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D:\workspace\QuantumBase\RandomCircuit\"/>
    </mc:Choice>
  </mc:AlternateContent>
  <xr:revisionPtr revIDLastSave="0" documentId="13_ncr:1_{5FACDAC8-BB1A-4485-B1EE-9DDD3FB10378}" xr6:coauthVersionLast="47" xr6:coauthVersionMax="47" xr10:uidLastSave="{00000000-0000-0000-0000-000000000000}"/>
  <bookViews>
    <workbookView xWindow="2616" yWindow="1380" windowWidth="17280" windowHeight="102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3682" i="1" l="1"/>
  <c r="K999" i="1"/>
  <c r="K9437" i="1"/>
  <c r="K9436" i="1"/>
  <c r="K17950" i="1"/>
  <c r="K9435" i="1"/>
  <c r="K22044" i="1"/>
  <c r="K5240" i="1"/>
  <c r="K25198" i="1"/>
  <c r="K22043" i="1"/>
  <c r="K5239" i="1"/>
  <c r="K22042" i="1"/>
  <c r="K9434" i="1"/>
  <c r="K13681" i="1"/>
  <c r="K5238" i="1"/>
  <c r="K5237" i="1"/>
  <c r="K17949" i="1"/>
  <c r="K17948" i="1"/>
  <c r="K22041" i="1"/>
  <c r="K13680" i="1"/>
  <c r="K9433" i="1"/>
  <c r="K22040" i="1"/>
  <c r="K22039" i="1"/>
  <c r="K22038" i="1"/>
  <c r="K13679" i="1"/>
  <c r="K17947" i="1"/>
  <c r="K9432" i="1"/>
  <c r="K9431" i="1"/>
  <c r="K9430" i="1"/>
  <c r="K9429" i="1"/>
  <c r="K9428" i="1"/>
  <c r="K25197" i="1"/>
  <c r="K22037" i="1"/>
  <c r="K9427" i="1"/>
  <c r="K998" i="1"/>
  <c r="K17946" i="1"/>
  <c r="K17945" i="1"/>
  <c r="K9426" i="1"/>
  <c r="K237" i="1"/>
  <c r="K22036" i="1"/>
  <c r="K9425" i="1"/>
  <c r="K22035" i="1"/>
  <c r="K22034" i="1"/>
  <c r="K13678" i="1"/>
  <c r="K22033" i="1"/>
  <c r="K25196" i="1"/>
  <c r="K17944" i="1"/>
  <c r="K22032" i="1"/>
  <c r="K25195" i="1"/>
  <c r="K22031" i="1"/>
  <c r="K9424" i="1"/>
  <c r="K9423" i="1"/>
  <c r="K13677" i="1"/>
  <c r="K5236" i="1"/>
  <c r="K9422" i="1"/>
  <c r="K25194" i="1"/>
  <c r="K9421" i="1"/>
  <c r="K25193" i="1"/>
  <c r="K13676" i="1"/>
  <c r="K9420" i="1"/>
  <c r="K22030" i="1"/>
  <c r="K13675" i="1"/>
  <c r="K9419" i="1"/>
  <c r="K9418" i="1"/>
  <c r="K5235" i="1"/>
  <c r="K22029" i="1"/>
  <c r="K25192" i="1"/>
  <c r="K17943" i="1"/>
  <c r="K9417" i="1"/>
  <c r="K25191" i="1"/>
  <c r="K9416" i="1"/>
  <c r="K17942" i="1"/>
  <c r="K9415" i="1"/>
  <c r="K236" i="1"/>
  <c r="K22028" i="1"/>
  <c r="K25190" i="1"/>
  <c r="K5234" i="1"/>
  <c r="K5233" i="1"/>
  <c r="K25189" i="1"/>
  <c r="K9414" i="1"/>
  <c r="K22027" i="1"/>
  <c r="K17941" i="1"/>
  <c r="K5232" i="1"/>
  <c r="K22026" i="1"/>
  <c r="K25188" i="1"/>
  <c r="K13674" i="1"/>
  <c r="K25187" i="1"/>
  <c r="K17940" i="1"/>
  <c r="K5231" i="1"/>
  <c r="K5230" i="1"/>
  <c r="K22025" i="1"/>
  <c r="K5229" i="1"/>
  <c r="K22024" i="1"/>
  <c r="K25186" i="1"/>
  <c r="K17939" i="1"/>
  <c r="K9413" i="1"/>
  <c r="K17938" i="1"/>
  <c r="K9412" i="1"/>
  <c r="K22023" i="1"/>
  <c r="K997" i="1"/>
  <c r="K5228" i="1"/>
  <c r="K25185" i="1"/>
  <c r="K22022" i="1"/>
  <c r="K9411" i="1"/>
  <c r="K25184" i="1"/>
  <c r="K25183" i="1"/>
  <c r="K13673" i="1"/>
  <c r="K25182" i="1"/>
  <c r="K5227" i="1"/>
  <c r="K9410" i="1"/>
  <c r="K235" i="1"/>
  <c r="K5226" i="1"/>
  <c r="K17937" i="1"/>
  <c r="K22021" i="1"/>
  <c r="K22020" i="1"/>
  <c r="K13672" i="1"/>
  <c r="K996" i="1"/>
  <c r="K9409" i="1"/>
  <c r="K25181" i="1"/>
  <c r="K5225" i="1"/>
  <c r="K22019" i="1"/>
  <c r="K13671" i="1"/>
  <c r="K22018" i="1"/>
  <c r="K5224" i="1"/>
  <c r="K22017" i="1"/>
  <c r="K13670" i="1"/>
  <c r="K22016" i="1"/>
  <c r="K17936" i="1"/>
  <c r="K17935" i="1"/>
  <c r="K22015" i="1"/>
  <c r="K25180" i="1"/>
  <c r="K17934" i="1"/>
  <c r="K25179" i="1"/>
  <c r="K9408" i="1"/>
  <c r="K5223" i="1"/>
  <c r="K13669" i="1"/>
  <c r="K5222" i="1"/>
  <c r="K22014" i="1"/>
  <c r="K22013" i="1"/>
  <c r="K25178" i="1"/>
  <c r="K25177" i="1"/>
  <c r="K22012" i="1"/>
  <c r="K25176" i="1"/>
  <c r="K17933" i="1"/>
  <c r="K13668" i="1"/>
  <c r="K25175" i="1"/>
  <c r="K25174" i="1"/>
  <c r="K9407" i="1"/>
  <c r="K13667" i="1"/>
  <c r="K25173" i="1"/>
  <c r="K25172" i="1"/>
  <c r="K25171" i="1"/>
  <c r="K5221" i="1"/>
  <c r="K25170" i="1"/>
  <c r="K22011" i="1"/>
  <c r="K25169" i="1"/>
  <c r="K25168" i="1"/>
  <c r="K25167" i="1"/>
  <c r="K13666" i="1"/>
  <c r="K25166" i="1"/>
  <c r="K17932" i="1"/>
  <c r="K5220" i="1"/>
  <c r="K13665" i="1"/>
  <c r="K13664" i="1"/>
  <c r="K13663" i="1"/>
  <c r="K25165" i="1"/>
  <c r="K13662" i="1"/>
  <c r="K25164" i="1"/>
  <c r="K5219" i="1"/>
  <c r="K22010" i="1"/>
  <c r="K25163" i="1"/>
  <c r="K995" i="1"/>
  <c r="K25162" i="1"/>
  <c r="K5218" i="1"/>
  <c r="K25161" i="1"/>
  <c r="K17931" i="1"/>
  <c r="K9406" i="1"/>
  <c r="K13661" i="1"/>
  <c r="K9405" i="1"/>
  <c r="K22009" i="1"/>
  <c r="K5217" i="1"/>
  <c r="K25160" i="1"/>
  <c r="K17930" i="1"/>
  <c r="K9404" i="1"/>
  <c r="K25159" i="1"/>
  <c r="K13660" i="1"/>
  <c r="K17929" i="1"/>
  <c r="K17928" i="1"/>
  <c r="K17927" i="1"/>
  <c r="K17926" i="1"/>
  <c r="K5216" i="1"/>
  <c r="K25158" i="1"/>
  <c r="K22008" i="1"/>
  <c r="K25157" i="1"/>
  <c r="K25156" i="1"/>
  <c r="K22007" i="1"/>
  <c r="K25155" i="1"/>
  <c r="K17925" i="1"/>
  <c r="K22006" i="1"/>
  <c r="K13659" i="1"/>
  <c r="K25154" i="1"/>
  <c r="K17924" i="1"/>
  <c r="K9403" i="1"/>
  <c r="K17923" i="1"/>
  <c r="K9402" i="1"/>
  <c r="K25153" i="1"/>
  <c r="K17922" i="1"/>
  <c r="K5215" i="1"/>
  <c r="K5214" i="1"/>
  <c r="K17921" i="1"/>
  <c r="K9401" i="1"/>
  <c r="K17920" i="1"/>
  <c r="K17919" i="1"/>
  <c r="K22005" i="1"/>
  <c r="K5213" i="1"/>
  <c r="K25152" i="1"/>
  <c r="K5212" i="1"/>
  <c r="K22004" i="1"/>
  <c r="K5211" i="1"/>
  <c r="K17918" i="1"/>
  <c r="K9400" i="1"/>
  <c r="K17917" i="1"/>
  <c r="K13658" i="1"/>
  <c r="K5210" i="1"/>
  <c r="K22003" i="1"/>
  <c r="K22002" i="1"/>
  <c r="K13657" i="1"/>
  <c r="K17916" i="1"/>
  <c r="K5209" i="1"/>
  <c r="K25151" i="1"/>
  <c r="K17915" i="1"/>
  <c r="K9399" i="1"/>
  <c r="K13656" i="1"/>
  <c r="K9398" i="1"/>
  <c r="K25150" i="1"/>
  <c r="K22001" i="1"/>
  <c r="K13655" i="1"/>
  <c r="K17914" i="1"/>
  <c r="K22000" i="1"/>
  <c r="K21999" i="1"/>
  <c r="K17913" i="1"/>
  <c r="K9397" i="1"/>
  <c r="K25149" i="1"/>
  <c r="K17912" i="1"/>
  <c r="K17911" i="1"/>
  <c r="K5208" i="1"/>
  <c r="K5207" i="1"/>
  <c r="K5206" i="1"/>
  <c r="K5205" i="1"/>
  <c r="K5204" i="1"/>
  <c r="K9396" i="1"/>
  <c r="K9395" i="1"/>
  <c r="K21998" i="1"/>
  <c r="K9394" i="1"/>
  <c r="K13654" i="1"/>
  <c r="K17910" i="1"/>
  <c r="K5203" i="1"/>
  <c r="K13653" i="1"/>
  <c r="K13652" i="1"/>
  <c r="K994" i="1"/>
  <c r="K993" i="1"/>
  <c r="K13651" i="1"/>
  <c r="K9393" i="1"/>
  <c r="K5202" i="1"/>
  <c r="K21997" i="1"/>
  <c r="K992" i="1"/>
  <c r="K13650" i="1"/>
  <c r="K5201" i="1"/>
  <c r="K991" i="1"/>
  <c r="K17909" i="1"/>
  <c r="K17908" i="1"/>
  <c r="K17907" i="1"/>
  <c r="K9392" i="1"/>
  <c r="K13649" i="1"/>
  <c r="K25148" i="1"/>
  <c r="K13648" i="1"/>
  <c r="K5200" i="1"/>
  <c r="K21996" i="1"/>
  <c r="K17906" i="1"/>
  <c r="K5199" i="1"/>
  <c r="K21995" i="1"/>
  <c r="K5198" i="1"/>
  <c r="K25147" i="1"/>
  <c r="K5197" i="1"/>
  <c r="K17905" i="1"/>
  <c r="K21994" i="1"/>
  <c r="K9391" i="1"/>
  <c r="K17904" i="1"/>
  <c r="K25146" i="1"/>
  <c r="K9390" i="1"/>
  <c r="K21993" i="1"/>
  <c r="K13647" i="1"/>
  <c r="K17903" i="1"/>
  <c r="K13646" i="1"/>
  <c r="K5196" i="1"/>
  <c r="K5195" i="1"/>
  <c r="K9389" i="1"/>
  <c r="K990" i="1"/>
  <c r="K989" i="1"/>
  <c r="K13645" i="1"/>
  <c r="K234" i="1"/>
  <c r="K9388" i="1"/>
  <c r="K13644" i="1"/>
  <c r="K21992" i="1"/>
  <c r="K5194" i="1"/>
  <c r="K13643" i="1"/>
  <c r="K5193" i="1"/>
  <c r="K25145" i="1"/>
  <c r="K5192" i="1"/>
  <c r="K17902" i="1"/>
  <c r="K25144" i="1"/>
  <c r="K5191" i="1"/>
  <c r="K17901" i="1"/>
  <c r="K21991" i="1"/>
  <c r="K13642" i="1"/>
  <c r="K13641" i="1"/>
  <c r="K5190" i="1"/>
  <c r="K988" i="1"/>
  <c r="K21990" i="1"/>
  <c r="K25143" i="1"/>
  <c r="K17900" i="1"/>
  <c r="K5189" i="1"/>
  <c r="K9387" i="1"/>
  <c r="K25142" i="1"/>
  <c r="K5188" i="1"/>
  <c r="K21989" i="1"/>
  <c r="K5187" i="1"/>
  <c r="K17899" i="1"/>
  <c r="K17898" i="1"/>
  <c r="K17897" i="1"/>
  <c r="K13640" i="1"/>
  <c r="K17896" i="1"/>
  <c r="K21988" i="1"/>
  <c r="K25141" i="1"/>
  <c r="K17895" i="1"/>
  <c r="K9386" i="1"/>
  <c r="K25140" i="1"/>
  <c r="K21987" i="1"/>
  <c r="K5186" i="1"/>
  <c r="K13639" i="1"/>
  <c r="K17894" i="1"/>
  <c r="K25139" i="1"/>
  <c r="K17893" i="1"/>
  <c r="K25138" i="1"/>
  <c r="K21986" i="1"/>
  <c r="K9385" i="1"/>
  <c r="K5185" i="1"/>
  <c r="K17892" i="1"/>
  <c r="K9384" i="1"/>
  <c r="K9383" i="1"/>
  <c r="K5184" i="1"/>
  <c r="K25137" i="1"/>
  <c r="K13638" i="1"/>
  <c r="K5183" i="1"/>
  <c r="K17891" i="1"/>
  <c r="K9382" i="1"/>
  <c r="K17890" i="1"/>
  <c r="K17889" i="1"/>
  <c r="K13637" i="1"/>
  <c r="K13636" i="1"/>
  <c r="K21985" i="1"/>
  <c r="K21984" i="1"/>
  <c r="K25136" i="1"/>
  <c r="K9381" i="1"/>
  <c r="K9380" i="1"/>
  <c r="K5182" i="1"/>
  <c r="K987" i="1"/>
  <c r="K9379" i="1"/>
  <c r="K5181" i="1"/>
  <c r="K9378" i="1"/>
  <c r="K9377" i="1"/>
  <c r="K233" i="1"/>
  <c r="K25135" i="1"/>
  <c r="K17888" i="1"/>
  <c r="K13635" i="1"/>
  <c r="K17887" i="1"/>
  <c r="K986" i="1"/>
  <c r="K25134" i="1"/>
  <c r="K5180" i="1"/>
  <c r="K25133" i="1"/>
  <c r="K9376" i="1"/>
  <c r="K5179" i="1"/>
  <c r="K25132" i="1"/>
  <c r="K9375" i="1"/>
  <c r="K9374" i="1"/>
  <c r="K13634" i="1"/>
  <c r="K21983" i="1"/>
  <c r="K21982" i="1"/>
  <c r="K25131" i="1"/>
  <c r="K9373" i="1"/>
  <c r="K25130" i="1"/>
  <c r="K17886" i="1"/>
  <c r="K21981" i="1"/>
  <c r="K17885" i="1"/>
  <c r="K17884" i="1"/>
  <c r="K25129" i="1"/>
  <c r="K17883" i="1"/>
  <c r="K17882" i="1"/>
  <c r="K9372" i="1"/>
  <c r="K13633" i="1"/>
  <c r="K21980" i="1"/>
  <c r="K9371" i="1"/>
  <c r="K985" i="1"/>
  <c r="K5178" i="1"/>
  <c r="K13632" i="1"/>
  <c r="K17881" i="1"/>
  <c r="K21979" i="1"/>
  <c r="K21978" i="1"/>
  <c r="K17880" i="1"/>
  <c r="K17879" i="1"/>
  <c r="K9370" i="1"/>
  <c r="K13631" i="1"/>
  <c r="K25128" i="1"/>
  <c r="K9369" i="1"/>
  <c r="K9368" i="1"/>
  <c r="K9367" i="1"/>
  <c r="K25127" i="1"/>
  <c r="K5177" i="1"/>
  <c r="K5176" i="1"/>
  <c r="K17878" i="1"/>
  <c r="K25126" i="1"/>
  <c r="K25125" i="1"/>
  <c r="K25124" i="1"/>
  <c r="K17877" i="1"/>
  <c r="K21977" i="1"/>
  <c r="K21976" i="1"/>
  <c r="K5175" i="1"/>
  <c r="K13630" i="1"/>
  <c r="K25123" i="1"/>
  <c r="K17876" i="1"/>
  <c r="K21975" i="1"/>
  <c r="K21974" i="1"/>
  <c r="K21973" i="1"/>
  <c r="K17875" i="1"/>
  <c r="K5174" i="1"/>
  <c r="K17874" i="1"/>
  <c r="K25122" i="1"/>
  <c r="K9366" i="1"/>
  <c r="K5173" i="1"/>
  <c r="K25121" i="1"/>
  <c r="K25120" i="1"/>
  <c r="K5172" i="1"/>
  <c r="K13629" i="1"/>
  <c r="K5171" i="1"/>
  <c r="K9365" i="1"/>
  <c r="K13628" i="1"/>
  <c r="K13627" i="1"/>
  <c r="K17873" i="1"/>
  <c r="K984" i="1"/>
  <c r="K21972" i="1"/>
  <c r="K13626" i="1"/>
  <c r="K21971" i="1"/>
  <c r="K17872" i="1"/>
  <c r="K13625" i="1"/>
  <c r="K13624" i="1"/>
  <c r="K5170" i="1"/>
  <c r="K21970" i="1"/>
  <c r="K5169" i="1"/>
  <c r="K25119" i="1"/>
  <c r="K9364" i="1"/>
  <c r="K17871" i="1"/>
  <c r="K25118" i="1"/>
  <c r="K21969" i="1"/>
  <c r="K9363" i="1"/>
  <c r="K9362" i="1"/>
  <c r="K9361" i="1"/>
  <c r="K25117" i="1"/>
  <c r="K21968" i="1"/>
  <c r="K5168" i="1"/>
  <c r="K5167" i="1"/>
  <c r="K9360" i="1"/>
  <c r="K21967" i="1"/>
  <c r="K9359" i="1"/>
  <c r="K13623" i="1"/>
  <c r="K5166" i="1"/>
  <c r="K5165" i="1"/>
  <c r="K5164" i="1"/>
  <c r="K17870" i="1"/>
  <c r="K25116" i="1"/>
  <c r="K17869" i="1"/>
  <c r="K5163" i="1"/>
  <c r="K9358" i="1"/>
  <c r="K9357" i="1"/>
  <c r="K17868" i="1"/>
  <c r="K9356" i="1"/>
  <c r="K17867" i="1"/>
  <c r="K21966" i="1"/>
  <c r="K5162" i="1"/>
  <c r="K5161" i="1"/>
  <c r="K13622" i="1"/>
  <c r="K9355" i="1"/>
  <c r="K17866" i="1"/>
  <c r="K5160" i="1"/>
  <c r="K21965" i="1"/>
  <c r="K17865" i="1"/>
  <c r="K5159" i="1"/>
  <c r="K13621" i="1"/>
  <c r="K21964" i="1"/>
  <c r="K17864" i="1"/>
  <c r="K9354" i="1"/>
  <c r="K13620" i="1"/>
  <c r="K13619" i="1"/>
  <c r="K17863" i="1"/>
  <c r="K17862" i="1"/>
  <c r="K17861" i="1"/>
  <c r="K17860" i="1"/>
  <c r="K232" i="1"/>
  <c r="K5158" i="1"/>
  <c r="K13618" i="1"/>
  <c r="K983" i="1"/>
  <c r="K21963" i="1"/>
  <c r="K17859" i="1"/>
  <c r="K21962" i="1"/>
  <c r="K5157" i="1"/>
  <c r="K5156" i="1"/>
  <c r="K5155" i="1"/>
  <c r="K21961" i="1"/>
  <c r="K17858" i="1"/>
  <c r="K13617" i="1"/>
  <c r="K9353" i="1"/>
  <c r="K17857" i="1"/>
  <c r="K5154" i="1"/>
  <c r="K9352" i="1"/>
  <c r="K9351" i="1"/>
  <c r="K17856" i="1"/>
  <c r="K5153" i="1"/>
  <c r="K5152" i="1"/>
  <c r="K21960" i="1"/>
  <c r="K5151" i="1"/>
  <c r="K5150" i="1"/>
  <c r="K5149" i="1"/>
  <c r="K17855" i="1"/>
  <c r="K5148" i="1"/>
  <c r="K17854" i="1"/>
  <c r="K13616" i="1"/>
  <c r="K21959" i="1"/>
  <c r="K21958" i="1"/>
  <c r="K9350" i="1"/>
  <c r="K13615" i="1"/>
  <c r="K21957" i="1"/>
  <c r="K982" i="1"/>
  <c r="K25115" i="1"/>
  <c r="K13614" i="1"/>
  <c r="K25114" i="1"/>
  <c r="K9349" i="1"/>
  <c r="K21956" i="1"/>
  <c r="K17853" i="1"/>
  <c r="K17852" i="1"/>
  <c r="K25113" i="1"/>
  <c r="K9348" i="1"/>
  <c r="K5147" i="1"/>
  <c r="K9347" i="1"/>
  <c r="K25112" i="1"/>
  <c r="K25111" i="1"/>
  <c r="K25110" i="1"/>
  <c r="K9346" i="1"/>
  <c r="K21955" i="1"/>
  <c r="K9345" i="1"/>
  <c r="K25109" i="1"/>
  <c r="K13613" i="1"/>
  <c r="K21954" i="1"/>
  <c r="K17851" i="1"/>
  <c r="K25108" i="1"/>
  <c r="K13612" i="1"/>
  <c r="K5146" i="1"/>
  <c r="K13611" i="1"/>
  <c r="K25107" i="1"/>
  <c r="K17850" i="1"/>
  <c r="K25106" i="1"/>
  <c r="K17849" i="1"/>
  <c r="K21953" i="1"/>
  <c r="K21952" i="1"/>
  <c r="K17848" i="1"/>
  <c r="K21951" i="1"/>
  <c r="K5145" i="1"/>
  <c r="K5144" i="1"/>
  <c r="K5143" i="1"/>
  <c r="K25105" i="1"/>
  <c r="K17847" i="1"/>
  <c r="K5142" i="1"/>
  <c r="K5141" i="1"/>
  <c r="K17846" i="1"/>
  <c r="K13610" i="1"/>
  <c r="K9344" i="1"/>
  <c r="K25104" i="1"/>
  <c r="K13609" i="1"/>
  <c r="K21950" i="1"/>
  <c r="K25103" i="1"/>
  <c r="K5140" i="1"/>
  <c r="K17845" i="1"/>
  <c r="K21949" i="1"/>
  <c r="K25102" i="1"/>
  <c r="K25101" i="1"/>
  <c r="K5139" i="1"/>
  <c r="K21948" i="1"/>
  <c r="K17844" i="1"/>
  <c r="K13608" i="1"/>
  <c r="K17843" i="1"/>
  <c r="K17842" i="1"/>
  <c r="K21947" i="1"/>
  <c r="K17841" i="1"/>
  <c r="K5138" i="1"/>
  <c r="K9343" i="1"/>
  <c r="K9342" i="1"/>
  <c r="K21946" i="1"/>
  <c r="K13607" i="1"/>
  <c r="K13606" i="1"/>
  <c r="K25100" i="1"/>
  <c r="K13605" i="1"/>
  <c r="K9341" i="1"/>
  <c r="K21945" i="1"/>
  <c r="K5137" i="1"/>
  <c r="K981" i="1"/>
  <c r="K17840" i="1"/>
  <c r="K21944" i="1"/>
  <c r="K5136" i="1"/>
  <c r="K980" i="1"/>
  <c r="K13604" i="1"/>
  <c r="K13603" i="1"/>
  <c r="K21943" i="1"/>
  <c r="K25099" i="1"/>
  <c r="K25098" i="1"/>
  <c r="K9340" i="1"/>
  <c r="K21942" i="1"/>
  <c r="K5135" i="1"/>
  <c r="K25097" i="1"/>
  <c r="K13602" i="1"/>
  <c r="K13601" i="1"/>
  <c r="K25096" i="1"/>
  <c r="K5134" i="1"/>
  <c r="K5133" i="1"/>
  <c r="K13600" i="1"/>
  <c r="K25095" i="1"/>
  <c r="K13599" i="1"/>
  <c r="K9339" i="1"/>
  <c r="K13598" i="1"/>
  <c r="K13597" i="1"/>
  <c r="K21941" i="1"/>
  <c r="K13596" i="1"/>
  <c r="K5132" i="1"/>
  <c r="K979" i="1"/>
  <c r="K21940" i="1"/>
  <c r="K9338" i="1"/>
  <c r="K5131" i="1"/>
  <c r="K13595" i="1"/>
  <c r="K9337" i="1"/>
  <c r="K5130" i="1"/>
  <c r="K13594" i="1"/>
  <c r="K5129" i="1"/>
  <c r="K5128" i="1"/>
  <c r="K21939" i="1"/>
  <c r="K21938" i="1"/>
  <c r="K17839" i="1"/>
  <c r="K5127" i="1"/>
  <c r="K9336" i="1"/>
  <c r="K25094" i="1"/>
  <c r="K17838" i="1"/>
  <c r="K13593" i="1"/>
  <c r="K25093" i="1"/>
  <c r="K13592" i="1"/>
  <c r="K13591" i="1"/>
  <c r="K9335" i="1"/>
  <c r="K17837" i="1"/>
  <c r="K25092" i="1"/>
  <c r="K17836" i="1"/>
  <c r="K17835" i="1"/>
  <c r="K9334" i="1"/>
  <c r="K13590" i="1"/>
  <c r="K17834" i="1"/>
  <c r="K25091" i="1"/>
  <c r="K9333" i="1"/>
  <c r="K25090" i="1"/>
  <c r="K5126" i="1"/>
  <c r="K13589" i="1"/>
  <c r="K25089" i="1"/>
  <c r="K9332" i="1"/>
  <c r="K978" i="1"/>
  <c r="K13588" i="1"/>
  <c r="K9331" i="1"/>
  <c r="K9330" i="1"/>
  <c r="K13587" i="1"/>
  <c r="K17833" i="1"/>
  <c r="K13586" i="1"/>
  <c r="K5125" i="1"/>
  <c r="K9329" i="1"/>
  <c r="K977" i="1"/>
  <c r="K9328" i="1"/>
  <c r="K25088" i="1"/>
  <c r="K976" i="1"/>
  <c r="K25087" i="1"/>
  <c r="K5124" i="1"/>
  <c r="K13585" i="1"/>
  <c r="K17832" i="1"/>
  <c r="K25086" i="1"/>
  <c r="K9327" i="1"/>
  <c r="K5123" i="1"/>
  <c r="K17831" i="1"/>
  <c r="K21937" i="1"/>
  <c r="K17830" i="1"/>
  <c r="K9326" i="1"/>
  <c r="K17829" i="1"/>
  <c r="K21936" i="1"/>
  <c r="K17828" i="1"/>
  <c r="K9325" i="1"/>
  <c r="K21935" i="1"/>
  <c r="K13584" i="1"/>
  <c r="K13583" i="1"/>
  <c r="K13582" i="1"/>
  <c r="K5122" i="1"/>
  <c r="K9324" i="1"/>
  <c r="K21934" i="1"/>
  <c r="K5121" i="1"/>
  <c r="K9323" i="1"/>
  <c r="K5120" i="1"/>
  <c r="K13581" i="1"/>
  <c r="K17827" i="1"/>
  <c r="K13580" i="1"/>
  <c r="K13579" i="1"/>
  <c r="K17826" i="1"/>
  <c r="K975" i="1"/>
  <c r="K21933" i="1"/>
  <c r="K21932" i="1"/>
  <c r="K21931" i="1"/>
  <c r="K17825" i="1"/>
  <c r="K25085" i="1"/>
  <c r="K21930" i="1"/>
  <c r="K17824" i="1"/>
  <c r="K9322" i="1"/>
  <c r="K231" i="1"/>
  <c r="K9321" i="1"/>
  <c r="K25084" i="1"/>
  <c r="K9320" i="1"/>
  <c r="K9319" i="1"/>
  <c r="K13578" i="1"/>
  <c r="K9318" i="1"/>
  <c r="K9317" i="1"/>
  <c r="K17823" i="1"/>
  <c r="K5119" i="1"/>
  <c r="K17822" i="1"/>
  <c r="K9316" i="1"/>
  <c r="K13577" i="1"/>
  <c r="K21929" i="1"/>
  <c r="K21928" i="1"/>
  <c r="K21927" i="1"/>
  <c r="K5118" i="1"/>
  <c r="K9315" i="1"/>
  <c r="K21926" i="1"/>
  <c r="K21925" i="1"/>
  <c r="K9314" i="1"/>
  <c r="K9313" i="1"/>
  <c r="K9312" i="1"/>
  <c r="K5117" i="1"/>
  <c r="K21924" i="1"/>
  <c r="K25083" i="1"/>
  <c r="K13576" i="1"/>
  <c r="K17821" i="1"/>
  <c r="K974" i="1"/>
  <c r="K21923" i="1"/>
  <c r="K25082" i="1"/>
  <c r="K5116" i="1"/>
  <c r="K25081" i="1"/>
  <c r="K25080" i="1"/>
  <c r="K9311" i="1"/>
  <c r="K13575" i="1"/>
  <c r="K13574" i="1"/>
  <c r="K21922" i="1"/>
  <c r="K21921" i="1"/>
  <c r="K21920" i="1"/>
  <c r="K13573" i="1"/>
  <c r="K9310" i="1"/>
  <c r="K21919" i="1"/>
  <c r="K13572" i="1"/>
  <c r="K5115" i="1"/>
  <c r="K9309" i="1"/>
  <c r="K17820" i="1"/>
  <c r="K5114" i="1"/>
  <c r="K9308" i="1"/>
  <c r="K9307" i="1"/>
  <c r="K5113" i="1"/>
  <c r="K5112" i="1"/>
  <c r="K25079" i="1"/>
  <c r="K9306" i="1"/>
  <c r="K13571" i="1"/>
  <c r="K973" i="1"/>
  <c r="K9305" i="1"/>
  <c r="K25078" i="1"/>
  <c r="K5111" i="1"/>
  <c r="K5110" i="1"/>
  <c r="K25077" i="1"/>
  <c r="K9304" i="1"/>
  <c r="K17819" i="1"/>
  <c r="K25076" i="1"/>
  <c r="K25075" i="1"/>
  <c r="K17818" i="1"/>
  <c r="K13570" i="1"/>
  <c r="K5109" i="1"/>
  <c r="K17817" i="1"/>
  <c r="K17816" i="1"/>
  <c r="K9303" i="1"/>
  <c r="K9302" i="1"/>
  <c r="K9301" i="1"/>
  <c r="K9300" i="1"/>
  <c r="K21918" i="1"/>
  <c r="K17815" i="1"/>
  <c r="K21917" i="1"/>
  <c r="K25074" i="1"/>
  <c r="K9299" i="1"/>
  <c r="K9298" i="1"/>
  <c r="K25073" i="1"/>
  <c r="K5108" i="1"/>
  <c r="K13569" i="1"/>
  <c r="K17814" i="1"/>
  <c r="K5107" i="1"/>
  <c r="K9297" i="1"/>
  <c r="K9296" i="1"/>
  <c r="K25072" i="1"/>
  <c r="K17813" i="1"/>
  <c r="K9295" i="1"/>
  <c r="K25071" i="1"/>
  <c r="K25070" i="1"/>
  <c r="K25069" i="1"/>
  <c r="K17812" i="1"/>
  <c r="K13568" i="1"/>
  <c r="K13567" i="1"/>
  <c r="K21916" i="1"/>
  <c r="K17811" i="1"/>
  <c r="K21915" i="1"/>
  <c r="K9294" i="1"/>
  <c r="K25068" i="1"/>
  <c r="K9293" i="1"/>
  <c r="K9292" i="1"/>
  <c r="K17810" i="1"/>
  <c r="K9291" i="1"/>
  <c r="K5106" i="1"/>
  <c r="K21914" i="1"/>
  <c r="K25067" i="1"/>
  <c r="K21913" i="1"/>
  <c r="K9290" i="1"/>
  <c r="K21912" i="1"/>
  <c r="K21911" i="1"/>
  <c r="K17809" i="1"/>
  <c r="K25066" i="1"/>
  <c r="K5105" i="1"/>
  <c r="K13566" i="1"/>
  <c r="K5104" i="1"/>
  <c r="K13565" i="1"/>
  <c r="K13564" i="1"/>
  <c r="K21910" i="1"/>
  <c r="K17808" i="1"/>
  <c r="K9289" i="1"/>
  <c r="K25065" i="1"/>
  <c r="K9288" i="1"/>
  <c r="K17807" i="1"/>
  <c r="K21909" i="1"/>
  <c r="K25064" i="1"/>
  <c r="K21908" i="1"/>
  <c r="K25063" i="1"/>
  <c r="K5103" i="1"/>
  <c r="K25062" i="1"/>
  <c r="K9287" i="1"/>
  <c r="K21907" i="1"/>
  <c r="K25061" i="1"/>
  <c r="K9286" i="1"/>
  <c r="K5102" i="1"/>
  <c r="K25060" i="1"/>
  <c r="K9285" i="1"/>
  <c r="K5101" i="1"/>
  <c r="K13563" i="1"/>
  <c r="K17806" i="1"/>
  <c r="K25059" i="1"/>
  <c r="K13562" i="1"/>
  <c r="K9284" i="1"/>
  <c r="K5100" i="1"/>
  <c r="K21906" i="1"/>
  <c r="K17805" i="1"/>
  <c r="K5099" i="1"/>
  <c r="K21905" i="1"/>
  <c r="K9283" i="1"/>
  <c r="K21904" i="1"/>
  <c r="K13561" i="1"/>
  <c r="K5098" i="1"/>
  <c r="K17804" i="1"/>
  <c r="K17803" i="1"/>
  <c r="K13560" i="1"/>
  <c r="K17802" i="1"/>
  <c r="K972" i="1"/>
  <c r="K13559" i="1"/>
  <c r="K21903" i="1"/>
  <c r="K17801" i="1"/>
  <c r="K21902" i="1"/>
  <c r="K17800" i="1"/>
  <c r="K5097" i="1"/>
  <c r="K17799" i="1"/>
  <c r="K25058" i="1"/>
  <c r="K17798" i="1"/>
  <c r="K9282" i="1"/>
  <c r="K9281" i="1"/>
  <c r="K17797" i="1"/>
  <c r="K17796" i="1"/>
  <c r="K17795" i="1"/>
  <c r="K17794" i="1"/>
  <c r="K21901" i="1"/>
  <c r="K17793" i="1"/>
  <c r="K17792" i="1"/>
  <c r="K9280" i="1"/>
  <c r="K25057" i="1"/>
  <c r="K9279" i="1"/>
  <c r="K5096" i="1"/>
  <c r="K17791" i="1"/>
  <c r="K21900" i="1"/>
  <c r="K9278" i="1"/>
  <c r="K5095" i="1"/>
  <c r="K9277" i="1"/>
  <c r="K9276" i="1"/>
  <c r="K5094" i="1"/>
  <c r="K5093" i="1"/>
  <c r="K9275" i="1"/>
  <c r="K17790" i="1"/>
  <c r="K9274" i="1"/>
  <c r="K13558" i="1"/>
  <c r="K5092" i="1"/>
  <c r="K5091" i="1"/>
  <c r="K21899" i="1"/>
  <c r="K21898" i="1"/>
  <c r="K5090" i="1"/>
  <c r="K25056" i="1"/>
  <c r="K5089" i="1"/>
  <c r="K21897" i="1"/>
  <c r="K21896" i="1"/>
  <c r="K13557" i="1"/>
  <c r="K17789" i="1"/>
  <c r="K13556" i="1"/>
  <c r="K17788" i="1"/>
  <c r="K25055" i="1"/>
  <c r="K5088" i="1"/>
  <c r="K17787" i="1"/>
  <c r="K17786" i="1"/>
  <c r="K9273" i="1"/>
  <c r="K5087" i="1"/>
  <c r="K17785" i="1"/>
  <c r="K9272" i="1"/>
  <c r="K9271" i="1"/>
  <c r="K9270" i="1"/>
  <c r="K9269" i="1"/>
  <c r="K25054" i="1"/>
  <c r="K9268" i="1"/>
  <c r="K5086" i="1"/>
  <c r="K5085" i="1"/>
  <c r="K21895" i="1"/>
  <c r="K9267" i="1"/>
  <c r="K13555" i="1"/>
  <c r="K230" i="1"/>
  <c r="K13554" i="1"/>
  <c r="K13553" i="1"/>
  <c r="K21894" i="1"/>
  <c r="K17784" i="1"/>
  <c r="K13552" i="1"/>
  <c r="K13551" i="1"/>
  <c r="K21893" i="1"/>
  <c r="K21892" i="1"/>
  <c r="K17783" i="1"/>
  <c r="K17782" i="1"/>
  <c r="K9266" i="1"/>
  <c r="K21891" i="1"/>
  <c r="K5084" i="1"/>
  <c r="K17781" i="1"/>
  <c r="K9265" i="1"/>
  <c r="K21890" i="1"/>
  <c r="K5083" i="1"/>
  <c r="K9264" i="1"/>
  <c r="K5082" i="1"/>
  <c r="K25053" i="1"/>
  <c r="K9263" i="1"/>
  <c r="K9262" i="1"/>
  <c r="K25052" i="1"/>
  <c r="K17780" i="1"/>
  <c r="K21889" i="1"/>
  <c r="K21888" i="1"/>
  <c r="K229" i="1"/>
  <c r="K9261" i="1"/>
  <c r="K13550" i="1"/>
  <c r="K5081" i="1"/>
  <c r="K25051" i="1"/>
  <c r="K21887" i="1"/>
  <c r="K5080" i="1"/>
  <c r="K17779" i="1"/>
  <c r="K9260" i="1"/>
  <c r="K21886" i="1"/>
  <c r="K17778" i="1"/>
  <c r="K228" i="1"/>
  <c r="K9259" i="1"/>
  <c r="K21885" i="1"/>
  <c r="K21884" i="1"/>
  <c r="K9258" i="1"/>
  <c r="K21883" i="1"/>
  <c r="K13549" i="1"/>
  <c r="K9257" i="1"/>
  <c r="K9256" i="1"/>
  <c r="K17777" i="1"/>
  <c r="K21882" i="1"/>
  <c r="K21881" i="1"/>
  <c r="K5079" i="1"/>
  <c r="K21880" i="1"/>
  <c r="K17776" i="1"/>
  <c r="K9255" i="1"/>
  <c r="K17775" i="1"/>
  <c r="K21879" i="1"/>
  <c r="K17774" i="1"/>
  <c r="K25050" i="1"/>
  <c r="K25049" i="1"/>
  <c r="K17773" i="1"/>
  <c r="K13548" i="1"/>
  <c r="K25048" i="1"/>
  <c r="K5078" i="1"/>
  <c r="K21878" i="1"/>
  <c r="K17772" i="1"/>
  <c r="K17771" i="1"/>
  <c r="K17770" i="1"/>
  <c r="K21877" i="1"/>
  <c r="K971" i="1"/>
  <c r="K5077" i="1"/>
  <c r="K17769" i="1"/>
  <c r="K21876" i="1"/>
  <c r="K17768" i="1"/>
  <c r="K5076" i="1"/>
  <c r="K17767" i="1"/>
  <c r="K21875" i="1"/>
  <c r="K21874" i="1"/>
  <c r="K5075" i="1"/>
  <c r="K5074" i="1"/>
  <c r="K13547" i="1"/>
  <c r="K17766" i="1"/>
  <c r="K25047" i="1"/>
  <c r="K17765" i="1"/>
  <c r="K25046" i="1"/>
  <c r="K17764" i="1"/>
  <c r="K13546" i="1"/>
  <c r="K25045" i="1"/>
  <c r="K9254" i="1"/>
  <c r="K17763" i="1"/>
  <c r="K25044" i="1"/>
  <c r="K17762" i="1"/>
  <c r="K25043" i="1"/>
  <c r="K21873" i="1"/>
  <c r="K17761" i="1"/>
  <c r="K25042" i="1"/>
  <c r="K25041" i="1"/>
  <c r="K21872" i="1"/>
  <c r="K25040" i="1"/>
  <c r="K13545" i="1"/>
  <c r="K13544" i="1"/>
  <c r="K970" i="1"/>
  <c r="K25039" i="1"/>
  <c r="K17760" i="1"/>
  <c r="K13543" i="1"/>
  <c r="K21871" i="1"/>
  <c r="K21870" i="1"/>
  <c r="K25038" i="1"/>
  <c r="K9253" i="1"/>
  <c r="K25037" i="1"/>
  <c r="K25036" i="1"/>
  <c r="K21869" i="1"/>
  <c r="K13542" i="1"/>
  <c r="K21868" i="1"/>
  <c r="K5073" i="1"/>
  <c r="K9252" i="1"/>
  <c r="K17759" i="1"/>
  <c r="K9251" i="1"/>
  <c r="K25035" i="1"/>
  <c r="K25034" i="1"/>
  <c r="K5072" i="1"/>
  <c r="K21867" i="1"/>
  <c r="K9250" i="1"/>
  <c r="K969" i="1"/>
  <c r="K227" i="1"/>
  <c r="K21866" i="1"/>
  <c r="K17758" i="1"/>
  <c r="K25033" i="1"/>
  <c r="K5071" i="1"/>
  <c r="K5070" i="1"/>
  <c r="K25032" i="1"/>
  <c r="K13541" i="1"/>
  <c r="K5069" i="1"/>
  <c r="K21865" i="1"/>
  <c r="K5068" i="1"/>
  <c r="K25031" i="1"/>
  <c r="K9249" i="1"/>
  <c r="K9248" i="1"/>
  <c r="K13540" i="1"/>
  <c r="K5067" i="1"/>
  <c r="K17757" i="1"/>
  <c r="K25030" i="1"/>
  <c r="K5066" i="1"/>
  <c r="K17756" i="1"/>
  <c r="K13539" i="1"/>
  <c r="K5065" i="1"/>
  <c r="K5064" i="1"/>
  <c r="K17755" i="1"/>
  <c r="K17754" i="1"/>
  <c r="K17753" i="1"/>
  <c r="K9247" i="1"/>
  <c r="K5063" i="1"/>
  <c r="K13538" i="1"/>
  <c r="K21864" i="1"/>
  <c r="K17752" i="1"/>
  <c r="K13537" i="1"/>
  <c r="K17751" i="1"/>
  <c r="K21863" i="1"/>
  <c r="K13536" i="1"/>
  <c r="K968" i="1"/>
  <c r="K13535" i="1"/>
  <c r="K21862" i="1"/>
  <c r="K13534" i="1"/>
  <c r="K21861" i="1"/>
  <c r="K5062" i="1"/>
  <c r="K5061" i="1"/>
  <c r="K13533" i="1"/>
  <c r="K25029" i="1"/>
  <c r="K5060" i="1"/>
  <c r="K5059" i="1"/>
  <c r="K25028" i="1"/>
  <c r="K9246" i="1"/>
  <c r="K17750" i="1"/>
  <c r="K13532" i="1"/>
  <c r="K17749" i="1"/>
  <c r="K9245" i="1"/>
  <c r="K17748" i="1"/>
  <c r="K17747" i="1"/>
  <c r="K21860" i="1"/>
  <c r="K17746" i="1"/>
  <c r="K17745" i="1"/>
  <c r="K17744" i="1"/>
  <c r="K25027" i="1"/>
  <c r="K17743" i="1"/>
  <c r="K5058" i="1"/>
  <c r="K9244" i="1"/>
  <c r="K17742" i="1"/>
  <c r="K5057" i="1"/>
  <c r="K25026" i="1"/>
  <c r="K13531" i="1"/>
  <c r="K17741" i="1"/>
  <c r="K17740" i="1"/>
  <c r="K17739" i="1"/>
  <c r="K226" i="1"/>
  <c r="K5056" i="1"/>
  <c r="K225" i="1"/>
  <c r="K5055" i="1"/>
  <c r="K5054" i="1"/>
  <c r="K13530" i="1"/>
  <c r="K17738" i="1"/>
  <c r="K25025" i="1"/>
  <c r="K9243" i="1"/>
  <c r="K13529" i="1"/>
  <c r="K9242" i="1"/>
  <c r="K25024" i="1"/>
  <c r="K21859" i="1"/>
  <c r="K21858" i="1"/>
  <c r="K25023" i="1"/>
  <c r="K9241" i="1"/>
  <c r="K224" i="1"/>
  <c r="K5053" i="1"/>
  <c r="K17737" i="1"/>
  <c r="K25022" i="1"/>
  <c r="K9240" i="1"/>
  <c r="K967" i="1"/>
  <c r="K13528" i="1"/>
  <c r="K21857" i="1"/>
  <c r="K5052" i="1"/>
  <c r="K25021" i="1"/>
  <c r="K21856" i="1"/>
  <c r="K223" i="1"/>
  <c r="K21855" i="1"/>
  <c r="K5051" i="1"/>
  <c r="K21854" i="1"/>
  <c r="K17736" i="1"/>
  <c r="K13527" i="1"/>
  <c r="K21853" i="1"/>
  <c r="K13526" i="1"/>
  <c r="K21852" i="1"/>
  <c r="K966" i="1"/>
  <c r="K5050" i="1"/>
  <c r="K21851" i="1"/>
  <c r="K9239" i="1"/>
  <c r="K13525" i="1"/>
  <c r="K21850" i="1"/>
  <c r="K17735" i="1"/>
  <c r="K21849" i="1"/>
  <c r="K13524" i="1"/>
  <c r="K9238" i="1"/>
  <c r="K5049" i="1"/>
  <c r="K13523" i="1"/>
  <c r="K222" i="1"/>
  <c r="K17734" i="1"/>
  <c r="K21848" i="1"/>
  <c r="K13522" i="1"/>
  <c r="K25020" i="1"/>
  <c r="K13521" i="1"/>
  <c r="K9237" i="1"/>
  <c r="K13520" i="1"/>
  <c r="K13519" i="1"/>
  <c r="K5048" i="1"/>
  <c r="K9236" i="1"/>
  <c r="K9235" i="1"/>
  <c r="K9234" i="1"/>
  <c r="K25019" i="1"/>
  <c r="K17733" i="1"/>
  <c r="K5047" i="1"/>
  <c r="K17732" i="1"/>
  <c r="K13518" i="1"/>
  <c r="K9233" i="1"/>
  <c r="K17731" i="1"/>
  <c r="K21847" i="1"/>
  <c r="K9232" i="1"/>
  <c r="K17730" i="1"/>
  <c r="K13517" i="1"/>
  <c r="K17729" i="1"/>
  <c r="K13516" i="1"/>
  <c r="K9231" i="1"/>
  <c r="K13515" i="1"/>
  <c r="K21846" i="1"/>
  <c r="K9230" i="1"/>
  <c r="K17728" i="1"/>
  <c r="K5046" i="1"/>
  <c r="K25018" i="1"/>
  <c r="K21845" i="1"/>
  <c r="K5045" i="1"/>
  <c r="K21844" i="1"/>
  <c r="K13514" i="1"/>
  <c r="K9229" i="1"/>
  <c r="K9228" i="1"/>
  <c r="K9227" i="1"/>
  <c r="K25017" i="1"/>
  <c r="K5044" i="1"/>
  <c r="K21843" i="1"/>
  <c r="K17727" i="1"/>
  <c r="K5043" i="1"/>
  <c r="K5042" i="1"/>
  <c r="K9226" i="1"/>
  <c r="K5041" i="1"/>
  <c r="K17726" i="1"/>
  <c r="K25016" i="1"/>
  <c r="K9225" i="1"/>
  <c r="K13513" i="1"/>
  <c r="K17725" i="1"/>
  <c r="K17724" i="1"/>
  <c r="K21842" i="1"/>
  <c r="K25015" i="1"/>
  <c r="K13512" i="1"/>
  <c r="K25014" i="1"/>
  <c r="K9224" i="1"/>
  <c r="K9223" i="1"/>
  <c r="K9222" i="1"/>
  <c r="K9221" i="1"/>
  <c r="K21841" i="1"/>
  <c r="K13511" i="1"/>
  <c r="K25013" i="1"/>
  <c r="K9220" i="1"/>
  <c r="K17723" i="1"/>
  <c r="K25012" i="1"/>
  <c r="K17722" i="1"/>
  <c r="K25011" i="1"/>
  <c r="K21840" i="1"/>
  <c r="K9219" i="1"/>
  <c r="K17721" i="1"/>
  <c r="K5040" i="1"/>
  <c r="K9218" i="1"/>
  <c r="K5039" i="1"/>
  <c r="K25010" i="1"/>
  <c r="K9217" i="1"/>
  <c r="K17720" i="1"/>
  <c r="K9216" i="1"/>
  <c r="K17719" i="1"/>
  <c r="K25009" i="1"/>
  <c r="K21839" i="1"/>
  <c r="K9215" i="1"/>
  <c r="K5038" i="1"/>
  <c r="K13510" i="1"/>
  <c r="K21838" i="1"/>
  <c r="K13509" i="1"/>
  <c r="K25008" i="1"/>
  <c r="K17718" i="1"/>
  <c r="K5037" i="1"/>
  <c r="K17717" i="1"/>
  <c r="K21837" i="1"/>
  <c r="K21836" i="1"/>
  <c r="K17716" i="1"/>
  <c r="K9214" i="1"/>
  <c r="K21835" i="1"/>
  <c r="K5036" i="1"/>
  <c r="K25007" i="1"/>
  <c r="K13508" i="1"/>
  <c r="K21834" i="1"/>
  <c r="K13507" i="1"/>
  <c r="K13506" i="1"/>
  <c r="K13505" i="1"/>
  <c r="K17715" i="1"/>
  <c r="K25006" i="1"/>
  <c r="K21833" i="1"/>
  <c r="K9213" i="1"/>
  <c r="K5035" i="1"/>
  <c r="K17714" i="1"/>
  <c r="K25005" i="1"/>
  <c r="K13504" i="1"/>
  <c r="K21832" i="1"/>
  <c r="K13503" i="1"/>
  <c r="K17713" i="1"/>
  <c r="K25004" i="1"/>
  <c r="K13502" i="1"/>
  <c r="K5034" i="1"/>
  <c r="K13501" i="1"/>
  <c r="K13500" i="1"/>
  <c r="K5033" i="1"/>
  <c r="K75" i="1"/>
  <c r="K5032" i="1"/>
  <c r="K13499" i="1"/>
  <c r="K17712" i="1"/>
  <c r="K25003" i="1"/>
  <c r="K9212" i="1"/>
  <c r="K9211" i="1"/>
  <c r="K5031" i="1"/>
  <c r="K13498" i="1"/>
  <c r="K5030" i="1"/>
  <c r="K13497" i="1"/>
  <c r="K13496" i="1"/>
  <c r="K21831" i="1"/>
  <c r="K9210" i="1"/>
  <c r="K5029" i="1"/>
  <c r="K5028" i="1"/>
  <c r="K21830" i="1"/>
  <c r="K5027" i="1"/>
  <c r="K25002" i="1"/>
  <c r="K9209" i="1"/>
  <c r="K5026" i="1"/>
  <c r="K9208" i="1"/>
  <c r="K17711" i="1"/>
  <c r="K17710" i="1"/>
  <c r="K25001" i="1"/>
  <c r="K21829" i="1"/>
  <c r="K5025" i="1"/>
  <c r="K17709" i="1"/>
  <c r="K13495" i="1"/>
  <c r="K13494" i="1"/>
  <c r="K25000" i="1"/>
  <c r="K5024" i="1"/>
  <c r="K5023" i="1"/>
  <c r="K965" i="1"/>
  <c r="K964" i="1"/>
  <c r="K21828" i="1"/>
  <c r="K9207" i="1"/>
  <c r="K21827" i="1"/>
  <c r="K24999" i="1"/>
  <c r="K9206" i="1"/>
  <c r="K17708" i="1"/>
  <c r="K13493" i="1"/>
  <c r="K17707" i="1"/>
  <c r="K13492" i="1"/>
  <c r="K5022" i="1"/>
  <c r="K9205" i="1"/>
  <c r="K5021" i="1"/>
  <c r="K9204" i="1"/>
  <c r="K13491" i="1"/>
  <c r="K17706" i="1"/>
  <c r="K13490" i="1"/>
  <c r="K21826" i="1"/>
  <c r="K13489" i="1"/>
  <c r="K9203" i="1"/>
  <c r="K9202" i="1"/>
  <c r="K5020" i="1"/>
  <c r="K9201" i="1"/>
  <c r="K17705" i="1"/>
  <c r="K5019" i="1"/>
  <c r="K5018" i="1"/>
  <c r="K221" i="1"/>
  <c r="K9200" i="1"/>
  <c r="K24998" i="1"/>
  <c r="K5017" i="1"/>
  <c r="K13488" i="1"/>
  <c r="K5016" i="1"/>
  <c r="K21825" i="1"/>
  <c r="K21824" i="1"/>
  <c r="K24997" i="1"/>
  <c r="K5015" i="1"/>
  <c r="K963" i="1"/>
  <c r="K21823" i="1"/>
  <c r="K17704" i="1"/>
  <c r="K13487" i="1"/>
  <c r="K9199" i="1"/>
  <c r="K21822" i="1"/>
  <c r="K9198" i="1"/>
  <c r="K21821" i="1"/>
  <c r="K9197" i="1"/>
  <c r="K5014" i="1"/>
  <c r="K24996" i="1"/>
  <c r="K17703" i="1"/>
  <c r="K21820" i="1"/>
  <c r="K9196" i="1"/>
  <c r="K9195" i="1"/>
  <c r="K9194" i="1"/>
  <c r="K21819" i="1"/>
  <c r="K24995" i="1"/>
  <c r="K13486" i="1"/>
  <c r="K24994" i="1"/>
  <c r="K5013" i="1"/>
  <c r="K21818" i="1"/>
  <c r="K13485" i="1"/>
  <c r="K9193" i="1"/>
  <c r="K17702" i="1"/>
  <c r="K13484" i="1"/>
  <c r="K5012" i="1"/>
  <c r="K9192" i="1"/>
  <c r="K24993" i="1"/>
  <c r="K13483" i="1"/>
  <c r="K9191" i="1"/>
  <c r="K21817" i="1"/>
  <c r="K13482" i="1"/>
  <c r="K5011" i="1"/>
  <c r="K5010" i="1"/>
  <c r="K24992" i="1"/>
  <c r="K5009" i="1"/>
  <c r="K5008" i="1"/>
  <c r="K9190" i="1"/>
  <c r="K24991" i="1"/>
  <c r="K9189" i="1"/>
  <c r="K17701" i="1"/>
  <c r="K21816" i="1"/>
  <c r="K9188" i="1"/>
  <c r="K9187" i="1"/>
  <c r="K21815" i="1"/>
  <c r="K21814" i="1"/>
  <c r="K24990" i="1"/>
  <c r="K13481" i="1"/>
  <c r="K24989" i="1"/>
  <c r="K17700" i="1"/>
  <c r="K24988" i="1"/>
  <c r="K9186" i="1"/>
  <c r="K24987" i="1"/>
  <c r="K13480" i="1"/>
  <c r="K13479" i="1"/>
  <c r="K5007" i="1"/>
  <c r="K5006" i="1"/>
  <c r="K21813" i="1"/>
  <c r="K9185" i="1"/>
  <c r="K9184" i="1"/>
  <c r="K24986" i="1"/>
  <c r="K17699" i="1"/>
  <c r="K5005" i="1"/>
  <c r="K13478" i="1"/>
  <c r="K21812" i="1"/>
  <c r="K5004" i="1"/>
  <c r="K17698" i="1"/>
  <c r="K13477" i="1"/>
  <c r="K17697" i="1"/>
  <c r="K5003" i="1"/>
  <c r="K5002" i="1"/>
  <c r="K9183" i="1"/>
  <c r="K5001" i="1"/>
  <c r="K9182" i="1"/>
  <c r="K9181" i="1"/>
  <c r="K21811" i="1"/>
  <c r="K24985" i="1"/>
  <c r="K21810" i="1"/>
  <c r="K5000" i="1"/>
  <c r="K17696" i="1"/>
  <c r="K4999" i="1"/>
  <c r="K21809" i="1"/>
  <c r="K24984" i="1"/>
  <c r="K13476" i="1"/>
  <c r="K9180" i="1"/>
  <c r="K13475" i="1"/>
  <c r="K17695" i="1"/>
  <c r="K24983" i="1"/>
  <c r="K17694" i="1"/>
  <c r="K17693" i="1"/>
  <c r="K17692" i="1"/>
  <c r="K9179" i="1"/>
  <c r="K24982" i="1"/>
  <c r="K17691" i="1"/>
  <c r="K4998" i="1"/>
  <c r="K17690" i="1"/>
  <c r="K24981" i="1"/>
  <c r="K13474" i="1"/>
  <c r="K4997" i="1"/>
  <c r="K9178" i="1"/>
  <c r="K9177" i="1"/>
  <c r="K13473" i="1"/>
  <c r="K17689" i="1"/>
  <c r="K9176" i="1"/>
  <c r="K24980" i="1"/>
  <c r="K4996" i="1"/>
  <c r="K9175" i="1"/>
  <c r="K13472" i="1"/>
  <c r="K21808" i="1"/>
  <c r="K17688" i="1"/>
  <c r="K21807" i="1"/>
  <c r="K21806" i="1"/>
  <c r="K9174" i="1"/>
  <c r="K17687" i="1"/>
  <c r="K17686" i="1"/>
  <c r="K24979" i="1"/>
  <c r="K21805" i="1"/>
  <c r="K13471" i="1"/>
  <c r="K24978" i="1"/>
  <c r="K9173" i="1"/>
  <c r="K17685" i="1"/>
  <c r="K4995" i="1"/>
  <c r="K962" i="1"/>
  <c r="K13470" i="1"/>
  <c r="K13469" i="1"/>
  <c r="K9172" i="1"/>
  <c r="K24977" i="1"/>
  <c r="K17684" i="1"/>
  <c r="K17683" i="1"/>
  <c r="K4994" i="1"/>
  <c r="K13468" i="1"/>
  <c r="K24976" i="1"/>
  <c r="K24975" i="1"/>
  <c r="K24974" i="1"/>
  <c r="K4993" i="1"/>
  <c r="K17682" i="1"/>
  <c r="K13467" i="1"/>
  <c r="K13466" i="1"/>
  <c r="K17681" i="1"/>
  <c r="K4992" i="1"/>
  <c r="K21804" i="1"/>
  <c r="K4991" i="1"/>
  <c r="K13465" i="1"/>
  <c r="K9171" i="1"/>
  <c r="K21803" i="1"/>
  <c r="K21802" i="1"/>
  <c r="K17680" i="1"/>
  <c r="K220" i="1"/>
  <c r="K24973" i="1"/>
  <c r="K17679" i="1"/>
  <c r="K21801" i="1"/>
  <c r="K13464" i="1"/>
  <c r="K9170" i="1"/>
  <c r="K21800" i="1"/>
  <c r="K9169" i="1"/>
  <c r="K17678" i="1"/>
  <c r="K13463" i="1"/>
  <c r="K17677" i="1"/>
  <c r="K4990" i="1"/>
  <c r="K17676" i="1"/>
  <c r="K17675" i="1"/>
  <c r="K9168" i="1"/>
  <c r="K4989" i="1"/>
  <c r="K13462" i="1"/>
  <c r="K13461" i="1"/>
  <c r="K4988" i="1"/>
  <c r="K24972" i="1"/>
  <c r="K4987" i="1"/>
  <c r="K21799" i="1"/>
  <c r="K13460" i="1"/>
  <c r="K21798" i="1"/>
  <c r="K24971" i="1"/>
  <c r="K21797" i="1"/>
  <c r="K4986" i="1"/>
  <c r="K4985" i="1"/>
  <c r="K9167" i="1"/>
  <c r="K13459" i="1"/>
  <c r="K13458" i="1"/>
  <c r="K17674" i="1"/>
  <c r="K9166" i="1"/>
  <c r="K13457" i="1"/>
  <c r="K21796" i="1"/>
  <c r="K17673" i="1"/>
  <c r="K9165" i="1"/>
  <c r="K24970" i="1"/>
  <c r="K17672" i="1"/>
  <c r="K9164" i="1"/>
  <c r="K21795" i="1"/>
  <c r="K24969" i="1"/>
  <c r="K4984" i="1"/>
  <c r="K13456" i="1"/>
  <c r="K13455" i="1"/>
  <c r="K13454" i="1"/>
  <c r="K13453" i="1"/>
  <c r="K4983" i="1"/>
  <c r="K17671" i="1"/>
  <c r="K17670" i="1"/>
  <c r="K21794" i="1"/>
  <c r="K21793" i="1"/>
  <c r="K13452" i="1"/>
  <c r="K13451" i="1"/>
  <c r="K13450" i="1"/>
  <c r="K17669" i="1"/>
  <c r="K17668" i="1"/>
  <c r="K17667" i="1"/>
  <c r="K21792" i="1"/>
  <c r="K13449" i="1"/>
  <c r="K17666" i="1"/>
  <c r="K17665" i="1"/>
  <c r="K4982" i="1"/>
  <c r="K13448" i="1"/>
  <c r="K4981" i="1"/>
  <c r="K21791" i="1"/>
  <c r="K13447" i="1"/>
  <c r="K4980" i="1"/>
  <c r="K13446" i="1"/>
  <c r="K21790" i="1"/>
  <c r="K24968" i="1"/>
  <c r="K4979" i="1"/>
  <c r="K4978" i="1"/>
  <c r="K9163" i="1"/>
  <c r="K24967" i="1"/>
  <c r="K13445" i="1"/>
  <c r="K4977" i="1"/>
  <c r="K17664" i="1"/>
  <c r="K21789" i="1"/>
  <c r="K4976" i="1"/>
  <c r="K17663" i="1"/>
  <c r="K4975" i="1"/>
  <c r="K4974" i="1"/>
  <c r="K21788" i="1"/>
  <c r="K21787" i="1"/>
  <c r="K13444" i="1"/>
  <c r="K13443" i="1"/>
  <c r="K13442" i="1"/>
  <c r="K9162" i="1"/>
  <c r="K24966" i="1"/>
  <c r="K17662" i="1"/>
  <c r="K21786" i="1"/>
  <c r="K24965" i="1"/>
  <c r="K4973" i="1"/>
  <c r="K4972" i="1"/>
  <c r="K13441" i="1"/>
  <c r="K13440" i="1"/>
  <c r="K9161" i="1"/>
  <c r="K13439" i="1"/>
  <c r="K961" i="1"/>
  <c r="K17661" i="1"/>
  <c r="K4971" i="1"/>
  <c r="K13438" i="1"/>
  <c r="K21785" i="1"/>
  <c r="K24964" i="1"/>
  <c r="K9160" i="1"/>
  <c r="K9159" i="1"/>
  <c r="K4970" i="1"/>
  <c r="K9158" i="1"/>
  <c r="K9157" i="1"/>
  <c r="K4969" i="1"/>
  <c r="K17660" i="1"/>
  <c r="K17659" i="1"/>
  <c r="K13437" i="1"/>
  <c r="K24963" i="1"/>
  <c r="K9156" i="1"/>
  <c r="K13436" i="1"/>
  <c r="K13435" i="1"/>
  <c r="K17658" i="1"/>
  <c r="K13434" i="1"/>
  <c r="K13433" i="1"/>
  <c r="K4968" i="1"/>
  <c r="K17657" i="1"/>
  <c r="K9155" i="1"/>
  <c r="K4967" i="1"/>
  <c r="K24962" i="1"/>
  <c r="K13432" i="1"/>
  <c r="K13431" i="1"/>
  <c r="K9154" i="1"/>
  <c r="K17656" i="1"/>
  <c r="K17655" i="1"/>
  <c r="K17654" i="1"/>
  <c r="K17653" i="1"/>
  <c r="K24961" i="1"/>
  <c r="K9153" i="1"/>
  <c r="K4966" i="1"/>
  <c r="K21784" i="1"/>
  <c r="K4965" i="1"/>
  <c r="K17652" i="1"/>
  <c r="K24960" i="1"/>
  <c r="K21783" i="1"/>
  <c r="K17651" i="1"/>
  <c r="K4964" i="1"/>
  <c r="K24959" i="1"/>
  <c r="K13430" i="1"/>
  <c r="K13429" i="1"/>
  <c r="K17650" i="1"/>
  <c r="K4963" i="1"/>
  <c r="K24958" i="1"/>
  <c r="K24957" i="1"/>
  <c r="K17649" i="1"/>
  <c r="K4962" i="1"/>
  <c r="K13428" i="1"/>
  <c r="K13427" i="1"/>
  <c r="K21782" i="1"/>
  <c r="K960" i="1"/>
  <c r="K13426" i="1"/>
  <c r="K9152" i="1"/>
  <c r="K13425" i="1"/>
  <c r="K21781" i="1"/>
  <c r="K9151" i="1"/>
  <c r="K4961" i="1"/>
  <c r="K959" i="1"/>
  <c r="K21780" i="1"/>
  <c r="K4960" i="1"/>
  <c r="K17648" i="1"/>
  <c r="K21779" i="1"/>
  <c r="K13424" i="1"/>
  <c r="K958" i="1"/>
  <c r="K9150" i="1"/>
  <c r="K17647" i="1"/>
  <c r="K21778" i="1"/>
  <c r="K4959" i="1"/>
  <c r="K957" i="1"/>
  <c r="K24956" i="1"/>
  <c r="K13423" i="1"/>
  <c r="K21777" i="1"/>
  <c r="K13422" i="1"/>
  <c r="K21776" i="1"/>
  <c r="K13421" i="1"/>
  <c r="K21775" i="1"/>
  <c r="K21774" i="1"/>
  <c r="K17646" i="1"/>
  <c r="K9149" i="1"/>
  <c r="K4958" i="1"/>
  <c r="K4957" i="1"/>
  <c r="K21773" i="1"/>
  <c r="K4956" i="1"/>
  <c r="K13420" i="1"/>
  <c r="K9148" i="1"/>
  <c r="K13419" i="1"/>
  <c r="K17645" i="1"/>
  <c r="K9147" i="1"/>
  <c r="K17644" i="1"/>
  <c r="K17643" i="1"/>
  <c r="K13418" i="1"/>
  <c r="K4955" i="1"/>
  <c r="K21772" i="1"/>
  <c r="K4954" i="1"/>
  <c r="K24955" i="1"/>
  <c r="K9146" i="1"/>
  <c r="K956" i="1"/>
  <c r="K955" i="1"/>
  <c r="K13417" i="1"/>
  <c r="K24954" i="1"/>
  <c r="K21771" i="1"/>
  <c r="K4953" i="1"/>
  <c r="K17642" i="1"/>
  <c r="K17641" i="1"/>
  <c r="K21770" i="1"/>
  <c r="K4952" i="1"/>
  <c r="K13416" i="1"/>
  <c r="K4951" i="1"/>
  <c r="K17640" i="1"/>
  <c r="K21769" i="1"/>
  <c r="K4950" i="1"/>
  <c r="K24953" i="1"/>
  <c r="K9145" i="1"/>
  <c r="K24952" i="1"/>
  <c r="K17639" i="1"/>
  <c r="K17638" i="1"/>
  <c r="K21768" i="1"/>
  <c r="K17637" i="1"/>
  <c r="K4949" i="1"/>
  <c r="K24951" i="1"/>
  <c r="K4948" i="1"/>
  <c r="K9144" i="1"/>
  <c r="K21767" i="1"/>
  <c r="K4947" i="1"/>
  <c r="K4946" i="1"/>
  <c r="K21766" i="1"/>
  <c r="K24950" i="1"/>
  <c r="K9143" i="1"/>
  <c r="K21765" i="1"/>
  <c r="K24949" i="1"/>
  <c r="K13415" i="1"/>
  <c r="K27" i="1"/>
  <c r="K17636" i="1"/>
  <c r="K21764" i="1"/>
  <c r="K4945" i="1"/>
  <c r="K24948" i="1"/>
  <c r="K24947" i="1"/>
  <c r="K13414" i="1"/>
  <c r="K17635" i="1"/>
  <c r="K21763" i="1"/>
  <c r="K4944" i="1"/>
  <c r="K9142" i="1"/>
  <c r="K13413" i="1"/>
  <c r="K9141" i="1"/>
  <c r="K17634" i="1"/>
  <c r="K17633" i="1"/>
  <c r="K954" i="1"/>
  <c r="K4943" i="1"/>
  <c r="K17632" i="1"/>
  <c r="K21762" i="1"/>
  <c r="K4942" i="1"/>
  <c r="K9140" i="1"/>
  <c r="K219" i="1"/>
  <c r="K17631" i="1"/>
  <c r="K13412" i="1"/>
  <c r="K9139" i="1"/>
  <c r="K13411" i="1"/>
  <c r="K13410" i="1"/>
  <c r="K17630" i="1"/>
  <c r="K17629" i="1"/>
  <c r="K4941" i="1"/>
  <c r="K13409" i="1"/>
  <c r="K4940" i="1"/>
  <c r="K13408" i="1"/>
  <c r="K4939" i="1"/>
  <c r="K4938" i="1"/>
  <c r="K17628" i="1"/>
  <c r="K4937" i="1"/>
  <c r="K24946" i="1"/>
  <c r="K4936" i="1"/>
  <c r="K9138" i="1"/>
  <c r="K13407" i="1"/>
  <c r="K4935" i="1"/>
  <c r="K9137" i="1"/>
  <c r="K17627" i="1"/>
  <c r="K21761" i="1"/>
  <c r="K17626" i="1"/>
  <c r="K4934" i="1"/>
  <c r="K9136" i="1"/>
  <c r="K9135" i="1"/>
  <c r="K9134" i="1"/>
  <c r="K4933" i="1"/>
  <c r="K9133" i="1"/>
  <c r="K21760" i="1"/>
  <c r="K4932" i="1"/>
  <c r="K4931" i="1"/>
  <c r="K953" i="1"/>
  <c r="K17625" i="1"/>
  <c r="K4930" i="1"/>
  <c r="K952" i="1"/>
  <c r="K17624" i="1"/>
  <c r="K13406" i="1"/>
  <c r="K21759" i="1"/>
  <c r="K4929" i="1"/>
  <c r="K4928" i="1"/>
  <c r="K13405" i="1"/>
  <c r="K951" i="1"/>
  <c r="K21758" i="1"/>
  <c r="K13404" i="1"/>
  <c r="K9132" i="1"/>
  <c r="K9131" i="1"/>
  <c r="K4927" i="1"/>
  <c r="K21757" i="1"/>
  <c r="K21756" i="1"/>
  <c r="K9130" i="1"/>
  <c r="K13403" i="1"/>
  <c r="K9129" i="1"/>
  <c r="K4926" i="1"/>
  <c r="K4925" i="1"/>
  <c r="K17623" i="1"/>
  <c r="K17622" i="1"/>
  <c r="K9128" i="1"/>
  <c r="K21755" i="1"/>
  <c r="K21754" i="1"/>
  <c r="K17621" i="1"/>
  <c r="K9127" i="1"/>
  <c r="K21753" i="1"/>
  <c r="K4924" i="1"/>
  <c r="K21752" i="1"/>
  <c r="K13402" i="1"/>
  <c r="K21751" i="1"/>
  <c r="K9126" i="1"/>
  <c r="K24945" i="1"/>
  <c r="K13401" i="1"/>
  <c r="K17620" i="1"/>
  <c r="K4923" i="1"/>
  <c r="K21750" i="1"/>
  <c r="K17619" i="1"/>
  <c r="K17618" i="1"/>
  <c r="K21749" i="1"/>
  <c r="K4922" i="1"/>
  <c r="K21748" i="1"/>
  <c r="K24944" i="1"/>
  <c r="K4921" i="1"/>
  <c r="K4920" i="1"/>
  <c r="K9125" i="1"/>
  <c r="K13400" i="1"/>
  <c r="K21747" i="1"/>
  <c r="K21746" i="1"/>
  <c r="K21745" i="1"/>
  <c r="K24943" i="1"/>
  <c r="K4919" i="1"/>
  <c r="K13399" i="1"/>
  <c r="K13398" i="1"/>
  <c r="K17617" i="1"/>
  <c r="K4918" i="1"/>
  <c r="K13397" i="1"/>
  <c r="K13396" i="1"/>
  <c r="K21744" i="1"/>
  <c r="K13395" i="1"/>
  <c r="K21743" i="1"/>
  <c r="K4917" i="1"/>
  <c r="K24942" i="1"/>
  <c r="K17616" i="1"/>
  <c r="K21742" i="1"/>
  <c r="K9124" i="1"/>
  <c r="K21741" i="1"/>
  <c r="K21740" i="1"/>
  <c r="K4916" i="1"/>
  <c r="K9123" i="1"/>
  <c r="K950" i="1"/>
  <c r="K17615" i="1"/>
  <c r="K9122" i="1"/>
  <c r="K24941" i="1"/>
  <c r="K13394" i="1"/>
  <c r="K24940" i="1"/>
  <c r="K4915" i="1"/>
  <c r="K17614" i="1"/>
  <c r="K4914" i="1"/>
  <c r="K9121" i="1"/>
  <c r="K17613" i="1"/>
  <c r="K9120" i="1"/>
  <c r="K13393" i="1"/>
  <c r="K21739" i="1"/>
  <c r="K17612" i="1"/>
  <c r="K4913" i="1"/>
  <c r="K13392" i="1"/>
  <c r="K24939" i="1"/>
  <c r="K13391" i="1"/>
  <c r="K21738" i="1"/>
  <c r="K17611" i="1"/>
  <c r="K9119" i="1"/>
  <c r="K17610" i="1"/>
  <c r="K17609" i="1"/>
  <c r="K4912" i="1"/>
  <c r="K24938" i="1"/>
  <c r="K24937" i="1"/>
  <c r="K24936" i="1"/>
  <c r="K9118" i="1"/>
  <c r="K24935" i="1"/>
  <c r="K24934" i="1"/>
  <c r="K24933" i="1"/>
  <c r="K13390" i="1"/>
  <c r="K4911" i="1"/>
  <c r="K24932" i="1"/>
  <c r="K24931" i="1"/>
  <c r="K13389" i="1"/>
  <c r="K13388" i="1"/>
  <c r="K24930" i="1"/>
  <c r="K4910" i="1"/>
  <c r="K9117" i="1"/>
  <c r="K13387" i="1"/>
  <c r="K4909" i="1"/>
  <c r="K9116" i="1"/>
  <c r="K17608" i="1"/>
  <c r="K21737" i="1"/>
  <c r="K24929" i="1"/>
  <c r="K4908" i="1"/>
  <c r="K21736" i="1"/>
  <c r="K24928" i="1"/>
  <c r="K21735" i="1"/>
  <c r="K9115" i="1"/>
  <c r="K17607" i="1"/>
  <c r="K4907" i="1"/>
  <c r="K949" i="1"/>
  <c r="K9114" i="1"/>
  <c r="K24927" i="1"/>
  <c r="K13386" i="1"/>
  <c r="K4906" i="1"/>
  <c r="K21734" i="1"/>
  <c r="K21733" i="1"/>
  <c r="K21732" i="1"/>
  <c r="K21731" i="1"/>
  <c r="K9113" i="1"/>
  <c r="K24926" i="1"/>
  <c r="K9112" i="1"/>
  <c r="K17606" i="1"/>
  <c r="K21730" i="1"/>
  <c r="K9111" i="1"/>
  <c r="K17605" i="1"/>
  <c r="K4905" i="1"/>
  <c r="K17604" i="1"/>
  <c r="K9110" i="1"/>
  <c r="K9109" i="1"/>
  <c r="K9108" i="1"/>
  <c r="K17603" i="1"/>
  <c r="K13385" i="1"/>
  <c r="K13384" i="1"/>
  <c r="K218" i="1"/>
  <c r="K9107" i="1"/>
  <c r="K24925" i="1"/>
  <c r="K21729" i="1"/>
  <c r="K13383" i="1"/>
  <c r="K13382" i="1"/>
  <c r="K9106" i="1"/>
  <c r="K17602" i="1"/>
  <c r="K13381" i="1"/>
  <c r="K24924" i="1"/>
  <c r="K24923" i="1"/>
  <c r="K24922" i="1"/>
  <c r="K4904" i="1"/>
  <c r="K17601" i="1"/>
  <c r="K9105" i="1"/>
  <c r="K13380" i="1"/>
  <c r="K9104" i="1"/>
  <c r="K4903" i="1"/>
  <c r="K21728" i="1"/>
  <c r="K9103" i="1"/>
  <c r="K17600" i="1"/>
  <c r="K13379" i="1"/>
  <c r="K948" i="1"/>
  <c r="K9102" i="1"/>
  <c r="K947" i="1"/>
  <c r="K13378" i="1"/>
  <c r="K4902" i="1"/>
  <c r="K21727" i="1"/>
  <c r="K17599" i="1"/>
  <c r="K9101" i="1"/>
  <c r="K21726" i="1"/>
  <c r="K9100" i="1"/>
  <c r="K21725" i="1"/>
  <c r="K13377" i="1"/>
  <c r="K4901" i="1"/>
  <c r="K13376" i="1"/>
  <c r="K21724" i="1"/>
  <c r="K17598" i="1"/>
  <c r="K4900" i="1"/>
  <c r="K17597" i="1"/>
  <c r="K17596" i="1"/>
  <c r="K21723" i="1"/>
  <c r="K4899" i="1"/>
  <c r="K13375" i="1"/>
  <c r="K26" i="1"/>
  <c r="K4898" i="1"/>
  <c r="K21722" i="1"/>
  <c r="K21721" i="1"/>
  <c r="K9099" i="1"/>
  <c r="K21720" i="1"/>
  <c r="K17595" i="1"/>
  <c r="K24921" i="1"/>
  <c r="K9098" i="1"/>
  <c r="K74" i="1"/>
  <c r="K13374" i="1"/>
  <c r="K946" i="1"/>
  <c r="K9097" i="1"/>
  <c r="K24920" i="1"/>
  <c r="K21719" i="1"/>
  <c r="K17594" i="1"/>
  <c r="K17593" i="1"/>
  <c r="K9096" i="1"/>
  <c r="K21718" i="1"/>
  <c r="K17592" i="1"/>
  <c r="K24919" i="1"/>
  <c r="K17591" i="1"/>
  <c r="K21717" i="1"/>
  <c r="K13373" i="1"/>
  <c r="K24918" i="1"/>
  <c r="K9095" i="1"/>
  <c r="K9094" i="1"/>
  <c r="K24917" i="1"/>
  <c r="K945" i="1"/>
  <c r="K4897" i="1"/>
  <c r="K4896" i="1"/>
  <c r="K9093" i="1"/>
  <c r="K24916" i="1"/>
  <c r="K13372" i="1"/>
  <c r="K4895" i="1"/>
  <c r="K944" i="1"/>
  <c r="K21716" i="1"/>
  <c r="K13371" i="1"/>
  <c r="K943" i="1"/>
  <c r="K9092" i="1"/>
  <c r="K24915" i="1"/>
  <c r="K4894" i="1"/>
  <c r="K942" i="1"/>
  <c r="K4893" i="1"/>
  <c r="K17590" i="1"/>
  <c r="K21715" i="1"/>
  <c r="K21714" i="1"/>
  <c r="K9091" i="1"/>
  <c r="K21713" i="1"/>
  <c r="K24914" i="1"/>
  <c r="K9090" i="1"/>
  <c r="K9089" i="1"/>
  <c r="K13370" i="1"/>
  <c r="K24913" i="1"/>
  <c r="K9088" i="1"/>
  <c r="K9087" i="1"/>
  <c r="K13369" i="1"/>
  <c r="K9086" i="1"/>
  <c r="K17589" i="1"/>
  <c r="K13368" i="1"/>
  <c r="K4892" i="1"/>
  <c r="K9085" i="1"/>
  <c r="K9084" i="1"/>
  <c r="K9083" i="1"/>
  <c r="K24912" i="1"/>
  <c r="K13367" i="1"/>
  <c r="K17588" i="1"/>
  <c r="K9082" i="1"/>
  <c r="K21712" i="1"/>
  <c r="K13366" i="1"/>
  <c r="K13365" i="1"/>
  <c r="K24911" i="1"/>
  <c r="K4891" i="1"/>
  <c r="K4890" i="1"/>
  <c r="K24910" i="1"/>
  <c r="K9081" i="1"/>
  <c r="K9080" i="1"/>
  <c r="K4889" i="1"/>
  <c r="K24909" i="1"/>
  <c r="K17587" i="1"/>
  <c r="K9079" i="1"/>
  <c r="K21711" i="1"/>
  <c r="K9078" i="1"/>
  <c r="K13364" i="1"/>
  <c r="K17586" i="1"/>
  <c r="K9077" i="1"/>
  <c r="K4888" i="1"/>
  <c r="K17585" i="1"/>
  <c r="K4887" i="1"/>
  <c r="K13363" i="1"/>
  <c r="K13362" i="1"/>
  <c r="K21710" i="1"/>
  <c r="K9076" i="1"/>
  <c r="K13361" i="1"/>
  <c r="K24908" i="1"/>
  <c r="K17584" i="1"/>
  <c r="K9075" i="1"/>
  <c r="K24907" i="1"/>
  <c r="K17583" i="1"/>
  <c r="K9074" i="1"/>
  <c r="K9073" i="1"/>
  <c r="K13360" i="1"/>
  <c r="K24906" i="1"/>
  <c r="K13359" i="1"/>
  <c r="K21709" i="1"/>
  <c r="K21708" i="1"/>
  <c r="K21707" i="1"/>
  <c r="K9072" i="1"/>
  <c r="K21706" i="1"/>
  <c r="K9071" i="1"/>
  <c r="K17582" i="1"/>
  <c r="K13358" i="1"/>
  <c r="K13357" i="1"/>
  <c r="K4886" i="1"/>
  <c r="K21705" i="1"/>
  <c r="K21704" i="1"/>
  <c r="K4885" i="1"/>
  <c r="K17581" i="1"/>
  <c r="K24905" i="1"/>
  <c r="K9070" i="1"/>
  <c r="K13356" i="1"/>
  <c r="K17580" i="1"/>
  <c r="K17579" i="1"/>
  <c r="K17578" i="1"/>
  <c r="K21703" i="1"/>
  <c r="K9069" i="1"/>
  <c r="K17577" i="1"/>
  <c r="K13355" i="1"/>
  <c r="K9068" i="1"/>
  <c r="K13354" i="1"/>
  <c r="K17576" i="1"/>
  <c r="K9067" i="1"/>
  <c r="K941" i="1"/>
  <c r="K4884" i="1"/>
  <c r="K21702" i="1"/>
  <c r="K13353" i="1"/>
  <c r="K24904" i="1"/>
  <c r="K13352" i="1"/>
  <c r="K940" i="1"/>
  <c r="K9066" i="1"/>
  <c r="K17575" i="1"/>
  <c r="K4883" i="1"/>
  <c r="K17574" i="1"/>
  <c r="K13351" i="1"/>
  <c r="K24903" i="1"/>
  <c r="K17573" i="1"/>
  <c r="K13350" i="1"/>
  <c r="K17572" i="1"/>
  <c r="K21701" i="1"/>
  <c r="K9065" i="1"/>
  <c r="K4882" i="1"/>
  <c r="K939" i="1"/>
  <c r="K4881" i="1"/>
  <c r="K21700" i="1"/>
  <c r="K217" i="1"/>
  <c r="K21699" i="1"/>
  <c r="K9064" i="1"/>
  <c r="K24902" i="1"/>
  <c r="K21698" i="1"/>
  <c r="K21697" i="1"/>
  <c r="K24901" i="1"/>
  <c r="K9063" i="1"/>
  <c r="K21696" i="1"/>
  <c r="K4880" i="1"/>
  <c r="K21695" i="1"/>
  <c r="K13349" i="1"/>
  <c r="K17571" i="1"/>
  <c r="K4879" i="1"/>
  <c r="K73" i="1"/>
  <c r="K9062" i="1"/>
  <c r="K13348" i="1"/>
  <c r="K17570" i="1"/>
  <c r="K13347" i="1"/>
  <c r="K9061" i="1"/>
  <c r="K24900" i="1"/>
  <c r="K4878" i="1"/>
  <c r="K13346" i="1"/>
  <c r="K17569" i="1"/>
  <c r="K24899" i="1"/>
  <c r="K13345" i="1"/>
  <c r="K17568" i="1"/>
  <c r="K9060" i="1"/>
  <c r="K9059" i="1"/>
  <c r="K9058" i="1"/>
  <c r="K13344" i="1"/>
  <c r="K24898" i="1"/>
  <c r="K4877" i="1"/>
  <c r="K4876" i="1"/>
  <c r="K13343" i="1"/>
  <c r="K9057" i="1"/>
  <c r="K4875" i="1"/>
  <c r="K13342" i="1"/>
  <c r="K9056" i="1"/>
  <c r="K13341" i="1"/>
  <c r="K9055" i="1"/>
  <c r="K17567" i="1"/>
  <c r="K21694" i="1"/>
  <c r="K13340" i="1"/>
  <c r="K9054" i="1"/>
  <c r="K9053" i="1"/>
  <c r="K24897" i="1"/>
  <c r="K4874" i="1"/>
  <c r="K21693" i="1"/>
  <c r="K13339" i="1"/>
  <c r="K4873" i="1"/>
  <c r="K17566" i="1"/>
  <c r="K21692" i="1"/>
  <c r="K24896" i="1"/>
  <c r="K9052" i="1"/>
  <c r="K4872" i="1"/>
  <c r="K9051" i="1"/>
  <c r="K4871" i="1"/>
  <c r="K17565" i="1"/>
  <c r="K9050" i="1"/>
  <c r="K4870" i="1"/>
  <c r="K13338" i="1"/>
  <c r="K21691" i="1"/>
  <c r="K4869" i="1"/>
  <c r="K4868" i="1"/>
  <c r="K24895" i="1"/>
  <c r="K21690" i="1"/>
  <c r="K4867" i="1"/>
  <c r="K9049" i="1"/>
  <c r="K938" i="1"/>
  <c r="K13337" i="1"/>
  <c r="K9048" i="1"/>
  <c r="K17564" i="1"/>
  <c r="K937" i="1"/>
  <c r="K9047" i="1"/>
  <c r="K4866" i="1"/>
  <c r="K936" i="1"/>
  <c r="K13336" i="1"/>
  <c r="K24894" i="1"/>
  <c r="K24893" i="1"/>
  <c r="K13335" i="1"/>
  <c r="K4865" i="1"/>
  <c r="K4864" i="1"/>
  <c r="K17563" i="1"/>
  <c r="K17562" i="1"/>
  <c r="K25" i="1"/>
  <c r="K9046" i="1"/>
  <c r="K935" i="1"/>
  <c r="K21689" i="1"/>
  <c r="K4863" i="1"/>
  <c r="K21688" i="1"/>
  <c r="K13334" i="1"/>
  <c r="K13333" i="1"/>
  <c r="K13332" i="1"/>
  <c r="K934" i="1"/>
  <c r="K9045" i="1"/>
  <c r="K21687" i="1"/>
  <c r="K9044" i="1"/>
  <c r="K72" i="1"/>
  <c r="K933" i="1"/>
  <c r="K17561" i="1"/>
  <c r="K13331" i="1"/>
  <c r="K13330" i="1"/>
  <c r="K24892" i="1"/>
  <c r="K4862" i="1"/>
  <c r="K13329" i="1"/>
  <c r="K13328" i="1"/>
  <c r="K13327" i="1"/>
  <c r="K17560" i="1"/>
  <c r="K13326" i="1"/>
  <c r="K24891" i="1"/>
  <c r="K13325" i="1"/>
  <c r="K9043" i="1"/>
  <c r="K21686" i="1"/>
  <c r="K24890" i="1"/>
  <c r="K24889" i="1"/>
  <c r="K13324" i="1"/>
  <c r="K17559" i="1"/>
  <c r="K21685" i="1"/>
  <c r="K17558" i="1"/>
  <c r="K9042" i="1"/>
  <c r="K21684" i="1"/>
  <c r="K13323" i="1"/>
  <c r="K9041" i="1"/>
  <c r="K21683" i="1"/>
  <c r="K17557" i="1"/>
  <c r="K9040" i="1"/>
  <c r="K4861" i="1"/>
  <c r="K13322" i="1"/>
  <c r="K17556" i="1"/>
  <c r="K4860" i="1"/>
  <c r="K21682" i="1"/>
  <c r="K4859" i="1"/>
  <c r="K24888" i="1"/>
  <c r="K17555" i="1"/>
  <c r="K24887" i="1"/>
  <c r="K4858" i="1"/>
  <c r="K24886" i="1"/>
  <c r="K4857" i="1"/>
  <c r="K17554" i="1"/>
  <c r="K9039" i="1"/>
  <c r="K17553" i="1"/>
  <c r="K9038" i="1"/>
  <c r="K24885" i="1"/>
  <c r="K932" i="1"/>
  <c r="K4856" i="1"/>
  <c r="K17552" i="1"/>
  <c r="K4855" i="1"/>
  <c r="K4854" i="1"/>
  <c r="K24884" i="1"/>
  <c r="K21681" i="1"/>
  <c r="K13321" i="1"/>
  <c r="K24883" i="1"/>
  <c r="K13320" i="1"/>
  <c r="K9037" i="1"/>
  <c r="K24882" i="1"/>
  <c r="K13319" i="1"/>
  <c r="K931" i="1"/>
  <c r="K3" i="1"/>
  <c r="K13318" i="1"/>
  <c r="K13317" i="1"/>
  <c r="K17551" i="1"/>
  <c r="K4853" i="1"/>
  <c r="K21680" i="1"/>
  <c r="K21679" i="1"/>
  <c r="K13316" i="1"/>
  <c r="K17550" i="1"/>
  <c r="K930" i="1"/>
  <c r="K17549" i="1"/>
  <c r="K4852" i="1"/>
  <c r="K9036" i="1"/>
  <c r="K4851" i="1"/>
  <c r="K21678" i="1"/>
  <c r="K17548" i="1"/>
  <c r="K4850" i="1"/>
  <c r="K4849" i="1"/>
  <c r="K13315" i="1"/>
  <c r="K9035" i="1"/>
  <c r="K13314" i="1"/>
  <c r="K21677" i="1"/>
  <c r="K9034" i="1"/>
  <c r="K21676" i="1"/>
  <c r="K17547" i="1"/>
  <c r="K24881" i="1"/>
  <c r="K4848" i="1"/>
  <c r="K21675" i="1"/>
  <c r="K13313" i="1"/>
  <c r="K17546" i="1"/>
  <c r="K24880" i="1"/>
  <c r="K13312" i="1"/>
  <c r="K17545" i="1"/>
  <c r="K13311" i="1"/>
  <c r="K4847" i="1"/>
  <c r="K4846" i="1"/>
  <c r="K17544" i="1"/>
  <c r="K9033" i="1"/>
  <c r="K9032" i="1"/>
  <c r="K13310" i="1"/>
  <c r="K24879" i="1"/>
  <c r="K17543" i="1"/>
  <c r="K13309" i="1"/>
  <c r="K13308" i="1"/>
  <c r="K4845" i="1"/>
  <c r="K17542" i="1"/>
  <c r="K929" i="1"/>
  <c r="K13307" i="1"/>
  <c r="K24878" i="1"/>
  <c r="K21674" i="1"/>
  <c r="K21673" i="1"/>
  <c r="K13306" i="1"/>
  <c r="K9031" i="1"/>
  <c r="K24877" i="1"/>
  <c r="K4844" i="1"/>
  <c r="K4843" i="1"/>
  <c r="K21672" i="1"/>
  <c r="K4842" i="1"/>
  <c r="K17541" i="1"/>
  <c r="K9030" i="1"/>
  <c r="K9029" i="1"/>
  <c r="K13305" i="1"/>
  <c r="K9028" i="1"/>
  <c r="K9027" i="1"/>
  <c r="K24876" i="1"/>
  <c r="K4841" i="1"/>
  <c r="K9026" i="1"/>
  <c r="K24875" i="1"/>
  <c r="K17540" i="1"/>
  <c r="K17539" i="1"/>
  <c r="K24874" i="1"/>
  <c r="K13304" i="1"/>
  <c r="K13303" i="1"/>
  <c r="K4840" i="1"/>
  <c r="K13302" i="1"/>
  <c r="K928" i="1"/>
  <c r="K9025" i="1"/>
  <c r="K24873" i="1"/>
  <c r="K21671" i="1"/>
  <c r="K17538" i="1"/>
  <c r="K24872" i="1"/>
  <c r="K17537" i="1"/>
  <c r="K21670" i="1"/>
  <c r="K17536" i="1"/>
  <c r="K13301" i="1"/>
  <c r="K21669" i="1"/>
  <c r="K927" i="1"/>
  <c r="K4839" i="1"/>
  <c r="K9024" i="1"/>
  <c r="K926" i="1"/>
  <c r="K21668" i="1"/>
  <c r="K9023" i="1"/>
  <c r="K24871" i="1"/>
  <c r="K24870" i="1"/>
  <c r="K9022" i="1"/>
  <c r="K21667" i="1"/>
  <c r="K17535" i="1"/>
  <c r="K21666" i="1"/>
  <c r="K17534" i="1"/>
  <c r="K4838" i="1"/>
  <c r="K4837" i="1"/>
  <c r="K9021" i="1"/>
  <c r="K17533" i="1"/>
  <c r="K9020" i="1"/>
  <c r="K24869" i="1"/>
  <c r="K17532" i="1"/>
  <c r="K17531" i="1"/>
  <c r="K24868" i="1"/>
  <c r="K21665" i="1"/>
  <c r="K9019" i="1"/>
  <c r="K4836" i="1"/>
  <c r="K13300" i="1"/>
  <c r="K9018" i="1"/>
  <c r="K4835" i="1"/>
  <c r="K9017" i="1"/>
  <c r="K13299" i="1"/>
  <c r="K17530" i="1"/>
  <c r="K21664" i="1"/>
  <c r="K9016" i="1"/>
  <c r="K24867" i="1"/>
  <c r="K4834" i="1"/>
  <c r="K13298" i="1"/>
  <c r="K24866" i="1"/>
  <c r="K17529" i="1"/>
  <c r="K17528" i="1"/>
  <c r="K9015" i="1"/>
  <c r="K17527" i="1"/>
  <c r="K17526" i="1"/>
  <c r="K9014" i="1"/>
  <c r="K17525" i="1"/>
  <c r="K17524" i="1"/>
  <c r="K9013" i="1"/>
  <c r="K4833" i="1"/>
  <c r="K4832" i="1"/>
  <c r="K13297" i="1"/>
  <c r="K17523" i="1"/>
  <c r="K9012" i="1"/>
  <c r="K9011" i="1"/>
  <c r="K13296" i="1"/>
  <c r="K9010" i="1"/>
  <c r="K9009" i="1"/>
  <c r="K13295" i="1"/>
  <c r="K4831" i="1"/>
  <c r="K13294" i="1"/>
  <c r="K17522" i="1"/>
  <c r="K9008" i="1"/>
  <c r="K21663" i="1"/>
  <c r="K9007" i="1"/>
  <c r="K17521" i="1"/>
  <c r="K24865" i="1"/>
  <c r="K9006" i="1"/>
  <c r="K24864" i="1"/>
  <c r="K9005" i="1"/>
  <c r="K17520" i="1"/>
  <c r="K21662" i="1"/>
  <c r="K24863" i="1"/>
  <c r="K24862" i="1"/>
  <c r="K24861" i="1"/>
  <c r="K21661" i="1"/>
  <c r="K13293" i="1"/>
  <c r="K24860" i="1"/>
  <c r="K13292" i="1"/>
  <c r="K21660" i="1"/>
  <c r="K9004" i="1"/>
  <c r="K13291" i="1"/>
  <c r="K13290" i="1"/>
  <c r="K24859" i="1"/>
  <c r="K925" i="1"/>
  <c r="K13289" i="1"/>
  <c r="K21659" i="1"/>
  <c r="K17519" i="1"/>
  <c r="K13288" i="1"/>
  <c r="K24858" i="1"/>
  <c r="K13287" i="1"/>
  <c r="K24857" i="1"/>
  <c r="K21658" i="1"/>
  <c r="K21657" i="1"/>
  <c r="K24856" i="1"/>
  <c r="K21656" i="1"/>
  <c r="K9003" i="1"/>
  <c r="K21655" i="1"/>
  <c r="K24855" i="1"/>
  <c r="K9002" i="1"/>
  <c r="K24854" i="1"/>
  <c r="K4830" i="1"/>
  <c r="K17518" i="1"/>
  <c r="K9001" i="1"/>
  <c r="K17517" i="1"/>
  <c r="K13286" i="1"/>
  <c r="K9000" i="1"/>
  <c r="K21654" i="1"/>
  <c r="K13285" i="1"/>
  <c r="K21653" i="1"/>
  <c r="K21652" i="1"/>
  <c r="K17516" i="1"/>
  <c r="K24853" i="1"/>
  <c r="K24852" i="1"/>
  <c r="K13284" i="1"/>
  <c r="K924" i="1"/>
  <c r="K13283" i="1"/>
  <c r="K8999" i="1"/>
  <c r="K8998" i="1"/>
  <c r="K17515" i="1"/>
  <c r="K24851" i="1"/>
  <c r="K24850" i="1"/>
  <c r="K923" i="1"/>
  <c r="K24849" i="1"/>
  <c r="K8997" i="1"/>
  <c r="K17514" i="1"/>
  <c r="K17513" i="1"/>
  <c r="K13282" i="1"/>
  <c r="K13281" i="1"/>
  <c r="K4829" i="1"/>
  <c r="K21651" i="1"/>
  <c r="K24848" i="1"/>
  <c r="K13280" i="1"/>
  <c r="K21650" i="1"/>
  <c r="K4828" i="1"/>
  <c r="K4827" i="1"/>
  <c r="K13279" i="1"/>
  <c r="K13278" i="1"/>
  <c r="K13277" i="1"/>
  <c r="K4826" i="1"/>
  <c r="K8996" i="1"/>
  <c r="K13276" i="1"/>
  <c r="K4825" i="1"/>
  <c r="K922" i="1"/>
  <c r="K4824" i="1"/>
  <c r="K13275" i="1"/>
  <c r="K21649" i="1"/>
  <c r="K13274" i="1"/>
  <c r="K8995" i="1"/>
  <c r="K21648" i="1"/>
  <c r="K24847" i="1"/>
  <c r="K24846" i="1"/>
  <c r="K21647" i="1"/>
  <c r="K4823" i="1"/>
  <c r="K17512" i="1"/>
  <c r="K8994" i="1"/>
  <c r="K17511" i="1"/>
  <c r="K8993" i="1"/>
  <c r="K17510" i="1"/>
  <c r="K4822" i="1"/>
  <c r="K13273" i="1"/>
  <c r="K21646" i="1"/>
  <c r="K8992" i="1"/>
  <c r="K4821" i="1"/>
  <c r="K4820" i="1"/>
  <c r="K13272" i="1"/>
  <c r="K8991" i="1"/>
  <c r="K4819" i="1"/>
  <c r="K8990" i="1"/>
  <c r="K8989" i="1"/>
  <c r="K17509" i="1"/>
  <c r="K4818" i="1"/>
  <c r="K13271" i="1"/>
  <c r="K24845" i="1"/>
  <c r="K21645" i="1"/>
  <c r="K21644" i="1"/>
  <c r="K4817" i="1"/>
  <c r="K8988" i="1"/>
  <c r="K8987" i="1"/>
  <c r="K4816" i="1"/>
  <c r="K8986" i="1"/>
  <c r="K17508" i="1"/>
  <c r="K8985" i="1"/>
  <c r="K4815" i="1"/>
  <c r="K21643" i="1"/>
  <c r="K8984" i="1"/>
  <c r="K8983" i="1"/>
  <c r="K8982" i="1"/>
  <c r="K8981" i="1"/>
  <c r="K24844" i="1"/>
  <c r="K24843" i="1"/>
  <c r="K4814" i="1"/>
  <c r="K24842" i="1"/>
  <c r="K4813" i="1"/>
  <c r="K21642" i="1"/>
  <c r="K4812" i="1"/>
  <c r="K8980" i="1"/>
  <c r="K24841" i="1"/>
  <c r="K8979" i="1"/>
  <c r="K921" i="1"/>
  <c r="K17507" i="1"/>
  <c r="K4811" i="1"/>
  <c r="K13270" i="1"/>
  <c r="K8978" i="1"/>
  <c r="K24840" i="1"/>
  <c r="K13269" i="1"/>
  <c r="K21641" i="1"/>
  <c r="K8977" i="1"/>
  <c r="K13268" i="1"/>
  <c r="K24839" i="1"/>
  <c r="K4810" i="1"/>
  <c r="K4809" i="1"/>
  <c r="K4808" i="1"/>
  <c r="K4807" i="1"/>
  <c r="K4806" i="1"/>
  <c r="K8976" i="1"/>
  <c r="K24838" i="1"/>
  <c r="K24837" i="1"/>
  <c r="K13267" i="1"/>
  <c r="K21640" i="1"/>
  <c r="K17506" i="1"/>
  <c r="K24836" i="1"/>
  <c r="K4805" i="1"/>
  <c r="K13266" i="1"/>
  <c r="K8975" i="1"/>
  <c r="K8974" i="1"/>
  <c r="K4804" i="1"/>
  <c r="K13265" i="1"/>
  <c r="K13264" i="1"/>
  <c r="K21639" i="1"/>
  <c r="K17505" i="1"/>
  <c r="K24835" i="1"/>
  <c r="K8973" i="1"/>
  <c r="K24834" i="1"/>
  <c r="K13263" i="1"/>
  <c r="K21638" i="1"/>
  <c r="K17504" i="1"/>
  <c r="K4803" i="1"/>
  <c r="K17503" i="1"/>
  <c r="K13262" i="1"/>
  <c r="K13261" i="1"/>
  <c r="K21637" i="1"/>
  <c r="K21636" i="1"/>
  <c r="K8972" i="1"/>
  <c r="K21635" i="1"/>
  <c r="K21634" i="1"/>
  <c r="K17502" i="1"/>
  <c r="K17501" i="1"/>
  <c r="K71" i="1"/>
  <c r="K17500" i="1"/>
  <c r="K13260" i="1"/>
  <c r="K21633" i="1"/>
  <c r="K8971" i="1"/>
  <c r="K21632" i="1"/>
  <c r="K21631" i="1"/>
  <c r="K8970" i="1"/>
  <c r="K8969" i="1"/>
  <c r="K21630" i="1"/>
  <c r="K13259" i="1"/>
  <c r="K21629" i="1"/>
  <c r="K21628" i="1"/>
  <c r="K21627" i="1"/>
  <c r="K21626" i="1"/>
  <c r="K13258" i="1"/>
  <c r="K21625" i="1"/>
  <c r="K13257" i="1"/>
  <c r="K21624" i="1"/>
  <c r="K8968" i="1"/>
  <c r="K8967" i="1"/>
  <c r="K4802" i="1"/>
  <c r="K17499" i="1"/>
  <c r="K17498" i="1"/>
  <c r="K17497" i="1"/>
  <c r="K8966" i="1"/>
  <c r="K8965" i="1"/>
  <c r="K17496" i="1"/>
  <c r="K21623" i="1"/>
  <c r="K8964" i="1"/>
  <c r="K21622" i="1"/>
  <c r="K4801" i="1"/>
  <c r="K21621" i="1"/>
  <c r="K17495" i="1"/>
  <c r="K21620" i="1"/>
  <c r="K8963" i="1"/>
  <c r="K21619" i="1"/>
  <c r="K13256" i="1"/>
  <c r="K8962" i="1"/>
  <c r="K13255" i="1"/>
  <c r="K13254" i="1"/>
  <c r="K21618" i="1"/>
  <c r="K8961" i="1"/>
  <c r="K4800" i="1"/>
  <c r="K13253" i="1"/>
  <c r="K17494" i="1"/>
  <c r="K24833" i="1"/>
  <c r="K21617" i="1"/>
  <c r="K24832" i="1"/>
  <c r="K13252" i="1"/>
  <c r="K17493" i="1"/>
  <c r="K8960" i="1"/>
  <c r="K8959" i="1"/>
  <c r="K24831" i="1"/>
  <c r="K24830" i="1"/>
  <c r="K4799" i="1"/>
  <c r="K17492" i="1"/>
  <c r="K8958" i="1"/>
  <c r="K24829" i="1"/>
  <c r="K17491" i="1"/>
  <c r="K8957" i="1"/>
  <c r="K8956" i="1"/>
  <c r="K24828" i="1"/>
  <c r="K21616" i="1"/>
  <c r="K21615" i="1"/>
  <c r="K4798" i="1"/>
  <c r="K4797" i="1"/>
  <c r="K21614" i="1"/>
  <c r="K8955" i="1"/>
  <c r="K24827" i="1"/>
  <c r="K4796" i="1"/>
  <c r="K21613" i="1"/>
  <c r="K8954" i="1"/>
  <c r="K17490" i="1"/>
  <c r="K13251" i="1"/>
  <c r="K13250" i="1"/>
  <c r="K13249" i="1"/>
  <c r="K13248" i="1"/>
  <c r="K4795" i="1"/>
  <c r="K4794" i="1"/>
  <c r="K8953" i="1"/>
  <c r="K13247" i="1"/>
  <c r="K21612" i="1"/>
  <c r="K13246" i="1"/>
  <c r="K21611" i="1"/>
  <c r="K13245" i="1"/>
  <c r="K24826" i="1"/>
  <c r="K920" i="1"/>
  <c r="K21610" i="1"/>
  <c r="K24825" i="1"/>
  <c r="K13244" i="1"/>
  <c r="K17489" i="1"/>
  <c r="K8952" i="1"/>
  <c r="K4793" i="1"/>
  <c r="K17488" i="1"/>
  <c r="K21609" i="1"/>
  <c r="K8951" i="1"/>
  <c r="K17487" i="1"/>
  <c r="K4792" i="1"/>
  <c r="K21608" i="1"/>
  <c r="K13243" i="1"/>
  <c r="K919" i="1"/>
  <c r="K13242" i="1"/>
  <c r="K21607" i="1"/>
  <c r="K8950" i="1"/>
  <c r="K8949" i="1"/>
  <c r="K4791" i="1"/>
  <c r="K21606" i="1"/>
  <c r="K24824" i="1"/>
  <c r="K21605" i="1"/>
  <c r="K21604" i="1"/>
  <c r="K13241" i="1"/>
  <c r="K13240" i="1"/>
  <c r="K216" i="1"/>
  <c r="K8948" i="1"/>
  <c r="K4790" i="1"/>
  <c r="K24823" i="1"/>
  <c r="K21603" i="1"/>
  <c r="K13239" i="1"/>
  <c r="K13238" i="1"/>
  <c r="K17486" i="1"/>
  <c r="K8947" i="1"/>
  <c r="K17485" i="1"/>
  <c r="K21602" i="1"/>
  <c r="K24822" i="1"/>
  <c r="K918" i="1"/>
  <c r="K8946" i="1"/>
  <c r="K8945" i="1"/>
  <c r="K13237" i="1"/>
  <c r="K21601" i="1"/>
  <c r="K4789" i="1"/>
  <c r="K17484" i="1"/>
  <c r="K21600" i="1"/>
  <c r="K8944" i="1"/>
  <c r="K17483" i="1"/>
  <c r="K8943" i="1"/>
  <c r="K17482" i="1"/>
  <c r="K4788" i="1"/>
  <c r="K8942" i="1"/>
  <c r="K13236" i="1"/>
  <c r="K917" i="1"/>
  <c r="K4787" i="1"/>
  <c r="K21599" i="1"/>
  <c r="K4786" i="1"/>
  <c r="K4785" i="1"/>
  <c r="K4784" i="1"/>
  <c r="K21598" i="1"/>
  <c r="K24821" i="1"/>
  <c r="K13235" i="1"/>
  <c r="K21597" i="1"/>
  <c r="K8941" i="1"/>
  <c r="K13234" i="1"/>
  <c r="K17481" i="1"/>
  <c r="K24820" i="1"/>
  <c r="K17480" i="1"/>
  <c r="K13233" i="1"/>
  <c r="K8940" i="1"/>
  <c r="K21596" i="1"/>
  <c r="K4783" i="1"/>
  <c r="K4782" i="1"/>
  <c r="K21595" i="1"/>
  <c r="K24819" i="1"/>
  <c r="K21594" i="1"/>
  <c r="K8939" i="1"/>
  <c r="K4781" i="1"/>
  <c r="K4780" i="1"/>
  <c r="K24818" i="1"/>
  <c r="K24817" i="1"/>
  <c r="K21593" i="1"/>
  <c r="K21592" i="1"/>
  <c r="K215" i="1"/>
  <c r="K21591" i="1"/>
  <c r="K24816" i="1"/>
  <c r="K17479" i="1"/>
  <c r="K24815" i="1"/>
  <c r="K21590" i="1"/>
  <c r="K21589" i="1"/>
  <c r="K916" i="1"/>
  <c r="K17478" i="1"/>
  <c r="K21588" i="1"/>
  <c r="K4779" i="1"/>
  <c r="K21587" i="1"/>
  <c r="K13232" i="1"/>
  <c r="K21586" i="1"/>
  <c r="K13231" i="1"/>
  <c r="K21585" i="1"/>
  <c r="K17477" i="1"/>
  <c r="K13230" i="1"/>
  <c r="K4778" i="1"/>
  <c r="K17476" i="1"/>
  <c r="K4777" i="1"/>
  <c r="K8938" i="1"/>
  <c r="K4776" i="1"/>
  <c r="K4775" i="1"/>
  <c r="K17475" i="1"/>
  <c r="K4774" i="1"/>
  <c r="K21584" i="1"/>
  <c r="K21583" i="1"/>
  <c r="K17474" i="1"/>
  <c r="K13229" i="1"/>
  <c r="K4773" i="1"/>
  <c r="K21582" i="1"/>
  <c r="K17473" i="1"/>
  <c r="K21581" i="1"/>
  <c r="K4772" i="1"/>
  <c r="K4771" i="1"/>
  <c r="K21580" i="1"/>
  <c r="K8937" i="1"/>
  <c r="K915" i="1"/>
  <c r="K17472" i="1"/>
  <c r="K8936" i="1"/>
  <c r="K24814" i="1"/>
  <c r="K21579" i="1"/>
  <c r="K24813" i="1"/>
  <c r="K4770" i="1"/>
  <c r="K21578" i="1"/>
  <c r="K8935" i="1"/>
  <c r="K4769" i="1"/>
  <c r="K21577" i="1"/>
  <c r="K8934" i="1"/>
  <c r="K17471" i="1"/>
  <c r="K8933" i="1"/>
  <c r="K24812" i="1"/>
  <c r="K8932" i="1"/>
  <c r="K8931" i="1"/>
  <c r="K21576" i="1"/>
  <c r="K17470" i="1"/>
  <c r="K4768" i="1"/>
  <c r="K24811" i="1"/>
  <c r="K4767" i="1"/>
  <c r="K24810" i="1"/>
  <c r="K21575" i="1"/>
  <c r="K8930" i="1"/>
  <c r="K13228" i="1"/>
  <c r="K4766" i="1"/>
  <c r="K4765" i="1"/>
  <c r="K8929" i="1"/>
  <c r="K4764" i="1"/>
  <c r="K21574" i="1"/>
  <c r="K17469" i="1"/>
  <c r="K13227" i="1"/>
  <c r="K914" i="1"/>
  <c r="K8928" i="1"/>
  <c r="K13226" i="1"/>
  <c r="K21573" i="1"/>
  <c r="K4763" i="1"/>
  <c r="K4762" i="1"/>
  <c r="K4761" i="1"/>
  <c r="K8927" i="1"/>
  <c r="K4760" i="1"/>
  <c r="K8926" i="1"/>
  <c r="K13225" i="1"/>
  <c r="K4759" i="1"/>
  <c r="K4758" i="1"/>
  <c r="K8925" i="1"/>
  <c r="K24809" i="1"/>
  <c r="K8924" i="1"/>
  <c r="K24808" i="1"/>
  <c r="K4757" i="1"/>
  <c r="K24807" i="1"/>
  <c r="K4756" i="1"/>
  <c r="K13224" i="1"/>
  <c r="K17468" i="1"/>
  <c r="K4755" i="1"/>
  <c r="K13223" i="1"/>
  <c r="K4754" i="1"/>
  <c r="K214" i="1"/>
  <c r="K17467" i="1"/>
  <c r="K21572" i="1"/>
  <c r="K21571" i="1"/>
  <c r="K13222" i="1"/>
  <c r="K24806" i="1"/>
  <c r="K13221" i="1"/>
  <c r="K4753" i="1"/>
  <c r="K17466" i="1"/>
  <c r="K13220" i="1"/>
  <c r="K13219" i="1"/>
  <c r="K21570" i="1"/>
  <c r="K17465" i="1"/>
  <c r="K8923" i="1"/>
  <c r="K13218" i="1"/>
  <c r="K8922" i="1"/>
  <c r="K24805" i="1"/>
  <c r="K17464" i="1"/>
  <c r="K17463" i="1"/>
  <c r="K4752" i="1"/>
  <c r="K4751" i="1"/>
  <c r="K17462" i="1"/>
  <c r="K8921" i="1"/>
  <c r="K4750" i="1"/>
  <c r="K17461" i="1"/>
  <c r="K4749" i="1"/>
  <c r="K8920" i="1"/>
  <c r="K8919" i="1"/>
  <c r="K8918" i="1"/>
  <c r="K17460" i="1"/>
  <c r="K13217" i="1"/>
  <c r="K8917" i="1"/>
  <c r="K4748" i="1"/>
  <c r="K21569" i="1"/>
  <c r="K17459" i="1"/>
  <c r="K17458" i="1"/>
  <c r="K17457" i="1"/>
  <c r="K913" i="1"/>
  <c r="K912" i="1"/>
  <c r="K17456" i="1"/>
  <c r="K8916" i="1"/>
  <c r="K8915" i="1"/>
  <c r="K17455" i="1"/>
  <c r="K17454" i="1"/>
  <c r="K17453" i="1"/>
  <c r="K17452" i="1"/>
  <c r="K4747" i="1"/>
  <c r="K4746" i="1"/>
  <c r="K4745" i="1"/>
  <c r="K24804" i="1"/>
  <c r="K4744" i="1"/>
  <c r="K8914" i="1"/>
  <c r="K17451" i="1"/>
  <c r="K13216" i="1"/>
  <c r="K21568" i="1"/>
  <c r="K13215" i="1"/>
  <c r="K8913" i="1"/>
  <c r="K17450" i="1"/>
  <c r="K17449" i="1"/>
  <c r="K70" i="1"/>
  <c r="K21567" i="1"/>
  <c r="K17448" i="1"/>
  <c r="K17447" i="1"/>
  <c r="K24803" i="1"/>
  <c r="K8912" i="1"/>
  <c r="K17446" i="1"/>
  <c r="K21566" i="1"/>
  <c r="K13214" i="1"/>
  <c r="K21565" i="1"/>
  <c r="K21564" i="1"/>
  <c r="K8911" i="1"/>
  <c r="K17445" i="1"/>
  <c r="K17444" i="1"/>
  <c r="K13213" i="1"/>
  <c r="K24802" i="1"/>
  <c r="K8910" i="1"/>
  <c r="K24801" i="1"/>
  <c r="K24800" i="1"/>
  <c r="K21563" i="1"/>
  <c r="K24799" i="1"/>
  <c r="K17443" i="1"/>
  <c r="K17442" i="1"/>
  <c r="K13212" i="1"/>
  <c r="K24798" i="1"/>
  <c r="K21562" i="1"/>
  <c r="K21561" i="1"/>
  <c r="K17441" i="1"/>
  <c r="K13211" i="1"/>
  <c r="K17440" i="1"/>
  <c r="K21560" i="1"/>
  <c r="K17439" i="1"/>
  <c r="K13210" i="1"/>
  <c r="K21559" i="1"/>
  <c r="K13209" i="1"/>
  <c r="K17438" i="1"/>
  <c r="K4743" i="1"/>
  <c r="K8909" i="1"/>
  <c r="K21558" i="1"/>
  <c r="K24797" i="1"/>
  <c r="K4742" i="1"/>
  <c r="K4741" i="1"/>
  <c r="K21557" i="1"/>
  <c r="K17437" i="1"/>
  <c r="K24796" i="1"/>
  <c r="K13208" i="1"/>
  <c r="K17436" i="1"/>
  <c r="K21556" i="1"/>
  <c r="K13207" i="1"/>
  <c r="K13206" i="1"/>
  <c r="K911" i="1"/>
  <c r="K13205" i="1"/>
  <c r="K4740" i="1"/>
  <c r="K8908" i="1"/>
  <c r="K24795" i="1"/>
  <c r="K8907" i="1"/>
  <c r="K4739" i="1"/>
  <c r="K13204" i="1"/>
  <c r="K4738" i="1"/>
  <c r="K13203" i="1"/>
  <c r="K13202" i="1"/>
  <c r="K4737" i="1"/>
  <c r="K17435" i="1"/>
  <c r="K13201" i="1"/>
  <c r="K8906" i="1"/>
  <c r="K21555" i="1"/>
  <c r="K13200" i="1"/>
  <c r="K21554" i="1"/>
  <c r="K8905" i="1"/>
  <c r="K8904" i="1"/>
  <c r="K17434" i="1"/>
  <c r="K13199" i="1"/>
  <c r="K21553" i="1"/>
  <c r="K17433" i="1"/>
  <c r="K8903" i="1"/>
  <c r="K69" i="1"/>
  <c r="K4736" i="1"/>
  <c r="K8902" i="1"/>
  <c r="K4735" i="1"/>
  <c r="K910" i="1"/>
  <c r="K17432" i="1"/>
  <c r="K13198" i="1"/>
  <c r="K17431" i="1"/>
  <c r="K24794" i="1"/>
  <c r="K21552" i="1"/>
  <c r="K24793" i="1"/>
  <c r="K13197" i="1"/>
  <c r="K4734" i="1"/>
  <c r="K21551" i="1"/>
  <c r="K13196" i="1"/>
  <c r="K21550" i="1"/>
  <c r="K13195" i="1"/>
  <c r="K24792" i="1"/>
  <c r="K17430" i="1"/>
  <c r="K4733" i="1"/>
  <c r="K21549" i="1"/>
  <c r="K21548" i="1"/>
  <c r="K17429" i="1"/>
  <c r="K4732" i="1"/>
  <c r="K8901" i="1"/>
  <c r="K13194" i="1"/>
  <c r="K21547" i="1"/>
  <c r="K909" i="1"/>
  <c r="K8900" i="1"/>
  <c r="K24791" i="1"/>
  <c r="K13193" i="1"/>
  <c r="K21546" i="1"/>
  <c r="K908" i="1"/>
  <c r="K17428" i="1"/>
  <c r="K8899" i="1"/>
  <c r="K21545" i="1"/>
  <c r="K17427" i="1"/>
  <c r="K24790" i="1"/>
  <c r="K24789" i="1"/>
  <c r="K8898" i="1"/>
  <c r="K24788" i="1"/>
  <c r="K8897" i="1"/>
  <c r="K4731" i="1"/>
  <c r="K8896" i="1"/>
  <c r="K13192" i="1"/>
  <c r="K13191" i="1"/>
  <c r="K21544" i="1"/>
  <c r="K17426" i="1"/>
  <c r="K17425" i="1"/>
  <c r="K13190" i="1"/>
  <c r="K4730" i="1"/>
  <c r="K21543" i="1"/>
  <c r="K17424" i="1"/>
  <c r="K8895" i="1"/>
  <c r="K21542" i="1"/>
  <c r="K8894" i="1"/>
  <c r="K8893" i="1"/>
  <c r="K8892" i="1"/>
  <c r="K4729" i="1"/>
  <c r="K4728" i="1"/>
  <c r="K24787" i="1"/>
  <c r="K4727" i="1"/>
  <c r="K13189" i="1"/>
  <c r="K8891" i="1"/>
  <c r="K24786" i="1"/>
  <c r="K8890" i="1"/>
  <c r="K24785" i="1"/>
  <c r="K907" i="1"/>
  <c r="K24784" i="1"/>
  <c r="K13188" i="1"/>
  <c r="K17423" i="1"/>
  <c r="K4726" i="1"/>
  <c r="K4725" i="1"/>
  <c r="K17422" i="1"/>
  <c r="K8889" i="1"/>
  <c r="K21541" i="1"/>
  <c r="K4724" i="1"/>
  <c r="K21540" i="1"/>
  <c r="K906" i="1"/>
  <c r="K24783" i="1"/>
  <c r="K4723" i="1"/>
  <c r="K13187" i="1"/>
  <c r="K17421" i="1"/>
  <c r="K8888" i="1"/>
  <c r="K17420" i="1"/>
  <c r="K21539" i="1"/>
  <c r="K17419" i="1"/>
  <c r="K8887" i="1"/>
  <c r="K4722" i="1"/>
  <c r="K17418" i="1"/>
  <c r="K13186" i="1"/>
  <c r="K8886" i="1"/>
  <c r="K13185" i="1"/>
  <c r="K24782" i="1"/>
  <c r="K24781" i="1"/>
  <c r="K17417" i="1"/>
  <c r="K24780" i="1"/>
  <c r="K13184" i="1"/>
  <c r="K4721" i="1"/>
  <c r="K13183" i="1"/>
  <c r="K4720" i="1"/>
  <c r="K905" i="1"/>
  <c r="K13182" i="1"/>
  <c r="K17416" i="1"/>
  <c r="K8885" i="1"/>
  <c r="K4719" i="1"/>
  <c r="K21538" i="1"/>
  <c r="K21537" i="1"/>
  <c r="K13181" i="1"/>
  <c r="K8884" i="1"/>
  <c r="K17415" i="1"/>
  <c r="K8883" i="1"/>
  <c r="K21536" i="1"/>
  <c r="K8882" i="1"/>
  <c r="K4718" i="1"/>
  <c r="K8881" i="1"/>
  <c r="K8880" i="1"/>
  <c r="K17414" i="1"/>
  <c r="K17413" i="1"/>
  <c r="K13180" i="1"/>
  <c r="K4717" i="1"/>
  <c r="K4716" i="1"/>
  <c r="K21535" i="1"/>
  <c r="K13179" i="1"/>
  <c r="K13178" i="1"/>
  <c r="K17412" i="1"/>
  <c r="K21534" i="1"/>
  <c r="K8879" i="1"/>
  <c r="K8878" i="1"/>
  <c r="K13177" i="1"/>
  <c r="K8877" i="1"/>
  <c r="K8876" i="1"/>
  <c r="K17411" i="1"/>
  <c r="K8875" i="1"/>
  <c r="K4715" i="1"/>
  <c r="K21533" i="1"/>
  <c r="K21532" i="1"/>
  <c r="K8874" i="1"/>
  <c r="K13176" i="1"/>
  <c r="K24779" i="1"/>
  <c r="K13175" i="1"/>
  <c r="K8873" i="1"/>
  <c r="K4714" i="1"/>
  <c r="K24778" i="1"/>
  <c r="K8872" i="1"/>
  <c r="K21531" i="1"/>
  <c r="K21530" i="1"/>
  <c r="K17410" i="1"/>
  <c r="K21529" i="1"/>
  <c r="K8871" i="1"/>
  <c r="K17409" i="1"/>
  <c r="K13174" i="1"/>
  <c r="K4713" i="1"/>
  <c r="K24777" i="1"/>
  <c r="K8870" i="1"/>
  <c r="K8869" i="1"/>
  <c r="K8868" i="1"/>
  <c r="K4712" i="1"/>
  <c r="K8867" i="1"/>
  <c r="K4711" i="1"/>
  <c r="K17408" i="1"/>
  <c r="K8866" i="1"/>
  <c r="K13173" i="1"/>
  <c r="K4710" i="1"/>
  <c r="K21528" i="1"/>
  <c r="K17407" i="1"/>
  <c r="K4709" i="1"/>
  <c r="K17406" i="1"/>
  <c r="K13172" i="1"/>
  <c r="K13171" i="1"/>
  <c r="K21527" i="1"/>
  <c r="K21526" i="1"/>
  <c r="K21525" i="1"/>
  <c r="K8865" i="1"/>
  <c r="K21524" i="1"/>
  <c r="K17405" i="1"/>
  <c r="K24776" i="1"/>
  <c r="K21523" i="1"/>
  <c r="K17404" i="1"/>
  <c r="K21522" i="1"/>
  <c r="K4708" i="1"/>
  <c r="K8864" i="1"/>
  <c r="K17403" i="1"/>
  <c r="K17402" i="1"/>
  <c r="K13170" i="1"/>
  <c r="K13169" i="1"/>
  <c r="K24775" i="1"/>
  <c r="K17401" i="1"/>
  <c r="K24774" i="1"/>
  <c r="K21521" i="1"/>
  <c r="K17400" i="1"/>
  <c r="K21520" i="1"/>
  <c r="K8863" i="1"/>
  <c r="K8862" i="1"/>
  <c r="K24773" i="1"/>
  <c r="K17399" i="1"/>
  <c r="K4707" i="1"/>
  <c r="K13168" i="1"/>
  <c r="K8861" i="1"/>
  <c r="K17398" i="1"/>
  <c r="K4706" i="1"/>
  <c r="K8860" i="1"/>
  <c r="K904" i="1"/>
  <c r="K4705" i="1"/>
  <c r="K24772" i="1"/>
  <c r="K24771" i="1"/>
  <c r="K13167" i="1"/>
  <c r="K13166" i="1"/>
  <c r="K8859" i="1"/>
  <c r="K24770" i="1"/>
  <c r="K8858" i="1"/>
  <c r="K8857" i="1"/>
  <c r="K8856" i="1"/>
  <c r="K21519" i="1"/>
  <c r="K17397" i="1"/>
  <c r="K4704" i="1"/>
  <c r="K13165" i="1"/>
  <c r="K24769" i="1"/>
  <c r="K17396" i="1"/>
  <c r="K4703" i="1"/>
  <c r="K13164" i="1"/>
  <c r="K4702" i="1"/>
  <c r="K4701" i="1"/>
  <c r="K903" i="1"/>
  <c r="K21518" i="1"/>
  <c r="K21517" i="1"/>
  <c r="K13163" i="1"/>
  <c r="K8855" i="1"/>
  <c r="K13162" i="1"/>
  <c r="K13161" i="1"/>
  <c r="K21516" i="1"/>
  <c r="K24768" i="1"/>
  <c r="K902" i="1"/>
  <c r="K24767" i="1"/>
  <c r="K13160" i="1"/>
  <c r="K17395" i="1"/>
  <c r="K901" i="1"/>
  <c r="K4700" i="1"/>
  <c r="K21515" i="1"/>
  <c r="K213" i="1"/>
  <c r="K8854" i="1"/>
  <c r="K13159" i="1"/>
  <c r="K8853" i="1"/>
  <c r="K21514" i="1"/>
  <c r="K8852" i="1"/>
  <c r="K8851" i="1"/>
  <c r="K17394" i="1"/>
  <c r="K21513" i="1"/>
  <c r="K13158" i="1"/>
  <c r="K4699" i="1"/>
  <c r="K17393" i="1"/>
  <c r="K4698" i="1"/>
  <c r="K8850" i="1"/>
  <c r="K21512" i="1"/>
  <c r="K13157" i="1"/>
  <c r="K212" i="1"/>
  <c r="K24766" i="1"/>
  <c r="K4697" i="1"/>
  <c r="K17392" i="1"/>
  <c r="K17391" i="1"/>
  <c r="K8849" i="1"/>
  <c r="K8848" i="1"/>
  <c r="K17390" i="1"/>
  <c r="K8847" i="1"/>
  <c r="K13156" i="1"/>
  <c r="K4696" i="1"/>
  <c r="K13155" i="1"/>
  <c r="K17389" i="1"/>
  <c r="K21511" i="1"/>
  <c r="K4695" i="1"/>
  <c r="K13154" i="1"/>
  <c r="K24765" i="1"/>
  <c r="K24764" i="1"/>
  <c r="K24763" i="1"/>
  <c r="K8846" i="1"/>
  <c r="K17388" i="1"/>
  <c r="K8845" i="1"/>
  <c r="K4694" i="1"/>
  <c r="K24762" i="1"/>
  <c r="K24761" i="1"/>
  <c r="K17387" i="1"/>
  <c r="K8844" i="1"/>
  <c r="K4693" i="1"/>
  <c r="K900" i="1"/>
  <c r="K21510" i="1"/>
  <c r="K8843" i="1"/>
  <c r="K24760" i="1"/>
  <c r="K4692" i="1"/>
  <c r="K24759" i="1"/>
  <c r="K24758" i="1"/>
  <c r="K8842" i="1"/>
  <c r="K4691" i="1"/>
  <c r="K4690" i="1"/>
  <c r="K4689" i="1"/>
  <c r="K13153" i="1"/>
  <c r="K21509" i="1"/>
  <c r="K21508" i="1"/>
  <c r="K4688" i="1"/>
  <c r="K4687" i="1"/>
  <c r="K8841" i="1"/>
  <c r="K17386" i="1"/>
  <c r="K13152" i="1"/>
  <c r="K17385" i="1"/>
  <c r="K4686" i="1"/>
  <c r="K21507" i="1"/>
  <c r="K17384" i="1"/>
  <c r="K4685" i="1"/>
  <c r="K21506" i="1"/>
  <c r="K8840" i="1"/>
  <c r="K899" i="1"/>
  <c r="K8839" i="1"/>
  <c r="K17383" i="1"/>
  <c r="K8838" i="1"/>
  <c r="K13151" i="1"/>
  <c r="K17382" i="1"/>
  <c r="K4684" i="1"/>
  <c r="K17381" i="1"/>
  <c r="K13150" i="1"/>
  <c r="K4683" i="1"/>
  <c r="K8837" i="1"/>
  <c r="K17380" i="1"/>
  <c r="K8836" i="1"/>
  <c r="K21505" i="1"/>
  <c r="K13149" i="1"/>
  <c r="K17379" i="1"/>
  <c r="K17378" i="1"/>
  <c r="K17377" i="1"/>
  <c r="K8835" i="1"/>
  <c r="K21504" i="1"/>
  <c r="K24757" i="1"/>
  <c r="K17376" i="1"/>
  <c r="K13148" i="1"/>
  <c r="K21503" i="1"/>
  <c r="K8834" i="1"/>
  <c r="K17375" i="1"/>
  <c r="K24756" i="1"/>
  <c r="K21502" i="1"/>
  <c r="K24755" i="1"/>
  <c r="K21501" i="1"/>
  <c r="K13147" i="1"/>
  <c r="K4682" i="1"/>
  <c r="K24754" i="1"/>
  <c r="K21500" i="1"/>
  <c r="K21499" i="1"/>
  <c r="K21498" i="1"/>
  <c r="K13146" i="1"/>
  <c r="K4681" i="1"/>
  <c r="K24753" i="1"/>
  <c r="K13145" i="1"/>
  <c r="K13144" i="1"/>
  <c r="K13143" i="1"/>
  <c r="K4680" i="1"/>
  <c r="K13142" i="1"/>
  <c r="K24752" i="1"/>
  <c r="K13141" i="1"/>
  <c r="K21497" i="1"/>
  <c r="K24751" i="1"/>
  <c r="K17374" i="1"/>
  <c r="K4679" i="1"/>
  <c r="K24750" i="1"/>
  <c r="K21496" i="1"/>
  <c r="K898" i="1"/>
  <c r="K8833" i="1"/>
  <c r="K24749" i="1"/>
  <c r="K4678" i="1"/>
  <c r="K8832" i="1"/>
  <c r="K24748" i="1"/>
  <c r="K17373" i="1"/>
  <c r="K21495" i="1"/>
  <c r="K21494" i="1"/>
  <c r="K17372" i="1"/>
  <c r="K24747" i="1"/>
  <c r="K21493" i="1"/>
  <c r="K21492" i="1"/>
  <c r="K21491" i="1"/>
  <c r="K13140" i="1"/>
  <c r="K17371" i="1"/>
  <c r="K13139" i="1"/>
  <c r="K4677" i="1"/>
  <c r="K17370" i="1"/>
  <c r="K21490" i="1"/>
  <c r="K4676" i="1"/>
  <c r="K24746" i="1"/>
  <c r="K13138" i="1"/>
  <c r="K21489" i="1"/>
  <c r="K13137" i="1"/>
  <c r="K17369" i="1"/>
  <c r="K13136" i="1"/>
  <c r="K24745" i="1"/>
  <c r="K13135" i="1"/>
  <c r="K4675" i="1"/>
  <c r="K17368" i="1"/>
  <c r="K24744" i="1"/>
  <c r="K13134" i="1"/>
  <c r="K24743" i="1"/>
  <c r="K24742" i="1"/>
  <c r="K8831" i="1"/>
  <c r="K24741" i="1"/>
  <c r="K24740" i="1"/>
  <c r="K17367" i="1"/>
  <c r="K4674" i="1"/>
  <c r="K21488" i="1"/>
  <c r="K24739" i="1"/>
  <c r="K13133" i="1"/>
  <c r="K17366" i="1"/>
  <c r="K13132" i="1"/>
  <c r="K21487" i="1"/>
  <c r="K17365" i="1"/>
  <c r="K17364" i="1"/>
  <c r="K4673" i="1"/>
  <c r="K17363" i="1"/>
  <c r="K21486" i="1"/>
  <c r="K13131" i="1"/>
  <c r="K24738" i="1"/>
  <c r="K13130" i="1"/>
  <c r="K17362" i="1"/>
  <c r="K13129" i="1"/>
  <c r="K13128" i="1"/>
  <c r="K21485" i="1"/>
  <c r="K21484" i="1"/>
  <c r="K8830" i="1"/>
  <c r="K4672" i="1"/>
  <c r="K8829" i="1"/>
  <c r="K4671" i="1"/>
  <c r="K13127" i="1"/>
  <c r="K8828" i="1"/>
  <c r="K4670" i="1"/>
  <c r="K4669" i="1"/>
  <c r="K8827" i="1"/>
  <c r="K13126" i="1"/>
  <c r="K17361" i="1"/>
  <c r="K24737" i="1"/>
  <c r="K8826" i="1"/>
  <c r="K21483" i="1"/>
  <c r="K4668" i="1"/>
  <c r="K13125" i="1"/>
  <c r="K13124" i="1"/>
  <c r="K21482" i="1"/>
  <c r="K13123" i="1"/>
  <c r="K13122" i="1"/>
  <c r="K21481" i="1"/>
  <c r="K17360" i="1"/>
  <c r="K897" i="1"/>
  <c r="K17359" i="1"/>
  <c r="K17358" i="1"/>
  <c r="K8825" i="1"/>
  <c r="K4667" i="1"/>
  <c r="K4666" i="1"/>
  <c r="K24736" i="1"/>
  <c r="K13121" i="1"/>
  <c r="K17357" i="1"/>
  <c r="K13120" i="1"/>
  <c r="K17356" i="1"/>
  <c r="K8824" i="1"/>
  <c r="K8823" i="1"/>
  <c r="K13119" i="1"/>
  <c r="K4665" i="1"/>
  <c r="K8822" i="1"/>
  <c r="K17355" i="1"/>
  <c r="K21480" i="1"/>
  <c r="K21479" i="1"/>
  <c r="K8821" i="1"/>
  <c r="K21478" i="1"/>
  <c r="K21477" i="1"/>
  <c r="K24735" i="1"/>
  <c r="K8820" i="1"/>
  <c r="K4664" i="1"/>
  <c r="K17354" i="1"/>
  <c r="K4663" i="1"/>
  <c r="K17353" i="1"/>
  <c r="K17352" i="1"/>
  <c r="K13118" i="1"/>
  <c r="K4662" i="1"/>
  <c r="K4661" i="1"/>
  <c r="K17351" i="1"/>
  <c r="K24734" i="1"/>
  <c r="K4660" i="1"/>
  <c r="K8819" i="1"/>
  <c r="K896" i="1"/>
  <c r="K24733" i="1"/>
  <c r="K21476" i="1"/>
  <c r="K13117" i="1"/>
  <c r="K8818" i="1"/>
  <c r="K21475" i="1"/>
  <c r="K4659" i="1"/>
  <c r="K17350" i="1"/>
  <c r="K4658" i="1"/>
  <c r="K24732" i="1"/>
  <c r="K13116" i="1"/>
  <c r="K4657" i="1"/>
  <c r="K17349" i="1"/>
  <c r="K24731" i="1"/>
  <c r="K21474" i="1"/>
  <c r="K8817" i="1"/>
  <c r="K17348" i="1"/>
  <c r="K21473" i="1"/>
  <c r="K17347" i="1"/>
  <c r="K17346" i="1"/>
  <c r="K8816" i="1"/>
  <c r="K21472" i="1"/>
  <c r="K13115" i="1"/>
  <c r="K13114" i="1"/>
  <c r="K17345" i="1"/>
  <c r="K13113" i="1"/>
  <c r="K17344" i="1"/>
  <c r="K21471" i="1"/>
  <c r="K4656" i="1"/>
  <c r="K17343" i="1"/>
  <c r="K895" i="1"/>
  <c r="K8815" i="1"/>
  <c r="K4655" i="1"/>
  <c r="K8814" i="1"/>
  <c r="K21470" i="1"/>
  <c r="K13112" i="1"/>
  <c r="K4654" i="1"/>
  <c r="K17342" i="1"/>
  <c r="K4653" i="1"/>
  <c r="K8813" i="1"/>
  <c r="K13111" i="1"/>
  <c r="K4652" i="1"/>
  <c r="K4651" i="1"/>
  <c r="K4650" i="1"/>
  <c r="K8812" i="1"/>
  <c r="K13110" i="1"/>
  <c r="K8811" i="1"/>
  <c r="K21469" i="1"/>
  <c r="K21468" i="1"/>
  <c r="K17341" i="1"/>
  <c r="K8810" i="1"/>
  <c r="K4649" i="1"/>
  <c r="K4648" i="1"/>
  <c r="K13109" i="1"/>
  <c r="K4647" i="1"/>
  <c r="K17340" i="1"/>
  <c r="K8809" i="1"/>
  <c r="K13108" i="1"/>
  <c r="K4646" i="1"/>
  <c r="K17339" i="1"/>
  <c r="K17338" i="1"/>
  <c r="K4645" i="1"/>
  <c r="K4644" i="1"/>
  <c r="K24730" i="1"/>
  <c r="K13107" i="1"/>
  <c r="K8808" i="1"/>
  <c r="K13106" i="1"/>
  <c r="K17337" i="1"/>
  <c r="K13105" i="1"/>
  <c r="K21467" i="1"/>
  <c r="K4643" i="1"/>
  <c r="K13104" i="1"/>
  <c r="K13103" i="1"/>
  <c r="K8807" i="1"/>
  <c r="K17336" i="1"/>
  <c r="K4642" i="1"/>
  <c r="K17335" i="1"/>
  <c r="K21466" i="1"/>
  <c r="K8806" i="1"/>
  <c r="K13102" i="1"/>
  <c r="K17334" i="1"/>
  <c r="K21465" i="1"/>
  <c r="K13101" i="1"/>
  <c r="K8805" i="1"/>
  <c r="K17333" i="1"/>
  <c r="K13100" i="1"/>
  <c r="K21464" i="1"/>
  <c r="K17332" i="1"/>
  <c r="K21463" i="1"/>
  <c r="K24729" i="1"/>
  <c r="K4641" i="1"/>
  <c r="K8804" i="1"/>
  <c r="K8803" i="1"/>
  <c r="K17331" i="1"/>
  <c r="K17330" i="1"/>
  <c r="K17329" i="1"/>
  <c r="K24728" i="1"/>
  <c r="K4640" i="1"/>
  <c r="K13099" i="1"/>
  <c r="K24727" i="1"/>
  <c r="K17328" i="1"/>
  <c r="K8802" i="1"/>
  <c r="K4639" i="1"/>
  <c r="K8801" i="1"/>
  <c r="K24726" i="1"/>
  <c r="K17327" i="1"/>
  <c r="K21462" i="1"/>
  <c r="K4638" i="1"/>
  <c r="K24725" i="1"/>
  <c r="K8800" i="1"/>
  <c r="K8799" i="1"/>
  <c r="K24724" i="1"/>
  <c r="K13098" i="1"/>
  <c r="K21461" i="1"/>
  <c r="K17326" i="1"/>
  <c r="K17325" i="1"/>
  <c r="K8798" i="1"/>
  <c r="K24723" i="1"/>
  <c r="K8797" i="1"/>
  <c r="K17324" i="1"/>
  <c r="K21460" i="1"/>
  <c r="K8796" i="1"/>
  <c r="K17323" i="1"/>
  <c r="K4637" i="1"/>
  <c r="K4636" i="1"/>
  <c r="K24722" i="1"/>
  <c r="K24721" i="1"/>
  <c r="K24720" i="1"/>
  <c r="K21459" i="1"/>
  <c r="K21458" i="1"/>
  <c r="K4635" i="1"/>
  <c r="K4634" i="1"/>
  <c r="K21457" i="1"/>
  <c r="K17322" i="1"/>
  <c r="K4633" i="1"/>
  <c r="K21456" i="1"/>
  <c r="K17321" i="1"/>
  <c r="K8795" i="1"/>
  <c r="K17320" i="1"/>
  <c r="K21455" i="1"/>
  <c r="K21454" i="1"/>
  <c r="K8794" i="1"/>
  <c r="K4632" i="1"/>
  <c r="K24719" i="1"/>
  <c r="K4631" i="1"/>
  <c r="K24718" i="1"/>
  <c r="K17319" i="1"/>
  <c r="K8793" i="1"/>
  <c r="K17318" i="1"/>
  <c r="K8792" i="1"/>
  <c r="K17317" i="1"/>
  <c r="K21453" i="1"/>
  <c r="K13097" i="1"/>
  <c r="K13096" i="1"/>
  <c r="K211" i="1"/>
  <c r="K4630" i="1"/>
  <c r="K21452" i="1"/>
  <c r="K4629" i="1"/>
  <c r="K8791" i="1"/>
  <c r="K13095" i="1"/>
  <c r="K8790" i="1"/>
  <c r="K13094" i="1"/>
  <c r="K13093" i="1"/>
  <c r="K13092" i="1"/>
  <c r="K13091" i="1"/>
  <c r="K24717" i="1"/>
  <c r="K8789" i="1"/>
  <c r="K21451" i="1"/>
  <c r="K4628" i="1"/>
  <c r="K17316" i="1"/>
  <c r="K21450" i="1"/>
  <c r="K8788" i="1"/>
  <c r="K17315" i="1"/>
  <c r="K21449" i="1"/>
  <c r="K24716" i="1"/>
  <c r="K8787" i="1"/>
  <c r="K24715" i="1"/>
  <c r="K17314" i="1"/>
  <c r="K13090" i="1"/>
  <c r="K17313" i="1"/>
  <c r="K13089" i="1"/>
  <c r="K13088" i="1"/>
  <c r="K21448" i="1"/>
  <c r="K21447" i="1"/>
  <c r="K17312" i="1"/>
  <c r="K13087" i="1"/>
  <c r="K13086" i="1"/>
  <c r="K13085" i="1"/>
  <c r="K4627" i="1"/>
  <c r="K4626" i="1"/>
  <c r="K21446" i="1"/>
  <c r="K8786" i="1"/>
  <c r="K8785" i="1"/>
  <c r="K4625" i="1"/>
  <c r="K17311" i="1"/>
  <c r="K8784" i="1"/>
  <c r="K4624" i="1"/>
  <c r="K8783" i="1"/>
  <c r="K17310" i="1"/>
  <c r="K13084" i="1"/>
  <c r="K13083" i="1"/>
  <c r="K24714" i="1"/>
  <c r="K8782" i="1"/>
  <c r="K21445" i="1"/>
  <c r="K13082" i="1"/>
  <c r="K17309" i="1"/>
  <c r="K13081" i="1"/>
  <c r="K17308" i="1"/>
  <c r="K24713" i="1"/>
  <c r="K21444" i="1"/>
  <c r="K13080" i="1"/>
  <c r="K894" i="1"/>
  <c r="K8781" i="1"/>
  <c r="K24712" i="1"/>
  <c r="K24711" i="1"/>
  <c r="K17307" i="1"/>
  <c r="K24710" i="1"/>
  <c r="K8780" i="1"/>
  <c r="K13079" i="1"/>
  <c r="K17306" i="1"/>
  <c r="K21443" i="1"/>
  <c r="K21442" i="1"/>
  <c r="K21441" i="1"/>
  <c r="K17305" i="1"/>
  <c r="K8779" i="1"/>
  <c r="K17304" i="1"/>
  <c r="K21440" i="1"/>
  <c r="K13078" i="1"/>
  <c r="K21439" i="1"/>
  <c r="K21438" i="1"/>
  <c r="K21437" i="1"/>
  <c r="K17303" i="1"/>
  <c r="K21436" i="1"/>
  <c r="K17302" i="1"/>
  <c r="K4623" i="1"/>
  <c r="K17301" i="1"/>
  <c r="K13077" i="1"/>
  <c r="K13076" i="1"/>
  <c r="K13075" i="1"/>
  <c r="K21435" i="1"/>
  <c r="K21434" i="1"/>
  <c r="K24709" i="1"/>
  <c r="K210" i="1"/>
  <c r="K8778" i="1"/>
  <c r="K24708" i="1"/>
  <c r="K4622" i="1"/>
  <c r="K893" i="1"/>
  <c r="K17300" i="1"/>
  <c r="K4621" i="1"/>
  <c r="K4620" i="1"/>
  <c r="K21433" i="1"/>
  <c r="K8777" i="1"/>
  <c r="K13074" i="1"/>
  <c r="K17299" i="1"/>
  <c r="K13073" i="1"/>
  <c r="K17298" i="1"/>
  <c r="K17297" i="1"/>
  <c r="K892" i="1"/>
  <c r="K8776" i="1"/>
  <c r="K17296" i="1"/>
  <c r="K24707" i="1"/>
  <c r="K13072" i="1"/>
  <c r="K8775" i="1"/>
  <c r="K8774" i="1"/>
  <c r="K21432" i="1"/>
  <c r="K13071" i="1"/>
  <c r="K13070" i="1"/>
  <c r="K17295" i="1"/>
  <c r="K21431" i="1"/>
  <c r="K13069" i="1"/>
  <c r="K24706" i="1"/>
  <c r="K24705" i="1"/>
  <c r="K17294" i="1"/>
  <c r="K8773" i="1"/>
  <c r="K4619" i="1"/>
  <c r="K4618" i="1"/>
  <c r="K8772" i="1"/>
  <c r="K13068" i="1"/>
  <c r="K8771" i="1"/>
  <c r="K4617" i="1"/>
  <c r="K24704" i="1"/>
  <c r="K8770" i="1"/>
  <c r="K13067" i="1"/>
  <c r="K8769" i="1"/>
  <c r="K4616" i="1"/>
  <c r="K13066" i="1"/>
  <c r="K17293" i="1"/>
  <c r="K24703" i="1"/>
  <c r="K13065" i="1"/>
  <c r="K8768" i="1"/>
  <c r="K4615" i="1"/>
  <c r="K17292" i="1"/>
  <c r="K4614" i="1"/>
  <c r="K17291" i="1"/>
  <c r="K13064" i="1"/>
  <c r="K13063" i="1"/>
  <c r="K8767" i="1"/>
  <c r="K8766" i="1"/>
  <c r="K21430" i="1"/>
  <c r="K8765" i="1"/>
  <c r="K21429" i="1"/>
  <c r="K4613" i="1"/>
  <c r="K8764" i="1"/>
  <c r="K8763" i="1"/>
  <c r="K17290" i="1"/>
  <c r="K21428" i="1"/>
  <c r="K13062" i="1"/>
  <c r="K8762" i="1"/>
  <c r="K8761" i="1"/>
  <c r="K4612" i="1"/>
  <c r="K4611" i="1"/>
  <c r="K8760" i="1"/>
  <c r="K4610" i="1"/>
  <c r="K13061" i="1"/>
  <c r="K8759" i="1"/>
  <c r="K17289" i="1"/>
  <c r="K21427" i="1"/>
  <c r="K24702" i="1"/>
  <c r="K21426" i="1"/>
  <c r="K24701" i="1"/>
  <c r="K21425" i="1"/>
  <c r="K68" i="1"/>
  <c r="K24700" i="1"/>
  <c r="K24699" i="1"/>
  <c r="K13060" i="1"/>
  <c r="K4609" i="1"/>
  <c r="K4608" i="1"/>
  <c r="K17288" i="1"/>
  <c r="K21424" i="1"/>
  <c r="K891" i="1"/>
  <c r="K4607" i="1"/>
  <c r="K24698" i="1"/>
  <c r="K8758" i="1"/>
  <c r="K4606" i="1"/>
  <c r="K4605" i="1"/>
  <c r="K13059" i="1"/>
  <c r="K13058" i="1"/>
  <c r="K21423" i="1"/>
  <c r="K8757" i="1"/>
  <c r="K4604" i="1"/>
  <c r="K17287" i="1"/>
  <c r="K890" i="1"/>
  <c r="K13057" i="1"/>
  <c r="K8756" i="1"/>
  <c r="K21422" i="1"/>
  <c r="K13056" i="1"/>
  <c r="K13055" i="1"/>
  <c r="K4603" i="1"/>
  <c r="K8755" i="1"/>
  <c r="K8754" i="1"/>
  <c r="K17286" i="1"/>
  <c r="K8753" i="1"/>
  <c r="K21421" i="1"/>
  <c r="K13054" i="1"/>
  <c r="K21420" i="1"/>
  <c r="K8752" i="1"/>
  <c r="K4602" i="1"/>
  <c r="K13053" i="1"/>
  <c r="K17285" i="1"/>
  <c r="K24697" i="1"/>
  <c r="K13052" i="1"/>
  <c r="K4601" i="1"/>
  <c r="K4600" i="1"/>
  <c r="K21419" i="1"/>
  <c r="K24696" i="1"/>
  <c r="K21418" i="1"/>
  <c r="K17284" i="1"/>
  <c r="K8751" i="1"/>
  <c r="K17283" i="1"/>
  <c r="K8750" i="1"/>
  <c r="K8749" i="1"/>
  <c r="K21417" i="1"/>
  <c r="K4599" i="1"/>
  <c r="K13051" i="1"/>
  <c r="K21416" i="1"/>
  <c r="K4598" i="1"/>
  <c r="K17282" i="1"/>
  <c r="K8748" i="1"/>
  <c r="K21415" i="1"/>
  <c r="K24695" i="1"/>
  <c r="K8747" i="1"/>
  <c r="K24694" i="1"/>
  <c r="K17281" i="1"/>
  <c r="K13050" i="1"/>
  <c r="K17280" i="1"/>
  <c r="K21414" i="1"/>
  <c r="K24693" i="1"/>
  <c r="K13049" i="1"/>
  <c r="K4597" i="1"/>
  <c r="K13048" i="1"/>
  <c r="K17279" i="1"/>
  <c r="K4596" i="1"/>
  <c r="K24692" i="1"/>
  <c r="K889" i="1"/>
  <c r="K8746" i="1"/>
  <c r="K4595" i="1"/>
  <c r="K21413" i="1"/>
  <c r="K888" i="1"/>
  <c r="K13047" i="1"/>
  <c r="K8745" i="1"/>
  <c r="K13046" i="1"/>
  <c r="K17278" i="1"/>
  <c r="K4594" i="1"/>
  <c r="K17277" i="1"/>
  <c r="K24691" i="1"/>
  <c r="K24690" i="1"/>
  <c r="K24689" i="1"/>
  <c r="K8744" i="1"/>
  <c r="K21412" i="1"/>
  <c r="K17276" i="1"/>
  <c r="K13045" i="1"/>
  <c r="K24688" i="1"/>
  <c r="K4593" i="1"/>
  <c r="K17275" i="1"/>
  <c r="K8743" i="1"/>
  <c r="K8742" i="1"/>
  <c r="K24687" i="1"/>
  <c r="K21411" i="1"/>
  <c r="K8741" i="1"/>
  <c r="K13044" i="1"/>
  <c r="K13043" i="1"/>
  <c r="K17274" i="1"/>
  <c r="K887" i="1"/>
  <c r="K13042" i="1"/>
  <c r="K24686" i="1"/>
  <c r="K13041" i="1"/>
  <c r="K13040" i="1"/>
  <c r="K17273" i="1"/>
  <c r="K21410" i="1"/>
  <c r="K21409" i="1"/>
  <c r="K21408" i="1"/>
  <c r="K13039" i="1"/>
  <c r="K21407" i="1"/>
  <c r="K21406" i="1"/>
  <c r="K17272" i="1"/>
  <c r="K886" i="1"/>
  <c r="K4592" i="1"/>
  <c r="K21405" i="1"/>
  <c r="K24685" i="1"/>
  <c r="K24684" i="1"/>
  <c r="K17271" i="1"/>
  <c r="K8740" i="1"/>
  <c r="K21404" i="1"/>
  <c r="K13038" i="1"/>
  <c r="K24683" i="1"/>
  <c r="K21403" i="1"/>
  <c r="K17270" i="1"/>
  <c r="K21402" i="1"/>
  <c r="K17269" i="1"/>
  <c r="K8739" i="1"/>
  <c r="K24682" i="1"/>
  <c r="K4591" i="1"/>
  <c r="K13037" i="1"/>
  <c r="K4590" i="1"/>
  <c r="K21401" i="1"/>
  <c r="K4589" i="1"/>
  <c r="K13036" i="1"/>
  <c r="K8738" i="1"/>
  <c r="K4588" i="1"/>
  <c r="K17268" i="1"/>
  <c r="K21400" i="1"/>
  <c r="K4587" i="1"/>
  <c r="K13035" i="1"/>
  <c r="K13034" i="1"/>
  <c r="K67" i="1"/>
  <c r="K17267" i="1"/>
  <c r="K24681" i="1"/>
  <c r="K209" i="1"/>
  <c r="K21399" i="1"/>
  <c r="K13033" i="1"/>
  <c r="K885" i="1"/>
  <c r="K8737" i="1"/>
  <c r="K17266" i="1"/>
  <c r="K21398" i="1"/>
  <c r="K24680" i="1"/>
  <c r="K8736" i="1"/>
  <c r="K4586" i="1"/>
  <c r="K13032" i="1"/>
  <c r="K24679" i="1"/>
  <c r="K17265" i="1"/>
  <c r="K8735" i="1"/>
  <c r="K17264" i="1"/>
  <c r="K13031" i="1"/>
  <c r="K8734" i="1"/>
  <c r="K21397" i="1"/>
  <c r="K4585" i="1"/>
  <c r="K21396" i="1"/>
  <c r="K17263" i="1"/>
  <c r="K24678" i="1"/>
  <c r="K13030" i="1"/>
  <c r="K24677" i="1"/>
  <c r="K17262" i="1"/>
  <c r="K13029" i="1"/>
  <c r="K17261" i="1"/>
  <c r="K17260" i="1"/>
  <c r="K4584" i="1"/>
  <c r="K24676" i="1"/>
  <c r="K24675" i="1"/>
  <c r="K13028" i="1"/>
  <c r="K8733" i="1"/>
  <c r="K13027" i="1"/>
  <c r="K8732" i="1"/>
  <c r="K4583" i="1"/>
  <c r="K24674" i="1"/>
  <c r="K8731" i="1"/>
  <c r="K4582" i="1"/>
  <c r="K17259" i="1"/>
  <c r="K17258" i="1"/>
  <c r="K13026" i="1"/>
  <c r="K21395" i="1"/>
  <c r="K24673" i="1"/>
  <c r="K17257" i="1"/>
  <c r="K8730" i="1"/>
  <c r="K24672" i="1"/>
  <c r="K21394" i="1"/>
  <c r="K24671" i="1"/>
  <c r="K13025" i="1"/>
  <c r="K4581" i="1"/>
  <c r="K4580" i="1"/>
  <c r="K8729" i="1"/>
  <c r="K4579" i="1"/>
  <c r="K4578" i="1"/>
  <c r="K4577" i="1"/>
  <c r="K4576" i="1"/>
  <c r="K8728" i="1"/>
  <c r="K13024" i="1"/>
  <c r="K24670" i="1"/>
  <c r="K24669" i="1"/>
  <c r="K13023" i="1"/>
  <c r="K17256" i="1"/>
  <c r="K8727" i="1"/>
  <c r="K13022" i="1"/>
  <c r="K24668" i="1"/>
  <c r="K8726" i="1"/>
  <c r="K17255" i="1"/>
  <c r="K21393" i="1"/>
  <c r="K21392" i="1"/>
  <c r="K17254" i="1"/>
  <c r="K13021" i="1"/>
  <c r="K21391" i="1"/>
  <c r="K24667" i="1"/>
  <c r="K17253" i="1"/>
  <c r="K21390" i="1"/>
  <c r="K13020" i="1"/>
  <c r="K8725" i="1"/>
  <c r="K13019" i="1"/>
  <c r="K4575" i="1"/>
  <c r="K21389" i="1"/>
  <c r="K17252" i="1"/>
  <c r="K24666" i="1"/>
  <c r="K21388" i="1"/>
  <c r="K8724" i="1"/>
  <c r="K24665" i="1"/>
  <c r="K21387" i="1"/>
  <c r="K24664" i="1"/>
  <c r="K17251" i="1"/>
  <c r="K4574" i="1"/>
  <c r="K13018" i="1"/>
  <c r="K4573" i="1"/>
  <c r="K13017" i="1"/>
  <c r="K21386" i="1"/>
  <c r="K24663" i="1"/>
  <c r="K24662" i="1"/>
  <c r="K24661" i="1"/>
  <c r="K4572" i="1"/>
  <c r="K4571" i="1"/>
  <c r="K8723" i="1"/>
  <c r="K4570" i="1"/>
  <c r="K24660" i="1"/>
  <c r="K21385" i="1"/>
  <c r="K21384" i="1"/>
  <c r="K13016" i="1"/>
  <c r="K4569" i="1"/>
  <c r="K17250" i="1"/>
  <c r="K17249" i="1"/>
  <c r="K17248" i="1"/>
  <c r="K17247" i="1"/>
  <c r="K4568" i="1"/>
  <c r="K13015" i="1"/>
  <c r="K21383" i="1"/>
  <c r="K4567" i="1"/>
  <c r="K8722" i="1"/>
  <c r="K13014" i="1"/>
  <c r="K21382" i="1"/>
  <c r="K24659" i="1"/>
  <c r="K8721" i="1"/>
  <c r="K8720" i="1"/>
  <c r="K4566" i="1"/>
  <c r="K21381" i="1"/>
  <c r="K24658" i="1"/>
  <c r="K21380" i="1"/>
  <c r="K4565" i="1"/>
  <c r="K21379" i="1"/>
  <c r="K13013" i="1"/>
  <c r="K21378" i="1"/>
  <c r="K4564" i="1"/>
  <c r="K8719" i="1"/>
  <c r="K4563" i="1"/>
  <c r="K21377" i="1"/>
  <c r="K884" i="1"/>
  <c r="K8718" i="1"/>
  <c r="K21376" i="1"/>
  <c r="K8717" i="1"/>
  <c r="K17246" i="1"/>
  <c r="K883" i="1"/>
  <c r="K17245" i="1"/>
  <c r="K17244" i="1"/>
  <c r="K4562" i="1"/>
  <c r="K17243" i="1"/>
  <c r="K13012" i="1"/>
  <c r="K24657" i="1"/>
  <c r="K17242" i="1"/>
  <c r="K24656" i="1"/>
  <c r="K13011" i="1"/>
  <c r="K17241" i="1"/>
  <c r="K4561" i="1"/>
  <c r="K21375" i="1"/>
  <c r="K24655" i="1"/>
  <c r="K13010" i="1"/>
  <c r="K21374" i="1"/>
  <c r="K4560" i="1"/>
  <c r="K24654" i="1"/>
  <c r="K24653" i="1"/>
  <c r="K8716" i="1"/>
  <c r="K4559" i="1"/>
  <c r="K24652" i="1"/>
  <c r="K17240" i="1"/>
  <c r="K17239" i="1"/>
  <c r="K13009" i="1"/>
  <c r="K21373" i="1"/>
  <c r="K21372" i="1"/>
  <c r="K21371" i="1"/>
  <c r="K208" i="1"/>
  <c r="K66" i="1"/>
  <c r="K17238" i="1"/>
  <c r="K17237" i="1"/>
  <c r="K21370" i="1"/>
  <c r="K24651" i="1"/>
  <c r="K21369" i="1"/>
  <c r="K17236" i="1"/>
  <c r="K21368" i="1"/>
  <c r="K17235" i="1"/>
  <c r="K13008" i="1"/>
  <c r="K4558" i="1"/>
  <c r="K17234" i="1"/>
  <c r="K17233" i="1"/>
  <c r="K17232" i="1"/>
  <c r="K8715" i="1"/>
  <c r="K24650" i="1"/>
  <c r="K17231" i="1"/>
  <c r="K4557" i="1"/>
  <c r="K8714" i="1"/>
  <c r="K13007" i="1"/>
  <c r="K13006" i="1"/>
  <c r="K13005" i="1"/>
  <c r="K21367" i="1"/>
  <c r="K4556" i="1"/>
  <c r="K24649" i="1"/>
  <c r="K4555" i="1"/>
  <c r="K13004" i="1"/>
  <c r="K13003" i="1"/>
  <c r="K13002" i="1"/>
  <c r="K24648" i="1"/>
  <c r="K17230" i="1"/>
  <c r="K24647" i="1"/>
  <c r="K882" i="1"/>
  <c r="K24646" i="1"/>
  <c r="K4554" i="1"/>
  <c r="K24645" i="1"/>
  <c r="K21366" i="1"/>
  <c r="K17229" i="1"/>
  <c r="K4553" i="1"/>
  <c r="K17228" i="1"/>
  <c r="K17227" i="1"/>
  <c r="K881" i="1"/>
  <c r="K13001" i="1"/>
  <c r="K21365" i="1"/>
  <c r="K4552" i="1"/>
  <c r="K8713" i="1"/>
  <c r="K880" i="1"/>
  <c r="K13000" i="1"/>
  <c r="K12999" i="1"/>
  <c r="K8712" i="1"/>
  <c r="K4551" i="1"/>
  <c r="K4550" i="1"/>
  <c r="K4549" i="1"/>
  <c r="K4548" i="1"/>
  <c r="K4547" i="1"/>
  <c r="K21364" i="1"/>
  <c r="K21363" i="1"/>
  <c r="K17226" i="1"/>
  <c r="K12998" i="1"/>
  <c r="K24644" i="1"/>
  <c r="K24643" i="1"/>
  <c r="K17225" i="1"/>
  <c r="K12997" i="1"/>
  <c r="K8711" i="1"/>
  <c r="K17224" i="1"/>
  <c r="K21362" i="1"/>
  <c r="K21361" i="1"/>
  <c r="K21360" i="1"/>
  <c r="K21359" i="1"/>
  <c r="K17223" i="1"/>
  <c r="K4546" i="1"/>
  <c r="K12996" i="1"/>
  <c r="K8710" i="1"/>
  <c r="K8709" i="1"/>
  <c r="K4545" i="1"/>
  <c r="K24642" i="1"/>
  <c r="K21358" i="1"/>
  <c r="K17222" i="1"/>
  <c r="K12995" i="1"/>
  <c r="K879" i="1"/>
  <c r="K24641" i="1"/>
  <c r="K24640" i="1"/>
  <c r="K4544" i="1"/>
  <c r="K17221" i="1"/>
  <c r="K17220" i="1"/>
  <c r="K21357" i="1"/>
  <c r="K21356" i="1"/>
  <c r="K4543" i="1"/>
  <c r="K12994" i="1"/>
  <c r="K24639" i="1"/>
  <c r="K21355" i="1"/>
  <c r="K21354" i="1"/>
  <c r="K24638" i="1"/>
  <c r="K4542" i="1"/>
  <c r="K17219" i="1"/>
  <c r="K24637" i="1"/>
  <c r="K21353" i="1"/>
  <c r="K8708" i="1"/>
  <c r="K12993" i="1"/>
  <c r="K878" i="1"/>
  <c r="K24636" i="1"/>
  <c r="K24635" i="1"/>
  <c r="K24634" i="1"/>
  <c r="K12992" i="1"/>
  <c r="K8707" i="1"/>
  <c r="K24633" i="1"/>
  <c r="K12991" i="1"/>
  <c r="K17218" i="1"/>
  <c r="K21352" i="1"/>
  <c r="K24632" i="1"/>
  <c r="K21351" i="1"/>
  <c r="K8706" i="1"/>
  <c r="K21350" i="1"/>
  <c r="K21349" i="1"/>
  <c r="K21348" i="1"/>
  <c r="K21347" i="1"/>
  <c r="K4541" i="1"/>
  <c r="K21346" i="1"/>
  <c r="K12990" i="1"/>
  <c r="K4540" i="1"/>
  <c r="K17217" i="1"/>
  <c r="K21345" i="1"/>
  <c r="K21344" i="1"/>
  <c r="K12989" i="1"/>
  <c r="K21343" i="1"/>
  <c r="K21342" i="1"/>
  <c r="K12988" i="1"/>
  <c r="K21341" i="1"/>
  <c r="K24631" i="1"/>
  <c r="K4539" i="1"/>
  <c r="K4538" i="1"/>
  <c r="K8705" i="1"/>
  <c r="K4537" i="1"/>
  <c r="K8704" i="1"/>
  <c r="K17216" i="1"/>
  <c r="K8703" i="1"/>
  <c r="K4536" i="1"/>
  <c r="K12987" i="1"/>
  <c r="K21340" i="1"/>
  <c r="K17215" i="1"/>
  <c r="K8702" i="1"/>
  <c r="K17214" i="1"/>
  <c r="K8701" i="1"/>
  <c r="K8700" i="1"/>
  <c r="K17213" i="1"/>
  <c r="K17212" i="1"/>
  <c r="K17211" i="1"/>
  <c r="K21339" i="1"/>
  <c r="K4535" i="1"/>
  <c r="K21338" i="1"/>
  <c r="K21337" i="1"/>
  <c r="K24630" i="1"/>
  <c r="K4534" i="1"/>
  <c r="K4533" i="1"/>
  <c r="K8699" i="1"/>
  <c r="K21336" i="1"/>
  <c r="K17210" i="1"/>
  <c r="K24629" i="1"/>
  <c r="K4532" i="1"/>
  <c r="K24628" i="1"/>
  <c r="K21335" i="1"/>
  <c r="K21334" i="1"/>
  <c r="K21333" i="1"/>
  <c r="K12986" i="1"/>
  <c r="K4531" i="1"/>
  <c r="K21332" i="1"/>
  <c r="K4530" i="1"/>
  <c r="K8698" i="1"/>
  <c r="K17209" i="1"/>
  <c r="K17208" i="1"/>
  <c r="K24627" i="1"/>
  <c r="K24626" i="1"/>
  <c r="K21331" i="1"/>
  <c r="K17207" i="1"/>
  <c r="K24625" i="1"/>
  <c r="K8697" i="1"/>
  <c r="K8696" i="1"/>
  <c r="K4529" i="1"/>
  <c r="K4528" i="1"/>
  <c r="K12985" i="1"/>
  <c r="K17206" i="1"/>
  <c r="K24624" i="1"/>
  <c r="K4527" i="1"/>
  <c r="K17205" i="1"/>
  <c r="K17204" i="1"/>
  <c r="K207" i="1"/>
  <c r="K8695" i="1"/>
  <c r="K17203" i="1"/>
  <c r="K17202" i="1"/>
  <c r="K4526" i="1"/>
  <c r="K21330" i="1"/>
  <c r="K12984" i="1"/>
  <c r="K17201" i="1"/>
  <c r="K21329" i="1"/>
  <c r="K4525" i="1"/>
  <c r="K8694" i="1"/>
  <c r="K877" i="1"/>
  <c r="K17200" i="1"/>
  <c r="K8693" i="1"/>
  <c r="K8692" i="1"/>
  <c r="K12983" i="1"/>
  <c r="K21328" i="1"/>
  <c r="K24623" i="1"/>
  <c r="K17199" i="1"/>
  <c r="K17198" i="1"/>
  <c r="K12982" i="1"/>
  <c r="K4524" i="1"/>
  <c r="K8691" i="1"/>
  <c r="K12981" i="1"/>
  <c r="K21327" i="1"/>
  <c r="K4523" i="1"/>
  <c r="K17197" i="1"/>
  <c r="K17196" i="1"/>
  <c r="K876" i="1"/>
  <c r="K875" i="1"/>
  <c r="K8690" i="1"/>
  <c r="K4522" i="1"/>
  <c r="K12980" i="1"/>
  <c r="K17195" i="1"/>
  <c r="K17194" i="1"/>
  <c r="K4521" i="1"/>
  <c r="K4520" i="1"/>
  <c r="K8689" i="1"/>
  <c r="K4519" i="1"/>
  <c r="K12979" i="1"/>
  <c r="K8688" i="1"/>
  <c r="K12978" i="1"/>
  <c r="K12977" i="1"/>
  <c r="K4518" i="1"/>
  <c r="K8687" i="1"/>
  <c r="K21326" i="1"/>
  <c r="K17193" i="1"/>
  <c r="K17192" i="1"/>
  <c r="K8686" i="1"/>
  <c r="K21325" i="1"/>
  <c r="K8685" i="1"/>
  <c r="K12976" i="1"/>
  <c r="K12975" i="1"/>
  <c r="K4517" i="1"/>
  <c r="K21324" i="1"/>
  <c r="K4516" i="1"/>
  <c r="K4515" i="1"/>
  <c r="K21323" i="1"/>
  <c r="K17191" i="1"/>
  <c r="K24622" i="1"/>
  <c r="K12974" i="1"/>
  <c r="K4514" i="1"/>
  <c r="K21322" i="1"/>
  <c r="K21321" i="1"/>
  <c r="K8684" i="1"/>
  <c r="K21320" i="1"/>
  <c r="K8683" i="1"/>
  <c r="K12973" i="1"/>
  <c r="K24621" i="1"/>
  <c r="K21319" i="1"/>
  <c r="K4513" i="1"/>
  <c r="K21318" i="1"/>
  <c r="K4512" i="1"/>
  <c r="K8682" i="1"/>
  <c r="K24620" i="1"/>
  <c r="K8681" i="1"/>
  <c r="K24619" i="1"/>
  <c r="K24618" i="1"/>
  <c r="K21317" i="1"/>
  <c r="K21316" i="1"/>
  <c r="K8680" i="1"/>
  <c r="K8679" i="1"/>
  <c r="K17190" i="1"/>
  <c r="K17189" i="1"/>
  <c r="K4511" i="1"/>
  <c r="K8678" i="1"/>
  <c r="K17188" i="1"/>
  <c r="K21315" i="1"/>
  <c r="K24617" i="1"/>
  <c r="K8677" i="1"/>
  <c r="K4510" i="1"/>
  <c r="K8676" i="1"/>
  <c r="K12972" i="1"/>
  <c r="K8675" i="1"/>
  <c r="K12971" i="1"/>
  <c r="K17187" i="1"/>
  <c r="K12970" i="1"/>
  <c r="K12969" i="1"/>
  <c r="K8674" i="1"/>
  <c r="K4509" i="1"/>
  <c r="K17186" i="1"/>
  <c r="K17185" i="1"/>
  <c r="K8673" i="1"/>
  <c r="K17184" i="1"/>
  <c r="K874" i="1"/>
  <c r="K21314" i="1"/>
  <c r="K4508" i="1"/>
  <c r="K12968" i="1"/>
  <c r="K4507" i="1"/>
  <c r="K24616" i="1"/>
  <c r="K24615" i="1"/>
  <c r="K21313" i="1"/>
  <c r="K873" i="1"/>
  <c r="K24614" i="1"/>
  <c r="K17183" i="1"/>
  <c r="K4506" i="1"/>
  <c r="K8672" i="1"/>
  <c r="K4505" i="1"/>
  <c r="K8671" i="1"/>
  <c r="K4504" i="1"/>
  <c r="K17182" i="1"/>
  <c r="K12967" i="1"/>
  <c r="K12966" i="1"/>
  <c r="K24613" i="1"/>
  <c r="K4503" i="1"/>
  <c r="K21312" i="1"/>
  <c r="K17181" i="1"/>
  <c r="K8670" i="1"/>
  <c r="K12965" i="1"/>
  <c r="K12964" i="1"/>
  <c r="K17180" i="1"/>
  <c r="K4502" i="1"/>
  <c r="K17179" i="1"/>
  <c r="K24612" i="1"/>
  <c r="K8669" i="1"/>
  <c r="K21311" i="1"/>
  <c r="K24611" i="1"/>
  <c r="K17178" i="1"/>
  <c r="K8668" i="1"/>
  <c r="K8667" i="1"/>
  <c r="K12963" i="1"/>
  <c r="K12962" i="1"/>
  <c r="K17177" i="1"/>
  <c r="K8666" i="1"/>
  <c r="K21310" i="1"/>
  <c r="K12961" i="1"/>
  <c r="K8665" i="1"/>
  <c r="K17176" i="1"/>
  <c r="K4501" i="1"/>
  <c r="K21309" i="1"/>
  <c r="K21308" i="1"/>
  <c r="K4500" i="1"/>
  <c r="K8664" i="1"/>
  <c r="K21307" i="1"/>
  <c r="K8663" i="1"/>
  <c r="K17175" i="1"/>
  <c r="K12960" i="1"/>
  <c r="K4499" i="1"/>
  <c r="K12959" i="1"/>
  <c r="K872" i="1"/>
  <c r="K8662" i="1"/>
  <c r="K871" i="1"/>
  <c r="K12958" i="1"/>
  <c r="K12957" i="1"/>
  <c r="K8661" i="1"/>
  <c r="K17174" i="1"/>
  <c r="K21306" i="1"/>
  <c r="K24610" i="1"/>
  <c r="K8660" i="1"/>
  <c r="K21305" i="1"/>
  <c r="K17173" i="1"/>
  <c r="K870" i="1"/>
  <c r="K206" i="1"/>
  <c r="K24609" i="1"/>
  <c r="K12956" i="1"/>
  <c r="K21304" i="1"/>
  <c r="K12955" i="1"/>
  <c r="K4498" i="1"/>
  <c r="K17172" i="1"/>
  <c r="K12954" i="1"/>
  <c r="K8659" i="1"/>
  <c r="K24608" i="1"/>
  <c r="K17171" i="1"/>
  <c r="K21303" i="1"/>
  <c r="K24607" i="1"/>
  <c r="K17170" i="1"/>
  <c r="K8658" i="1"/>
  <c r="K12953" i="1"/>
  <c r="K4497" i="1"/>
  <c r="K12952" i="1"/>
  <c r="K869" i="1"/>
  <c r="K24606" i="1"/>
  <c r="K24605" i="1"/>
  <c r="K4496" i="1"/>
  <c r="K4495" i="1"/>
  <c r="K12951" i="1"/>
  <c r="K8657" i="1"/>
  <c r="K868" i="1"/>
  <c r="K21302" i="1"/>
  <c r="K24604" i="1"/>
  <c r="K21301" i="1"/>
  <c r="K21300" i="1"/>
  <c r="K17169" i="1"/>
  <c r="K8656" i="1"/>
  <c r="K12950" i="1"/>
  <c r="K8655" i="1"/>
  <c r="K8654" i="1"/>
  <c r="K24603" i="1"/>
  <c r="K21299" i="1"/>
  <c r="K867" i="1"/>
  <c r="K4494" i="1"/>
  <c r="K21298" i="1"/>
  <c r="K4493" i="1"/>
  <c r="K17168" i="1"/>
  <c r="K17167" i="1"/>
  <c r="K17166" i="1"/>
  <c r="K8653" i="1"/>
  <c r="K8652" i="1"/>
  <c r="K8651" i="1"/>
  <c r="K8650" i="1"/>
  <c r="K4492" i="1"/>
  <c r="K17165" i="1"/>
  <c r="K17164" i="1"/>
  <c r="K8649" i="1"/>
  <c r="K12949" i="1"/>
  <c r="K21297" i="1"/>
  <c r="K8648" i="1"/>
  <c r="K24602" i="1"/>
  <c r="K4491" i="1"/>
  <c r="K12948" i="1"/>
  <c r="K17163" i="1"/>
  <c r="K24601" i="1"/>
  <c r="K21296" i="1"/>
  <c r="K12947" i="1"/>
  <c r="K4490" i="1"/>
  <c r="K12946" i="1"/>
  <c r="K17162" i="1"/>
  <c r="K21295" i="1"/>
  <c r="K24600" i="1"/>
  <c r="K24599" i="1"/>
  <c r="K12945" i="1"/>
  <c r="K17161" i="1"/>
  <c r="K12944" i="1"/>
  <c r="K21294" i="1"/>
  <c r="K4489" i="1"/>
  <c r="K8647" i="1"/>
  <c r="K24598" i="1"/>
  <c r="K21293" i="1"/>
  <c r="K17160" i="1"/>
  <c r="K12943" i="1"/>
  <c r="K21292" i="1"/>
  <c r="K8646" i="1"/>
  <c r="K17159" i="1"/>
  <c r="K4488" i="1"/>
  <c r="K17158" i="1"/>
  <c r="K4487" i="1"/>
  <c r="K21291" i="1"/>
  <c r="K21290" i="1"/>
  <c r="K17157" i="1"/>
  <c r="K12942" i="1"/>
  <c r="K8645" i="1"/>
  <c r="K21289" i="1"/>
  <c r="K8644" i="1"/>
  <c r="K17156" i="1"/>
  <c r="K8643" i="1"/>
  <c r="K21288" i="1"/>
  <c r="K866" i="1"/>
  <c r="K24597" i="1"/>
  <c r="K17155" i="1"/>
  <c r="K12941" i="1"/>
  <c r="K8642" i="1"/>
  <c r="K4486" i="1"/>
  <c r="K21287" i="1"/>
  <c r="K8641" i="1"/>
  <c r="K4485" i="1"/>
  <c r="K4484" i="1"/>
  <c r="K24596" i="1"/>
  <c r="K17154" i="1"/>
  <c r="K17153" i="1"/>
  <c r="K21286" i="1"/>
  <c r="K21285" i="1"/>
  <c r="K17152" i="1"/>
  <c r="K4483" i="1"/>
  <c r="K17151" i="1"/>
  <c r="K17150" i="1"/>
  <c r="K17149" i="1"/>
  <c r="K8640" i="1"/>
  <c r="K4482" i="1"/>
  <c r="K12940" i="1"/>
  <c r="K17148" i="1"/>
  <c r="K17147" i="1"/>
  <c r="K21284" i="1"/>
  <c r="K12939" i="1"/>
  <c r="K8639" i="1"/>
  <c r="K12938" i="1"/>
  <c r="K865" i="1"/>
  <c r="K8638" i="1"/>
  <c r="K12937" i="1"/>
  <c r="K24595" i="1"/>
  <c r="K17146" i="1"/>
  <c r="K17145" i="1"/>
  <c r="K21283" i="1"/>
  <c r="K12936" i="1"/>
  <c r="K21282" i="1"/>
  <c r="K21281" i="1"/>
  <c r="K4481" i="1"/>
  <c r="K17144" i="1"/>
  <c r="K4480" i="1"/>
  <c r="K21280" i="1"/>
  <c r="K21279" i="1"/>
  <c r="K21278" i="1"/>
  <c r="K12935" i="1"/>
  <c r="K21277" i="1"/>
  <c r="K12934" i="1"/>
  <c r="K17143" i="1"/>
  <c r="K17142" i="1"/>
  <c r="K24594" i="1"/>
  <c r="K864" i="1"/>
  <c r="K24593" i="1"/>
  <c r="K17141" i="1"/>
  <c r="K17140" i="1"/>
  <c r="K8637" i="1"/>
  <c r="K17139" i="1"/>
  <c r="K8636" i="1"/>
  <c r="K24592" i="1"/>
  <c r="K863" i="1"/>
  <c r="K21276" i="1"/>
  <c r="K12933" i="1"/>
  <c r="K21275" i="1"/>
  <c r="K12932" i="1"/>
  <c r="K4479" i="1"/>
  <c r="K8635" i="1"/>
  <c r="K8634" i="1"/>
  <c r="K12931" i="1"/>
  <c r="K21274" i="1"/>
  <c r="K12930" i="1"/>
  <c r="K24591" i="1"/>
  <c r="K21273" i="1"/>
  <c r="K12929" i="1"/>
  <c r="K4478" i="1"/>
  <c r="K17138" i="1"/>
  <c r="K12928" i="1"/>
  <c r="K21272" i="1"/>
  <c r="K4477" i="1"/>
  <c r="K8633" i="1"/>
  <c r="K24590" i="1"/>
  <c r="K24589" i="1"/>
  <c r="K8632" i="1"/>
  <c r="K8631" i="1"/>
  <c r="K24588" i="1"/>
  <c r="K12927" i="1"/>
  <c r="K17137" i="1"/>
  <c r="K21271" i="1"/>
  <c r="K4476" i="1"/>
  <c r="K24587" i="1"/>
  <c r="K4475" i="1"/>
  <c r="K17136" i="1"/>
  <c r="K8630" i="1"/>
  <c r="K12926" i="1"/>
  <c r="K8629" i="1"/>
  <c r="K12925" i="1"/>
  <c r="K4474" i="1"/>
  <c r="K24586" i="1"/>
  <c r="K12924" i="1"/>
  <c r="K24585" i="1"/>
  <c r="K17135" i="1"/>
  <c r="K24584" i="1"/>
  <c r="K12923" i="1"/>
  <c r="K12922" i="1"/>
  <c r="K17134" i="1"/>
  <c r="K12921" i="1"/>
  <c r="K8628" i="1"/>
  <c r="K12920" i="1"/>
  <c r="K21270" i="1"/>
  <c r="K24583" i="1"/>
  <c r="K12919" i="1"/>
  <c r="K4473" i="1"/>
  <c r="K12918" i="1"/>
  <c r="K24582" i="1"/>
  <c r="K17133" i="1"/>
  <c r="K17132" i="1"/>
  <c r="K24581" i="1"/>
  <c r="K12917" i="1"/>
  <c r="K12916" i="1"/>
  <c r="K8627" i="1"/>
  <c r="K8626" i="1"/>
  <c r="K862" i="1"/>
  <c r="K17131" i="1"/>
  <c r="K8625" i="1"/>
  <c r="K8624" i="1"/>
  <c r="K17130" i="1"/>
  <c r="K17129" i="1"/>
  <c r="K12915" i="1"/>
  <c r="K24580" i="1"/>
  <c r="K4472" i="1"/>
  <c r="K17128" i="1"/>
  <c r="K24579" i="1"/>
  <c r="K17127" i="1"/>
  <c r="K12914" i="1"/>
  <c r="K8623" i="1"/>
  <c r="K4471" i="1"/>
  <c r="K17126" i="1"/>
  <c r="K17125" i="1"/>
  <c r="K12913" i="1"/>
  <c r="K21269" i="1"/>
  <c r="K17124" i="1"/>
  <c r="K17123" i="1"/>
  <c r="K12912" i="1"/>
  <c r="K17122" i="1"/>
  <c r="K4470" i="1"/>
  <c r="K12911" i="1"/>
  <c r="K4469" i="1"/>
  <c r="K4468" i="1"/>
  <c r="K24578" i="1"/>
  <c r="K17121" i="1"/>
  <c r="K8622" i="1"/>
  <c r="K24577" i="1"/>
  <c r="K21268" i="1"/>
  <c r="K12910" i="1"/>
  <c r="K8621" i="1"/>
  <c r="K4467" i="1"/>
  <c r="K4466" i="1"/>
  <c r="K4465" i="1"/>
  <c r="K8620" i="1"/>
  <c r="K17120" i="1"/>
  <c r="K4464" i="1"/>
  <c r="K21267" i="1"/>
  <c r="K4463" i="1"/>
  <c r="K12909" i="1"/>
  <c r="K12908" i="1"/>
  <c r="K4462" i="1"/>
  <c r="K8619" i="1"/>
  <c r="K24576" i="1"/>
  <c r="K8618" i="1"/>
  <c r="K12907" i="1"/>
  <c r="K8617" i="1"/>
  <c r="K12906" i="1"/>
  <c r="K24575" i="1"/>
  <c r="K21266" i="1"/>
  <c r="K24574" i="1"/>
  <c r="K24573" i="1"/>
  <c r="K17119" i="1"/>
  <c r="K8616" i="1"/>
  <c r="K21265" i="1"/>
  <c r="K17118" i="1"/>
  <c r="K17117" i="1"/>
  <c r="K17116" i="1"/>
  <c r="K12905" i="1"/>
  <c r="K12904" i="1"/>
  <c r="K4461" i="1"/>
  <c r="K12903" i="1"/>
  <c r="K4460" i="1"/>
  <c r="K8615" i="1"/>
  <c r="K8614" i="1"/>
  <c r="K8613" i="1"/>
  <c r="K12902" i="1"/>
  <c r="K17115" i="1"/>
  <c r="K21264" i="1"/>
  <c r="K8612" i="1"/>
  <c r="K12901" i="1"/>
  <c r="K24572" i="1"/>
  <c r="K8611" i="1"/>
  <c r="K12900" i="1"/>
  <c r="K4459" i="1"/>
  <c r="K8610" i="1"/>
  <c r="K8609" i="1"/>
  <c r="K8608" i="1"/>
  <c r="K8607" i="1"/>
  <c r="K21263" i="1"/>
  <c r="K12899" i="1"/>
  <c r="K24571" i="1"/>
  <c r="K861" i="1"/>
  <c r="K4458" i="1"/>
  <c r="K17114" i="1"/>
  <c r="K24570" i="1"/>
  <c r="K24569" i="1"/>
  <c r="K12898" i="1"/>
  <c r="K4457" i="1"/>
  <c r="K21262" i="1"/>
  <c r="K21261" i="1"/>
  <c r="K4456" i="1"/>
  <c r="K17113" i="1"/>
  <c r="K21260" i="1"/>
  <c r="K24568" i="1"/>
  <c r="K12897" i="1"/>
  <c r="K12896" i="1"/>
  <c r="K12895" i="1"/>
  <c r="K17112" i="1"/>
  <c r="K12894" i="1"/>
  <c r="K12893" i="1"/>
  <c r="K21259" i="1"/>
  <c r="K4455" i="1"/>
  <c r="K24567" i="1"/>
  <c r="K8606" i="1"/>
  <c r="K17111" i="1"/>
  <c r="K4454" i="1"/>
  <c r="K12892" i="1"/>
  <c r="K21258" i="1"/>
  <c r="K24566" i="1"/>
  <c r="K860" i="1"/>
  <c r="K24565" i="1"/>
  <c r="K8605" i="1"/>
  <c r="K859" i="1"/>
  <c r="K17110" i="1"/>
  <c r="K4453" i="1"/>
  <c r="K4452" i="1"/>
  <c r="K21257" i="1"/>
  <c r="K4451" i="1"/>
  <c r="K4450" i="1"/>
  <c r="K12891" i="1"/>
  <c r="K21256" i="1"/>
  <c r="K21255" i="1"/>
  <c r="K8604" i="1"/>
  <c r="K4449" i="1"/>
  <c r="K4448" i="1"/>
  <c r="K17109" i="1"/>
  <c r="K21254" i="1"/>
  <c r="K24564" i="1"/>
  <c r="K24563" i="1"/>
  <c r="K17108" i="1"/>
  <c r="K8603" i="1"/>
  <c r="K12890" i="1"/>
  <c r="K24562" i="1"/>
  <c r="K12889" i="1"/>
  <c r="K17107" i="1"/>
  <c r="K4447" i="1"/>
  <c r="K4446" i="1"/>
  <c r="K17106" i="1"/>
  <c r="K24561" i="1"/>
  <c r="K4445" i="1"/>
  <c r="K8602" i="1"/>
  <c r="K8601" i="1"/>
  <c r="K17105" i="1"/>
  <c r="K12888" i="1"/>
  <c r="K21253" i="1"/>
  <c r="K12887" i="1"/>
  <c r="K24560" i="1"/>
  <c r="K4444" i="1"/>
  <c r="K17104" i="1"/>
  <c r="K8600" i="1"/>
  <c r="K17103" i="1"/>
  <c r="K17102" i="1"/>
  <c r="K21252" i="1"/>
  <c r="K17101" i="1"/>
  <c r="K24559" i="1"/>
  <c r="K4443" i="1"/>
  <c r="K24558" i="1"/>
  <c r="K4442" i="1"/>
  <c r="K12886" i="1"/>
  <c r="K24557" i="1"/>
  <c r="K8599" i="1"/>
  <c r="K21251" i="1"/>
  <c r="K8598" i="1"/>
  <c r="K24556" i="1"/>
  <c r="K24555" i="1"/>
  <c r="K4441" i="1"/>
  <c r="K8597" i="1"/>
  <c r="K24554" i="1"/>
  <c r="K17100" i="1"/>
  <c r="K8596" i="1"/>
  <c r="K17099" i="1"/>
  <c r="K24553" i="1"/>
  <c r="K12885" i="1"/>
  <c r="K17098" i="1"/>
  <c r="K21250" i="1"/>
  <c r="K8595" i="1"/>
  <c r="K858" i="1"/>
  <c r="K12884" i="1"/>
  <c r="K21249" i="1"/>
  <c r="K4440" i="1"/>
  <c r="K8594" i="1"/>
  <c r="K17097" i="1"/>
  <c r="K17096" i="1"/>
  <c r="K17095" i="1"/>
  <c r="K4439" i="1"/>
  <c r="K8593" i="1"/>
  <c r="K21248" i="1"/>
  <c r="K8592" i="1"/>
  <c r="K21247" i="1"/>
  <c r="K17094" i="1"/>
  <c r="K12883" i="1"/>
  <c r="K24552" i="1"/>
  <c r="K857" i="1"/>
  <c r="K4438" i="1"/>
  <c r="K17093" i="1"/>
  <c r="K17092" i="1"/>
  <c r="K8591" i="1"/>
  <c r="K8590" i="1"/>
  <c r="K8589" i="1"/>
  <c r="K8588" i="1"/>
  <c r="K17091" i="1"/>
  <c r="K21246" i="1"/>
  <c r="K12882" i="1"/>
  <c r="K8587" i="1"/>
  <c r="K8586" i="1"/>
  <c r="K17090" i="1"/>
  <c r="K21245" i="1"/>
  <c r="K4437" i="1"/>
  <c r="K12881" i="1"/>
  <c r="K12880" i="1"/>
  <c r="K4436" i="1"/>
  <c r="K12879" i="1"/>
  <c r="K4435" i="1"/>
  <c r="K8585" i="1"/>
  <c r="K4434" i="1"/>
  <c r="K24551" i="1"/>
  <c r="K12878" i="1"/>
  <c r="K21244" i="1"/>
  <c r="K8584" i="1"/>
  <c r="K21243" i="1"/>
  <c r="K24550" i="1"/>
  <c r="K21242" i="1"/>
  <c r="K4433" i="1"/>
  <c r="K4432" i="1"/>
  <c r="K4431" i="1"/>
  <c r="K8583" i="1"/>
  <c r="K12877" i="1"/>
  <c r="K21241" i="1"/>
  <c r="K24549" i="1"/>
  <c r="K24548" i="1"/>
  <c r="K21240" i="1"/>
  <c r="K17089" i="1"/>
  <c r="K856" i="1"/>
  <c r="K24547" i="1"/>
  <c r="K17088" i="1"/>
  <c r="K17087" i="1"/>
  <c r="K24546" i="1"/>
  <c r="K21239" i="1"/>
  <c r="K12876" i="1"/>
  <c r="K17086" i="1"/>
  <c r="K8582" i="1"/>
  <c r="K8581" i="1"/>
  <c r="K4430" i="1"/>
  <c r="K8580" i="1"/>
  <c r="K24545" i="1"/>
  <c r="K24544" i="1"/>
  <c r="K12875" i="1"/>
  <c r="K4429" i="1"/>
  <c r="K17085" i="1"/>
  <c r="K21238" i="1"/>
  <c r="K17084" i="1"/>
  <c r="K17083" i="1"/>
  <c r="K12874" i="1"/>
  <c r="K12873" i="1"/>
  <c r="K4428" i="1"/>
  <c r="K17082" i="1"/>
  <c r="K12872" i="1"/>
  <c r="K12871" i="1"/>
  <c r="K12870" i="1"/>
  <c r="K24543" i="1"/>
  <c r="K4427" i="1"/>
  <c r="K12869" i="1"/>
  <c r="K21237" i="1"/>
  <c r="K21236" i="1"/>
  <c r="K8579" i="1"/>
  <c r="K24542" i="1"/>
  <c r="K4426" i="1"/>
  <c r="K8578" i="1"/>
  <c r="K24541" i="1"/>
  <c r="K8577" i="1"/>
  <c r="K24540" i="1"/>
  <c r="K12868" i="1"/>
  <c r="K12867" i="1"/>
  <c r="K4425" i="1"/>
  <c r="K21235" i="1"/>
  <c r="K21234" i="1"/>
  <c r="K4424" i="1"/>
  <c r="K8576" i="1"/>
  <c r="K17081" i="1"/>
  <c r="K24539" i="1"/>
  <c r="K21233" i="1"/>
  <c r="K21232" i="1"/>
  <c r="K4423" i="1"/>
  <c r="K24538" i="1"/>
  <c r="K4422" i="1"/>
  <c r="K21231" i="1"/>
  <c r="K4421" i="1"/>
  <c r="K17080" i="1"/>
  <c r="K24537" i="1"/>
  <c r="K4420" i="1"/>
  <c r="K12866" i="1"/>
  <c r="K8575" i="1"/>
  <c r="K4419" i="1"/>
  <c r="K12865" i="1"/>
  <c r="K855" i="1"/>
  <c r="K24536" i="1"/>
  <c r="K21230" i="1"/>
  <c r="K24535" i="1"/>
  <c r="K8574" i="1"/>
  <c r="K854" i="1"/>
  <c r="K8573" i="1"/>
  <c r="K24534" i="1"/>
  <c r="K4418" i="1"/>
  <c r="K24533" i="1"/>
  <c r="K24532" i="1"/>
  <c r="K24531" i="1"/>
  <c r="K24530" i="1"/>
  <c r="K8572" i="1"/>
  <c r="K21229" i="1"/>
  <c r="K12864" i="1"/>
  <c r="K21228" i="1"/>
  <c r="K21227" i="1"/>
  <c r="K21226" i="1"/>
  <c r="K4417" i="1"/>
  <c r="K12863" i="1"/>
  <c r="K24529" i="1"/>
  <c r="K21225" i="1"/>
  <c r="K8571" i="1"/>
  <c r="K4416" i="1"/>
  <c r="K8570" i="1"/>
  <c r="K17079" i="1"/>
  <c r="K8569" i="1"/>
  <c r="K8568" i="1"/>
  <c r="K24528" i="1"/>
  <c r="K4415" i="1"/>
  <c r="K24527" i="1"/>
  <c r="K12862" i="1"/>
  <c r="K17078" i="1"/>
  <c r="K21224" i="1"/>
  <c r="K12861" i="1"/>
  <c r="K21223" i="1"/>
  <c r="K12860" i="1"/>
  <c r="K17077" i="1"/>
  <c r="K17076" i="1"/>
  <c r="K21222" i="1"/>
  <c r="K17075" i="1"/>
  <c r="K4414" i="1"/>
  <c r="K24526" i="1"/>
  <c r="K12859" i="1"/>
  <c r="K4413" i="1"/>
  <c r="K8567" i="1"/>
  <c r="K4412" i="1"/>
  <c r="K17074" i="1"/>
  <c r="K17073" i="1"/>
  <c r="K17072" i="1"/>
  <c r="K4411" i="1"/>
  <c r="K21221" i="1"/>
  <c r="K12858" i="1"/>
  <c r="K12857" i="1"/>
  <c r="K853" i="1"/>
  <c r="K8566" i="1"/>
  <c r="K12856" i="1"/>
  <c r="K17071" i="1"/>
  <c r="K17070" i="1"/>
  <c r="K8565" i="1"/>
  <c r="K12855" i="1"/>
  <c r="K12854" i="1"/>
  <c r="K8564" i="1"/>
  <c r="K12853" i="1"/>
  <c r="K24525" i="1"/>
  <c r="K12852" i="1"/>
  <c r="K8563" i="1"/>
  <c r="K21220" i="1"/>
  <c r="K8562" i="1"/>
  <c r="K12851" i="1"/>
  <c r="K17069" i="1"/>
  <c r="K17068" i="1"/>
  <c r="K21219" i="1"/>
  <c r="K4410" i="1"/>
  <c r="K852" i="1"/>
  <c r="K17067" i="1"/>
  <c r="K12850" i="1"/>
  <c r="K17066" i="1"/>
  <c r="K17065" i="1"/>
  <c r="K4409" i="1"/>
  <c r="K24524" i="1"/>
  <c r="K12849" i="1"/>
  <c r="K21218" i="1"/>
  <c r="K24523" i="1"/>
  <c r="K24522" i="1"/>
  <c r="K24521" i="1"/>
  <c r="K21217" i="1"/>
  <c r="K21216" i="1"/>
  <c r="K21215" i="1"/>
  <c r="K21214" i="1"/>
  <c r="K17064" i="1"/>
  <c r="K4408" i="1"/>
  <c r="K4407" i="1"/>
  <c r="K12848" i="1"/>
  <c r="K8561" i="1"/>
  <c r="K12847" i="1"/>
  <c r="K12846" i="1"/>
  <c r="K24520" i="1"/>
  <c r="K17063" i="1"/>
  <c r="K4406" i="1"/>
  <c r="K4405" i="1"/>
  <c r="K8560" i="1"/>
  <c r="K12845" i="1"/>
  <c r="K4404" i="1"/>
  <c r="K17062" i="1"/>
  <c r="K12844" i="1"/>
  <c r="K17061" i="1"/>
  <c r="K17060" i="1"/>
  <c r="K12843" i="1"/>
  <c r="K851" i="1"/>
  <c r="K8559" i="1"/>
  <c r="K17059" i="1"/>
  <c r="K24519" i="1"/>
  <c r="K8558" i="1"/>
  <c r="K21213" i="1"/>
  <c r="K21212" i="1"/>
  <c r="K21211" i="1"/>
  <c r="K12842" i="1"/>
  <c r="K4403" i="1"/>
  <c r="K12841" i="1"/>
  <c r="K205" i="1"/>
  <c r="K4402" i="1"/>
  <c r="K4401" i="1"/>
  <c r="K17058" i="1"/>
  <c r="K12840" i="1"/>
  <c r="K17057" i="1"/>
  <c r="K17056" i="1"/>
  <c r="K17055" i="1"/>
  <c r="K12839" i="1"/>
  <c r="K12838" i="1"/>
  <c r="K850" i="1"/>
  <c r="K849" i="1"/>
  <c r="K4400" i="1"/>
  <c r="K21210" i="1"/>
  <c r="K4399" i="1"/>
  <c r="K17054" i="1"/>
  <c r="K4398" i="1"/>
  <c r="K4397" i="1"/>
  <c r="K4396" i="1"/>
  <c r="K17053" i="1"/>
  <c r="K12837" i="1"/>
  <c r="K8557" i="1"/>
  <c r="K17052" i="1"/>
  <c r="K4395" i="1"/>
  <c r="K4394" i="1"/>
  <c r="K4393" i="1"/>
  <c r="K848" i="1"/>
  <c r="K17051" i="1"/>
  <c r="K847" i="1"/>
  <c r="K12836" i="1"/>
  <c r="K21209" i="1"/>
  <c r="K24518" i="1"/>
  <c r="K21208" i="1"/>
  <c r="K24517" i="1"/>
  <c r="K204" i="1"/>
  <c r="K24516" i="1"/>
  <c r="K4392" i="1"/>
  <c r="K8556" i="1"/>
  <c r="K24515" i="1"/>
  <c r="K12835" i="1"/>
  <c r="K203" i="1"/>
  <c r="K202" i="1"/>
  <c r="K21207" i="1"/>
  <c r="K17050" i="1"/>
  <c r="K12834" i="1"/>
  <c r="K4391" i="1"/>
  <c r="K17049" i="1"/>
  <c r="K12833" i="1"/>
  <c r="K21206" i="1"/>
  <c r="K4390" i="1"/>
  <c r="K24514" i="1"/>
  <c r="K12832" i="1"/>
  <c r="K17048" i="1"/>
  <c r="K846" i="1"/>
  <c r="K21205" i="1"/>
  <c r="K17047" i="1"/>
  <c r="K8555" i="1"/>
  <c r="K21204" i="1"/>
  <c r="K24513" i="1"/>
  <c r="K12831" i="1"/>
  <c r="K17046" i="1"/>
  <c r="K8554" i="1"/>
  <c r="K12830" i="1"/>
  <c r="K4389" i="1"/>
  <c r="K4388" i="1"/>
  <c r="K8553" i="1"/>
  <c r="K8552" i="1"/>
  <c r="K24512" i="1"/>
  <c r="K4387" i="1"/>
  <c r="K845" i="1"/>
  <c r="K8551" i="1"/>
  <c r="K4386" i="1"/>
  <c r="K4385" i="1"/>
  <c r="K21203" i="1"/>
  <c r="K12829" i="1"/>
  <c r="K24511" i="1"/>
  <c r="K12828" i="1"/>
  <c r="K21202" i="1"/>
  <c r="K24510" i="1"/>
  <c r="K24509" i="1"/>
  <c r="K12827" i="1"/>
  <c r="K17045" i="1"/>
  <c r="K12826" i="1"/>
  <c r="K17044" i="1"/>
  <c r="K24508" i="1"/>
  <c r="K12825" i="1"/>
  <c r="K21201" i="1"/>
  <c r="K21200" i="1"/>
  <c r="K24507" i="1"/>
  <c r="K24506" i="1"/>
  <c r="K844" i="1"/>
  <c r="K8550" i="1"/>
  <c r="K24505" i="1"/>
  <c r="K8549" i="1"/>
  <c r="K17043" i="1"/>
  <c r="K21199" i="1"/>
  <c r="K12824" i="1"/>
  <c r="K12823" i="1"/>
  <c r="K17042" i="1"/>
  <c r="K17041" i="1"/>
  <c r="K8548" i="1"/>
  <c r="K8547" i="1"/>
  <c r="K4384" i="1"/>
  <c r="K8546" i="1"/>
  <c r="K8545" i="1"/>
  <c r="K4383" i="1"/>
  <c r="K24504" i="1"/>
  <c r="K24503" i="1"/>
  <c r="K4382" i="1"/>
  <c r="K17040" i="1"/>
  <c r="K8544" i="1"/>
  <c r="K4381" i="1"/>
  <c r="K24502" i="1"/>
  <c r="K17039" i="1"/>
  <c r="K17038" i="1"/>
  <c r="K8543" i="1"/>
  <c r="K17037" i="1"/>
  <c r="K17036" i="1"/>
  <c r="K12822" i="1"/>
  <c r="K21198" i="1"/>
  <c r="K8542" i="1"/>
  <c r="K24501" i="1"/>
  <c r="K8541" i="1"/>
  <c r="K12821" i="1"/>
  <c r="K24500" i="1"/>
  <c r="K21197" i="1"/>
  <c r="K24499" i="1"/>
  <c r="K843" i="1"/>
  <c r="K12820" i="1"/>
  <c r="K24498" i="1"/>
  <c r="K8540" i="1"/>
  <c r="K842" i="1"/>
  <c r="K17035" i="1"/>
  <c r="K21196" i="1"/>
  <c r="K21195" i="1"/>
  <c r="K21194" i="1"/>
  <c r="K17034" i="1"/>
  <c r="K24497" i="1"/>
  <c r="K4380" i="1"/>
  <c r="K17033" i="1"/>
  <c r="K17032" i="1"/>
  <c r="K12819" i="1"/>
  <c r="K17031" i="1"/>
  <c r="K4379" i="1"/>
  <c r="K17030" i="1"/>
  <c r="K21193" i="1"/>
  <c r="K8539" i="1"/>
  <c r="K8538" i="1"/>
  <c r="K17029" i="1"/>
  <c r="K201" i="1"/>
  <c r="K12818" i="1"/>
  <c r="K8537" i="1"/>
  <c r="K8536" i="1"/>
  <c r="K12817" i="1"/>
  <c r="K200" i="1"/>
  <c r="K12816" i="1"/>
  <c r="K12815" i="1"/>
  <c r="K4378" i="1"/>
  <c r="K841" i="1"/>
  <c r="K4377" i="1"/>
  <c r="K21192" i="1"/>
  <c r="K12814" i="1"/>
  <c r="K21191" i="1"/>
  <c r="K17028" i="1"/>
  <c r="K21190" i="1"/>
  <c r="K17027" i="1"/>
  <c r="K17026" i="1"/>
  <c r="K8535" i="1"/>
  <c r="K12813" i="1"/>
  <c r="K21189" i="1"/>
  <c r="K17025" i="1"/>
  <c r="K12812" i="1"/>
  <c r="K21188" i="1"/>
  <c r="K24496" i="1"/>
  <c r="K21187" i="1"/>
  <c r="K12811" i="1"/>
  <c r="K8534" i="1"/>
  <c r="K4376" i="1"/>
  <c r="K21186" i="1"/>
  <c r="K8533" i="1"/>
  <c r="K4375" i="1"/>
  <c r="K17024" i="1"/>
  <c r="K4374" i="1"/>
  <c r="K17023" i="1"/>
  <c r="K24495" i="1"/>
  <c r="K8532" i="1"/>
  <c r="K24494" i="1"/>
  <c r="K17022" i="1"/>
  <c r="K12810" i="1"/>
  <c r="K24493" i="1"/>
  <c r="K21185" i="1"/>
  <c r="K12809" i="1"/>
  <c r="K12808" i="1"/>
  <c r="K24492" i="1"/>
  <c r="K8531" i="1"/>
  <c r="K17021" i="1"/>
  <c r="K17020" i="1"/>
  <c r="K21184" i="1"/>
  <c r="K4373" i="1"/>
  <c r="K4372" i="1"/>
  <c r="K12807" i="1"/>
  <c r="K24491" i="1"/>
  <c r="K12806" i="1"/>
  <c r="K24490" i="1"/>
  <c r="K12805" i="1"/>
  <c r="K17019" i="1"/>
  <c r="K8530" i="1"/>
  <c r="K12804" i="1"/>
  <c r="K17018" i="1"/>
  <c r="K21183" i="1"/>
  <c r="K24489" i="1"/>
  <c r="K21182" i="1"/>
  <c r="K4371" i="1"/>
  <c r="K4370" i="1"/>
  <c r="K21181" i="1"/>
  <c r="K12803" i="1"/>
  <c r="K24488" i="1"/>
  <c r="K17017" i="1"/>
  <c r="K4369" i="1"/>
  <c r="K8529" i="1"/>
  <c r="K12802" i="1"/>
  <c r="K24487" i="1"/>
  <c r="K17016" i="1"/>
  <c r="K8528" i="1"/>
  <c r="K24486" i="1"/>
  <c r="K21180" i="1"/>
  <c r="K24485" i="1"/>
  <c r="K17015" i="1"/>
  <c r="K8527" i="1"/>
  <c r="K4368" i="1"/>
  <c r="K8526" i="1"/>
  <c r="K21179" i="1"/>
  <c r="K17014" i="1"/>
  <c r="K4367" i="1"/>
  <c r="K4366" i="1"/>
  <c r="K4365" i="1"/>
  <c r="K24484" i="1"/>
  <c r="K4364" i="1"/>
  <c r="K4363" i="1"/>
  <c r="K17013" i="1"/>
  <c r="K21178" i="1"/>
  <c r="K17012" i="1"/>
  <c r="K4362" i="1"/>
  <c r="K21177" i="1"/>
  <c r="K21176" i="1"/>
  <c r="K8525" i="1"/>
  <c r="K24483" i="1"/>
  <c r="K8524" i="1"/>
  <c r="K4361" i="1"/>
  <c r="K12801" i="1"/>
  <c r="K21175" i="1"/>
  <c r="K17011" i="1"/>
  <c r="K8523" i="1"/>
  <c r="K21174" i="1"/>
  <c r="K21173" i="1"/>
  <c r="K17010" i="1"/>
  <c r="K17009" i="1"/>
  <c r="K4360" i="1"/>
  <c r="K21172" i="1"/>
  <c r="K8522" i="1"/>
  <c r="K8521" i="1"/>
  <c r="K12800" i="1"/>
  <c r="K17008" i="1"/>
  <c r="K4359" i="1"/>
  <c r="K12799" i="1"/>
  <c r="K24482" i="1"/>
  <c r="K12798" i="1"/>
  <c r="K12797" i="1"/>
  <c r="K8520" i="1"/>
  <c r="K12796" i="1"/>
  <c r="K12795" i="1"/>
  <c r="K8519" i="1"/>
  <c r="K8518" i="1"/>
  <c r="K12794" i="1"/>
  <c r="K12793" i="1"/>
  <c r="K24481" i="1"/>
  <c r="K12792" i="1"/>
  <c r="K21171" i="1"/>
  <c r="K8517" i="1"/>
  <c r="K21170" i="1"/>
  <c r="K4358" i="1"/>
  <c r="K21169" i="1"/>
  <c r="K17007" i="1"/>
  <c r="K24480" i="1"/>
  <c r="K12791" i="1"/>
  <c r="K17006" i="1"/>
  <c r="K8516" i="1"/>
  <c r="K8515" i="1"/>
  <c r="K17005" i="1"/>
  <c r="K12790" i="1"/>
  <c r="K21168" i="1"/>
  <c r="K21167" i="1"/>
  <c r="K17004" i="1"/>
  <c r="K8514" i="1"/>
  <c r="K840" i="1"/>
  <c r="K199" i="1"/>
  <c r="K8513" i="1"/>
  <c r="K8512" i="1"/>
  <c r="K21166" i="1"/>
  <c r="K4357" i="1"/>
  <c r="K12789" i="1"/>
  <c r="K21165" i="1"/>
  <c r="K17003" i="1"/>
  <c r="K839" i="1"/>
  <c r="K17002" i="1"/>
  <c r="K4356" i="1"/>
  <c r="K4355" i="1"/>
  <c r="K12788" i="1"/>
  <c r="K4354" i="1"/>
  <c r="K24479" i="1"/>
  <c r="K24478" i="1"/>
  <c r="K8511" i="1"/>
  <c r="K17001" i="1"/>
  <c r="K21164" i="1"/>
  <c r="K24477" i="1"/>
  <c r="K21163" i="1"/>
  <c r="K21162" i="1"/>
  <c r="K8510" i="1"/>
  <c r="K17000" i="1"/>
  <c r="K21161" i="1"/>
  <c r="K16999" i="1"/>
  <c r="K16998" i="1"/>
  <c r="K4353" i="1"/>
  <c r="K21160" i="1"/>
  <c r="K16997" i="1"/>
  <c r="K8509" i="1"/>
  <c r="K4352" i="1"/>
  <c r="K4351" i="1"/>
  <c r="K65" i="1"/>
  <c r="K21159" i="1"/>
  <c r="K4350" i="1"/>
  <c r="K8508" i="1"/>
  <c r="K12787" i="1"/>
  <c r="K12786" i="1"/>
  <c r="K16996" i="1"/>
  <c r="K8507" i="1"/>
  <c r="K21158" i="1"/>
  <c r="K4349" i="1"/>
  <c r="K21157" i="1"/>
  <c r="K24476" i="1"/>
  <c r="K4348" i="1"/>
  <c r="K4347" i="1"/>
  <c r="K24475" i="1"/>
  <c r="K21156" i="1"/>
  <c r="K12785" i="1"/>
  <c r="K16995" i="1"/>
  <c r="K21155" i="1"/>
  <c r="K8506" i="1"/>
  <c r="K24474" i="1"/>
  <c r="K4346" i="1"/>
  <c r="K8505" i="1"/>
  <c r="K4345" i="1"/>
  <c r="K8504" i="1"/>
  <c r="K24473" i="1"/>
  <c r="K21154" i="1"/>
  <c r="K4344" i="1"/>
  <c r="K12784" i="1"/>
  <c r="K4343" i="1"/>
  <c r="K24472" i="1"/>
  <c r="K4342" i="1"/>
  <c r="K4341" i="1"/>
  <c r="K8503" i="1"/>
  <c r="K12783" i="1"/>
  <c r="K21153" i="1"/>
  <c r="K4340" i="1"/>
  <c r="K21152" i="1"/>
  <c r="K8502" i="1"/>
  <c r="K21151" i="1"/>
  <c r="K12782" i="1"/>
  <c r="K8501" i="1"/>
  <c r="K21150" i="1"/>
  <c r="K16994" i="1"/>
  <c r="K4339" i="1"/>
  <c r="K12781" i="1"/>
  <c r="K21149" i="1"/>
  <c r="K24471" i="1"/>
  <c r="K4338" i="1"/>
  <c r="K16993" i="1"/>
  <c r="K21148" i="1"/>
  <c r="K12780" i="1"/>
  <c r="K12779" i="1"/>
  <c r="K16992" i="1"/>
  <c r="K21147" i="1"/>
  <c r="K12778" i="1"/>
  <c r="K12777" i="1"/>
  <c r="K21146" i="1"/>
  <c r="K8500" i="1"/>
  <c r="K16991" i="1"/>
  <c r="K8499" i="1"/>
  <c r="K21145" i="1"/>
  <c r="K16990" i="1"/>
  <c r="K16989" i="1"/>
  <c r="K12776" i="1"/>
  <c r="K16988" i="1"/>
  <c r="K24470" i="1"/>
  <c r="K24469" i="1"/>
  <c r="K16987" i="1"/>
  <c r="K4337" i="1"/>
  <c r="K12775" i="1"/>
  <c r="K24468" i="1"/>
  <c r="K21144" i="1"/>
  <c r="K21143" i="1"/>
  <c r="K8498" i="1"/>
  <c r="K16986" i="1"/>
  <c r="K21142" i="1"/>
  <c r="K16985" i="1"/>
  <c r="K24467" i="1"/>
  <c r="K8497" i="1"/>
  <c r="K12774" i="1"/>
  <c r="K16984" i="1"/>
  <c r="K12773" i="1"/>
  <c r="K16983" i="1"/>
  <c r="K838" i="1"/>
  <c r="K8496" i="1"/>
  <c r="K12772" i="1"/>
  <c r="K12771" i="1"/>
  <c r="K16982" i="1"/>
  <c r="K21141" i="1"/>
  <c r="K12770" i="1"/>
  <c r="K12769" i="1"/>
  <c r="K12768" i="1"/>
  <c r="K12767" i="1"/>
  <c r="K21140" i="1"/>
  <c r="K16981" i="1"/>
  <c r="K24466" i="1"/>
  <c r="K4336" i="1"/>
  <c r="K12766" i="1"/>
  <c r="K8495" i="1"/>
  <c r="K21139" i="1"/>
  <c r="K21138" i="1"/>
  <c r="K4335" i="1"/>
  <c r="K24465" i="1"/>
  <c r="K24464" i="1"/>
  <c r="K16980" i="1"/>
  <c r="K24463" i="1"/>
  <c r="K16979" i="1"/>
  <c r="K8494" i="1"/>
  <c r="K21137" i="1"/>
  <c r="K21136" i="1"/>
  <c r="K4334" i="1"/>
  <c r="K24462" i="1"/>
  <c r="K8493" i="1"/>
  <c r="K4333" i="1"/>
  <c r="K12765" i="1"/>
  <c r="K21135" i="1"/>
  <c r="K198" i="1"/>
  <c r="K16978" i="1"/>
  <c r="K16977" i="1"/>
  <c r="K16976" i="1"/>
  <c r="K12764" i="1"/>
  <c r="K21134" i="1"/>
  <c r="K24461" i="1"/>
  <c r="K837" i="1"/>
  <c r="K21133" i="1"/>
  <c r="K24460" i="1"/>
  <c r="K8492" i="1"/>
  <c r="K4332" i="1"/>
  <c r="K8491" i="1"/>
  <c r="K12763" i="1"/>
  <c r="K8490" i="1"/>
  <c r="K4331" i="1"/>
  <c r="K836" i="1"/>
  <c r="K12762" i="1"/>
  <c r="K21132" i="1"/>
  <c r="K64" i="1"/>
  <c r="K12761" i="1"/>
  <c r="K21131" i="1"/>
  <c r="K24459" i="1"/>
  <c r="K4330" i="1"/>
  <c r="K21130" i="1"/>
  <c r="K21129" i="1"/>
  <c r="K12760" i="1"/>
  <c r="K4329" i="1"/>
  <c r="K16975" i="1"/>
  <c r="K16974" i="1"/>
  <c r="K16973" i="1"/>
  <c r="K24458" i="1"/>
  <c r="K8489" i="1"/>
  <c r="K16972" i="1"/>
  <c r="K16971" i="1"/>
  <c r="K12759" i="1"/>
  <c r="K16970" i="1"/>
  <c r="K8488" i="1"/>
  <c r="K12758" i="1"/>
  <c r="K12757" i="1"/>
  <c r="K24457" i="1"/>
  <c r="K12756" i="1"/>
  <c r="K12755" i="1"/>
  <c r="K8487" i="1"/>
  <c r="K4328" i="1"/>
  <c r="K16969" i="1"/>
  <c r="K24456" i="1"/>
  <c r="K24455" i="1"/>
  <c r="K24454" i="1"/>
  <c r="K4327" i="1"/>
  <c r="K21128" i="1"/>
  <c r="K12754" i="1"/>
  <c r="K16968" i="1"/>
  <c r="K21127" i="1"/>
  <c r="K21126" i="1"/>
  <c r="K8486" i="1"/>
  <c r="K24453" i="1"/>
  <c r="K12753" i="1"/>
  <c r="K8485" i="1"/>
  <c r="K24452" i="1"/>
  <c r="K21125" i="1"/>
  <c r="K16967" i="1"/>
  <c r="K21124" i="1"/>
  <c r="K197" i="1"/>
  <c r="K16966" i="1"/>
  <c r="K4326" i="1"/>
  <c r="K4325" i="1"/>
  <c r="K12752" i="1"/>
  <c r="K4324" i="1"/>
  <c r="K16965" i="1"/>
  <c r="K12751" i="1"/>
  <c r="K4323" i="1"/>
  <c r="K12750" i="1"/>
  <c r="K16964" i="1"/>
  <c r="K21123" i="1"/>
  <c r="K24451" i="1"/>
  <c r="K4322" i="1"/>
  <c r="K4321" i="1"/>
  <c r="K16963" i="1"/>
  <c r="K24450" i="1"/>
  <c r="K21122" i="1"/>
  <c r="K12749" i="1"/>
  <c r="K12748" i="1"/>
  <c r="K24449" i="1"/>
  <c r="K835" i="1"/>
  <c r="K12747" i="1"/>
  <c r="K21121" i="1"/>
  <c r="K4320" i="1"/>
  <c r="K8484" i="1"/>
  <c r="K12746" i="1"/>
  <c r="K4319" i="1"/>
  <c r="K16962" i="1"/>
  <c r="K16961" i="1"/>
  <c r="K21120" i="1"/>
  <c r="K16960" i="1"/>
  <c r="K16959" i="1"/>
  <c r="K12745" i="1"/>
  <c r="K21119" i="1"/>
  <c r="K8483" i="1"/>
  <c r="K8482" i="1"/>
  <c r="K16958" i="1"/>
  <c r="K12744" i="1"/>
  <c r="K16957" i="1"/>
  <c r="K12743" i="1"/>
  <c r="K8481" i="1"/>
  <c r="K8480" i="1"/>
  <c r="K24448" i="1"/>
  <c r="K21118" i="1"/>
  <c r="K4318" i="1"/>
  <c r="K21117" i="1"/>
  <c r="K8479" i="1"/>
  <c r="K16956" i="1"/>
  <c r="K16955" i="1"/>
  <c r="K21116" i="1"/>
  <c r="K21115" i="1"/>
  <c r="K196" i="1"/>
  <c r="K8478" i="1"/>
  <c r="K12742" i="1"/>
  <c r="K21114" i="1"/>
  <c r="K8477" i="1"/>
  <c r="K12741" i="1"/>
  <c r="K8476" i="1"/>
  <c r="K21113" i="1"/>
  <c r="K16954" i="1"/>
  <c r="K21112" i="1"/>
  <c r="K16953" i="1"/>
  <c r="K21111" i="1"/>
  <c r="K16952" i="1"/>
  <c r="K16951" i="1"/>
  <c r="K21110" i="1"/>
  <c r="K12740" i="1"/>
  <c r="K4317" i="1"/>
  <c r="K8475" i="1"/>
  <c r="K12739" i="1"/>
  <c r="K834" i="1"/>
  <c r="K4316" i="1"/>
  <c r="K16950" i="1"/>
  <c r="K12738" i="1"/>
  <c r="K24447" i="1"/>
  <c r="K4315" i="1"/>
  <c r="K24446" i="1"/>
  <c r="K21109" i="1"/>
  <c r="K24445" i="1"/>
  <c r="K21108" i="1"/>
  <c r="K21107" i="1"/>
  <c r="K4314" i="1"/>
  <c r="K21106" i="1"/>
  <c r="K16949" i="1"/>
  <c r="K4313" i="1"/>
  <c r="K16948" i="1"/>
  <c r="K8474" i="1"/>
  <c r="K12737" i="1"/>
  <c r="K24444" i="1"/>
  <c r="K24443" i="1"/>
  <c r="K12736" i="1"/>
  <c r="K4312" i="1"/>
  <c r="K4311" i="1"/>
  <c r="K16947" i="1"/>
  <c r="K833" i="1"/>
  <c r="K24442" i="1"/>
  <c r="K4310" i="1"/>
  <c r="K21105" i="1"/>
  <c r="K24441" i="1"/>
  <c r="K21104" i="1"/>
  <c r="K8473" i="1"/>
  <c r="K4309" i="1"/>
  <c r="K16946" i="1"/>
  <c r="K12735" i="1"/>
  <c r="K24440" i="1"/>
  <c r="K195" i="1"/>
  <c r="K21103" i="1"/>
  <c r="K24439" i="1"/>
  <c r="K4308" i="1"/>
  <c r="K16945" i="1"/>
  <c r="K4307" i="1"/>
  <c r="K21102" i="1"/>
  <c r="K12734" i="1"/>
  <c r="K24438" i="1"/>
  <c r="K12733" i="1"/>
  <c r="K16944" i="1"/>
  <c r="K24437" i="1"/>
  <c r="K16943" i="1"/>
  <c r="K16942" i="1"/>
  <c r="K16941" i="1"/>
  <c r="K8472" i="1"/>
  <c r="K16940" i="1"/>
  <c r="K4306" i="1"/>
  <c r="K24436" i="1"/>
  <c r="K4305" i="1"/>
  <c r="K21101" i="1"/>
  <c r="K21100" i="1"/>
  <c r="K4304" i="1"/>
  <c r="K4303" i="1"/>
  <c r="K12732" i="1"/>
  <c r="K16939" i="1"/>
  <c r="K8471" i="1"/>
  <c r="K21099" i="1"/>
  <c r="K8470" i="1"/>
  <c r="K16938" i="1"/>
  <c r="K24435" i="1"/>
  <c r="K24434" i="1"/>
  <c r="K12731" i="1"/>
  <c r="K21098" i="1"/>
  <c r="K8469" i="1"/>
  <c r="K12730" i="1"/>
  <c r="K832" i="1"/>
  <c r="K21097" i="1"/>
  <c r="K4302" i="1"/>
  <c r="K831" i="1"/>
  <c r="K8468" i="1"/>
  <c r="K12729" i="1"/>
  <c r="K8467" i="1"/>
  <c r="K8466" i="1"/>
  <c r="K24433" i="1"/>
  <c r="K21096" i="1"/>
  <c r="K12728" i="1"/>
  <c r="K16937" i="1"/>
  <c r="K16936" i="1"/>
  <c r="K21095" i="1"/>
  <c r="K12727" i="1"/>
  <c r="K4301" i="1"/>
  <c r="K4300" i="1"/>
  <c r="K4299" i="1"/>
  <c r="K12726" i="1"/>
  <c r="K21094" i="1"/>
  <c r="K12725" i="1"/>
  <c r="K16935" i="1"/>
  <c r="K12724" i="1"/>
  <c r="K12723" i="1"/>
  <c r="K21093" i="1"/>
  <c r="K8465" i="1"/>
  <c r="K8464" i="1"/>
  <c r="K12722" i="1"/>
  <c r="K12721" i="1"/>
  <c r="K8463" i="1"/>
  <c r="K21092" i="1"/>
  <c r="K830" i="1"/>
  <c r="K8462" i="1"/>
  <c r="K16934" i="1"/>
  <c r="K194" i="1"/>
  <c r="K12720" i="1"/>
  <c r="K4298" i="1"/>
  <c r="K16933" i="1"/>
  <c r="K16932" i="1"/>
  <c r="K4297" i="1"/>
  <c r="K16931" i="1"/>
  <c r="K21091" i="1"/>
  <c r="K829" i="1"/>
  <c r="K24432" i="1"/>
  <c r="K4296" i="1"/>
  <c r="K4295" i="1"/>
  <c r="K24431" i="1"/>
  <c r="K12719" i="1"/>
  <c r="K8461" i="1"/>
  <c r="K12718" i="1"/>
  <c r="K4294" i="1"/>
  <c r="K4293" i="1"/>
  <c r="K16930" i="1"/>
  <c r="K4292" i="1"/>
  <c r="K21090" i="1"/>
  <c r="K8460" i="1"/>
  <c r="K16929" i="1"/>
  <c r="K24430" i="1"/>
  <c r="K4291" i="1"/>
  <c r="K16928" i="1"/>
  <c r="K24429" i="1"/>
  <c r="K4290" i="1"/>
  <c r="K8459" i="1"/>
  <c r="K12717" i="1"/>
  <c r="K12716" i="1"/>
  <c r="K24428" i="1"/>
  <c r="K24427" i="1"/>
  <c r="K24426" i="1"/>
  <c r="K8458" i="1"/>
  <c r="K12715" i="1"/>
  <c r="K12714" i="1"/>
  <c r="K16927" i="1"/>
  <c r="K24425" i="1"/>
  <c r="K16926" i="1"/>
  <c r="K16925" i="1"/>
  <c r="K24424" i="1"/>
  <c r="K8457" i="1"/>
  <c r="K4289" i="1"/>
  <c r="K8456" i="1"/>
  <c r="K12713" i="1"/>
  <c r="K21089" i="1"/>
  <c r="K16924" i="1"/>
  <c r="K4288" i="1"/>
  <c r="K12712" i="1"/>
  <c r="K4287" i="1"/>
  <c r="K4286" i="1"/>
  <c r="K12711" i="1"/>
  <c r="K21088" i="1"/>
  <c r="K21087" i="1"/>
  <c r="K12710" i="1"/>
  <c r="K828" i="1"/>
  <c r="K16923" i="1"/>
  <c r="K21086" i="1"/>
  <c r="K4285" i="1"/>
  <c r="K24423" i="1"/>
  <c r="K827" i="1"/>
  <c r="K16922" i="1"/>
  <c r="K4284" i="1"/>
  <c r="K4283" i="1"/>
  <c r="K8455" i="1"/>
  <c r="K4282" i="1"/>
  <c r="K4281" i="1"/>
  <c r="K8454" i="1"/>
  <c r="K63" i="1"/>
  <c r="K12709" i="1"/>
  <c r="K21085" i="1"/>
  <c r="K8453" i="1"/>
  <c r="K4280" i="1"/>
  <c r="K12708" i="1"/>
  <c r="K8452" i="1"/>
  <c r="K4279" i="1"/>
  <c r="K62" i="1"/>
  <c r="K8451" i="1"/>
  <c r="K8450" i="1"/>
  <c r="K12707" i="1"/>
  <c r="K4278" i="1"/>
  <c r="K12706" i="1"/>
  <c r="K8449" i="1"/>
  <c r="K24422" i="1"/>
  <c r="K12705" i="1"/>
  <c r="K21084" i="1"/>
  <c r="K24421" i="1"/>
  <c r="K16921" i="1"/>
  <c r="K12704" i="1"/>
  <c r="K12703" i="1"/>
  <c r="K21083" i="1"/>
  <c r="K8448" i="1"/>
  <c r="K8447" i="1"/>
  <c r="K16920" i="1"/>
  <c r="K4277" i="1"/>
  <c r="K24420" i="1"/>
  <c r="K4276" i="1"/>
  <c r="K16919" i="1"/>
  <c r="K16918" i="1"/>
  <c r="K4275" i="1"/>
  <c r="K24419" i="1"/>
  <c r="K826" i="1"/>
  <c r="K24418" i="1"/>
  <c r="K24417" i="1"/>
  <c r="K8446" i="1"/>
  <c r="K12702" i="1"/>
  <c r="K12701" i="1"/>
  <c r="K8445" i="1"/>
  <c r="K12700" i="1"/>
  <c r="K4274" i="1"/>
  <c r="K24416" i="1"/>
  <c r="K8444" i="1"/>
  <c r="K12699" i="1"/>
  <c r="K21082" i="1"/>
  <c r="K8443" i="1"/>
  <c r="K12698" i="1"/>
  <c r="K4273" i="1"/>
  <c r="K4272" i="1"/>
  <c r="K24415" i="1"/>
  <c r="K8442" i="1"/>
  <c r="K24414" i="1"/>
  <c r="K21081" i="1"/>
  <c r="K4271" i="1"/>
  <c r="K16917" i="1"/>
  <c r="K21080" i="1"/>
  <c r="K24413" i="1"/>
  <c r="K21079" i="1"/>
  <c r="K24412" i="1"/>
  <c r="K12697" i="1"/>
  <c r="K8441" i="1"/>
  <c r="K825" i="1"/>
  <c r="K24411" i="1"/>
  <c r="K4270" i="1"/>
  <c r="K21078" i="1"/>
  <c r="K16916" i="1"/>
  <c r="K12696" i="1"/>
  <c r="K24410" i="1"/>
  <c r="K16915" i="1"/>
  <c r="K4269" i="1"/>
  <c r="K21077" i="1"/>
  <c r="K4268" i="1"/>
  <c r="K12695" i="1"/>
  <c r="K824" i="1"/>
  <c r="K8440" i="1"/>
  <c r="K24409" i="1"/>
  <c r="K8439" i="1"/>
  <c r="K8438" i="1"/>
  <c r="K8437" i="1"/>
  <c r="K4267" i="1"/>
  <c r="K21076" i="1"/>
  <c r="K8436" i="1"/>
  <c r="K12694" i="1"/>
  <c r="K12693" i="1"/>
  <c r="K21075" i="1"/>
  <c r="K8435" i="1"/>
  <c r="K12692" i="1"/>
  <c r="K21074" i="1"/>
  <c r="K12691" i="1"/>
  <c r="K16914" i="1"/>
  <c r="K24408" i="1"/>
  <c r="K8434" i="1"/>
  <c r="K8433" i="1"/>
  <c r="K823" i="1"/>
  <c r="K16913" i="1"/>
  <c r="K21073" i="1"/>
  <c r="K4266" i="1"/>
  <c r="K4265" i="1"/>
  <c r="K12690" i="1"/>
  <c r="K822" i="1"/>
  <c r="K4264" i="1"/>
  <c r="K21072" i="1"/>
  <c r="K24407" i="1"/>
  <c r="K12689" i="1"/>
  <c r="K12688" i="1"/>
  <c r="K21071" i="1"/>
  <c r="K12687" i="1"/>
  <c r="K12686" i="1"/>
  <c r="K8432" i="1"/>
  <c r="K4263" i="1"/>
  <c r="K16912" i="1"/>
  <c r="K4262" i="1"/>
  <c r="K12685" i="1"/>
  <c r="K16911" i="1"/>
  <c r="K8431" i="1"/>
  <c r="K4261" i="1"/>
  <c r="K16910" i="1"/>
  <c r="K21070" i="1"/>
  <c r="K21069" i="1"/>
  <c r="K21068" i="1"/>
  <c r="K4260" i="1"/>
  <c r="K24406" i="1"/>
  <c r="K12684" i="1"/>
  <c r="K24405" i="1"/>
  <c r="K8430" i="1"/>
  <c r="K8429" i="1"/>
  <c r="K4259" i="1"/>
  <c r="K12683" i="1"/>
  <c r="K12682" i="1"/>
  <c r="K4258" i="1"/>
  <c r="K4257" i="1"/>
  <c r="K4256" i="1"/>
  <c r="K12681" i="1"/>
  <c r="K12680" i="1"/>
  <c r="K21067" i="1"/>
  <c r="K8428" i="1"/>
  <c r="K16909" i="1"/>
  <c r="K16908" i="1"/>
  <c r="K24404" i="1"/>
  <c r="K4255" i="1"/>
  <c r="K21066" i="1"/>
  <c r="K8427" i="1"/>
  <c r="K8426" i="1"/>
  <c r="K4254" i="1"/>
  <c r="K8425" i="1"/>
  <c r="K4253" i="1"/>
  <c r="K21065" i="1"/>
  <c r="K16907" i="1"/>
  <c r="K12679" i="1"/>
  <c r="K4252" i="1"/>
  <c r="K821" i="1"/>
  <c r="K8424" i="1"/>
  <c r="K4251" i="1"/>
  <c r="K21064" i="1"/>
  <c r="K12678" i="1"/>
  <c r="K21063" i="1"/>
  <c r="K12677" i="1"/>
  <c r="K8423" i="1"/>
  <c r="K4250" i="1"/>
  <c r="K8422" i="1"/>
  <c r="K12676" i="1"/>
  <c r="K61" i="1"/>
  <c r="K16906" i="1"/>
  <c r="K24403" i="1"/>
  <c r="K4249" i="1"/>
  <c r="K21062" i="1"/>
  <c r="K12675" i="1"/>
  <c r="K8421" i="1"/>
  <c r="K4248" i="1"/>
  <c r="K16905" i="1"/>
  <c r="K8420" i="1"/>
  <c r="K21061" i="1"/>
  <c r="K12674" i="1"/>
  <c r="K12673" i="1"/>
  <c r="K820" i="1"/>
  <c r="K4247" i="1"/>
  <c r="K16904" i="1"/>
  <c r="K4246" i="1"/>
  <c r="K8419" i="1"/>
  <c r="K16903" i="1"/>
  <c r="K21060" i="1"/>
  <c r="K21059" i="1"/>
  <c r="K16902" i="1"/>
  <c r="K12672" i="1"/>
  <c r="K4245" i="1"/>
  <c r="K193" i="1"/>
  <c r="K21058" i="1"/>
  <c r="K8418" i="1"/>
  <c r="K16901" i="1"/>
  <c r="K12671" i="1"/>
  <c r="K8417" i="1"/>
  <c r="K16900" i="1"/>
  <c r="K4244" i="1"/>
  <c r="K16899" i="1"/>
  <c r="K24402" i="1"/>
  <c r="K21057" i="1"/>
  <c r="K8416" i="1"/>
  <c r="K16898" i="1"/>
  <c r="K8415" i="1"/>
  <c r="K4243" i="1"/>
  <c r="K12670" i="1"/>
  <c r="K16897" i="1"/>
  <c r="K24401" i="1"/>
  <c r="K16896" i="1"/>
  <c r="K4242" i="1"/>
  <c r="K21056" i="1"/>
  <c r="K819" i="1"/>
  <c r="K12669" i="1"/>
  <c r="K24400" i="1"/>
  <c r="K16895" i="1"/>
  <c r="K4241" i="1"/>
  <c r="K8414" i="1"/>
  <c r="K12668" i="1"/>
  <c r="K21055" i="1"/>
  <c r="K4240" i="1"/>
  <c r="K12667" i="1"/>
  <c r="K818" i="1"/>
  <c r="K12666" i="1"/>
  <c r="K12665" i="1"/>
  <c r="K8413" i="1"/>
  <c r="K4239" i="1"/>
  <c r="K21054" i="1"/>
  <c r="K817" i="1"/>
  <c r="K12664" i="1"/>
  <c r="K16894" i="1"/>
  <c r="K24399" i="1"/>
  <c r="K8412" i="1"/>
  <c r="K16893" i="1"/>
  <c r="K12663" i="1"/>
  <c r="K21053" i="1"/>
  <c r="K8411" i="1"/>
  <c r="K12662" i="1"/>
  <c r="K8410" i="1"/>
  <c r="K192" i="1"/>
  <c r="K24398" i="1"/>
  <c r="K21052" i="1"/>
  <c r="K12661" i="1"/>
  <c r="K4238" i="1"/>
  <c r="K24397" i="1"/>
  <c r="K21051" i="1"/>
  <c r="K16892" i="1"/>
  <c r="K24396" i="1"/>
  <c r="K191" i="1"/>
  <c r="K8409" i="1"/>
  <c r="K4237" i="1"/>
  <c r="K21050" i="1"/>
  <c r="K16891" i="1"/>
  <c r="K12660" i="1"/>
  <c r="K16890" i="1"/>
  <c r="K24395" i="1"/>
  <c r="K12659" i="1"/>
  <c r="K16889" i="1"/>
  <c r="K4236" i="1"/>
  <c r="K8408" i="1"/>
  <c r="K12658" i="1"/>
  <c r="K24394" i="1"/>
  <c r="K12657" i="1"/>
  <c r="K24393" i="1"/>
  <c r="K8407" i="1"/>
  <c r="K4235" i="1"/>
  <c r="K4234" i="1"/>
  <c r="K21049" i="1"/>
  <c r="K4233" i="1"/>
  <c r="K16888" i="1"/>
  <c r="K24392" i="1"/>
  <c r="K24391" i="1"/>
  <c r="K816" i="1"/>
  <c r="K24390" i="1"/>
  <c r="K21048" i="1"/>
  <c r="K12656" i="1"/>
  <c r="K4232" i="1"/>
  <c r="K16887" i="1"/>
  <c r="K4231" i="1"/>
  <c r="K190" i="1"/>
  <c r="K12655" i="1"/>
  <c r="K815" i="1"/>
  <c r="K16886" i="1"/>
  <c r="K12654" i="1"/>
  <c r="K24389" i="1"/>
  <c r="K21047" i="1"/>
  <c r="K21046" i="1"/>
  <c r="K4230" i="1"/>
  <c r="K24388" i="1"/>
  <c r="K12653" i="1"/>
  <c r="K16885" i="1"/>
  <c r="K4229" i="1"/>
  <c r="K8406" i="1"/>
  <c r="K8405" i="1"/>
  <c r="K4228" i="1"/>
  <c r="K21045" i="1"/>
  <c r="K4227" i="1"/>
  <c r="K4226" i="1"/>
  <c r="K8404" i="1"/>
  <c r="K16884" i="1"/>
  <c r="K16883" i="1"/>
  <c r="K16882" i="1"/>
  <c r="K24387" i="1"/>
  <c r="K4225" i="1"/>
  <c r="K21044" i="1"/>
  <c r="K24386" i="1"/>
  <c r="K16881" i="1"/>
  <c r="K8403" i="1"/>
  <c r="K21043" i="1"/>
  <c r="K21042" i="1"/>
  <c r="K16880" i="1"/>
  <c r="K24385" i="1"/>
  <c r="K4224" i="1"/>
  <c r="K8402" i="1"/>
  <c r="K21041" i="1"/>
  <c r="K16879" i="1"/>
  <c r="K16878" i="1"/>
  <c r="K16877" i="1"/>
  <c r="K21040" i="1"/>
  <c r="K21039" i="1"/>
  <c r="K4223" i="1"/>
  <c r="K8401" i="1"/>
  <c r="K16876" i="1"/>
  <c r="K21038" i="1"/>
  <c r="K12652" i="1"/>
  <c r="K8400" i="1"/>
  <c r="K16875" i="1"/>
  <c r="K16874" i="1"/>
  <c r="K4222" i="1"/>
  <c r="K21037" i="1"/>
  <c r="K12651" i="1"/>
  <c r="K21036" i="1"/>
  <c r="K12650" i="1"/>
  <c r="K8399" i="1"/>
  <c r="K4221" i="1"/>
  <c r="K16873" i="1"/>
  <c r="K4220" i="1"/>
  <c r="K12649" i="1"/>
  <c r="K12648" i="1"/>
  <c r="K21035" i="1"/>
  <c r="K16872" i="1"/>
  <c r="K16871" i="1"/>
  <c r="K8398" i="1"/>
  <c r="K21034" i="1"/>
  <c r="K4219" i="1"/>
  <c r="K21033" i="1"/>
  <c r="K21032" i="1"/>
  <c r="K12647" i="1"/>
  <c r="K8397" i="1"/>
  <c r="K8396" i="1"/>
  <c r="K16870" i="1"/>
  <c r="K12646" i="1"/>
  <c r="K12645" i="1"/>
  <c r="K8395" i="1"/>
  <c r="K4218" i="1"/>
  <c r="K4217" i="1"/>
  <c r="K21031" i="1"/>
  <c r="K8394" i="1"/>
  <c r="K814" i="1"/>
  <c r="K24384" i="1"/>
  <c r="K8393" i="1"/>
  <c r="K21030" i="1"/>
  <c r="K24383" i="1"/>
  <c r="K4216" i="1"/>
  <c r="K4215" i="1"/>
  <c r="K21029" i="1"/>
  <c r="K21028" i="1"/>
  <c r="K8392" i="1"/>
  <c r="K8391" i="1"/>
  <c r="K8390" i="1"/>
  <c r="K813" i="1"/>
  <c r="K189" i="1"/>
  <c r="K24382" i="1"/>
  <c r="K16869" i="1"/>
  <c r="K16868" i="1"/>
  <c r="K21027" i="1"/>
  <c r="K21026" i="1"/>
  <c r="K4214" i="1"/>
  <c r="K16867" i="1"/>
  <c r="K4213" i="1"/>
  <c r="K8389" i="1"/>
  <c r="K8388" i="1"/>
  <c r="K8387" i="1"/>
  <c r="K4212" i="1"/>
  <c r="K12644" i="1"/>
  <c r="K8386" i="1"/>
  <c r="K24381" i="1"/>
  <c r="K12643" i="1"/>
  <c r="K12642" i="1"/>
  <c r="K8385" i="1"/>
  <c r="K8384" i="1"/>
  <c r="K4211" i="1"/>
  <c r="K8383" i="1"/>
  <c r="K8382" i="1"/>
  <c r="K8381" i="1"/>
  <c r="K8380" i="1"/>
  <c r="K8379" i="1"/>
  <c r="K16866" i="1"/>
  <c r="K4210" i="1"/>
  <c r="K24" i="1"/>
  <c r="K16865" i="1"/>
  <c r="K16864" i="1"/>
  <c r="K21025" i="1"/>
  <c r="K12641" i="1"/>
  <c r="K12640" i="1"/>
  <c r="K812" i="1"/>
  <c r="K12639" i="1"/>
  <c r="K16863" i="1"/>
  <c r="K8378" i="1"/>
  <c r="K8377" i="1"/>
  <c r="K16862" i="1"/>
  <c r="K4209" i="1"/>
  <c r="K12638" i="1"/>
  <c r="K24380" i="1"/>
  <c r="K24379" i="1"/>
  <c r="K21024" i="1"/>
  <c r="K21023" i="1"/>
  <c r="K24378" i="1"/>
  <c r="K12637" i="1"/>
  <c r="K12636" i="1"/>
  <c r="K12635" i="1"/>
  <c r="K12634" i="1"/>
  <c r="K12633" i="1"/>
  <c r="K8376" i="1"/>
  <c r="K24377" i="1"/>
  <c r="K8375" i="1"/>
  <c r="K21022" i="1"/>
  <c r="K24376" i="1"/>
  <c r="K4208" i="1"/>
  <c r="K4207" i="1"/>
  <c r="K12632" i="1"/>
  <c r="K12631" i="1"/>
  <c r="K4206" i="1"/>
  <c r="K12630" i="1"/>
  <c r="K16861" i="1"/>
  <c r="K16860" i="1"/>
  <c r="K4205" i="1"/>
  <c r="K4204" i="1"/>
  <c r="K4203" i="1"/>
  <c r="K16859" i="1"/>
  <c r="K4202" i="1"/>
  <c r="K4201" i="1"/>
  <c r="K24375" i="1"/>
  <c r="K8374" i="1"/>
  <c r="K16858" i="1"/>
  <c r="K8373" i="1"/>
  <c r="K12629" i="1"/>
  <c r="K24374" i="1"/>
  <c r="K12628" i="1"/>
  <c r="K12627" i="1"/>
  <c r="K811" i="1"/>
  <c r="K8372" i="1"/>
  <c r="K21021" i="1"/>
  <c r="K21020" i="1"/>
  <c r="K8371" i="1"/>
  <c r="K4200" i="1"/>
  <c r="K12626" i="1"/>
  <c r="K12625" i="1"/>
  <c r="K16857" i="1"/>
  <c r="K12624" i="1"/>
  <c r="K12623" i="1"/>
  <c r="K4199" i="1"/>
  <c r="K16856" i="1"/>
  <c r="K24373" i="1"/>
  <c r="K8370" i="1"/>
  <c r="K16855" i="1"/>
  <c r="K24372" i="1"/>
  <c r="K12622" i="1"/>
  <c r="K16854" i="1"/>
  <c r="K8369" i="1"/>
  <c r="K8368" i="1"/>
  <c r="K4198" i="1"/>
  <c r="K4197" i="1"/>
  <c r="K16853" i="1"/>
  <c r="K810" i="1"/>
  <c r="K809" i="1"/>
  <c r="K8367" i="1"/>
  <c r="K8366" i="1"/>
  <c r="K16852" i="1"/>
  <c r="K4196" i="1"/>
  <c r="K12621" i="1"/>
  <c r="K21019" i="1"/>
  <c r="K4195" i="1"/>
  <c r="K12620" i="1"/>
  <c r="K4194" i="1"/>
  <c r="K21018" i="1"/>
  <c r="K4193" i="1"/>
  <c r="K188" i="1"/>
  <c r="K21017" i="1"/>
  <c r="K4192" i="1"/>
  <c r="K16851" i="1"/>
  <c r="K4191" i="1"/>
  <c r="K8365" i="1"/>
  <c r="K16850" i="1"/>
  <c r="K8364" i="1"/>
  <c r="K8363" i="1"/>
  <c r="K24371" i="1"/>
  <c r="K24370" i="1"/>
  <c r="K21016" i="1"/>
  <c r="K8362" i="1"/>
  <c r="K4190" i="1"/>
  <c r="K4189" i="1"/>
  <c r="K21015" i="1"/>
  <c r="K8361" i="1"/>
  <c r="K16849" i="1"/>
  <c r="K4188" i="1"/>
  <c r="K4187" i="1"/>
  <c r="K24369" i="1"/>
  <c r="K24368" i="1"/>
  <c r="K8360" i="1"/>
  <c r="K12619" i="1"/>
  <c r="K8359" i="1"/>
  <c r="K8358" i="1"/>
  <c r="K21014" i="1"/>
  <c r="K4186" i="1"/>
  <c r="K4185" i="1"/>
  <c r="K21013" i="1"/>
  <c r="K21012" i="1"/>
  <c r="K21011" i="1"/>
  <c r="K8357" i="1"/>
  <c r="K8356" i="1"/>
  <c r="K4184" i="1"/>
  <c r="K808" i="1"/>
  <c r="K4183" i="1"/>
  <c r="K12618" i="1"/>
  <c r="K16848" i="1"/>
  <c r="K8355" i="1"/>
  <c r="K24367" i="1"/>
  <c r="K12617" i="1"/>
  <c r="K8354" i="1"/>
  <c r="K4182" i="1"/>
  <c r="K24366" i="1"/>
  <c r="K8353" i="1"/>
  <c r="K21010" i="1"/>
  <c r="K8352" i="1"/>
  <c r="K16847" i="1"/>
  <c r="K4181" i="1"/>
  <c r="K8351" i="1"/>
  <c r="K8350" i="1"/>
  <c r="K16846" i="1"/>
  <c r="K8349" i="1"/>
  <c r="K24365" i="1"/>
  <c r="K12616" i="1"/>
  <c r="K4180" i="1"/>
  <c r="K8348" i="1"/>
  <c r="K807" i="1"/>
  <c r="K806" i="1"/>
  <c r="K24364" i="1"/>
  <c r="K16845" i="1"/>
  <c r="K12615" i="1"/>
  <c r="K24363" i="1"/>
  <c r="K8347" i="1"/>
  <c r="K4179" i="1"/>
  <c r="K21009" i="1"/>
  <c r="K4178" i="1"/>
  <c r="K8346" i="1"/>
  <c r="K21008" i="1"/>
  <c r="K21007" i="1"/>
  <c r="K24362" i="1"/>
  <c r="K12614" i="1"/>
  <c r="K8345" i="1"/>
  <c r="K16844" i="1"/>
  <c r="K24361" i="1"/>
  <c r="K4177" i="1"/>
  <c r="K16843" i="1"/>
  <c r="K8344" i="1"/>
  <c r="K24360" i="1"/>
  <c r="K187" i="1"/>
  <c r="K23" i="1"/>
  <c r="K12613" i="1"/>
  <c r="K4176" i="1"/>
  <c r="K12612" i="1"/>
  <c r="K4175" i="1"/>
  <c r="K4174" i="1"/>
  <c r="K4173" i="1"/>
  <c r="K8343" i="1"/>
  <c r="K16842" i="1"/>
  <c r="K8342" i="1"/>
  <c r="K21006" i="1"/>
  <c r="K16841" i="1"/>
  <c r="K805" i="1"/>
  <c r="K12611" i="1"/>
  <c r="K12610" i="1"/>
  <c r="K804" i="1"/>
  <c r="K12609" i="1"/>
  <c r="K12608" i="1"/>
  <c r="K4172" i="1"/>
  <c r="K16840" i="1"/>
  <c r="K12607" i="1"/>
  <c r="K4171" i="1"/>
  <c r="K12606" i="1"/>
  <c r="K8341" i="1"/>
  <c r="K12605" i="1"/>
  <c r="K24359" i="1"/>
  <c r="K12604" i="1"/>
  <c r="K16839" i="1"/>
  <c r="K12603" i="1"/>
  <c r="K4170" i="1"/>
  <c r="K4169" i="1"/>
  <c r="K16838" i="1"/>
  <c r="K16837" i="1"/>
  <c r="K8340" i="1"/>
  <c r="K4168" i="1"/>
  <c r="K12602" i="1"/>
  <c r="K8339" i="1"/>
  <c r="K16836" i="1"/>
  <c r="K4167" i="1"/>
  <c r="K4166" i="1"/>
  <c r="K12601" i="1"/>
  <c r="K4165" i="1"/>
  <c r="K4164" i="1"/>
  <c r="K8338" i="1"/>
  <c r="K12600" i="1"/>
  <c r="K4163" i="1"/>
  <c r="K16835" i="1"/>
  <c r="K8337" i="1"/>
  <c r="K8336" i="1"/>
  <c r="K4162" i="1"/>
  <c r="K12599" i="1"/>
  <c r="K21005" i="1"/>
  <c r="K16834" i="1"/>
  <c r="K8335" i="1"/>
  <c r="K8334" i="1"/>
  <c r="K8333" i="1"/>
  <c r="K16833" i="1"/>
  <c r="K16832" i="1"/>
  <c r="K8332" i="1"/>
  <c r="K21004" i="1"/>
  <c r="K4161" i="1"/>
  <c r="K16831" i="1"/>
  <c r="K803" i="1"/>
  <c r="K16830" i="1"/>
  <c r="K24358" i="1"/>
  <c r="K12598" i="1"/>
  <c r="K8331" i="1"/>
  <c r="K4160" i="1"/>
  <c r="K8330" i="1"/>
  <c r="K12597" i="1"/>
  <c r="K16829" i="1"/>
  <c r="K8329" i="1"/>
  <c r="K4159" i="1"/>
  <c r="K12596" i="1"/>
  <c r="K16828" i="1"/>
  <c r="K8328" i="1"/>
  <c r="K16827" i="1"/>
  <c r="K24357" i="1"/>
  <c r="K24356" i="1"/>
  <c r="K24355" i="1"/>
  <c r="K4158" i="1"/>
  <c r="K12595" i="1"/>
  <c r="K8327" i="1"/>
  <c r="K4157" i="1"/>
  <c r="K186" i="1"/>
  <c r="K8326" i="1"/>
  <c r="K8325" i="1"/>
  <c r="K8324" i="1"/>
  <c r="K12594" i="1"/>
  <c r="K8323" i="1"/>
  <c r="K21003" i="1"/>
  <c r="K802" i="1"/>
  <c r="K16826" i="1"/>
  <c r="K4156" i="1"/>
  <c r="K4155" i="1"/>
  <c r="K21002" i="1"/>
  <c r="K12593" i="1"/>
  <c r="K12592" i="1"/>
  <c r="K4154" i="1"/>
  <c r="K8322" i="1"/>
  <c r="K24354" i="1"/>
  <c r="K21001" i="1"/>
  <c r="K4153" i="1"/>
  <c r="K4152" i="1"/>
  <c r="K21000" i="1"/>
  <c r="K24353" i="1"/>
  <c r="K24352" i="1"/>
  <c r="K8321" i="1"/>
  <c r="K20999" i="1"/>
  <c r="K24351" i="1"/>
  <c r="K16825" i="1"/>
  <c r="K24350" i="1"/>
  <c r="K16824" i="1"/>
  <c r="K20998" i="1"/>
  <c r="K8320" i="1"/>
  <c r="K4151" i="1"/>
  <c r="K24349" i="1"/>
  <c r="K801" i="1"/>
  <c r="K800" i="1"/>
  <c r="K4150" i="1"/>
  <c r="K4149" i="1"/>
  <c r="K16823" i="1"/>
  <c r="K24348" i="1"/>
  <c r="K4148" i="1"/>
  <c r="K4147" i="1"/>
  <c r="K4146" i="1"/>
  <c r="K16822" i="1"/>
  <c r="K12591" i="1"/>
  <c r="K24347" i="1"/>
  <c r="K20997" i="1"/>
  <c r="K24346" i="1"/>
  <c r="K8319" i="1"/>
  <c r="K16821" i="1"/>
  <c r="K20996" i="1"/>
  <c r="K20995" i="1"/>
  <c r="K16820" i="1"/>
  <c r="K12590" i="1"/>
  <c r="K8318" i="1"/>
  <c r="K799" i="1"/>
  <c r="K16819" i="1"/>
  <c r="K20994" i="1"/>
  <c r="K8317" i="1"/>
  <c r="K4145" i="1"/>
  <c r="K24345" i="1"/>
  <c r="K16818" i="1"/>
  <c r="K24344" i="1"/>
  <c r="K12589" i="1"/>
  <c r="K8316" i="1"/>
  <c r="K4144" i="1"/>
  <c r="K16817" i="1"/>
  <c r="K4143" i="1"/>
  <c r="K12588" i="1"/>
  <c r="K8315" i="1"/>
  <c r="K8314" i="1"/>
  <c r="K12587" i="1"/>
  <c r="K4142" i="1"/>
  <c r="K4141" i="1"/>
  <c r="K4140" i="1"/>
  <c r="K4139" i="1"/>
  <c r="K20993" i="1"/>
  <c r="K12586" i="1"/>
  <c r="K24343" i="1"/>
  <c r="K16816" i="1"/>
  <c r="K16815" i="1"/>
  <c r="K798" i="1"/>
  <c r="K4138" i="1"/>
  <c r="K20992" i="1"/>
  <c r="K8313" i="1"/>
  <c r="K16814" i="1"/>
  <c r="K20991" i="1"/>
  <c r="K4137" i="1"/>
  <c r="K12585" i="1"/>
  <c r="K20990" i="1"/>
  <c r="K12584" i="1"/>
  <c r="K8312" i="1"/>
  <c r="K16813" i="1"/>
  <c r="K20989" i="1"/>
  <c r="K24342" i="1"/>
  <c r="K8311" i="1"/>
  <c r="K20988" i="1"/>
  <c r="K8310" i="1"/>
  <c r="K12583" i="1"/>
  <c r="K16812" i="1"/>
  <c r="K12582" i="1"/>
  <c r="K20987" i="1"/>
  <c r="K16811" i="1"/>
  <c r="K8309" i="1"/>
  <c r="K8308" i="1"/>
  <c r="K4136" i="1"/>
  <c r="K20986" i="1"/>
  <c r="K12581" i="1"/>
  <c r="K20985" i="1"/>
  <c r="K16810" i="1"/>
  <c r="K4135" i="1"/>
  <c r="K12580" i="1"/>
  <c r="K16809" i="1"/>
  <c r="K20984" i="1"/>
  <c r="K4134" i="1"/>
  <c r="K8307" i="1"/>
  <c r="K16808" i="1"/>
  <c r="K24341" i="1"/>
  <c r="K12579" i="1"/>
  <c r="K12578" i="1"/>
  <c r="K24340" i="1"/>
  <c r="K797" i="1"/>
  <c r="K20983" i="1"/>
  <c r="K185" i="1"/>
  <c r="K20982" i="1"/>
  <c r="K20981" i="1"/>
  <c r="K16807" i="1"/>
  <c r="K20980" i="1"/>
  <c r="K24339" i="1"/>
  <c r="K20979" i="1"/>
  <c r="K796" i="1"/>
  <c r="K8306" i="1"/>
  <c r="K8305" i="1"/>
  <c r="K16806" i="1"/>
  <c r="K16805" i="1"/>
  <c r="K8304" i="1"/>
  <c r="K8303" i="1"/>
  <c r="K8302" i="1"/>
  <c r="K60" i="1"/>
  <c r="K16804" i="1"/>
  <c r="K8301" i="1"/>
  <c r="K12577" i="1"/>
  <c r="K24338" i="1"/>
  <c r="K16803" i="1"/>
  <c r="K8300" i="1"/>
  <c r="K16802" i="1"/>
  <c r="K8299" i="1"/>
  <c r="K4133" i="1"/>
  <c r="K4132" i="1"/>
  <c r="K12576" i="1"/>
  <c r="K16801" i="1"/>
  <c r="K59" i="1"/>
  <c r="K8298" i="1"/>
  <c r="K16800" i="1"/>
  <c r="K4131" i="1"/>
  <c r="K16799" i="1"/>
  <c r="K24337" i="1"/>
  <c r="K12575" i="1"/>
  <c r="K12574" i="1"/>
  <c r="K8297" i="1"/>
  <c r="K4130" i="1"/>
  <c r="K20978" i="1"/>
  <c r="K8296" i="1"/>
  <c r="K12573" i="1"/>
  <c r="K8295" i="1"/>
  <c r="K8294" i="1"/>
  <c r="K4129" i="1"/>
  <c r="K24336" i="1"/>
  <c r="K12572" i="1"/>
  <c r="K20977" i="1"/>
  <c r="K24335" i="1"/>
  <c r="K20976" i="1"/>
  <c r="K8293" i="1"/>
  <c r="K20975" i="1"/>
  <c r="K20974" i="1"/>
  <c r="K12571" i="1"/>
  <c r="K4128" i="1"/>
  <c r="K4127" i="1"/>
  <c r="K20973" i="1"/>
  <c r="K12570" i="1"/>
  <c r="K12569" i="1"/>
  <c r="K8292" i="1"/>
  <c r="K20972" i="1"/>
  <c r="K12568" i="1"/>
  <c r="K8291" i="1"/>
  <c r="K20971" i="1"/>
  <c r="K4126" i="1"/>
  <c r="K4125" i="1"/>
  <c r="K16798" i="1"/>
  <c r="K12567" i="1"/>
  <c r="K20970" i="1"/>
  <c r="K8290" i="1"/>
  <c r="K4124" i="1"/>
  <c r="K16797" i="1"/>
  <c r="K20969" i="1"/>
  <c r="K8289" i="1"/>
  <c r="K8288" i="1"/>
  <c r="K12566" i="1"/>
  <c r="K24334" i="1"/>
  <c r="K4123" i="1"/>
  <c r="K20968" i="1"/>
  <c r="K20967" i="1"/>
  <c r="K24333" i="1"/>
  <c r="K20966" i="1"/>
  <c r="K20965" i="1"/>
  <c r="K16796" i="1"/>
  <c r="K24332" i="1"/>
  <c r="K24331" i="1"/>
  <c r="K795" i="1"/>
  <c r="K20964" i="1"/>
  <c r="K20963" i="1"/>
  <c r="K12565" i="1"/>
  <c r="K20962" i="1"/>
  <c r="K12564" i="1"/>
  <c r="K8287" i="1"/>
  <c r="K16795" i="1"/>
  <c r="K8286" i="1"/>
  <c r="K20961" i="1"/>
  <c r="K24330" i="1"/>
  <c r="K16794" i="1"/>
  <c r="K4122" i="1"/>
  <c r="K20960" i="1"/>
  <c r="K8285" i="1"/>
  <c r="K20959" i="1"/>
  <c r="K8284" i="1"/>
  <c r="K4121" i="1"/>
  <c r="K8283" i="1"/>
  <c r="K4120" i="1"/>
  <c r="K24329" i="1"/>
  <c r="K12563" i="1"/>
  <c r="K16793" i="1"/>
  <c r="K24328" i="1"/>
  <c r="K16792" i="1"/>
  <c r="K16791" i="1"/>
  <c r="K8282" i="1"/>
  <c r="K20958" i="1"/>
  <c r="K12562" i="1"/>
  <c r="K4119" i="1"/>
  <c r="K16790" i="1"/>
  <c r="K12561" i="1"/>
  <c r="K8281" i="1"/>
  <c r="K8280" i="1"/>
  <c r="K16789" i="1"/>
  <c r="K16788" i="1"/>
  <c r="K24327" i="1"/>
  <c r="K20957" i="1"/>
  <c r="K12560" i="1"/>
  <c r="K4118" i="1"/>
  <c r="K24326" i="1"/>
  <c r="K12559" i="1"/>
  <c r="K4117" i="1"/>
  <c r="K8279" i="1"/>
  <c r="K16787" i="1"/>
  <c r="K12558" i="1"/>
  <c r="K20956" i="1"/>
  <c r="K8278" i="1"/>
  <c r="K8277" i="1"/>
  <c r="K8276" i="1"/>
  <c r="K8275" i="1"/>
  <c r="K12557" i="1"/>
  <c r="K20955" i="1"/>
  <c r="K24325" i="1"/>
  <c r="K24324" i="1"/>
  <c r="K24323" i="1"/>
  <c r="K4116" i="1"/>
  <c r="K12556" i="1"/>
  <c r="K12555" i="1"/>
  <c r="K794" i="1"/>
  <c r="K20954" i="1"/>
  <c r="K4115" i="1"/>
  <c r="K12554" i="1"/>
  <c r="K20953" i="1"/>
  <c r="K16786" i="1"/>
  <c r="K16785" i="1"/>
  <c r="K4114" i="1"/>
  <c r="K16784" i="1"/>
  <c r="K4113" i="1"/>
  <c r="K12553" i="1"/>
  <c r="K24322" i="1"/>
  <c r="K24321" i="1"/>
  <c r="K16783" i="1"/>
  <c r="K4112" i="1"/>
  <c r="K20952" i="1"/>
  <c r="K4111" i="1"/>
  <c r="K16782" i="1"/>
  <c r="K16781" i="1"/>
  <c r="K16780" i="1"/>
  <c r="K8274" i="1"/>
  <c r="K4110" i="1"/>
  <c r="K20951" i="1"/>
  <c r="K12552" i="1"/>
  <c r="K20950" i="1"/>
  <c r="K8273" i="1"/>
  <c r="K12551" i="1"/>
  <c r="K8272" i="1"/>
  <c r="K24320" i="1"/>
  <c r="K793" i="1"/>
  <c r="K4109" i="1"/>
  <c r="K4108" i="1"/>
  <c r="K4107" i="1"/>
  <c r="K12550" i="1"/>
  <c r="K12549" i="1"/>
  <c r="K8271" i="1"/>
  <c r="K16779" i="1"/>
  <c r="K20949" i="1"/>
  <c r="K4106" i="1"/>
  <c r="K16778" i="1"/>
  <c r="K4105" i="1"/>
  <c r="K12548" i="1"/>
  <c r="K20948" i="1"/>
  <c r="K24319" i="1"/>
  <c r="K16777" i="1"/>
  <c r="K12547" i="1"/>
  <c r="K20947" i="1"/>
  <c r="K8270" i="1"/>
  <c r="K16776" i="1"/>
  <c r="K24318" i="1"/>
  <c r="K20946" i="1"/>
  <c r="K20945" i="1"/>
  <c r="K24317" i="1"/>
  <c r="K12546" i="1"/>
  <c r="K8269" i="1"/>
  <c r="K20944" i="1"/>
  <c r="K4104" i="1"/>
  <c r="K8268" i="1"/>
  <c r="K4103" i="1"/>
  <c r="K24316" i="1"/>
  <c r="K4102" i="1"/>
  <c r="K24315" i="1"/>
  <c r="K20943" i="1"/>
  <c r="K16775" i="1"/>
  <c r="K12545" i="1"/>
  <c r="K16774" i="1"/>
  <c r="K8267" i="1"/>
  <c r="K16773" i="1"/>
  <c r="K4101" i="1"/>
  <c r="K4100" i="1"/>
  <c r="K12544" i="1"/>
  <c r="K4099" i="1"/>
  <c r="K20942" i="1"/>
  <c r="K8266" i="1"/>
  <c r="K12543" i="1"/>
  <c r="K4098" i="1"/>
  <c r="K4097" i="1"/>
  <c r="K4096" i="1"/>
  <c r="K20941" i="1"/>
  <c r="K12542" i="1"/>
  <c r="K4095" i="1"/>
  <c r="K20940" i="1"/>
  <c r="K4094" i="1"/>
  <c r="K24314" i="1"/>
  <c r="K20939" i="1"/>
  <c r="K8265" i="1"/>
  <c r="K20938" i="1"/>
  <c r="K20937" i="1"/>
  <c r="K8264" i="1"/>
  <c r="K20936" i="1"/>
  <c r="K20935" i="1"/>
  <c r="K16772" i="1"/>
  <c r="K12541" i="1"/>
  <c r="K4093" i="1"/>
  <c r="K16771" i="1"/>
  <c r="K16770" i="1"/>
  <c r="K8263" i="1"/>
  <c r="K20934" i="1"/>
  <c r="K24313" i="1"/>
  <c r="K4092" i="1"/>
  <c r="K16769" i="1"/>
  <c r="K20933" i="1"/>
  <c r="K24312" i="1"/>
  <c r="K8262" i="1"/>
  <c r="K4091" i="1"/>
  <c r="K20932" i="1"/>
  <c r="K792" i="1"/>
  <c r="K4090" i="1"/>
  <c r="K16768" i="1"/>
  <c r="K20931" i="1"/>
  <c r="K8261" i="1"/>
  <c r="K4089" i="1"/>
  <c r="K20930" i="1"/>
  <c r="K4088" i="1"/>
  <c r="K791" i="1"/>
  <c r="K24311" i="1"/>
  <c r="K16767" i="1"/>
  <c r="K16766" i="1"/>
  <c r="K16765" i="1"/>
  <c r="K16764" i="1"/>
  <c r="K20929" i="1"/>
  <c r="K790" i="1"/>
  <c r="K20928" i="1"/>
  <c r="K16763" i="1"/>
  <c r="K20927" i="1"/>
  <c r="K16762" i="1"/>
  <c r="K20926" i="1"/>
  <c r="K20925" i="1"/>
  <c r="K12540" i="1"/>
  <c r="K4087" i="1"/>
  <c r="K20924" i="1"/>
  <c r="K20923" i="1"/>
  <c r="K12539" i="1"/>
  <c r="K8260" i="1"/>
  <c r="K12538" i="1"/>
  <c r="K20922" i="1"/>
  <c r="K20921" i="1"/>
  <c r="K12537" i="1"/>
  <c r="K16761" i="1"/>
  <c r="K16760" i="1"/>
  <c r="K16759" i="1"/>
  <c r="K4086" i="1"/>
  <c r="K12536" i="1"/>
  <c r="K20920" i="1"/>
  <c r="K8259" i="1"/>
  <c r="K24310" i="1"/>
  <c r="K20919" i="1"/>
  <c r="K12535" i="1"/>
  <c r="K8258" i="1"/>
  <c r="K12534" i="1"/>
  <c r="K20918" i="1"/>
  <c r="K24309" i="1"/>
  <c r="K4085" i="1"/>
  <c r="K4084" i="1"/>
  <c r="K24308" i="1"/>
  <c r="K24307" i="1"/>
  <c r="K24306" i="1"/>
  <c r="K20917" i="1"/>
  <c r="K24305" i="1"/>
  <c r="K4083" i="1"/>
  <c r="K20916" i="1"/>
  <c r="K8257" i="1"/>
  <c r="K20915" i="1"/>
  <c r="K24304" i="1"/>
  <c r="K20914" i="1"/>
  <c r="K4082" i="1"/>
  <c r="K4081" i="1"/>
  <c r="K4080" i="1"/>
  <c r="K16758" i="1"/>
  <c r="K12533" i="1"/>
  <c r="K789" i="1"/>
  <c r="K24303" i="1"/>
  <c r="K16757" i="1"/>
  <c r="K20913" i="1"/>
  <c r="K16756" i="1"/>
  <c r="K12532" i="1"/>
  <c r="K20912" i="1"/>
  <c r="K4079" i="1"/>
  <c r="K16755" i="1"/>
  <c r="K20911" i="1"/>
  <c r="K4078" i="1"/>
  <c r="K12531" i="1"/>
  <c r="K20910" i="1"/>
  <c r="K16754" i="1"/>
  <c r="K8256" i="1"/>
  <c r="K20909" i="1"/>
  <c r="K8255" i="1"/>
  <c r="K4077" i="1"/>
  <c r="K20908" i="1"/>
  <c r="K16753" i="1"/>
  <c r="K16752" i="1"/>
  <c r="K16751" i="1"/>
  <c r="K20907" i="1"/>
  <c r="K16750" i="1"/>
  <c r="K8254" i="1"/>
  <c r="K4076" i="1"/>
  <c r="K12530" i="1"/>
  <c r="K24302" i="1"/>
  <c r="K4075" i="1"/>
  <c r="K20906" i="1"/>
  <c r="K20905" i="1"/>
  <c r="K12529" i="1"/>
  <c r="K16749" i="1"/>
  <c r="K24301" i="1"/>
  <c r="K24300" i="1"/>
  <c r="K12528" i="1"/>
  <c r="K4074" i="1"/>
  <c r="K4073" i="1"/>
  <c r="K8253" i="1"/>
  <c r="K8252" i="1"/>
  <c r="K788" i="1"/>
  <c r="K12527" i="1"/>
  <c r="K16748" i="1"/>
  <c r="K24299" i="1"/>
  <c r="K4072" i="1"/>
  <c r="K4071" i="1"/>
  <c r="K20904" i="1"/>
  <c r="K16747" i="1"/>
  <c r="K16746" i="1"/>
  <c r="K8251" i="1"/>
  <c r="K12526" i="1"/>
  <c r="K20903" i="1"/>
  <c r="K12525" i="1"/>
  <c r="K16745" i="1"/>
  <c r="K20902" i="1"/>
  <c r="K12524" i="1"/>
  <c r="K4070" i="1"/>
  <c r="K20901" i="1"/>
  <c r="K20900" i="1"/>
  <c r="K8250" i="1"/>
  <c r="K4069" i="1"/>
  <c r="K16744" i="1"/>
  <c r="K12523" i="1"/>
  <c r="K16743" i="1"/>
  <c r="K20899" i="1"/>
  <c r="K24298" i="1"/>
  <c r="K12522" i="1"/>
  <c r="K787" i="1"/>
  <c r="K16742" i="1"/>
  <c r="K12521" i="1"/>
  <c r="K8249" i="1"/>
  <c r="K20898" i="1"/>
  <c r="K8248" i="1"/>
  <c r="K4068" i="1"/>
  <c r="K4067" i="1"/>
  <c r="K8247" i="1"/>
  <c r="K16741" i="1"/>
  <c r="K20897" i="1"/>
  <c r="K16740" i="1"/>
  <c r="K8246" i="1"/>
  <c r="K20896" i="1"/>
  <c r="K4066" i="1"/>
  <c r="K12520" i="1"/>
  <c r="K16739" i="1"/>
  <c r="K12519" i="1"/>
  <c r="K20895" i="1"/>
  <c r="K24297" i="1"/>
  <c r="K16738" i="1"/>
  <c r="K4065" i="1"/>
  <c r="K12518" i="1"/>
  <c r="K16737" i="1"/>
  <c r="K12517" i="1"/>
  <c r="K20894" i="1"/>
  <c r="K24296" i="1"/>
  <c r="K12516" i="1"/>
  <c r="K8245" i="1"/>
  <c r="K16736" i="1"/>
  <c r="K20893" i="1"/>
  <c r="K20892" i="1"/>
  <c r="K4064" i="1"/>
  <c r="K16735" i="1"/>
  <c r="K16734" i="1"/>
  <c r="K4063" i="1"/>
  <c r="K8244" i="1"/>
  <c r="K8243" i="1"/>
  <c r="K4062" i="1"/>
  <c r="K8242" i="1"/>
  <c r="K8241" i="1"/>
  <c r="K20891" i="1"/>
  <c r="K16733" i="1"/>
  <c r="K16732" i="1"/>
  <c r="K12515" i="1"/>
  <c r="K24295" i="1"/>
  <c r="K24294" i="1"/>
  <c r="K58" i="1"/>
  <c r="K24293" i="1"/>
  <c r="K24292" i="1"/>
  <c r="K24291" i="1"/>
  <c r="K12514" i="1"/>
  <c r="K786" i="1"/>
  <c r="K4061" i="1"/>
  <c r="K16731" i="1"/>
  <c r="K20890" i="1"/>
  <c r="K8240" i="1"/>
  <c r="K4060" i="1"/>
  <c r="K20889" i="1"/>
  <c r="K8239" i="1"/>
  <c r="K16730" i="1"/>
  <c r="K12513" i="1"/>
  <c r="K20888" i="1"/>
  <c r="K16729" i="1"/>
  <c r="K12512" i="1"/>
  <c r="K20887" i="1"/>
  <c r="K16728" i="1"/>
  <c r="K8238" i="1"/>
  <c r="K8237" i="1"/>
  <c r="K24290" i="1"/>
  <c r="K16727" i="1"/>
  <c r="K12511" i="1"/>
  <c r="K16726" i="1"/>
  <c r="K20886" i="1"/>
  <c r="K4059" i="1"/>
  <c r="K16725" i="1"/>
  <c r="K12510" i="1"/>
  <c r="K24289" i="1"/>
  <c r="K16724" i="1"/>
  <c r="K12509" i="1"/>
  <c r="K4058" i="1"/>
  <c r="K4057" i="1"/>
  <c r="K4056" i="1"/>
  <c r="K8236" i="1"/>
  <c r="K16723" i="1"/>
  <c r="K20885" i="1"/>
  <c r="K785" i="1"/>
  <c r="K8235" i="1"/>
  <c r="K4055" i="1"/>
  <c r="K24288" i="1"/>
  <c r="K8234" i="1"/>
  <c r="K4054" i="1"/>
  <c r="K4053" i="1"/>
  <c r="K8233" i="1"/>
  <c r="K4052" i="1"/>
  <c r="K16722" i="1"/>
  <c r="K20884" i="1"/>
  <c r="K20883" i="1"/>
  <c r="K16721" i="1"/>
  <c r="K24287" i="1"/>
  <c r="K20882" i="1"/>
  <c r="K4051" i="1"/>
  <c r="K8232" i="1"/>
  <c r="K24286" i="1"/>
  <c r="K16720" i="1"/>
  <c r="K24285" i="1"/>
  <c r="K8231" i="1"/>
  <c r="K20881" i="1"/>
  <c r="K4050" i="1"/>
  <c r="K16719" i="1"/>
  <c r="K16718" i="1"/>
  <c r="K16717" i="1"/>
  <c r="K8230" i="1"/>
  <c r="K8229" i="1"/>
  <c r="K8228" i="1"/>
  <c r="K4049" i="1"/>
  <c r="K12508" i="1"/>
  <c r="K20880" i="1"/>
  <c r="K16716" i="1"/>
  <c r="K20879" i="1"/>
  <c r="K16715" i="1"/>
  <c r="K20878" i="1"/>
  <c r="K24284" i="1"/>
  <c r="K57" i="1"/>
  <c r="K4048" i="1"/>
  <c r="K20877" i="1"/>
  <c r="K8227" i="1"/>
  <c r="K12507" i="1"/>
  <c r="K16714" i="1"/>
  <c r="K12506" i="1"/>
  <c r="K8226" i="1"/>
  <c r="K12505" i="1"/>
  <c r="K16713" i="1"/>
  <c r="K12504" i="1"/>
  <c r="K16712" i="1"/>
  <c r="K20876" i="1"/>
  <c r="K8225" i="1"/>
  <c r="K12503" i="1"/>
  <c r="K20875" i="1"/>
  <c r="K8224" i="1"/>
  <c r="K20874" i="1"/>
  <c r="K20873" i="1"/>
  <c r="K20872" i="1"/>
  <c r="K24283" i="1"/>
  <c r="K20871" i="1"/>
  <c r="K24282" i="1"/>
  <c r="K20870" i="1"/>
  <c r="K8223" i="1"/>
  <c r="K20869" i="1"/>
  <c r="K4047" i="1"/>
  <c r="K16711" i="1"/>
  <c r="K20868" i="1"/>
  <c r="K16710" i="1"/>
  <c r="K16709" i="1"/>
  <c r="K20867" i="1"/>
  <c r="K8222" i="1"/>
  <c r="K12502" i="1"/>
  <c r="K12501" i="1"/>
  <c r="K4046" i="1"/>
  <c r="K20866" i="1"/>
  <c r="K20865" i="1"/>
  <c r="K4045" i="1"/>
  <c r="K20864" i="1"/>
  <c r="K16708" i="1"/>
  <c r="K12500" i="1"/>
  <c r="K16707" i="1"/>
  <c r="K4044" i="1"/>
  <c r="K16706" i="1"/>
  <c r="K8221" i="1"/>
  <c r="K16705" i="1"/>
  <c r="K24281" i="1"/>
  <c r="K20863" i="1"/>
  <c r="K4043" i="1"/>
  <c r="K4042" i="1"/>
  <c r="K20862" i="1"/>
  <c r="K4041" i="1"/>
  <c r="K16704" i="1"/>
  <c r="K24280" i="1"/>
  <c r="K8220" i="1"/>
  <c r="K8219" i="1"/>
  <c r="K4040" i="1"/>
  <c r="K24279" i="1"/>
  <c r="K16703" i="1"/>
  <c r="K16702" i="1"/>
  <c r="K8218" i="1"/>
  <c r="K4039" i="1"/>
  <c r="K20861" i="1"/>
  <c r="K20860" i="1"/>
  <c r="K8217" i="1"/>
  <c r="K16701" i="1"/>
  <c r="K16700" i="1"/>
  <c r="K4038" i="1"/>
  <c r="K12499" i="1"/>
  <c r="K12498" i="1"/>
  <c r="K20859" i="1"/>
  <c r="K8216" i="1"/>
  <c r="K16699" i="1"/>
  <c r="K16698" i="1"/>
  <c r="K12497" i="1"/>
  <c r="K784" i="1"/>
  <c r="K12496" i="1"/>
  <c r="K24278" i="1"/>
  <c r="K12495" i="1"/>
  <c r="K20858" i="1"/>
  <c r="K8215" i="1"/>
  <c r="K16697" i="1"/>
  <c r="K12494" i="1"/>
  <c r="K20857" i="1"/>
  <c r="K8214" i="1"/>
  <c r="K8213" i="1"/>
  <c r="K8212" i="1"/>
  <c r="K4037" i="1"/>
  <c r="K8211" i="1"/>
  <c r="K12493" i="1"/>
  <c r="K8210" i="1"/>
  <c r="K16696" i="1"/>
  <c r="K4036" i="1"/>
  <c r="K24277" i="1"/>
  <c r="K20856" i="1"/>
  <c r="K4035" i="1"/>
  <c r="K24276" i="1"/>
  <c r="K20855" i="1"/>
  <c r="K4034" i="1"/>
  <c r="K8209" i="1"/>
  <c r="K12492" i="1"/>
  <c r="K24275" i="1"/>
  <c r="K12491" i="1"/>
  <c r="K16695" i="1"/>
  <c r="K24274" i="1"/>
  <c r="K12490" i="1"/>
  <c r="K20854" i="1"/>
  <c r="K24273" i="1"/>
  <c r="K16694" i="1"/>
  <c r="K24272" i="1"/>
  <c r="K12489" i="1"/>
  <c r="K4033" i="1"/>
  <c r="K12488" i="1"/>
  <c r="K8208" i="1"/>
  <c r="K24271" i="1"/>
  <c r="K8207" i="1"/>
  <c r="K24270" i="1"/>
  <c r="K24269" i="1"/>
  <c r="K12487" i="1"/>
  <c r="K4032" i="1"/>
  <c r="K8206" i="1"/>
  <c r="K20853" i="1"/>
  <c r="K20852" i="1"/>
  <c r="K20851" i="1"/>
  <c r="K20850" i="1"/>
  <c r="K16693" i="1"/>
  <c r="K8205" i="1"/>
  <c r="K12486" i="1"/>
  <c r="K8204" i="1"/>
  <c r="K8203" i="1"/>
  <c r="K20849" i="1"/>
  <c r="K12485" i="1"/>
  <c r="K24268" i="1"/>
  <c r="K24267" i="1"/>
  <c r="K20848" i="1"/>
  <c r="K4031" i="1"/>
  <c r="K4030" i="1"/>
  <c r="K24266" i="1"/>
  <c r="K8202" i="1"/>
  <c r="K8201" i="1"/>
  <c r="K4029" i="1"/>
  <c r="K8200" i="1"/>
  <c r="K24265" i="1"/>
  <c r="K24264" i="1"/>
  <c r="K12484" i="1"/>
  <c r="K20847" i="1"/>
  <c r="K8199" i="1"/>
  <c r="K24263" i="1"/>
  <c r="K184" i="1"/>
  <c r="K16692" i="1"/>
  <c r="K8198" i="1"/>
  <c r="K783" i="1"/>
  <c r="K16691" i="1"/>
  <c r="K12483" i="1"/>
  <c r="K8197" i="1"/>
  <c r="K20846" i="1"/>
  <c r="K8196" i="1"/>
  <c r="K20845" i="1"/>
  <c r="K8195" i="1"/>
  <c r="K8194" i="1"/>
  <c r="K4028" i="1"/>
  <c r="K8193" i="1"/>
  <c r="K20844" i="1"/>
  <c r="K4027" i="1"/>
  <c r="K24262" i="1"/>
  <c r="K782" i="1"/>
  <c r="K4026" i="1"/>
  <c r="K8192" i="1"/>
  <c r="K12482" i="1"/>
  <c r="K4025" i="1"/>
  <c r="K4024" i="1"/>
  <c r="K16690" i="1"/>
  <c r="K12481" i="1"/>
  <c r="K8191" i="1"/>
  <c r="K12480" i="1"/>
  <c r="K16689" i="1"/>
  <c r="K12479" i="1"/>
  <c r="K4023" i="1"/>
  <c r="K20843" i="1"/>
  <c r="K4022" i="1"/>
  <c r="K781" i="1"/>
  <c r="K20842" i="1"/>
  <c r="K4021" i="1"/>
  <c r="K8190" i="1"/>
  <c r="K8189" i="1"/>
  <c r="K24261" i="1"/>
  <c r="K20841" i="1"/>
  <c r="K16688" i="1"/>
  <c r="K12478" i="1"/>
  <c r="K780" i="1"/>
  <c r="K4020" i="1"/>
  <c r="K4019" i="1"/>
  <c r="K12477" i="1"/>
  <c r="K4018" i="1"/>
  <c r="K24260" i="1"/>
  <c r="K16687" i="1"/>
  <c r="K4017" i="1"/>
  <c r="K24259" i="1"/>
  <c r="K4016" i="1"/>
  <c r="K4015" i="1"/>
  <c r="K24258" i="1"/>
  <c r="K12476" i="1"/>
  <c r="K16686" i="1"/>
  <c r="K16685" i="1"/>
  <c r="K4014" i="1"/>
  <c r="K16684" i="1"/>
  <c r="K20840" i="1"/>
  <c r="K20839" i="1"/>
  <c r="K16683" i="1"/>
  <c r="K12475" i="1"/>
  <c r="K16682" i="1"/>
  <c r="K20838" i="1"/>
  <c r="K12474" i="1"/>
  <c r="K12473" i="1"/>
  <c r="K20837" i="1"/>
  <c r="K4013" i="1"/>
  <c r="K8188" i="1"/>
  <c r="K8187" i="1"/>
  <c r="K16681" i="1"/>
  <c r="K8186" i="1"/>
  <c r="K4012" i="1"/>
  <c r="K20836" i="1"/>
  <c r="K12472" i="1"/>
  <c r="K8185" i="1"/>
  <c r="K22" i="1"/>
  <c r="K8184" i="1"/>
  <c r="K4011" i="1"/>
  <c r="K8183" i="1"/>
  <c r="K8182" i="1"/>
  <c r="K12471" i="1"/>
  <c r="K12470" i="1"/>
  <c r="K24257" i="1"/>
  <c r="K4010" i="1"/>
  <c r="K16680" i="1"/>
  <c r="K779" i="1"/>
  <c r="K4009" i="1"/>
  <c r="K4008" i="1"/>
  <c r="K16679" i="1"/>
  <c r="K16678" i="1"/>
  <c r="K8181" i="1"/>
  <c r="K16677" i="1"/>
  <c r="K20835" i="1"/>
  <c r="K24256" i="1"/>
  <c r="K24255" i="1"/>
  <c r="K8180" i="1"/>
  <c r="K4007" i="1"/>
  <c r="K4006" i="1"/>
  <c r="K12469" i="1"/>
  <c r="K16676" i="1"/>
  <c r="K20834" i="1"/>
  <c r="K12468" i="1"/>
  <c r="K20833" i="1"/>
  <c r="K4005" i="1"/>
  <c r="K778" i="1"/>
  <c r="K20832" i="1"/>
  <c r="K24254" i="1"/>
  <c r="K12467" i="1"/>
  <c r="K8179" i="1"/>
  <c r="K24253" i="1"/>
  <c r="K16675" i="1"/>
  <c r="K20831" i="1"/>
  <c r="K16674" i="1"/>
  <c r="K4004" i="1"/>
  <c r="K12466" i="1"/>
  <c r="K24252" i="1"/>
  <c r="K20830" i="1"/>
  <c r="K16673" i="1"/>
  <c r="K16672" i="1"/>
  <c r="K8178" i="1"/>
  <c r="K20829" i="1"/>
  <c r="K4003" i="1"/>
  <c r="K4002" i="1"/>
  <c r="K12465" i="1"/>
  <c r="K4001" i="1"/>
  <c r="K16671" i="1"/>
  <c r="K12464" i="1"/>
  <c r="K20828" i="1"/>
  <c r="K4000" i="1"/>
  <c r="K3999" i="1"/>
  <c r="K12463" i="1"/>
  <c r="K777" i="1"/>
  <c r="K20827" i="1"/>
  <c r="K3998" i="1"/>
  <c r="K20826" i="1"/>
  <c r="K8177" i="1"/>
  <c r="K8176" i="1"/>
  <c r="K20825" i="1"/>
  <c r="K12462" i="1"/>
  <c r="K20824" i="1"/>
  <c r="K12461" i="1"/>
  <c r="K24251" i="1"/>
  <c r="K12460" i="1"/>
  <c r="K20823" i="1"/>
  <c r="K3997" i="1"/>
  <c r="K20822" i="1"/>
  <c r="K3996" i="1"/>
  <c r="K3995" i="1"/>
  <c r="K3994" i="1"/>
  <c r="K8175" i="1"/>
  <c r="K8174" i="1"/>
  <c r="K3993" i="1"/>
  <c r="K20821" i="1"/>
  <c r="K8173" i="1"/>
  <c r="K16670" i="1"/>
  <c r="K16669" i="1"/>
  <c r="K12459" i="1"/>
  <c r="K20820" i="1"/>
  <c r="K20819" i="1"/>
  <c r="K12458" i="1"/>
  <c r="K3992" i="1"/>
  <c r="K12457" i="1"/>
  <c r="K776" i="1"/>
  <c r="K20818" i="1"/>
  <c r="K24250" i="1"/>
  <c r="K12456" i="1"/>
  <c r="K20817" i="1"/>
  <c r="K8172" i="1"/>
  <c r="K24249" i="1"/>
  <c r="K775" i="1"/>
  <c r="K20816" i="1"/>
  <c r="K3991" i="1"/>
  <c r="K16668" i="1"/>
  <c r="K16667" i="1"/>
  <c r="K24248" i="1"/>
  <c r="K20815" i="1"/>
  <c r="K3990" i="1"/>
  <c r="K24247" i="1"/>
  <c r="K24246" i="1"/>
  <c r="K24245" i="1"/>
  <c r="K24244" i="1"/>
  <c r="K20814" i="1"/>
  <c r="K3989" i="1"/>
  <c r="K3988" i="1"/>
  <c r="K20813" i="1"/>
  <c r="K20812" i="1"/>
  <c r="K24243" i="1"/>
  <c r="K8171" i="1"/>
  <c r="K3987" i="1"/>
  <c r="K24242" i="1"/>
  <c r="K20811" i="1"/>
  <c r="K16666" i="1"/>
  <c r="K3986" i="1"/>
  <c r="K12455" i="1"/>
  <c r="K12454" i="1"/>
  <c r="K8170" i="1"/>
  <c r="K3985" i="1"/>
  <c r="K8169" i="1"/>
  <c r="K20810" i="1"/>
  <c r="K3984" i="1"/>
  <c r="K16665" i="1"/>
  <c r="K8168" i="1"/>
  <c r="K8167" i="1"/>
  <c r="K16664" i="1"/>
  <c r="K3983" i="1"/>
  <c r="K8166" i="1"/>
  <c r="K12453" i="1"/>
  <c r="K8165" i="1"/>
  <c r="K12452" i="1"/>
  <c r="K12451" i="1"/>
  <c r="K3982" i="1"/>
  <c r="K24241" i="1"/>
  <c r="K8164" i="1"/>
  <c r="K20809" i="1"/>
  <c r="K3981" i="1"/>
  <c r="K8163" i="1"/>
  <c r="K16663" i="1"/>
  <c r="K12450" i="1"/>
  <c r="K16662" i="1"/>
  <c r="K24240" i="1"/>
  <c r="K24239" i="1"/>
  <c r="K20808" i="1"/>
  <c r="K3980" i="1"/>
  <c r="K24238" i="1"/>
  <c r="K20807" i="1"/>
  <c r="K774" i="1"/>
  <c r="K8162" i="1"/>
  <c r="K20806" i="1"/>
  <c r="K24237" i="1"/>
  <c r="K24236" i="1"/>
  <c r="K12449" i="1"/>
  <c r="K20805" i="1"/>
  <c r="K8161" i="1"/>
  <c r="K20804" i="1"/>
  <c r="K16661" i="1"/>
  <c r="K773" i="1"/>
  <c r="K16660" i="1"/>
  <c r="K16659" i="1"/>
  <c r="K12448" i="1"/>
  <c r="K3979" i="1"/>
  <c r="K16658" i="1"/>
  <c r="K3978" i="1"/>
  <c r="K772" i="1"/>
  <c r="K8160" i="1"/>
  <c r="K20803" i="1"/>
  <c r="K12447" i="1"/>
  <c r="K16657" i="1"/>
  <c r="K20802" i="1"/>
  <c r="K24235" i="1"/>
  <c r="K3977" i="1"/>
  <c r="K20801" i="1"/>
  <c r="K771" i="1"/>
  <c r="K20800" i="1"/>
  <c r="K16656" i="1"/>
  <c r="K12446" i="1"/>
  <c r="K770" i="1"/>
  <c r="K20799" i="1"/>
  <c r="K16655" i="1"/>
  <c r="K24234" i="1"/>
  <c r="K3976" i="1"/>
  <c r="K16654" i="1"/>
  <c r="K20798" i="1"/>
  <c r="K12445" i="1"/>
  <c r="K24233" i="1"/>
  <c r="K16653" i="1"/>
  <c r="K769" i="1"/>
  <c r="K24232" i="1"/>
  <c r="K16652" i="1"/>
  <c r="K8159" i="1"/>
  <c r="K3975" i="1"/>
  <c r="K24231" i="1"/>
  <c r="K16651" i="1"/>
  <c r="K768" i="1"/>
  <c r="K20797" i="1"/>
  <c r="K3974" i="1"/>
  <c r="K767" i="1"/>
  <c r="K8158" i="1"/>
  <c r="K8157" i="1"/>
  <c r="K16650" i="1"/>
  <c r="K56" i="1"/>
  <c r="K3973" i="1"/>
  <c r="K24230" i="1"/>
  <c r="K20796" i="1"/>
  <c r="K3972" i="1"/>
  <c r="K20795" i="1"/>
  <c r="K20794" i="1"/>
  <c r="K3971" i="1"/>
  <c r="K8156" i="1"/>
  <c r="K20793" i="1"/>
  <c r="K20792" i="1"/>
  <c r="K20791" i="1"/>
  <c r="K20790" i="1"/>
  <c r="K16649" i="1"/>
  <c r="K16648" i="1"/>
  <c r="K24229" i="1"/>
  <c r="K8155" i="1"/>
  <c r="K12444" i="1"/>
  <c r="K8154" i="1"/>
  <c r="K8153" i="1"/>
  <c r="K16647" i="1"/>
  <c r="K20789" i="1"/>
  <c r="K16646" i="1"/>
  <c r="K8152" i="1"/>
  <c r="K8151" i="1"/>
  <c r="K3970" i="1"/>
  <c r="K3969" i="1"/>
  <c r="K24228" i="1"/>
  <c r="K8150" i="1"/>
  <c r="K3968" i="1"/>
  <c r="K16645" i="1"/>
  <c r="K3967" i="1"/>
  <c r="K3966" i="1"/>
  <c r="K20788" i="1"/>
  <c r="K24227" i="1"/>
  <c r="K8149" i="1"/>
  <c r="K20787" i="1"/>
  <c r="K8148" i="1"/>
  <c r="K3965" i="1"/>
  <c r="K12443" i="1"/>
  <c r="K24226" i="1"/>
  <c r="K12442" i="1"/>
  <c r="K20786" i="1"/>
  <c r="K8147" i="1"/>
  <c r="K12441" i="1"/>
  <c r="K16644" i="1"/>
  <c r="K16643" i="1"/>
  <c r="K8146" i="1"/>
  <c r="K12440" i="1"/>
  <c r="K20785" i="1"/>
  <c r="K12439" i="1"/>
  <c r="K24225" i="1"/>
  <c r="K3964" i="1"/>
  <c r="K20784" i="1"/>
  <c r="K12438" i="1"/>
  <c r="K12437" i="1"/>
  <c r="K24224" i="1"/>
  <c r="K12436" i="1"/>
  <c r="K20783" i="1"/>
  <c r="K8145" i="1"/>
  <c r="K8144" i="1"/>
  <c r="K16642" i="1"/>
  <c r="K3963" i="1"/>
  <c r="K8143" i="1"/>
  <c r="K24223" i="1"/>
  <c r="K12435" i="1"/>
  <c r="K12434" i="1"/>
  <c r="K16641" i="1"/>
  <c r="K16640" i="1"/>
  <c r="K12433" i="1"/>
  <c r="K20782" i="1"/>
  <c r="K8142" i="1"/>
  <c r="K766" i="1"/>
  <c r="K8141" i="1"/>
  <c r="K16639" i="1"/>
  <c r="K8140" i="1"/>
  <c r="K3962" i="1"/>
  <c r="K8139" i="1"/>
  <c r="K765" i="1"/>
  <c r="K8138" i="1"/>
  <c r="K8137" i="1"/>
  <c r="K16638" i="1"/>
  <c r="K16637" i="1"/>
  <c r="K24222" i="1"/>
  <c r="K24221" i="1"/>
  <c r="K16636" i="1"/>
  <c r="K24220" i="1"/>
  <c r="K12432" i="1"/>
  <c r="K3961" i="1"/>
  <c r="K16635" i="1"/>
  <c r="K12431" i="1"/>
  <c r="K12430" i="1"/>
  <c r="K20781" i="1"/>
  <c r="K764" i="1"/>
  <c r="K20780" i="1"/>
  <c r="K16634" i="1"/>
  <c r="K8136" i="1"/>
  <c r="K20779" i="1"/>
  <c r="K16633" i="1"/>
  <c r="K20778" i="1"/>
  <c r="K12429" i="1"/>
  <c r="K12428" i="1"/>
  <c r="K20777" i="1"/>
  <c r="K16632" i="1"/>
  <c r="K20776" i="1"/>
  <c r="K12427" i="1"/>
  <c r="K763" i="1"/>
  <c r="K20775" i="1"/>
  <c r="K12426" i="1"/>
  <c r="K24219" i="1"/>
  <c r="K12425" i="1"/>
  <c r="K8135" i="1"/>
  <c r="K3960" i="1"/>
  <c r="K20774" i="1"/>
  <c r="K12424" i="1"/>
  <c r="K8134" i="1"/>
  <c r="K20773" i="1"/>
  <c r="K8133" i="1"/>
  <c r="K20772" i="1"/>
  <c r="K3959" i="1"/>
  <c r="K24218" i="1"/>
  <c r="K3958" i="1"/>
  <c r="K12423" i="1"/>
  <c r="K12422" i="1"/>
  <c r="K12421" i="1"/>
  <c r="K8132" i="1"/>
  <c r="K3957" i="1"/>
  <c r="K24217" i="1"/>
  <c r="K8131" i="1"/>
  <c r="K12420" i="1"/>
  <c r="K12419" i="1"/>
  <c r="K762" i="1"/>
  <c r="K12418" i="1"/>
  <c r="K8130" i="1"/>
  <c r="K3956" i="1"/>
  <c r="K24216" i="1"/>
  <c r="K8129" i="1"/>
  <c r="K8128" i="1"/>
  <c r="K761" i="1"/>
  <c r="K760" i="1"/>
  <c r="K183" i="1"/>
  <c r="K24215" i="1"/>
  <c r="K16631" i="1"/>
  <c r="K3955" i="1"/>
  <c r="K16630" i="1"/>
  <c r="K16629" i="1"/>
  <c r="K8127" i="1"/>
  <c r="K3954" i="1"/>
  <c r="K12417" i="1"/>
  <c r="K20771" i="1"/>
  <c r="K16628" i="1"/>
  <c r="K24214" i="1"/>
  <c r="K16627" i="1"/>
  <c r="K8126" i="1"/>
  <c r="K20770" i="1"/>
  <c r="K20769" i="1"/>
  <c r="K3953" i="1"/>
  <c r="K12416" i="1"/>
  <c r="K12415" i="1"/>
  <c r="K12414" i="1"/>
  <c r="K12413" i="1"/>
  <c r="K12412" i="1"/>
  <c r="K12411" i="1"/>
  <c r="K16626" i="1"/>
  <c r="K12410" i="1"/>
  <c r="K3952" i="1"/>
  <c r="K24213" i="1"/>
  <c r="K8125" i="1"/>
  <c r="K12409" i="1"/>
  <c r="K16625" i="1"/>
  <c r="K24212" i="1"/>
  <c r="K12408" i="1"/>
  <c r="K3951" i="1"/>
  <c r="K24211" i="1"/>
  <c r="K759" i="1"/>
  <c r="K8124" i="1"/>
  <c r="K8123" i="1"/>
  <c r="K24210" i="1"/>
  <c r="K8122" i="1"/>
  <c r="K3950" i="1"/>
  <c r="K8121" i="1"/>
  <c r="K12407" i="1"/>
  <c r="K3949" i="1"/>
  <c r="K20768" i="1"/>
  <c r="K16624" i="1"/>
  <c r="K24209" i="1"/>
  <c r="K16623" i="1"/>
  <c r="K24208" i="1"/>
  <c r="K16622" i="1"/>
  <c r="K20767" i="1"/>
  <c r="K12406" i="1"/>
  <c r="K16621" i="1"/>
  <c r="K16620" i="1"/>
  <c r="K16619" i="1"/>
  <c r="K3948" i="1"/>
  <c r="K16618" i="1"/>
  <c r="K12405" i="1"/>
  <c r="K12404" i="1"/>
  <c r="K12403" i="1"/>
  <c r="K12402" i="1"/>
  <c r="K12401" i="1"/>
  <c r="K16617" i="1"/>
  <c r="K3947" i="1"/>
  <c r="K12400" i="1"/>
  <c r="K16616" i="1"/>
  <c r="K16615" i="1"/>
  <c r="K16614" i="1"/>
  <c r="K12399" i="1"/>
  <c r="K758" i="1"/>
  <c r="K3946" i="1"/>
  <c r="K8120" i="1"/>
  <c r="K20766" i="1"/>
  <c r="K24207" i="1"/>
  <c r="K3945" i="1"/>
  <c r="K3944" i="1"/>
  <c r="K12398" i="1"/>
  <c r="K12397" i="1"/>
  <c r="K3943" i="1"/>
  <c r="K20765" i="1"/>
  <c r="K12396" i="1"/>
  <c r="K24206" i="1"/>
  <c r="K12395" i="1"/>
  <c r="K757" i="1"/>
  <c r="K24205" i="1"/>
  <c r="K16613" i="1"/>
  <c r="K16612" i="1"/>
  <c r="K12394" i="1"/>
  <c r="K20764" i="1"/>
  <c r="K16611" i="1"/>
  <c r="K8119" i="1"/>
  <c r="K8118" i="1"/>
  <c r="K12393" i="1"/>
  <c r="K3942" i="1"/>
  <c r="K3941" i="1"/>
  <c r="K20763" i="1"/>
  <c r="K3940" i="1"/>
  <c r="K20762" i="1"/>
  <c r="K3939" i="1"/>
  <c r="K3938" i="1"/>
  <c r="K12392" i="1"/>
  <c r="K24204" i="1"/>
  <c r="K20761" i="1"/>
  <c r="K3937" i="1"/>
  <c r="K12391" i="1"/>
  <c r="K12390" i="1"/>
  <c r="K20760" i="1"/>
  <c r="K20759" i="1"/>
  <c r="K20758" i="1"/>
  <c r="K16610" i="1"/>
  <c r="K20757" i="1"/>
  <c r="K20756" i="1"/>
  <c r="K3936" i="1"/>
  <c r="K12389" i="1"/>
  <c r="K24203" i="1"/>
  <c r="K20755" i="1"/>
  <c r="K12388" i="1"/>
  <c r="K20754" i="1"/>
  <c r="K24202" i="1"/>
  <c r="K24201" i="1"/>
  <c r="K8117" i="1"/>
  <c r="K24200" i="1"/>
  <c r="K3935" i="1"/>
  <c r="K8116" i="1"/>
  <c r="K24199" i="1"/>
  <c r="K3934" i="1"/>
  <c r="K16609" i="1"/>
  <c r="K8115" i="1"/>
  <c r="K16608" i="1"/>
  <c r="K16607" i="1"/>
  <c r="K756" i="1"/>
  <c r="K8114" i="1"/>
  <c r="K16606" i="1"/>
  <c r="K12387" i="1"/>
  <c r="K8113" i="1"/>
  <c r="K12386" i="1"/>
  <c r="K20753" i="1"/>
  <c r="K16605" i="1"/>
  <c r="K24198" i="1"/>
  <c r="K24197" i="1"/>
  <c r="K24196" i="1"/>
  <c r="K3933" i="1"/>
  <c r="K12385" i="1"/>
  <c r="K12384" i="1"/>
  <c r="K20752" i="1"/>
  <c r="K16604" i="1"/>
  <c r="K20751" i="1"/>
  <c r="K12383" i="1"/>
  <c r="K24195" i="1"/>
  <c r="K8112" i="1"/>
  <c r="K12382" i="1"/>
  <c r="K755" i="1"/>
  <c r="K12381" i="1"/>
  <c r="K24194" i="1"/>
  <c r="K8111" i="1"/>
  <c r="K12380" i="1"/>
  <c r="K16603" i="1"/>
  <c r="K3932" i="1"/>
  <c r="K16602" i="1"/>
  <c r="K12379" i="1"/>
  <c r="K20750" i="1"/>
  <c r="K3931" i="1"/>
  <c r="K20749" i="1"/>
  <c r="K16601" i="1"/>
  <c r="K8110" i="1"/>
  <c r="K12378" i="1"/>
  <c r="K20748" i="1"/>
  <c r="K3930" i="1"/>
  <c r="K12377" i="1"/>
  <c r="K16600" i="1"/>
  <c r="K16599" i="1"/>
  <c r="K12376" i="1"/>
  <c r="K12375" i="1"/>
  <c r="K12374" i="1"/>
  <c r="K8109" i="1"/>
  <c r="K12373" i="1"/>
  <c r="K20747" i="1"/>
  <c r="K16598" i="1"/>
  <c r="K20746" i="1"/>
  <c r="K20745" i="1"/>
  <c r="K55" i="1"/>
  <c r="K12372" i="1"/>
  <c r="K12371" i="1"/>
  <c r="K16597" i="1"/>
  <c r="K16596" i="1"/>
  <c r="K3929" i="1"/>
  <c r="K20744" i="1"/>
  <c r="K20743" i="1"/>
  <c r="K182" i="1"/>
  <c r="K8108" i="1"/>
  <c r="K3928" i="1"/>
  <c r="K16595" i="1"/>
  <c r="K24193" i="1"/>
  <c r="K8107" i="1"/>
  <c r="K20742" i="1"/>
  <c r="K3927" i="1"/>
  <c r="K12370" i="1"/>
  <c r="K8106" i="1"/>
  <c r="K20741" i="1"/>
  <c r="K24192" i="1"/>
  <c r="K24191" i="1"/>
  <c r="K3926" i="1"/>
  <c r="K16594" i="1"/>
  <c r="K754" i="1"/>
  <c r="K16593" i="1"/>
  <c r="K3925" i="1"/>
  <c r="K8105" i="1"/>
  <c r="K8104" i="1"/>
  <c r="K20740" i="1"/>
  <c r="K753" i="1"/>
  <c r="K8103" i="1"/>
  <c r="K12369" i="1"/>
  <c r="K3924" i="1"/>
  <c r="K752" i="1"/>
  <c r="K12368" i="1"/>
  <c r="K12367" i="1"/>
  <c r="K20739" i="1"/>
  <c r="K20738" i="1"/>
  <c r="K8102" i="1"/>
  <c r="K24190" i="1"/>
  <c r="K16592" i="1"/>
  <c r="K20737" i="1"/>
  <c r="K24189" i="1"/>
  <c r="K16591" i="1"/>
  <c r="K24188" i="1"/>
  <c r="K20736" i="1"/>
  <c r="K751" i="1"/>
  <c r="K12366" i="1"/>
  <c r="K20735" i="1"/>
  <c r="K3923" i="1"/>
  <c r="K12365" i="1"/>
  <c r="K8101" i="1"/>
  <c r="K3922" i="1"/>
  <c r="K20734" i="1"/>
  <c r="K24187" i="1"/>
  <c r="K12364" i="1"/>
  <c r="K12363" i="1"/>
  <c r="K12362" i="1"/>
  <c r="K8100" i="1"/>
  <c r="K12361" i="1"/>
  <c r="K3921" i="1"/>
  <c r="K20733" i="1"/>
  <c r="K24186" i="1"/>
  <c r="K24185" i="1"/>
  <c r="K3920" i="1"/>
  <c r="K8099" i="1"/>
  <c r="K20732" i="1"/>
  <c r="K12360" i="1"/>
  <c r="K16590" i="1"/>
  <c r="K16589" i="1"/>
  <c r="K16588" i="1"/>
  <c r="K16587" i="1"/>
  <c r="K16586" i="1"/>
  <c r="K8098" i="1"/>
  <c r="K20731" i="1"/>
  <c r="K24184" i="1"/>
  <c r="K8097" i="1"/>
  <c r="K12359" i="1"/>
  <c r="K24183" i="1"/>
  <c r="K12358" i="1"/>
  <c r="K8096" i="1"/>
  <c r="K12357" i="1"/>
  <c r="K3919" i="1"/>
  <c r="K16585" i="1"/>
  <c r="K3918" i="1"/>
  <c r="K3917" i="1"/>
  <c r="K3916" i="1"/>
  <c r="K20730" i="1"/>
  <c r="K12356" i="1"/>
  <c r="K12355" i="1"/>
  <c r="K8095" i="1"/>
  <c r="K16584" i="1"/>
  <c r="K20729" i="1"/>
  <c r="K8094" i="1"/>
  <c r="K3915" i="1"/>
  <c r="K24182" i="1"/>
  <c r="K8093" i="1"/>
  <c r="K12354" i="1"/>
  <c r="K20728" i="1"/>
  <c r="K20727" i="1"/>
  <c r="K8092" i="1"/>
  <c r="K12353" i="1"/>
  <c r="K8091" i="1"/>
  <c r="K24181" i="1"/>
  <c r="K12352" i="1"/>
  <c r="K3914" i="1"/>
  <c r="K12351" i="1"/>
  <c r="K12350" i="1"/>
  <c r="K8090" i="1"/>
  <c r="K12349" i="1"/>
  <c r="K24180" i="1"/>
  <c r="K24179" i="1"/>
  <c r="K3913" i="1"/>
  <c r="K8089" i="1"/>
  <c r="K8088" i="1"/>
  <c r="K20726" i="1"/>
  <c r="K8087" i="1"/>
  <c r="K20725" i="1"/>
  <c r="K12348" i="1"/>
  <c r="K24178" i="1"/>
  <c r="K8086" i="1"/>
  <c r="K20724" i="1"/>
  <c r="K3912" i="1"/>
  <c r="K8085" i="1"/>
  <c r="K20723" i="1"/>
  <c r="K24177" i="1"/>
  <c r="K12347" i="1"/>
  <c r="K8084" i="1"/>
  <c r="K3911" i="1"/>
  <c r="K16583" i="1"/>
  <c r="K24176" i="1"/>
  <c r="K8083" i="1"/>
  <c r="K8082" i="1"/>
  <c r="K181" i="1"/>
  <c r="K16582" i="1"/>
  <c r="K24175" i="1"/>
  <c r="K3910" i="1"/>
  <c r="K8081" i="1"/>
  <c r="K3909" i="1"/>
  <c r="K12346" i="1"/>
  <c r="K3908" i="1"/>
  <c r="K12345" i="1"/>
  <c r="K12344" i="1"/>
  <c r="K3907" i="1"/>
  <c r="K16581" i="1"/>
  <c r="K12343" i="1"/>
  <c r="K12342" i="1"/>
  <c r="K20722" i="1"/>
  <c r="K24174" i="1"/>
  <c r="K3906" i="1"/>
  <c r="K20721" i="1"/>
  <c r="K20720" i="1"/>
  <c r="K20719" i="1"/>
  <c r="K16580" i="1"/>
  <c r="K12341" i="1"/>
  <c r="K20718" i="1"/>
  <c r="K16579" i="1"/>
  <c r="K12340" i="1"/>
  <c r="K12339" i="1"/>
  <c r="K8080" i="1"/>
  <c r="K750" i="1"/>
  <c r="K8079" i="1"/>
  <c r="K24173" i="1"/>
  <c r="K12338" i="1"/>
  <c r="K20717" i="1"/>
  <c r="K24172" i="1"/>
  <c r="K16578" i="1"/>
  <c r="K12337" i="1"/>
  <c r="K12336" i="1"/>
  <c r="K16577" i="1"/>
  <c r="K16576" i="1"/>
  <c r="K20716" i="1"/>
  <c r="K8078" i="1"/>
  <c r="K8077" i="1"/>
  <c r="K8076" i="1"/>
  <c r="K20715" i="1"/>
  <c r="K16575" i="1"/>
  <c r="K12335" i="1"/>
  <c r="K8075" i="1"/>
  <c r="K20714" i="1"/>
  <c r="K20713" i="1"/>
  <c r="K20712" i="1"/>
  <c r="K3905" i="1"/>
  <c r="K12334" i="1"/>
  <c r="K20711" i="1"/>
  <c r="K20710" i="1"/>
  <c r="K8074" i="1"/>
  <c r="K20709" i="1"/>
  <c r="K16574" i="1"/>
  <c r="K3904" i="1"/>
  <c r="K16573" i="1"/>
  <c r="K16572" i="1"/>
  <c r="K3903" i="1"/>
  <c r="K24171" i="1"/>
  <c r="K8073" i="1"/>
  <c r="K16571" i="1"/>
  <c r="K16570" i="1"/>
  <c r="K12333" i="1"/>
  <c r="K12332" i="1"/>
  <c r="K3902" i="1"/>
  <c r="K20708" i="1"/>
  <c r="K24170" i="1"/>
  <c r="K8072" i="1"/>
  <c r="K24169" i="1"/>
  <c r="K12331" i="1"/>
  <c r="K3901" i="1"/>
  <c r="K16569" i="1"/>
  <c r="K16568" i="1"/>
  <c r="K16567" i="1"/>
  <c r="K20707" i="1"/>
  <c r="K12330" i="1"/>
  <c r="K12329" i="1"/>
  <c r="K20706" i="1"/>
  <c r="K16566" i="1"/>
  <c r="K20705" i="1"/>
  <c r="K8071" i="1"/>
  <c r="K20704" i="1"/>
  <c r="K24168" i="1"/>
  <c r="K12328" i="1"/>
  <c r="K3900" i="1"/>
  <c r="K12327" i="1"/>
  <c r="K12326" i="1"/>
  <c r="K12325" i="1"/>
  <c r="K8070" i="1"/>
  <c r="K20703" i="1"/>
  <c r="K24167" i="1"/>
  <c r="K3899" i="1"/>
  <c r="K16565" i="1"/>
  <c r="K20702" i="1"/>
  <c r="K8069" i="1"/>
  <c r="K8068" i="1"/>
  <c r="K12324" i="1"/>
  <c r="K8067" i="1"/>
  <c r="K3898" i="1"/>
  <c r="K8066" i="1"/>
  <c r="K24166" i="1"/>
  <c r="K3897" i="1"/>
  <c r="K20701" i="1"/>
  <c r="K3896" i="1"/>
  <c r="K20700" i="1"/>
  <c r="K8065" i="1"/>
  <c r="K24165" i="1"/>
  <c r="K20699" i="1"/>
  <c r="K12323" i="1"/>
  <c r="K12322" i="1"/>
  <c r="K12321" i="1"/>
  <c r="K12320" i="1"/>
  <c r="K3895" i="1"/>
  <c r="K24164" i="1"/>
  <c r="K24163" i="1"/>
  <c r="K20698" i="1"/>
  <c r="K24162" i="1"/>
  <c r="K24161" i="1"/>
  <c r="K20697" i="1"/>
  <c r="K16564" i="1"/>
  <c r="K20696" i="1"/>
  <c r="K180" i="1"/>
  <c r="K12319" i="1"/>
  <c r="K3894" i="1"/>
  <c r="K749" i="1"/>
  <c r="K12318" i="1"/>
  <c r="K24160" i="1"/>
  <c r="K16563" i="1"/>
  <c r="K20695" i="1"/>
  <c r="K8064" i="1"/>
  <c r="K16562" i="1"/>
  <c r="K3893" i="1"/>
  <c r="K24159" i="1"/>
  <c r="K8063" i="1"/>
  <c r="K20694" i="1"/>
  <c r="K8062" i="1"/>
  <c r="K12317" i="1"/>
  <c r="K12316" i="1"/>
  <c r="K12315" i="1"/>
  <c r="K8061" i="1"/>
  <c r="K12314" i="1"/>
  <c r="K8060" i="1"/>
  <c r="K3892" i="1"/>
  <c r="K3891" i="1"/>
  <c r="K12313" i="1"/>
  <c r="K16561" i="1"/>
  <c r="K54" i="1"/>
  <c r="K3890" i="1"/>
  <c r="K20693" i="1"/>
  <c r="K20692" i="1"/>
  <c r="K3889" i="1"/>
  <c r="K12312" i="1"/>
  <c r="K20691" i="1"/>
  <c r="K8059" i="1"/>
  <c r="K3888" i="1"/>
  <c r="K20690" i="1"/>
  <c r="K12311" i="1"/>
  <c r="K8058" i="1"/>
  <c r="K20689" i="1"/>
  <c r="K16560" i="1"/>
  <c r="K3887" i="1"/>
  <c r="K8057" i="1"/>
  <c r="K24158" i="1"/>
  <c r="K12310" i="1"/>
  <c r="K24157" i="1"/>
  <c r="K8056" i="1"/>
  <c r="K24156" i="1"/>
  <c r="K3886" i="1"/>
  <c r="K748" i="1"/>
  <c r="K3885" i="1"/>
  <c r="K20688" i="1"/>
  <c r="K12309" i="1"/>
  <c r="K8055" i="1"/>
  <c r="K24155" i="1"/>
  <c r="K12308" i="1"/>
  <c r="K20687" i="1"/>
  <c r="K24154" i="1"/>
  <c r="K24153" i="1"/>
  <c r="K3884" i="1"/>
  <c r="K3883" i="1"/>
  <c r="K12307" i="1"/>
  <c r="K8054" i="1"/>
  <c r="K24152" i="1"/>
  <c r="K3882" i="1"/>
  <c r="K24151" i="1"/>
  <c r="K12306" i="1"/>
  <c r="K3881" i="1"/>
  <c r="K8053" i="1"/>
  <c r="K24150" i="1"/>
  <c r="K8052" i="1"/>
  <c r="K24149" i="1"/>
  <c r="K24148" i="1"/>
  <c r="K8051" i="1"/>
  <c r="K24147" i="1"/>
  <c r="K16559" i="1"/>
  <c r="K3880" i="1"/>
  <c r="K24146" i="1"/>
  <c r="K8050" i="1"/>
  <c r="K24145" i="1"/>
  <c r="K747" i="1"/>
  <c r="K24144" i="1"/>
  <c r="K16558" i="1"/>
  <c r="K16557" i="1"/>
  <c r="K3879" i="1"/>
  <c r="K3878" i="1"/>
  <c r="K12305" i="1"/>
  <c r="K8049" i="1"/>
  <c r="K746" i="1"/>
  <c r="K8048" i="1"/>
  <c r="K8047" i="1"/>
  <c r="K16556" i="1"/>
  <c r="K24143" i="1"/>
  <c r="K20686" i="1"/>
  <c r="K3877" i="1"/>
  <c r="K20685" i="1"/>
  <c r="K12304" i="1"/>
  <c r="K12303" i="1"/>
  <c r="K12302" i="1"/>
  <c r="K16555" i="1"/>
  <c r="K24142" i="1"/>
  <c r="K16554" i="1"/>
  <c r="K24141" i="1"/>
  <c r="K3876" i="1"/>
  <c r="K3875" i="1"/>
  <c r="K3874" i="1"/>
  <c r="K3873" i="1"/>
  <c r="K16553" i="1"/>
  <c r="K24140" i="1"/>
  <c r="K16552" i="1"/>
  <c r="K20684" i="1"/>
  <c r="K20683" i="1"/>
  <c r="K16551" i="1"/>
  <c r="K16550" i="1"/>
  <c r="K12301" i="1"/>
  <c r="K745" i="1"/>
  <c r="K20682" i="1"/>
  <c r="K12300" i="1"/>
  <c r="K16549" i="1"/>
  <c r="K3872" i="1"/>
  <c r="K12299" i="1"/>
  <c r="K16548" i="1"/>
  <c r="K8046" i="1"/>
  <c r="K20681" i="1"/>
  <c r="K3871" i="1"/>
  <c r="K744" i="1"/>
  <c r="K12298" i="1"/>
  <c r="K12297" i="1"/>
  <c r="K12296" i="1"/>
  <c r="K16547" i="1"/>
  <c r="K3870" i="1"/>
  <c r="K8045" i="1"/>
  <c r="K24139" i="1"/>
  <c r="K3869" i="1"/>
  <c r="K3868" i="1"/>
  <c r="K16546" i="1"/>
  <c r="K16545" i="1"/>
  <c r="K16544" i="1"/>
  <c r="K8044" i="1"/>
  <c r="K12295" i="1"/>
  <c r="K8043" i="1"/>
  <c r="K743" i="1"/>
  <c r="K24138" i="1"/>
  <c r="K20680" i="1"/>
  <c r="K24137" i="1"/>
  <c r="K16543" i="1"/>
  <c r="K24136" i="1"/>
  <c r="K20679" i="1"/>
  <c r="K16542" i="1"/>
  <c r="K16541" i="1"/>
  <c r="K3867" i="1"/>
  <c r="K16540" i="1"/>
  <c r="K20678" i="1"/>
  <c r="K20677" i="1"/>
  <c r="K12294" i="1"/>
  <c r="K20676" i="1"/>
  <c r="K24135" i="1"/>
  <c r="K742" i="1"/>
  <c r="K16539" i="1"/>
  <c r="K8042" i="1"/>
  <c r="K24134" i="1"/>
  <c r="K179" i="1"/>
  <c r="K8041" i="1"/>
  <c r="K20675" i="1"/>
  <c r="K3866" i="1"/>
  <c r="K3865" i="1"/>
  <c r="K12293" i="1"/>
  <c r="K24133" i="1"/>
  <c r="K3864" i="1"/>
  <c r="K741" i="1"/>
  <c r="K12292" i="1"/>
  <c r="K20674" i="1"/>
  <c r="K20673" i="1"/>
  <c r="K20672" i="1"/>
  <c r="K24132" i="1"/>
  <c r="K20671" i="1"/>
  <c r="K8040" i="1"/>
  <c r="K740" i="1"/>
  <c r="K8039" i="1"/>
  <c r="K3863" i="1"/>
  <c r="K3862" i="1"/>
  <c r="K739" i="1"/>
  <c r="K738" i="1"/>
  <c r="K8038" i="1"/>
  <c r="K16538" i="1"/>
  <c r="K20670" i="1"/>
  <c r="K3861" i="1"/>
  <c r="K3860" i="1"/>
  <c r="K737" i="1"/>
  <c r="K20669" i="1"/>
  <c r="K16537" i="1"/>
  <c r="K8037" i="1"/>
  <c r="K3859" i="1"/>
  <c r="K20668" i="1"/>
  <c r="K3858" i="1"/>
  <c r="K8036" i="1"/>
  <c r="K16536" i="1"/>
  <c r="K8035" i="1"/>
  <c r="K20667" i="1"/>
  <c r="K8034" i="1"/>
  <c r="K12291" i="1"/>
  <c r="K20666" i="1"/>
  <c r="K20665" i="1"/>
  <c r="K12290" i="1"/>
  <c r="K12289" i="1"/>
  <c r="K3857" i="1"/>
  <c r="K20664" i="1"/>
  <c r="K20663" i="1"/>
  <c r="K12288" i="1"/>
  <c r="K20662" i="1"/>
  <c r="K24131" i="1"/>
  <c r="K12287" i="1"/>
  <c r="K12286" i="1"/>
  <c r="K16535" i="1"/>
  <c r="K20661" i="1"/>
  <c r="K12285" i="1"/>
  <c r="K3856" i="1"/>
  <c r="K12284" i="1"/>
  <c r="K12283" i="1"/>
  <c r="K12282" i="1"/>
  <c r="K736" i="1"/>
  <c r="K8033" i="1"/>
  <c r="K8032" i="1"/>
  <c r="K8031" i="1"/>
  <c r="K8030" i="1"/>
  <c r="K3855" i="1"/>
  <c r="K12281" i="1"/>
  <c r="K3854" i="1"/>
  <c r="K16534" i="1"/>
  <c r="K3853" i="1"/>
  <c r="K12280" i="1"/>
  <c r="K3852" i="1"/>
  <c r="K20660" i="1"/>
  <c r="K24130" i="1"/>
  <c r="K3851" i="1"/>
  <c r="K24129" i="1"/>
  <c r="K12279" i="1"/>
  <c r="K8029" i="1"/>
  <c r="K8028" i="1"/>
  <c r="K24128" i="1"/>
  <c r="K8027" i="1"/>
  <c r="K20659" i="1"/>
  <c r="K24127" i="1"/>
  <c r="K24126" i="1"/>
  <c r="K16533" i="1"/>
  <c r="K12278" i="1"/>
  <c r="K8026" i="1"/>
  <c r="K8025" i="1"/>
  <c r="K735" i="1"/>
  <c r="K12277" i="1"/>
  <c r="K8024" i="1"/>
  <c r="K20658" i="1"/>
  <c r="K20657" i="1"/>
  <c r="K24125" i="1"/>
  <c r="K16532" i="1"/>
  <c r="K8023" i="1"/>
  <c r="K734" i="1"/>
  <c r="K3850" i="1"/>
  <c r="K3849" i="1"/>
  <c r="K8022" i="1"/>
  <c r="K24124" i="1"/>
  <c r="K8021" i="1"/>
  <c r="K3848" i="1"/>
  <c r="K16531" i="1"/>
  <c r="K16530" i="1"/>
  <c r="K16529" i="1"/>
  <c r="K3847" i="1"/>
  <c r="K12276" i="1"/>
  <c r="K12275" i="1"/>
  <c r="K12274" i="1"/>
  <c r="K24123" i="1"/>
  <c r="K20656" i="1"/>
  <c r="K24122" i="1"/>
  <c r="K12273" i="1"/>
  <c r="K3846" i="1"/>
  <c r="K20655" i="1"/>
  <c r="K12272" i="1"/>
  <c r="K8020" i="1"/>
  <c r="K12271" i="1"/>
  <c r="K8019" i="1"/>
  <c r="K12270" i="1"/>
  <c r="K20654" i="1"/>
  <c r="K12269" i="1"/>
  <c r="K20653" i="1"/>
  <c r="K16528" i="1"/>
  <c r="K16527" i="1"/>
  <c r="K20652" i="1"/>
  <c r="K12268" i="1"/>
  <c r="K16526" i="1"/>
  <c r="K16525" i="1"/>
  <c r="K16524" i="1"/>
  <c r="K3845" i="1"/>
  <c r="K20651" i="1"/>
  <c r="K16523" i="1"/>
  <c r="K12267" i="1"/>
  <c r="K8018" i="1"/>
  <c r="K8017" i="1"/>
  <c r="K3844" i="1"/>
  <c r="K24121" i="1"/>
  <c r="K8016" i="1"/>
  <c r="K3843" i="1"/>
  <c r="K24120" i="1"/>
  <c r="K20650" i="1"/>
  <c r="K12266" i="1"/>
  <c r="K733" i="1"/>
  <c r="K12265" i="1"/>
  <c r="K12264" i="1"/>
  <c r="K8015" i="1"/>
  <c r="K16522" i="1"/>
  <c r="K12263" i="1"/>
  <c r="K20649" i="1"/>
  <c r="K3842" i="1"/>
  <c r="K20648" i="1"/>
  <c r="K8014" i="1"/>
  <c r="K12262" i="1"/>
  <c r="K3841" i="1"/>
  <c r="K12261" i="1"/>
  <c r="K3840" i="1"/>
  <c r="K12260" i="1"/>
  <c r="K12259" i="1"/>
  <c r="K12258" i="1"/>
  <c r="K8013" i="1"/>
  <c r="K20647" i="1"/>
  <c r="K3839" i="1"/>
  <c r="K16521" i="1"/>
  <c r="K3838" i="1"/>
  <c r="K3837" i="1"/>
  <c r="K20646" i="1"/>
  <c r="K16520" i="1"/>
  <c r="K12257" i="1"/>
  <c r="K20645" i="1"/>
  <c r="K16519" i="1"/>
  <c r="K8012" i="1"/>
  <c r="K20644" i="1"/>
  <c r="K16518" i="1"/>
  <c r="K732" i="1"/>
  <c r="K3836" i="1"/>
  <c r="K8011" i="1"/>
  <c r="K3835" i="1"/>
  <c r="K12256" i="1"/>
  <c r="K16517" i="1"/>
  <c r="K8010" i="1"/>
  <c r="K3834" i="1"/>
  <c r="K3833" i="1"/>
  <c r="K12255" i="1"/>
  <c r="K12254" i="1"/>
  <c r="K12253" i="1"/>
  <c r="K24119" i="1"/>
  <c r="K20643" i="1"/>
  <c r="K16516" i="1"/>
  <c r="K16515" i="1"/>
  <c r="K16514" i="1"/>
  <c r="K24118" i="1"/>
  <c r="K20642" i="1"/>
  <c r="K21" i="1"/>
  <c r="K12252" i="1"/>
  <c r="K20641" i="1"/>
  <c r="K20640" i="1"/>
  <c r="K12251" i="1"/>
  <c r="K8009" i="1"/>
  <c r="K20639" i="1"/>
  <c r="K16513" i="1"/>
  <c r="K24117" i="1"/>
  <c r="K20638" i="1"/>
  <c r="K8008" i="1"/>
  <c r="K12250" i="1"/>
  <c r="K731" i="1"/>
  <c r="K16512" i="1"/>
  <c r="K20637" i="1"/>
  <c r="K20636" i="1"/>
  <c r="K8007" i="1"/>
  <c r="K24116" i="1"/>
  <c r="K12249" i="1"/>
  <c r="K16511" i="1"/>
  <c r="K20635" i="1"/>
  <c r="K3832" i="1"/>
  <c r="K3831" i="1"/>
  <c r="K8006" i="1"/>
  <c r="K16510" i="1"/>
  <c r="K16509" i="1"/>
  <c r="K3830" i="1"/>
  <c r="K20634" i="1"/>
  <c r="K8005" i="1"/>
  <c r="K12248" i="1"/>
  <c r="K24115" i="1"/>
  <c r="K20633" i="1"/>
  <c r="K3829" i="1"/>
  <c r="K8004" i="1"/>
  <c r="K12247" i="1"/>
  <c r="K16508" i="1"/>
  <c r="K24114" i="1"/>
  <c r="K20632" i="1"/>
  <c r="K12246" i="1"/>
  <c r="K24113" i="1"/>
  <c r="K12245" i="1"/>
  <c r="K3828" i="1"/>
  <c r="K3827" i="1"/>
  <c r="K8003" i="1"/>
  <c r="K20631" i="1"/>
  <c r="K8002" i="1"/>
  <c r="K24112" i="1"/>
  <c r="K20630" i="1"/>
  <c r="K3826" i="1"/>
  <c r="K8001" i="1"/>
  <c r="K8000" i="1"/>
  <c r="K16507" i="1"/>
  <c r="K12244" i="1"/>
  <c r="K12243" i="1"/>
  <c r="K20629" i="1"/>
  <c r="K12242" i="1"/>
  <c r="K7999" i="1"/>
  <c r="K16506" i="1"/>
  <c r="K3825" i="1"/>
  <c r="K20628" i="1"/>
  <c r="K16505" i="1"/>
  <c r="K20627" i="1"/>
  <c r="K20626" i="1"/>
  <c r="K12241" i="1"/>
  <c r="K20625" i="1"/>
  <c r="K3824" i="1"/>
  <c r="K16504" i="1"/>
  <c r="K7998" i="1"/>
  <c r="K7997" i="1"/>
  <c r="K12240" i="1"/>
  <c r="K7996" i="1"/>
  <c r="K20624" i="1"/>
  <c r="K16503" i="1"/>
  <c r="K24111" i="1"/>
  <c r="K16502" i="1"/>
  <c r="K7995" i="1"/>
  <c r="K3823" i="1"/>
  <c r="K20623" i="1"/>
  <c r="K16501" i="1"/>
  <c r="K12239" i="1"/>
  <c r="K7994" i="1"/>
  <c r="K12238" i="1"/>
  <c r="K3822" i="1"/>
  <c r="K7993" i="1"/>
  <c r="K7992" i="1"/>
  <c r="K3821" i="1"/>
  <c r="K7991" i="1"/>
  <c r="K24110" i="1"/>
  <c r="K20622" i="1"/>
  <c r="K24109" i="1"/>
  <c r="K16500" i="1"/>
  <c r="K16499" i="1"/>
  <c r="K12237" i="1"/>
  <c r="K3820" i="1"/>
  <c r="K3819" i="1"/>
  <c r="K12236" i="1"/>
  <c r="K16498" i="1"/>
  <c r="K16497" i="1"/>
  <c r="K3818" i="1"/>
  <c r="K3817" i="1"/>
  <c r="K24108" i="1"/>
  <c r="K7990" i="1"/>
  <c r="K3816" i="1"/>
  <c r="K12235" i="1"/>
  <c r="K16496" i="1"/>
  <c r="K24107" i="1"/>
  <c r="K7989" i="1"/>
  <c r="K3815" i="1"/>
  <c r="K7988" i="1"/>
  <c r="K12234" i="1"/>
  <c r="K3814" i="1"/>
  <c r="K16495" i="1"/>
  <c r="K12233" i="1"/>
  <c r="K3813" i="1"/>
  <c r="K24106" i="1"/>
  <c r="K3812" i="1"/>
  <c r="K12232" i="1"/>
  <c r="K7987" i="1"/>
  <c r="K24105" i="1"/>
  <c r="K20621" i="1"/>
  <c r="K3811" i="1"/>
  <c r="K3810" i="1"/>
  <c r="K7986" i="1"/>
  <c r="K3809" i="1"/>
  <c r="K7985" i="1"/>
  <c r="K20620" i="1"/>
  <c r="K20619" i="1"/>
  <c r="K12231" i="1"/>
  <c r="K7984" i="1"/>
  <c r="K7983" i="1"/>
  <c r="K730" i="1"/>
  <c r="K3808" i="1"/>
  <c r="K16494" i="1"/>
  <c r="K7982" i="1"/>
  <c r="K7981" i="1"/>
  <c r="K20618" i="1"/>
  <c r="K3807" i="1"/>
  <c r="K7980" i="1"/>
  <c r="K12230" i="1"/>
  <c r="K12229" i="1"/>
  <c r="K20617" i="1"/>
  <c r="K12228" i="1"/>
  <c r="K20616" i="1"/>
  <c r="K16493" i="1"/>
  <c r="K20615" i="1"/>
  <c r="K3806" i="1"/>
  <c r="K16492" i="1"/>
  <c r="K12227" i="1"/>
  <c r="K20614" i="1"/>
  <c r="K16491" i="1"/>
  <c r="K20613" i="1"/>
  <c r="K3805" i="1"/>
  <c r="K24104" i="1"/>
  <c r="K20612" i="1"/>
  <c r="K24103" i="1"/>
  <c r="K7979" i="1"/>
  <c r="K16490" i="1"/>
  <c r="K20611" i="1"/>
  <c r="K20610" i="1"/>
  <c r="K7978" i="1"/>
  <c r="K7977" i="1"/>
  <c r="K3804" i="1"/>
  <c r="K3803" i="1"/>
  <c r="K20609" i="1"/>
  <c r="K12226" i="1"/>
  <c r="K3802" i="1"/>
  <c r="K24102" i="1"/>
  <c r="K16489" i="1"/>
  <c r="K3801" i="1"/>
  <c r="K24101" i="1"/>
  <c r="K7976" i="1"/>
  <c r="K16488" i="1"/>
  <c r="K24100" i="1"/>
  <c r="K20608" i="1"/>
  <c r="K24099" i="1"/>
  <c r="K20607" i="1"/>
  <c r="K3800" i="1"/>
  <c r="K3799" i="1"/>
  <c r="K12225" i="1"/>
  <c r="K12224" i="1"/>
  <c r="K16487" i="1"/>
  <c r="K16486" i="1"/>
  <c r="K7975" i="1"/>
  <c r="K7974" i="1"/>
  <c r="K16485" i="1"/>
  <c r="K20606" i="1"/>
  <c r="K24098" i="1"/>
  <c r="K12223" i="1"/>
  <c r="K12222" i="1"/>
  <c r="K7973" i="1"/>
  <c r="K20605" i="1"/>
  <c r="K20604" i="1"/>
  <c r="K7972" i="1"/>
  <c r="K12221" i="1"/>
  <c r="K12220" i="1"/>
  <c r="K3798" i="1"/>
  <c r="K12219" i="1"/>
  <c r="K16484" i="1"/>
  <c r="K12218" i="1"/>
  <c r="K12217" i="1"/>
  <c r="K7971" i="1"/>
  <c r="K12216" i="1"/>
  <c r="K7970" i="1"/>
  <c r="K12215" i="1"/>
  <c r="K3797" i="1"/>
  <c r="K16483" i="1"/>
  <c r="K7969" i="1"/>
  <c r="K3796" i="1"/>
  <c r="K24097" i="1"/>
  <c r="K12214" i="1"/>
  <c r="K24096" i="1"/>
  <c r="K16482" i="1"/>
  <c r="K16481" i="1"/>
  <c r="K20603" i="1"/>
  <c r="K12213" i="1"/>
  <c r="K12212" i="1"/>
  <c r="K24095" i="1"/>
  <c r="K7968" i="1"/>
  <c r="K7967" i="1"/>
  <c r="K3795" i="1"/>
  <c r="K20602" i="1"/>
  <c r="K3794" i="1"/>
  <c r="K3793" i="1"/>
  <c r="K7966" i="1"/>
  <c r="K7965" i="1"/>
  <c r="K24094" i="1"/>
  <c r="K7964" i="1"/>
  <c r="K20601" i="1"/>
  <c r="K20600" i="1"/>
  <c r="K20599" i="1"/>
  <c r="K729" i="1"/>
  <c r="K16480" i="1"/>
  <c r="K20598" i="1"/>
  <c r="K20597" i="1"/>
  <c r="K728" i="1"/>
  <c r="K12211" i="1"/>
  <c r="K7963" i="1"/>
  <c r="K7962" i="1"/>
  <c r="K7961" i="1"/>
  <c r="K20596" i="1"/>
  <c r="K24093" i="1"/>
  <c r="K12210" i="1"/>
  <c r="K12209" i="1"/>
  <c r="K16479" i="1"/>
  <c r="K7960" i="1"/>
  <c r="K7959" i="1"/>
  <c r="K3792" i="1"/>
  <c r="K16478" i="1"/>
  <c r="K3791" i="1"/>
  <c r="K12208" i="1"/>
  <c r="K7958" i="1"/>
  <c r="K12207" i="1"/>
  <c r="K16477" i="1"/>
  <c r="K12206" i="1"/>
  <c r="K16476" i="1"/>
  <c r="K12205" i="1"/>
  <c r="K16475" i="1"/>
  <c r="K12204" i="1"/>
  <c r="K24092" i="1"/>
  <c r="K24091" i="1"/>
  <c r="K16474" i="1"/>
  <c r="K12203" i="1"/>
  <c r="K12202" i="1"/>
  <c r="K24090" i="1"/>
  <c r="K16473" i="1"/>
  <c r="K24089" i="1"/>
  <c r="K16472" i="1"/>
  <c r="K16471" i="1"/>
  <c r="K20595" i="1"/>
  <c r="K3790" i="1"/>
  <c r="K3789" i="1"/>
  <c r="K7957" i="1"/>
  <c r="K20594" i="1"/>
  <c r="K24088" i="1"/>
  <c r="K16470" i="1"/>
  <c r="K3788" i="1"/>
  <c r="K3787" i="1"/>
  <c r="K16469" i="1"/>
  <c r="K3786" i="1"/>
  <c r="K24087" i="1"/>
  <c r="K24086" i="1"/>
  <c r="K16468" i="1"/>
  <c r="K24085" i="1"/>
  <c r="K16467" i="1"/>
  <c r="K3785" i="1"/>
  <c r="K727" i="1"/>
  <c r="K7956" i="1"/>
  <c r="K16466" i="1"/>
  <c r="K20593" i="1"/>
  <c r="K12201" i="1"/>
  <c r="K16465" i="1"/>
  <c r="K12200" i="1"/>
  <c r="K20592" i="1"/>
  <c r="K3784" i="1"/>
  <c r="K20591" i="1"/>
  <c r="K3783" i="1"/>
  <c r="K12199" i="1"/>
  <c r="K20590" i="1"/>
  <c r="K3782" i="1"/>
  <c r="K7955" i="1"/>
  <c r="K16464" i="1"/>
  <c r="K7954" i="1"/>
  <c r="K12198" i="1"/>
  <c r="K16463" i="1"/>
  <c r="K12197" i="1"/>
  <c r="K24084" i="1"/>
  <c r="K12196" i="1"/>
  <c r="K16462" i="1"/>
  <c r="K20589" i="1"/>
  <c r="K3781" i="1"/>
  <c r="K20588" i="1"/>
  <c r="K20587" i="1"/>
  <c r="K24083" i="1"/>
  <c r="K16461" i="1"/>
  <c r="K7953" i="1"/>
  <c r="K7952" i="1"/>
  <c r="K24082" i="1"/>
  <c r="K12195" i="1"/>
  <c r="K24081" i="1"/>
  <c r="K3780" i="1"/>
  <c r="K7951" i="1"/>
  <c r="K16460" i="1"/>
  <c r="K16459" i="1"/>
  <c r="K20586" i="1"/>
  <c r="K3779" i="1"/>
  <c r="K12194" i="1"/>
  <c r="K16458" i="1"/>
  <c r="K12193" i="1"/>
  <c r="K16457" i="1"/>
  <c r="K12192" i="1"/>
  <c r="K20585" i="1"/>
  <c r="K16456" i="1"/>
  <c r="K20584" i="1"/>
  <c r="K16455" i="1"/>
  <c r="K12191" i="1"/>
  <c r="K7950" i="1"/>
  <c r="K3778" i="1"/>
  <c r="K3777" i="1"/>
  <c r="K20583" i="1"/>
  <c r="K16454" i="1"/>
  <c r="K12190" i="1"/>
  <c r="K3776" i="1"/>
  <c r="K12189" i="1"/>
  <c r="K24080" i="1"/>
  <c r="K7949" i="1"/>
  <c r="K3775" i="1"/>
  <c r="K24079" i="1"/>
  <c r="K20582" i="1"/>
  <c r="K16453" i="1"/>
  <c r="K24078" i="1"/>
  <c r="K3774" i="1"/>
  <c r="K12188" i="1"/>
  <c r="K20581" i="1"/>
  <c r="K24077" i="1"/>
  <c r="K3773" i="1"/>
  <c r="K12187" i="1"/>
  <c r="K24076" i="1"/>
  <c r="K7948" i="1"/>
  <c r="K16452" i="1"/>
  <c r="K20580" i="1"/>
  <c r="K7947" i="1"/>
  <c r="K20579" i="1"/>
  <c r="K3772" i="1"/>
  <c r="K20578" i="1"/>
  <c r="K2" i="1"/>
  <c r="K7946" i="1"/>
  <c r="K16451" i="1"/>
  <c r="K16450" i="1"/>
  <c r="K12186" i="1"/>
  <c r="K20577" i="1"/>
  <c r="K20576" i="1"/>
  <c r="K3771" i="1"/>
  <c r="K16449" i="1"/>
  <c r="K12185" i="1"/>
  <c r="K7945" i="1"/>
  <c r="K16448" i="1"/>
  <c r="K24075" i="1"/>
  <c r="K24074" i="1"/>
  <c r="K3770" i="1"/>
  <c r="K12184" i="1"/>
  <c r="K12183" i="1"/>
  <c r="K12182" i="1"/>
  <c r="K12181" i="1"/>
  <c r="K20575" i="1"/>
  <c r="K3769" i="1"/>
  <c r="K3768" i="1"/>
  <c r="K7944" i="1"/>
  <c r="K16447" i="1"/>
  <c r="K12180" i="1"/>
  <c r="K3767" i="1"/>
  <c r="K7943" i="1"/>
  <c r="K3766" i="1"/>
  <c r="K178" i="1"/>
  <c r="K12179" i="1"/>
  <c r="K12178" i="1"/>
  <c r="K12177" i="1"/>
  <c r="K7942" i="1"/>
  <c r="K12176" i="1"/>
  <c r="K16446" i="1"/>
  <c r="K16445" i="1"/>
  <c r="K3765" i="1"/>
  <c r="K12175" i="1"/>
  <c r="K24073" i="1"/>
  <c r="K16444" i="1"/>
  <c r="K24072" i="1"/>
  <c r="K7941" i="1"/>
  <c r="K3764" i="1"/>
  <c r="K24071" i="1"/>
  <c r="K3763" i="1"/>
  <c r="K7940" i="1"/>
  <c r="K16443" i="1"/>
  <c r="K16442" i="1"/>
  <c r="K7939" i="1"/>
  <c r="K726" i="1"/>
  <c r="K7938" i="1"/>
  <c r="K12174" i="1"/>
  <c r="K12173" i="1"/>
  <c r="K7937" i="1"/>
  <c r="K7936" i="1"/>
  <c r="K3762" i="1"/>
  <c r="K3761" i="1"/>
  <c r="K12172" i="1"/>
  <c r="K24070" i="1"/>
  <c r="K16441" i="1"/>
  <c r="K24069" i="1"/>
  <c r="K725" i="1"/>
  <c r="K12171" i="1"/>
  <c r="K12170" i="1"/>
  <c r="K7935" i="1"/>
  <c r="K16440" i="1"/>
  <c r="K24068" i="1"/>
  <c r="K12169" i="1"/>
  <c r="K7934" i="1"/>
  <c r="K12168" i="1"/>
  <c r="K12167" i="1"/>
  <c r="K12166" i="1"/>
  <c r="K16439" i="1"/>
  <c r="K20574" i="1"/>
  <c r="K12165" i="1"/>
  <c r="K20573" i="1"/>
  <c r="K24067" i="1"/>
  <c r="K24066" i="1"/>
  <c r="K3760" i="1"/>
  <c r="K724" i="1"/>
  <c r="K24065" i="1"/>
  <c r="K12164" i="1"/>
  <c r="K20572" i="1"/>
  <c r="K24064" i="1"/>
  <c r="K7933" i="1"/>
  <c r="K12163" i="1"/>
  <c r="K7932" i="1"/>
  <c r="K12162" i="1"/>
  <c r="K20571" i="1"/>
  <c r="K7931" i="1"/>
  <c r="K12161" i="1"/>
  <c r="K24063" i="1"/>
  <c r="K20570" i="1"/>
  <c r="K723" i="1"/>
  <c r="K7930" i="1"/>
  <c r="K24062" i="1"/>
  <c r="K20569" i="1"/>
  <c r="K12160" i="1"/>
  <c r="K12159" i="1"/>
  <c r="K3759" i="1"/>
  <c r="K722" i="1"/>
  <c r="K12158" i="1"/>
  <c r="K16438" i="1"/>
  <c r="K16437" i="1"/>
  <c r="K12157" i="1"/>
  <c r="K16436" i="1"/>
  <c r="K12156" i="1"/>
  <c r="K7929" i="1"/>
  <c r="K12155" i="1"/>
  <c r="K7928" i="1"/>
  <c r="K3758" i="1"/>
  <c r="K16435" i="1"/>
  <c r="K24061" i="1"/>
  <c r="K7927" i="1"/>
  <c r="K20568" i="1"/>
  <c r="K20" i="1"/>
  <c r="K20567" i="1"/>
  <c r="K12154" i="1"/>
  <c r="K12153" i="1"/>
  <c r="K16434" i="1"/>
  <c r="K3757" i="1"/>
  <c r="K16433" i="1"/>
  <c r="K3756" i="1"/>
  <c r="K7926" i="1"/>
  <c r="K7925" i="1"/>
  <c r="K3755" i="1"/>
  <c r="K7924" i="1"/>
  <c r="K16432" i="1"/>
  <c r="K7923" i="1"/>
  <c r="K16431" i="1"/>
  <c r="K7922" i="1"/>
  <c r="K7921" i="1"/>
  <c r="K20566" i="1"/>
  <c r="K16430" i="1"/>
  <c r="K7920" i="1"/>
  <c r="K20565" i="1"/>
  <c r="K3754" i="1"/>
  <c r="K7919" i="1"/>
  <c r="K24060" i="1"/>
  <c r="K3753" i="1"/>
  <c r="K7918" i="1"/>
  <c r="K24059" i="1"/>
  <c r="K3752" i="1"/>
  <c r="K721" i="1"/>
  <c r="K24058" i="1"/>
  <c r="K16429" i="1"/>
  <c r="K7917" i="1"/>
  <c r="K3751" i="1"/>
  <c r="K12152" i="1"/>
  <c r="K12151" i="1"/>
  <c r="K24057" i="1"/>
  <c r="K24056" i="1"/>
  <c r="K7916" i="1"/>
  <c r="K24055" i="1"/>
  <c r="K12150" i="1"/>
  <c r="K12149" i="1"/>
  <c r="K7915" i="1"/>
  <c r="K16428" i="1"/>
  <c r="K53" i="1"/>
  <c r="K24054" i="1"/>
  <c r="K7914" i="1"/>
  <c r="K24053" i="1"/>
  <c r="K12148" i="1"/>
  <c r="K7913" i="1"/>
  <c r="K16427" i="1"/>
  <c r="K3750" i="1"/>
  <c r="K12147" i="1"/>
  <c r="K24052" i="1"/>
  <c r="K20564" i="1"/>
  <c r="K16426" i="1"/>
  <c r="K20563" i="1"/>
  <c r="K3749" i="1"/>
  <c r="K3748" i="1"/>
  <c r="K3747" i="1"/>
  <c r="K3746" i="1"/>
  <c r="K12146" i="1"/>
  <c r="K7912" i="1"/>
  <c r="K20562" i="1"/>
  <c r="K16425" i="1"/>
  <c r="K7911" i="1"/>
  <c r="K7910" i="1"/>
  <c r="K3745" i="1"/>
  <c r="K7909" i="1"/>
  <c r="K20561" i="1"/>
  <c r="K720" i="1"/>
  <c r="K20560" i="1"/>
  <c r="K3744" i="1"/>
  <c r="K12145" i="1"/>
  <c r="K3743" i="1"/>
  <c r="K16424" i="1"/>
  <c r="K3742" i="1"/>
  <c r="K16423" i="1"/>
  <c r="K7908" i="1"/>
  <c r="K7907" i="1"/>
  <c r="K12144" i="1"/>
  <c r="K24051" i="1"/>
  <c r="K12143" i="1"/>
  <c r="K20559" i="1"/>
  <c r="K20558" i="1"/>
  <c r="K12142" i="1"/>
  <c r="K24050" i="1"/>
  <c r="K7906" i="1"/>
  <c r="K16422" i="1"/>
  <c r="K24049" i="1"/>
  <c r="K20557" i="1"/>
  <c r="K24048" i="1"/>
  <c r="K7905" i="1"/>
  <c r="K16421" i="1"/>
  <c r="K7904" i="1"/>
  <c r="K12141" i="1"/>
  <c r="K3741" i="1"/>
  <c r="K24047" i="1"/>
  <c r="K16420" i="1"/>
  <c r="K12140" i="1"/>
  <c r="K7903" i="1"/>
  <c r="K16419" i="1"/>
  <c r="K20556" i="1"/>
  <c r="K3740" i="1"/>
  <c r="K12139" i="1"/>
  <c r="K20555" i="1"/>
  <c r="K3739" i="1"/>
  <c r="K20554" i="1"/>
  <c r="K7902" i="1"/>
  <c r="K16418" i="1"/>
  <c r="K24046" i="1"/>
  <c r="K7901" i="1"/>
  <c r="K7900" i="1"/>
  <c r="K719" i="1"/>
  <c r="K12138" i="1"/>
  <c r="K7899" i="1"/>
  <c r="K16417" i="1"/>
  <c r="K718" i="1"/>
  <c r="K16416" i="1"/>
  <c r="K12137" i="1"/>
  <c r="K12136" i="1"/>
  <c r="K24045" i="1"/>
  <c r="K20553" i="1"/>
  <c r="K24044" i="1"/>
  <c r="K20552" i="1"/>
  <c r="K20551" i="1"/>
  <c r="K12135" i="1"/>
  <c r="K3738" i="1"/>
  <c r="K3737" i="1"/>
  <c r="K24043" i="1"/>
  <c r="K24042" i="1"/>
  <c r="K7898" i="1"/>
  <c r="K717" i="1"/>
  <c r="K7897" i="1"/>
  <c r="K7896" i="1"/>
  <c r="K16415" i="1"/>
  <c r="K24041" i="1"/>
  <c r="K3736" i="1"/>
  <c r="K24040" i="1"/>
  <c r="K20550" i="1"/>
  <c r="K24039" i="1"/>
  <c r="K20549" i="1"/>
  <c r="K7895" i="1"/>
  <c r="K12134" i="1"/>
  <c r="K16414" i="1"/>
  <c r="K7894" i="1"/>
  <c r="K12133" i="1"/>
  <c r="K12132" i="1"/>
  <c r="K16413" i="1"/>
  <c r="K20548" i="1"/>
  <c r="K24038" i="1"/>
  <c r="K7893" i="1"/>
  <c r="K24037" i="1"/>
  <c r="K16412" i="1"/>
  <c r="K24036" i="1"/>
  <c r="K20547" i="1"/>
  <c r="K3735" i="1"/>
  <c r="K7892" i="1"/>
  <c r="K16411" i="1"/>
  <c r="K12131" i="1"/>
  <c r="K7891" i="1"/>
  <c r="K12130" i="1"/>
  <c r="K7890" i="1"/>
  <c r="K7889" i="1"/>
  <c r="K20546" i="1"/>
  <c r="K7888" i="1"/>
  <c r="K24035" i="1"/>
  <c r="K20545" i="1"/>
  <c r="K20544" i="1"/>
  <c r="K20543" i="1"/>
  <c r="K20542" i="1"/>
  <c r="K7887" i="1"/>
  <c r="K20541" i="1"/>
  <c r="K716" i="1"/>
  <c r="K16410" i="1"/>
  <c r="K12129" i="1"/>
  <c r="K24034" i="1"/>
  <c r="K16409" i="1"/>
  <c r="K12128" i="1"/>
  <c r="K16408" i="1"/>
  <c r="K12127" i="1"/>
  <c r="K16407" i="1"/>
  <c r="K20540" i="1"/>
  <c r="K24033" i="1"/>
  <c r="K20539" i="1"/>
  <c r="K7886" i="1"/>
  <c r="K20538" i="1"/>
  <c r="K7885" i="1"/>
  <c r="K3734" i="1"/>
  <c r="K12126" i="1"/>
  <c r="K20537" i="1"/>
  <c r="K12125" i="1"/>
  <c r="K20536" i="1"/>
  <c r="K20535" i="1"/>
  <c r="K12124" i="1"/>
  <c r="K7884" i="1"/>
  <c r="K16406" i="1"/>
  <c r="K12123" i="1"/>
  <c r="K3733" i="1"/>
  <c r="K12122" i="1"/>
  <c r="K7883" i="1"/>
  <c r="K3732" i="1"/>
  <c r="K3731" i="1"/>
  <c r="K12121" i="1"/>
  <c r="K16405" i="1"/>
  <c r="K20534" i="1"/>
  <c r="K12120" i="1"/>
  <c r="K3730" i="1"/>
  <c r="K3729" i="1"/>
  <c r="K24032" i="1"/>
  <c r="K12119" i="1"/>
  <c r="K12118" i="1"/>
  <c r="K16404" i="1"/>
  <c r="K3728" i="1"/>
  <c r="K7882" i="1"/>
  <c r="K16403" i="1"/>
  <c r="K16402" i="1"/>
  <c r="K24031" i="1"/>
  <c r="K3727" i="1"/>
  <c r="K24030" i="1"/>
  <c r="K20533" i="1"/>
  <c r="K16401" i="1"/>
  <c r="K3726" i="1"/>
  <c r="K715" i="1"/>
  <c r="K20532" i="1"/>
  <c r="K24029" i="1"/>
  <c r="K12117" i="1"/>
  <c r="K12116" i="1"/>
  <c r="K16400" i="1"/>
  <c r="K24028" i="1"/>
  <c r="K3725" i="1"/>
  <c r="K20531" i="1"/>
  <c r="K24027" i="1"/>
  <c r="K16399" i="1"/>
  <c r="K20530" i="1"/>
  <c r="K3724" i="1"/>
  <c r="K7881" i="1"/>
  <c r="K7880" i="1"/>
  <c r="K3723" i="1"/>
  <c r="K16398" i="1"/>
  <c r="K24026" i="1"/>
  <c r="K16397" i="1"/>
  <c r="K3722" i="1"/>
  <c r="K3721" i="1"/>
  <c r="K7879" i="1"/>
  <c r="K24025" i="1"/>
  <c r="K16396" i="1"/>
  <c r="K20529" i="1"/>
  <c r="K12115" i="1"/>
  <c r="K20528" i="1"/>
  <c r="K12114" i="1"/>
  <c r="K16395" i="1"/>
  <c r="K24024" i="1"/>
  <c r="K714" i="1"/>
  <c r="K12113" i="1"/>
  <c r="K7878" i="1"/>
  <c r="K12112" i="1"/>
  <c r="K7877" i="1"/>
  <c r="K16394" i="1"/>
  <c r="K24023" i="1"/>
  <c r="K20527" i="1"/>
  <c r="K3720" i="1"/>
  <c r="K12111" i="1"/>
  <c r="K3719" i="1"/>
  <c r="K12110" i="1"/>
  <c r="K3718" i="1"/>
  <c r="K20526" i="1"/>
  <c r="K7876" i="1"/>
  <c r="K12109" i="1"/>
  <c r="K20525" i="1"/>
  <c r="K7875" i="1"/>
  <c r="K16393" i="1"/>
  <c r="K16392" i="1"/>
  <c r="K7874" i="1"/>
  <c r="K16391" i="1"/>
  <c r="K24022" i="1"/>
  <c r="K12108" i="1"/>
  <c r="K20524" i="1"/>
  <c r="K16390" i="1"/>
  <c r="K3717" i="1"/>
  <c r="K7873" i="1"/>
  <c r="K20523" i="1"/>
  <c r="K12107" i="1"/>
  <c r="K7872" i="1"/>
  <c r="K713" i="1"/>
  <c r="K12106" i="1"/>
  <c r="K20522" i="1"/>
  <c r="K16389" i="1"/>
  <c r="K20521" i="1"/>
  <c r="K20520" i="1"/>
  <c r="K16388" i="1"/>
  <c r="K3716" i="1"/>
  <c r="K12105" i="1"/>
  <c r="K20519" i="1"/>
  <c r="K12104" i="1"/>
  <c r="K3715" i="1"/>
  <c r="K20518" i="1"/>
  <c r="K7871" i="1"/>
  <c r="K20517" i="1"/>
  <c r="K20516" i="1"/>
  <c r="K24021" i="1"/>
  <c r="K3714" i="1"/>
  <c r="K16387" i="1"/>
  <c r="K20515" i="1"/>
  <c r="K12103" i="1"/>
  <c r="K12102" i="1"/>
  <c r="K3713" i="1"/>
  <c r="K7870" i="1"/>
  <c r="K3712" i="1"/>
  <c r="K12101" i="1"/>
  <c r="K16386" i="1"/>
  <c r="K20514" i="1"/>
  <c r="K7869" i="1"/>
  <c r="K16385" i="1"/>
  <c r="K16384" i="1"/>
  <c r="K24020" i="1"/>
  <c r="K3711" i="1"/>
  <c r="K3710" i="1"/>
  <c r="K7868" i="1"/>
  <c r="K20513" i="1"/>
  <c r="K7867" i="1"/>
  <c r="K20512" i="1"/>
  <c r="K3709" i="1"/>
  <c r="K20511" i="1"/>
  <c r="K12100" i="1"/>
  <c r="K3708" i="1"/>
  <c r="K16383" i="1"/>
  <c r="K3707" i="1"/>
  <c r="K24019" i="1"/>
  <c r="K3706" i="1"/>
  <c r="K20510" i="1"/>
  <c r="K20509" i="1"/>
  <c r="K3705" i="1"/>
  <c r="K3704" i="1"/>
  <c r="K24018" i="1"/>
  <c r="K12099" i="1"/>
  <c r="K20508" i="1"/>
  <c r="K20507" i="1"/>
  <c r="K24017" i="1"/>
  <c r="K3703" i="1"/>
  <c r="K3702" i="1"/>
  <c r="K16382" i="1"/>
  <c r="K3701" i="1"/>
  <c r="K16381" i="1"/>
  <c r="K3700" i="1"/>
  <c r="K12098" i="1"/>
  <c r="K7866" i="1"/>
  <c r="K24016" i="1"/>
  <c r="K712" i="1"/>
  <c r="K12097" i="1"/>
  <c r="K16380" i="1"/>
  <c r="K16379" i="1"/>
  <c r="K3699" i="1"/>
  <c r="K3698" i="1"/>
  <c r="K7865" i="1"/>
  <c r="K20506" i="1"/>
  <c r="K12096" i="1"/>
  <c r="K3697" i="1"/>
  <c r="K16378" i="1"/>
  <c r="K16377" i="1"/>
  <c r="K20505" i="1"/>
  <c r="K16376" i="1"/>
  <c r="K20504" i="1"/>
  <c r="K3696" i="1"/>
  <c r="K16375" i="1"/>
  <c r="K24015" i="1"/>
  <c r="K12095" i="1"/>
  <c r="K24014" i="1"/>
  <c r="K16374" i="1"/>
  <c r="K3695" i="1"/>
  <c r="K12094" i="1"/>
  <c r="K24013" i="1"/>
  <c r="K24012" i="1"/>
  <c r="K3694" i="1"/>
  <c r="K3693" i="1"/>
  <c r="K16373" i="1"/>
  <c r="K20503" i="1"/>
  <c r="K24011" i="1"/>
  <c r="K16372" i="1"/>
  <c r="K711" i="1"/>
  <c r="K7864" i="1"/>
  <c r="K7863" i="1"/>
  <c r="K7862" i="1"/>
  <c r="K3692" i="1"/>
  <c r="K3691" i="1"/>
  <c r="K3690" i="1"/>
  <c r="K3689" i="1"/>
  <c r="K16371" i="1"/>
  <c r="K20502" i="1"/>
  <c r="K12093" i="1"/>
  <c r="K3688" i="1"/>
  <c r="K7861" i="1"/>
  <c r="K7860" i="1"/>
  <c r="K20501" i="1"/>
  <c r="K12092" i="1"/>
  <c r="K24010" i="1"/>
  <c r="K12091" i="1"/>
  <c r="K7859" i="1"/>
  <c r="K24009" i="1"/>
  <c r="K20500" i="1"/>
  <c r="K24008" i="1"/>
  <c r="K12090" i="1"/>
  <c r="K12089" i="1"/>
  <c r="K20499" i="1"/>
  <c r="K16370" i="1"/>
  <c r="K12088" i="1"/>
  <c r="K7858" i="1"/>
  <c r="K12087" i="1"/>
  <c r="K24007" i="1"/>
  <c r="K3687" i="1"/>
  <c r="K24006" i="1"/>
  <c r="K12086" i="1"/>
  <c r="K12085" i="1"/>
  <c r="K7857" i="1"/>
  <c r="K52" i="1"/>
  <c r="K16369" i="1"/>
  <c r="K12084" i="1"/>
  <c r="K7856" i="1"/>
  <c r="K24005" i="1"/>
  <c r="K12083" i="1"/>
  <c r="K16368" i="1"/>
  <c r="K12082" i="1"/>
  <c r="K3686" i="1"/>
  <c r="K3685" i="1"/>
  <c r="K7855" i="1"/>
  <c r="K12081" i="1"/>
  <c r="K24004" i="1"/>
  <c r="K20498" i="1"/>
  <c r="K16367" i="1"/>
  <c r="K16366" i="1"/>
  <c r="K20497" i="1"/>
  <c r="K3684" i="1"/>
  <c r="K16365" i="1"/>
  <c r="K20496" i="1"/>
  <c r="K20495" i="1"/>
  <c r="K3683" i="1"/>
  <c r="K7854" i="1"/>
  <c r="K7853" i="1"/>
  <c r="K7852" i="1"/>
  <c r="K20494" i="1"/>
  <c r="K7851" i="1"/>
  <c r="K20493" i="1"/>
  <c r="K16364" i="1"/>
  <c r="K12080" i="1"/>
  <c r="K16363" i="1"/>
  <c r="K710" i="1"/>
  <c r="K20492" i="1"/>
  <c r="K709" i="1"/>
  <c r="K20491" i="1"/>
  <c r="K7850" i="1"/>
  <c r="K12079" i="1"/>
  <c r="K16362" i="1"/>
  <c r="K3682" i="1"/>
  <c r="K20490" i="1"/>
  <c r="K7849" i="1"/>
  <c r="K708" i="1"/>
  <c r="K12078" i="1"/>
  <c r="K12077" i="1"/>
  <c r="K3681" i="1"/>
  <c r="K20489" i="1"/>
  <c r="K12076" i="1"/>
  <c r="K12075" i="1"/>
  <c r="K20488" i="1"/>
  <c r="K12074" i="1"/>
  <c r="K3680" i="1"/>
  <c r="K7848" i="1"/>
  <c r="K20487" i="1"/>
  <c r="K12073" i="1"/>
  <c r="K20486" i="1"/>
  <c r="K24003" i="1"/>
  <c r="K16361" i="1"/>
  <c r="K12072" i="1"/>
  <c r="K24002" i="1"/>
  <c r="K20485" i="1"/>
  <c r="K16360" i="1"/>
  <c r="K24001" i="1"/>
  <c r="K16359" i="1"/>
  <c r="K7847" i="1"/>
  <c r="K16358" i="1"/>
  <c r="K3679" i="1"/>
  <c r="K20484" i="1"/>
  <c r="K20483" i="1"/>
  <c r="K12071" i="1"/>
  <c r="K7846" i="1"/>
  <c r="K7845" i="1"/>
  <c r="K707" i="1"/>
  <c r="K7844" i="1"/>
  <c r="K7843" i="1"/>
  <c r="K12070" i="1"/>
  <c r="K3678" i="1"/>
  <c r="K12069" i="1"/>
  <c r="K7842" i="1"/>
  <c r="K12068" i="1"/>
  <c r="K7841" i="1"/>
  <c r="K20482" i="1"/>
  <c r="K3677" i="1"/>
  <c r="K7840" i="1"/>
  <c r="K24000" i="1"/>
  <c r="K3676" i="1"/>
  <c r="K7839" i="1"/>
  <c r="K20481" i="1"/>
  <c r="K12067" i="1"/>
  <c r="K23999" i="1"/>
  <c r="K20480" i="1"/>
  <c r="K3675" i="1"/>
  <c r="K12066" i="1"/>
  <c r="K7838" i="1"/>
  <c r="K23998" i="1"/>
  <c r="K23997" i="1"/>
  <c r="K20479" i="1"/>
  <c r="K23996" i="1"/>
  <c r="K23995" i="1"/>
  <c r="K16357" i="1"/>
  <c r="K3674" i="1"/>
  <c r="K16356" i="1"/>
  <c r="K7837" i="1"/>
  <c r="K16355" i="1"/>
  <c r="K12065" i="1"/>
  <c r="K20478" i="1"/>
  <c r="K3673" i="1"/>
  <c r="K12064" i="1"/>
  <c r="K3672" i="1"/>
  <c r="K16354" i="1"/>
  <c r="K12063" i="1"/>
  <c r="K706" i="1"/>
  <c r="K16353" i="1"/>
  <c r="K23994" i="1"/>
  <c r="K16352" i="1"/>
  <c r="K23993" i="1"/>
  <c r="K12062" i="1"/>
  <c r="K23992" i="1"/>
  <c r="K16351" i="1"/>
  <c r="K23991" i="1"/>
  <c r="K12061" i="1"/>
  <c r="K16350" i="1"/>
  <c r="K20477" i="1"/>
  <c r="K3671" i="1"/>
  <c r="K16349" i="1"/>
  <c r="K12060" i="1"/>
  <c r="K16348" i="1"/>
  <c r="K20476" i="1"/>
  <c r="K7836" i="1"/>
  <c r="K12059" i="1"/>
  <c r="K23990" i="1"/>
  <c r="K23989" i="1"/>
  <c r="K20475" i="1"/>
  <c r="K23988" i="1"/>
  <c r="K20474" i="1"/>
  <c r="K7835" i="1"/>
  <c r="K23987" i="1"/>
  <c r="K20473" i="1"/>
  <c r="K12058" i="1"/>
  <c r="K7834" i="1"/>
  <c r="K12057" i="1"/>
  <c r="K12056" i="1"/>
  <c r="K12055" i="1"/>
  <c r="K23986" i="1"/>
  <c r="K12054" i="1"/>
  <c r="K3670" i="1"/>
  <c r="K23985" i="1"/>
  <c r="K12053" i="1"/>
  <c r="K20472" i="1"/>
  <c r="K12052" i="1"/>
  <c r="K16347" i="1"/>
  <c r="K7833" i="1"/>
  <c r="K23984" i="1"/>
  <c r="K705" i="1"/>
  <c r="K12051" i="1"/>
  <c r="K20471" i="1"/>
  <c r="K3669" i="1"/>
  <c r="K177" i="1"/>
  <c r="K7832" i="1"/>
  <c r="K20470" i="1"/>
  <c r="K7831" i="1"/>
  <c r="K3668" i="1"/>
  <c r="K3667" i="1"/>
  <c r="K3666" i="1"/>
  <c r="K20469" i="1"/>
  <c r="K3665" i="1"/>
  <c r="K23983" i="1"/>
  <c r="K20468" i="1"/>
  <c r="K16346" i="1"/>
  <c r="K3664" i="1"/>
  <c r="K20467" i="1"/>
  <c r="K7830" i="1"/>
  <c r="K7829" i="1"/>
  <c r="K7828" i="1"/>
  <c r="K3663" i="1"/>
  <c r="K12050" i="1"/>
  <c r="K23982" i="1"/>
  <c r="K704" i="1"/>
  <c r="K20466" i="1"/>
  <c r="K7827" i="1"/>
  <c r="K12049" i="1"/>
  <c r="K3662" i="1"/>
  <c r="K16345" i="1"/>
  <c r="K7826" i="1"/>
  <c r="K20465" i="1"/>
  <c r="K16344" i="1"/>
  <c r="K12048" i="1"/>
  <c r="K3661" i="1"/>
  <c r="K3660" i="1"/>
  <c r="K23981" i="1"/>
  <c r="K20464" i="1"/>
  <c r="K16343" i="1"/>
  <c r="K7825" i="1"/>
  <c r="K20463" i="1"/>
  <c r="K3659" i="1"/>
  <c r="K703" i="1"/>
  <c r="K12047" i="1"/>
  <c r="K7824" i="1"/>
  <c r="K12046" i="1"/>
  <c r="K23980" i="1"/>
  <c r="K3658" i="1"/>
  <c r="K7823" i="1"/>
  <c r="K3657" i="1"/>
  <c r="K20462" i="1"/>
  <c r="K3656" i="1"/>
  <c r="K7822" i="1"/>
  <c r="K16342" i="1"/>
  <c r="K12045" i="1"/>
  <c r="K12044" i="1"/>
  <c r="K702" i="1"/>
  <c r="K23979" i="1"/>
  <c r="K3655" i="1"/>
  <c r="K12043" i="1"/>
  <c r="K23978" i="1"/>
  <c r="K16341" i="1"/>
  <c r="K23977" i="1"/>
  <c r="K23976" i="1"/>
  <c r="K12042" i="1"/>
  <c r="K3654" i="1"/>
  <c r="K3653" i="1"/>
  <c r="K12041" i="1"/>
  <c r="K7821" i="1"/>
  <c r="K16340" i="1"/>
  <c r="K3652" i="1"/>
  <c r="K20461" i="1"/>
  <c r="K3651" i="1"/>
  <c r="K3650" i="1"/>
  <c r="K23975" i="1"/>
  <c r="K16339" i="1"/>
  <c r="K12040" i="1"/>
  <c r="K20460" i="1"/>
  <c r="K20459" i="1"/>
  <c r="K3649" i="1"/>
  <c r="K12039" i="1"/>
  <c r="K16338" i="1"/>
  <c r="K23974" i="1"/>
  <c r="K12038" i="1"/>
  <c r="K176" i="1"/>
  <c r="K20458" i="1"/>
  <c r="K3648" i="1"/>
  <c r="K12037" i="1"/>
  <c r="K7820" i="1"/>
  <c r="K20457" i="1"/>
  <c r="K3647" i="1"/>
  <c r="K3646" i="1"/>
  <c r="K7819" i="1"/>
  <c r="K3645" i="1"/>
  <c r="K23973" i="1"/>
  <c r="K23972" i="1"/>
  <c r="K20456" i="1"/>
  <c r="K20455" i="1"/>
  <c r="K23971" i="1"/>
  <c r="K16337" i="1"/>
  <c r="K12036" i="1"/>
  <c r="K20454" i="1"/>
  <c r="K12035" i="1"/>
  <c r="K12034" i="1"/>
  <c r="K7818" i="1"/>
  <c r="K12033" i="1"/>
  <c r="K12032" i="1"/>
  <c r="K16336" i="1"/>
  <c r="K16335" i="1"/>
  <c r="K23970" i="1"/>
  <c r="K20453" i="1"/>
  <c r="K12031" i="1"/>
  <c r="K16334" i="1"/>
  <c r="K16333" i="1"/>
  <c r="K20452" i="1"/>
  <c r="K7817" i="1"/>
  <c r="K3644" i="1"/>
  <c r="K7816" i="1"/>
  <c r="K16332" i="1"/>
  <c r="K16331" i="1"/>
  <c r="K20451" i="1"/>
  <c r="K7815" i="1"/>
  <c r="K23969" i="1"/>
  <c r="K701" i="1"/>
  <c r="K23968" i="1"/>
  <c r="K3643" i="1"/>
  <c r="K20450" i="1"/>
  <c r="K3642" i="1"/>
  <c r="K16330" i="1"/>
  <c r="K3641" i="1"/>
  <c r="K12030" i="1"/>
  <c r="K12029" i="1"/>
  <c r="K3640" i="1"/>
  <c r="K7814" i="1"/>
  <c r="K16329" i="1"/>
  <c r="K12028" i="1"/>
  <c r="K23967" i="1"/>
  <c r="K16328" i="1"/>
  <c r="K3639" i="1"/>
  <c r="K3638" i="1"/>
  <c r="K12027" i="1"/>
  <c r="K20449" i="1"/>
  <c r="K3637" i="1"/>
  <c r="K3636" i="1"/>
  <c r="K12026" i="1"/>
  <c r="K700" i="1"/>
  <c r="K7813" i="1"/>
  <c r="K12025" i="1"/>
  <c r="K16327" i="1"/>
  <c r="K20448" i="1"/>
  <c r="K3635" i="1"/>
  <c r="K16326" i="1"/>
  <c r="K7812" i="1"/>
  <c r="K7811" i="1"/>
  <c r="K699" i="1"/>
  <c r="K16325" i="1"/>
  <c r="K3634" i="1"/>
  <c r="K12024" i="1"/>
  <c r="K20447" i="1"/>
  <c r="K23966" i="1"/>
  <c r="K16324" i="1"/>
  <c r="K3633" i="1"/>
  <c r="K16323" i="1"/>
  <c r="K20446" i="1"/>
  <c r="K16322" i="1"/>
  <c r="K7810" i="1"/>
  <c r="K20445" i="1"/>
  <c r="K12023" i="1"/>
  <c r="K3632" i="1"/>
  <c r="K20444" i="1"/>
  <c r="K12022" i="1"/>
  <c r="K7809" i="1"/>
  <c r="K20443" i="1"/>
  <c r="K16321" i="1"/>
  <c r="K16320" i="1"/>
  <c r="K12021" i="1"/>
  <c r="K23965" i="1"/>
  <c r="K7808" i="1"/>
  <c r="K20442" i="1"/>
  <c r="K20441" i="1"/>
  <c r="K23964" i="1"/>
  <c r="K16319" i="1"/>
  <c r="K3631" i="1"/>
  <c r="K7807" i="1"/>
  <c r="K12020" i="1"/>
  <c r="K7806" i="1"/>
  <c r="K16318" i="1"/>
  <c r="K16317" i="1"/>
  <c r="K3630" i="1"/>
  <c r="K16316" i="1"/>
  <c r="K3629" i="1"/>
  <c r="K20440" i="1"/>
  <c r="K23963" i="1"/>
  <c r="K20439" i="1"/>
  <c r="K20438" i="1"/>
  <c r="K16315" i="1"/>
  <c r="K3628" i="1"/>
  <c r="K16314" i="1"/>
  <c r="K7805" i="1"/>
  <c r="K7804" i="1"/>
  <c r="K3627" i="1"/>
  <c r="K3626" i="1"/>
  <c r="K23962" i="1"/>
  <c r="K3625" i="1"/>
  <c r="K20437" i="1"/>
  <c r="K12019" i="1"/>
  <c r="K12018" i="1"/>
  <c r="K16313" i="1"/>
  <c r="K23961" i="1"/>
  <c r="K12017" i="1"/>
  <c r="K12016" i="1"/>
  <c r="K16312" i="1"/>
  <c r="K16311" i="1"/>
  <c r="K20436" i="1"/>
  <c r="K12015" i="1"/>
  <c r="K16310" i="1"/>
  <c r="K23960" i="1"/>
  <c r="K3624" i="1"/>
  <c r="K23959" i="1"/>
  <c r="K698" i="1"/>
  <c r="K16309" i="1"/>
  <c r="K23958" i="1"/>
  <c r="K3623" i="1"/>
  <c r="K12014" i="1"/>
  <c r="K12013" i="1"/>
  <c r="K20435" i="1"/>
  <c r="K3622" i="1"/>
  <c r="K23957" i="1"/>
  <c r="K12012" i="1"/>
  <c r="K3621" i="1"/>
  <c r="K20434" i="1"/>
  <c r="K23956" i="1"/>
  <c r="K23955" i="1"/>
  <c r="K7803" i="1"/>
  <c r="K7802" i="1"/>
  <c r="K20433" i="1"/>
  <c r="K7801" i="1"/>
  <c r="K3620" i="1"/>
  <c r="K12011" i="1"/>
  <c r="K20432" i="1"/>
  <c r="K20431" i="1"/>
  <c r="K3619" i="1"/>
  <c r="K20430" i="1"/>
  <c r="K3618" i="1"/>
  <c r="K20429" i="1"/>
  <c r="K16308" i="1"/>
  <c r="K12010" i="1"/>
  <c r="K20428" i="1"/>
  <c r="K23954" i="1"/>
  <c r="K23953" i="1"/>
  <c r="K20427" i="1"/>
  <c r="K3617" i="1"/>
  <c r="K7800" i="1"/>
  <c r="K12009" i="1"/>
  <c r="K7799" i="1"/>
  <c r="K12008" i="1"/>
  <c r="K23952" i="1"/>
  <c r="K12007" i="1"/>
  <c r="K3616" i="1"/>
  <c r="K3615" i="1"/>
  <c r="K7798" i="1"/>
  <c r="K12006" i="1"/>
  <c r="K12005" i="1"/>
  <c r="K23951" i="1"/>
  <c r="K3614" i="1"/>
  <c r="K3613" i="1"/>
  <c r="K3612" i="1"/>
  <c r="K3611" i="1"/>
  <c r="K12004" i="1"/>
  <c r="K12003" i="1"/>
  <c r="K20426" i="1"/>
  <c r="K23950" i="1"/>
  <c r="K7797" i="1"/>
  <c r="K12002" i="1"/>
  <c r="K16307" i="1"/>
  <c r="K12001" i="1"/>
  <c r="K7796" i="1"/>
  <c r="K16306" i="1"/>
  <c r="K697" i="1"/>
  <c r="K12000" i="1"/>
  <c r="K20425" i="1"/>
  <c r="K23949" i="1"/>
  <c r="K23948" i="1"/>
  <c r="K23947" i="1"/>
  <c r="K23946" i="1"/>
  <c r="K7795" i="1"/>
  <c r="K3610" i="1"/>
  <c r="K11999" i="1"/>
  <c r="K696" i="1"/>
  <c r="K20424" i="1"/>
  <c r="K11998" i="1"/>
  <c r="K7794" i="1"/>
  <c r="K23945" i="1"/>
  <c r="K7793" i="1"/>
  <c r="K7792" i="1"/>
  <c r="K7791" i="1"/>
  <c r="K16305" i="1"/>
  <c r="K23944" i="1"/>
  <c r="K11997" i="1"/>
  <c r="K11996" i="1"/>
  <c r="K7790" i="1"/>
  <c r="K11995" i="1"/>
  <c r="K16304" i="1"/>
  <c r="K3609" i="1"/>
  <c r="K20423" i="1"/>
  <c r="K175" i="1"/>
  <c r="K20422" i="1"/>
  <c r="K20421" i="1"/>
  <c r="K11994" i="1"/>
  <c r="K11993" i="1"/>
  <c r="K695" i="1"/>
  <c r="K20420" i="1"/>
  <c r="K11992" i="1"/>
  <c r="K3608" i="1"/>
  <c r="K20419" i="1"/>
  <c r="K3607" i="1"/>
  <c r="K7789" i="1"/>
  <c r="K20418" i="1"/>
  <c r="K16303" i="1"/>
  <c r="K16302" i="1"/>
  <c r="K7788" i="1"/>
  <c r="K23943" i="1"/>
  <c r="K16301" i="1"/>
  <c r="K3606" i="1"/>
  <c r="K7787" i="1"/>
  <c r="K3605" i="1"/>
  <c r="K7786" i="1"/>
  <c r="K694" i="1"/>
  <c r="K7785" i="1"/>
  <c r="K11991" i="1"/>
  <c r="K23942" i="1"/>
  <c r="K20417" i="1"/>
  <c r="K20416" i="1"/>
  <c r="K11990" i="1"/>
  <c r="K16300" i="1"/>
  <c r="K20415" i="1"/>
  <c r="K20414" i="1"/>
  <c r="K7784" i="1"/>
  <c r="K16299" i="1"/>
  <c r="K7783" i="1"/>
  <c r="K11989" i="1"/>
  <c r="K16298" i="1"/>
  <c r="K20413" i="1"/>
  <c r="K7782" i="1"/>
  <c r="K7781" i="1"/>
  <c r="K23941" i="1"/>
  <c r="K16297" i="1"/>
  <c r="K20412" i="1"/>
  <c r="K3604" i="1"/>
  <c r="K16296" i="1"/>
  <c r="K7780" i="1"/>
  <c r="K16295" i="1"/>
  <c r="K7779" i="1"/>
  <c r="K20411" i="1"/>
  <c r="K11988" i="1"/>
  <c r="K7778" i="1"/>
  <c r="K3603" i="1"/>
  <c r="K11987" i="1"/>
  <c r="K11986" i="1"/>
  <c r="K3602" i="1"/>
  <c r="K16294" i="1"/>
  <c r="K23940" i="1"/>
  <c r="K3601" i="1"/>
  <c r="K11985" i="1"/>
  <c r="K23939" i="1"/>
  <c r="K20410" i="1"/>
  <c r="K11984" i="1"/>
  <c r="K3600" i="1"/>
  <c r="K23938" i="1"/>
  <c r="K23937" i="1"/>
  <c r="K3599" i="1"/>
  <c r="K16293" i="1"/>
  <c r="K16292" i="1"/>
  <c r="K3598" i="1"/>
  <c r="K23936" i="1"/>
  <c r="K16291" i="1"/>
  <c r="K23935" i="1"/>
  <c r="K3597" i="1"/>
  <c r="K7777" i="1"/>
  <c r="K16290" i="1"/>
  <c r="K3596" i="1"/>
  <c r="K23934" i="1"/>
  <c r="K174" i="1"/>
  <c r="K7776" i="1"/>
  <c r="K11983" i="1"/>
  <c r="K3595" i="1"/>
  <c r="K20409" i="1"/>
  <c r="K7775" i="1"/>
  <c r="K7774" i="1"/>
  <c r="K3594" i="1"/>
  <c r="K20408" i="1"/>
  <c r="K7773" i="1"/>
  <c r="K20407" i="1"/>
  <c r="K20406" i="1"/>
  <c r="K3593" i="1"/>
  <c r="K20405" i="1"/>
  <c r="K20404" i="1"/>
  <c r="K23933" i="1"/>
  <c r="K11982" i="1"/>
  <c r="K11981" i="1"/>
  <c r="K3592" i="1"/>
  <c r="K693" i="1"/>
  <c r="K3591" i="1"/>
  <c r="K20403" i="1"/>
  <c r="K23932" i="1"/>
  <c r="K3590" i="1"/>
  <c r="K23931" i="1"/>
  <c r="K20402" i="1"/>
  <c r="K16289" i="1"/>
  <c r="K16288" i="1"/>
  <c r="K11980" i="1"/>
  <c r="K16287" i="1"/>
  <c r="K23930" i="1"/>
  <c r="K11979" i="1"/>
  <c r="K23929" i="1"/>
  <c r="K7772" i="1"/>
  <c r="K20401" i="1"/>
  <c r="K16286" i="1"/>
  <c r="K16285" i="1"/>
  <c r="K16284" i="1"/>
  <c r="K16283" i="1"/>
  <c r="K7771" i="1"/>
  <c r="K11978" i="1"/>
  <c r="K23928" i="1"/>
  <c r="K16282" i="1"/>
  <c r="K16281" i="1"/>
  <c r="K7770" i="1"/>
  <c r="K11977" i="1"/>
  <c r="K11976" i="1"/>
  <c r="K20400" i="1"/>
  <c r="K11975" i="1"/>
  <c r="K23927" i="1"/>
  <c r="K11974" i="1"/>
  <c r="K3589" i="1"/>
  <c r="K20399" i="1"/>
  <c r="K692" i="1"/>
  <c r="K3588" i="1"/>
  <c r="K11973" i="1"/>
  <c r="K20398" i="1"/>
  <c r="K3587" i="1"/>
  <c r="K16280" i="1"/>
  <c r="K3586" i="1"/>
  <c r="K11972" i="1"/>
  <c r="K3585" i="1"/>
  <c r="K3584" i="1"/>
  <c r="K7769" i="1"/>
  <c r="K16279" i="1"/>
  <c r="K3583" i="1"/>
  <c r="K20397" i="1"/>
  <c r="K20396" i="1"/>
  <c r="K20395" i="1"/>
  <c r="K3582" i="1"/>
  <c r="K3581" i="1"/>
  <c r="K23926" i="1"/>
  <c r="K20394" i="1"/>
  <c r="K3580" i="1"/>
  <c r="K7768" i="1"/>
  <c r="K7767" i="1"/>
  <c r="K16278" i="1"/>
  <c r="K23925" i="1"/>
  <c r="K11971" i="1"/>
  <c r="K23924" i="1"/>
  <c r="K11970" i="1"/>
  <c r="K16277" i="1"/>
  <c r="K20393" i="1"/>
  <c r="K11969" i="1"/>
  <c r="K20392" i="1"/>
  <c r="K16276" i="1"/>
  <c r="K23923" i="1"/>
  <c r="K16275" i="1"/>
  <c r="K20391" i="1"/>
  <c r="K11968" i="1"/>
  <c r="K23922" i="1"/>
  <c r="K7766" i="1"/>
  <c r="K3579" i="1"/>
  <c r="K7765" i="1"/>
  <c r="K7764" i="1"/>
  <c r="K16274" i="1"/>
  <c r="K23921" i="1"/>
  <c r="K23920" i="1"/>
  <c r="K23919" i="1"/>
  <c r="K16273" i="1"/>
  <c r="K23918" i="1"/>
  <c r="K3578" i="1"/>
  <c r="K7763" i="1"/>
  <c r="K20390" i="1"/>
  <c r="K11967" i="1"/>
  <c r="K11966" i="1"/>
  <c r="K16272" i="1"/>
  <c r="K7762" i="1"/>
  <c r="K23917" i="1"/>
  <c r="K7761" i="1"/>
  <c r="K16271" i="1"/>
  <c r="K11965" i="1"/>
  <c r="K11964" i="1"/>
  <c r="K7760" i="1"/>
  <c r="K3577" i="1"/>
  <c r="K16270" i="1"/>
  <c r="K16269" i="1"/>
  <c r="K3576" i="1"/>
  <c r="K16268" i="1"/>
  <c r="K16267" i="1"/>
  <c r="K20389" i="1"/>
  <c r="K23916" i="1"/>
  <c r="K7759" i="1"/>
  <c r="K16266" i="1"/>
  <c r="K11963" i="1"/>
  <c r="K11962" i="1"/>
  <c r="K3575" i="1"/>
  <c r="K7758" i="1"/>
  <c r="K7757" i="1"/>
  <c r="K16265" i="1"/>
  <c r="K7756" i="1"/>
  <c r="K7755" i="1"/>
  <c r="K3574" i="1"/>
  <c r="K11961" i="1"/>
  <c r="K7754" i="1"/>
  <c r="K20388" i="1"/>
  <c r="K11960" i="1"/>
  <c r="K23915" i="1"/>
  <c r="K3573" i="1"/>
  <c r="K16264" i="1"/>
  <c r="K23914" i="1"/>
  <c r="K3572" i="1"/>
  <c r="K23913" i="1"/>
  <c r="K11959" i="1"/>
  <c r="K11958" i="1"/>
  <c r="K3571" i="1"/>
  <c r="K20387" i="1"/>
  <c r="K23912" i="1"/>
  <c r="K16263" i="1"/>
  <c r="K23911" i="1"/>
  <c r="K23910" i="1"/>
  <c r="K3570" i="1"/>
  <c r="K11957" i="1"/>
  <c r="K23909" i="1"/>
  <c r="K3569" i="1"/>
  <c r="K16262" i="1"/>
  <c r="K20386" i="1"/>
  <c r="K16261" i="1"/>
  <c r="K16260" i="1"/>
  <c r="K11956" i="1"/>
  <c r="K16259" i="1"/>
  <c r="K20385" i="1"/>
  <c r="K20384" i="1"/>
  <c r="K11955" i="1"/>
  <c r="K23908" i="1"/>
  <c r="K16258" i="1"/>
  <c r="K7753" i="1"/>
  <c r="K23907" i="1"/>
  <c r="K11954" i="1"/>
  <c r="K11953" i="1"/>
  <c r="K16257" i="1"/>
  <c r="K7752" i="1"/>
  <c r="K3568" i="1"/>
  <c r="K16256" i="1"/>
  <c r="K16255" i="1"/>
  <c r="K20383" i="1"/>
  <c r="K20382" i="1"/>
  <c r="K11952" i="1"/>
  <c r="K11951" i="1"/>
  <c r="K16254" i="1"/>
  <c r="K11950" i="1"/>
  <c r="K3567" i="1"/>
  <c r="K3566" i="1"/>
  <c r="K20381" i="1"/>
  <c r="K23906" i="1"/>
  <c r="K16253" i="1"/>
  <c r="K11949" i="1"/>
  <c r="K16252" i="1"/>
  <c r="K16251" i="1"/>
  <c r="K3565" i="1"/>
  <c r="K16250" i="1"/>
  <c r="K3564" i="1"/>
  <c r="K16249" i="1"/>
  <c r="K23905" i="1"/>
  <c r="K20380" i="1"/>
  <c r="K20379" i="1"/>
  <c r="K3563" i="1"/>
  <c r="K20378" i="1"/>
  <c r="K20377" i="1"/>
  <c r="K16248" i="1"/>
  <c r="K16247" i="1"/>
  <c r="K16246" i="1"/>
  <c r="K3562" i="1"/>
  <c r="K7751" i="1"/>
  <c r="K20376" i="1"/>
  <c r="K23904" i="1"/>
  <c r="K16245" i="1"/>
  <c r="K16244" i="1"/>
  <c r="K16243" i="1"/>
  <c r="K7750" i="1"/>
  <c r="K11948" i="1"/>
  <c r="K20375" i="1"/>
  <c r="K23903" i="1"/>
  <c r="K16242" i="1"/>
  <c r="K20374" i="1"/>
  <c r="K691" i="1"/>
  <c r="K7749" i="1"/>
  <c r="K3561" i="1"/>
  <c r="K3560" i="1"/>
  <c r="K23902" i="1"/>
  <c r="K11947" i="1"/>
  <c r="K23901" i="1"/>
  <c r="K23900" i="1"/>
  <c r="K23899" i="1"/>
  <c r="K16241" i="1"/>
  <c r="K11946" i="1"/>
  <c r="K7748" i="1"/>
  <c r="K3559" i="1"/>
  <c r="K7747" i="1"/>
  <c r="K20373" i="1"/>
  <c r="K20372" i="1"/>
  <c r="K11945" i="1"/>
  <c r="K7746" i="1"/>
  <c r="K23898" i="1"/>
  <c r="K11944" i="1"/>
  <c r="K20371" i="1"/>
  <c r="K23897" i="1"/>
  <c r="K16240" i="1"/>
  <c r="K20370" i="1"/>
  <c r="K20369" i="1"/>
  <c r="K7745" i="1"/>
  <c r="K3558" i="1"/>
  <c r="K16239" i="1"/>
  <c r="K20368" i="1"/>
  <c r="K3557" i="1"/>
  <c r="K7744" i="1"/>
  <c r="K16238" i="1"/>
  <c r="K3556" i="1"/>
  <c r="K3555" i="1"/>
  <c r="K20367" i="1"/>
  <c r="K11943" i="1"/>
  <c r="K3554" i="1"/>
  <c r="K20366" i="1"/>
  <c r="K16237" i="1"/>
  <c r="K16236" i="1"/>
  <c r="K11942" i="1"/>
  <c r="K16235" i="1"/>
  <c r="K16234" i="1"/>
  <c r="K23896" i="1"/>
  <c r="K16233" i="1"/>
  <c r="K3553" i="1"/>
  <c r="K173" i="1"/>
  <c r="K7743" i="1"/>
  <c r="K7742" i="1"/>
  <c r="K16232" i="1"/>
  <c r="K7741" i="1"/>
  <c r="K3552" i="1"/>
  <c r="K16231" i="1"/>
  <c r="K16230" i="1"/>
  <c r="K11941" i="1"/>
  <c r="K20365" i="1"/>
  <c r="K16229" i="1"/>
  <c r="K11940" i="1"/>
  <c r="K7740" i="1"/>
  <c r="K7739" i="1"/>
  <c r="K11939" i="1"/>
  <c r="K690" i="1"/>
  <c r="K11938" i="1"/>
  <c r="K689" i="1"/>
  <c r="K7738" i="1"/>
  <c r="K23895" i="1"/>
  <c r="K16228" i="1"/>
  <c r="K7737" i="1"/>
  <c r="K3551" i="1"/>
  <c r="K7736" i="1"/>
  <c r="K20364" i="1"/>
  <c r="K16227" i="1"/>
  <c r="K7735" i="1"/>
  <c r="K7734" i="1"/>
  <c r="K11937" i="1"/>
  <c r="K16226" i="1"/>
  <c r="K3550" i="1"/>
  <c r="K688" i="1"/>
  <c r="K23894" i="1"/>
  <c r="K20363" i="1"/>
  <c r="K11936" i="1"/>
  <c r="K3549" i="1"/>
  <c r="K16225" i="1"/>
  <c r="K16224" i="1"/>
  <c r="K7733" i="1"/>
  <c r="K3548" i="1"/>
  <c r="K16223" i="1"/>
  <c r="K7732" i="1"/>
  <c r="K3547" i="1"/>
  <c r="K11935" i="1"/>
  <c r="K11934" i="1"/>
  <c r="K7731" i="1"/>
  <c r="K3546" i="1"/>
  <c r="K3545" i="1"/>
  <c r="K3544" i="1"/>
  <c r="K7730" i="1"/>
  <c r="K7729" i="1"/>
  <c r="K23893" i="1"/>
  <c r="K7728" i="1"/>
  <c r="K11933" i="1"/>
  <c r="K20362" i="1"/>
  <c r="K23892" i="1"/>
  <c r="K11932" i="1"/>
  <c r="K23891" i="1"/>
  <c r="K23890" i="1"/>
  <c r="K23889" i="1"/>
  <c r="K3543" i="1"/>
  <c r="K23888" i="1"/>
  <c r="K687" i="1"/>
  <c r="K11931" i="1"/>
  <c r="K16222" i="1"/>
  <c r="K7727" i="1"/>
  <c r="K23887" i="1"/>
  <c r="K3542" i="1"/>
  <c r="K11930" i="1"/>
  <c r="K16221" i="1"/>
  <c r="K11929" i="1"/>
  <c r="K7726" i="1"/>
  <c r="K20361" i="1"/>
  <c r="K7725" i="1"/>
  <c r="K20360" i="1"/>
  <c r="K16220" i="1"/>
  <c r="K20359" i="1"/>
  <c r="K23886" i="1"/>
  <c r="K16219" i="1"/>
  <c r="K7724" i="1"/>
  <c r="K16218" i="1"/>
  <c r="K7723" i="1"/>
  <c r="K20358" i="1"/>
  <c r="K11928" i="1"/>
  <c r="K16217" i="1"/>
  <c r="K20357" i="1"/>
  <c r="K23885" i="1"/>
  <c r="K23884" i="1"/>
  <c r="K11927" i="1"/>
  <c r="K7722" i="1"/>
  <c r="K16216" i="1"/>
  <c r="K23883" i="1"/>
  <c r="K11926" i="1"/>
  <c r="K11925" i="1"/>
  <c r="K3541" i="1"/>
  <c r="K23882" i="1"/>
  <c r="K7721" i="1"/>
  <c r="K16215" i="1"/>
  <c r="K11924" i="1"/>
  <c r="K23881" i="1"/>
  <c r="K3540" i="1"/>
  <c r="K16214" i="1"/>
  <c r="K16213" i="1"/>
  <c r="K11923" i="1"/>
  <c r="K16212" i="1"/>
  <c r="K3539" i="1"/>
  <c r="K11922" i="1"/>
  <c r="K3538" i="1"/>
  <c r="K20356" i="1"/>
  <c r="K23880" i="1"/>
  <c r="K20355" i="1"/>
  <c r="K7720" i="1"/>
  <c r="K16211" i="1"/>
  <c r="K3537" i="1"/>
  <c r="K11921" i="1"/>
  <c r="K20354" i="1"/>
  <c r="K23879" i="1"/>
  <c r="K16210" i="1"/>
  <c r="K23878" i="1"/>
  <c r="K3536" i="1"/>
  <c r="K23877" i="1"/>
  <c r="K16209" i="1"/>
  <c r="K20353" i="1"/>
  <c r="K11920" i="1"/>
  <c r="K23876" i="1"/>
  <c r="K3535" i="1"/>
  <c r="K20352" i="1"/>
  <c r="K686" i="1"/>
  <c r="K3534" i="1"/>
  <c r="K16208" i="1"/>
  <c r="K16207" i="1"/>
  <c r="K11919" i="1"/>
  <c r="K3533" i="1"/>
  <c r="K20351" i="1"/>
  <c r="K11918" i="1"/>
  <c r="K20350" i="1"/>
  <c r="K7719" i="1"/>
  <c r="K20349" i="1"/>
  <c r="K7718" i="1"/>
  <c r="K20348" i="1"/>
  <c r="K3532" i="1"/>
  <c r="K23875" i="1"/>
  <c r="K16206" i="1"/>
  <c r="K11917" i="1"/>
  <c r="K23874" i="1"/>
  <c r="K3531" i="1"/>
  <c r="K11916" i="1"/>
  <c r="K20347" i="1"/>
  <c r="K16205" i="1"/>
  <c r="K7717" i="1"/>
  <c r="K16204" i="1"/>
  <c r="K20346" i="1"/>
  <c r="K20345" i="1"/>
  <c r="K16203" i="1"/>
  <c r="K3530" i="1"/>
  <c r="K23873" i="1"/>
  <c r="K11915" i="1"/>
  <c r="K11914" i="1"/>
  <c r="K23872" i="1"/>
  <c r="K23871" i="1"/>
  <c r="K23870" i="1"/>
  <c r="K20344" i="1"/>
  <c r="K7716" i="1"/>
  <c r="K20343" i="1"/>
  <c r="K3529" i="1"/>
  <c r="K16202" i="1"/>
  <c r="K20342" i="1"/>
  <c r="K7715" i="1"/>
  <c r="K685" i="1"/>
  <c r="K7714" i="1"/>
  <c r="K11913" i="1"/>
  <c r="K20341" i="1"/>
  <c r="K16201" i="1"/>
  <c r="K3528" i="1"/>
  <c r="K7713" i="1"/>
  <c r="K20340" i="1"/>
  <c r="K23869" i="1"/>
  <c r="K23868" i="1"/>
  <c r="K16200" i="1"/>
  <c r="K23867" i="1"/>
  <c r="K23866" i="1"/>
  <c r="K23865" i="1"/>
  <c r="K16199" i="1"/>
  <c r="K23864" i="1"/>
  <c r="K7712" i="1"/>
  <c r="K20339" i="1"/>
  <c r="K16198" i="1"/>
  <c r="K20338" i="1"/>
  <c r="K23863" i="1"/>
  <c r="K20337" i="1"/>
  <c r="K7711" i="1"/>
  <c r="K16197" i="1"/>
  <c r="K16196" i="1"/>
  <c r="K684" i="1"/>
  <c r="K23862" i="1"/>
  <c r="K20336" i="1"/>
  <c r="K683" i="1"/>
  <c r="K3527" i="1"/>
  <c r="K16195" i="1"/>
  <c r="K20335" i="1"/>
  <c r="K11912" i="1"/>
  <c r="K3526" i="1"/>
  <c r="K16194" i="1"/>
  <c r="K3525" i="1"/>
  <c r="K16193" i="1"/>
  <c r="K16192" i="1"/>
  <c r="K20334" i="1"/>
  <c r="K20333" i="1"/>
  <c r="K23861" i="1"/>
  <c r="K7710" i="1"/>
  <c r="K7709" i="1"/>
  <c r="K682" i="1"/>
  <c r="K11911" i="1"/>
  <c r="K16191" i="1"/>
  <c r="K11910" i="1"/>
  <c r="K11909" i="1"/>
  <c r="K16190" i="1"/>
  <c r="K11908" i="1"/>
  <c r="K681" i="1"/>
  <c r="K11907" i="1"/>
  <c r="K3524" i="1"/>
  <c r="K3523" i="1"/>
  <c r="K680" i="1"/>
  <c r="K23860" i="1"/>
  <c r="K20332" i="1"/>
  <c r="K23859" i="1"/>
  <c r="K16189" i="1"/>
  <c r="K3522" i="1"/>
  <c r="K20331" i="1"/>
  <c r="K20330" i="1"/>
  <c r="K16188" i="1"/>
  <c r="K3521" i="1"/>
  <c r="K16187" i="1"/>
  <c r="K3520" i="1"/>
  <c r="K20329" i="1"/>
  <c r="K679" i="1"/>
  <c r="K20328" i="1"/>
  <c r="K23858" i="1"/>
  <c r="K16186" i="1"/>
  <c r="K20327" i="1"/>
  <c r="K23857" i="1"/>
  <c r="K23856" i="1"/>
  <c r="K20326" i="1"/>
  <c r="K20325" i="1"/>
  <c r="K3519" i="1"/>
  <c r="K11906" i="1"/>
  <c r="K7708" i="1"/>
  <c r="K23855" i="1"/>
  <c r="K23854" i="1"/>
  <c r="K3518" i="1"/>
  <c r="K20324" i="1"/>
  <c r="K11905" i="1"/>
  <c r="K3517" i="1"/>
  <c r="K16185" i="1"/>
  <c r="K16184" i="1"/>
  <c r="K20323" i="1"/>
  <c r="K23853" i="1"/>
  <c r="K7707" i="1"/>
  <c r="K7706" i="1"/>
  <c r="K11904" i="1"/>
  <c r="K23852" i="1"/>
  <c r="K23851" i="1"/>
  <c r="K7705" i="1"/>
  <c r="K16183" i="1"/>
  <c r="K23850" i="1"/>
  <c r="K23849" i="1"/>
  <c r="K20322" i="1"/>
  <c r="K3516" i="1"/>
  <c r="K3515" i="1"/>
  <c r="K23848" i="1"/>
  <c r="K678" i="1"/>
  <c r="K23847" i="1"/>
  <c r="K11903" i="1"/>
  <c r="K7704" i="1"/>
  <c r="K3514" i="1"/>
  <c r="K7703" i="1"/>
  <c r="K7702" i="1"/>
  <c r="K7701" i="1"/>
  <c r="K7700" i="1"/>
  <c r="K23846" i="1"/>
  <c r="K11902" i="1"/>
  <c r="K7699" i="1"/>
  <c r="K7698" i="1"/>
  <c r="K16182" i="1"/>
  <c r="K3513" i="1"/>
  <c r="K11901" i="1"/>
  <c r="K3512" i="1"/>
  <c r="K11900" i="1"/>
  <c r="K11899" i="1"/>
  <c r="K23845" i="1"/>
  <c r="K7697" i="1"/>
  <c r="K16181" i="1"/>
  <c r="K3511" i="1"/>
  <c r="K23844" i="1"/>
  <c r="K16180" i="1"/>
  <c r="K20321" i="1"/>
  <c r="K20320" i="1"/>
  <c r="K23843" i="1"/>
  <c r="K11898" i="1"/>
  <c r="K23842" i="1"/>
  <c r="K7696" i="1"/>
  <c r="K16179" i="1"/>
  <c r="K11897" i="1"/>
  <c r="K23841" i="1"/>
  <c r="K20319" i="1"/>
  <c r="K23840" i="1"/>
  <c r="K3510" i="1"/>
  <c r="K7695" i="1"/>
  <c r="K3509" i="1"/>
  <c r="K23839" i="1"/>
  <c r="K11896" i="1"/>
  <c r="K3508" i="1"/>
  <c r="K20318" i="1"/>
  <c r="K16178" i="1"/>
  <c r="K677" i="1"/>
  <c r="K23838" i="1"/>
  <c r="K20317" i="1"/>
  <c r="K16177" i="1"/>
  <c r="K676" i="1"/>
  <c r="K20316" i="1"/>
  <c r="K3507" i="1"/>
  <c r="K20315" i="1"/>
  <c r="K675" i="1"/>
  <c r="K3506" i="1"/>
  <c r="K20314" i="1"/>
  <c r="K16176" i="1"/>
  <c r="K11895" i="1"/>
  <c r="K3505" i="1"/>
  <c r="K11894" i="1"/>
  <c r="K16175" i="1"/>
  <c r="K674" i="1"/>
  <c r="K7694" i="1"/>
  <c r="K23837" i="1"/>
  <c r="K20313" i="1"/>
  <c r="K16174" i="1"/>
  <c r="K7693" i="1"/>
  <c r="K16173" i="1"/>
  <c r="K3504" i="1"/>
  <c r="K11893" i="1"/>
  <c r="K673" i="1"/>
  <c r="K20312" i="1"/>
  <c r="K7692" i="1"/>
  <c r="K20311" i="1"/>
  <c r="K23836" i="1"/>
  <c r="K20310" i="1"/>
  <c r="K3503" i="1"/>
  <c r="K20309" i="1"/>
  <c r="K3502" i="1"/>
  <c r="K7691" i="1"/>
  <c r="K23835" i="1"/>
  <c r="K7690" i="1"/>
  <c r="K3501" i="1"/>
  <c r="K7689" i="1"/>
  <c r="K672" i="1"/>
  <c r="K3500" i="1"/>
  <c r="K11892" i="1"/>
  <c r="K7688" i="1"/>
  <c r="K16172" i="1"/>
  <c r="K11891" i="1"/>
  <c r="K23834" i="1"/>
  <c r="K16171" i="1"/>
  <c r="K7687" i="1"/>
  <c r="K16170" i="1"/>
  <c r="K11890" i="1"/>
  <c r="K3499" i="1"/>
  <c r="K3498" i="1"/>
  <c r="K7686" i="1"/>
  <c r="K20308" i="1"/>
  <c r="K3497" i="1"/>
  <c r="K16169" i="1"/>
  <c r="K16168" i="1"/>
  <c r="K671" i="1"/>
  <c r="K3496" i="1"/>
  <c r="K7685" i="1"/>
  <c r="K670" i="1"/>
  <c r="K7684" i="1"/>
  <c r="K11889" i="1"/>
  <c r="K3495" i="1"/>
  <c r="K3494" i="1"/>
  <c r="K20307" i="1"/>
  <c r="K20306" i="1"/>
  <c r="K3493" i="1"/>
  <c r="K20305" i="1"/>
  <c r="K3492" i="1"/>
  <c r="K20304" i="1"/>
  <c r="K16167" i="1"/>
  <c r="K7683" i="1"/>
  <c r="K23833" i="1"/>
  <c r="K669" i="1"/>
  <c r="K3491" i="1"/>
  <c r="K20303" i="1"/>
  <c r="K7682" i="1"/>
  <c r="K7681" i="1"/>
  <c r="K20302" i="1"/>
  <c r="K7680" i="1"/>
  <c r="K3490" i="1"/>
  <c r="K11888" i="1"/>
  <c r="K23832" i="1"/>
  <c r="K16166" i="1"/>
  <c r="K16165" i="1"/>
  <c r="K3489" i="1"/>
  <c r="K20301" i="1"/>
  <c r="K16164" i="1"/>
  <c r="K11887" i="1"/>
  <c r="K11886" i="1"/>
  <c r="K11885" i="1"/>
  <c r="K11884" i="1"/>
  <c r="K3488" i="1"/>
  <c r="K172" i="1"/>
  <c r="K7679" i="1"/>
  <c r="K20300" i="1"/>
  <c r="K7678" i="1"/>
  <c r="K7677" i="1"/>
  <c r="K171" i="1"/>
  <c r="K3487" i="1"/>
  <c r="K11883" i="1"/>
  <c r="K20299" i="1"/>
  <c r="K16163" i="1"/>
  <c r="K16162" i="1"/>
  <c r="K20298" i="1"/>
  <c r="K20297" i="1"/>
  <c r="K20296" i="1"/>
  <c r="K7676" i="1"/>
  <c r="K20295" i="1"/>
  <c r="K16161" i="1"/>
  <c r="K16160" i="1"/>
  <c r="K16159" i="1"/>
  <c r="K20294" i="1"/>
  <c r="K7675" i="1"/>
  <c r="K3486" i="1"/>
  <c r="K20293" i="1"/>
  <c r="K20292" i="1"/>
  <c r="K7674" i="1"/>
  <c r="K11882" i="1"/>
  <c r="K7673" i="1"/>
  <c r="K11881" i="1"/>
  <c r="K16158" i="1"/>
  <c r="K11880" i="1"/>
  <c r="K7672" i="1"/>
  <c r="K16157" i="1"/>
  <c r="K7671" i="1"/>
  <c r="K23831" i="1"/>
  <c r="K668" i="1"/>
  <c r="K3485" i="1"/>
  <c r="K667" i="1"/>
  <c r="K11879" i="1"/>
  <c r="K7670" i="1"/>
  <c r="K20291" i="1"/>
  <c r="K16156" i="1"/>
  <c r="K16155" i="1"/>
  <c r="K3484" i="1"/>
  <c r="K7669" i="1"/>
  <c r="K7668" i="1"/>
  <c r="K11878" i="1"/>
  <c r="K16154" i="1"/>
  <c r="K19" i="1"/>
  <c r="K23830" i="1"/>
  <c r="K20290" i="1"/>
  <c r="K16153" i="1"/>
  <c r="K666" i="1"/>
  <c r="K20289" i="1"/>
  <c r="K20288" i="1"/>
  <c r="K3483" i="1"/>
  <c r="K11877" i="1"/>
  <c r="K20287" i="1"/>
  <c r="K7667" i="1"/>
  <c r="K20286" i="1"/>
  <c r="K11876" i="1"/>
  <c r="K7666" i="1"/>
  <c r="K11875" i="1"/>
  <c r="K11874" i="1"/>
  <c r="K11873" i="1"/>
  <c r="K23829" i="1"/>
  <c r="K3482" i="1"/>
  <c r="K16152" i="1"/>
  <c r="K16151" i="1"/>
  <c r="K20285" i="1"/>
  <c r="K20284" i="1"/>
  <c r="K665" i="1"/>
  <c r="K20283" i="1"/>
  <c r="K16150" i="1"/>
  <c r="K16149" i="1"/>
  <c r="K16148" i="1"/>
  <c r="K16147" i="1"/>
  <c r="K20282" i="1"/>
  <c r="K3481" i="1"/>
  <c r="K23828" i="1"/>
  <c r="K16146" i="1"/>
  <c r="K16145" i="1"/>
  <c r="K11872" i="1"/>
  <c r="K11871" i="1"/>
  <c r="K23827" i="1"/>
  <c r="K20281" i="1"/>
  <c r="K20280" i="1"/>
  <c r="K7665" i="1"/>
  <c r="K11870" i="1"/>
  <c r="K16144" i="1"/>
  <c r="K3480" i="1"/>
  <c r="K20279" i="1"/>
  <c r="K16143" i="1"/>
  <c r="K20278" i="1"/>
  <c r="K11869" i="1"/>
  <c r="K20277" i="1"/>
  <c r="K20276" i="1"/>
  <c r="K16142" i="1"/>
  <c r="K20275" i="1"/>
  <c r="K16141" i="1"/>
  <c r="K11868" i="1"/>
  <c r="K7664" i="1"/>
  <c r="K23826" i="1"/>
  <c r="K16140" i="1"/>
  <c r="K20274" i="1"/>
  <c r="K16139" i="1"/>
  <c r="K3479" i="1"/>
  <c r="K20273" i="1"/>
  <c r="K3478" i="1"/>
  <c r="K11867" i="1"/>
  <c r="K16138" i="1"/>
  <c r="K23825" i="1"/>
  <c r="K3477" i="1"/>
  <c r="K3476" i="1"/>
  <c r="K11866" i="1"/>
  <c r="K23824" i="1"/>
  <c r="K16137" i="1"/>
  <c r="K11865" i="1"/>
  <c r="K20272" i="1"/>
  <c r="K16136" i="1"/>
  <c r="K11864" i="1"/>
  <c r="K3475" i="1"/>
  <c r="K20271" i="1"/>
  <c r="K23823" i="1"/>
  <c r="K23822" i="1"/>
  <c r="K3474" i="1"/>
  <c r="K3473" i="1"/>
  <c r="K20270" i="1"/>
  <c r="K20269" i="1"/>
  <c r="K7663" i="1"/>
  <c r="K16135" i="1"/>
  <c r="K11863" i="1"/>
  <c r="K7662" i="1"/>
  <c r="K23821" i="1"/>
  <c r="K20268" i="1"/>
  <c r="K7661" i="1"/>
  <c r="K7660" i="1"/>
  <c r="K3472" i="1"/>
  <c r="K16134" i="1"/>
  <c r="K16133" i="1"/>
  <c r="K11862" i="1"/>
  <c r="K3471" i="1"/>
  <c r="K23820" i="1"/>
  <c r="K20267" i="1"/>
  <c r="K20266" i="1"/>
  <c r="K16132" i="1"/>
  <c r="K7659" i="1"/>
  <c r="K23819" i="1"/>
  <c r="K7658" i="1"/>
  <c r="K20265" i="1"/>
  <c r="K16131" i="1"/>
  <c r="K7657" i="1"/>
  <c r="K3470" i="1"/>
  <c r="K16130" i="1"/>
  <c r="K16129" i="1"/>
  <c r="K664" i="1"/>
  <c r="K7656" i="1"/>
  <c r="K16128" i="1"/>
  <c r="K20264" i="1"/>
  <c r="K11861" i="1"/>
  <c r="K3469" i="1"/>
  <c r="K23818" i="1"/>
  <c r="K3468" i="1"/>
  <c r="K23817" i="1"/>
  <c r="K7655" i="1"/>
  <c r="K3467" i="1"/>
  <c r="K23816" i="1"/>
  <c r="K20263" i="1"/>
  <c r="K3466" i="1"/>
  <c r="K3465" i="1"/>
  <c r="K7654" i="1"/>
  <c r="K3464" i="1"/>
  <c r="K20262" i="1"/>
  <c r="K3463" i="1"/>
  <c r="K11860" i="1"/>
  <c r="K7653" i="1"/>
  <c r="K7652" i="1"/>
  <c r="K16127" i="1"/>
  <c r="K20261" i="1"/>
  <c r="K23815" i="1"/>
  <c r="K7651" i="1"/>
  <c r="K11859" i="1"/>
  <c r="K23814" i="1"/>
  <c r="K11858" i="1"/>
  <c r="K20260" i="1"/>
  <c r="K3462" i="1"/>
  <c r="K7650" i="1"/>
  <c r="K3461" i="1"/>
  <c r="K7649" i="1"/>
  <c r="K23813" i="1"/>
  <c r="K20259" i="1"/>
  <c r="K16126" i="1"/>
  <c r="K20258" i="1"/>
  <c r="K3460" i="1"/>
  <c r="K23812" i="1"/>
  <c r="K16125" i="1"/>
  <c r="K23811" i="1"/>
  <c r="K11857" i="1"/>
  <c r="K16124" i="1"/>
  <c r="K11856" i="1"/>
  <c r="K11855" i="1"/>
  <c r="K3459" i="1"/>
  <c r="K7648" i="1"/>
  <c r="K7647" i="1"/>
  <c r="K16123" i="1"/>
  <c r="K23810" i="1"/>
  <c r="K7646" i="1"/>
  <c r="K3458" i="1"/>
  <c r="K16122" i="1"/>
  <c r="K11854" i="1"/>
  <c r="K16121" i="1"/>
  <c r="K16120" i="1"/>
  <c r="K3457" i="1"/>
  <c r="K20257" i="1"/>
  <c r="K11853" i="1"/>
  <c r="K23809" i="1"/>
  <c r="K20256" i="1"/>
  <c r="K11852" i="1"/>
  <c r="K16119" i="1"/>
  <c r="K7645" i="1"/>
  <c r="K3456" i="1"/>
  <c r="K11851" i="1"/>
  <c r="K23808" i="1"/>
  <c r="K7644" i="1"/>
  <c r="K7643" i="1"/>
  <c r="K3455" i="1"/>
  <c r="K20255" i="1"/>
  <c r="K16118" i="1"/>
  <c r="K7642" i="1"/>
  <c r="K7641" i="1"/>
  <c r="K16117" i="1"/>
  <c r="K11850" i="1"/>
  <c r="K3454" i="1"/>
  <c r="K7640" i="1"/>
  <c r="K16116" i="1"/>
  <c r="K3453" i="1"/>
  <c r="K11849" i="1"/>
  <c r="K23807" i="1"/>
  <c r="K170" i="1"/>
  <c r="K23806" i="1"/>
  <c r="K3452" i="1"/>
  <c r="K7639" i="1"/>
  <c r="K11848" i="1"/>
  <c r="K11847" i="1"/>
  <c r="K3451" i="1"/>
  <c r="K23805" i="1"/>
  <c r="K7638" i="1"/>
  <c r="K20254" i="1"/>
  <c r="K11846" i="1"/>
  <c r="K663" i="1"/>
  <c r="K23804" i="1"/>
  <c r="K16115" i="1"/>
  <c r="K11845" i="1"/>
  <c r="K7637" i="1"/>
  <c r="K11844" i="1"/>
  <c r="K3450" i="1"/>
  <c r="K20253" i="1"/>
  <c r="K23803" i="1"/>
  <c r="K20252" i="1"/>
  <c r="K16114" i="1"/>
  <c r="K7636" i="1"/>
  <c r="K3449" i="1"/>
  <c r="K23802" i="1"/>
  <c r="K3448" i="1"/>
  <c r="K3447" i="1"/>
  <c r="K3446" i="1"/>
  <c r="K3445" i="1"/>
  <c r="K11843" i="1"/>
  <c r="K169" i="1"/>
  <c r="K20251" i="1"/>
  <c r="K7635" i="1"/>
  <c r="K3444" i="1"/>
  <c r="K20250" i="1"/>
  <c r="K662" i="1"/>
  <c r="K11842" i="1"/>
  <c r="K7634" i="1"/>
  <c r="K20249" i="1"/>
  <c r="K7633" i="1"/>
  <c r="K7632" i="1"/>
  <c r="K16113" i="1"/>
  <c r="K7631" i="1"/>
  <c r="K20248" i="1"/>
  <c r="K3443" i="1"/>
  <c r="K3442" i="1"/>
  <c r="K16112" i="1"/>
  <c r="K11841" i="1"/>
  <c r="K661" i="1"/>
  <c r="K11840" i="1"/>
  <c r="K16111" i="1"/>
  <c r="K11839" i="1"/>
  <c r="K23801" i="1"/>
  <c r="K20247" i="1"/>
  <c r="K20246" i="1"/>
  <c r="K16110" i="1"/>
  <c r="K660" i="1"/>
  <c r="K16109" i="1"/>
  <c r="K20245" i="1"/>
  <c r="K3441" i="1"/>
  <c r="K20244" i="1"/>
  <c r="K20243" i="1"/>
  <c r="K7630" i="1"/>
  <c r="K11838" i="1"/>
  <c r="K7629" i="1"/>
  <c r="K659" i="1"/>
  <c r="K3440" i="1"/>
  <c r="K20242" i="1"/>
  <c r="K3439" i="1"/>
  <c r="K7628" i="1"/>
  <c r="K11837" i="1"/>
  <c r="K11836" i="1"/>
  <c r="K11835" i="1"/>
  <c r="K7627" i="1"/>
  <c r="K7626" i="1"/>
  <c r="K3438" i="1"/>
  <c r="K11834" i="1"/>
  <c r="K7625" i="1"/>
  <c r="K7624" i="1"/>
  <c r="K11833" i="1"/>
  <c r="K20241" i="1"/>
  <c r="K3437" i="1"/>
  <c r="K11832" i="1"/>
  <c r="K11831" i="1"/>
  <c r="K3436" i="1"/>
  <c r="K7623" i="1"/>
  <c r="K3435" i="1"/>
  <c r="K11830" i="1"/>
  <c r="K11829" i="1"/>
  <c r="K3434" i="1"/>
  <c r="K3433" i="1"/>
  <c r="K23800" i="1"/>
  <c r="K16108" i="1"/>
  <c r="K23799" i="1"/>
  <c r="K20240" i="1"/>
  <c r="K20239" i="1"/>
  <c r="K16107" i="1"/>
  <c r="K3432" i="1"/>
  <c r="K11828" i="1"/>
  <c r="K3431" i="1"/>
  <c r="K20238" i="1"/>
  <c r="K7622" i="1"/>
  <c r="K16106" i="1"/>
  <c r="K7621" i="1"/>
  <c r="K20237" i="1"/>
  <c r="K3430" i="1"/>
  <c r="K16105" i="1"/>
  <c r="K16104" i="1"/>
  <c r="K23798" i="1"/>
  <c r="K3429" i="1"/>
  <c r="K11827" i="1"/>
  <c r="K3428" i="1"/>
  <c r="K11826" i="1"/>
  <c r="K23797" i="1"/>
  <c r="K11825" i="1"/>
  <c r="K23796" i="1"/>
  <c r="K23795" i="1"/>
  <c r="K20236" i="1"/>
  <c r="K23794" i="1"/>
  <c r="K7620" i="1"/>
  <c r="K20235" i="1"/>
  <c r="K11824" i="1"/>
  <c r="K7619" i="1"/>
  <c r="K16103" i="1"/>
  <c r="K23793" i="1"/>
  <c r="K3427" i="1"/>
  <c r="K11823" i="1"/>
  <c r="K3426" i="1"/>
  <c r="K23792" i="1"/>
  <c r="K23791" i="1"/>
  <c r="K11822" i="1"/>
  <c r="K7618" i="1"/>
  <c r="K3425" i="1"/>
  <c r="K11821" i="1"/>
  <c r="K16102" i="1"/>
  <c r="K16101" i="1"/>
  <c r="K3424" i="1"/>
  <c r="K16100" i="1"/>
  <c r="K7617" i="1"/>
  <c r="K7616" i="1"/>
  <c r="K16099" i="1"/>
  <c r="K20234" i="1"/>
  <c r="K23790" i="1"/>
  <c r="K20233" i="1"/>
  <c r="K7615" i="1"/>
  <c r="K20232" i="1"/>
  <c r="K11820" i="1"/>
  <c r="K7614" i="1"/>
  <c r="K20231" i="1"/>
  <c r="K20230" i="1"/>
  <c r="K20229" i="1"/>
  <c r="K11819" i="1"/>
  <c r="K7613" i="1"/>
  <c r="K23789" i="1"/>
  <c r="K16098" i="1"/>
  <c r="K20228" i="1"/>
  <c r="K7612" i="1"/>
  <c r="K20227" i="1"/>
  <c r="K7611" i="1"/>
  <c r="K16097" i="1"/>
  <c r="K11818" i="1"/>
  <c r="K16096" i="1"/>
  <c r="K23788" i="1"/>
  <c r="K23787" i="1"/>
  <c r="K23786" i="1"/>
  <c r="K3423" i="1"/>
  <c r="K23785" i="1"/>
  <c r="K11817" i="1"/>
  <c r="K11816" i="1"/>
  <c r="K7610" i="1"/>
  <c r="K3422" i="1"/>
  <c r="K7609" i="1"/>
  <c r="K3421" i="1"/>
  <c r="K3420" i="1"/>
  <c r="K16095" i="1"/>
  <c r="K3419" i="1"/>
  <c r="K23784" i="1"/>
  <c r="K20226" i="1"/>
  <c r="K16094" i="1"/>
  <c r="K20225" i="1"/>
  <c r="K3418" i="1"/>
  <c r="K16093" i="1"/>
  <c r="K658" i="1"/>
  <c r="K23783" i="1"/>
  <c r="K11815" i="1"/>
  <c r="K11814" i="1"/>
  <c r="K3417" i="1"/>
  <c r="K11813" i="1"/>
  <c r="K3416" i="1"/>
  <c r="K7608" i="1"/>
  <c r="K11812" i="1"/>
  <c r="K7607" i="1"/>
  <c r="K20224" i="1"/>
  <c r="K23782" i="1"/>
  <c r="K3415" i="1"/>
  <c r="K3414" i="1"/>
  <c r="K7606" i="1"/>
  <c r="K11811" i="1"/>
  <c r="K20223" i="1"/>
  <c r="K11810" i="1"/>
  <c r="K7605" i="1"/>
  <c r="K11809" i="1"/>
  <c r="K11808" i="1"/>
  <c r="K7604" i="1"/>
  <c r="K657" i="1"/>
  <c r="K3413" i="1"/>
  <c r="K7603" i="1"/>
  <c r="K7602" i="1"/>
  <c r="K7601" i="1"/>
  <c r="K7600" i="1"/>
  <c r="K16092" i="1"/>
  <c r="K16091" i="1"/>
  <c r="K656" i="1"/>
  <c r="K11807" i="1"/>
  <c r="K7599" i="1"/>
  <c r="K3412" i="1"/>
  <c r="K16090" i="1"/>
  <c r="K16089" i="1"/>
  <c r="K11806" i="1"/>
  <c r="K20222" i="1"/>
  <c r="K3411" i="1"/>
  <c r="K23781" i="1"/>
  <c r="K11805" i="1"/>
  <c r="K3410" i="1"/>
  <c r="K7598" i="1"/>
  <c r="K3409" i="1"/>
  <c r="K7597" i="1"/>
  <c r="K7596" i="1"/>
  <c r="K20221" i="1"/>
  <c r="K20220" i="1"/>
  <c r="K11804" i="1"/>
  <c r="K16088" i="1"/>
  <c r="K3408" i="1"/>
  <c r="K16087" i="1"/>
  <c r="K7595" i="1"/>
  <c r="K7594" i="1"/>
  <c r="K7593" i="1"/>
  <c r="K23780" i="1"/>
  <c r="K23779" i="1"/>
  <c r="K11803" i="1"/>
  <c r="K11802" i="1"/>
  <c r="K11801" i="1"/>
  <c r="K3407" i="1"/>
  <c r="K20219" i="1"/>
  <c r="K20218" i="1"/>
  <c r="K16086" i="1"/>
  <c r="K7592" i="1"/>
  <c r="K16085" i="1"/>
  <c r="K16084" i="1"/>
  <c r="K7591" i="1"/>
  <c r="K11800" i="1"/>
  <c r="K20217" i="1"/>
  <c r="K3406" i="1"/>
  <c r="K3405" i="1"/>
  <c r="K20216" i="1"/>
  <c r="K7590" i="1"/>
  <c r="K7589" i="1"/>
  <c r="K20215" i="1"/>
  <c r="K11799" i="1"/>
  <c r="K3404" i="1"/>
  <c r="K23778" i="1"/>
  <c r="K16083" i="1"/>
  <c r="K3403" i="1"/>
  <c r="K20214" i="1"/>
  <c r="K20213" i="1"/>
  <c r="K23777" i="1"/>
  <c r="K20212" i="1"/>
  <c r="K11798" i="1"/>
  <c r="K11797" i="1"/>
  <c r="K16082" i="1"/>
  <c r="K11796" i="1"/>
  <c r="K16081" i="1"/>
  <c r="K3402" i="1"/>
  <c r="K3401" i="1"/>
  <c r="K20211" i="1"/>
  <c r="K20210" i="1"/>
  <c r="K23776" i="1"/>
  <c r="K3400" i="1"/>
  <c r="K16080" i="1"/>
  <c r="K3399" i="1"/>
  <c r="K3398" i="1"/>
  <c r="K3397" i="1"/>
  <c r="K16079" i="1"/>
  <c r="K20209" i="1"/>
  <c r="K16078" i="1"/>
  <c r="K16077" i="1"/>
  <c r="K655" i="1"/>
  <c r="K3396" i="1"/>
  <c r="K23775" i="1"/>
  <c r="K16076" i="1"/>
  <c r="K3395" i="1"/>
  <c r="K20208" i="1"/>
  <c r="K20207" i="1"/>
  <c r="K3394" i="1"/>
  <c r="K16075" i="1"/>
  <c r="K7588" i="1"/>
  <c r="K7587" i="1"/>
  <c r="K23774" i="1"/>
  <c r="K16074" i="1"/>
  <c r="K16073" i="1"/>
  <c r="K654" i="1"/>
  <c r="K23773" i="1"/>
  <c r="K23772" i="1"/>
  <c r="K20206" i="1"/>
  <c r="K51" i="1"/>
  <c r="K11795" i="1"/>
  <c r="K11794" i="1"/>
  <c r="K11793" i="1"/>
  <c r="K3393" i="1"/>
  <c r="K16072" i="1"/>
  <c r="K7586" i="1"/>
  <c r="K3392" i="1"/>
  <c r="K653" i="1"/>
  <c r="K20205" i="1"/>
  <c r="K20204" i="1"/>
  <c r="K652" i="1"/>
  <c r="K11792" i="1"/>
  <c r="K3391" i="1"/>
  <c r="K11791" i="1"/>
  <c r="K3390" i="1"/>
  <c r="K11790" i="1"/>
  <c r="K16071" i="1"/>
  <c r="K23771" i="1"/>
  <c r="K7585" i="1"/>
  <c r="K7584" i="1"/>
  <c r="K20203" i="1"/>
  <c r="K20202" i="1"/>
  <c r="K16070" i="1"/>
  <c r="K11789" i="1"/>
  <c r="K11788" i="1"/>
  <c r="K23770" i="1"/>
  <c r="K23769" i="1"/>
  <c r="K7583" i="1"/>
  <c r="K7582" i="1"/>
  <c r="K3389" i="1"/>
  <c r="K16069" i="1"/>
  <c r="K20201" i="1"/>
  <c r="K50" i="1"/>
  <c r="K3388" i="1"/>
  <c r="K16068" i="1"/>
  <c r="K11787" i="1"/>
  <c r="K7581" i="1"/>
  <c r="K23768" i="1"/>
  <c r="K11786" i="1"/>
  <c r="K7580" i="1"/>
  <c r="K20200" i="1"/>
  <c r="K3387" i="1"/>
  <c r="K3386" i="1"/>
  <c r="K20199" i="1"/>
  <c r="K7579" i="1"/>
  <c r="K7578" i="1"/>
  <c r="K7577" i="1"/>
  <c r="K16067" i="1"/>
  <c r="K651" i="1"/>
  <c r="K7576" i="1"/>
  <c r="K3385" i="1"/>
  <c r="K7575" i="1"/>
  <c r="K7574" i="1"/>
  <c r="K20198" i="1"/>
  <c r="K3384" i="1"/>
  <c r="K7573" i="1"/>
  <c r="K11785" i="1"/>
  <c r="K11784" i="1"/>
  <c r="K16066" i="1"/>
  <c r="K20197" i="1"/>
  <c r="K20196" i="1"/>
  <c r="K7572" i="1"/>
  <c r="K23767" i="1"/>
  <c r="K3383" i="1"/>
  <c r="K7571" i="1"/>
  <c r="K16065" i="1"/>
  <c r="K11783" i="1"/>
  <c r="K11782" i="1"/>
  <c r="K16064" i="1"/>
  <c r="K20195" i="1"/>
  <c r="K20194" i="1"/>
  <c r="K23766" i="1"/>
  <c r="K7570" i="1"/>
  <c r="K3382" i="1"/>
  <c r="K3381" i="1"/>
  <c r="K23765" i="1"/>
  <c r="K7569" i="1"/>
  <c r="K7568" i="1"/>
  <c r="K20193" i="1"/>
  <c r="K11781" i="1"/>
  <c r="K20192" i="1"/>
  <c r="K3380" i="1"/>
  <c r="K3379" i="1"/>
  <c r="K3378" i="1"/>
  <c r="K3377" i="1"/>
  <c r="K20191" i="1"/>
  <c r="K7567" i="1"/>
  <c r="K11780" i="1"/>
  <c r="K7566" i="1"/>
  <c r="K20190" i="1"/>
  <c r="K20189" i="1"/>
  <c r="K3376" i="1"/>
  <c r="K20188" i="1"/>
  <c r="K20187" i="1"/>
  <c r="K11779" i="1"/>
  <c r="K3375" i="1"/>
  <c r="K20186" i="1"/>
  <c r="K20185" i="1"/>
  <c r="K11778" i="1"/>
  <c r="K11777" i="1"/>
  <c r="K11776" i="1"/>
  <c r="K16063" i="1"/>
  <c r="K7565" i="1"/>
  <c r="K16062" i="1"/>
  <c r="K20184" i="1"/>
  <c r="K23764" i="1"/>
  <c r="K650" i="1"/>
  <c r="K11775" i="1"/>
  <c r="K20183" i="1"/>
  <c r="K3374" i="1"/>
  <c r="K3373" i="1"/>
  <c r="K7564" i="1"/>
  <c r="K3372" i="1"/>
  <c r="K11774" i="1"/>
  <c r="K3371" i="1"/>
  <c r="K11773" i="1"/>
  <c r="K3370" i="1"/>
  <c r="K3369" i="1"/>
  <c r="K16061" i="1"/>
  <c r="K11772" i="1"/>
  <c r="K7563" i="1"/>
  <c r="K20182" i="1"/>
  <c r="K11771" i="1"/>
  <c r="K16060" i="1"/>
  <c r="K7562" i="1"/>
  <c r="K7561" i="1"/>
  <c r="K3368" i="1"/>
  <c r="K11770" i="1"/>
  <c r="K7560" i="1"/>
  <c r="K11769" i="1"/>
  <c r="K23763" i="1"/>
  <c r="K3367" i="1"/>
  <c r="K20181" i="1"/>
  <c r="K7559" i="1"/>
  <c r="K11768" i="1"/>
  <c r="K7558" i="1"/>
  <c r="K11767" i="1"/>
  <c r="K11766" i="1"/>
  <c r="K11765" i="1"/>
  <c r="K23762" i="1"/>
  <c r="K11764" i="1"/>
  <c r="K7557" i="1"/>
  <c r="K3366" i="1"/>
  <c r="K649" i="1"/>
  <c r="K16059" i="1"/>
  <c r="K20180" i="1"/>
  <c r="K7556" i="1"/>
  <c r="K11763" i="1"/>
  <c r="K23761" i="1"/>
  <c r="K7555" i="1"/>
  <c r="K16058" i="1"/>
  <c r="K3365" i="1"/>
  <c r="K168" i="1"/>
  <c r="K7554" i="1"/>
  <c r="K7553" i="1"/>
  <c r="K16057" i="1"/>
  <c r="K167" i="1"/>
  <c r="K11762" i="1"/>
  <c r="K11761" i="1"/>
  <c r="K648" i="1"/>
  <c r="K20179" i="1"/>
  <c r="K7552" i="1"/>
  <c r="K3364" i="1"/>
  <c r="K3363" i="1"/>
  <c r="K11760" i="1"/>
  <c r="K3362" i="1"/>
  <c r="K3361" i="1"/>
  <c r="K16056" i="1"/>
  <c r="K20178" i="1"/>
  <c r="K20177" i="1"/>
  <c r="K16055" i="1"/>
  <c r="K11759" i="1"/>
  <c r="K23760" i="1"/>
  <c r="K7551" i="1"/>
  <c r="K3360" i="1"/>
  <c r="K20176" i="1"/>
  <c r="K20175" i="1"/>
  <c r="K3359" i="1"/>
  <c r="K3358" i="1"/>
  <c r="K23759" i="1"/>
  <c r="K11758" i="1"/>
  <c r="K11757" i="1"/>
  <c r="K647" i="1"/>
  <c r="K16054" i="1"/>
  <c r="K16053" i="1"/>
  <c r="K11756" i="1"/>
  <c r="K7550" i="1"/>
  <c r="K3357" i="1"/>
  <c r="K7549" i="1"/>
  <c r="K3356" i="1"/>
  <c r="K11755" i="1"/>
  <c r="K3355" i="1"/>
  <c r="K16052" i="1"/>
  <c r="K16051" i="1"/>
  <c r="K3354" i="1"/>
  <c r="K23758" i="1"/>
  <c r="K20174" i="1"/>
  <c r="K3353" i="1"/>
  <c r="K3352" i="1"/>
  <c r="K7548" i="1"/>
  <c r="K7547" i="1"/>
  <c r="K3351" i="1"/>
  <c r="K11754" i="1"/>
  <c r="K16050" i="1"/>
  <c r="K16049" i="1"/>
  <c r="K7546" i="1"/>
  <c r="K7545" i="1"/>
  <c r="K3350" i="1"/>
  <c r="K23757" i="1"/>
  <c r="K11753" i="1"/>
  <c r="K16048" i="1"/>
  <c r="K16047" i="1"/>
  <c r="K16046" i="1"/>
  <c r="K16045" i="1"/>
  <c r="K16044" i="1"/>
  <c r="K7544" i="1"/>
  <c r="K20173" i="1"/>
  <c r="K7543" i="1"/>
  <c r="K7542" i="1"/>
  <c r="K20172" i="1"/>
  <c r="K20171" i="1"/>
  <c r="K20170" i="1"/>
  <c r="K23756" i="1"/>
  <c r="K16043" i="1"/>
  <c r="K7541" i="1"/>
  <c r="K16042" i="1"/>
  <c r="K20169" i="1"/>
  <c r="K23755" i="1"/>
  <c r="K7540" i="1"/>
  <c r="K16041" i="1"/>
  <c r="K11752" i="1"/>
  <c r="K23754" i="1"/>
  <c r="K3349" i="1"/>
  <c r="K11751" i="1"/>
  <c r="K3348" i="1"/>
  <c r="K7539" i="1"/>
  <c r="K23753" i="1"/>
  <c r="K7538" i="1"/>
  <c r="K7537" i="1"/>
  <c r="K3347" i="1"/>
  <c r="K11750" i="1"/>
  <c r="K16040" i="1"/>
  <c r="K16039" i="1"/>
  <c r="K11749" i="1"/>
  <c r="K20168" i="1"/>
  <c r="K20167" i="1"/>
  <c r="K11748" i="1"/>
  <c r="K20166" i="1"/>
  <c r="K11747" i="1"/>
  <c r="K3346" i="1"/>
  <c r="K11746" i="1"/>
  <c r="K16038" i="1"/>
  <c r="K23752" i="1"/>
  <c r="K16037" i="1"/>
  <c r="K11745" i="1"/>
  <c r="K646" i="1"/>
  <c r="K3345" i="1"/>
  <c r="K23751" i="1"/>
  <c r="K16036" i="1"/>
  <c r="K7536" i="1"/>
  <c r="K23750" i="1"/>
  <c r="K20165" i="1"/>
  <c r="K20164" i="1"/>
  <c r="K23749" i="1"/>
  <c r="K7535" i="1"/>
  <c r="K7534" i="1"/>
  <c r="K16035" i="1"/>
  <c r="K11744" i="1"/>
  <c r="K20163" i="1"/>
  <c r="K7533" i="1"/>
  <c r="K20162" i="1"/>
  <c r="K11743" i="1"/>
  <c r="K20161" i="1"/>
  <c r="K7532" i="1"/>
  <c r="K3344" i="1"/>
  <c r="K11742" i="1"/>
  <c r="K11741" i="1"/>
  <c r="K16034" i="1"/>
  <c r="K11740" i="1"/>
  <c r="K16033" i="1"/>
  <c r="K20160" i="1"/>
  <c r="K20159" i="1"/>
  <c r="K16032" i="1"/>
  <c r="K16031" i="1"/>
  <c r="K23748" i="1"/>
  <c r="K16030" i="1"/>
  <c r="K11739" i="1"/>
  <c r="K23747" i="1"/>
  <c r="K20158" i="1"/>
  <c r="K16029" i="1"/>
  <c r="K11738" i="1"/>
  <c r="K11737" i="1"/>
  <c r="K23746" i="1"/>
  <c r="K3343" i="1"/>
  <c r="K645" i="1"/>
  <c r="K16028" i="1"/>
  <c r="K3342" i="1"/>
  <c r="K16027" i="1"/>
  <c r="K16026" i="1"/>
  <c r="K7531" i="1"/>
  <c r="K3341" i="1"/>
  <c r="K16025" i="1"/>
  <c r="K11736" i="1"/>
  <c r="K7530" i="1"/>
  <c r="K7529" i="1"/>
  <c r="K7528" i="1"/>
  <c r="K20157" i="1"/>
  <c r="K23745" i="1"/>
  <c r="K23744" i="1"/>
  <c r="K7527" i="1"/>
  <c r="K20156" i="1"/>
  <c r="K7526" i="1"/>
  <c r="K20155" i="1"/>
  <c r="K23743" i="1"/>
  <c r="K23742" i="1"/>
  <c r="K11735" i="1"/>
  <c r="K644" i="1"/>
  <c r="K16024" i="1"/>
  <c r="K16023" i="1"/>
  <c r="K20154" i="1"/>
  <c r="K20153" i="1"/>
  <c r="K16022" i="1"/>
  <c r="K3340" i="1"/>
  <c r="K7525" i="1"/>
  <c r="K11734" i="1"/>
  <c r="K20152" i="1"/>
  <c r="K643" i="1"/>
  <c r="K642" i="1"/>
  <c r="K16021" i="1"/>
  <c r="K23741" i="1"/>
  <c r="K11733" i="1"/>
  <c r="K16020" i="1"/>
  <c r="K20151" i="1"/>
  <c r="K641" i="1"/>
  <c r="K7524" i="1"/>
  <c r="K16019" i="1"/>
  <c r="K3339" i="1"/>
  <c r="K23740" i="1"/>
  <c r="K23739" i="1"/>
  <c r="K7523" i="1"/>
  <c r="K7522" i="1"/>
  <c r="K20150" i="1"/>
  <c r="K11732" i="1"/>
  <c r="K20149" i="1"/>
  <c r="K23738" i="1"/>
  <c r="K23737" i="1"/>
  <c r="K23736" i="1"/>
  <c r="K16018" i="1"/>
  <c r="K20148" i="1"/>
  <c r="K7521" i="1"/>
  <c r="K3338" i="1"/>
  <c r="K11731" i="1"/>
  <c r="K3337" i="1"/>
  <c r="K11730" i="1"/>
  <c r="K11729" i="1"/>
  <c r="K640" i="1"/>
  <c r="K11728" i="1"/>
  <c r="K20147" i="1"/>
  <c r="K20146" i="1"/>
  <c r="K23735" i="1"/>
  <c r="K3336" i="1"/>
  <c r="K16017" i="1"/>
  <c r="K20145" i="1"/>
  <c r="K3335" i="1"/>
  <c r="K3334" i="1"/>
  <c r="K3333" i="1"/>
  <c r="K3332" i="1"/>
  <c r="K16016" i="1"/>
  <c r="K7520" i="1"/>
  <c r="K16015" i="1"/>
  <c r="K11727" i="1"/>
  <c r="K7519" i="1"/>
  <c r="K3331" i="1"/>
  <c r="K639" i="1"/>
  <c r="K3330" i="1"/>
  <c r="K11726" i="1"/>
  <c r="K7518" i="1"/>
  <c r="K11725" i="1"/>
  <c r="K3329" i="1"/>
  <c r="K638" i="1"/>
  <c r="K3328" i="1"/>
  <c r="K23734" i="1"/>
  <c r="K7517" i="1"/>
  <c r="K16014" i="1"/>
  <c r="K20144" i="1"/>
  <c r="K20143" i="1"/>
  <c r="K3327" i="1"/>
  <c r="K3326" i="1"/>
  <c r="K11724" i="1"/>
  <c r="K11723" i="1"/>
  <c r="K3325" i="1"/>
  <c r="K16013" i="1"/>
  <c r="K16012" i="1"/>
  <c r="K16011" i="1"/>
  <c r="K3324" i="1"/>
  <c r="K16010" i="1"/>
  <c r="K11722" i="1"/>
  <c r="K3323" i="1"/>
  <c r="K11721" i="1"/>
  <c r="K11720" i="1"/>
  <c r="K7516" i="1"/>
  <c r="K16009" i="1"/>
  <c r="K20142" i="1"/>
  <c r="K11719" i="1"/>
  <c r="K49" i="1"/>
  <c r="K16008" i="1"/>
  <c r="K3322" i="1"/>
  <c r="K23733" i="1"/>
  <c r="K20141" i="1"/>
  <c r="K23732" i="1"/>
  <c r="K11718" i="1"/>
  <c r="K20140" i="1"/>
  <c r="K7515" i="1"/>
  <c r="K11717" i="1"/>
  <c r="K3321" i="1"/>
  <c r="K3320" i="1"/>
  <c r="K7514" i="1"/>
  <c r="K7513" i="1"/>
  <c r="K16007" i="1"/>
  <c r="K20139" i="1"/>
  <c r="K11716" i="1"/>
  <c r="K23731" i="1"/>
  <c r="K11715" i="1"/>
  <c r="K7512" i="1"/>
  <c r="K11714" i="1"/>
  <c r="K3319" i="1"/>
  <c r="K16006" i="1"/>
  <c r="K23730" i="1"/>
  <c r="K3318" i="1"/>
  <c r="K16005" i="1"/>
  <c r="K11713" i="1"/>
  <c r="K11712" i="1"/>
  <c r="K23729" i="1"/>
  <c r="K7511" i="1"/>
  <c r="K23728" i="1"/>
  <c r="K11711" i="1"/>
  <c r="K23727" i="1"/>
  <c r="K637" i="1"/>
  <c r="K16004" i="1"/>
  <c r="K11710" i="1"/>
  <c r="K3317" i="1"/>
  <c r="K7510" i="1"/>
  <c r="K20138" i="1"/>
  <c r="K11709" i="1"/>
  <c r="K7509" i="1"/>
  <c r="K16003" i="1"/>
  <c r="K3316" i="1"/>
  <c r="K16002" i="1"/>
  <c r="K16001" i="1"/>
  <c r="K3315" i="1"/>
  <c r="K3314" i="1"/>
  <c r="K3313" i="1"/>
  <c r="K7508" i="1"/>
  <c r="K636" i="1"/>
  <c r="K7507" i="1"/>
  <c r="K16000" i="1"/>
  <c r="K23726" i="1"/>
  <c r="K7506" i="1"/>
  <c r="K20137" i="1"/>
  <c r="K11708" i="1"/>
  <c r="K3312" i="1"/>
  <c r="K11707" i="1"/>
  <c r="K15999" i="1"/>
  <c r="K3311" i="1"/>
  <c r="K11706" i="1"/>
  <c r="K11705" i="1"/>
  <c r="K23725" i="1"/>
  <c r="K20136" i="1"/>
  <c r="K7505" i="1"/>
  <c r="K23724" i="1"/>
  <c r="K11704" i="1"/>
  <c r="K15998" i="1"/>
  <c r="K3310" i="1"/>
  <c r="K635" i="1"/>
  <c r="K11703" i="1"/>
  <c r="K23723" i="1"/>
  <c r="K15997" i="1"/>
  <c r="K23722" i="1"/>
  <c r="K11702" i="1"/>
  <c r="K20135" i="1"/>
  <c r="K11701" i="1"/>
  <c r="K20134" i="1"/>
  <c r="K15996" i="1"/>
  <c r="K7504" i="1"/>
  <c r="K3309" i="1"/>
  <c r="K3308" i="1"/>
  <c r="K3307" i="1"/>
  <c r="K11700" i="1"/>
  <c r="K11699" i="1"/>
  <c r="K20133" i="1"/>
  <c r="K11698" i="1"/>
  <c r="K7503" i="1"/>
  <c r="K3306" i="1"/>
  <c r="K11697" i="1"/>
  <c r="K11696" i="1"/>
  <c r="K634" i="1"/>
  <c r="K3305" i="1"/>
  <c r="K11695" i="1"/>
  <c r="K3304" i="1"/>
  <c r="K633" i="1"/>
  <c r="K23721" i="1"/>
  <c r="K3303" i="1"/>
  <c r="K3302" i="1"/>
  <c r="K11694" i="1"/>
  <c r="K20132" i="1"/>
  <c r="K20131" i="1"/>
  <c r="K3301" i="1"/>
  <c r="K632" i="1"/>
  <c r="K3300" i="1"/>
  <c r="K3299" i="1"/>
  <c r="K3298" i="1"/>
  <c r="K11693" i="1"/>
  <c r="K15995" i="1"/>
  <c r="K15994" i="1"/>
  <c r="K20130" i="1"/>
  <c r="K11692" i="1"/>
  <c r="K23720" i="1"/>
  <c r="K20129" i="1"/>
  <c r="K23719" i="1"/>
  <c r="K23718" i="1"/>
  <c r="K7502" i="1"/>
  <c r="K631" i="1"/>
  <c r="K23717" i="1"/>
  <c r="K23716" i="1"/>
  <c r="K11691" i="1"/>
  <c r="K20128" i="1"/>
  <c r="K23715" i="1"/>
  <c r="K20127" i="1"/>
  <c r="K20126" i="1"/>
  <c r="K7501" i="1"/>
  <c r="K7500" i="1"/>
  <c r="K15993" i="1"/>
  <c r="K11690" i="1"/>
  <c r="K3297" i="1"/>
  <c r="K11689" i="1"/>
  <c r="K11688" i="1"/>
  <c r="K15992" i="1"/>
  <c r="K11687" i="1"/>
  <c r="K23714" i="1"/>
  <c r="K23713" i="1"/>
  <c r="K7499" i="1"/>
  <c r="K15991" i="1"/>
  <c r="K15990" i="1"/>
  <c r="K23712" i="1"/>
  <c r="K7498" i="1"/>
  <c r="K3296" i="1"/>
  <c r="K3295" i="1"/>
  <c r="K7497" i="1"/>
  <c r="K23711" i="1"/>
  <c r="K3294" i="1"/>
  <c r="K3293" i="1"/>
  <c r="K3292" i="1"/>
  <c r="K23710" i="1"/>
  <c r="K15989" i="1"/>
  <c r="K23709" i="1"/>
  <c r="K3291" i="1"/>
  <c r="K7496" i="1"/>
  <c r="K11686" i="1"/>
  <c r="K20125" i="1"/>
  <c r="K11685" i="1"/>
  <c r="K3290" i="1"/>
  <c r="K11684" i="1"/>
  <c r="K20124" i="1"/>
  <c r="K11683" i="1"/>
  <c r="K15988" i="1"/>
  <c r="K15987" i="1"/>
  <c r="K15986" i="1"/>
  <c r="K11682" i="1"/>
  <c r="K3289" i="1"/>
  <c r="K630" i="1"/>
  <c r="K20123" i="1"/>
  <c r="K11681" i="1"/>
  <c r="K15985" i="1"/>
  <c r="K3288" i="1"/>
  <c r="K15984" i="1"/>
  <c r="K7495" i="1"/>
  <c r="K3287" i="1"/>
  <c r="K20122" i="1"/>
  <c r="K7494" i="1"/>
  <c r="K3286" i="1"/>
  <c r="K3285" i="1"/>
  <c r="K7493" i="1"/>
  <c r="K15983" i="1"/>
  <c r="K7492" i="1"/>
  <c r="K629" i="1"/>
  <c r="K23708" i="1"/>
  <c r="K11680" i="1"/>
  <c r="K15982" i="1"/>
  <c r="K7491" i="1"/>
  <c r="K20121" i="1"/>
  <c r="K3284" i="1"/>
  <c r="K3283" i="1"/>
  <c r="K628" i="1"/>
  <c r="K7490" i="1"/>
  <c r="K15981" i="1"/>
  <c r="K7489" i="1"/>
  <c r="K7488" i="1"/>
  <c r="K3282" i="1"/>
  <c r="K20120" i="1"/>
  <c r="K7487" i="1"/>
  <c r="K15980" i="1"/>
  <c r="K3281" i="1"/>
  <c r="K7486" i="1"/>
  <c r="K11679" i="1"/>
  <c r="K15979" i="1"/>
  <c r="K23707" i="1"/>
  <c r="K15978" i="1"/>
  <c r="K23706" i="1"/>
  <c r="K20119" i="1"/>
  <c r="K11678" i="1"/>
  <c r="K15977" i="1"/>
  <c r="K23705" i="1"/>
  <c r="K23704" i="1"/>
  <c r="K20118" i="1"/>
  <c r="K7485" i="1"/>
  <c r="K20117" i="1"/>
  <c r="K11677" i="1"/>
  <c r="K15976" i="1"/>
  <c r="K20116" i="1"/>
  <c r="K3280" i="1"/>
  <c r="K3279" i="1"/>
  <c r="K20115" i="1"/>
  <c r="K3278" i="1"/>
  <c r="K15975" i="1"/>
  <c r="K11676" i="1"/>
  <c r="K15974" i="1"/>
  <c r="K3277" i="1"/>
  <c r="K3276" i="1"/>
  <c r="K7484" i="1"/>
  <c r="K11675" i="1"/>
  <c r="K20114" i="1"/>
  <c r="K15973" i="1"/>
  <c r="K23703" i="1"/>
  <c r="K3275" i="1"/>
  <c r="K3274" i="1"/>
  <c r="K7483" i="1"/>
  <c r="K7482" i="1"/>
  <c r="K7481" i="1"/>
  <c r="K20113" i="1"/>
  <c r="K15972" i="1"/>
  <c r="K627" i="1"/>
  <c r="K7480" i="1"/>
  <c r="K7479" i="1"/>
  <c r="K11674" i="1"/>
  <c r="K23702" i="1"/>
  <c r="K11673" i="1"/>
  <c r="K20112" i="1"/>
  <c r="K11672" i="1"/>
  <c r="K7478" i="1"/>
  <c r="K7477" i="1"/>
  <c r="K7476" i="1"/>
  <c r="K15971" i="1"/>
  <c r="K23701" i="1"/>
  <c r="K11671" i="1"/>
  <c r="K20111" i="1"/>
  <c r="K3273" i="1"/>
  <c r="K20110" i="1"/>
  <c r="K20109" i="1"/>
  <c r="K23700" i="1"/>
  <c r="K7475" i="1"/>
  <c r="K626" i="1"/>
  <c r="K20108" i="1"/>
  <c r="K11670" i="1"/>
  <c r="K20107" i="1"/>
  <c r="K15970" i="1"/>
  <c r="K7474" i="1"/>
  <c r="K7473" i="1"/>
  <c r="K11669" i="1"/>
  <c r="K3272" i="1"/>
  <c r="K3271" i="1"/>
  <c r="K7472" i="1"/>
  <c r="K15969" i="1"/>
  <c r="K7471" i="1"/>
  <c r="K20106" i="1"/>
  <c r="K20105" i="1"/>
  <c r="K7470" i="1"/>
  <c r="K20104" i="1"/>
  <c r="K3270" i="1"/>
  <c r="K7469" i="1"/>
  <c r="K15968" i="1"/>
  <c r="K11668" i="1"/>
  <c r="K15967" i="1"/>
  <c r="K20103" i="1"/>
  <c r="K3269" i="1"/>
  <c r="K11667" i="1"/>
  <c r="K3268" i="1"/>
  <c r="K20102" i="1"/>
  <c r="K7468" i="1"/>
  <c r="K15966" i="1"/>
  <c r="K7467" i="1"/>
  <c r="K23699" i="1"/>
  <c r="K20101" i="1"/>
  <c r="K7466" i="1"/>
  <c r="K20100" i="1"/>
  <c r="K20099" i="1"/>
  <c r="K7465" i="1"/>
  <c r="K7464" i="1"/>
  <c r="K7463" i="1"/>
  <c r="K7462" i="1"/>
  <c r="K15965" i="1"/>
  <c r="K20098" i="1"/>
  <c r="K23698" i="1"/>
  <c r="K11666" i="1"/>
  <c r="K20097" i="1"/>
  <c r="K3267" i="1"/>
  <c r="K23697" i="1"/>
  <c r="K7461" i="1"/>
  <c r="K3266" i="1"/>
  <c r="K15964" i="1"/>
  <c r="K11665" i="1"/>
  <c r="K20096" i="1"/>
  <c r="K625" i="1"/>
  <c r="K20095" i="1"/>
  <c r="K3265" i="1"/>
  <c r="K48" i="1"/>
  <c r="K7460" i="1"/>
  <c r="K7459" i="1"/>
  <c r="K15963" i="1"/>
  <c r="K23696" i="1"/>
  <c r="K3264" i="1"/>
  <c r="K7458" i="1"/>
  <c r="K11664" i="1"/>
  <c r="K624" i="1"/>
  <c r="K15962" i="1"/>
  <c r="K11663" i="1"/>
  <c r="K20094" i="1"/>
  <c r="K20093" i="1"/>
  <c r="K3263" i="1"/>
  <c r="K15961" i="1"/>
  <c r="K20092" i="1"/>
  <c r="K23695" i="1"/>
  <c r="K15960" i="1"/>
  <c r="K11662" i="1"/>
  <c r="K15959" i="1"/>
  <c r="K15958" i="1"/>
  <c r="K3262" i="1"/>
  <c r="K23694" i="1"/>
  <c r="K23693" i="1"/>
  <c r="K20091" i="1"/>
  <c r="K7457" i="1"/>
  <c r="K15957" i="1"/>
  <c r="K15956" i="1"/>
  <c r="K3261" i="1"/>
  <c r="K7456" i="1"/>
  <c r="K3260" i="1"/>
  <c r="K15955" i="1"/>
  <c r="K15954" i="1"/>
  <c r="K15953" i="1"/>
  <c r="K3259" i="1"/>
  <c r="K20090" i="1"/>
  <c r="K15952" i="1"/>
  <c r="K11661" i="1"/>
  <c r="K23692" i="1"/>
  <c r="K7455" i="1"/>
  <c r="K15951" i="1"/>
  <c r="K23691" i="1"/>
  <c r="K3258" i="1"/>
  <c r="K11660" i="1"/>
  <c r="K11659" i="1"/>
  <c r="K7454" i="1"/>
  <c r="K20089" i="1"/>
  <c r="K11658" i="1"/>
  <c r="K3257" i="1"/>
  <c r="K3256" i="1"/>
  <c r="K23690" i="1"/>
  <c r="K7453" i="1"/>
  <c r="K3255" i="1"/>
  <c r="K7452" i="1"/>
  <c r="K15950" i="1"/>
  <c r="K23689" i="1"/>
  <c r="K7451" i="1"/>
  <c r="K11657" i="1"/>
  <c r="K166" i="1"/>
  <c r="K15949" i="1"/>
  <c r="K23688" i="1"/>
  <c r="K23687" i="1"/>
  <c r="K623" i="1"/>
  <c r="K15948" i="1"/>
  <c r="K7450" i="1"/>
  <c r="K15947" i="1"/>
  <c r="K20088" i="1"/>
  <c r="K20087" i="1"/>
  <c r="K3254" i="1"/>
  <c r="K20086" i="1"/>
  <c r="K3253" i="1"/>
  <c r="K3252" i="1"/>
  <c r="K23686" i="1"/>
  <c r="K15946" i="1"/>
  <c r="K11656" i="1"/>
  <c r="K3251" i="1"/>
  <c r="K3250" i="1"/>
  <c r="K3249" i="1"/>
  <c r="K20085" i="1"/>
  <c r="K15945" i="1"/>
  <c r="K7449" i="1"/>
  <c r="K11655" i="1"/>
  <c r="K11654" i="1"/>
  <c r="K7448" i="1"/>
  <c r="K7447" i="1"/>
  <c r="K23685" i="1"/>
  <c r="K7446" i="1"/>
  <c r="K11653" i="1"/>
  <c r="K23684" i="1"/>
  <c r="K3248" i="1"/>
  <c r="K15944" i="1"/>
  <c r="K23683" i="1"/>
  <c r="K3247" i="1"/>
  <c r="K15943" i="1"/>
  <c r="K11652" i="1"/>
  <c r="K15942" i="1"/>
  <c r="K3246" i="1"/>
  <c r="K11651" i="1"/>
  <c r="K7445" i="1"/>
  <c r="K7444" i="1"/>
  <c r="K7443" i="1"/>
  <c r="K11650" i="1"/>
  <c r="K15941" i="1"/>
  <c r="K15940" i="1"/>
  <c r="K20084" i="1"/>
  <c r="K3245" i="1"/>
  <c r="K3244" i="1"/>
  <c r="K11649" i="1"/>
  <c r="K3243" i="1"/>
  <c r="K20083" i="1"/>
  <c r="K23682" i="1"/>
  <c r="K11648" i="1"/>
  <c r="K20082" i="1"/>
  <c r="K20081" i="1"/>
  <c r="K20080" i="1"/>
  <c r="K11647" i="1"/>
  <c r="K20079" i="1"/>
  <c r="K23681" i="1"/>
  <c r="K11646" i="1"/>
  <c r="K23680" i="1"/>
  <c r="K15939" i="1"/>
  <c r="K15938" i="1"/>
  <c r="K15937" i="1"/>
  <c r="K3242" i="1"/>
  <c r="K20078" i="1"/>
  <c r="K15936" i="1"/>
  <c r="K3241" i="1"/>
  <c r="K3240" i="1"/>
  <c r="K7442" i="1"/>
  <c r="K3239" i="1"/>
  <c r="K20077" i="1"/>
  <c r="K20076" i="1"/>
  <c r="K11645" i="1"/>
  <c r="K11644" i="1"/>
  <c r="K23679" i="1"/>
  <c r="K15935" i="1"/>
  <c r="K11643" i="1"/>
  <c r="K11642" i="1"/>
  <c r="K20075" i="1"/>
  <c r="K20074" i="1"/>
  <c r="K15934" i="1"/>
  <c r="K23678" i="1"/>
  <c r="K3238" i="1"/>
  <c r="K11641" i="1"/>
  <c r="K20073" i="1"/>
  <c r="K15933" i="1"/>
  <c r="K20072" i="1"/>
  <c r="K23677" i="1"/>
  <c r="K7441" i="1"/>
  <c r="K20071" i="1"/>
  <c r="K7440" i="1"/>
  <c r="K622" i="1"/>
  <c r="K20070" i="1"/>
  <c r="K7439" i="1"/>
  <c r="K15932" i="1"/>
  <c r="K20069" i="1"/>
  <c r="K11640" i="1"/>
  <c r="K3237" i="1"/>
  <c r="K15931" i="1"/>
  <c r="K11639" i="1"/>
  <c r="K15930" i="1"/>
  <c r="K23676" i="1"/>
  <c r="K11638" i="1"/>
  <c r="K20068" i="1"/>
  <c r="K23675" i="1"/>
  <c r="K20067" i="1"/>
  <c r="K20066" i="1"/>
  <c r="K23674" i="1"/>
  <c r="K20065" i="1"/>
  <c r="K20064" i="1"/>
  <c r="K20063" i="1"/>
  <c r="K7438" i="1"/>
  <c r="K621" i="1"/>
  <c r="K7437" i="1"/>
  <c r="K15929" i="1"/>
  <c r="K23673" i="1"/>
  <c r="K23672" i="1"/>
  <c r="K3236" i="1"/>
  <c r="K3235" i="1"/>
  <c r="K20062" i="1"/>
  <c r="K11637" i="1"/>
  <c r="K20061" i="1"/>
  <c r="K15928" i="1"/>
  <c r="K20060" i="1"/>
  <c r="K3234" i="1"/>
  <c r="K15927" i="1"/>
  <c r="K7436" i="1"/>
  <c r="K20059" i="1"/>
  <c r="K7435" i="1"/>
  <c r="K7434" i="1"/>
  <c r="K7433" i="1"/>
  <c r="K15926" i="1"/>
  <c r="K15925" i="1"/>
  <c r="K20058" i="1"/>
  <c r="K23671" i="1"/>
  <c r="K20057" i="1"/>
  <c r="K15924" i="1"/>
  <c r="K23670" i="1"/>
  <c r="K11636" i="1"/>
  <c r="K23669" i="1"/>
  <c r="K23668" i="1"/>
  <c r="K20056" i="1"/>
  <c r="K3233" i="1"/>
  <c r="K23667" i="1"/>
  <c r="K20055" i="1"/>
  <c r="K20054" i="1"/>
  <c r="K15923" i="1"/>
  <c r="K3232" i="1"/>
  <c r="K15922" i="1"/>
  <c r="K20053" i="1"/>
  <c r="K11635" i="1"/>
  <c r="K3231" i="1"/>
  <c r="K7432" i="1"/>
  <c r="K7431" i="1"/>
  <c r="K23666" i="1"/>
  <c r="K11634" i="1"/>
  <c r="K3230" i="1"/>
  <c r="K7430" i="1"/>
  <c r="K20052" i="1"/>
  <c r="K3229" i="1"/>
  <c r="K11633" i="1"/>
  <c r="K23665" i="1"/>
  <c r="K11632" i="1"/>
  <c r="K7429" i="1"/>
  <c r="K3228" i="1"/>
  <c r="K20051" i="1"/>
  <c r="K11631" i="1"/>
  <c r="K23664" i="1"/>
  <c r="K3227" i="1"/>
  <c r="K7428" i="1"/>
  <c r="K11630" i="1"/>
  <c r="K23663" i="1"/>
  <c r="K7427" i="1"/>
  <c r="K3226" i="1"/>
  <c r="K11629" i="1"/>
  <c r="K7426" i="1"/>
  <c r="K15921" i="1"/>
  <c r="K15920" i="1"/>
  <c r="K15919" i="1"/>
  <c r="K7425" i="1"/>
  <c r="K3225" i="1"/>
  <c r="K15918" i="1"/>
  <c r="K11628" i="1"/>
  <c r="K3224" i="1"/>
  <c r="K20050" i="1"/>
  <c r="K620" i="1"/>
  <c r="K7424" i="1"/>
  <c r="K11627" i="1"/>
  <c r="K7423" i="1"/>
  <c r="K3223" i="1"/>
  <c r="K11626" i="1"/>
  <c r="K15917" i="1"/>
  <c r="K11625" i="1"/>
  <c r="K15916" i="1"/>
  <c r="K20049" i="1"/>
  <c r="K23662" i="1"/>
  <c r="K3222" i="1"/>
  <c r="K619" i="1"/>
  <c r="K23661" i="1"/>
  <c r="K7422" i="1"/>
  <c r="K7421" i="1"/>
  <c r="K3221" i="1"/>
  <c r="K15915" i="1"/>
  <c r="K165" i="1"/>
  <c r="K23660" i="1"/>
  <c r="K618" i="1"/>
  <c r="K3220" i="1"/>
  <c r="K3219" i="1"/>
  <c r="K11624" i="1"/>
  <c r="K11623" i="1"/>
  <c r="K3218" i="1"/>
  <c r="K20048" i="1"/>
  <c r="K15914" i="1"/>
  <c r="K7420" i="1"/>
  <c r="K15913" i="1"/>
  <c r="K3217" i="1"/>
  <c r="K20047" i="1"/>
  <c r="K20046" i="1"/>
  <c r="K7419" i="1"/>
  <c r="K15912" i="1"/>
  <c r="K15911" i="1"/>
  <c r="K11622" i="1"/>
  <c r="K3216" i="1"/>
  <c r="K20045" i="1"/>
  <c r="K11621" i="1"/>
  <c r="K3215" i="1"/>
  <c r="K7418" i="1"/>
  <c r="K20044" i="1"/>
  <c r="K15910" i="1"/>
  <c r="K15909" i="1"/>
  <c r="K7417" i="1"/>
  <c r="K11620" i="1"/>
  <c r="K164" i="1"/>
  <c r="K15908" i="1"/>
  <c r="K11619" i="1"/>
  <c r="K20043" i="1"/>
  <c r="K11618" i="1"/>
  <c r="K23659" i="1"/>
  <c r="K23658" i="1"/>
  <c r="K7416" i="1"/>
  <c r="K15907" i="1"/>
  <c r="K3214" i="1"/>
  <c r="K7415" i="1"/>
  <c r="K3213" i="1"/>
  <c r="K3212" i="1"/>
  <c r="K15906" i="1"/>
  <c r="K15905" i="1"/>
  <c r="K20042" i="1"/>
  <c r="K3211" i="1"/>
  <c r="K7414" i="1"/>
  <c r="K3210" i="1"/>
  <c r="K15904" i="1"/>
  <c r="K617" i="1"/>
  <c r="K11617" i="1"/>
  <c r="K15903" i="1"/>
  <c r="K7413" i="1"/>
  <c r="K3209" i="1"/>
  <c r="K20041" i="1"/>
  <c r="K11616" i="1"/>
  <c r="K11615" i="1"/>
  <c r="K3208" i="1"/>
  <c r="K15902" i="1"/>
  <c r="K7412" i="1"/>
  <c r="K11614" i="1"/>
  <c r="K11613" i="1"/>
  <c r="K18" i="1"/>
  <c r="K23657" i="1"/>
  <c r="K20040" i="1"/>
  <c r="K11612" i="1"/>
  <c r="K15901" i="1"/>
  <c r="K11611" i="1"/>
  <c r="K3207" i="1"/>
  <c r="K23656" i="1"/>
  <c r="K3206" i="1"/>
  <c r="K7411" i="1"/>
  <c r="K11610" i="1"/>
  <c r="K15900" i="1"/>
  <c r="K15899" i="1"/>
  <c r="K23655" i="1"/>
  <c r="K3205" i="1"/>
  <c r="K616" i="1"/>
  <c r="K15898" i="1"/>
  <c r="K20039" i="1"/>
  <c r="K3204" i="1"/>
  <c r="K15897" i="1"/>
  <c r="K15896" i="1"/>
  <c r="K20038" i="1"/>
  <c r="K15895" i="1"/>
  <c r="K615" i="1"/>
  <c r="K15894" i="1"/>
  <c r="K3203" i="1"/>
  <c r="K3202" i="1"/>
  <c r="K3201" i="1"/>
  <c r="K15893" i="1"/>
  <c r="K7410" i="1"/>
  <c r="K3200" i="1"/>
  <c r="K15892" i="1"/>
  <c r="K15891" i="1"/>
  <c r="K15890" i="1"/>
  <c r="K11609" i="1"/>
  <c r="K20037" i="1"/>
  <c r="K15889" i="1"/>
  <c r="K20036" i="1"/>
  <c r="K11608" i="1"/>
  <c r="K11607" i="1"/>
  <c r="K7409" i="1"/>
  <c r="K7408" i="1"/>
  <c r="K20035" i="1"/>
  <c r="K15888" i="1"/>
  <c r="K11606" i="1"/>
  <c r="K11605" i="1"/>
  <c r="K20034" i="1"/>
  <c r="K15887" i="1"/>
  <c r="K11604" i="1"/>
  <c r="K11603" i="1"/>
  <c r="K3199" i="1"/>
  <c r="K20033" i="1"/>
  <c r="K20032" i="1"/>
  <c r="K7407" i="1"/>
  <c r="K614" i="1"/>
  <c r="K7406" i="1"/>
  <c r="K3198" i="1"/>
  <c r="K3197" i="1"/>
  <c r="K11602" i="1"/>
  <c r="K20031" i="1"/>
  <c r="K23654" i="1"/>
  <c r="K20030" i="1"/>
  <c r="K11601" i="1"/>
  <c r="K3196" i="1"/>
  <c r="K20029" i="1"/>
  <c r="K20028" i="1"/>
  <c r="K11600" i="1"/>
  <c r="K7405" i="1"/>
  <c r="K23653" i="1"/>
  <c r="K7404" i="1"/>
  <c r="K11599" i="1"/>
  <c r="K23652" i="1"/>
  <c r="K20027" i="1"/>
  <c r="K15886" i="1"/>
  <c r="K7403" i="1"/>
  <c r="K7402" i="1"/>
  <c r="K15885" i="1"/>
  <c r="K11598" i="1"/>
  <c r="K7401" i="1"/>
  <c r="K3195" i="1"/>
  <c r="K20026" i="1"/>
  <c r="K3194" i="1"/>
  <c r="K15884" i="1"/>
  <c r="K23651" i="1"/>
  <c r="K23650" i="1"/>
  <c r="K613" i="1"/>
  <c r="K15883" i="1"/>
  <c r="K11597" i="1"/>
  <c r="K15882" i="1"/>
  <c r="K23649" i="1"/>
  <c r="K15881" i="1"/>
  <c r="K11596" i="1"/>
  <c r="K23648" i="1"/>
  <c r="K3193" i="1"/>
  <c r="K15880" i="1"/>
  <c r="K20025" i="1"/>
  <c r="K11595" i="1"/>
  <c r="K3192" i="1"/>
  <c r="K3191" i="1"/>
  <c r="K7400" i="1"/>
  <c r="K3190" i="1"/>
  <c r="K7399" i="1"/>
  <c r="K11594" i="1"/>
  <c r="K3189" i="1"/>
  <c r="K20024" i="1"/>
  <c r="K3188" i="1"/>
  <c r="K3187" i="1"/>
  <c r="K15879" i="1"/>
  <c r="K7398" i="1"/>
  <c r="K20023" i="1"/>
  <c r="K7397" i="1"/>
  <c r="K7396" i="1"/>
  <c r="K7395" i="1"/>
  <c r="K15878" i="1"/>
  <c r="K20022" i="1"/>
  <c r="K612" i="1"/>
  <c r="K11593" i="1"/>
  <c r="K7394" i="1"/>
  <c r="K15877" i="1"/>
  <c r="K3186" i="1"/>
  <c r="K3185" i="1"/>
  <c r="K3184" i="1"/>
  <c r="K3183" i="1"/>
  <c r="K15876" i="1"/>
  <c r="K7393" i="1"/>
  <c r="K611" i="1"/>
  <c r="K20021" i="1"/>
  <c r="K7392" i="1"/>
  <c r="K163" i="1"/>
  <c r="K7391" i="1"/>
  <c r="K7390" i="1"/>
  <c r="K7389" i="1"/>
  <c r="K23647" i="1"/>
  <c r="K610" i="1"/>
  <c r="K7388" i="1"/>
  <c r="K7387" i="1"/>
  <c r="K3182" i="1"/>
  <c r="K609" i="1"/>
  <c r="K7386" i="1"/>
  <c r="K7385" i="1"/>
  <c r="K11592" i="1"/>
  <c r="K20020" i="1"/>
  <c r="K7384" i="1"/>
  <c r="K20019" i="1"/>
  <c r="K15875" i="1"/>
  <c r="K23646" i="1"/>
  <c r="K7383" i="1"/>
  <c r="K608" i="1"/>
  <c r="K3181" i="1"/>
  <c r="K7382" i="1"/>
  <c r="K11591" i="1"/>
  <c r="K23645" i="1"/>
  <c r="K3180" i="1"/>
  <c r="K11590" i="1"/>
  <c r="K3179" i="1"/>
  <c r="K20018" i="1"/>
  <c r="K23644" i="1"/>
  <c r="K162" i="1"/>
  <c r="K7381" i="1"/>
  <c r="K20017" i="1"/>
  <c r="K20016" i="1"/>
  <c r="K3178" i="1"/>
  <c r="K3177" i="1"/>
  <c r="K3176" i="1"/>
  <c r="K11589" i="1"/>
  <c r="K15874" i="1"/>
  <c r="K20015" i="1"/>
  <c r="K15873" i="1"/>
  <c r="K20014" i="1"/>
  <c r="K3175" i="1"/>
  <c r="K15872" i="1"/>
  <c r="K20013" i="1"/>
  <c r="K11588" i="1"/>
  <c r="K15871" i="1"/>
  <c r="K7380" i="1"/>
  <c r="K15870" i="1"/>
  <c r="K7379" i="1"/>
  <c r="K15869" i="1"/>
  <c r="K15868" i="1"/>
  <c r="K20012" i="1"/>
  <c r="K607" i="1"/>
  <c r="K20011" i="1"/>
  <c r="K7378" i="1"/>
  <c r="K7377" i="1"/>
  <c r="K15867" i="1"/>
  <c r="K11587" i="1"/>
  <c r="K7376" i="1"/>
  <c r="K11586" i="1"/>
  <c r="K20010" i="1"/>
  <c r="K7375" i="1"/>
  <c r="K7374" i="1"/>
  <c r="K23643" i="1"/>
  <c r="K7373" i="1"/>
  <c r="K3174" i="1"/>
  <c r="K15866" i="1"/>
  <c r="K606" i="1"/>
  <c r="K7372" i="1"/>
  <c r="K11585" i="1"/>
  <c r="K3173" i="1"/>
  <c r="K11584" i="1"/>
  <c r="K7371" i="1"/>
  <c r="K7370" i="1"/>
  <c r="K7369" i="1"/>
  <c r="K11583" i="1"/>
  <c r="K23642" i="1"/>
  <c r="K23641" i="1"/>
  <c r="K7368" i="1"/>
  <c r="K3172" i="1"/>
  <c r="K20009" i="1"/>
  <c r="K11582" i="1"/>
  <c r="K3171" i="1"/>
  <c r="K15865" i="1"/>
  <c r="K20008" i="1"/>
  <c r="K7367" i="1"/>
  <c r="K3170" i="1"/>
  <c r="K3169" i="1"/>
  <c r="K23640" i="1"/>
  <c r="K20007" i="1"/>
  <c r="K11581" i="1"/>
  <c r="K20006" i="1"/>
  <c r="K11580" i="1"/>
  <c r="K15864" i="1"/>
  <c r="K15863" i="1"/>
  <c r="K20005" i="1"/>
  <c r="K23639" i="1"/>
  <c r="K11579" i="1"/>
  <c r="K15862" i="1"/>
  <c r="K11578" i="1"/>
  <c r="K7366" i="1"/>
  <c r="K3168" i="1"/>
  <c r="K3167" i="1"/>
  <c r="K23638" i="1"/>
  <c r="K15861" i="1"/>
  <c r="K7365" i="1"/>
  <c r="K11577" i="1"/>
  <c r="K3166" i="1"/>
  <c r="K11576" i="1"/>
  <c r="K23637" i="1"/>
  <c r="K11575" i="1"/>
  <c r="K20004" i="1"/>
  <c r="K11574" i="1"/>
  <c r="K3165" i="1"/>
  <c r="K11573" i="1"/>
  <c r="K20003" i="1"/>
  <c r="K7364" i="1"/>
  <c r="K15860" i="1"/>
  <c r="K15859" i="1"/>
  <c r="K11572" i="1"/>
  <c r="K605" i="1"/>
  <c r="K20002" i="1"/>
  <c r="K15858" i="1"/>
  <c r="K15857" i="1"/>
  <c r="K11571" i="1"/>
  <c r="K23636" i="1"/>
  <c r="K15856" i="1"/>
  <c r="K15855" i="1"/>
  <c r="K7363" i="1"/>
  <c r="K23635" i="1"/>
  <c r="K23634" i="1"/>
  <c r="K604" i="1"/>
  <c r="K15854" i="1"/>
  <c r="K11570" i="1"/>
  <c r="K23633" i="1"/>
  <c r="K20001" i="1"/>
  <c r="K7362" i="1"/>
  <c r="K7361" i="1"/>
  <c r="K3164" i="1"/>
  <c r="K3163" i="1"/>
  <c r="K15853" i="1"/>
  <c r="K7360" i="1"/>
  <c r="K7359" i="1"/>
  <c r="K3162" i="1"/>
  <c r="K20000" i="1"/>
  <c r="K19999" i="1"/>
  <c r="K19998" i="1"/>
  <c r="K23632" i="1"/>
  <c r="K23631" i="1"/>
  <c r="K23630" i="1"/>
  <c r="K11569" i="1"/>
  <c r="K7358" i="1"/>
  <c r="K23629" i="1"/>
  <c r="K11568" i="1"/>
  <c r="K19997" i="1"/>
  <c r="K23628" i="1"/>
  <c r="K23627" i="1"/>
  <c r="K3161" i="1"/>
  <c r="K11567" i="1"/>
  <c r="K11566" i="1"/>
  <c r="K11565" i="1"/>
  <c r="K19996" i="1"/>
  <c r="K15852" i="1"/>
  <c r="K11564" i="1"/>
  <c r="K15851" i="1"/>
  <c r="K23626" i="1"/>
  <c r="K7357" i="1"/>
  <c r="K11563" i="1"/>
  <c r="K15850" i="1"/>
  <c r="K19995" i="1"/>
  <c r="K19994" i="1"/>
  <c r="K11562" i="1"/>
  <c r="K7356" i="1"/>
  <c r="K23625" i="1"/>
  <c r="K19993" i="1"/>
  <c r="K7355" i="1"/>
  <c r="K3160" i="1"/>
  <c r="K15849" i="1"/>
  <c r="K11561" i="1"/>
  <c r="K7354" i="1"/>
  <c r="K15848" i="1"/>
  <c r="K23624" i="1"/>
  <c r="K15847" i="1"/>
  <c r="K3159" i="1"/>
  <c r="K11560" i="1"/>
  <c r="K3158" i="1"/>
  <c r="K3157" i="1"/>
  <c r="K3156" i="1"/>
  <c r="K15846" i="1"/>
  <c r="K23623" i="1"/>
  <c r="K3155" i="1"/>
  <c r="K19992" i="1"/>
  <c r="K11559" i="1"/>
  <c r="K23622" i="1"/>
  <c r="K603" i="1"/>
  <c r="K23621" i="1"/>
  <c r="K15845" i="1"/>
  <c r="K15844" i="1"/>
  <c r="K23620" i="1"/>
  <c r="K3154" i="1"/>
  <c r="K19991" i="1"/>
  <c r="K11558" i="1"/>
  <c r="K15843" i="1"/>
  <c r="K3153" i="1"/>
  <c r="K11557" i="1"/>
  <c r="K15842" i="1"/>
  <c r="K602" i="1"/>
  <c r="K3152" i="1"/>
  <c r="K3151" i="1"/>
  <c r="K23619" i="1"/>
  <c r="K7353" i="1"/>
  <c r="K3150" i="1"/>
  <c r="K7352" i="1"/>
  <c r="K19990" i="1"/>
  <c r="K601" i="1"/>
  <c r="K15841" i="1"/>
  <c r="K7351" i="1"/>
  <c r="K7350" i="1"/>
  <c r="K3149" i="1"/>
  <c r="K19989" i="1"/>
  <c r="K3148" i="1"/>
  <c r="K7349" i="1"/>
  <c r="K11556" i="1"/>
  <c r="K11555" i="1"/>
  <c r="K19988" i="1"/>
  <c r="K19987" i="1"/>
  <c r="K7348" i="1"/>
  <c r="K7347" i="1"/>
  <c r="K11554" i="1"/>
  <c r="K600" i="1"/>
  <c r="K599" i="1"/>
  <c r="K19986" i="1"/>
  <c r="K15840" i="1"/>
  <c r="K15839" i="1"/>
  <c r="K15838" i="1"/>
  <c r="K23618" i="1"/>
  <c r="K7346" i="1"/>
  <c r="K15837" i="1"/>
  <c r="K598" i="1"/>
  <c r="K3147" i="1"/>
  <c r="K15836" i="1"/>
  <c r="K23617" i="1"/>
  <c r="K11553" i="1"/>
  <c r="K11552" i="1"/>
  <c r="K11551" i="1"/>
  <c r="K3146" i="1"/>
  <c r="K15835" i="1"/>
  <c r="K161" i="1"/>
  <c r="K7345" i="1"/>
  <c r="K15834" i="1"/>
  <c r="K3145" i="1"/>
  <c r="K15833" i="1"/>
  <c r="K15832" i="1"/>
  <c r="K11550" i="1"/>
  <c r="K11549" i="1"/>
  <c r="K19985" i="1"/>
  <c r="K7344" i="1"/>
  <c r="K19984" i="1"/>
  <c r="K23616" i="1"/>
  <c r="K23615" i="1"/>
  <c r="K3144" i="1"/>
  <c r="K11548" i="1"/>
  <c r="K3143" i="1"/>
  <c r="K3142" i="1"/>
  <c r="K19983" i="1"/>
  <c r="K19982" i="1"/>
  <c r="K7343" i="1"/>
  <c r="K3141" i="1"/>
  <c r="K7342" i="1"/>
  <c r="K19981" i="1"/>
  <c r="K15831" i="1"/>
  <c r="K11547" i="1"/>
  <c r="K3140" i="1"/>
  <c r="K11546" i="1"/>
  <c r="K23614" i="1"/>
  <c r="K7341" i="1"/>
  <c r="K15830" i="1"/>
  <c r="K7340" i="1"/>
  <c r="K19980" i="1"/>
  <c r="K11545" i="1"/>
  <c r="K15829" i="1"/>
  <c r="K23613" i="1"/>
  <c r="K3139" i="1"/>
  <c r="K15828" i="1"/>
  <c r="K7339" i="1"/>
  <c r="K23612" i="1"/>
  <c r="K7338" i="1"/>
  <c r="K3138" i="1"/>
  <c r="K19979" i="1"/>
  <c r="K19978" i="1"/>
  <c r="K7337" i="1"/>
  <c r="K7336" i="1"/>
  <c r="K23611" i="1"/>
  <c r="K15827" i="1"/>
  <c r="K23610" i="1"/>
  <c r="K23609" i="1"/>
  <c r="K23608" i="1"/>
  <c r="K3137" i="1"/>
  <c r="K7335" i="1"/>
  <c r="K7334" i="1"/>
  <c r="K3136" i="1"/>
  <c r="K7333" i="1"/>
  <c r="K7332" i="1"/>
  <c r="K7331" i="1"/>
  <c r="K7330" i="1"/>
  <c r="K3135" i="1"/>
  <c r="K11544" i="1"/>
  <c r="K11543" i="1"/>
  <c r="K7329" i="1"/>
  <c r="K11542" i="1"/>
  <c r="K15826" i="1"/>
  <c r="K23607" i="1"/>
  <c r="K15825" i="1"/>
  <c r="K15824" i="1"/>
  <c r="K23606" i="1"/>
  <c r="K19977" i="1"/>
  <c r="K23605" i="1"/>
  <c r="K3134" i="1"/>
  <c r="K19976" i="1"/>
  <c r="K15823" i="1"/>
  <c r="K19975" i="1"/>
  <c r="K23604" i="1"/>
  <c r="K19974" i="1"/>
  <c r="K7328" i="1"/>
  <c r="K23603" i="1"/>
  <c r="K23602" i="1"/>
  <c r="K23601" i="1"/>
  <c r="K597" i="1"/>
  <c r="K19973" i="1"/>
  <c r="K3133" i="1"/>
  <c r="K11541" i="1"/>
  <c r="K11540" i="1"/>
  <c r="K7327" i="1"/>
  <c r="K3132" i="1"/>
  <c r="K15822" i="1"/>
  <c r="K19972" i="1"/>
  <c r="K19971" i="1"/>
  <c r="K7326" i="1"/>
  <c r="K11539" i="1"/>
  <c r="K7325" i="1"/>
  <c r="K23600" i="1"/>
  <c r="K11538" i="1"/>
  <c r="K11537" i="1"/>
  <c r="K19970" i="1"/>
  <c r="K3131" i="1"/>
  <c r="K19969" i="1"/>
  <c r="K19968" i="1"/>
  <c r="K19967" i="1"/>
  <c r="K3130" i="1"/>
  <c r="K11536" i="1"/>
  <c r="K11535" i="1"/>
  <c r="K596" i="1"/>
  <c r="K7324" i="1"/>
  <c r="K11534" i="1"/>
  <c r="K7323" i="1"/>
  <c r="K11533" i="1"/>
  <c r="K23599" i="1"/>
  <c r="K23598" i="1"/>
  <c r="K160" i="1"/>
  <c r="K23597" i="1"/>
  <c r="K19966" i="1"/>
  <c r="K19965" i="1"/>
  <c r="K3129" i="1"/>
  <c r="K7322" i="1"/>
  <c r="K3128" i="1"/>
  <c r="K7321" i="1"/>
  <c r="K15821" i="1"/>
  <c r="K15820" i="1"/>
  <c r="K3127" i="1"/>
  <c r="K19964" i="1"/>
  <c r="K11532" i="1"/>
  <c r="K19963" i="1"/>
  <c r="K23596" i="1"/>
  <c r="K7320" i="1"/>
  <c r="K3126" i="1"/>
  <c r="K15819" i="1"/>
  <c r="K3125" i="1"/>
  <c r="K19962" i="1"/>
  <c r="K19961" i="1"/>
  <c r="K3124" i="1"/>
  <c r="K11531" i="1"/>
  <c r="K15818" i="1"/>
  <c r="K7319" i="1"/>
  <c r="K19960" i="1"/>
  <c r="K11530" i="1"/>
  <c r="K7318" i="1"/>
  <c r="K15817" i="1"/>
  <c r="K11529" i="1"/>
  <c r="K15816" i="1"/>
  <c r="K7317" i="1"/>
  <c r="K23595" i="1"/>
  <c r="K15815" i="1"/>
  <c r="K3123" i="1"/>
  <c r="K15814" i="1"/>
  <c r="K23594" i="1"/>
  <c r="K19959" i="1"/>
  <c r="K7316" i="1"/>
  <c r="K15813" i="1"/>
  <c r="K11528" i="1"/>
  <c r="K19958" i="1"/>
  <c r="K23593" i="1"/>
  <c r="K3122" i="1"/>
  <c r="K3121" i="1"/>
  <c r="K15812" i="1"/>
  <c r="K11527" i="1"/>
  <c r="K19957" i="1"/>
  <c r="K23592" i="1"/>
  <c r="K3120" i="1"/>
  <c r="K7315" i="1"/>
  <c r="K23591" i="1"/>
  <c r="K11526" i="1"/>
  <c r="K11525" i="1"/>
  <c r="K7314" i="1"/>
  <c r="K11524" i="1"/>
  <c r="K7313" i="1"/>
  <c r="K11523" i="1"/>
  <c r="K11522" i="1"/>
  <c r="K3119" i="1"/>
  <c r="K23590" i="1"/>
  <c r="K11521" i="1"/>
  <c r="K11520" i="1"/>
  <c r="K7312" i="1"/>
  <c r="K159" i="1"/>
  <c r="K19956" i="1"/>
  <c r="K3118" i="1"/>
  <c r="K7311" i="1"/>
  <c r="K7310" i="1"/>
  <c r="K15811" i="1"/>
  <c r="K3117" i="1"/>
  <c r="K3116" i="1"/>
  <c r="K47" i="1"/>
  <c r="K3115" i="1"/>
  <c r="K3114" i="1"/>
  <c r="K11519" i="1"/>
  <c r="K19955" i="1"/>
  <c r="K19954" i="1"/>
  <c r="K595" i="1"/>
  <c r="K11518" i="1"/>
  <c r="K3113" i="1"/>
  <c r="K23589" i="1"/>
  <c r="K15810" i="1"/>
  <c r="K7309" i="1"/>
  <c r="K11517" i="1"/>
  <c r="K11516" i="1"/>
  <c r="K11515" i="1"/>
  <c r="K19953" i="1"/>
  <c r="K15809" i="1"/>
  <c r="K23588" i="1"/>
  <c r="K3112" i="1"/>
  <c r="K7308" i="1"/>
  <c r="K19952" i="1"/>
  <c r="K3111" i="1"/>
  <c r="K3110" i="1"/>
  <c r="K23587" i="1"/>
  <c r="K11514" i="1"/>
  <c r="K11513" i="1"/>
  <c r="K11512" i="1"/>
  <c r="K3109" i="1"/>
  <c r="K15808" i="1"/>
  <c r="K3108" i="1"/>
  <c r="K3107" i="1"/>
  <c r="K158" i="1"/>
  <c r="K11511" i="1"/>
  <c r="K15807" i="1"/>
  <c r="K11510" i="1"/>
  <c r="K23586" i="1"/>
  <c r="K11509" i="1"/>
  <c r="K19951" i="1"/>
  <c r="K19950" i="1"/>
  <c r="K19949" i="1"/>
  <c r="K11508" i="1"/>
  <c r="K23585" i="1"/>
  <c r="K19948" i="1"/>
  <c r="K23584" i="1"/>
  <c r="K15806" i="1"/>
  <c r="K19947" i="1"/>
  <c r="K3106" i="1"/>
  <c r="K19946" i="1"/>
  <c r="K15805" i="1"/>
  <c r="K11507" i="1"/>
  <c r="K11506" i="1"/>
  <c r="K3105" i="1"/>
  <c r="K15804" i="1"/>
  <c r="K15803" i="1"/>
  <c r="K23583" i="1"/>
  <c r="K19945" i="1"/>
  <c r="K11505" i="1"/>
  <c r="K3104" i="1"/>
  <c r="K11504" i="1"/>
  <c r="K3103" i="1"/>
  <c r="K11503" i="1"/>
  <c r="K11502" i="1"/>
  <c r="K7307" i="1"/>
  <c r="K594" i="1"/>
  <c r="K15802" i="1"/>
  <c r="K7306" i="1"/>
  <c r="K11501" i="1"/>
  <c r="K11500" i="1"/>
  <c r="K7305" i="1"/>
  <c r="K19944" i="1"/>
  <c r="K23582" i="1"/>
  <c r="K19943" i="1"/>
  <c r="K11499" i="1"/>
  <c r="K19942" i="1"/>
  <c r="K15801" i="1"/>
  <c r="K15800" i="1"/>
  <c r="K23581" i="1"/>
  <c r="K15799" i="1"/>
  <c r="K3102" i="1"/>
  <c r="K19941" i="1"/>
  <c r="K23580" i="1"/>
  <c r="K19940" i="1"/>
  <c r="K19939" i="1"/>
  <c r="K7304" i="1"/>
  <c r="K7303" i="1"/>
  <c r="K3101" i="1"/>
  <c r="K3100" i="1"/>
  <c r="K23579" i="1"/>
  <c r="K11498" i="1"/>
  <c r="K23578" i="1"/>
  <c r="K15798" i="1"/>
  <c r="K7302" i="1"/>
  <c r="K7301" i="1"/>
  <c r="K3099" i="1"/>
  <c r="K11497" i="1"/>
  <c r="K3098" i="1"/>
  <c r="K11496" i="1"/>
  <c r="K11495" i="1"/>
  <c r="K15797" i="1"/>
  <c r="K19938" i="1"/>
  <c r="K23577" i="1"/>
  <c r="K3097" i="1"/>
  <c r="K7300" i="1"/>
  <c r="K11494" i="1"/>
  <c r="K19937" i="1"/>
  <c r="K19936" i="1"/>
  <c r="K593" i="1"/>
  <c r="K19935" i="1"/>
  <c r="K3096" i="1"/>
  <c r="K19934" i="1"/>
  <c r="K19933" i="1"/>
  <c r="K3095" i="1"/>
  <c r="K23576" i="1"/>
  <c r="K19932" i="1"/>
  <c r="K19931" i="1"/>
  <c r="K15796" i="1"/>
  <c r="K3094" i="1"/>
  <c r="K23575" i="1"/>
  <c r="K7299" i="1"/>
  <c r="K19930" i="1"/>
  <c r="K19929" i="1"/>
  <c r="K11493" i="1"/>
  <c r="K3093" i="1"/>
  <c r="K3092" i="1"/>
  <c r="K7298" i="1"/>
  <c r="K11492" i="1"/>
  <c r="K592" i="1"/>
  <c r="K3091" i="1"/>
  <c r="K15795" i="1"/>
  <c r="K23574" i="1"/>
  <c r="K3090" i="1"/>
  <c r="K3089" i="1"/>
  <c r="K15794" i="1"/>
  <c r="K19928" i="1"/>
  <c r="K19927" i="1"/>
  <c r="K11491" i="1"/>
  <c r="K7297" i="1"/>
  <c r="K7296" i="1"/>
  <c r="K3088" i="1"/>
  <c r="K11490" i="1"/>
  <c r="K7295" i="1"/>
  <c r="K11489" i="1"/>
  <c r="K19926" i="1"/>
  <c r="K7294" i="1"/>
  <c r="K7293" i="1"/>
  <c r="K19925" i="1"/>
  <c r="K11488" i="1"/>
  <c r="K15793" i="1"/>
  <c r="K19924" i="1"/>
  <c r="K591" i="1"/>
  <c r="K11487" i="1"/>
  <c r="K19923" i="1"/>
  <c r="K3087" i="1"/>
  <c r="K23573" i="1"/>
  <c r="K11486" i="1"/>
  <c r="K7292" i="1"/>
  <c r="K19922" i="1"/>
  <c r="K19921" i="1"/>
  <c r="K7291" i="1"/>
  <c r="K23572" i="1"/>
  <c r="K11485" i="1"/>
  <c r="K3086" i="1"/>
  <c r="K11484" i="1"/>
  <c r="K7290" i="1"/>
  <c r="K7289" i="1"/>
  <c r="K3085" i="1"/>
  <c r="K19920" i="1"/>
  <c r="K7288" i="1"/>
  <c r="K11483" i="1"/>
  <c r="K11482" i="1"/>
  <c r="K15792" i="1"/>
  <c r="K157" i="1"/>
  <c r="K7287" i="1"/>
  <c r="K17" i="1"/>
  <c r="K15791" i="1"/>
  <c r="K3084" i="1"/>
  <c r="K15790" i="1"/>
  <c r="K15789" i="1"/>
  <c r="K15788" i="1"/>
  <c r="K15787" i="1"/>
  <c r="K3083" i="1"/>
  <c r="K11481" i="1"/>
  <c r="K7286" i="1"/>
  <c r="K15786" i="1"/>
  <c r="K15785" i="1"/>
  <c r="K7285" i="1"/>
  <c r="K19919" i="1"/>
  <c r="K19918" i="1"/>
  <c r="K19917" i="1"/>
  <c r="K23571" i="1"/>
  <c r="K23570" i="1"/>
  <c r="K23569" i="1"/>
  <c r="K23568" i="1"/>
  <c r="K11480" i="1"/>
  <c r="K3082" i="1"/>
  <c r="K15784" i="1"/>
  <c r="K19916" i="1"/>
  <c r="K15783" i="1"/>
  <c r="K19915" i="1"/>
  <c r="K11479" i="1"/>
  <c r="K3081" i="1"/>
  <c r="K3080" i="1"/>
  <c r="K23567" i="1"/>
  <c r="K3079" i="1"/>
  <c r="K23566" i="1"/>
  <c r="K3078" i="1"/>
  <c r="K19914" i="1"/>
  <c r="K19913" i="1"/>
  <c r="K19912" i="1"/>
  <c r="K7284" i="1"/>
  <c r="K3077" i="1"/>
  <c r="K11478" i="1"/>
  <c r="K3076" i="1"/>
  <c r="K23565" i="1"/>
  <c r="K11477" i="1"/>
  <c r="K19911" i="1"/>
  <c r="K15782" i="1"/>
  <c r="K23564" i="1"/>
  <c r="K15781" i="1"/>
  <c r="K19910" i="1"/>
  <c r="K3075" i="1"/>
  <c r="K23563" i="1"/>
  <c r="K23562" i="1"/>
  <c r="K19909" i="1"/>
  <c r="K3074" i="1"/>
  <c r="K11476" i="1"/>
  <c r="K23561" i="1"/>
  <c r="K3073" i="1"/>
  <c r="K7283" i="1"/>
  <c r="K23560" i="1"/>
  <c r="K23559" i="1"/>
  <c r="K19908" i="1"/>
  <c r="K11475" i="1"/>
  <c r="K3072" i="1"/>
  <c r="K11474" i="1"/>
  <c r="K19907" i="1"/>
  <c r="K11473" i="1"/>
  <c r="K3071" i="1"/>
  <c r="K23558" i="1"/>
  <c r="K3070" i="1"/>
  <c r="K11472" i="1"/>
  <c r="K11471" i="1"/>
  <c r="K19906" i="1"/>
  <c r="K7282" i="1"/>
  <c r="K15780" i="1"/>
  <c r="K15779" i="1"/>
  <c r="K19905" i="1"/>
  <c r="K15778" i="1"/>
  <c r="K11470" i="1"/>
  <c r="K19904" i="1"/>
  <c r="K23557" i="1"/>
  <c r="K3069" i="1"/>
  <c r="K3068" i="1"/>
  <c r="K15777" i="1"/>
  <c r="K15776" i="1"/>
  <c r="K19903" i="1"/>
  <c r="K11469" i="1"/>
  <c r="K7281" i="1"/>
  <c r="K7280" i="1"/>
  <c r="K15775" i="1"/>
  <c r="K15774" i="1"/>
  <c r="K19902" i="1"/>
  <c r="K19901" i="1"/>
  <c r="K19900" i="1"/>
  <c r="K11468" i="1"/>
  <c r="K15773" i="1"/>
  <c r="K19899" i="1"/>
  <c r="K19898" i="1"/>
  <c r="K7279" i="1"/>
  <c r="K590" i="1"/>
  <c r="K19897" i="1"/>
  <c r="K15772" i="1"/>
  <c r="K15771" i="1"/>
  <c r="K19896" i="1"/>
  <c r="K15770" i="1"/>
  <c r="K15769" i="1"/>
  <c r="K19895" i="1"/>
  <c r="K19894" i="1"/>
  <c r="K15768" i="1"/>
  <c r="K23556" i="1"/>
  <c r="K11467" i="1"/>
  <c r="K11466" i="1"/>
  <c r="K7278" i="1"/>
  <c r="K19893" i="1"/>
  <c r="K46" i="1"/>
  <c r="K7277" i="1"/>
  <c r="K15767" i="1"/>
  <c r="K7276" i="1"/>
  <c r="K19892" i="1"/>
  <c r="K15766" i="1"/>
  <c r="K156" i="1"/>
  <c r="K11465" i="1"/>
  <c r="K3067" i="1"/>
  <c r="K155" i="1"/>
  <c r="K19891" i="1"/>
  <c r="K11464" i="1"/>
  <c r="K15765" i="1"/>
  <c r="K19890" i="1"/>
  <c r="K19889" i="1"/>
  <c r="K19888" i="1"/>
  <c r="K19887" i="1"/>
  <c r="K15764" i="1"/>
  <c r="K19886" i="1"/>
  <c r="K15763" i="1"/>
  <c r="K11463" i="1"/>
  <c r="K23555" i="1"/>
  <c r="K3066" i="1"/>
  <c r="K11462" i="1"/>
  <c r="K19885" i="1"/>
  <c r="K15762" i="1"/>
  <c r="K3065" i="1"/>
  <c r="K15761" i="1"/>
  <c r="K11461" i="1"/>
  <c r="K7275" i="1"/>
  <c r="K19884" i="1"/>
  <c r="K7274" i="1"/>
  <c r="K7273" i="1"/>
  <c r="K15760" i="1"/>
  <c r="K23554" i="1"/>
  <c r="K15759" i="1"/>
  <c r="K45" i="1"/>
  <c r="K3064" i="1"/>
  <c r="K19883" i="1"/>
  <c r="K19882" i="1"/>
  <c r="K23553" i="1"/>
  <c r="K19881" i="1"/>
  <c r="K19880" i="1"/>
  <c r="K3063" i="1"/>
  <c r="K7272" i="1"/>
  <c r="K19879" i="1"/>
  <c r="K3062" i="1"/>
  <c r="K19878" i="1"/>
  <c r="K15758" i="1"/>
  <c r="K11460" i="1"/>
  <c r="K19877" i="1"/>
  <c r="K3061" i="1"/>
  <c r="K7271" i="1"/>
  <c r="K19876" i="1"/>
  <c r="K3060" i="1"/>
  <c r="K23552" i="1"/>
  <c r="K3059" i="1"/>
  <c r="K15757" i="1"/>
  <c r="K3058" i="1"/>
  <c r="K3057" i="1"/>
  <c r="K19875" i="1"/>
  <c r="K15756" i="1"/>
  <c r="K23551" i="1"/>
  <c r="K3056" i="1"/>
  <c r="K3055" i="1"/>
  <c r="K11459" i="1"/>
  <c r="K3054" i="1"/>
  <c r="K15755" i="1"/>
  <c r="K11458" i="1"/>
  <c r="K7270" i="1"/>
  <c r="K3053" i="1"/>
  <c r="K7269" i="1"/>
  <c r="K15754" i="1"/>
  <c r="K19874" i="1"/>
  <c r="K11457" i="1"/>
  <c r="K19873" i="1"/>
  <c r="K23550" i="1"/>
  <c r="K7268" i="1"/>
  <c r="K11456" i="1"/>
  <c r="K19872" i="1"/>
  <c r="K15753" i="1"/>
  <c r="K19871" i="1"/>
  <c r="K3052" i="1"/>
  <c r="K3051" i="1"/>
  <c r="K15752" i="1"/>
  <c r="K3050" i="1"/>
  <c r="K3049" i="1"/>
  <c r="K7267" i="1"/>
  <c r="K7266" i="1"/>
  <c r="K3048" i="1"/>
  <c r="K7265" i="1"/>
  <c r="K7264" i="1"/>
  <c r="K3047" i="1"/>
  <c r="K23549" i="1"/>
  <c r="K19870" i="1"/>
  <c r="K7263" i="1"/>
  <c r="K3046" i="1"/>
  <c r="K19869" i="1"/>
  <c r="K3045" i="1"/>
  <c r="K3044" i="1"/>
  <c r="K23548" i="1"/>
  <c r="K3043" i="1"/>
  <c r="K3042" i="1"/>
  <c r="K7262" i="1"/>
  <c r="K19868" i="1"/>
  <c r="K15751" i="1"/>
  <c r="K19867" i="1"/>
  <c r="K7261" i="1"/>
  <c r="K15750" i="1"/>
  <c r="K3041" i="1"/>
  <c r="K15749" i="1"/>
  <c r="K7260" i="1"/>
  <c r="K3040" i="1"/>
  <c r="K11455" i="1"/>
  <c r="K589" i="1"/>
  <c r="K3039" i="1"/>
  <c r="K11454" i="1"/>
  <c r="K588" i="1"/>
  <c r="K19866" i="1"/>
  <c r="K7259" i="1"/>
  <c r="K15748" i="1"/>
  <c r="K19865" i="1"/>
  <c r="K3038" i="1"/>
  <c r="K11453" i="1"/>
  <c r="K7258" i="1"/>
  <c r="K11452" i="1"/>
  <c r="K15747" i="1"/>
  <c r="K15746" i="1"/>
  <c r="K11451" i="1"/>
  <c r="K15745" i="1"/>
  <c r="K11450" i="1"/>
  <c r="K7257" i="1"/>
  <c r="K7256" i="1"/>
  <c r="K11449" i="1"/>
  <c r="K3037" i="1"/>
  <c r="K19864" i="1"/>
  <c r="K3036" i="1"/>
  <c r="K7255" i="1"/>
  <c r="K19863" i="1"/>
  <c r="K23547" i="1"/>
  <c r="K23546" i="1"/>
  <c r="K15744" i="1"/>
  <c r="K7254" i="1"/>
  <c r="K7253" i="1"/>
  <c r="K7252" i="1"/>
  <c r="K3035" i="1"/>
  <c r="K7251" i="1"/>
  <c r="K15743" i="1"/>
  <c r="K15742" i="1"/>
  <c r="K3034" i="1"/>
  <c r="K11448" i="1"/>
  <c r="K11447" i="1"/>
  <c r="K7250" i="1"/>
  <c r="K15741" i="1"/>
  <c r="K15740" i="1"/>
  <c r="K11446" i="1"/>
  <c r="K587" i="1"/>
  <c r="K3033" i="1"/>
  <c r="K7249" i="1"/>
  <c r="K11445" i="1"/>
  <c r="K3032" i="1"/>
  <c r="K3031" i="1"/>
  <c r="K11444" i="1"/>
  <c r="K7248" i="1"/>
  <c r="K3030" i="1"/>
  <c r="K19862" i="1"/>
  <c r="K23545" i="1"/>
  <c r="K3029" i="1"/>
  <c r="K19861" i="1"/>
  <c r="K3028" i="1"/>
  <c r="K23544" i="1"/>
  <c r="K19860" i="1"/>
  <c r="K3027" i="1"/>
  <c r="K586" i="1"/>
  <c r="K19859" i="1"/>
  <c r="K15739" i="1"/>
  <c r="K7247" i="1"/>
  <c r="K11443" i="1"/>
  <c r="K15738" i="1"/>
  <c r="K3026" i="1"/>
  <c r="K7246" i="1"/>
  <c r="K3025" i="1"/>
  <c r="K23543" i="1"/>
  <c r="K11442" i="1"/>
  <c r="K7245" i="1"/>
  <c r="K15737" i="1"/>
  <c r="K15736" i="1"/>
  <c r="K11441" i="1"/>
  <c r="K15735" i="1"/>
  <c r="K23542" i="1"/>
  <c r="K23541" i="1"/>
  <c r="K3024" i="1"/>
  <c r="K15734" i="1"/>
  <c r="K23540" i="1"/>
  <c r="K23539" i="1"/>
  <c r="K23538" i="1"/>
  <c r="K3023" i="1"/>
  <c r="K19858" i="1"/>
  <c r="K23537" i="1"/>
  <c r="K11440" i="1"/>
  <c r="K19857" i="1"/>
  <c r="K15733" i="1"/>
  <c r="K7244" i="1"/>
  <c r="K11439" i="1"/>
  <c r="K15732" i="1"/>
  <c r="K3022" i="1"/>
  <c r="K3021" i="1"/>
  <c r="K3020" i="1"/>
  <c r="K19856" i="1"/>
  <c r="K23536" i="1"/>
  <c r="K23535" i="1"/>
  <c r="K11438" i="1"/>
  <c r="K7243" i="1"/>
  <c r="K7242" i="1"/>
  <c r="K23534" i="1"/>
  <c r="K19855" i="1"/>
  <c r="K19854" i="1"/>
  <c r="K7241" i="1"/>
  <c r="K11437" i="1"/>
  <c r="K19853" i="1"/>
  <c r="K3019" i="1"/>
  <c r="K23533" i="1"/>
  <c r="K15731" i="1"/>
  <c r="K19852" i="1"/>
  <c r="K3018" i="1"/>
  <c r="K7240" i="1"/>
  <c r="K7239" i="1"/>
  <c r="K15730" i="1"/>
  <c r="K23532" i="1"/>
  <c r="K19851" i="1"/>
  <c r="K23531" i="1"/>
  <c r="K3017" i="1"/>
  <c r="K11436" i="1"/>
  <c r="K3016" i="1"/>
  <c r="K23530" i="1"/>
  <c r="K3015" i="1"/>
  <c r="K3014" i="1"/>
  <c r="K15729" i="1"/>
  <c r="K3013" i="1"/>
  <c r="K11435" i="1"/>
  <c r="K3012" i="1"/>
  <c r="K23529" i="1"/>
  <c r="K19850" i="1"/>
  <c r="K7238" i="1"/>
  <c r="K23528" i="1"/>
  <c r="K19849" i="1"/>
  <c r="K7237" i="1"/>
  <c r="K3011" i="1"/>
  <c r="K15728" i="1"/>
  <c r="K11434" i="1"/>
  <c r="K15727" i="1"/>
  <c r="K19848" i="1"/>
  <c r="K154" i="1"/>
  <c r="K7236" i="1"/>
  <c r="K585" i="1"/>
  <c r="K3010" i="1"/>
  <c r="K584" i="1"/>
  <c r="K3009" i="1"/>
  <c r="K19847" i="1"/>
  <c r="K19846" i="1"/>
  <c r="K3008" i="1"/>
  <c r="K15726" i="1"/>
  <c r="K3007" i="1"/>
  <c r="K15725" i="1"/>
  <c r="K7235" i="1"/>
  <c r="K3006" i="1"/>
  <c r="K3005" i="1"/>
  <c r="K15724" i="1"/>
  <c r="K19845" i="1"/>
  <c r="K19844" i="1"/>
  <c r="K7234" i="1"/>
  <c r="K15723" i="1"/>
  <c r="K3004" i="1"/>
  <c r="K3003" i="1"/>
  <c r="K11433" i="1"/>
  <c r="K7233" i="1"/>
  <c r="K19843" i="1"/>
  <c r="K15722" i="1"/>
  <c r="K15721" i="1"/>
  <c r="K23527" i="1"/>
  <c r="K11432" i="1"/>
  <c r="K23526" i="1"/>
  <c r="K23525" i="1"/>
  <c r="K7232" i="1"/>
  <c r="K15720" i="1"/>
  <c r="K15719" i="1"/>
  <c r="K15718" i="1"/>
  <c r="K11431" i="1"/>
  <c r="K7231" i="1"/>
  <c r="K19842" i="1"/>
  <c r="K11430" i="1"/>
  <c r="K15717" i="1"/>
  <c r="K19841" i="1"/>
  <c r="K7230" i="1"/>
  <c r="K19840" i="1"/>
  <c r="K11429" i="1"/>
  <c r="K19839" i="1"/>
  <c r="K3002" i="1"/>
  <c r="K15716" i="1"/>
  <c r="K19838" i="1"/>
  <c r="K23524" i="1"/>
  <c r="K7229" i="1"/>
  <c r="K15715" i="1"/>
  <c r="K23523" i="1"/>
  <c r="K3001" i="1"/>
  <c r="K15714" i="1"/>
  <c r="K7228" i="1"/>
  <c r="K7227" i="1"/>
  <c r="K23522" i="1"/>
  <c r="K11428" i="1"/>
  <c r="K15713" i="1"/>
  <c r="K23521" i="1"/>
  <c r="K23520" i="1"/>
  <c r="K7226" i="1"/>
  <c r="K11427" i="1"/>
  <c r="K15712" i="1"/>
  <c r="K3000" i="1"/>
  <c r="K23519" i="1"/>
  <c r="K19837" i="1"/>
  <c r="K19836" i="1"/>
  <c r="K23518" i="1"/>
  <c r="K19835" i="1"/>
  <c r="K19834" i="1"/>
  <c r="K7225" i="1"/>
  <c r="K19833" i="1"/>
  <c r="K19832" i="1"/>
  <c r="K2999" i="1"/>
  <c r="K19831" i="1"/>
  <c r="K15711" i="1"/>
  <c r="K7224" i="1"/>
  <c r="K15710" i="1"/>
  <c r="K23517" i="1"/>
  <c r="K15709" i="1"/>
  <c r="K2998" i="1"/>
  <c r="K19830" i="1"/>
  <c r="K7223" i="1"/>
  <c r="K11426" i="1"/>
  <c r="K19829" i="1"/>
  <c r="K15708" i="1"/>
  <c r="K11425" i="1"/>
  <c r="K2997" i="1"/>
  <c r="K19828" i="1"/>
  <c r="K23516" i="1"/>
  <c r="K19827" i="1"/>
  <c r="K15707" i="1"/>
  <c r="K11424" i="1"/>
  <c r="K7222" i="1"/>
  <c r="K15706" i="1"/>
  <c r="K19826" i="1"/>
  <c r="K11423" i="1"/>
  <c r="K15705" i="1"/>
  <c r="K11422" i="1"/>
  <c r="K19825" i="1"/>
  <c r="K7221" i="1"/>
  <c r="K19824" i="1"/>
  <c r="K19823" i="1"/>
  <c r="K19822" i="1"/>
  <c r="K11421" i="1"/>
  <c r="K19821" i="1"/>
  <c r="K19820" i="1"/>
  <c r="K2996" i="1"/>
  <c r="K153" i="1"/>
  <c r="K19819" i="1"/>
  <c r="K15704" i="1"/>
  <c r="K7220" i="1"/>
  <c r="K19818" i="1"/>
  <c r="K23515" i="1"/>
  <c r="K23514" i="1"/>
  <c r="K2995" i="1"/>
  <c r="K19817" i="1"/>
  <c r="K7219" i="1"/>
  <c r="K15703" i="1"/>
  <c r="K7218" i="1"/>
  <c r="K19816" i="1"/>
  <c r="K11420" i="1"/>
  <c r="K23513" i="1"/>
  <c r="K2994" i="1"/>
  <c r="K15702" i="1"/>
  <c r="K19815" i="1"/>
  <c r="K19814" i="1"/>
  <c r="K11419" i="1"/>
  <c r="K15701" i="1"/>
  <c r="K23512" i="1"/>
  <c r="K583" i="1"/>
  <c r="K7217" i="1"/>
  <c r="K19813" i="1"/>
  <c r="K7216" i="1"/>
  <c r="K7215" i="1"/>
  <c r="K11418" i="1"/>
  <c r="K19812" i="1"/>
  <c r="K2993" i="1"/>
  <c r="K23511" i="1"/>
  <c r="K23510" i="1"/>
  <c r="K23509" i="1"/>
  <c r="K23508" i="1"/>
  <c r="K7214" i="1"/>
  <c r="K15700" i="1"/>
  <c r="K15699" i="1"/>
  <c r="K15698" i="1"/>
  <c r="K7213" i="1"/>
  <c r="K11417" i="1"/>
  <c r="K11416" i="1"/>
  <c r="K7212" i="1"/>
  <c r="K19811" i="1"/>
  <c r="K582" i="1"/>
  <c r="K23507" i="1"/>
  <c r="K19810" i="1"/>
  <c r="K7211" i="1"/>
  <c r="K7210" i="1"/>
  <c r="K7209" i="1"/>
  <c r="K2992" i="1"/>
  <c r="K7208" i="1"/>
  <c r="K7207" i="1"/>
  <c r="K23506" i="1"/>
  <c r="K11415" i="1"/>
  <c r="K11414" i="1"/>
  <c r="K11413" i="1"/>
  <c r="K7206" i="1"/>
  <c r="K23505" i="1"/>
  <c r="K2991" i="1"/>
  <c r="K15697" i="1"/>
  <c r="K15696" i="1"/>
  <c r="K2990" i="1"/>
  <c r="K16" i="1"/>
  <c r="K2989" i="1"/>
  <c r="K23504" i="1"/>
  <c r="K7205" i="1"/>
  <c r="K15695" i="1"/>
  <c r="K11412" i="1"/>
  <c r="K15694" i="1"/>
  <c r="K23503" i="1"/>
  <c r="K15693" i="1"/>
  <c r="K15692" i="1"/>
  <c r="K11411" i="1"/>
  <c r="K7204" i="1"/>
  <c r="K152" i="1"/>
  <c r="K15691" i="1"/>
  <c r="K19809" i="1"/>
  <c r="K19808" i="1"/>
  <c r="K23502" i="1"/>
  <c r="K2988" i="1"/>
  <c r="K19807" i="1"/>
  <c r="K7203" i="1"/>
  <c r="K7202" i="1"/>
  <c r="K19806" i="1"/>
  <c r="K581" i="1"/>
  <c r="K11410" i="1"/>
  <c r="K11409" i="1"/>
  <c r="K15690" i="1"/>
  <c r="K2987" i="1"/>
  <c r="K19805" i="1"/>
  <c r="K23501" i="1"/>
  <c r="K11408" i="1"/>
  <c r="K2986" i="1"/>
  <c r="K2985" i="1"/>
  <c r="K2984" i="1"/>
  <c r="K7201" i="1"/>
  <c r="K19804" i="1"/>
  <c r="K2983" i="1"/>
  <c r="K151" i="1"/>
  <c r="K2982" i="1"/>
  <c r="K2981" i="1"/>
  <c r="K23500" i="1"/>
  <c r="K2980" i="1"/>
  <c r="K11407" i="1"/>
  <c r="K2979" i="1"/>
  <c r="K2978" i="1"/>
  <c r="K11406" i="1"/>
  <c r="K2977" i="1"/>
  <c r="K19803" i="1"/>
  <c r="K2976" i="1"/>
  <c r="K2975" i="1"/>
  <c r="K15689" i="1"/>
  <c r="K11405" i="1"/>
  <c r="K23499" i="1"/>
  <c r="K19802" i="1"/>
  <c r="K11404" i="1"/>
  <c r="K7200" i="1"/>
  <c r="K19801" i="1"/>
  <c r="K2974" i="1"/>
  <c r="K11403" i="1"/>
  <c r="K11402" i="1"/>
  <c r="K7199" i="1"/>
  <c r="K15688" i="1"/>
  <c r="K19800" i="1"/>
  <c r="K15687" i="1"/>
  <c r="K2973" i="1"/>
  <c r="K11401" i="1"/>
  <c r="K2972" i="1"/>
  <c r="K23498" i="1"/>
  <c r="K580" i="1"/>
  <c r="K7198" i="1"/>
  <c r="K19799" i="1"/>
  <c r="K15686" i="1"/>
  <c r="K15685" i="1"/>
  <c r="K7197" i="1"/>
  <c r="K23497" i="1"/>
  <c r="K7196" i="1"/>
  <c r="K11400" i="1"/>
  <c r="K7195" i="1"/>
  <c r="K2971" i="1"/>
  <c r="K2970" i="1"/>
  <c r="K2969" i="1"/>
  <c r="K23496" i="1"/>
  <c r="K15684" i="1"/>
  <c r="K19798" i="1"/>
  <c r="K2968" i="1"/>
  <c r="K19797" i="1"/>
  <c r="K11399" i="1"/>
  <c r="K579" i="1"/>
  <c r="K23495" i="1"/>
  <c r="K7194" i="1"/>
  <c r="K23494" i="1"/>
  <c r="K19796" i="1"/>
  <c r="K19795" i="1"/>
  <c r="K7193" i="1"/>
  <c r="K23493" i="1"/>
  <c r="K19794" i="1"/>
  <c r="K7192" i="1"/>
  <c r="K11398" i="1"/>
  <c r="K7191" i="1"/>
  <c r="K11397" i="1"/>
  <c r="K2967" i="1"/>
  <c r="K19793" i="1"/>
  <c r="K11396" i="1"/>
  <c r="K7190" i="1"/>
  <c r="K578" i="1"/>
  <c r="K7189" i="1"/>
  <c r="K15683" i="1"/>
  <c r="K7188" i="1"/>
  <c r="K19792" i="1"/>
  <c r="K23492" i="1"/>
  <c r="K15682" i="1"/>
  <c r="K15681" i="1"/>
  <c r="K23491" i="1"/>
  <c r="K7187" i="1"/>
  <c r="K19791" i="1"/>
  <c r="K19790" i="1"/>
  <c r="K577" i="1"/>
  <c r="K576" i="1"/>
  <c r="K2966" i="1"/>
  <c r="K11395" i="1"/>
  <c r="K19789" i="1"/>
  <c r="K7186" i="1"/>
  <c r="K11394" i="1"/>
  <c r="K2965" i="1"/>
  <c r="K7185" i="1"/>
  <c r="K15680" i="1"/>
  <c r="K15679" i="1"/>
  <c r="K23490" i="1"/>
  <c r="K19788" i="1"/>
  <c r="K2964" i="1"/>
  <c r="K11393" i="1"/>
  <c r="K11392" i="1"/>
  <c r="K7184" i="1"/>
  <c r="K2963" i="1"/>
  <c r="K7183" i="1"/>
  <c r="K7182" i="1"/>
  <c r="K2962" i="1"/>
  <c r="K15678" i="1"/>
  <c r="K11391" i="1"/>
  <c r="K7181" i="1"/>
  <c r="K15677" i="1"/>
  <c r="K15676" i="1"/>
  <c r="K11390" i="1"/>
  <c r="K7180" i="1"/>
  <c r="K15675" i="1"/>
  <c r="K19787" i="1"/>
  <c r="K15674" i="1"/>
  <c r="K19786" i="1"/>
  <c r="K11389" i="1"/>
  <c r="K23489" i="1"/>
  <c r="K2961" i="1"/>
  <c r="K11388" i="1"/>
  <c r="K11387" i="1"/>
  <c r="K11386" i="1"/>
  <c r="K7179" i="1"/>
  <c r="K19785" i="1"/>
  <c r="K7178" i="1"/>
  <c r="K23488" i="1"/>
  <c r="K2960" i="1"/>
  <c r="K575" i="1"/>
  <c r="K23487" i="1"/>
  <c r="K15673" i="1"/>
  <c r="K11385" i="1"/>
  <c r="K2959" i="1"/>
  <c r="K19784" i="1"/>
  <c r="K19783" i="1"/>
  <c r="K23486" i="1"/>
  <c r="K11384" i="1"/>
  <c r="K19782" i="1"/>
  <c r="K19781" i="1"/>
  <c r="K11383" i="1"/>
  <c r="K2958" i="1"/>
  <c r="K2957" i="1"/>
  <c r="K7177" i="1"/>
  <c r="K15672" i="1"/>
  <c r="K15671" i="1"/>
  <c r="K11382" i="1"/>
  <c r="K19780" i="1"/>
  <c r="K23485" i="1"/>
  <c r="K23484" i="1"/>
  <c r="K11381" i="1"/>
  <c r="K2956" i="1"/>
  <c r="K15670" i="1"/>
  <c r="K11380" i="1"/>
  <c r="K23483" i="1"/>
  <c r="K2955" i="1"/>
  <c r="K15669" i="1"/>
  <c r="K2954" i="1"/>
  <c r="K11379" i="1"/>
  <c r="K15668" i="1"/>
  <c r="K19779" i="1"/>
  <c r="K11378" i="1"/>
  <c r="K11377" i="1"/>
  <c r="K2953" i="1"/>
  <c r="K19778" i="1"/>
  <c r="K15667" i="1"/>
  <c r="K11376" i="1"/>
  <c r="K11375" i="1"/>
  <c r="K2952" i="1"/>
  <c r="K2951" i="1"/>
  <c r="K2950" i="1"/>
  <c r="K23482" i="1"/>
  <c r="K15666" i="1"/>
  <c r="K23481" i="1"/>
  <c r="K19777" i="1"/>
  <c r="K15665" i="1"/>
  <c r="K2949" i="1"/>
  <c r="K7176" i="1"/>
  <c r="K19776" i="1"/>
  <c r="K7175" i="1"/>
  <c r="K150" i="1"/>
  <c r="K15664" i="1"/>
  <c r="K11374" i="1"/>
  <c r="K19775" i="1"/>
  <c r="K7174" i="1"/>
  <c r="K7173" i="1"/>
  <c r="K7172" i="1"/>
  <c r="K2948" i="1"/>
  <c r="K15663" i="1"/>
  <c r="K15662" i="1"/>
  <c r="K2947" i="1"/>
  <c r="K11373" i="1"/>
  <c r="K7171" i="1"/>
  <c r="K15661" i="1"/>
  <c r="K19774" i="1"/>
  <c r="K7170" i="1"/>
  <c r="K11372" i="1"/>
  <c r="K11371" i="1"/>
  <c r="K23480" i="1"/>
  <c r="K19773" i="1"/>
  <c r="K7169" i="1"/>
  <c r="K23479" i="1"/>
  <c r="K15660" i="1"/>
  <c r="K19772" i="1"/>
  <c r="K23478" i="1"/>
  <c r="K15659" i="1"/>
  <c r="K11370" i="1"/>
  <c r="K15658" i="1"/>
  <c r="K23477" i="1"/>
  <c r="K11369" i="1"/>
  <c r="K7168" i="1"/>
  <c r="K7167" i="1"/>
  <c r="K2946" i="1"/>
  <c r="K19771" i="1"/>
  <c r="K23476" i="1"/>
  <c r="K23475" i="1"/>
  <c r="K7166" i="1"/>
  <c r="K19770" i="1"/>
  <c r="K19769" i="1"/>
  <c r="K11368" i="1"/>
  <c r="K7165" i="1"/>
  <c r="K15657" i="1"/>
  <c r="K23474" i="1"/>
  <c r="K11367" i="1"/>
  <c r="K23473" i="1"/>
  <c r="K15656" i="1"/>
  <c r="K15655" i="1"/>
  <c r="K19768" i="1"/>
  <c r="K7164" i="1"/>
  <c r="K15654" i="1"/>
  <c r="K2945" i="1"/>
  <c r="K2944" i="1"/>
  <c r="K23472" i="1"/>
  <c r="K11366" i="1"/>
  <c r="K2943" i="1"/>
  <c r="K7163" i="1"/>
  <c r="K23471" i="1"/>
  <c r="K19767" i="1"/>
  <c r="K15653" i="1"/>
  <c r="K15652" i="1"/>
  <c r="K11365" i="1"/>
  <c r="K15651" i="1"/>
  <c r="K15650" i="1"/>
  <c r="K7162" i="1"/>
  <c r="K7161" i="1"/>
  <c r="K2942" i="1"/>
  <c r="K15649" i="1"/>
  <c r="K7160" i="1"/>
  <c r="K23470" i="1"/>
  <c r="K15648" i="1"/>
  <c r="K11364" i="1"/>
  <c r="K149" i="1"/>
  <c r="K7159" i="1"/>
  <c r="K2941" i="1"/>
  <c r="K11363" i="1"/>
  <c r="K7158" i="1"/>
  <c r="K19766" i="1"/>
  <c r="K15647" i="1"/>
  <c r="K15646" i="1"/>
  <c r="K23469" i="1"/>
  <c r="K148" i="1"/>
  <c r="K23468" i="1"/>
  <c r="K11362" i="1"/>
  <c r="K11361" i="1"/>
  <c r="K7157" i="1"/>
  <c r="K11360" i="1"/>
  <c r="K11359" i="1"/>
  <c r="K11358" i="1"/>
  <c r="K2940" i="1"/>
  <c r="K23467" i="1"/>
  <c r="K19765" i="1"/>
  <c r="K19764" i="1"/>
  <c r="K2939" i="1"/>
  <c r="K15645" i="1"/>
  <c r="K23466" i="1"/>
  <c r="K11357" i="1"/>
  <c r="K2938" i="1"/>
  <c r="K23465" i="1"/>
  <c r="K23464" i="1"/>
  <c r="K23463" i="1"/>
  <c r="K2937" i="1"/>
  <c r="K2936" i="1"/>
  <c r="K23462" i="1"/>
  <c r="K23461" i="1"/>
  <c r="K11356" i="1"/>
  <c r="K7156" i="1"/>
  <c r="K7155" i="1"/>
  <c r="K147" i="1"/>
  <c r="K574" i="1"/>
  <c r="K23460" i="1"/>
  <c r="K15644" i="1"/>
  <c r="K23459" i="1"/>
  <c r="K2935" i="1"/>
  <c r="K11355" i="1"/>
  <c r="K7154" i="1"/>
  <c r="K7153" i="1"/>
  <c r="K7152" i="1"/>
  <c r="K2934" i="1"/>
  <c r="K19763" i="1"/>
  <c r="K2933" i="1"/>
  <c r="K7151" i="1"/>
  <c r="K7150" i="1"/>
  <c r="K7149" i="1"/>
  <c r="K23458" i="1"/>
  <c r="K7148" i="1"/>
  <c r="K7147" i="1"/>
  <c r="K11354" i="1"/>
  <c r="K19762" i="1"/>
  <c r="K11353" i="1"/>
  <c r="K2932" i="1"/>
  <c r="K19761" i="1"/>
  <c r="K15643" i="1"/>
  <c r="K15642" i="1"/>
  <c r="K19760" i="1"/>
  <c r="K15641" i="1"/>
  <c r="K11352" i="1"/>
  <c r="K11351" i="1"/>
  <c r="K573" i="1"/>
  <c r="K15640" i="1"/>
  <c r="K15639" i="1"/>
  <c r="K23457" i="1"/>
  <c r="K23456" i="1"/>
  <c r="K15638" i="1"/>
  <c r="K15637" i="1"/>
  <c r="K2931" i="1"/>
  <c r="K19759" i="1"/>
  <c r="K15636" i="1"/>
  <c r="K11350" i="1"/>
  <c r="K2930" i="1"/>
  <c r="K7146" i="1"/>
  <c r="K15635" i="1"/>
  <c r="K7145" i="1"/>
  <c r="K7144" i="1"/>
  <c r="K2929" i="1"/>
  <c r="K11349" i="1"/>
  <c r="K7143" i="1"/>
  <c r="K7142" i="1"/>
  <c r="K7141" i="1"/>
  <c r="K7140" i="1"/>
  <c r="K19758" i="1"/>
  <c r="K15634" i="1"/>
  <c r="K19757" i="1"/>
  <c r="K7139" i="1"/>
  <c r="K23455" i="1"/>
  <c r="K19756" i="1"/>
  <c r="K19755" i="1"/>
  <c r="K19754" i="1"/>
  <c r="K7138" i="1"/>
  <c r="K11348" i="1"/>
  <c r="K7137" i="1"/>
  <c r="K23454" i="1"/>
  <c r="K11347" i="1"/>
  <c r="K2928" i="1"/>
  <c r="K19753" i="1"/>
  <c r="K2927" i="1"/>
  <c r="K19752" i="1"/>
  <c r="K2926" i="1"/>
  <c r="K7136" i="1"/>
  <c r="K11346" i="1"/>
  <c r="K7135" i="1"/>
  <c r="K2925" i="1"/>
  <c r="K15633" i="1"/>
  <c r="K19751" i="1"/>
  <c r="K2924" i="1"/>
  <c r="K19750" i="1"/>
  <c r="K23453" i="1"/>
  <c r="K19749" i="1"/>
  <c r="K11345" i="1"/>
  <c r="K2923" i="1"/>
  <c r="K19748" i="1"/>
  <c r="K2922" i="1"/>
  <c r="K19747" i="1"/>
  <c r="K19746" i="1"/>
  <c r="K23452" i="1"/>
  <c r="K11344" i="1"/>
  <c r="K23451" i="1"/>
  <c r="K11343" i="1"/>
  <c r="K7134" i="1"/>
  <c r="K7133" i="1"/>
  <c r="K19745" i="1"/>
  <c r="K572" i="1"/>
  <c r="K15632" i="1"/>
  <c r="K7132" i="1"/>
  <c r="K23450" i="1"/>
  <c r="K11342" i="1"/>
  <c r="K11341" i="1"/>
  <c r="K15631" i="1"/>
  <c r="K15630" i="1"/>
  <c r="K11340" i="1"/>
  <c r="K15629" i="1"/>
  <c r="K11339" i="1"/>
  <c r="K11338" i="1"/>
  <c r="K2921" i="1"/>
  <c r="K11337" i="1"/>
  <c r="K19744" i="1"/>
  <c r="K15628" i="1"/>
  <c r="K11336" i="1"/>
  <c r="K7131" i="1"/>
  <c r="K7130" i="1"/>
  <c r="K19743" i="1"/>
  <c r="K7129" i="1"/>
  <c r="K2920" i="1"/>
  <c r="K19742" i="1"/>
  <c r="K23449" i="1"/>
  <c r="K15627" i="1"/>
  <c r="K7128" i="1"/>
  <c r="K11335" i="1"/>
  <c r="K7127" i="1"/>
  <c r="K2919" i="1"/>
  <c r="K15626" i="1"/>
  <c r="K15625" i="1"/>
  <c r="K7126" i="1"/>
  <c r="K11334" i="1"/>
  <c r="K2918" i="1"/>
  <c r="K11333" i="1"/>
  <c r="K19741" i="1"/>
  <c r="K15624" i="1"/>
  <c r="K19740" i="1"/>
  <c r="K571" i="1"/>
  <c r="K19739" i="1"/>
  <c r="K2917" i="1"/>
  <c r="K2916" i="1"/>
  <c r="K23448" i="1"/>
  <c r="K11332" i="1"/>
  <c r="K7125" i="1"/>
  <c r="K19738" i="1"/>
  <c r="K19737" i="1"/>
  <c r="K11331" i="1"/>
  <c r="K2915" i="1"/>
  <c r="K2914" i="1"/>
  <c r="K7124" i="1"/>
  <c r="K23447" i="1"/>
  <c r="K7123" i="1"/>
  <c r="K15623" i="1"/>
  <c r="K2913" i="1"/>
  <c r="K7122" i="1"/>
  <c r="K2912" i="1"/>
  <c r="K15622" i="1"/>
  <c r="K7121" i="1"/>
  <c r="K23446" i="1"/>
  <c r="K23445" i="1"/>
  <c r="K2911" i="1"/>
  <c r="K11330" i="1"/>
  <c r="K11329" i="1"/>
  <c r="K2910" i="1"/>
  <c r="K2909" i="1"/>
  <c r="K15621" i="1"/>
  <c r="K7120" i="1"/>
  <c r="K2908" i="1"/>
  <c r="K2907" i="1"/>
  <c r="K7119" i="1"/>
  <c r="K15620" i="1"/>
  <c r="K7118" i="1"/>
  <c r="K15619" i="1"/>
  <c r="K570" i="1"/>
  <c r="K15618" i="1"/>
  <c r="K2906" i="1"/>
  <c r="K2905" i="1"/>
  <c r="K19736" i="1"/>
  <c r="K15617" i="1"/>
  <c r="K11328" i="1"/>
  <c r="K23444" i="1"/>
  <c r="K2904" i="1"/>
  <c r="K2903" i="1"/>
  <c r="K7117" i="1"/>
  <c r="K11327" i="1"/>
  <c r="K11326" i="1"/>
  <c r="K7116" i="1"/>
  <c r="K2902" i="1"/>
  <c r="K19735" i="1"/>
  <c r="K23443" i="1"/>
  <c r="K2901" i="1"/>
  <c r="K7115" i="1"/>
  <c r="K19734" i="1"/>
  <c r="K2900" i="1"/>
  <c r="K23442" i="1"/>
  <c r="K7114" i="1"/>
  <c r="K11325" i="1"/>
  <c r="K2899" i="1"/>
  <c r="K23441" i="1"/>
  <c r="K569" i="1"/>
  <c r="K23440" i="1"/>
  <c r="K19733" i="1"/>
  <c r="K19732" i="1"/>
  <c r="K15616" i="1"/>
  <c r="K11324" i="1"/>
  <c r="K11323" i="1"/>
  <c r="K15615" i="1"/>
  <c r="K11322" i="1"/>
  <c r="K11321" i="1"/>
  <c r="K19731" i="1"/>
  <c r="K23439" i="1"/>
  <c r="K23438" i="1"/>
  <c r="K7113" i="1"/>
  <c r="K19730" i="1"/>
  <c r="K2898" i="1"/>
  <c r="K7112" i="1"/>
  <c r="K19729" i="1"/>
  <c r="K23437" i="1"/>
  <c r="K15614" i="1"/>
  <c r="K15613" i="1"/>
  <c r="K23436" i="1"/>
  <c r="K15612" i="1"/>
  <c r="K23435" i="1"/>
  <c r="K19728" i="1"/>
  <c r="K19727" i="1"/>
  <c r="K15611" i="1"/>
  <c r="K2897" i="1"/>
  <c r="K11320" i="1"/>
  <c r="K11319" i="1"/>
  <c r="K7111" i="1"/>
  <c r="K19726" i="1"/>
  <c r="K7110" i="1"/>
  <c r="K23434" i="1"/>
  <c r="K568" i="1"/>
  <c r="K23433" i="1"/>
  <c r="K15610" i="1"/>
  <c r="K11318" i="1"/>
  <c r="K23432" i="1"/>
  <c r="K23431" i="1"/>
  <c r="K19725" i="1"/>
  <c r="K2896" i="1"/>
  <c r="K7109" i="1"/>
  <c r="K23430" i="1"/>
  <c r="K15609" i="1"/>
  <c r="K2895" i="1"/>
  <c r="K15608" i="1"/>
  <c r="K23429" i="1"/>
  <c r="K7108" i="1"/>
  <c r="K11317" i="1"/>
  <c r="K19724" i="1"/>
  <c r="K19723" i="1"/>
  <c r="K23428" i="1"/>
  <c r="K19722" i="1"/>
  <c r="K7107" i="1"/>
  <c r="K11316" i="1"/>
  <c r="K15607" i="1"/>
  <c r="K7106" i="1"/>
  <c r="K15606" i="1"/>
  <c r="K7105" i="1"/>
  <c r="K15605" i="1"/>
  <c r="K2894" i="1"/>
  <c r="K11315" i="1"/>
  <c r="K19721" i="1"/>
  <c r="K23427" i="1"/>
  <c r="K7104" i="1"/>
  <c r="K15604" i="1"/>
  <c r="K19720" i="1"/>
  <c r="K19719" i="1"/>
  <c r="K11314" i="1"/>
  <c r="K2893" i="1"/>
  <c r="K11313" i="1"/>
  <c r="K11312" i="1"/>
  <c r="K15603" i="1"/>
  <c r="K7103" i="1"/>
  <c r="K19718" i="1"/>
  <c r="K7102" i="1"/>
  <c r="K11311" i="1"/>
  <c r="K2892" i="1"/>
  <c r="K11310" i="1"/>
  <c r="K11309" i="1"/>
  <c r="K11308" i="1"/>
  <c r="K11307" i="1"/>
  <c r="K11306" i="1"/>
  <c r="K15602" i="1"/>
  <c r="K11305" i="1"/>
  <c r="K19717" i="1"/>
  <c r="K23426" i="1"/>
  <c r="K11304" i="1"/>
  <c r="K7101" i="1"/>
  <c r="K19716" i="1"/>
  <c r="K15601" i="1"/>
  <c r="K7100" i="1"/>
  <c r="K19715" i="1"/>
  <c r="K7099" i="1"/>
  <c r="K7098" i="1"/>
  <c r="K11303" i="1"/>
  <c r="K19714" i="1"/>
  <c r="K15600" i="1"/>
  <c r="K2891" i="1"/>
  <c r="K19713" i="1"/>
  <c r="K19712" i="1"/>
  <c r="K7097" i="1"/>
  <c r="K11302" i="1"/>
  <c r="K11301" i="1"/>
  <c r="K19711" i="1"/>
  <c r="K2890" i="1"/>
  <c r="K19710" i="1"/>
  <c r="K23425" i="1"/>
  <c r="K7096" i="1"/>
  <c r="K23424" i="1"/>
  <c r="K2889" i="1"/>
  <c r="K23423" i="1"/>
  <c r="K2888" i="1"/>
  <c r="K2887" i="1"/>
  <c r="K11300" i="1"/>
  <c r="K7095" i="1"/>
  <c r="K11299" i="1"/>
  <c r="K15599" i="1"/>
  <c r="K11298" i="1"/>
  <c r="K19709" i="1"/>
  <c r="K15598" i="1"/>
  <c r="K7094" i="1"/>
  <c r="K15597" i="1"/>
  <c r="K2886" i="1"/>
  <c r="K15596" i="1"/>
  <c r="K19708" i="1"/>
  <c r="K23422" i="1"/>
  <c r="K11297" i="1"/>
  <c r="K19707" i="1"/>
  <c r="K2885" i="1"/>
  <c r="K11296" i="1"/>
  <c r="K19706" i="1"/>
  <c r="K11295" i="1"/>
  <c r="K11294" i="1"/>
  <c r="K23421" i="1"/>
  <c r="K15595" i="1"/>
  <c r="K2884" i="1"/>
  <c r="K23420" i="1"/>
  <c r="K7093" i="1"/>
  <c r="K2883" i="1"/>
  <c r="K11293" i="1"/>
  <c r="K2882" i="1"/>
  <c r="K11292" i="1"/>
  <c r="K19705" i="1"/>
  <c r="K2881" i="1"/>
  <c r="K23419" i="1"/>
  <c r="K2880" i="1"/>
  <c r="K11291" i="1"/>
  <c r="K11290" i="1"/>
  <c r="K19704" i="1"/>
  <c r="K7092" i="1"/>
  <c r="K7091" i="1"/>
  <c r="K19703" i="1"/>
  <c r="K23418" i="1"/>
  <c r="K11289" i="1"/>
  <c r="K7090" i="1"/>
  <c r="K19702" i="1"/>
  <c r="K7089" i="1"/>
  <c r="K19701" i="1"/>
  <c r="K567" i="1"/>
  <c r="K11288" i="1"/>
  <c r="K19700" i="1"/>
  <c r="K2879" i="1"/>
  <c r="K15594" i="1"/>
  <c r="K11287" i="1"/>
  <c r="K11286" i="1"/>
  <c r="K19699" i="1"/>
  <c r="K2878" i="1"/>
  <c r="K15593" i="1"/>
  <c r="K2877" i="1"/>
  <c r="K19698" i="1"/>
  <c r="K7088" i="1"/>
  <c r="K19697" i="1"/>
  <c r="K11285" i="1"/>
  <c r="K23417" i="1"/>
  <c r="K23416" i="1"/>
  <c r="K15592" i="1"/>
  <c r="K23415" i="1"/>
  <c r="K7087" i="1"/>
  <c r="K11284" i="1"/>
  <c r="K2876" i="1"/>
  <c r="K23414" i="1"/>
  <c r="K11283" i="1"/>
  <c r="K7086" i="1"/>
  <c r="K7085" i="1"/>
  <c r="K11282" i="1"/>
  <c r="K7084" i="1"/>
  <c r="K15591" i="1"/>
  <c r="K23413" i="1"/>
  <c r="K23412" i="1"/>
  <c r="K11281" i="1"/>
  <c r="K2875" i="1"/>
  <c r="K2874" i="1"/>
  <c r="K23411" i="1"/>
  <c r="K2873" i="1"/>
  <c r="K2872" i="1"/>
  <c r="K7083" i="1"/>
  <c r="K15590" i="1"/>
  <c r="K11280" i="1"/>
  <c r="K7082" i="1"/>
  <c r="K15589" i="1"/>
  <c r="K7081" i="1"/>
  <c r="K2871" i="1"/>
  <c r="K23410" i="1"/>
  <c r="K2870" i="1"/>
  <c r="K15588" i="1"/>
  <c r="K23409" i="1"/>
  <c r="K7080" i="1"/>
  <c r="K2869" i="1"/>
  <c r="K11279" i="1"/>
  <c r="K19696" i="1"/>
  <c r="K7079" i="1"/>
  <c r="K11278" i="1"/>
  <c r="K15587" i="1"/>
  <c r="K2868" i="1"/>
  <c r="K7078" i="1"/>
  <c r="K23408" i="1"/>
  <c r="K19695" i="1"/>
  <c r="K7077" i="1"/>
  <c r="K11277" i="1"/>
  <c r="K15586" i="1"/>
  <c r="K19694" i="1"/>
  <c r="K11276" i="1"/>
  <c r="K11275" i="1"/>
  <c r="K15585" i="1"/>
  <c r="K23407" i="1"/>
  <c r="K19693" i="1"/>
  <c r="K15584" i="1"/>
  <c r="K23406" i="1"/>
  <c r="K7076" i="1"/>
  <c r="K11274" i="1"/>
  <c r="K15583" i="1"/>
  <c r="K19692" i="1"/>
  <c r="K7075" i="1"/>
  <c r="K19691" i="1"/>
  <c r="K15582" i="1"/>
  <c r="K2867" i="1"/>
  <c r="K15581" i="1"/>
  <c r="K7074" i="1"/>
  <c r="K566" i="1"/>
  <c r="K7073" i="1"/>
  <c r="K19690" i="1"/>
  <c r="K23405" i="1"/>
  <c r="K23404" i="1"/>
  <c r="K19689" i="1"/>
  <c r="K2866" i="1"/>
  <c r="K15580" i="1"/>
  <c r="K19688" i="1"/>
  <c r="K23403" i="1"/>
  <c r="K7072" i="1"/>
  <c r="K7071" i="1"/>
  <c r="K2865" i="1"/>
  <c r="K2864" i="1"/>
  <c r="K15579" i="1"/>
  <c r="K11273" i="1"/>
  <c r="K7070" i="1"/>
  <c r="K11272" i="1"/>
  <c r="K565" i="1"/>
  <c r="K564" i="1"/>
  <c r="K563" i="1"/>
  <c r="K19687" i="1"/>
  <c r="K15578" i="1"/>
  <c r="K11271" i="1"/>
  <c r="K11270" i="1"/>
  <c r="K19686" i="1"/>
  <c r="K11269" i="1"/>
  <c r="K2863" i="1"/>
  <c r="K7069" i="1"/>
  <c r="K11268" i="1"/>
  <c r="K7068" i="1"/>
  <c r="K7067" i="1"/>
  <c r="K23402" i="1"/>
  <c r="K11267" i="1"/>
  <c r="K7066" i="1"/>
  <c r="K15577" i="1"/>
  <c r="K11266" i="1"/>
  <c r="K2862" i="1"/>
  <c r="K11265" i="1"/>
  <c r="K23401" i="1"/>
  <c r="K7065" i="1"/>
  <c r="K562" i="1"/>
  <c r="K2861" i="1"/>
  <c r="K2860" i="1"/>
  <c r="K11264" i="1"/>
  <c r="K15576" i="1"/>
  <c r="K11263" i="1"/>
  <c r="K23400" i="1"/>
  <c r="K561" i="1"/>
  <c r="K19685" i="1"/>
  <c r="K15575" i="1"/>
  <c r="K11262" i="1"/>
  <c r="K7064" i="1"/>
  <c r="K2859" i="1"/>
  <c r="K15574" i="1"/>
  <c r="K2858" i="1"/>
  <c r="K11261" i="1"/>
  <c r="K7063" i="1"/>
  <c r="K7062" i="1"/>
  <c r="K19684" i="1"/>
  <c r="K7061" i="1"/>
  <c r="K19683" i="1"/>
  <c r="K15573" i="1"/>
  <c r="K11260" i="1"/>
  <c r="K560" i="1"/>
  <c r="K7060" i="1"/>
  <c r="K15572" i="1"/>
  <c r="K23399" i="1"/>
  <c r="K23398" i="1"/>
  <c r="K2857" i="1"/>
  <c r="K2856" i="1"/>
  <c r="K7059" i="1"/>
  <c r="K7058" i="1"/>
  <c r="K19682" i="1"/>
  <c r="K2855" i="1"/>
  <c r="K7057" i="1"/>
  <c r="K15571" i="1"/>
  <c r="K23397" i="1"/>
  <c r="K23396" i="1"/>
  <c r="K11259" i="1"/>
  <c r="K2854" i="1"/>
  <c r="K7056" i="1"/>
  <c r="K2853" i="1"/>
  <c r="K11258" i="1"/>
  <c r="K15570" i="1"/>
  <c r="K2852" i="1"/>
  <c r="K19681" i="1"/>
  <c r="K19680" i="1"/>
  <c r="K15569" i="1"/>
  <c r="K15568" i="1"/>
  <c r="K15567" i="1"/>
  <c r="K2851" i="1"/>
  <c r="K7055" i="1"/>
  <c r="K11257" i="1"/>
  <c r="K11256" i="1"/>
  <c r="K2850" i="1"/>
  <c r="K559" i="1"/>
  <c r="K15566" i="1"/>
  <c r="K7054" i="1"/>
  <c r="K2849" i="1"/>
  <c r="K15565" i="1"/>
  <c r="K19679" i="1"/>
  <c r="K15564" i="1"/>
  <c r="K2848" i="1"/>
  <c r="K2847" i="1"/>
  <c r="K7053" i="1"/>
  <c r="K15563" i="1"/>
  <c r="K7052" i="1"/>
  <c r="K7051" i="1"/>
  <c r="K11255" i="1"/>
  <c r="K15562" i="1"/>
  <c r="K15561" i="1"/>
  <c r="K15560" i="1"/>
  <c r="K19678" i="1"/>
  <c r="K2846" i="1"/>
  <c r="K23395" i="1"/>
  <c r="K15559" i="1"/>
  <c r="K11254" i="1"/>
  <c r="K558" i="1"/>
  <c r="K7050" i="1"/>
  <c r="K19677" i="1"/>
  <c r="K15558" i="1"/>
  <c r="K7049" i="1"/>
  <c r="K19676" i="1"/>
  <c r="K11253" i="1"/>
  <c r="K7048" i="1"/>
  <c r="K146" i="1"/>
  <c r="K2845" i="1"/>
  <c r="K23394" i="1"/>
  <c r="K15557" i="1"/>
  <c r="K11252" i="1"/>
  <c r="K7047" i="1"/>
  <c r="K19675" i="1"/>
  <c r="K15556" i="1"/>
  <c r="K557" i="1"/>
  <c r="K15555" i="1"/>
  <c r="K15554" i="1"/>
  <c r="K23393" i="1"/>
  <c r="K7046" i="1"/>
  <c r="K556" i="1"/>
  <c r="K23392" i="1"/>
  <c r="K7045" i="1"/>
  <c r="K7044" i="1"/>
  <c r="K11251" i="1"/>
  <c r="K2844" i="1"/>
  <c r="K15553" i="1"/>
  <c r="K19674" i="1"/>
  <c r="K23391" i="1"/>
  <c r="K19673" i="1"/>
  <c r="K555" i="1"/>
  <c r="K23390" i="1"/>
  <c r="K15552" i="1"/>
  <c r="K15551" i="1"/>
  <c r="K23389" i="1"/>
  <c r="K7043" i="1"/>
  <c r="K15550" i="1"/>
  <c r="K7042" i="1"/>
  <c r="K11250" i="1"/>
  <c r="K19672" i="1"/>
  <c r="K15549" i="1"/>
  <c r="K2843" i="1"/>
  <c r="K7041" i="1"/>
  <c r="K15548" i="1"/>
  <c r="K23388" i="1"/>
  <c r="K19671" i="1"/>
  <c r="K554" i="1"/>
  <c r="K7040" i="1"/>
  <c r="K7039" i="1"/>
  <c r="K2842" i="1"/>
  <c r="K2841" i="1"/>
  <c r="K11249" i="1"/>
  <c r="K15547" i="1"/>
  <c r="K11248" i="1"/>
  <c r="K19670" i="1"/>
  <c r="K15546" i="1"/>
  <c r="K11247" i="1"/>
  <c r="K7038" i="1"/>
  <c r="K2840" i="1"/>
  <c r="K23387" i="1"/>
  <c r="K23386" i="1"/>
  <c r="K7037" i="1"/>
  <c r="K11246" i="1"/>
  <c r="K7036" i="1"/>
  <c r="K19669" i="1"/>
  <c r="K7035" i="1"/>
  <c r="K11245" i="1"/>
  <c r="K2839" i="1"/>
  <c r="K15545" i="1"/>
  <c r="K7034" i="1"/>
  <c r="K11244" i="1"/>
  <c r="K19668" i="1"/>
  <c r="K19667" i="1"/>
  <c r="K19666" i="1"/>
  <c r="K15544" i="1"/>
  <c r="K23385" i="1"/>
  <c r="K2838" i="1"/>
  <c r="K11243" i="1"/>
  <c r="K15543" i="1"/>
  <c r="K15542" i="1"/>
  <c r="K23384" i="1"/>
  <c r="K11242" i="1"/>
  <c r="K11241" i="1"/>
  <c r="K7033" i="1"/>
  <c r="K11240" i="1"/>
  <c r="K7032" i="1"/>
  <c r="K19665" i="1"/>
  <c r="K15541" i="1"/>
  <c r="K7031" i="1"/>
  <c r="K2837" i="1"/>
  <c r="K19664" i="1"/>
  <c r="K2836" i="1"/>
  <c r="K553" i="1"/>
  <c r="K19663" i="1"/>
  <c r="K23383" i="1"/>
  <c r="K2835" i="1"/>
  <c r="K19662" i="1"/>
  <c r="K11239" i="1"/>
  <c r="K7030" i="1"/>
  <c r="K15540" i="1"/>
  <c r="K7029" i="1"/>
  <c r="K7028" i="1"/>
  <c r="K11238" i="1"/>
  <c r="K2834" i="1"/>
  <c r="K2833" i="1"/>
  <c r="K7027" i="1"/>
  <c r="K7026" i="1"/>
  <c r="K7025" i="1"/>
  <c r="K11237" i="1"/>
  <c r="K11236" i="1"/>
  <c r="K11235" i="1"/>
  <c r="K2832" i="1"/>
  <c r="K2831" i="1"/>
  <c r="K15539" i="1"/>
  <c r="K19661" i="1"/>
  <c r="K19660" i="1"/>
  <c r="K19659" i="1"/>
  <c r="K19658" i="1"/>
  <c r="K15538" i="1"/>
  <c r="K19657" i="1"/>
  <c r="K15537" i="1"/>
  <c r="K2830" i="1"/>
  <c r="K552" i="1"/>
  <c r="K7024" i="1"/>
  <c r="K23382" i="1"/>
  <c r="K15536" i="1"/>
  <c r="K19656" i="1"/>
  <c r="K19655" i="1"/>
  <c r="K7023" i="1"/>
  <c r="K19654" i="1"/>
  <c r="K23381" i="1"/>
  <c r="K7022" i="1"/>
  <c r="K2829" i="1"/>
  <c r="K11234" i="1"/>
  <c r="K23380" i="1"/>
  <c r="K23379" i="1"/>
  <c r="K11233" i="1"/>
  <c r="K11232" i="1"/>
  <c r="K19653" i="1"/>
  <c r="K15535" i="1"/>
  <c r="K2828" i="1"/>
  <c r="K15534" i="1"/>
  <c r="K2827" i="1"/>
  <c r="K2826" i="1"/>
  <c r="K11231" i="1"/>
  <c r="K15533" i="1"/>
  <c r="K19652" i="1"/>
  <c r="K7021" i="1"/>
  <c r="K15532" i="1"/>
  <c r="K19651" i="1"/>
  <c r="K11230" i="1"/>
  <c r="K19650" i="1"/>
  <c r="K19649" i="1"/>
  <c r="K19648" i="1"/>
  <c r="K23378" i="1"/>
  <c r="K19647" i="1"/>
  <c r="K19646" i="1"/>
  <c r="K2825" i="1"/>
  <c r="K19645" i="1"/>
  <c r="K7020" i="1"/>
  <c r="K7019" i="1"/>
  <c r="K15531" i="1"/>
  <c r="K23377" i="1"/>
  <c r="K23376" i="1"/>
  <c r="K23375" i="1"/>
  <c r="K15530" i="1"/>
  <c r="K19644" i="1"/>
  <c r="K7018" i="1"/>
  <c r="K11229" i="1"/>
  <c r="K2824" i="1"/>
  <c r="K23374" i="1"/>
  <c r="K11228" i="1"/>
  <c r="K15529" i="1"/>
  <c r="K2823" i="1"/>
  <c r="K2822" i="1"/>
  <c r="K7017" i="1"/>
  <c r="K11227" i="1"/>
  <c r="K15528" i="1"/>
  <c r="K15527" i="1"/>
  <c r="K2821" i="1"/>
  <c r="K2820" i="1"/>
  <c r="K19643" i="1"/>
  <c r="K11226" i="1"/>
  <c r="K19642" i="1"/>
  <c r="K7016" i="1"/>
  <c r="K19641" i="1"/>
  <c r="K7015" i="1"/>
  <c r="K7014" i="1"/>
  <c r="K19640" i="1"/>
  <c r="K11225" i="1"/>
  <c r="K19639" i="1"/>
  <c r="K551" i="1"/>
  <c r="K19638" i="1"/>
  <c r="K2819" i="1"/>
  <c r="K23373" i="1"/>
  <c r="K19637" i="1"/>
  <c r="K2818" i="1"/>
  <c r="K19636" i="1"/>
  <c r="K11224" i="1"/>
  <c r="K15526" i="1"/>
  <c r="K7013" i="1"/>
  <c r="K19635" i="1"/>
  <c r="K15525" i="1"/>
  <c r="K23372" i="1"/>
  <c r="K15524" i="1"/>
  <c r="K7012" i="1"/>
  <c r="K15523" i="1"/>
  <c r="K23371" i="1"/>
  <c r="K15522" i="1"/>
  <c r="K23370" i="1"/>
  <c r="K2817" i="1"/>
  <c r="K19634" i="1"/>
  <c r="K23369" i="1"/>
  <c r="K2816" i="1"/>
  <c r="K7011" i="1"/>
  <c r="K11223" i="1"/>
  <c r="K23368" i="1"/>
  <c r="K15521" i="1"/>
  <c r="K7010" i="1"/>
  <c r="K2815" i="1"/>
  <c r="K15520" i="1"/>
  <c r="K15519" i="1"/>
  <c r="K7009" i="1"/>
  <c r="K2814" i="1"/>
  <c r="K19633" i="1"/>
  <c r="K15518" i="1"/>
  <c r="K550" i="1"/>
  <c r="K2813" i="1"/>
  <c r="K11222" i="1"/>
  <c r="K19632" i="1"/>
  <c r="K7008" i="1"/>
  <c r="K15517" i="1"/>
  <c r="K7007" i="1"/>
  <c r="K15516" i="1"/>
  <c r="K2812" i="1"/>
  <c r="K15515" i="1"/>
  <c r="K2811" i="1"/>
  <c r="K19631" i="1"/>
  <c r="K15514" i="1"/>
  <c r="K11221" i="1"/>
  <c r="K2810" i="1"/>
  <c r="K23367" i="1"/>
  <c r="K11220" i="1"/>
  <c r="K15513" i="1"/>
  <c r="K19630" i="1"/>
  <c r="K2809" i="1"/>
  <c r="K7006" i="1"/>
  <c r="K15512" i="1"/>
  <c r="K19629" i="1"/>
  <c r="K2808" i="1"/>
  <c r="K19628" i="1"/>
  <c r="K11219" i="1"/>
  <c r="K11218" i="1"/>
  <c r="K2807" i="1"/>
  <c r="K11217" i="1"/>
  <c r="K7005" i="1"/>
  <c r="K11216" i="1"/>
  <c r="K2806" i="1"/>
  <c r="K2805" i="1"/>
  <c r="K7004" i="1"/>
  <c r="K7003" i="1"/>
  <c r="K23366" i="1"/>
  <c r="K15511" i="1"/>
  <c r="K11215" i="1"/>
  <c r="K15510" i="1"/>
  <c r="K11214" i="1"/>
  <c r="K15509" i="1"/>
  <c r="K23365" i="1"/>
  <c r="K549" i="1"/>
  <c r="K15508" i="1"/>
  <c r="K19627" i="1"/>
  <c r="K2804" i="1"/>
  <c r="K2803" i="1"/>
  <c r="K19626" i="1"/>
  <c r="K548" i="1"/>
  <c r="K7002" i="1"/>
  <c r="K2802" i="1"/>
  <c r="K2801" i="1"/>
  <c r="K23364" i="1"/>
  <c r="K11213" i="1"/>
  <c r="K7001" i="1"/>
  <c r="K2800" i="1"/>
  <c r="K15507" i="1"/>
  <c r="K11212" i="1"/>
  <c r="K15506" i="1"/>
  <c r="K15505" i="1"/>
  <c r="K11211" i="1"/>
  <c r="K11210" i="1"/>
  <c r="K23363" i="1"/>
  <c r="K15504" i="1"/>
  <c r="K11209" i="1"/>
  <c r="K11208" i="1"/>
  <c r="K15503" i="1"/>
  <c r="K15502" i="1"/>
  <c r="K23362" i="1"/>
  <c r="K15501" i="1"/>
  <c r="K23361" i="1"/>
  <c r="K19625" i="1"/>
  <c r="K11207" i="1"/>
  <c r="K19624" i="1"/>
  <c r="K7000" i="1"/>
  <c r="K2799" i="1"/>
  <c r="K2798" i="1"/>
  <c r="K11206" i="1"/>
  <c r="K19623" i="1"/>
  <c r="K2797" i="1"/>
  <c r="K19622" i="1"/>
  <c r="K2796" i="1"/>
  <c r="K11205" i="1"/>
  <c r="K15500" i="1"/>
  <c r="K15499" i="1"/>
  <c r="K19621" i="1"/>
  <c r="K15498" i="1"/>
  <c r="K11204" i="1"/>
  <c r="K19620" i="1"/>
  <c r="K15497" i="1"/>
  <c r="K19619" i="1"/>
  <c r="K19618" i="1"/>
  <c r="K19617" i="1"/>
  <c r="K2795" i="1"/>
  <c r="K11203" i="1"/>
  <c r="K11202" i="1"/>
  <c r="K23360" i="1"/>
  <c r="K15496" i="1"/>
  <c r="K11201" i="1"/>
  <c r="K15495" i="1"/>
  <c r="K2794" i="1"/>
  <c r="K11200" i="1"/>
  <c r="K6999" i="1"/>
  <c r="K23359" i="1"/>
  <c r="K2793" i="1"/>
  <c r="K6998" i="1"/>
  <c r="K11199" i="1"/>
  <c r="K23358" i="1"/>
  <c r="K547" i="1"/>
  <c r="K11198" i="1"/>
  <c r="K15494" i="1"/>
  <c r="K15493" i="1"/>
  <c r="K6997" i="1"/>
  <c r="K11197" i="1"/>
  <c r="K11196" i="1"/>
  <c r="K11195" i="1"/>
  <c r="K6996" i="1"/>
  <c r="K15492" i="1"/>
  <c r="K11194" i="1"/>
  <c r="K15491" i="1"/>
  <c r="K15490" i="1"/>
  <c r="K15489" i="1"/>
  <c r="K11193" i="1"/>
  <c r="K15488" i="1"/>
  <c r="K11192" i="1"/>
  <c r="K11191" i="1"/>
  <c r="K6995" i="1"/>
  <c r="K11190" i="1"/>
  <c r="K15487" i="1"/>
  <c r="K11189" i="1"/>
  <c r="K11188" i="1"/>
  <c r="K6994" i="1"/>
  <c r="K6993" i="1"/>
  <c r="K11187" i="1"/>
  <c r="K6992" i="1"/>
  <c r="K23357" i="1"/>
  <c r="K2792" i="1"/>
  <c r="K6991" i="1"/>
  <c r="K11186" i="1"/>
  <c r="K23356" i="1"/>
  <c r="K6990" i="1"/>
  <c r="K2791" i="1"/>
  <c r="K2790" i="1"/>
  <c r="K2789" i="1"/>
  <c r="K6989" i="1"/>
  <c r="K2788" i="1"/>
  <c r="K19616" i="1"/>
  <c r="K11185" i="1"/>
  <c r="K19615" i="1"/>
  <c r="K19614" i="1"/>
  <c r="K19613" i="1"/>
  <c r="K23355" i="1"/>
  <c r="K19612" i="1"/>
  <c r="K15486" i="1"/>
  <c r="K11184" i="1"/>
  <c r="K6988" i="1"/>
  <c r="K6987" i="1"/>
  <c r="K2787" i="1"/>
  <c r="K6986" i="1"/>
  <c r="K2786" i="1"/>
  <c r="K19611" i="1"/>
  <c r="K19610" i="1"/>
  <c r="K15485" i="1"/>
  <c r="K6985" i="1"/>
  <c r="K19609" i="1"/>
  <c r="K19608" i="1"/>
  <c r="K2785" i="1"/>
  <c r="K2784" i="1"/>
  <c r="K11183" i="1"/>
  <c r="K11182" i="1"/>
  <c r="K19607" i="1"/>
  <c r="K2783" i="1"/>
  <c r="K6984" i="1"/>
  <c r="K6983" i="1"/>
  <c r="K23354" i="1"/>
  <c r="K19606" i="1"/>
  <c r="K11181" i="1"/>
  <c r="K19605" i="1"/>
  <c r="K6982" i="1"/>
  <c r="K6981" i="1"/>
  <c r="K2782" i="1"/>
  <c r="K6980" i="1"/>
  <c r="K19604" i="1"/>
  <c r="K15484" i="1"/>
  <c r="K2781" i="1"/>
  <c r="K23353" i="1"/>
  <c r="K19603" i="1"/>
  <c r="K2780" i="1"/>
  <c r="K19602" i="1"/>
  <c r="K19601" i="1"/>
  <c r="K19600" i="1"/>
  <c r="K23352" i="1"/>
  <c r="K11180" i="1"/>
  <c r="K2779" i="1"/>
  <c r="K2778" i="1"/>
  <c r="K23351" i="1"/>
  <c r="K15483" i="1"/>
  <c r="K11179" i="1"/>
  <c r="K6979" i="1"/>
  <c r="K11178" i="1"/>
  <c r="K2777" i="1"/>
  <c r="K19599" i="1"/>
  <c r="K11177" i="1"/>
  <c r="K19598" i="1"/>
  <c r="K6978" i="1"/>
  <c r="K11176" i="1"/>
  <c r="K2776" i="1"/>
  <c r="K15482" i="1"/>
  <c r="K15481" i="1"/>
  <c r="K546" i="1"/>
  <c r="K11175" i="1"/>
  <c r="K2775" i="1"/>
  <c r="K2774" i="1"/>
  <c r="K19597" i="1"/>
  <c r="K15480" i="1"/>
  <c r="K11174" i="1"/>
  <c r="K6977" i="1"/>
  <c r="K6976" i="1"/>
  <c r="K6975" i="1"/>
  <c r="K23350" i="1"/>
  <c r="K19596" i="1"/>
  <c r="K2773" i="1"/>
  <c r="K19595" i="1"/>
  <c r="K23349" i="1"/>
  <c r="K6974" i="1"/>
  <c r="K19594" i="1"/>
  <c r="K6973" i="1"/>
  <c r="K11173" i="1"/>
  <c r="K2772" i="1"/>
  <c r="K19593" i="1"/>
  <c r="K11172" i="1"/>
  <c r="K6972" i="1"/>
  <c r="K2771" i="1"/>
  <c r="K23348" i="1"/>
  <c r="K2770" i="1"/>
  <c r="K6971" i="1"/>
  <c r="K11171" i="1"/>
  <c r="K23347" i="1"/>
  <c r="K6970" i="1"/>
  <c r="K6969" i="1"/>
  <c r="K15479" i="1"/>
  <c r="K23346" i="1"/>
  <c r="K2769" i="1"/>
  <c r="K15478" i="1"/>
  <c r="K6968" i="1"/>
  <c r="K11170" i="1"/>
  <c r="K11169" i="1"/>
  <c r="K15477" i="1"/>
  <c r="K11168" i="1"/>
  <c r="K15476" i="1"/>
  <c r="K11167" i="1"/>
  <c r="K19592" i="1"/>
  <c r="K19591" i="1"/>
  <c r="K11166" i="1"/>
  <c r="K19590" i="1"/>
  <c r="K2768" i="1"/>
  <c r="K19589" i="1"/>
  <c r="K15475" i="1"/>
  <c r="K19588" i="1"/>
  <c r="K6967" i="1"/>
  <c r="K545" i="1"/>
  <c r="K6966" i="1"/>
  <c r="K2767" i="1"/>
  <c r="K11165" i="1"/>
  <c r="K2766" i="1"/>
  <c r="K11164" i="1"/>
  <c r="K2765" i="1"/>
  <c r="K6965" i="1"/>
  <c r="K11163" i="1"/>
  <c r="K11162" i="1"/>
  <c r="K6964" i="1"/>
  <c r="K23345" i="1"/>
  <c r="K15474" i="1"/>
  <c r="K6963" i="1"/>
  <c r="K6962" i="1"/>
  <c r="K19587" i="1"/>
  <c r="K6961" i="1"/>
  <c r="K6960" i="1"/>
  <c r="K6959" i="1"/>
  <c r="K6958" i="1"/>
  <c r="K11161" i="1"/>
  <c r="K11160" i="1"/>
  <c r="K19586" i="1"/>
  <c r="K15473" i="1"/>
  <c r="K19585" i="1"/>
  <c r="K23344" i="1"/>
  <c r="K23343" i="1"/>
  <c r="K2764" i="1"/>
  <c r="K2763" i="1"/>
  <c r="K19584" i="1"/>
  <c r="K11159" i="1"/>
  <c r="K23342" i="1"/>
  <c r="K6957" i="1"/>
  <c r="K11158" i="1"/>
  <c r="K15472" i="1"/>
  <c r="K15471" i="1"/>
  <c r="K2762" i="1"/>
  <c r="K6956" i="1"/>
  <c r="K6955" i="1"/>
  <c r="K2761" i="1"/>
  <c r="K15470" i="1"/>
  <c r="K11157" i="1"/>
  <c r="K145" i="1"/>
  <c r="K6954" i="1"/>
  <c r="K19583" i="1"/>
  <c r="K6953" i="1"/>
  <c r="K19582" i="1"/>
  <c r="K11156" i="1"/>
  <c r="K2760" i="1"/>
  <c r="K6952" i="1"/>
  <c r="K15469" i="1"/>
  <c r="K11155" i="1"/>
  <c r="K11154" i="1"/>
  <c r="K19581" i="1"/>
  <c r="K2759" i="1"/>
  <c r="K23341" i="1"/>
  <c r="K15468" i="1"/>
  <c r="K11153" i="1"/>
  <c r="K15467" i="1"/>
  <c r="K15466" i="1"/>
  <c r="K11152" i="1"/>
  <c r="K6951" i="1"/>
  <c r="K19580" i="1"/>
  <c r="K2758" i="1"/>
  <c r="K6950" i="1"/>
  <c r="K23340" i="1"/>
  <c r="K11151" i="1"/>
  <c r="K23339" i="1"/>
  <c r="K15465" i="1"/>
  <c r="K23338" i="1"/>
  <c r="K11150" i="1"/>
  <c r="K11149" i="1"/>
  <c r="K15464" i="1"/>
  <c r="K11148" i="1"/>
  <c r="K2757" i="1"/>
  <c r="K15463" i="1"/>
  <c r="K15462" i="1"/>
  <c r="K11147" i="1"/>
  <c r="K23337" i="1"/>
  <c r="K19579" i="1"/>
  <c r="K19578" i="1"/>
  <c r="K11146" i="1"/>
  <c r="K2756" i="1"/>
  <c r="K2755" i="1"/>
  <c r="K11145" i="1"/>
  <c r="K23336" i="1"/>
  <c r="K11144" i="1"/>
  <c r="K2754" i="1"/>
  <c r="K19577" i="1"/>
  <c r="K23335" i="1"/>
  <c r="K6949" i="1"/>
  <c r="K2753" i="1"/>
  <c r="K2752" i="1"/>
  <c r="K2751" i="1"/>
  <c r="K6948" i="1"/>
  <c r="K2750" i="1"/>
  <c r="K19576" i="1"/>
  <c r="K544" i="1"/>
  <c r="K11143" i="1"/>
  <c r="K11142" i="1"/>
  <c r="K11141" i="1"/>
  <c r="K11140" i="1"/>
  <c r="K19575" i="1"/>
  <c r="K23334" i="1"/>
  <c r="K23333" i="1"/>
  <c r="K2749" i="1"/>
  <c r="K11139" i="1"/>
  <c r="K19574" i="1"/>
  <c r="K2748" i="1"/>
  <c r="K6947" i="1"/>
  <c r="K2747" i="1"/>
  <c r="K2746" i="1"/>
  <c r="K6946" i="1"/>
  <c r="K19573" i="1"/>
  <c r="K19572" i="1"/>
  <c r="K19571" i="1"/>
  <c r="K15461" i="1"/>
  <c r="K2745" i="1"/>
  <c r="K23332" i="1"/>
  <c r="K15460" i="1"/>
  <c r="K19570" i="1"/>
  <c r="K11138" i="1"/>
  <c r="K11137" i="1"/>
  <c r="K15459" i="1"/>
  <c r="K6945" i="1"/>
  <c r="K23331" i="1"/>
  <c r="K11136" i="1"/>
  <c r="K19569" i="1"/>
  <c r="K23330" i="1"/>
  <c r="K19568" i="1"/>
  <c r="K11135" i="1"/>
  <c r="K11134" i="1"/>
  <c r="K23329" i="1"/>
  <c r="K15458" i="1"/>
  <c r="K6944" i="1"/>
  <c r="K6943" i="1"/>
  <c r="K23328" i="1"/>
  <c r="K19567" i="1"/>
  <c r="K6942" i="1"/>
  <c r="K15457" i="1"/>
  <c r="K2744" i="1"/>
  <c r="K19566" i="1"/>
  <c r="K15456" i="1"/>
  <c r="K144" i="1"/>
  <c r="K19565" i="1"/>
  <c r="K11133" i="1"/>
  <c r="K6941" i="1"/>
  <c r="K23327" i="1"/>
  <c r="K15455" i="1"/>
  <c r="K23326" i="1"/>
  <c r="K15454" i="1"/>
  <c r="K11132" i="1"/>
  <c r="K2743" i="1"/>
  <c r="K23325" i="1"/>
  <c r="K2742" i="1"/>
  <c r="K15453" i="1"/>
  <c r="K19564" i="1"/>
  <c r="K6940" i="1"/>
  <c r="K2741" i="1"/>
  <c r="K23324" i="1"/>
  <c r="K23323" i="1"/>
  <c r="K11131" i="1"/>
  <c r="K11130" i="1"/>
  <c r="K11129" i="1"/>
  <c r="K2740" i="1"/>
  <c r="K2739" i="1"/>
  <c r="K19563" i="1"/>
  <c r="K15452" i="1"/>
  <c r="K2738" i="1"/>
  <c r="K6939" i="1"/>
  <c r="K6938" i="1"/>
  <c r="K19562" i="1"/>
  <c r="K15451" i="1"/>
  <c r="K6937" i="1"/>
  <c r="K19561" i="1"/>
  <c r="K19560" i="1"/>
  <c r="K6936" i="1"/>
  <c r="K19559" i="1"/>
  <c r="K11128" i="1"/>
  <c r="K11127" i="1"/>
  <c r="K23322" i="1"/>
  <c r="K11126" i="1"/>
  <c r="K19558" i="1"/>
  <c r="K2737" i="1"/>
  <c r="K6935" i="1"/>
  <c r="K2736" i="1"/>
  <c r="K23321" i="1"/>
  <c r="K6934" i="1"/>
  <c r="K23320" i="1"/>
  <c r="K543" i="1"/>
  <c r="K6933" i="1"/>
  <c r="K23319" i="1"/>
  <c r="K6932" i="1"/>
  <c r="K19557" i="1"/>
  <c r="K23318" i="1"/>
  <c r="K15450" i="1"/>
  <c r="K23317" i="1"/>
  <c r="K2735" i="1"/>
  <c r="K11125" i="1"/>
  <c r="K15449" i="1"/>
  <c r="K19556" i="1"/>
  <c r="K15448" i="1"/>
  <c r="K15447" i="1"/>
  <c r="K6931" i="1"/>
  <c r="K11124" i="1"/>
  <c r="K6930" i="1"/>
  <c r="K11123" i="1"/>
  <c r="K11122" i="1"/>
  <c r="K15446" i="1"/>
  <c r="K23316" i="1"/>
  <c r="K19555" i="1"/>
  <c r="K6929" i="1"/>
  <c r="K15445" i="1"/>
  <c r="K6928" i="1"/>
  <c r="K19554" i="1"/>
  <c r="K11121" i="1"/>
  <c r="K15444" i="1"/>
  <c r="K6927" i="1"/>
  <c r="K19553" i="1"/>
  <c r="K11120" i="1"/>
  <c r="K15443" i="1"/>
  <c r="K15442" i="1"/>
  <c r="K2734" i="1"/>
  <c r="K23315" i="1"/>
  <c r="K6926" i="1"/>
  <c r="K6925" i="1"/>
  <c r="K2733" i="1"/>
  <c r="K23314" i="1"/>
  <c r="K23313" i="1"/>
  <c r="K19552" i="1"/>
  <c r="K19551" i="1"/>
  <c r="K6924" i="1"/>
  <c r="K2732" i="1"/>
  <c r="K19550" i="1"/>
  <c r="K11119" i="1"/>
  <c r="K15441" i="1"/>
  <c r="K19549" i="1"/>
  <c r="K11118" i="1"/>
  <c r="K19548" i="1"/>
  <c r="K23312" i="1"/>
  <c r="K23311" i="1"/>
  <c r="K11117" i="1"/>
  <c r="K6923" i="1"/>
  <c r="K15440" i="1"/>
  <c r="K11116" i="1"/>
  <c r="K11115" i="1"/>
  <c r="K6922" i="1"/>
  <c r="K2731" i="1"/>
  <c r="K11114" i="1"/>
  <c r="K15439" i="1"/>
  <c r="K23310" i="1"/>
  <c r="K2730" i="1"/>
  <c r="K19547" i="1"/>
  <c r="K23309" i="1"/>
  <c r="K23308" i="1"/>
  <c r="K15438" i="1"/>
  <c r="K2729" i="1"/>
  <c r="K2728" i="1"/>
  <c r="K6921" i="1"/>
  <c r="K11113" i="1"/>
  <c r="K15437" i="1"/>
  <c r="K23307" i="1"/>
  <c r="K6920" i="1"/>
  <c r="K11112" i="1"/>
  <c r="K6919" i="1"/>
  <c r="K15436" i="1"/>
  <c r="K6918" i="1"/>
  <c r="K19546" i="1"/>
  <c r="K15435" i="1"/>
  <c r="K23306" i="1"/>
  <c r="K15434" i="1"/>
  <c r="K6917" i="1"/>
  <c r="K11111" i="1"/>
  <c r="K23305" i="1"/>
  <c r="K15433" i="1"/>
  <c r="K2727" i="1"/>
  <c r="K11110" i="1"/>
  <c r="K19545" i="1"/>
  <c r="K2726" i="1"/>
  <c r="K2725" i="1"/>
  <c r="K19544" i="1"/>
  <c r="K23304" i="1"/>
  <c r="K6916" i="1"/>
  <c r="K6915" i="1"/>
  <c r="K15432" i="1"/>
  <c r="K2724" i="1"/>
  <c r="K15431" i="1"/>
  <c r="K15430" i="1"/>
  <c r="K2723" i="1"/>
  <c r="K2722" i="1"/>
  <c r="K2721" i="1"/>
  <c r="K6914" i="1"/>
  <c r="K6913" i="1"/>
  <c r="K11109" i="1"/>
  <c r="K2720" i="1"/>
  <c r="K11108" i="1"/>
  <c r="K19543" i="1"/>
  <c r="K19542" i="1"/>
  <c r="K19541" i="1"/>
  <c r="K19540" i="1"/>
  <c r="K15429" i="1"/>
  <c r="K6912" i="1"/>
  <c r="K11107" i="1"/>
  <c r="K2719" i="1"/>
  <c r="K6911" i="1"/>
  <c r="K2718" i="1"/>
  <c r="K2717" i="1"/>
  <c r="K11106" i="1"/>
  <c r="K2716" i="1"/>
  <c r="K19539" i="1"/>
  <c r="K6910" i="1"/>
  <c r="K11105" i="1"/>
  <c r="K23303" i="1"/>
  <c r="K2715" i="1"/>
  <c r="K11104" i="1"/>
  <c r="K19538" i="1"/>
  <c r="K11103" i="1"/>
  <c r="K15428" i="1"/>
  <c r="K23302" i="1"/>
  <c r="K19537" i="1"/>
  <c r="K11102" i="1"/>
  <c r="K23301" i="1"/>
  <c r="K23300" i="1"/>
  <c r="K15427" i="1"/>
  <c r="K15426" i="1"/>
  <c r="K6909" i="1"/>
  <c r="K2714" i="1"/>
  <c r="K11101" i="1"/>
  <c r="K11100" i="1"/>
  <c r="K15425" i="1"/>
  <c r="K2713" i="1"/>
  <c r="K6908" i="1"/>
  <c r="K6907" i="1"/>
  <c r="K11099" i="1"/>
  <c r="K6906" i="1"/>
  <c r="K23299" i="1"/>
  <c r="K6905" i="1"/>
  <c r="K23298" i="1"/>
  <c r="K19536" i="1"/>
  <c r="K2712" i="1"/>
  <c r="K19535" i="1"/>
  <c r="K11098" i="1"/>
  <c r="K19534" i="1"/>
  <c r="K11097" i="1"/>
  <c r="K6904" i="1"/>
  <c r="K19533" i="1"/>
  <c r="K6903" i="1"/>
  <c r="K11096" i="1"/>
  <c r="K11095" i="1"/>
  <c r="K15424" i="1"/>
  <c r="K23297" i="1"/>
  <c r="K19532" i="1"/>
  <c r="K2711" i="1"/>
  <c r="K23296" i="1"/>
  <c r="K6902" i="1"/>
  <c r="K6901" i="1"/>
  <c r="K19531" i="1"/>
  <c r="K23295" i="1"/>
  <c r="K2710" i="1"/>
  <c r="K6900" i="1"/>
  <c r="K15423" i="1"/>
  <c r="K2709" i="1"/>
  <c r="K15422" i="1"/>
  <c r="K15421" i="1"/>
  <c r="K11094" i="1"/>
  <c r="K19530" i="1"/>
  <c r="K11093" i="1"/>
  <c r="K11092" i="1"/>
  <c r="K2708" i="1"/>
  <c r="K19529" i="1"/>
  <c r="K15420" i="1"/>
  <c r="K6899" i="1"/>
  <c r="K542" i="1"/>
  <c r="K15419" i="1"/>
  <c r="K2707" i="1"/>
  <c r="K23294" i="1"/>
  <c r="K2706" i="1"/>
  <c r="K19528" i="1"/>
  <c r="K6898" i="1"/>
  <c r="K2705" i="1"/>
  <c r="K19527" i="1"/>
  <c r="K15418" i="1"/>
  <c r="K11091" i="1"/>
  <c r="K11090" i="1"/>
  <c r="K11089" i="1"/>
  <c r="K19526" i="1"/>
  <c r="K11088" i="1"/>
  <c r="K11087" i="1"/>
  <c r="K2704" i="1"/>
  <c r="K11086" i="1"/>
  <c r="K15417" i="1"/>
  <c r="K15416" i="1"/>
  <c r="K6897" i="1"/>
  <c r="K23293" i="1"/>
  <c r="K11085" i="1"/>
  <c r="K2703" i="1"/>
  <c r="K23292" i="1"/>
  <c r="K11084" i="1"/>
  <c r="K19525" i="1"/>
  <c r="K2702" i="1"/>
  <c r="K11083" i="1"/>
  <c r="K2701" i="1"/>
  <c r="K6896" i="1"/>
  <c r="K19524" i="1"/>
  <c r="K2700" i="1"/>
  <c r="K23291" i="1"/>
  <c r="K2699" i="1"/>
  <c r="K23290" i="1"/>
  <c r="K23289" i="1"/>
  <c r="K23288" i="1"/>
  <c r="K19523" i="1"/>
  <c r="K23287" i="1"/>
  <c r="K19522" i="1"/>
  <c r="K19521" i="1"/>
  <c r="K11082" i="1"/>
  <c r="K23286" i="1"/>
  <c r="K19520" i="1"/>
  <c r="K15415" i="1"/>
  <c r="K2698" i="1"/>
  <c r="K23285" i="1"/>
  <c r="K19519" i="1"/>
  <c r="K15414" i="1"/>
  <c r="K15413" i="1"/>
  <c r="K6895" i="1"/>
  <c r="K6894" i="1"/>
  <c r="K15412" i="1"/>
  <c r="K19518" i="1"/>
  <c r="K11081" i="1"/>
  <c r="K15411" i="1"/>
  <c r="K6893" i="1"/>
  <c r="K2697" i="1"/>
  <c r="K19517" i="1"/>
  <c r="K15410" i="1"/>
  <c r="K541" i="1"/>
  <c r="K6892" i="1"/>
  <c r="K23284" i="1"/>
  <c r="K23283" i="1"/>
  <c r="K19516" i="1"/>
  <c r="K19515" i="1"/>
  <c r="K6891" i="1"/>
  <c r="K11080" i="1"/>
  <c r="K19514" i="1"/>
  <c r="K540" i="1"/>
  <c r="K19513" i="1"/>
  <c r="K2696" i="1"/>
  <c r="K23282" i="1"/>
  <c r="K23281" i="1"/>
  <c r="K11079" i="1"/>
  <c r="K11078" i="1"/>
  <c r="K19512" i="1"/>
  <c r="K19511" i="1"/>
  <c r="K15409" i="1"/>
  <c r="K6890" i="1"/>
  <c r="K15408" i="1"/>
  <c r="K19510" i="1"/>
  <c r="K11077" i="1"/>
  <c r="K6889" i="1"/>
  <c r="K2695" i="1"/>
  <c r="K6888" i="1"/>
  <c r="K6887" i="1"/>
  <c r="K23280" i="1"/>
  <c r="K23279" i="1"/>
  <c r="K19509" i="1"/>
  <c r="K2694" i="1"/>
  <c r="K19508" i="1"/>
  <c r="K11076" i="1"/>
  <c r="K23278" i="1"/>
  <c r="K15407" i="1"/>
  <c r="K23277" i="1"/>
  <c r="K19507" i="1"/>
  <c r="K19506" i="1"/>
  <c r="K539" i="1"/>
  <c r="K23276" i="1"/>
  <c r="K11075" i="1"/>
  <c r="K23275" i="1"/>
  <c r="K2693" i="1"/>
  <c r="K11074" i="1"/>
  <c r="K2692" i="1"/>
  <c r="K19505" i="1"/>
  <c r="K15406" i="1"/>
  <c r="K19504" i="1"/>
  <c r="K2691" i="1"/>
  <c r="K15405" i="1"/>
  <c r="K2690" i="1"/>
  <c r="K538" i="1"/>
  <c r="K19503" i="1"/>
  <c r="K2689" i="1"/>
  <c r="K6886" i="1"/>
  <c r="K11073" i="1"/>
  <c r="K2688" i="1"/>
  <c r="K6885" i="1"/>
  <c r="K19502" i="1"/>
  <c r="K15404" i="1"/>
  <c r="K6884" i="1"/>
  <c r="K23274" i="1"/>
  <c r="K2687" i="1"/>
  <c r="K19501" i="1"/>
  <c r="K23273" i="1"/>
  <c r="K23272" i="1"/>
  <c r="K11072" i="1"/>
  <c r="K15403" i="1"/>
  <c r="K15402" i="1"/>
  <c r="K11071" i="1"/>
  <c r="K6883" i="1"/>
  <c r="K6882" i="1"/>
  <c r="K2686" i="1"/>
  <c r="K23271" i="1"/>
  <c r="K23270" i="1"/>
  <c r="K2685" i="1"/>
  <c r="K11070" i="1"/>
  <c r="K19500" i="1"/>
  <c r="K2684" i="1"/>
  <c r="K19499" i="1"/>
  <c r="K19498" i="1"/>
  <c r="K6881" i="1"/>
  <c r="K6880" i="1"/>
  <c r="K2683" i="1"/>
  <c r="K19497" i="1"/>
  <c r="K15401" i="1"/>
  <c r="K2682" i="1"/>
  <c r="K143" i="1"/>
  <c r="K23269" i="1"/>
  <c r="K23268" i="1"/>
  <c r="K2681" i="1"/>
  <c r="K15400" i="1"/>
  <c r="K23267" i="1"/>
  <c r="K15399" i="1"/>
  <c r="K6879" i="1"/>
  <c r="K2680" i="1"/>
  <c r="K15398" i="1"/>
  <c r="K23266" i="1"/>
  <c r="K2679" i="1"/>
  <c r="K19496" i="1"/>
  <c r="K15397" i="1"/>
  <c r="K23265" i="1"/>
  <c r="K2678" i="1"/>
  <c r="K11069" i="1"/>
  <c r="K19495" i="1"/>
  <c r="K11068" i="1"/>
  <c r="K15396" i="1"/>
  <c r="K2677" i="1"/>
  <c r="K19494" i="1"/>
  <c r="K15395" i="1"/>
  <c r="K6878" i="1"/>
  <c r="K2676" i="1"/>
  <c r="K6877" i="1"/>
  <c r="K19493" i="1"/>
  <c r="K15394" i="1"/>
  <c r="K2675" i="1"/>
  <c r="K19492" i="1"/>
  <c r="K6876" i="1"/>
  <c r="K6875" i="1"/>
  <c r="K15393" i="1"/>
  <c r="K2674" i="1"/>
  <c r="K2673" i="1"/>
  <c r="K15392" i="1"/>
  <c r="K19491" i="1"/>
  <c r="K2672" i="1"/>
  <c r="K2671" i="1"/>
  <c r="K6874" i="1"/>
  <c r="K15391" i="1"/>
  <c r="K19490" i="1"/>
  <c r="K6873" i="1"/>
  <c r="K15390" i="1"/>
  <c r="K6872" i="1"/>
  <c r="K11067" i="1"/>
  <c r="K23264" i="1"/>
  <c r="K6871" i="1"/>
  <c r="K19489" i="1"/>
  <c r="K2670" i="1"/>
  <c r="K19488" i="1"/>
  <c r="K6870" i="1"/>
  <c r="K23263" i="1"/>
  <c r="K6869" i="1"/>
  <c r="K6868" i="1"/>
  <c r="K2669" i="1"/>
  <c r="K19487" i="1"/>
  <c r="K15389" i="1"/>
  <c r="K2668" i="1"/>
  <c r="K6867" i="1"/>
  <c r="K15388" i="1"/>
  <c r="K19486" i="1"/>
  <c r="K19485" i="1"/>
  <c r="K2667" i="1"/>
  <c r="K23262" i="1"/>
  <c r="K15387" i="1"/>
  <c r="K2666" i="1"/>
  <c r="K19484" i="1"/>
  <c r="K19483" i="1"/>
  <c r="K11066" i="1"/>
  <c r="K15386" i="1"/>
  <c r="K2665" i="1"/>
  <c r="K11065" i="1"/>
  <c r="K2664" i="1"/>
  <c r="K11064" i="1"/>
  <c r="K15385" i="1"/>
  <c r="K6866" i="1"/>
  <c r="K6865" i="1"/>
  <c r="K15384" i="1"/>
  <c r="K2663" i="1"/>
  <c r="K2662" i="1"/>
  <c r="K6864" i="1"/>
  <c r="K2661" i="1"/>
  <c r="K15383" i="1"/>
  <c r="K15382" i="1"/>
  <c r="K15381" i="1"/>
  <c r="K15380" i="1"/>
  <c r="K6863" i="1"/>
  <c r="K6862" i="1"/>
  <c r="K6861" i="1"/>
  <c r="K19482" i="1"/>
  <c r="K6860" i="1"/>
  <c r="K11063" i="1"/>
  <c r="K19481" i="1"/>
  <c r="K19480" i="1"/>
  <c r="K15379" i="1"/>
  <c r="K19479" i="1"/>
  <c r="K23261" i="1"/>
  <c r="K19478" i="1"/>
  <c r="K2660" i="1"/>
  <c r="K15378" i="1"/>
  <c r="K2659" i="1"/>
  <c r="K19477" i="1"/>
  <c r="K6859" i="1"/>
  <c r="K15377" i="1"/>
  <c r="K6858" i="1"/>
  <c r="K6857" i="1"/>
  <c r="K23260" i="1"/>
  <c r="K2658" i="1"/>
  <c r="K15376" i="1"/>
  <c r="K23259" i="1"/>
  <c r="K2657" i="1"/>
  <c r="K23258" i="1"/>
  <c r="K11062" i="1"/>
  <c r="K15375" i="1"/>
  <c r="K6856" i="1"/>
  <c r="K15374" i="1"/>
  <c r="K6855" i="1"/>
  <c r="K6854" i="1"/>
  <c r="K23257" i="1"/>
  <c r="K2656" i="1"/>
  <c r="K15373" i="1"/>
  <c r="K19476" i="1"/>
  <c r="K6853" i="1"/>
  <c r="K6852" i="1"/>
  <c r="K6851" i="1"/>
  <c r="K11061" i="1"/>
  <c r="K23256" i="1"/>
  <c r="K19475" i="1"/>
  <c r="K2655" i="1"/>
  <c r="K142" i="1"/>
  <c r="K2654" i="1"/>
  <c r="K11060" i="1"/>
  <c r="K15372" i="1"/>
  <c r="K23255" i="1"/>
  <c r="K19474" i="1"/>
  <c r="K6850" i="1"/>
  <c r="K6849" i="1"/>
  <c r="K23254" i="1"/>
  <c r="K15371" i="1"/>
  <c r="K19473" i="1"/>
  <c r="K23253" i="1"/>
  <c r="K15370" i="1"/>
  <c r="K23252" i="1"/>
  <c r="K11059" i="1"/>
  <c r="K11058" i="1"/>
  <c r="K11057" i="1"/>
  <c r="K2653" i="1"/>
  <c r="K19472" i="1"/>
  <c r="K15369" i="1"/>
  <c r="K19471" i="1"/>
  <c r="K23251" i="1"/>
  <c r="K15368" i="1"/>
  <c r="K2652" i="1"/>
  <c r="K11056" i="1"/>
  <c r="K15367" i="1"/>
  <c r="K11055" i="1"/>
  <c r="K19470" i="1"/>
  <c r="K11054" i="1"/>
  <c r="K6848" i="1"/>
  <c r="K15366" i="1"/>
  <c r="K19469" i="1"/>
  <c r="K11053" i="1"/>
  <c r="K11052" i="1"/>
  <c r="K23250" i="1"/>
  <c r="K19468" i="1"/>
  <c r="K23249" i="1"/>
  <c r="K6847" i="1"/>
  <c r="K15365" i="1"/>
  <c r="K15364" i="1"/>
  <c r="K23248" i="1"/>
  <c r="K19467" i="1"/>
  <c r="K6846" i="1"/>
  <c r="K11051" i="1"/>
  <c r="K11050" i="1"/>
  <c r="K19466" i="1"/>
  <c r="K19465" i="1"/>
  <c r="K11049" i="1"/>
  <c r="K11048" i="1"/>
  <c r="K23247" i="1"/>
  <c r="K2651" i="1"/>
  <c r="K11047" i="1"/>
  <c r="K11046" i="1"/>
  <c r="K23246" i="1"/>
  <c r="K23245" i="1"/>
  <c r="K15363" i="1"/>
  <c r="K15362" i="1"/>
  <c r="K15361" i="1"/>
  <c r="K2650" i="1"/>
  <c r="K19464" i="1"/>
  <c r="K23244" i="1"/>
  <c r="K6845" i="1"/>
  <c r="K23243" i="1"/>
  <c r="K19463" i="1"/>
  <c r="K15360" i="1"/>
  <c r="K6844" i="1"/>
  <c r="K2649" i="1"/>
  <c r="K11045" i="1"/>
  <c r="K23242" i="1"/>
  <c r="K15359" i="1"/>
  <c r="K2648" i="1"/>
  <c r="K11044" i="1"/>
  <c r="K6843" i="1"/>
  <c r="K19462" i="1"/>
  <c r="K537" i="1"/>
  <c r="K2647" i="1"/>
  <c r="K6842" i="1"/>
  <c r="K6841" i="1"/>
  <c r="K2646" i="1"/>
  <c r="K2645" i="1"/>
  <c r="K15358" i="1"/>
  <c r="K11043" i="1"/>
  <c r="K19461" i="1"/>
  <c r="K11042" i="1"/>
  <c r="K6840" i="1"/>
  <c r="K23241" i="1"/>
  <c r="K15357" i="1"/>
  <c r="K15356" i="1"/>
  <c r="K19460" i="1"/>
  <c r="K2644" i="1"/>
  <c r="K23240" i="1"/>
  <c r="K11041" i="1"/>
  <c r="K11040" i="1"/>
  <c r="K15355" i="1"/>
  <c r="K6839" i="1"/>
  <c r="K11039" i="1"/>
  <c r="K23239" i="1"/>
  <c r="K2643" i="1"/>
  <c r="K6838" i="1"/>
  <c r="K6837" i="1"/>
  <c r="K2642" i="1"/>
  <c r="K15354" i="1"/>
  <c r="K11038" i="1"/>
  <c r="K23238" i="1"/>
  <c r="K2641" i="1"/>
  <c r="K2640" i="1"/>
  <c r="K11037" i="1"/>
  <c r="K23237" i="1"/>
  <c r="K11036" i="1"/>
  <c r="K23236" i="1"/>
  <c r="K19459" i="1"/>
  <c r="K15353" i="1"/>
  <c r="K19458" i="1"/>
  <c r="K15352" i="1"/>
  <c r="K15351" i="1"/>
  <c r="K23235" i="1"/>
  <c r="K15350" i="1"/>
  <c r="K19457" i="1"/>
  <c r="K15349" i="1"/>
  <c r="K11035" i="1"/>
  <c r="K19456" i="1"/>
  <c r="K15348" i="1"/>
  <c r="K11034" i="1"/>
  <c r="K6836" i="1"/>
  <c r="K15347" i="1"/>
  <c r="K15346" i="1"/>
  <c r="K19455" i="1"/>
  <c r="K6835" i="1"/>
  <c r="K15345" i="1"/>
  <c r="K44" i="1"/>
  <c r="K19454" i="1"/>
  <c r="K11033" i="1"/>
  <c r="K11032" i="1"/>
  <c r="K141" i="1"/>
  <c r="K2639" i="1"/>
  <c r="K19453" i="1"/>
  <c r="K19452" i="1"/>
  <c r="K2638" i="1"/>
  <c r="K15344" i="1"/>
  <c r="K6834" i="1"/>
  <c r="K15343" i="1"/>
  <c r="K11031" i="1"/>
  <c r="K536" i="1"/>
  <c r="K11030" i="1"/>
  <c r="K19451" i="1"/>
  <c r="K2637" i="1"/>
  <c r="K2636" i="1"/>
  <c r="K11029" i="1"/>
  <c r="K23234" i="1"/>
  <c r="K19450" i="1"/>
  <c r="K6833" i="1"/>
  <c r="K23233" i="1"/>
  <c r="K19449" i="1"/>
  <c r="K19448" i="1"/>
  <c r="K15342" i="1"/>
  <c r="K19447" i="1"/>
  <c r="K15341" i="1"/>
  <c r="K15340" i="1"/>
  <c r="K6832" i="1"/>
  <c r="K19446" i="1"/>
  <c r="K23232" i="1"/>
  <c r="K19445" i="1"/>
  <c r="K11028" i="1"/>
  <c r="K15339" i="1"/>
  <c r="K19444" i="1"/>
  <c r="K2635" i="1"/>
  <c r="K11027" i="1"/>
  <c r="K23231" i="1"/>
  <c r="K43" i="1"/>
  <c r="K23230" i="1"/>
  <c r="K19443" i="1"/>
  <c r="K15338" i="1"/>
  <c r="K2634" i="1"/>
  <c r="K2633" i="1"/>
  <c r="K19442" i="1"/>
  <c r="K15337" i="1"/>
  <c r="K15336" i="1"/>
  <c r="K19441" i="1"/>
  <c r="K19440" i="1"/>
  <c r="K19439" i="1"/>
  <c r="K2632" i="1"/>
  <c r="K2631" i="1"/>
  <c r="K6831" i="1"/>
  <c r="K11026" i="1"/>
  <c r="K19438" i="1"/>
  <c r="K6830" i="1"/>
  <c r="K15335" i="1"/>
  <c r="K6829" i="1"/>
  <c r="K2630" i="1"/>
  <c r="K6828" i="1"/>
  <c r="K23229" i="1"/>
  <c r="K19437" i="1"/>
  <c r="K6827" i="1"/>
  <c r="K11025" i="1"/>
  <c r="K6826" i="1"/>
  <c r="K535" i="1"/>
  <c r="K2629" i="1"/>
  <c r="K2628" i="1"/>
  <c r="K140" i="1"/>
  <c r="K2627" i="1"/>
  <c r="K15334" i="1"/>
  <c r="K11024" i="1"/>
  <c r="K2626" i="1"/>
  <c r="K23228" i="1"/>
  <c r="K19436" i="1"/>
  <c r="K534" i="1"/>
  <c r="K6825" i="1"/>
  <c r="K11023" i="1"/>
  <c r="K19435" i="1"/>
  <c r="K15333" i="1"/>
  <c r="K19434" i="1"/>
  <c r="K15332" i="1"/>
  <c r="K15331" i="1"/>
  <c r="K533" i="1"/>
  <c r="K23227" i="1"/>
  <c r="K11022" i="1"/>
  <c r="K19433" i="1"/>
  <c r="K19432" i="1"/>
  <c r="K6824" i="1"/>
  <c r="K19431" i="1"/>
  <c r="K6823" i="1"/>
  <c r="K23226" i="1"/>
  <c r="K19430" i="1"/>
  <c r="K6822" i="1"/>
  <c r="K15330" i="1"/>
  <c r="K2625" i="1"/>
  <c r="K19429" i="1"/>
  <c r="K2624" i="1"/>
  <c r="K6821" i="1"/>
  <c r="K23225" i="1"/>
  <c r="K2623" i="1"/>
  <c r="K11021" i="1"/>
  <c r="K6820" i="1"/>
  <c r="K11020" i="1"/>
  <c r="K23224" i="1"/>
  <c r="K6819" i="1"/>
  <c r="K15329" i="1"/>
  <c r="K15328" i="1"/>
  <c r="K11019" i="1"/>
  <c r="K532" i="1"/>
  <c r="K2622" i="1"/>
  <c r="K6818" i="1"/>
  <c r="K531" i="1"/>
  <c r="K19428" i="1"/>
  <c r="K23223" i="1"/>
  <c r="K11018" i="1"/>
  <c r="K11017" i="1"/>
  <c r="K2621" i="1"/>
  <c r="K19427" i="1"/>
  <c r="K11016" i="1"/>
  <c r="K530" i="1"/>
  <c r="K23222" i="1"/>
  <c r="K23221" i="1"/>
  <c r="K15327" i="1"/>
  <c r="K2620" i="1"/>
  <c r="K19426" i="1"/>
  <c r="K19425" i="1"/>
  <c r="K19424" i="1"/>
  <c r="K6817" i="1"/>
  <c r="K19423" i="1"/>
  <c r="K6816" i="1"/>
  <c r="K11015" i="1"/>
  <c r="K11014" i="1"/>
  <c r="K15326" i="1"/>
  <c r="K11013" i="1"/>
  <c r="K6815" i="1"/>
  <c r="K15325" i="1"/>
  <c r="K19422" i="1"/>
  <c r="K11012" i="1"/>
  <c r="K19421" i="1"/>
  <c r="K529" i="1"/>
  <c r="K6814" i="1"/>
  <c r="K19420" i="1"/>
  <c r="K2619" i="1"/>
  <c r="K15324" i="1"/>
  <c r="K15323" i="1"/>
  <c r="K15322" i="1"/>
  <c r="K2618" i="1"/>
  <c r="K15321" i="1"/>
  <c r="K15320" i="1"/>
  <c r="K19419" i="1"/>
  <c r="K2617" i="1"/>
  <c r="K528" i="1"/>
  <c r="K11011" i="1"/>
  <c r="K11010" i="1"/>
  <c r="K23220" i="1"/>
  <c r="K2616" i="1"/>
  <c r="K2615" i="1"/>
  <c r="K2614" i="1"/>
  <c r="K11009" i="1"/>
  <c r="K23219" i="1"/>
  <c r="K6813" i="1"/>
  <c r="K11008" i="1"/>
  <c r="K11007" i="1"/>
  <c r="K2613" i="1"/>
  <c r="K11006" i="1"/>
  <c r="K2612" i="1"/>
  <c r="K2611" i="1"/>
  <c r="K15319" i="1"/>
  <c r="K19418" i="1"/>
  <c r="K15318" i="1"/>
  <c r="K19417" i="1"/>
  <c r="K2610" i="1"/>
  <c r="K15317" i="1"/>
  <c r="K527" i="1"/>
  <c r="K15316" i="1"/>
  <c r="K6812" i="1"/>
  <c r="K15315" i="1"/>
  <c r="K6811" i="1"/>
  <c r="K15314" i="1"/>
  <c r="K6810" i="1"/>
  <c r="K11005" i="1"/>
  <c r="K526" i="1"/>
  <c r="K11004" i="1"/>
  <c r="K2609" i="1"/>
  <c r="K11003" i="1"/>
  <c r="K19416" i="1"/>
  <c r="K15313" i="1"/>
  <c r="K2608" i="1"/>
  <c r="K19415" i="1"/>
  <c r="K6809" i="1"/>
  <c r="K6808" i="1"/>
  <c r="K2607" i="1"/>
  <c r="K11002" i="1"/>
  <c r="K15312" i="1"/>
  <c r="K11001" i="1"/>
  <c r="K11000" i="1"/>
  <c r="K23218" i="1"/>
  <c r="K10999" i="1"/>
  <c r="K10998" i="1"/>
  <c r="K2606" i="1"/>
  <c r="K15311" i="1"/>
  <c r="K15310" i="1"/>
  <c r="K2605" i="1"/>
  <c r="K10997" i="1"/>
  <c r="K10996" i="1"/>
  <c r="K15309" i="1"/>
  <c r="K10995" i="1"/>
  <c r="K19414" i="1"/>
  <c r="K19413" i="1"/>
  <c r="K2604" i="1"/>
  <c r="K10994" i="1"/>
  <c r="K10993" i="1"/>
  <c r="K2603" i="1"/>
  <c r="K23217" i="1"/>
  <c r="K10992" i="1"/>
  <c r="K10991" i="1"/>
  <c r="K15308" i="1"/>
  <c r="K6807" i="1"/>
  <c r="K15307" i="1"/>
  <c r="K15306" i="1"/>
  <c r="K2602" i="1"/>
  <c r="K15305" i="1"/>
  <c r="K6806" i="1"/>
  <c r="K15304" i="1"/>
  <c r="K15303" i="1"/>
  <c r="K2601" i="1"/>
  <c r="K525" i="1"/>
  <c r="K524" i="1"/>
  <c r="K6805" i="1"/>
  <c r="K10990" i="1"/>
  <c r="K10989" i="1"/>
  <c r="K23216" i="1"/>
  <c r="K15302" i="1"/>
  <c r="K2600" i="1"/>
  <c r="K10988" i="1"/>
  <c r="K6804" i="1"/>
  <c r="K19412" i="1"/>
  <c r="K15301" i="1"/>
  <c r="K15300" i="1"/>
  <c r="K19411" i="1"/>
  <c r="K19410" i="1"/>
  <c r="K2599" i="1"/>
  <c r="K15299" i="1"/>
  <c r="K23215" i="1"/>
  <c r="K19409" i="1"/>
  <c r="K6803" i="1"/>
  <c r="K15298" i="1"/>
  <c r="K6802" i="1"/>
  <c r="K6801" i="1"/>
  <c r="K19408" i="1"/>
  <c r="K523" i="1"/>
  <c r="K23214" i="1"/>
  <c r="K522" i="1"/>
  <c r="K23213" i="1"/>
  <c r="K15297" i="1"/>
  <c r="K15296" i="1"/>
  <c r="K10987" i="1"/>
  <c r="K2598" i="1"/>
  <c r="K15295" i="1"/>
  <c r="K42" i="1"/>
  <c r="K15294" i="1"/>
  <c r="K6800" i="1"/>
  <c r="K19407" i="1"/>
  <c r="K2597" i="1"/>
  <c r="K15293" i="1"/>
  <c r="K139" i="1"/>
  <c r="K2596" i="1"/>
  <c r="K2595" i="1"/>
  <c r="K2594" i="1"/>
  <c r="K6799" i="1"/>
  <c r="K6798" i="1"/>
  <c r="K6797" i="1"/>
  <c r="K10986" i="1"/>
  <c r="K2593" i="1"/>
  <c r="K15292" i="1"/>
  <c r="K521" i="1"/>
  <c r="K2592" i="1"/>
  <c r="K6796" i="1"/>
  <c r="K10985" i="1"/>
  <c r="K10984" i="1"/>
  <c r="K19406" i="1"/>
  <c r="K6795" i="1"/>
  <c r="K2591" i="1"/>
  <c r="K23212" i="1"/>
  <c r="K6794" i="1"/>
  <c r="K6793" i="1"/>
  <c r="K6792" i="1"/>
  <c r="K15291" i="1"/>
  <c r="K19405" i="1"/>
  <c r="K520" i="1"/>
  <c r="K23211" i="1"/>
  <c r="K19404" i="1"/>
  <c r="K15290" i="1"/>
  <c r="K23210" i="1"/>
  <c r="K2590" i="1"/>
  <c r="K19403" i="1"/>
  <c r="K6791" i="1"/>
  <c r="K15289" i="1"/>
  <c r="K15" i="1"/>
  <c r="K15288" i="1"/>
  <c r="K519" i="1"/>
  <c r="K15287" i="1"/>
  <c r="K15286" i="1"/>
  <c r="K19402" i="1"/>
  <c r="K10983" i="1"/>
  <c r="K41" i="1"/>
  <c r="K19401" i="1"/>
  <c r="K15285" i="1"/>
  <c r="K19400" i="1"/>
  <c r="K2589" i="1"/>
  <c r="K10982" i="1"/>
  <c r="K15284" i="1"/>
  <c r="K19399" i="1"/>
  <c r="K15283" i="1"/>
  <c r="K2588" i="1"/>
  <c r="K23209" i="1"/>
  <c r="K518" i="1"/>
  <c r="K15282" i="1"/>
  <c r="K23208" i="1"/>
  <c r="K10981" i="1"/>
  <c r="K2587" i="1"/>
  <c r="K23207" i="1"/>
  <c r="K15281" i="1"/>
  <c r="K15280" i="1"/>
  <c r="K15279" i="1"/>
  <c r="K2586" i="1"/>
  <c r="K23206" i="1"/>
  <c r="K10980" i="1"/>
  <c r="K6790" i="1"/>
  <c r="K23205" i="1"/>
  <c r="K23204" i="1"/>
  <c r="K23203" i="1"/>
  <c r="K23202" i="1"/>
  <c r="K2585" i="1"/>
  <c r="K2584" i="1"/>
  <c r="K517" i="1"/>
  <c r="K2583" i="1"/>
  <c r="K23201" i="1"/>
  <c r="K23200" i="1"/>
  <c r="K19398" i="1"/>
  <c r="K6789" i="1"/>
  <c r="K6788" i="1"/>
  <c r="K15278" i="1"/>
  <c r="K19397" i="1"/>
  <c r="K23199" i="1"/>
  <c r="K6787" i="1"/>
  <c r="K15277" i="1"/>
  <c r="K516" i="1"/>
  <c r="K23198" i="1"/>
  <c r="K2582" i="1"/>
  <c r="K6786" i="1"/>
  <c r="K23197" i="1"/>
  <c r="K2581" i="1"/>
  <c r="K6785" i="1"/>
  <c r="K10979" i="1"/>
  <c r="K2580" i="1"/>
  <c r="K2579" i="1"/>
  <c r="K6784" i="1"/>
  <c r="K2578" i="1"/>
  <c r="K2577" i="1"/>
  <c r="K23196" i="1"/>
  <c r="K19396" i="1"/>
  <c r="K2576" i="1"/>
  <c r="K23195" i="1"/>
  <c r="K19395" i="1"/>
  <c r="K15276" i="1"/>
  <c r="K23194" i="1"/>
  <c r="K23193" i="1"/>
  <c r="K2575" i="1"/>
  <c r="K2574" i="1"/>
  <c r="K6783" i="1"/>
  <c r="K15275" i="1"/>
  <c r="K23192" i="1"/>
  <c r="K10978" i="1"/>
  <c r="K23191" i="1"/>
  <c r="K19394" i="1"/>
  <c r="K10977" i="1"/>
  <c r="K15274" i="1"/>
  <c r="K6782" i="1"/>
  <c r="K19393" i="1"/>
  <c r="K6781" i="1"/>
  <c r="K15273" i="1"/>
  <c r="K10976" i="1"/>
  <c r="K15272" i="1"/>
  <c r="K6780" i="1"/>
  <c r="K10975" i="1"/>
  <c r="K6779" i="1"/>
  <c r="K15271" i="1"/>
  <c r="K19392" i="1"/>
  <c r="K6778" i="1"/>
  <c r="K19391" i="1"/>
  <c r="K2573" i="1"/>
  <c r="K19390" i="1"/>
  <c r="K6777" i="1"/>
  <c r="K6776" i="1"/>
  <c r="K19389" i="1"/>
  <c r="K515" i="1"/>
  <c r="K19388" i="1"/>
  <c r="K2572" i="1"/>
  <c r="K19387" i="1"/>
  <c r="K2571" i="1"/>
  <c r="K2570" i="1"/>
  <c r="K6775" i="1"/>
  <c r="K10974" i="1"/>
  <c r="K15270" i="1"/>
  <c r="K15269" i="1"/>
  <c r="K23190" i="1"/>
  <c r="K10973" i="1"/>
  <c r="K23189" i="1"/>
  <c r="K19386" i="1"/>
  <c r="K10972" i="1"/>
  <c r="K514" i="1"/>
  <c r="K15268" i="1"/>
  <c r="K2569" i="1"/>
  <c r="K2568" i="1"/>
  <c r="K23188" i="1"/>
  <c r="K19385" i="1"/>
  <c r="K2567" i="1"/>
  <c r="K10971" i="1"/>
  <c r="K19384" i="1"/>
  <c r="K23187" i="1"/>
  <c r="K513" i="1"/>
  <c r="K2566" i="1"/>
  <c r="K6774" i="1"/>
  <c r="K10970" i="1"/>
  <c r="K19383" i="1"/>
  <c r="K19382" i="1"/>
  <c r="K15267" i="1"/>
  <c r="K10969" i="1"/>
  <c r="K19381" i="1"/>
  <c r="K6773" i="1"/>
  <c r="K15266" i="1"/>
  <c r="K15265" i="1"/>
  <c r="K23186" i="1"/>
  <c r="K10968" i="1"/>
  <c r="K23185" i="1"/>
  <c r="K15264" i="1"/>
  <c r="K6772" i="1"/>
  <c r="K15263" i="1"/>
  <c r="K15262" i="1"/>
  <c r="K23184" i="1"/>
  <c r="K2565" i="1"/>
  <c r="K6771" i="1"/>
  <c r="K6770" i="1"/>
  <c r="K19380" i="1"/>
  <c r="K10967" i="1"/>
  <c r="K10966" i="1"/>
  <c r="K19379" i="1"/>
  <c r="K23183" i="1"/>
  <c r="K23182" i="1"/>
  <c r="K19378" i="1"/>
  <c r="K23181" i="1"/>
  <c r="K2564" i="1"/>
  <c r="K15261" i="1"/>
  <c r="K19377" i="1"/>
  <c r="K2563" i="1"/>
  <c r="K19376" i="1"/>
  <c r="K2562" i="1"/>
  <c r="K2561" i="1"/>
  <c r="K6769" i="1"/>
  <c r="K19375" i="1"/>
  <c r="K15260" i="1"/>
  <c r="K512" i="1"/>
  <c r="K10965" i="1"/>
  <c r="K10964" i="1"/>
  <c r="K6768" i="1"/>
  <c r="K6767" i="1"/>
  <c r="K15259" i="1"/>
  <c r="K19374" i="1"/>
  <c r="K10963" i="1"/>
  <c r="K15258" i="1"/>
  <c r="K19373" i="1"/>
  <c r="K2560" i="1"/>
  <c r="K2559" i="1"/>
  <c r="K10962" i="1"/>
  <c r="K6766" i="1"/>
  <c r="K6765" i="1"/>
  <c r="K6764" i="1"/>
  <c r="K23180" i="1"/>
  <c r="K19372" i="1"/>
  <c r="K6763" i="1"/>
  <c r="K23179" i="1"/>
  <c r="K19371" i="1"/>
  <c r="K15257" i="1"/>
  <c r="K10961" i="1"/>
  <c r="K15256" i="1"/>
  <c r="K10960" i="1"/>
  <c r="K19370" i="1"/>
  <c r="K10959" i="1"/>
  <c r="K2558" i="1"/>
  <c r="K15255" i="1"/>
  <c r="K2557" i="1"/>
  <c r="K15254" i="1"/>
  <c r="K15253" i="1"/>
  <c r="K10958" i="1"/>
  <c r="K15252" i="1"/>
  <c r="K6762" i="1"/>
  <c r="K6761" i="1"/>
  <c r="K511" i="1"/>
  <c r="K2556" i="1"/>
  <c r="K23178" i="1"/>
  <c r="K138" i="1"/>
  <c r="K10957" i="1"/>
  <c r="K19369" i="1"/>
  <c r="K23177" i="1"/>
  <c r="K15251" i="1"/>
  <c r="K6760" i="1"/>
  <c r="K23176" i="1"/>
  <c r="K10956" i="1"/>
  <c r="K2555" i="1"/>
  <c r="K10955" i="1"/>
  <c r="K2554" i="1"/>
  <c r="K19368" i="1"/>
  <c r="K6759" i="1"/>
  <c r="K40" i="1"/>
  <c r="K15250" i="1"/>
  <c r="K10954" i="1"/>
  <c r="K2553" i="1"/>
  <c r="K15249" i="1"/>
  <c r="K510" i="1"/>
  <c r="K15248" i="1"/>
  <c r="K23175" i="1"/>
  <c r="K6758" i="1"/>
  <c r="K2552" i="1"/>
  <c r="K6757" i="1"/>
  <c r="K19367" i="1"/>
  <c r="K6756" i="1"/>
  <c r="K15247" i="1"/>
  <c r="K2551" i="1"/>
  <c r="K23174" i="1"/>
  <c r="K509" i="1"/>
  <c r="K19366" i="1"/>
  <c r="K19365" i="1"/>
  <c r="K19364" i="1"/>
  <c r="K19363" i="1"/>
  <c r="K23173" i="1"/>
  <c r="K10953" i="1"/>
  <c r="K6755" i="1"/>
  <c r="K2550" i="1"/>
  <c r="K15246" i="1"/>
  <c r="K137" i="1"/>
  <c r="K10952" i="1"/>
  <c r="K23172" i="1"/>
  <c r="K6754" i="1"/>
  <c r="K10951" i="1"/>
  <c r="K6753" i="1"/>
  <c r="K2549" i="1"/>
  <c r="K23171" i="1"/>
  <c r="K15245" i="1"/>
  <c r="K19362" i="1"/>
  <c r="K23170" i="1"/>
  <c r="K10950" i="1"/>
  <c r="K23169" i="1"/>
  <c r="K10949" i="1"/>
  <c r="K2548" i="1"/>
  <c r="K19361" i="1"/>
  <c r="K10948" i="1"/>
  <c r="K2547" i="1"/>
  <c r="K10947" i="1"/>
  <c r="K10946" i="1"/>
  <c r="K6752" i="1"/>
  <c r="K10945" i="1"/>
  <c r="K2546" i="1"/>
  <c r="K6751" i="1"/>
  <c r="K10944" i="1"/>
  <c r="K19360" i="1"/>
  <c r="K15244" i="1"/>
  <c r="K6750" i="1"/>
  <c r="K2545" i="1"/>
  <c r="K2544" i="1"/>
  <c r="K19359" i="1"/>
  <c r="K15243" i="1"/>
  <c r="K6749" i="1"/>
  <c r="K23168" i="1"/>
  <c r="K10943" i="1"/>
  <c r="K19358" i="1"/>
  <c r="K2543" i="1"/>
  <c r="K19357" i="1"/>
  <c r="K6748" i="1"/>
  <c r="K15242" i="1"/>
  <c r="K15241" i="1"/>
  <c r="K6747" i="1"/>
  <c r="K6746" i="1"/>
  <c r="K19356" i="1"/>
  <c r="K6745" i="1"/>
  <c r="K23167" i="1"/>
  <c r="K10942" i="1"/>
  <c r="K10941" i="1"/>
  <c r="K6744" i="1"/>
  <c r="K2542" i="1"/>
  <c r="K10940" i="1"/>
  <c r="K2541" i="1"/>
  <c r="K23166" i="1"/>
  <c r="K6743" i="1"/>
  <c r="K508" i="1"/>
  <c r="K15240" i="1"/>
  <c r="K19355" i="1"/>
  <c r="K6742" i="1"/>
  <c r="K6741" i="1"/>
  <c r="K10939" i="1"/>
  <c r="K2540" i="1"/>
  <c r="K10938" i="1"/>
  <c r="K10937" i="1"/>
  <c r="K10936" i="1"/>
  <c r="K19354" i="1"/>
  <c r="K23165" i="1"/>
  <c r="K15239" i="1"/>
  <c r="K15238" i="1"/>
  <c r="K2539" i="1"/>
  <c r="K6740" i="1"/>
  <c r="K2538" i="1"/>
  <c r="K15237" i="1"/>
  <c r="K23164" i="1"/>
  <c r="K23163" i="1"/>
  <c r="K6739" i="1"/>
  <c r="K19353" i="1"/>
  <c r="K2537" i="1"/>
  <c r="K23162" i="1"/>
  <c r="K19352" i="1"/>
  <c r="K2536" i="1"/>
  <c r="K15236" i="1"/>
  <c r="K23161" i="1"/>
  <c r="K15235" i="1"/>
  <c r="K19351" i="1"/>
  <c r="K15234" i="1"/>
  <c r="K6738" i="1"/>
  <c r="K2535" i="1"/>
  <c r="K19350" i="1"/>
  <c r="K507" i="1"/>
  <c r="K10935" i="1"/>
  <c r="K15233" i="1"/>
  <c r="K6737" i="1"/>
  <c r="K506" i="1"/>
  <c r="K2534" i="1"/>
  <c r="K23160" i="1"/>
  <c r="K2533" i="1"/>
  <c r="K6736" i="1"/>
  <c r="K19349" i="1"/>
  <c r="K10934" i="1"/>
  <c r="K15232" i="1"/>
  <c r="K2532" i="1"/>
  <c r="K10933" i="1"/>
  <c r="K6735" i="1"/>
  <c r="K15231" i="1"/>
  <c r="K10932" i="1"/>
  <c r="K23159" i="1"/>
  <c r="K19348" i="1"/>
  <c r="K10931" i="1"/>
  <c r="K15230" i="1"/>
  <c r="K15229" i="1"/>
  <c r="K10930" i="1"/>
  <c r="K15228" i="1"/>
  <c r="K23158" i="1"/>
  <c r="K15227" i="1"/>
  <c r="K10929" i="1"/>
  <c r="K23157" i="1"/>
  <c r="K23156" i="1"/>
  <c r="K6734" i="1"/>
  <c r="K10928" i="1"/>
  <c r="K6733" i="1"/>
  <c r="K10927" i="1"/>
  <c r="K2531" i="1"/>
  <c r="K14" i="1"/>
  <c r="K15226" i="1"/>
  <c r="K23155" i="1"/>
  <c r="K2530" i="1"/>
  <c r="K15225" i="1"/>
  <c r="K10926" i="1"/>
  <c r="K10925" i="1"/>
  <c r="K6732" i="1"/>
  <c r="K19347" i="1"/>
  <c r="K6731" i="1"/>
  <c r="K19346" i="1"/>
  <c r="K6730" i="1"/>
  <c r="K6729" i="1"/>
  <c r="K10924" i="1"/>
  <c r="K6728" i="1"/>
  <c r="K2529" i="1"/>
  <c r="K15224" i="1"/>
  <c r="K15223" i="1"/>
  <c r="K15222" i="1"/>
  <c r="K6727" i="1"/>
  <c r="K10923" i="1"/>
  <c r="K10922" i="1"/>
  <c r="K23154" i="1"/>
  <c r="K23153" i="1"/>
  <c r="K10921" i="1"/>
  <c r="K6726" i="1"/>
  <c r="K505" i="1"/>
  <c r="K2528" i="1"/>
  <c r="K19345" i="1"/>
  <c r="K10920" i="1"/>
  <c r="K6725" i="1"/>
  <c r="K6724" i="1"/>
  <c r="K23152" i="1"/>
  <c r="K19344" i="1"/>
  <c r="K10919" i="1"/>
  <c r="K2527" i="1"/>
  <c r="K504" i="1"/>
  <c r="K19343" i="1"/>
  <c r="K15221" i="1"/>
  <c r="K10918" i="1"/>
  <c r="K23151" i="1"/>
  <c r="K15220" i="1"/>
  <c r="K2526" i="1"/>
  <c r="K6723" i="1"/>
  <c r="K6722" i="1"/>
  <c r="K10917" i="1"/>
  <c r="K6721" i="1"/>
  <c r="K19342" i="1"/>
  <c r="K6720" i="1"/>
  <c r="K15219" i="1"/>
  <c r="K2525" i="1"/>
  <c r="K15218" i="1"/>
  <c r="K2524" i="1"/>
  <c r="K6719" i="1"/>
  <c r="K19341" i="1"/>
  <c r="K2523" i="1"/>
  <c r="K6718" i="1"/>
  <c r="K23150" i="1"/>
  <c r="K15217" i="1"/>
  <c r="K19340" i="1"/>
  <c r="K15216" i="1"/>
  <c r="K23149" i="1"/>
  <c r="K10916" i="1"/>
  <c r="K19339" i="1"/>
  <c r="K10915" i="1"/>
  <c r="K15215" i="1"/>
  <c r="K503" i="1"/>
  <c r="K23148" i="1"/>
  <c r="K6717" i="1"/>
  <c r="K10914" i="1"/>
  <c r="K15214" i="1"/>
  <c r="K2522" i="1"/>
  <c r="K15213" i="1"/>
  <c r="K15212" i="1"/>
  <c r="K23147" i="1"/>
  <c r="K2521" i="1"/>
  <c r="K2520" i="1"/>
  <c r="K15211" i="1"/>
  <c r="K10913" i="1"/>
  <c r="K15210" i="1"/>
  <c r="K10912" i="1"/>
  <c r="K15209" i="1"/>
  <c r="K502" i="1"/>
  <c r="K10911" i="1"/>
  <c r="K6716" i="1"/>
  <c r="K15208" i="1"/>
  <c r="K10910" i="1"/>
  <c r="K23146" i="1"/>
  <c r="K15207" i="1"/>
  <c r="K10909" i="1"/>
  <c r="K23145" i="1"/>
  <c r="K6715" i="1"/>
  <c r="K10908" i="1"/>
  <c r="K10907" i="1"/>
  <c r="K19338" i="1"/>
  <c r="K15206" i="1"/>
  <c r="K15205" i="1"/>
  <c r="K19337" i="1"/>
  <c r="K23144" i="1"/>
  <c r="K2519" i="1"/>
  <c r="K15204" i="1"/>
  <c r="K6714" i="1"/>
  <c r="K10906" i="1"/>
  <c r="K2518" i="1"/>
  <c r="K501" i="1"/>
  <c r="K10905" i="1"/>
  <c r="K15203" i="1"/>
  <c r="K23143" i="1"/>
  <c r="K2517" i="1"/>
  <c r="K19336" i="1"/>
  <c r="K23142" i="1"/>
  <c r="K2516" i="1"/>
  <c r="K15202" i="1"/>
  <c r="K10904" i="1"/>
  <c r="K2515" i="1"/>
  <c r="K15201" i="1"/>
  <c r="K500" i="1"/>
  <c r="K10903" i="1"/>
  <c r="K2514" i="1"/>
  <c r="K23141" i="1"/>
  <c r="K23140" i="1"/>
  <c r="K19335" i="1"/>
  <c r="K23139" i="1"/>
  <c r="K10902" i="1"/>
  <c r="K23138" i="1"/>
  <c r="K19334" i="1"/>
  <c r="K2513" i="1"/>
  <c r="K6713" i="1"/>
  <c r="K23137" i="1"/>
  <c r="K15200" i="1"/>
  <c r="K19333" i="1"/>
  <c r="K2512" i="1"/>
  <c r="K23136" i="1"/>
  <c r="K10901" i="1"/>
  <c r="K15199" i="1"/>
  <c r="K499" i="1"/>
  <c r="K2511" i="1"/>
  <c r="K6712" i="1"/>
  <c r="K10900" i="1"/>
  <c r="K15198" i="1"/>
  <c r="K19332" i="1"/>
  <c r="K136" i="1"/>
  <c r="K6711" i="1"/>
  <c r="K15197" i="1"/>
  <c r="K135" i="1"/>
  <c r="K19331" i="1"/>
  <c r="K6710" i="1"/>
  <c r="K15196" i="1"/>
  <c r="K6709" i="1"/>
  <c r="K2510" i="1"/>
  <c r="K10899" i="1"/>
  <c r="K23135" i="1"/>
  <c r="K6708" i="1"/>
  <c r="K6707" i="1"/>
  <c r="K6706" i="1"/>
  <c r="K23134" i="1"/>
  <c r="K19330" i="1"/>
  <c r="K19329" i="1"/>
  <c r="K10898" i="1"/>
  <c r="K15195" i="1"/>
  <c r="K10897" i="1"/>
  <c r="K23133" i="1"/>
  <c r="K19328" i="1"/>
  <c r="K10896" i="1"/>
  <c r="K15194" i="1"/>
  <c r="K15193" i="1"/>
  <c r="K23132" i="1"/>
  <c r="K6705" i="1"/>
  <c r="K15192" i="1"/>
  <c r="K6704" i="1"/>
  <c r="K15191" i="1"/>
  <c r="K2509" i="1"/>
  <c r="K10895" i="1"/>
  <c r="K19327" i="1"/>
  <c r="K15190" i="1"/>
  <c r="K19326" i="1"/>
  <c r="K19325" i="1"/>
  <c r="K2508" i="1"/>
  <c r="K2507" i="1"/>
  <c r="K6703" i="1"/>
  <c r="K19324" i="1"/>
  <c r="K6702" i="1"/>
  <c r="K23131" i="1"/>
  <c r="K23130" i="1"/>
  <c r="K2506" i="1"/>
  <c r="K6701" i="1"/>
  <c r="K10894" i="1"/>
  <c r="K6700" i="1"/>
  <c r="K23129" i="1"/>
  <c r="K6699" i="1"/>
  <c r="K10893" i="1"/>
  <c r="K10892" i="1"/>
  <c r="K10891" i="1"/>
  <c r="K10890" i="1"/>
  <c r="K10889" i="1"/>
  <c r="K6698" i="1"/>
  <c r="K15189" i="1"/>
  <c r="K23128" i="1"/>
  <c r="K6697" i="1"/>
  <c r="K10888" i="1"/>
  <c r="K15188" i="1"/>
  <c r="K2505" i="1"/>
  <c r="K498" i="1"/>
  <c r="K2504" i="1"/>
  <c r="K6696" i="1"/>
  <c r="K10887" i="1"/>
  <c r="K19323" i="1"/>
  <c r="K6695" i="1"/>
  <c r="K497" i="1"/>
  <c r="K2503" i="1"/>
  <c r="K2502" i="1"/>
  <c r="K15187" i="1"/>
  <c r="K10886" i="1"/>
  <c r="K10885" i="1"/>
  <c r="K2501" i="1"/>
  <c r="K23127" i="1"/>
  <c r="K23126" i="1"/>
  <c r="K10884" i="1"/>
  <c r="K19322" i="1"/>
  <c r="K10883" i="1"/>
  <c r="K19321" i="1"/>
  <c r="K10882" i="1"/>
  <c r="K19320" i="1"/>
  <c r="K2500" i="1"/>
  <c r="K15186" i="1"/>
  <c r="K10881" i="1"/>
  <c r="K15185" i="1"/>
  <c r="K6694" i="1"/>
  <c r="K23125" i="1"/>
  <c r="K15184" i="1"/>
  <c r="K19319" i="1"/>
  <c r="K19318" i="1"/>
  <c r="K2499" i="1"/>
  <c r="K19317" i="1"/>
  <c r="K23124" i="1"/>
  <c r="K2498" i="1"/>
  <c r="K23123" i="1"/>
  <c r="K2497" i="1"/>
  <c r="K23122" i="1"/>
  <c r="K6693" i="1"/>
  <c r="K19316" i="1"/>
  <c r="K10880" i="1"/>
  <c r="K6692" i="1"/>
  <c r="K19315" i="1"/>
  <c r="K2496" i="1"/>
  <c r="K23121" i="1"/>
  <c r="K15183" i="1"/>
  <c r="K10879" i="1"/>
  <c r="K15182" i="1"/>
  <c r="K6691" i="1"/>
  <c r="K2495" i="1"/>
  <c r="K10878" i="1"/>
  <c r="K6690" i="1"/>
  <c r="K19314" i="1"/>
  <c r="K15181" i="1"/>
  <c r="K15180" i="1"/>
  <c r="K2494" i="1"/>
  <c r="K2493" i="1"/>
  <c r="K6689" i="1"/>
  <c r="K2492" i="1"/>
  <c r="K2491" i="1"/>
  <c r="K19313" i="1"/>
  <c r="K23120" i="1"/>
  <c r="K496" i="1"/>
  <c r="K6688" i="1"/>
  <c r="K2490" i="1"/>
  <c r="K10877" i="1"/>
  <c r="K2489" i="1"/>
  <c r="K2488" i="1"/>
  <c r="K23119" i="1"/>
  <c r="K2487" i="1"/>
  <c r="K2486" i="1"/>
  <c r="K23118" i="1"/>
  <c r="K23117" i="1"/>
  <c r="K6687" i="1"/>
  <c r="K6686" i="1"/>
  <c r="K495" i="1"/>
  <c r="K19312" i="1"/>
  <c r="K15179" i="1"/>
  <c r="K2485" i="1"/>
  <c r="K23116" i="1"/>
  <c r="K6685" i="1"/>
  <c r="K15178" i="1"/>
  <c r="K10876" i="1"/>
  <c r="K2484" i="1"/>
  <c r="K19311" i="1"/>
  <c r="K6684" i="1"/>
  <c r="K2483" i="1"/>
  <c r="K10875" i="1"/>
  <c r="K10874" i="1"/>
  <c r="K23115" i="1"/>
  <c r="K6683" i="1"/>
  <c r="K2482" i="1"/>
  <c r="K6682" i="1"/>
  <c r="K10873" i="1"/>
  <c r="K2481" i="1"/>
  <c r="K2480" i="1"/>
  <c r="K6681" i="1"/>
  <c r="K6680" i="1"/>
  <c r="K494" i="1"/>
  <c r="K15177" i="1"/>
  <c r="K15176" i="1"/>
  <c r="K23114" i="1"/>
  <c r="K10872" i="1"/>
  <c r="K15175" i="1"/>
  <c r="K10871" i="1"/>
  <c r="K19310" i="1"/>
  <c r="K493" i="1"/>
  <c r="K15174" i="1"/>
  <c r="K19309" i="1"/>
  <c r="K10870" i="1"/>
  <c r="K19308" i="1"/>
  <c r="K15173" i="1"/>
  <c r="K10869" i="1"/>
  <c r="K19307" i="1"/>
  <c r="K15172" i="1"/>
  <c r="K19306" i="1"/>
  <c r="K6679" i="1"/>
  <c r="K15171" i="1"/>
  <c r="K2479" i="1"/>
  <c r="K23113" i="1"/>
  <c r="K10868" i="1"/>
  <c r="K15170" i="1"/>
  <c r="K10867" i="1"/>
  <c r="K10866" i="1"/>
  <c r="K15169" i="1"/>
  <c r="K10865" i="1"/>
  <c r="K492" i="1"/>
  <c r="K10864" i="1"/>
  <c r="K23112" i="1"/>
  <c r="K15168" i="1"/>
  <c r="K19305" i="1"/>
  <c r="K2478" i="1"/>
  <c r="K10863" i="1"/>
  <c r="K10862" i="1"/>
  <c r="K19304" i="1"/>
  <c r="K19303" i="1"/>
  <c r="K23111" i="1"/>
  <c r="K15167" i="1"/>
  <c r="K10861" i="1"/>
  <c r="K2477" i="1"/>
  <c r="K15166" i="1"/>
  <c r="K2476" i="1"/>
  <c r="K491" i="1"/>
  <c r="K15165" i="1"/>
  <c r="K15164" i="1"/>
  <c r="K2475" i="1"/>
  <c r="K23110" i="1"/>
  <c r="K10860" i="1"/>
  <c r="K2474" i="1"/>
  <c r="K23109" i="1"/>
  <c r="K6678" i="1"/>
  <c r="K23108" i="1"/>
  <c r="K134" i="1"/>
  <c r="K6677" i="1"/>
  <c r="K15163" i="1"/>
  <c r="K10859" i="1"/>
  <c r="K6676" i="1"/>
  <c r="K19302" i="1"/>
  <c r="K10858" i="1"/>
  <c r="K19301" i="1"/>
  <c r="K23107" i="1"/>
  <c r="K19300" i="1"/>
  <c r="K2473" i="1"/>
  <c r="K10857" i="1"/>
  <c r="K19299" i="1"/>
  <c r="K10856" i="1"/>
  <c r="K10855" i="1"/>
  <c r="K6675" i="1"/>
  <c r="K10854" i="1"/>
  <c r="K2472" i="1"/>
  <c r="K19298" i="1"/>
  <c r="K15162" i="1"/>
  <c r="K23106" i="1"/>
  <c r="K10853" i="1"/>
  <c r="K23105" i="1"/>
  <c r="K10852" i="1"/>
  <c r="K10851" i="1"/>
  <c r="K23104" i="1"/>
  <c r="K2471" i="1"/>
  <c r="K15161" i="1"/>
  <c r="K15160" i="1"/>
  <c r="K15159" i="1"/>
  <c r="K2470" i="1"/>
  <c r="K19297" i="1"/>
  <c r="K15158" i="1"/>
  <c r="K2469" i="1"/>
  <c r="K23103" i="1"/>
  <c r="K2468" i="1"/>
  <c r="K6674" i="1"/>
  <c r="K6673" i="1"/>
  <c r="K19296" i="1"/>
  <c r="K2467" i="1"/>
  <c r="K23102" i="1"/>
  <c r="K2466" i="1"/>
  <c r="K19295" i="1"/>
  <c r="K6672" i="1"/>
  <c r="K2465" i="1"/>
  <c r="K10850" i="1"/>
  <c r="K10849" i="1"/>
  <c r="K10848" i="1"/>
  <c r="K10847" i="1"/>
  <c r="K2464" i="1"/>
  <c r="K6671" i="1"/>
  <c r="K2463" i="1"/>
  <c r="K6670" i="1"/>
  <c r="K2462" i="1"/>
  <c r="K15157" i="1"/>
  <c r="K15156" i="1"/>
  <c r="K10846" i="1"/>
  <c r="K15155" i="1"/>
  <c r="K15154" i="1"/>
  <c r="K15153" i="1"/>
  <c r="K19294" i="1"/>
  <c r="K15152" i="1"/>
  <c r="K19293" i="1"/>
  <c r="K10845" i="1"/>
  <c r="K23101" i="1"/>
  <c r="K133" i="1"/>
  <c r="K2461" i="1"/>
  <c r="K15151" i="1"/>
  <c r="K132" i="1"/>
  <c r="K19292" i="1"/>
  <c r="K2460" i="1"/>
  <c r="K6669" i="1"/>
  <c r="K6668" i="1"/>
  <c r="K490" i="1"/>
  <c r="K489" i="1"/>
  <c r="K2459" i="1"/>
  <c r="K15150" i="1"/>
  <c r="K19291" i="1"/>
  <c r="K10844" i="1"/>
  <c r="K15149" i="1"/>
  <c r="K15148" i="1"/>
  <c r="K15147" i="1"/>
  <c r="K19290" i="1"/>
  <c r="K2458" i="1"/>
  <c r="K23100" i="1"/>
  <c r="K10843" i="1"/>
  <c r="K23099" i="1"/>
  <c r="K19289" i="1"/>
  <c r="K2457" i="1"/>
  <c r="K23098" i="1"/>
  <c r="K10842" i="1"/>
  <c r="K10841" i="1"/>
  <c r="K10840" i="1"/>
  <c r="K6667" i="1"/>
  <c r="K6666" i="1"/>
  <c r="K23097" i="1"/>
  <c r="K19288" i="1"/>
  <c r="K2456" i="1"/>
  <c r="K2455" i="1"/>
  <c r="K19287" i="1"/>
  <c r="K2454" i="1"/>
  <c r="K15146" i="1"/>
  <c r="K23096" i="1"/>
  <c r="K19286" i="1"/>
  <c r="K6665" i="1"/>
  <c r="K131" i="1"/>
  <c r="K6664" i="1"/>
  <c r="K2453" i="1"/>
  <c r="K6663" i="1"/>
  <c r="K2452" i="1"/>
  <c r="K19285" i="1"/>
  <c r="K15145" i="1"/>
  <c r="K15144" i="1"/>
  <c r="K15143" i="1"/>
  <c r="K6662" i="1"/>
  <c r="K2451" i="1"/>
  <c r="K15142" i="1"/>
  <c r="K15141" i="1"/>
  <c r="K6661" i="1"/>
  <c r="K19284" i="1"/>
  <c r="K10839" i="1"/>
  <c r="K2450" i="1"/>
  <c r="K15140" i="1"/>
  <c r="K130" i="1"/>
  <c r="K6660" i="1"/>
  <c r="K6659" i="1"/>
  <c r="K10838" i="1"/>
  <c r="K6658" i="1"/>
  <c r="K6657" i="1"/>
  <c r="K2449" i="1"/>
  <c r="K19283" i="1"/>
  <c r="K6656" i="1"/>
  <c r="K23095" i="1"/>
  <c r="K15139" i="1"/>
  <c r="K2448" i="1"/>
  <c r="K15138" i="1"/>
  <c r="K10837" i="1"/>
  <c r="K15137" i="1"/>
  <c r="K6655" i="1"/>
  <c r="K10836" i="1"/>
  <c r="K15136" i="1"/>
  <c r="K15135" i="1"/>
  <c r="K2447" i="1"/>
  <c r="K19282" i="1"/>
  <c r="K10835" i="1"/>
  <c r="K15134" i="1"/>
  <c r="K23094" i="1"/>
  <c r="K10834" i="1"/>
  <c r="K23093" i="1"/>
  <c r="K10833" i="1"/>
  <c r="K6654" i="1"/>
  <c r="K23092" i="1"/>
  <c r="K15133" i="1"/>
  <c r="K10832" i="1"/>
  <c r="K19281" i="1"/>
  <c r="K2446" i="1"/>
  <c r="K10831" i="1"/>
  <c r="K10830" i="1"/>
  <c r="K2445" i="1"/>
  <c r="K15132" i="1"/>
  <c r="K19280" i="1"/>
  <c r="K15131" i="1"/>
  <c r="K2444" i="1"/>
  <c r="K23091" i="1"/>
  <c r="K6653" i="1"/>
  <c r="K10829" i="1"/>
  <c r="K6652" i="1"/>
  <c r="K19279" i="1"/>
  <c r="K6651" i="1"/>
  <c r="K15130" i="1"/>
  <c r="K23090" i="1"/>
  <c r="K10828" i="1"/>
  <c r="K10827" i="1"/>
  <c r="K10826" i="1"/>
  <c r="K6650" i="1"/>
  <c r="K6649" i="1"/>
  <c r="K19278" i="1"/>
  <c r="K2443" i="1"/>
  <c r="K15129" i="1"/>
  <c r="K2442" i="1"/>
  <c r="K23089" i="1"/>
  <c r="K6648" i="1"/>
  <c r="K19277" i="1"/>
  <c r="K2441" i="1"/>
  <c r="K6647" i="1"/>
  <c r="K19276" i="1"/>
  <c r="K488" i="1"/>
  <c r="K19275" i="1"/>
  <c r="K6646" i="1"/>
  <c r="K2440" i="1"/>
  <c r="K6645" i="1"/>
  <c r="K19274" i="1"/>
  <c r="K6644" i="1"/>
  <c r="K10825" i="1"/>
  <c r="K23088" i="1"/>
  <c r="K19273" i="1"/>
  <c r="K10824" i="1"/>
  <c r="K15128" i="1"/>
  <c r="K6643" i="1"/>
  <c r="K2439" i="1"/>
  <c r="K15127" i="1"/>
  <c r="K6642" i="1"/>
  <c r="K6641" i="1"/>
  <c r="K6640" i="1"/>
  <c r="K10823" i="1"/>
  <c r="K15126" i="1"/>
  <c r="K15125" i="1"/>
  <c r="K19272" i="1"/>
  <c r="K19271" i="1"/>
  <c r="K10822" i="1"/>
  <c r="K6639" i="1"/>
  <c r="K6638" i="1"/>
  <c r="K10821" i="1"/>
  <c r="K19270" i="1"/>
  <c r="K19269" i="1"/>
  <c r="K10820" i="1"/>
  <c r="K6637" i="1"/>
  <c r="K6636" i="1"/>
  <c r="K6635" i="1"/>
  <c r="K10819" i="1"/>
  <c r="K15124" i="1"/>
  <c r="K6634" i="1"/>
  <c r="K19268" i="1"/>
  <c r="K6633" i="1"/>
  <c r="K15123" i="1"/>
  <c r="K2438" i="1"/>
  <c r="K15122" i="1"/>
  <c r="K15121" i="1"/>
  <c r="K6632" i="1"/>
  <c r="K6631" i="1"/>
  <c r="K2437" i="1"/>
  <c r="K15120" i="1"/>
  <c r="K23087" i="1"/>
  <c r="K6630" i="1"/>
  <c r="K19267" i="1"/>
  <c r="K2436" i="1"/>
  <c r="K10818" i="1"/>
  <c r="K6629" i="1"/>
  <c r="K15119" i="1"/>
  <c r="K15118" i="1"/>
  <c r="K19266" i="1"/>
  <c r="K19265" i="1"/>
  <c r="K23086" i="1"/>
  <c r="K10817" i="1"/>
  <c r="K6628" i="1"/>
  <c r="K15117" i="1"/>
  <c r="K6627" i="1"/>
  <c r="K23085" i="1"/>
  <c r="K6626" i="1"/>
  <c r="K15116" i="1"/>
  <c r="K6625" i="1"/>
  <c r="K6624" i="1"/>
  <c r="K2435" i="1"/>
  <c r="K2434" i="1"/>
  <c r="K10816" i="1"/>
  <c r="K23084" i="1"/>
  <c r="K10815" i="1"/>
  <c r="K15115" i="1"/>
  <c r="K15114" i="1"/>
  <c r="K23083" i="1"/>
  <c r="K10814" i="1"/>
  <c r="K10813" i="1"/>
  <c r="K15113" i="1"/>
  <c r="K10812" i="1"/>
  <c r="K23082" i="1"/>
  <c r="K15112" i="1"/>
  <c r="K23081" i="1"/>
  <c r="K23080" i="1"/>
  <c r="K19264" i="1"/>
  <c r="K129" i="1"/>
  <c r="K15111" i="1"/>
  <c r="K6623" i="1"/>
  <c r="K10811" i="1"/>
  <c r="K6622" i="1"/>
  <c r="K6621" i="1"/>
  <c r="K23079" i="1"/>
  <c r="K23078" i="1"/>
  <c r="K10810" i="1"/>
  <c r="K19263" i="1"/>
  <c r="K487" i="1"/>
  <c r="K6620" i="1"/>
  <c r="K15110" i="1"/>
  <c r="K10809" i="1"/>
  <c r="K2433" i="1"/>
  <c r="K15109" i="1"/>
  <c r="K19262" i="1"/>
  <c r="K10808" i="1"/>
  <c r="K2432" i="1"/>
  <c r="K19261" i="1"/>
  <c r="K6619" i="1"/>
  <c r="K6618" i="1"/>
  <c r="K128" i="1"/>
  <c r="K23077" i="1"/>
  <c r="K15108" i="1"/>
  <c r="K23076" i="1"/>
  <c r="K15107" i="1"/>
  <c r="K10807" i="1"/>
  <c r="K19260" i="1"/>
  <c r="K2431" i="1"/>
  <c r="K15106" i="1"/>
  <c r="K6617" i="1"/>
  <c r="K15105" i="1"/>
  <c r="K10806" i="1"/>
  <c r="K23075" i="1"/>
  <c r="K23074" i="1"/>
  <c r="K6616" i="1"/>
  <c r="K10805" i="1"/>
  <c r="K2430" i="1"/>
  <c r="K19259" i="1"/>
  <c r="K23073" i="1"/>
  <c r="K19258" i="1"/>
  <c r="K15104" i="1"/>
  <c r="K6615" i="1"/>
  <c r="K2429" i="1"/>
  <c r="K2428" i="1"/>
  <c r="K2427" i="1"/>
  <c r="K10804" i="1"/>
  <c r="K23072" i="1"/>
  <c r="K486" i="1"/>
  <c r="K10803" i="1"/>
  <c r="K19257" i="1"/>
  <c r="K19256" i="1"/>
  <c r="K23071" i="1"/>
  <c r="K15103" i="1"/>
  <c r="K485" i="1"/>
  <c r="K10802" i="1"/>
  <c r="K10801" i="1"/>
  <c r="K6614" i="1"/>
  <c r="K15102" i="1"/>
  <c r="K10800" i="1"/>
  <c r="K6613" i="1"/>
  <c r="K6612" i="1"/>
  <c r="K2426" i="1"/>
  <c r="K6611" i="1"/>
  <c r="K6610" i="1"/>
  <c r="K10799" i="1"/>
  <c r="K19255" i="1"/>
  <c r="K19254" i="1"/>
  <c r="K2425" i="1"/>
  <c r="K10798" i="1"/>
  <c r="K15101" i="1"/>
  <c r="K19253" i="1"/>
  <c r="K19252" i="1"/>
  <c r="K19251" i="1"/>
  <c r="K10797" i="1"/>
  <c r="K15100" i="1"/>
  <c r="K15099" i="1"/>
  <c r="K19250" i="1"/>
  <c r="K10796" i="1"/>
  <c r="K15098" i="1"/>
  <c r="K6609" i="1"/>
  <c r="K6608" i="1"/>
  <c r="K10795" i="1"/>
  <c r="K15097" i="1"/>
  <c r="K2424" i="1"/>
  <c r="K2423" i="1"/>
  <c r="K10794" i="1"/>
  <c r="K6607" i="1"/>
  <c r="K6606" i="1"/>
  <c r="K6605" i="1"/>
  <c r="K2422" i="1"/>
  <c r="K19249" i="1"/>
  <c r="K15096" i="1"/>
  <c r="K23070" i="1"/>
  <c r="K6604" i="1"/>
  <c r="K2421" i="1"/>
  <c r="K6603" i="1"/>
  <c r="K6602" i="1"/>
  <c r="K10793" i="1"/>
  <c r="K10792" i="1"/>
  <c r="K19248" i="1"/>
  <c r="K23069" i="1"/>
  <c r="K19247" i="1"/>
  <c r="K484" i="1"/>
  <c r="K15095" i="1"/>
  <c r="K23068" i="1"/>
  <c r="K19246" i="1"/>
  <c r="K483" i="1"/>
  <c r="K10791" i="1"/>
  <c r="K19245" i="1"/>
  <c r="K6601" i="1"/>
  <c r="K19244" i="1"/>
  <c r="K10790" i="1"/>
  <c r="K6600" i="1"/>
  <c r="K19243" i="1"/>
  <c r="K23067" i="1"/>
  <c r="K15094" i="1"/>
  <c r="K23066" i="1"/>
  <c r="K15093" i="1"/>
  <c r="K2420" i="1"/>
  <c r="K19242" i="1"/>
  <c r="K2419" i="1"/>
  <c r="K15092" i="1"/>
  <c r="K15091" i="1"/>
  <c r="K2418" i="1"/>
  <c r="K23065" i="1"/>
  <c r="K15090" i="1"/>
  <c r="K23064" i="1"/>
  <c r="K10789" i="1"/>
  <c r="K19241" i="1"/>
  <c r="K19240" i="1"/>
  <c r="K10788" i="1"/>
  <c r="K6599" i="1"/>
  <c r="K2417" i="1"/>
  <c r="K10787" i="1"/>
  <c r="K15089" i="1"/>
  <c r="K2416" i="1"/>
  <c r="K2415" i="1"/>
  <c r="K2414" i="1"/>
  <c r="K19239" i="1"/>
  <c r="K19238" i="1"/>
  <c r="K6598" i="1"/>
  <c r="K2413" i="1"/>
  <c r="K6597" i="1"/>
  <c r="K6596" i="1"/>
  <c r="K6595" i="1"/>
  <c r="K6594" i="1"/>
  <c r="K23063" i="1"/>
  <c r="K19237" i="1"/>
  <c r="K23062" i="1"/>
  <c r="K19236" i="1"/>
  <c r="K2412" i="1"/>
  <c r="K23061" i="1"/>
  <c r="K10786" i="1"/>
  <c r="K6593" i="1"/>
  <c r="K2411" i="1"/>
  <c r="K6592" i="1"/>
  <c r="K23060" i="1"/>
  <c r="K482" i="1"/>
  <c r="K19235" i="1"/>
  <c r="K10785" i="1"/>
  <c r="K15088" i="1"/>
  <c r="K10784" i="1"/>
  <c r="K6591" i="1"/>
  <c r="K23059" i="1"/>
  <c r="K481" i="1"/>
  <c r="K6590" i="1"/>
  <c r="K10783" i="1"/>
  <c r="K6589" i="1"/>
  <c r="K6588" i="1"/>
  <c r="K2410" i="1"/>
  <c r="K23058" i="1"/>
  <c r="K2409" i="1"/>
  <c r="K19234" i="1"/>
  <c r="K15087" i="1"/>
  <c r="K19233" i="1"/>
  <c r="K10782" i="1"/>
  <c r="K2408" i="1"/>
  <c r="K2407" i="1"/>
  <c r="K19232" i="1"/>
  <c r="K23057" i="1"/>
  <c r="K2406" i="1"/>
  <c r="K2405" i="1"/>
  <c r="K19231" i="1"/>
  <c r="K2404" i="1"/>
  <c r="K6587" i="1"/>
  <c r="K19230" i="1"/>
  <c r="K19229" i="1"/>
  <c r="K480" i="1"/>
  <c r="K6586" i="1"/>
  <c r="K19228" i="1"/>
  <c r="K19227" i="1"/>
  <c r="K2403" i="1"/>
  <c r="K2402" i="1"/>
  <c r="K6585" i="1"/>
  <c r="K2401" i="1"/>
  <c r="K2400" i="1"/>
  <c r="K6584" i="1"/>
  <c r="K23056" i="1"/>
  <c r="K15086" i="1"/>
  <c r="K23055" i="1"/>
  <c r="K2399" i="1"/>
  <c r="K6583" i="1"/>
  <c r="K23054" i="1"/>
  <c r="K6582" i="1"/>
  <c r="K10781" i="1"/>
  <c r="K15085" i="1"/>
  <c r="K19226" i="1"/>
  <c r="K479" i="1"/>
  <c r="K15084" i="1"/>
  <c r="K23053" i="1"/>
  <c r="K15083" i="1"/>
  <c r="K478" i="1"/>
  <c r="K2398" i="1"/>
  <c r="K2397" i="1"/>
  <c r="K6581" i="1"/>
  <c r="K15082" i="1"/>
  <c r="K23052" i="1"/>
  <c r="K10780" i="1"/>
  <c r="K10779" i="1"/>
  <c r="K15081" i="1"/>
  <c r="K19225" i="1"/>
  <c r="K10778" i="1"/>
  <c r="K6580" i="1"/>
  <c r="K2396" i="1"/>
  <c r="K6579" i="1"/>
  <c r="K2395" i="1"/>
  <c r="K15080" i="1"/>
  <c r="K19224" i="1"/>
  <c r="K23051" i="1"/>
  <c r="K477" i="1"/>
  <c r="K10777" i="1"/>
  <c r="K2394" i="1"/>
  <c r="K23050" i="1"/>
  <c r="K2393" i="1"/>
  <c r="K2392" i="1"/>
  <c r="K19223" i="1"/>
  <c r="K19222" i="1"/>
  <c r="K15079" i="1"/>
  <c r="K2391" i="1"/>
  <c r="K6578" i="1"/>
  <c r="K6577" i="1"/>
  <c r="K23049" i="1"/>
  <c r="K2390" i="1"/>
  <c r="K2389" i="1"/>
  <c r="K6576" i="1"/>
  <c r="K10776" i="1"/>
  <c r="K23048" i="1"/>
  <c r="K19221" i="1"/>
  <c r="K19220" i="1"/>
  <c r="K15078" i="1"/>
  <c r="K23047" i="1"/>
  <c r="K10775" i="1"/>
  <c r="K2388" i="1"/>
  <c r="K2387" i="1"/>
  <c r="K15077" i="1"/>
  <c r="K23046" i="1"/>
  <c r="K15076" i="1"/>
  <c r="K10774" i="1"/>
  <c r="K476" i="1"/>
  <c r="K10773" i="1"/>
  <c r="K6575" i="1"/>
  <c r="K6574" i="1"/>
  <c r="K2386" i="1"/>
  <c r="K10772" i="1"/>
  <c r="K23045" i="1"/>
  <c r="K10771" i="1"/>
  <c r="K10770" i="1"/>
  <c r="K19219" i="1"/>
  <c r="K23044" i="1"/>
  <c r="K6573" i="1"/>
  <c r="K2385" i="1"/>
  <c r="K23043" i="1"/>
  <c r="K10769" i="1"/>
  <c r="K23042" i="1"/>
  <c r="K10768" i="1"/>
  <c r="K6572" i="1"/>
  <c r="K15075" i="1"/>
  <c r="K19218" i="1"/>
  <c r="K19217" i="1"/>
  <c r="K23041" i="1"/>
  <c r="K15074" i="1"/>
  <c r="K19216" i="1"/>
  <c r="K10767" i="1"/>
  <c r="K15073" i="1"/>
  <c r="K15072" i="1"/>
  <c r="K2384" i="1"/>
  <c r="K6571" i="1"/>
  <c r="K19215" i="1"/>
  <c r="K15071" i="1"/>
  <c r="K23040" i="1"/>
  <c r="K6570" i="1"/>
  <c r="K6569" i="1"/>
  <c r="K127" i="1"/>
  <c r="K19214" i="1"/>
  <c r="K6568" i="1"/>
  <c r="K6567" i="1"/>
  <c r="K10766" i="1"/>
  <c r="K23039" i="1"/>
  <c r="K10765" i="1"/>
  <c r="K10764" i="1"/>
  <c r="K23038" i="1"/>
  <c r="K2383" i="1"/>
  <c r="K6566" i="1"/>
  <c r="K19213" i="1"/>
  <c r="K6565" i="1"/>
  <c r="K6564" i="1"/>
  <c r="K19212" i="1"/>
  <c r="K19211" i="1"/>
  <c r="K15070" i="1"/>
  <c r="K6563" i="1"/>
  <c r="K15069" i="1"/>
  <c r="K6562" i="1"/>
  <c r="K15068" i="1"/>
  <c r="K6561" i="1"/>
  <c r="K19210" i="1"/>
  <c r="K19209" i="1"/>
  <c r="K19208" i="1"/>
  <c r="K10763" i="1"/>
  <c r="K15067" i="1"/>
  <c r="K475" i="1"/>
  <c r="K19207" i="1"/>
  <c r="K2382" i="1"/>
  <c r="K6560" i="1"/>
  <c r="K15066" i="1"/>
  <c r="K2381" i="1"/>
  <c r="K2380" i="1"/>
  <c r="K6559" i="1"/>
  <c r="K23037" i="1"/>
  <c r="K6558" i="1"/>
  <c r="K10762" i="1"/>
  <c r="K15065" i="1"/>
  <c r="K6557" i="1"/>
  <c r="K2379" i="1"/>
  <c r="K15064" i="1"/>
  <c r="K15063" i="1"/>
  <c r="K474" i="1"/>
  <c r="K19206" i="1"/>
  <c r="K15062" i="1"/>
  <c r="K15061" i="1"/>
  <c r="K2378" i="1"/>
  <c r="K10761" i="1"/>
  <c r="K19205" i="1"/>
  <c r="K23036" i="1"/>
  <c r="K10760" i="1"/>
  <c r="K10759" i="1"/>
  <c r="K15060" i="1"/>
  <c r="K10758" i="1"/>
  <c r="K23035" i="1"/>
  <c r="K15059" i="1"/>
  <c r="K6556" i="1"/>
  <c r="K15058" i="1"/>
  <c r="K6555" i="1"/>
  <c r="K2377" i="1"/>
  <c r="K19204" i="1"/>
  <c r="K2376" i="1"/>
  <c r="K19203" i="1"/>
  <c r="K2375" i="1"/>
  <c r="K6554" i="1"/>
  <c r="K10757" i="1"/>
  <c r="K2374" i="1"/>
  <c r="K15057" i="1"/>
  <c r="K6553" i="1"/>
  <c r="K15056" i="1"/>
  <c r="K19202" i="1"/>
  <c r="K2373" i="1"/>
  <c r="K10756" i="1"/>
  <c r="K15055" i="1"/>
  <c r="K2372" i="1"/>
  <c r="K6552" i="1"/>
  <c r="K6551" i="1"/>
  <c r="K473" i="1"/>
  <c r="K23034" i="1"/>
  <c r="K2371" i="1"/>
  <c r="K10755" i="1"/>
  <c r="K2370" i="1"/>
  <c r="K10754" i="1"/>
  <c r="K10753" i="1"/>
  <c r="K6550" i="1"/>
  <c r="K10752" i="1"/>
  <c r="K10751" i="1"/>
  <c r="K2369" i="1"/>
  <c r="K19201" i="1"/>
  <c r="K15054" i="1"/>
  <c r="K15053" i="1"/>
  <c r="K2368" i="1"/>
  <c r="K15052" i="1"/>
  <c r="K15051" i="1"/>
  <c r="K15050" i="1"/>
  <c r="K19200" i="1"/>
  <c r="K2367" i="1"/>
  <c r="K15049" i="1"/>
  <c r="K19199" i="1"/>
  <c r="K2366" i="1"/>
  <c r="K10750" i="1"/>
  <c r="K15048" i="1"/>
  <c r="K6549" i="1"/>
  <c r="K2365" i="1"/>
  <c r="K15047" i="1"/>
  <c r="K23033" i="1"/>
  <c r="K6548" i="1"/>
  <c r="K2364" i="1"/>
  <c r="K2363" i="1"/>
  <c r="K15046" i="1"/>
  <c r="K23032" i="1"/>
  <c r="K6547" i="1"/>
  <c r="K23031" i="1"/>
  <c r="K15045" i="1"/>
  <c r="K6546" i="1"/>
  <c r="K6545" i="1"/>
  <c r="K15044" i="1"/>
  <c r="K19198" i="1"/>
  <c r="K6544" i="1"/>
  <c r="K472" i="1"/>
  <c r="K6543" i="1"/>
  <c r="K19197" i="1"/>
  <c r="K6542" i="1"/>
  <c r="K15043" i="1"/>
  <c r="K2362" i="1"/>
  <c r="K2361" i="1"/>
  <c r="K23030" i="1"/>
  <c r="K2360" i="1"/>
  <c r="K2359" i="1"/>
  <c r="K15042" i="1"/>
  <c r="K19196" i="1"/>
  <c r="K15041" i="1"/>
  <c r="K10749" i="1"/>
  <c r="K6541" i="1"/>
  <c r="K23029" i="1"/>
  <c r="K6540" i="1"/>
  <c r="K15040" i="1"/>
  <c r="K15039" i="1"/>
  <c r="K2358" i="1"/>
  <c r="K10748" i="1"/>
  <c r="K10747" i="1"/>
  <c r="K15038" i="1"/>
  <c r="K19195" i="1"/>
  <c r="K2357" i="1"/>
  <c r="K15037" i="1"/>
  <c r="K2356" i="1"/>
  <c r="K23028" i="1"/>
  <c r="K6539" i="1"/>
  <c r="K23027" i="1"/>
  <c r="K23026" i="1"/>
  <c r="K19194" i="1"/>
  <c r="K15036" i="1"/>
  <c r="K15035" i="1"/>
  <c r="K15034" i="1"/>
  <c r="K2355" i="1"/>
  <c r="K2354" i="1"/>
  <c r="K15033" i="1"/>
  <c r="K10746" i="1"/>
  <c r="K2353" i="1"/>
  <c r="K2352" i="1"/>
  <c r="K10745" i="1"/>
  <c r="K15032" i="1"/>
  <c r="K15031" i="1"/>
  <c r="K10744" i="1"/>
  <c r="K23025" i="1"/>
  <c r="K10743" i="1"/>
  <c r="K19193" i="1"/>
  <c r="K2351" i="1"/>
  <c r="K10742" i="1"/>
  <c r="K6538" i="1"/>
  <c r="K6537" i="1"/>
  <c r="K23024" i="1"/>
  <c r="K15030" i="1"/>
  <c r="K15029" i="1"/>
  <c r="K6536" i="1"/>
  <c r="K471" i="1"/>
  <c r="K10741" i="1"/>
  <c r="K6535" i="1"/>
  <c r="K2350" i="1"/>
  <c r="K10740" i="1"/>
  <c r="K2349" i="1"/>
  <c r="K2348" i="1"/>
  <c r="K2347" i="1"/>
  <c r="K19192" i="1"/>
  <c r="K6534" i="1"/>
  <c r="K6533" i="1"/>
  <c r="K19191" i="1"/>
  <c r="K6532" i="1"/>
  <c r="K19190" i="1"/>
  <c r="K15028" i="1"/>
  <c r="K6531" i="1"/>
  <c r="K2346" i="1"/>
  <c r="K15027" i="1"/>
  <c r="K10739" i="1"/>
  <c r="K10738" i="1"/>
  <c r="K10737" i="1"/>
  <c r="K2345" i="1"/>
  <c r="K23023" i="1"/>
  <c r="K6530" i="1"/>
  <c r="K10736" i="1"/>
  <c r="K15026" i="1"/>
  <c r="K470" i="1"/>
  <c r="K10735" i="1"/>
  <c r="K19189" i="1"/>
  <c r="K15025" i="1"/>
  <c r="K2344" i="1"/>
  <c r="K2343" i="1"/>
  <c r="K10734" i="1"/>
  <c r="K2342" i="1"/>
  <c r="K6529" i="1"/>
  <c r="K15024" i="1"/>
  <c r="K15023" i="1"/>
  <c r="K469" i="1"/>
  <c r="K2341" i="1"/>
  <c r="K2340" i="1"/>
  <c r="K10733" i="1"/>
  <c r="K23022" i="1"/>
  <c r="K10732" i="1"/>
  <c r="K10731" i="1"/>
  <c r="K15022" i="1"/>
  <c r="K6528" i="1"/>
  <c r="K10730" i="1"/>
  <c r="K468" i="1"/>
  <c r="K6527" i="1"/>
  <c r="K15021" i="1"/>
  <c r="K10729" i="1"/>
  <c r="K467" i="1"/>
  <c r="K15020" i="1"/>
  <c r="K19188" i="1"/>
  <c r="K19187" i="1"/>
  <c r="K2339" i="1"/>
  <c r="K10728" i="1"/>
  <c r="K6526" i="1"/>
  <c r="K15019" i="1"/>
  <c r="K6525" i="1"/>
  <c r="K19186" i="1"/>
  <c r="K10727" i="1"/>
  <c r="K15018" i="1"/>
  <c r="K19185" i="1"/>
  <c r="K2338" i="1"/>
  <c r="K23021" i="1"/>
  <c r="K10726" i="1"/>
  <c r="K466" i="1"/>
  <c r="K6524" i="1"/>
  <c r="K19184" i="1"/>
  <c r="K465" i="1"/>
  <c r="K15017" i="1"/>
  <c r="K6523" i="1"/>
  <c r="K23020" i="1"/>
  <c r="K19183" i="1"/>
  <c r="K2337" i="1"/>
  <c r="K6522" i="1"/>
  <c r="K15016" i="1"/>
  <c r="K6521" i="1"/>
  <c r="K6520" i="1"/>
  <c r="K10725" i="1"/>
  <c r="K23019" i="1"/>
  <c r="K15015" i="1"/>
  <c r="K6519" i="1"/>
  <c r="K6518" i="1"/>
  <c r="K6517" i="1"/>
  <c r="K10724" i="1"/>
  <c r="K23018" i="1"/>
  <c r="K6516" i="1"/>
  <c r="K15014" i="1"/>
  <c r="K6515" i="1"/>
  <c r="K10723" i="1"/>
  <c r="K23017" i="1"/>
  <c r="K19182" i="1"/>
  <c r="K6514" i="1"/>
  <c r="K2336" i="1"/>
  <c r="K6513" i="1"/>
  <c r="K23016" i="1"/>
  <c r="K15013" i="1"/>
  <c r="K19181" i="1"/>
  <c r="K15012" i="1"/>
  <c r="K6512" i="1"/>
  <c r="K23015" i="1"/>
  <c r="K6511" i="1"/>
  <c r="K19180" i="1"/>
  <c r="K10722" i="1"/>
  <c r="K6510" i="1"/>
  <c r="K23014" i="1"/>
  <c r="K15011" i="1"/>
  <c r="K2335" i="1"/>
  <c r="K2334" i="1"/>
  <c r="K15010" i="1"/>
  <c r="K23013" i="1"/>
  <c r="K19179" i="1"/>
  <c r="K10721" i="1"/>
  <c r="K23012" i="1"/>
  <c r="K2333" i="1"/>
  <c r="K2332" i="1"/>
  <c r="K19178" i="1"/>
  <c r="K6509" i="1"/>
  <c r="K2331" i="1"/>
  <c r="K19177" i="1"/>
  <c r="K10720" i="1"/>
  <c r="K19176" i="1"/>
  <c r="K6508" i="1"/>
  <c r="K2330" i="1"/>
  <c r="K2329" i="1"/>
  <c r="K10719" i="1"/>
  <c r="K2328" i="1"/>
  <c r="K23011" i="1"/>
  <c r="K19175" i="1"/>
  <c r="K6507" i="1"/>
  <c r="K23010" i="1"/>
  <c r="K126" i="1"/>
  <c r="K2327" i="1"/>
  <c r="K10718" i="1"/>
  <c r="K2326" i="1"/>
  <c r="K6506" i="1"/>
  <c r="K23009" i="1"/>
  <c r="K19174" i="1"/>
  <c r="K39" i="1"/>
  <c r="K15009" i="1"/>
  <c r="K23008" i="1"/>
  <c r="K10717" i="1"/>
  <c r="K19173" i="1"/>
  <c r="K15008" i="1"/>
  <c r="K6505" i="1"/>
  <c r="K19172" i="1"/>
  <c r="K10716" i="1"/>
  <c r="K15007" i="1"/>
  <c r="K2325" i="1"/>
  <c r="K15006" i="1"/>
  <c r="K19171" i="1"/>
  <c r="K19170" i="1"/>
  <c r="K6504" i="1"/>
  <c r="K10715" i="1"/>
  <c r="K6503" i="1"/>
  <c r="K19169" i="1"/>
  <c r="K10714" i="1"/>
  <c r="K2324" i="1"/>
  <c r="K6502" i="1"/>
  <c r="K19168" i="1"/>
  <c r="K15005" i="1"/>
  <c r="K6501" i="1"/>
  <c r="K19167" i="1"/>
  <c r="K10713" i="1"/>
  <c r="K6500" i="1"/>
  <c r="K23007" i="1"/>
  <c r="K19166" i="1"/>
  <c r="K15004" i="1"/>
  <c r="K6499" i="1"/>
  <c r="K19165" i="1"/>
  <c r="K6498" i="1"/>
  <c r="K15003" i="1"/>
  <c r="K2323" i="1"/>
  <c r="K19164" i="1"/>
  <c r="K15002" i="1"/>
  <c r="K2322" i="1"/>
  <c r="K6497" i="1"/>
  <c r="K23006" i="1"/>
  <c r="K10712" i="1"/>
  <c r="K15001" i="1"/>
  <c r="K15000" i="1"/>
  <c r="K14999" i="1"/>
  <c r="K14998" i="1"/>
  <c r="K2321" i="1"/>
  <c r="K19163" i="1"/>
  <c r="K2320" i="1"/>
  <c r="K2319" i="1"/>
  <c r="K19162" i="1"/>
  <c r="K464" i="1"/>
  <c r="K23005" i="1"/>
  <c r="K14997" i="1"/>
  <c r="K19161" i="1"/>
  <c r="K6496" i="1"/>
  <c r="K2318" i="1"/>
  <c r="K6495" i="1"/>
  <c r="K23004" i="1"/>
  <c r="K6494" i="1"/>
  <c r="K10711" i="1"/>
  <c r="K2317" i="1"/>
  <c r="K2316" i="1"/>
  <c r="K6493" i="1"/>
  <c r="K10710" i="1"/>
  <c r="K2315" i="1"/>
  <c r="K2314" i="1"/>
  <c r="K2313" i="1"/>
  <c r="K10709" i="1"/>
  <c r="K19160" i="1"/>
  <c r="K10708" i="1"/>
  <c r="K2312" i="1"/>
  <c r="K10707" i="1"/>
  <c r="K6492" i="1"/>
  <c r="K463" i="1"/>
  <c r="K19159" i="1"/>
  <c r="K462" i="1"/>
  <c r="K14996" i="1"/>
  <c r="K14995" i="1"/>
  <c r="K14994" i="1"/>
  <c r="K6491" i="1"/>
  <c r="K23003" i="1"/>
  <c r="K2311" i="1"/>
  <c r="K23002" i="1"/>
  <c r="K23001" i="1"/>
  <c r="K2310" i="1"/>
  <c r="K19158" i="1"/>
  <c r="K14993" i="1"/>
  <c r="K14992" i="1"/>
  <c r="K19157" i="1"/>
  <c r="K23000" i="1"/>
  <c r="K19156" i="1"/>
  <c r="K14991" i="1"/>
  <c r="K10706" i="1"/>
  <c r="K10705" i="1"/>
  <c r="K2309" i="1"/>
  <c r="K2308" i="1"/>
  <c r="K22999" i="1"/>
  <c r="K22998" i="1"/>
  <c r="K6490" i="1"/>
  <c r="K14990" i="1"/>
  <c r="K10704" i="1"/>
  <c r="K10703" i="1"/>
  <c r="K10702" i="1"/>
  <c r="K22997" i="1"/>
  <c r="K2307" i="1"/>
  <c r="K14989" i="1"/>
  <c r="K22996" i="1"/>
  <c r="K6489" i="1"/>
  <c r="K10701" i="1"/>
  <c r="K2306" i="1"/>
  <c r="K14988" i="1"/>
  <c r="K10700" i="1"/>
  <c r="K19155" i="1"/>
  <c r="K14987" i="1"/>
  <c r="K19154" i="1"/>
  <c r="K6488" i="1"/>
  <c r="K14986" i="1"/>
  <c r="K14985" i="1"/>
  <c r="K2305" i="1"/>
  <c r="K6487" i="1"/>
  <c r="K14984" i="1"/>
  <c r="K10699" i="1"/>
  <c r="K461" i="1"/>
  <c r="K10698" i="1"/>
  <c r="K460" i="1"/>
  <c r="K22995" i="1"/>
  <c r="K10697" i="1"/>
  <c r="K14983" i="1"/>
  <c r="K10696" i="1"/>
  <c r="K14982" i="1"/>
  <c r="K14981" i="1"/>
  <c r="K10695" i="1"/>
  <c r="K22994" i="1"/>
  <c r="K2304" i="1"/>
  <c r="K2303" i="1"/>
  <c r="K2302" i="1"/>
  <c r="K19153" i="1"/>
  <c r="K14980" i="1"/>
  <c r="K2301" i="1"/>
  <c r="K10694" i="1"/>
  <c r="K14979" i="1"/>
  <c r="K6486" i="1"/>
  <c r="K10693" i="1"/>
  <c r="K14978" i="1"/>
  <c r="K22993" i="1"/>
  <c r="K10692" i="1"/>
  <c r="K22992" i="1"/>
  <c r="K6485" i="1"/>
  <c r="K10691" i="1"/>
  <c r="K22991" i="1"/>
  <c r="K2300" i="1"/>
  <c r="K19152" i="1"/>
  <c r="K10690" i="1"/>
  <c r="K14977" i="1"/>
  <c r="K6484" i="1"/>
  <c r="K459" i="1"/>
  <c r="K14976" i="1"/>
  <c r="K6483" i="1"/>
  <c r="K14975" i="1"/>
  <c r="K14974" i="1"/>
  <c r="K19151" i="1"/>
  <c r="K22990" i="1"/>
  <c r="K2299" i="1"/>
  <c r="K14973" i="1"/>
  <c r="K14972" i="1"/>
  <c r="K14971" i="1"/>
  <c r="K2298" i="1"/>
  <c r="K10689" i="1"/>
  <c r="K22989" i="1"/>
  <c r="K6482" i="1"/>
  <c r="K14970" i="1"/>
  <c r="K10688" i="1"/>
  <c r="K19150" i="1"/>
  <c r="K14969" i="1"/>
  <c r="K6481" i="1"/>
  <c r="K6480" i="1"/>
  <c r="K2297" i="1"/>
  <c r="K2296" i="1"/>
  <c r="K14968" i="1"/>
  <c r="K22988" i="1"/>
  <c r="K22987" i="1"/>
  <c r="K2295" i="1"/>
  <c r="K458" i="1"/>
  <c r="K22986" i="1"/>
  <c r="K6479" i="1"/>
  <c r="K14967" i="1"/>
  <c r="K19149" i="1"/>
  <c r="K14966" i="1"/>
  <c r="K2294" i="1"/>
  <c r="K6478" i="1"/>
  <c r="K19148" i="1"/>
  <c r="K6477" i="1"/>
  <c r="K19147" i="1"/>
  <c r="K14965" i="1"/>
  <c r="K2293" i="1"/>
  <c r="K14964" i="1"/>
  <c r="K2292" i="1"/>
  <c r="K2291" i="1"/>
  <c r="K14963" i="1"/>
  <c r="K6476" i="1"/>
  <c r="K2290" i="1"/>
  <c r="K22985" i="1"/>
  <c r="K19146" i="1"/>
  <c r="K14962" i="1"/>
  <c r="K14961" i="1"/>
  <c r="K457" i="1"/>
  <c r="K6475" i="1"/>
  <c r="K22984" i="1"/>
  <c r="K6474" i="1"/>
  <c r="K22983" i="1"/>
  <c r="K22982" i="1"/>
  <c r="K125" i="1"/>
  <c r="K19145" i="1"/>
  <c r="K2289" i="1"/>
  <c r="K14960" i="1"/>
  <c r="K14959" i="1"/>
  <c r="K14958" i="1"/>
  <c r="K10687" i="1"/>
  <c r="K22981" i="1"/>
  <c r="K6473" i="1"/>
  <c r="K14957" i="1"/>
  <c r="K22980" i="1"/>
  <c r="K22979" i="1"/>
  <c r="K6472" i="1"/>
  <c r="K22978" i="1"/>
  <c r="K10686" i="1"/>
  <c r="K6471" i="1"/>
  <c r="K10685" i="1"/>
  <c r="K456" i="1"/>
  <c r="K2288" i="1"/>
  <c r="K2287" i="1"/>
  <c r="K14956" i="1"/>
  <c r="K2286" i="1"/>
  <c r="K14955" i="1"/>
  <c r="K10684" i="1"/>
  <c r="K10683" i="1"/>
  <c r="K14954" i="1"/>
  <c r="K19144" i="1"/>
  <c r="K14953" i="1"/>
  <c r="K6470" i="1"/>
  <c r="K19143" i="1"/>
  <c r="K6469" i="1"/>
  <c r="K124" i="1"/>
  <c r="K6468" i="1"/>
  <c r="K14952" i="1"/>
  <c r="K14951" i="1"/>
  <c r="K19142" i="1"/>
  <c r="K22977" i="1"/>
  <c r="K6467" i="1"/>
  <c r="K6466" i="1"/>
  <c r="K14950" i="1"/>
  <c r="K14949" i="1"/>
  <c r="K6465" i="1"/>
  <c r="K19141" i="1"/>
  <c r="K2285" i="1"/>
  <c r="K14948" i="1"/>
  <c r="K10682" i="1"/>
  <c r="K6464" i="1"/>
  <c r="K19140" i="1"/>
  <c r="K14947" i="1"/>
  <c r="K10681" i="1"/>
  <c r="K22976" i="1"/>
  <c r="K19139" i="1"/>
  <c r="K19138" i="1"/>
  <c r="K10680" i="1"/>
  <c r="K14946" i="1"/>
  <c r="K22975" i="1"/>
  <c r="K455" i="1"/>
  <c r="K10679" i="1"/>
  <c r="K19137" i="1"/>
  <c r="K123" i="1"/>
  <c r="K2284" i="1"/>
  <c r="K19136" i="1"/>
  <c r="K10678" i="1"/>
  <c r="K6463" i="1"/>
  <c r="K14945" i="1"/>
  <c r="K14944" i="1"/>
  <c r="K454" i="1"/>
  <c r="K22974" i="1"/>
  <c r="K10677" i="1"/>
  <c r="K14943" i="1"/>
  <c r="K10676" i="1"/>
  <c r="K6462" i="1"/>
  <c r="K10675" i="1"/>
  <c r="K14942" i="1"/>
  <c r="K453" i="1"/>
  <c r="K19135" i="1"/>
  <c r="K10674" i="1"/>
  <c r="K6461" i="1"/>
  <c r="K22973" i="1"/>
  <c r="K22972" i="1"/>
  <c r="K22971" i="1"/>
  <c r="K22970" i="1"/>
  <c r="K22969" i="1"/>
  <c r="K6460" i="1"/>
  <c r="K6459" i="1"/>
  <c r="K10673" i="1"/>
  <c r="K22968" i="1"/>
  <c r="K6458" i="1"/>
  <c r="K2283" i="1"/>
  <c r="K2282" i="1"/>
  <c r="K22967" i="1"/>
  <c r="K14941" i="1"/>
  <c r="K19134" i="1"/>
  <c r="K2281" i="1"/>
  <c r="K19133" i="1"/>
  <c r="K10672" i="1"/>
  <c r="K19132" i="1"/>
  <c r="K14940" i="1"/>
  <c r="K6457" i="1"/>
  <c r="K14939" i="1"/>
  <c r="K14938" i="1"/>
  <c r="K19131" i="1"/>
  <c r="K19130" i="1"/>
  <c r="K14937" i="1"/>
  <c r="K122" i="1"/>
  <c r="K6456" i="1"/>
  <c r="K6455" i="1"/>
  <c r="K2280" i="1"/>
  <c r="K6454" i="1"/>
  <c r="K10671" i="1"/>
  <c r="K10670" i="1"/>
  <c r="K19129" i="1"/>
  <c r="K22966" i="1"/>
  <c r="K452" i="1"/>
  <c r="K451" i="1"/>
  <c r="K19128" i="1"/>
  <c r="K6453" i="1"/>
  <c r="K22965" i="1"/>
  <c r="K6452" i="1"/>
  <c r="K22964" i="1"/>
  <c r="K6451" i="1"/>
  <c r="K14936" i="1"/>
  <c r="K19127" i="1"/>
  <c r="K19126" i="1"/>
  <c r="K19125" i="1"/>
  <c r="K10669" i="1"/>
  <c r="K6450" i="1"/>
  <c r="K6449" i="1"/>
  <c r="K10668" i="1"/>
  <c r="K14935" i="1"/>
  <c r="K10667" i="1"/>
  <c r="K2279" i="1"/>
  <c r="K2278" i="1"/>
  <c r="K10666" i="1"/>
  <c r="K6448" i="1"/>
  <c r="K10665" i="1"/>
  <c r="K2277" i="1"/>
  <c r="K22963" i="1"/>
  <c r="K2276" i="1"/>
  <c r="K10664" i="1"/>
  <c r="K22962" i="1"/>
  <c r="K2275" i="1"/>
  <c r="K19124" i="1"/>
  <c r="K10663" i="1"/>
  <c r="K450" i="1"/>
  <c r="K22961" i="1"/>
  <c r="K19123" i="1"/>
  <c r="K19122" i="1"/>
  <c r="K22960" i="1"/>
  <c r="K2274" i="1"/>
  <c r="K14934" i="1"/>
  <c r="K19121" i="1"/>
  <c r="K6447" i="1"/>
  <c r="K22959" i="1"/>
  <c r="K6446" i="1"/>
  <c r="K10662" i="1"/>
  <c r="K22958" i="1"/>
  <c r="K10661" i="1"/>
  <c r="K121" i="1"/>
  <c r="K19120" i="1"/>
  <c r="K19119" i="1"/>
  <c r="K14933" i="1"/>
  <c r="K22957" i="1"/>
  <c r="K2273" i="1"/>
  <c r="K2272" i="1"/>
  <c r="K10660" i="1"/>
  <c r="K2271" i="1"/>
  <c r="K10659" i="1"/>
  <c r="K14932" i="1"/>
  <c r="K19118" i="1"/>
  <c r="K14931" i="1"/>
  <c r="K19117" i="1"/>
  <c r="K10658" i="1"/>
  <c r="K10657" i="1"/>
  <c r="K19116" i="1"/>
  <c r="K22956" i="1"/>
  <c r="K19115" i="1"/>
  <c r="K6445" i="1"/>
  <c r="K22955" i="1"/>
  <c r="K6444" i="1"/>
  <c r="K6443" i="1"/>
  <c r="K2270" i="1"/>
  <c r="K22954" i="1"/>
  <c r="K6442" i="1"/>
  <c r="K14930" i="1"/>
  <c r="K22953" i="1"/>
  <c r="K10656" i="1"/>
  <c r="K14929" i="1"/>
  <c r="K6441" i="1"/>
  <c r="K6440" i="1"/>
  <c r="K22952" i="1"/>
  <c r="K14928" i="1"/>
  <c r="K6439" i="1"/>
  <c r="K14927" i="1"/>
  <c r="K6438" i="1"/>
  <c r="K6437" i="1"/>
  <c r="K19114" i="1"/>
  <c r="K6436" i="1"/>
  <c r="K2269" i="1"/>
  <c r="K19113" i="1"/>
  <c r="K6435" i="1"/>
  <c r="K2268" i="1"/>
  <c r="K2267" i="1"/>
  <c r="K2266" i="1"/>
  <c r="K2265" i="1"/>
  <c r="K22951" i="1"/>
  <c r="K6434" i="1"/>
  <c r="K22950" i="1"/>
  <c r="K10655" i="1"/>
  <c r="K10654" i="1"/>
  <c r="K2264" i="1"/>
  <c r="K19112" i="1"/>
  <c r="K14926" i="1"/>
  <c r="K19111" i="1"/>
  <c r="K2263" i="1"/>
  <c r="K2262" i="1"/>
  <c r="K6433" i="1"/>
  <c r="K14925" i="1"/>
  <c r="K10653" i="1"/>
  <c r="K14924" i="1"/>
  <c r="K14923" i="1"/>
  <c r="K14922" i="1"/>
  <c r="K22949" i="1"/>
  <c r="K6432" i="1"/>
  <c r="K22948" i="1"/>
  <c r="K2261" i="1"/>
  <c r="K6431" i="1"/>
  <c r="K14921" i="1"/>
  <c r="K19110" i="1"/>
  <c r="K14920" i="1"/>
  <c r="K22947" i="1"/>
  <c r="K10652" i="1"/>
  <c r="K14919" i="1"/>
  <c r="K2260" i="1"/>
  <c r="K10651" i="1"/>
  <c r="K6430" i="1"/>
  <c r="K22946" i="1"/>
  <c r="K14918" i="1"/>
  <c r="K14917" i="1"/>
  <c r="K14916" i="1"/>
  <c r="K6429" i="1"/>
  <c r="K19109" i="1"/>
  <c r="K14915" i="1"/>
  <c r="K14914" i="1"/>
  <c r="K10650" i="1"/>
  <c r="K2259" i="1"/>
  <c r="K2258" i="1"/>
  <c r="K10649" i="1"/>
  <c r="K2257" i="1"/>
  <c r="K6428" i="1"/>
  <c r="K19108" i="1"/>
  <c r="K10648" i="1"/>
  <c r="K19107" i="1"/>
  <c r="K19106" i="1"/>
  <c r="K14913" i="1"/>
  <c r="K10647" i="1"/>
  <c r="K6427" i="1"/>
  <c r="K14912" i="1"/>
  <c r="K2256" i="1"/>
  <c r="K14911" i="1"/>
  <c r="K14910" i="1"/>
  <c r="K19105" i="1"/>
  <c r="K10646" i="1"/>
  <c r="K14909" i="1"/>
  <c r="K10645" i="1"/>
  <c r="K10644" i="1"/>
  <c r="K6426" i="1"/>
  <c r="K6425" i="1"/>
  <c r="K14908" i="1"/>
  <c r="K19104" i="1"/>
  <c r="K2255" i="1"/>
  <c r="K19103" i="1"/>
  <c r="K19102" i="1"/>
  <c r="K2254" i="1"/>
  <c r="K19101" i="1"/>
  <c r="K6424" i="1"/>
  <c r="K6423" i="1"/>
  <c r="K19100" i="1"/>
  <c r="K14907" i="1"/>
  <c r="K22945" i="1"/>
  <c r="K22944" i="1"/>
  <c r="K2253" i="1"/>
  <c r="K22943" i="1"/>
  <c r="K19099" i="1"/>
  <c r="K19098" i="1"/>
  <c r="K2252" i="1"/>
  <c r="K19097" i="1"/>
  <c r="K10643" i="1"/>
  <c r="K10642" i="1"/>
  <c r="K6422" i="1"/>
  <c r="K120" i="1"/>
  <c r="K2251" i="1"/>
  <c r="K14906" i="1"/>
  <c r="K6421" i="1"/>
  <c r="K6420" i="1"/>
  <c r="K2250" i="1"/>
  <c r="K19096" i="1"/>
  <c r="K6419" i="1"/>
  <c r="K6418" i="1"/>
  <c r="K6417" i="1"/>
  <c r="K2249" i="1"/>
  <c r="K19095" i="1"/>
  <c r="K10641" i="1"/>
  <c r="K6416" i="1"/>
  <c r="K2248" i="1"/>
  <c r="K2247" i="1"/>
  <c r="K2246" i="1"/>
  <c r="K6415" i="1"/>
  <c r="K19094" i="1"/>
  <c r="K14905" i="1"/>
  <c r="K14904" i="1"/>
  <c r="K449" i="1"/>
  <c r="K14903" i="1"/>
  <c r="K22942" i="1"/>
  <c r="K22941" i="1"/>
  <c r="K14902" i="1"/>
  <c r="K19093" i="1"/>
  <c r="K6414" i="1"/>
  <c r="K2245" i="1"/>
  <c r="K2244" i="1"/>
  <c r="K22940" i="1"/>
  <c r="K19092" i="1"/>
  <c r="K448" i="1"/>
  <c r="K10640" i="1"/>
  <c r="K2243" i="1"/>
  <c r="K2242" i="1"/>
  <c r="K2241" i="1"/>
  <c r="K6413" i="1"/>
  <c r="K14901" i="1"/>
  <c r="K2240" i="1"/>
  <c r="K6412" i="1"/>
  <c r="K2239" i="1"/>
  <c r="K14900" i="1"/>
  <c r="K6411" i="1"/>
  <c r="K6410" i="1"/>
  <c r="K19091" i="1"/>
  <c r="K2238" i="1"/>
  <c r="K14899" i="1"/>
  <c r="K6409" i="1"/>
  <c r="K14898" i="1"/>
  <c r="K14897" i="1"/>
  <c r="K14896" i="1"/>
  <c r="K14895" i="1"/>
  <c r="K19090" i="1"/>
  <c r="K2237" i="1"/>
  <c r="K10639" i="1"/>
  <c r="K22939" i="1"/>
  <c r="K10638" i="1"/>
  <c r="K22938" i="1"/>
  <c r="K447" i="1"/>
  <c r="K22937" i="1"/>
  <c r="K10637" i="1"/>
  <c r="K10636" i="1"/>
  <c r="K19089" i="1"/>
  <c r="K6408" i="1"/>
  <c r="K2236" i="1"/>
  <c r="K19088" i="1"/>
  <c r="K22936" i="1"/>
  <c r="K446" i="1"/>
  <c r="K19087" i="1"/>
  <c r="K2235" i="1"/>
  <c r="K22935" i="1"/>
  <c r="K2234" i="1"/>
  <c r="K6407" i="1"/>
  <c r="K2233" i="1"/>
  <c r="K6406" i="1"/>
  <c r="K6405" i="1"/>
  <c r="K22934" i="1"/>
  <c r="K2232" i="1"/>
  <c r="K2231" i="1"/>
  <c r="K19086" i="1"/>
  <c r="K19085" i="1"/>
  <c r="K6404" i="1"/>
  <c r="K22933" i="1"/>
  <c r="K6403" i="1"/>
  <c r="K14894" i="1"/>
  <c r="K6402" i="1"/>
  <c r="K14893" i="1"/>
  <c r="K6401" i="1"/>
  <c r="K2230" i="1"/>
  <c r="K2229" i="1"/>
  <c r="K6400" i="1"/>
  <c r="K2228" i="1"/>
  <c r="K6399" i="1"/>
  <c r="K22932" i="1"/>
  <c r="K14892" i="1"/>
  <c r="K14891" i="1"/>
  <c r="K14890" i="1"/>
  <c r="K2227" i="1"/>
  <c r="K10635" i="1"/>
  <c r="K6398" i="1"/>
  <c r="K14889" i="1"/>
  <c r="K10634" i="1"/>
  <c r="K22931" i="1"/>
  <c r="K10633" i="1"/>
  <c r="K10632" i="1"/>
  <c r="K10631" i="1"/>
  <c r="K19084" i="1"/>
  <c r="K14888" i="1"/>
  <c r="K2226" i="1"/>
  <c r="K10630" i="1"/>
  <c r="K19083" i="1"/>
  <c r="K6397" i="1"/>
  <c r="K6396" i="1"/>
  <c r="K2225" i="1"/>
  <c r="K10629" i="1"/>
  <c r="K14887" i="1"/>
  <c r="K22930" i="1"/>
  <c r="K19082" i="1"/>
  <c r="K6395" i="1"/>
  <c r="K10628" i="1"/>
  <c r="K10627" i="1"/>
  <c r="K2224" i="1"/>
  <c r="K445" i="1"/>
  <c r="K10626" i="1"/>
  <c r="K10625" i="1"/>
  <c r="K2223" i="1"/>
  <c r="K22929" i="1"/>
  <c r="K14886" i="1"/>
  <c r="K2222" i="1"/>
  <c r="K6394" i="1"/>
  <c r="K14885" i="1"/>
  <c r="K10624" i="1"/>
  <c r="K14884" i="1"/>
  <c r="K22928" i="1"/>
  <c r="K6393" i="1"/>
  <c r="K10623" i="1"/>
  <c r="K19081" i="1"/>
  <c r="K14883" i="1"/>
  <c r="K10622" i="1"/>
  <c r="K14882" i="1"/>
  <c r="K22927" i="1"/>
  <c r="K14881" i="1"/>
  <c r="K6392" i="1"/>
  <c r="K6391" i="1"/>
  <c r="K6390" i="1"/>
  <c r="K22926" i="1"/>
  <c r="K2221" i="1"/>
  <c r="K14880" i="1"/>
  <c r="K6389" i="1"/>
  <c r="K14879" i="1"/>
  <c r="K2220" i="1"/>
  <c r="K2219" i="1"/>
  <c r="K22925" i="1"/>
  <c r="K6388" i="1"/>
  <c r="K19080" i="1"/>
  <c r="K22924" i="1"/>
  <c r="K19079" i="1"/>
  <c r="K10621" i="1"/>
  <c r="K444" i="1"/>
  <c r="K19078" i="1"/>
  <c r="K10620" i="1"/>
  <c r="K19077" i="1"/>
  <c r="K2218" i="1"/>
  <c r="K19076" i="1"/>
  <c r="K19075" i="1"/>
  <c r="K2217" i="1"/>
  <c r="K19074" i="1"/>
  <c r="K22923" i="1"/>
  <c r="K19073" i="1"/>
  <c r="K6387" i="1"/>
  <c r="K14878" i="1"/>
  <c r="K22922" i="1"/>
  <c r="K10619" i="1"/>
  <c r="K10618" i="1"/>
  <c r="K2216" i="1"/>
  <c r="K19072" i="1"/>
  <c r="K6386" i="1"/>
  <c r="K19071" i="1"/>
  <c r="K19070" i="1"/>
  <c r="K22921" i="1"/>
  <c r="K14877" i="1"/>
  <c r="K6385" i="1"/>
  <c r="K443" i="1"/>
  <c r="K10617" i="1"/>
  <c r="K19069" i="1"/>
  <c r="K14876" i="1"/>
  <c r="K38" i="1"/>
  <c r="K22920" i="1"/>
  <c r="K10616" i="1"/>
  <c r="K14875" i="1"/>
  <c r="K10615" i="1"/>
  <c r="K14874" i="1"/>
  <c r="K6384" i="1"/>
  <c r="K19068" i="1"/>
  <c r="K10614" i="1"/>
  <c r="K6383" i="1"/>
  <c r="K19067" i="1"/>
  <c r="K14873" i="1"/>
  <c r="K2215" i="1"/>
  <c r="K14872" i="1"/>
  <c r="K6382" i="1"/>
  <c r="K22919" i="1"/>
  <c r="K14871" i="1"/>
  <c r="K22918" i="1"/>
  <c r="K6381" i="1"/>
  <c r="K6380" i="1"/>
  <c r="K442" i="1"/>
  <c r="K14870" i="1"/>
  <c r="K2214" i="1"/>
  <c r="K14869" i="1"/>
  <c r="K2213" i="1"/>
  <c r="K10613" i="1"/>
  <c r="K6379" i="1"/>
  <c r="K22917" i="1"/>
  <c r="K6378" i="1"/>
  <c r="K10612" i="1"/>
  <c r="K14868" i="1"/>
  <c r="K441" i="1"/>
  <c r="K14867" i="1"/>
  <c r="K6377" i="1"/>
  <c r="K19066" i="1"/>
  <c r="K19065" i="1"/>
  <c r="K6376" i="1"/>
  <c r="K19064" i="1"/>
  <c r="K19063" i="1"/>
  <c r="K19062" i="1"/>
  <c r="K10611" i="1"/>
  <c r="K19061" i="1"/>
  <c r="K19060" i="1"/>
  <c r="K14866" i="1"/>
  <c r="K22916" i="1"/>
  <c r="K10610" i="1"/>
  <c r="K6375" i="1"/>
  <c r="K2212" i="1"/>
  <c r="K6374" i="1"/>
  <c r="K10609" i="1"/>
  <c r="K19059" i="1"/>
  <c r="K22915" i="1"/>
  <c r="K6373" i="1"/>
  <c r="K14865" i="1"/>
  <c r="K22914" i="1"/>
  <c r="K6372" i="1"/>
  <c r="K2211" i="1"/>
  <c r="K10608" i="1"/>
  <c r="K6371" i="1"/>
  <c r="K2210" i="1"/>
  <c r="K19058" i="1"/>
  <c r="K6370" i="1"/>
  <c r="K6369" i="1"/>
  <c r="K22913" i="1"/>
  <c r="K22912" i="1"/>
  <c r="K10607" i="1"/>
  <c r="K10606" i="1"/>
  <c r="K19057" i="1"/>
  <c r="K440" i="1"/>
  <c r="K19056" i="1"/>
  <c r="K22911" i="1"/>
  <c r="K14864" i="1"/>
  <c r="K14863" i="1"/>
  <c r="K6368" i="1"/>
  <c r="K19055" i="1"/>
  <c r="K2209" i="1"/>
  <c r="K19054" i="1"/>
  <c r="K19053" i="1"/>
  <c r="K10605" i="1"/>
  <c r="K10604" i="1"/>
  <c r="K22910" i="1"/>
  <c r="K2208" i="1"/>
  <c r="K22909" i="1"/>
  <c r="K14862" i="1"/>
  <c r="K22908" i="1"/>
  <c r="K14861" i="1"/>
  <c r="K2207" i="1"/>
  <c r="K2206" i="1"/>
  <c r="K6367" i="1"/>
  <c r="K439" i="1"/>
  <c r="K10603" i="1"/>
  <c r="K19052" i="1"/>
  <c r="K22907" i="1"/>
  <c r="K19051" i="1"/>
  <c r="K10602" i="1"/>
  <c r="K14860" i="1"/>
  <c r="K14859" i="1"/>
  <c r="K10601" i="1"/>
  <c r="K19050" i="1"/>
  <c r="K6366" i="1"/>
  <c r="K19049" i="1"/>
  <c r="K438" i="1"/>
  <c r="K6365" i="1"/>
  <c r="K22906" i="1"/>
  <c r="K2205" i="1"/>
  <c r="K22905" i="1"/>
  <c r="K19048" i="1"/>
  <c r="K437" i="1"/>
  <c r="K6364" i="1"/>
  <c r="K2204" i="1"/>
  <c r="K14858" i="1"/>
  <c r="K22904" i="1"/>
  <c r="K22903" i="1"/>
  <c r="K10600" i="1"/>
  <c r="K6363" i="1"/>
  <c r="K2203" i="1"/>
  <c r="K19047" i="1"/>
  <c r="K14857" i="1"/>
  <c r="K436" i="1"/>
  <c r="K435" i="1"/>
  <c r="K22902" i="1"/>
  <c r="K10599" i="1"/>
  <c r="K19046" i="1"/>
  <c r="K2202" i="1"/>
  <c r="K14856" i="1"/>
  <c r="K14855" i="1"/>
  <c r="K434" i="1"/>
  <c r="K14854" i="1"/>
  <c r="K14853" i="1"/>
  <c r="K2201" i="1"/>
  <c r="K2200" i="1"/>
  <c r="K22901" i="1"/>
  <c r="K19045" i="1"/>
  <c r="K19044" i="1"/>
  <c r="K19043" i="1"/>
  <c r="K10598" i="1"/>
  <c r="K14852" i="1"/>
  <c r="K6362" i="1"/>
  <c r="K6361" i="1"/>
  <c r="K19042" i="1"/>
  <c r="K19041" i="1"/>
  <c r="K22900" i="1"/>
  <c r="K19040" i="1"/>
  <c r="K10597" i="1"/>
  <c r="K2199" i="1"/>
  <c r="K2198" i="1"/>
  <c r="K6360" i="1"/>
  <c r="K2197" i="1"/>
  <c r="K2196" i="1"/>
  <c r="K22899" i="1"/>
  <c r="K14851" i="1"/>
  <c r="K2195" i="1"/>
  <c r="K10596" i="1"/>
  <c r="K6359" i="1"/>
  <c r="K2194" i="1"/>
  <c r="K2193" i="1"/>
  <c r="K6358" i="1"/>
  <c r="K22898" i="1"/>
  <c r="K10595" i="1"/>
  <c r="K10594" i="1"/>
  <c r="K2192" i="1"/>
  <c r="K6357" i="1"/>
  <c r="K6356" i="1"/>
  <c r="K14850" i="1"/>
  <c r="K433" i="1"/>
  <c r="K10593" i="1"/>
  <c r="K10592" i="1"/>
  <c r="K6355" i="1"/>
  <c r="K6354" i="1"/>
  <c r="K14849" i="1"/>
  <c r="K2191" i="1"/>
  <c r="K6353" i="1"/>
  <c r="K10591" i="1"/>
  <c r="K10590" i="1"/>
  <c r="K2190" i="1"/>
  <c r="K6352" i="1"/>
  <c r="K14848" i="1"/>
  <c r="K10589" i="1"/>
  <c r="K2189" i="1"/>
  <c r="K2188" i="1"/>
  <c r="K14847" i="1"/>
  <c r="K10588" i="1"/>
  <c r="K6351" i="1"/>
  <c r="K19039" i="1"/>
  <c r="K19038" i="1"/>
  <c r="K10587" i="1"/>
  <c r="K19037" i="1"/>
  <c r="K2187" i="1"/>
  <c r="K2186" i="1"/>
  <c r="K6350" i="1"/>
  <c r="K2185" i="1"/>
  <c r="K19036" i="1"/>
  <c r="K6349" i="1"/>
  <c r="K6348" i="1"/>
  <c r="K10586" i="1"/>
  <c r="K432" i="1"/>
  <c r="K6347" i="1"/>
  <c r="K2184" i="1"/>
  <c r="K19035" i="1"/>
  <c r="K6346" i="1"/>
  <c r="K2183" i="1"/>
  <c r="K22897" i="1"/>
  <c r="K14846" i="1"/>
  <c r="K22896" i="1"/>
  <c r="K6345" i="1"/>
  <c r="K19034" i="1"/>
  <c r="K14845" i="1"/>
  <c r="K10585" i="1"/>
  <c r="K14844" i="1"/>
  <c r="K14843" i="1"/>
  <c r="K2182" i="1"/>
  <c r="K19033" i="1"/>
  <c r="K2181" i="1"/>
  <c r="K10584" i="1"/>
  <c r="K19032" i="1"/>
  <c r="K14842" i="1"/>
  <c r="K22895" i="1"/>
  <c r="K10583" i="1"/>
  <c r="K6344" i="1"/>
  <c r="K14841" i="1"/>
  <c r="K14840" i="1"/>
  <c r="K22894" i="1"/>
  <c r="K6343" i="1"/>
  <c r="K14839" i="1"/>
  <c r="K10582" i="1"/>
  <c r="K6342" i="1"/>
  <c r="K14838" i="1"/>
  <c r="K14837" i="1"/>
  <c r="K2180" i="1"/>
  <c r="K10581" i="1"/>
  <c r="K19031" i="1"/>
  <c r="K14836" i="1"/>
  <c r="K14835" i="1"/>
  <c r="K14834" i="1"/>
  <c r="K10580" i="1"/>
  <c r="K2179" i="1"/>
  <c r="K10579" i="1"/>
  <c r="K14833" i="1"/>
  <c r="K2178" i="1"/>
  <c r="K10578" i="1"/>
  <c r="K22893" i="1"/>
  <c r="K19030" i="1"/>
  <c r="K6341" i="1"/>
  <c r="K14832" i="1"/>
  <c r="K14831" i="1"/>
  <c r="K14830" i="1"/>
  <c r="K19029" i="1"/>
  <c r="K14829" i="1"/>
  <c r="K14828" i="1"/>
  <c r="K2177" i="1"/>
  <c r="K14827" i="1"/>
  <c r="K6340" i="1"/>
  <c r="K6339" i="1"/>
  <c r="K6338" i="1"/>
  <c r="K10577" i="1"/>
  <c r="K10576" i="1"/>
  <c r="K431" i="1"/>
  <c r="K14826" i="1"/>
  <c r="K19028" i="1"/>
  <c r="K6337" i="1"/>
  <c r="K14825" i="1"/>
  <c r="K19027" i="1"/>
  <c r="K14824" i="1"/>
  <c r="K2176" i="1"/>
  <c r="K14823" i="1"/>
  <c r="K2175" i="1"/>
  <c r="K19026" i="1"/>
  <c r="K6336" i="1"/>
  <c r="K14822" i="1"/>
  <c r="K6335" i="1"/>
  <c r="K6334" i="1"/>
  <c r="K10575" i="1"/>
  <c r="K6333" i="1"/>
  <c r="K2174" i="1"/>
  <c r="K10574" i="1"/>
  <c r="K10573" i="1"/>
  <c r="K6332" i="1"/>
  <c r="K2173" i="1"/>
  <c r="K6331" i="1"/>
  <c r="K10572" i="1"/>
  <c r="K19025" i="1"/>
  <c r="K2172" i="1"/>
  <c r="K10571" i="1"/>
  <c r="K6330" i="1"/>
  <c r="K22892" i="1"/>
  <c r="K19024" i="1"/>
  <c r="K2171" i="1"/>
  <c r="K14821" i="1"/>
  <c r="K19023" i="1"/>
  <c r="K2170" i="1"/>
  <c r="K6329" i="1"/>
  <c r="K2169" i="1"/>
  <c r="K2168" i="1"/>
  <c r="K2167" i="1"/>
  <c r="K22891" i="1"/>
  <c r="K14820" i="1"/>
  <c r="K6328" i="1"/>
  <c r="K6327" i="1"/>
  <c r="K19022" i="1"/>
  <c r="K10570" i="1"/>
  <c r="K14819" i="1"/>
  <c r="K14818" i="1"/>
  <c r="K19021" i="1"/>
  <c r="K19020" i="1"/>
  <c r="K14817" i="1"/>
  <c r="K19019" i="1"/>
  <c r="K2166" i="1"/>
  <c r="K6326" i="1"/>
  <c r="K10569" i="1"/>
  <c r="K10568" i="1"/>
  <c r="K22890" i="1"/>
  <c r="K6325" i="1"/>
  <c r="K2165" i="1"/>
  <c r="K2164" i="1"/>
  <c r="K10567" i="1"/>
  <c r="K2163" i="1"/>
  <c r="K14816" i="1"/>
  <c r="K10566" i="1"/>
  <c r="K22889" i="1"/>
  <c r="K14815" i="1"/>
  <c r="K22888" i="1"/>
  <c r="K19018" i="1"/>
  <c r="K19017" i="1"/>
  <c r="K6324" i="1"/>
  <c r="K430" i="1"/>
  <c r="K14814" i="1"/>
  <c r="K14813" i="1"/>
  <c r="K19016" i="1"/>
  <c r="K2162" i="1"/>
  <c r="K6323" i="1"/>
  <c r="K14812" i="1"/>
  <c r="K14811" i="1"/>
  <c r="K14810" i="1"/>
  <c r="K14809" i="1"/>
  <c r="K429" i="1"/>
  <c r="K10565" i="1"/>
  <c r="K2161" i="1"/>
  <c r="K19015" i="1"/>
  <c r="K6322" i="1"/>
  <c r="K19014" i="1"/>
  <c r="K14808" i="1"/>
  <c r="K6321" i="1"/>
  <c r="K22887" i="1"/>
  <c r="K22886" i="1"/>
  <c r="K14807" i="1"/>
  <c r="K10564" i="1"/>
  <c r="K10563" i="1"/>
  <c r="K19013" i="1"/>
  <c r="K6320" i="1"/>
  <c r="K14806" i="1"/>
  <c r="K6319" i="1"/>
  <c r="K22885" i="1"/>
  <c r="K19012" i="1"/>
  <c r="K428" i="1"/>
  <c r="K10562" i="1"/>
  <c r="K10561" i="1"/>
  <c r="K19011" i="1"/>
  <c r="K22884" i="1"/>
  <c r="K2160" i="1"/>
  <c r="K22883" i="1"/>
  <c r="K14805" i="1"/>
  <c r="K14804" i="1"/>
  <c r="K10560" i="1"/>
  <c r="K14803" i="1"/>
  <c r="K2159" i="1"/>
  <c r="K19010" i="1"/>
  <c r="K19009" i="1"/>
  <c r="K2158" i="1"/>
  <c r="K19008" i="1"/>
  <c r="K6318" i="1"/>
  <c r="K19007" i="1"/>
  <c r="K19006" i="1"/>
  <c r="K19005" i="1"/>
  <c r="K2157" i="1"/>
  <c r="K2156" i="1"/>
  <c r="K14802" i="1"/>
  <c r="K6317" i="1"/>
  <c r="K22882" i="1"/>
  <c r="K2155" i="1"/>
  <c r="K19004" i="1"/>
  <c r="K6316" i="1"/>
  <c r="K2154" i="1"/>
  <c r="K22881" i="1"/>
  <c r="K2153" i="1"/>
  <c r="K19003" i="1"/>
  <c r="K2152" i="1"/>
  <c r="K2151" i="1"/>
  <c r="K19002" i="1"/>
  <c r="K6315" i="1"/>
  <c r="K14801" i="1"/>
  <c r="K2150" i="1"/>
  <c r="K22880" i="1"/>
  <c r="K22879" i="1"/>
  <c r="K10559" i="1"/>
  <c r="K6314" i="1"/>
  <c r="K22878" i="1"/>
  <c r="K10558" i="1"/>
  <c r="K19001" i="1"/>
  <c r="K14800" i="1"/>
  <c r="K14799" i="1"/>
  <c r="K6313" i="1"/>
  <c r="K10557" i="1"/>
  <c r="K19000" i="1"/>
  <c r="K14798" i="1"/>
  <c r="K6312" i="1"/>
  <c r="K10556" i="1"/>
  <c r="K22877" i="1"/>
  <c r="K6311" i="1"/>
  <c r="K2149" i="1"/>
  <c r="K14797" i="1"/>
  <c r="K10555" i="1"/>
  <c r="K10554" i="1"/>
  <c r="K2148" i="1"/>
  <c r="K18999" i="1"/>
  <c r="K14796" i="1"/>
  <c r="K22876" i="1"/>
  <c r="K2147" i="1"/>
  <c r="K18998" i="1"/>
  <c r="K2146" i="1"/>
  <c r="K427" i="1"/>
  <c r="K10553" i="1"/>
  <c r="K10552" i="1"/>
  <c r="K14795" i="1"/>
  <c r="K426" i="1"/>
  <c r="K14794" i="1"/>
  <c r="K14793" i="1"/>
  <c r="K14792" i="1"/>
  <c r="K2145" i="1"/>
  <c r="K6310" i="1"/>
  <c r="K6309" i="1"/>
  <c r="K14791" i="1"/>
  <c r="K22875" i="1"/>
  <c r="K6308" i="1"/>
  <c r="K2144" i="1"/>
  <c r="K2143" i="1"/>
  <c r="K6307" i="1"/>
  <c r="K14790" i="1"/>
  <c r="K2142" i="1"/>
  <c r="K2141" i="1"/>
  <c r="K119" i="1"/>
  <c r="K18997" i="1"/>
  <c r="K10551" i="1"/>
  <c r="K6306" i="1"/>
  <c r="K2140" i="1"/>
  <c r="K2139" i="1"/>
  <c r="K6305" i="1"/>
  <c r="K2138" i="1"/>
  <c r="K6304" i="1"/>
  <c r="K22874" i="1"/>
  <c r="K14789" i="1"/>
  <c r="K10550" i="1"/>
  <c r="K6303" i="1"/>
  <c r="K425" i="1"/>
  <c r="K18996" i="1"/>
  <c r="K14788" i="1"/>
  <c r="K2137" i="1"/>
  <c r="K22873" i="1"/>
  <c r="K2136" i="1"/>
  <c r="K2135" i="1"/>
  <c r="K6302" i="1"/>
  <c r="K2134" i="1"/>
  <c r="K2133" i="1"/>
  <c r="K2132" i="1"/>
  <c r="K22872" i="1"/>
  <c r="K14787" i="1"/>
  <c r="K18995" i="1"/>
  <c r="K22871" i="1"/>
  <c r="K22870" i="1"/>
  <c r="K10549" i="1"/>
  <c r="K6301" i="1"/>
  <c r="K10548" i="1"/>
  <c r="K10547" i="1"/>
  <c r="K22869" i="1"/>
  <c r="K18994" i="1"/>
  <c r="K2131" i="1"/>
  <c r="K14786" i="1"/>
  <c r="K22868" i="1"/>
  <c r="K6300" i="1"/>
  <c r="K2130" i="1"/>
  <c r="K18993" i="1"/>
  <c r="K2129" i="1"/>
  <c r="K2128" i="1"/>
  <c r="K2127" i="1"/>
  <c r="K10546" i="1"/>
  <c r="K2126" i="1"/>
  <c r="K22867" i="1"/>
  <c r="K14785" i="1"/>
  <c r="K10545" i="1"/>
  <c r="K14784" i="1"/>
  <c r="K6299" i="1"/>
  <c r="K14783" i="1"/>
  <c r="K14782" i="1"/>
  <c r="K6298" i="1"/>
  <c r="K2125" i="1"/>
  <c r="K6297" i="1"/>
  <c r="K6296" i="1"/>
  <c r="K2124" i="1"/>
  <c r="K14781" i="1"/>
  <c r="K2123" i="1"/>
  <c r="K22866" i="1"/>
  <c r="K14780" i="1"/>
  <c r="K2122" i="1"/>
  <c r="K14779" i="1"/>
  <c r="K14778" i="1"/>
  <c r="K6295" i="1"/>
  <c r="K6294" i="1"/>
  <c r="K6293" i="1"/>
  <c r="K22865" i="1"/>
  <c r="K6292" i="1"/>
  <c r="K6291" i="1"/>
  <c r="K6290" i="1"/>
  <c r="K18992" i="1"/>
  <c r="K10544" i="1"/>
  <c r="K6289" i="1"/>
  <c r="K18991" i="1"/>
  <c r="K6288" i="1"/>
  <c r="K424" i="1"/>
  <c r="K18990" i="1"/>
  <c r="K10543" i="1"/>
  <c r="K18989" i="1"/>
  <c r="K22864" i="1"/>
  <c r="K18988" i="1"/>
  <c r="K18987" i="1"/>
  <c r="K18986" i="1"/>
  <c r="K2121" i="1"/>
  <c r="K2120" i="1"/>
  <c r="K14777" i="1"/>
  <c r="K14776" i="1"/>
  <c r="K14775" i="1"/>
  <c r="K2119" i="1"/>
  <c r="K18985" i="1"/>
  <c r="K10542" i="1"/>
  <c r="K22863" i="1"/>
  <c r="K22862" i="1"/>
  <c r="K10541" i="1"/>
  <c r="K14774" i="1"/>
  <c r="K18984" i="1"/>
  <c r="K22861" i="1"/>
  <c r="K6287" i="1"/>
  <c r="K18983" i="1"/>
  <c r="K10540" i="1"/>
  <c r="K10539" i="1"/>
  <c r="K10538" i="1"/>
  <c r="K2118" i="1"/>
  <c r="K10537" i="1"/>
  <c r="K18982" i="1"/>
  <c r="K6286" i="1"/>
  <c r="K18981" i="1"/>
  <c r="K10536" i="1"/>
  <c r="K6285" i="1"/>
  <c r="K14773" i="1"/>
  <c r="K2117" i="1"/>
  <c r="K10535" i="1"/>
  <c r="K22860" i="1"/>
  <c r="K18980" i="1"/>
  <c r="K18979" i="1"/>
  <c r="K2116" i="1"/>
  <c r="K18978" i="1"/>
  <c r="K18977" i="1"/>
  <c r="K2115" i="1"/>
  <c r="K2114" i="1"/>
  <c r="K14772" i="1"/>
  <c r="K22859" i="1"/>
  <c r="K6284" i="1"/>
  <c r="K14771" i="1"/>
  <c r="K6283" i="1"/>
  <c r="K2113" i="1"/>
  <c r="K14770" i="1"/>
  <c r="K22858" i="1"/>
  <c r="K18976" i="1"/>
  <c r="K10534" i="1"/>
  <c r="K10533" i="1"/>
  <c r="K18975" i="1"/>
  <c r="K6282" i="1"/>
  <c r="K10532" i="1"/>
  <c r="K22857" i="1"/>
  <c r="K14769" i="1"/>
  <c r="K2112" i="1"/>
  <c r="K6281" i="1"/>
  <c r="K14768" i="1"/>
  <c r="K18974" i="1"/>
  <c r="K18973" i="1"/>
  <c r="K14767" i="1"/>
  <c r="K118" i="1"/>
  <c r="K2111" i="1"/>
  <c r="K6280" i="1"/>
  <c r="K2110" i="1"/>
  <c r="K2109" i="1"/>
  <c r="K6279" i="1"/>
  <c r="K10531" i="1"/>
  <c r="K18972" i="1"/>
  <c r="K18971" i="1"/>
  <c r="K14766" i="1"/>
  <c r="K10530" i="1"/>
  <c r="K2108" i="1"/>
  <c r="K2107" i="1"/>
  <c r="K10529" i="1"/>
  <c r="K14765" i="1"/>
  <c r="K18970" i="1"/>
  <c r="K22856" i="1"/>
  <c r="K22855" i="1"/>
  <c r="K18969" i="1"/>
  <c r="K10528" i="1"/>
  <c r="K10527" i="1"/>
  <c r="K6278" i="1"/>
  <c r="K2106" i="1"/>
  <c r="K10526" i="1"/>
  <c r="K423" i="1"/>
  <c r="K18968" i="1"/>
  <c r="K422" i="1"/>
  <c r="K6277" i="1"/>
  <c r="K14764" i="1"/>
  <c r="K22854" i="1"/>
  <c r="K14763" i="1"/>
  <c r="K10525" i="1"/>
  <c r="K421" i="1"/>
  <c r="K14762" i="1"/>
  <c r="K22853" i="1"/>
  <c r="K2105" i="1"/>
  <c r="K22852" i="1"/>
  <c r="K14761" i="1"/>
  <c r="K2104" i="1"/>
  <c r="K22851" i="1"/>
  <c r="K10524" i="1"/>
  <c r="K420" i="1"/>
  <c r="K2103" i="1"/>
  <c r="K22850" i="1"/>
  <c r="K10523" i="1"/>
  <c r="K10522" i="1"/>
  <c r="K6276" i="1"/>
  <c r="K2102" i="1"/>
  <c r="K6275" i="1"/>
  <c r="K14760" i="1"/>
  <c r="K10521" i="1"/>
  <c r="K2101" i="1"/>
  <c r="K14759" i="1"/>
  <c r="K10520" i="1"/>
  <c r="K6274" i="1"/>
  <c r="K18967" i="1"/>
  <c r="K14758" i="1"/>
  <c r="K6273" i="1"/>
  <c r="K18966" i="1"/>
  <c r="K22849" i="1"/>
  <c r="K22848" i="1"/>
  <c r="K6272" i="1"/>
  <c r="K6271" i="1"/>
  <c r="K18965" i="1"/>
  <c r="K6270" i="1"/>
  <c r="K22847" i="1"/>
  <c r="K2100" i="1"/>
  <c r="K18964" i="1"/>
  <c r="K18963" i="1"/>
  <c r="K6269" i="1"/>
  <c r="K2099" i="1"/>
  <c r="K6268" i="1"/>
  <c r="K18962" i="1"/>
  <c r="K18961" i="1"/>
  <c r="K419" i="1"/>
  <c r="K6267" i="1"/>
  <c r="K6266" i="1"/>
  <c r="K14757" i="1"/>
  <c r="K10519" i="1"/>
  <c r="K6265" i="1"/>
  <c r="K10518" i="1"/>
  <c r="K6264" i="1"/>
  <c r="K10517" i="1"/>
  <c r="K10516" i="1"/>
  <c r="K10515" i="1"/>
  <c r="K2098" i="1"/>
  <c r="K2097" i="1"/>
  <c r="K22846" i="1"/>
  <c r="K10514" i="1"/>
  <c r="K18960" i="1"/>
  <c r="K6263" i="1"/>
  <c r="K18959" i="1"/>
  <c r="K18958" i="1"/>
  <c r="K10513" i="1"/>
  <c r="K18957" i="1"/>
  <c r="K14756" i="1"/>
  <c r="K6262" i="1"/>
  <c r="K6261" i="1"/>
  <c r="K18956" i="1"/>
  <c r="K18955" i="1"/>
  <c r="K18954" i="1"/>
  <c r="K22845" i="1"/>
  <c r="K2096" i="1"/>
  <c r="K18953" i="1"/>
  <c r="K2095" i="1"/>
  <c r="K2094" i="1"/>
  <c r="K14755" i="1"/>
  <c r="K2093" i="1"/>
  <c r="K22844" i="1"/>
  <c r="K22843" i="1"/>
  <c r="K418" i="1"/>
  <c r="K10512" i="1"/>
  <c r="K18952" i="1"/>
  <c r="K10511" i="1"/>
  <c r="K22842" i="1"/>
  <c r="K22841" i="1"/>
  <c r="K18951" i="1"/>
  <c r="K18950" i="1"/>
  <c r="K14754" i="1"/>
  <c r="K10510" i="1"/>
  <c r="K18949" i="1"/>
  <c r="K14753" i="1"/>
  <c r="K2092" i="1"/>
  <c r="K14752" i="1"/>
  <c r="K18948" i="1"/>
  <c r="K2091" i="1"/>
  <c r="K2090" i="1"/>
  <c r="K10509" i="1"/>
  <c r="K14751" i="1"/>
  <c r="K6260" i="1"/>
  <c r="K22840" i="1"/>
  <c r="K10508" i="1"/>
  <c r="K10507" i="1"/>
  <c r="K417" i="1"/>
  <c r="K6259" i="1"/>
  <c r="K14750" i="1"/>
  <c r="K6258" i="1"/>
  <c r="K18947" i="1"/>
  <c r="K10506" i="1"/>
  <c r="K416" i="1"/>
  <c r="K18946" i="1"/>
  <c r="K18945" i="1"/>
  <c r="K22839" i="1"/>
  <c r="K2089" i="1"/>
  <c r="K22838" i="1"/>
  <c r="K14749" i="1"/>
  <c r="K117" i="1"/>
  <c r="K10505" i="1"/>
  <c r="K2088" i="1"/>
  <c r="K2087" i="1"/>
  <c r="K2086" i="1"/>
  <c r="K18944" i="1"/>
  <c r="K10504" i="1"/>
  <c r="K6257" i="1"/>
  <c r="K14748" i="1"/>
  <c r="K14747" i="1"/>
  <c r="K14746" i="1"/>
  <c r="K2085" i="1"/>
  <c r="K18943" i="1"/>
  <c r="K18942" i="1"/>
  <c r="K2084" i="1"/>
  <c r="K2083" i="1"/>
  <c r="K6256" i="1"/>
  <c r="K10503" i="1"/>
  <c r="K6255" i="1"/>
  <c r="K22837" i="1"/>
  <c r="K10502" i="1"/>
  <c r="K6254" i="1"/>
  <c r="K22836" i="1"/>
  <c r="K18941" i="1"/>
  <c r="K10501" i="1"/>
  <c r="K2082" i="1"/>
  <c r="K14745" i="1"/>
  <c r="K415" i="1"/>
  <c r="K22835" i="1"/>
  <c r="K14744" i="1"/>
  <c r="K14743" i="1"/>
  <c r="K414" i="1"/>
  <c r="K22834" i="1"/>
  <c r="K10500" i="1"/>
  <c r="K14742" i="1"/>
  <c r="K18940" i="1"/>
  <c r="K6253" i="1"/>
  <c r="K14741" i="1"/>
  <c r="K2081" i="1"/>
  <c r="K18939" i="1"/>
  <c r="K22833" i="1"/>
  <c r="K18938" i="1"/>
  <c r="K6252" i="1"/>
  <c r="K14740" i="1"/>
  <c r="K14739" i="1"/>
  <c r="K413" i="1"/>
  <c r="K6251" i="1"/>
  <c r="K10499" i="1"/>
  <c r="K10498" i="1"/>
  <c r="K6250" i="1"/>
  <c r="K18937" i="1"/>
  <c r="K14738" i="1"/>
  <c r="K2080" i="1"/>
  <c r="K10497" i="1"/>
  <c r="K2079" i="1"/>
  <c r="K6249" i="1"/>
  <c r="K10496" i="1"/>
  <c r="K18936" i="1"/>
  <c r="K6248" i="1"/>
  <c r="K2078" i="1"/>
  <c r="K10495" i="1"/>
  <c r="K10494" i="1"/>
  <c r="K22832" i="1"/>
  <c r="K6247" i="1"/>
  <c r="K18935" i="1"/>
  <c r="K14737" i="1"/>
  <c r="K22831" i="1"/>
  <c r="K10493" i="1"/>
  <c r="K18934" i="1"/>
  <c r="K18933" i="1"/>
  <c r="K14736" i="1"/>
  <c r="K6246" i="1"/>
  <c r="K6245" i="1"/>
  <c r="K2077" i="1"/>
  <c r="K2076" i="1"/>
  <c r="K6244" i="1"/>
  <c r="K22830" i="1"/>
  <c r="K18932" i="1"/>
  <c r="K2075" i="1"/>
  <c r="K14735" i="1"/>
  <c r="K22829" i="1"/>
  <c r="K10492" i="1"/>
  <c r="K10491" i="1"/>
  <c r="K10490" i="1"/>
  <c r="K14734" i="1"/>
  <c r="K22828" i="1"/>
  <c r="K2074" i="1"/>
  <c r="K6243" i="1"/>
  <c r="K10489" i="1"/>
  <c r="K22827" i="1"/>
  <c r="K6242" i="1"/>
  <c r="K10488" i="1"/>
  <c r="K14733" i="1"/>
  <c r="K18931" i="1"/>
  <c r="K14732" i="1"/>
  <c r="K14731" i="1"/>
  <c r="K22826" i="1"/>
  <c r="K22825" i="1"/>
  <c r="K6241" i="1"/>
  <c r="K22824" i="1"/>
  <c r="K22823" i="1"/>
  <c r="K14730" i="1"/>
  <c r="K10487" i="1"/>
  <c r="K22822" i="1"/>
  <c r="K22821" i="1"/>
  <c r="K10486" i="1"/>
  <c r="K14729" i="1"/>
  <c r="K2073" i="1"/>
  <c r="K22820" i="1"/>
  <c r="K22819" i="1"/>
  <c r="K10485" i="1"/>
  <c r="K10484" i="1"/>
  <c r="K6240" i="1"/>
  <c r="K10483" i="1"/>
  <c r="K18930" i="1"/>
  <c r="K10482" i="1"/>
  <c r="K2072" i="1"/>
  <c r="K14728" i="1"/>
  <c r="K22818" i="1"/>
  <c r="K18929" i="1"/>
  <c r="K18928" i="1"/>
  <c r="K18927" i="1"/>
  <c r="K6239" i="1"/>
  <c r="K10481" i="1"/>
  <c r="K6238" i="1"/>
  <c r="K14727" i="1"/>
  <c r="K18926" i="1"/>
  <c r="K22817" i="1"/>
  <c r="K18925" i="1"/>
  <c r="K18924" i="1"/>
  <c r="K18923" i="1"/>
  <c r="K10480" i="1"/>
  <c r="K10479" i="1"/>
  <c r="K10478" i="1"/>
  <c r="K6237" i="1"/>
  <c r="K22816" i="1"/>
  <c r="K14726" i="1"/>
  <c r="K14725" i="1"/>
  <c r="K10477" i="1"/>
  <c r="K18922" i="1"/>
  <c r="K14724" i="1"/>
  <c r="K412" i="1"/>
  <c r="K18921" i="1"/>
  <c r="K10476" i="1"/>
  <c r="K2071" i="1"/>
  <c r="K6236" i="1"/>
  <c r="K22815" i="1"/>
  <c r="K18920" i="1"/>
  <c r="K18919" i="1"/>
  <c r="K10475" i="1"/>
  <c r="K18918" i="1"/>
  <c r="K10474" i="1"/>
  <c r="K22814" i="1"/>
  <c r="K10473" i="1"/>
  <c r="K18917" i="1"/>
  <c r="K411" i="1"/>
  <c r="K410" i="1"/>
  <c r="K10472" i="1"/>
  <c r="K10471" i="1"/>
  <c r="K22813" i="1"/>
  <c r="K10470" i="1"/>
  <c r="K22812" i="1"/>
  <c r="K18916" i="1"/>
  <c r="K10469" i="1"/>
  <c r="K22811" i="1"/>
  <c r="K10468" i="1"/>
  <c r="K2070" i="1"/>
  <c r="K22810" i="1"/>
  <c r="K2069" i="1"/>
  <c r="K18915" i="1"/>
  <c r="K18914" i="1"/>
  <c r="K10467" i="1"/>
  <c r="K2068" i="1"/>
  <c r="K6235" i="1"/>
  <c r="K14723" i="1"/>
  <c r="K18913" i="1"/>
  <c r="K2067" i="1"/>
  <c r="K18912" i="1"/>
  <c r="K10466" i="1"/>
  <c r="K18911" i="1"/>
  <c r="K6234" i="1"/>
  <c r="K14722" i="1"/>
  <c r="K10465" i="1"/>
  <c r="K10464" i="1"/>
  <c r="K22809" i="1"/>
  <c r="K6233" i="1"/>
  <c r="K10463" i="1"/>
  <c r="K10462" i="1"/>
  <c r="K18910" i="1"/>
  <c r="K10461" i="1"/>
  <c r="K2066" i="1"/>
  <c r="K10460" i="1"/>
  <c r="K22808" i="1"/>
  <c r="K6232" i="1"/>
  <c r="K6231" i="1"/>
  <c r="K14721" i="1"/>
  <c r="K6230" i="1"/>
  <c r="K2065" i="1"/>
  <c r="K18909" i="1"/>
  <c r="K10459" i="1"/>
  <c r="K10458" i="1"/>
  <c r="K6229" i="1"/>
  <c r="K10457" i="1"/>
  <c r="K6228" i="1"/>
  <c r="K2064" i="1"/>
  <c r="K2063" i="1"/>
  <c r="K2062" i="1"/>
  <c r="K14720" i="1"/>
  <c r="K2061" i="1"/>
  <c r="K18908" i="1"/>
  <c r="K14719" i="1"/>
  <c r="K18907" i="1"/>
  <c r="K6227" i="1"/>
  <c r="K10456" i="1"/>
  <c r="K2060" i="1"/>
  <c r="K6226" i="1"/>
  <c r="K2059" i="1"/>
  <c r="K14718" i="1"/>
  <c r="K2058" i="1"/>
  <c r="K6225" i="1"/>
  <c r="K10455" i="1"/>
  <c r="K2057" i="1"/>
  <c r="K22807" i="1"/>
  <c r="K10454" i="1"/>
  <c r="K6224" i="1"/>
  <c r="K22806" i="1"/>
  <c r="K14717" i="1"/>
  <c r="K14716" i="1"/>
  <c r="K22805" i="1"/>
  <c r="K18906" i="1"/>
  <c r="K14715" i="1"/>
  <c r="K10453" i="1"/>
  <c r="K2056" i="1"/>
  <c r="K14714" i="1"/>
  <c r="K14713" i="1"/>
  <c r="K10452" i="1"/>
  <c r="K14712" i="1"/>
  <c r="K22804" i="1"/>
  <c r="K10451" i="1"/>
  <c r="K6223" i="1"/>
  <c r="K10450" i="1"/>
  <c r="K14711" i="1"/>
  <c r="K14710" i="1"/>
  <c r="K10449" i="1"/>
  <c r="K2055" i="1"/>
  <c r="K10448" i="1"/>
  <c r="K2054" i="1"/>
  <c r="K22803" i="1"/>
  <c r="K14709" i="1"/>
  <c r="K10447" i="1"/>
  <c r="K22802" i="1"/>
  <c r="K2053" i="1"/>
  <c r="K18905" i="1"/>
  <c r="K2052" i="1"/>
  <c r="K18904" i="1"/>
  <c r="K6222" i="1"/>
  <c r="K2051" i="1"/>
  <c r="K10446" i="1"/>
  <c r="K2050" i="1"/>
  <c r="K18903" i="1"/>
  <c r="K14708" i="1"/>
  <c r="K10445" i="1"/>
  <c r="K14707" i="1"/>
  <c r="K10444" i="1"/>
  <c r="K10443" i="1"/>
  <c r="K409" i="1"/>
  <c r="K6221" i="1"/>
  <c r="K408" i="1"/>
  <c r="K18902" i="1"/>
  <c r="K10442" i="1"/>
  <c r="K6220" i="1"/>
  <c r="K2049" i="1"/>
  <c r="K407" i="1"/>
  <c r="K6219" i="1"/>
  <c r="K22801" i="1"/>
  <c r="K14706" i="1"/>
  <c r="K6218" i="1"/>
  <c r="K14705" i="1"/>
  <c r="K2048" i="1"/>
  <c r="K22800" i="1"/>
  <c r="K10441" i="1"/>
  <c r="K14704" i="1"/>
  <c r="K6217" i="1"/>
  <c r="K6216" i="1"/>
  <c r="K14703" i="1"/>
  <c r="K6215" i="1"/>
  <c r="K2047" i="1"/>
  <c r="K18901" i="1"/>
  <c r="K2046" i="1"/>
  <c r="K22799" i="1"/>
  <c r="K18900" i="1"/>
  <c r="K10440" i="1"/>
  <c r="K6214" i="1"/>
  <c r="K10439" i="1"/>
  <c r="K6213" i="1"/>
  <c r="K6212" i="1"/>
  <c r="K6211" i="1"/>
  <c r="K22798" i="1"/>
  <c r="K406" i="1"/>
  <c r="K18899" i="1"/>
  <c r="K6210" i="1"/>
  <c r="K18898" i="1"/>
  <c r="K14702" i="1"/>
  <c r="K10438" i="1"/>
  <c r="K6209" i="1"/>
  <c r="K2045" i="1"/>
  <c r="K18897" i="1"/>
  <c r="K10437" i="1"/>
  <c r="K10436" i="1"/>
  <c r="K2044" i="1"/>
  <c r="K14701" i="1"/>
  <c r="K2043" i="1"/>
  <c r="K18896" i="1"/>
  <c r="K18895" i="1"/>
  <c r="K22797" i="1"/>
  <c r="K22796" i="1"/>
  <c r="K22795" i="1"/>
  <c r="K10435" i="1"/>
  <c r="K2042" i="1"/>
  <c r="K2041" i="1"/>
  <c r="K2040" i="1"/>
  <c r="K10434" i="1"/>
  <c r="K18894" i="1"/>
  <c r="K22794" i="1"/>
  <c r="K6208" i="1"/>
  <c r="K2039" i="1"/>
  <c r="K22793" i="1"/>
  <c r="K14700" i="1"/>
  <c r="K18893" i="1"/>
  <c r="K6207" i="1"/>
  <c r="K2038" i="1"/>
  <c r="K22792" i="1"/>
  <c r="K22791" i="1"/>
  <c r="K10433" i="1"/>
  <c r="K10432" i="1"/>
  <c r="K14699" i="1"/>
  <c r="K18892" i="1"/>
  <c r="K14698" i="1"/>
  <c r="K14697" i="1"/>
  <c r="K18891" i="1"/>
  <c r="K2037" i="1"/>
  <c r="K10431" i="1"/>
  <c r="K6206" i="1"/>
  <c r="K22790" i="1"/>
  <c r="K18890" i="1"/>
  <c r="K405" i="1"/>
  <c r="K14696" i="1"/>
  <c r="K2036" i="1"/>
  <c r="K6205" i="1"/>
  <c r="K18889" i="1"/>
  <c r="K404" i="1"/>
  <c r="K18888" i="1"/>
  <c r="K10430" i="1"/>
  <c r="K14695" i="1"/>
  <c r="K2035" i="1"/>
  <c r="K14694" i="1"/>
  <c r="K6204" i="1"/>
  <c r="K14693" i="1"/>
  <c r="K10429" i="1"/>
  <c r="K14692" i="1"/>
  <c r="K6203" i="1"/>
  <c r="K18887" i="1"/>
  <c r="K6202" i="1"/>
  <c r="K14691" i="1"/>
  <c r="K2034" i="1"/>
  <c r="K6201" i="1"/>
  <c r="K2033" i="1"/>
  <c r="K10428" i="1"/>
  <c r="K14690" i="1"/>
  <c r="K10427" i="1"/>
  <c r="K116" i="1"/>
  <c r="K10426" i="1"/>
  <c r="K6200" i="1"/>
  <c r="K14689" i="1"/>
  <c r="K18886" i="1"/>
  <c r="K2032" i="1"/>
  <c r="K22789" i="1"/>
  <c r="K403" i="1"/>
  <c r="K14688" i="1"/>
  <c r="K18885" i="1"/>
  <c r="K18884" i="1"/>
  <c r="K2031" i="1"/>
  <c r="K14687" i="1"/>
  <c r="K18883" i="1"/>
  <c r="K14686" i="1"/>
  <c r="K18882" i="1"/>
  <c r="K2030" i="1"/>
  <c r="K2029" i="1"/>
  <c r="K18881" i="1"/>
  <c r="K2028" i="1"/>
  <c r="K22788" i="1"/>
  <c r="K14685" i="1"/>
  <c r="K14684" i="1"/>
  <c r="K14683" i="1"/>
  <c r="K22787" i="1"/>
  <c r="K14682" i="1"/>
  <c r="K6199" i="1"/>
  <c r="K14681" i="1"/>
  <c r="K6198" i="1"/>
  <c r="K14680" i="1"/>
  <c r="K10425" i="1"/>
  <c r="K18880" i="1"/>
  <c r="K22786" i="1"/>
  <c r="K18879" i="1"/>
  <c r="K18878" i="1"/>
  <c r="K6197" i="1"/>
  <c r="K18877" i="1"/>
  <c r="K10424" i="1"/>
  <c r="K18876" i="1"/>
  <c r="K14679" i="1"/>
  <c r="K2027" i="1"/>
  <c r="K18875" i="1"/>
  <c r="K14678" i="1"/>
  <c r="K18874" i="1"/>
  <c r="K10423" i="1"/>
  <c r="K2026" i="1"/>
  <c r="K18873" i="1"/>
  <c r="K6196" i="1"/>
  <c r="K115" i="1"/>
  <c r="K14677" i="1"/>
  <c r="K2025" i="1"/>
  <c r="K6195" i="1"/>
  <c r="K10422" i="1"/>
  <c r="K18872" i="1"/>
  <c r="K10421" i="1"/>
  <c r="K22785" i="1"/>
  <c r="K10420" i="1"/>
  <c r="K2024" i="1"/>
  <c r="K22784" i="1"/>
  <c r="K10419" i="1"/>
  <c r="K18871" i="1"/>
  <c r="K6194" i="1"/>
  <c r="K2023" i="1"/>
  <c r="K6193" i="1"/>
  <c r="K22783" i="1"/>
  <c r="K18870" i="1"/>
  <c r="K14676" i="1"/>
  <c r="K18869" i="1"/>
  <c r="K14675" i="1"/>
  <c r="K2022" i="1"/>
  <c r="K10418" i="1"/>
  <c r="K10417" i="1"/>
  <c r="K10416" i="1"/>
  <c r="K2021" i="1"/>
  <c r="K22782" i="1"/>
  <c r="K6192" i="1"/>
  <c r="K22781" i="1"/>
  <c r="K10415" i="1"/>
  <c r="K18868" i="1"/>
  <c r="K6191" i="1"/>
  <c r="K402" i="1"/>
  <c r="K14674" i="1"/>
  <c r="K22780" i="1"/>
  <c r="K18867" i="1"/>
  <c r="K6190" i="1"/>
  <c r="K18866" i="1"/>
  <c r="K18865" i="1"/>
  <c r="K6189" i="1"/>
  <c r="K6188" i="1"/>
  <c r="K2020" i="1"/>
  <c r="K14673" i="1"/>
  <c r="K2019" i="1"/>
  <c r="K6187" i="1"/>
  <c r="K14672" i="1"/>
  <c r="K22779" i="1"/>
  <c r="K401" i="1"/>
  <c r="K6186" i="1"/>
  <c r="K14671" i="1"/>
  <c r="K10414" i="1"/>
  <c r="K22778" i="1"/>
  <c r="K6185" i="1"/>
  <c r="K2018" i="1"/>
  <c r="K22777" i="1"/>
  <c r="K6184" i="1"/>
  <c r="K2017" i="1"/>
  <c r="K10413" i="1"/>
  <c r="K22776" i="1"/>
  <c r="K22775" i="1"/>
  <c r="K6183" i="1"/>
  <c r="K2016" i="1"/>
  <c r="K18864" i="1"/>
  <c r="K18863" i="1"/>
  <c r="K14670" i="1"/>
  <c r="K14669" i="1"/>
  <c r="K2015" i="1"/>
  <c r="K6182" i="1"/>
  <c r="K14668" i="1"/>
  <c r="K18862" i="1"/>
  <c r="K14667" i="1"/>
  <c r="K10412" i="1"/>
  <c r="K22774" i="1"/>
  <c r="K6181" i="1"/>
  <c r="K2014" i="1"/>
  <c r="K18861" i="1"/>
  <c r="K2013" i="1"/>
  <c r="K2012" i="1"/>
  <c r="K14666" i="1"/>
  <c r="K18860" i="1"/>
  <c r="K22773" i="1"/>
  <c r="K18859" i="1"/>
  <c r="K18858" i="1"/>
  <c r="K18857" i="1"/>
  <c r="K10411" i="1"/>
  <c r="K6180" i="1"/>
  <c r="K10410" i="1"/>
  <c r="K18856" i="1"/>
  <c r="K18855" i="1"/>
  <c r="K14665" i="1"/>
  <c r="K10409" i="1"/>
  <c r="K6179" i="1"/>
  <c r="K18854" i="1"/>
  <c r="K18853" i="1"/>
  <c r="K10408" i="1"/>
  <c r="K2011" i="1"/>
  <c r="K18852" i="1"/>
  <c r="K6178" i="1"/>
  <c r="K10407" i="1"/>
  <c r="K22772" i="1"/>
  <c r="K6177" i="1"/>
  <c r="K6176" i="1"/>
  <c r="K10406" i="1"/>
  <c r="K6175" i="1"/>
  <c r="K14664" i="1"/>
  <c r="K22771" i="1"/>
  <c r="K14663" i="1"/>
  <c r="K18851" i="1"/>
  <c r="K14662" i="1"/>
  <c r="K10405" i="1"/>
  <c r="K22770" i="1"/>
  <c r="K6174" i="1"/>
  <c r="K6173" i="1"/>
  <c r="K2010" i="1"/>
  <c r="K14661" i="1"/>
  <c r="K14660" i="1"/>
  <c r="K22769" i="1"/>
  <c r="K14659" i="1"/>
  <c r="K2009" i="1"/>
  <c r="K22768" i="1"/>
  <c r="K400" i="1"/>
  <c r="K18850" i="1"/>
  <c r="K10404" i="1"/>
  <c r="K10403" i="1"/>
  <c r="K2008" i="1"/>
  <c r="K18849" i="1"/>
  <c r="K22767" i="1"/>
  <c r="K14658" i="1"/>
  <c r="K2007" i="1"/>
  <c r="K2006" i="1"/>
  <c r="K10402" i="1"/>
  <c r="K399" i="1"/>
  <c r="K2005" i="1"/>
  <c r="K18848" i="1"/>
  <c r="K18847" i="1"/>
  <c r="K6172" i="1"/>
  <c r="K2004" i="1"/>
  <c r="K6171" i="1"/>
  <c r="K22766" i="1"/>
  <c r="K6170" i="1"/>
  <c r="K2003" i="1"/>
  <c r="K18846" i="1"/>
  <c r="K6169" i="1"/>
  <c r="K2002" i="1"/>
  <c r="K10401" i="1"/>
  <c r="K14657" i="1"/>
  <c r="K18845" i="1"/>
  <c r="K2001" i="1"/>
  <c r="K22765" i="1"/>
  <c r="K10400" i="1"/>
  <c r="K10399" i="1"/>
  <c r="K22764" i="1"/>
  <c r="K22763" i="1"/>
  <c r="K6168" i="1"/>
  <c r="K14656" i="1"/>
  <c r="K6167" i="1"/>
  <c r="K10398" i="1"/>
  <c r="K2000" i="1"/>
  <c r="K6166" i="1"/>
  <c r="K1999" i="1"/>
  <c r="K10397" i="1"/>
  <c r="K22762" i="1"/>
  <c r="K22761" i="1"/>
  <c r="K22760" i="1"/>
  <c r="K10396" i="1"/>
  <c r="K398" i="1"/>
  <c r="K6165" i="1"/>
  <c r="K18844" i="1"/>
  <c r="K1998" i="1"/>
  <c r="K18843" i="1"/>
  <c r="K18842" i="1"/>
  <c r="K18841" i="1"/>
  <c r="K18840" i="1"/>
  <c r="K10395" i="1"/>
  <c r="K1997" i="1"/>
  <c r="K10394" i="1"/>
  <c r="K14655" i="1"/>
  <c r="K14654" i="1"/>
  <c r="K1996" i="1"/>
  <c r="K1995" i="1"/>
  <c r="K10393" i="1"/>
  <c r="K397" i="1"/>
  <c r="K18839" i="1"/>
  <c r="K1994" i="1"/>
  <c r="K10392" i="1"/>
  <c r="K22759" i="1"/>
  <c r="K14653" i="1"/>
  <c r="K14652" i="1"/>
  <c r="K22758" i="1"/>
  <c r="K1993" i="1"/>
  <c r="K14651" i="1"/>
  <c r="K18838" i="1"/>
  <c r="K1992" i="1"/>
  <c r="K10391" i="1"/>
  <c r="K10390" i="1"/>
  <c r="K14650" i="1"/>
  <c r="K10389" i="1"/>
  <c r="K6164" i="1"/>
  <c r="K10388" i="1"/>
  <c r="K22757" i="1"/>
  <c r="K1991" i="1"/>
  <c r="K14649" i="1"/>
  <c r="K6163" i="1"/>
  <c r="K6162" i="1"/>
  <c r="K18837" i="1"/>
  <c r="K6161" i="1"/>
  <c r="K14648" i="1"/>
  <c r="K14647" i="1"/>
  <c r="K6160" i="1"/>
  <c r="K6159" i="1"/>
  <c r="K14646" i="1"/>
  <c r="K18836" i="1"/>
  <c r="K6158" i="1"/>
  <c r="K10387" i="1"/>
  <c r="K14645" i="1"/>
  <c r="K6157" i="1"/>
  <c r="K10386" i="1"/>
  <c r="K6156" i="1"/>
  <c r="K1990" i="1"/>
  <c r="K6155" i="1"/>
  <c r="K10385" i="1"/>
  <c r="K22756" i="1"/>
  <c r="K10384" i="1"/>
  <c r="K6154" i="1"/>
  <c r="K22755" i="1"/>
  <c r="K1989" i="1"/>
  <c r="K14644" i="1"/>
  <c r="K14643" i="1"/>
  <c r="K1988" i="1"/>
  <c r="K10383" i="1"/>
  <c r="K18835" i="1"/>
  <c r="K6153" i="1"/>
  <c r="K6152" i="1"/>
  <c r="K10382" i="1"/>
  <c r="K10381" i="1"/>
  <c r="K14642" i="1"/>
  <c r="K6151" i="1"/>
  <c r="K18834" i="1"/>
  <c r="K10380" i="1"/>
  <c r="K22754" i="1"/>
  <c r="K14641" i="1"/>
  <c r="K14640" i="1"/>
  <c r="K6150" i="1"/>
  <c r="K1987" i="1"/>
  <c r="K18833" i="1"/>
  <c r="K6149" i="1"/>
  <c r="K1986" i="1"/>
  <c r="K22753" i="1"/>
  <c r="K1985" i="1"/>
  <c r="K6148" i="1"/>
  <c r="K14639" i="1"/>
  <c r="K6147" i="1"/>
  <c r="K10379" i="1"/>
  <c r="K6146" i="1"/>
  <c r="K14638" i="1"/>
  <c r="K10378" i="1"/>
  <c r="K1984" i="1"/>
  <c r="K6145" i="1"/>
  <c r="K6144" i="1"/>
  <c r="K6143" i="1"/>
  <c r="K1983" i="1"/>
  <c r="K14637" i="1"/>
  <c r="K22752" i="1"/>
  <c r="K1982" i="1"/>
  <c r="K22751" i="1"/>
  <c r="K14636" i="1"/>
  <c r="K1981" i="1"/>
  <c r="K6142" i="1"/>
  <c r="K6141" i="1"/>
  <c r="K10377" i="1"/>
  <c r="K6140" i="1"/>
  <c r="K10376" i="1"/>
  <c r="K14635" i="1"/>
  <c r="K14634" i="1"/>
  <c r="K1980" i="1"/>
  <c r="K14633" i="1"/>
  <c r="K22750" i="1"/>
  <c r="K6139" i="1"/>
  <c r="K6138" i="1"/>
  <c r="K18832" i="1"/>
  <c r="K6137" i="1"/>
  <c r="K10375" i="1"/>
  <c r="K1979" i="1"/>
  <c r="K396" i="1"/>
  <c r="K14632" i="1"/>
  <c r="K10374" i="1"/>
  <c r="K6136" i="1"/>
  <c r="K22749" i="1"/>
  <c r="K6135" i="1"/>
  <c r="K14631" i="1"/>
  <c r="K1978" i="1"/>
  <c r="K1977" i="1"/>
  <c r="K10373" i="1"/>
  <c r="K18831" i="1"/>
  <c r="K18830" i="1"/>
  <c r="K6134" i="1"/>
  <c r="K14630" i="1"/>
  <c r="K10372" i="1"/>
  <c r="K14629" i="1"/>
  <c r="K6133" i="1"/>
  <c r="K14628" i="1"/>
  <c r="K22748" i="1"/>
  <c r="K18829" i="1"/>
  <c r="K10371" i="1"/>
  <c r="K22747" i="1"/>
  <c r="K22746" i="1"/>
  <c r="K22745" i="1"/>
  <c r="K14627" i="1"/>
  <c r="K18828" i="1"/>
  <c r="K6132" i="1"/>
  <c r="K1976" i="1"/>
  <c r="K14626" i="1"/>
  <c r="K18827" i="1"/>
  <c r="K395" i="1"/>
  <c r="K6131" i="1"/>
  <c r="K18826" i="1"/>
  <c r="K10370" i="1"/>
  <c r="K6130" i="1"/>
  <c r="K22744" i="1"/>
  <c r="K18825" i="1"/>
  <c r="K10369" i="1"/>
  <c r="K6129" i="1"/>
  <c r="K1975" i="1"/>
  <c r="K14625" i="1"/>
  <c r="K1974" i="1"/>
  <c r="K1973" i="1"/>
  <c r="K6128" i="1"/>
  <c r="K14624" i="1"/>
  <c r="K22743" i="1"/>
  <c r="K1972" i="1"/>
  <c r="K1971" i="1"/>
  <c r="K6127" i="1"/>
  <c r="K14623" i="1"/>
  <c r="K6126" i="1"/>
  <c r="K6125" i="1"/>
  <c r="K6124" i="1"/>
  <c r="K22742" i="1"/>
  <c r="K18824" i="1"/>
  <c r="K6123" i="1"/>
  <c r="K1970" i="1"/>
  <c r="K18823" i="1"/>
  <c r="K10368" i="1"/>
  <c r="K22741" i="1"/>
  <c r="K22740" i="1"/>
  <c r="K6122" i="1"/>
  <c r="K18822" i="1"/>
  <c r="K14622" i="1"/>
  <c r="K1969" i="1"/>
  <c r="K18821" i="1"/>
  <c r="K22739" i="1"/>
  <c r="K6121" i="1"/>
  <c r="K14621" i="1"/>
  <c r="K14620" i="1"/>
  <c r="K1968" i="1"/>
  <c r="K10367" i="1"/>
  <c r="K10366" i="1"/>
  <c r="K14619" i="1"/>
  <c r="K18820" i="1"/>
  <c r="K14618" i="1"/>
  <c r="K1967" i="1"/>
  <c r="K22738" i="1"/>
  <c r="K6120" i="1"/>
  <c r="K6119" i="1"/>
  <c r="K18819" i="1"/>
  <c r="K18818" i="1"/>
  <c r="K1966" i="1"/>
  <c r="K22737" i="1"/>
  <c r="K10365" i="1"/>
  <c r="K1965" i="1"/>
  <c r="K1964" i="1"/>
  <c r="K14617" i="1"/>
  <c r="K14616" i="1"/>
  <c r="K1963" i="1"/>
  <c r="K394" i="1"/>
  <c r="K22736" i="1"/>
  <c r="K10364" i="1"/>
  <c r="K14615" i="1"/>
  <c r="K18817" i="1"/>
  <c r="K6118" i="1"/>
  <c r="K10363" i="1"/>
  <c r="K6117" i="1"/>
  <c r="K6116" i="1"/>
  <c r="K14614" i="1"/>
  <c r="K6115" i="1"/>
  <c r="K1962" i="1"/>
  <c r="K6114" i="1"/>
  <c r="K18816" i="1"/>
  <c r="K6113" i="1"/>
  <c r="K14613" i="1"/>
  <c r="K14612" i="1"/>
  <c r="K1961" i="1"/>
  <c r="K14611" i="1"/>
  <c r="K1960" i="1"/>
  <c r="K6112" i="1"/>
  <c r="K1959" i="1"/>
  <c r="K10362" i="1"/>
  <c r="K14610" i="1"/>
  <c r="K18815" i="1"/>
  <c r="K22735" i="1"/>
  <c r="K1958" i="1"/>
  <c r="K1957" i="1"/>
  <c r="K6111" i="1"/>
  <c r="K10361" i="1"/>
  <c r="K18814" i="1"/>
  <c r="K14609" i="1"/>
  <c r="K14608" i="1"/>
  <c r="K22734" i="1"/>
  <c r="K10360" i="1"/>
  <c r="K1956" i="1"/>
  <c r="K22733" i="1"/>
  <c r="K18813" i="1"/>
  <c r="K22732" i="1"/>
  <c r="K18812" i="1"/>
  <c r="K18811" i="1"/>
  <c r="K1955" i="1"/>
  <c r="K22731" i="1"/>
  <c r="K10359" i="1"/>
  <c r="K14607" i="1"/>
  <c r="K1954" i="1"/>
  <c r="K1953" i="1"/>
  <c r="K1952" i="1"/>
  <c r="K10358" i="1"/>
  <c r="K18810" i="1"/>
  <c r="K14606" i="1"/>
  <c r="K6110" i="1"/>
  <c r="K1951" i="1"/>
  <c r="K1950" i="1"/>
  <c r="K10357" i="1"/>
  <c r="K18809" i="1"/>
  <c r="K10356" i="1"/>
  <c r="K6109" i="1"/>
  <c r="K1949" i="1"/>
  <c r="K18808" i="1"/>
  <c r="K1948" i="1"/>
  <c r="K18807" i="1"/>
  <c r="K18806" i="1"/>
  <c r="K10355" i="1"/>
  <c r="K14605" i="1"/>
  <c r="K18805" i="1"/>
  <c r="K10354" i="1"/>
  <c r="K14604" i="1"/>
  <c r="K1947" i="1"/>
  <c r="K1946" i="1"/>
  <c r="K393" i="1"/>
  <c r="K1945" i="1"/>
  <c r="K14603" i="1"/>
  <c r="K1944" i="1"/>
  <c r="K1943" i="1"/>
  <c r="K1942" i="1"/>
  <c r="K10353" i="1"/>
  <c r="K1941" i="1"/>
  <c r="K6108" i="1"/>
  <c r="K18804" i="1"/>
  <c r="K1940" i="1"/>
  <c r="K22730" i="1"/>
  <c r="K1939" i="1"/>
  <c r="K10352" i="1"/>
  <c r="K6107" i="1"/>
  <c r="K10351" i="1"/>
  <c r="K18803" i="1"/>
  <c r="K18802" i="1"/>
  <c r="K6106" i="1"/>
  <c r="K1938" i="1"/>
  <c r="K1937" i="1"/>
  <c r="K22729" i="1"/>
  <c r="K6105" i="1"/>
  <c r="K6104" i="1"/>
  <c r="K14602" i="1"/>
  <c r="K1936" i="1"/>
  <c r="K14601" i="1"/>
  <c r="K22728" i="1"/>
  <c r="K6103" i="1"/>
  <c r="K14600" i="1"/>
  <c r="K6102" i="1"/>
  <c r="K18801" i="1"/>
  <c r="K6101" i="1"/>
  <c r="K1935" i="1"/>
  <c r="K14599" i="1"/>
  <c r="K22727" i="1"/>
  <c r="K10350" i="1"/>
  <c r="K14598" i="1"/>
  <c r="K6100" i="1"/>
  <c r="K22726" i="1"/>
  <c r="K10349" i="1"/>
  <c r="K14597" i="1"/>
  <c r="K18800" i="1"/>
  <c r="K6099" i="1"/>
  <c r="K6098" i="1"/>
  <c r="K18799" i="1"/>
  <c r="K14596" i="1"/>
  <c r="K14595" i="1"/>
  <c r="K6097" i="1"/>
  <c r="K6096" i="1"/>
  <c r="K1934" i="1"/>
  <c r="K392" i="1"/>
  <c r="K22725" i="1"/>
  <c r="K10348" i="1"/>
  <c r="K14594" i="1"/>
  <c r="K1933" i="1"/>
  <c r="K14593" i="1"/>
  <c r="K10347" i="1"/>
  <c r="K1932" i="1"/>
  <c r="K1931" i="1"/>
  <c r="K1930" i="1"/>
  <c r="K391" i="1"/>
  <c r="K18798" i="1"/>
  <c r="K14592" i="1"/>
  <c r="K18797" i="1"/>
  <c r="K10346" i="1"/>
  <c r="K18796" i="1"/>
  <c r="K18795" i="1"/>
  <c r="K22724" i="1"/>
  <c r="K18794" i="1"/>
  <c r="K1929" i="1"/>
  <c r="K22723" i="1"/>
  <c r="K6095" i="1"/>
  <c r="K22722" i="1"/>
  <c r="K1928" i="1"/>
  <c r="K14591" i="1"/>
  <c r="K18793" i="1"/>
  <c r="K1927" i="1"/>
  <c r="K1926" i="1"/>
  <c r="K14590" i="1"/>
  <c r="K18792" i="1"/>
  <c r="K22721" i="1"/>
  <c r="K10345" i="1"/>
  <c r="K10344" i="1"/>
  <c r="K18791" i="1"/>
  <c r="K14589" i="1"/>
  <c r="K10343" i="1"/>
  <c r="K1925" i="1"/>
  <c r="K10342" i="1"/>
  <c r="K6094" i="1"/>
  <c r="K22720" i="1"/>
  <c r="K22719" i="1"/>
  <c r="K22718" i="1"/>
  <c r="K18790" i="1"/>
  <c r="K6093" i="1"/>
  <c r="K6092" i="1"/>
  <c r="K1924" i="1"/>
  <c r="K22717" i="1"/>
  <c r="K18789" i="1"/>
  <c r="K1923" i="1"/>
  <c r="K10341" i="1"/>
  <c r="K6091" i="1"/>
  <c r="K1922" i="1"/>
  <c r="K1921" i="1"/>
  <c r="K1920" i="1"/>
  <c r="K18788" i="1"/>
  <c r="K390" i="1"/>
  <c r="K22716" i="1"/>
  <c r="K14588" i="1"/>
  <c r="K10340" i="1"/>
  <c r="K18787" i="1"/>
  <c r="K6090" i="1"/>
  <c r="K10339" i="1"/>
  <c r="K10338" i="1"/>
  <c r="K1919" i="1"/>
  <c r="K22715" i="1"/>
  <c r="K389" i="1"/>
  <c r="K18786" i="1"/>
  <c r="K1918" i="1"/>
  <c r="K14587" i="1"/>
  <c r="K18785" i="1"/>
  <c r="K10337" i="1"/>
  <c r="K14586" i="1"/>
  <c r="K22714" i="1"/>
  <c r="K22713" i="1"/>
  <c r="K18784" i="1"/>
  <c r="K388" i="1"/>
  <c r="K22712" i="1"/>
  <c r="K10336" i="1"/>
  <c r="K14585" i="1"/>
  <c r="K18783" i="1"/>
  <c r="K10335" i="1"/>
  <c r="K18782" i="1"/>
  <c r="K18781" i="1"/>
  <c r="K1917" i="1"/>
  <c r="K6089" i="1"/>
  <c r="K6088" i="1"/>
  <c r="K1916" i="1"/>
  <c r="K6087" i="1"/>
  <c r="K6086" i="1"/>
  <c r="K10334" i="1"/>
  <c r="K1915" i="1"/>
  <c r="K18780" i="1"/>
  <c r="K18779" i="1"/>
  <c r="K14584" i="1"/>
  <c r="K6085" i="1"/>
  <c r="K18778" i="1"/>
  <c r="K1914" i="1"/>
  <c r="K6084" i="1"/>
  <c r="K6083" i="1"/>
  <c r="K14583" i="1"/>
  <c r="K1913" i="1"/>
  <c r="K10333" i="1"/>
  <c r="K18777" i="1"/>
  <c r="K387" i="1"/>
  <c r="K386" i="1"/>
  <c r="K1912" i="1"/>
  <c r="K22711" i="1"/>
  <c r="K22710" i="1"/>
  <c r="K22709" i="1"/>
  <c r="K22708" i="1"/>
  <c r="K10332" i="1"/>
  <c r="K18776" i="1"/>
  <c r="K10331" i="1"/>
  <c r="K22707" i="1"/>
  <c r="K18775" i="1"/>
  <c r="K18774" i="1"/>
  <c r="K14582" i="1"/>
  <c r="K14581" i="1"/>
  <c r="K14580" i="1"/>
  <c r="K18773" i="1"/>
  <c r="K385" i="1"/>
  <c r="K14579" i="1"/>
  <c r="K18772" i="1"/>
  <c r="K22706" i="1"/>
  <c r="K18771" i="1"/>
  <c r="K14578" i="1"/>
  <c r="K1911" i="1"/>
  <c r="K1910" i="1"/>
  <c r="K6082" i="1"/>
  <c r="K6081" i="1"/>
  <c r="K10330" i="1"/>
  <c r="K14577" i="1"/>
  <c r="K6080" i="1"/>
  <c r="K1909" i="1"/>
  <c r="K1908" i="1"/>
  <c r="K22705" i="1"/>
  <c r="K6079" i="1"/>
  <c r="K1907" i="1"/>
  <c r="K22704" i="1"/>
  <c r="K18770" i="1"/>
  <c r="K22703" i="1"/>
  <c r="K10329" i="1"/>
  <c r="K18769" i="1"/>
  <c r="K1906" i="1"/>
  <c r="K22702" i="1"/>
  <c r="K14576" i="1"/>
  <c r="K14575" i="1"/>
  <c r="K1905" i="1"/>
  <c r="K18768" i="1"/>
  <c r="K1904" i="1"/>
  <c r="K6078" i="1"/>
  <c r="K10328" i="1"/>
  <c r="K22701" i="1"/>
  <c r="K14574" i="1"/>
  <c r="K6077" i="1"/>
  <c r="K18767" i="1"/>
  <c r="K384" i="1"/>
  <c r="K6076" i="1"/>
  <c r="K10327" i="1"/>
  <c r="K383" i="1"/>
  <c r="K18766" i="1"/>
  <c r="K1903" i="1"/>
  <c r="K18765" i="1"/>
  <c r="K1902" i="1"/>
  <c r="K6075" i="1"/>
  <c r="K6074" i="1"/>
  <c r="K14573" i="1"/>
  <c r="K6073" i="1"/>
  <c r="K14572" i="1"/>
  <c r="K22700" i="1"/>
  <c r="K10326" i="1"/>
  <c r="K14571" i="1"/>
  <c r="K6072" i="1"/>
  <c r="K14570" i="1"/>
  <c r="K10325" i="1"/>
  <c r="K18764" i="1"/>
  <c r="K10324" i="1"/>
  <c r="K6071" i="1"/>
  <c r="K10323" i="1"/>
  <c r="K6070" i="1"/>
  <c r="K1901" i="1"/>
  <c r="K10322" i="1"/>
  <c r="K1900" i="1"/>
  <c r="K14569" i="1"/>
  <c r="K18763" i="1"/>
  <c r="K22699" i="1"/>
  <c r="K6069" i="1"/>
  <c r="K18762" i="1"/>
  <c r="K1899" i="1"/>
  <c r="K6068" i="1"/>
  <c r="K1898" i="1"/>
  <c r="K22698" i="1"/>
  <c r="K22697" i="1"/>
  <c r="K1897" i="1"/>
  <c r="K10321" i="1"/>
  <c r="K1896" i="1"/>
  <c r="K22696" i="1"/>
  <c r="K10320" i="1"/>
  <c r="K18761" i="1"/>
  <c r="K18760" i="1"/>
  <c r="K6067" i="1"/>
  <c r="K10319" i="1"/>
  <c r="K10318" i="1"/>
  <c r="K14568" i="1"/>
  <c r="K6066" i="1"/>
  <c r="K22695" i="1"/>
  <c r="K6065" i="1"/>
  <c r="K22694" i="1"/>
  <c r="K6064" i="1"/>
  <c r="K10317" i="1"/>
  <c r="K1895" i="1"/>
  <c r="K1894" i="1"/>
  <c r="K1893" i="1"/>
  <c r="K18759" i="1"/>
  <c r="K1892" i="1"/>
  <c r="K1891" i="1"/>
  <c r="K10316" i="1"/>
  <c r="K18758" i="1"/>
  <c r="K10315" i="1"/>
  <c r="K1890" i="1"/>
  <c r="K14567" i="1"/>
  <c r="K18757" i="1"/>
  <c r="K1889" i="1"/>
  <c r="K14566" i="1"/>
  <c r="K18756" i="1"/>
  <c r="K22693" i="1"/>
  <c r="K22692" i="1"/>
  <c r="K6063" i="1"/>
  <c r="K10314" i="1"/>
  <c r="K18755" i="1"/>
  <c r="K1888" i="1"/>
  <c r="K14565" i="1"/>
  <c r="K1887" i="1"/>
  <c r="K18754" i="1"/>
  <c r="K14564" i="1"/>
  <c r="K1886" i="1"/>
  <c r="K1885" i="1"/>
  <c r="K18753" i="1"/>
  <c r="K10313" i="1"/>
  <c r="K18752" i="1"/>
  <c r="K18751" i="1"/>
  <c r="K14563" i="1"/>
  <c r="K6062" i="1"/>
  <c r="K382" i="1"/>
  <c r="K10312" i="1"/>
  <c r="K18750" i="1"/>
  <c r="K1884" i="1"/>
  <c r="K14562" i="1"/>
  <c r="K6061" i="1"/>
  <c r="K14561" i="1"/>
  <c r="K18749" i="1"/>
  <c r="K1883" i="1"/>
  <c r="K22691" i="1"/>
  <c r="K1882" i="1"/>
  <c r="K1881" i="1"/>
  <c r="K10311" i="1"/>
  <c r="K10310" i="1"/>
  <c r="K381" i="1"/>
  <c r="K14560" i="1"/>
  <c r="K1880" i="1"/>
  <c r="K1879" i="1"/>
  <c r="K14559" i="1"/>
  <c r="K1878" i="1"/>
  <c r="K18748" i="1"/>
  <c r="K10309" i="1"/>
  <c r="K6060" i="1"/>
  <c r="K10308" i="1"/>
  <c r="K10307" i="1"/>
  <c r="K6059" i="1"/>
  <c r="K6058" i="1"/>
  <c r="K22690" i="1"/>
  <c r="K1877" i="1"/>
  <c r="K18747" i="1"/>
  <c r="K14558" i="1"/>
  <c r="K14557" i="1"/>
  <c r="K14556" i="1"/>
  <c r="K1876" i="1"/>
  <c r="K22689" i="1"/>
  <c r="K18746" i="1"/>
  <c r="K6057" i="1"/>
  <c r="K1875" i="1"/>
  <c r="K14555" i="1"/>
  <c r="K14554" i="1"/>
  <c r="K10306" i="1"/>
  <c r="K18745" i="1"/>
  <c r="K6056" i="1"/>
  <c r="K18744" i="1"/>
  <c r="K18743" i="1"/>
  <c r="K18742" i="1"/>
  <c r="K18741" i="1"/>
  <c r="K22688" i="1"/>
  <c r="K22687" i="1"/>
  <c r="K14553" i="1"/>
  <c r="K14552" i="1"/>
  <c r="K6055" i="1"/>
  <c r="K10305" i="1"/>
  <c r="K6054" i="1"/>
  <c r="K14551" i="1"/>
  <c r="K1874" i="1"/>
  <c r="K14550" i="1"/>
  <c r="K380" i="1"/>
  <c r="K14549" i="1"/>
  <c r="K379" i="1"/>
  <c r="K378" i="1"/>
  <c r="K1873" i="1"/>
  <c r="K10304" i="1"/>
  <c r="K22686" i="1"/>
  <c r="K6053" i="1"/>
  <c r="K10303" i="1"/>
  <c r="K22685" i="1"/>
  <c r="K18740" i="1"/>
  <c r="K1872" i="1"/>
  <c r="K10302" i="1"/>
  <c r="K1871" i="1"/>
  <c r="K1870" i="1"/>
  <c r="K22684" i="1"/>
  <c r="K18739" i="1"/>
  <c r="K6052" i="1"/>
  <c r="K10301" i="1"/>
  <c r="K6051" i="1"/>
  <c r="K14548" i="1"/>
  <c r="K18738" i="1"/>
  <c r="K6050" i="1"/>
  <c r="K10300" i="1"/>
  <c r="K18737" i="1"/>
  <c r="K14547" i="1"/>
  <c r="K18736" i="1"/>
  <c r="K18735" i="1"/>
  <c r="K114" i="1"/>
  <c r="K18734" i="1"/>
  <c r="K1869" i="1"/>
  <c r="K22683" i="1"/>
  <c r="K22682" i="1"/>
  <c r="K10299" i="1"/>
  <c r="K6049" i="1"/>
  <c r="K10298" i="1"/>
  <c r="K6048" i="1"/>
  <c r="K377" i="1"/>
  <c r="K14546" i="1"/>
  <c r="K10297" i="1"/>
  <c r="K14545" i="1"/>
  <c r="K14544" i="1"/>
  <c r="K22681" i="1"/>
  <c r="K18733" i="1"/>
  <c r="K14543" i="1"/>
  <c r="K6047" i="1"/>
  <c r="K18732" i="1"/>
  <c r="K10296" i="1"/>
  <c r="K10295" i="1"/>
  <c r="K14542" i="1"/>
  <c r="K376" i="1"/>
  <c r="K6046" i="1"/>
  <c r="K22680" i="1"/>
  <c r="K18731" i="1"/>
  <c r="K18730" i="1"/>
  <c r="K10294" i="1"/>
  <c r="K14541" i="1"/>
  <c r="K14540" i="1"/>
  <c r="K14539" i="1"/>
  <c r="K1868" i="1"/>
  <c r="K18729" i="1"/>
  <c r="K10293" i="1"/>
  <c r="K18728" i="1"/>
  <c r="K6045" i="1"/>
  <c r="K1867" i="1"/>
  <c r="K375" i="1"/>
  <c r="K374" i="1"/>
  <c r="K10292" i="1"/>
  <c r="K14538" i="1"/>
  <c r="K10291" i="1"/>
  <c r="K14537" i="1"/>
  <c r="K10290" i="1"/>
  <c r="K6044" i="1"/>
  <c r="K18727" i="1"/>
  <c r="K10289" i="1"/>
  <c r="K14536" i="1"/>
  <c r="K1866" i="1"/>
  <c r="K6043" i="1"/>
  <c r="K6042" i="1"/>
  <c r="K6041" i="1"/>
  <c r="K1865" i="1"/>
  <c r="K1864" i="1"/>
  <c r="K6040" i="1"/>
  <c r="K14535" i="1"/>
  <c r="K14534" i="1"/>
  <c r="K1863" i="1"/>
  <c r="K22679" i="1"/>
  <c r="K1862" i="1"/>
  <c r="K1861" i="1"/>
  <c r="K6039" i="1"/>
  <c r="K18726" i="1"/>
  <c r="K6038" i="1"/>
  <c r="K10288" i="1"/>
  <c r="K18725" i="1"/>
  <c r="K1860" i="1"/>
  <c r="K1859" i="1"/>
  <c r="K18724" i="1"/>
  <c r="K10287" i="1"/>
  <c r="K18723" i="1"/>
  <c r="K1858" i="1"/>
  <c r="K10286" i="1"/>
  <c r="K10285" i="1"/>
  <c r="K1857" i="1"/>
  <c r="K10284" i="1"/>
  <c r="K1856" i="1"/>
  <c r="K22678" i="1"/>
  <c r="K14533" i="1"/>
  <c r="K14532" i="1"/>
  <c r="K10283" i="1"/>
  <c r="K14531" i="1"/>
  <c r="K14530" i="1"/>
  <c r="K6037" i="1"/>
  <c r="K22677" i="1"/>
  <c r="K18722" i="1"/>
  <c r="K22676" i="1"/>
  <c r="K6036" i="1"/>
  <c r="K1855" i="1"/>
  <c r="K14529" i="1"/>
  <c r="K10282" i="1"/>
  <c r="K10281" i="1"/>
  <c r="K6035" i="1"/>
  <c r="K6034" i="1"/>
  <c r="K1854" i="1"/>
  <c r="K14528" i="1"/>
  <c r="K10280" i="1"/>
  <c r="K6033" i="1"/>
  <c r="K1853" i="1"/>
  <c r="K10279" i="1"/>
  <c r="K10278" i="1"/>
  <c r="K22675" i="1"/>
  <c r="K18721" i="1"/>
  <c r="K10277" i="1"/>
  <c r="K1852" i="1"/>
  <c r="K1851" i="1"/>
  <c r="K14527" i="1"/>
  <c r="K6032" i="1"/>
  <c r="K373" i="1"/>
  <c r="K1850" i="1"/>
  <c r="K18720" i="1"/>
  <c r="K6031" i="1"/>
  <c r="K14526" i="1"/>
  <c r="K6030" i="1"/>
  <c r="K10276" i="1"/>
  <c r="K10275" i="1"/>
  <c r="K22674" i="1"/>
  <c r="K6029" i="1"/>
  <c r="K14525" i="1"/>
  <c r="K1849" i="1"/>
  <c r="K10274" i="1"/>
  <c r="K18719" i="1"/>
  <c r="K6028" i="1"/>
  <c r="K18718" i="1"/>
  <c r="K22673" i="1"/>
  <c r="K14524" i="1"/>
  <c r="K10273" i="1"/>
  <c r="K14523" i="1"/>
  <c r="K1848" i="1"/>
  <c r="K1847" i="1"/>
  <c r="K6027" i="1"/>
  <c r="K1846" i="1"/>
  <c r="K6026" i="1"/>
  <c r="K14522" i="1"/>
  <c r="K22672" i="1"/>
  <c r="K6025" i="1"/>
  <c r="K22671" i="1"/>
  <c r="K22670" i="1"/>
  <c r="K22669" i="1"/>
  <c r="K22668" i="1"/>
  <c r="K22667" i="1"/>
  <c r="K14521" i="1"/>
  <c r="K14520" i="1"/>
  <c r="K10272" i="1"/>
  <c r="K10271" i="1"/>
  <c r="K10270" i="1"/>
  <c r="K6024" i="1"/>
  <c r="K22666" i="1"/>
  <c r="K6023" i="1"/>
  <c r="K10269" i="1"/>
  <c r="K6022" i="1"/>
  <c r="K18717" i="1"/>
  <c r="K10268" i="1"/>
  <c r="K6021" i="1"/>
  <c r="K22665" i="1"/>
  <c r="K1845" i="1"/>
  <c r="K14519" i="1"/>
  <c r="K1844" i="1"/>
  <c r="K6020" i="1"/>
  <c r="K22664" i="1"/>
  <c r="K14518" i="1"/>
  <c r="K22663" i="1"/>
  <c r="K22662" i="1"/>
  <c r="K22661" i="1"/>
  <c r="K18716" i="1"/>
  <c r="K18715" i="1"/>
  <c r="K6019" i="1"/>
  <c r="K1843" i="1"/>
  <c r="K14517" i="1"/>
  <c r="K14516" i="1"/>
  <c r="K18714" i="1"/>
  <c r="K1842" i="1"/>
  <c r="K18713" i="1"/>
  <c r="K18712" i="1"/>
  <c r="K14515" i="1"/>
  <c r="K10267" i="1"/>
  <c r="K372" i="1"/>
  <c r="K6018" i="1"/>
  <c r="K22660" i="1"/>
  <c r="K10266" i="1"/>
  <c r="K22659" i="1"/>
  <c r="K1841" i="1"/>
  <c r="K10265" i="1"/>
  <c r="K1840" i="1"/>
  <c r="K6017" i="1"/>
  <c r="K14514" i="1"/>
  <c r="K18711" i="1"/>
  <c r="K14513" i="1"/>
  <c r="K1839" i="1"/>
  <c r="K1838" i="1"/>
  <c r="K1837" i="1"/>
  <c r="K22658" i="1"/>
  <c r="K1836" i="1"/>
  <c r="K371" i="1"/>
  <c r="K10264" i="1"/>
  <c r="K14512" i="1"/>
  <c r="K6016" i="1"/>
  <c r="K22657" i="1"/>
  <c r="K14511" i="1"/>
  <c r="K6015" i="1"/>
  <c r="K14510" i="1"/>
  <c r="K22656" i="1"/>
  <c r="K6014" i="1"/>
  <c r="K1835" i="1"/>
  <c r="K22655" i="1"/>
  <c r="K18710" i="1"/>
  <c r="K22654" i="1"/>
  <c r="K370" i="1"/>
  <c r="K1834" i="1"/>
  <c r="K18709" i="1"/>
  <c r="K1833" i="1"/>
  <c r="K22653" i="1"/>
  <c r="K22652" i="1"/>
  <c r="K1832" i="1"/>
  <c r="K10263" i="1"/>
  <c r="K22651" i="1"/>
  <c r="K6013" i="1"/>
  <c r="K22650" i="1"/>
  <c r="K22649" i="1"/>
  <c r="K6012" i="1"/>
  <c r="K6011" i="1"/>
  <c r="K14509" i="1"/>
  <c r="K10262" i="1"/>
  <c r="K1831" i="1"/>
  <c r="K14508" i="1"/>
  <c r="K1830" i="1"/>
  <c r="K22648" i="1"/>
  <c r="K18708" i="1"/>
  <c r="K18707" i="1"/>
  <c r="K18706" i="1"/>
  <c r="K10261" i="1"/>
  <c r="K14507" i="1"/>
  <c r="K10260" i="1"/>
  <c r="K22647" i="1"/>
  <c r="K1829" i="1"/>
  <c r="K14506" i="1"/>
  <c r="K22646" i="1"/>
  <c r="K14505" i="1"/>
  <c r="K6010" i="1"/>
  <c r="K10259" i="1"/>
  <c r="K22645" i="1"/>
  <c r="K113" i="1"/>
  <c r="K10258" i="1"/>
  <c r="K18705" i="1"/>
  <c r="K14504" i="1"/>
  <c r="K18704" i="1"/>
  <c r="K10257" i="1"/>
  <c r="K22644" i="1"/>
  <c r="K6009" i="1"/>
  <c r="K18703" i="1"/>
  <c r="K10256" i="1"/>
  <c r="K1828" i="1"/>
  <c r="K6008" i="1"/>
  <c r="K6007" i="1"/>
  <c r="K10255" i="1"/>
  <c r="K369" i="1"/>
  <c r="K14503" i="1"/>
  <c r="K10254" i="1"/>
  <c r="K10253" i="1"/>
  <c r="K18702" i="1"/>
  <c r="K368" i="1"/>
  <c r="K10252" i="1"/>
  <c r="K6006" i="1"/>
  <c r="K367" i="1"/>
  <c r="K10251" i="1"/>
  <c r="K14502" i="1"/>
  <c r="K6005" i="1"/>
  <c r="K22643" i="1"/>
  <c r="K1827" i="1"/>
  <c r="K18701" i="1"/>
  <c r="K1826" i="1"/>
  <c r="K366" i="1"/>
  <c r="K365" i="1"/>
  <c r="K6004" i="1"/>
  <c r="K6003" i="1"/>
  <c r="K18700" i="1"/>
  <c r="K364" i="1"/>
  <c r="K6002" i="1"/>
  <c r="K14501" i="1"/>
  <c r="K18699" i="1"/>
  <c r="K22642" i="1"/>
  <c r="K22641" i="1"/>
  <c r="K22640" i="1"/>
  <c r="K10250" i="1"/>
  <c r="K18698" i="1"/>
  <c r="K6001" i="1"/>
  <c r="K14500" i="1"/>
  <c r="K18697" i="1"/>
  <c r="K18696" i="1"/>
  <c r="K10249" i="1"/>
  <c r="K10248" i="1"/>
  <c r="K10247" i="1"/>
  <c r="K10246" i="1"/>
  <c r="K10245" i="1"/>
  <c r="K1825" i="1"/>
  <c r="K1824" i="1"/>
  <c r="K6000" i="1"/>
  <c r="K14499" i="1"/>
  <c r="K22639" i="1"/>
  <c r="K22638" i="1"/>
  <c r="K14498" i="1"/>
  <c r="K18695" i="1"/>
  <c r="K22637" i="1"/>
  <c r="K1823" i="1"/>
  <c r="K1822" i="1"/>
  <c r="K1821" i="1"/>
  <c r="K10244" i="1"/>
  <c r="K1820" i="1"/>
  <c r="K22636" i="1"/>
  <c r="K14497" i="1"/>
  <c r="K5999" i="1"/>
  <c r="K1819" i="1"/>
  <c r="K18694" i="1"/>
  <c r="K22635" i="1"/>
  <c r="K10243" i="1"/>
  <c r="K14496" i="1"/>
  <c r="K22634" i="1"/>
  <c r="K5998" i="1"/>
  <c r="K18693" i="1"/>
  <c r="K14495" i="1"/>
  <c r="K10242" i="1"/>
  <c r="K10241" i="1"/>
  <c r="K1818" i="1"/>
  <c r="K5997" i="1"/>
  <c r="K22633" i="1"/>
  <c r="K18692" i="1"/>
  <c r="K5996" i="1"/>
  <c r="K37" i="1"/>
  <c r="K22632" i="1"/>
  <c r="K10240" i="1"/>
  <c r="K112" i="1"/>
  <c r="K18691" i="1"/>
  <c r="K18690" i="1"/>
  <c r="K1817" i="1"/>
  <c r="K22631" i="1"/>
  <c r="K22630" i="1"/>
  <c r="K10239" i="1"/>
  <c r="K14494" i="1"/>
  <c r="K1816" i="1"/>
  <c r="K10238" i="1"/>
  <c r="K363" i="1"/>
  <c r="K1815" i="1"/>
  <c r="K18689" i="1"/>
  <c r="K18688" i="1"/>
  <c r="K5995" i="1"/>
  <c r="K5994" i="1"/>
  <c r="K18687" i="1"/>
  <c r="K5993" i="1"/>
  <c r="K5992" i="1"/>
  <c r="K5991" i="1"/>
  <c r="K1814" i="1"/>
  <c r="K1813" i="1"/>
  <c r="K14493" i="1"/>
  <c r="K18686" i="1"/>
  <c r="K18685" i="1"/>
  <c r="K10237" i="1"/>
  <c r="K1812" i="1"/>
  <c r="K18684" i="1"/>
  <c r="K5990" i="1"/>
  <c r="K10236" i="1"/>
  <c r="K5989" i="1"/>
  <c r="K14492" i="1"/>
  <c r="K14491" i="1"/>
  <c r="K18683" i="1"/>
  <c r="K10235" i="1"/>
  <c r="K14490" i="1"/>
  <c r="K1811" i="1"/>
  <c r="K5988" i="1"/>
  <c r="K1810" i="1"/>
  <c r="K22629" i="1"/>
  <c r="K5987" i="1"/>
  <c r="K18682" i="1"/>
  <c r="K22628" i="1"/>
  <c r="K1809" i="1"/>
  <c r="K10234" i="1"/>
  <c r="K22627" i="1"/>
  <c r="K22626" i="1"/>
  <c r="K5986" i="1"/>
  <c r="K10233" i="1"/>
  <c r="K14489" i="1"/>
  <c r="K14488" i="1"/>
  <c r="K14487" i="1"/>
  <c r="K1808" i="1"/>
  <c r="K22625" i="1"/>
  <c r="K1807" i="1"/>
  <c r="K5985" i="1"/>
  <c r="K10232" i="1"/>
  <c r="K18681" i="1"/>
  <c r="K1806" i="1"/>
  <c r="K5984" i="1"/>
  <c r="K5983" i="1"/>
  <c r="K10231" i="1"/>
  <c r="K18680" i="1"/>
  <c r="K1805" i="1"/>
  <c r="K14486" i="1"/>
  <c r="K5982" i="1"/>
  <c r="K1804" i="1"/>
  <c r="K5981" i="1"/>
  <c r="K18679" i="1"/>
  <c r="K10230" i="1"/>
  <c r="K5980" i="1"/>
  <c r="K18678" i="1"/>
  <c r="K5979" i="1"/>
  <c r="K10229" i="1"/>
  <c r="K18677" i="1"/>
  <c r="K22624" i="1"/>
  <c r="K10228" i="1"/>
  <c r="K5978" i="1"/>
  <c r="K10227" i="1"/>
  <c r="K22623" i="1"/>
  <c r="K14485" i="1"/>
  <c r="K18676" i="1"/>
  <c r="K5977" i="1"/>
  <c r="K18675" i="1"/>
  <c r="K22622" i="1"/>
  <c r="K18674" i="1"/>
  <c r="K5976" i="1"/>
  <c r="K1803" i="1"/>
  <c r="K22621" i="1"/>
  <c r="K18673" i="1"/>
  <c r="K18672" i="1"/>
  <c r="K22620" i="1"/>
  <c r="K18671" i="1"/>
  <c r="K14484" i="1"/>
  <c r="K22619" i="1"/>
  <c r="K5975" i="1"/>
  <c r="K10226" i="1"/>
  <c r="K10225" i="1"/>
  <c r="K22618" i="1"/>
  <c r="K18670" i="1"/>
  <c r="K18669" i="1"/>
  <c r="K22617" i="1"/>
  <c r="K18668" i="1"/>
  <c r="K1802" i="1"/>
  <c r="K362" i="1"/>
  <c r="K10224" i="1"/>
  <c r="K5974" i="1"/>
  <c r="K5973" i="1"/>
  <c r="K22616" i="1"/>
  <c r="K10223" i="1"/>
  <c r="K18667" i="1"/>
  <c r="K18666" i="1"/>
  <c r="K18665" i="1"/>
  <c r="K1801" i="1"/>
  <c r="K1800" i="1"/>
  <c r="K1799" i="1"/>
  <c r="K1798" i="1"/>
  <c r="K18664" i="1"/>
  <c r="K10222" i="1"/>
  <c r="K22615" i="1"/>
  <c r="K14483" i="1"/>
  <c r="K22614" i="1"/>
  <c r="K361" i="1"/>
  <c r="K18663" i="1"/>
  <c r="K1797" i="1"/>
  <c r="K1796" i="1"/>
  <c r="K10221" i="1"/>
  <c r="K5972" i="1"/>
  <c r="K1795" i="1"/>
  <c r="K10220" i="1"/>
  <c r="K14482" i="1"/>
  <c r="K5971" i="1"/>
  <c r="K18662" i="1"/>
  <c r="K10219" i="1"/>
  <c r="K14481" i="1"/>
  <c r="K5970" i="1"/>
  <c r="K14480" i="1"/>
  <c r="K10218" i="1"/>
  <c r="K360" i="1"/>
  <c r="K22613" i="1"/>
  <c r="K1794" i="1"/>
  <c r="K5969" i="1"/>
  <c r="K14479" i="1"/>
  <c r="K10217" i="1"/>
  <c r="K1793" i="1"/>
  <c r="K5968" i="1"/>
  <c r="K5967" i="1"/>
  <c r="K18661" i="1"/>
  <c r="K14478" i="1"/>
  <c r="K22612" i="1"/>
  <c r="K5966" i="1"/>
  <c r="K5965" i="1"/>
  <c r="K18660" i="1"/>
  <c r="K5964" i="1"/>
  <c r="K14477" i="1"/>
  <c r="K22611" i="1"/>
  <c r="K1792" i="1"/>
  <c r="K1791" i="1"/>
  <c r="K18659" i="1"/>
  <c r="K18658" i="1"/>
  <c r="K10216" i="1"/>
  <c r="K14476" i="1"/>
  <c r="K1790" i="1"/>
  <c r="K18657" i="1"/>
  <c r="K14475" i="1"/>
  <c r="K14474" i="1"/>
  <c r="K10215" i="1"/>
  <c r="K22610" i="1"/>
  <c r="K14473" i="1"/>
  <c r="K111" i="1"/>
  <c r="K359" i="1"/>
  <c r="K10214" i="1"/>
  <c r="K1789" i="1"/>
  <c r="K18656" i="1"/>
  <c r="K1788" i="1"/>
  <c r="K1787" i="1"/>
  <c r="K18655" i="1"/>
  <c r="K5963" i="1"/>
  <c r="K14472" i="1"/>
  <c r="K5962" i="1"/>
  <c r="K1786" i="1"/>
  <c r="K1785" i="1"/>
  <c r="K5961" i="1"/>
  <c r="K1784" i="1"/>
  <c r="K1783" i="1"/>
  <c r="K14471" i="1"/>
  <c r="K14470" i="1"/>
  <c r="K5960" i="1"/>
  <c r="K1782" i="1"/>
  <c r="K1781" i="1"/>
  <c r="K14469" i="1"/>
  <c r="K10213" i="1"/>
  <c r="K10212" i="1"/>
  <c r="K1780" i="1"/>
  <c r="K18654" i="1"/>
  <c r="K5959" i="1"/>
  <c r="K1779" i="1"/>
  <c r="K110" i="1"/>
  <c r="K14468" i="1"/>
  <c r="K22609" i="1"/>
  <c r="K14467" i="1"/>
  <c r="K1778" i="1"/>
  <c r="K18653" i="1"/>
  <c r="K5958" i="1"/>
  <c r="K10211" i="1"/>
  <c r="K1777" i="1"/>
  <c r="K22608" i="1"/>
  <c r="K10210" i="1"/>
  <c r="K1776" i="1"/>
  <c r="K1775" i="1"/>
  <c r="K5957" i="1"/>
  <c r="K5956" i="1"/>
  <c r="K18652" i="1"/>
  <c r="K18651" i="1"/>
  <c r="K358" i="1"/>
  <c r="K1774" i="1"/>
  <c r="K18650" i="1"/>
  <c r="K1773" i="1"/>
  <c r="K14466" i="1"/>
  <c r="K10209" i="1"/>
  <c r="K22607" i="1"/>
  <c r="K1772" i="1"/>
  <c r="K1771" i="1"/>
  <c r="K5955" i="1"/>
  <c r="K18649" i="1"/>
  <c r="K5954" i="1"/>
  <c r="K357" i="1"/>
  <c r="K5953" i="1"/>
  <c r="K18648" i="1"/>
  <c r="K5952" i="1"/>
  <c r="K22606" i="1"/>
  <c r="K22605" i="1"/>
  <c r="K22604" i="1"/>
  <c r="K5951" i="1"/>
  <c r="K1770" i="1"/>
  <c r="K5950" i="1"/>
  <c r="K22603" i="1"/>
  <c r="K14465" i="1"/>
  <c r="K1769" i="1"/>
  <c r="K1768" i="1"/>
  <c r="K5949" i="1"/>
  <c r="K14464" i="1"/>
  <c r="K18647" i="1"/>
  <c r="K22602" i="1"/>
  <c r="K14463" i="1"/>
  <c r="K14462" i="1"/>
  <c r="K14461" i="1"/>
  <c r="K5948" i="1"/>
  <c r="K10208" i="1"/>
  <c r="K1767" i="1"/>
  <c r="K18646" i="1"/>
  <c r="K10207" i="1"/>
  <c r="K14460" i="1"/>
  <c r="K18645" i="1"/>
  <c r="K5947" i="1"/>
  <c r="K1766" i="1"/>
  <c r="K10206" i="1"/>
  <c r="K22601" i="1"/>
  <c r="K18644" i="1"/>
  <c r="K5946" i="1"/>
  <c r="K5945" i="1"/>
  <c r="K356" i="1"/>
  <c r="K5944" i="1"/>
  <c r="K1765" i="1"/>
  <c r="K1764" i="1"/>
  <c r="K1763" i="1"/>
  <c r="K18643" i="1"/>
  <c r="K10205" i="1"/>
  <c r="K18642" i="1"/>
  <c r="K1762" i="1"/>
  <c r="K5943" i="1"/>
  <c r="K10204" i="1"/>
  <c r="K22600" i="1"/>
  <c r="K10203" i="1"/>
  <c r="K1761" i="1"/>
  <c r="K18641" i="1"/>
  <c r="K10202" i="1"/>
  <c r="K18640" i="1"/>
  <c r="K5942" i="1"/>
  <c r="K22599" i="1"/>
  <c r="K18639" i="1"/>
  <c r="K1760" i="1"/>
  <c r="K10201" i="1"/>
  <c r="K1759" i="1"/>
  <c r="K14459" i="1"/>
  <c r="K22598" i="1"/>
  <c r="K5941" i="1"/>
  <c r="K22597" i="1"/>
  <c r="K10200" i="1"/>
  <c r="K22596" i="1"/>
  <c r="K14458" i="1"/>
  <c r="K14457" i="1"/>
  <c r="K5940" i="1"/>
  <c r="K22595" i="1"/>
  <c r="K18638" i="1"/>
  <c r="K1758" i="1"/>
  <c r="K10199" i="1"/>
  <c r="K13" i="1"/>
  <c r="K109" i="1"/>
  <c r="K22594" i="1"/>
  <c r="K22593" i="1"/>
  <c r="K10198" i="1"/>
  <c r="K5939" i="1"/>
  <c r="K1757" i="1"/>
  <c r="K5938" i="1"/>
  <c r="K18637" i="1"/>
  <c r="K10197" i="1"/>
  <c r="K18636" i="1"/>
  <c r="K10196" i="1"/>
  <c r="K14456" i="1"/>
  <c r="K22592" i="1"/>
  <c r="K14455" i="1"/>
  <c r="K18635" i="1"/>
  <c r="K5937" i="1"/>
  <c r="K10195" i="1"/>
  <c r="K1756" i="1"/>
  <c r="K18634" i="1"/>
  <c r="K18633" i="1"/>
  <c r="K355" i="1"/>
  <c r="K1755" i="1"/>
  <c r="K1754" i="1"/>
  <c r="K22591" i="1"/>
  <c r="K22590" i="1"/>
  <c r="K14454" i="1"/>
  <c r="K18632" i="1"/>
  <c r="K1753" i="1"/>
  <c r="K18631" i="1"/>
  <c r="K1752" i="1"/>
  <c r="K22589" i="1"/>
  <c r="K5936" i="1"/>
  <c r="K14453" i="1"/>
  <c r="K22588" i="1"/>
  <c r="K18630" i="1"/>
  <c r="K10194" i="1"/>
  <c r="K18629" i="1"/>
  <c r="K14452" i="1"/>
  <c r="K10193" i="1"/>
  <c r="K1751" i="1"/>
  <c r="K14451" i="1"/>
  <c r="K5935" i="1"/>
  <c r="K18628" i="1"/>
  <c r="K22587" i="1"/>
  <c r="K5934" i="1"/>
  <c r="K22586" i="1"/>
  <c r="K10192" i="1"/>
  <c r="K22585" i="1"/>
  <c r="K1750" i="1"/>
  <c r="K18627" i="1"/>
  <c r="K10191" i="1"/>
  <c r="K10190" i="1"/>
  <c r="K18626" i="1"/>
  <c r="K1749" i="1"/>
  <c r="K18625" i="1"/>
  <c r="K18624" i="1"/>
  <c r="K10189" i="1"/>
  <c r="K1748" i="1"/>
  <c r="K5933" i="1"/>
  <c r="K5932" i="1"/>
  <c r="K1747" i="1"/>
  <c r="K18623" i="1"/>
  <c r="K10188" i="1"/>
  <c r="K14450" i="1"/>
  <c r="K22584" i="1"/>
  <c r="K14449" i="1"/>
  <c r="K14448" i="1"/>
  <c r="K1746" i="1"/>
  <c r="K1745" i="1"/>
  <c r="K10187" i="1"/>
  <c r="K1744" i="1"/>
  <c r="K10186" i="1"/>
  <c r="K10185" i="1"/>
  <c r="K22583" i="1"/>
  <c r="K10184" i="1"/>
  <c r="K5931" i="1"/>
  <c r="K10183" i="1"/>
  <c r="K18622" i="1"/>
  <c r="K14447" i="1"/>
  <c r="K10182" i="1"/>
  <c r="K22582" i="1"/>
  <c r="K1743" i="1"/>
  <c r="K354" i="1"/>
  <c r="K18621" i="1"/>
  <c r="K22581" i="1"/>
  <c r="K18620" i="1"/>
  <c r="K10181" i="1"/>
  <c r="K18619" i="1"/>
  <c r="K5930" i="1"/>
  <c r="K1742" i="1"/>
  <c r="K22580" i="1"/>
  <c r="K5929" i="1"/>
  <c r="K1741" i="1"/>
  <c r="K1740" i="1"/>
  <c r="K5928" i="1"/>
  <c r="K14446" i="1"/>
  <c r="K10180" i="1"/>
  <c r="K1739" i="1"/>
  <c r="K1738" i="1"/>
  <c r="K14445" i="1"/>
  <c r="K1737" i="1"/>
  <c r="K18618" i="1"/>
  <c r="K14444" i="1"/>
  <c r="K10179" i="1"/>
  <c r="K10178" i="1"/>
  <c r="K14443" i="1"/>
  <c r="K5927" i="1"/>
  <c r="K18617" i="1"/>
  <c r="K5926" i="1"/>
  <c r="K10177" i="1"/>
  <c r="K10176" i="1"/>
  <c r="K10175" i="1"/>
  <c r="K12" i="1"/>
  <c r="K10174" i="1"/>
  <c r="K18616" i="1"/>
  <c r="K14442" i="1"/>
  <c r="K5925" i="1"/>
  <c r="K22579" i="1"/>
  <c r="K5924" i="1"/>
  <c r="K14441" i="1"/>
  <c r="K10173" i="1"/>
  <c r="K5923" i="1"/>
  <c r="K14440" i="1"/>
  <c r="K18615" i="1"/>
  <c r="K10172" i="1"/>
  <c r="K18614" i="1"/>
  <c r="K353" i="1"/>
  <c r="K352" i="1"/>
  <c r="K1736" i="1"/>
  <c r="K18613" i="1"/>
  <c r="K5922" i="1"/>
  <c r="K14439" i="1"/>
  <c r="K351" i="1"/>
  <c r="K5921" i="1"/>
  <c r="K14438" i="1"/>
  <c r="K14437" i="1"/>
  <c r="K1735" i="1"/>
  <c r="K1734" i="1"/>
  <c r="K5920" i="1"/>
  <c r="K10171" i="1"/>
  <c r="K1733" i="1"/>
  <c r="K14436" i="1"/>
  <c r="K10170" i="1"/>
  <c r="K18612" i="1"/>
  <c r="K22578" i="1"/>
  <c r="K18611" i="1"/>
  <c r="K5919" i="1"/>
  <c r="K22577" i="1"/>
  <c r="K10169" i="1"/>
  <c r="K22576" i="1"/>
  <c r="K14435" i="1"/>
  <c r="K1732" i="1"/>
  <c r="K10168" i="1"/>
  <c r="K18610" i="1"/>
  <c r="K14434" i="1"/>
  <c r="K1731" i="1"/>
  <c r="K10167" i="1"/>
  <c r="K10166" i="1"/>
  <c r="K14433" i="1"/>
  <c r="K1730" i="1"/>
  <c r="K108" i="1"/>
  <c r="K18609" i="1"/>
  <c r="K5918" i="1"/>
  <c r="K14432" i="1"/>
  <c r="K10165" i="1"/>
  <c r="K22575" i="1"/>
  <c r="K5917" i="1"/>
  <c r="K10164" i="1"/>
  <c r="K22574" i="1"/>
  <c r="K14431" i="1"/>
  <c r="K18608" i="1"/>
  <c r="K18607" i="1"/>
  <c r="K10163" i="1"/>
  <c r="K14430" i="1"/>
  <c r="K1729" i="1"/>
  <c r="K14429" i="1"/>
  <c r="K10162" i="1"/>
  <c r="K22573" i="1"/>
  <c r="K5916" i="1"/>
  <c r="K1728" i="1"/>
  <c r="K107" i="1"/>
  <c r="K10161" i="1"/>
  <c r="K5915" i="1"/>
  <c r="K5914" i="1"/>
  <c r="K5913" i="1"/>
  <c r="K10160" i="1"/>
  <c r="K22572" i="1"/>
  <c r="K14428" i="1"/>
  <c r="K18606" i="1"/>
  <c r="K18605" i="1"/>
  <c r="K18604" i="1"/>
  <c r="K18603" i="1"/>
  <c r="K14427" i="1"/>
  <c r="K14426" i="1"/>
  <c r="K5912" i="1"/>
  <c r="K14425" i="1"/>
  <c r="K22571" i="1"/>
  <c r="K5911" i="1"/>
  <c r="K18602" i="1"/>
  <c r="K5910" i="1"/>
  <c r="K350" i="1"/>
  <c r="K1727" i="1"/>
  <c r="K14424" i="1"/>
  <c r="K1726" i="1"/>
  <c r="K1725" i="1"/>
  <c r="K18601" i="1"/>
  <c r="K14423" i="1"/>
  <c r="K18600" i="1"/>
  <c r="K18599" i="1"/>
  <c r="K14422" i="1"/>
  <c r="K1724" i="1"/>
  <c r="K1723" i="1"/>
  <c r="K18598" i="1"/>
  <c r="K1722" i="1"/>
  <c r="K1721" i="1"/>
  <c r="K5909" i="1"/>
  <c r="K10159" i="1"/>
  <c r="K1720" i="1"/>
  <c r="K5908" i="1"/>
  <c r="K14421" i="1"/>
  <c r="K18597" i="1"/>
  <c r="K18596" i="1"/>
  <c r="K14420" i="1"/>
  <c r="K5907" i="1"/>
  <c r="K1719" i="1"/>
  <c r="K14419" i="1"/>
  <c r="K1718" i="1"/>
  <c r="K18595" i="1"/>
  <c r="K10158" i="1"/>
  <c r="K349" i="1"/>
  <c r="K1717" i="1"/>
  <c r="K18594" i="1"/>
  <c r="K18593" i="1"/>
  <c r="K18592" i="1"/>
  <c r="K348" i="1"/>
  <c r="K1716" i="1"/>
  <c r="K10157" i="1"/>
  <c r="K1715" i="1"/>
  <c r="K5906" i="1"/>
  <c r="K1714" i="1"/>
  <c r="K18591" i="1"/>
  <c r="K22570" i="1"/>
  <c r="K5905" i="1"/>
  <c r="K18590" i="1"/>
  <c r="K347" i="1"/>
  <c r="K10156" i="1"/>
  <c r="K5904" i="1"/>
  <c r="K5903" i="1"/>
  <c r="K18589" i="1"/>
  <c r="K1713" i="1"/>
  <c r="K14418" i="1"/>
  <c r="K18588" i="1"/>
  <c r="K14417" i="1"/>
  <c r="K14416" i="1"/>
  <c r="K1712" i="1"/>
  <c r="K10155" i="1"/>
  <c r="K1711" i="1"/>
  <c r="K18587" i="1"/>
  <c r="K22569" i="1"/>
  <c r="K1710" i="1"/>
  <c r="K18586" i="1"/>
  <c r="K22568" i="1"/>
  <c r="K1709" i="1"/>
  <c r="K1708" i="1"/>
  <c r="K5902" i="1"/>
  <c r="K5901" i="1"/>
  <c r="K1707" i="1"/>
  <c r="K14415" i="1"/>
  <c r="K10154" i="1"/>
  <c r="K22567" i="1"/>
  <c r="K10153" i="1"/>
  <c r="K18585" i="1"/>
  <c r="K10152" i="1"/>
  <c r="K10151" i="1"/>
  <c r="K18584" i="1"/>
  <c r="K22566" i="1"/>
  <c r="K10150" i="1"/>
  <c r="K14414" i="1"/>
  <c r="K346" i="1"/>
  <c r="K10149" i="1"/>
  <c r="K22565" i="1"/>
  <c r="K22564" i="1"/>
  <c r="K18583" i="1"/>
  <c r="K18582" i="1"/>
  <c r="K1706" i="1"/>
  <c r="K14413" i="1"/>
  <c r="K10148" i="1"/>
  <c r="K14412" i="1"/>
  <c r="K14411" i="1"/>
  <c r="K5900" i="1"/>
  <c r="K14410" i="1"/>
  <c r="K22563" i="1"/>
  <c r="K18581" i="1"/>
  <c r="K1705" i="1"/>
  <c r="K14409" i="1"/>
  <c r="K22562" i="1"/>
  <c r="K18580" i="1"/>
  <c r="K5899" i="1"/>
  <c r="K5898" i="1"/>
  <c r="K5897" i="1"/>
  <c r="K14408" i="1"/>
  <c r="K5896" i="1"/>
  <c r="K14407" i="1"/>
  <c r="K1704" i="1"/>
  <c r="K18579" i="1"/>
  <c r="K14406" i="1"/>
  <c r="K1703" i="1"/>
  <c r="K10147" i="1"/>
  <c r="K14405" i="1"/>
  <c r="K22561" i="1"/>
  <c r="K1702" i="1"/>
  <c r="K1701" i="1"/>
  <c r="K14404" i="1"/>
  <c r="K1700" i="1"/>
  <c r="K1699" i="1"/>
  <c r="K1698" i="1"/>
  <c r="K10146" i="1"/>
  <c r="K5895" i="1"/>
  <c r="K1697" i="1"/>
  <c r="K10145" i="1"/>
  <c r="K5894" i="1"/>
  <c r="K345" i="1"/>
  <c r="K22560" i="1"/>
  <c r="K10144" i="1"/>
  <c r="K22559" i="1"/>
  <c r="K1696" i="1"/>
  <c r="K10143" i="1"/>
  <c r="K22558" i="1"/>
  <c r="K1695" i="1"/>
  <c r="K10142" i="1"/>
  <c r="K14403" i="1"/>
  <c r="K14402" i="1"/>
  <c r="K5893" i="1"/>
  <c r="K1694" i="1"/>
  <c r="K5892" i="1"/>
  <c r="K14401" i="1"/>
  <c r="K1693" i="1"/>
  <c r="K1692" i="1"/>
  <c r="K10141" i="1"/>
  <c r="K10140" i="1"/>
  <c r="K18578" i="1"/>
  <c r="K5891" i="1"/>
  <c r="K14400" i="1"/>
  <c r="K5890" i="1"/>
  <c r="K18577" i="1"/>
  <c r="K10139" i="1"/>
  <c r="K14399" i="1"/>
  <c r="K1691" i="1"/>
  <c r="K18576" i="1"/>
  <c r="K18575" i="1"/>
  <c r="K18574" i="1"/>
  <c r="K22557" i="1"/>
  <c r="K10138" i="1"/>
  <c r="K5889" i="1"/>
  <c r="K22556" i="1"/>
  <c r="K14398" i="1"/>
  <c r="K18573" i="1"/>
  <c r="K14397" i="1"/>
  <c r="K14396" i="1"/>
  <c r="K14395" i="1"/>
  <c r="K106" i="1"/>
  <c r="K18572" i="1"/>
  <c r="K5888" i="1"/>
  <c r="K10137" i="1"/>
  <c r="K105" i="1"/>
  <c r="K5887" i="1"/>
  <c r="K1690" i="1"/>
  <c r="K22555" i="1"/>
  <c r="K5886" i="1"/>
  <c r="K10136" i="1"/>
  <c r="K18571" i="1"/>
  <c r="K10135" i="1"/>
  <c r="K18570" i="1"/>
  <c r="K22554" i="1"/>
  <c r="K22553" i="1"/>
  <c r="K1689" i="1"/>
  <c r="K1688" i="1"/>
  <c r="K22552" i="1"/>
  <c r="K18569" i="1"/>
  <c r="K10134" i="1"/>
  <c r="K5885" i="1"/>
  <c r="K10133" i="1"/>
  <c r="K18568" i="1"/>
  <c r="K1687" i="1"/>
  <c r="K18567" i="1"/>
  <c r="K5884" i="1"/>
  <c r="K10132" i="1"/>
  <c r="K1686" i="1"/>
  <c r="K18566" i="1"/>
  <c r="K5883" i="1"/>
  <c r="K22551" i="1"/>
  <c r="K10131" i="1"/>
  <c r="K18565" i="1"/>
  <c r="K10130" i="1"/>
  <c r="K18564" i="1"/>
  <c r="K1685" i="1"/>
  <c r="K10129" i="1"/>
  <c r="K14394" i="1"/>
  <c r="K10128" i="1"/>
  <c r="K14393" i="1"/>
  <c r="K344" i="1"/>
  <c r="K1684" i="1"/>
  <c r="K18563" i="1"/>
  <c r="K22550" i="1"/>
  <c r="K10127" i="1"/>
  <c r="K1683" i="1"/>
  <c r="K343" i="1"/>
  <c r="K5882" i="1"/>
  <c r="K18562" i="1"/>
  <c r="K14392" i="1"/>
  <c r="K1682" i="1"/>
  <c r="K10126" i="1"/>
  <c r="K1681" i="1"/>
  <c r="K5881" i="1"/>
  <c r="K1680" i="1"/>
  <c r="K22549" i="1"/>
  <c r="K22548" i="1"/>
  <c r="K18561" i="1"/>
  <c r="K1679" i="1"/>
  <c r="K22547" i="1"/>
  <c r="K18560" i="1"/>
  <c r="K18559" i="1"/>
  <c r="K18558" i="1"/>
  <c r="K22546" i="1"/>
  <c r="K18557" i="1"/>
  <c r="K1678" i="1"/>
  <c r="K18556" i="1"/>
  <c r="K5880" i="1"/>
  <c r="K1677" i="1"/>
  <c r="K18555" i="1"/>
  <c r="K14391" i="1"/>
  <c r="K10125" i="1"/>
  <c r="K18554" i="1"/>
  <c r="K14390" i="1"/>
  <c r="K1676" i="1"/>
  <c r="K22545" i="1"/>
  <c r="K14389" i="1"/>
  <c r="K10124" i="1"/>
  <c r="K104" i="1"/>
  <c r="K1675" i="1"/>
  <c r="K103" i="1"/>
  <c r="K5879" i="1"/>
  <c r="K10123" i="1"/>
  <c r="K1674" i="1"/>
  <c r="K18553" i="1"/>
  <c r="K102" i="1"/>
  <c r="K18552" i="1"/>
  <c r="K14388" i="1"/>
  <c r="K5878" i="1"/>
  <c r="K18551" i="1"/>
  <c r="K18550" i="1"/>
  <c r="K5877" i="1"/>
  <c r="K14387" i="1"/>
  <c r="K1673" i="1"/>
  <c r="K10122" i="1"/>
  <c r="K1672" i="1"/>
  <c r="K10121" i="1"/>
  <c r="K18549" i="1"/>
  <c r="K5876" i="1"/>
  <c r="K10120" i="1"/>
  <c r="K1671" i="1"/>
  <c r="K1670" i="1"/>
  <c r="K10119" i="1"/>
  <c r="K10118" i="1"/>
  <c r="K18548" i="1"/>
  <c r="K14386" i="1"/>
  <c r="K1669" i="1"/>
  <c r="K10117" i="1"/>
  <c r="K14385" i="1"/>
  <c r="K5875" i="1"/>
  <c r="K14384" i="1"/>
  <c r="K1668" i="1"/>
  <c r="K1667" i="1"/>
  <c r="K22544" i="1"/>
  <c r="K1666" i="1"/>
  <c r="K5874" i="1"/>
  <c r="K10116" i="1"/>
  <c r="K14383" i="1"/>
  <c r="K14382" i="1"/>
  <c r="K10115" i="1"/>
  <c r="K14381" i="1"/>
  <c r="K22543" i="1"/>
  <c r="K5873" i="1"/>
  <c r="K1665" i="1"/>
  <c r="K22542" i="1"/>
  <c r="K1664" i="1"/>
  <c r="K1663" i="1"/>
  <c r="K5872" i="1"/>
  <c r="K10114" i="1"/>
  <c r="K18547" i="1"/>
  <c r="K14380" i="1"/>
  <c r="K22541" i="1"/>
  <c r="K10113" i="1"/>
  <c r="K1662" i="1"/>
  <c r="K342" i="1"/>
  <c r="K14379" i="1"/>
  <c r="K10112" i="1"/>
  <c r="K5871" i="1"/>
  <c r="K22540" i="1"/>
  <c r="K5870" i="1"/>
  <c r="K36" i="1"/>
  <c r="K5869" i="1"/>
  <c r="K10111" i="1"/>
  <c r="K10110" i="1"/>
  <c r="K18546" i="1"/>
  <c r="K10109" i="1"/>
  <c r="K10108" i="1"/>
  <c r="K14378" i="1"/>
  <c r="K5868" i="1"/>
  <c r="K18545" i="1"/>
  <c r="K11" i="1"/>
  <c r="K1661" i="1"/>
  <c r="K18544" i="1"/>
  <c r="K5867" i="1"/>
  <c r="K1660" i="1"/>
  <c r="K10107" i="1"/>
  <c r="K5866" i="1"/>
  <c r="K341" i="1"/>
  <c r="K1659" i="1"/>
  <c r="K14377" i="1"/>
  <c r="K5865" i="1"/>
  <c r="K22539" i="1"/>
  <c r="K18543" i="1"/>
  <c r="K10106" i="1"/>
  <c r="K5864" i="1"/>
  <c r="K1658" i="1"/>
  <c r="K5863" i="1"/>
  <c r="K1657" i="1"/>
  <c r="K14376" i="1"/>
  <c r="K14375" i="1"/>
  <c r="K14374" i="1"/>
  <c r="K14373" i="1"/>
  <c r="K18542" i="1"/>
  <c r="K10105" i="1"/>
  <c r="K18541" i="1"/>
  <c r="K10104" i="1"/>
  <c r="K22538" i="1"/>
  <c r="K1656" i="1"/>
  <c r="K14372" i="1"/>
  <c r="K18540" i="1"/>
  <c r="K18539" i="1"/>
  <c r="K18538" i="1"/>
  <c r="K1655" i="1"/>
  <c r="K5862" i="1"/>
  <c r="K14371" i="1"/>
  <c r="K5861" i="1"/>
  <c r="K18537" i="1"/>
  <c r="K1654" i="1"/>
  <c r="K14370" i="1"/>
  <c r="K10103" i="1"/>
  <c r="K1653" i="1"/>
  <c r="K5860" i="1"/>
  <c r="K1652" i="1"/>
  <c r="K10102" i="1"/>
  <c r="K14369" i="1"/>
  <c r="K10101" i="1"/>
  <c r="K10100" i="1"/>
  <c r="K14368" i="1"/>
  <c r="K10099" i="1"/>
  <c r="K22537" i="1"/>
  <c r="K5859" i="1"/>
  <c r="K10098" i="1"/>
  <c r="K14367" i="1"/>
  <c r="K10097" i="1"/>
  <c r="K22536" i="1"/>
  <c r="K5858" i="1"/>
  <c r="K5857" i="1"/>
  <c r="K10096" i="1"/>
  <c r="K1651" i="1"/>
  <c r="K5856" i="1"/>
  <c r="K10095" i="1"/>
  <c r="K22535" i="1"/>
  <c r="K10094" i="1"/>
  <c r="K10093" i="1"/>
  <c r="K14366" i="1"/>
  <c r="K22534" i="1"/>
  <c r="K1650" i="1"/>
  <c r="K14365" i="1"/>
  <c r="K340" i="1"/>
  <c r="K5855" i="1"/>
  <c r="K1649" i="1"/>
  <c r="K1648" i="1"/>
  <c r="K1647" i="1"/>
  <c r="K14364" i="1"/>
  <c r="K339" i="1"/>
  <c r="K5854" i="1"/>
  <c r="K18536" i="1"/>
  <c r="K10092" i="1"/>
  <c r="K18535" i="1"/>
  <c r="K5853" i="1"/>
  <c r="K10091" i="1"/>
  <c r="K18534" i="1"/>
  <c r="K14363" i="1"/>
  <c r="K18533" i="1"/>
  <c r="K5852" i="1"/>
  <c r="K10090" i="1"/>
  <c r="K18532" i="1"/>
  <c r="K10089" i="1"/>
  <c r="K338" i="1"/>
  <c r="K1646" i="1"/>
  <c r="K5851" i="1"/>
  <c r="K1645" i="1"/>
  <c r="K10088" i="1"/>
  <c r="K5850" i="1"/>
  <c r="K14362" i="1"/>
  <c r="K10087" i="1"/>
  <c r="K5849" i="1"/>
  <c r="K5848" i="1"/>
  <c r="K18531" i="1"/>
  <c r="K14361" i="1"/>
  <c r="K5847" i="1"/>
  <c r="K5846" i="1"/>
  <c r="K10086" i="1"/>
  <c r="K101" i="1"/>
  <c r="K1644" i="1"/>
  <c r="K22533" i="1"/>
  <c r="K22532" i="1"/>
  <c r="K18530" i="1"/>
  <c r="K10085" i="1"/>
  <c r="K5845" i="1"/>
  <c r="K22531" i="1"/>
  <c r="K18529" i="1"/>
  <c r="K1643" i="1"/>
  <c r="K14360" i="1"/>
  <c r="K5844" i="1"/>
  <c r="K18528" i="1"/>
  <c r="K22530" i="1"/>
  <c r="K10084" i="1"/>
  <c r="K1642" i="1"/>
  <c r="K18527" i="1"/>
  <c r="K14359" i="1"/>
  <c r="K18526" i="1"/>
  <c r="K5843" i="1"/>
  <c r="K10083" i="1"/>
  <c r="K18525" i="1"/>
  <c r="K10082" i="1"/>
  <c r="K22529" i="1"/>
  <c r="K337" i="1"/>
  <c r="K18524" i="1"/>
  <c r="K18523" i="1"/>
  <c r="K5842" i="1"/>
  <c r="K1641" i="1"/>
  <c r="K5841" i="1"/>
  <c r="K14358" i="1"/>
  <c r="K14357" i="1"/>
  <c r="K5840" i="1"/>
  <c r="K14356" i="1"/>
  <c r="K10081" i="1"/>
  <c r="K10080" i="1"/>
  <c r="K10079" i="1"/>
  <c r="K14355" i="1"/>
  <c r="K1640" i="1"/>
  <c r="K1639" i="1"/>
  <c r="K14354" i="1"/>
  <c r="K10078" i="1"/>
  <c r="K1638" i="1"/>
  <c r="K10077" i="1"/>
  <c r="K5839" i="1"/>
  <c r="K10076" i="1"/>
  <c r="K14353" i="1"/>
  <c r="K14352" i="1"/>
  <c r="K22528" i="1"/>
  <c r="K18522" i="1"/>
  <c r="K5838" i="1"/>
  <c r="K22527" i="1"/>
  <c r="K10075" i="1"/>
  <c r="K18521" i="1"/>
  <c r="K10074" i="1"/>
  <c r="K22526" i="1"/>
  <c r="K18520" i="1"/>
  <c r="K14351" i="1"/>
  <c r="K5837" i="1"/>
  <c r="K22525" i="1"/>
  <c r="K14350" i="1"/>
  <c r="K1637" i="1"/>
  <c r="K5836" i="1"/>
  <c r="K10073" i="1"/>
  <c r="K18519" i="1"/>
  <c r="K10072" i="1"/>
  <c r="K1636" i="1"/>
  <c r="K22524" i="1"/>
  <c r="K18518" i="1"/>
  <c r="K1635" i="1"/>
  <c r="K1634" i="1"/>
  <c r="K22523" i="1"/>
  <c r="K10071" i="1"/>
  <c r="K10070" i="1"/>
  <c r="K336" i="1"/>
  <c r="K10069" i="1"/>
  <c r="K14349" i="1"/>
  <c r="K1633" i="1"/>
  <c r="K18517" i="1"/>
  <c r="K5835" i="1"/>
  <c r="K10068" i="1"/>
  <c r="K14348" i="1"/>
  <c r="K14347" i="1"/>
  <c r="K14346" i="1"/>
  <c r="K18516" i="1"/>
  <c r="K22522" i="1"/>
  <c r="K14345" i="1"/>
  <c r="K10067" i="1"/>
  <c r="K5834" i="1"/>
  <c r="K5833" i="1"/>
  <c r="K18515" i="1"/>
  <c r="K14344" i="1"/>
  <c r="K5832" i="1"/>
  <c r="K14343" i="1"/>
  <c r="K22521" i="1"/>
  <c r="K22520" i="1"/>
  <c r="K1632" i="1"/>
  <c r="K14342" i="1"/>
  <c r="K18514" i="1"/>
  <c r="K22519" i="1"/>
  <c r="K14341" i="1"/>
  <c r="K18513" i="1"/>
  <c r="K10066" i="1"/>
  <c r="K1631" i="1"/>
  <c r="K14340" i="1"/>
  <c r="K18512" i="1"/>
  <c r="K18511" i="1"/>
  <c r="K22518" i="1"/>
  <c r="K10065" i="1"/>
  <c r="K1630" i="1"/>
  <c r="K10064" i="1"/>
  <c r="K14339" i="1"/>
  <c r="K14338" i="1"/>
  <c r="K100" i="1"/>
  <c r="K335" i="1"/>
  <c r="K10" i="1"/>
  <c r="K10063" i="1"/>
  <c r="K10062" i="1"/>
  <c r="K1629" i="1"/>
  <c r="K1628" i="1"/>
  <c r="K5831" i="1"/>
  <c r="K1627" i="1"/>
  <c r="K14337" i="1"/>
  <c r="K10061" i="1"/>
  <c r="K1626" i="1"/>
  <c r="K10060" i="1"/>
  <c r="K14336" i="1"/>
  <c r="K14335" i="1"/>
  <c r="K18510" i="1"/>
  <c r="K5830" i="1"/>
  <c r="K5829" i="1"/>
  <c r="K14334" i="1"/>
  <c r="K14333" i="1"/>
  <c r="K14332" i="1"/>
  <c r="K5828" i="1"/>
  <c r="K1625" i="1"/>
  <c r="K1624" i="1"/>
  <c r="K5827" i="1"/>
  <c r="K5826" i="1"/>
  <c r="K18509" i="1"/>
  <c r="K14331" i="1"/>
  <c r="K334" i="1"/>
  <c r="K1623" i="1"/>
  <c r="K333" i="1"/>
  <c r="K5825" i="1"/>
  <c r="K10059" i="1"/>
  <c r="K22517" i="1"/>
  <c r="K22516" i="1"/>
  <c r="K10058" i="1"/>
  <c r="K5824" i="1"/>
  <c r="K14330" i="1"/>
  <c r="K18508" i="1"/>
  <c r="K18507" i="1"/>
  <c r="K332" i="1"/>
  <c r="K14329" i="1"/>
  <c r="K1622" i="1"/>
  <c r="K10057" i="1"/>
  <c r="K10056" i="1"/>
  <c r="K14328" i="1"/>
  <c r="K5823" i="1"/>
  <c r="K22515" i="1"/>
  <c r="K18506" i="1"/>
  <c r="K18505" i="1"/>
  <c r="K22514" i="1"/>
  <c r="K5822" i="1"/>
  <c r="K10055" i="1"/>
  <c r="K1621" i="1"/>
  <c r="K5821" i="1"/>
  <c r="K10054" i="1"/>
  <c r="K14327" i="1"/>
  <c r="K10053" i="1"/>
  <c r="K1620" i="1"/>
  <c r="K14326" i="1"/>
  <c r="K14325" i="1"/>
  <c r="K14324" i="1"/>
  <c r="K5820" i="1"/>
  <c r="K22513" i="1"/>
  <c r="K14323" i="1"/>
  <c r="K22512" i="1"/>
  <c r="K18504" i="1"/>
  <c r="K14322" i="1"/>
  <c r="K14321" i="1"/>
  <c r="K1619" i="1"/>
  <c r="K14320" i="1"/>
  <c r="K14319" i="1"/>
  <c r="K5819" i="1"/>
  <c r="K14318" i="1"/>
  <c r="K18503" i="1"/>
  <c r="K5818" i="1"/>
  <c r="K1618" i="1"/>
  <c r="K18502" i="1"/>
  <c r="K18501" i="1"/>
  <c r="K5817" i="1"/>
  <c r="K5816" i="1"/>
  <c r="K22511" i="1"/>
  <c r="K5815" i="1"/>
  <c r="K1617" i="1"/>
  <c r="K5814" i="1"/>
  <c r="K22510" i="1"/>
  <c r="K10052" i="1"/>
  <c r="K22509" i="1"/>
  <c r="K18500" i="1"/>
  <c r="K22508" i="1"/>
  <c r="K22507" i="1"/>
  <c r="K14317" i="1"/>
  <c r="K18499" i="1"/>
  <c r="K1616" i="1"/>
  <c r="K18498" i="1"/>
  <c r="K10051" i="1"/>
  <c r="K10050" i="1"/>
  <c r="K14316" i="1"/>
  <c r="K14315" i="1"/>
  <c r="K18497" i="1"/>
  <c r="K18496" i="1"/>
  <c r="K22506" i="1"/>
  <c r="K1615" i="1"/>
  <c r="K5813" i="1"/>
  <c r="K5812" i="1"/>
  <c r="K14314" i="1"/>
  <c r="K5811" i="1"/>
  <c r="K10049" i="1"/>
  <c r="K1614" i="1"/>
  <c r="K1613" i="1"/>
  <c r="K18495" i="1"/>
  <c r="K331" i="1"/>
  <c r="K18494" i="1"/>
  <c r="K14313" i="1"/>
  <c r="K14312" i="1"/>
  <c r="K1612" i="1"/>
  <c r="K14311" i="1"/>
  <c r="K22505" i="1"/>
  <c r="K14310" i="1"/>
  <c r="K10048" i="1"/>
  <c r="K1611" i="1"/>
  <c r="K14309" i="1"/>
  <c r="K1610" i="1"/>
  <c r="K10047" i="1"/>
  <c r="K6" i="1"/>
  <c r="K1609" i="1"/>
  <c r="K330" i="1"/>
  <c r="K5810" i="1"/>
  <c r="K22504" i="1"/>
  <c r="K10046" i="1"/>
  <c r="K14308" i="1"/>
  <c r="K18493" i="1"/>
  <c r="K5809" i="1"/>
  <c r="K10045" i="1"/>
  <c r="K10044" i="1"/>
  <c r="K14307" i="1"/>
  <c r="K18492" i="1"/>
  <c r="K5808" i="1"/>
  <c r="K1608" i="1"/>
  <c r="K5807" i="1"/>
  <c r="K10043" i="1"/>
  <c r="K5806" i="1"/>
  <c r="K22503" i="1"/>
  <c r="K18491" i="1"/>
  <c r="K99" i="1"/>
  <c r="K10042" i="1"/>
  <c r="K22502" i="1"/>
  <c r="K1607" i="1"/>
  <c r="K18490" i="1"/>
  <c r="K1606" i="1"/>
  <c r="K18489" i="1"/>
  <c r="K18488" i="1"/>
  <c r="K1605" i="1"/>
  <c r="K14306" i="1"/>
  <c r="K5805" i="1"/>
  <c r="K1604" i="1"/>
  <c r="K18487" i="1"/>
  <c r="K18486" i="1"/>
  <c r="K14305" i="1"/>
  <c r="K5804" i="1"/>
  <c r="K18485" i="1"/>
  <c r="K22501" i="1"/>
  <c r="K22500" i="1"/>
  <c r="K1603" i="1"/>
  <c r="K1602" i="1"/>
  <c r="K10041" i="1"/>
  <c r="K10040" i="1"/>
  <c r="K5803" i="1"/>
  <c r="K1601" i="1"/>
  <c r="K18484" i="1"/>
  <c r="K5802" i="1"/>
  <c r="K14304" i="1"/>
  <c r="K18483" i="1"/>
  <c r="K22499" i="1"/>
  <c r="K14303" i="1"/>
  <c r="K5801" i="1"/>
  <c r="K14302" i="1"/>
  <c r="K22498" i="1"/>
  <c r="K1600" i="1"/>
  <c r="K18482" i="1"/>
  <c r="K18481" i="1"/>
  <c r="K14301" i="1"/>
  <c r="K5800" i="1"/>
  <c r="K22497" i="1"/>
  <c r="K14300" i="1"/>
  <c r="K1599" i="1"/>
  <c r="K18480" i="1"/>
  <c r="K1598" i="1"/>
  <c r="K10039" i="1"/>
  <c r="K10038" i="1"/>
  <c r="K14299" i="1"/>
  <c r="K10037" i="1"/>
  <c r="K10036" i="1"/>
  <c r="K14298" i="1"/>
  <c r="K18479" i="1"/>
  <c r="K1597" i="1"/>
  <c r="K22496" i="1"/>
  <c r="K14297" i="1"/>
  <c r="K1596" i="1"/>
  <c r="K5799" i="1"/>
  <c r="K18478" i="1"/>
  <c r="K1595" i="1"/>
  <c r="K18477" i="1"/>
  <c r="K329" i="1"/>
  <c r="K22495" i="1"/>
  <c r="K10035" i="1"/>
  <c r="K5798" i="1"/>
  <c r="K22494" i="1"/>
  <c r="K10034" i="1"/>
  <c r="K14296" i="1"/>
  <c r="K10033" i="1"/>
  <c r="K10032" i="1"/>
  <c r="K5797" i="1"/>
  <c r="K5796" i="1"/>
  <c r="K1594" i="1"/>
  <c r="K18476" i="1"/>
  <c r="K18475" i="1"/>
  <c r="K10031" i="1"/>
  <c r="K5795" i="1"/>
  <c r="K14295" i="1"/>
  <c r="K10030" i="1"/>
  <c r="K18474" i="1"/>
  <c r="K10029" i="1"/>
  <c r="K5794" i="1"/>
  <c r="K5793" i="1"/>
  <c r="K14294" i="1"/>
  <c r="K22493" i="1"/>
  <c r="K5792" i="1"/>
  <c r="K22492" i="1"/>
  <c r="K14293" i="1"/>
  <c r="K5791" i="1"/>
  <c r="K10028" i="1"/>
  <c r="K22491" i="1"/>
  <c r="K1593" i="1"/>
  <c r="K18473" i="1"/>
  <c r="K1592" i="1"/>
  <c r="K5790" i="1"/>
  <c r="K5789" i="1"/>
  <c r="K22490" i="1"/>
  <c r="K18472" i="1"/>
  <c r="K18471" i="1"/>
  <c r="K22489" i="1"/>
  <c r="K22488" i="1"/>
  <c r="K1591" i="1"/>
  <c r="K5788" i="1"/>
  <c r="K5787" i="1"/>
  <c r="K10027" i="1"/>
  <c r="K22487" i="1"/>
  <c r="K10026" i="1"/>
  <c r="K10025" i="1"/>
  <c r="K35" i="1"/>
  <c r="K18470" i="1"/>
  <c r="K14292" i="1"/>
  <c r="K1590" i="1"/>
  <c r="K328" i="1"/>
  <c r="K18469" i="1"/>
  <c r="K5786" i="1"/>
  <c r="K10024" i="1"/>
  <c r="K1589" i="1"/>
  <c r="K10023" i="1"/>
  <c r="K22486" i="1"/>
  <c r="K18468" i="1"/>
  <c r="K1588" i="1"/>
  <c r="K14291" i="1"/>
  <c r="K10022" i="1"/>
  <c r="K10021" i="1"/>
  <c r="K18467" i="1"/>
  <c r="K22485" i="1"/>
  <c r="K18466" i="1"/>
  <c r="K10020" i="1"/>
  <c r="K5785" i="1"/>
  <c r="K1587" i="1"/>
  <c r="K10019" i="1"/>
  <c r="K5784" i="1"/>
  <c r="K14290" i="1"/>
  <c r="K5783" i="1"/>
  <c r="K327" i="1"/>
  <c r="K18465" i="1"/>
  <c r="K22484" i="1"/>
  <c r="K326" i="1"/>
  <c r="K14289" i="1"/>
  <c r="K1586" i="1"/>
  <c r="K10018" i="1"/>
  <c r="K10017" i="1"/>
  <c r="K1585" i="1"/>
  <c r="K10016" i="1"/>
  <c r="K18464" i="1"/>
  <c r="K5782" i="1"/>
  <c r="K18463" i="1"/>
  <c r="K14288" i="1"/>
  <c r="K18462" i="1"/>
  <c r="K10015" i="1"/>
  <c r="K14287" i="1"/>
  <c r="K22483" i="1"/>
  <c r="K22482" i="1"/>
  <c r="K18461" i="1"/>
  <c r="K5781" i="1"/>
  <c r="K14286" i="1"/>
  <c r="K18460" i="1"/>
  <c r="K18459" i="1"/>
  <c r="K1584" i="1"/>
  <c r="K22481" i="1"/>
  <c r="K1583" i="1"/>
  <c r="K14285" i="1"/>
  <c r="K5780" i="1"/>
  <c r="K1582" i="1"/>
  <c r="K10014" i="1"/>
  <c r="K10013" i="1"/>
  <c r="K5779" i="1"/>
  <c r="K5778" i="1"/>
  <c r="K5777" i="1"/>
  <c r="K10012" i="1"/>
  <c r="K325" i="1"/>
  <c r="K18458" i="1"/>
  <c r="K22480" i="1"/>
  <c r="K1581" i="1"/>
  <c r="K14284" i="1"/>
  <c r="K1580" i="1"/>
  <c r="K14283" i="1"/>
  <c r="K22479" i="1"/>
  <c r="K14282" i="1"/>
  <c r="K18457" i="1"/>
  <c r="K14281" i="1"/>
  <c r="K1579" i="1"/>
  <c r="K5776" i="1"/>
  <c r="K22478" i="1"/>
  <c r="K1578" i="1"/>
  <c r="K22477" i="1"/>
  <c r="K22476" i="1"/>
  <c r="K10011" i="1"/>
  <c r="K22475" i="1"/>
  <c r="K14280" i="1"/>
  <c r="K14279" i="1"/>
  <c r="K1577" i="1"/>
  <c r="K22474" i="1"/>
  <c r="K1576" i="1"/>
  <c r="K22473" i="1"/>
  <c r="K1575" i="1"/>
  <c r="K5775" i="1"/>
  <c r="K1574" i="1"/>
  <c r="K5774" i="1"/>
  <c r="K14278" i="1"/>
  <c r="K1573" i="1"/>
  <c r="K18456" i="1"/>
  <c r="K22472" i="1"/>
  <c r="K14277" i="1"/>
  <c r="K22471" i="1"/>
  <c r="K5773" i="1"/>
  <c r="K1572" i="1"/>
  <c r="K14276" i="1"/>
  <c r="K324" i="1"/>
  <c r="K14275" i="1"/>
  <c r="K98" i="1"/>
  <c r="K1571" i="1"/>
  <c r="K14274" i="1"/>
  <c r="K10010" i="1"/>
  <c r="K5772" i="1"/>
  <c r="K18455" i="1"/>
  <c r="K5771" i="1"/>
  <c r="K10009" i="1"/>
  <c r="K1570" i="1"/>
  <c r="K14273" i="1"/>
  <c r="K10008" i="1"/>
  <c r="K1569" i="1"/>
  <c r="K14272" i="1"/>
  <c r="K5770" i="1"/>
  <c r="K10007" i="1"/>
  <c r="K1568" i="1"/>
  <c r="K14271" i="1"/>
  <c r="K5769" i="1"/>
  <c r="K1567" i="1"/>
  <c r="K22470" i="1"/>
  <c r="K18454" i="1"/>
  <c r="K1566" i="1"/>
  <c r="K14270" i="1"/>
  <c r="K5768" i="1"/>
  <c r="K1565" i="1"/>
  <c r="K10006" i="1"/>
  <c r="K5767" i="1"/>
  <c r="K1564" i="1"/>
  <c r="K22469" i="1"/>
  <c r="K1563" i="1"/>
  <c r="K10005" i="1"/>
  <c r="K18453" i="1"/>
  <c r="K22468" i="1"/>
  <c r="K5766" i="1"/>
  <c r="K14269" i="1"/>
  <c r="K1562" i="1"/>
  <c r="K18452" i="1"/>
  <c r="K18451" i="1"/>
  <c r="K18450" i="1"/>
  <c r="K14268" i="1"/>
  <c r="K10004" i="1"/>
  <c r="K14267" i="1"/>
  <c r="K10003" i="1"/>
  <c r="K14266" i="1"/>
  <c r="K18449" i="1"/>
  <c r="K22467" i="1"/>
  <c r="K14265" i="1"/>
  <c r="K22466" i="1"/>
  <c r="K18448" i="1"/>
  <c r="K22465" i="1"/>
  <c r="K18447" i="1"/>
  <c r="K10002" i="1"/>
  <c r="K14264" i="1"/>
  <c r="K10001" i="1"/>
  <c r="K22464" i="1"/>
  <c r="K1561" i="1"/>
  <c r="K10000" i="1"/>
  <c r="K18446" i="1"/>
  <c r="K9999" i="1"/>
  <c r="K5765" i="1"/>
  <c r="K18445" i="1"/>
  <c r="K22463" i="1"/>
  <c r="K1560" i="1"/>
  <c r="K323" i="1"/>
  <c r="K1559" i="1"/>
  <c r="K5764" i="1"/>
  <c r="K322" i="1"/>
  <c r="K9998" i="1"/>
  <c r="K9997" i="1"/>
  <c r="K9996" i="1"/>
  <c r="K5763" i="1"/>
  <c r="K14263" i="1"/>
  <c r="K14262" i="1"/>
  <c r="K1558" i="1"/>
  <c r="K5762" i="1"/>
  <c r="K1557" i="1"/>
  <c r="K9995" i="1"/>
  <c r="K18444" i="1"/>
  <c r="K1556" i="1"/>
  <c r="K1555" i="1"/>
  <c r="K18443" i="1"/>
  <c r="K18442" i="1"/>
  <c r="K1554" i="1"/>
  <c r="K14261" i="1"/>
  <c r="K14260" i="1"/>
  <c r="K9994" i="1"/>
  <c r="K18441" i="1"/>
  <c r="K14259" i="1"/>
  <c r="K5761" i="1"/>
  <c r="K5760" i="1"/>
  <c r="K321" i="1"/>
  <c r="K14258" i="1"/>
  <c r="K9993" i="1"/>
  <c r="K5759" i="1"/>
  <c r="K5758" i="1"/>
  <c r="K5757" i="1"/>
  <c r="K14257" i="1"/>
  <c r="K5756" i="1"/>
  <c r="K22462" i="1"/>
  <c r="K9992" i="1"/>
  <c r="K5755" i="1"/>
  <c r="K5754" i="1"/>
  <c r="K9991" i="1"/>
  <c r="K1553" i="1"/>
  <c r="K14256" i="1"/>
  <c r="K9990" i="1"/>
  <c r="K18440" i="1"/>
  <c r="K22461" i="1"/>
  <c r="K5753" i="1"/>
  <c r="K5752" i="1"/>
  <c r="K18439" i="1"/>
  <c r="K18438" i="1"/>
  <c r="K1552" i="1"/>
  <c r="K18437" i="1"/>
  <c r="K18436" i="1"/>
  <c r="K5751" i="1"/>
  <c r="K14255" i="1"/>
  <c r="K9989" i="1"/>
  <c r="K9988" i="1"/>
  <c r="K14254" i="1"/>
  <c r="K14253" i="1"/>
  <c r="K5750" i="1"/>
  <c r="K22460" i="1"/>
  <c r="K18435" i="1"/>
  <c r="K1551" i="1"/>
  <c r="K1550" i="1"/>
  <c r="K14252" i="1"/>
  <c r="K9987" i="1"/>
  <c r="K22459" i="1"/>
  <c r="K1549" i="1"/>
  <c r="K5749" i="1"/>
  <c r="K14251" i="1"/>
  <c r="K5748" i="1"/>
  <c r="K18434" i="1"/>
  <c r="K1548" i="1"/>
  <c r="K1547" i="1"/>
  <c r="K22458" i="1"/>
  <c r="K14250" i="1"/>
  <c r="K14249" i="1"/>
  <c r="K5747" i="1"/>
  <c r="K9986" i="1"/>
  <c r="K14248" i="1"/>
  <c r="K9985" i="1"/>
  <c r="K1546" i="1"/>
  <c r="K18433" i="1"/>
  <c r="K1545" i="1"/>
  <c r="K5746" i="1"/>
  <c r="K18432" i="1"/>
  <c r="K22457" i="1"/>
  <c r="K22456" i="1"/>
  <c r="K22455" i="1"/>
  <c r="K1544" i="1"/>
  <c r="K9984" i="1"/>
  <c r="K9983" i="1"/>
  <c r="K14247" i="1"/>
  <c r="K18431" i="1"/>
  <c r="K18430" i="1"/>
  <c r="K1543" i="1"/>
  <c r="K14246" i="1"/>
  <c r="K9982" i="1"/>
  <c r="K9981" i="1"/>
  <c r="K5745" i="1"/>
  <c r="K18429" i="1"/>
  <c r="K5744" i="1"/>
  <c r="K9980" i="1"/>
  <c r="K1542" i="1"/>
  <c r="K14245" i="1"/>
  <c r="K14244" i="1"/>
  <c r="K5743" i="1"/>
  <c r="K5742" i="1"/>
  <c r="K14243" i="1"/>
  <c r="K18428" i="1"/>
  <c r="K18427" i="1"/>
  <c r="K9979" i="1"/>
  <c r="K14242" i="1"/>
  <c r="K14241" i="1"/>
  <c r="K5741" i="1"/>
  <c r="K14240" i="1"/>
  <c r="K9978" i="1"/>
  <c r="K18426" i="1"/>
  <c r="K1541" i="1"/>
  <c r="K18425" i="1"/>
  <c r="K18424" i="1"/>
  <c r="K14239" i="1"/>
  <c r="K22454" i="1"/>
  <c r="K22453" i="1"/>
  <c r="K14238" i="1"/>
  <c r="K1540" i="1"/>
  <c r="K9977" i="1"/>
  <c r="K18423" i="1"/>
  <c r="K18422" i="1"/>
  <c r="K5740" i="1"/>
  <c r="K9976" i="1"/>
  <c r="K5739" i="1"/>
  <c r="K14237" i="1"/>
  <c r="K14236" i="1"/>
  <c r="K97" i="1"/>
  <c r="K1539" i="1"/>
  <c r="K18421" i="1"/>
  <c r="K5738" i="1"/>
  <c r="K18420" i="1"/>
  <c r="K9975" i="1"/>
  <c r="K18419" i="1"/>
  <c r="K22452" i="1"/>
  <c r="K9974" i="1"/>
  <c r="K18418" i="1"/>
  <c r="K9973" i="1"/>
  <c r="K1538" i="1"/>
  <c r="K22451" i="1"/>
  <c r="K14235" i="1"/>
  <c r="K18417" i="1"/>
  <c r="K18416" i="1"/>
  <c r="K5737" i="1"/>
  <c r="K1537" i="1"/>
  <c r="K9972" i="1"/>
  <c r="K14234" i="1"/>
  <c r="K22450" i="1"/>
  <c r="K18415" i="1"/>
  <c r="K18414" i="1"/>
  <c r="K1536" i="1"/>
  <c r="K9971" i="1"/>
  <c r="K18413" i="1"/>
  <c r="K9970" i="1"/>
  <c r="K9969" i="1"/>
  <c r="K9968" i="1"/>
  <c r="K1535" i="1"/>
  <c r="K14233" i="1"/>
  <c r="K9967" i="1"/>
  <c r="K14232" i="1"/>
  <c r="K9966" i="1"/>
  <c r="K5736" i="1"/>
  <c r="K14231" i="1"/>
  <c r="K9965" i="1"/>
  <c r="K22449" i="1"/>
  <c r="K14230" i="1"/>
  <c r="K96" i="1"/>
  <c r="K1534" i="1"/>
  <c r="K9964" i="1"/>
  <c r="K5735" i="1"/>
  <c r="K14229" i="1"/>
  <c r="K14228" i="1"/>
  <c r="K14227" i="1"/>
  <c r="K1533" i="1"/>
  <c r="K1532" i="1"/>
  <c r="K9963" i="1"/>
  <c r="K22448" i="1"/>
  <c r="K1531" i="1"/>
  <c r="K18412" i="1"/>
  <c r="K22447" i="1"/>
  <c r="K22446" i="1"/>
  <c r="K14226" i="1"/>
  <c r="K1530" i="1"/>
  <c r="K5734" i="1"/>
  <c r="K22445" i="1"/>
  <c r="K22444" i="1"/>
  <c r="K14225" i="1"/>
  <c r="K1529" i="1"/>
  <c r="K14224" i="1"/>
  <c r="K5733" i="1"/>
  <c r="K5732" i="1"/>
  <c r="K1528" i="1"/>
  <c r="K9962" i="1"/>
  <c r="K22443" i="1"/>
  <c r="K5731" i="1"/>
  <c r="K1527" i="1"/>
  <c r="K5730" i="1"/>
  <c r="K22442" i="1"/>
  <c r="K14223" i="1"/>
  <c r="K9961" i="1"/>
  <c r="K22441" i="1"/>
  <c r="K5729" i="1"/>
  <c r="K5728" i="1"/>
  <c r="K1526" i="1"/>
  <c r="K5727" i="1"/>
  <c r="K14222" i="1"/>
  <c r="K18411" i="1"/>
  <c r="K5726" i="1"/>
  <c r="K5725" i="1"/>
  <c r="K14221" i="1"/>
  <c r="K22440" i="1"/>
  <c r="K14220" i="1"/>
  <c r="K1525" i="1"/>
  <c r="K1524" i="1"/>
  <c r="K18410" i="1"/>
  <c r="K22439" i="1"/>
  <c r="K9960" i="1"/>
  <c r="K1523" i="1"/>
  <c r="K320" i="1"/>
  <c r="K14219" i="1"/>
  <c r="K9959" i="1"/>
  <c r="K14218" i="1"/>
  <c r="K5724" i="1"/>
  <c r="K5723" i="1"/>
  <c r="K5722" i="1"/>
  <c r="K1522" i="1"/>
  <c r="K319" i="1"/>
  <c r="K22438" i="1"/>
  <c r="K1521" i="1"/>
  <c r="K18409" i="1"/>
  <c r="K1520" i="1"/>
  <c r="K5721" i="1"/>
  <c r="K22437" i="1"/>
  <c r="K1519" i="1"/>
  <c r="K14217" i="1"/>
  <c r="K1518" i="1"/>
  <c r="K318" i="1"/>
  <c r="K5720" i="1"/>
  <c r="K9958" i="1"/>
  <c r="K18408" i="1"/>
  <c r="K5719" i="1"/>
  <c r="K317" i="1"/>
  <c r="K14216" i="1"/>
  <c r="K14215" i="1"/>
  <c r="K1517" i="1"/>
  <c r="K1516" i="1"/>
  <c r="K1515" i="1"/>
  <c r="K316" i="1"/>
  <c r="K5718" i="1"/>
  <c r="K14214" i="1"/>
  <c r="K14213" i="1"/>
  <c r="K14212" i="1"/>
  <c r="K9957" i="1"/>
  <c r="K9956" i="1"/>
  <c r="K5717" i="1"/>
  <c r="K5716" i="1"/>
  <c r="K5715" i="1"/>
  <c r="K1514" i="1"/>
  <c r="K22436" i="1"/>
  <c r="K18407" i="1"/>
  <c r="K5714" i="1"/>
  <c r="K14211" i="1"/>
  <c r="K18406" i="1"/>
  <c r="K5713" i="1"/>
  <c r="K18405" i="1"/>
  <c r="K34" i="1"/>
  <c r="K18404" i="1"/>
  <c r="K18403" i="1"/>
  <c r="K9955" i="1"/>
  <c r="K5712" i="1"/>
  <c r="K22435" i="1"/>
  <c r="K22434" i="1"/>
  <c r="K1513" i="1"/>
  <c r="K18402" i="1"/>
  <c r="K9954" i="1"/>
  <c r="K9953" i="1"/>
  <c r="K22433" i="1"/>
  <c r="K18401" i="1"/>
  <c r="K9952" i="1"/>
  <c r="K9951" i="1"/>
  <c r="K1512" i="1"/>
  <c r="K18400" i="1"/>
  <c r="K9950" i="1"/>
  <c r="K9949" i="1"/>
  <c r="K14210" i="1"/>
  <c r="K9948" i="1"/>
  <c r="K18399" i="1"/>
  <c r="K9947" i="1"/>
  <c r="K9946" i="1"/>
  <c r="K18398" i="1"/>
  <c r="K1511" i="1"/>
  <c r="K18397" i="1"/>
  <c r="K22432" i="1"/>
  <c r="K5711" i="1"/>
  <c r="K1510" i="1"/>
  <c r="K22431" i="1"/>
  <c r="K18396" i="1"/>
  <c r="K9945" i="1"/>
  <c r="K5710" i="1"/>
  <c r="K5709" i="1"/>
  <c r="K315" i="1"/>
  <c r="K22430" i="1"/>
  <c r="K14209" i="1"/>
  <c r="K5708" i="1"/>
  <c r="K18395" i="1"/>
  <c r="K18394" i="1"/>
  <c r="K18393" i="1"/>
  <c r="K18392" i="1"/>
  <c r="K1509" i="1"/>
  <c r="K9944" i="1"/>
  <c r="K5707" i="1"/>
  <c r="K14208" i="1"/>
  <c r="K1508" i="1"/>
  <c r="K22429" i="1"/>
  <c r="K5706" i="1"/>
  <c r="K9943" i="1"/>
  <c r="K14207" i="1"/>
  <c r="K5705" i="1"/>
  <c r="K22428" i="1"/>
  <c r="K9942" i="1"/>
  <c r="K5704" i="1"/>
  <c r="K5703" i="1"/>
  <c r="K1507" i="1"/>
  <c r="K22427" i="1"/>
  <c r="K5702" i="1"/>
  <c r="K9941" i="1"/>
  <c r="K22426" i="1"/>
  <c r="K5701" i="1"/>
  <c r="K1506" i="1"/>
  <c r="K14206" i="1"/>
  <c r="K18391" i="1"/>
  <c r="K9940" i="1"/>
  <c r="K1505" i="1"/>
  <c r="K18390" i="1"/>
  <c r="K9939" i="1"/>
  <c r="K22425" i="1"/>
  <c r="K1504" i="1"/>
  <c r="K1503" i="1"/>
  <c r="K5700" i="1"/>
  <c r="K14205" i="1"/>
  <c r="K1502" i="1"/>
  <c r="K18389" i="1"/>
  <c r="K1501" i="1"/>
  <c r="K9938" i="1"/>
  <c r="K9937" i="1"/>
  <c r="K9936" i="1"/>
  <c r="K22424" i="1"/>
  <c r="K9935" i="1"/>
  <c r="K14204" i="1"/>
  <c r="K314" i="1"/>
  <c r="K5699" i="1"/>
  <c r="K14203" i="1"/>
  <c r="K1500" i="1"/>
  <c r="K1499" i="1"/>
  <c r="K22423" i="1"/>
  <c r="K14202" i="1"/>
  <c r="K9934" i="1"/>
  <c r="K14201" i="1"/>
  <c r="K14200" i="1"/>
  <c r="K14199" i="1"/>
  <c r="K9933" i="1"/>
  <c r="K22422" i="1"/>
  <c r="K1498" i="1"/>
  <c r="K18388" i="1"/>
  <c r="K9932" i="1"/>
  <c r="K18387" i="1"/>
  <c r="K22421" i="1"/>
  <c r="K18386" i="1"/>
  <c r="K1497" i="1"/>
  <c r="K18385" i="1"/>
  <c r="K14198" i="1"/>
  <c r="K1496" i="1"/>
  <c r="K9931" i="1"/>
  <c r="K5698" i="1"/>
  <c r="K14197" i="1"/>
  <c r="K9930" i="1"/>
  <c r="K22420" i="1"/>
  <c r="K313" i="1"/>
  <c r="K9929" i="1"/>
  <c r="K18384" i="1"/>
  <c r="K312" i="1"/>
  <c r="K5697" i="1"/>
  <c r="K22419" i="1"/>
  <c r="K5696" i="1"/>
  <c r="K22418" i="1"/>
  <c r="K18383" i="1"/>
  <c r="K22417" i="1"/>
  <c r="K5695" i="1"/>
  <c r="K14196" i="1"/>
  <c r="K1495" i="1"/>
  <c r="K18382" i="1"/>
  <c r="K18381" i="1"/>
  <c r="K9928" i="1"/>
  <c r="K22416" i="1"/>
  <c r="K9927" i="1"/>
  <c r="K18380" i="1"/>
  <c r="K18379" i="1"/>
  <c r="K18378" i="1"/>
  <c r="K5694" i="1"/>
  <c r="K22415" i="1"/>
  <c r="K1494" i="1"/>
  <c r="K1493" i="1"/>
  <c r="K14195" i="1"/>
  <c r="K5693" i="1"/>
  <c r="K1492" i="1"/>
  <c r="K18377" i="1"/>
  <c r="K5692" i="1"/>
  <c r="K5691" i="1"/>
  <c r="K18376" i="1"/>
  <c r="K1491" i="1"/>
  <c r="K1490" i="1"/>
  <c r="K9926" i="1"/>
  <c r="K22414" i="1"/>
  <c r="K1489" i="1"/>
  <c r="K14194" i="1"/>
  <c r="K22413" i="1"/>
  <c r="K18375" i="1"/>
  <c r="K22412" i="1"/>
  <c r="K22411" i="1"/>
  <c r="K5690" i="1"/>
  <c r="K5689" i="1"/>
  <c r="K5688" i="1"/>
  <c r="K1488" i="1"/>
  <c r="K5687" i="1"/>
  <c r="K9925" i="1"/>
  <c r="K14193" i="1"/>
  <c r="K14192" i="1"/>
  <c r="K1487" i="1"/>
  <c r="K5686" i="1"/>
  <c r="K14191" i="1"/>
  <c r="K14190" i="1"/>
  <c r="K9924" i="1"/>
  <c r="K1486" i="1"/>
  <c r="K14189" i="1"/>
  <c r="K5685" i="1"/>
  <c r="K5684" i="1"/>
  <c r="K9923" i="1"/>
  <c r="K5683" i="1"/>
  <c r="K9922" i="1"/>
  <c r="K14188" i="1"/>
  <c r="K5682" i="1"/>
  <c r="K1485" i="1"/>
  <c r="K5681" i="1"/>
  <c r="K5680" i="1"/>
  <c r="K14187" i="1"/>
  <c r="K14186" i="1"/>
  <c r="K5679" i="1"/>
  <c r="K9921" i="1"/>
  <c r="K9920" i="1"/>
  <c r="K18374" i="1"/>
  <c r="K22410" i="1"/>
  <c r="K311" i="1"/>
  <c r="K5678" i="1"/>
  <c r="K1484" i="1"/>
  <c r="K1483" i="1"/>
  <c r="K1482" i="1"/>
  <c r="K95" i="1"/>
  <c r="K18373" i="1"/>
  <c r="K18372" i="1"/>
  <c r="K1481" i="1"/>
  <c r="K5677" i="1"/>
  <c r="K9919" i="1"/>
  <c r="K9918" i="1"/>
  <c r="K5676" i="1"/>
  <c r="K9" i="1"/>
  <c r="K14185" i="1"/>
  <c r="K9917" i="1"/>
  <c r="K5675" i="1"/>
  <c r="K5674" i="1"/>
  <c r="K1480" i="1"/>
  <c r="K9916" i="1"/>
  <c r="K18371" i="1"/>
  <c r="K5673" i="1"/>
  <c r="K18370" i="1"/>
  <c r="K1479" i="1"/>
  <c r="K9915" i="1"/>
  <c r="K5672" i="1"/>
  <c r="K9914" i="1"/>
  <c r="K14184" i="1"/>
  <c r="K5671" i="1"/>
  <c r="K14183" i="1"/>
  <c r="K14182" i="1"/>
  <c r="K22409" i="1"/>
  <c r="K310" i="1"/>
  <c r="K9913" i="1"/>
  <c r="K9912" i="1"/>
  <c r="K9911" i="1"/>
  <c r="K5670" i="1"/>
  <c r="K1478" i="1"/>
  <c r="K14181" i="1"/>
  <c r="K1477" i="1"/>
  <c r="K18369" i="1"/>
  <c r="K309" i="1"/>
  <c r="K94" i="1"/>
  <c r="K18368" i="1"/>
  <c r="K18367" i="1"/>
  <c r="K1476" i="1"/>
  <c r="K1475" i="1"/>
  <c r="K1474" i="1"/>
  <c r="K18366" i="1"/>
  <c r="K14180" i="1"/>
  <c r="K14179" i="1"/>
  <c r="K18365" i="1"/>
  <c r="K5669" i="1"/>
  <c r="K5668" i="1"/>
  <c r="K5667" i="1"/>
  <c r="K18364" i="1"/>
  <c r="K9910" i="1"/>
  <c r="K9909" i="1"/>
  <c r="K22408" i="1"/>
  <c r="K9908" i="1"/>
  <c r="K1473" i="1"/>
  <c r="K14178" i="1"/>
  <c r="K1472" i="1"/>
  <c r="K18363" i="1"/>
  <c r="K18362" i="1"/>
  <c r="K22407" i="1"/>
  <c r="K18361" i="1"/>
  <c r="K14177" i="1"/>
  <c r="K1471" i="1"/>
  <c r="K14176" i="1"/>
  <c r="K18360" i="1"/>
  <c r="K1470" i="1"/>
  <c r="K1469" i="1"/>
  <c r="K18359" i="1"/>
  <c r="K308" i="1"/>
  <c r="K5666" i="1"/>
  <c r="K14175" i="1"/>
  <c r="K22406" i="1"/>
  <c r="K1468" i="1"/>
  <c r="K14174" i="1"/>
  <c r="K5665" i="1"/>
  <c r="K14173" i="1"/>
  <c r="K9907" i="1"/>
  <c r="K1467" i="1"/>
  <c r="K22405" i="1"/>
  <c r="K22404" i="1"/>
  <c r="K1466" i="1"/>
  <c r="K1465" i="1"/>
  <c r="K9906" i="1"/>
  <c r="K5664" i="1"/>
  <c r="K9905" i="1"/>
  <c r="K14172" i="1"/>
  <c r="K18358" i="1"/>
  <c r="K18357" i="1"/>
  <c r="K9904" i="1"/>
  <c r="K14171" i="1"/>
  <c r="K1464" i="1"/>
  <c r="K18356" i="1"/>
  <c r="K9903" i="1"/>
  <c r="K9902" i="1"/>
  <c r="K9901" i="1"/>
  <c r="K14170" i="1"/>
  <c r="K18355" i="1"/>
  <c r="K33" i="1"/>
  <c r="K18354" i="1"/>
  <c r="K14169" i="1"/>
  <c r="K307" i="1"/>
  <c r="K9900" i="1"/>
  <c r="K1463" i="1"/>
  <c r="K18353" i="1"/>
  <c r="K5663" i="1"/>
  <c r="K5662" i="1"/>
  <c r="K5661" i="1"/>
  <c r="K14168" i="1"/>
  <c r="K9899" i="1"/>
  <c r="K5660" i="1"/>
  <c r="K18352" i="1"/>
  <c r="K93" i="1"/>
  <c r="K1462" i="1"/>
  <c r="K14167" i="1"/>
  <c r="K9898" i="1"/>
  <c r="K14166" i="1"/>
  <c r="K9897" i="1"/>
  <c r="K9896" i="1"/>
  <c r="K9895" i="1"/>
  <c r="K5659" i="1"/>
  <c r="K1461" i="1"/>
  <c r="K1460" i="1"/>
  <c r="K1459" i="1"/>
  <c r="K14165" i="1"/>
  <c r="K5658" i="1"/>
  <c r="K1458" i="1"/>
  <c r="K1457" i="1"/>
  <c r="K5657" i="1"/>
  <c r="K14164" i="1"/>
  <c r="K14163" i="1"/>
  <c r="K18351" i="1"/>
  <c r="K14162" i="1"/>
  <c r="K9894" i="1"/>
  <c r="K5656" i="1"/>
  <c r="K18350" i="1"/>
  <c r="K14161" i="1"/>
  <c r="K5655" i="1"/>
  <c r="K5654" i="1"/>
  <c r="K18349" i="1"/>
  <c r="K1456" i="1"/>
  <c r="K18348" i="1"/>
  <c r="K18347" i="1"/>
  <c r="K9893" i="1"/>
  <c r="K14160" i="1"/>
  <c r="K92" i="1"/>
  <c r="K22403" i="1"/>
  <c r="K18346" i="1"/>
  <c r="K14159" i="1"/>
  <c r="K5653" i="1"/>
  <c r="K9892" i="1"/>
  <c r="K9891" i="1"/>
  <c r="K14158" i="1"/>
  <c r="K18345" i="1"/>
  <c r="K14157" i="1"/>
  <c r="K1455" i="1"/>
  <c r="K1454" i="1"/>
  <c r="K1453" i="1"/>
  <c r="K18344" i="1"/>
  <c r="K9890" i="1"/>
  <c r="K18343" i="1"/>
  <c r="K18342" i="1"/>
  <c r="K306" i="1"/>
  <c r="K9889" i="1"/>
  <c r="K5652" i="1"/>
  <c r="K9888" i="1"/>
  <c r="K22402" i="1"/>
  <c r="K18341" i="1"/>
  <c r="K5651" i="1"/>
  <c r="K5650" i="1"/>
  <c r="K5649" i="1"/>
  <c r="K18340" i="1"/>
  <c r="K9887" i="1"/>
  <c r="K14156" i="1"/>
  <c r="K14155" i="1"/>
  <c r="K5648" i="1"/>
  <c r="K14154" i="1"/>
  <c r="K18339" i="1"/>
  <c r="K5647" i="1"/>
  <c r="K14153" i="1"/>
  <c r="K18338" i="1"/>
  <c r="K9886" i="1"/>
  <c r="K14152" i="1"/>
  <c r="K5646" i="1"/>
  <c r="K1452" i="1"/>
  <c r="K9885" i="1"/>
  <c r="K18337" i="1"/>
  <c r="K9884" i="1"/>
  <c r="K22401" i="1"/>
  <c r="K18336" i="1"/>
  <c r="K18335" i="1"/>
  <c r="K5645" i="1"/>
  <c r="K18334" i="1"/>
  <c r="K22400" i="1"/>
  <c r="K18333" i="1"/>
  <c r="K1451" i="1"/>
  <c r="K18332" i="1"/>
  <c r="K18331" i="1"/>
  <c r="K5644" i="1"/>
  <c r="K1450" i="1"/>
  <c r="K22399" i="1"/>
  <c r="K18330" i="1"/>
  <c r="K1449" i="1"/>
  <c r="K14151" i="1"/>
  <c r="K305" i="1"/>
  <c r="K9883" i="1"/>
  <c r="K1448" i="1"/>
  <c r="K14150" i="1"/>
  <c r="K1447" i="1"/>
  <c r="K9882" i="1"/>
  <c r="K14149" i="1"/>
  <c r="K5643" i="1"/>
  <c r="K1446" i="1"/>
  <c r="K5642" i="1"/>
  <c r="K14148" i="1"/>
  <c r="K18329" i="1"/>
  <c r="K22398" i="1"/>
  <c r="K1445" i="1"/>
  <c r="K18328" i="1"/>
  <c r="K22397" i="1"/>
  <c r="K304" i="1"/>
  <c r="K1444" i="1"/>
  <c r="K14147" i="1"/>
  <c r="K22396" i="1"/>
  <c r="K18327" i="1"/>
  <c r="K5641" i="1"/>
  <c r="K9881" i="1"/>
  <c r="K5640" i="1"/>
  <c r="K5639" i="1"/>
  <c r="K9880" i="1"/>
  <c r="K22395" i="1"/>
  <c r="K14146" i="1"/>
  <c r="K14145" i="1"/>
  <c r="K5638" i="1"/>
  <c r="K14144" i="1"/>
  <c r="K1443" i="1"/>
  <c r="K5637" i="1"/>
  <c r="K22394" i="1"/>
  <c r="K5636" i="1"/>
  <c r="K14143" i="1"/>
  <c r="K5635" i="1"/>
  <c r="K22393" i="1"/>
  <c r="K14142" i="1"/>
  <c r="K22392" i="1"/>
  <c r="K14141" i="1"/>
  <c r="K1442" i="1"/>
  <c r="K5634" i="1"/>
  <c r="K14140" i="1"/>
  <c r="K5633" i="1"/>
  <c r="K303" i="1"/>
  <c r="K5632" i="1"/>
  <c r="K18326" i="1"/>
  <c r="K14139" i="1"/>
  <c r="K14138" i="1"/>
  <c r="K1441" i="1"/>
  <c r="K9879" i="1"/>
  <c r="K9878" i="1"/>
  <c r="K1440" i="1"/>
  <c r="K1439" i="1"/>
  <c r="K14137" i="1"/>
  <c r="K9877" i="1"/>
  <c r="K14136" i="1"/>
  <c r="K22391" i="1"/>
  <c r="K5631" i="1"/>
  <c r="K22390" i="1"/>
  <c r="K9876" i="1"/>
  <c r="K18325" i="1"/>
  <c r="K22389" i="1"/>
  <c r="K5630" i="1"/>
  <c r="K14135" i="1"/>
  <c r="K5629" i="1"/>
  <c r="K18324" i="1"/>
  <c r="K22388" i="1"/>
  <c r="K18323" i="1"/>
  <c r="K22387" i="1"/>
  <c r="K22386" i="1"/>
  <c r="K22385" i="1"/>
  <c r="K9875" i="1"/>
  <c r="K14134" i="1"/>
  <c r="K18322" i="1"/>
  <c r="K9874" i="1"/>
  <c r="K14133" i="1"/>
  <c r="K1438" i="1"/>
  <c r="K5628" i="1"/>
  <c r="K14132" i="1"/>
  <c r="K5627" i="1"/>
  <c r="K5626" i="1"/>
  <c r="K18321" i="1"/>
  <c r="K5625" i="1"/>
  <c r="K1437" i="1"/>
  <c r="K9873" i="1"/>
  <c r="K5624" i="1"/>
  <c r="K22384" i="1"/>
  <c r="K9872" i="1"/>
  <c r="K22383" i="1"/>
  <c r="K22382" i="1"/>
  <c r="K18320" i="1"/>
  <c r="K22381" i="1"/>
  <c r="K5623" i="1"/>
  <c r="K9871" i="1"/>
  <c r="K9870" i="1"/>
  <c r="K22380" i="1"/>
  <c r="K18319" i="1"/>
  <c r="K18318" i="1"/>
  <c r="K14131" i="1"/>
  <c r="K22379" i="1"/>
  <c r="K1436" i="1"/>
  <c r="K9869" i="1"/>
  <c r="K22378" i="1"/>
  <c r="K14130" i="1"/>
  <c r="K14129" i="1"/>
  <c r="K302" i="1"/>
  <c r="K22377" i="1"/>
  <c r="K5622" i="1"/>
  <c r="K9868" i="1"/>
  <c r="K9867" i="1"/>
  <c r="K5621" i="1"/>
  <c r="K1435" i="1"/>
  <c r="K9866" i="1"/>
  <c r="K9865" i="1"/>
  <c r="K14128" i="1"/>
  <c r="K5620" i="1"/>
  <c r="K22376" i="1"/>
  <c r="K301" i="1"/>
  <c r="K300" i="1"/>
  <c r="K18317" i="1"/>
  <c r="K1434" i="1"/>
  <c r="K1433" i="1"/>
  <c r="K5619" i="1"/>
  <c r="K14127" i="1"/>
  <c r="K14126" i="1"/>
  <c r="K22375" i="1"/>
  <c r="K9864" i="1"/>
  <c r="K22374" i="1"/>
  <c r="K14125" i="1"/>
  <c r="K1432" i="1"/>
  <c r="K9863" i="1"/>
  <c r="K22373" i="1"/>
  <c r="K9862" i="1"/>
  <c r="K9861" i="1"/>
  <c r="K14124" i="1"/>
  <c r="K22372" i="1"/>
  <c r="K1431" i="1"/>
  <c r="K1430" i="1"/>
  <c r="K18316" i="1"/>
  <c r="K1429" i="1"/>
  <c r="K9860" i="1"/>
  <c r="K1428" i="1"/>
  <c r="K32" i="1"/>
  <c r="K5618" i="1"/>
  <c r="K14123" i="1"/>
  <c r="K1427" i="1"/>
  <c r="K9859" i="1"/>
  <c r="K14122" i="1"/>
  <c r="K9858" i="1"/>
  <c r="K1426" i="1"/>
  <c r="K9857" i="1"/>
  <c r="K14121" i="1"/>
  <c r="K1425" i="1"/>
  <c r="K9856" i="1"/>
  <c r="K18315" i="1"/>
  <c r="K9855" i="1"/>
  <c r="K9854" i="1"/>
  <c r="K9853" i="1"/>
  <c r="K9852" i="1"/>
  <c r="K14120" i="1"/>
  <c r="K9851" i="1"/>
  <c r="K22371" i="1"/>
  <c r="K9850" i="1"/>
  <c r="K18314" i="1"/>
  <c r="K5617" i="1"/>
  <c r="K9849" i="1"/>
  <c r="K5616" i="1"/>
  <c r="K14119" i="1"/>
  <c r="K5615" i="1"/>
  <c r="K1424" i="1"/>
  <c r="K9848" i="1"/>
  <c r="K14118" i="1"/>
  <c r="K22370" i="1"/>
  <c r="K14117" i="1"/>
  <c r="K14116" i="1"/>
  <c r="K18313" i="1"/>
  <c r="K9847" i="1"/>
  <c r="K1423" i="1"/>
  <c r="K9846" i="1"/>
  <c r="K1422" i="1"/>
  <c r="K5614" i="1"/>
  <c r="K1421" i="1"/>
  <c r="K18312" i="1"/>
  <c r="K9845" i="1"/>
  <c r="K5613" i="1"/>
  <c r="K14115" i="1"/>
  <c r="K5612" i="1"/>
  <c r="K5611" i="1"/>
  <c r="K18311" i="1"/>
  <c r="K5610" i="1"/>
  <c r="K9844" i="1"/>
  <c r="K5609" i="1"/>
  <c r="K22369" i="1"/>
  <c r="K1420" i="1"/>
  <c r="K5608" i="1"/>
  <c r="K14114" i="1"/>
  <c r="K5607" i="1"/>
  <c r="K18310" i="1"/>
  <c r="K18309" i="1"/>
  <c r="K14113" i="1"/>
  <c r="K1419" i="1"/>
  <c r="K9843" i="1"/>
  <c r="K1418" i="1"/>
  <c r="K5606" i="1"/>
  <c r="K18308" i="1"/>
  <c r="K1417" i="1"/>
  <c r="K1416" i="1"/>
  <c r="K18307" i="1"/>
  <c r="K18306" i="1"/>
  <c r="K1415" i="1"/>
  <c r="K31" i="1"/>
  <c r="K5605" i="1"/>
  <c r="K14112" i="1"/>
  <c r="K1414" i="1"/>
  <c r="K22368" i="1"/>
  <c r="K14111" i="1"/>
  <c r="K22367" i="1"/>
  <c r="K9842" i="1"/>
  <c r="K22366" i="1"/>
  <c r="K5604" i="1"/>
  <c r="K18305" i="1"/>
  <c r="K1413" i="1"/>
  <c r="K9841" i="1"/>
  <c r="K1412" i="1"/>
  <c r="K9840" i="1"/>
  <c r="K9839" i="1"/>
  <c r="K1411" i="1"/>
  <c r="K14110" i="1"/>
  <c r="K91" i="1"/>
  <c r="K22365" i="1"/>
  <c r="K299" i="1"/>
  <c r="K18304" i="1"/>
  <c r="K22364" i="1"/>
  <c r="K298" i="1"/>
  <c r="K9838" i="1"/>
  <c r="K1410" i="1"/>
  <c r="K9837" i="1"/>
  <c r="K1409" i="1"/>
  <c r="K9836" i="1"/>
  <c r="K5603" i="1"/>
  <c r="K1408" i="1"/>
  <c r="K14109" i="1"/>
  <c r="K1407" i="1"/>
  <c r="K14108" i="1"/>
  <c r="K1406" i="1"/>
  <c r="K18303" i="1"/>
  <c r="K9835" i="1"/>
  <c r="K9834" i="1"/>
  <c r="K14107" i="1"/>
  <c r="K14106" i="1"/>
  <c r="K1405" i="1"/>
  <c r="K18302" i="1"/>
  <c r="K9833" i="1"/>
  <c r="K5" i="1"/>
  <c r="K9832" i="1"/>
  <c r="K1404" i="1"/>
  <c r="K9831" i="1"/>
  <c r="K22363" i="1"/>
  <c r="K9830" i="1"/>
  <c r="K18301" i="1"/>
  <c r="K9829" i="1"/>
  <c r="K5602" i="1"/>
  <c r="K5601" i="1"/>
  <c r="K5600" i="1"/>
  <c r="K1403" i="1"/>
  <c r="K1402" i="1"/>
  <c r="K5599" i="1"/>
  <c r="K14105" i="1"/>
  <c r="K14104" i="1"/>
  <c r="K18300" i="1"/>
  <c r="K14103" i="1"/>
  <c r="K9828" i="1"/>
  <c r="K90" i="1"/>
  <c r="K22362" i="1"/>
  <c r="K14102" i="1"/>
  <c r="K9827" i="1"/>
  <c r="K9826" i="1"/>
  <c r="K22361" i="1"/>
  <c r="K18299" i="1"/>
  <c r="K14101" i="1"/>
  <c r="K14100" i="1"/>
  <c r="K14099" i="1"/>
  <c r="K9825" i="1"/>
  <c r="K297" i="1"/>
  <c r="K22360" i="1"/>
  <c r="K22359" i="1"/>
  <c r="K9824" i="1"/>
  <c r="K14098" i="1"/>
  <c r="K18298" i="1"/>
  <c r="K1401" i="1"/>
  <c r="K9823" i="1"/>
  <c r="K22358" i="1"/>
  <c r="K14097" i="1"/>
  <c r="K1400" i="1"/>
  <c r="K14096" i="1"/>
  <c r="K14095" i="1"/>
  <c r="K18297" i="1"/>
  <c r="K1399" i="1"/>
  <c r="K22357" i="1"/>
  <c r="K22356" i="1"/>
  <c r="K1398" i="1"/>
  <c r="K5598" i="1"/>
  <c r="K9822" i="1"/>
  <c r="K22355" i="1"/>
  <c r="K18296" i="1"/>
  <c r="K1397" i="1"/>
  <c r="K14094" i="1"/>
  <c r="K9821" i="1"/>
  <c r="K296" i="1"/>
  <c r="K5597" i="1"/>
  <c r="K9820" i="1"/>
  <c r="K5596" i="1"/>
  <c r="K14093" i="1"/>
  <c r="K9819" i="1"/>
  <c r="K22354" i="1"/>
  <c r="K18295" i="1"/>
  <c r="K14092" i="1"/>
  <c r="K1396" i="1"/>
  <c r="K1395" i="1"/>
  <c r="K1394" i="1"/>
  <c r="K18294" i="1"/>
  <c r="K1393" i="1"/>
  <c r="K18293" i="1"/>
  <c r="K1392" i="1"/>
  <c r="K18292" i="1"/>
  <c r="K5595" i="1"/>
  <c r="K18291" i="1"/>
  <c r="K1391" i="1"/>
  <c r="K9818" i="1"/>
  <c r="K9817" i="1"/>
  <c r="K9816" i="1"/>
  <c r="K22353" i="1"/>
  <c r="K1390" i="1"/>
  <c r="K9815" i="1"/>
  <c r="K1389" i="1"/>
  <c r="K1388" i="1"/>
  <c r="K18290" i="1"/>
  <c r="K1387" i="1"/>
  <c r="K9814" i="1"/>
  <c r="K18289" i="1"/>
  <c r="K14091" i="1"/>
  <c r="K5594" i="1"/>
  <c r="K1386" i="1"/>
  <c r="K18288" i="1"/>
  <c r="K89" i="1"/>
  <c r="K1385" i="1"/>
  <c r="K1384" i="1"/>
  <c r="K14090" i="1"/>
  <c r="K1383" i="1"/>
  <c r="K14089" i="1"/>
  <c r="K14088" i="1"/>
  <c r="K9813" i="1"/>
  <c r="K18287" i="1"/>
  <c r="K5593" i="1"/>
  <c r="K1382" i="1"/>
  <c r="K5592" i="1"/>
  <c r="K22352" i="1"/>
  <c r="K14087" i="1"/>
  <c r="K18286" i="1"/>
  <c r="K1381" i="1"/>
  <c r="K9812" i="1"/>
  <c r="K18285" i="1"/>
  <c r="K295" i="1"/>
  <c r="K14086" i="1"/>
  <c r="K9811" i="1"/>
  <c r="K18284" i="1"/>
  <c r="K18283" i="1"/>
  <c r="K18282" i="1"/>
  <c r="K14085" i="1"/>
  <c r="K1380" i="1"/>
  <c r="K18281" i="1"/>
  <c r="K18280" i="1"/>
  <c r="K1379" i="1"/>
  <c r="K1378" i="1"/>
  <c r="K5591" i="1"/>
  <c r="K1377" i="1"/>
  <c r="K14084" i="1"/>
  <c r="K22351" i="1"/>
  <c r="K9810" i="1"/>
  <c r="K5590" i="1"/>
  <c r="K18279" i="1"/>
  <c r="K22350" i="1"/>
  <c r="K5589" i="1"/>
  <c r="K5588" i="1"/>
  <c r="K14083" i="1"/>
  <c r="K9809" i="1"/>
  <c r="K9808" i="1"/>
  <c r="K1376" i="1"/>
  <c r="K4" i="1"/>
  <c r="K14082" i="1"/>
  <c r="K9807" i="1"/>
  <c r="K18278" i="1"/>
  <c r="K14081" i="1"/>
  <c r="K5587" i="1"/>
  <c r="K9806" i="1"/>
  <c r="K1375" i="1"/>
  <c r="K1374" i="1"/>
  <c r="K18277" i="1"/>
  <c r="K14080" i="1"/>
  <c r="K18276" i="1"/>
  <c r="K1373" i="1"/>
  <c r="K1372" i="1"/>
  <c r="K14079" i="1"/>
  <c r="K1371" i="1"/>
  <c r="K9805" i="1"/>
  <c r="K22349" i="1"/>
  <c r="K18275" i="1"/>
  <c r="K5586" i="1"/>
  <c r="K1370" i="1"/>
  <c r="K14078" i="1"/>
  <c r="K22348" i="1"/>
  <c r="K14077" i="1"/>
  <c r="K9804" i="1"/>
  <c r="K8" i="1"/>
  <c r="K22347" i="1"/>
  <c r="K22346" i="1"/>
  <c r="K5585" i="1"/>
  <c r="K18274" i="1"/>
  <c r="K9803" i="1"/>
  <c r="K14076" i="1"/>
  <c r="K18273" i="1"/>
  <c r="K5584" i="1"/>
  <c r="K5583" i="1"/>
  <c r="K294" i="1"/>
  <c r="K18272" i="1"/>
  <c r="K1369" i="1"/>
  <c r="K5582" i="1"/>
  <c r="K18271" i="1"/>
  <c r="K14075" i="1"/>
  <c r="K5581" i="1"/>
  <c r="K9802" i="1"/>
  <c r="K18270" i="1"/>
  <c r="K1368" i="1"/>
  <c r="K9801" i="1"/>
  <c r="K18269" i="1"/>
  <c r="K9800" i="1"/>
  <c r="K14074" i="1"/>
  <c r="K5580" i="1"/>
  <c r="K1367" i="1"/>
  <c r="K5579" i="1"/>
  <c r="K5578" i="1"/>
  <c r="K18268" i="1"/>
  <c r="K18267" i="1"/>
  <c r="K1366" i="1"/>
  <c r="K9799" i="1"/>
  <c r="K14073" i="1"/>
  <c r="K14072" i="1"/>
  <c r="K1365" i="1"/>
  <c r="K5577" i="1"/>
  <c r="K1364" i="1"/>
  <c r="K5576" i="1"/>
  <c r="K1363" i="1"/>
  <c r="K1362" i="1"/>
  <c r="K18266" i="1"/>
  <c r="K1361" i="1"/>
  <c r="K1360" i="1"/>
  <c r="K5575" i="1"/>
  <c r="K5574" i="1"/>
  <c r="K9798" i="1"/>
  <c r="K1359" i="1"/>
  <c r="K18265" i="1"/>
  <c r="K14071" i="1"/>
  <c r="K22345" i="1"/>
  <c r="K14070" i="1"/>
  <c r="K22344" i="1"/>
  <c r="K1358" i="1"/>
  <c r="K9797" i="1"/>
  <c r="K22343" i="1"/>
  <c r="K9796" i="1"/>
  <c r="K9795" i="1"/>
  <c r="K14069" i="1"/>
  <c r="K14068" i="1"/>
  <c r="K22342" i="1"/>
  <c r="K1357" i="1"/>
  <c r="K9794" i="1"/>
  <c r="K293" i="1"/>
  <c r="K18264" i="1"/>
  <c r="K9793" i="1"/>
  <c r="K1356" i="1"/>
  <c r="K1355" i="1"/>
  <c r="K1354" i="1"/>
  <c r="K5573" i="1"/>
  <c r="K22341" i="1"/>
  <c r="K14067" i="1"/>
  <c r="K9792" i="1"/>
  <c r="K1353" i="1"/>
  <c r="K9791" i="1"/>
  <c r="K5572" i="1"/>
  <c r="K18263" i="1"/>
  <c r="K18262" i="1"/>
  <c r="K9790" i="1"/>
  <c r="K5571" i="1"/>
  <c r="K22340" i="1"/>
  <c r="K1352" i="1"/>
  <c r="K1351" i="1"/>
  <c r="K9789" i="1"/>
  <c r="K18261" i="1"/>
  <c r="K9788" i="1"/>
  <c r="K9787" i="1"/>
  <c r="K18260" i="1"/>
  <c r="K18259" i="1"/>
  <c r="K9786" i="1"/>
  <c r="K5570" i="1"/>
  <c r="K5569" i="1"/>
  <c r="K5568" i="1"/>
  <c r="K18258" i="1"/>
  <c r="K1350" i="1"/>
  <c r="K1349" i="1"/>
  <c r="K22339" i="1"/>
  <c r="K5567" i="1"/>
  <c r="K18257" i="1"/>
  <c r="K9785" i="1"/>
  <c r="K5566" i="1"/>
  <c r="K9784" i="1"/>
  <c r="K18256" i="1"/>
  <c r="K9783" i="1"/>
  <c r="K9782" i="1"/>
  <c r="K1348" i="1"/>
  <c r="K5565" i="1"/>
  <c r="K22338" i="1"/>
  <c r="K18255" i="1"/>
  <c r="K1347" i="1"/>
  <c r="K9781" i="1"/>
  <c r="K1346" i="1"/>
  <c r="K1345" i="1"/>
  <c r="K1344" i="1"/>
  <c r="K9780" i="1"/>
  <c r="K9779" i="1"/>
  <c r="K18254" i="1"/>
  <c r="K22337" i="1"/>
  <c r="K1343" i="1"/>
  <c r="K5564" i="1"/>
  <c r="K9778" i="1"/>
  <c r="K14066" i="1"/>
  <c r="K9777" i="1"/>
  <c r="K5563" i="1"/>
  <c r="K5562" i="1"/>
  <c r="K22336" i="1"/>
  <c r="K14065" i="1"/>
  <c r="K9776" i="1"/>
  <c r="K1342" i="1"/>
  <c r="K14064" i="1"/>
  <c r="K18253" i="1"/>
  <c r="K5561" i="1"/>
  <c r="K1341" i="1"/>
  <c r="K5560" i="1"/>
  <c r="K9775" i="1"/>
  <c r="K14063" i="1"/>
  <c r="K18252" i="1"/>
  <c r="K1340" i="1"/>
  <c r="K5559" i="1"/>
  <c r="K5558" i="1"/>
  <c r="K9774" i="1"/>
  <c r="K1339" i="1"/>
  <c r="K18251" i="1"/>
  <c r="K1338" i="1"/>
  <c r="K22335" i="1"/>
  <c r="K1337" i="1"/>
  <c r="K9773" i="1"/>
  <c r="K5557" i="1"/>
  <c r="K88" i="1"/>
  <c r="K9772" i="1"/>
  <c r="K5556" i="1"/>
  <c r="K9771" i="1"/>
  <c r="K22334" i="1"/>
  <c r="K9770" i="1"/>
  <c r="K14062" i="1"/>
  <c r="K1336" i="1"/>
  <c r="K9769" i="1"/>
  <c r="K14061" i="1"/>
  <c r="K1335" i="1"/>
  <c r="K5555" i="1"/>
  <c r="K5554" i="1"/>
  <c r="K14060" i="1"/>
  <c r="K18250" i="1"/>
  <c r="K1334" i="1"/>
  <c r="K9768" i="1"/>
  <c r="K9767" i="1"/>
  <c r="K9766" i="1"/>
  <c r="K9765" i="1"/>
  <c r="K14059" i="1"/>
  <c r="K1333" i="1"/>
  <c r="K14058" i="1"/>
  <c r="K22333" i="1"/>
  <c r="K14057" i="1"/>
  <c r="K9764" i="1"/>
  <c r="K1332" i="1"/>
  <c r="K1331" i="1"/>
  <c r="K5553" i="1"/>
  <c r="K5552" i="1"/>
  <c r="K5551" i="1"/>
  <c r="K1330" i="1"/>
  <c r="K9763" i="1"/>
  <c r="K18249" i="1"/>
  <c r="K9762" i="1"/>
  <c r="K22332" i="1"/>
  <c r="K9761" i="1"/>
  <c r="K22331" i="1"/>
  <c r="K18248" i="1"/>
  <c r="K22330" i="1"/>
  <c r="K22329" i="1"/>
  <c r="K5550" i="1"/>
  <c r="K18247" i="1"/>
  <c r="K9760" i="1"/>
  <c r="K9759" i="1"/>
  <c r="K14056" i="1"/>
  <c r="K9758" i="1"/>
  <c r="K5549" i="1"/>
  <c r="K14055" i="1"/>
  <c r="K5548" i="1"/>
  <c r="K22328" i="1"/>
  <c r="K14054" i="1"/>
  <c r="K9757" i="1"/>
  <c r="K22327" i="1"/>
  <c r="K18246" i="1"/>
  <c r="K5547" i="1"/>
  <c r="K5546" i="1"/>
  <c r="K14053" i="1"/>
  <c r="K9756" i="1"/>
  <c r="K5545" i="1"/>
  <c r="K22326" i="1"/>
  <c r="K1329" i="1"/>
  <c r="K1328" i="1"/>
  <c r="K1327" i="1"/>
  <c r="K9755" i="1"/>
  <c r="K22325" i="1"/>
  <c r="K5544" i="1"/>
  <c r="K18245" i="1"/>
  <c r="K14052" i="1"/>
  <c r="K9754" i="1"/>
  <c r="K14051" i="1"/>
  <c r="K292" i="1"/>
  <c r="K1326" i="1"/>
  <c r="K5543" i="1"/>
  <c r="K5542" i="1"/>
  <c r="K1325" i="1"/>
  <c r="K87" i="1"/>
  <c r="K1324" i="1"/>
  <c r="K18244" i="1"/>
  <c r="K14050" i="1"/>
  <c r="K14049" i="1"/>
  <c r="K291" i="1"/>
  <c r="K290" i="1"/>
  <c r="K9753" i="1"/>
  <c r="K1323" i="1"/>
  <c r="K14048" i="1"/>
  <c r="K22324" i="1"/>
  <c r="K14047" i="1"/>
  <c r="K22323" i="1"/>
  <c r="K9752" i="1"/>
  <c r="K1322" i="1"/>
  <c r="K14046" i="1"/>
  <c r="K14045" i="1"/>
  <c r="K18243" i="1"/>
  <c r="K22322" i="1"/>
  <c r="K5541" i="1"/>
  <c r="K14044" i="1"/>
  <c r="K22321" i="1"/>
  <c r="K18242" i="1"/>
  <c r="K9751" i="1"/>
  <c r="K9750" i="1"/>
  <c r="K9749" i="1"/>
  <c r="K18241" i="1"/>
  <c r="K14043" i="1"/>
  <c r="K14042" i="1"/>
  <c r="K9748" i="1"/>
  <c r="K18240" i="1"/>
  <c r="K5540" i="1"/>
  <c r="K9747" i="1"/>
  <c r="K18239" i="1"/>
  <c r="K1321" i="1"/>
  <c r="K22320" i="1"/>
  <c r="K14041" i="1"/>
  <c r="K9746" i="1"/>
  <c r="K5539" i="1"/>
  <c r="K9745" i="1"/>
  <c r="K1320" i="1"/>
  <c r="K1319" i="1"/>
  <c r="K1318" i="1"/>
  <c r="K14040" i="1"/>
  <c r="K22319" i="1"/>
  <c r="K18238" i="1"/>
  <c r="K1317" i="1"/>
  <c r="K5538" i="1"/>
  <c r="K18237" i="1"/>
  <c r="K18236" i="1"/>
  <c r="K14039" i="1"/>
  <c r="K14038" i="1"/>
  <c r="K5537" i="1"/>
  <c r="K1316" i="1"/>
  <c r="K22318" i="1"/>
  <c r="K14037" i="1"/>
  <c r="K289" i="1"/>
  <c r="K22317" i="1"/>
  <c r="K14036" i="1"/>
  <c r="K22316" i="1"/>
  <c r="K9744" i="1"/>
  <c r="K5536" i="1"/>
  <c r="K14035" i="1"/>
  <c r="K1315" i="1"/>
  <c r="K1314" i="1"/>
  <c r="K14034" i="1"/>
  <c r="K9743" i="1"/>
  <c r="K14033" i="1"/>
  <c r="K14032" i="1"/>
  <c r="K5535" i="1"/>
  <c r="K22315" i="1"/>
  <c r="K5534" i="1"/>
  <c r="K14031" i="1"/>
  <c r="K22314" i="1"/>
  <c r="K9742" i="1"/>
  <c r="K9741" i="1"/>
  <c r="K14030" i="1"/>
  <c r="K9740" i="1"/>
  <c r="K18235" i="1"/>
  <c r="K1313" i="1"/>
  <c r="K14029" i="1"/>
  <c r="K1312" i="1"/>
  <c r="K5533" i="1"/>
  <c r="K14028" i="1"/>
  <c r="K14027" i="1"/>
  <c r="K14026" i="1"/>
  <c r="K5532" i="1"/>
  <c r="K1311" i="1"/>
  <c r="K14025" i="1"/>
  <c r="K5531" i="1"/>
  <c r="K14024" i="1"/>
  <c r="K288" i="1"/>
  <c r="K18234" i="1"/>
  <c r="K5530" i="1"/>
  <c r="K18233" i="1"/>
  <c r="K18232" i="1"/>
  <c r="K14023" i="1"/>
  <c r="K9739" i="1"/>
  <c r="K1310" i="1"/>
  <c r="K1309" i="1"/>
  <c r="K9738" i="1"/>
  <c r="K9737" i="1"/>
  <c r="K18231" i="1"/>
  <c r="K5529" i="1"/>
  <c r="K287" i="1"/>
  <c r="K9736" i="1"/>
  <c r="K5528" i="1"/>
  <c r="K9735" i="1"/>
  <c r="K1308" i="1"/>
  <c r="K14022" i="1"/>
  <c r="K14021" i="1"/>
  <c r="K14020" i="1"/>
  <c r="K5527" i="1"/>
  <c r="K14019" i="1"/>
  <c r="K9734" i="1"/>
  <c r="K5526" i="1"/>
  <c r="K1307" i="1"/>
  <c r="K14018" i="1"/>
  <c r="K1306" i="1"/>
  <c r="K9733" i="1"/>
  <c r="K5525" i="1"/>
  <c r="K5524" i="1"/>
  <c r="K22313" i="1"/>
  <c r="K22312" i="1"/>
  <c r="K14017" i="1"/>
  <c r="K1305" i="1"/>
  <c r="K5523" i="1"/>
  <c r="K9732" i="1"/>
  <c r="K14016" i="1"/>
  <c r="K5522" i="1"/>
  <c r="K22311" i="1"/>
  <c r="K1304" i="1"/>
  <c r="K9731" i="1"/>
  <c r="K5521" i="1"/>
  <c r="K14015" i="1"/>
  <c r="K5520" i="1"/>
  <c r="K14014" i="1"/>
  <c r="K5519" i="1"/>
  <c r="K5518" i="1"/>
  <c r="K22310" i="1"/>
  <c r="K1303" i="1"/>
  <c r="K9730" i="1"/>
  <c r="K22309" i="1"/>
  <c r="K1302" i="1"/>
  <c r="K9729" i="1"/>
  <c r="K22308" i="1"/>
  <c r="K18230" i="1"/>
  <c r="K9728" i="1"/>
  <c r="K18229" i="1"/>
  <c r="K14013" i="1"/>
  <c r="K22307" i="1"/>
  <c r="K22306" i="1"/>
  <c r="K14012" i="1"/>
  <c r="K22305" i="1"/>
  <c r="K18228" i="1"/>
  <c r="K22304" i="1"/>
  <c r="K14011" i="1"/>
  <c r="K22303" i="1"/>
  <c r="K1301" i="1"/>
  <c r="K9727" i="1"/>
  <c r="K22302" i="1"/>
  <c r="K286" i="1"/>
  <c r="K14010" i="1"/>
  <c r="K22301" i="1"/>
  <c r="K1300" i="1"/>
  <c r="K18227" i="1"/>
  <c r="K18226" i="1"/>
  <c r="K14009" i="1"/>
  <c r="K14008" i="1"/>
  <c r="K18225" i="1"/>
  <c r="K9726" i="1"/>
  <c r="K86" i="1"/>
  <c r="K9725" i="1"/>
  <c r="K1299" i="1"/>
  <c r="K22300" i="1"/>
  <c r="K1298" i="1"/>
  <c r="K14007" i="1"/>
  <c r="K22299" i="1"/>
  <c r="K22298" i="1"/>
  <c r="K285" i="1"/>
  <c r="K22297" i="1"/>
  <c r="K14006" i="1"/>
  <c r="K9724" i="1"/>
  <c r="K14005" i="1"/>
  <c r="K9723" i="1"/>
  <c r="K1297" i="1"/>
  <c r="K5517" i="1"/>
  <c r="K22296" i="1"/>
  <c r="K18224" i="1"/>
  <c r="K5516" i="1"/>
  <c r="K22295" i="1"/>
  <c r="K22294" i="1"/>
  <c r="K1296" i="1"/>
  <c r="K1295" i="1"/>
  <c r="K18223" i="1"/>
  <c r="K1294" i="1"/>
  <c r="K1293" i="1"/>
  <c r="K9722" i="1"/>
  <c r="K9721" i="1"/>
  <c r="K5515" i="1"/>
  <c r="K22293" i="1"/>
  <c r="K22292" i="1"/>
  <c r="K1292" i="1"/>
  <c r="K1291" i="1"/>
  <c r="K14004" i="1"/>
  <c r="K9720" i="1"/>
  <c r="K22291" i="1"/>
  <c r="K9719" i="1"/>
  <c r="K18222" i="1"/>
  <c r="K9718" i="1"/>
  <c r="K18221" i="1"/>
  <c r="K1290" i="1"/>
  <c r="K1289" i="1"/>
  <c r="K9717" i="1"/>
  <c r="K5514" i="1"/>
  <c r="K5513" i="1"/>
  <c r="K18220" i="1"/>
  <c r="K9716" i="1"/>
  <c r="K22290" i="1"/>
  <c r="K18219" i="1"/>
  <c r="K1288" i="1"/>
  <c r="K18218" i="1"/>
  <c r="K5512" i="1"/>
  <c r="K1287" i="1"/>
  <c r="K5511" i="1"/>
  <c r="K5510" i="1"/>
  <c r="K18217" i="1"/>
  <c r="K5509" i="1"/>
  <c r="K18216" i="1"/>
  <c r="K18215" i="1"/>
  <c r="K1286" i="1"/>
  <c r="K9715" i="1"/>
  <c r="K5508" i="1"/>
  <c r="K1285" i="1"/>
  <c r="K5507" i="1"/>
  <c r="K9714" i="1"/>
  <c r="K14003" i="1"/>
  <c r="K9713" i="1"/>
  <c r="K22289" i="1"/>
  <c r="K14002" i="1"/>
  <c r="K22288" i="1"/>
  <c r="K14001" i="1"/>
  <c r="K14000" i="1"/>
  <c r="K1284" i="1"/>
  <c r="K13999" i="1"/>
  <c r="K5506" i="1"/>
  <c r="K13998" i="1"/>
  <c r="K22287" i="1"/>
  <c r="K5505" i="1"/>
  <c r="K5504" i="1"/>
  <c r="K13997" i="1"/>
  <c r="K13996" i="1"/>
  <c r="K1283" i="1"/>
  <c r="K9712" i="1"/>
  <c r="K13995" i="1"/>
  <c r="K13994" i="1"/>
  <c r="K1282" i="1"/>
  <c r="K1281" i="1"/>
  <c r="K5503" i="1"/>
  <c r="K13993" i="1"/>
  <c r="K18214" i="1"/>
  <c r="K18213" i="1"/>
  <c r="K22286" i="1"/>
  <c r="K22285" i="1"/>
  <c r="K13992" i="1"/>
  <c r="K5502" i="1"/>
  <c r="K5501" i="1"/>
  <c r="K18212" i="1"/>
  <c r="K9711" i="1"/>
  <c r="K13991" i="1"/>
  <c r="K1280" i="1"/>
  <c r="K5500" i="1"/>
  <c r="K1279" i="1"/>
  <c r="K9710" i="1"/>
  <c r="K13990" i="1"/>
  <c r="K13989" i="1"/>
  <c r="K5499" i="1"/>
  <c r="K9709" i="1"/>
  <c r="K18211" i="1"/>
  <c r="K1278" i="1"/>
  <c r="K22284" i="1"/>
  <c r="K1277" i="1"/>
  <c r="K5498" i="1"/>
  <c r="K5497" i="1"/>
  <c r="K1276" i="1"/>
  <c r="K5496" i="1"/>
  <c r="K18210" i="1"/>
  <c r="K22283" i="1"/>
  <c r="K1275" i="1"/>
  <c r="K13988" i="1"/>
  <c r="K18209" i="1"/>
  <c r="K13987" i="1"/>
  <c r="K18208" i="1"/>
  <c r="K18207" i="1"/>
  <c r="K5495" i="1"/>
  <c r="K22282" i="1"/>
  <c r="K13986" i="1"/>
  <c r="K1274" i="1"/>
  <c r="K13985" i="1"/>
  <c r="K1273" i="1"/>
  <c r="K5494" i="1"/>
  <c r="K9708" i="1"/>
  <c r="K18206" i="1"/>
  <c r="K18205" i="1"/>
  <c r="K5493" i="1"/>
  <c r="K5492" i="1"/>
  <c r="K22281" i="1"/>
  <c r="K9707" i="1"/>
  <c r="K1272" i="1"/>
  <c r="K1271" i="1"/>
  <c r="K5491" i="1"/>
  <c r="K9706" i="1"/>
  <c r="K13984" i="1"/>
  <c r="K1270" i="1"/>
  <c r="K18204" i="1"/>
  <c r="K5490" i="1"/>
  <c r="K5489" i="1"/>
  <c r="K1269" i="1"/>
  <c r="K9705" i="1"/>
  <c r="K9704" i="1"/>
  <c r="K9703" i="1"/>
  <c r="K13983" i="1"/>
  <c r="K22280" i="1"/>
  <c r="K22279" i="1"/>
  <c r="K1268" i="1"/>
  <c r="K5488" i="1"/>
  <c r="K9702" i="1"/>
  <c r="K5487" i="1"/>
  <c r="K13982" i="1"/>
  <c r="K5486" i="1"/>
  <c r="K22278" i="1"/>
  <c r="K9701" i="1"/>
  <c r="K1267" i="1"/>
  <c r="K9700" i="1"/>
  <c r="K18203" i="1"/>
  <c r="K9699" i="1"/>
  <c r="K5485" i="1"/>
  <c r="K5484" i="1"/>
  <c r="K5483" i="1"/>
  <c r="K5482" i="1"/>
  <c r="K13981" i="1"/>
  <c r="K18202" i="1"/>
  <c r="K22277" i="1"/>
  <c r="K13980" i="1"/>
  <c r="K5481" i="1"/>
  <c r="K18201" i="1"/>
  <c r="K9698" i="1"/>
  <c r="K18200" i="1"/>
  <c r="K22276" i="1"/>
  <c r="K5480" i="1"/>
  <c r="K22275" i="1"/>
  <c r="K22274" i="1"/>
  <c r="K1266" i="1"/>
  <c r="K5479" i="1"/>
  <c r="K1265" i="1"/>
  <c r="K1264" i="1"/>
  <c r="K1263" i="1"/>
  <c r="K13979" i="1"/>
  <c r="K18199" i="1"/>
  <c r="K18198" i="1"/>
  <c r="K9697" i="1"/>
  <c r="K18197" i="1"/>
  <c r="K18196" i="1"/>
  <c r="K9696" i="1"/>
  <c r="K22273" i="1"/>
  <c r="K22272" i="1"/>
  <c r="K18195" i="1"/>
  <c r="K22271" i="1"/>
  <c r="K1262" i="1"/>
  <c r="K13978" i="1"/>
  <c r="K13977" i="1"/>
  <c r="K5478" i="1"/>
  <c r="K5477" i="1"/>
  <c r="K13976" i="1"/>
  <c r="K18194" i="1"/>
  <c r="K13975" i="1"/>
  <c r="K5476" i="1"/>
  <c r="K22270" i="1"/>
  <c r="K9695" i="1"/>
  <c r="K1261" i="1"/>
  <c r="K13974" i="1"/>
  <c r="K284" i="1"/>
  <c r="K1260" i="1"/>
  <c r="K13973" i="1"/>
  <c r="K18193" i="1"/>
  <c r="K1259" i="1"/>
  <c r="K13972" i="1"/>
  <c r="K13971" i="1"/>
  <c r="K1258" i="1"/>
  <c r="K1257" i="1"/>
  <c r="K5475" i="1"/>
  <c r="K18192" i="1"/>
  <c r="K5474" i="1"/>
  <c r="K1256" i="1"/>
  <c r="K13970" i="1"/>
  <c r="K22269" i="1"/>
  <c r="K9694" i="1"/>
  <c r="K5473" i="1"/>
  <c r="K5472" i="1"/>
  <c r="K1255" i="1"/>
  <c r="K1254" i="1"/>
  <c r="K22268" i="1"/>
  <c r="K1253" i="1"/>
  <c r="K1252" i="1"/>
  <c r="K13969" i="1"/>
  <c r="K18191" i="1"/>
  <c r="K5471" i="1"/>
  <c r="K22267" i="1"/>
  <c r="K9693" i="1"/>
  <c r="K18190" i="1"/>
  <c r="K283" i="1"/>
  <c r="K9692" i="1"/>
  <c r="K5470" i="1"/>
  <c r="K5469" i="1"/>
  <c r="K22266" i="1"/>
  <c r="K5468" i="1"/>
  <c r="K18189" i="1"/>
  <c r="K9691" i="1"/>
  <c r="K5467" i="1"/>
  <c r="K9690" i="1"/>
  <c r="K1251" i="1"/>
  <c r="K1250" i="1"/>
  <c r="K22265" i="1"/>
  <c r="K1249" i="1"/>
  <c r="K282" i="1"/>
  <c r="K13968" i="1"/>
  <c r="K9689" i="1"/>
  <c r="K1248" i="1"/>
  <c r="K281" i="1"/>
  <c r="K5466" i="1"/>
  <c r="K22264" i="1"/>
  <c r="K280" i="1"/>
  <c r="K279" i="1"/>
  <c r="K22263" i="1"/>
  <c r="K5465" i="1"/>
  <c r="K5464" i="1"/>
  <c r="K1247" i="1"/>
  <c r="K13967" i="1"/>
  <c r="K22262" i="1"/>
  <c r="K22261" i="1"/>
  <c r="K18188" i="1"/>
  <c r="K1246" i="1"/>
  <c r="K5463" i="1"/>
  <c r="K18187" i="1"/>
  <c r="K5462" i="1"/>
  <c r="K22260" i="1"/>
  <c r="K18186" i="1"/>
  <c r="K13966" i="1"/>
  <c r="K5461" i="1"/>
  <c r="K5460" i="1"/>
  <c r="K85" i="1"/>
  <c r="K13965" i="1"/>
  <c r="K9688" i="1"/>
  <c r="K5459" i="1"/>
  <c r="K18185" i="1"/>
  <c r="K18184" i="1"/>
  <c r="K13964" i="1"/>
  <c r="K5458" i="1"/>
  <c r="K18183" i="1"/>
  <c r="K5457" i="1"/>
  <c r="K22259" i="1"/>
  <c r="K13963" i="1"/>
  <c r="K13962" i="1"/>
  <c r="K22258" i="1"/>
  <c r="K84" i="1"/>
  <c r="K1245" i="1"/>
  <c r="K9687" i="1"/>
  <c r="K1244" i="1"/>
  <c r="K5456" i="1"/>
  <c r="K13961" i="1"/>
  <c r="K1243" i="1"/>
  <c r="K278" i="1"/>
  <c r="K9686" i="1"/>
  <c r="K9685" i="1"/>
  <c r="K18182" i="1"/>
  <c r="K9684" i="1"/>
  <c r="K1242" i="1"/>
  <c r="K22257" i="1"/>
  <c r="K5455" i="1"/>
  <c r="K1241" i="1"/>
  <c r="K13960" i="1"/>
  <c r="K13959" i="1"/>
  <c r="K5454" i="1"/>
  <c r="K1240" i="1"/>
  <c r="K13958" i="1"/>
  <c r="K9683" i="1"/>
  <c r="K13957" i="1"/>
  <c r="K13956" i="1"/>
  <c r="K9682" i="1"/>
  <c r="K9681" i="1"/>
  <c r="K5453" i="1"/>
  <c r="K9680" i="1"/>
  <c r="K83" i="1"/>
  <c r="K1239" i="1"/>
  <c r="K9679" i="1"/>
  <c r="K1238" i="1"/>
  <c r="K13955" i="1"/>
  <c r="K18181" i="1"/>
  <c r="K22256" i="1"/>
  <c r="K18180" i="1"/>
  <c r="K9678" i="1"/>
  <c r="K13954" i="1"/>
  <c r="K13953" i="1"/>
  <c r="K22255" i="1"/>
  <c r="K22254" i="1"/>
  <c r="K13952" i="1"/>
  <c r="K22253" i="1"/>
  <c r="K9677" i="1"/>
  <c r="K5452" i="1"/>
  <c r="K9676" i="1"/>
  <c r="K18179" i="1"/>
  <c r="K13951" i="1"/>
  <c r="K13950" i="1"/>
  <c r="K22252" i="1"/>
  <c r="K5451" i="1"/>
  <c r="K5450" i="1"/>
  <c r="K1237" i="1"/>
  <c r="K1236" i="1"/>
  <c r="K13949" i="1"/>
  <c r="K1235" i="1"/>
  <c r="K1234" i="1"/>
  <c r="K22251" i="1"/>
  <c r="K22250" i="1"/>
  <c r="K5449" i="1"/>
  <c r="K22249" i="1"/>
  <c r="K9675" i="1"/>
  <c r="K5448" i="1"/>
  <c r="K1233" i="1"/>
  <c r="K1232" i="1"/>
  <c r="K5447" i="1"/>
  <c r="K1231" i="1"/>
  <c r="K13948" i="1"/>
  <c r="K1230" i="1"/>
  <c r="K1229" i="1"/>
  <c r="K277" i="1"/>
  <c r="K9674" i="1"/>
  <c r="K13947" i="1"/>
  <c r="K22248" i="1"/>
  <c r="K5446" i="1"/>
  <c r="K1228" i="1"/>
  <c r="K276" i="1"/>
  <c r="K13946" i="1"/>
  <c r="K1227" i="1"/>
  <c r="K22247" i="1"/>
  <c r="K5445" i="1"/>
  <c r="K9673" i="1"/>
  <c r="K1226" i="1"/>
  <c r="K13945" i="1"/>
  <c r="K18178" i="1"/>
  <c r="K22246" i="1"/>
  <c r="K9672" i="1"/>
  <c r="K1225" i="1"/>
  <c r="K7" i="1"/>
  <c r="K275" i="1"/>
  <c r="K9671" i="1"/>
  <c r="K18177" i="1"/>
  <c r="K13944" i="1"/>
  <c r="K9670" i="1"/>
  <c r="K1224" i="1"/>
  <c r="K5444" i="1"/>
  <c r="K5443" i="1"/>
  <c r="K18176" i="1"/>
  <c r="K22245" i="1"/>
  <c r="K18175" i="1"/>
  <c r="K9669" i="1"/>
  <c r="K13943" i="1"/>
  <c r="K9668" i="1"/>
  <c r="K9667" i="1"/>
  <c r="K18174" i="1"/>
  <c r="K22244" i="1"/>
  <c r="K274" i="1"/>
  <c r="K22243" i="1"/>
  <c r="K13942" i="1"/>
  <c r="K22242" i="1"/>
  <c r="K5442" i="1"/>
  <c r="K5441" i="1"/>
  <c r="K9666" i="1"/>
  <c r="K5440" i="1"/>
  <c r="K13941" i="1"/>
  <c r="K9665" i="1"/>
  <c r="K1223" i="1"/>
  <c r="K13940" i="1"/>
  <c r="K18173" i="1"/>
  <c r="K22241" i="1"/>
  <c r="K9664" i="1"/>
  <c r="K22240" i="1"/>
  <c r="K13939" i="1"/>
  <c r="K22239" i="1"/>
  <c r="K18172" i="1"/>
  <c r="K9663" i="1"/>
  <c r="K1222" i="1"/>
  <c r="K1221" i="1"/>
  <c r="K13938" i="1"/>
  <c r="K9662" i="1"/>
  <c r="K13937" i="1"/>
  <c r="K1220" i="1"/>
  <c r="K22238" i="1"/>
  <c r="K9661" i="1"/>
  <c r="K1219" i="1"/>
  <c r="K5439" i="1"/>
  <c r="K22237" i="1"/>
  <c r="K13936" i="1"/>
  <c r="K22236" i="1"/>
  <c r="K22235" i="1"/>
  <c r="K18171" i="1"/>
  <c r="K22234" i="1"/>
  <c r="K273" i="1"/>
  <c r="K22233" i="1"/>
  <c r="K13935" i="1"/>
  <c r="K5438" i="1"/>
  <c r="K22232" i="1"/>
  <c r="K18170" i="1"/>
  <c r="K18169" i="1"/>
  <c r="K9660" i="1"/>
  <c r="K1218" i="1"/>
  <c r="K9659" i="1"/>
  <c r="K22231" i="1"/>
  <c r="K9658" i="1"/>
  <c r="K18168" i="1"/>
  <c r="K9657" i="1"/>
  <c r="K13934" i="1"/>
  <c r="K18167" i="1"/>
  <c r="K13933" i="1"/>
  <c r="K1217" i="1"/>
  <c r="K9656" i="1"/>
  <c r="K13932" i="1"/>
  <c r="K13931" i="1"/>
  <c r="K5437" i="1"/>
  <c r="K1216" i="1"/>
  <c r="K5436" i="1"/>
  <c r="K1215" i="1"/>
  <c r="K13930" i="1"/>
  <c r="K13929" i="1"/>
  <c r="K5435" i="1"/>
  <c r="K18166" i="1"/>
  <c r="K22230" i="1"/>
  <c r="K13928" i="1"/>
  <c r="K13927" i="1"/>
  <c r="K18165" i="1"/>
  <c r="K18164" i="1"/>
  <c r="K1214" i="1"/>
  <c r="K18163" i="1"/>
  <c r="K1213" i="1"/>
  <c r="K13926" i="1"/>
  <c r="K22229" i="1"/>
  <c r="K13925" i="1"/>
  <c r="K22228" i="1"/>
  <c r="K13924" i="1"/>
  <c r="K5434" i="1"/>
  <c r="K18162" i="1"/>
  <c r="K9655" i="1"/>
  <c r="K1212" i="1"/>
  <c r="K5433" i="1"/>
  <c r="K18161" i="1"/>
  <c r="K1211" i="1"/>
  <c r="K5432" i="1"/>
  <c r="K13923" i="1"/>
  <c r="K9654" i="1"/>
  <c r="K1210" i="1"/>
  <c r="K1209" i="1"/>
  <c r="K5431" i="1"/>
  <c r="K9653" i="1"/>
  <c r="K18160" i="1"/>
  <c r="K18159" i="1"/>
  <c r="K22227" i="1"/>
  <c r="K13922" i="1"/>
  <c r="K22226" i="1"/>
  <c r="K13921" i="1"/>
  <c r="K1208" i="1"/>
  <c r="K9652" i="1"/>
  <c r="K5430" i="1"/>
  <c r="K13920" i="1"/>
  <c r="K13919" i="1"/>
  <c r="K5429" i="1"/>
  <c r="K22225" i="1"/>
  <c r="K18158" i="1"/>
  <c r="K22224" i="1"/>
  <c r="K9651" i="1"/>
  <c r="K9650" i="1"/>
  <c r="K13918" i="1"/>
  <c r="K5428" i="1"/>
  <c r="K9649" i="1"/>
  <c r="K13917" i="1"/>
  <c r="K272" i="1"/>
  <c r="K5427" i="1"/>
  <c r="K1207" i="1"/>
  <c r="K18157" i="1"/>
  <c r="K5426" i="1"/>
  <c r="K9648" i="1"/>
  <c r="K1206" i="1"/>
  <c r="K13916" i="1"/>
  <c r="K5425" i="1"/>
  <c r="K1205" i="1"/>
  <c r="K1204" i="1"/>
  <c r="K5424" i="1"/>
  <c r="K5423" i="1"/>
  <c r="K1203" i="1"/>
  <c r="K1202" i="1"/>
  <c r="K22223" i="1"/>
  <c r="K13915" i="1"/>
  <c r="K9647" i="1"/>
  <c r="K1201" i="1"/>
  <c r="K13914" i="1"/>
  <c r="K9646" i="1"/>
  <c r="K22222" i="1"/>
  <c r="K1200" i="1"/>
  <c r="K22221" i="1"/>
  <c r="K18156" i="1"/>
  <c r="K82" i="1"/>
  <c r="K5422" i="1"/>
  <c r="K9645" i="1"/>
  <c r="K22220" i="1"/>
  <c r="K22219" i="1"/>
  <c r="K1199" i="1"/>
  <c r="K13913" i="1"/>
  <c r="K1198" i="1"/>
  <c r="K22218" i="1"/>
  <c r="K13912" i="1"/>
  <c r="K13911" i="1"/>
  <c r="K1197" i="1"/>
  <c r="K13910" i="1"/>
  <c r="K1196" i="1"/>
  <c r="K1195" i="1"/>
  <c r="K13909" i="1"/>
  <c r="K22217" i="1"/>
  <c r="K13908" i="1"/>
  <c r="K5421" i="1"/>
  <c r="K9644" i="1"/>
  <c r="K1194" i="1"/>
  <c r="K13907" i="1"/>
  <c r="K22216" i="1"/>
  <c r="K5420" i="1"/>
  <c r="K9643" i="1"/>
  <c r="K13906" i="1"/>
  <c r="K22215" i="1"/>
  <c r="K1193" i="1"/>
  <c r="K1192" i="1"/>
  <c r="K18155" i="1"/>
  <c r="K22214" i="1"/>
  <c r="K13905" i="1"/>
  <c r="K9642" i="1"/>
  <c r="K1191" i="1"/>
  <c r="K18154" i="1"/>
  <c r="K9641" i="1"/>
  <c r="K5419" i="1"/>
  <c r="K18153" i="1"/>
  <c r="K9640" i="1"/>
  <c r="K18152" i="1"/>
  <c r="K18151" i="1"/>
  <c r="K13904" i="1"/>
  <c r="K13903" i="1"/>
  <c r="K18150" i="1"/>
  <c r="K13902" i="1"/>
  <c r="K18149" i="1"/>
  <c r="K22213" i="1"/>
  <c r="K13901" i="1"/>
  <c r="K18148" i="1"/>
  <c r="K18147" i="1"/>
  <c r="K13900" i="1"/>
  <c r="K13899" i="1"/>
  <c r="K13898" i="1"/>
  <c r="K22212" i="1"/>
  <c r="K5418" i="1"/>
  <c r="K13897" i="1"/>
  <c r="K18146" i="1"/>
  <c r="K22211" i="1"/>
  <c r="K271" i="1"/>
  <c r="K18145" i="1"/>
  <c r="K1190" i="1"/>
  <c r="K270" i="1"/>
  <c r="K9639" i="1"/>
  <c r="K22210" i="1"/>
  <c r="K1189" i="1"/>
  <c r="K18144" i="1"/>
  <c r="K9638" i="1"/>
  <c r="K5417" i="1"/>
  <c r="K13896" i="1"/>
  <c r="K1188" i="1"/>
  <c r="K13895" i="1"/>
  <c r="K13894" i="1"/>
  <c r="K5416" i="1"/>
  <c r="K22209" i="1"/>
  <c r="K13893" i="1"/>
  <c r="K18143" i="1"/>
  <c r="K9637" i="1"/>
  <c r="K22208" i="1"/>
  <c r="K13892" i="1"/>
  <c r="K1187" i="1"/>
  <c r="K269" i="1"/>
  <c r="K18142" i="1"/>
  <c r="K18141" i="1"/>
  <c r="K9636" i="1"/>
  <c r="K18140" i="1"/>
  <c r="K18139" i="1"/>
  <c r="K1186" i="1"/>
  <c r="K22207" i="1"/>
  <c r="K1185" i="1"/>
  <c r="K13891" i="1"/>
  <c r="K5415" i="1"/>
  <c r="K22206" i="1"/>
  <c r="K13890" i="1"/>
  <c r="K18138" i="1"/>
  <c r="K9635" i="1"/>
  <c r="K1184" i="1"/>
  <c r="K18137" i="1"/>
  <c r="K13889" i="1"/>
  <c r="K1183" i="1"/>
  <c r="K13888" i="1"/>
  <c r="K18136" i="1"/>
  <c r="K13887" i="1"/>
  <c r="K13886" i="1"/>
  <c r="K22205" i="1"/>
  <c r="K13885" i="1"/>
  <c r="K9634" i="1"/>
  <c r="K1182" i="1"/>
  <c r="K1181" i="1"/>
  <c r="K22204" i="1"/>
  <c r="K18135" i="1"/>
  <c r="K5414" i="1"/>
  <c r="K1180" i="1"/>
  <c r="K268" i="1"/>
  <c r="K9633" i="1"/>
  <c r="K9632" i="1"/>
  <c r="K9631" i="1"/>
  <c r="K5413" i="1"/>
  <c r="K9630" i="1"/>
  <c r="K13884" i="1"/>
  <c r="K22203" i="1"/>
  <c r="K13883" i="1"/>
  <c r="K18134" i="1"/>
  <c r="K81" i="1"/>
  <c r="K9629" i="1"/>
  <c r="K1179" i="1"/>
  <c r="K13882" i="1"/>
  <c r="K5412" i="1"/>
  <c r="K5411" i="1"/>
  <c r="K1178" i="1"/>
  <c r="K22202" i="1"/>
  <c r="K18133" i="1"/>
  <c r="K22201" i="1"/>
  <c r="K18132" i="1"/>
  <c r="K13881" i="1"/>
  <c r="K13880" i="1"/>
  <c r="K22200" i="1"/>
  <c r="K9628" i="1"/>
  <c r="K1177" i="1"/>
  <c r="K5410" i="1"/>
  <c r="K5409" i="1"/>
  <c r="K22199" i="1"/>
  <c r="K5408" i="1"/>
  <c r="K9627" i="1"/>
  <c r="K13879" i="1"/>
  <c r="K22198" i="1"/>
  <c r="K1176" i="1"/>
  <c r="K18131" i="1"/>
  <c r="K18130" i="1"/>
  <c r="K5407" i="1"/>
  <c r="K9626" i="1"/>
  <c r="K1175" i="1"/>
  <c r="K13878" i="1"/>
  <c r="K13877" i="1"/>
  <c r="K1174" i="1"/>
  <c r="K13876" i="1"/>
  <c r="K1173" i="1"/>
  <c r="K22197" i="1"/>
  <c r="K9625" i="1"/>
  <c r="K22196" i="1"/>
  <c r="K267" i="1"/>
  <c r="K9624" i="1"/>
  <c r="K9623" i="1"/>
  <c r="K18129" i="1"/>
  <c r="K22195" i="1"/>
  <c r="K18128" i="1"/>
  <c r="K9622" i="1"/>
  <c r="K5406" i="1"/>
  <c r="K13875" i="1"/>
  <c r="K9621" i="1"/>
  <c r="K13874" i="1"/>
  <c r="K22194" i="1"/>
  <c r="K9620" i="1"/>
  <c r="K5405" i="1"/>
  <c r="K9619" i="1"/>
  <c r="K22193" i="1"/>
  <c r="K5404" i="1"/>
  <c r="K13873" i="1"/>
  <c r="K1172" i="1"/>
  <c r="K1171" i="1"/>
  <c r="K13872" i="1"/>
  <c r="K5403" i="1"/>
  <c r="K18127" i="1"/>
  <c r="K13871" i="1"/>
  <c r="K1170" i="1"/>
  <c r="K1169" i="1"/>
  <c r="K5402" i="1"/>
  <c r="K9618" i="1"/>
  <c r="K9617" i="1"/>
  <c r="K22192" i="1"/>
  <c r="K13870" i="1"/>
  <c r="K13869" i="1"/>
  <c r="K1168" i="1"/>
  <c r="K22191" i="1"/>
  <c r="K9616" i="1"/>
  <c r="K266" i="1"/>
  <c r="K5401" i="1"/>
  <c r="K22190" i="1"/>
  <c r="K265" i="1"/>
  <c r="K1167" i="1"/>
  <c r="K22189" i="1"/>
  <c r="K18126" i="1"/>
  <c r="K18125" i="1"/>
  <c r="K9615" i="1"/>
  <c r="K22188" i="1"/>
  <c r="K5400" i="1"/>
  <c r="K22187" i="1"/>
  <c r="K22186" i="1"/>
  <c r="K5399" i="1"/>
  <c r="K13868" i="1"/>
  <c r="K18124" i="1"/>
  <c r="K18123" i="1"/>
  <c r="K22185" i="1"/>
  <c r="K5398" i="1"/>
  <c r="K9614" i="1"/>
  <c r="K1166" i="1"/>
  <c r="K5397" i="1"/>
  <c r="K9613" i="1"/>
  <c r="K18122" i="1"/>
  <c r="K9612" i="1"/>
  <c r="K18121" i="1"/>
  <c r="K18120" i="1"/>
  <c r="K1165" i="1"/>
  <c r="K18119" i="1"/>
  <c r="K1164" i="1"/>
  <c r="K1163" i="1"/>
  <c r="K13867" i="1"/>
  <c r="K1162" i="1"/>
  <c r="K13866" i="1"/>
  <c r="K9611" i="1"/>
  <c r="K13865" i="1"/>
  <c r="K13864" i="1"/>
  <c r="K9610" i="1"/>
  <c r="K13863" i="1"/>
  <c r="K264" i="1"/>
  <c r="K13862" i="1"/>
  <c r="K22184" i="1"/>
  <c r="K13861" i="1"/>
  <c r="K18118" i="1"/>
  <c r="K22183" i="1"/>
  <c r="K1161" i="1"/>
  <c r="K5396" i="1"/>
  <c r="K9609" i="1"/>
  <c r="K1160" i="1"/>
  <c r="K13860" i="1"/>
  <c r="K13859" i="1"/>
  <c r="K13858" i="1"/>
  <c r="K13857" i="1"/>
  <c r="K22182" i="1"/>
  <c r="K5395" i="1"/>
  <c r="K9608" i="1"/>
  <c r="K13856" i="1"/>
  <c r="K1159" i="1"/>
  <c r="K13855" i="1"/>
  <c r="K18117" i="1"/>
  <c r="K13854" i="1"/>
  <c r="K22181" i="1"/>
  <c r="K13853" i="1"/>
  <c r="K5394" i="1"/>
  <c r="K1158" i="1"/>
  <c r="K18116" i="1"/>
  <c r="K13852" i="1"/>
  <c r="K13851" i="1"/>
  <c r="K22180" i="1"/>
  <c r="K263" i="1"/>
  <c r="K1157" i="1"/>
  <c r="K18115" i="1"/>
  <c r="K13850" i="1"/>
  <c r="K13849" i="1"/>
  <c r="K22179" i="1"/>
  <c r="K18114" i="1"/>
  <c r="K18113" i="1"/>
  <c r="K13848" i="1"/>
  <c r="K18112" i="1"/>
  <c r="K18111" i="1"/>
  <c r="K13847" i="1"/>
  <c r="K5393" i="1"/>
  <c r="K9607" i="1"/>
  <c r="K13846" i="1"/>
  <c r="K13845" i="1"/>
  <c r="K5392" i="1"/>
  <c r="K5391" i="1"/>
  <c r="K18110" i="1"/>
  <c r="K22178" i="1"/>
  <c r="K13844" i="1"/>
  <c r="K5390" i="1"/>
  <c r="K9606" i="1"/>
  <c r="K18109" i="1"/>
  <c r="K5389" i="1"/>
  <c r="K9605" i="1"/>
  <c r="K80" i="1"/>
  <c r="K13843" i="1"/>
  <c r="K1156" i="1"/>
  <c r="K262" i="1"/>
  <c r="K9604" i="1"/>
  <c r="K1155" i="1"/>
  <c r="K13842" i="1"/>
  <c r="K13841" i="1"/>
  <c r="K13840" i="1"/>
  <c r="K18108" i="1"/>
  <c r="K22177" i="1"/>
  <c r="K18107" i="1"/>
  <c r="K261" i="1"/>
  <c r="K13839" i="1"/>
  <c r="K18106" i="1"/>
  <c r="K5388" i="1"/>
  <c r="K18105" i="1"/>
  <c r="K9603" i="1"/>
  <c r="K9602" i="1"/>
  <c r="K9601" i="1"/>
  <c r="K13838" i="1"/>
  <c r="K18104" i="1"/>
  <c r="K22176" i="1"/>
  <c r="K13837" i="1"/>
  <c r="K1154" i="1"/>
  <c r="K13836" i="1"/>
  <c r="K22175" i="1"/>
  <c r="K13835" i="1"/>
  <c r="K5387" i="1"/>
  <c r="K22174" i="1"/>
  <c r="K1153" i="1"/>
  <c r="K13834" i="1"/>
  <c r="K9600" i="1"/>
  <c r="K13833" i="1"/>
  <c r="K22173" i="1"/>
  <c r="K13832" i="1"/>
  <c r="K5386" i="1"/>
  <c r="K1152" i="1"/>
  <c r="K9599" i="1"/>
  <c r="K9598" i="1"/>
  <c r="K13831" i="1"/>
  <c r="K1151" i="1"/>
  <c r="K9597" i="1"/>
  <c r="K9596" i="1"/>
  <c r="K18103" i="1"/>
  <c r="K9595" i="1"/>
  <c r="K5385" i="1"/>
  <c r="K18102" i="1"/>
  <c r="K9594" i="1"/>
  <c r="K18101" i="1"/>
  <c r="K5384" i="1"/>
  <c r="K9593" i="1"/>
  <c r="K18100" i="1"/>
  <c r="K22172" i="1"/>
  <c r="K260" i="1"/>
  <c r="K13830" i="1"/>
  <c r="K18099" i="1"/>
  <c r="K18098" i="1"/>
  <c r="K18097" i="1"/>
  <c r="K1150" i="1"/>
  <c r="K9592" i="1"/>
  <c r="K1149" i="1"/>
  <c r="K1148" i="1"/>
  <c r="K13829" i="1"/>
  <c r="K18096" i="1"/>
  <c r="K13828" i="1"/>
  <c r="K5383" i="1"/>
  <c r="K13827" i="1"/>
  <c r="K9591" i="1"/>
  <c r="K1147" i="1"/>
  <c r="K9590" i="1"/>
  <c r="K9589" i="1"/>
  <c r="K22171" i="1"/>
  <c r="K13826" i="1"/>
  <c r="K22170" i="1"/>
  <c r="K13825" i="1"/>
  <c r="K13824" i="1"/>
  <c r="K22169" i="1"/>
  <c r="K9588" i="1"/>
  <c r="K1146" i="1"/>
  <c r="K13823" i="1"/>
  <c r="K13822" i="1"/>
  <c r="K22168" i="1"/>
  <c r="K18095" i="1"/>
  <c r="K13821" i="1"/>
  <c r="K259" i="1"/>
  <c r="K18094" i="1"/>
  <c r="K13820" i="1"/>
  <c r="K13819" i="1"/>
  <c r="K22167" i="1"/>
  <c r="K79" i="1"/>
  <c r="K30" i="1"/>
  <c r="K18093" i="1"/>
  <c r="K13818" i="1"/>
  <c r="K78" i="1"/>
  <c r="K13817" i="1"/>
  <c r="K13816" i="1"/>
  <c r="K22166" i="1"/>
  <c r="K5382" i="1"/>
  <c r="K22165" i="1"/>
  <c r="K22164" i="1"/>
  <c r="K5381" i="1"/>
  <c r="K18092" i="1"/>
  <c r="K13815" i="1"/>
  <c r="K9587" i="1"/>
  <c r="K5380" i="1"/>
  <c r="K5379" i="1"/>
  <c r="K1145" i="1"/>
  <c r="K5378" i="1"/>
  <c r="K5377" i="1"/>
  <c r="K5376" i="1"/>
  <c r="K1144" i="1"/>
  <c r="K22163" i="1"/>
  <c r="K1143" i="1"/>
  <c r="K13814" i="1"/>
  <c r="K9586" i="1"/>
  <c r="K1142" i="1"/>
  <c r="K1141" i="1"/>
  <c r="K5375" i="1"/>
  <c r="K9585" i="1"/>
  <c r="K258" i="1"/>
  <c r="K5374" i="1"/>
  <c r="K9584" i="1"/>
  <c r="K5373" i="1"/>
  <c r="K18091" i="1"/>
  <c r="K22162" i="1"/>
  <c r="K5372" i="1"/>
  <c r="K5371" i="1"/>
  <c r="K9583" i="1"/>
  <c r="K18090" i="1"/>
  <c r="K13813" i="1"/>
  <c r="K22161" i="1"/>
  <c r="K18089" i="1"/>
  <c r="K1140" i="1"/>
  <c r="K18088" i="1"/>
  <c r="K5370" i="1"/>
  <c r="K5369" i="1"/>
  <c r="K18087" i="1"/>
  <c r="K5368" i="1"/>
  <c r="K22160" i="1"/>
  <c r="K22159" i="1"/>
  <c r="K18086" i="1"/>
  <c r="K18085" i="1"/>
  <c r="K22158" i="1"/>
  <c r="K5367" i="1"/>
  <c r="K9582" i="1"/>
  <c r="K9581" i="1"/>
  <c r="K18084" i="1"/>
  <c r="K9580" i="1"/>
  <c r="K5366" i="1"/>
  <c r="K13812" i="1"/>
  <c r="K13811" i="1"/>
  <c r="K18083" i="1"/>
  <c r="K1139" i="1"/>
  <c r="K22157" i="1"/>
  <c r="K1138" i="1"/>
  <c r="K18082" i="1"/>
  <c r="K1137" i="1"/>
  <c r="K1136" i="1"/>
  <c r="K1135" i="1"/>
  <c r="K18081" i="1"/>
  <c r="K1134" i="1"/>
  <c r="K5365" i="1"/>
  <c r="K257" i="1"/>
  <c r="K9579" i="1"/>
  <c r="K1133" i="1"/>
  <c r="K13810" i="1"/>
  <c r="K18080" i="1"/>
  <c r="K22156" i="1"/>
  <c r="K1132" i="1"/>
  <c r="K5364" i="1"/>
  <c r="K1131" i="1"/>
  <c r="K18079" i="1"/>
  <c r="K1130" i="1"/>
  <c r="K18078" i="1"/>
  <c r="K1129" i="1"/>
  <c r="K18077" i="1"/>
  <c r="K1128" i="1"/>
  <c r="K5363" i="1"/>
  <c r="K22155" i="1"/>
  <c r="K9578" i="1"/>
  <c r="K22154" i="1"/>
  <c r="K5362" i="1"/>
  <c r="K18076" i="1"/>
  <c r="K5361" i="1"/>
  <c r="K1127" i="1"/>
  <c r="K5360" i="1"/>
  <c r="K13809" i="1"/>
  <c r="K18075" i="1"/>
  <c r="K18074" i="1"/>
  <c r="K22153" i="1"/>
  <c r="K9577" i="1"/>
  <c r="K1126" i="1"/>
  <c r="K13808" i="1"/>
  <c r="K13807" i="1"/>
  <c r="K9576" i="1"/>
  <c r="K18073" i="1"/>
  <c r="K22152" i="1"/>
  <c r="K5359" i="1"/>
  <c r="K22151" i="1"/>
  <c r="K13806" i="1"/>
  <c r="K13805" i="1"/>
  <c r="K5358" i="1"/>
  <c r="K13804" i="1"/>
  <c r="K5357" i="1"/>
  <c r="K1125" i="1"/>
  <c r="K18072" i="1"/>
  <c r="K1124" i="1"/>
  <c r="K9575" i="1"/>
  <c r="K13803" i="1"/>
  <c r="K9574" i="1"/>
  <c r="K22150" i="1"/>
  <c r="K9573" i="1"/>
  <c r="K9572" i="1"/>
  <c r="K18071" i="1"/>
  <c r="K9571" i="1"/>
  <c r="K13802" i="1"/>
  <c r="K13801" i="1"/>
  <c r="K5356" i="1"/>
  <c r="K1123" i="1"/>
  <c r="K22149" i="1"/>
  <c r="K9570" i="1"/>
  <c r="K18070" i="1"/>
  <c r="K18069" i="1"/>
  <c r="K1122" i="1"/>
  <c r="K13800" i="1"/>
  <c r="K9569" i="1"/>
  <c r="K22148" i="1"/>
  <c r="K9568" i="1"/>
  <c r="K18068" i="1"/>
  <c r="K9567" i="1"/>
  <c r="K13799" i="1"/>
  <c r="K18067" i="1"/>
  <c r="K5355" i="1"/>
  <c r="K18066" i="1"/>
  <c r="K5354" i="1"/>
  <c r="K22147" i="1"/>
  <c r="K9566" i="1"/>
  <c r="K1121" i="1"/>
  <c r="K5353" i="1"/>
  <c r="K13798" i="1"/>
  <c r="K22146" i="1"/>
  <c r="K5352" i="1"/>
  <c r="K77" i="1"/>
  <c r="K5351" i="1"/>
  <c r="K1120" i="1"/>
  <c r="K22145" i="1"/>
  <c r="K9565" i="1"/>
  <c r="K18065" i="1"/>
  <c r="K256" i="1"/>
  <c r="K18064" i="1"/>
  <c r="K5350" i="1"/>
  <c r="K13797" i="1"/>
  <c r="K9564" i="1"/>
  <c r="K5349" i="1"/>
  <c r="K5348" i="1"/>
  <c r="K1119" i="1"/>
  <c r="K9563" i="1"/>
  <c r="K255" i="1"/>
  <c r="K22144" i="1"/>
  <c r="K9562" i="1"/>
  <c r="K9561" i="1"/>
  <c r="K18063" i="1"/>
  <c r="K18062" i="1"/>
  <c r="K22143" i="1"/>
  <c r="K13796" i="1"/>
  <c r="K9560" i="1"/>
  <c r="K22142" i="1"/>
  <c r="K9559" i="1"/>
  <c r="K1118" i="1"/>
  <c r="K1117" i="1"/>
  <c r="K1116" i="1"/>
  <c r="K13795" i="1"/>
  <c r="K22141" i="1"/>
  <c r="K13794" i="1"/>
  <c r="K9558" i="1"/>
  <c r="K22140" i="1"/>
  <c r="K9557" i="1"/>
  <c r="K9556" i="1"/>
  <c r="K1115" i="1"/>
  <c r="K5347" i="1"/>
  <c r="K9555" i="1"/>
  <c r="K18061" i="1"/>
  <c r="K5346" i="1"/>
  <c r="K18060" i="1"/>
  <c r="K13793" i="1"/>
  <c r="K9554" i="1"/>
  <c r="K9553" i="1"/>
  <c r="K22139" i="1"/>
  <c r="K13792" i="1"/>
  <c r="K9552" i="1"/>
  <c r="K18059" i="1"/>
  <c r="K9551" i="1"/>
  <c r="K13791" i="1"/>
  <c r="K18058" i="1"/>
  <c r="K18057" i="1"/>
  <c r="K22138" i="1"/>
  <c r="K9550" i="1"/>
  <c r="K9549" i="1"/>
  <c r="K5345" i="1"/>
  <c r="K9548" i="1"/>
  <c r="K18056" i="1"/>
  <c r="K18055" i="1"/>
  <c r="K1114" i="1"/>
  <c r="K9547" i="1"/>
  <c r="K1113" i="1"/>
  <c r="K22137" i="1"/>
  <c r="K1112" i="1"/>
  <c r="K9546" i="1"/>
  <c r="K18054" i="1"/>
  <c r="K9545" i="1"/>
  <c r="K18053" i="1"/>
  <c r="K18052" i="1"/>
  <c r="K5344" i="1"/>
  <c r="K13790" i="1"/>
  <c r="K18051" i="1"/>
  <c r="K22136" i="1"/>
  <c r="K18050" i="1"/>
  <c r="K5343" i="1"/>
  <c r="K1111" i="1"/>
  <c r="K22135" i="1"/>
  <c r="K18049" i="1"/>
  <c r="K13789" i="1"/>
  <c r="K5342" i="1"/>
  <c r="K22134" i="1"/>
  <c r="K22133" i="1"/>
  <c r="K18048" i="1"/>
  <c r="K9544" i="1"/>
  <c r="K22132" i="1"/>
  <c r="K1110" i="1"/>
  <c r="K5341" i="1"/>
  <c r="K5340" i="1"/>
  <c r="K9543" i="1"/>
  <c r="K13788" i="1"/>
  <c r="K22131" i="1"/>
  <c r="K5339" i="1"/>
  <c r="K13787" i="1"/>
  <c r="K13786" i="1"/>
  <c r="K22130" i="1"/>
  <c r="K5338" i="1"/>
  <c r="K13785" i="1"/>
  <c r="K1109" i="1"/>
  <c r="K5337" i="1"/>
  <c r="K13784" i="1"/>
  <c r="K5336" i="1"/>
  <c r="K5335" i="1"/>
  <c r="K13783" i="1"/>
  <c r="K13782" i="1"/>
  <c r="K5334" i="1"/>
  <c r="K9542" i="1"/>
  <c r="K18047" i="1"/>
  <c r="K13781" i="1"/>
  <c r="K9541" i="1"/>
  <c r="K13780" i="1"/>
  <c r="K1108" i="1"/>
  <c r="K9540" i="1"/>
  <c r="K13779" i="1"/>
  <c r="K13778" i="1"/>
  <c r="K9539" i="1"/>
  <c r="K9538" i="1"/>
  <c r="K13777" i="1"/>
  <c r="K22129" i="1"/>
  <c r="K22128" i="1"/>
  <c r="K18046" i="1"/>
  <c r="K13776" i="1"/>
  <c r="K13775" i="1"/>
  <c r="K5333" i="1"/>
  <c r="K18045" i="1"/>
  <c r="K9537" i="1"/>
  <c r="K5332" i="1"/>
  <c r="K13774" i="1"/>
  <c r="K13773" i="1"/>
  <c r="K22127" i="1"/>
  <c r="K5331" i="1"/>
  <c r="K18044" i="1"/>
  <c r="K1107" i="1"/>
  <c r="K5330" i="1"/>
  <c r="K18043" i="1"/>
  <c r="K1106" i="1"/>
  <c r="K22126" i="1"/>
  <c r="K1105" i="1"/>
  <c r="K22125" i="1"/>
  <c r="K9536" i="1"/>
  <c r="K9535" i="1"/>
  <c r="K22124" i="1"/>
  <c r="K18042" i="1"/>
  <c r="K22123" i="1"/>
  <c r="K22122" i="1"/>
  <c r="K18041" i="1"/>
  <c r="K9534" i="1"/>
  <c r="K1104" i="1"/>
  <c r="K5329" i="1"/>
  <c r="K9533" i="1"/>
  <c r="K9532" i="1"/>
  <c r="K1103" i="1"/>
  <c r="K1102" i="1"/>
  <c r="K9531" i="1"/>
  <c r="K1101" i="1"/>
  <c r="K18040" i="1"/>
  <c r="K9530" i="1"/>
  <c r="K1100" i="1"/>
  <c r="K5328" i="1"/>
  <c r="K9529" i="1"/>
  <c r="K13772" i="1"/>
  <c r="K1099" i="1"/>
  <c r="K13771" i="1"/>
  <c r="K5327" i="1"/>
  <c r="K18039" i="1"/>
  <c r="K13770" i="1"/>
  <c r="K5326" i="1"/>
  <c r="K22121" i="1"/>
  <c r="K9528" i="1"/>
  <c r="K13769" i="1"/>
  <c r="K13768" i="1"/>
  <c r="K9527" i="1"/>
  <c r="K18038" i="1"/>
  <c r="K13767" i="1"/>
  <c r="K1098" i="1"/>
  <c r="K5325" i="1"/>
  <c r="K5324" i="1"/>
  <c r="K5323" i="1"/>
  <c r="K1097" i="1"/>
  <c r="K13766" i="1"/>
  <c r="K18037" i="1"/>
  <c r="K18036" i="1"/>
  <c r="K9526" i="1"/>
  <c r="K9525" i="1"/>
  <c r="K18035" i="1"/>
  <c r="K22120" i="1"/>
  <c r="K18034" i="1"/>
  <c r="K5322" i="1"/>
  <c r="K22119" i="1"/>
  <c r="K13765" i="1"/>
  <c r="K9524" i="1"/>
  <c r="K1096" i="1"/>
  <c r="K5321" i="1"/>
  <c r="K254" i="1"/>
  <c r="K9523" i="1"/>
  <c r="K9522" i="1"/>
  <c r="K1095" i="1"/>
  <c r="K22118" i="1"/>
  <c r="K5320" i="1"/>
  <c r="K5319" i="1"/>
  <c r="K1094" i="1"/>
  <c r="K1093" i="1"/>
  <c r="K18033" i="1"/>
  <c r="K9521" i="1"/>
  <c r="K9520" i="1"/>
  <c r="K5318" i="1"/>
  <c r="K1092" i="1"/>
  <c r="K9519" i="1"/>
  <c r="K18032" i="1"/>
  <c r="K22117" i="1"/>
  <c r="K5317" i="1"/>
  <c r="K18031" i="1"/>
  <c r="K18030" i="1"/>
  <c r="K1091" i="1"/>
  <c r="K5316" i="1"/>
  <c r="K5315" i="1"/>
  <c r="K13764" i="1"/>
  <c r="K5314" i="1"/>
  <c r="K13763" i="1"/>
  <c r="K22116" i="1"/>
  <c r="K9518" i="1"/>
  <c r="K9517" i="1"/>
  <c r="K9516" i="1"/>
  <c r="K18029" i="1"/>
  <c r="K1090" i="1"/>
  <c r="K9515" i="1"/>
  <c r="K5313" i="1"/>
  <c r="K29" i="1"/>
  <c r="K5312" i="1"/>
  <c r="K22115" i="1"/>
  <c r="K13762" i="1"/>
  <c r="K18028" i="1"/>
  <c r="K9514" i="1"/>
  <c r="K9513" i="1"/>
  <c r="K9512" i="1"/>
  <c r="K5311" i="1"/>
  <c r="K9511" i="1"/>
  <c r="K13761" i="1"/>
  <c r="K18027" i="1"/>
  <c r="K9510" i="1"/>
  <c r="K5310" i="1"/>
  <c r="K13760" i="1"/>
  <c r="K13759" i="1"/>
  <c r="K5309" i="1"/>
  <c r="K5308" i="1"/>
  <c r="K22114" i="1"/>
  <c r="K9509" i="1"/>
  <c r="K9508" i="1"/>
  <c r="K9507" i="1"/>
  <c r="K9506" i="1"/>
  <c r="K22113" i="1"/>
  <c r="K18026" i="1"/>
  <c r="K5307" i="1"/>
  <c r="K18025" i="1"/>
  <c r="K1089" i="1"/>
  <c r="K1088" i="1"/>
  <c r="K13758" i="1"/>
  <c r="K13757" i="1"/>
  <c r="K1087" i="1"/>
  <c r="K9505" i="1"/>
  <c r="K1086" i="1"/>
  <c r="K1085" i="1"/>
  <c r="K9504" i="1"/>
  <c r="K9503" i="1"/>
  <c r="K22112" i="1"/>
  <c r="K1084" i="1"/>
  <c r="K13756" i="1"/>
  <c r="K5306" i="1"/>
  <c r="K5305" i="1"/>
  <c r="K13755" i="1"/>
  <c r="K13754" i="1"/>
  <c r="K5304" i="1"/>
  <c r="K1083" i="1"/>
  <c r="K18024" i="1"/>
  <c r="K22111" i="1"/>
  <c r="K1082" i="1"/>
  <c r="K22110" i="1"/>
  <c r="K1081" i="1"/>
  <c r="K9502" i="1"/>
  <c r="K18023" i="1"/>
  <c r="K9501" i="1"/>
  <c r="K22109" i="1"/>
  <c r="K18022" i="1"/>
  <c r="K9500" i="1"/>
  <c r="K5303" i="1"/>
  <c r="K22108" i="1"/>
  <c r="K9499" i="1"/>
  <c r="K1080" i="1"/>
  <c r="K18021" i="1"/>
  <c r="K1079" i="1"/>
  <c r="K5302" i="1"/>
  <c r="K9498" i="1"/>
  <c r="K13753" i="1"/>
  <c r="K1078" i="1"/>
  <c r="K22107" i="1"/>
  <c r="K13752" i="1"/>
  <c r="K18020" i="1"/>
  <c r="K9497" i="1"/>
  <c r="K13751" i="1"/>
  <c r="K22106" i="1"/>
  <c r="K5301" i="1"/>
  <c r="K18019" i="1"/>
  <c r="K22105" i="1"/>
  <c r="K18018" i="1"/>
  <c r="K1077" i="1"/>
  <c r="K5300" i="1"/>
  <c r="K5299" i="1"/>
  <c r="K22104" i="1"/>
  <c r="K18017" i="1"/>
  <c r="K9496" i="1"/>
  <c r="K13750" i="1"/>
  <c r="K1076" i="1"/>
  <c r="K5298" i="1"/>
  <c r="K22103" i="1"/>
  <c r="K9495" i="1"/>
  <c r="K5297" i="1"/>
  <c r="K253" i="1"/>
  <c r="K13749" i="1"/>
  <c r="K5296" i="1"/>
  <c r="K22102" i="1"/>
  <c r="K252" i="1"/>
  <c r="K5295" i="1"/>
  <c r="K9494" i="1"/>
  <c r="K22101" i="1"/>
  <c r="K5294" i="1"/>
  <c r="K13748" i="1"/>
  <c r="K9493" i="1"/>
  <c r="K5293" i="1"/>
  <c r="K18016" i="1"/>
  <c r="K13747" i="1"/>
  <c r="K13746" i="1"/>
  <c r="K13745" i="1"/>
  <c r="K18015" i="1"/>
  <c r="K13744" i="1"/>
  <c r="K9492" i="1"/>
  <c r="K22100" i="1"/>
  <c r="K22099" i="1"/>
  <c r="K22098" i="1"/>
  <c r="K5292" i="1"/>
  <c r="K22097" i="1"/>
  <c r="K18014" i="1"/>
  <c r="K1075" i="1"/>
  <c r="K22096" i="1"/>
  <c r="K13743" i="1"/>
  <c r="K1074" i="1"/>
  <c r="K1073" i="1"/>
  <c r="K18013" i="1"/>
  <c r="K5291" i="1"/>
  <c r="K13742" i="1"/>
  <c r="K22095" i="1"/>
  <c r="K13741" i="1"/>
  <c r="K13740" i="1"/>
  <c r="K18012" i="1"/>
  <c r="K5290" i="1"/>
  <c r="K9491" i="1"/>
  <c r="K13739" i="1"/>
  <c r="K5289" i="1"/>
  <c r="K1072" i="1"/>
  <c r="K9490" i="1"/>
  <c r="K22094" i="1"/>
  <c r="K1071" i="1"/>
  <c r="K22093" i="1"/>
  <c r="K9489" i="1"/>
  <c r="K1070" i="1"/>
  <c r="K22092" i="1"/>
  <c r="K9488" i="1"/>
  <c r="K18011" i="1"/>
  <c r="K5288" i="1"/>
  <c r="K5287" i="1"/>
  <c r="K5286" i="1"/>
  <c r="K22091" i="1"/>
  <c r="K18010" i="1"/>
  <c r="K5285" i="1"/>
  <c r="K18009" i="1"/>
  <c r="K18008" i="1"/>
  <c r="K1069" i="1"/>
  <c r="K13738" i="1"/>
  <c r="K9487" i="1"/>
  <c r="K22090" i="1"/>
  <c r="K22089" i="1"/>
  <c r="K22088" i="1"/>
  <c r="K1068" i="1"/>
  <c r="K22087" i="1"/>
  <c r="K251" i="1"/>
  <c r="K22086" i="1"/>
  <c r="K22085" i="1"/>
  <c r="K1067" i="1"/>
  <c r="K13737" i="1"/>
  <c r="K250" i="1"/>
  <c r="K9486" i="1"/>
  <c r="K9485" i="1"/>
  <c r="K9484" i="1"/>
  <c r="K13736" i="1"/>
  <c r="K22084" i="1"/>
  <c r="K9483" i="1"/>
  <c r="K1066" i="1"/>
  <c r="K9482" i="1"/>
  <c r="K5284" i="1"/>
  <c r="K1065" i="1"/>
  <c r="K249" i="1"/>
  <c r="K28" i="1"/>
  <c r="K22083" i="1"/>
  <c r="K18007" i="1"/>
  <c r="K22082" i="1"/>
  <c r="K22081" i="1"/>
  <c r="K18006" i="1"/>
  <c r="K5283" i="1"/>
  <c r="K5282" i="1"/>
  <c r="K1064" i="1"/>
  <c r="K5281" i="1"/>
  <c r="K18005" i="1"/>
  <c r="K18004" i="1"/>
  <c r="K18003" i="1"/>
  <c r="K18002" i="1"/>
  <c r="K13735" i="1"/>
  <c r="K1063" i="1"/>
  <c r="K18001" i="1"/>
  <c r="K18000" i="1"/>
  <c r="K17999" i="1"/>
  <c r="K22080" i="1"/>
  <c r="K22079" i="1"/>
  <c r="K22078" i="1"/>
  <c r="K9481" i="1"/>
  <c r="K5280" i="1"/>
  <c r="K1062" i="1"/>
  <c r="K17998" i="1"/>
  <c r="K1061" i="1"/>
  <c r="K1060" i="1"/>
  <c r="K17997" i="1"/>
  <c r="K17996" i="1"/>
  <c r="K17995" i="1"/>
  <c r="K5279" i="1"/>
  <c r="K5278" i="1"/>
  <c r="K13734" i="1"/>
  <c r="K5277" i="1"/>
  <c r="K1059" i="1"/>
  <c r="K22077" i="1"/>
  <c r="K9480" i="1"/>
  <c r="K17994" i="1"/>
  <c r="K22076" i="1"/>
  <c r="K5276" i="1"/>
  <c r="K13733" i="1"/>
  <c r="K1058" i="1"/>
  <c r="K22075" i="1"/>
  <c r="K22074" i="1"/>
  <c r="K17993" i="1"/>
  <c r="K5275" i="1"/>
  <c r="K5274" i="1"/>
  <c r="K1057" i="1"/>
  <c r="K22073" i="1"/>
  <c r="K13732" i="1"/>
  <c r="K17992" i="1"/>
  <c r="K13731" i="1"/>
  <c r="K13730" i="1"/>
  <c r="K17991" i="1"/>
  <c r="K22072" i="1"/>
  <c r="K1056" i="1"/>
  <c r="K9479" i="1"/>
  <c r="K22071" i="1"/>
  <c r="K5273" i="1"/>
  <c r="K13729" i="1"/>
  <c r="K13728" i="1"/>
  <c r="K9478" i="1"/>
  <c r="K9477" i="1"/>
  <c r="K9476" i="1"/>
  <c r="K1055" i="1"/>
  <c r="K1054" i="1"/>
  <c r="K22070" i="1"/>
  <c r="K248" i="1"/>
  <c r="K1053" i="1"/>
  <c r="K1052" i="1"/>
  <c r="K9475" i="1"/>
  <c r="K13727" i="1"/>
  <c r="K22069" i="1"/>
  <c r="K1051" i="1"/>
  <c r="K9474" i="1"/>
  <c r="K247" i="1"/>
  <c r="K1050" i="1"/>
  <c r="K5272" i="1"/>
  <c r="K9473" i="1"/>
  <c r="K1049" i="1"/>
  <c r="K5271" i="1"/>
  <c r="K9472" i="1"/>
  <c r="K1048" i="1"/>
  <c r="K5270" i="1"/>
  <c r="K1047" i="1"/>
  <c r="K1046" i="1"/>
  <c r="K13726" i="1"/>
  <c r="K17990" i="1"/>
  <c r="K17989" i="1"/>
  <c r="K246" i="1"/>
  <c r="K17988" i="1"/>
  <c r="K22068" i="1"/>
  <c r="K1045" i="1"/>
  <c r="K17987" i="1"/>
  <c r="K13725" i="1"/>
  <c r="K5269" i="1"/>
  <c r="K13724" i="1"/>
  <c r="K17986" i="1"/>
  <c r="K13723" i="1"/>
  <c r="K22067" i="1"/>
  <c r="K22066" i="1"/>
  <c r="K17985" i="1"/>
  <c r="K5268" i="1"/>
  <c r="K5267" i="1"/>
  <c r="K9471" i="1"/>
  <c r="K13722" i="1"/>
  <c r="K9470" i="1"/>
  <c r="K1044" i="1"/>
  <c r="K13721" i="1"/>
  <c r="K9469" i="1"/>
  <c r="K13720" i="1"/>
  <c r="K1043" i="1"/>
  <c r="K5266" i="1"/>
  <c r="K1042" i="1"/>
  <c r="K1041" i="1"/>
  <c r="K245" i="1"/>
  <c r="K9468" i="1"/>
  <c r="K1040" i="1"/>
  <c r="K13719" i="1"/>
  <c r="K1039" i="1"/>
  <c r="K9467" i="1"/>
  <c r="K1038" i="1"/>
  <c r="K1037" i="1"/>
  <c r="K17984" i="1"/>
  <c r="K13718" i="1"/>
  <c r="K1036" i="1"/>
  <c r="K22065" i="1"/>
  <c r="K1035" i="1"/>
  <c r="K17983" i="1"/>
  <c r="K22064" i="1"/>
  <c r="K244" i="1"/>
  <c r="K1034" i="1"/>
  <c r="K243" i="1"/>
  <c r="K17982" i="1"/>
  <c r="K9466" i="1"/>
  <c r="K17981" i="1"/>
  <c r="K5265" i="1"/>
  <c r="K17980" i="1"/>
  <c r="K1033" i="1"/>
  <c r="K17979" i="1"/>
  <c r="K5264" i="1"/>
  <c r="K5263" i="1"/>
  <c r="K22063" i="1"/>
  <c r="K1032" i="1"/>
  <c r="K13717" i="1"/>
  <c r="K1031" i="1"/>
  <c r="K17978" i="1"/>
  <c r="K17977" i="1"/>
  <c r="K22062" i="1"/>
  <c r="K5262" i="1"/>
  <c r="K17976" i="1"/>
  <c r="K5261" i="1"/>
  <c r="K17975" i="1"/>
  <c r="K13716" i="1"/>
  <c r="K17974" i="1"/>
  <c r="K1030" i="1"/>
  <c r="K1029" i="1"/>
  <c r="K5260" i="1"/>
  <c r="K9465" i="1"/>
  <c r="K9464" i="1"/>
  <c r="K1028" i="1"/>
  <c r="K5259" i="1"/>
  <c r="K5258" i="1"/>
  <c r="K9463" i="1"/>
  <c r="K13715" i="1"/>
  <c r="K5257" i="1"/>
  <c r="K5256" i="1"/>
  <c r="K13714" i="1"/>
  <c r="K1027" i="1"/>
  <c r="K9462" i="1"/>
  <c r="K1026" i="1"/>
  <c r="K1025" i="1"/>
  <c r="K1024" i="1"/>
  <c r="K5255" i="1"/>
  <c r="K22061" i="1"/>
  <c r="K13713" i="1"/>
  <c r="K1023" i="1"/>
  <c r="K1022" i="1"/>
  <c r="K9461" i="1"/>
  <c r="K13712" i="1"/>
  <c r="K242" i="1"/>
  <c r="K9460" i="1"/>
  <c r="K9459" i="1"/>
  <c r="K5254" i="1"/>
  <c r="K9458" i="1"/>
  <c r="K13711" i="1"/>
  <c r="K17973" i="1"/>
  <c r="K76" i="1"/>
  <c r="K9457" i="1"/>
  <c r="K1021" i="1"/>
  <c r="K1020" i="1"/>
  <c r="K22060" i="1"/>
  <c r="K22059" i="1"/>
  <c r="K13710" i="1"/>
  <c r="K13709" i="1"/>
  <c r="K17972" i="1"/>
  <c r="K5253" i="1"/>
  <c r="K9456" i="1"/>
  <c r="K13708" i="1"/>
  <c r="K9455" i="1"/>
  <c r="K9454" i="1"/>
  <c r="K1019" i="1"/>
  <c r="K1018" i="1"/>
  <c r="K9453" i="1"/>
  <c r="K5252" i="1"/>
  <c r="K17971" i="1"/>
  <c r="K22058" i="1"/>
  <c r="K22057" i="1"/>
  <c r="K17970" i="1"/>
  <c r="K17969" i="1"/>
  <c r="K17968" i="1"/>
  <c r="K9452" i="1"/>
  <c r="K22056" i="1"/>
  <c r="K5251" i="1"/>
  <c r="K17967" i="1"/>
  <c r="K13707" i="1"/>
  <c r="K5250" i="1"/>
  <c r="K9451" i="1"/>
  <c r="K13706" i="1"/>
  <c r="K13705" i="1"/>
  <c r="K13704" i="1"/>
  <c r="K5249" i="1"/>
  <c r="K9450" i="1"/>
  <c r="K1017" i="1"/>
  <c r="K13703" i="1"/>
  <c r="K1016" i="1"/>
  <c r="K1015" i="1"/>
  <c r="K1014" i="1"/>
  <c r="K17966" i="1"/>
  <c r="K13702" i="1"/>
  <c r="K17965" i="1"/>
  <c r="K17964" i="1"/>
  <c r="K9449" i="1"/>
  <c r="K17963" i="1"/>
  <c r="K13701" i="1"/>
  <c r="K22055" i="1"/>
  <c r="K1013" i="1"/>
  <c r="K241" i="1"/>
  <c r="K13700" i="1"/>
  <c r="K22054" i="1"/>
  <c r="K240" i="1"/>
  <c r="K9448" i="1"/>
  <c r="K13699" i="1"/>
  <c r="K13698" i="1"/>
  <c r="K17962" i="1"/>
  <c r="K9447" i="1"/>
  <c r="K17961" i="1"/>
  <c r="K1012" i="1"/>
  <c r="K17960" i="1"/>
  <c r="K22053" i="1"/>
  <c r="K17959" i="1"/>
  <c r="K17958" i="1"/>
  <c r="K5248" i="1"/>
  <c r="K13697" i="1"/>
  <c r="K13696" i="1"/>
  <c r="K1011" i="1"/>
  <c r="K13695" i="1"/>
  <c r="K13694" i="1"/>
  <c r="K22052" i="1"/>
  <c r="K1010" i="1"/>
  <c r="K13693" i="1"/>
  <c r="K5247" i="1"/>
  <c r="K9446" i="1"/>
  <c r="K5246" i="1"/>
  <c r="K13692" i="1"/>
  <c r="K17957" i="1"/>
  <c r="K9445" i="1"/>
  <c r="K13691" i="1"/>
  <c r="K13690" i="1"/>
  <c r="K5245" i="1"/>
  <c r="K17956" i="1"/>
  <c r="K9444" i="1"/>
  <c r="K1009" i="1"/>
  <c r="K1008" i="1"/>
  <c r="K17955" i="1"/>
  <c r="K17954" i="1"/>
  <c r="K5244" i="1"/>
  <c r="K22051" i="1"/>
  <c r="K1007" i="1"/>
  <c r="K1006" i="1"/>
  <c r="K22050" i="1"/>
  <c r="K1005" i="1"/>
  <c r="K1004" i="1"/>
  <c r="K22049" i="1"/>
  <c r="K13689" i="1"/>
  <c r="K17953" i="1"/>
  <c r="K5243" i="1"/>
  <c r="K5242" i="1"/>
  <c r="K13688" i="1"/>
  <c r="K239" i="1"/>
  <c r="K17952" i="1"/>
  <c r="K9443" i="1"/>
  <c r="K22048" i="1"/>
  <c r="K9442" i="1"/>
  <c r="K9441" i="1"/>
  <c r="K17951" i="1"/>
  <c r="K22047" i="1"/>
  <c r="K13687" i="1"/>
  <c r="K5241" i="1"/>
  <c r="K22046" i="1"/>
  <c r="K13686" i="1"/>
  <c r="K13685" i="1"/>
  <c r="K238" i="1"/>
  <c r="K1003" i="1"/>
  <c r="K9440" i="1"/>
  <c r="K13684" i="1"/>
  <c r="K1002" i="1"/>
  <c r="K9439" i="1"/>
  <c r="K1001" i="1"/>
  <c r="K9438" i="1"/>
  <c r="K1000" i="1"/>
  <c r="K22045" i="1"/>
  <c r="K13683" i="1"/>
</calcChain>
</file>

<file path=xl/sharedStrings.xml><?xml version="1.0" encoding="utf-8"?>
<sst xmlns="http://schemas.openxmlformats.org/spreadsheetml/2006/main" count="25207" uniqueCount="25207">
  <si>
    <t>circuit_code</t>
  </si>
  <si>
    <t>width</t>
  </si>
  <si>
    <t>depth</t>
  </si>
  <si>
    <t>gate_number</t>
  </si>
  <si>
    <t>multi_gate_number</t>
  </si>
  <si>
    <t>fidelity</t>
  </si>
  <si>
    <t>e_noise</t>
  </si>
  <si>
    <t>noise_x</t>
  </si>
  <si>
    <t>noise_y</t>
  </si>
  <si>
    <t>noise_z</t>
  </si>
  <si>
    <t xml:space="preserve">
    Z Q8
            Z Q8
            Y Q2
            X Q1
            Z Q6
            Y Q6
            X Q5
            X Q6
            Y Q8
            X Q4
            Z Q6
            Z Q8
            H Q8
            X Q7
            H Q3
            M Q1
        M Q2
        M Q3
        M Q4
        M Q5
        M Q6
        M Q7
        M Q8
        </t>
  </si>
  <si>
    <t xml:space="preserve">
    Z Q8
            Z Q8
            Y Q1
            Z Q2
            Z Q4
            Z Q6
            H Q7
            Y Q7
            X Q6
            CZ Q2 Q3
            H Q5
            X Q3
            M Q1
        M Q2
        M Q3
        M Q4
        M Q5
        M Q6
        M Q7
        M Q8
        </t>
  </si>
  <si>
    <t xml:space="preserve">
    Z Q8
            Z Q8
            H Q1
            Z Q2
            H Q2
            Y Q2
            Z Q8
            Y Q6
            H Q7
            H Q6
            Z Q7
            Z Q6
            Y Q4
            H Q2
            H Q7
            Y Q4
            X Q2
            CZ Q3 Q4
            X Q4
            Z Q6
            H Q3
            X Q1
            X Q1
            Z Q6
            X Q7
            Y Q8
            H Q1
            X Q4
            CZ Q7 Q8
            Y Q3
            H Q5
            CZ Q5 Q6
            X Q4
            CZ Q7 Q8
            X Q4
            Z Q1
            H Q1
            X Q6
            Y Q5
            Y Q8
            Y Q8
            Z Q1
            M Q1
        M Q2
        M Q3
        M Q4
        M Q5
        M Q6
        M Q7
        M Q8
        </t>
  </si>
  <si>
    <t xml:space="preserve">
    Z Q8
            Z Q7
            CZ Q6 Q7
            CZ Q2 Q3
            H Q4
            H Q4
            CZ Q3 Q4
            CZ Q6 Q7
            CZ Q1 Q2
            Z Q2
            X Q2
            Z Q4
            CZ Q8 Q7
            Y Q3
            CZ Q8 Q7
            Z Q2
            Z Q6
            Z Q4
            X Q3
            Z Q6
            H Q5
            Z Q2
            M Q1
        M Q2
        M Q3
        M Q4
        M Q5
        M Q6
        M Q7
        M Q8
        </t>
  </si>
  <si>
    <t xml:space="preserve">
    Z Q8
            Z Q6
            Z Q8
            H Q1
            X Q3
            Y Q2
            X Q3
            Z Q7
            Y Q7
            Y Q7
            CZ Q5 Q6
            CZ Q7 Q8
            CZ Q2 Q3
            X Q5
            Y Q8
            Y Q2
            H Q3
            CZ Q5 Q6
            CZ Q5 Q6
            Z Q4
            X Q3
            H Q1
            Z Q5
            H Q2
            X Q7
            Z Q1
            Y Q7
            X Q4
            Y Q2
            H Q3
            Z Q2
            Z Q6
            CZ Q2 Q3
            M Q1
        M Q2
        M Q3
        M Q4
        M Q5
        M Q6
        M Q7
        M Q8
        </t>
  </si>
  <si>
    <t xml:space="preserve">
    Z Q8
            Z Q6
            Y Q7
            X Q1
            Y Q4
            X Q8
            H Q8
            Z Q3
            Y Q4
            CZ Q5 Q6
            Y Q3
            Z Q4
            CZ Q5 Q6
            Z Q4
            Z Q3
            CZ Q5 Q6
            Y Q8
            Z Q7
            H Q5
            Z Q8
            Y Q2
            H Q4
            X Q7
            X Q2
            Z Q8
            Y Q4
            M Q1
        M Q2
        M Q3
        M Q4
        M Q5
        M Q6
        M Q7
        M Q8
        </t>
  </si>
  <si>
    <t xml:space="preserve">
    Z Q8
            Z Q6
            X Q5
            H Q1
            CZ Q3 Q4
            H Q5
            Z Q1
            X Q5
            H Q3
            CZ Q3 Q4
            H Q4
            Z Q2
            Y Q7
            Z Q8
            X Q2
            X Q3
            X Q4
            CZ Q1 Q2
            Z Q5
            CZ Q6 Q7
            CZ Q7 Q8
            Z Q2
            X Q1
            Z Q7
            CZ Q3 Q4
            Z Q4
            CZ Q6 Q7
            CZ Q8 Q7
            Z Q7
            H Q4
            M Q1
        M Q2
        M Q3
        M Q4
        M Q5
        M Q6
        M Q7
        M Q8
        </t>
  </si>
  <si>
    <t xml:space="preserve">
    Z Q8
            Z Q6
            X Q4
            Y Q7
            CZ Q2 Q3
            X Q2
            CZ Q6 Q7
            Z Q5
            Z Q7
            Z Q8
            CZ Q2 Q3
            Z Q4
            Y Q7
            Y Q2
            CZ Q5 Q6
            Y Q1
            H Q7
            X Q4
            X Q8
            X Q3
            Z Q2
            Z Q5
            M Q1
        M Q2
        M Q3
        M Q4
        M Q5
        M Q6
        M Q7
        M Q8
        </t>
  </si>
  <si>
    <t xml:space="preserve">
    Z Q8
            Z Q5
            Y Q2
            Y Q1
            Z Q8
            CZ Q1 Q2
            H Q8
            Z Q8
            Z Q6
            CZ Q8 Q7
            Y Q6
            CZ Q3 Q4
            Y Q8
            M Q1
        M Q2
        M Q3
        M Q4
        M Q5
        M Q6
        M Q7
        M Q8
        </t>
  </si>
  <si>
    <t xml:space="preserve">
    Z Q8
            Z Q5
            X Q1
            Y Q7
            CZ Q2 Q3
            H Q4
            Y Q6
            Y Q3
            X Q1
            CZ Q1 Q2
            Z Q3
            CZ Q2 Q3
            H Q2
            Z Q5
            X Q6
            Y Q2
            CZ Q7 Q8
            X Q3
            CZ Q7 Q8
            X Q5
            Y Q1
            Y Q5
            Y Q3
            Z Q1
            CZ Q6 Q7
            Z Q6
            CZ Q2 Q3
            Y Q6
            H Q4
            H Q3
            M Q1
        M Q2
        M Q3
        M Q4
        M Q5
        M Q6
        M Q7
        M Q8
        </t>
  </si>
  <si>
    <t xml:space="preserve">
    Z Q8
            Z Q5
            H Q8
            Y Q5
            Z Q6
            CZ Q4 Q5
            X Q8
            CZ Q5 Q6
            CZ Q1 Q2
            CZ Q6 Q7
            X Q6
            X Q8
            Z Q3
            CZ Q6 Q7
            CZ Q1 Q2
            Y Q3
            CZ Q4 Q5
            Z Q3
            CZ Q7 Q8
            Z Q7
            M Q1
        M Q2
        M Q3
        M Q4
        M Q5
        M Q6
        M Q7
        M Q8
        </t>
  </si>
  <si>
    <t xml:space="preserve">
    Z Q8
            Z Q4
            Z Q8
            X Q7
            Y Q4
            Y Q4
            H Q7
            Z Q1
            Y Q6
            H Q6
            CZ Q2 Q3
            CZ Q4 Q5
            Z Q2
            X Q8
            Y Q2
            Y Q8
            Y Q7
            X Q5
            M Q1
        M Q2
        M Q3
        M Q4
        M Q5
        M Q6
        M Q7
        M Q8
        </t>
  </si>
  <si>
    <t xml:space="preserve">
    Z Q8
            Z Q4
            X Q3
            Z Q4
            X Q6
            H Q2
            Y Q5
            Z Q6
            Y Q6
            X Q7
            Y Q1
            Z Q3
            Y Q8
            Z Q1
            H Q5
            CZ Q3 Q4
            X Q3
            Y Q7
            X Q6
            Y Q3
            M Q1
        M Q2
        M Q3
        M Q4
        M Q5
        M Q6
        M Q7
        M Q8
        </t>
  </si>
  <si>
    <t xml:space="preserve">
    Z Q8
            Z Q3
            Y Q2
            Z Q1
            Z Q5
            H Q4
            Z Q7
            CZ Q2 Q3
            X Q4
            H Q8
            CZ Q5 Q6
            Y Q5
            Y Q3
            M Q1
        M Q2
        M Q3
        M Q4
        M Q5
        M Q6
        M Q7
        M Q8
        </t>
  </si>
  <si>
    <t xml:space="preserve">
    Z Q8
            Z Q3
            H Q6
            CZ Q6 Q7
            Z Q1
            H Q4
            Z Q1
            H Q5
            H Q6
            H Q1
            Z Q1
            Y Q2
            H Q7
            X Q7
            Z Q1
            CZ Q6 Q7
            X Q6
            X Q7
            Z Q6
            M Q1
        M Q2
        M Q3
        M Q4
        M Q5
        M Q6
        M Q7
        M Q8
        </t>
  </si>
  <si>
    <t xml:space="preserve">
    Z Q8
            Z Q3
            H Q4
            Y Q1
            Y Q1
            Y Q3
            Y Q3
            CZ Q6 Q7
            H Q6
            CZ Q7 Q8
            CZ Q3 Q4
            Z Q5
            H Q5
            Z Q7
            Z Q2
            Y Q2
            Z Q8
            H Q5
            X Q4
            X Q3
            M Q1
        M Q2
        M Q3
        M Q4
        M Q5
        M Q6
        M Q7
        M Q8
        </t>
  </si>
  <si>
    <t xml:space="preserve">
    Z Q8
            Z Q2
            Z Q3
            CZ Q4 Q5
            Z Q7
            Y Q2
            Z Q8
            Y Q2
            H Q1
            X Q4
            X Q6
            M Q1
        M Q2
        M Q3
        M Q4
        M Q5
        M Q6
        M Q7
        M Q8
        </t>
  </si>
  <si>
    <t xml:space="preserve">
    Z Q8
            Z Q2
            X Q8
            Y Q6
            H Q5
            Y Q4
            Z Q1
            Z Q4
            CZ Q7 Q8
            X Q5
            Y Q8
            Y Q4
            CZ Q5 Q6
            H Q3
            M Q1
        M Q2
        M Q3
        M Q4
        M Q5
        M Q6
        M Q7
        M Q8
        </t>
  </si>
  <si>
    <t xml:space="preserve">
    Z Q8
            Z Q2
            H Q8
            H Q5
            Y Q1
            X Q7
            X Q3
            CZ Q4 Q5
            CZ Q5 Q6
            CZ Q2 Q3
            X Q3
            Y Q7
            X Q5
            H Q4
            X Q2
            H Q3
            H Q4
            CZ Q7 Q8
            Z Q1
            X Q1
            X Q5
            CZ Q3 Q4
            H Q7
            H Q3
            M Q1
        M Q2
        M Q3
        M Q4
        M Q5
        M Q6
        M Q7
        M Q8
        </t>
  </si>
  <si>
    <t xml:space="preserve">
    Z Q8
            Z Q2
            H Q3
            Y Q6
            Z Q4
            Z Q7
            CZ Q2 Q3
            CZ Q4 Q5
            H Q6
            X Q8
            Z Q4
            CZ Q3 Q4
            H Q3
            Z Q5
            H Q5
            Y Q1
            H Q6
            X Q3
            M Q1
        M Q2
        M Q3
        M Q4
        M Q5
        M Q6
        M Q7
        M Q8
        </t>
  </si>
  <si>
    <t xml:space="preserve">
    Z Q8
            Z Q1
            Y Q7
            X Q3
            Z Q4
            CZ Q1 Q2
            Z Q5
            X Q3
            CZ Q6 Q7
            Z Q4
            H Q5
            Z Q2
            CZ Q4 Q5
            H Q7
            H Q1
            M Q1
        M Q2
        M Q3
        M Q4
        M Q5
        M Q6
        M Q7
        M Q8
        </t>
  </si>
  <si>
    <t xml:space="preserve">
    Z Q8
            Z Q1
            Y Q2
            X Q4
            CZ Q1 Q2
            Z Q3
            X Q2
            Z Q2
            CZ Q5 Q6
            Y Q4
            Y Q7
            H Q8
            Y Q4
            X Q4
            Z Q6
            X Q7
            CZ Q8 Q7
            X Q7
            Y Q8
            H Q6
            Y Q1
            H Q1
            CZ Q8 Q7
            Y Q7
            Z Q5
            X Q2
            M Q1
        M Q2
        M Q3
        M Q4
        M Q5
        M Q6
        M Q7
        M Q8
        </t>
  </si>
  <si>
    <t xml:space="preserve">
    Z Q8
            Z Q1
            H Q5
            H Q4
            Y Q4
            CZ Q5 Q6
            Z Q2
            CZ Q8 Q7
            Z Q8
            CZ Q3 Q4
            H Q2
            Z Q7
            X Q3
            M Q1
        M Q2
        M Q3
        M Q4
        M Q5
        M Q6
        M Q7
        M Q8
        </t>
  </si>
  <si>
    <t xml:space="preserve">
    Z Q8
            Y Q8
            X Q7
            X Q6
            CZ Q1 Q2
            Z Q5
            X Q4
            H Q7
            X Q5
            H Q4
            Y Q5
            CZ Q7 Q8
            CZ Q7 Q8
            X Q6
            X Q6
            Y Q5
            Z Q6
            Y Q4
            H Q5
            H Q1
            Y Q3
            X Q7
            X Q2
            Y Q2
            X Q5
            X Q8
            CZ Q6 Q7
            Z Q3
            CZ Q2 Q3
            X Q5
            Z Q3
            X Q3
            Z Q1
            Z Q1
            Y Q1
            CZ Q3 Q4
            Y Q2
            Z Q7
            H Q8
            CZ Q7 Q8
            Y Q3
            H Q8
            X Q5
            H Q6
            H Q1
            M Q1
        M Q2
        M Q3
        M Q4
        M Q5
        M Q6
        M Q7
        M Q8
        </t>
  </si>
  <si>
    <t xml:space="preserve">
    Z Q8
            Y Q8
            X Q2
            Y Q6
            Z Q7
            Y Q8
            CZ Q4 Q5
            H Q2
            CZ Q1 Q2
            Z Q2
            Y Q7
            CZ Q3 Q4
            CZ Q8 Q7
            Y Q3
            Z Q1
            X Q2
            M Q1
        M Q2
        M Q3
        M Q4
        M Q5
        M Q6
        M Q7
        M Q8
        </t>
  </si>
  <si>
    <t xml:space="preserve">
    Z Q8
            Y Q7
            H Q2
            Y Q4
            Y Q7
            H Q2
            X Q1
            Z Q2
            Z Q2
            H Q4
            H Q8
            CZ Q3 Q4
            CZ Q8 Q7
            Z Q1
            X Q6
            Z Q7
            Z Q5
            X Q3
            CZ Q4 Q5
            X Q1
            X Q4
            Y Q8
            X Q8
            Z Q3
            H Q1
            Y Q1
            Z Q7
            Y Q6
            H Q5
            Z Q3
            CZ Q7 Q8
            H Q3
            M Q1
        M Q2
        M Q3
        M Q4
        M Q5
        M Q6
        M Q7
        M Q8
        </t>
  </si>
  <si>
    <t xml:space="preserve">
    Z Q8
            Y Q6
            CZ Q4 Q5
            Z Q1
            Z Q5
            X Q7
            CZ Q2 Q3
            CZ Q2 Q3
            X Q1
            Z Q3
            H Q1
            H Q1
            Z Q1
            CZ Q5 Q6
            Y Q7
            X Q7
            X Q5
            X Q3
            H Q7
            CZ Q7 Q8
            X Q2
            H Q3
            X Q2
            X Q2
            H Q1
            CZ Q6 Q7
            X Q1
            M Q1
        M Q2
        M Q3
        M Q4
        M Q5
        M Q6
        M Q7
        M Q8
        </t>
  </si>
  <si>
    <t xml:space="preserve">
    Z Q8
            Y Q5
            X Q8
            H Q5
            X Q2
            Z Q4
            X Q6
            Z Q1
            Z Q4
            Z Q6
            H Q3
            Z Q6
            Y Q7
            Y Q4
            Z Q4
            Z Q1
            M Q1
        M Q2
        M Q3
        M Q4
        M Q5
        M Q6
        M Q7
        M Q8
        </t>
  </si>
  <si>
    <t xml:space="preserve">
    Z Q8
            Y Q5
            CZ Q1 Q2
            X Q1
            Z Q4
            Z Q5
            H Q1
            X Q5
            X Q2
            H Q7
            X Q7
            X Q8
            H Q2
            Z Q1
            X Q3
            X Q3
            Z Q5
            CZ Q6 Q7
            X Q6
            CZ Q4 Q5
            M Q1
        M Q2
        M Q3
        M Q4
        M Q5
        M Q6
        M Q7
        M Q8
        </t>
  </si>
  <si>
    <t xml:space="preserve">
    Z Q8
            Y Q4
            Z Q6
            Z Q5
            X Q7
            Z Q2
            CZ Q1 Q2
            Z Q3
            H Q2
            M Q1
        M Q2
        M Q3
        M Q4
        M Q5
        M Q6
        M Q7
        M Q8
        </t>
  </si>
  <si>
    <t xml:space="preserve">
    Z Q8
            Y Q4
            Y Q8
            Y Q2
            Z Q1
            H Q5
            X Q3
            CZ Q7 Q8
            Y Q5
            CZ Q8 Q7
            Z Q5
            H Q2
            X Q1
            X Q5
            CZ Q8 Q7
            Y Q8
            CZ Q1 Q2
            H Q7
            Z Q7
            H Q1
            Y Q3
            X Q4
            X Q1
            X Q2
            Z Q1
            H Q5
            H Q5
            Y Q8
            H Q7
            H Q5
            Z Q6
            M Q1
        M Q2
        M Q3
        M Q4
        M Q5
        M Q6
        M Q7
        M Q8
        </t>
  </si>
  <si>
    <t xml:space="preserve">
    Z Q8
            Y Q4
            Y Q7
            CZ Q5 Q6
            H Q8
            Y Q3
            Z Q7
            H Q6
            Z Q1
            Y Q7
            Z Q7
            H Q3
            Z Q3
            X Q6
            Y Q2
            H Q7
            H Q1
            X Q7
            Z Q6
            Z Q5
            CZ Q2 Q3
            Y Q3
            H Q4
            X Q5
            X Q2
            Z Q8
            CZ Q6 Q7
            Z Q2
            Y Q8
            CZ Q1 Q2
            H Q2
            M Q1
        M Q2
        M Q3
        M Q4
        M Q5
        M Q6
        M Q7
        M Q8
        </t>
  </si>
  <si>
    <t xml:space="preserve">
    Z Q8
            Y Q4
            X Q5
            X Q5
            Y Q6
            CZ Q1 Q2
            CZ Q3 Q4
            H Q1
            CZ Q6 Q7
            X Q3
            X Q6
            M Q1
        M Q2
        M Q3
        M Q4
        M Q5
        M Q6
        M Q7
        M Q8
        </t>
  </si>
  <si>
    <t xml:space="preserve">
    Z Q8
            Y Q4
            CZ Q7 Q8
            Y Q8
            H Q8
            CZ Q4 Q5
            Y Q6
            Y Q1
            X Q6
            Z Q1
            X Q6
            Y Q4
            X Q5
            CZ Q3 Q4
            Y Q5
            Z Q4
            H Q2
            CZ Q2 Q3
            X Q6
            H Q4
            H Q2
            Z Q8
            Z Q7
            CZ Q7 Q8
            H Q2
            X Q2
            M Q1
        M Q2
        M Q3
        M Q4
        M Q5
        M Q6
        M Q7
        M Q8
        </t>
  </si>
  <si>
    <t xml:space="preserve">
    Z Q8
            Y Q3
            Y Q6
            CZ Q2 Q3
            CZ Q6 Q7
            Z Q4
            Y Q3
            Y Q8
            X Q1
            CZ Q5 Q6
            H Q1
            Z Q1
            CZ Q1 Q2
            Y Q6
            Z Q7
            X Q3
            Z Q2
            X Q7
            Y Q7
            CZ Q3 Q4
            CZ Q7 Q8
            Y Q1
            X Q3
            Y Q7
            H Q4
            Z Q2
            Z Q4
            CZ Q3 Q4
            Y Q2
            M Q1
        M Q2
        M Q3
        M Q4
        M Q5
        M Q6
        M Q7
        M Q8
        </t>
  </si>
  <si>
    <t xml:space="preserve">
    Z Q8
            Y Q3
            X Q4
            CZ Q6 Q7
            Z Q8
            Z Q2
            Z Q4
            X Q3
            Y Q2
            X Q5
            Z Q6
            X Q1
            H Q8
            M Q1
        M Q2
        M Q3
        M Q4
        M Q5
        M Q6
        M Q7
        M Q8
        </t>
  </si>
  <si>
    <t xml:space="preserve">
    Z Q8
            Y Q3
            H Q3
            CZ Q7 Q8
            Z Q4
            Y Q1
            X Q5
            X Q1
            CZ Q2 Q3
            H Q4
            Y Q2
            Z Q8
            H Q4
            Y Q3
            Y Q3
            Z Q8
            CZ Q8 Q7
            Z Q3
            Z Q7
            Z Q2
            Z Q2
            Y Q6
            Y Q1
            H Q6
            Z Q6
            Y Q1
            CZ Q2 Q3
            M Q1
        M Q2
        M Q3
        M Q4
        M Q5
        M Q6
        M Q7
        M Q8
        </t>
  </si>
  <si>
    <t xml:space="preserve">
    Z Q8
            Y Q2
            H Q3
            CZ Q3 Q4
            X Q1
            Z Q8
            CZ Q4 Q5
            CZ Q6 Q7
            CZ Q1 Q2
            Y Q3
            H Q1
            CZ Q3 Q4
            M Q1
        M Q2
        M Q3
        M Q4
        M Q5
        M Q6
        M Q7
        M Q8
        </t>
  </si>
  <si>
    <t xml:space="preserve">
    Z Q8
            Y Q1
            X Q5
            Z Q2
            Y Q7
            H Q6
            H Q7
            H Q2
            Y Q8
            Y Q1
            X Q3
            Y Q4
            CZ Q8 Q7
            X Q8
            M Q1
        M Q2
        M Q3
        M Q4
        M Q5
        M Q6
        M Q7
        M Q8
        </t>
  </si>
  <si>
    <t xml:space="preserve">
    Z Q8
            Y Q1
            H Q5
            H Q2
            H Q1
            Y Q4
            Y Q2
            H Q8
            Y Q7
            CZ Q4 Q5
            Y Q2
            X Q5
            Y Q4
            H Q4
            X Q5
            H Q2
            H Q6
            H Q5
            Y Q2
            H Q6
            CZ Q2 Q3
            CZ Q5 Q6
            CZ Q1 Q2
            H Q8
            H Q5
            Z Q3
            X Q6
            X Q4
            Y Q4
            CZ Q7 Q8
            H Q6
            M Q1
        M Q2
        M Q3
        M Q4
        M Q5
        M Q6
        M Q7
        M Q8
        </t>
  </si>
  <si>
    <t xml:space="preserve">
    Z Q8
            X Q8
            Z Q3
            H Q3
            Y Q7
            Y Q4
            Z Q3
            Z Q8
            X Q3
            Z Q5
            CZ Q4 Q5
            Z Q2
            Z Q4
            X Q5
            X Q1
            H Q6
            H Q1
            Z Q6
            H Q2
            CZ Q2 Q3
            CZ Q7 Q8
            Y Q2
            H Q5
            H Q4
            X Q6
            CZ Q5 Q6
            CZ Q5 Q6
            H Q6
            Y Q2
            H Q1
            Y Q7
            Z Q3
            Y Q7
            Z Q8
            Z Q4
            H Q1
            X Q8
            CZ Q3 Q4
            H Q1
            X Q6
            M Q1
        M Q2
        M Q3
        M Q4
        M Q5
        M Q6
        M Q7
        M Q8
        </t>
  </si>
  <si>
    <t xml:space="preserve">
    Z Q8
            X Q8
            X Q1
            Y Q5
            Y Q8
            Z Q2
            Z Q3
            X Q3
            H Q2
            Y Q1
            Z Q8
            X Q8
            Y Q1
            X Q2
            CZ Q6 Q7
            CZ Q3 Q4
            CZ Q8 Q7
            X Q5
            CZ Q5 Q6
            M Q1
        M Q2
        M Q3
        M Q4
        M Q5
        M Q6
        M Q7
        M Q8
        </t>
  </si>
  <si>
    <t xml:space="preserve">
    Z Q8
            X Q8
            X Q1
            H Q7
            H Q7
            H Q3
            CZ Q2 Q3
            H Q5
            H Q1
            H Q1
            Y Q6
            CZ Q5 Q6
            X Q1
            Y Q4
            Y Q2
            M Q1
        M Q2
        M Q3
        M Q4
        M Q5
        M Q6
        M Q7
        M Q8
        </t>
  </si>
  <si>
    <t xml:space="preserve">
    Z Q8
            X Q7
            CZ Q7 Q8
            Z Q3
            H Q8
            X Q7
            H Q4
            H Q6
            H Q7
            Y Q6
            X Q2
            H Q5
            H Q8
            CZ Q2 Q3
            H Q5
            X Q6
            Y Q8
            Z Q2
            X Q6
            X Q7
            Z Q7
            Z Q1
            CZ Q1 Q2
            CZ Q8 Q7
            H Q6
            Z Q5
            X Q5
            M Q1
        M Q2
        M Q3
        M Q4
        M Q5
        M Q6
        M Q7
        M Q8
        </t>
  </si>
  <si>
    <t xml:space="preserve">
    Z Q8
            X Q7
            CZ Q6 Q7
            H Q3
            Y Q8
            X Q2
            Y Q1
            Z Q3
            X Q4
            Y Q3
            Y Q6
            CZ Q2 Q3
            CZ Q5 Q6
            H Q7
            Z Q1
            X Q5
            M Q1
        M Q2
        M Q3
        M Q4
        M Q5
        M Q6
        M Q7
        M Q8
        </t>
  </si>
  <si>
    <t xml:space="preserve">
    Z Q8
            X Q7
            CZ Q5 Q6
            H Q4
            Y Q7
            Z Q2
            Y Q6
            CZ Q1 Q2
            X Q6
            CZ Q6 Q7
            Y Q8
            X Q1
            Y Q5
            X Q3
            Y Q5
            Z Q4
            H Q4
            X Q8
            H Q4
            Y Q3
            Y Q2
            Z Q8
            Z Q6
            M Q1
        M Q2
        M Q3
        M Q4
        M Q5
        M Q6
        M Q7
        M Q8
        </t>
  </si>
  <si>
    <t xml:space="preserve">
    Z Q8
            X Q6
            CZ Q6 Q7
            X Q2
            CZ Q4 Q5
            Z Q3
            CZ Q6 Q7
            Y Q3
            Z Q7
            X Q5
            Z Q1
            X Q4
            H Q7
            H Q2
            X Q2
            H Q1
            Y Q6
            Y Q3
            H Q7
            M Q1
        M Q2
        M Q3
        M Q4
        M Q5
        M Q6
        M Q7
        M Q8
        </t>
  </si>
  <si>
    <t xml:space="preserve">
    Z Q8
            X Q6
            CZ Q1 Q2
            X Q3
            Z Q6
            Y Q4
            X Q1
            X Q5
            Z Q3
            H Q4
            CZ Q1 Q2
            Y Q7
            Y Q5
            Z Q6
            Z Q2
            M Q1
        M Q2
        M Q3
        M Q4
        M Q5
        M Q6
        M Q7
        M Q8
        </t>
  </si>
  <si>
    <t xml:space="preserve">
    Z Q8
            X Q5
            Y Q1
            X Q6
            CZ Q4 Q5
            Y Q4
            X Q4
            Y Q1
            H Q1
            Y Q7
            CZ Q2 Q3
            Z Q4
            M Q1
        M Q2
        M Q3
        M Q4
        M Q5
        M Q6
        M Q7
        M Q8
        </t>
  </si>
  <si>
    <t xml:space="preserve">
    Z Q8
            X Q5
            X Q6
            X Q2
            H Q5
            Z Q5
            Z Q2
            Z Q3
            Y Q4
            X Q3
            CZ Q3 Q4
            CZ Q1 Q2
            Y Q8
            Y Q7
            CZ Q2 Q3
            H Q3
            H Q1
            H Q5
            CZ Q8 Q7
            CZ Q7 Q8
            Y Q8
            CZ Q6 Q7
            CZ Q2 Q3
            Y Q2
            M Q1
        M Q2
        M Q3
        M Q4
        M Q5
        M Q6
        M Q7
        M Q8
        </t>
  </si>
  <si>
    <t xml:space="preserve">
    Z Q8
            X Q5
            X Q6
            CZ Q8 Q7
            X Q8
            H Q7
            Y Q2
            Z Q5
            X Q1
            H Q2
            Z Q4
            X Q6
            H Q7
            CZ Q3 Q4
            H Q8
            X Q4
            Y Q7
            Y Q4
            Z Q8
            X Q2
            X Q8
            M Q1
        M Q2
        M Q3
        M Q4
        M Q5
        M Q6
        M Q7
        M Q8
        </t>
  </si>
  <si>
    <t xml:space="preserve">
    Z Q8
            X Q4
            Z Q8
            X Q6
            X Q4
            H Q4
            Z Q8
            H Q5
            H Q6
            H Q1
            H Q7
            Y Q5
            X Q5
            X Q6
            Z Q4
            H Q1
            Y Q3
            CZ Q6 Q7
            Z Q6
            Z Q1
            Y Q7
            Y Q7
            Y Q2
            H Q5
            CZ Q7 Q8
            M Q1
        M Q2
        M Q3
        M Q4
        M Q5
        M Q6
        M Q7
        M Q8
        </t>
  </si>
  <si>
    <t xml:space="preserve">
    Z Q8
            X Q4
            H Q4
            X Q7
            X Q6
            H Q1
            CZ Q2 Q3
            Z Q5
            H Q5
            H Q5
            Z Q2
            Z Q1
            X Q6
            Z Q6
            X Q1
            X Q8
            Z Q2
            CZ Q7 Q8
            X Q4
            CZ Q2 Q3
            CZ Q2 Q3
            M Q1
        M Q2
        M Q3
        M Q4
        M Q5
        M Q6
        M Q7
        M Q8
        </t>
  </si>
  <si>
    <t xml:space="preserve">
    Z Q8
            X Q4
            CZ Q6 Q7
            X Q7
            CZ Q1 Q2
            Z Q8
            Z Q5
            CZ Q7 Q8
            CZ Q5 Q6
            Z Q7
            CZ Q3 Q4
            H Q5
            Z Q5
            Y Q1
            CZ Q7 Q8
            H Q1
            CZ Q6 Q7
            H Q2
            Y Q6
            X Q6
            M Q1
        M Q2
        M Q3
        M Q4
        M Q5
        M Q6
        M Q7
        M Q8
        </t>
  </si>
  <si>
    <t xml:space="preserve">
    Z Q8
            X Q4
            CZ Q4 Q5
            X Q1
            Y Q7
            CZ Q2 Q3
            CZ Q6 Q7
            Z Q3
            CZ Q4 Q5
            Z Q6
            CZ Q2 Q3
            Y Q7
            M Q1
        M Q2
        M Q3
        M Q4
        M Q5
        M Q6
        M Q7
        M Q8
        </t>
  </si>
  <si>
    <t xml:space="preserve">
    Z Q8
            X Q3
            Z Q5
            Z Q7
            X Q2
            Z Q2
            Y Q6
            X Q2
            CZ Q7 Q8
            H Q3
            X Q1
            X Q2
            Y Q1
            X Q3
            X Q4
            X Q5
            H Q5
            Y Q3
            Y Q5
            Y Q3
            M Q1
        M Q2
        M Q3
        M Q4
        M Q5
        M Q6
        M Q7
        M Q8
        </t>
  </si>
  <si>
    <t xml:space="preserve">
    Z Q8
            X Q3
            Y Q5
            Y Q6
            H Q1
            H Q7
            X Q6
            H Q4
            X Q7
            H Q4
            Z Q4
            Z Q8
            H Q4
            Z Q1
            X Q3
            H Q5
            H Q8
            Z Q1
            Y Q6
            CZ Q1 Q2
            CZ Q6 Q7
            Y Q3
            X Q6
            M Q1
        M Q2
        M Q3
        M Q4
        M Q5
        M Q6
        M Q7
        M Q8
        </t>
  </si>
  <si>
    <t xml:space="preserve">
    Z Q8
            X Q3
            Y Q4
            CZ Q5 Q6
            H Q3
            X Q3
            H Q2
            Y Q1
            CZ Q8 Q7
            X Q1
            X Q8
            CZ Q4 Q5
            Z Q6
            X Q3
            Z Q6
            X Q5
            CZ Q7 Q8
            Z Q2
            Y Q2
            H Q3
            Z Q3
            H Q1
            Y Q5
            H Q3
            X Q7
            Y Q1
            Y Q1
            Z Q5
            CZ Q3 Q4
            M Q1
        M Q2
        M Q3
        M Q4
        M Q5
        M Q6
        M Q7
        M Q8
        </t>
  </si>
  <si>
    <t xml:space="preserve">
    Z Q8
            X Q3
            H Q6
            X Q1
            CZ Q1 Q2
            CZ Q2 Q3
            H Q4
            X Q5
            Z Q6
            Y Q7
            H Q7
            H Q4
            CZ Q1 Q2
            Z Q8
            Z Q1
            CZ Q5 Q6
            M Q1
        M Q2
        M Q3
        M Q4
        M Q5
        M Q6
        M Q7
        M Q8
        </t>
  </si>
  <si>
    <t xml:space="preserve">
    Z Q8
            X Q2
            Z Q8
            X Q1
            X Q6
            H Q3
            CZ Q7 Q8
            X Q4
            H Q6
            CZ Q4 Q5
            H Q6
            X Q4
            H Q7
            X Q4
            Z Q4
            X Q2
            CZ Q1 Q2
            Z Q7
            M Q1
        M Q2
        M Q3
        M Q4
        M Q5
        M Q6
        M Q7
        M Q8
        </t>
  </si>
  <si>
    <t xml:space="preserve">
    Z Q8
            X Q2
            Y Q8
            X Q1
            Z Q5
            H Q2
            X Q6
            H Q8
            Y Q8
            Z Q1
            Y Q5
            CZ Q3 Q4
            CZ Q5 Q6
            Y Q2
            X Q2
            CZ Q8 Q7
            CZ Q1 Q2
            X Q2
            X Q3
            X Q5
            CZ Q6 Q7
            X Q7
            M Q1
        M Q2
        M Q3
        M Q4
        M Q5
        M Q6
        M Q7
        M Q8
        </t>
  </si>
  <si>
    <t xml:space="preserve">
    Z Q8
            X Q2
            X Q3
            H Q7
            Z Q4
            CZ Q7 Q8
            X Q7
            X Q3
            H Q4
            CZ Q5 Q6
            CZ Q1 Q2
            H Q6
            H Q8
            Z Q7
            M Q1
        M Q2
        M Q3
        M Q4
        M Q5
        M Q6
        M Q7
        M Q8
        </t>
  </si>
  <si>
    <t xml:space="preserve">
    Z Q8
            X Q2
            X Q2
            X Q4
            H Q1
            X Q5
            Y Q1
            Z Q3
            H Q6
            H Q1
            Y Q8
            H Q6
            CZ Q6 Q7
            CZ Q7 Q8
            Z Q2
            M Q1
        M Q2
        M Q3
        M Q4
        M Q5
        M Q6
        M Q7
        M Q8
        </t>
  </si>
  <si>
    <t xml:space="preserve">
    Z Q8
            X Q2
            H Q4
            Y Q3
            X Q3
            Z Q6
            X Q7
            Z Q5
            X Q2
            H Q2
            CZ Q4 Q5
            Z Q1
            M Q1
        M Q2
        M Q3
        M Q4
        M Q5
        M Q6
        M Q7
        M Q8
        </t>
  </si>
  <si>
    <t xml:space="preserve">
    Z Q8
            X Q2
            H Q4
            CZ Q8 Q7
            Z Q1
            Z Q3
            CZ Q2 Q3
            H Q3
            CZ Q5 Q6
            Z Q3
            H Q7
            M Q1
        M Q2
        M Q3
        M Q4
        M Q5
        M Q6
        M Q7
        M Q8
        </t>
  </si>
  <si>
    <t xml:space="preserve">
    Z Q8
            X Q1
            Y Q2
            Y Q5
            CZ Q7 Q8
            Z Q2
            Z Q3
            Y Q1
            Z Q8
            H Q4
            CZ Q5 Q6
            Z Q1
            H Q5
            H Q5
            CZ Q6 Q7
            Y Q5
            H Q4
            CZ Q3 Q4
            CZ Q7 Q8
            H Q5
            X Q8
            CZ Q6 Q7
            CZ Q4 Q5
            Z Q5
            Y Q4
            M Q1
        M Q2
        M Q3
        M Q4
        M Q5
        M Q6
        M Q7
        M Q8
        </t>
  </si>
  <si>
    <t xml:space="preserve">
    Z Q8
            X Q1
            Y Q2
            H Q6
            Y Q7
            X Q5
            X Q8
            CZ Q5 Q6
            H Q4
            X Q7
            X Q6
            Z Q4
            X Q3
            CZ Q8 Q7
            CZ Q2 Q3
            CZ Q1 Q2
            CZ Q8 Q7
            M Q1
        M Q2
        M Q3
        M Q4
        M Q5
        M Q6
        M Q7
        M Q8
        </t>
  </si>
  <si>
    <t xml:space="preserve">
    Z Q8
            X Q1
            X Q7
            Z Q5
            H Q2
            H Q5
            X Q4
            CZ Q1 Q2
            Z Q4
            H Q4
            X Q2
            CZ Q7 Q8
            Z Q6
            H Q5
            CZ Q6 Q7
            CZ Q8 Q7
            CZ Q5 Q6
            Y Q1
            H Q7
            H Q2
            Y Q3
            H Q8
            X Q7
            M Q1
        M Q2
        M Q3
        M Q4
        M Q5
        M Q6
        M Q7
        M Q8
        </t>
  </si>
  <si>
    <t xml:space="preserve">
    Z Q8
            H Q7
            Z Q8
            Z Q7
            Z Q8
            H Q4
            X Q5
            X Q3
            Y Q1
            Y Q6
            H Q6
            H Q2
            Z Q5
            Y Q1
            Y Q2
            Y Q8
            Y Q6
            Y Q7
            H Q3
            M Q1
        M Q2
        M Q3
        M Q4
        M Q5
        M Q6
        M Q7
        M Q8
        </t>
  </si>
  <si>
    <t xml:space="preserve">
    Z Q8
            H Q7
            Z Q8
            CZ Q5 Q6
            CZ Q4 Q5
            CZ Q2 Q3
            H Q4
            Z Q1
            Y Q7
            H Q4
            Y Q4
            M Q1
        M Q2
        M Q3
        M Q4
        M Q5
        M Q6
        M Q7
        M Q8
        </t>
  </si>
  <si>
    <t xml:space="preserve">
    Z Q8
            H Q7
            Z Q1
            X Q3
            Z Q2
            X Q7
            H Q2
            H Q8
            H Q5
            X Q6
            X Q6
            CZ Q7 Q8
            Z Q4
            Y Q7
            X Q2
            CZ Q7 Q8
            Z Q6
            M Q1
        M Q2
        M Q3
        M Q4
        M Q5
        M Q6
        M Q7
        M Q8
        </t>
  </si>
  <si>
    <t xml:space="preserve">
    Z Q8
            H Q7
            Y Q6
            Y Q7
            X Q2
            H Q2
            Z Q7
            CZ Q8 Q7
            CZ Q6 Q7
            CZ Q4 Q5
            CZ Q3 Q4
            CZ Q1 Q2
            X Q4
            CZ Q8 Q7
            M Q1
        M Q2
        M Q3
        M Q4
        M Q5
        M Q6
        M Q7
        M Q8
        </t>
  </si>
  <si>
    <t xml:space="preserve">
    Z Q8
            H Q7
            X Q6
            CZ Q3 Q4
            X Q6
            CZ Q4 Q5
            X Q5
            H Q2
            Z Q1
            X Q5
            Y Q3
            CZ Q1 Q2
            X Q2
            X Q8
            Z Q8
            H Q6
            CZ Q4 Q5
            CZ Q1 Q2
            H Q8
            Y Q7
            Z Q4
            H Q6
            H Q3
            H Q3
            H Q6
            CZ Q7 Q8
            H Q3
            Z Q7
            H Q5
            CZ Q8 Q7
            H Q8
            Y Q8
            H Q2
            Z Q4
            M Q1
        M Q2
        M Q3
        M Q4
        M Q5
        M Q6
        M Q7
        M Q8
        </t>
  </si>
  <si>
    <t xml:space="preserve">
    Z Q8
            H Q7
            X Q5
            Y Q3
            Z Q8
            H Q2
            X Q6
            X Q4
            H Q5
            H Q1
            CZ Q8 Q7
            M Q1
        M Q2
        M Q3
        M Q4
        M Q5
        M Q6
        M Q7
        M Q8
        </t>
  </si>
  <si>
    <t xml:space="preserve">
    Z Q8
            H Q7
            X Q4
            X Q1
            X Q5
            H Q1
            CZ Q6 Q7
            Y Q1
            X Q3
            CZ Q5 Q6
            X Q5
            Z Q8
            Y Q3
            H Q3
            Z Q7
            Z Q4
            Y Q1
            Y Q2
            CZ Q3 Q4
            Y Q4
            M Q1
        M Q2
        M Q3
        M Q4
        M Q5
        M Q6
        M Q7
        M Q8
        </t>
  </si>
  <si>
    <t xml:space="preserve">
    Z Q8
            H Q7
            H Q4
            Z Q7
            H Q6
            H Q3
            Z Q2
            CZ Q4 Q5
            CZ Q4 Q5
            H Q8
            CZ Q7 Q8
            X Q3
            Z Q8
            Z Q2
            X Q6
            H Q1
            H Q6
            X Q4
            CZ Q6 Q7
            H Q6
            X Q6
            CZ Q4 Q5
            Y Q6
            X Q2
            Y Q1
            Y Q4
            Y Q5
            CZ Q5 Q6
            Z Q7
            Z Q7
            X Q6
            M Q1
        M Q2
        M Q3
        M Q4
        M Q5
        M Q6
        M Q7
        M Q8
        </t>
  </si>
  <si>
    <t xml:space="preserve">
    Z Q8
            H Q7
            CZ Q8 Q7
            H Q6
            Y Q6
            CZ Q1 Q2
            H Q2
            X Q2
            H Q5
            H Q7
            H Q8
            Z Q5
            H Q8
            Y Q1
            CZ Q8 Q7
            Y Q5
            X Q1
            Z Q3
            Z Q8
            Z Q4
            H Q3
            CZ Q4 Q5
            X Q7
            Y Q8
            CZ Q7 Q8
            M Q1
        M Q2
        M Q3
        M Q4
        M Q5
        M Q6
        M Q7
        M Q8
        </t>
  </si>
  <si>
    <t xml:space="preserve">
    Z Q8
            H Q7
            CZ Q5 Q6
            H Q5
            CZ Q8 Q7
            Y Q6
            Y Q1
            Y Q4
            Z Q3
            CZ Q2 Q3
            CZ Q4 Q5
            M Q1
        M Q2
        M Q3
        M Q4
        M Q5
        M Q6
        M Q7
        M Q8
        </t>
  </si>
  <si>
    <t xml:space="preserve">
    Z Q8
            H Q7
            CZ Q5 Q6
            CZ Q3 Q4
            CZ Q1 Q2
            Z Q3
            Y Q4
            Z Q6
            Z Q1
            X Q7
            X Q7
            CZ Q5 Q6
            CZ Q3 Q4
            Z Q2
            Z Q7
            Y Q6
            Z Q6
            M Q1
        M Q2
        M Q3
        M Q4
        M Q5
        M Q6
        M Q7
        M Q8
        </t>
  </si>
  <si>
    <t xml:space="preserve">
    Z Q8
            H Q7
            CZ Q4 Q5
            CZ Q1 Q2
            X Q8
            Z Q1
            Y Q3
            Y Q6
            Z Q3
            H Q6
            H Q4
            Y Q1
            Y Q1
            M Q1
        M Q2
        M Q3
        M Q4
        M Q5
        M Q6
        M Q7
        M Q8
        </t>
  </si>
  <si>
    <t xml:space="preserve">
    Z Q8
            H Q6
            H Q4
            CZ Q6 Q7
            Z Q8
            Y Q8
            Z Q8
            Z Q6
            Z Q3
            CZ Q5 Q6
            Z Q1
            Z Q4
            Z Q5
            Y Q4
            H Q6
            CZ Q3 Q4
            CZ Q2 Q3
            X Q5
            M Q1
        M Q2
        M Q3
        M Q4
        M Q5
        M Q6
        M Q7
        M Q8
        </t>
  </si>
  <si>
    <t xml:space="preserve">
    Z Q8
            H Q6
            CZ Q5 Q6
            Z Q6
            Z Q4
            X Q7
            H Q3
            CZ Q7 Q8
            H Q7
            CZ Q2 Q3
            CZ Q1 Q2
            H Q4
            H Q6
            M Q1
        M Q2
        M Q3
        M Q4
        M Q5
        M Q6
        M Q7
        M Q8
        </t>
  </si>
  <si>
    <t xml:space="preserve">
    Z Q8
            H Q5
            X Q5
            Z Q7
            Z Q6
            CZ Q2 Q3
            H Q6
            Z Q4
            H Q6
            Y Q1
            Z Q3
            Y Q7
            CZ Q4 Q5
            CZ Q7 Q8
            X Q3
            Y Q5
            H Q8
            M Q1
        M Q2
        M Q3
        M Q4
        M Q5
        M Q6
        M Q7
        M Q8
        </t>
  </si>
  <si>
    <t xml:space="preserve">
    Z Q8
            H Q5
            H Q7
            CZ Q2 Q3
            Z Q5
            H Q8
            Z Q1
            X Q4
            Z Q8
            Y Q1
            Y Q7
            CZ Q5 Q6
            CZ Q8 Q7
            CZ Q7 Q8
            X Q2
            M Q1
        M Q2
        M Q3
        M Q4
        M Q5
        M Q6
        M Q7
        M Q8
        </t>
  </si>
  <si>
    <t xml:space="preserve">
    Z Q8
            H Q4
            Z Q7
            X Q2
            H Q8
            Y Q6
            Z Q8
            Y Q6
            H Q5
            H Q7
            H Q3
            Y Q3
            Z Q2
            CZ Q8 Q7
            H Q1
            Y Q4
            X Q3
            M Q1
        M Q2
        M Q3
        M Q4
        M Q5
        M Q6
        M Q7
        M Q8
        </t>
  </si>
  <si>
    <t xml:space="preserve">
    Z Q8
            H Q4
            CZ Q6 Q7
            Z Q1
            Z Q1
            H Q4
            X Q1
            CZ Q2 Q3
            X Q4
            Z Q3
            Y Q3
            X Q1
            X Q5
            X Q4
            X Q6
            CZ Q1 Q2
            X Q3
            H Q8
            Y Q3
            Z Q1
            CZ Q8 Q7
            Y Q3
            Y Q7
            Y Q4
            CZ Q2 Q3
            H Q4
            Y Q8
            Z Q5
            H Q1
            CZ Q1 Q2
            M Q1
        M Q2
        M Q3
        M Q4
        M Q5
        M Q6
        M Q7
        M Q8
        </t>
  </si>
  <si>
    <t xml:space="preserve">
    Z Q8
            H Q4
            CZ Q3 Q4
            Z Q2
            H Q5
            Z Q2
            H Q2
            CZ Q6 Q7
            Y Q7
            Z Q3
            Z Q6
            Z Q7
            H Q1
            CZ Q1 Q2
            H Q4
            H Q4
            X Q6
            X Q5
            Y Q2
            H Q2
            CZ Q5 Q6
            X Q3
            H Q4
            Z Q1
            Y Q8
            X Q3
            X Q5
            H Q4
            Z Q1
            Y Q1
            X Q7
            Z Q8
            X Q7
            CZ Q1 Q2
            Y Q3
            M Q1
        M Q2
        M Q3
        M Q4
        M Q5
        M Q6
        M Q7
        M Q8
        </t>
  </si>
  <si>
    <t xml:space="preserve">
    Z Q8
            H Q3
            Z Q6
            Z Q1
            X Q5
            Z Q3
            Z Q7
            CZ Q4 Q5
            H Q2
            H Q3
            CZ Q7 Q8
            CZ Q7 Q8
            CZ Q5 Q6
            Y Q7
            CZ Q7 Q8
            X Q1
            H Q7
            Y Q6
            Y Q3
            X Q4
            X Q7
            Z Q2
            Z Q3
            X Q4
            X Q3
            CZ Q7 Q8
            M Q1
        M Q2
        M Q3
        M Q4
        M Q5
        M Q6
        M Q7
        M Q8
        </t>
  </si>
  <si>
    <t xml:space="preserve">
    Z Q8
            H Q3
            Y Q3
            Y Q3
            Z Q2
            Z Q5
            H Q1
            H Q4
            H Q8
            H Q2
            X Q8
            Y Q7
            X Q1
            CZ Q5 Q6
            Z Q5
            H Q3
            Y Q7
            X Q4
            X Q1
            Y Q3
            X Q1
            M Q1
        M Q2
        M Q3
        M Q4
        M Q5
        M Q6
        M Q7
        M Q8
        </t>
  </si>
  <si>
    <t xml:space="preserve">
    Z Q8
            H Q2
            Z Q1
            Z Q2
            CZ Q1 Q2
            Z Q1
            Z Q6
            Y Q3
            X Q8
            Z Q4
            CZ Q6 Q7
            CZ Q2 Q3
            H Q3
            CZ Q2 Q3
            CZ Q7 Q8
            Z Q8
            Y Q1
            Z Q5
            Z Q6
            H Q8
            Y Q6
            Y Q8
            Z Q3
            Y Q4
            Z Q2
            X Q2
            X Q1
            Y Q4
            M Q1
        M Q2
        M Q3
        M Q4
        M Q5
        M Q6
        M Q7
        M Q8
        </t>
  </si>
  <si>
    <t xml:space="preserve">
    Z Q8
            H Q2
            Y Q8
            Y Q5
            CZ Q6 Q7
            CZ Q1 Q2
            CZ Q6 Q7
            CZ Q6 Q7
            H Q7
            CZ Q4 Q5
            CZ Q4 Q5
            Y Q2
            Z Q3
            X Q6
            CZ Q6 Q7
            CZ Q3 Q4
            X Q1
            CZ Q7 Q8
            M Q1
        M Q2
        M Q3
        M Q4
        M Q5
        M Q6
        M Q7
        M Q8
        </t>
  </si>
  <si>
    <t xml:space="preserve">
    Z Q8
            H Q2
            Y Q8
            CZ Q7 Q8
            Z Q7
            H Q2
            Z Q6
            Z Q5
            CZ Q5 Q6
            CZ Q5 Q6
            CZ Q5 Q6
            CZ Q3 Q4
            Z Q4
            H Q4
            X Q1
            Z Q6
            Y Q2
            CZ Q8 Q7
            X Q5
            CZ Q8 Q7
            Z Q6
            Y Q4
            H Q1
            Y Q7
            X Q5
            CZ Q3 Q4
            M Q1
        M Q2
        M Q3
        M Q4
        M Q5
        M Q6
        M Q7
        M Q8
        </t>
  </si>
  <si>
    <t xml:space="preserve">
    Z Q8
            H Q2
            H Q3
            CZ Q4 Q5
            X Q7
            Z Q2
            Y Q5
            X Q6
            X Q1
            H Q2
            Y Q1
            H Q2
            H Q8
            Z Q5
            X Q5
            Y Q8
            H Q7
            CZ Q7 Q8
            Z Q7
            M Q1
        M Q2
        M Q3
        M Q4
        M Q5
        M Q6
        M Q7
        M Q8
        </t>
  </si>
  <si>
    <t xml:space="preserve">
    Z Q8
            H Q2
            CZ Q5 Q6
            H Q3
            Z Q4
            CZ Q5 Q6
            Z Q5
            Y Q6
            CZ Q8 Q7
            H Q2
            CZ Q3 Q4
            H Q3
            CZ Q7 Q8
            CZ Q1 Q2
            Y Q7
            H Q5
            CZ Q2 Q3
            H Q1
            H Q3
            M Q1
        M Q2
        M Q3
        M Q4
        M Q5
        M Q6
        M Q7
        M Q8
        </t>
  </si>
  <si>
    <t xml:space="preserve">
    Z Q8
            H Q2
            CZ Q2 Q3
            H Q6
            H Q7
            Y Q7
            Y Q5
            H Q8
            Z Q1
            Z Q4
            Y Q5
            Z Q3
            H Q4
            CZ Q4 Q5
            Y Q6
            Y Q2
            Y Q4
            H Q4
            M Q1
        M Q2
        M Q3
        M Q4
        M Q5
        M Q6
        M Q7
        M Q8
        </t>
  </si>
  <si>
    <t xml:space="preserve">
    Z Q8
            H Q1
            Z Q3
            Z Q4
            H Q4
            CZ Q6 Q7
            CZ Q1 Q2
            Y Q2
            Z Q7
            X Q1
            H Q1
            Z Q5
            X Q2
            H Q3
            H Q7
            CZ Q2 Q3
            Y Q5
            Y Q5
            X Q5
            X Q4
            Z Q4
            H Q5
            X Q8
            Z Q2
            M Q1
        M Q2
        M Q3
        M Q4
        M Q5
        M Q6
        M Q7
        M Q8
        </t>
  </si>
  <si>
    <t xml:space="preserve">
    Z Q8
            H Q1
            CZ Q4 Q5
            CZ Q1 Q2
            X Q3
            X Q1
            X Q8
            Y Q5
            Z Q1
            Y Q2
            Y Q4
            Z Q5
            X Q2
            Z Q3
            CZ Q7 Q8
            H Q8
            H Q6
            Z Q2
            X Q1
            Z Q2
            X Q7
            H Q8
            H Q5
            X Q7
            Y Q2
            Y Q7
            Z Q1
            Z Q1
            M Q1
        M Q2
        M Q3
        M Q4
        M Q5
        M Q6
        M Q7
        M Q8
        </t>
  </si>
  <si>
    <t xml:space="preserve">
    Z Q8
            H Q1
            CZ Q1 Q2
            H Q2
            Y Q5
            Y Q4
            Y Q4
            Z Q7
            X Q3
            H Q6
            H Q7
            Z Q8
            CZ Q5 Q6
            Y Q8
            Z Q8
            Y Q8
            H Q4
            Y Q4
            CZ Q6 Q7
            M Q1
        M Q2
        M Q3
        M Q4
        M Q5
        M Q6
        M Q7
        M Q8
        </t>
  </si>
  <si>
    <t xml:space="preserve">
    Z Q8
            CZ Q7 Q8
            X Q5
            X Q6
            Y Q2
            H Q1
            X Q5
            CZ Q3 Q4
            CZ Q6 Q7
            Z Q3
            H Q6
            Y Q7
            H Q8
            CZ Q2 Q3
            X Q5
            M Q1
        M Q2
        M Q3
        M Q4
        M Q5
        M Q6
        M Q7
        M Q8
        </t>
  </si>
  <si>
    <t xml:space="preserve">
    Z Q8
            CZ Q7 Q8
            CZ Q4 Q5
            Y Q4
            Y Q1
            H Q4
            X Q8
            X Q6
            Z Q2
            X Q3
            Z Q1
            Y Q1
            Y Q2
            Z Q8
            Y Q3
            CZ Q5 Q6
            CZ Q7 Q8
            H Q5
            Y Q3
            CZ Q7 Q8
            H Q2
            X Q4
            H Q7
            X Q5
            M Q1
        M Q2
        M Q3
        M Q4
        M Q5
        M Q6
        M Q7
        M Q8
        </t>
  </si>
  <si>
    <t xml:space="preserve">
    Z Q8
            CZ Q6 Q7
            CZ Q1 Q2
            X Q1
            CZ Q7 Q8
            Y Q5
            CZ Q3 Q4
            H Q8
            Z Q7
            Y Q3
            M Q1
        M Q2
        M Q3
        M Q4
        M Q5
        M Q6
        M Q7
        M Q8
        </t>
  </si>
  <si>
    <t xml:space="preserve">
    Z Q8
            CZ Q5 Q6
            X Q4
            H Q1
            CZ Q8 Q7
            Z Q7
            CZ Q8 Q7
            X Q6
            Z Q8
            Y Q3
            Y Q6
            Z Q2
            X Q5
            X Q4
            X Q2
            CZ Q8 Q7
            H Q6
            H Q5
            CZ Q4 Q5
            X Q6
            H Q4
            M Q1
        M Q2
        M Q3
        M Q4
        M Q5
        M Q6
        M Q7
        M Q8
        </t>
  </si>
  <si>
    <t xml:space="preserve">
    Z Q8
            CZ Q5 Q6
            X Q3
            CZ Q4 Q5
            Z Q2
            X Q4
            H Q6
            X Q1
            Z Q3
            CZ Q4 Q5
            X Q7
            M Q1
        M Q2
        M Q3
        M Q4
        M Q5
        M Q6
        M Q7
        M Q8
        </t>
  </si>
  <si>
    <t xml:space="preserve">
    Z Q8
            CZ Q5 Q6
            CZ Q8 Q7
            Z Q3
            Z Q7
            CZ Q5 Q6
            CZ Q4 Q5
            CZ Q1 Q2
            Y Q5
            M Q1
        M Q2
        M Q3
        M Q4
        M Q5
        M Q6
        M Q7
        M Q8
        </t>
  </si>
  <si>
    <t xml:space="preserve">
    Z Q8
            CZ Q4 Q5
            X Q4
            Z Q4
            H Q2
            X Q6
            Z Q7
            Y Q2
            CZ Q6 Q7
            X Q1
            H Q2
            Z Q1
            Y Q6
            Y Q1
            CZ Q5 Q6
            CZ Q3 Q4
            M Q1
        M Q2
        M Q3
        M Q4
        M Q5
        M Q6
        M Q7
        M Q8
        </t>
  </si>
  <si>
    <t xml:space="preserve">
    Z Q8
            CZ Q4 Q5
            H Q6
            X Q1
            Z Q2
            Z Q7
            H Q2
            Z Q3
            X Q1
            Y Q4
            Z Q6
            X Q1
            M Q1
        M Q2
        M Q3
        M Q4
        M Q5
        M Q6
        M Q7
        M Q8
        </t>
  </si>
  <si>
    <t xml:space="preserve">
    Z Q8
            CZ Q3 Q4
            Z Q7
            Z Q2
            Y Q6
            CZ Q7 Q8
            H Q5
            CZ Q1 Q2
            Z Q2
            CZ Q4 Q5
            M Q1
        M Q2
        M Q3
        M Q4
        M Q5
        M Q6
        M Q7
        M Q8
        </t>
  </si>
  <si>
    <t xml:space="preserve">
    Z Q8
            CZ Q3 Q4
            X Q4
            CZ Q2 Q3
            X Q6
            Z Q1
            Z Q7
            Z Q8
            X Q6
            X Q7
            Y Q4
            X Q6
            Z Q4
            Z Q1
            CZ Q5 Q6
            Y Q7
            M Q1
        M Q2
        M Q3
        M Q4
        M Q5
        M Q6
        M Q7
        M Q8
        </t>
  </si>
  <si>
    <t xml:space="preserve">
    Z Q8
            CZ Q3 Q4
            CZ Q6 Q7
            H Q2
            Z Q1
            CZ Q6 Q7
            Y Q6
            H Q5
            Z Q5
            CZ Q2 Q3
            Y Q3
            H Q8
            H Q6
            CZ Q1 Q2
            Z Q2
            X Q7
            CZ Q4 Q5
            X Q3
            H Q2
            Y Q1
            H Q2
            Z Q2
            M Q1
        M Q2
        M Q3
        M Q4
        M Q5
        M Q6
        M Q7
        M Q8
        </t>
  </si>
  <si>
    <t xml:space="preserve">
    Z Q8
            CZ Q2 Q3
            Z Q4
            H Q3
            X Q2
            H Q6
            X Q4
            CZ Q1 Q2
            X Q8
            Z Q8
            CZ Q6 Q7
            X Q8
            Y Q5
            X Q1
            Y Q2
            CZ Q6 Q7
            H Q7
            H Q2
            Y Q7
            Y Q4
            CZ Q4 Q5
            H Q8
            Y Q3
            X Q2
            M Q1
        M Q2
        M Q3
        M Q4
        M Q5
        M Q6
        M Q7
        M Q8
        </t>
  </si>
  <si>
    <t xml:space="preserve">
    Z Q8
            CZ Q2 Q3
            Z Q2
            X Q2
            Y Q6
            Z Q2
            X Q8
            X Q8
            H Q1
            CZ Q7 Q8
            CZ Q3 Q4
            CZ Q5 Q6
            H Q5
            Y Q1
            H Q1
            X Q2
            X Q5
            X Q1
            CZ Q5 Q6
            Y Q3
            Z Q6
            Z Q6
            H Q6
            M Q1
        M Q2
        M Q3
        M Q4
        M Q5
        M Q6
        M Q7
        M Q8
        </t>
  </si>
  <si>
    <t xml:space="preserve">
    Z Q8
            CZ Q2 Q3
            Y Q2
            Y Q6
            Z Q7
            Z Q8
            H Q2
            Y Q1
            H Q5
            Y Q2
            Y Q6
            H Q6
            Y Q8
            X Q2
            Y Q1
            CZ Q8 Q7
            Y Q4
            Z Q2
            X Q8
            X Q8
            CZ Q1 Q2
            CZ Q2 Q3
            M Q1
        M Q2
        M Q3
        M Q4
        M Q5
        M Q6
        M Q7
        M Q8
        </t>
  </si>
  <si>
    <t xml:space="preserve">
    Z Q8
            CZ Q2 Q3
            X Q3
            H Q3
            X Q6
            Y Q6
            H Q6
            CZ Q1 Q2
            Y Q3
            Y Q3
            X Q2
            X Q7
            H Q4
            Y Q2
            H Q1
            H Q2
            Z Q2
            X Q5
            X Q5
            M Q1
        M Q2
        M Q3
        M Q4
        M Q5
        M Q6
        M Q7
        M Q8
        </t>
  </si>
  <si>
    <t xml:space="preserve">
    Z Q8
            CZ Q2 Q3
            CZ Q5 Q6
            Y Q7
            X Q1
            H Q4
            H Q1
            X Q6
            Z Q6
            CZ Q4 Q5
            CZ Q2 Q3
            H Q1
            H Q4
            Z Q4
            H Q2
            H Q4
            H Q4
            X Q3
            M Q1
        M Q2
        M Q3
        M Q4
        M Q5
        M Q6
        M Q7
        M Q8
        </t>
  </si>
  <si>
    <t xml:space="preserve">
    Z Q8
            CZ Q1 Q2
            Y Q8
            CZ Q6 Q7
            Y Q3
            H Q8
            Y Q4
            Y Q7
            H Q8
            Z Q1
            Y Q5
            H Q5
            Z Q1
            X Q5
            Z Q6
            X Q7
            Y Q8
            CZ Q5 Q6
            M Q1
        M Q2
        M Q3
        M Q4
        M Q5
        M Q6
        M Q7
        M Q8
        </t>
  </si>
  <si>
    <t xml:space="preserve">
    Z Q8
            CZ Q1 Q2
            H Q3
            X Q7
            Z Q6
            Y Q6
            H Q1
            CZ Q4 Q5
            Y Q1
            CZ Q6 Q7
            Y Q2
            Z Q8
            H Q7
            Y Q8
            Y Q3
            Z Q5
            CZ Q2 Q3
            Z Q2
            Z Q5
            CZ Q1 Q2
            Y Q1
            CZ Q7 Q8
            M Q1
        M Q2
        M Q3
        M Q4
        M Q5
        M Q6
        M Q7
        M Q8
        </t>
  </si>
  <si>
    <t xml:space="preserve">
    Z Q7
            Z Q8
            Z Q4
            X Q3
            Z Q7
            CZ Q7 Q8
            X Q6
            H Q6
            Y Q8
            CZ Q8 Q7
            Z Q4
            H Q3
            H Q6
            CZ Q1 Q2
            Z Q5
            X Q3
            Z Q8
            CZ Q5 Q6
            X Q4
            H Q2
            Z Q4
            H Q1
            H Q2
            X Q1
            CZ Q1 Q2
            CZ Q4 Q5
            CZ Q4 Q5
            CZ Q7 Q8
            Y Q6
            M Q1
        M Q2
        M Q3
        M Q4
        M Q5
        M Q6
        M Q7
        M Q8
        </t>
  </si>
  <si>
    <t xml:space="preserve">
    Z Q7
            Z Q8
            X Q2
            CZ Q1 Q2
            Z Q5
            Y Q6
            CZ Q3 Q4
            Z Q5
            X Q7
            H Q4
            H Q3
            CZ Q3 Q4
            X Q4
            Z Q5
            M Q1
        M Q2
        M Q3
        M Q4
        M Q5
        M Q6
        M Q7
        M Q8
        </t>
  </si>
  <si>
    <t xml:space="preserve">
    Z Q7
            Z Q8
            X Q1
            CZ Q5 Q6
            CZ Q7 Q8
            CZ Q5 Q6
            CZ Q3 Q4
            Y Q2
            Y Q3
            Y Q3
            Y Q1
            Y Q5
            H Q5
            Y Q6
            H Q1
            X Q3
            X Q5
            H Q3
            M Q1
        M Q2
        M Q3
        M Q4
        M Q5
        M Q6
        M Q7
        M Q8
        </t>
  </si>
  <si>
    <t xml:space="preserve">
    Z Q7
            Z Q8
            H Q2
            Y Q5
            X Q3
            X Q5
            Z Q3
            Z Q1
            Y Q7
            CZ Q4 Q5
            X Q3
            Y Q2
            CZ Q4 Q5
            Z Q6
            H Q4
            M Q1
        M Q2
        M Q3
        M Q4
        M Q5
        M Q6
        M Q7
        M Q8
        </t>
  </si>
  <si>
    <t xml:space="preserve">
    Z Q7
            Z Q8
            CZ Q2 Q3
            Y Q4
            X Q5
            Y Q7
            Y Q4
            X Q1
            X Q6
            Y Q7
            M Q1
        M Q2
        M Q3
        M Q4
        M Q5
        M Q6
        M Q7
        M Q8
        </t>
  </si>
  <si>
    <t xml:space="preserve">
    Z Q7
            Z Q7
            Z Q1
            X Q4
            CZ Q2 Q3
            X Q3
            X Q5
            Y Q6
            Z Q8
            Z Q7
            Y Q4
            M Q1
        M Q2
        M Q3
        M Q4
        M Q5
        M Q6
        M Q7
        M Q8
        </t>
  </si>
  <si>
    <t xml:space="preserve">
    Z Q7
            Z Q7
            Y Q4
            X Q2
            Y Q3
            X Q1
            X Q4
            Z Q5
            H Q3
            X Q7
            Z Q7
            Y Q2
            X Q2
            Y Q3
            X Q6
            H Q2
            Y Q2
            X Q2
            Z Q1
            CZ Q1 Q2
            CZ Q2 Q3
            M Q1
        M Q2
        M Q3
        M Q4
        M Q5
        M Q6
        M Q7
        </t>
  </si>
  <si>
    <t xml:space="preserve">
    Z Q7
            Z Q7
            X Q2
            CZ Q6 Q7
            CZ Q4 Q5
            H Q6
            X Q6
            Y Q1
            Z Q5
            Z Q4
            CZ Q2 Q3
            H Q1
            CZ Q6 Q7
            X Q4
            Z Q5
            CZ Q4 Q5
            Y Q2
            H Q1
            Z Q3
            CZ Q5 Q6
            Z Q6
            X Q4
            H Q1
            M Q1
        M Q2
        M Q3
        M Q4
        M Q5
        M Q6
        M Q7
        </t>
  </si>
  <si>
    <t xml:space="preserve">
    Z Q7
            Z Q7
            H Q4
            Z Q3
            Y Q6
            H Q1
            CZ Q1 Q2
            Z Q2
            CZ Q6 Q7
            X Q2
            H Q2
            Y Q3
            Y Q4
            X Q3
            Y Q7
            H Q5
            X Q5
            X Q6
            H Q2
            M Q1
        M Q2
        M Q3
        M Q4
        M Q5
        M Q6
        M Q7
        </t>
  </si>
  <si>
    <t xml:space="preserve">
    Z Q7
            Z Q6
            Z Q1
            Y Q6
            X Q4
            CZ Q3 Q4
            CZ Q5 Q6
            CZ Q5 Q6
            H Q3
            Z Q2
            Y Q5
            Y Q4
            Z Q7
            X Q2
            H Q5
            CZ Q3 Q4
            Z Q3
            CZ Q3 Q4
            Z Q6
            H Q6
            CZ Q4 Q5
            H Q4
            H Q5
            Y Q5
            H Q5
            M Q1
        M Q2
        M Q3
        M Q4
        M Q5
        M Q6
        M Q7
        </t>
  </si>
  <si>
    <t xml:space="preserve">
    Z Q7
            Z Q6
            X Q5
            Y Q2
            CZ Q2 Q3
            Y Q4
            X Q1
            X Q1
            Y Q1
            Z Q7
            Y Q2
            X Q7
            X Q6
            Z Q1
            M Q1
        M Q2
        M Q3
        M Q4
        M Q5
        M Q6
        M Q7
        </t>
  </si>
  <si>
    <t xml:space="preserve">
    Z Q7
            Z Q6
            X Q3
            CZ Q5 Q6
            Z Q4
            H Q4
            H Q1
            Y Q3
            Y Q2
            Y Q6
            Z Q4
            Y Q7
            Y Q5
            H Q4
            H Q2
            H Q1
            CZ Q6 Q7
            Z Q4
            M Q1
        M Q2
        M Q3
        M Q4
        M Q5
        M Q6
        M Q7
        </t>
  </si>
  <si>
    <t xml:space="preserve">
    Z Q7
            Z Q6
            X Q2
            CZ Q5 Q6
            Y Q6
            H Q3
            H Q2
            Z Q1
            X Q5
            H Q1
            X Q3
            H Q5
            Y Q1
            Z Q3
            Y Q4
            Z Q1
            H Q2
            Y Q7
            Y Q6
            CZ Q7 Q6
            Z Q3
            CZ Q3 Q4
            H Q5
            CZ Q5 Q6
            M Q1
        M Q2
        M Q3
        M Q4
        M Q5
        M Q6
        M Q7
        </t>
  </si>
  <si>
    <t xml:space="preserve">
    Z Q7
            Z Q6
            X Q1
            X Q4
            Z Q1
            X Q7
            X Q3
            X Q5
            H Q6
            H Q3
            Z Q3
            Y Q7
            H Q2
            Y Q6
            H Q2
            X Q4
            Y Q1
            Y Q2
            H Q1
            X Q7
            CZ Q7 Q6
            CZ Q4 Q5
            CZ Q5 Q6
            Z Q7
            Z Q2
            H Q5
            M Q1
        M Q2
        M Q3
        M Q4
        M Q5
        M Q6
        M Q7
        </t>
  </si>
  <si>
    <t xml:space="preserve">
    Z Q7
            Z Q6
            X Q1
            X Q2
            CZ Q3 Q4
            CZ Q2 Q3
            CZ Q1 Q2
            Z Q4
            X Q1
            X Q3
            CZ Q7 Q6
            H Q4
            H Q5
            Y Q6
            Y Q5
            H Q6
            Z Q4
            Y Q6
            CZ Q2 Q3
            Z Q6
            M Q1
        M Q2
        M Q3
        M Q4
        M Q5
        M Q6
        M Q7
        </t>
  </si>
  <si>
    <t xml:space="preserve">
    Z Q7
            Z Q6
            H Q3
            Z Q6
            H Q7
            Y Q8
            H Q7
            CZ Q1 Q2
            Y Q1
            Z Q4
            Z Q4
            Z Q5
            X Q4
            X Q1
            Y Q4
            H Q3
            Y Q5
            CZ Q2 Q3
            Y Q3
            Y Q7
            Y Q3
            H Q6
            Y Q6
            H Q8
            Y Q6
            CZ Q3 Q4
            M Q1
        M Q2
        M Q3
        M Q4
        M Q5
        M Q6
        M Q7
        M Q8
        </t>
  </si>
  <si>
    <t xml:space="preserve">
    Z Q7
            Z Q6
            CZ Q1 Q2
            CZ Q7 Q6
            H Q3
            Y Q1
            Y Q6
            H Q4
            CZ Q2 Q3
            X Q7
            CZ Q3 Q4
            X Q7
            CZ Q6 Q7
            H Q5
            Y Q3
            CZ Q6 Q7
            H Q7
            CZ Q2 Q3
            Z Q5
            H Q1
            H Q2
            CZ Q1 Q2
            CZ Q1 Q2
            Z Q1
            Y Q7
            M Q1
        M Q2
        M Q3
        M Q4
        M Q5
        M Q6
        M Q7
        </t>
  </si>
  <si>
    <t xml:space="preserve">
    Z Q7
            Z Q5
            Y Q6
            Y Q4
            CZ Q7 Q6
            H Q7
            Z Q1
            X Q1
            H Q7
            Y Q1
            Z Q1
            H Q3
            X Q6
            Z Q2
            H Q3
            CZ Q3 Q4
            H Q7
            M Q1
        M Q2
        M Q3
        M Q4
        M Q5
        M Q6
        M Q7
        </t>
  </si>
  <si>
    <t xml:space="preserve">
    Z Q7
            Z Q5
            X Q5
            Y Q2
            Y Q1
            H Q1
            X Q3
            H Q4
            H Q5
            Z Q7
            CZ Q1 Q2
            X Q6
            X Q4
            CZ Q3 Q4
            Y Q7
            Z Q6
            CZ Q7 Q6
            X Q3
            Y Q5
            CZ Q5 Q6
            X Q6
            Y Q3
            M Q1
        M Q2
        M Q3
        M Q4
        M Q5
        M Q6
        M Q7
        </t>
  </si>
  <si>
    <t xml:space="preserve">
    Z Q7
            Z Q5
            H Q3
            X Q5
            X Q6
            H Q5
            H Q2
            Y Q1
            X Q4
            H Q4
            Z Q2
            H Q4
            CZ Q2 Q3
            Y Q3
            CZ Q4 Q5
            Z Q7
            CZ Q3 Q4
            Y Q7
            CZ Q3 Q4
            CZ Q5 Q6
            CZ Q7 Q6
            H Q7
            CZ Q7 Q6
            M Q1
        M Q2
        M Q3
        M Q4
        M Q5
        M Q6
        M Q7
        </t>
  </si>
  <si>
    <t xml:space="preserve">
    Z Q7
            Z Q5
            H Q3
            H Q7
            H Q5
            H Q4
            Y Q6
            Y Q3
            Y Q3
            CZ Q1 Q2
            Y Q5
            CZ Q3 Q4
            CZ Q8 Q7
            Z Q1
            CZ Q7 Q8
            X Q4
            Z Q5
            H Q4
            Y Q2
            X Q4
            Y Q7
            H Q3
            CZ Q3 Q4
            CZ Q1 Q2
            X Q7
            M Q1
        M Q2
        M Q3
        M Q4
        M Q5
        M Q6
        M Q7
        M Q8
        </t>
  </si>
  <si>
    <t xml:space="preserve">
    Z Q7
            Z Q5
            CZ Q7 Q8
            Z Q1
            H Q1
            Y Q4
            Y Q5
            Y Q3
            H Q8
            H Q3
            X Q6
            Z Q6
            H Q7
            X Q3
            CZ Q1 Q2
            Y Q5
            CZ Q3 Q4
            Y Q1
            CZ Q6 Q7
            H Q3
            M Q1
        M Q2
        M Q3
        M Q4
        M Q5
        M Q6
        M Q7
        M Q8
        </t>
  </si>
  <si>
    <t xml:space="preserve">
    Z Q7
            Z Q5
            CZ Q2 Q3
            H Q7
            Y Q4
            Z Q3
            H Q4
            H Q6
            H Q1
            CZ Q1 Q2
            CZ Q5 Q6
            Y Q2
            H Q1
            M Q1
        M Q2
        M Q3
        M Q4
        M Q5
        M Q6
        M Q7
        </t>
  </si>
  <si>
    <t xml:space="preserve">
    Z Q7
            Z Q4
            Y Q3
            X Q5
            X Q5
            H Q3
            Z Q8
            X Q7
            Y Q2
            H Q6
            X Q3
            Y Q1
            H Q8
            Y Q6
            H Q8
            CZ Q2 Q3
            Y Q7
            Y Q5
            X Q6
            Y Q7
            X Q4
            Y Q5
            CZ Q2 Q3
            Z Q3
            H Q3
            M Q1
        M Q2
        M Q3
        M Q4
        M Q5
        M Q6
        M Q7
        M Q8
        </t>
  </si>
  <si>
    <t xml:space="preserve">
    Z Q7
            Z Q4
            X Q4
            H Q3
            H Q1
            CZ Q3 Q4
            Y Q3
            H Q6
            H Q2
            H Q7
            Z Q1
            Z Q2
            CZ Q4 Q5
            Y Q3
            CZ Q1 Q2
            H Q7
            H Q1
            Z Q4
            H Q1
            Z Q3
            H Q4
            CZ Q8 Q7
            Z Q6
            H Q8
            H Q8
            Y Q7
            H Q6
            Z Q8
            X Q8
            M Q1
        M Q2
        M Q3
        M Q4
        M Q5
        M Q6
        M Q7
        M Q8
        </t>
  </si>
  <si>
    <t xml:space="preserve">
    Z Q7
            Z Q4
            H Q4
            CZ Q5 Q6
            H Q2
            CZ Q6 Q7
            X Q1
            X Q5
            CZ Q1 Q2
            CZ Q7 Q6
            CZ Q5 Q6
            CZ Q7 Q6
            X Q5
            Z Q4
            CZ Q7 Q6
            X Q4
            X Q3
            Y Q3
            H Q3
            Y Q6
            X Q6
            H Q5
            CZ Q3 Q4
            CZ Q2 Q3
            M Q1
        M Q2
        M Q3
        M Q4
        M Q5
        M Q6
        M Q7
        </t>
  </si>
  <si>
    <t xml:space="preserve">
    Z Q7
            Z Q4
            H Q4
            CZ Q4 Q5
            X Q4
            Y Q7
            CZ Q1 Q2
            Y Q1
            Y Q7
            Y Q1
            Y Q6
            Y Q4
            Z Q4
            Z Q6
            H Q3
            CZ Q1 Q2
            CZ Q5 Q6
            Y Q3
            Y Q6
            H Q1
            H Q2
            Z Q3
            Y Q5
            Y Q1
            X Q3
            CZ Q1 Q2
            X Q2
            M Q1
        M Q2
        M Q3
        M Q4
        M Q5
        M Q6
        M Q7
        </t>
  </si>
  <si>
    <t xml:space="preserve">
    Z Q7
            Z Q4
            CZ Q7 Q6
            Y Q2
            X Q2
            H Q3
            CZ Q3 Q4
            Z Q6
            H Q1
            Y Q5
            Y Q2
            Z Q5
            H Q6
            CZ Q7 Q6
            X Q6
            M Q1
        M Q2
        M Q3
        M Q4
        M Q5
        M Q6
        M Q7
        </t>
  </si>
  <si>
    <t xml:space="preserve">
    Z Q7
            Z Q3
            Y Q4
            Z Q2
            H Q7
            X Q1
            Z Q2
            Z Q3
            X Q7
            X Q2
            X Q3
            Y Q5
            Y Q4
            Y Q6
            H Q2
            H Q2
            Z Q7
            Y Q6
            Z Q6
            Y Q4
            Z Q3
            H Q6
            Z Q2
            CZ Q1 Q2
            Y Q3
            H Q1
            H Q6
            M Q1
        M Q2
        M Q3
        M Q4
        M Q5
        M Q6
        M Q7
        </t>
  </si>
  <si>
    <t xml:space="preserve">
    Z Q7
            Z Q3
            Y Q1
            Z Q5
            Z Q2
            Y Q6
            CZ Q4 Q5
            Y Q1
            Z Q1
            Y Q5
            X Q7
            X Q5
            Z Q4
            CZ Q5 Q6
            Y Q7
            Y Q3
            M Q1
        M Q2
        M Q3
        M Q4
        M Q5
        M Q6
        M Q7
        </t>
  </si>
  <si>
    <t xml:space="preserve">
    Z Q7
            Z Q3
            X Q7
            Y Q6
            X Q6
            H Q5
            X Q1
            Z Q6
            Y Q5
            H Q4
            CZ Q1 Q2
            CZ Q4 Q5
            H Q6
            H Q7
            X Q5
            Z Q5
            Z Q6
            CZ Q4 Q5
            Y Q6
            Y Q4
            M Q1
        M Q2
        M Q3
        M Q4
        M Q5
        M Q6
        M Q7
        </t>
  </si>
  <si>
    <t xml:space="preserve">
    Z Q7
            Z Q3
            H Q7
            H Q5
            H Q5
            CZ Q5 Q6
            Y Q2
            Y Q1
            X Q1
            H Q3
            Y Q5
            H Q2
            H Q7
            Y Q1
            CZ Q2 Q3
            X Q2
            Y Q7
            Y Q2
            H Q4
            H Q3
            H Q4
            Y Q5
            X Q7
            Y Q4
            Y Q4
            Z Q3
            X Q6
            CZ Q5 Q6
            Z Q2
            Z Q7
            X Q1
            X Q1
            Z Q5
            Z Q7
            M Q1
        M Q2
        M Q3
        M Q4
        M Q5
        M Q6
        M Q7
        </t>
  </si>
  <si>
    <t xml:space="preserve">
    Z Q7
            Z Q3
            H Q6
            Z Q1
            Z Q5
            X Q4
            Z Q8
            X Q5
            Y Q7
            Y Q8
            CZ Q2 Q3
            Y Q4
            X Q2
            Y Q3
            H Q3
            CZ Q6 Q7
            Y Q7
            X Q8
            Z Q1
            H Q2
            H Q6
            Y Q5
            H Q3
            M Q1
        M Q2
        M Q3
        M Q4
        M Q5
        M Q6
        M Q7
        M Q8
        </t>
  </si>
  <si>
    <t xml:space="preserve">
    Z Q7
            Z Q3
            CZ Q1 Q2
            H Q6
            X Q6
            CZ Q4 Q5
            X Q1
            Z Q5
            CZ Q3 Q4
            X Q1
            Z Q7
            H Q4
            H Q4
            Y Q1
            Y Q1
            Y Q2
            Y Q5
            CZ Q2 Q3
            H Q7
            Z Q7
            X Q7
            H Q1
            M Q1
        M Q2
        M Q3
        M Q4
        M Q5
        M Q6
        M Q7
        </t>
  </si>
  <si>
    <t xml:space="preserve">
    Z Q7
            Z Q2
            Z Q4
            H Q5
            Z Q2
            Z Q4
            H Q6
            H Q5
            Z Q7
            X Q1
            X Q6
            H Q1
            Z Q4
            H Q3
            X Q1
            H Q5
            Z Q1
            Z Q2
            H Q1
            CZ Q1 Q2
            X Q1
            M Q1
        M Q2
        M Q3
        M Q4
        M Q5
        M Q6
        M Q7
        </t>
  </si>
  <si>
    <t xml:space="preserve">
    Z Q7
            Z Q2
            Z Q3
            Y Q5
            CZ Q4 Q5
            Z Q6
            Y Q7
            X Q6
            H Q2
            H Q5
            H Q1
            Y Q3
            Z Q1
            Y Q3
            Y Q3
            Y Q7
            CZ Q8 Q7
            H Q1
            Z Q7
            Z Q6
            H Q4
            Y Q4
            Y Q5
            Z Q8
            Y Q8
            H Q8
            CZ Q1 Q2
            M Q1
        M Q2
        M Q3
        M Q4
        M Q5
        M Q6
        M Q7
        M Q8
        </t>
  </si>
  <si>
    <t xml:space="preserve">
    Z Q7
            Z Q2
            Y Q6
            X Q7
            Z Q7
            H Q5
            H Q7
            CZ Q1 Q2
            CZ Q7 Q6
            Y Q6
            X Q3
            Z Q7
            X Q5
            H Q5
            X Q3
            H Q5
            X Q7
            Y Q5
            X Q1
            Y Q4
            Y Q4
            H Q3
            Y Q3
            X Q2
            Y Q3
            Z Q1
            Z Q5
            Y Q3
            Y Q4
            Y Q3
            Z Q5
            H Q2
            H Q6
            H Q3
            M Q1
        M Q2
        M Q3
        M Q4
        M Q5
        M Q6
        M Q7
        </t>
  </si>
  <si>
    <t xml:space="preserve">
    Z Q7
            Z Q2
            X Q6
            H Q5
            CZ Q3 Q4
            Z Q1
            Z Q2
            H Q5
            H Q5
            H Q4
            CZ Q3 Q4
            X Q6
            Z Q4
            CZ Q2 Q3
            CZ Q7 Q6
            Y Q7
            X Q2
            Z Q6
            Z Q5
            H Q4
            Z Q5
            Z Q4
            M Q1
        M Q2
        M Q3
        M Q4
        M Q5
        M Q6
        M Q7
        </t>
  </si>
  <si>
    <t xml:space="preserve">
    Z Q7
            Z Q1
            Z Q8
            Y Q5
            CZ Q8 Q7
            Y Q6
            X Q2
            Z Q3
            Y Q3
            H Q1
            Z Q4
            H Q6
            X Q4
            X Q5
            Z Q8
            CZ Q4 Q5
            X Q7
            X Q5
            Y Q3
            Z Q8
            CZ Q1 Q2
            Z Q1
            Z Q8
            H Q7
            H Q3
            CZ Q4 Q5
            X Q4
            X Q1
            Z Q7
            M Q1
        M Q2
        M Q3
        M Q4
        M Q5
        M Q6
        M Q7
        M Q8
        </t>
  </si>
  <si>
    <t xml:space="preserve">
    Z Q7
            Z Q1
            Z Q5
            Y Q5
            H Q3
            CZ Q6 Q7
            CZ Q8 Q7
            Z Q3
            H Q1
            Y Q4
            Z Q7
            CZ Q3 Q4
            Z Q6
            Z Q8
            Y Q8
            Z Q6
            CZ Q5 Q6
            H Q1
            Z Q4
            CZ Q1 Q2
            CZ Q7 Q8
            CZ Q6 Q7
            X Q4
            M Q1
        M Q2
        M Q3
        M Q4
        M Q5
        M Q6
        M Q7
        M Q8
        </t>
  </si>
  <si>
    <t xml:space="preserve">
    Z Q7
            Z Q1
            Z Q3
            CZ Q5 Q6
            CZ Q6 Q7
            H Q7
            Y Q5
            CZ Q7 Q6
            Z Q7
            CZ Q7 Q6
            CZ Q3 Q4
            CZ Q1 Q2
            Y Q2
            CZ Q3 Q4
            X Q4
            H Q2
            X Q2
            X Q3
            CZ Q3 Q4
            CZ Q7 Q6
            Y Q7
            M Q1
        M Q2
        M Q3
        M Q4
        M Q5
        M Q6
        M Q7
        </t>
  </si>
  <si>
    <t xml:space="preserve">
    Z Q7
            Z Q1
            H Q7
            X Q3
            CZ Q6 Q7
            Z Q1
            Y Q4
            Y Q1
            CZ Q4 Q5
            Y Q4
            CZ Q2 Q3
            CZ Q3 Q4
            CZ Q1 Q2
            CZ Q4 Q5
            Y Q1
            CZ Q3 Q4
            Y Q6
            CZ Q1 Q2
            CZ Q6 Q7
            H Q6
            Y Q3
            CZ Q7 Q6
            X Q6
            M Q1
        M Q2
        M Q3
        M Q4
        M Q5
        M Q6
        M Q7
        </t>
  </si>
  <si>
    <t xml:space="preserve">
    Z Q7
            Z Q1
            CZ Q5 Q6
            Y Q4
            H Q5
            CZ Q2 Q3
            Z Q4
            H Q1
            CZ Q4 Q5
            Y Q8
            Z Q2
            Z Q2
            Z Q4
            M Q1
        M Q2
        M Q3
        M Q4
        M Q5
        M Q6
        M Q7
        M Q8
        </t>
  </si>
  <si>
    <t xml:space="preserve">
    Z Q7
            Z Q1
            CZ Q1 Q2
            Z Q6
            Y Q5
            Y Q5
            Z Q1
            X Q4
            X Q7
            H Q4
            X Q7
            H Q3
            Y Q2
            Y Q4
            H Q2
            X Q7
            Y Q2
            H Q6
            M Q1
        M Q2
        M Q3
        M Q4
        M Q5
        M Q6
        M Q7
        </t>
  </si>
  <si>
    <t xml:space="preserve">
    Z Q7
            Y Q8
            Z Q3
            X Q3
            Y Q4
            Y Q1
            CZ Q2 Q3
            Z Q3
            X Q6
            CZ Q5 Q6
            M Q1
        M Q2
        M Q3
        M Q4
        M Q5
        M Q6
        M Q7
        M Q8
        </t>
  </si>
  <si>
    <t xml:space="preserve">
    Z Q7
            Y Q8
            H Q8
            Z Q3
            H Q3
            Z Q4
            X Q3
            CZ Q8 Q7
            X Q2
            Z Q4
            CZ Q5 Q6
            Y Q2
            H Q8
            Y Q6
            Z Q7
            Y Q4
            Z Q4
            Z Q8
            H Q8
            H Q2
            H Q2
            X Q1
            X Q6
            Z Q4
            Z Q6
            X Q8
            M Q1
        M Q2
        M Q3
        M Q4
        M Q5
        M Q6
        M Q7
        M Q8
        </t>
  </si>
  <si>
    <t xml:space="preserve">
    Z Q7
            Y Q7
            Z Q6
            X Q7
            CZ Q5 Q6
            Z Q5
            Y Q2
            CZ Q1 Q2
            CZ Q7 Q8
            CZ Q3 Q4
            M Q1
        M Q2
        M Q3
        M Q4
        M Q5
        M Q6
        M Q7
        M Q8
        </t>
  </si>
  <si>
    <t xml:space="preserve">
    Z Q7
            Y Q7
            Z Q1
            CZ Q4 Q5
            Z Q1
            CZ Q6 Q7
            Y Q1
            CZ Q3 Q4
            Y Q7
            Z Q8
            Z Q2
            X Q2
            Y Q3
            CZ Q1 Q2
            Z Q7
            Z Q1
            Y Q6
            CZ Q7 Q8
            H Q6
            H Q3
            Y Q5
            Y Q2
            H Q6
            CZ Q6 Q7
            H Q4
            Z Q2
            M Q1
        M Q2
        M Q3
        M Q4
        M Q5
        M Q6
        M Q7
        M Q8
        </t>
  </si>
  <si>
    <t xml:space="preserve">
    Z Q7
            Y Q7
            Y Q5
            H Q6
            H Q1
            Z Q4
            CZ Q2 Q3
            Z Q7
            Y Q4
            M Q1
        M Q2
        M Q3
        M Q4
        M Q5
        M Q6
        M Q7
        </t>
  </si>
  <si>
    <t xml:space="preserve">
    Z Q7
            Y Q7
            H Q5
            Y Q2
            CZ Q2 Q3
            X Q3
            X Q7
            Z Q4
            Z Q2
            H Q1
            X Q1
            Z Q7
            Y Q2
            H Q6
            Z Q3
            M Q1
        M Q2
        M Q3
        M Q4
        M Q5
        M Q6
        M Q7
        </t>
  </si>
  <si>
    <t xml:space="preserve">
    Z Q7
            Y Q7
            CZ Q3 Q4
            CZ Q4 Q5
            Y Q5
            X Q4
            Z Q7
            X Q1
            X Q6
            H Q2
            X Q5
            CZ Q3 Q4
            Y Q8
            Y Q2
            M Q1
        M Q2
        M Q3
        M Q4
        M Q5
        M Q6
        M Q7
        M Q8
        </t>
  </si>
  <si>
    <t xml:space="preserve">
    Z Q7
            Y Q6
            Z Q7
            H Q4
            CZ Q2 Q3
            X Q1
            X Q1
            X Q2
            Z Q5
            Z Q2
            Z Q1
            CZ Q3 Q4
            Y Q4
            X Q7
            H Q2
            Z Q4
            Y Q6
            Y Q6
            CZ Q3 Q4
            CZ Q1 Q2
            CZ Q5 Q6
            Z Q6
            CZ Q1 Q2
            Y Q7
            H Q4
            X Q1
            X Q1
            M Q1
        M Q2
        M Q3
        M Q4
        M Q5
        M Q6
        M Q7
        </t>
  </si>
  <si>
    <t xml:space="preserve">
    Z Q7
            Y Q6
            Z Q3
            Y Q1
            Z Q3
            CZ Q1 Q2
            Y Q6
            X Q7
            Z Q2
            Y Q6
            X Q7
            H Q4
            Y Q8
            X Q5
            Y Q2
            H Q7
            Z Q3
            X Q6
            Y Q3
            H Q3
            CZ Q7 Q8
            M Q1
        M Q2
        M Q3
        M Q4
        M Q5
        M Q6
        M Q7
        M Q8
        </t>
  </si>
  <si>
    <t xml:space="preserve">
    Z Q7
            Y Q6
            X Q8
            X Q4
            X Q1
            X Q7
            H Q3
            X Q5
            Y Q3
            Y Q3
            X Q7
            X Q2
            Z Q8
            Z Q1
            X Q7
            CZ Q3 Q4
            X Q8
            Y Q5
            CZ Q4 Q5
            CZ Q8 Q7
            CZ Q5 Q6
            H Q1
            H Q2
            Z Q6
            X Q2
            CZ Q4 Q5
            Y Q5
            M Q1
        M Q2
        M Q3
        M Q4
        M Q5
        M Q6
        M Q7
        M Q8
        </t>
  </si>
  <si>
    <t xml:space="preserve">
    Z Q7
            Y Q6
            X Q4
            X Q3
            X Q8
            Z Q8
            Z Q4
            Z Q1
            H Q8
            Z Q2
            CZ Q4 Q5
            M Q1
        M Q2
        M Q3
        M Q4
        M Q5
        M Q6
        M Q7
        M Q8
        </t>
  </si>
  <si>
    <t xml:space="preserve">
    Z Q7
            Y Q6
            X Q1
            Z Q2
            Y Q7
            CZ Q5 Q6
            CZ Q3 Q4
            Z Q4
            X Q7
            Y Q5
            CZ Q1 Q2
            Y Q4
            Y Q6
            X Q7
            CZ Q5 Q6
            H Q3
            CZ Q6 Q7
            CZ Q7 Q6
            H Q7
            M Q1
        M Q2
        M Q3
        M Q4
        M Q5
        M Q6
        M Q7
        </t>
  </si>
  <si>
    <t xml:space="preserve">
    Z Q7
            Y Q6
            H Q7
            X Q4
            Z Q7
            H Q2
            H Q5
            CZ Q2 Q3
            H Q1
            CZ Q2 Q3
            CZ Q2 Q3
            H Q3
            Y Q1
            H Q8
            CZ Q1 Q2
            Y Q8
            H Q8
            CZ Q5 Q6
            Y Q3
            CZ Q6 Q7
            Z Q1
            Y Q2
            Z Q5
            Z Q1
            M Q1
        M Q2
        M Q3
        M Q4
        M Q5
        M Q6
        M Q7
        M Q8
        </t>
  </si>
  <si>
    <t xml:space="preserve">
    Z Q7
            Y Q6
            H Q1
            H Q5
            Y Q7
            Y Q7
            Y Q2
            H Q3
            X Q1
            Y Q4
            Z Q7
            M Q1
        M Q2
        M Q3
        M Q4
        M Q5
        M Q6
        M Q7
        </t>
  </si>
  <si>
    <t xml:space="preserve">
    Z Q7
            Y Q5
            Y Q3
            CZ Q4 Q5
            Z Q4
            Z Q2
            Y Q6
            Y Q2
            Y Q3
            Y Q1
            X Q7
            CZ Q8 Q7
            H Q7
            CZ Q7 Q8
            X Q7
            Y Q7
            Z Q6
            X Q5
            X Q2
            X Q7
            H Q2
            M Q1
        M Q2
        M Q3
        M Q4
        M Q5
        M Q6
        M Q7
        M Q8
        </t>
  </si>
  <si>
    <t xml:space="preserve">
    Z Q7
            Y Q5
            X Q4
            Z Q4
            H Q3
            H Q4
            Y Q1
            Y Q3
            H Q2
            X Q7
            X Q6
            Z Q1
            Z Q3
            X Q4
            X Q1
            Z Q2
            M Q1
        M Q2
        M Q3
        M Q4
        M Q5
        M Q6
        M Q7
        </t>
  </si>
  <si>
    <t xml:space="preserve">
    Z Q7
            Y Q5
            X Q4
            H Q5
            Z Q2
            X Q8
            Z Q8
            H Q8
            Y Q3
            X Q6
            Y Q6
            X Q2
            Z Q3
            Z Q2
            X Q4
            X Q2
            H Q3
            CZ Q6 Q7
            Z Q8
            Y Q1
            Z Q1
            X Q5
            Y Q7
            X Q5
            X Q4
            CZ Q5 Q6
            Z Q4
            Z Q6
            Z Q3
            X Q5
            Y Q8
            CZ Q5 Q6
            M Q1
        M Q2
        M Q3
        M Q4
        M Q5
        M Q6
        M Q7
        M Q8
        </t>
  </si>
  <si>
    <t xml:space="preserve">
    Z Q7
            Y Q5
            CZ Q7 Q6
            CZ Q4 Q5
            Z Q2
            CZ Q5 Q6
            Y Q1
            Y Q3
            H Q2
            H Q5
            Y Q2
            H Q2
            Z Q3
            Y Q1
            Z Q7
            Y Q7
            M Q1
        M Q2
        M Q3
        M Q4
        M Q5
        M Q6
        M Q7
        </t>
  </si>
  <si>
    <t xml:space="preserve">
    Z Q7
            Y Q4
            Z Q3
            H Q1
            Z Q7
            Z Q2
            X Q3
            H Q2
            H Q5
            Z Q7
            X Q2
            CZ Q6 Q7
            H Q1
            X Q3
            Z Q1
            Z Q5
            Z Q6
            X Q5
            Z Q4
            Z Q6
            CZ Q4 Q5
            CZ Q3 Q4
            M Q1
        M Q2
        M Q3
        M Q4
        M Q5
        M Q6
        M Q7
        </t>
  </si>
  <si>
    <t xml:space="preserve">
    Z Q7
            Y Q4
            Z Q2
            X Q5
            CZ Q1 Q2
            CZ Q3 Q4
            Z Q4
            CZ Q2 Q3
            CZ Q5 Q6
            CZ Q5 Q6
            H Q5
            M Q1
        M Q2
        M Q3
        M Q4
        M Q5
        M Q6
        M Q7
        </t>
  </si>
  <si>
    <t xml:space="preserve">
    Z Q7
            Y Q4
            Z Q1
            X Q3
            Y Q3
            H Q5
            Y Q2
            X Q1
            CZ Q1 Q2
            CZ Q6 Q7
            CZ Q3 Q4
            CZ Q4 Q5
            Y Q1
            H Q7
            CZ Q3 Q4
            CZ Q4 Q5
            CZ Q7 Q6
            CZ Q6 Q7
            Y Q3
            H Q4
            CZ Q2 Q3
            Y Q5
            CZ Q6 Q7
            CZ Q1 Q2
            H Q2
            X Q7
            Z Q1
            M Q1
        M Q2
        M Q3
        M Q4
        M Q5
        M Q6
        M Q7
        </t>
  </si>
  <si>
    <t xml:space="preserve">
    Z Q7
            Y Q4
            Y Q3
            CZ Q7 Q8
            CZ Q1 Q2
            X Q5
            H Q7
            Y Q1
            CZ Q8 Q7
            Y Q6
            Z Q4
            Z Q1
            Z Q8
            H Q7
            H Q2
            Z Q8
            Z Q6
            H Q4
            Z Q5
            X Q7
            H Q3
            Z Q5
            Z Q4
            X Q7
            Z Q4
            X Q4
            Z Q7
            M Q1
        M Q2
        M Q3
        M Q4
        M Q5
        M Q6
        M Q7
        M Q8
        </t>
  </si>
  <si>
    <t xml:space="preserve">
    Z Q7
            Y Q4
            X Q2
            Z Q6
            X Q6
            CZ Q6 Q7
            CZ Q1 Q2
            Z Q2
            X Q5
            H Q6
            H Q4
            H Q7
            CZ Q1 Q2
            Y Q7
            CZ Q7 Q6
            X Q6
            Y Q4
            X Q1
            H Q3
            H Q5
            H Q7
            X Q4
            Y Q2
            Z Q1
            Z Q1
            Y Q2
            Y Q1
            Z Q2
            H Q4
            Y Q1
            CZ Q2 Q3
            M Q1
        M Q2
        M Q3
        M Q4
        M Q5
        M Q6
        M Q7
        </t>
  </si>
  <si>
    <t xml:space="preserve">
    Z Q7
            Y Q3
            X Q5
            CZ Q2 Q3
            X Q4
            Y Q1
            CZ Q6 Q7
            CZ Q3 Q4
            M Q1
        M Q2
        M Q3
        M Q4
        M Q5
        M Q6
        M Q7
        </t>
  </si>
  <si>
    <t xml:space="preserve">
    Z Q7
            Y Q3
            H Q2
            Z Q1
            Y Q4
            X Q5
            CZ Q2 Q3
            Y Q6
            H Q3
            Y Q5
            CZ Q7 Q6
            Z Q4
            CZ Q1 Q2
            X Q4
            H Q7
            Y Q1
            M Q1
        M Q2
        M Q3
        M Q4
        M Q5
        M Q6
        M Q7
        </t>
  </si>
  <si>
    <t xml:space="preserve">
    Z Q7
            Y Q2
            Z Q5
            CZ Q5 Q6
            Z Q5
            H Q2
            Y Q1
            H Q2
            Z Q5
            H Q2
            H Q1
            X Q1
            Z Q1
            Y Q1
            X Q6
            X Q5
            Y Q1
            Z Q3
            Z Q4
            X Q1
            X Q2
            Z Q2
            H Q5
            H Q7
            H Q2
            Z Q4
            CZ Q2 Q3
            M Q1
        M Q2
        M Q3
        M Q4
        M Q5
        M Q6
        M Q7
        </t>
  </si>
  <si>
    <t xml:space="preserve">
    Z Q7
            Y Q2
            Z Q3
            X Q7
            CZ Q4 Q5
            Z Q3
            H Q6
            Y Q2
            H Q4
            H Q4
            H Q1
            M Q1
        M Q2
        M Q3
        M Q4
        M Q5
        M Q6
        M Q7
        </t>
  </si>
  <si>
    <t xml:space="preserve">
    Z Q7
            Y Q2
            X Q7
            H Q3
            Z Q6
            X Q3
            Z Q2
            Y Q3
            X Q5
            Y Q5
            Z Q4
            Z Q1
            Y Q1
            Z Q7
            X Q7
            CZ Q6 Q7
            CZ Q1 Q2
            CZ Q7 Q6
            Y Q5
            CZ Q6 Q7
            X Q7
            H Q3
            M Q1
        M Q2
        M Q3
        M Q4
        M Q5
        M Q6
        M Q7
        </t>
  </si>
  <si>
    <t xml:space="preserve">
    Z Q7
            Y Q2
            X Q7
            CZ Q7 Q6
            X Q4
            X Q1
            Z Q3
            Z Q6
            CZ Q2 Q3
            Y Q1
            X Q1
            Y Q2
            Y Q3
            Y Q3
            CZ Q4 Q5
            CZ Q1 Q2
            Y Q5
            CZ Q5 Q6
            M Q1
        M Q2
        M Q3
        M Q4
        M Q5
        M Q6
        M Q7
        </t>
  </si>
  <si>
    <t xml:space="preserve">
    Z Q7
            Y Q1
            Z Q4
            Z Q4
            CZ Q7 Q6
            CZ Q1 Q2
            X Q5
            X Q3
            X Q2
            H Q4
            H Q4
            M Q1
        M Q2
        M Q3
        M Q4
        M Q5
        M Q6
        M Q7
        </t>
  </si>
  <si>
    <t xml:space="preserve">
    Z Q7
            Y Q1
            X Q7
            CZ Q2 Q3
            X Q5
            X Q2
            Y Q2
            Y Q2
            X Q6
            CZ Q7 Q6
            X Q3
            H Q4
            Y Q5
            CZ Q4 Q5
            Z Q3
            Z Q2
            CZ Q6 Q7
            CZ Q5 Q6
            Z Q2
            X Q7
            Y Q7
            CZ Q6 Q7
            X Q4
            X Q1
            H Q3
            Y Q7
            Y Q3
            X Q4
            M Q1
        M Q2
        M Q3
        M Q4
        M Q5
        M Q6
        M Q7
        </t>
  </si>
  <si>
    <t xml:space="preserve">
    Z Q7
            Y Q1
            H Q6
            Z Q7
            Y Q6
            X Q8
            X Q3
            H Q1
            X Q3
            CZ Q4 Q5
            H Q6
            Y Q1
            CZ Q4 Q5
            H Q6
            Y Q2
            CZ Q1 Q2
            CZ Q8 Q7
            Y Q4
            Y Q6
            X Q3
            CZ Q3 Q4
            X Q1
            CZ Q4 Q5
            Y Q3
            Y Q6
            Y Q3
            H Q5
            H Q6
            X Q3
            H Q2
            Z Q3
            M Q1
        M Q2
        M Q3
        M Q4
        M Q5
        M Q6
        M Q7
        M Q8
        </t>
  </si>
  <si>
    <t xml:space="preserve">
    Z Q7
            Y Q1
            H Q6
            Z Q4
            Y Q5
            Z Q2
            CZ Q3 Q4
            Z Q1
            Z Q6
            H Q5
            Y Q4
            H Q6
            X Q8
            CZ Q8 Q7
            Y Q5
            Y Q3
            CZ Q4 Q5
            Z Q8
            CZ Q7 Q8
            Y Q2
            CZ Q4 Q5
            Y Q5
            M Q1
        M Q2
        M Q3
        M Q4
        M Q5
        M Q6
        M Q7
        M Q8
        </t>
  </si>
  <si>
    <t xml:space="preserve">
    Z Q7
            Y Q1
            CZ Q4 Q5
            H Q4
            CZ Q4 Q5
            X Q7
            Y Q4
            CZ Q7 Q6
            CZ Q5 Q6
            H Q7
            CZ Q3 Q4
            CZ Q6 Q7
            CZ Q1 Q2
            Z Q6
            X Q6
            X Q6
            Z Q1
            X Q5
            M Q1
        M Q2
        M Q3
        M Q4
        M Q5
        M Q6
        M Q7
        </t>
  </si>
  <si>
    <t xml:space="preserve">
    Z Q7
            Y Q1
            CZ Q2 Q3
            Z Q4
            H Q3
            CZ Q4 Q5
            CZ Q3 Q4
            X Q3
            CZ Q8 Q7
            Z Q6
            CZ Q4 Q5
            H Q3
            M Q1
        M Q2
        M Q3
        M Q4
        M Q5
        M Q6
        M Q7
        M Q8
        </t>
  </si>
  <si>
    <t xml:space="preserve">
    Z Q7
            X Q8
            Z Q6
            Z Q3
            Z Q2
            X Q7
            Y Q6
            H Q8
            X Q6
            X Q2
            Y Q8
            Z Q4
            Y Q4
            Z Q5
            CZ Q1 Q2
            Z Q2
            X Q1
            H Q7
            X Q1
            Z Q1
            Z Q3
            CZ Q7 Q8
            Z Q3
            Z Q4
            H Q2
            H Q6
            CZ Q7 Q8
            Z Q3
            Y Q8
            H Q6
            Y Q3
            Y Q8
            Y Q6
            Z Q3
            CZ Q7 Q8
            X Q5
            M Q1
        M Q2
        M Q3
        M Q4
        M Q5
        M Q6
        M Q7
        M Q8
        </t>
  </si>
  <si>
    <t xml:space="preserve">
    Z Q7
            X Q8
            Z Q1
            CZ Q2 Q3
            Y Q8
            Z Q2
            X Q5
            Z Q5
            Y Q7
            H Q7
            Z Q8
            Z Q2
            H Q2
            Y Q3
            Z Q4
            H Q6
            Z Q1
            CZ Q2 Q3
            Y Q6
            X Q6
            CZ Q5 Q6
            Y Q5
            Y Q2
            X Q6
            M Q1
        M Q2
        M Q3
        M Q4
        M Q5
        M Q6
        M Q7
        M Q8
        </t>
  </si>
  <si>
    <t xml:space="preserve">
    Z Q7
            X Q8
            H Q8
            Y Q2
            H Q5
            Z Q2
            CZ Q1 Q2
            H Q6
            Y Q3
            Y Q1
            X Q7
            CZ Q8 Q7
            CZ Q6 Q7
            X Q7
            Z Q6
            Z Q4
            Z Q5
            Y Q1
            X Q7
            CZ Q8 Q7
            Z Q5
            Z Q6
            Y Q6
            Z Q1
            H Q7
            Y Q7
            M Q1
        M Q2
        M Q3
        M Q4
        M Q5
        M Q6
        M Q7
        M Q8
        </t>
  </si>
  <si>
    <t xml:space="preserve">
    Z Q7
            X Q8
            CZ Q6 Q7
            Z Q2
            H Q5
            X Q7
            Y Q1
            Y Q1
            X Q4
            Z Q7
            CZ Q5 Q6
            X Q8
            Y Q6
            Y Q4
            X Q5
            H Q6
            Z Q1
            Y Q2
            Y Q7
            X Q5
            X Q5
            X Q2
            CZ Q2 Q3
            CZ Q8 Q7
            Y Q3
            X Q7
            H Q1
            CZ Q2 Q3
            CZ Q5 Q6
            Y Q1
            Z Q7
            M Q1
        M Q2
        M Q3
        M Q4
        M Q5
        M Q6
        M Q7
        M Q8
        </t>
  </si>
  <si>
    <t xml:space="preserve">
    Z Q7
            X Q7
            Y Q3
            Z Q5
            X Q3
            Y Q1
            Z Q4
            CZ Q4 Q5
            Y Q4
            Y Q2
            X Q2
            CZ Q3 Q4
            CZ Q2 Q3
            H Q7
            CZ Q3 Q4
            Y Q2
            Z Q6
            CZ Q2 Q3
            H Q1
            X Q7
            X Q5
            Y Q7
            X Q3
            M Q1
        M Q2
        M Q3
        M Q4
        M Q5
        M Q6
        M Q7
        </t>
  </si>
  <si>
    <t xml:space="preserve">
    Z Q7
            X Q7
            X Q7
            Z Q8
            CZ Q1 Q2
            X Q3
            H Q6
            Y Q4
            Y Q1
            Y Q4
            Z Q8
            H Q8
            X Q4
            Z Q5
            X Q3
            Z Q7
            CZ Q2 Q3
            Y Q5
            Y Q1
            X Q1
            Y Q8
            Y Q2
            Z Q4
            X Q1
            H Q5
            H Q2
            CZ Q1 Q2
            Z Q1
            Z Q6
            M Q1
        M Q2
        M Q3
        M Q4
        M Q5
        M Q6
        M Q7
        M Q8
        </t>
  </si>
  <si>
    <t xml:space="preserve">
    Z Q7
            X Q7
            H Q5
            H Q7
            CZ Q1 Q2
            X Q3
            CZ Q5 Q6
            Y Q1
            Z Q5
            X Q3
            X Q1
            Z Q6
            Y Q4
            Z Q4
            Z Q2
            CZ Q7 Q8
            X Q4
            Z Q5
            H Q1
            CZ Q7 Q8
            CZ Q2 Q3
            H Q2
            Y Q8
            Z Q8
            Y Q7
            H Q2
            H Q1
            X Q5
            H Q1
            X Q8
            CZ Q5 Q6
            M Q1
        M Q2
        M Q3
        M Q4
        M Q5
        M Q6
        M Q7
        M Q8
        </t>
  </si>
  <si>
    <t xml:space="preserve">
    Z Q7
            X Q7
            H Q2
            Z Q1
            H Q1
            Y Q6
            CZ Q4 Q5
            Z Q1
            H Q6
            Y Q1
            X Q3
            CZ Q4 Q5
            CZ Q3 Q4
            H Q1
            M Q1
        M Q2
        M Q3
        M Q4
        M Q5
        M Q6
        M Q7
        </t>
  </si>
  <si>
    <t xml:space="preserve">
    Z Q7
            X Q7
            CZ Q5 Q6
            H Q3
            Y Q7
            Y Q7
            Y Q1
            H Q3
            CZ Q8 Q7
            CZ Q1 Q2
            CZ Q1 Q2
            Y Q5
            H Q4
            CZ Q2 Q3
            X Q5
            Y Q5
            Y Q1
            Y Q2
            Y Q5
            H Q2
            M Q1
        M Q2
        M Q3
        M Q4
        M Q5
        M Q6
        M Q7
        M Q8
        </t>
  </si>
  <si>
    <t xml:space="preserve">
    Z Q7
            X Q7
            CZ Q3 Q4
            Y Q8
            X Q5
            H Q1
            X Q1
            X Q7
            H Q6
            X Q3
            Z Q5
            X Q8
            Y Q7
            X Q2
            Z Q2
            X Q7
            Z Q6
            Z Q1
            M Q1
        M Q2
        M Q3
        M Q4
        M Q5
        M Q6
        M Q7
        M Q8
        </t>
  </si>
  <si>
    <t xml:space="preserve">
    Z Q7
            X Q7
            CZ Q2 Q3
            X Q1
            X Q4
            X Q5
            Z Q8
            Z Q3
            Y Q8
            CZ Q8 Q7
            X Q1
            H Q1
            Z Q2
            Y Q1
            X Q3
            Y Q3
            CZ Q4 Q5
            CZ Q4 Q5
            H Q3
            CZ Q3 Q4
            CZ Q7 Q8
            Z Q4
            X Q7
            X Q5
            X Q2
            H Q2
            X Q2
            H Q1
            CZ Q5 Q6
            Z Q7
            CZ Q3 Q4
            H Q6
            M Q1
        M Q2
        M Q3
        M Q4
        M Q5
        M Q6
        M Q7
        M Q8
        </t>
  </si>
  <si>
    <t xml:space="preserve">
    Z Q7
            X Q6
            Z Q2
            Y Q7
            CZ Q5 Q6
            X Q5
            X Q7
            Y Q7
            Y Q2
            Y Q4
            Y Q2
            CZ Q3 Q4
            Z Q2
            X Q7
            Y Q6
            Z Q2
            X Q1
            H Q5
            Y Q3
            H Q6
            X Q3
            CZ Q3 Q4
            Y Q5
            H Q2
            M Q1
        M Q2
        M Q3
        M Q4
        M Q5
        M Q6
        M Q7
        </t>
  </si>
  <si>
    <t xml:space="preserve">
    Z Q7
            X Q6
            Z Q2
            H Q8
            Y Q4
            H Q8
            Y Q4
            X Q6
            Z Q7
            CZ Q4 Q5
            H Q1
            Z Q4
            Y Q7
            X Q2
            CZ Q3 Q4
            M Q1
        M Q2
        M Q3
        M Q4
        M Q5
        M Q6
        M Q7
        M Q8
        </t>
  </si>
  <si>
    <t xml:space="preserve">
    Z Q7
            X Q6
            Y Q1
            X Q2
            Y Q4
            Z Q8
            CZ Q5 Q6
            Y Q4
            H Q5
            Z Q6
            CZ Q2 Q3
            H Q7
            H Q5
            CZ Q8 Q7
            Z Q5
            H Q7
            Y Q7
            X Q6
            H Q4
            X Q8
            H Q7
            X Q4
            M Q1
        M Q2
        M Q3
        M Q4
        M Q5
        M Q6
        M Q7
        M Q8
        </t>
  </si>
  <si>
    <t xml:space="preserve">
    Z Q7
            X Q6
            X Q4
            Y Q2
            Z Q5
            X Q1
            H Q1
            Z Q2
            Y Q7
            X Q4
            Z Q7
            H Q5
            Y Q3
            Y Q4
            H Q6
            Z Q7
            Y Q3
            Y Q6
            H Q1
            Y Q7
            H Q7
            H Q2
            Y Q2
            Y Q1
            CZ Q7 Q6
            M Q1
        M Q2
        M Q3
        M Q4
        M Q5
        M Q6
        M Q7
        </t>
  </si>
  <si>
    <t xml:space="preserve">
    Z Q7
            X Q6
            CZ Q6 Q7
            Y Q1
            Y Q7
            Y Q2
            CZ Q5 Q6
            Z Q5
            X Q5
            CZ Q1 Q2
            Z Q3
            H Q6
            H Q5
            Y Q2
            X Q6
            Z Q1
            H Q2
            Y Q8
            H Q4
            H Q4
            H Q7
            CZ Q8 Q7
            CZ Q6 Q7
            Y Q6
            Z Q4
            M Q1
        M Q2
        M Q3
        M Q4
        M Q5
        M Q6
        M Q7
        M Q8
        </t>
  </si>
  <si>
    <t xml:space="preserve">
    Z Q7
            X Q5
            Z Q6
            Y Q4
            X Q3
            H Q7
            CZ Q1 Q2
            CZ Q7 Q8
            X Q4
            Z Q6
            X Q7
            M Q1
        M Q2
        M Q3
        M Q4
        M Q5
        M Q6
        M Q7
        M Q8
        </t>
  </si>
  <si>
    <t xml:space="preserve">
    Z Q7
            X Q5
            Y Q3
            Y Q4
            Z Q2
            CZ Q7 Q6
            H Q4
            Z Q5
            Y Q1
            Y Q7
            H Q2
            X Q4
            M Q1
        M Q2
        M Q3
        M Q4
        M Q5
        M Q6
        M Q7
        </t>
  </si>
  <si>
    <t xml:space="preserve">
    Z Q7
            X Q5
            H Q1
            X Q7
            Z Q3
            X Q2
            Y Q4
            Z Q4
            Y Q6
            Y Q1
            Y Q6
            CZ Q3 Q4
            X Q6
            M Q1
        M Q2
        M Q3
        M Q4
        M Q5
        M Q6
        M Q7
        </t>
  </si>
  <si>
    <t xml:space="preserve">
    Z Q7
            X Q5
            CZ Q2 Q3
            Y Q1
            Z Q2
            Z Q4
            Z Q5
            H Q6
            Y Q3
            H Q2
            Z Q5
            X Q1
            H Q4
            H Q4
            H Q4
            Z Q6
            X Q5
            CZ Q1 Q2
            Y Q2
            M Q1
        M Q2
        M Q3
        M Q4
        M Q5
        M Q6
        M Q7
        </t>
  </si>
  <si>
    <t xml:space="preserve">
    Z Q7
            X Q4
            Z Q7
            Z Q5
            Y Q4
            Z Q3
            H Q6
            Z Q1
            CZ Q7 Q6
            Y Q2
            Y Q1
            Z Q2
            H Q2
            H Q6
            CZ Q3 Q4
            M Q1
        M Q2
        M Q3
        M Q4
        M Q5
        M Q6
        M Q7
        </t>
  </si>
  <si>
    <t xml:space="preserve">
    Z Q7
            X Q4
            Z Q7
            H Q6
            H Q3
            X Q7
            Z Q1
            X Q7
            CZ Q2 Q3
            X Q5
            Z Q5
            CZ Q2 Q3
            Y Q1
            H Q5
            H Q6
            H Q7
            Z Q1
            X Q5
            H Q3
            M Q1
        M Q2
        M Q3
        M Q4
        M Q5
        M Q6
        M Q7
        </t>
  </si>
  <si>
    <t xml:space="preserve">
    Z Q7
            X Q4
            Z Q1
            X Q2
            H Q1
            Y Q6
            Z Q6
            X Q7
            Y Q2
            Y Q7
            Z Q1
            Y Q5
            CZ Q7 Q6
            CZ Q3 Q4
            CZ Q6 Q7
            CZ Q1 Q2
            H Q5
            CZ Q5 Q6
            X Q6
            Z Q3
            M Q1
        M Q2
        M Q3
        M Q4
        M Q5
        M Q6
        M Q7
        </t>
  </si>
  <si>
    <t xml:space="preserve">
    Z Q7
            X Q4
            CZ Q1 Q2
            H Q4
            X Q3
            Y Q4
            X Q7
            Z Q3
            H Q7
            H Q5
            H Q3
            Z Q7
            X Q2
            H Q2
            CZ Q2 Q3
            CZ Q5 Q6
            Z Q2
            Z Q4
            Y Q7
            M Q1
        M Q2
        M Q3
        M Q4
        M Q5
        M Q6
        M Q7
        </t>
  </si>
  <si>
    <t xml:space="preserve">
    Z Q7
            X Q3
            Z Q5
            Y Q4
            CZ Q1 Q2
            Y Q3
            Z Q2
            X Q5
            H Q6
            Z Q6
            Y Q7
            CZ Q7 Q6
            X Q2
            Z Q5
            X Q1
            CZ Q3 Q4
            CZ Q3 Q4
            M Q1
        M Q2
        M Q3
        M Q4
        M Q5
        M Q6
        M Q7
        </t>
  </si>
  <si>
    <t xml:space="preserve">
    Z Q7
            X Q3
            X Q2
            H Q3
            X Q4
            X Q1
            X Q3
            X Q4
            H Q6
            Z Q7
            CZ Q3 Q4
            H Q5
            CZ Q2 Q3
            CZ Q3 Q4
            Y Q6
            X Q1
            H Q5
            CZ Q7 Q6
            CZ Q5 Q6
            Z Q3
            H Q1
            Y Q5
            Y Q3
            M Q1
        M Q2
        M Q3
        M Q4
        M Q5
        M Q6
        M Q7
        </t>
  </si>
  <si>
    <t xml:space="preserve">
    Z Q7
            X Q3
            H Q6
            Z Q2
            CZ Q3 Q4
            H Q2
            CZ Q6 Q7
            X Q1
            X Q1
            CZ Q5 Q6
            X Q7
            M Q1
        M Q2
        M Q3
        M Q4
        M Q5
        M Q6
        M Q7
        </t>
  </si>
  <si>
    <t xml:space="preserve">
    Z Q7
            X Q3
            CZ Q2 Q3
            X Q5
            H Q1
            Y Q1
            Y Q4
            X Q5
            CZ Q3 Q4
            CZ Q6 Q7
            Y Q7
            Z Q2
            X Q2
            M Q1
        M Q2
        M Q3
        M Q4
        M Q5
        M Q6
        M Q7
        </t>
  </si>
  <si>
    <t xml:space="preserve">
    Z Q7
            X Q2
            Z Q3
            Z Q3
            CZ Q6 Q7
            CZ Q3 Q4
            Y Q3
            Z Q4
            H Q4
            H Q7
            Z Q2
            Y Q5
            H Q7
            CZ Q2 Q3
            CZ Q1 Q2
            CZ Q4 Q5
            H Q3
            Z Q3
            Z Q1
            X Q2
            Y Q3
            Y Q3
            M Q1
        M Q2
        M Q3
        M Q4
        M Q5
        M Q6
        M Q7
        </t>
  </si>
  <si>
    <t xml:space="preserve">
    Z Q7
            X Q2
            Y Q4
            Z Q6
            Z Q5
            H Q5
            H Q2
            H Q4
            Z Q6
            Y Q1
            Y Q1
            Z Q7
            H Q3
            X Q3
            Z Q2
            X Q6
            Z Q6
            M Q1
        M Q2
        M Q3
        M Q4
        M Q5
        M Q6
        M Q7
        </t>
  </si>
  <si>
    <t xml:space="preserve">
    Z Q7
            X Q2
            Y Q1
            Y Q4
            CZ Q1 Q2
            X Q6
            Y Q4
            Y Q2
            H Q1
            Y Q7
            H Q2
            X Q4
            Z Q7
            CZ Q4 Q5
            H Q3
            M Q1
        M Q2
        M Q3
        M Q4
        M Q5
        M Q6
        M Q7
        </t>
  </si>
  <si>
    <t xml:space="preserve">
    Z Q7
            X Q2
            X Q2
            X Q7
            Y Q3
            Y Q5
            X Q3
            X Q5
            Z Q5
            Z Q2
            CZ Q3 Q4
            X Q1
            CZ Q2 Q3
            X Q3
            X Q6
            X Q7
            X Q6
            Y Q1
            H Q2
            M Q1
        M Q2
        M Q3
        M Q4
        M Q5
        M Q6
        M Q7
        </t>
  </si>
  <si>
    <t xml:space="preserve">
    Z Q7
            X Q1
            Y Q7
            Z Q2
            X Q5
            CZ Q3 Q4
            X Q2
            Z Q1
            H Q5
            Y Q3
            Y Q7
            Y Q2
            Y Q5
            Y Q5
            Z Q1
            X Q7
            X Q5
            Y Q4
            Y Q4
            CZ Q2 Q3
            H Q2
            CZ Q5 Q6
            Z Q7
            Y Q7
            X Q4
            X Q3
            Y Q1
            CZ Q4 Q5
            H Q4
            M Q1
        M Q2
        M Q3
        M Q4
        M Q5
        M Q6
        M Q7
        </t>
  </si>
  <si>
    <t xml:space="preserve">
    Z Q7
            X Q1
            Y Q5
            CZ Q3 Q4
            H Q5
            CZ Q3 Q4
            X Q7
            Y Q7
            CZ Q1 Q2
            Z Q6
            Y Q7
            CZ Q5 Q6
            X Q3
            X Q3
            Y Q4
            Y Q2
            H Q4
            X Q3
            Y Q7
            Z Q4
            Z Q1
            Y Q7
            Y Q5
            H Q5
            Y Q7
            CZ Q3 Q4
            Y Q7
            M Q1
        M Q2
        M Q3
        M Q4
        M Q5
        M Q6
        M Q7
        </t>
  </si>
  <si>
    <t xml:space="preserve">
    Z Q7
            X Q1
            Y Q2
            CZ Q6 Q7
            H Q6
            X Q5
            CZ Q2 Q3
            Y Q6
            H Q8
            CZ Q3 Q4
            CZ Q6 Q7
            CZ Q6 Q7
            Y Q1
            X Q4
            H Q7
            M Q1
        M Q2
        M Q3
        M Q4
        M Q5
        M Q6
        M Q7
        M Q8
        </t>
  </si>
  <si>
    <t xml:space="preserve">
    Z Q7
            X Q1
            X Q5
            CZ Q8 Q7
            H Q7
            Y Q6
            CZ Q8 Q7
            H Q2
            Z Q4
            H Q8
            Z Q8
            H Q1
            Y Q1
            Y Q8
            CZ Q2 Q3
            Z Q6
            Y Q2
            X Q4
            CZ Q8 Q7
            M Q1
        M Q2
        M Q3
        M Q4
        M Q5
        M Q6
        M Q7
        M Q8
        </t>
  </si>
  <si>
    <t xml:space="preserve">
    Z Q7
            X Q1
            H Q3
            H Q4
            CZ Q6 Q7
            CZ Q1 Q2
            CZ Q7 Q6
            CZ Q4 Q5
            Z Q2
            Y Q5
            X Q3
            Y Q7
            Z Q3
            X Q7
            H Q3
            CZ Q7 Q6
            Y Q5
            M Q1
        M Q2
        M Q3
        M Q4
        M Q5
        M Q6
        M Q7
        </t>
  </si>
  <si>
    <t xml:space="preserve">
    Z Q7
            X Q1
            H Q1
            H Q3
            CZ Q4 Q5
            Y Q7
            X Q4
            Z Q4
            Y Q6
            Z Q2
            Y Q1
            CZ Q1 Q2
            Z Q6
            Y Q6
            H Q6
            Z Q7
            CZ Q3 Q4
            H Q6
            Z Q6
            Y Q6
            Z Q4
            X Q3
            M Q1
        M Q2
        M Q3
        M Q4
        M Q5
        M Q6
        M Q7
        </t>
  </si>
  <si>
    <t xml:space="preserve">
    Z Q7
            X Q1
            CZ Q7 Q6
            CZ Q6 Q7
            H Q6
            X Q4
            X Q1
            Y Q7
            CZ Q2 Q3
            CZ Q2 Q3
            CZ Q5 Q6
            Z Q2
            H Q7
            CZ Q1 Q2
            H Q5
            H Q6
            H Q6
            Z Q4
            Y Q4
            Y Q4
            Y Q5
            X Q3
            Z Q5
            Y Q4
            M Q1
        M Q2
        M Q3
        M Q4
        M Q5
        M Q6
        M Q7
        </t>
  </si>
  <si>
    <t xml:space="preserve">
    Z Q7
            H Q8
            Y Q4
            Y Q6
            X Q1
            CZ Q4 Q5
            X Q4
            Y Q4
            Z Q2
            X Q6
            X Q7
            Y Q8
            H Q4
            X Q3
            CZ Q7 Q8
            H Q1
            CZ Q8 Q7
            CZ Q3 Q4
            M Q1
        M Q2
        M Q3
        M Q4
        M Q5
        M Q6
        M Q7
        M Q8
        </t>
  </si>
  <si>
    <t xml:space="preserve">
    Z Q7
            H Q7
            Z Q2
            Z Q7
            Z Q3
            CZ Q6 Q7
            CZ Q1 Q2
            H Q4
            X Q7
            CZ Q6 Q7
            H Q5
            CZ Q5 Q6
            M Q1
        M Q2
        M Q3
        M Q4
        M Q5
        M Q6
        M Q7
        </t>
  </si>
  <si>
    <t xml:space="preserve">
    Z Q7
            H Q7
            Y Q5
            CZ Q6 Q7
            Z Q2
            CZ Q2 Q3
            CZ Q7 Q8
            X Q8
            X Q3
            Y Q2
            Y Q1
            Z Q8
            CZ Q6 Q7
            X Q2
            X Q8
            H Q4
            H Q2
            X Q3
            CZ Q7 Q8
            M Q1
        M Q2
        M Q3
        M Q4
        M Q5
        M Q6
        M Q7
        M Q8
        </t>
  </si>
  <si>
    <t xml:space="preserve">
    Z Q7
            H Q7
            Y Q3
            X Q8
            Y Q1
            H Q7
            Y Q1
            Y Q7
            Z Q7
            Z Q5
            CZ Q3 Q4
            Y Q5
            H Q7
            H Q3
            Z Q7
            X Q2
            Z Q6
            Y Q4
            Y Q6
            Z Q4
            H Q5
            Y Q4
            CZ Q3 Q4
            H Q1
            X Q5
            CZ Q1 Q2
            X Q1
            CZ Q2 Q3
            H Q8
            CZ Q8 Q7
            Z Q7
            M Q1
        M Q2
        M Q3
        M Q4
        M Q5
        M Q6
        M Q7
        M Q8
        </t>
  </si>
  <si>
    <t xml:space="preserve">
    Z Q7
            H Q7
            H Q8
            X Q3
            Z Q2
            Y Q3
            X Q6
            Z Q1
            X Q2
            X Q1
            X Q3
            X Q3
            CZ Q7 Q8
            CZ Q3 Q4
            H Q5
            Z Q3
            M Q1
        M Q2
        M Q3
        M Q4
        M Q5
        M Q6
        M Q7
        M Q8
        </t>
  </si>
  <si>
    <t xml:space="preserve">
    Z Q7
            H Q7
            H Q1
            H Q5
            Y Q1
            H Q8
            X Q8
            Z Q5
            Z Q2
            H Q2
            CZ Q4 Q5
            X Q5
            CZ Q8 Q7
            Y Q5
            CZ Q1 Q2
            H Q3
            X Q6
            CZ Q8 Q7
            X Q1
            H Q8
            X Q8
            Y Q1
            Y Q4
            X Q8
            X Q2
            Z Q2
            X Q3
            Z Q8
            M Q1
        M Q2
        M Q3
        M Q4
        M Q5
        M Q6
        M Q7
        M Q8
        </t>
  </si>
  <si>
    <t xml:space="preserve">
    Z Q7
            H Q6
            Y Q6
            Z Q5
            X Q5
            H Q7
            H Q4
            Z Q2
            X Q1
            Y Q3
            CZ Q7 Q6
            M Q1
        M Q2
        M Q3
        M Q4
        M Q5
        M Q6
        M Q7
        </t>
  </si>
  <si>
    <t xml:space="preserve">
    Z Q7
            H Q6
            X Q5
            Y Q4
            Y Q1
            Z Q7
            CZ Q4 Q5
            CZ Q3 Q4
            X Q4
            H Q1
            Y Q1
            Z Q4
            CZ Q2 Q3
            H Q2
            M Q1
        M Q2
        M Q3
        M Q4
        M Q5
        M Q6
        M Q7
        </t>
  </si>
  <si>
    <t xml:space="preserve">
    Z Q7
            H Q6
            CZ Q5 Q6
            Z Q4
            Y Q2
            X Q3
            X Q6
            H Q1
            CZ Q4 Q5
            Z Q2
            CZ Q2 Q3
            Z Q1
            Y Q1
            CZ Q4 Q5
            X Q7
            H Q2
            X Q6
            CZ Q5 Q6
            Z Q2
            Y Q5
            M Q1
        M Q2
        M Q3
        M Q4
        M Q5
        M Q6
        M Q7
        </t>
  </si>
  <si>
    <t xml:space="preserve">
    Z Q7
            H Q5
            Z Q3
            H Q1
            Y Q2
            Z Q2
            Y Q2
            Y Q7
            Z Q2
            CZ Q4 Q5
            H Q3
            H Q5
            CZ Q7 Q6
            Y Q3
            Y Q7
            CZ Q7 Q6
            CZ Q1 Q2
            H Q2
            CZ Q4 Q5
            X Q1
            H Q6
            H Q6
            H Q4
            X Q1
            Z Q4
            H Q6
            Y Q3
            H Q7
            H Q2
            M Q1
        M Q2
        M Q3
        M Q4
        M Q5
        M Q6
        M Q7
        </t>
  </si>
  <si>
    <t xml:space="preserve">
    Z Q7
            H Q5
            Y Q7
            Z Q7
            Z Q6
            Y Q1
            Y Q6
            Y Q2
            Y Q6
            X Q1
            Y Q7
            X Q3
            Y Q5
            H Q5
            Y Q6
            Z Q7
            Y Q4
            Z Q2
            CZ Q5 Q6
            Y Q5
            X Q6
            Z Q1
            CZ Q7 Q6
            Z Q4
            Z Q6
            M Q1
        M Q2
        M Q3
        M Q4
        M Q5
        M Q6
        M Q7
        </t>
  </si>
  <si>
    <t xml:space="preserve">
    Z Q7
            H Q5
            Y Q6
            CZ Q7 Q6
            X Q7
            Y Q6
            Z Q5
            CZ Q6 Q7
            CZ Q6 Q7
            Y Q7
            CZ Q3 Q4
            Y Q2
            X Q2
            Z Q1
            H Q4
            CZ Q5 Q6
            X Q1
            Z Q2
            H Q1
            CZ Q1 Q2
            Z Q6
            CZ Q2 Q3
            H Q6
            Y Q6
            CZ Q3 Q4
            M Q1
        M Q2
        M Q3
        M Q4
        M Q5
        M Q6
        M Q7
        </t>
  </si>
  <si>
    <t xml:space="preserve">
    Z Q7
            H Q5
            X Q8
            H Q6
            X Q1
            Z Q1
            CZ Q4 Q5
            Z Q2
            CZ Q2 Q3
            H Q2
            M Q1
        M Q2
        M Q3
        M Q4
        M Q5
        M Q6
        M Q7
        M Q8
        </t>
  </si>
  <si>
    <t xml:space="preserve">
    Z Q7
            H Q5
            X Q4
            Z Q4
            H Q3
            Y Q6
            Z Q3
            CZ Q5 Q6
            H Q7
            Z Q6
            Y Q5
            H Q4
            Y Q1
            H Q7
            CZ Q2 Q3
            X Q6
            CZ Q3 Q4
            CZ Q6 Q7
            Y Q6
            H Q1
            X Q1
            Z Q7
            Y Q2
            Z Q5
            Z Q4
            X Q4
            Z Q4
            Y Q1
            H Q5
            CZ Q7 Q6
            Y Q3
            X Q6
            M Q1
        M Q2
        M Q3
        M Q4
        M Q5
        M Q6
        M Q7
        </t>
  </si>
  <si>
    <t xml:space="preserve">
    Z Q7
            H Q5
            X Q3
            CZ Q6 Q7
            Y Q5
            X Q5
            Z Q4
            Y Q4
            CZ Q6 Q7
            CZ Q7 Q6
            Z Q4
            Y Q5
            Z Q7
            Y Q2
            CZ Q1 Q2
            CZ Q2 Q3
            CZ Q5 Q6
            CZ Q7 Q6
            Z Q3
            CZ Q7 Q6
            X Q3
            H Q7
            CZ Q4 Q5
            M Q1
        M Q2
        M Q3
        M Q4
        M Q5
        M Q6
        M Q7
        </t>
  </si>
  <si>
    <t xml:space="preserve">
    Z Q7
            H Q5
            X Q2
            H Q3
            Y Q1
            H Q6
            Y Q1
            CZ Q6 Q7
            Z Q3
            Y Q4
            Z Q7
            H Q3
            X Q3
            Y Q6
            Z Q6
            CZ Q4 Q5
            CZ Q1 Q2
            Y Q7
            CZ Q2 Q3
            X Q1
            H Q6
            X Q5
            H Q3
            M Q1
        M Q2
        M Q3
        M Q4
        M Q5
        M Q6
        M Q7
        </t>
  </si>
  <si>
    <t xml:space="preserve">
    Z Q7
            H Q5
            H Q7
            X Q1
            Z Q1
            CZ Q4 Q5
            Y Q6
            X Q7
            Y Q7
            CZ Q2 Q3
            Z Q7
            H Q5
            Y Q5
            Y Q4
            X Q4
            Y Q5
            Y Q1
            CZ Q7 Q6
            X Q2
            M Q1
        M Q2
        M Q3
        M Q4
        M Q5
        M Q6
        M Q7
        </t>
  </si>
  <si>
    <t xml:space="preserve">
    Z Q7
            H Q5
            H Q7
            H Q5
            Y Q4
            X Q4
            CZ Q5 Q6
            X Q7
            Z Q5
            Y Q7
            Y Q1
            Z Q6
            Y Q3
            Y Q4
            CZ Q4 Q5
            Z Q2
            H Q6
            Z Q7
            Y Q4
            M Q1
        M Q2
        M Q3
        M Q4
        M Q5
        M Q6
        M Q7
        </t>
  </si>
  <si>
    <t xml:space="preserve">
    Z Q7
            H Q5
            H Q1
            Y Q7
            Y Q3
            Z Q2
            Y Q6
            H Q2
            H Q2
            H Q4
            Y Q1
            Y Q3
            Z Q5
            Z Q7
            Y Q1
            X Q1
            Z Q4
            Y Q4
            Y Q6
            Z Q1
            CZ Q6 Q7
            M Q1
        M Q2
        M Q3
        M Q4
        M Q5
        M Q6
        M Q7
        </t>
  </si>
  <si>
    <t xml:space="preserve">
    Z Q7
            H Q5
            CZ Q6 Q7
            Z Q5
            CZ Q4 Q5
            H Q8
            X Q4
            X Q1
            X Q2
            H Q7
            CZ Q5 Q6
            Z Q3
            Z Q6
            X Q2
            M Q1
        M Q2
        M Q3
        M Q4
        M Q5
        M Q6
        M Q7
        M Q8
        </t>
  </si>
  <si>
    <t xml:space="preserve">
    Z Q7
            H Q5
            CZ Q6 Q7
            H Q6
            Z Q7
            Z Q7
            Z Q2
            H Q3
            CZ Q3 Q4
            X Q6
            CZ Q1 Q2
            CZ Q1 Q2
            Z Q2
            H Q1
            X Q6
            X Q2
            Y Q3
            X Q6
            Y Q2
            Y Q6
            M Q1
        M Q2
        M Q3
        M Q4
        M Q5
        M Q6
        M Q7
        </t>
  </si>
  <si>
    <t xml:space="preserve">
    Z Q7
            H Q4
            Z Q2
            X Q5
            X Q3
            Z Q3
            H Q1
            X Q6
            H Q7
            H Q6
            CZ Q4 Q5
            CZ Q4 Q5
            H Q2
            Z Q1
            M Q1
        M Q2
        M Q3
        M Q4
        M Q5
        M Q6
        M Q7
        </t>
  </si>
  <si>
    <t xml:space="preserve">
    Z Q7
            H Q4
            Z Q1
            Y Q3
            Y Q3
            H Q4
            CZ Q5 Q6
            Z Q5
            CZ Q3 Q4
            Y Q6
            X Q2
            Y Q2
            CZ Q4 Q5
            Z Q6
            Y Q2
            Y Q2
            Z Q4
            X Q5
            H Q4
            M Q1
        M Q2
        M Q3
        M Q4
        M Q5
        M Q6
        M Q7
        </t>
  </si>
  <si>
    <t xml:space="preserve">
    Z Q7
            H Q4
            Z Q1
            H Q1
            X Q6
            H Q7
            Z Q2
            Z Q5
            H Q2
            X Q2
            CZ Q2 Q3
            X Q5
            Y Q6
            CZ Q6 Q7
            H Q3
            H Q7
            Y Q7
            H Q7
            H Q6
            X Q6
            Y Q1
            Y Q4
            Z Q2
            CZ Q1 Q2
            Y Q4
            H Q4
            Z Q5
            CZ Q3 Q4
            H Q1
            X Q4
            Y Q3
            CZ Q3 Q4
            Y Q2
            M Q1
        M Q2
        M Q3
        M Q4
        M Q5
        M Q6
        M Q7
        </t>
  </si>
  <si>
    <t xml:space="preserve">
    Z Q7
            H Q4
            Y Q5
            X Q3
            Y Q5
            H Q1
            Y Q7
            X Q5
            H Q2
            Z Q2
            X Q6
            M Q1
        M Q2
        M Q3
        M Q4
        M Q5
        M Q6
        M Q7
        </t>
  </si>
  <si>
    <t xml:space="preserve">
    Z Q7
            H Q4
            Y Q1
            Z Q7
            X Q2
            X Q6
            Y Q3
            Z Q3
            CZ Q5 Q6
            H Q2
            Z Q5
            H Q1
            X Q1
            H Q7
            CZ Q6 Q7
            M Q1
        M Q2
        M Q3
        M Q4
        M Q5
        M Q6
        M Q7
        </t>
  </si>
  <si>
    <t xml:space="preserve">
    Z Q7
            H Q4
            X Q5
            X Q6
            H Q5
            X Q7
            H Q6
            H Q7
            CZ Q5 Q6
            Y Q4
            CZ Q3 Q4
            Y Q5
            CZ Q1 Q2
            Y Q2
            X Q4
            CZ Q6 Q7
            Z Q3
            CZ Q3 Q4
            M Q1
        M Q2
        M Q3
        M Q4
        M Q5
        M Q6
        M Q7
        </t>
  </si>
  <si>
    <t xml:space="preserve">
    Z Q7
            H Q4
            X Q2
            H Q6
            H Q4
            Z Q2
            Y Q1
            X Q6
            Z Q5
            Y Q2
            Y Q1
            CZ Q8 Q7
            H Q4
            CZ Q2 Q3
            CZ Q1 Q2
            Z Q5
            Y Q7
            M Q1
        M Q2
        M Q3
        M Q4
        M Q5
        M Q6
        M Q7
        M Q8
        </t>
  </si>
  <si>
    <t xml:space="preserve">
    Z Q7
            H Q4
            H Q6
            Y Q8
            Z Q1
            H Q5
            Y Q6
            X Q1
            X Q3
            CZ Q2 Q3
            CZ Q5 Q6
            H Q1
            H Q8
            CZ Q8 Q7
            CZ Q1 Q2
            Y Q6
            H Q3
            M Q1
        M Q2
        M Q3
        M Q4
        M Q5
        M Q6
        M Q7
        M Q8
        </t>
  </si>
  <si>
    <t xml:space="preserve">
    Z Q7
            H Q4
            H Q2
            Z Q3
            Y Q5
            Y Q3
            X Q3
            Z Q7
            CZ Q1 Q2
            H Q7
            H Q5
            H Q6
            Y Q7
            H Q7
            M Q1
        M Q2
        M Q3
        M Q4
        M Q5
        M Q6
        M Q7
        </t>
  </si>
  <si>
    <t xml:space="preserve">
    Z Q7
            H Q4
            CZ Q2 Q3
            X Q6
            Z Q2
            Z Q7
            H Q1
            Y Q5
            Y Q4
            X Q2
            M Q1
        M Q2
        M Q3
        M Q4
        M Q5
        M Q6
        M Q7
        </t>
  </si>
  <si>
    <t xml:space="preserve">
    Z Q7
            H Q3
            Z Q3
            H Q7
            Z Q4
            CZ Q2 Q3
            X Q2
            Z Q1
            H Q7
            Z Q3
            CZ Q2 Q3
            H Q3
            X Q6
            H Q4
            Z Q2
            Y Q5
            H Q5
            H Q3
            Y Q1
            H Q7
            H Q1
            Y Q1
            H Q2
            CZ Q5 Q6
            CZ Q7 Q6
            H Q7
            Z Q6
            CZ Q2 Q3
            M Q1
        M Q2
        M Q3
        M Q4
        M Q5
        M Q6
        M Q7
        </t>
  </si>
  <si>
    <t xml:space="preserve">
    Z Q7
            H Q3
            Y Q7
            Y Q7
            H Q3
            Y Q8
            CZ Q4 Q5
            CZ Q1 Q2
            X Q7
            Y Q2
            CZ Q8 Q7
            CZ Q8 Q7
            CZ Q5 Q6
            Y Q6
            Y Q4
            X Q8
            Z Q3
            M Q1
        M Q2
        M Q3
        M Q4
        M Q5
        M Q6
        M Q7
        M Q8
        </t>
  </si>
  <si>
    <t xml:space="preserve">
    Z Q7
            H Q3
            Y Q1
            Z Q3
            Z Q1
            Y Q2
            Y Q7
            Z Q4
            CZ Q6 Q7
            H Q7
            Y Q3
            Z Q7
            Y Q4
            H Q6
            H Q6
            CZ Q3 Q4
            H Q8
            X Q3
            X Q7
            CZ Q4 Q5
            Y Q6
            CZ Q1 Q2
            H Q6
            M Q1
        M Q2
        M Q3
        M Q4
        M Q5
        M Q6
        M Q7
        M Q8
        </t>
  </si>
  <si>
    <t xml:space="preserve">
    Z Q7
            H Q3
            Y Q1
            Y Q4
            X Q6
            X Q2
            Y Q3
            Z Q7
            X Q7
            H Q5
            X Q2
            Z Q4
            CZ Q1 Q2
            CZ Q4 Q5
            Z Q5
            X Q1
            H Q7
            M Q1
        M Q2
        M Q3
        M Q4
        M Q5
        M Q6
        M Q7
        </t>
  </si>
  <si>
    <t xml:space="preserve">
    Z Q7
            H Q3
            X Q3
            Y Q1
            X Q5
            CZ Q7 Q6
            Y Q1
            CZ Q2 Q3
            Y Q4
            M Q1
        M Q2
        M Q3
        M Q4
        M Q5
        M Q6
        M Q7
        </t>
  </si>
  <si>
    <t xml:space="preserve">
    Z Q7
            H Q3
            H Q4
            CZ Q1 Q2
            H Q7
            H Q2
            CZ Q6 Q7
            Y Q5
            M Q1
        M Q2
        M Q3
        M Q4
        M Q5
        M Q6
        M Q7
        </t>
  </si>
  <si>
    <t xml:space="preserve">
    Z Q7
            H Q3
            H Q2
            H Q3
            H Q5
            H Q3
            Y Q2
            Z Q6
            Y Q3
            Y Q7
            Z Q6
            Z Q7
            X Q7
            Y Q5
            H Q6
            Z Q1
            X Q1
            CZ Q5 Q6
            X Q1
            CZ Q5 Q6
            H Q5
            CZ Q3 Q4
            Y Q5
            H Q2
            Y Q6
            Y Q3
            CZ Q1 Q2
            H Q6
            CZ Q1 Q2
            X Q6
            CZ Q2 Q3
            M Q1
        M Q2
        M Q3
        M Q4
        M Q5
        M Q6
        M Q7
        </t>
  </si>
  <si>
    <t xml:space="preserve">
    Z Q7
            H Q3
            H Q1
            H Q5
            H Q6
            CZ Q2 Q3
            H Q7
            CZ Q1 Q2
            X Q8
            H Q8
            X Q2
            Z Q4
            Y Q3
            X Q4
            CZ Q5 Q6
            Z Q4
            CZ Q6 Q7
            Z Q7
            H Q5
            X Q6
            X Q7
            X Q1
            M Q1
        M Q2
        M Q3
        M Q4
        M Q5
        M Q6
        M Q7
        M Q8
        </t>
  </si>
  <si>
    <t xml:space="preserve">
    Z Q7
            H Q2
            Y Q6
            Y Q1
            Z Q5
            H Q1
            CZ Q5 Q6
            Z Q4
            X Q5
            H Q1
            Z Q5
            CZ Q2 Q3
            CZ Q5 Q6
            Y Q5
            H Q2
            CZ Q6 Q7
            Z Q8
            Z Q4
            CZ Q8 Q7
            M Q1
        M Q2
        M Q3
        M Q4
        M Q5
        M Q6
        M Q7
        M Q8
        </t>
  </si>
  <si>
    <t xml:space="preserve">
    Z Q7
            H Q2
            Y Q1
            CZ Q3 Q4
            H Q3
            Z Q5
            X Q8
            H Q1
            Y Q4
            Z Q1
            CZ Q5 Q6
            M Q1
        M Q2
        M Q3
        M Q4
        M Q5
        M Q6
        M Q7
        M Q8
        </t>
  </si>
  <si>
    <t xml:space="preserve">
    Z Q7
            H Q1
            Z Q8
            CZ Q7 Q8
            X Q2
            CZ Q4 Q5
            Y Q8
            X Q2
            H Q5
            Y Q6
            X Q5
            H Q3
            Y Q8
            H Q5
            M Q1
        M Q2
        M Q3
        M Q4
        M Q5
        M Q6
        M Q7
        M Q8
        </t>
  </si>
  <si>
    <t xml:space="preserve">
    Z Q7
            H Q1
            Z Q3
            X Q5
            Z Q1
            H Q8
            X Q4
            X Q6
            Y Q5
            CZ Q3 Q4
            X Q5
            CZ Q1 Q2
            Y Q7
            Y Q5
            Y Q4
            H Q7
            CZ Q8 Q7
            Z Q1
            Y Q4
            Y Q6
            Y Q7
            Z Q7
            M Q1
        M Q2
        M Q3
        M Q4
        M Q5
        M Q6
        M Q7
        M Q8
        </t>
  </si>
  <si>
    <t xml:space="preserve">
    Z Q7
            H Q1
            Z Q1
            CZ Q2 Q3
            X Q6
            X Q6
            Y Q3
            CZ Q4 Q5
            H Q4
            Y Q4
            M Q1
        M Q2
        M Q3
        M Q4
        M Q5
        M Q6
        M Q7
        </t>
  </si>
  <si>
    <t xml:space="preserve">
    Z Q7
            H Q1
            X Q8
            H Q1
            H Q2
            CZ Q7 Q8
            H Q4
            Y Q1
            X Q6
            H Q3
            Z Q4
            Z Q3
            Z Q5
            CZ Q8 Q7
            X Q7
            Z Q6
            X Q2
            H Q3
            CZ Q3 Q4
            Z Q7
            Y Q7
            Z Q8
            Z Q3
            Z Q4
            H Q5
            H Q6
            H Q3
            CZ Q2 Q3
            Y Q7
            X Q6
            Z Q6
            Y Q1
            Y Q7
            M Q1
        M Q2
        M Q3
        M Q4
        M Q5
        M Q6
        M Q7
        M Q8
        </t>
  </si>
  <si>
    <t xml:space="preserve">
    Z Q7
            H Q1
            CZ Q8 Q7
            Y Q7
            Y Q3
            CZ Q5 Q6
            Y Q6
            Z Q8
            Z Q5
            Z Q7
            Z Q3
            Z Q6
            Z Q6
            H Q6
            Y Q2
            H Q4
            X Q2
            H Q5
            H Q7
            Y Q3
            H Q4
            CZ Q7 Q8
            Y Q1
            H Q2
            Y Q1
            Z Q7
            M Q1
        M Q2
        M Q3
        M Q4
        M Q5
        M Q6
        M Q7
        M Q8
        </t>
  </si>
  <si>
    <t xml:space="preserve">
    Z Q7
            H Q1
            CZ Q6 Q7
            CZ Q2 Q3
            Y Q4
            X Q4
            Z Q4
            H Q4
            Y Q2
            X Q2
            X Q5
            H Q6
            CZ Q7 Q6
            X Q7
            M Q1
        M Q2
        M Q3
        M Q4
        M Q5
        M Q6
        M Q7
        </t>
  </si>
  <si>
    <t xml:space="preserve">
    Z Q7
            H Q1
            CZ Q2 Q3
            CZ Q3 Q4
            X Q5
            CZ Q2 Q3
            H Q3
            CZ Q1 Q2
            X Q2
            Z Q5
            H Q5
            X Q4
            CZ Q4 Q5
            Z Q2
            X Q5
            CZ Q7 Q6
            H Q5
            H Q5
            M Q1
        M Q2
        M Q3
        M Q4
        M Q5
        M Q6
        M Q7
        </t>
  </si>
  <si>
    <t xml:space="preserve">
    Z Q7
            CZ Q7 Q8
            Y Q6
            Z Q3
            Z Q2
            Z Q1
            Z Q7
            Y Q4
            Z Q1
            X Q6
            CZ Q8 Q7
            H Q8
            Y Q4
            H Q4
            CZ Q1 Q2
            Z Q7
            H Q5
            X Q6
            X Q7
            H Q8
            CZ Q2 Q3
            CZ Q7 Q8
            Y Q5
            CZ Q5 Q6
            M Q1
        M Q2
        M Q3
        M Q4
        M Q5
        M Q6
        M Q7
        M Q8
        </t>
  </si>
  <si>
    <t xml:space="preserve">
    Z Q7
            CZ Q7 Q8
            CZ Q5 Q6
            Y Q4
            CZ Q2 Q3
            H Q7
            H Q1
            Z Q3
            CZ Q4 Q5
            H Q8
            H Q1
            CZ Q8 Q7
            M Q1
        M Q2
        M Q3
        M Q4
        M Q5
        M Q6
        M Q7
        M Q8
        </t>
  </si>
  <si>
    <t xml:space="preserve">
    Z Q7
            CZ Q7 Q8
            CZ Q4 Q5
            Y Q2
            Y Q5
            Y Q6
            Z Q1
            CZ Q2 Q3
            CZ Q7 Q8
            CZ Q8 Q7
            M Q1
        M Q2
        M Q3
        M Q4
        M Q5
        M Q6
        M Q7
        M Q8
        </t>
  </si>
  <si>
    <t xml:space="preserve">
    Z Q7
            CZ Q7 Q6
            Y Q1
            H Q1
            Z Q4
            Y Q5
            CZ Q2 Q3
            CZ Q1 Q2
            H Q2
            Z Q1
            M Q1
        M Q2
        M Q3
        M Q4
        M Q5
        M Q6
        M Q7
        </t>
  </si>
  <si>
    <t xml:space="preserve">
    Z Q7
            CZ Q7 Q6
            X Q4
            Z Q4
            H Q7
            Z Q2
            Y Q7
            CZ Q3 Q4
            Y Q7
            CZ Q6 Q7
            Z Q6
            CZ Q1 Q2
            CZ Q5 Q6
            M Q1
        M Q2
        M Q3
        M Q4
        M Q5
        M Q6
        M Q7
        </t>
  </si>
  <si>
    <t xml:space="preserve">
    Z Q7
            CZ Q7 Q6
            CZ Q2 Q3
            CZ Q5 Q6
            X Q6
            Z Q1
            Z Q5
            Z Q6
            CZ Q3 Q4
            H Q7
            X Q7
            Y Q4
            Y Q6
            CZ Q5 Q6
            H Q6
            M Q1
        M Q2
        M Q3
        M Q4
        M Q5
        M Q6
        M Q7
        </t>
  </si>
  <si>
    <t xml:space="preserve">
    Z Q7
            CZ Q6 Q7
            Y Q3
            Y Q1
            X Q5
            CZ Q1 Q2
            Y Q5
            Y Q4
            CZ Q2 Q3
            Y Q2
            X Q6
            Z Q8
            X Q6
            X Q1
            M Q1
        M Q2
        M Q3
        M Q4
        M Q5
        M Q6
        M Q7
        M Q8
        </t>
  </si>
  <si>
    <t xml:space="preserve">
    Z Q7
            CZ Q6 Q7
            Y Q2
            Z Q4
            Z Q2
            CZ Q2 Q3
            CZ Q1 Q2
            Y Q7
            Z Q5
            X Q3
            Y Q2
            H Q3
            X Q8
            X Q5
            Y Q6
            X Q7
            H Q4
            Y Q8
            Y Q5
            Y Q2
            Y Q1
            H Q7
            Y Q5
            X Q8
            CZ Q7 Q8
            H Q8
            H Q2
            CZ Q1 Q2
            X Q6
            M Q1
        M Q2
        M Q3
        M Q4
        M Q5
        M Q6
        M Q7
        M Q8
        </t>
  </si>
  <si>
    <t xml:space="preserve">
    Z Q7
            CZ Q6 Q7
            X Q7
            X Q2
            Z Q2
            X Q2
            H Q3
            Y Q1
            Y Q7
            CZ Q5 Q6
            H Q4
            X Q4
            X Q4
            Y Q4
            Y Q4
            Z Q6
            Y Q5
            CZ Q6 Q7
            H Q5
            Z Q4
            Y Q4
            Y Q2
            X Q3
            CZ Q6 Q7
            M Q1
        M Q2
        M Q3
        M Q4
        M Q5
        M Q6
        M Q7
        </t>
  </si>
  <si>
    <t xml:space="preserve">
    Z Q7
            CZ Q5 Q6
            X Q8
            X Q1
            CZ Q8 Q7
            Z Q3
            CZ Q4 Q5
            X Q2
            X Q5
            Y Q8
            H Q7
            Z Q3
            X Q5
            CZ Q4 Q5
            Y Q5
            Z Q7
            Y Q2
            H Q4
            M Q1
        M Q2
        M Q3
        M Q4
        M Q5
        M Q6
        M Q7
        M Q8
        </t>
  </si>
  <si>
    <t xml:space="preserve">
    Z Q7
            CZ Q5 Q6
            X Q6
            Z Q8
            H Q2
            CZ Q2 Q3
            CZ Q3 Q4
            X Q1
            M Q1
        M Q2
        M Q3
        M Q4
        M Q5
        M Q6
        M Q7
        M Q8
        </t>
  </si>
  <si>
    <t xml:space="preserve">
    Z Q7
            CZ Q5 Q6
            H Q4
            H Q2
            H Q1
            X Q4
            H Q3
            Y Q7
            H Q6
            Y Q1
            H Q1
            Z Q4
            M Q1
        M Q2
        M Q3
        M Q4
        M Q5
        M Q6
        M Q7
        </t>
  </si>
  <si>
    <t xml:space="preserve">
    Z Q7
            CZ Q4 Q5
            Z Q1
            H Q2
            X Q3
            H Q8
            CZ Q7 Q8
            H Q6
            Y Q6
            X Q4
            H Q7
            M Q1
        M Q2
        M Q3
        M Q4
        M Q5
        M Q6
        M Q7
        M Q8
        </t>
  </si>
  <si>
    <t xml:space="preserve">
    Z Q7
            CZ Q4 Q5
            H Q2
            Z Q7
            Y Q2
            Y Q3
            X Q5
            H Q5
            H Q1
            Z Q3
            CZ Q6 Q7
            Y Q2
            X Q4
            H Q1
            Z Q7
            M Q1
        M Q2
        M Q3
        M Q4
        M Q5
        M Q6
        M Q7
        </t>
  </si>
  <si>
    <t xml:space="preserve">
    Z Q7
            CZ Q3 Q4
            Z Q1
            CZ Q2 Q3
            X Q7
            Y Q1
            X Q1
            Y Q1
            X Q4
            CZ Q5 Q6
            Z Q3
            M Q1
        M Q2
        M Q3
        M Q4
        M Q5
        M Q6
        M Q7
        </t>
  </si>
  <si>
    <t xml:space="preserve">
    Z Q7
            CZ Q3 Q4
            X Q3
            X Q6
            X Q2
            H Q5
            CZ Q3 Q4
            H Q2
            H Q1
            Z Q3
            M Q1
        M Q2
        M Q3
        M Q4
        M Q5
        M Q6
        M Q7
        </t>
  </si>
  <si>
    <t xml:space="preserve">
    Z Q7
            CZ Q3 Q4
            X Q2
            X Q2
            X Q3
            H Q2
            H Q5
            Z Q8
            X Q5
            Y Q2
            H Q4
            H Q7
            H Q1
            Y Q2
            Y Q1
            X Q3
            H Q8
            Y Q6
            CZ Q3 Q4
            H Q6
            Z Q8
            CZ Q2 Q3
            X Q4
            Y Q1
            H Q2
            Z Q7
            X Q2
            M Q1
        M Q2
        M Q3
        M Q4
        M Q5
        M Q6
        M Q7
        M Q8
        </t>
  </si>
  <si>
    <t xml:space="preserve">
    Z Q7
            CZ Q2 Q3
            X Q8
            CZ Q7 Q8
            CZ Q5 Q6
            X Q1
            H Q1
            Y Q6
            CZ Q5 Q6
            Z Q2
            Y Q8
            CZ Q4 Q5
            Z Q7
            Y Q5
            X Q2
            M Q1
        M Q2
        M Q3
        M Q4
        M Q5
        M Q6
        M Q7
        M Q8
        </t>
  </si>
  <si>
    <t xml:space="preserve">
    Z Q7
            CZ Q2 Q3
            X Q3
            CZ Q5 Q6
            H Q5
            Z Q3
            Z Q5
            H Q5
            Y Q4
            Z Q1
            M Q1
        M Q2
        M Q3
        M Q4
        M Q5
        M Q6
        M Q7
        </t>
  </si>
  <si>
    <t xml:space="preserve">
    Z Q7
            CZ Q2 Q3
            H Q8
            Y Q4
            CZ Q7 Q8
            Y Q1
            Z Q5
            X Q5
            Z Q6
            H Q2
            H Q6
            Y Q3
            X Q7
            Y Q6
            Y Q8
            Z Q1
            CZ Q3 Q4
            Y Q4
            M Q1
        M Q2
        M Q3
        M Q4
        M Q5
        M Q6
        M Q7
        M Q8
        </t>
  </si>
  <si>
    <t xml:space="preserve">
    Z Q7
            CZ Q2 Q3
            H Q6
            Y Q5
            X Q6
            Y Q4
            H Q7
            H Q4
            Y Q7
            Y Q5
            X Q2
            H Q5
            H Q3
            H Q6
            Y Q1
            H Q6
            CZ Q1 Q2
            M Q1
        M Q2
        M Q3
        M Q4
        M Q5
        M Q6
        M Q7
        </t>
  </si>
  <si>
    <t xml:space="preserve">
    Z Q7
            CZ Q2 Q3
            H Q4
            Y Q1
            Y Q3
            X Q2
            Z Q5
            H Q6
            Y Q3
            X Q6
            H Q8
            X Q3
            Y Q8
            M Q1
        M Q2
        M Q3
        M Q4
        M Q5
        M Q6
        M Q7
        M Q8
        </t>
  </si>
  <si>
    <t xml:space="preserve">
    Z Q7
            CZ Q2 Q3
            CZ Q2 Q3
            CZ Q2 Q3
            CZ Q5 Q6
            CZ Q6 Q7
            Y Q6
            X Q3
            H Q5
            CZ Q7 Q6
            X Q1
            H Q7
            Z Q6
            X Q5
            CZ Q3 Q4
            X Q7
            X Q7
            M Q1
        M Q2
        M Q3
        M Q4
        M Q5
        M Q6
        M Q7
        </t>
  </si>
  <si>
    <t xml:space="preserve">
    Z Q7
            CZ Q1 Q2
            Z Q6
            H Q3
            CZ Q7 Q6
            Z Q7
            CZ Q5 Q6
            Y Q3
            H Q5
            Y Q2
            CZ Q1 Q2
            Y Q3
            CZ Q2 Q3
            CZ Q2 Q3
            CZ Q2 Q3
            X Q5
            X Q5
            Y Q4
            Z Q5
            Y Q6
            Y Q3
            H Q6
            Y Q5
            M Q1
        M Q2
        M Q3
        M Q4
        M Q5
        M Q6
        M Q7
        </t>
  </si>
  <si>
    <t xml:space="preserve">
    Z Q7
            CZ Q1 Q2
            Z Q4
            CZ Q5 Q6
            Y Q3
            X Q4
            H Q1
            X Q3
            H Q4
            H Q5
            H Q5
            X Q8
            X Q1
            Z Q7
            Y Q1
            X Q8
            CZ Q1 Q2
            X Q1
            CZ Q6 Q7
            CZ Q6 Q7
            CZ Q8 Q7
            X Q7
            H Q4
            X Q8
            Y Q1
            M Q1
        M Q2
        M Q3
        M Q4
        M Q5
        M Q6
        M Q7
        M Q8
        </t>
  </si>
  <si>
    <t xml:space="preserve">
    Z Q7
            CZ Q1 Q2
            Z Q3
            X Q1
            Y Q4
            H Q7
            Z Q3
            Y Q3
            H Q7
            Z Q2
            H Q2
            X Q5
            CZ Q1 Q2
            Z Q2
            Y Q5
            CZ Q4 Q5
            Y Q3
            Z Q6
            Z Q7
            CZ Q5 Q6
            CZ Q1 Q2
            Y Q6
            Y Q3
            H Q4
            CZ Q2 Q3
            M Q1
        M Q2
        M Q3
        M Q4
        M Q5
        M Q6
        M Q7
        </t>
  </si>
  <si>
    <t xml:space="preserve">
    Z Q7
            CZ Q1 Q2
            Y Q7
            CZ Q2 Q3
            CZ Q5 Q6
            H Q5
            X Q8
            H Q5
            X Q7
            CZ Q1 Q2
            Z Q2
            Z Q4
            M Q1
        M Q2
        M Q3
        M Q4
        M Q5
        M Q6
        M Q7
        M Q8
        </t>
  </si>
  <si>
    <t xml:space="preserve">
    Z Q7
            CZ Q1 Q2
            Y Q3
            CZ Q5 Q6
            H Q7
            CZ Q3 Q4
            CZ Q7 Q6
            M Q1
        M Q2
        M Q3
        M Q4
        M Q5
        M Q6
        M Q7
        </t>
  </si>
  <si>
    <t xml:space="preserve">
    Z Q7
            CZ Q1 Q2
            X Q5
            X Q6
            Z Q1
            CZ Q2 Q3
            H Q4
            H Q4
            H Q2
            Y Q4
            H Q7
            M Q1
        M Q2
        M Q3
        M Q4
        M Q5
        M Q6
        M Q7
        </t>
  </si>
  <si>
    <t xml:space="preserve">
    Z Q7
            CZ Q1 Q2
            X Q3
            H Q4
            Z Q6
            Y Q6
            X Q5
            Y Q1
            X Q3
            Y Q4
            CZ Q8 Q7
            CZ Q6 Q7
            H Q4
            Y Q1
            CZ Q4 Q5
            M Q1
        M Q2
        M Q3
        M Q4
        M Q5
        M Q6
        M Q7
        M Q8
        </t>
  </si>
  <si>
    <t xml:space="preserve">
    Z Q7
            CZ Q1 Q2
            X Q1
            Z Q7
            Y Q8
            CZ Q5 Q6
            X Q6
            CZ Q3 Q4
            Z Q5
            H Q6
            M Q1
        M Q2
        M Q3
        M Q4
        M Q5
        M Q6
        M Q7
        M Q8
        </t>
  </si>
  <si>
    <t xml:space="preserve">
    Z Q7
            CZ Q1 Q2
            H Q2
            Y Q3
            X Q4
            H Q2
            Y Q1
            Y Q2
            H Q6
            H Q8
            H Q1
            H Q1
            CZ Q6 Q7
            CZ Q7 Q8
            Z Q5
            X Q8
            CZ Q6 Q7
            X Q2
            H Q6
            Y Q6
            Z Q5
            Z Q4
            X Q4
            Z Q2
            Y Q2
            Z Q8
            Y Q2
            H Q7
            Y Q6
            Z Q2
            Y Q2
            CZ Q1 Q2
            M Q1
        M Q2
        M Q3
        M Q4
        M Q5
        M Q6
        M Q7
        M Q8
        </t>
  </si>
  <si>
    <t xml:space="preserve">
    Z Q7
            CZ Q1 Q2
            CZ Q1 Q2
            X Q7
            Y Q6
            H Q6
            Y Q7
            H Q7
            Z Q3
            Y Q4
            Z Q2
            H Q8
            CZ Q5 Q6
            Y Q2
            CZ Q2 Q3
            Y Q3
            X Q6
            Y Q2
            CZ Q2 Q3
            Y Q7
            Z Q4
            X Q6
            Z Q1
            X Q4
            H Q5
            H Q7
            X Q6
            Y Q4
            CZ Q6 Q7
            H Q3
            H Q6
            H Q7
            H Q8
            Z Q2
            CZ Q4 Q5
            Y Q4
            X Q6
            M Q1
        M Q2
        M Q3
        M Q4
        M Q5
        M Q6
        M Q7
        M Q8
        </t>
  </si>
  <si>
    <t xml:space="preserve">
    Z Q6
            Z Q8
            H Q4
            Y Q6
            Y Q6
            H Q3
            Z Q8
            Y Q2
            Z Q1
            Z Q4
            X Q3
            Y Q8
            Z Q5
            H Q7
            CZ Q4 Q5
            CZ Q5 Q6
            H Q7
            Y Q6
            CZ Q4 Q5
            Z Q5
            H Q7
            H Q8
            Z Q5
            Y Q4
            H Q8
            Z Q7
            Y Q3
            Y Q7
            X Q3
            CZ Q6 Q7
            H Q8
            X Q3
            Y Q5
            M Q1
        M Q2
        M Q3
        M Q4
        M Q5
        M Q6
        M Q7
        M Q8
        </t>
  </si>
  <si>
    <t xml:space="preserve">
    Z Q6
            Z Q7
            Z Q1
            CZ Q3 Q4
            CZ Q5 Q6
            H Q1
            X Q4
            Z Q3
            X Q3
            Y Q7
            Z Q6
            Y Q2
            Z Q4
            Y Q6
            CZ Q5 Q6
            X Q7
            H Q4
            Y Q5
            Y Q6
            H Q4
            H Q4
            CZ Q3 Q4
            M Q1
        M Q2
        M Q3
        M Q4
        M Q5
        M Q6
        M Q7
        </t>
  </si>
  <si>
    <t xml:space="preserve">
    Z Q6
            Z Q7
            Y Q2
            X Q7
            CZ Q1 Q2
            Y Q3
            X Q3
            H Q6
            Y Q7
            CZ Q1 Q2
            Z Q2
            Z Q6
            H Q7
            X Q8
            H Q1
            Y Q7
            CZ Q4 Q5
            Y Q7
            H Q4
            Y Q6
            Z Q3
            M Q1
        M Q2
        M Q3
        M Q4
        M Q5
        M Q6
        M Q7
        M Q8
        </t>
  </si>
  <si>
    <t xml:space="preserve">
    Z Q6
            Z Q7
            X Q8
            Z Q2
            H Q6
            X Q7
            H Q5
            H Q7
            CZ Q4 Q5
            H Q7
            H Q3
            X Q1
            H Q8
            X Q8
            X Q4
            Z Q3
            X Q3
            Z Q2
            Z Q6
            X Q6
            H Q1
            X Q2
            H Q6
            Y Q2
            Z Q8
            Y Q5
            X Q2
            X Q8
            Z Q7
            CZ Q8 Q7
            Z Q2
            Z Q3
            X Q1
            Y Q7
            Z Q8
            Y Q5
            H Q4
            Z Q8
            M Q1
        M Q2
        M Q3
        M Q4
        M Q5
        M Q6
        M Q7
        M Q8
        </t>
  </si>
  <si>
    <t xml:space="preserve">
    Z Q6
            Z Q7
            X Q6
            CZ Q7 Q8
            Y Q6
            H Q4
            Z Q6
            X Q3
            Z Q2
            X Q4
            CZ Q1 Q2
            X Q4
            CZ Q4 Q5
            X Q3
            Y Q3
            X Q3
            Y Q1
            Y Q7
            CZ Q5 Q6
            Z Q3
            X Q7
            H Q7
            X Q5
            X Q2
            M Q1
        M Q2
        M Q3
        M Q4
        M Q5
        M Q6
        M Q7
        M Q8
        </t>
  </si>
  <si>
    <t xml:space="preserve">
    Z Q6
            Z Q7
            X Q4
            CZ Q6 Q7
            Y Q4
            H Q5
            Y Q5
            CZ Q2 Q3
            X Q5
            CZ Q1 Q2
            Z Q1
            M Q1
        M Q2
        M Q3
        M Q4
        M Q5
        M Q6
        M Q7
        </t>
  </si>
  <si>
    <t xml:space="preserve">
    Z Q6
            Z Q7
            H Q3
            X Q2
            H Q7
            Y Q4
            X Q1
            H Q1
            CZ Q1 Q2
            H Q6
            Z Q6
            Z Q6
            CZ Q5 Q6
            M Q1
        M Q2
        M Q3
        M Q4
        M Q5
        M Q6
        M Q7
        </t>
  </si>
  <si>
    <t xml:space="preserve">
    Z Q6
            Z Q6
            Z Q6
            H Q3
            Z Q4
            CZ Q3 Q4
            H Q3
            Z Q7
            H Q3
            H Q2
            Z Q5
            Z Q2
            CZ Q7 Q8
            CZ Q6 Q7
            Y Q2
            CZ Q8 Q7
            CZ Q1 Q2
            H Q7
            H Q8
            M Q1
        M Q2
        M Q3
        M Q4
        M Q5
        M Q6
        M Q7
        M Q8
        </t>
  </si>
  <si>
    <t xml:space="preserve">
    Z Q6
            Z Q6
            Z Q1
            Y Q5
            CZ Q1 Q2
            H Q2
            X Q3
            H Q6
            H Q5
            CZ Q4 Q5
            Y Q1
            Z Q1
            X Q4
            CZ Q3 Q4
            X Q2
            CZ Q4 Q5
            X Q1
            Z Q3
            M Q1
        M Q2
        M Q3
        M Q4
        M Q5
        M Q6
        </t>
  </si>
  <si>
    <t xml:space="preserve">
    Z Q6
            Z Q6
            Y Q3
            H Q4
            H Q1
            X Q2
            H Q6
            CZ Q2 Q3
            CZ Q3 Q4
            Z Q5
            H Q3
            Y Q3
            CZ Q2 Q3
            CZ Q5 Q6
            Z Q6
            Y Q6
            M Q1
        M Q2
        M Q3
        M Q4
        M Q5
        M Q6
        </t>
  </si>
  <si>
    <t xml:space="preserve">
    Z Q6
            Z Q6
            H Q6
            X Q3
            X Q3
            X Q1
            X Q2
            Z Q4
            H Q6
            CZ Q2 Q3
            H Q6
            CZ Q5 Q6
            CZ Q5 Q6
            Z Q2
            CZ Q6 Q5
            Y Q5
            M Q1
        M Q2
        M Q3
        M Q4
        M Q5
        M Q6
        </t>
  </si>
  <si>
    <t xml:space="preserve">
    Z Q6
            Z Q6
            CZ Q7 Q8
            H Q4
            CZ Q5 Q6
            Y Q2
            X Q2
            Y Q3
            X Q6
            Z Q2
            Y Q1
            X Q8
            CZ Q2 Q3
            X Q3
            H Q8
            M Q1
        M Q2
        M Q3
        M Q4
        M Q5
        M Q6
        M Q7
        M Q8
        </t>
  </si>
  <si>
    <t xml:space="preserve">
    Z Q6
            Z Q6
            CZ Q6 Q7
            Y Q2
            X Q5
            Z Q5
            H Q5
            CZ Q1 Q2
            CZ Q2 Q3
            CZ Q1 Q2
            Y Q4
            Z Q7
            CZ Q7 Q6
            Y Q2
            Z Q6
            H Q1
            Z Q5
            Y Q1
            Z Q2
            X Q2
            H Q6
            CZ Q1 Q2
            X Q4
            M Q1
        M Q2
        M Q3
        M Q4
        M Q5
        M Q6
        M Q7
        </t>
  </si>
  <si>
    <t xml:space="preserve">
    Z Q6
            Z Q5
            Y Q2
            Y Q3
            Y Q5
            X Q4
            Z Q3
            Z Q7
            Z Q7
            Y Q1
            Y Q4
            X Q8
            CZ Q4 Q5
            M Q1
        M Q2
        M Q3
        M Q4
        M Q5
        M Q6
        M Q7
        M Q8
        </t>
  </si>
  <si>
    <t xml:space="preserve">
    Z Q6
            Z Q5
            X Q1
            Y Q3
            X Q2
            X Q6
            CZ Q3 Q4
            H Q2
            H Q5
            Z Q7
            H Q5
            Y Q7
            Z Q7
            M Q1
        M Q2
        M Q3
        M Q4
        M Q5
        M Q6
        M Q7
        </t>
  </si>
  <si>
    <t xml:space="preserve">
    Z Q6
            Z Q5
            H Q2
            Z Q2
            CZ Q1 Q2
            Y Q4
            Y Q2
            X Q2
            Y Q5
            CZ Q5 Q6
            X Q1
            X Q3
            CZ Q3 Q4
            CZ Q5 Q6
            X Q2
            X Q5
            CZ Q1 Q2
            Z Q1
            Y Q1
            M Q1
        M Q2
        M Q3
        M Q4
        M Q5
        M Q6
        </t>
  </si>
  <si>
    <t xml:space="preserve">
    Z Q6
            Z Q5
            H Q2
            X Q7
            Z Q4
            H Q6
            X Q3
            Y Q3
            CZ Q4 Q5
            CZ Q7 Q8
            X Q1
            X Q1
            CZ Q6 Q7
            M Q1
        M Q2
        M Q3
        M Q4
        M Q5
        M Q6
        M Q7
        M Q8
        </t>
  </si>
  <si>
    <t xml:space="preserve">
    Z Q6
            Z Q5
            CZ Q3 Q4
            Y Q8
            CZ Q7 Q8
            Y Q8
            X Q4
            Z Q1
            H Q4
            X Q5
            X Q3
            Z Q4
            CZ Q8 Q7
            Y Q1
            X Q8
            X Q4
            Z Q1
            CZ Q2 Q3
            X Q5
            Z Q1
            CZ Q6 Q7
            Z Q5
            H Q4
            CZ Q7 Q8
            Y Q4
            Y Q2
            X Q1
            Y Q7
            Y Q6
            X Q4
            M Q1
        M Q2
        M Q3
        M Q4
        M Q5
        M Q6
        M Q7
        M Q8
        </t>
  </si>
  <si>
    <t xml:space="preserve">
    Z Q6
            Z Q5
            CZ Q2 Q3
            Y Q8
            CZ Q7 Q8
            X Q1
            Z Q8
            X Q2
            Z Q4
            M Q1
        M Q2
        M Q3
        M Q4
        M Q5
        M Q6
        M Q7
        M Q8
        </t>
  </si>
  <si>
    <t xml:space="preserve">
    Z Q6
            Z Q4
            Z Q5
            X Q5
            Y Q1
            Z Q2
            CZ Q5 Q6
            Z Q3
            M Q1
        M Q2
        M Q3
        M Q4
        M Q5
        M Q6
        </t>
  </si>
  <si>
    <t xml:space="preserve">
    Z Q6
            Z Q4
            Z Q5
            X Q2
            Z Q7
            CZ Q5 Q6
            H Q4
            H Q5
            Y Q3
            Z Q1
            M Q1
        M Q2
        M Q3
        M Q4
        M Q5
        M Q6
        M Q7
        </t>
  </si>
  <si>
    <t xml:space="preserve">
    Z Q6
            Z Q4
            Z Q4
            H Q2
            CZ Q5 Q6
            Z Q4
            H Q2
            X Q4
            X Q1
            H Q3
            H Q1
            CZ Q3 Q4
            H Q1
            H Q3
            M Q1
        M Q2
        M Q3
        M Q4
        M Q5
        M Q6
        </t>
  </si>
  <si>
    <t xml:space="preserve">
    Z Q6
            Z Q4
            Y Q7
            Y Q8
            CZ Q8 Q7
            X Q6
            CZ Q3 Q4
            X Q1
            X Q5
            CZ Q1 Q2
            H Q1
            CZ Q6 Q7
            X Q8
            Z Q6
            Z Q6
            M Q1
        M Q2
        M Q3
        M Q4
        M Q5
        M Q6
        M Q7
        M Q8
        </t>
  </si>
  <si>
    <t xml:space="preserve">
    Z Q6
            Z Q4
            Y Q1
            Z Q2
            H Q5
            CZ Q3 Q4
            Z Q5
            CZ Q2 Q3
            X Q6
            Z Q4
            Z Q5
            Y Q3
            X Q5
            X Q3
            CZ Q3 Q4
            Z Q1
            Y Q5
            Z Q3
            CZ Q6 Q5
            Y Q1
            X Q5
            X Q2
            CZ Q2 Q3
            M Q1
        M Q2
        M Q3
        M Q4
        M Q5
        M Q6
        </t>
  </si>
  <si>
    <t xml:space="preserve">
    Z Q6
            Z Q4
            H Q5
            H Q3
            CZ Q5 Q6
            Y Q1
            Y Q3
            Y Q1
            X Q2
            H Q3
            CZ Q2 Q3
            M Q1
        M Q2
        M Q3
        M Q4
        M Q5
        M Q6
        </t>
  </si>
  <si>
    <t xml:space="preserve">
    Z Q6
            Z Q3
            Z Q2
            CZ Q3 Q4
            H Q1
            Y Q4
            Z Q5
            Y Q4
            X Q3
            M Q1
        M Q2
        M Q3
        M Q4
        M Q5
        M Q6
        </t>
  </si>
  <si>
    <t xml:space="preserve">
    Z Q6
            Z Q3
            X Q5
            X Q4
            X Q4
            X Q6
            Y Q2
            Y Q1
            Z Q3
            Z Q5
            Z Q2
            CZ Q3 Q4
            CZ Q2 Q3
            Y Q1
            Y Q6
            Z Q2
            CZ Q1 Q2
            X Q1
            M Q1
        M Q2
        M Q3
        M Q4
        M Q5
        M Q6
        </t>
  </si>
  <si>
    <t xml:space="preserve">
    Z Q6
            Z Q3
            X Q1
            Y Q3
            Z Q4
            Y Q1
            Y Q2
            Y Q5
            CZ Q2 Q3
            H Q2
            X Q5
            X Q1
            M Q1
        M Q2
        M Q3
        M Q4
        M Q5
        M Q6
        </t>
  </si>
  <si>
    <t xml:space="preserve">
    Z Q6
            Z Q3
            H Q7
            H Q5
            X Q4
            Y Q1
            Z Q4
            Y Q1
            CZ Q1 Q2
            Y Q5
            Z Q5
            M Q1
        M Q2
        M Q3
        M Q4
        M Q5
        M Q6
        M Q7
        </t>
  </si>
  <si>
    <t xml:space="preserve">
    Z Q6
            Z Q3
            H Q1
            H Q4
            Y Q3
            CZ Q4 Q5
            H Q2
            CZ Q4 Q5
            X Q2
            H Q2
            H Q3
            Y Q6
            Z Q5
            CZ Q1 Q2
            H Q8
            X Q2
            H Q2
            X Q4
            Y Q8
            CZ Q8 Q7
            H Q6
            CZ Q7 Q8
            Y Q1
            Y Q2
            M Q1
        M Q2
        M Q3
        M Q4
        M Q5
        M Q6
        M Q7
        M Q8
        </t>
  </si>
  <si>
    <t xml:space="preserve">
    Z Q6
            Z Q3
            CZ Q2 Q3
            Z Q7
            Z Q4
            Y Q8
            H Q2
            Z Q4
            X Q3
            H Q2
            Y Q7
            H Q1
            Y Q3
            CZ Q2 Q3
            Y Q8
            X Q2
            Z Q5
            H Q1
            X Q6
            H Q5
            H Q3
            Z Q2
            M Q1
        M Q2
        M Q3
        M Q4
        M Q5
        M Q6
        M Q7
        M Q8
        </t>
  </si>
  <si>
    <t xml:space="preserve">
    Z Q6
            Z Q3
            CZ Q1 Q2
            CZ Q3 Q4
            X Q5
            CZ Q4 Q5
            X Q5
            X Q3
            H Q3
            CZ Q4 Q5
            CZ Q6 Q5
            H Q6
            M Q1
        M Q2
        M Q3
        M Q4
        M Q5
        M Q6
        </t>
  </si>
  <si>
    <t xml:space="preserve">
    Z Q6
            Z Q2
            Z Q4
            CZ Q3 Q4
            Z Q1
            X Q1
            CZ Q4 Q5
            X Q1
            H Q1
            Y Q4
            X Q2
            M Q1
        M Q2
        M Q3
        M Q4
        M Q5
        M Q6
        </t>
  </si>
  <si>
    <t xml:space="preserve">
    Z Q6
            Z Q2
            Z Q1
            X Q1
            H Q7
            CZ Q7 Q8
            Z Q3
            CZ Q4 Q5
            Z Q6
            CZ Q4 Q5
            Z Q3
            Z Q2
            H Q2
            Y Q2
            X Q3
            Z Q6
            Y Q3
            CZ Q5 Q6
            Z Q6
            H Q5
            H Q1
            H Q5
            M Q1
        M Q2
        M Q3
        M Q4
        M Q5
        M Q6
        M Q7
        M Q8
        </t>
  </si>
  <si>
    <t xml:space="preserve">
    Z Q6
            Z Q2
            Y Q3
            Z Q5
            X Q4
            H Q2
            CZ Q3 Q4
            Y Q6
            H Q1
            Z Q6
            M Q1
        M Q2
        M Q3
        M Q4
        M Q5
        M Q6
        </t>
  </si>
  <si>
    <t xml:space="preserve">
    Z Q6
            Z Q2
            X Q6
            H Q2
            Z Q1
            Z Q4
            X Q4
            Z Q5
            Y Q6
            H Q6
            H Q3
            CZ Q5 Q6
            Y Q6
            Z Q1
            H Q1
            Y Q1
            H Q4
            X Q1
            CZ Q3 Q4
            X Q1
            Z Q1
            CZ Q2 Q3
            H Q3
            H Q3
            Z Q1
            X Q6
            M Q1
        M Q2
        M Q3
        M Q4
        M Q5
        M Q6
        </t>
  </si>
  <si>
    <t xml:space="preserve">
    Z Q6
            Z Q2
            X Q5
            Z Q1
            X Q5
            CZ Q1 Q2
            Z Q1
            CZ Q1 Q2
            Z Q2
            X Q4
            H Q1
            X Q1
            X Q3
            CZ Q5 Q6
            M Q1
        M Q2
        M Q3
        M Q4
        M Q5
        M Q6
        </t>
  </si>
  <si>
    <t xml:space="preserve">
    Z Q6
            Z Q2
            X Q3
            Y Q1
            CZ Q4 Q5
            X Q2
            X Q7
            Y Q2
            Y Q3
            M Q1
        M Q2
        M Q3
        M Q4
        M Q5
        M Q6
        M Q7
        </t>
  </si>
  <si>
    <t xml:space="preserve">
    Z Q6
            Z Q2
            H Q6
            CZ Q5 Q6
            X Q4
            H Q3
            Z Q2
            Y Q5
            Y Q3
            X Q2
            Z Q3
            Z Q4
            X Q4
            Z Q1
            Y Q6
            Z Q5
            Y Q6
            H Q4
            H Q6
            H Q1
            CZ Q5 Q6
            CZ Q5 Q6
            H Q4
            M Q1
        M Q2
        M Q3
        M Q4
        M Q5
        M Q6
        </t>
  </si>
  <si>
    <t xml:space="preserve">
    Z Q6
            Z Q2
            H Q3
            Y Q5
            X Q1
            H Q2
            Z Q6
            Y Q3
            H Q4
            Y Q5
            CZ Q5 Q6
            M Q1
        M Q2
        M Q3
        M Q4
        M Q5
        M Q6
        </t>
  </si>
  <si>
    <t xml:space="preserve">
    Z Q6
            Z Q2
            H Q3
            CZ Q4 Q5
            CZ Q8 Q7
            X Q4
            Y Q1
            X Q8
            X Q8
            Y Q6
            Z Q6
            H Q4
            X Q4
            H Q7
            X Q4
            CZ Q4 Q5
            Y Q1
            M Q1
        M Q2
        M Q3
        M Q4
        M Q5
        M Q6
        M Q7
        M Q8
        </t>
  </si>
  <si>
    <t xml:space="preserve">
    Z Q6
            Z Q2
            H Q2
            Z Q6
            Y Q4
            CZ Q1 Q2
            CZ Q5 Q6
            Y Q4
            Z Q5
            CZ Q3 Q4
            X Q1
            H Q1
            CZ Q7 Q6
            H Q1
            Y Q4
            X Q3
            Y Q3
            X Q4
            Z Q4
            Z Q1
            H Q4
            X Q1
            M Q1
        M Q2
        M Q3
        M Q4
        M Q5
        M Q6
        M Q7
        </t>
  </si>
  <si>
    <t xml:space="preserve">
    Z Q6
            Z Q2
            H Q2
            Y Q1
            Z Q2
            Z Q3
            CZ Q1 Q2
            H Q2
            Y Q2
            X Q3
            X Q7
            Z Q7
            H Q4
            Y Q6
            X Q1
            X Q2
            CZ Q6 Q7
            CZ Q5 Q6
            M Q1
        M Q2
        M Q3
        M Q4
        M Q5
        M Q6
        M Q7
        </t>
  </si>
  <si>
    <t xml:space="preserve">
    Z Q6
            Z Q2
            CZ Q6 Q5
            X Q5
            CZ Q3 Q4
            H Q1
            Y Q2
            Y Q4
            X Q3
            Y Q4
            Z Q2
            X Q4
            X Q1
            CZ Q6 Q5
            Y Q2
            Z Q4
            M Q1
        M Q2
        M Q3
        M Q4
        M Q5
        M Q6
        </t>
  </si>
  <si>
    <t xml:space="preserve">
    Z Q6
            Z Q1
            Z Q6
            Z Q3
            Z Q6
            Y Q1
            X Q5
            Y Q5
            X Q6
            Z Q6
            H Q4
            X Q7
            Z Q3
            CZ Q2 Q3
            Y Q5
            Z Q3
            H Q2
            CZ Q2 Q3
            CZ Q4 Q5
            H Q2
            M Q1
        M Q2
        M Q3
        M Q4
        M Q5
        M Q6
        M Q7
        </t>
  </si>
  <si>
    <t xml:space="preserve">
    Z Q6
            Z Q1
            Z Q5
            Y Q5
            Y Q3
            H Q1
            X Q6
            CZ Q4 Q5
            Z Q5
            CZ Q1 Q2
            Z Q5
            CZ Q3 Q4
            CZ Q2 Q3
            Y Q3
            H Q4
            Y Q2
            H Q6
            Z Q2
            Y Q4
            M Q1
        M Q2
        M Q3
        M Q4
        M Q5
        M Q6
        </t>
  </si>
  <si>
    <t xml:space="preserve">
    Z Q6
            Z Q1
            Z Q5
            CZ Q6 Q7
            CZ Q1 Q2
            CZ Q7 Q6
            CZ Q4 Q5
            Y Q3
            Z Q5
            CZ Q7 Q6
            M Q1
        M Q2
        M Q3
        M Q4
        M Q5
        M Q6
        M Q7
        </t>
  </si>
  <si>
    <t xml:space="preserve">
    Z Q6
            Z Q1
            Z Q1
            X Q6
            Z Q5
            CZ Q4 Q5
            H Q6
            X Q6
            Y Q2
            Z Q3
            Y Q2
            X Q4
            CZ Q5 Q6
            M Q1
        M Q2
        M Q3
        M Q4
        M Q5
        M Q6
        </t>
  </si>
  <si>
    <t xml:space="preserve">
    Z Q6
            Z Q1
            Y Q6
            Z Q2
            H Q4
            X Q4
            CZ Q1 Q2
            H Q1
            CZ Q4 Q5
            X Q5
            Z Q4
            Y Q4
            X Q1
            H Q3
            Z Q2
            Z Q5
            M Q1
        M Q2
        M Q3
        M Q4
        M Q5
        M Q6
        </t>
  </si>
  <si>
    <t xml:space="preserve">
    Z Q6
            Z Q1
            Y Q4
            CZ Q2 Q3
            Y Q3
            CZ Q4 Q5
            H Q2
            H Q5
            M Q1
        M Q2
        M Q3
        M Q4
        M Q5
        M Q6
        </t>
  </si>
  <si>
    <t xml:space="preserve">
    Z Q6
            Z Q1
            X Q6
            X Q6
            CZ Q3 Q4
            H Q1
            X Q1
            Y Q6
            H Q3
            Y Q5
            Y Q4
            CZ Q1 Q2
            Z Q6
            M Q1
        M Q2
        M Q3
        M Q4
        M Q5
        M Q6
        </t>
  </si>
  <si>
    <t xml:space="preserve">
    Z Q6
            Z Q1
            X Q3
            CZ Q6 Q7
            X Q5
            H Q1
            H Q1
            CZ Q6 Q7
            H Q2
            Z Q1
            X Q3
            CZ Q1 Q2
            Y Q7
            H Q4
            X Q1
            Y Q1
            M Q1
        M Q2
        M Q3
        M Q4
        M Q5
        M Q6
        M Q7
        </t>
  </si>
  <si>
    <t xml:space="preserve">
    Z Q6
            Z Q1
            X Q2
            Z Q5
            CZ Q3 Q4
            Z Q2
            Y Q6
            Z Q3
            Z Q8
            CZ Q5 Q6
            X Q8
            X Q7
            X Q7
            Z Q8
            CZ Q1 Q2
            H Q6
            CZ Q1 Q2
            M Q1
        M Q2
        M Q3
        M Q4
        M Q5
        M Q6
        M Q7
        M Q8
        </t>
  </si>
  <si>
    <t xml:space="preserve">
    Z Q6
            Z Q1
            X Q2
            CZ Q3 Q4
            Z Q6
            Z Q1
            CZ Q2 Q3
            Y Q3
            H Q4
            H Q2
            CZ Q5 Q6
            H Q4
            Y Q4
            Z Q4
            Y Q3
            H Q3
            H Q3
            X Q1
            H Q4
            X Q6
            X Q2
            X Q4
            Y Q6
            CZ Q1 Q2
            Z Q1
            H Q3
            Y Q5
            Z Q6
            X Q4
            M Q1
        M Q2
        M Q3
        M Q4
        M Q5
        M Q6
        </t>
  </si>
  <si>
    <t xml:space="preserve">
    Z Q6
            Z Q1
            H Q2
            X Q4
            X Q2
            H Q3
            X Q5
            H Q1
            X Q2
            X Q6
            CZ Q4 Q5
            X Q6
            X Q2
            CZ Q1 Q2
            X Q6
            X Q3
            H Q5
            X Q2
            CZ Q3 Q4
            Y Q1
            Y Q3
            Z Q5
            Y Q1
            Y Q6
            X Q3
            Y Q5
            X Q4
            CZ Q1 Q2
            M Q1
        M Q2
        M Q3
        M Q4
        M Q5
        M Q6
        </t>
  </si>
  <si>
    <t xml:space="preserve">
    Z Q6
            Z Q1
            H Q2
            X Q2
            H Q6
            X Q2
            H Q4
            Z Q8
            CZ Q2 Q3
            X Q8
            Y Q4
            CZ Q5 Q6
            CZ Q8 Q7
            Z Q2
            M Q1
        M Q2
        M Q3
        M Q4
        M Q5
        M Q6
        M Q7
        M Q8
        </t>
  </si>
  <si>
    <t xml:space="preserve">
    Z Q6
            Z Q1
            CZ Q3 Q4
            Z Q2
            Z Q8
            H Q3
            H Q6
            H Q5
            Y Q1
            Y Q2
            H Q5
            Y Q7
            CZ Q8 Q7
            Y Q4
            Y Q2
            M Q1
        M Q2
        M Q3
        M Q4
        M Q5
        M Q6
        M Q7
        M Q8
        </t>
  </si>
  <si>
    <t xml:space="preserve">
    Z Q6
            Y Q7
            Z Q1
            Z Q4
            CZ Q1 Q2
            H Q4
            Y Q5
            X Q3
            H Q3
            X Q3
            Z Q4
            CZ Q7 Q6
            CZ Q2 Q3
            CZ Q1 Q2
            H Q6
            H Q6
            Z Q2
            Y Q3
            Y Q3
            Y Q1
            Y Q5
            Y Q2
            H Q5
            Z Q1
            Z Q1
            M Q1
        M Q2
        M Q3
        M Q4
        M Q5
        M Q6
        M Q7
        </t>
  </si>
  <si>
    <t xml:space="preserve">
    Z Q6
            Y Q7
            Y Q3
            X Q4
            Y Q3
            Y Q2
            H Q4
            H Q5
            CZ Q1 Q2
            Z Q8
            X Q1
            CZ Q3 Q4
            Y Q4
            H Q3
            M Q1
        M Q2
        M Q3
        M Q4
        M Q5
        M Q6
        M Q7
        M Q8
        </t>
  </si>
  <si>
    <t xml:space="preserve">
    Z Q6
            Y Q7
            H Q7
            CZ Q4 Q5
            Y Q8
            H Q1
            Y Q6
            Y Q5
            X Q3
            Y Q2
            Z Q3
            CZ Q8 Q7
            M Q1
        M Q2
        M Q3
        M Q4
        M Q5
        M Q6
        M Q7
        M Q8
        </t>
  </si>
  <si>
    <t xml:space="preserve">
    Z Q6
            Y Q7
            H Q4
            X Q8
            Z Q5
            X Q1
            X Q7
            X Q3
            Y Q1
            H Q1
            CZ Q1 Q2
            Z Q1
            CZ Q1 Q2
            X Q3
            CZ Q4 Q5
            Z Q5
            Y Q8
            X Q1
            M Q1
        M Q2
        M Q3
        M Q4
        M Q5
        M Q6
        M Q7
        M Q8
        </t>
  </si>
  <si>
    <t xml:space="preserve">
    Z Q6
            Y Q7
            H Q1
            H Q7
            Z Q5
            X Q4
            CZ Q3 Q4
            Y Q2
            X Q4
            CZ Q5 Q6
            M Q1
        M Q2
        M Q3
        M Q4
        M Q5
        M Q6
        M Q7
        </t>
  </si>
  <si>
    <t xml:space="preserve">
    Z Q6
            Y Q7
            CZ Q5 Q6
            Y Q2
            H Q7
            Z Q4
            Z Q7
            Z Q4
            Y Q1
            CZ Q2 Q3
            M Q1
        M Q2
        M Q3
        M Q4
        M Q5
        M Q6
        M Q7
        </t>
  </si>
  <si>
    <t xml:space="preserve">
    Z Q6
            Y Q6
            Z Q5
            CZ Q7 Q8
            CZ Q7 Q8
            X Q1
            Y Q5
            CZ Q2 Q3
            H Q6
            Y Q4
            M Q1
        M Q2
        M Q3
        M Q4
        M Q5
        M Q6
        M Q7
        M Q8
        </t>
  </si>
  <si>
    <t xml:space="preserve">
    Z Q6
            Y Q6
            Z Q3
            Z Q4
            Y Q2
            Z Q7
            Y Q4
            H Q6
            H Q3
            X Q7
            Y Q7
            Y Q1
            Y Q6
            H Q3
            Z Q4
            X Q3
            Z Q5
            Z Q6
            H Q3
            Y Q4
            X Q7
            H Q7
            Z Q1
            Y Q6
            M Q1
        M Q2
        M Q3
        M Q4
        M Q5
        M Q6
        M Q7
        </t>
  </si>
  <si>
    <t xml:space="preserve">
    Z Q6
            Y Q6
            Z Q3
            X Q5
            Y Q7
            CZ Q4 Q5
            X Q3
            H Q7
            Y Q5
            X Q2
            Z Q3
            CZ Q7 Q6
            Y Q6
            Z Q3
            X Q2
            X Q5
            H Q3
            Y Q7
            Z Q1
            CZ Q5 Q6
            M Q1
        M Q2
        M Q3
        M Q4
        M Q5
        M Q6
        M Q7
        </t>
  </si>
  <si>
    <t xml:space="preserve">
    Z Q6
            Y Q6
            Y Q7
            H Q7
            H Q3
            Z Q6
            CZ Q4 Q5
            H Q1
            H Q2
            X Q5
            X Q5
            Z Q5
            Z Q3
            M Q1
        M Q2
        M Q3
        M Q4
        M Q5
        M Q6
        M Q7
        </t>
  </si>
  <si>
    <t xml:space="preserve">
    Z Q6
            Y Q6
            X Q6
            Y Q3
            Y Q1
            H Q1
            CZ Q3 Q4
            X Q5
            Y Q5
            H Q3
            X Q7
            H Q1
            H Q5
            X Q4
            Y Q2
            H Q3
            X Q3
            M Q1
        M Q2
        M Q3
        M Q4
        M Q5
        M Q6
        M Q7
        </t>
  </si>
  <si>
    <t xml:space="preserve">
    Z Q6
            Y Q6
            X Q3
            H Q5
            Y Q5
            Y Q2
            Z Q3
            X Q6
            X Q1
            H Q1
            CZ Q3 Q4
            Y Q1
            X Q4
            H Q6
            H Q7
            CZ Q6 Q7
            M Q1
        M Q2
        M Q3
        M Q4
        M Q5
        M Q6
        M Q7
        </t>
  </si>
  <si>
    <t xml:space="preserve">
    Z Q6
            Y Q6
            X Q3
            CZ Q5 Q6
            X Q7
            Z Q8
            Z Q2
            Z Q2
            Z Q3
            CZ Q1 Q2
            X Q4
            H Q7
            H Q2
            Z Q2
            H Q4
            Z Q6
            CZ Q8 Q7
            M Q1
        M Q2
        M Q3
        M Q4
        M Q5
        M Q6
        M Q7
        M Q8
        </t>
  </si>
  <si>
    <t xml:space="preserve">
    Z Q6
            Y Q6
            CZ Q6 Q5
            Y Q2
            X Q1
            Y Q4
            CZ Q3 Q4
            Z Q3
            Z Q2
            Y Q5
            M Q1
        M Q2
        M Q3
        M Q4
        M Q5
        M Q6
        </t>
  </si>
  <si>
    <t xml:space="preserve">
    Z Q6
            Y Q5
            X Q6
            Y Q2
            Y Q1
            Z Q4
            Z Q2
            Z Q5
            Y Q3
            X Q4
            H Q4
            X Q5
            Z Q5
            X Q2
            H Q5
            H Q2
            Z Q2
            X Q5
            CZ Q7 Q8
            Z Q8
            CZ Q4 Q5
            Y Q3
            CZ Q6 Q7
            H Q1
            M Q1
        M Q2
        M Q3
        M Q4
        M Q5
        M Q6
        M Q7
        M Q8
        </t>
  </si>
  <si>
    <t xml:space="preserve">
    Z Q6
            Y Q5
            X Q6
            X Q7
            CZ Q2 Q3
            H Q6
            H Q6
            Y Q4
            Z Q2
            CZ Q5 Q6
            H Q7
            H Q1
            CZ Q6 Q7
            Z Q1
            M Q1
        M Q2
        M Q3
        M Q4
        M Q5
        M Q6
        M Q7
        </t>
  </si>
  <si>
    <t xml:space="preserve">
    Z Q6
            Y Q5
            CZ Q2 Q3
            X Q1
            Y Q8
            H Q7
            X Q4
            CZ Q1 Q2
            H Q7
            Z Q2
            CZ Q4 Q5
            CZ Q2 Q3
            X Q2
            X Q1
            M Q1
        M Q2
        M Q3
        M Q4
        M Q5
        M Q6
        M Q7
        M Q8
        </t>
  </si>
  <si>
    <t xml:space="preserve">
    Z Q6
            Y Q4
            Z Q2
            CZ Q1 Q2
            H Q5
            CZ Q7 Q6
            Z Q1
            H Q1
            CZ Q6 Q7
            Y Q2
            CZ Q7 Q6
            CZ Q3 Q4
            Z Q2
            CZ Q7 Q6
            Z Q1
            Y Q1
            Y Q2
            Y Q3
            CZ Q6 Q7
            Z Q2
            X Q4
            X Q1
            Z Q7
            M Q1
        M Q2
        M Q3
        M Q4
        M Q5
        M Q6
        M Q7
        </t>
  </si>
  <si>
    <t xml:space="preserve">
    Z Q6
            Y Q4
            Z Q1
            Z Q4
            Y Q5
            CZ Q7 Q8
            X Q7
            H Q8
            Z Q3
            Y Q2
            H Q6
            CZ Q2 Q3
            CZ Q7 Q8
            M Q1
        M Q2
        M Q3
        M Q4
        M Q5
        M Q6
        M Q7
        M Q8
        </t>
  </si>
  <si>
    <t xml:space="preserve">
    Z Q6
            Y Q4
            Y Q6
            Y Q1
            CZ Q5 Q6
            X Q2
            X Q4
            Z Q4
            CZ Q5 Q6
            Z Q1
            CZ Q3 Q4
            CZ Q3 Q4
            Y Q2
            Y Q6
            X Q3
            H Q2
            M Q1
        M Q2
        M Q3
        M Q4
        M Q5
        M Q6
        </t>
  </si>
  <si>
    <t xml:space="preserve">
    Z Q6
            Y Q4
            Y Q2
            Z Q3
            X Q4
            Y Q5
            Z Q2
            Z Q3
            CZ Q3 Q4
            Y Q6
            Y Q6
            H Q1
            Z Q4
            CZ Q2 Q3
            CZ Q3 Q4
            X Q3
            Y Q3
            M Q1
        M Q2
        M Q3
        M Q4
        M Q5
        M Q6
        </t>
  </si>
  <si>
    <t xml:space="preserve">
    Z Q6
            Y Q4
            Y Q1
            X Q3
            X Q2
            H Q6
            Z Q3
            Z Q1
            Y Q1
            H Q1
            Z Q5
            X Q2
            CZ Q1 Q2
            X Q3
            Z Q6
            Y Q6
            H Q4
            CZ Q2 Q3
            Y Q4
            Z Q2
            Z Q2
            CZ Q2 Q3
            M Q1
        M Q2
        M Q3
        M Q4
        M Q5
        M Q6
        </t>
  </si>
  <si>
    <t xml:space="preserve">
    Z Q6
            Y Q4
            X Q2
            Z Q8
            X Q7
            Z Q5
            Z Q3
            Z Q1
            Y Q3
            Z Q5
            H Q3
            M Q1
        M Q2
        M Q3
        M Q4
        M Q5
        M Q6
        M Q7
        M Q8
        </t>
  </si>
  <si>
    <t xml:space="preserve">
    Z Q6
            Y Q4
            X Q2
            Y Q3
            X Q5
            H Q7
            X Q8
            H Q4
            Y Q1
            H Q7
            Z Q1
            X Q5
            H Q3
            CZ Q3 Q4
            Z Q7
            X Q5
            Z Q2
            H Q7
            CZ Q2 Q3
            Z Q3
            Y Q2
            Z Q7
            H Q4
            H Q2
            Z Q2
            CZ Q7 Q8
            M Q1
        M Q2
        M Q3
        M Q4
        M Q5
        M Q6
        M Q7
        M Q8
        </t>
  </si>
  <si>
    <t xml:space="preserve">
    Z Q6
            Y Q4
            H Q7
            CZ Q1 Q2
            CZ Q1 Q2
            H Q5
            Z Q8
            CZ Q1 Q2
            CZ Q4 Q5
            Z Q2
            X Q8
            Y Q3
            Z Q1
            X Q5
            X Q1
            Y Q4
            M Q1
        M Q2
        M Q3
        M Q4
        M Q5
        M Q6
        M Q7
        M Q8
        </t>
  </si>
  <si>
    <t xml:space="preserve">
    Z Q6
            Y Q4
            H Q5
            Z Q6
            Y Q5
            X Q2
            Z Q2
            H Q2
            X Q5
            H Q6
            CZ Q1 Q2
            X Q6
            CZ Q5 Q6
            Z Q4
            CZ Q5 Q6
            X Q2
            Y Q6
            X Q2
            H Q4
            CZ Q2 Q3
            H Q3
            H Q3
            H Q4
            M Q1
        M Q2
        M Q3
        M Q4
        M Q5
        M Q6
        </t>
  </si>
  <si>
    <t xml:space="preserve">
    Z Q6
            Y Q4
            H Q5
            H Q5
            H Q6
            X Q3
            CZ Q6 Q5
            CZ Q4 Q5
            CZ Q2 Q3
            H Q3
            X Q2
            CZ Q6 Q5
            X Q1
            Z Q4
            H Q2
            X Q2
            Y Q3
            Y Q6
            CZ Q1 Q2
            X Q6
            M Q1
        M Q2
        M Q3
        M Q4
        M Q5
        M Q6
        </t>
  </si>
  <si>
    <t xml:space="preserve">
    Z Q6
            Y Q4
            H Q2
            X Q4
            CZ Q2 Q3
            Y Q6
            Y Q4
            X Q5
            CZ Q2 Q3
            Y Q2
            Z Q1
            Z Q4
            CZ Q2 Q3
            H Q2
            M Q1
        M Q2
        M Q3
        M Q4
        M Q5
        M Q6
        </t>
  </si>
  <si>
    <t xml:space="preserve">
    Z Q6
            Y Q4
            CZ Q3 Q4
            Z Q5
            CZ Q5 Q6
            Z Q2
            Y Q1
            H Q4
            Y Q3
            H Q7
            Z Q1
            M Q1
        M Q2
        M Q3
        M Q4
        M Q5
        M Q6
        M Q7
        </t>
  </si>
  <si>
    <t xml:space="preserve">
    Z Q6
            Y Q3
            Z Q7
            X Q5
            CZ Q4 Q5
            CZ Q1 Q2
            CZ Q2 Q3
            H Q2
            X Q7
            Y Q1
            H Q3
            Z Q4
            Y Q5
            Z Q2
            Y Q6
            X Q3
            Z Q4
            Y Q7
            CZ Q2 Q3
            Z Q6
            CZ Q6 Q7
            CZ Q7 Q8
            CZ Q4 Q5
            CZ Q6 Q7
            CZ Q5 Q6
            H Q8
            M Q1
        M Q2
        M Q3
        M Q4
        M Q5
        M Q6
        M Q7
        M Q8
        </t>
  </si>
  <si>
    <t xml:space="preserve">
    Z Q6
            Y Q3
            Z Q7
            CZ Q1 Q2
            Y Q2
            Z Q6
            X Q3
            Z Q7
            H Q1
            H Q6
            H Q2
            CZ Q2 Q3
            Y Q2
            H Q6
            H Q7
            Z Q8
            Y Q1
            X Q7
            Y Q1
            X Q1
            X Q6
            H Q5
            CZ Q2 Q3
            Y Q6
            Y Q8
            Y Q2
            Z Q3
            CZ Q4 Q5
            Z Q3
            M Q1
        M Q2
        M Q3
        M Q4
        M Q5
        M Q6
        M Q7
        M Q8
        </t>
  </si>
  <si>
    <t xml:space="preserve">
    Z Q6
            Y Q3
            Z Q1
            Y Q1
            Z Q4
            X Q3
            H Q4
            X Q2
            Y Q4
            CZ Q4 Q5
            Z Q4
            M Q1
        M Q2
        M Q3
        M Q4
        M Q5
        M Q6
        </t>
  </si>
  <si>
    <t xml:space="preserve">
    Z Q6
            Y Q3
            Y Q5
            Z Q6
            H Q7
            Z Q2
            Y Q5
            X Q8
            H Q2
            X Q3
            Z Q8
            H Q3
            Y Q6
            Y Q7
            X Q5
            H Q1
            H Q4
            Z Q1
            Z Q8
            Y Q5
            X Q3
            X Q4
            CZ Q1 Q2
            CZ Q1 Q2
            Y Q4
            CZ Q6 Q7
            H Q5
            Z Q3
            Z Q8
            Y Q3
            M Q1
        M Q2
        M Q3
        M Q4
        M Q5
        M Q6
        M Q7
        M Q8
        </t>
  </si>
  <si>
    <t xml:space="preserve">
    Z Q6
            Y Q3
            X Q5
            Z Q4
            CZ Q6 Q5
            X Q3
            Z Q2
            X Q5
            Y Q2
            X Q2
            Y Q5
            Z Q1
            M Q1
        M Q2
        M Q3
        M Q4
        M Q5
        M Q6
        </t>
  </si>
  <si>
    <t xml:space="preserve">
    Z Q6
            Y Q3
            X Q4
            CZ Q1 Q2
            Z Q2
            H Q1
            Z Q5
            X Q2
            Z Q7
            M Q1
        M Q2
        M Q3
        M Q4
        M Q5
        M Q6
        M Q7
        </t>
  </si>
  <si>
    <t xml:space="preserve">
    Z Q6
            Y Q3
            H Q8
            Y Q4
            Y Q2
            X Q8
            Z Q3
            Y Q3
            Y Q1
            H Q3
            CZ Q1 Q2
            Z Q3
            CZ Q3 Q4
            CZ Q6 Q7
            CZ Q4 Q5
            Z Q2
            M Q1
        M Q2
        M Q3
        M Q4
        M Q5
        M Q6
        M Q7
        M Q8
        </t>
  </si>
  <si>
    <t xml:space="preserve">
    Z Q6
            Y Q3
            H Q6
            Z Q4
            H Q3
            Z Q2
            X Q6
            CZ Q3 Q4
            X Q5
            X Q1
            CZ Q1 Q2
            H Q4
            CZ Q3 Q4
            Y Q4
            X Q3
            H Q4
            Z Q3
            X Q6
            X Q2
            CZ Q6 Q5
            M Q1
        M Q2
        M Q3
        M Q4
        M Q5
        M Q6
        </t>
  </si>
  <si>
    <t xml:space="preserve">
    Z Q6
            Y Q3
            H Q2
            Y Q2
            Z Q1
            CZ Q1 Q2
            H Q1
            X Q3
            X Q4
            H Q1
            H Q5
            Z Q7
            H Q4
            X Q4
            Z Q6
            X Q3
            Z Q8
            CZ Q7 Q8
            Z Q3
            CZ Q8 Q7
            Z Q8
            CZ Q7 Q8
            H Q2
            X Q3
            Y Q2
            CZ Q1 Q2
            X Q4
            CZ Q5 Q6
            X Q7
            Y Q4
            X Q5
            Y Q8
            Y Q6
            X Q6
            CZ Q7 Q8
            CZ Q3 Q4
            Y Q4
            Z Q1
            Y Q2
            H Q3
            X Q3
            M Q1
        M Q2
        M Q3
        M Q4
        M Q5
        M Q6
        M Q7
        M Q8
        </t>
  </si>
  <si>
    <t xml:space="preserve">
    Z Q6
            Y Q3
            CZ Q7 Q8
            X Q4
            H Q8
            Y Q5
            Z Q6
            Y Q8
            Y Q2
            X Q2
            H Q3
            X Q6
            X Q4
            Z Q7
            Z Q8
            Z Q1
            X Q6
            H Q1
            Y Q5
            M Q1
        M Q2
        M Q3
        M Q4
        M Q5
        M Q6
        M Q7
        M Q8
        </t>
  </si>
  <si>
    <t xml:space="preserve">
    Z Q6
            Y Q3
            CZ Q4 Q5
            Y Q2
            Y Q1
            CZ Q3 Q4
            X Q4
            M Q1
        M Q2
        M Q3
        M Q4
        M Q5
        M Q6
        </t>
  </si>
  <si>
    <t xml:space="preserve">
    Z Q6
            Y Q3
            CZ Q4 Q5
            CZ Q3 Q4
            Z Q6
            X Q3
            Y Q1
            Z Q5
            Y Q2
            X Q3
            M Q1
        M Q2
        M Q3
        M Q4
        M Q5
        M Q6
        </t>
  </si>
  <si>
    <t xml:space="preserve">
    Z Q6
            Y Q2
            Z Q7
            H Q1
            Z Q4
            CZ Q4 Q5
            X Q6
            Y Q3
            CZ Q7 Q8
            Y Q6
            Y Q4
            Z Q8
            X Q3
            Z Q1
            Y Q8
            Z Q5
            Z Q1
            Y Q5
            H Q3
            X Q2
            CZ Q2 Q3
            X Q1
            H Q2
            CZ Q7 Q8
            Y Q8
            CZ Q8 Q7
            M Q1
        M Q2
        M Q3
        M Q4
        M Q5
        M Q6
        M Q7
        M Q8
        </t>
  </si>
  <si>
    <t xml:space="preserve">
    Z Q6
            Y Q2
            Z Q3
            X Q1
            H Q2
            X Q4
            Y Q3
            Z Q4
            X Q1
            Y Q5
            X Q2
            CZ Q5 Q6
            M Q1
        M Q2
        M Q3
        M Q4
        M Q5
        M Q6
        </t>
  </si>
  <si>
    <t xml:space="preserve">
    Z Q6
            Y Q2
            Z Q2
            Z Q2
            Z Q1
            CZ Q4 Q5
            X Q6
            CZ Q2 Q3
            H Q4
            H Q2
            Y Q4
            M Q1
        M Q2
        M Q3
        M Q4
        M Q5
        M Q6
        </t>
  </si>
  <si>
    <t xml:space="preserve">
    Z Q6
            Y Q2
            Z Q1
            H Q3
            CZ Q7 Q8
            Y Q3
            H Q3
            Y Q4
            X Q2
            H Q5
            Z Q8
            Z Q8
            Y Q2
            Y Q1
            Y Q3
            Y Q4
            H Q8
            CZ Q5 Q6
            CZ Q6 Q7
            Z Q8
            Z Q2
            CZ Q8 Q7
            M Q1
        M Q2
        M Q3
        M Q4
        M Q5
        M Q6
        M Q7
        M Q8
        </t>
  </si>
  <si>
    <t xml:space="preserve">
    Z Q6
            Y Q2
            Y Q3
            H Q5
            Y Q2
            CZ Q4 Q5
            Y Q7
            X Q1
            H Q1
            X Q7
            Y Q2
            Z Q4
            CZ Q7 Q8
            X Q8
            M Q1
        M Q2
        M Q3
        M Q4
        M Q5
        M Q6
        M Q7
        M Q8
        </t>
  </si>
  <si>
    <t xml:space="preserve">
    Z Q6
            Y Q2
            Y Q1
            CZ Q1 Q2
            X Q2
            X Q3
            Y Q4
            Z Q3
            H Q2
            Y Q6
            H Q1
            Y Q1
            X Q5
            X Q4
            CZ Q5 Q6
            X Q2
            H Q6
            M Q1
        M Q2
        M Q3
        M Q4
        M Q5
        M Q6
        </t>
  </si>
  <si>
    <t xml:space="preserve">
    Z Q6
            Y Q2
            H Q8
            X Q5
            Y Q1
            H Q4
            Z Q3
            CZ Q7 Q8
            CZ Q6 Q7
            Z Q4
            M Q1
        M Q2
        M Q3
        M Q4
        M Q5
        M Q6
        M Q7
        M Q8
        </t>
  </si>
  <si>
    <t xml:space="preserve">
    Z Q6
            Y Q2
            H Q3
            Y Q5
            X Q2
            CZ Q6 Q5
            H Q4
            H Q6
            CZ Q6 Q5
            X Q4
            X Q1
            CZ Q1 Q2
            X Q5
            X Q1
            X Q3
            Y Q4
            Z Q4
            CZ Q4 Q5
            Z Q3
            H Q1
            Z Q6
            Y Q5
            Z Q4
            Z Q2
            Z Q3
            X Q2
            X Q4
            Y Q6
            CZ Q6 Q5
            M Q1
        M Q2
        M Q3
        M Q4
        M Q5
        M Q6
        </t>
  </si>
  <si>
    <t xml:space="preserve">
    Z Q6
            Y Q2
            H Q3
            Y Q2
            X Q6
            CZ Q5 Q6
            X Q6
            Y Q1
            H Q4
            Y Q4
            Y Q5
            CZ Q3 Q4
            CZ Q4 Q5
            Y Q3
            H Q6
            M Q1
        M Q2
        M Q3
        M Q4
        M Q5
        M Q6
        </t>
  </si>
  <si>
    <t xml:space="preserve">
    Z Q6
            Y Q2
            CZ Q8 Q7
            Z Q1
            X Q3
            H Q2
            Z Q4
            X Q4
            CZ Q2 Q3
            Y Q5
            CZ Q3 Q4
            Z Q3
            Z Q7
            H Q8
            H Q7
            X Q3
            M Q1
        M Q2
        M Q3
        M Q4
        M Q5
        M Q6
        M Q7
        M Q8
        </t>
  </si>
  <si>
    <t xml:space="preserve">
    Z Q6
            Y Q2
            CZ Q4 Q5
            Z Q3
            CZ Q4 Q5
            X Q5
            CZ Q5 Q6
            Z Q3
            CZ Q3 Q4
            X Q1
            Z Q6
            CZ Q1 Q2
            X Q4
            X Q4
            H Q6
            X Q5
            H Q4
            CZ Q3 Q4
            M Q1
        M Q2
        M Q3
        M Q4
        M Q5
        M Q6
        </t>
  </si>
  <si>
    <t xml:space="preserve">
    Z Q6
            Y Q1
            Z Q8
            Y Q3
            CZ Q4 Q5
            H Q5
            CZ Q1 Q2
            Y Q2
            X Q2
            Y Q2
            CZ Q3 Q4
            H Q5
            X Q6
            H Q3
            Y Q6
            CZ Q3 Q4
            CZ Q8 Q7
            Y Q8
            Y Q4
            Y Q4
            CZ Q1 Q2
            Y Q8
            H Q6
            Y Q7
            Y Q4
            H Q6
            X Q8
            Y Q7
            Y Q1
            Z Q1
            X Q4
            M Q1
        M Q2
        M Q3
        M Q4
        M Q5
        M Q6
        M Q7
        M Q8
        </t>
  </si>
  <si>
    <t xml:space="preserve">
    Z Q6
            Y Q1
            Z Q6
            X Q5
            CZ Q8 Q7
            Y Q2
            Y Q5
            Z Q3
            X Q4
            X Q1
            Z Q8
            X Q6
            X Q5
            X Q5
            M Q1
        M Q2
        M Q3
        M Q4
        M Q5
        M Q6
        M Q7
        M Q8
        </t>
  </si>
  <si>
    <t xml:space="preserve">
    Z Q6
            Y Q1
            Y Q6
            Z Q1
            CZ Q3 Q4
            Y Q6
            CZ Q3 Q4
            CZ Q1 Q2
            Z Q4
            Y Q1
            H Q2
            Z Q1
            Z Q4
            X Q4
            CZ Q6 Q5
            Z Q5
            Y Q4
            CZ Q1 Q2
            Y Q3
            CZ Q5 Q6
            H Q4
            H Q6
            Y Q1
            Y Q4
            H Q1
            M Q1
        M Q2
        M Q3
        M Q4
        M Q5
        M Q6
        </t>
  </si>
  <si>
    <t xml:space="preserve">
    Z Q6
            Y Q1
            X Q5
            CZ Q3 Q4
            Z Q8
            CZ Q5 Q6
            H Q4
            Z Q1
            H Q3
            H Q3
            Z Q6
            CZ Q6 Q7
            CZ Q8 Q7
            Z Q7
            Z Q2
            M Q1
        M Q2
        M Q3
        M Q4
        M Q5
        M Q6
        M Q7
        M Q8
        </t>
  </si>
  <si>
    <t xml:space="preserve">
    Z Q6
            Y Q1
            X Q2
            Y Q1
            CZ Q3 Q4
            Z Q5
            Z Q6
            X Q5
            H Q1
            M Q1
        M Q2
        M Q3
        M Q4
        M Q5
        M Q6
        </t>
  </si>
  <si>
    <t xml:space="preserve">
    Z Q6
            Y Q1
            X Q2
            CZ Q5 Q6
            Y Q1
            X Q8
            X Q8
            X Q3
            Z Q3
            CZ Q2 Q3
            CZ Q1 Q2
            H Q3
            H Q3
            X Q1
            CZ Q3 Q4
            Z Q7
            Z Q1
            Z Q3
            M Q1
        M Q2
        M Q3
        M Q4
        M Q5
        M Q6
        M Q7
        M Q8
        </t>
  </si>
  <si>
    <t xml:space="preserve">
    Z Q6
            Y Q1
            X Q1
            Y Q4
            H Q6
            X Q3
            Z Q1
            Y Q4
            Z Q1
            Z Q4
            X Q2
            Z Q3
            CZ Q5 Q6
            X Q6
            CZ Q3 Q4
            CZ Q7 Q6
            H Q7
            M Q1
        M Q2
        M Q3
        M Q4
        M Q5
        M Q6
        M Q7
        </t>
  </si>
  <si>
    <t xml:space="preserve">
    Z Q6
            Y Q1
            H Q5
            H Q2
            Z Q3
            H Q4
            CZ Q3 Q4
            X Q5
            X Q2
            H Q6
            CZ Q5 Q6
            X Q4
            Y Q5
            M Q1
        M Q2
        M Q3
        M Q4
        M Q5
        M Q6
        </t>
  </si>
  <si>
    <t xml:space="preserve">
    Z Q6
            Y Q1
            H Q2
            CZ Q5 Q6
            H Q4
            CZ Q3 Q4
            Z Q3
            M Q1
        M Q2
        M Q3
        M Q4
        M Q5
        M Q6
        </t>
  </si>
  <si>
    <t xml:space="preserve">
    Z Q6
            Y Q1
            H Q1
            Y Q5
            CZ Q3 Q4
            Z Q1
            CZ Q1 Q2
            CZ Q6 Q7
            CZ Q5 Q6
            H Q1
            X Q4
            CZ Q3 Q4
            X Q4
            Z Q2
            X Q5
            X Q4
            Z Q1
            CZ Q5 Q6
            M Q1
        M Q2
        M Q3
        M Q4
        M Q5
        M Q6
        M Q7
        </t>
  </si>
  <si>
    <t xml:space="preserve">
    Z Q6
            X Q8
            Z Q6
            CZ Q1 Q2
            Z Q5
            Z Q3
            X Q5
            Y Q1
            Y Q7
            Y Q4
            X Q7
            Z Q2
            X Q6
            Z Q4
            X Q7
            H Q7
            M Q1
        M Q2
        M Q3
        M Q4
        M Q5
        M Q6
        M Q7
        M Q8
        </t>
  </si>
  <si>
    <t xml:space="preserve">
    Z Q6
            X Q8
            Z Q4
            X Q7
            X Q8
            Z Q2
            CZ Q2 Q3
            H Q1
            Z Q3
            Y Q2
            Y Q6
            X Q6
            H Q2
            Y Q4
            CZ Q8 Q7
            Z Q4
            H Q5
            Z Q8
            Z Q1
            H Q4
            CZ Q6 Q7
            CZ Q7 Q8
            X Q8
            M Q1
        M Q2
        M Q3
        M Q4
        M Q5
        M Q6
        M Q7
        M Q8
        </t>
  </si>
  <si>
    <t xml:space="preserve">
    Z Q6
            X Q8
            X Q8
            CZ Q6 Q7
            CZ Q6 Q7
            Y Q5
            H Q8
            X Q2
            CZ Q3 Q4
            Z Q6
            CZ Q8 Q7
            CZ Q2 Q3
            CZ Q5 Q6
            CZ Q7 Q8
            Y Q1
            X Q6
            Y Q8
            Z Q6
            Z Q4
            Y Q6
            M Q1
        M Q2
        M Q3
        M Q4
        M Q5
        M Q6
        M Q7
        M Q8
        </t>
  </si>
  <si>
    <t xml:space="preserve">
    Z Q6
            X Q7
            Z Q1
            Z Q4
            H Q6
            H Q8
            Y Q3
            Y Q8
            X Q2
            CZ Q4 Q5
            CZ Q5 Q6
            X Q1
            M Q1
        M Q2
        M Q3
        M Q4
        M Q5
        M Q6
        M Q7
        M Q8
        </t>
  </si>
  <si>
    <t xml:space="preserve">
    Z Q6
            X Q7
            X Q2
            Y Q4
            Z Q1
            X Q7
            CZ Q3 Q4
            CZ Q4 Q5
            H Q5
            CZ Q4 Q5
            Z Q2
            H Q5
            CZ Q6 Q7
            Y Q2
            Y Q3
            H Q1
            Y Q1
            Y Q1
            Z Q3
            X Q1
            H Q2
            H Q4
            X Q5
            H Q7
            CZ Q2 Q3
            Y Q5
            Z Q7
            M Q1
        M Q2
        M Q3
        M Q4
        M Q5
        M Q6
        M Q7
        </t>
  </si>
  <si>
    <t xml:space="preserve">
    Z Q6
            X Q7
            H Q7
            Z Q1
            CZ Q2 Q3
            Y Q6
            Y Q2
            CZ Q4 Q5
            Z Q5
            CZ Q7 Q6
            M Q1
        M Q2
        M Q3
        M Q4
        M Q5
        M Q6
        M Q7
        </t>
  </si>
  <si>
    <t xml:space="preserve">
    Z Q6
            X Q7
            CZ Q7 Q6
            X Q3
            Y Q4
            X Q3
            Y Q2
            X Q1
            X Q2
            Z Q2
            Z Q1
            X Q5
            CZ Q2 Q3
            CZ Q6 Q7
            M Q1
        M Q2
        M Q3
        M Q4
        M Q5
        M Q6
        M Q7
        </t>
  </si>
  <si>
    <t xml:space="preserve">
    Z Q6
            X Q6
            Z Q4
            H Q7
            CZ Q2 Q3
            Z Q6
            Y Q3
            X Q4
            X Q8
            CZ Q6 Q7
            X Q8
            CZ Q5 Q6
            Y Q6
            H Q5
            Y Q1
            Y Q1
            X Q6
            CZ Q6 Q7
            Y Q8
            X Q5
            M Q1
        M Q2
        M Q3
        M Q4
        M Q5
        M Q6
        M Q7
        M Q8
        </t>
  </si>
  <si>
    <t xml:space="preserve">
    Z Q6
            X Q6
            Y Q4
            H Q1
            CZ Q6 Q7
            Z Q1
            Z Q6
            H Q2
            Y Q7
            X Q7
            Z Q2
            Y Q5
            Z Q5
            H Q6
            Z Q5
            X Q4
            CZ Q1 Q2
            X Q3
            X Q6
            H Q4
            Y Q7
            H Q5
            Z Q1
            Z Q4
            Z Q5
            CZ Q1 Q2
            CZ Q4 Q5
            H Q4
            H Q7
            H Q1
            M Q1
        M Q2
        M Q3
        M Q4
        M Q5
        M Q6
        M Q7
        </t>
  </si>
  <si>
    <t xml:space="preserve">
    Z Q6
            X Q6
            X Q8
            X Q5
            Z Q1
            Z Q4
            CZ Q2 Q3
            X Q1
            CZ Q7 Q8
            X Q2
            X Q3
            H Q2
            X Q2
            X Q3
            Y Q8
            CZ Q1 Q2
            H Q8
            H Q6
            M Q1
        M Q2
        M Q3
        M Q4
        M Q5
        M Q6
        M Q7
        M Q8
        </t>
  </si>
  <si>
    <t xml:space="preserve">
    Z Q6
            X Q6
            X Q5
            H Q5
            H Q1
            Z Q1
            Y Q1
            Y Q1
            X Q4
            Z Q2
            Y Q6
            CZ Q2 Q3
            CZ Q2 Q3
            X Q5
            Y Q4
            Y Q1
            M Q1
        M Q2
        M Q3
        M Q4
        M Q5
        M Q6
        </t>
  </si>
  <si>
    <t xml:space="preserve">
    Z Q6
            X Q6
            X Q1
            Y Q3
            CZ Q3 Q4
            H Q5
            H Q3
            H Q6
            Y Q6
            CZ Q2 Q3
            Y Q3
            Y Q6
            CZ Q1 Q2
            Y Q4
            Z Q5
            H Q7
            CZ Q2 Q3
            H Q1
            H Q7
            H Q2
            M Q1
        M Q2
        M Q3
        M Q4
        M Q5
        M Q6
        M Q7
        </t>
  </si>
  <si>
    <t xml:space="preserve">
    Z Q6
            X Q6
            H Q6
            X Q5
            CZ Q4 Q5
            CZ Q5 Q6
            H Q7
            CZ Q6 Q7
            Z Q4
            CZ Q1 Q2
            H Q5
            H Q7
            X Q5
            Y Q6
            Y Q3
            Z Q4
            Y Q1
            H Q5
            X Q2
            M Q1
        M Q2
        M Q3
        M Q4
        M Q5
        M Q6
        M Q7
        </t>
  </si>
  <si>
    <t xml:space="preserve">
    Z Q6
            X Q6
            H Q5
            Z Q1
            Z Q2
            X Q6
            X Q4
            CZ Q3 Q4
            H Q7
            H Q4
            X Q4
            Z Q8
            X Q7
            Z Q5
            H Q5
            H Q2
            Z Q5
            X Q4
            Z Q2
            H Q8
            M Q1
        M Q2
        M Q3
        M Q4
        M Q5
        M Q6
        M Q7
        M Q8
        </t>
  </si>
  <si>
    <t xml:space="preserve">
    Z Q6
            X Q6
            H Q4
            X Q1
            CZ Q5 Q6
            Z Q3
            Y Q3
            X Q2
            CZ Q8 Q7
            Z Q1
            H Q5
            X Q3
            Y Q1
            H Q7
            H Q1
            Z Q3
            X Q3
            X Q5
            Y Q7
            Y Q4
            X Q8
            X Q7
            X Q8
            H Q6
            H Q3
            X Q1
            H Q5
            X Q8
            H Q5
            Z Q3
            Y Q2
            Z Q3
            H Q4
            M Q1
        M Q2
        M Q3
        M Q4
        M Q5
        M Q6
        M Q7
        M Q8
        </t>
  </si>
  <si>
    <t xml:space="preserve">
    Z Q6
            X Q6
            CZ Q4 Q5
            X Q5
            Z Q3
            H Q1
            Z Q1
            Z Q5
            Z Q3
            Z Q2
            X Q4
            Z Q3
            M Q1
        M Q2
        M Q3
        M Q4
        M Q5
        M Q6
        </t>
  </si>
  <si>
    <t xml:space="preserve">
    Z Q6
            X Q5
            Z Q5
            X Q3
            Z Q7
            CZ Q3 Q4
            CZ Q3 Q4
            Y Q6
            X Q4
            H Q3
            CZ Q1 Q2
            CZ Q4 Q5
            Z Q5
            M Q1
        M Q2
        M Q3
        M Q4
        M Q5
        M Q6
        M Q7
        </t>
  </si>
  <si>
    <t xml:space="preserve">
    Z Q6
            X Q5
            Y Q2
            H Q1
            CZ Q4 Q5
            Y Q1
            Y Q4
            X Q3
            CZ Q2 Q3
            CZ Q3 Q4
            CZ Q5 Q6
            Z Q6
            X Q5
            X Q3
            CZ Q5 Q6
            CZ Q4 Q5
            M Q1
        M Q2
        M Q3
        M Q4
        M Q5
        M Q6
        </t>
  </si>
  <si>
    <t xml:space="preserve">
    Z Q6
            X Q5
            X Q6
            H Q6
            H Q5
            Y Q3
            Z Q1
            CZ Q5 Q6
            X Q3
            H Q4
            H Q3
            Y Q6
            Z Q6
            H Q2
            X Q2
            H Q4
            Z Q3
            X Q1
            X Q1
            CZ Q4 Q5
            CZ Q5 Q6
            X Q2
            X Q4
            Y Q1
            X Q4
            CZ Q6 Q5
            Z Q3
            M Q1
        M Q2
        M Q3
        M Q4
        M Q5
        M Q6
        </t>
  </si>
  <si>
    <t xml:space="preserve">
    Z Q6
            X Q5
            X Q1
            CZ Q5 Q6
            Y Q5
            X Q8
            Y Q3
            Z Q6
            Y Q1
            CZ Q3 Q4
            CZ Q4 Q5
            Y Q6
            Y Q6
            H Q2
            CZ Q2 Q3
            CZ Q7 Q8
            X Q1
            H Q6
            H Q6
            H Q7
            X Q7
            CZ Q1 Q2
            Y Q7
            CZ Q2 Q3
            CZ Q2 Q3
            H Q7
            Z Q7
            Z Q5
            Y Q7
            H Q1
            M Q1
        M Q2
        M Q3
        M Q4
        M Q5
        M Q6
        M Q7
        M Q8
        </t>
  </si>
  <si>
    <t xml:space="preserve">
    Z Q6
            X Q5
            H Q6
            H Q3
            Z Q3
            CZ Q2 Q3
            Y Q2
            Y Q1
            X Q4
            H Q1
            X Q4
            CZ Q3 Q4
            Y Q4
            Y Q1
            CZ Q4 Q5
            M Q1
        M Q2
        M Q3
        M Q4
        M Q5
        M Q6
        </t>
  </si>
  <si>
    <t xml:space="preserve">
    Z Q6
            X Q5
            H Q4
            X Q3
            Y Q1
            CZ Q4 Q5
            H Q5
            CZ Q1 Q2
            Z Q6
            Z Q1
            Y Q1
            CZ Q3 Q4
            X Q1
            Z Q5
            X Q1
            H Q3
            Z Q1
            H Q1
            Y Q4
            M Q1
        M Q2
        M Q3
        M Q4
        M Q5
        M Q6
        </t>
  </si>
  <si>
    <t xml:space="preserve">
    Z Q6
            X Q5
            H Q1
            H Q5
            X Q5
            Y Q4
            X Q4
            Y Q6
            H Q2
            Y Q3
            CZ Q2 Q3
            H Q3
            Z Q4
            X Q2
            CZ Q5 Q6
            Z Q6
            M Q1
        M Q2
        M Q3
        M Q4
        M Q5
        M Q6
        </t>
  </si>
  <si>
    <t xml:space="preserve">
    Z Q6
            X Q5
            CZ Q5 Q6
            Y Q7
            Z Q6
            H Q7
            Y Q2
            CZ Q4 Q5
            CZ Q2 Q3
            CZ Q7 Q8
            H Q5
            X Q8
            H Q1
            H Q2
            CZ Q5 Q6
            M Q1
        M Q2
        M Q3
        M Q4
        M Q5
        M Q6
        M Q7
        M Q8
        </t>
  </si>
  <si>
    <t xml:space="preserve">
    Z Q6
            X Q5
            CZ Q5 Q6
            X Q3
            Z Q5
            H Q1
            CZ Q3 Q4
            CZ Q3 Q4
            Z Q6
            CZ Q1 Q2
            H Q1
            CZ Q6 Q5
            Z Q1
            Z Q6
            CZ Q6 Q5
            X Q3
            CZ Q1 Q2
            X Q1
            Z Q5
            X Q6
            Y Q6
            CZ Q2 Q3
            M Q1
        M Q2
        M Q3
        M Q4
        M Q5
        M Q6
        </t>
  </si>
  <si>
    <t xml:space="preserve">
    Z Q6
            X Q5
            CZ Q3 Q4
            Z Q3
            H Q2
            Y Q5
            Z Q6
            Z Q2
            H Q1
            CZ Q4 Q5
            Y Q6
            Y Q1
            Z Q3
            CZ Q1 Q2
            Z Q6
            CZ Q4 Q5
            Y Q5
            Z Q4
            X Q1
            Z Q1
            H Q5
            Z Q6
            H Q1
            X Q6
            H Q3
            CZ Q4 Q5
            CZ Q5 Q6
            M Q1
        M Q2
        M Q3
        M Q4
        M Q5
        M Q6
        </t>
  </si>
  <si>
    <t xml:space="preserve">
    Z Q6
            X Q5
            CZ Q3 Q4
            Y Q3
            CZ Q6 Q7
            Y Q5
            X Q2
            CZ Q5 Q6
            Z Q7
            Y Q3
            Z Q1
            Z Q4
            CZ Q8 Q7
            Y Q5
            X Q2
            M Q1
        M Q2
        M Q3
        M Q4
        M Q5
        M Q6
        M Q7
        M Q8
        </t>
  </si>
  <si>
    <t xml:space="preserve">
    Z Q6
            X Q4
            Z Q6
            Y Q1
            Z Q3
            Z Q2
            CZ Q6 Q5
            X Q6
            CZ Q3 Q4
            Y Q5
            H Q4
            Z Q3
            Z Q4
            CZ Q2 Q3
            X Q6
            Y Q6
            H Q1
            X Q1
            H Q2
            H Q5
            Y Q1
            CZ Q6 Q5
            M Q1
        M Q2
        M Q3
        M Q4
        M Q5
        M Q6
        </t>
  </si>
  <si>
    <t xml:space="preserve">
    Z Q6
            X Q4
            Y Q5
            X Q4
            CZ Q4 Q5
            Z Q1
            CZ Q1 Q2
            X Q2
            H Q1
            H Q3
            X Q1
            CZ Q7 Q6
            M Q1
        M Q2
        M Q3
        M Q4
        M Q5
        M Q6
        M Q7
        </t>
  </si>
  <si>
    <t xml:space="preserve">
    Z Q6
            X Q4
            Y Q3
            Y Q6
            Y Q1
            Z Q2
            Z Q5
            H Q7
            X Q2
            H Q2
            M Q1
        M Q2
        M Q3
        M Q4
        M Q5
        M Q6
        M Q7
        </t>
  </si>
  <si>
    <t xml:space="preserve">
    Z Q6
            X Q4
            X Q7
            H Q2
            CZ Q4 Q5
            X Q3
            X Q1
            X Q4
            X Q1
            CZ Q7 Q8
            Z Q5
            Z Q2
            X Q3
            X Q2
            H Q3
            H Q7
            X Q3
            CZ Q2 Q3
            Y Q4
            CZ Q7 Q8
            Z Q5
            CZ Q4 Q5
            Y Q1
            Y Q6
            CZ Q7 Q8
            H Q7
            M Q1
        M Q2
        M Q3
        M Q4
        M Q5
        M Q6
        M Q7
        M Q8
        </t>
  </si>
  <si>
    <t xml:space="preserve">
    Z Q6
            X Q4
            X Q6
            Y Q1
            Y Q6
            H Q4
            Y Q6
            Y Q1
            CZ Q4 Q5
            Y Q5
            X Q2
            H Q3
            CZ Q2 Q3
            X Q2
            Z Q4
            Z Q2
            X Q3
            Z Q3
            H Q4
            X Q2
            Z Q3
            H Q5
            X Q6
            H Q5
            M Q1
        M Q2
        M Q3
        M Q4
        M Q5
        M Q6
        </t>
  </si>
  <si>
    <t xml:space="preserve">
    Z Q6
            X Q4
            X Q5
            Z Q2
            Z Q2
            H Q2
            H Q6
            CZ Q2 Q3
            H Q2
            Z Q1
            X Q3
            Z Q1
            Y Q2
            M Q1
        M Q2
        M Q3
        M Q4
        M Q5
        M Q6
        </t>
  </si>
  <si>
    <t xml:space="preserve">
    Z Q6
            X Q4
            X Q5
            H Q3
            Y Q1
            X Q1
            H Q4
            Y Q4
            CZ Q4 Q5
            Y Q5
            Y Q6
            Y Q4
            Z Q4
            Z Q3
            H Q3
            Y Q2
            M Q1
        M Q2
        M Q3
        M Q4
        M Q5
        M Q6
        </t>
  </si>
  <si>
    <t xml:space="preserve">
    Z Q6
            X Q4
            X Q2
            Z Q1
            Z Q3
            Y Q3
            CZ Q5 Q6
            Z Q6
            M Q1
        M Q2
        M Q3
        M Q4
        M Q5
        M Q6
        </t>
  </si>
  <si>
    <t xml:space="preserve">
    Z Q6
            X Q4
            X Q2
            X Q4
            Z Q3
            Y Q5
            Z Q3
            Y Q4
            X Q4
            Y Q7
            H Q5
            H Q1
            X Q3
            H Q6
            Y Q1
            X Q3
            X Q2
            H Q2
            Z Q5
            Y Q1
            Z Q1
            X Q5
            Y Q7
            H Q3
            X Q2
            Y Q2
            H Q6
            CZ Q4 Q5
            Z Q6
            CZ Q4 Q5
            CZ Q5 Q6
            X Q3
            M Q1
        M Q2
        M Q3
        M Q4
        M Q5
        M Q6
        M Q7
        </t>
  </si>
  <si>
    <t xml:space="preserve">
    Z Q6
            X Q4
            H Q3
            CZ Q6 Q5
            Z Q5
            H Q6
            Y Q4
            Y Q4
            H Q6
            X Q5
            Y Q1
            Y Q3
            Y Q6
            Z Q2
            Y Q6
            H Q3
            H Q6
            X Q1
            M Q1
        M Q2
        M Q3
        M Q4
        M Q5
        M Q6
        </t>
  </si>
  <si>
    <t xml:space="preserve">
    Z Q6
            X Q4
            H Q3
            CZ Q1 Q2
            X Q2
            Z Q1
            H Q5
            Z Q6
            CZ Q5 Q6
            CZ Q6 Q7
            H Q3
            Y Q4
            Z Q4
            Z Q7
            M Q1
        M Q2
        M Q3
        M Q4
        M Q5
        M Q6
        M Q7
        </t>
  </si>
  <si>
    <t xml:space="preserve">
    Z Q6
            X Q4
            CZ Q3 Q4
            H Q4
            Y Q2
            CZ Q5 Q6
            X Q5
            Z Q2
            H Q3
            CZ Q2 Q3
            CZ Q1 Q2
            M Q1
        M Q2
        M Q3
        M Q4
        M Q5
        M Q6
        </t>
  </si>
  <si>
    <t xml:space="preserve">
    Z Q6
            X Q4
            CZ Q2 Q3
            H Q1
            X Q2
            CZ Q2 Q3
            Z Q5
            Y Q6
            H Q5
            X Q1
            Y Q2
            Z Q4
            Z Q6
            Z Q1
            Y Q6
            X Q4
            Z Q1
            CZ Q2 Q3
            X Q3
            Z Q2
            X Q6
            Z Q4
            Y Q2
            M Q1
        M Q2
        M Q3
        M Q4
        M Q5
        M Q6
        </t>
  </si>
  <si>
    <t xml:space="preserve">
    Z Q6
            X Q3
            Z Q3
            CZ Q1 Q2
            CZ Q6 Q5
            CZ Q1 Q2
            CZ Q2 Q3
            Z Q4
            X Q2
            Z Q2
            CZ Q6 Q5
            CZ Q3 Q4
            X Q1
            Y Q3
            H Q4
            H Q2
            H Q6
            M Q1
        M Q2
        M Q3
        M Q4
        M Q5
        M Q6
        </t>
  </si>
  <si>
    <t xml:space="preserve">
    Z Q6
            X Q3
            Z Q2
            H Q3
            Y Q4
            Z Q1
            Y Q6
            Y Q4
            Y Q3
            CZ Q1 Q2
            Z Q6
            Z Q3
            CZ Q6 Q5
            M Q1
        M Q2
        M Q3
        M Q4
        M Q5
        M Q6
        </t>
  </si>
  <si>
    <t xml:space="preserve">
    Z Q6
            X Q3
            Y Q5
            CZ Q6 Q7
            Z Q4
            Y Q3
            Y Q1
            H Q2
            Z Q2
            Y Q7
            H Q7
            CZ Q4 Q5
            Z Q7
            M Q1
        M Q2
        M Q3
        M Q4
        M Q5
        M Q6
        M Q7
        </t>
  </si>
  <si>
    <t xml:space="preserve">
    Z Q6
            X Q3
            X Q6
            CZ Q4 Q5
            H Q6
            X Q6
            Z Q5
            X Q2
            X Q4
            Z Q5
            CZ Q1 Q2
            H Q3
            X Q5
            CZ Q1 Q2
            Z Q2
            H Q1
            CZ Q1 Q2
            X Q6
            Y Q1
            M Q1
        M Q2
        M Q3
        M Q4
        M Q5
        M Q6
        </t>
  </si>
  <si>
    <t xml:space="preserve">
    Z Q6
            X Q3
            H Q7
            X Q2
            Z Q6
            X Q1
            H Q4
            X Q6
            Y Q4
            X Q3
            X Q4
            CZ Q3 Q4
            H Q7
            CZ Q3 Q4
            Y Q1
            X Q3
            Z Q5
            H Q6
            Z Q2
            Y Q6
            Z Q2
            Z Q5
            Y Q3
            Z Q1
            M Q1
        M Q2
        M Q3
        M Q4
        M Q5
        M Q6
        M Q7
        </t>
  </si>
  <si>
    <t xml:space="preserve">
    Z Q6
            X Q3
            H Q5
            Z Q1
            Y Q2
            X Q5
            Z Q1
            Z Q2
            Y Q6
            Z Q3
            Z Q6
            H Q8
            CZ Q5 Q6
            H Q7
            H Q3
            Z Q7
            X Q4
            Z Q5
            H Q5
            H Q6
            H Q6
            H Q7
            M Q1
        M Q2
        M Q3
        M Q4
        M Q5
        M Q6
        M Q7
        M Q8
        </t>
  </si>
  <si>
    <t xml:space="preserve">
    Z Q6
            X Q3
            H Q2
            X Q1
            Y Q2
            CZ Q3 Q4
            CZ Q6 Q7
            CZ Q7 Q6
            Z Q1
            H Q4
            X Q2
            X Q5
            Y Q1
            H Q3
            Z Q1
            CZ Q3 Q4
            CZ Q2 Q3
            CZ Q3 Q4
            CZ Q6 Q7
            M Q1
        M Q2
        M Q3
        M Q4
        M Q5
        M Q6
        M Q7
        </t>
  </si>
  <si>
    <t xml:space="preserve">
    Z Q6
            X Q3
            H Q1
            Y Q6
            X Q4
            Z Q2
            CZ Q2 Q3
            X Q3
            X Q5
            CZ Q5 Q6
            Y Q5
            Z Q5
            Z Q2
            Y Q1
            Z Q5
            M Q1
        M Q2
        M Q3
        M Q4
        M Q5
        M Q6
        </t>
  </si>
  <si>
    <t xml:space="preserve">
    Z Q6
            X Q3
            CZ Q3 Q4
            H Q1
            X Q8
            H Q3
            H Q7
            H Q2
            Z Q5
            CZ Q8 Q7
            H Q1
            Z Q7
            CZ Q5 Q6
            H Q5
            X Q2
            H Q6
            Y Q4
            X Q5
            M Q1
        M Q2
        M Q3
        M Q4
        M Q5
        M Q6
        M Q7
        M Q8
        </t>
  </si>
  <si>
    <t xml:space="preserve">
    Z Q6
            X Q2
            Z Q6
            CZ Q3 Q4
            X Q7
            Y Q3
            X Q3
            X Q7
            X Q4
            Z Q5
            Z Q1
            X Q1
            Y Q2
            H Q6
            Y Q4
            Z Q3
            Y Q5
            Y Q5
            X Q6
            CZ Q2 Q3
            M Q1
        M Q2
        M Q3
        M Q4
        M Q5
        M Q6
        M Q7
        </t>
  </si>
  <si>
    <t xml:space="preserve">
    Z Q6
            X Q2
            Z Q3
            Z Q1
            H Q3
            Y Q1
            H Q6
            Z Q5
            Y Q2
            Z Q4
            CZ Q4 Q5
            H Q5
            M Q1
        M Q2
        M Q3
        M Q4
        M Q5
        M Q6
        </t>
  </si>
  <si>
    <t xml:space="preserve">
    Z Q6
            X Q2
            Z Q3
            X Q5
            CZ Q6 Q7
            X Q2
            Y Q1
            X Q6
            Z Q6
            X Q1
            Y Q6
            Z Q2
            Y Q1
            H Q5
            Z Q7
            Z Q1
            CZ Q4 Q5
            CZ Q7 Q8
            CZ Q4 Q5
            H Q3
            Y Q2
            Z Q3
            X Q4
            X Q1
            Z Q6
            H Q4
            X Q3
            Z Q6
            M Q1
        M Q2
        M Q3
        M Q4
        M Q5
        M Q6
        M Q7
        M Q8
        </t>
  </si>
  <si>
    <t xml:space="preserve">
    Z Q6
            X Q2
            Z Q3
            CZ Q6 Q5
            X Q5
            CZ Q1 Q2
            X Q2
            Z Q5
            Z Q5
            X Q1
            X Q5
            X Q4
            CZ Q2 Q3
            X Q6
            X Q5
            Z Q1
            H Q3
            H Q6
            CZ Q2 Q3
            CZ Q5 Q6
            X Q4
            Z Q3
            Z Q5
            CZ Q5 Q6
            Y Q5
            Z Q2
            M Q1
        M Q2
        M Q3
        M Q4
        M Q5
        M Q6
        </t>
  </si>
  <si>
    <t xml:space="preserve">
    Z Q6
            X Q2
            Y Q6
            X Q4
            X Q3
            Y Q6
            Y Q4
            H Q7
            Y Q1
            Z Q6
            CZ Q6 Q7
            X Q3
            Y Q3
            Y Q4
            CZ Q3 Q4
            CZ Q1 Q2
            Z Q3
            Y Q5
            X Q2
            Y Q4
            Z Q1
            CZ Q1 Q2
            Z Q7
            H Q1
            Z Q7
            M Q1
        M Q2
        M Q3
        M Q4
        M Q5
        M Q6
        M Q7
        </t>
  </si>
  <si>
    <t xml:space="preserve">
    Z Q6
            X Q2
            X Q2
            CZ Q4 Q5
            X Q2
            CZ Q6 Q7
            Z Q8
            CZ Q7 Q8
            Y Q6
            Y Q7
            Y Q5
            X Q2
            H Q5
            Y Q7
            H Q3
            Z Q3
            X Q5
            X Q3
            X Q5
            CZ Q1 Q2
            X Q4
            Y Q2
            X Q1
            M Q1
        M Q2
        M Q3
        M Q4
        M Q5
        M Q6
        M Q7
        M Q8
        </t>
  </si>
  <si>
    <t xml:space="preserve">
    Z Q6
            X Q2
            H Q1
            X Q7
            H Q6
            H Q2
            Y Q7
            Y Q4
            X Q1
            X Q3
            Z Q2
            H Q1
            X Q2
            CZ Q3 Q4
            H Q1
            X Q5
            H Q5
            CZ Q2 Q3
            CZ Q2 Q3
            X Q1
            Y Q7
            H Q6
            CZ Q7 Q6
            CZ Q6 Q7
            Z Q7
            H Q2
            CZ Q3 Q4
            H Q7
            Y Q1
            Y Q6
            X Q2
            Z Q5
            M Q1
        M Q2
        M Q3
        M Q4
        M Q5
        M Q6
        M Q7
        </t>
  </si>
  <si>
    <t xml:space="preserve">
    Z Q6
            X Q2
            CZ Q3 Q4
            X Q4
            H Q7
            H Q8
            CZ Q1 Q2
            H Q5
            Y Q6
            Z Q1
            CZ Q4 Q5
            Y Q8
            H Q3
            CZ Q3 Q4
            H Q1
            M Q1
        M Q2
        M Q3
        M Q4
        M Q5
        M Q6
        M Q7
        M Q8
        </t>
  </si>
  <si>
    <t xml:space="preserve">
    Z Q6
            X Q2
            CZ Q3 Q4
            CZ Q2 Q3
            H Q2
            H Q2
            CZ Q4 Q5
            H Q4
            H Q6
            H Q2
            Z Q7
            Z Q7
            CZ Q6 Q7
            Y Q6
            Z Q1
            Z Q6
            Y Q6
            M Q1
        M Q2
        M Q3
        M Q4
        M Q5
        M Q6
        M Q7
        </t>
  </si>
  <si>
    <t xml:space="preserve">
    Z Q6
            X Q2
            CZ Q2 Q3
            H Q5
            X Q4
            X Q7
            Y Q8
            Y Q3
            Z Q2
            CZ Q2 Q3
            CZ Q4 Q5
            H Q1
            Y Q8
            Z Q1
            H Q2
            H Q7
            Y Q5
            Y Q5
            CZ Q1 Q2
            H Q3
            M Q1
        M Q2
        M Q3
        M Q4
        M Q5
        M Q6
        M Q7
        M Q8
        </t>
  </si>
  <si>
    <t xml:space="preserve">
    Z Q6
            X Q1
            Z Q7
            H Q6
            Y Q6
            X Q2
            Z Q4
            Y Q4
            X Q7
            CZ Q7 Q8
            X Q6
            Y Q7
            Z Q4
            CZ Q1 Q2
            Y Q3
            Z Q2
            X Q3
            Z Q8
            H Q3
            X Q5
            CZ Q5 Q6
            H Q4
            Y Q1
            Z Q4
            H Q5
            M Q1
        M Q2
        M Q3
        M Q4
        M Q5
        M Q6
        M Q7
        M Q8
        </t>
  </si>
  <si>
    <t xml:space="preserve">
    Z Q6
            X Q1
            Z Q2
            X Q7
            H Q5
            CZ Q6 Q7
            X Q2
            CZ Q3 Q4
            Y Q2
            M Q1
        M Q2
        M Q3
        M Q4
        M Q5
        M Q6
        M Q7
        </t>
  </si>
  <si>
    <t xml:space="preserve">
    Z Q6
            X Q1
            Y Q5
            Y Q1
            X Q1
            Z Q8
            X Q2
            X Q2
            X Q4
            X Q7
            H Q7
            Y Q1
            Z Q8
            CZ Q4 Q5
            CZ Q7 Q8
            X Q6
            Z Q6
            Y Q8
            CZ Q6 Q7
            CZ Q2 Q3
            Y Q5
            Z Q8
            CZ Q6 Q7
            M Q1
        M Q2
        M Q3
        M Q4
        M Q5
        M Q6
        M Q7
        M Q8
        </t>
  </si>
  <si>
    <t xml:space="preserve">
    Z Q6
            X Q1
            Y Q5
            X Q1
            Z Q5
            H Q1
            H Q6
            H Q2
            H Q2
            Z Q3
            H Q5
            Y Q2
            CZ Q3 Q4
            H Q5
            Y Q5
            Y Q1
            Z Q6
            CZ Q1 Q2
            CZ Q3 Q4
            Z Q1
            CZ Q4 Q5
            X Q6
            H Q6
            H Q4
            H Q6
            M Q1
        M Q2
        M Q3
        M Q4
        M Q5
        M Q6
        </t>
  </si>
  <si>
    <t xml:space="preserve">
    Z Q6
            X Q1
            X Q7
            Z Q4
            X Q2
            X Q2
            CZ Q3 Q4
            Z Q4
            Z Q5
            H Q8
            Y Q6
            Y Q2
            Z Q2
            X Q8
            Y Q4
            H Q1
            Y Q1
            Z Q3
            X Q4
            Y Q2
            M Q1
        M Q2
        M Q3
        M Q4
        M Q5
        M Q6
        M Q7
        M Q8
        </t>
  </si>
  <si>
    <t xml:space="preserve">
    Z Q6
            X Q1
            X Q7
            H Q6
            CZ Q6 Q7
            Z Q1
            CZ Q1 Q2
            CZ Q4 Q5
            H Q6
            Z Q7
            Y Q6
            H Q3
            Z Q6
            Z Q1
            CZ Q5 Q6
            M Q1
        M Q2
        M Q3
        M Q4
        M Q5
        M Q6
        M Q7
        </t>
  </si>
  <si>
    <t xml:space="preserve">
    Z Q6
            X Q1
            X Q6
            H Q5
            CZ Q4 Q5
            H Q4
            H Q1
            CZ Q6 Q5
            Z Q6
            Z Q4
            H Q4
            Y Q3
            H Q4
            X Q6
            X Q2
            X Q4
            M Q1
        M Q2
        M Q3
        M Q4
        M Q5
        M Q6
        </t>
  </si>
  <si>
    <t xml:space="preserve">
    Z Q6
            X Q1
            CZ Q5 Q6
            CZ Q2 Q3
            H Q6
            H Q4
            H Q7
            CZ Q5 Q6
            Y Q7
            Y Q1
            X Q1
            X Q3
            X Q7
            CZ Q4 Q5
            Y Q2
            CZ Q4 Q5
            Z Q1
            X Q3
            X Q3
            Z Q1
            CZ Q1 Q2
            Y Q5
            X Q2
            CZ Q1 Q2
            CZ Q7 Q6
            Y Q3
            H Q3
            X Q7
            M Q1
        M Q2
        M Q3
        M Q4
        M Q5
        M Q6
        M Q7
        </t>
  </si>
  <si>
    <t xml:space="preserve">
    Z Q6
            X Q1
            CZ Q1 Q2
            Z Q7
            Y Q4
            Y Q5
            Z Q3
            Z Q3
            H Q7
            CZ Q1 Q2
            Z Q7
            X Q6
            H Q2
            CZ Q5 Q6
            Y Q4
            M Q1
        M Q2
        M Q3
        M Q4
        M Q5
        M Q6
        M Q7
        </t>
  </si>
  <si>
    <t xml:space="preserve">
    Z Q6
            H Q8
            H Q8
            Z Q1
            Z Q1
            X Q8
            Z Q2
            Y Q2
            CZ Q4 Q5
            X Q4
            Y Q6
            Z Q2
            Z Q7
            H Q3
            CZ Q3 Q4
            Y Q2
            Y Q3
            X Q4
            M Q1
        M Q2
        M Q3
        M Q4
        M Q5
        M Q6
        M Q7
        M Q8
        </t>
  </si>
  <si>
    <t xml:space="preserve">
    Z Q6
            H Q7
            Z Q8
            X Q3
            X Q3
            Y Q1
            Y Q7
            Z Q7
            X Q3
            H Q3
            Z Q5
            X Q6
            Z Q7
            X Q4
            CZ Q2 Q3
            H Q8
            X Q2
            X Q2
            H Q4
            M Q1
        M Q2
        M Q3
        M Q4
        M Q5
        M Q6
        M Q7
        M Q8
        </t>
  </si>
  <si>
    <t xml:space="preserve">
    Z Q6
            H Q7
            Z Q4
            H Q3
            Y Q5
            CZ Q1 Q2
            X Q6
            X Q1
            Y Q6
            M Q1
        M Q2
        M Q3
        M Q4
        M Q5
        M Q6
        M Q7
        </t>
  </si>
  <si>
    <t xml:space="preserve">
    Z Q6
            H Q7
            Y Q1
            Y Q4
            Y Q1
            Y Q6
            H Q1
            H Q5
            H Q2
            CZ Q5 Q6
            Y Q7
            CZ Q3 Q4
            Y Q6
            H Q7
            M Q1
        M Q2
        M Q3
        M Q4
        M Q5
        M Q6
        M Q7
        </t>
  </si>
  <si>
    <t xml:space="preserve">
    Z Q6
            H Q7
            X Q2
            X Q2
            Z Q8
            X Q1
            X Q6
            Z Q5
            CZ Q6 Q7
            CZ Q8 Q7
            H Q8
            X Q2
            H Q6
            H Q2
            CZ Q3 Q4
            H Q8
            M Q1
        M Q2
        M Q3
        M Q4
        M Q5
        M Q6
        M Q7
        M Q8
        </t>
  </si>
  <si>
    <t xml:space="preserve">
    Z Q6
            H Q6
            Z Q7
            X Q7
            CZ Q2 Q3
            CZ Q3 Q4
            H Q1
            Y Q3
            X Q1
            H Q5
            CZ Q6 Q7
            H Q2
            Z Q7
            Z Q1
            CZ Q2 Q3
            CZ Q2 Q3
            Y Q5
            CZ Q4 Q5
            H Q2
            X Q4
            H Q7
            Z Q5
            X Q2
            CZ Q3 Q4
            H Q5
            Y Q5
            CZ Q8 Q7
            CZ Q8 Q7
            Z Q7
            M Q1
        M Q2
        M Q3
        M Q4
        M Q5
        M Q6
        M Q7
        M Q8
        </t>
  </si>
  <si>
    <t xml:space="preserve">
    Z Q6
            H Q6
            Z Q2
            CZ Q6 Q5
            H Q5
            X Q3
            X Q5
            Y Q4
            Z Q6
            H Q4
            X Q3
            X Q1
            H Q5
            H Q6
            H Q2
            X Q6
            Y Q6
            Z Q5
            M Q1
        M Q2
        M Q3
        M Q4
        M Q5
        M Q6
        </t>
  </si>
  <si>
    <t xml:space="preserve">
    Z Q6
            H Q6
            Z Q1
            CZ Q7 Q8
            X Q2
            Y Q3
            Z Q2
            Z Q4
            Z Q4
            Z Q6
            X Q1
            H Q2
            X Q7
            X Q5
            Y Q3
            X Q4
            H Q4
            Y Q5
            Z Q7
            Z Q2
            Y Q5
            CZ Q8 Q7
            CZ Q7 Q8
            CZ Q7 Q8
            H Q5
            H Q2
            M Q1
        M Q2
        M Q3
        M Q4
        M Q5
        M Q6
        M Q7
        M Q8
        </t>
  </si>
  <si>
    <t xml:space="preserve">
    Z Q6
            H Q6
            Y Q2
            Z Q5
            CZ Q2 Q3
            Y Q1
            X Q5
            X Q4
            H Q5
            Y Q4
            H Q6
            Z Q1
            X Q5
            Y Q6
            X Q1
            H Q4
            Y Q5
            CZ Q2 Q3
            H Q5
            M Q1
        M Q2
        M Q3
        M Q4
        M Q5
        M Q6
        </t>
  </si>
  <si>
    <t xml:space="preserve">
    Z Q6
            H Q6
            X Q3
            H Q4
            Z Q7
            CZ Q1 Q2
            Z Q1
            CZ Q7 Q6
            H Q1
            CZ Q5 Q6
            Y Q4
            M Q1
        M Q2
        M Q3
        M Q4
        M Q5
        M Q6
        M Q7
        </t>
  </si>
  <si>
    <t xml:space="preserve">
    Z Q6
            H Q6
            H Q6
            H Q5
            Y Q3
            Y Q1
            X Q1
            H Q6
            Y Q1
            Y Q4
            H Q6
            Z Q6
            Z Q3
            X Q2
            CZ Q2 Q3
            CZ Q2 Q3
            Y Q2
            Z Q1
            H Q2
            Y Q5
            X Q1
            H Q6
            X Q6
            H Q4
            CZ Q4 Q5
            Y Q1
            M Q1
        M Q2
        M Q3
        M Q4
        M Q5
        M Q6
        </t>
  </si>
  <si>
    <t xml:space="preserve">
    Z Q6
            H Q6
            H Q5
            Z Q5
            Z Q2
            H Q4
            Y Q3
            X Q2
            X Q6
            Y Q6
            H Q5
            X Q4
            CZ Q4 Q5
            X Q3
            H Q5
            H Q5
            Z Q4
            X Q1
            Z Q4
            X Q5
            Y Q4
            H Q2
            X Q1
            Y Q2
            Z Q6
            H Q4
            H Q6
            Z Q6
            H Q6
            M Q1
        M Q2
        M Q3
        M Q4
        M Q5
        M Q6
        </t>
  </si>
  <si>
    <t xml:space="preserve">
    Z Q6
            H Q6
            CZ Q7 Q8
            X Q2
            X Q2
            X Q6
            X Q5
            Z Q2
            CZ Q2 Q3
            CZ Q4 Q5
            X Q7
            Z Q2
            H Q1
            H Q4
            H Q3
            H Q8
            Z Q4
            CZ Q8 Q7
            Z Q4
            Z Q1
            CZ Q3 Q4
            Y Q1
            CZ Q8 Q7
            X Q7
            CZ Q5 Q6
            CZ Q5 Q6
            H Q4
            X Q3
            M Q1
        M Q2
        M Q3
        M Q4
        M Q5
        M Q6
        M Q7
        M Q8
        </t>
  </si>
  <si>
    <t xml:space="preserve">
    Z Q6
            H Q6
            CZ Q3 Q4
            Z Q3
            CZ Q2 Q3
            CZ Q1 Q2
            X Q6
            H Q4
            Z Q1
            Z Q4
            H Q3
            Z Q6
            Y Q6
            H Q4
            H Q5
            Z Q4
            X Q1
            H Q1
            CZ Q2 Q3
            Z Q5
            M Q1
        M Q2
        M Q3
        M Q4
        M Q5
        M Q6
        </t>
  </si>
  <si>
    <t xml:space="preserve">
    Z Q6
            H Q6
            CZ Q1 Q2
            Z Q5
            Z Q3
            H Q4
            CZ Q4 Q5
            CZ Q6 Q5
            X Q4
            M Q1
        M Q2
        M Q3
        M Q4
        M Q5
        M Q6
        </t>
  </si>
  <si>
    <t xml:space="preserve">
    Z Q6
            H Q5
            Z Q6
            Z Q7
            Z Q1
            Z Q5
            H Q4
            Y Q3
            Y Q4
            X Q3
            H Q7
            H Q4
            CZ Q5 Q6
            X Q1
            X Q6
            Z Q6
            Y Q4
            H Q3
            CZ Q1 Q2
            CZ Q7 Q6
            CZ Q1 Q2
            CZ Q2 Q3
            X Q5
            Y Q7
            X Q1
            CZ Q7 Q6
            M Q1
        M Q2
        M Q3
        M Q4
        M Q5
        M Q6
        M Q7
        </t>
  </si>
  <si>
    <t xml:space="preserve">
    Z Q6
            H Q5
            Z Q3
            Y Q7
            Y Q5
            Z Q3
            Z Q5
            Z Q7
            CZ Q4 Q5
            CZ Q7 Q6
            X Q2
            H Q5
            X Q1
            Y Q4
            CZ Q2 Q3
            H Q7
            CZ Q6 Q7
            Z Q1
            Z Q7
            Y Q3
            M Q1
        M Q2
        M Q3
        M Q4
        M Q5
        M Q6
        M Q7
        </t>
  </si>
  <si>
    <t xml:space="preserve">
    Z Q6
            H Q5
            Z Q3
            X Q3
            Y Q1
            H Q5
            CZ Q4 Q5
            Y Q2
            H Q6
            CZ Q5 Q6
            CZ Q2 Q3
            Y Q1
            Y Q2
            Y Q5
            Y Q1
            H Q5
            H Q1
            X Q6
            Z Q4
            M Q1
        M Q2
        M Q3
        M Q4
        M Q5
        M Q6
        </t>
  </si>
  <si>
    <t xml:space="preserve">
    Z Q6
            H Q5
            Z Q3
            CZ Q7 Q8
            Y Q5
            X Q1
            H Q4
            CZ Q6 Q7
            Y Q5
            X Q7
            H Q6
            CZ Q2 Q3
            Y Q3
            Y Q7
            CZ Q5 Q6
            Y Q1
            CZ Q5 Q6
            X Q7
            H Q2
            H Q8
            X Q8
            CZ Q8 Q7
            H Q1
            H Q2
            CZ Q6 Q7
            H Q5
            X Q5
            Y Q4
            H Q2
            CZ Q5 Q6
            Y Q5
            M Q1
        M Q2
        M Q3
        M Q4
        M Q5
        M Q6
        M Q7
        M Q8
        </t>
  </si>
  <si>
    <t xml:space="preserve">
    Z Q6
            H Q5
            Z Q1
            Z Q4
            Y Q4
            CZ Q1 Q2
            Y Q3
            CZ Q4 Q5
            Y Q3
            X Q2
            CZ Q2 Q3
            Y Q3
            Z Q3
            H Q3
            H Q6
            M Q1
        M Q2
        M Q3
        M Q4
        M Q5
        M Q6
        </t>
  </si>
  <si>
    <t xml:space="preserve">
    Z Q6
            H Q5
            Z Q1
            CZ Q6 Q5
            Y Q3
            Y Q2
            H Q1
            H Q1
            H Q6
            H Q2
            Z Q1
            Y Q6
            H Q4
            Z Q4
            X Q4
            H Q3
            X Q4
            H Q5
            CZ Q5 Q6
            CZ Q6 Q5
            CZ Q3 Q4
            H Q5
            Y Q1
            Z Q1
            H Q3
            Y Q5
            M Q1
        M Q2
        M Q3
        M Q4
        M Q5
        M Q6
        </t>
  </si>
  <si>
    <t xml:space="preserve">
    Z Q6
            H Q5
            Y Q5
            Y Q3
            Y Q1
            Y Q2
            CZ Q7 Q6
            Y Q7
            X Q6
            Z Q4
            X Q3
            CZ Q2 Q3
            Y Q2
            X Q1
            X Q6
            Y Q2
            H Q7
            Y Q1
            Y Q2
            M Q1
        M Q2
        M Q3
        M Q4
        M Q5
        M Q6
        M Q7
        </t>
  </si>
  <si>
    <t xml:space="preserve">
    Z Q6
            H Q5
            Y Q2
            Z Q4
            Z Q6
            X Q3
            Z Q6
            Z Q2
            X Q2
            CZ Q4 Q5
            Z Q1
            Y Q6
            CZ Q3 Q4
            Z Q3
            Y Q4
            Z Q3
            M Q1
        M Q2
        M Q3
        M Q4
        M Q5
        M Q6
        </t>
  </si>
  <si>
    <t xml:space="preserve">
    Z Q6
            H Q5
            X Q8
            Z Q3
            CZ Q6 Q7
            CZ Q3 Q4
            CZ Q1 Q2
            Z Q5
            Z Q3
            M Q1
        M Q2
        M Q3
        M Q4
        M Q5
        M Q6
        M Q7
        M Q8
        </t>
  </si>
  <si>
    <t xml:space="preserve">
    Z Q6
            H Q5
            CZ Q3 Q4
            X Q2
            H Q1
            X Q1
            Z Q3
            H Q2
            X Q4
            X Q4
            Z Q2
            Y Q4
            CZ Q3 Q4
            X Q5
            Y Q6
            X Q2
            Z Q5
            Y Q4
            CZ Q5 Q6
            Z Q1
            X Q6
            H Q6
            Z Q4
            M Q1
        M Q2
        M Q3
        M Q4
        M Q5
        M Q6
        </t>
  </si>
  <si>
    <t xml:space="preserve">
    Z Q6
            H Q5
            CZ Q3 Q4
            CZ Q6 Q7
            Y Q7
            H Q1
            X Q2
            X Q2
            CZ Q5 Q6
            X Q4
            H Q6
            M Q1
        M Q2
        M Q3
        M Q4
        M Q5
        M Q6
        M Q7
        </t>
  </si>
  <si>
    <t xml:space="preserve">
    Z Q6
            H Q5
            CZ Q1 Q2
            X Q3
            X Q8
            X Q1
            Y Q7
            Z Q4
            X Q5
            CZ Q8 Q7
            Z Q3
            CZ Q5 Q6
            M Q1
        M Q2
        M Q3
        M Q4
        M Q5
        M Q6
        M Q7
        M Q8
        </t>
  </si>
  <si>
    <t xml:space="preserve">
    Z Q6
            H Q5
            CZ Q1 Q2
            X Q2
            Z Q5
            CZ Q8 Q7
            X Q3
            CZ Q3 Q4
            Z Q6
            Y Q4
            Z Q7
            H Q5
            Z Q7
            Z Q8
            Y Q8
            H Q8
            M Q1
        M Q2
        M Q3
        M Q4
        M Q5
        M Q6
        M Q7
        M Q8
        </t>
  </si>
  <si>
    <t xml:space="preserve">
    Z Q6
            H Q4
            Z Q1
            Y Q5
            X Q4
            Z Q2
            X Q2
            Y Q6
            H Q5
            Z Q5
            X Q2
            Y Q6
            CZ Q2 Q3
            X Q3
            H Q1
            H Q7
            Z Q1
            Z Q5
            Y Q6
            CZ Q1 Q2
            H Q5
            CZ Q1 Q2
            Y Q6
            M Q1
        M Q2
        M Q3
        M Q4
        M Q5
        M Q6
        M Q7
        </t>
  </si>
  <si>
    <t xml:space="preserve">
    Z Q6
            H Q4
            Z Q1
            CZ Q4 Q5
            Y Q1
            Z Q5
            H Q3
            CZ Q4 Q5
            X Q2
            Y Q5
            H Q2
            CZ Q3 Q4
            X Q4
            Z Q6
            M Q1
        M Q2
        M Q3
        M Q4
        M Q5
        M Q6
        </t>
  </si>
  <si>
    <t xml:space="preserve">
    Z Q6
            H Q4
            Y Q5
            X Q7
            H Q7
            H Q4
            Y Q3
            Y Q8
            H Q5
            CZ Q6 Q7
            CZ Q2 Q3
            Z Q5
            CZ Q3 Q4
            Z Q1
            H Q1
            CZ Q1 Q2
            Y Q4
            M Q1
        M Q2
        M Q3
        M Q4
        M Q5
        M Q6
        M Q7
        M Q8
        </t>
  </si>
  <si>
    <t xml:space="preserve">
    Z Q6
            H Q4
            Y Q2
            H Q3
            CZ Q3 Q4
            Z Q2
            Y Q6
            Z Q1
            X Q2
            CZ Q3 Q4
            H Q1
            CZ Q6 Q5
            Y Q5
            M Q1
        M Q2
        M Q3
        M Q4
        M Q5
        M Q6
        </t>
  </si>
  <si>
    <t xml:space="preserve">
    Z Q6
            H Q4
            X Q1
            H Q3
            Y Q2
            CZ Q1 Q2
            Y Q4
            X Q4
            CZ Q2 Q3
            Y Q1
            Y Q4
            CZ Q5 Q6
            CZ Q4 Q5
            H Q6
            H Q6
            M Q1
        M Q2
        M Q3
        M Q4
        M Q5
        M Q6
        </t>
  </si>
  <si>
    <t xml:space="preserve">
    Z Q6
            H Q4
            H Q6
            Y Q6
            Y Q6
            Z Q4
            Y Q3
            H Q5
            Y Q1
            X Q2
            Y Q3
            H Q2
            Y Q2
            CZ Q1 Q2
            H Q2
            Y Q2
            Y Q3
            H Q2
            H Q5
            X Q3
            H Q2
            X Q4
            M Q1
        M Q2
        M Q3
        M Q4
        M Q5
        M Q6
        </t>
  </si>
  <si>
    <t xml:space="preserve">
    Z Q6
            H Q4
            H Q3
            CZ Q1 Q2
            X Q3
            Z Q3
            CZ Q6 Q5
            Z Q4
            H Q2
            CZ Q2 Q3
            Y Q2
            CZ Q2 Q3
            X Q4
            CZ Q4 Q5
            X Q5
            H Q3
            M Q1
        M Q2
        M Q3
        M Q4
        M Q5
        M Q6
        </t>
  </si>
  <si>
    <t xml:space="preserve">
    Z Q6
            H Q4
            H Q2
            CZ Q3 Q4
            Y Q7
            H Q6
            CZ Q2 Q3
            CZ Q7 Q6
            X Q5
            H Q1
            CZ Q4 Q5
            CZ Q1 Q2
            X Q1
            X Q3
            Y Q5
            CZ Q6 Q7
            H Q2
            Y Q6
            CZ Q1 Q2
            Z Q7
            Z Q3
            Z Q3
            Z Q1
            M Q1
        M Q2
        M Q3
        M Q4
        M Q5
        M Q6
        M Q7
        </t>
  </si>
  <si>
    <t xml:space="preserve">
    Z Q6
            H Q4
            CZ Q4 Q5
            X Q1
            H Q1
            H Q2
            Y Q5
            X Q3
            CZ Q4 Q5
            Z Q1
            CZ Q6 Q5
            CZ Q3 Q4
            Y Q1
            X Q6
            X Q6
            M Q1
        M Q2
        M Q3
        M Q4
        M Q5
        M Q6
        </t>
  </si>
  <si>
    <t xml:space="preserve">
    Z Q6
            H Q4
            CZ Q2 Q3
            Y Q2
            CZ Q4 Q5
            Y Q2
            X Q1
            H Q5
            H Q3
            X Q5
            Y Q6
            Y Q5
            Y Q4
            Y Q4
            Y Q2
            X Q3
            Y Q4
            X Q6
            Z Q6
            CZ Q3 Q4
            Z Q7
            Z Q5
            Y Q2
            Z Q2
            H Q2
            Y Q5
            Z Q2
            M Q1
        M Q2
        M Q3
        M Q4
        M Q5
        M Q6
        M Q7
        </t>
  </si>
  <si>
    <t xml:space="preserve">
    Z Q6
            H Q4
            CZ Q1 Q2
            Y Q3
            X Q6
            CZ Q2 Q3
            Y Q1
            Z Q1
            Y Q2
            Z Q6
            Z Q5
            CZ Q2 Q3
            Z Q3
            CZ Q6 Q7
            M Q1
        M Q2
        M Q3
        M Q4
        M Q5
        M Q6
        M Q7
        </t>
  </si>
  <si>
    <t xml:space="preserve">
    Z Q6
            H Q3
            Z Q6
            CZ Q8 Q7
            H Q3
            H Q1
            CZ Q4 Q5
            H Q1
            X Q5
            Z Q8
            Z Q2
            Z Q6
            CZ Q4 Q5
            X Q1
            X Q1
            H Q5
            H Q3
            M Q1
        M Q2
        M Q3
        M Q4
        M Q5
        M Q6
        M Q7
        M Q8
        </t>
  </si>
  <si>
    <t xml:space="preserve">
    Z Q6
            H Q3
            Z Q5
            CZ Q5 Q6
            X Q2
            CZ Q1 Q2
            Z Q6
            Z Q5
            Z Q6
            H Q4
            Z Q3
            Z Q3
            Y Q2
            Z Q6
            H Q6
            Z Q2
            M Q1
        M Q2
        M Q3
        M Q4
        M Q5
        M Q6
        </t>
  </si>
  <si>
    <t xml:space="preserve">
    Z Q6
            H Q3
            Z Q1
            X Q3
            Z Q8
            X Q7
            X Q5
            X Q2
            X Q4
            H Q2
            Z Q6
            H Q8
            X Q7
            H Q3
            Z Q2
            Y Q6
            Y Q4
            Z Q8
            Y Q2
            Z Q5
            Z Q2
            M Q1
        M Q2
        M Q3
        M Q4
        M Q5
        M Q6
        M Q7
        M Q8
        </t>
  </si>
  <si>
    <t xml:space="preserve">
    Z Q6
            H Q3
            Y Q6
            Y Q1
            CZ Q3 Q4
            Z Q6
            X Q5
            X Q4
            Z Q2
            Z Q1
            H Q1
            X Q3
            Y Q5
            H Q5
            H Q1
            X Q2
            H Q3
            H Q1
            M Q1
        M Q2
        M Q3
        M Q4
        M Q5
        M Q6
        </t>
  </si>
  <si>
    <t xml:space="preserve">
    Z Q6
            H Q3
            Y Q5
            H Q4
            CZ Q3 Q4
            X Q6
            CZ Q3 Q4
            CZ Q2 Q3
            H Q8
            X Q6
            Z Q4
            Y Q6
            CZ Q4 Q5
            Z Q2
            X Q6
            CZ Q8 Q7
            X Q6
            X Q4
            X Q1
            M Q1
        M Q2
        M Q3
        M Q4
        M Q5
        M Q6
        M Q7
        M Q8
        </t>
  </si>
  <si>
    <t xml:space="preserve">
    Z Q6
            H Q3
            X Q1
            H Q2
            Y Q5
            H Q7
            CZ Q6 Q7
            H Q5
            CZ Q3 Q4
            Z Q6
            H Q2
            M Q1
        M Q2
        M Q3
        M Q4
        M Q5
        M Q6
        M Q7
        </t>
  </si>
  <si>
    <t xml:space="preserve">
    Z Q6
            H Q3
            CZ Q6 Q5
            H Q4
            H Q5
            H Q1
            CZ Q5 Q6
            H Q2
            H Q2
            CZ Q3 Q4
            H Q5
            H Q5
            Z Q5
            M Q1
        M Q2
        M Q3
        M Q4
        M Q5
        M Q6
        </t>
  </si>
  <si>
    <t xml:space="preserve">
    Z Q6
            H Q2
            Z Q8
            Z Q3
            H Q3
            CZ Q3 Q4
            H Q2
            CZ Q5 Q6
            X Q4
            Z Q3
            Z Q1
            Z Q5
            H Q6
            Z Q1
            Y Q2
            Y Q7
            X Q2
            Z Q7
            X Q5
            X Q8
            CZ Q5 Q6
            M Q1
        M Q2
        M Q3
        M Q4
        M Q5
        M Q6
        M Q7
        M Q8
        </t>
  </si>
  <si>
    <t xml:space="preserve">
    Z Q6
            H Q2
            Z Q6
            X Q4
            Z Q1
            Y Q1
            H Q4
            Z Q5
            Z Q3
            X Q2
            Z Q2
            X Q4
            X Q4
            M Q1
        M Q2
        M Q3
        M Q4
        M Q5
        M Q6
        </t>
  </si>
  <si>
    <t xml:space="preserve">
    Z Q6
            H Q2
            Z Q1
            CZ Q6 Q5
            H Q1
            X Q2
            CZ Q3 Q4
            CZ Q6 Q5
            CZ Q3 Q4
            Y Q6
            Y Q1
            H Q2
            X Q2
            H Q2
            Y Q6
            Y Q4
            Y Q1
            H Q1
            H Q4
            X Q6
            Y Q4
            Z Q6
            M Q1
        M Q2
        M Q3
        M Q4
        M Q5
        M Q6
        </t>
  </si>
  <si>
    <t xml:space="preserve">
    Z Q6
            H Q2
            Y Q3
            CZ Q7 Q8
            Y Q5
            H Q8
            H Q3
            X Q4
            Y Q6
            Z Q4
            Z Q7
            X Q5
            Y Q7
            X Q8
            Z Q1
            Y Q4
            CZ Q5 Q6
            CZ Q6 Q7
            Z Q7
            M Q1
        M Q2
        M Q3
        M Q4
        M Q5
        M Q6
        M Q7
        M Q8
        </t>
  </si>
  <si>
    <t xml:space="preserve">
    Z Q6
            H Q2
            X Q6
            X Q1
            X Q2
            H Q6
            X Q8
            CZ Q8 Q7
            X Q1
            H Q3
            Z Q4
            H Q5
            H Q2
            H Q6
            H Q3
            X Q6
            CZ Q4 Q5
            Z Q8
            H Q8
            H Q1
            CZ Q7 Q8
            Z Q8
            Z Q5
            Z Q4
            Y Q2
            H Q7
            X Q4
            Y Q3
            X Q6
            H Q5
            X Q4
            CZ Q4 Q5
            CZ Q2 Q3
            X Q7
            CZ Q7 Q8
            M Q1
        M Q2
        M Q3
        M Q4
        M Q5
        M Q6
        M Q7
        M Q8
        </t>
  </si>
  <si>
    <t xml:space="preserve">
    Z Q6
            H Q2
            X Q5
            Z Q5
            Z Q1
            Y Q3
            X Q6
            Y Q4
            Z Q3
            Z Q1
            X Q2
            H Q2
            Y Q5
            X Q2
            CZ Q1 Q2
            M Q1
        M Q2
        M Q3
        M Q4
        M Q5
        M Q6
        </t>
  </si>
  <si>
    <t xml:space="preserve">
    Z Q6
            H Q2
            X Q4
            X Q5
            H Q1
            X Q7
            CZ Q4 Q5
            CZ Q6 Q7
            X Q1
            H Q1
            Y Q3
            H Q4
            X Q2
            Y Q6
            Y Q3
            Y Q3
            CZ Q5 Q6
            X Q5
            H Q5
            CZ Q2 Q3
            M Q1
        M Q2
        M Q3
        M Q4
        M Q5
        M Q6
        M Q7
        </t>
  </si>
  <si>
    <t xml:space="preserve">
    Z Q6
            H Q2
            X Q3
            Z Q6
            X Q5
            H Q5
            CZ Q3 Q4
            H Q5
            CZ Q2 Q3
            Y Q5
            X Q5
            Z Q3
            H Q1
            X Q4
            H Q6
            CZ Q6 Q5
            H Q6
            Z Q3
            M Q1
        M Q2
        M Q3
        M Q4
        M Q5
        M Q6
        </t>
  </si>
  <si>
    <t xml:space="preserve">
    Z Q6
            H Q2
            X Q2
            H Q2
            X Q5
            X Q4
            X Q6
            X Q4
            H Q6
            CZ Q6 Q5
            Z Q1
            X Q4
            CZ Q1 Q2
            H Q1
            X Q4
            Y Q1
            H Q4
            Y Q3
            CZ Q4 Q5
            X Q3
            Y Q3
            H Q5
            H Q6
            CZ Q5 Q6
            M Q1
        M Q2
        M Q3
        M Q4
        M Q5
        M Q6
        </t>
  </si>
  <si>
    <t xml:space="preserve">
    Z Q6
            H Q2
            X Q1
            X Q5
            H Q1
            Z Q4
            H Q4
            CZ Q5 Q6
            Z Q3
            CZ Q1 Q2
            H Q1
            Y Q3
            X Q5
            Y Q1
            Z Q5
            CZ Q3 Q4
            X Q2
            CZ Q6 Q5
            Y Q1
            M Q1
        M Q2
        M Q3
        M Q4
        M Q5
        M Q6
        </t>
  </si>
  <si>
    <t xml:space="preserve">
    Z Q6
            H Q2
            X Q1
            CZ Q6 Q5
            X Q1
            CZ Q2 Q3
            X Q4
            X Q4
            CZ Q1 Q2
            Y Q1
            Y Q6
            M Q1
        M Q2
        M Q3
        M Q4
        M Q5
        M Q6
        </t>
  </si>
  <si>
    <t xml:space="preserve">
    Z Q6
            H Q2
            H Q4
            Y Q5
            X Q2
            CZ Q6 Q7
            H Q1
            Z Q6
            X Q4
            Z Q6
            H Q6
            X Q7
            X Q5
            X Q7
            Y Q3
            X Q7
            X Q2
            CZ Q3 Q4
            CZ Q2 Q3
            CZ Q2 Q3
            CZ Q2 Q3
            Y Q4
            H Q6
            CZ Q1 Q2
            Y Q2
            X Q7
            M Q1
        M Q2
        M Q3
        M Q4
        M Q5
        M Q6
        M Q7
        </t>
  </si>
  <si>
    <t xml:space="preserve">
    Z Q6
            H Q2
            H Q4
            Y Q2
            X Q7
            Z Q2
            X Q6
            X Q5
            Z Q2
            Y Q4
            X Q4
            Y Q3
            X Q2
            Y Q4
            Z Q1
            X Q4
            Y Q1
            Y Q1
            CZ Q2 Q3
            M Q1
        M Q2
        M Q3
        M Q4
        M Q5
        M Q6
        M Q7
        </t>
  </si>
  <si>
    <t xml:space="preserve">
    Z Q6
            H Q2
            CZ Q6 Q5
            Z Q4
            H Q6
            H Q6
            H Q2
            H Q4
            CZ Q4 Q5
            H Q5
            CZ Q5 Q6
            Z Q1
            CZ Q4 Q5
            X Q3
            X Q3
            X Q2
            Y Q4
            H Q1
            X Q2
            Y Q2
            H Q3
            X Q2
            CZ Q5 Q6
            H Q4
            M Q1
        M Q2
        M Q3
        M Q4
        M Q5
        M Q6
        </t>
  </si>
  <si>
    <t xml:space="preserve">
    Z Q6
            H Q1
            Z Q6
            H Q1
            CZ Q3 Q4
            Y Q1
            H Q5
            Y Q6
            H Q3
            Y Q7
            H Q7
            Z Q7
            Z Q4
            Z Q5
            Z Q2
            Y Q3
            Z Q6
            X Q1
            Z Q7
            CZ Q5 Q6
            H Q1
            X Q6
            X Q6
            CZ Q6 Q7
            M Q1
        M Q2
        M Q3
        M Q4
        M Q5
        M Q6
        M Q7
        </t>
  </si>
  <si>
    <t xml:space="preserve">
    Z Q6
            H Q1
            Z Q4
            Y Q1
            Y Q7
            CZ Q2 Q3
            Y Q3
            X Q1
            Z Q7
            X Q2
            CZ Q4 Q5
            Y Q7
            CZ Q2 Q3
            X Q5
            Y Q1
            Y Q4
            CZ Q3 Q4
            X Q4
            H Q1
            X Q1
            M Q1
        M Q2
        M Q3
        M Q4
        M Q5
        M Q6
        M Q7
        </t>
  </si>
  <si>
    <t xml:space="preserve">
    Z Q6
            H Q1
            Z Q2
            H Q2
            H Q4
            Z Q1
            H Q2
            H Q3
            Y Q4
            X Q1
            CZ Q4 Q5
            CZ Q5 Q6
            Y Q4
            Z Q6
            CZ Q1 Q2
            X Q4
            H Q6
            X Q4
            M Q1
        M Q2
        M Q3
        M Q4
        M Q5
        M Q6
        </t>
  </si>
  <si>
    <t xml:space="preserve">
    Z Q6
            H Q1
            Y Q7
            Y Q4
            Z Q4
            CZ Q3 Q4
            Z Q7
            Y Q7
            H Q2
            X Q2
            Y Q2
            Z Q5
            CZ Q6 Q7
            Z Q3
            H Q7
            Y Q4
            H Q2
            H Q3
            CZ Q4 Q5
            X Q1
            H Q6
            H Q2
            H Q2
            Y Q5
            Z Q2
            M Q1
        M Q2
        M Q3
        M Q4
        M Q5
        M Q6
        M Q7
        </t>
  </si>
  <si>
    <t xml:space="preserve">
    Z Q6
            H Q1
            Y Q6
            H Q2
            Y Q2
            CZ Q1 Q2
            X Q4
            Y Q5
            Y Q1
            Z Q5
            H Q6
            Z Q2
            Z Q6
            CZ Q3 Q4
            H Q5
            H Q3
            X Q2
            X Q3
            H Q1
            H Q3
            H Q4
            Z Q4
            X Q4
            Y Q4
            CZ Q3 Q4
            CZ Q1 Q2
            Y Q3
            M Q1
        M Q2
        M Q3
        M Q4
        M Q5
        M Q6
        </t>
  </si>
  <si>
    <t xml:space="preserve">
    Z Q6
            H Q1
            Y Q4
            Z Q3
            X Q2
            X Q5
            X Q5
            Y Q5
            H Q4
            H Q5
            Y Q3
            Y Q3
            Z Q4
            X Q1
            Z Q2
            Z Q3
            Y Q1
            X Q4
            H Q5
            CZ Q2 Q3
            X Q4
            X Q2
            M Q1
        M Q2
        M Q3
        M Q4
        M Q5
        M Q6
        </t>
  </si>
  <si>
    <t xml:space="preserve">
    Z Q6
            H Q1
            Y Q4
            H Q2
            Y Q5
            Y Q5
            CZ Q6 Q7
            H Q7
            CZ Q3 Q4
            X Q3
            Z Q3
            M Q1
        M Q2
        M Q3
        M Q4
        M Q5
        M Q6
        M Q7
        </t>
  </si>
  <si>
    <t xml:space="preserve">
    Z Q6
            H Q1
            X Q7
            Z Q8
            X Q4
            Y Q5
            X Q5
            CZ Q1 Q2
            Y Q6
            Y Q4
            Y Q3
            Z Q8
            Y Q6
            M Q1
        M Q2
        M Q3
        M Q4
        M Q5
        M Q6
        M Q7
        M Q8
        </t>
  </si>
  <si>
    <t xml:space="preserve">
    Z Q6
            H Q1
            X Q6
            Z Q5
            Y Q2
            CZ Q3 Q4
            X Q4
            Y Q3
            Y Q2
            CZ Q4 Q5
            Y Q6
            M Q1
        M Q2
        M Q3
        M Q4
        M Q5
        M Q6
        </t>
  </si>
  <si>
    <t xml:space="preserve">
    Z Q6
            H Q1
            X Q3
            H Q4
            Z Q2
            CZ Q3 Q4
            CZ Q5 Q6
            X Q2
            CZ Q5 Q6
            H Q4
            CZ Q1 Q2
            H Q5
            Z Q6
            H Q4
            M Q1
        M Q2
        M Q3
        M Q4
        M Q5
        M Q6
        </t>
  </si>
  <si>
    <t xml:space="preserve">
    Z Q6
            H Q1
            X Q2
            CZ Q5 Q6
            Y Q3
            Z Q6
            H Q1
            Z Q2
            X Q4
            M Q1
        M Q2
        M Q3
        M Q4
        M Q5
        M Q6
        </t>
  </si>
  <si>
    <t xml:space="preserve">
    Z Q6
            H Q1
            X Q1
            Y Q3
            X Q2
            CZ Q3 Q4
            X Q6
            Z Q5
            X Q3
            CZ Q3 Q4
            CZ Q1 Q2
            Z Q2
            Y Q4
            H Q1
            H Q3
            H Q3
            M Q1
        M Q2
        M Q3
        M Q4
        M Q5
        M Q6
        </t>
  </si>
  <si>
    <t xml:space="preserve">
    Z Q6
            H Q1
            H Q6
            X Q1
            X Q4
            Z Q6
            Z Q5
            X Q3
            CZ Q5 Q6
            Z Q3
            H Q4
            X Q4
            Y Q6
            Y Q1
            CZ Q1 Q2
            X Q5
            Y Q5
            M Q1
        M Q2
        M Q3
        M Q4
        M Q5
        M Q6
        </t>
  </si>
  <si>
    <t xml:space="preserve">
    Z Q6
            H Q1
            H Q5
            X Q5
            X Q5
            H Q4
            CZ Q2 Q3
            M Q1
        M Q2
        M Q3
        M Q4
        M Q5
        M Q6
        </t>
  </si>
  <si>
    <t xml:space="preserve">
    Z Q6
            H Q1
            H Q5
            H Q2
            H Q6
            CZ Q1 Q2
            Z Q1
            Z Q2
            X Q5
            X Q5
            Z Q6
            X Q3
            H Q2
            X Q6
            Y Q4
            H Q2
            CZ Q1 Q2
            X Q3
            H Q4
            H Q2
            Y Q2
            M Q1
        M Q2
        M Q3
        M Q4
        M Q5
        M Q6
        </t>
  </si>
  <si>
    <t xml:space="preserve">
    Z Q6
            H Q1
            H Q4
            H Q2
            H Q8
            CZ Q5 Q6
            H Q8
            Z Q3
            Y Q3
            CZ Q6 Q7
            M Q1
        M Q2
        M Q3
        M Q4
        M Q5
        M Q6
        M Q7
        M Q8
        </t>
  </si>
  <si>
    <t xml:space="preserve">
    Z Q6
            H Q1
            H Q3
            H Q4
            CZ Q4 Q5
            Z Q3
            X Q1
            CZ Q3 Q4
            Z Q6
            X Q2
            Z Q1
            Z Q4
            CZ Q2 Q3
            Z Q2
            Z Q5
            Y Q2
            Y Q6
            Z Q1
            Y Q4
            CZ Q5 Q6
            X Q4
            CZ Q2 Q3
            X Q5
            Y Q5
            CZ Q1 Q2
            M Q1
        M Q2
        M Q3
        M Q4
        M Q5
        M Q6
        </t>
  </si>
  <si>
    <t xml:space="preserve">
    Z Q6
            H Q1
            H Q2
            Y Q4
            CZ Q3 Q4
            X Q6
            CZ Q2 Q3
            CZ Q6 Q5
            X Q6
            CZ Q2 Q3
            M Q1
        M Q2
        M Q3
        M Q4
        M Q5
        M Q6
        </t>
  </si>
  <si>
    <t xml:space="preserve">
    Z Q6
            H Q1
            CZ Q8 Q7
            Y Q4
            CZ Q5 Q6
            H Q6
            X Q3
            CZ Q7 Q8
            CZ Q6 Q7
            X Q7
            X Q8
            H Q5
            CZ Q2 Q3
            H Q2
            Y Q5
            Y Q6
            X Q6
            Z Q7
            X Q1
            Y Q7
            M Q1
        M Q2
        M Q3
        M Q4
        M Q5
        M Q6
        M Q7
        M Q8
        </t>
  </si>
  <si>
    <t xml:space="preserve">
    Z Q6
            H Q1
            CZ Q7 Q6
            H Q4
            Y Q5
            CZ Q6 Q7
            Z Q2
            H Q6
            H Q4
            X Q4
            X Q3
            Y Q1
            CZ Q5 Q6
            X Q3
            H Q3
            H Q4
            X Q5
            Y Q3
            X Q1
            X Q6
            CZ Q2 Q3
            H Q7
            Y Q7
            CZ Q4 Q5
            X Q5
            M Q1
        M Q2
        M Q3
        M Q4
        M Q5
        M Q6
        M Q7
        </t>
  </si>
  <si>
    <t xml:space="preserve">
    Z Q6
            H Q1
            CZ Q6 Q5
            H Q6
            X Q5
            X Q6
            Z Q3
            X Q2
            CZ Q4 Q5
            M Q1
        M Q2
        M Q3
        M Q4
        M Q5
        M Q6
        </t>
  </si>
  <si>
    <t xml:space="preserve">
    Z Q6
            H Q1
            CZ Q5 Q6
            Y Q3
            Z Q1
            Y Q1
            CZ Q3 Q4
            H Q3
            Y Q6
            Y Q3
            CZ Q2 Q3
            H Q6
            CZ Q5 Q6
            CZ Q5 Q6
            CZ Q6 Q5
            M Q1
        M Q2
        M Q3
        M Q4
        M Q5
        M Q6
        </t>
  </si>
  <si>
    <t xml:space="preserve">
    Z Q6
            H Q1
            CZ Q4 Q5
            X Q5
            Z Q3
            Z Q1
            Z Q6
            CZ Q1 Q2
            Z Q3
            M Q1
        M Q2
        M Q3
        M Q4
        M Q5
        M Q6
        </t>
  </si>
  <si>
    <t xml:space="preserve">
    Z Q6
            H Q1
            CZ Q3 Q4
            Y Q1
            Z Q2
            X Q6
            Y Q4
            CZ Q3 Q4
            CZ Q6 Q5
            CZ Q3 Q4
            X Q3
            M Q1
        M Q2
        M Q3
        M Q4
        M Q5
        M Q6
        </t>
  </si>
  <si>
    <t xml:space="preserve">
    Z Q6
            H Q1
            CZ Q2 Q3
            Z Q3
            CZ Q2 Q3
            H Q5
            H Q6
            Y Q5
            H Q1
            H Q2
            X Q2
            CZ Q3 Q4
            M Q1
        M Q2
        M Q3
        M Q4
        M Q5
        M Q6
        </t>
  </si>
  <si>
    <t xml:space="preserve">
    Z Q6
            CZ Q8 Q7
            Y Q7
            Y Q8
            X Q8
            H Q7
            H Q7
            X Q4
            Z Q5
            Y Q8
            Y Q1
            Z Q4
            Y Q2
            Y Q8
            X Q7
            Y Q3
            H Q1
            Z Q8
            Y Q7
            Z Q1
            H Q8
            Y Q3
            M Q1
        M Q2
        M Q3
        M Q4
        M Q5
        M Q6
        M Q7
        M Q8
        </t>
  </si>
  <si>
    <t xml:space="preserve">
    Z Q6
            CZ Q8 Q7
            H Q1
            CZ Q5 Q6
            Y Q8
            Z Q8
            H Q2
            Z Q5
            CZ Q2 Q3
            H Q7
            Y Q4
            Y Q2
            H Q7
            H Q8
            CZ Q4 Q5
            CZ Q5 Q6
            Y Q3
            H Q6
            M Q1
        M Q2
        M Q3
        M Q4
        M Q5
        M Q6
        M Q7
        M Q8
        </t>
  </si>
  <si>
    <t xml:space="preserve">
    Z Q6
            CZ Q8 Q7
            CZ Q4 Q5
            H Q5
            X Q1
            CZ Q2 Q3
            CZ Q3 Q4
            Y Q3
            Z Q5
            X Q3
            M Q1
        M Q2
        M Q3
        M Q4
        M Q5
        M Q6
        M Q7
        M Q8
        </t>
  </si>
  <si>
    <t xml:space="preserve">
    Z Q6
            CZ Q8 Q7
            CZ Q2 Q3
            X Q5
            Z Q7
            CZ Q6 Q7
            X Q5
            Z Q4
            H Q5
            H Q8
            X Q7
            Z Q1
            H Q3
            X Q7
            H Q3
            Z Q4
            CZ Q3 Q4
            Z Q4
            X Q6
            Z Q2
            Z Q8
            H Q2
            H Q4
            H Q3
            CZ Q4 Q5
            Y Q8
            CZ Q6 Q7
            M Q1
        M Q2
        M Q3
        M Q4
        M Q5
        M Q6
        M Q7
        M Q8
        </t>
  </si>
  <si>
    <t xml:space="preserve">
    Z Q6
            CZ Q7 Q8
            Y Q6
            Y Q1
            X Q8
            CZ Q1 Q2
            CZ Q5 Q6
            Y Q4
            CZ Q4 Q5
            H Q6
            H Q1
            CZ Q7 Q8
            CZ Q2 Q3
            Y Q5
            M Q1
        M Q2
        M Q3
        M Q4
        M Q5
        M Q6
        M Q7
        M Q8
        </t>
  </si>
  <si>
    <t xml:space="preserve">
    Z Q6
            CZ Q7 Q8
            X Q4
            X Q7
            X Q8
            CZ Q4 Q5
            Z Q1
            H Q4
            Y Q3
            Z Q8
            X Q2
            Z Q3
            Z Q3
            H Q1
            Z Q6
            Z Q8
            H Q4
            Z Q4
            Y Q1
            Z Q8
            M Q1
        M Q2
        M Q3
        M Q4
        M Q5
        M Q6
        M Q7
        M Q8
        </t>
  </si>
  <si>
    <t xml:space="preserve">
    Z Q6
            CZ Q7 Q8
            H Q3
            Y Q3
            Z Q5
            CZ Q1 Q2
            X Q7
            Y Q4
            Z Q6
            H Q4
            X Q5
            Y Q8
            Z Q2
            X Q8
            Y Q8
            M Q1
        M Q2
        M Q3
        M Q4
        M Q5
        M Q6
        M Q7
        M Q8
        </t>
  </si>
  <si>
    <t xml:space="preserve">
    Z Q6
            CZ Q7 Q8
            CZ Q5 Q6
            X Q2
            H Q3
            Z Q1
            CZ Q5 Q6
            Y Q4
            H Q4
            M Q1
        M Q2
        M Q3
        M Q4
        M Q5
        M Q6
        M Q7
        M Q8
        </t>
  </si>
  <si>
    <t xml:space="preserve">
    Z Q6
            CZ Q7 Q6
            Y Q1
            Y Q3
            Y Q2
            Z Q5
            Z Q4
            X Q3
            X Q7
            M Q1
        M Q2
        M Q3
        M Q4
        M Q5
        M Q6
        M Q7
        </t>
  </si>
  <si>
    <t xml:space="preserve">
    Z Q6
            CZ Q7 Q6
            X Q7
            H Q2
            X Q1
            X Q6
            H Q2
            Y Q2
            H Q6
            Y Q1
            Z Q3
            Y Q2
            H Q7
            CZ Q3 Q4
            X Q3
            H Q5
            CZ Q2 Q3
            M Q1
        M Q2
        M Q3
        M Q4
        M Q5
        M Q6
        M Q7
        </t>
  </si>
  <si>
    <t xml:space="preserve">
    Z Q6
            CZ Q7 Q6
            H Q4
            H Q5
            Z Q2
            X Q1
            Z Q3
            Z Q3
            Z Q3
            X Q5
            Y Q6
            Y Q6
            X Q3
            CZ Q7 Q6
            H Q6
            M Q1
        M Q2
        M Q3
        M Q4
        M Q5
        M Q6
        M Q7
        </t>
  </si>
  <si>
    <t xml:space="preserve">
    Z Q6
            CZ Q6 Q7
            Z Q2
            Z Q5
            CZ Q1 Q2
            Y Q4
            H Q6
            Y Q5
            CZ Q6 Q7
            H Q6
            H Q3
            X Q4
            Y Q1
            X Q3
            Z Q5
            Z Q3
            Z Q3
            Y Q2
            CZ Q2 Q3
            Y Q3
            Y Q5
            Y Q7
            Y Q7
            Y Q1
            M Q1
        M Q2
        M Q3
        M Q4
        M Q5
        M Q6
        M Q7
        </t>
  </si>
  <si>
    <t xml:space="preserve">
    Z Q6
            CZ Q6 Q7
            Y Q3
            Z Q2
            Y Q5
            Z Q8
            X Q4
            Z Q5
            H Q2
            Z Q3
            CZ Q2 Q3
            H Q8
            Z Q7
            Z Q2
            H Q8
            X Q2
            X Q8
            H Q1
            CZ Q6 Q7
            Z Q1
            M Q1
        M Q2
        M Q3
        M Q4
        M Q5
        M Q6
        M Q7
        M Q8
        </t>
  </si>
  <si>
    <t xml:space="preserve">
    Z Q6
            CZ Q6 Q7
            H Q8
            Z Q5
            H Q4
            Y Q5
            Z Q8
            X Q5
            Y Q1
            X Q3
            Y Q2
            CZ Q8 Q7
            X Q2
            X Q5
            H Q7
            CZ Q6 Q7
            M Q1
        M Q2
        M Q3
        M Q4
        M Q5
        M Q6
        M Q7
        M Q8
        </t>
  </si>
  <si>
    <t xml:space="preserve">
    Z Q6
            CZ Q6 Q7
            CZ Q7 Q6
            H Q3
            Z Q2
            Z Q6
            X Q1
            H Q1
            H Q3
            H Q3
            Y Q5
            X Q4
            Z Q4
            X Q7
            Z Q4
            H Q5
            X Q4
            CZ Q4 Q5
            Y Q7
            Y Q7
            M Q1
        M Q2
        M Q3
        M Q4
        M Q5
        M Q6
        M Q7
        </t>
  </si>
  <si>
    <t xml:space="preserve">
    Z Q6
            CZ Q6 Q7
            CZ Q4 Q5
            CZ Q3 Q4
            H Q2
            X Q3
            X Q4
            X Q5
            H Q4
            CZ Q3 Q4
            H Q2
            Z Q1
            Z Q4
            H Q4
            CZ Q3 Q4
            M Q1
        M Q2
        M Q3
        M Q4
        M Q5
        M Q6
        M Q7
        </t>
  </si>
  <si>
    <t xml:space="preserve">
    Z Q6
            CZ Q6 Q7
            CZ Q1 Q2
            CZ Q2 Q3
            Y Q5
            X Q4
            Y Q7
            Y Q2
            X Q7
            CZ Q4 Q5
            X Q7
            Z Q6
            M Q1
        M Q2
        M Q3
        M Q4
        M Q5
        M Q6
        M Q7
        </t>
  </si>
  <si>
    <t xml:space="preserve">
    Z Q6
            CZ Q6 Q5
            X Q1
            Z Q4
            Z Q6
            CZ Q4 Q5
            Z Q4
            X Q3
            H Q2
            Y Q4
            Y Q3
            Y Q2
            Y Q2
            H Q5
            CZ Q6 Q5
            H Q4
            Y Q3
            M Q1
        M Q2
        M Q3
        M Q4
        M Q5
        M Q6
        </t>
  </si>
  <si>
    <t xml:space="preserve">
    Z Q6
            CZ Q6 Q5
            H Q3
            CZ Q5 Q6
            H Q1
            CZ Q1 Q2
            Z Q3
            H Q4
            Y Q1
            H Q2
            H Q1
            Z Q3
            CZ Q2 Q3
            CZ Q4 Q5
            CZ Q2 Q3
            X Q4
            Z Q6
            Z Q6
            M Q1
        M Q2
        M Q3
        M Q4
        M Q5
        M Q6
        </t>
  </si>
  <si>
    <t xml:space="preserve">
    Z Q6
            CZ Q6 Q5
            CZ Q4 Q5
            H Q2
            Y Q3
            CZ Q1 Q2
            Y Q3
            X Q5
            Z Q6
            M Q1
        M Q2
        M Q3
        M Q4
        M Q5
        M Q6
        </t>
  </si>
  <si>
    <t xml:space="preserve">
    Z Q6
            CZ Q5 Q6
            Y Q7
            X Q1
            CZ Q3 Q4
            X Q4
            Z Q5
            CZ Q2 Q3
            H Q2
            Y Q1
            Z Q7
            Z Q1
            Z Q6
            Z Q6
            H Q3
            CZ Q1 Q2
            Y Q3
            Y Q6
            Z Q4
            CZ Q7 Q6
            H Q5
            M Q1
        M Q2
        M Q3
        M Q4
        M Q5
        M Q6
        M Q7
        </t>
  </si>
  <si>
    <t xml:space="preserve">
    Z Q6
            CZ Q5 Q6
            Y Q3
            Z Q6
            Z Q1
            CZ Q4 Q5
            CZ Q1 Q2
            Z Q2
            X Q1
            CZ Q3 Q4
            X Q4
            Z Q6
            X Q4
            H Q3
            Y Q4
            M Q1
        M Q2
        M Q3
        M Q4
        M Q5
        M Q6
        </t>
  </si>
  <si>
    <t xml:space="preserve">
    Z Q6
            CZ Q5 Q6
            Y Q3
            CZ Q2 Q3
            CZ Q1 Q2
            X Q6
            CZ Q5 Q6
            H Q3
            Z Q6
            CZ Q3 Q4
            M Q1
        M Q2
        M Q3
        M Q4
        M Q5
        M Q6
        </t>
  </si>
  <si>
    <t xml:space="preserve">
    Z Q6
            CZ Q5 Q6
            Y Q1
            CZ Q4 Q5
            Z Q1
            Y Q2
            H Q2
            Y Q6
            CZ Q3 Q4
            CZ Q5 Q6
            Z Q4
            M Q1
        M Q2
        M Q3
        M Q4
        M Q5
        M Q6
        </t>
  </si>
  <si>
    <t xml:space="preserve">
    Z Q6
            CZ Q5 Q6
            X Q1
            X Q3
            X Q1
            Y Q4
            X Q4
            H Q4
            H Q1
            X Q3
            Z Q1
            Z Q6
            Z Q4
            X Q5
            Y Q4
            Z Q1
            Z Q7
            H Q4
            X Q5
            CZ Q6 Q7
            CZ Q2 Q3
            CZ Q5 Q6
            H Q3
            H Q7
            CZ Q7 Q6
            Y Q5
            CZ Q5 Q6
            M Q1
        M Q2
        M Q3
        M Q4
        M Q5
        M Q6
        M Q7
        </t>
  </si>
  <si>
    <t xml:space="preserve">
    Z Q6
            CZ Q5 Q6
            H Q8
            Z Q6
            Y Q6
            Y Q8
            X Q5
            Y Q8
            Y Q2
            H Q4
            Y Q3
            Y Q1
            CZ Q1 Q2
            Y Q8
            Y Q3
            H Q3
            Y Q2
            X Q2
            Y Q7
            Y Q1
            H Q8
            Y Q6
            Y Q6
            Z Q3
            CZ Q7 Q8
            CZ Q5 Q6
            M Q1
        M Q2
        M Q3
        M Q4
        M Q5
        M Q6
        M Q7
        M Q8
        </t>
  </si>
  <si>
    <t xml:space="preserve">
    Z Q6
            CZ Q5 Q6
            H Q3
            Z Q5
            X Q1
            Y Q1
            Z Q3
            H Q4
            H Q3
            X Q1
            Z Q2
            H Q3
            CZ Q6 Q5
            X Q1
            Y Q6
            X Q2
            M Q1
        M Q2
        M Q3
        M Q4
        M Q5
        M Q6
        </t>
  </si>
  <si>
    <t xml:space="preserve">
    Z Q6
            CZ Q5 Q6
            H Q2
            Z Q4
            CZ Q2 Q3
            CZ Q8 Q7
            X Q4
            Y Q5
            Y Q8
            X Q8
            Y Q8
            H Q2
            X Q6
            CZ Q6 Q7
            H Q6
            X Q1
            X Q5
            CZ Q3 Q4
            Y Q2
            CZ Q8 Q7
            X Q7
            Z Q5
            Y Q1
            CZ Q4 Q5
            Z Q4
            M Q1
        M Q2
        M Q3
        M Q4
        M Q5
        M Q6
        M Q7
        M Q8
        </t>
  </si>
  <si>
    <t xml:space="preserve">
    Z Q6
            CZ Q5 Q6
            H Q2
            Y Q4
            Y Q3
            CZ Q4 Q5
            Z Q2
            Y Q3
            H Q3
            Y Q5
            Z Q4
            X Q6
            Z Q6
            Y Q5
            H Q6
            Z Q4
            Z Q6
            Y Q1
            CZ Q2 Q3
            Y Q5
            Y Q3
            Z Q5
            H Q2
            H Q6
            Y Q1
            X Q5
            X Q4
            M Q1
        M Q2
        M Q3
        M Q4
        M Q5
        M Q6
        </t>
  </si>
  <si>
    <t xml:space="preserve">
    Z Q6
            CZ Q5 Q6
            H Q1
            CZ Q2 Q3
            H Q2
            X Q4
            Y Q3
            Y Q4
            H Q2
            H Q5
            Y Q3
            X Q2
            H Q8
            X Q5
            CZ Q3 Q4
            X Q8
            H Q6
            X Q2
            Z Q3
            CZ Q8 Q7
            M Q1
        M Q2
        M Q3
        M Q4
        M Q5
        M Q6
        M Q7
        M Q8
        </t>
  </si>
  <si>
    <t xml:space="preserve">
    Z Q6
            CZ Q5 Q6
            CZ Q4 Q5
            H Q3
            Z Q6
            Y Q4
            CZ Q2 Q3
            H Q2
            H Q3
            Z Q4
            Z Q1
            X Q1
            Z Q4
            Z Q5
            H Q1
            Y Q2
            H Q4
            M Q1
        M Q2
        M Q3
        M Q4
        M Q5
        M Q6
        </t>
  </si>
  <si>
    <t xml:space="preserve">
    Z Q6
            CZ Q4 Q5
            Z Q4
            CZ Q1 Q2
            CZ Q5 Q6
            H Q2
            Z Q3
            Y Q6
            M Q1
        M Q2
        M Q3
        M Q4
        M Q5
        M Q6
        </t>
  </si>
  <si>
    <t xml:space="preserve">
    Z Q6
            CZ Q4 Q5
            Z Q1
            Z Q1
            CZ Q6 Q5
            Z Q2
            H Q6
            Y Q3
            Y Q3
            Z Q2
            H Q5
            X Q3
            X Q1
            H Q1
            Y Q6
            Z Q1
            M Q1
        M Q2
        M Q3
        M Q4
        M Q5
        M Q6
        </t>
  </si>
  <si>
    <t xml:space="preserve">
    Z Q6
            CZ Q4 Q5
            Z Q1
            H Q5
            Z Q4
            Y Q4
            Y Q6
            X Q3
            CZ Q6 Q5
            H Q3
            X Q5
            H Q4
            Y Q2
            H Q6
            H Q5
            M Q1
        M Q2
        M Q3
        M Q4
        M Q5
        M Q6
        </t>
  </si>
  <si>
    <t xml:space="preserve">
    Z Q6
            CZ Q4 Q5
            Y Q3
            H Q6
            H Q7
            X Q1
            CZ Q7 Q6
            Y Q2
            CZ Q7 Q6
            Y Q1
            X Q1
            Z Q6
            Z Q3
            Y Q3
            H Q4
            X Q2
            Y Q5
            CZ Q1 Q2
            Y Q4
            Y Q2
            X Q3
            X Q6
            Z Q3
            H Q2
            Z Q6
            M Q1
        M Q2
        M Q3
        M Q4
        M Q5
        M Q6
        M Q7
        </t>
  </si>
  <si>
    <t xml:space="preserve">
    Z Q6
            CZ Q4 Q5
            X Q1
            Z Q2
            H Q2
            H Q6
            X Q2
            Y Q1
            CZ Q5 Q6
            Y Q3
            M Q1
        M Q2
        M Q3
        M Q4
        M Q5
        M Q6
        </t>
  </si>
  <si>
    <t xml:space="preserve">
    Z Q6
            CZ Q4 Q5
            H Q1
            Z Q1
            X Q8
            X Q5
            H Q5
            H Q6
            Y Q8
            X Q3
            X Q4
            Y Q7
            H Q5
            Y Q2
            Y Q3
            CZ Q7 Q8
            H Q6
            CZ Q7 Q8
            X Q6
            CZ Q1 Q2
            H Q8
            H Q2
            M Q1
        M Q2
        M Q3
        M Q4
        M Q5
        M Q6
        M Q7
        M Q8
        </t>
  </si>
  <si>
    <t xml:space="preserve">
    Z Q6
            CZ Q4 Q5
            CZ Q6 Q7
            Y Q1
            CZ Q7 Q6
            CZ Q5 Q6
            CZ Q1 Q2
            H Q7
            Y Q7
            H Q7
            X Q1
            Z Q6
            X Q3
            M Q1
        M Q2
        M Q3
        M Q4
        M Q5
        M Q6
        M Q7
        </t>
  </si>
  <si>
    <t xml:space="preserve">
    Z Q6
            CZ Q3 Q4
            Z Q7
            Z Q2
            X Q3
            Y Q6
            Z Q2
            Z Q7
            Z Q3
            Y Q7
            Y Q2
            CZ Q6 Q7
            Z Q4
            X Q3
            Z Q3
            CZ Q4 Q5
            Z Q4
            CZ Q5 Q6
            CZ Q5 Q6
            X Q6
            X Q1
            Y Q4
            M Q1
        M Q2
        M Q3
        M Q4
        M Q5
        M Q6
        M Q7
        </t>
  </si>
  <si>
    <t xml:space="preserve">
    Z Q6
            CZ Q3 Q4
            Z Q2
            CZ Q7 Q8
            X Q1
            X Q8
            H Q8
            X Q7
            X Q5
            Z Q5
            Z Q6
            CZ Q3 Q4
            X Q2
            CZ Q1 Q2
            Y Q6
            Y Q3
            Z Q3
            H Q3
            H Q2
            Y Q1
            Y Q3
            H Q8
            Y Q7
            X Q2
            H Q6
            CZ Q7 Q8
            H Q4
            Z Q5
            Z Q5
            Z Q5
            CZ Q7 Q8
            CZ Q3 Q4
            M Q1
        M Q2
        M Q3
        M Q4
        M Q5
        M Q6
        M Q7
        M Q8
        </t>
  </si>
  <si>
    <t xml:space="preserve">
    Z Q6
            CZ Q3 Q4
            Z Q1
            CZ Q3 Q4
            Y Q6
            X Q1
            Z Q1
            CZ Q1 Q2
            H Q6
            H Q2
            CZ Q2 Q3
            CZ Q5 Q6
            X Q4
            H Q6
            X Q4
            CZ Q4 Q5
            Y Q6
            X Q5
            X Q1
            H Q2
            Y Q4
            Y Q5
            Y Q4
            H Q2
            M Q1
        M Q2
        M Q3
        M Q4
        M Q5
        M Q6
        </t>
  </si>
  <si>
    <t xml:space="preserve">
    Z Q6
            CZ Q3 Q4
            Z Q1
            CZ Q1 Q2
            H Q5
            CZ Q4 Q5
            CZ Q3 Q4
            Y Q2
            CZ Q6 Q5
            M Q1
        M Q2
        M Q3
        M Q4
        M Q5
        M Q6
        </t>
  </si>
  <si>
    <t xml:space="preserve">
    Z Q6
            CZ Q3 Q4
            Y Q1
            H Q4
            Z Q7
            X Q2
            X Q2
            H Q2
            X Q5
            X Q4
            CZ Q7 Q6
            H Q7
            Y Q7
            X Q3
            Z Q2
            Z Q2
            Z Q2
            CZ Q6 Q7
            H Q4
            M Q1
        M Q2
        M Q3
        M Q4
        M Q5
        M Q6
        M Q7
        </t>
  </si>
  <si>
    <t xml:space="preserve">
    Z Q6
            CZ Q3 Q4
            X Q7
            Y Q2
            Z Q6
            Y Q5
            H Q5
            Y Q1
            Y Q1
            CZ Q5 Q6
            X Q7
            X Q6
            CZ Q1 Q2
            Y Q5
            H Q2
            Y Q3
            Y Q8
            X Q7
            M Q1
        M Q2
        M Q3
        M Q4
        M Q5
        M Q6
        M Q7
        M Q8
        </t>
  </si>
  <si>
    <t xml:space="preserve">
    Z Q6
            CZ Q3 Q4
            X Q5
            Z Q2
            X Q2
            X Q3
            X Q8
            H Q8
            CZ Q8 Q7
            Z Q4
            X Q1
            Z Q2
            CZ Q4 Q5
            Y Q3
            M Q1
        M Q2
        M Q3
        M Q4
        M Q5
        M Q6
        M Q7
        M Q8
        </t>
  </si>
  <si>
    <t xml:space="preserve">
    Z Q6
            CZ Q3 Q4
            X Q3
            Z Q2
            X Q8
            H Q7
            CZ Q4 Q5
            Z Q1
            CZ Q6 Q7
            Z Q2
            H Q6
            M Q1
        M Q2
        M Q3
        M Q4
        M Q5
        M Q6
        M Q7
        M Q8
        </t>
  </si>
  <si>
    <t xml:space="preserve">
    Z Q6
            CZ Q3 Q4
            X Q2
            H Q7
            CZ Q2 Q3
            X Q4
            Y Q3
            Z Q1
            H Q7
            CZ Q1 Q2
            H Q3
            Y Q7
            Z Q6
            CZ Q4 Q5
            X Q2
            Z Q1
            CZ Q2 Q3
            CZ Q7 Q6
            H Q2
            Z Q4
            CZ Q5 Q6
            Y Q3
            X Q6
            Z Q3
            H Q6
            Y Q7
            M Q1
        M Q2
        M Q3
        M Q4
        M Q5
        M Q6
        M Q7
        </t>
  </si>
  <si>
    <t xml:space="preserve">
    Z Q6
            CZ Q3 Q4
            H Q8
            Y Q6
            X Q2
            Y Q3
            H Q2
            Y Q2
            Y Q1
            X Q2
            X Q6
            Z Q5
            X Q5
            X Q5
            X Q4
            X Q4
            CZ Q8 Q7
            Y Q6
            X Q5
            H Q7
            H Q8
            Z Q5
            Z Q7
            M Q1
        M Q2
        M Q3
        M Q4
        M Q5
        M Q6
        M Q7
        M Q8
        </t>
  </si>
  <si>
    <t xml:space="preserve">
    Z Q6
            CZ Q3 Q4
            H Q7
            X Q6
            H Q3
            Y Q2
            X Q3
            Y Q1
            Z Q2
            X Q4
            Y Q5
            Y Q6
            Z Q3
            M Q1
        M Q2
        M Q3
        M Q4
        M Q5
        M Q6
        M Q7
        </t>
  </si>
  <si>
    <t xml:space="preserve">
    Z Q6
            CZ Q3 Q4
            H Q1
            Z Q5
            Y Q2
            Y Q4
            CZ Q5 Q6
            Z Q6
            X Q1
            M Q1
        M Q2
        M Q3
        M Q4
        M Q5
        M Q6
        </t>
  </si>
  <si>
    <t xml:space="preserve">
    Z Q6
            CZ Q3 Q4
            CZ Q2 Q3
            H Q1
            X Q1
            X Q1
            Y Q5
            Z Q5
            X Q5
            Z Q4
            H Q8
            Y Q5
            Y Q8
            CZ Q2 Q3
            Y Q4
            H Q6
            Z Q7
            Y Q8
            Y Q3
            X Q8
            Y Q6
            Z Q3
            Z Q1
            X Q8
            H Q3
            Z Q5
            Y Q8
            X Q3
            X Q8
            X Q2
            CZ Q5 Q6
            Y Q8
            H Q1
            M Q1
        M Q2
        M Q3
        M Q4
        M Q5
        M Q6
        M Q7
        M Q8
        </t>
  </si>
  <si>
    <t xml:space="preserve">
    Z Q6
            CZ Q2 Q3
            Z Q5
            Z Q1
            Y Q4
            Y Q2
            H Q8
            H Q6
            Z Q2
            Z Q4
            Z Q8
            CZ Q3 Q4
            Z Q8
            H Q8
            H Q3
            X Q6
            H Q6
            Y Q1
            H Q3
            H Q5
            X Q1
            X Q7
            X Q8
            H Q1
            H Q2
            Z Q3
            Z Q6
            X Q7
            Y Q1
            Y Q8
            X Q8
            CZ Q2 Q3
            M Q1
        M Q2
        M Q3
        M Q4
        M Q5
        M Q6
        M Q7
        M Q8
        </t>
  </si>
  <si>
    <t xml:space="preserve">
    Z Q6
            CZ Q2 Q3
            Z Q4
            Z Q1
            CZ Q4 Q5
            Y Q5
            Z Q2
            CZ Q5 Q6
            Z Q4
            M Q1
        M Q2
        M Q3
        M Q4
        M Q5
        M Q6
        </t>
  </si>
  <si>
    <t xml:space="preserve">
    Z Q6
            CZ Q2 Q3
            Y Q7
            Z Q7
            CZ Q2 Q3
            Y Q5
            Z Q1
            Y Q4
            CZ Q4 Q5
            H Q2
            M Q1
        M Q2
        M Q3
        M Q4
        M Q5
        M Q6
        M Q7
        </t>
  </si>
  <si>
    <t xml:space="preserve">
    Z Q6
            CZ Q2 Q3
            Y Q1
            Z Q7
            Z Q3
            X Q2
            X Q1
            Y Q7
            X Q7
            CZ Q4 Q5
            CZ Q8 Q7
            Y Q5
            M Q1
        M Q2
        M Q3
        M Q4
        M Q5
        M Q6
        M Q7
        M Q8
        </t>
  </si>
  <si>
    <t xml:space="preserve">
    Z Q6
            CZ Q2 Q3
            X Q6
            X Q3
            Z Q4
            Y Q1
            Y Q5
            Z Q6
            X Q6
            X Q7
            Y Q5
            Z Q5
            Y Q6
            M Q1
        M Q2
        M Q3
        M Q4
        M Q5
        M Q6
        M Q7
        </t>
  </si>
  <si>
    <t xml:space="preserve">
    Z Q6
            CZ Q2 Q3
            X Q3
            Z Q2
            X Q3
            X Q3
            X Q1
            H Q2
            CZ Q3 Q4
            X Q5
            Z Q3
            Z Q3
            M Q1
        M Q2
        M Q3
        M Q4
        M Q5
        M Q6
        </t>
  </si>
  <si>
    <t xml:space="preserve">
    Z Q6
            CZ Q2 Q3
            X Q2
            H Q4
            H Q1
            CZ Q4 Q5
            Y Q5
            Y Q1
            Z Q5
            M Q1
        M Q2
        M Q3
        M Q4
        M Q5
        M Q6
        </t>
  </si>
  <si>
    <t xml:space="preserve">
    Z Q6
            CZ Q2 Q3
            X Q1
            X Q5
            H Q4
            Z Q5
            Y Q2
            CZ Q4 Q5
            Z Q6
            Z Q4
            H Q3
            X Q3
            M Q1
        M Q2
        M Q3
        M Q4
        M Q5
        M Q6
        </t>
  </si>
  <si>
    <t xml:space="preserve">
    Z Q6
            CZ Q2 Q3
            X Q1
            H Q4
            CZ Q7 Q8
            CZ Q8 Q7
            Z Q7
            Y Q6
            X Q6
            Y Q5
            CZ Q2 Q3
            H Q4
            Z Q7
            X Q3
            X Q6
            CZ Q8 Q7
            CZ Q7 Q8
            Z Q5
            M Q1
        M Q2
        M Q3
        M Q4
        M Q5
        M Q6
        M Q7
        M Q8
        </t>
  </si>
  <si>
    <t xml:space="preserve">
    Z Q6
            CZ Q2 Q3
            H Q3
            H Q2
            Z Q6
            X Q5
            X Q1
            Z Q2
            Z Q5
            X Q6
            X Q6
            X Q4
            M Q1
        M Q2
        M Q3
        M Q4
        M Q5
        M Q6
        </t>
  </si>
  <si>
    <t xml:space="preserve">
    Z Q6
            CZ Q2 Q3
            H Q2
            CZ Q6 Q7
            H Q6
            Z Q8
            X Q4
            Z Q5
            Z Q5
            X Q6
            X Q6
            X Q7
            CZ Q1 Q2
            Z Q7
            CZ Q5 Q6
            Y Q8
            CZ Q2 Q3
            M Q1
        M Q2
        M Q3
        M Q4
        M Q5
        M Q6
        M Q7
        M Q8
        </t>
  </si>
  <si>
    <t xml:space="preserve">
    Z Q6
            CZ Q2 Q3
            H Q2
            CZ Q5 Q6
            Z Q4
            Y Q3
            Y Q5
            X Q7
            Y Q2
            Z Q6
            CZ Q4 Q5
            Y Q4
            H Q2
            Y Q3
            Z Q1
            X Q7
            X Q3
            X Q5
            Y Q2
            X Q2
            CZ Q5 Q6
            Z Q7
            CZ Q6 Q7
            H Q5
            Z Q7
            Z Q4
            M Q1
        M Q2
        M Q3
        M Q4
        M Q5
        M Q6
        M Q7
        </t>
  </si>
  <si>
    <t xml:space="preserve">
    Z Q6
            CZ Q2 Q3
            CZ Q4 Q5
            Y Q5
            X Q1
            Y Q6
            Y Q4
            H Q5
            M Q1
        M Q2
        M Q3
        M Q4
        M Q5
        M Q6
        </t>
  </si>
  <si>
    <t xml:space="preserve">
    Z Q6
            CZ Q2 Q3
            CZ Q4 Q5
            H Q1
            X Q7
            CZ Q3 Q4
            Z Q7
            Y Q6
            X Q4
            Y Q4
            CZ Q2 Q3
            Z Q2
            Y Q7
            H Q6
            X Q2
            H Q2
            CZ Q4 Q5
            Z Q1
            Y Q7
            X Q6
            CZ Q7 Q6
            X Q7
            H Q5
            H Q6
            CZ Q4 Q5
            Y Q3
            Z Q1
            Y Q5
            M Q1
        M Q2
        M Q3
        M Q4
        M Q5
        M Q6
        M Q7
        </t>
  </si>
  <si>
    <t xml:space="preserve">
    Z Q6
            CZ Q2 Q3
            CZ Q3 Q4
            CZ Q5 Q6
            Y Q1
            Y Q3
            CZ Q7 Q8
            CZ Q3 Q4
            CZ Q7 Q8
            Y Q6
            Y Q3
            X Q3
            M Q1
        M Q2
        M Q3
        M Q4
        M Q5
        M Q6
        M Q7
        M Q8
        </t>
  </si>
  <si>
    <t xml:space="preserve">
    Z Q6
            CZ Q2 Q3
            CZ Q2 Q3
            Y Q4
            Z Q4
            Z Q8
            Z Q8
            H Q1
            CZ Q5 Q6
            Y Q1
            CZ Q7 Q8
            Z Q8
            CZ Q2 Q3
            Y Q8
            H Q6
            Y Q2
            Y Q7
            Z Q2
            Z Q5
            X Q1
            Y Q1
            H Q8
            Z Q8
            CZ Q1 Q2
            X Q4
            Z Q1
            Y Q7
            H Q1
            M Q1
        M Q2
        M Q3
        M Q4
        M Q5
        M Q6
        M Q7
        M Q8
        </t>
  </si>
  <si>
    <t xml:space="preserve">
    Z Q6
            CZ Q2 Q3
            CZ Q2 Q3
            Y Q2
            CZ Q5 Q6
            H Q7
            CZ Q8 Q7
            Z Q4
            H Q7
            Y Q2
            Y Q8
            H Q6
            Y Q3
            Z Q5
            H Q1
            CZ Q6 Q7
            M Q1
        M Q2
        M Q3
        M Q4
        M Q5
        M Q6
        M Q7
        M Q8
        </t>
  </si>
  <si>
    <t xml:space="preserve">
    Z Q6
            CZ Q1 Q2
            Z Q5
            CZ Q3 Q4
            Y Q5
            H Q6
            X Q2
            Z Q3
            CZ Q1 Q2
            CZ Q3 Q4
            H Q5
            Y Q2
            M Q1
        M Q2
        M Q3
        M Q4
        M Q5
        M Q6
        </t>
  </si>
  <si>
    <t xml:space="preserve">
    Z Q6
            CZ Q1 Q2
            Z Q4
            Z Q1
            X Q4
            CZ Q2 Q3
            Z Q1
            CZ Q4 Q5
            H Q1
            X Q3
            Z Q4
            CZ Q3 Q4
            CZ Q1 Q2
            X Q3
            Z Q6
            M Q1
        M Q2
        M Q3
        M Q4
        M Q5
        M Q6
        </t>
  </si>
  <si>
    <t xml:space="preserve">
    Z Q6
            CZ Q1 Q2
            Z Q2
            X Q7
            H Q4
            X Q5
            Z Q3
            Z Q2
            Z Q2
            CZ Q5 Q6
            H Q2
            Z Q2
            H Q6
            X Q7
            CZ Q7 Q8
            CZ Q3 Q4
            Z Q1
            CZ Q6 Q7
            Y Q7
            H Q7
            CZ Q4 Q5
            Z Q5
            H Q7
            M Q1
        M Q2
        M Q3
        M Q4
        M Q5
        M Q6
        M Q7
        M Q8
        </t>
  </si>
  <si>
    <t xml:space="preserve">
    Z Q6
            CZ Q1 Q2
            Z Q2
            CZ Q6 Q7
            Z Q7
            CZ Q3 Q4
            X Q2
            X Q7
            Z Q3
            X Q6
            CZ Q2 Q3
            X Q3
            Z Q7
            CZ Q4 Q5
            Z Q1
            CZ Q2 Q3
            CZ Q6 Q7
            M Q1
        M Q2
        M Q3
        M Q4
        M Q5
        M Q6
        M Q7
        </t>
  </si>
  <si>
    <t xml:space="preserve">
    Z Q6
            CZ Q1 Q2
            Y Q4
            H Q6
            X Q5
            X Q5
            X Q8
            Z Q6
            X Q5
            H Q4
            CZ Q1 Q2
            CZ Q5 Q6
            Z Q3
            CZ Q7 Q8
            X Q2
            H Q7
            Y Q8
            X Q2
            CZ Q1 Q2
            Z Q1
            M Q1
        M Q2
        M Q3
        M Q4
        M Q5
        M Q6
        M Q7
        M Q8
        </t>
  </si>
  <si>
    <t xml:space="preserve">
    Z Q6
            CZ Q1 Q2
            Y Q1
            CZ Q6 Q5
            CZ Q3 Q4
            H Q5
            Z Q1
            Y Q2
            M Q1
        M Q2
        M Q3
        M Q4
        M Q5
        M Q6
        </t>
  </si>
  <si>
    <t xml:space="preserve">
    Z Q6
            CZ Q1 Q2
            Y Q1
            CZ Q4 Q5
            CZ Q3 Q4
            Y Q5
            Y Q5
            X Q5
            M Q1
        M Q2
        M Q3
        M Q4
        M Q5
        M Q6
        </t>
  </si>
  <si>
    <t xml:space="preserve">
    Z Q6
            CZ Q1 Q2
            X Q6
            CZ Q5 Q6
            Y Q4
            CZ Q1 Q2
            Y Q3
            X Q5
            X Q6
            M Q1
        M Q2
        M Q3
        M Q4
        M Q5
        M Q6
        </t>
  </si>
  <si>
    <t xml:space="preserve">
    Z Q6
            CZ Q1 Q2
            H Q5
            Y Q4
            Z Q4
            Y Q3
            CZ Q2 Q3
            Y Q1
            CZ Q1 Q2
            X Q1
            X Q4
            Y Q2
            Z Q2
            M Q1
        M Q2
        M Q3
        M Q4
        M Q5
        M Q6
        </t>
  </si>
  <si>
    <t xml:space="preserve">
    Z Q6
            CZ Q1 Q2
            H Q4
            Z Q6
            Z Q1
            Y Q5
            CZ Q2 Q3
            Z Q5
            X Q5
            Z Q4
            Z Q4
            Y Q6
            Z Q6
            Y Q3
            H Q2
            X Q1
            Y Q1
            Y Q1
            X Q5
            CZ Q4 Q5
            X Q4
            Y Q5
            M Q1
        M Q2
        M Q3
        M Q4
        M Q5
        M Q6
        </t>
  </si>
  <si>
    <t xml:space="preserve">
    Z Q6
            CZ Q1 Q2
            H Q4
            Z Q5
            X Q3
            CZ Q2 Q3
            CZ Q6 Q5
            Z Q3
            X Q5
            H Q2
            Z Q5
            M Q1
        M Q2
        M Q3
        M Q4
        M Q5
        M Q6
        </t>
  </si>
  <si>
    <t xml:space="preserve">
    Z Q6
            CZ Q1 Q2
            H Q2
            CZ Q4 Q5
            X Q3
            CZ Q3 Q4
            Y Q5
            H Q5
            CZ Q2 Q3
            X Q5
            CZ Q2 Q3
            CZ Q3 Q4
            H Q2
            CZ Q6 Q5
            CZ Q2 Q3
            M Q1
        M Q2
        M Q3
        M Q4
        M Q5
        M Q6
        </t>
  </si>
  <si>
    <t xml:space="preserve">
    Z Q6
            CZ Q1 Q2
            H Q1
            H Q3
            CZ Q2 Q3
            CZ Q4 Q5
            H Q1
            CZ Q6 Q5
            Y Q4
            X Q1
            Z Q6
            H Q1
            M Q1
        M Q2
        M Q3
        M Q4
        M Q5
        M Q6
        </t>
  </si>
  <si>
    <t xml:space="preserve">
    Z Q6
            CZ Q1 Q2
            CZ Q6 Q7
            Z Q3
            H Q4
            Y Q5
            CZ Q1 Q2
            CZ Q1 Q2
            M Q1
        M Q2
        M Q3
        M Q4
        M Q5
        M Q6
        M Q7
        </t>
  </si>
  <si>
    <t xml:space="preserve">
    Z Q6
            CZ Q1 Q2
            CZ Q3 Q4
            CZ Q5 Q6
            H Q6
            CZ Q3 Q4
            Z Q2
            CZ Q1 Q2
            CZ Q5 Q6
            H Q6
            X Q1
            H Q1
            H Q3
            CZ Q3 Q4
            Y Q2
            Z Q3
            Z Q4
            CZ Q2 Q3
            M Q1
        M Q2
        M Q3
        M Q4
        M Q5
        M Q6
        </t>
  </si>
  <si>
    <t xml:space="preserve">
    Z Q5
            Z Q8
            Z Q4
            H Q1
            Y Q5
            H Q4
            Z Q3
            Y Q2
            Y Q4
            X Q8
            Y Q5
            H Q6
            Y Q2
            Y Q2
            Z Q6
            H Q3
            Z Q4
            Y Q7
            X Q4
            CZ Q1 Q2
            CZ Q4 Q5
            X Q3
            M Q1
        M Q2
        M Q3
        M Q4
        M Q5
        M Q6
        M Q7
        M Q8
        </t>
  </si>
  <si>
    <t xml:space="preserve">
    Z Q5
            Z Q8
            Y Q1
            Y Q6
            Y Q4
            Y Q5
            Y Q1
            H Q7
            Y Q3
            CZ Q6 Q7
            Y Q7
            X Q8
            Y Q4
            CZ Q2 Q3
            Z Q7
            Y Q4
            Z Q7
            CZ Q5 Q6
            M Q1
        M Q2
        M Q3
        M Q4
        M Q5
        M Q6
        M Q7
        M Q8
        </t>
  </si>
  <si>
    <t xml:space="preserve">
    Z Q5
            Z Q8
            Y Q1
            CZ Q1 Q2
            CZ Q6 Q7
            X Q2
            CZ Q2 Q3
            Z Q8
            CZ Q4 Q5
            H Q5
            H Q6
            M Q1
        M Q2
        M Q3
        M Q4
        M Q5
        M Q6
        M Q7
        M Q8
        </t>
  </si>
  <si>
    <t xml:space="preserve">
    Z Q5
            Z Q8
            CZ Q8 Q7
            Z Q8
            H Q5
            X Q6
            H Q7
            H Q3
            Y Q7
            CZ Q2 Q3
            CZ Q1 Q2
            X Q8
            Z Q5
            Z Q3
            Y Q2
            CZ Q2 Q3
            CZ Q4 Q5
            Z Q7
            H Q6
            CZ Q5 Q6
            Y Q7
            CZ Q2 Q3
            CZ Q5 Q6
            X Q4
            Z Q1
            X Q6
            X Q3
            M Q1
        M Q2
        M Q3
        M Q4
        M Q5
        M Q6
        M Q7
        M Q8
        </t>
  </si>
  <si>
    <t xml:space="preserve">
    Z Q5
            Z Q8
            CZ Q8 Q7
            Y Q4
            Y Q1
            Y Q8
            H Q7
            Y Q3
            H Q6
            Y Q2
            X Q6
            Z Q3
            X Q6
            Z Q6
            H Q4
            X Q4
            M Q1
        M Q2
        M Q3
        M Q4
        M Q5
        M Q6
        M Q7
        M Q8
        </t>
  </si>
  <si>
    <t xml:space="preserve">
    Z Q5
            Z Q8
            CZ Q2 Q3
            Y Q2
            Y Q3
            X Q5
            H Q1
            Y Q1
            H Q7
            CZ Q7 Q8
            X Q6
            Y Q1
            Z Q8
            Z Q8
            CZ Q4 Q5
            Z Q6
            CZ Q8 Q7
            Y Q7
            M Q1
        M Q2
        M Q3
        M Q4
        M Q5
        M Q6
        M Q7
        M Q8
        </t>
  </si>
  <si>
    <t xml:space="preserve">
    Z Q5
            Z Q7
            Z Q5
            Y Q4
            H Q6
            X Q3
            X Q8
            Z Q4
            Y Q3
            CZ Q1 Q2
            H Q4
            X Q4
            H Q1
            CZ Q5 Q6
            Y Q8
            Y Q5
            Z Q8
            Y Q6
            H Q8
            H Q5
            H Q3
            Z Q2
            CZ Q7 Q8
            Z Q3
            H Q8
            CZ Q2 Q3
            X Q2
            X Q6
            CZ Q5 Q6
            CZ Q5 Q6
            H Q8
            M Q1
        M Q2
        M Q3
        M Q4
        M Q5
        M Q6
        M Q7
        M Q8
        </t>
  </si>
  <si>
    <t xml:space="preserve">
    Z Q5
            Z Q7
            Z Q5
            H Q6
            Z Q3
            X Q7
            Z Q1
            X Q5
            H Q5
            H Q3
            Z Q4
            Z Q1
            Y Q5
            Z Q1
            H Q6
            X Q6
            Y Q6
            Z Q6
            X Q4
            Y Q6
            X Q3
            CZ Q1 Q2
            Y Q6
            CZ Q5 Q6
            Z Q7
            Y Q1
            M Q1
        M Q2
        M Q3
        M Q4
        M Q5
        M Q6
        M Q7
        </t>
  </si>
  <si>
    <t xml:space="preserve">
    Z Q5
            Z Q7
            Z Q1
            H Q2
            Y Q1
            CZ Q6 Q7
            X Q6
            X Q4
            Y Q1
            Z Q4
            CZ Q3 Q4
            H Q4
            Z Q4
            CZ Q5 Q6
            H Q4
            M Q1
        M Q2
        M Q3
        M Q4
        M Q5
        M Q6
        M Q7
        </t>
  </si>
  <si>
    <t xml:space="preserve">
    Z Q5
            Z Q7
            CZ Q7 Q6
            CZ Q1 Q2
            Y Q5
            CZ Q4 Q5
            Y Q6
            Z Q4
            Y Q6
            CZ Q4 Q5
            Y Q1
            X Q3
            Y Q5
            M Q1
        M Q2
        M Q3
        M Q4
        M Q5
        M Q6
        M Q7
        </t>
  </si>
  <si>
    <t xml:space="preserve">
    Z Q5
            Z Q7
            CZ Q1 Q2
            Y Q6
            Y Q2
            Y Q5
            H Q6
            Y Q1
            CZ Q3 Q4
            H Q4
            Y Q1
            M Q1
        M Q2
        M Q3
        M Q4
        M Q5
        M Q6
        M Q7
        </t>
  </si>
  <si>
    <t xml:space="preserve">
    Z Q5
            Z Q6
            Z Q1
            Y Q3
            CZ Q2 Q3
            H Q4
            Z Q4
            Y Q3
            H Q3
            Z Q4
            Y Q5
            CZ Q3 Q4
            H Q5
            H Q5
            X Q1
            Y Q1
            CZ Q3 Q4
            M Q1
        M Q2
        M Q3
        M Q4
        M Q5
        M Q6
        </t>
  </si>
  <si>
    <t xml:space="preserve">
    Z Q5
            Z Q6
            X Q5
            H Q1
            CZ Q1 Q2
            CZ Q6 Q5
            Y Q2
            Z Q4
            H Q4
            Z Q5
            Z Q3
            Y Q5
            H Q1
            M Q1
        M Q2
        M Q3
        M Q4
        M Q5
        M Q6
        </t>
  </si>
  <si>
    <t xml:space="preserve">
    Z Q5
            Z Q6
            X Q4
            X Q3
            CZ Q1 Q2
            X Q4
            Z Q7
            H Q5
            H Q7
            CZ Q3 Q4
            M Q1
        M Q2
        M Q3
        M Q4
        M Q5
        M Q6
        M Q7
        </t>
  </si>
  <si>
    <t xml:space="preserve">
    Z Q5
            Z Q6
            X Q2
            H Q7
            CZ Q3 Q4
            CZ Q2 Q3
            Y Q7
            Z Q1
            Z Q6
            CZ Q6 Q7
            Y Q2
            X Q5
            Y Q3
            CZ Q4 Q5
            Z Q2
            CZ Q1 Q2
            M Q1
        M Q2
        M Q3
        M Q4
        M Q5
        M Q6
        M Q7
        </t>
  </si>
  <si>
    <t xml:space="preserve">
    Z Q5
            Z Q6
            CZ Q1 Q2
            Y Q4
            X Q5
            Y Q2
            Z Q7
            X Q2
            Y Q1
            Z Q7
            H Q5
            CZ Q7 Q6
            Z Q5
            Z Q7
            Y Q5
            X Q6
            Y Q2
            Z Q2
            H Q5
            X Q2
            X Q6
            CZ Q5 Q6
            X Q1
            H Q3
            X Q7
            Y Q6
            X Q3
            X Q3
            M Q1
        M Q2
        M Q3
        M Q4
        M Q5
        M Q6
        M Q7
        </t>
  </si>
  <si>
    <t xml:space="preserve">
    Z Q5
            Z Q5
            Z Q5
            Y Q4
            X Q6
            Z Q6
            CZ Q4 Q5
            Y Q1
            X Q2
            CZ Q5 Q6
            Y Q2
            X Q2
            CZ Q6 Q7
            Y Q5
            Y Q2
            CZ Q6 Q7
            Z Q2
            Y Q5
            Z Q2
            H Q6
            CZ Q3 Q4
            X Q7
            M Q1
        M Q2
        M Q3
        M Q4
        M Q5
        M Q6
        M Q7
        </t>
  </si>
  <si>
    <t xml:space="preserve">
    Z Q5
            Z Q5
            Z Q5
            Y Q1
            CZ Q3 Q4
            H Q6
            Y Q4
            Y Q3
            Y Q8
            X Q4
            X Q1
            CZ Q4 Q5
            Z Q3
            CZ Q2 Q3
            Y Q5
            X Q1
            H Q3
            Y Q8
            Z Q7
            H Q8
            Y Q4
            H Q2
            H Q3
            Y Q1
            X Q8
            CZ Q7 Q8
            Y Q7
            X Q8
            Y Q8
            H Q8
            M Q1
        M Q2
        M Q3
        M Q4
        M Q5
        M Q6
        M Q7
        M Q8
        </t>
  </si>
  <si>
    <t xml:space="preserve">
    Z Q5
            Z Q5
            Z Q4
            Y Q3
            H Q4
            CZ Q8 Q7
            CZ Q6 Q7
            H Q1
            CZ Q2 Q3
            Z Q1
            Y Q4
            X Q4
            Z Q6
            CZ Q5 Q6
            Z Q4
            CZ Q6 Q7
            Y Q4
            M Q1
        M Q2
        M Q3
        M Q4
        M Q5
        M Q6
        M Q7
        M Q8
        </t>
  </si>
  <si>
    <t xml:space="preserve">
    Z Q5
            Z Q5
            Y Q4
            Z Q1
            Z Q3
            X Q7
            Z Q7
            Y Q4
            X Q6
            Y Q4
            H Q2
            Y Q7
            M Q1
        M Q2
        M Q3
        M Q4
        M Q5
        M Q6
        M Q7
        </t>
  </si>
  <si>
    <t xml:space="preserve">
    Z Q5
            Z Q5
            Y Q4
            Y Q1
            Y Q3
            H Q4
            Y Q2
            CZ Q4 Q5
            X Q1
            Z Q1
            Y Q1
            CZ Q4 Q5
            Z Q5
            Y Q5
            M Q1
        M Q2
        M Q3
        M Q4
        M Q5
        </t>
  </si>
  <si>
    <t xml:space="preserve">
    Z Q5
            Z Q5
            X Q6
            H Q7
            CZ Q7 Q6
            Z Q2
            CZ Q1 Q2
            H Q5
            CZ Q2 Q3
            CZ Q3 Q4
            Z Q7
            Z Q1
            CZ Q6 Q7
            CZ Q3 Q4
            M Q1
        M Q2
        M Q3
        M Q4
        M Q5
        M Q6
        M Q7
        </t>
  </si>
  <si>
    <t xml:space="preserve">
    Z Q5
            Z Q5
            X Q2
            Z Q6
            Y Q1
            X Q2
            Y Q3
            H Q4
            H Q5
            Z Q4
            M Q1
        M Q2
        M Q3
        M Q4
        M Q5
        M Q6
        </t>
  </si>
  <si>
    <t xml:space="preserve">
    Z Q5
            Z Q5
            CZ Q3 Q4
            H Q3
            Z Q2
            Y Q1
            CZ Q4 Q5
            Z Q2
            X Q4
            M Q1
        M Q2
        M Q3
        M Q4
        M Q5
        </t>
  </si>
  <si>
    <t xml:space="preserve">
    Z Q5
            Z Q5
            CZ Q3 Q4
            CZ Q5 Q4
            Z Q1
            H Q2
            Z Q5
            M Q1
        M Q2
        M Q3
        M Q4
        M Q5
        </t>
  </si>
  <si>
    <t xml:space="preserve">
    Z Q5
            Z Q4
            Z Q5
            Y Q5
            Z Q2
            Z Q2
            Z Q4
            Y Q3
            H Q1
            H Q5
            Z Q3
            X Q5
            H Q1
            CZ Q2 Q3
            Y Q4
            Z Q5
            M Q1
        M Q2
        M Q3
        M Q4
        M Q5
        </t>
  </si>
  <si>
    <t xml:space="preserve">
    Z Q5
            Z Q4
            Y Q7
            H Q6
            X Q3
            CZ Q5 Q6
            H Q8
            CZ Q5 Q6
            H Q8
            H Q3
            Y Q6
            H Q2
            Y Q2
            Z Q2
            H Q3
            Y Q4
            X Q6
            CZ Q4 Q5
            Y Q7
            Z Q1
            H Q3
            CZ Q6 Q7
            M Q1
        M Q2
        M Q3
        M Q4
        M Q5
        M Q6
        M Q7
        M Q8
        </t>
  </si>
  <si>
    <t xml:space="preserve">
    Z Q5
            Z Q4
            Y Q4
            H Q3
            X Q1
            Y Q5
            X Q1
            H Q5
            X Q2
            M Q1
        M Q2
        M Q3
        M Q4
        M Q5
        </t>
  </si>
  <si>
    <t xml:space="preserve">
    Z Q5
            Z Q4
            Y Q3
            Z Q4
            Y Q2
            Y Q6
            Y Q1
            X Q6
            CZ Q2 Q3
            H Q4
            H Q6
            Z Q6
            CZ Q5 Q6
            Z Q1
            Z Q2
            Z Q2
            X Q2
            CZ Q4 Q5
            H Q5
            Y Q6
            Y Q2
            Z Q6
            H Q1
            CZ Q5 Q6
            Z Q5
            CZ Q1 Q2
            M Q1
        M Q2
        M Q3
        M Q4
        M Q5
        M Q6
        </t>
  </si>
  <si>
    <t xml:space="preserve">
    Z Q5
            Z Q4
            Y Q3
            Y Q2
            Z Q4
            H Q2
            Z Q5
            CZ Q5 Q4
            X Q4
            Y Q2
            CZ Q1 Q2
            Z Q3
            Z Q4
            CZ Q2 Q3
            Y Q3
            M Q1
        M Q2
        M Q3
        M Q4
        M Q5
        </t>
  </si>
  <si>
    <t xml:space="preserve">
    Z Q5
            Z Q4
            Y Q1
            X Q3
            Z Q3
            X Q6
            CZ Q7 Q6
            Z Q4
            Z Q1
            H Q5
            X Q3
            H Q2
            H Q4
            Z Q3
            H Q7
            Z Q1
            H Q4
            H Q6
            X Q3
            H Q2
            Z Q6
            CZ Q6 Q7
            Y Q4
            H Q7
            Z Q6
            CZ Q4 Q5
            X Q2
            H Q7
            X Q4
            X Q7
            H Q3
            M Q1
        M Q2
        M Q3
        M Q4
        M Q5
        M Q6
        M Q7
        </t>
  </si>
  <si>
    <t xml:space="preserve">
    Z Q5
            Z Q4
            X Q7
            H Q2
            Z Q5
            Y Q1
            X Q7
            CZ Q7 Q6
            X Q4
            Y Q1
            Z Q1
            H Q2
            CZ Q7 Q6
            Z Q4
            Z Q1
            Y Q7
            X Q2
            H Q1
            X Q4
            X Q1
            X Q5
            Y Q3
            CZ Q4 Q5
            X Q2
            X Q5
            H Q1
            Y Q4
            M Q1
        M Q2
        M Q3
        M Q4
        M Q5
        M Q6
        M Q7
        </t>
  </si>
  <si>
    <t xml:space="preserve">
    Z Q5
            Z Q4
            X Q4
            H Q1
            Y Q5
            Z Q4
            H Q3
            Y Q4
            Z Q5
            H Q4
            CZ Q2 Q3
            Y Q2
            H Q4
            Y Q5
            CZ Q4 Q5
            M Q1
        M Q2
        M Q3
        M Q4
        M Q5
        </t>
  </si>
  <si>
    <t xml:space="preserve">
    Z Q5
            Z Q4
            X Q4
            CZ Q1 Q2
            Z Q5
            Y Q1
            H Q6
            X Q6
            H Q5
            X Q5
            H Q4
            X Q1
            Z Q6
            H Q1
            X Q3
            X Q3
            H Q5
            X Q7
            X Q5
            M Q1
        M Q2
        M Q3
        M Q4
        M Q5
        M Q6
        M Q7
        </t>
  </si>
  <si>
    <t xml:space="preserve">
    Z Q5
            Z Q4
            X Q3
            Z Q1
            Y Q2
            CZ Q4 Q5
            Z Q7
            H Q4
            X Q7
            Z Q7
            Y Q2
            H Q2
            H Q2
            X Q5
            Z Q6
            X Q5
            CZ Q7 Q6
            CZ Q4 Q5
            M Q1
        M Q2
        M Q3
        M Q4
        M Q5
        M Q6
        M Q7
        </t>
  </si>
  <si>
    <t xml:space="preserve">
    Z Q5
            Z Q4
            X Q2
            X Q1
            H Q3
            X Q2
            X Q2
            Y Q3
            X Q2
            X Q4
            H Q1
            CZ Q2 Q3
            X Q1
            Z Q1
            X Q4
            Z Q2
            CZ Q4 Q5
            H Q1
            Z Q5
            H Q1
            Z Q4
            CZ Q4 Q5
            Z Q2
            M Q1
        M Q2
        M Q3
        M Q4
        M Q5
        </t>
  </si>
  <si>
    <t xml:space="preserve">
    Z Q5
            Z Q4
            X Q2
            CZ Q6 Q5
            Z Q1
            X Q5
            CZ Q3 Q4
            H Q5
            M Q1
        M Q2
        M Q3
        M Q4
        M Q5
        M Q6
        </t>
  </si>
  <si>
    <t xml:space="preserve">
    Z Q5
            Z Q4
            H Q5
            Z Q7
            Z Q7
            X Q6
            H Q1
            CZ Q1 Q2
            X Q1
            Y Q6
            X Q1
            Y Q4
            Z Q1
            X Q5
            Z Q3
            CZ Q4 Q5
            Y Q3
            Z Q7
            H Q7
            Y Q2
            CZ Q5 Q6
            Y Q1
            Z Q2
            CZ Q4 Q5
            Z Q3
            Z Q7
            Y Q6
            Y Q5
            CZ Q4 Q5
            H Q4
            CZ Q2 Q3
            M Q1
        M Q2
        M Q3
        M Q4
        M Q5
        M Q6
        M Q7
        </t>
  </si>
  <si>
    <t xml:space="preserve">
    Z Q5
            Z Q4
            H Q5
            X Q2
            CZ Q7 Q6
            X Q4
            Z Q3
            Z Q2
            X Q3
            H Q1
            CZ Q4 Q5
            Y Q6
            CZ Q5 Q6
            M Q1
        M Q2
        M Q3
        M Q4
        M Q5
        M Q6
        M Q7
        </t>
  </si>
  <si>
    <t xml:space="preserve">
    Z Q5
            Z Q4
            H Q4
            H Q5
            Y Q4
            Z Q1
            CZ Q5 Q4
            X Q3
            X Q3
            Y Q5
            CZ Q3 Q4
            Y Q4
            CZ Q1 Q2
            M Q1
        M Q2
        M Q3
        M Q4
        M Q5
        </t>
  </si>
  <si>
    <t xml:space="preserve">
    Z Q5
            Z Q4
            H Q3
            Z Q5
            CZ Q1 Q2
            X Q2
            Y Q4
            CZ Q7 Q6
            H Q2
            M Q1
        M Q2
        M Q3
        M Q4
        M Q5
        M Q6
        M Q7
        </t>
  </si>
  <si>
    <t xml:space="preserve">
    Z Q5
            Z Q4
            H Q3
            H Q1
            H Q4
            X Q5
            X Q4
            X Q5
            Z Q2
            Z Q1
            Z Q4
            Z Q3
            H Q2
            H Q4
            CZ Q5 Q6
            H Q2
            CZ Q4 Q5
            CZ Q6 Q5
            H Q6
            Y Q4
            Y Q1
            M Q1
        M Q2
        M Q3
        M Q4
        M Q5
        M Q6
        </t>
  </si>
  <si>
    <t xml:space="preserve">
    Z Q5
            Z Q4
            H Q1
            H Q1
            X Q2
            Z Q4
            Y Q3
            H Q3
            Z Q3
            Y Q5
            Z Q6
            H Q5
            H Q5
            CZ Q3 Q4
            Y Q4
            Z Q1
            H Q5
            Y Q6
            CZ Q2 Q3
            H Q1
            Z Q1
            H Q5
            Y Q3
            H Q3
            M Q1
        M Q2
        M Q3
        M Q4
        M Q5
        M Q6
        </t>
  </si>
  <si>
    <t xml:space="preserve">
    Z Q5
            Z Q4
            CZ Q7 Q6
            X Q3
            Y Q6
            Y Q2
            Z Q1
            H Q4
            X Q1
            X Q5
            Z Q5
            X Q6
            Y Q5
            CZ Q5 Q6
            CZ Q5 Q6
            H Q5
            Z Q2
            CZ Q5 Q6
            Y Q6
            Z Q1
            X Q6
            M Q1
        M Q2
        M Q3
        M Q4
        M Q5
        M Q6
        M Q7
        </t>
  </si>
  <si>
    <t xml:space="preserve">
    Z Q5
            Z Q4
            CZ Q6 Q5
            Y Q1
            H Q6
            H Q2
            Y Q2
            Y Q5
            X Q2
            Y Q3
            Y Q5
            CZ Q4 Q5
            X Q4
            X Q2
            CZ Q1 Q2
            CZ Q6 Q5
            Y Q5
            X Q3
            CZ Q1 Q2
            CZ Q2 Q3
            M Q1
        M Q2
        M Q3
        M Q4
        M Q5
        M Q6
        </t>
  </si>
  <si>
    <t xml:space="preserve">
    Z Q5
            Z Q4
            CZ Q1 Q2
            Z Q4
            Z Q3
            H Q5
            Z Q5
            M Q1
        M Q2
        M Q3
        M Q4
        M Q5
        </t>
  </si>
  <si>
    <t xml:space="preserve">
    Z Q5
            Z Q3
            Z Q6
            Z Q6
            X Q6
            X Q3
            CZ Q3 Q4
            CZ Q6 Q5
            CZ Q1 Q2
            Y Q3
            Z Q1
            H Q6
            M Q1
        M Q2
        M Q3
        M Q4
        M Q5
        M Q6
        </t>
  </si>
  <si>
    <t xml:space="preserve">
    Z Q5
            Z Q3
            Z Q2
            Y Q3
            X Q1
            Y Q4
            Y Q5
            X Q3
            Z Q2
            Y Q4
            Y Q5
            Y Q3
            CZ Q2 Q3
            X Q3
            X Q2
            X Q4
            H Q3
            M Q1
        M Q2
        M Q3
        M Q4
        M Q5
        </t>
  </si>
  <si>
    <t xml:space="preserve">
    Z Q5
            Z Q3
            Z Q1
            Z Q4
            Z Q2
            CZ Q5 Q6
            Z Q5
            Y Q3
            X Q6
            Y Q6
            Y Q6
            CZ Q3 Q4
            Z Q5
            Y Q1
            Z Q4
            Y Q1
            Z Q6
            X Q2
            X Q1
            X Q4
            X Q3
            CZ Q6 Q5
            CZ Q1 Q2
            Y Q2
            Z Q6
            M Q1
        M Q2
        M Q3
        M Q4
        M Q5
        M Q6
        </t>
  </si>
  <si>
    <t xml:space="preserve">
    Z Q5
            Z Q3
            Y Q8
            Y Q4
            CZ Q1 Q2
            Y Q2
            Z Q7
            Z Q8
            Z Q3
            Z Q2
            H Q3
            X Q7
            H Q6
            Z Q3
            Y Q3
            CZ Q2 Q3
            M Q1
        M Q2
        M Q3
        M Q4
        M Q5
        M Q6
        M Q7
        M Q8
        </t>
  </si>
  <si>
    <t xml:space="preserve">
    Z Q5
            Z Q3
            Y Q4
            H Q2
            H Q5
            X Q1
            CZ Q2 Q3
            H Q5
            M Q1
        M Q2
        M Q3
        M Q4
        M Q5
        </t>
  </si>
  <si>
    <t xml:space="preserve">
    Z Q5
            Z Q3
            Y Q3
            Y Q3
            X Q2
            X Q4
            Y Q5
            Y Q5
            H Q2
            H Q1
            CZ Q1 Q2
            X Q1
            Y Q5
            Y Q3
            Z Q4
            X Q5
            CZ Q1 Q2
            CZ Q4 Q5
            Y Q1
            CZ Q2 Q3
            X Q1
            M Q1
        M Q2
        M Q3
        M Q4
        M Q5
        </t>
  </si>
  <si>
    <t xml:space="preserve">
    Z Q5
            Z Q3
            Y Q2
            H Q4
            Y Q4
            Z Q1
            X Q4
            H Q4
            Y Q5
            M Q1
        M Q2
        M Q3
        M Q4
        M Q5
        </t>
  </si>
  <si>
    <t xml:space="preserve">
    Z Q5
            Z Q3
            Y Q1
            Z Q4
            H Q4
            X Q4
            CZ Q2 Q3
            Y Q5
            CZ Q2 Q3
            Y Q3
            X Q1
            X Q1
            CZ Q5 Q4
            X Q5
            CZ Q4 Q5
            Y Q1
            H Q4
            Z Q3
            M Q1
        M Q2
        M Q3
        M Q4
        M Q5
        </t>
  </si>
  <si>
    <t xml:space="preserve">
    Z Q5
            Z Q3
            X Q3
            Y Q4
            X Q1
            CZ Q1 Q2
            H Q7
            Z Q4
            X Q6
            CZ Q7 Q6
            Y Q6
            Y Q4
            X Q3
            CZ Q6 Q7
            M Q1
        M Q2
        M Q3
        M Q4
        M Q5
        M Q6
        M Q7
        </t>
  </si>
  <si>
    <t xml:space="preserve">
    Z Q5
            Z Q3
            X Q2
            CZ Q1 Q2
            H Q3
            CZ Q4 Q5
            CZ Q2 Q3
            X Q6
            H Q5
            Y Q3
            Y Q4
            CZ Q1 Q2
            Y Q2
            H Q3
            M Q1
        M Q2
        M Q3
        M Q4
        M Q5
        M Q6
        </t>
  </si>
  <si>
    <t xml:space="preserve">
    Z Q5
            Z Q3
            X Q1
            Z Q1
            H Q4
            H Q6
            H Q4
            CZ Q3 Q4
            X Q3
            Y Q6
            H Q6
            Y Q4
            X Q3
            Z Q6
            Y Q5
            Y Q4
            H Q2
            CZ Q2 Q3
            M Q1
        M Q2
        M Q3
        M Q4
        M Q5
        M Q6
        </t>
  </si>
  <si>
    <t xml:space="preserve">
    Z Q5
            Z Q3
            X Q1
            H Q2
            CZ Q4 Q5
            Y Q2
            X Q5
            H Q4
            X Q5
            M Q1
        M Q2
        M Q3
        M Q4
        M Q5
        </t>
  </si>
  <si>
    <t xml:space="preserve">
    Z Q5
            Z Q3
            X Q1
            CZ Q3 Q4
            Z Q5
            X Q1
            X Q2
            Y Q1
            Y Q6
            Y Q4
            Z Q6
            CZ Q2 Q3
            H Q6
            X Q3
            Y Q3
            Z Q5
            Y Q1
            Z Q1
            Z Q2
            Y Q3
            Y Q2
            M Q1
        M Q2
        M Q3
        M Q4
        M Q5
        M Q6
        </t>
  </si>
  <si>
    <t xml:space="preserve">
    Z Q5
            Z Q3
            H Q4
            Y Q6
            Y Q1
            Z Q2
            H Q6
            Z Q2
            Z Q4
            X Q3
            X Q1
            X Q3
            Z Q6
            M Q1
        M Q2
        M Q3
        M Q4
        M Q5
        M Q6
        </t>
  </si>
  <si>
    <t xml:space="preserve">
    Z Q5
            Z Q3
            H Q2
            H Q3
            Z Q5
            X Q1
            Y Q4
            X Q5
            Z Q4
            Y Q4
            Y Q1
            H Q3
            H Q2
            Y Q2
            Y Q5
            CZ Q3 Q4
            CZ Q3 Q4
            Y Q1
            CZ Q4 Q5
            CZ Q1 Q2
            Y Q3
            Z Q1
            M Q1
        M Q2
        M Q3
        M Q4
        M Q5
        </t>
  </si>
  <si>
    <t xml:space="preserve">
    Z Q5
            Z Q3
            CZ Q5 Q6
            Z Q8
            CZ Q3 Q4
            H Q8
            Z Q4
            CZ Q1 Q2
            CZ Q3 Q4
            CZ Q5 Q6
            X Q7
            Z Q8
            H Q5
            Z Q8
            Y Q6
            X Q8
            M Q1
        M Q2
        M Q3
        M Q4
        M Q5
        M Q6
        M Q7
        M Q8
        </t>
  </si>
  <si>
    <t xml:space="preserve">
    Z Q5
            Z Q3
            CZ Q3 Q4
            Z Q1
            X Q4
            Z Q1
            X Q1
            Z Q3
            Y Q5
            H Q3
            Y Q1
            H Q3
            X Q2
            Y Q1
            CZ Q4 Q5
            H Q2
            X Q4
            Y Q1
            H Q2
            X Q5
            H Q2
            CZ Q2 Q3
            Z Q5
            Y Q1
            H Q5
            Y Q3
            Z Q1
            Y Q5
            M Q1
        M Q2
        M Q3
        M Q4
        M Q5
        </t>
  </si>
  <si>
    <t xml:space="preserve">
    Z Q5
            Z Q2
            Z Q6
            Z Q3
            X Q2
            Z Q1
            Z Q3
            Z Q4
            X Q6
            H Q1
            Z Q3
            CZ Q2 Q3
            M Q1
        M Q2
        M Q3
        M Q4
        M Q5
        M Q6
        </t>
  </si>
  <si>
    <t xml:space="preserve">
    Z Q5
            Z Q2
            Z Q3
            Y Q1
            H Q5
            H Q4
            Z Q4
            CZ Q3 Q4
            Z Q4
            M Q1
        M Q2
        M Q3
        M Q4
        M Q5
        </t>
  </si>
  <si>
    <t xml:space="preserve">
    Z Q5
            Z Q2
            Z Q2
            CZ Q4 Q5
            H Q6
            Z Q1
            Y Q2
            Z Q3
            H Q4
            X Q5
            Y Q1
            X Q5
            CZ Q4 Q5
            CZ Q6 Q5
            M Q1
        M Q2
        M Q3
        M Q4
        M Q5
        M Q6
        </t>
  </si>
  <si>
    <t xml:space="preserve">
    Z Q5
            Z Q2
            Y Q4
            H Q6
            H Q1
            Z Q3
            Z Q3
            CZ Q5 Q6
            H Q1
            H Q6
            M Q1
        M Q2
        M Q3
        M Q4
        M Q5
        M Q6
        </t>
  </si>
  <si>
    <t xml:space="preserve">
    Z Q5
            Z Q2
            Y Q4
            CZ Q5 Q6
            X Q5
            CZ Q5 Q6
            H Q3
            X Q6
            Y Q3
            X Q4
            Z Q3
            H Q3
            Y Q3
            H Q2
            Z Q2
            Z Q6
            CZ Q2 Q3
            H Q4
            Z Q1
            X Q3
            X Q4
            CZ Q2 Q3
            M Q1
        M Q2
        M Q3
        M Q4
        M Q5
        M Q6
        </t>
  </si>
  <si>
    <t xml:space="preserve">
    Z Q5
            Z Q2
            X Q7
            Z Q6
            CZ Q3 Q4
            Z Q6
            X Q6
            Z Q4
            H Q5
            H Q1
            X Q3
            Z Q7
            H Q6
            H Q1
            H Q3
            H Q6
            X Q7
            H Q6
            Z Q3
            X Q1
            CZ Q3 Q4
            Z Q2
            X Q5
            X Q1
            H Q6
            M Q1
        M Q2
        M Q3
        M Q4
        M Q5
        M Q6
        M Q7
        </t>
  </si>
  <si>
    <t xml:space="preserve">
    Z Q5
            Z Q2
            H Q5
            Z Q1
            CZ Q2 Q3
            Y Q3
            H Q6
            Z Q6
            CZ Q3 Q4
            Y Q2
            H Q6
            Z Q4
            Y Q3
            M Q1
        M Q2
        M Q3
        M Q4
        M Q5
        M Q6
        </t>
  </si>
  <si>
    <t xml:space="preserve">
    Z Q5
            Z Q2
            H Q5
            CZ Q1 Q2
            Y Q1
            Y Q4
            CZ Q3 Q4
            CZ Q8 Q7
            Y Q2
            H Q5
            Y Q8
            X Q6
            H Q4
            CZ Q7 Q8
            Y Q1
            Y Q1
            M Q1
        M Q2
        M Q3
        M Q4
        M Q5
        M Q6
        M Q7
        M Q8
        </t>
  </si>
  <si>
    <t xml:space="preserve">
    Z Q5
            Z Q2
            H Q3
            Y Q4
            Z Q5
            X Q2
            X Q1
            H Q3
            Z Q1
            H Q5
            H Q2
            Y Q3
            H Q1
            Z Q2
            Z Q5
            CZ Q5 Q6
            H Q2
            X Q3
            CZ Q3 Q4
            X Q2
            M Q1
        M Q2
        M Q3
        M Q4
        M Q5
        M Q6
        </t>
  </si>
  <si>
    <t xml:space="preserve">
    Z Q5
            Z Q2
            H Q3
            CZ Q5 Q4
            H Q1
            X Q1
            Z Q5
            Z Q1
            H Q1
            M Q1
        M Q2
        M Q3
        M Q4
        M Q5
        </t>
  </si>
  <si>
    <t xml:space="preserve">
    Z Q5
            Z Q2
            CZ Q5 Q4
            Y Q4
            H Q4
            CZ Q5 Q4
            Y Q2
            H Q3
            X Q2
            H Q5
            Y Q1
            M Q1
        M Q2
        M Q3
        M Q4
        M Q5
        </t>
  </si>
  <si>
    <t xml:space="preserve">
    Z Q5
            Z Q2
            CZ Q2 Q3
            Y Q2
            Y Q3
            Y Q4
            X Q4
            Y Q2
            CZ Q6 Q5
            H Q1
            H Q2
            H Q3
            CZ Q1 Q2
            M Q1
        M Q2
        M Q3
        M Q4
        M Q5
        M Q6
        </t>
  </si>
  <si>
    <t xml:space="preserve">
    Z Q5
            Z Q1
            Z Q7
            Y Q2
            Z Q5
            X Q4
            X Q7
            X Q6
            H Q3
            H Q4
            X Q4
            Z Q7
            M Q1
        M Q2
        M Q3
        M Q4
        M Q5
        M Q6
        M Q7
        </t>
  </si>
  <si>
    <t xml:space="preserve">
    Z Q5
            Z Q1
            Z Q6
            CZ Q5 Q6
            Y Q5
            X Q4
            X Q4
            Y Q5
            Y Q5
            Z Q3
            X Q2
            Y Q1
            H Q4
            CZ Q1 Q2
            Z Q4
            H Q4
            Y Q6
            Y Q5
            X Q2
            M Q1
        M Q2
        M Q3
        M Q4
        M Q5
        M Q6
        </t>
  </si>
  <si>
    <t xml:space="preserve">
    Z Q5
            Z Q1
            Z Q4
            CZ Q3 Q4
            X Q3
            Z Q3
            X Q2
            Y Q2
            H Q5
            H Q4
            Z Q4
            H Q2
            Y Q3
            M Q1
        M Q2
        M Q3
        M Q4
        M Q5
        </t>
  </si>
  <si>
    <t xml:space="preserve">
    Z Q5
            Z Q1
            Z Q3
            Z Q4
            Z Q6
            Y Q6
            Y Q6
            CZ Q5 Q6
            CZ Q1 Q2
            Z Q4
            Z Q5
            CZ Q4 Q5
            X Q1
            M Q1
        M Q2
        M Q3
        M Q4
        M Q5
        M Q6
        </t>
  </si>
  <si>
    <t xml:space="preserve">
    Z Q5
            Z Q1
            Z Q3
            X Q2
            Y Q6
            CZ Q6 Q5
            CZ Q3 Q4
            Y Q5
            Y Q5
            Z Q4
            Z Q1
            Y Q4
            H Q6
            CZ Q2 Q3
            Z Q5
            CZ Q4 Q5
            Y Q3
            Z Q1
            CZ Q2 Q3
            X Q1
            H Q5
            CZ Q5 Q6
            M Q1
        M Q2
        M Q3
        M Q4
        M Q5
        M Q6
        </t>
  </si>
  <si>
    <t xml:space="preserve">
    Z Q5
            Z Q1
            Z Q2
            Y Q6
            CZ Q1 Q2
            X Q4
            Y Q3
            CZ Q7 Q6
            Y Q2
            Z Q2
            M Q1
        M Q2
        M Q3
        M Q4
        M Q5
        M Q6
        M Q7
        </t>
  </si>
  <si>
    <t xml:space="preserve">
    Z Q5
            Z Q1
            Y Q5
            Y Q2
            H Q2
            Z Q4
            Z Q1
            X Q4
            X Q1
            CZ Q2 Q3
            H Q3
            Z Q4
            CZ Q4 Q5
            CZ Q3 Q4
            Y Q4
            H Q4
            Y Q1
            CZ Q3 Q4
            M Q1
        M Q2
        M Q3
        M Q4
        M Q5
        </t>
  </si>
  <si>
    <t xml:space="preserve">
    Z Q5
            Z Q1
            Y Q5
            CZ Q4 Q5
            Z Q3
            CZ Q1 Q2
            CZ Q5 Q6
            Z Q3
            H Q1
            H Q1
            H Q3
            CZ Q1 Q2
            CZ Q3 Q4
            CZ Q4 Q5
            X Q3
            Y Q4
            Z Q5
            CZ Q5 Q6
            M Q1
        M Q2
        M Q3
        M Q4
        M Q5
        M Q6
        </t>
  </si>
  <si>
    <t xml:space="preserve">
    Z Q5
            Z Q1
            Y Q5
            CZ Q4 Q5
            Z Q2
            X Q6
            Z Q4
            Y Q1
            Y Q5
            CZ Q7 Q6
            Y Q3
            Y Q4
            X Q6
            M Q1
        M Q2
        M Q3
        M Q4
        M Q5
        M Q6
        M Q7
        </t>
  </si>
  <si>
    <t xml:space="preserve">
    Z Q5
            Z Q1
            Y Q3
            Y Q2
            CZ Q6 Q7
            Z Q3
            CZ Q3 Q4
            Z Q3
            Y Q5
            CZ Q4 Q5
            CZ Q7 Q6
            CZ Q3 Q4
            X Q5
            Z Q3
            Z Q4
            X Q3
            M Q1
        M Q2
        M Q3
        M Q4
        M Q5
        M Q6
        M Q7
        </t>
  </si>
  <si>
    <t xml:space="preserve">
    Z Q5
            Z Q1
            Y Q3
            Y Q1
            H Q2
            Y Q3
            Z Q5
            X Q6
            Z Q5
            CZ Q4 Q5
            Z Q1
            CZ Q1 Q2
            Y Q5
            M Q1
        M Q2
        M Q3
        M Q4
        M Q5
        M Q6
        </t>
  </si>
  <si>
    <t xml:space="preserve">
    Z Q5
            Z Q1
            Y Q2
            Y Q1
            Y Q2
            X Q2
            Z Q3
            H Q1
            Z Q1
            X Q6
            Z Q6
            X Q4
            Z Q6
            CZ Q1 Q2
            M Q1
        M Q2
        M Q3
        M Q4
        M Q5
        M Q6
        </t>
  </si>
  <si>
    <t xml:space="preserve">
    Z Q5
            Z Q1
            Y Q2
            CZ Q5 Q6
            CZ Q1 Q2
            CZ Q3 Q4
            H Q5
            Y Q2
            Y Q4
            M Q1
        M Q2
        M Q3
        M Q4
        M Q5
        M Q6
        </t>
  </si>
  <si>
    <t xml:space="preserve">
    Z Q5
            Z Q1
            Y Q2
            CZ Q3 Q4
            CZ Q6 Q5
            Y Q5
            H Q6
            Y Q5
            Y Q4
            Z Q3
            X Q6
            X Q4
            H Q6
            H Q5
            CZ Q4 Q5
            Z Q6
            H Q1
            CZ Q3 Q4
            X Q1
            X Q2
            M Q1
        M Q2
        M Q3
        M Q4
        M Q5
        M Q6
        </t>
  </si>
  <si>
    <t xml:space="preserve">
    Z Q5
            Z Q1
            Y Q2
            CZ Q2 Q3
            H Q1
            CZ Q4 Q5
            Y Q3
            M Q1
        M Q2
        M Q3
        M Q4
        M Q5
        </t>
  </si>
  <si>
    <t xml:space="preserve">
    Z Q5
            Z Q1
            X Q8
            Z Q7
            Z Q1
            CZ Q2 Q3
            Y Q4
            Z Q7
            Y Q6
            Z Q1
            H Q7
            X Q7
            M Q1
        M Q2
        M Q3
        M Q4
        M Q5
        M Q6
        M Q7
        M Q8
        </t>
  </si>
  <si>
    <t xml:space="preserve">
    Z Q5
            Z Q1
            X Q5
            X Q5
            CZ Q3 Q4
            X Q4
            X Q2
            Y Q4
            H Q5
            Z Q2
            Z Q3
            CZ Q4 Q5
            Y Q4
            M Q1
        M Q2
        M Q3
        M Q4
        M Q5
        </t>
  </si>
  <si>
    <t xml:space="preserve">
    Z Q5
            Z Q1
            X Q2
            Z Q6
            CZ Q1 Q2
            CZ Q3 Q4
            Z Q2
            CZ Q5 Q6
            X Q3
            Y Q5
            H Q4
            H Q5
            H Q7
            X Q5
            H Q4
            X Q6
            M Q1
        M Q2
        M Q3
        M Q4
        M Q5
        M Q6
        M Q7
        </t>
  </si>
  <si>
    <t xml:space="preserve">
    Z Q5
            Z Q1
            X Q2
            Y Q6
            Z Q7
            CZ Q4 Q5
            Z Q4
            Y Q3
            Y Q1
            Y Q1
            H Q1
            Z Q8
            CZ Q1 Q2
            M Q1
        M Q2
        M Q3
        M Q4
        M Q5
        M Q6
        M Q7
        M Q8
        </t>
  </si>
  <si>
    <t xml:space="preserve">
    Z Q5
            Z Q1
            X Q2
            Y Q5
            CZ Q2 Q3
            H Q1
            H Q4
            CZ Q7 Q6
            Z Q5
            Y Q7
            H Q2
            Z Q1
            Y Q6
            CZ Q7 Q6
            CZ Q6 Q7
            CZ Q3 Q4
            Z Q6
            CZ Q7 Q6
            Z Q7
            H Q5
            CZ Q7 Q6
            M Q1
        M Q2
        M Q3
        M Q4
        M Q5
        M Q6
        M Q7
        </t>
  </si>
  <si>
    <t xml:space="preserve">
    Z Q5
            Z Q1
            X Q2
            Y Q1
            Y Q6
            H Q2
            H Q2
            X Q3
            Y Q1
            H Q5
            CZ Q3 Q4
            H Q1
            X Q2
            Z Q4
            X Q4
            X Q6
            Z Q1
            CZ Q2 Q3
            Y Q3
            H Q4
            H Q5
            M Q1
        M Q2
        M Q3
        M Q4
        M Q5
        M Q6
        </t>
  </si>
  <si>
    <t xml:space="preserve">
    Z Q5
            Z Q1
            X Q1
            H Q6
            Y Q6
            Z Q7
            X Q5
            Z Q7
            CZ Q2 Q3
            Z Q4
            Z Q8
            Z Q3
            Z Q1
            M Q1
        M Q2
        M Q3
        M Q4
        M Q5
        M Q6
        M Q7
        M Q8
        </t>
  </si>
  <si>
    <t xml:space="preserve">
    Z Q5
            Z Q1
            H Q4
            Y Q1
            CZ Q3 Q4
            CZ Q1 Q2
            Z Q2
            M Q1
        M Q2
        M Q3
        M Q4
        M Q5
        </t>
  </si>
  <si>
    <t xml:space="preserve">
    Z Q5
            Z Q1
            H Q4
            H Q6
            H Q5
            Y Q1
            X Q5
            Z Q2
            CZ Q2 Q3
            H Q4
            Y Q7
            H Q4
            Z Q4
            H Q3
            M Q1
        M Q2
        M Q3
        M Q4
        M Q5
        M Q6
        M Q7
        </t>
  </si>
  <si>
    <t xml:space="preserve">
    Z Q5
            Z Q1
            H Q1
            Y Q2
            H Q3
            Y Q5
            Z Q5
            H Q3
            X Q4
            CZ Q3 Q4
            H Q1
            CZ Q4 Q5
            X Q4
            Y Q3
            M Q1
        M Q2
        M Q3
        M Q4
        M Q5
        </t>
  </si>
  <si>
    <t xml:space="preserve">
    Z Q5
            Y Q8
            Z Q8
            X Q5
            X Q5
            CZ Q3 Q4
            CZ Q8 Q7
            H Q8
            H Q3
            H Q1
            H Q1
            Y Q6
            X Q6
            CZ Q6 Q7
            X Q3
            Y Q2
            CZ Q3 Q4
            Z Q5
            CZ Q3 Q4
            CZ Q5 Q6
            H Q6
            CZ Q1 Q2
            Z Q8
            X Q7
            H Q2
            H Q7
            X Q7
            M Q1
        M Q2
        M Q3
        M Q4
        M Q5
        M Q6
        M Q7
        M Q8
        </t>
  </si>
  <si>
    <t xml:space="preserve">
    Z Q5
            Y Q8
            Z Q4
            X Q7
            CZ Q5 Q6
            CZ Q5 Q6
            Y Q1
            Z Q6
            Y Q3
            H Q5
            H Q5
            Z Q2
            X Q3
            Y Q2
            H Q1
            Y Q8
            Y Q4
            X Q1
            Z Q7
            H Q1
            Y Q8
            Y Q2
            CZ Q8 Q7
            CZ Q3 Q4
            Z Q3
            H Q5
            Y Q8
            Z Q8
            H Q2
            Z Q5
            Y Q6
            CZ Q8 Q7
            Y Q3
            H Q7
            M Q1
        M Q2
        M Q3
        M Q4
        M Q5
        M Q6
        M Q7
        M Q8
        </t>
  </si>
  <si>
    <t xml:space="preserve">
    Z Q5
            Y Q8
            Z Q3
            Z Q5
            X Q7
            Z Q5
            CZ Q3 Q4
            H Q7
            Y Q6
            Z Q5
            H Q2
            CZ Q1 Q2
            CZ Q6 Q7
            H Q3
            Z Q5
            Z Q1
            CZ Q3 Q4
            H Q5
            Y Q6
            Z Q6
            H Q6
            H Q2
            CZ Q5 Q6
            M Q1
        M Q2
        M Q3
        M Q4
        M Q5
        M Q6
        M Q7
        M Q8
        </t>
  </si>
  <si>
    <t xml:space="preserve">
    Z Q5
            Y Q8
            Y Q1
            Y Q6
            Y Q5
            CZ Q1 Q2
            Y Q7
            X Q3
            CZ Q4 Q5
            CZ Q6 Q7
            Y Q4
            CZ Q5 Q6
            M Q1
        M Q2
        M Q3
        M Q4
        M Q5
        M Q6
        M Q7
        M Q8
        </t>
  </si>
  <si>
    <t xml:space="preserve">
    Z Q5
            Y Q8
            X Q4
            CZ Q6 Q7
            CZ Q8 Q7
            CZ Q5 Q6
            Y Q3
            H Q6
            H Q2
            CZ Q3 Q4
            Y Q1
            Z Q2
            H Q8
            Z Q8
            CZ Q2 Q3
            X Q6
            Y Q5
            Y Q4
            CZ Q7 Q8
            X Q3
            X Q7
            X Q7
            M Q1
        M Q2
        M Q3
        M Q4
        M Q5
        M Q6
        M Q7
        M Q8
        </t>
  </si>
  <si>
    <t xml:space="preserve">
    Z Q5
            Y Q8
            CZ Q3 Q4
            Y Q3
            Y Q6
            X Q1
            Y Q7
            Y Q1
            H Q4
            X Q2
            X Q3
            H Q2
            M Q1
        M Q2
        M Q3
        M Q4
        M Q5
        M Q6
        M Q7
        M Q8
        </t>
  </si>
  <si>
    <t xml:space="preserve">
    Z Q5
            Y Q8
            CZ Q1 Q2
            H Q8
            CZ Q1 Q2
            Z Q6
            Z Q6
            H Q7
            Y Q1
            H Q2
            Z Q5
            CZ Q8 Q7
            CZ Q3 Q4
            H Q1
            Y Q8
            Y Q4
            X Q7
            Y Q5
            CZ Q1 Q2
            Z Q8
            H Q6
            Z Q1
            X Q7
            X Q5
            X Q2
            H Q4
            M Q1
        M Q2
        M Q3
        M Q4
        M Q5
        M Q6
        M Q7
        M Q8
        </t>
  </si>
  <si>
    <t xml:space="preserve">
    Z Q5
            Y Q7
            Z Q2
            Y Q6
            CZ Q3 Q4
            Y Q1
            CZ Q5 Q6
            Y Q3
            Y Q1
            H Q2
            X Q6
            M Q1
        M Q2
        M Q3
        M Q4
        M Q5
        M Q6
        M Q7
        </t>
  </si>
  <si>
    <t xml:space="preserve">
    Z Q5
            Y Q7
            Y Q6
            CZ Q6 Q7
            Y Q3
            H Q1
            Y Q1
            X Q2
            H Q4
            X Q8
            H Q1
            H Q3
            H Q6
            Z Q1
            CZ Q8 Q7
            H Q4
            X Q6
            X Q4
            H Q4
            H Q3
            X Q4
            Z Q7
            H Q6
            Y Q1
            Y Q2
            CZ Q3 Q4
            Y Q6
            X Q6
            M Q1
        M Q2
        M Q3
        M Q4
        M Q5
        M Q6
        M Q7
        M Q8
        </t>
  </si>
  <si>
    <t xml:space="preserve">
    Z Q5
            Y Q7
            X Q7
            Y Q1
            H Q6
            Z Q6
            Y Q3
            H Q6
            Y Q2
            X Q7
            X Q3
            X Q2
            Y Q2
            Z Q3
            Z Q4
            H Q1
            CZ Q7 Q6
            CZ Q7 Q6
            H Q2
            H Q1
            X Q3
            X Q3
            Z Q2
            CZ Q2 Q3
            Y Q6
            H Q3
            CZ Q1 Q2
            Z Q4
            Z Q7
            Y Q3
            M Q1
        M Q2
        M Q3
        M Q4
        M Q5
        M Q6
        M Q7
        </t>
  </si>
  <si>
    <t xml:space="preserve">
    Z Q5
            Y Q7
            X Q3
            CZ Q1 Q2
            Y Q3
            H Q4
            Y Q8
            H Q6
            X Q2
            Z Q7
            Z Q8
            CZ Q8 Q7
            Z Q8
            M Q1
        M Q2
        M Q3
        M Q4
        M Q5
        M Q6
        M Q7
        M Q8
        </t>
  </si>
  <si>
    <t xml:space="preserve">
    Z Q5
            Y Q6
            Z Q3
            H Q1
            Z Q5
            X Q1
            Y Q4
            Y Q4
            CZ Q1 Q2
            X Q4
            H Q4
            Z Q2
            Y Q1
            H Q4
            CZ Q1 Q2
            Z Q2
            Z Q4
            Z Q4
            H Q4
            CZ Q1 Q2
            H Q5
            H Q5
            M Q1
        M Q2
        M Q3
        M Q4
        M Q5
        M Q6
        </t>
  </si>
  <si>
    <t xml:space="preserve">
    Z Q5
            Y Q6
            Z Q2
            H Q3
            Z Q8
            Z Q4
            Y Q7
            X Q8
            H Q1
            X Q3
            CZ Q3 Q4
            X Q4
            M Q1
        M Q2
        M Q3
        M Q4
        M Q5
        M Q6
        M Q7
        M Q8
        </t>
  </si>
  <si>
    <t xml:space="preserve">
    Z Q5
            Y Q6
            Y Q6
            H Q4
            CZ Q1 Q2
            X Q5
            H Q4
            X Q3
            Z Q2
            CZ Q3 Q4
            X Q2
            H Q4
            Z Q6
            H Q5
            CZ Q3 Q4
            Y Q4
            X Q5
            Z Q2
            CZ Q5 Q6
            X Q3
            Z Q6
            X Q1
            CZ Q3 Q4
            Z Q6
            H Q5
            CZ Q5 Q6
            CZ Q3 Q4
            M Q1
        M Q2
        M Q3
        M Q4
        M Q5
        M Q6
        </t>
  </si>
  <si>
    <t xml:space="preserve">
    Z Q5
            Y Q6
            Y Q5
            CZ Q3 Q4
            X Q2
            CZ Q2 Q3
            Z Q3
            CZ Q1 Q2
            CZ Q7 Q6
            H Q2
            M Q1
        M Q2
        M Q3
        M Q4
        M Q5
        M Q6
        M Q7
        </t>
  </si>
  <si>
    <t xml:space="preserve">
    Z Q5
            Y Q6
            X Q1
            Z Q4
            Y Q6
            Z Q4
            H Q3
            CZ Q1 Q2
            Z Q3
            Y Q4
            CZ Q4 Q5
            Z Q6
            H Q3
            Y Q6
            Y Q7
            X Q1
            H Q2
            Z Q4
            Z Q5
            CZ Q6 Q7
            Y Q6
            Y Q4
            Z Q3
            H Q5
            Z Q2
            H Q5
            H Q2
            X Q1
            CZ Q5 Q6
            M Q1
        M Q2
        M Q3
        M Q4
        M Q5
        M Q6
        M Q7
        </t>
  </si>
  <si>
    <t xml:space="preserve">
    Z Q5
            Y Q6
            H Q3
            X Q6
            Z Q1
            Z Q1
            X Q1
            H Q1
            CZ Q2 Q3
            X Q3
            X Q2
            H Q1
            X Q4
            Z Q6
            Y Q2
            H Q6
            X Q4
            Z Q6
            Z Q5
            H Q4
            Z Q5
            X Q4
            X Q4
            CZ Q5 Q6
            Z Q1
            Z Q2
            H Q5
            CZ Q3 Q4
            Z Q6
            M Q1
        M Q2
        M Q3
        M Q4
        M Q5
        M Q6
        </t>
  </si>
  <si>
    <t xml:space="preserve">
    Z Q5
            Y Q6
            CZ Q6 Q7
            Z Q2
            Y Q2
            H Q1
            Z Q2
            H Q7
            Z Q6
            CZ Q6 Q7
            H Q1
            H Q5
            H Q3
            Z Q6
            X Q5
            X Q6
            Y Q3
            CZ Q7 Q6
            CZ Q2 Q3
            H Q1
            H Q4
            CZ Q1 Q2
            X Q6
            H Q5
            M Q1
        M Q2
        M Q3
        M Q4
        M Q5
        M Q6
        M Q7
        </t>
  </si>
  <si>
    <t xml:space="preserve">
    Z Q5
            Y Q6
            CZ Q3 Q4
            X Q3
            Z Q1
            Y Q4
            X Q2
            CZ Q4 Q5
            M Q1
        M Q2
        M Q3
        M Q4
        M Q5
        M Q6
        </t>
  </si>
  <si>
    <t xml:space="preserve">
    Z Q5
            Y Q6
            CZ Q3 Q4
            H Q6
            Z Q4
            Z Q3
            Y Q3
            CZ Q1 Q2
            Z Q3
            M Q1
        M Q2
        M Q3
        M Q4
        M Q5
        M Q6
        </t>
  </si>
  <si>
    <t xml:space="preserve">
    Z Q5
            Y Q6
            CZ Q1 Q2
            X Q4
            X Q2
            X Q4
            Y Q2
            Z Q4
            Y Q2
            Y Q6
            CZ Q2 Q3
            M Q1
        M Q2
        M Q3
        M Q4
        M Q5
        M Q6
        </t>
  </si>
  <si>
    <t xml:space="preserve">
    Z Q5
            Y Q6
            CZ Q1 Q2
            X Q1
            H Q2
            CZ Q2 Q3
            Y Q4
            CZ Q4 Q5
            CZ Q4 Q5
            X Q1
            Z Q5
            H Q4
            Z Q4
            Z Q6
            H Q2
            CZ Q2 Q3
            X Q1
            CZ Q6 Q5
            X Q1
            CZ Q6 Q5
            Z Q4
            Z Q6
            Y Q5
            X Q4
            X Q2
            Z Q3
            CZ Q2 Q3
            H Q6
            M Q1
        M Q2
        M Q3
        M Q4
        M Q5
        M Q6
        </t>
  </si>
  <si>
    <t xml:space="preserve">
    Z Q5
            Y Q5
            Z Q2
            H Q4
            CZ Q5 Q4
            Y Q1
            CZ Q4 Q5
            H Q3
            Y Q5
            H Q3
            X Q1
            Y Q1
            X Q3
            H Q3
            Y Q5
            X Q3
            M Q1
        M Q2
        M Q3
        M Q4
        M Q5
        </t>
  </si>
  <si>
    <t xml:space="preserve">
    Z Q5
            Y Q5
            Z Q1
            CZ Q2 Q3
            Z Q3
            Z Q3
            H Q4
            Y Q3
            CZ Q2 Q3
            X Q3
            X Q4
            CZ Q4 Q5
            CZ Q4 Q5
            H Q3
            Z Q2
            CZ Q4 Q5
            H Q4
            Z Q5
            Z Q5
            CZ Q3 Q4
            H Q3
            M Q1
        M Q2
        M Q3
        M Q4
        M Q5
        </t>
  </si>
  <si>
    <t xml:space="preserve">
    Z Q5
            Y Q5
            Y Q3
            H Q4
            H Q2
            CZ Q2 Q3
            Z Q2
            CZ Q3 Q4
            X Q2
            Y Q5
            H Q4
            Y Q2
            Z Q5
            X Q5
            X Q1
            H Q5
            X Q5
            H Q4
            M Q1
        M Q2
        M Q3
        M Q4
        M Q5
        </t>
  </si>
  <si>
    <t xml:space="preserve">
    Z Q5
            Y Q5
            Y Q1
            Z Q3
            Y Q6
            Y Q7
            H Q3
            X Q5
            Y Q7
            CZ Q6 Q7
            Z Q7
            H Q4
            X Q5
            Y Q7
            Y Q3
            H Q4
            H Q6
            CZ Q1 Q2
            Y Q4
            X Q6
            X Q2
            X Q6
            CZ Q2 Q3
            Z Q3
            Y Q6
            Y Q5
            X Q2
            CZ Q3 Q4
            X Q2
            X Q1
            H Q3
            CZ Q2 Q3
            Z Q7
            M Q1
        M Q2
        M Q3
        M Q4
        M Q5
        M Q6
        M Q7
        </t>
  </si>
  <si>
    <t xml:space="preserve">
    Z Q5
            Y Q5
            X Q7
            X Q8
            X Q2
            X Q6
            X Q2
            CZ Q3 Q4
            H Q5
            X Q8
            H Q3
            Y Q1
            CZ Q7 Q8
            H Q7
            M Q1
        M Q2
        M Q3
        M Q4
        M Q5
        M Q6
        M Q7
        M Q8
        </t>
  </si>
  <si>
    <t xml:space="preserve">
    Z Q5
            Y Q5
            H Q4
            X Q1
            H Q2
            H Q2
            Y Q5
            H Q1
            Z Q1
            Y Q4
            H Q4
            Z Q3
            CZ Q3 Q4
            Y Q2
            X Q4
            Z Q2
            CZ Q1 Q2
            CZ Q4 Q5
            X Q1
            Z Q4
            Z Q1
            H Q1
            H Q5
            Y Q4
            Y Q2
            M Q1
        M Q2
        M Q3
        M Q4
        M Q5
        </t>
  </si>
  <si>
    <t xml:space="preserve">
    Z Q5
            Y Q5
            H Q2
            CZ Q3 Q4
            Z Q5
            Z Q5
            CZ Q2 Q3
            H Q1
            H Q3
            Y Q5
            Z Q5
            CZ Q4 Q5
            CZ Q4 Q5
            M Q1
        M Q2
        M Q3
        M Q4
        M Q5
        </t>
  </si>
  <si>
    <t xml:space="preserve">
    Z Q5
            Y Q5
            H Q1
            Z Q1
            Y Q5
            H Q2
            CZ Q4 Q5
            X Q1
            Y Q5
            Y Q6
            Z Q6
            Y Q6
            Z Q6
            H Q3
            Z Q1
            Z Q2
            CZ Q5 Q6
            CZ Q3 Q4
            CZ Q6 Q5
            X Q5
            X Q4
            M Q1
        M Q2
        M Q3
        M Q4
        M Q5
        M Q6
        </t>
  </si>
  <si>
    <t xml:space="preserve">
    Z Q5
            Y Q4
            Z Q8
            CZ Q4 Q5
            Z Q3
            Z Q1
            H Q1
            H Q6
            Y Q6
            CZ Q1 Q2
            X Q5
            Y Q8
            Y Q7
            CZ Q2 Q3
            M Q1
        M Q2
        M Q3
        M Q4
        M Q5
        M Q6
        M Q7
        M Q8
        </t>
  </si>
  <si>
    <t xml:space="preserve">
    Z Q5
            Y Q4
            Z Q4
            CZ Q2 Q3
            Z Q1
            Y Q5
            H Q5
            CZ Q4 Q5
            Z Q4
            H Q1
            X Q3
            X Q2
            Z Q5
            Y Q4
            Y Q2
            H Q2
            Y Q2
            Z Q3
            CZ Q3 Q4
            X Q5
            X Q1
            Y Q5
            H Q2
            X Q4
            M Q1
        M Q2
        M Q3
        M Q4
        M Q5
        </t>
  </si>
  <si>
    <t xml:space="preserve">
    Z Q5
            Y Q4
            Z Q3
            Z Q1
            H Q5
            H Q1
            H Q2
            CZ Q5 Q4
            M Q1
        M Q2
        M Q3
        M Q4
        M Q5
        </t>
  </si>
  <si>
    <t xml:space="preserve">
    Z Q5
            Y Q4
            Z Q3
            CZ Q2 Q3
            H Q2
            X Q3
            CZ Q4 Q5
            H Q4
            CZ Q5 Q6
            X Q1
            X Q3
            H Q4
            Y Q5
            X Q4
            H Q4
            X Q2
            Z Q4
            Y Q1
            Z Q2
            Z Q6
            Z Q2
            Z Q3
            CZ Q4 Q5
            M Q1
        M Q2
        M Q3
        M Q4
        M Q5
        M Q6
        </t>
  </si>
  <si>
    <t xml:space="preserve">
    Z Q5
            Y Q4
            Z Q2
            H Q5
            CZ Q3 Q4
            H Q1
            CZ Q8 Q7
            Y Q6
            X Q1
            H Q2
            CZ Q7 Q8
            Z Q8
            H Q5
            X Q3
            X Q1
            H Q5
            M Q1
        M Q2
        M Q3
        M Q4
        M Q5
        M Q6
        M Q7
        M Q8
        </t>
  </si>
  <si>
    <t xml:space="preserve">
    Z Q5
            Y Q4
            Y Q7
            Y Q4
            CZ Q1 Q2
            Y Q5
            Z Q1
            X Q4
            CZ Q5 Q6
            H Q4
            H Q2
            CZ Q5 Q6
            Y Q3
            CZ Q2 Q3
            CZ Q5 Q6
            M Q1
        M Q2
        M Q3
        M Q4
        M Q5
        M Q6
        M Q7
        </t>
  </si>
  <si>
    <t xml:space="preserve">
    Z Q5
            Y Q4
            Y Q7
            H Q1
            CZ Q1 Q2
            Y Q3
            Z Q6
            Y Q5
            Y Q2
            CZ Q2 Q3
            Y Q6
            CZ Q1 Q2
            M Q1
        M Q2
        M Q3
        M Q4
        M Q5
        M Q6
        M Q7
        </t>
  </si>
  <si>
    <t xml:space="preserve">
    Z Q5
            Y Q4
            Y Q6
            Y Q7
            Y Q4
            Y Q2
            Z Q4
            CZ Q1 Q2
            X Q3
            Z Q1
            X Q6
            Z Q5
            X Q2
            Z Q6
            H Q3
            Y Q5
            Y Q6
            X Q2
            Z Q3
            Z Q4
            Z Q2
            H Q7
            CZ Q2 Q3
            CZ Q1 Q2
            M Q1
        M Q2
        M Q3
        M Q4
        M Q5
        M Q6
        M Q7
        </t>
  </si>
  <si>
    <t xml:space="preserve">
    Z Q5
            Y Q4
            Y Q4
            X Q1
            X Q5
            X Q1
            CZ Q5 Q4
            Z Q5
            X Q1
            Z Q2
            Y Q5
            CZ Q3 Q4
            CZ Q4 Q5
            M Q1
        M Q2
        M Q3
        M Q4
        M Q5
        </t>
  </si>
  <si>
    <t xml:space="preserve">
    Z Q5
            Y Q4
            Y Q2
            CZ Q4 Q5
            H Q3
            H Q2
            CZ Q4 Q5
            Z Q2
            H Q4
            Z Q1
            M Q1
        M Q2
        M Q3
        M Q4
        M Q5
        </t>
  </si>
  <si>
    <t xml:space="preserve">
    Z Q5
            Y Q4
            Y Q1
            CZ Q7 Q6
            H Q6
            Y Q2
            X Q7
            X Q2
            H Q5
            H Q3
            Y Q7
            CZ Q1 Q2
            Z Q3
            Y Q3
            X Q4
            Y Q1
            H Q5
            Y Q2
            Z Q1
            CZ Q4 Q5
            Y Q2
            CZ Q3 Q4
            Y Q6
            Z Q2
            M Q1
        M Q2
        M Q3
        M Q4
        M Q5
        M Q6
        M Q7
        </t>
  </si>
  <si>
    <t xml:space="preserve">
    Z Q5
            Y Q4
            X Q3
            Y Q5
            H Q6
            H Q3
            Y Q7
            CZ Q7 Q6
            Y Q3
            CZ Q6 Q7
            Z Q2
            H Q5
            Z Q7
            Z Q2
            X Q7
            H Q1
            Y Q2
            CZ Q3 Q4
            Z Q4
            X Q6
            Z Q1
            H Q7
            Y Q3
            M Q1
        M Q2
        M Q3
        M Q4
        M Q5
        M Q6
        M Q7
        </t>
  </si>
  <si>
    <t xml:space="preserve">
    Z Q5
            Y Q4
            X Q2
            Z Q1
            X Q5
            Y Q5
            H Q3
            Y Q3
            CZ Q1 Q2
            Z Q1
            CZ Q5 Q6
            H Q7
            Z Q5
            H Q4
            CZ Q3 Q4
            Y Q6
            CZ Q5 Q6
            X Q2
            Z Q5
            M Q1
        M Q2
        M Q3
        M Q4
        M Q5
        M Q6
        M Q7
        </t>
  </si>
  <si>
    <t xml:space="preserve">
    Z Q5
            Y Q4
            X Q2
            Y Q5
            X Q2
            H Q3
            X Q5
            X Q1
            CZ Q2 Q3
            M Q1
        M Q2
        M Q3
        M Q4
        M Q5
        </t>
  </si>
  <si>
    <t xml:space="preserve">
    Z Q5
            Y Q4
            H Q5
            Z Q2
            X Q6
            Y Q1
            CZ Q6 Q5
            H Q4
            H Q3
            Z Q1
            Y Q2
            CZ Q3 Q4
            Y Q6
            M Q1
        M Q2
        M Q3
        M Q4
        M Q5
        M Q6
        </t>
  </si>
  <si>
    <t xml:space="preserve">
    Z Q5
            Y Q4
            H Q5
            H Q2
            H Q1
            Z Q3
            Y Q2
            H Q4
            CZ Q2 Q3
            X Q1
            X Q3
            M Q1
        M Q2
        M Q3
        M Q4
        M Q5
        </t>
  </si>
  <si>
    <t xml:space="preserve">
    Z Q5
            Y Q4
            H Q2
            Y Q3
            X Q2
            CZ Q6 Q7
            H Q6
            H Q3
            Y Q4
            Y Q2
            Z Q1
            M Q1
        M Q2
        M Q3
        M Q4
        M Q5
        M Q6
        M Q7
        </t>
  </si>
  <si>
    <t xml:space="preserve">
    Z Q5
            Y Q4
            H Q2
            X Q3
            H Q5
            H Q6
            X Q4
            Z Q1
            Y Q5
            M Q1
        M Q2
        M Q3
        M Q4
        M Q5
        M Q6
        </t>
  </si>
  <si>
    <t xml:space="preserve">
    Z Q5
            Y Q4
            CZ Q4 Q5
            CZ Q1 Q2
            X Q5
            Y Q3
            CZ Q4 Q5
            H Q3
            X Q4
            Y Q4
            Y Q5
            Z Q4
            M Q1
        M Q2
        M Q3
        M Q4
        M Q5
        </t>
  </si>
  <si>
    <t xml:space="preserve">
    Z Q5
            Y Q4
            CZ Q1 Q2
            H Q2
            H Q3
            Z Q3
            Y Q5
            CZ Q6 Q5
            X Q6
            CZ Q2 Q3
            CZ Q2 Q3
            M Q1
        M Q2
        M Q3
        M Q4
        M Q5
        M Q6
        </t>
  </si>
  <si>
    <t xml:space="preserve">
    Z Q5
            Y Q3
            Z Q6
            CZ Q2 Q3
            CZ Q5 Q6
            X Q5
            H Q4
            Z Q6
            Y Q2
            X Q2
            CZ Q4 Q5
            Y Q3
            X Q6
            CZ Q5 Q6
            H Q2
            CZ Q2 Q3
            H Q4
            X Q1
            Z Q2
            M Q1
        M Q2
        M Q3
        M Q4
        M Q5
        M Q6
        </t>
  </si>
  <si>
    <t xml:space="preserve">
    Z Q5
            Y Q3
            Z Q5
            Y Q1
            Y Q2
            Y Q6
            CZ Q4 Q5
            Y Q4
            H Q2
            H Q1
            H Q2
            Y Q5
            Y Q2
            Z Q2
            Z Q6
            Z Q5
            CZ Q5 Q6
            X Q6
            M Q1
        M Q2
        M Q3
        M Q4
        M Q5
        M Q6
        </t>
  </si>
  <si>
    <t xml:space="preserve">
    Z Q5
            Y Q3
            Z Q2
            Z Q6
            Z Q1
            CZ Q3 Q4
            H Q5
            Z Q2
            X Q5
            Y Q6
            CZ Q4 Q5
            Z Q1
            Y Q2
            H Q6
            M Q1
        M Q2
        M Q3
        M Q4
        M Q5
        M Q6
        </t>
  </si>
  <si>
    <t xml:space="preserve">
    Z Q5
            Y Q3
            Y Q2
            H Q5
            Z Q5
            Y Q2
            X Q3
            Z Q3
            H Q5
            CZ Q2 Q3
            Z Q5
            H Q3
            H Q2
            Z Q1
            Z Q4
            H Q3
            H Q1
            CZ Q1 Q2
            Y Q2
            Y Q3
            CZ Q1 Q2
            M Q1
        M Q2
        M Q3
        M Q4
        M Q5
        </t>
  </si>
  <si>
    <t xml:space="preserve">
    Z Q5
            Y Q3
            Y Q1
            H Q3
            X Q1
            X Q5
            Z Q6
            X Q6
            Y Q4
            CZ Q2 Q3
            CZ Q6 Q5
            X Q3
            X Q6
            M Q1
        M Q2
        M Q3
        M Q4
        M Q5
        M Q6
        </t>
  </si>
  <si>
    <t xml:space="preserve">
    Z Q5
            Y Q3
            X Q4
            CZ Q1 Q2
            X Q1
            Y Q5
            Y Q3
            H Q3
            M Q1
        M Q2
        M Q3
        M Q4
        M Q5
        </t>
  </si>
  <si>
    <t xml:space="preserve">
    Z Q5
            Y Q3
            X Q3
            Z Q2
            H Q3
            Z Q3
            Z Q4
            CZ Q5 Q6
            Z Q1
            Y Q4
            X Q3
            M Q1
        M Q2
        M Q3
        M Q4
        M Q5
        M Q6
        </t>
  </si>
  <si>
    <t xml:space="preserve">
    Z Q5
            Y Q3
            X Q2
            CZ Q2 Q3
            Z Q2
            Y Q4
            Y Q1
            H Q4
            Y Q3
            Z Q2
            M Q1
        M Q2
        M Q3
        M Q4
        M Q5
        </t>
  </si>
  <si>
    <t xml:space="preserve">
    Z Q5
            Y Q3
            H Q6
            Y Q2
            Z Q3
            Y Q5
            H Q3
            CZ Q5 Q6
            Y Q4
            CZ Q2 Q3
            H Q1
            Y Q6
            Z Q4
            Z Q7
            Y Q4
            CZ Q5 Q6
            H Q4
            H Q3
            Z Q3
            M Q1
        M Q2
        M Q3
        M Q4
        M Q5
        M Q6
        M Q7
        </t>
  </si>
  <si>
    <t xml:space="preserve">
    Z Q5
            Y Q3
            H Q4
            H Q1
            CZ Q7 Q6
            H Q1
            Y Q4
            Z Q4
            Y Q6
            CZ Q7 Q6
            Y Q6
            CZ Q6 Q7
            CZ Q4 Q5
            CZ Q2 Q3
            H Q5
            Z Q2
            X Q2
            X Q4
            Y Q2
            CZ Q3 Q4
            X Q1
            X Q6
            X Q3
            M Q1
        M Q2
        M Q3
        M Q4
        M Q5
        M Q6
        M Q7
        </t>
  </si>
  <si>
    <t xml:space="preserve">
    Z Q5
            Y Q3
            H Q3
            X Q1
            CZ Q1 Q2
            Z Q2
            CZ Q3 Q4
            CZ Q5 Q4
            X Q5
            Y Q3
            Z Q3
            X Q1
            Y Q5
            CZ Q1 Q2
            Z Q1
            CZ Q2 Q3
            CZ Q3 Q4
            Z Q1
            Y Q1
            M Q1
        M Q2
        M Q3
        M Q4
        M Q5
        </t>
  </si>
  <si>
    <t xml:space="preserve">
    Z Q5
            Y Q3
            H Q3
            H Q1
            H Q2
            X Q4
            H Q6
            Z Q6
            Y Q6
            X Q2
            M Q1
        M Q2
        M Q3
        M Q4
        M Q5
        M Q6
        </t>
  </si>
  <si>
    <t xml:space="preserve">
    Z Q5
            Y Q3
            H Q2
            X Q1
            CZ Q4 Q5
            X Q3
            Z Q1
            H Q1
            Z Q4
            H Q1
            M Q1
        M Q2
        M Q3
        M Q4
        M Q5
        </t>
  </si>
  <si>
    <t xml:space="preserve">
    Z Q5
            Y Q3
            H Q2
            H Q3
            H Q5
            X Q2
            Z Q4
            H Q5
            X Q5
            X Q2
            CZ Q2 Q3
            Y Q5
            X Q1
            Y Q3
            H Q3
            Z Q4
            Y Q2
            H Q5
            Y Q3
            M Q1
        M Q2
        M Q3
        M Q4
        M Q5
        </t>
  </si>
  <si>
    <t xml:space="preserve">
    Z Q5
            Y Q3
            H Q1
            Z Q1
            CZ Q2 Q3
            CZ Q4 Q5
            Z Q1
            Y Q3
            Y Q5
            CZ Q6 Q5
            CZ Q5 Q6
            Y Q6
            X Q4
            X Q5
            M Q1
        M Q2
        M Q3
        M Q4
        M Q5
        M Q6
        </t>
  </si>
  <si>
    <t xml:space="preserve">
    Z Q5
            Y Q3
            CZ Q5 Q6
            Z Q1
            H Q2
            H Q3
            X Q4
            H Q3
            X Q6
            H Q1
            Z Q2
            Z Q5
            X Q1
            X Q3
            Y Q4
            CZ Q6 Q5
            Z Q4
            H Q5
            CZ Q3 Q4
            X Q2
            X Q2
            Y Q6
            CZ Q5 Q6
            H Q1
            H Q5
            M Q1
        M Q2
        M Q3
        M Q4
        M Q5
        M Q6
        </t>
  </si>
  <si>
    <t xml:space="preserve">
    Z Q5
            Y Q3
            CZ Q4 Q5
            Z Q5
            CZ Q4 Q5
            X Q1
            CZ Q5 Q6
            X Q5
            H Q6
            CZ Q1 Q2
            CZ Q3 Q4
            CZ Q4 Q5
            X Q6
            H Q4
            H Q1
            Z Q4
            X Q1
            H Q6
            M Q1
        M Q2
        M Q3
        M Q4
        M Q5
        M Q6
        </t>
  </si>
  <si>
    <t xml:space="preserve">
    Z Q5
            Y Q3
            CZ Q3 Q4
            Y Q4
            H Q2
            Z Q1
            Y Q3
            Z Q1
            Z Q4
            CZ Q5 Q4
            Z Q1
            Z Q1
            Y Q5
            M Q1
        M Q2
        M Q3
        M Q4
        M Q5
        </t>
  </si>
  <si>
    <t xml:space="preserve">
    Z Q5
            Y Q2
            Z Q6
            CZ Q5 Q6
            H Q5
            X Q6
            H Q3
            Y Q3
            Y Q1
            Y Q2
            H Q2
            H Q2
            Z Q5
            X Q4
            H Q1
            Z Q1
            Z Q3
            Y Q2
            CZ Q4 Q5
            Z Q5
            Z Q6
            X Q6
            H Q3
            CZ Q3 Q4
            X Q1
            X Q2
            X Q1
            X Q2
            Z Q4
            M Q1
        M Q2
        M Q3
        M Q4
        M Q5
        M Q6
        </t>
  </si>
  <si>
    <t xml:space="preserve">
    Z Q5
            Y Q2
            Z Q4
            Z Q3
            Z Q3
            H Q1
            Y Q2
            X Q1
            CZ Q5 Q4
            CZ Q5 Q4
            X Q4
            Y Q5
            Z Q2
            H Q4
            X Q5
            H Q4
            H Q2
            X Q4
            Y Q4
            H Q5
            M Q1
        M Q2
        M Q3
        M Q4
        M Q5
        </t>
  </si>
  <si>
    <t xml:space="preserve">
    Z Q5
            Y Q2
            Z Q3
            CZ Q2 Q3
            H Q2
            Y Q3
            H Q1
            Y Q4
            H Q4
            H Q1
            Z Q3
            CZ Q4 Q5
            CZ Q2 Q3
            Y Q1
            H Q2
            X Q3
            X Q5
            Z Q2
            Z Q1
            CZ Q4 Q5
            Z Q1
            Z Q4
            Z Q4
            Y Q5
            Z Q2
            M Q1
        M Q2
        M Q3
        M Q4
        M Q5
        </t>
  </si>
  <si>
    <t xml:space="preserve">
    Z Q5
            Y Q2
            Z Q1
            X Q3
            X Q3
            CZ Q4 Q5
            X Q3
            H Q5
            Z Q3
            Y Q1
            X Q1
            Y Q4
            Y Q1
            Z Q3
            Z Q5
            Z Q1
            CZ Q1 Q2
            M Q1
        M Q2
        M Q3
        M Q4
        M Q5
        </t>
  </si>
  <si>
    <t xml:space="preserve">
    Z Q5
            Y Q2
            Z Q1
            CZ Q4 Q5
            H Q7
            Y Q1
            Y Q5
            CZ Q6 Q7
            Z Q1
            Z Q3
            CZ Q1 Q2
            H Q6
            Y Q2
            M Q1
        M Q2
        M Q3
        M Q4
        M Q5
        M Q6
        M Q7
        </t>
  </si>
  <si>
    <t xml:space="preserve">
    Z Q5
            Y Q2
            Y Q5
            X Q1
            X Q4
            CZ Q6 Q5
            Y Q6
            H Q3
            CZ Q4 Q5
            Z Q4
            X Q3
            Y Q5
            X Q1
            Y Q6
            Z Q2
            CZ Q4 Q5
            X Q6
            CZ Q4 Q5
            Y Q5
            M Q1
        M Q2
        M Q3
        M Q4
        M Q5
        M Q6
        </t>
  </si>
  <si>
    <t xml:space="preserve">
    Z Q5
            Y Q2
            X Q2
            CZ Q3 Q4
            X Q5
            Z Q4
            H Q1
            H Q6
            CZ Q2 Q3
            M Q1
        M Q2
        M Q3
        M Q4
        M Q5
        M Q6
        </t>
  </si>
  <si>
    <t xml:space="preserve">
    Z Q5
            Y Q2
            X Q1
            Z Q3
            CZ Q3 Q4
            X Q1
            CZ Q5 Q4
            X Q1
            Z Q5
            H Q2
            Z Q1
            H Q2
            Z Q3
            H Q4
            Y Q1
            CZ Q5 Q4
            Y Q5
            CZ Q3 Q4
            Y Q2
            Z Q3
            CZ Q5 Q4
            X Q2
            X Q2
            X Q2
            H Q5
            Y Q1
            Y Q4
            M Q1
        M Q2
        M Q3
        M Q4
        M Q5
        </t>
  </si>
  <si>
    <t xml:space="preserve">
    Z Q5
            Y Q2
            X Q1
            Y Q2
            H Q1
            X Q3
            X Q6
            Y Q4
            H Q2
            Z Q3
            Z Q5
            Z Q6
            H Q6
            CZ Q2 Q3
            Z Q2
            H Q5
            H Q1
            H Q4
            CZ Q1 Q2
            Y Q6
            Z Q4
            H Q5
            CZ Q4 Q5
            H Q1
            Z Q6
            Z Q2
            CZ Q6 Q5
            M Q1
        M Q2
        M Q3
        M Q4
        M Q5
        M Q6
        </t>
  </si>
  <si>
    <t xml:space="preserve">
    Z Q5
            Y Q2
            H Q7
            H Q7
            Y Q7
            Z Q4
            X Q4
            CZ Q1 Q2
            Z Q2
            H Q6
            H Q1
            CZ Q7 Q6
            Y Q1
            H Q7
            Y Q6
            Y Q5
            Z Q6
            Z Q2
            X Q3
            X Q3
            X Q1
            Z Q6
            M Q1
        M Q2
        M Q3
        M Q4
        M Q5
        M Q6
        M Q7
        </t>
  </si>
  <si>
    <t xml:space="preserve">
    Z Q5
            Y Q2
            H Q5
            Y Q7
            CZ Q3 Q4
            Z Q7
            Y Q6
            Y Q1
            Y Q3
            H Q2
            CZ Q5 Q6
            X Q4
            H Q7
            X Q5
            X Q4
            X Q2
            X Q3
            H Q4
            Z Q2
            CZ Q5 Q6
            H Q5
            H Q3
            Y Q1
            Y Q3
            Y Q5
            X Q7
            M Q1
        M Q2
        M Q3
        M Q4
        M Q5
        M Q6
        M Q7
        </t>
  </si>
  <si>
    <t xml:space="preserve">
    Z Q5
            Y Q2
            H Q4
            CZ Q3 Q4
            H Q5
            H Q3
            H Q1
            Y Q4
            CZ Q5 Q4
            Y Q3
            H Q2
            X Q3
            Z Q1
            Y Q5
            X Q2
            Z Q1
            Z Q4
            X Q2
            H Q1
            Z Q3
            X Q4
            CZ Q4 Q5
            Y Q1
            X Q4
            CZ Q1 Q2
            M Q1
        M Q2
        M Q3
        M Q4
        M Q5
        </t>
  </si>
  <si>
    <t xml:space="preserve">
    Z Q5
            Y Q2
            H Q3
            Y Q1
            Y Q2
            H Q1
            X Q4
            Z Q2
            Y Q4
            Z Q1
            Z Q5
            H Q1
            Y Q2
            Z Q1
            Z Q2
            Y Q3
            X Q5
            X Q5
            X Q3
            Y Q4
            X Q5
            Y Q3
            CZ Q2 Q3
            H Q4
            CZ Q5 Q4
            Z Q5
            H Q3
            M Q1
        M Q2
        M Q3
        M Q4
        M Q5
        </t>
  </si>
  <si>
    <t xml:space="preserve">
    Z Q5
            Y Q2
            H Q3
            X Q3
            X Q8
            Y Q2
            Y Q2
            X Q7
            X Q4
            X Q7
            H Q7
            H Q7
            H Q5
            Z Q6
            X Q5
            X Q3
            Y Q8
            Z Q5
            Y Q4
            Y Q2
            Z Q4
            Y Q5
            X Q6
            CZ Q1 Q2
            X Q6
            H Q8
            Y Q2
            H Q4
            H Q8
            Y Q2
            M Q1
        M Q2
        M Q3
        M Q4
        M Q5
        M Q6
        M Q7
        M Q8
        </t>
  </si>
  <si>
    <t xml:space="preserve">
    Z Q5
            Y Q2
            H Q3
            CZ Q2 Q3
            X Q1
            CZ Q5 Q4
            X Q3
            Y Q2
            H Q1
            X Q3
            X Q5
            H Q5
            X Q3
            X Q5
            X Q4
            CZ Q2 Q3
            H Q5
            M Q1
        M Q2
        M Q3
        M Q4
        M Q5
        </t>
  </si>
  <si>
    <t xml:space="preserve">
    Z Q5
            Y Q2
            CZ Q7 Q6
            Y Q1
            Z Q4
            H Q3
            Z Q3
            X Q6
            Z Q5
            H Q4
            Z Q4
            X Q6
            H Q5
            X Q3
            Z Q2
            Y Q7
            X Q3
            X Q2
            Z Q7
            Y Q2
            CZ Q4 Q5
            CZ Q4 Q5
            M Q1
        M Q2
        M Q3
        M Q4
        M Q5
        M Q6
        M Q7
        </t>
  </si>
  <si>
    <t xml:space="preserve">
    Z Q5
            Y Q2
            CZ Q5 Q6
            H Q1
            CZ Q1 Q2
            Z Q6
            H Q4
            Y Q5
            Z Q1
            Z Q4
            Y Q2
            H Q3
            Y Q3
            CZ Q6 Q5
            M Q1
        M Q2
        M Q3
        M Q4
        M Q5
        M Q6
        </t>
  </si>
  <si>
    <t xml:space="preserve">
    Z Q5
            Y Q2
            CZ Q4 Q5
            Z Q1
            Z Q2
            H Q7
            CZ Q2 Q3
            H Q7
            Z Q3
            Z Q7
            Z Q2
            CZ Q3 Q4
            Z Q3
            H Q2
            X Q7
            Z Q7
            X Q1
            X Q6
            CZ Q6 Q7
            Z Q3
            M Q1
        M Q2
        M Q3
        M Q4
        M Q5
        M Q6
        M Q7
        </t>
  </si>
  <si>
    <t xml:space="preserve">
    Z Q5
            Y Q2
            CZ Q1 Q2
            Y Q7
            H Q7
            Y Q8
            CZ Q5 Q6
            H Q3
            Z Q4
            CZ Q5 Q6
            Z Q1
            M Q1
        M Q2
        M Q3
        M Q4
        M Q5
        M Q6
        M Q7
        M Q8
        </t>
  </si>
  <si>
    <t xml:space="preserve">
    Z Q5
            Y Q1
            Z Q7
            CZ Q5 Q6
            CZ Q3 Q4
            CZ Q5 Q6
            X Q4
            Y Q2
            M Q1
        M Q2
        M Q3
        M Q4
        M Q5
        M Q6
        M Q7
        </t>
  </si>
  <si>
    <t xml:space="preserve">
    Z Q5
            Y Q1
            Z Q4
            Z Q5
            H Q2
            CZ Q1 Q2
            CZ Q6 Q7
            X Q4
            Z Q6
            Z Q7
            Z Q6
            Z Q6
            Y Q7
            X Q1
            CZ Q1 Q2
            Z Q3
            Z Q2
            CZ Q6 Q7
            Z Q5
            X Q5
            H Q5
            CZ Q7 Q6
            Y Q5
            CZ Q4 Q5
            Y Q6
            M Q1
        M Q2
        M Q3
        M Q4
        M Q5
        M Q6
        M Q7
        </t>
  </si>
  <si>
    <t xml:space="preserve">
    Z Q5
            Y Q1
            Y Q7
            Y Q6
            CZ Q7 Q6
            CZ Q2 Q3
            Z Q5
            Y Q2
            X Q7
            Y Q6
            Y Q5
            X Q4
            M Q1
        M Q2
        M Q3
        M Q4
        M Q5
        M Q6
        M Q7
        </t>
  </si>
  <si>
    <t xml:space="preserve">
    Z Q5
            Y Q1
            Y Q2
            X Q3
            Z Q4
            Y Q6
            H Q5
            Y Q5
            CZ Q2 Q3
            CZ Q3 Q4
            H Q1
            X Q5
            X Q2
            CZ Q1 Q2
            CZ Q4 Q5
            Z Q2
            M Q1
        M Q2
        M Q3
        M Q4
        M Q5
        M Q6
        </t>
  </si>
  <si>
    <t xml:space="preserve">
    Z Q5
            Y Q1
            Y Q1
            Z Q7
            Z Q7
            Z Q7
            Y Q7
            H Q4
            CZ Q2 Q3
            X Q3
            Y Q6
            Y Q1
            H Q7
            M Q1
        M Q2
        M Q3
        M Q4
        M Q5
        M Q6
        M Q7
        </t>
  </si>
  <si>
    <t xml:space="preserve">
    Z Q5
            Y Q1
            Y Q1
            Y Q1
            CZ Q5 Q6
            Y Q6
            H Q5
            H Q2
            Y Q2
            Y Q4
            X Q3
            CZ Q2 Q3
            H Q4
            Z Q3
            CZ Q5 Q6
            CZ Q3 Q4
            X Q1
            Y Q6
            Y Q5
            Z Q2
            Y Q3
            X Q6
            CZ Q1 Q2
            Z Q1
            CZ Q2 Q3
            Y Q4
            CZ Q6 Q5
            CZ Q1 Q2
            X Q2
            Z Q2
            M Q1
        M Q2
        M Q3
        M Q4
        M Q5
        M Q6
        </t>
  </si>
  <si>
    <t xml:space="preserve">
    Z Q5
            Y Q1
            X Q3
            Z Q6
            Y Q4
            CZ Q1 Q2
            H Q6
            X Q7
            Z Q6
            X Q1
            Y Q6
            CZ Q4 Q5
            Z Q7
            CZ Q5 Q6
            M Q1
        M Q2
        M Q3
        M Q4
        M Q5
        M Q6
        M Q7
        </t>
  </si>
  <si>
    <t xml:space="preserve">
    Z Q5
            Y Q1
            X Q1
            Z Q6
            X Q3
            H Q1
            Z Q4
            CZ Q3 Q4
            Y Q4
            Y Q7
            CZ Q1 Q2
            M Q1
        M Q2
        M Q3
        M Q4
        M Q5
        M Q6
        M Q7
        </t>
  </si>
  <si>
    <t xml:space="preserve">
    Z Q5
            Y Q1
            X Q1
            CZ Q6 Q5
            CZ Q3 Q4
            Z Q5
            X Q4
            Z Q1
            Z Q5
            Z Q4
            Y Q2
            CZ Q6 Q5
            Y Q4
            Y Q5
            Y Q1
            X Q3
            Y Q2
            H Q1
            Y Q3
            X Q1
            Z Q3
            Y Q3
            H Q3
            CZ Q2 Q3
            H Q3
            Z Q3
            CZ Q3 Q4
            X Q1
            Y Q4
            Y Q5
            M Q1
        M Q2
        M Q3
        M Q4
        M Q5
        M Q6
        </t>
  </si>
  <si>
    <t xml:space="preserve">
    Z Q5
            Y Q1
            H Q6
            Y Q6
            CZ Q4 Q5
            Z Q3
            Z Q4
            H Q3
            Y Q1
            Y Q2
            Z Q2
            Z Q6
            H Q3
            CZ Q2 Q3
            Y Q6
            Z Q4
            X Q5
            Y Q4
            X Q2
            Z Q5
            X Q4
            Y Q2
            X Q4
            H Q2
            CZ Q6 Q5
            H Q6
            Z Q4
            H Q4
            Y Q4
            M Q1
        M Q2
        M Q3
        M Q4
        M Q5
        M Q6
        </t>
  </si>
  <si>
    <t xml:space="preserve">
    Z Q5
            Y Q1
            H Q3
            Y Q2
            H Q3
            CZ Q7 Q6
            H Q5
            X Q6
            CZ Q2 Q3
            Y Q4
            M Q1
        M Q2
        M Q3
        M Q4
        M Q5
        M Q6
        M Q7
        </t>
  </si>
  <si>
    <t xml:space="preserve">
    Z Q5
            Y Q1
            H Q2
            H Q5
            Z Q2
            H Q4
            Y Q3
            Y Q2
            Y Q3
            X Q5
            Y Q5
            H Q1
            Z Q1
            CZ Q1 Q2
            Z Q3
            H Q1
            X Q3
            Z Q5
            M Q1
        M Q2
        M Q3
        M Q4
        M Q5
        </t>
  </si>
  <si>
    <t xml:space="preserve">
    Z Q5
            Y Q1
            H Q2
            CZ Q6 Q7
            H Q4
            H Q7
            CZ Q3 Q4
            X Q7
            H Q7
            H Q7
            X Q6
            Y Q4
            M Q1
        M Q2
        M Q3
        M Q4
        M Q5
        M Q6
        M Q7
        </t>
  </si>
  <si>
    <t xml:space="preserve">
    Z Q5
            Y Q1
            CZ Q6 Q7
            Z Q4
            H Q6
            H Q5
            H Q6
            H Q3
            X Q4
            CZ Q7 Q8
            Z Q5
            CZ Q4 Q5
            Y Q2
            H Q2
            X Q6
            M Q1
        M Q2
        M Q3
        M Q4
        M Q5
        M Q6
        M Q7
        M Q8
        </t>
  </si>
  <si>
    <t xml:space="preserve">
    Z Q5
            Y Q1
            CZ Q5 Q6
            CZ Q1 Q2
            Y Q6
            Y Q6
            X Q4
            H Q2
            Z Q4
            Z Q2
            X Q5
            H Q1
            Z Q4
            Y Q4
            CZ Q3 Q4
            CZ Q6 Q5
            Y Q6
            H Q1
            Z Q6
            H Q1
            X Q5
            Z Q6
            Y Q6
            M Q1
        M Q2
        M Q3
        M Q4
        M Q5
        M Q6
        </t>
  </si>
  <si>
    <t xml:space="preserve">
    Z Q5
            Y Q1
            CZ Q4 Q5
            Y Q3
            Z Q2
            H Q1
            Z Q1
            X Q2
            X Q2
            X Q5
            Z Q5
            X Q2
            Z Q4
            H Q4
            Y Q3
            Y Q5
            X Q3
            Y Q3
            M Q1
        M Q2
        M Q3
        M Q4
        M Q5
        </t>
  </si>
  <si>
    <t xml:space="preserve">
    Z Q5
            Y Q1
            CZ Q3 Q4
            CZ Q6 Q7
            Y Q6
            H Q2
            Y Q8
            Y Q8
            Y Q5
            CZ Q4 Q5
            X Q4
            H Q6
            M Q1
        M Q2
        M Q3
        M Q4
        M Q5
        M Q6
        M Q7
        M Q8
        </t>
  </si>
  <si>
    <t xml:space="preserve">
    Z Q5
            Y Q1
            CZ Q1 Q2
            Y Q6
            Y Q3
            CZ Q4 Q5
            Z Q4
            M Q1
        M Q2
        M Q3
        M Q4
        M Q5
        M Q6
        </t>
  </si>
  <si>
    <t xml:space="preserve">
    Z Q5
            Y Q1
            CZ Q1 Q2
            CZ Q1 Q2
            H Q5
            Y Q3
            H Q5
            CZ Q3 Q4
            Y Q1
            H Q1
            Y Q3
            H Q5
            M Q1
        M Q2
        M Q3
        M Q4
        M Q5
        </t>
  </si>
  <si>
    <t xml:space="preserve">
    Z Q5
            X Q8
            X Q8
            CZ Q5 Q6
            Y Q3
            X Q1
            H Q8
            H Q2
            Y Q5
            X Q3
            H Q4
            X Q3
            H Q7
            H Q2
            Y Q3
            CZ Q3 Q4
            M Q1
        M Q2
        M Q3
        M Q4
        M Q5
        M Q6
        M Q7
        M Q8
        </t>
  </si>
  <si>
    <t xml:space="preserve">
    Z Q5
            X Q7
            Z Q2
            X Q1
            CZ Q3 Q4
            X Q4
            CZ Q4 Q5
            Y Q4
            H Q4
            X Q4
            H Q5
            H Q4
            Y Q5
            Z Q7
            Y Q6
            CZ Q7 Q6
            X Q4
            M Q1
        M Q2
        M Q3
        M Q4
        M Q5
        M Q6
        M Q7
        </t>
  </si>
  <si>
    <t xml:space="preserve">
    Z Q5
            X Q7
            X Q2
            Y Q1
            X Q6
            X Q5
            H Q4
            Z Q4
            Y Q1
            X Q4
            H Q1
            CZ Q1 Q2
            Y Q3
            Z Q7
            CZ Q7 Q6
            Z Q6
            Y Q4
            Y Q3
            X Q2
            CZ Q3 Q4
            X Q5
            X Q7
            Y Q4
            X Q6
            M Q1
        M Q2
        M Q3
        M Q4
        M Q5
        M Q6
        M Q7
        </t>
  </si>
  <si>
    <t xml:space="preserve">
    Z Q5
            X Q7
            CZ Q3 Q4
            Z Q2
            Y Q7
            X Q3
            X Q6
            X Q1
            Y Q1
            H Q4
            H Q3
            M Q1
        M Q2
        M Q3
        M Q4
        M Q5
        M Q6
        M Q7
        </t>
  </si>
  <si>
    <t xml:space="preserve">
    Z Q5
            X Q6
            Y Q2
            Z Q4
            H Q5
            X Q4
            H Q4
            Y Q4
            Z Q3
            Z Q7
            Z Q2
            H Q2
            X Q6
            Y Q5
            H Q8
            CZ Q1 Q2
            Y Q4
            M Q1
        M Q2
        M Q3
        M Q4
        M Q5
        M Q6
        M Q7
        M Q8
        </t>
  </si>
  <si>
    <t xml:space="preserve">
    Z Q5
            X Q6
            H Q8
            Z Q4
            CZ Q5 Q6
            CZ Q7 Q8
            Y Q2
            Z Q4
            CZ Q3 Q4
            X Q7
            CZ Q3 Q4
            Y Q6
            Z Q5
            Y Q1
            Z Q7
            X Q4
            M Q1
        M Q2
        M Q3
        M Q4
        M Q5
        M Q6
        M Q7
        M Q8
        </t>
  </si>
  <si>
    <t xml:space="preserve">
    Z Q5
            X Q6
            H Q7
            CZ Q5 Q6
            Z Q4
            Y Q7
            X Q3
            CZ Q2 Q3
            X Q1
            X Q3
            M Q1
        M Q2
        M Q3
        M Q4
        M Q5
        M Q6
        M Q7
        </t>
  </si>
  <si>
    <t xml:space="preserve">
    Z Q5
            X Q6
            H Q4
            H Q1
            Y Q5
            X Q2
            H Q4
            CZ Q4 Q5
            CZ Q4 Q5
            H Q6
            Z Q6
            H Q7
            Y Q1
            Z Q3
            X Q3
            X Q6
            X Q5
            M Q1
        M Q2
        M Q3
        M Q4
        M Q5
        M Q6
        M Q7
        </t>
  </si>
  <si>
    <t xml:space="preserve">
    Z Q5
            X Q6
            CZ Q2 Q3
            X Q4
            CZ Q2 Q3
            CZ Q6 Q5
            Y Q6
            CZ Q4 Q5
            X Q2
            X Q1
            M Q1
        M Q2
        M Q3
        M Q4
        M Q5
        M Q6
        </t>
  </si>
  <si>
    <t xml:space="preserve">
    Z Q5
            X Q6
            CZ Q1 Q2
            Z Q4
            X Q2
            X Q6
            H Q1
            H Q2
            Y Q1
            H Q3
            Z Q5
            Z Q4
            Z Q4
            X Q4
            H Q6
            Z Q3
            H Q3
            Y Q1
            X Q4
            X Q1
            Z Q1
            M Q1
        M Q2
        M Q3
        M Q4
        M Q5
        M Q6
        </t>
  </si>
  <si>
    <t xml:space="preserve">
    Z Q5
            X Q6
            CZ Q1 Q2
            H Q3
            Z Q4
            Z Q6
            X Q5
            H Q4
            CZ Q2 Q3
            CZ Q4 Q5
            CZ Q2 Q3
            X Q5
            CZ Q4 Q5
            Y Q8
            Z Q3
            Y Q7
            Y Q8
            Z Q7
            H Q2
            CZ Q2 Q3
            Z Q1
            Z Q7
            Y Q8
            CZ Q7 Q8
            CZ Q3 Q4
            M Q1
        M Q2
        M Q3
        M Q4
        M Q5
        M Q6
        M Q7
        M Q8
        </t>
  </si>
  <si>
    <t xml:space="preserve">
    Z Q5
            X Q5
            Z Q3
            H Q4
            X Q2
            Z Q1
            Z Q5
            X Q3
            CZ Q1 Q2
            H Q6
            CZ Q2 Q3
            CZ Q6 Q5
            H Q4
            CZ Q6 Q5
            X Q3
            Z Q2
            Y Q5
            Y Q2
            X Q5
            Y Q5
            X Q4
            Y Q1
            X Q6
            X Q4
            M Q1
        M Q2
        M Q3
        M Q4
        M Q5
        M Q6
        </t>
  </si>
  <si>
    <t xml:space="preserve">
    Z Q5
            X Q5
            Z Q3
            H Q2
            Z Q2
            H Q4
            CZ Q1 Q2
            H Q3
            CZ Q5 Q4
            Z Q2
            Y Q5
            H Q1
            X Q1
            X Q1
            M Q1
        M Q2
        M Q3
        M Q4
        M Q5
        </t>
  </si>
  <si>
    <t xml:space="preserve">
    Z Q5
            X Q5
            Z Q1
            CZ Q5 Q6
            Z Q1
            Y Q5
            X Q2
            CZ Q2 Q3
            H Q1
            H Q4
            X Q4
            Z Q3
            Z Q1
            CZ Q2 Q3
            Y Q5
            Z Q3
            M Q1
        M Q2
        M Q3
        M Q4
        M Q5
        M Q6
        </t>
  </si>
  <si>
    <t xml:space="preserve">
    Z Q5
            X Q5
            Y Q3
            X Q4
            Y Q7
            Y Q3
            CZ Q4 Q5
            Y Q7
            Z Q1
            Z Q1
            Z Q7
            CZ Q8 Q7
            Z Q3
            X Q2
            Z Q6
            Z Q7
            H Q7
            H Q6
            H Q3
            Z Q8
            CZ Q2 Q3
            CZ Q2 Q3
            X Q1
            Y Q5
            X Q4
            X Q2
            H Q6
            Z Q4
            M Q1
        M Q2
        M Q3
        M Q4
        M Q5
        M Q6
        M Q7
        M Q8
        </t>
  </si>
  <si>
    <t xml:space="preserve">
    Z Q5
            X Q5
            Y Q3
            H Q2
            X Q1
            Y Q2
            Y Q5
            X Q1
            Y Q6
            Y Q2
            CZ Q6 Q5
            X Q1
            Z Q3
            CZ Q3 Q4
            Y Q6
            M Q1
        M Q2
        M Q3
        M Q4
        M Q5
        M Q6
        </t>
  </si>
  <si>
    <t xml:space="preserve">
    Z Q5
            X Q5
            X Q2
            Z Q1
            X Q6
            H Q7
            Z Q3
            Z Q1
            Y Q1
            X Q1
            Y Q6
            Z Q4
            Z Q8
            M Q1
        M Q2
        M Q3
        M Q4
        M Q5
        M Q6
        M Q7
        M Q8
        </t>
  </si>
  <si>
    <t xml:space="preserve">
    Z Q5
            X Q5
            H Q4
            Y Q4
            CZ Q5 Q4
            H Q1
            CZ Q1 Q2
            H Q3
            Y Q2
            Z Q5
            Z Q3
            CZ Q3 Q4
            Z Q1
            Y Q3
            M Q1
        M Q2
        M Q3
        M Q4
        M Q5
        </t>
  </si>
  <si>
    <t xml:space="preserve">
    Z Q5
            X Q5
            H Q4
            X Q4
            X Q1
            H Q4
            Z Q4
            Z Q1
            X Q1
            CZ Q1 Q2
            Y Q1
            H Q2
            Y Q4
            CZ Q3 Q4
            X Q2
            Y Q2
            Z Q2
            M Q1
        M Q2
        M Q3
        M Q4
        M Q5
        </t>
  </si>
  <si>
    <t xml:space="preserve">
    Z Q5
            X Q5
            H Q2
            Z Q3
            Y Q4
            CZ Q6 Q5
            X Q4
            H Q2
            Z Q4
            X Q1
            X Q4
            X Q1
            CZ Q6 Q5
            X Q1
            CZ Q1 Q2
            Y Q1
            Y Q2
            H Q3
            Y Q5
            Y Q4
            X Q1
            Y Q2
            X Q2
            Z Q3
            CZ Q5 Q6
            CZ Q5 Q6
            H Q4
            Z Q6
            X Q3
            M Q1
        M Q2
        M Q3
        M Q4
        M Q5
        M Q6
        </t>
  </si>
  <si>
    <t xml:space="preserve">
    Z Q5
            X Q5
            H Q1
            Y Q5
            Y Q3
            H Q4
            CZ Q3 Q4
            H Q2
            H Q4
            H Q2
            CZ Q3 Q4
            H Q5
            H Q4
            Z Q5
            H Q2
            Y Q5
            M Q1
        M Q2
        M Q3
        M Q4
        M Q5
        </t>
  </si>
  <si>
    <t xml:space="preserve">
    Z Q5
            X Q5
            CZ Q5 Q4
            Z Q5
            Y Q4
            Z Q1
            Y Q1
            Y Q3
            X Q2
            CZ Q2 Q3
            H Q2
            X Q4
            H Q2
            Z Q1
            H Q1
            H Q1
            H Q4
            H Q3
            H Q2
            CZ Q3 Q4
            Z Q5
            X Q4
            M Q1
        M Q2
        M Q3
        M Q4
        M Q5
        </t>
  </si>
  <si>
    <t xml:space="preserve">
    Z Q5
            X Q5
            CZ Q3 Q4
            X Q3
            X Q4
            CZ Q1 Q2
            Z Q1
            H Q5
            H Q3
            X Q3
            M Q1
        M Q2
        M Q3
        M Q4
        M Q5
        </t>
  </si>
  <si>
    <t xml:space="preserve">
    Z Q5
            X Q4
            Z Q3
            H Q3
            Y Q2
            CZ Q2 Q3
            Y Q2
            CZ Q4 Q5
            Y Q1
            H Q6
            M Q1
        M Q2
        M Q3
        M Q4
        M Q5
        M Q6
        </t>
  </si>
  <si>
    <t xml:space="preserve">
    Z Q5
            X Q4
            Z Q2
            Z Q2
            CZ Q2 Q3
            CZ Q3 Q4
            H Q1
            M Q1
        M Q2
        M Q3
        M Q4
        M Q5
        </t>
  </si>
  <si>
    <t xml:space="preserve">
    Z Q5
            X Q4
            Z Q1
            CZ Q3 Q4
            Y Q4
            H Q5
            Z Q3
            CZ Q1 Q2
            CZ Q4 Q5
            Z Q3
            H Q1
            H Q2
            Z Q5
            M Q1
        M Q2
        M Q3
        M Q4
        M Q5
        </t>
  </si>
  <si>
    <t xml:space="preserve">
    Z Q5
            X Q4
            Y Q8
            H Q8
            CZ Q8 Q7
            Z Q3
            Y Q3
            Z Q2
            CZ Q5 Q6
            CZ Q1 Q2
            Z Q4
            H Q1
            Z Q1
            H Q2
            CZ Q7 Q8
            X Q3
            CZ Q7 Q8
            Y Q2
            Z Q3
            CZ Q6 Q7
            Z Q6
            X Q1
            CZ Q1 Q2
            X Q6
            X Q6
            H Q4
            M Q1
        M Q2
        M Q3
        M Q4
        M Q5
        M Q6
        M Q7
        M Q8
        </t>
  </si>
  <si>
    <t xml:space="preserve">
    Z Q5
            X Q4
            Y Q6
            CZ Q3 Q4
            Z Q7
            Z Q2
            X Q2
            CZ Q1 Q2
            X Q5
            M Q1
        M Q2
        M Q3
        M Q4
        M Q5
        M Q6
        M Q7
        </t>
  </si>
  <si>
    <t xml:space="preserve">
    Z Q5
            X Q4
            Y Q5
            Z Q3
            X Q1
            H Q7
            CZ Q1 Q2
            X Q4
            H Q4
            H Q1
            Z Q6
            H Q4
            M Q1
        M Q2
        M Q3
        M Q4
        M Q5
        M Q6
        M Q7
        </t>
  </si>
  <si>
    <t xml:space="preserve">
    Z Q5
            X Q4
            Y Q5
            H Q5
            H Q1
            X Q2
            Y Q3
            Z Q5
            Y Q6
            CZ Q5 Q6
            Y Q3
            Z Q4
            Y Q4
            X Q5
            Z Q1
            M Q1
        M Q2
        M Q3
        M Q4
        M Q5
        M Q6
        </t>
  </si>
  <si>
    <t xml:space="preserve">
    Z Q5
            X Q4
            Y Q5
            H Q1
            Y Q2
            Z Q4
            Y Q1
            Y Q2
            Y Q1
            Y Q2
            Z Q4
            CZ Q4 Q5
            Z Q2
            CZ Q1 Q2
            Y Q4
            H Q5
            Y Q3
            CZ Q1 Q2
            H Q2
            M Q1
        M Q2
        M Q3
        M Q4
        M Q5
        </t>
  </si>
  <si>
    <t xml:space="preserve">
    Z Q5
            X Q4
            Y Q4
            X Q2
            Z Q6
            H Q1
            CZ Q3 Q4
            CZ Q4 Q5
            M Q1
        M Q2
        M Q3
        M Q4
        M Q5
        M Q6
        </t>
  </si>
  <si>
    <t xml:space="preserve">
    Z Q5
            X Q4
            Y Q2
            CZ Q3 Q4
            Z Q1
            Z Q1
            Y Q3
            CZ Q1 Q2
            Z Q1
            H Q1
            Z Q2
            H Q5
            CZ Q1 Q2
            M Q1
        M Q2
        M Q3
        M Q4
        M Q5
        </t>
  </si>
  <si>
    <t xml:space="preserve">
    Z Q5
            X Q4
            Y Q1
            Y Q3
            Z Q6
            Z Q3
            X Q6
            X Q3
            CZ Q2 Q3
            M Q1
        M Q2
        M Q3
        M Q4
        M Q5
        M Q6
        </t>
  </si>
  <si>
    <t xml:space="preserve">
    Z Q5
            X Q4
            X Q7
            Z Q2
            Y Q2
            CZ Q2 Q3
            Y Q5
            CZ Q7 Q8
            CZ Q2 Q3
            Z Q5
            H Q7
            H Q6
            CZ Q5 Q6
            CZ Q3 Q4
            Z Q5
            Z Q5
            Z Q8
            Y Q6
            CZ Q8 Q7
            Y Q8
            X Q8
            H Q1
            X Q1
            Z Q5
            CZ Q3 Q4
            M Q1
        M Q2
        M Q3
        M Q4
        M Q5
        M Q6
        M Q7
        M Q8
        </t>
  </si>
  <si>
    <t xml:space="preserve">
    Z Q5
            X Q4
            X Q4
            Z Q6
            CZ Q3 Q4
            H Q7
            Z Q3
            H Q1
            Y Q4
            Z Q2
            Z Q6
            H Q3
            H Q7
            X Q3
            Z Q6
            CZ Q4 Q5
            M Q1
        M Q2
        M Q3
        M Q4
        M Q5
        M Q6
        M Q7
        </t>
  </si>
  <si>
    <t xml:space="preserve">
    Z Q5
            X Q4
            X Q4
            H Q1
            Z Q4
            CZ Q2 Q3
            X Q3
            H Q3
            H Q2
            Z Q2
            H Q6
            H Q3
            M Q1
        M Q2
        M Q3
        M Q4
        M Q5
        M Q6
        </t>
  </si>
  <si>
    <t xml:space="preserve">
    Z Q5
            X Q4
            X Q2
            X Q2
            Y Q5
            H Q2
            H Q4
            Z Q1
            Z Q3
            X Q2
            X Q3
            Y Q3
            Y Q5
            Y Q3
            CZ Q5 Q6
            Z Q2
            Z Q2
            H Q3
            M Q1
        M Q2
        M Q3
        M Q4
        M Q5
        M Q6
        </t>
  </si>
  <si>
    <t xml:space="preserve">
    Z Q5
            X Q4
            X Q1
            CZ Q1 Q2
            CZ Q5 Q4
            H Q5
            Y Q2
            Z Q1
            CZ Q3 Q4
            Z Q4
            CZ Q3 Q4
            CZ Q1 Q2
            Y Q1
            Y Q2
            H Q4
            M Q1
        M Q2
        M Q3
        M Q4
        M Q5
        </t>
  </si>
  <si>
    <t xml:space="preserve">
    Z Q5
            X Q4
            H Q5
            CZ Q3 Q4
            X Q2
            X Q5
            X Q3
            Y Q1
            H Q2
            CZ Q5 Q4
            H Q2
            Y Q4
            X Q3
            Y Q3
            H Q3
            Z Q2
            H Q2
            H Q3
            H Q4
            H Q3
            Y Q5
            M Q1
        M Q2
        M Q3
        M Q4
        M Q5
        </t>
  </si>
  <si>
    <t xml:space="preserve">
    Z Q5
            X Q4
            H Q2
            Z Q2
            H Q5
            Z Q3
            X Q3
            X Q1
            CZ Q6 Q5
            CZ Q2 Q3
            Y Q4
            X Q2
            Y Q1
            Z Q2
            M Q1
        M Q2
        M Q3
        M Q4
        M Q5
        M Q6
        </t>
  </si>
  <si>
    <t xml:space="preserve">
    Z Q5
            X Q4
            CZ Q8 Q7
            Y Q7
            X Q1
            H Q4
            Y Q6
            CZ Q5 Q6
            X Q4
            H Q1
            CZ Q1 Q2
            H Q7
            CZ Q3 Q4
            CZ Q1 Q2
            X Q7
            CZ Q2 Q3
            Y Q8
            Z Q1
            H Q2
            M Q1
        M Q2
        M Q3
        M Q4
        M Q5
        M Q6
        M Q7
        M Q8
        </t>
  </si>
  <si>
    <t xml:space="preserve">
    Z Q5
            X Q4
            CZ Q2 Q3
            Z Q2
            CZ Q1 Q2
            H Q1
            X Q2
            CZ Q4 Q5
            X Q5
            Y Q4
            Y Q1
            H Q3
            CZ Q4 Q5
            Y Q1
            H Q4
            Z Q4
            M Q1
        M Q2
        M Q3
        M Q4
        M Q5
        </t>
  </si>
  <si>
    <t xml:space="preserve">
    Z Q5
            X Q3
            Z Q7
            Y Q4
            CZ Q1 Q2
            Z Q1
            CZ Q8 Q7
            Z Q6
            CZ Q5 Q6
            CZ Q1 Q2
            Z Q8
            Z Q2
            H Q1
            Z Q6
            Y Q4
            X Q6
            H Q7
            CZ Q2 Q3
            Y Q1
            X Q2
            Z Q5
            Z Q4
            Z Q8
            H Q7
            X Q2
            Z Q3
            Z Q5
            CZ Q2 Q3
            M Q1
        M Q2
        M Q3
        M Q4
        M Q5
        M Q6
        M Q7
        M Q8
        </t>
  </si>
  <si>
    <t xml:space="preserve">
    Z Q5
            X Q3
            Z Q4
            H Q2
            Z Q1
            H Q3
            Z Q5
            Z Q3
            H Q5
            Z Q2
            Y Q5
            CZ Q5 Q4
            CZ Q1 Q2
            CZ Q3 Q4
            H Q4
            M Q1
        M Q2
        M Q3
        M Q4
        M Q5
        </t>
  </si>
  <si>
    <t xml:space="preserve">
    Z Q5
            X Q3
            Z Q3
            X Q2
            X Q5
            H Q1
            Z Q6
            CZ Q2 Q3
            Z Q4
            X Q2
            CZ Q5 Q6
            X Q3
            X Q2
            M Q1
        M Q2
        M Q3
        M Q4
        M Q5
        M Q6
        </t>
  </si>
  <si>
    <t xml:space="preserve">
    Z Q5
            X Q3
            Z Q2
            Y Q5
            CZ Q2 Q3
            CZ Q2 Q3
            H Q1
            Y Q4
            CZ Q4 Q5
            M Q1
        M Q2
        M Q3
        M Q4
        M Q5
        </t>
  </si>
  <si>
    <t xml:space="preserve">
    Z Q5
            X Q3
            Z Q2
            H Q5
            Y Q3
            X Q2
            Z Q1
            Y Q5
            X Q2
            H Q4
            CZ Q7 Q6
            Y Q6
            X Q2
            X Q1
            Y Q1
            H Q1
            X Q1
            M Q1
        M Q2
        M Q3
        M Q4
        M Q5
        M Q6
        M Q7
        </t>
  </si>
  <si>
    <t xml:space="preserve">
    Z Q5
            X Q3
            Y Q3
            Z Q1
            Z Q2
            H Q6
            CZ Q4 Q5
            H Q2
            Z Q3
            H Q1
            Z Q5
            Y Q6
            H Q3
            Y Q6
            H Q6
            Z Q1
            CZ Q4 Q5
            CZ Q7 Q6
            Z Q1
            Z Q1
            Y Q7
            M Q1
        M Q2
        M Q3
        M Q4
        M Q5
        M Q6
        M Q7
        </t>
  </si>
  <si>
    <t xml:space="preserve">
    Z Q5
            X Q3
            Y Q2
            Z Q3
            X Q6
            Z Q5
            H Q5
            CZ Q2 Q3
            CZ Q4 Q5
            H Q2
            X Q1
            H Q5
            M Q1
        M Q2
        M Q3
        M Q4
        M Q5
        M Q6
        </t>
  </si>
  <si>
    <t xml:space="preserve">
    Z Q5
            X Q3
            Y Q1
            CZ Q7 Q8
            Z Q1
            H Q4
            X Q4
            CZ Q6 Q7
            Y Q5
            Y Q8
            CZ Q2 Q3
            Y Q5
            Z Q5
            Y Q7
            Y Q4
            CZ Q5 Q6
            Z Q5
            CZ Q3 Q4
            H Q1
            Z Q1
            CZ Q3 Q4
            X Q7
            Y Q5
            Z Q7
            Z Q3
            X Q1
            H Q5
            Z Q1
            Y Q7
            Y Q6
            M Q1
        M Q2
        M Q3
        M Q4
        M Q5
        M Q6
        M Q7
        M Q8
        </t>
  </si>
  <si>
    <t xml:space="preserve">
    Z Q5
            X Q3
            X Q4
            CZ Q5 Q4
            Y Q3
            Y Q1
            Z Q4
            Y Q2
            M Q1
        M Q2
        M Q3
        M Q4
        M Q5
        </t>
  </si>
  <si>
    <t xml:space="preserve">
    Z Q5
            X Q3
            X Q3
            Z Q6
            CZ Q2 Q3
            CZ Q6 Q5
            Y Q6
            H Q1
            H Q1
            H Q5
            Y Q4
            H Q5
            X Q1
            X Q1
            H Q1
            Y Q5
            X Q5
            Z Q4
            Z Q3
            CZ Q2 Q3
            X Q6
            H Q5
            M Q1
        M Q2
        M Q3
        M Q4
        M Q5
        M Q6
        </t>
  </si>
  <si>
    <t xml:space="preserve">
    Z Q5
            X Q3
            X Q3
            H Q3
            H Q1
            CZ Q5 Q6
            Y Q7
            CZ Q7 Q6
            H Q6
            Z Q7
            H Q2
            Z Q1
            CZ Q7 Q6
            CZ Q3 Q4
            M Q1
        M Q2
        M Q3
        M Q4
        M Q5
        M Q6
        M Q7
        </t>
  </si>
  <si>
    <t xml:space="preserve">
    Z Q5
            X Q3
            X Q2
            X Q4
            H Q3
            Y Q1
            X Q5
            CZ Q4 Q5
            M Q1
        M Q2
        M Q3
        M Q4
        M Q5
        </t>
  </si>
  <si>
    <t xml:space="preserve">
    Z Q5
            X Q3
            X Q2
            CZ Q4 Q5
            Y Q7
            CZ Q1 Q2
            Y Q2
            X Q6
            CZ Q5 Q6
            Z Q7
            Z Q7
            Y Q2
            X Q4
            Z Q2
            M Q1
        M Q2
        M Q3
        M Q4
        M Q5
        M Q6
        M Q7
        </t>
  </si>
  <si>
    <t xml:space="preserve">
    Z Q5
            X Q3
            X Q1
            X Q1
            H Q3
            CZ Q5 Q4
            X Q4
            Z Q3
            H Q4
            Z Q3
            X Q3
            CZ Q5 Q4
            Y Q2
            Y Q3
            X Q4
            X Q1
            X Q2
            X Q3
            X Q3
            M Q1
        M Q2
        M Q3
        M Q4
        M Q5
        </t>
  </si>
  <si>
    <t xml:space="preserve">
    Z Q5
            X Q3
            H Q5
            Z Q1
            Y Q2
            X Q5
            CZ Q1 Q2
            Z Q5
            X Q2
            Y Q3
            H Q4
            Z Q3
            CZ Q6 Q5
            X Q4
            M Q1
        M Q2
        M Q3
        M Q4
        M Q5
        M Q6
        </t>
  </si>
  <si>
    <t xml:space="preserve">
    Z Q5
            X Q3
            H Q3
            H Q2
            H Q5
            H Q1
            Z Q4
            CZ Q1 Q2
            X Q5
            M Q1
        M Q2
        M Q3
        M Q4
        M Q5
        </t>
  </si>
  <si>
    <t xml:space="preserve">
    Z Q5
            X Q3
            H Q1
            Z Q5
            CZ Q3 Q4
            H Q3
            CZ Q1 Q2
            Z Q2
            H Q4
            X Q2
            M Q1
        M Q2
        M Q3
        M Q4
        M Q5
        </t>
  </si>
  <si>
    <t xml:space="preserve">
    Z Q5
            X Q3
            H Q1
            CZ Q5 Q4
            CZ Q2 Q3
            X Q1
            X Q5
            CZ Q3 Q4
            H Q1
            H Q2
            CZ Q4 Q5
            H Q2
            CZ Q4 Q5
            M Q1
        M Q2
        M Q3
        M Q4
        M Q5
        </t>
  </si>
  <si>
    <t xml:space="preserve">
    Z Q5
            X Q3
            CZ Q2 Q3
            X Q5
            Y Q5
            H Q1
            H Q2
            H Q2
            Y Q1
            CZ Q3 Q4
            CZ Q3 Q4
            X Q2
            Y Q5
            H Q4
            CZ Q6 Q5
            H Q4
            M Q1
        M Q2
        M Q3
        M Q4
        M Q5
        M Q6
        </t>
  </si>
  <si>
    <t xml:space="preserve">
    Z Q5
            X Q2
            Z Q6
            X Q3
            Y Q2
            X Q4
            Z Q6
            X Q1
            X Q5
            H Q5
            CZ Q2 Q3
            Z Q2
            H Q5
            X Q3
            Y Q2
            Y Q6
            X Q6
            CZ Q1 Q2
            H Q5
            X Q3
            M Q1
        M Q2
        M Q3
        M Q4
        M Q5
        M Q6
        </t>
  </si>
  <si>
    <t xml:space="preserve">
    Z Q5
            X Q2
            Z Q6
            X Q1
            Y Q1
            X Q4
            CZ Q4 Q5
            X Q4
            CZ Q3 Q4
            X Q3
            CZ Q4 Q5
            H Q2
            Y Q4
            CZ Q1 Q2
            H Q1
            M Q1
        M Q2
        M Q3
        M Q4
        M Q5
        M Q6
        </t>
  </si>
  <si>
    <t xml:space="preserve">
    Z Q5
            X Q2
            Z Q4
            Y Q5
            Z Q8
            H Q5
            Y Q6
            X Q7
            CZ Q1 Q2
            H Q1
            H Q3
            X Q5
            M Q1
        M Q2
        M Q3
        M Q4
        M Q5
        M Q6
        M Q7
        M Q8
        </t>
  </si>
  <si>
    <t xml:space="preserve">
    Z Q5
            X Q2
            Z Q4
            CZ Q5 Q6
            H Q6
            Z Q2
            Z Q4
            Y Q2
            Z Q5
            Z Q6
            X Q4
            H Q5
            CZ Q1 Q2
            X Q1
            X Q2
            CZ Q5 Q6
            Z Q2
            Y Q1
            X Q3
            Y Q6
            X Q3
            CZ Q1 Q2
            M Q1
        M Q2
        M Q3
        M Q4
        M Q5
        M Q6
        </t>
  </si>
  <si>
    <t xml:space="preserve">
    Z Q5
            X Q2
            Z Q3
            H Q1
            Z Q3
            Y Q4
            X Q4
            Z Q2
            H Q1
            Y Q1
            X Q4
            Z Q3
            X Q5
            CZ Q3 Q4
            Z Q5
            H Q1
            M Q1
        M Q2
        M Q3
        M Q4
        M Q5
        </t>
  </si>
  <si>
    <t xml:space="preserve">
    Z Q5
            X Q2
            Z Q3
            CZ Q2 Q3
            Y Q6
            X Q3
            X Q4
            H Q6
            X Q2
            CZ Q2 Q3
            X Q4
            H Q5
            Y Q1
            H Q1
            Z Q3
            Z Q4
            CZ Q4 Q5
            M Q1
        M Q2
        M Q3
        M Q4
        M Q5
        M Q6
        </t>
  </si>
  <si>
    <t xml:space="preserve">
    Z Q5
            X Q2
            Z Q1
            Y Q5
            H Q2
            CZ Q6 Q5
            Z Q6
            H Q4
            Z Q4
            Y Q3
            H Q4
            X Q1
            Y Q4
            Z Q3
            X Q5
            H Q5
            H Q3
            Z Q4
            Z Q2
            CZ Q4 Q5
            CZ Q5 Q6
            Y Q3
            Z Q4
            Z Q2
            Y Q3
            H Q2
            CZ Q5 Q6
            Z Q2
            Y Q6
            M Q1
        M Q2
        M Q3
        M Q4
        M Q5
        M Q6
        </t>
  </si>
  <si>
    <t xml:space="preserve">
    Z Q5
            X Q2
            Z Q1
            X Q5
            Y Q4
            Y Q7
            X Q4
            H Q4
            H Q3
            Y Q4
            Z Q5
            Z Q7
            H Q5
            CZ Q7 Q6
            M Q1
        M Q2
        M Q3
        M Q4
        M Q5
        M Q6
        M Q7
        </t>
  </si>
  <si>
    <t xml:space="preserve">
    Z Q5
            X Q2
            Z Q1
            H Q1
            H Q1
            CZ Q4 Q5
            H Q2
            Y Q5
            Y Q3
            M Q1
        M Q2
        M Q3
        M Q4
        M Q5
        </t>
  </si>
  <si>
    <t xml:space="preserve">
    Z Q5
            X Q2
            Y Q7
            Y Q3
            Z Q1
            CZ Q4 Q5
            H Q4
            Y Q7
            Y Q7
            X Q6
            Z Q4
            M Q1
        M Q2
        M Q3
        M Q4
        M Q5
        M Q6
        M Q7
        </t>
  </si>
  <si>
    <t xml:space="preserve">
    Z Q5
            X Q2
            Y Q3
            Y Q1
            X Q2
            Z Q3
            Z Q3
            H Q2
            Y Q2
            CZ Q4 Q5
            Z Q5
            CZ Q4 Q5
            X Q4
            M Q1
        M Q2
        M Q3
        M Q4
        M Q5
        </t>
  </si>
  <si>
    <t xml:space="preserve">
    Z Q5
            X Q2
            Y Q1
            Z Q7
            H Q4
            CZ Q7 Q6
            Z Q4
            Y Q1
            CZ Q5 Q6
            Z Q4
            Z Q7
            Z Q1
            CZ Q2 Q3
            Y Q6
            X Q4
            Z Q6
            M Q1
        M Q2
        M Q3
        M Q4
        M Q5
        M Q6
        M Q7
        </t>
  </si>
  <si>
    <t xml:space="preserve">
    Z Q5
            X Q2
            X Q6
            Y Q3
            Z Q4
            Z Q6
            CZ Q7 Q6
            H Q2
            Y Q2
            H Q1
            H Q1
            Y Q4
            X Q7
            CZ Q4 Q5
            CZ Q2 Q3
            X Q1
            H Q1
            H Q4
            Y Q5
            X Q6
            CZ Q6 Q7
            M Q1
        M Q2
        M Q3
        M Q4
        M Q5
        M Q6
        M Q7
        </t>
  </si>
  <si>
    <t xml:space="preserve">
    Z Q5
            X Q2
            X Q4
            Z Q8
            Z Q4
            X Q8
            Z Q1
            CZ Q5 Q6
            Z Q7
            CZ Q2 Q3
            X Q4
            Z Q6
            Z Q7
            X Q1
            Z Q1
            Z Q4
            Y Q6
            H Q7
            Z Q6
            CZ Q1 Q2
            X Q3
            H Q7
            H Q5
            CZ Q6 Q7
            X Q8
            Y Q3
            X Q6
            H Q6
            M Q1
        M Q2
        M Q3
        M Q4
        M Q5
        M Q6
        M Q7
        M Q8
        </t>
  </si>
  <si>
    <t xml:space="preserve">
    Z Q5
            X Q2
            X Q4
            Z Q5
            Y Q4
            CZ Q5 Q6
            Z Q5
            H Q3
            Y Q3
            Z Q2
            CZ Q1 Q2
            X Q6
            X Q4
            CZ Q3 Q4
            H Q6
            X Q6
            M Q1
        M Q2
        M Q3
        M Q4
        M Q5
        M Q6
        </t>
  </si>
  <si>
    <t xml:space="preserve">
    Z Q5
            X Q2
            X Q1
            Y Q1
            X Q6
            X Q1
            H Q5
            H Q5
            Z Q6
            Z Q1
            Y Q3
            Z Q2
            X Q6
            H Q4
            CZ Q6 Q5
            X Q3
            CZ Q2 Q3
            Z Q6
            Y Q2
            Z Q1
            H Q3
            X Q6
            CZ Q2 Q3
            H Q2
            X Q4
            Z Q5
            Y Q3
            Y Q1
            Z Q3
            CZ Q5 Q6
            CZ Q6 Q5
            H Q6
            M Q1
        M Q2
        M Q3
        M Q4
        M Q5
        M Q6
        </t>
  </si>
  <si>
    <t xml:space="preserve">
    Z Q5
            X Q2
            X Q1
            X Q3
            Y Q7
            Z Q5
            X Q3
            Y Q5
            H Q7
            X Q7
            X Q6
            Z Q8
            Y Q8
            Y Q8
            H Q6
            Z Q6
            X Q1
            CZ Q7 Q8
            H Q1
            Y Q1
            CZ Q2 Q3
            Z Q1
            Y Q1
            X Q6
            CZ Q8 Q7
            H Q1
            CZ Q3 Q4
            Z Q6
            Z Q1
            CZ Q2 Q3
            M Q1
        M Q2
        M Q3
        M Q4
        M Q5
        M Q6
        M Q7
        M Q8
        </t>
  </si>
  <si>
    <t xml:space="preserve">
    Z Q5
            X Q2
            H Q8
            H Q6
            X Q2
            X Q8
            Z Q4
            X Q6
            Y Q3
            CZ Q3 Q4
            Y Q1
            Z Q1
            Z Q3
            H Q1
            Y Q2
            Y Q2
            CZ Q6 Q7
            H Q1
            Y Q3
            Z Q8
            H Q8
            Z Q3
            M Q1
        M Q2
        M Q3
        M Q4
        M Q5
        M Q6
        M Q7
        M Q8
        </t>
  </si>
  <si>
    <t xml:space="preserve">
    Z Q5
            X Q2
            H Q7
            Z Q1
            X Q1
            H Q1
            Z Q3
            Z Q7
            H Q7
            X Q2
            CZ Q4 Q5
            X Q7
            Y Q3
            Z Q6
            X Q2
            H Q6
            X Q5
            Z Q7
            Z Q3
            Y Q5
            Z Q1
            Y Q4
            X Q4
            Z Q2
            Z Q3
            X Q6
            X Q6
            H Q5
            H Q1
            CZ Q4 Q5
            H Q4
            H Q3
            H Q2
            Z Q3
            Y Q4
            Y Q4
            H Q4
            H Q5
            M Q1
        M Q2
        M Q3
        M Q4
        M Q5
        M Q6
        M Q7
        </t>
  </si>
  <si>
    <t xml:space="preserve">
    Z Q5
            X Q2
            H Q6
            CZ Q8 Q7
            Z Q5
            X Q1
            Y Q2
            Y Q7
            X Q8
            Z Q1
            X Q2
            H Q5
            Y Q3
            Z Q3
            H Q1
            X Q5
            H Q7
            Y Q2
            CZ Q2 Q3
            H Q4
            H Q4
            Y Q3
            M Q1
        M Q2
        M Q3
        M Q4
        M Q5
        M Q6
        M Q7
        M Q8
        </t>
  </si>
  <si>
    <t xml:space="preserve">
    Z Q5
            X Q2
            H Q5
            CZ Q5 Q6
            Z Q4
            Z Q6
            CZ Q7 Q6
            Z Q4
            H Q7
            H Q2
            CZ Q2 Q3
            CZ Q2 Q3
            H Q1
            H Q5
            Y Q4
            X Q3
            Z Q5
            Z Q7
            M Q1
        M Q2
        M Q3
        M Q4
        M Q5
        M Q6
        M Q7
        </t>
  </si>
  <si>
    <t xml:space="preserve">
    Z Q5
            X Q2
            CZ Q7 Q8
            Y Q5
            H Q4
            H Q4
            Z Q2
            H Q6
            X Q8
            H Q3
            Y Q4
            X Q3
            Y Q2
            H Q3
            H Q2
            H Q1
            Y Q1
            Z Q1
            M Q1
        M Q2
        M Q3
        M Q4
        M Q5
        M Q6
        M Q7
        M Q8
        </t>
  </si>
  <si>
    <t xml:space="preserve">
    Z Q5
            X Q2
            CZ Q6 Q5
            Z Q1
            CZ Q3 Q4
            X Q6
            CZ Q5 Q6
            X Q4
            Z Q6
            Y Q5
            H Q2
            CZ Q6 Q5
            M Q1
        M Q2
        M Q3
        M Q4
        M Q5
        M Q6
        </t>
  </si>
  <si>
    <t xml:space="preserve">
    Z Q5
            X Q2
            CZ Q5 Q4
            CZ Q2 Q3
            Y Q1
            CZ Q5 Q4
            Y Q2
            CZ Q5 Q4
            Z Q5
            Z Q5
            CZ Q3 Q4
            CZ Q4 Q5
            Y Q2
            M Q1
        M Q2
        M Q3
        M Q4
        M Q5
        </t>
  </si>
  <si>
    <t xml:space="preserve">
    Z Q5
            X Q2
            CZ Q4 Q5
            Y Q1
            Z Q2
            CZ Q3 Q4
            Z Q2
            CZ Q2 Q3
            X Q3
            M Q1
        M Q2
        M Q3
        M Q4
        M Q5
        </t>
  </si>
  <si>
    <t xml:space="preserve">
    Z Q5
            X Q2
            CZ Q3 Q4
            Y Q6
            CZ Q7 Q8
            Y Q3
            CZ Q5 Q6
            H Q8
            Z Q4
            H Q1
            H Q1
            CZ Q7 Q8
            M Q1
        M Q2
        M Q3
        M Q4
        M Q5
        M Q6
        M Q7
        M Q8
        </t>
  </si>
  <si>
    <t xml:space="preserve">
    Z Q5
            X Q2
            CZ Q1 Q2
            CZ Q7 Q6
            X Q3
            H Q2
            Y Q2
            CZ Q3 Q4
            Z Q3
            M Q1
        M Q2
        M Q3
        M Q4
        M Q5
        M Q6
        M Q7
        </t>
  </si>
  <si>
    <t xml:space="preserve">
    Z Q5
            X Q1
            Z Q5
            CZ Q6 Q5
            Z Q6
            Z Q3
            H Q2
            Z Q4
            CZ Q4 Q5
            X Q5
            CZ Q2 Q3
            CZ Q5 Q6
            H Q6
            M Q1
        M Q2
        M Q3
        M Q4
        M Q5
        M Q6
        </t>
  </si>
  <si>
    <t xml:space="preserve">
    Z Q5
            X Q1
            Z Q5
            CZ Q5 Q6
            Y Q6
            Z Q2
            Z Q6
            X Q3
            Z Q4
            X Q5
            X Q3
            Z Q3
            X Q1
            H Q2
            Z Q2
            Z Q3
            X Q5
            X Q1
            CZ Q3 Q4
            Y Q2
            X Q2
            CZ Q3 Q4
            CZ Q3 Q4
            M Q1
        M Q2
        M Q3
        M Q4
        M Q5
        M Q6
        </t>
  </si>
  <si>
    <t xml:space="preserve">
    Z Q5
            X Q1
            Z Q5
            CZ Q5 Q4
            X Q2
            H Q1
            Z Q5
            H Q1
            H Q5
            H Q3
            CZ Q1 Q2
            M Q1
        M Q2
        M Q3
        M Q4
        M Q5
        </t>
  </si>
  <si>
    <t xml:space="preserve">
    Z Q5
            X Q1
            Z Q1
            CZ Q2 Q3
            X Q4
            H Q3
            Z Q6
            X Q3
            Y Q1
            X Q3
            H Q3
            X Q4
            M Q1
        M Q2
        M Q3
        M Q4
        M Q5
        M Q6
        </t>
  </si>
  <si>
    <t xml:space="preserve">
    Z Q5
            X Q1
            Y Q4
            Z Q4
            Y Q4
            CZ Q1 Q2
            CZ Q4 Q5
            Y Q1
            Z Q3
            X Q1
            Z Q4
            Y Q3
            X Q1
            Y Q1
            M Q1
        M Q2
        M Q3
        M Q4
        M Q5
        </t>
  </si>
  <si>
    <t xml:space="preserve">
    Z Q5
            X Q1
            Y Q4
            Z Q3
            Z Q5
            Z Q1
            Z Q5
            CZ Q3 Q4
            Z Q1
            Z Q1
            CZ Q3 Q4
            CZ Q2 Q3
            CZ Q1 Q2
            Y Q2
            Z Q3
            Z Q5
            Y Q1
            Y Q2
            M Q1
        M Q2
        M Q3
        M Q4
        M Q5
        </t>
  </si>
  <si>
    <t xml:space="preserve">
    Z Q5
            X Q1
            Y Q2
            Z Q3
            CZ Q1 Q2
            X Q1
            H Q3
            H Q4
            CZ Q1 Q2
            CZ Q4 Q5
            Y Q5
            CZ Q3 Q4
            Y Q4
            Y Q1
            M Q1
        M Q2
        M Q3
        M Q4
        M Q5
        </t>
  </si>
  <si>
    <t xml:space="preserve">
    Z Q5
            X Q1
            Y Q1
            X Q4
            Y Q4
            Z Q2
            CZ Q2 Q3
            H Q2
            X Q1
            H Q1
            M Q1
        M Q2
        M Q3
        M Q4
        M Q5
        </t>
  </si>
  <si>
    <t xml:space="preserve">
    Z Q5
            X Q1
            X Q2
            Y Q4
            CZ Q6 Q5
            H Q6
            X Q6
            CZ Q3 Q4
            M Q1
        M Q2
        M Q3
        M Q4
        M Q5
        M Q6
        </t>
  </si>
  <si>
    <t xml:space="preserve">
    Z Q5
            X Q1
            X Q1
            Y Q1
            H Q5
            CZ Q2 Q3
            H Q2
            X Q3
            H Q3
            X Q4
            Y Q2
            X Q3
            H Q2
            Z Q4
            Y Q1
            H Q5
            Y Q5
            X Q2
            CZ Q4 Q5
            M Q1
        M Q2
        M Q3
        M Q4
        M Q5
        </t>
  </si>
  <si>
    <t xml:space="preserve">
    Z Q5
            X Q1
            H Q5
            X Q6
            CZ Q3 Q4
            CZ Q3 Q4
            CZ Q1 Q2
            X Q7
            H Q4
            Y Q4
            Y Q3
            M Q1
        M Q2
        M Q3
        M Q4
        M Q5
        M Q6
        M Q7
        </t>
  </si>
  <si>
    <t xml:space="preserve">
    Z Q5
            X Q1
            H Q5
            X Q4
            H Q5
            Z Q2
            X Q3
            CZ Q4 Q5
            M Q1
        M Q2
        M Q3
        M Q4
        M Q5
        </t>
  </si>
  <si>
    <t xml:space="preserve">
    Z Q5
            X Q1
            H Q2
            Z Q1
            X Q3
            Z Q4
            CZ Q2 Q3
            Y Q4
            X Q3
            M Q1
        M Q2
        M Q3
        M Q4
        M Q5
        </t>
  </si>
  <si>
    <t xml:space="preserve">
    Z Q5
            X Q1
            H Q2
            Y Q1
            X Q4
            X Q3
            Z Q2
            H Q2
            CZ Q2 Q3
            X Q4
            Z Q1
            Z Q1
            Z Q4
            X Q4
            Y Q1
            M Q1
        M Q2
        M Q3
        M Q4
        M Q5
        </t>
  </si>
  <si>
    <t xml:space="preserve">
    Z Q5
            X Q1
            H Q1
            CZ Q3 Q4
            Y Q1
            X Q1
            CZ Q1 Q2
            M Q1
        M Q2
        M Q3
        M Q4
        M Q5
        </t>
  </si>
  <si>
    <t xml:space="preserve">
    Z Q5
            X Q1
            CZ Q5 Q4
            CZ Q1 Q2
            X Q2
            X Q1
            Z Q3
            H Q5
            Z Q1
            M Q1
        M Q2
        M Q3
        M Q4
        M Q5
        </t>
  </si>
  <si>
    <t xml:space="preserve">
    Z Q5
            X Q1
            CZ Q3 Q4
            X Q4
            X Q1
            CZ Q4 Q5
            Z Q1
            X Q2
            Y Q5
            H Q3
            Z Q5
            X Q2
            H Q3
            Z Q3
            H Q1
            Y Q5
            H Q5
            Y Q1
            CZ Q1 Q2
            CZ Q3 Q4
            CZ Q3 Q4
            Z Q4
            Z Q1
            CZ Q1 Q2
            X Q4
            M Q1
        M Q2
        M Q3
        M Q4
        M Q5
        </t>
  </si>
  <si>
    <t xml:space="preserve">
    Z Q5
            H Q8
            X Q5
            X Q8
            H Q6
            Z Q6
            H Q2
            Y Q1
            Z Q5
            Y Q5
            H Q3
            Y Q6
            H Q4
            Y Q5
            Y Q7
            X Q1
            Y Q5
            H Q7
            Y Q6
            X Q3
            X Q3
            H Q8
            Z Q4
            Y Q1
            X Q2
            Z Q3
            Y Q5
            Y Q5
            Z Q8
            CZ Q2 Q3
            Z Q5
            M Q1
        M Q2
        M Q3
        M Q4
        M Q5
        M Q6
        M Q7
        M Q8
        </t>
  </si>
  <si>
    <t xml:space="preserve">
    Z Q5
            H Q8
            X Q4
            X Q1
            Y Q2
            X Q4
            X Q2
            H Q6
            Y Q6
            Z Q7
            CZ Q2 Q3
            M Q1
        M Q2
        M Q3
        M Q4
        M Q5
        M Q6
        M Q7
        M Q8
        </t>
  </si>
  <si>
    <t xml:space="preserve">
    Z Q5
            H Q8
            H Q6
            X Q6
            Z Q8
            H Q2
            Y Q2
            Y Q5
            H Q8
            H Q1
            X Q6
            X Q5
            X Q1
            Z Q4
            CZ Q2 Q3
            CZ Q7 Q8
            X Q6
            Y Q7
            M Q1
        M Q2
        M Q3
        M Q4
        M Q5
        M Q6
        M Q7
        M Q8
        </t>
  </si>
  <si>
    <t xml:space="preserve">
    Z Q5
            H Q8
            CZ Q7 Q8
            Y Q1
            CZ Q3 Q4
            CZ Q4 Q5
            Y Q8
            Z Q2
            H Q5
            X Q7
            CZ Q1 Q2
            Z Q6
            H Q5
            CZ Q7 Q8
            Z Q5
            M Q1
        M Q2
        M Q3
        M Q4
        M Q5
        M Q6
        M Q7
        M Q8
        </t>
  </si>
  <si>
    <t xml:space="preserve">
    Z Q5
            H Q8
            CZ Q7 Q8
            CZ Q5 Q6
            H Q7
            X Q3
            CZ Q5 Q6
            H Q4
            H Q8
            CZ Q1 Q2
            H Q1
            CZ Q6 Q7
            M Q1
        M Q2
        M Q3
        M Q4
        M Q5
        M Q6
        M Q7
        M Q8
        </t>
  </si>
  <si>
    <t xml:space="preserve">
    Z Q5
            H Q8
            CZ Q4 Q5
            Z Q6
            X Q8
            X Q2
            X Q7
            CZ Q1 Q2
            H Q7
            H Q5
            Z Q7
            CZ Q3 Q4
            Y Q2
            Y Q1
            H Q3
            X Q3
            Y Q2
            H Q2
            X Q7
            Y Q1
            Z Q6
            Z Q7
            CZ Q6 Q7
            Y Q4
            H Q2
            H Q4
            Y Q1
            Y Q8
            X Q7
            H Q1
            H Q4
            Y Q7
            X Q5
            H Q4
            M Q1
        M Q2
        M Q3
        M Q4
        M Q5
        M Q6
        M Q7
        M Q8
        </t>
  </si>
  <si>
    <t xml:space="preserve">
    Z Q5
            H Q8
            CZ Q1 Q2
            X Q8
            Z Q2
            X Q8
            CZ Q5 Q6
            H Q5
            H Q1
            Z Q6
            Z Q1
            CZ Q4 Q5
            X Q5
            CZ Q5 Q6
            CZ Q1 Q2
            H Q8
            CZ Q2 Q3
            Z Q3
            Y Q5
            CZ Q2 Q3
            Z Q7
            M Q1
        M Q2
        M Q3
        M Q4
        M Q5
        M Q6
        M Q7
        M Q8
        </t>
  </si>
  <si>
    <t xml:space="preserve">
    Z Q5
            H Q7
            Z Q4
            X Q6
            H Q1
            Y Q3
            Y Q8
            Z Q1
            X Q8
            H Q3
            X Q7
            X Q2
            H Q7
            Z Q8
            Y Q2
            Z Q2
            Z Q3
            X Q6
            Y Q6
            Y Q1
            H Q2
            Y Q6
            Z Q7
            CZ Q2 Q3
            M Q1
        M Q2
        M Q3
        M Q4
        M Q5
        M Q6
        M Q7
        M Q8
        </t>
  </si>
  <si>
    <t xml:space="preserve">
    Z Q5
            H Q7
            Z Q2
            H Q2
            Z Q7
            Y Q4
            H Q8
            H Q4
            H Q3
            X Q6
            H Q8
            X Q1
            X Q1
            H Q5
            H Q6
            H Q8
            Y Q1
            M Q1
        M Q2
        M Q3
        M Q4
        M Q5
        M Q6
        M Q7
        M Q8
        </t>
  </si>
  <si>
    <t xml:space="preserve">
    Z Q5
            H Q7
            Y Q3
            X Q4
            Y Q1
            CZ Q4 Q5
            CZ Q1 Q2
            H Q2
            Y Q4
            H Q1
            Z Q5
            Y Q1
            CZ Q2 Q3
            CZ Q4 Q5
            Z Q6
            H Q4
            M Q1
        M Q2
        M Q3
        M Q4
        M Q5
        M Q6
        M Q7
        </t>
  </si>
  <si>
    <t xml:space="preserve">
    Z Q5
            H Q7
            H Q4
            Y Q2
            Y Q5
            Z Q4
            Z Q2
            Z Q1
            Y Q6
            X Q3
            H Q3
            H Q3
            H Q7
            X Q6
            H Q7
            H Q5
            CZ Q5 Q6
            M Q1
        M Q2
        M Q3
        M Q4
        M Q5
        M Q6
        M Q7
        </t>
  </si>
  <si>
    <t xml:space="preserve">
    Z Q5
            H Q7
            CZ Q7 Q6
            X Q1
            Y Q4
            X Q4
            X Q4
            Y Q1
            CZ Q1 Q2
            H Q3
            Z Q7
            X Q2
            Y Q2
            Z Q1
            CZ Q4 Q5
            Z Q4
            M Q1
        M Q2
        M Q3
        M Q4
        M Q5
        M Q6
        M Q7
        </t>
  </si>
  <si>
    <t xml:space="preserve">
    Z Q5
            H Q6
            Z Q6
            Y Q1
            Z Q6
            H Q5
            X Q3
            X Q1
            H Q3
            Z Q3
            Z Q5
            H Q4
            CZ Q3 Q4
            Z Q6
            CZ Q6 Q5
            Z Q2
            Z Q1
            H Q6
            Z Q5
            Y Q1
            Y Q2
            Y Q3
            Z Q3
            CZ Q3 Q4
            X Q4
            M Q1
        M Q2
        M Q3
        M Q4
        M Q5
        M Q6
        </t>
  </si>
  <si>
    <t xml:space="preserve">
    Z Q5
            H Q6
            Z Q3
            Y Q2
            CZ Q8 Q7
            Z Q5
            Y Q5
            Z Q3
            Y Q4
            Z Q5
            Y Q3
            H Q1
            H Q2
            X Q2
            X Q7
            Z Q3
            Z Q2
            X Q5
            H Q2
            M Q1
        M Q2
        M Q3
        M Q4
        M Q5
        M Q6
        M Q7
        M Q8
        </t>
  </si>
  <si>
    <t xml:space="preserve">
    Z Q5
            H Q6
            Z Q1
            X Q2
            CZ Q2 Q3
            X Q1
            Z Q3
            H Q5
            X Q3
            H Q1
            Y Q5
            X Q2
            X Q4
            Y Q2
            H Q6
            Z Q4
            H Q6
            Z Q5
            H Q2
            CZ Q6 Q5
            CZ Q3 Q4
            X Q3
            M Q1
        M Q2
        M Q3
        M Q4
        M Q5
        M Q6
        </t>
  </si>
  <si>
    <t xml:space="preserve">
    Z Q5
            H Q6
            Y Q6
            Y Q6
            H Q5
            X Q5
            CZ Q1 Q2
            Z Q5
            CZ Q2 Q3
            Z Q6
            Y Q1
            X Q4
            Y Q6
            Y Q3
            Y Q4
            H Q2
            Z Q4
            Z Q5
            X Q3
            Y Q2
            X Q4
            Z Q4
            X Q2
            Z Q5
            Z Q6
            Y Q2
            X Q4
            Z Q3
            Z Q6
            CZ Q1 Q2
            M Q1
        M Q2
        M Q3
        M Q4
        M Q5
        M Q6
        </t>
  </si>
  <si>
    <t xml:space="preserve">
    Z Q5
            H Q6
            X Q4
            Z Q3
            X Q1
            H Q8
            X Q8
            Z Q7
            Z Q4
            CZ Q2 Q3
            Z Q6
            Z Q6
            M Q1
        M Q2
        M Q3
        M Q4
        M Q5
        M Q6
        M Q7
        M Q8
        </t>
  </si>
  <si>
    <t xml:space="preserve">
    Z Q5
            H Q6
            X Q1
            X Q3
            X Q2
            H Q1
            Y Q5
            Y Q1
            X Q1
            Y Q1
            CZ Q4 Q5
            M Q1
        M Q2
        M Q3
        M Q4
        M Q5
        M Q6
        </t>
  </si>
  <si>
    <t xml:space="preserve">
    Z Q5
            H Q6
            H Q8
            X Q1
            CZ Q3 Q4
            Y Q1
            H Q5
            H Q1
            CZ Q8 Q7
            CZ Q1 Q2
            CZ Q5 Q6
            H Q6
            H Q2
            M Q1
        M Q2
        M Q3
        M Q4
        M Q5
        M Q6
        M Q7
        M Q8
        </t>
  </si>
  <si>
    <t xml:space="preserve">
    Z Q5
            H Q6
            H Q7
            Z Q4
            Y Q7
            X Q1
            CZ Q7 Q6
            X Q5
            CZ Q4 Q5
            X Q3
            H Q2
            Z Q3
            Z Q4
            CZ Q6 Q7
            X Q4
            Z Q1
            M Q1
        M Q2
        M Q3
        M Q4
        M Q5
        M Q6
        M Q7
        </t>
  </si>
  <si>
    <t xml:space="preserve">
    Z Q5
            H Q6
            H Q5
            H Q6
            Z Q2
            X Q7
            X Q5
            H Q5
            X Q4
            Z Q4
            X Q7
            Z Q4
            CZ Q2 Q3
            X Q1
            CZ Q7 Q8
            Y Q1
            CZ Q1 Q2
            CZ Q7 Q8
            Z Q3
            Z Q4
            X Q1
            CZ Q1 Q2
            Y Q4
            X Q8
            M Q1
        M Q2
        M Q3
        M Q4
        M Q5
        M Q6
        M Q7
        M Q8
        </t>
  </si>
  <si>
    <t xml:space="preserve">
    Z Q5
            H Q6
            CZ Q4 Q5
            H Q7
            H Q2
            X Q2
            Y Q4
            X Q7
            Y Q1
            H Q6
            Z Q8
            CZ Q3 Q4
            CZ Q7 Q8
            Z Q8
            Y Q3
            CZ Q2 Q3
            CZ Q5 Q6
            X Q3
            Y Q1
            H Q1
            Y Q3
            M Q1
        M Q2
        M Q3
        M Q4
        M Q5
        M Q6
        M Q7
        M Q8
        </t>
  </si>
  <si>
    <t xml:space="preserve">
    Z Q5
            H Q6
            CZ Q2 Q3
            Y Q7
            H Q3
            Y Q4
            H Q2
            Z Q4
            H Q7
            CZ Q3 Q4
            H Q2
            Z Q5
            Z Q1
            Y Q3
            H Q2
            Y Q6
            X Q7
            X Q6
            H Q3
            H Q3
            M Q1
        M Q2
        M Q3
        M Q4
        M Q5
        M Q6
        M Q7
        </t>
  </si>
  <si>
    <t xml:space="preserve">
    Z Q5
            H Q6
            CZ Q2 Q3
            H Q3
            H Q2
            H Q5
            CZ Q3 Q4
            Y Q5
            Z Q3
            H Q3
            H Q3
            H Q1
            Y Q5
            CZ Q3 Q4
            Z Q6
            X Q1
            M Q1
        M Q2
        M Q3
        M Q4
        M Q5
        M Q6
        </t>
  </si>
  <si>
    <t xml:space="preserve">
    Z Q5
            H Q5
            Z Q6
            Y Q6
            Z Q7
            H Q8
            Z Q3
            Z Q5
            X Q5
            H Q4
            X Q4
            X Q4
            CZ Q1 Q2
            CZ Q7 Q8
            Y Q8
            Z Q5
            CZ Q1 Q2
            Z Q1
            Y Q2
            Y Q6
            Y Q4
            Z Q1
            X Q7
            Y Q6
            Z Q7
            H Q1
            CZ Q6 Q7
            H Q1
            Y Q8
            Y Q3
            Z Q5
            X Q8
            Y Q6
            Y Q2
            Z Q6
            Z Q1
            Y Q4
            Y Q5
            CZ Q8 Q7
            CZ Q1 Q2
            Z Q5
            Y Q3
            CZ Q6 Q7
            CZ Q3 Q4
            M Q1
        M Q2
        M Q3
        M Q4
        M Q5
        M Q6
        M Q7
        M Q8
        </t>
  </si>
  <si>
    <t xml:space="preserve">
    Z Q5
            H Q5
            Z Q6
            H Q7
            Y Q6
            Y Q2
            Z Q1
            Z Q7
            H Q7
            H Q4
            X Q3
            X Q4
            CZ Q2 Q3
            Y Q5
            X Q4
            M Q1
        M Q2
        M Q3
        M Q4
        M Q5
        M Q6
        M Q7
        </t>
  </si>
  <si>
    <t xml:space="preserve">
    Z Q5
            H Q5
            Z Q4
            X Q1
            H Q2
            X Q4
            Z Q3
            X Q4
            Z Q6
            H Q6
            Y Q3
            H Q4
            Z Q6
            M Q1
        M Q2
        M Q3
        M Q4
        M Q5
        M Q6
        </t>
  </si>
  <si>
    <t xml:space="preserve">
    Z Q5
            H Q5
            Z Q2
            H Q5
            X Q3
            X Q5
            X Q2
            Y Q1
            X Q4
            X Q3
            X Q3
            Z Q1
            CZ Q5 Q4
            Z Q1
            M Q1
        M Q2
        M Q3
        M Q4
        M Q5
        </t>
  </si>
  <si>
    <t xml:space="preserve">
    Z Q5
            H Q5
            Z Q1
            H Q6
            Z Q7
            CZ Q2 Q3
            X Q1
            CZ Q3 Q4
            CZ Q4 Q5
            X Q6
            M Q1
        M Q2
        M Q3
        M Q4
        M Q5
        M Q6
        M Q7
        </t>
  </si>
  <si>
    <t xml:space="preserve">
    Z Q5
            H Q5
            Y Q4
            H Q2
            Y Q4
            X Q2
            Z Q3
            CZ Q2 Q3
            X Q1
            X Q4
            Y Q5
            CZ Q2 Q3
            X Q2
            M Q1
        M Q2
        M Q3
        M Q4
        M Q5
        </t>
  </si>
  <si>
    <t xml:space="preserve">
    Z Q5
            H Q5
            Y Q4
            H Q2
            CZ Q2 Q3
            Z Q5
            CZ Q1 Q2
            Z Q3
            H Q1
            X Q2
            CZ Q4 Q5
            CZ Q3 Q4
            Z Q3
            H Q1
            Z Q2
            CZ Q3 Q4
            H Q3
            CZ Q4 Q5
            CZ Q1 Q2
            X Q2
            X Q4
            H Q2
            X Q3
            M Q1
        M Q2
        M Q3
        M Q4
        M Q5
        </t>
  </si>
  <si>
    <t xml:space="preserve">
    Z Q5
            H Q5
            Y Q3
            X Q5
            H Q5
            CZ Q2 Q3
            Y Q2
            H Q4
            CZ Q1 Q2
            X Q3
            Y Q4
            CZ Q3 Q4
            Z Q2
            Y Q1
            M Q1
        M Q2
        M Q3
        M Q4
        M Q5
        </t>
  </si>
  <si>
    <t xml:space="preserve">
    Z Q5
            H Q5
            Y Q1
            X Q4
            X Q6
            X Q3
            X Q2
            X Q2
            H Q1
            Z Q4
            X Q1
            X Q2
            Y Q4
            CZ Q1 Q2
            CZ Q6 Q5
            CZ Q1 Q2
            Z Q2
            M Q1
        M Q2
        M Q3
        M Q4
        M Q5
        M Q6
        </t>
  </si>
  <si>
    <t xml:space="preserve">
    Z Q5
            H Q5
            X Q5
            X Q4
            X Q1
            H Q2
            Z Q2
            H Q3
            Y Q4
            H Q1
            H Q5
            Z Q2
            Y Q5
            X Q2
            Y Q3
            M Q1
        M Q2
        M Q3
        M Q4
        M Q5
        </t>
  </si>
  <si>
    <t xml:space="preserve">
    Z Q5
            H Q5
            X Q5
            H Q2
            Z Q1
            Y Q1
            CZ Q3 Q4
            H Q3
            CZ Q2 Q3
            Z Q3
            Z Q1
            Z Q5
            Y Q2
            X Q1
            Y Q5
            M Q1
        M Q2
        M Q3
        M Q4
        M Q5
        </t>
  </si>
  <si>
    <t xml:space="preserve">
    Z Q5
            H Q5
            X Q1
            H Q1
            H Q6
            H Q5
            Z Q6
            Y Q3
            CZ Q6 Q5
            H Q2
            CZ Q3 Q4
            Y Q1
            Z Q4
            CZ Q1 Q2
            H Q1
            Z Q3
            Z Q4
            CZ Q5 Q6
            H Q1
            M Q1
        M Q2
        M Q3
        M Q4
        M Q5
        M Q6
        </t>
  </si>
  <si>
    <t xml:space="preserve">
    Z Q5
            H Q5
            H Q4
            CZ Q1 Q2
            Z Q5
            Z Q3
            H Q5
            H Q5
            M Q1
        M Q2
        M Q3
        M Q4
        M Q5
        </t>
  </si>
  <si>
    <t xml:space="preserve">
    Z Q5
            H Q5
            H Q1
            Z Q1
            H Q2
            Z Q3
            Y Q5
            X Q2
            Z Q3
            Z Q3
            Z Q4
            H Q2
            Z Q5
            CZ Q1 Q2
            X Q3
            Y Q4
            CZ Q1 Q2
            Z Q5
            X Q3
            X Q5
            Y Q3
            Z Q3
            Y Q3
            M Q1
        M Q2
        M Q3
        M Q4
        M Q5
        </t>
  </si>
  <si>
    <t xml:space="preserve">
    Z Q5
            H Q5
            CZ Q3 Q4
            Z Q3
            Y Q5
            CZ Q3 Q4
            CZ Q3 Q4
            CZ Q1 Q2
            Z Q3
            H Q5
            M Q1
        M Q2
        M Q3
        M Q4
        M Q5
        </t>
  </si>
  <si>
    <t xml:space="preserve">
    Z Q5
            H Q4
            Z Q5
            Y Q5
            X Q1
            X Q4
            Z Q1
            CZ Q4 Q5
            Z Q5
            CZ Q2 Q3
            CZ Q3 Q4
            X Q7
            CZ Q5 Q6
            H Q5
            X Q1
            H Q1
            Z Q5
            M Q1
        M Q2
        M Q3
        M Q4
        M Q5
        M Q6
        M Q7
        </t>
  </si>
  <si>
    <t xml:space="preserve">
    Z Q5
            H Q4
            Y Q8
            Y Q3
            Z Q5
            CZ Q2 Q3
            CZ Q5 Q6
            Z Q4
            Y Q5
            Y Q5
            Y Q6
            X Q7
            CZ Q2 Q3
            H Q1
            CZ Q8 Q7
            CZ Q3 Q4
            X Q6
            X Q3
            CZ Q8 Q7
            Z Q2
            Z Q8
            X Q7
            Z Q6
            CZ Q3 Q4
            CZ Q5 Q6
            H Q5
            M Q1
        M Q2
        M Q3
        M Q4
        M Q5
        M Q6
        M Q7
        M Q8
        </t>
  </si>
  <si>
    <t xml:space="preserve">
    Z Q5
            H Q4
            Y Q7
            CZ Q5 Q6
            X Q1
            X Q7
            Z Q1
            Z Q3
            CZ Q4 Q5
            Y Q4
            Y Q3
            CZ Q1 Q2
            Z Q6
            X Q3
            H Q6
            M Q1
        M Q2
        M Q3
        M Q4
        M Q5
        M Q6
        M Q7
        </t>
  </si>
  <si>
    <t xml:space="preserve">
    Z Q5
            H Q4
            Y Q5
            X Q2
            Y Q3
            H Q1
            Z Q1
            CZ Q2 Q3
            Y Q3
            Z Q3
            H Q5
            Y Q1
            X Q1
            Y Q5
            Y Q1
            Y Q2
            H Q2
            H Q3
            Z Q4
            H Q3
            CZ Q1 Q2
            Y Q6
            Z Q1
            CZ Q3 Q4
            Z Q4
            M Q1
        M Q2
        M Q3
        M Q4
        M Q5
        M Q6
        </t>
  </si>
  <si>
    <t xml:space="preserve">
    Z Q5
            H Q4
            Y Q2
            X Q3
            Y Q3
            H Q5
            H Q5
            H Q1
            Z Q1
            Z Q3
            Y Q4
            Y Q1
            H Q4
            CZ Q1 Q2
            M Q1
        M Q2
        M Q3
        M Q4
        M Q5
        </t>
  </si>
  <si>
    <t xml:space="preserve">
    Z Q5
            H Q4
            X Q7
            H Q6
            Y Q4
            Z Q4
            X Q2
            X Q3
            Y Q1
            H Q3
            Y Q4
            CZ Q1 Q2
            Y Q3
            X Q5
            Y Q1
            Y Q1
            M Q1
        M Q2
        M Q3
        M Q4
        M Q5
        M Q6
        M Q7
        </t>
  </si>
  <si>
    <t xml:space="preserve">
    Z Q5
            H Q4
            X Q5
            Z Q3
            CZ Q5 Q6
            CZ Q1 Q2
            Y Q7
            Y Q5
            H Q4
            CZ Q4 Q5
            Z Q4
            Z Q6
            Z Q2
            M Q1
        M Q2
        M Q3
        M Q4
        M Q5
        M Q6
        M Q7
        </t>
  </si>
  <si>
    <t xml:space="preserve">
    Z Q5
            H Q4
            X Q5
            CZ Q5 Q4
            CZ Q2 Q3
            Y Q1
            Z Q5
            M Q1
        M Q2
        M Q3
        M Q4
        M Q5
        </t>
  </si>
  <si>
    <t xml:space="preserve">
    Z Q5
            H Q4
            X Q4
            H Q1
            CZ Q2 Q3
            H Q4
            Y Q3
            H Q8
            CZ Q5 Q6
            CZ Q6 Q7
            H Q1
            Z Q7
            Y Q2
            CZ Q8 Q7
            H Q5
            Y Q1
            H Q2
            X Q1
            Y Q6
            Z Q7
            Y Q8
            M Q1
        M Q2
        M Q3
        M Q4
        M Q5
        M Q6
        M Q7
        M Q8
        </t>
  </si>
  <si>
    <t xml:space="preserve">
    Z Q5
            H Q4
            H Q7
            X Q4
            Y Q3
            Z Q1
            Z Q6
            Y Q7
            CZ Q4 Q5
            CZ Q1 Q2
            CZ Q3 Q4
            H Q6
            H Q4
            H Q4
            X Q2
            H Q2
            Z Q7
            X Q2
            Y Q7
            CZ Q5 Q6
            H Q4
            Z Q5
            H Q1
            M Q1
        M Q2
        M Q3
        M Q4
        M Q5
        M Q6
        M Q7
        </t>
  </si>
  <si>
    <t xml:space="preserve">
    Z Q5
            H Q4
            CZ Q6 Q7
            X Q5
            Z Q4
            X Q1
            H Q4
            H Q1
            H Q7
            H Q1
            CZ Q3 Q4
            Y Q3
            X Q2
            X Q7
            X Q3
            H Q3
            H Q3
            M Q1
        M Q2
        M Q3
        M Q4
        M Q5
        M Q6
        M Q7
        </t>
  </si>
  <si>
    <t xml:space="preserve">
    Z Q5
            H Q4
            CZ Q6 Q7
            CZ Q7 Q6
            Y Q1
            Z Q7
            H Q5
            H Q7
            Y Q3
            X Q2
            X Q1
            CZ Q4 Q5
            X Q7
            X Q3
            X Q7
            M Q1
        M Q2
        M Q3
        M Q4
        M Q5
        M Q6
        M Q7
        </t>
  </si>
  <si>
    <t xml:space="preserve">
    Z Q5
            H Q3
            Z Q4
            Y Q1
            H Q5
            X Q3
            Y Q6
            Z Q6
            Y Q6
            H Q4
            CZ Q5 Q6
            CZ Q5 Q6
            CZ Q5 Q6
            CZ Q5 Q6
            X Q2
            M Q1
        M Q2
        M Q3
        M Q4
        M Q5
        M Q6
        </t>
  </si>
  <si>
    <t xml:space="preserve">
    Z Q5
            H Q3
            Z Q4
            H Q4
            X Q2
            X Q3
            Z Q2
            Z Q1
            CZ Q6 Q5
            CZ Q2 Q3
            M Q1
        M Q2
        M Q3
        M Q4
        M Q5
        M Q6
        </t>
  </si>
  <si>
    <t xml:space="preserve">
    Z Q5
            H Q3
            Z Q2
            Z Q5
            CZ Q4 Q5
            Z Q1
            CZ Q3 Q4
            X Q1
            M Q1
        M Q2
        M Q3
        M Q4
        M Q5
        </t>
  </si>
  <si>
    <t xml:space="preserve">
    Z Q5
            H Q3
            Z Q1
            Z Q5
            CZ Q4 Q5
            X Q2
            Z Q1
            Z Q1
            X Q5
            M Q1
        M Q2
        M Q3
        M Q4
        M Q5
        </t>
  </si>
  <si>
    <t xml:space="preserve">
    Z Q5
            H Q3
            Y Q8
            CZ Q2 Q3
            H Q1
            H Q2
            Z Q4
            Y Q5
            Y Q8
            CZ Q4 Q5
            Z Q2
            Z Q1
            Y Q5
            H Q1
            Z Q8
            H Q8
            CZ Q6 Q7
            CZ Q7 Q8
            CZ Q3 Q4
            M Q1
        M Q2
        M Q3
        M Q4
        M Q5
        M Q6
        M Q7
        M Q8
        </t>
  </si>
  <si>
    <t xml:space="preserve">
    Z Q5
            H Q3
            Y Q6
            Y Q6
            Z Q3
            Z Q5
            X Q5
            Z Q2
            X Q4
            Y Q2
            H Q2
            CZ Q2 Q3
            Y Q7
            H Q5
            H Q6
            Z Q4
            H Q3
            Y Q1
            X Q2
            Y Q2
            Y Q3
            Z Q5
            Y Q1
            Y Q2
            H Q1
            M Q1
        M Q2
        M Q3
        M Q4
        M Q5
        M Q6
        M Q7
        </t>
  </si>
  <si>
    <t xml:space="preserve">
    Z Q5
            H Q3
            Y Q5
            H Q2
            Z Q1
            Y Q4
            X Q2
            H Q2
            H Q1
            X Q3
            H Q3
            X Q1
            M Q1
        M Q2
        M Q3
        M Q4
        M Q5
        </t>
  </si>
  <si>
    <t xml:space="preserve">
    Z Q5
            H Q3
            Y Q4
            X Q1
            Z Q3
            Y Q4
            Z Q2
            CZ Q5 Q6
            Z Q2
            X Q3
            M Q1
        M Q2
        M Q3
        M Q4
        M Q5
        M Q6
        </t>
  </si>
  <si>
    <t xml:space="preserve">
    Z Q5
            H Q3
            X Q7
            Y Q1
            Z Q3
            H Q5
            X Q1
            Z Q3
            H Q6
            X Q2
            CZ Q5 Q6
            Y Q2
            Y Q3
            Y Q4
            X Q1
            X Q2
            H Q6
            X Q5
            X Q1
            CZ Q2 Q3
            Z Q6
            CZ Q6 Q7
            X Q7
            Y Q6
            X Q2
            H Q1
            Y Q5
            Z Q5
            X Q2
            Y Q5
            M Q1
        M Q2
        M Q3
        M Q4
        M Q5
        M Q6
        M Q7
        </t>
  </si>
  <si>
    <t xml:space="preserve">
    Z Q5
            H Q3
            X Q6
            H Q4
            H Q2
            Y Q2
            CZ Q4 Q5
            X Q1
            Z Q6
            CZ Q6 Q5
            X Q3
            M Q1
        M Q2
        M Q3
        M Q4
        M Q5
        M Q6
        </t>
  </si>
  <si>
    <t xml:space="preserve">
    Z Q5
            H Q3
            X Q5
            CZ Q4 Q5
            Z Q2
            CZ Q1 Q2
            X Q2
            Y Q5
            CZ Q5 Q4
            H Q1
            Y Q3
            Y Q4
            M Q1
        M Q2
        M Q3
        M Q4
        M Q5
        </t>
  </si>
  <si>
    <t xml:space="preserve">
    Z Q5
            H Q3
            X Q2
            Z Q2
            Y Q2
            Y Q6
            X Q6
            Y Q1
            X Q1
            X Q4
            CZ Q7 Q6
            Z Q5
            X Q5
            CZ Q4 Q5
            M Q1
        M Q2
        M Q3
        M Q4
        M Q5
        M Q6
        M Q7
        </t>
  </si>
  <si>
    <t xml:space="preserve">
    Z Q5
            H Q3
            X Q2
            Y Q1
            X Q3
            Z Q1
            X Q4
            CZ Q5 Q4
            CZ Q4 Q5
            Z Q3
            Z Q3
            M Q1
        M Q2
        M Q3
        M Q4
        M Q5
        </t>
  </si>
  <si>
    <t xml:space="preserve">
    Z Q5
            H Q3
            X Q1
            X Q4
            Y Q1
            Y Q2
            Z Q2
            X Q2
            M Q1
        M Q2
        M Q3
        M Q4
        M Q5
        </t>
  </si>
  <si>
    <t xml:space="preserve">
    Z Q5
            H Q3
            H Q3
            Y Q4
            Y Q1
            H Q4
            X Q4
            H Q1
            Z Q3
            Z Q2
            CZ Q5 Q6
            Z Q1
            Z Q5
            Z Q2
            Y Q2
            CZ Q6 Q5
            CZ Q2 Q3
            Z Q2
            H Q3
            H Q3
            Z Q1
            H Q3
            Z Q2
            Z Q6
            CZ Q4 Q5
            CZ Q2 Q3
            Y Q6
            M Q1
        M Q2
        M Q3
        M Q4
        M Q5
        M Q6
        </t>
  </si>
  <si>
    <t xml:space="preserve">
    Z Q5
            H Q3
            H Q2
            CZ Q4 Q5
            H Q1
            CZ Q3 Q4
            Y Q3
            Z Q4
            Z Q5
            X Q4
            X Q4
            X Q1
            Z Q4
            X Q5
            Y Q2
            CZ Q3 Q4
            H Q3
            M Q1
        M Q2
        M Q3
        M Q4
        M Q5
        </t>
  </si>
  <si>
    <t xml:space="preserve">
    Z Q5
            H Q3
            CZ Q7 Q6
            Z Q6
            Y Q2
            Y Q4
            H Q7
            CZ Q5 Q6
            H Q1
            M Q1
        M Q2
        M Q3
        M Q4
        M Q5
        M Q6
        M Q7
        </t>
  </si>
  <si>
    <t xml:space="preserve">
    Z Q5
            H Q3
            CZ Q4 Q5
            Y Q4
            Y Q1
            Y Q2
            X Q4
            Z Q4
            H Q4
            CZ Q1 Q2
            CZ Q2 Q3
            H Q6
            H Q5
            X Q1
            CZ Q6 Q5
            Z Q5
            CZ Q2 Q3
            X Q2
            Z Q5
            CZ Q3 Q4
            M Q1
        M Q2
        M Q3
        M Q4
        M Q5
        M Q6
        </t>
  </si>
  <si>
    <t xml:space="preserve">
    Z Q5
            H Q3
            CZ Q4 Q5
            H Q4
            Z Q5
            H Q3
            Z Q5
            Y Q2
            X Q6
            Y Q2
            H Q2
            Y Q5
            Z Q2
            Z Q2
            H Q1
            CZ Q6 Q7
            CZ Q7 Q6
            CZ Q5 Q6
            X Q3
            CZ Q4 Q5
            Z Q6
            H Q5
            X Q1
            Y Q5
            Y Q1
            M Q1
        M Q2
        M Q3
        M Q4
        M Q5
        M Q6
        M Q7
        </t>
  </si>
  <si>
    <t xml:space="preserve">
    Z Q5
            H Q3
            CZ Q4 Q5
            CZ Q2 Q3
            Y Q5
            X Q1
            CZ Q3 Q4
            CZ Q5 Q4
            CZ Q5 Q4
            Y Q3
            Y Q1
            H Q2
            X Q3
            H Q2
            X Q1
            CZ Q3 Q4
            Z Q2
            M Q1
        M Q2
        M Q3
        M Q4
        M Q5
        </t>
  </si>
  <si>
    <t xml:space="preserve">
    Z Q5
            H Q3
            CZ Q3 Q4
            H Q4
            Z Q2
            Z Q3
            CZ Q1 Q2
            M Q1
        M Q2
        M Q3
        M Q4
        M Q5
        </t>
  </si>
  <si>
    <t xml:space="preserve">
    Z Q5
            H Q3
            CZ Q2 Q3
            Y Q1
            H Q4
            H Q5
            H Q1
            Z Q4
            Z Q4
            CZ Q4 Q5
            H Q4
            Z Q1
            Z Q6
            CZ Q4 Q5
            X Q6
            X Q3
            Z Q3
            CZ Q5 Q6
            H Q3
            Y Q1
            Z Q4
            X Q2
            CZ Q5 Q6
            M Q1
        M Q2
        M Q3
        M Q4
        M Q5
        M Q6
        </t>
  </si>
  <si>
    <t xml:space="preserve">
    Z Q5
            H Q2
            Z Q1
            Y Q4
            Y Q3
            CZ Q2 Q3
            Z Q4
            H Q1
            Y Q1
            X Q3
            Y Q2
            Y Q5
            Z Q5
            Y Q2
            Y Q3
            H Q3
            M Q1
        M Q2
        M Q3
        M Q4
        M Q5
        </t>
  </si>
  <si>
    <t xml:space="preserve">
    Z Q5
            H Q2
            Y Q5
            H Q3
            H Q1
            Z Q3
            Z Q4
            CZ Q2 Q3
            CZ Q1 Q2
            Z Q2
            Y Q1
            M Q1
        M Q2
        M Q3
        M Q4
        M Q5
        </t>
  </si>
  <si>
    <t xml:space="preserve">
    Z Q5
            H Q2
            Y Q3
            H Q5
            X Q4
            H Q2
            Z Q1
            Y Q3
            Z Q5
            X Q2
            M Q1
        M Q2
        M Q3
        M Q4
        M Q5
        </t>
  </si>
  <si>
    <t xml:space="preserve">
    Z Q5
            H Q2
            Y Q2
            X Q5
            CZ Q3 Q4
            Y Q4
            Y Q3
            CZ Q2 Q3
            Z Q2
            Z Q1
            Z Q3
            H Q1
            X Q5
            Y Q2
            CZ Q4 Q5
            X Q3
            CZ Q2 Q3
            M Q1
        M Q2
        M Q3
        M Q4
        M Q5
        </t>
  </si>
  <si>
    <t xml:space="preserve">
    Z Q5
            H Q2
            X Q7
            H Q4
            Y Q6
            H Q1
            H Q8
            H Q6
            Z Q6
            Z Q1
            X Q5
            CZ Q7 Q8
            X Q5
            X Q3
            Z Q3
            CZ Q7 Q8
            Z Q2
            CZ Q1 Q2
            CZ Q6 Q7
            Y Q1
            Z Q5
            H Q7
            X Q1
            Z Q5
            X Q3
            CZ Q6 Q7
            M Q1
        M Q2
        M Q3
        M Q4
        M Q5
        M Q6
        M Q7
        M Q8
        </t>
  </si>
  <si>
    <t xml:space="preserve">
    Z Q5
            H Q2
            X Q4
            CZ Q5 Q6
            CZ Q6 Q7
            CZ Q4 Q5
            X Q1
            H Q5
            CZ Q5 Q6
            Y Q1
            Z Q5
            Z Q3
            CZ Q4 Q5
            M Q1
        M Q2
        M Q3
        M Q4
        M Q5
        M Q6
        M Q7
        </t>
  </si>
  <si>
    <t xml:space="preserve">
    Z Q5
            H Q2
            X Q2
            Y Q5
            H Q1
            CZ Q4 Q5
            CZ Q6 Q7
            H Q6
            Z Q3
            Y Q1
            CZ Q4 Q5
            CZ Q4 Q5
            X Q4
            Z Q7
            Y Q2
            X Q3
            H Q1
            H Q1
            Y Q3
            Z Q3
            CZ Q4 Q5
            Y Q1
            Y Q4
            M Q1
        M Q2
        M Q3
        M Q4
        M Q5
        M Q6
        M Q7
        </t>
  </si>
  <si>
    <t xml:space="preserve">
    Z Q5
            H Q2
            X Q1
            Z Q1
            X Q5
            X Q3
            Z Q5
            CZ Q5 Q4
            X Q4
            Y Q1
            CZ Q1 Q2
            Z Q1
            H Q2
            X Q3
            X Q5
            H Q5
            CZ Q2 Q3
            CZ Q2 Q3
            H Q3
            M Q1
        M Q2
        M Q3
        M Q4
        M Q5
        </t>
  </si>
  <si>
    <t xml:space="preserve">
    Z Q5
            H Q2
            X Q1
            Y Q3
            CZ Q5 Q4
            CZ Q5 Q4
            Y Q3
            Y Q4
            Z Q5
            Z Q5
            Y Q1
            Y Q4
            M Q1
        M Q2
        M Q3
        M Q4
        M Q5
        </t>
  </si>
  <si>
    <t xml:space="preserve">
    Z Q5
            H Q2
            X Q1
            H Q4
            H Q5
            H Q3
            CZ Q1 Q2
            Z Q1
            Y Q1
            M Q1
        M Q2
        M Q3
        M Q4
        M Q5
        </t>
  </si>
  <si>
    <t xml:space="preserve">
    Z Q5
            H Q2
            H Q6
            Z Q1
            CZ Q4 Q5
            Z Q4
            CZ Q7 Q6
            Z Q7
            Z Q7
            Y Q7
            X Q2
            Z Q1
            CZ Q2 Q3
            X Q5
            Z Q6
            Y Q3
            Z Q2
            Z Q7
            X Q6
            Y Q4
            CZ Q2 Q3
            X Q1
            H Q4
            Y Q7
            M Q1
        M Q2
        M Q3
        M Q4
        M Q5
        M Q6
        M Q7
        </t>
  </si>
  <si>
    <t xml:space="preserve">
    Z Q5
            H Q2
            H Q3
            Y Q2
            Z Q1
            CZ Q3 Q4
            Y Q4
            CZ Q2 Q3
            H Q3
            H Q3
            Z Q5
            M Q1
        M Q2
        M Q3
        M Q4
        M Q5
        </t>
  </si>
  <si>
    <t xml:space="preserve">
    Z Q5
            H Q2
            H Q3
            CZ Q5 Q6
            H Q1
            CZ Q6 Q7
            H Q6
            H Q7
            H Q7
            X Q6
            H Q7
            Z Q5
            Z Q5
            X Q3
            H Q2
            H Q5
            Z Q4
            Z Q6
            Z Q3
            H Q3
            X Q3
            H Q2
            H Q1
            H Q3
            X Q5
            H Q5
            X Q1
            Z Q1
            Z Q3
            Y Q3
            M Q1
        M Q2
        M Q3
        M Q4
        M Q5
        M Q6
        M Q7
        </t>
  </si>
  <si>
    <t xml:space="preserve">
    Z Q5
            H Q2
            H Q2
            Z Q2
            H Q2
            Y Q2
            X Q1
            H Q3
            X Q2
            H Q3
            H Q4
            CZ Q4 Q5
            Y Q5
            H Q5
            X Q5
            X Q3
            Y Q1
            CZ Q5 Q4
            Y Q4
            X Q5
            Z Q4
            M Q1
        M Q2
        M Q3
        M Q4
        M Q5
        </t>
  </si>
  <si>
    <t xml:space="preserve">
    Z Q5
            H Q2
            CZ Q5 Q6
            Y Q6
            Z Q1
            H Q4
            Z Q7
            CZ Q4 Q5
            X Q1
            CZ Q4 Q5
            X Q3
            Z Q1
            Y Q7
            X Q3
            Y Q6
            Y Q6
            X Q7
            H Q4
            M Q1
        M Q2
        M Q3
        M Q4
        M Q5
        M Q6
        M Q7
        </t>
  </si>
  <si>
    <t xml:space="preserve">
    Z Q5
            H Q2
            CZ Q3 Q4
            X Q7
            Y Q5
            Z Q6
            H Q5
            H Q1
            X Q5
            CZ Q6 Q7
            CZ Q7 Q6
            H Q3
            CZ Q4 Q5
            CZ Q2 Q3
            CZ Q2 Q3
            Z Q1
            Y Q4
            H Q4
            M Q1
        M Q2
        M Q3
        M Q4
        M Q5
        M Q6
        M Q7
        </t>
  </si>
  <si>
    <t xml:space="preserve">
    Z Q5
            H Q2
            CZ Q3 Q4
            H Q1
            X Q3
            H Q5
            Y Q1
            X Q2
            X Q7
            X Q6
            Z Q2
            M Q1
        M Q2
        M Q3
        M Q4
        M Q5
        M Q6
        M Q7
        </t>
  </si>
  <si>
    <t xml:space="preserve">
    Z Q5
            H Q2
            CZ Q1 Q2
            H Q5
            Y Q7
            H Q3
            X Q5
            CZ Q6 Q7
            H Q1
            Z Q3
            CZ Q6 Q7
            Z Q4
            Z Q1
            H Q6
            Y Q5
            Y Q4
            Z Q6
            H Q7
            CZ Q4 Q5
            Z Q7
            Z Q5
            M Q1
        M Q2
        M Q3
        M Q4
        M Q5
        M Q6
        M Q7
        </t>
  </si>
  <si>
    <t xml:space="preserve">
    Z Q5
            H Q2
            CZ Q1 Q2
            CZ Q1 Q2
            Z Q2
            X Q5
            Y Q1
            Z Q2
            X Q3
            H Q5
            Z Q4
            Y Q2
            Y Q5
            Z Q5
            X Q4
            Y Q3
            Y Q1
            H Q1
            X Q4
            Y Q2
            M Q1
        M Q2
        M Q3
        M Q4
        M Q5
        </t>
  </si>
  <si>
    <t xml:space="preserve">
    Z Q5
            H Q1
            Z Q5
            H Q4
            X Q4
            Z Q5
            Y Q3
            CZ Q4 Q5
            CZ Q4 Q5
            X Q1
            X Q1
            Y Q2
            H Q2
            Y Q1
            Z Q2
            Y Q6
            X Q3
            Z Q4
            M Q1
        M Q2
        M Q3
        M Q4
        M Q5
        M Q6
        </t>
  </si>
  <si>
    <t xml:space="preserve">
    Z Q5
            H Q1
            Z Q3
            Z Q4
            CZ Q4 Q5
            Y Q2
            CZ Q3 Q4
            M Q1
        M Q2
        M Q3
        M Q4
        M Q5
        </t>
  </si>
  <si>
    <t xml:space="preserve">
    Z Q5
            H Q1
            Z Q2
            CZ Q6 Q7
            CZ Q5 Q6
            Z Q8
            Y Q6
            Y Q6
            H Q1
            Z Q5
            Y Q4
            X Q4
            Z Q4
            Z Q3
            H Q8
            H Q8
            CZ Q8 Q7
            Z Q8
            H Q6
            M Q1
        M Q2
        M Q3
        M Q4
        M Q5
        M Q6
        M Q7
        M Q8
        </t>
  </si>
  <si>
    <t xml:space="preserve">
    Z Q5
            H Q1
            Z Q1
            Y Q2
            H Q3
            Y Q3
            X Q2
            Y Q5
            X Q4
            H Q1
            H Q2
            H Q2
            Z Q5
            X Q4
            X Q1
            CZ Q5 Q4
            CZ Q1 Q2
            CZ Q2 Q3
            H Q4
            X Q4
            M Q1
        M Q2
        M Q3
        M Q4
        M Q5
        </t>
  </si>
  <si>
    <t xml:space="preserve">
    Z Q5
            H Q1
            Y Q5
            Y Q3
            Z Q5
            X Q4
            Y Q3
            H Q6
            H Q7
            CZ Q7 Q6
            CZ Q2 Q3
            CZ Q6 Q7
            Z Q1
            X Q4
            Z Q1
            Y Q5
            Z Q6
            X Q3
            H Q7
            X Q5
            X Q3
            M Q1
        M Q2
        M Q3
        M Q4
        M Q5
        M Q6
        M Q7
        </t>
  </si>
  <si>
    <t xml:space="preserve">
    Z Q5
            H Q1
            Y Q5
            H Q4
            H Q3
            Y Q1
            CZ Q4 Q5
            Z Q3
            Y Q3
            X Q3
            CZ Q4 Q5
            X Q1
            CZ Q5 Q4
            X Q1
            Z Q4
            X Q2
            CZ Q4 Q5
            M Q1
        M Q2
        M Q3
        M Q4
        M Q5
        </t>
  </si>
  <si>
    <t xml:space="preserve">
    Z Q5
            H Q1
            Y Q4
            Z Q2
            Y Q7
            Y Q1
            H Q6
            CZ Q8 Q7
            Z Q1
            H Q3
            H Q2
            CZ Q2 Q3
            CZ Q6 Q7
            H Q7
            X Q6
            CZ Q8 Q7
            X Q7
            M Q1
        M Q2
        M Q3
        M Q4
        M Q5
        M Q6
        M Q7
        M Q8
        </t>
  </si>
  <si>
    <t xml:space="preserve">
    Z Q5
            H Q1
            Y Q4
            Y Q2
            Z Q3
            H Q2
            H Q2
            Z Q3
            H Q3
            Z Q5
            CZ Q4 Q5
            CZ Q1 Q2
            M Q1
        M Q2
        M Q3
        M Q4
        M Q5
        </t>
  </si>
  <si>
    <t xml:space="preserve">
    Z Q5
            H Q1
            Y Q4
            CZ Q2 Q3
            H Q2
            CZ Q6 Q7
            Z Q4
            H Q1
            X Q3
            H Q3
            M Q1
        M Q2
        M Q3
        M Q4
        M Q5
        M Q6
        M Q7
        </t>
  </si>
  <si>
    <t xml:space="preserve">
    Z Q5
            H Q1
            Y Q3
            Y Q3
            X Q2
            Z Q1
            Y Q8
            CZ Q5 Q6
            X Q2
            Y Q8
            Z Q8
            Z Q7
            H Q8
            X Q3
            CZ Q3 Q4
            M Q1
        M Q2
        M Q3
        M Q4
        M Q5
        M Q6
        M Q7
        M Q8
        </t>
  </si>
  <si>
    <t xml:space="preserve">
    Z Q5
            H Q1
            Y Q2
            Z Q5
            X Q6
            Y Q2
            CZ Q3 Q4
            H Q5
            Z Q2
            CZ Q6 Q5
            Y Q5
            H Q3
            H Q5
            Y Q3
            M Q1
        M Q2
        M Q3
        M Q4
        M Q5
        M Q6
        </t>
  </si>
  <si>
    <t xml:space="preserve">
    Z Q5
            H Q1
            Y Q1
            Z Q8
            Y Q4
            Z Q3
            Y Q1
            CZ Q3 Q4
            CZ Q2 Q3
            CZ Q8 Q7
            H Q6
            Z Q6
            H Q8
            Y Q2
            H Q2
            CZ Q1 Q2
            Y Q8
            M Q1
        M Q2
        M Q3
        M Q4
        M Q5
        M Q6
        M Q7
        M Q8
        </t>
  </si>
  <si>
    <t xml:space="preserve">
    Z Q5
            H Q1
            Y Q1
            X Q6
            Y Q2
            CZ Q6 Q5
            CZ Q4 Q5
            Y Q5
            H Q5
            Y Q2
            H Q3
            H Q5
            CZ Q3 Q4
            Z Q5
            Z Q3
            Y Q6
            Y Q4
            H Q3
            CZ Q6 Q5
            Z Q6
            M Q1
        M Q2
        M Q3
        M Q4
        M Q5
        M Q6
        </t>
  </si>
  <si>
    <t xml:space="preserve">
    Z Q5
            H Q1
            X Q3
            X Q4
            Z Q6
            CZ Q2 Q3
            X Q6
            Z Q3
            M Q1
        M Q2
        M Q3
        M Q4
        M Q5
        M Q6
        </t>
  </si>
  <si>
    <t xml:space="preserve">
    Z Q5
            H Q1
            X Q2
            X Q1
            Z Q5
            Z Q1
            Z Q4
            H Q6
            H Q7
            Y Q6
            Y Q7
            H Q1
            X Q4
            Z Q4
            CZ Q3 Q4
            Z Q6
            X Q3
            Y Q3
            M Q1
        M Q2
        M Q3
        M Q4
        M Q5
        M Q6
        M Q7
        </t>
  </si>
  <si>
    <t xml:space="preserve">
    Z Q5
            H Q1
            H Q8
            CZ Q2 Q3
            X Q7
            Y Q3
            Z Q8
            Z Q6
            X Q4
            Y Q4
            X Q6
            H Q5
            Z Q2
            X Q3
            M Q1
        M Q2
        M Q3
        M Q4
        M Q5
        M Q6
        M Q7
        M Q8
        </t>
  </si>
  <si>
    <t xml:space="preserve">
    Z Q5
            H Q1
            H Q5
            Z Q5
            Z Q4
            H Q5
            Z Q3
            Y Q1
            Z Q4
            H Q4
            H Q1
            Z Q5
            Y Q1
            CZ Q2 Q3
            X Q2
            H Q1
            X Q5
            Y Q5
            CZ Q3 Q4
            X Q5
            M Q1
        M Q2
        M Q3
        M Q4
        M Q5
        </t>
  </si>
  <si>
    <t xml:space="preserve">
    Z Q5
            H Q1
            H Q4
            Y Q1
            H Q5
            X Q5
            Z Q5
            H Q1
            Z Q3
            X Q5
            H Q2
            M Q1
        M Q2
        M Q3
        M Q4
        M Q5
        </t>
  </si>
  <si>
    <t xml:space="preserve">
    Z Q5
            H Q1
            H Q3
            Z Q2
            CZ Q2 Q3
            X Q4
            H Q4
            Y Q1
            H Q1
            Z Q4
            CZ Q5 Q4
            CZ Q3 Q4
            Z Q1
            Z Q5
            Y Q2
            Y Q3
            CZ Q1 Q2
            CZ Q2 Q3
            Z Q1
            H Q2
            M Q1
        M Q2
        M Q3
        M Q4
        M Q5
        </t>
  </si>
  <si>
    <t xml:space="preserve">
    Z Q5
            H Q1
            H Q3
            X Q3
            X Q5
            CZ Q2 Q3
            CZ Q3 Q4
            X Q2
            CZ Q5 Q4
            H Q3
            M Q1
        M Q2
        M Q3
        M Q4
        M Q5
        </t>
  </si>
  <si>
    <t xml:space="preserve">
    Z Q5
            H Q1
            H Q3
            H Q4
            H Q4
            CZ Q1 Q2
            H Q3
            H Q4
            Z Q4
            Z Q4
            M Q1
        M Q2
        M Q3
        M Q4
        M Q5
        </t>
  </si>
  <si>
    <t xml:space="preserve">
    Z Q5
            H Q1
            H Q1
            X Q2
            Y Q2
            Z Q4
            CZ Q2 Q3
            Y Q2
            CZ Q5 Q6
            H Q3
            Z Q2
            H Q6
            Z Q4
            Y Q6
            X Q3
            Z Q3
            Z Q6
            H Q6
            H Q6
            Y Q3
            H Q5
            X Q4
            Y Q5
            Y Q6
            Z Q1
            CZ Q3 Q4
            M Q1
        M Q2
        M Q3
        M Q4
        M Q5
        M Q6
        </t>
  </si>
  <si>
    <t xml:space="preserve">
    Z Q5
            H Q1
            CZ Q6 Q5
            Y Q5
            CZ Q4 Q5
            CZ Q2 Q3
            Z Q2
            H Q4
            Y Q4
            Z Q6
            M Q1
        M Q2
        M Q3
        M Q4
        M Q5
        M Q6
        </t>
  </si>
  <si>
    <t xml:space="preserve">
    Z Q5
            H Q1
            CZ Q5 Q4
            Z Q4
            H Q1
            X Q1
            X Q4
            Y Q2
            H Q5
            H Q1
            Y Q2
            Y Q3
            Y Q2
            CZ Q2 Q3
            X Q3
            H Q2
            X Q2
            X Q3
            Z Q1
            H Q3
            M Q1
        M Q2
        M Q3
        M Q4
        M Q5
        </t>
  </si>
  <si>
    <t xml:space="preserve">
    Z Q5
            H Q1
            CZ Q3 Q4
            Y Q5
            H Q1
            H Q2
            Y Q1
            Y Q6
            Z Q1
            H Q2
            H Q6
            M Q1
        M Q2
        M Q3
        M Q4
        M Q5
        M Q6
        </t>
  </si>
  <si>
    <t xml:space="preserve">
    Z Q5
            H Q1
            CZ Q2 Q3
            Y Q2
            X Q2
            H Q5
            Y Q1
            X Q4
            CZ Q5 Q4
            X Q1
            CZ Q2 Q3
            M Q1
        M Q2
        M Q3
        M Q4
        M Q5
        </t>
  </si>
  <si>
    <t xml:space="preserve">
    Z Q5
            CZ Q8 Q7
            Y Q1
            X Q6
            X Q2
            Y Q6
            Y Q2
            CZ Q2 Q3
            H Q7
            Z Q8
            X Q5
            Y Q4
            H Q1
            X Q7
            H Q1
            Y Q4
            Z Q8
            CZ Q1 Q2
            CZ Q1 Q2
            CZ Q7 Q8
            H Q2
            CZ Q5 Q6
            CZ Q8 Q7
            Z Q1
            Z Q7
            CZ Q6 Q7
            H Q3
            Y Q1
            Z Q3
            CZ Q7 Q8
            M Q1
        M Q2
        M Q3
        M Q4
        M Q5
        M Q6
        M Q7
        M Q8
        </t>
  </si>
  <si>
    <t xml:space="preserve">
    Z Q5
            CZ Q8 Q7
            H Q3
            X Q2
            CZ Q1 Q2
            Z Q2
            CZ Q5 Q6
            H Q7
            Z Q4
            M Q1
        M Q2
        M Q3
        M Q4
        M Q5
        M Q6
        M Q7
        M Q8
        </t>
  </si>
  <si>
    <t xml:space="preserve">
    Z Q5
            CZ Q7 Q8
            Z Q6
            Y Q1
            H Q6
            X Q3
            H Q7
            CZ Q6 Q7
            Z Q5
            Y Q4
            CZ Q2 Q3
            X Q2
            X Q8
            H Q1
            Y Q7
            X Q2
            CZ Q1 Q2
            M Q1
        M Q2
        M Q3
        M Q4
        M Q5
        M Q6
        M Q7
        M Q8
        </t>
  </si>
  <si>
    <t xml:space="preserve">
    Z Q5
            CZ Q7 Q8
            Z Q1
            X Q2
            CZ Q2 Q3
            Y Q6
            Z Q8
            H Q6
            CZ Q6 Q7
            H Q6
            CZ Q4 Q5
            CZ Q4 Q5
            Y Q3
            H Q1
            Z Q3
            CZ Q8 Q7
            Z Q1
            H Q2
            Z Q4
            X Q2
            X Q1
            H Q7
            Y Q3
            H Q7
            Y Q1
            M Q1
        M Q2
        M Q3
        M Q4
        M Q5
        M Q6
        M Q7
        M Q8
        </t>
  </si>
  <si>
    <t xml:space="preserve">
    Z Q5
            CZ Q7 Q8
            Y Q6
            X Q7
            H Q3
            Y Q8
            CZ Q2 Q3
            H Q5
            CZ Q3 Q4
            H Q1
            H Q2
            H Q8
            Y Q7
            Z Q4
            Z Q3
            X Q7
            Y Q4
            CZ Q6 Q7
            CZ Q7 Q8
            Z Q3
            Z Q8
            M Q1
        M Q2
        M Q3
        M Q4
        M Q5
        M Q6
        M Q7
        M Q8
        </t>
  </si>
  <si>
    <t xml:space="preserve">
    Z Q5
            CZ Q7 Q8
            Y Q6
            CZ Q3 Q4
            H Q2
            H Q6
            H Q6
            H Q1
            X Q1
            Y Q4
            M Q1
        M Q2
        M Q3
        M Q4
        M Q5
        M Q6
        M Q7
        M Q8
        </t>
  </si>
  <si>
    <t xml:space="preserve">
    Z Q5
            CZ Q7 Q8
            H Q6
            Y Q5
            CZ Q6 Q7
            X Q6
            Z Q8
            H Q3
            Y Q2
            H Q8
            Z Q2
            Y Q7
            Y Q2
            Z Q1
            Y Q4
            X Q8
            Z Q7
            Z Q1
            Y Q6
            H Q5
            Y Q7
            X Q7
            Y Q6
            Y Q3
            Y Q1
            Z Q2
            X Q1
            Z Q3
            X Q5
            CZ Q6 Q7
            M Q1
        M Q2
        M Q3
        M Q4
        M Q5
        M Q6
        M Q7
        M Q8
        </t>
  </si>
  <si>
    <t xml:space="preserve">
    Z Q5
            CZ Q7 Q8
            H Q2
            Z Q5
            Y Q7
            X Q5
            CZ Q8 Q7
            Y Q1
            X Q3
            H Q5
            CZ Q3 Q4
            Z Q7
            Y Q4
            CZ Q2 Q3
            CZ Q1 Q2
            X Q5
            Z Q1
            Y Q5
            CZ Q6 Q7
            Y Q5
            M Q1
        M Q2
        M Q3
        M Q4
        M Q5
        M Q6
        M Q7
        M Q8
        </t>
  </si>
  <si>
    <t xml:space="preserve">
    Z Q5
            CZ Q7 Q8
            CZ Q7 Q8
            Z Q8
            Z Q4
            Z Q7
            X Q4
            Z Q3
            Z Q1
            Z Q4
            Y Q5
            H Q2
            Y Q6
            X Q8
            Y Q8
            Z Q2
            X Q2
            H Q8
            H Q4
            H Q2
            Z Q3
            Z Q3
            Y Q7
            Y Q8
            Y Q3
            Y Q2
            Z Q2
            X Q1
            Y Q3
            H Q6
            CZ Q8 Q7
            M Q1
        M Q2
        M Q3
        M Q4
        M Q5
        M Q6
        M Q7
        M Q8
        </t>
  </si>
  <si>
    <t xml:space="preserve">
    Z Q5
            CZ Q7 Q6
            Y Q6
            H Q6
            H Q1
            Y Q6
            CZ Q5 Q6
            H Q4
            X Q6
            CZ Q2 Q3
            Y Q5
            X Q2
            M Q1
        M Q2
        M Q3
        M Q4
        M Q5
        M Q6
        M Q7
        </t>
  </si>
  <si>
    <t xml:space="preserve">
    Z Q5
            CZ Q7 Q6
            X Q1
            Z Q4
            Z Q4
            H Q3
            H Q2
            H Q4
            M Q1
        M Q2
        M Q3
        M Q4
        M Q5
        M Q6
        M Q7
        </t>
  </si>
  <si>
    <t xml:space="preserve">
    Z Q5
            CZ Q7 Q6
            H Q4
            Z Q5
            Z Q1
            CZ Q6 Q7
            Z Q2
            CZ Q7 Q6
            CZ Q6 Q7
            CZ Q2 Q3
            Y Q4
            Y Q2
            X Q2
            Z Q5
            Y Q6
            X Q4
            M Q1
        M Q2
        M Q3
        M Q4
        M Q5
        M Q6
        M Q7
        </t>
  </si>
  <si>
    <t xml:space="preserve">
    Z Q5
            CZ Q6 Q7
            Z Q6
            CZ Q7 Q8
            H Q8
            CZ Q1 Q2
            Y Q5
            Y Q6
            H Q6
            CZ Q1 Q2
            H Q3
            X Q1
            Z Q4
            Z Q1
            X Q5
            H Q1
            M Q1
        M Q2
        M Q3
        M Q4
        M Q5
        M Q6
        M Q7
        M Q8
        </t>
  </si>
  <si>
    <t xml:space="preserve">
    Z Q5
            CZ Q6 Q7
            Z Q3
            X Q1
            CZ Q4 Q5
            X Q7
            Y Q6
            CZ Q3 Q4
            H Q7
            Y Q2
            X Q6
            CZ Q3 Q4
            M Q1
        M Q2
        M Q3
        M Q4
        M Q5
        M Q6
        M Q7
        </t>
  </si>
  <si>
    <t xml:space="preserve">
    Z Q5
            CZ Q6 Q7
            Y Q2
            Z Q3
            H Q6
            H Q4
            H Q5
            Y Q8
            CZ Q3 Q4
            Z Q1
            X Q7
            CZ Q3 Q4
            M Q1
        M Q2
        M Q3
        M Q4
        M Q5
        M Q6
        M Q7
        M Q8
        </t>
  </si>
  <si>
    <t xml:space="preserve">
    Z Q5
            CZ Q6 Q7
            X Q4
            Y Q3
            X Q7
            Z Q1
            X Q1
            X Q6
            CZ Q1 Q2
            Y Q2
            Y Q6
            M Q1
        M Q2
        M Q3
        M Q4
        M Q5
        M Q6
        M Q7
        </t>
  </si>
  <si>
    <t xml:space="preserve">
    Z Q5
            CZ Q6 Q7
            H Q4
            Y Q2
            Y Q6
            Y Q1
            Y Q8
            Y Q1
            H Q3
            X Q4
            Y Q7
            X Q3
            X Q6
            M Q1
        M Q2
        M Q3
        M Q4
        M Q5
        M Q6
        M Q7
        M Q8
        </t>
  </si>
  <si>
    <t xml:space="preserve">
    Z Q5
            CZ Q6 Q7
            CZ Q6 Q7
            X Q7
            Y Q1
            Z Q1
            Y Q5
            CZ Q1 Q2
            H Q1
            Y Q1
            X Q6
            Z Q8
            H Q7
            CZ Q6 Q7
            Y Q6
            Z Q7
            Z Q8
            Y Q1
            X Q5
            Z Q5
            Z Q4
            Z Q8
            H Q2
            Y Q3
            Z Q6
            X Q3
            X Q1
            Z Q2
            Y Q3
            H Q7
            H Q6
            X Q8
            Z Q5
            CZ Q8 Q7
            M Q1
        M Q2
        M Q3
        M Q4
        M Q5
        M Q6
        M Q7
        M Q8
        </t>
  </si>
  <si>
    <t xml:space="preserve">
    Z Q5
            CZ Q6 Q5
            Z Q6
            X Q4
            X Q6
            Y Q5
            Y Q6
            Z Q3
            H Q1
            Y Q1
            H Q4
            CZ Q1 Q2
            Y Q2
            X Q6
            Z Q6
            M Q1
        M Q2
        M Q3
        M Q4
        M Q5
        M Q6
        </t>
  </si>
  <si>
    <t xml:space="preserve">
    Z Q5
            CZ Q6 Q5
            Z Q5
            CZ Q5 Q6
            Y Q4
            Y Q3
            CZ Q3 Q4
            CZ Q1 Q2
            CZ Q1 Q2
            Z Q3
            Z Q1
            Z Q4
            Z Q4
            X Q3
            Y Q3
            H Q3
            Y Q2
            X Q2
            H Q1
            Z Q6
            Y Q4
            Z Q5
            CZ Q6 Q5
            X Q6
            H Q3
            M Q1
        M Q2
        M Q3
        M Q4
        M Q5
        M Q6
        </t>
  </si>
  <si>
    <t xml:space="preserve">
    Z Q5
            CZ Q6 Q5
            Y Q3
            Y Q3
            Z Q3
            H Q3
            Y Q4
            Z Q5
            Y Q4
            CZ Q1 Q2
            CZ Q3 Q4
            M Q1
        M Q2
        M Q3
        M Q4
        M Q5
        M Q6
        </t>
  </si>
  <si>
    <t xml:space="preserve">
    Z Q5
            CZ Q6 Q5
            Y Q2
            Y Q1
            CZ Q1 Q2
            Y Q3
            Y Q4
            Y Q5
            Z Q4
            CZ Q2 Q3
            X Q2
            Y Q3
            CZ Q4 Q5
            Y Q2
            X Q5
            Z Q2
            X Q5
            CZ Q3 Q4
            H Q5
            Z Q3
            CZ Q6 Q5
            X Q1
            M Q1
        M Q2
        M Q3
        M Q4
        M Q5
        M Q6
        </t>
  </si>
  <si>
    <t xml:space="preserve">
    Z Q5
            CZ Q6 Q5
            CZ Q5 Q6
            X Q4
            Y Q5
            H Q4
            H Q3
            Y Q1
            Z Q2
            Y Q2
            CZ Q6 Q5
            X Q6
            H Q3
            Y Q2
            H Q1
            CZ Q4 Q5
            CZ Q1 Q2
            M Q1
        M Q2
        M Q3
        M Q4
        M Q5
        M Q6
        </t>
  </si>
  <si>
    <t xml:space="preserve">
    Z Q5
            CZ Q5 Q6
            Z Q3
            H Q6
            H Q6
            H Q5
            Y Q2
            CZ Q4 Q5
            CZ Q4 Q5
            Y Q6
            CZ Q7 Q8
            CZ Q8 Q7
            X Q1
            Y Q5
            CZ Q5 Q6
            Z Q6
            Z Q5
            H Q5
            Y Q1
            X Q6
            Y Q5
            Y Q2
            M Q1
        M Q2
        M Q3
        M Q4
        M Q5
        M Q6
        M Q7
        M Q8
        </t>
  </si>
  <si>
    <t xml:space="preserve">
    Z Q5
            CZ Q5 Q6
            Y Q8
            CZ Q5 Q6
            Z Q4
            X Q7
            CZ Q7 Q8
            H Q8
            Y Q2
            Y Q3
            H Q6
            X Q1
            H Q7
            X Q3
            X Q4
            CZ Q7 Q8
            M Q1
        M Q2
        M Q3
        M Q4
        M Q5
        M Q6
        M Q7
        M Q8
        </t>
  </si>
  <si>
    <t xml:space="preserve">
    Z Q5
            CZ Q5 Q6
            Y Q4
            Y Q1
            X Q4
            Y Q3
            Z Q2
            Y Q3
            H Q4
            H Q4
            CZ Q2 Q3
            X Q1
            CZ Q2 Q3
            CZ Q6 Q5
            X Q4
            M Q1
        M Q2
        M Q3
        M Q4
        M Q5
        M Q6
        </t>
  </si>
  <si>
    <t xml:space="preserve">
    Z Q5
            CZ Q5 Q6
            X Q7
            Y Q2
            X Q6
            Y Q1
            CZ Q3 Q4
            M Q1
        M Q2
        M Q3
        M Q4
        M Q5
        M Q6
        M Q7
        </t>
  </si>
  <si>
    <t xml:space="preserve">
    Z Q5
            CZ Q5 Q6
            X Q3
            H Q3
            H Q6
            H Q2
            CZ Q3 Q4
            H Q6
            CZ Q1 Q2
            CZ Q3 Q4
            Z Q4
            Y Q7
            M Q1
        M Q2
        M Q3
        M Q4
        M Q5
        M Q6
        M Q7
        </t>
  </si>
  <si>
    <t xml:space="preserve">
    Z Q5
            CZ Q5 Q6
            CZ Q6 Q5
            H Q3
            X Q3
            X Q5
            Z Q3
            Y Q1
            Z Q1
            Y Q1
            X Q6
            Z Q1
            Z Q5
            Z Q3
            X Q2
            Y Q2
            X Q4
            CZ Q3 Q4
            Z Q5
            M Q1
        M Q2
        M Q3
        M Q4
        M Q5
        M Q6
        </t>
  </si>
  <si>
    <t xml:space="preserve">
    Z Q5
            CZ Q5 Q6
            CZ Q5 Q6
            X Q4
            X Q2
            Y Q3
            Y Q6
            H Q6
            CZ Q6 Q5
            Y Q1
            H Q1
            X Q6
            M Q1
        M Q2
        M Q3
        M Q4
        M Q5
        M Q6
        </t>
  </si>
  <si>
    <t xml:space="preserve">
    Z Q5
            CZ Q5 Q6
            CZ Q2 Q3
            X Q4
            CZ Q5 Q6
            H Q1
            Y Q2
            X Q7
            CZ Q6 Q7
            X Q7
            Z Q3
            Y Q1
            Z Q6
            Y Q6
            X Q3
            M Q1
        M Q2
        M Q3
        M Q4
        M Q5
        M Q6
        M Q7
        </t>
  </si>
  <si>
    <t xml:space="preserve">
    Z Q5
            CZ Q5 Q6
            CZ Q1 Q2
            Z Q4
            Z Q6
            X Q3
            H Q7
            Y Q7
            H Q4
            Z Q1
            H Q5
            X Q4
            Z Q5
            X Q5
            X Q2
            Z Q1
            Z Q4
            H Q4
            Z Q6
            Z Q4
            Y Q1
            M Q1
        M Q2
        M Q3
        M Q4
        M Q5
        M Q6
        M Q7
        </t>
  </si>
  <si>
    <t xml:space="preserve">
    Z Q5
            CZ Q5 Q6
            CZ Q1 Q2
            X Q1
            H Q1
            X Q7
            Z Q2
            Y Q4
            Y Q3
            Z Q6
            Y Q5
            X Q6
            Y Q4
            X Q4
            CZ Q4 Q5
            CZ Q2 Q3
            X Q3
            H Q2
            Y Q4
            CZ Q3 Q4
            CZ Q5 Q6
            Y Q7
            Z Q2
            Y Q7
            M Q1
        M Q2
        M Q3
        M Q4
        M Q5
        M Q6
        M Q7
        </t>
  </si>
  <si>
    <t xml:space="preserve">
    Z Q5
            CZ Q5 Q4
            Y Q3
            CZ Q2 Q3
            CZ Q2 Q3
            X Q2
            Y Q1
            Z Q5
            H Q2
            CZ Q4 Q5
            Z Q3
            Y Q5
            CZ Q2 Q3
            CZ Q1 Q2
            Y Q1
            Z Q1
            X Q5
            CZ Q3 Q4
            M Q1
        M Q2
        M Q3
        M Q4
        M Q5
        </t>
  </si>
  <si>
    <t xml:space="preserve">
    Z Q5
            CZ Q5 Q4
            X Q2
            Z Q5
            Z Q3
            Z Q4
            Y Q3
            CZ Q1 Q2
            CZ Q3 Q4
            CZ Q1 Q2
            X Q3
            CZ Q2 Q3
            CZ Q5 Q4
            Z Q3
            X Q3
            Y Q1
            M Q1
        M Q2
        M Q3
        M Q4
        M Q5
        </t>
  </si>
  <si>
    <t xml:space="preserve">
    Z Q5
            CZ Q4 Q5
            Z Q8
            CZ Q6 Q7
            Y Q3
            Z Q8
            X Q7
            X Q4
            Y Q2
            Y Q2
            X Q6
            CZ Q3 Q4
            H Q7
            CZ Q6 Q7
            Y Q1
            H Q5
            CZ Q3 Q4
            Z Q3
            Y Q2
            CZ Q5 Q6
            Y Q4
            CZ Q1 Q2
            CZ Q5 Q6
            X Q3
            M Q1
        M Q2
        M Q3
        M Q4
        M Q5
        M Q6
        M Q7
        M Q8
        </t>
  </si>
  <si>
    <t xml:space="preserve">
    Z Q5
            CZ Q4 Q5
            Z Q2
            H Q3
            Z Q4
            H Q3
            Z Q1
            Y Q6
            Y Q3
            H Q5
            CZ Q8 Q7
            X Q1
            Z Q8
            Z Q5
            X Q6
            M Q1
        M Q2
        M Q3
        M Q4
        M Q5
        M Q6
        M Q7
        M Q8
        </t>
  </si>
  <si>
    <t xml:space="preserve">
    Z Q5
            CZ Q4 Q5
            Y Q2
            CZ Q1 Q2
            Y Q6
            Z Q3
            Z Q1
            H Q2
            M Q1
        M Q2
        M Q3
        M Q4
        M Q5
        M Q6
        </t>
  </si>
  <si>
    <t xml:space="preserve">
    Z Q5
            CZ Q4 Q5
            X Q5
            Y Q1
            CZ Q4 Q5
            Z Q4
            H Q3
            Y Q4
            X Q1
            X Q3
            Z Q4
            H Q3
            H Q4
            X Q2
            Y Q3
            H Q5
            M Q1
        M Q2
        M Q3
        M Q4
        M Q5
        </t>
  </si>
  <si>
    <t xml:space="preserve">
    Z Q5
            CZ Q4 Q5
            X Q3
            CZ Q1 Q2
            Z Q1
            Y Q3
            CZ Q4 Q5
            H Q4
            Y Q1
            H Q1
            H Q4
            Y Q1
            X Q3
            CZ Q3 Q4
            X Q2
            X Q4
            Y Q5
            X Q4
            M Q1
        M Q2
        M Q3
        M Q4
        M Q5
        </t>
  </si>
  <si>
    <t xml:space="preserve">
    Z Q5
            CZ Q4 Q5
            X Q2
            Y Q4
            Z Q2
            Y Q4
            Y Q5
            X Q2
            CZ Q7 Q8
            H Q1
            H Q5
            Y Q3
            X Q4
            Y Q6
            Z Q6
            Y Q5
            X Q3
            CZ Q1 Q2
            X Q5
            M Q1
        M Q2
        M Q3
        M Q4
        M Q5
        M Q6
        M Q7
        M Q8
        </t>
  </si>
  <si>
    <t xml:space="preserve">
    Z Q5
            CZ Q4 Q5
            X Q1
            Z Q3
            Z Q3
            CZ Q1 Q2
            Y Q4
            CZ Q5 Q6
            CZ Q3 Q4
            H Q4
            Y Q1
            H Q1
            M Q1
        M Q2
        M Q3
        M Q4
        M Q5
        M Q6
        </t>
  </si>
  <si>
    <t xml:space="preserve">
    Z Q5
            CZ Q4 Q5
            X Q1
            CZ Q6 Q7
            CZ Q6 Q7
            Z Q2
            Y Q2
            H Q3
            Y Q7
            H Q4
            Z Q2
            M Q1
        M Q2
        M Q3
        M Q4
        M Q5
        M Q6
        M Q7
        </t>
  </si>
  <si>
    <t xml:space="preserve">
    Z Q5
            CZ Q4 Q5
            H Q6
            H Q2
            CZ Q3 Q4
            CZ Q4 Q5
            Z Q7
            Z Q3
            X Q1
            CZ Q6 Q7
            X Q3
            M Q1
        M Q2
        M Q3
        M Q4
        M Q5
        M Q6
        M Q7
        </t>
  </si>
  <si>
    <t xml:space="preserve">
    Z Q5
            CZ Q4 Q5
            H Q5
            X Q4
            Y Q4
            CZ Q2 Q3
            CZ Q1 Q2
            CZ Q7 Q6
            X Q3
            CZ Q1 Q2
            Y Q5
            Y Q5
            Y Q2
            M Q1
        M Q2
        M Q3
        M Q4
        M Q5
        M Q6
        M Q7
        </t>
  </si>
  <si>
    <t xml:space="preserve">
    Z Q5
            CZ Q4 Q5
            H Q3
            H Q1
            H Q8
            H Q3
            Y Q2
            Z Q6
            CZ Q6 Q7
            Y Q5
            X Q5
            M Q1
        M Q2
        M Q3
        M Q4
        M Q5
        M Q6
        M Q7
        M Q8
        </t>
  </si>
  <si>
    <t xml:space="preserve">
    Z Q5
            CZ Q4 Q5
            H Q1
            X Q7
            Z Q8
            Y Q3
            Z Q5
            CZ Q4 Q5
            Z Q6
            X Q8
            X Q2
            CZ Q8 Q7
            CZ Q3 Q4
            X Q1
            M Q1
        M Q2
        M Q3
        M Q4
        M Q5
        M Q6
        M Q7
        M Q8
        </t>
  </si>
  <si>
    <t xml:space="preserve">
    Z Q5
            CZ Q4 Q5
            CZ Q2 Q3
            H Q3
            Z Q4
            Z Q3
            CZ Q2 Q3
            CZ Q1 Q2
            CZ Q3 Q4
            CZ Q1 Q2
            Z Q3
            Y Q5
            H Q3
            X Q3
            M Q1
        M Q2
        M Q3
        M Q4
        M Q5
        </t>
  </si>
  <si>
    <t xml:space="preserve">
    Z Q5
            CZ Q4 Q5
            CZ Q2 Q3
            CZ Q7 Q6
            H Q2
            X Q1
            CZ Q3 Q4
            H Q3
            Y Q7
            Y Q7
            Y Q6
            Y Q6
            H Q1
            H Q7
            H Q4
            Y Q2
            Y Q3
            M Q1
        M Q2
        M Q3
        M Q4
        M Q5
        M Q6
        M Q7
        </t>
  </si>
  <si>
    <t xml:space="preserve">
    Z Q5
            CZ Q4 Q5
            CZ Q1 Q2
            Z Q2
            Z Q5
            Y Q5
            Z Q3
            CZ Q2 Q3
            M Q1
        M Q2
        M Q3
        M Q4
        M Q5
        </t>
  </si>
  <si>
    <t xml:space="preserve">
    Z Q5
            CZ Q4 Q5
            CZ Q1 Q2
            Y Q5
            Y Q5
            H Q2
            Z Q3
            X Q2
            H Q2
            H Q3
            Z Q3
            X Q1
            CZ Q5 Q4
            Y Q1
            H Q5
            Y Q4
            X Q2
            X Q4
            CZ Q4 Q5
            M Q1
        M Q2
        M Q3
        M Q4
        M Q5
        </t>
  </si>
  <si>
    <t xml:space="preserve">
    Z Q5
            CZ Q3 Q4
            Z Q4
            CZ Q1 Q2
            CZ Q1 Q2
            Z Q2
            H Q3
            X Q5
            Z Q6
            CZ Q4 Q5
            X Q3
            CZ Q3 Q4
            Y Q3
            CZ Q4 Q5
            H Q2
            X Q5
            M Q1
        M Q2
        M Q3
        M Q4
        M Q5
        M Q6
        </t>
  </si>
  <si>
    <t xml:space="preserve">
    Z Q5
            CZ Q3 Q4
            Z Q3
            Y Q2
            Z Q3
            CZ Q1 Q2
            X Q2
            CZ Q1 Q2
            M Q1
        M Q2
        M Q3
        M Q4
        M Q5
        </t>
  </si>
  <si>
    <t xml:space="preserve">
    Z Q5
            CZ Q3 Q4
            Z Q2
            Y Q3
            X Q5
            CZ Q5 Q4
            H Q2
            Z Q2
            H Q4
            Y Q2
            CZ Q1 Q2
            M Q1
        M Q2
        M Q3
        M Q4
        M Q5
        </t>
  </si>
  <si>
    <t xml:space="preserve">
    Z Q5
            CZ Q3 Q4
            Y Q3
            X Q1
            X Q4
            Z Q6
            CZ Q2 Q3
            M Q1
        M Q2
        M Q3
        M Q4
        M Q5
        M Q6
        </t>
  </si>
  <si>
    <t xml:space="preserve">
    Z Q5
            CZ Q3 Q4
            Y Q2
            H Q4
            H Q3
            H Q1
            Z Q6
            Z Q7
            H Q1
            X Q7
            H Q6
            CZ Q5 Q6
            H Q1
            CZ Q4 Q5
            Z Q6
            X Q7
            H Q2
            X Q7
            Z Q6
            CZ Q5 Q6
            Y Q7
            H Q5
            CZ Q1 Q2
            M Q1
        M Q2
        M Q3
        M Q4
        M Q5
        M Q6
        M Q7
        </t>
  </si>
  <si>
    <t xml:space="preserve">
    Z Q5
            CZ Q3 Q4
            Y Q1
            H Q1
            Y Q1
            CZ Q5 Q4
            CZ Q4 Q5
            Y Q2
            H Q5
            Y Q5
            M Q1
        M Q2
        M Q3
        M Q4
        M Q5
        </t>
  </si>
  <si>
    <t xml:space="preserve">
    Z Q5
            CZ Q3 Q4
            X Q4
            X Q2
            Y Q6
            CZ Q1 Q2
            Z Q3
            H Q5
            Z Q5
            H Q2
            X Q1
            Y Q3
            X Q5
            Z Q2
            H Q6
            X Q5
            Y Q4
            H Q5
            Y Q3
            X Q2
            Y Q6
            Y Q5
            Y Q3
            H Q4
            X Q2
            Y Q5
            M Q1
        M Q2
        M Q3
        M Q4
        M Q5
        M Q6
        </t>
  </si>
  <si>
    <t xml:space="preserve">
    Z Q5
            CZ Q3 Q4
            X Q3
            Z Q1
            Z Q3
            Y Q4
            H Q2
            M Q1
        M Q2
        M Q3
        M Q4
        M Q5
        </t>
  </si>
  <si>
    <t xml:space="preserve">
    Z Q5
            CZ Q3 Q4
            X Q2
            Y Q6
            CZ Q2 Q3
            Y Q1
            Z Q3
            H Q6
            Z Q2
            Z Q2
            Y Q2
            Z Q3
            H Q2
            CZ Q2 Q3
            H Q5
            Y Q4
            Z Q5
            H Q1
            H Q3
            M Q1
        M Q2
        M Q3
        M Q4
        M Q5
        M Q6
        </t>
  </si>
  <si>
    <t xml:space="preserve">
    Z Q5
            CZ Q3 Q4
            X Q2
            X Q1
            H Q2
            Z Q3
            CZ Q1 Q2
            CZ Q3 Q4
            X Q4
            Y Q1
            M Q1
        M Q2
        M Q3
        M Q4
        M Q5
        </t>
  </si>
  <si>
    <t xml:space="preserve">
    Z Q5
            CZ Q3 Q4
            X Q2
            CZ Q2 Q3
            Y Q5
            CZ Q5 Q4
            X Q5
            Y Q3
            Y Q1
            CZ Q1 Q2
            X Q2
            M Q1
        M Q2
        M Q3
        M Q4
        M Q5
        </t>
  </si>
  <si>
    <t xml:space="preserve">
    Z Q5
            CZ Q3 Q4
            H Q6
            CZ Q6 Q7
            CZ Q3 Q4
            Y Q6
            X Q2
            CZ Q1 Q2
            X Q3
            Z Q2
            H Q1
            X Q5
            CZ Q6 Q7
            X Q5
            Y Q1
            H Q3
            CZ Q8 Q7
            CZ Q2 Q3
            Y Q5
            Z Q8
            Y Q2
            CZ Q5 Q6
            X Q1
            M Q1
        M Q2
        M Q3
        M Q4
        M Q5
        M Q6
        M Q7
        M Q8
        </t>
  </si>
  <si>
    <t xml:space="preserve">
    Z Q5
            CZ Q3 Q4
            H Q5
            X Q4
            Z Q6
            H Q1
            X Q3
            H Q6
            CZ Q1 Q2
            Z Q2
            X Q2
            M Q1
        M Q2
        M Q3
        M Q4
        M Q5
        M Q6
        </t>
  </si>
  <si>
    <t xml:space="preserve">
    Z Q5
            CZ Q3 Q4
            H Q5
            H Q4
            X Q2
            X Q5
            Y Q1
            Z Q2
            Y Q4
            H Q4
            M Q1
        M Q2
        M Q3
        M Q4
        M Q5
        </t>
  </si>
  <si>
    <t xml:space="preserve">
    Z Q5
            CZ Q3 Q4
            H Q3
            Z Q6
            H Q3
            Y Q2
            CZ Q1 Q2
            H Q1
            CZ Q4 Q5
            X Q5
            H Q3
            H Q3
            H Q1
            Y Q2
            CZ Q6 Q5
            CZ Q3 Q4
            H Q3
            CZ Q2 Q3
            Y Q2
            M Q1
        M Q2
        M Q3
        M Q4
        M Q5
        M Q6
        </t>
  </si>
  <si>
    <t xml:space="preserve">
    Z Q5
            CZ Q3 Q4
            H Q2
            CZ Q1 Q2
            Z Q1
            H Q5
            H Q4
            H Q2
            X Q5
            CZ Q4 Q5
            Z Q1
            Z Q5
            X Q4
            CZ Q3 Q4
            X Q1
            H Q3
            Y Q5
            X Q2
            X Q1
            Y Q1
            H Q5
            H Q4
            H Q2
            CZ Q4 Q5
            M Q1
        M Q2
        M Q3
        M Q4
        M Q5
        </t>
  </si>
  <si>
    <t xml:space="preserve">
    Z Q5
            CZ Q3 Q4
            CZ Q6 Q7
            X Q1
            H Q2
            X Q7
            Y Q2
            CZ Q4 Q5
            Y Q1
            X Q3
            H Q6
            CZ Q6 Q7
            Z Q7
            Z Q3
            H Q3
            Y Q2
            X Q5
            H Q6
            Y Q6
            M Q1
        M Q2
        M Q3
        M Q4
        M Q5
        M Q6
        M Q7
        </t>
  </si>
  <si>
    <t xml:space="preserve">
    Z Q5
            CZ Q3 Q4
            CZ Q4 Q5
            Y Q3
            Y Q5
            X Q4
            Z Q3
            Y Q6
            Z Q7
            CZ Q1 Q2
            M Q1
        M Q2
        M Q3
        M Q4
        M Q5
        M Q6
        M Q7
        </t>
  </si>
  <si>
    <t xml:space="preserve">
    Z Q5
            CZ Q3 Q4
            CZ Q1 Q2
            Z Q4
            Y Q4
            CZ Q2 Q3
            CZ Q4 Q5
            H Q4
            Y Q5
            CZ Q4 Q5
            M Q1
        M Q2
        M Q3
        M Q4
        M Q5
        </t>
  </si>
  <si>
    <t xml:space="preserve">
    Z Q5
            CZ Q3 Q4
            CZ Q1 Q2
            Z Q1
            Y Q4
            CZ Q5 Q6
            Z Q2
            CZ Q2 Q3
            Y Q4
            CZ Q2 Q3
            CZ Q6 Q5
            CZ Q6 Q5
            M Q1
        M Q2
        M Q3
        M Q4
        M Q5
        M Q6
        </t>
  </si>
  <si>
    <t xml:space="preserve">
    Z Q5
            CZ Q3 Q4
            CZ Q1 Q2
            H Q4
            CZ Q1 Q2
            H Q4
            CZ Q5 Q4
            Y Q5
            M Q1
        M Q2
        M Q3
        M Q4
        M Q5
        </t>
  </si>
  <si>
    <t xml:space="preserve">
    Z Q5
            CZ Q2 Q3
            Z Q7
            Y Q7
            H Q1
            Z Q4
            Z Q1
            X Q6
            H Q2
            H Q2
            M Q1
        M Q2
        M Q3
        M Q4
        M Q5
        M Q6
        M Q7
        </t>
  </si>
  <si>
    <t xml:space="preserve">
    Z Q5
            CZ Q2 Q3
            Z Q6
            CZ Q6 Q7
            CZ Q1 Q2
            Z Q3
            H Q7
            Z Q6
            X Q1
            Y Q3
            X Q1
            CZ Q2 Q3
            H Q7
            Z Q1
            H Q1
            X Q2
            CZ Q6 Q7
            H Q3
            H Q2
            CZ Q3 Q4
            Z Q8
            H Q2
            M Q1
        M Q2
        M Q3
        M Q4
        M Q5
        M Q6
        M Q7
        M Q8
        </t>
  </si>
  <si>
    <t xml:space="preserve">
    Z Q5
            CZ Q2 Q3
            Z Q5
            Y Q6
            Y Q8
            H Q2
            Y Q1
            X Q4
            Y Q1
            Y Q5
            H Q7
            Z Q8
            CZ Q2 Q3
            Y Q4
            H Q8
            CZ Q8 Q7
            X Q7
            M Q1
        M Q2
        M Q3
        M Q4
        M Q5
        M Q6
        M Q7
        M Q8
        </t>
  </si>
  <si>
    <t xml:space="preserve">
    Z Q5
            CZ Q2 Q3
            Z Q4
            Y Q5
            X Q1
            Y Q4
            H Q4
            Y Q2
            X Q2
            Y Q1
            Y Q1
            CZ Q3 Q4
            Y Q3
            X Q2
            M Q1
        M Q2
        M Q3
        M Q4
        M Q5
        </t>
  </si>
  <si>
    <t xml:space="preserve">
    Z Q5
            CZ Q2 Q3
            Z Q3
            X Q4
            H Q5
            Z Q4
            H Q4
            CZ Q5 Q4
            X Q5
            H Q4
            CZ Q3 Q4
            Y Q4
            Y Q3
            Z Q1
            Z Q3
            X Q5
            M Q1
        M Q2
        M Q3
        M Q4
        M Q5
        </t>
  </si>
  <si>
    <t xml:space="preserve">
    Z Q5
            CZ Q2 Q3
            Z Q3
            H Q6
            X Q4
            H Q5
            X Q4
            X Q3
            X Q1
            X Q1
            H Q7
            X Q4
            CZ Q3 Q4
            Z Q4
            M Q1
        M Q2
        M Q3
        M Q4
        M Q5
        M Q6
        M Q7
        </t>
  </si>
  <si>
    <t xml:space="preserve">
    Z Q5
            CZ Q2 Q3
            Z Q3
            H Q2
            Y Q1
            CZ Q6 Q7
            Y Q6
            X Q5
            X Q7
            Y Q7
            Y Q1
            Y Q6
            X Q6
            CZ Q6 Q7
            CZ Q3 Q4
            Y Q5
            Z Q5
            X Q2
            H Q2
            H Q3
            Z Q3
            Z Q1
            H Q2
            X Q3
            Z Q4
            X Q4
            X Q3
            M Q1
        M Q2
        M Q3
        M Q4
        M Q5
        M Q6
        M Q7
        </t>
  </si>
  <si>
    <t xml:space="preserve">
    Z Q5
            CZ Q2 Q3
            Z Q1
            Y Q4
            Y Q2
            Y Q3
            Y Q2
            Y Q1
            CZ Q6 Q5
            CZ Q4 Q5
            X Q4
            Z Q3
            CZ Q6 Q5
            H Q4
            CZ Q1 Q2
            X Q4
            CZ Q2 Q3
            H Q5
            X Q1
            Y Q6
            M Q1
        M Q2
        M Q3
        M Q4
        M Q5
        M Q6
        </t>
  </si>
  <si>
    <t xml:space="preserve">
    Z Q5
            CZ Q2 Q3
            Z Q1
            X Q8
            Z Q7
            CZ Q4 Q5
            Z Q1
            H Q5
            X Q3
            CZ Q5 Q6
            H Q3
            M Q1
        M Q2
        M Q3
        M Q4
        M Q5
        M Q6
        M Q7
        M Q8
        </t>
  </si>
  <si>
    <t xml:space="preserve">
    Z Q5
            CZ Q2 Q3
            Y Q4
            Z Q3
            Z Q6
            H Q5
            CZ Q5 Q6
            H Q6
            CZ Q1 Q2
            CZ Q3 Q4
            CZ Q7 Q6
            H Q6
            H Q1
            Z Q6
            CZ Q6 Q7
            Z Q3
            M Q1
        M Q2
        M Q3
        M Q4
        M Q5
        M Q6
        M Q7
        </t>
  </si>
  <si>
    <t xml:space="preserve">
    Z Q5
            CZ Q2 Q3
            X Q8
            CZ Q2 Q3
            H Q4
            Z Q1
            X Q7
            Y Q5
            CZ Q6 Q7
            Y Q1
            CZ Q5 Q6
            M Q1
        M Q2
        M Q3
        M Q4
        M Q5
        M Q6
        M Q7
        M Q8
        </t>
  </si>
  <si>
    <t xml:space="preserve">
    Z Q5
            CZ Q2 Q3
            X Q5
            Y Q2
            Y Q5
            X Q3
            CZ Q1 Q2
            CZ Q4 Q5
            Z Q3
            H Q4
            H Q2
            H Q3
            CZ Q3 Q4
            M Q1
        M Q2
        M Q3
        M Q4
        M Q5
        </t>
  </si>
  <si>
    <t xml:space="preserve">
    Z Q5
            CZ Q2 Q3
            X Q2
            Y Q2
            X Q3
            CZ Q3 Q4
            H Q2
            Y Q4
            Z Q5
            Y Q5
            Y Q2
            CZ Q1 Q2
            CZ Q4 Q5
            Y Q2
            CZ Q4 Q5
            Y Q3
            H Q3
            H Q4
            Y Q4
            CZ Q1 Q2
            Z Q1
            X Q3
            M Q1
        M Q2
        M Q3
        M Q4
        M Q5
        </t>
  </si>
  <si>
    <t xml:space="preserve">
    Z Q5
            CZ Q2 Q3
            X Q2
            CZ Q3 Q4
            Z Q2
            Y Q3
            CZ Q5 Q4
            X Q2
            H Q2
            H Q3
            X Q4
            X Q4
            X Q3
            X Q1
            Y Q3
            Y Q2
            CZ Q5 Q4
            CZ Q3 Q4
            Y Q5
            Z Q3
            H Q5
            M Q1
        M Q2
        M Q3
        M Q4
        M Q5
        </t>
  </si>
  <si>
    <t xml:space="preserve">
    Z Q5
            CZ Q2 Q3
            X Q2
            CZ Q3 Q4
            H Q6
            H Q1
            X Q7
            H Q1
            Z Q2
            Y Q4
            H Q6
            Y Q3
            Z Q7
            CZ Q2 Q3
            M Q1
        M Q2
        M Q3
        M Q4
        M Q5
        M Q6
        M Q7
        </t>
  </si>
  <si>
    <t xml:space="preserve">
    Z Q5
            CZ Q2 Q3
            X Q1
            Y Q4
            Y Q4
            H Q4
            CZ Q3 Q4
            X Q2
            H Q4
            Z Q3
            Z Q5
            H Q3
            H Q1
            X Q5
            X Q5
            Y Q5
            CZ Q2 Q3
            Y Q3
            Z Q3
            M Q1
        M Q2
        M Q3
        M Q4
        M Q5
        </t>
  </si>
  <si>
    <t xml:space="preserve">
    Z Q5
            CZ Q2 Q3
            X Q1
            CZ Q5 Q6
            Y Q7
            Z Q4
            X Q8
            X Q4
            H Q4
            M Q1
        M Q2
        M Q3
        M Q4
        M Q5
        M Q6
        M Q7
        M Q8
        </t>
  </si>
  <si>
    <t xml:space="preserve">
    Z Q5
            CZ Q2 Q3
            H Q5
            Z Q2
            X Q3
            Z Q5
            Y Q1
            H Q1
            H Q4
            CZ Q3 Q4
            CZ Q1 Q2
            X Q4
            Z Q2
            M Q1
        M Q2
        M Q3
        M Q4
        M Q5
        </t>
  </si>
  <si>
    <t xml:space="preserve">
    Z Q5
            CZ Q2 Q3
            H Q5
            CZ Q3 Q4
            CZ Q5 Q6
            CZ Q2 Q3
            CZ Q3 Q4
            X Q2
            Z Q1
            Y Q3
            CZ Q1 Q2
            X Q4
            M Q1
        M Q2
        M Q3
        M Q4
        M Q5
        M Q6
        </t>
  </si>
  <si>
    <t xml:space="preserve">
    Z Q5
            CZ Q2 Q3
            H Q4
            Z Q7
            Z Q8
            H Q8
            H Q4
            X Q3
            CZ Q8 Q7
            X Q2
            X Q3
            Z Q6
            X Q6
            X Q6
            X Q1
            H Q5
            Y Q6
            H Q4
            CZ Q6 Q7
            Z Q5
            Z Q5
            Z Q3
            CZ Q7 Q8
            X Q8
            M Q1
        M Q2
        M Q3
        M Q4
        M Q5
        M Q6
        M Q7
        M Q8
        </t>
  </si>
  <si>
    <t xml:space="preserve">
    Z Q5
            CZ Q2 Q3
            H Q3
            H Q1
            X Q2
            H Q4
            Z Q5
            Z Q2
            Y Q4
            CZ Q4 Q5
            M Q1
        M Q2
        M Q3
        M Q4
        M Q5
        </t>
  </si>
  <si>
    <t xml:space="preserve">
    Z Q5
            CZ Q2 Q3
            H Q1
            Z Q1
            CZ Q3 Q4
            H Q3
            X Q6
            Z Q2
            X Q1
            X Q1
            Z Q3
            Z Q4
            H Q1
            M Q1
        M Q2
        M Q3
        M Q4
        M Q5
        M Q6
        </t>
  </si>
  <si>
    <t xml:space="preserve">
    Z Q5
            CZ Q2 Q3
            H Q1
            H Q5
            X Q2
            H Q4
            X Q5
            X Q5
            CZ Q4 Q5
            Z Q2
            Y Q3
            Y Q2
            M Q1
        M Q2
        M Q3
        M Q4
        M Q5
        </t>
  </si>
  <si>
    <t xml:space="preserve">
    Z Q5
            CZ Q2 Q3
            CZ Q6 Q5
            CZ Q4 Q5
            Y Q1
            X Q4
            Z Q5
            Y Q4
            H Q5
            Z Q3
            Z Q1
            M Q1
        M Q2
        M Q3
        M Q4
        M Q5
        M Q6
        </t>
  </si>
  <si>
    <t xml:space="preserve">
    Z Q5
            CZ Q2 Q3
            CZ Q4 Q5
            X Q6
            Y Q7
            Z Q2
            X Q3
            H Q7
            H Q1
            CZ Q8 Q7
            CZ Q5 Q6
            Y Q3
            Z Q5
            M Q1
        M Q2
        M Q3
        M Q4
        M Q5
        M Q6
        M Q7
        M Q8
        </t>
  </si>
  <si>
    <t xml:space="preserve">
    Z Q5
            CZ Q2 Q3
            CZ Q3 Q4
            Z Q2
            CZ Q4 Q5
            Z Q1
            X Q5
            M Q1
        M Q2
        M Q3
        M Q4
        M Q5
        </t>
  </si>
  <si>
    <t xml:space="preserve">
    Z Q5
            CZ Q2 Q3
            CZ Q2 Q3
            CZ Q8 Q7
            CZ Q8 Q7
            Z Q4
            X Q3
            CZ Q2 Q3
            H Q8
            CZ Q6 Q7
            H Q5
            H Q1
            Y Q7
            H Q3
            M Q1
        M Q2
        M Q3
        M Q4
        M Q5
        M Q6
        M Q7
        M Q8
        </t>
  </si>
  <si>
    <t xml:space="preserve">
    Z Q5
            CZ Q1 Q2
            Z Q6
            Z Q7
            X Q6
            Z Q5
            H Q8
            CZ Q4 Q5
            CZ Q8 Q7
            X Q3
            M Q1
        M Q2
        M Q3
        M Q4
        M Q5
        M Q6
        M Q7
        M Q8
        </t>
  </si>
  <si>
    <t xml:space="preserve">
    Z Q5
            CZ Q1 Q2
            Z Q6
            CZ Q1 Q2
            X Q4
            Z Q7
            Z Q4
            Z Q7
            CZ Q3 Q4
            Y Q4
            CZ Q7 Q6
            M Q1
        M Q2
        M Q3
        M Q4
        M Q5
        M Q6
        M Q7
        </t>
  </si>
  <si>
    <t xml:space="preserve">
    Z Q5
            CZ Q1 Q2
            Z Q5
            Y Q2
            CZ Q4 Q5
            CZ Q1 Q2
            Y Q3
            CZ Q5 Q4
            Y Q4
            M Q1
        M Q2
        M Q3
        M Q4
        M Q5
        </t>
  </si>
  <si>
    <t xml:space="preserve">
    Z Q5
            CZ Q1 Q2
            Z Q5
            Y Q1
            H Q4
            Y Q4
            H Q5
            Z Q3
            Z Q5
            Y Q3
            Z Q6
            X Q4
            X Q4
            M Q1
        M Q2
        M Q3
        M Q4
        M Q5
        M Q6
        </t>
  </si>
  <si>
    <t xml:space="preserve">
    Z Q5
            CZ Q1 Q2
            Z Q5
            X Q6
            X Q3
            X Q6
            X Q4
            H Q5
            CZ Q1 Q2
            H Q3
            H Q1
            Y Q3
            H Q6
            Z Q6
            X Q5
            H Q6
            M Q1
        M Q2
        M Q3
        M Q4
        M Q5
        M Q6
        </t>
  </si>
  <si>
    <t xml:space="preserve">
    Z Q5
            CZ Q1 Q2
            Z Q4
            H Q5
            Z Q2
            Z Q3
            CZ Q5 Q4
            Z Q4
            X Q4
            M Q1
        M Q2
        M Q3
        M Q4
        M Q5
        </t>
  </si>
  <si>
    <t xml:space="preserve">
    Z Q5
            CZ Q1 Q2
            Y Q4
            X Q5
            X Q3
            Y Q1
            H Q4
            Z Q1
            H Q3
            X Q3
            Z Q2
            Y Q4
            Z Q3
            M Q1
        M Q2
        M Q3
        M Q4
        M Q5
        </t>
  </si>
  <si>
    <t xml:space="preserve">
    Z Q5
            CZ Q1 Q2
            Y Q2
            CZ Q3 Q4
            Z Q3
            Y Q1
            CZ Q4 Q5
            H Q4
            X Q1
            Z Q2
            CZ Q1 Q2
            M Q1
        M Q2
        M Q3
        M Q4
        M Q5
        </t>
  </si>
  <si>
    <t xml:space="preserve">
    Z Q5
            CZ Q1 Q2
            Y Q1
            Z Q6
            X Q1
            CZ Q4 Q5
            H Q2
            X Q6
            CZ Q5 Q6
            Y Q2
            H Q1
            Z Q1
            X Q3
            X Q3
            X Q4
            H Q1
            M Q1
        M Q2
        M Q3
        M Q4
        M Q5
        M Q6
        </t>
  </si>
  <si>
    <t xml:space="preserve">
    Z Q5
            CZ Q1 Q2
            X Q7
            CZ Q6 Q7
            CZ Q4 Q5
            X Q1
            H Q7
            Y Q8
            Z Q3
            X Q6
            CZ Q3 Q4
            CZ Q3 Q4
            X Q1
            M Q1
        M Q2
        M Q3
        M Q4
        M Q5
        M Q6
        M Q7
        M Q8
        </t>
  </si>
  <si>
    <t xml:space="preserve">
    Z Q5
            CZ Q1 Q2
            X Q4
            Y Q5
            H Q1
            X Q5
            X Q4
            Y Q5
            CZ Q4 Q5
            CZ Q1 Q2
            CZ Q4 Q5
            Z Q4
            CZ Q2 Q3
            M Q1
        M Q2
        M Q3
        M Q4
        M Q5
        </t>
  </si>
  <si>
    <t xml:space="preserve">
    Z Q5
            CZ Q1 Q2
            X Q3
            Z Q7
            CZ Q5 Q6
            CZ Q2 Q3
            CZ Q4 Q5
            Z Q7
            X Q3
            X Q3
            X Q5
            CZ Q3 Q4
            H Q1
            X Q5
            X Q3
            M Q1
        M Q2
        M Q3
        M Q4
        M Q5
        M Q6
        M Q7
        </t>
  </si>
  <si>
    <t xml:space="preserve">
    Z Q5
            CZ Q1 Q2
            X Q1
            H Q5
            H Q3
            H Q5
            Z Q3
            CZ Q3 Q4
            Y Q3
            M Q1
        M Q2
        M Q3
        M Q4
        M Q5
        </t>
  </si>
  <si>
    <t xml:space="preserve">
    Z Q5
            CZ Q1 Q2
            H Q6
            Y Q6
            H Q3
            Z Q1
            Z Q3
            H Q4
            Y Q5
            X Q6
            CZ Q2 Q3
            H Q4
            Y Q5
            X Q5
            CZ Q2 Q3
            CZ Q3 Q4
            H Q2
            X Q4
            CZ Q4 Q5
            CZ Q1 Q2
            Z Q5
            M Q1
        M Q2
        M Q3
        M Q4
        M Q5
        M Q6
        </t>
  </si>
  <si>
    <t xml:space="preserve">
    Z Q5
            CZ Q1 Q2
            H Q5
            X Q2
            CZ Q1 Q2
            X Q4
            H Q3
            X Q2
            Y Q1
            X Q3
            X Q2
            Z Q4
            Z Q4
            Z Q2
            H Q5
            M Q1
        M Q2
        M Q3
        M Q4
        M Q5
        </t>
  </si>
  <si>
    <t xml:space="preserve">
    Z Q5
            CZ Q1 Q2
            H Q3
            X Q5
            CZ Q3 Q4
            Y Q5
            H Q4
            CZ Q2 Q3
            X Q3
            X Q3
            M Q1
        M Q2
        M Q3
        M Q4
        M Q5
        </t>
  </si>
  <si>
    <t xml:space="preserve">
    Z Q5
            CZ Q1 Q2
            H Q3
            CZ Q5 Q6
            CZ Q3 Q4
            CZ Q5 Q6
            M Q1
        M Q2
        M Q3
        M Q4
        M Q5
        M Q6
        </t>
  </si>
  <si>
    <t xml:space="preserve">
    Z Q5
            CZ Q1 Q2
            H Q1
            Y Q7
            CZ Q6 Q7
            X Q4
            X Q7
            X Q3
            Z Q7
            CZ Q4 Q5
            Y Q2
            H Q4
            X Q3
            H Q5
            Y Q6
            Y Q2
            M Q1
        M Q2
        M Q3
        M Q4
        M Q5
        M Q6
        M Q7
        </t>
  </si>
  <si>
    <t xml:space="preserve">
    Z Q5
            CZ Q1 Q2
            H Q1
            CZ Q5 Q4
            Z Q2
            Y Q2
            X Q4
            X Q3
            Z Q5
            X Q5
            H Q1
            H Q1
            H Q5
            CZ Q5 Q4
            Z Q4
            H Q2
            H Q3
            X Q2
            Z Q3
            X Q1
            X Q3
            CZ Q4 Q5
            Z Q1
            H Q2
            Y Q3
            M Q1
        M Q2
        M Q3
        M Q4
        M Q5
        </t>
  </si>
  <si>
    <t xml:space="preserve">
    Z Q5
            CZ Q1 Q2
            CZ Q6 Q7
            Y Q7
            X Q7
            Z Q2
            Y Q3
            CZ Q1 Q2
            Z Q5
            CZ Q6 Q7
            H Q3
            Y Q5
            X Q4
            X Q2
            X Q6
            Z Q6
            H Q3
            Y Q7
            X Q1
            X Q5
            Z Q5
            H Q3
            Y Q2
            X Q4
            X Q7
            Y Q1
            CZ Q6 Q7
            H Q2
            Z Q7
            Y Q4
            Y Q4
            X Q6
            M Q1
        M Q2
        M Q3
        M Q4
        M Q5
        M Q6
        M Q7
        </t>
  </si>
  <si>
    <t xml:space="preserve">
    Z Q5
            CZ Q1 Q2
            CZ Q1 Q2
            Z Q6
            H Q5
            Y Q8
            H Q3
            X Q2
            H Q4
            H Q5
            X Q6
            X Q3
            Y Q7
            M Q1
        M Q2
        M Q3
        M Q4
        M Q5
        M Q6
        M Q7
        M Q8
        </t>
  </si>
  <si>
    <t xml:space="preserve">
    Z Q4
            Z Q8
            H Q1
            H Q3
            H Q8
            CZ Q8 Q7
            X Q2
            H Q7
            Z Q1
            CZ Q1 Q2
            H Q5
            Y Q3
            CZ Q5 Q6
            X Q1
            H Q2
            Z Q7
            Z Q8
            M Q1
        M Q2
        M Q3
        M Q4
        M Q5
        M Q6
        M Q7
        M Q8
        </t>
  </si>
  <si>
    <t xml:space="preserve">
    Z Q4
            Z Q8
            CZ Q4 Q5
            Y Q3
            X Q7
            Y Q6
            H Q5
            X Q5
            CZ Q8 Q7
            H Q6
            Y Q5
            Z Q6
            Y Q1
            Z Q6
            CZ Q2 Q3
            H Q7
            CZ Q6 Q7
            X Q8
            CZ Q1 Q2
            Z Q4
            CZ Q6 Q7
            X Q8
            X Q2
            Y Q2
            X Q4
            Z Q2
            M Q1
        M Q2
        M Q3
        M Q4
        M Q5
        M Q6
        M Q7
        M Q8
        </t>
  </si>
  <si>
    <t xml:space="preserve">
    Z Q4
            Z Q7
            Z Q6
            H Q7
            H Q3
            X Q4
            Z Q1
            Z Q2
            H Q5
            X Q4
            CZ Q1 Q2
            H Q5
            H Q6
            H Q4
            Y Q4
            H Q1
            CZ Q6 Q7
            Y Q7
            X Q4
            Z Q1
            H Q2
            CZ Q2 Q3
            X Q2
            Y Q3
            Y Q3
            CZ Q2 Q3
            M Q1
        M Q2
        M Q3
        M Q4
        M Q5
        M Q6
        M Q7
        </t>
  </si>
  <si>
    <t xml:space="preserve">
    Z Q4
            Z Q7
            Z Q3
            H Q1
            Y Q5
            Z Q6
            H Q7
            Z Q2
            CZ Q7 Q6
            CZ Q2 Q3
            H Q4
            M Q1
        M Q2
        M Q3
        M Q4
        M Q5
        M Q6
        M Q7
        </t>
  </si>
  <si>
    <t xml:space="preserve">
    Z Q4
            Z Q7
            Z Q2
            CZ Q7 Q8
            CZ Q4 Q5
            H Q6
            X Q1
            CZ Q5 Q6
            Y Q8
            Y Q7
            Y Q1
            Y Q2
            Y Q7
            Y Q3
            Y Q1
            H Q2
            Y Q4
            Y Q7
            M Q1
        M Q2
        M Q3
        M Q4
        M Q5
        M Q6
        M Q7
        M Q8
        </t>
  </si>
  <si>
    <t xml:space="preserve">
    Z Q4
            Z Q7
            Y Q5
            X Q7
            CZ Q3 Q4
            X Q6
            Y Q3
            X Q2
            H Q6
            CZ Q1 Q2
            H Q6
            Y Q5
            X Q5
            H Q6
            Z Q5
            Y Q4
            H Q7
            H Q3
            Z Q3
            CZ Q6 Q7
            Z Q6
            H Q7
            Y Q5
            Z Q1
            Z Q2
            X Q2
            Z Q5
            X Q7
            H Q4
            H Q2
            X Q7
            Z Q4
            M Q1
        M Q2
        M Q3
        M Q4
        M Q5
        M Q6
        M Q7
        </t>
  </si>
  <si>
    <t xml:space="preserve">
    Z Q4
            Z Q7
            X Q8
            CZ Q2 Q3
            Z Q1
            CZ Q4 Q5
            CZ Q2 Q3
            H Q3
            Z Q1
            X Q6
            X Q4
            Z Q2
            H Q8
            CZ Q3 Q4
            CZ Q5 Q6
            H Q6
            Y Q8
            X Q7
            X Q5
            X Q7
            Z Q7
            Z Q3
            Z Q3
            CZ Q8 Q7
            M Q1
        M Q2
        M Q3
        M Q4
        M Q5
        M Q6
        M Q7
        M Q8
        </t>
  </si>
  <si>
    <t xml:space="preserve">
    Z Q4
            Z Q7
            H Q2
            CZ Q6 Q7
            Z Q7
            Z Q1
            H Q4
            Y Q4
            Z Q7
            Z Q3
            H Q2
            H Q6
            X Q5
            Y Q2
            Y Q7
            H Q1
            X Q5
            H Q1
            CZ Q4 Q5
            CZ Q4 Q5
            H Q3
            X Q1
            H Q5
            H Q5
            M Q1
        M Q2
        M Q3
        M Q4
        M Q5
        M Q6
        M Q7
        </t>
  </si>
  <si>
    <t xml:space="preserve">
    Z Q4
            Z Q7
            CZ Q5 Q6
            H Q6
            X Q5
            X Q7
            H Q2
            Z Q2
            CZ Q1 Q2
            X Q1
            Z Q7
            X Q5
            CZ Q4 Q5
            Y Q6
            CZ Q5 Q6
            Y Q3
            M Q1
        M Q2
        M Q3
        M Q4
        M Q5
        M Q6
        M Q7
        </t>
  </si>
  <si>
    <t xml:space="preserve">
    Z Q4
            Z Q6
            Z Q6
            X Q4
            Y Q2
            Z Q5
            H Q1
            Z Q1
            CZ Q3 Q4
            H Q5
            M Q1
        M Q2
        M Q3
        M Q4
        M Q5
        M Q6
        </t>
  </si>
  <si>
    <t xml:space="preserve">
    Z Q4
            Z Q6
            Z Q2
            Y Q8
            H Q4
            X Q4
            Y Q7
            H Q8
            Y Q5
            CZ Q6 Q7
            Z Q7
            H Q7
            H Q1
            X Q2
            H Q6
            H Q7
            H Q3
            M Q1
        M Q2
        M Q3
        M Q4
        M Q5
        M Q6
        M Q7
        M Q8
        </t>
  </si>
  <si>
    <t xml:space="preserve">
    Z Q4
            Z Q6
            Z Q2
            H Q1
            CZ Q5 Q6
            H Q4
            Y Q4
            CZ Q2 Q3
            CZ Q3 Q4
            H Q6
            H Q2
            H Q3
            H Q6
            Y Q4
            H Q3
            H Q6
            H Q6
            Y Q1
            Z Q6
            Z Q4
            H Q6
            Z Q4
            M Q1
        M Q2
        M Q3
        M Q4
        M Q5
        M Q6
        </t>
  </si>
  <si>
    <t xml:space="preserve">
    Z Q4
            Z Q6
            Y Q3
            Z Q2
            H Q5
            H Q6
            Z Q5
            X Q2
            H Q1
            CZ Q3 Q4
            CZ Q1 Q2
            X Q1
            Y Q3
            CZ Q6 Q5
            Y Q5
            Y Q4
            Z Q4
            Y Q5
            H Q4
            Z Q3
            Y Q5
            CZ Q1 Q2
            Z Q1
            H Q3
            Y Q4
            Z Q2
            CZ Q2 Q3
            Y Q2
            Y Q5
            M Q1
        M Q2
        M Q3
        M Q4
        M Q5
        M Q6
        </t>
  </si>
  <si>
    <t xml:space="preserve">
    Z Q4
            Z Q6
            Y Q3
            Z Q1
            CZ Q7 Q6
            Z Q4
            Y Q5
            X Q6
            Z Q2
            Z Q3
            X Q4
            Y Q4
            CZ Q1 Q2
            H Q6
            H Q6
            M Q1
        M Q2
        M Q3
        M Q4
        M Q5
        M Q6
        M Q7
        </t>
  </si>
  <si>
    <t xml:space="preserve">
    Z Q4
            Z Q6
            Y Q2
            CZ Q4 Q5
            Y Q2
            Y Q4
            Z Q5
            Y Q3
            CZ Q2 Q3
            CZ Q5 Q6
            Z Q1
            CZ Q3 Q4
            Z Q6
            Z Q6
            Z Q4
            Y Q1
            Z Q6
            H Q6
            M Q1
        M Q2
        M Q3
        M Q4
        M Q5
        M Q6
        </t>
  </si>
  <si>
    <t xml:space="preserve">
    Z Q4
            Z Q6
            X Q5
            Y Q4
            CZ Q3 Q4
            X Q6
            X Q3
            Z Q5
            H Q2
            CZ Q6 Q5
            X Q4
            H Q4
            Z Q1
            M Q1
        M Q2
        M Q3
        M Q4
        M Q5
        M Q6
        </t>
  </si>
  <si>
    <t xml:space="preserve">
    Z Q4
            Z Q6
            X Q4
            Z Q5
            Y Q3
            X Q2
            CZ Q3 Q4
            X Q6
            X Q4
            H Q6
            Z Q1
            CZ Q5 Q6
            X Q6
            M Q1
        M Q2
        M Q3
        M Q4
        M Q5
        M Q6
        </t>
  </si>
  <si>
    <t xml:space="preserve">
    Z Q4
            Z Q6
            X Q3
            Z Q6
            H Q8
            Y Q7
            X Q7
            Y Q1
            H Q5
            Z Q8
            Z Q5
            H Q2
            H Q4
            Z Q6
            M Q1
        M Q2
        M Q3
        M Q4
        M Q5
        M Q6
        M Q7
        M Q8
        </t>
  </si>
  <si>
    <t xml:space="preserve">
    Z Q4
            Z Q6
            X Q3
            Y Q3
            Y Q4
            Z Q1
            Z Q6
            Y Q4
            Y Q5
            Y Q5
            Z Q4
            CZ Q6 Q5
            X Q2
            H Q4
            Y Q3
            X Q4
            Y Q4
            H Q4
            M Q1
        M Q2
        M Q3
        M Q4
        M Q5
        M Q6
        </t>
  </si>
  <si>
    <t xml:space="preserve">
    Z Q4
            Z Q6
            X Q1
            X Q8
            X Q3
            CZ Q6 Q7
            H Q1
            Y Q1
            CZ Q4 Q5
            Y Q2
            Z Q6
            H Q7
            CZ Q6 Q7
            Z Q7
            M Q1
        M Q2
        M Q3
        M Q4
        M Q5
        M Q6
        M Q7
        M Q8
        </t>
  </si>
  <si>
    <t xml:space="preserve">
    Z Q4
            Z Q6
            CZ Q2 Q3
            Y Q6
            CZ Q3 Q4
            Y Q2
            Y Q3
            Z Q3
            CZ Q5 Q6
            CZ Q3 Q4
            Z Q4
            Z Q5
            Z Q3
            Z Q3
            H Q4
            Y Q6
            H Q2
            CZ Q1 Q2
            X Q2
            H Q5
            H Q4
            M Q1
        M Q2
        M Q3
        M Q4
        M Q5
        M Q6
        </t>
  </si>
  <si>
    <t xml:space="preserve">
    Z Q4
            Z Q5
            Z Q4
            Y Q2
            X Q5
            CZ Q1 Q2
            Z Q3
            H Q3
            CZ Q3 Q4
            M Q1
        M Q2
        M Q3
        M Q4
        M Q5
        </t>
  </si>
  <si>
    <t xml:space="preserve">
    Z Q4
            Z Q5
            Z Q2
            Z Q4
            X Q3
            CZ Q1 Q2
            Z Q2
            X Q3
            M Q1
        M Q2
        M Q3
        M Q4
        M Q5
        </t>
  </si>
  <si>
    <t xml:space="preserve">
    Z Q4
            Z Q5
            Z Q2
            Y Q2
            H Q1
            Y Q2
            Y Q5
            CZ Q3 Q4
            Z Q1
            X Q5
            CZ Q4 Q5
            H Q3
            H Q1
            Y Q1
            X Q5
            H Q5
            M Q1
        M Q2
        M Q3
        M Q4
        M Q5
        </t>
  </si>
  <si>
    <t xml:space="preserve">
    Z Q4
            Z Q5
            Y Q4
            Y Q4
            H Q1
            X Q6
            Z Q1
            Y Q7
            Y Q2
            Z Q7
            CZ Q7 Q6
            X Q7
            Z Q1
            Y Q4
            Z Q6
            Y Q2
            CZ Q2 Q3
            X Q6
            CZ Q1 Q2
            Z Q4
            H Q5
            X Q6
            CZ Q1 Q2
            Z Q4
            CZ Q5 Q6
            Y Q4
            CZ Q2 Q3
            M Q1
        M Q2
        M Q3
        M Q4
        M Q5
        M Q6
        M Q7
        </t>
  </si>
  <si>
    <t xml:space="preserve">
    Z Q4
            Z Q5
            Y Q2
            Z Q6
            CZ Q5 Q6
            H Q6
            X Q4
            Y Q5
            Y Q2
            X Q2
            CZ Q3 Q4
            X Q1
            Y Q2
            CZ Q1 Q2
            CZ Q6 Q5
            CZ Q2 Q3
            Y Q4
            X Q2
            Y Q6
            Z Q5
            X Q5
            CZ Q4 Q5
            H Q6
            H Q5
            X Q5
            Z Q5
            M Q1
        M Q2
        M Q3
        M Q4
        M Q5
        M Q6
        </t>
  </si>
  <si>
    <t xml:space="preserve">
    Z Q4
            Z Q5
            Y Q1
            CZ Q4 Q5
            H Q4
            X Q2
            Y Q3
            CZ Q2 Q3
            CZ Q2 Q3
            Z Q3
            M Q1
        M Q2
        M Q3
        M Q4
        M Q5
        </t>
  </si>
  <si>
    <t xml:space="preserve">
    Z Q4
            Z Q5
            X Q5
            Y Q3
            Y Q2
            Z Q4
            H Q3
            Z Q3
            X Q1
            Z Q4
            M Q1
        M Q2
        M Q3
        M Q4
        M Q5
        </t>
  </si>
  <si>
    <t xml:space="preserve">
    Z Q4
            Z Q5
            X Q5
            H Q5
            X Q1
            H Q1
            H Q1
            H Q5
            CZ Q3 Q4
            Z Q2
            Z Q3
            X Q5
            CZ Q2 Q3
            X Q5
            Z Q4
            H Q2
            X Q4
            X Q4
            CZ Q4 Q5
            CZ Q1 Q2
            Y Q2
            X Q1
            Z Q5
            M Q1
        M Q2
        M Q3
        M Q4
        M Q5
        </t>
  </si>
  <si>
    <t xml:space="preserve">
    Z Q4
            Z Q5
            X Q3
            Z Q3
            Z Q1
            H Q2
            H Q1
            H Q1
            M Q1
        M Q2
        M Q3
        M Q4
        M Q5
        </t>
  </si>
  <si>
    <t xml:space="preserve">
    Z Q4
            Z Q5
            X Q3
            CZ Q5 Q4
            H Q1
            X Q4
            Z Q3
            X Q1
            CZ Q2 Q3
            CZ Q4 Q5
            X Q4
            CZ Q4 Q5
            H Q2
            H Q2
            M Q1
        M Q2
        M Q3
        M Q4
        M Q5
        </t>
  </si>
  <si>
    <t xml:space="preserve">
    Z Q4
            Z Q5
            H Q3
            Z Q3
            X Q2
            H Q5
            X Q3
            Y Q5
            Z Q1
            H Q4
            X Q4
            Z Q5
            Z Q5
            M Q1
        M Q2
        M Q3
        M Q4
        M Q5
        </t>
  </si>
  <si>
    <t xml:space="preserve">
    Z Q4
            Z Q5
            H Q3
            Y Q3
            CZ Q2 Q3
            Z Q4
            Y Q2
            Y Q2
            H Q1
            Z Q2
            Z Q2
            X Q5
            X Q2
            M Q1
        M Q2
        M Q3
        M Q4
        M Q5
        </t>
  </si>
  <si>
    <t xml:space="preserve">
    Z Q4
            Z Q5
            H Q2
            Y Q4
            Z Q7
            CZ Q2 Q3
            H Q8
            CZ Q4 Q5
            Y Q1
            CZ Q6 Q7
            X Q4
            Y Q2
            X Q8
            CZ Q7 Q8
            X Q8
            CZ Q5 Q6
            X Q5
            X Q5
            CZ Q6 Q7
            H Q1
            Z Q4
            H Q1
            M Q1
        M Q2
        M Q3
        M Q4
        M Q5
        M Q6
        M Q7
        M Q8
        </t>
  </si>
  <si>
    <t xml:space="preserve">
    Z Q4
            Z Q5
            CZ Q4 Q5
            Y Q3
            Z Q3
            CZ Q2 Q3
            Z Q1
            CZ Q4 Q5
            H Q2
            Z Q1
            Z Q4
            Z Q3
            H Q3
            M Q1
        M Q2
        M Q3
        M Q4
        M Q5
        </t>
  </si>
  <si>
    <t xml:space="preserve">
    Z Q4
            Z Q5
            CZ Q2 Q3
            Z Q4
            Z Q2
            H Q4
            CZ Q1 Q2
            M Q1
        M Q2
        M Q3
        M Q4
        M Q5
        </t>
  </si>
  <si>
    <t xml:space="preserve">
    Z Q4
            Z Q5
            CZ Q1 Q2
            Z Q4
            Y Q5
            X Q4
            H Q5
            X Q2
            Y Q1
            Z Q5
            X Q4
            CZ Q5 Q4
            Y Q4
            Y Q2
            X Q4
            Y Q3
            Y Q5
            Z Q3
            Z Q3
            X Q1
            X Q4
            M Q1
        M Q2
        M Q3
        M Q4
        M Q5
        </t>
  </si>
  <si>
    <t xml:space="preserve">
    Z Q4
            Z Q4
            Z Q4
            X Q3
            Z Q3
            Z Q3
            CZ Q3 Q4
            Z Q1
            Z Q1
            CZ Q1 Q2
            X Q4
            Z Q3
            CZ Q2 Q3
            Z Q2
            X Q4
            X Q1
            X Q2
            M Q1
        M Q2
        M Q3
        M Q4
        </t>
  </si>
  <si>
    <t xml:space="preserve">
    Z Q4
            Z Q4
            Z Q2
            Z Q3
            CZ Q1 Q2
            CZ Q4 Q3
            X Q1
            Z Q4
            Y Q4
            H Q2
            Z Q1
            X Q4
            Y Q3
            CZ Q4 Q3
            Z Q1
            Z Q2
            M Q1
        M Q2
        M Q3
        M Q4
        </t>
  </si>
  <si>
    <t xml:space="preserve">
    Z Q4
            Z Q4
            Y Q4
            Y Q2
            Y Q1
            Y Q1
            Y Q2
            Y Q2
            CZ Q2 Q3
            X Q3
            H Q1
            CZ Q4 Q3
            H Q1
            Y Q1
            Z Q3
            M Q1
        M Q2
        M Q3
        M Q4
        </t>
  </si>
  <si>
    <t xml:space="preserve">
    Z Q4
            Z Q4
            Y Q4
            Y Q2
            H Q2
            Z Q1
            H Q2
            X Q1
            H Q4
            X Q1
            X Q1
            Y Q2
            CZ Q2 Q3
            CZ Q4 Q3
            X Q3
            Z Q4
            H Q2
            H Q3
            M Q1
        M Q2
        M Q3
        M Q4
        </t>
  </si>
  <si>
    <t xml:space="preserve">
    Z Q4
            Z Q4
            Y Q4
            H Q3
            Y Q3
            CZ Q4 Q3
            X Q3
            CZ Q1 Q2
            X Q4
            CZ Q3 Q4
            CZ Q2 Q3
            CZ Q4 Q3
            CZ Q1 Q2
            M Q1
        M Q2
        M Q3
        M Q4
        </t>
  </si>
  <si>
    <t xml:space="preserve">
    Z Q4
            Z Q4
            Y Q1
            H Q5
            Y Q1
            X Q6
            CZ Q3 Q4
            X Q3
            H Q5
            Z Q5
            Y Q6
            X Q1
            X Q5
            CZ Q2 Q3
            X Q6
            H Q1
            Y Q3
            CZ Q4 Q5
            H Q2
            CZ Q5 Q6
            H Q5
            M Q1
        M Q2
        M Q3
        M Q4
        M Q5
        M Q6
        </t>
  </si>
  <si>
    <t xml:space="preserve">
    Z Q4
            Z Q4
            X Q3
            CZ Q4 Q3
            CZ Q2 Q3
            Z Q4
            H Q1
            CZ Q4 Q3
            M Q1
        M Q2
        M Q3
        M Q4
        </t>
  </si>
  <si>
    <t xml:space="preserve">
    Z Q4
            Z Q4
            H Q7
            Y Q7
            X Q6
            Y Q4
            X Q1
            H Q7
            Y Q2
            Y Q3
            CZ Q2 Q3
            X Q5
            CZ Q5 Q6
            CZ Q5 Q6
            H Q4
            X Q4
            H Q6
            Y Q3
            X Q6
            CZ Q6 Q7
            Y Q1
            Z Q2
            Z Q1
            Z Q7
            Y Q4
            Z Q1
            Y Q1
            H Q4
            CZ Q1 Q2
            H Q4
            M Q1
        M Q2
        M Q3
        M Q4
        M Q5
        M Q6
        M Q7
        </t>
  </si>
  <si>
    <t xml:space="preserve">
    Z Q4
            Z Q4
            H Q7
            H Q7
            X Q7
            Z Q7
            Z Q6
            Z Q4
            Y Q7
            Z Q2
            CZ Q2 Q3
            X Q3
            X Q5
            Y Q3
            Z Q6
            Y Q5
            Z Q3
            CZ Q3 Q4
            CZ Q1 Q2
            M Q1
        M Q2
        M Q3
        M Q4
        M Q5
        M Q6
        M Q7
        </t>
  </si>
  <si>
    <t xml:space="preserve">
    Z Q4
            Z Q4
            H Q5
            Z Q4
            CZ Q5 Q4
            Y Q4
            Z Q2
            H Q3
            CZ Q2 Q3
            Z Q3
            Z Q5
            Y Q2
            CZ Q2 Q3
            Y Q3
            Y Q1
            Y Q1
            Y Q2
            Y Q1
            X Q2
            CZ Q5 Q4
            CZ Q2 Q3
            X Q4
            M Q1
        M Q2
        M Q3
        M Q4
        M Q5
        </t>
  </si>
  <si>
    <t xml:space="preserve">
    Z Q4
            Z Q4
            H Q4
            Z Q3
            Z Q1
            Z Q1
            Y Q2
            Z Q3
            Z Q3
            CZ Q1 Q2
            CZ Q1 Q2
            M Q1
        M Q2
        M Q3
        M Q4
        </t>
  </si>
  <si>
    <t xml:space="preserve">
    Z Q4
            Z Q4
            H Q4
            X Q3
            H Q4
            CZ Q3 Q4
            Z Q1
            CZ Q1 Q2
            Z Q5
            H Q3
            Z Q5
            Z Q2
            CZ Q2 Q3
            X Q3
            M Q1
        M Q2
        M Q3
        M Q4
        M Q5
        </t>
  </si>
  <si>
    <t xml:space="preserve">
    Z Q4
            Z Q4
            H Q3
            H Q5
            H Q3
            CZ Q2 Q3
            H Q2
            H Q2
            Y Q3
            H Q1
            Z Q3
            X Q5
            Y Q1
            Y Q5
            CZ Q1 Q2
            Y Q1
            CZ Q5 Q4
            CZ Q5 Q4
            H Q2
            M Q1
        M Q2
        M Q3
        M Q4
        M Q5
        </t>
  </si>
  <si>
    <t xml:space="preserve">
    Z Q4
            Z Q4
            H Q2
            Y Q1
            Z Q4
            Z Q5
            X Q4
            CZ Q1 Q2
            H Q3
            CZ Q5 Q4
            CZ Q1 Q2
            Y Q4
            CZ Q3 Q4
            Y Q4
            Z Q4
            M Q1
        M Q2
        M Q3
        M Q4
        M Q5
        </t>
  </si>
  <si>
    <t xml:space="preserve">
    Z Q4
            Z Q4
            H Q2
            Y Q1
            Y Q8
            H Q6
            H Q5
            Z Q1
            Z Q6
            H Q5
            Y Q7
            Y Q7
            CZ Q8 Q7
            Y Q3
            Z Q5
            Z Q6
            CZ Q2 Q3
            H Q8
            X Q1
            CZ Q1 Q2
            Z Q5
            Y Q6
            CZ Q6 Q7
            Z Q5
            M Q1
        M Q2
        M Q3
        M Q4
        M Q5
        M Q6
        M Q7
        M Q8
        </t>
  </si>
  <si>
    <t xml:space="preserve">
    Z Q4
            Z Q4
            CZ Q3 Q4
            Y Q2
            Y Q3
            Z Q5
            Y Q2
            H Q1
            Z Q6
            H Q3
            X Q5
            X Q6
            X Q6
            X Q3
            Y Q4
            M Q1
        M Q2
        M Q3
        M Q4
        M Q5
        M Q6
        </t>
  </si>
  <si>
    <t xml:space="preserve">
    Z Q4
            Z Q4
            CZ Q2 Q3
            Z Q1
            H Q3
            CZ Q1 Q2
            X Q3
            Z Q2
            Y Q1
            H Q4
            Y Q5
            Y Q4
            Z Q2
            Y Q5
            X Q1
            X Q5
            Z Q3
            X Q4
            X Q5
            CZ Q3 Q4
            H Q5
            Y Q3
            Y Q4
            Z Q1
            M Q1
        M Q2
        M Q3
        M Q4
        M Q5
        </t>
  </si>
  <si>
    <t xml:space="preserve">
    Z Q4
            Z Q4
            CZ Q2 Q3
            CZ Q4 Q5
            Y Q1
            X Q1
            X Q3
            Z Q1
            Z Q4
            H Q5
            Y Q2
            Y Q4
            H Q2
            Y Q3
            Y Q5
            X Q3
            M Q1
        M Q2
        M Q3
        M Q4
        M Q5
        </t>
  </si>
  <si>
    <t xml:space="preserve">
    Z Q4
            Z Q4
            CZ Q2 Q3
            CZ Q4 Q3
            Z Q1
            X Q4
            Z Q3
            Z Q4
            X Q4
            M Q1
        M Q2
        M Q3
        M Q4
        </t>
  </si>
  <si>
    <t xml:space="preserve">
    Z Q4
            Z Q4
            CZ Q1 Q2
            Y Q3
            Z Q4
            CZ Q4 Q3
            X Q2
            X Q1
            Y Q4
            H Q1
            X Q4
            Y Q3
            M Q1
        M Q2
        M Q3
        M Q4
        </t>
  </si>
  <si>
    <t xml:space="preserve">
    Z Q4
            Z Q4
            CZ Q1 Q2
            Y Q2
            Z Q3
            Z Q4
            Y Q3
            M Q1
        M Q2
        M Q3
        M Q4
        </t>
  </si>
  <si>
    <t xml:space="preserve">
    Z Q4
            Z Q4
            CZ Q1 Q2
            X Q3
            Z Q3
            Y Q5
            Y Q1
            H Q4
            CZ Q4 Q5
            CZ Q1 Q2
            X Q1
            M Q1
        M Q2
        M Q3
        M Q4
        M Q5
        </t>
  </si>
  <si>
    <t xml:space="preserve">
    Z Q4
            Z Q4
            CZ Q1 Q2
            CZ Q1 Q2
            Y Q4
            X Q3
            M Q1
        M Q2
        M Q3
        M Q4
        </t>
  </si>
  <si>
    <t xml:space="preserve">
    Z Q4
            Z Q3
            Z Q6
            X Q5
            Z Q2
            H Q3
            CZ Q1 Q2
            H Q6
            X Q2
            Z Q2
            Y Q1
            H Q4
            H Q3
            H Q2
            CZ Q2 Q3
            Y Q5
            CZ Q1 Q2
            Y Q3
            Y Q5
            M Q1
        M Q2
        M Q3
        M Q4
        M Q5
        M Q6
        </t>
  </si>
  <si>
    <t xml:space="preserve">
    Z Q4
            Z Q3
            Z Q2
            X Q5
            Y Q7
            H Q6
            Y Q6
            Z Q3
            CZ Q1 Q2
            Z Q2
            CZ Q4 Q5
            X Q4
            Y Q7
            CZ Q7 Q6
            H Q6
            CZ Q2 Q3
            X Q1
            X Q6
            M Q1
        M Q2
        M Q3
        M Q4
        M Q5
        M Q6
        M Q7
        </t>
  </si>
  <si>
    <t xml:space="preserve">
    Z Q4
            Z Q3
            Z Q2
            H Q5
            CZ Q5 Q4
            X Q1
            Z Q5
            H Q4
            X Q5
            H Q5
            CZ Q1 Q2
            Z Q1
            M Q1
        M Q2
        M Q3
        M Q4
        M Q5
        </t>
  </si>
  <si>
    <t xml:space="preserve">
    Z Q4
            Z Q3
            Z Q2
            CZ Q4 Q5
            CZ Q2 Q3
            CZ Q7 Q8
            H Q1
            H Q3
            CZ Q2 Q3
            H Q7
            CZ Q1 Q2
            H Q7
            Y Q7
            Z Q5
            X Q2
            CZ Q5 Q6
            Z Q3
            CZ Q8 Q7
            Z Q4
            Y Q7
            Y Q7
            Z Q8
            M Q1
        M Q2
        M Q3
        M Q4
        M Q5
        M Q6
        M Q7
        M Q8
        </t>
  </si>
  <si>
    <t xml:space="preserve">
    Z Q4
            Z Q3
            Y Q8
            Z Q3
            Z Q6
            Y Q7
            Y Q5
            Y Q5
            H Q8
            Z Q6
            Z Q7
            CZ Q8 Q7
            CZ Q1 Q2
            Z Q3
            Z Q5
            CZ Q2 Q3
            X Q8
            Y Q8
            H Q3
            Y Q5
            CZ Q4 Q5
            Z Q7
            X Q6
            X Q4
            M Q1
        M Q2
        M Q3
        M Q4
        M Q5
        M Q6
        M Q7
        M Q8
        </t>
  </si>
  <si>
    <t xml:space="preserve">
    Z Q4
            Z Q3
            Y Q5
            X Q5
            Y Q1
            H Q1
            H Q1
            H Q6
            Z Q3
            CZ Q6 Q5
            X Q5
            Z Q3
            Z Q3
            Z Q2
            X Q3
            X Q1
            X Q5
            Y Q6
            Z Q1
            Z Q6
            Y Q3
            X Q3
            X Q2
            CZ Q5 Q6
            CZ Q5 Q6
            Y Q1
            CZ Q1 Q2
            H Q6
            CZ Q4 Q5
            M Q1
        M Q2
        M Q3
        M Q4
        M Q5
        M Q6
        </t>
  </si>
  <si>
    <t xml:space="preserve">
    Z Q4
            Z Q3
            Y Q4
            CZ Q1 Q2
            Z Q2
            Y Q8
            CZ Q8 Q7
            CZ Q3 Q4
            CZ Q8 Q7
            Y Q1
            X Q1
            Z Q8
            CZ Q8 Q7
            CZ Q5 Q6
            M Q1
        M Q2
        M Q3
        M Q4
        M Q5
        M Q6
        M Q7
        M Q8
        </t>
  </si>
  <si>
    <t xml:space="preserve">
    Z Q4
            Z Q3
            Y Q3
            H Q2
            Y Q1
            X Q2
            H Q2
            M Q1
        M Q2
        M Q3
        M Q4
        </t>
  </si>
  <si>
    <t xml:space="preserve">
    Z Q4
            Z Q3
            Y Q2
            Y Q3
            CZ Q4 Q3
            Y Q3
            X Q4
            Y Q3
            X Q1
            M Q1
        M Q2
        M Q3
        M Q4
        </t>
  </si>
  <si>
    <t xml:space="preserve">
    Z Q4
            Z Q3
            Y Q2
            Y Q1
            Y Q3
            CZ Q6 Q5
            Z Q1
            Y Q6
            CZ Q6 Q5
            Z Q1
            M Q1
        M Q2
        M Q3
        M Q4
        M Q5
        M Q6
        </t>
  </si>
  <si>
    <t xml:space="preserve">
    Z Q4
            Z Q3
            Y Q1
            CZ Q3 Q4
            H Q4
            CZ Q2 Q3
            Y Q1
            CZ Q6 Q5
            X Q3
            CZ Q1 Q2
            M Q1
        M Q2
        M Q3
        M Q4
        M Q5
        M Q6
        </t>
  </si>
  <si>
    <t xml:space="preserve">
    Z Q4
            Z Q3
            X Q5
            Z Q6
            H Q4
            Z Q6
            Y Q5
            Y Q6
            Y Q2
            H Q1
            CZ Q4 Q5
            CZ Q3 Q4
            M Q1
        M Q2
        M Q3
        M Q4
        M Q5
        M Q6
        </t>
  </si>
  <si>
    <t xml:space="preserve">
    Z Q4
            Z Q3
            X Q5
            X Q2
            X Q1
            CZ Q8 Q7
            Y Q8
            CZ Q5 Q6
            Y Q6
            CZ Q7 Q8
            CZ Q6 Q7
            CZ Q8 Q7
            CZ Q6 Q7
            M Q1
        M Q2
        M Q3
        M Q4
        M Q5
        M Q6
        M Q7
        M Q8
        </t>
  </si>
  <si>
    <t xml:space="preserve">
    Z Q4
            Z Q3
            X Q4
            Z Q1
            Y Q1
            Y Q1
            X Q1
            Z Q4
            Z Q3
            Y Q1
            Y Q2
            CZ Q3 Q4
            Z Q4
            Z Q1
            Z Q4
            Y Q1
            M Q1
        M Q2
        M Q3
        M Q4
        </t>
  </si>
  <si>
    <t xml:space="preserve">
    Z Q4
            Z Q3
            X Q3
            Y Q2
            Y Q5
            Y Q2
            CZ Q2 Q3
            CZ Q4 Q5
            H Q1
            Y Q4
            Z Q5
            Y Q3
            X Q4
            Z Q5
            CZ Q2 Q3
            CZ Q1 Q2
            Y Q2
            H Q3
            CZ Q4 Q5
            H Q1
            Z Q1
            M Q1
        M Q2
        M Q3
        M Q4
        M Q5
        </t>
  </si>
  <si>
    <t xml:space="preserve">
    Z Q4
            Z Q3
            X Q2
            Z Q1
            CZ Q4 Q5
            Y Q4
            H Q1
            Z Q5
            Z Q3
            X Q4
            Z Q3
            Y Q1
            CZ Q1 Q2
            CZ Q2 Q3
            H Q3
            H Q2
            X Q2
            X Q2
            M Q1
        M Q2
        M Q3
        M Q4
        M Q5
        </t>
  </si>
  <si>
    <t xml:space="preserve">
    Z Q4
            Z Q3
            X Q1
            Z Q1
            Y Q6
            Z Q7
            Y Q2
            Y Q4
            Y Q6
            Y Q1
            Y Q5
            CZ Q4 Q5
            CZ Q1 Q2
            Y Q1
            Z Q1
            M Q1
        M Q2
        M Q3
        M Q4
        M Q5
        M Q6
        M Q7
        </t>
  </si>
  <si>
    <t xml:space="preserve">
    Z Q4
            Z Q3
            H Q5
            H Q1
            Z Q1
            Z Q1
            H Q2
            H Q4
            H Q1
            X Q5
            X Q5
            H Q1
            Z Q3
            M Q1
        M Q2
        M Q3
        M Q4
        M Q5
        </t>
  </si>
  <si>
    <t xml:space="preserve">
    Z Q4
            Z Q3
            H Q1
            X Q3
            X Q3
            Z Q6
            H Q7
            Y Q2
            Y Q2
            Z Q7
            X Q7
            X Q1
            Z Q1
            X Q5
            Z Q1
            CZ Q3 Q4
            Y Q6
            Y Q5
            Z Q6
            Y Q5
            CZ Q3 Q4
            Z Q2
            CZ Q7 Q6
            H Q3
            X Q5
            X Q3
            X Q5
            M Q1
        M Q2
        M Q3
        M Q4
        M Q5
        M Q6
        M Q7
        </t>
  </si>
  <si>
    <t xml:space="preserve">
    Z Q4
            Z Q3
            H Q1
            CZ Q6 Q5
            Z Q5
            Z Q4
            H Q6
            X Q1
            Z Q3
            X Q1
            Z Q4
            X Q5
            X Q2
            X Q6
            X Q1
            CZ Q6 Q5
            X Q4
            H Q2
            X Q3
            CZ Q4 Q5
            X Q1
            H Q3
            X Q4
            Z Q3
            H Q1
            Z Q4
            CZ Q6 Q5
            X Q4
            M Q1
        M Q2
        M Q3
        M Q4
        M Q5
        M Q6
        </t>
  </si>
  <si>
    <t xml:space="preserve">
    Z Q4
            Z Q3
            CZ Q8 Q7
            CZ Q1 Q2
            H Q7
            CZ Q5 Q6
            Z Q4
            Z Q5
            Y Q2
            X Q1
            CZ Q1 Q2
            X Q1
            M Q1
        M Q2
        M Q3
        M Q4
        M Q5
        M Q6
        M Q7
        M Q8
        </t>
  </si>
  <si>
    <t xml:space="preserve">
    Z Q4
            Z Q3
            CZ Q3 Q4
            Y Q2
            CZ Q2 Q3
            X Q1
            Z Q2
            Y Q1
            Y Q6
            X Q4
            H Q5
            Y Q3
            Z Q6
            X Q1
            X Q6
            Y Q3
            Y Q6
            Z Q2
            X Q1
            X Q4
            X Q4
            Z Q5
            X Q3
            CZ Q2 Q3
            M Q1
        M Q2
        M Q3
        M Q4
        M Q5
        M Q6
        </t>
  </si>
  <si>
    <t xml:space="preserve">
    Z Q4
            Z Q3
            CZ Q3 Q4
            H Q2
            H Q4
            Z Q2
            Y Q2
            X Q1
            H Q2
            Z Q4
            H Q4
            X Q5
            Y Q3
            Z Q3
            X Q4
            Y Q4
            Y Q2
            H Q3
            Z Q2
            Y Q5
            Z Q1
            X Q5
            Y Q5
            Y Q1
            X Q1
            X Q3
            Z Q1
            Y Q4
            M Q1
        M Q2
        M Q3
        M Q4
        M Q5
        </t>
  </si>
  <si>
    <t xml:space="preserve">
    Z Q4
            Z Q3
            CZ Q2 Q3
            CZ Q5 Q4
            CZ Q5 Q4
            CZ Q2 Q3
            Z Q4
            H Q1
            Y Q4
            CZ Q4 Q5
            M Q1
        M Q2
        M Q3
        M Q4
        M Q5
        </t>
  </si>
  <si>
    <t xml:space="preserve">
    Z Q4
            Z Q3
            CZ Q1 Q2
            Z Q4
            X Q3
            H Q4
            X Q4
            CZ Q1 Q2
            Z Q5
            CZ Q1 Q2
            M Q1
        M Q2
        M Q3
        M Q4
        M Q5
        </t>
  </si>
  <si>
    <t xml:space="preserve">
    Z Q4
            Z Q3
            CZ Q1 Q2
            H Q1
            Y Q2
            Y Q6
            X Q5
            Z Q4
            Z Q5
            Y Q1
            Z Q4
            X Q4
            Z Q7
            H Q4
            Y Q7
            H Q2
            Y Q2
            Y Q5
            Y Q2
            X Q3
            CZ Q4 Q5
            X Q5
            M Q1
        M Q2
        M Q3
        M Q4
        M Q5
        M Q6
        M Q7
        </t>
  </si>
  <si>
    <t xml:space="preserve">
    Z Q4
            Z Q2
            Z Q5
            H Q2
            Z Q3
            Y Q1
            H Q1
            Z Q6
            CZ Q1 Q2
            X Q5
            H Q6
            H Q4
            CZ Q1 Q2
            H Q6
            X Q7
            H Q4
            H Q2
            H Q7
            M Q1
        M Q2
        M Q3
        M Q4
        M Q5
        M Q6
        M Q7
        </t>
  </si>
  <si>
    <t xml:space="preserve">
    Z Q4
            Z Q2
            Z Q3
            Z Q5
            H Q2
            Y Q1
            X Q4
            Y Q5
            X Q5
            H Q4
            M Q1
        M Q2
        M Q3
        M Q4
        M Q5
        </t>
  </si>
  <si>
    <t xml:space="preserve">
    Z Q4
            Z Q2
            Z Q2
            Z Q7
            X Q7
            CZ Q7 Q6
            H Q4
            X Q5
            Y Q3
            Z Q5
            X Q6
            H Q6
            H Q1
            M Q1
        M Q2
        M Q3
        M Q4
        M Q5
        M Q6
        M Q7
        </t>
  </si>
  <si>
    <t xml:space="preserve">
    Z Q4
            Z Q2
            Z Q2
            H Q5
            H Q3
            Y Q1
            H Q1
            X Q4
            Z Q4
            Z Q1
            M Q1
        M Q2
        M Q3
        M Q4
        M Q5
        </t>
  </si>
  <si>
    <t xml:space="preserve">
    Z Q4
            Z Q2
            Y Q5
            X Q3
            CZ Q3 Q4
            Z Q3
            Z Q3
            X Q4
            H Q1
            CZ Q2 Q3
            M Q1
        M Q2
        M Q3
        M Q4
        M Q5
        </t>
  </si>
  <si>
    <t xml:space="preserve">
    Z Q4
            Z Q2
            Y Q4
            CZ Q4 Q3
            Z Q4
            Z Q4
            CZ Q2 Q3
            Y Q1
            X Q4
            Z Q3
            Y Q4
            CZ Q4 Q3
            M Q1
        M Q2
        M Q3
        M Q4
        </t>
  </si>
  <si>
    <t xml:space="preserve">
    Z Q4
            Z Q2
            Y Q4
            CZ Q2 Q3
            X Q2
            H Q2
            X Q1
            M Q1
        M Q2
        M Q3
        M Q4
        </t>
  </si>
  <si>
    <t xml:space="preserve">
    Z Q4
            Z Q2
            Y Q3
            CZ Q2 Q3
            X Q4
            X Q4
            Z Q6
            X Q4
            H Q5
            X Q2
            X Q3
            Y Q4
            X Q3
            X Q5
            X Q1
            X Q4
            Y Q6
            Z Q6
            CZ Q4 Q5
            Y Q6
            Y Q3
            CZ Q5 Q6
            Z Q1
            M Q1
        M Q2
        M Q3
        M Q4
        M Q5
        M Q6
        </t>
  </si>
  <si>
    <t xml:space="preserve">
    Z Q4
            Z Q2
            Y Q1
            Y Q3
            Y Q4
            H Q1
            X Q2
            H Q1
            X Q2
            H Q2
            M Q1
        M Q2
        M Q3
        M Q4
        </t>
  </si>
  <si>
    <t xml:space="preserve">
    Z Q4
            Z Q2
            Y Q1
            Y Q3
            Y Q1
            Z Q7
            Y Q6
            X Q1
            Y Q3
            Y Q5
            Z Q4
            H Q7
            X Q6
            Z Q4
            Y Q7
            CZ Q5 Q6
            CZ Q1 Q2
            M Q1
        M Q2
        M Q3
        M Q4
        M Q5
        M Q6
        M Q7
        </t>
  </si>
  <si>
    <t xml:space="preserve">
    Z Q4
            Z Q2
            Y Q1
            H Q3
            CZ Q3 Q4
            H Q1
            H Q3
            Y Q4
            Z Q3
            H Q3
            M Q1
        M Q2
        M Q3
        M Q4
        </t>
  </si>
  <si>
    <t xml:space="preserve">
    Z Q4
            Z Q2
            Y Q1
            CZ Q4 Q5
            CZ Q2 Q3
            Y Q2
            H Q4
            Y Q3
            CZ Q1 Q2
            X Q2
            H Q1
            M Q1
        M Q2
        M Q3
        M Q4
        M Q5
        </t>
  </si>
  <si>
    <t xml:space="preserve">
    Z Q4
            Z Q2
            X Q2
            Y Q4
            H Q1
            X Q1
            Z Q3
            X Q2
            H Q4
            Z Q3
            M Q1
        M Q2
        M Q3
        M Q4
        </t>
  </si>
  <si>
    <t xml:space="preserve">
    Z Q4
            Z Q2
            X Q2
            X Q3
            X Q4
            CZ Q1 Q2
            Z Q5
            Z Q1
            M Q1
        M Q2
        M Q3
        M Q4
        M Q5
        </t>
  </si>
  <si>
    <t xml:space="preserve">
    Z Q4
            Z Q2
            X Q1
            H Q3
            H Q1
            X Q1
            Z Q3
            X Q5
            Y Q1
            X Q5
            Z Q4
            Z Q5
            CZ Q6 Q5
            H Q5
            CZ Q6 Q5
            H Q1
            X Q4
            Y Q1
            X Q2
            H Q5
            CZ Q1 Q2
            M Q1
        M Q2
        M Q3
        M Q4
        M Q5
        M Q6
        </t>
  </si>
  <si>
    <t xml:space="preserve">
    Z Q4
            Z Q2
            H Q5
            Y Q3
            X Q2
            X Q3
            CZ Q6 Q5
            H Q3
            X Q2
            Z Q5
            Z Q5
            X Q6
            Z Q3
            Y Q4
            Z Q1
            X Q3
            M Q1
        M Q2
        M Q3
        M Q4
        M Q5
        M Q6
        </t>
  </si>
  <si>
    <t xml:space="preserve">
    Z Q4
            Z Q2
            H Q5
            H Q4
            CZ Q6 Q7
            Z Q7
            Z Q5
            X Q1
            Y Q6
            Y Q4
            CZ Q1 Q2
            X Q6
            Y Q7
            Y Q7
            Y Q1
            Y Q8
            Y Q2
            X Q3
            X Q2
            Z Q7
            M Q1
        M Q2
        M Q3
        M Q4
        M Q5
        M Q6
        M Q7
        M Q8
        </t>
  </si>
  <si>
    <t xml:space="preserve">
    Z Q4
            Z Q2
            H Q3
            X Q2
            H Q4
            CZ Q1 Q2
            CZ Q1 Q2
            CZ Q3 Q4
            CZ Q4 Q3
            Y Q3
            Y Q3
            Y Q4
            H Q2
            X Q3
            Z Q2
            Y Q3
            M Q1
        M Q2
        M Q3
        M Q4
        </t>
  </si>
  <si>
    <t xml:space="preserve">
    Z Q4
            Z Q2
            H Q2
            Z Q8
            CZ Q2 Q3
            H Q4
            Y Q8
            X Q5
            CZ Q4 Q5
            X Q2
            CZ Q6 Q7
            H Q6
            Y Q7
            Y Q6
            H Q1
            CZ Q1 Q2
            Z Q2
            CZ Q7 Q8
            Z Q8
            Y Q4
            Y Q5
            X Q3
            H Q4
            Y Q1
            H Q7
            Z Q4
            X Q7
            Z Q8
            Z Q8
            X Q2
            M Q1
        M Q2
        M Q3
        M Q4
        M Q5
        M Q6
        M Q7
        M Q8
        </t>
  </si>
  <si>
    <t xml:space="preserve">
    Z Q4
            Z Q2
            H Q2
            H Q4
            Z Q2
            CZ Q1 Q2
            Z Q3
            Z Q4
            Y Q3
            Z Q2
            X Q3
            CZ Q3 Q4
            Y Q2
            H Q4
            Y Q4
            H Q1
            Z Q2
            H Q1
            Z Q4
            X Q4
            Z Q3
            H Q2
            M Q1
        M Q2
        M Q3
        M Q4
        </t>
  </si>
  <si>
    <t xml:space="preserve">
    Z Q4
            Z Q2
            H Q2
            CZ Q5 Q4
            Z Q4
            X Q1
            X Q1
            Z Q1
            H Q2
            H Q1
            CZ Q4 Q5
            H Q5
            Z Q5
            CZ Q3 Q4
            X Q5
            M Q1
        M Q2
        M Q3
        M Q4
        M Q5
        </t>
  </si>
  <si>
    <t xml:space="preserve">
    Z Q4
            Z Q2
            H Q1
            CZ Q3 Q4
            Y Q2
            H Q3
            Y Q1
            CZ Q4 Q3
            Z Q1
            Y Q4
            M Q1
        M Q2
        M Q3
        M Q4
        </t>
  </si>
  <si>
    <t xml:space="preserve">
    Z Q4
            Z Q2
            CZ Q8 Q7
            Y Q4
            Y Q3
            H Q3
            Y Q2
            Z Q5
            Y Q6
            X Q5
            Y Q7
            CZ Q1 Q2
            Y Q3
            Z Q6
            Z Q5
            H Q7
            Y Q7
            Z Q6
            Z Q2
            H Q1
            X Q7
            M Q1
        M Q2
        M Q3
        M Q4
        M Q5
        M Q6
        M Q7
        M Q8
        </t>
  </si>
  <si>
    <t xml:space="preserve">
    Z Q4
            Z Q2
            CZ Q6 Q7
            X Q4
            X Q8
            Z Q2
            X Q3
            Z Q2
            H Q4
            CZ Q7 Q8
            H Q6
            X Q5
            CZ Q2 Q3
            X Q1
            Z Q5
            H Q5
            Z Q4
            CZ Q7 Q8
            H Q8
            H Q6
            CZ Q1 Q2
            CZ Q8 Q7
            Y Q7
            CZ Q2 Q3
            H Q1
            Z Q4
            M Q1
        M Q2
        M Q3
        M Q4
        M Q5
        M Q6
        M Q7
        M Q8
        </t>
  </si>
  <si>
    <t xml:space="preserve">
    Z Q4
            Z Q2
            CZ Q4 Q5
            CZ Q4 Q5
            Y Q1
            X Q4
            CZ Q2 Q3
            H Q1
            Y Q3
            CZ Q4 Q5
            Z Q1
            X Q1
            X Q3
            Z Q3
            H Q4
            X Q4
            X Q3
            Y Q2
            X Q4
            Z Q2
            M Q1
        M Q2
        M Q3
        M Q4
        M Q5
        </t>
  </si>
  <si>
    <t xml:space="preserve">
    Z Q4
            Z Q2
            CZ Q2 Q3
            Z Q3
            Y Q4
            Z Q1
            X Q2
            CZ Q2 Q3
            X Q3
            M Q1
        M Q2
        M Q3
        M Q4
        </t>
  </si>
  <si>
    <t xml:space="preserve">
    Z Q4
            Z Q2
            CZ Q1 Q2
            Z Q3
            Z Q1
            X Q4
            CZ Q4 Q3
            X Q4
            M Q1
        M Q2
        M Q3
        M Q4
        </t>
  </si>
  <si>
    <t xml:space="preserve">
    Z Q4
            Z Q2
            CZ Q1 Q2
            H Q5
            H Q1
            CZ Q1 Q2
            CZ Q2 Q3
            CZ Q5 Q4
            M Q1
        M Q2
        M Q3
        M Q4
        M Q5
        </t>
  </si>
  <si>
    <t xml:space="preserve">
    Z Q4
            Z Q1
            Z Q6
            H Q5
            CZ Q6 Q5
            H Q2
            Y Q1
            Y Q4
            X Q3
            Y Q3
            H Q4
            CZ Q3 Q4
            H Q1
            CZ Q1 Q2
            Z Q5
            X Q5
            X Q6
            Z Q4
            CZ Q1 Q2
            X Q6
            X Q3
            Y Q5
            H Q5
            Y Q4
            M Q1
        M Q2
        M Q3
        M Q4
        M Q5
        M Q6
        </t>
  </si>
  <si>
    <t xml:space="preserve">
    Z Q4
            Z Q1
            Z Q4
            Y Q6
            Y Q7
            Y Q3
            CZ Q2 Q3
            Z Q1
            Y Q7
            Y Q4
            X Q7
            CZ Q4 Q5
            Z Q7
            M Q1
        M Q2
        M Q3
        M Q4
        M Q5
        M Q6
        M Q7
        </t>
  </si>
  <si>
    <t xml:space="preserve">
    Z Q4
            Z Q1
            Z Q3
            X Q2
            X Q2
            Y Q5
            H Q3
            CZ Q5 Q6
            Y Q6
            X Q1
            Y Q5
            H Q5
            Y Q7
            H Q4
            X Q3
            H Q7
            CZ Q1 Q2
            Y Q2
            Y Q3
            Z Q7
            Y Q4
            Y Q1
            CZ Q5 Q6
            CZ Q6 Q7
            M Q1
        M Q2
        M Q3
        M Q4
        M Q5
        M Q6
        M Q7
        </t>
  </si>
  <si>
    <t xml:space="preserve">
    Z Q4
            Z Q1
            Z Q2
            Y Q3
            Y Q5
            CZ Q2 Q3
            Y Q5
            X Q5
            M Q1
        M Q2
        M Q3
        M Q4
        M Q5
        </t>
  </si>
  <si>
    <t xml:space="preserve">
    Z Q4
            Z Q1
            Z Q2
            H Q4
            CZ Q2 Q3
            Z Q3
            Y Q2
            Y Q2
            H Q3
            H Q1
            CZ Q4 Q5
            Z Q5
            X Q5
            CZ Q2 Q3
            X Q4
            Z Q5
            M Q1
        M Q2
        M Q3
        M Q4
        M Q5
        </t>
  </si>
  <si>
    <t xml:space="preserve">
    Z Q4
            Z Q1
            Z Q1
            H Q2
            X Q4
            H Q2
            Z Q3
            X Q1
            Z Q3
            Z Q3
            Y Q2
            Y Q2
            Y Q3
            H Q2
            CZ Q3 Q4
            X Q4
            H Q2
            Z Q1
            CZ Q4 Q3
            Z Q4
            M Q1
        M Q2
        M Q3
        M Q4
        </t>
  </si>
  <si>
    <t xml:space="preserve">
    Z Q4
            Z Q1
            Y Q6
            Y Q7
            Y Q6
            H Q3
            X Q5
            Z Q4
            X Q3
            CZ Q1 Q2
            Y Q1
            X Q2
            Z Q2
            X Q3
            CZ Q1 Q2
            CZ Q7 Q6
            Z Q2
            Z Q5
            M Q1
        M Q2
        M Q3
        M Q4
        M Q5
        M Q6
        M Q7
        </t>
  </si>
  <si>
    <t xml:space="preserve">
    Z Q4
            Z Q1
            Y Q3
            CZ Q3 Q4
            Y Q6
            CZ Q8 Q7
            H Q2
            H Q3
            H Q7
            X Q3
            X Q4
            CZ Q4 Q5
            M Q1
        M Q2
        M Q3
        M Q4
        M Q5
        M Q6
        M Q7
        M Q8
        </t>
  </si>
  <si>
    <t xml:space="preserve">
    Z Q4
            Z Q1
            Y Q1
            Z Q3
            Y Q2
            Z Q6
            CZ Q5 Q6
            H Q7
            X Q1
            Y Q2
            X Q1
            Z Q7
            H Q2
            M Q1
        M Q2
        M Q3
        M Q4
        M Q5
        M Q6
        M Q7
        </t>
  </si>
  <si>
    <t xml:space="preserve">
    Z Q4
            Z Q1
            X Q8
            X Q2
            H Q2
            Z Q7
            CZ Q3 Q4
            Z Q1
            CZ Q5 Q6
            X Q7
            X Q1
            M Q1
        M Q2
        M Q3
        M Q4
        M Q5
        M Q6
        M Q7
        M Q8
        </t>
  </si>
  <si>
    <t xml:space="preserve">
    Z Q4
            Z Q1
            X Q4
            H Q1
            Z Q4
            H Q4
            H Q1
            H Q3
            CZ Q3 Q4
            H Q5
            H Q2
            Z Q3
            H Q4
            CZ Q5 Q4
            M Q1
        M Q2
        M Q3
        M Q4
        M Q5
        </t>
  </si>
  <si>
    <t xml:space="preserve">
    Z Q4
            Z Q1
            X Q3
            Z Q1
            H Q2
            Y Q3
            CZ Q3 Q4
            Y Q1
            Y Q1
            H Q2
            H Q5
            Z Q2
            H Q1
            M Q1
        M Q2
        M Q3
        M Q4
        M Q5
        </t>
  </si>
  <si>
    <t xml:space="preserve">
    Z Q4
            Z Q1
            X Q3
            CZ Q5 Q4
            X Q2
            H Q5
            M Q1
        M Q2
        M Q3
        M Q4
        M Q5
        </t>
  </si>
  <si>
    <t xml:space="preserve">
    Z Q4
            Z Q1
            X Q2
            X Q4
            Y Q2
            CZ Q4 Q3
            Z Q1
            Y Q3
            CZ Q3 Q4
            CZ Q3 Q4
            CZ Q3 Q4
            CZ Q3 Q4
            Z Q1
            H Q4
            Z Q1
            Y Q2
            H Q2
            M Q1
        M Q2
        M Q3
        M Q4
        </t>
  </si>
  <si>
    <t xml:space="preserve">
    Z Q4
            Z Q1
            X Q2
            CZ Q2 Q3
            Z Q2
            M Q1
        M Q2
        M Q3
        M Q4
        </t>
  </si>
  <si>
    <t xml:space="preserve">
    Z Q4
            Z Q1
            X Q1
            Z Q4
            Z Q2
            CZ Q4 Q3
            Z Q3
            M Q1
        M Q2
        M Q3
        M Q4
        </t>
  </si>
  <si>
    <t xml:space="preserve">
    Z Q4
            Z Q1
            X Q1
            CZ Q5 Q6
            Z Q2
            H Q2
            Z Q5
            Y Q3
            H Q2
            M Q1
        M Q2
        M Q3
        M Q4
        M Q5
        M Q6
        </t>
  </si>
  <si>
    <t xml:space="preserve">
    Z Q4
            Z Q1
            H Q5
            CZ Q2 Q3
            Y Q1
            X Q3
            X Q4
            Z Q1
            M Q1
        M Q2
        M Q3
        M Q4
        M Q5
        </t>
  </si>
  <si>
    <t xml:space="preserve">
    Z Q4
            Z Q1
            H Q4
            X Q4
            H Q1
            CZ Q2 Q3
            CZ Q3 Q4
            Y Q3
            M Q1
        M Q2
        M Q3
        M Q4
        </t>
  </si>
  <si>
    <t xml:space="preserve">
    Z Q4
            Z Q1
            H Q4
            CZ Q6 Q5
            H Q1
            Y Q6
            Z Q3
            CZ Q1 Q2
            Z Q3
            M Q1
        M Q2
        M Q3
        M Q4
        M Q5
        M Q6
        </t>
  </si>
  <si>
    <t xml:space="preserve">
    Z Q4
            Z Q1
            H Q4
            CZ Q3 Q4
            X Q4
            CZ Q4 Q3
            H Q4
            Y Q2
            Z Q4
            M Q1
        M Q2
        M Q3
        M Q4
        </t>
  </si>
  <si>
    <t xml:space="preserve">
    Z Q4
            Z Q1
            H Q3
            Z Q1
            Y Q5
            X Q1
            Y Q3
            H Q4
            Z Q5
            Z Q1
            CZ Q3 Q4
            Y Q3
            Y Q5
            Y Q1
            X Q5
            H Q1
            H Q2
            Z Q2
            Y Q5
            X Q4
            Z Q1
            Y Q3
            Y Q2
            X Q1
            M Q1
        M Q2
        M Q3
        M Q4
        M Q5
        </t>
  </si>
  <si>
    <t xml:space="preserve">
    Z Q4
            Z Q1
            H Q3
            CZ Q5 Q4
            Y Q3
            Z Q3
            Z Q2
            Z Q1
            CZ Q4 Q5
            Z Q1
            X Q2
            H Q5
            Y Q5
            Y Q4
            Y Q5
            M Q1
        M Q2
        M Q3
        M Q4
        M Q5
        </t>
  </si>
  <si>
    <t xml:space="preserve">
    Z Q4
            Z Q1
            H Q1
            Z Q4
            Z Q3
            X Q2
            CZ Q3 Q4
            M Q1
        M Q2
        M Q3
        M Q4
        </t>
  </si>
  <si>
    <t xml:space="preserve">
    Z Q4
            Z Q1
            H Q1
            Y Q5
            X Q1
            Y Q5
            H Q4
            X Q4
            X Q4
            X Q4
            X Q4
            X Q2
            CZ Q4 Q5
            CZ Q2 Q3
            Y Q3
            Z Q2
            CZ Q1 Q2
            X Q5
            M Q1
        M Q2
        M Q3
        M Q4
        M Q5
        </t>
  </si>
  <si>
    <t xml:space="preserve">
    Z Q4
            Z Q1
            H Q1
            Y Q3
            X Q2
            Y Q4
            Y Q4
            CZ Q2 Q3
            CZ Q4 Q5
            CZ Q3 Q4
            Y Q2
            M Q1
        M Q2
        M Q3
        M Q4
        M Q5
        </t>
  </si>
  <si>
    <t xml:space="preserve">
    Z Q4
            Z Q1
            H Q1
            CZ Q6 Q5
            Y Q4
            CZ Q3 Q4
            Z Q5
            H Q5
            CZ Q2 Q3
            CZ Q6 Q5
            H Q5
            H Q1
            H Q6
            Z Q5
            Z Q3
            H Q6
            M Q1
        M Q2
        M Q3
        M Q4
        M Q5
        M Q6
        </t>
  </si>
  <si>
    <t xml:space="preserve">
    Z Q4
            Z Q1
            H Q1
            CZ Q4 Q3
            CZ Q2 Q3
            Z Q3
            H Q4
            Z Q2
            Z Q3
            M Q1
        M Q2
        M Q3
        M Q4
        </t>
  </si>
  <si>
    <t xml:space="preserve">
    Z Q4
            Z Q1
            CZ Q6 Q5
            Y Q5
            X Q6
            X Q3
            Y Q2
            H Q3
            X Q6
            Y Q3
            CZ Q3 Q4
            CZ Q2 Q3
            Z Q6
            Y Q3
            CZ Q1 Q2
            Z Q5
            CZ Q5 Q6
            X Q3
            H Q5
            H Q6
            CZ Q6 Q5
            Y Q4
            Y Q1
            Z Q1
            H Q4
            M Q1
        M Q2
        M Q3
        M Q4
        M Q5
        M Q6
        </t>
  </si>
  <si>
    <t xml:space="preserve">
    Z Q4
            Z Q1
            CZ Q3 Q4
            Z Q1
            Z Q2
            X Q5
            Z Q1
            CZ Q5 Q4
            CZ Q4 Q5
            CZ Q3 Q4
            X Q1
            Z Q1
            H Q5
            CZ Q3 Q4
            Y Q2
            Y Q3
            H Q5
            CZ Q2 Q3
            M Q1
        M Q2
        M Q3
        M Q4
        M Q5
        </t>
  </si>
  <si>
    <t xml:space="preserve">
    Z Q4
            Z Q1
            CZ Q3 Q4
            H Q5
            X Q4
            Y Q2
            Z Q5
            CZ Q4 Q5
            Z Q2
            CZ Q4 Q5
            H Q5
            M Q1
        M Q2
        M Q3
        M Q4
        M Q5
        </t>
  </si>
  <si>
    <t xml:space="preserve">
    Z Q4
            Z Q1
            CZ Q2 Q3
            Z Q1
            X Q4
            CZ Q2 Q3
            Z Q3
            X Q2
            CZ Q3 Q4
            M Q1
        M Q2
        M Q3
        M Q4
        </t>
  </si>
  <si>
    <t xml:space="preserve">
    Z Q4
            Z Q1
            CZ Q2 Q3
            CZ Q3 Q4
            H Q1
            Z Q3
            M Q1
        M Q2
        M Q3
        M Q4
        </t>
  </si>
  <si>
    <t xml:space="preserve">
    Z Q4
            Z Q1
            CZ Q1 Q2
            Y Q3
            Y Q5
            Z Q2
            X Q2
            Z Q5
            X Q3
            Z Q2
            M Q1
        M Q2
        M Q3
        M Q4
        M Q5
        </t>
  </si>
  <si>
    <t xml:space="preserve">
    Z Q4
            Z Q1
            CZ Q1 Q2
            X Q1
            H Q3
            M Q1
        M Q2
        M Q3
        M Q4
        </t>
  </si>
  <si>
    <t xml:space="preserve">
    Z Q4
            Y Q8
            X Q8
            X Q6
            Y Q3
            H Q4
            Z Q5
            X Q5
            Y Q2
            CZ Q4 Q5
            H Q3
            H Q1
            X Q4
            Y Q4
            H Q7
            CZ Q7 Q8
            Z Q3
            H Q8
            H Q7
            H Q7
            Z Q7
            M Q1
        M Q2
        M Q3
        M Q4
        M Q5
        M Q6
        M Q7
        M Q8
        </t>
  </si>
  <si>
    <t xml:space="preserve">
    Z Q4
            Y Q8
            CZ Q7 Q8
            H Q3
            Y Q5
            Y Q1
            Y Q8
            Y Q6
            Y Q2
            X Q3
            M Q1
        M Q2
        M Q3
        M Q4
        M Q5
        M Q6
        M Q7
        M Q8
        </t>
  </si>
  <si>
    <t xml:space="preserve">
    Z Q4
            Y Q7
            Z Q5
            Z Q3
            CZ Q4 Q5
            X Q2
            X Q5
            X Q7
            Y Q4
            Y Q7
            Z Q2
            H Q1
            CZ Q7 Q6
            Y Q5
            M Q1
        M Q2
        M Q3
        M Q4
        M Q5
        M Q6
        M Q7
        </t>
  </si>
  <si>
    <t xml:space="preserve">
    Z Q4
            Y Q7
            H Q2
            X Q7
            CZ Q2 Q3
            Y Q6
            CZ Q4 Q5
            X Q4
            CZ Q5 Q6
            Y Q1
            CZ Q7 Q8
            Y Q4
            Z Q5
            X Q2
            H Q8
            Z Q5
            Z Q3
            M Q1
        M Q2
        M Q3
        M Q4
        M Q5
        M Q6
        M Q7
        M Q8
        </t>
  </si>
  <si>
    <t xml:space="preserve">
    Z Q4
            Y Q7
            H Q1
            H Q2
            Z Q5
            Z Q2
            Y Q2
            CZ Q3 Q4
            Y Q6
            H Q6
            Y Q4
            CZ Q2 Q3
            H Q5
            H Q6
            CZ Q1 Q2
            Y Q3
            X Q6
            CZ Q5 Q6
            CZ Q6 Q7
            CZ Q1 Q2
            X Q3
            H Q5
            CZ Q5 Q6
            Z Q2
            Z Q7
            CZ Q7 Q6
            H Q3
            M Q1
        M Q2
        M Q3
        M Q4
        M Q5
        M Q6
        M Q7
        </t>
  </si>
  <si>
    <t xml:space="preserve">
    Z Q4
            Y Q7
            CZ Q7 Q6
            CZ Q6 Q7
            H Q7
            CZ Q1 Q2
            Y Q4
            X Q3
            Z Q4
            X Q3
            Y Q6
            Y Q5
            Z Q2
            CZ Q3 Q4
            Z Q2
            CZ Q4 Q5
            X Q5
            H Q3
            M Q1
        M Q2
        M Q3
        M Q4
        M Q5
        M Q6
        M Q7
        </t>
  </si>
  <si>
    <t xml:space="preserve">
    Z Q4
            Y Q6
            Z Q2
            H Q4
            CZ Q2 Q3
            Y Q1
            Y Q3
            X Q2
            Z Q5
            X Q4
            H Q4
            X Q5
            X Q1
            Y Q2
            X Q2
            Y Q1
            X Q5
            Y Q3
            M Q1
        M Q2
        M Q3
        M Q4
        M Q5
        M Q6
        </t>
  </si>
  <si>
    <t xml:space="preserve">
    Z Q4
            Y Q6
            Y Q5
            Y Q2
            CZ Q6 Q5
            Y Q5
            CZ Q2 Q3
            Y Q1
            Y Q1
            CZ Q1 Q2
            H Q3
            CZ Q1 Q2
            CZ Q5 Q6
            X Q5
            CZ Q6 Q5
            X Q6
            M Q1
        M Q2
        M Q3
        M Q4
        M Q5
        M Q6
        </t>
  </si>
  <si>
    <t xml:space="preserve">
    Z Q4
            Y Q6
            Y Q2
            Z Q1
            H Q7
            CZ Q4 Q5
            Y Q1
            H Q4
            H Q8
            Z Q5
            CZ Q3 Q4
            CZ Q2 Q3
            X Q6
            X Q5
            CZ Q7 Q8
            H Q2
            H Q4
            M Q1
        M Q2
        M Q3
        M Q4
        M Q5
        M Q6
        M Q7
        M Q8
        </t>
  </si>
  <si>
    <t xml:space="preserve">
    Z Q4
            Y Q6
            X Q4
            X Q3
            H Q1
            Y Q3
            CZ Q3 Q4
            X Q2
            Z Q1
            H Q4
            CZ Q2 Q3
            X Q6
            X Q5
            Z Q5
            X Q5
            Z Q2
            Z Q6
            Y Q4
            Y Q2
            Z Q4
            Z Q2
            Y Q5
            M Q1
        M Q2
        M Q3
        M Q4
        M Q5
        M Q6
        </t>
  </si>
  <si>
    <t xml:space="preserve">
    Z Q4
            Y Q6
            H Q7
            CZ Q5 Q6
            X Q2
            CZ Q2 Q3
            H Q6
            Y Q4
            H Q3
            Z Q3
            H Q7
            Y Q6
            X Q2
            CZ Q4 Q5
            Z Q6
            Y Q6
            CZ Q3 Q4
            CZ Q6 Q7
            CZ Q3 Q4
            Z Q1
            X Q2
            Z Q5
            M Q1
        M Q2
        M Q3
        M Q4
        M Q5
        M Q6
        M Q7
        </t>
  </si>
  <si>
    <t xml:space="preserve">
    Z Q4
            Y Q6
            CZ Q4 Q5
            CZ Q1 Q2
            H Q6
            H Q6
            Z Q2
            Y Q2
            Z Q3
            M Q1
        M Q2
        M Q3
        M Q4
        M Q5
        M Q6
        </t>
  </si>
  <si>
    <t xml:space="preserve">
    Z Q4
            Y Q5
            Z Q7
            Z Q3
            H Q1
            H Q5
            H Q3
            CZ Q6 Q7
            Y Q5
            X Q3
            H Q5
            X Q4
            H Q2
            Z Q1
            H Q6
            X Q6
            Y Q4
            H Q1
            X Q5
            X Q4
            M Q1
        M Q2
        M Q3
        M Q4
        M Q5
        M Q6
        M Q7
        </t>
  </si>
  <si>
    <t xml:space="preserve">
    Z Q4
            Y Q5
            Z Q3
            H Q5
            X Q3
            X Q1
            H Q7
            H Q6
            Z Q7
            H Q6
            H Q3
            Y Q5
            X Q2
            M Q1
        M Q2
        M Q3
        M Q4
        M Q5
        M Q6
        M Q7
        </t>
  </si>
  <si>
    <t xml:space="preserve">
    Z Q4
            Y Q5
            Z Q2
            CZ Q4 Q5
            X Q1
            CZ Q4 Q5
            Z Q5
            X Q2
            CZ Q3 Q4
            Z Q5
            Y Q5
            Y Q4
            Y Q4
            Z Q2
            CZ Q1 Q2
            Y Q3
            X Q1
            CZ Q5 Q4
            CZ Q1 Q2
            CZ Q1 Q2
            Z Q5
            X Q2
            Z Q3
            Y Q2
            M Q1
        M Q2
        M Q3
        M Q4
        M Q5
        </t>
  </si>
  <si>
    <t xml:space="preserve">
    Z Q4
            Y Q5
            Y Q6
            Y Q4
            X Q3
            Z Q3
            X Q5
            X Q1
            X Q2
            X Q5
            M Q1
        M Q2
        M Q3
        M Q4
        M Q5
        M Q6
        </t>
  </si>
  <si>
    <t xml:space="preserve">
    Z Q4
            Y Q5
            Y Q4
            H Q5
            CZ Q2 Q3
            X Q2
            CZ Q1 Q2
            H Q1
            M Q1
        M Q2
        M Q3
        M Q4
        M Q5
        </t>
  </si>
  <si>
    <t xml:space="preserve">
    Z Q4
            Y Q5
            Y Q1
            Z Q2
            H Q1
            X Q3
            H Q4
            Y Q6
            CZ Q2 Q3
            Y Q6
            CZ Q1 Q2
            H Q1
            Y Q1
            Z Q4
            CZ Q1 Q2
            H Q6
            M Q1
        M Q2
        M Q3
        M Q4
        M Q5
        M Q6
        </t>
  </si>
  <si>
    <t xml:space="preserve">
    Z Q4
            Y Q5
            Y Q1
            Y Q4
            Y Q6
            X Q4
            CZ Q3 Q4
            X Q4
            H Q2
            H Q3
            CZ Q1 Q2
            CZ Q2 Q3
            Y Q4
            M Q1
        M Q2
        M Q3
        M Q4
        M Q5
        M Q6
        </t>
  </si>
  <si>
    <t xml:space="preserve">
    Z Q4
            Y Q5
            Y Q1
            H Q2
            CZ Q2 Q3
            CZ Q3 Q4
            H Q6
            Z Q3
            Z Q7
            Z Q3
            M Q1
        M Q2
        M Q3
        M Q4
        M Q5
        M Q6
        M Q7
        </t>
  </si>
  <si>
    <t xml:space="preserve">
    Z Q4
            Y Q5
            X Q6
            Z Q3
            X Q6
            Y Q2
            Z Q4
            CZ Q1 Q2
            Z Q4
            H Q3
            Y Q5
            CZ Q7 Q6
            Z Q3
            Y Q5
            X Q5
            Y Q7
            CZ Q2 Q3
            X Q2
            CZ Q1 Q2
            M Q1
        M Q2
        M Q3
        M Q4
        M Q5
        M Q6
        M Q7
        </t>
  </si>
  <si>
    <t xml:space="preserve">
    Z Q4
            Y Q5
            X Q3
            X Q4
            X Q2
            Z Q3
            H Q4
            Y Q1
            H Q4
            M Q1
        M Q2
        M Q3
        M Q4
        M Q5
        </t>
  </si>
  <si>
    <t xml:space="preserve">
    Z Q4
            Y Q5
            X Q1
            CZ Q5 Q6
            X Q3
            X Q2
            X Q6
            M Q1
        M Q2
        M Q3
        M Q4
        M Q5
        M Q6
        </t>
  </si>
  <si>
    <t xml:space="preserve">
    Z Q4
            Y Q5
            H Q4
            Y Q6
            CZ Q4 Q5
            H Q6
            H Q1
            H Q1
            CZ Q2 Q3
            X Q6
            X Q3
            Y Q6
            H Q1
            Y Q1
            X Q5
            M Q1
        M Q2
        M Q3
        M Q4
        M Q5
        M Q6
        </t>
  </si>
  <si>
    <t xml:space="preserve">
    Z Q4
            Y Q5
            H Q1
            Z Q2
            X Q1
            Y Q4
            Z Q3
            CZ Q1 Q2
            Z Q2
            Y Q6
            Z Q1
            Y Q5
            Y Q6
            Y Q3
            Y Q3
            CZ Q3 Q4
            X Q5
            X Q4
            CZ Q5 Q6
            X Q2
            Y Q1
            Y Q3
            CZ Q5 Q6
            Y Q1
            Z Q1
            X Q4
            M Q1
        M Q2
        M Q3
        M Q4
        M Q5
        M Q6
        </t>
  </si>
  <si>
    <t xml:space="preserve">
    Z Q4
            Y Q5
            CZ Q5 Q6
            Z Q2
            Z Q4
            Z Q1
            H Q6
            Y Q6
            Y Q3
            CZ Q3 Q4
            X Q4
            X Q6
            Z Q3
            Z Q5
            CZ Q2 Q3
            CZ Q6 Q5
            X Q3
            Y Q6
            M Q1
        M Q2
        M Q3
        M Q4
        M Q5
        M Q6
        </t>
  </si>
  <si>
    <t xml:space="preserve">
    Z Q4
            Y Q5
            CZ Q5 Q4
            Y Q5
            CZ Q2 Q3
            X Q3
            CZ Q1 Q2
            H Q4
            H Q1
            H Q3
            Y Q3
            CZ Q3 Q4
            H Q5
            Z Q1
            Z Q4
            Y Q1
            CZ Q5 Q4
            Y Q4
            M Q1
        M Q2
        M Q3
        M Q4
        M Q5
        </t>
  </si>
  <si>
    <t xml:space="preserve">
    Z Q4
            Y Q5
            CZ Q4 Q5
            Y Q3
            Z Q4
            Z Q2
            Y Q5
            H Q5
            CZ Q4 Q5
            H Q3
            CZ Q2 Q3
            CZ Q2 Q3
            H Q2
            Z Q1
            H Q5
            M Q1
        M Q2
        M Q3
        M Q4
        M Q5
        </t>
  </si>
  <si>
    <t xml:space="preserve">
    Z Q4
            Y Q5
            CZ Q3 Q4
            CZ Q5 Q6
            X Q6
            H Q4
            CZ Q1 Q2
            Z Q1
            H Q6
            Y Q5
            H Q3
            CZ Q5 Q6
            M Q1
        M Q2
        M Q3
        M Q4
        M Q5
        M Q6
        </t>
  </si>
  <si>
    <t xml:space="preserve">
    Z Q4
            Y Q4
            Z Q6
            CZ Q1 Q2
            H Q5
            H Q1
            X Q3
            X Q2
            CZ Q3 Q4
            Z Q1
            H Q7
            CZ Q4 Q5
            M Q1
        M Q2
        M Q3
        M Q4
        M Q5
        M Q6
        M Q7
        </t>
  </si>
  <si>
    <t xml:space="preserve">
    Z Q4
            Y Q4
            Z Q4
            Y Q3
            H Q7
            X Q6
            Z Q2
            X Q6
            Y Q5
            Z Q7
            Y Q4
            Z Q2
            H Q7
            Z Q3
            X Q2
            Y Q2
            CZ Q5 Q6
            X Q6
            X Q3
            Z Q7
            Y Q1
            Z Q2
            Y Q5
            X Q2
            Y Q1
            H Q5
            M Q1
        M Q2
        M Q3
        M Q4
        M Q5
        M Q6
        M Q7
        </t>
  </si>
  <si>
    <t xml:space="preserve">
    Z Q4
            Y Q4
            Z Q4
            Y Q2
            Z Q5
            H Q1
            Z Q5
            X Q5
            CZ Q3 Q4
            H Q2
            X Q5
            CZ Q2 Q3
            CZ Q4 Q5
            Y Q1
            H Q4
            X Q4
            X Q2
            H Q5
            Z Q5
            CZ Q2 Q3
            Z Q5
            Z Q3
            H Q3
            M Q1
        M Q2
        M Q3
        M Q4
        M Q5
        </t>
  </si>
  <si>
    <t xml:space="preserve">
    Z Q4
            Y Q4
            Z Q3
            H Q4
            Y Q1
            Y Q4
            H Q4
            H Q3
            Z Q4
            Z Q2
            Y Q2
            CZ Q4 Q3
            Y Q4
            Y Q2
            Y Q2
            Y Q4
            Z Q4
            Z Q1
            X Q3
            X Q2
            Z Q2
            CZ Q2 Q3
            Y Q4
            Z Q4
            M Q1
        M Q2
        M Q3
        M Q4
        </t>
  </si>
  <si>
    <t xml:space="preserve">
    Z Q4
            Y Q4
            Z Q2
            CZ Q4 Q5
            X Q1
            Z Q4
            X Q2
            H Q6
            X Q6
            X Q6
            H Q1
            CZ Q3 Q4
            H Q6
            CZ Q5 Q6
            H Q3
            Y Q1
            Y Q6
            Y Q2
            CZ Q6 Q5
            H Q1
            CZ Q6 Q5
            X Q1
            M Q1
        M Q2
        M Q3
        M Q4
        M Q5
        M Q6
        </t>
  </si>
  <si>
    <t xml:space="preserve">
    Z Q4
            Y Q4
            Y Q4
            X Q4
            Y Q4
            X Q1
            X Q2
            H Q1
            X Q3
            Y Q1
            Z Q3
            CZ Q4 Q5
            M Q1
        M Q2
        M Q3
        M Q4
        M Q5
        </t>
  </si>
  <si>
    <t xml:space="preserve">
    Z Q4
            Y Q4
            X Q5
            H Q2
            Y Q5
            Z Q6
            CZ Q1 Q2
            Y Q4
            Z Q1
            CZ Q2 Q3
            M Q1
        M Q2
        M Q3
        M Q4
        M Q5
        M Q6
        </t>
  </si>
  <si>
    <t xml:space="preserve">
    Z Q4
            Y Q4
            X Q4
            X Q3
            H Q2
            X Q2
            Y Q3
            Z Q1
            X Q2
            H Q4
            Y Q1
            M Q1
        M Q2
        M Q3
        M Q4
        </t>
  </si>
  <si>
    <t xml:space="preserve">
    Z Q4
            Y Q4
            X Q3
            CZ Q1 Q2
            Z Q3
            CZ Q3 Q4
            Y Q1
            H Q4
            CZ Q4 Q3
            M Q1
        M Q2
        M Q3
        M Q4
        </t>
  </si>
  <si>
    <t xml:space="preserve">
    Z Q4
            Y Q4
            H Q4
            X Q3
            H Q2
            Y Q2
            H Q4
            H Q3
            X Q2
            Y Q4
            Y Q1
            H Q2
            H Q4
            CZ Q3 Q4
            Z Q3
            M Q1
        M Q2
        M Q3
        M Q4
        </t>
  </si>
  <si>
    <t xml:space="preserve">
    Z Q4
            Y Q4
            H Q4
            X Q2
            Y Q3
            Y Q8
            CZ Q2 Q3
            H Q3
            Z Q1
            Z Q8
            Y Q7
            H Q6
            CZ Q1 Q2
            Y Q1
            X Q6
            H Q2
            X Q8
            X Q5
            X Q6
            Y Q8
            H Q7
            Y Q2
            H Q8
            X Q5
            H Q3
            H Q5
            Z Q5
            H Q7
            X Q1
            Z Q7
            Z Q5
            CZ Q6 Q7
            H Q8
            M Q1
        M Q2
        M Q3
        M Q4
        M Q5
        M Q6
        M Q7
        M Q8
        </t>
  </si>
  <si>
    <t xml:space="preserve">
    Z Q4
            Y Q4
            H Q4
            H Q2
            CZ Q1 Q2
            Z Q3
            X Q5
            Y Q5
            H Q4
            Y Q4
            Z Q2
            Y Q4
            CZ Q4 Q5
            Z Q1
            M Q1
        M Q2
        M Q3
        M Q4
        M Q5
        </t>
  </si>
  <si>
    <t xml:space="preserve">
    Z Q4
            Y Q4
            H Q1
            H Q3
            H Q2
            X Q1
            X Q2
            H Q4
            H Q2
            X Q3
            M Q1
        M Q2
        M Q3
        M Q4
        </t>
  </si>
  <si>
    <t xml:space="preserve">
    Z Q4
            Y Q4
            CZ Q5 Q6
            Z Q5
            X Q6
            Z Q1
            H Q6
            Z Q7
            H Q4
            X Q7
            Y Q5
            Y Q2
            H Q8
            CZ Q8 Q7
            X Q7
            H Q4
            Z Q3
            CZ Q2 Q3
            Y Q1
            Y Q3
            X Q5
            Z Q2
            Y Q4
            Y Q1
            X Q5
            CZ Q7 Q8
            X Q3
            Z Q3
            CZ Q1 Q2
            Y Q3
            X Q6
            H Q2
            H Q7
            X Q2
            Y Q6
            Z Q5
            Z Q6
            Y Q1
            H Q7
            H Q1
            Z Q3
            Z Q2
            CZ Q2 Q3
            M Q1
        M Q2
        M Q3
        M Q4
        M Q5
        M Q6
        M Q7
        M Q8
        </t>
  </si>
  <si>
    <t xml:space="preserve">
    Z Q4
            Y Q4
            CZ Q3 Q4
            Y Q2
            CZ Q4 Q3
            X Q1
            X Q3
            M Q1
        M Q2
        M Q3
        M Q4
        </t>
  </si>
  <si>
    <t xml:space="preserve">
    Z Q4
            Y Q4
            CZ Q3 Q4
            H Q2
            Y Q2
            Z Q6
            Y Q4
            H Q5
            H Q3
            H Q3
            H Q2
            X Q3
            Z Q5
            Z Q3
            Y Q2
            CZ Q5 Q6
            H Q1
            CZ Q2 Q3
            CZ Q5 Q6
            H Q2
            M Q1
        M Q2
        M Q3
        M Q4
        M Q5
        M Q6
        </t>
  </si>
  <si>
    <t xml:space="preserve">
    Z Q4
            Y Q4
            CZ Q2 Q3
            Y Q6
            Z Q6
            Z Q2
            X Q1
            H Q4
            CZ Q4 Q5
            H Q1
            H Q2
            H Q4
            H Q1
            H Q5
            CZ Q4 Q5
            Z Q3
            CZ Q2 Q3
            Z Q5
            Z Q4
            X Q3
            H Q5
            H Q3
            Z Q2
            H Q2
            H Q6
            M Q1
        M Q2
        M Q3
        M Q4
        M Q5
        M Q6
        </t>
  </si>
  <si>
    <t xml:space="preserve">
    Z Q4
            Y Q4
            CZ Q1 Q2
            Z Q3
            CZ Q3 Q4
            Z Q2
            Z Q3
            H Q5
            H Q2
            X Q2
            Y Q2
            CZ Q4 Q5
            Y Q1
            Z Q1
            CZ Q4 Q5
            X Q5
            H Q5
            M Q1
        M Q2
        M Q3
        M Q4
        M Q5
        </t>
  </si>
  <si>
    <t xml:space="preserve">
    Z Q4
            Y Q4
            CZ Q1 Q2
            Z Q1
            Z Q1
            CZ Q2 Q3
            M Q1
        M Q2
        M Q3
        M Q4
        </t>
  </si>
  <si>
    <t xml:space="preserve">
    Z Q4
            Y Q4
            CZ Q1 Q2
            Y Q6
            H Q5
            Z Q6
            Y Q3
            H Q5
            X Q3
            Z Q1
            Z Q4
            Y Q5
            CZ Q6 Q5
            Y Q6
            M Q1
        M Q2
        M Q3
        M Q4
        M Q5
        M Q6
        </t>
  </si>
  <si>
    <t xml:space="preserve">
    Z Q4
            Y Q4
            CZ Q1 Q2
            CZ Q4 Q3
            H Q2
            X Q4
            H Q2
            Z Q3
            CZ Q3 Q4
            Z Q4
            M Q1
        M Q2
        M Q3
        M Q4
        </t>
  </si>
  <si>
    <t xml:space="preserve">
    Z Q4
            Y Q3
            Z Q4
            Z Q5
            H Q4
            CZ Q6 Q7
            Z Q1
            Z Q6
            Z Q4
            CZ Q3 Q4
            Z Q1
            Z Q2
            X Q7
            X Q4
            H Q4
            Z Q2
            Z Q2
            CZ Q3 Q4
            Z Q3
            M Q1
        M Q2
        M Q3
        M Q4
        M Q5
        M Q6
        M Q7
        </t>
  </si>
  <si>
    <t xml:space="preserve">
    Z Q4
            Y Q3
            Z Q4
            X Q6
            Y Q4
            Y Q7
            CZ Q7 Q6
            Y Q5
            Z Q5
            CZ Q5 Q6
            Y Q5
            Y Q7
            Y Q2
            CZ Q1 Q2
            Z Q4
            Y Q6
            Y Q7
            X Q6
            Y Q5
            H Q2
            Y Q4
            Y Q7
            X Q7
            Z Q7
            CZ Q2 Q3
            Z Q7
            M Q1
        M Q2
        M Q3
        M Q4
        M Q5
        M Q6
        M Q7
        </t>
  </si>
  <si>
    <t xml:space="preserve">
    Z Q4
            Y Q3
            Z Q2
            X Q3
            X Q2
            CZ Q3 Q4
            CZ Q3 Q4
            X Q4
            Z Q1
            X Q2
            CZ Q3 Q4
            X Q3
            Y Q3
            M Q1
        M Q2
        M Q3
        M Q4
        </t>
  </si>
  <si>
    <t xml:space="preserve">
    Z Q4
            Y Q3
            Z Q1
            X Q5
            H Q5
            Y Q6
            CZ Q6 Q7
            X Q4
            X Q7
            X Q4
            Z Q7
            X Q3
            CZ Q7 Q6
            H Q3
            Y Q2
            M Q1
        M Q2
        M Q3
        M Q4
        M Q5
        M Q6
        M Q7
        </t>
  </si>
  <si>
    <t xml:space="preserve">
    Z Q4
            Y Q3
            Y Q6
            Z Q6
            X Q6
            CZ Q4 Q5
            CZ Q3 Q4
            Z Q7
            Y Q2
            X Q7
            H Q2
            Y Q7
            Y Q3
            Z Q5
            Y Q4
            H Q4
            Y Q7
            Y Q2
            Y Q4
            H Q2
            H Q3
            H Q1
            H Q2
            H Q6
            Z Q4
            Z Q4
            M Q1
        M Q2
        M Q3
        M Q4
        M Q5
        M Q6
        M Q7
        </t>
  </si>
  <si>
    <t xml:space="preserve">
    Z Q4
            Y Q3
            Y Q3
            H Q5
            X Q5
            X Q5
            CZ Q4 Q5
            X Q6
            Z Q5
            Y Q1
            Z Q5
            H Q2
            CZ Q3 Q4
            X Q4
            X Q6
            X Q2
            Y Q6
            CZ Q5 Q6
            M Q1
        M Q2
        M Q3
        M Q4
        M Q5
        M Q6
        </t>
  </si>
  <si>
    <t xml:space="preserve">
    Z Q4
            Y Q3
            Y Q2
            Z Q3
            Y Q2
            CZ Q1 Q2
            Z Q5
            H Q5
            X Q4
            CZ Q1 Q2
            Y Q2
            Y Q4
            Y Q4
            X Q1
            Y Q2
            CZ Q3 Q4
            H Q2
            Z Q5
            Y Q3
            X Q1
            X Q5
            X Q5
            H Q4
            Y Q2
            M Q1
        M Q2
        M Q3
        M Q4
        M Q5
        </t>
  </si>
  <si>
    <t xml:space="preserve">
    Z Q4
            Y Q3
            Y Q2
            X Q4
            X Q1
            Y Q3
            CZ Q3 Q4
            CZ Q3 Q4
            CZ Q4 Q3
            Y Q1
            Y Q4
            Y Q1
            Z Q3
            H Q2
            X Q1
            Y Q2
            CZ Q4 Q3
            X Q4
            X Q3
            M Q1
        M Q2
        M Q3
        M Q4
        </t>
  </si>
  <si>
    <t xml:space="preserve">
    Z Q4
            Y Q3
            Y Q1
            X Q4
            X Q2
            Z Q3
            Y Q3
            X Q2
            X Q4
            H Q3
            Z Q3
            Z Q2
            CZ Q1 Q2
            Y Q1
            Y Q3
            X Q4
            H Q3
            M Q1
        M Q2
        M Q3
        M Q4
        </t>
  </si>
  <si>
    <t xml:space="preserve">
    Z Q4
            Y Q3
            Y Q1
            X Q1
            H Q3
            X Q2
            Z Q4
            X Q4
            X Q1
            X Q2
            Z Q3
            Z Q4
            Y Q1
            CZ Q3 Q4
            H Q3
            M Q1
        M Q2
        M Q3
        M Q4
        </t>
  </si>
  <si>
    <t xml:space="preserve">
    Z Q4
            Y Q3
            Y Q1
            CZ Q3 Q4
            H Q3
            CZ Q1 Q2
            M Q1
        M Q2
        M Q3
        M Q4
        </t>
  </si>
  <si>
    <t xml:space="preserve">
    Z Q4
            Y Q3
            Y Q1
            CZ Q2 Q3
            Y Q2
            CZ Q2 Q3
            Y Q1
            H Q4
            Z Q2
            X Q4
            H Q4
            Y Q1
            Z Q2
            CZ Q4 Q3
            CZ Q4 Q3
            X Q1
            Z Q3
            M Q1
        M Q2
        M Q3
        M Q4
        </t>
  </si>
  <si>
    <t xml:space="preserve">
    Z Q4
            Y Q3
            X Q8
            X Q2
            Z Q1
            CZ Q4 Q5
            Y Q6
            X Q3
            Y Q5
            H Q7
            M Q1
        M Q2
        M Q3
        M Q4
        M Q5
        M Q6
        M Q7
        M Q8
        </t>
  </si>
  <si>
    <t xml:space="preserve">
    Z Q4
            Y Q3
            X Q5
            Y Q6
            CZ Q6 Q7
            Y Q5
            X Q1
            H Q3
            CZ Q7 Q6
            X Q2
            M Q1
        M Q2
        M Q3
        M Q4
        M Q5
        M Q6
        M Q7
        </t>
  </si>
  <si>
    <t xml:space="preserve">
    Z Q4
            Y Q3
            X Q4
            Y Q2
            H Q3
            CZ Q2 Q3
            H Q1
            Z Q5
            Y Q3
            Y Q5
            Y Q5
            Z Q5
            X Q3
            H Q4
            X Q2
            X Q3
            X Q4
            CZ Q5 Q4
            Y Q2
            Z Q2
            Z Q4
            X Q3
            CZ Q2 Q3
            M Q1
        M Q2
        M Q3
        M Q4
        M Q5
        </t>
  </si>
  <si>
    <t xml:space="preserve">
    Z Q4
            Y Q3
            X Q4
            Y Q1
            CZ Q1 Q2
            CZ Q3 Q4
            CZ Q5 Q6
            Y Q1
            CZ Q4 Q5
            H Q4
            CZ Q2 Q3
            X Q5
            X Q4
            H Q3
            CZ Q6 Q5
            CZ Q1 Q2
            H Q2
            CZ Q2 Q3
            X Q3
            M Q1
        M Q2
        M Q3
        M Q4
        M Q5
        M Q6
        </t>
  </si>
  <si>
    <t xml:space="preserve">
    Z Q4
            Y Q3
            X Q4
            X Q2
            X Q2
            X Q5
            Z Q2
            H Q5
            Z Q1
            Y Q2
            H Q4
            Y Q3
            Z Q6
            CZ Q7 Q6
            CZ Q3 Q4
            Z Q2
            M Q1
        M Q2
        M Q3
        M Q4
        M Q5
        M Q6
        M Q7
        </t>
  </si>
  <si>
    <t xml:space="preserve">
    Z Q4
            Y Q3
            X Q3
            Z Q2
            Z Q2
            Y Q3
            CZ Q2 Q3
            X Q2
            Y Q4
            H Q3
            H Q2
            Y Q1
            Y Q4
            X Q1
            X Q3
            H Q4
            CZ Q4 Q3
            Z Q4
            M Q1
        M Q2
        M Q3
        M Q4
        </t>
  </si>
  <si>
    <t xml:space="preserve">
    Z Q4
            Y Q3
            X Q3
            X Q4
            Z Q2
            CZ Q1 Q2
            H Q4
            CZ Q4 Q3
            CZ Q2 Q3
            Y Q2
            X Q1
            Y Q4
            Y Q4
            CZ Q2 Q3
            Y Q2
            M Q1
        M Q2
        M Q3
        M Q4
        </t>
  </si>
  <si>
    <t xml:space="preserve">
    Z Q4
            Y Q3
            X Q3
            H Q5
            Z Q3
            Z Q1
            Y Q4
            H Q2
            X Q3
            X Q5
            Y Q1
            Y Q5
            H Q2
            H Q4
            Y Q2
            Z Q1
            X Q5
            X Q2
            Z Q1
            Z Q5
            Y Q2
            Y Q4
            X Q2
            CZ Q2 Q3
            Z Q5
            M Q1
        M Q2
        M Q3
        M Q4
        M Q5
        </t>
  </si>
  <si>
    <t xml:space="preserve">
    Z Q4
            Y Q3
            X Q1
            Y Q2
            X Q2
            Z Q1
            CZ Q4 Q3
            CZ Q4 Q3
            X Q1
            Y Q4
            X Q3
            H Q1
            CZ Q3 Q4
            H Q4
            X Q4
            M Q1
        M Q2
        M Q3
        M Q4
        </t>
  </si>
  <si>
    <t xml:space="preserve">
    Z Q4
            Y Q3
            X Q1
            CZ Q6 Q5
            X Q4
            X Q2
            Y Q4
            Z Q5
            M Q1
        M Q2
        M Q3
        M Q4
        M Q5
        M Q6
        </t>
  </si>
  <si>
    <t xml:space="preserve">
    Z Q4
            Y Q3
            H Q6
            Z Q4
            CZ Q1 Q2
            H Q5
            X Q4
            X Q4
            CZ Q3 Q4
            M Q1
        M Q2
        M Q3
        M Q4
        M Q5
        M Q6
        </t>
  </si>
  <si>
    <t xml:space="preserve">
    Z Q4
            Y Q3
            H Q2
            Y Q1
            X Q3
            Y Q5
            CZ Q1 Q2
            X Q3
            X Q3
            Z Q4
            CZ Q4 Q5
            Z Q1
            Z Q4
            Z Q4
            Z Q6
            M Q1
        M Q2
        M Q3
        M Q4
        M Q5
        M Q6
        </t>
  </si>
  <si>
    <t xml:space="preserve">
    Z Q4
            Y Q3
            H Q2
            X Q4
            Y Q8
            Y Q4
            H Q1
            Y Q5
            Z Q2
            Y Q5
            CZ Q2 Q3
            Z Q3
            Z Q7
            X Q6
            M Q1
        M Q2
        M Q3
        M Q4
        M Q5
        M Q6
        M Q7
        M Q8
        </t>
  </si>
  <si>
    <t xml:space="preserve">
    Z Q4
            Y Q3
            H Q1
            Z Q3
            H Q3
            Z Q1
            X Q3
            Z Q4
            CZ Q1 Q2
            Z Q4
            Y Q3
            Y Q4
            CZ Q3 Q4
            X Q1
            M Q1
        M Q2
        M Q3
        M Q4
        </t>
  </si>
  <si>
    <t xml:space="preserve">
    Z Q4
            Y Q3
            H Q1
            Y Q6
            X Q6
            H Q2
            H Q6
            H Q1
            H Q1
            Y Q2
            CZ Q5 Q6
            H Q3
            X Q1
            H Q4
            X Q1
            CZ Q3 Q4
            Y Q5
            Y Q6
            CZ Q6 Q5
            Z Q4
            Y Q3
            X Q4
            H Q2
            H Q1
            H Q2
            CZ Q4 Q5
            M Q1
        M Q2
        M Q3
        M Q4
        M Q5
        M Q6
        </t>
  </si>
  <si>
    <t xml:space="preserve">
    Z Q4
            Y Q3
            CZ Q8 Q7
            X Q1
            H Q4
            CZ Q5 Q6
            Z Q4
            CZ Q2 Q3
            X Q3
            Z Q5
            CZ Q4 Q5
            H Q7
            CZ Q2 Q3
            CZ Q5 Q6
            Y Q1
            X Q6
            X Q7
            Z Q4
            M Q1
        M Q2
        M Q3
        M Q4
        M Q5
        M Q6
        M Q7
        M Q8
        </t>
  </si>
  <si>
    <t xml:space="preserve">
    Z Q4
            Y Q3
            CZ Q5 Q6
            CZ Q6 Q5
            Z Q6
            X Q3
            X Q4
            Z Q3
            Y Q5
            CZ Q1 Q2
            H Q4
            M Q1
        M Q2
        M Q3
        M Q4
        M Q5
        M Q6
        </t>
  </si>
  <si>
    <t xml:space="preserve">
    Z Q4
            Y Q3
            CZ Q3 Q4
            CZ Q2 Q3
            Z Q3
            H Q1
            X Q3
            CZ Q4 Q5
            Y Q6
            H Q7
            H Q1
            Z Q8
            M Q1
        M Q2
        M Q3
        M Q4
        M Q5
        M Q6
        M Q7
        M Q8
        </t>
  </si>
  <si>
    <t xml:space="preserve">
    Z Q4
            Y Q3
            CZ Q3 Q4
            CZ Q1 Q2
            X Q2
            X Q1
            CZ Q2 Q3
            M Q1
        M Q2
        M Q3
        M Q4
        </t>
  </si>
  <si>
    <t xml:space="preserve">
    Z Q4
            Y Q3
            CZ Q1 Q2
            CZ Q3 Q4
            CZ Q1 Q2
            Y Q4
            M Q1
        M Q2
        M Q3
        M Q4
        </t>
  </si>
  <si>
    <t xml:space="preserve">
    Z Q4
            Y Q2
            Z Q4
            Y Q3
            Y Q8
            H Q7
            CZ Q4 Q5
            X Q5
            Y Q5
            CZ Q3 Q4
            H Q1
            Y Q6
            M Q1
        M Q2
        M Q3
        M Q4
        M Q5
        M Q6
        M Q7
        M Q8
        </t>
  </si>
  <si>
    <t xml:space="preserve">
    Z Q4
            Y Q2
            Z Q4
            Y Q1
            CZ Q5 Q4
            Y Q3
            Z Q4
            CZ Q5 Q4
            M Q1
        M Q2
        M Q3
        M Q4
        M Q5
        </t>
  </si>
  <si>
    <t xml:space="preserve">
    Z Q4
            Y Q2
            Z Q4
            H Q4
            X Q3
            CZ Q3 Q4
            Y Q2
            CZ Q4 Q3
            Z Q3
            CZ Q1 Q2
            M Q1
        M Q2
        M Q3
        M Q4
        </t>
  </si>
  <si>
    <t xml:space="preserve">
    Z Q4
            Y Q2
            Z Q4
            H Q3
            X Q1
            CZ Q3 Q4
            Z Q3
            H Q5
            M Q1
        M Q2
        M Q3
        M Q4
        M Q5
        </t>
  </si>
  <si>
    <t xml:space="preserve">
    Z Q4
            Y Q2
            Z Q2
            Z Q4
            H Q3
            CZ Q1 Q2
            M Q1
        M Q2
        M Q3
        M Q4
        </t>
  </si>
  <si>
    <t xml:space="preserve">
    Z Q4
            Y Q2
            Y Q6
            CZ Q1 Q2
            CZ Q4 Q5
            H Q6
            Y Q3
            H Q7
            H Q1
            H Q1
            M Q1
        M Q2
        M Q3
        M Q4
        M Q5
        M Q6
        M Q7
        </t>
  </si>
  <si>
    <t xml:space="preserve">
    Z Q4
            Y Q2
            Y Q2
            H Q3
            Y Q4
            CZ Q5 Q6
            Y Q3
            X Q2
            Z Q5
            Z Q2
            Z Q4
            H Q1
            CZ Q3 Q4
            X Q2
            M Q1
        M Q2
        M Q3
        M Q4
        M Q5
        M Q6
        </t>
  </si>
  <si>
    <t xml:space="preserve">
    Z Q4
            Y Q2
            Y Q1
            Z Q5
            Z Q1
            H Q5
            X Q6
            Z Q2
            Y Q2
            Y Q1
            Z Q3
            CZ Q1 Q2
            Y Q1
            CZ Q1 Q2
            X Q4
            H Q2
            CZ Q6 Q5
            Z Q2
            H Q5
            X Q3
            Z Q1
            M Q1
        M Q2
        M Q3
        M Q4
        M Q5
        M Q6
        </t>
  </si>
  <si>
    <t xml:space="preserve">
    Z Q4
            Y Q2
            X Q5
            X Q1
            H Q4
            X Q5
            H Q3
            CZ Q5 Q6
            Z Q4
            H Q1
            Z Q3
            CZ Q3 Q4
            H Q5
            Y Q5
            H Q6
            H Q6
            Y Q6
            M Q1
        M Q2
        M Q3
        M Q4
        M Q5
        M Q6
        </t>
  </si>
  <si>
    <t xml:space="preserve">
    Z Q4
            Y Q2
            X Q4
            Z Q4
            CZ Q2 Q3
            CZ Q2 Q3
            H Q1
            Y Q2
            Y Q4
            CZ Q2 Q3
            Y Q1
            H Q3
            Y Q1
            H Q2
            X Q2
            H Q4
            Z Q4
            Z Q4
            X Q1
            Y Q2
            M Q1
        M Q2
        M Q3
        M Q4
        </t>
  </si>
  <si>
    <t xml:space="preserve">
    Z Q4
            Y Q2
            X Q4
            Y Q2
            CZ Q2 Q3
            H Q1
            Z Q3
            CZ Q2 Q3
            Z Q1
            CZ Q5 Q4
            X Q5
            H Q2
            Y Q5
            CZ Q1 Q2
            H Q5
            H Q2
            H Q2
            Z Q2
            M Q1
        M Q2
        M Q3
        M Q4
        M Q5
        </t>
  </si>
  <si>
    <t xml:space="preserve">
    Z Q4
            Y Q2
            X Q4
            X Q2
            H Q1
            X Q3
            X Q5
            CZ Q4 Q5
            H Q1
            X Q3
            Y Q1
            CZ Q5 Q4
            X Q5
            X Q5
            H Q4
            M Q1
        M Q2
        M Q3
        M Q4
        M Q5
        </t>
  </si>
  <si>
    <t xml:space="preserve">
    Z Q4
            Y Q2
            X Q3
            H Q3
            H Q1
            CZ Q3 Q4
            Y Q2
            Z Q4
            Z Q1
            H Q1
            H Q1
            CZ Q2 Q3
            CZ Q2 Q3
            X Q2
            CZ Q4 Q3
            X Q2
            H Q4
            M Q1
        M Q2
        M Q3
        M Q4
        </t>
  </si>
  <si>
    <t xml:space="preserve">
    Z Q4
            Y Q2
            X Q3
            CZ Q7 Q6
            CZ Q6 Q7
            Y Q3
            Y Q1
            Z Q2
            Z Q7
            CZ Q2 Q3
            Z Q4
            CZ Q6 Q7
            Z Q6
            Z Q4
            H Q4
            H Q2
            CZ Q5 Q6
            Z Q1
            Y Q2
            Y Q7
            M Q1
        M Q2
        M Q3
        M Q4
        M Q5
        M Q6
        M Q7
        </t>
  </si>
  <si>
    <t xml:space="preserve">
    Z Q4
            Y Q2
            X Q2
            Y Q1
            H Q2
            X Q2
            H Q1
            CZ Q2 Q3
            Y Q3
            X Q4
            M Q1
        M Q2
        M Q3
        M Q4
        </t>
  </si>
  <si>
    <t xml:space="preserve">
    Z Q4
            Y Q2
            X Q2
            CZ Q7 Q6
            CZ Q2 Q3
            Z Q3
            Y Q5
            X Q4
            X Q2
            X Q6
            Z Q5
            CZ Q1 Q2
            M Q1
        M Q2
        M Q3
        M Q4
        M Q5
        M Q6
        M Q7
        </t>
  </si>
  <si>
    <t xml:space="preserve">
    Z Q4
            Y Q2
            X Q1
            Y Q1
            H Q4
            H Q3
            CZ Q4 Q3
            Y Q1
            X Q2
            Z Q3
            Y Q4
            CZ Q1 Q2
            Z Q1
            M Q1
        M Q2
        M Q3
        M Q4
        </t>
  </si>
  <si>
    <t xml:space="preserve">
    Z Q4
            Y Q2
            H Q5
            X Q3
            Y Q1
            Z Q2
            Y Q7
            CZ Q5 Q6
            Y Q3
            CZ Q6 Q7
            CZ Q1 Q2
            H Q5
            Z Q7
            Y Q6
            Y Q4
            X Q6
            Z Q5
            Y Q3
            Z Q2
            CZ Q5 Q6
            Y Q2
            M Q1
        M Q2
        M Q3
        M Q4
        M Q5
        M Q6
        M Q7
        </t>
  </si>
  <si>
    <t xml:space="preserve">
    Z Q4
            Y Q2
            H Q4
            Z Q3
            Z Q3
            Z Q4
            H Q2
            Z Q3
            Y Q1
            Z Q3
            Z Q1
            H Q2
            H Q5
            X Q4
            H Q2
            H Q4
            Z Q2
            M Q1
        M Q2
        M Q3
        M Q4
        M Q5
        </t>
  </si>
  <si>
    <t xml:space="preserve">
    Z Q4
            Y Q2
            H Q4
            X Q6
            H Q3
            Z Q5
            X Q2
            Z Q1
            H Q4
            CZ Q3 Q4
            Z Q2
            Z Q4
            CZ Q1 Q2
            H Q4
            Z Q2
            X Q5
            Z Q5
            CZ Q1 Q2
            CZ Q2 Q3
            X Q2
            H Q6
            M Q1
        M Q2
        M Q3
        M Q4
        M Q5
        M Q6
        </t>
  </si>
  <si>
    <t xml:space="preserve">
    Z Q4
            Y Q2
            H Q4
            CZ Q2 Q3
            Y Q3
            X Q2
            X Q4
            Y Q4
            X Q4
            CZ Q4 Q3
            Y Q3
            Z Q1
            M Q1
        M Q2
        M Q3
        M Q4
        </t>
  </si>
  <si>
    <t xml:space="preserve">
    Z Q4
            Y Q2
            H Q2
            X Q2
            Z Q4
            H Q6
            H Q4
            Y Q1
            CZ Q6 Q5
            Y Q6
            H Q3
            Z Q2
            Y Q2
            X Q1
            X Q5
            Y Q5
            Z Q1
            M Q1
        M Q2
        M Q3
        M Q4
        M Q5
        M Q6
        </t>
  </si>
  <si>
    <t xml:space="preserve">
    Z Q4
            Y Q2
            CZ Q5 Q4
            H Q2
            Y Q4
            X Q1
            CZ Q1 Q2
            CZ Q3 Q4
            X Q2
            Z Q1
            Y Q3
            M Q1
        M Q2
        M Q3
        M Q4
        M Q5
        </t>
  </si>
  <si>
    <t xml:space="preserve">
    Z Q4
            Y Q2
            CZ Q4 Q5
            Y Q2
            Z Q4
            X Q4
            CZ Q7 Q6
            X Q3
            Y Q1
            Y Q1
            H Q7
            Y Q4
            CZ Q1 Q2
            CZ Q1 Q2
            CZ Q2 Q3
            CZ Q3 Q4
            Z Q5
            CZ Q2 Q3
            Y Q4
            Z Q7
            Y Q7
            Y Q5
            Z Q4
            H Q1
            H Q1
            X Q1
            M Q1
        M Q2
        M Q3
        M Q4
        M Q5
        M Q6
        M Q7
        </t>
  </si>
  <si>
    <t xml:space="preserve">
    Z Q4
            Y Q2
            CZ Q3 Q4
            H Q3
            CZ Q3 Q4
            CZ Q6 Q7
            Z Q3
            Y Q6
            Z Q4
            H Q1
            X Q2
            CZ Q2 Q3
            Z Q1
            Z Q5
            Y Q3
            M Q1
        M Q2
        M Q3
        M Q4
        M Q5
        M Q6
        M Q7
        </t>
  </si>
  <si>
    <t xml:space="preserve">
    Z Q4
            Y Q2
            CZ Q2 Q3
            Y Q1
            Y Q4
            Y Q7
            Z Q7
            CZ Q5 Q6
            CZ Q5 Q6
            CZ Q2 Q3
            M Q1
        M Q2
        M Q3
        M Q4
        M Q5
        M Q6
        M Q7
        </t>
  </si>
  <si>
    <t xml:space="preserve">
    Z Q4
            Y Q2
            CZ Q1 Q2
            X Q1
            Y Q3
            H Q2
            Y Q4
            H Q4
            H Q4
            CZ Q2 Q3
            H Q1
            X Q4
            Y Q3
            CZ Q3 Q4
            CZ Q2 Q3
            H Q1
            X Q2
            Z Q3
            M Q1
        M Q2
        M Q3
        M Q4
        </t>
  </si>
  <si>
    <t xml:space="preserve">
    Z Q4
            Y Q1
            Z Q6
            X Q3
            Y Q2
            Z Q5
            X Q4
            Y Q2
            H Q3
            H Q1
            Y Q1
            X Q4
            Y Q6
            CZ Q1 Q2
            Z Q2
            Z Q3
            X Q2
            Y Q1
            CZ Q5 Q6
            M Q1
        M Q2
        M Q3
        M Q4
        M Q5
        M Q6
        </t>
  </si>
  <si>
    <t xml:space="preserve">
    Z Q4
            Y Q1
            Z Q2
            Y Q2
            X Q3
            Z Q1
            CZ Q3 Q4
            X Q2
            H Q2
            M Q1
        M Q2
        M Q3
        M Q4
        </t>
  </si>
  <si>
    <t xml:space="preserve">
    Z Q4
            Y Q1
            Z Q2
            Y Q2
            H Q1
            X Q2
            CZ Q2 Q3
            CZ Q3 Q4
            Y Q2
            X Q1
            Y Q1
            X Q2
            Z Q1
            CZ Q3 Q4
            M Q1
        M Q2
        M Q3
        M Q4
        </t>
  </si>
  <si>
    <t xml:space="preserve">
    Z Q4
            Y Q1
            Z Q2
            CZ Q2 Q3
            CZ Q2 Q3
            CZ Q4 Q3
            H Q1
            X Q2
            CZ Q4 Q3
            Z Q4
            M Q1
        M Q2
        M Q3
        M Q4
        </t>
  </si>
  <si>
    <t xml:space="preserve">
    Z Q4
            Y Q1
            Z Q1
            Y Q2
            Y Q2
            X Q3
            Y Q4
            X Q1
            X Q1
            CZ Q2 Q3
            Y Q4
            Z Q2
            X Q4
            H Q3
            H Q2
            Y Q4
            X Q2
            X Q1
            CZ Q4 Q3
            Y Q1
            X Q4
            X Q2
            H Q2
            X Q1
            X Q2
            M Q1
        M Q2
        M Q3
        M Q4
        </t>
  </si>
  <si>
    <t xml:space="preserve">
    Z Q4
            Y Q1
            Z Q1
            CZ Q4 Q3
            Y Q2
            Z Q1
            H Q2
            Z Q2
            CZ Q4 Q3
            X Q1
            X Q2
            CZ Q1 Q2
            Z Q2
            Z Q1
            X Q3
            CZ Q1 Q2
            X Q4
            H Q3
            Y Q1
            M Q1
        M Q2
        M Q3
        M Q4
        </t>
  </si>
  <si>
    <t xml:space="preserve">
    Z Q4
            Y Q1
            Y Q5
            Z Q2
            Y Q4
            H Q3
            Z Q3
            CZ Q5 Q6
            Y Q1
            Y Q2
            Z Q6
            Y Q5
            CZ Q4 Q5
            H Q2
            Z Q3
            X Q5
            M Q1
        M Q2
        M Q3
        M Q4
        M Q5
        M Q6
        </t>
  </si>
  <si>
    <t xml:space="preserve">
    Z Q4
            Y Q1
            Y Q5
            Y Q5
            Z Q4
            Y Q4
            X Q2
            X Q2
            Y Q3
            CZ Q2 Q3
            H Q4
            X Q3
            X Q3
            H Q5
            X Q3
            Z Q5
            Y Q5
            Z Q5
            Y Q3
            Y Q1
            M Q1
        M Q2
        M Q3
        M Q4
        M Q5
        </t>
  </si>
  <si>
    <t xml:space="preserve">
    Z Q4
            Y Q1
            Y Q4
            CZ Q2 Q3
            CZ Q3 Q4
            Y Q2
            H Q2
            X Q2
            Z Q2
            CZ Q3 Q4
            H Q3
            CZ Q4 Q3
            X Q1
            Z Q1
            CZ Q3 Q4
            X Q4
            M Q1
        M Q2
        M Q3
        M Q4
        </t>
  </si>
  <si>
    <t xml:space="preserve">
    Z Q4
            Y Q1
            Y Q3
            H Q1
            H Q2
            Z Q4
            H Q4
            Z Q1
            CZ Q4 Q5
            X Q6
            H Q6
            Z Q3
            H Q2
            Z Q1
            Y Q6
            X Q4
            CZ Q3 Q4
            M Q1
        M Q2
        M Q3
        M Q4
        M Q5
        M Q6
        </t>
  </si>
  <si>
    <t xml:space="preserve">
    Z Q4
            Y Q1
            Y Q2
            Y Q4
            X Q4
            CZ Q3 Q4
            Y Q2
            Z Q3
            X Q3
            X Q2
            Y Q3
            X Q1
            X Q4
            Z Q1
            X Q3
            X Q1
            M Q1
        M Q2
        M Q3
        M Q4
        </t>
  </si>
  <si>
    <t xml:space="preserve">
    Z Q4
            Y Q1
            Y Q1
            X Q2
            Y Q4
            CZ Q6 Q5
            H Q6
            Z Q1
            H Q2
            X Q2
            Z Q1
            X Q4
            CZ Q6 Q5
            H Q5
            Y Q1
            CZ Q5 Q6
            Z Q6
            Z Q5
            H Q4
            Y Q6
            Y Q3
            CZ Q6 Q5
            X Q5
            X Q1
            Y Q3
            H Q6
            H Q6
            CZ Q1 Q2
            M Q1
        M Q2
        M Q3
        M Q4
        M Q5
        M Q6
        </t>
  </si>
  <si>
    <t xml:space="preserve">
    Z Q4
            Y Q1
            X Q3
            Z Q2
            H Q6
            Y Q7
            Y Q4
            X Q2
            CZ Q7 Q8
            CZ Q4 Q5
            M Q1
        M Q2
        M Q3
        M Q4
        M Q5
        M Q6
        M Q7
        M Q8
        </t>
  </si>
  <si>
    <t xml:space="preserve">
    Z Q4
            Y Q1
            X Q3
            X Q5
            Z Q2
            Y Q6
            Z Q1
            Z Q2
            Y Q1
            X Q5
            H Q2
            X Q2
            X Q6
            X Q3
            Z Q5
            CZ Q3 Q4
            Z Q5
            CZ Q4 Q5
            H Q3
            M Q1
        M Q2
        M Q3
        M Q4
        M Q5
        M Q6
        </t>
  </si>
  <si>
    <t xml:space="preserve">
    Z Q4
            Y Q1
            X Q3
            H Q4
            Y Q3
            X Q3
            CZ Q1 Q2
            H Q3
            CZ Q2 Q3
            M Q1
        M Q2
        M Q3
        M Q4
        </t>
  </si>
  <si>
    <t xml:space="preserve">
    Z Q4
            Y Q1
            X Q3
            H Q4
            CZ Q2 Q3
            X Q2
            M Q1
        M Q2
        M Q3
        M Q4
        </t>
  </si>
  <si>
    <t xml:space="preserve">
    Z Q4
            Y Q1
            X Q3
            CZ Q1 Q2
            Y Q3
            Y Q2
            H Q4
            X Q1
            Z Q6
            X Q6
            CZ Q5 Q6
            X Q4
            H Q3
            Y Q6
            CZ Q2 Q3
            X Q6
            X Q4
            Z Q3
            CZ Q5 Q6
            X Q2
            X Q5
            M Q1
        M Q2
        M Q3
        M Q4
        M Q5
        M Q6
        </t>
  </si>
  <si>
    <t xml:space="preserve">
    Z Q4
            Y Q1
            H Q5
            Z Q3
            CZ Q3 Q4
            Y Q3
            Y Q3
            X Q2
            Z Q1
            M Q1
        M Q2
        M Q3
        M Q4
        M Q5
        </t>
  </si>
  <si>
    <t xml:space="preserve">
    Z Q4
            Y Q1
            H Q5
            Y Q4
            H Q7
            Y Q6
            Z Q6
            CZ Q4 Q5
            CZ Q2 Q3
            CZ Q3 Q4
            CZ Q7 Q6
            CZ Q4 Q5
            H Q2
            Y Q3
            X Q1
            Y Q3
            X Q4
            H Q2
            H Q3
            CZ Q7 Q6
            Y Q7
            Y Q4
            M Q1
        M Q2
        M Q3
        M Q4
        M Q5
        M Q6
        M Q7
        </t>
  </si>
  <si>
    <t xml:space="preserve">
    Z Q4
            Y Q1
            H Q5
            CZ Q8 Q7
            Y Q2
            Z Q2
            Z Q1
            Y Q3
            H Q5
            Y Q1
            Y Q4
            X Q6
            CZ Q2 Q3
            H Q4
            CZ Q7 Q8
            X Q1
            X Q8
            Z Q5
            Y Q6
            Y Q7
            Y Q8
            H Q5
            Z Q1
            H Q3
            Y Q6
            M Q1
        M Q2
        M Q3
        M Q4
        M Q5
        M Q6
        M Q7
        M Q8
        </t>
  </si>
  <si>
    <t xml:space="preserve">
    Z Q4
            Y Q1
            H Q4
            Y Q3
            Z Q2
            H Q2
            H Q4
            CZ Q4 Q3
            X Q2
            M Q1
        M Q2
        M Q3
        M Q4
        </t>
  </si>
  <si>
    <t xml:space="preserve">
    Z Q4
            Y Q1
            H Q3
            Y Q3
            H Q3
            Y Q1
            CZ Q2 Q3
            M Q1
        M Q2
        M Q3
        M Q4
        </t>
  </si>
  <si>
    <t xml:space="preserve">
    Z Q4
            Y Q1
            H Q3
            H Q6
            CZ Q6 Q5
            CZ Q4 Q5
            X Q4
            Y Q6
            X Q6
            CZ Q2 Q3
            X Q2
            H Q3
            Y Q3
            H Q4
            CZ Q1 Q2
            H Q5
            Z Q3
            Z Q4
            H Q1
            X Q6
            X Q4
            M Q1
        M Q2
        M Q3
        M Q4
        M Q5
        M Q6
        </t>
  </si>
  <si>
    <t xml:space="preserve">
    Z Q4
            Y Q1
            H Q3
            CZ Q2 Q3
            Y Q5
            Y Q1
            CZ Q2 Q3
            Y Q4
            CZ Q1 Q2
            Y Q2
            H Q1
            H Q2
            CZ Q4 Q5
            M Q1
        M Q2
        M Q3
        M Q4
        M Q5
        </t>
  </si>
  <si>
    <t xml:space="preserve">
    Z Q4
            Y Q1
            H Q3
            CZ Q2 Q3
            Y Q1
            Y Q2
            Y Q1
            CZ Q4 Q3
            X Q2
            H Q3
            CZ Q1 Q2
            M Q1
        M Q2
        M Q3
        M Q4
        </t>
  </si>
  <si>
    <t xml:space="preserve">
    Z Q4
            Y Q1
            H Q2
            X Q3
            X Q1
            H Q4
            CZ Q3 Q4
            X Q2
            X Q3
            H Q1
            X Q4
            Y Q2
            Z Q2
            Y Q2
            H Q4
            Z Q3
            H Q3
            H Q2
            Z Q3
            H Q4
            CZ Q2 Q3
            Y Q3
            H Q3
            M Q1
        M Q2
        M Q3
        M Q4
        </t>
  </si>
  <si>
    <t xml:space="preserve">
    Z Q4
            Y Q1
            H Q2
            X Q1
            Y Q3
            X Q1
            H Q4
            CZ Q4 Q3
            CZ Q3 Q4
            H Q2
            X Q1
            Z Q2
            CZ Q2 Q3
            H Q1
            Z Q2
            Z Q2
            M Q1
        M Q2
        M Q3
        M Q4
        </t>
  </si>
  <si>
    <t xml:space="preserve">
    Z Q4
            Y Q1
            H Q1
            H Q3
            Z Q5
            X Q3
            Z Q4
            H Q1
            Z Q1
            Y Q1
            Z Q1
            H Q2
            Y Q4
            Z Q1
            M Q1
        M Q2
        M Q3
        M Q4
        M Q5
        </t>
  </si>
  <si>
    <t xml:space="preserve">
    Z Q4
            Y Q1
            CZ Q7 Q6
            Y Q3
            Y Q7
            X Q2
            CZ Q3 Q4
            X Q1
            Z Q3
            H Q6
            CZ Q4 Q5
            X Q2
            H Q7
            H Q2
            X Q7
            H Q7
            M Q1
        M Q2
        M Q3
        M Q4
        M Q5
        M Q6
        M Q7
        </t>
  </si>
  <si>
    <t xml:space="preserve">
    Z Q4
            Y Q1
            CZ Q5 Q6
            Z Q4
            CZ Q2 Q3
            CZ Q6 Q7
            X Q1
            CZ Q8 Q7
            H Q8
            X Q3
            M Q1
        M Q2
        M Q3
        M Q4
        M Q5
        M Q6
        M Q7
        M Q8
        </t>
  </si>
  <si>
    <t xml:space="preserve">
    Z Q4
            Y Q1
            CZ Q5 Q4
            X Q2
            H Q5
            CZ Q3 Q4
            M Q1
        M Q2
        M Q3
        M Q4
        M Q5
        </t>
  </si>
  <si>
    <t xml:space="preserve">
    Z Q4
            Y Q1
            CZ Q4 Q5
            Y Q2
            X Q1
            X Q1
            H Q2
            H Q3
            CZ Q4 Q5
            H Q6
            X Q5
            Y Q7
            CZ Q8 Q7
            H Q6
            X Q1
            H Q5
            X Q2
            CZ Q4 Q5
            X Q4
            H Q2
            M Q1
        M Q2
        M Q3
        M Q4
        M Q5
        M Q6
        M Q7
        M Q8
        </t>
  </si>
  <si>
    <t xml:space="preserve">
    Z Q4
            Y Q1
            CZ Q4 Q5
            H Q2
            Z Q1
            Z Q1
            H Q3
            H Q1
            X Q3
            M Q1
        M Q2
        M Q3
        M Q4
        M Q5
        </t>
  </si>
  <si>
    <t xml:space="preserve">
    Z Q4
            Y Q1
            CZ Q3 Q4
            H Q2
            X Q2
            X Q1
            H Q4
            Y Q4
            X Q3
            Z Q4
            CZ Q3 Q4
            X Q1
            H Q2
            X Q3
            M Q1
        M Q2
        M Q3
        M Q4
        </t>
  </si>
  <si>
    <t xml:space="preserve">
    Z Q4
            Y Q1
            CZ Q3 Q4
            CZ Q7 Q6
            X Q5
            Y Q6
            Z Q2
            CZ Q4 Q5
            X Q5
            CZ Q7 Q6
            H Q3
            X Q3
            X Q7
            H Q1
            CZ Q6 Q7
            Z Q3
            CZ Q3 Q4
            H Q2
            Z Q2
            CZ Q1 Q2
            X Q6
            Z Q3
            H Q3
            M Q1
        M Q2
        M Q3
        M Q4
        M Q5
        M Q6
        M Q7
        </t>
  </si>
  <si>
    <t xml:space="preserve">
    Z Q4
            Y Q1
            CZ Q2 Q3
            Y Q5
            H Q3
            Y Q5
            Y Q1
            Y Q3
            Z Q3
            M Q1
        M Q2
        M Q3
        M Q4
        M Q5
        </t>
  </si>
  <si>
    <t xml:space="preserve">
    Z Q4
            Y Q1
            CZ Q1 Q2
            CZ Q3 Q4
            Y Q4
            Y Q5
            M Q1
        M Q2
        M Q3
        M Q4
        M Q5
        </t>
  </si>
  <si>
    <t xml:space="preserve">
    Z Q4
            X Q8
            H Q4
            Y Q6
            Y Q7
            Z Q2
            X Q6
            CZ Q7 Q8
            Y Q2
            Z Q5
            CZ Q3 Q4
            X Q7
            Z Q1
            M Q1
        M Q2
        M Q3
        M Q4
        M Q5
        M Q6
        M Q7
        M Q8
        </t>
  </si>
  <si>
    <t xml:space="preserve">
    Z Q4
            X Q7
            Z Q3
            Z Q6
            Y Q6
            H Q7
            H Q5
            Y Q8
            X Q8
            X Q4
            CZ Q2 Q3
            CZ Q2 Q3
            H Q4
            CZ Q2 Q3
            CZ Q6 Q7
            X Q1
            Y Q1
            Y Q1
            CZ Q3 Q4
            Y Q2
            M Q1
        M Q2
        M Q3
        M Q4
        M Q5
        M Q6
        M Q7
        M Q8
        </t>
  </si>
  <si>
    <t xml:space="preserve">
    Z Q4
            X Q7
            Z Q2
            Z Q5
            Z Q5
            H Q1
            X Q6
            Z Q5
            X Q2
            CZ Q1 Q2
            Y Q3
            X Q3
            Y Q2
            X Q4
            CZ Q7 Q6
            X Q7
            CZ Q3 Q4
            Z Q3
            H Q1
            X Q1
            X Q6
            X Q5
            Z Q7
            H Q2
            Y Q5
            X Q6
            CZ Q5 Q6
            Y Q6
            CZ Q6 Q7
            M Q1
        M Q2
        M Q3
        M Q4
        M Q5
        M Q6
        M Q7
        </t>
  </si>
  <si>
    <t xml:space="preserve">
    Z Q4
            X Q7
            H Q1
            Z Q5
            Y Q1
            CZ Q6 Q7
            X Q2
            H Q1
            X Q1
            H Q6
            X Q2
            Z Q3
            Y Q1
            Z Q4
            X Q2
            Z Q4
            H Q3
            H Q6
            Y Q4
            Z Q5
            Z Q4
            Z Q6
            Y Q4
            Y Q2
            Z Q7
            X Q1
            X Q6
            H Q4
            M Q1
        M Q2
        M Q3
        M Q4
        M Q5
        M Q6
        M Q7
        </t>
  </si>
  <si>
    <t xml:space="preserve">
    Z Q4
            X Q7
            CZ Q6 Q7
            Z Q2
            CZ Q5 Q6
            H Q2
            Z Q1
            Y Q3
            CZ Q2 Q3
            Z Q3
            Y Q5
            X Q4
            Z Q1
            Y Q4
            Z Q7
            X Q3
            CZ Q4 Q5
            Y Q4
            H Q3
            X Q4
            M Q1
        M Q2
        M Q3
        M Q4
        M Q5
        M Q6
        M Q7
        </t>
  </si>
  <si>
    <t xml:space="preserve">
    Z Q4
            X Q6
            Z Q2
            Y Q5
            CZ Q5 Q6
            Z Q7
            CZ Q1 Q2
            Z Q7
            X Q1
            Y Q3
            M Q1
        M Q2
        M Q3
        M Q4
        M Q5
        M Q6
        M Q7
        </t>
  </si>
  <si>
    <t xml:space="preserve">
    Z Q4
            X Q6
            Y Q4
            Z Q1
            CZ Q2 Q3
            CZ Q2 Q3
            CZ Q1 Q2
            X Q3
            X Q4
            H Q2
            X Q5
            Z Q1
            Y Q4
            Y Q1
            Z Q4
            Y Q2
            Y Q5
            CZ Q5 Q6
            H Q6
            H Q1
            X Q6
            Y Q4
            Y Q6
            Y Q6
            Z Q6
            CZ Q5 Q6
            M Q1
        M Q2
        M Q3
        M Q4
        M Q5
        M Q6
        </t>
  </si>
  <si>
    <t xml:space="preserve">
    Z Q4
            X Q6
            Y Q2
            CZ Q1 Q2
            CZ Q2 Q3
            CZ Q1 Q2
            H Q1
            CZ Q2 Q3
            X Q6
            Y Q5
            Z Q5
            Z Q2
            CZ Q1 Q2
            Z Q3
            H Q2
            Y Q2
            X Q4
            M Q1
        M Q2
        M Q3
        M Q4
        M Q5
        M Q6
        </t>
  </si>
  <si>
    <t xml:space="preserve">
    Z Q4
            X Q6
            X Q3
            X Q8
            H Q2
            Z Q6
            Z Q1
            Y Q5
            CZ Q4 Q5
            H Q3
            CZ Q4 Q5
            Z Q2
            H Q1
            H Q1
            Y Q8
            H Q2
            X Q7
            Y Q6
            M Q1
        M Q2
        M Q3
        M Q4
        M Q5
        M Q6
        M Q7
        M Q8
        </t>
  </si>
  <si>
    <t xml:space="preserve">
    Z Q4
            X Q6
            H Q7
            CZ Q2 Q3
            Z Q7
            Z Q2
            X Q2
            CZ Q6 Q7
            X Q7
            Z Q3
            X Q4
            CZ Q1 Q2
            Z Q5
            X Q6
            Z Q6
            H Q1
            Z Q3
            H Q7
            Z Q1
            H Q3
            Z Q1
            M Q1
        M Q2
        M Q3
        M Q4
        M Q5
        M Q6
        M Q7
        </t>
  </si>
  <si>
    <t xml:space="preserve">
    Z Q4
            X Q6
            H Q6
            Z Q4
            H Q4
            X Q2
            H Q5
            H Q3
            H Q2
            H Q2
            Z Q1
            X Q1
            X Q5
            CZ Q2 Q3
            Z Q1
            CZ Q5 Q6
            X Q5
            Z Q6
            H Q6
            Z Q1
            Z Q6
            CZ Q2 Q3
            CZ Q1 Q2
            H Q3
            Y Q3
            H Q5
            Z Q2
            X Q6
            H Q5
            CZ Q1 Q2
            H Q1
            Y Q4
            X Q5
            CZ Q3 Q4
            Z Q5
            M Q1
        M Q2
        M Q3
        M Q4
        M Q5
        M Q6
        </t>
  </si>
  <si>
    <t xml:space="preserve">
    Z Q4
            X Q6
            H Q4
            Z Q8
            Y Q1
            Z Q3
            Z Q4
            Y Q7
            Z Q1
            CZ Q4 Q5
            X Q2
            CZ Q6 Q7
            CZ Q5 Q6
            Z Q1
            Z Q6
            H Q5
            Z Q3
            CZ Q1 Q2
            Y Q8
            Z Q2
            Z Q7
            H Q1
            Z Q4
            Y Q3
            Y Q7
            CZ Q2 Q3
            CZ Q6 Q7
            X Q6
            M Q1
        M Q2
        M Q3
        M Q4
        M Q5
        M Q6
        M Q7
        M Q8
        </t>
  </si>
  <si>
    <t xml:space="preserve">
    Z Q4
            X Q6
            H Q1
            CZ Q2 Q3
            H Q4
            X Q3
            X Q1
            H Q5
            H Q5
            Z Q6
            X Q6
            Z Q4
            H Q6
            Z Q1
            CZ Q1 Q2
            Y Q4
            Y Q2
            H Q3
            X Q2
            M Q1
        M Q2
        M Q3
        M Q4
        M Q5
        M Q6
        </t>
  </si>
  <si>
    <t xml:space="preserve">
    Z Q4
            X Q6
            CZ Q8 Q7
            X Q5
            CZ Q2 Q3
            X Q4
            H Q5
            X Q5
            Y Q8
            H Q2
            X Q2
            CZ Q6 Q7
            CZ Q2 Q3
            H Q1
            CZ Q5 Q6
            X Q2
            M Q1
        M Q2
        M Q3
        M Q4
        M Q5
        M Q6
        M Q7
        M Q8
        </t>
  </si>
  <si>
    <t xml:space="preserve">
    Z Q4
            X Q6
            CZ Q5 Q6
            X Q2
            X Q2
            X Q5
            X Q2
            CZ Q6 Q5
            Y Q1
            Y Q2
            H Q6
            CZ Q1 Q2
            H Q6
            Z Q5
            CZ Q2 Q3
            Y Q5
            Z Q1
            H Q4
            X Q2
            X Q5
            Z Q4
            Y Q4
            Y Q6
            X Q1
            Z Q5
            Z Q5
            M Q1
        M Q2
        M Q3
        M Q4
        M Q5
        M Q6
        </t>
  </si>
  <si>
    <t xml:space="preserve">
    Z Q4
            X Q6
            CZ Q5 Q6
            H Q7
            CZ Q3 Q4
            Y Q2
            Y Q6
            CZ Q3 Q4
            X Q4
            CZ Q6 Q7
            Y Q3
            H Q7
            Z Q6
            H Q3
            CZ Q2 Q3
            H Q1
            X Q3
            X Q2
            H Q4
            Y Q3
            X Q2
            M Q1
        M Q2
        M Q3
        M Q4
        M Q5
        M Q6
        M Q7
        </t>
  </si>
  <si>
    <t xml:space="preserve">
    Z Q4
            X Q6
            CZ Q4 Q5
            H Q3
            CZ Q1 Q2
            CZ Q3 Q4
            X Q8
            Z Q7
            X Q6
            Z Q6
            X Q8
            H Q5
            M Q1
        M Q2
        M Q3
        M Q4
        M Q5
        M Q6
        M Q7
        M Q8
        </t>
  </si>
  <si>
    <t xml:space="preserve">
    Z Q4
            X Q5
            Z Q5
            Y Q2
            Z Q2
            H Q3
            Y Q4
            X Q1
            CZ Q4 Q5
            X Q1
            H Q1
            CZ Q4 Q5
            Y Q1
            CZ Q1 Q2
            CZ Q2 Q3
            X Q4
            X Q2
            H Q3
            Y Q3
            CZ Q4 Q5
            X Q1
            CZ Q4 Q5
            H Q1
            M Q1
        M Q2
        M Q3
        M Q4
        M Q5
        </t>
  </si>
  <si>
    <t xml:space="preserve">
    Z Q4
            X Q5
            Z Q4
            CZ Q4 Q5
            H Q5
            X Q5
            Z Q2
            Y Q2
            CZ Q4 Q5
            Z Q3
            Y Q2
            Y Q1
            Z Q4
            CZ Q5 Q4
            M Q1
        M Q2
        M Q3
        M Q4
        M Q5
        </t>
  </si>
  <si>
    <t xml:space="preserve">
    Z Q4
            X Q5
            Z Q1
            H Q4
            CZ Q4 Q5
            Y Q1
            CZ Q5 Q6
            Z Q3
            H Q1
            H Q3
            H Q2
            Z Q6
            Z Q5
            CZ Q5 Q6
            M Q1
        M Q2
        M Q3
        M Q4
        M Q5
        M Q6
        </t>
  </si>
  <si>
    <t xml:space="preserve">
    Z Q4
            X Q5
            Z Q1
            CZ Q2 Q3
            Z Q5
            H Q1
            Y Q4
            CZ Q2 Q3
            CZ Q3 Q4
            CZ Q3 Q4
            Z Q1
            Z Q5
            Z Q4
            H Q1
            Y Q1
            Y Q1
            Y Q4
            Y Q2
            Z Q3
            CZ Q4 Q5
            M Q1
        M Q2
        M Q3
        M Q4
        M Q5
        </t>
  </si>
  <si>
    <t xml:space="preserve">
    Z Q4
            X Q5
            Z Q1
            CZ Q1 Q2
            X Q4
            X Q4
            Y Q2
            Y Q3
            X Q1
            X Q4
            Y Q5
            H Q5
            H Q5
            Y Q3
            CZ Q2 Q3
            Y Q4
            Y Q1
            H Q3
            H Q4
            M Q1
        M Q2
        M Q3
        M Q4
        M Q5
        </t>
  </si>
  <si>
    <t xml:space="preserve">
    Z Q4
            X Q5
            Y Q4
            CZ Q1 Q2
            CZ Q2 Q3
            Z Q3
            Z Q4
            CZ Q2 Q3
            Y Q4
            M Q1
        M Q2
        M Q3
        M Q4
        M Q5
        </t>
  </si>
  <si>
    <t xml:space="preserve">
    Z Q4
            X Q5
            Y Q2
            X Q1
            H Q2
            CZ Q3 Q4
            CZ Q1 Q2
            H Q2
            Z Q4
            Y Q1
            CZ Q5 Q6
            CZ Q1 Q2
            Y Q2
            X Q1
            H Q1
            M Q1
        M Q2
        M Q3
        M Q4
        M Q5
        M Q6
        </t>
  </si>
  <si>
    <t xml:space="preserve">
    Z Q4
            X Q5
            X Q2
            Y Q1
            H Q3
            Y Q2
            X Q5
            H Q1
            CZ Q1 Q2
            M Q1
        M Q2
        M Q3
        M Q4
        M Q5
        </t>
  </si>
  <si>
    <t xml:space="preserve">
    Z Q4
            X Q5
            X Q1
            Y Q6
            Z Q4
            CZ Q3 Q4
            X Q3
            X Q7
            Z Q5
            Y Q7
            Y Q2
            X Q4
            CZ Q3 Q4
            CZ Q2 Q3
            Z Q5
            Y Q7
            CZ Q5 Q6
            H Q5
            CZ Q1 Q2
            CZ Q3 Q4
            M Q1
        M Q2
        M Q3
        M Q4
        M Q5
        M Q6
        M Q7
        </t>
  </si>
  <si>
    <t xml:space="preserve">
    Z Q4
            X Q5
            X Q1
            X Q3
            H Q1
            Y Q4
            H Q6
            CZ Q2 Q3
            CZ Q2 Q3
            X Q5
            Y Q2
            Z Q5
            H Q5
            Y Q6
            CZ Q5 Q6
            H Q6
            H Q1
            Y Q6
            M Q1
        M Q2
        M Q3
        M Q4
        M Q5
        M Q6
        </t>
  </si>
  <si>
    <t xml:space="preserve">
    Z Q4
            X Q5
            H Q5
            Z Q2
            X Q1
            Z Q6
            Z Q6
            CZ Q4 Q5
            Y Q3
            Z Q5
            H Q6
            Z Q1
            H Q3
            Z Q5
            Y Q6
            CZ Q5 Q6
            M Q1
        M Q2
        M Q3
        M Q4
        M Q5
        M Q6
        </t>
  </si>
  <si>
    <t xml:space="preserve">
    Z Q4
            X Q5
            H Q3
            Y Q4
            Y Q4
            X Q1
            X Q3
            Z Q1
            H Q5
            Z Q2
            Z Q4
            Z Q2
            Z Q3
            CZ Q3 Q4
            H Q2
            Z Q1
            Z Q3
            X Q2
            CZ Q2 Q3
            Z Q5
            Z Q3
            CZ Q3 Q4
            M Q1
        M Q2
        M Q3
        M Q4
        M Q5
        </t>
  </si>
  <si>
    <t xml:space="preserve">
    Z Q4
            X Q5
            H Q2
            Z Q6
            Y Q3
            CZ Q1 Q2
            Y Q1
            Y Q2
            Y Q1
            M Q1
        M Q2
        M Q3
        M Q4
        M Q5
        M Q6
        </t>
  </si>
  <si>
    <t xml:space="preserve">
    Z Q4
            X Q5
            H Q2
            H Q3
            X Q1
            X Q1
            CZ Q1 Q2
            Y Q3
            CZ Q5 Q4
            Z Q4
            CZ Q5 Q4
            CZ Q2 Q3
            CZ Q5 Q4
            H Q3
            Y Q5
            Z Q4
            M Q1
        M Q2
        M Q3
        M Q4
        M Q5
        </t>
  </si>
  <si>
    <t xml:space="preserve">
    Z Q4
            X Q5
            H Q1
            CZ Q2 Q3
            Y Q1
            Y Q1
            M Q1
        M Q2
        M Q3
        M Q4
        M Q5
        </t>
  </si>
  <si>
    <t xml:space="preserve">
    Z Q4
            X Q5
            CZ Q6 Q5
            Y Q6
            Z Q5
            H Q2
            H Q3
            H Q5
            Z Q4
            H Q6
            X Q6
            X Q4
            Z Q1
            H Q5
            X Q1
            CZ Q3 Q4
            Y Q4
            Y Q3
            Y Q6
            Z Q5
            X Q4
            CZ Q1 Q2
            CZ Q3 Q4
            M Q1
        M Q2
        M Q3
        M Q4
        M Q5
        M Q6
        </t>
  </si>
  <si>
    <t xml:space="preserve">
    Z Q4
            X Q5
            CZ Q3 Q4
            Y Q3
            H Q1
            H Q2
            Y Q3
            M Q1
        M Q2
        M Q3
        M Q4
        M Q5
        </t>
  </si>
  <si>
    <t xml:space="preserve">
    Z Q4
            X Q4
            Z Q5
            Z Q4
            Y Q2
            Z Q3
            Z Q1
            H Q1
            X Q3
            Y Q2
            Y Q1
            CZ Q3 Q4
            Z Q4
            M Q1
        M Q2
        M Q3
        M Q4
        M Q5
        </t>
  </si>
  <si>
    <t xml:space="preserve">
    Z Q4
            X Q4
            Z Q4
            H Q2
            Y Q1
            CZ Q2 Q3
            CZ Q3 Q4
            CZ Q4 Q3
            Z Q3
            Y Q4
            Z Q1
            CZ Q2 Q3
            CZ Q1 Q2
            X Q3
            M Q1
        M Q2
        M Q3
        M Q4
        </t>
  </si>
  <si>
    <t xml:space="preserve">
    Z Q4
            X Q4
            Z Q2
            Z Q4
            Y Q5
            CZ Q3 Q4
            H Q2
            Z Q5
            X Q3
            X Q1
            CZ Q4 Q5
            Y Q5
            Y Q3
            CZ Q4 Q5
            Y Q4
            M Q1
        M Q2
        M Q3
        M Q4
        M Q5
        </t>
  </si>
  <si>
    <t xml:space="preserve">
    Z Q4
            X Q4
            Z Q2
            Z Q2
            H Q5
            Z Q1
            Y Q3
            X Q5
            CZ Q6 Q7
            H Q5
            M Q1
        M Q2
        M Q3
        M Q4
        M Q5
        M Q6
        M Q7
        </t>
  </si>
  <si>
    <t xml:space="preserve">
    Z Q4
            X Q4
            Z Q2
            H Q5
            H Q1
            H Q2
            Y Q5
            Y Q2
            X Q3
            CZ Q2 Q3
            H Q3
            H Q3
            CZ Q3 Q4
            X Q2
            Y Q4
            M Q1
        M Q2
        M Q3
        M Q4
        M Q5
        </t>
  </si>
  <si>
    <t xml:space="preserve">
    Z Q4
            X Q4
            Z Q1
            H Q5
            H Q4
            H Q7
            Z Q1
            H Q7
            H Q5
            Z Q6
            CZ Q3 Q4
            H Q6
            Z Q7
            Z Q1
            X Q7
            Z Q5
            Y Q6
            H Q4
            Z Q1
            Z Q5
            H Q4
            CZ Q6 Q7
            X Q2
            X Q2
            CZ Q4 Q5
            Z Q4
            M Q1
        M Q2
        M Q3
        M Q4
        M Q5
        M Q6
        M Q7
        </t>
  </si>
  <si>
    <t xml:space="preserve">
    Z Q4
            X Q4
            Z Q1
            CZ Q3 Q4
            H Q4
            Y Q1
            Z Q2
            CZ Q2 Q3
            H Q1
            Z Q4
            H Q3
            CZ Q1 Q2
            Z Q4
            CZ Q4 Q3
            M Q1
        M Q2
        M Q3
        M Q4
        </t>
  </si>
  <si>
    <t xml:space="preserve">
    Z Q4
            X Q4
            Y Q3
            Z Q3
            H Q3
            Z Q1
            H Q3
            Z Q2
            X Q4
            Y Q1
            CZ Q2 Q3
            H Q2
            CZ Q3 Q4
            CZ Q4 Q3
            M Q1
        M Q2
        M Q3
        M Q4
        </t>
  </si>
  <si>
    <t xml:space="preserve">
    Z Q4
            X Q4
            Y Q3
            Y Q5
            H Q3
            X Q1
            Y Q1
            H Q2
            CZ Q4 Q5
            H Q5
            CZ Q5 Q4
            CZ Q3 Q4
            H Q2
            M Q1
        M Q2
        M Q3
        M Q4
        M Q5
        </t>
  </si>
  <si>
    <t xml:space="preserve">
    Z Q4
            X Q4
            Y Q3
            X Q2
            CZ Q1 Q2
            Z Q1
            M Q1
        M Q2
        M Q3
        M Q4
        </t>
  </si>
  <si>
    <t xml:space="preserve">
    Z Q4
            X Q4
            Y Q3
            CZ Q1 Q2
            X Q3
            Z Q4
            CZ Q3 Q4
            Y Q4
            M Q1
        M Q2
        M Q3
        M Q4
        </t>
  </si>
  <si>
    <t xml:space="preserve">
    Z Q4
            X Q4
            X Q5
            X Q5
            CZ Q2 Q3
            X Q5
            Z Q4
            H Q1
            H Q1
            Z Q3
            CZ Q5 Q4
            Y Q5
            X Q3
            CZ Q1 Q2
            Z Q1
            X Q4
            Y Q4
            Z Q2
            Y Q2
            Y Q3
            CZ Q2 Q3
            CZ Q4 Q5
            CZ Q2 Q3
            Z Q4
            H Q5
            M Q1
        M Q2
        M Q3
        M Q4
        M Q5
        </t>
  </si>
  <si>
    <t xml:space="preserve">
    Z Q4
            X Q4
            X Q3
            Y Q2
            Y Q1
            Y Q3
            Y Q4
            X Q3
            CZ Q3 Q4
            Z Q4
            CZ Q1 Q2
            CZ Q4 Q3
            CZ Q4 Q3
            M Q1
        M Q2
        M Q3
        M Q4
        </t>
  </si>
  <si>
    <t xml:space="preserve">
    Z Q4
            X Q4
            X Q2
            Y Q3
            X Q7
            Y Q1
            Y Q2
            H Q2
            Y Q4
            CZ Q7 Q6
            X Q5
            CZ Q7 Q6
            X Q1
            Z Q5
            CZ Q1 Q2
            M Q1
        M Q2
        M Q3
        M Q4
        M Q5
        M Q6
        M Q7
        </t>
  </si>
  <si>
    <t xml:space="preserve">
    Z Q4
            X Q4
            X Q2
            X Q6
            CZ Q4 Q5
            H Q5
            Z Q2
            Z Q6
            Z Q1
            X Q4
            X Q2
            Y Q1
            H Q3
            H Q6
            CZ Q6 Q5
            Y Q6
            CZ Q5 Q6
            M Q1
        M Q2
        M Q3
        M Q4
        M Q5
        M Q6
        </t>
  </si>
  <si>
    <t xml:space="preserve">
    Z Q4
            X Q4
            X Q2
            H Q1
            Y Q1
            X Q3
            X Q1
            H Q2
            X Q4
            H Q4
            H Q1
            CZ Q5 Q4
            Y Q3
            CZ Q2 Q3
            Y Q4
            Z Q4
            Z Q4
            M Q1
        M Q2
        M Q3
        M Q4
        M Q5
        </t>
  </si>
  <si>
    <t xml:space="preserve">
    Z Q4
            X Q4
            X Q1
            X Q6
            CZ Q2 Q3
            H Q1
            H Q1
            H Q6
            X Q6
            CZ Q7 Q6
            Z Q7
            X Q6
            Y Q2
            X Q4
            H Q4
            Y Q4
            Z Q5
            H Q3
            X Q4
            CZ Q2 Q3
            CZ Q3 Q4
            X Q6
            CZ Q6 Q7
            X Q3
            M Q1
        M Q2
        M Q3
        M Q4
        M Q5
        M Q6
        M Q7
        </t>
  </si>
  <si>
    <t xml:space="preserve">
    Z Q4
            X Q4
            X Q1
            H Q2
            Z Q1
            Z Q3
            Y Q4
            Y Q2
            Y Q4
            Y Q4
            M Q1
        M Q2
        M Q3
        M Q4
        </t>
  </si>
  <si>
    <t xml:space="preserve">
    Z Q4
            X Q4
            X Q1
            CZ Q2 Q3
            Z Q5
            X Q2
            Y Q4
            Z Q4
            CZ Q5 Q4
            M Q1
        M Q2
        M Q3
        M Q4
        M Q5
        </t>
  </si>
  <si>
    <t xml:space="preserve">
    Z Q4
            X Q4
            H Q4
            Z Q4
            X Q1
            H Q3
            Y Q3
            Z Q3
            CZ Q1 Q2
            Y Q1
            Z Q4
            Y Q1
            H Q1
            Y Q3
            Y Q3
            CZ Q3 Q4
            Y Q3
            X Q1
            Z Q2
            Y Q2
            H Q4
            H Q2
            Z Q4
            M Q1
        M Q2
        M Q3
        M Q4
        </t>
  </si>
  <si>
    <t xml:space="preserve">
    Z Q4
            X Q4
            H Q4
            Y Q3
            H Q1
            CZ Q4 Q3
            Y Q2
            X Q1
            M Q1
        M Q2
        M Q3
        M Q4
        </t>
  </si>
  <si>
    <t xml:space="preserve">
    Z Q4
            X Q4
            H Q1
            Z Q4
            X Q5
            X Q5
            Y Q6
            X Q2
            H Q5
            H Q3
            Z Q4
            Y Q1
            Z Q2
            Z Q4
            Z Q3
            M Q1
        M Q2
        M Q3
        M Q4
        M Q5
        M Q6
        </t>
  </si>
  <si>
    <t xml:space="preserve">
    Z Q4
            X Q4
            H Q1
            CZ Q6 Q5
            H Q6
            X Q3
            CZ Q4 Q5
            X Q6
            H Q6
            Z Q5
            CZ Q1 Q2
            X Q2
            X Q5
            Y Q5
            Y Q5
            Z Q5
            M Q1
        M Q2
        M Q3
        M Q4
        M Q5
        M Q6
        </t>
  </si>
  <si>
    <t xml:space="preserve">
    Z Q4
            X Q4
            CZ Q3 Q4
            H Q2
            CZ Q4 Q5
            Z Q3
            Z Q4
            Z Q4
            Y Q1
            CZ Q6 Q7
            CZ Q2 Q3
            Y Q4
            Z Q4
            Z Q1
            H Q4
            Y Q3
            Y Q6
            X Q1
            X Q5
            X Q6
            M Q1
        M Q2
        M Q3
        M Q4
        M Q5
        M Q6
        M Q7
        </t>
  </si>
  <si>
    <t xml:space="preserve">
    Z Q4
            X Q4
            CZ Q2 Q3
            X Q1
            H Q6
            X Q5
            X Q5
            CZ Q6 Q5
            X Q4
            CZ Q4 Q5
            Z Q5
            H Q2
            M Q1
        M Q2
        M Q3
        M Q4
        M Q5
        M Q6
        </t>
  </si>
  <si>
    <t xml:space="preserve">
    Z Q4
            X Q4
            CZ Q2 Q3
            CZ Q3 Q4
            X Q4
            X Q1
            CZ Q3 Q4
            Y Q1
            H Q1
            Z Q3
            X Q4
            X Q1
            H Q2
            Z Q3
            Y Q3
            M Q1
        M Q2
        M Q3
        M Q4
        </t>
  </si>
  <si>
    <t xml:space="preserve">
    Z Q4
            X Q4
            CZ Q2 Q3
            CZ Q1 Q2
            CZ Q1 Q2
            Z Q1
            H Q3
            Y Q4
            Y Q4
            X Q2
            Y Q3
            CZ Q4 Q3
            X Q2
            H Q1
            Y Q3
            M Q1
        M Q2
        M Q3
        M Q4
        </t>
  </si>
  <si>
    <t xml:space="preserve">
    Z Q4
            X Q4
            CZ Q1 Q2
            Z Q2
            Y Q3
            CZ Q1 Q2
            M Q1
        M Q2
        M Q3
        M Q4
        </t>
  </si>
  <si>
    <t xml:space="preserve">
    Z Q4
            X Q3
            Z Q5
            Y Q3
            X Q6
            Y Q2
            H Q6
            X Q5
            Y Q3
            Z Q6
            H Q1
            CZ Q6 Q7
            H Q4
            X Q4
            H Q3
            Y Q5
            CZ Q2 Q3
            CZ Q7 Q6
            H Q7
            H Q4
            H Q6
            Y Q1
            X Q7
            M Q1
        M Q2
        M Q3
        M Q4
        M Q5
        M Q6
        M Q7
        </t>
  </si>
  <si>
    <t xml:space="preserve">
    Z Q4
            X Q3
            Z Q5
            Y Q2
            H Q5
            CZ Q1 Q2
            Y Q2
            Y Q2
            Z Q4
            X Q3
            X Q6
            Z Q3
            CZ Q1 Q2
            M Q1
        M Q2
        M Q3
        M Q4
        M Q5
        M Q6
        </t>
  </si>
  <si>
    <t xml:space="preserve">
    Z Q4
            X Q3
            Z Q4
            Z Q1
            Z Q2
            CZ Q2 Q3
            CZ Q1 Q2
            Y Q5
            Z Q3
            Y Q3
            Z Q4
            M Q1
        M Q2
        M Q3
        M Q4
        M Q5
        </t>
  </si>
  <si>
    <t xml:space="preserve">
    Z Q4
            X Q3
            Z Q4
            X Q5
            Y Q1
            Z Q5
            CZ Q1 Q2
            X Q5
            Z Q1
            Y Q5
            CZ Q5 Q4
            M Q1
        M Q2
        M Q3
        M Q4
        M Q5
        </t>
  </si>
  <si>
    <t xml:space="preserve">
    Z Q4
            X Q3
            Z Q2
            H Q1
            Y Q4
            H Q3
            Z Q4
            H Q2
            CZ Q2 Q3
            Z Q2
            H Q1
            CZ Q1 Q2
            Y Q2
            Z Q3
            CZ Q2 Q3
            X Q1
            Z Q1
            M Q1
        M Q2
        M Q3
        M Q4
        </t>
  </si>
  <si>
    <t xml:space="preserve">
    Z Q4
            X Q3
            Z Q1
            X Q1
            H Q5
            X Q3
            CZ Q1 Q2
            X Q3
            Y Q1
            H Q5
            CZ Q3 Q4
            CZ Q3 Q4
            CZ Q2 Q3
            Z Q1
            H Q2
            X Q5
            Z Q5
            M Q1
        M Q2
        M Q3
        M Q4
        M Q5
        </t>
  </si>
  <si>
    <t xml:space="preserve">
    Z Q4
            X Q3
            Y Q5
            H Q3
            Y Q3
            CZ Q4 Q5
            CZ Q4 Q5
            Z Q2
            H Q1
            X Q4
            H Q3
            H Q3
            M Q1
        M Q2
        M Q3
        M Q4
        M Q5
        </t>
  </si>
  <si>
    <t xml:space="preserve">
    Z Q4
            X Q3
            Y Q4
            CZ Q4 Q5
            X Q5
            Y Q1
            H Q2
            Y Q4
            Y Q1
            Z Q2
            Y Q2
            Y Q5
            X Q2
            M Q1
        M Q2
        M Q3
        M Q4
        M Q5
        </t>
  </si>
  <si>
    <t xml:space="preserve">
    Z Q4
            X Q3
            Y Q1
            X Q3
            CZ Q2 Q3
            Z Q3
            CZ Q4 Q3
            CZ Q1 Q2
            Z Q2
            Y Q3
            X Q3
            CZ Q4 Q3
            M Q1
        M Q2
        M Q3
        M Q4
        </t>
  </si>
  <si>
    <t xml:space="preserve">
    Z Q4
            X Q3
            X Q5
            Z Q4
            Y Q6
            Z Q4
            Z Q2
            CZ Q1 Q2
            M Q1
        M Q2
        M Q3
        M Q4
        M Q5
        M Q6
        </t>
  </si>
  <si>
    <t xml:space="preserve">
    Z Q4
            X Q3
            X Q4
            Z Q1
            CZ Q2 Q3
            X Q4
            Y Q4
            CZ Q1 Q2
            M Q1
        M Q2
        M Q3
        M Q4
        </t>
  </si>
  <si>
    <t xml:space="preserve">
    Z Q4
            X Q3
            X Q2
            Z Q3
            X Q5
            CZ Q2 Q3
            Y Q1
            Y Q5
            M Q1
        M Q2
        M Q3
        M Q4
        M Q5
        </t>
  </si>
  <si>
    <t xml:space="preserve">
    Z Q4
            X Q3
            X Q1
            X Q1
            H Q2
            Z Q4
            X Q3
            CZ Q2 Q3
            Y Q4
            M Q1
        M Q2
        M Q3
        M Q4
        </t>
  </si>
  <si>
    <t xml:space="preserve">
    Z Q4
            X Q3
            X Q1
            H Q4
            Y Q2
            Y Q3
            Z Q1
            Z Q1
            X Q3
            CZ Q4 Q3
            H Q2
            H Q2
            H Q4
            H Q1
            Z Q2
            H Q4
            M Q1
        M Q2
        M Q3
        M Q4
        </t>
  </si>
  <si>
    <t xml:space="preserve">
    Z Q4
            X Q3
            H Q4
            Y Q2
            Z Q4
            X Q1
            Z Q2
            CZ Q2 Q3
            H Q1
            Z Q1
            X Q1
            Z Q4
            M Q1
        M Q2
        M Q3
        M Q4
        </t>
  </si>
  <si>
    <t xml:space="preserve">
    Z Q4
            X Q3
            H Q3
            X Q2
            CZ Q5 Q4
            Z Q1
            H Q1
            X Q3
            Y Q5
            Y Q4
            H Q2
            H Q4
            M Q1
        M Q2
        M Q3
        M Q4
        M Q5
        </t>
  </si>
  <si>
    <t xml:space="preserve">
    Z Q4
            X Q3
            CZ Q6 Q5
            Y Q2
            H Q2
            Z Q4
            H Q3
            H Q5
            X Q2
            Y Q2
            H Q1
            Z Q5
            Z Q6
            X Q4
            Z Q6
            CZ Q2 Q3
            X Q4
            Y Q3
            M Q1
        M Q2
        M Q3
        M Q4
        M Q5
        M Q6
        </t>
  </si>
  <si>
    <t xml:space="preserve">
    Z Q4
            X Q3
            CZ Q5 Q4
            CZ Q1 Q2
            Y Q2
            X Q3
            Y Q3
            CZ Q1 Q2
            Z Q3
            M Q1
        M Q2
        M Q3
        M Q4
        M Q5
        </t>
  </si>
  <si>
    <t xml:space="preserve">
    Z Q4
            X Q3
            CZ Q4 Q5
            Y Q2
            X Q2
            CZ Q1 Q2
            H Q2
            Z Q6
            H Q3
            M Q1
        M Q2
        M Q3
        M Q4
        M Q5
        M Q6
        </t>
  </si>
  <si>
    <t xml:space="preserve">
    Z Q4
            X Q3
            CZ Q4 Q3
            X Q1
            Y Q1
            H Q2
            CZ Q4 Q3
            Z Q1
            H Q2
            Z Q3
            Z Q3
            M Q1
        M Q2
        M Q3
        M Q4
        </t>
  </si>
  <si>
    <t xml:space="preserve">
    Z Q4
            X Q2
            Z Q8
            X Q4
            X Q3
            Z Q3
            H Q1
            CZ Q8 Q7
            Z Q3
            H Q7
            H Q5
            CZ Q1 Q2
            Y Q5
            H Q4
            Z Q1
            Y Q2
            CZ Q4 Q5
            X Q5
            X Q6
            Y Q5
            H Q1
            X Q4
            X Q5
            X Q5
            CZ Q6 Q7
            Z Q2
            X Q7
            Y Q2
            Z Q3
            H Q6
            M Q1
        M Q2
        M Q3
        M Q4
        M Q5
        M Q6
        M Q7
        M Q8
        </t>
  </si>
  <si>
    <t xml:space="preserve">
    Z Q4
            X Q2
            Z Q7
            Z Q5
            Y Q6
            H Q8
            CZ Q2 Q3
            H Q7
            H Q1
            CZ Q4 Q5
            Z Q2
            X Q4
            CZ Q6 Q7
            X Q7
            Y Q1
            H Q8
            CZ Q5 Q6
            H Q3
            Y Q3
            CZ Q3 Q4
            Z Q2
            H Q8
            CZ Q7 Q8
            X Q1
            CZ Q1 Q2
            Z Q8
            H Q3
            Z Q6
            CZ Q7 Q8
            H Q1
            Y Q7
            Y Q6
            M Q1
        M Q2
        M Q3
        M Q4
        M Q5
        M Q6
        M Q7
        M Q8
        </t>
  </si>
  <si>
    <t xml:space="preserve">
    Z Q4
            X Q2
            Z Q5
            Z Q5
            H Q1
            Z Q4
            H Q5
            CZ Q4 Q5
            CZ Q1 Q2
            Z Q4
            X Q4
            Z Q2
            CZ Q5 Q4
            Y Q1
            Z Q5
            H Q3
            M Q1
        M Q2
        M Q3
        M Q4
        M Q5
        </t>
  </si>
  <si>
    <t xml:space="preserve">
    Z Q4
            X Q2
            Z Q4
            Y Q4
            Y Q1
            X Q5
            Y Q6
            CZ Q5 Q6
            X Q6
            CZ Q6 Q5
            CZ Q3 Q4
            CZ Q3 Q4
            Z Q4
            Z Q4
            M Q1
        M Q2
        M Q3
        M Q4
        M Q5
        M Q6
        </t>
  </si>
  <si>
    <t xml:space="preserve">
    Z Q4
            X Q2
            Z Q4
            X Q3
            X Q3
            Z Q3
            X Q2
            CZ Q3 Q4
            CZ Q1 Q2
            Z Q1
            X Q1
            Z Q3
            Z Q1
            H Q1
            Z Q1
            M Q1
        M Q2
        M Q3
        M Q4
        </t>
  </si>
  <si>
    <t xml:space="preserve">
    Z Q4
            X Q2
            Y Q5
            X Q3
            Y Q6
            Z Q2
            CZ Q1 Q2
            H Q3
            X Q4
            M Q1
        M Q2
        M Q3
        M Q4
        M Q5
        M Q6
        </t>
  </si>
  <si>
    <t xml:space="preserve">
    Z Q4
            X Q2
            Y Q3
            Y Q3
            Z Q1
            Z Q4
            Y Q1
            X Q3
            M Q1
        M Q2
        M Q3
        M Q4
        </t>
  </si>
  <si>
    <t xml:space="preserve">
    Z Q4
            X Q2
            Y Q2
            X Q5
            X Q1
            Y Q3
            Y Q5
            CZ Q4 Q5
            H Q3
            Z Q1
            Y Q5
            CZ Q3 Q4
            X Q4
            Z Q1
            Y Q4
            CZ Q3 Q4
            H Q2
            M Q1
        M Q2
        M Q3
        M Q4
        M Q5
        </t>
  </si>
  <si>
    <t xml:space="preserve">
    Z Q4
            X Q2
            Y Q1
            Y Q3
            Y Q3
            Z Q5
            Z Q1
            Y Q6
            Y Q4
            H Q5
            X Q5
            M Q1
        M Q2
        M Q3
        M Q4
        M Q5
        M Q6
        </t>
  </si>
  <si>
    <t xml:space="preserve">
    Z Q4
            X Q2
            Y Q1
            H Q4
            CZ Q5 Q4
            H Q3
            CZ Q4 Q5
            M Q1
        M Q2
        M Q3
        M Q4
        M Q5
        </t>
  </si>
  <si>
    <t xml:space="preserve">
    Z Q4
            X Q2
            Y Q1
            H Q3
            H Q1
            Z Q3
            CZ Q5 Q6
            H Q2
            H Q3
            CZ Q5 Q6
            Y Q2
            Z Q7
            Z Q2
            Y Q6
            CZ Q6 Q7
            Z Q6
            X Q5
            X Q2
            Z Q5
            Z Q6
            M Q1
        M Q2
        M Q3
        M Q4
        M Q5
        M Q6
        M Q7
        </t>
  </si>
  <si>
    <t xml:space="preserve">
    Z Q4
            X Q2
            X Q5
            X Q5
            X Q1
            X Q3
            X Q5
            Y Q4
            X Q5
            X Q3
            M Q1
        M Q2
        M Q3
        M Q4
        M Q5
        </t>
  </si>
  <si>
    <t xml:space="preserve">
    Z Q4
            X Q2
            X Q4
            Y Q2
            CZ Q3 Q4
            X Q3
            H Q3
            Y Q2
            Z Q1
            CZ Q4 Q3
            Y Q1
            X Q4
            M Q1
        M Q2
        M Q3
        M Q4
        </t>
  </si>
  <si>
    <t xml:space="preserve">
    Z Q4
            X Q2
            X Q3
            X Q1
            Z Q7
            H Q2
            Y Q4
            CZ Q2 Q3
            H Q4
            Z Q8
            CZ Q5 Q6
            CZ Q2 Q3
            X Q3
            H Q6
            M Q1
        M Q2
        M Q3
        M Q4
        M Q5
        M Q6
        M Q7
        M Q8
        </t>
  </si>
  <si>
    <t xml:space="preserve">
    Z Q4
            X Q2
            X Q2
            H Q1
            Z Q2
            CZ Q4 Q3
            M Q1
        M Q2
        M Q3
        M Q4
        </t>
  </si>
  <si>
    <t xml:space="preserve">
    Z Q4
            X Q2
            X Q2
            CZ Q3 Q4
            CZ Q4 Q5
            H Q1
            CZ Q1 Q2
            X Q3
            H Q4
            H Q2
            M Q1
        M Q2
        M Q3
        M Q4
        M Q5
        </t>
  </si>
  <si>
    <t xml:space="preserve">
    Z Q4
            X Q2
            X Q2
            CZ Q2 Q3
            X Q3
            Y Q4
            H Q1
            Z Q1
            CZ Q3 Q4
            M Q1
        M Q2
        M Q3
        M Q4
        </t>
  </si>
  <si>
    <t xml:space="preserve">
    Z Q4
            X Q2
            X Q1
            Z Q2
            CZ Q5 Q4
            Y Q4
            Z Q4
            Y Q1
            CZ Q2 Q3
            CZ Q3 Q4
            Z Q4
            H Q5
            Y Q5
            Y Q1
            CZ Q4 Q5
            M Q1
        M Q2
        M Q3
        M Q4
        M Q5
        </t>
  </si>
  <si>
    <t xml:space="preserve">
    Z Q4
            X Q2
            H Q5
            Z Q6
            X Q6
            CZ Q5 Q6
            Z Q6
            Z Q1
            Y Q1
            CZ Q1 Q2
            Y Q5
            Y Q2
            H Q3
            X Q3
            Y Q6
            X Q4
            H Q3
            X Q6
            X Q1
            Z Q1
            Z Q5
            CZ Q2 Q3
            Z Q4
            Y Q6
            Z Q4
            M Q1
        M Q2
        M Q3
        M Q4
        M Q5
        M Q6
        </t>
  </si>
  <si>
    <t xml:space="preserve">
    Z Q4
            X Q2
            H Q5
            Y Q7
            CZ Q6 Q7
            Y Q4
            CZ Q1 Q2
            CZ Q2 Q3
            X Q7
            Y Q7
            Z Q3
            X Q2
            Z Q5
            X Q6
            Y Q1
            H Q4
            H Q6
            Y Q6
            CZ Q6 Q7
            X Q7
            H Q1
            Z Q1
            M Q1
        M Q2
        M Q3
        M Q4
        M Q5
        M Q6
        M Q7
        </t>
  </si>
  <si>
    <t xml:space="preserve">
    Z Q4
            X Q2
            H Q5
            CZ Q2 Q3
            X Q4
            H Q2
            Y Q3
            Y Q3
            Z Q5
            H Q3
            CZ Q5 Q4
            Y Q1
            Z Q1
            Y Q1
            X Q2
            CZ Q2 Q3
            CZ Q4 Q5
            H Q3
            M Q1
        M Q2
        M Q3
        M Q4
        M Q5
        </t>
  </si>
  <si>
    <t xml:space="preserve">
    Z Q4
            X Q2
            H Q4
            Y Q1
            CZ Q3 Q4
            X Q2
            CZ Q1 Q2
            Y Q3
            H Q2
            Y Q1
            Y Q1
            CZ Q1 Q2
            M Q1
        M Q2
        M Q3
        M Q4
        </t>
  </si>
  <si>
    <t xml:space="preserve">
    Z Q4
            X Q2
            H Q3
            Y Q3
            Z Q2
            Z Q4
            CZ Q3 Q4
            Y Q4
            H Q1
            M Q1
        M Q2
        M Q3
        M Q4
        </t>
  </si>
  <si>
    <t xml:space="preserve">
    Z Q4
            X Q2
            H Q3
            X Q3
            H Q5
            Y Q3
            X Q4
            Y Q2
            Y Q3
            H Q1
            CZ Q4 Q5
            X Q2
            X Q4
            CZ Q2 Q3
            Y Q1
            Z Q3
            X Q5
            M Q1
        M Q2
        M Q3
        M Q4
        M Q5
        </t>
  </si>
  <si>
    <t xml:space="preserve">
    Z Q4
            X Q2
            H Q2
            Z Q1
            Y Q3
            Z Q1
            Y Q4
            X Q1
            Z Q5
            X Q4
            Z Q1
            Z Q5
            H Q3
            Y Q5
            X Q2
            Y Q1
            Y Q5
            X Q1
            Y Q4
            X Q2
            H Q4
            X Q1
            Y Q4
            H Q3
            H Q2
            Y Q4
            H Q4
            M Q1
        M Q2
        M Q3
        M Q4
        M Q5
        </t>
  </si>
  <si>
    <t xml:space="preserve">
    Z Q4
            X Q2
            H Q2
            X Q7
            CZ Q3 Q4
            H Q3
            CZ Q6 Q7
            CZ Q6 Q7
            H Q7
            Y Q2
            Y Q2
            Y Q8
            H Q5
            Y Q1
            Z Q6
            X Q7
            Z Q1
            Y Q5
            Y Q5
            X Q7
            M Q1
        M Q2
        M Q3
        M Q4
        M Q5
        M Q6
        M Q7
        M Q8
        </t>
  </si>
  <si>
    <t xml:space="preserve">
    Z Q4
            X Q2
            H Q1
            X Q5
            Y Q1
            Y Q5
            X Q7
            Z Q3
            Y Q7
            H Q3
            X Q6
            X Q5
            M Q1
        M Q2
        M Q3
        M Q4
        M Q5
        M Q6
        M Q7
        </t>
  </si>
  <si>
    <t xml:space="preserve">
    Z Q4
            X Q2
            H Q1
            CZ Q2 Q3
            CZ Q2 Q3
            Y Q2
            CZ Q3 Q4
            X Q2
            Y Q3
            X Q5
            X Q2
            CZ Q3 Q4
            Z Q2
            M Q1
        M Q2
        M Q3
        M Q4
        M Q5
        </t>
  </si>
  <si>
    <t xml:space="preserve">
    Z Q4
            X Q2
            CZ Q6 Q7
            H Q3
            X Q6
            X Q8
            H Q3
            Y Q6
            H Q8
            X Q4
            X Q8
            Z Q5
            H Q1
            X Q5
            H Q4
            X Q8
            Y Q7
            H Q2
            X Q4
            Y Q4
            Z Q8
            X Q7
            M Q1
        M Q2
        M Q3
        M Q4
        M Q5
        M Q6
        M Q7
        M Q8
        </t>
  </si>
  <si>
    <t xml:space="preserve">
    Z Q4
            X Q2
            CZ Q3 Q4
            X Q2
            Z Q2
            H Q1
            CZ Q1 Q2
            CZ Q4 Q3
            H Q4
            Y Q4
            CZ Q2 Q3
            X Q3
            H Q4
            Y Q2
            H Q4
            M Q1
        M Q2
        M Q3
        M Q4
        </t>
  </si>
  <si>
    <t xml:space="preserve">
    Z Q4
            X Q2
            CZ Q3 Q4
            H Q4
            Z Q2
            H Q1
            CZ Q2 Q3
            X Q4
            X Q3
            X Q1
            Z Q1
            H Q1
            X Q5
            Y Q3
            Z Q2
            H Q4
            H Q4
            M Q1
        M Q2
        M Q3
        M Q4
        M Q5
        </t>
  </si>
  <si>
    <t xml:space="preserve">
    Z Q4
            X Q2
            CZ Q1 Q2
            Y Q3
            Y Q6
            H Q1
            CZ Q5 Q6
            H Q4
            X Q6
            X Q4
            Y Q5
            Y Q4
            Y Q3
            CZ Q1 Q2
            Z Q4
            H Q6
            Z Q5
            X Q3
            X Q3
            X Q2
            CZ Q6 Q5
            CZ Q1 Q2
            H Q2
            M Q1
        M Q2
        M Q3
        M Q4
        M Q5
        M Q6
        </t>
  </si>
  <si>
    <t xml:space="preserve">
    Z Q4
            X Q2
            CZ Q1 Q2
            CZ Q1 Q2
            H Q3
            X Q1
            CZ Q2 Q3
            H Q4
            CZ Q4 Q3
            Y Q1
            Y Q2
            Z Q3
            CZ Q1 Q2
            Z Q2
            H Q3
            H Q3
            M Q1
        M Q2
        M Q3
        M Q4
        </t>
  </si>
  <si>
    <t xml:space="preserve">
    Z Q4
            X Q1
            Z Q2
            H Q3
            Y Q6
            Z Q6
            CZ Q4 Q5
            X Q5
            Z Q4
            X Q8
            CZ Q6 Q7
            M Q1
        M Q2
        M Q3
        M Q4
        M Q5
        M Q6
        M Q7
        M Q8
        </t>
  </si>
  <si>
    <t xml:space="preserve">
    Z Q4
            X Q1
            Y Q5
            X Q4
            Z Q3
            Z Q2
            Z Q1
            X Q4
            M Q1
        M Q2
        M Q3
        M Q4
        M Q5
        </t>
  </si>
  <si>
    <t xml:space="preserve">
    Z Q4
            X Q1
            Y Q4
            Z Q2
            Y Q4
            H Q1
            X Q3
            X Q3
            CZ Q1 Q2
            H Q4
            Z Q2
            H Q3
            H Q3
            H Q2
            Z Q4
            M Q1
        M Q2
        M Q3
        M Q4
        </t>
  </si>
  <si>
    <t xml:space="preserve">
    Z Q4
            X Q1
            Y Q4
            CZ Q4 Q5
            Z Q2
            H Q4
            X Q4
            H Q2
            CZ Q2 Q3
            X Q4
            M Q1
        M Q2
        M Q3
        M Q4
        M Q5
        </t>
  </si>
  <si>
    <t xml:space="preserve">
    Z Q4
            X Q1
            Y Q4
            CZ Q2 Q3
            Y Q3
            CZ Q2 Q3
            H Q4
            H Q3
            H Q2
            H Q4
            CZ Q4 Q3
            Y Q1
            X Q2
            H Q1
            X Q1
            Y Q1
            Y Q4
            M Q1
        M Q2
        M Q3
        M Q4
        </t>
  </si>
  <si>
    <t xml:space="preserve">
    Z Q4
            X Q1
            Y Q3
            H Q3
            Z Q4
            X Q2
            Y Q4
            Z Q1
            Y Q4
            CZ Q1 Q2
            Z Q4
            Y Q3
            H Q4
            M Q1
        M Q2
        M Q3
        M Q4
        </t>
  </si>
  <si>
    <t xml:space="preserve">
    Z Q4
            X Q1
            Y Q2
            Z Q1
            H Q1
            CZ Q4 Q3
            CZ Q3 Q4
            H Q4
            X Q3
            H Q1
            Z Q1
            Y Q3
            H Q3
            H Q4
            CZ Q1 Q2
            CZ Q4 Q3
            Y Q1
            H Q4
            Y Q3
            M Q1
        M Q2
        M Q3
        M Q4
        </t>
  </si>
  <si>
    <t xml:space="preserve">
    Z Q4
            X Q1
            Y Q1
            Y Q1
            X Q4
            Y Q1
            H Q2
            CZ Q3 Q4
            H Q4
            Z Q1
            CZ Q1 Q2
            Y Q3
            Y Q1
            M Q1
        M Q2
        M Q3
        M Q4
        </t>
  </si>
  <si>
    <t xml:space="preserve">
    Z Q4
            X Q1
            Y Q1
            CZ Q7 Q8
            X Q3
            Y Q8
            H Q2
            H Q5
            Z Q7
            CZ Q1 Q2
            X Q7
            Y Q4
            X Q8
            Y Q6
            Z Q1
            H Q1
            Y Q1
            CZ Q3 Q4
            X Q2
            Z Q4
            X Q2
            Z Q1
            Y Q2
            M Q1
        M Q2
        M Q3
        M Q4
        M Q5
        M Q6
        M Q7
        M Q8
        </t>
  </si>
  <si>
    <t xml:space="preserve">
    Z Q4
            X Q1
            X Q2
            X Q3
            Y Q1
            H Q2
            X Q4
            Z Q4
            X Q4
            M Q1
        M Q2
        M Q3
        M Q4
        </t>
  </si>
  <si>
    <t xml:space="preserve">
    Z Q4
            X Q1
            X Q2
            X Q3
            X Q5
            H Q6
            Y Q6
            Y Q5
            CZ Q1 Q2
            H Q7
            H Q1
            H Q7
            CZ Q3 Q4
            Z Q1
            X Q3
            CZ Q6 Q7
            X Q1
            CZ Q3 Q4
            Y Q5
            H Q1
            H Q3
            X Q3
            H Q6
            H Q6
            X Q4
            CZ Q7 Q6
            CZ Q2 Q3
            Z Q7
            Y Q7
            M Q1
        M Q2
        M Q3
        M Q4
        M Q5
        M Q6
        M Q7
        </t>
  </si>
  <si>
    <t xml:space="preserve">
    Z Q4
            X Q1
            X Q2
            X Q2
            Z Q1
            Z Q5
            Y Q2
            H Q2
            CZ Q4 Q5
            Z Q3
            X Q4
            CZ Q5 Q4
            CZ Q2 Q3
            M Q1
        M Q2
        M Q3
        M Q4
        M Q5
        </t>
  </si>
  <si>
    <t xml:space="preserve">
    Z Q4
            X Q1
            X Q1
            CZ Q4 Q3
            Y Q3
            X Q1
            X Q3
            X Q4
            Y Q4
            Y Q3
            X Q4
            X Q3
            X Q4
            Y Q2
            M Q1
        M Q2
        M Q3
        M Q4
        </t>
  </si>
  <si>
    <t xml:space="preserve">
    Z Q4
            X Q1
            X Q1
            CZ Q2 Q3
            X Q3
            Z Q1
            Z Q4
            X Q2
            CZ Q4 Q5
            Z Q1
            X Q3
            CZ Q5 Q6
            H Q2
            CZ Q4 Q5
            Z Q5
            CZ Q4 Q5
            H Q3
            M Q1
        M Q2
        M Q3
        M Q4
        M Q5
        M Q6
        </t>
  </si>
  <si>
    <t xml:space="preserve">
    Z Q4
            X Q1
            H Q6
            Y Q5
            CZ Q3 Q4
            CZ Q4 Q5
            Y Q6
            Y Q4
            Z Q2
            CZ Q7 Q6
            CZ Q7 Q6
            CZ Q4 Q5
            Y Q6
            X Q4
            Y Q4
            H Q4
            H Q5
            Z Q1
            Y Q5
            M Q1
        M Q2
        M Q3
        M Q4
        M Q5
        M Q6
        M Q7
        </t>
  </si>
  <si>
    <t xml:space="preserve">
    Z Q4
            X Q1
            H Q6
            CZ Q6 Q7
            Y Q7
            H Q1
            Y Q1
            Y Q6
            Y Q3
            CZ Q3 Q4
            CZ Q2 Q3
            CZ Q1 Q2
            Z Q4
            CZ Q3 Q4
            H Q5
            Y Q2
            X Q5
            Y Q3
            CZ Q4 Q5
            CZ Q2 Q3
            CZ Q3 Q4
            Z Q4
            Y Q7
            CZ Q7 Q6
            M Q1
        M Q2
        M Q3
        M Q4
        M Q5
        M Q6
        M Q7
        </t>
  </si>
  <si>
    <t xml:space="preserve">
    Z Q4
            X Q1
            H Q1
            X Q2
            Y Q2
            Z Q4
            X Q3
            CZ Q1 Q2
            Y Q2
            CZ Q4 Q3
            Y Q4
            H Q4
            CZ Q1 Q2
            H Q1
            Y Q4
            M Q1
        M Q2
        M Q3
        M Q4
        </t>
  </si>
  <si>
    <t xml:space="preserve">
    Z Q4
            X Q1
            H Q1
            CZ Q6 Q5
            Y Q3
            X Q2
            Y Q6
            Z Q1
            M Q1
        M Q2
        M Q3
        M Q4
        M Q5
        M Q6
        </t>
  </si>
  <si>
    <t xml:space="preserve">
    Z Q4
            X Q1
            CZ Q5 Q6
            H Q1
            Y Q6
            X Q3
            Y Q1
            X Q2
            X Q3
            Y Q6
            H Q5
            Z Q1
            Y Q4
            H Q5
            Z Q4
            H Q3
            Y Q3
            CZ Q1 Q2
            Z Q2
            X Q5
            Z Q2
            Z Q4
            M Q1
        M Q2
        M Q3
        M Q4
        M Q5
        M Q6
        </t>
  </si>
  <si>
    <t xml:space="preserve">
    Z Q4
            X Q1
            CZ Q5 Q4
            Y Q3
            X Q1
            X Q1
            Y Q4
            X Q2
            CZ Q2 Q3
            X Q5
            H Q2
            CZ Q5 Q4
            CZ Q2 Q3
            X Q1
            Y Q3
            X Q2
            H Q3
            Y Q2
            X Q5
            Y Q5
            Y Q4
            Y Q3
            M Q1
        M Q2
        M Q3
        M Q4
        M Q5
        </t>
  </si>
  <si>
    <t xml:space="preserve">
    Z Q4
            X Q1
            CZ Q4 Q3
            Z Q2
            CZ Q4 Q3
            Z Q2
            H Q4
            M Q1
        M Q2
        M Q3
        M Q4
        </t>
  </si>
  <si>
    <t xml:space="preserve">
    Z Q4
            X Q1
            CZ Q4 Q3
            CZ Q3 Q4
            H Q4
            X Q1
            X Q2
            Y Q3
            M Q1
        M Q2
        M Q3
        M Q4
        </t>
  </si>
  <si>
    <t xml:space="preserve">
    Z Q4
            X Q1
            CZ Q3 Q4
            X Q3
            H Q3
            X Q2
            H Q3
            Z Q4
            H Q4
            Z Q2
            X Q3
            M Q1
        M Q2
        M Q3
        M Q4
        </t>
  </si>
  <si>
    <t xml:space="preserve">
    Z Q4
            X Q1
            CZ Q2 Q3
            Z Q3
            Z Q2
            Z Q4
            Y Q2
            CZ Q4 Q5
            X Q5
            CZ Q4 Q5
            Z Q2
            CZ Q5 Q4
            CZ Q2 Q3
            Z Q4
            M Q1
        M Q2
        M Q3
        M Q4
        M Q5
        </t>
  </si>
  <si>
    <t xml:space="preserve">
    Z Q4
            X Q1
            CZ Q2 Q3
            Z Q1
            Z Q3
            CZ Q4 Q5
            CZ Q2 Q3
            H Q5
            X Q3
            CZ Q4 Q5
            X Q1
            Z Q5
            X Q4
            Y Q5
            H Q5
            X Q2
            Z Q2
            Z Q1
            CZ Q1 Q2
            H Q1
            X Q2
            Y Q4
            H Q2
            H Q5
            M Q1
        M Q2
        M Q3
        M Q4
        M Q5
        </t>
  </si>
  <si>
    <t xml:space="preserve">
    Z Q4
            X Q1
            CZ Q2 Q3
            Y Q3
            CZ Q5 Q4
            CZ Q5 Q4
            H Q1
            X Q2
            Z Q1
            CZ Q1 Q2
            H Q2
            H Q1
            M Q1
        M Q2
        M Q3
        M Q4
        M Q5
        </t>
  </si>
  <si>
    <t xml:space="preserve">
    Z Q4
            X Q1
            CZ Q1 Q2
            X Q2
            Z Q3
            H Q4
            CZ Q3 Q4
            CZ Q2 Q3
            CZ Q4 Q3
            H Q4
            X Q3
            X Q4
            CZ Q3 Q4
            M Q1
        M Q2
        M Q3
        M Q4
        </t>
  </si>
  <si>
    <t xml:space="preserve">
    Z Q4
            H Q7
            Z Q6
            CZ Q7 Q6
            Z Q2
            X Q1
            H Q3
            X Q1
            X Q2
            X Q4
            Z Q2
            X Q2
            Z Q5
            Z Q5
            Z Q3
            Z Q2
            M Q1
        M Q2
        M Q3
        M Q4
        M Q5
        M Q6
        M Q7
        </t>
  </si>
  <si>
    <t xml:space="preserve">
    Z Q4
            H Q7
            Z Q3
            H Q2
            X Q1
            X Q6
            CZ Q5 Q6
            H Q6
            M Q1
        M Q2
        M Q3
        M Q4
        M Q5
        M Q6
        M Q7
        </t>
  </si>
  <si>
    <t xml:space="preserve">
    Z Q4
            H Q7
            Y Q4
            H Q8
            Z Q3
            H Q5
            X Q4
            Z Q1
            X Q6
            Y Q6
            X Q2
            H Q4
            CZ Q3 Q4
            Y Q1
            Z Q3
            CZ Q6 Q7
            X Q4
            Z Q7
            X Q2
            Y Q4
            M Q1
        M Q2
        M Q3
        M Q4
        M Q5
        M Q6
        M Q7
        M Q8
        </t>
  </si>
  <si>
    <t xml:space="preserve">
    Z Q4
            H Q7
            X Q7
            CZ Q5 Q6
            CZ Q1 Q2
            H Q5
            X Q5
            X Q2
            Y Q2
            CZ Q3 Q4
            Y Q5
            X Q6
            H Q7
            M Q1
        M Q2
        M Q3
        M Q4
        M Q5
        M Q6
        M Q7
        </t>
  </si>
  <si>
    <t xml:space="preserve">
    Z Q4
            H Q7
            X Q2
            Z Q1
            CZ Q2 Q3
            CZ Q7 Q6
            CZ Q6 Q7
            Y Q5
            H Q6
            M Q1
        M Q2
        M Q3
        M Q4
        M Q5
        M Q6
        M Q7
        </t>
  </si>
  <si>
    <t xml:space="preserve">
    Z Q4
            H Q7
            H Q5
            Y Q1
            X Q1
            H Q5
            Z Q7
            Y Q8
            X Q3
            X Q8
            H Q4
            H Q1
            Y Q4
            H Q2
            CZ Q1 Q2
            CZ Q6 Q7
            H Q7
            Z Q7
            Z Q5
            M Q1
        M Q2
        M Q3
        M Q4
        M Q5
        M Q6
        M Q7
        M Q8
        </t>
  </si>
  <si>
    <t xml:space="preserve">
    Z Q4
            H Q7
            H Q5
            X Q2
            Y Q4
            X Q5
            X Q2
            H Q6
            H Q1
            Z Q3
            CZ Q6 Q7
            H Q3
            H Q1
            Z Q7
            Y Q1
            X Q1
            M Q1
        M Q2
        M Q3
        M Q4
        M Q5
        M Q6
        M Q7
        </t>
  </si>
  <si>
    <t xml:space="preserve">
    Z Q4
            H Q7
            H Q5
            CZ Q7 Q6
            Z Q1
            Y Q3
            X Q6
            Y Q5
            CZ Q1 Q2
            Z Q5
            X Q1
            Z Q1
            Y Q3
            CZ Q6 Q7
            CZ Q6 Q7
            X Q2
            M Q1
        M Q2
        M Q3
        M Q4
        M Q5
        M Q6
        M Q7
        </t>
  </si>
  <si>
    <t xml:space="preserve">
    Z Q4
            H Q7
            H Q5
            CZ Q7 Q6
            X Q5
            X Q5
            H Q3
            X Q4
            X Q3
            H Q1
            CZ Q1 Q2
            H Q3
            Y Q3
            CZ Q4 Q5
            CZ Q3 Q4
            CZ Q2 Q3
            Z Q4
            Z Q3
            X Q7
            CZ Q1 Q2
            CZ Q1 Q2
            Z Q7
            M Q1
        M Q2
        M Q3
        M Q4
        M Q5
        M Q6
        M Q7
        </t>
  </si>
  <si>
    <t xml:space="preserve">
    Z Q4
            H Q7
            CZ Q1 Q2
            Z Q8
            CZ Q5 Q6
            H Q6
            CZ Q2 Q3
            Z Q6
            M Q1
        M Q2
        M Q3
        M Q4
        M Q5
        M Q6
        M Q7
        M Q8
        </t>
  </si>
  <si>
    <t xml:space="preserve">
    Z Q4
            H Q6
            Z Q4
            CZ Q2 Q3
            H Q4
            CZ Q4 Q5
            Y Q3
            H Q2
            Z Q2
            X Q6
            Z Q1
            M Q1
        M Q2
        M Q3
        M Q4
        M Q5
        M Q6
        </t>
  </si>
  <si>
    <t xml:space="preserve">
    Z Q4
            H Q6
            Y Q7
            Y Q3
            H Q1
            Y Q2
            X Q2
            X Q5
            CZ Q1 Q2
            CZ Q1 Q2
            Z Q2
            H Q7
            Z Q3
            H Q1
            H Q8
            CZ Q5 Q6
            Y Q1
            CZ Q4 Q5
            Y Q1
            M Q1
        M Q2
        M Q3
        M Q4
        M Q5
        M Q6
        M Q7
        M Q8
        </t>
  </si>
  <si>
    <t xml:space="preserve">
    Z Q4
            H Q6
            X Q8
            H Q6
            X Q3
            Z Q5
            X Q3
            CZ Q7 Q8
            X Q4
            X Q4
            H Q4
            CZ Q3 Q4
            H Q1
            H Q1
            Z Q1
            X Q6
            X Q6
            CZ Q2 Q3
            Y Q3
            CZ Q1 Q2
            Y Q5
            Y Q1
            M Q1
        M Q2
        M Q3
        M Q4
        M Q5
        M Q6
        M Q7
        M Q8
        </t>
  </si>
  <si>
    <t xml:space="preserve">
    Z Q4
            H Q6
            X Q5
            CZ Q6 Q7
            X Q5
            CZ Q4 Q5
            CZ Q7 Q6
            X Q6
            X Q7
            CZ Q2 Q3
            X Q2
            H Q7
            Y Q1
            Y Q7
            X Q7
            X Q6
            CZ Q1 Q2
            Y Q3
            Z Q5
            H Q4
            M Q1
        M Q2
        M Q3
        M Q4
        M Q5
        M Q6
        M Q7
        </t>
  </si>
  <si>
    <t xml:space="preserve">
    Z Q4
            H Q6
            H Q8
            Z Q2
            H Q3
            Z Q2
            X Q8
            Y Q3
            CZ Q7 Q8
            H Q4
            X Q6
            X Q2
            CZ Q7 Q8
            CZ Q4 Q5
            CZ Q1 Q2
            H Q2
            Y Q5
            CZ Q3 Q4
            X Q1
            X Q2
            Y Q6
            CZ Q1 Q2
            X Q4
            Y Q3
            M Q1
        M Q2
        M Q3
        M Q4
        M Q5
        M Q6
        M Q7
        M Q8
        </t>
  </si>
  <si>
    <t xml:space="preserve">
    Z Q4
            H Q6
            H Q6
            H Q6
            Y Q4
            H Q2
            Z Q1
            CZ Q7 Q6
            H Q5
            H Q7
            Z Q7
            Z Q3
            CZ Q4 Q5
            X Q5
            H Q1
            Z Q5
            H Q2
            H Q3
            Z Q7
            Z Q6
            H Q6
            Y Q4
            H Q1
            Y Q5
            Z Q2
            Y Q7
            M Q1
        M Q2
        M Q3
        M Q4
        M Q5
        M Q6
        M Q7
        </t>
  </si>
  <si>
    <t xml:space="preserve">
    Z Q4
            H Q6
            H Q2
            Y Q7
            CZ Q6 Q7
            CZ Q2 Q3
            Z Q7
            CZ Q1 Q2
            Y Q5
            M Q1
        M Q2
        M Q3
        M Q4
        M Q5
        M Q6
        M Q7
        </t>
  </si>
  <si>
    <t xml:space="preserve">
    Z Q4
            H Q6
            CZ Q5 Q6
            CZ Q2 Q3
            Y Q4
            CZ Q4 Q5
            Y Q2
            H Q2
            Z Q5
            CZ Q1 Q2
            Y Q6
            X Q2
            CZ Q5 Q6
            Y Q6
            CZ Q1 Q2
            CZ Q2 Q3
            Y Q3
            Y Q4
            Z Q5
            M Q1
        M Q2
        M Q3
        M Q4
        M Q5
        M Q6
        </t>
  </si>
  <si>
    <t xml:space="preserve">
    Z Q4
            H Q6
            CZ Q3 Q4
            CZ Q8 Q7
            X Q1
            Z Q8
            X Q8
            Z Q3
            CZ Q5 Q6
            CZ Q2 Q3
            M Q1
        M Q2
        M Q3
        M Q4
        M Q5
        M Q6
        M Q7
        M Q8
        </t>
  </si>
  <si>
    <t xml:space="preserve">
    Z Q4
            H Q5
            Z Q7
            H Q1
            Y Q2
            Z Q5
            CZ Q5 Q6
            Y Q8
            CZ Q8 Q7
            CZ Q1 Q2
            Z Q2
            CZ Q2 Q3
            H Q5
            Z Q2
            X Q5
            CZ Q7 Q8
            X Q6
            X Q6
            CZ Q1 Q2
            M Q1
        M Q2
        M Q3
        M Q4
        M Q5
        M Q6
        M Q7
        M Q8
        </t>
  </si>
  <si>
    <t xml:space="preserve">
    Z Q4
            H Q5
            Z Q6
            X Q3
            Y Q4
            Z Q4
            Y Q2
            X Q2
            CZ Q3 Q4
            X Q6
            CZ Q6 Q5
            Z Q4
            Z Q4
            H Q6
            Z Q4
            H Q1
            M Q1
        M Q2
        M Q3
        M Q4
        M Q5
        M Q6
        </t>
  </si>
  <si>
    <t xml:space="preserve">
    Z Q4
            H Q5
            Z Q5
            Z Q6
            H Q2
            H Q2
            H Q3
            H Q7
            CZ Q7 Q6
            H Q2
            CZ Q1 Q2
            X Q3
            Z Q7
            H Q1
            Z Q6
            X Q5
            M Q1
        M Q2
        M Q3
        M Q4
        M Q5
        M Q6
        M Q7
        </t>
  </si>
  <si>
    <t xml:space="preserve">
    Z Q4
            H Q5
            Z Q5
            H Q4
            Y Q1
            Y Q2
            Y Q3
            CZ Q3 Q4
            CZ Q3 Q4
            X Q6
            Z Q4
            Y Q3
            H Q6
            M Q1
        M Q2
        M Q3
        M Q4
        M Q5
        M Q6
        </t>
  </si>
  <si>
    <t xml:space="preserve">
    Z Q4
            H Q5
            Z Q4
            H Q1
            CZ Q1 Q2
            Z Q7
            Z Q6
            Y Q1
            X Q4
            Z Q3
            X Q4
            H Q5
            Z Q7
            Z Q1
            Y Q6
            Y Q3
            X Q6
            X Q5
            Z Q3
            CZ Q6 Q7
            H Q5
            X Q2
            Y Q5
            X Q1
            Z Q1
            H Q4
            M Q1
        M Q2
        M Q3
        M Q4
        M Q5
        M Q6
        M Q7
        </t>
  </si>
  <si>
    <t xml:space="preserve">
    Z Q4
            H Q5
            Y Q8
            H Q5
            Y Q5
            X Q2
            Y Q1
            Z Q6
            X Q4
            Z Q3
            X Q6
            Z Q8
            CZ Q6 Q7
            Z Q4
            Z Q7
            Z Q4
            Y Q3
            X Q2
            Z Q8
            H Q1
            X Q4
            Z Q2
            Z Q5
            Z Q6
            CZ Q7 Q8
            X Q7
            H Q4
            X Q2
            H Q8
            H Q5
            X Q7
            X Q8
            Z Q5
            Z Q6
            X Q6
            H Q3
            CZ Q1 Q2
            Y Q5
            Z Q3
            H Q5
            M Q1
        M Q2
        M Q3
        M Q4
        M Q5
        M Q6
        M Q7
        M Q8
        </t>
  </si>
  <si>
    <t xml:space="preserve">
    Z Q4
            H Q5
            Y Q6
            Z Q5
            Z Q6
            CZ Q4 Q5
            X Q3
            Y Q4
            CZ Q1 Q2
            Y Q4
            Z Q6
            Z Q3
            Z Q5
            X Q6
            Z Q4
            X Q4
            M Q1
        M Q2
        M Q3
        M Q4
        M Q5
        M Q6
        </t>
  </si>
  <si>
    <t xml:space="preserve">
    Z Q4
            H Q5
            Y Q5
            Y Q7
            Y Q8
            X Q8
            H Q6
            Y Q6
            H Q6
            Y Q3
            H Q3
            CZ Q2 Q3
            Z Q8
            CZ Q1 Q2
            CZ Q4 Q5
            CZ Q4 Q5
            Y Q2
            H Q2
            H Q1
            X Q2
            Z Q4
            Y Q5
            H Q3
            CZ Q5 Q6
            Y Q5
            Z Q7
            Z Q1
            CZ Q1 Q2
            X Q6
            M Q1
        M Q2
        M Q3
        M Q4
        M Q5
        M Q6
        M Q7
        M Q8
        </t>
  </si>
  <si>
    <t xml:space="preserve">
    Z Q4
            H Q5
            Y Q4
            Y Q4
            X Q6
            CZ Q1 Q2
            Z Q7
            X Q6
            CZ Q2 Q3
            Y Q1
            H Q2
            Z Q6
            X Q1
            Z Q6
            X Q1
            Y Q4
            H Q7
            CZ Q1 Q2
            M Q1
        M Q2
        M Q3
        M Q4
        M Q5
        M Q6
        M Q7
        </t>
  </si>
  <si>
    <t xml:space="preserve">
    Z Q4
            H Q5
            Y Q1
            H Q3
            Y Q2
            H Q7
            X Q2
            Z Q3
            H Q7
            H Q4
            Z Q6
            CZ Q1 Q2
            Y Q3
            CZ Q7 Q6
            X Q6
            X Q4
            H Q5
            X Q2
            Y Q5
            X Q5
            X Q6
            H Q4
            H Q3
            H Q7
            Y Q6
            M Q1
        M Q2
        M Q3
        M Q4
        M Q5
        M Q6
        M Q7
        </t>
  </si>
  <si>
    <t xml:space="preserve">
    Z Q4
            H Q5
            X Q2
            Y Q4
            X Q6
            CZ Q2 Q3
            H Q1
            Y Q5
            Y Q2
            H Q3
            X Q2
            M Q1
        M Q2
        M Q3
        M Q4
        M Q5
        M Q6
        </t>
  </si>
  <si>
    <t xml:space="preserve">
    Z Q4
            H Q5
            X Q2
            CZ Q6 Q5
            Y Q5
            Z Q6
            X Q6
            Y Q4
            X Q5
            H Q4
            H Q1
            X Q4
            CZ Q2 Q3
            H Q1
            X Q6
            X Q1
            X Q1
            Y Q2
            CZ Q4 Q5
            X Q3
            X Q3
            H Q2
            Z Q2
            H Q4
            CZ Q5 Q6
            CZ Q1 Q2
            Y Q4
            M Q1
        M Q2
        M Q3
        M Q4
        M Q5
        M Q6
        </t>
  </si>
  <si>
    <t xml:space="preserve">
    Z Q4
            H Q5
            X Q2
            CZ Q3 Q4
            X Q5
            X Q4
            X Q3
            X Q1
            X Q4
            X Q4
            Z Q3
            Z Q5
            CZ Q3 Q4
            CZ Q3 Q4
            M Q1
        M Q2
        M Q3
        M Q4
        M Q5
        </t>
  </si>
  <si>
    <t xml:space="preserve">
    Z Q4
            H Q5
            CZ Q4 Q5
            X Q1
            Y Q2
            H Q2
            H Q6
            Y Q2
            CZ Q3 Q4
            H Q5
            H Q4
            H Q1
            CZ Q5 Q6
            Z Q3
            Y Q3
            M Q1
        M Q2
        M Q3
        M Q4
        M Q5
        M Q6
        </t>
  </si>
  <si>
    <t xml:space="preserve">
    Z Q4
            H Q4
            Z Q3
            CZ Q1 Q2
            H Q1
            H Q3
            X Q2
            CZ Q2 Q3
            M Q1
        M Q2
        M Q3
        M Q4
        </t>
  </si>
  <si>
    <t xml:space="preserve">
    Z Q4
            H Q4
            Z Q2
            H Q5
            Z Q1
            X Q5
            X Q1
            Y Q2
            CZ Q3 Q4
            M Q1
        M Q2
        M Q3
        M Q4
        M Q5
        </t>
  </si>
  <si>
    <t xml:space="preserve">
    Z Q4
            H Q4
            Z Q1
            Y Q4
            H Q2
            Y Q2
            Y Q3
            Z Q5
            Y Q5
            X Q6
            Z Q1
            Y Q5
            H Q4
            M Q1
        M Q2
        M Q3
        M Q4
        M Q5
        M Q6
        </t>
  </si>
  <si>
    <t xml:space="preserve">
    Z Q4
            H Q4
            Y Q6
            CZ Q2 Q3
            X Q3
            H Q8
            H Q1
            Y Q6
            Z Q5
            CZ Q6 Q7
            H Q8
            H Q2
            CZ Q4 Q5
            H Q5
            M Q1
        M Q2
        M Q3
        M Q4
        M Q5
        M Q6
        M Q7
        M Q8
        </t>
  </si>
  <si>
    <t xml:space="preserve">
    Z Q4
            H Q4
            Y Q5
            X Q4
            H Q5
            H Q4
            CZ Q1 Q2
            CZ Q4 Q5
            Z Q3
            X Q3
            CZ Q2 Q3
            Y Q3
            M Q1
        M Q2
        M Q3
        M Q4
        M Q5
        </t>
  </si>
  <si>
    <t xml:space="preserve">
    Z Q4
            H Q4
            Y Q4
            Y Q2
            H Q3
            Y Q1
            H Q2
            Z Q1
            H Q1
            CZ Q3 Q4
            X Q2
            H Q4
            H Q1
            CZ Q4 Q3
            CZ Q2 Q3
            M Q1
        M Q2
        M Q3
        M Q4
        </t>
  </si>
  <si>
    <t xml:space="preserve">
    Z Q4
            H Q4
            Y Q4
            X Q3
            Y Q1
            H Q3
            Z Q3
            Z Q1
            Z Q5
            H Q1
            CZ Q4 Q5
            Y Q1
            X Q4
            Y Q1
            Y Q2
            H Q4
            CZ Q3 Q4
            X Q1
            Y Q5
            H Q4
            X Q5
            M Q1
        M Q2
        M Q3
        M Q4
        M Q5
        </t>
  </si>
  <si>
    <t xml:space="preserve">
    Z Q4
            H Q4
            Y Q3
            Z Q4
            Y Q3
            H Q1
            CZ Q4 Q3
            X Q2
            Z Q1
            H Q2
            Y Q2
            CZ Q2 Q3
            X Q2
            CZ Q2 Q3
            X Q3
            M Q1
        M Q2
        M Q3
        M Q4
        </t>
  </si>
  <si>
    <t xml:space="preserve">
    Z Q4
            H Q4
            Y Q1
            Y Q5
            Y Q7
            Z Q5
            X Q3
            H Q2
            Y Q5
            X Q1
            Z Q1
            H Q4
            CZ Q4 Q5
            Z Q1
            Z Q6
            X Q6
            Y Q1
            M Q1
        M Q2
        M Q3
        M Q4
        M Q5
        M Q6
        M Q7
        </t>
  </si>
  <si>
    <t xml:space="preserve">
    Z Q4
            H Q4
            X Q5
            CZ Q2 Q3
            Z Q6
            Z Q2
            Z Q8
            H Q8
            H Q3
            H Q4
            H Q3
            CZ Q5 Q6
            Z Q5
            X Q4
            Y Q1
            CZ Q7 Q8
            Y Q7
            X Q3
            CZ Q3 Q4
            X Q6
            Y Q2
            CZ Q5 Q6
            M Q1
        M Q2
        M Q3
        M Q4
        M Q5
        M Q6
        M Q7
        M Q8
        </t>
  </si>
  <si>
    <t xml:space="preserve">
    Z Q4
            H Q4
            X Q3
            Y Q2
            Z Q2
            Y Q4
            Y Q1
            H Q4
            Z Q2
            X Q2
            Z Q4
            Y Q4
            M Q1
        M Q2
        M Q3
        M Q4
        </t>
  </si>
  <si>
    <t xml:space="preserve">
    Z Q4
            H Q4
            X Q3
            Y Q2
            X Q3
            Z Q1
            X Q4
            Y Q5
            Z Q1
            Y Q2
            X Q5
            Z Q5
            Z Q2
            X Q3
            X Q6
            Y Q6
            Z Q1
            Z Q2
            Z Q1
            X Q2
            Z Q3
            Y Q2
            H Q6
            H Q1
            H Q1
            X Q4
            CZ Q5 Q6
            H Q3
            Z Q1
            H Q3
            CZ Q5 Q6
            Y Q1
            Y Q4
            M Q1
        M Q2
        M Q3
        M Q4
        M Q5
        M Q6
        </t>
  </si>
  <si>
    <t xml:space="preserve">
    Z Q4
            H Q4
            H Q5
            Z Q5
            X Q3
            CZ Q2 Q3
            X Q6
            X Q6
            H Q5
            CZ Q1 Q2
            X Q1
            X Q1
            M Q1
        M Q2
        M Q3
        M Q4
        M Q5
        M Q6
        </t>
  </si>
  <si>
    <t xml:space="preserve">
    Z Q4
            H Q4
            H Q4
            Y Q3
            H Q2
            H Q2
            Y Q3
            X Q1
            H Q1
            CZ Q4 Q3
            Z Q2
            X Q1
            X Q2
            H Q3
            H Q4
            H Q1
            M Q1
        M Q2
        M Q3
        M Q4
        </t>
  </si>
  <si>
    <t xml:space="preserve">
    Z Q4
            H Q4
            H Q3
            Y Q5
            Z Q4
            Z Q5
            CZ Q4 Q5
            Y Q1
            CZ Q5 Q4
            CZ Q3 Q4
            Z Q4
            X Q1
            CZ Q2 Q3
            M Q1
        M Q2
        M Q3
        M Q4
        M Q5
        </t>
  </si>
  <si>
    <t xml:space="preserve">
    Z Q4
            H Q4
            H Q3
            H Q1
            CZ Q4 Q3
            Y Q4
            Y Q3
            Z Q4
            X Q3
            Y Q4
            Z Q1
            H Q3
            CZ Q1 Q2
            Y Q4
            M Q1
        M Q2
        M Q3
        M Q4
        </t>
  </si>
  <si>
    <t xml:space="preserve">
    Z Q4
            H Q4
            H Q3
            H Q1
            CZ Q2 Q3
            Z Q2
            M Q1
        M Q2
        M Q3
        M Q4
        </t>
  </si>
  <si>
    <t xml:space="preserve">
    Z Q4
            H Q4
            H Q1
            CZ Q2 Q3
            X Q1
            H Q4
            Y Q2
            X Q3
            Y Q5
            Z Q5
            H Q1
            CZ Q5 Q4
            H Q5
            M Q1
        M Q2
        M Q3
        M Q4
        M Q5
        </t>
  </si>
  <si>
    <t xml:space="preserve">
    Z Q4
            H Q4
            CZ Q5 Q6
            Z Q2
            CZ Q2 Q3
            Y Q3
            Z Q2
            Y Q5
            H Q6
            CZ Q1 Q2
            Z Q6
            X Q2
            Y Q3
            Y Q4
            Y Q2
            H Q2
            M Q1
        M Q2
        M Q3
        M Q4
        M Q5
        M Q6
        </t>
  </si>
  <si>
    <t xml:space="preserve">
    Z Q4
            H Q4
            CZ Q5 Q6
            H Q1
            X Q4
            Y Q5
            CZ Q2 Q3
            X Q4
            H Q5
            X Q5
            Z Q3
            Y Q5
            M Q1
        M Q2
        M Q3
        M Q4
        M Q5
        M Q6
        </t>
  </si>
  <si>
    <t xml:space="preserve">
    Z Q4
            H Q4
            CZ Q4 Q5
            H Q2
            CZ Q1 Q2
            Y Q2
            CZ Q1 Q2
            H Q3
            X Q2
            H Q2
            CZ Q1 Q2
            Z Q4
            Z Q1
            X Q5
            M Q1
        M Q2
        M Q3
        M Q4
        M Q5
        </t>
  </si>
  <si>
    <t xml:space="preserve">
    Z Q4
            H Q4
            CZ Q3 Q4
            X Q1
            Y Q3
            Y Q1
            H Q2
            X Q2
            Z Q1
            Y Q2
            H Q4
            Z Q1
            H Q4
            Y Q1
            Y Q3
            Z Q2
            M Q1
        M Q2
        M Q3
        M Q4
        </t>
  </si>
  <si>
    <t xml:space="preserve">
    Z Q4
            H Q4
            CZ Q2 Q3
            Y Q4
            Z Q3
            X Q3
            X Q2
            H Q4
            X Q1
            CZ Q2 Q3
            Y Q4
            M Q1
        M Q2
        M Q3
        M Q4
        </t>
  </si>
  <si>
    <t xml:space="preserve">
    Z Q4
            H Q4
            CZ Q1 Q2
            H Q3
            Y Q3
            CZ Q4 Q3
            Y Q1
            M Q1
        M Q2
        M Q3
        M Q4
        </t>
  </si>
  <si>
    <t xml:space="preserve">
    Z Q4
            H Q4
            CZ Q1 Q2
            CZ Q6 Q7
            Z Q7
            H Q7
            Y Q8
            Y Q3
            CZ Q3 Q4
            CZ Q1 Q2
            Z Q5
            H Q8
            X Q2
            Z Q4
            X Q6
            X Q3
            CZ Q2 Q3
            Z Q8
            CZ Q6 Q7
            X Q8
            Z Q8
            H Q4
            M Q1
        M Q2
        M Q3
        M Q4
        M Q5
        M Q6
        M Q7
        M Q8
        </t>
  </si>
  <si>
    <t xml:space="preserve">
    Z Q4
            H Q3
            Z Q5
            Y Q6
            Z Q4
            X Q5
            Y Q1
            X Q5
            Z Q2
            M Q1
        M Q2
        M Q3
        M Q4
        M Q5
        M Q6
        </t>
  </si>
  <si>
    <t xml:space="preserve">
    Z Q4
            H Q3
            Z Q4
            CZ Q4 Q3
            Z Q1
            Y Q4
            H Q4
            X Q4
            Y Q2
            M Q1
        M Q2
        M Q3
        M Q4
        </t>
  </si>
  <si>
    <t xml:space="preserve">
    Z Q4
            H Q3
            Z Q3
            Y Q3
            H Q5
            CZ Q4 Q5
            Z Q3
            Y Q4
            H Q2
            Y Q1
            Z Q3
            Z Q1
            Y Q5
            M Q1
        M Q2
        M Q3
        M Q4
        M Q5
        </t>
  </si>
  <si>
    <t xml:space="preserve">
    Z Q4
            H Q3
            Z Q2
            Y Q1
            Y Q2
            X Q3
            Z Q2
            Y Q3
            X Q2
            H Q6
            Z Q1
            Z Q4
            Z Q4
            CZ Q3 Q4
            CZ Q5 Q6
            CZ Q2 Q3
            CZ Q1 Q2
            M Q1
        M Q2
        M Q3
        M Q4
        M Q5
        M Q6
        </t>
  </si>
  <si>
    <t xml:space="preserve">
    Z Q4
            H Q3
            Z Q2
            X Q1
            CZ Q4 Q3
            Z Q1
            Z Q4
            Y Q1
            CZ Q3 Q4
            Z Q4
            X Q3
            Y Q4
            Z Q4
            M Q1
        M Q2
        M Q3
        M Q4
        </t>
  </si>
  <si>
    <t xml:space="preserve">
    Z Q4
            H Q3
            Y Q4
            H Q1
            X Q4
            CZ Q2 Q3
            CZ Q3 Q4
            X Q2
            Y Q3
            H Q2
            Y Q1
            H Q3
            X Q4
            Z Q4
            X Q1
            H Q4
            H Q3
            X Q3
            M Q1
        M Q2
        M Q3
        M Q4
        </t>
  </si>
  <si>
    <t xml:space="preserve">
    Z Q4
            H Q3
            Y Q2
            Z Q1
            Z Q3
            Y Q3
            Z Q2
            CZ Q4 Q3
            Y Q3
            H Q3
            H Q4
            Z Q2
            X Q2
            Y Q2
            X Q2
            H Q4
            X Q4
            Y Q2
            M Q1
        M Q2
        M Q3
        M Q4
        </t>
  </si>
  <si>
    <t xml:space="preserve">
    Z Q4
            H Q3
            Y Q2
            H Q1
            CZ Q2 Q3
            H Q2
            H Q4
            X Q1
            H Q2
            Y Q2
            Y Q2
            M Q1
        M Q2
        M Q3
        M Q4
        </t>
  </si>
  <si>
    <t xml:space="preserve">
    Z Q4
            H Q3
            Y Q2
            CZ Q1 Q2
            Z Q3
            X Q4
            H Q4
            CZ Q1 Q2
            H Q4
            CZ Q2 Q3
            Z Q3
            Z Q3
            X Q2
            H Q2
            CZ Q3 Q4
            X Q1
            CZ Q4 Q3
            Y Q2
            M Q1
        M Q2
        M Q3
        M Q4
        </t>
  </si>
  <si>
    <t xml:space="preserve">
    Z Q4
            H Q3
            Y Q1
            Z Q3
            Y Q6
            CZ Q6 Q5
            H Q6
            Y Q3
            Z Q2
            H Q1
            Y Q1
            X Q4
            Y Q4
            Z Q1
            M Q1
        M Q2
        M Q3
        M Q4
        M Q5
        M Q6
        </t>
  </si>
  <si>
    <t xml:space="preserve">
    Z Q4
            H Q3
            Y Q1
            H Q2
            CZ Q1 Q2
            Y Q3
            Z Q3
            H Q2
            H Q5
            H Q3
            M Q1
        M Q2
        M Q3
        M Q4
        M Q5
        </t>
  </si>
  <si>
    <t xml:space="preserve">
    Z Q4
            H Q3
            X Q8
            X Q1
            Y Q4
            X Q2
            X Q5
            X Q1
            H Q7
            CZ Q4 Q5
            H Q8
            X Q8
            X Q2
            CZ Q8 Q7
            H Q5
            X Q4
            X Q1
            Z Q1
            Y Q8
            X Q6
            CZ Q6 Q7
            CZ Q6 Q7
            Z Q6
            H Q4
            M Q1
        M Q2
        M Q3
        M Q4
        M Q5
        M Q6
        M Q7
        M Q8
        </t>
  </si>
  <si>
    <t xml:space="preserve">
    Z Q4
            H Q3
            X Q7
            Z Q5
            X Q4
            CZ Q1 Q2
            Y Q7
            Y Q5
            H Q1
            Z Q4
            Z Q3
            X Q6
            H Q4
            M Q1
        M Q2
        M Q3
        M Q4
        M Q5
        M Q6
        M Q7
        </t>
  </si>
  <si>
    <t xml:space="preserve">
    Z Q4
            H Q3
            X Q4
            Z Q3
            Y Q1
            H Q4
            CZ Q1 Q2
            Z Q2
            CZ Q1 Q2
            Y Q2
            Y Q4
            Z Q1
            Y Q3
            CZ Q1 Q2
            Y Q4
            X Q3
            Y Q4
            Z Q4
            X Q1
            M Q1
        M Q2
        M Q3
        M Q4
        </t>
  </si>
  <si>
    <t xml:space="preserve">
    Z Q4
            H Q3
            X Q4
            X Q5
            CZ Q2 Q3
            H Q5
            Z Q2
            X Q3
            CZ Q5 Q6
            X Q1
            Y Q6
            X Q5
            Y Q3
            Y Q5
            Y Q2
            Y Q6
            Z Q2
            Y Q6
            H Q1
            Y Q4
            CZ Q5 Q6
            M Q1
        M Q2
        M Q3
        M Q4
        M Q5
        M Q6
        </t>
  </si>
  <si>
    <t xml:space="preserve">
    Z Q4
            H Q3
            X Q3
            H Q1
            Z Q5
            Y Q5
            H Q6
            H Q1
            H Q6
            X Q6
            H Q5
            H Q6
            Y Q6
            Y Q2
            CZ Q2 Q3
            Z Q3
            H Q6
            H Q5
            H Q5
            H Q2
            CZ Q5 Q6
            Z Q3
            Y Q3
            X Q1
            Z Q6
            Z Q1
            M Q1
        M Q2
        M Q3
        M Q4
        M Q5
        M Q6
        </t>
  </si>
  <si>
    <t xml:space="preserve">
    Z Q4
            H Q3
            X Q2
            X Q6
            Z Q4
            Y Q3
            Y Q3
            H Q6
            CZ Q5 Q6
            Z Q7
            X Q1
            CZ Q1 Q2
            H Q7
            H Q6
            H Q1
            Z Q6
            Z Q1
            Y Q6
            Z Q4
            Y Q6
            M Q1
        M Q2
        M Q3
        M Q4
        M Q5
        M Q6
        M Q7
        </t>
  </si>
  <si>
    <t xml:space="preserve">
    Z Q4
            H Q3
            X Q1
            CZ Q2 Q3
            H Q8
            H Q6
            H Q1
            CZ Q7 Q8
            X Q2
            Z Q6
            CZ Q5 Q6
            Y Q8
            Y Q7
            CZ Q6 Q7
            Z Q4
            X Q1
            M Q1
        M Q2
        M Q3
        M Q4
        M Q5
        M Q6
        M Q7
        M Q8
        </t>
  </si>
  <si>
    <t xml:space="preserve">
    Z Q4
            H Q3
            H Q5
            X Q5
            X Q3
            Y Q1
            CZ Q6 Q5
            Z Q6
            Z Q1
            Y Q5
            CZ Q1 Q2
            Z Q1
            Y Q6
            Z Q5
            Y Q1
            CZ Q4 Q5
            CZ Q2 Q3
            CZ Q3 Q4
            X Q1
            X Q3
            Y Q6
            M Q1
        M Q2
        M Q3
        M Q4
        M Q5
        M Q6
        </t>
  </si>
  <si>
    <t xml:space="preserve">
    Z Q4
            H Q3
            H Q2
            CZ Q1 Q2
            CZ Q4 Q3
            Z Q3
            CZ Q2 Q3
            M Q1
        M Q2
        M Q3
        M Q4
        </t>
  </si>
  <si>
    <t xml:space="preserve">
    Z Q4
            H Q3
            H Q1
            Z Q3
            H Q5
            Y Q5
            Z Q1
            Y Q2
            CZ Q5 Q6
            X Q4
            X Q1
            CZ Q2 Q3
            M Q1
        M Q2
        M Q3
        M Q4
        M Q5
        M Q6
        </t>
  </si>
  <si>
    <t xml:space="preserve">
    Z Q4
            H Q3
            CZ Q8 Q7
            Z Q5
            H Q4
            Z Q3
            Y Q5
            H Q8
            Y Q1
            Y Q5
            H Q8
            X Q4
            CZ Q6 Q7
            CZ Q5 Q6
            X Q5
            X Q6
            Y Q2
            Y Q5
            M Q1
        M Q2
        M Q3
        M Q4
        M Q5
        M Q6
        M Q7
        M Q8
        </t>
  </si>
  <si>
    <t xml:space="preserve">
    Z Q4
            H Q3
            CZ Q5 Q4
            Y Q1
            H Q1
            H Q2
            Y Q4
            Y Q4
            M Q1
        M Q2
        M Q3
        M Q4
        M Q5
        </t>
  </si>
  <si>
    <t xml:space="preserve">
    Z Q4
            H Q3
            CZ Q4 Q5
            X Q6
            Z Q3
            Z Q6
            Z Q2
            H Q2
            Y Q6
            Y Q5
            CZ Q6 Q5
            CZ Q2 Q3
            Z Q3
            Y Q4
            H Q1
            X Q6
            H Q5
            CZ Q6 Q5
            Z Q4
            CZ Q1 Q2
            H Q5
            M Q1
        M Q2
        M Q3
        M Q4
        M Q5
        M Q6
        </t>
  </si>
  <si>
    <t xml:space="preserve">
    Z Q4
            H Q3
            CZ Q4 Q3
            H Q1
            X Q3
            X Q2
            Z Q3
            H Q1
            Y Q2
            H Q1
            Y Q1
            X Q4
            Z Q2
            H Q4
            Z Q2
            H Q1
            Z Q2
            Z Q3
            Z Q1
            Y Q3
            CZ Q2 Q3
            M Q1
        M Q2
        M Q3
        M Q4
        </t>
  </si>
  <si>
    <t xml:space="preserve">
    Z Q4
            H Q3
            CZ Q2 Q3
            Y Q4
            H Q6
            CZ Q1 Q2
            X Q6
            Y Q5
            Y Q4
            Y Q3
            Z Q2
            Z Q3
            X Q4
            Z Q4
            H Q6
            CZ Q5 Q6
            Y Q4
            M Q1
        M Q2
        M Q3
        M Q4
        M Q5
        M Q6
        </t>
  </si>
  <si>
    <t xml:space="preserve">
    Z Q4
            H Q3
            CZ Q1 Q2
            CZ Q4 Q5
            H Q1
            X Q1
            Z Q5
            X Q3
            H Q3
            CZ Q5 Q4
            CZ Q4 Q5
            X Q3
            Z Q3
            Y Q4
            X Q2
            Y Q1
            Z Q3
            CZ Q5 Q4
            H Q4
            Y Q2
            Z Q2
            M Q1
        M Q2
        M Q3
        M Q4
        M Q5
        </t>
  </si>
  <si>
    <t xml:space="preserve">
    Z Q4
            H Q2
            Z Q4
            Z Q4
            Z Q1
            Y Q2
            Z Q4
            CZ Q2 Q3
            X Q2
            X Q4
            H Q3
            CZ Q1 Q2
            Z Q4
            CZ Q4 Q3
            Y Q2
            Y Q2
            Z Q1
            X Q2
            M Q1
        M Q2
        M Q3
        M Q4
        </t>
  </si>
  <si>
    <t xml:space="preserve">
    Z Q4
            H Q2
            Z Q4
            CZ Q3 Q4
            Z Q2
            H Q1
            CZ Q4 Q3
            M Q1
        M Q2
        M Q3
        M Q4
        </t>
  </si>
  <si>
    <t xml:space="preserve">
    Z Q4
            H Q2
            Z Q3
            H Q5
            Y Q1
            Y Q5
            H Q1
            H Q1
            H Q2
            CZ Q5 Q4
            H Q4
            Z Q5
            CZ Q3 Q4
            CZ Q1 Q2
            H Q3
            M Q1
        M Q2
        M Q3
        M Q4
        M Q5
        </t>
  </si>
  <si>
    <t xml:space="preserve">
    Z Q4
            H Q2
            Z Q1
            Z Q6
            X Q7
            Y Q1
            H Q5
            CZ Q1 Q2
            CZ Q7 Q8
            Z Q3
            H Q4
            CZ Q1 Q2
            M Q1
        M Q2
        M Q3
        M Q4
        M Q5
        M Q6
        M Q7
        M Q8
        </t>
  </si>
  <si>
    <t xml:space="preserve">
    Z Q4
            H Q2
            Z Q1
            CZ Q4 Q3
            CZ Q4 Q3
            Y Q1
            X Q4
            H Q4
            X Q4
            M Q1
        M Q2
        M Q3
        M Q4
        </t>
  </si>
  <si>
    <t xml:space="preserve">
    Z Q4
            H Q2
            Z Q1
            CZ Q1 Q2
            Y Q1
            X Q3
            M Q1
        M Q2
        M Q3
        M Q4
        </t>
  </si>
  <si>
    <t xml:space="preserve">
    Z Q4
            H Q2
            Y Q8
            Y Q8
            H Q7
            CZ Q7 Q8
            Z Q4
            Y Q3
            X Q7
            Y Q4
            Y Q4
            Z Q8
            Z Q6
            CZ Q1 Q2
            Z Q2
            Z Q4
            H Q7
            CZ Q5 Q6
            H Q4
            M Q1
        M Q2
        M Q3
        M Q4
        M Q5
        M Q6
        M Q7
        M Q8
        </t>
  </si>
  <si>
    <t xml:space="preserve">
    Z Q4
            H Q2
            Y Q5
            Y Q3
            Z Q5
            CZ Q5 Q4
            X Q2
            H Q2
            Y Q3
            X Q5
            Y Q1
            X Q5
            M Q1
        M Q2
        M Q3
        M Q4
        M Q5
        </t>
  </si>
  <si>
    <t xml:space="preserve">
    Z Q4
            H Q2
            Y Q3
            Y Q1
            Y Q4
            X Q1
            H Q1
            Y Q2
            CZ Q2 Q3
            CZ Q3 Q4
            H Q3
            Y Q3
            H Q4
            Y Q5
            X Q2
            H Q4
            CZ Q1 Q2
            Z Q1
            CZ Q4 Q5
            CZ Q1 Q2
            Z Q2
            M Q1
        M Q2
        M Q3
        M Q4
        M Q5
        </t>
  </si>
  <si>
    <t xml:space="preserve">
    Z Q4
            H Q2
            Y Q2
            X Q3
            Z Q3
            Y Q3
            H Q4
            CZ Q2 Q3
            Z Q3
            Y Q1
            Z Q4
            X Q4
            X Q2
            CZ Q4 Q5
            H Q1
            H Q3
            X Q1
            CZ Q2 Q3
            H Q2
            Z Q3
            M Q1
        M Q2
        M Q3
        M Q4
        M Q5
        </t>
  </si>
  <si>
    <t xml:space="preserve">
    Z Q4
            H Q2
            Y Q2
            X Q1
            X Q3
            Y Q2
            M Q1
        M Q2
        M Q3
        M Q4
        </t>
  </si>
  <si>
    <t xml:space="preserve">
    Z Q4
            H Q2
            Y Q2
            H Q3
            CZ Q1 Q2
            M Q1
        M Q2
        M Q3
        M Q4
        </t>
  </si>
  <si>
    <t xml:space="preserve">
    Z Q4
            H Q2
            X Q4
            Z Q3
            Y Q4
            X Q1
            Z Q4
            CZ Q3 Q4
            X Q4
            H Q4
            M Q1
        M Q2
        M Q3
        M Q4
        </t>
  </si>
  <si>
    <t xml:space="preserve">
    Z Q4
            H Q2
            X Q3
            CZ Q2 Q3
            X Q3
            Y Q1
            Y Q3
            H Q1
            Z Q4
            Y Q3
            X Q4
            Y Q3
            M Q1
        M Q2
        M Q3
        M Q4
        </t>
  </si>
  <si>
    <t xml:space="preserve">
    Z Q4
            H Q2
            X Q1
            Z Q3
            H Q4
            Y Q3
            Y Q1
            H Q3
            Z Q4
            X Q3
            CZ Q1 Q2
            X Q2
            Y Q1
            Z Q4
            Y Q2
            CZ Q4 Q3
            X Q2
            X Q1
            M Q1
        M Q2
        M Q3
        M Q4
        </t>
  </si>
  <si>
    <t xml:space="preserve">
    Z Q4
            H Q2
            X Q1
            Y Q1
            X Q3
            X Q2
            H Q1
            CZ Q1 Q2
            CZ Q3 Q4
            H Q1
            Y Q4
            Z Q1
            H Q1
            Y Q3
            Y Q2
            X Q4
            X Q1
            M Q1
        M Q2
        M Q3
        M Q4
        </t>
  </si>
  <si>
    <t xml:space="preserve">
    Z Q4
            H Q2
            X Q1
            X Q6
            Z Q4
            H Q2
            CZ Q5 Q6
            Z Q7
            X Q2
            Y Q1
            CZ Q2 Q3
            X Q5
            X Q7
            X Q5
            X Q6
            X Q5
            CZ Q1 Q2
            X Q3
            Z Q3
            X Q2
            CZ Q7 Q6
            H Q7
            Z Q5
            X Q7
            H Q3
            H Q1
            X Q6
            CZ Q6 Q7
            H Q6
            M Q1
        M Q2
        M Q3
        M Q4
        M Q5
        M Q6
        M Q7
        </t>
  </si>
  <si>
    <t xml:space="preserve">
    Z Q4
            H Q2
            X Q1
            X Q3
            Y Q4
            Y Q4
            Y Q1
            H Q3
            Y Q1
            Y Q1
            M Q1
        M Q2
        M Q3
        M Q4
        </t>
  </si>
  <si>
    <t xml:space="preserve">
    Z Q4
            H Q2
            H Q4
            X Q1
            H Q4
            Y Q2
            Z Q2
            X Q1
            Z Q2
            CZ Q1 Q2
            CZ Q2 Q3
            CZ Q3 Q4
            H Q1
            Z Q4
            Z Q2
            X Q3
            Y Q1
            M Q1
        M Q2
        M Q3
        M Q4
        </t>
  </si>
  <si>
    <t xml:space="preserve">
    Z Q4
            H Q2
            H Q3
            H Q4
            Z Q3
            H Q2
            Z Q3
            H Q2
            Y Q1
            Y Q1
            H Q1
            Y Q2
            CZ Q3 Q4
            Z Q1
            X Q4
            CZ Q4 Q3
            Z Q3
            CZ Q4 Q3
            M Q1
        M Q2
        M Q3
        M Q4
        </t>
  </si>
  <si>
    <t xml:space="preserve">
    Z Q4
            H Q2
            H Q2
            Y Q1
            Y Q1
            CZ Q2 Q3
            M Q1
        M Q2
        M Q3
        M Q4
        </t>
  </si>
  <si>
    <t xml:space="preserve">
    Z Q4
            H Q2
            H Q2
            H Q3
            CZ Q6 Q7
            Z Q1
            H Q2
            Z Q6
            CZ Q4 Q5
            M Q1
        M Q2
        M Q3
        M Q4
        M Q5
        M Q6
        M Q7
        </t>
  </si>
  <si>
    <t xml:space="preserve">
    Z Q4
            H Q2
            H Q2
            CZ Q5 Q6
            Y Q3
            X Q7
            CZ Q5 Q6
            X Q6
            H Q5
            X Q7
            CZ Q2 Q3
            X Q6
            Y Q3
            Y Q5
            H Q7
            X Q6
            X Q1
            CZ Q5 Q6
            Z Q5
            Z Q3
            CZ Q7 Q6
            M Q1
        M Q2
        M Q3
        M Q4
        M Q5
        M Q6
        M Q7
        </t>
  </si>
  <si>
    <t xml:space="preserve">
    Z Q4
            H Q2
            H Q2
            CZ Q4 Q3
            Z Q4
            Z Q4
            X Q1
            M Q1
        M Q2
        M Q3
        M Q4
        </t>
  </si>
  <si>
    <t xml:space="preserve">
    Z Q4
            H Q2
            H Q1
            X Q1
            H Q2
            H Q5
            CZ Q3 Q4
            H Q3
            M Q1
        M Q2
        M Q3
        M Q4
        M Q5
        </t>
  </si>
  <si>
    <t xml:space="preserve">
    Z Q4
            H Q2
            CZ Q5 Q4
            H Q5
            X Q5
            X Q3
            H Q4
            Z Q3
            Z Q5
            CZ Q3 Q4
            Z Q2
            CZ Q1 Q2
            CZ Q2 Q3
            H Q4
            Y Q3
            CZ Q1 Q2
            X Q3
            Y Q4
            M Q1
        M Q2
        M Q3
        M Q4
        M Q5
        </t>
  </si>
  <si>
    <t xml:space="preserve">
    Z Q4
            H Q2
            CZ Q4 Q5
            H Q4
            CZ Q5 Q4
            X Q3
            X Q5
            Y Q4
            Z Q2
            Z Q2
            X Q4
            H Q4
            Y Q1
            H Q5
            X Q1
            H Q1
            X Q4
            Z Q3
            M Q1
        M Q2
        M Q3
        M Q4
        M Q5
        </t>
  </si>
  <si>
    <t xml:space="preserve">
    Z Q4
            H Q2
            CZ Q3 Q4
            X Q2
            X Q3
            CZ Q2 Q3
            CZ Q1 Q2
            CZ Q3 Q4
            CZ Q5 Q4
            M Q1
        M Q2
        M Q3
        M Q4
        M Q5
        </t>
  </si>
  <si>
    <t xml:space="preserve">
    Z Q4
            H Q2
            CZ Q3 Q4
            CZ Q5 Q4
            Z Q5
            X Q1
            X Q4
            Y Q5
            M Q1
        M Q2
        M Q3
        M Q4
        M Q5
        </t>
  </si>
  <si>
    <t xml:space="preserve">
    Z Q4
            H Q2
            CZ Q2 Q3
            X Q3
            H Q1
            Y Q3
            X Q3
            Z Q2
            Y Q3
            M Q1
        M Q2
        M Q3
        M Q4
        </t>
  </si>
  <si>
    <t xml:space="preserve">
    Z Q4
            H Q2
            CZ Q1 Q2
            Z Q4
            Z Q1
            X Q3
            X Q1
            CZ Q4 Q5
            CZ Q5 Q4
            Z Q1
            M Q1
        M Q2
        M Q3
        M Q4
        M Q5
        </t>
  </si>
  <si>
    <t xml:space="preserve">
    Z Q4
            H Q2
            CZ Q1 Q2
            Z Q1
            Z Q3
            M Q1
        M Q2
        M Q3
        M Q4
        </t>
  </si>
  <si>
    <t xml:space="preserve">
    Z Q4
            H Q1
            Z Q4
            CZ Q4 Q5
            CZ Q5 Q4
            H Q3
            Y Q1
            H Q1
            H Q3
            H Q5
            H Q2
            Z Q2
            Y Q3
            X Q2
            CZ Q3 Q4
            X Q3
            H Q5
            Y Q4
            H Q1
            CZ Q5 Q4
            Y Q3
            CZ Q4 Q5
            X Q4
            M Q1
        M Q2
        M Q3
        M Q4
        M Q5
        </t>
  </si>
  <si>
    <t xml:space="preserve">
    Z Q4
            H Q1
            Z Q2
            H Q4
            X Q3
            H Q3
            Z Q4
            M Q1
        M Q2
        M Q3
        M Q4
        </t>
  </si>
  <si>
    <t xml:space="preserve">
    Z Q4
            H Q1
            Z Q1
            CZ Q2 Q3
            Y Q1
            M Q1
        M Q2
        M Q3
        M Q4
        </t>
  </si>
  <si>
    <t xml:space="preserve">
    Z Q4
            H Q1
            Y Q7
            Y Q3
            Z Q6
            X Q1
            H Q3
            Z Q7
            X Q5
            H Q3
            H Q3
            Z Q4
            CZ Q4 Q5
            H Q7
            H Q7
            Y Q1
            CZ Q4 Q5
            Y Q1
            X Q2
            H Q2
            Y Q1
            M Q1
        M Q2
        M Q3
        M Q4
        M Q5
        M Q6
        M Q7
        </t>
  </si>
  <si>
    <t xml:space="preserve">
    Z Q4
            H Q1
            Y Q6
            CZ Q2 Q3
            CZ Q3 Q4
            H Q5
            X Q1
            H Q1
            CZ Q3 Q4
            CZ Q3 Q4
            Z Q2
            CZ Q5 Q6
            CZ Q3 Q4
            H Q2
            X Q2
            H Q6
            Y Q3
            Z Q2
            CZ Q5 Q6
            H Q5
            Z Q6
            H Q3
            H Q1
            Y Q5
            Y Q5
            H Q6
            H Q5
            M Q1
        M Q2
        M Q3
        M Q4
        M Q5
        M Q6
        </t>
  </si>
  <si>
    <t xml:space="preserve">
    Z Q4
            H Q1
            Y Q5
            CZ Q5 Q4
            Y Q5
            CZ Q3 Q4
            Y Q2
            M Q1
        M Q2
        M Q3
        M Q4
        M Q5
        </t>
  </si>
  <si>
    <t xml:space="preserve">
    Z Q4
            H Q1
            Y Q4
            Z Q6
            Z Q4
            Y Q7
            CZ Q2 Q3
            Z Q7
            Z Q1
            X Q1
            Y Q2
            CZ Q6 Q7
            CZ Q1 Q2
            Y Q2
            Y Q4
            Y Q3
            X Q5
            Z Q8
            CZ Q8 Q7
            H Q5
            Z Q7
            H Q1
            Y Q8
            H Q8
            Z Q7
            X Q2
            Y Q7
            Y Q6
            Y Q2
            Y Q3
            Z Q8
            X Q1
            Z Q7
            M Q1
        M Q2
        M Q3
        M Q4
        M Q5
        M Q6
        M Q7
        M Q8
        </t>
  </si>
  <si>
    <t xml:space="preserve">
    Z Q4
            H Q1
            Y Q4
            X Q3
            CZ Q2 Q3
            Y Q2
            H Q4
            Y Q4
            H Q4
            H Q3
            X Q4
            M Q1
        M Q2
        M Q3
        M Q4
        </t>
  </si>
  <si>
    <t xml:space="preserve">
    Z Q4
            H Q1
            Y Q3
            Z Q2
            Y Q3
            Y Q4
            Z Q2
            X Q4
            Y Q1
            Y Q2
            CZ Q3 Q4
            Y Q1
            Y Q1
            Z Q4
            X Q1
            H Q2
            H Q3
            H Q2
            Y Q2
            X Q2
            Y Q3
            CZ Q1 Q2
            Y Q3
            Z Q1
            X Q1
            Z Q2
            Y Q4
            M Q1
        M Q2
        M Q3
        M Q4
        </t>
  </si>
  <si>
    <t xml:space="preserve">
    Z Q4
            H Q1
            Y Q3
            X Q2
            Y Q1
            X Q4
            H Q3
            H Q4
            CZ Q5 Q4
            X Q3
            X Q3
            X Q4
            Z Q5
            X Q5
            H Q2
            CZ Q2 Q3
            Z Q2
            M Q1
        M Q2
        M Q3
        M Q4
        M Q5
        </t>
  </si>
  <si>
    <t xml:space="preserve">
    Z Q4
            H Q1
            Y Q3
            CZ Q3 Q4
            Y Q5
            X Q2
            Y Q1
            H Q5
            CZ Q5 Q4
            H Q5
            H Q4
            M Q1
        M Q2
        M Q3
        M Q4
        M Q5
        </t>
  </si>
  <si>
    <t xml:space="preserve">
    Z Q4
            H Q1
            Y Q2
            Z Q2
            X Q3
            CZ Q2 Q3
            X Q3
            H Q2
            CZ Q3 Q4
            M Q1
        M Q2
        M Q3
        M Q4
        </t>
  </si>
  <si>
    <t xml:space="preserve">
    Z Q4
            H Q1
            X Q5
            CZ Q3 Q4
            Y Q3
            Y Q6
            H Q3
            Z Q7
            X Q3
            Z Q2
            M Q1
        M Q2
        M Q3
        M Q4
        M Q5
        M Q6
        M Q7
        </t>
  </si>
  <si>
    <t xml:space="preserve">
    Z Q4
            H Q1
            X Q3
            Y Q2
            Y Q1
            CZ Q1 Q2
            CZ Q6 Q5
            Z Q4
            CZ Q4 Q5
            Y Q5
            M Q1
        M Q2
        M Q3
        M Q4
        M Q5
        M Q6
        </t>
  </si>
  <si>
    <t xml:space="preserve">
    Z Q4
            H Q1
            X Q2
            Y Q3
            X Q4
            CZ Q4 Q3
            CZ Q2 Q3
            M Q1
        M Q2
        M Q3
        M Q4
        </t>
  </si>
  <si>
    <t xml:space="preserve">
    Z Q4
            H Q1
            X Q2
            X Q1
            CZ Q6 Q5
            Y Q1
            CZ Q5 Q6
            Y Q3
            Y Q1
            X Q5
            H Q2
            Z Q2
            Y Q4
            CZ Q6 Q5
            Z Q3
            Z Q2
            H Q3
            CZ Q5 Q6
            Z Q5
            CZ Q3 Q4
            H Q3
            Z Q1
            CZ Q5 Q6
            Z Q3
            CZ Q6 Q5
            Z Q1
            Z Q2
            Z Q2
            M Q1
        M Q2
        M Q3
        M Q4
        M Q5
        M Q6
        </t>
  </si>
  <si>
    <t xml:space="preserve">
    Z Q4
            H Q1
            X Q2
            H Q2
            X Q3
            Y Q1
            CZ Q1 Q2
            H Q4
            M Q1
        M Q2
        M Q3
        M Q4
        </t>
  </si>
  <si>
    <t xml:space="preserve">
    Z Q4
            H Q1
            X Q2
            CZ Q5 Q6
            H Q7
            Y Q6
            Z Q6
            X Q4
            H Q3
            CZ Q6 Q7
            CZ Q2 Q3
            Y Q1
            CZ Q2 Q3
            H Q4
            CZ Q7 Q8
            M Q1
        M Q2
        M Q3
        M Q4
        M Q5
        M Q6
        M Q7
        M Q8
        </t>
  </si>
  <si>
    <t xml:space="preserve">
    Z Q4
            H Q1
            X Q1
            Z Q4
            H Q1
            H Q5
            CZ Q2 Q3
            CZ Q5 Q6
            CZ Q3 Q4
            CZ Q5 Q6
            H Q6
            H Q6
            H Q2
            H Q2
            H Q4
            Z Q2
            Z Q3
            H Q6
            Z Q3
            Y Q2
            H Q7
            Y Q6
            CZ Q7 Q6
            Y Q1
            Z Q7
            H Q1
            M Q1
        M Q2
        M Q3
        M Q4
        M Q5
        M Q6
        M Q7
        </t>
  </si>
  <si>
    <t xml:space="preserve">
    Z Q4
            H Q1
            X Q1
            Y Q5
            Z Q2
            H Q4
            Z Q2
            X Q3
            Y Q5
            CZ Q3 Q4
            M Q1
        M Q2
        M Q3
        M Q4
        M Q5
        </t>
  </si>
  <si>
    <t xml:space="preserve">
    Z Q4
            H Q1
            X Q1
            X Q4
            H Q6
            H Q4
            Y Q5
            Y Q5
            Y Q2
            H Q3
            Y Q6
            Z Q3
            Y Q6
            H Q1
            H Q3
            X Q1
            H Q3
            CZ Q1 Q2
            Y Q5
            Z Q5
            Y Q6
            X Q2
            M Q1
        M Q2
        M Q3
        M Q4
        M Q5
        M Q6
        </t>
  </si>
  <si>
    <t xml:space="preserve">
    Z Q4
            H Q1
            X Q1
            CZ Q2 Q3
            Y Q2
            Y Q2
            Z Q4
            H Q5
            H Q5
            X Q2
            H Q3
            Y Q8
            H Q1
            Y Q1
            H Q2
            H Q3
            Y Q1
            X Q2
            Z Q1
            Z Q3
            H Q1
            CZ Q5 Q6
            CZ Q8 Q7
            CZ Q2 Q3
            Y Q7
            CZ Q5 Q6
            Z Q1
            X Q6
            H Q3
            M Q1
        M Q2
        M Q3
        M Q4
        M Q5
        M Q6
        M Q7
        M Q8
        </t>
  </si>
  <si>
    <t xml:space="preserve">
    Z Q4
            H Q1
            H Q5
            CZ Q1 Q2
            Y Q2
            Z Q3
            M Q1
        M Q2
        M Q3
        M Q4
        M Q5
        </t>
  </si>
  <si>
    <t xml:space="preserve">
    Z Q4
            H Q1
            H Q4
            X Q1
            H Q1
            Z Q5
            CZ Q3 Q4
            X Q4
            Z Q5
            X Q1
            Y Q6
            CZ Q6 Q5
            X Q2
            X Q4
            CZ Q5 Q6
            M Q1
        M Q2
        M Q3
        M Q4
        M Q5
        M Q6
        </t>
  </si>
  <si>
    <t xml:space="preserve">
    Z Q4
            H Q1
            H Q3
            H Q4
            CZ Q4 Q3
            CZ Q1 Q2
            M Q1
        M Q2
        M Q3
        M Q4
        </t>
  </si>
  <si>
    <t xml:space="preserve">
    Z Q4
            H Q1
            H Q1
            Y Q4
            CZ Q2 Q3
            X Q2
            H Q4
            Y Q4
            M Q1
        M Q2
        M Q3
        M Q4
        </t>
  </si>
  <si>
    <t xml:space="preserve">
    Z Q4
            H Q1
            H Q1
            X Q2
            Z Q5
            X Q3
            X Q1
            M Q1
        M Q2
        M Q3
        M Q4
        M Q5
        </t>
  </si>
  <si>
    <t xml:space="preserve">
    Z Q4
            H Q1
            CZ Q3 Q4
            X Q4
            CZ Q2 Q3
            H Q5
            Z Q1
            Z Q5
            Y Q2
            CZ Q3 Q4
            CZ Q5 Q4
            M Q1
        M Q2
        M Q3
        M Q4
        M Q5
        </t>
  </si>
  <si>
    <t xml:space="preserve">
    Z Q4
            H Q1
            CZ Q2 Q3
            X Q5
            H Q3
            X Q5
            H Q2
            CZ Q5 Q4
            M Q1
        M Q2
        M Q3
        M Q4
        M Q5
        </t>
  </si>
  <si>
    <t xml:space="preserve">
    Z Q4
            H Q1
            CZ Q2 Q3
            X Q4
            Z Q5
            X Q6
            Z Q4
            M Q1
        M Q2
        M Q3
        M Q4
        M Q5
        M Q6
        </t>
  </si>
  <si>
    <t xml:space="preserve">
    Z Q4
            H Q1
            CZ Q2 Q3
            X Q4
            CZ Q1 Q2
            Y Q2
            H Q3
            X Q1
            X Q3
            Z Q1
            Z Q4
            CZ Q1 Q2
            M Q1
        M Q2
        M Q3
        M Q4
        </t>
  </si>
  <si>
    <t xml:space="preserve">
    Z Q4
            H Q1
            CZ Q2 Q3
            H Q1
            H Q5
            X Q1
            Z Q3
            Y Q2
            CZ Q5 Q4
            CZ Q5 Q4
            H Q2
            Y Q2
            M Q1
        M Q2
        M Q3
        M Q4
        M Q5
        </t>
  </si>
  <si>
    <t xml:space="preserve">
    Z Q4
            CZ Q8 Q7
            Y Q3
            H Q7
            Y Q1
            Y Q7
            CZ Q2 Q3
            CZ Q4 Q5
            CZ Q5 Q6
            X Q3
            Z Q8
            Y Q1
            Y Q1
            Z Q1
            CZ Q3 Q4
            H Q4
            CZ Q1 Q2
            X Q5
            X Q4
            X Q2
            M Q1
        M Q2
        M Q3
        M Q4
        M Q5
        M Q6
        M Q7
        M Q8
        </t>
  </si>
  <si>
    <t xml:space="preserve">
    Z Q4
            CZ Q8 Q7
            H Q4
            Z Q8
            Z Q4
            Y Q6
            CZ Q7 Q8
            Z Q1
            X Q2
            CZ Q2 Q3
            H Q3
            Y Q5
            Z Q6
            X Q8
            X Q4
            M Q1
        M Q2
        M Q3
        M Q4
        M Q5
        M Q6
        M Q7
        M Q8
        </t>
  </si>
  <si>
    <t xml:space="preserve">
    Z Q4
            CZ Q8 Q7
            CZ Q5 Q6
            Z Q6
            Z Q2
            H Q7
            Y Q5
            CZ Q3 Q4
            H Q1
            Z Q1
            X Q5
            M Q1
        M Q2
        M Q3
        M Q4
        M Q5
        M Q6
        M Q7
        M Q8
        </t>
  </si>
  <si>
    <t xml:space="preserve">
    Z Q4
            CZ Q8 Q7
            CZ Q4 Q5
            H Q7
            X Q8
            X Q8
            CZ Q1 Q2
            CZ Q7 Q8
            Y Q1
            X Q2
            X Q5
            H Q5
            Y Q4
            X Q2
            X Q4
            Y Q6
            CZ Q5 Q6
            CZ Q8 Q7
            Z Q4
            X Q7
            CZ Q2 Q3
            M Q1
        M Q2
        M Q3
        M Q4
        M Q5
        M Q6
        M Q7
        M Q8
        </t>
  </si>
  <si>
    <t xml:space="preserve">
    Z Q4
            CZ Q8 Q7
            CZ Q1 Q2
            X Q2
            Z Q2
            H Q8
            X Q1
            Z Q1
            Y Q3
            Z Q5
            Y Q3
            X Q4
            H Q7
            CZ Q6 Q7
            CZ Q2 Q3
            H Q3
            X Q8
            H Q6
            Z Q2
            Y Q7
            Z Q8
            CZ Q7 Q8
            X Q7
            CZ Q7 Q8
            Z Q6
            X Q3
            Y Q2
            Y Q2
            H Q6
            Y Q8
            Z Q2
            M Q1
        M Q2
        M Q3
        M Q4
        M Q5
        M Q6
        M Q7
        M Q8
        </t>
  </si>
  <si>
    <t xml:space="preserve">
    Z Q4
            CZ Q7 Q8
            Z Q5
            H Q3
            X Q6
            CZ Q2 Q3
            X Q5
            CZ Q6 Q7
            X Q1
            Y Q2
            CZ Q8 Q7
            Z Q4
            M Q1
        M Q2
        M Q3
        M Q4
        M Q5
        M Q6
        M Q7
        M Q8
        </t>
  </si>
  <si>
    <t xml:space="preserve">
    Z Q4
            CZ Q7 Q8
            H Q8
            CZ Q8 Q7
            CZ Q7 Q8
            CZ Q5 Q6
            X Q1
            CZ Q7 Q8
            CZ Q3 Q4
            Y Q8
            H Q2
            M Q1
        M Q2
        M Q3
        M Q4
        M Q5
        M Q6
        M Q7
        M Q8
        </t>
  </si>
  <si>
    <t xml:space="preserve">
    Z Q4
            CZ Q7 Q8
            H Q4
            H Q6
            X Q7
            Z Q5
            X Q1
            Z Q2
            CZ Q6 Q7
            Y Q5
            CZ Q5 Q6
            Y Q6
            X Q2
            Y Q2
            Y Q5
            X Q7
            X Q1
            X Q4
            H Q6
            X Q7
            H Q7
            X Q3
            H Q6
            CZ Q3 Q4
            X Q7
            H Q6
            M Q1
        M Q2
        M Q3
        M Q4
        M Q5
        M Q6
        M Q7
        M Q8
        </t>
  </si>
  <si>
    <t xml:space="preserve">
    Z Q4
            CZ Q7 Q8
            CZ Q1 Q2
            X Q1
            Z Q6
            H Q4
            CZ Q5 Q6
            Y Q7
            Z Q8
            X Q5
            CZ Q2 Q3
            M Q1
        M Q2
        M Q3
        M Q4
        M Q5
        M Q6
        M Q7
        M Q8
        </t>
  </si>
  <si>
    <t xml:space="preserve">
    Z Q4
            CZ Q7 Q6
            Y Q4
            CZ Q5 Q6
            X Q4
            CZ Q6 Q7
            Y Q1
            CZ Q5 Q6
            H Q1
            Z Q3
            CZ Q6 Q7
            H Q7
            Z Q4
            H Q7
            Y Q4
            H Q1
            Z Q6
            H Q2
            M Q1
        M Q2
        M Q3
        M Q4
        M Q5
        M Q6
        M Q7
        </t>
  </si>
  <si>
    <t xml:space="preserve">
    Z Q4
            CZ Q7 Q6
            H Q7
            Y Q3
            CZ Q5 Q6
            Z Q4
            CZ Q1 Q2
            X Q4
            H Q4
            Y Q4
            H Q4
            X Q7
            X Q2
            X Q3
            CZ Q4 Q5
            X Q1
            M Q1
        M Q2
        M Q3
        M Q4
        M Q5
        M Q6
        M Q7
        </t>
  </si>
  <si>
    <t xml:space="preserve">
    Z Q4
            CZ Q6 Q7
            Z Q1
            X Q4
            CZ Q5 Q6
            H Q6
            Y Q2
            Y Q1
            CZ Q3 Q4
            X Q4
            Z Q6
            Z Q4
            Z Q1
            M Q1
        M Q2
        M Q3
        M Q4
        M Q5
        M Q6
        M Q7
        </t>
  </si>
  <si>
    <t xml:space="preserve">
    Z Q4
            CZ Q6 Q7
            Y Q7
            X Q2
            H Q7
            Y Q2
            Y Q5
            CZ Q5 Q6
            H Q5
            Z Q1
            Y Q3
            Z Q7
            CZ Q7 Q6
            X Q7
            Z Q1
            Z Q2
            X Q1
            X Q5
            Y Q5
            CZ Q3 Q4
            Y Q1
            Z Q3
            X Q7
            Y Q4
            M Q1
        M Q2
        M Q3
        M Q4
        M Q5
        M Q6
        M Q7
        </t>
  </si>
  <si>
    <t xml:space="preserve">
    Z Q4
            CZ Q6 Q7
            Y Q3
            X Q1
            CZ Q5 Q6
            H Q8
            X Q6
            X Q3
            X Q3
            Z Q3
            H Q8
            Y Q6
            Z Q2
            Y Q3
            Z Q2
            M Q1
        M Q2
        M Q3
        M Q4
        M Q5
        M Q6
        M Q7
        M Q8
        </t>
  </si>
  <si>
    <t xml:space="preserve">
    Z Q4
            CZ Q6 Q7
            CZ Q8 Q7
            Y Q8
            Z Q7
            Z Q5
            X Q1
            CZ Q5 Q6
            Z Q1
            Y Q6
            Y Q6
            X Q5
            Y Q3
            Z Q5
            H Q8
            Z Q3
            H Q8
            X Q3
            CZ Q6 Q7
            Z Q2
            X Q7
            Z Q4
            Z Q1
            Y Q8
            Y Q7
            M Q1
        M Q2
        M Q3
        M Q4
        M Q5
        M Q6
        M Q7
        M Q8
        </t>
  </si>
  <si>
    <t xml:space="preserve">
    Z Q4
            CZ Q6 Q7
            CZ Q6 Q7
            X Q2
            CZ Q1 Q2
            X Q4
            CZ Q5 Q6
            X Q2
            H Q3
            Y Q4
            Z Q2
            Y Q2
            X Q3
            CZ Q3 Q4
            H Q2
            M Q1
        M Q2
        M Q3
        M Q4
        M Q5
        M Q6
        M Q7
        </t>
  </si>
  <si>
    <t xml:space="preserve">
    Z Q4
            CZ Q6 Q5
            Z Q6
            X Q5
            Z Q1
            H Q3
            X Q2
            Y Q5
            CZ Q6 Q5
            Y Q4
            Z Q2
            Z Q2
            X Q5
            CZ Q1 Q2
            X Q6
            H Q6
            X Q1
            X Q4
            Y Q4
            Y Q6
            Y Q4
            H Q6
            M Q1
        M Q2
        M Q3
        M Q4
        M Q5
        M Q6
        </t>
  </si>
  <si>
    <t xml:space="preserve">
    Z Q4
            CZ Q6 Q5
            X Q4
            Y Q1
            CZ Q1 Q2
            H Q3
            H Q5
            X Q4
            M Q1
        M Q2
        M Q3
        M Q4
        M Q5
        M Q6
        </t>
  </si>
  <si>
    <t xml:space="preserve">
    Z Q4
            CZ Q6 Q5
            X Q1
            Y Q1
            H Q2
            H Q4
            CZ Q4 Q5
            CZ Q6 Q5
            Z Q2
            X Q3
            Y Q3
            Y Q2
            X Q5
            CZ Q6 Q5
            Z Q1
            X Q5
            M Q1
        M Q2
        M Q3
        M Q4
        M Q5
        M Q6
        </t>
  </si>
  <si>
    <t xml:space="preserve">
    Z Q4
            CZ Q6 Q5
            X Q1
            X Q2
            H Q1
            H Q2
            Y Q5
            X Q3
            H Q5
            H Q5
            X Q3
            CZ Q1 Q2
            Y Q1
            X Q5
            H Q4
            M Q1
        M Q2
        M Q3
        M Q4
        M Q5
        M Q6
        </t>
  </si>
  <si>
    <t xml:space="preserve">
    Z Q4
            CZ Q6 Q5
            H Q2
            X Q2
            Y Q6
            H Q1
            Z Q2
            Z Q3
            H Q4
            CZ Q2 Q3
            CZ Q3 Q4
            Z Q1
            H Q4
            CZ Q1 Q2
            M Q1
        M Q2
        M Q3
        M Q4
        M Q5
        M Q6
        </t>
  </si>
  <si>
    <t xml:space="preserve">
    Z Q4
            CZ Q5 Q6
            Z Q8
            Z Q3
            CZ Q2 Q3
            Z Q8
            H Q6
            X Q6
            H Q4
            CZ Q2 Q3
            Y Q6
            Z Q2
            X Q1
            H Q2
            H Q8
            H Q1
            CZ Q8 Q7
            Z Q5
            Y Q5
            Z Q1
            CZ Q1 Q2
            Y Q5
            X Q5
            Z Q7
            CZ Q7 Q8
            H Q1
            Z Q4
            H Q3
            X Q7
            X Q4
            X Q2
            M Q1
        M Q2
        M Q3
        M Q4
        M Q5
        M Q6
        M Q7
        M Q8
        </t>
  </si>
  <si>
    <t xml:space="preserve">
    Z Q4
            CZ Q5 Q6
            Z Q7
            X Q2
            H Q7
            H Q6
            X Q6
            H Q2
            CZ Q7 Q6
            CZ Q1 Q2
            H Q1
            X Q6
            Y Q2
            H Q5
            Y Q3
            X Q1
            H Q2
            H Q7
            X Q6
            CZ Q7 Q6
            X Q7
            M Q1
        M Q2
        M Q3
        M Q4
        M Q5
        M Q6
        M Q7
        </t>
  </si>
  <si>
    <t xml:space="preserve">
    Z Q4
            CZ Q5 Q6
            Z Q4
            CZ Q2 Q3
            Z Q1
            Z Q3
            H Q2
            H Q6
            CZ Q2 Q3
            Z Q3
            Y Q6
            H Q2
            CZ Q6 Q5
            CZ Q6 Q5
            M Q1
        M Q2
        M Q3
        M Q4
        M Q5
        M Q6
        </t>
  </si>
  <si>
    <t xml:space="preserve">
    Z Q4
            CZ Q5 Q6
            Z Q1
            CZ Q7 Q8
            Z Q2
            Z Q6
            CZ Q4 Q5
            CZ Q7 Q8
            CZ Q2 Q3
            X Q2
            CZ Q8 Q7
            M Q1
        M Q2
        M Q3
        M Q4
        M Q5
        M Q6
        M Q7
        M Q8
        </t>
  </si>
  <si>
    <t xml:space="preserve">
    Z Q4
            CZ Q5 Q6
            Y Q7
            Z Q3
            H Q6
            H Q8
            CZ Q1 Q2
            H Q3
            H Q1
            H Q8
            Z Q6
            M Q1
        M Q2
        M Q3
        M Q4
        M Q5
        M Q6
        M Q7
        M Q8
        </t>
  </si>
  <si>
    <t xml:space="preserve">
    Z Q4
            CZ Q5 Q6
            Y Q6
            H Q4
            Y Q3
            CZ Q3 Q4
            CZ Q8 Q7
            Y Q7
            X Q3
            Z Q7
            CZ Q6 Q7
            CZ Q8 Q7
            X Q7
            CZ Q1 Q2
            Z Q5
            Y Q2
            CZ Q7 Q8
            M Q1
        M Q2
        M Q3
        M Q4
        M Q5
        M Q6
        M Q7
        M Q8
        </t>
  </si>
  <si>
    <t xml:space="preserve">
    Z Q4
            CZ Q5 Q6
            Y Q5
            Y Q3
            Z Q4
            H Q1
            H Q4
            Z Q3
            Z Q5
            CZ Q1 Q2
            CZ Q2 Q3
            CZ Q6 Q7
            H Q4
            Y Q5
            X Q5
            Y Q1
            Z Q3
            H Q4
            CZ Q1 Q2
            X Q3
            CZ Q7 Q6
            X Q4
            CZ Q3 Q4
            M Q1
        M Q2
        M Q3
        M Q4
        M Q5
        M Q6
        M Q7
        </t>
  </si>
  <si>
    <t xml:space="preserve">
    Z Q4
            CZ Q5 Q6
            X Q2
            CZ Q3 Q4
            CZ Q1 Q2
            Z Q6
            CZ Q6 Q7
            CZ Q4 Q5
            CZ Q2 Q3
            CZ Q8 Q7
            X Q7
            Y Q3
            Y Q4
            Y Q8
            X Q7
            M Q1
        M Q2
        M Q3
        M Q4
        M Q5
        M Q6
        M Q7
        M Q8
        </t>
  </si>
  <si>
    <t xml:space="preserve">
    Z Q4
            CZ Q5 Q6
            X Q1
            Y Q1
            CZ Q6 Q7
            H Q3
            X Q3
            Y Q7
            H Q2
            CZ Q6 Q7
            X Q6
            Z Q1
            Y Q6
            CZ Q4 Q5
            CZ Q5 Q6
            CZ Q7 Q6
            M Q1
        M Q2
        M Q3
        M Q4
        M Q5
        M Q6
        M Q7
        </t>
  </si>
  <si>
    <t xml:space="preserve">
    Z Q4
            CZ Q5 Q6
            H Q6
            Z Q2
            Y Q2
            Z Q7
            X Q3
            H Q7
            H Q7
            CZ Q3 Q4
            Z Q1
            Y Q7
            X Q5
            X Q4
            CZ Q6 Q7
            M Q1
        M Q2
        M Q3
        M Q4
        M Q5
        M Q6
        M Q7
        </t>
  </si>
  <si>
    <t xml:space="preserve">
    Z Q4
            CZ Q5 Q6
            H Q5
            Z Q8
            Z Q5
            CZ Q6 Q7
            Y Q4
            X Q8
            Z Q1
            CZ Q2 Q3
            Y Q2
            Y Q3
            Y Q5
            Z Q7
            X Q5
            Z Q4
            CZ Q5 Q6
            X Q1
            CZ Q2 Q3
            Y Q6
            Z Q7
            CZ Q3 Q4
            X Q6
            M Q1
        M Q2
        M Q3
        M Q4
        M Q5
        M Q6
        M Q7
        M Q8
        </t>
  </si>
  <si>
    <t xml:space="preserve">
    Z Q4
            CZ Q5 Q6
            H Q3
            H Q7
            Y Q1
            H Q1
            Z Q4
            Y Q7
            H Q4
            Z Q4
            X Q4
            Z Q2
            Z Q7
            X Q5
            Y Q1
            Y Q1
            CZ Q1 Q2
            H Q1
            Z Q4
            Y Q1
            M Q1
        M Q2
        M Q3
        M Q4
        M Q5
        M Q6
        M Q7
        </t>
  </si>
  <si>
    <t xml:space="preserve">
    Z Q4
            CZ Q5 Q6
            H Q2
            Z Q6
            Y Q1
            Y Q3
            Z Q2
            H Q5
            Y Q4
            Z Q5
            CZ Q1 Q2
            H Q6
            Z Q4
            CZ Q4 Q5
            X Q1
            X Q3
            Z Q4
            Y Q6
            H Q3
            H Q1
            CZ Q3 Q4
            CZ Q5 Q6
            Z Q6
            Y Q5
            M Q1
        M Q2
        M Q3
        M Q4
        M Q5
        M Q6
        </t>
  </si>
  <si>
    <t xml:space="preserve">
    Z Q4
            CZ Q5 Q6
            H Q1
            X Q4
            CZ Q3 Q4
            Y Q3
            X Q5
            Z Q4
            Y Q2
            X Q6
            CZ Q5 Q6
            X Q6
            X Q2
            X Q6
            M Q1
        M Q2
        M Q3
        M Q4
        M Q5
        M Q6
        </t>
  </si>
  <si>
    <t xml:space="preserve">
    Z Q4
            CZ Q5 Q6
            CZ Q3 Q4
            X Q3
            CZ Q6 Q7
            Z Q3
            Y Q3
            X Q6
            Z Q5
            Z Q2
            H Q4
            X Q4
            Z Q1
            CZ Q2 Q3
            Y Q2
            M Q1
        M Q2
        M Q3
        M Q4
        M Q5
        M Q6
        M Q7
        </t>
  </si>
  <si>
    <t xml:space="preserve">
    Z Q4
            CZ Q5 Q4
            Z Q1
            X Q2
            Y Q5
            H Q2
            X Q1
            Z Q3
            Z Q3
            CZ Q3 Q4
            H Q2
            CZ Q4 Q5
            Y Q3
            Z Q3
            H Q5
            Y Q2
            M Q1
        M Q2
        M Q3
        M Q4
        M Q5
        </t>
  </si>
  <si>
    <t xml:space="preserve">
    Z Q4
            CZ Q5 Q4
            Z Q1
            CZ Q3 Q4
            CZ Q3 Q4
            Y Q2
            H Q4
            M Q1
        M Q2
        M Q3
        M Q4
        M Q5
        </t>
  </si>
  <si>
    <t xml:space="preserve">
    Z Q4
            CZ Q5 Q4
            Y Q5
            Z Q2
            Y Q3
            CZ Q1 Q2
            Z Q2
            Z Q3
            CZ Q1 Q2
            Z Q2
            X Q5
            M Q1
        M Q2
        M Q3
        M Q4
        M Q5
        </t>
  </si>
  <si>
    <t xml:space="preserve">
    Z Q4
            CZ Q5 Q4
            X Q5
            CZ Q4 Q5
            H Q4
            X Q2
            H Q3
            Z Q5
            X Q5
            H Q3
            CZ Q1 Q2
            Z Q1
            X Q1
            X Q3
            CZ Q2 Q3
            H Q3
            X Q4
            Y Q1
            X Q3
            CZ Q3 Q4
            Y Q4
            M Q1
        M Q2
        M Q3
        M Q4
        M Q5
        </t>
  </si>
  <si>
    <t xml:space="preserve">
    Z Q4
            CZ Q5 Q4
            X Q2
            Z Q2
            H Q2
            H Q3
            H Q4
            H Q5
            Z Q5
            Z Q2
            Z Q1
            X Q3
            CZ Q2 Q3
            H Q1
            Y Q2
            M Q1
        M Q2
        M Q3
        M Q4
        M Q5
        </t>
  </si>
  <si>
    <t xml:space="preserve">
    Z Q4
            CZ Q5 Q4
            H Q5
            X Q1
            Z Q3
            Y Q3
            Z Q3
            X Q1
            H Q4
            CZ Q2 Q3
            Y Q5
            Z Q5
            X Q1
            CZ Q1 Q2
            H Q1
            CZ Q3 Q4
            X Q4
            Z Q1
            M Q1
        M Q2
        M Q3
        M Q4
        M Q5
        </t>
  </si>
  <si>
    <t xml:space="preserve">
    Z Q4
            CZ Q5 Q4
            H Q4
            Z Q2
            Y Q4
            Y Q1
            CZ Q2 Q3
            H Q5
            CZ Q3 Q4
            X Q2
            Y Q1
            H Q1
            X Q1
            X Q1
            Z Q1
            M Q1
        M Q2
        M Q3
        M Q4
        M Q5
        </t>
  </si>
  <si>
    <t xml:space="preserve">
    Z Q4
            CZ Q5 Q4
            H Q4
            H Q1
            H Q3
            H Q2
            CZ Q2 Q3
            H Q3
            CZ Q2 Q3
            X Q1
            X Q2
            H Q1
            H Q5
            CZ Q3 Q4
            CZ Q2 Q3
            Z Q2
            Y Q1
            Y Q3
            CZ Q5 Q4
            CZ Q1 Q2
            CZ Q4 Q5
            CZ Q5 Q4
            H Q4
            M Q1
        M Q2
        M Q3
        M Q4
        M Q5
        </t>
  </si>
  <si>
    <t xml:space="preserve">
    Z Q4
            CZ Q5 Q4
            H Q1
            Z Q5
            Y Q1
            Z Q2
            H Q2
            H Q4
            H Q4
            CZ Q3 Q4
            Z Q5
            Y Q5
            X Q4
            Z Q2
            Z Q5
            H Q4
            M Q1
        M Q2
        M Q3
        M Q4
        M Q5
        </t>
  </si>
  <si>
    <t xml:space="preserve">
    Z Q4
            CZ Q5 Q4
            H Q1
            X Q4
            Z Q5
            Z Q1
            X Q2
            H Q1
            CZ Q2 Q3
            H Q5
            M Q1
        M Q2
        M Q3
        M Q4
        M Q5
        </t>
  </si>
  <si>
    <t xml:space="preserve">
    Z Q4
            CZ Q5 Q4
            CZ Q1 Q2
            X Q1
            H Q4
            Y Q4
            Y Q3
            X Q2
            X Q2
            Y Q4
            H Q1
            Y Q4
            M Q1
        M Q2
        M Q3
        M Q4
        M Q5
        </t>
  </si>
  <si>
    <t xml:space="preserve">
    Z Q4
            CZ Q4 Q5
            Z Q8
            CZ Q4 Q5
            CZ Q5 Q6
            Y Q8
            Z Q7
            X Q5
            Y Q3
            Y Q7
            X Q6
            Z Q7
            X Q7
            Y Q1
            Y Q4
            H Q2
            H Q7
            X Q7
            M Q1
        M Q2
        M Q3
        M Q4
        M Q5
        M Q6
        M Q7
        M Q8
        </t>
  </si>
  <si>
    <t xml:space="preserve">
    Z Q4
            CZ Q4 Q5
            Z Q7
            X Q1
            Y Q6
            Y Q1
            Z Q5
            CZ Q3 Q4
            Y Q3
            X Q7
            CZ Q2 Q3
            Y Q4
            Z Q5
            CZ Q4 Q5
            Y Q3
            CZ Q7 Q8
            Y Q2
            Y Q5
            Y Q7
            Z Q5
            CZ Q8 Q7
            CZ Q8 Q7
            CZ Q2 Q3
            Y Q5
            X Q4
            M Q1
        M Q2
        M Q3
        M Q4
        M Q5
        M Q6
        M Q7
        M Q8
        </t>
  </si>
  <si>
    <t xml:space="preserve">
    Z Q4
            CZ Q4 Q5
            Z Q1
            X Q2
            X Q1
            CZ Q7 Q6
            Z Q1
            CZ Q1 Q2
            X Q7
            Z Q3
            CZ Q7 Q6
            Y Q2
            X Q5
            Z Q5
            X Q1
            H Q2
            H Q7
            Z Q5
            Y Q1
            X Q7
            Y Q1
            Z Q2
            Y Q2
            M Q1
        M Q2
        M Q3
        M Q4
        M Q5
        M Q6
        M Q7
        </t>
  </si>
  <si>
    <t xml:space="preserve">
    Z Q4
            CZ Q4 Q5
            Y Q3
            X Q2
            Z Q3
            H Q6
            X Q5
            Z Q1
            X Q4
            H Q3
            H Q2
            H Q5
            Z Q7
            Z Q2
            H Q2
            Y Q7
            Y Q1
            H Q4
            CZ Q3 Q4
            Z Q6
            H Q2
            X Q6
            X Q7
            H Q5
            Z Q2
            M Q1
        M Q2
        M Q3
        M Q4
        M Q5
        M Q6
        M Q7
        </t>
  </si>
  <si>
    <t xml:space="preserve">
    Z Q4
            CZ Q4 Q5
            Y Q1
            X Q2
            CZ Q3 Q4
            CZ Q5 Q6
            Y Q2
            H Q5
            H Q5
            M Q1
        M Q2
        M Q3
        M Q4
        M Q5
        M Q6
        </t>
  </si>
  <si>
    <t xml:space="preserve">
    Z Q4
            CZ Q4 Q5
            X Q8
            X Q3
            X Q5
            Y Q4
            CZ Q6 Q7
            H Q2
            CZ Q6 Q7
            H Q5
            X Q1
            X Q4
            M Q1
        M Q2
        M Q3
        M Q4
        M Q5
        M Q6
        M Q7
        M Q8
        </t>
  </si>
  <si>
    <t xml:space="preserve">
    Z Q4
            CZ Q4 Q5
            X Q5
            CZ Q2 Q3
            Z Q1
            CZ Q1 Q2
            CZ Q6 Q5
            M Q1
        M Q2
        M Q3
        M Q4
        M Q5
        M Q6
        </t>
  </si>
  <si>
    <t xml:space="preserve">
    Z Q4
            CZ Q4 Q5
            X Q4
            Y Q7
            H Q5
            X Q2
            Z Q5
            CZ Q6 Q7
            Y Q7
            H Q7
            H Q7
            CZ Q1 Q2
            X Q6
            Y Q6
            H Q3
            Z Q7
            Z Q1
            H Q6
            Y Q6
            X Q2
            H Q7
            M Q1
        M Q2
        M Q3
        M Q4
        M Q5
        M Q6
        M Q7
        </t>
  </si>
  <si>
    <t xml:space="preserve">
    Z Q4
            CZ Q4 Q5
            X Q4
            CZ Q5 Q6
            Z Q7
            CZ Q1 Q2
            CZ Q3 Q4
            M Q1
        M Q2
        M Q3
        M Q4
        M Q5
        M Q6
        M Q7
        </t>
  </si>
  <si>
    <t xml:space="preserve">
    Z Q4
            CZ Q4 Q5
            X Q2
            Z Q3
            Z Q1
            Z Q5
            Z Q6
            X Q2
            Z Q7
            Z Q5
            CZ Q2 Q3
            Y Q5
            CZ Q5 Q6
            H Q7
            X Q3
            CZ Q5 Q6
            Y Q5
            X Q5
            M Q1
        M Q2
        M Q3
        M Q4
        M Q5
        M Q6
        M Q7
        </t>
  </si>
  <si>
    <t xml:space="preserve">
    Z Q4
            CZ Q4 Q5
            X Q1
            X Q4
            Y Q3
            Y Q5
            Y Q1
            H Q1
            Y Q2
            H Q4
            CZ Q1 Q2
            X Q1
            Z Q5
            M Q1
        M Q2
        M Q3
        M Q4
        M Q5
        </t>
  </si>
  <si>
    <t xml:space="preserve">
    Z Q4
            CZ Q4 Q5
            H Q6
            X Q1
            CZ Q7 Q6
            X Q4
            Z Q7
            Y Q5
            X Q6
            Y Q4
            CZ Q1 Q2
            Z Q3
            Y Q5
            CZ Q3 Q4
            Z Q3
            Z Q7
            CZ Q2 Q3
            CZ Q7 Q6
            M Q1
        M Q2
        M Q3
        M Q4
        M Q5
        M Q6
        M Q7
        </t>
  </si>
  <si>
    <t xml:space="preserve">
    Z Q4
            CZ Q4 Q5
            H Q4
            X Q3
            Y Q5
            Z Q4
            Z Q5
            H Q1
            CZ Q1 Q2
            CZ Q6 Q7
            Z Q5
            H Q4
            M Q1
        M Q2
        M Q3
        M Q4
        M Q5
        M Q6
        M Q7
        </t>
  </si>
  <si>
    <t xml:space="preserve">
    Z Q4
            CZ Q4 Q5
            H Q1
            Z Q3
            CZ Q3 Q4
            CZ Q3 Q4
            H Q1
            H Q1
            Y Q3
            X Q4
            Z Q2
            Y Q4
            Z Q1
            H Q1
            X Q5
            CZ Q2 Q3
            Z Q5
            H Q3
            H Q3
            X Q5
            X Q4
            Y Q1
            M Q1
        M Q2
        M Q3
        M Q4
        M Q5
        </t>
  </si>
  <si>
    <t xml:space="preserve">
    Z Q4
            CZ Q4 Q5
            CZ Q3 Q4
            Y Q2
            X Q5
            X Q4
            CZ Q2 Q3
            Y Q6
            Z Q3
            X Q3
            Z Q3
            Z Q1
            H Q2
            M Q1
        M Q2
        M Q3
        M Q4
        M Q5
        M Q6
        </t>
  </si>
  <si>
    <t xml:space="preserve">
    Z Q4
            CZ Q4 Q5
            CZ Q2 Q3
            H Q1
            X Q2
            Z Q1
            H Q2
            Z Q5
            X Q3
            X Q4
            Z Q6
            H Q4
            CZ Q6 Q5
            Z Q5
            M Q1
        M Q2
        M Q3
        M Q4
        M Q5
        M Q6
        </t>
  </si>
  <si>
    <t xml:space="preserve">
    Z Q4
            CZ Q4 Q5
            CZ Q2 Q3
            CZ Q1 Q2
            CZ Q1 Q2
            Z Q6
            CZ Q8 Q7
            Z Q6
            X Q8
            H Q4
            Z Q7
            X Q5
            X Q5
            H Q4
            Y Q1
            X Q6
            Z Q8
            CZ Q8 Q7
            Z Q2
            CZ Q2 Q3
            M Q1
        M Q2
        M Q3
        M Q4
        M Q5
        M Q6
        M Q7
        M Q8
        </t>
  </si>
  <si>
    <t xml:space="preserve">
    Z Q4
            CZ Q4 Q3
            Z Q4
            Y Q2
            H Q4
            Y Q1
            H Q3
            Z Q1
            Z Q4
            M Q1
        M Q2
        M Q3
        M Q4
        </t>
  </si>
  <si>
    <t xml:space="preserve">
    Z Q4
            CZ Q4 Q3
            Z Q4
            H Q4
            CZ Q3 Q4
            CZ Q1 Q2
            Y Q4
            X Q2
            CZ Q2 Q3
            H Q1
            CZ Q2 Q3
            Z Q4
            M Q1
        M Q2
        M Q3
        M Q4
        </t>
  </si>
  <si>
    <t xml:space="preserve">
    Z Q4
            CZ Q4 Q3
            Z Q3
            H Q3
            Y Q1
            H Q2
            H Q2
            CZ Q4 Q3
            Z Q3
            Z Q1
            CZ Q3 Q4
            H Q4
            H Q1
            M Q1
        M Q2
        M Q3
        M Q4
        </t>
  </si>
  <si>
    <t xml:space="preserve">
    Z Q4
            CZ Q4 Q3
            Z Q1
            CZ Q1 Q2
            Y Q2
            Y Q2
            CZ Q3 Q4
            Z Q2
            M Q1
        M Q2
        M Q3
        M Q4
        </t>
  </si>
  <si>
    <t xml:space="preserve">
    Z Q4
            CZ Q4 Q3
            Y Q4
            Z Q2
            X Q1
            CZ Q3 Q4
            CZ Q2 Q3
            Z Q4
            H Q1
            Z Q4
            Z Q1
            Y Q3
            H Q4
            Z Q1
            X Q4
            Y Q2
            H Q3
            M Q1
        M Q2
        M Q3
        M Q4
        </t>
  </si>
  <si>
    <t xml:space="preserve">
    Z Q4
            CZ Q4 Q3
            Y Q4
            X Q3
            H Q2
            CZ Q1 Q2
            CZ Q1 Q2
            X Q3
            H Q1
            M Q1
        M Q2
        M Q3
        M Q4
        </t>
  </si>
  <si>
    <t xml:space="preserve">
    Z Q4
            CZ Q4 Q3
            Y Q1
            Z Q4
            H Q1
            H Q4
            H Q3
            CZ Q1 Q2
            CZ Q3 Q4
            H Q2
            Z Q1
            CZ Q3 Q4
            M Q1
        M Q2
        M Q3
        M Q4
        </t>
  </si>
  <si>
    <t xml:space="preserve">
    Z Q4
            CZ Q4 Q3
            X Q4
            CZ Q1 Q2
            Z Q3
            Z Q1
            Y Q1
            H Q1
            Y Q3
            H Q3
            Z Q4
            M Q1
        M Q2
        M Q3
        M Q4
        </t>
  </si>
  <si>
    <t xml:space="preserve">
    Z Q4
            CZ Q4 Q3
            X Q1
            Z Q1
            Z Q4
            CZ Q4 Q3
            CZ Q1 Q2
            CZ Q1 Q2
            H Q4
            H Q4
            M Q1
        M Q2
        M Q3
        M Q4
        </t>
  </si>
  <si>
    <t xml:space="preserve">
    Z Q4
            CZ Q4 Q3
            CZ Q4 Q3
            H Q1
            Z Q2
            H Q1
            Z Q3
            H Q1
            CZ Q3 Q4
            X Q3
            M Q1
        M Q2
        M Q3
        M Q4
        </t>
  </si>
  <si>
    <t xml:space="preserve">
    Z Q4
            CZ Q3 Q4
            Z Q5
            CZ Q1 Q2
            H Q5
            CZ Q5 Q4
            Y Q1
            M Q1
        M Q2
        M Q3
        M Q4
        M Q5
        </t>
  </si>
  <si>
    <t xml:space="preserve">
    Z Q4
            CZ Q3 Q4
            Z Q3
            Z Q6
            Z Q3
            H Q4
            H Q2
            X Q5
            H Q2
            Z Q6
            CZ Q4 Q5
            H Q1
            CZ Q2 Q3
            M Q1
        M Q2
        M Q3
        M Q4
        M Q5
        M Q6
        </t>
  </si>
  <si>
    <t xml:space="preserve">
    Z Q4
            CZ Q3 Q4
            Z Q3
            Z Q3
            CZ Q5 Q6
            CZ Q1 Q2
            Y Q6
            Z Q2
            H Q5
            H Q4
            X Q3
            X Q2
            H Q3
            Y Q3
            H Q1
            H Q4
            M Q1
        M Q2
        M Q3
        M Q4
        M Q5
        M Q6
        </t>
  </si>
  <si>
    <t xml:space="preserve">
    Z Q4
            CZ Q3 Q4
            Z Q2
            Y Q5
            CZ Q1 Q2
            Z Q2
            CZ Q5 Q4
            M Q1
        M Q2
        M Q3
        M Q4
        M Q5
        </t>
  </si>
  <si>
    <t xml:space="preserve">
    Z Q4
            CZ Q3 Q4
            Z Q1
            CZ Q4 Q3
            Z Q2
            Y Q2
            Y Q1
            CZ Q2 Q3
            Y Q1
            H Q2
            CZ Q2 Q3
            Z Q4
            H Q4
            H Q2
            M Q1
        M Q2
        M Q3
        M Q4
        </t>
  </si>
  <si>
    <t xml:space="preserve">
    Z Q4
            CZ Q3 Q4
            Y Q6
            Y Q3
            CZ Q4 Q5
            X Q5
            Z Q3
            CZ Q1 Q2
            Z Q6
            Z Q3
            M Q1
        M Q2
        M Q3
        M Q4
        M Q5
        M Q6
        </t>
  </si>
  <si>
    <t xml:space="preserve">
    Z Q4
            CZ Q3 Q4
            Y Q4
            Y Q1
            CZ Q1 Q2
            Z Q2
            X Q3
            Y Q1
            Z Q3
            H Q3
            M Q1
        M Q2
        M Q3
        M Q4
        </t>
  </si>
  <si>
    <t xml:space="preserve">
    Z Q4
            CZ Q3 Q4
            Y Q3
            CZ Q3 Q4
            Y Q5
            Y Q4
            H Q2
            H Q5
            Z Q1
            H Q4
            M Q1
        M Q2
        M Q3
        M Q4
        M Q5
        </t>
  </si>
  <si>
    <t xml:space="preserve">
    Z Q4
            CZ Q3 Q4
            Y Q1
            Z Q3
            X Q1
            CZ Q1 Q2
            H Q4
            Y Q1
            Y Q2
            Z Q1
            M Q1
        M Q2
        M Q3
        M Q4
        </t>
  </si>
  <si>
    <t xml:space="preserve">
    Z Q4
            CZ Q3 Q4
            Y Q1
            CZ Q2 Q3
            H Q1
            X Q4
            Z Q1
            Y Q2
            H Q6
            H Q1
            H Q5
            Z Q5
            CZ Q2 Q3
            CZ Q3 Q4
            Y Q3
            Z Q6
            Z Q6
            X Q3
            Z Q6
            M Q1
        M Q2
        M Q3
        M Q4
        M Q5
        M Q6
        </t>
  </si>
  <si>
    <t xml:space="preserve">
    Z Q4
            CZ Q3 Q4
            X Q4
            CZ Q3 Q4
            X Q4
            Y Q1
            X Q4
            Y Q2
            Y Q3
            X Q1
            X Q3
            X Q1
            X Q1
            H Q1
            Y Q1
            CZ Q2 Q3
            Z Q2
            X Q3
            M Q1
        M Q2
        M Q3
        M Q4
        </t>
  </si>
  <si>
    <t xml:space="preserve">
    Z Q4
            CZ Q3 Q4
            X Q1
            Z Q3
            CZ Q2 Q3
            X Q2
            M Q1
        M Q2
        M Q3
        M Q4
        </t>
  </si>
  <si>
    <t xml:space="preserve">
    Z Q4
            CZ Q3 Q4
            X Q1
            X Q2
            Y Q1
            X Q3
            CZ Q1 Q2
            CZ Q3 Q4
            H Q3
            Y Q1
            CZ Q4 Q3
            Z Q4
            M Q1
        M Q2
        M Q3
        M Q4
        </t>
  </si>
  <si>
    <t xml:space="preserve">
    Z Q4
            CZ Q3 Q4
            H Q3
            Z Q2
            H Q4
            Z Q1
            Y Q2
            H Q2
            X Q4
            H Q1
            CZ Q4 Q3
            Y Q4
            M Q1
        M Q2
        M Q3
        M Q4
        </t>
  </si>
  <si>
    <t xml:space="preserve">
    Z Q4
            CZ Q3 Q4
            H Q2
            Z Q1
            CZ Q5 Q4
            H Q2
            X Q2
            M Q1
        M Q2
        M Q3
        M Q4
        M Q5
        </t>
  </si>
  <si>
    <t xml:space="preserve">
    Z Q4
            CZ Q3 Q4
            CZ Q6 Q5
            Z Q3
            CZ Q5 Q6
            Y Q2
            X Q2
            X Q6
            Z Q6
            H Q3
            Z Q1
            X Q3
            M Q1
        M Q2
        M Q3
        M Q4
        M Q5
        M Q6
        </t>
  </si>
  <si>
    <t xml:space="preserve">
    Z Q4
            CZ Q2 Q3
            Z Q5
            H Q1
            H Q4
            H Q2
            CZ Q1 Q2
            CZ Q5 Q6
            M Q1
        M Q2
        M Q3
        M Q4
        M Q5
        M Q6
        </t>
  </si>
  <si>
    <t xml:space="preserve">
    Z Q4
            CZ Q2 Q3
            Z Q4
            CZ Q2 Q3
            X Q1
            Y Q3
            Y Q6
            Z Q2
            Z Q4
            CZ Q6 Q5
            H Q1
            CZ Q4 Q5
            Y Q1
            H Q6
            Y Q4
            Z Q5
            CZ Q3 Q4
            Y Q4
            Z Q5
            X Q1
            Y Q4
            X Q4
            X Q5
            M Q1
        M Q2
        M Q3
        M Q4
        M Q5
        M Q6
        </t>
  </si>
  <si>
    <t xml:space="preserve">
    Z Q4
            CZ Q2 Q3
            Z Q3
            Z Q1
            X Q2
            X Q2
            Z Q3
            Y Q1
            Z Q2
            H Q2
            Z Q3
            M Q1
        M Q2
        M Q3
        M Q4
        </t>
  </si>
  <si>
    <t xml:space="preserve">
    Z Q4
            CZ Q2 Q3
            Z Q2
            CZ Q5 Q6
            Y Q4
            Z Q1
            X Q5
            CZ Q3 Q4
            M Q1
        M Q2
        M Q3
        M Q4
        M Q5
        M Q6
        </t>
  </si>
  <si>
    <t xml:space="preserve">
    Z Q4
            CZ Q2 Q3
            Z Q1
            X Q2
            Z Q4
            Y Q2
            Y Q4
            Y Q2
            CZ Q4 Q3
            Z Q1
            Z Q1
            Z Q2
            Z Q4
            CZ Q4 Q3
            Y Q2
            Y Q4
            CZ Q4 Q3
            M Q1
        M Q2
        M Q3
        M Q4
        </t>
  </si>
  <si>
    <t xml:space="preserve">
    Z Q4
            CZ Q2 Q3
            Z Q1
            H Q1
            X Q3
            Y Q2
            H Q3
            H Q2
            CZ Q6 Q5
            H Q5
            Z Q6
            X Q1
            Y Q6
            Z Q1
            X Q1
            Y Q1
            CZ Q2 Q3
            Z Q5
            X Q5
            CZ Q6 Q5
            H Q2
            H Q5
            X Q1
            M Q1
        M Q2
        M Q3
        M Q4
        M Q5
        M Q6
        </t>
  </si>
  <si>
    <t xml:space="preserve">
    Z Q4
            CZ Q2 Q3
            Y Q6
            X Q7
            Y Q4
            H Q1
            X Q7
            CZ Q4 Q5
            CZ Q8 Q7
            H Q1
            Z Q1
            H Q2
            CZ Q1 Q2
            CZ Q8 Q7
            CZ Q5 Q6
            X Q5
            X Q1
            CZ Q8 Q7
            M Q1
        M Q2
        M Q3
        M Q4
        M Q5
        M Q6
        M Q7
        M Q8
        </t>
  </si>
  <si>
    <t xml:space="preserve">
    Z Q4
            CZ Q2 Q3
            Y Q4
            CZ Q5 Q6
            H Q2
            Z Q1
            CZ Q7 Q6
            H Q7
            Z Q6
            X Q7
            CZ Q6 Q7
            M Q1
        M Q2
        M Q3
        M Q4
        M Q5
        M Q6
        M Q7
        </t>
  </si>
  <si>
    <t xml:space="preserve">
    Z Q4
            CZ Q2 Q3
            Y Q3
            X Q1
            Z Q4
            H Q1
            X Q2
            H Q4
            X Q3
            X Q4
            Y Q2
            Y Q2
            Z Q1
            M Q1
        M Q2
        M Q3
        M Q4
        </t>
  </si>
  <si>
    <t xml:space="preserve">
    Z Q4
            CZ Q2 Q3
            Y Q2
            Z Q3
            CZ Q4 Q5
            Z Q1
            Z Q5
            H Q3
            X Q2
            X Q5
            M Q1
        M Q2
        M Q3
        M Q4
        M Q5
        </t>
  </si>
  <si>
    <t xml:space="preserve">
    Z Q4
            CZ Q2 Q3
            Y Q1
            X Q4
            CZ Q3 Q4
            X Q1
            Z Q3
            CZ Q1 Q2
            X Q4
            X Q2
            X Q4
            X Q4
            Z Q2
            Z Q4
            X Q3
            CZ Q2 Q3
            X Q1
            M Q1
        M Q2
        M Q3
        M Q4
        </t>
  </si>
  <si>
    <t xml:space="preserve">
    Z Q4
            CZ Q2 Q3
            Y Q1
            H Q7
            Y Q5
            H Q3
            CZ Q7 Q8
            Y Q6
            H Q3
            H Q3
            H Q4
            X Q3
            Z Q1
            CZ Q1 Q2
            Y Q6
            X Q7
            H Q4
            Y Q1
            H Q6
            Z Q6
            Y Q1
            X Q2
            Y Q3
            CZ Q5 Q6
            Y Q4
            CZ Q7 Q8
            Z Q8
            Y Q6
            Z Q1
            Y Q8
            H Q1
            Z Q4
            X Q5
            CZ Q5 Q6
            Y Q4
            X Q4
            H Q3
            Z Q4
            M Q1
        M Q2
        M Q3
        M Q4
        M Q5
        M Q6
        M Q7
        M Q8
        </t>
  </si>
  <si>
    <t xml:space="preserve">
    Z Q4
            CZ Q2 Q3
            X Q7
            H Q1
            Z Q6
            H Q6
            CZ Q5 Q6
            Y Q7
            Y Q6
            Y Q2
            M Q1
        M Q2
        M Q3
        M Q4
        M Q5
        M Q6
        M Q7
        </t>
  </si>
  <si>
    <t xml:space="preserve">
    Z Q4
            CZ Q2 Q3
            X Q5
            Z Q2
            H Q1
            H Q6
            CZ Q3 Q4
            H Q4
            Z Q6
            M Q1
        M Q2
        M Q3
        M Q4
        M Q5
        M Q6
        </t>
  </si>
  <si>
    <t xml:space="preserve">
    Z Q4
            CZ Q2 Q3
            X Q5
            H Q1
            Z Q1
            CZ Q5 Q4
            CZ Q5 Q4
            CZ Q4 Q5
            Z Q1
            Z Q4
            Z Q5
            X Q2
            M Q1
        M Q2
        M Q3
        M Q4
        M Q5
        </t>
  </si>
  <si>
    <t xml:space="preserve">
    Z Q4
            CZ Q2 Q3
            X Q4
            Y Q1
            Z Q4
            H Q1
            H Q4
            Z Q1
            H Q2
            H Q1
            Y Q4
            Y Q2
            Y Q2
            Y Q3
            Z Q4
            CZ Q1 Q2
            Z Q2
            X Q2
            Z Q4
            H Q3
            X Q2
            M Q1
        M Q2
        M Q3
        M Q4
        </t>
  </si>
  <si>
    <t xml:space="preserve">
    Z Q4
            CZ Q2 Q3
            X Q3
            Z Q3
            X Q3
            H Q2
            H Q3
            Y Q4
            CZ Q1 Q2
            CZ Q1 Q2
            H Q1
            Y Q2
            X Q3
            Y Q1
            Z Q3
            X Q4
            CZ Q3 Q4
            M Q1
        M Q2
        M Q3
        M Q4
        </t>
  </si>
  <si>
    <t xml:space="preserve">
    Z Q4
            CZ Q2 Q3
            X Q3
            Z Q1
            CZ Q5 Q4
            Y Q5
            H Q5
            Y Q3
            CZ Q5 Q4
            X Q4
            CZ Q5 Q4
            CZ Q1 Q2
            Y Q1
            H Q4
            M Q1
        M Q2
        M Q3
        M Q4
        M Q5
        </t>
  </si>
  <si>
    <t xml:space="preserve">
    Z Q4
            CZ Q2 Q3
            X Q2
            Y Q8
            Z Q6
            Z Q5
            Y Q8
            Y Q3
            Z Q7
            H Q2
            Y Q8
            Y Q7
            H Q7
            H Q6
            X Q4
            Y Q6
            Z Q7
            Z Q1
            CZ Q4 Q5
            H Q4
            H Q3
            CZ Q8 Q7
            H Q3
            X Q5
            Z Q1
            X Q4
            H Q3
            Y Q6
            Z Q3
            H Q4
            M Q1
        M Q2
        M Q3
        M Q4
        M Q5
        M Q6
        M Q7
        M Q8
        </t>
  </si>
  <si>
    <t xml:space="preserve">
    Z Q4
            CZ Q2 Q3
            X Q2
            CZ Q1 Q2
            CZ Q1 Q2
            Z Q3
            Y Q2
            H Q4
            Y Q4
            Z Q2
            Y Q4
            Z Q3
            X Q4
            X Q3
            Z Q2
            M Q1
        M Q2
        M Q3
        M Q4
        </t>
  </si>
  <si>
    <t xml:space="preserve">
    Z Q4
            CZ Q2 Q3
            H Q5
            CZ Q2 Q3
            H Q1
            CZ Q2 Q3
            Z Q1
            X Q4
            X Q1
            CZ Q3 Q4
            Y Q5
            X Q3
            CZ Q3 Q4
            M Q1
        M Q2
        M Q3
        M Q4
        M Q5
        </t>
  </si>
  <si>
    <t xml:space="preserve">
    Z Q4
            CZ Q2 Q3
            H Q4
            H Q2
            H Q1
            H Q1
            X Q1
            Y Q4
            Y Q1
            Y Q2
            X Q2
            Z Q2
            Z Q4
            M Q1
        M Q2
        M Q3
        M Q4
        </t>
  </si>
  <si>
    <t xml:space="preserve">
    Z Q4
            CZ Q2 Q3
            H Q3
            Y Q1
            H Q3
            M Q1
        M Q2
        M Q3
        M Q4
        </t>
  </si>
  <si>
    <t xml:space="preserve">
    Z Q4
            CZ Q2 Q3
            H Q1
            Z Q4
            CZ Q1 Q2
            CZ Q1 Q2
            Z Q4
            H Q4
            CZ Q3 Q4
            Y Q2
            Z Q4
            Z Q2
            CZ Q4 Q3
            Y Q3
            M Q1
        M Q2
        M Q3
        M Q4
        </t>
  </si>
  <si>
    <t xml:space="preserve">
    Z Q4
            CZ Q2 Q3
            H Q1
            X Q1
            H Q4
            X Q4
            H Q6
            X Q6
            Z Q5
            X Q4
            M Q1
        M Q2
        M Q3
        M Q4
        M Q5
        M Q6
        </t>
  </si>
  <si>
    <t xml:space="preserve">
    Z Q4
            CZ Q2 Q3
            CZ Q5 Q6
            CZ Q3 Q4
            Z Q3
            H Q1
            X Q1
            Z Q1
            Z Q5
            Z Q4
            X Q4
            Z Q4
            X Q5
            X Q5
            X Q1
            Y Q1
            H Q2
            Z Q7
            Y Q3
            CZ Q6 Q7
            Z Q6
            Z Q2
            Z Q7
            CZ Q7 Q6
            CZ Q1 Q2
            M Q1
        M Q2
        M Q3
        M Q4
        M Q5
        M Q6
        M Q7
        </t>
  </si>
  <si>
    <t xml:space="preserve">
    Z Q4
            CZ Q2 Q3
            CZ Q3 Q4
            Z Q3
            Z Q1
            Z Q5
            X Q3
            X Q4
            X Q1
            Z Q4
            H Q1
            CZ Q3 Q4
            CZ Q5 Q4
            Y Q3
            X Q1
            CZ Q5 Q4
            M Q1
        M Q2
        M Q3
        M Q4
        M Q5
        </t>
  </si>
  <si>
    <t xml:space="preserve">
    Z Q4
            CZ Q2 Q3
            CZ Q3 Q4
            Y Q2
            Y Q1
            Y Q2
            CZ Q3 Q4
            X Q3
            Z Q1
            Y Q5
            M Q1
        M Q2
        M Q3
        M Q4
        M Q5
        </t>
  </si>
  <si>
    <t xml:space="preserve">
    Z Q4
            CZ Q1 Q2
            Z Q7
            H Q2
            Y Q4
            X Q4
            X Q6
            CZ Q7 Q6
            Z Q7
            H Q4
            X Q7
            Z Q1
            X Q2
            X Q3
            H Q5
            Z Q3
            CZ Q5 Q6
            Y Q7
            H Q5
            H Q5
            H Q3
            X Q3
            X Q7
            M Q1
        M Q2
        M Q3
        M Q4
        M Q5
        M Q6
        M Q7
        </t>
  </si>
  <si>
    <t xml:space="preserve">
    Z Q4
            CZ Q1 Q2
            Z Q3
            X Q2
            CZ Q6 Q7
            Y Q1
            CZ Q6 Q7
            CZ Q3 Q4
            CZ Q5 Q6
            X Q6
            Z Q6
            M Q1
        M Q2
        M Q3
        M Q4
        M Q5
        M Q6
        M Q7
        </t>
  </si>
  <si>
    <t xml:space="preserve">
    Z Q4
            CZ Q1 Q2
            Z Q2
            Y Q4
            X Q1
            H Q2
            Z Q2
            Y Q1
            CZ Q4 Q3
            X Q2
            M Q1
        M Q2
        M Q3
        M Q4
        </t>
  </si>
  <si>
    <t xml:space="preserve">
    Z Q4
            CZ Q1 Q2
            Z Q1
            Y Q6
            CZ Q6 Q5
            Z Q1
            Y Q3
            X Q1
            H Q4
            M Q1
        M Q2
        M Q3
        M Q4
        M Q5
        M Q6
        </t>
  </si>
  <si>
    <t xml:space="preserve">
    Z Q4
            CZ Q1 Q2
            Z Q1
            X Q3
            H Q2
            CZ Q2 Q3
            X Q2
            CZ Q3 Q4
            Y Q1
            X Q1
            CZ Q2 Q3
            Y Q3
            M Q1
        M Q2
        M Q3
        M Q4
        </t>
  </si>
  <si>
    <t xml:space="preserve">
    Z Q4
            CZ Q1 Q2
            Z Q1
            H Q1
            CZ Q2 Q3
            X Q2
            Y Q5
            X Q5
            X Q3
            X Q3
            H Q2
            X Q4
            CZ Q3 Q4
            CZ Q2 Q3
            M Q1
        M Q2
        M Q3
        M Q4
        M Q5
        </t>
  </si>
  <si>
    <t xml:space="preserve">
    Z Q4
            CZ Q1 Q2
            Z Q1
            CZ Q1 Q2
            Z Q1
            X Q4
            CZ Q2 Q3
            CZ Q4 Q3
            X Q1
            Y Q1
            H Q2
            M Q1
        M Q2
        M Q3
        M Q4
        </t>
  </si>
  <si>
    <t xml:space="preserve">
    Z Q4
            CZ Q1 Q2
            Y Q4
            Y Q3
            H Q5
            CZ Q6 Q5
            CZ Q1 Q2
            X Q1
            H Q6
            Y Q3
            H Q3
            Z Q1
            M Q1
        M Q2
        M Q3
        M Q4
        M Q5
        M Q6
        </t>
  </si>
  <si>
    <t xml:space="preserve">
    Z Q4
            CZ Q1 Q2
            Y Q4
            Y Q2
            X Q3
            H Q4
            H Q2
            M Q1
        M Q2
        M Q3
        M Q4
        </t>
  </si>
  <si>
    <t xml:space="preserve">
    Z Q4
            CZ Q1 Q2
            Y Q4
            H Q4
            Z Q5
            X Q3
            Z Q1
            Y Q4
            H Q5
            CZ Q3 Q4
            M Q1
        M Q2
        M Q3
        M Q4
        M Q5
        </t>
  </si>
  <si>
    <t xml:space="preserve">
    Z Q4
            CZ Q1 Q2
            Y Q4
            CZ Q2 Q3
            CZ Q5 Q4
            CZ Q1 Q2
            Y Q3
            Z Q1
            X Q5
            Z Q5
            Y Q2
            CZ Q1 Q2
            X Q5
            Y Q4
            H Q2
            X Q2
            M Q1
        M Q2
        M Q3
        M Q4
        M Q5
        </t>
  </si>
  <si>
    <t xml:space="preserve">
    Z Q4
            CZ Q1 Q2
            Y Q3
            Y Q3
            CZ Q5 Q6
            H Q2
            Y Q4
            X Q1
            H Q5
            Z Q3
            M Q1
        M Q2
        M Q3
        M Q4
        M Q5
        M Q6
        </t>
  </si>
  <si>
    <t xml:space="preserve">
    Z Q4
            CZ Q1 Q2
            Y Q3
            H Q5
            Z Q4
            X Q4
            Y Q5
            Y Q3
            X Q1
            X Q2
            H Q6
            H Q2
            H Q6
            Y Q4
            M Q1
        M Q2
        M Q3
        M Q4
        M Q5
        M Q6
        </t>
  </si>
  <si>
    <t xml:space="preserve">
    Z Q4
            CZ Q1 Q2
            Y Q1
            Z Q3
            H Q1
            Z Q1
            CZ Q4 Q3
            Y Q1
            Y Q2
            M Q1
        M Q2
        M Q3
        M Q4
        </t>
  </si>
  <si>
    <t xml:space="preserve">
    Z Q4
            CZ Q1 Q2
            Y Q1
            Y Q3
            X Q4
            Z Q4
            X Q2
            Y Q2
            CZ Q2 Q3
            X Q1
            CZ Q3 Q4
            M Q1
        M Q2
        M Q3
        M Q4
        </t>
  </si>
  <si>
    <t xml:space="preserve">
    Z Q4
            CZ Q1 Q2
            X Q3
            X Q2
            CZ Q4 Q3
            H Q3
            Z Q2
            CZ Q4 Q3
            Z Q1
            X Q4
            CZ Q4 Q3
            CZ Q1 Q2
            Y Q1
            X Q1
            Z Q2
            Y Q2
            CZ Q3 Q4
            CZ Q1 Q2
            CZ Q4 Q3
            X Q2
            M Q1
        M Q2
        M Q3
        M Q4
        </t>
  </si>
  <si>
    <t xml:space="preserve">
    Z Q4
            CZ Q1 Q2
            X Q1
            Z Q3
            X Q4
            CZ Q5 Q6
            CZ Q6 Q7
            Z Q4
            H Q2
            Z Q4
            Z Q3
            Z Q5
            Z Q1
            H Q4
            Z Q8
            Y Q4
            M Q1
        M Q2
        M Q3
        M Q4
        M Q5
        M Q6
        M Q7
        M Q8
        </t>
  </si>
  <si>
    <t xml:space="preserve">
    Z Q4
            CZ Q1 Q2
            X Q1
            X Q2
            CZ Q2 Q3
            CZ Q5 Q4
            X Q5
            X Q1
            M Q1
        M Q2
        M Q3
        M Q4
        M Q5
        </t>
  </si>
  <si>
    <t xml:space="preserve">
    Z Q4
            CZ Q1 Q2
            H Q6
            X Q5
            Z Q4
            Y Q5
            Z Q5
            X Q3
            CZ Q7 Q6
            CZ Q7 Q6
            H Q5
            CZ Q5 Q6
            M Q1
        M Q2
        M Q3
        M Q4
        M Q5
        M Q6
        M Q7
        </t>
  </si>
  <si>
    <t xml:space="preserve">
    Z Q4
            CZ Q1 Q2
            H Q5
            H Q7
            Z Q3
            CZ Q5 Q6
            CZ Q7 Q6
            M Q1
        M Q2
        M Q3
        M Q4
        M Q5
        M Q6
        M Q7
        </t>
  </si>
  <si>
    <t xml:space="preserve">
    Z Q4
            CZ Q1 Q2
            H Q3
            Y Q2
            Y Q4
            Z Q5
            Z Q3
            Y Q3
            Y Q3
            Z Q1
            Y Q4
            Y Q4
            Y Q5
            X Q2
            X Q3
            M Q1
        M Q2
        M Q3
        M Q4
        M Q5
        </t>
  </si>
  <si>
    <t xml:space="preserve">
    Z Q4
            CZ Q1 Q2
            H Q2
            X Q1
            CZ Q4 Q5
            CZ Q3 Q4
            Y Q5
            X Q2
            H Q2
            X Q5
            CZ Q5 Q6
            Y Q8
            X Q7
            Z Q8
            Y Q5
            H Q3
            H Q1
            Z Q8
            Y Q7
            Z Q5
            Z Q4
            Z Q2
            Y Q1
            Y Q8
            Z Q3
            CZ Q1 Q2
            CZ Q8 Q7
            Z Q6
            Z Q2
            Y Q6
            X Q4
            X Q8
            CZ Q1 Q2
            M Q1
        M Q2
        M Q3
        M Q4
        M Q5
        M Q6
        M Q7
        M Q8
        </t>
  </si>
  <si>
    <t xml:space="preserve">
    Z Q4
            CZ Q1 Q2
            CZ Q5 Q6
            X Q1
            Z Q4
            X Q3
            Z Q5
            Z Q4
            X Q4
            Z Q3
            H Q5
            CZ Q6 Q5
            Y Q6
            Z Q3
            X Q6
            CZ Q3 Q4
            H Q5
            Y Q2
            M Q1
        M Q2
        M Q3
        M Q4
        M Q5
        M Q6
        </t>
  </si>
  <si>
    <t xml:space="preserve">
    Z Q4
            CZ Q1 Q2
            CZ Q4 Q3
            H Q3
            Z Q1
            Y Q4
            Z Q3
            CZ Q2 Q3
            CZ Q1 Q2
            CZ Q3 Q4
            CZ Q3 Q4
            X Q1
            H Q3
            H Q4
            Y Q3
            M Q1
        M Q2
        M Q3
        M Q4
        </t>
  </si>
  <si>
    <t xml:space="preserve">
    Z Q4
            CZ Q1 Q2
            CZ Q2 Q3
            CZ Q4 Q3
            Y Q1
            Y Q3
            H Q1
            H Q1
            X Q2
            Y Q1
            H Q4
            Y Q3
            Z Q1
            X Q2
            X Q4
            H Q3
            Y Q2
            Z Q4
            Y Q2
            CZ Q3 Q4
            Z Q3
            Z Q4
            Y Q2
            Y Q4
            M Q1
        M Q2
        M Q3
        M Q4
        </t>
  </si>
  <si>
    <t xml:space="preserve">
    Z Q4
            CZ Q1 Q2
            CZ Q1 Q2
            X Q7
            X Q2
            H Q1
            Z Q6
            H Q5
            Y Q6
            X Q7
            H Q4
            Y Q7
            Y Q2
            Z Q3
            CZ Q4 Q5
            X Q2
            CZ Q3 Q4
            Y Q6
            Y Q4
            M Q1
        M Q2
        M Q3
        M Q4
        M Q5
        M Q6
        M Q7
        </t>
  </si>
  <si>
    <t xml:space="preserve">
    Z Q3
            Z Q8
            Y Q3
            H Q2
            X Q7
            X Q7
            Z Q8
            Y Q8
            Z Q2
            CZ Q4 Q5
            Z Q3
            X Q1
            CZ Q7 Q8
            H Q6
            H Q7
            M Q1
        M Q2
        M Q3
        M Q4
        M Q5
        M Q6
        M Q7
        M Q8
        </t>
  </si>
  <si>
    <t xml:space="preserve">
    Z Q3
            Z Q8
            CZ Q5 Q6
            X Q5
            X Q3
            Z Q5
            X Q1
            H Q4
            Y Q3
            Z Q4
            CZ Q6 Q7
            Y Q2
            Y Q4
            CZ Q5 Q6
            CZ Q7 Q8
            M Q1
        M Q2
        M Q3
        M Q4
        M Q5
        M Q6
        M Q7
        M Q8
        </t>
  </si>
  <si>
    <t xml:space="preserve">
    Z Q3
            Z Q7
            Z Q1
            X Q3
            Y Q5
            H Q5
            Y Q6
            CZ Q5 Q6
            X Q6
            X Q6
            CZ Q6 Q7
            H Q4
            H Q3
            H Q2
            Y Q3
            Z Q6
            Y Q1
            CZ Q5 Q6
            M Q1
        M Q2
        M Q3
        M Q4
        M Q5
        M Q6
        M Q7
        </t>
  </si>
  <si>
    <t xml:space="preserve">
    Z Q3
            Z Q7
            Y Q7
            Z Q6
            Y Q1
            CZ Q4 Q5
            Y Q1
            Z Q2
            X Q8
            H Q1
            Y Q5
            Y Q4
            H Q1
            CZ Q3 Q4
            X Q5
            Y Q3
            Y Q2
            Z Q4
            Y Q1
            CZ Q7 Q8
            H Q7
            Z Q8
            Y Q6
            Z Q8
            Z Q8
            CZ Q3 Q4
            X Q5
            X Q1
            CZ Q3 Q4
            H Q1
            Z Q5
            H Q8
            H Q3
            CZ Q8 Q7
            X Q1
            Y Q8
            Z Q8
            CZ Q4 Q5
            X Q6
            M Q1
        M Q2
        M Q3
        M Q4
        M Q5
        M Q6
        M Q7
        M Q8
        </t>
  </si>
  <si>
    <t xml:space="preserve">
    Z Q3
            Z Q7
            Y Q4
            Y Q4
            X Q2
            CZ Q3 Q4
            Y Q1
            Z Q5
            Y Q7
            CZ Q2 Q3
            Y Q3
            CZ Q3 Q4
            CZ Q6 Q7
            CZ Q1 Q2
            X Q5
            H Q6
            H Q6
            H Q1
            Z Q5
            Z Q5
            Y Q4
            CZ Q6 Q7
            X Q6
            X Q2
            CZ Q6 Q7
            H Q2
            Z Q2
            M Q1
        M Q2
        M Q3
        M Q4
        M Q5
        M Q6
        M Q7
        </t>
  </si>
  <si>
    <t xml:space="preserve">
    Z Q3
            Z Q7
            Y Q3
            Y Q3
            X Q6
            H Q2
            Y Q4
            H Q5
            H Q5
            Z Q3
            CZ Q6 Q7
            X Q6
            X Q5
            X Q4
            X Q5
            CZ Q1 Q2
            Y Q6
            CZ Q4 Q5
            Y Q4
            H Q1
            CZ Q6 Q7
            Z Q1
            CZ Q2 Q3
            X Q5
            Y Q6
            X Q1
            X Q7
            Z Q1
            CZ Q3 Q4
            M Q1
        M Q2
        M Q3
        M Q4
        M Q5
        M Q6
        M Q7
        </t>
  </si>
  <si>
    <t xml:space="preserve">
    Z Q3
            Z Q7
            Y Q1
            H Q2
            Z Q7
            Z Q7
            CZ Q1 Q2
            H Q2
            Y Q3
            CZ Q7 Q6
            Z Q7
            Y Q7
            H Q2
            H Q6
            CZ Q4 Q5
            X Q6
            H Q6
            M Q1
        M Q2
        M Q3
        M Q4
        M Q5
        M Q6
        M Q7
        </t>
  </si>
  <si>
    <t xml:space="preserve">
    Z Q3
            Z Q7
            H Q6
            Y Q2
            H Q3
            H Q6
            X Q3
            X Q4
            Z Q3
            Z Q6
            X Q5
            X Q4
            CZ Q6 Q7
            CZ Q1 Q2
            Z Q7
            X Q7
            H Q2
            Z Q4
            CZ Q6 Q7
            Y Q7
            M Q1
        M Q2
        M Q3
        M Q4
        M Q5
        M Q6
        M Q7
        </t>
  </si>
  <si>
    <t xml:space="preserve">
    Z Q3
            Z Q7
            H Q5
            H Q3
            H Q3
            Z Q3
            Z Q7
            Y Q3
            Z Q5
            CZ Q4 Q5
            CZ Q6 Q7
            Z Q1
            CZ Q3 Q4
            Y Q3
            H Q2
            X Q5
            CZ Q3 Q4
            X Q5
            Z Q4
            M Q1
        M Q2
        M Q3
        M Q4
        M Q5
        M Q6
        M Q7
        </t>
  </si>
  <si>
    <t xml:space="preserve">
    Z Q3
            Z Q7
            CZ Q6 Q7
            H Q1
            X Q1
            Z Q6
            X Q3
            Z Q2
            Z Q4
            X Q6
            H Q5
            CZ Q6 Q7
            H Q2
            H Q1
            M Q1
        M Q2
        M Q3
        M Q4
        M Q5
        M Q6
        M Q7
        </t>
  </si>
  <si>
    <t xml:space="preserve">
    Z Q3
            Z Q7
            CZ Q3 Q4
            Z Q6
            CZ Q6 Q7
            Y Q1
            X Q4
            Y Q4
            CZ Q2 Q3
            CZ Q5 Q6
            Z Q2
            Y Q6
            CZ Q7 Q6
            H Q2
            Z Q2
            M Q1
        M Q2
        M Q3
        M Q4
        M Q5
        M Q6
        M Q7
        </t>
  </si>
  <si>
    <t xml:space="preserve">
    Z Q3
            Z Q7
            CZ Q3 Q4
            X Q5
            Z Q7
            Z Q2
            X Q6
            Z Q8
            X Q7
            CZ Q4 Q5
            H Q2
            Y Q2
            CZ Q2 Q3
            Z Q1
            Y Q2
            CZ Q6 Q7
            M Q1
        M Q2
        M Q3
        M Q4
        M Q5
        M Q6
        M Q7
        M Q8
        </t>
  </si>
  <si>
    <t xml:space="preserve">
    Z Q3
            Z Q6
            Z Q4
            Z Q2
            X Q5
            Y Q5
            X Q6
            H Q3
            Y Q1
            H Q5
            Y Q2
            Z Q1
            X Q2
            Z Q3
            Z Q6
            Y Q2
            Z Q5
            M Q1
        M Q2
        M Q3
        M Q4
        M Q5
        M Q6
        </t>
  </si>
  <si>
    <t xml:space="preserve">
    Z Q3
            Z Q6
            Z Q2
            X Q1
            H Q1
            CZ Q5 Q6
            H Q1
            Z Q6
            Y Q2
            Z Q3
            Y Q5
            X Q6
            H Q3
            Z Q1
            Z Q7
            Y Q6
            H Q1
            Y Q4
            Z Q4
            CZ Q2 Q3
            CZ Q6 Q7
            Z Q7
            X Q4
            X Q1
            M Q1
        M Q2
        M Q3
        M Q4
        M Q5
        M Q6
        M Q7
        </t>
  </si>
  <si>
    <t xml:space="preserve">
    Z Q3
            Z Q6
            Y Q5
            X Q4
            H Q2
            Z Q1
            X Q2
            CZ Q2 Q3
            M Q1
        M Q2
        M Q3
        M Q4
        M Q5
        M Q6
        </t>
  </si>
  <si>
    <t xml:space="preserve">
    Z Q3
            Z Q6
            Y Q4
            X Q7
            H Q5
            Z Q6
            Y Q3
            X Q4
            CZ Q8 Q7
            CZ Q3 Q4
            Z Q7
            CZ Q2 Q3
            CZ Q4 Q5
            X Q2
            Z Q6
            Y Q1
            X Q8
            Y Q2
            M Q1
        M Q2
        M Q3
        M Q4
        M Q5
        M Q6
        M Q7
        M Q8
        </t>
  </si>
  <si>
    <t xml:space="preserve">
    Z Q3
            Z Q6
            Y Q4
            X Q5
            Y Q4
            Z Q2
            H Q5
            X Q1
            Z Q5
            Z Q2
            CZ Q4 Q5
            Z Q2
            Y Q7
            Z Q5
            Y Q5
            X Q4
            H Q2
            Y Q7
            CZ Q7 Q6
            CZ Q3 Q4
            Z Q7
            X Q2
            Z Q1
            Y Q2
            Z Q1
            Y Q7
            Y Q3
            CZ Q5 Q6
            H Q7
            CZ Q7 Q6
            H Q5
            X Q4
            M Q1
        M Q2
        M Q3
        M Q4
        M Q5
        M Q6
        M Q7
        </t>
  </si>
  <si>
    <t xml:space="preserve">
    Z Q3
            Z Q6
            Y Q1
            Z Q3
            CZ Q2 Q3
            CZ Q1 Q2
            Z Q4
            Z Q3
            H Q1
            Z Q7
            CZ Q4 Q5
            X Q1
            X Q3
            X Q2
            Y Q1
            X Q6
            Y Q3
            Y Q7
            Z Q7
            Y Q3
            CZ Q7 Q6
            Z Q4
            H Q7
            Y Q2
            CZ Q2 Q3
            X Q5
            M Q1
        M Q2
        M Q3
        M Q4
        M Q5
        M Q6
        M Q7
        </t>
  </si>
  <si>
    <t xml:space="preserve">
    Z Q3
            Z Q6
            H Q5
            CZ Q2 Q3
            Z Q3
            CZ Q6 Q7
            H Q4
            Y Q3
            Y Q1
            H Q2
            Z Q7
            Y Q6
            CZ Q3 Q4
            Z Q7
            X Q2
            CZ Q4 Q5
            H Q7
            Y Q3
            X Q3
            Y Q4
            X Q5
            H Q1
            CZ Q3 Q4
            M Q1
        M Q2
        M Q3
        M Q4
        M Q5
        M Q6
        M Q7
        </t>
  </si>
  <si>
    <t xml:space="preserve">
    Z Q3
            Z Q6
            H Q3
            H Q4
            Z Q2
            H Q5
            H Q7
            H Q1
            CZ Q7 Q6
            X Q7
            M Q1
        M Q2
        M Q3
        M Q4
        M Q5
        M Q6
        M Q7
        </t>
  </si>
  <si>
    <t xml:space="preserve">
    Z Q3
            Z Q6
            H Q2
            Y Q4
            Z Q3
            Y Q4
            H Q6
            Z Q5
            Z Q5
            CZ Q7 Q8
            H Q8
            H Q1
            X Q6
            Y Q7
            H Q2
            H Q4
            Y Q7
            CZ Q3 Q4
            X Q4
            CZ Q5 Q6
            Z Q2
            Y Q8
            X Q3
            X Q1
            X Q1
            CZ Q4 Q5
            Z Q8
            CZ Q2 Q3
            Z Q4
            M Q1
        M Q2
        M Q3
        M Q4
        M Q5
        M Q6
        M Q7
        M Q8
        </t>
  </si>
  <si>
    <t xml:space="preserve">
    Z Q3
            Z Q6
            CZ Q8 Q7
            Y Q1
            Z Q8
            X Q3
            CZ Q2 Q3
            CZ Q8 Q7
            CZ Q4 Q5
            Y Q7
            Y Q2
            CZ Q8 Q7
            Z Q4
            H Q2
            Z Q4
            Y Q2
            M Q1
        M Q2
        M Q3
        M Q4
        M Q5
        M Q6
        M Q7
        M Q8
        </t>
  </si>
  <si>
    <t xml:space="preserve">
    Z Q3
            Z Q6
            CZ Q6 Q5
            H Q2
            CZ Q5 Q6
            Y Q4
            H Q1
            X Q2
            Y Q6
            X Q3
            H Q3
            H Q3
            CZ Q1 Q2
            Z Q1
            Z Q4
            Z Q4
            Z Q2
            H Q4
            Y Q1
            X Q2
            M Q1
        M Q2
        M Q3
        M Q4
        M Q5
        M Q6
        </t>
  </si>
  <si>
    <t xml:space="preserve">
    Z Q3
            Z Q6
            CZ Q2 Q3
            Y Q3
            H Q4
            CZ Q2 Q3
            Z Q5
            X Q5
            Y Q1
            Y Q6
            Z Q2
            H Q5
            H Q2
            H Q5
            Y Q2
            M Q1
        M Q2
        M Q3
        M Q4
        M Q5
        M Q6
        </t>
  </si>
  <si>
    <t xml:space="preserve">
    Z Q3
            Z Q6
            CZ Q1 Q2
            CZ Q4 Q5
            Z Q1
            X Q2
            Z Q6
            Z Q5
            Y Q1
            Y Q6
            CZ Q2 Q3
            H Q4
            X Q6
            Y Q2
            Z Q5
            CZ Q2 Q3
            X Q3
            Z Q2
            X Q4
            H Q5
            X Q2
            Y Q6
            M Q1
        M Q2
        M Q3
        M Q4
        M Q5
        M Q6
        </t>
  </si>
  <si>
    <t xml:space="preserve">
    Z Q3
            Z Q5
            Z Q1
            H Q1
            CZ Q1 Q2
            H Q7
            Z Q3
            CZ Q6 Q7
            Z Q4
            X Q7
            Y Q1
            M Q1
        M Q2
        M Q3
        M Q4
        M Q5
        M Q6
        M Q7
        </t>
  </si>
  <si>
    <t xml:space="preserve">
    Z Q3
            Z Q5
            Y Q8
            CZ Q6 Q7
            H Q2
            Z Q2
            H Q6
            Y Q7
            CZ Q4 Q5
            Y Q5
            X Q1
            M Q1
        M Q2
        M Q3
        M Q4
        M Q5
        M Q6
        M Q7
        M Q8
        </t>
  </si>
  <si>
    <t xml:space="preserve">
    Z Q3
            Z Q5
            Y Q5
            Y Q5
            H Q1
            CZ Q1 Q2
            X Q1
            X Q3
            X Q4
            X Q1
            X Q1
            Z Q4
            Z Q1
            CZ Q4 Q5
            Y Q2
            Z Q5
            M Q1
        M Q2
        M Q3
        M Q4
        M Q5
        </t>
  </si>
  <si>
    <t xml:space="preserve">
    Z Q3
            Z Q5
            X Q7
            H Q3
            CZ Q1 Q2
            CZ Q6 Q7
            X Q4
            Y Q1
            H Q4
            X Q2
            CZ Q1 Q2
            X Q4
            CZ Q1 Q2
            H Q1
            Z Q3
            M Q1
        M Q2
        M Q3
        M Q4
        M Q5
        M Q6
        M Q7
        </t>
  </si>
  <si>
    <t xml:space="preserve">
    Z Q3
            Z Q5
            X Q6
            H Q2
            Z Q4
            X Q1
            CZ Q3 Q4
            H Q2
            X Q6
            H Q2
            M Q1
        M Q2
        M Q3
        M Q4
        M Q5
        M Q6
        </t>
  </si>
  <si>
    <t xml:space="preserve">
    Z Q3
            Z Q5
            H Q5
            Y Q1
            Z Q1
            CZ Q3 Q4
            CZ Q5 Q4
            Z Q1
            Y Q2
            CZ Q1 Q2
            H Q1
            Z Q4
            Z Q2
            Y Q3
            CZ Q1 Q2
            Z Q1
            Y Q2
            M Q1
        M Q2
        M Q3
        M Q4
        M Q5
        </t>
  </si>
  <si>
    <t xml:space="preserve">
    Z Q3
            Z Q5
            H Q2
            Y Q3
            CZ Q2 Q3
            H Q2
            CZ Q3 Q4
            Z Q5
            Y Q2
            Y Q1
            Y Q3
            M Q1
        M Q2
        M Q3
        M Q4
        M Q5
        </t>
  </si>
  <si>
    <t xml:space="preserve">
    Z Q3
            Z Q5
            CZ Q5 Q6
            Y Q4
            Y Q8
            CZ Q4 Q5
            Z Q3
            X Q1
            H Q7
            X Q4
            Z Q6
            CZ Q7 Q8
            H Q7
            Z Q7
            CZ Q4 Q5
            X Q2
            X Q4
            Z Q3
            Z Q4
            X Q1
            M Q1
        M Q2
        M Q3
        M Q4
        M Q5
        M Q6
        M Q7
        M Q8
        </t>
  </si>
  <si>
    <t xml:space="preserve">
    Z Q3
            Z Q5
            CZ Q5 Q6
            X Q5
            X Q5
            H Q4
            Y Q2
            X Q3
            Z Q5
            CZ Q5 Q6
            Z Q1
            M Q1
        M Q2
        M Q3
        M Q4
        M Q5
        M Q6
        </t>
  </si>
  <si>
    <t xml:space="preserve">
    Z Q3
            Z Q5
            CZ Q2 Q3
            CZ Q5 Q4
            H Q2
            Z Q5
            CZ Q4 Q5
            Z Q4
            Z Q1
            CZ Q1 Q2
            M Q1
        M Q2
        M Q3
        M Q4
        M Q5
        </t>
  </si>
  <si>
    <t xml:space="preserve">
    Z Q3
            Z Q5
            CZ Q1 Q2
            Z Q1
            Z Q2
            CZ Q1 Q2
            CZ Q4 Q5
            X Q5
            CZ Q5 Q4
            H Q5
            CZ Q1 Q2
            Z Q2
            Z Q3
            X Q3
            Y Q4
            Z Q5
            H Q2
            M Q1
        M Q2
        M Q3
        M Q4
        M Q5
        </t>
  </si>
  <si>
    <t xml:space="preserve">
    Z Q3
            Z Q4
            Z Q3
            Y Q1
            X Q6
            H Q6
            Y Q3
            Y Q5
            Z Q3
            X Q2
            CZ Q3 Q4
            Z Q3
            Y Q5
            Z Q6
            H Q4
            H Q5
            M Q1
        M Q2
        M Q3
        M Q4
        M Q5
        M Q6
        </t>
  </si>
  <si>
    <t xml:space="preserve">
    Z Q3
            Z Q4
            Z Q2
            X Q1
            X Q1
            X Q4
            X Q2
            H Q1
            Y Q4
            X Q1
            M Q1
        M Q2
        M Q3
        M Q4
        </t>
  </si>
  <si>
    <t xml:space="preserve">
    Z Q3
            Z Q4
            Z Q1
            Z Q3
            H Q4
            X Q4
            X Q4
            CZ Q4 Q3
            Z Q4
            CZ Q2 Q3
            CZ Q4 Q3
            M Q1
        M Q2
        M Q3
        M Q4
        </t>
  </si>
  <si>
    <t xml:space="preserve">
    Z Q3
            Z Q4
            Z Q1
            Z Q2
            H Q5
            Y Q2
            Y Q4
            Y Q1
            X Q6
            Z Q3
            X Q2
            CZ Q4 Q5
            M Q1
        M Q2
        M Q3
        M Q4
        M Q5
        M Q6
        </t>
  </si>
  <si>
    <t xml:space="preserve">
    Z Q3
            Z Q4
            Y Q1
            Z Q2
            H Q3
            Y Q4
            CZ Q3 Q4
            M Q1
        M Q2
        M Q3
        M Q4
        </t>
  </si>
  <si>
    <t xml:space="preserve">
    Z Q3
            Z Q4
            Y Q1
            X Q1
            Z Q1
            Z Q4
            Y Q1
            CZ Q2 Q3
            M Q1
        M Q2
        M Q3
        M Q4
        </t>
  </si>
  <si>
    <t xml:space="preserve">
    Z Q3
            Z Q4
            X Q7
            Z Q2
            Z Q1
            Z Q4
            H Q1
            H Q3
            X Q5
            Z Q6
            Z Q6
            X Q4
            M Q1
        M Q2
        M Q3
        M Q4
        M Q5
        M Q6
        M Q7
        </t>
  </si>
  <si>
    <t xml:space="preserve">
    Z Q3
            Z Q4
            X Q5
            Y Q5
            CZ Q1 Q2
            H Q3
            Z Q1
            CZ Q3 Q4
            H Q2
            Y Q2
            Z Q3
            CZ Q3 Q4
            H Q5
            X Q2
            Y Q1
            H Q5
            Z Q4
            M Q1
        M Q2
        M Q3
        M Q4
        M Q5
        </t>
  </si>
  <si>
    <t xml:space="preserve">
    Z Q3
            Z Q4
            X Q5
            H Q4
            X Q3
            CZ Q1 Q2
            Y Q1
            Y Q4
            M Q1
        M Q2
        M Q3
        M Q4
        M Q5
        </t>
  </si>
  <si>
    <t xml:space="preserve">
    Z Q3
            Z Q4
            X Q5
            H Q2
            H Q4
            X Q2
            Y Q4
            CZ Q3 Q4
            X Q1
            X Q2
            Z Q3
            H Q1
            Z Q6
            Y Q6
            Y Q1
            H Q6
            Y Q1
            Y Q2
            H Q3
            M Q1
        M Q2
        M Q3
        M Q4
        M Q5
        M Q6
        </t>
  </si>
  <si>
    <t xml:space="preserve">
    Z Q3
            Z Q4
            X Q3
            H Q3
            Y Q4
            H Q1
            Z Q2
            X Q2
            Y Q4
            Y Q1
            CZ Q2 Q3
            M Q1
        M Q2
        M Q3
        M Q4
        </t>
  </si>
  <si>
    <t xml:space="preserve">
    Z Q3
            Z Q4
            X Q3
            CZ Q4 Q5
            X Q3
            X Q3
            H Q3
            CZ Q1 Q2
            X Q3
            M Q1
        M Q2
        M Q3
        M Q4
        M Q5
        </t>
  </si>
  <si>
    <t xml:space="preserve">
    Z Q3
            Z Q4
            X Q1
            CZ Q2 Q3
            Y Q4
            Z Q5
            Y Q4
            H Q2
            Y Q3
            CZ Q7 Q6
            Z Q3
            Y Q2
            H Q2
            H Q5
            H Q1
            Z Q3
            Z Q1
            CZ Q5 Q6
            CZ Q2 Q3
            Y Q4
            CZ Q1 Q2
            CZ Q5 Q6
            CZ Q1 Q2
            M Q1
        M Q2
        M Q3
        M Q4
        M Q5
        M Q6
        M Q7
        </t>
  </si>
  <si>
    <t xml:space="preserve">
    Z Q3
            Z Q4
            H Q3
            X Q3
            X Q2
            H Q1
            CZ Q3 Q4
            H Q2
            X Q3
            CZ Q2 Q3
            Z Q2
            M Q1
        M Q2
        M Q3
        M Q4
        </t>
  </si>
  <si>
    <t xml:space="preserve">
    Z Q3
            Z Q4
            H Q2
            Z Q2
            H Q4
            H Q3
            CZ Q3 Q4
            H Q1
            Z Q4
            Z Q2
            Z Q1
            H Q4
            CZ Q3 Q4
            X Q3
            M Q1
        M Q2
        M Q3
        M Q4
        </t>
  </si>
  <si>
    <t xml:space="preserve">
    Z Q3
            Z Q4
            H Q2
            Y Q2
            Y Q2
            CZ Q6 Q5
            CZ Q5 Q6
            CZ Q3 Q4
            Z Q5
            Z Q5
            Z Q6
            X Q3
            X Q3
            H Q2
            Y Q2
            Z Q4
            Y Q3
            H Q1
            X Q1
            X Q1
            CZ Q3 Q4
            H Q3
            M Q1
        M Q2
        M Q3
        M Q4
        M Q5
        M Q6
        </t>
  </si>
  <si>
    <t xml:space="preserve">
    Z Q3
            Z Q4
            CZ Q4 Q5
            Z Q1
            CZ Q1 Q2
            H Q2
            Y Q5
            Z Q4
            Y Q4
            Y Q3
            CZ Q3 Q4
            H Q5
            X Q4
            Z Q4
            Y Q5
            Y Q5
            H Q4
            M Q1
        M Q2
        M Q3
        M Q4
        M Q5
        </t>
  </si>
  <si>
    <t xml:space="preserve">
    Z Q3
            Z Q4
            CZ Q4 Q3
            H Q3
            CZ Q3 Q4
            X Q2
            CZ Q4 Q3
            H Q1
            CZ Q4 Q3
            X Q2
            X Q1
            X Q3
            H Q3
            M Q1
        M Q2
        M Q3
        M Q4
        </t>
  </si>
  <si>
    <t xml:space="preserve">
    Z Q3
            Z Q4
            CZ Q3 Q4
            CZ Q5 Q6
            Z Q4
            CZ Q1 Q2
            H Q4
            Y Q3
            CZ Q6 Q5
            H Q2
            CZ Q6 Q5
            H Q3
            H Q5
            Y Q2
            H Q5
            X Q5
            X Q3
            M Q1
        M Q2
        M Q3
        M Q4
        M Q5
        M Q6
        </t>
  </si>
  <si>
    <t xml:space="preserve">
    Z Q3
            Z Q4
            CZ Q2 Q3
            H Q5
            H Q1
            CZ Q2 Q3
            Z Q6
            Z Q1
            H Q5
            Y Q5
            CZ Q5 Q6
            Z Q4
            Y Q5
            Z Q3
            Z Q4
            Y Q3
            M Q1
        M Q2
        M Q3
        M Q4
        M Q5
        M Q6
        </t>
  </si>
  <si>
    <t xml:space="preserve">
    Z Q3
            Z Q4
            CZ Q1 Q2
            H Q3
            H Q5
            Y Q4
            X Q3
            M Q1
        M Q2
        M Q3
        M Q4
        M Q5
        </t>
  </si>
  <si>
    <t xml:space="preserve">
    Z Q3
            Z Q4
            CZ Q1 Q2
            CZ Q5 Q4
            H Q2
            X Q1
            X Q1
            Z Q1
            H Q5
            Y Q3
            H Q4
            X Q3
            Y Q1
            H Q4
            Z Q2
            M Q1
        M Q2
        M Q3
        M Q4
        M Q5
        </t>
  </si>
  <si>
    <t xml:space="preserve">
    Z Q3
            Z Q3
            Z Q6
            X Q6
            CZ Q4 Q5
            Y Q1
            Y Q5
            CZ Q2 Q3
            X Q5
            X Q2
            CZ Q5 Q6
            CZ Q4 Q5
            CZ Q1 Q2
            CZ Q2 Q3
            Z Q4
            X Q6
            X Q4
            Y Q1
            X Q4
            M Q1
        M Q2
        M Q3
        M Q4
        M Q5
        M Q6
        </t>
  </si>
  <si>
    <t xml:space="preserve">
    Z Q3
            Z Q3
            Z Q4
            Y Q1
            Y Q4
            Z Q4
            CZ Q2 Q3
            Y Q3
            CZ Q4 Q3
            X Q1
            M Q1
        M Q2
        M Q3
        M Q4
        </t>
  </si>
  <si>
    <t xml:space="preserve">
    Z Q3
            Z Q3
            Z Q3
            X Q1
            X Q2
            Z Q2
            Z Q3
            X Q2
            H Q2
            H Q1
            Z Q2
            H Q3
            CZ Q2 Q3
            M Q1
        M Q2
        M Q3
        </t>
  </si>
  <si>
    <t xml:space="preserve">
    Z Q3
            Z Q3
            Z Q3
            H Q1
            X Q1
            Y Q3
            Z Q2
            CZ Q3 Q2
            Z Q2
            Y Q1
            Y Q1
            M Q1
        M Q2
        M Q3
        </t>
  </si>
  <si>
    <t xml:space="preserve">
    Z Q3
            Z Q3
            Z Q3
            CZ Q2 Q3
            X Q1
            Y Q1
            X Q1
            CZ Q3 Q2
            X Q2
            M Q1
        M Q2
        M Q3
        </t>
  </si>
  <si>
    <t xml:space="preserve">
    Z Q3
            Z Q3
            Z Q1
            CZ Q8 Q7
            H Q6
            X Q5
            CZ Q8 Q7
            Y Q4
            CZ Q4 Q5
            Y Q6
            H Q2
            Z Q3
            X Q4
            CZ Q8 Q7
            Y Q7
            Z Q3
            Y Q3
            X Q8
            Y Q8
            X Q8
            X Q6
            M Q1
        M Q2
        M Q3
        M Q4
        M Q5
        M Q6
        M Q7
        M Q8
        </t>
  </si>
  <si>
    <t xml:space="preserve">
    Z Q3
            Z Q3
            Y Q5
            X Q1
            CZ Q2 Q3
            Z Q1
            Y Q5
            Z Q7
            Y Q4
            Z Q3
            H Q5
            Z Q7
            X Q7
            CZ Q2 Q3
            Z Q1
            X Q4
            CZ Q7 Q6
            Y Q4
            Y Q1
            Z Q4
            CZ Q6 Q7
            X Q2
            Z Q1
            H Q4
            X Q5
            CZ Q6 Q7
            Y Q6
            CZ Q2 Q3
            Y Q2
            X Q4
            M Q1
        M Q2
        M Q3
        M Q4
        M Q5
        M Q6
        M Q7
        </t>
  </si>
  <si>
    <t xml:space="preserve">
    Z Q3
            Z Q3
            Y Q3
            X Q4
            Z Q2
            Z Q5
            CZ Q6 Q5
            Y Q6
            Y Q4
            CZ Q4 Q5
            X Q1
            X Q5
            M Q1
        M Q2
        M Q3
        M Q4
        M Q5
        M Q6
        </t>
  </si>
  <si>
    <t xml:space="preserve">
    Z Q3
            Z Q3
            Y Q3
            H Q1
            X Q3
            CZ Q2 Q3
            M Q1
        M Q2
        M Q3
        </t>
  </si>
  <si>
    <t xml:space="preserve">
    Z Q3
            Z Q3
            Y Q2
            Y Q2
            Z Q2
            Y Q1
            Z Q1
            H Q2
            H Q2
            CZ Q1 Q2
            X Q2
            X Q1
            M Q1
        M Q2
        M Q3
        </t>
  </si>
  <si>
    <t xml:space="preserve">
    Z Q3
            Z Q3
            Y Q2
            Y Q2
            CZ Q2 Q3
            X Q1
            X Q2
            H Q3
            X Q2
            CZ Q1 Q2
            CZ Q1 Q2
            M Q1
        M Q2
        M Q3
        </t>
  </si>
  <si>
    <t xml:space="preserve">
    Z Q3
            Z Q3
            Y Q2
            X Q4
            Y Q3
            Z Q3
            H Q2
            H Q4
            Z Q4
            X Q2
            X Q3
            H Q5
            Z Q5
            Y Q3
            Z Q4
            X Q5
            Y Q5
            H Q4
            X Q2
            CZ Q1 Q2
            Y Q4
            Z Q4
            CZ Q1 Q2
            CZ Q3 Q4
            M Q1
        M Q2
        M Q3
        M Q4
        M Q5
        </t>
  </si>
  <si>
    <t xml:space="preserve">
    Z Q3
            Z Q3
            Y Q1
            Z Q4
            CZ Q3 Q4
            Y Q2
            Z Q1
            X Q1
            CZ Q4 Q3
            X Q2
            Z Q4
            Z Q1
            M Q1
        M Q2
        M Q3
        M Q4
        </t>
  </si>
  <si>
    <t xml:space="preserve">
    Z Q3
            Z Q3
            X Q4
            CZ Q5 Q6
            Y Q5
            H Q2
            Y Q6
            Z Q2
            X Q4
            Y Q5
            X Q3
            Z Q3
            Z Q4
            X Q5
            X Q1
            Z Q4
            H Q1
            Z Q5
            Z Q5
            CZ Q2 Q3
            M Q1
        M Q2
        M Q3
        M Q4
        M Q5
        M Q6
        </t>
  </si>
  <si>
    <t xml:space="preserve">
    Z Q3
            Z Q3
            X Q3
            Y Q4
            Y Q4
            H Q2
            X Q4
            Z Q2
            CZ Q1 Q2
            X Q4
            H Q3
            Y Q3
            Z Q1
            H Q4
            H Q1
            Y Q1
            H Q4
            H Q2
            Y Q1
            CZ Q1 Q2
            M Q1
        M Q2
        M Q3
        M Q4
        </t>
  </si>
  <si>
    <t xml:space="preserve">
    Z Q3
            Z Q3
            X Q3
            X Q2
            X Q1
            CZ Q3 Q2
            Y Q2
            X Q1
            Z Q3
            M Q1
        M Q2
        M Q3
        </t>
  </si>
  <si>
    <t xml:space="preserve">
    Z Q3
            Z Q3
            X Q2
            Y Q5
            Y Q1
            H Q4
            Z Q5
            Y Q4
            Z Q4
            H Q5
            Z Q5
            H Q2
            H Q2
            CZ Q5 Q4
            X Q5
            M Q1
        M Q2
        M Q3
        M Q4
        M Q5
        </t>
  </si>
  <si>
    <t xml:space="preserve">
    Z Q3
            Z Q3
            X Q2
            Y Q1
            X Q2
            Y Q2
            M Q1
        M Q2
        M Q3
        </t>
  </si>
  <si>
    <t xml:space="preserve">
    Z Q3
            Z Q3
            X Q1
            Z Q1
            H Q5
            X Q1
            X Q3
            CZ Q1 Q2
            Z Q1
            Z Q2
            Z Q4
            Y Q5
            X Q2
            CZ Q6 Q5
            H Q1
            Y Q6
            M Q1
        M Q2
        M Q3
        M Q4
        M Q5
        M Q6
        </t>
  </si>
  <si>
    <t xml:space="preserve">
    Z Q3
            Z Q3
            X Q1
            Y Q3
            Y Q2
            CZ Q3 Q2
            X Q2
            Y Q2
            Y Q2
            M Q1
        M Q2
        M Q3
        </t>
  </si>
  <si>
    <t xml:space="preserve">
    Z Q3
            Z Q3
            H Q6
            Y Q5
            CZ Q1 Q2
            Y Q4
            Z Q1
            Y Q1
            Y Q6
            Y Q5
            Y Q2
            H Q1
            Z Q1
            X Q2
            Y Q4
            X Q6
            X Q5
            Z Q1
            M Q1
        M Q2
        M Q3
        M Q4
        M Q5
        M Q6
        </t>
  </si>
  <si>
    <t xml:space="preserve">
    Z Q3
            Z Q3
            H Q5
            X Q2
            Z Q3
            H Q4
            Z Q1
            Y Q1
            H Q3
            Y Q2
            X Q3
            X Q6
            X Q1
            Y Q3
            X Q4
            H Q2
            Y Q3
            CZ Q3 Q4
            Z Q3
            H Q4
            Z Q4
            H Q6
            M Q1
        M Q2
        M Q3
        M Q4
        M Q5
        M Q6
        </t>
  </si>
  <si>
    <t xml:space="preserve">
    Z Q3
            Z Q3
            H Q4
            CZ Q1 Q2
            CZ Q4 Q5
            Y Q3
            Y Q5
            Z Q1
            Z Q1
            CZ Q1 Q2
            Y Q1
            Y Q2
            X Q4
            Y Q4
            X Q3
            Y Q4
            Y Q1
            Y Q1
            M Q1
        M Q2
        M Q3
        M Q4
        M Q5
        </t>
  </si>
  <si>
    <t xml:space="preserve">
    Z Q3
            Z Q3
            H Q3
            H Q2
            X Q1
            Z Q2
            CZ Q1 Q2
            X Q2
            CZ Q2 Q3
            Z Q2
            M Q1
        M Q2
        M Q3
        </t>
  </si>
  <si>
    <t xml:space="preserve">
    Z Q3
            Z Q3
            H Q3
            CZ Q1 Q2
            Y Q5
            CZ Q2 Q3
            Y Q3
            H Q3
            Z Q5
            H Q5
            Z Q4
            Z Q4
            Z Q2
            CZ Q3 Q4
            X Q2
            Y Q4
            Z Q5
            M Q1
        M Q2
        M Q3
        M Q4
        M Q5
        </t>
  </si>
  <si>
    <t xml:space="preserve">
    Z Q3
            Z Q3
            H Q2
            Y Q1
            Y Q4
            Y Q5
            Y Q5
            X Q6
            CZ Q1 Q2
            CZ Q5 Q6
            M Q1
        M Q2
        M Q3
        M Q4
        M Q5
        M Q6
        </t>
  </si>
  <si>
    <t xml:space="preserve">
    Z Q3
            Z Q3
            H Q2
            H Q3
            Y Q4
            Z Q2
            Y Q4
            Z Q2
            X Q4
            X Q4
            CZ Q1 Q2
            H Q2
            H Q3
            Z Q1
            Z Q4
            X Q2
            Y Q4
            Z Q2
            H Q2
            M Q1
        M Q2
        M Q3
        M Q4
        </t>
  </si>
  <si>
    <t xml:space="preserve">
    Z Q3
            Z Q3
            H Q2
            H Q2
            H Q3
            Z Q3
            Z Q1
            H Q4
            Z Q2
            M Q1
        M Q2
        M Q3
        M Q4
        </t>
  </si>
  <si>
    <t xml:space="preserve">
    Z Q3
            Z Q3
            H Q1
            Z Q3
            X Q4
            X Q4
            Y Q3
            Z Q1
            Z Q3
            X Q2
            H Q4
            Z Q4
            X Q1
            CZ Q4 Q3
            CZ Q1 Q2
            Z Q2
            CZ Q2 Q3
            X Q1
            CZ Q3 Q4
            M Q1
        M Q2
        M Q3
        M Q4
        </t>
  </si>
  <si>
    <t xml:space="preserve">
    Z Q3
            Z Q3
            H Q1
            Z Q2
            Z Q5
            Y Q5
            Y Q4
            CZ Q5 Q6
            H Q6
            X Q1
            CZ Q2 Q3
            CZ Q3 Q4
            Z Q2
            CZ Q1 Q2
            CZ Q3 Q4
            CZ Q5 Q6
            Y Q3
            CZ Q1 Q2
            M Q1
        M Q2
        M Q3
        M Q4
        M Q5
        M Q6
        </t>
  </si>
  <si>
    <t xml:space="preserve">
    Z Q3
            Z Q3
            H Q1
            Y Q3
            H Q4
            Z Q4
            Y Q3
            X Q2
            Z Q2
            Z Q2
            H Q4
            H Q3
            Y Q4
            Z Q4
            Y Q4
            CZ Q1 Q2
            CZ Q4 Q3
            M Q1
        M Q2
        M Q3
        M Q4
        </t>
  </si>
  <si>
    <t xml:space="preserve">
    Z Q3
            Z Q3
            H Q1
            CZ Q2 Q3
            Z Q5
            Z Q4
            Y Q1
            H Q5
            Z Q2
            Z Q5
            H Q3
            Y Q3
            H Q2
            Y Q4
            CZ Q4 Q5
            Z Q3
            X Q4
            CZ Q1 Q2
            CZ Q3 Q4
            M Q1
        M Q2
        M Q3
        M Q4
        M Q5
        </t>
  </si>
  <si>
    <t xml:space="preserve">
    Z Q3
            Z Q3
            H Q1
            CZ Q2 Q3
            Y Q1
            Z Q2
            Y Q2
            CZ Q1 Q2
            CZ Q2 Q3
            Z Q2
            M Q1
        M Q2
        M Q3
        </t>
  </si>
  <si>
    <t xml:space="preserve">
    Z Q3
            Z Q3
            CZ Q3 Q4
            Y Q2
            CZ Q1 Q2
            Y Q4
            M Q1
        M Q2
        M Q3
        M Q4
        </t>
  </si>
  <si>
    <t xml:space="preserve">
    Z Q3
            Z Q3
            CZ Q2 Q3
            Y Q4
            Z Q4
            H Q3
            H Q1
            X Q1
            H Q4
            Y Q2
            CZ Q2 Q3
            M Q1
        M Q2
        M Q3
        M Q4
        </t>
  </si>
  <si>
    <t xml:space="preserve">
    Z Q3
            Z Q3
            CZ Q2 Q3
            H Q1
            Z Q2
            H Q2
            CZ Q1 Q2
            M Q1
        M Q2
        M Q3
        </t>
  </si>
  <si>
    <t xml:space="preserve">
    Z Q3
            Z Q3
            CZ Q1 Q2
            Y Q1
            Z Q2
            CZ Q4 Q3
            Z Q3
            Z Q4
            X Q1
            CZ Q4 Q3
            X Q3
            Y Q3
            M Q1
        M Q2
        M Q3
        M Q4
        </t>
  </si>
  <si>
    <t xml:space="preserve">
    Z Q3
            Z Q3
            CZ Q1 Q2
            CZ Q2 Q3
            Y Q1
            Z Q3
            Y Q2
            Z Q3
            Z Q3
            Z Q2
            Z Q2
            Z Q2
            Y Q3
            CZ Q1 Q2
            M Q1
        M Q2
        M Q3
        </t>
  </si>
  <si>
    <t xml:space="preserve">
    Z Q3
            Z Q3
            CZ Q1 Q2
            CZ Q2 Q3
            CZ Q2 Q3
            H Q4
            CZ Q2 Q3
            CZ Q1 Q2
            Z Q2
            M Q1
        M Q2
        M Q3
        M Q4
        </t>
  </si>
  <si>
    <t xml:space="preserve">
    Z Q3
            Z Q2
            Z Q6
            Z Q2
            CZ Q5 Q6
            Y Q3
            Z Q4
            Z Q4
            H Q3
            X Q3
            H Q4
            Y Q1
            M Q1
        M Q2
        M Q3
        M Q4
        M Q5
        M Q6
        </t>
  </si>
  <si>
    <t xml:space="preserve">
    Z Q3
            Z Q2
            Z Q3
            Y Q5
            CZ Q1 Q2
            H Q3
            Z Q4
            X Q3
            H Q3
            M Q1
        M Q2
        M Q3
        M Q4
        M Q5
        </t>
  </si>
  <si>
    <t xml:space="preserve">
    Z Q3
            Z Q2
            Z Q3
            CZ Q4 Q5
            CZ Q5 Q4
            H Q4
            Z Q1
            Z Q2
            X Q3
            Y Q3
            CZ Q2 Q3
            Y Q5
            H Q2
            X Q5
            Z Q2
            Z Q4
            H Q1
            Z Q5
            Y Q3
            Z Q1
            H Q1
            X Q1
            Z Q2
            M Q1
        M Q2
        M Q3
        M Q4
        M Q5
        </t>
  </si>
  <si>
    <t xml:space="preserve">
    Z Q3
            Z Q2
            Z Q3
            CZ Q3 Q2
            H Q1
            Y Q2
            Z Q2
            Y Q1
            Y Q3
            CZ Q2 Q3
            M Q1
        M Q2
        M Q3
        </t>
  </si>
  <si>
    <t xml:space="preserve">
    Z Q3
            Z Q2
            Z Q1
            Z Q1
            X Q2
            CZ Q2 Q3
            H Q1
            Y Q3
            X Q3
            M Q1
        M Q2
        M Q3
        </t>
  </si>
  <si>
    <t xml:space="preserve">
    Z Q3
            Z Q2
            Z Q1
            Z Q1
            H Q4
            CZ Q4 Q3
            H Q4
            H Q1
            M Q1
        M Q2
        M Q3
        M Q4
        </t>
  </si>
  <si>
    <t xml:space="preserve">
    Z Q3
            Z Q2
            Z Q1
            Z Q1
            CZ Q2 Q3
            Z Q1
            CZ Q1 Q2
            Z Q1
            Y Q1
            Y Q3
            Z Q1
            Z Q3
            M Q1
        M Q2
        M Q3
        </t>
  </si>
  <si>
    <t xml:space="preserve">
    Z Q3
            Z Q2
            Z Q1
            Y Q4
            CZ Q4 Q3
            CZ Q2 Q3
            H Q4
            X Q3
            X Q4
            X Q4
            CZ Q4 Q3
            H Q4
            Z Q2
            M Q1
        M Q2
        M Q3
        M Q4
        </t>
  </si>
  <si>
    <t xml:space="preserve">
    Z Q3
            Z Q2
            Z Q1
            X Q2
            X Q4
            X Q4
            H Q4
            H Q3
            H Q1
            Z Q3
            CZ Q4 Q3
            X Q1
            H Q1
            H Q4
            Y Q2
            Y Q3
            X Q3
            M Q1
        M Q2
        M Q3
        M Q4
        </t>
  </si>
  <si>
    <t xml:space="preserve">
    Z Q3
            Z Q2
            Z Q1
            X Q2
            CZ Q2 Q3
            H Q4
            Y Q3
            Y Q1
            Y Q3
            M Q1
        M Q2
        M Q3
        M Q4
        </t>
  </si>
  <si>
    <t xml:space="preserve">
    Z Q3
            Z Q2
            Y Q6
            X Q3
            H Q2
            H Q4
            X Q7
            Z Q5
            Z Q5
            H Q5
            X Q4
            X Q1
            Z Q5
            Y Q1
            X Q1
            CZ Q4 Q5
            X Q1
            H Q1
            Z Q8
            Z Q5
            X Q2
            X Q8
            Y Q7
            X Q4
            M Q1
        M Q2
        M Q3
        M Q4
        M Q5
        M Q6
        M Q7
        M Q8
        </t>
  </si>
  <si>
    <t xml:space="preserve">
    Z Q3
            Z Q2
            Y Q3
            X Q1
            CZ Q6 Q7
            H Q5
            Z Q2
            Z Q4
            X Q7
            Y Q7
            CZ Q7 Q6
            CZ Q6 Q7
            Z Q5
            X Q4
            CZ Q5 Q6
            CZ Q7 Q6
            M Q1
        M Q2
        M Q3
        M Q4
        M Q5
        M Q6
        M Q7
        </t>
  </si>
  <si>
    <t xml:space="preserve">
    Z Q3
            Z Q2
            Y Q2
            H Q1
            Z Q2
            H Q3
            H Q2
            Y Q1
            Z Q3
            H Q1
            CZ Q1 Q2
            CZ Q2 Q3
            Z Q2
            CZ Q2 Q3
            H Q1
            Y Q1
            M Q1
        M Q2
        M Q3
        </t>
  </si>
  <si>
    <t xml:space="preserve">
    Z Q3
            Z Q2
            Y Q1
            CZ Q4 Q3
            Z Q4
            M Q1
        M Q2
        M Q3
        M Q4
        </t>
  </si>
  <si>
    <t xml:space="preserve">
    Z Q3
            Z Q2
            Y Q1
            CZ Q1 Q2
            H Q3
            CZ Q1 Q2
            Z Q1
            M Q1
        M Q2
        M Q3
        </t>
  </si>
  <si>
    <t xml:space="preserve">
    Z Q3
            Z Q2
            X Q4
            X Q1
            Y Q1
            H Q1
            H Q4
            X Q1
            H Q1
            Y Q1
            M Q1
        M Q2
        M Q3
        M Q4
        </t>
  </si>
  <si>
    <t xml:space="preserve">
    Z Q3
            Z Q2
            X Q3
            X Q1
            CZ Q2 Q3
            H Q4
            H Q4
            Y Q3
            CZ Q2 Q3
            Z Q1
            X Q3
            M Q1
        M Q2
        M Q3
        M Q4
        </t>
  </si>
  <si>
    <t xml:space="preserve">
    Z Q3
            Z Q2
            X Q3
            CZ Q6 Q7
            X Q5
            Z Q1
            Y Q4
            CZ Q5 Q6
            Y Q7
            CZ Q5 Q6
            CZ Q2 Q3
            H Q3
            H Q7
            H Q3
            H Q5
            X Q1
            CZ Q4 Q5
            H Q5
            Z Q2
            X Q2
            H Q2
            X Q6
            Z Q4
            CZ Q5 Q6
            H Q7
            H Q6
            Z Q7
            Y Q7
            Z Q3
            M Q1
        M Q2
        M Q3
        M Q4
        M Q5
        M Q6
        M Q7
        </t>
  </si>
  <si>
    <t xml:space="preserve">
    Z Q3
            Z Q2
            X Q2
            Y Q2
            CZ Q1 Q2
            Z Q2
            X Q3
            X Q2
            Y Q3
            Z Q3
            Y Q1
            H Q3
            Z Q3
            CZ Q3 Q2
            X Q3
            M Q1
        M Q2
        M Q3
        </t>
  </si>
  <si>
    <t xml:space="preserve">
    Z Q3
            Z Q2
            X Q2
            X Q3
            Y Q3
            Z Q3
            H Q3
            X Q1
            Y Q2
            H Q2
            CZ Q3 Q2
            Y Q3
            Z Q2
            Z Q3
            M Q1
        M Q2
        M Q3
        </t>
  </si>
  <si>
    <t xml:space="preserve">
    Z Q3
            Z Q2
            X Q1
            CZ Q1 Q2
            H Q2
            CZ Q4 Q3
            Y Q1
            Z Q1
            X Q3
            Z Q2
            Y Q4
            Y Q2
            Z Q1
            Y Q2
            M Q1
        M Q2
        M Q3
        M Q4
        </t>
  </si>
  <si>
    <t xml:space="preserve">
    Z Q3
            Z Q2
            H Q4
            Z Q2
            H Q3
            X Q3
            CZ Q4 Q3
            H Q3
            Y Q1
            CZ Q1 Q2
            Y Q2
            X Q3
            H Q2
            Y Q3
            H Q3
            M Q1
        M Q2
        M Q3
        M Q4
        </t>
  </si>
  <si>
    <t xml:space="preserve">
    Z Q3
            Z Q2
            H Q3
            X Q1
            CZ Q2 Q3
            Z Q1
            Z Q4
            Y Q3
            M Q1
        M Q2
        M Q3
        M Q4
        </t>
  </si>
  <si>
    <t xml:space="preserve">
    Z Q3
            Z Q2
            H Q3
            H Q4
            Z Q1
            Z Q1
            X Q3
            M Q1
        M Q2
        M Q3
        M Q4
        </t>
  </si>
  <si>
    <t xml:space="preserve">
    Z Q3
            Z Q2
            H Q3
            H Q1
            CZ Q2 Q3
            H Q3
            X Q1
            Z Q2
            CZ Q2 Q3
            Y Q2
            H Q2
            M Q1
        M Q2
        M Q3
        </t>
  </si>
  <si>
    <t xml:space="preserve">
    Z Q3
            Z Q2
            H Q1
            Y Q3
            H Q2
            X Q4
            H Q4
            CZ Q4 Q3
            Z Q2
            Z Q1
            Y Q1
            H Q4
            Y Q2
            X Q4
            H Q2
            CZ Q4 Q3
            CZ Q1 Q2
            H Q3
            Y Q3
            M Q1
        M Q2
        M Q3
        M Q4
        </t>
  </si>
  <si>
    <t xml:space="preserve">
    Z Q3
            Z Q2
            H Q1
            CZ Q2 Q3
            Y Q4
            Z Q3
            X Q2
            H Q1
            Z Q5
            Y Q4
            Z Q5
            CZ Q1 Q2
            CZ Q2 Q3
            H Q1
            Z Q5
            Z Q6
            CZ Q2 Q3
            M Q1
        M Q2
        M Q3
        M Q4
        M Q5
        M Q6
        </t>
  </si>
  <si>
    <t xml:space="preserve">
    Z Q3
            Z Q2
            CZ Q3 Q4
            CZ Q2 Q3
            X Q2
            X Q1
            CZ Q2 Q3
            H Q2
            Z Q4
            M Q1
        M Q2
        M Q3
        M Q4
        </t>
  </si>
  <si>
    <t xml:space="preserve">
    Z Q3
            Z Q2
            CZ Q3 Q2
            H Q3
            Y Q2
            X Q1
            Z Q2
            M Q1
        M Q2
        M Q3
        </t>
  </si>
  <si>
    <t xml:space="preserve">
    Z Q3
            Z Q2
            CZ Q3 Q2
            CZ Q3 Q2
            CZ Q2 Q3
            H Q1
            Z Q2
            X Q3
            Y Q2
            M Q1
        M Q2
        M Q3
        </t>
  </si>
  <si>
    <t xml:space="preserve">
    Z Q3
            Z Q2
            CZ Q2 Q3
            Z Q2
            Z Q3
            CZ Q2 Q3
            Z Q1
            H Q2
            H Q1
            Y Q2
            X Q2
            M Q1
        M Q2
        M Q3
        </t>
  </si>
  <si>
    <t xml:space="preserve">
    Z Q3
            Z Q2
            CZ Q2 Q3
            Z Q1
            Y Q3
            Z Q3
            CZ Q1 Q2
            X Q2
            H Q3
            H Q3
            M Q1
        M Q2
        M Q3
        </t>
  </si>
  <si>
    <t xml:space="preserve">
    Z Q3
            Z Q2
            CZ Q2 Q3
            Y Q1
            CZ Q3 Q2
            H Q2
            M Q1
        M Q2
        M Q3
        </t>
  </si>
  <si>
    <t xml:space="preserve">
    Z Q3
            Z Q2
            CZ Q2 Q3
            CZ Q6 Q5
            X Q2
            CZ Q3 Q4
            H Q3
            Y Q2
            CZ Q3 Q4
            Y Q1
            CZ Q5 Q6
            Y Q1
            CZ Q6 Q5
            CZ Q5 Q6
            Y Q5
            Z Q2
            X Q3
            Y Q3
            M Q1
        M Q2
        M Q3
        M Q4
        M Q5
        M Q6
        </t>
  </si>
  <si>
    <t xml:space="preserve">
    Z Q3
            Z Q2
            CZ Q1 Q2
            H Q1
            X Q3
            H Q2
            M Q1
        M Q2
        M Q3
        </t>
  </si>
  <si>
    <t xml:space="preserve">
    Z Q3
            Z Q1
            Z Q6
            Z Q2
            Z Q6
            H Q1
            CZ Q2 Q3
            Z Q3
            CZ Q3 Q4
            CZ Q6 Q5
            H Q3
            CZ Q1 Q2
            Y Q6
            H Q2
            X Q3
            Y Q6
            CZ Q3 Q4
            Z Q2
            H Q4
            M Q1
        M Q2
        M Q3
        M Q4
        M Q5
        M Q6
        </t>
  </si>
  <si>
    <t xml:space="preserve">
    Z Q3
            Z Q1
            Z Q5
            Z Q2
            Z Q2
            Y Q3
            H Q4
            H Q1
            Z Q4
            H Q4
            X Q4
            Z Q2
            Y Q3
            CZ Q1 Q2
            Y Q3
            Y Q5
            Y Q3
            Y Q4
            X Q1
            CZ Q5 Q4
            H Q4
            H Q3
            Y Q4
            M Q1
        M Q2
        M Q3
        M Q4
        M Q5
        </t>
  </si>
  <si>
    <t xml:space="preserve">
    Z Q3
            Z Q1
            Z Q5
            Y Q3
            H Q4
            H Q2
            X Q5
            H Q1
            Z Q4
            Z Q5
            Z Q1
            H Q5
            Z Q3
            M Q1
        M Q2
        M Q3
        M Q4
        M Q5
        </t>
  </si>
  <si>
    <t xml:space="preserve">
    Z Q3
            Z Q1
            Z Q5
            X Q6
            Z Q1
            CZ Q6 Q5
            H Q2
            CZ Q5 Q6
            CZ Q2 Q3
            Y Q5
            H Q2
            Y Q4
            H Q6
            X Q3
            Y Q1
            X Q6
            X Q4
            Y Q4
            Z Q4
            Y Q4
            X Q6
            H Q6
            X Q2
            M Q1
        M Q2
        M Q3
        M Q4
        M Q5
        M Q6
        </t>
  </si>
  <si>
    <t xml:space="preserve">
    Z Q3
            Z Q1
            Z Q3
            Z Q1
            Y Q2
            CZ Q2 Q3
            Y Q7
            H Q3
            Z Q7
            CZ Q8 Q7
            CZ Q5 Q6
            Z Q8
            CZ Q4 Q5
            X Q6
            CZ Q3 Q4
            Y Q1
            H Q5
            Y Q3
            CZ Q8 Q7
            CZ Q4 Q5
            H Q8
            X Q5
            M Q1
        M Q2
        M Q3
        M Q4
        M Q5
        M Q6
        M Q7
        M Q8
        </t>
  </si>
  <si>
    <t xml:space="preserve">
    Z Q3
            Z Q1
            Z Q2
            Z Q2
            Y Q6
            Y Q5
            Y Q7
            Y Q4
            Z Q7
            Z Q6
            CZ Q3 Q4
            Z Q3
            CZ Q6 Q7
            H Q3
            H Q2
            H Q7
            CZ Q7 Q6
            H Q6
            Z Q3
            H Q6
            M Q1
        M Q2
        M Q3
        M Q4
        M Q5
        M Q6
        M Q7
        </t>
  </si>
  <si>
    <t xml:space="preserve">
    Z Q3
            Z Q1
            Z Q1
            CZ Q1 Q2
            X Q1
            Z Q3
            X Q1
            H Q3
            H Q2
            Y Q1
            CZ Q2 Q3
            M Q1
        M Q2
        M Q3
        </t>
  </si>
  <si>
    <t xml:space="preserve">
    Z Q3
            Z Q1
            Y Q4
            X Q5
            H Q4
            Z Q2
            CZ Q1 Q2
            Z Q1
            Y Q1
            Z Q3
            H Q3
            CZ Q4 Q5
            M Q1
        M Q2
        M Q3
        M Q4
        M Q5
        </t>
  </si>
  <si>
    <t xml:space="preserve">
    Z Q3
            Z Q1
            Y Q4
            H Q2
            CZ Q1 Q2
            Y Q6
            Z Q1
            H Q3
            Y Q5
            Y Q3
            CZ Q4 Q5
            H Q1
            H Q5
            H Q4
            M Q1
        M Q2
        M Q3
        M Q4
        M Q5
        M Q6
        </t>
  </si>
  <si>
    <t xml:space="preserve">
    Z Q3
            Z Q1
            Y Q4
            CZ Q1 Q2
            Y Q1
            Z Q3
            H Q2
            H Q2
            CZ Q3 Q4
            CZ Q1 Q2
            X Q4
            X Q4
            X Q2
            M Q1
        M Q2
        M Q3
        M Q4
        </t>
  </si>
  <si>
    <t xml:space="preserve">
    Z Q3
            Z Q1
            Y Q3
            Z Q2
            X Q4
            X Q4
            CZ Q1 Q2
            Z Q4
            Y Q4
            Y Q4
            Z Q4
            Y Q3
            M Q1
        M Q2
        M Q3
        M Q4
        </t>
  </si>
  <si>
    <t xml:space="preserve">
    Z Q3
            Z Q1
            Y Q3
            Y Q3
            X Q4
            X Q2
            H Q4
            X Q2
            X Q1
            Z Q3
            Y Q4
            M Q1
        M Q2
        M Q3
        M Q4
        </t>
  </si>
  <si>
    <t xml:space="preserve">
    Z Q3
            Z Q1
            Y Q3
            Y Q1
            X Q3
            Z Q1
            H Q3
            Y Q3
            CZ Q3 Q2
            M Q1
        M Q2
        M Q3
        </t>
  </si>
  <si>
    <t xml:space="preserve">
    Z Q3
            Z Q1
            Y Q3
            X Q1
            Z Q6
            Y Q3
            Y Q3
            X Q1
            X Q5
            H Q6
            H Q5
            Y Q1
            H Q6
            Z Q5
            Y Q1
            Z Q2
            Y Q1
            X Q6
            X Q4
            CZ Q1 Q2
            H Q2
            M Q1
        M Q2
        M Q3
        M Q4
        M Q5
        M Q6
        </t>
  </si>
  <si>
    <t xml:space="preserve">
    Z Q3
            Z Q1
            Y Q2
            X Q3
            X Q1
            X Q2
            X Q3
            X Q3
            H Q1
            Z Q3
            Z Q1
            X Q1
            Y Q3
            X Q2
            X Q3
            H Q1
            Z Q1
            Z Q3
            H Q1
            M Q1
        M Q2
        M Q3
        </t>
  </si>
  <si>
    <t xml:space="preserve">
    Z Q3
            Z Q1
            Y Q1
            Z Q3
            CZ Q2 Q3
            Y Q1
            M Q1
        M Q2
        M Q3
        </t>
  </si>
  <si>
    <t xml:space="preserve">
    Z Q3
            Z Q1
            Y Q1
            CZ Q3 Q2
            Y Q1
            CZ Q2 Q3
            Z Q2
            Z Q1
            Y Q3
            CZ Q2 Q3
            X Q1
            Z Q3
            X Q2
            Y Q2
            M Q1
        M Q2
        M Q3
        </t>
  </si>
  <si>
    <t xml:space="preserve">
    Z Q3
            Z Q1
            Y Q1
            CZ Q2 Q3
            CZ Q2 Q3
            Z Q3
            X Q2
            CZ Q3 Q2
            Y Q3
            M Q1
        M Q2
        M Q3
        </t>
  </si>
  <si>
    <t xml:space="preserve">
    Z Q3
            Z Q1
            X Q4
            Z Q3
            Y Q1
            X Q2
            Y Q1
            Y Q2
            Y Q1
            Y Q2
            H Q3
            M Q1
        M Q2
        M Q3
        M Q4
        </t>
  </si>
  <si>
    <t xml:space="preserve">
    Z Q3
            Z Q1
            X Q3
            Z Q2
            Y Q2
            CZ Q3 Q2
            Y Q1
            Z Q3
            M Q1
        M Q2
        M Q3
        </t>
  </si>
  <si>
    <t xml:space="preserve">
    Z Q3
            Z Q1
            X Q3
            Y Q3
            CZ Q7 Q6
            CZ Q7 Q6
            Y Q4
            X Q6
            CZ Q1 Q2
            H Q1
            CZ Q1 Q2
            Y Q5
            H Q7
            CZ Q7 Q6
            X Q5
            H Q2
            H Q5
            H Q6
            X Q7
            CZ Q5 Q6
            H Q7
            CZ Q6 Q7
            M Q1
        M Q2
        M Q3
        M Q4
        M Q5
        M Q6
        M Q7
        </t>
  </si>
  <si>
    <t xml:space="preserve">
    Z Q3
            Z Q1
            X Q3
            X Q3
            Z Q2
            CZ Q1 Q2
            X Q2
            CZ Q4 Q3
            CZ Q4 Q3
            H Q3
            X Q2
            Y Q4
            H Q2
            M Q1
        M Q2
        M Q3
        M Q4
        </t>
  </si>
  <si>
    <t xml:space="preserve">
    Z Q3
            Z Q1
            X Q3
            CZ Q3 Q2
            CZ Q2 Q3
            X Q2
            Y Q3
            H Q2
            CZ Q1 Q2
            Z Q2
            M Q1
        M Q2
        M Q3
        </t>
  </si>
  <si>
    <t xml:space="preserve">
    Z Q3
            Z Q1
            X Q2
            Z Q2
            CZ Q1 Q2
            H Q1
            Z Q3
            H Q3
            CZ Q2 Q3
            H Q1
            Z Q1
            M Q1
        M Q2
        M Q3
        </t>
  </si>
  <si>
    <t xml:space="preserve">
    Z Q3
            Z Q1
            X Q1
            Y Q2
            Y Q2
            Y Q5
            X Q2
            Y Q2
            Z Q1
            CZ Q3 Q4
            CZ Q1 Q2
            M Q1
        M Q2
        M Q3
        M Q4
        M Q5
        </t>
  </si>
  <si>
    <t xml:space="preserve">
    Z Q3
            Z Q1
            H Q6
            Y Q5
            H Q2
            Z Q3
            CZ Q2 Q3
            H Q6
            Z Q4
            CZ Q4 Q5
            Z Q5
            M Q1
        M Q2
        M Q3
        M Q4
        M Q5
        M Q6
        </t>
  </si>
  <si>
    <t xml:space="preserve">
    Z Q3
            Z Q1
            H Q5
            Y Q3
            Z Q1
            H Q4
            Y Q1
            Z Q4
            Z Q1
            X Q5
            H Q2
            Z Q3
            Y Q5
            Y Q1
            Y Q4
            CZ Q4 Q5
            H Q1
            Z Q1
            CZ Q3 Q4
            M Q1
        M Q2
        M Q3
        M Q4
        M Q5
        </t>
  </si>
  <si>
    <t xml:space="preserve">
    Z Q3
            Z Q1
            H Q4
            CZ Q2 Q3
            X Q3
            Y Q3
            X Q3
            H Q5
            Y Q2
            Y Q2
            Z Q3
            H Q2
            CZ Q1 Q2
            CZ Q1 Q2
            H Q3
            H Q2
            H Q4
            M Q1
        M Q2
        M Q3
        M Q4
        M Q5
        </t>
  </si>
  <si>
    <t xml:space="preserve">
    Z Q3
            Z Q1
            H Q3
            Z Q3
            H Q1
            H Q2
            X Q2
            Y Q1
            Y Q2
            X Q1
            CZ Q3 Q2
            CZ Q1 Q2
            H Q2
            Z Q2
            Y Q1
            Z Q1
            CZ Q2 Q3
            M Q1
        M Q2
        M Q3
        </t>
  </si>
  <si>
    <t xml:space="preserve">
    Z Q3
            Z Q1
            H Q3
            Y Q1
            H Q1
            H Q1
            H Q1
            Y Q2
            Z Q3
            H Q3
            X Q2
            CZ Q1 Q2
            X Q2
            CZ Q3 Q2
            M Q1
        M Q2
        M Q3
        </t>
  </si>
  <si>
    <t xml:space="preserve">
    Z Q3
            Z Q1
            H Q3
            X Q3
            X Q2
            Z Q3
            CZ Q1 Q2
            X Q2
            CZ Q2 Q3
            Z Q3
            X Q2
            M Q1
        M Q2
        M Q3
        </t>
  </si>
  <si>
    <t xml:space="preserve">
    Z Q3
            Z Q1
            H Q2
            Z Q4
            H Q1
            X Q2
            Z Q3
            Z Q4
            Z Q2
            Z Q2
            M Q1
        M Q2
        M Q3
        M Q4
        </t>
  </si>
  <si>
    <t xml:space="preserve">
    Z Q3
            Z Q1
            H Q2
            X Q4
            Z Q2
            X Q4
            X Q2
            CZ Q1 Q2
            X Q2
            CZ Q3 Q4
            CZ Q3 Q4
            Z Q1
            X Q3
            Y Q3
            CZ Q1 Q2
            H Q3
            H Q2
            CZ Q2 Q3
            Y Q3
            M Q1
        M Q2
        M Q3
        M Q4
        </t>
  </si>
  <si>
    <t xml:space="preserve">
    Z Q3
            Z Q1
            H Q2
            H Q2
            X Q2
            Z Q1
            Y Q1
            H Q3
            H Q2
            H Q1
            H Q1
            X Q3
            CZ Q3 Q2
            X Q3
            M Q1
        M Q2
        M Q3
        </t>
  </si>
  <si>
    <t xml:space="preserve">
    Z Q3
            Z Q1
            H Q1
            Z Q1
            Z Q3
            H Q3
            CZ Q3 Q2
            CZ Q1 Q2
            H Q1
            X Q1
            X Q2
            Y Q3
            Y Q2
            X Q3
            H Q3
            H Q2
            M Q1
        M Q2
        M Q3
        </t>
  </si>
  <si>
    <t xml:space="preserve">
    Z Q3
            Z Q1
            H Q1
            X Q4
            CZ Q4 Q3
            X Q3
            H Q2
            M Q1
        M Q2
        M Q3
        M Q4
        </t>
  </si>
  <si>
    <t xml:space="preserve">
    Z Q3
            Z Q1
            H Q1
            CZ Q3 Q4
            H Q2
            Y Q2
            X Q4
            X Q1
            X Q1
            X Q1
            M Q1
        M Q2
        M Q3
        M Q4
        </t>
  </si>
  <si>
    <t xml:space="preserve">
    Z Q3
            Z Q1
            CZ Q4 Q5
            X Q5
            H Q2
            Y Q5
            H Q5
            Z Q2
            Z Q5
            M Q1
        M Q2
        M Q3
        M Q4
        M Q5
        </t>
  </si>
  <si>
    <t xml:space="preserve">
    Z Q3
            Z Q1
            CZ Q4 Q3
            Y Q1
            X Q3
            Z Q2
            Z Q4
            X Q4
            Z Q4
            CZ Q4 Q3
            M Q1
        M Q2
        M Q3
        M Q4
        </t>
  </si>
  <si>
    <t xml:space="preserve">
    Z Q3
            Z Q1
            CZ Q3 Q4
            Y Q1
            CZ Q4 Q5
            Y Q4
            H Q3
            Z Q6
            CZ Q1 Q2
            CZ Q3 Q4
            H Q4
            X Q3
            M Q1
        M Q2
        M Q3
        M Q4
        M Q5
        M Q6
        </t>
  </si>
  <si>
    <t xml:space="preserve">
    Z Q3
            Z Q1
            CZ Q3 Q4
            X Q5
            X Q6
            Y Q2
            Y Q5
            Z Q4
            M Q1
        M Q2
        M Q3
        M Q4
        M Q5
        M Q6
        </t>
  </si>
  <si>
    <t xml:space="preserve">
    Z Q3
            Z Q1
            CZ Q3 Q4
            X Q1
            X Q1
            CZ Q5 Q4
            Y Q1
            CZ Q5 Q4
            Z Q1
            H Q4
            Y Q2
            CZ Q4 Q5
            Z Q3
            M Q1
        M Q2
        M Q3
        M Q4
        M Q5
        </t>
  </si>
  <si>
    <t xml:space="preserve">
    Z Q3
            Z Q1
            CZ Q3 Q4
            X Q1
            CZ Q5 Q6
            Z Q7
            X Q2
            CZ Q4 Q5
            X Q1
            CZ Q2 Q3
            CZ Q3 Q4
            CZ Q2 Q3
            Y Q7
            Y Q4
            Y Q1
            Z Q7
            H Q3
            Y Q2
            CZ Q1 Q2
            Z Q7
            CZ Q5 Q6
            Y Q4
            Y Q6
            X Q3
            Z Q2
            M Q1
        M Q2
        M Q3
        M Q4
        M Q5
        M Q6
        M Q7
        </t>
  </si>
  <si>
    <t xml:space="preserve">
    Z Q3
            Z Q1
            CZ Q3 Q2
            Z Q1
            Z Q2
            M Q1
        M Q2
        M Q3
        </t>
  </si>
  <si>
    <t xml:space="preserve">
    Z Q3
            Z Q1
            CZ Q2 Q3
            X Q1
            Z Q1
            H Q2
            X Q1
            X Q1
            M Q1
        M Q2
        M Q3
        </t>
  </si>
  <si>
    <t xml:space="preserve">
    Z Q3
            Z Q1
            CZ Q1 Q2
            H Q1
            M Q1
        M Q2
        M Q3
        </t>
  </si>
  <si>
    <t xml:space="preserve">
    Z Q3
            Y Q8
            X Q7
            Y Q4
            Z Q1
            Y Q5
            Z Q3
            Z Q7
            H Q8
            Z Q5
            Y Q7
            CZ Q2 Q3
            X Q8
            CZ Q5 Q6
            CZ Q3 Q4
            Z Q1
            CZ Q4 Q5
            M Q1
        M Q2
        M Q3
        M Q4
        M Q5
        M Q6
        M Q7
        M Q8
        </t>
  </si>
  <si>
    <t xml:space="preserve">
    Z Q3
            Y Q7
            Z Q6
            X Q4
            X Q6
            H Q1
            CZ Q3 Q4
            Y Q2
            Y Q8
            X Q5
            H Q3
            CZ Q5 Q6
            Y Q3
            M Q1
        M Q2
        M Q3
        M Q4
        M Q5
        M Q6
        M Q7
        M Q8
        </t>
  </si>
  <si>
    <t xml:space="preserve">
    Z Q3
            Y Q7
            Z Q3
            X Q5
            Z Q1
            Y Q3
            X Q1
            Y Q4
            H Q4
            Z Q3
            Z Q5
            CZ Q5 Q6
            X Q5
            H Q2
            CZ Q7 Q6
            CZ Q7 Q6
            X Q3
            Y Q2
            X Q7
            Z Q2
            X Q4
            Z Q1
            CZ Q1 Q2
            H Q2
            Y Q5
            X Q6
            Y Q4
            CZ Q1 Q2
            H Q1
            H Q5
            Z Q3
            X Q4
            CZ Q7 Q6
            X Q4
            CZ Q3 Q4
            X Q5
            X Q5
            CZ Q1 Q2
            M Q1
        M Q2
        M Q3
        M Q4
        M Q5
        M Q6
        M Q7
        </t>
  </si>
  <si>
    <t xml:space="preserve">
    Z Q3
            Y Q7
            Y Q2
            X Q6
            Y Q3
            H Q5
            CZ Q2 Q3
            CZ Q4 Q5
            H Q7
            H Q3
            X Q5
            Y Q5
            CZ Q2 Q3
            X Q6
            Z Q1
            Y Q7
            CZ Q5 Q6
            Y Q1
            H Q7
            Z Q3
            M Q1
        M Q2
        M Q3
        M Q4
        M Q5
        M Q6
        M Q7
        </t>
  </si>
  <si>
    <t xml:space="preserve">
    Z Q3
            Y Q7
            Y Q1
            Z Q2
            Z Q3
            Z Q3
            Y Q3
            CZ Q7 Q6
            CZ Q6 Q7
            X Q4
            Y Q7
            H Q5
            H Q7
            X Q2
            H Q2
            H Q1
            Y Q2
            X Q5
            CZ Q1 Q2
            X Q3
            Z Q2
            X Q7
            X Q4
            H Q1
            H Q5
            H Q3
            Y Q7
            Y Q1
            M Q1
        M Q2
        M Q3
        M Q4
        M Q5
        M Q6
        M Q7
        </t>
  </si>
  <si>
    <t xml:space="preserve">
    Z Q3
            Y Q7
            X Q4
            X Q6
            Y Q1
            Z Q1
            X Q2
            CZ Q1 Q2
            Y Q3
            H Q3
            CZ Q1 Q2
            Y Q1
            H Q8
            H Q5
            CZ Q4 Q5
            Z Q4
            X Q2
            H Q8
            CZ Q6 Q7
            Y Q3
            Z Q7
            Y Q1
            CZ Q4 Q5
            CZ Q6 Q7
            Y Q7
            H Q6
            H Q3
            Z Q2
            H Q5
            Z Q2
            M Q1
        M Q2
        M Q3
        M Q4
        M Q5
        M Q6
        M Q7
        M Q8
        </t>
  </si>
  <si>
    <t xml:space="preserve">
    Z Q3
            Y Q6
            Z Q5
            X Q1
            CZ Q5 Q6
            Z Q6
            X Q4
            Z Q1
            CZ Q4 Q5
            CZ Q6 Q5
            Z Q4
            Y Q2
            CZ Q4 Q5
            Z Q2
            Z Q2
            X Q3
            X Q3
            CZ Q6 Q5
            X Q1
            Z Q6
            Z Q3
            Y Q5
            CZ Q3 Q4
            CZ Q1 Q2
            Z Q2
            Y Q4
            X Q2
            Z Q5
            M Q1
        M Q2
        M Q3
        M Q4
        M Q5
        M Q6
        </t>
  </si>
  <si>
    <t xml:space="preserve">
    Z Q3
            Y Q6
            Z Q1
            Z Q7
            Z Q1
            H Q1
            CZ Q6 Q7
            H Q3
            X Q4
            Z Q1
            CZ Q3 Q4
            Z Q7
            CZ Q3 Q4
            Z Q5
            X Q2
            Y Q4
            Y Q6
            Y Q5
            Y Q5
            CZ Q3 Q4
            Y Q1
            H Q7
            X Q2
            Y Q4
            Y Q5
            CZ Q4 Q5
            Z Q6
            Y Q3
            X Q7
            M Q1
        M Q2
        M Q3
        M Q4
        M Q5
        M Q6
        M Q7
        </t>
  </si>
  <si>
    <t xml:space="preserve">
    Z Q3
            Y Q6
            Y Q6
            Z Q2
            Z Q5
            H Q1
            H Q8
            H Q1
            CZ Q3 Q4
            H Q1
            H Q7
            H Q6
            X Q4
            H Q7
            H Q8
            Y Q8
            X Q1
            M Q1
        M Q2
        M Q3
        M Q4
        M Q5
        M Q6
        M Q7
        M Q8
        </t>
  </si>
  <si>
    <t xml:space="preserve">
    Z Q3
            Y Q6
            Y Q5
            H Q3
            Y Q5
            H Q6
            CZ Q1 Q2
            X Q3
            H Q7
            CZ Q6 Q7
            CZ Q2 Q3
            CZ Q3 Q4
            Z Q5
            X Q4
            H Q1
            Y Q7
            Z Q4
            Z Q6
            H Q4
            M Q1
        M Q2
        M Q3
        M Q4
        M Q5
        M Q6
        M Q7
        </t>
  </si>
  <si>
    <t xml:space="preserve">
    Z Q3
            Y Q6
            X Q6
            H Q3
            X Q2
            Z Q7
            X Q2
            Y Q4
            Y Q5
            H Q4
            CZ Q6 Q7
            Z Q7
            X Q3
            CZ Q5 Q6
            Z Q3
            X Q7
            H Q1
            CZ Q2 Q3
            Y Q3
            X Q4
            H Q2
            X Q5
            CZ Q1 Q2
            X Q1
            M Q1
        M Q2
        M Q3
        M Q4
        M Q5
        M Q6
        M Q7
        </t>
  </si>
  <si>
    <t xml:space="preserve">
    Z Q3
            Y Q6
            X Q5
            CZ Q5 Q6
            Y Q1
            CZ Q1 Q2
            CZ Q3 Q4
            X Q2
            X Q4
            Y Q6
            X Q3
            X Q5
            CZ Q2 Q3
            Z Q4
            Y Q6
            X Q4
            Z Q1
            Y Q6
            X Q4
            Y Q1
            Y Q4
            M Q1
        M Q2
        M Q3
        M Q4
        M Q5
        M Q6
        </t>
  </si>
  <si>
    <t xml:space="preserve">
    Z Q3
            Y Q6
            H Q4
            X Q3
            H Q7
            X Q1
            CZ Q4 Q5
            CZ Q4 Q5
            X Q2
            X Q6
            Y Q3
            Z Q8
            Y Q6
            Y Q5
            H Q7
            Y Q5
            H Q1
            X Q6
            CZ Q2 Q3
            X Q3
            Z Q1
            X Q4
            H Q6
            H Q8
            Y Q4
            Y Q6
            H Q3
            Y Q3
            X Q1
            Z Q4
            X Q8
            Y Q7
            Z Q2
            X Q2
            Z Q4
            Y Q6
            CZ Q2 Q3
            Y Q1
            M Q1
        M Q2
        M Q3
        M Q4
        M Q5
        M Q6
        M Q7
        M Q8
        </t>
  </si>
  <si>
    <t xml:space="preserve">
    Z Q3
            Y Q6
            H Q2
            H Q4
            Y Q6
            H Q1
            Z Q2
            X Q3
            H Q5
            Y Q6
            X Q3
            H Q1
            CZ Q1 Q2
            CZ Q2 Q3
            H Q6
            H Q4
            Z Q1
            Z Q4
            CZ Q6 Q5
            X Q5
            X Q6
            X Q3
            X Q6
            H Q3
            X Q5
            M Q1
        M Q2
        M Q3
        M Q4
        M Q5
        M Q6
        </t>
  </si>
  <si>
    <t xml:space="preserve">
    Z Q3
            Y Q6
            H Q1
            X Q6
            H Q1
            Z Q8
            Y Q8
            Y Q4
            Z Q8
            Y Q5
            Y Q4
            X Q8
            CZ Q6 Q7
            CZ Q1 Q2
            Z Q3
            CZ Q2 Q3
            CZ Q4 Q5
            Z Q2
            Z Q8
            H Q2
            Y Q8
            CZ Q4 Q5
            Y Q5
            H Q2
            H Q4
            Y Q5
            H Q5
            Y Q8
            Z Q4
            X Q5
            M Q1
        M Q2
        M Q3
        M Q4
        M Q5
        M Q6
        M Q7
        M Q8
        </t>
  </si>
  <si>
    <t xml:space="preserve">
    Z Q3
            Y Q5
            Z Q7
            Z Q4
            H Q5
            Z Q6
            Z Q2
            Z Q6
            H Q3
            Y Q4
            Z Q1
            H Q3
            H Q6
            CZ Q1 Q2
            CZ Q6 Q7
            Z Q7
            Y Q6
            Z Q2
            Y Q2
            M Q1
        M Q2
        M Q3
        M Q4
        M Q5
        M Q6
        M Q7
        </t>
  </si>
  <si>
    <t xml:space="preserve">
    Z Q3
            Y Q5
            Z Q7
            X Q4
            X Q1
            CZ Q7 Q6
            X Q3
            CZ Q3 Q4
            X Q1
            Y Q1
            X Q7
            CZ Q5 Q6
            H Q4
            CZ Q2 Q3
            H Q7
            H Q6
            Y Q3
            Z Q6
            H Q1
            Y Q2
            M Q1
        M Q2
        M Q3
        M Q4
        M Q5
        M Q6
        M Q7
        </t>
  </si>
  <si>
    <t xml:space="preserve">
    Z Q3
            Y Q5
            Z Q5
            CZ Q4 Q5
            CZ Q1 Q2
            Y Q3
            Y Q2
            X Q4
            CZ Q1 Q2
            H Q3
            Y Q4
            Y Q4
            M Q1
        M Q2
        M Q3
        M Q4
        M Q5
        </t>
  </si>
  <si>
    <t xml:space="preserve">
    Z Q3
            Y Q5
            Z Q3
            CZ Q7 Q8
            Z Q2
            Y Q5
            H Q3
            H Q6
            CZ Q3 Q4
            CZ Q3 Q4
            Y Q2
            Z Q4
            H Q1
            Z Q8
            CZ Q4 Q5
            CZ Q1 Q2
            Y Q5
            M Q1
        M Q2
        M Q3
        M Q4
        M Q5
        M Q6
        M Q7
        M Q8
        </t>
  </si>
  <si>
    <t xml:space="preserve">
    Z Q3
            Y Q5
            Z Q3
            CZ Q1 Q2
            X Q2
            CZ Q3 Q4
            CZ Q2 Q3
            M Q1
        M Q2
        M Q3
        M Q4
        M Q5
        </t>
  </si>
  <si>
    <t xml:space="preserve">
    Z Q3
            Y Q5
            Y Q6
            Z Q6
            Y Q8
            Y Q6
            Z Q7
            CZ Q8 Q7
            X Q2
            X Q4
            Y Q1
            CZ Q1 Q2
            Z Q7
            Y Q2
            H Q6
            M Q1
        M Q2
        M Q3
        M Q4
        M Q5
        M Q6
        M Q7
        M Q8
        </t>
  </si>
  <si>
    <t xml:space="preserve">
    Z Q3
            Y Q5
            Y Q5
            X Q3
            H Q2
            Y Q4
            CZ Q1 Q2
            H Q1
            CZ Q4 Q5
            H Q1
            X Q5
            Y Q4
            Y Q2
            H Q3
            H Q2
            H Q3
            CZ Q3 Q4
            X Q2
            CZ Q2 Q3
            X Q2
            X Q4
            Z Q3
            H Q4
            M Q1
        M Q2
        M Q3
        M Q4
        M Q5
        </t>
  </si>
  <si>
    <t xml:space="preserve">
    Z Q3
            Y Q5
            Y Q4
            Y Q1
            CZ Q1 Q2
            X Q4
            Y Q1
            Z Q2
            Z Q3
            Z Q5
            X Q4
            H Q1
            Y Q3
            X Q2
            CZ Q4 Q5
            X Q2
            X Q1
            Y Q3
            X Q3
            H Q1
            CZ Q1 Q2
            Z Q5
            M Q1
        M Q2
        M Q3
        M Q4
        M Q5
        </t>
  </si>
  <si>
    <t xml:space="preserve">
    Z Q3
            Y Q5
            Y Q4
            H Q3
            Z Q2
            X Q3
            Z Q2
            Z Q1
            X Q3
            Y Q1
            X Q5
            Z Q4
            Z Q5
            CZ Q1 Q2
            Z Q4
            X Q4
            X Q5
            Y Q4
            H Q4
            CZ Q4 Q5
            Y Q1
            X Q4
            Z Q2
            Y Q6
            M Q1
        M Q2
        M Q3
        M Q4
        M Q5
        M Q6
        </t>
  </si>
  <si>
    <t xml:space="preserve">
    Z Q3
            Y Q5
            Y Q4
            CZ Q4 Q5
            CZ Q1 Q2
            X Q2
            Y Q3
            X Q4
            Y Q1
            Z Q5
            CZ Q3 Q4
            CZ Q3 Q4
            X Q5
            X Q3
            CZ Q4 Q5
            CZ Q3 Q4
            X Q1
            CZ Q1 Q2
            CZ Q1 Q2
            M Q1
        M Q2
        M Q3
        M Q4
        M Q5
        </t>
  </si>
  <si>
    <t xml:space="preserve">
    Z Q3
            Y Q5
            Y Q2
            Z Q2
            Y Q2
            Z Q4
            Z Q3
            H Q3
            CZ Q1 Q2
            H Q1
            M Q1
        M Q2
        M Q3
        M Q4
        M Q5
        </t>
  </si>
  <si>
    <t xml:space="preserve">
    Z Q3
            Y Q5
            X Q4
            Z Q5
            X Q6
            Y Q2
            X Q2
            X Q5
            Y Q5
            CZ Q1 Q2
            CZ Q8 Q7
            H Q3
            X Q3
            H Q7
            Y Q5
            H Q6
            H Q8
            Z Q2
            X Q4
            X Q7
            X Q8
            H Q6
            Y Q8
            H Q3
            H Q5
            M Q1
        M Q2
        M Q3
        M Q4
        M Q5
        M Q6
        M Q7
        M Q8
        </t>
  </si>
  <si>
    <t xml:space="preserve">
    Z Q3
            Y Q5
            X Q3
            H Q1
            CZ Q4 Q5
            Y Q5
            CZ Q3 Q4
            Z Q2
            X Q5
            Z Q3
            M Q1
        M Q2
        M Q3
        M Q4
        M Q5
        </t>
  </si>
  <si>
    <t xml:space="preserve">
    Z Q3
            Y Q5
            X Q2
            H Q2
            CZ Q2 Q3
            CZ Q1 Q2
            H Q5
            CZ Q4 Q5
            Y Q1
            CZ Q4 Q5
            Y Q6
            CZ Q2 Q3
            Z Q2
            Z Q1
            H Q6
            Z Q5
            M Q1
        M Q2
        M Q3
        M Q4
        M Q5
        M Q6
        </t>
  </si>
  <si>
    <t xml:space="preserve">
    Z Q3
            Y Q5
            X Q2
            CZ Q2 Q3
            X Q3
            X Q4
            H Q2
            Z Q1
            H Q4
            Y Q2
            CZ Q3 Q4
            X Q1
            H Q4
            Y Q1
            X Q5
            Z Q2
            X Q1
            H Q1
            Z Q2
            Y Q4
            CZ Q2 Q3
            CZ Q3 Q4
            M Q1
        M Q2
        M Q3
        M Q4
        M Q5
        </t>
  </si>
  <si>
    <t xml:space="preserve">
    Z Q3
            Y Q5
            X Q1
            CZ Q3 Q4
            X Q4
            CZ Q5 Q6
            X Q3
            Z Q2
            CZ Q3 Q4
            M Q1
        M Q2
        M Q3
        M Q4
        M Q5
        M Q6
        </t>
  </si>
  <si>
    <t xml:space="preserve">
    Z Q3
            Y Q5
            H Q5
            CZ Q3 Q4
            Y Q4
            Y Q1
            X Q1
            CZ Q4 Q5
            Y Q4
            Y Q2
            X Q4
            M Q1
        M Q2
        M Q3
        M Q4
        M Q5
        </t>
  </si>
  <si>
    <t xml:space="preserve">
    Z Q3
            Y Q5
            H Q4
            X Q5
            CZ Q4 Q5
            X Q3
            Y Q5
            H Q1
            Z Q1
            H Q3
            H Q4
            Z Q3
            X Q5
            CZ Q2 Q3
            H Q4
            Z Q3
            X Q4
            Z Q2
            X Q1
            H Q3
            M Q1
        M Q2
        M Q3
        M Q4
        M Q5
        </t>
  </si>
  <si>
    <t xml:space="preserve">
    Z Q3
            Y Q5
            H Q3
            X Q6
            CZ Q4 Q5
            H Q1
            CZ Q1 Q2
            CZ Q6 Q5
            CZ Q3 Q4
            H Q1
            CZ Q4 Q5
            CZ Q5 Q6
            Z Q3
            Z Q3
            M Q1
        M Q2
        M Q3
        M Q4
        M Q5
        M Q6
        </t>
  </si>
  <si>
    <t xml:space="preserve">
    Z Q3
            Y Q5
            H Q2
            Z Q4
            CZ Q7 Q8
            X Q6
            X Q1
            Z Q6
            H Q4
            CZ Q4 Q5
            H Q1
            H Q6
            H Q6
            Z Q7
            M Q1
        M Q2
        M Q3
        M Q4
        M Q5
        M Q6
        M Q7
        M Q8
        </t>
  </si>
  <si>
    <t xml:space="preserve">
    Z Q3
            Y Q5
            H Q1
            Y Q5
            Z Q5
            H Q4
            CZ Q5 Q4
            Y Q2
            X Q2
            H Q5
            Y Q5
            Z Q5
            X Q4
            M Q1
        M Q2
        M Q3
        M Q4
        M Q5
        </t>
  </si>
  <si>
    <t xml:space="preserve">
    Z Q3
            Y Q5
            CZ Q3 Q4
            Y Q5
            H Q1
            X Q4
            Z Q2
            H Q2
            Y Q2
            Y Q3
            Z Q2
            Y Q4
            H Q4
            H Q3
            X Q4
            H Q1
            Y Q1
            Y Q5
            Y Q3
            H Q5
            Z Q5
            H Q2
            CZ Q5 Q4
            X Q4
            Y Q3
            M Q1
        M Q2
        M Q3
        M Q4
        M Q5
        </t>
  </si>
  <si>
    <t xml:space="preserve">
    Z Q3
            Y Q4
            Z Q6
            Y Q3
            Y Q7
            X Q6
            CZ Q4 Q5
            Y Q4
            Y Q8
            CZ Q1 Q2
            Y Q3
            Z Q8
            CZ Q2 Q3
            CZ Q8 Q7
            H Q1
            M Q1
        M Q2
        M Q3
        M Q4
        M Q5
        M Q6
        M Q7
        M Q8
        </t>
  </si>
  <si>
    <t xml:space="preserve">
    Z Q3
            Y Q4
            Z Q5
            H Q1
            X Q5
            Y Q4
            Y Q1
            X Q5
            CZ Q3 Q4
            CZ Q1 Q2
            Y Q4
            H Q2
            Z Q2
            Z Q4
            H Q6
            Z Q5
            Z Q3
            X Q4
            CZ Q2 Q3
            CZ Q5 Q6
            Y Q2
            CZ Q4 Q5
            Y Q5
            Z Q2
            H Q1
            X Q2
            M Q1
        M Q2
        M Q3
        M Q4
        M Q5
        M Q6
        </t>
  </si>
  <si>
    <t xml:space="preserve">
    Z Q3
            Y Q4
            Z Q4
            Z Q2
            CZ Q4 Q3
            Y Q3
            X Q1
            Z Q2
            Z Q3
            X Q4
            CZ Q4 Q3
            Y Q4
            M Q1
        M Q2
        M Q3
        M Q4
        </t>
  </si>
  <si>
    <t xml:space="preserve">
    Z Q3
            Y Q4
            Z Q4
            CZ Q7 Q8
            X Q2
            CZ Q2 Q3
            CZ Q3 Q4
            H Q1
            CZ Q6 Q7
            X Q1
            Z Q8
            Z Q4
            H Q5
            X Q7
            Z Q2
            Z Q1
            CZ Q7 Q8
            X Q3
            H Q7
            Y Q2
            CZ Q2 Q3
            X Q3
            Z Q6
            Z Q5
            H Q1
            Y Q8
            H Q8
            H Q5
            Y Q3
            M Q1
        M Q2
        M Q3
        M Q4
        M Q5
        M Q6
        M Q7
        M Q8
        </t>
  </si>
  <si>
    <t xml:space="preserve">
    Z Q3
            Y Q4
            Z Q2
            Y Q2
            Z Q1
            CZ Q2 Q3
            X Q1
            H Q3
            Y Q2
            M Q1
        M Q2
        M Q3
        M Q4
        </t>
  </si>
  <si>
    <t xml:space="preserve">
    Z Q3
            Y Q4
            Z Q2
            X Q1
            Z Q3
            CZ Q2 Q3
            X Q4
            H Q2
            H Q1
            X Q3
            X Q1
            X Q2
            Z Q3
            M Q1
        M Q2
        M Q3
        M Q4
        </t>
  </si>
  <si>
    <t xml:space="preserve">
    Z Q3
            Y Q4
            Z Q2
            CZ Q2 Q3
            Z Q5
            CZ Q1 Q2
            Z Q2
            X Q5
            Y Q5
            CZ Q5 Q4
            Z Q1
            H Q3
            Y Q3
            H Q5
            H Q1
            CZ Q3 Q4
            Z Q3
            Y Q2
            M Q1
        M Q2
        M Q3
        M Q4
        M Q5
        </t>
  </si>
  <si>
    <t xml:space="preserve">
    Z Q3
            Y Q4
            Y Q5
            Z Q5
            CZ Q1 Q2
            Y Q3
            Z Q5
            Y Q1
            CZ Q3 Q4
            Y Q1
            H Q1
            M Q1
        M Q2
        M Q3
        M Q4
        M Q5
        </t>
  </si>
  <si>
    <t xml:space="preserve">
    Z Q3
            Y Q4
            Y Q3
            CZ Q3 Q4
            X Q1
            Z Q3
            CZ Q4 Q3
            X Q2
            Z Q3
            X Q3
            X Q1
            H Q4
            M Q1
        M Q2
        M Q3
        M Q4
        </t>
  </si>
  <si>
    <t xml:space="preserve">
    Z Q3
            Y Q4
            X Q5
            Y Q4
            X Q3
            X Q1
            Y Q2
            Z Q6
            Y Q7
            X Q6
            X Q7
            H Q2
            X Q7
            Z Q1
            M Q1
        M Q2
        M Q3
        M Q4
        M Q5
        M Q6
        M Q7
        </t>
  </si>
  <si>
    <t xml:space="preserve">
    Z Q3
            Y Q4
            X Q2
            X Q6
            Z Q4
            Z Q2
            Y Q2
            CZ Q6 Q5
            Y Q1
            CZ Q6 Q5
            M Q1
        M Q2
        M Q3
        M Q4
        M Q5
        M Q6
        </t>
  </si>
  <si>
    <t xml:space="preserve">
    Z Q3
            Y Q4
            H Q4
            Y Q1
            X Q4
            CZ Q1 Q2
            Y Q1
            Y Q4
            H Q2
            CZ Q4 Q3
            Z Q3
            H Q3
            Y Q4
            X Q3
            H Q3
            CZ Q3 Q4
            Y Q3
            Z Q2
            CZ Q4 Q3
            H Q2
            M Q1
        M Q2
        M Q3
        M Q4
        </t>
  </si>
  <si>
    <t xml:space="preserve">
    Z Q3
            Y Q4
            H Q4
            H Q1
            X Q6
            CZ Q1 Q2
            Y Q5
            Z Q1
            H Q2
            X Q5
            CZ Q5 Q6
            CZ Q6 Q5
            CZ Q1 Q2
            H Q3
            Z Q1
            Y Q1
            M Q1
        M Q2
        M Q3
        M Q4
        M Q5
        M Q6
        </t>
  </si>
  <si>
    <t xml:space="preserve">
    Z Q3
            Y Q4
            H Q3
            Z Q1
            Y Q2
            Y Q2
            Y Q3
            X Q1
            X Q2
            H Q3
            Z Q4
            Y Q4
            H Q4
            H Q4
            Z Q1
            H Q1
            M Q1
        M Q2
        M Q3
        M Q4
        </t>
  </si>
  <si>
    <t xml:space="preserve">
    Z Q3
            Y Q4
            H Q3
            Y Q4
            H Q2
            Z Q3
            CZ Q6 Q5
            Z Q2
            CZ Q1 Q2
            H Q6
            M Q1
        M Q2
        M Q3
        M Q4
        M Q5
        M Q6
        </t>
  </si>
  <si>
    <t xml:space="preserve">
    Z Q3
            Y Q4
            H Q3
            CZ Q2 Q3
            Y Q4
            CZ Q2 Q3
            Z Q5
            X Q5
            Z Q1
            CZ Q4 Q5
            CZ Q3 Q4
            Z Q2
            M Q1
        M Q2
        M Q3
        M Q4
        M Q5
        </t>
  </si>
  <si>
    <t xml:space="preserve">
    Z Q3
            Y Q4
            H Q2
            Y Q2
            Y Q4
            CZ Q2 Q3
            H Q3
            X Q4
            Z Q3
            X Q2
            Y Q2
            X Q3
            X Q1
            Y Q3
            CZ Q1 Q2
            H Q1
            Z Q3
            X Q4
            M Q1
        M Q2
        M Q3
        M Q4
        </t>
  </si>
  <si>
    <t xml:space="preserve">
    Z Q3
            Y Q4
            H Q1
            X Q3
            H Q4
            X Q2
            Z Q4
            CZ Q2 Q3
            Y Q4
            CZ Q3 Q4
            Z Q4
            H Q1
            Z Q1
            Z Q4
            Z Q3
            M Q1
        M Q2
        M Q3
        M Q4
        </t>
  </si>
  <si>
    <t xml:space="preserve">
    Z Q3
            Y Q4
            CZ Q6 Q7
            CZ Q1 Q2
            Z Q5
            Y Q3
            X Q2
            CZ Q7 Q6
            Y Q4
            CZ Q7 Q6
            X Q5
            Z Q6
            M Q1
        M Q2
        M Q3
        M Q4
        M Q5
        M Q6
        M Q7
        </t>
  </si>
  <si>
    <t xml:space="preserve">
    Z Q3
            Y Q4
            CZ Q5 Q4
            X Q2
            Y Q3
            Z Q1
            Z Q2
            H Q2
            M Q1
        M Q2
        M Q3
        M Q4
        M Q5
        </t>
  </si>
  <si>
    <t xml:space="preserve">
    Z Q3
            Y Q4
            CZ Q4 Q5
            Y Q2
            CZ Q2 Q3
            H Q4
            Z Q2
            H Q1
            CZ Q6 Q5
            CZ Q6 Q5
            Z Q5
            H Q2
            CZ Q3 Q4
            H Q6
            Y Q1
            CZ Q2 Q3
            H Q2
            X Q4
            M Q1
        M Q2
        M Q3
        M Q4
        M Q5
        M Q6
        </t>
  </si>
  <si>
    <t xml:space="preserve">
    Z Q3
            Y Q4
            CZ Q1 Q2
            Z Q3
            CZ Q2 Q3
            X Q2
            H Q4
            Y Q4
            X Q1
            CZ Q1 Q2
            Z Q4
            X Q3
            Y Q4
            Z Q2
            Z Q2
            X Q1
            H Q2
            M Q1
        M Q2
        M Q3
        M Q4
        </t>
  </si>
  <si>
    <t xml:space="preserve">
    Z Q3
            Y Q3
            Z Q7
            Y Q2
            X Q4
            Z Q3
            Y Q8
            H Q5
            Z Q1
            Y Q3
            Y Q8
            H Q5
            CZ Q4 Q5
            CZ Q8 Q7
            X Q7
            CZ Q5 Q6
            Y Q2
            CZ Q7 Q8
            M Q1
        M Q2
        M Q3
        M Q4
        M Q5
        M Q6
        M Q7
        M Q8
        </t>
  </si>
  <si>
    <t xml:space="preserve">
    Z Q3
            Y Q3
            Z Q7
            H Q7
            Z Q1
            CZ Q6 Q7
            X Q3
            Z Q7
            Z Q4
            Z Q2
            H Q6
            H Q1
            H Q6
            Y Q6
            Z Q1
            CZ Q7 Q6
            X Q2
            CZ Q3 Q4
            X Q5
            CZ Q6 Q7
            H Q1
            M Q1
        M Q2
        M Q3
        M Q4
        M Q5
        M Q6
        M Q7
        </t>
  </si>
  <si>
    <t xml:space="preserve">
    Z Q3
            Y Q3
            Z Q4
            H Q1
            H Q1
            Y Q1
            Y Q3
            X Q4
            Y Q2
            Z Q2
            Y Q3
            Y Q1
            Z Q2
            Z Q1
            CZ Q3 Q4
            CZ Q2 Q3
            X Q1
            X Q4
            H Q2
            Z Q1
            H Q2
            M Q1
        M Q2
        M Q3
        M Q4
        </t>
  </si>
  <si>
    <t xml:space="preserve">
    Z Q3
            Y Q3
            Z Q3
            Z Q5
            Z Q4
            Y Q6
            H Q1
            Y Q8
            Z Q2
            X Q5
            H Q6
            X Q4
            Y Q7
            CZ Q7 Q8
            Z Q7
            Z Q6
            Y Q4
            Z Q5
            H Q1
            Y Q3
            Z Q1
            X Q2
            M Q1
        M Q2
        M Q3
        M Q4
        M Q5
        M Q6
        M Q7
        M Q8
        </t>
  </si>
  <si>
    <t xml:space="preserve">
    Z Q3
            Y Q3
            Z Q3
            X Q3
            X Q1
            Y Q2
            Z Q1
            Y Q1
            X Q2
            X Q1
            X Q1
            M Q1
        M Q2
        M Q3
        </t>
  </si>
  <si>
    <t xml:space="preserve">
    Z Q3
            Y Q3
            Z Q3
            X Q2
            H Q2
            X Q1
            H Q2
            Z Q3
            M Q1
        M Q2
        M Q3
        </t>
  </si>
  <si>
    <t xml:space="preserve">
    Z Q3
            Y Q3
            Z Q3
            X Q1
            Y Q2
            Z Q5
            H Q3
            Y Q4
            Z Q3
            H Q1
            H Q3
            Z Q5
            Y Q2
            X Q1
            H Q4
            Y Q3
            H Q5
            Y Q5
            X Q4
            Y Q1
            CZ Q3 Q4
            Y Q2
            M Q1
        M Q2
        M Q3
        M Q4
        M Q5
        </t>
  </si>
  <si>
    <t xml:space="preserve">
    Z Q3
            Y Q3
            Z Q3
            CZ Q3 Q4
            X Q3
            X Q1
            X Q4
            CZ Q2 Q3
            X Q1
            Y Q3
            CZ Q3 Q4
            M Q1
        M Q2
        M Q3
        M Q4
        </t>
  </si>
  <si>
    <t xml:space="preserve">
    Z Q3
            Y Q3
            Z Q2
            Z Q1
            X Q4
            X Q2
            CZ Q3 Q4
            H Q4
            Y Q4
            Z Q3
            Z Q1
            H Q3
            H Q1
            X Q3
            M Q1
        M Q2
        M Q3
        M Q4
        </t>
  </si>
  <si>
    <t xml:space="preserve">
    Z Q3
            Y Q3
            Z Q2
            H Q1
            Y Q4
            Y Q4
            H Q4
            Z Q4
            CZ Q1 Q2
            X Q3
            X Q1
            CZ Q2 Q3
            Y Q4
            X Q2
            X Q2
            Z Q3
            Z Q1
            Z Q2
            Z Q3
            M Q1
        M Q2
        M Q3
        M Q4
        </t>
  </si>
  <si>
    <t xml:space="preserve">
    Z Q3
            Y Q3
            Z Q1
            Z Q1
            CZ Q4 Q5
            Z Q6
            X Q2
            X Q4
            H Q6
            X Q6
            Z Q4
            Y Q2
            CZ Q6 Q5
            H Q2
            Y Q2
            X Q1
            CZ Q2 Q3
            M Q1
        M Q2
        M Q3
        M Q4
        M Q5
        M Q6
        </t>
  </si>
  <si>
    <t xml:space="preserve">
    Z Q3
            Y Q3
            Z Q1
            X Q1
            Z Q2
            Y Q1
            CZ Q3 Q2
            X Q2
            M Q1
        M Q2
        M Q3
        </t>
  </si>
  <si>
    <t xml:space="preserve">
    Z Q3
            Y Q3
            Y Q4
            Z Q1
            X Q3
            Y Q2
            X Q2
            CZ Q3 Q4
            CZ Q4 Q3
            X Q3
            M Q1
        M Q2
        M Q3
        M Q4
        </t>
  </si>
  <si>
    <t xml:space="preserve">
    Z Q3
            Y Q3
            Y Q3
            CZ Q2 Q3
            X Q3
            Y Q1
            M Q1
        M Q2
        M Q3
        </t>
  </si>
  <si>
    <t xml:space="preserve">
    Z Q3
            Y Q3
            Y Q2
            Z Q4
            CZ Q2 Q3
            CZ Q2 Q3
            X Q3
            H Q1
            CZ Q3 Q4
            X Q3
            X Q3
            H Q2
            Z Q3
            H Q3
            X Q1
            H Q3
            CZ Q4 Q3
            CZ Q4 Q3
            M Q1
        M Q2
        M Q3
        M Q4
        </t>
  </si>
  <si>
    <t xml:space="preserve">
    Z Q3
            Y Q3
            Y Q1
            Y Q4
            CZ Q5 Q4
            X Q3
            Y Q5
            H Q2
            H Q2
            Z Q5
            H Q2
            Y Q4
            H Q2
            CZ Q5 Q4
            Z Q1
            Z Q5
            Z Q1
            CZ Q1 Q2
            Y Q5
            CZ Q1 Q2
            Z Q2
            CZ Q4 Q5
            M Q1
        M Q2
        M Q3
        M Q4
        M Q5
        </t>
  </si>
  <si>
    <t xml:space="preserve">
    Z Q3
            Y Q3
            Y Q1
            Y Q1
            Y Q3
            X Q3
            Y Q1
            Y Q3
            Y Q1
            Z Q2
            Z Q3
            M Q1
        M Q2
        M Q3
        </t>
  </si>
  <si>
    <t xml:space="preserve">
    Z Q3
            Y Q3
            X Q7
            H Q3
            H Q1
            Z Q6
            X Q3
            CZ Q1 Q2
            Z Q2
            CZ Q4 Q5
            X Q5
            H Q7
            Z Q1
            X Q3
            Z Q7
            Z Q2
            Y Q1
            H Q6
            Y Q6
            CZ Q7 Q6
            X Q2
            Z Q2
            Z Q5
            Z Q5
            M Q1
        M Q2
        M Q3
        M Q4
        M Q5
        M Q6
        M Q7
        </t>
  </si>
  <si>
    <t xml:space="preserve">
    Z Q3
            Y Q3
            X Q4
            Z Q1
            Y Q2
            H Q2
            CZ Q3 Q4
            Z Q2
            H Q4
            X Q4
            X Q5
            M Q1
        M Q2
        M Q3
        M Q4
        M Q5
        </t>
  </si>
  <si>
    <t xml:space="preserve">
    Z Q3
            Y Q3
            X Q4
            CZ Q4 Q3
            Z Q2
            X Q1
            X Q2
            X Q3
            Z Q4
            CZ Q4 Q3
            Y Q3
            H Q3
            M Q1
        M Q2
        M Q3
        M Q4
        </t>
  </si>
  <si>
    <t xml:space="preserve">
    Z Q3
            Y Q3
            X Q3
            Y Q1
            X Q1
            CZ Q1 Q2
            Z Q3
            H Q1
            Y Q2
            CZ Q1 Q2
            X Q1
            X Q1
            H Q3
            M Q1
        M Q2
        M Q3
        </t>
  </si>
  <si>
    <t xml:space="preserve">
    Z Q3
            Y Q3
            X Q3
            CZ Q1 Q2
            CZ Q1 Q2
            M Q1
        M Q2
        M Q3
        </t>
  </si>
  <si>
    <t xml:space="preserve">
    Z Q3
            Y Q3
            X Q2
            Y Q1
            Z Q2
            CZ Q2 Q3
            X Q2
            M Q1
        M Q2
        M Q3
        </t>
  </si>
  <si>
    <t xml:space="preserve">
    Z Q3
            Y Q3
            X Q1
            Z Q5
            Y Q1
            Z Q4
            H Q2
            H Q1
            Z Q3
            X Q2
            H Q2
            CZ Q2 Q3
            Z Q4
            Y Q4
            Z Q2
            Z Q5
            Y Q3
            CZ Q2 Q3
            H Q5
            CZ Q4 Q5
            Y Q4
            Z Q1
            X Q1
            Z Q4
            Z Q4
            Y Q2
            M Q1
        M Q2
        M Q3
        M Q4
        M Q5
        </t>
  </si>
  <si>
    <t xml:space="preserve">
    Z Q3
            Y Q3
            X Q1
            H Q3
            H Q4
            Y Q4
            Y Q3
            Y Q2
            Z Q1
            X Q1
            X Q2
            X Q1
            X Q2
            X Q4
            Y Q3
            X Q4
            Z Q3
            M Q1
        M Q2
        M Q3
        M Q4
        </t>
  </si>
  <si>
    <t xml:space="preserve">
    Z Q3
            Y Q3
            H Q5
            X Q5
            Y Q4
            Y Q4
            H Q1
            Z Q8
            CZ Q5 Q6
            H Q2
            X Q2
            H Q7
            M Q1
        M Q2
        M Q3
        M Q4
        M Q5
        M Q6
        M Q7
        M Q8
        </t>
  </si>
  <si>
    <t xml:space="preserve">
    Z Q3
            Y Q3
            H Q5
            X Q2
            Z Q2
            Y Q2
            Z Q1
            CZ Q5 Q6
            Y Q3
            H Q8
            X Q4
            H Q3
            CZ Q6 Q7
            Y Q5
            Z Q4
            Y Q3
            M Q1
        M Q2
        M Q3
        M Q4
        M Q5
        M Q6
        M Q7
        M Q8
        </t>
  </si>
  <si>
    <t xml:space="preserve">
    Z Q3
            Y Q3
            H Q3
            Z Q4
            X Q1
            H Q1
            H Q2
            CZ Q1 Q2
            Y Q2
            H Q1
            H Q2
            Z Q2
            Y Q2
            CZ Q1 Q2
            M Q1
        M Q2
        M Q3
        M Q4
        </t>
  </si>
  <si>
    <t xml:space="preserve">
    Z Q3
            Y Q3
            H Q3
            H Q3
            Z Q1
            X Q3
            X Q3
            Z Q2
            X Q3
            M Q1
        M Q2
        M Q3
        </t>
  </si>
  <si>
    <t xml:space="preserve">
    Z Q3
            Y Q3
            H Q2
            Y Q3
            H Q3
            H Q4
            H Q1
            CZ Q1 Q2
            H Q4
            CZ Q2 Q3
            Y Q4
            X Q6
            Z Q5
            CZ Q4 Q5
            CZ Q7 Q6
            CZ Q5 Q6
            H Q2
            Z Q6
            CZ Q5 Q6
            Y Q6
            M Q1
        M Q2
        M Q3
        M Q4
        M Q5
        M Q6
        M Q7
        </t>
  </si>
  <si>
    <t xml:space="preserve">
    Z Q3
            Y Q3
            CZ Q4 Q5
            Y Q5
            H Q6
            CZ Q3 Q4
            Z Q6
            Y Q4
            H Q6
            Y Q4
            H Q4
            Y Q3
            H Q2
            X Q4
            Z Q6
            H Q2
            X Q6
            Y Q1
            H Q4
            M Q1
        M Q2
        M Q3
        M Q4
        M Q5
        M Q6
        </t>
  </si>
  <si>
    <t xml:space="preserve">
    Z Q3
            Y Q3
            CZ Q4 Q5
            CZ Q6 Q7
            CZ Q1 Q2
            Y Q7
            CZ Q3 Q4
            X Q7
            CZ Q4 Q5
            M Q1
        M Q2
        M Q3
        M Q4
        M Q5
        M Q6
        M Q7
        </t>
  </si>
  <si>
    <t xml:space="preserve">
    Z Q3
            Y Q3
            CZ Q4 Q5
            CZ Q5 Q4
            CZ Q1 Q2
            Z Q5
            H Q3
            CZ Q1 Q2
            Z Q3
            M Q1
        M Q2
        M Q3
        M Q4
        M Q5
        </t>
  </si>
  <si>
    <t xml:space="preserve">
    Z Q3
            Y Q3
            CZ Q3 Q2
            X Q1
            X Q2
            X Q1
            H Q2
            X Q3
            X Q3
            Z Q2
            X Q1
            Z Q1
            H Q2
            X Q2
            M Q1
        M Q2
        M Q3
        </t>
  </si>
  <si>
    <t xml:space="preserve">
    Z Q3
            Y Q3
            CZ Q2 Q3
            CZ Q1 Q2
            X Q3
            Y Q2
            M Q1
        M Q2
        M Q3
        </t>
  </si>
  <si>
    <t xml:space="preserve">
    Z Q3
            Y Q3
            CZ Q1 Q2
            Z Q3
            H Q2
            CZ Q4 Q5
            CZ Q6 Q5
            X Q6
            Z Q2
            CZ Q1 Q2
            M Q1
        M Q2
        M Q3
        M Q4
        M Q5
        M Q6
        </t>
  </si>
  <si>
    <t xml:space="preserve">
    Z Q3
            Y Q3
            CZ Q1 Q2
            H Q5
            Z Q6
            CZ Q6 Q5
            Y Q5
            Z Q6
            Z Q6
            CZ Q4 Q5
            CZ Q1 Q2
            M Q1
        M Q2
        M Q3
        M Q4
        M Q5
        M Q6
        </t>
  </si>
  <si>
    <t xml:space="preserve">
    Z Q3
            Y Q3
            CZ Q1 Q2
            H Q3
            Y Q3
            M Q1
        M Q2
        M Q3
        </t>
  </si>
  <si>
    <t xml:space="preserve">
    Z Q3
            Y Q3
            CZ Q1 Q2
            CZ Q4 Q5
            Y Q4
            CZ Q5 Q4
            X Q4
            Z Q2
            H Q2
            X Q3
            Z Q4
            Y Q2
            H Q1
            Y Q2
            Y Q1
            Y Q3
            Y Q3
            CZ Q3 Q4
            M Q1
        M Q2
        M Q3
        M Q4
        M Q5
        </t>
  </si>
  <si>
    <t xml:space="preserve">
    Z Q3
            Y Q3
            CZ Q1 Q2
            CZ Q1 Q2
            Y Q3
            X Q2
            Y Q5
            X Q4
            CZ Q2 Q3
            Z Q2
            M Q1
        M Q2
        M Q3
        M Q4
        M Q5
        </t>
  </si>
  <si>
    <t xml:space="preserve">
    Z Q3
            Y Q2
            Z Q3
            Z Q3
            H Q1
            Y Q3
            Y Q1
            CZ Q3 Q2
            CZ Q2 Q3
            X Q2
            Y Q1
            X Q3
            CZ Q2 Q3
            H Q2
            X Q1
            M Q1
        M Q2
        M Q3
        </t>
  </si>
  <si>
    <t xml:space="preserve">
    Z Q3
            Y Q2
            Z Q3
            Z Q1
            H Q3
            Z Q2
            CZ Q3 Q2
            M Q1
        M Q2
        M Q3
        </t>
  </si>
  <si>
    <t xml:space="preserve">
    Z Q3
            Y Q2
            Z Q3
            X Q6
            H Q6
            Z Q3
            Z Q1
            CZ Q7 Q8
            H Q7
            H Q4
            H Q7
            Y Q5
            Y Q2
            Y Q6
            Z Q3
            X Q7
            CZ Q4 Q5
            H Q1
            Y Q8
            CZ Q8 Q7
            Y Q4
            Y Q7
            Y Q2
            M Q1
        M Q2
        M Q3
        M Q4
        M Q5
        M Q6
        M Q7
        M Q8
        </t>
  </si>
  <si>
    <t xml:space="preserve">
    Z Q3
            Y Q2
            Z Q3
            H Q2
            H Q2
            X Q3
            Y Q3
            X Q3
            Y Q1
            X Q2
            Y Q2
            Y Q3
            CZ Q1 Q2
            H Q3
            Y Q1
            CZ Q1 Q2
            M Q1
        M Q2
        M Q3
        </t>
  </si>
  <si>
    <t xml:space="preserve">
    Z Q3
            Y Q2
            Z Q1
            Z Q1
            X Q1
            CZ Q3 Q2
            H Q1
            M Q1
        M Q2
        M Q3
        </t>
  </si>
  <si>
    <t xml:space="preserve">
    Z Q3
            Y Q2
            Z Q1
            Y Q4
            Z Q2
            H Q1
            H Q3
            CZ Q1 Q2
            CZ Q4 Q3
            CZ Q4 Q3
            H Q4
            M Q1
        M Q2
        M Q3
        M Q4
        </t>
  </si>
  <si>
    <t xml:space="preserve">
    Z Q3
            Y Q2
            Z Q1
            H Q2
            Z Q3
            Y Q2
            M Q1
        M Q2
        M Q3
        </t>
  </si>
  <si>
    <t xml:space="preserve">
    Z Q3
            Y Q2
            Z Q1
            CZ Q4 Q5
            Y Q5
            Y Q3
            X Q3
            Z Q4
            CZ Q4 Q5
            Z Q4
            Y Q5
            Y Q5
            X Q2
            X Q5
            H Q1
            Y Q5
            M Q1
        M Q2
        M Q3
        M Q4
        M Q5
        </t>
  </si>
  <si>
    <t xml:space="preserve">
    Z Q3
            Y Q2
            Y Q5
            X Q2
            CZ Q2 Q3
            CZ Q4 Q5
            H Q5
            X Q3
            X Q1
            H Q8
            Z Q7
            Z Q5
            H Q2
            H Q7
            Z Q1
            Y Q3
            Y Q7
            H Q1
            H Q8
            H Q5
            Z Q3
            Y Q1
            Y Q5
            Z Q8
            H Q5
            X Q8
            X Q7
            Z Q8
            X Q4
            H Q6
            Y Q7
            Z Q6
            Y Q1
            X Q4
            X Q5
            Z Q6
            M Q1
        M Q2
        M Q3
        M Q4
        M Q5
        M Q6
        M Q7
        M Q8
        </t>
  </si>
  <si>
    <t xml:space="preserve">
    Z Q3
            Y Q2
            Y Q4
            X Q4
            CZ Q2 Q3
            Y Q4
            CZ Q1 Q2
            Y Q2
            Y Q2
            Z Q1
            Z Q3
            Z Q2
            Y Q3
            Y Q4
            X Q4
            X Q2
            M Q1
        M Q2
        M Q3
        M Q4
        </t>
  </si>
  <si>
    <t xml:space="preserve">
    Z Q3
            Y Q2
            Y Q4
            CZ Q4 Q5
            H Q5
            CZ Q1 Q2
            X Q1
            CZ Q5 Q4
            M Q1
        M Q2
        M Q3
        M Q4
        M Q5
        </t>
  </si>
  <si>
    <t xml:space="preserve">
    Z Q3
            Y Q2
            Y Q3
            X Q4
            Y Q1
            Z Q3
            H Q3
            Z Q2
            H Q3
            Z Q3
            M Q1
        M Q2
        M Q3
        M Q4
        </t>
  </si>
  <si>
    <t xml:space="preserve">
    Z Q3
            Y Q2
            Y Q3
            X Q2
            Y Q1
            CZ Q1 Q2
            CZ Q1 Q2
            X Q2
            M Q1
        M Q2
        M Q3
        </t>
  </si>
  <si>
    <t xml:space="preserve">
    Z Q3
            Y Q2
            Y Q3
            CZ Q1 Q2
            Y Q2
            H Q2
            X Q1
            H Q1
            Y Q2
            M Q1
        M Q2
        M Q3
        </t>
  </si>
  <si>
    <t xml:space="preserve">
    Z Q3
            Y Q2
            Y Q2
            Z Q3
            CZ Q1 Q2
            Y Q3
            Y Q3
            CZ Q1 Q2
            H Q2
            H Q1
            X Q2
            Z Q1
            H Q3
            Y Q2
            CZ Q2 Q3
            M Q1
        M Q2
        M Q3
        </t>
  </si>
  <si>
    <t xml:space="preserve">
    Z Q3
            Y Q2
            Y Q2
            Z Q1
            Y Q3
            Z Q3
            H Q3
            H Q2
            Y Q3
            M Q1
        M Q2
        M Q3
        </t>
  </si>
  <si>
    <t xml:space="preserve">
    Z Q3
            Y Q2
            Y Q2
            X Q2
            H Q5
            Z Q3
            H Q4
            H Q2
            X Q3
            X Q2
            Z Q4
            Y Q1
            Z Q4
            CZ Q3 Q4
            Y Q5
            X Q4
            X Q2
            Y Q3
            X Q5
            Y Q2
            CZ Q5 Q4
            X Q2
            X Q3
            Z Q3
            Z Q3
            M Q1
        M Q2
        M Q3
        M Q4
        M Q5
        </t>
  </si>
  <si>
    <t xml:space="preserve">
    Z Q3
            Y Q2
            Y Q1
            H Q3
            Y Q7
            Y Q3
            X Q1
            Z Q5
            Y Q2
            H Q1
            H Q3
            CZ Q5 Q6
            Y Q6
            X Q1
            H Q4
            X Q4
            Y Q1
            Z Q7
            Y Q4
            Y Q1
            H Q2
            H Q5
            Y Q7
            X Q3
            X Q4
            X Q4
            Y Q2
            H Q6
            CZ Q5 Q6
            Y Q2
            Z Q2
            CZ Q2 Q3
            Y Q4
            H Q6
            X Q3
            X Q6
            M Q1
        M Q2
        M Q3
        M Q4
        M Q5
        M Q6
        M Q7
        </t>
  </si>
  <si>
    <t xml:space="preserve">
    Z Q3
            Y Q2
            X Q5
            Y Q1
            X Q3
            H Q1
            Y Q5
            Z Q5
            Y Q5
            X Q1
            H Q2
            Y Q2
            H Q3
            X Q4
            Y Q5
            X Q2
            CZ Q4 Q5
            Y Q4
            Z Q2
            H Q2
            CZ Q3 Q4
            Y Q4
            X Q1
            Z Q5
            Z Q4
            M Q1
        M Q2
        M Q3
        M Q4
        M Q5
        </t>
  </si>
  <si>
    <t xml:space="preserve">
    Z Q3
            Y Q2
            X Q5
            X Q1
            CZ Q3 Q4
            Z Q1
            CZ Q2 Q3
            H Q4
            Z Q1
            Y Q1
            M Q1
        M Q2
        M Q3
        M Q4
        M Q5
        </t>
  </si>
  <si>
    <t xml:space="preserve">
    Z Q3
            Y Q2
            X Q3
            Z Q2
            X Q2
            Z Q2
            CZ Q4 Q3
            H Q2
            H Q4
            X Q1
            CZ Q2 Q3
            H Q2
            X Q3
            X Q2
            M Q1
        M Q2
        M Q3
        M Q4
        </t>
  </si>
  <si>
    <t xml:space="preserve">
    Z Q3
            Y Q2
            X Q3
            Z Q1
            X Q2
            X Q3
            Y Q3
            Y Q3
            X Q1
            Z Q3
            Y Q2
            CZ Q3 Q2
            M Q1
        M Q2
        M Q3
        </t>
  </si>
  <si>
    <t xml:space="preserve">
    Z Q3
            Y Q2
            X Q2
            X Q1
            Z Q3
            X Q2
            Y Q1
            Y Q3
            X Q3
            X Q2
            H Q3
            M Q1
        M Q2
        M Q3
        </t>
  </si>
  <si>
    <t xml:space="preserve">
    Z Q3
            Y Q2
            X Q2
            H Q1
            Y Q3
            CZ Q4 Q3
            Z Q3
            M Q1
        M Q2
        M Q3
        M Q4
        </t>
  </si>
  <si>
    <t xml:space="preserve">
    Z Q3
            Y Q2
            X Q2
            H Q1
            H Q3
            H Q1
            Z Q2
            CZ Q3 Q2
            Y Q3
            X Q2
            X Q2
            M Q1
        M Q2
        M Q3
        </t>
  </si>
  <si>
    <t xml:space="preserve">
    Z Q3
            Y Q2
            X Q2
            CZ Q6 Q7
            Z Q4
            Z Q4
            Z Q1
            Z Q7
            Y Q7
            X Q6
            CZ Q1 Q2
            H Q6
            X Q7
            H Q2
            X Q5
            Y Q3
            CZ Q7 Q6
            Y Q1
            X Q5
            Z Q2
            CZ Q1 Q2
            Z Q7
            H Q1
            Y Q6
            Y Q4
            Y Q2
            Z Q2
            M Q1
        M Q2
        M Q3
        M Q4
        M Q5
        M Q6
        M Q7
        </t>
  </si>
  <si>
    <t xml:space="preserve">
    Z Q3
            Y Q2
            X Q2
            CZ Q3 Q2
            H Q1
            X Q3
            M Q1
        M Q2
        M Q3
        </t>
  </si>
  <si>
    <t xml:space="preserve">
    Z Q3
            Y Q2
            X Q1
            CZ Q2 Q3
            Z Q2
            X Q1
            Y Q2
            H Q1
            CZ Q1 Q2
            X Q1
            Z Q2
            CZ Q1 Q2
            Y Q1
            M Q1
        M Q2
        M Q3
        </t>
  </si>
  <si>
    <t xml:space="preserve">
    Z Q3
            Y Q2
            H Q4
            Y Q1
            Z Q4
            Y Q3
            Z Q3
            H Q1
            Z Q4
            Y Q1
            H Q1
            CZ Q1 Q2
            H Q3
            H Q1
            Z Q3
            Y Q3
            H Q2
            H Q4
            H Q4
            Z Q1
            X Q4
            X Q1
            M Q1
        M Q2
        M Q3
        M Q4
        </t>
  </si>
  <si>
    <t xml:space="preserve">
    Z Q3
            Y Q2
            H Q4
            CZ Q4 Q5
            Z Q3
            H Q1
            CZ Q5 Q6
            H Q4
            Z Q2
            Z Q4
            X Q4
            CZ Q3 Q4
            M Q1
        M Q2
        M Q3
        M Q4
        M Q5
        M Q6
        </t>
  </si>
  <si>
    <t xml:space="preserve">
    Z Q3
            Y Q2
            H Q3
            Z Q1
            X Q3
            CZ Q1 Q2
            Y Q4
            Z Q4
            H Q2
            CZ Q1 Q2
            X Q2
            CZ Q4 Q3
            H Q4
            Y Q3
            Y Q1
            CZ Q2 Q3
            X Q2
            Y Q2
            CZ Q3 Q4
            M Q1
        M Q2
        M Q3
        M Q4
        </t>
  </si>
  <si>
    <t xml:space="preserve">
    Z Q3
            Y Q2
            H Q3
            X Q2
            X Q4
            X Q1
            CZ Q5 Q4
            Z Q1
            H Q3
            X Q4
            M Q1
        M Q2
        M Q3
        M Q4
        M Q5
        </t>
  </si>
  <si>
    <t xml:space="preserve">
    Z Q3
            Y Q2
            H Q3
            CZ Q3 Q4
            CZ Q3 Q4
            CZ Q1 Q2
            Z Q2
            Y Q3
            X Q1
            CZ Q2 Q3
            M Q1
        M Q2
        M Q3
        M Q4
        </t>
  </si>
  <si>
    <t xml:space="preserve">
    Z Q3
            Y Q2
            H Q3
            CZ Q1 Q2
            Z Q3
            CZ Q1 Q2
            X Q1
            H Q1
            H Q1
            M Q1
        M Q2
        M Q3
        </t>
  </si>
  <si>
    <t xml:space="preserve">
    Z Q3
            Y Q2
            H Q1
            Z Q7
            X Q1
            CZ Q2 Q3
            Z Q5
            Y Q3
            X Q1
            Z Q4
            X Q7
            H Q6
            H Q1
            CZ Q4 Q5
            Z Q1
            Y Q6
            CZ Q8 Q7
            CZ Q3 Q4
            CZ Q1 Q2
            M Q1
        M Q2
        M Q3
        M Q4
        M Q5
        M Q6
        M Q7
        M Q8
        </t>
  </si>
  <si>
    <t xml:space="preserve">
    Z Q3
            Y Q2
            H Q1
            Z Q4
            Y Q1
            X Q3
            H Q1
            H Q2
            CZ Q7 Q6
            X Q1
            X Q5
            Z Q3
            H Q4
            H Q3
            Z Q3
            Z Q3
            Y Q3
            X Q3
            H Q4
            Y Q4
            M Q1
        M Q2
        M Q3
        M Q4
        M Q5
        M Q6
        M Q7
        </t>
  </si>
  <si>
    <t xml:space="preserve">
    Z Q3
            Y Q2
            H Q1
            Y Q3
            X Q3
            Y Q2
            H Q1
            Y Q3
            M Q1
        M Q2
        M Q3
        </t>
  </si>
  <si>
    <t xml:space="preserve">
    Z Q3
            Y Q2
            H Q1
            H Q2
            Y Q3
            X Q2
            CZ Q2 Q3
            X Q1
            CZ Q1 Q2
            X Q2
            Z Q3
            H Q2
            M Q1
        M Q2
        M Q3
        </t>
  </si>
  <si>
    <t xml:space="preserve">
    Z Q3
            Y Q2
            CZ Q4 Q3
            X Q1
            Y Q2
            Y Q3
            X Q2
            X Q2
            M Q1
        M Q2
        M Q3
        M Q4
        </t>
  </si>
  <si>
    <t xml:space="preserve">
    Z Q3
            Y Q2
            CZ Q3 Q4
            X Q1
            CZ Q2 Q3
            X Q1
            CZ Q3 Q4
            Z Q4
            CZ Q3 Q4
            Y Q2
            X Q2
            X Q5
            Y Q2
            Z Q2
            X Q2
            M Q1
        M Q2
        M Q3
        M Q4
        M Q5
        </t>
  </si>
  <si>
    <t xml:space="preserve">
    Z Q3
            Y Q2
            CZ Q3 Q2
            Y Q1
            CZ Q2 Q3
            CZ Q3 Q2
            M Q1
        M Q2
        M Q3
        </t>
  </si>
  <si>
    <t xml:space="preserve">
    Z Q3
            Y Q2
            CZ Q2 Q3
            H Q1
            H Q1
            Y Q1
            H Q2
            Y Q3
            H Q1
            CZ Q2 Q3
            CZ Q3 Q2
            Z Q1
            Z Q1
            CZ Q1 Q2
            Z Q2
            M Q1
        M Q2
        M Q3
        </t>
  </si>
  <si>
    <t xml:space="preserve">
    Z Q3
            Y Q2
            CZ Q2 Q3
            CZ Q3 Q4
            X Q3
            Y Q1
            M Q1
        M Q2
        M Q3
        M Q4
        </t>
  </si>
  <si>
    <t xml:space="preserve">
    Z Q3
            Y Q2
            CZ Q1 Q2
            X Q3
            X Q3
            H Q2
            Z Q2
            X Q1
            H Q2
            H Q2
            CZ Q1 Q2
            X Q2
            M Q1
        M Q2
        M Q3
        </t>
  </si>
  <si>
    <t xml:space="preserve">
    Z Q3
            Y Q2
            CZ Q1 Q2
            H Q2
            H Q2
            Z Q2
            Y Q4
            CZ Q2 Q3
            Y Q2
            Y Q4
            Y Q2
            H Q1
            M Q1
        M Q2
        M Q3
        M Q4
        </t>
  </si>
  <si>
    <t xml:space="preserve">
    Z Q3
            Y Q1
            Z Q7
            H Q5
            CZ Q7 Q8
            X Q7
            CZ Q4 Q5
            H Q3
            Y Q8
            Y Q5
            Y Q6
            CZ Q8 Q7
            H Q8
            Z Q1
            H Q8
            Z Q5
            X Q1
            Y Q7
            CZ Q7 Q8
            H Q5
            H Q2
            X Q8
            M Q1
        M Q2
        M Q3
        M Q4
        M Q5
        M Q6
        M Q7
        M Q8
        </t>
  </si>
  <si>
    <t xml:space="preserve">
    Z Q3
            Y Q1
            Z Q3
            Z Q1
            Z Q3
            Y Q1
            Z Q1
            CZ Q3 Q2
            Z Q2
            H Q1
            M Q1
        M Q2
        M Q3
        </t>
  </si>
  <si>
    <t xml:space="preserve">
    Z Q3
            Y Q1
            Z Q3
            X Q2
            X Q1
            Y Q2
            X Q2
            H Q3
            H Q2
            X Q1
            Z Q1
            Y Q3
            M Q1
        M Q2
        M Q3
        </t>
  </si>
  <si>
    <t xml:space="preserve">
    Z Q3
            Y Q1
            Z Q3
            X Q2
            X Q1
            H Q2
            X Q2
            M Q1
        M Q2
        M Q3
        </t>
  </si>
  <si>
    <t xml:space="preserve">
    Z Q3
            Y Q1
            Z Q2
            X Q2
            Y Q1
            Y Q4
            H Q4
            CZ Q1 Q2
            Y Q5
            H Q3
            Z Q3
            H Q1
            X Q4
            CZ Q3 Q4
            Z Q6
            X Q2
            Y Q1
            CZ Q5 Q6
            X Q2
            H Q6
            X Q3
            CZ Q2 Q3
            M Q1
        M Q2
        M Q3
        M Q4
        M Q5
        M Q6
        </t>
  </si>
  <si>
    <t xml:space="preserve">
    Z Q3
            Y Q1
            Z Q2
            H Q3
            Z Q1
            H Q3
            X Q3
            Y Q3
            X Q2
            M Q1
        M Q2
        M Q3
        </t>
  </si>
  <si>
    <t xml:space="preserve">
    Z Q3
            Y Q1
            Z Q1
            Z Q3
            Z Q6
            H Q5
            H Q4
            X Q2
            Y Q4
            CZ Q6 Q5
            H Q4
            Z Q2
            X Q2
            CZ Q1 Q2
            X Q5
            CZ Q3 Q4
            Y Q5
            CZ Q2 Q3
            Y Q2
            Y Q5
            X Q4
            Y Q1
            Z Q2
            M Q1
        M Q2
        M Q3
        M Q4
        M Q5
        M Q6
        </t>
  </si>
  <si>
    <t xml:space="preserve">
    Z Q3
            Y Q1
            Z Q1
            H Q3
            H Q1
            Y Q2
            H Q2
            Z Q3
            Z Q2
            X Q1
            X Q1
            X Q1
            M Q1
        M Q2
        M Q3
        </t>
  </si>
  <si>
    <t xml:space="preserve">
    Z Q3
            Y Q1
            Z Q1
            H Q2
            Y Q3
            CZ Q3 Q2
            X Q3
            H Q1
            X Q3
            H Q2
            X Q3
            Y Q3
            M Q1
        M Q2
        M Q3
        </t>
  </si>
  <si>
    <t xml:space="preserve">
    Z Q3
            Y Q1
            Z Q1
            H Q1
            H Q1
            H Q3
            X Q3
            H Q1
            Y Q3
            X Q1
            X Q2
            H Q2
            Y Q1
            H Q2
            X Q2
            Z Q2
            Y Q2
            CZ Q1 Q2
            X Q3
            H Q2
            M Q1
        M Q2
        M Q3
        </t>
  </si>
  <si>
    <t xml:space="preserve">
    Z Q3
            Y Q1
            Y Q3
            CZ Q3 Q2
            X Q3
            H Q3
            Z Q2
            Z Q1
            H Q3
            M Q1
        M Q2
        M Q3
        </t>
  </si>
  <si>
    <t xml:space="preserve">
    Z Q3
            Y Q1
            Y Q3
            CZ Q2 Q3
            Y Q3
            Z Q5
            Y Q1
            CZ Q1 Q2
            Y Q4
            X Q1
            M Q1
        M Q2
        M Q3
        M Q4
        M Q5
        </t>
  </si>
  <si>
    <t xml:space="preserve">
    Z Q3
            Y Q1
            Y Q2
            Z Q3
            Z Q2
            X Q1
            Y Q1
            X Q3
            Y Q3
            CZ Q3 Q2
            Z Q1
            X Q1
            Y Q3
            Y Q2
            Z Q2
            CZ Q1 Q2
            M Q1
        M Q2
        M Q3
        </t>
  </si>
  <si>
    <t xml:space="preserve">
    Z Q3
            Y Q1
            Y Q2
            Z Q1
            Y Q3
            CZ Q1 Q2
            X Q3
            Y Q3
            M Q1
        M Q2
        M Q3
        </t>
  </si>
  <si>
    <t xml:space="preserve">
    Z Q3
            Y Q1
            Y Q2
            Y Q1
            X Q4
            H Q2
            Y Q3
            X Q5
            Z Q5
            H Q4
            CZ Q5 Q4
            M Q1
        M Q2
        M Q3
        M Q4
        M Q5
        </t>
  </si>
  <si>
    <t xml:space="preserve">
    Z Q3
            Y Q1
            Y Q2
            X Q1
            Z Q3
            Y Q2
            H Q2
            Z Q2
            Z Q5
            Z Q2
            Z Q5
            Z Q1
            Z Q4
            Z Q2
            M Q1
        M Q2
        M Q3
        M Q4
        M Q5
        </t>
  </si>
  <si>
    <t xml:space="preserve">
    Z Q3
            Y Q1
            Y Q2
            X Q1
            X Q1
            H Q1
            Z Q1
            Y Q2
            Z Q1
            Z Q4
            Z Q4
            CZ Q1 Q2
            Y Q4
            M Q1
        M Q2
        M Q3
        M Q4
        </t>
  </si>
  <si>
    <t xml:space="preserve">
    Z Q3
            Y Q1
            Y Q2
            X Q1
            CZ Q2 Q3
            X Q1
            H Q5
            CZ Q3 Q4
            H Q4
            CZ Q2 Q3
            Y Q1
            X Q5
            H Q3
            CZ Q2 Q3
            Y Q5
            Y Q5
            H Q2
            X Q3
            H Q2
            H Q5
            Y Q1
            M Q1
        M Q2
        M Q3
        M Q4
        M Q5
        </t>
  </si>
  <si>
    <t xml:space="preserve">
    Z Q3
            Y Q1
            Y Q2
            H Q1
            H Q1
            M Q1
        M Q2
        M Q3
        </t>
  </si>
  <si>
    <t xml:space="preserve">
    Z Q3
            Y Q1
            Y Q2
            CZ Q3 Q2
            X Q1
            Z Q3
            M Q1
        M Q2
        M Q3
        </t>
  </si>
  <si>
    <t xml:space="preserve">
    Z Q3
            Y Q1
            Y Q2
            CZ Q3 Q2
            CZ Q2 Q3
            Y Q1
            Y Q1
            CZ Q1 Q2
            Z Q3
            Z Q1
            X Q2
            X Q3
            CZ Q2 Q3
            X Q1
            X Q2
            Y Q2
            M Q1
        M Q2
        M Q3
        </t>
  </si>
  <si>
    <t xml:space="preserve">
    Z Q3
            Y Q1
            Y Q2
            CZ Q2 Q3
            CZ Q3 Q2
            CZ Q2 Q3
            M Q1
        M Q2
        M Q3
        </t>
  </si>
  <si>
    <t xml:space="preserve">
    Z Q3
            Y Q1
            Y Q1
            Z Q4
            H Q1
            CZ Q2 Q3
            X Q5
            Y Q2
            Y Q1
            Y Q2
            H Q3
            X Q5
            CZ Q3 Q4
            Y Q1
            X Q4
            M Q1
        M Q2
        M Q3
        M Q4
        M Q5
        </t>
  </si>
  <si>
    <t xml:space="preserve">
    Z Q3
            Y Q1
            Y Q1
            Y Q2
            Z Q3
            H Q2
            Z Q2
            Y Q1
            Z Q1
            H Q1
            M Q1
        M Q2
        M Q3
        </t>
  </si>
  <si>
    <t xml:space="preserve">
    Z Q3
            Y Q1
            Y Q1
            X Q1
            H Q1
            CZ Q1 Q2
            Z Q3
            Z Q1
            CZ Q2 Q3
            CZ Q1 Q2
            X Q2
            M Q1
        M Q2
        M Q3
        </t>
  </si>
  <si>
    <t xml:space="preserve">
    Z Q3
            Y Q1
            Y Q1
            CZ Q2 Q3
            Y Q4
            CZ Q2 Q3
            Y Q2
            H Q1
            X Q2
            M Q1
        M Q2
        M Q3
        M Q4
        </t>
  </si>
  <si>
    <t xml:space="preserve">
    Z Q3
            Y Q1
            X Q8
            H Q8
            X Q7
            H Q2
            CZ Q5 Q6
            X Q4
            X Q8
            M Q1
        M Q2
        M Q3
        M Q4
        M Q5
        M Q6
        M Q7
        M Q8
        </t>
  </si>
  <si>
    <t xml:space="preserve">
    Z Q3
            Y Q1
            X Q5
            CZ Q2 Q3
            Z Q5
            H Q1
            X Q2
            Z Q7
            Z Q5
            H Q6
            X Q5
            CZ Q3 Q4
            X Q1
            Y Q1
            H Q3
            CZ Q2 Q3
            CZ Q4 Q5
            CZ Q4 Q5
            H Q6
            M Q1
        M Q2
        M Q3
        M Q4
        M Q5
        M Q6
        M Q7
        </t>
  </si>
  <si>
    <t xml:space="preserve">
    Z Q3
            Y Q1
            X Q4
            H Q1
            H Q5
            Y Q5
            CZ Q4 Q5
            H Q1
            Y Q5
            X Q2
            Y Q1
            Y Q1
            Z Q3
            Y Q5
            Z Q1
            Y Q2
            Y Q5
            CZ Q5 Q4
            Y Q1
            Z Q5
            Y Q1
            M Q1
        M Q2
        M Q3
        M Q4
        M Q5
        </t>
  </si>
  <si>
    <t xml:space="preserve">
    Z Q3
            Y Q1
            X Q2
            Z Q2
            CZ Q3 Q2
            Y Q2
            M Q1
        M Q2
        M Q3
        </t>
  </si>
  <si>
    <t xml:space="preserve">
    Z Q3
            Y Q1
            X Q2
            Y Q1
            H Q2
            Z Q2
            H Q3
            X Q2
            X Q1
            Y Q2
            M Q1
        M Q2
        M Q3
        </t>
  </si>
  <si>
    <t xml:space="preserve">
    Z Q3
            Y Q1
            X Q2
            X Q5
            CZ Q2 Q3
            X Q3
            X Q2
            H Q3
            X Q4
            Y Q5
            Y Q4
            Y Q3
            X Q1
            H Q4
            Z Q3
            M Q1
        M Q2
        M Q3
        M Q4
        M Q5
        </t>
  </si>
  <si>
    <t xml:space="preserve">
    Z Q3
            Y Q1
            X Q2
            CZ Q4 Q3
            H Q4
            M Q1
        M Q2
        M Q3
        M Q4
        </t>
  </si>
  <si>
    <t xml:space="preserve">
    Z Q3
            Y Q1
            X Q1
            Z Q2
            Z Q1
            Y Q3
            M Q1
        M Q2
        M Q3
        </t>
  </si>
  <si>
    <t xml:space="preserve">
    Z Q3
            Y Q1
            X Q1
            X Q5
            Y Q1
            H Q2
            Z Q6
            H Q6
            H Q1
            X Q5
            H Q4
            CZ Q2 Q3
            Z Q3
            H Q2
            CZ Q4 Q5
            Y Q5
            H Q6
            H Q5
            CZ Q1 Q2
            H Q6
            CZ Q2 Q3
            Z Q5
            H Q3
            X Q4
            Z Q5
            Z Q6
            CZ Q3 Q4
            CZ Q5 Q6
            Z Q4
            Z Q3
            M Q1
        M Q2
        M Q3
        M Q4
        M Q5
        M Q6
        </t>
  </si>
  <si>
    <t xml:space="preserve">
    Z Q3
            Y Q1
            X Q1
            X Q2
            X Q2
            H Q2
            CZ Q3 Q2
            Y Q1
            Y Q3
            H Q3
            M Q1
        M Q2
        M Q3
        </t>
  </si>
  <si>
    <t xml:space="preserve">
    Z Q3
            Y Q1
            H Q5
            Y Q1
            CZ Q6 Q5
            Y Q6
            Z Q5
            Z Q2
            X Q4
            Z Q5
            Z Q5
            M Q1
        M Q2
        M Q3
        M Q4
        M Q5
        M Q6
        </t>
  </si>
  <si>
    <t xml:space="preserve">
    Z Q3
            Y Q1
            H Q5
            CZ Q6 Q7
            Y Q2
            Z Q6
            X Q1
            H Q5
            Z Q5
            X Q4
            X Q3
            Z Q2
            CZ Q7 Q6
            Z Q3
            Z Q7
            CZ Q6 Q7
            M Q1
        M Q2
        M Q3
        M Q4
        M Q5
        M Q6
        M Q7
        </t>
  </si>
  <si>
    <t xml:space="preserve">
    Z Q3
            Y Q1
            H Q4
            Y Q1
            Y Q5
            H Q3
            H Q1
            CZ Q2 Q3
            H Q4
            H Q1
            Z Q2
            H Q2
            M Q1
        M Q2
        M Q3
        M Q4
        M Q5
        </t>
  </si>
  <si>
    <t xml:space="preserve">
    Z Q3
            Y Q1
            H Q3
            Z Q1
            CZ Q1 Q2
            X Q2
            M Q1
        M Q2
        M Q3
        </t>
  </si>
  <si>
    <t xml:space="preserve">
    Z Q3
            Y Q1
            H Q2
            Y Q2
            Z Q1
            X Q4
            CZ Q2 Q3
            M Q1
        M Q2
        M Q3
        M Q4
        </t>
  </si>
  <si>
    <t xml:space="preserve">
    Z Q3
            Y Q1
            H Q2
            X Q3
            X Q1
            X Q1
            CZ Q3 Q2
            X Q1
            H Q2
            CZ Q2 Q3
            Z Q2
            Z Q3
            M Q1
        M Q2
        M Q3
        </t>
  </si>
  <si>
    <t xml:space="preserve">
    Z Q3
            Y Q1
            H Q2
            H Q4
            CZ Q1 Q2
            X Q4
            CZ Q3 Q4
            X Q1
            H Q4
            Y Q4
            X Q3
            CZ Q1 Q2
            X Q4
            M Q1
        M Q2
        M Q3
        M Q4
        </t>
  </si>
  <si>
    <t xml:space="preserve">
    Z Q3
            Y Q1
            H Q2
            H Q3
            H Q2
            Z Q1
            H Q1
            Y Q3
            H Q2
            Y Q3
            H Q2
            H Q1
            CZ Q3 Q2
            M Q1
        M Q2
        M Q3
        </t>
  </si>
  <si>
    <t xml:space="preserve">
    Z Q3
            Y Q1
            H Q2
            H Q1
            CZ Q2 Q3
            X Q1
            M Q1
        M Q2
        M Q3
        </t>
  </si>
  <si>
    <t xml:space="preserve">
    Z Q3
            Y Q1
            H Q2
            CZ Q2 Q3
            CZ Q2 Q3
            CZ Q3 Q2
            Y Q2
            Y Q2
            H Q1
            CZ Q3 Q2
            H Q1
            CZ Q2 Q3
            Z Q2
            Y Q1
            CZ Q2 Q3
            M Q1
        M Q2
        M Q3
        </t>
  </si>
  <si>
    <t xml:space="preserve">
    Z Q3
            Y Q1
            H Q1
            Z Q2
            X Q3
            CZ Q3 Q4
            CZ Q2 Q3
            X Q4
            Y Q5
            CZ Q4 Q5
            X Q1
            X Q5
            M Q1
        M Q2
        M Q3
        M Q4
        M Q5
        </t>
  </si>
  <si>
    <t xml:space="preserve">
    Z Q3
            Y Q1
            H Q1
            X Q2
            Z Q3
            CZ Q3 Q4
            X Q5
            Y Q1
            Y Q4
            Z Q3
            Z Q5
            CZ Q5 Q4
            H Q1
            H Q1
            M Q1
        M Q2
        M Q3
        M Q4
        M Q5
        </t>
  </si>
  <si>
    <t xml:space="preserve">
    Z Q3
            Y Q1
            CZ Q4 Q3
            Z Q1
            X Q1
            Z Q4
            Y Q1
            Y Q3
            CZ Q2 Q3
            M Q1
        M Q2
        M Q3
        M Q4
        </t>
  </si>
  <si>
    <t xml:space="preserve">
    Z Q3
            Y Q1
            CZ Q4 Q3
            X Q2
            Z Q1
            Y Q2
            Y Q2
            H Q4
            CZ Q3 Q4
            H Q2
            CZ Q4 Q3
            M Q1
        M Q2
        M Q3
        M Q4
        </t>
  </si>
  <si>
    <t xml:space="preserve">
    Z Q3
            Y Q1
            CZ Q3 Q4
            Y Q3
            H Q2
            Y Q2
            X Q2
            CZ Q1 Q2
            Z Q4
            X Q3
            H Q3
            M Q1
        M Q2
        M Q3
        M Q4
        </t>
  </si>
  <si>
    <t xml:space="preserve">
    Z Q3
            Y Q1
            CZ Q3 Q2
            CZ Q3 Q2
            X Q2
            H Q2
            H Q2
            Y Q2
            M Q1
        M Q2
        M Q3
        </t>
  </si>
  <si>
    <t xml:space="preserve">
    Z Q3
            Y Q1
            CZ Q2 Q3
            Z Q4
            H Q1
            X Q6
            Y Q1
            H Q2
            Y Q3
            H Q4
            Z Q3
            Y Q1
            Z Q7
            Z Q1
            X Q2
            Z Q2
            Y Q3
            H Q1
            Y Q3
            Z Q6
            Y Q5
            H Q7
            CZ Q2 Q3
            Y Q4
            X Q2
            M Q1
        M Q2
        M Q3
        M Q4
        M Q5
        M Q6
        M Q7
        </t>
  </si>
  <si>
    <t xml:space="preserve">
    Z Q3
            Y Q1
            CZ Q2 Q3
            Y Q3
            X Q1
            CZ Q2 Q3
            Y Q1
            H Q1
            X Q4
            Z Q1
            H Q2
            Y Q4
            H Q3
            CZ Q1 Q2
            CZ Q2 Q3
            Y Q1
            H Q4
            X Q2
            M Q1
        M Q2
        M Q3
        M Q4
        </t>
  </si>
  <si>
    <t xml:space="preserve">
    Z Q3
            Y Q1
            CZ Q2 Q3
            X Q6
            Z Q8
            CZ Q6 Q7
            H Q7
            CZ Q6 Q7
            Y Q4
            CZ Q6 Q7
            X Q7
            Y Q8
            Y Q4
            H Q4
            H Q2
            H Q5
            H Q1
            CZ Q2 Q3
            X Q4
            Z Q6
            CZ Q4 Q5
            Y Q8
            Y Q5
            CZ Q4 Q5
            M Q1
        M Q2
        M Q3
        M Q4
        M Q5
        M Q6
        M Q7
        M Q8
        </t>
  </si>
  <si>
    <t xml:space="preserve">
    Z Q3
            Y Q1
            CZ Q2 Q3
            H Q1
            Z Q1
            Z Q3
            X Q3
            CZ Q1 Q2
            Z Q2
            Y Q3
            CZ Q1 Q2
            CZ Q1 Q2
            M Q1
        M Q2
        M Q3
        </t>
  </si>
  <si>
    <t xml:space="preserve">
    Z Q3
            Y Q1
            CZ Q2 Q3
            H Q1
            H Q3
            Z Q3
            H Q4
            Z Q1
            H Q4
            Z Q1
            Y Q4
            H Q1
            Y Q2
            Z Q4
            Z Q1
            CZ Q1 Q2
            Y Q4
            M Q1
        M Q2
        M Q3
        M Q4
        </t>
  </si>
  <si>
    <t xml:space="preserve">
    Z Q3
            Y Q1
            CZ Q2 Q3
            CZ Q4 Q3
            Z Q1
            X Q4
            H Q2
            H Q3
            H Q1
            CZ Q1 Q2
            Z Q4
            Z Q1
            H Q4
            M Q1
        M Q2
        M Q3
        M Q4
        </t>
  </si>
  <si>
    <t xml:space="preserve">
    Z Q3
            Y Q1
            CZ Q1 Q2
            Z Q4
            CZ Q3 Q4
            Y Q3
            X Q4
            Z Q2
            CZ Q3 Q4
            M Q1
        M Q2
        M Q3
        M Q4
        </t>
  </si>
  <si>
    <t xml:space="preserve">
    Z Q3
            Y Q1
            CZ Q1 Q2
            Z Q3
            CZ Q2 Q3
            X Q3
            H Q3
            X Q1
            Y Q2
            X Q1
            Y Q1
            X Q1
            M Q1
        M Q2
        M Q3
        </t>
  </si>
  <si>
    <t xml:space="preserve">
    Z Q3
            Y Q1
            CZ Q1 Q2
            X Q1
            M Q1
        M Q2
        M Q3
        </t>
  </si>
  <si>
    <t xml:space="preserve">
    Z Q3
            Y Q1
            CZ Q1 Q2
            H Q4
            H Q3
            Z Q2
            Y Q4
            Z Q2
            Z Q4
            X Q2
            CZ Q3 Q4
            CZ Q1 Q2
            Z Q4
            M Q1
        M Q2
        M Q3
        M Q4
        </t>
  </si>
  <si>
    <t xml:space="preserve">
    Z Q3
            Y Q1
            CZ Q1 Q2
            H Q2
            Z Q3
            Y Q1
            H Q1
            CZ Q2 Q3
            H Q2
            X Q3
            Y Q1
            H Q2
            X Q2
            X Q3
            Y Q2
            X Q3
            M Q1
        M Q2
        M Q3
        </t>
  </si>
  <si>
    <t xml:space="preserve">
    Z Q3
            Y Q1
            CZ Q1 Q2
            H Q2
            X Q1
            X Q3
            Z Q1
            H Q2
            X Q3
            Y Q1
            CZ Q2 Q3
            X Q2
            M Q1
        M Q2
        M Q3
        </t>
  </si>
  <si>
    <t xml:space="preserve">
    Z Q3
            Y Q1
            CZ Q1 Q2
            CZ Q2 Q3
            CZ Q4 Q3
            Y Q4
            X Q2
            Z Q1
            CZ Q3 Q4
            Y Q1
            Y Q2
            CZ Q1 Q2
            X Q3
            H Q2
            X Q2
            CZ Q3 Q4
            H Q2
            CZ Q2 Q3
            H Q3
            H Q3
            CZ Q4 Q3
            M Q1
        M Q2
        M Q3
        M Q4
        </t>
  </si>
  <si>
    <t xml:space="preserve">
    Z Q3
            X Q8
            X Q4
            X Q1
            Y Q1
            Z Q4
            X Q6
            Z Q4
            X Q5
            X Q4
            Y Q2
            Y Q7
            Z Q7
            Y Q7
            Z Q1
            CZ Q6 Q7
            H Q4
            X Q6
            Z Q3
            Y Q8
            Z Q4
            M Q1
        M Q2
        M Q3
        M Q4
        M Q5
        M Q6
        M Q7
        M Q8
        </t>
  </si>
  <si>
    <t xml:space="preserve">
    Z Q3
            X Q7
            Y Q5
            X Q1
            Z Q3
            X Q6
            H Q6
            H Q2
            X Q7
            CZ Q2 Q3
            X Q1
            Y Q4
            H Q4
            H Q5
            Y Q5
            Y Q5
            Z Q7
            CZ Q3 Q4
            M Q1
        M Q2
        M Q3
        M Q4
        M Q5
        M Q6
        M Q7
        </t>
  </si>
  <si>
    <t xml:space="preserve">
    Z Q3
            X Q7
            Y Q5
            CZ Q3 Q4
            X Q2
            CZ Q3 Q4
            Z Q6
            H Q5
            Z Q3
            CZ Q8 Q7
            Z Q5
            X Q2
            Z Q7
            CZ Q7 Q8
            H Q5
            X Q2
            Y Q2
            Z Q3
            Y Q6
            Y Q8
            CZ Q8 Q7
            Y Q2
            X Q6
            Y Q1
            H Q2
            CZ Q5 Q6
            Y Q1
            H Q4
            Y Q5
            Y Q8
            X Q4
            CZ Q1 Q2
            H Q8
            M Q1
        M Q2
        M Q3
        M Q4
        M Q5
        M Q6
        M Q7
        M Q8
        </t>
  </si>
  <si>
    <t xml:space="preserve">
    Z Q3
            X Q7
            X Q7
            CZ Q5 Q6
            CZ Q5 Q6
            CZ Q1 Q2
            CZ Q3 Q4
            X Q2
            X Q4
            Y Q5
            CZ Q5 Q6
            Y Q4
            H Q6
            M Q1
        M Q2
        M Q3
        M Q4
        M Q5
        M Q6
        M Q7
        </t>
  </si>
  <si>
    <t xml:space="preserve">
    Z Q3
            X Q7
            CZ Q5 Q6
            Z Q5
            H Q5
            Z Q4
            X Q2
            CZ Q6 Q7
            H Q2
            Y Q6
            CZ Q2 Q3
            X Q5
            Y Q1
            Z Q2
            Y Q2
            CZ Q5 Q6
            M Q1
        M Q2
        M Q3
        M Q4
        M Q5
        M Q6
        M Q7
        </t>
  </si>
  <si>
    <t xml:space="preserve">
    Z Q3
            X Q7
            CZ Q4 Q5
            H Q5
            CZ Q5 Q6
            X Q7
            Y Q1
            CZ Q1 Q2
            Z Q6
            Z Q3
            Z Q7
            CZ Q2 Q3
            CZ Q4 Q5
            H Q2
            Z Q4
            Y Q3
            Y Q1
            Y Q4
            X Q5
            M Q1
        M Q2
        M Q3
        M Q4
        M Q5
        M Q6
        M Q7
        </t>
  </si>
  <si>
    <t xml:space="preserve">
    Z Q3
            X Q6
            Y Q3
            CZ Q5 Q6
            X Q2
            Z Q4
            CZ Q4 Q5
            CZ Q2 Q3
            H Q6
            Y Q5
            H Q1
            CZ Q5 Q6
            X Q3
            Z Q1
            Z Q1
            Y Q2
            X Q5
            Z Q3
            H Q4
            M Q1
        M Q2
        M Q3
        M Q4
        M Q5
        M Q6
        </t>
  </si>
  <si>
    <t xml:space="preserve">
    Z Q3
            X Q6
            Y Q1
            CZ Q6 Q5
            H Q2
            CZ Q3 Q4
            X Q1
            CZ Q3 Q4
            Z Q2
            Y Q3
            M Q1
        M Q2
        M Q3
        M Q4
        M Q5
        M Q6
        </t>
  </si>
  <si>
    <t xml:space="preserve">
    Z Q3
            X Q6
            X Q6
            H Q1
            CZ Q5 Q6
            CZ Q3 Q4
            H Q6
            H Q2
            Y Q1
            H Q6
            Z Q4
            Y Q6
            Y Q5
            Z Q6
            X Q4
            H Q6
            M Q1
        M Q2
        M Q3
        M Q4
        M Q5
        M Q6
        </t>
  </si>
  <si>
    <t xml:space="preserve">
    Z Q3
            X Q6
            X Q2
            H Q1
            X Q1
            CZ Q4 Q5
            H Q7
            Y Q7
            X Q3
            H Q7
            CZ Q4 Q5
            CZ Q4 Q5
            H Q6
            Y Q5
            Y Q1
            X Q1
            H Q1
            M Q1
        M Q2
        M Q3
        M Q4
        M Q5
        M Q6
        M Q7
        </t>
  </si>
  <si>
    <t xml:space="preserve">
    Z Q3
            X Q6
            H Q6
            X Q3
            Z Q3
            Y Q4
            H Q6
            H Q5
            CZ Q5 Q6
            Y Q4
            CZ Q3 Q4
            Y Q3
            X Q5
            Z Q4
            X Q4
            Z Q1
            H Q5
            CZ Q1 Q2
            H Q5
            X Q4
            Y Q2
            X Q1
            CZ Q2 Q3
            CZ Q4 Q5
            M Q1
        M Q2
        M Q3
        M Q4
        M Q5
        M Q6
        </t>
  </si>
  <si>
    <t xml:space="preserve">
    Z Q3
            X Q6
            H Q1
            X Q3
            CZ Q6 Q7
            Z Q6
            H Q4
            Z Q4
            Y Q4
            CZ Q1 Q2
            X Q2
            H Q5
            Z Q3
            H Q2
            CZ Q3 Q4
            CZ Q6 Q7
            X Q4
            H Q5
            Z Q6
            H Q5
            Y Q3
            X Q2
            M Q1
        M Q2
        M Q3
        M Q4
        M Q5
        M Q6
        M Q7
        </t>
  </si>
  <si>
    <t xml:space="preserve">
    Z Q3
            X Q5
            Z Q4
            Y Q6
            CZ Q7 Q6
            Z Q7
            CZ Q5 Q6
            CZ Q5 Q6
            Z Q3
            Y Q2
            CZ Q5 Q6
            H Q2
            X Q3
            H Q5
            H Q2
            Y Q4
            X Q3
            H Q7
            CZ Q2 Q3
            H Q5
            Z Q1
            Y Q7
            CZ Q6 Q7
            H Q2
            Y Q7
            H Q4
            Z Q6
            Z Q1
            Z Q2
            Z Q7
            M Q1
        M Q2
        M Q3
        M Q4
        M Q5
        M Q6
        M Q7
        </t>
  </si>
  <si>
    <t xml:space="preserve">
    Z Q3
            X Q5
            Z Q1
            Y Q3
            H Q4
            Y Q4
            CZ Q4 Q5
            X Q2
            X Q2
            Z Q1
            H Q2
            Y Q1
            CZ Q2 Q3
            Y Q1
            H Q5
            H Q1
            X Q1
            Z Q1
            X Q4
            M Q1
        M Q2
        M Q3
        M Q4
        M Q5
        </t>
  </si>
  <si>
    <t xml:space="preserve">
    Z Q3
            X Q5
            Y Q4
            Y Q7
            H Q3
            Y Q2
            H Q2
            Z Q7
            X Q3
            Y Q3
            H Q2
            Y Q6
            CZ Q7 Q6
            Y Q1
            Y Q3
            Z Q1
            X Q2
            Y Q2
            H Q2
            M Q1
        M Q2
        M Q3
        M Q4
        M Q5
        M Q6
        M Q7
        </t>
  </si>
  <si>
    <t xml:space="preserve">
    Z Q3
            X Q5
            Y Q4
            X Q3
            CZ Q1 Q2
            X Q1
            Z Q4
            Z Q3
            X Q3
            Z Q4
            H Q1
            Z Q1
            Z Q4
            H Q5
            X Q4
            Z Q3
            X Q3
            H Q5
            H Q5
            CZ Q3 Q4
            CZ Q3 Q4
            M Q1
        M Q2
        M Q3
        M Q4
        M Q5
        </t>
  </si>
  <si>
    <t xml:space="preserve">
    Z Q3
            X Q5
            Y Q3
            Z Q7
            CZ Q6 Q7
            X Q1
            CZ Q1 Q2
            Y Q1
            H Q8
            CZ Q7 Q8
            H Q4
            CZ Q8 Q7
            X Q4
            Z Q6
            H Q8
            Y Q7
            X Q6
            H Q4
            X Q3
            Y Q8
            M Q1
        M Q2
        M Q3
        M Q4
        M Q5
        M Q6
        M Q7
        M Q8
        </t>
  </si>
  <si>
    <t xml:space="preserve">
    Z Q3
            X Q5
            X Q6
            CZ Q4 Q5
            Y Q5
            X Q3
            H Q5
            X Q2
            X Q6
            Y Q3
            X Q3
            CZ Q5 Q6
            Z Q5
            Z Q2
            Z Q1
            Y Q5
            Z Q6
            X Q2
            Z Q4
            H Q1
            X Q1
            Z Q4
            H Q3
            H Q2
            Z Q3
            X Q4
            X Q6
            Z Q3
            Z Q3
            M Q1
        M Q2
        M Q3
        M Q4
        M Q5
        M Q6
        </t>
  </si>
  <si>
    <t xml:space="preserve">
    Z Q3
            X Q5
            H Q3
            H Q8
            Z Q4
            Z Q7
            X Q3
            X Q2
            X Q8
            X Q6
            H Q8
            Z Q4
            Y Q7
            Z Q4
            X Q2
            X Q2
            Z Q8
            Y Q6
            Z Q3
            CZ Q5 Q6
            H Q2
            H Q7
            CZ Q4 Q5
            X Q3
            Z Q6
            H Q4
            H Q4
            Y Q5
            Z Q1
            M Q1
        M Q2
        M Q3
        M Q4
        M Q5
        M Q6
        M Q7
        M Q8
        </t>
  </si>
  <si>
    <t xml:space="preserve">
    Z Q3
            X Q5
            H Q2
            H Q2
            CZ Q1 Q2
            CZ Q5 Q4
            Y Q3
            CZ Q1 Q2
            Y Q1
            Z Q4
            CZ Q2 Q3
            CZ Q5 Q4
            CZ Q5 Q4
            Y Q2
            CZ Q4 Q5
            Y Q3
            Y Q3
            Z Q3
            H Q1
            Y Q1
            Y Q3
            M Q1
        M Q2
        M Q3
        M Q4
        M Q5
        </t>
  </si>
  <si>
    <t xml:space="preserve">
    Z Q3
            X Q5
            CZ Q3 Q4
            X Q4
            CZ Q1 Q2
            M Q1
        M Q2
        M Q3
        M Q4
        M Q5
        </t>
  </si>
  <si>
    <t xml:space="preserve">
    Z Q3
            X Q5
            CZ Q2 Q3
            CZ Q2 Q3
            CZ Q4 Q5
            H Q5
            Y Q2
            X Q1
            CZ Q3 Q4
            M Q1
        M Q2
        M Q3
        M Q4
        M Q5
        </t>
  </si>
  <si>
    <t xml:space="preserve">
    Z Q3
            X Q4
            Z Q4
            X Q3
            H Q6
            CZ Q4 Q5
            Y Q1
            H Q7
            Y Q6
            Y Q5
            CZ Q8 Q7
            X Q2
            X Q2
            Z Q7
            Z Q3
            H Q8
            Z Q7
            Y Q4
            CZ Q4 Q5
            Z Q8
            X Q6
            Z Q5
            Z Q7
            Z Q6
            H Q7
            Z Q6
            CZ Q2 Q3
            Y Q6
            X Q5
            Z Q2
            CZ Q4 Q5
            X Q5
            H Q6
            M Q1
        M Q2
        M Q3
        M Q4
        M Q5
        M Q6
        M Q7
        M Q8
        </t>
  </si>
  <si>
    <t xml:space="preserve">
    Z Q3
            X Q4
            Z Q2
            Z Q6
            X Q8
            X Q3
            Z Q1
            H Q5
            Y Q4
            CZ Q8 Q7
            Z Q7
            M Q1
        M Q2
        M Q3
        M Q4
        M Q5
        M Q6
        M Q7
        M Q8
        </t>
  </si>
  <si>
    <t xml:space="preserve">
    Z Q3
            X Q4
            Z Q1
            Z Q4
            Y Q2
            Z Q3
            H Q4
            H Q2
            Z Q1
            H Q1
            Y Q2
            H Q2
            CZ Q2 Q3
            Z Q4
            H Q3
            Y Q2
            CZ Q2 Q3
            X Q3
            Y Q3
            CZ Q2 Q3
            M Q1
        M Q2
        M Q3
        M Q4
        </t>
  </si>
  <si>
    <t xml:space="preserve">
    Z Q3
            X Q4
            Y Q4
            H Q2
            Z Q2
            Y Q2
            H Q2
            CZ Q1 Q2
            M Q1
        M Q2
        M Q3
        M Q4
        </t>
  </si>
  <si>
    <t xml:space="preserve">
    Z Q3
            X Q4
            Y Q3
            X Q2
            H Q1
            X Q3
            Z Q3
            X Q2
            Z Q3
            Y Q3
            Z Q2
            Y Q4
            CZ Q3 Q4
            Z Q3
            M Q1
        M Q2
        M Q3
        M Q4
        </t>
  </si>
  <si>
    <t xml:space="preserve">
    Z Q3
            X Q4
            Y Q3
            CZ Q8 Q7
            X Q4
            CZ Q7 Q8
            H Q2
            H Q4
            H Q4
            H Q3
            CZ Q7 Q8
            X Q5
            X Q7
            Y Q3
            H Q4
            Y Q6
            X Q8
            X Q1
            X Q3
            Y Q8
            Z Q8
            M Q1
        M Q2
        M Q3
        M Q4
        M Q5
        M Q6
        M Q7
        M Q8
        </t>
  </si>
  <si>
    <t xml:space="preserve">
    Z Q3
            X Q4
            X Q3
            Y Q5
            Y Q4
            Z Q1
            X Q5
            Z Q3
            Y Q2
            Y Q2
            H Q1
            Y Q5
            Y Q5
            X Q3
            X Q3
            Z Q2
            CZ Q3 Q4
            M Q1
        M Q2
        M Q3
        M Q4
        M Q5
        </t>
  </si>
  <si>
    <t xml:space="preserve">
    Z Q3
            X Q4
            X Q3
            Y Q2
            H Q4
            CZ Q3 Q4
            X Q3
            H Q1
            H Q3
            Z Q1
            Z Q4
            H Q3
            H Q1
            Y Q1
            Z Q1
            Y Q4
            H Q3
            Y Q3
            Y Q1
            M Q1
        M Q2
        M Q3
        M Q4
        </t>
  </si>
  <si>
    <t xml:space="preserve">
    Z Q3
            X Q4
            X Q3
            X Q3
            Y Q1
            Z Q4
            H Q2
            Y Q1
            X Q4
            Y Q4
            X Q4
            Z Q1
            CZ Q3 Q4
            M Q1
        M Q2
        M Q3
        M Q4
        </t>
  </si>
  <si>
    <t xml:space="preserve">
    Z Q3
            X Q4
            X Q2
            Y Q2
            X Q4
            CZ Q1 Q2
            H Q3
            Z Q1
            Z Q4
            H Q2
            CZ Q4 Q3
            CZ Q4 Q3
            Z Q1
            X Q3
            H Q1
            CZ Q2 Q3
            X Q2
            M Q1
        M Q2
        M Q3
        M Q4
        </t>
  </si>
  <si>
    <t xml:space="preserve">
    Z Q3
            X Q4
            X Q2
            X Q4
            H Q2
            CZ Q2 Q3
            H Q4
            Z Q1
            Z Q2
            M Q1
        M Q2
        M Q3
        M Q4
        </t>
  </si>
  <si>
    <t xml:space="preserve">
    Z Q3
            X Q4
            X Q2
            CZ Q4 Q3
            H Q3
            H Q4
            H Q3
            CZ Q4 Q3
            CZ Q3 Q4
            CZ Q1 Q2
            H Q4
            Z Q2
            M Q1
        M Q2
        M Q3
        M Q4
        </t>
  </si>
  <si>
    <t xml:space="preserve">
    Z Q3
            X Q4
            X Q2
            CZ Q3 Q4
            Z Q2
            CZ Q1 Q2
            M Q1
        M Q2
        M Q3
        M Q4
        </t>
  </si>
  <si>
    <t xml:space="preserve">
    Z Q3
            X Q4
            X Q1
            X Q5
            CZ Q1 Q2
            Y Q4
            X Q3
            H Q1
            X Q2
            Y Q2
            Y Q5
            Y Q1
            H Q5
            X Q4
            CZ Q4 Q5
            H Q1
            Y Q4
            Z Q3
            Y Q4
            M Q1
        M Q2
        M Q3
        M Q4
        M Q5
        </t>
  </si>
  <si>
    <t xml:space="preserve">
    Z Q3
            X Q4
            X Q1
            X Q2
            H Q4
            CZ Q1 Q2
            Y Q3
            CZ Q4 Q3
            X Q2
            M Q1
        M Q2
        M Q3
        M Q4
        </t>
  </si>
  <si>
    <t xml:space="preserve">
    Z Q3
            X Q4
            H Q2
            CZ Q1 Q2
            X Q3
            Z Q4
            X Q4
            H Q2
            Z Q3
            X Q4
            CZ Q5 Q4
            M Q1
        M Q2
        M Q3
        M Q4
        M Q5
        </t>
  </si>
  <si>
    <t xml:space="preserve">
    Z Q3
            X Q4
            H Q1
            Y Q3
            CZ Q5 Q4
            CZ Q3 Q4
            CZ Q1 Q2
            M Q1
        M Q2
        M Q3
        M Q4
        M Q5
        </t>
  </si>
  <si>
    <t xml:space="preserve">
    Z Q3
            X Q4
            CZ Q2 Q3
            Y Q2
            Z Q2
            Z Q1
            H Q1
            Y Q3
            Y Q4
            H Q4
            Z Q1
            X Q3
            X Q4
            CZ Q3 Q4
            H Q1
            CZ Q4 Q5
            Z Q5
            CZ Q1 Q2
            X Q4
            H Q5
            Y Q2
            M Q1
        M Q2
        M Q3
        M Q4
        M Q5
        </t>
  </si>
  <si>
    <t xml:space="preserve">
    Z Q3
            X Q3
            Z Q5
            CZ Q5 Q4
            H Q3
            Z Q1
            Y Q5
            CZ Q2 Q3
            Y Q1
            Z Q4
            X Q5
            X Q5
            M Q1
        M Q2
        M Q3
        M Q4
        M Q5
        </t>
  </si>
  <si>
    <t xml:space="preserve">
    Z Q3
            X Q3
            Z Q4
            X Q3
            CZ Q2 Q3
            Z Q2
            H Q1
            H Q1
            H Q1
            Y Q3
            H Q1
            X Q3
            CZ Q3 Q4
            M Q1
        M Q2
        M Q3
        M Q4
        </t>
  </si>
  <si>
    <t xml:space="preserve">
    Z Q3
            X Q3
            Z Q3
            H Q1
            CZ Q4 Q3
            H Q4
            H Q2
            Y Q1
            Z Q4
            X Q1
            Y Q4
            Y Q2
            Z Q3
            H Q4
            H Q4
            X Q4
            Y Q4
            M Q1
        M Q2
        M Q3
        M Q4
        </t>
  </si>
  <si>
    <t xml:space="preserve">
    Z Q3
            X Q3
            Z Q3
            CZ Q1 Q2
            CZ Q2 Q3
            Y Q5
            CZ Q1 Q2
            Z Q4
            X Q2
            Y Q3
            Y Q6
            H Q4
            CZ Q4 Q5
            X Q6
            X Q5
            X Q5
            Y Q4
            X Q3
            Z Q5
            X Q4
            X Q3
            CZ Q1 Q2
            H Q1
            M Q1
        M Q2
        M Q3
        M Q4
        M Q5
        M Q6
        </t>
  </si>
  <si>
    <t xml:space="preserve">
    Z Q3
            X Q3
            Z Q2
            Y Q2
            Y Q2
            Y Q1
            Z Q1
            Y Q3
            CZ Q2 Q3
            M Q1
        M Q2
        M Q3
        </t>
  </si>
  <si>
    <t xml:space="preserve">
    Z Q3
            X Q3
            Z Q2
            H Q2
            Y Q3
            Y Q4
            X Q1
            Z Q4
            H Q2
            X Q2
            X Q4
            M Q1
        M Q2
        M Q3
        M Q4
        </t>
  </si>
  <si>
    <t xml:space="preserve">
    Z Q3
            X Q3
            Z Q1
            Y Q1
            Z Q2
            Z Q2
            X Q1
            X Q1
            Y Q2
            Z Q1
            H Q2
            CZ Q2 Q3
            H Q2
            Z Q2
            X Q2
            M Q1
        M Q2
        M Q3
        </t>
  </si>
  <si>
    <t xml:space="preserve">
    Z Q3
            X Q3
            Z Q1
            X Q2
            H Q2
            Y Q3
            Z Q1
            Y Q2
            X Q1
            Y Q1
            Z Q2
            Z Q2
            CZ Q1 Q2
            H Q2
            Y Q1
            H Q2
            M Q1
        M Q2
        M Q3
        </t>
  </si>
  <si>
    <t xml:space="preserve">
    Z Q3
            X Q3
            Z Q1
            H Q1
            X Q1
            Y Q2
            Y Q1
            M Q1
        M Q2
        M Q3
        </t>
  </si>
  <si>
    <t xml:space="preserve">
    Z Q3
            X Q3
            Y Q3
            Z Q3
            Z Q3
            H Q1
            CZ Q2 Q3
            Y Q2
            M Q1
        M Q2
        M Q3
        </t>
  </si>
  <si>
    <t xml:space="preserve">
    Z Q3
            X Q3
            Y Q3
            Y Q1
            H Q2
            CZ Q4 Q3
            CZ Q2 Q3
            X Q3
            X Q1
            X Q3
            Z Q4
            CZ Q4 Q3
            M Q1
        M Q2
        M Q3
        M Q4
        </t>
  </si>
  <si>
    <t xml:space="preserve">
    Z Q3
            X Q3
            Y Q3
            Y Q1
            CZ Q1 Q2
            Y Q3
            H Q1
            Y Q3
            X Q3
            M Q1
        M Q2
        M Q3
        </t>
  </si>
  <si>
    <t xml:space="preserve">
    Z Q3
            X Q3
            Y Q3
            X Q1
            Y Q7
            H Q6
            Y Q7
            Y Q7
            H Q4
            CZ Q8 Q7
            X Q3
            H Q6
            H Q2
            Y Q2
            CZ Q7 Q8
            X Q1
            Z Q1
            H Q6
            H Q1
            Y Q3
            X Q4
            Y Q5
            H Q8
            Z Q4
            H Q7
            H Q8
            Z Q4
            CZ Q3 Q4
            CZ Q7 Q8
            M Q1
        M Q2
        M Q3
        M Q4
        M Q5
        M Q6
        M Q7
        M Q8
        </t>
  </si>
  <si>
    <t xml:space="preserve">
    Z Q3
            X Q3
            Y Q1
            CZ Q4 Q5
            Z Q5
            Z Q1
            Y Q2
            Z Q3
            Z Q5
            Z Q4
            H Q3
            CZ Q1 Q2
            X Q2
            H Q4
            CZ Q2 Q3
            M Q1
        M Q2
        M Q3
        M Q4
        M Q5
        </t>
  </si>
  <si>
    <t xml:space="preserve">
    Z Q3
            X Q3
            X Q5
            Y Q4
            Z Q5
            X Q7
            H Q6
            H Q1
            Y Q7
            CZ Q2 Q3
            X Q6
            Y Q3
            X Q4
            M Q1
        M Q2
        M Q3
        M Q4
        M Q5
        M Q6
        M Q7
        </t>
  </si>
  <si>
    <t xml:space="preserve">
    Z Q3
            X Q3
            X Q4
            X Q1
            H Q2
            X Q2
            Z Q1
            X Q2
            Y Q3
            Y Q1
            X Q1
            CZ Q2 Q3
            M Q1
        M Q2
        M Q3
        M Q4
        </t>
  </si>
  <si>
    <t xml:space="preserve">
    Z Q3
            X Q3
            X Q3
            Z Q2
            X Q2
            H Q1
            Y Q3
            H Q3
            H Q3
            H Q2
            Z Q2
            Z Q1
            Z Q2
            Y Q1
            X Q3
            M Q1
        M Q2
        M Q3
        </t>
  </si>
  <si>
    <t xml:space="preserve">
    Z Q3
            X Q3
            X Q2
            Y Q3
            X Q3
            CZ Q1 Q2
            Y Q1
            Z Q1
            CZ Q3 Q2
            M Q1
        M Q2
        M Q3
        </t>
  </si>
  <si>
    <t xml:space="preserve">
    Z Q3
            X Q3
            X Q2
            CZ Q2 Q3
            X Q2
            H Q1
            H Q1
            Y Q1
            H Q3
            H Q3
            CZ Q2 Q3
            CZ Q1 Q2
            M Q1
        M Q2
        M Q3
        </t>
  </si>
  <si>
    <t xml:space="preserve">
    Z Q3
            X Q3
            X Q1
            Z Q2
            Z Q4
            CZ Q3 Q4
            CZ Q4 Q5
            CZ Q2 Q3
            Y Q4
            Y Q4
            X Q1
            CZ Q2 Q3
            CZ Q3 Q4
            X Q5
            CZ Q1 Q2
            Y Q1
            CZ Q1 Q2
            H Q3
            M Q1
        M Q2
        M Q3
        M Q4
        M Q5
        </t>
  </si>
  <si>
    <t xml:space="preserve">
    Z Q3
            X Q3
            X Q1
            Z Q2
            Y Q4
            Y Q5
            H Q5
            X Q1
            X Q2
            X Q2
            M Q1
        M Q2
        M Q3
        M Q4
        M Q5
        </t>
  </si>
  <si>
    <t xml:space="preserve">
    Z Q3
            X Q3
            X Q1
            Z Q2
            H Q1
            H Q3
            Z Q2
            X Q2
            CZ Q3 Q2
            H Q3
            Z Q2
            Z Q1
            CZ Q3 Q2
            H Q2
            M Q1
        M Q2
        M Q3
        </t>
  </si>
  <si>
    <t xml:space="preserve">
    Z Q3
            X Q3
            X Q1
            X Q3
            Y Q3
            CZ Q3 Q4
            H Q2
            Y Q3
            M Q1
        M Q2
        M Q3
        M Q4
        </t>
  </si>
  <si>
    <t xml:space="preserve">
    Z Q3
            X Q3
            X Q1
            H Q3
            Z Q3
            CZ Q3 Q2
            H Q2
            H Q3
            H Q1
            CZ Q2 Q3
            M Q1
        M Q2
        M Q3
        </t>
  </si>
  <si>
    <t xml:space="preserve">
    Z Q3
            X Q3
            X Q1
            H Q1
            Y Q2
            Y Q1
            CZ Q1 Q2
            M Q1
        M Q2
        M Q3
        </t>
  </si>
  <si>
    <t xml:space="preserve">
    Z Q3
            X Q3
            H Q4
            Z Q4
            Z Q2
            Y Q1
            Z Q2
            CZ Q6 Q5
            X Q4
            Z Q5
            Z Q2
            Y Q6
            H Q6
            H Q4
            CZ Q3 Q4
            H Q1
            X Q4
            X Q3
            X Q1
            Z Q1
            Y Q3
            Z Q6
            Z Q2
            M Q1
        M Q2
        M Q3
        M Q4
        M Q5
        M Q6
        </t>
  </si>
  <si>
    <t xml:space="preserve">
    Z Q3
            X Q3
            H Q4
            X Q5
            X Q2
            Z Q2
            Y Q1
            Z Q2
            X Q2
            H Q5
            X Q4
            X Q6
            Y Q3
            X Q1
            X Q1
            Z Q3
            X Q1
            CZ Q1 Q2
            X Q1
            CZ Q1 Q2
            H Q6
            M Q1
        M Q2
        M Q3
        M Q4
        M Q5
        M Q6
        </t>
  </si>
  <si>
    <t xml:space="preserve">
    Z Q3
            X Q3
            H Q4
            H Q4
            Z Q1
            CZ Q4 Q3
            X Q4
            Z Q4
            X Q3
            H Q2
            M Q1
        M Q2
        M Q3
        M Q4
        </t>
  </si>
  <si>
    <t xml:space="preserve">
    Z Q3
            X Q3
            H Q4
            CZ Q1 Q2
            X Q1
            H Q4
            Z Q2
            H Q4
            CZ Q2 Q3
            H Q4
            Y Q4
            CZ Q3 Q4
            X Q4
            M Q1
        M Q2
        M Q3
        M Q4
        </t>
  </si>
  <si>
    <t xml:space="preserve">
    Z Q3
            X Q3
            H Q3
            Y Q1
            Y Q2
            X Q2
            Y Q3
            CZ Q3 Q2
            Z Q2
            M Q1
        M Q2
        M Q3
        </t>
  </si>
  <si>
    <t xml:space="preserve">
    Z Q3
            X Q3
            H Q2
            Y Q1
            Y Q1
            X Q2
            CZ Q1 Q2
            CZ Q1 Q2
            M Q1
        M Q2
        M Q3
        </t>
  </si>
  <si>
    <t xml:space="preserve">
    Z Q3
            X Q3
            H Q2
            X Q2
            Y Q3
            Y Q2
            X Q2
            X Q1
            Z Q3
            CZ Q1 Q2
            Z Q1
            Z Q1
            Y Q2
            CZ Q3 Q2
            H Q3
            M Q1
        M Q2
        M Q3
        </t>
  </si>
  <si>
    <t xml:space="preserve">
    Z Q3
            X Q3
            H Q2
            H Q2
            X Q3
            H Q4
            H Q1
            CZ Q3 Q4
            Z Q1
            H Q1
            CZ Q3 Q4
            Y Q1
            X Q2
            Y Q4
            X Q4
            Z Q3
            Y Q3
            CZ Q1 Q2
            M Q1
        M Q2
        M Q3
        M Q4
        </t>
  </si>
  <si>
    <t xml:space="preserve">
    Z Q3
            X Q3
            H Q1
            Y Q2
            X Q3
            H Q5
            Z Q2
            Z Q4
            Z Q5
            Z Q5
            H Q4
            X Q1
            Y Q2
            H Q1
            Y Q5
            X Q5
            Y Q5
            CZ Q2 Q3
            CZ Q2 Q3
            CZ Q5 Q4
            Y Q5
            Z Q4
            M Q1
        M Q2
        M Q3
        M Q4
        M Q5
        </t>
  </si>
  <si>
    <t xml:space="preserve">
    Z Q3
            X Q3
            H Q1
            Y Q1
            Z Q1
            CZ Q4 Q3
            X Q4
            H Q3
            X Q2
            X Q2
            Z Q1
            X Q1
            Z Q1
            M Q1
        M Q2
        M Q3
        M Q4
        </t>
  </si>
  <si>
    <t xml:space="preserve">
    Z Q3
            X Q3
            H Q1
            H Q1
            X Q1
            CZ Q1 Q2
            Y Q3
            Y Q1
            Z Q1
            X Q1
            Z Q2
            Z Q3
            Z Q1
            M Q1
        M Q2
        M Q3
        </t>
  </si>
  <si>
    <t xml:space="preserve">
    Z Q3
            X Q3
            CZ Q5 Q4
            Z Q3
            Z Q2
            H Q2
            H Q4
            H Q2
            X Q3
            X Q3
            Z Q3
            H Q1
            M Q1
        M Q2
        M Q3
        M Q4
        M Q5
        </t>
  </si>
  <si>
    <t xml:space="preserve">
    Z Q3
            X Q3
            CZ Q4 Q3
            Y Q1
            Y Q4
            H Q3
            CZ Q1 Q2
            M Q1
        M Q2
        M Q3
        M Q4
        </t>
  </si>
  <si>
    <t xml:space="preserve">
    Z Q3
            X Q3
            CZ Q3 Q2
            H Q1
            Z Q3
            Z Q1
            X Q1
            H Q3
            M Q1
        M Q2
        M Q3
        </t>
  </si>
  <si>
    <t xml:space="preserve">
    Z Q3
            X Q3
            CZ Q1 Q2
            Y Q7
            CZ Q1 Q2
            X Q1
            CZ Q6 Q7
            X Q7
            H Q2
            Y Q3
            H Q3
            CZ Q4 Q5
            Y Q3
            Z Q7
            CZ Q5 Q6
            CZ Q5 Q6
            X Q5
            M Q1
        M Q2
        M Q3
        M Q4
        M Q5
        M Q6
        M Q7
        </t>
  </si>
  <si>
    <t xml:space="preserve">
    Z Q3
            X Q3
            CZ Q1 Q2
            X Q1
            Z Q3
            M Q1
        M Q2
        M Q3
        </t>
  </si>
  <si>
    <t xml:space="preserve">
    Z Q3
            X Q3
            CZ Q1 Q2
            X Q1
            Z Q2
            CZ Q1 Q2
            Y Q3
            Z Q1
            X Q1
            M Q1
        M Q2
        M Q3
        </t>
  </si>
  <si>
    <t xml:space="preserve">
    Z Q3
            X Q3
            CZ Q1 Q2
            H Q3
            X Q2
            H Q3
            H Q2
            CZ Q3 Q2
            H Q1
            Z Q1
            Z Q2
            M Q1
        M Q2
        M Q3
        </t>
  </si>
  <si>
    <t xml:space="preserve">
    Z Q3
            X Q2
            Z Q5
            H Q4
            X Q5
            X Q5
            CZ Q6 Q7
            H Q5
            Y Q4
            CZ Q4 Q5
            H Q1
            H Q4
            Y Q2
            CZ Q6 Q7
            Y Q1
            CZ Q5 Q6
            Y Q7
            H Q7
            CZ Q5 Q6
            CZ Q6 Q7
            M Q1
        M Q2
        M Q3
        M Q4
        M Q5
        M Q6
        M Q7
        </t>
  </si>
  <si>
    <t xml:space="preserve">
    Z Q3
            X Q2
            Z Q5
            H Q1
            Z Q2
            CZ Q4 Q5
            Y Q3
            Y Q3
            CZ Q1 Q2
            Z Q4
            CZ Q1 Q2
            Z Q4
            X Q3
            CZ Q2 Q3
            H Q2
            Y Q3
            Z Q1
            CZ Q5 Q4
            Z Q4
            CZ Q3 Q4
            M Q1
        M Q2
        M Q3
        M Q4
        M Q5
        </t>
  </si>
  <si>
    <t xml:space="preserve">
    Z Q3
            X Q2
            Z Q5
            CZ Q1 Q2
            CZ Q3 Q4
            H Q5
            Z Q5
            H Q2
            Y Q2
            H Q4
            H Q2
            M Q1
        M Q2
        M Q3
        M Q4
        M Q5
        </t>
  </si>
  <si>
    <t xml:space="preserve">
    Z Q3
            X Q2
            Z Q2
            H Q5
            H Q4
            CZ Q1 Q2
            H Q2
            Z Q5
            CZ Q4 Q5
            Y Q5
            Y Q1
            H Q5
            X Q3
            H Q3
            CZ Q1 Q2
            Y Q3
            Z Q2
            H Q4
            CZ Q3 Q4
            H Q2
            M Q1
        M Q2
        M Q3
        M Q4
        M Q5
        </t>
  </si>
  <si>
    <t xml:space="preserve">
    Z Q3
            X Q2
            Z Q2
            CZ Q4 Q5
            Y Q4
            X Q6
            Y Q7
            Z Q5
            Y Q4
            CZ Q5 Q6
            CZ Q1 Q2
            Z Q5
            X Q1
            H Q7
            CZ Q5 Q6
            CZ Q4 Q5
            M Q1
        M Q2
        M Q3
        M Q4
        M Q5
        M Q6
        M Q7
        </t>
  </si>
  <si>
    <t xml:space="preserve">
    Z Q3
            X Q2
            Z Q1
            H Q3
            H Q4
            X Q1
            Y Q2
            X Q3
            Z Q1
            Y Q1
            X Q4
            X Q4
            CZ Q2 Q3
            X Q3
            H Q3
            Z Q2
            Y Q3
            M Q1
        M Q2
        M Q3
        M Q4
        </t>
  </si>
  <si>
    <t xml:space="preserve">
    Z Q3
            X Q2
            Y Q6
            X Q3
            H Q1
            Z Q2
            H Q4
            Z Q1
            Y Q5
            Y Q4
            CZ Q6 Q5
            X Q1
            Z Q1
            X Q6
            CZ Q4 Q5
            M Q1
        M Q2
        M Q3
        M Q4
        M Q5
        M Q6
        </t>
  </si>
  <si>
    <t xml:space="preserve">
    Z Q3
            X Q2
            Y Q3
            H Q5
            CZ Q3 Q4
            CZ Q1 Q2
            H Q3
            Y Q1
            Y Q1
            CZ Q1 Q2
            Z Q4
            X Q5
            H Q1
            M Q1
        M Q2
        M Q3
        M Q4
        M Q5
        </t>
  </si>
  <si>
    <t xml:space="preserve">
    Z Q3
            X Q2
            Y Q2
            Z Q1
            Z Q1
            Z Q1
            Y Q2
            H Q3
            M Q1
        M Q2
        M Q3
        </t>
  </si>
  <si>
    <t xml:space="preserve">
    Z Q3
            X Q2
            Y Q2
            X Q1
            Z Q2
            Y Q2
            CZ Q1 Q2
            H Q2
            M Q1
        M Q2
        M Q3
        </t>
  </si>
  <si>
    <t xml:space="preserve">
    Z Q3
            X Q2
            Y Q2
            H Q2
            Z Q1
            Z Q1
            H Q2
            Y Q2
            M Q1
        M Q2
        M Q3
        </t>
  </si>
  <si>
    <t xml:space="preserve">
    Z Q3
            X Q2
            Y Q2
            H Q2
            H Q3
            CZ Q1 Q2
            CZ Q2 Q3
            X Q1
            H Q2
            M Q1
        M Q2
        M Q3
        </t>
  </si>
  <si>
    <t xml:space="preserve">
    Z Q3
            X Q2
            Y Q1
            H Q2
            Y Q1
            X Q3
            Y Q3
            X Q2
            X Q2
            Y Q3
            Y Q1
            H Q1
            H Q3
            X Q2
            Z Q1
            Y Q1
            M Q1
        M Q2
        M Q3
        </t>
  </si>
  <si>
    <t xml:space="preserve">
    Z Q3
            X Q2
            Y Q1
            CZ Q1 Q2
            Y Q3
            H Q2
            H Q1
            CZ Q2 Q3
            Z Q3
            Z Q2
            CZ Q2 Q3
            M Q1
        M Q2
        M Q3
        </t>
  </si>
  <si>
    <t xml:space="preserve">
    Z Q3
            X Q2
            Y Q1
            CZ Q1 Q2
            X Q1
            Y Q1
            Y Q1
            X Q1
            M Q1
        M Q2
        M Q3
        </t>
  </si>
  <si>
    <t xml:space="preserve">
    Z Q3
            X Q2
            X Q4
            Z Q5
            Z Q1
            Y Q2
            H Q1
            CZ Q4 Q5
            X Q1
            H Q5
            H Q5
            M Q1
        M Q2
        M Q3
        M Q4
        M Q5
        </t>
  </si>
  <si>
    <t xml:space="preserve">
    Z Q3
            X Q2
            X Q4
            Y Q6
            CZ Q3 Q4
            H Q3
            H Q6
            X Q5
            Z Q5
            CZ Q3 Q4
            Y Q5
            H Q1
            Y Q2
            Z Q4
            Z Q5
            CZ Q1 Q2
            H Q2
            H Q5
            Y Q5
            M Q1
        M Q2
        M Q3
        M Q4
        M Q5
        M Q6
        </t>
  </si>
  <si>
    <t xml:space="preserve">
    Z Q3
            X Q2
            X Q4
            H Q3
            CZ Q5 Q4
            X Q1
            Z Q5
            H Q1
            Y Q4
            CZ Q1 Q2
            H Q1
            X Q1
            Y Q5
            Y Q1
            X Q3
            Z Q2
            CZ Q2 Q3
            H Q2
            H Q3
            Y Q5
            Z Q3
            H Q5
            Z Q1
            CZ Q1 Q2
            M Q1
        M Q2
        M Q3
        M Q4
        M Q5
        </t>
  </si>
  <si>
    <t xml:space="preserve">
    Z Q3
            X Q2
            X Q4
            CZ Q2 Q3
            Z Q2
            CZ Q5 Q4
            Z Q3
            H Q2
            CZ Q5 Q4
            H Q1
            Z Q5
            H Q4
            H Q5
            M Q1
        M Q2
        M Q3
        M Q4
        M Q5
        </t>
  </si>
  <si>
    <t xml:space="preserve">
    Z Q3
            X Q2
            X Q4
            CZ Q1 Q2
            Z Q7
            X Q8
            Y Q3
            CZ Q3 Q4
            H Q4
            CZ Q4 Q5
            H Q5
            Z Q6
            Y Q1
            M Q1
        M Q2
        M Q3
        M Q4
        M Q5
        M Q6
        M Q7
        M Q8
        </t>
  </si>
  <si>
    <t xml:space="preserve">
    Z Q3
            X Q2
            H Q7
            Y Q1
            CZ Q5 Q6
            Z Q6
            CZ Q8 Q7
            CZ Q4 Q5
            Y Q8
            X Q3
            Z Q2
            Z Q4
            CZ Q6 Q7
            X Q8
            Y Q7
            Y Q7
            H Q5
            Z Q1
            Z Q5
            Z Q3
            Y Q6
            Y Q1
            CZ Q6 Q7
            X Q4
            CZ Q3 Q4
            CZ Q3 Q4
            CZ Q1 Q2
            H Q3
            X Q6
            Y Q4
            Z Q4
            H Q7
            Z Q2
            M Q1
        M Q2
        M Q3
        M Q4
        M Q5
        M Q6
        M Q7
        M Q8
        </t>
  </si>
  <si>
    <t xml:space="preserve">
    Z Q3
            X Q2
            H Q3
            Y Q2
            Y Q4
            CZ Q4 Q5
            CZ Q3 Q4
            Y Q3
            X Q3
            CZ Q1 Q2
            Y Q5
            X Q3
            X Q6
            M Q1
        M Q2
        M Q3
        M Q4
        M Q5
        M Q6
        </t>
  </si>
  <si>
    <t xml:space="preserve">
    Z Q3
            X Q2
            H Q3
            CZ Q2 Q3
            Z Q1
            CZ Q2 Q3
            X Q2
            M Q1
        M Q2
        M Q3
        </t>
  </si>
  <si>
    <t xml:space="preserve">
    Z Q3
            X Q2
            H Q2
            Y Q2
            X Q3
            H Q2
            X Q3
            H Q4
            CZ Q1 Q2
            X Q2
            Y Q4
            M Q1
        M Q2
        M Q3
        M Q4
        </t>
  </si>
  <si>
    <t xml:space="preserve">
    Z Q3
            X Q2
            H Q2
            X Q5
            CZ Q2 Q3
            CZ Q3 Q4
            H Q1
            H Q3
            Z Q4
            H Q3
            H Q5
            Y Q4
            Z Q2
            X Q3
            X Q3
            M Q1
        M Q2
        M Q3
        M Q4
        M Q5
        </t>
  </si>
  <si>
    <t xml:space="preserve">
    Z Q3
            X Q2
            H Q2
            X Q1
            X Q1
            X Q1
            X Q3
            Y Q2
            Z Q3
            X Q1
            Y Q3
            Z Q2
            Y Q1
            M Q1
        M Q2
        M Q3
        </t>
  </si>
  <si>
    <t xml:space="preserve">
    Z Q3
            X Q2
            H Q2
            H Q6
            CZ Q2 Q3
            H Q3
            X Q5
            X Q4
            Y Q4
            X Q1
            Y Q1
            X Q4
            Y Q4
            X Q2
            X Q6
            Z Q2
            H Q5
            H Q1
            H Q1
            Y Q5
            X Q4
            CZ Q5 Q6
            CZ Q4 Q5
            Z Q4
            H Q1
            CZ Q6 Q5
            M Q1
        M Q2
        M Q3
        M Q4
        M Q5
        M Q6
        </t>
  </si>
  <si>
    <t xml:space="preserve">
    Z Q3
            X Q2
            H Q2
            CZ Q2 Q3
            CZ Q3 Q2
            H Q2
            X Q1
            Z Q2
            CZ Q2 Q3
            Z Q3
            Z Q1
            Z Q3
            H Q3
            CZ Q3 Q2
            M Q1
        M Q2
        M Q3
        </t>
  </si>
  <si>
    <t xml:space="preserve">
    Z Q3
            X Q2
            H Q1
            Z Q1
            X Q2
            H Q2
            X Q1
            X Q1
            Y Q2
            Z Q1
            H Q2
            Z Q1
            X Q3
            H Q2
            Y Q1
            Z Q1
            M Q1
        M Q2
        M Q3
        </t>
  </si>
  <si>
    <t xml:space="preserve">
    Z Q3
            X Q2
            H Q1
            H Q2
            Z Q5
            Y Q1
            H Q3
            CZ Q4 Q5
            Y Q1
            Y Q4
            Z Q3
            Z Q3
            Z Q4
            CZ Q3 Q4
            X Q3
            CZ Q1 Q2
            M Q1
        M Q2
        M Q3
        M Q4
        M Q5
        </t>
  </si>
  <si>
    <t xml:space="preserve">
    Z Q3
            X Q2
            H Q1
            CZ Q3 Q2
            CZ Q2 Q3
            CZ Q3 Q2
            CZ Q2 Q3
            Z Q1
            CZ Q3 Q2
            Z Q2
            Y Q2
            M Q1
        M Q2
        M Q3
        </t>
  </si>
  <si>
    <t xml:space="preserve">
    Z Q3
            X Q2
            CZ Q8 Q7
            Y Q4
            Y Q4
            CZ Q5 Q6
            Y Q7
            CZ Q1 Q2
            Y Q7
            H Q7
            Z Q4
            M Q1
        M Q2
        M Q3
        M Q4
        M Q5
        M Q6
        M Q7
        M Q8
        </t>
  </si>
  <si>
    <t xml:space="preserve">
    Z Q3
            X Q2
            CZ Q7 Q8
            H Q6
            Y Q8
            X Q5
            H Q1
            CZ Q8 Q7
            CZ Q1 Q2
            Z Q3
            H Q5
            H Q1
            Z Q2
            H Q4
            H Q7
            CZ Q7 Q8
            Z Q5
            Y Q7
            CZ Q4 Q5
            X Q2
            Z Q8
            H Q7
            Z Q8
            H Q3
            Y Q4
            H Q3
            X Q8
            CZ Q5 Q6
            M Q1
        M Q2
        M Q3
        M Q4
        M Q5
        M Q6
        M Q7
        M Q8
        </t>
  </si>
  <si>
    <t xml:space="preserve">
    Z Q3
            X Q2
            CZ Q4 Q3
            Y Q3
            X Q3
            X Q4
            CZ Q4 Q3
            X Q1
            Z Q2
            H Q2
            X Q3
            Y Q1
            X Q3
            CZ Q3 Q4
            M Q1
        M Q2
        M Q3
        M Q4
        </t>
  </si>
  <si>
    <t xml:space="preserve">
    Z Q3
            X Q2
            CZ Q4 Q3
            Y Q1
            CZ Q4 Q3
            M Q1
        M Q2
        M Q3
        M Q4
        </t>
  </si>
  <si>
    <t xml:space="preserve">
    Z Q3
            X Q2
            CZ Q4 Q3
            X Q1
            H Q2
            H Q2
            CZ Q1 Q2
            H Q2
            Y Q4
            M Q1
        M Q2
        M Q3
        M Q4
        </t>
  </si>
  <si>
    <t xml:space="preserve">
    Z Q3
            X Q2
            CZ Q2 Q3
            X Q3
            Z Q3
            H Q1
            H Q3
            H Q2
            X Q1
            Z Q3
            M Q1
        M Q2
        M Q3
        </t>
  </si>
  <si>
    <t xml:space="preserve">
    Z Q3
            X Q1
            Z Q5
            H Q4
            H Q3
            Z Q5
            CZ Q5 Q4
            Z Q5
            Y Q3
            H Q1
            H Q5
            Y Q2
            H Q4
            X Q4
            Y Q4
            H Q2
            M Q1
        M Q2
        M Q3
        M Q4
        M Q5
        </t>
  </si>
  <si>
    <t xml:space="preserve">
    Z Q3
            X Q1
            Z Q4
            X Q5
            CZ Q3 Q4
            H Q1
            CZ Q3 Q4
            Z Q2
            M Q1
        M Q2
        M Q3
        M Q4
        M Q5
        </t>
  </si>
  <si>
    <t xml:space="preserve">
    Z Q3
            X Q1
            Z Q3
            Z Q4
            X Q4
            X Q2
            H Q3
            X Q3
            X Q4
            Z Q1
            H Q3
            Y Q1
            X Q2
            Z Q2
            CZ Q3 Q4
            M Q1
        M Q2
        M Q3
        M Q4
        </t>
  </si>
  <si>
    <t xml:space="preserve">
    Z Q3
            X Q1
            Z Q3
            X Q3
            CZ Q2 Q3
            X Q2
            X Q2
            H Q1
            Y Q2
            Y Q3
            H Q2
            M Q1
        M Q2
        M Q3
        </t>
  </si>
  <si>
    <t xml:space="preserve">
    Z Q3
            X Q1
            Z Q3
            X Q2
            CZ Q2 Q3
            H Q1
            H Q2
            X Q3
            Z Q3
            M Q1
        M Q2
        M Q3
        </t>
  </si>
  <si>
    <t xml:space="preserve">
    Z Q3
            X Q1
            Z Q3
            H Q2
            Z Q4
            H Q2
            Z Q5
            H Q1
            Z Q4
            X Q1
            X Q4
            M Q1
        M Q2
        M Q3
        M Q4
        M Q5
        </t>
  </si>
  <si>
    <t xml:space="preserve">
    Z Q3
            X Q1
            Z Q2
            Y Q1
            H Q5
            Y Q4
            CZ Q5 Q4
            H Q4
            CZ Q3 Q4
            X Q5
            CZ Q1 Q2
            Y Q2
            X Q1
            Y Q3
            CZ Q3 Q4
            M Q1
        M Q2
        M Q3
        M Q4
        M Q5
        </t>
  </si>
  <si>
    <t xml:space="preserve">
    Z Q3
            X Q1
            Z Q2
            H Q3
            X Q1
            Y Q4
            CZ Q6 Q5
            H Q2
            Y Q2
            M Q1
        M Q2
        M Q3
        M Q4
        M Q5
        M Q6
        </t>
  </si>
  <si>
    <t xml:space="preserve">
    Z Q3
            X Q1
            Z Q1
            Y Q6
            H Q2
            X Q4
            Y Q4
            Y Q5
            Y Q2
            X Q5
            CZ Q1 Q2
            X Q4
            X Q4
            CZ Q2 Q3
            X Q1
            H Q3
            M Q1
        M Q2
        M Q3
        M Q4
        M Q5
        M Q6
        </t>
  </si>
  <si>
    <t xml:space="preserve">
    Z Q3
            X Q1
            Z Q1
            X Q1
            X Q2
            Z Q1
            Y Q1
            M Q1
        M Q2
        M Q3
        </t>
  </si>
  <si>
    <t xml:space="preserve">
    Z Q3
            X Q1
            Y Q6
            Y Q4
            H Q4
            Y Q2
            Y Q1
            Y Q2
            Z Q2
            H Q1
            Z Q4
            Z Q5
            Y Q5
            X Q5
            Y Q6
            Z Q6
            CZ Q2 Q3
            H Q5
            Y Q1
            X Q1
            CZ Q1 Q2
            H Q1
            M Q1
        M Q2
        M Q3
        M Q4
        M Q5
        M Q6
        </t>
  </si>
  <si>
    <t xml:space="preserve">
    Z Q3
            X Q1
            Y Q3
            X Q1
            Y Q2
            CZ Q1 Q2
            Y Q3
            Z Q1
            Z Q2
            CZ Q4 Q3
            Z Q1
            Z Q2
            CZ Q2 Q3
            Z Q2
            CZ Q4 Q3
            Y Q4
            M Q1
        M Q2
        M Q3
        M Q4
        </t>
  </si>
  <si>
    <t xml:space="preserve">
    Z Q3
            X Q1
            Y Q3
            CZ Q2 Q3
            H Q4
            X Q2
            H Q4
            X Q2
            Z Q1
            H Q2
            H Q3
            H Q2
            X Q2
            X Q3
            M Q1
        M Q2
        M Q3
        M Q4
        </t>
  </si>
  <si>
    <t xml:space="preserve">
    Z Q3
            X Q1
            Y Q2
            Z Q4
            CZ Q4 Q5
            CZ Q4 Q5
            X Q3
            H Q5
            H Q2
            H Q4
            M Q1
        M Q2
        M Q3
        M Q4
        M Q5
        </t>
  </si>
  <si>
    <t xml:space="preserve">
    Z Q3
            X Q1
            Y Q2
            Y Q2
            X Q3
            Y Q2
            Z Q1
            CZ Q3 Q2
            Z Q2
            CZ Q2 Q3
            H Q2
            Y Q1
            CZ Q3 Q2
            Y Q3
            M Q1
        M Q2
        M Q3
        </t>
  </si>
  <si>
    <t xml:space="preserve">
    Z Q3
            X Q1
            Y Q2
            H Q4
            X Q2
            H Q2
            H Q3
            CZ Q5 Q4
            Z Q2
            CZ Q1 Q2
            H Q1
            Y Q2
            X Q5
            H Q5
            CZ Q5 Q4
            X Q5
            Z Q4
            Y Q4
            H Q2
            Y Q2
            H Q2
            M Q1
        M Q2
        M Q3
        M Q4
        M Q5
        </t>
  </si>
  <si>
    <t xml:space="preserve">
    Z Q3
            X Q1
            Y Q2
            CZ Q3 Q2
            Y Q3
            M Q1
        M Q2
        M Q3
        </t>
  </si>
  <si>
    <t xml:space="preserve">
    Z Q3
            X Q1
            Y Q1
            H Q3
            X Q3
            CZ Q2 Q3
            Z Q1
            X Q3
            Z Q3
            H Q2
            CZ Q3 Q2
            Y Q1
            M Q1
        M Q2
        M Q3
        </t>
  </si>
  <si>
    <t xml:space="preserve">
    Z Q3
            X Q1
            Y Q1
            CZ Q3 Q4
            Y Q1
            Y Q1
            Y Q6
            X Q7
            CZ Q5 Q6
            H Q4
            Y Q2
            CZ Q2 Q3
            Y Q5
            CZ Q2 Q3
            CZ Q3 Q4
            M Q1
        M Q2
        M Q3
        M Q4
        M Q5
        M Q6
        M Q7
        </t>
  </si>
  <si>
    <t xml:space="preserve">
    Z Q3
            X Q1
            Y Q1
            CZ Q1 Q2
            H Q2
            Y Q3
            Y Q2
            H Q2
            M Q1
        M Q2
        M Q3
        </t>
  </si>
  <si>
    <t xml:space="preserve">
    Z Q3
            X Q1
            X Q5
            H Q6
            Y Q5
            Z Q1
            CZ Q1 Q2
            H Q6
            CZ Q6 Q5
            CZ Q5 Q6
            X Q1
            Y Q6
            CZ Q3 Q4
            Y Q6
            M Q1
        M Q2
        M Q3
        M Q4
        M Q5
        M Q6
        </t>
  </si>
  <si>
    <t xml:space="preserve">
    Z Q3
            X Q1
            X Q3
            Z Q1
            Y Q2
            Z Q3
            Z Q3
            X Q2
            X Q1
            CZ Q1 Q2
            Y Q1
            Y Q1
            CZ Q1 Q2
            H Q3
            Z Q2
            M Q1
        M Q2
        M Q3
        </t>
  </si>
  <si>
    <t xml:space="preserve">
    Z Q3
            X Q1
            X Q3
            Y Q2
            Z Q3
            X Q1
            Z Q2
            X Q1
            H Q2
            CZ Q3 Q2
            H Q2
            CZ Q3 Q2
            H Q3
            M Q1
        M Q2
        M Q3
        </t>
  </si>
  <si>
    <t xml:space="preserve">
    Z Q3
            X Q1
            X Q2
            Y Q1
            X Q3
            H Q3
            X Q3
            X Q3
            X Q3
            X Q2
            H Q2
            CZ Q1 Q2
            X Q1
            M Q1
        M Q2
        M Q3
        </t>
  </si>
  <si>
    <t xml:space="preserve">
    Z Q3
            X Q1
            X Q2
            X Q3
            Y Q2
            X Q3
            Y Q5
            CZ Q2 Q3
            CZ Q4 Q5
            X Q4
            X Q5
            X Q3
            H Q3
            M Q1
        M Q2
        M Q3
        M Q4
        M Q5
        </t>
  </si>
  <si>
    <t xml:space="preserve">
    Z Q3
            X Q1
            X Q2
            H Q1
            Z Q5
            X Q3
            Y Q3
            Y Q3
            H Q5
            X Q4
            Z Q3
            Z Q4
            Y Q5
            X Q4
            X Q1
            Z Q5
            Z Q1
            Z Q4
            X Q4
            H Q5
            Y Q2
            Z Q5
            Z Q1
            X Q5
            M Q1
        M Q2
        M Q3
        M Q4
        M Q5
        </t>
  </si>
  <si>
    <t xml:space="preserve">
    Z Q3
            X Q1
            X Q1
            X Q2
            Z Q4
            Z Q6
            H Q5
            Y Q1
            CZ Q2 Q3
            H Q5
            Y Q4
            M Q1
        M Q2
        M Q3
        M Q4
        M Q5
        M Q6
        </t>
  </si>
  <si>
    <t xml:space="preserve">
    Z Q3
            X Q1
            X Q1
            H Q1
            Y Q2
            X Q2
            Y Q3
            Y Q3
            H Q4
            Z Q3
            X Q2
            X Q4
            CZ Q2 Q3
            H Q2
            CZ Q3 Q4
            H Q2
            Z Q2
            CZ Q2 Q3
            M Q1
        M Q2
        M Q3
        M Q4
        </t>
  </si>
  <si>
    <t xml:space="preserve">
    Z Q3
            X Q1
            X Q1
            CZ Q4 Q3
            Y Q4
            Z Q3
            Y Q3
            X Q2
            H Q3
            H Q4
            Z Q4
            M Q1
        M Q2
        M Q3
        M Q4
        </t>
  </si>
  <si>
    <t xml:space="preserve">
    Z Q3
            X Q1
            X Q1
            CZ Q2 Q3
            H Q5
            CZ Q4 Q5
            Z Q4
            X Q1
            Z Q1
            X Q4
            Z Q1
            M Q1
        M Q2
        M Q3
        M Q4
        M Q5
        </t>
  </si>
  <si>
    <t xml:space="preserve">
    Z Q3
            X Q1
            H Q7
            Y Q6
            H Q4
            Y Q4
            Y Q6
            H Q7
            CZ Q1 Q2
            CZ Q5 Q6
            Z Q3
            M Q1
        M Q2
        M Q3
        M Q4
        M Q5
        M Q6
        M Q7
        </t>
  </si>
  <si>
    <t xml:space="preserve">
    Z Q3
            X Q1
            H Q5
            CZ Q5 Q4
            Y Q2
            H Q4
            Y Q4
            X Q5
            CZ Q2 Q3
            H Q4
            X Q3
            X Q4
            M Q1
        M Q2
        M Q3
        M Q4
        M Q5
        </t>
  </si>
  <si>
    <t xml:space="preserve">
    Z Q3
            X Q1
            H Q3
            X Q1
            H Q1
            Y Q3
            X Q2
            H Q3
            CZ Q2 Q3
            H Q1
            CZ Q2 Q3
            H Q2
            CZ Q1 Q2
            M Q1
        M Q2
        M Q3
        </t>
  </si>
  <si>
    <t xml:space="preserve">
    Z Q3
            X Q1
            H Q3
            CZ Q2 Q3
            M Q1
        M Q2
        M Q3
        </t>
  </si>
  <si>
    <t xml:space="preserve">
    Z Q3
            X Q1
            H Q1
            Y Q3
            CZ Q2 Q3
            H Q4
            Z Q1
            Y Q3
            Y Q3
            H Q4
            Z Q4
            M Q1
        M Q2
        M Q3
        M Q4
        </t>
  </si>
  <si>
    <t xml:space="preserve">
    Z Q3
            X Q1
            H Q1
            Y Q1
            H Q1
            CZ Q2 Q3
            H Q3
            M Q1
        M Q2
        M Q3
        </t>
  </si>
  <si>
    <t xml:space="preserve">
    Z Q3
            X Q1
            H Q1
            H Q2
            H Q2
            Y Q2
            CZ Q1 Q2
            M Q1
        M Q2
        M Q3
        </t>
  </si>
  <si>
    <t xml:space="preserve">
    Z Q3
            X Q1
            CZ Q5 Q6
            CZ Q1 Q2
            CZ Q4 Q5
            H Q4
            Z Q1
            M Q1
        M Q2
        M Q3
        M Q4
        M Q5
        M Q6
        </t>
  </si>
  <si>
    <t xml:space="preserve">
    Z Q3
            X Q1
            CZ Q3 Q2
            CZ Q3 Q2
            H Q1
            H Q2
            H Q1
            Y Q1
            Z Q3
            CZ Q1 Q2
            CZ Q1 Q2
            M Q1
        M Q2
        M Q3
        </t>
  </si>
  <si>
    <t xml:space="preserve">
    Z Q3
            X Q1
            CZ Q1 Q2
            Z Q2
            CZ Q1 Q2
            Z Q1
            X Q1
            M Q1
        M Q2
        M Q3
        </t>
  </si>
  <si>
    <t xml:space="preserve">
    Z Q3
            X Q1
            CZ Q1 Q2
            Y Q2
            CZ Q4 Q3
            Z Q2
            Y Q1
            H Q3
            Y Q2
            X Q4
            H Q4
            Z Q3
            Y Q3
            X Q1
            Z Q4
            Y Q1
            Y Q4
            CZ Q3 Q4
            M Q1
        M Q2
        M Q3
        M Q4
        </t>
  </si>
  <si>
    <t xml:space="preserve">
    Z Q3
            H Q8
            CZ Q7 Q8
            X Q1
            Y Q6
            CZ Q5 Q6
            H Q2
            CZ Q3 Q4
            X Q1
            CZ Q8 Q7
            H Q2
            CZ Q2 Q3
            Z Q1
            M Q1
        M Q2
        M Q3
        M Q4
        M Q5
        M Q6
        M Q7
        M Q8
        </t>
  </si>
  <si>
    <t xml:space="preserve">
    Z Q3
            H Q7
            Y Q5
            CZ Q1 Q2
            CZ Q1 Q2
            Z Q3
            CZ Q5 Q6
            CZ Q3 Q4
            H Q1
            Y Q2
            H Q3
            H Q4
            Z Q7
            M Q1
        M Q2
        M Q3
        M Q4
        M Q5
        M Q6
        M Q7
        </t>
  </si>
  <si>
    <t xml:space="preserve">
    Z Q3
            H Q7
            Y Q4
            H Q3
            CZ Q5 Q6
            H Q2
            Z Q7
            H Q8
            Y Q4
            H Q1
            Z Q2
            H Q8
            H Q4
            CZ Q2 Q3
            M Q1
        M Q2
        M Q3
        M Q4
        M Q5
        M Q6
        M Q7
        M Q8
        </t>
  </si>
  <si>
    <t xml:space="preserve">
    Z Q3
            H Q7
            Y Q1
            Z Q4
            CZ Q5 Q6
            H Q2
            Y Q2
            CZ Q1 Q2
            Y Q3
            M Q1
        M Q2
        M Q3
        M Q4
        M Q5
        M Q6
        M Q7
        </t>
  </si>
  <si>
    <t xml:space="preserve">
    Z Q3
            H Q7
            Y Q1
            X Q3
            Z Q1
            Y Q4
            Z Q2
            X Q5
            Z Q4
            CZ Q1 Q2
            X Q5
            Y Q2
            Z Q5
            Z Q2
            H Q4
            X Q5
            Z Q6
            Z Q1
            Z Q3
            X Q5
            X Q2
            M Q1
        M Q2
        M Q3
        M Q4
        M Q5
        M Q6
        M Q7
        </t>
  </si>
  <si>
    <t xml:space="preserve">
    Z Q3
            H Q7
            X Q4
            CZ Q1 Q2
            Z Q7
            Z Q3
            Z Q5
            H Q6
            CZ Q4 Q5
            Z Q7
            M Q1
        M Q2
        M Q3
        M Q4
        M Q5
        M Q6
        M Q7
        </t>
  </si>
  <si>
    <t xml:space="preserve">
    Z Q3
            H Q7
            CZ Q6 Q7
            Z Q2
            X Q3
            X Q3
            Z Q4
            X Q3
            CZ Q6 Q7
            X Q4
            X Q7
            CZ Q5 Q6
            Y Q6
            Z Q2
            CZ Q4 Q5
            CZ Q7 Q6
            Z Q1
            Z Q6
            X Q1
            M Q1
        M Q2
        M Q3
        M Q4
        M Q5
        M Q6
        M Q7
        </t>
  </si>
  <si>
    <t xml:space="preserve">
    Z Q3
            H Q7
            CZ Q3 Q4
            X Q2
            Y Q8
            X Q3
            Y Q1
            CZ Q5 Q6
            CZ Q6 Q7
            CZ Q3 Q4
            X Q8
            Z Q8
            X Q2
            X Q1
            CZ Q3 Q4
            X Q5
            H Q2
            H Q1
            CZ Q7 Q8
            Y Q3
            M Q1
        M Q2
        M Q3
        M Q4
        M Q5
        M Q6
        M Q7
        M Q8
        </t>
  </si>
  <si>
    <t xml:space="preserve">
    Z Q3
            H Q6
            Y Q1
            H Q3
            Y Q2
            X Q5
            Y Q5
            CZ Q4 Q5
            Y Q5
            H Q1
            Z Q6
            Z Q5
            X Q2
            Z Q4
            X Q5
            X Q5
            Y Q6
            Y Q6
            X Q5
            M Q1
        M Q2
        M Q3
        M Q4
        M Q5
        M Q6
        </t>
  </si>
  <si>
    <t xml:space="preserve">
    Z Q3
            H Q6
            X Q2
            CZ Q2 Q3
            H Q4
            Z Q5
            X Q4
            H Q6
            X Q2
            Z Q5
            X Q2
            Z Q5
            Y Q6
            CZ Q3 Q4
            X Q3
            H Q1
            X Q4
            CZ Q2 Q3
            Y Q3
            X Q2
            H Q3
            X Q4
            M Q1
        M Q2
        M Q3
        M Q4
        M Q5
        M Q6
        </t>
  </si>
  <si>
    <t xml:space="preserve">
    Z Q3
            H Q6
            X Q1
            Z Q2
            Z Q5
            Z Q1
            Y Q3
            CZ Q3 Q4
            Z Q4
            M Q1
        M Q2
        M Q3
        M Q4
        M Q5
        M Q6
        </t>
  </si>
  <si>
    <t xml:space="preserve">
    Z Q3
            H Q6
            X Q1
            H Q2
            Y Q3
            CZ Q4 Q5
            X Q2
            X Q1
            H Q6
            H Q2
            CZ Q3 Q4
            X Q5
            CZ Q2 Q3
            H Q3
            CZ Q2 Q3
            H Q1
            Y Q2
            M Q1
        M Q2
        M Q3
        M Q4
        M Q5
        M Q6
        </t>
  </si>
  <si>
    <t xml:space="preserve">
    Z Q3
            H Q6
            H Q5
            Y Q3
            Z Q3
            Y Q1
            Y Q2
            H Q1
            X Q7
            CZ Q4 Q5
            CZ Q1 Q2
            CZ Q2 Q3
            CZ Q7 Q6
            CZ Q7 Q6
            H Q7
            CZ Q3 Q4
            Z Q4
            Y Q3
            Z Q6
            X Q6
            CZ Q6 Q7
            Z Q5
            H Q6
            M Q1
        M Q2
        M Q3
        M Q4
        M Q5
        M Q6
        M Q7
        </t>
  </si>
  <si>
    <t xml:space="preserve">
    Z Q3
            H Q6
            H Q5
            Y Q2
            H Q2
            Z Q4
            Y Q6
            Z Q5
            X Q4
            X Q1
            Z Q2
            CZ Q5 Q6
            CZ Q2 Q3
            X Q5
            Z Q2
            X Q3
            H Q1
            M Q1
        M Q2
        M Q3
        M Q4
        M Q5
        M Q6
        </t>
  </si>
  <si>
    <t xml:space="preserve">
    Z Q3
            H Q6
            H Q5
            H Q1
            X Q5
            H Q5
            Z Q4
            Z Q4
            H Q2
            Z Q2
            CZ Q2 Q3
            Y Q5
            H Q1
            Y Q3
            Y Q2
            Y Q1
            Y Q3
            Z Q6
            H Q5
            CZ Q1 Q2
            X Q3
            X Q3
            M Q1
        M Q2
        M Q3
        M Q4
        M Q5
        M Q6
        </t>
  </si>
  <si>
    <t xml:space="preserve">
    Z Q3
            H Q6
            H Q3
            CZ Q2 Q3
            CZ Q1 Q2
            X Q1
            H Q1
            Z Q4
            Z Q7
            H Q6
            CZ Q3 Q4
            Y Q1
            CZ Q6 Q7
            CZ Q4 Q5
            Y Q4
            CZ Q2 Q3
            Y Q7
            X Q4
            CZ Q3 Q4
            M Q1
        M Q2
        M Q3
        M Q4
        M Q5
        M Q6
        M Q7
        </t>
  </si>
  <si>
    <t xml:space="preserve">
    Z Q3
            H Q6
            H Q1
            CZ Q4 Q5
            X Q4
            Z Q5
            X Q1
            H Q4
            Z Q2
            Y Q6
            Y Q1
            X Q2
            Y Q3
            H Q2
            Y Q2
            Y Q3
            Y Q1
            H Q1
            H Q5
            M Q1
        M Q2
        M Q3
        M Q4
        M Q5
        M Q6
        </t>
  </si>
  <si>
    <t xml:space="preserve">
    Z Q3
            H Q6
            CZ Q5 Q6
            Y Q6
            X Q4
            Y Q4
            Z Q5
            X Q2
            H Q4
            Y Q5
            Y Q2
            X Q6
            Z Q1
            Z Q4
            Z Q5
            Z Q3
            Z Q1
            H Q1
            Y Q4
            CZ Q4 Q5
            M Q1
        M Q2
        M Q3
        M Q4
        M Q5
        M Q6
        </t>
  </si>
  <si>
    <t xml:space="preserve">
    Z Q3
            H Q6
            CZ Q5 Q6
            X Q4
            Z Q1
            H Q4
            Z Q5
            Z Q6
            CZ Q5 Q6
            CZ Q1 Q2
            Z Q3
            M Q1
        M Q2
        M Q3
        M Q4
        M Q5
        M Q6
        </t>
  </si>
  <si>
    <t xml:space="preserve">
    Z Q3
            H Q6
            CZ Q3 Q4
            Y Q8
            Z Q2
            X Q2
            CZ Q8 Q7
            X Q4
            H Q1
            H Q5
            Z Q6
            Z Q6
            H Q6
            CZ Q7 Q8
            Y Q8
            X Q3
            Y Q6
            M Q1
        M Q2
        M Q3
        M Q4
        M Q5
        M Q6
        M Q7
        M Q8
        </t>
  </si>
  <si>
    <t xml:space="preserve">
    Z Q3
            H Q6
            CZ Q3 Q4
            H Q2
            X Q6
            Z Q6
            H Q4
            Y Q2
            Y Q5
            H Q6
            Z Q4
            H Q3
            Z Q3
            X Q2
            CZ Q1 Q2
            H Q3
            Z Q4
            X Q6
            Y Q3
            M Q1
        M Q2
        M Q3
        M Q4
        M Q5
        M Q6
        </t>
  </si>
  <si>
    <t xml:space="preserve">
    Z Q3
            H Q6
            CZ Q2 Q3
            H Q1
            H Q5
            Y Q7
            Z Q7
            Y Q4
            H Q4
            CZ Q4 Q5
            M Q1
        M Q2
        M Q3
        M Q4
        M Q5
        M Q6
        M Q7
        </t>
  </si>
  <si>
    <t xml:space="preserve">
    Z Q3
            H Q6
            CZ Q1 Q2
            H Q3
            Y Q6
            Z Q2
            Z Q4
            H Q2
            X Q6
            Z Q4
            CZ Q4 Q5
            M Q1
        M Q2
        M Q3
        M Q4
        M Q5
        M Q6
        </t>
  </si>
  <si>
    <t xml:space="preserve">
    Z Q3
            H Q5
            Z Q8
            CZ Q1 Q2
            Y Q3
            CZ Q6 Q7
            Z Q2
            H Q6
            X Q7
            CZ Q3 Q4
            M Q1
        M Q2
        M Q3
        M Q4
        M Q5
        M Q6
        M Q7
        M Q8
        </t>
  </si>
  <si>
    <t xml:space="preserve">
    Z Q3
            H Q5
            Y Q1
            H Q2
            X Q6
            Y Q7
            Y Q4
            Y Q1
            X Q8
            Z Q8
            Z Q1
            H Q1
            Y Q3
            Y Q5
            CZ Q7 Q8
            H Q6
            CZ Q7 Q8
            M Q1
        M Q2
        M Q3
        M Q4
        M Q5
        M Q6
        M Q7
        M Q8
        </t>
  </si>
  <si>
    <t xml:space="preserve">
    Z Q3
            H Q5
            X Q8
            H Q6
            Z Q5
            H Q6
            X Q1
            Z Q3
            Y Q7
            CZ Q4 Q5
            Y Q8
            Z Q7
            CZ Q6 Q7
            X Q2
            M Q1
        M Q2
        M Q3
        M Q4
        M Q5
        M Q6
        M Q7
        M Q8
        </t>
  </si>
  <si>
    <t xml:space="preserve">
    Z Q3
            H Q5
            X Q6
            Z Q1
            Y Q3
            CZ Q5 Q6
            Z Q7
            X Q4
            Z Q2
            Y Q7
            H Q1
            Z Q5
            X Q7
            X Q7
            X Q5
            X Q1
            M Q1
        M Q2
        M Q3
        M Q4
        M Q5
        M Q6
        M Q7
        </t>
  </si>
  <si>
    <t xml:space="preserve">
    Z Q3
            H Q5
            X Q3
            CZ Q3 Q4
            Z Q1
            X Q5
            Y Q6
            Z Q3
            CZ Q4 Q5
            CZ Q2 Q3
            Y Q2
            X Q5
            CZ Q6 Q5
            Y Q3
            H Q2
            M Q1
        M Q2
        M Q3
        M Q4
        M Q5
        M Q6
        </t>
  </si>
  <si>
    <t xml:space="preserve">
    Z Q3
            H Q5
            X Q2
            Y Q4
            X Q1
            Y Q1
            H Q1
            H Q1
            H Q5
            X Q1
            M Q1
        M Q2
        M Q3
        M Q4
        M Q5
        </t>
  </si>
  <si>
    <t xml:space="preserve">
    Z Q3
            H Q5
            X Q1
            X Q3
            H Q5
            Y Q5
            Y Q5
            CZ Q2 Q3
            X Q5
            H Q5
            CZ Q4 Q5
            M Q1
        M Q2
        M Q3
        M Q4
        M Q5
        </t>
  </si>
  <si>
    <t xml:space="preserve">
    Z Q3
            H Q5
            H Q8
            Z Q1
            H Q4
            Z Q6
            Z Q4
            CZ Q7 Q8
            CZ Q6 Q7
            H Q2
            M Q1
        M Q2
        M Q3
        M Q4
        M Q5
        M Q6
        M Q7
        M Q8
        </t>
  </si>
  <si>
    <t xml:space="preserve">
    Z Q3
            H Q5
            H Q6
            CZ Q3 Q4
            Z Q8
            CZ Q3 Q4
            Y Q5
            CZ Q5 Q6
            CZ Q1 Q2
            Y Q7
            Y Q1
            Z Q7
            X Q1
            Z Q8
            CZ Q1 Q2
            M Q1
        M Q2
        M Q3
        M Q4
        M Q5
        M Q6
        M Q7
        M Q8
        </t>
  </si>
  <si>
    <t xml:space="preserve">
    Z Q3
            H Q5
            H Q4
            H Q2
            CZ Q1 Q2
            CZ Q4 Q5
            Y Q3
            Y Q5
            CZ Q4 Q5
            Z Q1
            H Q2
            CZ Q5 Q4
            X Q3
            X Q4
            X Q5
            M Q1
        M Q2
        M Q3
        M Q4
        M Q5
        </t>
  </si>
  <si>
    <t xml:space="preserve">
    Z Q3
            H Q5
            H Q4
            CZ Q1 Q2
            Y Q2
            H Q2
            M Q1
        M Q2
        M Q3
        M Q4
        M Q5
        </t>
  </si>
  <si>
    <t xml:space="preserve">
    Z Q3
            H Q5
            H Q3
            Z Q2
            X Q7
            H Q8
            X Q8
            X Q1
            Y Q3
            Z Q5
            CZ Q1 Q2
            Y Q8
            CZ Q8 Q7
            Z Q6
            Y Q2
            H Q6
            CZ Q7 Q8
            Y Q4
            Z Q3
            H Q7
            X Q1
            H Q1
            Y Q1
            H Q8
            Z Q7
            M Q1
        M Q2
        M Q3
        M Q4
        M Q5
        M Q6
        M Q7
        M Q8
        </t>
  </si>
  <si>
    <t xml:space="preserve">
    Z Q3
            H Q5
            H Q2
            X Q4
            CZ Q2 Q3
            Z Q7
            Z Q1
            X Q5
            H Q1
            X Q6
            X Q5
            M Q1
        M Q2
        M Q3
        M Q4
        M Q5
        M Q6
        M Q7
        </t>
  </si>
  <si>
    <t xml:space="preserve">
    Z Q3
            H Q5
            H Q2
            H Q2
            H Q8
            CZ Q6 Q7
            CZ Q4 Q5
            CZ Q3 Q4
            X Q5
            Y Q6
            X Q6
            Z Q5
            CZ Q1 Q2
            CZ Q6 Q7
            X Q7
            Z Q4
            M Q1
        M Q2
        M Q3
        M Q4
        M Q5
        M Q6
        M Q7
        M Q8
        </t>
  </si>
  <si>
    <t xml:space="preserve">
    Z Q3
            H Q5
            H Q1
            X Q8
            H Q7
            H Q1
            Y Q4
            X Q4
            Y Q4
            H Q4
            Z Q2
            H Q4
            H Q6
            H Q3
            Y Q8
            H Q8
            H Q3
            H Q7
            Z Q2
            H Q3
            Z Q5
            Z Q1
            Z Q6
            Z Q2
            CZ Q3 Q4
            M Q1
        M Q2
        M Q3
        M Q4
        M Q5
        M Q6
        M Q7
        M Q8
        </t>
  </si>
  <si>
    <t xml:space="preserve">
    Z Q3
            H Q5
            H Q1
            H Q5
            Y Q6
            H Q5
            H Q3
            Y Q6
            Z Q4
            Z Q3
            CZ Q1 Q2
            Z Q2
            H Q2
            Z Q5
            Y Q3
            Y Q6
            H Q3
            M Q1
        M Q2
        M Q3
        M Q4
        M Q5
        M Q6
        </t>
  </si>
  <si>
    <t xml:space="preserve">
    Z Q3
            H Q5
            CZ Q6 Q5
            CZ Q3 Q4
            CZ Q1 Q2
            X Q3
            Z Q2
            H Q6
            CZ Q4 Q5
            H Q2
            Z Q2
            Y Q4
            H Q1
            X Q6
            Z Q6
            X Q3
            Z Q2
            CZ Q3 Q4
            Y Q6
            Z Q5
            X Q1
            H Q5
            H Q1
            Y Q4
            Z Q2
            X Q1
            CZ Q4 Q5
            Y Q2
            X Q4
            Y Q2
            M Q1
        M Q2
        M Q3
        M Q4
        M Q5
        M Q6
        </t>
  </si>
  <si>
    <t xml:space="preserve">
    Z Q3
            H Q5
            CZ Q3 Q4
            Z Q2
            H Q1
            H Q2
            Z Q5
            CZ Q2 Q3
            H Q5
            Y Q5
            Z Q4
            Z Q4
            H Q1
            Z Q4
            Z Q3
            Z Q4
            H Q4
            H Q1
            X Q2
            H Q2
            Y Q3
            CZ Q1 Q2
            Y Q5
            Y Q3
            Y Q5
            Z Q5
            CZ Q4 Q5
            M Q1
        M Q2
        M Q3
        M Q4
        M Q5
        </t>
  </si>
  <si>
    <t xml:space="preserve">
    Z Q3
            H Q5
            CZ Q2 Q3
            X Q2
            H Q4
            CZ Q1 Q2
            CZ Q6 Q5
            H Q3
            H Q1
            Y Q3
            H Q6
            H Q1
            M Q1
        M Q2
        M Q3
        M Q4
        M Q5
        M Q6
        </t>
  </si>
  <si>
    <t xml:space="preserve">
    Z Q3
            H Q5
            CZ Q1 Q2
            H Q5
            Y Q2
            X Q4
            Z Q3
            Z Q1
            H Q5
            X Q5
            Y Q3
            H Q4
            Z Q4
            X Q5
            Y Q4
            Z Q1
            CZ Q2 Q3
            Z Q4
            Y Q3
            X Q2
            X Q4
            H Q5
            M Q1
        M Q2
        M Q3
        M Q4
        M Q5
        </t>
  </si>
  <si>
    <t xml:space="preserve">
    Z Q3
            H Q5
            CZ Q1 Q2
            CZ Q7 Q8
            Z Q7
            Y Q7
            Z Q7
            Z Q4
            H Q3
            H Q4
            CZ Q3 Q4
            X Q6
            Y Q2
            Z Q3
            H Q8
            X Q7
            CZ Q8 Q7
            CZ Q2 Q3
            Y Q8
            X Q7
            Y Q6
            H Q8
            M Q1
        M Q2
        M Q3
        M Q4
        M Q5
        M Q6
        M Q7
        M Q8
        </t>
  </si>
  <si>
    <t xml:space="preserve">
    Z Q3
            H Q4
            Z Q3
            Y Q5
            Y Q6
            Y Q7
            CZ Q2 Q3
            CZ Q2 Q3
            Y Q1
            X Q6
            Z Q6
            X Q6
            CZ Q3 Q4
            Y Q2
            M Q1
        M Q2
        M Q3
        M Q4
        M Q5
        M Q6
        M Q7
        </t>
  </si>
  <si>
    <t xml:space="preserve">
    Z Q3
            H Q4
            Z Q3
            X Q7
            H Q4
            Z Q1
            H Q1
            Z Q2
            X Q6
            H Q6
            Y Q1
            Z Q7
            Y Q3
            H Q5
            Y Q1
            X Q3
            Y Q5
            CZ Q8 Q7
            X Q7
            H Q5
            CZ Q4 Q5
            Z Q5
            M Q1
        M Q2
        M Q3
        M Q4
        M Q5
        M Q6
        M Q7
        M Q8
        </t>
  </si>
  <si>
    <t xml:space="preserve">
    Z Q3
            H Q4
            Z Q3
            CZ Q1 Q2
            H Q2
            Y Q2
            CZ Q1 Q2
            M Q1
        M Q2
        M Q3
        M Q4
        </t>
  </si>
  <si>
    <t xml:space="preserve">
    Z Q3
            H Q4
            Z Q1
            X Q4
            Y Q2
            Z Q3
            Z Q2
            CZ Q2 Q3
            CZ Q1 Q2
            CZ Q3 Q4
            Z Q2
            H Q3
            X Q1
            X Q4
            X Q3
            X Q3
            Z Q4
            M Q1
        M Q2
        M Q3
        M Q4
        </t>
  </si>
  <si>
    <t xml:space="preserve">
    Z Q3
            H Q4
            Z Q1
            X Q3
            H Q2
            X Q1
            X Q4
            Y Q1
            H Q1
            X Q2
            X Q4
            Y Q2
            X Q4
            H Q3
            CZ Q2 Q3
            CZ Q2 Q3
            X Q4
            CZ Q2 Q3
            Y Q2
            H Q4
            Z Q2
            Z Q2
            M Q1
        M Q2
        M Q3
        M Q4
        </t>
  </si>
  <si>
    <t xml:space="preserve">
    Z Q3
            H Q4
            Y Q7
            Z Q6
            X Q4
            X Q6
            H Q7
            Z Q4
            Y Q1
            Y Q2
            X Q3
            CZ Q2 Q3
            H Q3
            Y Q1
            Z Q8
            H Q1
            CZ Q5 Q6
            Y Q7
            Y Q8
            Z Q3
            X Q1
            CZ Q7 Q8
            Z Q7
            Y Q1
            X Q4
            H Q2
            CZ Q7 Q8
            CZ Q5 Q6
            Z Q3
            CZ Q3 Q4
            M Q1
        M Q2
        M Q3
        M Q4
        M Q5
        M Q6
        M Q7
        M Q8
        </t>
  </si>
  <si>
    <t xml:space="preserve">
    Z Q3
            H Q4
            Y Q5
            Z Q3
            Z Q1
            Y Q4
            X Q4
            CZ Q5 Q4
            X Q3
            X Q2
            CZ Q5 Q4
            H Q2
            M Q1
        M Q2
        M Q3
        M Q4
        M Q5
        </t>
  </si>
  <si>
    <t xml:space="preserve">
    Z Q3
            H Q4
            Y Q3
            X Q3
            Y Q3
            CZ Q2 Q3
            Z Q2
            Z Q4
            Y Q1
            X Q5
            Z Q2
            H Q5
            X Q1
            X Q5
            Z Q5
            CZ Q5 Q4
            M Q1
        M Q2
        M Q3
        M Q4
        M Q5
        </t>
  </si>
  <si>
    <t xml:space="preserve">
    Z Q3
            H Q4
            Y Q2
            Z Q3
            CZ Q1 Q2
            Z Q4
            X Q5
            CZ Q3 Q4
            X Q1
            Z Q2
            X Q2
            Y Q2
            Z Q3
            Z Q4
            Z Q5
            Z Q3
            H Q3
            X Q1
            X Q1
            Y Q1
            Y Q5
            Z Q2
            Y Q1
            X Q4
            Z Q3
            Y Q1
            M Q1
        M Q2
        M Q3
        M Q4
        M Q5
        </t>
  </si>
  <si>
    <t xml:space="preserve">
    Z Q3
            H Q4
            Y Q2
            H Q3
            CZ Q2 Q3
            Z Q1
            Z Q2
            Z Q2
            M Q1
        M Q2
        M Q3
        M Q4
        </t>
  </si>
  <si>
    <t xml:space="preserve">
    Z Q3
            H Q4
            Y Q1
            CZ Q3 Q4
            X Q5
            CZ Q1 Q2
            Y Q5
            CZ Q2 Q3
            M Q1
        M Q2
        M Q3
        M Q4
        M Q5
        </t>
  </si>
  <si>
    <t xml:space="preserve">
    Z Q3
            H Q4
            X Q2
            Y Q1
            X Q4
            Z Q2
            H Q3
            Y Q1
            H Q1
            CZ Q2 Q3
            X Q4
            Z Q3
            H Q3
            Y Q4
            H Q2
            M Q1
        M Q2
        M Q3
        M Q4
        </t>
  </si>
  <si>
    <t xml:space="preserve">
    Z Q3
            H Q4
            X Q1
            Y Q3
            X Q4
            H Q1
            Y Q4
            Y Q2
            M Q1
        M Q2
        M Q3
        M Q4
        </t>
  </si>
  <si>
    <t xml:space="preserve">
    Z Q3
            H Q4
            X Q1
            Y Q2
            H Q1
            Z Q4
            CZ Q2 Q3
            X Q1
            Y Q2
            Z Q1
            CZ Q2 Q3
            CZ Q4 Q3
            Y Q3
            X Q3
            M Q1
        M Q2
        M Q3
        M Q4
        </t>
  </si>
  <si>
    <t xml:space="preserve">
    Z Q3
            H Q4
            X Q1
            CZ Q3 Q4
            CZ Q2 Q3
            H Q3
            Z Q3
            M Q1
        M Q2
        M Q3
        M Q4
        </t>
  </si>
  <si>
    <t xml:space="preserve">
    Z Q3
            H Q4
            X Q1
            CZ Q1 Q2
            H Q2
            X Q1
            Y Q4
            Z Q4
            Y Q1
            Y Q5
            CZ Q4 Q5
            X Q2
            Y Q5
            Z Q1
            X Q2
            Y Q2
            Y Q1
            CZ Q4 Q5
            X Q5
            M Q1
        M Q2
        M Q3
        M Q4
        M Q5
        </t>
  </si>
  <si>
    <t xml:space="preserve">
    Z Q3
            H Q4
            H Q6
            X Q5
            Y Q2
            H Q5
            Y Q4
            Y Q4
            Z Q1
            H Q6
            M Q1
        M Q2
        M Q3
        M Q4
        M Q5
        M Q6
        </t>
  </si>
  <si>
    <t xml:space="preserve">
    Z Q3
            H Q4
            H Q4
            Z Q2
            CZ Q4 Q3
            X Q4
            X Q3
            Y Q1
            CZ Q3 Q4
            Z Q3
            X Q3
            Z Q4
            M Q1
        M Q2
        M Q3
        M Q4
        </t>
  </si>
  <si>
    <t xml:space="preserve">
    Z Q3
            H Q4
            H Q4
            CZ Q4 Q3
            Y Q4
            H Q1
            Z Q4
            Y Q4
            X Q2
            H Q2
            H Q2
            Y Q2
            Y Q2
            Y Q4
            H Q1
            Z Q1
            Y Q4
            M Q1
        M Q2
        M Q3
        M Q4
        </t>
  </si>
  <si>
    <t xml:space="preserve">
    Z Q3
            H Q4
            H Q3
            H Q3
            X Q2
            H Q1
            Y Q1
            CZ Q4 Q5
            H Q4
            X Q2
            H Q5
            H Q5
            X Q4
            Z Q5
            H Q3
            CZ Q1 Q2
            Y Q2
            Z Q1
            M Q1
        M Q2
        M Q3
        M Q4
        M Q5
        </t>
  </si>
  <si>
    <t xml:space="preserve">
    Z Q3
            H Q4
            H Q3
            H Q2
            Y Q2
            CZ Q5 Q4
            CZ Q2 Q3
            Z Q4
            Z Q1
            Y Q2
            Y Q4
            CZ Q1 Q2
            CZ Q4 Q5
            Z Q4
            CZ Q1 Q2
            Y Q2
            Z Q5
            CZ Q5 Q4
            M Q1
        M Q2
        M Q3
        M Q4
        M Q5
        </t>
  </si>
  <si>
    <t xml:space="preserve">
    Z Q3
            H Q4
            H Q2
            H Q5
            X Q3
            CZ Q3 Q4
            X Q3
            Z Q5
            Z Q5
            Y Q1
            Y Q4
            CZ Q3 Q4
            M Q1
        M Q2
        M Q3
        M Q4
        M Q5
        </t>
  </si>
  <si>
    <t xml:space="preserve">
    Z Q3
            H Q4
            H Q1
            Z Q3
            CZ Q2 Q3
            H Q3
            CZ Q2 Q3
            M Q1
        M Q2
        M Q3
        M Q4
        </t>
  </si>
  <si>
    <t xml:space="preserve">
    Z Q3
            H Q4
            CZ Q5 Q6
            Z Q1
            Y Q1
            H Q7
            H Q2
            H Q7
            H Q6
            Z Q5
            H Q6
            M Q1
        M Q2
        M Q3
        M Q4
        M Q5
        M Q6
        M Q7
        </t>
  </si>
  <si>
    <t xml:space="preserve">
    Z Q3
            H Q4
            CZ Q4 Q5
            H Q3
            Y Q4
            H Q3
            X Q1
            Y Q3
            CZ Q5 Q4
            CZ Q2 Q3
            Y Q2
            M Q1
        M Q2
        M Q3
        M Q4
        M Q5
        </t>
  </si>
  <si>
    <t xml:space="preserve">
    Z Q3
            H Q4
            CZ Q4 Q3
            CZ Q4 Q3
            Y Q2
            Z Q3
            X Q4
            CZ Q3 Q4
            Y Q3
            H Q1
            X Q4
            X Q4
            X Q2
            M Q1
        M Q2
        M Q3
        M Q4
        </t>
  </si>
  <si>
    <t xml:space="preserve">
    Z Q3
            H Q4
            CZ Q2 Q3
            X Q4
            Y Q4
            H Q2
            CZ Q4 Q3
            H Q1
            Y Q1
            H Q2
            X Q1
            H Q2
            Z Q1
            Y Q1
            CZ Q3 Q4
            H Q4
            Y Q2
            Y Q2
            M Q1
        M Q2
        M Q3
        M Q4
        </t>
  </si>
  <si>
    <t xml:space="preserve">
    Z Q3
            H Q4
            CZ Q2 Q3
            CZ Q5 Q6
            X Q2
            Y Q5
            Z Q2
            Z Q3
            Y Q5
            Y Q1
            Z Q2
            H Q3
            H Q4
            Y Q5
            X Q3
            X Q2
            M Q1
        M Q2
        M Q3
        M Q4
        M Q5
        M Q6
        </t>
  </si>
  <si>
    <t xml:space="preserve">
    Z Q3
            H Q3
            Z Q7
            CZ Q8 Q7
            X Q2
            H Q8
            X Q8
            H Q7
            Y Q6
            CZ Q2 Q3
            CZ Q8 Q7
            H Q4
            H Q4
            Y Q4
            CZ Q8 Q7
            CZ Q2 Q3
            Y Q4
            CZ Q4 Q5
            Z Q3
            CZ Q6 Q7
            H Q3
            X Q8
            X Q1
            M Q1
        M Q2
        M Q3
        M Q4
        M Q5
        M Q6
        M Q7
        M Q8
        </t>
  </si>
  <si>
    <t xml:space="preserve">
    Z Q3
            H Q3
            Z Q6
            H Q6
            H Q4
            X Q7
            H Q2
            H Q3
            X Q1
            CZ Q5 Q6
            X Q1
            Y Q7
            H Q7
            X Q3
            Y Q6
            M Q1
        M Q2
        M Q3
        M Q4
        M Q5
        M Q6
        M Q7
        </t>
  </si>
  <si>
    <t xml:space="preserve">
    Z Q3
            H Q3
            Z Q4
            Y Q5
            X Q4
            Z Q7
            H Q2
            Z Q1
            Z Q2
            X Q7
            Y Q8
            Z Q6
            CZ Q4 Q5
            M Q1
        M Q2
        M Q3
        M Q4
        M Q5
        M Q6
        M Q7
        M Q8
        </t>
  </si>
  <si>
    <t xml:space="preserve">
    Z Q3
            H Q3
            Z Q3
            H Q1
            H Q1
            X Q3
            CZ Q3 Q2
            M Q1
        M Q2
        M Q3
        </t>
  </si>
  <si>
    <t xml:space="preserve">
    Z Q3
            H Q3
            Z Q2
            H Q4
            H Q2
            Z Q4
            Z Q3
            X Q4
            Z Q1
            Z Q4
            CZ Q4 Q3
            X Q3
            Z Q1
            CZ Q2 Q3
            X Q3
            M Q1
        M Q2
        M Q3
        M Q4
        </t>
  </si>
  <si>
    <t xml:space="preserve">
    Z Q3
            H Q3
            Z Q1
            Z Q3
            H Q1
            H Q3
            Y Q1
            Y Q3
            H Q2
            CZ Q4 Q3
            Y Q4
            H Q1
            Z Q4
            H Q4
            X Q2
            M Q1
        M Q2
        M Q3
        M Q4
        </t>
  </si>
  <si>
    <t xml:space="preserve">
    Z Q3
            H Q3
            Z Q1
            X Q1
            CZ Q1 Q2
            Z Q4
            M Q1
        M Q2
        M Q3
        M Q4
        </t>
  </si>
  <si>
    <t xml:space="preserve">
    Z Q3
            H Q3
            Z Q1
            CZ Q2 Q3
            Y Q3
            M Q1
        M Q2
        M Q3
        </t>
  </si>
  <si>
    <t xml:space="preserve">
    Z Q3
            H Q3
            Y Q3
            X Q1
            H Q6
            Z Q3
            X Q5
            Z Q1
            Z Q5
            Y Q3
            Z Q1
            CZ Q6 Q5
            Z Q1
            H Q2
            CZ Q6 Q5
            Z Q5
            Z Q1
            CZ Q4 Q5
            Z Q5
            H Q4
            Y Q3
            CZ Q1 Q2
            X Q4
            Y Q3
            M Q1
        M Q2
        M Q3
        M Q4
        M Q5
        M Q6
        </t>
  </si>
  <si>
    <t xml:space="preserve">
    Z Q3
            H Q3
            Y Q2
            Y Q6
            CZ Q4 Q5
            H Q4
            H Q1
            X Q2
            Z Q5
            Y Q1
            X Q2
            X Q6
            Z Q6
            M Q1
        M Q2
        M Q3
        M Q4
        M Q5
        M Q6
        </t>
  </si>
  <si>
    <t xml:space="preserve">
    Z Q3
            H Q3
            Y Q2
            Y Q2
            CZ Q1 Q2
            Y Q3
            Y Q1
            M Q1
        M Q2
        M Q3
        </t>
  </si>
  <si>
    <t xml:space="preserve">
    Z Q3
            H Q3
            Y Q1
            CZ Q2 Q3
            Y Q2
            H Q1
            H Q1
            Z Q2
            M Q1
        M Q2
        M Q3
        </t>
  </si>
  <si>
    <t xml:space="preserve">
    Z Q3
            H Q3
            X Q4
            Y Q6
            CZ Q1 Q2
            CZ Q4 Q5
            H Q6
            CZ Q5 Q6
            Y Q2
            Z Q3
            CZ Q6 Q5
            Y Q4
            H Q5
            CZ Q4 Q5
            CZ Q2 Q3
            X Q1
            Y Q5
            Z Q6
            M Q1
        M Q2
        M Q3
        M Q4
        M Q5
        M Q6
        </t>
  </si>
  <si>
    <t xml:space="preserve">
    Z Q3
            H Q3
            X Q2
            Y Q5
            X Q5
            H Q3
            Y Q2
            CZ Q2 Q3
            Z Q1
            Z Q3
            Y Q4
            CZ Q3 Q4
            Y Q5
            CZ Q5 Q4
            H Q1
            Y Q2
            Y Q1
            H Q3
            Z Q4
            X Q3
            M Q1
        M Q2
        M Q3
        M Q4
        M Q5
        </t>
  </si>
  <si>
    <t xml:space="preserve">
    Z Q3
            H Q3
            X Q2
            CZ Q2 Q3
            CZ Q2 Q3
            X Q1
            CZ Q2 Q3
            X Q2
            CZ Q2 Q3
            M Q1
        M Q2
        M Q3
        </t>
  </si>
  <si>
    <t xml:space="preserve">
    Z Q3
            H Q3
            X Q1
            Z Q2
            CZ Q2 Q3
            Z Q4
            Z Q3
            CZ Q6 Q5
            H Q6
            H Q6
            H Q6
            H Q5
            Z Q1
            X Q5
            Y Q6
            Z Q3
            Z Q4
            M Q1
        M Q2
        M Q3
        M Q4
        M Q5
        M Q6
        </t>
  </si>
  <si>
    <t xml:space="preserve">
    Z Q3
            H Q3
            X Q1
            Y Q1
            CZ Q2 Q3
            Y Q3
            CZ Q1 Q2
            X Q3
            Z Q2
            X Q1
            Z Q3
            Y Q1
            M Q1
        M Q2
        M Q3
        </t>
  </si>
  <si>
    <t xml:space="preserve">
    Z Q3
            H Q3
            X Q1
            X Q3
            CZ Q1 Q2
            Z Q1
            H Q2
            H Q3
            Z Q3
            Z Q3
            CZ Q2 Q3
            CZ Q3 Q2
            M Q1
        M Q2
        M Q3
        </t>
  </si>
  <si>
    <t xml:space="preserve">
    Z Q3
            H Q3
            H Q6
            X Q3
            Z Q5
            H Q6
            CZ Q1 Q2
            Z Q2
            Y Q4
            Y Q1
            Z Q5
            X Q4
            H Q3
            X Q2
            Y Q3
            M Q1
        M Q2
        M Q3
        M Q4
        M Q5
        M Q6
        </t>
  </si>
  <si>
    <t xml:space="preserve">
    Z Q3
            H Q3
            H Q4
            CZ Q2 Q3
            CZ Q4 Q5
            CZ Q5 Q4
            Z Q1
            CZ Q5 Q4
            X Q2
            X Q5
            H Q2
            Z Q3
            CZ Q3 Q4
            X Q1
            CZ Q1 Q2
            Z Q1
            H Q1
            Y Q4
            X Q3
            M Q1
        M Q2
        M Q3
        M Q4
        M Q5
        </t>
  </si>
  <si>
    <t xml:space="preserve">
    Z Q3
            H Q3
            H Q2
            Z Q1
            X Q2
            Z Q1
            CZ Q1 Q2
            Y Q2
            Y Q1
            Z Q1
            H Q1
            M Q1
        M Q2
        M Q3
        </t>
  </si>
  <si>
    <t xml:space="preserve">
    Z Q3
            H Q3
            H Q2
            X Q3
            CZ Q2 Q3
            H Q2
            CZ Q3 Q2
            CZ Q1 Q2
            Z Q3
            CZ Q2 Q3
            Y Q2
            Y Q3
            M Q1
        M Q2
        M Q3
        </t>
  </si>
  <si>
    <t xml:space="preserve">
    Z Q3
            H Q3
            CZ Q6 Q7
            CZ Q4 Q5
            H Q6
            CZ Q1 Q2
            Y Q4
            Z Q3
            CZ Q3 Q4
            H Q5
            CZ Q1 Q2
            Z Q2
            X Q3
            Y Q4
            H Q2
            M Q1
        M Q2
        M Q3
        M Q4
        M Q5
        M Q6
        M Q7
        </t>
  </si>
  <si>
    <t xml:space="preserve">
    Z Q3
            H Q3
            CZ Q3 Q2
            CZ Q2 Q3
            H Q1
            Z Q3
            Y Q1
            H Q1
            X Q1
            CZ Q1 Q2
            CZ Q2 Q3
            CZ Q2 Q3
            Z Q1
            X Q2
            M Q1
        M Q2
        M Q3
        </t>
  </si>
  <si>
    <t xml:space="preserve">
    Z Q3
            H Q3
            CZ Q1 Q2
            X Q4
            CZ Q4 Q3
            CZ Q1 Q2
            X Q1
            CZ Q2 Q3
            M Q1
        M Q2
        M Q3
        M Q4
        </t>
  </si>
  <si>
    <t xml:space="preserve">
    Z Q3
            H Q3
            CZ Q1 Q2
            X Q1
            CZ Q2 Q3
            X Q1
            M Q1
        M Q2
        M Q3
        </t>
  </si>
  <si>
    <t xml:space="preserve">
    Z Q3
            H Q2
            Z Q5
            CZ Q5 Q6
            X Q3
            Z Q4
            CZ Q2 Q3
            X Q1
            Y Q5
            H Q2
            Y Q6
            X Q5
            X Q1
            CZ Q3 Q4
            Z Q5
            CZ Q5 Q6
            X Q6
            H Q1
            X Q2
            Y Q6
            CZ Q3 Q4
            M Q1
        M Q2
        M Q3
        M Q4
        M Q5
        M Q6
        </t>
  </si>
  <si>
    <t xml:space="preserve">
    Z Q3
            H Q2
            Z Q4
            Z Q2
            CZ Q2 Q3
            Z Q1
            H Q3
            H Q3
            X Q2
            Y Q4
            X Q1
            Z Q4
            Z Q3
            H Q2
            X Q4
            H Q4
            Z Q1
            X Q3
            M Q1
        M Q2
        M Q3
        M Q4
        </t>
  </si>
  <si>
    <t xml:space="preserve">
    Z Q3
            H Q2
            Z Q3
            X Q1
            Z Q1
            Z Q3
            H Q3
            M Q1
        M Q2
        M Q3
        </t>
  </si>
  <si>
    <t xml:space="preserve">
    Z Q3
            H Q2
            Z Q3
            H Q4
            CZ Q1 Q2
            CZ Q4 Q3
            CZ Q2 Q3
            H Q4
            M Q1
        M Q2
        M Q3
        M Q4
        </t>
  </si>
  <si>
    <t xml:space="preserve">
    Z Q3
            H Q2
            Z Q3
            H Q2
            H Q2
            H Q2
            H Q3
            Y Q1
            CZ Q1 Q2
            H Q1
            Y Q3
            Z Q2
            Y Q2
            X Q3
            H Q3
            CZ Q1 Q2
            M Q1
        M Q2
        M Q3
        </t>
  </si>
  <si>
    <t xml:space="preserve">
    Z Q3
            H Q2
            Z Q3
            CZ Q3 Q4
            Z Q2
            H Q3
            Y Q1
            M Q1
        M Q2
        M Q3
        M Q4
        </t>
  </si>
  <si>
    <t xml:space="preserve">
    Z Q3
            H Q2
            Z Q2
            Z Q1
            Z Q4
            H Q2
            M Q1
        M Q2
        M Q3
        M Q4
        </t>
  </si>
  <si>
    <t xml:space="preserve">
    Z Q3
            H Q2
            Z Q2
            Z Q1
            Z Q3
            Z Q1
            H Q2
            Z Q1
            CZ Q1 Q2
            M Q1
        M Q2
        M Q3
        </t>
  </si>
  <si>
    <t xml:space="preserve">
    Z Q3
            H Q2
            Z Q2
            Y Q6
            Z Q5
            H Q1
            H Q3
            Y Q6
            Y Q2
            X Q3
            H Q7
            X Q6
            H Q1
            CZ Q2 Q3
            X Q2
            CZ Q3 Q4
            Y Q1
            Z Q6
            Y Q4
            H Q6
            Y Q7
            H Q4
            Y Q1
            M Q1
        M Q2
        M Q3
        M Q4
        M Q5
        M Q6
        M Q7
        </t>
  </si>
  <si>
    <t xml:space="preserve">
    Z Q3
            H Q2
            Z Q2
            X Q1
            Y Q2
            Y Q2
            X Q4
            Y Q4
            M Q1
        M Q2
        M Q3
        M Q4
        </t>
  </si>
  <si>
    <t xml:space="preserve">
    Z Q3
            H Q2
            Z Q2
            CZ Q4 Q3
            X Q1
            H Q3
            X Q3
            M Q1
        M Q2
        M Q3
        M Q4
        </t>
  </si>
  <si>
    <t xml:space="preserve">
    Z Q3
            H Q2
            Z Q1
            Y Q1
            X Q3
            H Q3
            M Q1
        M Q2
        M Q3
        </t>
  </si>
  <si>
    <t xml:space="preserve">
    Z Q3
            H Q2
            Z Q1
            X Q3
            Y Q3
            Y Q1
            Z Q3
            X Q2
            CZ Q1 Q2
            X Q1
            H Q1
            H Q2
            Y Q1
            M Q1
        M Q2
        M Q3
        </t>
  </si>
  <si>
    <t xml:space="preserve">
    Z Q3
            H Q2
            Z Q1
            CZ Q2 Q3
            Y Q1
            Z Q2
            Y Q2
            CZ Q5 Q4
            M Q1
        M Q2
        M Q3
        M Q4
        M Q5
        </t>
  </si>
  <si>
    <t xml:space="preserve">
    Z Q3
            H Q2
            Z Q1
            CZ Q1 Q2
            Y Q1
            H Q1
            H Q1
            Y Q3
            Z Q3
            X Q2
            Y Q3
            X Q1
            M Q1
        M Q2
        M Q3
        </t>
  </si>
  <si>
    <t xml:space="preserve">
    Z Q3
            H Q2
            Y Q5
            Z Q1
            X Q2
            X Q4
            CZ Q3 Q4
            Y Q1
            H Q2
            Y Q3
            CZ Q5 Q4
            Y Q4
            CZ Q2 Q3
            Z Q3
            CZ Q3 Q4
            Z Q5
            CZ Q3 Q4
            Z Q4
            M Q1
        M Q2
        M Q3
        M Q4
        M Q5
        </t>
  </si>
  <si>
    <t xml:space="preserve">
    Z Q3
            H Q2
            Y Q5
            Y Q6
            Z Q3
            X Q5
            Z Q5
            Y Q5
            Z Q1
            Z Q3
            CZ Q3 Q4
            Y Q4
            X Q3
            Y Q3
            H Q5
            H Q2
            Z Q5
            H Q5
            M Q1
        M Q2
        M Q3
        M Q4
        M Q5
        M Q6
        </t>
  </si>
  <si>
    <t xml:space="preserve">
    Z Q3
            H Q2
            Y Q3
            Z Q4
            H Q4
            X Q3
            H Q2
            H Q1
            Z Q3
            Z Q4
            X Q4
            Z Q4
            M Q1
        M Q2
        M Q3
        M Q4
        </t>
  </si>
  <si>
    <t xml:space="preserve">
    Z Q3
            H Q2
            Y Q2
            Z Q2
            CZ Q2 Q3
            X Q1
            CZ Q3 Q2
            CZ Q3 Q2
            M Q1
        M Q2
        M Q3
        </t>
  </si>
  <si>
    <t xml:space="preserve">
    Z Q3
            H Q2
            Y Q2
            Y Q3
            Z Q3
            Y Q1
            CZ Q2 Q3
            M Q1
        M Q2
        M Q3
        </t>
  </si>
  <si>
    <t xml:space="preserve">
    Z Q3
            H Q2
            Y Q2
            X Q1
            H Q2
            X Q2
            Y Q3
            Z Q1
            Y Q2
            M Q1
        M Q2
        M Q3
        </t>
  </si>
  <si>
    <t xml:space="preserve">
    Z Q3
            H Q2
            Y Q2
            H Q2
            Y Q1
            CZ Q3 Q2
            CZ Q2 Q3
            Z Q3
            X Q2
            X Q1
            H Q3
            M Q1
        M Q2
        M Q3
        </t>
  </si>
  <si>
    <t xml:space="preserve">
    Z Q3
            H Q2
            Y Q1
            H Q2
            X Q6
            X Q3
            H Q2
            CZ Q6 Q5
            Z Q4
            H Q4
            CZ Q3 Q4
            Z Q5
            X Q2
            M Q1
        M Q2
        M Q3
        M Q4
        M Q5
        M Q6
        </t>
  </si>
  <si>
    <t xml:space="preserve">
    Z Q3
            H Q2
            X Q6
            H Q1
            CZ Q2 Q3
            H Q6
            CZ Q2 Q3
            Z Q4
            X Q2
            X Q6
            CZ Q3 Q4
            CZ Q7 Q6
            Z Q5
            Z Q7
            H Q2
            M Q1
        M Q2
        M Q3
        M Q4
        M Q5
        M Q6
        M Q7
        </t>
  </si>
  <si>
    <t xml:space="preserve">
    Z Q3
            H Q2
            X Q3
            Y Q2
            X Q2
            Z Q2
            H Q3
            H Q3
            CZ Q2 Q3
            Z Q3
            Y Q2
            X Q1
            Y Q1
            Z Q3
            M Q1
        M Q2
        M Q3
        </t>
  </si>
  <si>
    <t xml:space="preserve">
    Z Q3
            H Q2
            X Q3
            X Q2
            Z Q1
            X Q2
            Y Q1
            X Q3
            CZ Q2 Q3
            H Q2
            M Q1
        M Q2
        M Q3
        </t>
  </si>
  <si>
    <t xml:space="preserve">
    Z Q3
            H Q2
            X Q3
            H Q2
            Z Q2
            CZ Q3 Q2
            Z Q1
            H Q2
            M Q1
        M Q2
        M Q3
        </t>
  </si>
  <si>
    <t xml:space="preserve">
    Z Q3
            H Q2
            X Q3
            CZ Q3 Q2
            X Q3
            Y Q3
            Z Q1
            CZ Q3 Q2
            Y Q1
            X Q1
            M Q1
        M Q2
        M Q3
        </t>
  </si>
  <si>
    <t xml:space="preserve">
    Z Q3
            H Q2
            X Q2
            Z Q1
            Z Q7
            Z Q8
            H Q1
            Z Q7
            X Q6
            CZ Q5 Q6
            Y Q4
            Y Q8
            X Q2
            CZ Q3 Q4
            Z Q8
            Z Q8
            M Q1
        M Q2
        M Q3
        M Q4
        M Q5
        M Q6
        M Q7
        M Q8
        </t>
  </si>
  <si>
    <t xml:space="preserve">
    Z Q3
            H Q2
            X Q2
            H Q1
            CZ Q2 Q3
            Z Q1
            Y Q2
            X Q1
            Y Q3
            Y Q1
            Y Q2
            Z Q3
            Y Q3
            Z Q1
            X Q2
            Y Q3
            M Q1
        M Q2
        M Q3
        </t>
  </si>
  <si>
    <t xml:space="preserve">
    Z Q3
            H Q2
            X Q2
            CZ Q3 Q4
            H Q4
            X Q1
            Z Q4
            Y Q1
            Y Q3
            Y Q3
            Y Q2
            X Q3
            X Q4
            CZ Q3 Q4
            X Q3
            Z Q2
            M Q1
        M Q2
        M Q3
        M Q4
        </t>
  </si>
  <si>
    <t xml:space="preserve">
    Z Q3
            H Q2
            X Q1
            Z Q1
            CZ Q1 Q2
            CZ Q1 Q2
            X Q4
            X Q4
            H Q4
            Y Q1
            Z Q2
            Z Q4
            H Q4
            CZ Q2 Q3
            Z Q2
            M Q1
        M Q2
        M Q3
        M Q4
        </t>
  </si>
  <si>
    <t xml:space="preserve">
    Z Q3
            H Q2
            X Q1
            CZ Q3 Q4
            H Q4
            Z Q3
            X Q4
            M Q1
        M Q2
        M Q3
        M Q4
        </t>
  </si>
  <si>
    <t xml:space="preserve">
    Z Q3
            H Q2
            H Q5
            Z Q4
            CZ Q3 Q4
            Y Q3
            H Q1
            M Q1
        M Q2
        M Q3
        M Q4
        M Q5
        </t>
  </si>
  <si>
    <t xml:space="preserve">
    Z Q3
            H Q2
            H Q5
            X Q2
            X Q1
            Z Q3
            CZ Q3 Q4
            CZ Q2 Q3
            X Q4
            CZ Q4 Q5
            Y Q5
            M Q1
        M Q2
        M Q3
        M Q4
        M Q5
        </t>
  </si>
  <si>
    <t xml:space="preserve">
    Z Q3
            H Q2
            H Q4
            CZ Q2 Q3
            X Q7
            H Q3
            Y Q5
            Z Q3
            CZ Q6 Q7
            X Q6
            CZ Q2 Q3
            Y Q7
            Y Q7
            H Q1
            Z Q6
            Z Q1
            CZ Q6 Q7
            CZ Q1 Q2
            X Q3
            Z Q2
            X Q7
            H Q6
            M Q1
        M Q2
        M Q3
        M Q4
        M Q5
        M Q6
        M Q7
        </t>
  </si>
  <si>
    <t xml:space="preserve">
    Z Q3
            H Q2
            H Q3
            H Q3
            Z Q1
            X Q3
            H Q1
            CZ Q3 Q2
            CZ Q1 Q2
            X Q3
            M Q1
        M Q2
        M Q3
        </t>
  </si>
  <si>
    <t xml:space="preserve">
    Z Q3
            H Q2
            H Q3
            H Q2
            Z Q3
            X Q2
            H Q3
            X Q2
            Z Q1
            Y Q2
            H Q3
            Z Q3
            Z Q2
            Z Q2
            X Q2
            X Q2
            M Q1
        M Q2
        M Q3
        </t>
  </si>
  <si>
    <t xml:space="preserve">
    Z Q3
            H Q2
            H Q3
            H Q1
            H Q3
            X Q1
            Z Q4
            CZ Q5 Q4
            Y Q4
            Y Q2
            Z Q1
            Z Q3
            M Q1
        M Q2
        M Q3
        M Q4
        M Q5
        </t>
  </si>
  <si>
    <t xml:space="preserve">
    Z Q3
            H Q2
            H Q3
            CZ Q4 Q5
            X Q6
            CZ Q4 Q5
            Y Q5
            H Q1
            X Q2
            H Q6
            CZ Q2 Q3
            H Q5
            M Q1
        M Q2
        M Q3
        M Q4
        M Q5
        M Q6
        </t>
  </si>
  <si>
    <t xml:space="preserve">
    Z Q3
            H Q2
            H Q2
            Y Q1
            CZ Q3 Q4
            Z Q1
            Y Q3
            H Q2
            Y Q2
            H Q1
            CZ Q2 Q3
            X Q1
            Z Q2
            M Q1
        M Q2
        M Q3
        M Q4
        </t>
  </si>
  <si>
    <t xml:space="preserve">
    Z Q3
            H Q2
            H Q1
            Y Q2
            H Q1
            Y Q2
            X Q2
            M Q1
        M Q2
        M Q3
        </t>
  </si>
  <si>
    <t xml:space="preserve">
    Z Q3
            H Q2
            H Q1
            H Q3
            Z Q1
            CZ Q1 Q2
            Z Q2
            CZ Q2 Q3
            CZ Q3 Q2
            H Q2
            CZ Q3 Q2
            Y Q1
            M Q1
        M Q2
        M Q3
        </t>
  </si>
  <si>
    <t xml:space="preserve">
    Z Q3
            H Q2
            CZ Q2 Q3
            Y Q3
            H Q1
            Y Q2
            Y Q2
            Z Q3
            X Q1
            CZ Q3 Q2
            H Q3
            Z Q3
            Z Q2
            Y Q2
            Z Q1
            CZ Q2 Q3
            M Q1
        M Q2
        M Q3
        </t>
  </si>
  <si>
    <t xml:space="preserve">
    Z Q3
            H Q2
            CZ Q2 Q3
            CZ Q1 Q2
            X Q1
            CZ Q3 Q2
            X Q3
            X Q1
            Y Q2
            Z Q1
            X Q3
            H Q1
            H Q1
            M Q1
        M Q2
        M Q3
        </t>
  </si>
  <si>
    <t xml:space="preserve">
    Z Q3
            H Q2
            CZ Q1 Q2
            X Q3
            Z Q1
            CZ Q3 Q2
            Z Q2
            X Q3
            H Q2
            M Q1
        M Q2
        M Q3
        </t>
  </si>
  <si>
    <t xml:space="preserve">
    Z Q3
            H Q2
            CZ Q1 Q2
            H Q4
            Z Q3
            CZ Q2 Q3
            Z Q2
            M Q1
        M Q2
        M Q3
        M Q4
        </t>
  </si>
  <si>
    <t xml:space="preserve">
    Z Q3
            H Q1
            Z Q4
            CZ Q5 Q4
            H Q2
            X Q1
            CZ Q4 Q5
            H Q1
            Y Q5
            Z Q1
            CZ Q1 Q2
            M Q1
        M Q2
        M Q3
        M Q4
        M Q5
        </t>
  </si>
  <si>
    <t xml:space="preserve">
    Z Q3
            H Q1
            Z Q4
            CZ Q4 Q3
            Z Q2
            H Q2
            Z Q4
            X Q4
            Y Q2
            Y Q4
            CZ Q2 Q3
            Y Q2
            Z Q2
            M Q1
        M Q2
        M Q3
        M Q4
        </t>
  </si>
  <si>
    <t xml:space="preserve">
    Z Q3
            H Q1
            Z Q4
            CZ Q3 Q4
            H Q2
            Z Q3
            H Q5
            Y Q1
            Y Q2
            Z Q6
            Z Q5
            CZ Q5 Q6
            Y Q2
            Z Q5
            H Q6
            Z Q4
            X Q2
            Y Q2
            Z Q2
            M Q1
        M Q2
        M Q3
        M Q4
        M Q5
        M Q6
        </t>
  </si>
  <si>
    <t xml:space="preserve">
    Z Q3
            H Q1
            Z Q3
            Z Q2
            CZ Q3 Q4
            H Q2
            Y Q2
            CZ Q4 Q3
            X Q4
            X Q4
            CZ Q2 Q3
            X Q3
            X Q1
            Y Q3
            M Q1
        M Q2
        M Q3
        M Q4
        </t>
  </si>
  <si>
    <t xml:space="preserve">
    Z Q3
            H Q1
            Z Q3
            Y Q3
            X Q5
            CZ Q1 Q2
            CZ Q3 Q4
            X Q1
            Z Q4
            M Q1
        M Q2
        M Q3
        M Q4
        M Q5
        </t>
  </si>
  <si>
    <t xml:space="preserve">
    Z Q3
            H Q1
            Z Q3
            H Q2
            Y Q2
            Z Q3
            H Q1
            X Q2
            Y Q2
            M Q1
        M Q2
        M Q3
        </t>
  </si>
  <si>
    <t xml:space="preserve">
    Z Q3
            H Q1
            Z Q3
            CZ Q1 Q2
            X Q3
            M Q1
        M Q2
        M Q3
        </t>
  </si>
  <si>
    <t xml:space="preserve">
    Z Q3
            H Q1
            Z Q3
            CZ Q1 Q2
            H Q3
            Y Q2
            Y Q2
            H Q3
            Y Q2
            CZ Q1 Q2
            Z Q3
            Z Q2
            X Q3
            H Q3
            Z Q2
            H Q3
            H Q3
            X Q3
            M Q1
        M Q2
        M Q3
        </t>
  </si>
  <si>
    <t xml:space="preserve">
    Z Q3
            H Q1
            Z Q2
            Z Q2
            Z Q3
            X Q2
            Z Q2
            Y Q4
            CZ Q4 Q3
            H Q1
            CZ Q4 Q3
            H Q1
            CZ Q2 Q3
            M Q1
        M Q2
        M Q3
        M Q4
        </t>
  </si>
  <si>
    <t xml:space="preserve">
    Z Q3
            H Q1
            Z Q2
            Y Q3
            X Q3
            H Q3
            Z Q3
            H Q2
            Z Q1
            X Q2
            Z Q3
            M Q1
        M Q2
        M Q3
        </t>
  </si>
  <si>
    <t xml:space="preserve">
    Z Q3
            H Q1
            Z Q1
            H Q3
            Y Q3
            H Q1
            CZ Q3 Q2
            M Q1
        M Q2
        M Q3
        </t>
  </si>
  <si>
    <t xml:space="preserve">
    Z Q3
            H Q1
            Z Q1
            CZ Q4 Q5
            X Q4
            Y Q4
            Z Q1
            H Q2
            Y Q4
            M Q1
        M Q2
        M Q3
        M Q4
        M Q5
        </t>
  </si>
  <si>
    <t xml:space="preserve">
    Z Q3
            H Q1
            Y Q6
            Y Q5
            X Q1
            Z Q2
            Y Q2
            H Q5
            Z Q6
            CZ Q4 Q5
            H Q3
            Y Q1
            Z Q3
            Z Q4
            H Q1
            H Q3
            H Q4
            Y Q4
            H Q2
            X Q5
            X Q1
            Z Q1
            X Q6
            X Q2
            Z Q4
            H Q3
            H Q3
            Z Q1
            Z Q5
            Y Q5
            X Q1
            X Q4
            M Q1
        M Q2
        M Q3
        M Q4
        M Q5
        M Q6
        </t>
  </si>
  <si>
    <t xml:space="preserve">
    Z Q3
            H Q1
            Y Q4
            Z Q5
            Z Q8
            H Q8
            Y Q6
            X Q4
            H Q8
            X Q2
            H Q6
            Y Q6
            CZ Q7 Q8
            M Q1
        M Q2
        M Q3
        M Q4
        M Q5
        M Q6
        M Q7
        M Q8
        </t>
  </si>
  <si>
    <t xml:space="preserve">
    Z Q3
            H Q1
            Y Q4
            H Q1
            Z Q1
            Z Q3
            X Q1
            Y Q1
            Z Q2
            Z Q3
            H Q2
            Y Q2
            H Q4
            Z Q3
            Y Q2
            Z Q2
            CZ Q3 Q4
            CZ Q2 Q3
            H Q1
            Z Q2
            H Q1
            Y Q4
            M Q1
        M Q2
        M Q3
        M Q4
        </t>
  </si>
  <si>
    <t xml:space="preserve">
    Z Q3
            H Q1
            Y Q4
            CZ Q4 Q3
            H Q3
            X Q4
            CZ Q1 Q2
            X Q1
            H Q1
            CZ Q2 Q3
            Y Q4
            X Q3
            X Q4
            CZ Q3 Q4
            X Q4
            M Q1
        M Q2
        M Q3
        M Q4
        </t>
  </si>
  <si>
    <t xml:space="preserve">
    Z Q3
            H Q1
            Y Q3
            X Q3
            H Q1
            CZ Q4 Q3
            CZ Q1 Q2
            X Q2
            H Q4
            M Q1
        M Q2
        M Q3
        M Q4
        </t>
  </si>
  <si>
    <t xml:space="preserve">
    Z Q3
            H Q1
            Y Q3
            CZ Q3 Q2
            H Q2
            M Q1
        M Q2
        M Q3
        </t>
  </si>
  <si>
    <t xml:space="preserve">
    Z Q3
            H Q1
            Y Q2
            Y Q1
            CZ Q4 Q3
            Z Q2
            CZ Q1 Q2
            Z Q2
            CZ Q3 Q4
            CZ Q3 Q4
            X Q4
            CZ Q4 Q3
            X Q1
            Z Q4
            M Q1
        M Q2
        M Q3
        M Q4
        </t>
  </si>
  <si>
    <t xml:space="preserve">
    Z Q3
            H Q1
            Y Q2
            H Q3
            Y Q3
            CZ Q3 Q2
            CZ Q2 Q3
            Y Q3
            X Q1
            M Q1
        M Q2
        M Q3
        </t>
  </si>
  <si>
    <t xml:space="preserve">
    Z Q3
            H Q1
            Y Q1
            Z Q2
            CZ Q2 Q3
            X Q1
            H Q1
            X Q2
            CZ Q2 Q3
            Z Q3
            Y Q2
            M Q1
        M Q2
        M Q3
        </t>
  </si>
  <si>
    <t xml:space="preserve">
    Z Q3
            H Q1
            Y Q1
            X Q5
            Z Q4
            Y Q2
            Y Q4
            CZ Q6 Q5
            X Q1
            CZ Q1 Q2
            H Q4
            X Q3
            M Q1
        M Q2
        M Q3
        M Q4
        M Q5
        M Q6
        </t>
  </si>
  <si>
    <t xml:space="preserve">
    Z Q3
            H Q1
            X Q4
            Z Q2
            CZ Q3 Q4
            Z Q4
            X Q2
            Y Q1
            Z Q3
            CZ Q2 Q3
            H Q1
            H Q2
            Z Q3
            M Q1
        M Q2
        M Q3
        M Q4
        </t>
  </si>
  <si>
    <t xml:space="preserve">
    Z Q3
            H Q1
            X Q4
            H Q6
            H Q3
            Y Q4
            Y Q1
            X Q3
            Y Q4
            X Q6
            Z Q3
            Z Q5
            Z Q5
            H Q6
            X Q2
            X Q5
            Y Q2
            Z Q2
            Y Q3
            M Q1
        M Q2
        M Q3
        M Q4
        M Q5
        M Q6
        </t>
  </si>
  <si>
    <t xml:space="preserve">
    Z Q3
            H Q1
            X Q4
            CZ Q3 Q4
            Y Q1
            X Q4
            Z Q4
            Y Q2
            Y Q3
            X Q1
            X Q4
            H Q4
            CZ Q1 Q2
            CZ Q2 Q3
            X Q2
            H Q2
            M Q1
        M Q2
        M Q3
        M Q4
        </t>
  </si>
  <si>
    <t xml:space="preserve">
    Z Q3
            H Q1
            X Q4
            CZ Q2 Q3
            H Q2
            X Q4
            CZ Q4 Q3
            H Q1
            Y Q1
            H Q2
            X Q4
            H Q4
            Y Q1
            X Q1
            H Q1
            X Q4
            X Q2
            Y Q1
            X Q4
            Z Q1
            Z Q3
            M Q1
        M Q2
        M Q3
        M Q4
        </t>
  </si>
  <si>
    <t xml:space="preserve">
    Z Q3
            H Q1
            X Q4
            CZ Q1 Q2
            X Q4
            X Q3
            CZ Q1 Q2
            Z Q5
            Z Q5
            H Q6
            Y Q2
            CZ Q4 Q5
            Y Q2
            Y Q1
            X Q1
            Z Q6
            Z Q2
            H Q6
            H Q2
            X Q6
            X Q1
            Y Q5
            H Q2
            M Q1
        M Q2
        M Q3
        M Q4
        M Q5
        M Q6
        </t>
  </si>
  <si>
    <t xml:space="preserve">
    Z Q3
            H Q1
            X Q3
            Y Q1
            Y Q3
            Y Q4
            H Q5
            H Q5
            X Q3
            H Q4
            X Q1
            Z Q5
            Y Q2
            X Q1
            Y Q4
            Z Q5
            CZ Q1 Q2
            X Q1
            Z Q3
            Z Q1
            CZ Q4 Q5
            M Q1
        M Q2
        M Q3
        M Q4
        M Q5
        </t>
  </si>
  <si>
    <t xml:space="preserve">
    Z Q3
            H Q1
            X Q2
            X Q7
            Y Q6
            Y Q8
            H Q1
            X Q4
            X Q3
            X Q8
            Y Q5
            Z Q7
            H Q6
            Y Q8
            CZ Q3 Q4
            Y Q1
            Z Q4
            CZ Q3 Q4
            M Q1
        M Q2
        M Q3
        M Q4
        M Q5
        M Q6
        M Q7
        M Q8
        </t>
  </si>
  <si>
    <t xml:space="preserve">
    Z Q3
            H Q1
            X Q1
            H Q3
            Z Q3
            X Q1
            H Q2
            Z Q1
            Y Q2
            CZ Q1 Q2
            Y Q2
            X Q3
            CZ Q1 Q2
            Y Q3
            Y Q2
            M Q1
        M Q2
        M Q3
        </t>
  </si>
  <si>
    <t xml:space="preserve">
    Z Q3
            H Q1
            X Q1
            H Q1
            H Q3
            H Q3
            Z Q1
            Z Q3
            X Q2
            CZ Q3 Q2
            Z Q2
            H Q1
            X Q2
            CZ Q1 Q2
            M Q1
        M Q2
        M Q3
        </t>
  </si>
  <si>
    <t xml:space="preserve">
    Z Q3
            H Q1
            H Q8
            X Q7
            H Q7
            CZ Q1 Q2
            X Q4
            CZ Q1 Q2
            X Q3
            Z Q2
            X Q6
            X Q7
            Z Q1
            H Q3
            Y Q2
            CZ Q5 Q6
            H Q3
            Y Q3
            CZ Q6 Q7
            Y Q1
            CZ Q7 Q8
            Y Q2
            Y Q7
            Z Q6
            H Q2
            Y Q2
            M Q1
        M Q2
        M Q3
        M Q4
        M Q5
        M Q6
        M Q7
        M Q8
        </t>
  </si>
  <si>
    <t xml:space="preserve">
    Z Q3
            H Q1
            H Q5
            Y Q4
            CZ Q3 Q4
            CZ Q1 Q2
            Y Q5
            H Q3
            CZ Q1 Q2
            Z Q5
            H Q1
            Y Q2
            H Q4
            H Q3
            CZ Q4 Q5
            Y Q1
            X Q3
            H Q4
            X Q1
            X Q1
            M Q1
        M Q2
        M Q3
        M Q4
        M Q5
        </t>
  </si>
  <si>
    <t xml:space="preserve">
    Z Q3
            H Q1
            H Q5
            Y Q4
            CZ Q1 Q2
            Z Q2
            CZ Q5 Q4
            X Q5
            H Q2
            H Q2
            Y Q2
            X Q1
            M Q1
        M Q2
        M Q3
        M Q4
        M Q5
        </t>
  </si>
  <si>
    <t xml:space="preserve">
    Z Q3
            H Q1
            H Q5
            Y Q1
            H Q2
            Z Q1
            Z Q2
            Y Q4
            CZ Q6 Q7
            Y Q7
            X Q8
            H Q4
            Y Q5
            Y Q6
            Y Q5
            H Q3
            X Q1
            H Q5
            X Q7
            H Q3
            Y Q1
            X Q6
            X Q2
            X Q2
            CZ Q8 Q7
            Z Q1
            X Q4
            M Q1
        M Q2
        M Q3
        M Q4
        M Q5
        M Q6
        M Q7
        M Q8
        </t>
  </si>
  <si>
    <t xml:space="preserve">
    Z Q3
            H Q1
            H Q5
            CZ Q3 Q4
            H Q4
            Y Q7
            Z Q7
            Z Q5
            Y Q7
            H Q1
            H Q3
            CZ Q5 Q6
            H Q6
            H Q7
            CZ Q7 Q6
            H Q2
            Z Q3
            CZ Q2 Q3
            Y Q5
            Y Q4
            Y Q2
            M Q1
        M Q2
        M Q3
        M Q4
        M Q5
        M Q6
        M Q7
        </t>
  </si>
  <si>
    <t xml:space="preserve">
    Z Q3
            H Q1
            H Q4
            CZ Q4 Q3
            Z Q2
            CZ Q4 Q3
            X Q3
            H Q3
            Z Q4
            M Q1
        M Q2
        M Q3
        M Q4
        </t>
  </si>
  <si>
    <t xml:space="preserve">
    Z Q3
            H Q1
            H Q3
            Z Q2
            H Q3
            Y Q2
            Y Q2
            CZ Q3 Q2
            Z Q1
            Y Q3
            Z Q2
            H Q3
            M Q1
        M Q2
        M Q3
        </t>
  </si>
  <si>
    <t xml:space="preserve">
    Z Q3
            H Q1
            H Q3
            H Q3
            Y Q1
            X Q1
            Z Q3
            X Q1
            Z Q2
            CZ Q1 Q2
            M Q1
        M Q2
        M Q3
        </t>
  </si>
  <si>
    <t xml:space="preserve">
    Z Q3
            H Q1
            H Q3
            CZ Q3 Q2
            X Q2
            CZ Q3 Q2
            Z Q1
            CZ Q3 Q2
            H Q3
            H Q1
            Z Q1
            Z Q3
            M Q1
        M Q2
        M Q3
        </t>
  </si>
  <si>
    <t xml:space="preserve">
    Z Q3
            H Q1
            H Q2
            Z Q2
            CZ Q3 Q4
            H Q4
            H Q2
            H Q2
            X Q2
            Z Q4
            Z Q4
            Y Q1
            X Q2
            Y Q2
            Y Q2
            H Q2
            CZ Q2 Q3
            M Q1
        M Q2
        M Q3
        M Q4
        </t>
  </si>
  <si>
    <t xml:space="preserve">
    Z Q3
            H Q1
            H Q2
            Z Q1
            Y Q1
            CZ Q2 Q3
            Z Q2
            Z Q1
            H Q3
            CZ Q3 Q2
            M Q1
        M Q2
        M Q3
        </t>
  </si>
  <si>
    <t xml:space="preserve">
    Z Q3
            H Q1
            H Q2
            Y Q2
            Z Q3
            CZ Q3 Q2
            X Q1
            X Q2
            Y Q2
            Y Q1
            Z Q1
            H Q3
            X Q2
            Z Q2
            Y Q1
            M Q1
        M Q2
        M Q3
        </t>
  </si>
  <si>
    <t xml:space="preserve">
    Z Q3
            H Q1
            H Q2
            X Q3
            X Q1
            X Q3
            X Q3
            Z Q3
            Z Q1
            CZ Q1 Q2
            Z Q2
            X Q1
            CZ Q1 Q2
            M Q1
        M Q2
        M Q3
        </t>
  </si>
  <si>
    <t xml:space="preserve">
    Z Q3
            H Q1
            H Q2
            X Q2
            Y Q1
            Y Q3
            CZ Q3 Q2
            H Q2
            H Q2
            M Q1
        M Q2
        M Q3
        </t>
  </si>
  <si>
    <t xml:space="preserve">
    Z Q3
            H Q1
            H Q2
            X Q1
            Y Q1
            Y Q4
            Z Q4
            Y Q4
            CZ Q1 Q2
            CZ Q1 Q2
            Y Q4
            H Q1
            H Q1
            M Q1
        M Q2
        M Q3
        M Q4
        </t>
  </si>
  <si>
    <t xml:space="preserve">
    Z Q3
            H Q1
            H Q2
            H Q3
            CZ Q2 Q3
            Y Q3
            CZ Q3 Q2
            Z Q2
            X Q2
            Z Q3
            M Q1
        M Q2
        M Q3
        </t>
  </si>
  <si>
    <t xml:space="preserve">
    Z Q3
            H Q1
            H Q1
            X Q3
            Z Q3
            H Q2
            Z Q3
            H Q1
            H Q2
            Y Q3
            Z Q2
            CZ Q2 Q3
            Y Q3
            M Q1
        M Q2
        M Q3
        </t>
  </si>
  <si>
    <t xml:space="preserve">
    Z Q3
            H Q1
            CZ Q5 Q6
            X Q6
            Y Q3
            H Q8
            X Q7
            X Q6
            CZ Q8 Q7
            Z Q3
            Y Q8
            Z Q4
            X Q2
            CZ Q2 Q3
            H Q6
            M Q1
        M Q2
        M Q3
        M Q4
        M Q5
        M Q6
        M Q7
        M Q8
        </t>
  </si>
  <si>
    <t xml:space="preserve">
    Z Q3
            H Q1
            CZ Q4 Q3
            Z Q4
            H Q2
            CZ Q2 Q3
            Z Q2
            Z Q1
            CZ Q3 Q4
            X Q4
            X Q4
            Y Q3
            CZ Q4 Q3
            Z Q1
            Z Q4
            M Q1
        M Q2
        M Q3
        M Q4
        </t>
  </si>
  <si>
    <t xml:space="preserve">
    Z Q3
            H Q1
            CZ Q3 Q4
            CZ Q2 Q3
            X Q5
            X Q4
            CZ Q4 Q5
            H Q5
            Y Q1
            X Q6
            X Q4
            CZ Q2 Q3
            H Q2
            X Q2
            X Q3
            M Q1
        M Q2
        M Q3
        M Q4
        M Q5
        M Q6
        </t>
  </si>
  <si>
    <t xml:space="preserve">
    Z Q3
            H Q1
            CZ Q3 Q2
            Y Q2
            CZ Q1 Q2
            Z Q2
            CZ Q2 Q3
            CZ Q3 Q2
            CZ Q2 Q3
            Y Q3
            Y Q1
            M Q1
        M Q2
        M Q3
        </t>
  </si>
  <si>
    <t xml:space="preserve">
    Z Q3
            H Q1
            CZ Q2 Q3
            Z Q2
            X Q3
            CZ Q1 Q2
            Z Q2
            M Q1
        M Q2
        M Q3
        </t>
  </si>
  <si>
    <t xml:space="preserve">
    Z Q3
            H Q1
            CZ Q2 Q3
            X Q1
            X Q2
            CZ Q2 Q3
            M Q1
        M Q2
        M Q3
        </t>
  </si>
  <si>
    <t xml:space="preserve">
    Z Q3
            H Q1
            CZ Q1 Q2
            Y Q2
            X Q2
            Z Q3
            Z Q3
            Y Q3
            H Q1
            X Q2
            H Q4
            X Q4
            Y Q2
            CZ Q4 Q3
            X Q1
            H Q2
            H Q3
            CZ Q2 Q3
            X Q2
            H Q2
            CZ Q2 Q3
            M Q1
        M Q2
        M Q3
        M Q4
        </t>
  </si>
  <si>
    <t xml:space="preserve">
    Z Q3
            H Q1
            CZ Q1 Q2
            Y Q1
            Z Q3
            Y Q2
            X Q2
            M Q1
        M Q2
        M Q3
        </t>
  </si>
  <si>
    <t xml:space="preserve">
    Z Q3
            H Q1
            CZ Q1 Q2
            H Q1
            H Q3
            Z Q3
            H Q1
            Y Q1
            M Q1
        M Q2
        M Q3
        </t>
  </si>
  <si>
    <t xml:space="preserve">
    Z Q3
            H Q1
            CZ Q1 Q2
            CZ Q3 Q2
            Z Q3
            Z Q1
            X Q2
            H Q1
            Y Q2
            Y Q3
            CZ Q3 Q2
            M Q1
        M Q2
        M Q3
        </t>
  </si>
  <si>
    <t xml:space="preserve">
    Z Q3
            H Q1
            CZ Q1 Q2
            CZ Q3 Q2
            X Q3
            Z Q2
            X Q2
            Z Q1
            X Q2
            M Q1
        M Q2
        M Q3
        </t>
  </si>
  <si>
    <t xml:space="preserve">
    Z Q3
            CZ Q8 Q7
            X Q5
            Y Q3
            CZ Q5 Q6
            CZ Q1 Q2
            H Q3
            CZ Q8 Q7
            CZ Q5 Q6
            CZ Q3 Q4
            Z Q1
            Y Q5
            Y Q6
            H Q2
            Y Q4
            Z Q2
            CZ Q2 Q3
            Y Q5
            Y Q2
            H Q4
            M Q1
        M Q2
        M Q3
        M Q4
        M Q5
        M Q6
        M Q7
        M Q8
        </t>
  </si>
  <si>
    <t xml:space="preserve">
    Z Q3
            CZ Q8 Q7
            H Q3
            H Q5
            CZ Q1 Q2
            X Q6
            CZ Q4 Q5
            X Q6
            H Q5
            H Q5
            CZ Q6 Q7
            Y Q7
            M Q1
        M Q2
        M Q3
        M Q4
        M Q5
        M Q6
        M Q7
        M Q8
        </t>
  </si>
  <si>
    <t xml:space="preserve">
    Z Q3
            CZ Q8 Q7
            H Q1
            Y Q4
            Z Q1
            CZ Q5 Q6
            X Q4
            X Q6
            Z Q7
            CZ Q4 Q5
            H Q4
            X Q1
            Y Q6
            X Q5
            CZ Q2 Q3
            H Q3
            Z Q1
            X Q5
            Z Q3
            Y Q1
            X Q6
            CZ Q7 Q8
            X Q8
            X Q8
            X Q4
            Y Q2
            Z Q8
            Y Q7
            Y Q4
            Z Q3
            CZ Q5 Q6
            CZ Q5 Q6
            Z Q1
            CZ Q7 Q8
            CZ Q5 Q6
            M Q1
        M Q2
        M Q3
        M Q4
        M Q5
        M Q6
        M Q7
        M Q8
        </t>
  </si>
  <si>
    <t xml:space="preserve">
    Z Q3
            CZ Q7 Q8
            Z Q6
            Y Q2
            CZ Q1 Q2
            Z Q7
            H Q2
            CZ Q7 Q8
            CZ Q1 Q2
            Z Q6
            CZ Q4 Q5
            CZ Q2 Q3
            Z Q4
            M Q1
        M Q2
        M Q3
        M Q4
        M Q5
        M Q6
        M Q7
        M Q8
        </t>
  </si>
  <si>
    <t xml:space="preserve">
    Z Q3
            CZ Q7 Q8
            Z Q4
            CZ Q3 Q4
            CZ Q6 Q7
            CZ Q4 Q5
            H Q5
            Y Q1
            H Q6
            Z Q6
            H Q7
            H Q4
            X Q2
            X Q3
            X Q7
            H Q8
            H Q6
            CZ Q1 Q2
            Z Q8
            Z Q2
            CZ Q6 Q7
            M Q1
        M Q2
        M Q3
        M Q4
        M Q5
        M Q6
        M Q7
        M Q8
        </t>
  </si>
  <si>
    <t xml:space="preserve">
    Z Q3
            CZ Q7 Q8
            Y Q2
            H Q6
            Y Q1
            CZ Q8 Q7
            CZ Q3 Q4
            H Q6
            Y Q1
            Y Q1
            H Q5
            Y Q5
            H Q3
            X Q2
            Y Q2
            X Q4
            X Q5
            X Q1
            M Q1
        M Q2
        M Q3
        M Q4
        M Q5
        M Q6
        M Q7
        M Q8
        </t>
  </si>
  <si>
    <t xml:space="preserve">
    Z Q3
            CZ Q7 Q6
            Z Q4
            CZ Q5 Q6
            Z Q5
            CZ Q5 Q6
            CZ Q1 Q2
            M Q1
        M Q2
        M Q3
        M Q4
        M Q5
        M Q6
        M Q7
        </t>
  </si>
  <si>
    <t xml:space="preserve">
    Z Q3
            CZ Q7 Q6
            Y Q2
            Z Q7
            X Q7
            Y Q5
            Z Q5
            X Q2
            Z Q1
            CZ Q4 Q5
            H Q2
            CZ Q4 Q5
            X Q5
            M Q1
        M Q2
        M Q3
        M Q4
        M Q5
        M Q6
        M Q7
        </t>
  </si>
  <si>
    <t xml:space="preserve">
    Z Q3
            CZ Q7 Q6
            X Q1
            Z Q1
            CZ Q2 Q3
            H Q1
            X Q6
            CZ Q5 Q6
            Z Q3
            Y Q5
            Y Q7
            CZ Q6 Q7
            X Q5
            H Q7
            H Q3
            H Q4
            Z Q5
            M Q1
        M Q2
        M Q3
        M Q4
        M Q5
        M Q6
        M Q7
        </t>
  </si>
  <si>
    <t xml:space="preserve">
    Z Q3
            CZ Q7 Q6
            H Q5
            H Q6
            X Q7
            H Q3
            H Q2
            H Q5
            H Q1
            H Q4
            H Q4
            H Q2
            H Q5
            Y Q7
            H Q2
            Y Q6
            X Q2
            H Q5
            Y Q4
            Z Q1
            CZ Q1 Q2
            CZ Q2 Q3
            H Q7
            Z Q5
            Y Q1
            X Q7
            H Q1
            M Q1
        M Q2
        M Q3
        M Q4
        M Q5
        M Q6
        M Q7
        </t>
  </si>
  <si>
    <t xml:space="preserve">
    Z Q3
            CZ Q7 Q6
            CZ Q3 Q4
            Y Q7
            Z Q2
            CZ Q3 Q4
            CZ Q3 Q4
            H Q1
            CZ Q6 Q7
            CZ Q2 Q3
            H Q4
            CZ Q4 Q5
            M Q1
        M Q2
        M Q3
        M Q4
        M Q5
        M Q6
        M Q7
        </t>
  </si>
  <si>
    <t xml:space="preserve">
    Z Q3
            CZ Q6 Q7
            Z Q2
            H Q1
            H Q3
            H Q5
            H Q4
            CZ Q3 Q4
            X Q4
            Y Q4
            H Q1
            Z Q4
            H Q4
            X Q2
            Z Q4
            M Q1
        M Q2
        M Q3
        M Q4
        M Q5
        M Q6
        M Q7
        </t>
  </si>
  <si>
    <t xml:space="preserve">
    Z Q3
            CZ Q6 Q7
            Y Q5
            Y Q6
            X Q6
            X Q1
            Y Q1
            Y Q7
            Z Q5
            CZ Q4 Q5
            H Q4
            H Q1
            Z Q1
            Y Q6
            X Q5
            CZ Q2 Q3
            Y Q5
            Y Q7
            CZ Q4 Q5
            CZ Q6 Q7
            Y Q7
            X Q5
            Y Q7
            H Q6
            CZ Q5 Q6
            H Q1
            M Q1
        M Q2
        M Q3
        M Q4
        M Q5
        M Q6
        M Q7
        </t>
  </si>
  <si>
    <t xml:space="preserve">
    Z Q3
            CZ Q6 Q7
            X Q4
            H Q1
            Y Q2
            X Q5
            Y Q8
            X Q1
            H Q3
            CZ Q3 Q4
            M Q1
        M Q2
        M Q3
        M Q4
        M Q5
        M Q6
        M Q7
        M Q8
        </t>
  </si>
  <si>
    <t xml:space="preserve">
    Z Q3
            CZ Q6 Q7
            H Q2
            H Q3
            Y Q4
            Y Q7
            H Q6
            X Q1
            H Q2
            H Q4
            H Q2
            Y Q5
            M Q1
        M Q2
        M Q3
        M Q4
        M Q5
        M Q6
        M Q7
        </t>
  </si>
  <si>
    <t xml:space="preserve">
    Z Q3
            CZ Q6 Q7
            H Q1
            H Q4
            Y Q1
            Z Q2
            Z Q4
            X Q5
            H Q1
            CZ Q8 Q7
            Z Q3
            X Q6
            H Q8
            Y Q8
            X Q7
            CZ Q1 Q2
            Y Q6
            Y Q4
            Z Q1
            X Q4
            X Q8
            X Q1
            X Q2
            X Q7
            CZ Q1 Q2
            Z Q5
            Z Q8
            Y Q4
            Y Q4
            H Q3
            H Q7
            Z Q3
            Y Q7
            Y Q6
            Z Q3
            CZ Q3 Q4
            H Q4
            M Q1
        M Q2
        M Q3
        M Q4
        M Q5
        M Q6
        M Q7
        M Q8
        </t>
  </si>
  <si>
    <t xml:space="preserve">
    Z Q3
            CZ Q6 Q7
            H Q1
            CZ Q4 Q5
            CZ Q2 Q3
            CZ Q4 Q5
            Y Q1
            Z Q8
            Y Q6
            X Q3
            CZ Q1 Q2
            H Q8
            X Q7
            CZ Q7 Q8
            X Q7
            Y Q4
            H Q6
            X Q6
            H Q3
            CZ Q5 Q6
            Y Q2
            CZ Q4 Q5
            M Q1
        M Q2
        M Q3
        M Q4
        M Q5
        M Q6
        M Q7
        M Q8
        </t>
  </si>
  <si>
    <t xml:space="preserve">
    Z Q3
            CZ Q6 Q7
            CZ Q6 Q7
            CZ Q2 Q3
            H Q4
            H Q2
            Y Q1
            Z Q4
            X Q7
            X Q2
            Z Q3
            Y Q4
            H Q6
            CZ Q5 Q6
            CZ Q6 Q7
            H Q4
            M Q1
        M Q2
        M Q3
        M Q4
        M Q5
        M Q6
        M Q7
        </t>
  </si>
  <si>
    <t xml:space="preserve">
    Z Q3
            CZ Q6 Q7
            CZ Q1 Q2
            X Q3
            X Q6
            H Q5
            CZ Q3 Q4
            Z Q1
            CZ Q1 Q2
            CZ Q3 Q4
            CZ Q7 Q6
            H Q2
            X Q5
            Y Q4
            CZ Q5 Q6
            H Q6
            Y Q5
            Z Q4
            H Q1
            H Q4
            M Q1
        M Q2
        M Q3
        M Q4
        M Q5
        M Q6
        M Q7
        </t>
  </si>
  <si>
    <t xml:space="preserve">
    Z Q3
            CZ Q6 Q7
            CZ Q1 Q2
            H Q2
            H Q4
            Y Q1
            Z Q2
            H Q7
            X Q2
            Z Q2
            Z Q5
            CZ Q8 Q7
            M Q1
        M Q2
        M Q3
        M Q4
        M Q5
        M Q6
        M Q7
        M Q8
        </t>
  </si>
  <si>
    <t xml:space="preserve">
    Z Q3
            CZ Q6 Q5
            Z Q2
            X Q1
            CZ Q6 Q5
            Y Q3
            Z Q2
            Z Q4
            CZ Q5 Q6
            Y Q3
            H Q6
            Y Q1
            Z Q1
            Y Q1
            H Q1
            CZ Q2 Q3
            H Q2
            Z Q2
            H Q3
            Z Q6
            H Q1
            H Q6
            CZ Q2 Q3
            H Q1
            X Q2
            H Q1
            M Q1
        M Q2
        M Q3
        M Q4
        M Q5
        M Q6
        </t>
  </si>
  <si>
    <t xml:space="preserve">
    Z Q3
            CZ Q6 Q5
            Y Q2
            H Q4
            CZ Q2 Q3
            Z Q1
            X Q4
            X Q1
            CZ Q5 Q6
            Z Q2
            M Q1
        M Q2
        M Q3
        M Q4
        M Q5
        M Q6
        </t>
  </si>
  <si>
    <t xml:space="preserve">
    Z Q3
            CZ Q6 Q5
            X Q5
            X Q6
            X Q6
            X Q5
            Y Q2
            X Q5
            Z Q4
            Z Q1
            H Q6
            X Q1
            CZ Q1 Q2
            Y Q1
            Z Q4
            H Q4
            CZ Q2 Q3
            Z Q2
            Z Q4
            M Q1
        M Q2
        M Q3
        M Q4
        M Q5
        M Q6
        </t>
  </si>
  <si>
    <t xml:space="preserve">
    Z Q3
            CZ Q6 Q5
            H Q2
            H Q3
            Y Q6
            Y Q3
            H Q1
            CZ Q5 Q6
            X Q2
            H Q5
            Y Q4
            H Q2
            H Q1
            H Q6
            H Q5
            Y Q3
            CZ Q6 Q5
            Y Q4
            X Q1
            Y Q3
            X Q3
            Z Q2
            Z Q6
            X Q4
            M Q1
        M Q2
        M Q3
        M Q4
        M Q5
        M Q6
        </t>
  </si>
  <si>
    <t xml:space="preserve">
    Z Q3
            CZ Q5 Q6
            Z Q8
            Z Q1
            Z Q2
            Z Q6
            Z Q1
            Y Q5
            X Q5
            Z Q6
            X Q4
            X Q5
            Y Q1
            CZ Q8 Q7
            CZ Q3 Q4
            H Q4
            X Q3
            Y Q3
            H Q6
            CZ Q7 Q8
            Z Q3
            X Q2
            H Q4
            Z Q3
            X Q2
            CZ Q5 Q6
            H Q6
            Z Q7
            X Q5
            Z Q5
            Y Q3
            X Q3
            Y Q8
            Z Q3
            X Q2
            M Q1
        M Q2
        M Q3
        M Q4
        M Q5
        M Q6
        M Q7
        M Q8
        </t>
  </si>
  <si>
    <t xml:space="preserve">
    Z Q3
            CZ Q5 Q6
            Z Q4
            Z Q2
            Z Q1
            H Q3
            Y Q1
            X Q3
            CZ Q6 Q7
            Z Q3
            M Q1
        M Q2
        M Q3
        M Q4
        M Q5
        M Q6
        M Q7
        </t>
  </si>
  <si>
    <t xml:space="preserve">
    Z Q3
            CZ Q5 Q6
            Z Q2
            X Q6
            H Q7
            Y Q5
            Y Q3
            Y Q7
            Y Q2
            H Q6
            Z Q2
            X Q7
            CZ Q4 Q5
            CZ Q6 Q7
            Z Q8
            Z Q3
            X Q3
            X Q5
            H Q5
            Z Q7
            Y Q4
            CZ Q8 Q7
            CZ Q3 Q4
            H Q1
            H Q6
            Z Q7
            Y Q1
            Z Q7
            M Q1
        M Q2
        M Q3
        M Q4
        M Q5
        M Q6
        M Q7
        M Q8
        </t>
  </si>
  <si>
    <t xml:space="preserve">
    Z Q3
            CZ Q5 Q6
            Y Q6
            Y Q5
            H Q7
            CZ Q6 Q7
            Z Q4
            H Q7
            H Q5
            CZ Q4 Q5
            X Q4
            H Q5
            X Q6
            CZ Q2 Q3
            H Q1
            CZ Q2 Q3
            H Q5
            H Q3
            Z Q8
            X Q8
            Z Q7
            Z Q3
            H Q6
            CZ Q4 Q5
            Z Q8
            X Q3
            H Q1
            H Q5
            M Q1
        M Q2
        M Q3
        M Q4
        M Q5
        M Q6
        M Q7
        M Q8
        </t>
  </si>
  <si>
    <t xml:space="preserve">
    Z Q3
            CZ Q5 Q6
            Y Q1
            Z Q6
            Z Q7
            X Q8
            Z Q7
            H Q4
            Y Q5
            CZ Q6 Q7
            Z Q3
            CZ Q1 Q2
            X Q1
            H Q6
            Z Q8
            M Q1
        M Q2
        M Q3
        M Q4
        M Q5
        M Q6
        M Q7
        M Q8
        </t>
  </si>
  <si>
    <t xml:space="preserve">
    Z Q3
            CZ Q5 Q6
            Y Q1
            CZ Q6 Q5
            Y Q6
            CZ Q3 Q4
            X Q4
            CZ Q4 Q5
            Y Q1
            Y Q2
            Y Q5
            X Q1
            M Q1
        M Q2
        M Q3
        M Q4
        M Q5
        M Q6
        </t>
  </si>
  <si>
    <t xml:space="preserve">
    Z Q3
            CZ Q5 Q6
            X Q8
            Y Q6
            X Q6
            H Q5
            H Q7
            CZ Q1 Q2
            Y Q4
            H Q5
            X Q5
            Y Q8
            CZ Q6 Q7
            X Q4
            CZ Q6 Q7
            X Q3
            X Q5
            CZ Q7 Q8
            X Q7
            X Q8
            Y Q2
            X Q4
            H Q7
            M Q1
        M Q2
        M Q3
        M Q4
        M Q5
        M Q6
        M Q7
        M Q8
        </t>
  </si>
  <si>
    <t xml:space="preserve">
    Z Q3
            CZ Q5 Q6
            X Q2
            Z Q1
            X Q7
            H Q3
            CZ Q4 Q5
            CZ Q5 Q6
            X Q3
            CZ Q6 Q7
            Y Q4
            Y Q2
            Z Q7
            H Q2
            H Q2
            M Q1
        M Q2
        M Q3
        M Q4
        M Q5
        M Q6
        M Q7
        </t>
  </si>
  <si>
    <t xml:space="preserve">
    Z Q3
            CZ Q5 Q6
            X Q1
            H Q4
            H Q3
            CZ Q6 Q5
            Y Q5
            X Q1
            Z Q3
            Y Q4
            CZ Q1 Q2
            X Q2
            M Q1
        M Q2
        M Q3
        M Q4
        M Q5
        M Q6
        </t>
  </si>
  <si>
    <t xml:space="preserve">
    Z Q3
            CZ Q5 Q6
            H Q4
            Z Q7
            Y Q1
            X Q1
            H Q6
            CZ Q3 Q4
            X Q2
            Z Q6
            M Q1
        M Q2
        M Q3
        M Q4
        M Q5
        M Q6
        M Q7
        </t>
  </si>
  <si>
    <t xml:space="preserve">
    Z Q3
            CZ Q5 Q6
            CZ Q2 Q3
            H Q1
            X Q7
            Z Q1
            X Q5
            CZ Q2 Q3
            Z Q4
            CZ Q3 Q4
            Y Q5
            Z Q7
            M Q1
        M Q2
        M Q3
        M Q4
        M Q5
        M Q6
        M Q7
        </t>
  </si>
  <si>
    <t xml:space="preserve">
    Z Q3
            CZ Q5 Q4
            Z Q2
            H Q1
            X Q2
            H Q5
            Y Q1
            H Q5
            Y Q3
            Z Q2
            X Q3
            Y Q1
            Y Q5
            X Q1
            M Q1
        M Q2
        M Q3
        M Q4
        M Q5
        </t>
  </si>
  <si>
    <t xml:space="preserve">
    Z Q3
            CZ Q5 Q4
            Y Q3
            Z Q5
            Z Q1
            Y Q5
            H Q2
            H Q5
            Y Q4
            X Q3
            H Q5
            CZ Q4 Q5
            Y Q1
            CZ Q1 Q2
            Z Q2
            Y Q3
            CZ Q2 Q3
            Y Q4
            Y Q3
            X Q3
            X Q5
            X Q1
            Z Q3
            M Q1
        M Q2
        M Q3
        M Q4
        M Q5
        </t>
  </si>
  <si>
    <t xml:space="preserve">
    Z Q3
            CZ Q5 Q4
            Y Q3
            H Q3
            Y Q2
            Z Q3
            X Q1
            Y Q2
            Z Q1
            X Q3
            M Q1
        M Q2
        M Q3
        M Q4
        M Q5
        </t>
  </si>
  <si>
    <t xml:space="preserve">
    Z Q3
            CZ Q5 Q4
            CZ Q4 Q5
            H Q4
            CZ Q4 Q5
            H Q2
            Z Q3
            Z Q3
            H Q4
            Y Q2
            X Q1
            Z Q5
            Y Q3
            X Q5
            H Q4
            Y Q4
            CZ Q2 Q3
            CZ Q3 Q4
            Z Q5
            M Q1
        M Q2
        M Q3
        M Q4
        M Q5
        </t>
  </si>
  <si>
    <t xml:space="preserve">
    Z Q3
            CZ Q4 Q5
            Z Q2
            X Q4
            Z Q2
            Y Q1
            CZ Q3 Q4
            H Q1
            Y Q4
            X Q5
            X Q5
            Z Q4
            Z Q4
            H Q2
            M Q1
        M Q2
        M Q3
        M Q4
        M Q5
        </t>
  </si>
  <si>
    <t xml:space="preserve">
    Z Q3
            CZ Q4 Q5
            Z Q2
            H Q5
            Y Q4
            Y Q1
            X Q7
            Y Q6
            CZ Q2 Q3
            Y Q4
            Z Q5
            M Q1
        M Q2
        M Q3
        M Q4
        M Q5
        M Q6
        M Q7
        </t>
  </si>
  <si>
    <t xml:space="preserve">
    Z Q3
            CZ Q4 Q5
            Z Q1
            CZ Q4 Q5
            X Q1
            CZ Q2 Q3
            Z Q2
            CZ Q3 Q4
            Y Q5
            X Q1
            CZ Q5 Q4
            CZ Q4 Q5
            H Q2
            Y Q2
            X Q3
            Z Q1
            X Q3
            CZ Q3 Q4
            H Q2
            H Q1
            X Q1
            M Q1
        M Q2
        M Q3
        M Q4
        M Q5
        </t>
  </si>
  <si>
    <t xml:space="preserve">
    Z Q3
            CZ Q4 Q5
            Y Q3
            X Q2
            H Q3
            H Q3
            H Q5
            X Q4
            CZ Q5 Q4
            Y Q4
            Z Q5
            H Q5
            Z Q1
            X Q3
            CZ Q1 Q2
            Z Q3
            M Q1
        M Q2
        M Q3
        M Q4
        M Q5
        </t>
  </si>
  <si>
    <t xml:space="preserve">
    Z Q3
            CZ Q4 Q5
            Y Q2
            CZ Q1 Q2
            Z Q5
            H Q3
            Y Q6
            Z Q6
            Z Q1
            Y Q5
            CZ Q6 Q5
            Z Q4
            M Q1
        M Q2
        M Q3
        M Q4
        M Q5
        M Q6
        </t>
  </si>
  <si>
    <t xml:space="preserve">
    Z Q3
            CZ Q4 Q5
            X Q6
            H Q2
            CZ Q4 Q5
            Y Q7
            Y Q4
            Y Q2
            X Q1
            X Q2
            H Q5
            X Q3
            Z Q7
            Z Q7
            Z Q2
            H Q1
            H Q7
            H Q6
            CZ Q3 Q4
            Y Q5
            H Q7
            CZ Q7 Q6
            X Q1
            Z Q6
            M Q1
        M Q2
        M Q3
        M Q4
        M Q5
        M Q6
        M Q7
        </t>
  </si>
  <si>
    <t xml:space="preserve">
    Z Q3
            CZ Q4 Q5
            X Q1
            H Q6
            Y Q5
            Y Q5
            H Q2
            CZ Q2 Q3
            H Q2
            X Q1
            Z Q6
            H Q2
            CZ Q6 Q5
            Z Q5
            CZ Q5 Q6
            CZ Q2 Q3
            H Q1
            Y Q1
            Y Q5
            CZ Q3 Q4
            Y Q4
            Y Q6
            M Q1
        M Q2
        M Q3
        M Q4
        M Q5
        M Q6
        </t>
  </si>
  <si>
    <t xml:space="preserve">
    Z Q3
            CZ Q4 Q5
            H Q3
            Z Q5
            X Q4
            Z Q3
            Z Q1
            X Q3
            Y Q3
            X Q4
            H Q2
            Y Q3
            CZ Q2 Q3
            M Q1
        M Q2
        M Q3
        M Q4
        M Q5
        </t>
  </si>
  <si>
    <t xml:space="preserve">
    Z Q3
            CZ Q4 Q5
            H Q1
            Z Q6
            CZ Q1 Q2
            X Q2
            Y Q4
            H Q3
            Z Q2
            Y Q4
            M Q1
        M Q2
        M Q3
        M Q4
        M Q5
        M Q6
        </t>
  </si>
  <si>
    <t xml:space="preserve">
    Z Q3
            CZ Q4 Q5
            CZ Q2 Q3
            X Q6
            Z Q3
            X Q1
            X Q2
            X Q5
            CZ Q4 Q5
            CZ Q4 Q5
            Z Q1
            Y Q5
            M Q1
        M Q2
        M Q3
        M Q4
        M Q5
        M Q6
        </t>
  </si>
  <si>
    <t xml:space="preserve">
    Z Q3
            CZ Q4 Q5
            CZ Q1 Q2
            Z Q3
            H Q1
            X Q1
            CZ Q4 Q5
            X Q5
            Z Q4
            CZ Q2 Q3
            X Q2
            Z Q1
            X Q1
            X Q5
            M Q1
        M Q2
        M Q3
        M Q4
        M Q5
        </t>
  </si>
  <si>
    <t xml:space="preserve">
    Z Q3
            CZ Q4 Q3
            Z Q4
            Y Q2
            Z Q1
            H Q1
            CZ Q1 Q2
            X Q3
            X Q4
            M Q1
        M Q2
        M Q3
        M Q4
        </t>
  </si>
  <si>
    <t xml:space="preserve">
    Z Q3
            CZ Q4 Q3
            Z Q3
            X Q3
            H Q3
            CZ Q1 Q2
            Z Q1
            CZ Q2 Q3
            H Q3
            H Q3
            Z Q1
            M Q1
        M Q2
        M Q3
        M Q4
        </t>
  </si>
  <si>
    <t xml:space="preserve">
    Z Q3
            CZ Q4 Q3
            Y Q4
            Y Q2
            X Q2
            CZ Q4 Q3
            Y Q4
            Y Q1
            Z Q1
            Z Q1
            X Q3
            Z Q4
            CZ Q2 Q3
            H Q4
            Y Q3
            Z Q2
            X Q2
            M Q1
        M Q2
        M Q3
        M Q4
        </t>
  </si>
  <si>
    <t xml:space="preserve">
    Z Q3
            CZ Q4 Q3
            X Q4
            H Q3
            Y Q4
            H Q1
            Z Q4
            CZ Q1 Q2
            H Q3
            CZ Q2 Q3
            X Q1
            H Q1
            H Q2
            Y Q4
            Z Q1
            H Q2
            X Q1
            CZ Q3 Q4
            H Q2
            M Q1
        M Q2
        M Q3
        M Q4
        </t>
  </si>
  <si>
    <t xml:space="preserve">
    Z Q3
            CZ Q4 Q3
            X Q4
            CZ Q2 Q3
            Z Q2
            Z Q1
            H Q4
            M Q1
        M Q2
        M Q3
        M Q4
        </t>
  </si>
  <si>
    <t xml:space="preserve">
    Z Q3
            CZ Q4 Q3
            X Q1
            Z Q2
            H Q1
            H Q3
            Z Q4
            CZ Q4 Q3
            M Q1
        M Q2
        M Q3
        M Q4
        </t>
  </si>
  <si>
    <t xml:space="preserve">
    Z Q3
            CZ Q4 Q3
            X Q1
            Y Q3
            X Q2
            CZ Q1 Q2
            CZ Q2 Q3
            Z Q2
            Y Q4
            H Q1
            Y Q2
            Y Q2
            X Q4
            H Q4
            Y Q4
            CZ Q3 Q4
            Y Q3
            CZ Q1 Q2
            H Q2
            Z Q1
            H Q1
            M Q1
        M Q2
        M Q3
        M Q4
        </t>
  </si>
  <si>
    <t xml:space="preserve">
    Z Q3
            CZ Q4 Q3
            CZ Q4 Q3
            X Q2
            X Q3
            Z Q1
            CZ Q4 Q3
            Z Q3
            H Q3
            CZ Q3 Q4
            H Q2
            Y Q3
            Z Q2
            H Q4
            M Q1
        M Q2
        M Q3
        M Q4
        </t>
  </si>
  <si>
    <t xml:space="preserve">
    Z Q3
            CZ Q4 Q3
            CZ Q3 Q4
            X Q1
            X Q2
            Z Q2
            H Q3
            M Q1
        M Q2
        M Q3
        M Q4
        </t>
  </si>
  <si>
    <t xml:space="preserve">
    Z Q3
            CZ Q4 Q3
            CZ Q2 Q3
            H Q1
            CZ Q3 Q4
            CZ Q4 Q3
            X Q1
            CZ Q1 Q2
            X Q4
            Y Q3
            Y Q1
            Y Q4
            CZ Q1 Q2
            CZ Q1 Q2
            X Q4
            M Q1
        M Q2
        M Q3
        M Q4
        </t>
  </si>
  <si>
    <t xml:space="preserve">
    Z Q3
            CZ Q3 Q4
            Z Q5
            Z Q5
            CZ Q1 Q2
            CZ Q6 Q7
            H Q5
            X Q1
            Y Q5
            Y Q6
            Z Q6
            Z Q8
            X Q8
            H Q2
            CZ Q6 Q7
            CZ Q1 Q2
            CZ Q5 Q6
            M Q1
        M Q2
        M Q3
        M Q4
        M Q5
        M Q6
        M Q7
        M Q8
        </t>
  </si>
  <si>
    <t xml:space="preserve">
    Z Q3
            CZ Q3 Q4
            Z Q3
            Z Q3
            Y Q5
            H Q1
            Z Q5
            Y Q4
            H Q1
            Y Q3
            X Q2
            CZ Q2 Q3
            H Q1
            H Q5
            H Q1
            X Q1
            X Q3
            Z Q5
            Y Q3
            M Q1
        M Q2
        M Q3
        M Q4
        M Q5
        </t>
  </si>
  <si>
    <t xml:space="preserve">
    Z Q3
            CZ Q3 Q4
            Y Q5
            X Q2
            Y Q6
            CZ Q3 Q4
            X Q1
            Y Q6
            Z Q7
            Y Q7
            H Q3
            Z Q3
            Y Q4
            X Q5
            X Q5
            CZ Q3 Q4
            X Q5
            Z Q1
            Y Q2
            X Q5
            Z Q4
            M Q1
        M Q2
        M Q3
        M Q4
        M Q5
        M Q6
        M Q7
        </t>
  </si>
  <si>
    <t xml:space="preserve">
    Z Q3
            CZ Q3 Q4
            Y Q4
            H Q1
            X Q2
            Y Q4
            H Q4
            X Q4
            Z Q1
            M Q1
        M Q2
        M Q3
        M Q4
        </t>
  </si>
  <si>
    <t xml:space="preserve">
    Z Q3
            CZ Q3 Q4
            Y Q2
            Z Q1
            Y Q5
            X Q5
            Z Q5
            X Q1
            Z Q5
            Z Q3
            Z Q5
            H Q6
            X Q2
            Y Q4
            Y Q4
            Z Q3
            Z Q4
            CZ Q5 Q6
            M Q1
        M Q2
        M Q3
        M Q4
        M Q5
        M Q6
        </t>
  </si>
  <si>
    <t xml:space="preserve">
    Z Q3
            CZ Q3 Q4
            Y Q1
            X Q2
            H Q3
            H Q4
            X Q3
            X Q1
            Z Q3
            CZ Q2 Q3
            M Q1
        M Q2
        M Q3
        M Q4
        </t>
  </si>
  <si>
    <t xml:space="preserve">
    Z Q3
            CZ Q3 Q4
            X Q7
            Z Q6
            Z Q7
            X Q6
            H Q3
            H Q6
            H Q3
            X Q2
            Z Q1
            X Q4
            X Q5
            Z Q7
            Z Q6
            Y Q1
            Z Q3
            X Q6
            CZ Q2 Q3
            X Q3
            H Q6
            X Q3
            Z Q6
            X Q7
            Y Q3
            M Q1
        M Q2
        M Q3
        M Q4
        M Q5
        M Q6
        M Q7
        </t>
  </si>
  <si>
    <t xml:space="preserve">
    Z Q3
            CZ Q3 Q4
            X Q3
            Y Q2
            H Q1
            M Q1
        M Q2
        M Q3
        M Q4
        </t>
  </si>
  <si>
    <t xml:space="preserve">
    Z Q3
            CZ Q3 Q4
            X Q2
            Z Q3
            CZ Q1 Q2
            Y Q2
            X Q4
            Z Q2
            CZ Q2 Q3
            M Q1
        M Q2
        M Q3
        M Q4
        </t>
  </si>
  <si>
    <t xml:space="preserve">
    Z Q3
            CZ Q3 Q4
            X Q1
            X Q3
            Y Q1
            Z Q3
            Z Q2
            X Q1
            Y Q2
            X Q4
            X Q4
            CZ Q1 Q2
            Z Q4
            H Q2
            M Q1
        M Q2
        M Q3
        M Q4
        </t>
  </si>
  <si>
    <t xml:space="preserve">
    Z Q3
            CZ Q3 Q4
            X Q1
            H Q1
            Z Q5
            CZ Q1 Q2
            X Q3
            Y Q5
            X Q5
            CZ Q3 Q4
            CZ Q2 Q3
            Y Q5
            Z Q5
            X Q4
            Y Q5
            X Q5
            M Q1
        M Q2
        M Q3
        M Q4
        M Q5
        </t>
  </si>
  <si>
    <t xml:space="preserve">
    Z Q3
            CZ Q3 Q4
            H Q5
            Y Q1
            H Q3
            H Q4
            X Q5
            X Q2
            CZ Q2 Q3
            Y Q2
            Z Q5
            Y Q3
            M Q1
        M Q2
        M Q3
        M Q4
        M Q5
        </t>
  </si>
  <si>
    <t xml:space="preserve">
    Z Q3
            CZ Q3 Q4
            H Q4
            X Q2
            H Q3
            H Q1
            X Q3
            Z Q1
            H Q3
            H Q1
            H Q3
            M Q1
        M Q2
        M Q3
        M Q4
        </t>
  </si>
  <si>
    <t xml:space="preserve">
    Z Q3
            CZ Q3 Q4
            CZ Q6 Q5
            H Q5
            CZ Q6 Q5
            H Q5
            CZ Q2 Q3
            H Q1
            CZ Q5 Q6
            CZ Q6 Q5
            CZ Q1 Q2
            H Q2
            Y Q2
            CZ Q4 Q5
            M Q1
        M Q2
        M Q3
        M Q4
        M Q5
        M Q6
        </t>
  </si>
  <si>
    <t xml:space="preserve">
    Z Q3
            CZ Q3 Q4
            CZ Q4 Q3
            X Q3
            H Q3
            Y Q2
            Z Q3
            X Q4
            Y Q1
            M Q1
        M Q2
        M Q3
        M Q4
        </t>
  </si>
  <si>
    <t xml:space="preserve">
    Z Q3
            CZ Q3 Q4
            CZ Q3 Q4
            CZ Q4 Q3
            Z Q3
            Y Q2
            H Q4
            Z Q1
            H Q2
            Z Q2
            X Q4
            X Q2
            Y Q3
            CZ Q2 Q3
            H Q3
            M Q1
        M Q2
        M Q3
        M Q4
        </t>
  </si>
  <si>
    <t xml:space="preserve">
    Z Q3
            CZ Q3 Q2
            Z Q3
            CZ Q1 Q2
            X Q2
            M Q1
        M Q2
        M Q3
        </t>
  </si>
  <si>
    <t xml:space="preserve">
    Z Q3
            CZ Q3 Q2
            Z Q2
            X Q3
            Y Q2
            H Q1
            H Q1
            H Q2
            X Q3
            X Q3
            Y Q2
            Y Q3
            X Q2
            M Q1
        M Q2
        M Q3
        </t>
  </si>
  <si>
    <t xml:space="preserve">
    Z Q3
            CZ Q3 Q2
            Z Q2
            X Q1
            H Q2
            Z Q3
            M Q1
        M Q2
        M Q3
        </t>
  </si>
  <si>
    <t xml:space="preserve">
    Z Q3
            CZ Q3 Q2
            Y Q3
            H Q1
            Z Q2
            X Q1
            Y Q3
            CZ Q3 Q2
            H Q3
            M Q1
        M Q2
        M Q3
        </t>
  </si>
  <si>
    <t xml:space="preserve">
    Z Q3
            CZ Q3 Q2
            Y Q1
            Z Q1
            Y Q2
            Z Q3
            X Q1
            X Q2
            Z Q1
            CZ Q1 Q2
            Y Q3
            CZ Q2 Q3
            H Q3
            X Q1
            CZ Q2 Q3
            M Q1
        M Q2
        M Q3
        </t>
  </si>
  <si>
    <t xml:space="preserve">
    Z Q3
            CZ Q3 Q2
            Y Q1
            X Q2
            X Q3
            CZ Q1 Q2
            X Q1
            CZ Q3 Q2
            H Q2
            Z Q1
            CZ Q2 Q3
            M Q1
        M Q2
        M Q3
        </t>
  </si>
  <si>
    <t xml:space="preserve">
    Z Q3
            CZ Q3 Q2
            X Q3
            Y Q2
            CZ Q2 Q3
            Z Q2
            X Q3
            Z Q1
            CZ Q3 Q2
            Y Q1
            Y Q3
            M Q1
        M Q2
        M Q3
        </t>
  </si>
  <si>
    <t xml:space="preserve">
    Z Q3
            CZ Q3 Q2
            X Q1
            Z Q2
            H Q2
            H Q2
            Z Q3
            H Q2
            M Q1
        M Q2
        M Q3
        </t>
  </si>
  <si>
    <t xml:space="preserve">
    Z Q3
            CZ Q3 Q2
            H Q3
            X Q1
            H Q2
            H Q1
            CZ Q3 Q2
            Y Q2
            M Q1
        M Q2
        M Q3
        </t>
  </si>
  <si>
    <t xml:space="preserve">
    Z Q3
            CZ Q3 Q2
            H Q3
            X Q1
            H Q2
            CZ Q3 Q2
            CZ Q2 Q3
            H Q1
            Z Q1
            H Q1
            Y Q1
            H Q3
            X Q1
            Z Q1
            Z Q1
            CZ Q2 Q3
            Z Q1
            X Q2
            CZ Q1 Q2
            Y Q1
            Y Q1
            M Q1
        M Q2
        M Q3
        </t>
  </si>
  <si>
    <t xml:space="preserve">
    Z Q3
            CZ Q3 Q2
            CZ Q3 Q2
            Z Q2
            Y Q3
            X Q3
            X Q3
            X Q1
            H Q3
            H Q1
            H Q2
            M Q1
        M Q2
        M Q3
        </t>
  </si>
  <si>
    <t xml:space="preserve">
    Z Q3
            CZ Q3 Q2
            CZ Q2 Q3
            X Q1
            Y Q2
            Z Q2
            CZ Q3 Q2
            Y Q1
            M Q1
        M Q2
        M Q3
        </t>
  </si>
  <si>
    <t xml:space="preserve">
    Z Q3
            CZ Q3 Q2
            CZ Q1 Q2
            Y Q1
            CZ Q2 Q3
            Y Q1
            CZ Q3 Q2
            Z Q2
            M Q1
        M Q2
        M Q3
        </t>
  </si>
  <si>
    <t xml:space="preserve">
    Z Q3
            CZ Q2 Q3
            Z Q7
            CZ Q6 Q7
            Z Q6
            H Q4
            Z Q3
            X Q4
            Z Q5
            Z Q5
            Y Q6
            X Q7
            Y Q7
            X Q5
            Z Q8
            Y Q2
            Y Q2
            Y Q4
            X Q3
            Z Q7
            Z Q1
            H Q7
            Y Q1
            Y Q2
            CZ Q3 Q4
            H Q1
            Z Q7
            Y Q5
            M Q1
        M Q2
        M Q3
        M Q4
        M Q5
        M Q6
        M Q7
        M Q8
        </t>
  </si>
  <si>
    <t xml:space="preserve">
    Z Q3
            CZ Q2 Q3
            Z Q6
            CZ Q1 Q2
            Z Q3
            CZ Q4 Q5
            X Q2
            Z Q6
            CZ Q2 Q3
            Y Q2
            Z Q5
            Z Q2
            Y Q1
            Y Q4
            CZ Q5 Q6
            CZ Q4 Q5
            X Q5
            H Q4
            H Q1
            CZ Q1 Q2
            M Q1
        M Q2
        M Q3
        M Q4
        M Q5
        M Q6
        </t>
  </si>
  <si>
    <t xml:space="preserve">
    Z Q3
            CZ Q2 Q3
            Z Q4
            Y Q5
            Z Q4
            X Q1
            CZ Q6 Q7
            CZ Q4 Q5
            H Q4
            Z Q5
            Z Q3
            CZ Q1 Q2
            M Q1
        M Q2
        M Q3
        M Q4
        M Q5
        M Q6
        M Q7
        </t>
  </si>
  <si>
    <t xml:space="preserve">
    Z Q3
            CZ Q2 Q3
            Z Q4
            CZ Q8 Q7
            Z Q5
            Z Q2
            H Q5
            Z Q8
            Z Q6
            Z Q1
            Z Q2
            CZ Q6 Q7
            H Q4
            H Q1
            M Q1
        M Q2
        M Q3
        M Q4
        M Q5
        M Q6
        M Q7
        M Q8
        </t>
  </si>
  <si>
    <t xml:space="preserve">
    Z Q3
            CZ Q2 Q3
            Z Q3
            X Q1
            H Q1
            CZ Q3 Q4
            CZ Q1 Q2
            CZ Q3 Q4
            H Q3
            Y Q3
            CZ Q4 Q3
            H Q1
            H Q4
            Y Q4
            M Q1
        M Q2
        M Q3
        M Q4
        </t>
  </si>
  <si>
    <t xml:space="preserve">
    Z Q3
            CZ Q2 Q3
            Z Q2
            Z Q5
            CZ Q1 Q2
            H Q4
            CZ Q3 Q4
            CZ Q4 Q5
            Z Q3
            Y Q5
            Z Q5
            Z Q2
            Z Q3
            H Q3
            CZ Q4 Q5
            Z Q4
            M Q1
        M Q2
        M Q3
        M Q4
        M Q5
        </t>
  </si>
  <si>
    <t xml:space="preserve">
    Z Q3
            CZ Q2 Q3
            Z Q2
            Y Q3
            Y Q2
            Z Q3
            H Q1
            CZ Q3 Q2
            CZ Q3 Q2
            CZ Q2 Q3
            Y Q3
            H Q2
            M Q1
        M Q2
        M Q3
        </t>
  </si>
  <si>
    <t xml:space="preserve">
    Z Q3
            CZ Q2 Q3
            Z Q2
            H Q2
            X Q1
            X Q2
            Y Q2
            H Q1
            Z Q1
            Y Q1
            Y Q3
            CZ Q3 Q2
            CZ Q2 Q3
            M Q1
        M Q2
        M Q3
        </t>
  </si>
  <si>
    <t xml:space="preserve">
    Z Q3
            CZ Q2 Q3
            Z Q1
            X Q4
            Z Q1
            CZ Q3 Q4
            CZ Q1 Q2
            X Q4
            X Q1
            H Q1
            CZ Q4 Q3
            H Q1
            CZ Q4 Q3
            Z Q3
            Y Q2
            M Q1
        M Q2
        M Q3
        M Q4
        </t>
  </si>
  <si>
    <t xml:space="preserve">
    Z Q3
            CZ Q2 Q3
            Z Q1
            X Q1
            X Q1
            X Q2
            Z Q2
            X Q1
            X Q1
            H Q2
            Z Q3
            Z Q1
            Z Q2
            CZ Q1 Q2
            Z Q1
            H Q3
            X Q1
            H Q2
            M Q1
        M Q2
        M Q3
        </t>
  </si>
  <si>
    <t xml:space="preserve">
    Z Q3
            CZ Q2 Q3
            Z Q1
            H Q1
            Y Q3
            M Q1
        M Q2
        M Q3
        </t>
  </si>
  <si>
    <t xml:space="preserve">
    Z Q3
            CZ Q2 Q3
            Z Q1
            CZ Q4 Q5
            Y Q2
            X Q6
            CZ Q5 Q6
            X Q5
            Y Q6
            CZ Q3 Q4
            Y Q5
            M Q1
        M Q2
        M Q3
        M Q4
        M Q5
        M Q6
        </t>
  </si>
  <si>
    <t xml:space="preserve">
    Z Q3
            CZ Q2 Q3
            Y Q6
            H Q6
            Z Q4
            X Q6
            X Q6
            Y Q1
            CZ Q4 Q5
            H Q1
            Y Q2
            CZ Q1 Q2
            X Q2
            CZ Q5 Q6
            H Q6
            M Q1
        M Q2
        M Q3
        M Q4
        M Q5
        M Q6
        </t>
  </si>
  <si>
    <t xml:space="preserve">
    Z Q3
            CZ Q2 Q3
            Y Q4
            Z Q1
            X Q1
            X Q1
            CZ Q5 Q4
            CZ Q3 Q4
            H Q4
            X Q3
            X Q2
            CZ Q2 Q3
            X Q3
            M Q1
        M Q2
        M Q3
        M Q4
        M Q5
        </t>
  </si>
  <si>
    <t xml:space="preserve">
    Z Q3
            CZ Q2 Q3
            Y Q3
            Y Q3
            Y Q1
            H Q1
            CZ Q2 Q3
            Y Q3
            Z Q2
            X Q2
            Z Q1
            M Q1
        M Q2
        M Q3
        </t>
  </si>
  <si>
    <t xml:space="preserve">
    Z Q3
            CZ Q2 Q3
            Y Q3
            H Q1
            Z Q2
            Z Q3
            Y Q3
            M Q1
        M Q2
        M Q3
        </t>
  </si>
  <si>
    <t xml:space="preserve">
    Z Q3
            CZ Q2 Q3
            Y Q1
            H Q3
            H Q3
            Z Q1
            X Q3
            M Q1
        M Q2
        M Q3
        </t>
  </si>
  <si>
    <t xml:space="preserve">
    Z Q3
            CZ Q2 Q3
            Y Q1
            CZ Q3 Q4
            Y Q4
            Y Q1
            Z Q2
            X Q4
            Y Q2
            X Q3
            H Q1
            CZ Q3 Q4
            Z Q2
            Z Q2
            CZ Q1 Q2
            M Q1
        M Q2
        M Q3
        M Q4
        </t>
  </si>
  <si>
    <t xml:space="preserve">
    Z Q3
            CZ Q2 Q3
            X Q7
            Z Q6
            CZ Q4 Q5
            Z Q4
            Z Q2
            CZ Q5 Q6
            Z Q7
            CZ Q1 Q2
            CZ Q3 Q4
            Z Q3
            X Q5
            Z Q2
            Y Q5
            X Q1
            H Q4
            Z Q1
            H Q4
            H Q4
            Y Q1
            X Q7
            CZ Q4 Q5
            Y Q3
            M Q1
        M Q2
        M Q3
        M Q4
        M Q5
        M Q6
        M Q7
        </t>
  </si>
  <si>
    <t xml:space="preserve">
    Z Q3
            CZ Q2 Q3
            X Q5
            X Q3
            Z Q2
            Z Q1
            X Q1
            Y Q4
            CZ Q3 Q4
            X Q1
            Y Q4
            X Q2
            X Q3
            Y Q3
            CZ Q1 Q2
            H Q4
            Z Q3
            Z Q1
            X Q5
            Y Q1
            H Q1
            M Q1
        M Q2
        M Q3
        M Q4
        M Q5
        </t>
  </si>
  <si>
    <t xml:space="preserve">
    Z Q3
            CZ Q2 Q3
            X Q5
            X Q3
            H Q6
            Z Q2
            Y Q3
            Z Q5
            Z Q2
            Z Q2
            X Q3
            Z Q4
            Y Q4
            H Q3
            Y Q1
            CZ Q1 Q2
            X Q4
            Y Q5
            CZ Q5 Q6
            H Q1
            M Q1
        M Q2
        M Q3
        M Q4
        M Q5
        M Q6
        </t>
  </si>
  <si>
    <t xml:space="preserve">
    Z Q3
            CZ Q2 Q3
            X Q5
            H Q1
            H Q6
            H Q3
            H Q2
            Y Q4
            H Q5
            H Q4
            H Q3
            H Q3
            M Q1
        M Q2
        M Q3
        M Q4
        M Q5
        M Q6
        </t>
  </si>
  <si>
    <t xml:space="preserve">
    Z Q3
            CZ Q2 Q3
            X Q4
            H Q4
            X Q3
            CZ Q4 Q5
            Z Q1
            Y Q4
            Y Q1
            CZ Q1 Q2
            H Q2
            X Q4
            H Q3
            X Q4
            M Q1
        M Q2
        M Q3
        M Q4
        M Q5
        </t>
  </si>
  <si>
    <t xml:space="preserve">
    Z Q3
            CZ Q2 Q3
            X Q4
            CZ Q3 Q4
            Z Q1
            X Q3
            Z Q1
            H Q5
            H Q4
            CZ Q6 Q5
            Z Q5
            CZ Q5 Q6
            X Q6
            H Q3
            CZ Q4 Q5
            CZ Q6 Q5
            X Q3
            H Q4
            Z Q2
            Z Q4
            M Q1
        M Q2
        M Q3
        M Q4
        M Q5
        M Q6
        </t>
  </si>
  <si>
    <t xml:space="preserve">
    Z Q3
            CZ Q2 Q3
            X Q3
            Z Q2
            Y Q3
            H Q5
            Z Q2
            Z Q3
            Y Q2
            Z Q4
            Y Q1
            X Q3
            M Q1
        M Q2
        M Q3
        M Q4
        M Q5
        </t>
  </si>
  <si>
    <t xml:space="preserve">
    Z Q3
            CZ Q2 Q3
            X Q2
            X Q3
            CZ Q3 Q2
            X Q3
            Y Q2
            X Q1
            Y Q3
            Z Q2
            Y Q1
            CZ Q3 Q2
            Y Q1
            M Q1
        M Q2
        M Q3
        </t>
  </si>
  <si>
    <t xml:space="preserve">
    Z Q3
            CZ Q2 Q3
            X Q2
            H Q4
            Y Q5
            Y Q6
            Y Q5
            Z Q1
            Y Q5
            CZ Q5 Q6
            Y Q1
            Y Q3
            CZ Q4 Q5
            Z Q5
            Z Q6
            X Q6
            Y Q1
            H Q3
            X Q2
            H Q2
            CZ Q3 Q4
            CZ Q3 Q4
            M Q1
        M Q2
        M Q3
        M Q4
        M Q5
        M Q6
        </t>
  </si>
  <si>
    <t xml:space="preserve">
    Z Q3
            CZ Q2 Q3
            X Q1
            Y Q4
            CZ Q4 Q3
            X Q1
            Z Q3
            CZ Q4 Q3
            CZ Q1 Q2
            M Q1
        M Q2
        M Q3
        M Q4
        </t>
  </si>
  <si>
    <t xml:space="preserve">
    Z Q3
            CZ Q2 Q3
            X Q1
            CZ Q3 Q2
            Y Q1
            CZ Q3 Q2
            Z Q3
            H Q2
            Y Q3
            Y Q3
            X Q1
            CZ Q3 Q2
            M Q1
        M Q2
        M Q3
        </t>
  </si>
  <si>
    <t xml:space="preserve">
    Z Q3
            CZ Q2 Q3
            H Q3
            H Q1
            CZ Q3 Q2
            Y Q1
            Z Q3
            Y Q2
            Y Q2
            M Q1
        M Q2
        M Q3
        </t>
  </si>
  <si>
    <t xml:space="preserve">
    Z Q3
            CZ Q2 Q3
            H Q2
            H Q1
            X Q3
            Z Q2
            CZ Q3 Q2
            M Q1
        M Q2
        M Q3
        </t>
  </si>
  <si>
    <t xml:space="preserve">
    Z Q3
            CZ Q2 Q3
            H Q1
            Z Q2
            X Q3
            H Q2
            X Q1
            Z Q3
            H Q1
            H Q2
            Z Q3
            M Q1
        M Q2
        M Q3
        </t>
  </si>
  <si>
    <t xml:space="preserve">
    Z Q3
            CZ Q2 Q3
            H Q1
            CZ Q4 Q5
            Z Q3
            CZ Q2 Q3
            Z Q1
            CZ Q1 Q2
            X Q1
            CZ Q1 Q2
            M Q1
        M Q2
        M Q3
        M Q4
        M Q5
        </t>
  </si>
  <si>
    <t xml:space="preserve">
    Z Q3
            CZ Q2 Q3
            CZ Q3 Q2
            CZ Q2 Q3
            Z Q2
            X Q1
            H Q2
            Y Q1
            X Q1
            H Q3
            H Q2
            Z Q1
            Z Q2
            M Q1
        M Q2
        M Q3
        </t>
  </si>
  <si>
    <t xml:space="preserve">
    Z Q3
            CZ Q2 Q3
            CZ Q2 Q3
            Y Q1
            Z Q1
            Y Q3
            Z Q3
            M Q1
        M Q2
        M Q3
        </t>
  </si>
  <si>
    <t xml:space="preserve">
    Z Q3
            CZ Q2 Q3
            CZ Q2 Q3
            X Q2
            CZ Q3 Q2
            H Q1
            M Q1
        M Q2
        M Q3
        </t>
  </si>
  <si>
    <t xml:space="preserve">
    Z Q3
            CZ Q2 Q3
            CZ Q2 Q3
            H Q2
            X Q4
            Z Q3
            X Q1
            X Q4
            Z Q3
            H Q1
            H Q1
            CZ Q1 Q2
            CZ Q1 Q2
            M Q1
        M Q2
        M Q3
        M Q4
        </t>
  </si>
  <si>
    <t xml:space="preserve">
    Z Q3
            CZ Q2 Q3
            CZ Q2 Q3
            CZ Q2 Q3
            Y Q1
            X Q1
            Y Q1
            H Q1
            X Q4
            X Q4
            Z Q4
            X Q1
            H Q2
            H Q2
            Y Q2
            M Q1
        M Q2
        M Q3
        M Q4
        </t>
  </si>
  <si>
    <t xml:space="preserve">
    Z Q3
            CZ Q2 Q3
            CZ Q1 Q2
            Z Q4
            H Q6
            CZ Q7 Q6
            X Q4
            Z Q4
            H Q4
            Z Q5
            Z Q3
            Y Q7
            CZ Q6 Q7
            CZ Q2 Q3
            H Q2
            CZ Q7 Q6
            CZ Q2 Q3
            Y Q5
            Z Q3
            Y Q7
            Y Q5
            X Q2
            H Q7
            H Q1
            X Q5
            H Q7
            H Q4
            H Q4
            Y Q5
            M Q1
        M Q2
        M Q3
        M Q4
        M Q5
        M Q6
        M Q7
        </t>
  </si>
  <si>
    <t xml:space="preserve">
    Z Q3
            CZ Q2 Q3
            CZ Q1 Q2
            Y Q6
            Y Q4
            H Q6
            Z Q6
            Z Q2
            Z Q3
            Z Q6
            Y Q1
            CZ Q2 Q3
            X Q2
            Z Q3
            Y Q2
            H Q4
            CZ Q6 Q5
            M Q1
        M Q2
        M Q3
        M Q4
        M Q5
        M Q6
        </t>
  </si>
  <si>
    <t xml:space="preserve">
    Z Q3
            CZ Q2 Q3
            CZ Q1 Q2
            Y Q3
            H Q2
            Y Q2
            X Q2
            H Q2
            Z Q3
            Y Q4
            Z Q4
            X Q4
            M Q1
        M Q2
        M Q3
        M Q4
        </t>
  </si>
  <si>
    <t xml:space="preserve">
    Z Q3
            CZ Q2 Q3
            CZ Q1 Q2
            H Q1
            H Q1
            Z Q2
            CZ Q3 Q2
            H Q2
            X Q2
            M Q1
        M Q2
        M Q3
        </t>
  </si>
  <si>
    <t xml:space="preserve">
    Z Q3
            CZ Q1 Q2
            Z Q4
            Y Q5
            Z Q1
            Z Q2
            CZ Q2 Q3
            M Q1
        M Q2
        M Q3
        M Q4
        M Q5
        </t>
  </si>
  <si>
    <t xml:space="preserve">
    Z Q3
            CZ Q1 Q2
            Z Q4
            CZ Q4 Q3
            Z Q2
            H Q2
            M Q1
        M Q2
        M Q3
        M Q4
        </t>
  </si>
  <si>
    <t xml:space="preserve">
    Z Q3
            CZ Q1 Q2
            Z Q3
            Y Q1
            Z Q3
            CZ Q4 Q5
            Y Q4
            CZ Q6 Q5
            Z Q1
            Y Q1
            X Q4
            H Q6
            M Q1
        M Q2
        M Q3
        M Q4
        M Q5
        M Q6
        </t>
  </si>
  <si>
    <t xml:space="preserve">
    Z Q3
            CZ Q1 Q2
            Z Q3
            Y Q1
            H Q1
            Y Q2
            CZ Q3 Q2
            M Q1
        M Q2
        M Q3
        </t>
  </si>
  <si>
    <t xml:space="preserve">
    Z Q3
            CZ Q1 Q2
            Z Q3
            H Q3
            H Q1
            Y Q2
            CZ Q3 Q2
            X Q3
            M Q1
        M Q2
        M Q3
        </t>
  </si>
  <si>
    <t xml:space="preserve">
    Z Q3
            CZ Q1 Q2
            Z Q3
            CZ Q4 Q3
            CZ Q1 Q2
            X Q1
            Z Q3
            Y Q2
            Z Q3
            Y Q2
            Z Q3
            Z Q3
            CZ Q3 Q4
            M Q1
        M Q2
        M Q3
        M Q4
        </t>
  </si>
  <si>
    <t xml:space="preserve">
    Z Q3
            CZ Q1 Q2
            Z Q1
            Y Q3
            CZ Q1 Q2
            M Q1
        M Q2
        M Q3
        </t>
  </si>
  <si>
    <t xml:space="preserve">
    Z Q3
            CZ Q1 Q2
            Z Q1
            X Q3
            Y Q3
            X Q2
            CZ Q2 Q3
            Y Q1
            Y Q3
            Z Q3
            M Q1
        M Q2
        M Q3
        </t>
  </si>
  <si>
    <t xml:space="preserve">
    Z Q3
            CZ Q1 Q2
            Z Q1
            H Q2
            H Q3
            Z Q2
            X Q3
            CZ Q2 Q3
            X Q1
            Z Q3
            H Q3
            Y Q1
            X Q3
            X Q3
            M Q1
        M Q2
        M Q3
        </t>
  </si>
  <si>
    <t xml:space="preserve">
    Z Q3
            CZ Q1 Q2
            Y Q7
            X Q1
            Y Q1
            X Q8
            H Q3
            X Q7
            X Q6
            CZ Q5 Q6
            Y Q1
            H Q6
            X Q1
            Y Q1
            Y Q4
            CZ Q1 Q2
            Y Q6
            CZ Q2 Q3
            M Q1
        M Q2
        M Q3
        M Q4
        M Q5
        M Q6
        M Q7
        M Q8
        </t>
  </si>
  <si>
    <t xml:space="preserve">
    Z Q3
            CZ Q1 Q2
            Y Q4
            X Q3
            Y Q1
            Z Q3
            CZ Q4 Q3
            M Q1
        M Q2
        M Q3
        M Q4
        </t>
  </si>
  <si>
    <t xml:space="preserve">
    Z Q3
            CZ Q1 Q2
            Y Q3
            Z Q7
            H Q3
            X Q5
            H Q7
            Z Q6
            H Q2
            CZ Q2 Q3
            CZ Q4 Q5
            CZ Q6 Q7
            Y Q4
            Z Q7
            Z Q5
            H Q4
            H Q3
            Y Q5
            Z Q6
            Z Q5
            CZ Q7 Q6
            X Q5
            CZ Q1 Q2
            Y Q6
            Y Q2
            Y Q4
            X Q2
            M Q1
        M Q2
        M Q3
        M Q4
        M Q5
        M Q6
        M Q7
        </t>
  </si>
  <si>
    <t xml:space="preserve">
    Z Q3
            CZ Q1 Q2
            Y Q3
            X Q4
            Y Q4
            H Q1
            Z Q2
            Y Q4
            Y Q4
            CZ Q4 Q3
            H Q2
            X Q1
            Z Q1
            Z Q1
            X Q1
            CZ Q1 Q2
            M Q1
        M Q2
        M Q3
        M Q4
        </t>
  </si>
  <si>
    <t xml:space="preserve">
    Z Q3
            CZ Q1 Q2
            Y Q2
            Y Q2
            Y Q5
            X Q4
            CZ Q1 Q2
            M Q1
        M Q2
        M Q3
        M Q4
        M Q5
        </t>
  </si>
  <si>
    <t xml:space="preserve">
    Z Q3
            CZ Q1 Q2
            Y Q2
            CZ Q3 Q4
            CZ Q3 Q4
            H Q3
            H Q2
            CZ Q3 Q4
            Z Q3
            CZ Q1 Q2
            Z Q4
            H Q2
            CZ Q3 Q4
            Z Q3
            CZ Q1 Q2
            X Q4
            M Q1
        M Q2
        M Q3
        M Q4
        </t>
  </si>
  <si>
    <t xml:space="preserve">
    Z Q3
            CZ Q1 Q2
            Y Q1
            H Q1
            Z Q4
            CZ Q3 Q4
            CZ Q3 Q4
            Y Q4
            X Q5
            Y Q1
            Y Q4
            Y Q2
            CZ Q2 Q3
            Y Q2
            Z Q1
            Y Q3
            H Q2
            H Q2
            M Q1
        M Q2
        M Q3
        M Q4
        M Q5
        </t>
  </si>
  <si>
    <t xml:space="preserve">
    Z Q3
            CZ Q1 Q2
            Y Q1
            CZ Q4 Q3
            Z Q2
            Y Q1
            Y Q3
            Y Q2
            CZ Q4 Q3
            Z Q4
            M Q1
        M Q2
        M Q3
        M Q4
        </t>
  </si>
  <si>
    <t xml:space="preserve">
    Z Q3
            CZ Q1 Q2
            Y Q1
            CZ Q3 Q2
            X Q2
            X Q2
            X Q1
            CZ Q1 Q2
            X Q3
            Y Q2
            Y Q2
            Y Q1
            Z Q3
            Y Q3
            Y Q2
            Z Q1
            M Q1
        M Q2
        M Q3
        </t>
  </si>
  <si>
    <t xml:space="preserve">
    Z Q3
            CZ Q1 Q2
            X Q5
            Z Q1
            Y Q2
            X Q4
            Z Q3
            X Q3
            H Q4
            H Q3
            H Q3
            CZ Q1 Q2
            Z Q3
            Y Q1
            Z Q3
            X Q3
            Z Q5
            Z Q5
            M Q1
        M Q2
        M Q3
        M Q4
        M Q5
        </t>
  </si>
  <si>
    <t xml:space="preserve">
    Z Q3
            CZ Q1 Q2
            X Q3
            Z Q3
            M Q1
        M Q2
        M Q3
        </t>
  </si>
  <si>
    <t xml:space="preserve">
    Z Q3
            CZ Q1 Q2
            X Q3
            Y Q3
            Z Q2
            CZ Q1 Q2
            CZ Q2 Q3
            X Q3
            Z Q2
            CZ Q1 Q2
            Y Q2
            M Q1
        M Q2
        M Q3
        </t>
  </si>
  <si>
    <t xml:space="preserve">
    Z Q3
            CZ Q1 Q2
            X Q3
            Y Q1
            Y Q3
            H Q3
            M Q1
        M Q2
        M Q3
        </t>
  </si>
  <si>
    <t xml:space="preserve">
    Z Q3
            CZ Q1 Q2
            X Q3
            X Q1
            Z Q6
            CZ Q4 Q5
            Z Q1
            X Q6
            Z Q1
            M Q1
        M Q2
        M Q3
        M Q4
        M Q5
        M Q6
        </t>
  </si>
  <si>
    <t xml:space="preserve">
    Z Q3
            CZ Q1 Q2
            X Q2
            Z Q1
            Z Q2
            Z Q1
            Z Q2
            M Q1
        M Q2
        M Q3
        </t>
  </si>
  <si>
    <t xml:space="preserve">
    Z Q3
            CZ Q1 Q2
            X Q2
            H Q2
            Z Q2
            Y Q1
            Z Q3
            X Q1
            Y Q3
            Y Q2
            CZ Q3 Q2
            M Q1
        M Q2
        M Q3
        </t>
  </si>
  <si>
    <t xml:space="preserve">
    Z Q3
            CZ Q1 Q2
            H Q6
            H Q5
            Y Q5
            H Q4
            Y Q2
            H Q2
            X Q1
            CZ Q3 Q4
            M Q1
        M Q2
        M Q3
        M Q4
        M Q5
        M Q6
        </t>
  </si>
  <si>
    <t xml:space="preserve">
    Z Q3
            CZ Q1 Q2
            H Q6
            CZ Q5 Q6
            H Q2
            H Q4
            CZ Q2 Q3
            X Q4
            CZ Q4 Q5
            Y Q4
            X Q5
            H Q4
            CZ Q1 Q2
            Z Q5
            Z Q7
            H Q6
            Z Q3
            Y Q4
            M Q1
        M Q2
        M Q3
        M Q4
        M Q5
        M Q6
        M Q7
        </t>
  </si>
  <si>
    <t xml:space="preserve">
    Z Q3
            CZ Q1 Q2
            H Q5
            H Q5
            Y Q3
            CZ Q5 Q6
            Y Q4
            X Q4
            CZ Q6 Q5
            M Q1
        M Q2
        M Q3
        M Q4
        M Q5
        M Q6
        </t>
  </si>
  <si>
    <t xml:space="preserve">
    Z Q3
            CZ Q1 Q2
            H Q3
            CZ Q2 Q3
            H Q3
            Z Q1
            M Q1
        M Q2
        M Q3
        </t>
  </si>
  <si>
    <t xml:space="preserve">
    Z Q3
            CZ Q1 Q2
            H Q2
            H Q5
            CZ Q5 Q6
            Z Q5
            X Q5
            Y Q2
            X Q2
            Z Q1
            X Q2
            CZ Q4 Q5
            CZ Q7 Q6
            Y Q3
            CZ Q4 Q5
            Y Q6
            H Q5
            X Q7
            H Q7
            X Q4
            CZ Q4 Q5
            M Q1
        M Q2
        M Q3
        M Q4
        M Q5
        M Q6
        M Q7
        </t>
  </si>
  <si>
    <t xml:space="preserve">
    Z Q3
            CZ Q1 Q2
            H Q1
            Y Q3
            Y Q1
            H Q2
            Y Q1
            CZ Q2 Q3
            CZ Q3 Q2
            Z Q3
            X Q2
            M Q1
        M Q2
        M Q3
        </t>
  </si>
  <si>
    <t xml:space="preserve">
    Z Q3
            CZ Q1 Q2
            H Q1
            X Q5
            CZ Q4 Q5
            H Q2
            CZ Q4 Q5
            Z Q2
            H Q2
            CZ Q2 Q3
            CZ Q1 Q2
            Z Q1
            M Q1
        M Q2
        M Q3
        M Q4
        M Q5
        </t>
  </si>
  <si>
    <t xml:space="preserve">
    Z Q3
            CZ Q1 Q2
            H Q1
            H Q2
            H Q1
            Z Q3
            M Q1
        M Q2
        M Q3
        </t>
  </si>
  <si>
    <t xml:space="preserve">
    Z Q3
            CZ Q1 Q2
            H Q1
            CZ Q2 Q3
            Y Q2
            X Q2
            H Q3
            M Q1
        M Q2
        M Q3
        </t>
  </si>
  <si>
    <t xml:space="preserve">
    Z Q3
            CZ Q1 Q2
            CZ Q6 Q5
            Z Q6
            H Q3
            Y Q1
            CZ Q3 Q4
            M Q1
        M Q2
        M Q3
        M Q4
        M Q5
        M Q6
        </t>
  </si>
  <si>
    <t xml:space="preserve">
    Z Q3
            CZ Q1 Q2
            CZ Q5 Q6
            Z Q7
            Y Q6
            CZ Q5 Q6
            Y Q6
            H Q1
            X Q2
            Y Q6
            X Q2
            Z Q4
            H Q2
            H Q7
            CZ Q7 Q6
            CZ Q1 Q2
            CZ Q7 Q6
            X Q2
            M Q1
        M Q2
        M Q3
        M Q4
        M Q5
        M Q6
        M Q7
        </t>
  </si>
  <si>
    <t xml:space="preserve">
    Z Q3
            CZ Q1 Q2
            CZ Q5 Q6
            Y Q5
            X Q6
            CZ Q7 Q8
            X Q4
            Z Q1
            CZ Q7 Q8
            H Q4
            Y Q2
            Y Q6
            M Q1
        M Q2
        M Q3
        M Q4
        M Q5
        M Q6
        M Q7
        M Q8
        </t>
  </si>
  <si>
    <t xml:space="preserve">
    Z Q3
            CZ Q1 Q2
            CZ Q4 Q5
            CZ Q1 Q2
            Y Q2
            CZ Q3 Q4
            Z Q5
            CZ Q6 Q5
            X Q6
            CZ Q2 Q3
            Y Q6
            Y Q5
            Y Q5
            X Q3
            Z Q5
            Y Q2
            Z Q6
            X Q1
            Y Q3
            CZ Q5 Q6
            M Q1
        M Q2
        M Q3
        M Q4
        M Q5
        M Q6
        </t>
  </si>
  <si>
    <t xml:space="preserve">
    Z Q3
            CZ Q1 Q2
            CZ Q3 Q4
            Z Q1
            Y Q2
            Y Q2
            Y Q1
            CZ Q2 Q3
            X Q2
            Y Q4
            Z Q1
            H Q4
            Y Q4
            CZ Q3 Q4
            Z Q3
            CZ Q4 Q3
            X Q4
            M Q1
        M Q2
        M Q3
        M Q4
        </t>
  </si>
  <si>
    <t xml:space="preserve">
    Z Q3
            CZ Q1 Q2
            CZ Q3 Q2
            Z Q1
            H Q1
            Y Q3
            H Q2
            Y Q3
            M Q1
        M Q2
        M Q3
        </t>
  </si>
  <si>
    <t xml:space="preserve">
    Z Q3
            CZ Q1 Q2
            CZ Q2 Q3
            X Q2
            Y Q5
            H Q5
            X Q5
            X Q4
            Z Q5
            X Q2
            Z Q3
            Y Q5
            Y Q5
            H Q1
            Y Q3
            Z Q4
            M Q1
        M Q2
        M Q3
        M Q4
        M Q5
        </t>
  </si>
  <si>
    <t xml:space="preserve">
    Z Q3
            CZ Q1 Q2
            CZ Q2 Q3
            X Q2
            Y Q1
            Y Q1
            H Q2
            H Q3
            Y Q3
            CZ Q1 Q2
            Y Q1
            X Q2
            Y Q1
            Z Q2
            X Q2
            Y Q2
            M Q1
        M Q2
        M Q3
        </t>
  </si>
  <si>
    <t xml:space="preserve">
    Z Q3
            CZ Q1 Q2
            CZ Q2 Q3
            H Q3
            Y Q1
            M Q1
        M Q2
        M Q3
        </t>
  </si>
  <si>
    <t xml:space="preserve">
    Z Q3
            CZ Q1 Q2
            CZ Q2 Q3
            H Q3
            H Q1
            Y Q1
            CZ Q2 Q3
            X Q2
            H Q3
            Y Q2
            Z Q1
            M Q1
        M Q2
        M Q3
        </t>
  </si>
  <si>
    <t xml:space="preserve">
    Z Q2
            Z Q8
            Y Q5
            CZ Q6 Q7
            CZ Q1 Q2
            CZ Q3 Q4
            CZ Q8 Q7
            H Q2
            H Q3
            Y Q7
            X Q5
            Z Q6
            CZ Q5 Q6
            H Q8
            X Q1
            X Q6
            Z Q7
            H Q5
            CZ Q8 Q7
            X Q3
            H Q2
            Z Q1
            M Q1
        M Q2
        M Q3
        M Q4
        M Q5
        M Q6
        M Q7
        M Q8
        </t>
  </si>
  <si>
    <t xml:space="preserve">
    Z Q2
            Z Q8
            X Q3
            Z Q4
            Z Q6
            Y Q7
            Z Q7
            Y Q2
            H Q8
            CZ Q2 Q3
            CZ Q5 Q6
            CZ Q2 Q3
            Y Q5
            CZ Q1 Q2
            CZ Q5 Q6
            CZ Q4 Q5
            X Q6
            X Q2
            Z Q4
            Z Q1
            CZ Q7 Q8
            Z Q6
            CZ Q8 Q7
            H Q3
            Z Q1
            Z Q8
            M Q1
        M Q2
        M Q3
        M Q4
        M Q5
        M Q6
        M Q7
        M Q8
        </t>
  </si>
  <si>
    <t xml:space="preserve">
    Z Q2
            Z Q8
            X Q1
            H Q8
            Y Q5
            H Q4
            X Q2
            X Q8
            H Q3
            CZ Q1 Q2
            H Q6
            CZ Q7 Q8
            Z Q2
            X Q5
            X Q6
            Y Q7
            Y Q8
            H Q7
            M Q1
        M Q2
        M Q3
        M Q4
        M Q5
        M Q6
        M Q7
        M Q8
        </t>
  </si>
  <si>
    <t xml:space="preserve">
    Z Q2
            Z Q7
            Z Q6
            H Q7
            Z Q2
            H Q2
            X Q7
            CZ Q3 Q4
            Y Q7
            Y Q4
            Z Q8
            Y Q4
            X Q3
            Y Q6
            CZ Q2 Q3
            Y Q5
            Y Q6
            CZ Q1 Q2
            H Q3
            Y Q3
            CZ Q7 Q8
            X Q8
            Z Q2
            X Q4
            H Q5
            Y Q5
            Z Q7
            H Q7
            X Q5
            X Q8
            X Q6
            H Q7
            Z Q4
            M Q1
        M Q2
        M Q3
        M Q4
        M Q5
        M Q6
        M Q7
        M Q8
        </t>
  </si>
  <si>
    <t xml:space="preserve">
    Z Q2
            Z Q7
            Z Q6
            CZ Q7 Q8
            Z Q5
            Y Q5
            H Q5
            CZ Q4 Q5
            X Q7
            H Q6
            X Q1
            H Q3
            X Q6
            Y Q4
            CZ Q1 Q2
            Y Q2
            M Q1
        M Q2
        M Q3
        M Q4
        M Q5
        M Q6
        M Q7
        M Q8
        </t>
  </si>
  <si>
    <t xml:space="preserve">
    Z Q2
            Z Q7
            Z Q6
            CZ Q4 Q5
            Y Q3
            Z Q5
            X Q2
            CZ Q5 Q6
            H Q2
            CZ Q6 Q7
            Z Q1
            M Q1
        M Q2
        M Q3
        M Q4
        M Q5
        M Q6
        M Q7
        </t>
  </si>
  <si>
    <t xml:space="preserve">
    Z Q2
            Z Q7
            Z Q3
            Y Q8
            X Q4
            Y Q2
            H Q7
            Z Q3
            H Q2
            Y Q7
            Z Q2
            Y Q1
            Y Q5
            H Q3
            X Q2
            Y Q7
            Y Q4
            Z Q7
            CZ Q7 Q8
            Y Q6
            H Q3
            X Q7
            H Q3
            X Q3
            CZ Q2 Q3
            Y Q4
            CZ Q5 Q6
            Z Q1
            CZ Q8 Q7
            Z Q1
            Z Q2
            M Q1
        M Q2
        M Q3
        M Q4
        M Q5
        M Q6
        M Q7
        M Q8
        </t>
  </si>
  <si>
    <t xml:space="preserve">
    Z Q2
            Z Q7
            Y Q3
            H Q5
            X Q5
            H Q7
            X Q4
            X Q6
            Y Q5
            CZ Q6 Q7
            Y Q1
            CZ Q8 Q7
            Z Q3
            X Q6
            M Q1
        M Q2
        M Q3
        M Q4
        M Q5
        M Q6
        M Q7
        M Q8
        </t>
  </si>
  <si>
    <t xml:space="preserve">
    Z Q2
            Z Q7
            Y Q3
            CZ Q1 Q2
            H Q5
            H Q6
            H Q4
            X Q6
            H Q1
            Z Q7
            Z Q4
            M Q1
        M Q2
        M Q3
        M Q4
        M Q5
        M Q6
        M Q7
        </t>
  </si>
  <si>
    <t xml:space="preserve">
    Z Q2
            Z Q7
            X Q2
            Y Q3
            H Q6
            Z Q5
            X Q8
            H Q1
            Z Q8
            CZ Q3 Q4
            X Q2
            H Q6
            Z Q8
            Z Q6
            Z Q7
            Y Q1
            H Q7
            CZ Q8 Q7
            M Q1
        M Q2
        M Q3
        M Q4
        M Q5
        M Q6
        M Q7
        M Q8
        </t>
  </si>
  <si>
    <t xml:space="preserve">
    Z Q2
            Z Q7
            H Q6
            CZ Q4 Q5
            H Q6
            Y Q5
            CZ Q4 Q5
            Y Q6
            H Q5
            X Q6
            Z Q7
            X Q8
            X Q3
            CZ Q7 Q8
            Y Q4
            Y Q8
            Y Q8
            Y Q6
            X Q2
            Y Q2
            CZ Q6 Q7
            CZ Q1 Q2
            M Q1
        M Q2
        M Q3
        M Q4
        M Q5
        M Q6
        M Q7
        M Q8
        </t>
  </si>
  <si>
    <t xml:space="preserve">
    Z Q2
            Z Q6
            Z Q5
            H Q6
            H Q4
            Y Q3
            CZ Q4 Q5
            Z Q1
            X Q1
            H Q4
            Z Q2
            Z Q4
            H Q5
            M Q1
        M Q2
        M Q3
        M Q4
        M Q5
        M Q6
        </t>
  </si>
  <si>
    <t xml:space="preserve">
    Z Q2
            Z Q6
            Z Q2
            H Q1
            H Q6
            H Q3
            Z Q3
            CZ Q2 Q3
            Y Q5
            CZ Q4 Q5
            CZ Q4 Q5
            H Q2
            CZ Q3 Q4
            H Q1
            CZ Q3 Q4
            Y Q5
            H Q4
            X Q6
            Z Q2
            H Q6
            Y Q6
            Y Q2
            H Q6
            Y Q1
            Y Q4
            H Q1
            Z Q2
            Y Q6
            Y Q5
            CZ Q5 Q6
            H Q2
            M Q1
        M Q2
        M Q3
        M Q4
        M Q5
        M Q6
        </t>
  </si>
  <si>
    <t xml:space="preserve">
    Z Q2
            Z Q6
            Y Q5
            Z Q6
            Z Q4
            X Q5
            Y Q4
            Z Q2
            Y Q7
            Z Q3
            Y Q1
            CZ Q6 Q7
            M Q1
        M Q2
        M Q3
        M Q4
        M Q5
        M Q6
        M Q7
        </t>
  </si>
  <si>
    <t xml:space="preserve">
    Z Q2
            Z Q6
            Y Q5
            X Q3
            H Q3
            H Q4
            X Q6
            Y Q6
            Z Q1
            H Q5
            X Q2
            X Q7
            H Q6
            H Q2
            H Q4
            Y Q6
            Y Q4
            Z Q2
            Y Q1
            X Q3
            X Q1
            Z Q7
            Y Q2
            Z Q1
            CZ Q1 Q2
            M Q1
        M Q2
        M Q3
        M Q4
        M Q5
        M Q6
        M Q7
        </t>
  </si>
  <si>
    <t xml:space="preserve">
    Z Q2
            Z Q6
            Y Q3
            Y Q6
            CZ Q2 Q3
            X Q7
            Y Q1
            X Q4
            CZ Q2 Q3
            Y Q6
            Z Q2
            X Q2
            X Q1
            H Q6
            CZ Q4 Q5
            H Q5
            H Q4
            M Q1
        M Q2
        M Q3
        M Q4
        M Q5
        M Q6
        M Q7
        </t>
  </si>
  <si>
    <t xml:space="preserve">
    Z Q2
            Z Q6
            Y Q1
            H Q6
            H Q2
            CZ Q1 Q2
            Z Q5
            Y Q2
            Y Q1
            H Q7
            H Q5
            CZ Q4 Q5
            Y Q3
            H Q7
            CZ Q2 Q3
            Z Q7
            CZ Q4 Q5
            M Q1
        M Q2
        M Q3
        M Q4
        M Q5
        M Q6
        M Q7
        </t>
  </si>
  <si>
    <t xml:space="preserve">
    Z Q2
            Z Q6
            X Q6
            Y Q6
            H Q1
            X Q5
            Y Q2
            CZ Q3 Q4
            CZ Q6 Q7
            CZ Q7 Q6
            M Q1
        M Q2
        M Q3
        M Q4
        M Q5
        M Q6
        M Q7
        </t>
  </si>
  <si>
    <t xml:space="preserve">
    Z Q2
            Z Q6
            X Q2
            Y Q4
            Z Q3
            Y Q6
            H Q3
            X Q6
            CZ Q1 Q2
            Y Q1
            H Q4
            X Q5
            H Q3
            Z Q1
            Z Q6
            Z Q6
            X Q5
            X Q6
            M Q1
        M Q2
        M Q3
        M Q4
        M Q5
        M Q6
        </t>
  </si>
  <si>
    <t xml:space="preserve">
    Z Q2
            Z Q6
            X Q2
            CZ Q5 Q6
            H Q8
            Y Q5
            CZ Q8 Q7
            CZ Q6 Q7
            H Q1
            CZ Q3 Q4
            X Q5
            H Q4
            Y Q3
            H Q6
            Z Q6
            H Q1
            Z Q2
            X Q8
            X Q2
            X Q1
            X Q4
            X Q1
            H Q1
            M Q1
        M Q2
        M Q3
        M Q4
        M Q5
        M Q6
        M Q7
        M Q8
        </t>
  </si>
  <si>
    <t xml:space="preserve">
    Z Q2
            Z Q6
            CZ Q4 Q5
            Z Q1
            CZ Q8 Q7
            X Q8
            Y Q4
            CZ Q1 Q2
            Z Q5
            X Q5
            Z Q3
            Y Q3
            M Q1
        M Q2
        M Q3
        M Q4
        M Q5
        M Q6
        M Q7
        M Q8
        </t>
  </si>
  <si>
    <t xml:space="preserve">
    Z Q2
            Z Q5
            Z Q7
            Z Q1
            H Q3
            X Q4
            Z Q2
            Z Q7
            X Q1
            CZ Q5 Q6
            Z Q4
            H Q8
            X Q6
            Z Q8
            X Q6
            Y Q1
            Y Q3
            H Q6
            X Q8
            Z Q5
            X Q6
            H Q6
            H Q2
            H Q5
            Z Q2
            Y Q2
            X Q7
            CZ Q8 Q7
            Y Q7
            Z Q2
            Y Q8
            Y Q4
            CZ Q7 Q8
            CZ Q5 Q6
            Y Q4
            Z Q7
            M Q1
        M Q2
        M Q3
        M Q4
        M Q5
        M Q6
        M Q7
        M Q8
        </t>
  </si>
  <si>
    <t xml:space="preserve">
    Z Q2
            Z Q5
            Z Q4
            CZ Q7 Q6
            Z Q7
            CZ Q2 Q3
            H Q3
            Z Q6
            X Q3
            CZ Q6 Q7
            Y Q7
            CZ Q6 Q7
            CZ Q1 Q2
            Y Q2
            Y Q5
            X Q6
            Y Q4
            X Q5
            CZ Q1 Q2
            Z Q4
            Z Q3
            Z Q7
            Y Q3
            Z Q5
            X Q7
            Z Q2
            Z Q4
            Z Q5
            Y Q5
            Z Q4
            Y Q5
            X Q6
            Z Q6
            M Q1
        M Q2
        M Q3
        M Q4
        M Q5
        M Q6
        M Q7
        </t>
  </si>
  <si>
    <t xml:space="preserve">
    Z Q2
            Z Q5
            Z Q3
            Z Q4
            Y Q1
            X Q1
            Z Q1
            CZ Q5 Q4
            H Q1
            CZ Q3 Q4
            X Q4
            H Q2
            Z Q3
            H Q2
            CZ Q1 Q2
            M Q1
        M Q2
        M Q3
        M Q4
        M Q5
        </t>
  </si>
  <si>
    <t xml:space="preserve">
    Z Q2
            Z Q5
            Z Q1
            CZ Q2 Q3
            Z Q1
            X Q3
            CZ Q3 Q4
            CZ Q2 Q3
            H Q5
            X Q5
            H Q4
            Y Q5
            CZ Q1 Q2
            H Q1
            Y Q3
            M Q1
        M Q2
        M Q3
        M Q4
        M Q5
        </t>
  </si>
  <si>
    <t xml:space="preserve">
    Z Q2
            Z Q5
            Z Q1
            CZ Q1 Q2
            Y Q5
            X Q5
            Y Q1
            Z Q3
            X Q1
            Y Q1
            X Q3
            X Q1
            H Q4
            Y Q7
            X Q2
            H Q7
            Y Q6
            CZ Q8 Q7
            H Q5
            X Q5
            Z Q2
            Y Q7
            Y Q1
            H Q3
            Y Q2
            X Q7
            X Q2
            X Q2
            Y Q6
            Y Q1
            X Q2
            X Q2
            M Q1
        M Q2
        M Q3
        M Q4
        M Q5
        M Q6
        M Q7
        M Q8
        </t>
  </si>
  <si>
    <t xml:space="preserve">
    Z Q2
            Z Q5
            Y Q7
            H Q3
            X Q4
            X Q7
            Y Q2
            Y Q1
            Z Q6
            Z Q4
            Z Q5
            X Q2
            H Q1
            H Q6
            CZ Q3 Q4
            H Q6
            Y Q1
            X Q4
            Y Q1
            Y Q1
            M Q1
        M Q2
        M Q3
        M Q4
        M Q5
        M Q6
        M Q7
        </t>
  </si>
  <si>
    <t xml:space="preserve">
    Z Q2
            Z Q5
            Y Q1
            CZ Q6 Q7
            X Q5
            Y Q6
            Y Q7
            CZ Q6 Q7
            Z Q5
            Y Q2
            Y Q5
            CZ Q1 Q2
            X Q2
            Z Q4
            H Q6
            X Q6
            X Q3
            H Q7
            X Q1
            H Q7
            Y Q2
            CZ Q3 Q4
            Z Q2
            H Q6
            M Q1
        M Q2
        M Q3
        M Q4
        M Q5
        M Q6
        M Q7
        </t>
  </si>
  <si>
    <t xml:space="preserve">
    Z Q2
            Z Q5
            X Q3
            X Q7
            Z Q4
            CZ Q8 Q7
            X Q1
            X Q6
            H Q4
            Y Q6
            X Q4
            X Q1
            M Q1
        M Q2
        M Q3
        M Q4
        M Q5
        M Q6
        M Q7
        M Q8
        </t>
  </si>
  <si>
    <t xml:space="preserve">
    Z Q2
            Z Q5
            X Q2
            Z Q5
            X Q1
            H Q2
            Y Q6
            Z Q6
            H Q5
            CZ Q4 Q5
            H Q2
            X Q1
            CZ Q2 Q3
            X Q1
            CZ Q7 Q6
            Z Q7
            X Q7
            CZ Q3 Q4
            M Q1
        M Q2
        M Q3
        M Q4
        M Q5
        M Q6
        M Q7
        </t>
  </si>
  <si>
    <t xml:space="preserve">
    Z Q2
            Z Q5
            H Q7
            X Q4
            H Q8
            Y Q1
            X Q5
            Y Q7
            CZ Q4 Q5
            Y Q6
            H Q3
            Z Q2
            Y Q2
            Y Q7
            Y Q5
            Z Q8
            H Q5
            H Q3
            H Q6
            X Q4
            CZ Q3 Q4
            CZ Q2 Q3
            M Q1
        M Q2
        M Q3
        M Q4
        M Q5
        M Q6
        M Q7
        M Q8
        </t>
  </si>
  <si>
    <t xml:space="preserve">
    Z Q2
            Z Q5
            H Q6
            H Q6
            H Q3
            Z Q2
            CZ Q5 Q6
            Z Q6
            Z Q1
            Y Q3
            X Q4
            H Q5
            CZ Q1 Q2
            Z Q6
            Y Q4
            X Q5
            Z Q2
            H Q4
            X Q5
            Z Q2
            M Q1
        M Q2
        M Q3
        M Q4
        M Q5
        M Q6
        </t>
  </si>
  <si>
    <t xml:space="preserve">
    Z Q2
            Z Q5
            H Q6
            CZ Q1 Q2
            H Q3
            Y Q1
            X Q1
            X Q3
            Y Q2
            H Q5
            Z Q1
            X Q6
            CZ Q6 Q5
            Y Q5
            Y Q1
            H Q4
            Z Q5
            CZ Q5 Q6
            H Q4
            Z Q5
            X Q6
            X Q6
            Y Q2
            X Q4
            M Q1
        M Q2
        M Q3
        M Q4
        M Q5
        M Q6
        </t>
  </si>
  <si>
    <t xml:space="preserve">
    Z Q2
            Z Q5
            H Q4
            CZ Q1 Q2
            X Q1
            H Q3
            CZ Q5 Q6
            Y Q2
            X Q6
            H Q2
            M Q1
        M Q2
        M Q3
        M Q4
        M Q5
        M Q6
        </t>
  </si>
  <si>
    <t xml:space="preserve">
    Z Q2
            Z Q5
            H Q2
            H Q5
            X Q4
            H Q5
            CZ Q2 Q3
            CZ Q5 Q4
            CZ Q4 Q5
            H Q4
            Y Q1
            H Q4
            Y Q2
            Y Q1
            H Q4
            M Q1
        M Q2
        M Q3
        M Q4
        M Q5
        </t>
  </si>
  <si>
    <t xml:space="preserve">
    Z Q2
            Z Q5
            H Q1
            X Q4
            Y Q5
            H Q1
            H Q6
            Y Q3
            Z Q3
            H Q6
            Z Q5
            Y Q4
            CZ Q3 Q4
            X Q4
            CZ Q5 Q6
            Z Q5
            M Q1
        M Q2
        M Q3
        M Q4
        M Q5
        M Q6
        </t>
  </si>
  <si>
    <t xml:space="preserve">
    Z Q2
            Z Q5
            CZ Q6 Q5
            H Q6
            Z Q2
            X Q1
            Z Q1
            Z Q2
            Z Q4
            X Q5
            H Q2
            X Q3
            X Q3
            X Q2
            H Q3
            Z Q3
            H Q4
            CZ Q3 Q4
            Z Q3
            Y Q3
            M Q1
        M Q2
        M Q3
        M Q4
        M Q5
        M Q6
        </t>
  </si>
  <si>
    <t xml:space="preserve">
    Z Q2
            Z Q5
            CZ Q4 Q5
            X Q4
            Y Q2
            CZ Q3 Q4
            H Q3
            Z Q3
            Y Q3
            Y Q5
            H Q1
            H Q5
            X Q1
            H Q5
            X Q5
            CZ Q5 Q4
            Z Q2
            Z Q5
            M Q1
        M Q2
        M Q3
        M Q4
        M Q5
        </t>
  </si>
  <si>
    <t xml:space="preserve">
    Z Q2
            Z Q5
            CZ Q4 Q5
            H Q2
            CZ Q3 Q4
            Y Q5
            Z Q3
            Y Q1
            Y Q2
            H Q4
            CZ Q5 Q4
            X Q5
            CZ Q4 Q5
            Y Q1
            X Q4
            M Q1
        M Q2
        M Q3
        M Q4
        M Q5
        </t>
  </si>
  <si>
    <t xml:space="preserve">
    Z Q2
            Z Q5
            CZ Q1 Q2
            Y Q7
            X Q6
            H Q4
            X Q6
            X Q3
            CZ Q8 Q7
            H Q7
            M Q1
        M Q2
        M Q3
        M Q4
        M Q5
        M Q6
        M Q7
        M Q8
        </t>
  </si>
  <si>
    <t xml:space="preserve">
    Z Q2
            Z Q4
            Z Q6
            Y Q1
            X Q1
            Z Q5
            Y Q4
            Y Q6
            H Q6
            H Q1
            CZ Q3 Q4
            Y Q4
            X Q1
            X Q2
            X Q1
            CZ Q4 Q5
            H Q4
            X Q6
            Z Q5
            X Q1
            Z Q2
            M Q1
        M Q2
        M Q3
        M Q4
        M Q5
        M Q6
        </t>
  </si>
  <si>
    <t xml:space="preserve">
    Z Q2
            Z Q4
            Z Q5
            Z Q3
            H Q1
            CZ Q4 Q5
            X Q4
            Z Q4
            Y Q1
            Y Q2
            M Q1
        M Q2
        M Q3
        M Q4
        M Q5
        </t>
  </si>
  <si>
    <t xml:space="preserve">
    Z Q2
            Z Q4
            Z Q5
            CZ Q8 Q7
            Y Q5
            Y Q6
            X Q6
            Z Q5
            X Q3
            CZ Q6 Q7
            H Q7
            X Q7
            Z Q4
            X Q4
            CZ Q2 Q3
            Y Q1
            Z Q6
            Y Q6
            Y Q1
            CZ Q3 Q4
            Y Q4
            X Q8
            Y Q5
            H Q6
            Z Q1
            CZ Q7 Q8
            CZ Q7 Q8
            X Q2
            CZ Q8 Q7
            H Q6
            X Q6
            M Q1
        M Q2
        M Q3
        M Q4
        M Q5
        M Q6
        M Q7
        M Q8
        </t>
  </si>
  <si>
    <t xml:space="preserve">
    Z Q2
            Z Q4
            Z Q3
            Y Q3
            H Q3
            X Q4
            CZ Q1 Q2
            H Q3
            Z Q5
            X Q4
            X Q4
            Y Q1
            Z Q4
            CZ Q5 Q4
            M Q1
        M Q2
        M Q3
        M Q4
        M Q5
        </t>
  </si>
  <si>
    <t xml:space="preserve">
    Z Q2
            Z Q4
            Z Q3
            X Q6
            Z Q1
            Z Q1
            X Q5
            X Q5
            Z Q1
            Y Q4
            Z Q3
            H Q2
            Z Q3
            X Q3
            M Q1
        M Q2
        M Q3
        M Q4
        M Q5
        M Q6
        </t>
  </si>
  <si>
    <t xml:space="preserve">
    Z Q2
            Z Q4
            Z Q2
            Y Q1
            Y Q1
            H Q5
            H Q1
            CZ Q2 Q3
            X Q2
            Z Q5
            CZ Q4 Q5
            Y Q3
            Y Q4
            CZ Q4 Q5
            M Q1
        M Q2
        M Q3
        M Q4
        M Q5
        </t>
  </si>
  <si>
    <t xml:space="preserve">
    Z Q2
            Z Q4
            Z Q1
            CZ Q1 Q2
            H Q5
            Z Q1
            Z Q3
            X Q6
            Y Q6
            Y Q2
            H Q5
            CZ Q1 Q2
            Z Q5
            Y Q6
            Y Q6
            H Q4
            CZ Q3 Q4
            CZ Q3 Q4
            Z Q4
            Y Q2
            CZ Q1 Q2
            Y Q5
            X Q1
            X Q4
            Z Q2
            H Q6
            H Q3
            Z Q4
            H Q5
            X Q4
            M Q1
        M Q2
        M Q3
        M Q4
        M Q5
        M Q6
        </t>
  </si>
  <si>
    <t xml:space="preserve">
    Z Q2
            Z Q4
            Y Q3
            X Q3
            Z Q5
            X Q6
            Z Q4
            Y Q6
            X Q6
            Y Q6
            H Q3
            Z Q5
            X Q4
            Y Q1
            H Q3
            H Q2
            CZ Q1 Q2
            CZ Q7 Q6
            X Q6
            CZ Q2 Q3
            Z Q2
            H Q7
            H Q1
            Z Q5
            X Q5
            X Q5
            H Q4
            X Q7
            H Q1
            M Q1
        M Q2
        M Q3
        M Q4
        M Q5
        M Q6
        M Q7
        </t>
  </si>
  <si>
    <t xml:space="preserve">
    Z Q2
            Z Q4
            Y Q3
            X Q1
            Z Q1
            H Q2
            Z Q3
            CZ Q2 Q3
            H Q1
            M Q1
        M Q2
        M Q3
        M Q4
        </t>
  </si>
  <si>
    <t xml:space="preserve">
    Z Q2
            Z Q4
            Y Q1
            X Q1
            H Q5
            X Q3
            Z Q6
            CZ Q3 Q4
            H Q4
            X Q4
            X Q4
            X Q4
            Z Q6
            M Q1
        M Q2
        M Q3
        M Q4
        M Q5
        M Q6
        </t>
  </si>
  <si>
    <t xml:space="preserve">
    Z Q2
            Z Q4
            X Q5
            Z Q5
            CZ Q3 Q4
            H Q1
            H Q4
            Z Q1
            Y Q4
            H Q5
            Z Q4
            X Q6
            Z Q6
            Y Q5
            CZ Q3 Q4
            H Q5
            CZ Q6 Q5
            H Q3
            M Q1
        M Q2
        M Q3
        M Q4
        M Q5
        M Q6
        </t>
  </si>
  <si>
    <t xml:space="preserve">
    Z Q2
            Z Q4
            X Q5
            Z Q1
            Y Q5
            H Q3
            Y Q1
            CZ Q5 Q4
            M Q1
        M Q2
        M Q3
        M Q4
        M Q5
        </t>
  </si>
  <si>
    <t xml:space="preserve">
    Z Q2
            Z Q4
            X Q5
            X Q3
            Z Q5
            Y Q1
            Y Q4
            X Q1
            H Q4
            Z Q1
            H Q1
            Z Q5
            Z Q5
            H Q1
            H Q5
            Y Q1
            H Q2
            CZ Q5 Q4
            Z Q4
            Y Q3
            Y Q3
            H Q5
            X Q5
            H Q2
            Z Q4
            M Q1
        M Q2
        M Q3
        M Q4
        M Q5
        </t>
  </si>
  <si>
    <t xml:space="preserve">
    Z Q2
            Z Q4
            X Q4
            X Q6
            X Q3
            CZ Q3 Q4
            H Q2
            Z Q4
            X Q5
            H Q1
            X Q2
            H Q2
            H Q3
            H Q5
            CZ Q2 Q3
            Y Q6
            H Q2
            H Q3
            X Q5
            Z Q2
            M Q1
        M Q2
        M Q3
        M Q4
        M Q5
        M Q6
        </t>
  </si>
  <si>
    <t xml:space="preserve">
    Z Q2
            Z Q4
            X Q4
            CZ Q1 Q2
            X Q4
            CZ Q1 Q2
            CZ Q3 Q4
            CZ Q3 Q4
            X Q3
            X Q3
            M Q1
        M Q2
        M Q3
        M Q4
        </t>
  </si>
  <si>
    <t xml:space="preserve">
    Z Q2
            Z Q4
            X Q3
            CZ Q3 Q4
            H Q5
            X Q3
            Y Q4
            CZ Q5 Q4
            CZ Q5 Q4
            X Q1
            CZ Q4 Q5
            M Q1
        M Q2
        M Q3
        M Q4
        M Q5
        </t>
  </si>
  <si>
    <t xml:space="preserve">
    Z Q2
            Z Q4
            X Q1
            Y Q3
            H Q4
            CZ Q6 Q5
            CZ Q2 Q3
            Y Q5
            X Q5
            M Q1
        M Q2
        M Q3
        M Q4
        M Q5
        M Q6
        </t>
  </si>
  <si>
    <t xml:space="preserve">
    Z Q2
            Z Q4
            H Q3
            Z Q1
            CZ Q2 Q3
            CZ Q2 Q3
            Y Q3
            CZ Q4 Q3
            Z Q1
            X Q1
            Y Q2
            X Q4
            Y Q2
            H Q3
            X Q4
            M Q1
        M Q2
        M Q3
        M Q4
        </t>
  </si>
  <si>
    <t xml:space="preserve">
    Z Q2
            Z Q4
            H Q2
            Y Q6
            X Q3
            Z Q1
            H Q6
            CZ Q5 Q6
            Z Q5
            Z Q5
            M Q1
        M Q2
        M Q3
        M Q4
        M Q5
        M Q6
        </t>
  </si>
  <si>
    <t xml:space="preserve">
    Z Q2
            Z Q4
            H Q2
            X Q8
            H Q2
            H Q8
            X Q7
            Y Q6
            H Q3
            X Q7
            Z Q7
            X Q5
            Y Q8
            Z Q6
            Y Q7
            H Q1
            Z Q3
            X Q8
            H Q7
            Z Q6
            CZ Q4 Q5
            Z Q5
            H Q8
            H Q6
            Z Q1
            H Q5
            H Q8
            H Q2
            M Q1
        M Q2
        M Q3
        M Q4
        M Q5
        M Q6
        M Q7
        M Q8
        </t>
  </si>
  <si>
    <t xml:space="preserve">
    Z Q2
            Z Q4
            CZ Q7 Q8
            X Q5
            Y Q1
            CZ Q8 Q7
            H Q1
            Y Q3
            Z Q1
            Y Q4
            Y Q3
            Z Q4
            CZ Q7 Q8
            Z Q2
            CZ Q5 Q6
            X Q7
            Z Q4
            CZ Q4 Q5
            Z Q3
            CZ Q4 Q5
            X Q5
            Z Q4
            M Q1
        M Q2
        M Q3
        M Q4
        M Q5
        M Q6
        M Q7
        M Q8
        </t>
  </si>
  <si>
    <t xml:space="preserve">
    Z Q2
            Z Q4
            CZ Q5 Q6
            CZ Q4 Q5
            H Q3
            CZ Q8 Q7
            Y Q3
            H Q1
            CZ Q4 Q5
            M Q1
        M Q2
        M Q3
        M Q4
        M Q5
        M Q6
        M Q7
        M Q8
        </t>
  </si>
  <si>
    <t xml:space="preserve">
    Z Q2
            Z Q4
            CZ Q3 Q4
            Z Q2
            CZ Q3 Q4
            H Q3
            Z Q4
            CZ Q5 Q4
            Z Q1
            Z Q1
            Z Q3
            H Q4
            X Q2
            Z Q5
            Z Q4
            Z Q4
            M Q1
        M Q2
        M Q3
        M Q4
        M Q5
        </t>
  </si>
  <si>
    <t xml:space="preserve">
    Z Q2
            Z Q4
            CZ Q3 Q4
            X Q5
            H Q6
            H Q7
            X Q3
            Z Q7
            H Q2
            CZ Q6 Q7
            H Q4
            X Q2
            H Q5
            H Q3
            Z Q4
            CZ Q3 Q4
            Z Q1
            M Q1
        M Q2
        M Q3
        M Q4
        M Q5
        M Q6
        M Q7
        </t>
  </si>
  <si>
    <t xml:space="preserve">
    Z Q2
            Z Q4
            CZ Q1 Q2
            Y Q8
            Z Q7
            Y Q5
            Z Q6
            CZ Q1 Q2
            CZ Q4 Q5
            Y Q4
            X Q6
            Y Q3
            H Q8
            X Q2
            CZ Q6 Q7
            X Q6
            Y Q6
            Z Q6
            X Q8
            H Q7
            X Q2
            Y Q5
            Y Q5
            H Q2
            H Q8
            H Q2
            CZ Q4 Q5
            M Q1
        M Q2
        M Q3
        M Q4
        M Q5
        M Q6
        M Q7
        M Q8
        </t>
  </si>
  <si>
    <t xml:space="preserve">
    Z Q2
            Z Q3
            Z Q6
            CZ Q5 Q6
            CZ Q4 Q5
            H Q2
            Z Q4
            X Q6
            X Q3
            CZ Q1 Q2
            X Q6
            H Q6
            Z Q3
            H Q6
            M Q1
        M Q2
        M Q3
        M Q4
        M Q5
        M Q6
        </t>
  </si>
  <si>
    <t xml:space="preserve">
    Z Q2
            Z Q3
            Z Q5
            X Q2
            CZ Q6 Q7
            X Q3
            H Q7
            Z Q7
            CZ Q7 Q6
            CZ Q6 Q7
            Y Q6
            Z Q4
            X Q1
            CZ Q2 Q3
            Z Q1
            Y Q4
            Z Q2
            Z Q7
            Y Q1
            H Q1
            Z Q7
            X Q6
            Y Q2
            X Q7
            M Q1
        M Q2
        M Q3
        M Q4
        M Q5
        M Q6
        M Q7
        </t>
  </si>
  <si>
    <t xml:space="preserve">
    Z Q2
            Z Q3
            Z Q3
            H Q3
            Z Q1
            CZ Q3 Q2
            M Q1
        M Q2
        M Q3
        </t>
  </si>
  <si>
    <t xml:space="preserve">
    Z Q2
            Z Q3
            Z Q2
            H Q2
            H Q1
            CZ Q3 Q4
            H Q3
            Z Q1
            X Q2
            M Q1
        M Q2
        M Q3
        M Q4
        </t>
  </si>
  <si>
    <t xml:space="preserve">
    Z Q2
            Z Q3
            Z Q2
            CZ Q3 Q4
            CZ Q3 Q4
            X Q2
            Y Q1
            Z Q6
            Z Q5
            H Q1
            CZ Q1 Q2
            M Q1
        M Q2
        M Q3
        M Q4
        M Q5
        M Q6
        </t>
  </si>
  <si>
    <t xml:space="preserve">
    Z Q2
            Z Q3
            Z Q1
            Z Q3
            H Q4
            H Q4
            X Q4
            Z Q4
            M Q1
        M Q2
        M Q3
        M Q4
        </t>
  </si>
  <si>
    <t xml:space="preserve">
    Z Q2
            Z Q3
            Z Q1
            X Q1
            H Q1
            Z Q1
            Y Q3
            H Q3
            CZ Q4 Q3
            CZ Q1 Q2
            Z Q3
            H Q3
            X Q3
            M Q1
        M Q2
        M Q3
        M Q4
        </t>
  </si>
  <si>
    <t xml:space="preserve">
    Z Q2
            Z Q3
            Z Q1
            CZ Q1 Q2
            H Q1
            H Q3
            CZ Q3 Q2
            H Q3
            Z Q2
            X Q2
            M Q1
        M Q2
        M Q3
        </t>
  </si>
  <si>
    <t xml:space="preserve">
    Z Q2
            Z Q3
            Y Q6
            Z Q5
            Z Q2
            Z Q1
            Y Q6
            Z Q1
            CZ Q4 Q5
            H Q4
            M Q1
        M Q2
        M Q3
        M Q4
        M Q5
        M Q6
        </t>
  </si>
  <si>
    <t xml:space="preserve">
    Z Q2
            Z Q3
            Y Q4
            CZ Q5 Q6
            Y Q2
            X Q1
            Y Q4
            Z Q1
            CZ Q4 Q5
            Z Q4
            H Q5
            H Q5
            Y Q5
            CZ Q4 Q5
            H Q4
            Y Q5
            X Q5
            M Q1
        M Q2
        M Q3
        M Q4
        M Q5
        M Q6
        </t>
  </si>
  <si>
    <t xml:space="preserve">
    Z Q2
            Z Q3
            Y Q4
            CZ Q4 Q3
            Y Q2
            CZ Q3 Q4
            Z Q3
            CZ Q2 Q3
            X Q1
            Z Q1
            Z Q1
            X Q4
            Z Q1
            H Q1
            X Q2
            X Q1
            Z Q2
            Y Q3
            M Q1
        M Q2
        M Q3
        M Q4
        </t>
  </si>
  <si>
    <t xml:space="preserve">
    Z Q2
            Z Q3
            Y Q3
            Z Q1
            CZ Q3 Q4
            H Q1
            Z Q1
            CZ Q4 Q3
            X Q3
            H Q4
            Z Q3
            Y Q3
            X Q1
            M Q1
        M Q2
        M Q3
        M Q4
        </t>
  </si>
  <si>
    <t xml:space="preserve">
    Z Q2
            Z Q3
            Y Q3
            Y Q1
            CZ Q3 Q4
            CZ Q2 Q3
            H Q1
            Y Q1
            H Q1
            CZ Q3 Q4
            X Q4
            Z Q1
            M Q1
        M Q2
        M Q3
        M Q4
        </t>
  </si>
  <si>
    <t xml:space="preserve">
    Z Q2
            Z Q3
            Y Q3
            X Q7
            Z Q4
            H Q2
            Y Q8
            CZ Q1 Q2
            CZ Q4 Q5
            H Q8
            CZ Q4 Q5
            H Q6
            Z Q5
            M Q1
        M Q2
        M Q3
        M Q4
        M Q5
        M Q6
        M Q7
        M Q8
        </t>
  </si>
  <si>
    <t xml:space="preserve">
    Z Q2
            Z Q3
            Y Q3
            X Q1
            Z Q2
            X Q2
            Y Q1
            M Q1
        M Q2
        M Q3
        </t>
  </si>
  <si>
    <t xml:space="preserve">
    Z Q2
            Z Q3
            Y Q2
            Y Q4
            Y Q4
            Z Q2
            Z Q4
            Z Q2
            X Q1
            X Q3
            X Q3
            X Q2
            H Q2
            Y Q1
            X Q1
            Z Q2
            Y Q1
            X Q2
            H Q3
            Y Q3
            M Q1
        M Q2
        M Q3
        M Q4
        </t>
  </si>
  <si>
    <t xml:space="preserve">
    Z Q2
            Z Q3
            Y Q1
            Z Q2
            Y Q3
            H Q1
            Z Q2
            H Q3
            CZ Q3 Q2
            Y Q3
            Y Q1
            Y Q3
            Z Q2
            Z Q2
            H Q1
            X Q1
            Z Q3
            M Q1
        M Q2
        M Q3
        </t>
  </si>
  <si>
    <t xml:space="preserve">
    Z Q2
            Z Q3
            Y Q1
            H Q4
            CZ Q5 Q6
            CZ Q2 Q3
            Y Q2
            M Q1
        M Q2
        M Q3
        M Q4
        M Q5
        M Q6
        </t>
  </si>
  <si>
    <t xml:space="preserve">
    Z Q2
            Z Q3
            Y Q1
            CZ Q3 Q4
            Z Q5
            X Q4
            H Q6
            CZ Q2 Q3
            CZ Q6 Q7
            Z Q3
            M Q1
        M Q2
        M Q3
        M Q4
        M Q5
        M Q6
        M Q7
        </t>
  </si>
  <si>
    <t xml:space="preserve">
    Z Q2
            Z Q3
            X Q7
            H Q6
            X Q7
            CZ Q7 Q6
            X Q1
            CZ Q2 Q3
            CZ Q1 Q2
            X Q1
            Y Q3
            H Q6
            CZ Q5 Q6
            CZ Q3 Q4
            X Q3
            Y Q6
            H Q4
            Z Q6
            Z Q4
            Z Q2
            CZ Q1 Q2
            Z Q2
            X Q6
            Y Q1
            M Q1
        M Q2
        M Q3
        M Q4
        M Q5
        M Q6
        M Q7
        </t>
  </si>
  <si>
    <t xml:space="preserve">
    Z Q2
            Z Q3
            X Q4
            X Q2
            Y Q3
            Z Q1
            CZ Q2 Q3
            CZ Q4 Q3
            M Q1
        M Q2
        M Q3
        M Q4
        </t>
  </si>
  <si>
    <t xml:space="preserve">
    Z Q2
            Z Q3
            X Q4
            CZ Q8 Q7
            H Q8
            Z Q6
            X Q2
            CZ Q5 Q6
            Z Q1
            CZ Q5 Q6
            Z Q5
            X Q3
            X Q3
            CZ Q2 Q3
            Y Q5
            H Q3
            Y Q6
            H Q1
            H Q4
            Y Q8
            H Q5
            M Q1
        M Q2
        M Q3
        M Q4
        M Q5
        M Q6
        M Q7
        M Q8
        </t>
  </si>
  <si>
    <t xml:space="preserve">
    Z Q2
            Z Q3
            X Q4
            CZ Q3 Q4
            Y Q2
            X Q2
            Y Q5
            H Q1
            X Q5
            X Q4
            Y Q2
            Z Q5
            CZ Q4 Q5
            Y Q1
            H Q4
            Y Q1
            Z Q1
            CZ Q2 Q3
            Y Q2
            M Q1
        M Q2
        M Q3
        M Q4
        M Q5
        </t>
  </si>
  <si>
    <t xml:space="preserve">
    Z Q2
            Z Q3
            X Q3
            Z Q3
            Y Q1
            H Q3
            M Q1
        M Q2
        M Q3
        </t>
  </si>
  <si>
    <t xml:space="preserve">
    Z Q2
            Z Q3
            X Q1
            X Q1
            CZ Q3 Q4
            Y Q4
            H Q2
            Z Q3
            Z Q2
            CZ Q3 Q4
            Y Q3
            H Q4
            CZ Q2 Q3
            M Q1
        M Q2
        M Q3
        M Q4
        </t>
  </si>
  <si>
    <t xml:space="preserve">
    Z Q2
            Z Q3
            X Q1
            H Q1
            H Q2
            Z Q3
            Y Q4
            X Q4
            Z Q2
            X Q4
            CZ Q1 Q2
            H Q4
            CZ Q1 Q2
            M Q1
        M Q2
        M Q3
        M Q4
        </t>
  </si>
  <si>
    <t xml:space="preserve">
    Z Q2
            Z Q3
            X Q1
            H Q1
            H Q1
            Y Q1
            CZ Q1 Q2
            X Q1
            M Q1
        M Q2
        M Q3
        </t>
  </si>
  <si>
    <t xml:space="preserve">
    Z Q2
            Z Q3
            H Q6
            Z Q6
            CZ Q5 Q6
            Z Q4
            H Q6
            Z Q7
            Z Q6
            Z Q4
            Z Q4
            X Q3
            Y Q1
            H Q3
            Y Q2
            X Q3
            CZ Q2 Q3
            Z Q6
            M Q1
        M Q2
        M Q3
        M Q4
        M Q5
        M Q6
        M Q7
        </t>
  </si>
  <si>
    <t xml:space="preserve">
    Z Q2
            Z Q3
            H Q5
            Y Q5
            Y Q5
            Y Q4
            Z Q7
            H Q6
            Y Q4
            CZ Q1 Q2
            H Q3
            Z Q3
            Z Q2
            H Q3
            Z Q1
            Z Q5
            M Q1
        M Q2
        M Q3
        M Q4
        M Q5
        M Q6
        M Q7
        </t>
  </si>
  <si>
    <t xml:space="preserve">
    Z Q2
            Z Q3
            H Q4
            Z Q1
            X Q5
            H Q1
            CZ Q2 Q3
            CZ Q5 Q4
            H Q4
            Y Q1
            H Q3
            Z Q5
            H Q2
            H Q3
            Y Q3
            H Q5
            Z Q1
            H Q5
            H Q1
            CZ Q4 Q5
            Z Q4
            Z Q1
            CZ Q4 Q5
            M Q1
        M Q2
        M Q3
        M Q4
        M Q5
        </t>
  </si>
  <si>
    <t xml:space="preserve">
    Z Q2
            Z Q3
            H Q4
            X Q8
            H Q3
            CZ Q3 Q4
            CZ Q2 Q3
            X Q8
            CZ Q1 Q2
            Y Q6
            CZ Q7 Q8
            CZ Q5 Q6
            Z Q8
            Y Q4
            X Q7
            H Q3
            Z Q4
            X Q1
            X Q8
            M Q1
        M Q2
        M Q3
        M Q4
        M Q5
        M Q6
        M Q7
        M Q8
        </t>
  </si>
  <si>
    <t xml:space="preserve">
    Z Q2
            Z Q3
            H Q4
            CZ Q4 Q5
            H Q7
            H Q1
            Z Q8
            CZ Q6 Q7
            Z Q3
            X Q8
            CZ Q7 Q8
            CZ Q4 Q5
            X Q3
            X Q1
            H Q3
            X Q8
            Z Q6
            X Q5
            Y Q1
            Z Q6
            X Q4
            Y Q7
            Y Q7
            Y Q5
            X Q7
            M Q1
        M Q2
        M Q3
        M Q4
        M Q5
        M Q6
        M Q7
        M Q8
        </t>
  </si>
  <si>
    <t xml:space="preserve">
    Z Q2
            Z Q3
            H Q3
            Y Q2
            CZ Q2 Q3
            Z Q3
            H Q1
            M Q1
        M Q2
        M Q3
        </t>
  </si>
  <si>
    <t xml:space="preserve">
    Z Q2
            Z Q3
            H Q3
            Y Q1
            H Q2
            X Q4
            X Q2
            Y Q1
            M Q1
        M Q2
        M Q3
        M Q4
        </t>
  </si>
  <si>
    <t xml:space="preserve">
    Z Q2
            Z Q3
            H Q2
            Z Q5
            CZ Q4 Q5
            H Q3
            Z Q1
            Z Q3
            H Q6
            X Q2
            X Q4
            CZ Q6 Q5
            H Q5
            CZ Q5 Q6
            Y Q4
            H Q3
            X Q4
            H Q1
            Z Q4
            M Q1
        M Q2
        M Q3
        M Q4
        M Q5
        M Q6
        </t>
  </si>
  <si>
    <t xml:space="preserve">
    Z Q2
            Z Q3
            H Q2
            Y Q3
            X Q1
            H Q3
            Y Q2
            Y Q2
            Z Q2
            Z Q1
            Z Q2
            M Q1
        M Q2
        M Q3
        </t>
  </si>
  <si>
    <t xml:space="preserve">
    Z Q2
            Z Q3
            H Q2
            X Q3
            Y Q1
            Z Q1
            H Q3
            X Q1
            Y Q4
            H Q2
            H Q2
            X Q3
            M Q1
        M Q2
        M Q3
        M Q4
        </t>
  </si>
  <si>
    <t xml:space="preserve">
    Z Q2
            Z Q3
            H Q2
            X Q1
            H Q2
            CZ Q3 Q4
            Z Q4
            Y Q3
            CZ Q1 Q2
            X Q3
            Y Q1
            Y Q3
            CZ Q2 Q3
            H Q1
            Z Q3
            Z Q3
            M Q1
        M Q2
        M Q3
        M Q4
        </t>
  </si>
  <si>
    <t xml:space="preserve">
    Z Q2
            Z Q3
            H Q1
            Y Q1
            Z Q2
            Z Q2
            M Q1
        M Q2
        M Q3
        </t>
  </si>
  <si>
    <t xml:space="preserve">
    Z Q2
            Z Q3
            H Q1
            X Q3
            H Q3
            M Q1
        M Q2
        M Q3
        </t>
  </si>
  <si>
    <t xml:space="preserve">
    Z Q2
            Z Q3
            H Q1
            CZ Q2 Q3
            CZ Q2 Q3
            H Q1
            Z Q1
            CZ Q3 Q2
            CZ Q2 Q3
            Y Q2
            Z Q1
            H Q2
            Y Q1
            M Q1
        M Q2
        M Q3
        </t>
  </si>
  <si>
    <t xml:space="preserve">
    Z Q2
            Z Q3
            H Q1
            CZ Q1 Q2
            Y Q2
            CZ Q3 Q2
            X Q2
            Z Q3
            Z Q3
            M Q1
        M Q2
        M Q3
        </t>
  </si>
  <si>
    <t xml:space="preserve">
    Z Q2
            Z Q3
            CZ Q6 Q7
            Y Q6
            H Q7
            X Q5
            H Q6
            CZ Q3 Q4
            X Q1
            X Q7
            X Q1
            H Q3
            H Q6
            M Q1
        M Q2
        M Q3
        M Q4
        M Q5
        M Q6
        M Q7
        </t>
  </si>
  <si>
    <t xml:space="preserve">
    Z Q2
            Z Q3
            CZ Q5 Q4
            X Q2
            Z Q3
            Y Q4
            CZ Q3 Q4
            H Q4
            Z Q1
            M Q1
        M Q2
        M Q3
        M Q4
        M Q5
        </t>
  </si>
  <si>
    <t xml:space="preserve">
    Z Q2
            Z Q3
            CZ Q4 Q5
            Z Q2
            CZ Q5 Q4
            Z Q1
            Z Q3
            CZ Q1 Q2
            CZ Q1 Q2
            H Q2
            X Q4
            Z Q2
            H Q3
            CZ Q5 Q4
            Y Q3
            Y Q2
            Y Q3
            CZ Q3 Q4
            Y Q5
            H Q3
            Z Q3
            X Q5
            Y Q5
            H Q3
            Z Q4
            Z Q4
            CZ Q3 Q4
            CZ Q3 Q4
            M Q1
        M Q2
        M Q3
        M Q4
        M Q5
        </t>
  </si>
  <si>
    <t xml:space="preserve">
    Z Q2
            Z Q3
            CZ Q4 Q5
            H Q3
            Y Q5
            Z Q1
            CZ Q3 Q4
            X Q2
            Z Q2
            Z Q5
            H Q5
            H Q1
            M Q1
        M Q2
        M Q3
        M Q4
        M Q5
        </t>
  </si>
  <si>
    <t xml:space="preserve">
    Z Q2
            Z Q3
            CZ Q4 Q3
            H Q2
            Y Q1
            X Q2
            Z Q3
            H Q3
            X Q2
            CZ Q2 Q3
            Y Q2
            Z Q2
            M Q1
        M Q2
        M Q3
        M Q4
        </t>
  </si>
  <si>
    <t xml:space="preserve">
    Z Q2
            Z Q3
            CZ Q3 Q4
            CZ Q8 Q7
            Z Q8
            Y Q1
            X Q2
            X Q4
            CZ Q1 Q2
            X Q6
            X Q5
            X Q6
            Z Q8
            X Q8
            H Q7
            CZ Q5 Q6
            H Q3
            M Q1
        M Q2
        M Q3
        M Q4
        M Q5
        M Q6
        M Q7
        M Q8
        </t>
  </si>
  <si>
    <t xml:space="preserve">
    Z Q2
            Z Q3
            CZ Q3 Q4
            CZ Q3 Q4
            X Q8
            X Q7
            CZ Q2 Q3
            H Q7
            H Q1
            Y Q7
            X Q8
            Y Q4
            Y Q6
            H Q7
            H Q5
            X Q3
            M Q1
        M Q2
        M Q3
        M Q4
        M Q5
        M Q6
        M Q7
        M Q8
        </t>
  </si>
  <si>
    <t xml:space="preserve">
    Z Q2
            Z Q3
            CZ Q2 Q3
            CZ Q1 Q2
            H Q1
            Z Q3
            CZ Q3 Q2
            H Q1
            X Q2
            Y Q3
            Y Q1
            H Q2
            Z Q1
            M Q1
        M Q2
        M Q3
        </t>
  </si>
  <si>
    <t xml:space="preserve">
    Z Q2
            Z Q3
            CZ Q1 Q2
            Z Q3
            Y Q3
            H Q2
            Y Q2
            Z Q1
            Y Q3
            M Q1
        M Q2
        M Q3
        </t>
  </si>
  <si>
    <t xml:space="preserve">
    Z Q2
            Z Q3
            CZ Q1 Q2
            Z Q3
            CZ Q2 Q3
            M Q1
        M Q2
        M Q3
        </t>
  </si>
  <si>
    <t xml:space="preserve">
    Z Q2
            Z Q2
            Z Q7
            CZ Q4 Q5
            X Q4
            Y Q7
            Z Q4
            Y Q6
            Y Q7
            X Q3
            X Q3
            X Q6
            Y Q4
            Y Q1
            X Q3
            CZ Q7 Q6
            Y Q7
            X Q5
            CZ Q7 Q6
            Z Q4
            Z Q2
            X Q6
            CZ Q4 Q5
            X Q5
            X Q5
            M Q1
        M Q2
        M Q3
        M Q4
        M Q5
        M Q6
        M Q7
        </t>
  </si>
  <si>
    <t xml:space="preserve">
    Z Q2
            Z Q2
            Z Q5
            H Q3
            Z Q5
            CZ Q3 Q4
            X Q4
            Z Q3
            H Q3
            Y Q5
            H Q4
            CZ Q3 Q4
            Z Q2
            H Q5
            CZ Q4 Q5
            X Q3
            CZ Q1 Q2
            X Q4
            H Q5
            M Q1
        M Q2
        M Q3
        M Q4
        M Q5
        </t>
  </si>
  <si>
    <t xml:space="preserve">
    Z Q2
            Z Q2
            Z Q3
            Z Q1
            Y Q2
            Y Q1
            H Q1
            X Q3
            H Q3
            X Q3
            Z Q1
            H Q1
            Y Q2
            X Q3
            CZ Q1 Q2
            H Q2
            M Q1
        M Q2
        M Q3
        </t>
  </si>
  <si>
    <t xml:space="preserve">
    Z Q2
            Z Q2
            Z Q3
            Y Q3
            CZ Q1 Q2
            Y Q1
            X Q2
            Z Q2
            H Q1
            Y Q2
            Y Q1
            Y Q3
            Z Q3
            Z Q2
            M Q1
        M Q2
        M Q3
        </t>
  </si>
  <si>
    <t xml:space="preserve">
    Z Q2
            Z Q2
            Z Q3
            H Q2
            Z Q2
            Y Q2
            Z Q2
            H Q1
            X Q1
            M Q1
        M Q2
        M Q3
        </t>
  </si>
  <si>
    <t xml:space="preserve">
    Z Q2
            Z Q2
            Z Q2
            H Q2
            H Q3
            CZ Q1 Q2
            H Q1
            M Q1
        M Q2
        M Q3
        </t>
  </si>
  <si>
    <t xml:space="preserve">
    Z Q2
            Z Q2
            Z Q1
            Z Q1
            CZ Q3 Q4
            H Q4
            H Q5
            Z Q6
            CZ Q5 Q6
            Y Q3
            Y Q5
            Z Q6
            CZ Q4 Q5
            Z Q2
            H Q1
            Z Q3
            X Q3
            Y Q1
            H Q6
            H Q6
            Z Q2
            M Q1
        M Q2
        M Q3
        M Q4
        M Q5
        M Q6
        </t>
  </si>
  <si>
    <t xml:space="preserve">
    Z Q2
            Z Q2
            Z Q1
            X Q5
            H Q2
            Z Q4
            X Q5
            X Q3
            H Q2
            Z Q3
            CZ Q5 Q4
            H Q2
            X Q3
            M Q1
        M Q2
        M Q3
        M Q4
        M Q5
        </t>
  </si>
  <si>
    <t xml:space="preserve">
    Z Q2
            Z Q2
            Z Q1
            H Q4
            X Q1
            Z Q1
            X Q4
            Z Q2
            H Q4
            Z Q3
            Y Q4
            X Q2
            H Q2
            X Q4
            M Q1
        M Q2
        M Q3
        M Q4
        </t>
  </si>
  <si>
    <t xml:space="preserve">
    Z Q2
            Z Q2
            Z Q1
            CZ Q2 Q3
            Z Q5
            CZ Q1 Q2
            Z Q2
            Y Q5
            X Q3
            Y Q4
            CZ Q2 Q3
            Y Q3
            M Q1
        M Q2
        M Q3
        M Q4
        M Q5
        </t>
  </si>
  <si>
    <t xml:space="preserve">
    Z Q2
            Z Q2
            Y Q8
            CZ Q3 Q4
            Z Q1
            CZ Q5 Q6
            Y Q3
            Y Q1
            Y Q5
            X Q5
            H Q5
            Y Q8
            Z Q6
            Z Q7
            Y Q6
            X Q1
            CZ Q7 Q8
            H Q6
            CZ Q2 Q3
            CZ Q8 Q7
            CZ Q7 Q8
            CZ Q1 Q2
            H Q6
            H Q6
            X Q5
            Y Q2
            X Q1
            CZ Q2 Q3
            Y Q1
            X Q2
            Y Q2
            CZ Q6 Q7
            X Q7
            H Q2
            X Q6
            M Q1
        M Q2
        M Q3
        M Q4
        M Q5
        M Q6
        M Q7
        M Q8
        </t>
  </si>
  <si>
    <t xml:space="preserve">
    Z Q2
            Z Q2
            Y Q7
            X Q1
            CZ Q2 Q3
            X Q7
            X Q4
            X Q2
            H Q7
            H Q8
            CZ Q5 Q6
            Z Q8
            Y Q8
            X Q3
            Z Q7
            CZ Q6 Q7
            Z Q4
            X Q3
            Y Q3
            Z Q6
            CZ Q5 Q6
            H Q2
            X Q6
            Z Q2
            M Q1
        M Q2
        M Q3
        M Q4
        M Q5
        M Q6
        M Q7
        M Q8
        </t>
  </si>
  <si>
    <t xml:space="preserve">
    Z Q2
            Z Q2
            Y Q4
            Z Q4
            X Q1
            Z Q5
            Z Q5
            Y Q3
            X Q3
            Z Q4
            X Q1
            Y Q5
            X Q3
            H Q1
            CZ Q5 Q6
            Y Q5
            X Q5
            Y Q1
            CZ Q4 Q5
            X Q2
            H Q6
            CZ Q6 Q5
            M Q1
        M Q2
        M Q3
        M Q4
        M Q5
        M Q6
        </t>
  </si>
  <si>
    <t xml:space="preserve">
    Z Q2
            Z Q2
            Y Q4
            H Q1
            H Q1
            X Q1
            H Q1
            Z Q1
            X Q3
            X Q1
            Y Q4
            CZ Q4 Q3
            X Q2
            Z Q1
            H Q2
            H Q1
            M Q1
        M Q2
        M Q3
        M Q4
        </t>
  </si>
  <si>
    <t xml:space="preserve">
    Z Q2
            Z Q2
            Y Q3
            Z Q2
            X Q3
            X Q3
            Z Q3
            X Q1
            X Q1
            Z Q3
            M Q1
        M Q2
        M Q3
        </t>
  </si>
  <si>
    <t xml:space="preserve">
    Z Q2
            Z Q2
            Y Q3
            CZ Q2 Q3
            X Q1
            CZ Q5 Q6
            Y Q4
            Y Q2
            CZ Q4 Q5
            CZ Q2 Q3
            M Q1
        M Q2
        M Q3
        M Q4
        M Q5
        M Q6
        </t>
  </si>
  <si>
    <t xml:space="preserve">
    Z Q2
            Z Q2
            Y Q2
            Y Q3
            Y Q3
            CZ Q3 Q2
            Y Q3
            Z Q1
            Y Q1
            X Q3
            CZ Q2 Q3
            X Q1
            CZ Q3 Q2
            Z Q2
            M Q1
        M Q2
        M Q3
        </t>
  </si>
  <si>
    <t xml:space="preserve">
    Z Q2
            Z Q2
            Y Q2
            X Q2
            CZ Q1 Q2
            Z Q1
            H Q3
            X Q1
            M Q1
        M Q2
        M Q3
        </t>
  </si>
  <si>
    <t xml:space="preserve">
    Z Q2
            Z Q2
            Y Q1
            Z Q4
            X Q5
            Y Q3
            X Q3
            Y Q5
            CZ Q1 Q2
            H Q2
            CZ Q3 Q4
            M Q1
        M Q2
        M Q3
        M Q4
        M Q5
        </t>
  </si>
  <si>
    <t xml:space="preserve">
    Z Q2
            Z Q2
            Y Q1
            Z Q3
            H Q2
            H Q3
            Y Q1
            CZ Q3 Q2
            X Q2
            X Q2
            M Q1
        M Q2
        M Q3
        </t>
  </si>
  <si>
    <t xml:space="preserve">
    Z Q2
            Z Q2
            Y Q1
            X Q3
            Y Q2
            H Q3
            H Q3
            CZ Q1 Q2
            Z Q2
            Y Q3
            Y Q1
            X Q3
            Z Q2
            X Q2
            M Q1
        M Q2
        M Q3
        </t>
  </si>
  <si>
    <t xml:space="preserve">
    Z Q2
            Z Q2
            X Q5
            H Q5
            Y Q5
            H Q3
            H Q5
            Y Q5
            Y Q2
            Z Q5
            H Q1
            CZ Q4 Q5
            H Q6
            Y Q1
            Z Q1
            Z Q1
            H Q5
            X Q4
            H Q4
            M Q1
        M Q2
        M Q3
        M Q4
        M Q5
        M Q6
        </t>
  </si>
  <si>
    <t xml:space="preserve">
    Z Q2
            Z Q2
            X Q4
            Y Q4
            CZ Q2 Q3
            X Q5
            Y Q2
            Z Q5
            Y Q6
            Z Q2
            Z Q7
            Y Q6
            CZ Q1 Q2
            Z Q2
            H Q6
            CZ Q8 Q7
            H Q4
            CZ Q2 Q3
            Y Q7
            H Q5
            M Q1
        M Q2
        M Q3
        M Q4
        M Q5
        M Q6
        M Q7
        M Q8
        </t>
  </si>
  <si>
    <t xml:space="preserve">
    Z Q2
            Z Q2
            X Q3
            X Q2
            Y Q2
            H Q2
            Z Q1
            X Q1
            H Q3
            M Q1
        M Q2
        M Q3
        </t>
  </si>
  <si>
    <t xml:space="preserve">
    Z Q2
            Z Q2
            X Q1
            X Q2
            CZ Q1 Q2
            H Q1
            Y Q5
            Y Q5
            CZ Q5 Q4
            Z Q3
            CZ Q3 Q4
            CZ Q5 Q4
            Y Q2
            CZ Q5 Q4
            Z Q5
            CZ Q3 Q4
            CZ Q1 Q2
            Y Q4
            M Q1
        M Q2
        M Q3
        M Q4
        M Q5
        </t>
  </si>
  <si>
    <t xml:space="preserve">
    Z Q2
            Z Q2
            X Q1
            H Q5
            Z Q6
            X Q1
            Z Q4
            Z Q6
            CZ Q3 Q4
            X Q5
            H Q3
            H Q6
            M Q1
        M Q2
        M Q3
        M Q4
        M Q5
        M Q6
        </t>
  </si>
  <si>
    <t xml:space="preserve">
    Z Q2
            Z Q2
            X Q1
            CZ Q2 Q3
            Y Q3
            H Q1
            H Q1
            CZ Q3 Q2
            Z Q1
            Y Q2
            X Q2
            M Q1
        M Q2
        M Q3
        </t>
  </si>
  <si>
    <t xml:space="preserve">
    Z Q2
            Z Q2
            H Q5
            CZ Q2 Q3
            X Q1
            H Q5
            CZ Q5 Q4
            H Q4
            CZ Q5 Q4
            Y Q3
            H Q5
            Y Q4
            H Q2
            H Q1
            H Q4
            Z Q2
            CZ Q1 Q2
            Y Q3
            X Q4
            M Q1
        M Q2
        M Q3
        M Q4
        M Q5
        </t>
  </si>
  <si>
    <t xml:space="preserve">
    Z Q2
            Z Q2
            H Q3
            X Q1
            X Q2
            CZ Q1 Q2
            M Q1
        M Q2
        M Q3
        </t>
  </si>
  <si>
    <t xml:space="preserve">
    Z Q2
            Z Q2
            H Q3
            CZ Q3 Q2
            Y Q3
            Y Q3
            X Q3
            CZ Q1 Q2
            H Q2
            H Q1
            Y Q2
            CZ Q1 Q2
            H Q1
            M Q1
        M Q2
        M Q3
        </t>
  </si>
  <si>
    <t xml:space="preserve">
    Z Q2
            Z Q2
            H Q3
            CZ Q1 Q2
            Y Q5
            Z Q5
            CZ Q4 Q5
            M Q1
        M Q2
        M Q3
        M Q4
        M Q5
        </t>
  </si>
  <si>
    <t xml:space="preserve">
    Z Q2
            Z Q2
            H Q1
            Z Q3
            X Q1
            X Q3
            H Q1
            Y Q1
            CZ Q2 Q3
            H Q1
            CZ Q2 Q3
            H Q1
            H Q1
            X Q1
            Y Q1
            M Q1
        M Q2
        M Q3
        </t>
  </si>
  <si>
    <t xml:space="preserve">
    Z Q2
            Z Q2
            H Q1
            Y Q3
            H Q4
            X Q4
            Y Q2
            Y Q2
            H Q3
            Y Q1
            CZ Q3 Q4
            Z Q1
            Z Q2
            CZ Q2 Q3
            Z Q3
            H Q3
            M Q1
        M Q2
        M Q3
        M Q4
        </t>
  </si>
  <si>
    <t xml:space="preserve">
    Z Q2
            Z Q2
            H Q1
            Y Q2
            H Q1
            H Q2
            Z Q3
            Z Q2
            X Q3
            Y Q2
            Z Q2
            M Q1
        M Q2
        M Q3
        </t>
  </si>
  <si>
    <t xml:space="preserve">
    Z Q2
            Z Q2
            H Q1
            H Q1
            CZ Q1 Q2
            H Q2
            CZ Q3 Q2
            X Q2
            Y Q1
            H Q3
            CZ Q3 Q2
            M Q1
        M Q2
        M Q3
        </t>
  </si>
  <si>
    <t xml:space="preserve">
    Z Q2
            Z Q2
            CZ Q5 Q6
            CZ Q5 Q6
            X Q5
            Y Q1
            Z Q1
            X Q4
            Z Q6
            H Q7
            Y Q7
            H Q5
            Z Q1
            Z Q2
            Y Q4
            H Q1
            X Q7
            Z Q3
            Z Q3
            H Q2
            Z Q2
            Y Q3
            H Q7
            H Q4
            Y Q5
            X Q4
            Y Q4
            H Q2
            CZ Q3 Q4
            H Q1
            Z Q1
            CZ Q4 Q5
            M Q1
        M Q2
        M Q3
        M Q4
        M Q5
        M Q6
        M Q7
        </t>
  </si>
  <si>
    <t xml:space="preserve">
    Z Q2
            Z Q2
            CZ Q4 Q3
            CZ Q2 Q3
            Y Q4
            CZ Q1 Q2
            Y Q3
            Y Q1
            M Q1
        M Q2
        M Q3
        M Q4
        </t>
  </si>
  <si>
    <t xml:space="preserve">
    Z Q2
            Z Q2
            CZ Q3 Q2
            Z Q1
            X Q3
            X Q3
            X Q3
            Y Q1
            M Q1
        M Q2
        M Q3
        </t>
  </si>
  <si>
    <t xml:space="preserve">
    Z Q2
            Z Q2
            CZ Q3 Q2
            CZ Q2 Q3
            X Q1
            CZ Q1 Q2
            M Q1
        M Q2
        M Q3
        </t>
  </si>
  <si>
    <t xml:space="preserve">
    Z Q2
            Z Q2
            CZ Q2 Q3
            CZ Q4 Q3
            CZ Q3 Q4
            H Q3
            CZ Q1 Q2
            H Q4
            Y Q4
            CZ Q2 Q3
            CZ Q3 Q4
            H Q3
            M Q1
        M Q2
        M Q3
        M Q4
        </t>
  </si>
  <si>
    <t xml:space="preserve">
    Z Q2
            Z Q1
            Z Q6
            Y Q6
            X Q2
            H Q2
            Y Q4
            X Q6
            Z Q5
            CZ Q2 Q3
            CZ Q1 Q2
            Z Q4
            H Q3
            Y Q6
            X Q1
            CZ Q1 Q2
            Y Q6
            Z Q6
            X Q5
            X Q3
            X Q2
            M Q1
        M Q2
        M Q3
        M Q4
        M Q5
        M Q6
        </t>
  </si>
  <si>
    <t xml:space="preserve">
    Z Q2
            Z Q1
            Z Q3
            X Q2
            X Q1
            H Q1
            Z Q2
            X Q2
            Y Q1
            Z Q3
            X Q1
            Z Q3
            H Q1
            M Q1
        M Q2
        M Q3
        </t>
  </si>
  <si>
    <t xml:space="preserve">
    Z Q2
            Z Q1
            Z Q2
            X Q4
            CZ Q2 Q3
            M Q1
        M Q2
        M Q3
        M Q4
        </t>
  </si>
  <si>
    <t xml:space="preserve">
    Z Q2
            Z Q1
            Z Q2
            H Q3
            Z Q1
            X Q1
            CZ Q2 Q3
            Z Q1
            M Q1
        M Q2
        M Q3
        </t>
  </si>
  <si>
    <t xml:space="preserve">
    Z Q2
            Z Q1
            Z Q1
            Y Q4
            X Q1
            Z Q3
            H Q4
            Z Q4
            CZ Q2 Q3
            Z Q6
            CZ Q2 Q3
            CZ Q5 Q6
            Z Q1
            CZ Q2 Q3
            CZ Q5 Q6
            CZ Q4 Q5
            X Q1
            Y Q5
            CZ Q2 Q3
            Y Q4
            Z Q2
            X Q4
            CZ Q3 Q4
            X Q6
            Y Q1
            X Q2
            CZ Q4 Q5
            M Q1
        M Q2
        M Q3
        M Q4
        M Q5
        M Q6
        </t>
  </si>
  <si>
    <t xml:space="preserve">
    Z Q2
            Z Q1
            Z Q1
            CZ Q3 Q4
            H Q4
            H Q1
            X Q2
            Z Q4
            H Q2
            H Q2
            H Q3
            X Q4
            H Q4
            X Q1
            X Q3
            CZ Q4 Q3
            Z Q1
            Y Q1
            X Q3
            CZ Q3 Q4
            M Q1
        M Q2
        M Q3
        M Q4
        </t>
  </si>
  <si>
    <t xml:space="preserve">
    Z Q2
            Z Q1
            Z Q1
            CZ Q1 Q2
            Y Q3
            H Q2
            Z Q1
            Z Q1
            M Q1
        M Q2
        M Q3
        </t>
  </si>
  <si>
    <t xml:space="preserve">
    Z Q2
            Z Q1
            Y Q5
            Y Q2
            CZ Q4 Q5
            Z Q3
            Z Q2
            M Q1
        M Q2
        M Q3
        M Q4
        M Q5
        </t>
  </si>
  <si>
    <t xml:space="preserve">
    Z Q2
            Z Q1
            Y Q5
            CZ Q6 Q5
            CZ Q3 Q4
            H Q3
            Z Q3
            Y Q6
            Z Q5
            CZ Q3 Q4
            Z Q4
            M Q1
        M Q2
        M Q3
        M Q4
        M Q5
        M Q6
        </t>
  </si>
  <si>
    <t xml:space="preserve">
    Z Q2
            Z Q1
            Y Q4
            Z Q2
            CZ Q4 Q3
            CZ Q2 Q3
            Z Q3
            CZ Q3 Q4
            CZ Q4 Q3
            Y Q4
            M Q1
        M Q2
        M Q3
        M Q4
        </t>
  </si>
  <si>
    <t xml:space="preserve">
    Z Q2
            Z Q1
            Y Q2
            CZ Q3 Q4
            Z Q2
            CZ Q5 Q4
            CZ Q5 Q4
            X Q1
            CZ Q1 Q2
            Y Q2
            CZ Q3 Q4
            CZ Q2 Q3
            Y Q1
            Y Q3
            M Q1
        M Q2
        M Q3
        M Q4
        M Q5
        </t>
  </si>
  <si>
    <t xml:space="preserve">
    Z Q2
            Z Q1
            Y Q2
            CZ Q2 Q3
            CZ Q2 Q3
            M Q1
        M Q2
        M Q3
        </t>
  </si>
  <si>
    <t xml:space="preserve">
    Z Q2
            Z Q1
            Y Q2
            CZ Q1 Q2
            X Q3
            X Q2
            Z Q3
            X Q2
            M Q1
        M Q2
        M Q3
        </t>
  </si>
  <si>
    <t xml:space="preserve">
    Z Q2
            Z Q1
            Y Q1
            Z Q4
            Y Q5
            Z Q3
            Z Q3
            Z Q4
            CZ Q4 Q5
            CZ Q1 Q2
            Y Q1
            Z Q1
            H Q3
            CZ Q3 Q4
            Z Q3
            H Q5
            H Q3
            X Q2
            H Q3
            M Q1
        M Q2
        M Q3
        M Q4
        M Q5
        </t>
  </si>
  <si>
    <t xml:space="preserve">
    Z Q2
            Z Q1
            Y Q1
            Y Q4
            H Q7
            H Q6
            Y Q7
            Z Q1
            Z Q7
            Z Q7
            X Q5
            CZ Q1 Q2
            Y Q3
            H Q6
            CZ Q5 Q6
            Y Q7
            Z Q1
            Y Q4
            X Q4
            Z Q4
            X Q7
            X Q3
            Z Q5
            H Q2
            CZ Q5 Q6
            CZ Q1 Q2
            X Q3
            CZ Q4 Q5
            CZ Q5 Q6
            H Q6
            CZ Q1 Q2
            Y Q1
            M Q1
        M Q2
        M Q3
        M Q4
        M Q5
        M Q6
        M Q7
        </t>
  </si>
  <si>
    <t xml:space="preserve">
    Z Q2
            Z Q1
            Y Q1
            Y Q3
            CZ Q2 Q3
            X Q2
            X Q2
            Z Q2
            H Q3
            H Q3
            H Q1
            Z Q1
            H Q2
            X Q1
            X Q3
            X Q3
            Y Q1
            Y Q2
            H Q3
            M Q1
        M Q2
        M Q3
        </t>
  </si>
  <si>
    <t xml:space="preserve">
    Z Q2
            Z Q1
            Y Q1
            H Q2
            Z Q3
            Y Q2
            H Q3
            H Q4
            Y Q1
            CZ Q4 Q3
            H Q3
            Z Q2
            Z Q3
            Y Q3
            Z Q3
            M Q1
        M Q2
        M Q3
        M Q4
        </t>
  </si>
  <si>
    <t xml:space="preserve">
    Z Q2
            Z Q1
            Y Q1
            H Q2
            CZ Q4 Q3
            Z Q4
            H Q4
            M Q1
        M Q2
        M Q3
        M Q4
        </t>
  </si>
  <si>
    <t xml:space="preserve">
    Z Q2
            Z Q1
            Y Q1
            H Q1
            Y Q2
            CZ Q3 Q2
            X Q3
            H Q1
            Y Q1
            Z Q2
            Y Q1
            M Q1
        M Q2
        M Q3
        </t>
  </si>
  <si>
    <t xml:space="preserve">
    Z Q2
            Z Q1
            Y Q1
            CZ Q3 Q2
            H Q1
            Z Q3
            X Q3
            CZ Q1 Q2
            X Q1
            Z Q3
            M Q1
        M Q2
        M Q3
        </t>
  </si>
  <si>
    <t xml:space="preserve">
    Z Q2
            Z Q1
            X Q7
            Y Q2
            Y Q3
            Z Q3
            Z Q5
            CZ Q6 Q7
            CZ Q4 Q5
            Z Q7
            M Q1
        M Q2
        M Q3
        M Q4
        M Q5
        M Q6
        M Q7
        </t>
  </si>
  <si>
    <t xml:space="preserve">
    Z Q2
            Z Q1
            X Q6
            H Q4
            CZ Q5 Q6
            H Q5
            Y Q3
            Y Q6
            H Q6
            H Q2
            H Q6
            CZ Q5 Q6
            X Q6
            M Q1
        M Q2
        M Q3
        M Q4
        M Q5
        M Q6
        </t>
  </si>
  <si>
    <t xml:space="preserve">
    Z Q2
            Z Q1
            X Q6
            CZ Q2 Q3
            X Q1
            Y Q6
            X Q2
            Y Q2
            Y Q4
            Z Q4
            Z Q3
            Z Q4
            Z Q6
            Y Q3
            Y Q2
            H Q2
            Y Q6
            X Q2
            CZ Q2 Q3
            X Q1
            CZ Q6 Q5
            M Q1
        M Q2
        M Q3
        M Q4
        M Q5
        M Q6
        </t>
  </si>
  <si>
    <t xml:space="preserve">
    Z Q2
            Z Q1
            X Q4
            Z Q7
            Z Q8
            Y Q3
            CZ Q1 Q2
            CZ Q3 Q4
            CZ Q3 Q4
            X Q5
            H Q7
            Z Q3
            Y Q6
            X Q6
            Z Q5
            CZ Q1 Q2
            X Q7
            Z Q7
            H Q3
            X Q8
            Z Q5
            H Q8
            Y Q3
            X Q3
            M Q1
        M Q2
        M Q3
        M Q4
        M Q5
        M Q6
        M Q7
        M Q8
        </t>
  </si>
  <si>
    <t xml:space="preserve">
    Z Q2
            Z Q1
            X Q3
            Y Q1
            CZ Q1 Q2
            Z Q3
            M Q1
        M Q2
        M Q3
        </t>
  </si>
  <si>
    <t xml:space="preserve">
    Z Q2
            Z Q1
            X Q2
            X Q3
            Y Q3
            Y Q2
            CZ Q3 Q2
            H Q2
            CZ Q2 Q3
            M Q1
        M Q2
        M Q3
        </t>
  </si>
  <si>
    <t xml:space="preserve">
    Z Q2
            Z Q1
            X Q2
            X Q3
            H Q1
            Y Q1
            Y Q3
            Y Q3
            Z Q3
            Y Q3
            H Q2
            Z Q1
            X Q1
            X Q2
            CZ Q3 Q2
            Z Q1
            CZ Q1 Q2
            Z Q1
            H Q2
            M Q1
        M Q2
        M Q3
        </t>
  </si>
  <si>
    <t xml:space="preserve">
    Z Q2
            Z Q1
            X Q2
            CZ Q4 Q3
            Y Q1
            H Q1
            H Q2
            H Q2
            CZ Q2 Q3
            CZ Q1 Q2
            CZ Q1 Q2
            M Q1
        M Q2
        M Q3
        M Q4
        </t>
  </si>
  <si>
    <t xml:space="preserve">
    Z Q2
            Z Q1
            X Q2
            CZ Q2 Q3
            H Q1
            X Q2
            Y Q3
            Z Q2
            CZ Q3 Q2
            H Q1
            H Q2
            Z Q1
            M Q1
        M Q2
        M Q3
        </t>
  </si>
  <si>
    <t xml:space="preserve">
    Z Q2
            Z Q1
            X Q1
            Z Q3
            X Q3
            CZ Q1 Q2
            Y Q2
            H Q2
            M Q1
        M Q2
        M Q3
        </t>
  </si>
  <si>
    <t xml:space="preserve">
    Z Q2
            Z Q1
            X Q1
            Y Q2
            CZ Q1 Q2
            Z Q3
            Z Q2
            X Q3
            Y Q2
            Z Q1
            X Q1
            Y Q2
            H Q2
            Z Q2
            M Q1
        M Q2
        M Q3
        </t>
  </si>
  <si>
    <t xml:space="preserve">
    Z Q2
            Z Q1
            X Q1
            X Q4
            Y Q2
            X Q4
            H Q3
            H Q2
            CZ Q3 Q4
            CZ Q1 Q2
            Y Q2
            X Q3
            Z Q1
            M Q1
        M Q2
        M Q3
        M Q4
        </t>
  </si>
  <si>
    <t xml:space="preserve">
    Z Q2
            Z Q1
            X Q1
            CZ Q3 Q2
            H Q3
            M Q1
        M Q2
        M Q3
        </t>
  </si>
  <si>
    <t xml:space="preserve">
    Z Q2
            Z Q1
            H Q6
            CZ Q2 Q3
            Z Q5
            CZ Q4 Q5
            X Q1
            Y Q5
            M Q1
        M Q2
        M Q3
        M Q4
        M Q5
        M Q6
        </t>
  </si>
  <si>
    <t xml:space="preserve">
    Z Q2
            Z Q1
            H Q4
            Z Q3
            X Q3
            Y Q4
            Y Q2
            H Q2
            H Q4
            X Q2
            Y Q3
            Z Q4
            Z Q3
            X Q1
            X Q1
            X Q3
            Z Q3
            X Q4
            Z Q3
            X Q4
            M Q1
        M Q2
        M Q3
        M Q4
        </t>
  </si>
  <si>
    <t xml:space="preserve">
    Z Q2
            Z Q1
            H Q4
            H Q4
            Z Q2
            X Q4
            Z Q4
            Z Q4
            CZ Q3 Q4
            Y Q1
            X Q4
            X Q3
            H Q4
            X Q3
            M Q1
        M Q2
        M Q3
        M Q4
        </t>
  </si>
  <si>
    <t xml:space="preserve">
    Z Q2
            Z Q1
            H Q4
            H Q2
            Y Q3
            CZ Q4 Q5
            X Q1
            Z Q6
            X Q1
            X Q4
            X Q3
            CZ Q5 Q6
            Z Q2
            Z Q1
            CZ Q3 Q4
            X Q4
            Y Q2
            M Q1
        M Q2
        M Q3
        M Q4
        M Q5
        M Q6
        </t>
  </si>
  <si>
    <t xml:space="preserve">
    Z Q2
            Z Q1
            H Q3
            X Q1
            Z Q1
            Y Q2
            Y Q2
            M Q1
        M Q2
        M Q3
        </t>
  </si>
  <si>
    <t xml:space="preserve">
    Z Q2
            Z Q1
            H Q3
            CZ Q3 Q4
            Z Q4
            M Q1
        M Q2
        M Q3
        M Q4
        </t>
  </si>
  <si>
    <t xml:space="preserve">
    Z Q2
            Z Q1
            H Q2
            Z Q1
            CZ Q3 Q4
            Z Q6
            CZ Q4 Q5
            CZ Q2 Q3
            Y Q1
            H Q6
            CZ Q4 Q5
            X Q2
            M Q1
        M Q2
        M Q3
        M Q4
        M Q5
        M Q6
        </t>
  </si>
  <si>
    <t xml:space="preserve">
    Z Q2
            Z Q1
            H Q2
            X Q3
            Z Q2
            Z Q3
            Z Q3
            H Q2
            Z Q3
            Z Q2
            Z Q1
            Y Q1
            X Q1
            CZ Q2 Q3
            Z Q3
            CZ Q2 Q3
            M Q1
        M Q2
        M Q3
        </t>
  </si>
  <si>
    <t xml:space="preserve">
    Z Q2
            Z Q1
            H Q1
            Z Q3
            X Q4
            Z Q4
            H Q5
            Z Q4
            M Q1
        M Q2
        M Q3
        M Q4
        M Q5
        </t>
  </si>
  <si>
    <t xml:space="preserve">
    Z Q2
            Z Q1
            H Q1
            Z Q2
            Y Q3
            CZ Q1 Q2
            Z Q1
            CZ Q3 Q2
            X Q2
            H Q1
            H Q2
            H Q1
            M Q1
        M Q2
        M Q3
        </t>
  </si>
  <si>
    <t xml:space="preserve">
    Z Q2
            Z Q1
            CZ Q8 Q7
            X Q7
            X Q3
            Y Q6
            CZ Q4 Q5
            X Q3
            H Q4
            CZ Q3 Q4
            Z Q3
            CZ Q7 Q8
            Y Q2
            H Q8
            Y Q5
            Z Q2
            H Q2
            H Q5
            X Q1
            Z Q8
            X Q1
            H Q6
            Y Q7
            Z Q7
            Z Q3
            Y Q6
            X Q2
            CZ Q8 Q7
            Z Q6
            Z Q7
            H Q3
            H Q3
            Z Q4
            H Q3
            M Q1
        M Q2
        M Q3
        M Q4
        M Q5
        M Q6
        M Q7
        M Q8
        </t>
  </si>
  <si>
    <t xml:space="preserve">
    Z Q2
            Z Q1
            CZ Q6 Q7
            Y Q1
            Y Q3
            Z Q3
            Z Q3
            H Q1
            H Q1
            Y Q3
            Z Q1
            Z Q1
            Y Q3
            H Q5
            H Q6
            X Q7
            H Q6
            Y Q4
            H Q1
            Z Q5
            H Q2
            CZ Q2 Q3
            X Q7
            Y Q5
            X Q3
            CZ Q3 Q4
            M Q1
        M Q2
        M Q3
        M Q4
        M Q5
        M Q6
        M Q7
        </t>
  </si>
  <si>
    <t xml:space="preserve">
    Z Q2
            Z Q1
            CZ Q5 Q6
            Y Q2
            X Q2
            Y Q4
            H Q5
            H Q1
            CZ Q2 Q3
            CZ Q4 Q5
            CZ Q5 Q6
            X Q4
            CZ Q5 Q6
            M Q1
        M Q2
        M Q3
        M Q4
        M Q5
        M Q6
        </t>
  </si>
  <si>
    <t xml:space="preserve">
    Z Q2
            Z Q1
            CZ Q5 Q4
            X Q2
            CZ Q2 Q3
            X Q2
            X Q2
            M Q1
        M Q2
        M Q3
        M Q4
        M Q5
        </t>
  </si>
  <si>
    <t xml:space="preserve">
    Z Q2
            Z Q1
            CZ Q4 Q5
            Z Q1
            X Q6
            H Q4
            Z Q4
            CZ Q3 Q4
            X Q6
            X Q2
            X Q4
            H Q6
            Y Q6
            M Q1
        M Q2
        M Q3
        M Q4
        M Q5
        M Q6
        </t>
  </si>
  <si>
    <t xml:space="preserve">
    Z Q2
            Z Q1
            CZ Q4 Q3
            Z Q2
            CZ Q4 Q3
            CZ Q2 Q3
            Y Q3
            X Q4
            Z Q1
            CZ Q2 Q3
            H Q2
            Y Q4
            H Q3
            Z Q4
            X Q1
            H Q2
            M Q1
        M Q2
        M Q3
        M Q4
        </t>
  </si>
  <si>
    <t xml:space="preserve">
    Z Q2
            Z Q1
            CZ Q4 Q3
            H Q3
            X Q2
            Z Q2
            Z Q3
            H Q2
            H Q1
            H Q4
            Y Q2
            Y Q4
            CZ Q4 Q3
            CZ Q4 Q3
            Z Q1
            CZ Q1 Q2
            M Q1
        M Q2
        M Q3
        M Q4
        </t>
  </si>
  <si>
    <t xml:space="preserve">
    Z Q2
            Z Q1
            CZ Q3 Q4
            Z Q5
            H Q3
            X Q5
            Y Q4
            Y Q3
            Y Q3
            X Q1
            CZ Q3 Q4
            Z Q3
            CZ Q4 Q5
            CZ Q3 Q4
            X Q1
            X Q4
            X Q2
            M Q1
        M Q2
        M Q3
        M Q4
        M Q5
        </t>
  </si>
  <si>
    <t xml:space="preserve">
    Z Q2
            Z Q1
            CZ Q3 Q4
            X Q4
            Y Q4
            Y Q1
            H Q4
            CZ Q4 Q3
            H Q2
            Y Q3
            H Q3
            H Q3
            CZ Q4 Q3
            X Q1
            X Q3
            CZ Q1 Q2
            M Q1
        M Q2
        M Q3
        M Q4
        </t>
  </si>
  <si>
    <t xml:space="preserve">
    Z Q2
            Z Q1
            CZ Q3 Q4
            H Q7
            X Q4
            Z Q1
            CZ Q2 Q3
            Z Q7
            X Q3
            Z Q5
            X Q8
            Y Q1
            CZ Q7 Q8
            H Q5
            CZ Q3 Q4
            Y Q6
            H Q6
            Y Q1
            Z Q3
            M Q1
        M Q2
        M Q3
        M Q4
        M Q5
        M Q6
        M Q7
        M Q8
        </t>
  </si>
  <si>
    <t xml:space="preserve">
    Z Q2
            Z Q1
            CZ Q3 Q4
            H Q4
            X Q1
            CZ Q3 Q4
            M Q1
        M Q2
        M Q3
        M Q4
        </t>
  </si>
  <si>
    <t xml:space="preserve">
    Z Q2
            Z Q1
            CZ Q3 Q4
            H Q3
            CZ Q7 Q8
            X Q8
            Z Q8
            Z Q6
            X Q8
            Y Q7
            X Q1
            Z Q8
            CZ Q5 Q6
            X Q6
            CZ Q6 Q7
            Y Q6
            H Q7
            Y Q6
            M Q1
        M Q2
        M Q3
        M Q4
        M Q5
        M Q6
        M Q7
        M Q8
        </t>
  </si>
  <si>
    <t xml:space="preserve">
    Z Q2
            Z Q1
            CZ Q3 Q2
            H Q1
            Y Q2
            Z Q3
            H Q3
            Z Q3
            M Q1
        M Q2
        M Q3
        </t>
  </si>
  <si>
    <t xml:space="preserve">
    Z Q2
            Z Q1
            CZ Q2 Q3
            X Q3
            H Q5
            CZ Q3 Q4
            H Q1
            X Q3
            Z Q5
            X Q5
            Y Q4
            H Q5
            CZ Q3 Q4
            X Q5
            Z Q1
            CZ Q4 Q5
            M Q1
        M Q2
        M Q3
        M Q4
        M Q5
        </t>
  </si>
  <si>
    <t xml:space="preserve">
    Z Q2
            Z Q1
            CZ Q1 Q2
            CZ Q4 Q3
            X Q1
            Z Q2
            Z Q2
            CZ Q1 Q2
            X Q3
            X Q1
            M Q1
        M Q2
        M Q3
        M Q4
        </t>
  </si>
  <si>
    <t xml:space="preserve">
    Z Q2
            Y Q8
            Y Q7
            Z Q7
            CZ Q3 Q4
            Z Q4
            CZ Q1 Q2
            H Q5
            H Q4
            X Q6
            CZ Q4 Q5
            Y Q6
            Z Q8
            X Q1
            Y Q5
            M Q1
        M Q2
        M Q3
        M Q4
        M Q5
        M Q6
        M Q7
        M Q8
        </t>
  </si>
  <si>
    <t xml:space="preserve">
    Z Q2
            Y Q7
            Y Q8
            Z Q3
            X Q4
            CZ Q8 Q7
            Z Q2
            Z Q8
            Z Q2
            Y Q3
            H Q8
            CZ Q1 Q2
            H Q5
            X Q7
            Y Q4
            H Q3
            H Q5
            X Q4
            CZ Q5 Q6
            X Q8
            CZ Q3 Q4
            X Q2
            H Q2
            M Q1
        M Q2
        M Q3
        M Q4
        M Q5
        M Q6
        M Q7
        M Q8
        </t>
  </si>
  <si>
    <t xml:space="preserve">
    Z Q2
            Y Q7
            Y Q5
            H Q5
            X Q2
            Z Q6
            Y Q1
            CZ Q6 Q7
            Z Q2
            Y Q4
            Y Q5
            Y Q5
            X Q2
            Z Q6
            Y Q1
            H Q3
            X Q2
            M Q1
        M Q2
        M Q3
        M Q4
        M Q5
        M Q6
        M Q7
        </t>
  </si>
  <si>
    <t xml:space="preserve">
    Z Q2
            Y Q7
            Y Q3
            Z Q2
            Z Q8
            Z Q3
            Y Q6
            Z Q5
            X Q7
            H Q6
            Z Q3
            H Q5
            X Q7
            X Q7
            X Q5
            CZ Q4 Q5
            Z Q4
            H Q3
            H Q4
            Y Q8
            CZ Q7 Q8
            H Q2
            CZ Q4 Q5
            H Q2
            Z Q5
            Z Q2
            H Q1
            M Q1
        M Q2
        M Q3
        M Q4
        M Q5
        M Q6
        M Q7
        M Q8
        </t>
  </si>
  <si>
    <t xml:space="preserve">
    Z Q2
            Y Q7
            CZ Q5 Q6
            X Q7
            X Q4
            Z Q3
            Y Q1
            H Q7
            CZ Q6 Q7
            CZ Q1 Q2
            Y Q1
            Z Q2
            Y Q2
            CZ Q3 Q4
            Z Q6
            X Q2
            X Q1
            CZ Q1 Q2
            M Q1
        M Q2
        M Q3
        M Q4
        M Q5
        M Q6
        M Q7
        </t>
  </si>
  <si>
    <t xml:space="preserve">
    Z Q2
            Y Q7
            CZ Q3 Q4
            Z Q5
            X Q7
            CZ Q8 Q7
            CZ Q5 Q6
            Y Q2
            Y Q3
            X Q5
            Y Q6
            X Q3
            Z Q6
            H Q1
            CZ Q4 Q5
            Y Q5
            X Q1
            Y Q4
            Y Q1
            CZ Q8 Q7
            CZ Q4 Q5
            M Q1
        M Q2
        M Q3
        M Q4
        M Q5
        M Q6
        M Q7
        M Q8
        </t>
  </si>
  <si>
    <t xml:space="preserve">
    Z Q2
            Y Q7
            CZ Q3 Q4
            X Q8
            X Q5
            H Q4
            CZ Q8 Q7
            Y Q6
            X Q4
            H Q4
            X Q1
            H Q4
            CZ Q7 Q8
            H Q4
            X Q8
            M Q1
        M Q2
        M Q3
        M Q4
        M Q5
        M Q6
        M Q7
        M Q8
        </t>
  </si>
  <si>
    <t xml:space="preserve">
    Z Q2
            Y Q6
            Y Q1
            CZ Q6 Q5
            H Q4
            Z Q4
            X Q4
            Z Q3
            Z Q5
            X Q3
            Z Q2
            Y Q1
            H Q2
            H Q2
            M Q1
        M Q2
        M Q3
        M Q4
        M Q5
        M Q6
        </t>
  </si>
  <si>
    <t xml:space="preserve">
    Z Q2
            Y Q6
            X Q6
            Y Q4
            CZ Q8 Q7
            Z Q6
            Z Q8
            X Q7
            Z Q3
            Z Q5
            H Q3
            H Q2
            Z Q1
            H Q7
            H Q2
            Z Q1
            H Q5
            H Q5
            CZ Q8 Q7
            CZ Q8 Q7
            H Q7
            M Q1
        M Q2
        M Q3
        M Q4
        M Q5
        M Q6
        M Q7
        M Q8
        </t>
  </si>
  <si>
    <t xml:space="preserve">
    Z Q2
            Y Q6
            X Q4
            X Q8
            Z Q7
            CZ Q2 Q3
            Y Q8
            CZ Q2 Q3
            X Q8
            X Q8
            Y Q1
            X Q5
            X Q4
            Z Q3
            H Q7
            X Q1
            Z Q3
            H Q3
            X Q5
            H Q4
            Z Q3
            Z Q3
            M Q1
        M Q2
        M Q3
        M Q4
        M Q5
        M Q6
        M Q7
        M Q8
        </t>
  </si>
  <si>
    <t xml:space="preserve">
    Z Q2
            Y Q6
            H Q7
            Y Q1
            Z Q3
            Z Q4
            Z Q5
            Z Q6
            X Q1
            CZ Q4 Q5
            Y Q6
            Z Q5
            X Q3
            X Q2
            H Q3
            Z Q1
            CZ Q5 Q6
            M Q1
        M Q2
        M Q3
        M Q4
        M Q5
        M Q6
        M Q7
        </t>
  </si>
  <si>
    <t xml:space="preserve">
    Z Q2
            Y Q6
            H Q4
            H Q5
            H Q1
            Z Q2
            CZ Q8 Q7
            CZ Q6 Q7
            CZ Q1 Q2
            CZ Q4 Q5
            Z Q3
            CZ Q6 Q7
            CZ Q6 Q7
            X Q2
            M Q1
        M Q2
        M Q3
        M Q4
        M Q5
        M Q6
        M Q7
        M Q8
        </t>
  </si>
  <si>
    <t xml:space="preserve">
    Z Q2
            Y Q6
            CZ Q6 Q7
            Z Q3
            CZ Q1 Q2
            CZ Q4 Q5
            X Q1
            Y Q3
            M Q1
        M Q2
        M Q3
        M Q4
        M Q5
        M Q6
        M Q7
        </t>
  </si>
  <si>
    <t xml:space="preserve">
    Z Q2
            Y Q6
            CZ Q6 Q5
            Z Q5
            Z Q1
            Z Q5
            Y Q3
            CZ Q3 Q4
            Y Q4
            Y Q4
            H Q1
            Z Q1
            H Q5
            M Q1
        M Q2
        M Q3
        M Q4
        M Q5
        M Q6
        </t>
  </si>
  <si>
    <t xml:space="preserve">
    Z Q2
            Y Q6
            CZ Q6 Q5
            CZ Q4 Q5
            Y Q6
            X Q2
            CZ Q3 Q4
            H Q1
            Y Q1
            Y Q3
            H Q4
            CZ Q1 Q2
            X Q4
            Y Q2
            X Q3
            Y Q2
            Z Q2
            M Q1
        M Q2
        M Q3
        M Q4
        M Q5
        M Q6
        </t>
  </si>
  <si>
    <t xml:space="preserve">
    Z Q2
            Y Q6
            CZ Q5 Q6
            CZ Q2 Q3
            Y Q3
            Y Q1
            X Q6
            Y Q5
            Y Q3
            Y Q4
            CZ Q4 Q5
            X Q1
            CZ Q3 Q4
            Z Q2
            CZ Q2 Q3
            CZ Q6 Q5
            Y Q6
            Y Q6
            H Q6
            M Q1
        M Q2
        M Q3
        M Q4
        M Q5
        M Q6
        </t>
  </si>
  <si>
    <t xml:space="preserve">
    Z Q2
            Y Q6
            CZ Q1 Q2
            Z Q4
            CZ Q2 Q3
            X Q2
            Y Q6
            Y Q1
            H Q5
            H Q6
            CZ Q4 Q5
            X Q4
            X Q4
            X Q6
            CZ Q2 Q3
            CZ Q6 Q5
            Y Q1
            CZ Q1 Q2
            CZ Q3 Q4
            Y Q1
            M Q1
        M Q2
        M Q3
        M Q4
        M Q5
        M Q6
        </t>
  </si>
  <si>
    <t xml:space="preserve">
    Z Q2
            Y Q5
            Z Q5
            Y Q4
            H Q1
            CZ Q5 Q4
            Z Q4
            CZ Q2 Q3
            X Q5
            M Q1
        M Q2
        M Q3
        M Q4
        M Q5
        </t>
  </si>
  <si>
    <t xml:space="preserve">
    Z Q2
            Y Q5
            Z Q4
            Y Q7
            Y Q6
            Y Q1
            CZ Q1 Q2
            X Q3
            H Q6
            Z Q6
            Z Q2
            H Q5
            X Q1
            X Q6
            Z Q3
            CZ Q3 Q4
            M Q1
        M Q2
        M Q3
        M Q4
        M Q5
        M Q6
        M Q7
        </t>
  </si>
  <si>
    <t xml:space="preserve">
    Z Q2
            Y Q5
            Z Q3
            X Q5
            H Q1
            Y Q2
            Z Q6
            H Q6
            Z Q5
            X Q4
            CZ Q5 Q6
            Y Q3
            CZ Q4 Q5
            M Q1
        M Q2
        M Q3
        M Q4
        M Q5
        M Q6
        </t>
  </si>
  <si>
    <t xml:space="preserve">
    Z Q2
            Y Q5
            Y Q8
            CZ Q6 Q7
            Z Q8
            Z Q1
            CZ Q3 Q4
            Z Q3
            Z Q7
            X Q3
            M Q1
        M Q2
        M Q3
        M Q4
        M Q5
        M Q6
        M Q7
        M Q8
        </t>
  </si>
  <si>
    <t xml:space="preserve">
    Z Q2
            Y Q5
            Y Q4
            CZ Q3 Q4
            H Q3
            Z Q1
            H Q3
            Y Q4
            Z Q1
            Z Q5
            X Q3
            X Q1
            X Q6
            Z Q1
            Y Q5
            Z Q1
            Y Q3
            Y Q4
            Z Q3
            CZ Q4 Q5
            CZ Q2 Q3
            M Q1
        M Q2
        M Q3
        M Q4
        M Q5
        M Q6
        </t>
  </si>
  <si>
    <t xml:space="preserve">
    Z Q2
            Y Q5
            Y Q1
            H Q1
            H Q2
            H Q1
            H Q2
            Z Q3
            Z Q4
            CZ Q7 Q8
            X Q3
            CZ Q6 Q7
            Y Q8
            CZ Q4 Q5
            X Q4
            X Q6
            Z Q4
            CZ Q4 Q5
            Y Q4
            M Q1
        M Q2
        M Q3
        M Q4
        M Q5
        M Q6
        M Q7
        M Q8
        </t>
  </si>
  <si>
    <t xml:space="preserve">
    Z Q2
            Y Q5
            X Q5
            Z Q7
            Y Q4
            H Q6
            Z Q5
            Z Q1
            Y Q3
            H Q3
            Z Q6
            CZ Q2 Q3
            Z Q1
            CZ Q4 Q5
            M Q1
        M Q2
        M Q3
        M Q4
        M Q5
        M Q6
        M Q7
        </t>
  </si>
  <si>
    <t xml:space="preserve">
    Z Q2
            Y Q5
            X Q3
            CZ Q5 Q6
            Z Q2
            CZ Q3 Q4
            CZ Q1 Q2
            Y Q5
            Y Q6
            X Q4
            Z Q4
            Y Q1
            Z Q2
            Y Q4
            H Q4
            M Q1
        M Q2
        M Q3
        M Q4
        M Q5
        M Q6
        </t>
  </si>
  <si>
    <t xml:space="preserve">
    Z Q2
            Y Q5
            X Q1
            X Q6
            X Q1
            CZ Q3 Q4
            Z Q4
            Y Q4
            H Q3
            CZ Q5 Q6
            M Q1
        M Q2
        M Q3
        M Q4
        M Q5
        M Q6
        </t>
  </si>
  <si>
    <t xml:space="preserve">
    Z Q2
            Y Q5
            X Q1
            CZ Q3 Q4
            Z Q4
            CZ Q3 Q4
            CZ Q1 Q2
            H Q4
            H Q6
            CZ Q6 Q7
            X Q7
            Z Q7
            M Q1
        M Q2
        M Q3
        M Q4
        M Q5
        M Q6
        M Q7
        </t>
  </si>
  <si>
    <t xml:space="preserve">
    Z Q2
            Y Q5
            H Q7
            Y Q2
            H Q5
            X Q8
            Z Q3
            H Q7
            Y Q5
            CZ Q5 Q6
            X Q2
            Y Q1
            Y Q8
            H Q2
            Y Q1
            Z Q7
            Y Q8
            X Q8
            H Q5
            Y Q3
            Y Q6
            H Q1
            X Q4
            CZ Q7 Q8
            H Q7
            M Q1
        M Q2
        M Q3
        M Q4
        M Q5
        M Q6
        M Q7
        M Q8
        </t>
  </si>
  <si>
    <t xml:space="preserve">
    Z Q2
            Y Q5
            H Q4
            Y Q5
            Z Q3
            H Q2
            H Q6
            CZ Q3 Q4
            X Q1
            H Q6
            H Q5
            CZ Q1 Q2
            Z Q4
            CZ Q2 Q3
            X Q4
            M Q1
        M Q2
        M Q3
        M Q4
        M Q5
        M Q6
        </t>
  </si>
  <si>
    <t xml:space="preserve">
    Z Q2
            Y Q5
            H Q2
            H Q5
            Y Q1
            X Q4
            Y Q4
            X Q4
            H Q3
            Z Q4
            Z Q1
            CZ Q2 Q3
            Y Q4
            X Q5
            Y Q2
            H Q5
            H Q3
            X Q3
            X Q3
            H Q5
            H Q2
            H Q5
            Y Q4
            X Q1
            H Q2
            H Q4
            M Q1
        M Q2
        M Q3
        M Q4
        M Q5
        </t>
  </si>
  <si>
    <t xml:space="preserve">
    Z Q2
            Y Q5
            H Q1
            H Q4
            CZ Q2 Q3
            CZ Q4 Q5
            CZ Q3 Q4
            Y Q1
            CZ Q1 Q2
            X Q4
            M Q1
        M Q2
        M Q3
        M Q4
        M Q5
        </t>
  </si>
  <si>
    <t xml:space="preserve">
    Z Q2
            Y Q5
            CZ Q7 Q6
            X Q1
            Z Q6
            Y Q1
            X Q6
            CZ Q5 Q6
            Y Q3
            H Q3
            Z Q3
            Z Q7
            Y Q3
            Y Q7
            Y Q4
            H Q5
            Y Q3
            Y Q3
            Y Q6
            Z Q3
            X Q4
            CZ Q4 Q5
            Z Q6
            H Q2
            Y Q3
            M Q1
        M Q2
        M Q3
        M Q4
        M Q5
        M Q6
        M Q7
        </t>
  </si>
  <si>
    <t xml:space="preserve">
    Z Q2
            Y Q5
            CZ Q1 Q2
            CZ Q1 Q2
            CZ Q4 Q5
            H Q1
            CZ Q2 Q3
            CZ Q6 Q5
            CZ Q2 Q3
            CZ Q3 Q4
            Z Q5
            Z Q3
            Y Q5
            CZ Q6 Q5
            X Q5
            X Q4
            Y Q5
            Z Q5
            X Q5
            M Q1
        M Q2
        M Q3
        M Q4
        M Q5
        M Q6
        </t>
  </si>
  <si>
    <t xml:space="preserve">
    Z Q2
            Y Q4
            Z Q7
            X Q8
            Y Q5
            CZ Q5 Q6
            Z Q7
            Z Q4
            X Q8
            H Q1
            H Q7
            H Q6
            Z Q6
            Z Q6
            H Q2
            Y Q3
            M Q1
        M Q2
        M Q3
        M Q4
        M Q5
        M Q6
        M Q7
        M Q8
        </t>
  </si>
  <si>
    <t xml:space="preserve">
    Z Q2
            Y Q4
            Z Q4
            X Q2
            CZ Q4 Q3
            Z Q1
            CZ Q3 Q4
            X Q2
            Y Q3
            Z Q4
            CZ Q1 Q2
            M Q1
        M Q2
        M Q3
        M Q4
        </t>
  </si>
  <si>
    <t xml:space="preserve">
    Z Q2
            Y Q4
            Z Q3
            Y Q3
            H Q4
            Y Q4
            H Q4
            Z Q1
            Z Q1
            CZ Q4 Q3
            X Q4
            Z Q4
            Z Q3
            M Q1
        M Q2
        M Q3
        M Q4
        </t>
  </si>
  <si>
    <t xml:space="preserve">
    Z Q2
            Y Q4
            Z Q3
            X Q4
            H Q1
            Z Q4
            H Q3
            CZ Q1 Q2
            Y Q2
            X Q4
            CZ Q4 Q3
            H Q1
            Z Q2
            H Q3
            M Q1
        M Q2
        M Q3
        M Q4
        </t>
  </si>
  <si>
    <t xml:space="preserve">
    Z Q2
            Y Q4
            Z Q1
            Z Q2
            CZ Q4 Q5
            Y Q2
            Y Q1
            X Q4
            Y Q5
            CZ Q5 Q4
            CZ Q2 Q3
            Z Q3
            Z Q5
            CZ Q1 Q2
            X Q3
            CZ Q5 Q4
            X Q1
            Z Q1
            M Q1
        M Q2
        M Q3
        M Q4
        M Q5
        </t>
  </si>
  <si>
    <t xml:space="preserve">
    Z Q2
            Y Q4
            Z Q1
            Y Q5
            X Q1
            H Q1
            H Q2
            X Q3
            CZ Q2 Q3
            H Q3
            M Q1
        M Q2
        M Q3
        M Q4
        M Q5
        </t>
  </si>
  <si>
    <t xml:space="preserve">
    Z Q2
            Y Q4
            Y Q6
            H Q5
            Y Q1
            CZ Q6 Q7
            Z Q3
            X Q8
            H Q8
            CZ Q7 Q8
            Z Q7
            X Q3
            X Q1
            CZ Q4 Q5
            H Q2
            M Q1
        M Q2
        M Q3
        M Q4
        M Q5
        M Q6
        M Q7
        M Q8
        </t>
  </si>
  <si>
    <t xml:space="preserve">
    Z Q2
            Y Q4
            Y Q4
            Y Q3
            CZ Q1 Q2
            Z Q4
            Z Q4
            Y Q4
            X Q4
            M Q1
        M Q2
        M Q3
        M Q4
        </t>
  </si>
  <si>
    <t xml:space="preserve">
    Z Q2
            Y Q4
            Y Q3
            Y Q1
            CZ Q5 Q6
            X Q4
            Y Q8
            Y Q3
            Z Q4
            CZ Q4 Q5
            Z Q2
            CZ Q7 Q8
            X Q3
            X Q3
            H Q6
            CZ Q5 Q6
            H Q7
            CZ Q7 Q8
            X Q1
            H Q7
            Z Q3
            X Q5
            X Q6
            X Q2
            CZ Q5 Q6
            CZ Q8 Q7
            Y Q4
            Y Q8
            CZ Q7 Q8
            M Q1
        M Q2
        M Q3
        M Q4
        M Q5
        M Q6
        M Q7
        M Q8
        </t>
  </si>
  <si>
    <t xml:space="preserve">
    Z Q2
            Y Q4
            Y Q3
            CZ Q3 Q4
            CZ Q1 Q2
            CZ Q3 Q4
            H Q4
            CZ Q1 Q2
            CZ Q1 Q2
            Z Q3
            Y Q2
            M Q1
        M Q2
        M Q3
        M Q4
        </t>
  </si>
  <si>
    <t xml:space="preserve">
    Z Q2
            Y Q4
            Y Q1
            Z Q3
            Y Q1
            X Q2
            CZ Q1 Q2
            Z Q5
            M Q1
        M Q2
        M Q3
        M Q4
        M Q5
        </t>
  </si>
  <si>
    <t xml:space="preserve">
    Z Q2
            Y Q4
            Y Q1
            Z Q2
            X Q3
            Z Q5
            X Q3
            CZ Q6 Q5
            CZ Q4 Q5
            M Q1
        M Q2
        M Q3
        M Q4
        M Q5
        M Q6
        </t>
  </si>
  <si>
    <t xml:space="preserve">
    Z Q2
            Y Q4
            Y Q1
            H Q1
            X Q3
            H Q3
            Z Q5
            CZ Q3 Q4
            Z Q2
            Z Q3
            H Q4
            Y Q1
            H Q1
            Z Q4
            M Q1
        M Q2
        M Q3
        M Q4
        M Q5
        </t>
  </si>
  <si>
    <t xml:space="preserve">
    Z Q2
            Y Q4
            X Q3
            Y Q1
            H Q4
            Z Q5
            X Q6
            CZ Q4 Q5
            Y Q6
            H Q3
            Y Q1
            CZ Q6 Q5
            M Q1
        M Q2
        M Q3
        M Q4
        M Q5
        M Q6
        </t>
  </si>
  <si>
    <t xml:space="preserve">
    Z Q2
            Y Q4
            X Q3
            CZ Q1 Q2
            Z Q1
            X Q1
            M Q1
        M Q2
        M Q3
        M Q4
        </t>
  </si>
  <si>
    <t xml:space="preserve">
    Z Q2
            Y Q4
            X Q2
            Z Q2
            Y Q3
            Y Q4
            X Q3
            Y Q5
            X Q2
            Y Q3
            X Q3
            Z Q1
            Y Q1
            Z Q3
            X Q1
            X Q5
            H Q1
            CZ Q5 Q4
            Z Q1
            X Q5
            CZ Q5 Q4
            Y Q2
            X Q2
            Y Q4
            CZ Q1 Q2
            Y Q5
            CZ Q3 Q4
            X Q3
            M Q1
        M Q2
        M Q3
        M Q4
        M Q5
        </t>
  </si>
  <si>
    <t xml:space="preserve">
    Z Q2
            Y Q4
            X Q2
            Y Q2
            H Q3
            H Q3
            H Q1
            X Q4
            Z Q6
            CZ Q7 Q6
            Y Q3
            CZ Q5 Q6
            X Q3
            M Q1
        M Q2
        M Q3
        M Q4
        M Q5
        M Q6
        M Q7
        </t>
  </si>
  <si>
    <t xml:space="preserve">
    Z Q2
            Y Q4
            X Q2
            Y Q1
            H Q1
            Z Q1
            CZ Q1 Q2
            Z Q1
            X Q4
            Y Q5
            H Q5
            Z Q3
            X Q5
            Z Q4
            X Q3
            H Q3
            X Q2
            CZ Q3 Q4
            Z Q4
            X Q2
            Y Q4
            M Q1
        M Q2
        M Q3
        M Q4
        M Q5
        </t>
  </si>
  <si>
    <t xml:space="preserve">
    Z Q2
            Y Q4
            X Q2
            X Q1
            Z Q3
            Y Q1
            H Q2
            Z Q1
            CZ Q4 Q3
            Z Q4
            X Q2
            X Q2
            M Q1
        M Q2
        M Q3
        M Q4
        </t>
  </si>
  <si>
    <t xml:space="preserve">
    Z Q2
            Y Q4
            X Q1
            H Q5
            Z Q6
            X Q4
            Y Q5
            H Q4
            CZ Q1 Q2
            CZ Q3 Q4
            Y Q6
            Y Q4
            X Q4
            H Q4
            M Q1
        M Q2
        M Q3
        M Q4
        M Q5
        M Q6
        </t>
  </si>
  <si>
    <t xml:space="preserve">
    Z Q2
            Y Q4
            H Q4
            H Q2
            CZ Q3 Q4
            Z Q4
            X Q1
            Y Q1
            CZ Q3 Q4
            M Q1
        M Q2
        M Q3
        M Q4
        </t>
  </si>
  <si>
    <t xml:space="preserve">
    Z Q2
            Y Q4
            H Q3
            CZ Q1 Q2
            Y Q3
            Z Q1
            X Q3
            Y Q1
            Y Q2
            X Q4
            H Q4
            X Q3
            Z Q4
            Y Q4
            X Q1
            M Q1
        M Q2
        M Q3
        M Q4
        </t>
  </si>
  <si>
    <t xml:space="preserve">
    Z Q2
            Y Q4
            H Q2
            CZ Q4 Q5
            Z Q2
            X Q2
            Y Q5
            Z Q4
            H Q2
            H Q1
            X Q3
            Z Q4
            CZ Q1 Q2
            M Q1
        M Q2
        M Q3
        M Q4
        M Q5
        </t>
  </si>
  <si>
    <t xml:space="preserve">
    Z Q2
            Y Q4
            H Q1
            Y Q1
            H Q3
            Z Q3
            CZ Q5 Q4
            Y Q2
            X Q4
            H Q5
            Z Q4
            M Q1
        M Q2
        M Q3
        M Q4
        M Q5
        </t>
  </si>
  <si>
    <t xml:space="preserve">
    Z Q2
            Y Q4
            H Q1
            H Q1
            CZ Q1 Q2
            Y Q3
            H Q2
            M Q1
        M Q2
        M Q3
        M Q4
        </t>
  </si>
  <si>
    <t xml:space="preserve">
    Z Q2
            Y Q4
            CZ Q7 Q8
            Z Q2
            H Q1
            Z Q7
            Z Q8
            CZ Q6 Q7
            Z Q3
            X Q2
            X Q5
            Z Q1
            Y Q1
            CZ Q1 Q2
            Z Q4
            Y Q7
            H Q3
            Y Q6
            X Q4
            Z Q2
            H Q8
            M Q1
        M Q2
        M Q3
        M Q4
        M Q5
        M Q6
        M Q7
        M Q8
        </t>
  </si>
  <si>
    <t xml:space="preserve">
    Z Q2
            Y Q4
            CZ Q4 Q5
            X Q6
            X Q2
            Z Q5
            H Q4
            Z Q2
            Y Q3
            CZ Q1 Q2
            Z Q6
            CZ Q4 Q5
            CZ Q2 Q3
            Z Q5
            Y Q5
            H Q4
            X Q5
            Z Q1
            H Q4
            M Q1
        M Q2
        M Q3
        M Q4
        M Q5
        M Q6
        </t>
  </si>
  <si>
    <t xml:space="preserve">
    Z Q2
            Y Q4
            CZ Q3 Q4
            X Q5
            Y Q5
            Y Q3
            H Q3
            Y Q2
            H Q1
            Y Q5
            Z Q2
            H Q3
            Y Q5
            X Q3
            X Q3
            X Q2
            CZ Q5 Q4
            Z Q4
            M Q1
        M Q2
        M Q3
        M Q4
        M Q5
        </t>
  </si>
  <si>
    <t xml:space="preserve">
    Z Q2
            Y Q4
            CZ Q2 Q3
            Y Q6
            CZ Q1 Q2
            X Q6
            X Q6
            Z Q5
            X Q5
            Y Q5
            CZ Q2 Q3
            H Q4
            H Q4
            Y Q4
            Y Q3
            CZ Q5 Q6
            CZ Q6 Q5
            M Q1
        M Q2
        M Q3
        M Q4
        M Q5
        M Q6
        </t>
  </si>
  <si>
    <t xml:space="preserve">
    Z Q2
            Y Q4
            CZ Q2 Q3
            CZ Q1 Q2
            Y Q4
            CZ Q4 Q3
            Y Q3
            CZ Q3 Q4
            M Q1
        M Q2
        M Q3
        M Q4
        </t>
  </si>
  <si>
    <t xml:space="preserve">
    Z Q2
            Y Q3
            Z Q5
            X Q3
            H Q5
            H Q1
            H Q5
            H Q3
            X Q1
            H Q1
            Z Q2
            X Q3
            H Q5
            H Q1
            X Q5
            X Q3
            Z Q3
            Z Q4
            Z Q5
            X Q5
            Z Q4
            Z Q1
            X Q3
            H Q1
            Z Q4
            Y Q4
            X Q3
            M Q1
        M Q2
        M Q3
        M Q4
        M Q5
        </t>
  </si>
  <si>
    <t xml:space="preserve">
    Z Q2
            Y Q3
            Z Q3
            Z Q3
            Z Q2
            Y Q2
            X Q3
            X Q2
            Z Q1
            Y Q1
            H Q1
            H Q2
            X Q1
            H Q2
            X Q3
            X Q3
            M Q1
        M Q2
        M Q3
        </t>
  </si>
  <si>
    <t xml:space="preserve">
    Z Q2
            Y Q3
            Z Q2
            X Q2
            Z Q2
            H Q3
            Z Q4
            X Q1
            X Q4
            Z Q2
            CZ Q3 Q4
            X Q1
            X Q1
            CZ Q4 Q3
            H Q4
            Y Q3
            CZ Q4 Q3
            X Q2
            X Q4
            M Q1
        M Q2
        M Q3
        M Q4
        </t>
  </si>
  <si>
    <t xml:space="preserve">
    Z Q2
            Y Q3
            Z Q2
            CZ Q2 Q3
            CZ Q2 Q3
            X Q1
            M Q1
        M Q2
        M Q3
        </t>
  </si>
  <si>
    <t xml:space="preserve">
    Z Q2
            Y Q3
            Z Q1
            Z Q2
            CZ Q1 Q2
            Y Q2
            H Q1
            CZ Q1 Q2
            X Q2
            Z Q2
            M Q1
        M Q2
        M Q3
        </t>
  </si>
  <si>
    <t xml:space="preserve">
    Z Q2
            Y Q3
            Z Q1
            H Q6
            H Q1
            Y Q5
            Y Q2
            X Q3
            Z Q2
            H Q3
            X Q2
            CZ Q4 Q5
            CZ Q2 Q3
            Y Q3
            Z Q6
            M Q1
        M Q2
        M Q3
        M Q4
        M Q5
        M Q6
        </t>
  </si>
  <si>
    <t xml:space="preserve">
    Z Q2
            Y Q3
            Z Q1
            H Q4
            H Q4
            H Q3
            Z Q2
            X Q1
            Y Q3
            X Q3
            X Q2
            H Q4
            CZ Q2 Q3
            Y Q1
            X Q3
            Y Q1
            M Q1
        M Q2
        M Q3
        M Q4
        </t>
  </si>
  <si>
    <t xml:space="preserve">
    Z Q2
            Y Q3
            Z Q1
            CZ Q1 Q2
            H Q1
            CZ Q2 Q3
            H Q2
            CZ Q3 Q2
            M Q1
        M Q2
        M Q3
        </t>
  </si>
  <si>
    <t xml:space="preserve">
    Z Q2
            Y Q3
            Y Q8
            Z Q6
            X Q7
            CZ Q3 Q4
            Y Q7
            X Q3
            X Q1
            H Q8
            Z Q2
            X Q1
            Y Q3
            H Q3
            H Q5
            Y Q2
            H Q3
            Z Q1
            Z Q6
            CZ Q2 Q3
            X Q5
            Z Q6
            CZ Q6 Q7
            Z Q3
            M Q1
        M Q2
        M Q3
        M Q4
        M Q5
        M Q6
        M Q7
        M Q8
        </t>
  </si>
  <si>
    <t xml:space="preserve">
    Z Q2
            Y Q3
            Y Q6
            CZ Q3 Q4
            Z Q1
            CZ Q2 Q3
            Y Q5
            Y Q4
            X Q3
            H Q2
            H Q6
            X Q5
            CZ Q4 Q5
            M Q1
        M Q2
        M Q3
        M Q4
        M Q5
        M Q6
        </t>
  </si>
  <si>
    <t xml:space="preserve">
    Z Q2
            Y Q3
            Y Q4
            X Q1
            X Q3
            Z Q3
            Y Q6
            X Q2
            CZ Q5 Q6
            Z Q2
            H Q6
            H Q2
            Z Q6
            M Q1
        M Q2
        M Q3
        M Q4
        M Q5
        M Q6
        </t>
  </si>
  <si>
    <t xml:space="preserve">
    Z Q2
            Y Q3
            Y Q3
            X Q2
            Y Q4
            CZ Q1 Q2
            X Q3
            Z Q2
            H Q1
            X Q1
            H Q3
            H Q4
            M Q1
        M Q2
        M Q3
        M Q4
        </t>
  </si>
  <si>
    <t xml:space="preserve">
    Z Q2
            Y Q3
            Y Q2
            X Q1
            H Q1
            H Q1
            X Q3
            CZ Q2 Q3
            Z Q1
            CZ Q1 Q2
            Y Q1
            M Q1
        M Q2
        M Q3
        </t>
  </si>
  <si>
    <t xml:space="preserve">
    Z Q2
            Y Q3
            Y Q1
            Y Q5
            X Q5
            Y Q2
            Y Q3
            Z Q5
            X Q3
            Z Q4
            CZ Q5 Q4
            H Q1
            Y Q4
            X Q5
            CZ Q5 Q4
            H Q1
            Y Q1
            M Q1
        M Q2
        M Q3
        M Q4
        M Q5
        </t>
  </si>
  <si>
    <t xml:space="preserve">
    Z Q2
            Y Q3
            Y Q1
            Y Q3
            Y Q2
            CZ Q3 Q2
            CZ Q1 Q2
            H Q2
            Z Q1
            X Q1
            Z Q2
            Z Q3
            CZ Q2 Q3
            Z Q2
            M Q1
        M Q2
        M Q3
        </t>
  </si>
  <si>
    <t xml:space="preserve">
    Z Q2
            Y Q3
            Y Q1
            Y Q2
            X Q3
            H Q2
            M Q1
        M Q2
        M Q3
        </t>
  </si>
  <si>
    <t xml:space="preserve">
    Z Q2
            Y Q3
            Y Q1
            X Q4
            H Q3
            H Q2
            H Q3
            M Q1
        M Q2
        M Q3
        M Q4
        </t>
  </si>
  <si>
    <t xml:space="preserve">
    Z Q2
            Y Q3
            Y Q1
            X Q1
            H Q3
            X Q2
            H Q1
            H Q3
            M Q1
        M Q2
        M Q3
        </t>
  </si>
  <si>
    <t xml:space="preserve">
    Z Q2
            Y Q3
            Y Q1
            H Q2
            X Q5
            Y Q3
            Y Q4
            Z Q5
            CZ Q3 Q4
            H Q5
            X Q5
            Z Q2
            M Q1
        M Q2
        M Q3
        M Q4
        M Q5
        </t>
  </si>
  <si>
    <t xml:space="preserve">
    Z Q2
            Y Q3
            X Q6
            CZ Q6 Q5
            X Q2
            CZ Q3 Q4
            X Q5
            Z Q4
            H Q5
            Z Q5
            X Q6
            H Q2
            CZ Q1 Q2
            X Q5
            Z Q5
            M Q1
        M Q2
        M Q3
        M Q4
        M Q5
        M Q6
        </t>
  </si>
  <si>
    <t xml:space="preserve">
    Z Q2
            Y Q3
            X Q5
            Z Q6
            CZ Q7 Q6
            Z Q4
            H Q7
            X Q6
            Y Q4
            H Q7
            CZ Q6 Q7
            H Q6
            Y Q6
            X Q7
            H Q3
            H Q1
            X Q4
            X Q2
            CZ Q5 Q6
            Z Q2
            M Q1
        M Q2
        M Q3
        M Q4
        M Q5
        M Q6
        M Q7
        </t>
  </si>
  <si>
    <t xml:space="preserve">
    Z Q2
            Y Q3
            X Q5
            H Q2
            Y Q1
            Z Q1
            Z Q5
            Z Q4
            CZ Q1 Q2
            X Q2
            M Q1
        M Q2
        M Q3
        M Q4
        M Q5
        </t>
  </si>
  <si>
    <t xml:space="preserve">
    Z Q2
            Y Q3
            X Q3
            Y Q1
            CZ Q3 Q2
            CZ Q1 Q2
            X Q1
            Z Q2
            X Q1
            CZ Q2 Q3
            Z Q3
            H Q3
            CZ Q1 Q2
            M Q1
        M Q2
        M Q3
        </t>
  </si>
  <si>
    <t xml:space="preserve">
    Z Q2
            Y Q3
            X Q2
            X Q2
            Z Q1
            X Q2
            CZ Q2 Q3
            H Q5
            H Q4
            X Q1
            H Q1
            X Q1
            X Q3
            M Q1
        M Q2
        M Q3
        M Q4
        M Q5
        </t>
  </si>
  <si>
    <t xml:space="preserve">
    Z Q2
            Y Q3
            X Q1
            X Q1
            Z Q3
            X Q3
            X Q1
            Y Q2
            CZ Q3 Q2
            X Q3
            M Q1
        M Q2
        M Q3
        </t>
  </si>
  <si>
    <t xml:space="preserve">
    Z Q2
            Y Q3
            H Q5
            H Q2
            X Q2
            H Q3
            Y Q5
            Z Q6
            CZ Q2 Q3
            Y Q4
            Z Q2
            X Q4
            Y Q5
            X Q1
            H Q2
            H Q5
            M Q1
        M Q2
        M Q3
        M Q4
        M Q5
        M Q6
        </t>
  </si>
  <si>
    <t xml:space="preserve">
    Z Q2
            Y Q3
            H Q1
            Z Q2
            H Q2
            Z Q2
            X Q3
            X Q3
            Z Q1
            Z Q3
            Z Q2
            Z Q3
            X Q2
            H Q2
            M Q1
        M Q2
        M Q3
        </t>
  </si>
  <si>
    <t xml:space="preserve">
    Z Q2
            Y Q3
            H Q1
            Y Q3
            Y Q1
            H Q1
            Y Q1
            Z Q3
            Z Q3
            Z Q2
            Y Q1
            X Q3
            M Q1
        M Q2
        M Q3
        </t>
  </si>
  <si>
    <t xml:space="preserve">
    Z Q2
            Y Q3
            CZ Q6 Q7
            X Q1
            Z Q1
            H Q3
            Y Q2
            H Q6
            Z Q7
            Y Q1
            Y Q5
            CZ Q5 Q6
            Z Q8
            CZ Q4 Q5
            CZ Q1 Q2
            H Q1
            M Q1
        M Q2
        M Q3
        M Q4
        M Q5
        M Q6
        M Q7
        M Q8
        </t>
  </si>
  <si>
    <t xml:space="preserve">
    Z Q2
            Y Q3
            CZ Q5 Q4
            CZ Q1 Q2
            H Q1
            Y Q5
            Y Q4
            H Q4
            CZ Q2 Q3
            M Q1
        M Q2
        M Q3
        M Q4
        M Q5
        </t>
  </si>
  <si>
    <t xml:space="preserve">
    Z Q2
            Y Q3
            CZ Q3 Q2
            H Q1
            Y Q3
            Y Q2
            Z Q2
            H Q2
            Y Q3
            X Q2
            H Q3
            Y Q3
            CZ Q2 Q3
            H Q2
            M Q1
        M Q2
        M Q3
        </t>
  </si>
  <si>
    <t xml:space="preserve">
    Z Q2
            Y Q3
            CZ Q1 Q2
            Y Q1
            H Q1
            X Q3
            H Q3
            Y Q1
            H Q2
            Y Q1
            H Q3
            CZ Q3 Q2
            Y Q2
            H Q3
            Z Q1
            Y Q3
            Y Q3
            X Q2
            M Q1
        M Q2
        M Q3
        </t>
  </si>
  <si>
    <t xml:space="preserve">
    Z Q2
            Y Q3
            CZ Q1 Q2
            Y Q1
            CZ Q3 Q4
            X Q1
            M Q1
        M Q2
        M Q3
        M Q4
        </t>
  </si>
  <si>
    <t xml:space="preserve">
    Z Q2
            Y Q3
            CZ Q1 Q2
            CZ Q4 Q3
            X Q3
            Y Q1
            Y Q4
            X Q2
            CZ Q2 Q3
            H Q2
            X Q2
            X Q3
            Z Q2
            H Q1
            X Q3
            X Q1
            M Q1
        M Q2
        M Q3
        M Q4
        </t>
  </si>
  <si>
    <t xml:space="preserve">
    Z Q2
            Y Q2
            Z Q5
            X Q1
            H Q1
            Y Q3
            Z Q1
            Z Q3
            H Q5
            Z Q3
            CZ Q4 Q5
            Z Q3
            H Q6
            CZ Q2 Q3
            Z Q6
            M Q1
        M Q2
        M Q3
        M Q4
        M Q5
        M Q6
        </t>
  </si>
  <si>
    <t xml:space="preserve">
    Z Q2
            Y Q2
            Z Q4
            Z Q4
            Z Q2
            Y Q4
            Y Q3
            X Q1
            Y Q4
            Z Q2
            Y Q2
            Z Q2
            X Q1
            Y Q4
            Z Q3
            H Q2
            M Q1
        M Q2
        M Q3
        M Q4
        </t>
  </si>
  <si>
    <t xml:space="preserve">
    Z Q2
            Y Q2
            Z Q3
            Z Q4
            H Q3
            CZ Q3 Q4
            CZ Q3 Q4
            H Q1
            CZ Q1 Q2
            CZ Q2 Q3
            Z Q4
            CZ Q2 Q3
            X Q3
            CZ Q4 Q3
            M Q1
        M Q2
        M Q3
        M Q4
        </t>
  </si>
  <si>
    <t xml:space="preserve">
    Z Q2
            Y Q2
            Z Q1
            Y Q4
            Y Q3
            Z Q3
            Y Q2
            M Q1
        M Q2
        M Q3
        M Q4
        </t>
  </si>
  <si>
    <t xml:space="preserve">
    Z Q2
            Y Q2
            Z Q1
            Y Q1
            CZ Q1 Q2
            Z Q2
            Z Q3
            X Q3
            H Q1
            Y Q1
            X Q2
            CZ Q1 Q2
            M Q1
        M Q2
        M Q3
        </t>
  </si>
  <si>
    <t xml:space="preserve">
    Z Q2
            Y Q2
            Z Q1
            X Q5
            CZ Q5 Q4
            Z Q3
            CZ Q2 Q3
            Z Q2
            X Q4
            H Q4
            Y Q2
            M Q1
        M Q2
        M Q3
        M Q4
        M Q5
        </t>
  </si>
  <si>
    <t xml:space="preserve">
    Z Q2
            Y Q2
            Z Q1
            X Q3
            Y Q3
            H Q1
            H Q4
            CZ Q4 Q3
            Y Q2
            Y Q3
            CZ Q4 Q3
            H Q4
            CZ Q3 Q4
            Z Q4
            M Q1
        M Q2
        M Q3
        M Q4
        </t>
  </si>
  <si>
    <t xml:space="preserve">
    Z Q2
            Y Q2
            Z Q1
            X Q3
            CZ Q6 Q7
            X Q4
            Z Q5
            Z Q1
            Z Q1
            CZ Q7 Q8
            X Q5
            CZ Q5 Q6
            X Q8
            CZ Q4 Q5
            X Q7
            Y Q3
            CZ Q7 Q8
            X Q8
            CZ Q4 Q5
            CZ Q7 Q8
            Y Q7
            CZ Q3 Q4
            Z Q5
            Y Q1
            X Q7
            Y Q2
            CZ Q1 Q2
            M Q1
        M Q2
        M Q3
        M Q4
        M Q5
        M Q6
        M Q7
        M Q8
        </t>
  </si>
  <si>
    <t xml:space="preserve">
    Z Q2
            Y Q2
            Z Q1
            X Q2
            CZ Q3 Q4
            H Q2
            Z Q1
            X Q4
            X Q3
            X Q4
            Z Q1
            X Q3
            M Q1
        M Q2
        M Q3
        M Q4
        </t>
  </si>
  <si>
    <t xml:space="preserve">
    Z Q2
            Y Q2
            Z Q1
            H Q1
            H Q3
            H Q2
            Y Q1
            M Q1
        M Q2
        M Q3
        </t>
  </si>
  <si>
    <t xml:space="preserve">
    Z Q2
            Y Q2
            Z Q1
            CZ Q1 Q2
            Y Q3
            H Q3
            Z Q3
            Y Q4
            Y Q4
            CZ Q4 Q3
            H Q4
            H Q2
            CZ Q3 Q4
            X Q1
            H Q2
            Z Q1
            Y Q3
            M Q1
        M Q2
        M Q3
        M Q4
        </t>
  </si>
  <si>
    <t xml:space="preserve">
    Z Q2
            Y Q2
            Y Q5
            H Q1
            Y Q2
            H Q5
            CZ Q2 Q3
            CZ Q5 Q4
            CZ Q5 Q4
            CZ Q1 Q2
            M Q1
        M Q2
        M Q3
        M Q4
        M Q5
        </t>
  </si>
  <si>
    <t xml:space="preserve">
    Z Q2
            Y Q2
            Y Q4
            X Q2
            H Q2
            X Q3
            X Q1
            Z Q5
            Y Q3
            H Q3
            Y Q2
            CZ Q4 Q5
            Y Q1
            M Q1
        M Q2
        M Q3
        M Q4
        M Q5
        </t>
  </si>
  <si>
    <t xml:space="preserve">
    Z Q2
            Y Q2
            Y Q3
            Y Q1
            Z Q2
            Y Q1
            X Q2
            Z Q3
            Y Q3
            H Q3
            X Q2
            Y Q2
            M Q1
        M Q2
        M Q3
        </t>
  </si>
  <si>
    <t xml:space="preserve">
    Z Q2
            Y Q2
            Y Q3
            X Q2
            CZ Q3 Q2
            Y Q1
            Z Q1
            H Q3
            CZ Q1 Q2
            Z Q1
            M Q1
        M Q2
        M Q3
        </t>
  </si>
  <si>
    <t xml:space="preserve">
    Z Q2
            Y Q2
            Y Q3
            CZ Q3 Q2
            Z Q1
            Y Q2
            Y Q2
            M Q1
        M Q2
        M Q3
        </t>
  </si>
  <si>
    <t xml:space="preserve">
    Z Q2
            Y Q2
            Y Q2
            X Q5
            Z Q6
            CZ Q3 Q4
            CZ Q3 Q4
            CZ Q6 Q5
            Y Q5
            H Q1
            CZ Q5 Q6
            CZ Q4 Q5
            CZ Q4 Q5
            H Q5
            Y Q3
            M Q1
        M Q2
        M Q3
        M Q4
        M Q5
        M Q6
        </t>
  </si>
  <si>
    <t xml:space="preserve">
    Z Q2
            Y Q2
            Y Q1
            Z Q1
            Z Q5
            CZ Q2 Q3
            Y Q7
            CZ Q4 Q5
            Z Q7
            Z Q3
            X Q5
            Y Q6
            M Q1
        M Q2
        M Q3
        M Q4
        M Q5
        M Q6
        M Q7
        </t>
  </si>
  <si>
    <t xml:space="preserve">
    Z Q2
            Y Q2
            X Q7
            Y Q8
            Y Q5
            H Q3
            X Q4
            Z Q2
            X Q8
            CZ Q3 Q4
            CZ Q5 Q6
            Y Q7
            Y Q2
            H Q7
            Y Q1
            M Q1
        M Q2
        M Q3
        M Q4
        M Q5
        M Q6
        M Q7
        M Q8
        </t>
  </si>
  <si>
    <t xml:space="preserve">
    Z Q2
            Y Q2
            X Q4
            H Q3
            CZ Q1 Q2
            X Q3
            H Q1
            X Q4
            H Q3
            X Q1
            CZ Q4 Q3
            H Q4
            Y Q1
            Y Q2
            X Q1
            Z Q4
            CZ Q3 Q4
            X Q3
            Z Q4
            H Q2
            M Q1
        M Q2
        M Q3
        M Q4
        </t>
  </si>
  <si>
    <t xml:space="preserve">
    Z Q2
            Y Q2
            X Q3
            X Q5
            Z Q3
            X Q5
            X Q3
            Z Q4
            H Q1
            X Q5
            CZ Q3 Q4
            M Q1
        M Q2
        M Q3
        M Q4
        M Q5
        </t>
  </si>
  <si>
    <t xml:space="preserve">
    Z Q2
            Y Q2
            X Q3
            CZ Q7 Q8
            Y Q2
            X Q8
            X Q5
            X Q1
            Y Q6
            Z Q3
            CZ Q4 Q5
            CZ Q2 Q3
            M Q1
        M Q2
        M Q3
        M Q4
        M Q5
        M Q6
        M Q7
        M Q8
        </t>
  </si>
  <si>
    <t xml:space="preserve">
    Z Q2
            Y Q2
            X Q2
            CZ Q2 Q3
            Y Q3
            CZ Q1 Q2
            Y Q2
            Y Q2
            M Q1
        M Q2
        M Q3
        </t>
  </si>
  <si>
    <t xml:space="preserve">
    Z Q2
            Y Q2
            H Q5
            X Q5
            CZ Q8 Q7
            CZ Q4 Q5
            Y Q1
            Z Q3
            Z Q4
            Y Q2
            H Q3
            H Q3
            Z Q2
            Z Q1
            H Q3
            H Q2
            Z Q8
            Y Q7
            X Q3
            X Q7
            CZ Q6 Q7
            H Q3
            X Q8
            X Q5
            Z Q1
            Y Q7
            CZ Q6 Q7
            H Q7
            M Q1
        M Q2
        M Q3
        M Q4
        M Q5
        M Q6
        M Q7
        M Q8
        </t>
  </si>
  <si>
    <t xml:space="preserve">
    Z Q2
            Y Q2
            H Q4
            Y Q3
            CZ Q1 Q2
            Z Q3
            M Q1
        M Q2
        M Q3
        M Q4
        </t>
  </si>
  <si>
    <t xml:space="preserve">
    Z Q2
            Y Q2
            H Q4
            X Q6
            H Q4
            CZ Q5 Q6
            H Q6
            X Q5
            H Q4
            CZ Q2 Q3
            Y Q1
            H Q6
            M Q1
        M Q2
        M Q3
        M Q4
        M Q5
        M Q6
        </t>
  </si>
  <si>
    <t xml:space="preserve">
    Z Q2
            Y Q2
            H Q3
            Z Q2
            CZ Q2 Q3
            Z Q1
            X Q3
            H Q3
            X Q1
            Z Q1
            M Q1
        M Q2
        M Q3
        </t>
  </si>
  <si>
    <t xml:space="preserve">
    Z Q2
            Y Q2
            H Q3
            Y Q4
            Z Q1
            X Q4
            CZ Q5 Q4
            H Q5
            X Q3
            H Q1
            X Q5
            Z Q4
            M Q1
        M Q2
        M Q3
        M Q4
        M Q5
        </t>
  </si>
  <si>
    <t xml:space="preserve">
    Z Q2
            Y Q2
            H Q3
            X Q1
            Y Q3
            Z Q1
            Z Q2
            H Q1
            H Q2
            H Q2
            CZ Q3 Q2
            H Q1
            X Q3
            Y Q2
            Y Q1
            CZ Q1 Q2
            M Q1
        M Q2
        M Q3
        </t>
  </si>
  <si>
    <t xml:space="preserve">
    Z Q2
            Y Q2
            H Q2
            X Q3
            CZ Q3 Q2
            X Q1
            X Q3
            Z Q3
            M Q1
        M Q2
        M Q3
        </t>
  </si>
  <si>
    <t xml:space="preserve">
    Z Q2
            Y Q2
            H Q1
            Z Q1
            CZ Q2 Q3
            X Q1
            H Q2
            X Q1
            Y Q3
            Y Q2
            CZ Q2 Q3
            X Q1
            CZ Q1 Q2
            M Q1
        M Q2
        M Q3
        </t>
  </si>
  <si>
    <t xml:space="preserve">
    Z Q2
            Y Q2
            H Q1
            H Q1
            X Q2
            Z Q3
            CZ Q1 Q2
            CZ Q3 Q2
            H Q3
            X Q3
            X Q2
            M Q1
        M Q2
        M Q3
        </t>
  </si>
  <si>
    <t xml:space="preserve">
    Z Q2
            Y Q2
            CZ Q5 Q6
            X Q5
            X Q3
            Z Q2
            Z Q4
            Y Q3
            CZ Q2 Q3
            Y Q2
            Y Q3
            Y Q6
            H Q1
            H Q2
            X Q4
            CZ Q6 Q5
            H Q1
            M Q1
        M Q2
        M Q3
        M Q4
        M Q5
        M Q6
        </t>
  </si>
  <si>
    <t xml:space="preserve">
    Z Q2
            Y Q2
            CZ Q5 Q4
            X Q3
            CZ Q4 Q5
            Y Q3
            X Q1
            X Q3
            M Q1
        M Q2
        M Q3
        M Q4
        M Q5
        </t>
  </si>
  <si>
    <t xml:space="preserve">
    Z Q2
            Y Q2
            CZ Q5 Q4
            H Q2
            Y Q1
            CZ Q4 Q5
            X Q2
            X Q2
            X Q5
            Z Q5
            X Q5
            H Q3
            H Q4
            H Q3
            X Q4
            Z Q4
            Y Q4
            H Q5
            CZ Q5 Q4
            M Q1
        M Q2
        M Q3
        M Q4
        M Q5
        </t>
  </si>
  <si>
    <t xml:space="preserve">
    Z Q2
            Y Q2
            CZ Q3 Q4
            H Q3
            CZ Q5 Q6
            X Q1
            Y Q6
            Z Q4
            Z Q5
            Y Q2
            Z Q5
            Z Q1
            CZ Q2 Q3
            X Q5
            CZ Q2 Q3
            M Q1
        M Q2
        M Q3
        M Q4
        M Q5
        M Q6
        </t>
  </si>
  <si>
    <t xml:space="preserve">
    Z Q2
            Y Q2
            CZ Q2 Q3
            X Q2
            Z Q4
            H Q3
            Z Q4
            Z Q4
            X Q4
            CZ Q2 Q3
            CZ Q3 Q4
            Z Q1
            Z Q3
            M Q1
        M Q2
        M Q3
        M Q4
        </t>
  </si>
  <si>
    <t xml:space="preserve">
    Z Q2
            Y Q2
            CZ Q2 Q3
            CZ Q3 Q4
            Y Q4
            Y Q4
            Y Q4
            CZ Q1 Q2
            Z Q3
            M Q1
        M Q2
        M Q3
        M Q4
        </t>
  </si>
  <si>
    <t xml:space="preserve">
    Z Q2
            Y Q2
            CZ Q1 Q2
            Z Q3
            X Q3
            CZ Q1 Q2
            X Q3
            H Q3
            Y Q2
            CZ Q3 Q2
            Y Q3
            H Q2
            M Q1
        M Q2
        M Q3
        </t>
  </si>
  <si>
    <t xml:space="preserve">
    Z Q2
            Y Q2
            CZ Q1 Q2
            Y Q4
            H Q3
            X Q2
            H Q2
            Z Q1
            CZ Q2 Q3
            X Q4
            X Q4
            M Q1
        M Q2
        M Q3
        M Q4
        </t>
  </si>
  <si>
    <t xml:space="preserve">
    Z Q2
            Y Q2
            CZ Q1 Q2
            X Q3
            Z Q2
            CZ Q3 Q4
            H Q1
            CZ Q1 Q2
            M Q1
        M Q2
        M Q3
        M Q4
        </t>
  </si>
  <si>
    <t xml:space="preserve">
    Z Q2
            Y Q2
            CZ Q1 Q2
            X Q3
            Y Q2
            CZ Q1 Q2
            H Q3
            H Q3
            H Q2
            Y Q2
            H Q3
            Z Q3
            H Q3
            Z Q3
            H Q1
            CZ Q2 Q3
            H Q3
            M Q1
        M Q2
        M Q3
        </t>
  </si>
  <si>
    <t xml:space="preserve">
    Z Q2
            Y Q1
            Z Q8
            Z Q6
            Y Q4
            Z Q2
            Y Q1
            Z Q1
            Y Q3
            H Q3
            H Q3
            H Q6
            CZ Q6 Q7
            X Q7
            X Q5
            Y Q7
            X Q2
            H Q2
            H Q2
            Z Q2
            H Q1
            Z Q3
            Z Q7
            H Q8
            Z Q5
            CZ Q4 Q5
            X Q6
            Y Q5
            Z Q5
            X Q1
            Y Q3
            H Q8
            Y Q3
            X Q1
            X Q1
            Y Q5
            M Q1
        M Q2
        M Q3
        M Q4
        M Q5
        M Q6
        M Q7
        M Q8
        </t>
  </si>
  <si>
    <t xml:space="preserve">
    Z Q2
            Y Q1
            Z Q5
            Z Q4
            CZ Q2 Q3
            CZ Q1 Q2
            Y Q2
            CZ Q4 Q5
            Z Q5
            Y Q2
            CZ Q1 Q2
            CZ Q4 Q5
            Y Q2
            M Q1
        M Q2
        M Q3
        M Q4
        M Q5
        </t>
  </si>
  <si>
    <t xml:space="preserve">
    Z Q2
            Y Q1
            Z Q4
            H Q3
            X Q6
            X Q1
            Z Q3
            CZ Q6 Q5
            CZ Q2 Q3
            H Q6
            CZ Q6 Q5
            Y Q1
            Y Q6
            M Q1
        M Q2
        M Q3
        M Q4
        M Q5
        M Q6
        </t>
  </si>
  <si>
    <t xml:space="preserve">
    Z Q2
            Y Q1
            Z Q4
            H Q1
            H Q8
            CZ Q5 Q6
            Z Q5
            Y Q7
            H Q6
            X Q4
            CZ Q1 Q2
            H Q2
            H Q3
            CZ Q4 Q5
            M Q1
        M Q2
        M Q3
        M Q4
        M Q5
        M Q6
        M Q7
        M Q8
        </t>
  </si>
  <si>
    <t xml:space="preserve">
    Z Q2
            Y Q1
            Z Q3
            Z Q2
            CZ Q5 Q6
            Y Q4
            Y Q6
            CZ Q2 Q3
            H Q6
            CZ Q3 Q4
            Z Q5
            Y Q4
            X Q4
            M Q1
        M Q2
        M Q3
        M Q4
        M Q5
        M Q6
        </t>
  </si>
  <si>
    <t xml:space="preserve">
    Z Q2
            Y Q1
            Z Q3
            Z Q1
            Z Q2
            Z Q3
            Y Q2
            Y Q2
            H Q3
            Z Q3
            Z Q3
            M Q1
        M Q2
        M Q3
        </t>
  </si>
  <si>
    <t xml:space="preserve">
    Z Q2
            Y Q1
            Z Q3
            H Q2
            CZ Q5 Q6
            H Q2
            Z Q4
            Z Q7
            H Q8
            X Q6
            Z Q1
            CZ Q7 Q8
            Z Q1
            CZ Q1 Q2
            Y Q6
            X Q1
            M Q1
        M Q2
        M Q3
        M Q4
        M Q5
        M Q6
        M Q7
        M Q8
        </t>
  </si>
  <si>
    <t xml:space="preserve">
    Z Q2
            Y Q1
            Z Q3
            H Q1
            Y Q1
            X Q5
            X Q5
            CZ Q3 Q4
            CZ Q4 Q5
            H Q1
            Z Q1
            H Q6
            CZ Q7 Q6
            H Q5
            H Q4
            CZ Q5 Q6
            X Q1
            CZ Q6 Q7
            CZ Q7 Q6
            CZ Q3 Q4
            H Q4
            X Q4
            Y Q4
            M Q1
        M Q2
        M Q3
        M Q4
        M Q5
        M Q6
        M Q7
        </t>
  </si>
  <si>
    <t xml:space="preserve">
    Z Q2
            Y Q1
            Z Q3
            CZ Q2 Q3
            CZ Q1 Q2
            X Q3
            H Q1
            Z Q4
            CZ Q3 Q4
            M Q1
        M Q2
        M Q3
        M Q4
        </t>
  </si>
  <si>
    <t xml:space="preserve">
    Z Q2
            Y Q1
            Z Q2
            Z Q1
            CZ Q3 Q2
            X Q1
            CZ Q3 Q2
            M Q1
        M Q2
        M Q3
        </t>
  </si>
  <si>
    <t xml:space="preserve">
    Z Q2
            Y Q1
            Z Q2
            X Q1
            CZ Q3 Q4
            CZ Q4 Q3
            Y Q1
            CZ Q4 Q3
            Z Q2
            X Q4
            Y Q4
            CZ Q3 Q4
            Y Q3
            Y Q1
            H Q1
            Z Q1
            Z Q1
            Y Q4
            H Q2
            CZ Q2 Q3
            M Q1
        M Q2
        M Q3
        M Q4
        </t>
  </si>
  <si>
    <t xml:space="preserve">
    Z Q2
            Y Q1
            Z Q1
            Z Q3
            Y Q2
            CZ Q2 Q3
            Y Q3
            Y Q1
            H Q3
            H Q2
            Y Q1
            H Q1
            Y Q3
            CZ Q2 Q3
            H Q2
            X Q1
            H Q1
            M Q1
        M Q2
        M Q3
        </t>
  </si>
  <si>
    <t xml:space="preserve">
    Z Q2
            Y Q1
            Z Q1
            X Q1
            Z Q3
            Z Q5
            H Q5
            Y Q2
            CZ Q3 Q4
            X Q4
            H Q5
            H Q5
            M Q1
        M Q2
        M Q3
        M Q4
        M Q5
        </t>
  </si>
  <si>
    <t xml:space="preserve">
    Z Q2
            Y Q1
            Z Q1
            H Q2
            Y Q2
            Z Q3
            CZ Q4 Q5
            H Q4
            Z Q6
            H Q5
            Z Q6
            Z Q1
            CZ Q2 Q3
            H Q5
            Y Q2
            Z Q5
            H Q2
            M Q1
        M Q2
        M Q3
        M Q4
        M Q5
        M Q6
        </t>
  </si>
  <si>
    <t xml:space="preserve">
    Z Q2
            Y Q1
            Z Q1
            CZ Q3 Q2
            Z Q3
            Z Q2
            CZ Q3 Q2
            Y Q2
            CZ Q1 Q2
            Z Q3
            CZ Q3 Q2
            Z Q1
            Z Q2
            M Q1
        M Q2
        M Q3
        </t>
  </si>
  <si>
    <t xml:space="preserve">
    Z Q2
            Y Q1
            Y Q5
            CZ Q5 Q6
            CZ Q3 Q4
            Z Q1
            Y Q4
            X Q2
            Y Q6
            H Q2
            H Q4
            Z Q6
            H Q1
            Z Q3
            Z Q5
            Y Q2
            H Q5
            Y Q2
            H Q3
            Y Q6
            H Q1
            Y Q4
            CZ Q3 Q4
            CZ Q3 Q4
            X Q6
            CZ Q1 Q2
            Y Q2
            Y Q4
            M Q1
        M Q2
        M Q3
        M Q4
        M Q5
        M Q6
        </t>
  </si>
  <si>
    <t xml:space="preserve">
    Z Q2
            Y Q1
            Y Q4
            Z Q3
            CZ Q2 Q3
            H Q2
            Z Q2
            H Q1
            Z Q4
            X Q3
            Y Q1
            CZ Q4 Q3
            H Q4
            Z Q1
            CZ Q2 Q3
            Z Q1
            X Q4
            CZ Q1 Q2
            Z Q4
            X Q4
            H Q2
            M Q1
        M Q2
        M Q3
        M Q4
        </t>
  </si>
  <si>
    <t xml:space="preserve">
    Z Q2
            Y Q1
            Y Q4
            Z Q1
            Y Q1
            Y Q3
            H Q1
            H Q1
            H Q4
            M Q1
        M Q2
        M Q3
        M Q4
        </t>
  </si>
  <si>
    <t xml:space="preserve">
    Z Q2
            Y Q1
            Y Q4
            Y Q4
            CZ Q2 Q3
            Y Q2
            CZ Q4 Q3
            Y Q1
            Y Q2
            X Q1
            X Q1
            Z Q1
            M Q1
        M Q2
        M Q3
        M Q4
        </t>
  </si>
  <si>
    <t xml:space="preserve">
    Z Q2
            Y Q1
            Y Q3
            Z Q1
            H Q3
            X Q6
            CZ Q5 Q6
            CZ Q1 Q2
            Z Q4
            Z Q5
            X Q6
            H Q4
            Z Q5
            CZ Q2 Q3
            X Q1
            Z Q1
            X Q1
            Z Q4
            CZ Q5 Q6
            Y Q1
            M Q1
        M Q2
        M Q3
        M Q4
        M Q5
        M Q6
        </t>
  </si>
  <si>
    <t xml:space="preserve">
    Z Q2
            Y Q1
            Y Q3
            H Q1
            Y Q1
            CZ Q3 Q2
            Z Q3
            Y Q3
            Y Q3
            H Q1
            Y Q2
            H Q2
            H Q2
            Z Q3
            M Q1
        M Q2
        M Q3
        </t>
  </si>
  <si>
    <t xml:space="preserve">
    Z Q2
            Y Q1
            Y Q2
            Y Q1
            Y Q3
            Y Q1
            H Q3
            CZ Q3 Q2
            CZ Q1 Q2
            Z Q1
            H Q3
            Y Q1
            M Q1
        M Q2
        M Q3
        </t>
  </si>
  <si>
    <t xml:space="preserve">
    Z Q2
            Y Q1
            Y Q2
            CZ Q6 Q5
            X Q3
            Z Q1
            Y Q5
            X Q6
            Z Q4
            H Q3
            H Q1
            Y Q4
            Z Q3
            CZ Q6 Q5
            Z Q5
            H Q2
            X Q3
            H Q3
            CZ Q2 Q3
            CZ Q6 Q5
            H Q1
            M Q1
        M Q2
        M Q3
        M Q4
        M Q5
        M Q6
        </t>
  </si>
  <si>
    <t xml:space="preserve">
    Z Q2
            Y Q1
            Y Q1
            Y Q1
            X Q2
            H Q2
            X Q3
            Z Q2
            Y Q3
            Z Q1
            Y Q3
            H Q1
            CZ Q1 Q2
            CZ Q2 Q3
            X Q3
            CZ Q1 Q2
            Y Q3
            X Q1
            M Q1
        M Q2
        M Q3
        </t>
  </si>
  <si>
    <t xml:space="preserve">
    Z Q2
            Y Q1
            X Q6
            X Q3
            X Q2
            X Q3
            Z Q4
            CZ Q3 Q4
            H Q1
            CZ Q4 Q5
            CZ Q6 Q5
            X Q2
            H Q6
            H Q3
            Y Q6
            M Q1
        M Q2
        M Q3
        M Q4
        M Q5
        M Q6
        </t>
  </si>
  <si>
    <t xml:space="preserve">
    Z Q2
            Y Q1
            X Q5
            Y Q3
            X Q1
            X Q6
            H Q1
            CZ Q4 Q5
            Y Q7
            H Q7
            H Q4
            CZ Q2 Q3
            CZ Q2 Q3
            CZ Q4 Q5
            X Q1
            Z Q5
            H Q1
            CZ Q2 Q3
            X Q4
            CZ Q2 Q3
            Z Q1
            Z Q2
            CZ Q1 Q2
            Y Q2
            M Q1
        M Q2
        M Q3
        M Q4
        M Q5
        M Q6
        M Q7
        </t>
  </si>
  <si>
    <t xml:space="preserve">
    Z Q2
            Y Q1
            X Q4
            Y Q3
            CZ Q1 Q2
            CZ Q3 Q4
            CZ Q3 Q4
            Z Q1
            Y Q2
            Y Q2
            Z Q2
            CZ Q1 Q2
            Z Q1
            CZ Q3 Q4
            CZ Q1 Q2
            CZ Q3 Q4
            Y Q4
            Y Q2
            M Q1
        M Q2
        M Q3
        M Q4
        </t>
  </si>
  <si>
    <t xml:space="preserve">
    Z Q2
            Y Q1
            X Q4
            H Q3
            H Q4
            CZ Q5 Q6
            CZ Q3 Q4
            Y Q6
            Z Q3
            CZ Q1 Q2
            CZ Q5 Q6
            H Q5
            X Q6
            Z Q5
            H Q2
            Y Q2
            Z Q1
            CZ Q1 Q2
            Y Q3
            X Q6
            X Q1
            X Q2
            X Q5
            Z Q1
            X Q1
            M Q1
        M Q2
        M Q3
        M Q4
        M Q5
        M Q6
        </t>
  </si>
  <si>
    <t xml:space="preserve">
    Z Q2
            Y Q1
            X Q3
            X Q4
            Y Q3
            Z Q1
            Z Q3
            M Q1
        M Q2
        M Q3
        M Q4
        </t>
  </si>
  <si>
    <t xml:space="preserve">
    Z Q2
            Y Q1
            X Q3
            X Q1
            Y Q1
            Z Q2
            CZ Q3 Q2
            Z Q2
            Y Q1
            M Q1
        M Q2
        M Q3
        </t>
  </si>
  <si>
    <t xml:space="preserve">
    Z Q2
            Y Q1
            X Q2
            H Q1
            CZ Q4 Q3
            Z Q4
            Z Q2
            X Q2
            Z Q1
            Y Q4
            Y Q4
            Z Q4
            H Q3
            H Q3
            CZ Q3 Q4
            X Q4
            Z Q3
            M Q1
        M Q2
        M Q3
        M Q4
        </t>
  </si>
  <si>
    <t xml:space="preserve">
    Z Q2
            Y Q1
            X Q1
            H Q2
            Z Q3
            CZ Q2 Q3
            H Q3
            CZ Q2 Q3
            H Q1
            H Q3
            M Q1
        M Q2
        M Q3
        </t>
  </si>
  <si>
    <t xml:space="preserve">
    Z Q2
            Y Q1
            H Q4
            H Q4
            CZ Q4 Q3
            X Q1
            Y Q2
            Y Q1
            X Q3
            M Q1
        M Q2
        M Q3
        M Q4
        </t>
  </si>
  <si>
    <t xml:space="preserve">
    Z Q2
            Y Q1
            H Q3
            Y Q2
            Z Q2
            X Q4
            Y Q3
            Z Q3
            X Q2
            Y Q4
            H Q3
            X Q3
            X Q1
            H Q4
            Z Q4
            Z Q4
            X Q4
            X Q1
            M Q1
        M Q2
        M Q3
        M Q4
        </t>
  </si>
  <si>
    <t xml:space="preserve">
    Z Q2
            Y Q1
            H Q3
            Y Q2
            H Q2
            H Q3
            H Q1
            H Q1
            CZ Q3 Q2
            X Q1
            CZ Q3 Q2
            Z Q1
            Y Q1
            Z Q3
            X Q3
            X Q3
            X Q1
            CZ Q1 Q2
            M Q1
        M Q2
        M Q3
        </t>
  </si>
  <si>
    <t xml:space="preserve">
    Z Q2
            Y Q1
            H Q2
            X Q3
            Z Q3
            Z Q1
            Z Q3
            Z Q2
            M Q1
        M Q2
        M Q3
        </t>
  </si>
  <si>
    <t xml:space="preserve">
    Z Q2
            Y Q1
            H Q2
            X Q3
            CZ Q2 Q3
            CZ Q1 Q2
            Z Q4
            Z Q2
            X Q2
            Y Q4
            M Q1
        M Q2
        M Q3
        M Q4
        </t>
  </si>
  <si>
    <t xml:space="preserve">
    Z Q2
            Y Q1
            H Q2
            H Q2
            X Q3
            Z Q3
            Y Q3
            CZ Q1 Q2
            H Q3
            X Q3
            X Q1
            M Q1
        M Q2
        M Q3
        </t>
  </si>
  <si>
    <t xml:space="preserve">
    Z Q2
            Y Q1
            H Q2
            CZ Q3 Q2
            H Q3
            Z Q2
            Y Q1
            Y Q2
            Y Q1
            Y Q3
            Y Q1
            H Q1
            Z Q3
            H Q1
            M Q1
        M Q2
        M Q3
        </t>
  </si>
  <si>
    <t xml:space="preserve">
    Z Q2
            Y Q1
            H Q1
            Z Q4
            CZ Q3 Q4
            Z Q1
            Y Q3
            CZ Q4 Q3
            M Q1
        M Q2
        M Q3
        M Q4
        </t>
  </si>
  <si>
    <t xml:space="preserve">
    Z Q2
            Y Q1
            H Q1
            Z Q2
            CZ Q1 Q2
            X Q3
            M Q1
        M Q2
        M Q3
        </t>
  </si>
  <si>
    <t xml:space="preserve">
    Z Q2
            Y Q1
            CZ Q6 Q7
            Z Q3
            H Q7
            X Q7
            CZ Q2 Q3
            Z Q2
            Z Q1
            Y Q4
            X Q5
            Z Q4
            H Q7
            M Q1
        M Q2
        M Q3
        M Q4
        M Q5
        M Q6
        M Q7
        </t>
  </si>
  <si>
    <t xml:space="preserve">
    Z Q2
            Y Q1
            CZ Q5 Q6
            CZ Q2 Q3
            Z Q1
            CZ Q4 Q5
            H Q6
            Y Q4
            M Q1
        M Q2
        M Q3
        M Q4
        M Q5
        M Q6
        </t>
  </si>
  <si>
    <t xml:space="preserve">
    Z Q2
            Y Q1
            CZ Q4 Q5
            H Q6
            H Q6
            H Q2
            Y Q5
            Y Q5
            H Q3
            H Q4
            Y Q6
            CZ Q6 Q5
            CZ Q3 Q4
            Y Q5
            M Q1
        M Q2
        M Q3
        M Q4
        M Q5
        M Q6
        </t>
  </si>
  <si>
    <t xml:space="preserve">
    Z Q2
            Y Q1
            CZ Q3 Q4
            Y Q5
            Z Q4
            Y Q1
            CZ Q3 Q4
            M Q1
        M Q2
        M Q3
        M Q4
        M Q5
        </t>
  </si>
  <si>
    <t xml:space="preserve">
    Z Q2
            Y Q1
            CZ Q3 Q2
            Y Q1
            H Q3
            CZ Q3 Q2
            M Q1
        M Q2
        M Q3
        </t>
  </si>
  <si>
    <t xml:space="preserve">
    Z Q2
            Y Q1
            CZ Q3 Q2
            X Q3
            CZ Q2 Q3
            X Q1
            X Q1
            Z Q3
            M Q1
        M Q2
        M Q3
        </t>
  </si>
  <si>
    <t xml:space="preserve">
    Z Q2
            Y Q1
            CZ Q1 Q2
            X Q3
            X Q4
            X Q3
            CZ Q5 Q6
            Z Q1
            Y Q7
            Z Q4
            CZ Q5 Q6
            X Q5
            X Q2
            Y Q4
            CZ Q1 Q2
            H Q5
            X Q7
            CZ Q6 Q7
            X Q1
            X Q1
            H Q2
            Z Q3
            M Q1
        M Q2
        M Q3
        M Q4
        M Q5
        M Q6
        M Q7
        </t>
  </si>
  <si>
    <t xml:space="preserve">
    Z Q2
            Y Q1
            CZ Q1 Q2
            H Q2
            CZ Q1 Q2
            X Q3
            Y Q1
            M Q1
        M Q2
        M Q3
        </t>
  </si>
  <si>
    <t xml:space="preserve">
    Z Q2
            Y Q1
            CZ Q1 Q2
            H Q1
            Z Q3
            Y Q3
            Y Q2
            Y Q3
            H Q3
            CZ Q3 Q2
            Y Q2
            M Q1
        M Q2
        M Q3
        </t>
  </si>
  <si>
    <t xml:space="preserve">
    Z Q2
            X Q8
            H Q2
            X Q6
            Z Q8
            H Q1
            X Q7
            H Q2
            X Q1
            Z Q2
            Y Q4
            CZ Q4 Q5
            X Q4
            Y Q1
            X Q6
            Z Q3
            H Q1
            Z Q6
            Z Q3
            X Q1
            M Q1
        M Q2
        M Q3
        M Q4
        M Q5
        M Q6
        M Q7
        M Q8
        </t>
  </si>
  <si>
    <t xml:space="preserve">
    Z Q2
            X Q7
            Z Q8
            X Q4
            H Q1
            Z Q2
            Y Q8
            CZ Q3 Q4
            Y Q8
            CZ Q4 Q5
            Y Q6
            H Q5
            Z Q6
            M Q1
        M Q2
        M Q3
        M Q4
        M Q5
        M Q6
        M Q7
        M Q8
        </t>
  </si>
  <si>
    <t xml:space="preserve">
    Z Q2
            X Q7
            Y Q7
            CZ Q4 Q5
            X Q1
            CZ Q7 Q6
            CZ Q3 Q4
            CZ Q3 Q4
            Z Q3
            Y Q5
            M Q1
        M Q2
        M Q3
        M Q4
        M Q5
        M Q6
        M Q7
        </t>
  </si>
  <si>
    <t xml:space="preserve">
    Z Q2
            X Q7
            Y Q6
            H Q4
            CZ Q6 Q7
            Z Q4
            CZ Q3 Q4
            H Q8
            CZ Q5 Q6
            Z Q4
            X Q1
            H Q7
            X Q6
            H Q8
            M Q1
        M Q2
        M Q3
        M Q4
        M Q5
        M Q6
        M Q7
        M Q8
        </t>
  </si>
  <si>
    <t xml:space="preserve">
    Z Q2
            X Q7
            Y Q2
            Y Q2
            H Q3
            X Q1
            Y Q1
            Z Q5
            X Q2
            Y Q6
            CZ Q8 Q7
            CZ Q6 Q7
            H Q4
            H Q8
            H Q6
            X Q5
            Y Q8
            Y Q8
            CZ Q2 Q3
            CZ Q5 Q6
            Z Q7
            Z Q8
            X Q4
            Y Q8
            Y Q3
            Z Q4
            X Q2
            Z Q4
            H Q8
            M Q1
        M Q2
        M Q3
        M Q4
        M Q5
        M Q6
        M Q7
        M Q8
        </t>
  </si>
  <si>
    <t xml:space="preserve">
    Z Q2
            X Q7
            H Q6
            Y Q7
            Y Q4
            Z Q5
            Z Q2
            X Q6
            H Q1
            X Q8
            X Q3
            CZ Q7 Q8
            H Q3
            Y Q3
            H Q1
            Z Q5
            X Q6
            Y Q1
            H Q3
            H Q6
            Z Q1
            CZ Q7 Q8
            CZ Q4 Q5
            H Q8
            X Q2
            CZ Q4 Q5
            M Q1
        M Q2
        M Q3
        M Q4
        M Q5
        M Q6
        M Q7
        M Q8
        </t>
  </si>
  <si>
    <t xml:space="preserve">
    Z Q2
            X Q6
            Z Q7
            CZ Q5 Q6
            H Q4
            H Q1
            CZ Q3 Q4
            Z Q8
            Y Q3
            X Q7
            CZ Q8 Q7
            CZ Q8 Q7
            Y Q5
            X Q4
            CZ Q5 Q6
            H Q4
            Z Q5
            X Q4
            Y Q3
            H Q6
            Y Q7
            CZ Q4 Q5
            Z Q7
            Z Q8
            Z Q1
            CZ Q6 Q7
            M Q1
        M Q2
        M Q3
        M Q4
        M Q5
        M Q6
        M Q7
        M Q8
        </t>
  </si>
  <si>
    <t xml:space="preserve">
    Z Q2
            X Q6
            Z Q6
            Z Q8
            CZ Q4 Q5
            CZ Q3 Q4
            X Q7
            X Q1
            H Q6
            M Q1
        M Q2
        M Q3
        M Q4
        M Q5
        M Q6
        M Q7
        M Q8
        </t>
  </si>
  <si>
    <t xml:space="preserve">
    Z Q2
            X Q6
            Y Q4
            Y Q3
            Y Q4
            Z Q1
            X Q1
            Y Q4
            Y Q3
            CZ Q7 Q8
            CZ Q4 Q5
            M Q1
        M Q2
        M Q3
        M Q4
        M Q5
        M Q6
        M Q7
        M Q8
        </t>
  </si>
  <si>
    <t xml:space="preserve">
    Z Q2
            X Q6
            Y Q3
            CZ Q4 Q5
            Z Q6
            CZ Q4 Q5
            CZ Q2 Q3
            Y Q2
            Z Q5
            CZ Q4 Q5
            Y Q2
            Y Q5
            Z Q2
            X Q6
            H Q1
            H Q3
            Z Q3
            H Q1
            Z Q1
            H Q1
            CZ Q2 Q3
            M Q1
        M Q2
        M Q3
        M Q4
        M Q5
        M Q6
        </t>
  </si>
  <si>
    <t xml:space="preserve">
    Z Q2
            X Q6
            X Q5
            Y Q7
            H Q2
            H Q4
            Y Q2
            X Q5
            Y Q3
            X Q4
            X Q3
            CZ Q1 Q2
            Y Q5
            X Q7
            CZ Q3 Q4
            H Q2
            CZ Q3 Q4
            Z Q4
            Z Q1
            H Q3
            Z Q7
            H Q4
            X Q4
            CZ Q6 Q7
            CZ Q1 Q2
            Y Q7
            X Q5
            Y Q2
            H Q5
            H Q7
            X Q2
            M Q1
        M Q2
        M Q3
        M Q4
        M Q5
        M Q6
        M Q7
        </t>
  </si>
  <si>
    <t xml:space="preserve">
    Z Q2
            X Q6
            X Q2
            Z Q3
            H Q1
            H Q4
            X Q5
            CZ Q6 Q7
            CZ Q2 Q3
            M Q1
        M Q2
        M Q3
        M Q4
        M Q5
        M Q6
        M Q7
        </t>
  </si>
  <si>
    <t xml:space="preserve">
    Z Q2
            X Q6
            CZ Q4 Q5
            X Q4
            X Q1
            Y Q4
            X Q4
            Y Q5
            Y Q2
            Y Q5
            H Q4
            CZ Q5 Q6
            Z Q5
            CZ Q4 Q5
            X Q6
            Z Q5
            X Q3
            Y Q4
            X Q4
            M Q1
        M Q2
        M Q3
        M Q4
        M Q5
        M Q6
        </t>
  </si>
  <si>
    <t xml:space="preserve">
    Z Q2
            X Q6
            CZ Q3 Q4
            Z Q1
            CZ Q3 Q4
            H Q5
            H Q2
            Y Q2
            Z Q4
            Z Q1
            Y Q1
            H Q3
            Z Q2
            CZ Q1 Q2
            H Q1
            H Q6
            X Q1
            Z Q5
            H Q3
            M Q1
        M Q2
        M Q3
        M Q4
        M Q5
        M Q6
        </t>
  </si>
  <si>
    <t xml:space="preserve">
    Z Q2
            X Q6
            CZ Q2 Q3
            X Q4
            Y Q6
            Y Q5
            Y Q6
            H Q2
            Y Q2
            CZ Q5 Q6
            Y Q1
            H Q3
            CZ Q6 Q5
            H Q1
            CZ Q3 Q4
            CZ Q5 Q6
            M Q1
        M Q2
        M Q3
        M Q4
        M Q5
        M Q6
        </t>
  </si>
  <si>
    <t xml:space="preserve">
    Z Q2
            X Q6
            CZ Q2 Q3
            CZ Q3 Q4
            Z Q5
            Z Q3
            Z Q4
            CZ Q1 Q2
            Y Q7
            CZ Q5 Q6
            X Q5
            Y Q1
            Y Q3
            CZ Q5 Q6
            H Q3
            H Q1
            Z Q5
            Y Q6
            CZ Q2 Q3
            CZ Q6 Q7
            X Q7
            Z Q7
            H Q6
            M Q1
        M Q2
        M Q3
        M Q4
        M Q5
        M Q6
        M Q7
        </t>
  </si>
  <si>
    <t xml:space="preserve">
    Z Q2
            X Q6
            CZ Q1 Q2
            Y Q4
            CZ Q3 Q4
            Z Q3
            H Q6
            Z Q4
            CZ Q5 Q6
            H Q2
            Z Q6
            Y Q4
            CZ Q3 Q4
            H Q2
            H Q3
            CZ Q1 Q2
            Y Q6
            H Q6
            CZ Q6 Q5
            H Q3
            M Q1
        M Q2
        M Q3
        M Q4
        M Q5
        M Q6
        </t>
  </si>
  <si>
    <t xml:space="preserve">
    Z Q2
            X Q5
            Z Q4
            H Q1
            CZ Q2 Q3
            H Q2
            X Q5
            CZ Q2 Q3
            X Q1
            X Q4
            CZ Q6 Q5
            Z Q4
            Z Q3
            Z Q2
            M Q1
        M Q2
        M Q3
        M Q4
        M Q5
        M Q6
        </t>
  </si>
  <si>
    <t xml:space="preserve">
    Z Q2
            X Q5
            Z Q2
            Y Q1
            H Q3
            Z Q4
            X Q5
            H Q2
            Z Q4
            H Q2
            X Q4
            CZ Q2 Q3
            Z Q4
            CZ Q1 Q2
            Z Q5
            X Q2
            CZ Q5 Q4
            X Q2
            M Q1
        M Q2
        M Q3
        M Q4
        M Q5
        </t>
  </si>
  <si>
    <t xml:space="preserve">
    Z Q2
            X Q5
            Z Q1
            X Q4
            Y Q5
            H Q5
            Y Q6
            X Q1
            H Q3
            Y Q5
            M Q1
        M Q2
        M Q3
        M Q4
        M Q5
        M Q6
        </t>
  </si>
  <si>
    <t xml:space="preserve">
    Z Q2
            X Q5
            Y Q7
            CZ Q1 Q2
            H Q8
            CZ Q3 Q4
            Y Q6
            H Q7
            CZ Q3 Q4
            H Q8
            Y Q4
            M Q1
        M Q2
        M Q3
        M Q4
        M Q5
        M Q6
        M Q7
        M Q8
        </t>
  </si>
  <si>
    <t xml:space="preserve">
    Z Q2
            X Q5
            Y Q1
            H Q6
            H Q3
            CZ Q3 Q4
            CZ Q7 Q6
            X Q1
            Y Q5
            X Q3
            Z Q5
            CZ Q1 Q2
            Z Q2
            CZ Q2 Q3
            CZ Q3 Q4
            Y Q4
            CZ Q7 Q6
            H Q7
            H Q6
            Y Q4
            Z Q1
            M Q1
        M Q2
        M Q3
        M Q4
        M Q5
        M Q6
        M Q7
        </t>
  </si>
  <si>
    <t xml:space="preserve">
    Z Q2
            X Q5
            X Q6
            Y Q5
            X Q1
            X Q4
            Y Q3
            Y Q1
            Z Q5
            Y Q1
            X Q5
            X Q3
            Y Q6
            X Q4
            Y Q4
            H Q5
            Y Q5
            H Q3
            CZ Q4 Q5
            M Q1
        M Q2
        M Q3
        M Q4
        M Q5
        M Q6
        </t>
  </si>
  <si>
    <t xml:space="preserve">
    Z Q2
            X Q5
            X Q4
            CZ Q2 Q3
            Z Q2
            X Q4
            Y Q1
            Y Q4
            CZ Q3 Q4
            H Q5
            CZ Q1 Q2
            X Q1
            M Q1
        M Q2
        M Q3
        M Q4
        M Q5
        </t>
  </si>
  <si>
    <t xml:space="preserve">
    Z Q2
            X Q5
            H Q4
            X Q4
            H Q5
            H Q3
            H Q4
            CZ Q2 Q3
            Y Q5
            Y Q3
            X Q1
            Y Q2
            CZ Q1 Q2
            Z Q3
            X Q2
            X Q2
            Z Q1
            X Q3
            Z Q3
            Y Q3
            Z Q4
            X Q5
            X Q4
            Z Q1
            H Q3
            Z Q5
            M Q1
        M Q2
        M Q3
        M Q4
        M Q5
        </t>
  </si>
  <si>
    <t xml:space="preserve">
    Z Q2
            X Q5
            H Q3
            Y Q1
            CZ Q7 Q6
            CZ Q5 Q6
            X Q2
            CZ Q6 Q7
            Y Q7
            Z Q1
            H Q3
            CZ Q2 Q3
            CZ Q6 Q7
            Z Q5
            H Q4
            Y Q1
            X Q7
            Y Q5
            M Q1
        M Q2
        M Q3
        M Q4
        M Q5
        M Q6
        M Q7
        </t>
  </si>
  <si>
    <t xml:space="preserve">
    Z Q2
            X Q5
            H Q3
            X Q4
            Y Q5
            Z Q4
            Y Q1
            H Q5
            X Q3
            X Q5
            H Q2
            H Q4
            Z Q2
            Y Q3
            Z Q5
            Y Q5
            Z Q1
            X Q4
            CZ Q2 Q3
            Y Q4
            Z Q3
            H Q5
            M Q1
        M Q2
        M Q3
        M Q4
        M Q5
        </t>
  </si>
  <si>
    <t xml:space="preserve">
    Z Q2
            X Q5
            H Q1
            Y Q5
            H Q1
            X Q3
            X Q1
            H Q5
            Z Q1
            CZ Q3 Q4
            Z Q5
            Y Q2
            Z Q2
            CZ Q4 Q5
            M Q1
        M Q2
        M Q3
        M Q4
        M Q5
        </t>
  </si>
  <si>
    <t xml:space="preserve">
    Z Q2
            X Q5
            CZ Q4 Q5
            H Q2
            H Q2
            Z Q5
            CZ Q2 Q3
            Y Q5
            CZ Q4 Q5
            CZ Q5 Q4
            Z Q1
            H Q4
            Y Q1
            Y Q1
            X Q2
            H Q2
            X Q2
            X Q3
            Y Q3
            H Q2
            M Q1
        M Q2
        M Q3
        M Q4
        M Q5
        </t>
  </si>
  <si>
    <t xml:space="preserve">
    Z Q2
            X Q5
            CZ Q3 Q4
            Y Q2
            Z Q5
            Y Q1
            Y Q5
            Y Q5
            Z Q4
            Y Q1
            X Q1
            Z Q3
            Y Q2
            Y Q2
            CZ Q1 Q2
            Y Q4
            X Q2
            M Q1
        M Q2
        M Q3
        M Q4
        M Q5
        </t>
  </si>
  <si>
    <t xml:space="preserve">
    Z Q2
            X Q5
            CZ Q3 Q4
            CZ Q4 Q5
            Z Q5
            Y Q1
            X Q4
            Z Q3
            X Q4
            H Q3
            Z Q3
            Z Q5
            Y Q2
            X Q4
            X Q1
            M Q1
        M Q2
        M Q3
        M Q4
        M Q5
        </t>
  </si>
  <si>
    <t xml:space="preserve">
    Z Q2
            X Q5
            CZ Q1 Q2
            Z Q5
            CZ Q4 Q5
            CZ Q4 Q5
            H Q5
            Y Q2
            CZ Q3 Q4
            H Q5
            Z Q5
            X Q4
            X Q1
            Y Q3
            CZ Q3 Q4
            Z Q5
            M Q1
        M Q2
        M Q3
        M Q4
        M Q5
        </t>
  </si>
  <si>
    <t xml:space="preserve">
    Z Q2
            X Q4
            Z Q3
            X Q4
            CZ Q6 Q5
            CZ Q3 Q4
            H Q5
            Y Q2
            CZ Q6 Q5
            CZ Q3 Q4
            Z Q2
            Z Q1
            X Q2
            X Q3
            H Q1
            H Q3
            CZ Q6 Q5
            H Q2
            M Q1
        M Q2
        M Q3
        M Q4
        M Q5
        M Q6
        </t>
  </si>
  <si>
    <t xml:space="preserve">
    Z Q2
            X Q4
            Z Q2
            X Q5
            CZ Q5 Q6
            Y Q2
            H Q4
            X Q4
            H Q6
            X Q1
            Y Q1
            CZ Q6 Q5
            CZ Q4 Q5
            CZ Q6 Q5
            H Q3
            X Q6
            H Q1
            Y Q4
            Y Q3
            Y Q4
            M Q1
        M Q2
        M Q3
        M Q4
        M Q5
        M Q6
        </t>
  </si>
  <si>
    <t xml:space="preserve">
    Z Q2
            X Q4
            Z Q1
            Z Q2
            Z Q3
            H Q1
            X Q5
            Y Q5
            Y Q4
            Z Q4
            CZ Q1 Q2
            X Q5
            Y Q5
            H Q3
            M Q1
        M Q2
        M Q3
        M Q4
        M Q5
        </t>
  </si>
  <si>
    <t xml:space="preserve">
    Z Q2
            X Q4
            Y Q6
            X Q5
            H Q5
            Z Q6
            H Q2
            Z Q4
            CZ Q4 Q5
            CZ Q5 Q6
            Z Q2
            H Q3
            H Q6
            CZ Q1 Q2
            H Q5
            H Q2
            Y Q1
            H Q6
            H Q5
            X Q5
            M Q1
        M Q2
        M Q3
        M Q4
        M Q5
        M Q6
        </t>
  </si>
  <si>
    <t xml:space="preserve">
    Z Q2
            X Q4
            Y Q4
            CZ Q2 Q3
            Y Q4
            CZ Q3 Q4
            Y Q1
            Y Q4
            CZ Q4 Q3
            M Q1
        M Q2
        M Q3
        M Q4
        </t>
  </si>
  <si>
    <t xml:space="preserve">
    Z Q2
            X Q4
            Y Q3
            Z Q3
            CZ Q1 Q2
            Z Q1
            Y Q4
            Y Q3
            X Q3
            CZ Q2 Q3
            Z Q1
            Z Q4
            M Q1
        M Q2
        M Q3
        M Q4
        </t>
  </si>
  <si>
    <t xml:space="preserve">
    Z Q2
            X Q4
            Y Q3
            Z Q1
            Z Q2
            Y Q2
            Y Q5
            Y Q4
            H Q3
            X Q4
            H Q2
            Y Q5
            Y Q4
            Z Q1
            H Q3
            H Q1
            Z Q4
            H Q5
            Y Q5
            Z Q3
            Y Q1
            CZ Q5 Q4
            CZ Q1 Q2
            X Q3
            H Q4
            X Q1
            CZ Q4 Q5
            M Q1
        M Q2
        M Q3
        M Q4
        M Q5
        </t>
  </si>
  <si>
    <t xml:space="preserve">
    Z Q2
            X Q4
            Y Q3
            H Q4
            CZ Q3 Q4
            CZ Q2 Q3
            H Q1
            CZ Q4 Q3
            Y Q3
            X Q2
            Z Q4
            Y Q2
            Z Q1
            Z Q2
            X Q4
            Y Q4
            CZ Q3 Q4
            CZ Q2 Q3
            Z Q4
            M Q1
        M Q2
        M Q3
        M Q4
        </t>
  </si>
  <si>
    <t xml:space="preserve">
    Z Q2
            X Q4
            Y Q2
            H Q4
            H Q4
            X Q1
            Z Q3
            H Q2
            Y Q1
            Y Q1
            CZ Q4 Q3
            H Q1
            Z Q1
            M Q1
        M Q2
        M Q3
        M Q4
        </t>
  </si>
  <si>
    <t xml:space="preserve">
    Z Q2
            X Q4
            Y Q1
            H Q4
            H Q3
            Z Q3
            CZ Q4 Q3
            CZ Q4 Q3
            CZ Q4 Q3
            H Q1
            X Q1
            Y Q3
            H Q2
            H Q2
            Z Q4
            Y Q1
            H Q1
            CZ Q3 Q4
            Z Q4
            Z Q1
            CZ Q3 Q4
            M Q1
        M Q2
        M Q3
        M Q4
        </t>
  </si>
  <si>
    <t xml:space="preserve">
    Z Q2
            X Q4
            X Q5
            H Q2
            X Q3
            CZ Q3 Q4
            Z Q2
            H Q4
            Y Q1
            X Q4
            Y Q6
            CZ Q6 Q5
            Z Q1
            X Q4
            M Q1
        M Q2
        M Q3
        M Q4
        M Q5
        M Q6
        </t>
  </si>
  <si>
    <t xml:space="preserve">
    Z Q2
            X Q4
            X Q4
            Y Q3
            Y Q1
            H Q1
            H Q1
            H Q4
            X Q1
            CZ Q1 Q2
            X Q3
            Y Q3
            CZ Q2 Q3
            Z Q3
            Y Q4
            X Q3
            M Q1
        M Q2
        M Q3
        M Q4
        </t>
  </si>
  <si>
    <t xml:space="preserve">
    Z Q2
            X Q4
            X Q2
            H Q3
            Z Q4
            Y Q3
            X Q3
            Y Q3
            H Q3
            CZ Q3 Q4
            X Q2
            X Q1
            Z Q4
            M Q1
        M Q2
        M Q3
        M Q4
        </t>
  </si>
  <si>
    <t xml:space="preserve">
    Z Q2
            X Q4
            X Q2
            H Q1
            X Q1
            CZ Q3 Q4
            Y Q3
            M Q1
        M Q2
        M Q3
        M Q4
        </t>
  </si>
  <si>
    <t xml:space="preserve">
    Z Q2
            X Q4
            X Q1
            Y Q7
            Y Q7
            H Q6
            X Q3
            H Q5
            Y Q5
            Z Q4
            X Q3
            CZ Q6 Q7
            X Q7
            CZ Q1 Q2
            Y Q4
            CZ Q6 Q7
            M Q1
        M Q2
        M Q3
        M Q4
        M Q5
        M Q6
        M Q7
        </t>
  </si>
  <si>
    <t xml:space="preserve">
    Z Q2
            X Q4
            CZ Q3 Q4
            X Q1
            Y Q1
            Z Q3
            M Q1
        M Q2
        M Q3
        M Q4
        </t>
  </si>
  <si>
    <t xml:space="preserve">
    Z Q2
            X Q3
            Z Q3
            X Q2
            Y Q3
            Y Q2
            Y Q1
            Y Q2
            M Q1
        M Q2
        M Q3
        </t>
  </si>
  <si>
    <t xml:space="preserve">
    Z Q2
            X Q3
            Z Q3
            X Q1
            Y Q2
            X Q5
            Y Q1
            Z Q3
            CZ Q1 Q2
            Z Q5
            X Q6
            Y Q4
            CZ Q6 Q7
            Y Q1
            Z Q7
            CZ Q2 Q3
            Y Q2
            X Q5
            Z Q5
            X Q1
            CZ Q7 Q6
            Y Q4
            X Q4
            X Q2
            Z Q1
            CZ Q5 Q6
            X Q6
            Y Q4
            Z Q7
            X Q3
            Z Q6
            X Q3
            CZ Q4 Q5
            H Q2
            Z Q6
            X Q3
            M Q1
        M Q2
        M Q3
        M Q4
        M Q5
        M Q6
        M Q7
        </t>
  </si>
  <si>
    <t xml:space="preserve">
    Z Q2
            X Q3
            Z Q2
            Y Q4
            Y Q4
            Y Q4
            X Q5
            H Q5
            H Q2
            X Q5
            CZ Q3 Q4
            X Q1
            Y Q1
            X Q1
            Z Q3
            M Q1
        M Q2
        M Q3
        M Q4
        M Q5
        </t>
  </si>
  <si>
    <t xml:space="preserve">
    Z Q2
            X Q3
            Z Q2
            Y Q3
            Z Q1
            CZ Q3 Q4
            X Q4
            Z Q3
            Z Q4
            CZ Q4 Q3
            H Q4
            M Q1
        M Q2
        M Q3
        M Q4
        </t>
  </si>
  <si>
    <t xml:space="preserve">
    Z Q2
            X Q3
            Z Q2
            Y Q3
            Y Q1
            H Q1
            CZ Q3 Q2
            X Q3
            Z Q2
            X Q1
            X Q3
            Y Q3
            Y Q2
            X Q3
            X Q3
            X Q1
            M Q1
        M Q2
        M Q3
        </t>
  </si>
  <si>
    <t xml:space="preserve">
    Z Q2
            X Q3
            Z Q2
            CZ Q1 Q2
            Z Q1
            X Q1
            H Q3
            Z Q2
            Y Q2
            Z Q2
            Z Q2
            M Q1
        M Q2
        M Q3
        </t>
  </si>
  <si>
    <t xml:space="preserve">
    Z Q2
            X Q3
            Z Q1
            Z Q2
            Y Q2
            CZ Q1 Q2
            H Q1
            H Q2
            Y Q2
            Z Q1
            Y Q1
            X Q1
            X Q2
            CZ Q2 Q3
            M Q1
        M Q2
        M Q3
        </t>
  </si>
  <si>
    <t xml:space="preserve">
    Z Q2
            X Q3
            Z Q1
            Z Q2
            H Q2
            CZ Q4 Q5
            M Q1
        M Q2
        M Q3
        M Q4
        M Q5
        </t>
  </si>
  <si>
    <t xml:space="preserve">
    Z Q2
            X Q3
            Z Q1
            X Q3
            CZ Q2 Q3
            CZ Q1 Q2
            Y Q1
            X Q3
            CZ Q1 Q2
            Y Q1
            H Q1
            X Q3
            Y Q3
            Z Q3
            M Q1
        M Q2
        M Q3
        </t>
  </si>
  <si>
    <t xml:space="preserve">
    Z Q2
            X Q3
            Z Q1
            H Q3
            X Q1
            Y Q3
            M Q1
        M Q2
        M Q3
        </t>
  </si>
  <si>
    <t xml:space="preserve">
    Z Q2
            X Q3
            Y Q5
            X Q1
            X Q1
            H Q4
            CZ Q1 Q2
            Y Q5
            H Q3
            H Q6
            X Q3
            CZ Q5 Q6
            Z Q1
            H Q5
            Z Q2
            Z Q6
            CZ Q4 Q5
            X Q6
            CZ Q4 Q5
            Z Q1
            CZ Q5 Q6
            X Q4
            Y Q1
            X Q4
            X Q5
            M Q1
        M Q2
        M Q3
        M Q4
        M Q5
        M Q6
        </t>
  </si>
  <si>
    <t xml:space="preserve">
    Z Q2
            X Q3
            Y Q5
            CZ Q3 Q4
            Y Q1
            CZ Q5 Q4
            H Q2
            CZ Q3 Q4
            Z Q3
            M Q1
        M Q2
        M Q3
        M Q4
        M Q5
        </t>
  </si>
  <si>
    <t xml:space="preserve">
    Z Q2
            X Q3
            Y Q4
            CZ Q5 Q4
            H Q1
            CZ Q3 Q4
            X Q3
            CZ Q1 Q2
            Z Q4
            X Q4
            M Q1
        M Q2
        M Q3
        M Q4
        M Q5
        </t>
  </si>
  <si>
    <t xml:space="preserve">
    Z Q2
            X Q3
            Y Q3
            Y Q1
            Y Q3
            H Q1
            M Q1
        M Q2
        M Q3
        </t>
  </si>
  <si>
    <t xml:space="preserve">
    Z Q2
            X Q3
            Y Q3
            H Q1
            Z Q2
            H Q3
            Z Q3
            X Q3
            X Q3
            M Q1
        M Q2
        M Q3
        </t>
  </si>
  <si>
    <t xml:space="preserve">
    Z Q2
            X Q3
            Y Q2
            Y Q1
            H Q1
            X Q1
            X Q3
            M Q1
        M Q2
        M Q3
        </t>
  </si>
  <si>
    <t xml:space="preserve">
    Z Q2
            X Q3
            Y Q2
            X Q3
            H Q4
            Z Q2
            X Q4
            Z Q1
            CZ Q4 Q3
            M Q1
        M Q2
        M Q3
        M Q4
        </t>
  </si>
  <si>
    <t xml:space="preserve">
    Z Q2
            X Q3
            Y Q2
            X Q1
            H Q2
            CZ Q3 Q2
            X Q2
            H Q3
            CZ Q1 Q2
            Y Q1
            Y Q3
            CZ Q2 Q3
            Y Q1
            M Q1
        M Q2
        M Q3
        </t>
  </si>
  <si>
    <t xml:space="preserve">
    Z Q2
            X Q3
            Y Q2
            H Q1
            Y Q3
            H Q2
            M Q1
        M Q2
        M Q3
        </t>
  </si>
  <si>
    <t xml:space="preserve">
    Z Q2
            X Q3
            Y Q1
            X Q5
            Z Q4
            CZ Q4 Q5
            H Q1
            X Q5
            H Q3
            H Q5
            X Q5
            Z Q1
            Y Q5
            X Q2
            Y Q5
            M Q1
        M Q2
        M Q3
        M Q4
        M Q5
        </t>
  </si>
  <si>
    <t xml:space="preserve">
    Z Q2
            X Q3
            Y Q1
            H Q7
            Z Q2
            Z Q3
            Y Q4
            CZ Q1 Q2
            CZ Q3 Q4
            CZ Q2 Q3
            Y Q7
            Y Q7
            X Q3
            X Q5
            H Q3
            CZ Q5 Q6
            Z Q4
            Z Q2
            X Q7
            Y Q5
            Z Q1
            CZ Q3 Q4
            Z Q7
            Y Q4
            H Q6
            M Q1
        M Q2
        M Q3
        M Q4
        M Q5
        M Q6
        M Q7
        </t>
  </si>
  <si>
    <t xml:space="preserve">
    Z Q2
            X Q3
            Y Q1
            H Q1
            Z Q2
            H Q3
            Z Q5
            Z Q5
            Y Q2
            CZ Q5 Q4
            CZ Q5 Q4
            Z Q5
            M Q1
        M Q2
        M Q3
        M Q4
        M Q5
        </t>
  </si>
  <si>
    <t xml:space="preserve">
    Z Q2
            X Q3
            X Q8
            H Q6
            Y Q6
            X Q7
            Z Q3
            X Q1
            X Q2
            Z Q5
            CZ Q4 Q5
            X Q4
            Y Q5
            Z Q2
            H Q1
            Y Q2
            Z Q3
            M Q1
        M Q2
        M Q3
        M Q4
        M Q5
        M Q6
        M Q7
        M Q8
        </t>
  </si>
  <si>
    <t xml:space="preserve">
    Z Q2
            X Q3
            X Q7
            Z Q3
            Z Q8
            H Q4
            CZ Q4 Q5
            Y Q6
            Z Q5
            X Q2
            H Q4
            CZ Q1 Q2
            CZ Q8 Q7
            CZ Q2 Q3
            CZ Q6 Q7
            X Q1
            Y Q7
            H Q2
            H Q5
            Z Q6
            M Q1
        M Q2
        M Q3
        M Q4
        M Q5
        M Q6
        M Q7
        M Q8
        </t>
  </si>
  <si>
    <t xml:space="preserve">
    Z Q2
            X Q3
            X Q4
            X Q1
            H Q3
            Y Q1
            H Q1
            Y Q5
            CZ Q3 Q4
            M Q1
        M Q2
        M Q3
        M Q4
        M Q5
        </t>
  </si>
  <si>
    <t xml:space="preserve">
    Z Q2
            X Q3
            X Q3
            X Q3
            Y Q2
            H Q1
            CZ Q1 Q2
            Z Q2
            Y Q1
            Y Q2
            M Q1
        M Q2
        M Q3
        </t>
  </si>
  <si>
    <t xml:space="preserve">
    Z Q2
            X Q3
            X Q3
            H Q1
            H Q1
            Y Q4
            CZ Q1 Q2
            Y Q2
            H Q2
            Y Q2
            Y Q2
            Y Q1
            Y Q4
            X Q3
            CZ Q4 Q3
            Y Q1
            CZ Q4 Q3
            Z Q1
            CZ Q3 Q4
            Y Q2
            M Q1
        M Q2
        M Q3
        M Q4
        </t>
  </si>
  <si>
    <t xml:space="preserve">
    Z Q2
            X Q3
            X Q2
            X Q2
            Y Q1
            CZ Q3 Q4
            Z Q1
            H Q3
            X Q4
            Z Q2
            X Q2
            M Q1
        M Q2
        M Q3
        M Q4
        </t>
  </si>
  <si>
    <t xml:space="preserve">
    Z Q2
            X Q3
            X Q2
            H Q3
            X Q1
            CZ Q2 Q3
            Y Q2
            Y Q1
            H Q3
            Y Q3
            H Q2
            CZ Q2 Q3
            H Q2
            CZ Q1 Q2
            X Q3
            M Q1
        M Q2
        M Q3
        </t>
  </si>
  <si>
    <t xml:space="preserve">
    Z Q2
            X Q3
            X Q2
            CZ Q4 Q5
            Z Q4
            H Q1
            Z Q5
            Y Q5
            M Q1
        M Q2
        M Q3
        M Q4
        M Q5
        </t>
  </si>
  <si>
    <t xml:space="preserve">
    Z Q2
            X Q3
            X Q1
            Z Q3
            X Q2
            X Q2
            CZ Q3 Q4
            H Q3
            M Q1
        M Q2
        M Q3
        M Q4
        </t>
  </si>
  <si>
    <t xml:space="preserve">
    Z Q2
            X Q3
            X Q1
            X Q3
            H Q2
            H Q3
            H Q4
            H Q3
            Y Q4
            Y Q5
            CZ Q2 Q3
            X Q1
            CZ Q3 Q4
            X Q5
            H Q4
            Y Q4
            H Q1
            Y Q4
            M Q1
        M Q2
        M Q3
        M Q4
        M Q5
        </t>
  </si>
  <si>
    <t xml:space="preserve">
    Z Q2
            X Q3
            H Q6
            Z Q3
            Y Q6
            H Q6
            H Q1
            H Q7
            H Q1
            H Q8
            H Q8
            CZ Q5 Q6
            CZ Q4 Q5
            X Q3
            Z Q4
            Z Q3
            M Q1
        M Q2
        M Q3
        M Q4
        M Q5
        M Q6
        M Q7
        M Q8
        </t>
  </si>
  <si>
    <t xml:space="preserve">
    Z Q2
            X Q3
            H Q5
            X Q1
            H Q2
            X Q4
            CZ Q2 Q3
            Y Q1
            Y Q1
            X Q3
            Y Q1
            H Q1
            Y Q1
            Z Q1
            M Q1
        M Q2
        M Q3
        M Q4
        M Q5
        </t>
  </si>
  <si>
    <t xml:space="preserve">
    Z Q2
            X Q3
            H Q4
            Z Q3
            Y Q4
            CZ Q5 Q4
            Y Q1
            Y Q5
            Y Q2
            Y Q2
            H Q5
            Z Q4
            CZ Q2 Q3
            Y Q5
            H Q1
            Z Q3
            Z Q2
            Z Q5
            M Q1
        M Q2
        M Q3
        M Q4
        M Q5
        </t>
  </si>
  <si>
    <t xml:space="preserve">
    Z Q2
            X Q3
            H Q4
            H Q1
            CZ Q4 Q3
            CZ Q3 Q4
            X Q3
            CZ Q2 Q3
            X Q3
            CZ Q2 Q3
            M Q1
        M Q2
        M Q3
        M Q4
        </t>
  </si>
  <si>
    <t xml:space="preserve">
    Z Q2
            X Q3
            H Q3
            Z Q1
            X Q2
            H Q3
            H Q2
            Z Q3
            Y Q3
            Y Q3
            M Q1
        M Q2
        M Q3
        </t>
  </si>
  <si>
    <t xml:space="preserve">
    Z Q2
            X Q3
            H Q3
            Y Q4
            H Q1
            Y Q4
            CZ Q3 Q4
            Z Q2
            Y Q3
            Y Q5
            H Q2
            H Q3
            Y Q3
            M Q1
        M Q2
        M Q3
        M Q4
        M Q5
        </t>
  </si>
  <si>
    <t xml:space="preserve">
    Z Q2
            X Q3
            H Q3
            Y Q3
            Z Q1
            CZ Q3 Q4
            Z Q3
            H Q2
            Z Q4
            H Q1
            H Q2
            H Q1
            Z Q4
            Z Q1
            H Q1
            X Q4
            X Q4
            M Q1
        M Q2
        M Q3
        M Q4
        </t>
  </si>
  <si>
    <t xml:space="preserve">
    Z Q2
            X Q3
            H Q3
            CZ Q2 Q3
            Y Q1
            Z Q1
            H Q2
            X Q4
            H Q1
            X Q2
            H Q3
            H Q3
            H Q2
            Z Q3
            Z Q3
            M Q1
        M Q2
        M Q3
        M Q4
        </t>
  </si>
  <si>
    <t xml:space="preserve">
    Z Q2
            X Q3
            H Q2
            Z Q1
            Z Q5
            Z Q5
            X Q3
            CZ Q5 Q4
            H Q3
            H Q4
            X Q4
            H Q2
            M Q1
        M Q2
        M Q3
        M Q4
        M Q5
        </t>
  </si>
  <si>
    <t xml:space="preserve">
    Z Q2
            X Q3
            H Q2
            Y Q6
            H Q4
            Y Q7
            H Q7
            H Q3
            Y Q2
            Z Q6
            X Q3
            H Q3
            X Q1
            X Q7
            Z Q1
            X Q1
            H Q2
            Z Q2
            H Q5
            Z Q6
            CZ Q3 Q4
            H Q2
            Y Q6
            Z Q4
            Y Q2
            H Q5
            Y Q6
            CZ Q7 Q6
            Y Q7
            H Q2
            H Q6
            X Q3
            X Q3
            M Q1
        M Q2
        M Q3
        M Q4
        M Q5
        M Q6
        M Q7
        </t>
  </si>
  <si>
    <t xml:space="preserve">
    Z Q2
            X Q3
            H Q1
            Z Q2
            CZ Q2 Q3
            M Q1
        M Q2
        M Q3
        </t>
  </si>
  <si>
    <t xml:space="preserve">
    Z Q2
            X Q3
            H Q1
            X Q1
            Z Q1
            Z Q1
            X Q1
            X Q3
            Z Q1
            H Q2
            CZ Q3 Q2
            X Q1
            Z Q2
            X Q3
            X Q3
            Z Q2
            X Q3
            Y Q1
            M Q1
        M Q2
        M Q3
        </t>
  </si>
  <si>
    <t xml:space="preserve">
    Z Q2
            X Q3
            H Q1
            H Q1
            H Q1
            CZ Q1 Q2
            M Q1
        M Q2
        M Q3
        </t>
  </si>
  <si>
    <t xml:space="preserve">
    Z Q2
            X Q3
            CZ Q6 Q7
            H Q7
            H Q1
            Y Q4
            X Q7
            H Q4
            Z Q3
            X Q5
            X Q1
            Y Q4
            X Q5
            H Q6
            H Q7
            M Q1
        M Q2
        M Q3
        M Q4
        M Q5
        M Q6
        M Q7
        </t>
  </si>
  <si>
    <t xml:space="preserve">
    Z Q2
            X Q3
            CZ Q6 Q5
            CZ Q2 Q3
            CZ Q4 Q5
            Z Q6
            Y Q4
            Z Q3
            H Q3
            X Q2
            H Q5
            Y Q5
            Y Q1
            Y Q4
            Z Q6
            X Q1
            X Q3
            M Q1
        M Q2
        M Q3
        M Q4
        M Q5
        M Q6
        </t>
  </si>
  <si>
    <t xml:space="preserve">
    Z Q2
            X Q3
            CZ Q5 Q6
            Y Q3
            Z Q4
            Y Q6
            CZ Q2 Q3
            Z Q2
            Z Q3
            H Q4
            Z Q5
            X Q2
            Y Q2
            Y Q5
            Z Q1
            Z Q6
            CZ Q5 Q6
            H Q3
            X Q4
            Y Q3
            Z Q1
            H Q6
            Y Q3
            M Q1
        M Q2
        M Q3
        M Q4
        M Q5
        M Q6
        </t>
  </si>
  <si>
    <t xml:space="preserve">
    Z Q2
            X Q3
            CZ Q5 Q4
            X Q4
            H Q3
            H Q5
            Z Q4
            X Q1
            CZ Q5 Q4
            M Q1
        M Q2
        M Q3
        M Q4
        M Q5
        </t>
  </si>
  <si>
    <t xml:space="preserve">
    Z Q2
            X Q3
            CZ Q5 Q4
            H Q4
            Z Q5
            Z Q2
            Y Q1
            Y Q3
            Y Q4
            M Q1
        M Q2
        M Q3
        M Q4
        M Q5
        </t>
  </si>
  <si>
    <t xml:space="preserve">
    Z Q2
            X Q3
            CZ Q4 Q5
            Z Q5
            CZ Q2 Q3
            H Q1
            X Q5
            Z Q1
            H Q4
            M Q1
        M Q2
        M Q3
        M Q4
        M Q5
        </t>
  </si>
  <si>
    <t xml:space="preserve">
    Z Q2
            X Q3
            CZ Q4 Q5
            X Q1
            H Q3
            H Q4
            Y Q5
            Z Q5
            H Q4
            Y Q5
            Z Q5
            Y Q3
            M Q1
        M Q2
        M Q3
        M Q4
        M Q5
        </t>
  </si>
  <si>
    <t xml:space="preserve">
    Z Q2
            X Q3
            CZ Q2 Q3
            Y Q2
            Y Q3
            Z Q5
            CZ Q2 Q3
            H Q1
            Y Q1
            CZ Q2 Q3
            X Q5
            H Q2
            X Q4
            M Q1
        M Q2
        M Q3
        M Q4
        M Q5
        </t>
  </si>
  <si>
    <t xml:space="preserve">
    Z Q2
            X Q3
            CZ Q2 Q3
            X Q1
            X Q2
            Y Q5
            X Q5
            H Q2
            CZ Q5 Q4
            M Q1
        M Q2
        M Q3
        M Q4
        M Q5
        </t>
  </si>
  <si>
    <t xml:space="preserve">
    Z Q2
            X Q2
            Z Q5
            Y Q1
            H Q3
            X Q3
            Y Q3
            Y Q3
            Z Q7
            X Q1
            CZ Q6 Q7
            Z Q1
            CZ Q3 Q4
            X Q7
            M Q1
        M Q2
        M Q3
        M Q4
        M Q5
        M Q6
        M Q7
        </t>
  </si>
  <si>
    <t xml:space="preserve">
    Z Q2
            X Q2
            Z Q4
            H Q1
            Y Q1
            H Q2
            Y Q3
            X Q1
            X Q1
            M Q1
        M Q2
        M Q3
        M Q4
        </t>
  </si>
  <si>
    <t xml:space="preserve">
    Z Q2
            X Q2
            Z Q3
            X Q1
            X Q2
            H Q3
            X Q2
            CZ Q2 Q3
            Y Q3
            X Q1
            Y Q2
            CZ Q1 Q2
            M Q1
        M Q2
        M Q3
        </t>
  </si>
  <si>
    <t xml:space="preserve">
    Z Q2
            X Q2
            Z Q3
            H Q2
            CZ Q3 Q4
            CZ Q1 Q2
            M Q1
        M Q2
        M Q3
        M Q4
        </t>
  </si>
  <si>
    <t xml:space="preserve">
    Z Q2
            X Q2
            Z Q2
            Y Q4
            X Q3
            H Q4
            CZ Q3 Q4
            CZ Q1 Q2
            Y Q2
            Z Q1
            H Q2
            H Q3
            X Q1
            M Q1
        M Q2
        M Q3
        M Q4
        </t>
  </si>
  <si>
    <t xml:space="preserve">
    Z Q2
            X Q2
            Z Q2
            H Q7
            CZ Q1 Q2
            Y Q4
            H Q5
            CZ Q7 Q6
            CZ Q4 Q5
            X Q3
            Z Q3
            Z Q4
            Y Q4
            H Q2
            Z Q5
            H Q1
            X Q7
            CZ Q7 Q6
            Z Q7
            X Q7
            CZ Q3 Q4
            CZ Q6 Q7
            Z Q4
            H Q1
            Z Q6
            H Q7
            H Q5
            M Q1
        M Q2
        M Q3
        M Q4
        M Q5
        M Q6
        M Q7
        </t>
  </si>
  <si>
    <t xml:space="preserve">
    Z Q2
            X Q2
            Z Q2
            H Q4
            X Q3
            CZ Q1 Q2
            X Q4
            Z Q1
            CZ Q3 Q4
            H Q2
            CZ Q2 Q3
            M Q1
        M Q2
        M Q3
        M Q4
        </t>
  </si>
  <si>
    <t xml:space="preserve">
    Z Q2
            X Q2
            Z Q2
            CZ Q1 Q2
            Z Q3
            H Q1
            Z Q3
            Y Q1
            CZ Q3 Q2
            M Q1
        M Q2
        M Q3
        </t>
  </si>
  <si>
    <t xml:space="preserve">
    Z Q2
            X Q2
            Z Q1
            H Q1
            CZ Q1 Q2
            X Q4
            Z Q1
            H Q3
            X Q4
            CZ Q3 Q4
            Y Q3
            X Q1
            X Q2
            Z Q3
            CZ Q1 Q2
            H Q2
            CZ Q1 Q2
            M Q1
        M Q2
        M Q3
        M Q4
        </t>
  </si>
  <si>
    <t xml:space="preserve">
    Z Q2
            X Q2
            Y Q4
            CZ Q6 Q7
            Y Q4
            CZ Q5 Q6
            X Q8
            X Q2
            H Q1
            X Q8
            X Q7
            Y Q2
            Z Q3
            CZ Q5 Q6
            CZ Q8 Q7
            Z Q2
            M Q1
        M Q2
        M Q3
        M Q4
        M Q5
        M Q6
        M Q7
        M Q8
        </t>
  </si>
  <si>
    <t xml:space="preserve">
    Z Q2
            X Q2
            Y Q3
            CZ Q6 Q7
            Y Q2
            X Q7
            CZ Q5 Q6
            H Q2
            Z Q8
            H Q6
            H Q1
            Y Q6
            H Q1
            Z Q4
            Y Q6
            H Q5
            Z Q4
            H Q5
            Y Q4
            X Q8
            H Q2
            CZ Q6 Q7
            Z Q7
            X Q6
            Y Q2
            X Q1
            H Q8
            X Q7
            Y Q7
            M Q1
        M Q2
        M Q3
        M Q4
        M Q5
        M Q6
        M Q7
        M Q8
        </t>
  </si>
  <si>
    <t xml:space="preserve">
    Z Q2
            X Q2
            Y Q3
            CZ Q1 Q2
            Z Q4
            M Q1
        M Q2
        M Q3
        M Q4
        </t>
  </si>
  <si>
    <t xml:space="preserve">
    Z Q2
            X Q2
            Y Q2
            Y Q3
            Z Q1
            Y Q3
            Y Q2
            CZ Q3 Q4
            M Q1
        M Q2
        M Q3
        M Q4
        </t>
  </si>
  <si>
    <t xml:space="preserve">
    Z Q2
            X Q2
            Y Q2
            CZ Q1 Q2
            X Q2
            Y Q2
            CZ Q3 Q2
            Y Q3
            Y Q2
            H Q2
            M Q1
        M Q2
        M Q3
        </t>
  </si>
  <si>
    <t xml:space="preserve">
    Z Q2
            X Q2
            Y Q1
            X Q4
            H Q3
            Z Q2
            H Q2
            Y Q3
            X Q2
            CZ Q5 Q4
            H Q4
            Z Q2
            Z Q4
            H Q3
            X Q3
            Z Q2
            M Q1
        M Q2
        M Q3
        M Q4
        M Q5
        </t>
  </si>
  <si>
    <t xml:space="preserve">
    Z Q2
            X Q2
            X Q4
            H Q1
            Z Q2
            Z Q4
            CZ Q2 Q3
            Y Q2
            M Q1
        M Q2
        M Q3
        M Q4
        </t>
  </si>
  <si>
    <t xml:space="preserve">
    Z Q2
            X Q2
            X Q3
            H Q2
            CZ Q3 Q4
            H Q2
            H Q1
            H Q3
            H Q2
            Y Q3
            CZ Q1 Q2
            H Q3
            Y Q1
            M Q1
        M Q2
        M Q3
        M Q4
        </t>
  </si>
  <si>
    <t xml:space="preserve">
    Z Q2
            X Q2
            X Q2
            Z Q1
            H Q1
            Z Q3
            H Q4
            Z Q2
            Y Q3
            X Q4
            H Q2
            CZ Q4 Q3
            Z Q2
            CZ Q4 Q3
            M Q1
        M Q2
        M Q3
        M Q4
        </t>
  </si>
  <si>
    <t xml:space="preserve">
    Z Q2
            X Q2
            X Q2
            X Q1
            CZ Q2 Q3
            X Q2
            X Q2
            CZ Q2 Q3
            Z Q2
            M Q1
        M Q2
        M Q3
        </t>
  </si>
  <si>
    <t xml:space="preserve">
    Z Q2
            X Q2
            X Q2
            H Q2
            H Q1
            H Q2
            CZ Q3 Q2
            H Q2
            M Q1
        M Q2
        M Q3
        </t>
  </si>
  <si>
    <t xml:space="preserve">
    Z Q2
            X Q2
            X Q1
            Y Q1
            Y Q3
            H Q2
            CZ Q1 Q2
            X Q2
            Y Q1
            Z Q2
            M Q1
        M Q2
        M Q3
        </t>
  </si>
  <si>
    <t xml:space="preserve">
    Z Q2
            X Q2
            H Q3
            Z Q1
            H Q3
            CZ Q2 Q3
            X Q1
            X Q1
            CZ Q3 Q2
            M Q1
        M Q2
        M Q3
        </t>
  </si>
  <si>
    <t xml:space="preserve">
    Z Q2
            X Q2
            H Q3
            Y Q1
            Z Q2
            M Q1
        M Q2
        M Q3
        </t>
  </si>
  <si>
    <t xml:space="preserve">
    Z Q2
            X Q2
            H Q1
            Y Q5
            Y Q2
            CZ Q3 Q4
            H Q3
            H Q1
            H Q4
            Y Q3
            H Q4
            X Q4
            Z Q5
            M Q1
        M Q2
        M Q3
        M Q4
        M Q5
        </t>
  </si>
  <si>
    <t xml:space="preserve">
    Z Q2
            X Q2
            H Q1
            Y Q2
            Z Q3
            CZ Q3 Q2
            Y Q2
            H Q2
            M Q1
        M Q2
        M Q3
        </t>
  </si>
  <si>
    <t xml:space="preserve">
    Z Q2
            X Q2
            H Q1
            X Q2
            Z Q3
            Z Q1
            Y Q3
            CZ Q1 Q2
            Y Q3
            CZ Q1 Q2
            X Q3
            H Q1
            M Q1
        M Q2
        M Q3
        </t>
  </si>
  <si>
    <t xml:space="preserve">
    Z Q2
            X Q2
            H Q1
            H Q4
            CZ Q2 Q3
            X Q6
            CZ Q7 Q6
            X Q4
            CZ Q5 Q6
            H Q2
            H Q7
            Z Q6
            H Q1
            Z Q6
            M Q1
        M Q2
        M Q3
        M Q4
        M Q5
        M Q6
        M Q7
        </t>
  </si>
  <si>
    <t xml:space="preserve">
    Z Q2
            X Q2
            H Q1
            H Q1
            Y Q1
            H Q5
            H Q3
            Z Q1
            Y Q1
            Z Q5
            Y Q3
            Z Q3
            Z Q7
            Y Q6
            X Q7
            H Q1
            Y Q6
            CZ Q6 Q7
            CZ Q4 Q5
            CZ Q5 Q6
            H Q6
            X Q3
            H Q5
            H Q2
            H Q4
            H Q5
            H Q6
            CZ Q2 Q3
            CZ Q6 Q7
            Z Q1
            X Q2
            CZ Q4 Q5
            Y Q5
            H Q1
            X Q6
            M Q1
        M Q2
        M Q3
        M Q4
        M Q5
        M Q6
        M Q7
        </t>
  </si>
  <si>
    <t xml:space="preserve">
    Z Q2
            X Q2
            H Q1
            CZ Q2 Q3
            Y Q3
            M Q1
        M Q2
        M Q3
        </t>
  </si>
  <si>
    <t xml:space="preserve">
    Z Q2
            X Q2
            CZ Q4 Q5
            X Q1
            Z Q2
            H Q1
            Z Q3
            M Q1
        M Q2
        M Q3
        M Q4
        M Q5
        </t>
  </si>
  <si>
    <t xml:space="preserve">
    Z Q2
            X Q2
            CZ Q4 Q3
            H Q4
            X Q4
            CZ Q3 Q4
            H Q2
            Z Q1
            X Q4
            H Q4
            M Q1
        M Q2
        M Q3
        M Q4
        </t>
  </si>
  <si>
    <t xml:space="preserve">
    Z Q2
            X Q2
            CZ Q3 Q4
            Z Q6
            Z Q1
            Y Q5
            H Q4
            CZ Q7 Q8
            Z Q8
            H Q5
            Y Q1
            H Q7
            Y Q7
            H Q8
            Y Q6
            CZ Q1 Q2
            Y Q3
            CZ Q2 Q3
            Z Q3
            Y Q1
            CZ Q3 Q4
            X Q7
            CZ Q2 Q3
            X Q5
            CZ Q5 Q6
            H Q7
            CZ Q1 Q2
            M Q1
        M Q2
        M Q3
        M Q4
        M Q5
        M Q6
        M Q7
        M Q8
        </t>
  </si>
  <si>
    <t xml:space="preserve">
    Z Q2
            X Q2
            CZ Q3 Q2
            H Q3
            Z Q1
            Y Q2
            X Q3
            H Q3
            X Q2
            M Q1
        M Q2
        M Q3
        </t>
  </si>
  <si>
    <t xml:space="preserve">
    Z Q2
            X Q2
            CZ Q3 Q2
            CZ Q3 Q2
            X Q1
            Y Q1
            X Q2
            X Q2
            Y Q2
            M Q1
        M Q2
        M Q3
        </t>
  </si>
  <si>
    <t xml:space="preserve">
    Z Q2
            X Q2
            CZ Q2 Q3
            H Q1
            X Q3
            M Q1
        M Q2
        M Q3
        </t>
  </si>
  <si>
    <t xml:space="preserve">
    Z Q2
            X Q2
            CZ Q1 Q2
            Z Q3
            X Q1
            Y Q3
            H Q3
            Y Q2
            Y Q3
            X Q1
            CZ Q3 Q2
            H Q3
            H Q1
            CZ Q3 Q2
            Z Q1
            CZ Q3 Q2
            H Q2
            M Q1
        M Q2
        M Q3
        </t>
  </si>
  <si>
    <t xml:space="preserve">
    Z Q2
            X Q1
            Z Q7
            Z Q3
            CZ Q6 Q7
            H Q2
            Z Q1
            X Q1
            Y Q5
            H Q4
            X Q7
            H Q2
            Y Q1
            X Q5
            Z Q4
            CZ Q1 Q2
            Y Q1
            H Q6
            X Q3
            CZ Q2 Q3
            Y Q6
            X Q5
            H Q4
            X Q1
            Z Q2
            CZ Q4 Q5
            Y Q5
            Z Q7
            Y Q5
            CZ Q5 Q6
            X Q7
            Y Q6
            M Q1
        M Q2
        M Q3
        M Q4
        M Q5
        M Q6
        M Q7
        </t>
  </si>
  <si>
    <t xml:space="preserve">
    Z Q2
            X Q1
            Z Q5
            X Q5
            Y Q4
            Z Q4
            Y Q3
            Y Q3
            H Q7
            H Q2
            Y Q2
            Y Q5
            X Q1
            Y Q3
            H Q4
            H Q1
            CZ Q5 Q6
            Z Q4
            X Q5
            H Q6
            M Q1
        M Q2
        M Q3
        M Q4
        M Q5
        M Q6
        M Q7
        </t>
  </si>
  <si>
    <t xml:space="preserve">
    Z Q2
            X Q1
            Z Q3
            Z Q1
            X Q3
            CZ Q2 Q3
            X Q3
            M Q1
        M Q2
        M Q3
        </t>
  </si>
  <si>
    <t xml:space="preserve">
    Z Q2
            X Q1
            Z Q3
            Y Q1
            H Q3
            X Q2
            Y Q3
            H Q1
            H Q3
            CZ Q3 Q2
            Z Q2
            Y Q1
            Z Q1
            CZ Q1 Q2
            CZ Q1 Q2
            X Q3
            Z Q2
            H Q3
            H Q2
            CZ Q1 Q2
            H Q3
            Z Q3
            X Q3
            M Q1
        M Q2
        M Q3
        </t>
  </si>
  <si>
    <t xml:space="preserve">
    Z Q2
            X Q1
            Z Q3
            H Q2
            H Q3
            Y Q1
            CZ Q1 Q2
            CZ Q2 Q3
            Z Q3
            CZ Q4 Q3
            M Q1
        M Q2
        M Q3
        M Q4
        </t>
  </si>
  <si>
    <t xml:space="preserve">
    Z Q2
            X Q1
            Z Q2
            Z Q5
            CZ Q2 Q3
            Y Q4
            H Q5
            X Q1
            Y Q4
            CZ Q2 Q3
            X Q2
            CZ Q5 Q4
            X Q4
            CZ Q5 Q4
            Z Q4
            Y Q5
            X Q1
            CZ Q2 Q3
            M Q1
        M Q2
        M Q3
        M Q4
        M Q5
        </t>
  </si>
  <si>
    <t xml:space="preserve">
    Z Q2
            X Q1
            Z Q2
            Z Q1
            CZ Q3 Q2
            M Q1
        M Q2
        M Q3
        </t>
  </si>
  <si>
    <t xml:space="preserve">
    Z Q2
            X Q1
            Z Q2
            H Q4
            Z Q4
            CZ Q1 Q2
            X Q4
            X Q4
            CZ Q2 Q3
            H Q2
            Z Q2
            Z Q1
            CZ Q3 Q4
            H Q1
            M Q1
        M Q2
        M Q3
        M Q4
        </t>
  </si>
  <si>
    <t xml:space="preserve">
    Z Q2
            X Q1
            Y Q6
            X Q3
            Y Q3
            CZ Q1 Q2
            CZ Q1 Q2
            Z Q1
            CZ Q6 Q5
            CZ Q3 Q4
            X Q3
            Y Q4
            CZ Q5 Q6
            H Q2
            CZ Q3 Q4
            X Q4
            H Q5
            X Q4
            Z Q6
            M Q1
        M Q2
        M Q3
        M Q4
        M Q5
        M Q6
        </t>
  </si>
  <si>
    <t xml:space="preserve">
    Z Q2
            X Q1
            Y Q6
            H Q2
            X Q4
            CZ Q5 Q6
            H Q4
            Z Q5
            Z Q1
            Z Q2
            Z Q2
            H Q2
            CZ Q2 Q3
            Z Q3
            M Q1
        M Q2
        M Q3
        M Q4
        M Q5
        M Q6
        </t>
  </si>
  <si>
    <t xml:space="preserve">
    Z Q2
            X Q1
            Y Q5
            X Q1
            Z Q5
            H Q5
            CZ Q4 Q5
            CZ Q6 Q5
            Z Q1
            Z Q3
            CZ Q3 Q4
            Y Q2
            Z Q5
            X Q2
            H Q4
            Z Q3
            H Q5
            H Q6
            CZ Q5 Q6
            M Q1
        M Q2
        M Q3
        M Q4
        M Q5
        M Q6
        </t>
  </si>
  <si>
    <t xml:space="preserve">
    Z Q2
            X Q1
            Y Q4
            X Q2
            Y Q4
            Y Q2
            H Q3
            M Q1
        M Q2
        M Q3
        M Q4
        </t>
  </si>
  <si>
    <t xml:space="preserve">
    Z Q2
            X Q1
            Y Q4
            H Q3
            CZ Q2 Q3
            X Q1
            Y Q3
            M Q1
        M Q2
        M Q3
        M Q4
        </t>
  </si>
  <si>
    <t xml:space="preserve">
    Z Q2
            X Q1
            Y Q3
            Z Q4
            CZ Q3 Q4
            Y Q2
            X Q1
            CZ Q1 Q2
            H Q4
            Z Q4
            M Q1
        M Q2
        M Q3
        M Q4
        </t>
  </si>
  <si>
    <t xml:space="preserve">
    Z Q2
            X Q1
            Y Q3
            Y Q3
            CZ Q3 Q2
            X Q2
            M Q1
        M Q2
        M Q3
        </t>
  </si>
  <si>
    <t xml:space="preserve">
    Z Q2
            X Q1
            Y Q3
            CZ Q3 Q4
            X Q4
            H Q1
            M Q1
        M Q2
        M Q3
        M Q4
        </t>
  </si>
  <si>
    <t xml:space="preserve">
    Z Q2
            X Q1
            Y Q2
            Y Q2
            Y Q3
            Z Q2
            Z Q3
            H Q1
            Y Q3
            Z Q3
            X Q1
            CZ Q3 Q2
            X Q3
            CZ Q2 Q3
            M Q1
        M Q2
        M Q3
        </t>
  </si>
  <si>
    <t xml:space="preserve">
    Z Q2
            X Q1
            Y Q2
            Y Q2
            CZ Q1 Q2
            X Q3
            Y Q3
            Y Q3
            H Q3
            CZ Q3 Q2
            CZ Q2 Q3
            Y Q2
            M Q1
        M Q2
        M Q3
        </t>
  </si>
  <si>
    <t xml:space="preserve">
    Z Q2
            X Q1
            Y Q2
            X Q1
            H Q5
            X Q1
            Z Q3
            H Q1
            H Q5
            CZ Q2 Q3
            CZ Q6 Q5
            X Q3
            Y Q1
            CZ Q2 Q3
            CZ Q3 Q4
            Z Q1
            H Q5
            Z Q2
            H Q3
            CZ Q4 Q5
            Z Q4
            M Q1
        M Q2
        M Q3
        M Q4
        M Q5
        M Q6
        </t>
  </si>
  <si>
    <t xml:space="preserve">
    Z Q2
            X Q1
            Y Q1
            Z Q1
            Y Q3
            Z Q3
            X Q2
            Z Q2
            CZ Q1 Q2
            M Q1
        M Q2
        M Q3
        </t>
  </si>
  <si>
    <t xml:space="preserve">
    Z Q2
            X Q1
            Y Q1
            CZ Q6 Q7
            X Q3
            CZ Q4 Q5
            Z Q8
            X Q1
            H Q2
            CZ Q6 Q7
            Z Q3
            H Q5
            Y Q5
            H Q4
            X Q2
            Z Q6
            H Q2
            CZ Q2 Q3
            Y Q8
            H Q1
            H Q5
            CZ Q1 Q2
            H Q5
            X Q2
            Z Q6
            Y Q3
            X Q3
            Z Q7
            Z Q4
            H Q5
            CZ Q3 Q4
            M Q1
        M Q2
        M Q3
        M Q4
        M Q5
        M Q6
        M Q7
        M Q8
        </t>
  </si>
  <si>
    <t xml:space="preserve">
    Z Q2
            X Q1
            X Q4
            Z Q4
            CZ Q4 Q3
            M Q1
        M Q2
        M Q3
        M Q4
        </t>
  </si>
  <si>
    <t xml:space="preserve">
    Z Q2
            X Q1
            X Q4
            Y Q3
            Y Q4
            CZ Q1 Q2
            H Q2
            Y Q2
            Y Q2
            X Q3
            H Q4
            Z Q2
            M Q1
        M Q2
        M Q3
        M Q4
        </t>
  </si>
  <si>
    <t xml:space="preserve">
    Z Q2
            X Q1
            X Q4
            X Q3
            X Q6
            X Q1
            H Q5
            CZ Q1 Q2
            X Q6
            H Q6
            H Q2
            Z Q3
            Z Q5
            Y Q6
            X Q1
            X Q4
            Y Q4
            Y Q3
            CZ Q3 Q4
            Z Q4
            Z Q4
            CZ Q3 Q4
            CZ Q1 Q2
            M Q1
        M Q2
        M Q3
        M Q4
        M Q5
        M Q6
        </t>
  </si>
  <si>
    <t xml:space="preserve">
    Z Q2
            X Q1
            X Q4
            X Q1
            Z Q1
            Z Q3
            Z Q6
            Y Q5
            Z Q1
            Z Q3
            Y Q2
            H Q4
            Y Q4
            H Q5
            H Q3
            CZ Q3 Q4
            X Q1
            M Q1
        M Q2
        M Q3
        M Q4
        M Q5
        M Q6
        </t>
  </si>
  <si>
    <t xml:space="preserve">
    Z Q2
            X Q1
            X Q4
            CZ Q5 Q6
            X Q3
            CZ Q2 Q3
            CZ Q6 Q5
            H Q1
            X Q6
            Z Q4
            CZ Q3 Q4
            Y Q1
            M Q1
        M Q2
        M Q3
        M Q4
        M Q5
        M Q6
        </t>
  </si>
  <si>
    <t xml:space="preserve">
    Z Q2
            X Q1
            X Q3
            CZ Q2 Q3
            CZ Q3 Q4
            H Q3
            Z Q3
            H Q1
            Y Q4
            Z Q5
            CZ Q3 Q4
            CZ Q1 Q2
            Z Q5
            H Q2
            X Q5
            CZ Q5 Q4
            M Q1
        M Q2
        M Q3
        M Q4
        M Q5
        </t>
  </si>
  <si>
    <t xml:space="preserve">
    Z Q2
            X Q1
            X Q1
            Y Q5
            CZ Q3 Q4
            X Q5
            Z Q5
            M Q1
        M Q2
        M Q3
        M Q4
        M Q5
        </t>
  </si>
  <si>
    <t xml:space="preserve">
    Z Q2
            X Q1
            X Q1
            H Q3
            H Q2
            Y Q1
            CZ Q3 Q4
            Y Q4
            H Q4
            H Q1
            Z Q1
            M Q1
        M Q2
        M Q3
        M Q4
        </t>
  </si>
  <si>
    <t xml:space="preserve">
    Z Q2
            X Q1
            X Q1
            CZ Q5 Q4
            X Q3
            H Q5
            H Q3
            H Q3
            Y Q4
            CZ Q5 Q4
            Z Q3
            H Q3
            H Q4
            CZ Q3 Q4
            X Q4
            M Q1
        M Q2
        M Q3
        M Q4
        M Q5
        </t>
  </si>
  <si>
    <t xml:space="preserve">
    Z Q2
            X Q1
            H Q7
            X Q6
            CZ Q5 Q6
            X Q4
            Z Q1
            Y Q1
            X Q2
            X Q7
            X Q3
            CZ Q4 Q5
            Z Q1
            X Q1
            Z Q3
            X Q4
            CZ Q2 Q3
            Y Q2
            Z Q2
            Y Q6
            Y Q7
            X Q7
            Y Q1
            H Q2
            Z Q2
            M Q1
        M Q2
        M Q3
        M Q4
        M Q5
        M Q6
        M Q7
        </t>
  </si>
  <si>
    <t xml:space="preserve">
    Z Q2
            X Q1
            H Q4
            Z Q6
            Y Q3
            Z Q2
            CZ Q6 Q5
            CZ Q6 Q5
            CZ Q4 Q5
            Y Q6
            Z Q1
            X Q4
            CZ Q6 Q5
            X Q5
            M Q1
        M Q2
        M Q3
        M Q4
        M Q5
        M Q6
        </t>
  </si>
  <si>
    <t xml:space="preserve">
    Z Q2
            X Q1
            H Q4
            H Q1
            H Q2
            Z Q5
            Y Q6
            Y Q3
            CZ Q6 Q5
            Z Q3
            X Q6
            Z Q5
            Y Q1
            Z Q3
            Z Q3
            M Q1
        M Q2
        M Q3
        M Q4
        M Q5
        M Q6
        </t>
  </si>
  <si>
    <t xml:space="preserve">
    Z Q2
            X Q1
            H Q3
            X Q2
            H Q1
            Y Q4
            Z Q4
            X Q3
            CZ Q3 Q4
            CZ Q3 Q4
            H Q3
            CZ Q2 Q3
            M Q1
        M Q2
        M Q3
        M Q4
        </t>
  </si>
  <si>
    <t xml:space="preserve">
    Z Q2
            X Q1
            H Q3
            H Q5
            Y Q2
            Y Q1
            Z Q4
            X Q5
            H Q2
            CZ Q3 Q4
            CZ Q1 Q2
            H Q2
            CZ Q4 Q5
            M Q1
        M Q2
        M Q3
        M Q4
        M Q5
        </t>
  </si>
  <si>
    <t xml:space="preserve">
    Z Q2
            X Q1
            H Q2
            Z Q2
            H Q3
            Y Q2
            Z Q2
            H Q1
            Z Q3
            Z Q2
            X Q2
            M Q1
        M Q2
        M Q3
        </t>
  </si>
  <si>
    <t xml:space="preserve">
    Z Q2
            X Q1
            H Q1
            Z Q1
            X Q2
            H Q1
            Y Q4
            CZ Q4 Q3
            Y Q4
            H Q2
            Y Q4
            X Q4
            X Q4
            M Q1
        M Q2
        M Q3
        M Q4
        </t>
  </si>
  <si>
    <t xml:space="preserve">
    Z Q2
            X Q1
            H Q1
            Y Q2
            Z Q3
            Y Q2
            CZ Q1 Q2
            M Q1
        M Q2
        M Q3
        </t>
  </si>
  <si>
    <t xml:space="preserve">
    Z Q2
            X Q1
            H Q1
            X Q3
            Y Q1
            H Q3
            X Q1
            M Q1
        M Q2
        M Q3
        </t>
  </si>
  <si>
    <t xml:space="preserve">
    Z Q2
            X Q1
            H Q1
            H Q2
            X Q3
            X Q4
            H Q1
            CZ Q3 Q4
            H Q2
            X Q4
            Y Q3
            CZ Q4 Q3
            Z Q3
            H Q1
            Z Q2
            X Q1
            CZ Q2 Q3
            CZ Q3 Q4
            X Q2
            CZ Q3 Q4
            M Q1
        M Q2
        M Q3
        M Q4
        </t>
  </si>
  <si>
    <t xml:space="preserve">
    Z Q2
            X Q1
            H Q1
            H Q1
            Z Q1
            X Q4
            CZ Q2 Q3
            Y Q2
            X Q3
            X Q4
            X Q5
            Z Q2
            CZ Q3 Q4
            CZ Q2 Q3
            Z Q3
            Y Q5
            CZ Q3 Q4
            M Q1
        M Q2
        M Q3
        M Q4
        M Q5
        </t>
  </si>
  <si>
    <t xml:space="preserve">
    Z Q2
            X Q1
            H Q1
            CZ Q3 Q4
            H Q3
            H Q1
            H Q2
            Z Q2
            Y Q4
            H Q1
            H Q4
            X Q4
            X Q4
            Z Q2
            Y Q1
            Y Q2
            CZ Q2 Q3
            Z Q2
            M Q1
        M Q2
        M Q3
        M Q4
        </t>
  </si>
  <si>
    <t xml:space="preserve">
    Z Q2
            X Q1
            CZ Q6 Q5
            CZ Q6 Q5
            Z Q6
            X Q2
            Y Q4
            CZ Q1 Q2
            X Q6
            Y Q5
            X Q2
            CZ Q6 Q5
            H Q3
            CZ Q2 Q3
            H Q5
            CZ Q1 Q2
            M Q1
        M Q2
        M Q3
        M Q4
        M Q5
        M Q6
        </t>
  </si>
  <si>
    <t xml:space="preserve">
    Z Q2
            X Q1
            CZ Q5 Q4
            H Q1
            CZ Q2 Q3
            H Q3
            H Q5
            Y Q4
            H Q4
            CZ Q4 Q5
            X Q2
            X Q5
            Y Q4
            Z Q2
            X Q2
            Y Q3
            CZ Q5 Q4
            M Q1
        M Q2
        M Q3
        M Q4
        M Q5
        </t>
  </si>
  <si>
    <t xml:space="preserve">
    Z Q2
            X Q1
            CZ Q3 Q2
            Y Q3
            CZ Q2 Q3
            Z Q3
            M Q1
        M Q2
        M Q3
        </t>
  </si>
  <si>
    <t xml:space="preserve">
    Z Q2
            X Q1
            CZ Q3 Q2
            X Q3
            X Q2
            CZ Q3 Q2
            CZ Q3 Q2
            Y Q2
            M Q1
        M Q2
        M Q3
        </t>
  </si>
  <si>
    <t xml:space="preserve">
    Z Q2
            X Q1
            CZ Q2 Q3
            CZ Q1 Q2
            H Q3
            M Q1
        M Q2
        M Q3
        </t>
  </si>
  <si>
    <t xml:space="preserve">
    Z Q2
            X Q1
            CZ Q1 Q2
            Y Q6
            Z Q3
            H Q4
            Z Q4
            X Q2
            Z Q6
            X Q3
            Y Q5
            H Q3
            X Q5
            Z Q5
            Z Q2
            CZ Q3 Q4
            X Q5
            Z Q1
            X Q1
            X Q6
            CZ Q1 Q2
            X Q1
            Y Q1
            M Q1
        M Q2
        M Q3
        M Q4
        M Q5
        M Q6
        </t>
  </si>
  <si>
    <t xml:space="preserve">
    Z Q2
            X Q1
            CZ Q1 Q2
            Y Q1
            CZ Q2 Q3
            H Q1
            Y Q2
            Z Q3
            Z Q1
            Z Q1
            CZ Q2 Q3
            M Q1
        M Q2
        M Q3
        </t>
  </si>
  <si>
    <t xml:space="preserve">
    Z Q2
            X Q1
            CZ Q1 Q2
            H Q3
            H Q3
            Z Q2
            M Q1
        M Q2
        M Q3
        </t>
  </si>
  <si>
    <t xml:space="preserve">
    Z Q2
            X Q1
            CZ Q1 Q2
            CZ Q3 Q4
            Y Q4
            H Q3
            H Q3
            H Q1
            H Q3
            X Q2
            Y Q1
            CZ Q3 Q4
            Y Q2
            CZ Q2 Q3
            Z Q2
            CZ Q2 Q3
            Z Q3
            M Q1
        M Q2
        M Q3
        M Q4
        </t>
  </si>
  <si>
    <t xml:space="preserve">
    Z Q2
            H Q8
            Y Q2
            CZ Q3 Q4
            Y Q5
            X Q4
            H Q1
            Z Q8
            H Q6
            Z Q5
            X Q7
            CZ Q6 Q7
            CZ Q3 Q4
            Y Q8
            Z Q5
            Y Q8
            H Q2
            M Q1
        M Q2
        M Q3
        M Q4
        M Q5
        M Q6
        M Q7
        M Q8
        </t>
  </si>
  <si>
    <t xml:space="preserve">
    Z Q2
            H Q7
            Z Q8
            Z Q3
            Y Q4
            X Q3
            H Q5
            Y Q4
            H Q6
            Z Q7
            Y Q2
            CZ Q8 Q7
            X Q8
            H Q5
            CZ Q2 Q3
            X Q3
            CZ Q3 Q4
            X Q3
            Z Q8
            Y Q5
            Z Q4
            Z Q7
            H Q5
            CZ Q4 Q5
            CZ Q7 Q8
            CZ Q1 Q2
            H Q7
            Y Q7
            M Q1
        M Q2
        M Q3
        M Q4
        M Q5
        M Q6
        M Q7
        M Q8
        </t>
  </si>
  <si>
    <t xml:space="preserve">
    Z Q2
            H Q7
            Y Q1
            Z Q3
            X Q4
            H Q2
            H Q4
            CZ Q5 Q6
            CZ Q3 Q4
            Z Q2
            H Q3
            Y Q5
            H Q4
            M Q1
        M Q2
        M Q3
        M Q4
        M Q5
        M Q6
        M Q7
        </t>
  </si>
  <si>
    <t xml:space="preserve">
    Z Q2
            H Q7
            H Q3
            Y Q3
            Y Q5
            X Q6
            Z Q2
            CZ Q1 Q2
            X Q3
            CZ Q7 Q6
            CZ Q6 Q7
            Y Q4
            H Q4
            CZ Q6 Q7
            Z Q5
            CZ Q4 Q5
            Y Q2
            Z Q5
            H Q3
            Y Q5
            Y Q4
            Y Q6
            H Q6
            H Q2
            X Q2
            Y Q7
            Y Q4
            X Q3
            X Q4
            Y Q3
            H Q5
            Y Q3
            M Q1
        M Q2
        M Q3
        M Q4
        M Q5
        M Q6
        M Q7
        </t>
  </si>
  <si>
    <t xml:space="preserve">
    Z Q2
            H Q6
            Z Q6
            Z Q1
            Z Q5
            X Q5
            H Q2
            CZ Q8 Q7
            CZ Q3 Q4
            CZ Q6 Q7
            H Q8
            H Q2
            Y Q8
            CZ Q3 Q4
            Z Q5
            Z Q3
            CZ Q2 Q3
            Z Q5
            CZ Q2 Q3
            CZ Q2 Q3
            H Q3
            H Q5
            CZ Q2 Q3
            Z Q8
            M Q1
        M Q2
        M Q3
        M Q4
        M Q5
        M Q6
        M Q7
        M Q8
        </t>
  </si>
  <si>
    <t xml:space="preserve">
    Z Q2
            H Q6
            Z Q3
            Z Q1
            Z Q5
            CZ Q6 Q7
            H Q5
            X Q2
            H Q4
            CZ Q3 Q4
            X Q1
            CZ Q7 Q6
            X Q4
            CZ Q7 Q6
            H Q3
            H Q1
            Y Q3
            CZ Q4 Q5
            Z Q3
            M Q1
        M Q2
        M Q3
        M Q4
        M Q5
        M Q6
        M Q7
        </t>
  </si>
  <si>
    <t xml:space="preserve">
    Z Q2
            H Q6
            Z Q1
            Y Q3
            H Q7
            Y Q7
            Z Q5
            H Q4
            Z Q3
            Y Q7
            Z Q2
            X Q3
            Z Q6
            M Q1
        M Q2
        M Q3
        M Q4
        M Q5
        M Q6
        M Q7
        </t>
  </si>
  <si>
    <t xml:space="preserve">
    Z Q2
            H Q6
            Y Q5
            X Q6
            Y Q3
            Z Q4
            CZ Q1 Q2
            Z Q5
            Z Q5
            X Q6
            H Q4
            CZ Q2 Q3
            H Q2
            Y Q6
            H Q2
            Y Q3
            X Q3
            Z Q2
            Z Q1
            Y Q5
            X Q2
            H Q2
            Y Q1
            X Q1
            CZ Q5 Q6
            M Q1
        M Q2
        M Q3
        M Q4
        M Q5
        M Q6
        </t>
  </si>
  <si>
    <t xml:space="preserve">
    Z Q2
            H Q6
            Y Q5
            CZ Q3 Q4
            CZ Q8 Q7
            Y Q5
            Z Q4
            CZ Q6 Q7
            Z Q7
            H Q1
            CZ Q7 Q8
            M Q1
        M Q2
        M Q3
        M Q4
        M Q5
        M Q6
        M Q7
        M Q8
        </t>
  </si>
  <si>
    <t xml:space="preserve">
    Z Q2
            H Q6
            Y Q2
            H Q5
            H Q3
            Z Q3
            Z Q5
            Z Q3
            CZ Q7 Q6
            Y Q4
            Z Q2
            Z Q7
            X Q6
            Z Q5
            H Q1
            Y Q7
            Y Q7
            Y Q6
            M Q1
        M Q2
        M Q3
        M Q4
        M Q5
        M Q6
        M Q7
        </t>
  </si>
  <si>
    <t xml:space="preserve">
    Z Q2
            H Q6
            X Q5
            H Q6
            CZ Q2 Q3
            X Q4
            X Q2
            Y Q6
            Y Q5
            H Q4
            H Q5
            Y Q3
            CZ Q4 Q5
            X Q4
            H Q2
            Y Q1
            Y Q2
            CZ Q4 Q5
            M Q1
        M Q2
        M Q3
        M Q4
        M Q5
        M Q6
        </t>
  </si>
  <si>
    <t xml:space="preserve">
    Z Q2
            H Q6
            X Q4
            CZ Q3 Q4
            CZ Q6 Q5
            Z Q1
            CZ Q4 Q5
            Z Q4
            X Q3
            Y Q3
            Z Q6
            H Q6
            Z Q4
            H Q3
            Z Q3
            H Q2
            M Q1
        M Q2
        M Q3
        M Q4
        M Q5
        M Q6
        </t>
  </si>
  <si>
    <t xml:space="preserve">
    Z Q2
            H Q6
            X Q2
            Z Q6
            Y Q3
            Z Q3
            H Q2
            Z Q6
            CZ Q3 Q4
            X Q5
            CZ Q3 Q4
            CZ Q5 Q6
            Z Q2
            H Q1
            Z Q2
            Z Q1
            X Q4
            M Q1
        M Q2
        M Q3
        M Q4
        M Q5
        M Q6
        </t>
  </si>
  <si>
    <t xml:space="preserve">
    Z Q2
            H Q6
            H Q4
            Y Q4
            Z Q1
            CZ Q6 Q5
            X Q4
            H Q4
            Y Q2
            Y Q2
            X Q2
            X Q1
            CZ Q5 Q6
            X Q4
            X Q6
            X Q6
            Y Q3
            H Q1
            Y Q5
            CZ Q6 Q5
            Y Q2
            Z Q3
            M Q1
        M Q2
        M Q3
        M Q4
        M Q5
        M Q6
        </t>
  </si>
  <si>
    <t xml:space="preserve">
    Z Q2
            H Q6
            H Q1
            Y Q8
            H Q1
            CZ Q4 Q5
            Y Q7
            Y Q3
            X Q2
            Z Q2
            X Q2
            X Q8
            H Q4
            H Q6
            Y Q5
            CZ Q4 Q5
            X Q8
            CZ Q7 Q8
            CZ Q3 Q4
            CZ Q1 Q2
            Y Q5
            Z Q2
            M Q1
        M Q2
        M Q3
        M Q4
        M Q5
        M Q6
        M Q7
        M Q8
        </t>
  </si>
  <si>
    <t xml:space="preserve">
    Z Q2
            H Q6
            CZ Q2 Q3
            H Q3
            Y Q4
            H Q2
            Z Q4
            X Q5
            X Q2
            H Q3
            H Q6
            H Q2
            X Q5
            X Q1
            X Q3
            CZ Q2 Q3
            CZ Q7 Q6
            Y Q7
            Y Q2
            X Q7
            Z Q4
            X Q5
            Y Q3
            Z Q3
            X Q2
            M Q1
        M Q2
        M Q3
        M Q4
        M Q5
        M Q6
        M Q7
        </t>
  </si>
  <si>
    <t xml:space="preserve">
    Z Q2
            H Q5
            Z Q4
            Y Q2
            Z Q3
            Z Q4
            X Q1
            Y Q1
            X Q5
            Y Q4
            H Q5
            X Q4
            Z Q3
            M Q1
        M Q2
        M Q3
        M Q4
        M Q5
        </t>
  </si>
  <si>
    <t xml:space="preserve">
    Z Q2
            H Q5
            Y Q4
            H Q5
            CZ Q2 Q3
            X Q3
            Z Q2
            CZ Q2 Q3
            Y Q4
            Y Q3
            CZ Q1 Q2
            CZ Q3 Q4
            X Q5
            X Q1
            Y Q3
            Y Q5
            Z Q4
            Y Q5
            Y Q4
            M Q1
        M Q2
        M Q3
        M Q4
        M Q5
        </t>
  </si>
  <si>
    <t xml:space="preserve">
    Z Q2
            H Q5
            Y Q1
            X Q5
            Y Q4
            Z Q1
            X Q1
            Y Q1
            X Q3
            Y Q4
            CZ Q1 Q2
            M Q1
        M Q2
        M Q3
        M Q4
        M Q5
        </t>
  </si>
  <si>
    <t xml:space="preserve">
    Z Q2
            H Q5
            X Q6
            Y Q1
            H Q4
            CZ Q7 Q6
            X Q3
            Y Q1
            Z Q4
            Y Q5
            Z Q6
            H Q7
            M Q1
        M Q2
        M Q3
        M Q4
        M Q5
        M Q6
        M Q7
        </t>
  </si>
  <si>
    <t xml:space="preserve">
    Z Q2
            H Q5
            X Q2
            Z Q1
            X Q5
            H Q1
            Y Q1
            Y Q5
            Z Q5
            CZ Q2 Q3
            Y Q1
            CZ Q3 Q4
            Y Q2
            Y Q1
            H Q3
            CZ Q4 Q5
            Y Q5
            Y Q1
            H Q2
            CZ Q2 Q3
            H Q5
            Z Q2
            Z Q3
            X Q4
            M Q1
        M Q2
        M Q3
        M Q4
        M Q5
        </t>
  </si>
  <si>
    <t xml:space="preserve">
    Z Q2
            H Q5
            H Q3
            H Q5
            CZ Q7 Q8
            Y Q7
            Z Q7
            X Q6
            Z Q7
            H Q4
            Y Q5
            H Q6
            Y Q3
            X Q1
            X Q6
            X Q2
            Z Q3
            H Q8
            Y Q7
            H Q3
            M Q1
        M Q2
        M Q3
        M Q4
        M Q5
        M Q6
        M Q7
        M Q8
        </t>
  </si>
  <si>
    <t xml:space="preserve">
    Z Q2
            H Q5
            H Q1
            X Q8
            X Q2
            CZ Q7 Q8
            H Q3
            Z Q5
            H Q8
            X Q3
            Z Q6
            Z Q1
            H Q6
            Z Q8
            Z Q4
            M Q1
        M Q2
        M Q3
        M Q4
        M Q5
        M Q6
        M Q7
        M Q8
        </t>
  </si>
  <si>
    <t xml:space="preserve">
    Z Q2
            H Q5
            CZ Q5 Q4
            CZ Q2 Q3
            CZ Q1 Q2
            Y Q5
            Y Q3
            Y Q4
            Z Q4
            M Q1
        M Q2
        M Q3
        M Q4
        M Q5
        </t>
  </si>
  <si>
    <t xml:space="preserve">
    Z Q2
            H Q5
            CZ Q3 Q4
            H Q1
            Z Q2
            Z Q2
            H Q6
            Z Q6
            H Q6
            H Q4
            X Q5
            Y Q4
            CZ Q3 Q4
            CZ Q4 Q5
            Z Q1
            Z Q8
            Y Q2
            X Q8
            CZ Q1 Q2
            H Q2
            CZ Q8 Q7
            X Q2
            Z Q4
            Z Q2
            Y Q5
            M Q1
        M Q2
        M Q3
        M Q4
        M Q5
        M Q6
        M Q7
        M Q8
        </t>
  </si>
  <si>
    <t xml:space="preserve">
    Z Q2
            H Q5
            CZ Q1 Q2
            H Q4
            X Q3
            CZ Q6 Q7
            Y Q2
            Z Q6
            X Q5
            X Q7
            M Q1
        M Q2
        M Q3
        M Q4
        M Q5
        M Q6
        M Q7
        </t>
  </si>
  <si>
    <t xml:space="preserve">
    Z Q2
            H Q5
            CZ Q1 Q2
            CZ Q3 Q4
            X Q2
            Z Q3
            CZ Q2 Q3
            H Q2
            M Q1
        M Q2
        M Q3
        M Q4
        M Q5
        </t>
  </si>
  <si>
    <t xml:space="preserve">
    Z Q2
            H Q4
            Z Q8
            Z Q3
            Z Q1
            Z Q3
            H Q8
            CZ Q1 Q2
            H Q3
            Z Q6
            Z Q8
            CZ Q5 Q6
            Z Q8
            H Q8
            X Q8
            CZ Q6 Q7
            Z Q1
            Y Q1
            H Q2
            Z Q2
            H Q7
            Y Q2
            H Q1
            CZ Q5 Q6
            H Q2
            X Q4
            Y Q6
            Y Q3
            H Q6
            H Q5
            CZ Q1 Q2
            Y Q4
            M Q1
        M Q2
        M Q3
        M Q4
        M Q5
        M Q6
        M Q7
        M Q8
        </t>
  </si>
  <si>
    <t xml:space="preserve">
    Z Q2
            H Q4
            Z Q5
            Y Q1
            H Q6
            CZ Q4 Q5
            Z Q2
            Y Q3
            Y Q6
            CZ Q5 Q6
            X Q5
            H Q6
            Z Q2
            X Q3
            H Q1
            Z Q6
            M Q1
        M Q2
        M Q3
        M Q4
        M Q5
        M Q6
        </t>
  </si>
  <si>
    <t xml:space="preserve">
    Z Q2
            H Q4
            Z Q4
            Y Q1
            Y Q1
            CZ Q3 Q4
            M Q1
        M Q2
        M Q3
        M Q4
        </t>
  </si>
  <si>
    <t xml:space="preserve">
    Z Q2
            H Q4
            Z Q4
            Y Q1
            H Q1
            Y Q5
            Z Q2
            Y Q4
            X Q1
            CZ Q5 Q6
            Y Q6
            H Q4
            X Q5
            Y Q6
            X Q3
            H Q3
            M Q1
        M Q2
        M Q3
        M Q4
        M Q5
        M Q6
        </t>
  </si>
  <si>
    <t xml:space="preserve">
    Z Q2
            H Q4
            Z Q4
            X Q1
            CZ Q1 Q2
            CZ Q4 Q3
            Z Q4
            X Q3
            Z Q2
            Y Q2
            X Q4
            Y Q3
            M Q1
        M Q2
        M Q3
        M Q4
        </t>
  </si>
  <si>
    <t xml:space="preserve">
    Z Q2
            H Q4
            Z Q4
            H Q3
            CZ Q2 Q3
            CZ Q2 Q3
            H Q1
            Z Q4
            Z Q1
            Y Q3
            X Q1
            Z Q2
            X Q3
            H Q4
            CZ Q4 Q3
            Z Q3
            Z Q1
            M Q1
        M Q2
        M Q3
        M Q4
        </t>
  </si>
  <si>
    <t xml:space="preserve">
    Z Q2
            H Q4
            Z Q3
            Y Q6
            CZ Q4 Q5
            Y Q7
            Z Q4
            Z Q4
            H Q1
            M Q1
        M Q2
        M Q3
        M Q4
        M Q5
        M Q6
        M Q7
        </t>
  </si>
  <si>
    <t xml:space="preserve">
    Z Q2
            H Q4
            Z Q3
            Y Q1
            CZ Q4 Q3
            Y Q1
            CZ Q1 Q2
            Y Q4
            CZ Q3 Q4
            CZ Q2 Q3
            Z Q1
            H Q3
            CZ Q4 Q3
            CZ Q2 Q3
            M Q1
        M Q2
        M Q3
        M Q4
        </t>
  </si>
  <si>
    <t xml:space="preserve">
    Z Q2
            H Q4
            Z Q3
            H Q3
            Y Q4
            X Q6
            H Q5
            H Q3
            CZ Q6 Q5
            Z Q1
            Z Q4
            CZ Q2 Q3
            X Q1
            CZ Q1 Q2
            H Q5
            Y Q3
            Y Q3
            Z Q5
            H Q5
            X Q3
            H Q1
            M Q1
        M Q2
        M Q3
        M Q4
        M Q5
        M Q6
        </t>
  </si>
  <si>
    <t xml:space="preserve">
    Z Q2
            H Q4
            Z Q3
            H Q2
            Z Q1
            Y Q2
            Z Q4
            X Q2
            H Q3
            H Q6
            CZ Q5 Q6
            H Q4
            Z Q2
            Y Q6
            Z Q3
            X Q6
            X Q2
            M Q1
        M Q2
        M Q3
        M Q4
        M Q5
        M Q6
        </t>
  </si>
  <si>
    <t xml:space="preserve">
    Z Q2
            H Q4
            Z Q2
            Y Q1
            H Q4
            H Q4
            X Q2
            H Q3
            Z Q2
            Y Q2
            X Q1
            Z Q4
            X Q1
            CZ Q1 Q2
            M Q1
        M Q2
        M Q3
        M Q4
        </t>
  </si>
  <si>
    <t xml:space="preserve">
    Z Q2
            H Q4
            Z Q2
            H Q7
            CZ Q5 Q6
            Y Q2
            H Q4
            CZ Q4 Q5
            H Q4
            X Q1
            Z Q5
            Y Q6
            X Q4
            X Q5
            H Q7
            CZ Q1 Q2
            X Q7
            H Q3
            Z Q4
            X Q2
            X Q1
            Z Q1
            Y Q2
            Z Q1
            H Q6
            H Q6
            H Q4
            CZ Q4 Q5
            M Q1
        M Q2
        M Q3
        M Q4
        M Q5
        M Q6
        M Q7
        </t>
  </si>
  <si>
    <t xml:space="preserve">
    Z Q2
            H Q4
            Y Q6
            Y Q8
            Z Q4
            H Q2
            Z Q1
            H Q5
            Y Q5
            Y Q3
            Z Q8
            X Q4
            H Q6
            CZ Q6 Q7
            Z Q1
            H Q7
            H Q1
            H Q7
            X Q1
            CZ Q8 Q7
            CZ Q3 Q4
            H Q8
            CZ Q3 Q4
            H Q7
            Y Q3
            Y Q2
            Y Q7
            M Q1
        M Q2
        M Q3
        M Q4
        M Q5
        M Q6
        M Q7
        M Q8
        </t>
  </si>
  <si>
    <t xml:space="preserve">
    Z Q2
            H Q4
            Y Q5
            CZ Q5 Q6
            CZ Q2 Q3
            Z Q5
            Z Q1
            M Q1
        M Q2
        M Q3
        M Q4
        M Q5
        M Q6
        </t>
  </si>
  <si>
    <t xml:space="preserve">
    Z Q2
            H Q4
            Y Q3
            Y Q2
            CZ Q1 Q2
            M Q1
        M Q2
        M Q3
        M Q4
        </t>
  </si>
  <si>
    <t xml:space="preserve">
    Z Q2
            H Q4
            Y Q3
            Y Q1
            H Q4
            CZ Q1 Q2
            Z Q4
            Z Q4
            Z Q1
            Y Q1
            M Q1
        M Q2
        M Q3
        M Q4
        </t>
  </si>
  <si>
    <t xml:space="preserve">
    Z Q2
            H Q4
            Y Q2
            Z Q6
            X Q1
            H Q1
            CZ Q2 Q3
            X Q4
            Z Q2
            Z Q2
            X Q6
            X Q4
            Y Q6
            Z Q2
            Z Q2
            CZ Q5 Q6
            H Q4
            Y Q3
            M Q1
        M Q2
        M Q3
        M Q4
        M Q5
        M Q6
        </t>
  </si>
  <si>
    <t xml:space="preserve">
    Z Q2
            H Q4
            X Q3
            Z Q3
            X Q5
            Z Q4
            Z Q2
            Y Q5
            Y Q1
            CZ Q3 Q4
            X Q5
            H Q5
            X Q3
            H Q5
            M Q1
        M Q2
        M Q3
        M Q4
        M Q5
        </t>
  </si>
  <si>
    <t xml:space="preserve">
    Z Q2
            H Q4
            X Q3
            H Q2
            X Q1
            Y Q4
            CZ Q1 Q2
            H Q1
            M Q1
        M Q2
        M Q3
        M Q4
        </t>
  </si>
  <si>
    <t xml:space="preserve">
    Z Q2
            H Q4
            X Q3
            H Q1
            H Q5
            H Q3
            X Q4
            CZ Q6 Q5
            Y Q4
            Y Q5
            CZ Q1 Q2
            X Q2
            Z Q6
            Z Q4
            M Q1
        M Q2
        M Q3
        M Q4
        M Q5
        M Q6
        </t>
  </si>
  <si>
    <t xml:space="preserve">
    Z Q2
            H Q4
            X Q2
            Z Q3
            CZ Q3 Q4
            H Q2
            Y Q3
            X Q3
            Y Q4
            H Q1
            Z Q4
            Z Q3
            CZ Q3 Q4
            H Q1
            X Q4
            CZ Q2 Q3
            X Q2
            Y Q4
            M Q1
        M Q2
        M Q3
        M Q4
        </t>
  </si>
  <si>
    <t xml:space="preserve">
    Z Q2
            H Q4
            X Q2
            Y Q3
            Z Q2
            X Q4
            Y Q3
            X Q6
            CZ Q4 Q5
            Y Q1
            X Q3
            CZ Q3 Q4
            Z Q2
            Y Q1
            X Q1
            X Q6
            CZ Q3 Q4
            Z Q5
            Z Q6
            H Q3
            H Q4
            Z Q2
            Y Q4
            M Q1
        M Q2
        M Q3
        M Q4
        M Q5
        M Q6
        </t>
  </si>
  <si>
    <t xml:space="preserve">
    Z Q2
            H Q4
            X Q2
            H Q6
            H Q5
            Y Q2
            Z Q6
            CZ Q7 Q6
            Z Q1
            X Q2
            H Q5
            Y Q3
            Z Q5
            H Q4
            H Q5
            Z Q6
            H Q5
            H Q6
            M Q1
        M Q2
        M Q3
        M Q4
        M Q5
        M Q6
        M Q7
        </t>
  </si>
  <si>
    <t xml:space="preserve">
    Z Q2
            H Q4
            X Q2
            CZ Q2 Q3
            H Q2
            CZ Q3 Q4
            X Q1
            CZ Q1 Q2
            Y Q3
            CZ Q4 Q3
            CZ Q3 Q4
            Y Q3
            M Q1
        M Q2
        M Q3
        M Q4
        </t>
  </si>
  <si>
    <t xml:space="preserve">
    Z Q2
            H Q4
            X Q1
            H Q1
            Y Q1
            Z Q2
            Z Q1
            Z Q3
            Z Q3
            M Q1
        M Q2
        M Q3
        M Q4
        </t>
  </si>
  <si>
    <t xml:space="preserve">
    Z Q2
            H Q4
            X Q1
            CZ Q4 Q3
            CZ Q1 Q2
            H Q3
            Y Q1
            Z Q3
            H Q4
            Y Q2
            M Q1
        M Q2
        M Q3
        M Q4
        </t>
  </si>
  <si>
    <t xml:space="preserve">
    Z Q2
            H Q4
            H Q6
            Z Q6
            H Q5
            X Q2
            CZ Q1 Q2
            H Q4
            CZ Q1 Q2
            Z Q2
            Y Q4
            Y Q5
            Y Q3
            H Q4
            CZ Q2 Q3
            Z Q2
            H Q2
            X Q3
            M Q1
        M Q2
        M Q3
        M Q4
        M Q5
        M Q6
        </t>
  </si>
  <si>
    <t xml:space="preserve">
    Z Q2
            H Q4
            H Q5
            Z Q3
            Y Q3
            Z Q4
            Z Q1
            Z Q2
            H Q5
            Z Q2
            H Q4
            H Q2
            M Q1
        M Q2
        M Q3
        M Q4
        M Q5
        </t>
  </si>
  <si>
    <t xml:space="preserve">
    Z Q2
            H Q4
            H Q3
            Z Q1
            X Q1
            Z Q3
            X Q4
            CZ Q2 Q3
            CZ Q1 Q2
            CZ Q3 Q4
            H Q2
            X Q4
            CZ Q3 Q4
            Y Q4
            Y Q4
            M Q1
        M Q2
        M Q3
        M Q4
        </t>
  </si>
  <si>
    <t xml:space="preserve">
    Z Q2
            H Q4
            H Q3
            X Q2
            H Q1
            CZ Q4 Q5
            X Q1
            CZ Q3 Q4
            M Q1
        M Q2
        M Q3
        M Q4
        M Q5
        </t>
  </si>
  <si>
    <t xml:space="preserve">
    Z Q2
            H Q4
            CZ Q5 Q6
            CZ Q1 Q2
            CZ Q3 Q4
            X Q7
            X Q7
            H Q1
            H Q4
            H Q4
            H Q2
            H Q4
            H Q2
            X Q7
            CZ Q1 Q2
            H Q6
            X Q4
            Y Q6
            M Q1
        M Q2
        M Q3
        M Q4
        M Q5
        M Q6
        M Q7
        </t>
  </si>
  <si>
    <t xml:space="preserve">
    Z Q2
            H Q4
            CZ Q3 Q4
            Y Q4
            Z Q4
            H Q1
            Y Q4
            Y Q3
            Z Q2
            X Q4
            Y Q3
            X Q2
            Z Q1
            CZ Q2 Q3
            CZ Q4 Q3
            X Q3
            Z Q4
            Z Q4
            Z Q4
            M Q1
        M Q2
        M Q3
        M Q4
        </t>
  </si>
  <si>
    <t xml:space="preserve">
    Z Q2
            H Q4
            CZ Q3 Q4
            Y Q1
            Y Q3
            Y Q2
            X Q2
            CZ Q1 Q2
            M Q1
        M Q2
        M Q3
        M Q4
        </t>
  </si>
  <si>
    <t xml:space="preserve">
    Z Q2
            H Q4
            CZ Q2 Q3
            Z Q2
            Z Q1
            M Q1
        M Q2
        M Q3
        M Q4
        </t>
  </si>
  <si>
    <t xml:space="preserve">
    Z Q2
            H Q4
            CZ Q2 Q3
            Z Q1
            Y Q4
            Z Q4
            H Q4
            CZ Q1 Q2
            CZ Q3 Q4
            CZ Q2 Q3
            H Q3
            M Q1
        M Q2
        M Q3
        M Q4
        </t>
  </si>
  <si>
    <t xml:space="preserve">
    Z Q2
            H Q4
            CZ Q2 Q3
            Y Q4
            CZ Q1 Q2
            Z Q2
            H Q1
            H Q5
            X Q2
            Z Q4
            CZ Q3 Q4
            Z Q5
            H Q5
            CZ Q3 Q4
            Y Q1
            Y Q2
            M Q1
        M Q2
        M Q3
        M Q4
        M Q5
        </t>
  </si>
  <si>
    <t xml:space="preserve">
    Z Q2
            H Q4
            CZ Q1 Q2
            Y Q2
            Z Q5
            X Q2
            Z Q3
            Y Q2
            CZ Q2 Q3
            H Q3
            X Q1
            H Q6
            H Q4
            X Q4
            M Q1
        M Q2
        M Q3
        M Q4
        M Q5
        M Q6
        </t>
  </si>
  <si>
    <t xml:space="preserve">
    Z Q2
            H Q4
            CZ Q1 Q2
            CZ Q2 Q3
            Y Q2
            X Q2
            H Q2
            X Q2
            Z Q1
            Y Q3
            X Q4
            Y Q3
            Z Q2
            Y Q3
            M Q1
        M Q2
        M Q3
        M Q4
        </t>
  </si>
  <si>
    <t xml:space="preserve">
    Z Q2
            H Q3
            Z Q8
            Y Q3
            Y Q4
            H Q5
            H Q6
            X Q1
            CZ Q7 Q8
            Y Q8
            CZ Q7 Q8
            H Q8
            X Q7
            H Q6
            Z Q8
            Y Q1
            Y Q1
            Y Q7
            CZ Q3 Q4
            H Q2
            Z Q6
            H Q6
            Z Q4
            Z Q3
            CZ Q6 Q7
            M Q1
        M Q2
        M Q3
        M Q4
        M Q5
        M Q6
        M Q7
        M Q8
        </t>
  </si>
  <si>
    <t xml:space="preserve">
    Z Q2
            H Q3
            Z Q6
            H Q2
            Y Q2
            Y Q1
            CZ Q6 Q7
            Z Q5
            H Q4
            CZ Q5 Q6
            CZ Q7 Q6
            H Q5
            M Q1
        M Q2
        M Q3
        M Q4
        M Q5
        M Q6
        M Q7
        </t>
  </si>
  <si>
    <t xml:space="preserve">
    Z Q2
            H Q3
            Z Q4
            X Q1
            H Q4
            H Q1
            X Q2
            Y Q3
            X Q3
            Z Q1
            X Q3
            CZ Q3 Q4
            M Q1
        M Q2
        M Q3
        M Q4
        </t>
  </si>
  <si>
    <t xml:space="preserve">
    Z Q2
            H Q3
            Z Q3
            X Q3
            Y Q1
            H Q3
            Z Q2
            Y Q1
            CZ Q1 Q2
            Y Q3
            H Q3
            M Q1
        M Q2
        M Q3
        </t>
  </si>
  <si>
    <t xml:space="preserve">
    Z Q2
            H Q3
            Z Q3
            H Q1
            CZ Q1 Q2
            CZ Q3 Q2
            Z Q3
            Z Q3
            H Q3
            M Q1
        M Q2
        M Q3
        </t>
  </si>
  <si>
    <t xml:space="preserve">
    Z Q2
            H Q3
            Z Q3
            CZ Q3 Q4
            Z Q1
            X Q4
            CZ Q6 Q5
            Y Q4
            H Q5
            CZ Q2 Q3
            X Q3
            Y Q1
            Z Q5
            H Q6
            Z Q3
            Y Q5
            Z Q4
            Z Q3
            X Q5
            M Q1
        M Q2
        M Q3
        M Q4
        M Q5
        M Q6
        </t>
  </si>
  <si>
    <t xml:space="preserve">
    Z Q2
            H Q3
            Z Q3
            CZ Q1 Q2
            Y Q3
            H Q1
            Y Q2
            Z Q1
            Y Q3
            M Q1
        M Q2
        M Q3
        </t>
  </si>
  <si>
    <t xml:space="preserve">
    Z Q2
            H Q3
            Z Q2
            X Q4
            Y Q5
            Z Q5
            CZ Q3 Q4
            X Q1
            Z Q5
            Z Q2
            X Q3
            CZ Q3 Q4
            CZ Q1 Q2
            X Q3
            H Q4
            X Q1
            M Q1
        M Q2
        M Q3
        M Q4
        M Q5
        </t>
  </si>
  <si>
    <t xml:space="preserve">
    Z Q2
            H Q3
            Z Q2
            X Q2
            Z Q2
            H Q1
            CZ Q3 Q4
            Z Q3
            CZ Q4 Q3
            Z Q2
            X Q2
            X Q1
            M Q1
        M Q2
        M Q3
        M Q4
        </t>
  </si>
  <si>
    <t xml:space="preserve">
    Z Q2
            H Q3
            Z Q2
            H Q4
            X Q1
            Y Q7
            CZ Q3 Q4
            Y Q5
            H Q2
            X Q6
            M Q1
        M Q2
        M Q3
        M Q4
        M Q5
        M Q6
        M Q7
        </t>
  </si>
  <si>
    <t xml:space="preserve">
    Z Q2
            H Q3
            Z Q2
            H Q2
            Z Q1
            X Q1
            CZ Q2 Q3
            CZ Q5 Q4
            Z Q1
            CZ Q1 Q2
            Y Q1
            X Q1
            Z Q5
            M Q1
        M Q2
        M Q3
        M Q4
        M Q5
        </t>
  </si>
  <si>
    <t xml:space="preserve">
    Z Q2
            H Q3
            Z Q1
            Z Q3
            X Q3
            CZ Q1 Q2
            CZ Q1 Q2
            Z Q3
            CZ Q1 Q2
            Z Q3
            Y Q2
            CZ Q2 Q3
            Z Q3
            X Q1
            H Q1
            CZ Q1 Q2
            CZ Q2 Q3
            H Q2
            M Q1
        M Q2
        M Q3
        </t>
  </si>
  <si>
    <t xml:space="preserve">
    Z Q2
            H Q3
            Z Q1
            Y Q2
            X Q2
            H Q1
            CZ Q3 Q4
            H Q1
            X Q1
            H Q3
            Y Q3
            Y Q4
            X Q1
            CZ Q2 Q3
            X Q2
            H Q3
            H Q2
            H Q1
            X Q1
            Y Q4
            CZ Q4 Q3
            X Q4
            H Q2
            M Q1
        M Q2
        M Q3
        M Q4
        </t>
  </si>
  <si>
    <t xml:space="preserve">
    Z Q2
            H Q3
            Z Q1
            X Q2
            CZ Q3 Q2
            CZ Q1 Q2
            H Q1
            X Q1
            Z Q2
            Z Q2
            Y Q1
            CZ Q2 Q3
            X Q2
            CZ Q2 Q3
            X Q2
            CZ Q2 Q3
            H Q2
            Z Q3
            CZ Q2 Q3
            M Q1
        M Q2
        M Q3
        </t>
  </si>
  <si>
    <t xml:space="preserve">
    Z Q2
            H Q3
            Z Q1
            X Q1
            Z Q3
            CZ Q3 Q2
            Z Q1
            X Q3
            H Q3
            Y Q3
            M Q1
        M Q2
        M Q3
        </t>
  </si>
  <si>
    <t xml:space="preserve">
    Z Q2
            H Q3
            Z Q1
            H Q3
            X Q2
            H Q1
            X Q3
            Z Q3
            X Q1
            Y Q3
            Z Q3
            H Q3
            H Q3
            M Q1
        M Q2
        M Q3
        </t>
  </si>
  <si>
    <t xml:space="preserve">
    Z Q2
            H Q3
            Y Q4
            H Q1
            CZ Q2 Q3
            H Q4
            H Q4
            X Q5
            H Q2
            CZ Q2 Q3
            Z Q2
            X Q1
            M Q1
        M Q2
        M Q3
        M Q4
        M Q5
        </t>
  </si>
  <si>
    <t xml:space="preserve">
    Z Q2
            H Q3
            Y Q1
            Y Q3
            H Q1
            H Q1
            Z Q1
            Z Q3
            Z Q3
            Z Q4
            Y Q2
            H Q3
            H Q3
            X Q1
            Y Q4
            X Q4
            Y Q3
            Z Q4
            CZ Q2 Q3
            M Q1
        M Q2
        M Q3
        M Q4
        </t>
  </si>
  <si>
    <t xml:space="preserve">
    Z Q2
            H Q3
            Y Q1
            H Q3
            CZ Q6 Q5
            H Q2
            Z Q3
            CZ Q4 Q5
            CZ Q4 Q5
            H Q5
            H Q2
            X Q1
            X Q5
            CZ Q1 Q2
            Y Q2
            Y Q6
            H Q1
            H Q1
            Y Q3
            M Q1
        M Q2
        M Q3
        M Q4
        M Q5
        M Q6
        </t>
  </si>
  <si>
    <t xml:space="preserve">
    Z Q2
            H Q3
            Y Q1
            H Q2
            Z Q3
            Y Q1
            CZ Q1 Q2
            Y Q2
            Z Q1
            CZ Q2 Q3
            M Q1
        M Q2
        M Q3
        </t>
  </si>
  <si>
    <t xml:space="preserve">
    Z Q2
            H Q3
            Y Q1
            CZ Q7 Q6
            Y Q5
            Z Q4
            X Q6
            Y Q7
            X Q5
            Y Q7
            M Q1
        M Q2
        M Q3
        M Q4
        M Q5
        M Q6
        M Q7
        </t>
  </si>
  <si>
    <t xml:space="preserve">
    Z Q2
            H Q3
            Y Q1
            CZ Q2 Q3
            X Q1
            H Q1
            X Q2
            Z Q1
            H Q3
            Y Q2
            X Q1
            M Q1
        M Q2
        M Q3
        </t>
  </si>
  <si>
    <t xml:space="preserve">
    Z Q2
            H Q3
            X Q7
            H Q3
            H Q6
            H Q7
            Y Q5
            CZ Q1 Q2
            Z Q4
            Z Q5
            Y Q3
            CZ Q3 Q4
            CZ Q7 Q8
            X Q5
            Y Q4
            H Q6
            CZ Q8 Q7
            CZ Q2 Q3
            Z Q5
            Y Q2
            CZ Q2 Q3
            Y Q6
            Y Q2
            M Q1
        M Q2
        M Q3
        M Q4
        M Q5
        M Q6
        M Q7
        M Q8
        </t>
  </si>
  <si>
    <t xml:space="preserve">
    Z Q2
            H Q3
            X Q6
            X Q4
            Y Q4
            Z Q1
            Y Q5
            Z Q1
            Y Q7
            Z Q7
            X Q2
            Z Q4
            Y Q2
            CZ Q6 Q7
            H Q2
            CZ Q4 Q5
            X Q4
            M Q1
        M Q2
        M Q3
        M Q4
        M Q5
        M Q6
        M Q7
        </t>
  </si>
  <si>
    <t xml:space="preserve">
    Z Q2
            H Q3
            X Q4
            Y Q4
            Y Q1
            Y Q2
            CZ Q2 Q3
            Y Q3
            Z Q1
            H Q3
            M Q1
        M Q2
        M Q3
        M Q4
        </t>
  </si>
  <si>
    <t xml:space="preserve">
    Z Q2
            H Q3
            X Q4
            H Q2
            CZ Q3 Q4
            CZ Q6 Q7
            Y Q1
            X Q8
            X Q6
            CZ Q4 Q5
            Y Q2
            H Q5
            H Q4
            CZ Q8 Q7
            X Q1
            M Q1
        M Q2
        M Q3
        M Q4
        M Q5
        M Q6
        M Q7
        M Q8
        </t>
  </si>
  <si>
    <t xml:space="preserve">
    Z Q2
            H Q3
            X Q4
            CZ Q2 Q3
            X Q1
            X Q3
            X Q2
            Y Q2
            CZ Q1 Q2
            CZ Q4 Q3
            Z Q2
            Y Q1
            CZ Q1 Q2
            Z Q2
            CZ Q2 Q3
            M Q1
        M Q2
        M Q3
        M Q4
        </t>
  </si>
  <si>
    <t xml:space="preserve">
    Z Q2
            H Q3
            X Q3
            X Q2
            Z Q3
            X Q1
            Z Q1
            H Q3
            M Q1
        M Q2
        M Q3
        </t>
  </si>
  <si>
    <t xml:space="preserve">
    Z Q2
            H Q3
            X Q3
            CZ Q4 Q3
            Z Q3
            H Q4
            X Q1
            CZ Q4 Q3
            X Q4
            CZ Q3 Q4
            H Q2
            Y Q1
            Y Q3
            M Q1
        M Q2
        M Q3
        M Q4
        </t>
  </si>
  <si>
    <t xml:space="preserve">
    Z Q2
            H Q3
            X Q3
            CZ Q2 Q3
            X Q4
            Z Q2
            CZ Q1 Q2
            Z Q4
            CZ Q2 Q3
            H Q4
            H Q1
            H Q1
            Z Q1
            M Q1
        M Q2
        M Q3
        M Q4
        </t>
  </si>
  <si>
    <t xml:space="preserve">
    Z Q2
            H Q3
            X Q3
            CZ Q2 Q3
            H Q3
            Y Q2
            H Q1
            X Q1
            X Q1
            X Q3
            CZ Q2 Q3
            M Q1
        M Q2
        M Q3
        </t>
  </si>
  <si>
    <t xml:space="preserve">
    Z Q2
            H Q3
            X Q3
            CZ Q2 Q3
            H Q3
            X Q1
            Z Q2
            Y Q1
            CZ Q3 Q2
            H Q3
            H Q2
            Z Q3
            M Q1
        M Q2
        M Q3
        </t>
  </si>
  <si>
    <t xml:space="preserve">
    Z Q2
            H Q3
            X Q2
            Z Q3
            Z Q5
            H Q3
            X Q1
            Y Q1
            Y Q7
            H Q4
            CZ Q2 Q3
            H Q6
            X Q2
            CZ Q5 Q6
            M Q1
        M Q2
        M Q3
        M Q4
        M Q5
        M Q6
        M Q7
        </t>
  </si>
  <si>
    <t xml:space="preserve">
    Z Q2
            H Q3
            X Q2
            H Q6
            Z Q3
            Y Q1
            CZ Q5 Q6
            Z Q1
            H Q4
            Y Q3
            Y Q5
            Z Q3
            X Q1
            Z Q4
            Y Q1
            Y Q6
            CZ Q6 Q5
            Z Q3
            Z Q4
            Z Q2
            X Q1
            Y Q4
            CZ Q5 Q6
            X Q1
            X Q1
            Z Q3
            Z Q6
            M Q1
        M Q2
        M Q3
        M Q4
        M Q5
        M Q6
        </t>
  </si>
  <si>
    <t xml:space="preserve">
    Z Q2
            H Q3
            X Q2
            CZ Q4 Q3
            H Q1
            Y Q3
            Y Q1
            X Q3
            X Q3
            Y Q2
            X Q3
            X Q1
            CZ Q4 Q3
            M Q1
        M Q2
        M Q3
        M Q4
        </t>
  </si>
  <si>
    <t xml:space="preserve">
    Z Q2
            H Q3
            X Q2
            CZ Q2 Q3
            Y Q3
            Z Q3
            Y Q1
            X Q3
            Y Q2
            H Q3
            X Q3
            X Q1
            CZ Q1 Q2
            Z Q1
            X Q2
            M Q1
        M Q2
        M Q3
        </t>
  </si>
  <si>
    <t xml:space="preserve">
    Z Q2
            H Q3
            X Q1
            CZ Q4 Q3
            H Q2
            H Q2
            M Q1
        M Q2
        M Q3
        M Q4
        </t>
  </si>
  <si>
    <t xml:space="preserve">
    Z Q2
            H Q3
            X Q1
            CZ Q1 Q2
            Y Q1
            Z Q3
            Y Q3
            Z Q2
            Y Q3
            H Q1
            H Q2
            M Q1
        M Q2
        M Q3
        </t>
  </si>
  <si>
    <t xml:space="preserve">
    Z Q2
            H Q3
            H Q5
            H Q2
            X Q5
            H Q2
            Y Q1
            Y Q1
            Z Q5
            X Q3
            CZ Q3 Q4
            Y Q2
            CZ Q5 Q4
            Z Q1
            M Q1
        M Q2
        M Q3
        M Q4
        M Q5
        </t>
  </si>
  <si>
    <t xml:space="preserve">
    Z Q2
            H Q3
            H Q4
            X Q4
            H Q4
            H Q2
            CZ Q2 Q3
            H Q1
            X Q3
            Y Q1
            Y Q2
            X Q4
            Y Q3
            M Q1
        M Q2
        M Q3
        M Q4
        </t>
  </si>
  <si>
    <t xml:space="preserve">
    Z Q2
            H Q3
            H Q4
            H Q4
            Z Q3
            X Q7
            X Q5
            CZ Q1 Q2
            Z Q2
            Z Q7
            Z Q8
            Z Q6
            X Q3
            Z Q8
            X Q8
            Z Q8
            X Q5
            Y Q1
            Z Q6
            CZ Q2 Q3
            Z Q6
            CZ Q1 Q2
            M Q1
        M Q2
        M Q3
        M Q4
        M Q5
        M Q6
        M Q7
        M Q8
        </t>
  </si>
  <si>
    <t xml:space="preserve">
    Z Q2
            H Q3
            H Q3
            Y Q4
            H Q3
            X Q3
            X Q1
            Z Q3
            Z Q5
            Y Q3
            M Q1
        M Q2
        M Q3
        M Q4
        M Q5
        </t>
  </si>
  <si>
    <t xml:space="preserve">
    Z Q2
            H Q3
            H Q3
            Y Q3
            H Q2
            CZ Q1 Q2
            H Q1
            X Q1
            H Q1
            X Q2
            H Q3
            M Q1
        M Q2
        M Q3
        </t>
  </si>
  <si>
    <t xml:space="preserve">
    Z Q2
            H Q3
            H Q3
            H Q1
            H Q3
            Y Q1
            H Q2
            Y Q3
            M Q1
        M Q2
        M Q3
        </t>
  </si>
  <si>
    <t xml:space="preserve">
    Z Q2
            H Q3
            H Q2
            Z Q2
            Y Q5
            CZ Q5 Q4
            CZ Q5 Q4
            Z Q4
            H Q1
            Z Q4
            H Q3
            Y Q2
            Z Q3
            Y Q3
            Y Q1
            H Q1
            Z Q2
            Z Q1
            Z Q5
            H Q1
            H Q3
            H Q3
            Y Q5
            H Q5
            X Q5
            Z Q2
            CZ Q5 Q4
            M Q1
        M Q2
        M Q3
        M Q4
        M Q5
        </t>
  </si>
  <si>
    <t xml:space="preserve">
    Z Q2
            H Q3
            H Q1
            Z Q2
            X Q1
            H Q3
            Y Q2
            H Q2
            M Q1
        M Q2
        M Q3
        </t>
  </si>
  <si>
    <t xml:space="preserve">
    Z Q2
            H Q3
            H Q1
            Y Q1
            X Q4
            X Q4
            X Q4
            H Q1
            H Q3
            H Q4
            Z Q4
            X Q1
            M Q1
        M Q2
        M Q3
        M Q4
        </t>
  </si>
  <si>
    <t xml:space="preserve">
    Z Q2
            H Q3
            H Q1
            H Q2
            H Q1
            CZ Q3 Q2
            Y Q1
            M Q1
        M Q2
        M Q3
        </t>
  </si>
  <si>
    <t xml:space="preserve">
    Z Q2
            H Q3
            CZ Q4 Q5
            CZ Q5 Q4
            X Q1
            Y Q1
            H Q2
            CZ Q2 Q3
            M Q1
        M Q2
        M Q3
        M Q4
        M Q5
        </t>
  </si>
  <si>
    <t xml:space="preserve">
    Z Q2
            H Q3
            CZ Q2 Q3
            CZ Q1 Q2
            CZ Q2 Q3
            M Q1
        M Q2
        M Q3
        </t>
  </si>
  <si>
    <t xml:space="preserve">
    Z Q2
            H Q3
            CZ Q1 Q2
            Z Q1
            Z Q3
            M Q1
        M Q2
        M Q3
        </t>
  </si>
  <si>
    <t xml:space="preserve">
    Z Q2
            H Q3
            CZ Q1 Q2
            Z Q1
            X Q1
            Y Q3
            H Q3
            CZ Q1 Q2
            X Q3
            Z Q3
            CZ Q1 Q2
            M Q1
        M Q2
        M Q3
        </t>
  </si>
  <si>
    <t xml:space="preserve">
    Z Q2
            H Q3
            CZ Q1 Q2
            Y Q1
            Z Q2
            M Q1
        M Q2
        M Q3
        </t>
  </si>
  <si>
    <t xml:space="preserve">
    Z Q2
            H Q3
            CZ Q1 Q2
            X Q3
            H Q1
            Y Q2
            X Q1
            X Q2
            CZ Q1 Q2
            Y Q3
            Z Q3
            H Q1
            H Q2
            H Q1
            Y Q2
            M Q1
        M Q2
        M Q3
        </t>
  </si>
  <si>
    <t xml:space="preserve">
    Z Q2
            H Q3
            CZ Q1 Q2
            H Q1
            Y Q3
            CZ Q1 Q2
            CZ Q3 Q2
            Z Q1
            H Q3
            CZ Q2 Q3
            H Q3
            H Q1
            M Q1
        M Q2
        M Q3
        </t>
  </si>
  <si>
    <t xml:space="preserve">
    Z Q2
            H Q3
            CZ Q1 Q2
            CZ Q1 Q2
            X Q1
            Z Q2
            H Q3
            CZ Q3 Q2
            Z Q2
            H Q3
            X Q2
            M Q1
        M Q2
        M Q3
        </t>
  </si>
  <si>
    <t xml:space="preserve">
    Z Q2
            H Q2
            Z Q6
            X Q3
            X Q4
            Y Q1
            X Q1
            Z Q6
            H Q3
            H Q3
            Z Q1
            CZ Q5 Q6
            M Q1
        M Q2
        M Q3
        M Q4
        M Q5
        M Q6
        </t>
  </si>
  <si>
    <t xml:space="preserve">
    Z Q2
            H Q2
            Z Q4
            Z Q5
            X Q1
            CZ Q4 Q5
            Y Q5
            Y Q3
            Y Q4
            H Q4
            CZ Q1 Q2
            CZ Q4 Q5
            Y Q2
            Y Q4
            H Q3
            Y Q3
            H Q2
            Z Q4
            M Q1
        M Q2
        M Q3
        M Q4
        M Q5
        </t>
  </si>
  <si>
    <t xml:space="preserve">
    Z Q2
            H Q2
            Z Q4
            Y Q1
            X Q1
            Z Q3
            X Q4
            CZ Q1 Q2
            H Q1
            Z Q3
            H Q3
            H Q1
            Y Q2
            CZ Q4 Q3
            H Q3
            Z Q2
            Z Q2
            H Q2
            M Q1
        M Q2
        M Q3
        M Q4
        </t>
  </si>
  <si>
    <t xml:space="preserve">
    Z Q2
            H Q2
            Z Q4
            H Q1
            Z Q5
            Z Q4
            CZ Q3 Q4
            Y Q1
            CZ Q6 Q5
            Z Q4
            Z Q1
            M Q1
        M Q2
        M Q3
        M Q4
        M Q5
        M Q6
        </t>
  </si>
  <si>
    <t xml:space="preserve">
    Z Q2
            H Q2
            Z Q3
            Y Q3
            X Q1
            Z Q4
            X Q4
            H Q4
            Y Q3
            X Q3
            Z Q2
            M Q1
        M Q2
        M Q3
        M Q4
        </t>
  </si>
  <si>
    <t xml:space="preserve">
    Z Q2
            H Q2
            Z Q3
            X Q5
            Y Q1
            X Q1
            H Q6
            Y Q1
            Z Q4
            Y Q2
            X Q4
            H Q3
            X Q1
            Z Q3
            X Q3
            CZ Q5 Q6
            CZ Q4 Q5
            CZ Q3 Q4
            Y Q5
            Z Q3
            H Q3
            X Q3
            H Q1
            M Q1
        M Q2
        M Q3
        M Q4
        M Q5
        M Q6
        </t>
  </si>
  <si>
    <t xml:space="preserve">
    Z Q2
            H Q2
            Z Q3
            H Q3
            Y Q1
            H Q2
            CZ Q3 Q2
            Z Q2
            CZ Q2 Q3
            Y Q2
            M Q1
        M Q2
        M Q3
        </t>
  </si>
  <si>
    <t xml:space="preserve">
    Z Q2
            H Q2
            Z Q3
            CZ Q4 Q5
            Z Q1
            Y Q1
            H Q4
            X Q1
            Y Q1
            M Q1
        M Q2
        M Q3
        M Q4
        M Q5
        </t>
  </si>
  <si>
    <t xml:space="preserve">
    Z Q2
            H Q2
            Z Q2
            Z Q1
            Z Q4
            CZ Q2 Q3
            CZ Q4 Q5
            Z Q6
            H Q3
            M Q1
        M Q2
        M Q3
        M Q4
        M Q5
        M Q6
        </t>
  </si>
  <si>
    <t xml:space="preserve">
    Z Q2
            H Q2
            Z Q2
            Y Q3
            Y Q1
            CZ Q1 Q2
            X Q2
            Z Q2
            H Q2
            M Q1
        M Q2
        M Q3
        </t>
  </si>
  <si>
    <t xml:space="preserve">
    Z Q2
            H Q2
            Z Q2
            Y Q3
            X Q1
            CZ Q3 Q2
            H Q1
            Z Q2
            M Q1
        M Q2
        M Q3
        </t>
  </si>
  <si>
    <t xml:space="preserve">
    Z Q2
            H Q2
            Z Q2
            X Q3
            Z Q1
            Z Q1
            CZ Q3 Q4
            CZ Q1 Q2
            X Q5
            X Q4
            Y Q1
            M Q1
        M Q2
        M Q3
        M Q4
        M Q5
        </t>
  </si>
  <si>
    <t xml:space="preserve">
    Z Q2
            H Q2
            Z Q2
            H Q3
            Y Q2
            H Q3
            Z Q2
            Z Q4
            X Q1
            CZ Q2 Q3
            X Q2
            H Q2
            H Q4
            Z Q3
            M Q1
        M Q2
        M Q3
        M Q4
        </t>
  </si>
  <si>
    <t xml:space="preserve">
    Z Q2
            H Q2
            Z Q2
            CZ Q1 Q2
            CZ Q2 Q3
            M Q1
        M Q2
        M Q3
        </t>
  </si>
  <si>
    <t xml:space="preserve">
    Z Q2
            H Q2
            Z Q1
            Y Q4
            Y Q4
            CZ Q2 Q3
            X Q4
            Y Q4
            Y Q2
            Z Q3
            Y Q3
            M Q1
        M Q2
        M Q3
        M Q4
        </t>
  </si>
  <si>
    <t xml:space="preserve">
    Z Q2
            H Q2
            Z Q1
            Y Q1
            X Q3
            X Q2
            Z Q3
            CZ Q2 Q3
            M Q1
        M Q2
        M Q3
        </t>
  </si>
  <si>
    <t xml:space="preserve">
    Z Q2
            H Q2
            Z Q1
            CZ Q3 Q4
            H Q1
            H Q2
            M Q1
        M Q2
        M Q3
        M Q4
        </t>
  </si>
  <si>
    <t xml:space="preserve">
    Z Q2
            H Q2
            Y Q4
            Y Q2
            H Q1
            Y Q4
            CZ Q1 Q2
            CZ Q3 Q4
            CZ Q1 Q2
            M Q1
        M Q2
        M Q3
        M Q4
        </t>
  </si>
  <si>
    <t xml:space="preserve">
    Z Q2
            H Q2
            Y Q3
            Y Q1
            Z Q6
            Z Q3
            Z Q5
            Z Q3
            Y Q4
            M Q1
        M Q2
        M Q3
        M Q4
        M Q5
        M Q6
        </t>
  </si>
  <si>
    <t xml:space="preserve">
    Z Q2
            H Q2
            Y Q3
            X Q1
            X Q1
            H Q1
            Y Q2
            Y Q1
            H Q2
            Y Q1
            CZ Q3 Q2
            X Q2
            Y Q3
            Y Q2
            M Q1
        M Q2
        M Q3
        </t>
  </si>
  <si>
    <t xml:space="preserve">
    Z Q2
            H Q2
            Y Q3
            CZ Q7 Q6
            CZ Q4 Q5
            Y Q1
            Z Q7
            X Q6
            H Q4
            X Q6
            H Q6
            H Q2
            H Q4
            H Q5
            H Q7
            Y Q4
            H Q1
            X Q7
            Y Q7
            X Q5
            M Q1
        M Q2
        M Q3
        M Q4
        M Q5
        M Q6
        M Q7
        </t>
  </si>
  <si>
    <t xml:space="preserve">
    Z Q2
            H Q2
            Y Q2
            Z Q3
            X Q3
            X Q3
            H Q1
            Y Q1
            H Q3
            CZ Q2 Q3
            M Q1
        M Q2
        M Q3
        </t>
  </si>
  <si>
    <t xml:space="preserve">
    Z Q2
            H Q2
            Y Q1
            Y Q1
            H Q1
            Y Q2
            Y Q2
            H Q1
            Y Q3
            X Q1
            M Q1
        M Q2
        M Q3
        </t>
  </si>
  <si>
    <t xml:space="preserve">
    Z Q2
            H Q2
            Y Q1
            CZ Q4 Q3
            X Q3
            CZ Q3 Q4
            H Q2
            X Q2
            CZ Q2 Q3
            Z Q1
            CZ Q4 Q3
            Y Q1
            CZ Q2 Q3
            Z Q3
            Z Q2
            M Q1
        M Q2
        M Q3
        M Q4
        </t>
  </si>
  <si>
    <t xml:space="preserve">
    Z Q2
            H Q2
            X Q5
            H Q1
            Z Q2
            H Q5
            Z Q1
            H Q3
            CZ Q6 Q5
            H Q6
            Z Q5
            Y Q4
            CZ Q4 Q5
            Y Q4
            X Q3
            X Q2
            Y Q1
            CZ Q1 Q2
            M Q1
        M Q2
        M Q3
        M Q4
        M Q5
        M Q6
        </t>
  </si>
  <si>
    <t xml:space="preserve">
    Z Q2
            H Q2
            X Q3
            H Q4
            CZ Q1 Q2
            Y Q2
            X Q2
            CZ Q4 Q3
            M Q1
        M Q2
        M Q3
        M Q4
        </t>
  </si>
  <si>
    <t xml:space="preserve">
    Z Q2
            H Q2
            X Q3
            H Q2
            Z Q3
            X Q2
            Z Q1
            Y Q3
            Z Q1
            CZ Q3 Q2
            Y Q3
            M Q1
        M Q2
        M Q3
        </t>
  </si>
  <si>
    <t xml:space="preserve">
    Z Q2
            H Q2
            X Q3
            H Q1
            CZ Q2 Q3
            CZ Q2 Q3
            Z Q2
            Y Q1
            H Q3
            X Q1
            H Q1
            CZ Q2 Q3
            CZ Q2 Q3
            M Q1
        M Q2
        M Q3
        </t>
  </si>
  <si>
    <t xml:space="preserve">
    Z Q2
            H Q2
            X Q3
            CZ Q3 Q2
            Y Q2
            Z Q2
            X Q1
            Y Q2
            H Q3
            X Q2
            CZ Q3 Q2
            M Q1
        M Q2
        M Q3
        </t>
  </si>
  <si>
    <t xml:space="preserve">
    Z Q2
            H Q2
            X Q1
            Y Q2
            X Q5
            H Q4
            CZ Q3 Q4
            H Q3
            X Q3
            Z Q3
            Z Q2
            H Q1
            Y Q3
            M Q1
        M Q2
        M Q3
        M Q4
        M Q5
        </t>
  </si>
  <si>
    <t xml:space="preserve">
    Z Q2
            H Q2
            X Q1
            X Q3
            CZ Q2 Q3
            H Q2
            Y Q1
            H Q2
            Y Q2
            CZ Q1 Q2
            M Q1
        M Q2
        M Q3
        </t>
  </si>
  <si>
    <t xml:space="preserve">
    Z Q2
            H Q2
            X Q1
            X Q1
            Z Q1
            X Q3
            X Q2
            M Q1
        M Q2
        M Q3
        </t>
  </si>
  <si>
    <t xml:space="preserve">
    Z Q2
            H Q2
            H Q6
            Z Q2
            Z Q7
            Z Q1
            H Q1
            H Q3
            X Q6
            Z Q8
            X Q3
            Y Q4
            Y Q4
            H Q1
            Z Q3
            CZ Q5 Q6
            Z Q4
            X Q4
            H Q2
            H Q8
            M Q1
        M Q2
        M Q3
        M Q4
        M Q5
        M Q6
        M Q7
        M Q8
        </t>
  </si>
  <si>
    <t xml:space="preserve">
    Z Q2
            H Q2
            H Q4
            H Q1
            Z Q1
            Z Q5
            Y Q3
            CZ Q4 Q5
            H Q5
            X Q2
            X Q1
            Y Q4
            CZ Q1 Q2
            M Q1
        M Q2
        M Q3
        M Q4
        M Q5
        </t>
  </si>
  <si>
    <t xml:space="preserve">
    Z Q2
            H Q2
            H Q3
            CZ Q1 Q2
            M Q1
        M Q2
        M Q3
        </t>
  </si>
  <si>
    <t xml:space="preserve">
    Z Q2
            H Q2
            H Q2
            Y Q3
            X Q4
            H Q2
            CZ Q2 Q3
            Y Q1
            X Q1
            Y Q2
            Y Q3
            H Q1
            CZ Q3 Q4
            M Q1
        M Q2
        M Q3
        M Q4
        </t>
  </si>
  <si>
    <t xml:space="preserve">
    Z Q2
            H Q2
            H Q2
            H Q3
            Y Q1
            Z Q1
            CZ Q2 Q3
            Y Q2
            M Q1
        M Q2
        M Q3
        </t>
  </si>
  <si>
    <t xml:space="preserve">
    Z Q2
            H Q2
            H Q2
            H Q1
            X Q2
            Z Q3
            Z Q3
            CZ Q1 Q2
            H Q2
            M Q1
        M Q2
        M Q3
        </t>
  </si>
  <si>
    <t xml:space="preserve">
    Z Q2
            H Q2
            H Q1
            Y Q1
            H Q1
            CZ Q2 Q3
            CZ Q1 Q2
            H Q3
            Z Q1
            H Q3
            CZ Q2 Q3
            M Q1
        M Q2
        M Q3
        </t>
  </si>
  <si>
    <t xml:space="preserve">
    Z Q2
            H Q2
            CZ Q7 Q6
            Z Q3
            X Q1
            X Q3
            Y Q7
            Z Q6
            CZ Q3 Q4
            H Q1
            H Q2
            H Q2
            CZ Q4 Q5
            Y Q4
            Y Q3
            Z Q5
            H Q2
            CZ Q6 Q7
            H Q1
            Y Q4
            Z Q2
            H Q2
            CZ Q2 Q3
            M Q1
        M Q2
        M Q3
        M Q4
        M Q5
        M Q6
        M Q7
        </t>
  </si>
  <si>
    <t xml:space="preserve">
    Z Q2
            H Q2
            CZ Q5 Q6
            H Q2
            Z Q6
            X Q3
            CZ Q2 Q3
            X Q5
            Y Q1
            H Q6
            H Q4
            CZ Q6 Q5
            X Q2
            CZ Q5 Q6
            M Q1
        M Q2
        M Q3
        M Q4
        M Q5
        M Q6
        </t>
  </si>
  <si>
    <t xml:space="preserve">
    Z Q2
            H Q2
            CZ Q4 Q5
            Y Q5
            H Q2
            CZ Q1 Q2
            CZ Q5 Q4
            X Q3
            H Q1
            Y Q3
            Y Q3
            Z Q5
            X Q1
            H Q5
            CZ Q4 Q5
            CZ Q4 Q5
            Y Q5
            X Q5
            X Q1
            M Q1
        M Q2
        M Q3
        M Q4
        M Q5
        </t>
  </si>
  <si>
    <t xml:space="preserve">
    Z Q2
            H Q2
            CZ Q3 Q2
            Y Q3
            H Q1
            M Q1
        M Q2
        M Q3
        </t>
  </si>
  <si>
    <t xml:space="preserve">
    Z Q2
            H Q2
            CZ Q3 Q2
            X Q3
            H Q1
            M Q1
        M Q2
        M Q3
        </t>
  </si>
  <si>
    <t xml:space="preserve">
    Z Q2
            H Q2
            CZ Q2 Q3
            Z Q1
            X Q3
            H Q2
            X Q3
            Y Q2
            X Q1
            M Q1
        M Q2
        M Q3
        </t>
  </si>
  <si>
    <t xml:space="preserve">
    Z Q2
            H Q2
            CZ Q1 Q2
            Z Q1
            Y Q3
            X Q3
            Y Q2
            X Q3
            CZ Q4 Q3
            Y Q1
            X Q4
            CZ Q3 Q4
            H Q4
            M Q1
        M Q2
        M Q3
        M Q4
        </t>
  </si>
  <si>
    <t xml:space="preserve">
    Z Q2
            H Q2
            CZ Q1 Q2
            CZ Q1 Q2
            X Q3
            Y Q2
            Y Q4
            Y Q2
            M Q1
        M Q2
        M Q3
        M Q4
        </t>
  </si>
  <si>
    <t xml:space="preserve">
    Z Q2
            H Q1
            Z Q7
            H Q5
            Z Q5
            Z Q6
            Y Q4
            X Q1
            X Q7
            Z Q3
            H Q2
            H Q3
            H Q1
            M Q1
        M Q2
        M Q3
        M Q4
        M Q5
        M Q6
        M Q7
        </t>
  </si>
  <si>
    <t xml:space="preserve">
    Z Q2
            H Q1
            Z Q6
            X Q3
            H Q3
            X Q5
            X Q6
            X Q6
            H Q7
            H Q4
            M Q1
        M Q2
        M Q3
        M Q4
        M Q5
        M Q6
        M Q7
        </t>
  </si>
  <si>
    <t xml:space="preserve">
    Z Q2
            H Q1
            Z Q5
            X Q7
            H Q4
            X Q6
            Z Q6
            CZ Q1 Q2
            X Q6
            H Q3
            Z Q4
            Z Q2
            Z Q1
            Z Q5
            H Q1
            Z Q8
            H Q2
            X Q8
            Y Q4
            H Q2
            CZ Q1 Q2
            CZ Q7 Q8
            M Q1
        M Q2
        M Q3
        M Q4
        M Q5
        M Q6
        M Q7
        M Q8
        </t>
  </si>
  <si>
    <t xml:space="preserve">
    Z Q2
            H Q1
            Z Q4
            X Q2
            Z Q1
            Y Q5
            Y Q1
            X Q7
            Z Q1
            CZ Q2 Q3
            Z Q3
            Y Q4
            X Q3
            Y Q1
            H Q6
            CZ Q5 Q6
            CZ Q2 Q3
            X Q2
            M Q1
        M Q2
        M Q3
        M Q4
        M Q5
        M Q6
        M Q7
        </t>
  </si>
  <si>
    <t xml:space="preserve">
    Z Q2
            H Q1
            Z Q4
            H Q4
            H Q1
            Y Q3
            CZ Q4 Q3
            X Q3
            H Q3
            H Q1
            Z Q1
            X Q1
            X Q4
            CZ Q3 Q4
            Y Q1
            H Q4
            CZ Q2 Q3
            CZ Q2 Q3
            H Q4
            Y Q2
            M Q1
        M Q2
        M Q3
        M Q4
        </t>
  </si>
  <si>
    <t xml:space="preserve">
    Z Q2
            H Q1
            Z Q3
            Z Q4
            H Q4
            Y Q3
            Y Q3
            X Q1
            Z Q2
            Y Q4
            Y Q4
            X Q1
            Z Q3
            H Q4
            H Q2
            H Q2
            Z Q2
            H Q2
            H Q3
            Y Q1
            Z Q2
            Z Q4
            X Q1
            X Q2
            M Q1
        M Q2
        M Q3
        M Q4
        </t>
  </si>
  <si>
    <t xml:space="preserve">
    Z Q2
            H Q1
            Z Q3
            X Q1
            H Q2
            X Q1
            Y Q3
            H Q1
            H Q2
            X Q1
            H Q3
            Y Q2
            H Q2
            X Q1
            Y Q2
            X Q3
            Y Q3
            H Q3
            CZ Q1 Q2
            Z Q2
            Z Q2
            Y Q3
            M Q1
        M Q2
        M Q3
        </t>
  </si>
  <si>
    <t xml:space="preserve">
    Z Q2
            H Q1
            Z Q2
            Z Q3
            CZ Q3 Q2
            CZ Q2 Q3
            CZ Q2 Q3
            M Q1
        M Q2
        M Q3
        </t>
  </si>
  <si>
    <t xml:space="preserve">
    Z Q2
            H Q1
            Z Q2
            Z Q1
            CZ Q3 Q2
            H Q3
            X Q2
            M Q1
        M Q2
        M Q3
        </t>
  </si>
  <si>
    <t xml:space="preserve">
    Z Q2
            H Q1
            Z Q2
            Y Q3
            Z Q2
            X Q2
            Z Q1
            H Q2
            X Q2
            H Q1
            Z Q2
            M Q1
        M Q2
        M Q3
        </t>
  </si>
  <si>
    <t xml:space="preserve">
    Z Q2
            H Q1
            Z Q2
            X Q2
            Y Q3
            H Q2
            H Q2
            Y Q4
            Y Q4
            Z Q2
            Y Q2
            M Q1
        M Q2
        M Q3
        M Q4
        </t>
  </si>
  <si>
    <t xml:space="preserve">
    Z Q2
            H Q1
            Z Q2
            H Q1
            CZ Q1 Q2
            X Q2
            Y Q1
            H Q3
            Y Q2
            Y Q2
            Z Q2
            Y Q3
            Z Q2
            M Q1
        M Q2
        M Q3
        </t>
  </si>
  <si>
    <t xml:space="preserve">
    Z Q2
            H Q1
            Z Q1
            Z Q2
            Y Q2
            Y Q2
            X Q4
            CZ Q4 Q3
            CZ Q3 Q4
            CZ Q3 Q4
            X Q3
            X Q4
            CZ Q1 Q2
            X Q4
            CZ Q1 Q2
            CZ Q2 Q3
            Y Q2
            Z Q1
            Z Q3
            M Q1
        M Q2
        M Q3
        M Q4
        </t>
  </si>
  <si>
    <t xml:space="preserve">
    Z Q2
            H Q1
            Z Q1
            Z Q2
            CZ Q2 Q3
            X Q5
            X Q4
            X Q4
            CZ Q4 Q5
            Y Q2
            CZ Q1 Q2
            CZ Q3 Q4
            X Q1
            CZ Q3 Q4
            H Q5
            X Q1
            M Q1
        M Q2
        M Q3
        M Q4
        M Q5
        </t>
  </si>
  <si>
    <t xml:space="preserve">
    Z Q2
            H Q1
            Z Q1
            H Q3
            X Q2
            Y Q1
            CZ Q3 Q2
            Z Q1
            Y Q1
            Y Q3
            X Q3
            M Q1
        M Q2
        M Q3
        </t>
  </si>
  <si>
    <t xml:space="preserve">
    Z Q2
            H Q1
            Z Q1
            CZ Q3 Q2
            X Q1
            CZ Q1 Q2
            Z Q2
            M Q1
        M Q2
        M Q3
        </t>
  </si>
  <si>
    <t xml:space="preserve">
    Z Q2
            H Q1
            Y Q6
            X Q6
            Z Q6
            Y Q3
            CZ Q2 Q3
            H Q6
            CZ Q4 Q5
            CZ Q2 Q3
            Z Q4
            Y Q6
            M Q1
        M Q2
        M Q3
        M Q4
        M Q5
        M Q6
        </t>
  </si>
  <si>
    <t xml:space="preserve">
    Z Q2
            H Q1
            Y Q4
            Y Q2
            CZ Q3 Q4
            Z Q3
            H Q4
            Y Q1
            Y Q3
            Z Q4
            CZ Q1 Q2
            Z Q1
            Y Q4
            Y Q4
            H Q2
            Z Q1
            CZ Q3 Q4
            M Q1
        M Q2
        M Q3
        M Q4
        </t>
  </si>
  <si>
    <t xml:space="preserve">
    Z Q2
            H Q1
            Y Q4
            H Q6
            X Q4
            CZ Q4 Q5
            Z Q6
            H Q2
            CZ Q2 Q3
            Y Q3
            CZ Q3 Q4
            H Q2
            X Q1
            Y Q6
            Y Q5
            H Q5
            Z Q4
            Z Q5
            CZ Q6 Q5
            Z Q3
            M Q1
        M Q2
        M Q3
        M Q4
        M Q5
        M Q6
        </t>
  </si>
  <si>
    <t xml:space="preserve">
    Z Q2
            H Q1
            Y Q4
            CZ Q5 Q6
            H Q6
            Z Q2
            Y Q3
            X Q5
            H Q3
            Y Q5
            CZ Q6 Q5
            M Q1
        M Q2
        M Q3
        M Q4
        M Q5
        M Q6
        </t>
  </si>
  <si>
    <t xml:space="preserve">
    Z Q2
            H Q1
            Y Q2
            H Q2
            CZ Q3 Q4
            X Q1
            Z Q4
            H Q1
            X Q3
            Y Q4
            Y Q2
            CZ Q3 Q4
            Y Q2
            Y Q1
            M Q1
        M Q2
        M Q3
        M Q4
        </t>
  </si>
  <si>
    <t xml:space="preserve">
    Z Q2
            H Q1
            X Q5
            X Q3
            CZ Q1 Q2
            CZ Q8 Q7
            Y Q4
            Z Q3
            X Q3
            X Q4
            CZ Q5 Q6
            X Q8
            Y Q6
            Z Q7
            Y Q1
            CZ Q1 Q2
            CZ Q6 Q7
            CZ Q8 Q7
            M Q1
        M Q2
        M Q3
        M Q4
        M Q5
        M Q6
        M Q7
        M Q8
        </t>
  </si>
  <si>
    <t xml:space="preserve">
    Z Q2
            H Q1
            X Q4
            Y Q4
            Y Q5
            H Q1
            CZ Q2 Q3
            H Q5
            Z Q4
            Z Q2
            Y Q2
            Z Q1
            Y Q6
            X Q3
            Z Q4
            Y Q4
            CZ Q4 Q5
            H Q3
            Y Q3
            X Q6
            M Q1
        M Q2
        M Q3
        M Q4
        M Q5
        M Q6
        </t>
  </si>
  <si>
    <t xml:space="preserve">
    Z Q2
            H Q1
            X Q4
            X Q2
            Y Q2
            CZ Q2 Q3
            CZ Q6 Q5
            Z Q4
            H Q5
            Y Q4
            CZ Q1 Q2
            Y Q4
            CZ Q3 Q4
            Y Q3
            H Q2
            CZ Q5 Q6
            X Q1
            X Q3
            Y Q3
            M Q1
        M Q2
        M Q3
        M Q4
        M Q5
        M Q6
        </t>
  </si>
  <si>
    <t xml:space="preserve">
    Z Q2
            H Q1
            X Q3
            Y Q3
            X Q1
            X Q3
            Y Q4
            Y Q4
            Z Q3
            X Q3
            Y Q1
            H Q1
            CZ Q3 Q4
            M Q1
        M Q2
        M Q3
        M Q4
        </t>
  </si>
  <si>
    <t xml:space="preserve">
    Z Q2
            H Q1
            X Q3
            Y Q2
            Y Q2
            H Q2
            CZ Q2 Q3
            M Q1
        M Q2
        M Q3
        </t>
  </si>
  <si>
    <t xml:space="preserve">
    Z Q2
            H Q1
            X Q2
            Z Q2
            Y Q1
            Z Q2
            X Q2
            X Q1
            Y Q1
            Z Q3
            CZ Q3 Q2
            H Q1
            Z Q3
            Y Q1
            CZ Q2 Q3
            M Q1
        M Q2
        M Q3
        </t>
  </si>
  <si>
    <t xml:space="preserve">
    Z Q2
            H Q1
            X Q2
            Z Q2
            CZ Q2 Q3
            Z Q3
            CZ Q3 Q2
            X Q3
            M Q1
        M Q2
        M Q3
        </t>
  </si>
  <si>
    <t xml:space="preserve">
    Z Q2
            H Q1
            X Q2
            Z Q1
            CZ Q3 Q2
            Z Q2
            CZ Q1 Q2
            CZ Q3 Q2
            X Q3
            H Q1
            H Q1
            Y Q3
            X Q1
            M Q1
        M Q2
        M Q3
        </t>
  </si>
  <si>
    <t xml:space="preserve">
    Z Q2
            H Q1
            X Q2
            Y Q2
            H Q2
            H Q1
            X Q2
            X Q1
            X Q3
            H Q4
            CZ Q1 Q2
            H Q3
            CZ Q5 Q6
            H Q5
            Z Q5
            Z Q6
            Y Q6
            Z Q3
            Y Q4
            H Q3
            X Q3
            Y Q4
            Z Q1
            X Q3
            Y Q6
            H Q2
            CZ Q1 Q2
            X Q6
            M Q1
        M Q2
        M Q3
        M Q4
        M Q5
        M Q6
        </t>
  </si>
  <si>
    <t xml:space="preserve">
    Z Q2
            H Q1
            X Q2
            X Q3
            CZ Q2 Q3
            Y Q4
            H Q1
            H Q2
            CZ Q1 Q2
            Z Q1
            M Q1
        M Q2
        M Q3
        M Q4
        </t>
  </si>
  <si>
    <t xml:space="preserve">
    Z Q2
            H Q1
            X Q2
            X Q1
            H Q2
            CZ Q3 Q2
            X Q2
            X Q1
            Y Q2
            M Q1
        M Q2
        M Q3
        </t>
  </si>
  <si>
    <t xml:space="preserve">
    Z Q2
            H Q1
            X Q2
            H Q2
            H Q1
            X Q1
            Y Q2
            Z Q2
            Y Q2
            H Q1
            Y Q1
            X Q2
            Z Q2
            CZ Q1 Q2
            CZ Q2 Q3
            CZ Q3 Q2
            CZ Q2 Q3
            M Q1
        M Q2
        M Q3
        </t>
  </si>
  <si>
    <t xml:space="preserve">
    Z Q2
            H Q1
            X Q2
            CZ Q3 Q2
            H Q1
            X Q1
            Y Q3
            X Q3
            H Q1
            H Q3
            Y Q2
            CZ Q2 Q3
            X Q2
            Z Q3
            X Q2
            M Q1
        M Q2
        M Q3
        </t>
  </si>
  <si>
    <t xml:space="preserve">
    Z Q2
            H Q1
            X Q1
            Y Q2
            Z Q3
            H Q2
            Y Q2
            X Q3
            Y Q1
            X Q3
            CZ Q2 Q3
            X Q3
            Z Q2
            Y Q3
            Y Q3
            H Q2
            H Q3
            H Q1
            H Q3
            M Q1
        M Q2
        M Q3
        </t>
  </si>
  <si>
    <t xml:space="preserve">
    Z Q2
            H Q1
            X Q1
            H Q3
            Z Q4
            Y Q4
            H Q1
            Z Q1
            Y Q2
            Y Q1
            X Q4
            M Q1
        M Q2
        M Q3
        M Q4
        </t>
  </si>
  <si>
    <t xml:space="preserve">
    Z Q2
            H Q1
            X Q1
            CZ Q3 Q4
            CZ Q3 Q4
            H Q1
            X Q3
            CZ Q3 Q4
            X Q4
            M Q1
        M Q2
        M Q3
        M Q4
        </t>
  </si>
  <si>
    <t xml:space="preserve">
    Z Q2
            H Q1
            X Q1
            CZ Q2 Q3
            H Q2
            CZ Q2 Q3
            H Q2
            X Q2
            Z Q1
            M Q1
        M Q2
        M Q3
        </t>
  </si>
  <si>
    <t xml:space="preserve">
    Z Q2
            H Q1
            H Q4
            Z Q1
            X Q4
            X Q1
            CZ Q4 Q3
            CZ Q3 Q4
            CZ Q3 Q4
            Y Q3
            Y Q1
            H Q2
            X Q1
            H Q3
            Y Q4
            Y Q4
            CZ Q3 Q4
            M Q1
        M Q2
        M Q3
        M Q4
        </t>
  </si>
  <si>
    <t xml:space="preserve">
    Z Q2
            H Q1
            H Q4
            X Q6
            CZ Q6 Q7
            X Q5
            Y Q3
            Y Q4
            X Q3
            CZ Q5 Q6
            Z Q6
            CZ Q6 Q7
            Z Q3
            X Q6
            Z Q3
            M Q1
        M Q2
        M Q3
        M Q4
        M Q5
        M Q6
        M Q7
        </t>
  </si>
  <si>
    <t xml:space="preserve">
    Z Q2
            H Q1
            H Q3
            Z Q3
            CZ Q1 Q2
            Y Q1
            H Q2
            CZ Q5 Q4
            X Q3
            M Q1
        M Q2
        M Q3
        M Q4
        M Q5
        </t>
  </si>
  <si>
    <t xml:space="preserve">
    Z Q2
            H Q1
            H Q3
            Y Q4
            Z Q3
            H Q3
            H Q2
            H Q1
            H Q2
            H Q1
            Y Q3
            M Q1
        M Q2
        M Q3
        M Q4
        </t>
  </si>
  <si>
    <t xml:space="preserve">
    Z Q2
            H Q1
            H Q3
            CZ Q4 Q5
            Z Q5
            Z Q4
            X Q3
            Y Q1
            H Q1
            CZ Q4 Q5
            Z Q5
            M Q1
        M Q2
        M Q3
        M Q4
        M Q5
        </t>
  </si>
  <si>
    <t xml:space="preserve">
    Z Q2
            H Q1
            H Q2
            Z Q2
            Z Q3
            CZ Q1 Q2
            Y Q3
            Y Q2
            M Q1
        M Q2
        M Q3
        </t>
  </si>
  <si>
    <t xml:space="preserve">
    Z Q2
            H Q1
            H Q1
            Z Q1
            CZ Q2 Q3
            CZ Q2 Q3
            H Q3
            Z Q2
            X Q2
            CZ Q2 Q3
            H Q2
            Y Q2
            M Q1
        M Q2
        M Q3
        </t>
  </si>
  <si>
    <t xml:space="preserve">
    Z Q2
            H Q1
            CZ Q6 Q5
            H Q5
            X Q5
            X Q3
            Y Q3
            H Q1
            X Q5
            H Q1
            H Q5
            CZ Q1 Q2
            Y Q2
            Z Q3
            Y Q4
            H Q4
            Z Q6
            Z Q4
            Z Q3
            Y Q1
            H Q1
            Y Q6
            CZ Q5 Q6
            M Q1
        M Q2
        M Q3
        M Q4
        M Q5
        M Q6
        </t>
  </si>
  <si>
    <t xml:space="preserve">
    Z Q2
            H Q1
            CZ Q4 Q3
            Y Q3
            CZ Q4 Q3
            H Q3
            M Q1
        M Q2
        M Q3
        M Q4
        </t>
  </si>
  <si>
    <t xml:space="preserve">
    Z Q2
            H Q1
            CZ Q3 Q4
            Y Q4
            H Q3
            Z Q4
            H Q5
            CZ Q6 Q7
            Z Q5
            CZ Q8 Q7
            Y Q3
            Y Q5
            Y Q1
            Z Q3
            CZ Q8 Q7
            X Q3
            Y Q2
            Y Q4
            M Q1
        M Q2
        M Q3
        M Q4
        M Q5
        M Q6
        M Q7
        M Q8
        </t>
  </si>
  <si>
    <t xml:space="preserve">
    Z Q2
            H Q1
            CZ Q3 Q4
            H Q2
            CZ Q4 Q3
            Y Q4
            Z Q3
            Y Q1
            Y Q1
            M Q1
        M Q2
        M Q3
        M Q4
        </t>
  </si>
  <si>
    <t xml:space="preserve">
    Z Q2
            H Q1
            CZ Q3 Q2
            Y Q2
            CZ Q1 Q2
            M Q1
        M Q2
        M Q3
        </t>
  </si>
  <si>
    <t xml:space="preserve">
    Z Q2
            H Q1
            CZ Q3 Q2
            X Q3
            X Q2
            Z Q2
            H Q1
            Z Q3
            Y Q2
            M Q1
        M Q2
        M Q3
        </t>
  </si>
  <si>
    <t xml:space="preserve">
    Z Q2
            H Q1
            CZ Q2 Q3
            Z Q2
            CZ Q3 Q2
            X Q2
            H Q1
            Y Q1
            CZ Q2 Q3
            Y Q1
            Y Q2
            X Q1
            CZ Q3 Q2
            M Q1
        M Q2
        M Q3
        </t>
  </si>
  <si>
    <t xml:space="preserve">
    Z Q2
            H Q1
            CZ Q2 Q3
            Y Q8
            CZ Q6 Q7
            X Q8
            H Q4
            Y Q5
            H Q5
            CZ Q6 Q7
            H Q5
            M Q1
        M Q2
        M Q3
        M Q4
        M Q5
        M Q6
        M Q7
        M Q8
        </t>
  </si>
  <si>
    <t xml:space="preserve">
    Z Q2
            H Q1
            CZ Q2 Q3
            X Q2
            M Q1
        M Q2
        M Q3
        </t>
  </si>
  <si>
    <t xml:space="preserve">
    Z Q2
            H Q1
            CZ Q1 Q2
            Z Q1
            CZ Q2 Q3
            Z Q4
            CZ Q2 Q3
            Z Q4
            X Q3
            M Q1
        M Q2
        M Q3
        M Q4
        </t>
  </si>
  <si>
    <t xml:space="preserve">
    Z Q2
            H Q1
            CZ Q1 Q2
            Y Q8
            X Q3
            Y Q8
            H Q3
            H Q4
            Z Q8
            X Q5
            H Q5
            CZ Q1 Q2
            Y Q3
            Z Q8
            Z Q5
            X Q3
            X Q2
            Z Q1
            X Q7
            X Q6
            H Q4
            X Q5
            Y Q5
            Y Q6
            Z Q6
            X Q4
            Z Q1
            Z Q8
            X Q2
            H Q2
            CZ Q2 Q3
            M Q1
        M Q2
        M Q3
        M Q4
        M Q5
        M Q6
        M Q7
        M Q8
        </t>
  </si>
  <si>
    <t xml:space="preserve">
    Z Q2
            H Q1
            CZ Q1 Q2
            H Q4
            Z Q1
            CZ Q2 Q3
            X Q1
            CZ Q3 Q4
            X Q2
            Y Q2
            Z Q3
            M Q1
        M Q2
        M Q3
        M Q4
        </t>
  </si>
  <si>
    <t xml:space="preserve">
    Z Q2
            H Q1
            CZ Q1 Q2
            CZ Q3 Q4
            H Q4
            X Q4
            Y Q4
            M Q1
        M Q2
        M Q3
        M Q4
        </t>
  </si>
  <si>
    <t xml:space="preserve">
    Z Q2
            CZ Q8 Q7
            Y Q5
            X Q7
            H Q6
            H Q1
            CZ Q2 Q3
            H Q6
            Y Q6
            H Q6
            X Q2
            H Q8
            Y Q1
            Z Q1
            CZ Q1 Q2
            Z Q4
            H Q5
            CZ Q8 Q7
            CZ Q7 Q8
            H Q3
            X Q3
            Y Q4
            Z Q5
            Y Q8
            Z Q7
            Z Q6
            H Q4
            CZ Q3 Q4
            Z Q7
            H Q3
            Y Q3
            M Q1
        M Q2
        M Q3
        M Q4
        M Q5
        M Q6
        M Q7
        M Q8
        </t>
  </si>
  <si>
    <t xml:space="preserve">
    Z Q2
            CZ Q8 Q7
            H Q7
            X Q3
            X Q6
            X Q4
            X Q7
            H Q5
            Y Q8
            Y Q6
            CZ Q7 Q8
            Z Q8
            Z Q6
            Y Q6
            H Q3
            X Q6
            X Q1
            Y Q2
            Y Q5
            X Q6
            Y Q7
            X Q5
            H Q5
            X Q6
            M Q1
        M Q2
        M Q3
        M Q4
        M Q5
        M Q6
        M Q7
        M Q8
        </t>
  </si>
  <si>
    <t xml:space="preserve">
    Z Q2
            CZ Q8 Q7
            H Q1
            X Q3
            Y Q7
            Y Q2
            CZ Q4 Q5
            Y Q4
            H Q7
            Z Q6
            H Q8
            X Q8
            X Q2
            H Q8
            Y Q1
            CZ Q4 Q5
            CZ Q4 Q5
            CZ Q8 Q7
            CZ Q6 Q7
            M Q1
        M Q2
        M Q3
        M Q4
        M Q5
        M Q6
        M Q7
        M Q8
        </t>
  </si>
  <si>
    <t xml:space="preserve">
    Z Q2
            CZ Q7 Q8
            Y Q5
            H Q2
            H Q4
            CZ Q7 Q8
            H Q4
            X Q1
            H Q3
            H Q8
            X Q3
            H Q1
            X Q6
            CZ Q1 Q2
            Z Q2
            Y Q7
            H Q1
            X Q8
            H Q1
            M Q1
        M Q2
        M Q3
        M Q4
        M Q5
        M Q6
        M Q7
        M Q8
        </t>
  </si>
  <si>
    <t xml:space="preserve">
    Z Q2
            CZ Q7 Q8
            Y Q1
            CZ Q7 Q8
            X Q6
            CZ Q5 Q6
            H Q2
            Y Q6
            CZ Q3 Q4
            Z Q2
            M Q1
        M Q2
        M Q3
        M Q4
        M Q5
        M Q6
        M Q7
        M Q8
        </t>
  </si>
  <si>
    <t xml:space="preserve">
    Z Q2
            CZ Q7 Q8
            CZ Q5 Q6
            H Q4
            X Q7
            CZ Q7 Q8
            Z Q1
            Z Q1
            H Q3
            Z Q3
            Z Q2
            Z Q8
            Z Q2
            Y Q3
            X Q3
            M Q1
        M Q2
        M Q3
        M Q4
        M Q5
        M Q6
        M Q7
        M Q8
        </t>
  </si>
  <si>
    <t xml:space="preserve">
    Z Q2
            CZ Q7 Q6
            Z Q7
            H Q3
            H Q2
            X Q3
            Y Q5
            CZ Q5 Q6
            Y Q5
            CZ Q1 Q2
            Y Q6
            X Q3
            H Q6
            H Q4
            Y Q1
            CZ Q3 Q4
            X Q3
            H Q5
            Z Q5
            X Q6
            M Q1
        M Q2
        M Q3
        M Q4
        M Q5
        M Q6
        M Q7
        </t>
  </si>
  <si>
    <t xml:space="preserve">
    Z Q2
            CZ Q7 Q6
            X Q4
            X Q6
            Y Q4
            X Q2
            H Q7
            Y Q3
            X Q5
            X Q6
            Y Q3
            Z Q6
            X Q2
            Z Q5
            X Q1
            Y Q6
            M Q1
        M Q2
        M Q3
        M Q4
        M Q5
        M Q6
        M Q7
        </t>
  </si>
  <si>
    <t xml:space="preserve">
    Z Q2
            CZ Q7 Q6
            CZ Q7 Q6
            Y Q5
            X Q1
            Z Q3
            Y Q7
            Y Q6
            CZ Q3 Q4
            H Q7
            CZ Q5 Q6
            Z Q7
            M Q1
        M Q2
        M Q3
        M Q4
        M Q5
        M Q6
        M Q7
        </t>
  </si>
  <si>
    <t xml:space="preserve">
    Z Q2
            CZ Q7 Q6
            CZ Q7 Q6
            CZ Q6 Q7
            Z Q5
            Z Q2
            Z Q7
            X Q6
            H Q3
            CZ Q1 Q2
            Y Q1
            H Q4
            Z Q4
            Z Q4
            Y Q2
            X Q4
            X Q7
            Y Q3
            Y Q7
            CZ Q5 Q6
            M Q1
        M Q2
        M Q3
        M Q4
        M Q5
        M Q6
        M Q7
        </t>
  </si>
  <si>
    <t xml:space="preserve">
    Z Q2
            CZ Q7 Q6
            CZ Q3 Q4
            H Q2
            X Q1
            X Q1
            CZ Q3 Q4
            X Q4
            CZ Q4 Q5
            H Q4
            H Q6
            CZ Q5 Q6
            H Q2
            X Q3
            X Q2
            Y Q7
            Z Q5
            Y Q5
            M Q1
        M Q2
        M Q3
        M Q4
        M Q5
        M Q6
        M Q7
        </t>
  </si>
  <si>
    <t xml:space="preserve">
    Z Q2
            CZ Q6 Q7
            Z Q3
            CZ Q3 Q4
            H Q1
            Z Q6
            Z Q1
            X Q5
            CZ Q2 Q3
            H Q3
            M Q1
        M Q2
        M Q3
        M Q4
        M Q5
        M Q6
        M Q7
        </t>
  </si>
  <si>
    <t xml:space="preserve">
    Z Q2
            CZ Q6 Q7
            Y Q4
            CZ Q3 Q4
            Y Q3
            Z Q5
            H Q1
            X Q3
            CZ Q2 Q3
            CZ Q7 Q6
            CZ Q2 Q3
            Y Q3
            Y Q7
            Y Q6
            CZ Q4 Q5
            Y Q6
            Z Q5
            H Q7
            H Q7
            Y Q5
            H Q6
            H Q3
            X Q1
            M Q1
        M Q2
        M Q3
        M Q4
        M Q5
        M Q6
        M Q7
        </t>
  </si>
  <si>
    <t xml:space="preserve">
    Z Q2
            CZ Q6 Q7
            H Q8
            CZ Q6 Q7
            H Q3
            X Q4
            Z Q3
            Y Q5
            X Q8
            X Q4
            X Q1
            Y Q2
            Z Q6
            CZ Q8 Q7
            CZ Q3 Q4
            CZ Q5 Q6
            X Q5
            M Q1
        M Q2
        M Q3
        M Q4
        M Q5
        M Q6
        M Q7
        M Q8
        </t>
  </si>
  <si>
    <t xml:space="preserve">
    Z Q2
            CZ Q6 Q7
            H Q6
            X Q7
            H Q4
            H Q3
            X Q7
            Y Q6
            CZ Q4 Q5
            CZ Q4 Q5
            CZ Q7 Q6
            CZ Q2 Q3
            H Q2
            Y Q4
            X Q1
            Z Q2
            H Q5
            X Q2
            H Q7
            X Q2
            M Q1
        M Q2
        M Q3
        M Q4
        M Q5
        M Q6
        M Q7
        </t>
  </si>
  <si>
    <t xml:space="preserve">
    Z Q2
            CZ Q6 Q7
            H Q5
            Z Q1
            CZ Q3 Q4
            Z Q6
            H Q5
            H Q1
            Z Q6
            H Q5
            Z Q4
            CZ Q3 Q4
            CZ Q1 Q2
            Y Q1
            CZ Q2 Q3
            X Q4
            H Q7
            Y Q1
            CZ Q2 Q3
            X Q1
            CZ Q5 Q6
            X Q4
            H Q7
            Z Q7
            Z Q7
            X Q3
            CZ Q1 Q2
            Z Q7
            Z Q4
            X Q4
            X Q1
            CZ Q3 Q4
            Z Q4
            M Q1
        M Q2
        M Q3
        M Q4
        M Q5
        M Q6
        M Q7
        </t>
  </si>
  <si>
    <t xml:space="preserve">
    Z Q2
            CZ Q6 Q7
            CZ Q7 Q8
            Z Q7
            Z Q1
            Z Q3
            H Q4
            CZ Q4 Q5
            Y Q8
            Y Q5
            Y Q5
            X Q7
            H Q6
            Z Q3
            H Q8
            Y Q4
            CZ Q1 Q2
            Y Q7
            H Q5
            CZ Q4 Q5
            M Q1
        M Q2
        M Q3
        M Q4
        M Q5
        M Q6
        M Q7
        M Q8
        </t>
  </si>
  <si>
    <t xml:space="preserve">
    Z Q2
            CZ Q6 Q7
            CZ Q7 Q6
            X Q1
            Y Q3
            X Q6
            Z Q7
            CZ Q1 Q2
            H Q7
            Y Q5
            X Q1
            H Q4
            CZ Q7 Q6
            Y Q7
            M Q1
        M Q2
        M Q3
        M Q4
        M Q5
        M Q6
        M Q7
        </t>
  </si>
  <si>
    <t xml:space="preserve">
    Z Q2
            CZ Q6 Q5
            Y Q1
            H Q1
            CZ Q2 Q3
            Z Q5
            CZ Q3 Q4
            Y Q6
            Z Q5
            Z Q6
            M Q1
        M Q2
        M Q3
        M Q4
        M Q5
        M Q6
        </t>
  </si>
  <si>
    <t xml:space="preserve">
    Z Q2
            CZ Q6 Q5
            H Q6
            CZ Q4 Q5
            X Q4
            H Q5
            Y Q2
            H Q4
            X Q3
            CZ Q2 Q3
            H Q5
            CZ Q1 Q2
            CZ Q1 Q2
            H Q1
            Y Q2
            Z Q5
            Y Q4
            Z Q5
            Z Q4
            X Q6
            Z Q3
            CZ Q3 Q4
            Y Q2
            H Q2
            H Q6
            Z Q3
            CZ Q5 Q6
            Z Q6
            M Q1
        M Q2
        M Q3
        M Q4
        M Q5
        M Q6
        </t>
  </si>
  <si>
    <t xml:space="preserve">
    Z Q2
            CZ Q6 Q5
            H Q3
            CZ Q5 Q6
            Z Q5
            H Q1
            Y Q3
            CZ Q2 Q3
            X Q1
            CZ Q2 Q3
            Z Q4
            H Q5
            Y Q6
            Z Q3
            CZ Q2 Q3
            CZ Q2 Q3
            H Q4
            H Q1
            Z Q1
            X Q5
            H Q1
            H Q5
            X Q2
            CZ Q3 Q4
            Y Q1
            M Q1
        M Q2
        M Q3
        M Q4
        M Q5
        M Q6
        </t>
  </si>
  <si>
    <t xml:space="preserve">
    Z Q2
            CZ Q6 Q5
            H Q2
            H Q1
            CZ Q3 Q4
            Y Q5
            H Q6
            CZ Q1 Q2
            H Q1
            M Q1
        M Q2
        M Q3
        M Q4
        M Q5
        M Q6
        </t>
  </si>
  <si>
    <t xml:space="preserve">
    Z Q2
            CZ Q6 Q5
            CZ Q2 Q3
            Z Q1
            CZ Q6 Q5
            Z Q1
            Z Q1
            H Q5
            Y Q4
            M Q1
        M Q2
        M Q3
        M Q4
        M Q5
        M Q6
        </t>
  </si>
  <si>
    <t xml:space="preserve">
    Z Q2
            CZ Q6 Q5
            CZ Q1 Q2
            Z Q4
            Y Q3
            CZ Q5 Q6
            CZ Q3 Q4
            Z Q3
            Y Q2
            X Q5
            H Q3
            H Q1
            Y Q5
            X Q1
            H Q4
            H Q1
            Y Q3
            Z Q3
            CZ Q6 Q5
            X Q2
            CZ Q2 Q3
            X Q3
            M Q1
        M Q2
        M Q3
        M Q4
        M Q5
        M Q6
        </t>
  </si>
  <si>
    <t xml:space="preserve">
    Z Q2
            CZ Q5 Q6
            Z Q2
            Y Q4
            X Q3
            X Q1
            H Q7
            X Q2
            Y Q4
            Y Q6
            Z Q3
            H Q5
            CZ Q2 Q3
            Y Q2
            H Q7
            CZ Q5 Q6
            H Q3
            Y Q2
            CZ Q4 Q5
            M Q1
        M Q2
        M Q3
        M Q4
        M Q5
        M Q6
        M Q7
        </t>
  </si>
  <si>
    <t xml:space="preserve">
    Z Q2
            CZ Q5 Q6
            Y Q2
            CZ Q3 Q4
            Y Q1
            CZ Q1 Q2
            CZ Q6 Q7
            Z Q6
            Y Q4
            Y Q6
            M Q1
        M Q2
        M Q3
        M Q4
        M Q5
        M Q6
        M Q7
        </t>
  </si>
  <si>
    <t xml:space="preserve">
    Z Q2
            CZ Q5 Q6
            X Q6
            Y Q6
            H Q5
            Z Q1
            X Q4
            X Q5
            Z Q6
            H Q4
            X Q3
            Z Q4
            X Q4
            Y Q3
            CZ Q3 Q4
            H Q3
            M Q1
        M Q2
        M Q3
        M Q4
        M Q5
        M Q6
        </t>
  </si>
  <si>
    <t xml:space="preserve">
    Z Q2
            CZ Q5 Q6
            X Q3
            CZ Q3 Q4
            Y Q2
            Y Q3
            Y Q8
            Z Q4
            H Q4
            H Q5
            H Q1
            Z Q3
            Y Q2
            H Q7
            Z Q5
            X Q5
            Z Q3
            Z Q7
            Y Q2
            Y Q6
            H Q3
            Z Q7
            Y Q6
            Y Q2
            Z Q2
            CZ Q5 Q6
            Y Q5
            X Q7
            CZ Q5 Q6
            X Q7
            M Q1
        M Q2
        M Q3
        M Q4
        M Q5
        M Q6
        M Q7
        M Q8
        </t>
  </si>
  <si>
    <t xml:space="preserve">
    Z Q2
            CZ Q5 Q6
            H Q7
            Z Q5
            Y Q3
            Z Q2
            Z Q7
            Z Q2
            Y Q2
            Y Q1
            Y Q5
            CZ Q7 Q8
            Z Q6
            Y Q4
            X Q5
            Z Q6
            H Q5
            X Q5
            Y Q5
            CZ Q8 Q7
            Y Q3
            CZ Q1 Q2
            X Q6
            X Q2
            X Q7
            X Q4
            Z Q7
            X Q6
            CZ Q5 Q6
            M Q1
        M Q2
        M Q3
        M Q4
        M Q5
        M Q6
        M Q7
        M Q8
        </t>
  </si>
  <si>
    <t xml:space="preserve">
    Z Q2
            CZ Q5 Q6
            H Q6
            X Q1
            X Q5
            X Q5
            Z Q7
            CZ Q2 Q3
            Z Q4
            H Q2
            CZ Q4 Q5
            Y Q5
            M Q1
        M Q2
        M Q3
        M Q4
        M Q5
        M Q6
        M Q7
        </t>
  </si>
  <si>
    <t xml:space="preserve">
    Z Q2
            CZ Q5 Q6
            CZ Q2 Q3
            CZ Q6 Q7
            Z Q5
            Z Q1
            X Q4
            Y Q7
            M Q1
        M Q2
        M Q3
        M Q4
        M Q5
        M Q6
        M Q7
        </t>
  </si>
  <si>
    <t xml:space="preserve">
    Z Q2
            CZ Q5 Q6
            CZ Q1 Q2
            H Q7
            Y Q3
            H Q7
            Z Q2
            H Q1
            Y Q3
            H Q3
            Y Q7
            Y Q3
            Z Q4
            X Q6
            H Q7
            Y Q4
            Z Q2
            Z Q3
            X Q2
            H Q1
            Z Q1
            X Q7
            CZ Q6 Q7
            Y Q7
            CZ Q1 Q2
            M Q1
        M Q2
        M Q3
        M Q4
        M Q5
        M Q6
        M Q7
        </t>
  </si>
  <si>
    <t xml:space="preserve">
    Z Q2
            CZ Q5 Q4
            Z Q5
            X Q1
            H Q5
            Y Q2
            Z Q4
            CZ Q2 Q3
            Z Q4
            CZ Q2 Q3
            H Q3
            Z Q1
            X Q5
            M Q1
        M Q2
        M Q3
        M Q4
        M Q5
        </t>
  </si>
  <si>
    <t xml:space="preserve">
    Z Q2
            CZ Q5 Q4
            Z Q1
            X Q2
            Y Q3
            H Q3
            Y Q5
            X Q3
            Y Q5
            CZ Q3 Q4
            M Q1
        M Q2
        M Q3
        M Q4
        M Q5
        </t>
  </si>
  <si>
    <t xml:space="preserve">
    Z Q2
            CZ Q5 Q4
            X Q5
            X Q2
            X Q1
            X Q5
            H Q3
            M Q1
        M Q2
        M Q3
        M Q4
        M Q5
        </t>
  </si>
  <si>
    <t xml:space="preserve">
    Z Q2
            CZ Q5 Q4
            X Q5
            X Q2
            H Q2
            Z Q4
            CZ Q2 Q3
            H Q5
            X Q1
            X Q2
            X Q4
            CZ Q1 Q2
            M Q1
        M Q2
        M Q3
        M Q4
        M Q5
        </t>
  </si>
  <si>
    <t xml:space="preserve">
    Z Q2
            CZ Q5 Q4
            X Q1
            X Q3
            Y Q2
            X Q2
            H Q3
            Y Q4
            Z Q3
            Y Q3
            M Q1
        M Q2
        M Q3
        M Q4
        M Q5
        </t>
  </si>
  <si>
    <t xml:space="preserve">
    Z Q2
            CZ Q5 Q4
            H Q2
            X Q3
            Y Q1
            H Q3
            CZ Q4 Q5
            Y Q4
            CZ Q1 Q2
            H Q4
            H Q1
            H Q5
            CZ Q1 Q2
            H Q2
            H Q4
            M Q1
        M Q2
        M Q3
        M Q4
        M Q5
        </t>
  </si>
  <si>
    <t xml:space="preserve">
    Z Q2
            CZ Q5 Q4
            CZ Q2 Q3
            Y Q2
            X Q1
            M Q1
        M Q2
        M Q3
        M Q4
        M Q5
        </t>
  </si>
  <si>
    <t xml:space="preserve">
    Z Q2
            CZ Q4 Q5
            Z Q6
            Y Q3
            H Q4
            Y Q4
            CZ Q2 Q3
            X Q6
            X Q6
            H Q7
            CZ Q1 Q2
            Y Q4
            H Q2
            X Q2
            X Q6
            CZ Q2 Q3
            Y Q3
            X Q2
            M Q1
        M Q2
        M Q3
        M Q4
        M Q5
        M Q6
        M Q7
        </t>
  </si>
  <si>
    <t xml:space="preserve">
    Z Q2
            CZ Q4 Q5
            Z Q3
            Z Q5
            X Q1
            X Q3
            X Q4
            CZ Q1 Q2
            Y Q3
            X Q3
            M Q1
        M Q2
        M Q3
        M Q4
        M Q5
        </t>
  </si>
  <si>
    <t xml:space="preserve">
    Z Q2
            CZ Q4 Q5
            Z Q1
            Z Q3
            X Q3
            H Q4
            CZ Q3 Q4
            M Q1
        M Q2
        M Q3
        M Q4
        M Q5
        </t>
  </si>
  <si>
    <t xml:space="preserve">
    Z Q2
            CZ Q4 Q5
            Y Q4
            X Q1
            Y Q1
            H Q1
            Z Q2
            H Q2
            CZ Q5 Q4
            H Q1
            CZ Q3 Q4
            Y Q1
            M Q1
        M Q2
        M Q3
        M Q4
        M Q5
        </t>
  </si>
  <si>
    <t xml:space="preserve">
    Z Q2
            CZ Q4 Q5
            Y Q3
            H Q2
            X Q5
            Z Q1
            Y Q1
            Y Q1
            H Q2
            H Q3
            X Q3
            H Q4
            H Q5
            Z Q1
            CZ Q5 Q6
            Y Q3
            Z Q4
            CZ Q2 Q3
            M Q1
        M Q2
        M Q3
        M Q4
        M Q5
        M Q6
        </t>
  </si>
  <si>
    <t xml:space="preserve">
    Z Q2
            CZ Q4 Q5
            Y Q1
            Z Q1
            X Q2
            Z Q5
            Y Q1
            H Q4
            Y Q2
            H Q1
            CZ Q2 Q3
            X Q1
            H Q2
            X Q2
            M Q1
        M Q2
        M Q3
        M Q4
        M Q5
        </t>
  </si>
  <si>
    <t xml:space="preserve">
    Z Q2
            CZ Q4 Q5
            X Q4
            Z Q1
            Z Q3
            X Q5
            H Q5
            Z Q4
            H Q5
            Y Q2
            CZ Q4 Q5
            Z Q3
            H Q4
            Y Q3
            Z Q1
            Z Q2
            Y Q1
            X Q2
            Y Q2
            Y Q4
            Y Q1
            M Q1
        M Q2
        M Q3
        M Q4
        M Q5
        </t>
  </si>
  <si>
    <t xml:space="preserve">
    Z Q2
            CZ Q4 Q5
            X Q1
            Z Q2
            H Q5
            Z Q3
            Y Q4
            H Q6
            H Q2
            Y Q1
            Y Q4
            CZ Q5 Q6
            Y Q6
            H Q5
            Z Q5
            X Q5
            M Q1
        M Q2
        M Q3
        M Q4
        M Q5
        M Q6
        </t>
  </si>
  <si>
    <t xml:space="preserve">
    Z Q2
            CZ Q4 Q5
            H Q4
            Y Q5
            X Q1
            X Q5
            Y Q3
            CZ Q3 Q4
            H Q5
            H Q3
            Z Q2
            Y Q1
            Z Q2
            Y Q6
            CZ Q2 Q3
            CZ Q1 Q2
            H Q5
            X Q4
            Z Q4
            Y Q5
            Y Q1
            Z Q5
            Y Q1
            X Q2
            X Q4
            M Q1
        M Q2
        M Q3
        M Q4
        M Q5
        M Q6
        </t>
  </si>
  <si>
    <t xml:space="preserve">
    Z Q2
            CZ Q4 Q5
            H Q4
            X Q4
            Y Q1
            Z Q2
            Z Q5
            Y Q1
            X Q1
            Z Q3
            Y Q2
            Z Q1
            X Q1
            H Q5
            X Q3
            Z Q5
            X Q5
            H Q2
            CZ Q2 Q3
            CZ Q2 Q3
            Z Q4
            X Q4
            M Q1
        M Q2
        M Q3
        M Q4
        M Q5
        </t>
  </si>
  <si>
    <t xml:space="preserve">
    Z Q2
            CZ Q4 Q5
            H Q3
            H Q5
            X Q5
            X Q6
            X Q4
            X Q1
            Z Q4
            CZ Q2 Q3
            Z Q7
            X Q6
            CZ Q1 Q2
            X Q7
            H Q3
            X Q2
            X Q6
            Z Q2
            M Q1
        M Q2
        M Q3
        M Q4
        M Q5
        M Q6
        M Q7
        </t>
  </si>
  <si>
    <t xml:space="preserve">
    Z Q2
            CZ Q4 Q5
            H Q2
            Z Q5
            Z Q2
            X Q4
            Z Q5
            X Q2
            X Q2
            Y Q4
            Z Q3
            X Q1
            X Q2
            X Q4
            CZ Q1 Q2
            Y Q6
            Y Q1
            M Q1
        M Q2
        M Q3
        M Q4
        M Q5
        M Q6
        </t>
  </si>
  <si>
    <t xml:space="preserve">
    Z Q2
            CZ Q4 Q5
            CZ Q5 Q4
            H Q5
            H Q2
            Y Q2
            X Q3
            H Q1
            CZ Q4 Q5
            X Q3
            CZ Q4 Q5
            H Q4
            Y Q3
            X Q5
            Z Q1
            Y Q3
            Z Q4
            X Q4
            X Q5
            M Q1
        M Q2
        M Q3
        M Q4
        M Q5
        </t>
  </si>
  <si>
    <t xml:space="preserve">
    Z Q2
            CZ Q4 Q5
            CZ Q5 Q4
            CZ Q1 Q2
            X Q5
            Y Q3
            X Q1
            X Q3
            H Q1
            CZ Q2 Q3
            CZ Q3 Q4
            Y Q2
            CZ Q5 Q4
            M Q1
        M Q2
        M Q3
        M Q4
        M Q5
        </t>
  </si>
  <si>
    <t xml:space="preserve">
    Z Q2
            CZ Q4 Q5
            CZ Q4 Q5
            X Q2
            X Q4
            X Q7
            Z Q3
            CZ Q5 Q6
            Y Q2
            Z Q5
            CZ Q1 Q2
            H Q7
            CZ Q2 Q3
            Z Q5
            Y Q6
            CZ Q2 Q3
            M Q1
        M Q2
        M Q3
        M Q4
        M Q5
        M Q6
        M Q7
        </t>
  </si>
  <si>
    <t xml:space="preserve">
    Z Q2
            CZ Q4 Q5
            CZ Q1 Q2
            H Q5
            Y Q1
            X Q1
            X Q4
            H Q4
            Y Q4
            CZ Q4 Q5
            Z Q1
            Y Q3
            Z Q1
            M Q1
        M Q2
        M Q3
        M Q4
        M Q5
        </t>
  </si>
  <si>
    <t xml:space="preserve">
    Z Q2
            CZ Q4 Q5
            CZ Q1 Q2
            H Q4
            H Q2
            X Q5
            Z Q5
            Y Q3
            Z Q2
            X Q1
            Y Q2
            Z Q5
            X Q1
            Y Q4
            Z Q2
            Y Q1
            CZ Q5 Q4
            Y Q1
            M Q1
        M Q2
        M Q3
        M Q4
        M Q5
        </t>
  </si>
  <si>
    <t xml:space="preserve">
    Z Q2
            CZ Q4 Q3
            Z Q1
            Z Q3
            H Q3
            CZ Q4 Q3
            X Q4
            H Q3
            M Q1
        M Q2
        M Q3
        M Q4
        </t>
  </si>
  <si>
    <t xml:space="preserve">
    Z Q2
            CZ Q4 Q3
            Y Q2
            CZ Q2 Q3
            Y Q1
            X Q3
            Z Q3
            Z Q1
            Y Q2
            Y Q3
            CZ Q1 Q2
            Y Q2
            Z Q3
            X Q1
            M Q1
        M Q2
        M Q3
        M Q4
        </t>
  </si>
  <si>
    <t xml:space="preserve">
    Z Q2
            CZ Q4 Q3
            Y Q1
            CZ Q4 Q3
            H Q3
            Z Q4
            CZ Q2 Q3
            Z Q3
            M Q1
        M Q2
        M Q3
        M Q4
        </t>
  </si>
  <si>
    <t xml:space="preserve">
    Z Q2
            CZ Q4 Q3
            X Q1
            X Q4
            Y Q3
            Y Q4
            H Q1
            H Q3
            Z Q4
            H Q4
            M Q1
        M Q2
        M Q3
        M Q4
        </t>
  </si>
  <si>
    <t xml:space="preserve">
    Z Q2
            CZ Q4 Q3
            H Q4
            Z Q1
            CZ Q3 Q4
            Z Q2
            Y Q2
            CZ Q2 Q3
            CZ Q3 Q4
            Y Q3
            H Q3
            M Q1
        M Q2
        M Q3
        M Q4
        </t>
  </si>
  <si>
    <t xml:space="preserve">
    Z Q2
            CZ Q4 Q3
            H Q4
            X Q2
            CZ Q2 Q3
            Y Q3
            Z Q2
            X Q2
            Z Q3
            Z Q1
            CZ Q2 Q3
            Z Q3
            H Q3
            M Q1
        M Q2
        M Q3
        M Q4
        </t>
  </si>
  <si>
    <t xml:space="preserve">
    Z Q2
            CZ Q4 Q3
            H Q3
            Z Q2
            X Q1
            Y Q4
            X Q2
            Z Q1
            Z Q1
            CZ Q2 Q3
            X Q3
            Z Q4
            X Q4
            CZ Q3 Q4
            CZ Q1 Q2
            CZ Q3 Q4
            M Q1
        M Q2
        M Q3
        M Q4
        </t>
  </si>
  <si>
    <t xml:space="preserve">
    Z Q2
            CZ Q4 Q3
            H Q3
            H Q1
            Y Q1
            X Q1
            Z Q3
            Z Q2
            X Q3
            M Q1
        M Q2
        M Q3
        M Q4
        </t>
  </si>
  <si>
    <t xml:space="preserve">
    Z Q2
            CZ Q4 Q3
            H Q2
            Z Q3
            H Q1
            Y Q3
            X Q1
            CZ Q1 Q2
            X Q2
            M Q1
        M Q2
        M Q3
        M Q4
        </t>
  </si>
  <si>
    <t xml:space="preserve">
    Z Q2
            CZ Q4 Q3
            H Q1
            Z Q3
            CZ Q4 Q3
            X Q3
            H Q1
            X Q2
            Y Q1
            X Q3
            Y Q3
            X Q2
            Y Q2
            X Q1
            X Q1
            H Q2
            X Q4
            X Q2
            Y Q2
            H Q2
            X Q2
            H Q1
            M Q1
        M Q2
        M Q3
        M Q4
        </t>
  </si>
  <si>
    <t xml:space="preserve">
    Z Q2
            CZ Q4 Q3
            CZ Q4 Q3
            Y Q1
            H Q1
            X Q2
            Y Q3
            H Q2
            M Q1
        M Q2
        M Q3
        M Q4
        </t>
  </si>
  <si>
    <t xml:space="preserve">
    Z Q2
            CZ Q3 Q4
            Z Q6
            H Q3
            Y Q3
            Z Q8
            Y Q5
            CZ Q5 Q6
            H Q6
            X Q3
            X Q6
            H Q1
            X Q3
            H Q5
            Z Q2
            Y Q2
            X Q1
            Y Q2
            CZ Q8 Q7
            H Q8
            CZ Q1 Q2
            CZ Q4 Q5
            H Q6
            CZ Q4 Q5
            Z Q6
            M Q1
        M Q2
        M Q3
        M Q4
        M Q5
        M Q6
        M Q7
        M Q8
        </t>
  </si>
  <si>
    <t xml:space="preserve">
    Z Q2
            CZ Q3 Q4
            Z Q4
            H Q1
            CZ Q4 Q3
            H Q3
            X Q4
            M Q1
        M Q2
        M Q3
        M Q4
        </t>
  </si>
  <si>
    <t xml:space="preserve">
    Z Q2
            CZ Q3 Q4
            Z Q3
            X Q2
            CZ Q4 Q3
            Y Q4
            Z Q3
            Y Q2
            X Q1
            Z Q1
            H Q3
            X Q4
            X Q2
            CZ Q2 Q3
            M Q1
        M Q2
        M Q3
        M Q4
        </t>
  </si>
  <si>
    <t xml:space="preserve">
    Z Q2
            CZ Q3 Q4
            Z Q1
            Z Q1
            H Q5
            X Q2
            H Q1
            Y Q3
            H Q5
            Y Q3
            Z Q4
            X Q1
            H Q5
            Z Q2
            CZ Q3 Q4
            CZ Q3 Q4
            H Q2
            CZ Q4 Q5
            H Q2
            X Q5
            M Q1
        M Q2
        M Q3
        M Q4
        M Q5
        </t>
  </si>
  <si>
    <t xml:space="preserve">
    Z Q2
            CZ Q3 Q4
            Y Q6
            X Q2
            X Q8
            CZ Q7 Q8
            CZ Q7 Q8
            CZ Q1 Q2
            H Q7
            Y Q5
            M Q1
        M Q2
        M Q3
        M Q4
        M Q5
        M Q6
        M Q7
        M Q8
        </t>
  </si>
  <si>
    <t xml:space="preserve">
    Z Q2
            CZ Q3 Q4
            Y Q6
            H Q6
            Y Q5
            H Q3
            Y Q1
            CZ Q8 Q7
            X Q6
            X Q7
            Z Q6
            X Q4
            X Q6
            CZ Q7 Q8
            M Q1
        M Q2
        M Q3
        M Q4
        M Q5
        M Q6
        M Q7
        M Q8
        </t>
  </si>
  <si>
    <t xml:space="preserve">
    Z Q2
            CZ Q3 Q4
            Y Q4
            Z Q1
            Y Q1
            H Q3
            X Q5
            Y Q4
            CZ Q7 Q6
            Y Q1
            CZ Q2 Q3
            H Q4
            M Q1
        M Q2
        M Q3
        M Q4
        M Q5
        M Q6
        M Q7
        </t>
  </si>
  <si>
    <t xml:space="preserve">
    Z Q2
            CZ Q3 Q4
            Y Q3
            H Q5
            H Q1
            Z Q3
            CZ Q1 Q2
            CZ Q3 Q4
            H Q5
            Y Q3
            X Q2
            Z Q5
            H Q3
            X Q3
            X Q5
            H Q3
            M Q1
        M Q2
        M Q3
        M Q4
        M Q5
        </t>
  </si>
  <si>
    <t xml:space="preserve">
    Z Q2
            CZ Q3 Q4
            Y Q3
            H Q3
            Z Q4
            X Q3
            Y Q2
            CZ Q1 Q2
            H Q1
            H Q4
            X Q5
            Y Q5
            Y Q5
            Z Q3
            X Q3
            CZ Q4 Q5
            M Q1
        M Q2
        M Q3
        M Q4
        M Q5
        </t>
  </si>
  <si>
    <t xml:space="preserve">
    Z Q2
            CZ Q3 Q4
            Y Q2
            Y Q4
            Y Q3
            CZ Q1 Q2
            CZ Q5 Q6
            M Q1
        M Q2
        M Q3
        M Q4
        M Q5
        M Q6
        </t>
  </si>
  <si>
    <t xml:space="preserve">
    Z Q2
            CZ Q3 Q4
            Y Q2
            Y Q1
            X Q6
            H Q6
            H Q3
            Z Q4
            CZ Q1 Q2
            H Q4
            H Q3
            Z Q5
            H Q6
            Y Q3
            M Q1
        M Q2
        M Q3
        M Q4
        M Q5
        M Q6
        </t>
  </si>
  <si>
    <t xml:space="preserve">
    Z Q2
            CZ Q3 Q4
            Y Q1
            Y Q2
            CZ Q6 Q7
            Y Q7
            X Q7
            Z Q3
            H Q4
            CZ Q6 Q7
            Z Q7
            X Q3
            X Q3
            Y Q5
            CZ Q1 Q2
            CZ Q7 Q8
            Y Q4
            Z Q1
            Y Q5
            H Q2
            Y Q1
            X Q7
            X Q8
            M Q1
        M Q2
        M Q3
        M Q4
        M Q5
        M Q6
        M Q7
        M Q8
        </t>
  </si>
  <si>
    <t xml:space="preserve">
    Z Q2
            CZ Q3 Q4
            Y Q1
            H Q2
            Z Q3
            Z Q3
            X Q2
            Z Q3
            CZ Q4 Q5
            Y Q2
            Z Q3
            Y Q4
            Y Q5
            X Q2
            M Q1
        M Q2
        M Q3
        M Q4
        M Q5
        </t>
  </si>
  <si>
    <t xml:space="preserve">
    Z Q2
            CZ Q3 Q4
            X Q5
            Y Q2
            Y Q7
            X Q3
            Y Q3
            Z Q4
            CZ Q7 Q6
            Y Q3
            H Q2
            Z Q1
            Y Q6
            Z Q4
            H Q4
            Y Q6
            H Q2
            H Q6
            H Q4
            H Q7
            CZ Q7 Q6
            Z Q5
            X Q3
            H Q7
            CZ Q2 Q3
            Y Q6
            CZ Q2 Q3
            Y Q5
            Y Q1
            CZ Q4 Q5
            H Q3
            CZ Q7 Q6
            M Q1
        M Q2
        M Q3
        M Q4
        M Q5
        M Q6
        M Q7
        </t>
  </si>
  <si>
    <t xml:space="preserve">
    Z Q2
            CZ Q3 Q4
            X Q4
            X Q5
            H Q2
            H Q1
            Z Q7
            X Q1
            Z Q7
            X Q7
            X Q4
            CZ Q5 Q6
            Z Q5
            H Q2
            Y Q3
            CZ Q1 Q2
            Y Q6
            M Q1
        M Q2
        M Q3
        M Q4
        M Q5
        M Q6
        M Q7
        </t>
  </si>
  <si>
    <t xml:space="preserve">
    Z Q2
            CZ Q3 Q4
            X Q2
            Z Q3
            CZ Q1 Q2
            M Q1
        M Q2
        M Q3
        M Q4
        </t>
  </si>
  <si>
    <t xml:space="preserve">
    Z Q2
            CZ Q3 Q4
            X Q2
            X Q4
            H Q1
            Z Q2
            H Q1
            Y Q5
            CZ Q1 Q2
            Y Q5
            H Q1
            Z Q1
            X Q2
            H Q1
            M Q1
        M Q2
        M Q3
        M Q4
        M Q5
        </t>
  </si>
  <si>
    <t xml:space="preserve">
    Z Q2
            CZ Q3 Q4
            X Q2
            CZ Q2 Q3
            CZ Q4 Q3
            CZ Q3 Q4
            Z Q2
            Z Q1
            Y Q3
            M Q1
        M Q2
        M Q3
        M Q4
        </t>
  </si>
  <si>
    <t xml:space="preserve">
    Z Q2
            CZ Q3 Q4
            X Q1
            CZ Q3 Q4
            H Q2
            H Q2
            Y Q1
            H Q1
            Y Q3
            H Q1
            Y Q5
            M Q1
        M Q2
        M Q3
        M Q4
        M Q5
        </t>
  </si>
  <si>
    <t xml:space="preserve">
    Z Q2
            CZ Q3 Q4
            H Q6
            Z Q1
            CZ Q6 Q5
            X Q3
            Z Q6
            M Q1
        M Q2
        M Q3
        M Q4
        M Q5
        M Q6
        </t>
  </si>
  <si>
    <t xml:space="preserve">
    Z Q2
            CZ Q3 Q4
            H Q3
            Z Q1
            H Q5
            H Q3
            H Q1
            X Q1
            M Q1
        M Q2
        M Q3
        M Q4
        M Q5
        </t>
  </si>
  <si>
    <t xml:space="preserve">
    Z Q2
            CZ Q3 Q4
            H Q3
            CZ Q3 Q4
            Z Q1
            H Q2
            CZ Q4 Q3
            Y Q2
            H Q2
            X Q3
            CZ Q1 Q2
            Z Q3
            Z Q1
            H Q4
            H Q1
            X Q4
            Z Q3
            Z Q1
            M Q1
        M Q2
        M Q3
        M Q4
        </t>
  </si>
  <si>
    <t xml:space="preserve">
    Z Q2
            CZ Q3 Q4
            H Q2
            Z Q1
            Y Q4
            Z Q3
            X Q1
            H Q1
            Y Q2
            H Q2
            Y Q1
            H Q2
            H Q1
            X Q1
            X Q2
            H Q4
            Z Q4
            X Q3
            CZ Q1 Q2
            Z Q3
            CZ Q2 Q3
            X Q2
            X Q3
            CZ Q4 Q3
            M Q1
        M Q2
        M Q3
        M Q4
        </t>
  </si>
  <si>
    <t xml:space="preserve">
    Z Q2
            CZ Q3 Q4
            H Q1
            X Q5
            CZ Q1 Q2
            H Q7
            Z Q2
            Y Q1
            Y Q6
            Y Q8
            X Q6
            CZ Q2 Q3
            H Q6
            Y Q3
            CZ Q2 Q3
            M Q1
        M Q2
        M Q3
        M Q4
        M Q5
        M Q6
        M Q7
        M Q8
        </t>
  </si>
  <si>
    <t xml:space="preserve">
    Z Q2
            CZ Q3 Q4
            H Q1
            CZ Q1 Q2
            Z Q3
            Z Q3
            X Q1
            Y Q1
            Y Q1
            H Q2
            H Q4
            X Q1
            X Q4
            Z Q3
            Z Q3
            H Q1
            Z Q2
            M Q1
        M Q2
        M Q3
        M Q4
        </t>
  </si>
  <si>
    <t xml:space="preserve">
    Z Q2
            CZ Q3 Q4
            CZ Q6 Q7
            Z Q6
            X Q4
            X Q6
            H Q8
            Y Q3
            CZ Q5 Q6
            X Q2
            CZ Q1 Q2
            Y Q8
            Z Q1
            Z Q5
            Z Q8
            CZ Q8 Q7
            X Q4
            CZ Q1 Q2
            Y Q8
            Y Q5
            Z Q2
            Y Q3
            CZ Q8 Q7
            X Q7
            M Q1
        M Q2
        M Q3
        M Q4
        M Q5
        M Q6
        M Q7
        M Q8
        </t>
  </si>
  <si>
    <t xml:space="preserve">
    Z Q2
            CZ Q3 Q4
            CZ Q5 Q6
            CZ Q1 Q2
            CZ Q4 Q5
            Z Q2
            Y Q1
            CZ Q4 Q5
            X Q7
            Z Q3
            Z Q3
            X Q3
            Z Q6
            Y Q2
            Z Q1
            X Q2
            X Q5
            M Q1
        M Q2
        M Q3
        M Q4
        M Q5
        M Q6
        M Q7
        </t>
  </si>
  <si>
    <t xml:space="preserve">
    Z Q2
            CZ Q3 Q4
            CZ Q4 Q5
            Y Q5
            X Q2
            CZ Q1 Q2
            X Q1
            M Q1
        M Q2
        M Q3
        M Q4
        M Q5
        </t>
  </si>
  <si>
    <t xml:space="preserve">
    Z Q2
            CZ Q3 Q4
            CZ Q4 Q5
            H Q4
            H Q1
            Z Q4
            Z Q4
            H Q2
            CZ Q4 Q5
            H Q5
            M Q1
        M Q2
        M Q3
        M Q4
        M Q5
        </t>
  </si>
  <si>
    <t xml:space="preserve">
    Z Q2
            CZ Q3 Q4
            CZ Q4 Q3
            H Q3
            H Q3
            Y Q2
            H Q1
            Y Q4
            Z Q3
            Y Q3
            CZ Q3 Q4
            Y Q1
            M Q1
        M Q2
        M Q3
        M Q4
        </t>
  </si>
  <si>
    <t xml:space="preserve">
    Z Q2
            CZ Q3 Q4
            CZ Q2 Q3
            H Q2
            H Q4
            Z Q3
            CZ Q1 Q2
            Y Q4
            Z Q2
            Y Q1
            Z Q1
            M Q1
        M Q2
        M Q3
        M Q4
        </t>
  </si>
  <si>
    <t xml:space="preserve">
    Z Q2
            CZ Q3 Q4
            CZ Q1 Q2
            X Q2
            CZ Q5 Q4
            H Q1
            Y Q3
            CZ Q5 Q4
            Z Q3
            CZ Q1 Q2
            Y Q3
            H Q1
            H Q3
            M Q1
        M Q2
        M Q3
        M Q4
        M Q5
        </t>
  </si>
  <si>
    <t xml:space="preserve">
    Z Q2
            CZ Q3 Q2
            Z Q3
            Z Q1
            CZ Q2 Q3
            CZ Q3 Q2
            Z Q1
            Y Q1
            H Q3
            Y Q1
            H Q2
            Y Q3
            M Q1
        M Q2
        M Q3
        </t>
  </si>
  <si>
    <t xml:space="preserve">
    Z Q2
            CZ Q3 Q2
            Z Q2
            Y Q3
            Z Q2
            Z Q1
            H Q1
            X Q3
            Z Q2
            Z Q2
            M Q1
        M Q2
        M Q3
        </t>
  </si>
  <si>
    <t xml:space="preserve">
    Z Q2
            CZ Q3 Q2
            Z Q2
            H Q3
            CZ Q3 Q2
            Z Q2
            H Q2
            H Q3
            X Q1
            Y Q2
            X Q1
            CZ Q1 Q2
            M Q1
        M Q2
        M Q3
        </t>
  </si>
  <si>
    <t xml:space="preserve">
    Z Q2
            CZ Q3 Q2
            Z Q1
            Z Q2
            Y Q2
            Z Q3
            CZ Q2 Q3
            Y Q1
            CZ Q2 Q3
            CZ Q1 Q2
            M Q1
        M Q2
        M Q3
        </t>
  </si>
  <si>
    <t xml:space="preserve">
    Z Q2
            CZ Q3 Q2
            Z Q1
            H Q3
            CZ Q1 Q2
            H Q2
            Z Q2
            Y Q1
            X Q2
            Z Q1
            H Q3
            X Q2
            H Q1
            X Q3
            Z Q1
            CZ Q2 Q3
            Y Q1
            M Q1
        M Q2
        M Q3
        </t>
  </si>
  <si>
    <t xml:space="preserve">
    Z Q2
            CZ Q3 Q2
            Y Q2
            X Q2
            Y Q1
            CZ Q1 Q2
            Z Q3
            Z Q2
            Y Q2
            CZ Q2 Q3
            H Q3
            M Q1
        M Q2
        M Q3
        </t>
  </si>
  <si>
    <t xml:space="preserve">
    Z Q2
            CZ Q3 Q2
            Y Q2
            H Q2
            H Q2
            Y Q3
            CZ Q1 Q2
            M Q1
        M Q2
        M Q3
        </t>
  </si>
  <si>
    <t xml:space="preserve">
    Z Q2
            CZ Q3 Q2
            Y Q1
            X Q3
            Y Q3
            X Q2
            M Q1
        M Q2
        M Q3
        </t>
  </si>
  <si>
    <t xml:space="preserve">
    Z Q2
            CZ Q3 Q2
            Y Q1
            CZ Q3 Q2
            CZ Q1 Q2
            Z Q2
            Z Q1
            Y Q1
            M Q1
        M Q2
        M Q3
        </t>
  </si>
  <si>
    <t xml:space="preserve">
    Z Q2
            CZ Q3 Q2
            X Q1
            X Q3
            X Q3
            CZ Q2 Q3
            X Q3
            Z Q3
            M Q1
        M Q2
        M Q3
        </t>
  </si>
  <si>
    <t xml:space="preserve">
    Z Q2
            CZ Q3 Q2
            X Q1
            X Q1
            X Q3
            X Q1
            CZ Q3 Q2
            M Q1
        M Q2
        M Q3
        </t>
  </si>
  <si>
    <t xml:space="preserve">
    Z Q2
            CZ Q3 Q2
            H Q3
            Z Q2
            Y Q1
            X Q3
            Y Q3
            M Q1
        M Q2
        M Q3
        </t>
  </si>
  <si>
    <t xml:space="preserve">
    Z Q2
            CZ Q3 Q2
            H Q2
            X Q3
            X Q3
            Z Q1
            M Q1
        M Q2
        M Q3
        </t>
  </si>
  <si>
    <t xml:space="preserve">
    Z Q2
            CZ Q3 Q2
            H Q2
            X Q3
            H Q1
            Y Q2
            Z Q3
            CZ Q1 Q2
            H Q2
            M Q1
        M Q2
        M Q3
        </t>
  </si>
  <si>
    <t xml:space="preserve">
    Z Q2
            CZ Q3 Q2
            H Q1
            Y Q3
            H Q3
            X Q2
            X Q2
            CZ Q2 Q3
            Z Q3
            X Q1
            Z Q3
            H Q2
            M Q1
        M Q2
        M Q3
        </t>
  </si>
  <si>
    <t xml:space="preserve">
    Z Q2
            CZ Q3 Q2
            H Q1
            X Q2
            Y Q3
            H Q2
            M Q1
        M Q2
        M Q3
        </t>
  </si>
  <si>
    <t xml:space="preserve">
    Z Q2
            CZ Q3 Q2
            CZ Q1 Q2
            Z Q3
            Y Q3
            CZ Q2 Q3
            Z Q1
            Y Q3
            M Q1
        M Q2
        M Q3
        </t>
  </si>
  <si>
    <t xml:space="preserve">
    Z Q2
            CZ Q3 Q2
            CZ Q1 Q2
            X Q3
            H Q3
            M Q1
        M Q2
        M Q3
        </t>
  </si>
  <si>
    <t xml:space="preserve">
    Z Q2
            CZ Q2 Q3
            Z Q8
            X Q2
            Z Q6
            CZ Q4 Q5
            X Q7
            Z Q4
            H Q6
            Y Q6
            X Q2
            CZ Q1 Q2
            X Q4
            H Q5
            CZ Q5 Q6
            H Q7
            X Q6
            CZ Q3 Q4
            Z Q7
            Z Q2
            Z Q5
            CZ Q8 Q7
            H Q6
            Z Q8
            H Q4
            X Q4
            Y Q5
            X Q8
            H Q8
            CZ Q3 Q4
            X Q5
            M Q1
        M Q2
        M Q3
        M Q4
        M Q5
        M Q6
        M Q7
        M Q8
        </t>
  </si>
  <si>
    <t xml:space="preserve">
    Z Q2
            CZ Q2 Q3
            Z Q5
            H Q4
            Y Q6
            X Q4
            CZ Q4 Q5
            Y Q7
            Z Q7
            H Q2
            Z Q1
            H Q3
            Y Q2
            H Q4
            CZ Q8 Q7
            CZ Q2 Q3
            CZ Q5 Q6
            Z Q8
            X Q8
            Z Q5
            X Q8
            Z Q7
            X Q2
            H Q6
            Z Q8
            H Q6
            CZ Q8 Q7
            Z Q8
            Z Q7
            M Q1
        M Q2
        M Q3
        M Q4
        M Q5
        M Q6
        M Q7
        M Q8
        </t>
  </si>
  <si>
    <t xml:space="preserve">
    Z Q2
            CZ Q2 Q3
            Z Q4
            Y Q2
            X Q1
            Z Q3
            X Q2
            Y Q4
            X Q3
            CZ Q2 Q3
            M Q1
        M Q2
        M Q3
        M Q4
        </t>
  </si>
  <si>
    <t xml:space="preserve">
    Z Q2
            CZ Q2 Q3
            Z Q3
            Z Q2
            Z Q1
            H Q3
            X Q3
            H Q2
            X Q3
            CZ Q2 Q3
            Z Q3
            M Q1
        M Q2
        M Q3
        </t>
  </si>
  <si>
    <t xml:space="preserve">
    Z Q2
            CZ Q2 Q3
            Z Q3
            Y Q2
            CZ Q1 Q2
            X Q3
            Z Q2
            Y Q1
            Z Q2
            X Q4
            X Q2
            CZ Q1 Q2
            M Q1
        M Q2
        M Q3
        M Q4
        </t>
  </si>
  <si>
    <t xml:space="preserve">
    Z Q2
            CZ Q2 Q3
            Z Q3
            X Q3
            X Q5
            H Q5
            H Q4
            Z Q2
            CZ Q4 Q5
            H Q1
            X Q3
            Y Q3
            H Q4
            X Q1
            CZ Q1 Q2
            Y Q2
            X Q2
            H Q2
            H Q2
            M Q1
        M Q2
        M Q3
        M Q4
        M Q5
        </t>
  </si>
  <si>
    <t xml:space="preserve">
    Z Q2
            CZ Q2 Q3
            Z Q2
            Y Q3
            Y Q2
            H Q1
            CZ Q1 Q2
            CZ Q3 Q2
            CZ Q1 Q2
            H Q3
            M Q1
        M Q2
        M Q3
        </t>
  </si>
  <si>
    <t xml:space="preserve">
    Z Q2
            CZ Q2 Q3
            Z Q1
            Y Q1
            X Q6
            Z Q6
            Z Q3
            Y Q5
            X Q1
            X Q3
            H Q5
            Z Q6
            CZ Q1 Q2
            Z Q1
            X Q2
            H Q3
            X Q3
            Y Q1
            H Q1
            Y Q3
            H Q6
            Z Q4
            X Q4
            H Q1
            H Q1
            H Q5
            M Q1
        M Q2
        M Q3
        M Q4
        M Q5
        M Q6
        </t>
  </si>
  <si>
    <t xml:space="preserve">
    Z Q2
            CZ Q2 Q3
            Y Q5
            Z Q1
            X Q6
            X Q1
            Y Q2
            H Q1
            Y Q3
            CZ Q3 Q4
            Z Q5
            CZ Q3 Q4
            X Q6
            H Q5
            M Q1
        M Q2
        M Q3
        M Q4
        M Q5
        M Q6
        </t>
  </si>
  <si>
    <t xml:space="preserve">
    Z Q2
            CZ Q2 Q3
            Y Q4
            Z Q1
            Y Q1
            Z Q3
            CZ Q3 Q4
            Y Q1
            X Q6
            X Q5
            Y Q6
            X Q2
            Y Q7
            X Q7
            Y Q4
            CZ Q1 Q2
            X Q1
            Y Q5
            X Q3
            CZ Q1 Q2
            Y Q1
            X Q4
            Y Q3
            X Q7
            Z Q5
            X Q1
            M Q1
        M Q2
        M Q3
        M Q4
        M Q5
        M Q6
        M Q7
        </t>
  </si>
  <si>
    <t xml:space="preserve">
    Z Q2
            CZ Q2 Q3
            Y Q4
            Y Q1
            CZ Q3 Q4
            Y Q1
            M Q1
        M Q2
        M Q3
        M Q4
        </t>
  </si>
  <si>
    <t xml:space="preserve">
    Z Q2
            CZ Q2 Q3
            Y Q3
            H Q3
            Y Q1
            Y Q1
            Y Q1
            CZ Q1 Q2
            Y Q2
            M Q1
        M Q2
        M Q3
        </t>
  </si>
  <si>
    <t xml:space="preserve">
    Z Q2
            CZ Q2 Q3
            Y Q2
            Z Q1
            CZ Q1 Q2
            X Q1
            CZ Q1 Q2
            M Q1
        M Q2
        M Q3
        </t>
  </si>
  <si>
    <t xml:space="preserve">
    Z Q2
            CZ Q2 Q3
            Y Q2
            Y Q2
            Z Q3
            Y Q3
            CZ Q1 Q2
            H Q3
            Y Q3
            M Q1
        M Q2
        M Q3
        </t>
  </si>
  <si>
    <t xml:space="preserve">
    Z Q2
            CZ Q2 Q3
            Y Q2
            H Q1
            M Q1
        M Q2
        M Q3
        </t>
  </si>
  <si>
    <t xml:space="preserve">
    Z Q2
            CZ Q2 Q3
            Y Q1
            Z Q2
            H Q3
            CZ Q2 Q3
            Y Q3
            Z Q2
            X Q2
            M Q1
        M Q2
        M Q3
        </t>
  </si>
  <si>
    <t xml:space="preserve">
    Z Q2
            CZ Q2 Q3
            Y Q1
            H Q4
            Z Q4
            Y Q5
            Y Q3
            Z Q2
            CZ Q1 Q2
            Y Q4
            Z Q4
            Y Q4
            H Q2
            Z Q2
            H Q2
            M Q1
        M Q2
        M Q3
        M Q4
        M Q5
        </t>
  </si>
  <si>
    <t xml:space="preserve">
    Z Q2
            CZ Q2 Q3
            Y Q1
            H Q1
            X Q3
            X Q3
            X Q2
            H Q2
            H Q3
            H Q1
            Y Q1
            CZ Q3 Q2
            X Q1
            H Q1
            CZ Q2 Q3
            CZ Q2 Q3
            H Q1
            M Q1
        M Q2
        M Q3
        </t>
  </si>
  <si>
    <t xml:space="preserve">
    Z Q2
            CZ Q2 Q3
            X Q2
            CZ Q3 Q4
            Z Q4
            X Q2
            Y Q2
            Z Q3
            CZ Q1 Q2
            M Q1
        M Q2
        M Q3
        M Q4
        </t>
  </si>
  <si>
    <t xml:space="preserve">
    Z Q2
            CZ Q2 Q3
            X Q2
            CZ Q2 Q3
            Y Q3
            H Q1
            X Q1
            Y Q2
            H Q2
            X Q2
            M Q1
        M Q2
        M Q3
        </t>
  </si>
  <si>
    <t xml:space="preserve">
    Z Q2
            CZ Q2 Q3
            X Q1
            Y Q3
            Z Q4
            X Q4
            Y Q3
            CZ Q2 Q3
            X Q3
            Y Q3
            Y Q2
            X Q1
            M Q1
        M Q2
        M Q3
        M Q4
        </t>
  </si>
  <si>
    <t xml:space="preserve">
    Z Q2
            CZ Q2 Q3
            X Q1
            Y Q3
            M Q1
        M Q2
        M Q3
        </t>
  </si>
  <si>
    <t xml:space="preserve">
    Z Q2
            CZ Q2 Q3
            X Q1
            CZ Q3 Q4
            Y Q1
            H Q4
            Y Q3
            Z Q1
            X Q3
            Z Q4
            Z Q2
            CZ Q4 Q5
            Z Q2
            M Q1
        M Q2
        M Q3
        M Q4
        M Q5
        </t>
  </si>
  <si>
    <t xml:space="preserve">
    Z Q2
            CZ Q2 Q3
            X Q1
            CZ Q3 Q2
            Y Q1
            CZ Q2 Q3
            Y Q3
            M Q1
        M Q2
        M Q3
        </t>
  </si>
  <si>
    <t xml:space="preserve">
    Z Q2
            CZ Q2 Q3
            X Q1
            CZ Q2 Q3
            Y Q2
            X Q1
            Z Q2
            H Q3
            H Q3
            CZ Q3 Q2
            M Q1
        M Q2
        M Q3
        </t>
  </si>
  <si>
    <t xml:space="preserve">
    Z Q2
            CZ Q2 Q3
            H Q4
            Z Q4
            CZ Q4 Q3
            H Q3
            Z Q3
            Y Q3
            Z Q1
            Y Q3
            M Q1
        M Q2
        M Q3
        M Q4
        </t>
  </si>
  <si>
    <t xml:space="preserve">
    Z Q2
            CZ Q2 Q3
            H Q4
            H Q1
            H Q3
            Z Q4
            M Q1
        M Q2
        M Q3
        M Q4
        </t>
  </si>
  <si>
    <t xml:space="preserve">
    Z Q2
            CZ Q2 Q3
            H Q3
            X Q4
            Z Q1
            H Q4
            Y Q2
            X Q1
            H Q5
            X Q2
            CZ Q1 Q2
            CZ Q5 Q4
            CZ Q1 Q2
            M Q1
        M Q2
        M Q3
        M Q4
        M Q5
        </t>
  </si>
  <si>
    <t xml:space="preserve">
    Z Q2
            CZ Q2 Q3
            H Q2
            Y Q3
            Y Q1
            Z Q3
            Y Q3
            M Q1
        M Q2
        M Q3
        </t>
  </si>
  <si>
    <t xml:space="preserve">
    Z Q2
            CZ Q2 Q3
            H Q1
            Y Q1
            Y Q3
            Y Q1
            X Q1
            X Q1
            X Q1
            Z Q2
            M Q1
        M Q2
        M Q3
        </t>
  </si>
  <si>
    <t xml:space="preserve">
    Z Q2
            CZ Q2 Q3
            H Q1
            X Q3
            Y Q1
            X Q3
            CZ Q3 Q4
            CZ Q3 Q4
            Y Q2
            M Q1
        M Q2
        M Q3
        M Q4
        </t>
  </si>
  <si>
    <t xml:space="preserve">
    Z Q2
            CZ Q2 Q3
            H Q1
            X Q3
            H Q1
            X Q2
            Z Q1
            CZ Q1 Q2
            Y Q1
            H Q2
            M Q1
        M Q2
        M Q3
        </t>
  </si>
  <si>
    <t xml:space="preserve">
    Z Q2
            CZ Q2 Q3
            H Q1
            H Q2
            H Q3
            Z Q1
            X Q1
            CZ Q3 Q2
            H Q3
            H Q2
            X Q1
            H Q1
            CZ Q2 Q3
            M Q1
        M Q2
        M Q3
        </t>
  </si>
  <si>
    <t xml:space="preserve">
    Z Q2
            CZ Q2 Q3
            H Q1
            CZ Q3 Q2
            Z Q2
            Z Q1
            Z Q1
            H Q1
            H Q1
            Y Q3
            X Q2
            H Q1
            Z Q1
            X Q2
            Y Q1
            M Q1
        M Q2
        M Q3
        </t>
  </si>
  <si>
    <t xml:space="preserve">
    Z Q2
            CZ Q2 Q3
            CZ Q8 Q7
            H Q6
            H Q5
            Y Q1
            H Q8
            Y Q7
            X Q1
            Y Q2
            X Q1
            X Q5
            Z Q1
            H Q8
            Y Q4
            X Q4
            CZ Q3 Q4
            X Q7
            X Q6
            Y Q2
            X Q8
            Z Q4
            H Q3
            Y Q1
            CZ Q6 Q7
            X Q6
            Z Q5
            Z Q7
            Z Q5
            X Q3
            Z Q8
            Y Q6
            H Q3
            Z Q4
            Y Q1
            H Q8
            Z Q6
            Y Q4
            M Q1
        M Q2
        M Q3
        M Q4
        M Q5
        M Q6
        M Q7
        M Q8
        </t>
  </si>
  <si>
    <t xml:space="preserve">
    Z Q2
            CZ Q2 Q3
            CZ Q5 Q4
            H Q4
            H Q4
            X Q5
            H Q4
            Z Q2
            CZ Q5 Q4
            H Q1
            Y Q4
            Y Q5
            X Q3
            Y Q5
            H Q1
            CZ Q5 Q4
            M Q1
        M Q2
        M Q3
        M Q4
        M Q5
        </t>
  </si>
  <si>
    <t xml:space="preserve">
    Z Q2
            CZ Q2 Q3
            CZ Q3 Q4
            H Q3
            X Q1
            Z Q4
            Y Q1
            Z Q2
            H Q5
            CZ Q5 Q4
            H Q5
            M Q1
        M Q2
        M Q3
        M Q4
        M Q5
        </t>
  </si>
  <si>
    <t xml:space="preserve">
    Z Q2
            CZ Q2 Q3
            CZ Q3 Q2
            X Q1
            Y Q1
            CZ Q2 Q3
            X Q3
            M Q1
        M Q2
        M Q3
        </t>
  </si>
  <si>
    <t xml:space="preserve">
    Z Q2
            CZ Q2 Q3
            CZ Q2 Q3
            Y Q3
            Y Q3
            X Q3
            X Q3
            Y Q1
            Z Q2
            Y Q2
            Z Q2
            Y Q3
            M Q1
        M Q2
        M Q3
        </t>
  </si>
  <si>
    <t xml:space="preserve">
    Z Q2
            CZ Q2 Q3
            CZ Q1 Q2
            Z Q4
            Z Q3
            Y Q4
            X Q3
            M Q1
        M Q2
        M Q3
        M Q4
        </t>
  </si>
  <si>
    <t xml:space="preserve">
    Z Q2
            CZ Q2 Q3
            CZ Q1 Q2
            Z Q4
            X Q4
            X Q2
            CZ Q1 Q2
            CZ Q4 Q3
            Y Q3
            X Q4
            CZ Q3 Q4
            H Q3
            CZ Q3 Q4
            M Q1
        M Q2
        M Q3
        M Q4
        </t>
  </si>
  <si>
    <t xml:space="preserve">
    Z Q2
            CZ Q2 Q3
            CZ Q1 Q2
            Y Q4
            Y Q4
            H Q2
            Z Q3
            CZ Q5 Q4
            H Q2
            M Q1
        M Q2
        M Q3
        M Q4
        M Q5
        </t>
  </si>
  <si>
    <t xml:space="preserve">
    Z Q2
            CZ Q2 Q3
            CZ Q1 Q2
            H Q3
            X Q1
            Y Q2
            Y Q2
            H Q3
            H Q2
            Z Q1
            Y Q2
            M Q1
        M Q2
        M Q3
        </t>
  </si>
  <si>
    <t xml:space="preserve">
    Z Q2
            CZ Q2 Q3
            CZ Q1 Q2
            H Q1
            Z Q1
            X Q5
            Y Q4
            X Q5
            CZ Q4 Q5
            H Q5
            CZ Q2 Q3
            H Q1
            X Q1
            Z Q2
            H Q4
            H Q1
            H Q4
            M Q1
        M Q2
        M Q3
        M Q4
        M Q5
        </t>
  </si>
  <si>
    <t xml:space="preserve">
    Z Q2
            CZ Q1 Q2
            Z Q7
            X Q3
            X Q4
            Z Q2
            Z Q6
            H Q7
            Z Q8
            CZ Q8 Q7
            H Q6
            CZ Q8 Q7
            X Q5
            Z Q1
            M Q1
        M Q2
        M Q3
        M Q4
        M Q5
        M Q6
        M Q7
        M Q8
        </t>
  </si>
  <si>
    <t xml:space="preserve">
    Z Q2
            CZ Q1 Q2
            Z Q4
            H Q3
            X Q4
            Y Q3
            X Q3
            Y Q4
            Z Q1
            Y Q2
            CZ Q2 Q3
            Z Q1
            M Q1
        M Q2
        M Q3
        M Q4
        </t>
  </si>
  <si>
    <t xml:space="preserve">
    Z Q2
            CZ Q1 Q2
            Z Q4
            CZ Q4 Q5
            X Q3
            Z Q1
            X Q2
            Y Q3
            Y Q5
            X Q1
            M Q1
        M Q2
        M Q3
        M Q4
        M Q5
        </t>
  </si>
  <si>
    <t xml:space="preserve">
    Z Q2
            CZ Q1 Q2
            Z Q3
            Y Q3
            CZ Q3 Q2
            Z Q3
            X Q2
            H Q1
            Y Q1
            X Q1
            M Q1
        M Q2
        M Q3
        </t>
  </si>
  <si>
    <t xml:space="preserve">
    Z Q2
            CZ Q1 Q2
            Z Q3
            H Q3
            X Q4
            Y Q4
            CZ Q4 Q3
            H Q1
            CZ Q2 Q3
            H Q3
            CZ Q4 Q3
            Y Q2
            CZ Q1 Q2
            Z Q4
            Y Q4
            Z Q2
            M Q1
        M Q2
        M Q3
        M Q4
        </t>
  </si>
  <si>
    <t xml:space="preserve">
    Z Q2
            CZ Q1 Q2
            Z Q3
            H Q3
            H Q4
            H Q2
            M Q1
        M Q2
        M Q3
        M Q4
        </t>
  </si>
  <si>
    <t xml:space="preserve">
    Z Q2
            CZ Q1 Q2
            Z Q2
            Z Q5
            Y Q1
            CZ Q5 Q6
            Z Q4
            Z Q5
            Y Q4
            Y Q2
            Z Q2
            H Q7
            Y Q1
            H Q2
            Z Q1
            CZ Q3 Q4
            M Q1
        M Q2
        M Q3
        M Q4
        M Q5
        M Q6
        M Q7
        </t>
  </si>
  <si>
    <t xml:space="preserve">
    Z Q2
            CZ Q1 Q2
            Z Q2
            Y Q3
            X Q1
            H Q2
            X Q3
            CZ Q4 Q3
            M Q1
        M Q2
        M Q3
        M Q4
        </t>
  </si>
  <si>
    <t xml:space="preserve">
    Z Q2
            CZ Q1 Q2
            Z Q2
            CZ Q1 Q2
            H Q4
            Y Q2
            Z Q2
            H Q3
            M Q1
        M Q2
        M Q3
        M Q4
        </t>
  </si>
  <si>
    <t xml:space="preserve">
    Z Q2
            CZ Q1 Q2
            Z Q1
            Z Q3
            CZ Q3 Q2
            Z Q3
            M Q1
        M Q2
        M Q3
        </t>
  </si>
  <si>
    <t xml:space="preserve">
    Z Q2
            CZ Q1 Q2
            Z Q1
            CZ Q2 Q3
            CZ Q3 Q2
            H Q1
            Y Q3
            M Q1
        M Q2
        M Q3
        </t>
  </si>
  <si>
    <t xml:space="preserve">
    Z Q2
            CZ Q1 Q2
            Y Q6
            H Q4
            Y Q1
            H Q6
            H Q1
            H Q5
            H Q4
            Z Q2
            H Q2
            Y Q4
            Z Q3
            Y Q5
            Y Q3
            H Q6
            X Q1
            M Q1
        M Q2
        M Q3
        M Q4
        M Q5
        M Q6
        </t>
  </si>
  <si>
    <t xml:space="preserve">
    Z Q2
            CZ Q1 Q2
            Y Q5
            X Q2
            CZ Q2 Q3
            H Q5
            Y Q3
            CZ Q4 Q5
            Y Q1
            M Q1
        M Q2
        M Q3
        M Q4
        M Q5
        </t>
  </si>
  <si>
    <t xml:space="preserve">
    Z Q2
            CZ Q1 Q2
            Y Q3
            Z Q3
            H Q1
            Y Q1
            CZ Q1 Q2
            M Q1
        M Q2
        M Q3
        </t>
  </si>
  <si>
    <t xml:space="preserve">
    Z Q2
            CZ Q1 Q2
            Y Q3
            X Q6
            X Q2
            X Q5
            Z Q8
            X Q8
            CZ Q3 Q4
            Z Q5
            CZ Q6 Q7
            Y Q8
            CZ Q5 Q6
            H Q4
            CZ Q8 Q7
            Y Q4
            Z Q2
            H Q3
            Z Q8
            Z Q2
            CZ Q3 Q4
            H Q4
            CZ Q6 Q7
            CZ Q2 Q3
            Z Q1
            Y Q1
            Z Q7
            Z Q5
            X Q2
            Y Q7
            CZ Q2 Q3
            M Q1
        M Q2
        M Q3
        M Q4
        M Q5
        M Q6
        M Q7
        M Q8
        </t>
  </si>
  <si>
    <t xml:space="preserve">
    Z Q2
            CZ Q1 Q2
            Y Q3
            X Q3
            H Q3
            CZ Q1 Q2
            CZ Q1 Q2
            Z Q2
            H Q3
            Y Q2
            Z Q3
            CZ Q3 Q2
            X Q1
            M Q1
        M Q2
        M Q3
        </t>
  </si>
  <si>
    <t xml:space="preserve">
    Z Q2
            CZ Q1 Q2
            Y Q3
            X Q2
            X Q1
            X Q3
            CZ Q3 Q2
            Y Q1
            Z Q3
            Y Q2
            Y Q1
            Z Q3
            Y Q2
            CZ Q1 Q2
            H Q2
            Y Q1
            M Q1
        M Q2
        M Q3
        </t>
  </si>
  <si>
    <t xml:space="preserve">
    Z Q2
            CZ Q1 Q2
            Y Q2
            Z Q2
            CZ Q3 Q2
            H Q3
            Y Q3
            M Q1
        M Q2
        M Q3
        </t>
  </si>
  <si>
    <t xml:space="preserve">
    Z Q2
            CZ Q1 Q2
            Y Q1
            H Q2
            Z Q2
            X Q1
            H Q1
            X Q3
            Z Q2
            X Q3
            Z Q2
            M Q1
        M Q2
        M Q3
        </t>
  </si>
  <si>
    <t xml:space="preserve">
    Z Q2
            CZ Q1 Q2
            X Q3
            Y Q3
            H Q2
            Y Q2
            M Q1
        M Q2
        M Q3
        </t>
  </si>
  <si>
    <t xml:space="preserve">
    Z Q2
            CZ Q1 Q2
            X Q3
            Y Q1
            M Q1
        M Q2
        M Q3
        </t>
  </si>
  <si>
    <t xml:space="preserve">
    Z Q2
            CZ Q1 Q2
            X Q3
            X Q2
            X Q2
            CZ Q2 Q3
            Y Q6
            Z Q1
            X Q4
            H Q6
            Y Q5
            H Q4
            H Q6
            X Q2
            Z Q2
            M Q1
        M Q2
        M Q3
        M Q4
        M Q5
        M Q6
        </t>
  </si>
  <si>
    <t xml:space="preserve">
    Z Q2
            CZ Q1 Q2
            X Q2
            Y Q1
            H Q3
            Y Q2
            CZ Q3 Q4
            Y Q4
            CZ Q4 Q3
            Z Q1
            CZ Q2 Q3
            M Q1
        M Q2
        M Q3
        M Q4
        </t>
  </si>
  <si>
    <t xml:space="preserve">
    Z Q2
            CZ Q1 Q2
            X Q2
            CZ Q1 Q2
            CZ Q3 Q2
            Z Q1
            Y Q3
            H Q3
            X Q3
            M Q1
        M Q2
        M Q3
        </t>
  </si>
  <si>
    <t xml:space="preserve">
    Z Q2
            CZ Q1 Q2
            X Q1
            Y Q3
            CZ Q2 Q3
            Z Q1
            X Q1
            X Q2
            CZ Q3 Q2
            Y Q3
            Y Q2
            X Q1
            CZ Q2 Q3
            CZ Q2 Q3
            H Q3
            M Q1
        M Q2
        M Q3
        </t>
  </si>
  <si>
    <t xml:space="preserve">
    Z Q2
            CZ Q1 Q2
            X Q1
            X Q3
            X Q2
            Y Q2
            H Q2
            Z Q3
            H Q1
            CZ Q3 Q2
            X Q3
            Z Q1
            M Q1
        M Q2
        M Q3
        </t>
  </si>
  <si>
    <t xml:space="preserve">
    Z Q2
            CZ Q1 Q2
            H Q4
            Y Q4
            Y Q1
            H Q6
            H Q6
            H Q7
            H Q6
            H Q2
            CZ Q6 Q7
            Z Q2
            Z Q2
            H Q4
            Y Q2
            CZ Q5 Q6
            CZ Q7 Q6
            X Q3
            M Q1
        M Q2
        M Q3
        M Q4
        M Q5
        M Q6
        M Q7
        </t>
  </si>
  <si>
    <t xml:space="preserve">
    Z Q2
            CZ Q1 Q2
            H Q4
            CZ Q6 Q5
            H Q5
            H Q4
            H Q6
            X Q1
            CZ Q5 Q6
            Z Q3
            X Q4
            Z Q5
            X Q2
            H Q2
            X Q5
            Y Q3
            Y Q4
            H Q1
            CZ Q3 Q4
            H Q5
            X Q6
            Z Q5
            H Q6
            Y Q5
            Z Q6
            M Q1
        M Q2
        M Q3
        M Q4
        M Q5
        M Q6
        </t>
  </si>
  <si>
    <t xml:space="preserve">
    Z Q2
            CZ Q1 Q2
            H Q3
            Y Q1
            CZ Q1 Q2
            CZ Q1 Q2
            X Q2
            Y Q2
            M Q1
        M Q2
        M Q3
        </t>
  </si>
  <si>
    <t xml:space="preserve">
    Z Q2
            CZ Q1 Q2
            H Q3
            H Q7
            CZ Q7 Q6
            Y Q4
            X Q3
            H Q1
            Z Q4
            CZ Q4 Q5
            Y Q7
            X Q1
            M Q1
        M Q2
        M Q3
        M Q4
        M Q5
        M Q6
        M Q7
        </t>
  </si>
  <si>
    <t xml:space="preserve">
    Z Q2
            CZ Q1 Q2
            H Q2
            Z Q5
            H Q2
            Y Q4
            H Q3
            Z Q5
            Y Q3
            Y Q3
            X Q2
            Y Q5
            Z Q5
            Y Q5
            H Q4
            H Q1
            Y Q4
            X Q3
            CZ Q3 Q4
            H Q5
            X Q2
            CZ Q5 Q4
            CZ Q2 Q3
            X Q2
            M Q1
        M Q2
        M Q3
        M Q4
        M Q5
        </t>
  </si>
  <si>
    <t xml:space="preserve">
    Z Q2
            CZ Q1 Q2
            H Q2
            Z Q3
            Y Q1
            X Q3
            Z Q3
            CZ Q3 Q2
            Z Q3
            X Q1
            Z Q3
            X Q1
            CZ Q3 Q2
            Y Q2
            Y Q1
            H Q1
            Z Q2
            X Q2
            CZ Q2 Q3
            Y Q3
            Z Q2
            M Q1
        M Q2
        M Q3
        </t>
  </si>
  <si>
    <t xml:space="preserve">
    Z Q2
            CZ Q1 Q2
            H Q2
            H Q4
            Y Q3
            Y Q5
            Z Q4
            Z Q6
            CZ Q5 Q6
            CZ Q2 Q3
            X Q5
            M Q1
        M Q2
        M Q3
        M Q4
        M Q5
        M Q6
        </t>
  </si>
  <si>
    <t xml:space="preserve">
    Z Q2
            CZ Q1 Q2
            H Q1
            Z Q3
            H Q2
            Z Q3
            Y Q2
            H Q2
            Y Q4
            H Q3
            Y Q2
            Z Q4
            CZ Q3 Q4
            X Q4
            CZ Q1 Q2
            M Q1
        M Q2
        M Q3
        M Q4
        </t>
  </si>
  <si>
    <t xml:space="preserve">
    Z Q2
            CZ Q1 Q2
            H Q1
            CZ Q1 Q2
            Y Q2
            X Q3
            M Q1
        M Q2
        M Q3
        </t>
  </si>
  <si>
    <t xml:space="preserve">
    Z Q2
            CZ Q1 Q2
            CZ Q5 Q6
            X Q3
            H Q6
            Y Q4
            H Q2
            X Q2
            H Q2
            X Q4
            H Q4
            Y Q2
            M Q1
        M Q2
        M Q3
        M Q4
        M Q5
        M Q6
        </t>
  </si>
  <si>
    <t xml:space="preserve">
    Z Q2
            CZ Q1 Q2
            CZ Q5 Q4
            H Q3
            Y Q4
            CZ Q4 Q5
            H Q1
            Y Q4
            X Q1
            X Q5
            X Q1
            X Q3
            Z Q3
            Z Q2
            CZ Q2 Q3
            CZ Q2 Q3
            Z Q4
            X Q5
            CZ Q1 Q2
            Z Q3
            Y Q4
            M Q1
        M Q2
        M Q3
        M Q4
        M Q5
        </t>
  </si>
  <si>
    <t xml:space="preserve">
    Z Q2
            CZ Q1 Q2
            CZ Q3 Q4
            H Q3
            H Q1
            Y Q1
            M Q1
        M Q2
        M Q3
        M Q4
        </t>
  </si>
  <si>
    <t xml:space="preserve">
    Z Q2
            CZ Q1 Q2
            CZ Q3 Q2
            Z Q1
            Y Q3
            Z Q3
            X Q2
            Z Q3
            M Q1
        M Q2
        M Q3
        </t>
  </si>
  <si>
    <t xml:space="preserve">
    Z Q2
            CZ Q1 Q2
            CZ Q2 Q3
            CZ Q1 Q2
            H Q2
            H Q2
            M Q1
        M Q2
        M Q3
        </t>
  </si>
  <si>
    <t xml:space="preserve">
    Z Q2
            CZ Q1 Q2
            CZ Q1 Q2
            X Q2
            Z Q5
            X Q5
            Z Q5
            Z Q1
            Y Q3
            Z Q3
            X Q3
            Y Q2
            H Q3
            X Q4
            X Q2
            Z Q3
            Z Q1
            CZ Q2 Q3
            M Q1
        M Q2
        M Q3
        M Q4
        M Q5
        </t>
  </si>
  <si>
    <t xml:space="preserve">
    Z Q2
            CZ Q1 Q2
            CZ Q1 Q2
            CZ Q3 Q2
            H Q2
            Y Q1
            CZ Q2 Q3
            CZ Q1 Q2
            Y Q2
            Y Q2
            CZ Q2 Q3
            CZ Q3 Q2
            M Q1
        M Q2
        M Q3
        </t>
  </si>
  <si>
    <t xml:space="preserve">
    Z Q1
            Z Q7
            Y Q4
            CZ Q1 Q2
            H Q1
            CZ Q6 Q7
            H Q4
            Y Q7
            CZ Q2 Q3
            CZ Q6 Q7
            Y Q6
            Y Q3
            Z Q3
            CZ Q3 Q4
            CZ Q2 Q3
            Y Q5
            M Q1
        M Q2
        M Q3
        M Q4
        M Q5
        M Q6
        M Q7
        </t>
  </si>
  <si>
    <t xml:space="preserve">
    Z Q1
            Z Q7
            Y Q3
            Z Q2
            Z Q3
            H Q5
            Z Q6
            Y Q4
            Z Q1
            Z Q4
            X Q2
            Y Q4
            M Q1
        M Q2
        M Q3
        M Q4
        M Q5
        M Q6
        M Q7
        </t>
  </si>
  <si>
    <t xml:space="preserve">
    Z Q1
            Z Q7
            Y Q3
            Y Q6
            Z Q6
            Z Q5
            H Q6
            X Q1
            X Q2
            Z Q7
            X Q7
            X Q7
            X Q3
            Z Q8
            CZ Q4 Q5
            Y Q7
            Y Q5
            Y Q8
            Y Q8
            Z Q3
            Z Q3
            H Q7
            Y Q2
            CZ Q3 Q4
            Y Q2
            H Q3
            Y Q2
            Y Q2
            CZ Q3 Q4
            M Q1
        M Q2
        M Q3
        M Q4
        M Q5
        M Q6
        M Q7
        M Q8
        </t>
  </si>
  <si>
    <t xml:space="preserve">
    Z Q1
            Z Q7
            X Q2
            Y Q6
            X Q5
            Z Q6
            CZ Q5 Q6
            X Q1
            X Q3
            Z Q1
            CZ Q1 Q2
            H Q4
            Y Q5
            Y Q6
            Y Q6
            Z Q3
            X Q2
            Z Q3
            H Q5
            Z Q2
            M Q1
        M Q2
        M Q3
        M Q4
        M Q5
        M Q6
        M Q7
        </t>
  </si>
  <si>
    <t xml:space="preserve">
    Z Q1
            Z Q7
            CZ Q5 Q6
            X Q2
            X Q4
            CZ Q3 Q4
            Y Q3
            Y Q1
            X Q4
            Z Q5
            H Q7
            CZ Q5 Q6
            Y Q1
            Z Q5
            CZ Q1 Q2
            CZ Q6 Q7
            X Q3
            H Q5
            CZ Q1 Q2
            M Q1
        M Q2
        M Q3
        M Q4
        M Q5
        M Q6
        M Q7
        </t>
  </si>
  <si>
    <t xml:space="preserve">
    Z Q1
            Z Q6
            Y Q8
            Y Q1
            Y Q5
            X Q1
            X Q3
            H Q8
            H Q7
            X Q4
            Y Q7
            H Q8
            X Q2
            CZ Q3 Q4
            Z Q4
            H Q1
            H Q1
            CZ Q7 Q8
            Y Q5
            CZ Q6 Q7
            Y Q6
            X Q3
            Y Q8
            H Q6
            Y Q5
            X Q6
            X Q7
            Y Q6
            M Q1
        M Q2
        M Q3
        M Q4
        M Q5
        M Q6
        M Q7
        M Q8
        </t>
  </si>
  <si>
    <t xml:space="preserve">
    Z Q1
            Z Q6
            Y Q7
            X Q2
            CZ Q4 Q5
            Z Q5
            H Q7
            Z Q3
            H Q4
            Y Q4
            Z Q2
            X Q6
            Z Q1
            H Q2
            Z Q4
            Z Q7
            H Q3
            Y Q1
            X Q4
            Z Q2
            CZ Q1 Q2
            H Q6
            Y Q1
            Y Q7
            CZ Q3 Q4
            Z Q4
            H Q2
            Y Q3
            Z Q2
            X Q4
            M Q1
        M Q2
        M Q3
        M Q4
        M Q5
        M Q6
        M Q7
        </t>
  </si>
  <si>
    <t xml:space="preserve">
    Z Q1
            Z Q6
            Y Q4
            H Q6
            CZ Q4 Q5
            Z Q5
            X Q4
            X Q2
            CZ Q4 Q5
            CZ Q2 Q3
            Y Q6
            Z Q2
            X Q2
            Y Q6
            X Q4
            H Q6
            CZ Q6 Q5
            H Q4
            Z Q3
            Z Q1
            M Q1
        M Q2
        M Q3
        M Q4
        M Q5
        M Q6
        </t>
  </si>
  <si>
    <t xml:space="preserve">
    Z Q1
            Z Q6
            Y Q4
            CZ Q3 Q4
            Y Q2
            Y Q2
            Z Q4
            CZ Q6 Q5
            M Q1
        M Q2
        M Q3
        M Q4
        M Q5
        M Q6
        </t>
  </si>
  <si>
    <t xml:space="preserve">
    Z Q1
            Z Q6
            Y Q3
            Y Q1
            H Q2
            X Q2
            Y Q5
            CZ Q5 Q6
            X Q5
            CZ Q2 Q3
            H Q5
            Z Q6
            H Q7
            X Q4
            H Q1
            H Q4
            Y Q1
            X Q5
            M Q1
        M Q2
        M Q3
        M Q4
        M Q5
        M Q6
        M Q7
        </t>
  </si>
  <si>
    <t xml:space="preserve">
    Z Q1
            Z Q6
            X Q4
            Z Q2
            Z Q6
            Z Q2
            CZ Q8 Q7
            X Q5
            X Q3
            CZ Q4 Q5
            X Q4
            CZ Q2 Q3
            CZ Q7 Q8
            H Q2
            M Q1
        M Q2
        M Q3
        M Q4
        M Q5
        M Q6
        M Q7
        M Q8
        </t>
  </si>
  <si>
    <t xml:space="preserve">
    Z Q1
            Z Q6
            X Q4
            Y Q2
            H Q3
            Y Q2
            Z Q3
            H Q4
            Y Q4
            Y Q4
            H Q3
            H Q5
            Z Q3
            CZ Q1 Q2
            Y Q6
            CZ Q4 Q5
            Y Q5
            M Q1
        M Q2
        M Q3
        M Q4
        M Q5
        M Q6
        </t>
  </si>
  <si>
    <t xml:space="preserve">
    Z Q1
            Z Q6
            H Q1
            H Q6
            X Q5
            Z Q2
            X Q4
            X Q5
            Y Q2
            Y Q3
            X Q6
            X Q3
            X Q5
            H Q1
            Y Q5
            H Q1
            X Q6
            H Q4
            CZ Q1 Q2
            X Q2
            CZ Q2 Q3
            M Q1
        M Q2
        M Q3
        M Q4
        M Q5
        M Q6
        </t>
  </si>
  <si>
    <t xml:space="preserve">
    Z Q1
            Z Q6
            CZ Q8 Q7
            Z Q6
            H Q8
            X Q3
            X Q3
            CZ Q5 Q6
            H Q2
            Y Q1
            Y Q1
            X Q7
            Y Q1
            X Q4
            Z Q1
            X Q5
            CZ Q1 Q2
            H Q8
            Y Q6
            Y Q8
            Z Q3
            CZ Q4 Q5
            H Q6
            Y Q1
            Y Q2
            Z Q2
            M Q1
        M Q2
        M Q3
        M Q4
        M Q5
        M Q6
        M Q7
        M Q8
        </t>
  </si>
  <si>
    <t xml:space="preserve">
    Z Q1
            Z Q6
            CZ Q1 Q2
            CZ Q3 Q4
            CZ Q6 Q5
            X Q1
            H Q4
            Z Q2
            Y Q4
            Y Q2
            X Q6
            H Q6
            Y Q4
            CZ Q5 Q6
            Y Q1
            CZ Q2 Q3
            X Q4
            H Q2
            Y Q1
            X Q1
            H Q6
            Y Q2
            Z Q4
            X Q5
            Z Q5
            H Q1
            H Q5
            M Q1
        M Q2
        M Q3
        M Q4
        M Q5
        M Q6
        </t>
  </si>
  <si>
    <t xml:space="preserve">
    Z Q1
            Z Q5
            Z Q5
            X Q1
            CZ Q2 Q3
            Y Q3
            Y Q4
            X Q1
            M Q1
        M Q2
        M Q3
        M Q4
        M Q5
        </t>
  </si>
  <si>
    <t xml:space="preserve">
    Z Q1
            Z Q5
            Z Q5
            CZ Q5 Q6
            Z Q1
            Y Q6
            CZ Q4 Q5
            Z Q1
            CZ Q6 Q7
            Z Q7
            X Q3
            CZ Q1 Q2
            H Q4
            CZ Q3 Q4
            Y Q5
            H Q7
            Z Q3
            H Q4
            X Q3
            M Q1
        M Q2
        M Q3
        M Q4
        M Q5
        M Q6
        M Q7
        </t>
  </si>
  <si>
    <t xml:space="preserve">
    Z Q1
            Z Q5
            Z Q3
            CZ Q1 Q2
            CZ Q1 Q2
            Y Q1
            Z Q5
            Y Q1
            Z Q2
            Y Q3
            H Q4
            H Q5
            CZ Q5 Q4
            H Q4
            H Q2
            Z Q3
            H Q3
            X Q1
            H Q1
            Z Q5
            M Q1
        M Q2
        M Q3
        M Q4
        M Q5
        </t>
  </si>
  <si>
    <t xml:space="preserve">
    Z Q1
            Z Q5
            Z Q2
            Y Q3
            H Q4
            Y Q2
            Y Q5
            CZ Q4 Q5
            M Q1
        M Q2
        M Q3
        M Q4
        M Q5
        </t>
  </si>
  <si>
    <t xml:space="preserve">
    Z Q1
            Z Q5
            Z Q2
            CZ Q3 Q4
            Y Q4
            X Q5
            H Q6
            Y Q3
            Z Q1
            CZ Q6 Q5
            CZ Q2 Q3
            Y Q2
            Z Q2
            Y Q6
            Z Q1
            M Q1
        M Q2
        M Q3
        M Q4
        M Q5
        M Q6
        </t>
  </si>
  <si>
    <t xml:space="preserve">
    Z Q1
            Z Q5
            Y Q8
            X Q3
            X Q4
            CZ Q1 Q2
            Y Q1
            H Q7
            X Q7
            H Q6
            Z Q2
            CZ Q8 Q7
            Y Q1
            H Q1
            Y Q1
            X Q8
            M Q1
        M Q2
        M Q3
        M Q4
        M Q5
        M Q6
        M Q7
        M Q8
        </t>
  </si>
  <si>
    <t xml:space="preserve">
    Z Q1
            Z Q5
            Y Q5
            CZ Q2 Q3
            Y Q2
            Z Q2
            CZ Q5 Q4
            Y Q4
            Y Q1
            Z Q1
            Z Q2
            X Q4
            X Q3
            Y Q2
            M Q1
        M Q2
        M Q3
        M Q4
        M Q5
        </t>
  </si>
  <si>
    <t xml:space="preserve">
    Z Q1
            Z Q5
            Y Q4
            Z Q2
            H Q5
            Y Q1
            Y Q2
            X Q1
            CZ Q5 Q4
            Y Q3
            H Q5
            X Q5
            M Q1
        M Q2
        M Q3
        M Q4
        M Q5
        </t>
  </si>
  <si>
    <t xml:space="preserve">
    Z Q1
            Z Q5
            Y Q4
            X Q2
            H Q3
            Z Q2
            Z Q5
            H Q6
            Z Q6
            H Q6
            Z Q2
            H Q6
            CZ Q6 Q5
            CZ Q5 Q6
            M Q1
        M Q2
        M Q3
        M Q4
        M Q5
        M Q6
        </t>
  </si>
  <si>
    <t xml:space="preserve">
    Z Q1
            Z Q5
            Y Q2
            X Q8
            H Q1
            Y Q3
            CZ Q3 Q4
            CZ Q4 Q5
            X Q7
            Z Q1
            X Q2
            CZ Q4 Q5
            H Q1
            Y Q5
            H Q4
            Y Q3
            H Q5
            Z Q3
            X Q7
            Y Q8
            Y Q2
            Z Q3
            H Q8
            CZ Q6 Q7
            X Q7
            Y Q4
            Z Q5
            M Q1
        M Q2
        M Q3
        M Q4
        M Q5
        M Q6
        M Q7
        M Q8
        </t>
  </si>
  <si>
    <t xml:space="preserve">
    Z Q1
            Z Q5
            Y Q2
            CZ Q2 Q3
            Z Q3
            X Q5
            Y Q2
            X Q1
            Z Q4
            Y Q8
            H Q8
            H Q1
            H Q1
            CZ Q6 Q7
            Y Q6
            Z Q5
            X Q1
            CZ Q5 Q6
            H Q3
            Z Q6
            Z Q2
            Z Q3
            X Q7
            CZ Q2 Q3
            CZ Q6 Q7
            X Q7
            H Q3
            Y Q5
            Y Q5
            Z Q3
            Y Q8
            M Q1
        M Q2
        M Q3
        M Q4
        M Q5
        M Q6
        M Q7
        M Q8
        </t>
  </si>
  <si>
    <t xml:space="preserve">
    Z Q1
            Z Q5
            Y Q1
            Z Q4
            CZ Q2 Q3
            H Q5
            Z Q4
            Y Q4
            M Q1
        M Q2
        M Q3
        M Q4
        M Q5
        </t>
  </si>
  <si>
    <t xml:space="preserve">
    Z Q1
            Z Q5
            X Q5
            CZ Q1 Q2
            Y Q2
            H Q1
            Z Q1
            H Q1
            Y Q2
            Z Q4
            CZ Q5 Q4
            H Q4
            Y Q1
            H Q3
            Y Q4
            Z Q2
            X Q4
            X Q4
            X Q4
            M Q1
        M Q2
        M Q3
        M Q4
        M Q5
        </t>
  </si>
  <si>
    <t xml:space="preserve">
    Z Q1
            Z Q5
            H Q5
            CZ Q5 Q6
            X Q2
            X Q5
            X Q4
            H Q1
            X Q4
            CZ Q1 Q2
            CZ Q2 Q3
            H Q3
            Y Q4
            H Q5
            H Q5
            H Q3
            H Q5
            H Q1
            H Q4
            Z Q2
            Z Q5
            M Q1
        M Q2
        M Q3
        M Q4
        M Q5
        M Q6
        </t>
  </si>
  <si>
    <t xml:space="preserve">
    Z Q1
            Z Q5
            H Q3
            CZ Q3 Q4
            CZ Q5 Q4
            CZ Q3 Q4
            Z Q2
            Z Q4
            M Q1
        M Q2
        M Q3
        M Q4
        M Q5
        </t>
  </si>
  <si>
    <t xml:space="preserve">
    Z Q1
            Z Q5
            CZ Q4 Q5
            Y Q8
            Y Q4
            Y Q2
            CZ Q6 Q7
            Y Q3
            Z Q2
            Z Q4
            H Q6
            Z Q5
            CZ Q7 Q8
            H Q2
            CZ Q5 Q6
            CZ Q3 Q4
            CZ Q8 Q7
            Y Q3
            Z Q3
            H Q6
            M Q1
        M Q2
        M Q3
        M Q4
        M Q5
        M Q6
        M Q7
        M Q8
        </t>
  </si>
  <si>
    <t xml:space="preserve">
    Z Q1
            Z Q5
            CZ Q3 Q4
            Z Q5
            X Q4
            Y Q2
            Z Q3
            Z Q3
            Y Q1
            Z Q3
            CZ Q4 Q5
            CZ Q1 Q2
            H Q3
            M Q1
        M Q2
        M Q3
        M Q4
        M Q5
        </t>
  </si>
  <si>
    <t xml:space="preserve">
    Z Q1
            Z Q5
            CZ Q2 Q3
            Y Q4
            Z Q5
            Z Q1
            X Q4
            Z Q1
            CZ Q4 Q5
            X Q2
            CZ Q6 Q5
            H Q1
            H Q5
            Z Q6
            H Q4
            CZ Q3 Q4
            H Q1
            X Q1
            M Q1
        M Q2
        M Q3
        M Q4
        M Q5
        M Q6
        </t>
  </si>
  <si>
    <t xml:space="preserve">
    Z Q1
            Z Q4
            Z Q5
            Y Q7
            Z Q2
            CZ Q8 Q7
            CZ Q3 Q4
            Z Q2
            H Q6
            CZ Q6 Q7
            X Q8
            Y Q7
            Y Q4
            CZ Q8 Q7
            CZ Q4 Q5
            H Q3
            CZ Q2 Q3
            H Q5
            Z Q3
            Y Q8
            CZ Q2 Q3
            H Q3
            Y Q2
            X Q3
            X Q8
            Z Q4
            M Q1
        M Q2
        M Q3
        M Q4
        M Q5
        M Q6
        M Q7
        M Q8
        </t>
  </si>
  <si>
    <t xml:space="preserve">
    Z Q1
            Z Q4
            Z Q5
            H Q6
            H Q1
            CZ Q2 Q3
            H Q6
            Y Q6
            CZ Q6 Q7
            Z Q6
            Z Q7
            M Q1
        M Q2
        M Q3
        M Q4
        M Q5
        M Q6
        M Q7
        </t>
  </si>
  <si>
    <t xml:space="preserve">
    Z Q1
            Z Q4
            Z Q4
            X Q5
            Y Q3
            Y Q5
            H Q3
            Y Q6
            Z Q4
            H Q3
            Y Q2
            Y Q8
            CZ Q6 Q7
            Z Q4
            Z Q2
            H Q2
            M Q1
        M Q2
        M Q3
        M Q4
        M Q5
        M Q6
        M Q7
        M Q8
        </t>
  </si>
  <si>
    <t xml:space="preserve">
    Z Q1
            Z Q4
            Z Q2
            Y Q2
            H Q1
            CZ Q3 Q4
            X Q5
            Y Q5
            X Q2
            Y Q4
            Y Q1
            Z Q4
            Y Q3
            CZ Q5 Q4
            Z Q4
            Z Q3
            Z Q1
            M Q1
        M Q2
        M Q3
        M Q4
        M Q5
        </t>
  </si>
  <si>
    <t xml:space="preserve">
    Z Q1
            Z Q4
            Z Q2
            X Q2
            CZ Q4 Q3
            Z Q3
            Z Q1
            X Q3
            H Q3
            H Q2
            H Q3
            M Q1
        M Q2
        M Q3
        M Q4
        </t>
  </si>
  <si>
    <t xml:space="preserve">
    Z Q1
            Z Q4
            Z Q2
            CZ Q2 Q3
            CZ Q1 Q2
            Z Q2
            CZ Q4 Q3
            Z Q1
            H Q4
            X Q3
            X Q2
            Y Q1
            CZ Q3 Q4
            H Q2
            Z Q1
            H Q2
            H Q1
            CZ Q1 Q2
            M Q1
        M Q2
        M Q3
        M Q4
        </t>
  </si>
  <si>
    <t xml:space="preserve">
    Z Q1
            Z Q4
            Y Q8
            CZ Q3 Q4
            H Q2
            X Q4
            X Q1
            CZ Q1 Q2
            Z Q7
            H Q7
            X Q2
            CZ Q3 Q4
            CZ Q6 Q7
            Y Q5
            Y Q8
            Y Q4
            Y Q2
            Z Q4
            Z Q5
            X Q7
            Z Q8
            Z Q8
            X Q3
            CZ Q2 Q3
            CZ Q2 Q3
            CZ Q5 Q6
            Y Q7
            Z Q7
            Y Q1
            CZ Q3 Q4
            H Q6
            H Q2
            H Q1
            Y Q5
            M Q1
        M Q2
        M Q3
        M Q4
        M Q5
        M Q6
        M Q7
        M Q8
        </t>
  </si>
  <si>
    <t xml:space="preserve">
    Z Q1
            Z Q4
            Y Q5
            H Q6
            Y Q6
            H Q1
            Z Q5
            X Q2
            CZ Q5 Q6
            Y Q3
            CZ Q3 Q4
            Z Q3
            Z Q3
            Y Q4
            X Q2
            Z Q3
            H Q3
            M Q1
        M Q2
        M Q3
        M Q4
        M Q5
        M Q6
        </t>
  </si>
  <si>
    <t xml:space="preserve">
    Z Q1
            Z Q4
            Y Q5
            CZ Q2 Q3
            CZ Q2 Q3
            X Q5
            X Q5
            Y Q4
            Z Q2
            H Q5
            H Q3
            Y Q4
            H Q3
            CZ Q4 Q5
            H Q3
            X Q2
            X Q3
            CZ Q3 Q4
            M Q1
        M Q2
        M Q3
        M Q4
        M Q5
        </t>
  </si>
  <si>
    <t xml:space="preserve">
    Z Q1
            Z Q4
            Y Q4
            H Q2
            X Q6
            X Q3
            Y Q6
            Z Q5
            Y Q3
            CZ Q5 Q6
            CZ Q3 Q4
            CZ Q6 Q7
            M Q1
        M Q2
        M Q3
        M Q4
        M Q5
        M Q6
        M Q7
        </t>
  </si>
  <si>
    <t xml:space="preserve">
    Z Q1
            Z Q4
            Y Q1
            Y Q2
            CZ Q2 Q3
            Y Q3
            CZ Q4 Q3
            Y Q4
            Y Q1
            Y Q2
            X Q1
            H Q2
            X Q1
            Z Q3
            CZ Q3 Q4
            M Q1
        M Q2
        M Q3
        M Q4
        </t>
  </si>
  <si>
    <t xml:space="preserve">
    Z Q1
            Z Q4
            X Q8
            Z Q6
            CZ Q5 Q6
            H Q6
            X Q5
            X Q1
            H Q7
            Y Q1
            X Q3
            CZ Q5 Q6
            Y Q1
            H Q2
            X Q3
            H Q6
            CZ Q2 Q3
            X Q6
            CZ Q8 Q7
            H Q8
            Z Q7
            Z Q1
            CZ Q5 Q6
            X Q4
            Y Q1
            X Q6
            M Q1
        M Q2
        M Q3
        M Q4
        M Q5
        M Q6
        M Q7
        M Q8
        </t>
  </si>
  <si>
    <t xml:space="preserve">
    Z Q1
            Z Q4
            X Q3
            Z Q4
            Y Q2
            X Q6
            H Q7
            CZ Q6 Q7
            CZ Q5 Q6
            X Q2
            H Q5
            X Q3
            Y Q2
            Y Q6
            Y Q2
            Z Q5
            X Q3
            X Q5
            Y Q4
            H Q1
            Y Q1
            M Q1
        M Q2
        M Q3
        M Q4
        M Q5
        M Q6
        M Q7
        </t>
  </si>
  <si>
    <t xml:space="preserve">
    Z Q1
            Z Q4
            X Q3
            X Q2
            CZ Q3 Q4
            Z Q4
            X Q4
            Z Q2
            H Q4
            H Q3
            X Q3
            Y Q4
            CZ Q1 Q2
            CZ Q3 Q4
            H Q1
            H Q3
            H Q1
            CZ Q1 Q2
            H Q2
            M Q1
        M Q2
        M Q3
        M Q4
        </t>
  </si>
  <si>
    <t xml:space="preserve">
    Z Q1
            Z Q4
            X Q3
            H Q3
            H Q4
            CZ Q1 Q2
            CZ Q2 Q3
            X Q4
            X Q1
            CZ Q3 Q4
            H Q4
            Y Q1
            M Q1
        M Q2
        M Q3
        M Q4
        </t>
  </si>
  <si>
    <t xml:space="preserve">
    Z Q1
            Z Q4
            H Q7
            Y Q5
            X Q2
            H Q1
            H Q5
            X Q7
            Y Q2
            X Q2
            X Q5
            Y Q5
            H Q4
            H Q7
            Z Q5
            H Q3
            Y Q3
            CZ Q4 Q5
            Z Q3
            Y Q3
            X Q2
            Y Q7
            Z Q5
            X Q2
            H Q2
            CZ Q7 Q6
            Z Q7
            M Q1
        M Q2
        M Q3
        M Q4
        M Q5
        M Q6
        M Q7
        </t>
  </si>
  <si>
    <t xml:space="preserve">
    Z Q1
            Z Q4
            H Q3
            CZ Q4 Q3
            Z Q2
            X Q3
            Z Q3
            Y Q1
            Y Q1
            X Q2
            M Q1
        M Q2
        M Q3
        M Q4
        </t>
  </si>
  <si>
    <t xml:space="preserve">
    Z Q1
            Z Q4
            H Q3
            CZ Q2 Q3
            Z Q2
            X Q5
            Y Q2
            M Q1
        M Q2
        M Q3
        M Q4
        M Q5
        </t>
  </si>
  <si>
    <t xml:space="preserve">
    Z Q1
            Z Q4
            H Q2
            CZ Q1 Q2
            Z Q4
            CZ Q1 Q2
            H Q1
            X Q1
            Z Q2
            Y Q2
            CZ Q3 Q4
            Z Q3
            X Q2
            X Q2
            M Q1
        M Q2
        M Q3
        M Q4
        </t>
  </si>
  <si>
    <t xml:space="preserve">
    Z Q1
            Z Q4
            H Q1
            CZ Q2 Q3
            Z Q2
            Z Q2
            Y Q2
            H Q1
            H Q3
            H Q2
            M Q1
        M Q2
        M Q3
        M Q4
        </t>
  </si>
  <si>
    <t xml:space="preserve">
    Z Q1
            Z Q4
            H Q1
            CZ Q2 Q3
            H Q7
            Y Q6
            H Q1
            Y Q2
            H Q4
            Y Q7
            X Q7
            X Q5
            X Q8
            CZ Q4 Q5
            CZ Q8 Q7
            Z Q5
            M Q1
        M Q2
        M Q3
        M Q4
        M Q5
        M Q6
        M Q7
        M Q8
        </t>
  </si>
  <si>
    <t xml:space="preserve">
    Z Q1
            Z Q4
            CZ Q6 Q7
            X Q7
            CZ Q7 Q6
            H Q6
            Z Q5
            CZ Q4 Q5
            Y Q5
            Y Q4
            Y Q2
            H Q3
            Y Q7
            Z Q4
            X Q4
            H Q2
            Y Q1
            CZ Q4 Q5
            H Q2
            Z Q6
            H Q7
            Y Q3
            Z Q6
            Z Q7
            Y Q3
            X Q4
            Y Q6
            CZ Q1 Q2
            X Q2
            Y Q6
            Y Q1
            Y Q7
            X Q4
            X Q4
            Z Q2
            CZ Q3 Q4
            M Q1
        M Q2
        M Q3
        M Q4
        M Q5
        M Q6
        M Q7
        </t>
  </si>
  <si>
    <t xml:space="preserve">
    Z Q1
            Z Q4
            CZ Q6 Q5
            H Q1
            Y Q1
            CZ Q5 Q6
            CZ Q5 Q6
            X Q3
            H Q2
            H Q4
            CZ Q1 Q2
            M Q1
        M Q2
        M Q3
        M Q4
        M Q5
        M Q6
        </t>
  </si>
  <si>
    <t xml:space="preserve">
    Z Q1
            Z Q4
            CZ Q5 Q6
            CZ Q5 Q6
            Y Q3
            X Q3
            H Q1
            H Q1
            H Q2
            H Q1
            X Q3
            Z Q6
            X Q6
            X Q6
            CZ Q2 Q3
            Z Q2
            CZ Q4 Q5
            Y Q6
            X Q4
            CZ Q1 Q2
            X Q6
            CZ Q1 Q2
            Z Q2
            Y Q1
            M Q1
        M Q2
        M Q3
        M Q4
        M Q5
        M Q6
        </t>
  </si>
  <si>
    <t xml:space="preserve">
    Z Q1
            Z Q4
            CZ Q4 Q3
            H Q2
            Y Q2
            X Q3
            X Q2
            Z Q1
            Z Q2
            Y Q3
            CZ Q3 Q4
            CZ Q3 Q4
            Y Q2
            M Q1
        M Q2
        M Q3
        M Q4
        </t>
  </si>
  <si>
    <t xml:space="preserve">
    Z Q1
            Z Q4
            CZ Q2 Q3
            Z Q3
            Z Q2
            CZ Q4 Q3
            Z Q2
            Y Q4
            Z Q3
            CZ Q4 Q3
            H Q3
            X Q3
            M Q1
        M Q2
        M Q3
        M Q4
        </t>
  </si>
  <si>
    <t xml:space="preserve">
    Z Q1
            Z Q4
            CZ Q2 Q3
            Y Q4
            X Q2
            H Q2
            Y Q1
            X Q4
            CZ Q3 Q4
            X Q4
            Y Q3
            X Q3
            Y Q3
            Y Q1
            CZ Q2 Q3
            Z Q4
            Z Q3
            Z Q3
            M Q1
        M Q2
        M Q3
        M Q4
        </t>
  </si>
  <si>
    <t xml:space="preserve">
    Z Q1
            Z Q4
            CZ Q2 Q3
            H Q5
            CZ Q3 Q4
            Y Q2
            X Q3
            Z Q3
            CZ Q2 Q3
            CZ Q2 Q3
            H Q3
            H Q4
            X Q1
            Z Q2
            CZ Q3 Q4
            H Q2
            M Q1
        M Q2
        M Q3
        M Q4
        M Q5
        </t>
  </si>
  <si>
    <t xml:space="preserve">
    Z Q1
            Z Q4
            CZ Q1 Q2
            Y Q5
            X Q4
            H Q2
            CZ Q2 Q3
            Z Q3
            H Q5
            X Q5
            CZ Q1 Q2
            H Q2
            H Q4
            H Q2
            CZ Q2 Q3
            Z Q4
            Y Q2
            Y Q2
            M Q1
        M Q2
        M Q3
        M Q4
        M Q5
        </t>
  </si>
  <si>
    <t xml:space="preserve">
    Z Q1
            Z Q3
            Z Q5
            CZ Q6 Q7
            X Q8
            CZ Q5 Q6
            Y Q2
            CZ Q3 Q4
            H Q6
            X Q5
            Y Q7
            CZ Q5 Q6
            H Q8
            Z Q8
            CZ Q2 Q3
            H Q1
            H Q8
            Z Q1
            Z Q7
            CZ Q5 Q6
            Y Q7
            Z Q4
            Y Q2
            Y Q8
            X Q8
            M Q1
        M Q2
        M Q3
        M Q4
        M Q5
        M Q6
        M Q7
        M Q8
        </t>
  </si>
  <si>
    <t xml:space="preserve">
    Z Q1
            Z Q3
            Z Q4
            Z Q1
            X Q4
            X Q5
            H Q4
            Z Q1
            Z Q3
            Y Q3
            Y Q6
            Z Q5
            X Q4
            Y Q2
            X Q4
            M Q1
        M Q2
        M Q3
        M Q4
        M Q5
        M Q6
        </t>
  </si>
  <si>
    <t xml:space="preserve">
    Z Q1
            Z Q3
            Z Q3
            H Q4
            Z Q2
            Y Q3
            Y Q4
            M Q1
        M Q2
        M Q3
        M Q4
        </t>
  </si>
  <si>
    <t xml:space="preserve">
    Z Q1
            Z Q3
            Z Q3
            CZ Q3 Q2
            CZ Q1 Q2
            X Q1
            X Q1
            X Q1
            Y Q1
            M Q1
        M Q2
        M Q3
        </t>
  </si>
  <si>
    <t xml:space="preserve">
    Z Q1
            Z Q3
            Z Q2
            Y Q4
            Z Q3
            CZ Q4 Q3
            H Q1
            H Q1
            X Q3
            H Q4
            Z Q4
            M Q1
        M Q2
        M Q3
        M Q4
        </t>
  </si>
  <si>
    <t xml:space="preserve">
    Z Q1
            Z Q3
            Z Q2
            H Q1
            CZ Q2 Q3
            CZ Q1 Q2
            Z Q1
            Y Q3
            M Q1
        M Q2
        M Q3
        </t>
  </si>
  <si>
    <t xml:space="preserve">
    Z Q1
            Z Q3
            Z Q2
            CZ Q1 Q2
            X Q4
            X Q1
            Z Q2
            H Q3
            H Q4
            Y Q2
            CZ Q4 Q3
            H Q2
            CZ Q3 Q4
            X Q2
            M Q1
        M Q2
        M Q3
        M Q4
        </t>
  </si>
  <si>
    <t xml:space="preserve">
    Z Q1
            Z Q3
            Z Q1
            H Q5
            CZ Q5 Q6
            Z Q4
            CZ Q1 Q2
            H Q3
            X Q5
            Z Q6
            H Q4
            Z Q4
            Z Q6
            Z Q6
            M Q1
        M Q2
        M Q3
        M Q4
        M Q5
        M Q6
        </t>
  </si>
  <si>
    <t xml:space="preserve">
    Z Q1
            Z Q3
            Y Q5
            CZ Q1 Q2
            Z Q3
            Y Q2
            CZ Q3 Q4
            H Q4
            M Q1
        M Q2
        M Q3
        M Q4
        M Q5
        </t>
  </si>
  <si>
    <t xml:space="preserve">
    Z Q1
            Z Q3
            Y Q4
            Z Q1
            Z Q7
            X Q7
            H Q6
            CZ Q8 Q7
            Y Q4
            X Q2
            X Q2
            CZ Q5 Q6
            X Q2
            Z Q1
            H Q5
            X Q4
            Y Q8
            CZ Q2 Q3
            H Q1
            Z Q2
            Y Q6
            X Q8
            Y Q4
            Y Q4
            X Q4
            Z Q5
            H Q4
            Z Q3
            X Q2
            CZ Q4 Q5
            M Q1
        M Q2
        M Q3
        M Q4
        M Q5
        M Q6
        M Q7
        M Q8
        </t>
  </si>
  <si>
    <t xml:space="preserve">
    Z Q1
            Z Q3
            Y Q4
            H Q1
            Y Q3
            Z Q3
            Z Q4
            X Q3
            H Q1
            CZ Q1 Q2
            Y Q1
            CZ Q2 Q3
            X Q4
            Y Q1
            CZ Q3 Q4
            H Q1
            M Q1
        M Q2
        M Q3
        M Q4
        </t>
  </si>
  <si>
    <t xml:space="preserve">
    Z Q1
            Z Q3
            Y Q3
            X Q4
            H Q1
            CZ Q4 Q3
            Z Q2
            CZ Q4 Q3
            M Q1
        M Q2
        M Q3
        M Q4
        </t>
  </si>
  <si>
    <t xml:space="preserve">
    Z Q1
            Z Q3
            Y Q3
            X Q3
            Y Q3
            CZ Q4 Q5
            Y Q5
            Y Q2
            Y Q2
            Y Q4
            X Q4
            H Q2
            Z Q1
            CZ Q3 Q4
            H Q5
            X Q1
            H Q5
            Y Q5
            CZ Q3 Q4
            H Q2
            H Q4
            Z Q5
            Z Q3
            Z Q5
            CZ Q4 Q5
            M Q1
        M Q2
        M Q3
        M Q4
        M Q5
        </t>
  </si>
  <si>
    <t xml:space="preserve">
    Z Q1
            Z Q3
            Y Q3
            X Q2
            Z Q1
            X Q2
            H Q3
            Y Q2
            X Q3
            M Q1
        M Q2
        M Q3
        </t>
  </si>
  <si>
    <t xml:space="preserve">
    Z Q1
            Z Q3
            Y Q3
            H Q2
            Z Q3
            M Q1
        M Q2
        M Q3
        </t>
  </si>
  <si>
    <t xml:space="preserve">
    Z Q1
            Z Q3
            Y Q2
            Y Q4
            Y Q4
            X Q2
            X Q1
            X Q3
            CZ Q1 Q2
            Z Q2
            M Q1
        M Q2
        M Q3
        M Q4
        </t>
  </si>
  <si>
    <t xml:space="preserve">
    Z Q1
            Z Q3
            Y Q2
            CZ Q4 Q3
            Z Q3
            X Q3
            M Q1
        M Q2
        M Q3
        M Q4
        </t>
  </si>
  <si>
    <t xml:space="preserve">
    Z Q1
            Z Q3
            Y Q1
            CZ Q2 Q3
            H Q4
            H Q2
            H Q4
            H Q3
            X Q3
            M Q1
        M Q2
        M Q3
        M Q4
        </t>
  </si>
  <si>
    <t xml:space="preserve">
    Z Q1
            Z Q3
            X Q4
            X Q3
            X Q4
            H Q1
            Y Q2
            Y Q1
            M Q1
        M Q2
        M Q3
        M Q4
        </t>
  </si>
  <si>
    <t xml:space="preserve">
    Z Q1
            Z Q3
            X Q3
            Y Q1
            Z Q3
            Y Q2
            X Q2
            Z Q2
            CZ Q1 Q2
            Y Q3
            Z Q2
            X Q1
            Y Q3
            Y Q4
            H Q3
            H Q3
            H Q3
            M Q1
        M Q2
        M Q3
        M Q4
        </t>
  </si>
  <si>
    <t xml:space="preserve">
    Z Q1
            Z Q3
            X Q3
            Y Q1
            Z Q2
            Y Q1
            H Q3
            Y Q1
            X Q3
            M Q1
        M Q2
        M Q3
        </t>
  </si>
  <si>
    <t xml:space="preserve">
    Z Q1
            Z Q3
            X Q3
            H Q2
            X Q2
            Z Q4
            Y Q3
            M Q1
        M Q2
        M Q3
        M Q4
        </t>
  </si>
  <si>
    <t xml:space="preserve">
    Z Q1
            Z Q3
            X Q3
            CZ Q1 Q2
            Y Q1
            M Q1
        M Q2
        M Q3
        </t>
  </si>
  <si>
    <t xml:space="preserve">
    Z Q1
            Z Q3
            X Q3
            CZ Q1 Q2
            Y Q1
            CZ Q3 Q2
            H Q3
            Y Q2
            Z Q1
            X Q1
            Y Q1
            Y Q2
            X Q1
            Z Q1
            H Q2
            M Q1
        M Q2
        M Q3
        </t>
  </si>
  <si>
    <t xml:space="preserve">
    Z Q1
            Z Q3
            X Q2
            H Q3
            Y Q3
            X Q2
            X Q1
            H Q1
            Z Q3
            H Q3
            Z Q1
            Z Q2
            CZ Q3 Q2
            Z Q1
            H Q1
            Z Q2
            M Q1
        M Q2
        M Q3
        </t>
  </si>
  <si>
    <t xml:space="preserve">
    Z Q1
            Z Q3
            X Q2
            H Q2
            X Q1
            X Q2
            X Q3
            Y Q2
            Y Q2
            Y Q1
            CZ Q3 Q2
            H Q2
            Z Q1
            Y Q3
            Z Q2
            M Q1
        M Q2
        M Q3
        </t>
  </si>
  <si>
    <t xml:space="preserve">
    Z Q1
            Z Q3
            X Q1
            Z Q1
            X Q3
            CZ Q4 Q3
            CZ Q2 Q3
            X Q4
            X Q4
            Y Q4
            M Q1
        M Q2
        M Q3
        M Q4
        </t>
  </si>
  <si>
    <t xml:space="preserve">
    Z Q1
            Z Q3
            X Q1
            H Q3
            CZ Q5 Q4
            Z Q4
            CZ Q1 Q2
            X Q5
            H Q2
            X Q4
            CZ Q2 Q3
            X Q5
            Y Q3
            Z Q4
            Y Q1
            Y Q4
            Y Q5
            Y Q4
            X Q1
            Y Q5
            CZ Q4 Q5
            CZ Q3 Q4
            X Q1
            M Q1
        M Q2
        M Q3
        M Q4
        M Q5
        </t>
  </si>
  <si>
    <t xml:space="preserve">
    Z Q1
            Z Q3
            X Q1
            CZ Q2 Q3
            X Q2
            H Q1
            Y Q1
            Z Q1
            M Q1
        M Q2
        M Q3
        </t>
  </si>
  <si>
    <t xml:space="preserve">
    Z Q1
            Z Q3
            H Q5
            H Q4
            Z Q4
            Y Q4
            Y Q1
            X Q2
            Z Q4
            M Q1
        M Q2
        M Q3
        M Q4
        M Q5
        </t>
  </si>
  <si>
    <t xml:space="preserve">
    Z Q1
            Z Q3
            H Q3
            Y Q3
            X Q3
            CZ Q2 Q3
            CZ Q5 Q6
            H Q2
            Y Q4
            CZ Q6 Q5
            H Q4
            Z Q5
            H Q1
            Z Q4
            Z Q2
            X Q6
            X Q4
            M Q1
        M Q2
        M Q3
        M Q4
        M Q5
        M Q6
        </t>
  </si>
  <si>
    <t xml:space="preserve">
    Z Q1
            Z Q3
            H Q3
            X Q3
            CZ Q3 Q4
            Z Q3
            Z Q4
            Y Q4
            Z Q3
            CZ Q4 Q3
            X Q4
            H Q2
            H Q1
            X Q2
            Y Q4
            M Q1
        M Q2
        M Q3
        M Q4
        </t>
  </si>
  <si>
    <t xml:space="preserve">
    Z Q1
            Z Q3
            H Q2
            X Q3
            Z Q6
            Z Q2
            CZ Q3 Q4
            Z Q6
            X Q5
            X Q5
            Y Q6
            H Q3
            H Q2
            Y Q4
            Z Q5
            H Q5
            Z Q6
            Z Q4
            Z Q2
            Z Q2
            X Q2
            X Q5
            X Q2
            H Q4
            CZ Q2 Q3
            M Q1
        M Q2
        M Q3
        M Q4
        M Q5
        M Q6
        </t>
  </si>
  <si>
    <t xml:space="preserve">
    Z Q1
            Z Q3
            H Q2
            H Q3
            H Q4
            X Q3
            H Q4
            Z Q3
            X Q1
            Z Q3
            CZ Q3 Q4
            M Q1
        M Q2
        M Q3
        M Q4
        </t>
  </si>
  <si>
    <t xml:space="preserve">
    Z Q1
            Z Q3
            H Q2
            H Q1
            Z Q4
            H Q4
            Z Q1
            M Q1
        M Q2
        M Q3
        M Q4
        </t>
  </si>
  <si>
    <t xml:space="preserve">
    Z Q1
            Z Q3
            H Q2
            CZ Q6 Q5
            H Q5
            CZ Q3 Q4
            CZ Q4 Q5
            CZ Q4 Q5
            M Q1
        M Q2
        M Q3
        M Q4
        M Q5
        M Q6
        </t>
  </si>
  <si>
    <t xml:space="preserve">
    Z Q1
            Z Q3
            H Q2
            CZ Q4 Q5
            CZ Q5 Q4
            Y Q4
            X Q1
            Z Q5
            CZ Q5 Q4
            X Q3
            Y Q3
            CZ Q3 Q4
            CZ Q3 Q4
            H Q5
            X Q5
            H Q3
            CZ Q3 Q4
            M Q1
        M Q2
        M Q3
        M Q4
        M Q5
        </t>
  </si>
  <si>
    <t xml:space="preserve">
    Z Q1
            Z Q3
            H Q2
            CZ Q1 Q2
            H Q3
            X Q1
            X Q1
            H Q2
            Y Q2
            Y Q3
            Z Q3
            Z Q3
            CZ Q2 Q3
            X Q2
            Z Q2
            X Q3
            X Q2
            X Q1
            M Q1
        M Q2
        M Q3
        </t>
  </si>
  <si>
    <t xml:space="preserve">
    Z Q1
            Z Q3
            H Q1
            Z Q3
            X Q2
            X Q3
            Z Q1
            CZ Q3 Q2
            Y Q2
            H Q3
            M Q1
        M Q2
        M Q3
        </t>
  </si>
  <si>
    <t xml:space="preserve">
    Z Q1
            Z Q3
            H Q1
            CZ Q1 Q2
            H Q1
            H Q1
            Y Q1
            M Q1
        M Q2
        M Q3
        </t>
  </si>
  <si>
    <t xml:space="preserve">
    Z Q1
            Z Q3
            CZ Q6 Q7
            Z Q8
            Y Q2
            Y Q3
            Y Q6
            Y Q8
            X Q4
            Z Q4
            Y Q6
            Z Q2
            CZ Q1 Q2
            X Q1
            H Q8
            H Q8
            Y Q5
            Z Q3
            X Q8
            M Q1
        M Q2
        M Q3
        M Q4
        M Q5
        M Q6
        M Q7
        M Q8
        </t>
  </si>
  <si>
    <t xml:space="preserve">
    Z Q1
            Z Q3
            CZ Q5 Q4
            X Q4
            Y Q2
            CZ Q1 Q2
            H Q3
            X Q1
            CZ Q2 Q3
            Y Q2
            X Q2
            Z Q2
            H Q1
            Z Q1
            CZ Q3 Q4
            CZ Q4 Q5
            Z Q1
            H Q3
            M Q1
        M Q2
        M Q3
        M Q4
        M Q5
        </t>
  </si>
  <si>
    <t xml:space="preserve">
    Z Q1
            Z Q3
            CZ Q4 Q5
            Y Q2
            Y Q6
            X Q7
            H Q7
            CZ Q4 Q5
            CZ Q3 Q4
            X Q2
            H Q2
            Y Q4
            CZ Q5 Q6
            X Q1
            Y Q6
            Y Q3
            Y Q7
            Y Q7
            Y Q7
            H Q3
            X Q6
            Y Q6
            X Q3
            Z Q2
            X Q7
            X Q4
            H Q1
            H Q1
            X Q2
            H Q2
            Z Q6
            X Q3
            CZ Q2 Q3
            M Q1
        M Q2
        M Q3
        M Q4
        M Q5
        M Q6
        M Q7
        </t>
  </si>
  <si>
    <t xml:space="preserve">
    Z Q1
            Z Q3
            CZ Q3 Q2
            H Q2
            Y Q1
            CZ Q2 Q3
            M Q1
        M Q2
        M Q3
        </t>
  </si>
  <si>
    <t xml:space="preserve">
    Z Q1
            Z Q3
            CZ Q3 Q2
            CZ Q3 Q2
            CZ Q1 Q2
            X Q3
            Y Q2
            Z Q2
            M Q1
        M Q2
        M Q3
        </t>
  </si>
  <si>
    <t xml:space="preserve">
    Z Q1
            Z Q3
            CZ Q2 Q3
            H Q1
            H Q3
            H Q2
            X Q1
            H Q3
            M Q1
        M Q2
        M Q3
        </t>
  </si>
  <si>
    <t xml:space="preserve">
    Z Q1
            Z Q3
            CZ Q1 Q2
            Z Q2
            H Q5
            H Q2
            H Q2
            X Q4
            Y Q3
            Y Q4
            Z Q1
            Y Q2
            M Q1
        M Q2
        M Q3
        M Q4
        M Q5
        </t>
  </si>
  <si>
    <t xml:space="preserve">
    Z Q1
            Z Q3
            CZ Q1 Q2
            X Q3
            Y Q3
            M Q1
        M Q2
        M Q3
        </t>
  </si>
  <si>
    <t xml:space="preserve">
    Z Q1
            Z Q3
            CZ Q1 Q2
            H Q4
            Z Q3
            CZ Q1 Q2
            X Q1
            X Q3
            Z Q3
            X Q3
            Y Q1
            H Q1
            X Q2
            CZ Q4 Q3
            H Q3
            M Q1
        M Q2
        M Q3
        M Q4
        </t>
  </si>
  <si>
    <t xml:space="preserve">
    Z Q1
            Z Q3
            CZ Q1 Q2
            H Q2
            CZ Q1 Q2
            M Q1
        M Q2
        M Q3
        </t>
  </si>
  <si>
    <t xml:space="preserve">
    Z Q1
            Z Q2
            Z Q4
            Z Q4
            X Q5
            X Q3
            Z Q4
            H Q5
            Y Q3
            X Q4
            CZ Q3 Q4
            CZ Q5 Q4
            Y Q5
            Z Q4
            H Q5
            M Q1
        M Q2
        M Q3
        M Q4
        M Q5
        </t>
  </si>
  <si>
    <t xml:space="preserve">
    Z Q1
            Z Q2
            Z Q4
            Z Q2
            H Q4
            Z Q2
            X Q2
            H Q4
            Z Q4
            H Q3
            H Q3
            H Q3
            Y Q1
            Z Q1
            Y Q4
            X Q2
            CZ Q3 Q4
            M Q1
        M Q2
        M Q3
        M Q4
        </t>
  </si>
  <si>
    <t xml:space="preserve">
    Z Q1
            Z Q2
            Z Q4
            X Q2
            Y Q2
            H Q4
            CZ Q4 Q3
            X Q1
            Y Q4
            Y Q3
            Z Q2
            H Q2
            Z Q3
            CZ Q1 Q2
            CZ Q3 Q4
            Y Q3
            M Q1
        M Q2
        M Q3
        M Q4
        </t>
  </si>
  <si>
    <t xml:space="preserve">
    Z Q1
            Z Q2
            Z Q4
            H Q2
            CZ Q1 Q2
            CZ Q3 Q4
            CZ Q3 Q4
            CZ Q5 Q4
            M Q1
        M Q2
        M Q3
        M Q4
        M Q5
        </t>
  </si>
  <si>
    <t xml:space="preserve">
    Z Q1
            Z Q2
            Z Q3
            H Q4
            H Q4
            H Q4
            Z Q2
            H Q2
            X Q1
            H Q1
            X Q3
            X Q2
            X Q4
            Z Q4
            CZ Q1 Q2
            Z Q4
            X Q2
            X Q2
            CZ Q1 Q2
            M Q1
        M Q2
        M Q3
        M Q4
        </t>
  </si>
  <si>
    <t xml:space="preserve">
    Z Q1
            Z Q2
            Z Q3
            CZ Q1 Q2
            Y Q3
            X Q1
            X Q3
            CZ Q2 Q3
            M Q1
        M Q2
        M Q3
        </t>
  </si>
  <si>
    <t xml:space="preserve">
    Z Q1
            Z Q2
            Z Q2
            CZ Q2 Q3
            X Q1
            H Q3
            CZ Q2 Q3
            Y Q1
            X Q3
            M Q1
        M Q2
        M Q3
        </t>
  </si>
  <si>
    <t xml:space="preserve">
    Z Q1
            Z Q2
            Z Q1
            X Q1
            H Q6
            Z Q5
            Z Q6
            CZ Q3 Q4
            Y Q6
            X Q6
            H Q2
            X Q1
            X Q6
            CZ Q6 Q5
            H Q2
            Z Q3
            Z Q4
            Y Q6
            M Q1
        M Q2
        M Q3
        M Q4
        M Q5
        M Q6
        </t>
  </si>
  <si>
    <t xml:space="preserve">
    Z Q1
            Z Q2
            Z Q1
            H Q3
            Z Q2
            X Q3
            H Q3
            CZ Q3 Q2
            CZ Q2 Q3
            X Q2
            H Q1
            M Q1
        M Q2
        M Q3
        </t>
  </si>
  <si>
    <t xml:space="preserve">
    Z Q1
            Z Q2
            Y Q5
            Z Q3
            X Q2
            Y Q1
            Y Q3
            Z Q4
            X Q3
            Z Q1
            X Q1
            CZ Q4 Q5
            Y Q2
            Y Q2
            M Q1
        M Q2
        M Q3
        M Q4
        M Q5
        </t>
  </si>
  <si>
    <t xml:space="preserve">
    Z Q1
            Z Q2
            Y Q4
            X Q3
            H Q5
            X Q4
            CZ Q2 Q3
            CZ Q1 Q2
            M Q1
        M Q2
        M Q3
        M Q4
        M Q5
        </t>
  </si>
  <si>
    <t xml:space="preserve">
    Z Q1
            Z Q2
            Y Q2
            Z Q5
            Y Q2
            X Q1
            CZ Q2 Q3
            CZ Q5 Q4
            Y Q4
            X Q1
            H Q4
            CZ Q2 Q3
            Y Q2
            X Q5
            H Q2
            X Q2
            M Q1
        M Q2
        M Q3
        M Q4
        M Q5
        </t>
  </si>
  <si>
    <t xml:space="preserve">
    Z Q1
            Z Q2
            Y Q2
            Z Q1
            Z Q1
            Z Q3
            CZ Q3 Q2
            Y Q1
            CZ Q3 Q2
            Z Q1
            CZ Q2 Q3
            Z Q2
            H Q1
            H Q3
            Y Q2
            H Q2
            M Q1
        M Q2
        M Q3
        </t>
  </si>
  <si>
    <t xml:space="preserve">
    Z Q1
            Z Q2
            Y Q2
            CZ Q3 Q2
            X Q1
            M Q1
        M Q2
        M Q3
        </t>
  </si>
  <si>
    <t xml:space="preserve">
    Z Q1
            Z Q2
            Y Q1
            X Q2
            CZ Q2 Q3
            M Q1
        M Q2
        M Q3
        </t>
  </si>
  <si>
    <t xml:space="preserve">
    Z Q1
            Z Q2
            Y Q1
            H Q2
            Z Q3
            H Q2
            CZ Q2 Q3
            M Q1
        M Q2
        M Q3
        </t>
  </si>
  <si>
    <t xml:space="preserve">
    Z Q1
            Z Q2
            Y Q1
            CZ Q1 Q2
            CZ Q1 Q2
            Z Q1
            H Q1
            CZ Q5 Q4
            CZ Q3 Q4
            M Q1
        M Q2
        M Q3
        M Q4
        M Q5
        </t>
  </si>
  <si>
    <t xml:space="preserve">
    Z Q1
            Z Q2
            X Q5
            Z Q3
            X Q8
            Y Q6
            X Q5
            H Q7
            CZ Q1 Q2
            H Q5
            Z Q4
            H Q6
            Y Q2
            H Q4
            Y Q1
            CZ Q6 Q7
            X Q8
            X Q5
            M Q1
        M Q2
        M Q3
        M Q4
        M Q5
        M Q6
        M Q7
        M Q8
        </t>
  </si>
  <si>
    <t xml:space="preserve">
    Z Q1
            Z Q2
            X Q4
            CZ Q4 Q5
            Y Q3
            X Q6
            CZ Q7 Q8
            CZ Q2 Q3
            CZ Q1 Q2
            X Q2
            X Q1
            CZ Q7 Q8
            CZ Q3 Q4
            X Q4
            H Q4
            Z Q6
            H Q2
            X Q6
            CZ Q1 Q2
            M Q1
        M Q2
        M Q3
        M Q4
        M Q5
        M Q6
        M Q7
        M Q8
        </t>
  </si>
  <si>
    <t xml:space="preserve">
    Z Q1
            Z Q2
            X Q3
            Y Q5
            CZ Q4 Q5
            Y Q2
            H Q6
            X Q2
            CZ Q1 Q2
            H Q4
            X Q4
            H Q2
            X Q3
            Y Q3
            Y Q5
            X Q4
            X Q3
            Z Q2
            CZ Q1 Q2
            M Q1
        M Q2
        M Q3
        M Q4
        M Q5
        M Q6
        </t>
  </si>
  <si>
    <t xml:space="preserve">
    Z Q1
            Z Q2
            X Q3
            X Q1
            X Q3
            Y Q2
            Y Q1
            M Q1
        M Q2
        M Q3
        </t>
  </si>
  <si>
    <t xml:space="preserve">
    Z Q1
            Z Q2
            X Q3
            CZ Q3 Q4
            X Q1
            Y Q5
            H Q4
            H Q4
            X Q5
            CZ Q1 Q2
            Z Q4
            Y Q1
            X Q5
            H Q5
            X Q3
            X Q5
            H Q4
            Z Q1
            Y Q4
            H Q1
            Y Q4
            M Q1
        M Q2
        M Q3
        M Q4
        M Q5
        </t>
  </si>
  <si>
    <t xml:space="preserve">
    Z Q1
            Z Q2
            X Q2
            Y Q4
            Z Q1
            X Q3
            Z Q3
            Y Q3
            Z Q1
            Z Q1
            Z Q1
            H Q4
            H Q3
            Y Q3
            X Q4
            Y Q3
            Y Q3
            M Q1
        M Q2
        M Q3
        M Q4
        </t>
  </si>
  <si>
    <t xml:space="preserve">
    Z Q1
            Z Q2
            X Q2
            Y Q2
            CZ Q3 Q2
            Y Q1
            H Q2
            X Q3
            CZ Q3 Q2
            CZ Q3 Q2
            CZ Q1 Q2
            Z Q3
            Z Q2
            CZ Q3 Q2
            M Q1
        M Q2
        M Q3
        </t>
  </si>
  <si>
    <t xml:space="preserve">
    Z Q1
            Z Q2
            X Q2
            H Q4
            H Q4
            X Q3
            H Q3
            H Q2
            Z Q2
            X Q1
            X Q2
            H Q2
            M Q1
        M Q2
        M Q3
        M Q4
        </t>
  </si>
  <si>
    <t xml:space="preserve">
    Z Q1
            Z Q2
            H Q6
            Z Q5
            Z Q2
            X Q1
            Y Q4
            CZ Q5 Q6
            X Q3
            CZ Q4 Q5
            Z Q4
            Z Q4
            Y Q4
            CZ Q2 Q3
            H Q6
            CZ Q2 Q3
            Z Q2
            Z Q6
            H Q5
            Z Q2
            Y Q4
            M Q1
        M Q2
        M Q3
        M Q4
        M Q5
        M Q6
        </t>
  </si>
  <si>
    <t xml:space="preserve">
    Z Q1
            Z Q2
            H Q3
            Y Q2
            CZ Q5 Q4
            CZ Q3 Q4
            Y Q1
            Z Q2
            Y Q5
            Z Q2
            M Q1
        M Q2
        M Q3
        M Q4
        M Q5
        </t>
  </si>
  <si>
    <t xml:space="preserve">
    Z Q1
            Z Q2
            H Q2
            H Q6
            X Q7
            Z Q5
            H Q7
            CZ Q2 Q3
            Z Q7
            Y Q7
            H Q7
            Y Q3
            H Q4
            Z Q6
            CZ Q7 Q6
            H Q6
            Z Q4
            Y Q4
            Z Q7
            CZ Q4 Q5
            Y Q3
            H Q3
            CZ Q4 Q5
            Y Q6
            Z Q5
            H Q1
            Z Q6
            CZ Q6 Q7
            Y Q3
            Y Q1
            M Q1
        M Q2
        M Q3
        M Q4
        M Q5
        M Q6
        M Q7
        </t>
  </si>
  <si>
    <t xml:space="preserve">
    Z Q1
            Z Q2
            H Q2
            H Q1
            CZ Q2 Q3
            Z Q1
            Z Q3
            X Q1
            X Q3
            M Q1
        M Q2
        M Q3
        </t>
  </si>
  <si>
    <t xml:space="preserve">
    Z Q1
            Z Q2
            H Q1
            Z Q1
            Y Q3
            Y Q3
            Z Q3
            Z Q3
            Y Q2
            CZ Q3 Q2
            M Q1
        M Q2
        M Q3
        </t>
  </si>
  <si>
    <t xml:space="preserve">
    Z Q1
            Z Q2
            H Q1
            Y Q2
            H Q3
            X Q1
            H Q1
            CZ Q1 Q2
            M Q1
        M Q2
        M Q3
        </t>
  </si>
  <si>
    <t xml:space="preserve">
    Z Q1
            Z Q2
            H Q1
            CZ Q4 Q3
            X Q3
            H Q2
            Z Q1
            Y Q2
            Y Q4
            Y Q4
            H Q2
            M Q1
        M Q2
        M Q3
        M Q4
        </t>
  </si>
  <si>
    <t xml:space="preserve">
    Z Q1
            Z Q2
            CZ Q5 Q4
            Z Q4
            Z Q3
            X Q5
            H Q1
            Y Q5
            X Q2
            Z Q5
            CZ Q1 Q2
            Z Q3
            CZ Q1 Q2
            X Q2
            Z Q4
            X Q5
            Y Q3
            M Q1
        M Q2
        M Q3
        M Q4
        M Q5
        </t>
  </si>
  <si>
    <t xml:space="preserve">
    Z Q1
            Z Q2
            CZ Q3 Q4
            Z Q3
            X Q2
            X Q4
            CZ Q1 Q2
            Y Q3
            M Q1
        M Q2
        M Q3
        M Q4
        </t>
  </si>
  <si>
    <t xml:space="preserve">
    Z Q1
            Z Q2
            CZ Q3 Q2
            CZ Q2 Q3
            Z Q1
            Z Q2
            H Q1
            CZ Q1 Q2
            CZ Q3 Q2
            Z Q2
            M Q1
        M Q2
        M Q3
        </t>
  </si>
  <si>
    <t xml:space="preserve">
    Z Q1
            Z Q2
            CZ Q2 Q3
            Y Q2
            CZ Q2 Q3
            H Q2
            Z Q2
            M Q1
        M Q2
        M Q3
        </t>
  </si>
  <si>
    <t xml:space="preserve">
    Z Q1
            Z Q2
            CZ Q2 Q3
            H Q1
            Z Q2
            Y Q4
            M Q1
        M Q2
        M Q3
        M Q4
        </t>
  </si>
  <si>
    <t xml:space="preserve">
    Z Q1
            Z Q2
            CZ Q1 Q2
            Z Q3
            Y Q2
            Z Q1
            H Q3
            X Q1
            Y Q3
            M Q1
        M Q2
        M Q3
        </t>
  </si>
  <si>
    <t xml:space="preserve">
    Z Q1
            Z Q2
            CZ Q1 Q2
            Y Q2
            Y Q3
            Y Q3
            CZ Q1 Q2
            M Q1
        M Q2
        M Q3
        </t>
  </si>
  <si>
    <t xml:space="preserve">
    Z Q1
            Z Q1
            Z Q4
            Z Q4
            Y Q2
            X Q2
            Z Q1
            X Q4
            Y Q2
            X Q1
            Z Q3
            M Q1
        M Q2
        M Q3
        M Q4
        </t>
  </si>
  <si>
    <t xml:space="preserve">
    Z Q1
            Z Q1
            Z Q4
            X Q1
            Y Q2
            H Q1
            H Q2
            X Q3
            Z Q4
            Z Q4
            Z Q1
            X Q3
            H Q2
            Y Q2
            X Q4
            X Q4
            H Q1
            Y Q1
            Z Q1
            X Q3
            Y Q3
            Y Q3
            H Q2
            M Q1
        M Q2
        M Q3
        M Q4
        </t>
  </si>
  <si>
    <t xml:space="preserve">
    Z Q1
            Z Q1
            Z Q3
            Z Q2
            CZ Q2 Q3
            CZ Q1 Q2
            H Q2
            Z Q2
            M Q1
        M Q2
        M Q3
        </t>
  </si>
  <si>
    <t xml:space="preserve">
    Z Q1
            Z Q1
            Z Q3
            X Q3
            H Q1
            Z Q3
            H Q2
            CZ Q1 Q2
            CZ Q3 Q2
            H Q1
            X Q1
            M Q1
        M Q2
        M Q3
        </t>
  </si>
  <si>
    <t xml:space="preserve">
    Z Q1
            Z Q1
            Z Q3
            CZ Q4 Q3
            CZ Q2 Q3
            Z Q3
            M Q1
        M Q2
        M Q3
        M Q4
        </t>
  </si>
  <si>
    <t xml:space="preserve">
    Z Q1
            Z Q1
            Z Q2
            Z Q2
            CZ Q3 Q4
            Z Q3
            X Q2
            CZ Q2 Q3
            Y Q4
            X Q2
            H Q3
            CZ Q4 Q3
            Z Q3
            M Q1
        M Q2
        M Q3
        M Q4
        </t>
  </si>
  <si>
    <t xml:space="preserve">
    Z Q1
            Z Q1
            Y Q7
            Z Q6
            Y Q3
            Z Q3
            X Q2
            CZ Q4 Q5
            X Q4
            X Q6
            H Q5
            Y Q1
            H Q2
            Z Q2
            CZ Q5 Q6
            H Q5
            Z Q4
            CZ Q1 Q2
            CZ Q6 Q7
            CZ Q2 Q3
            H Q1
            X Q5
            M Q1
        M Q2
        M Q3
        M Q4
        M Q5
        M Q6
        M Q7
        </t>
  </si>
  <si>
    <t xml:space="preserve">
    Z Q1
            Z Q1
            Y Q4
            H Q3
            H Q1
            CZ Q4 Q5
            Y Q5
            H Q3
            CZ Q5 Q4
            Z Q3
            X Q4
            CZ Q4 Q5
            Y Q4
            CZ Q1 Q2
            H Q1
            M Q1
        M Q2
        M Q3
        M Q4
        M Q5
        </t>
  </si>
  <si>
    <t xml:space="preserve">
    Z Q1
            Z Q1
            Y Q4
            CZ Q3 Q4
            X Q2
            Z Q5
            Z Q3
            Y Q5
            X Q4
            Y Q1
            X Q2
            CZ Q3 Q4
            Y Q2
            M Q1
        M Q2
        M Q3
        M Q4
        M Q5
        </t>
  </si>
  <si>
    <t xml:space="preserve">
    Z Q1
            Z Q1
            Y Q3
            CZ Q3 Q4
            CZ Q4 Q3
            Y Q3
            CZ Q3 Q4
            Z Q4
            CZ Q1 Q2
            M Q1
        M Q2
        M Q3
        M Q4
        </t>
  </si>
  <si>
    <t xml:space="preserve">
    Z Q1
            Z Q1
            Y Q2
            X Q4
            Z Q2
            X Q1
            H Q3
            H Q4
            H Q2
            CZ Q1 Q2
            X Q1
            X Q1
            Y Q5
            M Q1
        M Q2
        M Q3
        M Q4
        M Q5
        </t>
  </si>
  <si>
    <t xml:space="preserve">
    Z Q1
            Z Q1
            Y Q2
            CZ Q1 Q2
            X Q2
            X Q3
            CZ Q1 Q2
            Y Q1
            CZ Q2 Q3
            Z Q1
            X Q3
            CZ Q3 Q2
            M Q1
        M Q2
        M Q3
        </t>
  </si>
  <si>
    <t xml:space="preserve">
    Z Q1
            Z Q1
            Y Q1
            Y Q4
            H Q8
            X Q6
            Y Q2
            Z Q6
            X Q4
            Y Q6
            H Q8
            X Q7
            H Q5
            Y Q6
            CZ Q2 Q3
            H Q4
            X Q8
            H Q2
            CZ Q1 Q2
            CZ Q1 Q2
            Z Q4
            CZ Q8 Q7
            H Q1
            Y Q3
            CZ Q2 Q3
            Z Q6
            X Q5
            Y Q4
            H Q3
            Z Q8
            X Q3
            M Q1
        M Q2
        M Q3
        M Q4
        M Q5
        M Q6
        M Q7
        M Q8
        </t>
  </si>
  <si>
    <t xml:space="preserve">
    Z Q1
            Z Q1
            Y Q1
            CZ Q1 Q2
            X Q1
            Z Q3
            M Q1
        M Q2
        M Q3
        </t>
  </si>
  <si>
    <t xml:space="preserve">
    Z Q1
            Z Q1
            X Q5
            CZ Q8 Q7
            CZ Q7 Q8
            H Q2
            H Q1
            Z Q2
            Z Q8
            CZ Q3 Q4
            Z Q4
            Y Q1
            X Q7
            CZ Q8 Q7
            X Q3
            CZ Q3 Q4
            Z Q2
            Z Q5
            H Q3
            CZ Q1 Q2
            Z Q3
            CZ Q6 Q7
            Y Q5
            X Q5
            Z Q3
            Y Q7
            CZ Q6 Q7
            M Q1
        M Q2
        M Q3
        M Q4
        M Q5
        M Q6
        M Q7
        M Q8
        </t>
  </si>
  <si>
    <t xml:space="preserve">
    Z Q1
            Z Q1
            X Q4
            Y Q3
            Z Q4
            CZ Q1 Q2
            Z Q3
            H Q4
            X Q4
            H Q4
            Y Q3
            Z Q5
            H Q5
            Y Q2
            X Q5
            CZ Q6 Q5
            Y Q4
            Y Q3
            H Q5
            H Q2
            CZ Q3 Q4
            Z Q6
            H Q4
            M Q1
        M Q2
        M Q3
        M Q4
        M Q5
        M Q6
        </t>
  </si>
  <si>
    <t xml:space="preserve">
    Z Q1
            Z Q1
            X Q3
            Y Q4
            CZ Q4 Q5
            Z Q2
            Y Q4
            Y Q4
            Z Q5
            Y Q3
            H Q2
            H Q2
            CZ Q3 Q4
            Z Q4
            Z Q4
            Z Q1
            M Q1
        M Q2
        M Q3
        M Q4
        M Q5
        </t>
  </si>
  <si>
    <t xml:space="preserve">
    Z Q1
            Z Q1
            X Q3
            CZ Q4 Q3
            H Q4
            Z Q2
            X Q1
            X Q4
            Z Q3
            X Q2
            H Q3
            H Q4
            Z Q1
            M Q1
        M Q2
        M Q3
        M Q4
        </t>
  </si>
  <si>
    <t xml:space="preserve">
    Z Q1
            Z Q1
            X Q2
            Z Q2
            Z Q1
            X Q1
            H Q3
            H Q2
            X Q2
            Z Q2
            Y Q3
            M Q1
        M Q2
        M Q3
        </t>
  </si>
  <si>
    <t xml:space="preserve">
    Z Q1
            Z Q1
            X Q2
            Y Q2
            X Q3
            Z Q3
            Z Q1
            Y Q2
            Z Q3
            X Q2
            H Q1
            Y Q1
            H Q1
            M Q1
        M Q2
        M Q3
        </t>
  </si>
  <si>
    <t xml:space="preserve">
    Z Q1
            Z Q1
            X Q2
            X Q1
            CZ Q3 Q2
            CZ Q3 Q2
            Z Q3
            X Q1
            Y Q1
            Y Q1
            X Q3
            H Q2
            Y Q2
            Y Q3
            X Q2
            Z Q2
            CZ Q1 Q2
            M Q1
        M Q2
        M Q3
        </t>
  </si>
  <si>
    <t xml:space="preserve">
    Z Q1
            Z Q1
            X Q2
            H Q4
            H Q3
            H Q5
            CZ Q4 Q5
            Y Q3
            CZ Q2 Q3
            M Q1
        M Q2
        M Q3
        M Q4
        M Q5
        </t>
  </si>
  <si>
    <t xml:space="preserve">
    Z Q1
            Z Q1
            X Q2
            CZ Q2 Q3
            H Q3
            H Q2
            CZ Q2 Q3
            X Q1
            X Q1
            H Q1
            X Q1
            H Q2
            M Q1
        M Q2
        M Q3
        </t>
  </si>
  <si>
    <t xml:space="preserve">
    Z Q1
            Z Q1
            H Q6
            H Q3
            Z Q2
            Y Q5
            CZ Q4 Q5
            CZ Q1 Q2
            Y Q4
            X Q6
            Y Q1
            Y Q4
            H Q2
            X Q1
            CZ Q3 Q4
            Z Q1
            H Q1
            H Q1
            M Q1
        M Q2
        M Q3
        M Q4
        M Q5
        M Q6
        </t>
  </si>
  <si>
    <t xml:space="preserve">
    Z Q1
            Z Q1
            H Q3
            Z Q5
            H Q4
            Y Q2
            X Q7
            H Q6
            Y Q2
            Y Q2
            M Q1
        M Q2
        M Q3
        M Q4
        M Q5
        M Q6
        M Q7
        </t>
  </si>
  <si>
    <t xml:space="preserve">
    Z Q1
            Z Q1
            H Q3
            H Q2
            Y Q4
            CZ Q1 Q2
            Y Q5
            X Q3
            X Q6
            Y Q3
            CZ Q7 Q6
            Y Q6
            X Q1
            Z Q6
            Z Q4
            Y Q1
            CZ Q3 Q4
            Y Q7
            X Q3
            H Q3
            M Q1
        M Q2
        M Q3
        M Q4
        M Q5
        M Q6
        M Q7
        </t>
  </si>
  <si>
    <t xml:space="preserve">
    Z Q1
            Z Q1
            H Q3
            CZ Q1 Q2
            M Q1
        M Q2
        M Q3
        </t>
  </si>
  <si>
    <t xml:space="preserve">
    Z Q1
            Z Q1
            H Q1
            Z Q1
            H Q1
            Z Q3
            H Q2
            H Q1
            X Q3
            Z Q2
            Z Q3
            Y Q3
            CZ Q2 Q3
            X Q2
            X Q3
            X Q1
            CZ Q3 Q2
            Y Q1
            Y Q3
            H Q3
            M Q1
        M Q2
        M Q3
        </t>
  </si>
  <si>
    <t xml:space="preserve">
    Z Q1
            Z Q1
            H Q1
            H Q2
            H Q4
            Y Q2
            X Q2
            X Q4
            X Q3
            H Q2
            X Q4
            CZ Q1 Q2
            Z Q1
            CZ Q3 Q4
            H Q4
            Z Q3
            Y Q4
            H Q3
            H Q4
            M Q1
        M Q2
        M Q3
        M Q4
        </t>
  </si>
  <si>
    <t xml:space="preserve">
    Z Q1
            Z Q1
            H Q1
            CZ Q1 Q2
            Y Q3
            Z Q2
            X Q1
            Y Q2
            Y Q1
            M Q1
        M Q2
        M Q3
        </t>
  </si>
  <si>
    <t xml:space="preserve">
    Z Q1
            Z Q1
            CZ Q3 Q2
            H Q1
            Z Q2
            Z Q1
            Z Q1
            CZ Q1 Q2
            H Q3
            CZ Q2 Q3
            Y Q3
            M Q1
        M Q2
        M Q3
        </t>
  </si>
  <si>
    <t xml:space="preserve">
    Z Q1
            Z Q1
            CZ Q2 Q3
            Y Q2
            Y Q3
            CZ Q1 Q2
            Y Q2
            H Q1
            CZ Q2 Q3
            Y Q2
            CZ Q3 Q2
            M Q1
        M Q2
        M Q3
        </t>
  </si>
  <si>
    <t xml:space="preserve">
    Z Q1
            Z Q1
            CZ Q2 Q3
            H Q3
            Y Q3
            Z Q1
            X Q2
            Y Q2
            Z Q3
            H Q3
            Z Q2
            Z Q2
            Y Q3
            H Q2
            Z Q1
            M Q1
        M Q2
        M Q3
        </t>
  </si>
  <si>
    <t xml:space="preserve">
    Z Q1
            Z Q1
            CZ Q1 Q2
            Y Q3
            CZ Q1 Q2
            H Q2
            Z Q2
            CZ Q3 Q2
            X Q1
            Y Q3
            M Q1
        M Q2
        M Q3
        </t>
  </si>
  <si>
    <t xml:space="preserve">
    Z Q1
            Z Q1
            CZ Q1 Q2
            CZ Q1 Q2
            H Q1
            H Q2
            Z Q5
            Y Q4
            Y Q5
            Y Q5
            CZ Q3 Q4
            Z Q3
            CZ Q2 Q3
            X Q6
            H Q4
            Y Q2
            Y Q6
            H Q6
            H Q6
            Z Q6
            CZ Q5 Q6
            H Q5
            H Q3
            CZ Q6 Q5
            CZ Q3 Q4
            M Q1
        M Q2
        M Q3
        M Q4
        M Q5
        M Q6
        </t>
  </si>
  <si>
    <t xml:space="preserve">
    Z Q1
            Y Q8
            Z Q2
            H Q1
            H Q6
            H Q4
            X Q2
            Z Q7
            H Q8
            H Q5
            X Q5
            Y Q6
            H Q2
            Z Q8
            CZ Q4 Q5
            X Q1
            X Q3
            Z Q4
            X Q4
            H Q6
            Y Q3
            H Q2
            Y Q6
            Z Q2
            Z Q7
            CZ Q5 Q6
            X Q4
            H Q8
            CZ Q1 Q2
            CZ Q8 Q7
            H Q7
            X Q6
            X Q3
            H Q1
            Z Q7
            X Q6
            CZ Q2 Q3
            Y Q3
            M Q1
        M Q2
        M Q3
        M Q4
        M Q5
        M Q6
        M Q7
        M Q8
        </t>
  </si>
  <si>
    <t xml:space="preserve">
    Z Q1
            Y Q7
            X Q5
            H Q3
            H Q4
            CZ Q8 Q7
            X Q1
            Y Q5
            H Q7
            CZ Q1 Q2
            X Q3
            Z Q4
            H Q4
            Y Q6
            X Q8
            Y Q2
            X Q5
            H Q6
            Z Q6
            CZ Q3 Q4
            Y Q7
            CZ Q1 Q2
            M Q1
        M Q2
        M Q3
        M Q4
        M Q5
        M Q6
        M Q7
        M Q8
        </t>
  </si>
  <si>
    <t xml:space="preserve">
    Z Q1
            Y Q7
            X Q2
            Z Q3
            Y Q5
            Z Q8
            Z Q6
            X Q7
            Y Q4
            CZ Q7 Q8
            CZ Q1 Q2
            H Q3
            CZ Q7 Q8
            Y Q4
            Z Q3
            H Q7
            Y Q1
            X Q5
            CZ Q7 Q8
            X Q7
            Y Q5
            X Q6
            Y Q6
            CZ Q4 Q5
            CZ Q4 Q5
            H Q7
            H Q6
            M Q1
        M Q2
        M Q3
        M Q4
        M Q5
        M Q6
        M Q7
        M Q8
        </t>
  </si>
  <si>
    <t xml:space="preserve">
    Z Q1
            Y Q7
            X Q1
            CZ Q3 Q4
            X Q7
            Y Q4
            H Q4
            CZ Q6 Q7
            Z Q8
            Z Q6
            CZ Q5 Q6
            X Q8
            CZ Q2 Q3
            Y Q5
            Z Q5
            H Q6
            Y Q2
            H Q8
            Z Q8
            CZ Q5 Q6
            M Q1
        M Q2
        M Q3
        M Q4
        M Q5
        M Q6
        M Q7
        M Q8
        </t>
  </si>
  <si>
    <t xml:space="preserve">
    Z Q1
            Y Q6
            Z Q7
            X Q2
            Y Q8
            X Q4
            X Q2
            H Q5
            Z Q8
            H Q3
            H Q6
            X Q6
            M Q1
        M Q2
        M Q3
        M Q4
        M Q5
        M Q6
        M Q7
        M Q8
        </t>
  </si>
  <si>
    <t xml:space="preserve">
    Z Q1
            Y Q6
            Y Q8
            X Q7
            Z Q4
            Y Q6
            Y Q3
            X Q5
            Z Q6
            X Q8
            Z Q4
            CZ Q4 Q5
            X Q4
            X Q8
            Z Q2
            Z Q2
            CZ Q5 Q6
            CZ Q2 Q3
            Y Q4
            M Q1
        M Q2
        M Q3
        M Q4
        M Q5
        M Q6
        M Q7
        M Q8
        </t>
  </si>
  <si>
    <t xml:space="preserve">
    Z Q1
            Y Q6
            Y Q6
            Z Q6
            H Q1
            CZ Q1 Q2
            X Q1
            H Q5
            H Q1
            Y Q5
            CZ Q3 Q4
            Y Q6
            Y Q2
            X Q6
            H Q2
            X Q5
            H Q5
            Z Q6
            M Q1
        M Q2
        M Q3
        M Q4
        M Q5
        M Q6
        </t>
  </si>
  <si>
    <t xml:space="preserve">
    Z Q1
            Y Q6
            Y Q6
            CZ Q3 Q4
            Z Q1
            X Q1
            X Q6
            X Q4
            Z Q6
            X Q3
            Z Q6
            X Q5
            X Q5
            X Q2
            CZ Q5 Q6
            H Q4
            H Q7
            H Q3
            H Q6
            H Q6
            M Q1
        M Q2
        M Q3
        M Q4
        M Q5
        M Q6
        M Q7
        </t>
  </si>
  <si>
    <t xml:space="preserve">
    Z Q1
            Y Q6
            Y Q4
            X Q5
            Y Q6
            H Q1
            H Q4
            CZ Q3 Q4
            Y Q5
            Y Q6
            Y Q6
            Y Q4
            H Q5
            X Q3
            X Q3
            CZ Q1 Q2
            M Q1
        M Q2
        M Q3
        M Q4
        M Q5
        M Q6
        </t>
  </si>
  <si>
    <t xml:space="preserve">
    Z Q1
            Y Q6
            Y Q3
            CZ Q4 Q5
            CZ Q5 Q6
            X Q7
            H Q1
            H Q6
            Y Q1
            Y Q5
            X Q1
            Y Q2
            M Q1
        M Q2
        M Q3
        M Q4
        M Q5
        M Q6
        M Q7
        </t>
  </si>
  <si>
    <t xml:space="preserve">
    Z Q1
            Y Q6
            X Q7
            CZ Q5 Q6
            Y Q7
            Y Q4
            Z Q7
            H Q7
            CZ Q5 Q6
            CZ Q1 Q2
            H Q6
            H Q2
            Y Q2
            H Q5
            CZ Q1 Q2
            H Q7
            Z Q2
            H Q4
            Z Q3
            X Q1
            H Q6
            H Q5
            CZ Q3 Q4
            X Q4
            Z Q7
            X Q5
            Z Q6
            Z Q3
            Z Q5
            X Q7
            X Q5
            Z Q3
            M Q1
        M Q2
        M Q3
        M Q4
        M Q5
        M Q6
        M Q7
        </t>
  </si>
  <si>
    <t xml:space="preserve">
    Z Q1
            Y Q6
            X Q6
            X Q3
            Z Q2
            Z Q2
            CZ Q6 Q5
            CZ Q1 Q2
            Y Q2
            H Q4
            H Q3
            X Q1
            CZ Q5 Q6
            Y Q4
            Z Q2
            M Q1
        M Q2
        M Q3
        M Q4
        M Q5
        M Q6
        </t>
  </si>
  <si>
    <t xml:space="preserve">
    Z Q1
            Y Q6
            H Q5
            Z Q4
            Y Q5
            Z Q5
            H Q5
            Z Q7
            CZ Q2 Q3
            Z Q4
            Y Q5
            Z Q5
            Y Q5
            M Q1
        M Q2
        M Q3
        M Q4
        M Q5
        M Q6
        M Q7
        </t>
  </si>
  <si>
    <t xml:space="preserve">
    Z Q1
            Y Q6
            H Q5
            H Q1
            CZ Q4 Q5
            H Q6
            Y Q3
            Z Q2
            X Q6
            H Q1
            H Q1
            Z Q3
            Y Q4
            H Q3
            X Q2
            X Q7
            CZ Q2 Q3
            Z Q6
            X Q6
            M Q1
        M Q2
        M Q3
        M Q4
        M Q5
        M Q6
        M Q7
        </t>
  </si>
  <si>
    <t xml:space="preserve">
    Z Q1
            Y Q6
            H Q4
            X Q2
            X Q5
            CZ Q1 Q2
            Z Q6
            Y Q5
            H Q3
            Z Q3
            X Q2
            Z Q5
            CZ Q3 Q4
            CZ Q2 Q3
            Y Q2
            CZ Q1 Q2
            Z Q2
            M Q1
        M Q2
        M Q3
        M Q4
        M Q5
        M Q6
        </t>
  </si>
  <si>
    <t xml:space="preserve">
    Z Q1
            Y Q6
            H Q3
            Z Q3
            CZ Q4 Q5
            H Q2
            Z Q1
            CZ Q6 Q5
            H Q2
            Z Q3
            X Q5
            Y Q6
            Y Q6
            H Q6
            CZ Q4 Q5
            X Q6
            H Q2
            H Q6
            Y Q3
            M Q1
        M Q2
        M Q3
        M Q4
        M Q5
        M Q6
        </t>
  </si>
  <si>
    <t xml:space="preserve">
    Z Q1
            Y Q6
            CZ Q4 Q5
            H Q1
            H Q1
            Z Q7
            X Q5
            X Q6
            H Q1
            H Q3
            H Q5
            Z Q2
            X Q6
            X Q1
            CZ Q4 Q5
            Z Q2
            Y Q6
            H Q2
            X Q6
            Z Q8
            Z Q1
            Y Q1
            M Q1
        M Q2
        M Q3
        M Q4
        M Q5
        M Q6
        M Q7
        M Q8
        </t>
  </si>
  <si>
    <t xml:space="preserve">
    Z Q1
            Y Q5
            Z Q1
            CZ Q6 Q5
            Z Q4
            CZ Q2 Q3
            Z Q2
            CZ Q3 Q4
            X Q4
            X Q2
            Y Q3
            H Q5
            CZ Q3 Q4
            M Q1
        M Q2
        M Q3
        M Q4
        M Q5
        M Q6
        </t>
  </si>
  <si>
    <t xml:space="preserve">
    Z Q1
            Y Q5
            Y Q6
            Y Q3
            Z Q4
            X Q2
            Y Q2
            X Q4
            H Q4
            Y Q7
            M Q1
        M Q2
        M Q3
        M Q4
        M Q5
        M Q6
        M Q7
        </t>
  </si>
  <si>
    <t xml:space="preserve">
    Z Q1
            Y Q5
            Y Q3
            Y Q6
            Y Q7
            CZ Q3 Q4
            H Q2
            CZ Q3 Q4
            H Q4
            CZ Q3 Q4
            M Q1
        M Q2
        M Q3
        M Q4
        M Q5
        M Q6
        M Q7
        </t>
  </si>
  <si>
    <t xml:space="preserve">
    Z Q1
            Y Q5
            Y Q1
            H Q3
            H Q1
            CZ Q2 Q3
            CZ Q5 Q4
            Z Q5
            Y Q4
            H Q3
            CZ Q5 Q4
            Z Q3
            Z Q5
            CZ Q5 Q4
            Y Q4
            H Q3
            Y Q5
            CZ Q4 Q5
            M Q1
        M Q2
        M Q3
        M Q4
        M Q5
        </t>
  </si>
  <si>
    <t xml:space="preserve">
    Z Q1
            Y Q5
            X Q5
            Z Q1
            X Q3
            Y Q3
            H Q4
            H Q2
            X Q4
            Z Q1
            CZ Q2 Q3
            CZ Q2 Q3
            M Q1
        M Q2
        M Q3
        M Q4
        M Q5
        </t>
  </si>
  <si>
    <t xml:space="preserve">
    Z Q1
            Y Q5
            X Q4
            Y Q6
            H Q2
            Y Q6
            H Q3
            Z Q1
            Y Q5
            Z Q4
            CZ Q6 Q5
            M Q1
        M Q2
        M Q3
        M Q4
        M Q5
        M Q6
        </t>
  </si>
  <si>
    <t xml:space="preserve">
    Z Q1
            Y Q5
            X Q4
            H Q4
            H Q3
            Y Q2
            H Q5
            X Q1
            Y Q4
            Z Q5
            CZ Q2 Q3
            CZ Q3 Q4
            Z Q3
            M Q1
        M Q2
        M Q3
        M Q4
        M Q5
        </t>
  </si>
  <si>
    <t xml:space="preserve">
    Z Q1
            Y Q5
            X Q1
            Y Q3
            X Q1
            H Q2
            Z Q3
            Z Q4
            Y Q3
            Y Q5
            H Q1
            H Q3
            Y Q2
            H Q4
            H Q1
            X Q5
            Y Q2
            X Q4
            CZ Q3 Q4
            X Q4
            H Q5
            Z Q2
            CZ Q1 Q2
            X Q5
            X Q1
            Z Q5
            M Q1
        M Q2
        M Q3
        M Q4
        M Q5
        </t>
  </si>
  <si>
    <t xml:space="preserve">
    Z Q1
            Y Q5
            H Q5
            H Q6
            H Q6
            Z Q6
            Y Q3
            Y Q7
            X Q4
            CZ Q7 Q6
            CZ Q1 Q2
            Y Q2
            Y Q4
            Y Q6
            M Q1
        M Q2
        M Q3
        M Q4
        M Q5
        M Q6
        M Q7
        </t>
  </si>
  <si>
    <t xml:space="preserve">
    Z Q1
            Y Q5
            H Q4
            X Q7
            H Q4
            Y Q2
            X Q7
            Z Q6
            H Q6
            CZ Q4 Q5
            H Q2
            Z Q1
            Z Q1
            X Q3
            CZ Q3 Q4
            Z Q5
            Y Q7
            Z Q3
            M Q1
        M Q2
        M Q3
        M Q4
        M Q5
        M Q6
        M Q7
        </t>
  </si>
  <si>
    <t xml:space="preserve">
    Z Q1
            Y Q5
            H Q4
            H Q8
            H Q2
            H Q7
            Y Q4
            X Q1
            Y Q6
            Y Q4
            X Q4
            CZ Q6 Q7
            Z Q2
            H Q7
            CZ Q7 Q8
            Y Q8
            Z Q3
            CZ Q1 Q2
            CZ Q3 Q4
            X Q3
            Z Q2
            M Q1
        M Q2
        M Q3
        M Q4
        M Q5
        M Q6
        M Q7
        M Q8
        </t>
  </si>
  <si>
    <t xml:space="preserve">
    Z Q1
            Y Q5
            H Q2
            X Q5
            Z Q7
            Y Q3
            X Q1
            H Q1
            Y Q2
            Y Q1
            Y Q2
            Y Q6
            CZ Q4 Q5
            CZ Q2 Q3
            Y Q2
            X Q5
            H Q5
            M Q1
        M Q2
        M Q3
        M Q4
        M Q5
        M Q6
        M Q7
        </t>
  </si>
  <si>
    <t xml:space="preserve">
    Z Q1
            Y Q5
            H Q1
            Y Q4
            H Q5
            CZ Q2 Q3
            CZ Q6 Q5
            Z Q3
            Y Q3
            Y Q2
            Y Q1
            Z Q4
            CZ Q3 Q4
            H Q1
            H Q1
            CZ Q4 Q5
            H Q5
            CZ Q6 Q5
            X Q4
            CZ Q1 Q2
            Y Q4
            CZ Q5 Q6
            Z Q4
            Z Q1
            M Q1
        M Q2
        M Q3
        M Q4
        M Q5
        M Q6
        </t>
  </si>
  <si>
    <t xml:space="preserve">
    Z Q1
            Y Q5
            H Q1
            Y Q4
            CZ Q6 Q5
            CZ Q5 Q6
            H Q5
            CZ Q2 Q3
            M Q1
        M Q2
        M Q3
        M Q4
        M Q5
        M Q6
        </t>
  </si>
  <si>
    <t xml:space="preserve">
    Z Q1
            Y Q5
            CZ Q4 Q5
            X Q2
            CZ Q4 Q5
            Z Q3
            Z Q3
            Y Q2
            X Q1
            Y Q2
            H Q4
            M Q1
        M Q2
        M Q3
        M Q4
        M Q5
        </t>
  </si>
  <si>
    <t xml:space="preserve">
    Z Q1
            Y Q5
            CZ Q4 Q5
            CZ Q2 Q3
            X Q1
            CZ Q7 Q6
            X Q1
            CZ Q3 Q4
            M Q1
        M Q2
        M Q3
        M Q4
        M Q5
        M Q6
        M Q7
        </t>
  </si>
  <si>
    <t xml:space="preserve">
    Z Q1
            Y Q5
            CZ Q2 Q3
            Z Q4
            X Q3
            Z Q6
            Z Q6
            X Q2
            Y Q3
            M Q1
        M Q2
        M Q3
        M Q4
        M Q5
        M Q6
        </t>
  </si>
  <si>
    <t xml:space="preserve">
    Z Q1
            Y Q4
            Z Q4
            Y Q3
            X Q2
            Y Q3
            Z Q2
            CZ Q2 Q3
            Z Q3
            CZ Q3 Q4
            Z Q1
            CZ Q4 Q3
            Y Q2
            Z Q2
            Z Q1
            M Q1
        M Q2
        M Q3
        M Q4
        </t>
  </si>
  <si>
    <t xml:space="preserve">
    Z Q1
            Y Q4
            Z Q4
            X Q3
            Z Q4
            Z Q3
            Y Q3
            Z Q1
            Z Q1
            H Q1
            Z Q3
            Y Q4
            Z Q4
            Y Q2
            CZ Q1 Q2
            Y Q1
            Y Q1
            Z Q3
            Z Q1
            X Q1
            M Q1
        M Q2
        M Q3
        M Q4
        </t>
  </si>
  <si>
    <t xml:space="preserve">
    Z Q1
            Y Q4
            Z Q4
            CZ Q2 Q3
            Z Q3
            Y Q2
            Y Q3
            Y Q3
            H Q1
            Y Q1
            X Q4
            Y Q5
            H Q5
            CZ Q4 Q5
            CZ Q3 Q4
            X Q1
            M Q1
        M Q2
        M Q3
        M Q4
        M Q5
        </t>
  </si>
  <si>
    <t xml:space="preserve">
    Z Q1
            Y Q4
            Z Q3
            Z Q4
            X Q2
            H Q1
            Y Q2
            Y Q2
            H Q1
            X Q1
            Z Q3
            H Q3
            CZ Q2 Q3
            CZ Q4 Q3
            X Q1
            Z Q4
            M Q1
        M Q2
        M Q3
        M Q4
        </t>
  </si>
  <si>
    <t xml:space="preserve">
    Z Q1
            Y Q4
            Z Q3
            H Q5
            X Q3
            X Q1
            X Q3
            CZ Q1 Q2
            M Q1
        M Q2
        M Q3
        M Q4
        M Q5
        </t>
  </si>
  <si>
    <t xml:space="preserve">
    Z Q1
            Y Q4
            Z Q2
            Y Q5
            X Q4
            CZ Q5 Q6
            X Q1
            CZ Q3 Q4
            Y Q2
            Z Q1
            Z Q4
            Y Q2
            X Q6
            CZ Q5 Q6
            M Q1
        M Q2
        M Q3
        M Q4
        M Q5
        M Q6
        </t>
  </si>
  <si>
    <t xml:space="preserve">
    Z Q1
            Y Q4
            Z Q2
            Y Q3
            Z Q3
            Y Q2
            Y Q2
            Y Q1
            Z Q1
            Z Q4
            Y Q4
            Z Q4
            H Q2
            CZ Q4 Q3
            CZ Q1 Q2
            Z Q3
            M Q1
        M Q2
        M Q3
        M Q4
        </t>
  </si>
  <si>
    <t xml:space="preserve">
    Z Q1
            Y Q4
            Z Q2
            Y Q2
            Z Q4
            Y Q5
            CZ Q7 Q6
            Z Q1
            Z Q7
            Y Q3
            Y Q3
            Z Q1
            CZ Q6 Q7
            Y Q2
            X Q3
            X Q7
            X Q6
            CZ Q5 Q6
            Z Q2
            X Q1
            H Q6
            M Q1
        M Q2
        M Q3
        M Q4
        M Q5
        M Q6
        M Q7
        </t>
  </si>
  <si>
    <t xml:space="preserve">
    Z Q1
            Y Q4
            Z Q2
            X Q3
            Z Q2
            CZ Q4 Q3
            Z Q3
            Z Q2
            H Q1
            Y Q4
            CZ Q4 Q3
            Z Q1
            Y Q1
            M Q1
        M Q2
        M Q3
        M Q4
        </t>
  </si>
  <si>
    <t xml:space="preserve">
    Z Q1
            Y Q4
            Z Q1
            Z Q6
            H Q4
            Y Q4
            Y Q1
            Z Q2
            H Q2
            CZ Q6 Q5
            X Q3
            H Q3
            CZ Q1 Q2
            H Q1
            Z Q3
            Z Q1
            M Q1
        M Q2
        M Q3
        M Q4
        M Q5
        M Q6
        </t>
  </si>
  <si>
    <t xml:space="preserve">
    Z Q1
            Y Q4
            Z Q1
            X Q4
            X Q2
            Z Q2
            CZ Q6 Q5
            X Q2
            X Q3
            M Q1
        M Q2
        M Q3
        M Q4
        M Q5
        M Q6
        </t>
  </si>
  <si>
    <t xml:space="preserve">
    Z Q1
            Y Q4
            Y Q7
            Z Q1
            Y Q6
            Y Q4
            X Q5
            X Q4
            X Q7
            Z Q1
            Y Q7
            Z Q5
            Z Q1
            CZ Q7 Q6
            CZ Q1 Q2
            CZ Q3 Q4
            X Q5
            H Q1
            M Q1
        M Q2
        M Q3
        M Q4
        M Q5
        M Q6
        M Q7
        </t>
  </si>
  <si>
    <t xml:space="preserve">
    Z Q1
            Y Q4
            Y Q5
            X Q2
            CZ Q3 Q4
            X Q4
            Z Q1
            Z Q2
            H Q3
            CZ Q3 Q4
            Z Q6
            Z Q3
            M Q1
        M Q2
        M Q3
        M Q4
        M Q5
        M Q6
        </t>
  </si>
  <si>
    <t xml:space="preserve">
    Z Q1
            Y Q4
            Y Q4
            H Q3
            Y Q7
            Y Q6
            H Q7
            H Q7
            H Q4
            Y Q4
            CZ Q7 Q6
            Y Q1
            Y Q6
            Y Q4
            H Q2
            H Q5
            X Q1
            Y Q1
            CZ Q7 Q6
            H Q7
            H Q1
            Y Q7
            Z Q2
            M Q1
        M Q2
        M Q3
        M Q4
        M Q5
        M Q6
        M Q7
        </t>
  </si>
  <si>
    <t xml:space="preserve">
    Z Q1
            Y Q4
            Y Q3
            CZ Q1 Q2
            Y Q4
            H Q5
            Z Q2
            CZ Q5 Q4
            X Q5
            X Q5
            CZ Q1 Q2
            X Q3
            H Q5
            Z Q1
            Z Q1
            X Q4
            X Q3
            Z Q4
            CZ Q1 Q2
            M Q1
        M Q2
        M Q3
        M Q4
        M Q5
        </t>
  </si>
  <si>
    <t xml:space="preserve">
    Z Q1
            Y Q4
            Y Q1
            X Q1
            H Q4
            H Q1
            Z Q2
            CZ Q4 Q3
            CZ Q4 Q3
            X Q2
            H Q2
            X Q1
            Z Q2
            CZ Q2 Q3
            X Q4
            H Q4
            Y Q2
            CZ Q3 Q4
            M Q1
        M Q2
        M Q3
        M Q4
        </t>
  </si>
  <si>
    <t xml:space="preserve">
    Z Q1
            Y Q4
            Y Q1
            H Q4
            CZ Q4 Q3
            Z Q4
            H Q1
            Y Q3
            Z Q1
            CZ Q2 Q3
            H Q1
            H Q3
            H Q1
            CZ Q4 Q3
            CZ Q4 Q3
            M Q1
        M Q2
        M Q3
        M Q4
        </t>
  </si>
  <si>
    <t xml:space="preserve">
    Z Q1
            Y Q4
            Y Q1
            CZ Q3 Q4
            H Q6
            Y Q5
            Y Q4
            X Q5
            Y Q3
            Y Q4
            X Q2
            Y Q4
            CZ Q2 Q3
            CZ Q2 Q3
            X Q5
            CZ Q2 Q3
            H Q3
            H Q1
            Z Q5
            Z Q6
            X Q6
            Z Q3
            M Q1
        M Q2
        M Q3
        M Q4
        M Q5
        M Q6
        </t>
  </si>
  <si>
    <t xml:space="preserve">
    Z Q1
            Y Q4
            X Q4
            Y Q2
            CZ Q2 Q3
            X Q1
            Y Q5
            CZ Q4 Q5
            CZ Q1 Q2
            M Q1
        M Q2
        M Q3
        M Q4
        M Q5
        </t>
  </si>
  <si>
    <t xml:space="preserve">
    Z Q1
            Y Q4
            X Q3
            X Q3
            X Q2
            Y Q3
            Z Q1
            H Q4
            Z Q3
            M Q1
        M Q2
        M Q3
        M Q4
        </t>
  </si>
  <si>
    <t xml:space="preserve">
    Z Q1
            Y Q4
            X Q1
            Z Q3
            X Q1
            CZ Q2 Q3
            Y Q2
            Y Q4
            X Q2
            CZ Q4 Q3
            X Q2
            H Q1
            H Q2
            H Q2
            H Q2
            Y Q1
            CZ Q4 Q3
            M Q1
        M Q2
        M Q3
        M Q4
        </t>
  </si>
  <si>
    <t xml:space="preserve">
    Z Q1
            Y Q4
            H Q5
            CZ Q2 Q3
            H Q1
            CZ Q2 Q3
            CZ Q5 Q6
            H Q3
            M Q1
        M Q2
        M Q3
        M Q4
        M Q5
        M Q6
        </t>
  </si>
  <si>
    <t xml:space="preserve">
    Z Q1
            Y Q4
            H Q4
            Z Q5
            X Q2
            Z Q2
            Y Q3
            Z Q7
            CZ Q1 Q2
            X Q7
            Z Q6
            X Q3
            H Q1
            Z Q7
            M Q1
        M Q2
        M Q3
        M Q4
        M Q5
        M Q6
        M Q7
        </t>
  </si>
  <si>
    <t xml:space="preserve">
    Z Q1
            Y Q4
            H Q4
            H Q3
            X Q4
            CZ Q2 Q3
            H Q1
            X Q1
            X Q3
            Y Q3
            CZ Q4 Q3
            X Q1
            CZ Q4 Q3
            Y Q1
            H Q3
            H Q4
            Y Q1
            Y Q3
            M Q1
        M Q2
        M Q3
        M Q4
        </t>
  </si>
  <si>
    <t xml:space="preserve">
    Z Q1
            Y Q4
            H Q3
            H Q5
            Z Q2
            X Q6
            X Q5
            X Q1
            H Q4
            H Q6
            Y Q4
            Y Q3
            Z Q2
            H Q6
            Z Q4
            CZ Q6 Q5
            X Q2
            H Q2
            CZ Q4 Q5
            CZ Q2 Q3
            H Q3
            M Q1
        M Q2
        M Q3
        M Q4
        M Q5
        M Q6
        </t>
  </si>
  <si>
    <t xml:space="preserve">
    Z Q1
            Y Q4
            CZ Q7 Q6
            H Q3
            H Q7
            Z Q6
            H Q1
            Y Q1
            H Q1
            CZ Q3 Q4
            CZ Q4 Q5
            Y Q2
            H Q4
            H Q5
            X Q3
            X Q2
            CZ Q6 Q7
            H Q1
            CZ Q6 Q7
            Z Q1
            CZ Q4 Q5
            Y Q1
            Y Q2
            CZ Q3 Q4
            H Q5
            X Q7
            Z Q1
            M Q1
        M Q2
        M Q3
        M Q4
        M Q5
        M Q6
        M Q7
        </t>
  </si>
  <si>
    <t xml:space="preserve">
    Z Q1
            Y Q4
            CZ Q3 Q4
            Z Q4
            Z Q5
            X Q2
            CZ Q3 Q4
            CZ Q3 Q4
            M Q1
        M Q2
        M Q3
        M Q4
        M Q5
        </t>
  </si>
  <si>
    <t xml:space="preserve">
    Z Q1
            Y Q4
            CZ Q3 Q4
            X Q5
            X Q4
            Z Q2
            CZ Q3 Q4
            X Q3
            M Q1
        M Q2
        M Q3
        M Q4
        M Q5
        </t>
  </si>
  <si>
    <t xml:space="preserve">
    Z Q1
            Y Q4
            CZ Q2 Q3
            H Q5
            Z Q5
            Z Q3
            H Q3
            CZ Q6 Q5
            H Q2
            Z Q5
            CZ Q2 Q3
            M Q1
        M Q2
        M Q3
        M Q4
        M Q5
        M Q6
        </t>
  </si>
  <si>
    <t xml:space="preserve">
    Z Q1
            Y Q4
            CZ Q1 Q2
            Y Q3
            Y Q4
            H Q1
            CZ Q1 Q2
            CZ Q3 Q4
            Z Q4
            Y Q3
            H Q3
            M Q1
        M Q2
        M Q3
        M Q4
        </t>
  </si>
  <si>
    <t xml:space="preserve">
    Z Q1
            Y Q4
            CZ Q1 Q2
            CZ Q5 Q6
            Y Q5
            X Q4
            X Q6
            CZ Q5 Q6
            H Q4
            CZ Q4 Q5
            Y Q6
            Y Q4
            X Q3
            H Q4
            X Q6
            Y Q5
            CZ Q1 Q2
            Z Q1
            X Q6
            X Q1
            X Q5
            Z Q2
            Y Q5
            H Q5
            CZ Q1 Q2
            M Q1
        M Q2
        M Q3
        M Q4
        M Q5
        M Q6
        </t>
  </si>
  <si>
    <t xml:space="preserve">
    Z Q1
            Y Q3
            Z Q6
            H Q6
            X Q4
            CZ Q3 Q4
            X Q5
            Y Q5
            CZ Q2 Q3
            CZ Q5 Q6
            Z Q5
            Z Q1
            H Q1
            M Q1
        M Q2
        M Q3
        M Q4
        M Q5
        M Q6
        </t>
  </si>
  <si>
    <t xml:space="preserve">
    Z Q1
            Y Q3
            Z Q5
            CZ Q5 Q4
            Y Q5
            CZ Q3 Q4
            Z Q3
            Y Q4
            CZ Q5 Q4
            Y Q3
            Y Q1
            X Q2
            Y Q5
            X Q2
            Z Q2
            Z Q2
            H Q4
            Y Q2
            H Q5
            Z Q3
            M Q1
        M Q2
        M Q3
        M Q4
        M Q5
        </t>
  </si>
  <si>
    <t xml:space="preserve">
    Z Q1
            Y Q3
            Z Q3
            H Q4
            X Q3
            H Q2
            Z Q3
            H Q4
            H Q2
            H Q4
            Y Q2
            Z Q3
            Z Q1
            Z Q3
            Y Q1
            Y Q2
            Y Q2
            Y Q3
            X Q4
            X Q1
            M Q1
        M Q2
        M Q3
        M Q4
        </t>
  </si>
  <si>
    <t xml:space="preserve">
    Z Q1
            Y Q3
            Z Q3
            H Q1
            CZ Q4 Q5
            Y Q5
            X Q2
            CZ Q5 Q4
            Z Q1
            X Q3
            Z Q5
            Y Q1
            CZ Q1 Q2
            Z Q4
            Z Q2
            M Q1
        M Q2
        M Q3
        M Q4
        M Q5
        </t>
  </si>
  <si>
    <t xml:space="preserve">
    Z Q1
            Y Q3
            Z Q3
            CZ Q2 Q3
            Z Q3
            Y Q1
            CZ Q2 Q3
            Y Q2
            Y Q3
            Z Q2
            Z Q2
            H Q2
            M Q1
        M Q2
        M Q3
        </t>
  </si>
  <si>
    <t xml:space="preserve">
    Z Q1
            Y Q3
            Z Q2
            H Q4
            Z Q1
            H Q4
            X Q2
            H Q5
            CZ Q5 Q4
            Z Q4
            M Q1
        M Q2
        M Q3
        M Q4
        M Q5
        </t>
  </si>
  <si>
    <t xml:space="preserve">
    Z Q1
            Y Q3
            Z Q2
            H Q3
            X Q2
            Y Q2
            Y Q1
            X Q2
            H Q1
            X Q1
            X Q3
            X Q2
            CZ Q2 Q3
            Y Q3
            CZ Q1 Q2
            M Q1
        M Q2
        M Q3
        </t>
  </si>
  <si>
    <t xml:space="preserve">
    Z Q1
            Y Q3
            Z Q1
            Z Q3
            Y Q2
            X Q3
            M Q1
        M Q2
        M Q3
        </t>
  </si>
  <si>
    <t xml:space="preserve">
    Z Q1
            Y Q3
            Z Q1
            Z Q2
            Z Q1
            CZ Q2 Q3
            X Q2
            Z Q1
            M Q1
        M Q2
        M Q3
        </t>
  </si>
  <si>
    <t xml:space="preserve">
    Z Q1
            Y Q3
            Z Q1
            Y Q3
            CZ Q1 Q2
            Y Q2
            H Q2
            CZ Q1 Q2
            X Q1
            H Q3
            Z Q2
            Y Q1
            M Q1
        M Q2
        M Q3
        </t>
  </si>
  <si>
    <t xml:space="preserve">
    Z Q1
            Y Q3
            Z Q1
            H Q7
            Y Q4
            Z Q3
            H Q4
            X Q6
            X Q1
            Z Q1
            CZ Q7 Q6
            X Q3
            H Q4
            Z Q7
            Y Q5
            Z Q6
            H Q6
            Y Q3
            X Q1
            X Q6
            CZ Q3 Q4
            CZ Q2 Q3
            X Q1
            Y Q1
            M Q1
        M Q2
        M Q3
        M Q4
        M Q5
        M Q6
        M Q7
        </t>
  </si>
  <si>
    <t xml:space="preserve">
    Z Q1
            Y Q3
            Y Q5
            Y Q1
            X Q1
            Y Q4
            Z Q2
            H Q4
            Z Q3
            H Q2
            CZ Q3 Q4
            CZ Q2 Q3
            X Q2
            Z Q5
            X Q4
            CZ Q3 Q4
            Z Q5
            H Q1
            Z Q4
            H Q5
            Y Q3
            X Q3
            CZ Q3 Q4
            M Q1
        M Q2
        M Q3
        M Q4
        M Q5
        </t>
  </si>
  <si>
    <t xml:space="preserve">
    Z Q1
            Y Q3
            Y Q4
            X Q5
            H Q2
            H Q4
            H Q2
            CZ Q5 Q6
            X Q6
            Z Q1
            Z Q3
            H Q1
            H Q1
            Z Q3
            X Q4
            H Q2
            Y Q5
            H Q4
            X Q1
            CZ Q6 Q5
            Y Q2
            CZ Q6 Q5
            Y Q1
            M Q1
        M Q2
        M Q3
        M Q4
        M Q5
        M Q6
        </t>
  </si>
  <si>
    <t xml:space="preserve">
    Z Q1
            Y Q3
            Y Q3
            Y Q3
            H Q2
            Y Q6
            Y Q7
            Z Q7
            Z Q2
            CZ Q1 Q2
            X Q6
            CZ Q4 Q5
            H Q4
            Z Q1
            CZ Q6 Q7
            H Q4
            CZ Q3 Q4
            H Q7
            Z Q4
            Y Q1
            Y Q3
            CZ Q1 Q2
            Y Q2
            Z Q4
            H Q1
            X Q5
            H Q5
            CZ Q1 Q2
            Z Q4
            M Q1
        M Q2
        M Q3
        M Q4
        M Q5
        M Q6
        M Q7
        </t>
  </si>
  <si>
    <t xml:space="preserve">
    Z Q1
            Y Q3
            Y Q3
            X Q3
            Z Q2
            CZ Q3 Q2
            CZ Q3 Q2
            Z Q3
            Y Q3
            Y Q3
            H Q1
            CZ Q3 Q2
            M Q1
        M Q2
        M Q3
        </t>
  </si>
  <si>
    <t xml:space="preserve">
    Z Q1
            Y Q3
            Y Q3
            X Q1
            X Q1
            Y Q2
            H Q1
            M Q1
        M Q2
        M Q3
        </t>
  </si>
  <si>
    <t xml:space="preserve">
    Z Q1
            Y Q3
            Y Q3
            H Q3
            H Q4
            Z Q1
            X Q2
            Z Q3
            M Q1
        M Q2
        M Q3
        M Q4
        </t>
  </si>
  <si>
    <t xml:space="preserve">
    Z Q1
            Y Q3
            Y Q3
            H Q2
            X Q1
            Z Q4
            H Q2
            Z Q3
            CZ Q4 Q3
            M Q1
        M Q2
        M Q3
        M Q4
        </t>
  </si>
  <si>
    <t xml:space="preserve">
    Z Q1
            Y Q3
            Y Q3
            CZ Q1 Q2
            H Q4
            X Q4
            CZ Q1 Q2
            H Q2
            Y Q3
            H Q2
            H Q1
            X Q1
            H Q2
            CZ Q2 Q3
            H Q3
            M Q1
        M Q2
        M Q3
        M Q4
        </t>
  </si>
  <si>
    <t xml:space="preserve">
    Z Q1
            Y Q3
            Y Q2
            Z Q1
            Y Q1
            Y Q4
            CZ Q2 Q3
            X Q2
            H Q3
            CZ Q2 Q3
            X Q4
            Z Q3
            X Q4
            CZ Q1 Q2
            Y Q2
            H Q4
            X Q3
            H Q4
            H Q3
            CZ Q2 Q3
            X Q3
            M Q1
        M Q2
        M Q3
        M Q4
        </t>
  </si>
  <si>
    <t xml:space="preserve">
    Z Q1
            Y Q3
            Y Q2
            CZ Q3 Q4
            CZ Q1 Q2
            CZ Q2 Q3
            Y Q2
            Y Q1
            CZ Q3 Q4
            CZ Q3 Q4
            Z Q1
            Y Q4
            M Q1
        M Q2
        M Q3
        M Q4
        </t>
  </si>
  <si>
    <t xml:space="preserve">
    Z Q1
            Y Q3
            Y Q1
            CZ Q3 Q2
            CZ Q3 Q2
            CZ Q3 Q2
            M Q1
        M Q2
        M Q3
        </t>
  </si>
  <si>
    <t xml:space="preserve">
    Z Q1
            Y Q3
            X Q5
            Y Q5
            CZ Q2 Q3
            H Q2
            X Q4
            Z Q4
            H Q3
            H Q4
            CZ Q3 Q4
            CZ Q3 Q4
            X Q3
            X Q4
            Z Q1
            H Q4
            CZ Q2 Q3
            H Q2
            M Q1
        M Q2
        M Q3
        M Q4
        M Q5
        </t>
  </si>
  <si>
    <t xml:space="preserve">
    Z Q1
            Y Q3
            X Q5
            H Q2
            H Q4
            Y Q4
            CZ Q2 Q3
            Y Q3
            X Q1
            CZ Q3 Q4
            X Q4
            M Q1
        M Q2
        M Q3
        M Q4
        M Q5
        </t>
  </si>
  <si>
    <t xml:space="preserve">
    Z Q1
            Y Q3
            X Q4
            CZ Q3 Q4
            CZ Q7 Q6
            Y Q3
            CZ Q7 Q6
            Z Q6
            X Q7
            X Q1
            H Q6
            Y Q6
            H Q3
            Y Q3
            CZ Q5 Q6
            CZ Q3 Q4
            X Q3
            Y Q2
            CZ Q7 Q6
            X Q7
            X Q4
            X Q1
            Z Q4
            M Q1
        M Q2
        M Q3
        M Q4
        M Q5
        M Q6
        M Q7
        </t>
  </si>
  <si>
    <t xml:space="preserve">
    Z Q1
            Y Q3
            X Q3
            X Q4
            X Q4
            X Q1
            Y Q4
            X Q1
            Y Q3
            Y Q1
            Z Q2
            Y Q2
            Y Q3
            Y Q2
            Z Q3
            H Q1
            Z Q1
            CZ Q2 Q3
            CZ Q4 Q3
            Z Q1
            M Q1
        M Q2
        M Q3
        M Q4
        </t>
  </si>
  <si>
    <t xml:space="preserve">
    Z Q1
            Y Q3
            X Q3
            X Q3
            Z Q2
            H Q1
            CZ Q3 Q2
            X Q3
            M Q1
        M Q2
        M Q3
        </t>
  </si>
  <si>
    <t xml:space="preserve">
    Z Q1
            Y Q3
            X Q3
            CZ Q4 Q5
            X Q1
            X Q3
            H Q2
            Y Q3
            M Q1
        M Q2
        M Q3
        M Q4
        M Q5
        </t>
  </si>
  <si>
    <t xml:space="preserve">
    Z Q1
            Y Q3
            X Q3
            CZ Q2 Q3
            Y Q2
            X Q1
            M Q1
        M Q2
        M Q3
        </t>
  </si>
  <si>
    <t xml:space="preserve">
    Z Q1
            Y Q3
            X Q2
            Z Q2
            H Q1
            CZ Q1 Q2
            H Q2
            Z Q1
            X Q3
            H Q1
            M Q1
        M Q2
        M Q3
        </t>
  </si>
  <si>
    <t xml:space="preserve">
    Z Q1
            Y Q3
            X Q2
            Z Q1
            X Q3
            H Q3
            H Q1
            H Q3
            Y Q2
            Y Q2
            CZ Q2 Q3
            Y Q3
            Z Q2
            CZ Q2 Q3
            M Q1
        M Q2
        M Q3
        </t>
  </si>
  <si>
    <t xml:space="preserve">
    Z Q1
            Y Q3
            X Q2
            Y Q8
            Y Q2
            H Q1
            Z Q2
            H Q1
            Y Q8
            X Q3
            CZ Q8 Q7
            H Q2
            Y Q5
            H Q6
            X Q4
            X Q4
            X Q4
            H Q7
            CZ Q7 Q8
            H Q6
            X Q5
            Z Q4
            H Q5
            H Q6
            Y Q8
            X Q3
            Z Q7
            Z Q2
            H Q6
            Y Q1
            X Q1
            Y Q5
            H Q1
            Y Q2
            CZ Q7 Q8
            X Q8
            M Q1
        M Q2
        M Q3
        M Q4
        M Q5
        M Q6
        M Q7
        M Q8
        </t>
  </si>
  <si>
    <t xml:space="preserve">
    Z Q1
            Y Q3
            X Q2
            Y Q3
            Y Q1
            H Q2
            H Q2
            CZ Q2 Q3
            CZ Q2 Q3
            Y Q2
            M Q1
        M Q2
        M Q3
        </t>
  </si>
  <si>
    <t xml:space="preserve">
    Z Q1
            Y Q3
            X Q2
            X Q1
            Y Q2
            CZ Q2 Q3
            H Q4
            H Q1
            X Q2
            Z Q1
            Y Q3
            Y Q2
            H Q2
            H Q2
            M Q1
        M Q2
        M Q3
        M Q4
        </t>
  </si>
  <si>
    <t xml:space="preserve">
    Z Q1
            Y Q3
            X Q2
            CZ Q3 Q4
            X Q3
            Y Q3
            H Q3
            CZ Q2 Q3
            CZ Q4 Q3
            Z Q4
            M Q1
        M Q2
        M Q3
        M Q4
        </t>
  </si>
  <si>
    <t xml:space="preserve">
    Z Q1
            Y Q3
            X Q1
            Y Q4
            Z Q4
            H Q1
            X Q1
            CZ Q2 Q3
            Y Q2
            X Q7
            CZ Q2 Q3
            Y Q4
            X Q3
            CZ Q6 Q7
            Z Q5
            X Q6
            CZ Q1 Q2
            Z Q7
            CZ Q6 Q7
            CZ Q2 Q3
            Y Q3
            X Q3
            H Q2
            Z Q4
            CZ Q5 Q6
            Y Q2
            M Q1
        M Q2
        M Q3
        M Q4
        M Q5
        M Q6
        M Q7
        </t>
  </si>
  <si>
    <t xml:space="preserve">
    Z Q1
            Y Q3
            X Q1
            Y Q1
            CZ Q5 Q6
            Z Q2
            H Q6
            Z Q6
            X Q4
            H Q6
            M Q1
        M Q2
        M Q3
        M Q4
        M Q5
        M Q6
        </t>
  </si>
  <si>
    <t xml:space="preserve">
    Z Q1
            Y Q3
            X Q1
            H Q6
            Y Q4
            CZ Q2 Q3
            X Q1
            H Q6
            H Q4
            Y Q4
            Y Q5
            CZ Q4 Q5
            X Q5
            Z Q4
            Z Q6
            H Q4
            H Q4
            CZ Q3 Q4
            M Q1
        M Q2
        M Q3
        M Q4
        M Q5
        M Q6
        </t>
  </si>
  <si>
    <t xml:space="preserve">
    Z Q1
            Y Q3
            H Q8
            Z Q1
            H Q1
            H Q5
            H Q7
            Y Q7
            CZ Q4 Q5
            X Q2
            CZ Q7 Q8
            X Q6
            Z Q8
            Y Q6
            Y Q5
            H Q6
            X Q8
            X Q3
            Y Q6
            CZ Q5 Q6
            Y Q7
            H Q8
            X Q8
            Z Q8
            CZ Q3 Q4
            M Q1
        M Q2
        M Q3
        M Q4
        M Q5
        M Q6
        M Q7
        M Q8
        </t>
  </si>
  <si>
    <t xml:space="preserve">
    Z Q1
            Y Q3
            H Q4
            Y Q5
            H Q2
            X Q8
            CZ Q5 Q6
            CZ Q1 Q2
            CZ Q6 Q7
            H Q6
            CZ Q8 Q7
            Y Q8
            Y Q2
            M Q1
        M Q2
        M Q3
        M Q4
        M Q5
        M Q6
        M Q7
        M Q8
        </t>
  </si>
  <si>
    <t xml:space="preserve">
    Z Q1
            Y Q3
            H Q4
            X Q1
            Y Q3
            Z Q3
            H Q2
            Y Q2
            Z Q4
            H Q5
            H Q3
            M Q1
        M Q2
        M Q3
        M Q4
        M Q5
        </t>
  </si>
  <si>
    <t xml:space="preserve">
    Z Q1
            Y Q3
            H Q3
            Z Q2
            Y Q1
            X Q1
            X Q1
            M Q1
        M Q2
        M Q3
        </t>
  </si>
  <si>
    <t xml:space="preserve">
    Z Q1
            Y Q3
            H Q3
            H Q2
            X Q1
            Y Q2
            Z Q1
            X Q1
            H Q3
            H Q1
            M Q1
        M Q2
        M Q3
        </t>
  </si>
  <si>
    <t xml:space="preserve">
    Z Q1
            Y Q3
            H Q2
            Z Q6
            Z Q1
            H Q1
            Z Q4
            Z Q6
            H Q2
            Y Q2
            X Q1
            CZ Q4 Q5
            M Q1
        M Q2
        M Q3
        M Q4
        M Q5
        M Q6
        </t>
  </si>
  <si>
    <t xml:space="preserve">
    Z Q1
            Y Q3
            H Q2
            Z Q1
            Z Q3
            H Q6
            H Q1
            Z Q6
            Y Q4
            X Q3
            H Q5
            Y Q5
            Y Q5
            CZ Q3 Q4
            Z Q1
            H Q1
            X Q6
            Z Q1
            X Q2
            X Q5
            Z Q1
            H Q4
            Z Q1
            M Q1
        M Q2
        M Q3
        M Q4
        M Q5
        M Q6
        </t>
  </si>
  <si>
    <t xml:space="preserve">
    Z Q1
            Y Q3
            H Q2
            Y Q4
            X Q1
            Y Q3
            Z Q3
            Y Q4
            Z Q4
            X Q1
            X Q4
            X Q4
            H Q1
            Y Q1
            X Q4
            Y Q4
            Y Q4
            M Q1
        M Q2
        M Q3
        M Q4
        </t>
  </si>
  <si>
    <t xml:space="preserve">
    Z Q1
            Y Q3
            H Q2
            Y Q1
            Y Q2
            X Q1
            X Q3
            Z Q2
            Z Q1
            X Q3
            Z Q1
            H Q2
            M Q1
        M Q2
        M Q3
        </t>
  </si>
  <si>
    <t xml:space="preserve">
    Z Q1
            Y Q3
            H Q2
            H Q3
            CZ Q1 Q2
            Z Q2
            H Q3
            X Q3
            X Q1
            CZ Q2 Q3
            X Q3
            Y Q1
            Y Q3
            Z Q2
            CZ Q2 Q3
            M Q1
        M Q2
        M Q3
        </t>
  </si>
  <si>
    <t xml:space="preserve">
    Z Q1
            Y Q3
            H Q2
            H Q3
            CZ Q1 Q2
            X Q1
            X Q2
            Y Q1
            CZ Q1 Q2
            Y Q1
            CZ Q1 Q2
            H Q1
            X Q1
            M Q1
        M Q2
        M Q3
        </t>
  </si>
  <si>
    <t xml:space="preserve">
    Z Q1
            Y Q3
            H Q2
            CZ Q3 Q2
            Y Q2
            CZ Q1 Q2
            Z Q1
            CZ Q3 Q2
            CZ Q2 Q3
            H Q3
            M Q1
        M Q2
        M Q3
        </t>
  </si>
  <si>
    <t xml:space="preserve">
    Z Q1
            Y Q3
            H Q1
            Z Q4
            Z Q2
            H Q3
            Z Q2
            Y Q2
            CZ Q4 Q3
            X Q2
            CZ Q4 Q3
            M Q1
        M Q2
        M Q3
        M Q4
        </t>
  </si>
  <si>
    <t xml:space="preserve">
    Z Q1
            Y Q3
            H Q1
            Z Q2
            Y Q1
            Z Q3
            H Q3
            CZ Q2 Q3
            X Q2
            CZ Q1 Q2
            Z Q1
            M Q1
        M Q2
        M Q3
        </t>
  </si>
  <si>
    <t xml:space="preserve">
    Z Q1
            Y Q3
            CZ Q4 Q5
            Y Q2
            X Q1
            Y Q1
            M Q1
        M Q2
        M Q3
        M Q4
        M Q5
        </t>
  </si>
  <si>
    <t xml:space="preserve">
    Z Q1
            Y Q3
            CZ Q3 Q4
            X Q2
            X Q2
            H Q2
            Z Q1
            Y Q1
            H Q1
            Z Q3
            Z Q2
            X Q2
            M Q1
        M Q2
        M Q3
        M Q4
        </t>
  </si>
  <si>
    <t xml:space="preserve">
    Z Q1
            Y Q3
            CZ Q2 Q3
            H Q5
            H Q1
            CZ Q1 Q2
            H Q2
            Z Q2
            Z Q2
            Y Q4
            X Q2
            Z Q3
            X Q4
            M Q1
        M Q2
        M Q3
        M Q4
        M Q5
        </t>
  </si>
  <si>
    <t xml:space="preserve">
    Z Q1
            Y Q3
            CZ Q1 Q2
            Z Q4
            CZ Q5 Q6
            Y Q5
            X Q1
            Y Q6
            Y Q4
            Z Q6
            Y Q1
            H Q2
            Y Q1
            X Q3
            M Q1
        M Q2
        M Q3
        M Q4
        M Q5
        M Q6
        </t>
  </si>
  <si>
    <t xml:space="preserve">
    Z Q1
            Y Q3
            CZ Q1 Q2
            H Q7
            Y Q2
            H Q3
            Z Q5
            H Q8
            Z Q3
            CZ Q4 Q5
            CZ Q5 Q6
            CZ Q5 Q6
            Z Q6
            M Q1
        M Q2
        M Q3
        M Q4
        M Q5
        M Q6
        M Q7
        M Q8
        </t>
  </si>
  <si>
    <t xml:space="preserve">
    Z Q1
            Y Q3
            CZ Q1 Q2
            H Q4
            CZ Q4 Q5
            H Q2
            CZ Q2 Q3
            M Q1
        M Q2
        M Q3
        M Q4
        M Q5
        </t>
  </si>
  <si>
    <t xml:space="preserve">
    Z Q1
            Y Q2
            Z Q4
            CZ Q5 Q4
            Z Q2
            Z Q4
            X Q1
            CZ Q3 Q4
            Y Q5
            M Q1
        M Q2
        M Q3
        M Q4
        M Q5
        </t>
  </si>
  <si>
    <t xml:space="preserve">
    Z Q1
            Y Q2
            Z Q4
            CZ Q1 Q2
            X Q2
            X Q1
            Y Q5
            Y Q1
            Y Q6
            H Q3
            CZ Q5 Q6
            Y Q3
            M Q1
        M Q2
        M Q3
        M Q4
        M Q5
        M Q6
        </t>
  </si>
  <si>
    <t xml:space="preserve">
    Z Q1
            Y Q2
            Z Q3
            Z Q2
            CZ Q1 Q2
            CZ Q1 Q2
            M Q1
        M Q2
        M Q3
        </t>
  </si>
  <si>
    <t xml:space="preserve">
    Z Q1
            Y Q2
            Z Q3
            Y Q2
            H Q3
            X Q1
            Z Q1
            CZ Q2 Q3
            Y Q3
            Y Q2
            X Q2
            Y Q1
            M Q1
        M Q2
        M Q3
        </t>
  </si>
  <si>
    <t xml:space="preserve">
    Z Q1
            Y Q2
            Z Q3
            Y Q1
            Y Q4
            Z Q5
            H Q5
            CZ Q1 Q2
            CZ Q5 Q4
            M Q1
        M Q2
        M Q3
        M Q4
        M Q5
        </t>
  </si>
  <si>
    <t xml:space="preserve">
    Z Q1
            Y Q2
            Z Q3
            H Q3
            H Q7
            H Q7
            X Q2
            Z Q7
            CZ Q4 Q5
            Z Q1
            Z Q8
            H Q8
            Y Q2
            Y Q1
            Z Q6
            Y Q5
            H Q3
            H Q8
            Y Q1
            Z Q1
            Z Q1
            M Q1
        M Q2
        M Q3
        M Q4
        M Q5
        M Q6
        M Q7
        M Q8
        </t>
  </si>
  <si>
    <t xml:space="preserve">
    Z Q1
            Y Q2
            Z Q3
            CZ Q2 Q3
            CZ Q3 Q2
            H Q1
            Z Q3
            Y Q2
            X Q3
            Z Q1
            X Q2
            Z Q2
            CZ Q3 Q2
            M Q1
        M Q2
        M Q3
        </t>
  </si>
  <si>
    <t xml:space="preserve">
    Z Q1
            Y Q2
            Z Q2
            Z Q1
            CZ Q3 Q2
            CZ Q3 Q2
            Z Q1
            H Q3
            X Q1
            H Q3
            H Q3
            Y Q1
            M Q1
        M Q2
        M Q3
        </t>
  </si>
  <si>
    <t xml:space="preserve">
    Z Q1
            Y Q2
            Z Q2
            Y Q2
            Z Q1
            Z Q1
            Z Q3
            H Q3
            CZ Q3 Q2
            CZ Q2 Q3
            H Q1
            X Q2
            Y Q1
            H Q3
            X Q2
            M Q1
        M Q2
        M Q3
        </t>
  </si>
  <si>
    <t xml:space="preserve">
    Z Q1
            Y Q2
            Z Q2
            CZ Q4 Q5
            H Q5
            CZ Q2 Q3
            CZ Q3 Q4
            Z Q4
            H Q3
            Z Q4
            X Q3
            M Q1
        M Q2
        M Q3
        M Q4
        M Q5
        </t>
  </si>
  <si>
    <t xml:space="preserve">
    Z Q1
            Y Q2
            Z Q1
            Y Q3
            Y Q4
            CZ Q4 Q3
            H Q4
            X Q4
            CZ Q3 Q4
            Z Q3
            Z Q3
            Z Q3
            CZ Q4 Q3
            CZ Q2 Q3
            M Q1
        M Q2
        M Q3
        M Q4
        </t>
  </si>
  <si>
    <t xml:space="preserve">
    Z Q1
            Y Q2
            Y Q6
            Y Q2
            Z Q2
            CZ Q6 Q5
            H Q1
            X Q2
            CZ Q3 Q4
            X Q6
            CZ Q5 Q6
            X Q3
            Z Q3
            X Q6
            CZ Q6 Q5
            CZ Q4 Q5
            H Q2
            H Q5
            M Q1
        M Q2
        M Q3
        M Q4
        M Q5
        M Q6
        </t>
  </si>
  <si>
    <t xml:space="preserve">
    Z Q1
            Y Q2
            Y Q5
            H Q1
            CZ Q1 Q2
            Z Q2
            H Q3
            CZ Q1 Q2
            Z Q3
            CZ Q7 Q6
            X Q4
            Y Q6
            H Q4
            Z Q6
            H Q6
            H Q3
            X Q4
            X Q6
            Y Q2
            X Q4
            Z Q3
            X Q6
            CZ Q5 Q6
            Z Q1
            Z Q7
            H Q1
            M Q1
        M Q2
        M Q3
        M Q4
        M Q5
        M Q6
        M Q7
        </t>
  </si>
  <si>
    <t xml:space="preserve">
    Z Q1
            Y Q2
            Y Q3
            X Q2
            Y Q4
            H Q3
            Z Q4
            H Q2
            Y Q3
            Y Q4
            M Q1
        M Q2
        M Q3
        M Q4
        </t>
  </si>
  <si>
    <t xml:space="preserve">
    Z Q1
            Y Q2
            Y Q3
            X Q2
            H Q2
            X Q2
            Z Q2
            X Q3
            X Q1
            CZ Q4 Q3
            X Q1
            X Q3
            Z Q2
            M Q1
        M Q2
        M Q3
        M Q4
        </t>
  </si>
  <si>
    <t xml:space="preserve">
    Z Q1
            Y Q2
            Y Q3
            CZ Q7 Q8
            CZ Q8 Q7
            Z Q5
            H Q6
            Z Q8
            H Q5
            H Q5
            X Q5
            Z Q3
            CZ Q6 Q7
            Z Q6
            CZ Q4 Q5
            M Q1
        M Q2
        M Q3
        M Q4
        M Q5
        M Q6
        M Q7
        M Q8
        </t>
  </si>
  <si>
    <t xml:space="preserve">
    Z Q1
            Y Q2
            Y Q3
            CZ Q3 Q4
            H Q3
            X Q1
            X Q2
            Z Q1
            X Q2
            Y Q1
            Z Q2
            H Q4
            Z Q3
            CZ Q3 Q4
            H Q4
            H Q1
            H Q3
            CZ Q1 Q2
            Z Q1
            Y Q4
            H Q4
            M Q1
        M Q2
        M Q3
        M Q4
        </t>
  </si>
  <si>
    <t xml:space="preserve">
    Z Q1
            Y Q2
            Y Q2
            Y Q7
            Y Q2
            Y Q2
            H Q3
            H Q4
            Y Q5
            Z Q7
            Y Q5
            X Q7
            H Q5
            H Q1
            X Q1
            Y Q6
            X Q2
            M Q1
        M Q2
        M Q3
        M Q4
        M Q5
        M Q6
        M Q7
        </t>
  </si>
  <si>
    <t xml:space="preserve">
    Z Q1
            Y Q2
            Y Q2
            Y Q2
            CZ Q1 Q2
            Y Q3
            Y Q3
            Y Q2
            CZ Q1 Q2
            Z Q3
            Y Q3
            M Q1
        M Q2
        M Q3
        </t>
  </si>
  <si>
    <t xml:space="preserve">
    Z Q1
            Y Q2
            Y Q2
            X Q3
            CZ Q3 Q2
            Y Q2
            M Q1
        M Q2
        M Q3
        </t>
  </si>
  <si>
    <t xml:space="preserve">
    Z Q1
            Y Q2
            Y Q2
            CZ Q4 Q5
            Z Q6
            H Q3
            CZ Q2 Q3
            X Q3
            M Q1
        M Q2
        M Q3
        M Q4
        M Q5
        M Q6
        </t>
  </si>
  <si>
    <t xml:space="preserve">
    Z Q1
            Y Q2
            Y Q2
            CZ Q3 Q2
            Y Q2
            X Q1
            Y Q3
            CZ Q3 Q2
            M Q1
        M Q2
        M Q3
        </t>
  </si>
  <si>
    <t xml:space="preserve">
    Z Q1
            Y Q2
            Y Q2
            CZ Q3 Q2
            Y Q1
            M Q1
        M Q2
        M Q3
        </t>
  </si>
  <si>
    <t xml:space="preserve">
    Z Q1
            Y Q2
            Y Q1
            Y Q2
            Z Q3
            CZ Q3 Q4
            Y Q2
            X Q1
            X Q3
            Y Q3
            Z Q4
            X Q2
            Y Q3
            CZ Q3 Q4
            Y Q1
            M Q1
        M Q2
        M Q3
        M Q4
        </t>
  </si>
  <si>
    <t xml:space="preserve">
    Z Q1
            Y Q2
            Y Q1
            CZ Q2 Q3
            Y Q3
            Y Q2
            H Q3
            CZ Q2 Q3
            Z Q2
            CZ Q3 Q2
            M Q1
        M Q2
        M Q3
        </t>
  </si>
  <si>
    <t xml:space="preserve">
    Z Q1
            Y Q2
            X Q5
            Z Q3
            H Q1
            H Q2
            Y Q4
            Y Q5
            Z Q4
            X Q4
            H Q3
            M Q1
        M Q2
        M Q3
        M Q4
        M Q5
        </t>
  </si>
  <si>
    <t xml:space="preserve">
    Z Q1
            Y Q2
            X Q4
            Y Q2
            Z Q3
            H Q1
            X Q1
            Z Q3
            Y Q2
            Y Q1
            X Q4
            X Q1
            Y Q4
            CZ Q1 Q2
            M Q1
        M Q2
        M Q3
        M Q4
        </t>
  </si>
  <si>
    <t xml:space="preserve">
    Z Q1
            Y Q2
            X Q4
            Y Q1
            Z Q1
            H Q1
            CZ Q4 Q3
            CZ Q1 Q2
            M Q1
        M Q2
        M Q3
        M Q4
        </t>
  </si>
  <si>
    <t xml:space="preserve">
    Z Q1
            Y Q2
            X Q4
            CZ Q4 Q3
            Y Q4
            Z Q4
            X Q1
            Z Q2
            H Q3
            X Q4
            Y Q2
            Z Q4
            Z Q1
            H Q1
            X Q3
            X Q4
            X Q2
            M Q1
        M Q2
        M Q3
        M Q4
        </t>
  </si>
  <si>
    <t xml:space="preserve">
    Z Q1
            Y Q2
            X Q3
            Y Q8
            Y Q6
            CZ Q5 Q6
            H Q2
            X Q7
            CZ Q3 Q4
            X Q3
            CZ Q1 Q2
            X Q7
            H Q2
            M Q1
        M Q2
        M Q3
        M Q4
        M Q5
        M Q6
        M Q7
        M Q8
        </t>
  </si>
  <si>
    <t xml:space="preserve">
    Z Q1
            Y Q2
            X Q3
            X Q4
            Y Q4
            Z Q1
            CZ Q4 Q3
            Z Q3
            H Q2
            Z Q4
            X Q4
            CZ Q1 Q2
            Y Q3
            CZ Q3 Q4
            X Q1
            X Q1
            X Q3
            CZ Q3 Q4
            Z Q3
            H Q4
            Y Q3
            M Q1
        M Q2
        M Q3
        M Q4
        </t>
  </si>
  <si>
    <t xml:space="preserve">
    Z Q1
            Y Q2
            X Q3
            CZ Q1 Q2
            H Q4
            Y Q1
            Y Q3
            Y Q1
            Y Q1
            X Q3
            Y Q3
            Y Q3
            Y Q4
            X Q2
            H Q1
            X Q4
            Y Q4
            H Q1
            Y Q1
            M Q1
        M Q2
        M Q3
        M Q4
        </t>
  </si>
  <si>
    <t xml:space="preserve">
    Z Q1
            Y Q2
            X Q2
            H Q2
            Y Q5
            Z Q5
            X Q2
            CZ Q3 Q4
            X Q2
            X Q3
            Y Q4
            M Q1
        M Q2
        M Q3
        M Q4
        M Q5
        </t>
  </si>
  <si>
    <t xml:space="preserve">
    Z Q1
            Y Q2
            X Q1
            Y Q1
            Y Q2
            CZ Q2 Q3
            Z Q2
            Y Q2
            CZ Q1 Q2
            M Q1
        M Q2
        M Q3
        </t>
  </si>
  <si>
    <t xml:space="preserve">
    Z Q1
            Y Q2
            X Q1
            H Q3
            Y Q5
            Y Q3
            CZ Q4 Q5
            Z Q1
            Y Q4
            X Q3
            Y Q2
            H Q1
            Z Q4
            H Q5
            X Q2
            Z Q4
            X Q4
            Z Q5
            M Q1
        M Q2
        M Q3
        M Q4
        M Q5
        </t>
  </si>
  <si>
    <t xml:space="preserve">
    Z Q1
            Y Q2
            H Q4
            CZ Q1 Q2
            CZ Q1 Q2
            H Q1
            CZ Q2 Q3
            H Q1
            H Q3
            Y Q1
            H Q3
            Y Q4
            X Q3
            Y Q3
            M Q1
        M Q2
        M Q3
        M Q4
        </t>
  </si>
  <si>
    <t xml:space="preserve">
    Z Q1
            Y Q2
            H Q3
            Y Q5
            H Q1
            Z Q4
            X Q6
            Y Q2
            Y Q3
            Y Q3
            CZ Q4 Q5
            CZ Q1 Q2
            CZ Q5 Q6
            CZ Q1 Q2
            Z Q1
            M Q1
        M Q2
        M Q3
        M Q4
        M Q5
        M Q6
        </t>
  </si>
  <si>
    <t xml:space="preserve">
    Z Q1
            Y Q2
            H Q2
            CZ Q4 Q3
            CZ Q4 Q3
            Y Q2
            Y Q3
            Z Q2
            M Q1
        M Q2
        M Q3
        M Q4
        </t>
  </si>
  <si>
    <t xml:space="preserve">
    Z Q1
            Y Q2
            H Q2
            CZ Q3 Q2
            H Q2
            X Q3
            Z Q3
            Y Q2
            H Q2
            Y Q3
            M Q1
        M Q2
        M Q3
        </t>
  </si>
  <si>
    <t xml:space="preserve">
    Z Q1
            Y Q2
            H Q1
            Z Q2
            H Q2
            Y Q1
            X Q2
            H Q2
            CZ Q2 Q3
            H Q3
            Y Q3
            M Q1
        M Q2
        M Q3
        </t>
  </si>
  <si>
    <t xml:space="preserve">
    Z Q1
            Y Q2
            H Q1
            H Q2
            H Q2
            H Q3
            H Q3
            H Q1
            H Q3
            CZ Q1 Q2
            X Q3
            Y Q2
            M Q1
        M Q2
        M Q3
        </t>
  </si>
  <si>
    <t xml:space="preserve">
    Z Q1
            Y Q2
            CZ Q4 Q3
            Z Q1
            H Q4
            Y Q2
            Z Q4
            M Q1
        M Q2
        M Q3
        M Q4
        </t>
  </si>
  <si>
    <t xml:space="preserve">
    Z Q1
            Y Q2
            CZ Q4 Q3
            X Q3
            Y Q1
            Y Q3
            Y Q4
            Y Q4
            Z Q3
            Z Q2
            Z Q3
            CZ Q3 Q4
            Z Q2
            M Q1
        M Q2
        M Q3
        M Q4
        </t>
  </si>
  <si>
    <t xml:space="preserve">
    Z Q1
            Y Q2
            CZ Q3 Q4
            Y Q3
            CZ Q4 Q5
            Y Q3
            M Q1
        M Q2
        M Q3
        M Q4
        M Q5
        </t>
  </si>
  <si>
    <t xml:space="preserve">
    Z Q1
            Y Q2
            CZ Q3 Q2
            Z Q1
            H Q1
            CZ Q1 Q2
            Z Q3
            X Q3
            X Q1
            Z Q2
            CZ Q1 Q2
            Z Q3
            H Q3
            X Q3
            M Q1
        M Q2
        M Q3
        </t>
  </si>
  <si>
    <t xml:space="preserve">
    Z Q1
            Y Q2
            CZ Q3 Q2
            H Q3
            Z Q1
            Z Q1
            H Q1
            M Q1
        M Q2
        M Q3
        </t>
  </si>
  <si>
    <t xml:space="preserve">
    Z Q1
            Y Q2
            CZ Q2 Q3
            H Q3
            M Q1
        M Q2
        M Q3
        </t>
  </si>
  <si>
    <t xml:space="preserve">
    Z Q1
            Y Q2
            CZ Q2 Q3
            CZ Q4 Q3
            X Q2
            H Q3
            X Q2
            X Q1
            Y Q4
            M Q1
        M Q2
        M Q3
        M Q4
        </t>
  </si>
  <si>
    <t xml:space="preserve">
    Z Q1
            Y Q2
            CZ Q2 Q3
            CZ Q1 Q2
            H Q4
            X Q5
            Z Q4
            Y Q1
            X Q3
            Z Q4
            CZ Q5 Q4
            Y Q4
            CZ Q2 Q3
            CZ Q5 Q4
            CZ Q2 Q3
            M Q1
        M Q2
        M Q3
        M Q4
        M Q5
        </t>
  </si>
  <si>
    <t xml:space="preserve">
    Z Q1
            Y Q2
            CZ Q1 Q2
            H Q2
            X Q2
            Z Q1
            X Q1
            X Q3
            Y Q1
            M Q1
        M Q2
        M Q3
        </t>
  </si>
  <si>
    <t xml:space="preserve">
    Z Q1
            Y Q2
            CZ Q1 Q2
            CZ Q6 Q5
            H Q4
            H Q6
            Y Q3
            Z Q4
            X Q4
            Y Q3
            Z Q3
            CZ Q1 Q2
            X Q6
            Y Q6
            Z Q6
            Y Q1
            H Q1
            Z Q5
            Y Q6
            Y Q3
            X Q2
            CZ Q4 Q5
            Y Q4
            Y Q3
            Z Q2
            X Q1
            Y Q6
            H Q3
            Z Q1
            CZ Q5 Q6
            M Q1
        M Q2
        M Q3
        M Q4
        M Q5
        M Q6
        </t>
  </si>
  <si>
    <t xml:space="preserve">
    Z Q1
            Y Q1
            Z Q5
            Z Q5
            Z Q3
            X Q4
            Z Q2
            X Q4
            CZ Q3 Q4
            Z Q1
            X Q1
            Y Q4
            H Q1
            H Q1
            M Q1
        M Q2
        M Q3
        M Q4
        M Q5
        </t>
  </si>
  <si>
    <t xml:space="preserve">
    Z Q1
            Y Q1
            Z Q4
            CZ Q1 Q2
            CZ Q3 Q4
            X Q4
            Y Q4
            Z Q4
            H Q1
            Y Q3
            CZ Q3 Q4
            Z Q4
            M Q1
        M Q2
        M Q3
        M Q4
        </t>
  </si>
  <si>
    <t xml:space="preserve">
    Z Q1
            Y Q1
            Z Q3
            Y Q3
            Z Q3
            Y Q4
            CZ Q4 Q3
            Y Q2
            H Q1
            H Q3
            Z Q1
            H Q4
            X Q1
            X Q2
            H Q4
            Z Q3
            X Q2
            Z Q1
            Y Q2
            X Q2
            Z Q2
            Y Q3
            X Q3
            M Q1
        M Q2
        M Q3
        M Q4
        </t>
  </si>
  <si>
    <t xml:space="preserve">
    Z Q1
            Y Q1
            Z Q2
            Z Q1
            X Q4
            H Q4
            H Q1
            X Q2
            Y Q3
            H Q1
            H Q4
            CZ Q3 Q4
            Z Q1
            Y Q2
            Y Q4
            X Q2
            Y Q1
            Y Q2
            CZ Q3 Q4
            H Q3
            X Q2
            X Q1
            M Q1
        M Q2
        M Q3
        M Q4
        </t>
  </si>
  <si>
    <t xml:space="preserve">
    Z Q1
            Y Q1
            Z Q2
            Y Q1
            Y Q3
            X Q1
            Y Q1
            M Q1
        M Q2
        M Q3
        </t>
  </si>
  <si>
    <t xml:space="preserve">
    Z Q1
            Y Q1
            Z Q2
            CZ Q3 Q2
            CZ Q2 Q3
            Y Q3
            Y Q2
            CZ Q1 Q2
            M Q1
        M Q2
        M Q3
        </t>
  </si>
  <si>
    <t xml:space="preserve">
    Z Q1
            Y Q1
            Z Q2
            CZ Q1 Q2
            Y Q2
            Y Q3
            Y Q1
            Y Q4
            X Q1
            Z Q3
            X Q4
            Y Q1
            CZ Q3 Q4
            Y Q2
            Z Q2
            CZ Q1 Q2
            H Q4
            M Q1
        M Q2
        M Q3
        M Q4
        </t>
  </si>
  <si>
    <t xml:space="preserve">
    Z Q1
            Y Q1
            Z Q1
            Z Q2
            X Q2
            Z Q1
            H Q2
            CZ Q1 Q2
            CZ Q3 Q2
            X Q1
            H Q3
            H Q1
            Y Q2
            H Q2
            Z Q1
            X Q1
            M Q1
        M Q2
        M Q3
        </t>
  </si>
  <si>
    <t xml:space="preserve">
    Z Q1
            Y Q1
            Z Q1
            Y Q3
            Y Q3
            Y Q3
            X Q1
            X Q2
            CZ Q1 Q2
            M Q1
        M Q2
        M Q3
        </t>
  </si>
  <si>
    <t xml:space="preserve">
    Z Q1
            Y Q1
            Z Q1
            H Q2
            CZ Q3 Q2
            H Q3
            CZ Q1 Q2
            CZ Q3 Q2
            CZ Q3 Q2
            Y Q1
            X Q1
            CZ Q3 Q2
            M Q1
        M Q2
        M Q3
        </t>
  </si>
  <si>
    <t xml:space="preserve">
    Z Q1
            Y Q1
            Z Q1
            CZ Q4 Q3
            H Q3
            X Q3
            Z Q4
            CZ Q1 Q2
            M Q1
        M Q2
        M Q3
        M Q4
        </t>
  </si>
  <si>
    <t xml:space="preserve">
    Z Q1
            Y Q1
            Y Q7
            Y Q8
            Y Q5
            H Q7
            H Q6
            Z Q6
            H Q6
            X Q7
            X Q8
            Z Q7
            Z Q8
            X Q6
            Y Q2
            CZ Q8 Q7
            H Q3
            H Q4
            X Q5
            Z Q1
            CZ Q1 Q2
            Y Q1
            H Q8
            Y Q3
            H Q7
            X Q6
            Y Q5
            Z Q2
            Y Q2
            H Q3
            H Q3
            CZ Q2 Q3
            Z Q2
            M Q1
        M Q2
        M Q3
        M Q4
        M Q5
        M Q6
        M Q7
        M Q8
        </t>
  </si>
  <si>
    <t xml:space="preserve">
    Z Q1
            Y Q1
            Y Q4
            CZ Q1 Q2
            H Q3
            Z Q5
            Z Q4
            Z Q5
            Z Q5
            Z Q2
            Z Q5
            X Q5
            Y Q1
            Y Q5
            Z Q1
            CZ Q1 Q2
            X Q2
            Z Q5
            X Q2
            Z Q2
            M Q1
        M Q2
        M Q3
        M Q4
        M Q5
        </t>
  </si>
  <si>
    <t xml:space="preserve">
    Z Q1
            Y Q1
            Y Q3
            Y Q2
            X Q1
            Z Q3
            X Q4
            Y Q3
            X Q4
            Z Q3
            H Q3
            H Q3
            Y Q3
            CZ Q3 Q4
            Z Q2
            Z Q3
            Y Q1
            M Q1
        M Q2
        M Q3
        M Q4
        </t>
  </si>
  <si>
    <t xml:space="preserve">
    Z Q1
            Y Q1
            Y Q3
            X Q2
            Z Q3
            Z Q2
            H Q2
            Y Q3
            H Q2
            M Q1
        M Q2
        M Q3
        </t>
  </si>
  <si>
    <t xml:space="preserve">
    Z Q1
            Y Q1
            Y Q3
            X Q2
            H Q2
            H Q3
            X Q3
            Y Q2
            H Q1
            X Q3
            Y Q1
            H Q3
            CZ Q1 Q2
            Y Q2
            M Q1
        M Q2
        M Q3
        </t>
  </si>
  <si>
    <t xml:space="preserve">
    Z Q1
            Y Q1
            Y Q2
            H Q4
            CZ Q4 Q5
            H Q3
            H Q4
            Z Q1
            X Q3
            Y Q1
            CZ Q6 Q5
            M Q1
        M Q2
        M Q3
        M Q4
        M Q5
        M Q6
        </t>
  </si>
  <si>
    <t xml:space="preserve">
    Z Q1
            Y Q1
            Y Q2
            CZ Q2 Q3
            X Q2
            Z Q1
            Y Q3
            X Q1
            H Q2
            H Q1
            M Q1
        M Q2
        M Q3
        </t>
  </si>
  <si>
    <t xml:space="preserve">
    Z Q1
            Y Q1
            Y Q1
            Z Q2
            X Q3
            X Q2
            Z Q3
            X Q1
            Y Q2
            Z Q3
            H Q3
            Y Q1
            X Q2
            CZ Q1 Q2
            X Q3
            X Q3
            Y Q1
            M Q1
        M Q2
        M Q3
        </t>
  </si>
  <si>
    <t xml:space="preserve">
    Z Q1
            Y Q1
            Y Q1
            Y Q2
            Z Q3
            Z Q2
            Z Q1
            X Q1
            Z Q2
            X Q2
            Y Q3
            CZ Q1 Q2
            M Q1
        M Q2
        M Q3
        </t>
  </si>
  <si>
    <t xml:space="preserve">
    Z Q1
            Y Q1
            X Q6
            X Q6
            Z Q6
            Y Q4
            X Q1
            Z Q4
            X Q3
            X Q2
            H Q3
            Y Q2
            Y Q2
            CZ Q1 Q2
            H Q7
            Z Q6
            X Q7
            Y Q5
            X Q1
            M Q1
        M Q2
        M Q3
        M Q4
        M Q5
        M Q6
        M Q7
        </t>
  </si>
  <si>
    <t xml:space="preserve">
    Z Q1
            Y Q1
            X Q5
            Z Q5
            X Q3
            CZ Q4 Q5
            CZ Q3 Q4
            CZ Q2 Q3
            Z Q5
            Y Q3
            Y Q5
            CZ Q5 Q4
            X Q4
            M Q1
        M Q2
        M Q3
        M Q4
        M Q5
        </t>
  </si>
  <si>
    <t xml:space="preserve">
    Z Q1
            Y Q1
            X Q3
            X Q3
            H Q2
            Y Q2
            Z Q3
            M Q1
        M Q2
        M Q3
        </t>
  </si>
  <si>
    <t xml:space="preserve">
    Z Q1
            Y Q1
            X Q3
            H Q3
            CZ Q1 Q2
            Y Q3
            X Q1
            Z Q1
            CZ Q1 Q2
            Y Q3
            Y Q1
            M Q1
        M Q2
        M Q3
        </t>
  </si>
  <si>
    <t xml:space="preserve">
    Z Q1
            Y Q1
            X Q2
            X Q1
            Z Q3
            CZ Q3 Q2
            Y Q3
            Z Q1
            H Q1
            M Q1
        M Q2
        M Q3
        </t>
  </si>
  <si>
    <t xml:space="preserve">
    Z Q1
            Y Q1
            X Q2
            H Q2
            CZ Q2 Q3
            Z Q1
            X Q3
            M Q1
        M Q2
        M Q3
        </t>
  </si>
  <si>
    <t xml:space="preserve">
    Z Q1
            Y Q1
            X Q1
            Z Q2
            Z Q1
            X Q2
            X Q3
            Z Q3
            CZ Q2 Q3
            X Q1
            X Q3
            H Q2
            CZ Q3 Q4
            X Q1
            H Q3
            X Q4
            Y Q2
            M Q1
        M Q2
        M Q3
        M Q4
        </t>
  </si>
  <si>
    <t xml:space="preserve">
    Z Q1
            Y Q1
            X Q1
            X Q3
            Y Q1
            H Q2
            CZ Q2 Q3
            H Q2
            CZ Q1 Q2
            CZ Q2 Q3
            Y Q2
            H Q2
            Z Q2
            X Q2
            H Q2
            CZ Q1 Q2
            M Q1
        M Q2
        M Q3
        </t>
  </si>
  <si>
    <t xml:space="preserve">
    Z Q1
            Y Q1
            X Q1
            X Q3
            H Q2
            Y Q2
            Z Q3
            Y Q1
            X Q3
            Z Q3
            H Q1
            Z Q2
            X Q1
            M Q1
        M Q2
        M Q3
        </t>
  </si>
  <si>
    <t xml:space="preserve">
    Z Q1
            Y Q1
            H Q7
            X Q4
            Y Q3
            Y Q3
            H Q5
            Z Q6
            Y Q1
            H Q4
            Y Q1
            Y Q5
            H Q5
            H Q4
            Y Q8
            CZ Q3 Q4
            CZ Q2 Q3
            H Q1
            CZ Q2 Q3
            M Q1
        M Q2
        M Q3
        M Q4
        M Q5
        M Q6
        M Q7
        M Q8
        </t>
  </si>
  <si>
    <t xml:space="preserve">
    Z Q1
            Y Q1
            H Q4
            X Q3
            Y Q4
            H Q2
            Y Q4
            Y Q2
            Y Q1
            X Q1
            H Q2
            X Q4
            Y Q4
            H Q4
            CZ Q2 Q3
            M Q1
        M Q2
        M Q3
        M Q4
        </t>
  </si>
  <si>
    <t xml:space="preserve">
    Z Q1
            Y Q1
            H Q4
            CZ Q4 Q3
            CZ Q1 Q2
            Z Q3
            H Q4
            Y Q1
            X Q3
            CZ Q2 Q3
            CZ Q3 Q4
            Y Q2
            Z Q3
            M Q1
        M Q2
        M Q3
        M Q4
        </t>
  </si>
  <si>
    <t xml:space="preserve">
    Z Q1
            Y Q1
            H Q3
            Y Q1
            H Q2
            Y Q3
            Z Q2
            H Q2
            Y Q1
            M Q1
        M Q2
        M Q3
        </t>
  </si>
  <si>
    <t xml:space="preserve">
    Z Q1
            Y Q1
            H Q3
            H Q7
            CZ Q3 Q4
            X Q6
            Z Q3
            Y Q2
            X Q4
            Z Q6
            X Q7
            H Q3
            X Q6
            CZ Q6 Q7
            Z Q7
            CZ Q3 Q4
            Z Q4
            CZ Q6 Q7
            X Q5
            X Q2
            Y Q1
            CZ Q7 Q6
            M Q1
        M Q2
        M Q3
        M Q4
        M Q5
        M Q6
        M Q7
        </t>
  </si>
  <si>
    <t xml:space="preserve">
    Z Q1
            Y Q1
            H Q3
            H Q3
            Z Q2
            H Q3
            H Q3
            Z Q1
            Z Q3
            M Q1
        M Q2
        M Q3
        </t>
  </si>
  <si>
    <t xml:space="preserve">
    Z Q1
            Y Q1
            H Q3
            CZ Q3 Q2
            Z Q1
            CZ Q1 Q2
            Y Q2
            H Q2
            X Q3
            Y Q1
            M Q1
        M Q2
        M Q3
        </t>
  </si>
  <si>
    <t xml:space="preserve">
    Z Q1
            Y Q1
            H Q2
            X Q3
            Y Q2
            H Q2
            H Q2
            H Q3
            H Q2
            Y Q3
            Y Q3
            Y Q2
            M Q1
        M Q2
        M Q3
        </t>
  </si>
  <si>
    <t xml:space="preserve">
    Z Q1
            Y Q1
            H Q2
            X Q3
            CZ Q3 Q2
            CZ Q2 Q3
            X Q3
            Y Q3
            M Q1
        M Q2
        M Q3
        </t>
  </si>
  <si>
    <t xml:space="preserve">
    Z Q1
            Y Q1
            H Q2
            X Q2
            CZ Q2 Q3
            X Q3
            Z Q2
            H Q1
            M Q1
        M Q2
        M Q3
        </t>
  </si>
  <si>
    <t xml:space="preserve">
    Z Q1
            Y Q1
            H Q1
            Y Q1
            Y Q3
            H Q3
            X Q2
            CZ Q1 Q2
            CZ Q2 Q3
            Z Q3
            X Q3
            M Q1
        M Q2
        M Q3
        </t>
  </si>
  <si>
    <t xml:space="preserve">
    Z Q1
            Y Q1
            CZ Q4 Q3
            Z Q4
            Z Q1
            CZ Q4 Q3
            X Q4
            X Q2
            Z Q4
            M Q1
        M Q2
        M Q3
        M Q4
        </t>
  </si>
  <si>
    <t xml:space="preserve">
    Z Q1
            Y Q1
            CZ Q4 Q3
            CZ Q3 Q4
            H Q2
            H Q4
            Z Q4
            Y Q2
            CZ Q2 Q3
            H Q1
            Y Q1
            Z Q4
            H Q2
            Z Q4
            X Q2
            Z Q1
            Y Q2
            Z Q1
            Y Q1
            CZ Q4 Q3
            Y Q2
            X Q3
            M Q1
        M Q2
        M Q3
        M Q4
        </t>
  </si>
  <si>
    <t xml:space="preserve">
    Z Q1
            Y Q1
            CZ Q3 Q4
            X Q3
            Z Q6
            X Q4
            Z Q2
            Y Q5
            CZ Q6 Q7
            X Q6
            Y Q2
            H Q6
            X Q7
            Y Q5
            X Q6
            Y Q5
            CZ Q3 Q4
            X Q1
            CZ Q6 Q7
            CZ Q2 Q3
            CZ Q7 Q6
            Y Q3
            Z Q6
            M Q1
        M Q2
        M Q3
        M Q4
        M Q5
        M Q6
        M Q7
        </t>
  </si>
  <si>
    <t xml:space="preserve">
    Z Q1
            Y Q1
            CZ Q3 Q4
            H Q2
            X Q3
            Z Q2
            H Q1
            X Q4
            CZ Q3 Q4
            Z Q1
            Z Q3
            CZ Q2 Q3
            Z Q4
            X Q2
            Y Q1
            M Q1
        M Q2
        M Q3
        M Q4
        </t>
  </si>
  <si>
    <t xml:space="preserve">
    Z Q1
            Y Q1
            CZ Q2 Q3
            X Q2
            Z Q2
            Z Q2
            H Q1
            X Q2
            Y Q4
            M Q1
        M Q2
        M Q3
        M Q4
        </t>
  </si>
  <si>
    <t xml:space="preserve">
    Z Q1
            Y Q1
            CZ Q1 Q2
            Y Q3
            H Q2
            CZ Q1 Q2
            Y Q1
            Z Q2
            Z Q2
            M Q1
        M Q2
        M Q3
        </t>
  </si>
  <si>
    <t xml:space="preserve">
    Z Q1
            Y Q1
            CZ Q1 Q2
            X Q2
            H Q2
            CZ Q1 Q2
            Z Q1
            X Q3
            Z Q2
            H Q1
            M Q1
        M Q2
        M Q3
        </t>
  </si>
  <si>
    <t xml:space="preserve">
    Z Q1
            Y Q1
            CZ Q1 Q2
            H Q4
            X Q2
            CZ Q4 Q5
            X Q3
            Z Q1
            CZ Q1 Q2
            CZ Q4 Q5
            X Q6
            Y Q2
            H Q2
            CZ Q3 Q4
            X Q5
            H Q6
            H Q6
            Z Q2
            M Q1
        M Q2
        M Q3
        M Q4
        M Q5
        M Q6
        </t>
  </si>
  <si>
    <t xml:space="preserve">
    Z Q1
            Y Q1
            CZ Q1 Q2
            H Q2
            X Q2
            Z Q2
            CZ Q1 Q2
            H Q3
            M Q1
        M Q2
        M Q3
        </t>
  </si>
  <si>
    <t xml:space="preserve">
    Z Q1
            Y Q1
            CZ Q1 Q2
            CZ Q4 Q3
            M Q1
        M Q2
        M Q3
        M Q4
        </t>
  </si>
  <si>
    <t xml:space="preserve">
    Z Q1
            X Q8
            Z Q8
            Y Q4
            Z Q8
            Y Q2
            Z Q8
            CZ Q7 Q8
            Z Q3
            X Q6
            CZ Q2 Q3
            H Q2
            X Q1
            Z Q3
            X Q5
            X Q7
            Y Q5
            Z Q2
            Y Q6
            CZ Q2 Q3
            H Q6
            X Q2
            Z Q1
            CZ Q1 Q2
            Y Q6
            X Q6
            H Q1
            H Q8
            M Q1
        M Q2
        M Q3
        M Q4
        M Q5
        M Q6
        M Q7
        M Q8
        </t>
  </si>
  <si>
    <t xml:space="preserve">
    Z Q1
            X Q8
            Z Q3
            H Q7
            H Q2
            CZ Q8 Q7
            H Q5
            X Q6
            Y Q6
            Z Q7
            Z Q1
            CZ Q7 Q8
            CZ Q3 Q4
            Z Q7
            X Q5
            Y Q3
            CZ Q2 Q3
            H Q5
            X Q4
            X Q6
            CZ Q1 Q2
            CZ Q6 Q7
            Y Q1
            Y Q1
            X Q4
            M Q1
        M Q2
        M Q3
        M Q4
        M Q5
        M Q6
        M Q7
        M Q8
        </t>
  </si>
  <si>
    <t xml:space="preserve">
    Z Q1
            X Q8
            H Q2
            X Q5
            Y Q2
            H Q5
            H Q1
            H Q4
            CZ Q2 Q3
            CZ Q8 Q7
            CZ Q3 Q4
            H Q6
            M Q1
        M Q2
        M Q3
        M Q4
        M Q5
        M Q6
        M Q7
        M Q8
        </t>
  </si>
  <si>
    <t xml:space="preserve">
    Z Q1
            X Q8
            H Q1
            H Q7
            Z Q1
            CZ Q8 Q7
            X Q4
            Y Q2
            CZ Q4 Q5
            Y Q6
            CZ Q3 Q4
            X Q8
            H Q7
            X Q7
            Z Q8
            Z Q3
            X Q1
            CZ Q2 Q3
            X Q4
            X Q8
            CZ Q6 Q7
            H Q5
            H Q6
            M Q1
        M Q2
        M Q3
        M Q4
        M Q5
        M Q6
        M Q7
        M Q8
        </t>
  </si>
  <si>
    <t xml:space="preserve">
    Z Q1
            X Q8
            CZ Q3 Q4
            X Q1
            Y Q1
            X Q6
            CZ Q5 Q6
            X Q2
            Z Q7
            Z Q2
            CZ Q8 Q7
            H Q4
            CZ Q3 Q4
            Y Q5
            X Q6
            Y Q7
            CZ Q1 Q2
            M Q1
        M Q2
        M Q3
        M Q4
        M Q5
        M Q6
        M Q7
        M Q8
        </t>
  </si>
  <si>
    <t xml:space="preserve">
    Z Q1
            X Q8
            CZ Q3 Q4
            H Q2
            Y Q6
            X Q1
            H Q5
            Y Q4
            H Q7
            Z Q8
            CZ Q3 Q4
            H Q7
            M Q1
        M Q2
        M Q3
        M Q4
        M Q5
        M Q6
        M Q7
        M Q8
        </t>
  </si>
  <si>
    <t xml:space="preserve">
    Z Q1
            X Q7
            Z Q4
            CZ Q8 Q7
            H Q2
            X Q1
            CZ Q6 Q7
            H Q3
            X Q5
            Y Q3
            CZ Q7 Q8
            X Q1
            X Q3
            M Q1
        M Q2
        M Q3
        M Q4
        M Q5
        M Q6
        M Q7
        M Q8
        </t>
  </si>
  <si>
    <t xml:space="preserve">
    Z Q1
            X Q7
            Z Q2
            Y Q1
            H Q6
            X Q2
            Y Q2
            Z Q3
            Y Q7
            X Q7
            X Q5
            H Q2
            Y Q2
            Y Q1
            Y Q2
            Y Q7
            Z Q1
            Y Q5
            Z Q1
            Y Q6
            CZ Q3 Q4
            Z Q4
            H Q1
            H Q7
            CZ Q2 Q3
            Y Q6
            CZ Q2 Q3
            H Q6
            Z Q7
            H Q1
            X Q4
            H Q6
            H Q2
            CZ Q7 Q6
            Z Q4
            M Q1
        M Q2
        M Q3
        M Q4
        M Q5
        M Q6
        M Q7
        </t>
  </si>
  <si>
    <t xml:space="preserve">
    Z Q1
            X Q7
            Z Q2
            CZ Q3 Q4
            Y Q4
            CZ Q3 Q4
            Z Q4
            X Q7
            Z Q4
            H Q5
            Z Q5
            Z Q2
            Y Q1
            X Q1
            CZ Q5 Q6
            Z Q5
            CZ Q4 Q5
            Z Q2
            X Q2
            X Q6
            Y Q7
            X Q3
            CZ Q6 Q7
            Y Q4
            X Q6
            Z Q1
            H Q4
            Y Q7
            M Q1
        M Q2
        M Q3
        M Q4
        M Q5
        M Q6
        M Q7
        </t>
  </si>
  <si>
    <t xml:space="preserve">
    Z Q1
            X Q7
            Y Q6
            X Q2
            X Q3
            Z Q4
            CZ Q4 Q5
            Z Q7
            X Q2
            CZ Q7 Q8
            M Q1
        M Q2
        M Q3
        M Q4
        M Q5
        M Q6
        M Q7
        M Q8
        </t>
  </si>
  <si>
    <t xml:space="preserve">
    Z Q1
            X Q7
            Y Q4
            X Q5
            Z Q6
            Y Q7
            Z Q1
            CZ Q6 Q7
            Y Q4
            H Q1
            X Q6
            Z Q8
            H Q5
            CZ Q5 Q6
            CZ Q1 Q2
            Z Q3
            H Q6
            M Q1
        M Q2
        M Q3
        M Q4
        M Q5
        M Q6
        M Q7
        M Q8
        </t>
  </si>
  <si>
    <t xml:space="preserve">
    Z Q1
            X Q7
            Y Q1
            H Q6
            Y Q2
            Y Q3
            CZ Q1 Q2
            CZ Q4 Q5
            CZ Q3 Q4
            CZ Q5 Q6
            Y Q2
            Z Q2
            M Q1
        M Q2
        M Q3
        M Q4
        M Q5
        M Q6
        M Q7
        </t>
  </si>
  <si>
    <t xml:space="preserve">
    Z Q1
            X Q7
            X Q4
            Z Q6
            X Q3
            H Q4
            Y Q2
            Z Q5
            CZ Q1 Q2
            Y Q4
            Y Q2
            X Q2
            Y Q8
            Y Q1
            Y Q7
            M Q1
        M Q2
        M Q3
        M Q4
        M Q5
        M Q6
        M Q7
        M Q8
        </t>
  </si>
  <si>
    <t xml:space="preserve">
    Z Q1
            X Q7
            CZ Q5 Q6
            Y Q7
            X Q1
            CZ Q1 Q2
            Z Q6
            Z Q2
            CZ Q4 Q5
            Y Q2
            Y Q4
            X Q1
            X Q6
            Y Q2
            Y Q4
            CZ Q3 Q4
            H Q4
            M Q1
        M Q2
        M Q3
        M Q4
        M Q5
        M Q6
        M Q7
        </t>
  </si>
  <si>
    <t xml:space="preserve">
    Z Q1
            X Q7
            CZ Q4 Q5
            X Q8
            Y Q1
            H Q2
            H Q4
            Y Q6
            CZ Q2 Q3
            H Q8
            H Q4
            Z Q8
            CZ Q4 Q5
            Y Q2
            CZ Q4 Q5
            Y Q2
            CZ Q3 Q4
            Z Q7
            Y Q6
            X Q6
            Y Q7
            CZ Q4 Q5
            M Q1
        M Q2
        M Q3
        M Q4
        M Q5
        M Q6
        M Q7
        M Q8
        </t>
  </si>
  <si>
    <t xml:space="preserve">
    Z Q1
            X Q6
            Z Q7
            CZ Q1 Q2
            Z Q6
            CZ Q2 Q3
            X Q7
            Y Q2
            Y Q7
            H Q6
            Z Q1
            Z Q4
            H Q6
            Z Q5
            Z Q3
            H Q6
            Z Q2
            Z Q7
            X Q6
            M Q1
        M Q2
        M Q3
        M Q4
        M Q5
        M Q6
        M Q7
        </t>
  </si>
  <si>
    <t xml:space="preserve">
    Z Q1
            X Q6
            Z Q6
            H Q1
            H Q2
            Z Q2
            Y Q4
            Z Q3
            Z Q5
            Y Q5
            X Q5
            CZ Q3 Q4
            CZ Q3 Q4
            M Q1
        M Q2
        M Q3
        M Q4
        M Q5
        M Q6
        </t>
  </si>
  <si>
    <t xml:space="preserve">
    Z Q1
            X Q6
            Z Q2
            Z Q7
            Y Q4
            CZ Q6 Q7
            Z Q5
            Z Q6
            H Q5
            H Q3
            Y Q2
            CZ Q3 Q4
            CZ Q1 Q2
            CZ Q4 Q5
            X Q6
            Z Q1
            CZ Q1 Q2
            H Q7
            H Q4
            X Q5
            X Q2
            CZ Q5 Q6
            CZ Q6 Q7
            M Q1
        M Q2
        M Q3
        M Q4
        M Q5
        M Q6
        M Q7
        </t>
  </si>
  <si>
    <t xml:space="preserve">
    Z Q1
            X Q6
            Z Q2
            Y Q3
            H Q2
            Y Q3
            Y Q3
            Y Q5
            X Q8
            Z Q4
            CZ Q6 Q7
            X Q1
            Y Q8
            Z Q1
            Y Q8
            H Q5
            Z Q6
            Y Q1
            Y Q6
            H Q1
            Z Q1
            M Q1
        M Q2
        M Q3
        M Q4
        M Q5
        M Q6
        M Q7
        M Q8
        </t>
  </si>
  <si>
    <t xml:space="preserve">
    Z Q1
            X Q6
            Z Q1
            X Q7
            Y Q4
            CZ Q7 Q8
            H Q3
            CZ Q4 Q5
            H Q6
            CZ Q3 Q4
            X Q1
            X Q8
            H Q1
            Y Q3
            Z Q4
            Y Q2
            X Q5
            CZ Q7 Q8
            X Q7
            Y Q3
            Y Q6
            X Q2
            CZ Q1 Q2
            Z Q6
            X Q7
            X Q3
            Y Q4
            Y Q3
            CZ Q6 Q7
            Z Q1
            H Q6
            X Q3
            Z Q1
            M Q1
        M Q2
        M Q3
        M Q4
        M Q5
        M Q6
        M Q7
        M Q8
        </t>
  </si>
  <si>
    <t xml:space="preserve">
    Z Q1
            X Q6
            Y Q7
            X Q6
            Y Q1
            Z Q1
            X Q7
            X Q1
            Y Q6
            Y Q4
            Y Q4
            Z Q7
            Y Q3
            Y Q5
            CZ Q8 Q7
            CZ Q4 Q5
            CZ Q1 Q2
            Y Q2
            Z Q5
            M Q1
        M Q2
        M Q3
        M Q4
        M Q5
        M Q6
        M Q7
        M Q8
        </t>
  </si>
  <si>
    <t xml:space="preserve">
    Z Q1
            X Q6
            Y Q5
            X Q6
            Y Q2
            X Q1
            CZ Q2 Q3
            H Q2
            CZ Q6 Q5
            CZ Q1 Q2
            CZ Q1 Q2
            X Q4
            CZ Q3 Q4
            Z Q5
            X Q2
            H Q6
            H Q3
            CZ Q3 Q4
            X Q1
            H Q6
            Y Q4
            Y Q6
            Y Q3
            X Q3
            Z Q5
            Z Q3
            M Q1
        M Q2
        M Q3
        M Q4
        M Q5
        M Q6
        </t>
  </si>
  <si>
    <t xml:space="preserve">
    Z Q1
            X Q6
            Y Q3
            Y Q1
            Z Q3
            Z Q5
            H Q4
            CZ Q1 Q2
            X Q5
            X Q5
            Y Q6
            CZ Q4 Q5
            Z Q5
            H Q1
            H Q4
            H Q5
            Y Q4
            Z Q6
            H Q5
            H Q3
            Y Q6
            Z Q4
            CZ Q6 Q5
            M Q1
        M Q2
        M Q3
        M Q4
        M Q5
        M Q6
        </t>
  </si>
  <si>
    <t xml:space="preserve">
    Z Q1
            X Q6
            X Q3
            Z Q4
            X Q1
            H Q6
            Y Q2
            Z Q5
            H Q3
            Y Q6
            CZ Q6 Q5
            X Q3
            Y Q6
            M Q1
        M Q2
        M Q3
        M Q4
        M Q5
        M Q6
        </t>
  </si>
  <si>
    <t xml:space="preserve">
    Z Q1
            X Q6
            H Q7
            H Q7
            Y Q5
            Z Q7
            Z Q7
            H Q8
            H Q4
            CZ Q5 Q6
            Y Q1
            H Q3
            H Q5
            X Q8
            X Q3
            H Q6
            CZ Q1 Q2
            H Q5
            X Q5
            M Q1
        M Q2
        M Q3
        M Q4
        M Q5
        M Q6
        M Q7
        M Q8
        </t>
  </si>
  <si>
    <t xml:space="preserve">
    Z Q1
            X Q5
            Z Q6
            Y Q7
            H Q4
            CZ Q1 Q2
            CZ Q6 Q7
            Z Q3
            Y Q3
            CZ Q4 Q5
            X Q2
            M Q1
        M Q2
        M Q3
        M Q4
        M Q5
        M Q6
        M Q7
        </t>
  </si>
  <si>
    <t xml:space="preserve">
    Z Q1
            X Q5
            Z Q6
            X Q2
            Y Q1
            H Q1
            X Q6
            X Q5
            H Q5
            X Q4
            X Q3
            Z Q4
            Z Q5
            Z Q2
            Y Q3
            X Q3
            H Q5
            Y Q4
            M Q1
        M Q2
        M Q3
        M Q4
        M Q5
        M Q6
        </t>
  </si>
  <si>
    <t xml:space="preserve">
    Z Q1
            X Q5
            Z Q2
            H Q6
            CZ Q5 Q6
            X Q6
            X Q5
            Z Q1
            Y Q3
            H Q1
            CZ Q4 Q5
            Z Q2
            H Q3
            H Q2
            H Q5
            Z Q6
            CZ Q3 Q4
            Z Q2
            Z Q1
            H Q6
            H Q1
            X Q1
            Z Q3
            M Q1
        M Q2
        M Q3
        M Q4
        M Q5
        M Q6
        </t>
  </si>
  <si>
    <t xml:space="preserve">
    Z Q1
            X Q5
            Z Q1
            Y Q5
            H Q3
            Y Q4
            CZ Q3 Q4
            X Q5
            Z Q3
            X Q2
            Z Q3
            M Q1
        M Q2
        M Q3
        M Q4
        M Q5
        </t>
  </si>
  <si>
    <t xml:space="preserve">
    Z Q1
            X Q5
            Z Q1
            X Q4
            Y Q4
            X Q5
            X Q5
            Y Q4
            X Q3
            H Q1
            Y Q5
            Z Q1
            H Q6
            H Q1
            Y Q1
            X Q3
            Y Q4
            Y Q2
            Z Q4
            Z Q5
            CZ Q5 Q6
            CZ Q1 Q2
            Z Q5
            CZ Q4 Q5
            Y Q6
            Y Q3
            Z Q1
            Z Q6
            M Q1
        M Q2
        M Q3
        M Q4
        M Q5
        M Q6
        </t>
  </si>
  <si>
    <t xml:space="preserve">
    Z Q1
            X Q5
            Y Q6
            Z Q1
            Z Q2
            Y Q4
            H Q5
            H Q2
            X Q5
            CZ Q6 Q5
            X Q4
            H Q2
            X Q4
            Z Q4
            X Q3
            Z Q6
            Y Q6
            Z Q2
            H Q6
            CZ Q3 Q4
            CZ Q4 Q5
            Y Q4
            H Q2
            M Q1
        M Q2
        M Q3
        M Q4
        M Q5
        M Q6
        </t>
  </si>
  <si>
    <t xml:space="preserve">
    Z Q1
            X Q5
            Y Q5
            X Q2
            CZ Q3 Q4
            X Q1
            Z Q1
            X Q1
            CZ Q3 Q4
            X Q2
            CZ Q2 Q3
            X Q5
            Z Q3
            Y Q3
            X Q2
            Z Q2
            Z Q4
            Z Q4
            CZ Q1 Q2
            Y Q3
            CZ Q3 Q4
            M Q1
        M Q2
        M Q3
        M Q4
        M Q5
        </t>
  </si>
  <si>
    <t xml:space="preserve">
    Z Q1
            X Q5
            Y Q5
            H Q7
            H Q2
            Y Q3
            Z Q2
            Y Q3
            X Q5
            X Q7
            X Q2
            Y Q8
            Z Q1
            H Q3
            X Q3
            CZ Q7 Q8
            X Q2
            H Q3
            CZ Q3 Q4
            Z Q7
            X Q2
            Z Q6
            X Q3
            Y Q4
            Y Q6
            Y Q5
            H Q5
            X Q1
            Z Q4
            M Q1
        M Q2
        M Q3
        M Q4
        M Q5
        M Q6
        M Q7
        M Q8
        </t>
  </si>
  <si>
    <t xml:space="preserve">
    Z Q1
            X Q5
            Y Q3
            Y Q3
            Z Q5
            Y Q1
            H Q4
            Y Q4
            H Q4
            H Q3
            Y Q1
            Y Q5
            H Q5
            CZ Q5 Q4
            Z Q2
            CZ Q3 Q4
            Z Q2
            M Q1
        M Q2
        M Q3
        M Q4
        M Q5
        </t>
  </si>
  <si>
    <t xml:space="preserve">
    Z Q1
            X Q5
            Y Q1
            H Q2
            CZ Q2 Q3
            CZ Q2 Q3
            CZ Q5 Q4
            H Q4
            Y Q4
            M Q1
        M Q2
        M Q3
        M Q4
        M Q5
        </t>
  </si>
  <si>
    <t xml:space="preserve">
    Z Q1
            X Q5
            X Q6
            Z Q3
            Y Q2
            CZ Q4 Q5
            Y Q2
            CZ Q1 Q2
            H Q1
            CZ Q5 Q6
            Z Q3
            M Q1
        M Q2
        M Q3
        M Q4
        M Q5
        M Q6
        </t>
  </si>
  <si>
    <t xml:space="preserve">
    Z Q1
            X Q5
            X Q3
            Z Q2
            CZ Q6 Q5
            H Q3
            X Q1
            Z Q1
            CZ Q5 Q6
            H Q4
            Z Q5
            Z Q3
            Z Q4
            Z Q2
            Z Q3
            X Q1
            X Q5
            X Q2
            X Q2
            Y Q4
            H Q6
            X Q4
            H Q4
            X Q6
            H Q3
            Z Q5
            CZ Q5 Q6
            X Q1
            H Q3
            CZ Q6 Q5
            M Q1
        M Q2
        M Q3
        M Q4
        M Q5
        M Q6
        </t>
  </si>
  <si>
    <t xml:space="preserve">
    Z Q1
            X Q5
            X Q3
            CZ Q2 Q3
            X Q1
            X Q5
            X Q4
            Y Q1
            X Q1
            M Q1
        M Q2
        M Q3
        M Q4
        M Q5
        </t>
  </si>
  <si>
    <t xml:space="preserve">
    Z Q1
            X Q5
            X Q2
            X Q6
            H Q3
            Y Q8
            Z Q2
            H Q4
            CZ Q1 Q2
            Y Q4
            X Q6
            CZ Q5 Q6
            H Q3
            X Q7
            Y Q8
            CZ Q7 Q8
            Z Q1
            H Q1
            H Q2
            H Q5
            Y Q2
            X Q7
            CZ Q7 Q8
            X Q1
            M Q1
        M Q2
        M Q3
        M Q4
        M Q5
        M Q6
        M Q7
        M Q8
        </t>
  </si>
  <si>
    <t xml:space="preserve">
    Z Q1
            X Q5
            X Q2
            X Q5
            X Q6
            CZ Q5 Q6
            Y Q6
            Z Q4
            Y Q3
            X Q4
            CZ Q2 Q3
            Z Q4
            X Q1
            Y Q5
            CZ Q1 Q2
            X Q1
            CZ Q5 Q6
            Z Q6
            M Q1
        M Q2
        M Q3
        M Q4
        M Q5
        M Q6
        </t>
  </si>
  <si>
    <t xml:space="preserve">
    Z Q1
            X Q5
            H Q6
            Z Q2
            Z Q4
            H Q4
            CZ Q1 Q2
            Z Q3
            Z Q6
            Y Q5
            X Q5
            Y Q1
            H Q5
            Y Q1
            Y Q6
            M Q1
        M Q2
        M Q3
        M Q4
        M Q5
        M Q6
        </t>
  </si>
  <si>
    <t xml:space="preserve">
    Z Q1
            X Q5
            H Q4
            Z Q1
            Y Q2
            X Q5
            CZ Q2 Q3
            Y Q3
            CZ Q4 Q5
            Y Q1
            CZ Q1 Q2
            CZ Q3 Q4
            Z Q5
            Z Q4
            H Q2
            Z Q4
            CZ Q4 Q5
            X Q3
            CZ Q5 Q4
            M Q1
        M Q2
        M Q3
        M Q4
        M Q5
        </t>
  </si>
  <si>
    <t xml:space="preserve">
    Z Q1
            X Q5
            H Q4
            X Q3
            Y Q3
            CZ Q7 Q6
            CZ Q7 Q6
            X Q4
            H Q5
            CZ Q2 Q3
            M Q1
        M Q2
        M Q3
        M Q4
        M Q5
        M Q6
        M Q7
        </t>
  </si>
  <si>
    <t xml:space="preserve">
    Z Q1
            X Q5
            H Q4
            CZ Q3 Q4
            Y Q1
            Y Q6
            Z Q6
            CZ Q6 Q7
            Z Q7
            CZ Q8 Q7
            H Q1
            Z Q6
            CZ Q7 Q8
            X Q2
            M Q1
        M Q2
        M Q3
        M Q4
        M Q5
        M Q6
        M Q7
        M Q8
        </t>
  </si>
  <si>
    <t xml:space="preserve">
    Z Q1
            X Q5
            CZ Q7 Q8
            Y Q8
            H Q3
            Z Q4
            Y Q2
            Y Q5
            Y Q3
            X Q8
            X Q6
            Y Q6
            X Q6
            M Q1
        M Q2
        M Q3
        M Q4
        M Q5
        M Q6
        M Q7
        M Q8
        </t>
  </si>
  <si>
    <t xml:space="preserve">
    Z Q1
            X Q5
            CZ Q7 Q6
            H Q1
            H Q1
            CZ Q6 Q7
            H Q7
            X Q2
            Z Q4
            X Q6
            Z Q6
            CZ Q6 Q7
            Z Q5
            X Q2
            CZ Q3 Q4
            Z Q1
            X Q2
            CZ Q3 Q4
            H Q5
            CZ Q5 Q6
            Z Q4
            X Q5
            X Q3
            M Q1
        M Q2
        M Q3
        M Q4
        M Q5
        M Q6
        M Q7
        </t>
  </si>
  <si>
    <t xml:space="preserve">
    Z Q1
            X Q5
            CZ Q5 Q4
            X Q3
            X Q2
            Y Q5
            M Q1
        M Q2
        M Q3
        M Q4
        M Q5
        </t>
  </si>
  <si>
    <t xml:space="preserve">
    Z Q1
            X Q5
            CZ Q2 Q3
            H Q3
            H Q1
            CZ Q3 Q4
            H Q2
            H Q4
            M Q1
        M Q2
        M Q3
        M Q4
        M Q5
        </t>
  </si>
  <si>
    <t xml:space="preserve">
    Z Q1
            X Q5
            CZ Q2 Q3
            CZ Q4 Q5
            H Q7
            Y Q1
            Y Q3
            Y Q7
            X Q2
            H Q3
            H Q2
            Z Q3
            CZ Q4 Q5
            Y Q3
            Y Q4
            Z Q2
            H Q6
            X Q7
            Y Q5
            CZ Q7 Q6
            X Q7
            X Q6
            X Q4
            CZ Q1 Q2
            CZ Q3 Q4
            Y Q4
            CZ Q7 Q6
            M Q1
        M Q2
        M Q3
        M Q4
        M Q5
        M Q6
        M Q7
        </t>
  </si>
  <si>
    <t xml:space="preserve">
    Z Q1
            X Q5
            CZ Q1 Q2
            Z Q4
            CZ Q6 Q7
            Z Q4
            Z Q1
            X Q6
            Z Q2
            H Q4
            H Q6
            X Q2
            H Q7
            X Q7
            Y Q1
            X Q2
            CZ Q3 Q4
            X Q1
            M Q1
        M Q2
        M Q3
        M Q4
        M Q5
        M Q6
        M Q7
        </t>
  </si>
  <si>
    <t xml:space="preserve">
    Z Q1
            X Q5
            CZ Q1 Q2
            CZ Q3 Q4
            CZ Q1 Q2
            Y Q3
            CZ Q3 Q4
            X Q5
            Z Q4
            Y Q5
            H Q1
            X Q5
            Y Q3
            X Q3
            H Q4
            Y Q5
            H Q6
            Z Q2
            Z Q2
            X Q2
            H Q2
            Y Q4
            Z Q2
            H Q5
            Z Q3
            H Q5
            M Q1
        M Q2
        M Q3
        M Q4
        M Q5
        M Q6
        </t>
  </si>
  <si>
    <t xml:space="preserve">
    Z Q1
            X Q4
            Z Q3
            Z Q4
            CZ Q2 Q3
            CZ Q3 Q4
            Z Q5
            CZ Q2 Q3
            Z Q3
            H Q4
            X Q6
            H Q4
            Y Q7
            Z Q4
            M Q1
        M Q2
        M Q3
        M Q4
        M Q5
        M Q6
        M Q7
        </t>
  </si>
  <si>
    <t xml:space="preserve">
    Z Q1
            X Q4
            Z Q3
            H Q4
            CZ Q5 Q6
            Z Q1
            CZ Q3 Q4
            X Q2
            X Q2
            Y Q6
            Z Q2
            X Q1
            CZ Q4 Q5
            Y Q1
            X Q1
            M Q1
        M Q2
        M Q3
        M Q4
        M Q5
        M Q6
        </t>
  </si>
  <si>
    <t xml:space="preserve">
    Z Q1
            X Q4
            Z Q3
            CZ Q1 Q2
            Y Q4
            Y Q2
            X Q1
            CZ Q3 Q4
            CZ Q4 Q3
            M Q1
        M Q2
        M Q3
        M Q4
        </t>
  </si>
  <si>
    <t xml:space="preserve">
    Z Q1
            X Q4
            Z Q2
            CZ Q3 Q4
            CZ Q4 Q5
            Z Q2
            Y Q6
            H Q3
            X Q5
            X Q1
            X Q3
            CZ Q5 Q6
            X Q2
            H Q6
            M Q1
        M Q2
        M Q3
        M Q4
        M Q5
        M Q6
        </t>
  </si>
  <si>
    <t xml:space="preserve">
    Z Q1
            X Q4
            Y Q6
            CZ Q2 Q3
            CZ Q5 Q6
            H Q3
            Y Q6
            CZ Q2 Q3
            H Q4
            CZ Q4 Q5
            H Q6
            M Q1
        M Q2
        M Q3
        M Q4
        M Q5
        M Q6
        </t>
  </si>
  <si>
    <t xml:space="preserve">
    Z Q1
            X Q4
            Y Q5
            Y Q2
            H Q3
            CZ Q1 Q2
            X Q2
            M Q1
        M Q2
        M Q3
        M Q4
        M Q5
        </t>
  </si>
  <si>
    <t xml:space="preserve">
    Z Q1
            X Q4
            Y Q3
            X Q4
            X Q1
            Z Q3
            Z Q3
            Y Q1
            H Q2
            X Q4
            H Q1
            CZ Q1 Q2
            Z Q4
            CZ Q4 Q3
            M Q1
        M Q2
        M Q3
        M Q4
        </t>
  </si>
  <si>
    <t xml:space="preserve">
    Z Q1
            X Q4
            Y Q3
            CZ Q5 Q6
            Z Q5
            Y Q5
            H Q2
            Z Q2
            H Q3
            X Q1
            H Q2
            H Q4
            Z Q4
            CZ Q4 Q5
            CZ Q4 Q5
            X Q3
            H Q4
            X Q3
            X Q3
            Y Q4
            M Q1
        M Q2
        M Q3
        M Q4
        M Q5
        M Q6
        </t>
  </si>
  <si>
    <t xml:space="preserve">
    Z Q1
            X Q4
            Y Q3
            CZ Q2 Q3
            Z Q3
            H Q1
            M Q1
        M Q2
        M Q3
        M Q4
        </t>
  </si>
  <si>
    <t xml:space="preserve">
    Z Q1
            X Q4
            Y Q2
            Z Q8
            Y Q7
            X Q7
            CZ Q5 Q6
            H Q1
            Z Q6
            X Q7
            H Q3
            Z Q1
            Z Q6
            X Q7
            X Q5
            CZ Q3 Q4
            CZ Q8 Q7
            Z Q4
            Z Q7
            H Q8
            Z Q6
            H Q4
            H Q1
            X Q3
            Y Q4
            X Q2
            Y Q2
            CZ Q6 Q7
            H Q8
            Y Q1
            CZ Q5 Q6
            M Q1
        M Q2
        M Q3
        M Q4
        M Q5
        M Q6
        M Q7
        M Q8
        </t>
  </si>
  <si>
    <t xml:space="preserve">
    Z Q1
            X Q4
            Y Q1
            H Q5
            X Q3
            Y Q1
            Z Q5
            Z Q3
            X Q2
            CZ Q3 Q4
            X Q6
            H Q1
            H Q3
            M Q1
        M Q2
        M Q3
        M Q4
        M Q5
        M Q6
        </t>
  </si>
  <si>
    <t xml:space="preserve">
    Z Q1
            X Q4
            X Q7
            CZ Q8 Q7
            CZ Q3 Q4
            H Q6
            Y Q5
            CZ Q5 Q6
            H Q8
            X Q6
            Y Q3
            Z Q7
            Y Q5
            Y Q2
            Z Q5
            CZ Q8 Q7
            CZ Q3 Q4
            Z Q8
            Z Q1
            CZ Q8 Q7
            X Q8
            X Q8
            Z Q3
            X Q1
            M Q1
        M Q2
        M Q3
        M Q4
        M Q5
        M Q6
        M Q7
        M Q8
        </t>
  </si>
  <si>
    <t xml:space="preserve">
    Z Q1
            X Q4
            X Q6
            Z Q2
            CZ Q2 Q3
            Z Q2
            CZ Q5 Q6
            Y Q1
            H Q5
            Z Q2
            M Q1
        M Q2
        M Q3
        M Q4
        M Q5
        M Q6
        </t>
  </si>
  <si>
    <t xml:space="preserve">
    Z Q1
            X Q4
            X Q5
            H Q2
            H Q3
            Y Q5
            Y Q5
            Z Q3
            X Q5
            X Q2
            CZ Q5 Q4
            M Q1
        M Q2
        M Q3
        M Q4
        M Q5
        </t>
  </si>
  <si>
    <t xml:space="preserve">
    Z Q1
            X Q4
            X Q3
            Z Q4
            CZ Q1 Q2
            Y Q4
            X Q3
            M Q1
        M Q2
        M Q3
        M Q4
        </t>
  </si>
  <si>
    <t xml:space="preserve">
    Z Q1
            X Q4
            X Q3
            Z Q1
            CZ Q1 Q2
            X Q4
            Y Q4
            M Q1
        M Q2
        M Q3
        M Q4
        </t>
  </si>
  <si>
    <t xml:space="preserve">
    Z Q1
            X Q4
            X Q3
            H Q3
            X Q1
            Y Q3
            Y Q4
            CZ Q1 Q2
            H Q3
            H Q2
            CZ Q4 Q3
            Y Q1
            X Q1
            Y Q3
            Y Q3
            X Q3
            M Q1
        M Q2
        M Q3
        M Q4
        </t>
  </si>
  <si>
    <t xml:space="preserve">
    Z Q1
            X Q4
            X Q2
            Y Q8
            H Q8
            H Q5
            H Q8
            X Q1
            CZ Q7 Q8
            Z Q3
            Z Q6
            CZ Q4 Q5
            Z Q5
            CZ Q2 Q3
            H Q2
            H Q4
            CZ Q6 Q7
            Z Q3
            Y Q2
            Y Q3
            Z Q6
            Z Q3
            Y Q7
            X Q4
            Z Q1
            X Q4
            H Q3
            CZ Q5 Q6
            Z Q6
            M Q1
        M Q2
        M Q3
        M Q4
        M Q5
        M Q6
        M Q7
        M Q8
        </t>
  </si>
  <si>
    <t xml:space="preserve">
    Z Q1
            X Q4
            X Q1
            CZ Q5 Q4
            Z Q2
            Z Q1
            CZ Q4 Q5
            Y Q2
            H Q1
            CZ Q3 Q4
            Z Q3
            Y Q1
            X Q4
            H Q1
            H Q4
            CZ Q4 Q5
            X Q5
            H Q5
            M Q1
        M Q2
        M Q3
        M Q4
        M Q5
        </t>
  </si>
  <si>
    <t xml:space="preserve">
    Z Q1
            X Q4
            H Q6
            CZ Q6 Q5
            CZ Q3 Q4
            Z Q4
            H Q6
            Z Q5
            Z Q2
            H Q1
            CZ Q1 Q2
            H Q6
            M Q1
        M Q2
        M Q3
        M Q4
        M Q5
        M Q6
        </t>
  </si>
  <si>
    <t xml:space="preserve">
    Z Q1
            X Q4
            H Q4
            Z Q2
            H Q3
            CZ Q1 Q2
            CZ Q4 Q3
            Y Q3
            M Q1
        M Q2
        M Q3
        M Q4
        </t>
  </si>
  <si>
    <t xml:space="preserve">
    Z Q1
            X Q4
            H Q3
            Z Q1
            Z Q4
            CZ Q3 Q4
            X Q2
            X Q1
            H Q4
            Y Q5
            Z Q5
            H Q5
            H Q1
            CZ Q2 Q3
            H Q2
            H Q3
            Z Q1
            Y Q5
            Z Q1
            H Q4
            CZ Q1 Q2
            X Q2
            M Q1
        M Q2
        M Q3
        M Q4
        M Q5
        </t>
  </si>
  <si>
    <t xml:space="preserve">
    Z Q1
            X Q4
            H Q3
            CZ Q4 Q5
            CZ Q3 Q4
            X Q5
            Z Q2
            Z Q4
            Y Q4
            H Q3
            Y Q4
            M Q1
        M Q2
        M Q3
        M Q4
        M Q5
        </t>
  </si>
  <si>
    <t xml:space="preserve">
    Z Q1
            X Q4
            H Q3
            CZ Q2 Q3
            Z Q3
            Z Q4
            Z Q4
            Y Q1
            H Q3
            X Q1
            Z Q1
            CZ Q1 Q2
            Y Q3
            CZ Q2 Q3
            H Q4
            Y Q4
            X Q4
            Y Q2
            M Q1
        M Q2
        M Q3
        M Q4
        </t>
  </si>
  <si>
    <t xml:space="preserve">
    Z Q1
            X Q4
            H Q2
            H Q1
            Z Q6
            H Q5
            Z Q1
            CZ Q4 Q5
            Z Q6
            CZ Q2 Q3
            X Q4
            X Q3
            Y Q6
            X Q1
            CZ Q3 Q4
            M Q1
        M Q2
        M Q3
        M Q4
        M Q5
        M Q6
        </t>
  </si>
  <si>
    <t xml:space="preserve">
    Z Q1
            X Q4
            H Q2
            CZ Q2 Q3
            Z Q2
            X Q4
            CZ Q1 Q2
            Z Q4
            H Q2
            M Q1
        M Q2
        M Q3
        M Q4
        </t>
  </si>
  <si>
    <t xml:space="preserve">
    Z Q1
            X Q4
            CZ Q4 Q5
            X Q6
            Z Q3
            H Q7
            X Q1
            CZ Q2 Q3
            X Q5
            M Q1
        M Q2
        M Q3
        M Q4
        M Q5
        M Q6
        M Q7
        </t>
  </si>
  <si>
    <t xml:space="preserve">
    Z Q1
            X Q4
            CZ Q3 Q4
            CZ Q2 Q3
            H Q4
            Z Q2
            CZ Q2 Q3
            Z Q1
            M Q1
        M Q2
        M Q3
        M Q4
        </t>
  </si>
  <si>
    <t xml:space="preserve">
    Z Q1
            X Q4
            CZ Q2 Q3
            X Q1
            X Q2
            Z Q4
            Z Q4
            CZ Q3 Q4
            CZ Q4 Q3
            X Q4
            M Q1
        M Q2
        M Q3
        M Q4
        </t>
  </si>
  <si>
    <t xml:space="preserve">
    Z Q1
            X Q4
            CZ Q2 Q3
            CZ Q4 Q3
            X Q1
            H Q1
            CZ Q2 Q3
            H Q3
            M Q1
        M Q2
        M Q3
        M Q4
        </t>
  </si>
  <si>
    <t xml:space="preserve">
    Z Q1
            X Q4
            CZ Q1 Q2
            CZ Q7 Q8
            CZ Q1 Q2
            CZ Q6 Q7
            H Q2
            CZ Q6 Q7
            CZ Q3 Q4
            Z Q4
            CZ Q8 Q7
            X Q7
            H Q5
            X Q8
            X Q8
            X Q4
            M Q1
        M Q2
        M Q3
        M Q4
        M Q5
        M Q6
        M Q7
        M Q8
        </t>
  </si>
  <si>
    <t xml:space="preserve">
    Z Q1
            X Q3
            Z Q7
            Y Q1
            Z Q4
            Y Q6
            X Q2
            CZ Q8 Q7
            CZ Q5 Q6
            H Q5
            CZ Q8 Q7
            X Q8
            M Q1
        M Q2
        M Q3
        M Q4
        M Q5
        M Q6
        M Q7
        M Q8
        </t>
  </si>
  <si>
    <t xml:space="preserve">
    Z Q1
            X Q3
            Z Q7
            CZ Q4 Q5
            Z Q8
            Z Q3
            X Q5
            CZ Q1 Q2
            Y Q1
            H Q2
            H Q5
            Z Q4
            CZ Q8 Q7
            H Q8
            Y Q4
            Y Q5
            Z Q4
            Y Q4
            Z Q3
            Z Q5
            Y Q5
            Y Q2
            Z Q8
            CZ Q2 Q3
            H Q8
            Y Q5
            Y Q4
            Z Q1
            H Q6
            Z Q7
            Z Q1
            M Q1
        M Q2
        M Q3
        M Q4
        M Q5
        M Q6
        M Q7
        M Q8
        </t>
  </si>
  <si>
    <t xml:space="preserve">
    Z Q1
            X Q3
            Z Q4
            CZ Q5 Q6
            H Q2
            Y Q3
            H Q2
            CZ Q3 Q4
            Y Q3
            CZ Q6 Q5
            Y Q1
            H Q1
            H Q1
            CZ Q3 Q4
            Z Q2
            X Q3
            Y Q6
            CZ Q4 Q5
            H Q1
            Z Q6
            CZ Q5 Q6
            CZ Q2 Q3
            Y Q1
            X Q4
            CZ Q5 Q6
            M Q1
        M Q2
        M Q3
        M Q4
        M Q5
        M Q6
        </t>
  </si>
  <si>
    <t xml:space="preserve">
    Z Q1
            X Q3
            Z Q3
            Y Q3
            CZ Q2 Q3
            X Q2
            CZ Q1 Q2
            CZ Q1 Q2
            M Q1
        M Q2
        M Q3
        </t>
  </si>
  <si>
    <t xml:space="preserve">
    Z Q1
            X Q3
            Z Q3
            Y Q2
            Z Q1
            H Q2
            X Q3
            H Q3
            Z Q1
            CZ Q2 Q3
            Y Q3
            Z Q2
            Y Q1
            M Q1
        M Q2
        M Q3
        </t>
  </si>
  <si>
    <t xml:space="preserve">
    Z Q1
            X Q3
            Z Q2
            Z Q3
            CZ Q4 Q3
            M Q1
        M Q2
        M Q3
        M Q4
        </t>
  </si>
  <si>
    <t xml:space="preserve">
    Z Q1
            X Q3
            Z Q2
            Y Q4
            Z Q5
            X Q6
            X Q7
            Z Q6
            CZ Q1 Q2
            Y Q1
            M Q1
        M Q2
        M Q3
        M Q4
        M Q5
        M Q6
        M Q7
        </t>
  </si>
  <si>
    <t xml:space="preserve">
    Z Q1
            X Q3
            Z Q1
            Z Q3
            H Q1
            Y Q1
            CZ Q3 Q2
            CZ Q3 Q2
            CZ Q2 Q3
            Z Q2
            H Q3
            CZ Q2 Q3
            H Q1
            H Q2
            H Q3
            H Q1
            Y Q3
            X Q3
            M Q1
        M Q2
        M Q3
        </t>
  </si>
  <si>
    <t xml:space="preserve">
    Z Q1
            X Q3
            Z Q1
            H Q2
            X Q4
            Y Q2
            H Q2
            H Q2
            Z Q3
            X Q3
            Y Q3
            H Q1
            Y Q4
            X Q4
            CZ Q2 Q3
            Z Q1
            CZ Q2 Q3
            CZ Q2 Q3
            Z Q4
            X Q2
            H Q2
            CZ Q2 Q3
            CZ Q3 Q4
            CZ Q1 Q2
            CZ Q4 Q3
            M Q1
        M Q2
        M Q3
        M Q4
        </t>
  </si>
  <si>
    <t xml:space="preserve">
    Z Q1
            X Q3
            Z Q1
            CZ Q1 Q2
            Y Q2
            Y Q1
            Y Q2
            CZ Q2 Q3
            M Q1
        M Q2
        M Q3
        </t>
  </si>
  <si>
    <t xml:space="preserve">
    Z Q1
            X Q3
            Y Q4
            CZ Q4 Q3
            Z Q1
            X Q4
            CZ Q2 Q3
            H Q2
            CZ Q2 Q3
            CZ Q2 Q3
            H Q2
            Z Q1
            X Q3
            Z Q4
            CZ Q2 Q3
            M Q1
        M Q2
        M Q3
        M Q4
        </t>
  </si>
  <si>
    <t xml:space="preserve">
    Z Q1
            X Q3
            Y Q4
            CZ Q4 Q3
            CZ Q2 Q3
            Z Q2
            CZ Q3 Q4
            M Q1
        M Q2
        M Q3
        M Q4
        </t>
  </si>
  <si>
    <t xml:space="preserve">
    Z Q1
            X Q3
            Y Q2
            Y Q4
            X Q2
            CZ Q3 Q4
            CZ Q1 Q2
            M Q1
        M Q2
        M Q3
        M Q4
        </t>
  </si>
  <si>
    <t xml:space="preserve">
    Z Q1
            X Q3
            Y Q2
            X Q5
            H Q5
            Z Q1
            CZ Q2 Q3
            Y Q1
            CZ Q2 Q3
            H Q1
            Z Q1
            CZ Q5 Q4
            CZ Q1 Q2
            H Q2
            M Q1
        M Q2
        M Q3
        M Q4
        M Q5
        </t>
  </si>
  <si>
    <t xml:space="preserve">
    Z Q1
            X Q3
            Y Q2
            X Q1
            CZ Q1 Q2
            CZ Q3 Q2
            CZ Q1 Q2
            M Q1
        M Q2
        M Q3
        </t>
  </si>
  <si>
    <t xml:space="preserve">
    Z Q1
            X Q3
            Y Q1
            Z Q2
            X Q2
            Y Q2
            CZ Q1 Q2
            H Q2
            M Q1
        M Q2
        M Q3
        </t>
  </si>
  <si>
    <t xml:space="preserve">
    Z Q1
            X Q3
            Y Q1
            Y Q4
            Z Q5
            Z Q3
            Y Q2
            Y Q1
            Y Q3
            M Q1
        M Q2
        M Q3
        M Q4
        M Q5
        </t>
  </si>
  <si>
    <t xml:space="preserve">
    Z Q1
            X Q3
            Y Q1
            X Q8
            Z Q1
            CZ Q6 Q7
            H Q6
            Y Q2
            Z Q4
            X Q3
            X Q7
            X Q4
            H Q6
            Z Q4
            Y Q6
            Z Q5
            Y Q5
            Z Q5
            Y Q8
            Y Q6
            X Q7
            Y Q8
            CZ Q7 Q8
            Z Q6
            Z Q3
            M Q1
        M Q2
        M Q3
        M Q4
        M Q5
        M Q6
        M Q7
        M Q8
        </t>
  </si>
  <si>
    <t xml:space="preserve">
    Z Q1
            X Q3
            X Q5
            CZ Q5 Q4
            Z Q1
            CZ Q2 Q3
            H Q4
            H Q2
            H Q1
            M Q1
        M Q2
        M Q3
        M Q4
        M Q5
        </t>
  </si>
  <si>
    <t xml:space="preserve">
    Z Q1
            X Q3
            X Q5
            CZ Q1 Q2
            Y Q7
            X Q6
            H Q4
            H Q1
            X Q5
            CZ Q6 Q7
            CZ Q3 Q4
            Z Q7
            H Q7
            CZ Q6 Q7
            Z Q3
            H Q4
            Y Q3
            CZ Q6 Q7
            X Q1
            Y Q1
            Y Q2
            H Q6
            Z Q1
            Y Q1
            M Q1
        M Q2
        M Q3
        M Q4
        M Q5
        M Q6
        M Q7
        </t>
  </si>
  <si>
    <t xml:space="preserve">
    Z Q1
            X Q3
            X Q4
            H Q2
            H Q3
            Y Q2
            X Q1
            Y Q3
            CZ Q4 Q5
            M Q1
        M Q2
        M Q3
        M Q4
        M Q5
        </t>
  </si>
  <si>
    <t xml:space="preserve">
    Z Q1
            X Q3
            X Q4
            H Q2
            H Q1
            H Q1
            X Q1
            CZ Q2 Q3
            Z Q1
            Y Q2
            M Q1
        M Q2
        M Q3
        M Q4
        </t>
  </si>
  <si>
    <t xml:space="preserve">
    Z Q1
            X Q3
            X Q3
            Z Q3
            CZ Q2 Q3
            X Q2
            H Q3
            Z Q4
            Y Q1
            H Q2
            H Q3
            Z Q2
            X Q4
            X Q2
            M Q1
        M Q2
        M Q3
        M Q4
        </t>
  </si>
  <si>
    <t xml:space="preserve">
    Z Q1
            X Q3
            X Q3
            Y Q1
            X Q2
            CZ Q1 Q2
            CZ Q3 Q2
            H Q3
            Y Q1
            X Q3
            M Q1
        M Q2
        M Q3
        </t>
  </si>
  <si>
    <t xml:space="preserve">
    Z Q1
            X Q3
            X Q3
            H Q2
            Y Q4
            H Q2
            Y Q3
            Z Q1
            X Q2
            Z Q3
            CZ Q4 Q5
            Y Q4
            CZ Q1 Q2
            X Q2
            H Q4
            Z Q5
            Z Q1
            Y Q3
            X Q1
            CZ Q2 Q3
            H Q4
            Y Q4
            H Q5
            X Q3
            Z Q4
            X Q4
            M Q1
        M Q2
        M Q3
        M Q4
        M Q5
        </t>
  </si>
  <si>
    <t xml:space="preserve">
    Z Q1
            X Q3
            X Q3
            CZ Q2 Q3
            X Q1
            CZ Q1 Q2
            M Q1
        M Q2
        M Q3
        </t>
  </si>
  <si>
    <t xml:space="preserve">
    Z Q1
            X Q3
            X Q2
            Y Q4
            X Q5
            Y Q3
            Z Q5
            Y Q4
            CZ Q3 Q4
            M Q1
        M Q2
        M Q3
        M Q4
        M Q5
        </t>
  </si>
  <si>
    <t xml:space="preserve">
    Z Q1
            X Q3
            X Q2
            X Q6
            Y Q6
            Z Q1
            CZ Q3 Q4
            X Q7
            CZ Q1 Q2
            X Q3
            Z Q5
            Y Q8
            CZ Q8 Q7
            Z Q5
            Y Q4
            Z Q2
            CZ Q4 Q5
            CZ Q7 Q8
            X Q6
            H Q3
            Z Q8
            Z Q6
            Y Q6
            X Q8
            CZ Q4 Q5
            Y Q6
            X Q2
            X Q4
            Z Q1
            X Q7
            Y Q8
            CZ Q7 Q8
            M Q1
        M Q2
        M Q3
        M Q4
        M Q5
        M Q6
        M Q7
        M Q8
        </t>
  </si>
  <si>
    <t xml:space="preserve">
    Z Q1
            X Q3
            H Q8
            CZ Q5 Q6
            Z Q6
            Y Q7
            CZ Q3 Q4
            Y Q2
            H Q4
            CZ Q8 Q7
            Y Q3
            Z Q4
            M Q1
        M Q2
        M Q3
        M Q4
        M Q5
        M Q6
        M Q7
        M Q8
        </t>
  </si>
  <si>
    <t xml:space="preserve">
    Z Q1
            X Q3
            H Q4
            H Q2
            Y Q2
            Z Q1
            Y Q1
            CZ Q3 Q4
            X Q4
            H Q2
            Z Q1
            Y Q1
            X Q1
            M Q1
        M Q2
        M Q3
        M Q4
        </t>
  </si>
  <si>
    <t xml:space="preserve">
    Z Q1
            X Q3
            H Q3
            Y Q3
            Z Q3
            Y Q2
            M Q1
        M Q2
        M Q3
        </t>
  </si>
  <si>
    <t xml:space="preserve">
    Z Q1
            X Q3
            H Q3
            Y Q1
            Y Q2
            Y Q2
            H Q2
            Y Q1
            Y Q2
            H Q2
            H Q3
            X Q1
            Z Q2
            Y Q2
            X Q1
            X Q2
            M Q1
        M Q2
        M Q3
        </t>
  </si>
  <si>
    <t xml:space="preserve">
    Z Q1
            X Q3
            H Q3
            X Q1
            Z Q2
            CZ Q2 Q3
            Y Q2
            H Q1
            Y Q3
            CZ Q1 Q2
            Z Q1
            M Q1
        M Q2
        M Q3
        </t>
  </si>
  <si>
    <t xml:space="preserve">
    Z Q1
            X Q3
            H Q3
            X Q1
            CZ Q2 Q3
            M Q1
        M Q2
        M Q3
        </t>
  </si>
  <si>
    <t xml:space="preserve">
    Z Q1
            X Q3
            H Q3
            H Q4
            Y Q5
            CZ Q6 Q7
            Z Q5
            X Q6
            Z Q6
            Z Q3
            CZ Q3 Q4
            Z Q4
            CZ Q7 Q6
            CZ Q2 Q3
            Z Q7
            Z Q5
            Y Q1
            CZ Q1 Q2
            M Q1
        M Q2
        M Q3
        M Q4
        M Q5
        M Q6
        M Q7
        </t>
  </si>
  <si>
    <t xml:space="preserve">
    Z Q1
            X Q3
            H Q2
            X Q3
            H Q3
            H Q4
            Y Q1
            CZ Q2 Q3
            H Q4
            CZ Q2 Q3
            X Q2
            Y Q4
            Z Q4
            CZ Q3 Q4
            CZ Q3 Q4
            H Q2
            M Q1
        M Q2
        M Q3
        M Q4
        </t>
  </si>
  <si>
    <t xml:space="preserve">
    Z Q1
            X Q3
            H Q2
            X Q1
            Y Q4
            CZ Q2 Q3
            Z Q2
            H Q4
            Y Q3
            X Q3
            CZ Q2 Q3
            H Q2
            H Q4
            Y Q2
            X Q2
            M Q1
        M Q2
        M Q3
        M Q4
        </t>
  </si>
  <si>
    <t xml:space="preserve">
    Z Q1
            X Q3
            H Q2
            CZ Q2 Q3
            X Q4
            Y Q2
            CZ Q3 Q4
            X Q4
            X Q2
            M Q1
        M Q2
        M Q3
        M Q4
        </t>
  </si>
  <si>
    <t xml:space="preserve">
    Z Q1
            X Q3
            H Q2
            CZ Q1 Q2
            Z Q2
            Z Q1
            CZ Q1 Q2
            CZ Q2 Q3
            H Q2
            M Q1
        M Q2
        M Q3
        </t>
  </si>
  <si>
    <t xml:space="preserve">
    Z Q1
            X Q3
            H Q1
            Z Q2
            CZ Q2 Q3
            Y Q2
            X Q2
            M Q1
        M Q2
        M Q3
        </t>
  </si>
  <si>
    <t xml:space="preserve">
    Z Q1
            X Q3
            H Q1
            H Q3
            Z Q3
            Y Q2
            Y Q1
            Z Q3
            CZ Q1 Q2
            X Q2
            H Q1
            Y Q3
            H Q1
            Y Q1
            Y Q3
            H Q3
            CZ Q2 Q3
            Z Q1
            M Q1
        M Q2
        M Q3
        </t>
  </si>
  <si>
    <t xml:space="preserve">
    Z Q1
            X Q3
            H Q1
            H Q1
            X Q3
            X Q1
            Y Q2
            X Q2
            CZ Q1 Q2
            H Q3
            Z Q1
            X Q3
            X Q3
            Z Q2
            CZ Q1 Q2
            H Q2
            M Q1
        M Q2
        M Q3
        </t>
  </si>
  <si>
    <t xml:space="preserve">
    Z Q1
            X Q3
            CZ Q6 Q7
            X Q8
            CZ Q2 Q3
            H Q8
            X Q6
            Z Q8
            X Q1
            CZ Q4 Q5
            Z Q3
            Y Q6
            Z Q8
            Y Q3
            Y Q3
            X Q1
            X Q4
            X Q6
            CZ Q5 Q6
            H Q7
            X Q4
            Z Q6
            H Q2
            Z Q3
            H Q8
            Z Q1
            H Q6
            H Q8
            Y Q2
            Z Q8
            Z Q2
            H Q3
            CZ Q8 Q7
            H Q6
            CZ Q3 Q4
            Z Q5
            M Q1
        M Q2
        M Q3
        M Q4
        M Q5
        M Q6
        M Q7
        M Q8
        </t>
  </si>
  <si>
    <t xml:space="preserve">
    Z Q1
            X Q3
            CZ Q5 Q6
            Z Q3
            Y Q3
            H Q6
            X Q6
            H Q6
            CZ Q4 Q5
            Z Q3
            Z Q1
            Y Q6
            Y Q1
            H Q4
            CZ Q3 Q4
            H Q5
            X Q2
            H Q2
            Y Q6
            H Q2
            Y Q4
            Y Q1
            X Q4
            M Q1
        M Q2
        M Q3
        M Q4
        M Q5
        M Q6
        </t>
  </si>
  <si>
    <t xml:space="preserve">
    Z Q1
            X Q3
            CZ Q2 Q3
            Z Q1
            H Q6
            X Q2
            CZ Q5 Q6
            H Q4
            CZ Q1 Q2
            Y Q3
            H Q5
            CZ Q1 Q2
            X Q3
            H Q1
            Y Q3
            Y Q5
            Y Q6
            Y Q4
            X Q4
            X Q1
            CZ Q5 Q6
            CZ Q4 Q5
            H Q3
            CZ Q1 Q2
            H Q1
            M Q1
        M Q2
        M Q3
        M Q4
        M Q5
        M Q6
        </t>
  </si>
  <si>
    <t xml:space="preserve">
    Z Q1
            X Q3
            CZ Q2 Q3
            X Q1
            Y Q1
            X Q1
            H Q4
            X Q2
            X Q2
            X Q3
            X Q1
            H Q3
            H Q1
            Z Q4
            Y Q3
            X Q3
            Z Q1
            M Q1
        M Q2
        M Q3
        M Q4
        </t>
  </si>
  <si>
    <t xml:space="preserve">
    Z Q1
            X Q3
            CZ Q2 Q3
            H Q1
            X Q3
            CZ Q2 Q3
            X Q1
            X Q2
            CZ Q1 Q2
            CZ Q3 Q2
            M Q1
        M Q2
        M Q3
        </t>
  </si>
  <si>
    <t xml:space="preserve">
    Z Q1
            X Q3
            CZ Q2 Q3
            CZ Q2 Q3
            CZ Q2 Q3
            M Q1
        M Q2
        M Q3
        </t>
  </si>
  <si>
    <t xml:space="preserve">
    Z Q1
            X Q3
            CZ Q1 Q2
            Y Q1
            M Q1
        M Q2
        M Q3
        </t>
  </si>
  <si>
    <t xml:space="preserve">
    Z Q1
            X Q3
            CZ Q1 Q2
            CZ Q2 Q3
            H Q3
            CZ Q3 Q2
            X Q1
            Z Q2
            M Q1
        M Q2
        M Q3
        </t>
  </si>
  <si>
    <t xml:space="preserve">
    Z Q1
            X Q2
            Z Q6
            Z Q4
            Z Q1
            CZ Q7 Q8
            Z Q3
            Z Q1
            Y Q6
            Z Q1
            H Q3
            H Q3
            Y Q1
            Z Q5
            H Q6
            H Q7
            CZ Q7 Q8
            X Q1
            H Q4
            X Q4
            Y Q3
            Y Q5
            Y Q3
            H Q6
            X Q4
            CZ Q1 Q2
            X Q8
            Y Q4
            Z Q3
            Y Q4
            Z Q2
            M Q1
        M Q2
        M Q3
        M Q4
        M Q5
        M Q6
        M Q7
        M Q8
        </t>
  </si>
  <si>
    <t xml:space="preserve">
    Z Q1
            X Q2
            Z Q3
            Y Q4
            X Q4
            X Q1
            Y Q1
            H Q2
            CZ Q2 Q3
            X Q2
            CZ Q4 Q3
            X Q1
            Y Q2
            Z Q2
            X Q4
            X Q4
            X Q4
            Z Q1
            M Q1
        M Q2
        M Q3
        M Q4
        </t>
  </si>
  <si>
    <t xml:space="preserve">
    Z Q1
            X Q2
            Z Q3
            H Q2
            Y Q4
            Z Q2
            CZ Q3 Q4
            H Q3
            CZ Q1 Q2
            M Q1
        M Q2
        M Q3
        M Q4
        </t>
  </si>
  <si>
    <t xml:space="preserve">
    Z Q1
            X Q2
            Z Q2
            Z Q2
            Y Q3
            Y Q3
            Y Q1
            Y Q2
            X Q3
            Y Q3
            H Q1
            Z Q3
            Z Q1
            M Q1
        M Q2
        M Q3
        </t>
  </si>
  <si>
    <t xml:space="preserve">
    Z Q1
            X Q2
            Z Q2
            Y Q2
            H Q2
            H Q3
            Z Q3
            H Q1
            X Q1
            Z Q2
            CZ Q2 Q3
            M Q1
        M Q2
        M Q3
        </t>
  </si>
  <si>
    <t xml:space="preserve">
    Z Q1
            X Q2
            Z Q2
            CZ Q3 Q2
            CZ Q3 Q2
            M Q1
        M Q2
        M Q3
        </t>
  </si>
  <si>
    <t xml:space="preserve">
    Z Q1
            X Q2
            Z Q2
            CZ Q2 Q3
            CZ Q1 Q2
            Z Q1
            H Q3
            CZ Q2 Q3
            CZ Q1 Q2
            H Q3
            H Q2
            CZ Q3 Q2
            M Q1
        M Q2
        M Q3
        </t>
  </si>
  <si>
    <t xml:space="preserve">
    Z Q1
            X Q2
            Z Q1
            Y Q3
            Z Q1
            H Q2
            Y Q2
            H Q3
            CZ Q1 Q2
            H Q1
            Z Q1
            M Q1
        M Q2
        M Q3
        </t>
  </si>
  <si>
    <t xml:space="preserve">
    Z Q1
            X Q2
            Y Q6
            Z Q1
            Z Q4
            CZ Q3 Q4
            X Q5
            X Q6
            CZ Q5 Q6
            Y Q1
            Z Q2
            Y Q4
            H Q5
            X Q1
            Y Q5
            CZ Q6 Q5
            X Q4
            H Q3
            Z Q5
            M Q1
        M Q2
        M Q3
        M Q4
        M Q5
        M Q6
        </t>
  </si>
  <si>
    <t xml:space="preserve">
    Z Q1
            X Q2
            Y Q5
            Z Q1
            X Q5
            Z Q3
            H Q1
            Y Q3
            CZ Q2 Q3
            CZ Q1 Q2
            X Q4
            H Q3
            X Q5
            X Q3
            M Q1
        M Q2
        M Q3
        M Q4
        M Q5
        </t>
  </si>
  <si>
    <t xml:space="preserve">
    Z Q1
            X Q2
            Y Q5
            X Q2
            X Q3
            X Q2
            CZ Q4 Q5
            H Q5
            H Q3
            CZ Q2 Q3
            Z Q4
            Z Q5
            X Q5
            Y Q3
            Z Q4
            Y Q4
            CZ Q1 Q2
            M Q1
        M Q2
        M Q3
        M Q4
        M Q5
        </t>
  </si>
  <si>
    <t xml:space="preserve">
    Z Q1
            X Q2
            Y Q3
            Z Q2
            CZ Q1 Q2
            Z Q2
            Z Q1
            Y Q1
            M Q1
        M Q2
        M Q3
        </t>
  </si>
  <si>
    <t xml:space="preserve">
    Z Q1
            X Q2
            Y Q3
            X Q3
            Y Q3
            M Q1
        M Q2
        M Q3
        </t>
  </si>
  <si>
    <t xml:space="preserve">
    Z Q1
            X Q2
            Y Q3
            CZ Q4 Q5
            H Q5
            X Q5
            Z Q5
            M Q1
        M Q2
        M Q3
        M Q4
        M Q5
        </t>
  </si>
  <si>
    <t xml:space="preserve">
    Z Q1
            X Q2
            Y Q3
            CZ Q3 Q2
            Z Q2
            H Q1
            CZ Q3 Q2
            Z Q3
            M Q1
        M Q2
        M Q3
        </t>
  </si>
  <si>
    <t xml:space="preserve">
    Z Q1
            X Q2
            Y Q3
            CZ Q2 Q3
            Z Q1
            CZ Q1 Q2
            Z Q2
            X Q2
            H Q4
            H Q3
            Z Q3
            H Q3
            H Q4
            Y Q3
            H Q4
            X Q1
            Z Q1
            Z Q4
            X Q1
            X Q3
            Y Q1
            M Q1
        M Q2
        M Q3
        M Q4
        </t>
  </si>
  <si>
    <t xml:space="preserve">
    Z Q1
            X Q2
            Y Q1
            Y Q5
            X Q2
            Z Q3
            X Q1
            CZ Q1 Q2
            H Q1
            CZ Q4 Q5
            X Q3
            X Q3
            Z Q3
            Z Q3
            Z Q3
            Z Q5
            Y Q1
            H Q2
            CZ Q1 Q2
            Z Q3
            H Q1
            M Q1
        M Q2
        M Q3
        M Q4
        M Q5
        </t>
  </si>
  <si>
    <t xml:space="preserve">
    Z Q1
            X Q2
            X Q6
            X Q4
            CZ Q1 Q2
            H Q5
            CZ Q5 Q6
            X Q3
            X Q2
            X Q6
            Y Q3
            H Q6
            CZ Q1 Q2
            Z Q1
            Z Q2
            Z Q3
            X Q6
            X Q4
            Y Q1
            H Q5
            Y Q1
            X Q6
            H Q2
            X Q2
            H Q4
            Y Q1
            H Q4
            M Q1
        M Q2
        M Q3
        M Q4
        M Q5
        M Q6
        </t>
  </si>
  <si>
    <t xml:space="preserve">
    Z Q1
            X Q2
            X Q5
            Y Q2
            Z Q2
            H Q5
            H Q3
            Z Q1
            Z Q5
            CZ Q5 Q4
            X Q1
            X Q3
            Z Q4
            M Q1
        M Q2
        M Q3
        M Q4
        M Q5
        </t>
  </si>
  <si>
    <t xml:space="preserve">
    Z Q1
            X Q2
            X Q5
            X Q3
            Z Q4
            Z Q3
            CZ Q5 Q4
            X Q3
            X Q1
            M Q1
        M Q2
        M Q3
        M Q4
        M Q5
        </t>
  </si>
  <si>
    <t xml:space="preserve">
    Z Q1
            X Q2
            X Q5
            X Q3
            X Q1
            X Q4
            Z Q2
            X Q2
            Z Q4
            Z Q1
            H Q1
            Y Q2
            CZ Q1 Q2
            H Q1
            Y Q1
            M Q1
        M Q2
        M Q3
        M Q4
        M Q5
        </t>
  </si>
  <si>
    <t xml:space="preserve">
    Z Q1
            X Q2
            X Q5
            CZ Q3 Q4
            H Q6
            CZ Q3 Q4
            Z Q1
            CZ Q4 Q5
            X Q6
            H Q5
            H Q1
            Z Q5
            CZ Q6 Q5
            Z Q2
            Y Q3
            Z Q1
            Z Q2
            H Q2
            CZ Q5 Q6
            CZ Q3 Q4
            Z Q5
            M Q1
        M Q2
        M Q3
        M Q4
        M Q5
        M Q6
        </t>
  </si>
  <si>
    <t xml:space="preserve">
    Z Q1
            X Q2
            X Q4
            Y Q4
            Z Q5
            H Q4
            X Q1
            H Q5
            Z Q2
            X Q5
            Y Q4
            H Q1
            Y Q2
            Z Q2
            Y Q2
            X Q2
            Y Q4
            Y Q5
            Y Q3
            X Q5
            H Q5
            Y Q3
            X Q3
            CZ Q1 Q2
            Y Q4
            M Q1
        M Q2
        M Q3
        M Q4
        M Q5
        </t>
  </si>
  <si>
    <t xml:space="preserve">
    Z Q1
            X Q2
            X Q4
            CZ Q2 Q3
            CZ Q3 Q4
            Z Q2
            M Q1
        M Q2
        M Q3
        M Q4
        </t>
  </si>
  <si>
    <t xml:space="preserve">
    Z Q1
            X Q2
            X Q4
            CZ Q1 Q2
            H Q4
            CZ Q4 Q3
            M Q1
        M Q2
        M Q3
        M Q4
        </t>
  </si>
  <si>
    <t xml:space="preserve">
    Z Q1
            X Q2
            X Q3
            Y Q1
            Y Q1
            X Q2
            CZ Q2 Q3
            M Q1
        M Q2
        M Q3
        </t>
  </si>
  <si>
    <t xml:space="preserve">
    Z Q1
            X Q2
            X Q3
            H Q1
            Z Q2
            Z Q1
            H Q3
            X Q1
            Y Q2
            H Q3
            CZ Q3 Q2
            H Q2
            Y Q2
            CZ Q3 Q2
            M Q1
        M Q2
        M Q3
        </t>
  </si>
  <si>
    <t xml:space="preserve">
    Z Q1
            X Q2
            X Q3
            H Q1
            H Q1
            CZ Q3 Q2
            H Q3
            H Q3
            X Q1
            M Q1
        M Q2
        M Q3
        </t>
  </si>
  <si>
    <t xml:space="preserve">
    Z Q1
            X Q2
            X Q3
            CZ Q2 Q3
            Z Q3
            CZ Q3 Q2
            X Q2
            H Q3
            CZ Q1 Q2
            H Q3
            X Q2
            M Q1
        M Q2
        M Q3
        </t>
  </si>
  <si>
    <t xml:space="preserve">
    Z Q1
            X Q2
            X Q2
            H Q1
            H Q3
            CZ Q2 Q3
            CZ Q1 Q2
            Y Q1
            Y Q2
            X Q3
            Z Q1
            H Q3
            Y Q2
            X Q1
            H Q2
            H Q3
            X Q3
            Y Q1
            H Q3
            X Q3
            M Q1
        M Q2
        M Q3
        </t>
  </si>
  <si>
    <t xml:space="preserve">
    Z Q1
            X Q2
            X Q2
            CZ Q4 Q3
            Z Q2
            X Q1
            Y Q3
            Z Q2
            X Q2
            Y Q1
            CZ Q1 Q2
            H Q1
            M Q1
        M Q2
        M Q3
        M Q4
        </t>
  </si>
  <si>
    <t xml:space="preserve">
    Z Q1
            X Q2
            X Q1
            Z Q4
            Y Q1
            Z Q3
            H Q5
            Z Q1
            M Q1
        M Q2
        M Q3
        M Q4
        M Q5
        </t>
  </si>
  <si>
    <t xml:space="preserve">
    Z Q1
            X Q2
            X Q1
            X Q3
            X Q2
            CZ Q1 Q2
            Y Q1
            Z Q2
            H Q1
            CZ Q3 Q2
            CZ Q1 Q2
            Y Q3
            X Q2
            M Q1
        M Q2
        M Q3
        </t>
  </si>
  <si>
    <t xml:space="preserve">
    Z Q1
            X Q2
            H Q5
            X Q1
            Y Q4
            Z Q1
            Z Q3
            Y Q3
            X Q1
            X Q1
            CZ Q1 Q2
            X Q3
            X Q3
            H Q3
            CZ Q3 Q4
            Z Q5
            Z Q3
            Y Q5
            Y Q2
            X Q4
            Z Q2
            M Q1
        M Q2
        M Q3
        M Q4
        M Q5
        </t>
  </si>
  <si>
    <t xml:space="preserve">
    Z Q1
            X Q2
            H Q4
            Y Q2
            H Q1
            H Q1
            X Q3
            X Q2
            Z Q3
            CZ Q1 Q2
            Z Q2
            H Q1
            X Q2
            Y Q1
            CZ Q4 Q3
            CZ Q1 Q2
            Y Q2
            M Q1
        M Q2
        M Q3
        M Q4
        </t>
  </si>
  <si>
    <t xml:space="preserve">
    Z Q1
            X Q2
            H Q4
            H Q4
            CZ Q2 Q3
            H Q1
            H Q4
            Z Q2
            M Q1
        M Q2
        M Q3
        M Q4
        </t>
  </si>
  <si>
    <t xml:space="preserve">
    Z Q1
            X Q2
            H Q3
            Z Q5
            Z Q4
            CZ Q1 Q2
            Z Q2
            Z Q3
            Z Q5
            Y Q1
            H Q2
            Y Q1
            X Q2
            Z Q4
            Z Q1
            H Q2
            M Q1
        M Q2
        M Q3
        M Q4
        M Q5
        </t>
  </si>
  <si>
    <t xml:space="preserve">
    Z Q1
            X Q2
            H Q2
            Z Q3
            Z Q1
            H Q1
            X Q3
            CZ Q2 Q3
            Y Q3
            H Q2
            CZ Q3 Q2
            M Q1
        M Q2
        M Q3
        </t>
  </si>
  <si>
    <t xml:space="preserve">
    Z Q1
            X Q2
            H Q2
            Y Q3
            X Q3
            Y Q2
            CZ Q1 Q2
            X Q1
            Z Q3
            Y Q2
            Z Q3
            Z Q2
            X Q3
            X Q1
            Y Q1
            H Q1
            M Q1
        M Q2
        M Q3
        </t>
  </si>
  <si>
    <t xml:space="preserve">
    Z Q1
            X Q2
            H Q2
            CZ Q4 Q5
            Z Q4
            CZ Q4 Q5
            X Q3
            H Q1
            H Q5
            M Q1
        M Q2
        M Q3
        M Q4
        M Q5
        </t>
  </si>
  <si>
    <t xml:space="preserve">
    Z Q1
            X Q2
            H Q1
            Z Q2
            X Q3
            X Q2
            X Q2
            H Q1
            H Q3
            X Q3
            Z Q3
            Z Q3
            CZ Q1 Q2
            H Q3
            H Q1
            CZ Q2 Q3
            CZ Q1 Q2
            M Q1
        M Q2
        M Q3
        </t>
  </si>
  <si>
    <t xml:space="preserve">
    Z Q1
            X Q2
            H Q1
            Y Q4
            H Q1
            Z Q3
            H Q3
            X Q3
            Y Q3
            H Q1
            Y Q3
            Y Q3
            X Q4
            Z Q4
            H Q3
            Z Q2
            H Q1
            Y Q4
            CZ Q3 Q4
            X Q3
            M Q1
        M Q2
        M Q3
        M Q4
        </t>
  </si>
  <si>
    <t xml:space="preserve">
    Z Q1
            X Q2
            H Q1
            CZ Q4 Q3
            Z Q4
            H Q3
            CZ Q1 Q2
            X Q2
            Y Q4
            M Q1
        M Q2
        M Q3
        M Q4
        </t>
  </si>
  <si>
    <t xml:space="preserve">
    Z Q1
            X Q2
            CZ Q3 Q4
            Z Q2
            Y Q4
            H Q2
            CZ Q2 Q3
            M Q1
        M Q2
        M Q3
        M Q4
        </t>
  </si>
  <si>
    <t xml:space="preserve">
    Z Q1
            X Q2
            CZ Q3 Q2
            H Q1
            Z Q3
            CZ Q1 Q2
            X Q2
            CZ Q2 Q3
            Z Q2
            Y Q2
            Z Q3
            X Q1
            M Q1
        M Q2
        M Q3
        </t>
  </si>
  <si>
    <t xml:space="preserve">
    Z Q1
            X Q2
            CZ Q3 Q2
            CZ Q3 Q2
            H Q3
            CZ Q2 Q3
            X Q3
            X Q1
            CZ Q2 Q3
            M Q1
        M Q2
        M Q3
        </t>
  </si>
  <si>
    <t xml:space="preserve">
    Z Q1
            X Q2
            CZ Q2 Q3
            Y Q2
            CZ Q3 Q2
            Y Q1
            H Q3
            CZ Q1 Q2
            Z Q3
            CZ Q1 Q2
            CZ Q3 Q2
            X Q2
            M Q1
        M Q2
        M Q3
        </t>
  </si>
  <si>
    <t xml:space="preserve">
    Z Q1
            X Q2
            CZ Q2 Q3
            X Q2
            CZ Q2 Q3
            CZ Q3 Q2
            Z Q2
            CZ Q3 Q2
            X Q2
            M Q1
        M Q2
        M Q3
        </t>
  </si>
  <si>
    <t xml:space="preserve">
    Z Q1
            X Q2
            CZ Q2 Q3
            H Q4
            Z Q2
            X Q4
            Y Q4
            X Q2
            CZ Q3 Q4
            Z Q4
            Z Q4
            M Q1
        M Q2
        M Q3
        M Q4
        </t>
  </si>
  <si>
    <t xml:space="preserve">
    Z Q1
            X Q2
            CZ Q2 Q3
            CZ Q4 Q3
            M Q1
        M Q2
        M Q3
        M Q4
        </t>
  </si>
  <si>
    <t xml:space="preserve">
    Z Q1
            X Q1
            Z Q5
            H Q2
            CZ Q3 Q4
            X Q2
            Z Q4
            Z Q4
            CZ Q1 Q2
            H Q4
            H Q3
            H Q4
            H Q1
            Z Q3
            X Q1
            CZ Q2 Q3
            CZ Q3 Q4
            CZ Q4 Q5
            X Q1
            CZ Q3 Q4
            X Q2
            Y Q2
            M Q1
        M Q2
        M Q3
        M Q4
        M Q5
        </t>
  </si>
  <si>
    <t xml:space="preserve">
    Z Q1
            X Q1
            Z Q3
            CZ Q4 Q5
            X Q3
            X Q4
            CZ Q5 Q4
            CZ Q1 Q2
            Z Q5
            Z Q1
            Z Q4
            CZ Q2 Q3
            X Q2
            Y Q5
            CZ Q2 Q3
            Y Q1
            M Q1
        M Q2
        M Q3
        M Q4
        M Q5
        </t>
  </si>
  <si>
    <t xml:space="preserve">
    Z Q1
            X Q1
            Z Q3
            CZ Q3 Q2
            Y Q1
            H Q1
            H Q2
            Z Q3
            X Q1
            Y Q2
            Y Q3
            H Q2
            Y Q3
            H Q1
            X Q2
            H Q3
            X Q1
            M Q1
        M Q2
        M Q3
        </t>
  </si>
  <si>
    <t xml:space="preserve">
    Z Q1
            X Q1
            Z Q2
            Z Q3
            H Q2
            CZ Q3 Q2
            Z Q1
            Y Q3
            M Q1
        M Q2
        M Q3
        </t>
  </si>
  <si>
    <t xml:space="preserve">
    Z Q1
            X Q1
            Z Q2
            Z Q1
            X Q2
            Y Q3
            Z Q2
            H Q2
            H Q1
            Y Q3
            CZ Q3 Q2
            Z Q3
            CZ Q1 Q2
            X Q3
            Z Q3
            Y Q2
            M Q1
        M Q2
        M Q3
        </t>
  </si>
  <si>
    <t xml:space="preserve">
    Z Q1
            X Q1
            Z Q1
            CZ Q3 Q4
            Y Q4
            Z Q1
            CZ Q5 Q6
            X Q3
            CZ Q2 Q3
            Z Q2
            Y Q3
            H Q2
            M Q1
        M Q2
        M Q3
        M Q4
        M Q5
        M Q6
        </t>
  </si>
  <si>
    <t xml:space="preserve">
    Z Q1
            X Q1
            Y Q4
            H Q3
            CZ Q3 Q4
            Z Q5
            Y Q5
            X Q2
            CZ Q5 Q4
            M Q1
        M Q2
        M Q3
        M Q4
        M Q5
        </t>
  </si>
  <si>
    <t xml:space="preserve">
    Z Q1
            X Q1
            Y Q3
            Z Q2
            CZ Q3 Q4
            CZ Q4 Q3
            CZ Q4 Q3
            CZ Q3 Q4
            M Q1
        M Q2
        M Q3
        M Q4
        </t>
  </si>
  <si>
    <t xml:space="preserve">
    Z Q1
            X Q1
            Y Q3
            H Q3
            X Q2
            Z Q2
            Z Q2
            CZ Q2 Q3
            X Q1
            Z Q3
            Z Q2
            Z Q1
            CZ Q1 Q2
            X Q1
            X Q3
            Z Q1
            X Q1
            CZ Q3 Q2
            X Q2
            Y Q1
            M Q1
        M Q2
        M Q3
        </t>
  </si>
  <si>
    <t xml:space="preserve">
    Z Q1
            X Q1
            Y Q3
            CZ Q2 Q3
            Z Q4
            H Q3
            Z Q3
            CZ Q3 Q4
            X Q1
            Y Q3
            CZ Q3 Q4
            Z Q3
            M Q1
        M Q2
        M Q3
        M Q4
        </t>
  </si>
  <si>
    <t xml:space="preserve">
    Z Q1
            X Q1
            Y Q3
            CZ Q2 Q3
            H Q3
            CZ Q1 Q2
            Z Q1
            Y Q2
            X Q2
            Y Q3
            Y Q3
            X Q2
            X Q2
            M Q1
        M Q2
        M Q3
        </t>
  </si>
  <si>
    <t xml:space="preserve">
    Z Q1
            X Q1
            Y Q2
            Y Q2
            Y Q3
            Z Q3
            CZ Q3 Q2
            H Q1
            X Q3
            M Q1
        M Q2
        M Q3
        </t>
  </si>
  <si>
    <t xml:space="preserve">
    Z Q1
            X Q1
            Y Q2
            X Q2
            Z Q4
            Y Q4
            CZ Q4 Q5
            X Q4
            Y Q2
            Z Q4
            X Q4
            Y Q2
            H Q3
            Y Q1
            H Q2
            Y Q1
            X Q4
            H Q5
            Z Q2
            Z Q4
            M Q1
        M Q2
        M Q3
        M Q4
        M Q5
        </t>
  </si>
  <si>
    <t xml:space="preserve">
    Z Q1
            X Q1
            Y Q2
            X Q2
            X Q6
            CZ Q3 Q4
            Z Q1
            CZ Q7 Q6
            Z Q6
            Z Q4
            CZ Q7 Q6
            H Q2
            H Q7
            Y Q2
            Y Q3
            X Q6
            Y Q1
            Z Q5
            H Q1
            Y Q4
            Z Q7
            Y Q3
            M Q1
        M Q2
        M Q3
        M Q4
        M Q5
        M Q6
        M Q7
        </t>
  </si>
  <si>
    <t xml:space="preserve">
    Z Q1
            X Q1
            Y Q2
            CZ Q2 Q3
            H Q1
            Z Q3
            Z Q2
            CZ Q2 Q3
            Y Q3
            Z Q3
            M Q1
        M Q2
        M Q3
        </t>
  </si>
  <si>
    <t xml:space="preserve">
    Z Q1
            X Q1
            X Q4
            CZ Q1 Q2
            H Q2
            Y Q4
            H Q4
            X Q1
            CZ Q4 Q5
            Y Q5
            Y Q3
            M Q1
        M Q2
        M Q3
        M Q4
        M Q5
        </t>
  </si>
  <si>
    <t xml:space="preserve">
    Z Q1
            X Q1
            X Q3
            Z Q2
            CZ Q5 Q6
            H Q8
            Y Q7
            H Q5
            Y Q1
            CZ Q1 Q2
            H Q5
            X Q8
            CZ Q2 Q3
            Z Q5
            X Q1
            H Q5
            Y Q8
            H Q5
            H Q3
            CZ Q2 Q3
            X Q8
            X Q7
            Y Q4
            H Q6
            CZ Q3 Q4
            Y Q5
            M Q1
        M Q2
        M Q3
        M Q4
        M Q5
        M Q6
        M Q7
        M Q8
        </t>
  </si>
  <si>
    <t xml:space="preserve">
    Z Q1
            X Q1
            X Q3
            Y Q3
            CZ Q3 Q2
            CZ Q1 Q2
            X Q2
            X Q1
            H Q3
            CZ Q3 Q2
            H Q1
            Y Q3
            X Q2
            Y Q3
            M Q1
        M Q2
        M Q3
        </t>
  </si>
  <si>
    <t xml:space="preserve">
    Z Q1
            X Q1
            X Q3
            CZ Q4 Q3
            X Q1
            H Q4
            H Q4
            H Q1
            X Q3
            X Q2
            Y Q2
            CZ Q3 Q4
            Y Q4
            X Q3
            Z Q2
            X Q1
            Y Q3
            M Q1
        M Q2
        M Q3
        M Q4
        </t>
  </si>
  <si>
    <t xml:space="preserve">
    Z Q1
            X Q1
            X Q3
            CZ Q3 Q2
            Y Q3
            Z Q1
            Z Q1
            CZ Q2 Q3
            X Q3
            M Q1
        M Q2
        M Q3
        </t>
  </si>
  <si>
    <t xml:space="preserve">
    Z Q1
            X Q1
            X Q3
            CZ Q1 Q2
            X Q3
            CZ Q3 Q2
            X Q3
            X Q1
            M Q1
        M Q2
        M Q3
        </t>
  </si>
  <si>
    <t xml:space="preserve">
    Z Q1
            X Q1
            X Q2
            X Q2
            H Q1
            CZ Q2 Q3
            CZ Q1 Q2
            H Q4
            Z Q4
            Y Q3
            X Q4
            X Q3
            X Q1
            Z Q2
            H Q3
            H Q4
            Z Q3
            Z Q1
            Y Q1
            Z Q4
            X Q4
            Y Q2
            Z Q1
            CZ Q4 Q3
            M Q1
        M Q2
        M Q3
        M Q4
        </t>
  </si>
  <si>
    <t xml:space="preserve">
    Z Q1
            X Q1
            X Q2
            X Q1
            CZ Q1 Q2
            CZ Q3 Q2
            H Q2
            H Q2
            Y Q2
            M Q1
        M Q2
        M Q3
        </t>
  </si>
  <si>
    <t xml:space="preserve">
    Z Q1
            X Q1
            X Q1
            H Q5
            Z Q1
            X Q3
            X Q3
            Z Q5
            H Q4
            H Q3
            H Q2
            X Q5
            H Q4
            CZ Q2 Q3
            Y Q2
            Y Q3
            CZ Q1 Q2
            CZ Q4 Q5
            X Q2
            Z Q3
            M Q1
        M Q2
        M Q3
        M Q4
        M Q5
        </t>
  </si>
  <si>
    <t xml:space="preserve">
    Z Q1
            X Q1
            X Q1
            CZ Q6 Q7
            CZ Q8 Q7
            CZ Q6 Q7
            H Q2
            H Q4
            CZ Q4 Q5
            CZ Q3 Q4
            H Q2
            CZ Q5 Q6
            X Q3
            H Q2
            H Q8
            X Q1
            X Q6
            X Q2
            Y Q7
            H Q3
            CZ Q6 Q7
            Y Q5
            X Q8
            Y Q7
            X Q1
            Y Q7
            M Q1
        M Q2
        M Q3
        M Q4
        M Q5
        M Q6
        M Q7
        M Q8
        </t>
  </si>
  <si>
    <t xml:space="preserve">
    Z Q1
            X Q1
            H Q3
            H Q3
            CZ Q3 Q2
            X Q1
            CZ Q3 Q2
            Y Q1
            H Q2
            CZ Q1 Q2
            Z Q1
            Y Q1
            M Q1
        M Q2
        M Q3
        </t>
  </si>
  <si>
    <t xml:space="preserve">
    Z Q1
            X Q1
            H Q2
            Z Q3
            Y Q1
            X Q1
            H Q1
            H Q3
            Y Q3
            CZ Q3 Q2
            H Q2
            Y Q3
            X Q1
            Z Q1
            M Q1
        M Q2
        M Q3
        </t>
  </si>
  <si>
    <t xml:space="preserve">
    Z Q1
            X Q1
            H Q2
            CZ Q5 Q6
            H Q1
            X Q3
            H Q2
            H Q4
            X Q3
            X Q2
            CZ Q6 Q5
            CZ Q5 Q6
            H Q2
            CZ Q5 Q6
            Y Q2
            M Q1
        M Q2
        M Q3
        M Q4
        M Q5
        M Q6
        </t>
  </si>
  <si>
    <t xml:space="preserve">
    Z Q1
            X Q1
            H Q1
            Z Q1
            CZ Q3 Q2
            Z Q1
            CZ Q2 Q3
            Z Q3
            Z Q1
            Y Q3
            Y Q2
            X Q2
            X Q3
            H Q2
            CZ Q1 Q2
            Y Q3
            M Q1
        M Q2
        M Q3
        </t>
  </si>
  <si>
    <t xml:space="preserve">
    Z Q1
            X Q1
            H Q1
            CZ Q2 Q3
            H Q2
            H Q4
            X Q4
            H Q3
            Y Q2
            CZ Q4 Q3
            Y Q3
            M Q1
        M Q2
        M Q3
        M Q4
        </t>
  </si>
  <si>
    <t xml:space="preserve">
    Z Q1
            X Q1
            H Q1
            CZ Q1 Q2
            X Q6
            Z Q4
            X Q3
            X Q5
            Y Q3
            CZ Q1 Q2
            Y Q4
            H Q1
            H Q5
            X Q6
            Z Q1
            X Q4
            H Q3
            Y Q3
            H Q1
            M Q1
        M Q2
        M Q3
        M Q4
        M Q5
        M Q6
        </t>
  </si>
  <si>
    <t xml:space="preserve">
    Z Q1
            X Q1
            CZ Q6 Q7
            Y Q5
            H Q4
            CZ Q1 Q2
            X Q3
            H Q6
            CZ Q6 Q7
            Y Q4
            Y Q6
            H Q3
            Z Q2
            Z Q5
            Z Q4
            H Q4
            X Q1
            Y Q4
            Z Q3
            Y Q5
            X Q6
            Z Q5
            CZ Q5 Q6
            CZ Q6 Q7
            CZ Q7 Q6
            CZ Q2 Q3
            M Q1
        M Q2
        M Q3
        M Q4
        M Q5
        M Q6
        M Q7
        </t>
  </si>
  <si>
    <t xml:space="preserve">
    Z Q1
            X Q1
            CZ Q5 Q4
            Z Q1
            H Q1
            X Q2
            CZ Q2 Q3
            Z Q3
            X Q5
            M Q1
        M Q2
        M Q3
        M Q4
        M Q5
        </t>
  </si>
  <si>
    <t xml:space="preserve">
    Z Q1
            X Q1
            CZ Q4 Q5
            CZ Q1 Q2
            Y Q2
            X Q5
            Z Q1
            X Q5
            Z Q3
            X Q3
            CZ Q5 Q4
            H Q2
            Z Q1
            Y Q3
            H Q4
            CZ Q5 Q4
            Y Q2
            Z Q4
            Z Q3
            X Q4
            X Q3
            M Q1
        M Q2
        M Q3
        M Q4
        M Q5
        </t>
  </si>
  <si>
    <t xml:space="preserve">
    Z Q1
            X Q1
            CZ Q3 Q4
            H Q2
            H Q4
            H Q1
            CZ Q2 Q3
            X Q5
            Y Q1
            Y Q2
            CZ Q1 Q2
            CZ Q2 Q3
            M Q1
        M Q2
        M Q3
        M Q4
        M Q5
        </t>
  </si>
  <si>
    <t xml:space="preserve">
    Z Q1
            X Q1
            CZ Q3 Q2
            CZ Q1 Q2
            X Q2
            CZ Q1 Q2
            X Q2
            Y Q2
            H Q3
            CZ Q1 Q2
            Z Q1
            M Q1
        M Q2
        M Q3
        </t>
  </si>
  <si>
    <t xml:space="preserve">
    Z Q1
            X Q1
            CZ Q2 Q3
            Y Q3
            H Q1
            CZ Q3 Q2
            Z Q2
            X Q2
            X Q2
            Z Q1
            H Q3
            Z Q1
            CZ Q1 Q2
            X Q3
            Z Q2
            Z Q2
            Y Q1
            H Q1
            Z Q2
            Y Q1
            X Q3
            M Q1
        M Q2
        M Q3
        </t>
  </si>
  <si>
    <t xml:space="preserve">
    Z Q1
            X Q1
            CZ Q2 Q3
            X Q2
            CZ Q4 Q3
            Z Q3
            Z Q4
            Y Q1
            X Q1
            Z Q3
            Z Q4
            Z Q1
            H Q2
            Z Q3
            M Q1
        M Q2
        M Q3
        M Q4
        </t>
  </si>
  <si>
    <t xml:space="preserve">
    Z Q1
            X Q1
            CZ Q1 Q2
            Z Q3
            M Q1
        M Q2
        M Q3
        </t>
  </si>
  <si>
    <t xml:space="preserve">
    Z Q1
            X Q1
            CZ Q1 Q2
            X Q1
            Z Q5
            Z Q4
            X Q3
            X Q4
            H Q3
            CZ Q2 Q3
            Z Q2
            H Q2
            M Q1
        M Q2
        M Q3
        M Q4
        M Q5
        </t>
  </si>
  <si>
    <t xml:space="preserve">
    Z Q1
            X Q1
            CZ Q1 Q2
            H Q5
            Y Q2
            H Q4
            H Q3
            Y Q4
            H Q5
            H Q1
            CZ Q2 Q3
            M Q1
        M Q2
        M Q3
        M Q4
        M Q5
        </t>
  </si>
  <si>
    <t xml:space="preserve">
    Z Q1
            H Q8
            Z Q6
            X Q8
            Y Q2
            H Q7
            H Q6
            CZ Q4 Q5
            X Q6
            X Q8
            Z Q1
            Y Q8
            Z Q7
            CZ Q3 Q4
            H Q8
            M Q1
        M Q2
        M Q3
        M Q4
        M Q5
        M Q6
        M Q7
        M Q8
        </t>
  </si>
  <si>
    <t xml:space="preserve">
    Z Q1
            H Q8
            Y Q8
            H Q5
            Y Q7
            Y Q3
            CZ Q6 Q7
            X Q8
            H Q1
            Z Q2
            X Q3
            CZ Q2 Q3
            CZ Q4 Q5
            Y Q6
            CZ Q1 Q2
            Z Q5
            Z Q4
            CZ Q4 Q5
            M Q1
        M Q2
        M Q3
        M Q4
        M Q5
        M Q6
        M Q7
        M Q8
        </t>
  </si>
  <si>
    <t xml:space="preserve">
    Z Q1
            H Q8
            X Q5
            X Q8
            H Q4
            Z Q3
            Z Q7
            X Q4
            Y Q5
            H Q8
            CZ Q4 Q5
            Y Q8
            X Q1
            Y Q7
            H Q7
            H Q7
            CZ Q1 Q2
            Y Q6
            Y Q8
            H Q7
            Z Q1
            X Q6
            CZ Q6 Q7
            H Q4
            X Q5
            Z Q8
            Y Q4
            H Q8
            H Q6
            CZ Q1 Q2
            CZ Q8 Q7
            M Q1
        M Q2
        M Q3
        M Q4
        M Q5
        M Q6
        M Q7
        M Q8
        </t>
  </si>
  <si>
    <t xml:space="preserve">
    Z Q1
            H Q8
            H Q3
            CZ Q4 Q5
            Z Q1
            Y Q1
            CZ Q6 Q7
            X Q8
            CZ Q6 Q7
            Z Q7
            Y Q3
            Y Q2
            Y Q7
            H Q8
            H Q6
            X Q5
            X Q7
            M Q1
        M Q2
        M Q3
        M Q4
        M Q5
        M Q6
        M Q7
        M Q8
        </t>
  </si>
  <si>
    <t xml:space="preserve">
    Z Q1
            H Q8
            CZ Q7 Q8
            H Q3
            CZ Q1 Q2
            H Q2
            Y Q1
            Z Q8
            Z Q7
            CZ Q5 Q6
            H Q7
            Y Q5
            X Q5
            Z Q5
            CZ Q3 Q4
            CZ Q8 Q7
            Y Q8
            M Q1
        M Q2
        M Q3
        M Q4
        M Q5
        M Q6
        M Q7
        M Q8
        </t>
  </si>
  <si>
    <t xml:space="preserve">
    Z Q1
            H Q8
            CZ Q4 Q5
            Z Q2
            Y Q2
            X Q3
            H Q2
            Y Q8
            CZ Q8 Q7
            H Q6
            X Q5
            CZ Q1 Q2
            M Q1
        M Q2
        M Q3
        M Q4
        M Q5
        M Q6
        M Q7
        M Q8
        </t>
  </si>
  <si>
    <t xml:space="preserve">
    Z Q1
            H Q7
            Z Q7
            Z Q4
            H Q5
            H Q6
            Z Q3
            Z Q1
            H Q4
            CZ Q1 Q2
            Z Q1
            H Q5
            M Q1
        M Q2
        M Q3
        M Q4
        M Q5
        M Q6
        M Q7
        </t>
  </si>
  <si>
    <t xml:space="preserve">
    Z Q1
            H Q7
            Y Q4
            Y Q2
            Z Q3
            X Q2
            H Q7
            CZ Q1 Q2
            CZ Q1 Q2
            X Q2
            Y Q6
            H Q7
            CZ Q4 Q5
            H Q1
            Z Q6
            X Q7
            X Q3
            Z Q2
            H Q6
            CZ Q2 Q3
            Y Q2
            M Q1
        M Q2
        M Q3
        M Q4
        M Q5
        M Q6
        M Q7
        </t>
  </si>
  <si>
    <t xml:space="preserve">
    Z Q1
            H Q7
            H Q7
            Y Q5
            X Q3
            CZ Q5 Q6
            CZ Q7 Q6
            X Q4
            X Q7
            Z Q6
            CZ Q7 Q6
            Z Q7
            X Q7
            H Q6
            Y Q1
            Z Q2
            Z Q1
            CZ Q1 Q2
            CZ Q3 Q4
            X Q6
            H Q3
            Z Q2
            X Q2
            CZ Q6 Q7
            M Q1
        M Q2
        M Q3
        M Q4
        M Q5
        M Q6
        M Q7
        </t>
  </si>
  <si>
    <t xml:space="preserve">
    Z Q1
            H Q7
            H Q3
            Y Q2
            Z Q3
            Y Q1
            Y Q4
            Y Q6
            H Q4
            Y Q6
            CZ Q4 Q5
            M Q1
        M Q2
        M Q3
        M Q4
        M Q5
        M Q6
        M Q7
        </t>
  </si>
  <si>
    <t xml:space="preserve">
    Z Q1
            H Q7
            H Q2
            CZ Q6 Q7
            Z Q5
            H Q6
            Y Q2
            H Q1
            Z Q3
            CZ Q5 Q6
            X Q4
            H Q4
            CZ Q5 Q6
            M Q1
        M Q2
        M Q3
        M Q4
        M Q5
        M Q6
        M Q7
        </t>
  </si>
  <si>
    <t xml:space="preserve">
    Z Q1
            H Q6
            Z Q2
            H Q2
            Z Q4
            H Q2
            H Q7
            CZ Q5 Q6
            CZ Q1 Q2
            X Q3
            H Q4
            CZ Q5 Q6
            X Q2
            CZ Q5 Q6
            H Q6
            H Q6
            Y Q2
            Z Q1
            Z Q7
            Z Q3
            X Q3
            H Q1
            Z Q2
            M Q1
        M Q2
        M Q3
        M Q4
        M Q5
        M Q6
        M Q7
        </t>
  </si>
  <si>
    <t xml:space="preserve">
    Z Q1
            H Q6
            Z Q1
            H Q6
            Z Q8
            H Q5
            H Q2
            Z Q3
            Z Q5
            Y Q4
            CZ Q6 Q7
            Y Q5
            Z Q5
            M Q1
        M Q2
        M Q3
        M Q4
        M Q5
        M Q6
        M Q7
        M Q8
        </t>
  </si>
  <si>
    <t xml:space="preserve">
    Z Q1
            H Q6
            Z Q1
            CZ Q5 Q6
            Y Q2
            Y Q2
            X Q1
            H Q4
            Z Q3
            Z Q6
            H Q7
            Y Q5
            Y Q1
            CZ Q7 Q6
            X Q5
            H Q7
            H Q2
            H Q5
            Z Q1
            Z Q2
            Y Q4
            H Q4
            Z Q1
            H Q5
            X Q3
            CZ Q6 Q7
            Y Q6
            Z Q4
            Z Q1
            CZ Q2 Q3
            M Q1
        M Q2
        M Q3
        M Q4
        M Q5
        M Q6
        M Q7
        </t>
  </si>
  <si>
    <t xml:space="preserve">
    Z Q1
            H Q6
            X Q6
            X Q3
            Y Q2
            X Q5
            CZ Q2 Q3
            Y Q7
            CZ Q7 Q6
            X Q4
            Z Q2
            Y Q3
            Y Q5
            H Q4
            X Q7
            Z Q5
            H Q7
            Y Q7
            X Q6
            X Q5
            H Q5
            Y Q7
            M Q1
        M Q2
        M Q3
        M Q4
        M Q5
        M Q6
        M Q7
        </t>
  </si>
  <si>
    <t xml:space="preserve">
    Z Q1
            H Q6
            X Q5
            X Q5
            H Q1
            H Q4
            X Q4
            Z Q2
            H Q3
            CZ Q1 Q2
            M Q1
        M Q2
        M Q3
        M Q4
        M Q5
        M Q6
        </t>
  </si>
  <si>
    <t xml:space="preserve">
    Z Q1
            H Q6
            X Q5
            X Q3
            Y Q1
            CZ Q6 Q5
            Z Q2
            Y Q6
            H Q4
            X Q5
            X Q1
            Z Q6
            Y Q6
            M Q1
        M Q2
        M Q3
        M Q4
        M Q5
        M Q6
        </t>
  </si>
  <si>
    <t xml:space="preserve">
    Z Q1
            H Q6
            X Q3
            Y Q4
            Y Q3
            H Q2
            X Q6
            Z Q3
            CZ Q6 Q5
            X Q6
            M Q1
        M Q2
        M Q3
        M Q4
        M Q5
        M Q6
        </t>
  </si>
  <si>
    <t xml:space="preserve">
    Z Q1
            H Q6
            X Q1
            CZ Q5 Q6
            H Q5
            H Q6
            Y Q4
            H Q3
            X Q3
            X Q5
            Y Q3
            H Q3
            X Q2
            CZ Q4 Q5
            CZ Q3 Q4
            X Q4
            H Q2
            Z Q2
            M Q1
        M Q2
        M Q3
        M Q4
        M Q5
        M Q6
        </t>
  </si>
  <si>
    <t xml:space="preserve">
    Z Q1
            H Q6
            H Q3
            Z Q3
            H Q5
            H Q3
            CZ Q3 Q4
            H Q2
            Y Q3
            Z Q1
            H Q3
            H Q5
            H Q1
            H Q5
            CZ Q4 Q5
            Z Q5
            X Q5
            M Q1
        M Q2
        M Q3
        M Q4
        M Q5
        M Q6
        </t>
  </si>
  <si>
    <t xml:space="preserve">
    Z Q1
            H Q6
            CZ Q4 Q5
            X Q6
            Y Q4
            X Q4
            H Q4
            CZ Q5 Q6
            Y Q2
            H Q2
            H Q3
            H Q4
            X Q5
            CZ Q2 Q3
            CZ Q4 Q5
            CZ Q6 Q5
            CZ Q6 Q5
            M Q1
        M Q2
        M Q3
        M Q4
        M Q5
        M Q6
        </t>
  </si>
  <si>
    <t xml:space="preserve">
    Z Q1
            H Q6
            CZ Q2 Q3
            H Q3
            Z Q1
            H Q2
            CZ Q4 Q5
            Z Q4
            H Q6
            H Q7
            X Q4
            CZ Q3 Q4
            Y Q4
            Z Q1
            Y Q4
            Y Q5
            M Q1
        M Q2
        M Q3
        M Q4
        M Q5
        M Q6
        M Q7
        </t>
  </si>
  <si>
    <t xml:space="preserve">
    Z Q1
            H Q5
            Z Q7
            X Q8
            H Q4
            Y Q7
            H Q7
            H Q2
            Z Q2
            CZ Q3 Q4
            Z Q6
            CZ Q3 Q4
            Z Q2
            CZ Q8 Q7
            Y Q7
            M Q1
        M Q2
        M Q3
        M Q4
        M Q5
        M Q6
        M Q7
        M Q8
        </t>
  </si>
  <si>
    <t xml:space="preserve">
    Z Q1
            H Q5
            Z Q1
            X Q1
            CZ Q7 Q6
            H Q7
            Y Q7
            X Q6
            X Q7
            X Q4
            Z Q7
            CZ Q4 Q5
            Y Q7
            CZ Q5 Q6
            Z Q3
            CZ Q1 Q2
            H Q4
            Y Q7
            M Q1
        M Q2
        M Q3
        M Q4
        M Q5
        M Q6
        M Q7
        </t>
  </si>
  <si>
    <t xml:space="preserve">
    Z Q1
            H Q5
            Y Q4
            X Q5
            X Q2
            Y Q4
            Y Q3
            H Q4
            CZ Q1 Q2
            Z Q1
            H Q2
            Y Q1
            Z Q3
            CZ Q5 Q4
            Y Q3
            Y Q4
            Y Q1
            Y Q3
            Z Q4
            CZ Q1 Q2
            Y Q5
            H Q3
            X Q5
            CZ Q2 Q3
            H Q4
            X Q1
            Y Q3
            M Q1
        M Q2
        M Q3
        M Q4
        M Q5
        </t>
  </si>
  <si>
    <t xml:space="preserve">
    Z Q1
            H Q5
            Y Q4
            X Q1
            CZ Q2 Q3
            H Q5
            Y Q3
            X Q4
            CZ Q1 Q2
            M Q1
        M Q2
        M Q3
        M Q4
        M Q5
        </t>
  </si>
  <si>
    <t xml:space="preserve">
    Z Q1
            H Q5
            Y Q4
            H Q2
            X Q1
            Y Q3
            Y Q5
            Y Q4
            Z Q3
            Z Q2
            H Q4
            CZ Q3 Q4
            Z Q5
            H Q1
            Y Q4
            Z Q2
            Z Q3
            CZ Q1 Q2
            Z Q5
            Y Q5
            Z Q2
            X Q1
            Y Q4
            Y Q3
            CZ Q2 Q3
            Z Q2
            Z Q2
            M Q1
        M Q2
        M Q3
        M Q4
        M Q5
        </t>
  </si>
  <si>
    <t xml:space="preserve">
    Z Q1
            H Q5
            X Q7
            CZ Q2 Q3
            Z Q2
            Z Q5
            X Q2
            Y Q4
            CZ Q2 Q3
            H Q2
            H Q7
            Y Q4
            X Q1
            Y Q3
            CZ Q4 Q5
            Z Q6
            CZ Q6 Q7
            Z Q6
            CZ Q6 Q7
            Z Q1
            H Q5
            X Q5
            H Q5
            M Q1
        M Q2
        M Q3
        M Q4
        M Q5
        M Q6
        M Q7
        </t>
  </si>
  <si>
    <t xml:space="preserve">
    Z Q1
            H Q5
            X Q2
            CZ Q3 Q4
            CZ Q4 Q5
            Y Q5
            Z Q4
            Y Q2
            CZ Q4 Q5
            Z Q5
            M Q1
        M Q2
        M Q3
        M Q4
        M Q5
        </t>
  </si>
  <si>
    <t xml:space="preserve">
    Z Q1
            H Q5
            X Q1
            H Q3
            H Q3
            H Q5
            X Q4
            CZ Q3 Q4
            CZ Q3 Q4
            Z Q2
            Y Q3
            X Q3
            CZ Q2 Q3
            Y Q5
            M Q1
        M Q2
        M Q3
        M Q4
        M Q5
        </t>
  </si>
  <si>
    <t xml:space="preserve">
    Z Q1
            H Q5
            H Q4
            X Q2
            H Q5
            X Q2
            H Q5
            H Q3
            Z Q5
            H Q5
            M Q1
        M Q2
        M Q3
        M Q4
        M Q5
        </t>
  </si>
  <si>
    <t xml:space="preserve">
    Z Q1
            H Q5
            H Q3
            H Q1
            Z Q1
            Y Q5
            Y Q3
            CZ Q4 Q5
            Y Q2
            Z Q1
            CZ Q8 Q7
            Y Q2
            H Q6
            Y Q8
            CZ Q3 Q4
            X Q8
            X Q6
            X Q6
            Z Q7
            Y Q2
            Z Q5
            X Q3
            Y Q6
            H Q5
            CZ Q4 Q5
            M Q1
        M Q2
        M Q3
        M Q4
        M Q5
        M Q6
        M Q7
        M Q8
        </t>
  </si>
  <si>
    <t xml:space="preserve">
    Z Q1
            H Q5
            H Q1
            CZ Q2 Q3
            H Q5
            CZ Q6 Q5
            X Q3
            Z Q4
            Z Q5
            CZ Q3 Q4
            M Q1
        M Q2
        M Q3
        M Q4
        M Q5
        M Q6
        </t>
  </si>
  <si>
    <t xml:space="preserve">
    Z Q1
            H Q5
            CZ Q6 Q5
            CZ Q4 Q5
            Z Q3
            X Q4
            X Q1
            Z Q1
            Y Q3
            Z Q5
            Y Q3
            X Q5
            Z Q2
            X Q4
            Z Q6
            CZ Q5 Q6
            Z Q2
            Z Q1
            Z Q3
            X Q5
            M Q1
        M Q2
        M Q3
        M Q4
        M Q5
        M Q6
        </t>
  </si>
  <si>
    <t xml:space="preserve">
    Z Q1
            H Q5
            CZ Q3 Q4
            X Q3
            CZ Q2 Q3
            X Q1
            X Q5
            CZ Q1 Q2
            X Q4
            H Q3
            H Q5
            Z Q3
            X Q4
            X Q2
            X Q1
            X Q5
            Y Q5
            M Q1
        M Q2
        M Q3
        M Q4
        M Q5
        </t>
  </si>
  <si>
    <t xml:space="preserve">
    Z Q1
            H Q5
            CZ Q1 Q2
            X Q2
            H Q1
            Z Q4
            Y Q5
            Y Q3
            X Q3
            CZ Q4 Q5
            Y Q1
            Y Q1
            H Q3
            H Q2
            CZ Q4 Q5
            CZ Q3 Q4
            Z Q3
            M Q1
        M Q2
        M Q3
        M Q4
        M Q5
        </t>
  </si>
  <si>
    <t xml:space="preserve">
    Z Q1
            H Q4
            Z Q6
            Z Q4
            X Q6
            X Q7
            Y Q1
            Z Q7
            Z Q2
            H Q1
            CZ Q3 Q4
            H Q5
            H Q7
            CZ Q7 Q6
            Z Q3
            CZ Q2 Q3
            Z Q6
            CZ Q2 Q3
            Z Q5
            CZ Q4 Q5
            Z Q2
            CZ Q7 Q6
            Z Q4
            H Q4
            Y Q3
            Z Q2
            H Q1
            Z Q1
            CZ Q4 Q5
            M Q1
        M Q2
        M Q3
        M Q4
        M Q5
        M Q6
        M Q7
        </t>
  </si>
  <si>
    <t xml:space="preserve">
    Z Q1
            H Q4
            Z Q4
            Z Q4
            H Q1
            CZ Q2 Q3
            Y Q2
            CZ Q1 Q2
            X Q3
            X Q3
            H Q4
            CZ Q4 Q3
            Z Q2
            CZ Q3 Q4
            Y Q3
            M Q1
        M Q2
        M Q3
        M Q4
        </t>
  </si>
  <si>
    <t xml:space="preserve">
    Z Q1
            H Q4
            Z Q2
            X Q2
            X Q2
            CZ Q3 Q4
            Z Q3
            Z Q3
            H Q3
            H Q3
            M Q1
        M Q2
        M Q3
        M Q4
        </t>
  </si>
  <si>
    <t xml:space="preserve">
    Z Q1
            H Q4
            Z Q1
            CZ Q4 Q5
            Y Q6
            CZ Q6 Q5
            X Q1
            CZ Q4 Q5
            H Q1
            Y Q3
            Y Q5
            Y Q2
            H Q5
            CZ Q4 Q5
            Y Q2
            CZ Q5 Q6
            M Q1
        M Q2
        M Q3
        M Q4
        M Q5
        M Q6
        </t>
  </si>
  <si>
    <t xml:space="preserve">
    Z Q1
            H Q4
            Y Q5
            CZ Q4 Q5
            Z Q3
            X Q2
            X Q1
            Z Q6
            H Q6
            Y Q2
            CZ Q2 Q3
            Y Q3
            CZ Q4 Q5
            Y Q5
            X Q2
            H Q2
            Z Q5
            X Q1
            Y Q5
            X Q2
            Y Q5
            H Q1
            Y Q5
            M Q1
        M Q2
        M Q3
        M Q4
        M Q5
        M Q6
        </t>
  </si>
  <si>
    <t xml:space="preserve">
    Z Q1
            H Q4
            Y Q3
            Z Q2
            CZ Q4 Q3
            X Q4
            H Q1
            Y Q4
            M Q1
        M Q2
        M Q3
        M Q4
        </t>
  </si>
  <si>
    <t xml:space="preserve">
    Z Q1
            H Q4
            Y Q3
            X Q4
            Y Q3
            X Q3
            X Q5
            Y Q5
            CZ Q5 Q4
            Y Q4
            Z Q5
            X Q2
            X Q4
            Z Q1
            Z Q1
            X Q1
            Z Q2
            CZ Q1 Q2
            CZ Q1 Q2
            Z Q4
            X Q2
            H Q4
            H Q5
            H Q2
            H Q5
            Z Q2
            H Q1
            M Q1
        M Q2
        M Q3
        M Q4
        M Q5
        </t>
  </si>
  <si>
    <t xml:space="preserve">
    Z Q1
            H Q4
            Y Q2
            X Q4
            X Q3
            Y Q4
            M Q1
        M Q2
        M Q3
        M Q4
        </t>
  </si>
  <si>
    <t xml:space="preserve">
    Z Q1
            H Q4
            Y Q1
            X Q3
            Y Q3
            H Q1
            H Q3
            CZ Q2 Q3
            CZ Q1 Q2
            M Q1
        M Q2
        M Q3
        M Q4
        </t>
  </si>
  <si>
    <t xml:space="preserve">
    Z Q1
            H Q4
            X Q4
            CZ Q4 Q3
            CZ Q1 Q2
            M Q1
        M Q2
        M Q3
        M Q4
        </t>
  </si>
  <si>
    <t xml:space="preserve">
    Z Q1
            H Q4
            X Q2
            Z Q4
            CZ Q2 Q3
            X Q1
            Y Q3
            H Q1
            H Q1
            H Q1
            H Q3
            Z Q4
            CZ Q3 Q4
            CZ Q2 Q3
            X Q1
            Z Q4
            M Q1
        M Q2
        M Q3
        M Q4
        </t>
  </si>
  <si>
    <t xml:space="preserve">
    Z Q1
            H Q4
            X Q1
            H Q3
            Y Q2
            H Q1
            Z Q2
            H Q2
            H Q2
            M Q1
        M Q2
        M Q3
        M Q4
        </t>
  </si>
  <si>
    <t xml:space="preserve">
    Z Q1
            H Q4
            H Q5
            Y Q1
            Z Q4
            CZ Q1 Q2
            Z Q5
            H Q3
            H Q2
            X Q4
            H Q5
            H Q2
            X Q1
            X Q5
            Z Q2
            X Q1
            H Q1
            X Q2
            H Q5
            Z Q2
            M Q1
        M Q2
        M Q3
        M Q4
        M Q5
        </t>
  </si>
  <si>
    <t xml:space="preserve">
    Z Q1
            H Q4
            H Q5
            CZ Q2 Q3
            Z Q4
            X Q2
            Z Q2
            Z Q4
            X Q4
            Y Q5
            Z Q5
            Y Q2
            Y Q1
            Z Q3
            H Q5
            X Q2
            Y Q4
            X Q2
            X Q2
            Y Q1
            Y Q3
            H Q4
            Z Q4
            Z Q2
            X Q1
            M Q1
        M Q2
        M Q3
        M Q4
        M Q5
        </t>
  </si>
  <si>
    <t xml:space="preserve">
    Z Q1
            H Q4
            H Q4
            CZ Q1 Q2
            Z Q1
            H Q4
            X Q2
            Y Q3
            Z Q2
            Y Q1
            X Q3
            X Q2
            X Q4
            H Q2
            H Q1
            CZ Q3 Q4
            H Q2
            CZ Q4 Q3
            H Q4
            Z Q4
            X Q3
            M Q1
        M Q2
        M Q3
        M Q4
        </t>
  </si>
  <si>
    <t xml:space="preserve">
    Z Q1
            H Q4
            H Q3
            X Q5
            Y Q5
            H Q1
            H Q4
            Z Q5
            Y Q2
            X Q5
            Z Q3
            CZ Q1 Q2
            CZ Q4 Q5
            Z Q1
            X Q1
            Y Q4
            Y Q2
            Z Q3
            CZ Q3 Q4
            X Q2
            Y Q5
            H Q3
            M Q1
        M Q2
        M Q3
        M Q4
        M Q5
        </t>
  </si>
  <si>
    <t xml:space="preserve">
    Z Q1
            H Q4
            H Q3
            CZ Q1 Q2
            H Q3
            CZ Q3 Q4
            Y Q4
            H Q3
            M Q1
        M Q2
        M Q3
        M Q4
        </t>
  </si>
  <si>
    <t xml:space="preserve">
    Z Q1
            H Q4
            H Q2
            Y Q2
            CZ Q4 Q3
            Y Q3
            H Q4
            Z Q4
            M Q1
        M Q2
        M Q3
        M Q4
        </t>
  </si>
  <si>
    <t xml:space="preserve">
    Z Q1
            H Q4
            H Q2
            X Q2
            CZ Q3 Q4
            Y Q4
            H Q1
            CZ Q4 Q3
            M Q1
        M Q2
        M Q3
        M Q4
        </t>
  </si>
  <si>
    <t xml:space="preserve">
    Z Q1
            H Q4
            H Q2
            CZ Q2 Q3
            CZ Q3 Q4
            H Q1
            Z Q2
            Z Q1
            X Q1
            CZ Q3 Q4
            Z Q2
            Z Q3
            Y Q1
            X Q1
            CZ Q2 Q3
            M Q1
        M Q2
        M Q3
        M Q4
        </t>
  </si>
  <si>
    <t xml:space="preserve">
    Z Q1
            H Q4
            H Q1
            H Q3
            CZ Q4 Q3
            Z Q2
            CZ Q3 Q4
            M Q1
        M Q2
        M Q3
        M Q4
        </t>
  </si>
  <si>
    <t xml:space="preserve">
    Z Q1
            H Q4
            CZ Q6 Q7
            Y Q1
            CZ Q5 Q6
            X Q1
            CZ Q2 Q3
            X Q4
            CZ Q4 Q5
            X Q6
            CZ Q7 Q6
            H Q4
            X Q1
            X Q5
            Z Q2
            CZ Q5 Q6
            Z Q2
            H Q3
            Z Q4
            Z Q3
            Y Q5
            CZ Q6 Q7
            X Q1
            Y Q7
            M Q1
        M Q2
        M Q3
        M Q4
        M Q5
        M Q6
        M Q7
        </t>
  </si>
  <si>
    <t xml:space="preserve">
    Z Q1
            H Q4
            CZ Q4 Q5
            X Q5
            Y Q6
            H Q6
            Y Q2
            H Q2
            Y Q8
            H Q6
            Y Q7
            Y Q6
            Z Q4
            Z Q6
            H Q2
            X Q1
            H Q6
            Z Q5
            Z Q2
            Y Q2
            Y Q4
            H Q7
            CZ Q2 Q3
            X Q2
            M Q1
        M Q2
        M Q3
        M Q4
        M Q5
        M Q6
        M Q7
        M Q8
        </t>
  </si>
  <si>
    <t xml:space="preserve">
    Z Q1
            H Q4
            CZ Q4 Q5
            X Q4
            H Q1
            Y Q2
            X Q2
            Z Q6
            CZ Q6 Q5
            Y Q3
            H Q3
            Z Q4
            CZ Q4 Q5
            H Q6
            CZ Q4 Q5
            Y Q6
            M Q1
        M Q2
        M Q3
        M Q4
        M Q5
        M Q6
        </t>
  </si>
  <si>
    <t xml:space="preserve">
    Z Q1
            H Q4
            CZ Q4 Q5
            H Q5
            X Q3
            X Q1
            X Q3
            Y Q1
            Z Q4
            Z Q1
            Y Q4
            X Q1
            Z Q2
            CZ Q5 Q4
            H Q1
            Z Q5
            Z Q3
            Z Q4
            CZ Q5 Q4
            Z Q3
            X Q1
            Z Q4
            H Q1
            CZ Q2 Q3
            H Q1
            M Q1
        M Q2
        M Q3
        M Q4
        M Q5
        </t>
  </si>
  <si>
    <t xml:space="preserve">
    Z Q1
            H Q4
            CZ Q4 Q5
            CZ Q2 Q3
            Z Q3
            Y Q3
            H Q3
            X Q4
            CZ Q3 Q4
            Z Q3
            CZ Q2 Q3
            H Q4
            X Q3
            M Q1
        M Q2
        M Q3
        M Q4
        M Q5
        </t>
  </si>
  <si>
    <t xml:space="preserve">
    Z Q1
            H Q4
            CZ Q2 Q3
            Z Q4
            X Q3
            H Q4
            H Q3
            CZ Q2 Q3
            M Q1
        M Q2
        M Q3
        M Q4
        </t>
  </si>
  <si>
    <t xml:space="preserve">
    Z Q1
            H Q4
            CZ Q2 Q3
            Z Q1
            H Q2
            Y Q8
            Z Q4
            Z Q6
            Z Q7
            Y Q5
            X Q3
            Z Q4
            M Q1
        M Q2
        M Q3
        M Q4
        M Q5
        M Q6
        M Q7
        M Q8
        </t>
  </si>
  <si>
    <t xml:space="preserve">
    Z Q1
            H Q4
            CZ Q2 Q3
            Y Q3
            Z Q2
            X Q3
            H Q2
            H Q1
            Z Q1
            X Q3
            M Q1
        M Q2
        M Q3
        M Q4
        </t>
  </si>
  <si>
    <t xml:space="preserve">
    Z Q1
            H Q4
            CZ Q2 Q3
            H Q5
            CZ Q5 Q4
            CZ Q3 Q4
            Y Q5
            CZ Q1 Q2
            Y Q1
            Z Q3
            M Q1
        M Q2
        M Q3
        M Q4
        M Q5
        </t>
  </si>
  <si>
    <t xml:space="preserve">
    Z Q1
            H Q4
            CZ Q1 Q2
            X Q3
            CZ Q4 Q3
            H Q2
            X Q4
            M Q1
        M Q2
        M Q3
        M Q4
        </t>
  </si>
  <si>
    <t xml:space="preserve">
    Z Q1
            H Q3
            Z Q3
            Z Q3
            X Q3
            H Q3
            X Q3
            Z Q2
            M Q1
        M Q2
        M Q3
        </t>
  </si>
  <si>
    <t xml:space="preserve">
    Z Q1
            H Q3
            Z Q3
            X Q2
            Z Q4
            X Q4
            X Q1
            H Q4
            H Q4
            CZ Q2 Q3
            CZ Q2 Q3
            X Q2
            X Q1
            Z Q5
            CZ Q1 Q2
            M Q1
        M Q2
        M Q3
        M Q4
        M Q5
        </t>
  </si>
  <si>
    <t xml:space="preserve">
    Z Q1
            H Q3
            Z Q3
            CZ Q1 Q2
            Y Q1
            Y Q3
            CZ Q1 Q2
            Y Q2
            CZ Q2 Q3
            Y Q2
            M Q1
        M Q2
        M Q3
        </t>
  </si>
  <si>
    <t xml:space="preserve">
    Z Q1
            H Q3
            Z Q2
            X Q2
            H Q2
            M Q1
        M Q2
        M Q3
        </t>
  </si>
  <si>
    <t xml:space="preserve">
    Z Q1
            H Q3
            Y Q5
            Z Q6
            H Q7
            CZ Q1 Q2
            CZ Q5 Q6
            Z Q5
            X Q2
            Y Q4
            Z Q3
            X Q6
            H Q3
            H Q4
            CZ Q3 Q4
            Y Q3
            M Q1
        M Q2
        M Q3
        M Q4
        M Q5
        M Q6
        M Q7
        </t>
  </si>
  <si>
    <t xml:space="preserve">
    Z Q1
            H Q3
            Y Q4
            CZ Q1 Q2
            Y Q3
            CZ Q3 Q4
            X Q5
            Y Q3
            M Q1
        M Q2
        M Q3
        M Q4
        M Q5
        </t>
  </si>
  <si>
    <t xml:space="preserve">
    Z Q1
            H Q3
            Y Q3
            X Q2
            CZ Q1 Q2
            CZ Q4 Q3
            M Q1
        M Q2
        M Q3
        M Q4
        </t>
  </si>
  <si>
    <t xml:space="preserve">
    Z Q1
            H Q3
            Y Q2
            Z Q2
            Y Q1
            X Q3
            Z Q3
            X Q1
            X Q3
            M Q1
        M Q2
        M Q3
        </t>
  </si>
  <si>
    <t xml:space="preserve">
    Z Q1
            H Q3
            Y Q2
            X Q1
            CZ Q3 Q2
            H Q2
            X Q3
            H Q1
            X Q3
            M Q1
        M Q2
        M Q3
        </t>
  </si>
  <si>
    <t xml:space="preserve">
    Z Q1
            H Q3
            Y Q2
            CZ Q6 Q5
            CZ Q4 Q5
            X Q5
            M Q1
        M Q2
        M Q3
        M Q4
        M Q5
        M Q6
        </t>
  </si>
  <si>
    <t xml:space="preserve">
    Z Q1
            H Q3
            Y Q2
            CZ Q3 Q4
            CZ Q6 Q5
            CZ Q4 Q5
            H Q2
            CZ Q6 Q5
            Y Q2
            Z Q1
            X Q2
            Y Q4
            Z Q1
            H Q6
            Z Q1
            CZ Q4 Q5
            Y Q4
            Y Q4
            X Q2
            X Q2
            X Q1
            H Q2
            H Q1
            Y Q5
            CZ Q6 Q5
            CZ Q2 Q3
            M Q1
        M Q2
        M Q3
        M Q4
        M Q5
        M Q6
        </t>
  </si>
  <si>
    <t xml:space="preserve">
    Z Q1
            H Q3
            Y Q1
            Y Q1
            H Q1
            CZ Q2 Q3
            H Q1
            CZ Q2 Q3
            H Q2
            Z Q1
            Z Q1
            M Q1
        M Q2
        M Q3
        </t>
  </si>
  <si>
    <t xml:space="preserve">
    Z Q1
            H Q3
            Y Q1
            X Q2
            H Q1
            Y Q1
            M Q1
        M Q2
        M Q3
        </t>
  </si>
  <si>
    <t xml:space="preserve">
    Z Q1
            H Q3
            Y Q1
            H Q4
            X Q4
            CZ Q1 Q2
            M Q1
        M Q2
        M Q3
        M Q4
        </t>
  </si>
  <si>
    <t xml:space="preserve">
    Z Q1
            H Q3
            Y Q1
            CZ Q1 Q2
            Z Q1
            Y Q3
            M Q1
        M Q2
        M Q3
        </t>
  </si>
  <si>
    <t xml:space="preserve">
    Z Q1
            H Q3
            X Q5
            Z Q1
            CZ Q7 Q6
            Y Q5
            Z Q4
            CZ Q1 Q2
            CZ Q7 Q6
            X Q2
            Y Q4
            CZ Q4 Q5
            Y Q4
            H Q5
            CZ Q1 Q2
            H Q5
            CZ Q7 Q6
            X Q6
            Y Q3
            Z Q6
            Y Q2
            X Q2
            M Q1
        M Q2
        M Q3
        M Q4
        M Q5
        M Q6
        M Q7
        </t>
  </si>
  <si>
    <t xml:space="preserve">
    Z Q1
            H Q3
            X Q5
            X Q3
            Z Q8
            Z Q2
            Y Q8
            CZ Q3 Q4
            Z Q4
            CZ Q6 Q7
            Y Q6
            M Q1
        M Q2
        M Q3
        M Q4
        M Q5
        M Q6
        M Q7
        M Q8
        </t>
  </si>
  <si>
    <t xml:space="preserve">
    Z Q1
            H Q3
            X Q5
            CZ Q3 Q4
            Y Q6
            Y Q2
            Z Q4
            Y Q1
            Z Q6
            CZ Q4 Q5
            Y Q3
            Z Q5
            Y Q1
            M Q1
        M Q2
        M Q3
        M Q4
        M Q5
        M Q6
        </t>
  </si>
  <si>
    <t xml:space="preserve">
    Z Q1
            H Q3
            X Q3
            CZ Q6 Q5
            H Q1
            Z Q2
            Z Q4
            Z Q6
            Y Q3
            H Q1
            M Q1
        M Q2
        M Q3
        M Q4
        M Q5
        M Q6
        </t>
  </si>
  <si>
    <t xml:space="preserve">
    Z Q1
            H Q3
            X Q2
            CZ Q2 Q3
            H Q4
            Y Q4
            X Q3
            X Q4
            Y Q2
            H Q2
            X Q4
            X Q1
            Z Q3
            H Q4
            Y Q4
            H Q2
            M Q1
        M Q2
        M Q3
        M Q4
        </t>
  </si>
  <si>
    <t xml:space="preserve">
    Z Q1
            H Q3
            H Q3
            Y Q4
            CZ Q7 Q6
            X Q4
            Z Q1
            Z Q7
            Y Q3
            CZ Q4 Q5
            H Q1
            H Q5
            CZ Q4 Q5
            Z Q4
            Y Q2
            Y Q4
            H Q1
            M Q1
        M Q2
        M Q3
        M Q4
        M Q5
        M Q6
        M Q7
        </t>
  </si>
  <si>
    <t xml:space="preserve">
    Z Q1
            H Q3
            H Q3
            CZ Q2 Q3
            Y Q3
            X Q5
            H Q5
            Z Q3
            CZ Q3 Q4
            M Q1
        M Q2
        M Q3
        M Q4
        M Q5
        </t>
  </si>
  <si>
    <t xml:space="preserve">
    Z Q1
            H Q3
            H Q3
            CZ Q2 Q3
            M Q1
        M Q2
        M Q3
        </t>
  </si>
  <si>
    <t xml:space="preserve">
    Z Q1
            H Q3
            H Q2
            Y Q2
            X Q1
            Z Q3
            Y Q2
            Z Q2
            H Q3
            M Q1
        M Q2
        M Q3
        </t>
  </si>
  <si>
    <t xml:space="preserve">
    Z Q1
            H Q3
            H Q2
            Y Q1
            X Q3
            H Q5
            H Q1
            Z Q2
            X Q4
            Z Q2
            Z Q3
            X Q2
            Z Q3
            Y Q2
            X Q3
            Z Q3
            M Q1
        M Q2
        M Q3
        M Q4
        M Q5
        </t>
  </si>
  <si>
    <t xml:space="preserve">
    Z Q1
            H Q3
            H Q1
            X Q1
            CZ Q2 Q3
            CZ Q3 Q2
            Z Q2
            Z Q3
            Z Q3
            CZ Q2 Q3
            Z Q3
            X Q1
            H Q1
            H Q1
            M Q1
        M Q2
        M Q3
        </t>
  </si>
  <si>
    <t xml:space="preserve">
    Z Q1
            H Q3
            CZ Q4 Q5
            Z Q2
            H Q7
            H Q5
            H Q1
            Y Q6
            Z Q2
            X Q3
            Z Q6
            Z Q2
            CZ Q1 Q2
            Y Q3
            M Q1
        M Q2
        M Q3
        M Q4
        M Q5
        M Q6
        M Q7
        </t>
  </si>
  <si>
    <t xml:space="preserve">
    Z Q1
            H Q3
            CZ Q3 Q4
            X Q2
            CZ Q6 Q7
            Y Q1
            Y Q2
            H Q7
            X Q6
            CZ Q1 Q2
            CZ Q3 Q4
            Z Q3
            Y Q4
            Z Q6
            Z Q4
            X Q6
            Z Q1
            CZ Q1 Q2
            CZ Q2 Q3
            H Q7
            Y Q7
            Y Q1
            Y Q5
            Y Q6
            X Q7
            Z Q4
            H Q5
            H Q2
            M Q1
        M Q2
        M Q3
        M Q4
        M Q5
        M Q6
        M Q7
        </t>
  </si>
  <si>
    <t xml:space="preserve">
    Z Q1
            H Q3
            CZ Q3 Q4
            CZ Q4 Q3
            H Q3
            H Q1
            X Q2
            Z Q3
            Z Q2
            Z Q3
            M Q1
        M Q2
        M Q3
        M Q4
        </t>
  </si>
  <si>
    <t xml:space="preserve">
    Z Q1
            H Q3
            CZ Q3 Q2
            Z Q2
            Y Q3
            H Q2
            M Q1
        M Q2
        M Q3
        </t>
  </si>
  <si>
    <t xml:space="preserve">
    Z Q1
            H Q3
            CZ Q3 Q2
            Y Q1
            H Q1
            Y Q2
            X Q2
            CZ Q1 Q2
            H Q1
            X Q2
            Y Q3
            Y Q1
            M Q1
        M Q2
        M Q3
        </t>
  </si>
  <si>
    <t xml:space="preserve">
    Z Q1
            H Q3
            CZ Q3 Q2
            X Q3
            H Q3
            Y Q1
            Y Q3
            H Q2
            Y Q1
            Y Q1
            Z Q3
            Y Q3
            Z Q2
            H Q3
            M Q1
        M Q2
        M Q3
        </t>
  </si>
  <si>
    <t xml:space="preserve">
    Z Q1
            H Q3
            CZ Q3 Q2
            CZ Q1 Q2
            X Q3
            X Q1
            H Q3
            Y Q1
            X Q3
            Z Q2
            X Q2
            Z Q1
            CZ Q2 Q3
            H Q1
            M Q1
        M Q2
        M Q3
        </t>
  </si>
  <si>
    <t xml:space="preserve">
    Z Q1
            H Q3
            CZ Q2 Q3
            H Q3
            H Q4
            Z Q2
            CZ Q1 Q2
            H Q4
            CZ Q4 Q3
            H Q3
            Z Q1
            M Q1
        M Q2
        M Q3
        M Q4
        </t>
  </si>
  <si>
    <t xml:space="preserve">
    Z Q1
            H Q3
            CZ Q1 Q2
            CZ Q4 Q3
            X Q2
            X Q3
            X Q2
            Y Q4
            H Q3
            H Q3
            X Q1
            Y Q4
            X Q2
            CZ Q1 Q2
            CZ Q4 Q3
            X Q1
            X Q1
            M Q1
        M Q2
        M Q3
        M Q4
        </t>
  </si>
  <si>
    <t xml:space="preserve">
    Z Q1
            H Q2
            Z Q3
            Y Q3
            X Q1
            H Q1
            H Q1
            X Q2
            M Q1
        M Q2
        M Q3
        </t>
  </si>
  <si>
    <t xml:space="preserve">
    Z Q1
            H Q2
            Z Q3
            X Q1
            Y Q4
            Z Q3
            Z Q1
            Y Q3
            Z Q2
            Y Q4
            X Q3
            Z Q2
            Z Q1
            Y Q1
            Y Q4
            H Q2
            X Q1
            Z Q2
            H Q3
            CZ Q2 Q3
            M Q1
        M Q2
        M Q3
        M Q4
        </t>
  </si>
  <si>
    <t xml:space="preserve">
    Z Q1
            H Q2
            Z Q3
            H Q4
            Z Q3
            H Q4
            CZ Q4 Q3
            X Q3
            Z Q2
            H Q4
            CZ Q2 Q3
            H Q1
            X Q3
            X Q1
            H Q1
            H Q3
            Y Q1
            M Q1
        M Q2
        M Q3
        M Q4
        </t>
  </si>
  <si>
    <t xml:space="preserve">
    Z Q1
            H Q2
            Z Q3
            H Q1
            CZ Q3 Q2
            Y Q3
            CZ Q1 Q2
            Y Q3
            Z Q2
            H Q2
            Z Q2
            Z Q1
            CZ Q3 Q2
            Z Q1
            M Q1
        M Q2
        M Q3
        </t>
  </si>
  <si>
    <t xml:space="preserve">
    Z Q1
            H Q2
            Z Q2
            Z Q6
            Y Q8
            H Q7
            Y Q8
            H Q1
            X Q2
            X Q5
            CZ Q4 Q5
            CZ Q8 Q7
            Y Q8
            Z Q6
            H Q8
            H Q8
            H Q4
            CZ Q6 Q7
            X Q7
            X Q7
            H Q5
            X Q4
            Y Q4
            CZ Q1 Q2
            X Q1
            X Q8
            CZ Q5 Q6
            Y Q3
            CZ Q6 Q7
            Y Q4
            Y Q4
            Z Q8
            M Q1
        M Q2
        M Q3
        M Q4
        M Q5
        M Q6
        M Q7
        M Q8
        </t>
  </si>
  <si>
    <t xml:space="preserve">
    Z Q1
            H Q2
            Z Q2
            Y Q2
            Y Q1
            H Q3
            Y Q2
            Y Q3
            M Q1
        M Q2
        M Q3
        </t>
  </si>
  <si>
    <t xml:space="preserve">
    Z Q1
            H Q2
            Z Q2
            X Q2
            Y Q2
            H Q1
            CZ Q1 Q2
            X Q2
            Y Q1
            Z Q3
            X Q3
            M Q1
        M Q2
        M Q3
        </t>
  </si>
  <si>
    <t xml:space="preserve">
    Z Q1
            H Q2
            Z Q2
            CZ Q2 Q3
            Y Q1
            Y Q3
            CZ Q3 Q2
            Y Q1
            CZ Q3 Q2
            Z Q1
            CZ Q1 Q2
            M Q1
        M Q2
        M Q3
        </t>
  </si>
  <si>
    <t xml:space="preserve">
    Z Q1
            H Q2
            Z Q1
            Z Q4
            H Q1
            Z Q4
            H Q4
            H Q4
            H Q2
            H Q4
            Z Q4
            Y Q2
            Z Q3
            X Q3
            Z Q3
            X Q2
            Y Q1
            Y Q1
            Y Q2
            Z Q3
            H Q5
            Y Q1
            H Q2
            CZ Q5 Q6
            X Q3
            CZ Q2 Q3
            Y Q6
            H Q1
            H Q1
            Z Q3
            M Q1
        M Q2
        M Q3
        M Q4
        M Q5
        M Q6
        </t>
  </si>
  <si>
    <t xml:space="preserve">
    Z Q1
            H Q2
            Z Q1
            X Q3
            X Q3
            Z Q1
            M Q1
        M Q2
        M Q3
        </t>
  </si>
  <si>
    <t xml:space="preserve">
    Z Q1
            H Q2
            Z Q1
            H Q2
            Y Q1
            Y Q3
            H Q1
            X Q4
            Z Q1
            CZ Q3 Q4
            H Q2
            CZ Q3 Q4
            X Q2
            Z Q3
            X Q2
            Y Q2
            H Q4
            CZ Q1 Q2
            X Q3
            X Q1
            Y Q4
            M Q1
        M Q2
        M Q3
        M Q4
        </t>
  </si>
  <si>
    <t xml:space="preserve">
    Z Q1
            H Q2
            Z Q1
            CZ Q5 Q6
            Z Q1
            X Q3
            X Q2
            H Q6
            H Q2
            X Q4
            Z Q1
            Y Q2
            Z Q6
            Z Q3
            X Q6
            H Q4
            Z Q3
            Z Q3
            Y Q4
            X Q3
            H Q2
            M Q1
        M Q2
        M Q3
        M Q4
        M Q5
        M Q6
        </t>
  </si>
  <si>
    <t xml:space="preserve">
    Z Q1
            H Q2
            Z Q1
            CZ Q2 Q3
            CZ Q1 Q2
            CZ Q1 Q2
            Y Q1
            M Q1
        M Q2
        M Q3
        </t>
  </si>
  <si>
    <t xml:space="preserve">
    Z Q1
            H Q2
            Y Q5
            Z Q7
            H Q6
            CZ Q6 Q7
            X Q2
            H Q6
            Y Q1
            Z Q4
            H Q3
            H Q3
            Y Q5
            Y Q2
            Y Q4
            Z Q2
            H Q5
            H Q5
            X Q5
            H Q6
            M Q1
        M Q2
        M Q3
        M Q4
        M Q5
        M Q6
        M Q7
        </t>
  </si>
  <si>
    <t xml:space="preserve">
    Z Q1
            H Q2
            Y Q4
            Y Q1
            Z Q2
            CZ Q2 Q3
            Y Q2
            CZ Q2 Q3
            Y Q1
            CZ Q3 Q4
            M Q1
        M Q2
        M Q3
        M Q4
        </t>
  </si>
  <si>
    <t xml:space="preserve">
    Z Q1
            H Q2
            Y Q3
            Z Q2
            CZ Q1 Q2
            CZ Q1 Q2
            CZ Q3 Q2
            H Q2
            CZ Q1 Q2
            M Q1
        M Q2
        M Q3
        </t>
  </si>
  <si>
    <t xml:space="preserve">
    Z Q1
            H Q2
            Y Q3
            Z Q1
            Z Q2
            Y Q2
            M Q1
        M Q2
        M Q3
        </t>
  </si>
  <si>
    <t xml:space="preserve">
    Z Q1
            H Q2
            Y Q3
            H Q1
            Y Q1
            Z Q2
            Y Q4
            Z Q4
            Z Q2
            M Q1
        M Q2
        M Q3
        M Q4
        </t>
  </si>
  <si>
    <t xml:space="preserve">
    Z Q1
            H Q2
            Y Q2
            H Q2
            X Q2
            CZ Q2 Q3
            Z Q3
            H Q2
            M Q1
        M Q2
        M Q3
        </t>
  </si>
  <si>
    <t xml:space="preserve">
    Z Q1
            H Q2
            Y Q1
            H Q2
            X Q3
            CZ Q3 Q2
            Y Q2
            H Q1
            Z Q3
            X Q1
            CZ Q1 Q2
            CZ Q3 Q2
            X Q1
            H Q2
            Z Q3
            Y Q3
            Y Q1
            M Q1
        M Q2
        M Q3
        </t>
  </si>
  <si>
    <t xml:space="preserve">
    Z Q1
            H Q2
            X Q3
            H Q6
            X Q1
            Z Q3
            H Q6
            Z Q3
            CZ Q4 Q5
            M Q1
        M Q2
        M Q3
        M Q4
        M Q5
        M Q6
        </t>
  </si>
  <si>
    <t xml:space="preserve">
    Z Q1
            H Q2
            X Q3
            H Q5
            CZ Q5 Q6
            H Q4
            H Q2
            H Q1
            Z Q3
            Z Q6
            X Q5
            CZ Q3 Q4
            CZ Q2 Q3
            H Q1
            M Q1
        M Q2
        M Q3
        M Q4
        M Q5
        M Q6
        </t>
  </si>
  <si>
    <t xml:space="preserve">
    Z Q1
            H Q2
            X Q3
            H Q3
            CZ Q2 Q3
            Z Q4
            Z Q2
            CZ Q4 Q3
            H Q1
            X Q3
            Y Q1
            H Q1
            Y Q4
            X Q3
            X Q1
            H Q3
            Y Q2
            M Q1
        M Q2
        M Q3
        M Q4
        </t>
  </si>
  <si>
    <t xml:space="preserve">
    Z Q1
            H Q2
            X Q3
            CZ Q3 Q4
            Z Q1
            CZ Q5 Q6
            Z Q4
            M Q1
        M Q2
        M Q3
        M Q4
        M Q5
        M Q6
        </t>
  </si>
  <si>
    <t xml:space="preserve">
    Z Q1
            H Q2
            X Q2
            Z Q2
            Z Q3
            CZ Q2 Q3
            X Q2
            H Q2
            H Q1
            Z Q1
            Z Q3
            CZ Q3 Q2
            X Q2
            M Q1
        M Q2
        M Q3
        </t>
  </si>
  <si>
    <t xml:space="preserve">
    Z Q1
            H Q2
            X Q2
            X Q3
            Z Q3
            Z Q3
            X Q2
            CZ Q1 Q2
            Z Q3
            Y Q2
            Z Q1
            X Q3
            Y Q2
            X Q2
            M Q1
        M Q2
        M Q3
        </t>
  </si>
  <si>
    <t xml:space="preserve">
    Z Q1
            H Q2
            X Q2
            H Q6
            X Q3
            Y Q5
            Z Q2
            H Q1
            Y Q3
            X Q2
            Y Q5
            CZ Q1 Q2
            X Q6
            CZ Q2 Q3
            CZ Q6 Q5
            Y Q5
            CZ Q6 Q5
            Z Q4
            Y Q1
            Z Q3
            X Q2
            Y Q1
            Y Q5
            H Q5
            Z Q3
            H Q6
            H Q2
            H Q1
            M Q1
        M Q2
        M Q3
        M Q4
        M Q5
        M Q6
        </t>
  </si>
  <si>
    <t xml:space="preserve">
    Z Q1
            H Q2
            X Q2
            CZ Q4 Q5
            X Q4
            Z Q5
            H Q2
            CZ Q3 Q4
            Z Q1
            H Q2
            X Q2
            M Q1
        M Q2
        M Q3
        M Q4
        M Q5
        </t>
  </si>
  <si>
    <t xml:space="preserve">
    Z Q1
            H Q2
            X Q1
            H Q1
            CZ Q4 Q3
            H Q3
            Y Q2
            X Q4
            CZ Q1 Q2
            X Q2
            Z Q3
            Y Q2
            H Q3
            M Q1
        M Q2
        M Q3
        M Q4
        </t>
  </si>
  <si>
    <t xml:space="preserve">
    Z Q1
            H Q2
            H Q7
            Y Q4
            X Q3
            X Q8
            H Q8
            CZ Q7 Q8
            CZ Q1 Q2
            Y Q3
            CZ Q5 Q6
            Z Q8
            H Q7
            Z Q4
            M Q1
        M Q2
        M Q3
        M Q4
        M Q5
        M Q6
        M Q7
        M Q8
        </t>
  </si>
  <si>
    <t xml:space="preserve">
    Z Q1
            H Q2
            H Q4
            H Q6
            Y Q4
            CZ Q4 Q5
            Y Q2
            H Q6
            Y Q4
            CZ Q6 Q7
            Z Q5
            X Q3
            Y Q4
            X Q7
            X Q3
            CZ Q6 Q7
            H Q5
            M Q1
        M Q2
        M Q3
        M Q4
        M Q5
        M Q6
        M Q7
        </t>
  </si>
  <si>
    <t xml:space="preserve">
    Z Q1
            H Q2
            H Q3
            CZ Q2 Q3
            Y Q2
            X Q1
            X Q2
            Z Q2
            M Q1
        M Q2
        M Q3
        </t>
  </si>
  <si>
    <t xml:space="preserve">
    Z Q1
            H Q2
            H Q2
            X Q3
            Y Q3
            Z Q3
            Y Q3
            CZ Q2 Q3
            H Q2
            Z Q2
            Z Q1
            M Q1
        M Q2
        M Q3
        </t>
  </si>
  <si>
    <t xml:space="preserve">
    Z Q1
            H Q2
            H Q1
            H Q5
            H Q2
            CZ Q3 Q4
            Y Q6
            Z Q1
            CZ Q5 Q6
            X Q4
            CZ Q2 Q3
            X Q7
            CZ Q3 Q4
            Y Q3
            CZ Q2 Q3
            M Q1
        M Q2
        M Q3
        M Q4
        M Q5
        M Q6
        M Q7
        </t>
  </si>
  <si>
    <t xml:space="preserve">
    Z Q1
            H Q2
            CZ Q5 Q4
            Y Q3
            X Q3
            CZ Q2 Q3
            X Q3
            Z Q5
            Y Q3
            X Q3
            X Q5
            Z Q3
            M Q1
        M Q2
        M Q3
        M Q4
        M Q5
        </t>
  </si>
  <si>
    <t xml:space="preserve">
    Z Q1
            H Q2
            CZ Q4 Q3
            Z Q2
            Y Q3
            CZ Q3 Q4
            H Q3
            Y Q2
            M Q1
        M Q2
        M Q3
        M Q4
        </t>
  </si>
  <si>
    <t xml:space="preserve">
    Z Q1
            H Q2
            CZ Q4 Q3
            CZ Q1 Q2
            X Q1
            X Q3
            CZ Q2 Q3
            H Q4
            CZ Q3 Q4
            Z Q2
            X Q4
            CZ Q3 Q4
            CZ Q1 Q2
            H Q3
            X Q3
            X Q4
            M Q1
        M Q2
        M Q3
        M Q4
        </t>
  </si>
  <si>
    <t xml:space="preserve">
    Z Q1
            H Q2
            CZ Q2 Q3
            Z Q2
            Y Q1
            H Q2
            CZ Q5 Q4
            Z Q3
            X Q5
            Y Q4
            X Q4
            H Q4
            H Q2
            Z Q3
            Z Q1
            Y Q5
            CZ Q2 Q3
            CZ Q5 Q4
            X Q4
            M Q1
        M Q2
        M Q3
        M Q4
        M Q5
        </t>
  </si>
  <si>
    <t xml:space="preserve">
    Z Q1
            H Q2
            CZ Q1 Q2
            X Q2
            H Q4
            CZ Q5 Q6
            Y Q1
            H Q5
            H Q3
            CZ Q6 Q5
            H Q3
            CZ Q6 Q5
            Z Q2
            M Q1
        M Q2
        M Q3
        M Q4
        M Q5
        M Q6
        </t>
  </si>
  <si>
    <t xml:space="preserve">
    Z Q1
            H Q1
            Z Q6
            CZ Q3 Q4
            X Q1
            Z Q3
            H Q2
            Z Q5
            CZ Q6 Q5
            Y Q6
            Z Q3
            CZ Q1 Q2
            M Q1
        M Q2
        M Q3
        M Q4
        M Q5
        M Q6
        </t>
  </si>
  <si>
    <t xml:space="preserve">
    Z Q1
            H Q1
            Z Q4
            CZ Q5 Q4
            H Q3
            X Q5
            Y Q3
            H Q2
            Y Q1
            Y Q1
            CZ Q1 Q2
            M Q1
        M Q2
        M Q3
        M Q4
        M Q5
        </t>
  </si>
  <si>
    <t xml:space="preserve">
    Z Q1
            H Q1
            Z Q3
            X Q4
            H Q1
            X Q3
            Y Q3
            H Q4
            CZ Q1 Q2
            X Q1
            X Q1
            CZ Q4 Q3
            H Q3
            CZ Q3 Q4
            Y Q2
            X Q2
            H Q4
            Z Q3
            CZ Q3 Q4
            M Q1
        M Q2
        M Q3
        M Q4
        </t>
  </si>
  <si>
    <t xml:space="preserve">
    Z Q1
            H Q1
            Z Q3
            X Q2
            CZ Q2 Q3
            Z Q3
            X Q3
            CZ Q1 Q2
            Z Q3
            H Q1
            H Q2
            H Q2
            Y Q1
            H Q1
            CZ Q2 Q3
            H Q2
            Y Q3
            Y Q3
            M Q1
        M Q2
        M Q3
        </t>
  </si>
  <si>
    <t xml:space="preserve">
    Z Q1
            H Q1
            Z Q2
            Y Q3
            Z Q5
            Z Q1
            CZ Q3 Q4
            H Q4
            H Q4
            CZ Q1 Q2
            Z Q3
            Y Q1
            H Q4
            H Q5
            CZ Q2 Q3
            Z Q2
            CZ Q1 Q2
            M Q1
        M Q2
        M Q3
        M Q4
        M Q5
        </t>
  </si>
  <si>
    <t xml:space="preserve">
    Z Q1
            H Q1
            Z Q1
            X Q2
            H Q1
            X Q3
            Y Q1
            Z Q2
            CZ Q2 Q3
            CZ Q2 Q3
            Z Q1
            Y Q2
            CZ Q2 Q3
            H Q2
            M Q1
        M Q2
        M Q3
        </t>
  </si>
  <si>
    <t xml:space="preserve">
    Z Q1
            H Q1
            Z Q1
            H Q3
            CZ Q3 Q2
            Z Q2
            X Q1
            Y Q3
            Y Q1
            Z Q1
            X Q1
            M Q1
        M Q2
        M Q3
        </t>
  </si>
  <si>
    <t xml:space="preserve">
    Z Q1
            H Q1
            Z Q1
            CZ Q3 Q2
            X Q2
            Z Q3
            Z Q3
            Y Q3
            M Q1
        M Q2
        M Q3
        </t>
  </si>
  <si>
    <t xml:space="preserve">
    Z Q1
            H Q1
            Y Q4
            X Q3
            Z Q2
            Y Q4
            X Q2
            CZ Q3 Q4
            X Q3
            H Q1
            Z Q5
            Y Q1
            Z Q1
            CZ Q3 Q4
            X Q1
            X Q1
            M Q1
        M Q2
        M Q3
        M Q4
        M Q5
        </t>
  </si>
  <si>
    <t xml:space="preserve">
    Z Q1
            H Q1
            Y Q3
            Z Q7
            Z Q2
            Y Q6
            Z Q4
            Y Q3
            Y Q1
            Y Q4
            H Q6
            X Q6
            Z Q1
            Z Q2
            Z Q5
            Y Q1
            Z Q5
            CZ Q1 Q2
            Z Q6
            Z Q3
            CZ Q3 Q4
            Y Q5
            Y Q4
            CZ Q1 Q2
            M Q1
        M Q2
        M Q3
        M Q4
        M Q5
        M Q6
        M Q7
        </t>
  </si>
  <si>
    <t xml:space="preserve">
    Z Q1
            H Q1
            Y Q3
            Y Q8
            Y Q8
            Y Q6
            Y Q7
            CZ Q3 Q4
            Y Q3
            Z Q2
            CZ Q5 Q6
            H Q8
            X Q5
            X Q6
            CZ Q2 Q3
            Z Q7
            H Q7
            CZ Q5 Q6
            M Q1
        M Q2
        M Q3
        M Q4
        M Q5
        M Q6
        M Q7
        M Q8
        </t>
  </si>
  <si>
    <t xml:space="preserve">
    Z Q1
            H Q1
            Y Q3
            Y Q3
            CZ Q1 Q2
            Y Q1
            M Q1
        M Q2
        M Q3
        </t>
  </si>
  <si>
    <t xml:space="preserve">
    Z Q1
            H Q1
            Y Q3
            X Q1
            CZ Q2 Q3
            Z Q2
            Y Q3
            X Q2
            Z Q2
            X Q2
            Z Q1
            X Q1
            Z Q3
            Z Q2
            CZ Q2 Q3
            M Q1
        M Q2
        M Q3
        </t>
  </si>
  <si>
    <t xml:space="preserve">
    Z Q1
            H Q1
            Y Q3
            CZ Q3 Q4
            Z Q1
            H Q3
            Y Q3
            Z Q1
            CZ Q1 Q2
            X Q3
            Z Q4
            Y Q3
            X Q1
            Y Q3
            Z Q1
            Z Q4
            Y Q2
            H Q4
            CZ Q2 Q3
            Y Q2
            M Q1
        M Q2
        M Q3
        M Q4
        </t>
  </si>
  <si>
    <t xml:space="preserve">
    Z Q1
            H Q1
            Y Q2
            Y Q2
            X Q3
            X Q2
            CZ Q1 Q2
            Z Q2
            CZ Q1 Q2
            M Q1
        M Q2
        M Q3
        </t>
  </si>
  <si>
    <t xml:space="preserve">
    Z Q1
            H Q1
            X Q5
            H Q4
            X Q3
            H Q2
            H Q3
            H Q5
            H Q3
            H Q3
            X Q5
            Y Q2
            Z Q3
            Z Q2
            Y Q5
            Y Q4
            Z Q4
            Z Q2
            Z Q3
            Z Q4
            Y Q1
            CZ Q3 Q4
            X Q4
            CZ Q2 Q3
            M Q1
        M Q2
        M Q3
        M Q4
        M Q5
        </t>
  </si>
  <si>
    <t xml:space="preserve">
    Z Q1
            H Q1
            X Q3
            Y Q1
            Z Q3
            H Q1
            H Q2
            CZ Q1 Q2
            M Q1
        M Q2
        M Q3
        </t>
  </si>
  <si>
    <t xml:space="preserve">
    Z Q1
            H Q1
            X Q3
            X Q1
            Z Q3
            Y Q1
            H Q2
            H Q2
            Y Q3
            CZ Q1 Q2
            Z Q3
            Y Q1
            M Q1
        M Q2
        M Q3
        </t>
  </si>
  <si>
    <t xml:space="preserve">
    Z Q1
            H Q1
            X Q3
            CZ Q1 Q2
            M Q1
        M Q2
        M Q3
        </t>
  </si>
  <si>
    <t xml:space="preserve">
    Z Q1
            H Q1
            X Q2
            Z Q2
            Y Q2
            Z Q3
            M Q1
        M Q2
        M Q3
        </t>
  </si>
  <si>
    <t xml:space="preserve">
    Z Q1
            H Q1
            X Q2
            Y Q1
            CZ Q3 Q2
            X Q1
            Z Q3
            Y Q2
            CZ Q2 Q3
            Y Q2
            X Q2
            CZ Q1 Q2
            Z Q3
            Y Q2
            M Q1
        M Q2
        M Q3
        </t>
  </si>
  <si>
    <t xml:space="preserve">
    Z Q1
            H Q1
            X Q2
            X Q3
            X Q1
            Z Q1
            M Q1
        M Q2
        M Q3
        </t>
  </si>
  <si>
    <t xml:space="preserve">
    Z Q1
            H Q1
            X Q2
            H Q2
            Z Q3
            X Q2
            Z Q1
            Z Q2
            M Q1
        M Q2
        M Q3
        </t>
  </si>
  <si>
    <t xml:space="preserve">
    Z Q1
            H Q1
            X Q2
            CZ Q1 Q2
            CZ Q2 Q3
            Z Q2
            Y Q2
            H Q2
            H Q3
            Y Q2
            X Q3
            Z Q2
            Z Q2
            M Q1
        M Q2
        M Q3
        </t>
  </si>
  <si>
    <t xml:space="preserve">
    Z Q1
            H Q1
            X Q1
            Z Q2
            CZ Q2 Q3
            H Q2
            X Q1
            H Q1
            H Q2
            H Q1
            Y Q4
            Y Q4
            M Q1
        M Q2
        M Q3
        M Q4
        </t>
  </si>
  <si>
    <t xml:space="preserve">
    Z Q1
            H Q1
            H Q4
            Z Q4
            H Q2
            CZ Q2 Q3
            X Q2
            M Q1
        M Q2
        M Q3
        M Q4
        </t>
  </si>
  <si>
    <t xml:space="preserve">
    Z Q1
            H Q1
            H Q3
            Z Q4
            H Q3
            CZ Q1 Q2
            Y Q3
            X Q2
            Z Q2
            X Q2
            Z Q4
            X Q3
            Z Q2
            X Q4
            CZ Q2 Q3
            H Q3
            Y Q1
            H Q2
            H Q4
            Y Q3
            H Q1
            Z Q3
            M Q1
        M Q2
        M Q3
        M Q4
        </t>
  </si>
  <si>
    <t xml:space="preserve">
    Z Q1
            H Q1
            H Q3
            X Q3
            X Q3
            Y Q3
            CZ Q1 Q2
            X Q2
            CZ Q2 Q3
            Z Q3
            Y Q2
            Y Q1
            X Q1
            Z Q3
            X Q1
            M Q1
        M Q2
        M Q3
        </t>
  </si>
  <si>
    <t xml:space="preserve">
    Z Q1
            H Q1
            H Q3
            X Q2
            Z Q4
            H Q4
            H Q4
            CZ Q1 Q2
            H Q2
            M Q1
        M Q2
        M Q3
        M Q4
        </t>
  </si>
  <si>
    <t xml:space="preserve">
    Z Q1
            H Q1
            H Q3
            CZ Q1 Q2
            M Q1
        M Q2
        M Q3
        </t>
  </si>
  <si>
    <t xml:space="preserve">
    Z Q1
            H Q1
            H Q2
            Y Q1
            CZ Q1 Q2
            X Q1
            Z Q3
            Z Q1
            X Q2
            Z Q3
            Y Q3
            CZ Q2 Q3
            H Q2
            Y Q3
            M Q1
        M Q2
        M Q3
        </t>
  </si>
  <si>
    <t xml:space="preserve">
    Z Q1
            H Q1
            H Q2
            X Q1
            CZ Q3 Q2
            Z Q3
            X Q2
            X Q1
            Z Q2
            Y Q2
            X Q2
            Z Q1
            Y Q3
            CZ Q1 Q2
            H Q2
            M Q1
        M Q2
        M Q3
        </t>
  </si>
  <si>
    <t xml:space="preserve">
    Z Q1
            H Q1
            H Q2
            H Q1
            Y Q3
            Y Q2
            H Q1
            X Q1
            X Q3
            Y Q1
            M Q1
        M Q2
        M Q3
        </t>
  </si>
  <si>
    <t xml:space="preserve">
    Z Q1
            H Q1
            H Q2
            H Q1
            CZ Q2 Q3
            H Q2
            H Q3
            Z Q4
            X Q4
            CZ Q4 Q3
            CZ Q4 Q3
            H Q2
            H Q3
            M Q1
        M Q2
        M Q3
        M Q4
        </t>
  </si>
  <si>
    <t xml:space="preserve">
    Z Q1
            H Q1
            H Q2
            CZ Q1 Q2
            CZ Q3 Q2
            H Q2
            M Q1
        M Q2
        M Q3
        </t>
  </si>
  <si>
    <t xml:space="preserve">
    Z Q1
            H Q1
            H Q1
            Y Q3
            Z Q5
            Y Q4
            Z Q2
            X Q3
            CZ Q1 Q2
            M Q1
        M Q2
        M Q3
        M Q4
        M Q5
        </t>
  </si>
  <si>
    <t xml:space="preserve">
    Z Q1
            H Q1
            H Q1
            Y Q2
            H Q3
            Z Q1
            H Q2
            Y Q2
            CZ Q1 Q2
            Y Q4
            CZ Q1 Q2
            H Q3
            Y Q1
            M Q1
        M Q2
        M Q3
        M Q4
        </t>
  </si>
  <si>
    <t xml:space="preserve">
    Z Q1
            H Q1
            CZ Q6 Q7
            CZ Q2 Q3
            Z Q5
            H Q5
            CZ Q6 Q7
            CZ Q4 Q5
            M Q1
        M Q2
        M Q3
        M Q4
        M Q5
        M Q6
        M Q7
        </t>
  </si>
  <si>
    <t xml:space="preserve">
    Z Q1
            H Q1
            CZ Q4 Q5
            Y Q4
            CZ Q1 Q2
            H Q3
            X Q1
            X Q3
            Y Q2
            X Q2
            H Q1
            M Q1
        M Q2
        M Q3
        M Q4
        M Q5
        </t>
  </si>
  <si>
    <t xml:space="preserve">
    Z Q1
            H Q1
            CZ Q3 Q4
            Y Q5
            H Q1
            H Q3
            Y Q6
            X Q4
            H Q4
            H Q2
            CZ Q4 Q5
            H Q2
            Y Q5
            CZ Q4 Q5
            H Q2
            M Q1
        M Q2
        M Q3
        M Q4
        M Q5
        M Q6
        </t>
  </si>
  <si>
    <t xml:space="preserve">
    Z Q1
            H Q1
            CZ Q3 Q2
            X Q3
            X Q3
            M Q1
        M Q2
        M Q3
        </t>
  </si>
  <si>
    <t xml:space="preserve">
    Z Q1
            H Q1
            CZ Q3 Q2
            H Q3
            CZ Q2 Q3
            X Q1
            Y Q3
            M Q1
        M Q2
        M Q3
        </t>
  </si>
  <si>
    <t xml:space="preserve">
    Z Q1
            H Q1
            CZ Q2 Q3
            Z Q3
            H Q1
            CZ Q4 Q3
            CZ Q2 Q3
            H Q1
            X Q3
            Z Q2
            H Q2
            Y Q4
            CZ Q4 Q3
            CZ Q2 Q3
            H Q4
            X Q3
            H Q4
            Z Q2
            M Q1
        M Q2
        M Q3
        M Q4
        </t>
  </si>
  <si>
    <t xml:space="preserve">
    Z Q1
            H Q1
            CZ Q1 Q2
            H Q3
            X Q1
            H Q2
            X Q4
            Y Q3
            X Q2
            X Q2
            Z Q2
            M Q1
        M Q2
        M Q3
        M Q4
        </t>
  </si>
  <si>
    <t xml:space="preserve">
    Z Q1
            H Q1
            CZ Q1 Q2
            H Q2
            H Q1
            Z Q2
            X Q3
            X Q3
            Z Q1
            M Q1
        M Q2
        M Q3
        </t>
  </si>
  <si>
    <t xml:space="preserve">
    Z Q1
            CZ Q8 Q7
            Z Q4
            X Q1
            H Q5
            X Q3
            X Q2
            H Q6
            X Q8
            H Q3
            H Q2
            CZ Q6 Q7
            Z Q1
            Y Q8
            M Q1
        M Q2
        M Q3
        M Q4
        M Q5
        M Q6
        M Q7
        M Q8
        </t>
  </si>
  <si>
    <t xml:space="preserve">
    Z Q1
            CZ Q8 Q7
            Z Q4
            CZ Q4 Q5
            Z Q6
            Y Q6
            X Q2
            Z Q8
            CZ Q2 Q3
            H Q2
            Y Q1
            X Q2
            CZ Q8 Q7
            H Q2
            H Q2
            CZ Q1 Q2
            Y Q1
            M Q1
        M Q2
        M Q3
        M Q4
        M Q5
        M Q6
        M Q7
        M Q8
        </t>
  </si>
  <si>
    <t xml:space="preserve">
    Z Q1
            CZ Q8 Q7
            Z Q3
            Y Q8
            H Q2
            X Q6
            X Q8
            X Q6
            X Q4
            CZ Q7 Q8
            Z Q3
            Z Q5
            Y Q7
            H Q1
            X Q2
            Z Q2
            X Q7
            M Q1
        M Q2
        M Q3
        M Q4
        M Q5
        M Q6
        M Q7
        M Q8
        </t>
  </si>
  <si>
    <t xml:space="preserve">
    Z Q1
            CZ Q8 Q7
            CZ Q7 Q8
            X Q3
            CZ Q7 Q8
            CZ Q8 Q7
            Z Q5
            H Q3
            Z Q6
            Y Q1
            CZ Q8 Q7
            X Q8
            Y Q4
            X Q5
            CZ Q3 Q4
            H Q6
            Y Q7
            Y Q5
            H Q7
            H Q6
            X Q4
            CZ Q5 Q6
            X Q2
            CZ Q1 Q2
            CZ Q2 Q3
            CZ Q6 Q7
            M Q1
        M Q2
        M Q3
        M Q4
        M Q5
        M Q6
        M Q7
        M Q8
        </t>
  </si>
  <si>
    <t xml:space="preserve">
    Z Q1
            CZ Q7 Q8
            Z Q6
            X Q7
            H Q2
            X Q3
            Z Q8
            H Q5
            H Q2
            CZ Q8 Q7
            Z Q5
            Y Q1
            CZ Q7 Q8
            Y Q1
            Z Q4
            CZ Q8 Q7
            Y Q4
            H Q6
            Y Q6
            X Q1
            Y Q3
            Y Q8
            Y Q8
            Y Q8
            M Q1
        M Q2
        M Q3
        M Q4
        M Q5
        M Q6
        M Q7
        M Q8
        </t>
  </si>
  <si>
    <t xml:space="preserve">
    Z Q1
            CZ Q7 Q8
            H Q2
            X Q4
            Y Q3
            Z Q6
            Z Q8
            CZ Q8 Q7
            Z Q8
            Y Q7
            CZ Q2 Q3
            Z Q7
            CZ Q7 Q8
            CZ Q2 Q3
            H Q5
            Z Q2
            H Q1
            X Q1
            H Q4
            H Q6
            Y Q1
            Y Q4
            CZ Q2 Q3
            X Q7
            Y Q3
            CZ Q5 Q6
            Z Q1
            CZ Q2 Q3
            H Q7
            M Q1
        M Q2
        M Q3
        M Q4
        M Q5
        M Q6
        M Q7
        M Q8
        </t>
  </si>
  <si>
    <t xml:space="preserve">
    Z Q1
            CZ Q7 Q8
            CZ Q3 Q4
            X Q5
            H Q1
            CZ Q2 Q3
            CZ Q3 Q4
            X Q6
            M Q1
        M Q2
        M Q3
        M Q4
        M Q5
        M Q6
        M Q7
        M Q8
        </t>
  </si>
  <si>
    <t xml:space="preserve">
    Z Q1
            CZ Q7 Q6
            Z Q7
            Z Q5
            Y Q7
            Y Q2
            CZ Q2 Q3
            CZ Q3 Q4
            Z Q5
            Y Q4
            M Q1
        M Q2
        M Q3
        M Q4
        M Q5
        M Q6
        M Q7
        </t>
  </si>
  <si>
    <t xml:space="preserve">
    Z Q1
            CZ Q7 Q6
            Z Q6
            H Q4
            X Q7
            CZ Q2 Q3
            Z Q7
            Z Q3
            Z Q7
            CZ Q2 Q3
            Y Q1
            Y Q5
            CZ Q6 Q7
            H Q3
            M Q1
        M Q2
        M Q3
        M Q4
        M Q5
        M Q6
        M Q7
        </t>
  </si>
  <si>
    <t xml:space="preserve">
    Z Q1
            CZ Q7 Q6
            Z Q2
            Y Q5
            Z Q3
            CZ Q4 Q5
            CZ Q7 Q6
            H Q5
            M Q1
        M Q2
        M Q3
        M Q4
        M Q5
        M Q6
        M Q7
        </t>
  </si>
  <si>
    <t xml:space="preserve">
    Z Q1
            CZ Q7 Q6
            X Q3
            X Q3
            CZ Q6 Q7
            CZ Q4 Q5
            H Q5
            CZ Q1 Q2
            Y Q2
            CZ Q6 Q7
            M Q1
        M Q2
        M Q3
        M Q4
        M Q5
        M Q6
        M Q7
        </t>
  </si>
  <si>
    <t xml:space="preserve">
    Z Q1
            CZ Q6 Q7
            Z Q7
            Z Q7
            CZ Q2 Q3
            H Q2
            CZ Q5 Q6
            CZ Q7 Q8
            CZ Q3 Q4
            H Q7
            M Q1
        M Q2
        M Q3
        M Q4
        M Q5
        M Q6
        M Q7
        M Q8
        </t>
  </si>
  <si>
    <t xml:space="preserve">
    Z Q1
            CZ Q6 Q7
            Y Q4
            Y Q7
            CZ Q1 Q2
            Z Q7
            Z Q2
            H Q3
            X Q4
            Y Q5
            H Q2
            Y Q4
            H Q5
            CZ Q2 Q3
            H Q2
            Z Q3
            CZ Q4 Q5
            Z Q5
            CZ Q5 Q6
            H Q4
            CZ Q6 Q7
            M Q1
        M Q2
        M Q3
        M Q4
        M Q5
        M Q6
        M Q7
        </t>
  </si>
  <si>
    <t xml:space="preserve">
    Z Q1
            CZ Q6 Q7
            Y Q3
            X Q4
            Z Q4
            Y Q7
            X Q1
            H Q3
            CZ Q6 Q7
            Z Q5
            X Q3
            Z Q7
            H Q4
            Y Q5
            X Q1
            H Q2
            X Q3
            CZ Q6 Q7
            CZ Q2 Q3
            X Q5
            Z Q2
            Y Q1
            X Q1
            Y Q1
            H Q5
            H Q6
            Z Q2
            CZ Q6 Q7
            X Q1
            Z Q2
            M Q1
        M Q2
        M Q3
        M Q4
        M Q5
        M Q6
        M Q7
        </t>
  </si>
  <si>
    <t xml:space="preserve">
    Z Q1
            CZ Q6 Q7
            X Q6
            Y Q1
            Z Q7
            X Q4
            CZ Q5 Q6
            H Q3
            Y Q6
            H Q7
            CZ Q1 Q2
            X Q2
            CZ Q5 Q6
            X Q5
            Z Q4
            Y Q7
            Y Q3
            H Q1
            Y Q4
            Y Q1
            X Q4
            CZ Q1 Q2
            Z Q6
            CZ Q7 Q6
            CZ Q5 Q6
            X Q1
            Z Q1
            M Q1
        M Q2
        M Q3
        M Q4
        M Q5
        M Q6
        M Q7
        </t>
  </si>
  <si>
    <t xml:space="preserve">
    Z Q1
            CZ Q6 Q7
            X Q3
            CZ Q1 Q2
            CZ Q2 Q3
            CZ Q2 Q3
            Y Q5
            X Q4
            H Q2
            Z Q6
            Z Q2
            X Q7
            M Q1
        M Q2
        M Q3
        M Q4
        M Q5
        M Q6
        M Q7
        </t>
  </si>
  <si>
    <t xml:space="preserve">
    Z Q1
            CZ Q6 Q7
            CZ Q5 Q6
            X Q8
            Y Q2
            X Q7
            CZ Q3 Q4
            Z Q2
            Z Q3
            Z Q4
            Z Q4
            CZ Q8 Q7
            X Q7
            CZ Q1 Q2
            Y Q6
            Z Q6
            H Q2
            X Q2
            X Q1
            H Q3
            Y Q3
            X Q4
            CZ Q6 Q7
            H Q2
            H Q4
            Z Q5
            M Q1
        M Q2
        M Q3
        M Q4
        M Q5
        M Q6
        M Q7
        M Q8
        </t>
  </si>
  <si>
    <t xml:space="preserve">
    Z Q1
            CZ Q6 Q7
            CZ Q3 Q4
            H Q5
            Y Q4
            Z Q2
            H Q7
            X Q1
            Z Q6
            X Q7
            Z Q2
            Z Q4
            CZ Q7 Q6
            Y Q3
            Z Q7
            X Q6
            CZ Q3 Q4
            CZ Q4 Q5
            Z Q2
            Y Q3
            X Q4
            Y Q7
            M Q1
        M Q2
        M Q3
        M Q4
        M Q5
        M Q6
        M Q7
        </t>
  </si>
  <si>
    <t xml:space="preserve">
    Z Q1
            CZ Q6 Q7
            CZ Q3 Q4
            H Q5
            CZ Q7 Q6
            CZ Q1 Q2
            H Q3
            Z Q1
            Z Q5
            Z Q1
            Z Q7
            Y Q2
            H Q2
            Z Q5
            Y Q2
            CZ Q1 Q2
            M Q1
        M Q2
        M Q3
        M Q4
        M Q5
        M Q6
        M Q7
        </t>
  </si>
  <si>
    <t xml:space="preserve">
    Z Q1
            CZ Q6 Q5
            Z Q6
            H Q6
            CZ Q2 Q3
            H Q1
            Y Q5
            Y Q3
            Z Q4
            Z Q3
            X Q3
            CZ Q2 Q3
            Z Q5
            CZ Q3 Q4
            X Q1
            M Q1
        M Q2
        M Q3
        M Q4
        M Q5
        M Q6
        </t>
  </si>
  <si>
    <t xml:space="preserve">
    Z Q1
            CZ Q6 Q5
            Z Q6
            CZ Q3 Q4
            CZ Q1 Q2
            Z Q2
            Y Q3
            CZ Q4 Q5
            X Q5
            Y Q5
            M Q1
        M Q2
        M Q3
        M Q4
        M Q5
        M Q6
        </t>
  </si>
  <si>
    <t xml:space="preserve">
    Z Q1
            CZ Q6 Q5
            Z Q5
            Y Q5
            X Q4
            X Q3
            X Q6
            Z Q6
            CZ Q1 Q2
            CZ Q4 Q5
            M Q1
        M Q2
        M Q3
        M Q4
        M Q5
        M Q6
        </t>
  </si>
  <si>
    <t xml:space="preserve">
    Z Q1
            CZ Q6 Q5
            Y Q3
            CZ Q4 Q5
            CZ Q1 Q2
            CZ Q3 Q4
            Y Q2
            Z Q4
            X Q3
            Y Q5
            Y Q2
            Z Q6
            Z Q5
            CZ Q5 Q6
            Y Q3
            M Q1
        M Q2
        M Q3
        M Q4
        M Q5
        M Q6
        </t>
  </si>
  <si>
    <t xml:space="preserve">
    Z Q1
            CZ Q6 Q5
            H Q6
            Z Q3
            X Q6
            CZ Q3 Q4
            CZ Q6 Q5
            X Q2
            X Q3
            Z Q4
            Z Q4
            H Q3
            Z Q6
            X Q5
            CZ Q6 Q5
            Z Q6
            M Q1
        M Q2
        M Q3
        M Q4
        M Q5
        M Q6
        </t>
  </si>
  <si>
    <t xml:space="preserve">
    Z Q1
            CZ Q6 Q5
            CZ Q3 Q4
            CZ Q5 Q6
            X Q5
            H Q5
            CZ Q2 Q3
            Z Q2
            M Q1
        M Q2
        M Q3
        M Q4
        M Q5
        M Q6
        </t>
  </si>
  <si>
    <t xml:space="preserve">
    Z Q1
            CZ Q5 Q6
            Z Q6
            CZ Q1 Q2
            H Q1
            X Q3
            CZ Q2 Q3
            X Q4
            Y Q2
            X Q3
            CZ Q2 Q3
            H Q6
            X Q7
            Z Q1
            CZ Q7 Q6
            CZ Q2 Q3
            Z Q5
            M Q1
        M Q2
        M Q3
        M Q4
        M Q5
        M Q6
        M Q7
        </t>
  </si>
  <si>
    <t xml:space="preserve">
    Z Q1
            CZ Q5 Q6
            Y Q2
            H Q4
            X Q7
            H Q3
            Y Q2
            Y Q2
            X Q1
            M Q1
        M Q2
        M Q3
        M Q4
        M Q5
        M Q6
        M Q7
        </t>
  </si>
  <si>
    <t xml:space="preserve">
    Z Q1
            CZ Q5 Q6
            X Q7
            Z Q4
            CZ Q2 Q3
            H Q2
            H Q7
            X Q6
            Z Q4
            X Q2
            M Q1
        M Q2
        M Q3
        M Q4
        M Q5
        M Q6
        M Q7
        </t>
  </si>
  <si>
    <t xml:space="preserve">
    Z Q1
            CZ Q5 Q6
            X Q4
            Z Q7
            H Q5
            Z Q3
            Y Q5
            CZ Q2 Q3
            H Q8
            M Q1
        M Q2
        M Q3
        M Q4
        M Q5
        M Q6
        M Q7
        M Q8
        </t>
  </si>
  <si>
    <t xml:space="preserve">
    Z Q1
            CZ Q5 Q6
            X Q4
            Y Q3
            H Q3
            Z Q2
            H Q7
            CZ Q3 Q4
            H Q1
            CZ Q6 Q7
            X Q3
            H Q7
            M Q1
        M Q2
        M Q3
        M Q4
        M Q5
        M Q6
        M Q7
        </t>
  </si>
  <si>
    <t xml:space="preserve">
    Z Q1
            CZ Q5 Q6
            CZ Q6 Q5
            X Q1
            CZ Q3 Q4
            X Q6
            X Q1
            CZ Q2 Q3
            H Q1
            Z Q1
            M Q1
        M Q2
        M Q3
        M Q4
        M Q5
        M Q6
        </t>
  </si>
  <si>
    <t xml:space="preserve">
    Z Q1
            CZ Q5 Q6
            CZ Q5 Q6
            Y Q2
            CZ Q7 Q8
            X Q8
            Y Q2
            H Q6
            Z Q2
            Y Q1
            Y Q4
            Z Q6
            H Q4
            X Q1
            X Q2
            CZ Q7 Q8
            Y Q7
            Y Q8
            Z Q7
            H Q3
            X Q8
            H Q3
            Z Q5
            Z Q1
            Y Q5
            H Q3
            X Q7
            X Q8
            X Q5
            X Q6
            Y Q2
            Y Q2
            CZ Q8 Q7
            Z Q1
            M Q1
        M Q2
        M Q3
        M Q4
        M Q5
        M Q6
        M Q7
        M Q8
        </t>
  </si>
  <si>
    <t xml:space="preserve">
    Z Q1
            CZ Q5 Q6
            CZ Q5 Q6
            CZ Q4 Q5
            Z Q7
            X Q4
            X Q3
            Y Q3
            CZ Q7 Q6
            Z Q7
            Z Q4
            CZ Q6 Q7
            CZ Q4 Q5
            CZ Q3 Q4
            Y Q1
            H Q1
            Y Q4
            H Q4
            Z Q1
            X Q6
            X Q2
            X Q1
            M Q1
        M Q2
        M Q3
        M Q4
        M Q5
        M Q6
        M Q7
        </t>
  </si>
  <si>
    <t xml:space="preserve">
    Z Q1
            CZ Q5 Q6
            CZ Q4 Q5
            X Q5
            H Q1
            Y Q1
            X Q6
            Y Q7
            X Q2
            H Q3
            Z Q4
            Y Q8
            Y Q8
            H Q7
            Z Q8
            Z Q1
            M Q1
        M Q2
        M Q3
        M Q4
        M Q5
        M Q6
        M Q7
        M Q8
        </t>
  </si>
  <si>
    <t xml:space="preserve">
    Z Q1
            CZ Q5 Q6
            CZ Q1 Q2
            Z Q2
            Y Q6
            CZ Q3 Q4
            Y Q6
            H Q4
            CZ Q1 Q2
            Y Q1
            X Q1
            X Q4
            Y Q1
            M Q1
        M Q2
        M Q3
        M Q4
        M Q5
        M Q6
        </t>
  </si>
  <si>
    <t xml:space="preserve">
    Z Q1
            CZ Q5 Q6
            CZ Q1 Q2
            Y Q5
            X Q2
            H Q1
            H Q6
            X Q2
            CZ Q6 Q7
            Y Q4
            X Q2
            H Q1
            H Q7
            Y Q1
            X Q3
            Z Q1
            H Q4
            Y Q6
            CZ Q6 Q7
            Y Q7
            H Q2
            Y Q4
            Z Q5
            X Q2
            M Q1
        M Q2
        M Q3
        M Q4
        M Q5
        M Q6
        M Q7
        </t>
  </si>
  <si>
    <t xml:space="preserve">
    Z Q1
            CZ Q5 Q4
            Z Q2
            X Q5
            CZ Q5 Q4
            X Q5
            Z Q3
            CZ Q1 Q2
            Y Q5
            Z Q5
            Y Q4
            H Q3
            H Q5
            CZ Q5 Q4
            X Q4
            M Q1
        M Q2
        M Q3
        M Q4
        M Q5
        </t>
  </si>
  <si>
    <t xml:space="preserve">
    Z Q1
            CZ Q5 Q4
            X Q2
            CZ Q5 Q4
            Y Q2
            CZ Q2 Q3
            Z Q2
            CZ Q1 Q2
            Z Q5
            Z Q5
            Z Q3
            CZ Q1 Q2
            H Q2
            Z Q1
            CZ Q1 Q2
            Y Q1
            M Q1
        M Q2
        M Q3
        M Q4
        M Q5
        </t>
  </si>
  <si>
    <t xml:space="preserve">
    Z Q1
            CZ Q5 Q4
            H Q2
            CZ Q2 Q3
            H Q1
            CZ Q5 Q4
            H Q3
            H Q2
            CZ Q4 Q5
            X Q4
            Y Q2
            Z Q3
            X Q5
            Y Q4
            H Q4
            X Q5
            CZ Q5 Q4
            Y Q5
            M Q1
        M Q2
        M Q3
        M Q4
        M Q5
        </t>
  </si>
  <si>
    <t xml:space="preserve">
    Z Q1
            CZ Q5 Q4
            CZ Q5 Q4
            H Q3
            H Q5
            H Q2
            CZ Q5 Q4
            M Q1
        M Q2
        M Q3
        M Q4
        M Q5
        </t>
  </si>
  <si>
    <t xml:space="preserve">
    Z Q1
            CZ Q4 Q5
            Z Q4
            X Q5
            CZ Q1 Q2
            Z Q4
            H Q4
            CZ Q5 Q4
            Z Q1
            CZ Q4 Q5
            CZ Q3 Q4
            X Q1
            Z Q3
            Y Q2
            H Q5
            M Q1
        M Q2
        M Q3
        M Q4
        M Q5
        </t>
  </si>
  <si>
    <t xml:space="preserve">
    Z Q1
            CZ Q4 Q5
            Z Q4
            X Q2
            CZ Q1 Q2
            Y Q7
            Y Q5
            H Q8
            CZ Q6 Q7
            CZ Q2 Q3
            M Q1
        M Q2
        M Q3
        M Q4
        M Q5
        M Q6
        M Q7
        M Q8
        </t>
  </si>
  <si>
    <t xml:space="preserve">
    Z Q1
            CZ Q4 Q5
            Z Q3
            Y Q1
            X Q6
            X Q1
            H Q6
            H Q6
            H Q6
            H Q6
            Y Q7
            Z Q8
            X Q6
            CZ Q2 Q3
            CZ Q7 Q8
            H Q3
            Z Q4
            Y Q1
            X Q4
            H Q2
            X Q7
            X Q6
            M Q1
        M Q2
        M Q3
        M Q4
        M Q5
        M Q6
        M Q7
        M Q8
        </t>
  </si>
  <si>
    <t xml:space="preserve">
    Z Q1
            CZ Q4 Q5
            Z Q2
            X Q8
            Z Q5
            Y Q5
            Y Q3
            Z Q3
            H Q7
            CZ Q1 Q2
            Y Q1
            X Q7
            X Q8
            X Q6
            Y Q4
            CZ Q5 Q6
            X Q2
            Z Q1
            Z Q8
            Z Q5
            M Q1
        M Q2
        M Q3
        M Q4
        M Q5
        M Q6
        M Q7
        M Q8
        </t>
  </si>
  <si>
    <t xml:space="preserve">
    Z Q1
            CZ Q4 Q5
            Z Q1
            CZ Q5 Q4
            H Q4
            Y Q2
            H Q1
            X Q1
            Z Q4
            X Q3
            Y Q4
            H Q4
            M Q1
        M Q2
        M Q3
        M Q4
        M Q5
        </t>
  </si>
  <si>
    <t xml:space="preserve">
    Z Q1
            CZ Q4 Q5
            Y Q6
            Y Q2
            X Q2
            CZ Q8 Q7
            Z Q5
            Z Q5
            H Q2
            Z Q1
            Y Q5
            Y Q4
            H Q5
            CZ Q2 Q3
            H Q7
            CZ Q3 Q4
            CZ Q7 Q8
            X Q3
            H Q6
            Y Q2
            Y Q7
            Z Q1
            H Q7
            Z Q3
            Y Q8
            H Q7
            X Q7
            CZ Q5 Q6
            Z Q5
            X Q5
            CZ Q8 Q7
            X Q8
            M Q1
        M Q2
        M Q3
        M Q4
        M Q5
        M Q6
        M Q7
        M Q8
        </t>
  </si>
  <si>
    <t xml:space="preserve">
    Z Q1
            CZ Q4 Q5
            Y Q5
            Z Q6
            Z Q7
            CZ Q2 Q3
            Z Q1
            Y Q2
            CZ Q2 Q3
            Y Q3
            H Q6
            Y Q2
            Z Q3
            H Q6
            H Q4
            Z Q7
            Z Q1
            Y Q5
            Z Q3
            Z Q5
            X Q3
            M Q1
        M Q2
        M Q3
        M Q4
        M Q5
        M Q6
        M Q7
        </t>
  </si>
  <si>
    <t xml:space="preserve">
    Z Q1
            CZ Q4 Q5
            Y Q3
            Z Q4
            Y Q8
            Y Q8
            H Q2
            H Q5
            X Q6
            Y Q2
            Y Q2
            CZ Q2 Q3
            X Q5
            CZ Q8 Q7
            H Q4
            H Q4
            X Q5
            CZ Q7 Q8
            Y Q3
            CZ Q6 Q7
            Y Q1
            CZ Q1 Q2
            CZ Q5 Q6
            M Q1
        M Q2
        M Q3
        M Q4
        M Q5
        M Q6
        M Q7
        M Q8
        </t>
  </si>
  <si>
    <t xml:space="preserve">
    Z Q1
            CZ Q4 Q5
            Y Q3
            Y Q1
            Z Q3
            Z Q1
            CZ Q5 Q6
            H Q6
            CZ Q6 Q5
            H Q5
            X Q5
            H Q3
            X Q1
            CZ Q2 Q3
            Z Q3
            X Q4
            H Q6
            H Q3
            CZ Q3 Q4
            CZ Q5 Q6
            Z Q4
            X Q4
            CZ Q5 Q6
            M Q1
        M Q2
        M Q3
        M Q4
        M Q5
        M Q6
        </t>
  </si>
  <si>
    <t xml:space="preserve">
    Z Q1
            CZ Q4 Q5
            Y Q3
            H Q6
            Z Q5
            H Q1
            H Q6
            X Q1
            CZ Q3 Q4
            CZ Q6 Q5
            Y Q4
            Z Q2
            X Q6
            M Q1
        M Q2
        M Q3
        M Q4
        M Q5
        M Q6
        </t>
  </si>
  <si>
    <t xml:space="preserve">
    Z Q1
            CZ Q4 Q5
            Y Q3
            CZ Q2 Q3
            Y Q2
            Y Q4
            X Q1
            Z Q5
            H Q2
            Y Q3
            X Q1
            X Q3
            Y Q1
            Z Q1
            CZ Q3 Q4
            Z Q5
            X Q3
            M Q1
        M Q2
        M Q3
        M Q4
        M Q5
        </t>
  </si>
  <si>
    <t xml:space="preserve">
    Z Q1
            CZ Q4 Q5
            Y Q2
            Z Q5
            X Q1
            CZ Q1 Q2
            Y Q4
            H Q3
            Y Q1
            Y Q2
            CZ Q2 Q3
            Z Q6
            H Q3
            X Q7
            M Q1
        M Q2
        M Q3
        M Q4
        M Q5
        M Q6
        M Q7
        </t>
  </si>
  <si>
    <t xml:space="preserve">
    Z Q1
            CZ Q4 Q5
            X Q5
            H Q1
            Y Q3
            X Q4
            CZ Q5 Q4
            CZ Q1 Q2
            Z Q1
            H Q1
            CZ Q5 Q4
            M Q1
        M Q2
        M Q3
        M Q4
        M Q5
        </t>
  </si>
  <si>
    <t xml:space="preserve">
    Z Q1
            CZ Q4 Q5
            X Q2
            Y Q1
            Y Q5
            CZ Q3 Q4
            CZ Q6 Q5
            Y Q5
            CZ Q1 Q2
            Z Q5
            CZ Q5 Q6
            Z Q6
            H Q2
            Y Q3
            Z Q6
            X Q5
            X Q6
            M Q1
        M Q2
        M Q3
        M Q4
        M Q5
        M Q6
        </t>
  </si>
  <si>
    <t xml:space="preserve">
    Z Q1
            CZ Q4 Q5
            X Q1
            Z Q4
            Y Q4
            Y Q4
            Y Q5
            CZ Q2 Q3
            X Q5
            Y Q1
            H Q5
            X Q1
            H Q2
            Y Q3
            Z Q1
            Z Q2
            H Q5
            H Q4
            X Q4
            M Q1
        M Q2
        M Q3
        M Q4
        M Q5
        </t>
  </si>
  <si>
    <t xml:space="preserve">
    Z Q1
            CZ Q4 Q5
            X Q1
            Z Q3
            CZ Q5 Q4
            X Q3
            Y Q1
            CZ Q4 Q5
            X Q4
            Y Q2
            Y Q2
            Y Q3
            H Q3
            X Q4
            X Q1
            Z Q3
            Z Q4
            H Q2
            CZ Q1 Q2
            X Q2
            X Q5
            H Q3
            CZ Q2 Q3
            M Q1
        M Q2
        M Q3
        M Q4
        M Q5
        </t>
  </si>
  <si>
    <t xml:space="preserve">
    Z Q1
            CZ Q4 Q5
            X Q1
            H Q3
            Z Q3
            Z Q2
            CZ Q2 Q3
            CZ Q4 Q5
            Y Q2
            CZ Q4 Q5
            Z Q1
            CZ Q5 Q4
            Y Q2
            H Q5
            Z Q5
            CZ Q3 Q4
            CZ Q3 Q4
            X Q2
            CZ Q5 Q4
            CZ Q1 Q2
            M Q1
        M Q2
        M Q3
        M Q4
        M Q5
        </t>
  </si>
  <si>
    <t xml:space="preserve">
    Z Q1
            CZ Q4 Q5
            H Q5
            X Q4
            CZ Q8 Q7
            CZ Q7 Q8
            Y Q8
            X Q7
            H Q7
            CZ Q1 Q2
            CZ Q1 Q2
            H Q3
            CZ Q7 Q8
            H Q6
            CZ Q4 Q5
            Y Q2
            X Q8
            Y Q1
            H Q2
            CZ Q1 Q2
            H Q2
            Y Q4
            Y Q1
            CZ Q5 Q6
            X Q8
            Y Q7
            Y Q8
            M Q1
        M Q2
        M Q3
        M Q4
        M Q5
        M Q6
        M Q7
        M Q8
        </t>
  </si>
  <si>
    <t xml:space="preserve">
    Z Q1
            CZ Q4 Q5
            H Q5
            CZ Q2 Q3
            Z Q2
            X Q6
            Y Q6
            Z Q2
            X Q4
            X Q6
            X Q5
            Z Q1
            CZ Q1 Q2
            X Q2
            Y Q5
            X Q3
            CZ Q6 Q5
            Z Q1
            Y Q6
            Y Q1
            H Q3
            H Q4
            M Q1
        M Q2
        M Q3
        M Q4
        M Q5
        M Q6
        </t>
  </si>
  <si>
    <t xml:space="preserve">
    Z Q1
            CZ Q4 Q5
            H Q4
            Y Q1
            Y Q3
            H Q6
            Y Q4
            X Q5
            Z Q2
            Y Q2
            CZ Q5 Q6
            Y Q4
            M Q1
        M Q2
        M Q3
        M Q4
        M Q5
        M Q6
        </t>
  </si>
  <si>
    <t xml:space="preserve">
    Z Q1
            CZ Q4 Q5
            H Q1
            Y Q3
            H Q1
            H Q4
            X Q2
            X Q5
            X Q3
            CZ Q4 Q5
            CZ Q2 Q3
            H Q5
            H Q2
            Y Q2
            Z Q1
            Z Q2
            Z Q5
            Y Q2
            Z Q3
            M Q1
        M Q2
        M Q3
        M Q4
        M Q5
        </t>
  </si>
  <si>
    <t xml:space="preserve">
    Z Q1
            CZ Q4 Q5
            CZ Q7 Q6
            H Q3
            H Q7
            CZ Q1 Q2
            H Q7
            X Q2
            M Q1
        M Q2
        M Q3
        M Q4
        M Q5
        M Q6
        M Q7
        </t>
  </si>
  <si>
    <t xml:space="preserve">
    Z Q1
            CZ Q4 Q5
            CZ Q4 Q5
            Z Q4
            Z Q6
            CZ Q3 Q4
            Z Q5
            CZ Q8 Q7
            H Q8
            Y Q8
            CZ Q8 Q7
            Z Q2
            Y Q2
            X Q8
            CZ Q4 Q5
            Y Q6
            Z Q1
            Y Q7
            CZ Q4 Q5
            M Q1
        M Q2
        M Q3
        M Q4
        M Q5
        M Q6
        M Q7
        M Q8
        </t>
  </si>
  <si>
    <t xml:space="preserve">
    Z Q1
            CZ Q4 Q5
            CZ Q1 Q2
            Z Q4
            X Q6
            X Q5
            CZ Q2 Q3
            X Q2
            CZ Q4 Q5
            Z Q5
            M Q1
        M Q2
        M Q3
        M Q4
        M Q5
        M Q6
        </t>
  </si>
  <si>
    <t xml:space="preserve">
    Z Q1
            CZ Q4 Q3
            Z Q4
            H Q1
            CZ Q2 Q3
            X Q3
            Y Q3
            Z Q2
            Y Q2
            X Q2
            M Q1
        M Q2
        M Q3
        M Q4
        </t>
  </si>
  <si>
    <t xml:space="preserve">
    Z Q1
            CZ Q4 Q3
            Z Q3
            CZ Q1 Q2
            CZ Q3 Q4
            Z Q4
            Z Q3
            M Q1
        M Q2
        M Q3
        M Q4
        </t>
  </si>
  <si>
    <t xml:space="preserve">
    Z Q1
            CZ Q4 Q3
            Z Q1
            Y Q3
            X Q3
            CZ Q2 Q3
            H Q4
            CZ Q2 Q3
            Z Q3
            Y Q2
            M Q1
        M Q2
        M Q3
        M Q4
        </t>
  </si>
  <si>
    <t xml:space="preserve">
    Z Q1
            CZ Q4 Q3
            Y Q2
            Z Q3
            H Q3
            CZ Q1 Q2
            H Q1
            Z Q3
            X Q3
            X Q4
            Z Q3
            CZ Q3 Q4
            Y Q1
            CZ Q1 Q2
            CZ Q1 Q2
            Z Q1
            X Q1
            H Q4
            Z Q4
            Z Q1
            X Q4
            X Q2
            Y Q1
            M Q1
        M Q2
        M Q3
        M Q4
        </t>
  </si>
  <si>
    <t xml:space="preserve">
    Z Q1
            CZ Q4 Q3
            Y Q2
            X Q4
            H Q4
            M Q1
        M Q2
        M Q3
        M Q4
        </t>
  </si>
  <si>
    <t xml:space="preserve">
    Z Q1
            CZ Q4 Q3
            Y Q1
            Z Q1
            Z Q3
            CZ Q4 Q3
            Z Q1
            Y Q3
            H Q1
            Z Q2
            X Q4
            X Q4
            Y Q3
            CZ Q2 Q3
            M Q1
        M Q2
        M Q3
        M Q4
        </t>
  </si>
  <si>
    <t xml:space="preserve">
    Z Q1
            CZ Q4 Q3
            X Q4
            Z Q4
            X Q3
            CZ Q2 Q3
            CZ Q2 Q3
            Z Q1
            Y Q1
            Y Q2
            Z Q2
            Z Q2
            M Q1
        M Q2
        M Q3
        M Q4
        </t>
  </si>
  <si>
    <t xml:space="preserve">
    Z Q1
            CZ Q4 Q3
            CZ Q2 Q3
            CZ Q3 Q4
            H Q4
            H Q3
            H Q2
            CZ Q4 Q3
            CZ Q1 Q2
            M Q1
        M Q2
        M Q3
        M Q4
        </t>
  </si>
  <si>
    <t xml:space="preserve">
    Z Q1
            CZ Q3 Q4
            Z Q7
            CZ Q2 Q3
            CZ Q5 Q6
            X Q6
            CZ Q4 Q5
            X Q1
            Y Q1
            CZ Q3 Q4
            M Q1
        M Q2
        M Q3
        M Q4
        M Q5
        M Q6
        M Q7
        </t>
  </si>
  <si>
    <t xml:space="preserve">
    Z Q1
            CZ Q3 Q4
            Z Q5
            Z Q6
            Z Q2
            X Q5
            X Q3
            CZ Q4 Q5
            Z Q3
            CZ Q2 Q3
            Y Q3
            M Q1
        M Q2
        M Q3
        M Q4
        M Q5
        M Q6
        </t>
  </si>
  <si>
    <t xml:space="preserve">
    Z Q1
            CZ Q3 Q4
            Z Q5
            Z Q3
            CZ Q2 Q3
            CZ Q2 Q3
            Y Q3
            X Q6
            H Q4
            X Q8
            Z Q6
            CZ Q8 Q7
            H Q4
            Y Q8
            H Q6
            CZ Q7 Q8
            X Q3
            X Q2
            X Q4
            H Q7
            H Q7
            Z Q6
            Y Q8
            X Q4
            X Q3
            H Q4
            H Q1
            Z Q6
            X Q8
            H Q5
            CZ Q2 Q3
            M Q1
        M Q2
        M Q3
        M Q4
        M Q5
        M Q6
        M Q7
        M Q8
        </t>
  </si>
  <si>
    <t xml:space="preserve">
    Z Q1
            CZ Q3 Q4
            Z Q4
            H Q5
            X Q3
            Z Q5
            Y Q2
            X Q1
            Y Q1
            Y Q3
            M Q1
        M Q2
        M Q3
        M Q4
        M Q5
        </t>
  </si>
  <si>
    <t xml:space="preserve">
    Z Q1
            CZ Q3 Q4
            Z Q4
            H Q2
            H Q3
            CZ Q3 Q4
            CZ Q2 Q3
            Z Q3
            Z Q4
            H Q1
            Y Q2
            H Q4
            X Q3
            Y Q1
            M Q1
        M Q2
        M Q3
        M Q4
        </t>
  </si>
  <si>
    <t xml:space="preserve">
    Z Q1
            CZ Q3 Q4
            Z Q3
            Z Q5
            CZ Q2 Q3
            X Q1
            CZ Q7 Q6
            CZ Q7 Q6
            X Q5
            X Q5
            Y Q3
            Y Q1
            CZ Q6 Q7
            CZ Q7 Q6
            CZ Q4 Q5
            CZ Q6 Q7
            H Q1
            X Q3
            Z Q1
            M Q1
        M Q2
        M Q3
        M Q4
        M Q5
        M Q6
        M Q7
        </t>
  </si>
  <si>
    <t xml:space="preserve">
    Z Q1
            CZ Q3 Q4
            Z Q1
            CZ Q2 Q3
            Z Q4
            Y Q1
            H Q6
            CZ Q6 Q5
            X Q1
            Y Q3
            Y Q4
            H Q2
            Y Q2
            H Q5
            Y Q1
            Z Q2
            X Q5
            Z Q1
            M Q1
        M Q2
        M Q3
        M Q4
        M Q5
        M Q6
        </t>
  </si>
  <si>
    <t xml:space="preserve">
    Z Q1
            CZ Q3 Q4
            Y Q5
            Y Q6
            CZ Q7 Q8
            Y Q5
            Y Q2
            CZ Q4 Q5
            X Q4
            M Q1
        M Q2
        M Q3
        M Q4
        M Q5
        M Q6
        M Q7
        M Q8
        </t>
  </si>
  <si>
    <t xml:space="preserve">
    Z Q1
            CZ Q3 Q4
            Y Q4
            H Q4
            Y Q2
            X Q2
            Y Q2
            X Q3
            Y Q1
            X Q1
            Z Q2
            X Q1
            H Q4
            Z Q3
            M Q1
        M Q2
        M Q3
        M Q4
        </t>
  </si>
  <si>
    <t xml:space="preserve">
    Z Q1
            CZ Q3 Q4
            Y Q4
            CZ Q2 Q3
            CZ Q2 Q3
            CZ Q1 Q2
            X Q5
            Y Q5
            M Q1
        M Q2
        M Q3
        M Q4
        M Q5
        </t>
  </si>
  <si>
    <t xml:space="preserve">
    Z Q1
            CZ Q3 Q4
            Y Q3
            Y Q6
            CZ Q8 Q7
            CZ Q5 Q6
            Z Q2
            Y Q3
            M Q1
        M Q2
        M Q3
        M Q4
        M Q5
        M Q6
        M Q7
        M Q8
        </t>
  </si>
  <si>
    <t xml:space="preserve">
    Z Q1
            CZ Q3 Q4
            Y Q2
            X Q2
            Z Q3
            H Q6
            Z Q3
            H Q2
            Z Q1
            Z Q1
            X Q6
            CZ Q5 Q6
            Y Q5
            X Q4
            Z Q1
            H Q3
            Y Q2
            CZ Q2 Q3
            X Q6
            X Q6
            CZ Q2 Q3
            CZ Q4 Q5
            Z Q6
            Y Q4
            CZ Q2 Q3
            H Q6
            CZ Q4 Q5
            CZ Q5 Q6
            M Q1
        M Q2
        M Q3
        M Q4
        M Q5
        M Q6
        </t>
  </si>
  <si>
    <t xml:space="preserve">
    Z Q1
            CZ Q3 Q4
            Y Q2
            CZ Q2 Q3
            H Q1
            X Q4
            X Q4
            Y Q1
            X Q5
            Y Q5
            Z Q2
            H Q5
            X Q1
            Z Q3
            H Q2
            Z Q2
            X Q1
            M Q1
        M Q2
        M Q3
        M Q4
        M Q5
        </t>
  </si>
  <si>
    <t xml:space="preserve">
    Z Q1
            CZ Q3 Q4
            Y Q1
            Z Q2
            Z Q4
            Y Q5
            Z Q4
            Y Q1
            Z Q2
            CZ Q5 Q4
            Z Q2
            CZ Q2 Q3
            Z Q5
            X Q4
            H Q5
            X Q5
            X Q4
            H Q4
            CZ Q1 Q2
            CZ Q1 Q2
            Z Q3
            Y Q4
            Z Q5
            M Q1
        M Q2
        M Q3
        M Q4
        M Q5
        </t>
  </si>
  <si>
    <t xml:space="preserve">
    Z Q1
            CZ Q3 Q4
            Y Q1
            Z Q2
            H Q5
            Z Q2
            Y Q2
            Y Q2
            H Q5
            H Q1
            Y Q4
            H Q6
            X Q3
            Z Q3
            Y Q6
            H Q2
            H Q6
            CZ Q4 Q5
            CZ Q5 Q6
            CZ Q6 Q5
            Y Q6
            M Q1
        M Q2
        M Q3
        M Q4
        M Q5
        M Q6
        </t>
  </si>
  <si>
    <t xml:space="preserve">
    Z Q1
            CZ Q3 Q4
            Y Q1
            X Q2
            Y Q1
            CZ Q5 Q4
            Z Q3
            H Q3
            H Q5
            Z Q1
            Z Q2
            Z Q5
            Y Q5
            Z Q1
            M Q1
        M Q2
        M Q3
        M Q4
        M Q5
        </t>
  </si>
  <si>
    <t xml:space="preserve">
    Z Q1
            CZ Q3 Q4
            Y Q1
            H Q3
            X Q6
            Y Q5
            X Q5
            Z Q3
            Y Q5
            CZ Q4 Q5
            Z Q2
            Y Q5
            CZ Q4 Q5
            X Q1
            H Q5
            Z Q2
            CZ Q1 Q2
            M Q1
        M Q2
        M Q3
        M Q4
        M Q5
        M Q6
        </t>
  </si>
  <si>
    <t xml:space="preserve">
    Z Q1
            CZ Q3 Q4
            Y Q1
            H Q3
            H Q5
            X Q5
            H Q1
            H Q1
            H Q5
            CZ Q5 Q4
            H Q5
            X Q5
            CZ Q1 Q2
            H Q5
            H Q2
            X Q3
            M Q1
        M Q2
        M Q3
        M Q4
        M Q5
        </t>
  </si>
  <si>
    <t xml:space="preserve">
    Z Q1
            CZ Q3 Q4
            X Q4
            H Q6
            H Q1
            Z Q5
            CZ Q2 Q3
            X Q3
            Z Q2
            Y Q4
            CZ Q5 Q6
            M Q1
        M Q2
        M Q3
        M Q4
        M Q5
        M Q6
        </t>
  </si>
  <si>
    <t xml:space="preserve">
    Z Q1
            CZ Q3 Q4
            X Q3
            CZ Q2 Q3
            X Q1
            M Q1
        M Q2
        M Q3
        M Q4
        </t>
  </si>
  <si>
    <t xml:space="preserve">
    Z Q1
            CZ Q3 Q4
            X Q2
            Z Q4
            H Q2
            Y Q2
            CZ Q2 Q3
            X Q1
            X Q3
            CZ Q4 Q3
            CZ Q1 Q2
            Y Q1
            Z Q4
            M Q1
        M Q2
        M Q3
        M Q4
        </t>
  </si>
  <si>
    <t xml:space="preserve">
    Z Q1
            CZ Q3 Q4
            X Q2
            Y Q3
            CZ Q4 Q3
            M Q1
        M Q2
        M Q3
        M Q4
        </t>
  </si>
  <si>
    <t xml:space="preserve">
    Z Q1
            CZ Q3 Q4
            X Q2
            X Q3
            X Q1
            Y Q2
            CZ Q3 Q4
            Y Q4
            X Q2
            CZ Q1 Q2
            CZ Q3 Q4
            Y Q4
            X Q2
            H Q2
            M Q1
        M Q2
        M Q3
        M Q4
        </t>
  </si>
  <si>
    <t xml:space="preserve">
    Z Q1
            CZ Q3 Q4
            X Q2
            X Q2
            X Q4
            X Q4
            H Q2
            X Q1
            X Q3
            H Q2
            CZ Q2 Q3
            Z Q3
            Z Q2
            Y Q1
            Y Q1
            X Q4
            Z Q2
            Z Q3
            X Q4
            Z Q2
            M Q1
        M Q2
        M Q3
        M Q4
        </t>
  </si>
  <si>
    <t xml:space="preserve">
    Z Q1
            CZ Q3 Q4
            X Q2
            CZ Q5 Q6
            CZ Q8 Q7
            H Q8
            Z Q2
            H Q5
            Y Q2
            M Q1
        M Q2
        M Q3
        M Q4
        M Q5
        M Q6
        M Q7
        M Q8
        </t>
  </si>
  <si>
    <t xml:space="preserve">
    Z Q1
            CZ Q3 Q4
            H Q6
            X Q1
            Y Q2
            CZ Q6 Q7
            CZ Q3 Q4
            H Q3
            Z Q7
            X Q1
            CZ Q4 Q5
            M Q1
        M Q2
        M Q3
        M Q4
        M Q5
        M Q6
        M Q7
        </t>
  </si>
  <si>
    <t xml:space="preserve">
    Z Q1
            CZ Q3 Q4
            H Q4
            Z Q6
            H Q2
            CZ Q4 Q5
            CZ Q4 Q5
            H Q6
            H Q2
            H Q2
            CZ Q6 Q7
            Z Q2
            Y Q1
            X Q1
            H Q1
            Y Q2
            Z Q2
            Y Q7
            CZ Q7 Q6
            Y Q6
            H Q5
            X Q5
            Z Q2
            Y Q7
            CZ Q3 Q4
            H Q6
            X Q3
            X Q4
            H Q7
            CZ Q6 Q7
            M Q1
        M Q2
        M Q3
        M Q4
        M Q5
        M Q6
        M Q7
        </t>
  </si>
  <si>
    <t xml:space="preserve">
    Z Q1
            CZ Q3 Q4
            H Q3
            Z Q3
            H Q2
            Z Q1
            H Q3
            Z Q1
            M Q1
        M Q2
        M Q3
        M Q4
        </t>
  </si>
  <si>
    <t xml:space="preserve">
    Z Q1
            CZ Q3 Q4
            H Q3
            H Q1
            H Q4
            X Q3
            X Q3
            Y Q4
            Y Q1
            CZ Q1 Q2
            X Q1
            H Q4
            Z Q1
            X Q2
            CZ Q1 Q2
            CZ Q4 Q3
            CZ Q1 Q2
            M Q1
        M Q2
        M Q3
        M Q4
        </t>
  </si>
  <si>
    <t xml:space="preserve">
    Z Q1
            CZ Q3 Q4
            H Q2
            H Q4
            X Q3
            CZ Q1 Q2
            H Q3
            X Q2
            H Q2
            Y Q4
            Y Q3
            H Q1
            X Q2
            X Q4
            CZ Q1 Q2
            Z Q2
            Z Q1
            H Q1
            H Q2
            Y Q1
            M Q1
        M Q2
        M Q3
        M Q4
        </t>
  </si>
  <si>
    <t xml:space="preserve">
    Z Q1
            CZ Q3 Q4
            CZ Q7 Q6
            X Q2
            Z Q3
            H Q5
            CZ Q7 Q6
            Y Q3
            M Q1
        M Q2
        M Q3
        M Q4
        M Q5
        M Q6
        M Q7
        </t>
  </si>
  <si>
    <t xml:space="preserve">
    Z Q1
            CZ Q3 Q4
            CZ Q5 Q6
            Z Q5
            Y Q4
            X Q1
            CZ Q6 Q7
            H Q5
            CZ Q1 Q2
            CZ Q7 Q8
            H Q3
            Z Q7
            M Q1
        M Q2
        M Q3
        M Q4
        M Q5
        M Q6
        M Q7
        M Q8
        </t>
  </si>
  <si>
    <t xml:space="preserve">
    Z Q1
            CZ Q3 Q4
            CZ Q5 Q6
            X Q5
            CZ Q8 Q7
            H Q3
            CZ Q2 Q3
            M Q1
        M Q2
        M Q3
        M Q4
        M Q5
        M Q6
        M Q7
        M Q8
        </t>
  </si>
  <si>
    <t xml:space="preserve">
    Z Q1
            CZ Q3 Q4
            CZ Q3 Q4
            Y Q2
            Y Q1
            H Q3
            Z Q4
            X Q2
            H Q1
            X Q2
            Z Q2
            X Q4
            CZ Q2 Q3
            X Q4
            H Q2
            H Q3
            CZ Q1 Q2
            Z Q3
            Y Q4
            H Q1
            M Q1
        M Q2
        M Q3
        M Q4
        </t>
  </si>
  <si>
    <t xml:space="preserve">
    Z Q1
            CZ Q3 Q4
            CZ Q3 Q4
            X Q6
            Y Q4
            Z Q4
            H Q3
            CZ Q6 Q7
            Y Q3
            H Q3
            Y Q7
            CZ Q1 Q2
            Z Q5
            X Q2
            X Q4
            CZ Q4 Q5
            CZ Q4 Q5
            M Q1
        M Q2
        M Q3
        M Q4
        M Q5
        M Q6
        M Q7
        </t>
  </si>
  <si>
    <t xml:space="preserve">
    Z Q1
            CZ Q3 Q4
            CZ Q2 Q3
            Y Q5
            H Q5
            Z Q1
            H Q6
            Z Q7
            Y Q6
            CZ Q1 Q2
            Z Q3
            M Q1
        M Q2
        M Q3
        M Q4
        M Q5
        M Q6
        M Q7
        </t>
  </si>
  <si>
    <t xml:space="preserve">
    Z Q1
            CZ Q3 Q4
            CZ Q1 Q2
            X Q1
            X Q3
            Y Q3
            X Q1
            CZ Q1 Q2
            M Q1
        M Q2
        M Q3
        M Q4
        </t>
  </si>
  <si>
    <t xml:space="preserve">
    Z Q1
            CZ Q3 Q2
            Z Q3
            Z Q3
            H Q1
            H Q2
            CZ Q3 Q2
            H Q1
            X Q1
            Z Q1
            Y Q3
            Z Q3
            CZ Q2 Q3
            Y Q1
            M Q1
        M Q2
        M Q3
        </t>
  </si>
  <si>
    <t xml:space="preserve">
    Z Q1
            CZ Q3 Q2
            Z Q3
            Y Q2
            CZ Q3 Q2
            X Q2
            X Q1
            Z Q2
            M Q1
        M Q2
        M Q3
        </t>
  </si>
  <si>
    <t xml:space="preserve">
    Z Q1
            CZ Q3 Q2
            Z Q3
            Y Q1
            CZ Q1 Q2
            M Q1
        M Q2
        M Q3
        </t>
  </si>
  <si>
    <t xml:space="preserve">
    Z Q1
            CZ Q3 Q2
            Z Q2
            Y Q1
            Y Q3
            H Q1
            X Q3
            CZ Q2 Q3
            Y Q3
            CZ Q3 Q2
            CZ Q3 Q2
            M Q1
        M Q2
        M Q3
        </t>
  </si>
  <si>
    <t xml:space="preserve">
    Z Q1
            CZ Q3 Q2
            Z Q1
            H Q3
            CZ Q3 Q2
            H Q2
            CZ Q1 Q2
            M Q1
        M Q2
        M Q3
        </t>
  </si>
  <si>
    <t xml:space="preserve">
    Z Q1
            CZ Q3 Q2
            Z Q1
            H Q2
            X Q3
            H Q3
            X Q3
            Z Q2
            CZ Q3 Q2
            Z Q1
            X Q3
            M Q1
        M Q2
        M Q3
        </t>
  </si>
  <si>
    <t xml:space="preserve">
    Z Q1
            CZ Q3 Q2
            Y Q3
            CZ Q3 Q2
            H Q3
            Y Q2
            H Q2
            Z Q2
            H Q3
            X Q3
            CZ Q3 Q2
            H Q3
            CZ Q3 Q2
            M Q1
        M Q2
        M Q3
        </t>
  </si>
  <si>
    <t xml:space="preserve">
    Z Q1
            CZ Q3 Q2
            Y Q2
            Z Q3
            Y Q1
            Z Q2
            CZ Q3 Q2
            H Q2
            CZ Q2 Q3
            H Q3
            X Q3
            M Q1
        M Q2
        M Q3
        </t>
  </si>
  <si>
    <t xml:space="preserve">
    Z Q1
            CZ Q3 Q2
            X Q3
            H Q3
            M Q1
        M Q2
        M Q3
        </t>
  </si>
  <si>
    <t xml:space="preserve">
    Z Q1
            CZ Q3 Q2
            H Q3
            X Q3
            X Q2
            Y Q2
            X Q2
            CZ Q1 Q2
            Z Q2
            CZ Q2 Q3
            CZ Q1 Q2
            M Q1
        M Q2
        M Q3
        </t>
  </si>
  <si>
    <t xml:space="preserve">
    Z Q1
            CZ Q3 Q2
            H Q2
            H Q1
            Z Q3
            H Q1
            Y Q3
            CZ Q1 Q2
            Z Q1
            H Q2
            CZ Q2 Q3
            CZ Q2 Q3
            Y Q2
            M Q1
        M Q2
        M Q3
        </t>
  </si>
  <si>
    <t xml:space="preserve">
    Z Q1
            CZ Q3 Q2
            H Q1
            X Q2
            Y Q2
            H Q3
            H Q3
            CZ Q1 Q2
            Z Q1
            Y Q1
            Y Q3
            Y Q1
            Z Q3
            H Q1
            M Q1
        M Q2
        M Q3
        </t>
  </si>
  <si>
    <t xml:space="preserve">
    Z Q1
            CZ Q3 Q2
            H Q1
            H Q2
            H Q3
            X Q1
            H Q1
            Y Q2
            Y Q3
            CZ Q2 Q3
            X Q1
            H Q2
            M Q1
        M Q2
        M Q3
        </t>
  </si>
  <si>
    <t xml:space="preserve">
    Z Q1
            CZ Q3 Q2
            H Q1
            CZ Q3 Q2
            H Q2
            H Q1
            H Q1
            M Q1
        M Q2
        M Q3
        </t>
  </si>
  <si>
    <t xml:space="preserve">
    Z Q1
            CZ Q3 Q2
            CZ Q3 Q2
            X Q3
            CZ Q1 Q2
            Z Q1
            Z Q2
            Y Q1
            M Q1
        M Q2
        M Q3
        </t>
  </si>
  <si>
    <t xml:space="preserve">
    Z Q1
            CZ Q3 Q2
            CZ Q3 Q2
            CZ Q1 Q2
            X Q2
            H Q2
            H Q1
            X Q3
            CZ Q1 Q2
            CZ Q1 Q2
            M Q1
        M Q2
        M Q3
        </t>
  </si>
  <si>
    <t xml:space="preserve">
    Z Q1
            CZ Q3 Q2
            CZ Q2 Q3
            Y Q2
            X Q3
            Y Q3
            Z Q3
            H Q2
            Y Q2
            Z Q3
            Z Q3
            H Q3
            CZ Q1 Q2
            X Q1
            M Q1
        M Q2
        M Q3
        </t>
  </si>
  <si>
    <t xml:space="preserve">
    Z Q1
            CZ Q3 Q2
            CZ Q2 Q3
            Y Q1
            CZ Q2 Q3
            X Q2
            H Q1
            Y Q3
            X Q3
            X Q3
            Z Q1
            Z Q1
            M Q1
        M Q2
        M Q3
        </t>
  </si>
  <si>
    <t xml:space="preserve">
    Z Q1
            CZ Q2 Q3
            Z Q6
            Y Q6
            Y Q1
            CZ Q4 Q5
            X Q1
            X Q1
            X Q5
            Z Q1
            Y Q6
            Y Q5
            Y Q5
            CZ Q3 Q4
            H Q6
            Z Q2
            Y Q4
            Z Q6
            H Q5
            H Q5
            H Q6
            H Q4
            X Q5
            X Q3
            H Q4
            CZ Q2 Q3
            Y Q6
            Z Q6
            Z Q2
            M Q1
        M Q2
        M Q3
        M Q4
        M Q5
        M Q6
        </t>
  </si>
  <si>
    <t xml:space="preserve">
    Z Q1
            CZ Q2 Q3
            Z Q4
            X Q4
            X Q2
            Y Q4
            M Q1
        M Q2
        M Q3
        M Q4
        </t>
  </si>
  <si>
    <t xml:space="preserve">
    Z Q1
            CZ Q2 Q3
            Z Q4
            H Q1
            X Q5
            CZ Q1 Q2
            X Q1
            H Q5
            CZ Q4 Q5
            Y Q2
            Y Q2
            X Q5
            X Q4
            Z Q3
            X Q4
            Z Q2
            M Q1
        M Q2
        M Q3
        M Q4
        M Q5
        </t>
  </si>
  <si>
    <t xml:space="preserve">
    Z Q1
            CZ Q2 Q3
            Z Q3
            Y Q1
            CZ Q1 Q2
            M Q1
        M Q2
        M Q3
        </t>
  </si>
  <si>
    <t xml:space="preserve">
    Z Q1
            CZ Q2 Q3
            Z Q2
            Y Q1
            H Q1
            Z Q2
            Z Q2
            X Q3
            CZ Q1 Q2
            Y Q3
            Z Q2
            X Q3
            X Q3
            H Q3
            CZ Q3 Q2
            M Q1
        M Q2
        M Q3
        </t>
  </si>
  <si>
    <t xml:space="preserve">
    Z Q1
            CZ Q2 Q3
            Z Q2
            H Q3
            Z Q3
            Z Q1
            H Q3
            X Q3
            X Q2
            Z Q1
            Z Q2
            CZ Q1 Q2
            X Q3
            CZ Q1 Q2
            Z Q1
            H Q2
            X Q2
            H Q1
            H Q1
            M Q1
        M Q2
        M Q3
        </t>
  </si>
  <si>
    <t xml:space="preserve">
    Z Q1
            CZ Q2 Q3
            Z Q1
            Z Q3
            X Q1
            Z Q2
            H Q3
            H Q2
            X Q2
            Y Q1
            Z Q1
            Z Q2
            CZ Q2 Q3
            M Q1
        M Q2
        M Q3
        </t>
  </si>
  <si>
    <t xml:space="preserve">
    Z Q1
            CZ Q2 Q3
            Z Q1
            Y Q8
            X Q7
            X Q3
            CZ Q7 Q8
            X Q3
            H Q4
            X Q7
            H Q6
            X Q4
            Z Q5
            CZ Q5 Q6
            H Q6
            Z Q2
            Z Q4
            H Q8
            CZ Q3 Q4
            CZ Q1 Q2
            H Q5
            X Q7
            Y Q4
            M Q1
        M Q2
        M Q3
        M Q4
        M Q5
        M Q6
        M Q7
        M Q8
        </t>
  </si>
  <si>
    <t xml:space="preserve">
    Z Q1
            CZ Q2 Q3
            Z Q1
            Y Q2
            H Q3
            X Q1
            Y Q3
            Z Q1
            M Q1
        M Q2
        M Q3
        </t>
  </si>
  <si>
    <t xml:space="preserve">
    Z Q1
            CZ Q2 Q3
            Z Q1
            CZ Q2 Q3
            Z Q1
            Z Q1
            M Q1
        M Q2
        M Q3
        </t>
  </si>
  <si>
    <t xml:space="preserve">
    Z Q1
            CZ Q2 Q3
            Z Q1
            CZ Q1 Q2
            X Q5
            Y Q2
            Y Q5
            X Q6
            X Q4
            Z Q2
            H Q7
            CZ Q2 Q3
            X Q7
            CZ Q6 Q7
            H Q3
            X Q4
            CZ Q6 Q7
            X Q4
            CZ Q4 Q5
            X Q5
            Y Q1
            Z Q5
            X Q2
            Z Q3
            M Q1
        M Q2
        M Q3
        M Q4
        M Q5
        M Q6
        M Q7
        </t>
  </si>
  <si>
    <t xml:space="preserve">
    Z Q1
            CZ Q2 Q3
            Y Q6
            X Q2
            Y Q6
            Y Q3
            X Q2
            Z Q4
            Y Q1
            Z Q3
            Y Q1
            H Q6
            H Q5
            X Q5
            X Q1
            M Q1
        M Q2
        M Q3
        M Q4
        M Q5
        M Q6
        </t>
  </si>
  <si>
    <t xml:space="preserve">
    Z Q1
            CZ Q2 Q3
            Y Q5
            Y Q2
            H Q2
            X Q4
            X Q2
            Z Q3
            Y Q1
            CZ Q6 Q5
            Y Q6
            CZ Q5 Q6
            X Q3
            H Q1
            Y Q2
            M Q1
        M Q2
        M Q3
        M Q4
        M Q5
        M Q6
        </t>
  </si>
  <si>
    <t xml:space="preserve">
    Z Q1
            CZ Q2 Q3
            Y Q5
            H Q8
            H Q3
            Y Q7
            CZ Q7 Q8
            CZ Q7 Q8
            H Q1
            X Q1
            Y Q5
            H Q6
            Z Q6
            H Q6
            Z Q4
            Z Q6
            Z Q8
            Y Q8
            X Q3
            Y Q6
            H Q1
            Y Q4
            M Q1
        M Q2
        M Q3
        M Q4
        M Q5
        M Q6
        M Q7
        M Q8
        </t>
  </si>
  <si>
    <t xml:space="preserve">
    Z Q1
            CZ Q2 Q3
            Y Q3
            Z Q3
            Z Q3
            Y Q3
            Y Q1
            X Q2
            Z Q1
            CZ Q2 Q3
            X Q3
            CZ Q3 Q2
            M Q1
        M Q2
        M Q3
        </t>
  </si>
  <si>
    <t xml:space="preserve">
    Z Q1
            CZ Q2 Q3
            Y Q2
            X Q1
            H Q1
            H Q2
            X Q2
            Y Q2
            CZ Q1 Q2
            X Q3
            Z Q1
            X Q2
            Z Q3
            M Q1
        M Q2
        M Q3
        </t>
  </si>
  <si>
    <t xml:space="preserve">
    Z Q1
            CZ Q2 Q3
            Y Q1
            Z Q3
            CZ Q5 Q4
            X Q2
            Z Q3
            X Q2
            X Q4
            X Q2
            Y Q3
            M Q1
        M Q2
        M Q3
        M Q4
        M Q5
        </t>
  </si>
  <si>
    <t xml:space="preserve">
    Z Q1
            CZ Q2 Q3
            Y Q1
            Z Q2
            Y Q3
            Z Q3
            CZ Q3 Q2
            M Q1
        M Q2
        M Q3
        </t>
  </si>
  <si>
    <t xml:space="preserve">
    Z Q1
            CZ Q2 Q3
            Y Q1
            Y Q3
            H Q1
            M Q1
        M Q2
        M Q3
        </t>
  </si>
  <si>
    <t xml:space="preserve">
    Z Q1
            CZ Q2 Q3
            X Q7
            Z Q7
            X Q4
            Y Q6
            CZ Q3 Q4
            CZ Q8 Q7
            Z Q5
            H Q5
            Z Q5
            X Q2
            M Q1
        M Q2
        M Q3
        M Q4
        M Q5
        M Q6
        M Q7
        M Q8
        </t>
  </si>
  <si>
    <t xml:space="preserve">
    Z Q1
            CZ Q2 Q3
            X Q5
            H Q5
            Z Q6
            Y Q4
            CZ Q5 Q6
            M Q1
        M Q2
        M Q3
        M Q4
        M Q5
        M Q6
        </t>
  </si>
  <si>
    <t xml:space="preserve">
    Z Q1
            CZ Q2 Q3
            X Q5
            CZ Q4 Q5
            H Q1
            H Q1
            CZ Q6 Q5
            CZ Q3 Q4
            Z Q1
            H Q1
            H Q2
            M Q1
        M Q2
        M Q3
        M Q4
        M Q5
        M Q6
        </t>
  </si>
  <si>
    <t xml:space="preserve">
    Z Q1
            CZ Q2 Q3
            X Q4
            Z Q2
            H Q3
            X Q1
            Y Q4
            H Q3
            M Q1
        M Q2
        M Q3
        M Q4
        </t>
  </si>
  <si>
    <t xml:space="preserve">
    Z Q1
            CZ Q2 Q3
            X Q4
            CZ Q3 Q4
            X Q1
            H Q2
            H Q3
            X Q1
            CZ Q4 Q3
            X Q2
            X Q1
            Z Q1
            CZ Q3 Q4
            CZ Q1 Q2
            Z Q1
            M Q1
        M Q2
        M Q3
        M Q4
        </t>
  </si>
  <si>
    <t xml:space="preserve">
    Z Q1
            CZ Q2 Q3
            X Q3
            Y Q1
            X Q3
            X Q3
            H Q2
            H Q3
            Y Q3
            CZ Q2 Q3
            Y Q2
            Z Q3
            M Q1
        M Q2
        M Q3
        </t>
  </si>
  <si>
    <t xml:space="preserve">
    Z Q1
            CZ Q2 Q3
            X Q3
            H Q2
            CZ Q2 Q3
            Z Q2
            Z Q1
            Y Q3
            Z Q2
            M Q1
        M Q2
        M Q3
        </t>
  </si>
  <si>
    <t xml:space="preserve">
    Z Q1
            CZ Q2 Q3
            X Q2
            Z Q1
            Y Q2
            Y Q3
            H Q3
            CZ Q2 Q3
            H Q2
            CZ Q3 Q2
            Z Q2
            Y Q1
            CZ Q2 Q3
            M Q1
        M Q2
        M Q3
        </t>
  </si>
  <si>
    <t xml:space="preserve">
    Z Q1
            CZ Q2 Q3
            X Q2
            X Q2
            M Q1
        M Q2
        M Q3
        </t>
  </si>
  <si>
    <t xml:space="preserve">
    Z Q1
            CZ Q2 Q3
            X Q1
            Z Q6
            X Q3
            X Q8
            Z Q5
            Y Q2
            H Q1
            H Q1
            X Q7
            Y Q8
            CZ Q3 Q4
            H Q8
            H Q6
            H Q5
            CZ Q5 Q6
            H Q3
            Z Q2
            Z Q6
            H Q1
            Y Q7
            Y Q8
            Z Q1
            X Q2
            Z Q4
            H Q7
            Y Q6
            H Q6
            X Q6
            X Q7
            M Q1
        M Q2
        M Q3
        M Q4
        M Q5
        M Q6
        M Q7
        M Q8
        </t>
  </si>
  <si>
    <t xml:space="preserve">
    Z Q1
            CZ Q2 Q3
            X Q1
            X Q5
            Z Q3
            X Q3
            Z Q2
            CZ Q4 Q5
            CZ Q3 Q4
            Z Q3
            CZ Q3 Q4
            M Q1
        M Q2
        M Q3
        M Q4
        M Q5
        </t>
  </si>
  <si>
    <t xml:space="preserve">
    Z Q1
            CZ Q2 Q3
            X Q1
            H Q4
            X Q5
            X Q4
            X Q6
            CZ Q4 Q5
            Y Q2
            H Q7
            H Q6
            X Q3
            Y Q2
            H Q7
            H Q2
            M Q1
        M Q2
        M Q3
        M Q4
        M Q5
        M Q6
        M Q7
        </t>
  </si>
  <si>
    <t xml:space="preserve">
    Z Q1
            CZ Q2 Q3
            X Q1
            H Q3
            X Q2
            Y Q1
            Z Q1
            CZ Q2 Q3
            CZ Q3 Q2
            X Q1
            H Q2
            X Q2
            CZ Q3 Q2
            M Q1
        M Q2
        M Q3
        </t>
  </si>
  <si>
    <t xml:space="preserve">
    Z Q1
            CZ Q2 Q3
            X Q1
            H Q2
            Y Q3
            Y Q2
            H Q2
            X Q1
            H Q2
            CZ Q3 Q2
            M Q1
        M Q2
        M Q3
        </t>
  </si>
  <si>
    <t xml:space="preserve">
    Z Q1
            CZ Q2 Q3
            X Q1
            CZ Q3 Q2
            CZ Q1 Q2
            Y Q1
            X Q1
            CZ Q1 Q2
            Z Q1
            M Q1
        M Q2
        M Q3
        </t>
  </si>
  <si>
    <t xml:space="preserve">
    Z Q1
            CZ Q2 Q3
            X Q1
            CZ Q2 Q3
            CZ Q2 Q3
            M Q1
        M Q2
        M Q3
        </t>
  </si>
  <si>
    <t xml:space="preserve">
    Z Q1
            CZ Q2 Q3
            H Q6
            CZ Q5 Q6
            Z Q1
            X Q2
            X Q7
            CZ Q2 Q3
            Y Q6
            Z Q4
            X Q6
            CZ Q4 Q5
            H Q3
            CZ Q4 Q5
            Z Q4
            CZ Q2 Q3
            Z Q7
            Z Q4
            X Q6
            Z Q2
            X Q7
            CZ Q6 Q7
            H Q1
            X Q5
            H Q3
            Z Q5
            Z Q7
            Z Q6
            M Q1
        M Q2
        M Q3
        M Q4
        M Q5
        M Q6
        M Q7
        </t>
  </si>
  <si>
    <t xml:space="preserve">
    Z Q1
            CZ Q2 Q3
            H Q4
            Y Q3
            Y Q4
            CZ Q4 Q3
            Y Q4
            H Q4
            H Q4
            M Q1
        M Q2
        M Q3
        M Q4
        </t>
  </si>
  <si>
    <t xml:space="preserve">
    Z Q1
            CZ Q2 Q3
            H Q4
            CZ Q1 Q2
            CZ Q1 Q2
            CZ Q4 Q5
            X Q1
            Y Q1
            X Q4
            X Q3
            X Q3
            Z Q5
            CZ Q3 Q4
            X Q3
            Y Q1
            Y Q2
            CZ Q3 Q4
            Z Q5
            M Q1
        M Q2
        M Q3
        M Q4
        M Q5
        </t>
  </si>
  <si>
    <t xml:space="preserve">
    Z Q1
            CZ Q2 Q3
            H Q3
            Z Q1
            CZ Q3 Q2
            Z Q2
            CZ Q1 Q2
            Y Q1
            M Q1
        M Q2
        M Q3
        </t>
  </si>
  <si>
    <t xml:space="preserve">
    Z Q1
            CZ Q2 Q3
            H Q1
            H Q2
            H Q1
            Z Q2
            Z Q3
            X Q3
            Z Q2
            CZ Q1 Q2
            M Q1
        M Q2
        M Q3
        </t>
  </si>
  <si>
    <t xml:space="preserve">
    Z Q1
            CZ Q2 Q3
            H Q1
            CZ Q3 Q4
            H Q5
            CZ Q3 Q4
            X Q2
            Y Q5
            X Q1
            Z Q1
            Z Q3
            Y Q1
            X Q2
            M Q1
        M Q2
        M Q3
        M Q4
        M Q5
        </t>
  </si>
  <si>
    <t xml:space="preserve">
    Z Q1
            CZ Q2 Q3
            CZ Q6 Q5
            Z Q1
            X Q5
            Z Q4
            H Q6
            CZ Q1 Q2
            Y Q4
            M Q1
        M Q2
        M Q3
        M Q4
        M Q5
        M Q6
        </t>
  </si>
  <si>
    <t xml:space="preserve">
    Z Q1
            CZ Q2 Q3
            CZ Q3 Q2
            Z Q2
            M Q1
        M Q2
        M Q3
        </t>
  </si>
  <si>
    <t xml:space="preserve">
    Z Q1
            CZ Q2 Q3
            CZ Q3 Q2
            H Q3
            M Q1
        M Q2
        M Q3
        </t>
  </si>
  <si>
    <t xml:space="preserve">
    Z Q1
            CZ Q2 Q3
            CZ Q3 Q2
            CZ Q3 Q2
            M Q1
        M Q2
        M Q3
        </t>
  </si>
  <si>
    <t xml:space="preserve">
    Z Q1
            CZ Q2 Q3
            CZ Q2 Q3
            X Q4
            Y Q4
            Z Q5
            CZ Q1 Q2
            M Q1
        M Q2
        M Q3
        M Q4
        M Q5
        </t>
  </si>
  <si>
    <t xml:space="preserve">
    Z Q1
            CZ Q2 Q3
            CZ Q2 Q3
            H Q2
            X Q3
            H Q1
            H Q3
            Y Q2
            H Q2
            Y Q3
            H Q3
            Y Q3
            M Q1
        M Q2
        M Q3
        </t>
  </si>
  <si>
    <t xml:space="preserve">
    Z Q1
            CZ Q1 Q2
            Z Q5
            Y Q3
            X Q4
            H Q5
            Z Q6
            X Q6
            H Q4
            H Q1
            M Q1
        M Q2
        M Q3
        M Q4
        M Q5
        M Q6
        </t>
  </si>
  <si>
    <t xml:space="preserve">
    Z Q1
            CZ Q1 Q2
            Z Q3
            H Q5
            H Q3
            Z Q4
            X Q2
            X Q5
            X Q5
            H Q3
            H Q1
            X Q2
            Y Q5
            Y Q3
            Z Q5
            M Q1
        M Q2
        M Q3
        M Q4
        M Q5
        </t>
  </si>
  <si>
    <t xml:space="preserve">
    Z Q1
            CZ Q1 Q2
            Z Q3
            H Q1
            Y Q1
            CZ Q3 Q2
            Y Q3
            Y Q1
            Z Q1
            X Q3
            Z Q3
            Y Q2
            Y Q3
            M Q1
        M Q2
        M Q3
        </t>
  </si>
  <si>
    <t xml:space="preserve">
    Z Q1
            CZ Q1 Q2
            Z Q2
            H Q2
            CZ Q2 Q3
            H Q1
            H Q3
            H Q1
            Z Q3
            CZ Q2 Q3
            M Q1
        M Q2
        M Q3
        </t>
  </si>
  <si>
    <t xml:space="preserve">
    Z Q1
            CZ Q1 Q2
            Z Q1
            H Q2
            H Q1
            Z Q1
            X Q2
            Y Q2
            H Q2
            Y Q1
            X Q3
            Y Q1
            M Q1
        M Q2
        M Q3
        </t>
  </si>
  <si>
    <t xml:space="preserve">
    Z Q1
            CZ Q1 Q2
            Y Q4
            Z Q3
            X Q1
            CZ Q2 Q3
            CZ Q3 Q4
            H Q2
            Y Q1
            X Q2
            Z Q3
            H Q1
            Z Q3
            Z Q3
            CZ Q3 Q4
            M Q1
        M Q2
        M Q3
        M Q4
        </t>
  </si>
  <si>
    <t xml:space="preserve">
    Z Q1
            CZ Q1 Q2
            Y Q3
            Z Q2
            Y Q3
            H Q3
            CZ Q3 Q2
            CZ Q3 Q2
            X Q2
            Y Q2
            Y Q3
            CZ Q2 Q3
            M Q1
        M Q2
        M Q3
        </t>
  </si>
  <si>
    <t xml:space="preserve">
    Z Q1
            CZ Q1 Q2
            Y Q3
            Y Q3
            Z Q3
            X Q2
            CZ Q1 Q2
            Z Q3
            Y Q2
            M Q1
        M Q2
        M Q3
        </t>
  </si>
  <si>
    <t xml:space="preserve">
    Z Q1
            CZ Q1 Q2
            Y Q3
            CZ Q2 Q3
            H Q3
            H Q3
            X Q3
            Y Q2
            Y Q2
            H Q1
            M Q1
        M Q2
        M Q3
        </t>
  </si>
  <si>
    <t xml:space="preserve">
    Z Q1
            CZ Q1 Q2
            Y Q3
            CZ Q1 Q2
            Z Q2
            H Q1
            H Q2
            M Q1
        M Q2
        M Q3
        </t>
  </si>
  <si>
    <t xml:space="preserve">
    Z Q1
            CZ Q1 Q2
            Y Q3
            CZ Q1 Q2
            H Q3
            M Q1
        M Q2
        M Q3
        </t>
  </si>
  <si>
    <t xml:space="preserve">
    Z Q1
            CZ Q1 Q2
            Y Q2
            Z Q5
            H Q4
            X Q4
            X Q1
            H Q5
            X Q6
            CZ Q3 Q4
            H Q7
            X Q3
            M Q1
        M Q2
        M Q3
        M Q4
        M Q5
        M Q6
        M Q7
        </t>
  </si>
  <si>
    <t xml:space="preserve">
    Z Q1
            CZ Q1 Q2
            Y Q2
            Y Q2
            Y Q1
            X Q3
            Z Q5
            X Q4
            H Q2
            X Q4
            Z Q2
            X Q5
            Z Q5
            Z Q4
            Y Q3
            Z Q4
            Y Q1
            Z Q5
            Y Q4
            Z Q2
            M Q1
        M Q2
        M Q3
        M Q4
        M Q5
        </t>
  </si>
  <si>
    <t xml:space="preserve">
    Z Q1
            CZ Q1 Q2
            Y Q2
            H Q3
            CZ Q3 Q2
            M Q1
        M Q2
        M Q3
        </t>
  </si>
  <si>
    <t xml:space="preserve">
    Z Q1
            CZ Q1 Q2
            Y Q1
            Z Q1
            Y Q4
            CZ Q1 Q2
            Y Q4
            CZ Q2 Q3
            Z Q4
            M Q1
        M Q2
        M Q3
        M Q4
        </t>
  </si>
  <si>
    <t xml:space="preserve">
    Z Q1
            CZ Q1 Q2
            Y Q1
            CZ Q2 Q3
            X Q4
            X Q1
            H Q2
            X Q3
            CZ Q3 Q4
            X Q2
            Y Q1
            Z Q2
            X Q1
            X Q3
            Z Q2
            X Q1
            Z Q2
            Y Q4
            M Q1
        M Q2
        M Q3
        M Q4
        </t>
  </si>
  <si>
    <t xml:space="preserve">
    Z Q1
            CZ Q1 Q2
            X Q4
            Z Q4
            Y Q5
            Z Q5
            CZ Q3 Q4
            Y Q3
            Z Q4
            Y Q5
            CZ Q4 Q5
            M Q1
        M Q2
        M Q3
        M Q4
        M Q5
        </t>
  </si>
  <si>
    <t xml:space="preserve">
    Z Q1
            CZ Q1 Q2
            X Q4
            X Q2
            X Q4
            Z Q1
            X Q1
            H Q4
            Z Q3
            X Q2
            Y Q2
            H Q3
            X Q4
            H Q1
            Z Q2
            X Q1
            Z Q3
            CZ Q1 Q2
            M Q1
        M Q2
        M Q3
        M Q4
        </t>
  </si>
  <si>
    <t xml:space="preserve">
    Z Q1
            CZ Q1 Q2
            X Q4
            H Q1
            H Q3
            M Q1
        M Q2
        M Q3
        M Q4
        </t>
  </si>
  <si>
    <t xml:space="preserve">
    Z Q1
            CZ Q1 Q2
            X Q3
            CZ Q2 Q3
            H Q3
            X Q2
            CZ Q2 Q3
            Z Q2
            Y Q1
            M Q1
        M Q2
        M Q3
        </t>
  </si>
  <si>
    <t xml:space="preserve">
    Z Q1
            CZ Q1 Q2
            X Q3
            CZ Q2 Q3
            CZ Q3 Q2
            X Q2
            Z Q2
            M Q1
        M Q2
        M Q3
        </t>
  </si>
  <si>
    <t xml:space="preserve">
    Z Q1
            CZ Q1 Q2
            X Q3
            CZ Q1 Q2
            CZ Q1 Q2
            CZ Q1 Q2
            Z Q2
            Y Q2
            X Q3
            H Q1
            M Q1
        M Q2
        M Q3
        </t>
  </si>
  <si>
    <t xml:space="preserve">
    Z Q1
            CZ Q1 Q2
            X Q2
            CZ Q1 Q2
            H Q3
            Z Q3
            Z Q3
            X Q1
            M Q1
        M Q2
        M Q3
        </t>
  </si>
  <si>
    <t xml:space="preserve">
    Z Q1
            CZ Q1 Q2
            X Q1
            X Q1
            X Q3
            Y Q2
            Z Q5
            CZ Q3 Q4
            H Q3
            X Q4
            CZ Q2 Q3
            Z Q2
            H Q2
            CZ Q2 Q3
            M Q1
        M Q2
        M Q3
        M Q4
        M Q5
        </t>
  </si>
  <si>
    <t xml:space="preserve">
    Z Q1
            CZ Q1 Q2
            H Q3
            Y Q2
            CZ Q3 Q2
            M Q1
        M Q2
        M Q3
        </t>
  </si>
  <si>
    <t xml:space="preserve">
    Z Q1
            CZ Q1 Q2
            H Q3
            H Q2
            H Q2
            H Q2
            CZ Q1 Q2
            Y Q2
            Z Q2
            M Q1
        M Q2
        M Q3
        </t>
  </si>
  <si>
    <t xml:space="preserve">
    Z Q1
            CZ Q1 Q2
            H Q2
            Z Q2
            Y Q2
            X Q4
            Y Q2
            X Q3
            Z Q2
            Y Q4
            Z Q3
            Y Q2
            X Q2
            H Q4
            M Q1
        M Q2
        M Q3
        M Q4
        </t>
  </si>
  <si>
    <t xml:space="preserve">
    Z Q1
            CZ Q1 Q2
            H Q2
            H Q3
            Y Q1
            H Q1
            Z Q1
            H Q1
            Y Q1
            M Q1
        M Q2
        M Q3
        </t>
  </si>
  <si>
    <t xml:space="preserve">
    Z Q1
            CZ Q1 Q2
            H Q2
            CZ Q2 Q3
            Y Q2
            Y Q4
            M Q1
        M Q2
        M Q3
        M Q4
        </t>
  </si>
  <si>
    <t xml:space="preserve">
    Z Q1
            CZ Q1 Q2
            H Q1
            X Q3
            CZ Q2 Q3
            Z Q4
            Y Q4
            X Q1
            Z Q3
            CZ Q4 Q3
            Z Q3
            H Q2
            CZ Q2 Q3
            Y Q1
            Z Q3
            M Q1
        M Q2
        M Q3
        M Q4
        </t>
  </si>
  <si>
    <t xml:space="preserve">
    Z Q1
            CZ Q1 Q2
            H Q1
            H Q1
            Y Q1
            Y Q4
            Y Q2
            Y Q3
            X Q5
            CZ Q5 Q4
            Y Q5
            CZ Q5 Q4
            X Q5
            H Q2
            Z Q3
            X Q4
            X Q2
            X Q1
            Z Q1
            H Q4
            Y Q2
            Z Q1
            M Q1
        M Q2
        M Q3
        M Q4
        M Q5
        </t>
  </si>
  <si>
    <t xml:space="preserve">
    Z Q1
            CZ Q1 Q2
            H Q1
            CZ Q4 Q5
            Y Q7
            H Q2
            Z Q6
            Y Q7
            Z Q4
            H Q3
            X Q6
            CZ Q2 Q3
            H Q1
            Z Q3
            Z Q2
            Z Q3
            M Q1
        M Q2
        M Q3
        M Q4
        M Q5
        M Q6
        M Q7
        </t>
  </si>
  <si>
    <t xml:space="preserve">
    Z Q1
            CZ Q1 Q2
            H Q1
            CZ Q3 Q4
            X Q4
            CZ Q1 Q2
            X Q3
            M Q1
        M Q2
        M Q3
        M Q4
        </t>
  </si>
  <si>
    <t xml:space="preserve">
    Z Q1
            CZ Q1 Q2
            CZ Q7 Q6
            H Q3
            Y Q4
            Z Q5
            H Q1
            M Q1
        M Q2
        M Q3
        M Q4
        M Q5
        M Q6
        M Q7
        </t>
  </si>
  <si>
    <t xml:space="preserve">
    Z Q1
            CZ Q1 Q2
            CZ Q6 Q5
            X Q2
            CZ Q5 Q6
            X Q1
            Z Q4
            H Q1
            X Q6
            H Q2
            H Q3
            CZ Q5 Q6
            X Q3
            CZ Q5 Q6
            X Q6
            M Q1
        M Q2
        M Q3
        M Q4
        M Q5
        M Q6
        </t>
  </si>
  <si>
    <t xml:space="preserve">
    Z Q1
            CZ Q1 Q2
            CZ Q3 Q2
            X Q1
            H Q1
            H Q2
            H Q1
            Y Q3
            CZ Q3 Q2
            X Q3
            Y Q1
            Y Q2
            M Q1
        M Q2
        M Q3
        </t>
  </si>
  <si>
    <t xml:space="preserve">
    Z Q1
            CZ Q1 Q2
            CZ Q3 Q2
            H Q2
            X Q1
            Y Q2
            CZ Q3 Q2
            Z Q2
            Z Q2
            M Q1
        M Q2
        M Q3
        </t>
  </si>
  <si>
    <t xml:space="preserve">
    Z Q1
            CZ Q1 Q2
            CZ Q2 Q3
            H Q5
            Y Q5
            CZ Q4 Q5
            Z Q4
            X Q3
            H Q2
            H Q5
            Y Q1
            Y Q5
            Z Q1
            CZ Q3 Q4
            Z Q5
            CZ Q5 Q4
            M Q1
        M Q2
        M Q3
        M Q4
        M Q5
        </t>
  </si>
  <si>
    <t xml:space="preserve">
    Z Q1
            CZ Q1 Q2
            CZ Q2 Q3
            H Q2
            Y Q1
            H Q1
            Y Q2
            X Q2
            M Q1
        M Q2
        M Q3
        </t>
  </si>
  <si>
    <t xml:space="preserve">
    Z Q1
            CZ Q1 Q2
            CZ Q1 Q2
            Z Q3
            Y Q2
            X Q1
            Z Q1
            M Q1
        M Q2
        M Q3
        </t>
  </si>
  <si>
    <t xml:space="preserve">
    Z Q1
            CZ Q1 Q2
            CZ Q1 Q2
            CZ Q3 Q2
            H Q1
            Y Q3
            Y Q3
            H Q3
            X Q3
            Y Q1
            M Q1
        M Q2
        M Q3
        </t>
  </si>
  <si>
    <t xml:space="preserve">
    Y Q8
            Z Q8
            X Q7
            H Q2
            Z Q7
            Y Q4
            X Q6
            CZ Q5 Q6
            CZ Q1 Q2
            X Q1
            H Q5
            X Q7
            Z Q8
            CZ Q7 Q8
            CZ Q1 Q2
            CZ Q2 Q3
            H Q3
            Z Q4
            Z Q8
            Y Q6
            Z Q4
            Y Q3
            M Q1
        M Q2
        M Q3
        M Q4
        M Q5
        M Q6
        M Q7
        M Q8
        </t>
  </si>
  <si>
    <t xml:space="preserve">
    Y Q8
            Z Q6
            X Q3
            CZ Q6 Q7
            Z Q8
            Y Q7
            CZ Q8 Q7
            Y Q2
            Y Q5
            Y Q2
            Y Q4
            X Q4
            H Q1
            CZ Q8 Q7
            H Q7
            H Q5
            CZ Q3 Q4
            Y Q2
            H Q3
            X Q1
            H Q2
            CZ Q8 Q7
            M Q1
        M Q2
        M Q3
        M Q4
        M Q5
        M Q6
        M Q7
        M Q8
        </t>
  </si>
  <si>
    <t xml:space="preserve">
    Y Q8
            Z Q5
            Y Q5
            CZ Q3 Q4
            Y Q4
            X Q7
            X Q5
            H Q3
            CZ Q8 Q7
            Z Q8
            H Q5
            H Q1
            Z Q3
            X Q7
            CZ Q6 Q7
            CZ Q7 Q8
            H Q2
            CZ Q6 Q7
            M Q1
        M Q2
        M Q3
        M Q4
        M Q5
        M Q6
        M Q7
        M Q8
        </t>
  </si>
  <si>
    <t xml:space="preserve">
    Y Q8
            Z Q5
            X Q5
            Z Q3
            H Q8
            X Q3
            Z Q2
            Z Q2
            CZ Q3 Q4
            X Q1
            CZ Q6 Q7
            CZ Q1 Q2
            H Q7
            H Q4
            X Q1
            Z Q3
            CZ Q3 Q4
            CZ Q5 Q6
            H Q3
            X Q7
            M Q1
        M Q2
        M Q3
        M Q4
        M Q5
        M Q6
        M Q7
        M Q8
        </t>
  </si>
  <si>
    <t xml:space="preserve">
    Y Q8
            Z Q5
            X Q1
            CZ Q5 Q6
            Z Q2
            X Q2
            X Q1
            Y Q5
            Z Q2
            Z Q5
            CZ Q2 Q3
            Y Q6
            Z Q7
            H Q4
            X Q2
            X Q5
            M Q1
        M Q2
        M Q3
        M Q4
        M Q5
        M Q6
        M Q7
        M Q8
        </t>
  </si>
  <si>
    <t xml:space="preserve">
    Y Q8
            Z Q4
            Z Q2
            Z Q1
            H Q7
            Z Q3
            CZ Q6 Q7
            CZ Q3 Q4
            H Q2
            X Q3
            Z Q7
            CZ Q3 Q4
            H Q2
            Z Q4
            X Q5
            CZ Q8 Q7
            X Q4
            X Q7
            CZ Q2 Q3
            Z Q7
            H Q1
            H Q3
            CZ Q2 Q3
            Z Q1
            Y Q4
            Y Q2
            M Q1
        M Q2
        M Q3
        M Q4
        M Q5
        M Q6
        M Q7
        M Q8
        </t>
  </si>
  <si>
    <t xml:space="preserve">
    Y Q8
            Z Q4
            Y Q1
            Z Q2
            CZ Q3 Q4
            CZ Q1 Q2
            H Q7
            X Q5
            Y Q2
            Z Q8
            X Q5
            Y Q5
            X Q3
            Y Q6
            X Q6
            CZ Q2 Q3
            CZ Q1 Q2
            CZ Q5 Q6
            X Q7
            H Q4
            CZ Q5 Q6
            CZ Q5 Q6
            X Q2
            Y Q8
            Z Q1
            Z Q4
            H Q4
            Y Q8
            H Q5
            H Q4
            Y Q3
            Z Q1
            M Q1
        M Q2
        M Q3
        M Q4
        M Q5
        M Q6
        M Q7
        M Q8
        </t>
  </si>
  <si>
    <t xml:space="preserve">
    Y Q8
            Z Q4
            H Q6
            X Q1
            Z Q5
            Z Q7
            CZ Q2 Q3
            Z Q7
            H Q2
            Y Q2
            M Q1
        M Q2
        M Q3
        M Q4
        M Q5
        M Q6
        M Q7
        M Q8
        </t>
  </si>
  <si>
    <t xml:space="preserve">
    Y Q8
            Z Q4
            H Q6
            H Q3
            Z Q7
            Y Q3
            CZ Q1 Q2
            H Q3
            H Q5
            X Q3
            M Q1
        M Q2
        M Q3
        M Q4
        M Q5
        M Q6
        M Q7
        M Q8
        </t>
  </si>
  <si>
    <t xml:space="preserve">
    Y Q8
            Z Q4
            H Q4
            Y Q1
            H Q3
            X Q5
            CZ Q6 Q7
            CZ Q2 Q3
            Z Q5
            Z Q7
            CZ Q6 Q7
            M Q1
        M Q2
        M Q3
        M Q4
        M Q5
        M Q6
        M Q7
        M Q8
        </t>
  </si>
  <si>
    <t xml:space="preserve">
    Y Q8
            Z Q3
            Y Q6
            CZ Q7 Q8
            Z Q2
            Z Q2
            CZ Q2 Q3
            Y Q4
            Z Q4
            X Q6
            CZ Q3 Q4
            X Q1
            X Q2
            H Q1
            Z Q5
            Y Q8
            Z Q3
            X Q1
            CZ Q7 Q8
            X Q8
            X Q1
            CZ Q7 Q8
            X Q7
            M Q1
        M Q2
        M Q3
        M Q4
        M Q5
        M Q6
        M Q7
        M Q8
        </t>
  </si>
  <si>
    <t xml:space="preserve">
    Y Q8
            Z Q3
            X Q1
            H Q1
            X Q1
            X Q5
            Y Q8
            Z Q6
            CZ Q7 Q8
            H Q4
            H Q4
            Z Q7
            X Q2
            Z Q6
            X Q2
            Y Q8
            Z Q5
            H Q7
            M Q1
        M Q2
        M Q3
        M Q4
        M Q5
        M Q6
        M Q7
        M Q8
        </t>
  </si>
  <si>
    <t xml:space="preserve">
    Y Q8
            Z Q3
            H Q8
            H Q6
            CZ Q5 Q6
            H Q4
            CZ Q6 Q7
            Z Q3
            CZ Q2 Q3
            X Q3
            Z Q4
            CZ Q6 Q7
            Z Q1
            CZ Q5 Q6
            CZ Q7 Q8
            M Q1
        M Q2
        M Q3
        M Q4
        M Q5
        M Q6
        M Q7
        M Q8
        </t>
  </si>
  <si>
    <t xml:space="preserve">
    Y Q8
            Z Q2
            Z Q1
            CZ Q7 Q8
            CZ Q5 Q6
            H Q1
            Z Q6
            CZ Q1 Q2
            CZ Q6 Q7
            CZ Q3 Q4
            Z Q5
            X Q2
            CZ Q7 Q8
            Y Q2
            Y Q7
            X Q2
            M Q1
        M Q2
        M Q3
        M Q4
        M Q5
        M Q6
        M Q7
        M Q8
        </t>
  </si>
  <si>
    <t xml:space="preserve">
    Y Q8
            Z Q2
            Y Q3
            CZ Q5 Q6
            Z Q7
            Y Q1
            Z Q7
            CZ Q2 Q3
            Y Q7
            Z Q1
            CZ Q3 Q4
            X Q4
            H Q6
            CZ Q5 Q6
            Y Q2
            Z Q4
            M Q1
        M Q2
        M Q3
        M Q4
        M Q5
        M Q6
        M Q7
        M Q8
        </t>
  </si>
  <si>
    <t xml:space="preserve">
    Y Q8
            Z Q2
            H Q7
            X Q2
            Z Q2
            H Q1
            Z Q5
            H Q4
            Z Q1
            Y Q3
            X Q8
            H Q6
            H Q2
            X Q2
            M Q1
        M Q2
        M Q3
        M Q4
        M Q5
        M Q6
        M Q7
        M Q8
        </t>
  </si>
  <si>
    <t xml:space="preserve">
    Y Q8
            Z Q2
            H Q3
            CZ Q3 Q4
            CZ Q5 Q6
            Y Q6
            Z Q7
            X Q1
            X Q1
            X Q5
            X Q2
            CZ Q3 Q4
            H Q1
            H Q5
            M Q1
        M Q2
        M Q3
        M Q4
        M Q5
        M Q6
        M Q7
        M Q8
        </t>
  </si>
  <si>
    <t xml:space="preserve">
    Y Q8
            Z Q2
            CZ Q3 Q4
            CZ Q2 Q3
            H Q8
            CZ Q1 Q2
            Z Q2
            X Q2
            X Q4
            Z Q3
            H Q4
            Z Q1
            Y Q1
            H Q6
            Y Q1
            X Q8
            Y Q3
            X Q8
            CZ Q4 Q5
            CZ Q1 Q2
            X Q7
            H Q1
            H Q5
            M Q1
        M Q2
        M Q3
        M Q4
        M Q5
        M Q6
        M Q7
        M Q8
        </t>
  </si>
  <si>
    <t xml:space="preserve">
    Y Q8
            Z Q1
            H Q5
            Y Q7
            Z Q5
            CZ Q8 Q7
            CZ Q1 Q2
            Y Q5
            H Q4
            Z Q8
            Y Q5
            Z Q2
            X Q6
            H Q6
            Z Q1
            Z Q3
            Y Q3
            Z Q5
            Y Q1
            Y Q7
            X Q5
            X Q1
            Y Q6
            M Q1
        M Q2
        M Q3
        M Q4
        M Q5
        M Q6
        M Q7
        M Q8
        </t>
  </si>
  <si>
    <t xml:space="preserve">
    Y Q8
            Z Q1
            CZ Q5 Q6
            CZ Q4 Q5
            H Q6
            H Q6
            X Q5
            Z Q2
            Z Q1
            CZ Q2 Q3
            X Q6
            Y Q4
            H Q4
            H Q8
            X Q6
            Z Q8
            CZ Q3 Q4
            X Q7
            Y Q1
            CZ Q6 Q7
            CZ Q2 Q3
            H Q8
            Y Q5
            CZ Q8 Q7
            Z Q7
            Z Q4
            Y Q8
            M Q1
        M Q2
        M Q3
        M Q4
        M Q5
        M Q6
        M Q7
        M Q8
        </t>
  </si>
  <si>
    <t xml:space="preserve">
    Y Q8
            Z Q1
            CZ Q2 Q3
            Y Q3
            H Q8
            Y Q4
            CZ Q5 Q6
            Z Q5
            CZ Q5 Q6
            CZ Q7 Q8
            H Q7
            X Q8
            Z Q4
            Z Q3
            CZ Q5 Q6
            CZ Q4 Q5
            H Q8
            Z Q5
            X Q2
            Y Q6
            M Q1
        M Q2
        M Q3
        M Q4
        M Q5
        M Q6
        M Q7
        M Q8
        </t>
  </si>
  <si>
    <t xml:space="preserve">
    Y Q8
            Y Q8
            Z Q3
            H Q2
            Y Q5
            X Q6
            H Q1
            Z Q8
            Y Q5
            Z Q5
            H Q2
            Z Q2
            H Q8
            Z Q4
            CZ Q4 Q5
            Z Q4
            Z Q8
            Y Q1
            CZ Q1 Q2
            H Q1
            Z Q7
            H Q3
            CZ Q8 Q7
            Y Q5
            M Q1
        M Q2
        M Q3
        M Q4
        M Q5
        M Q6
        M Q7
        M Q8
        </t>
  </si>
  <si>
    <t xml:space="preserve">
    Y Q8
            Y Q8
            X Q2
            Y Q1
            CZ Q2 Q3
            Y Q7
            Y Q4
            Y Q7
            X Q1
            Z Q4
            Z Q1
            CZ Q6 Q7
            CZ Q5 Q6
            Y Q6
            H Q3
            CZ Q7 Q8
            H Q8
            H Q4
            Y Q1
            Z Q8
            H Q8
            CZ Q6 Q7
            CZ Q4 Q5
            CZ Q2 Q3
            X Q6
            Z Q8
            M Q1
        M Q2
        M Q3
        M Q4
        M Q5
        M Q6
        M Q7
        M Q8
        </t>
  </si>
  <si>
    <t xml:space="preserve">
    Y Q8
            Y Q8
            X Q2
            H Q1
            X Q7
            Z Q1
            X Q6
            Z Q6
            CZ Q1 Q2
            CZ Q8 Q7
            X Q3
            Y Q2
            H Q3
            H Q6
            Y Q5
            X Q4
            H Q5
            M Q1
        M Q2
        M Q3
        M Q4
        M Q5
        M Q6
        M Q7
        M Q8
        </t>
  </si>
  <si>
    <t xml:space="preserve">
    Y Q8
            Y Q7
            CZ Q4 Q5
            H Q6
            H Q4
            X Q3
            X Q1
            Y Q2
            CZ Q8 Q7
            H Q5
            Z Q8
            Y Q1
            Z Q3
            Z Q2
            Z Q6
            CZ Q3 Q4
            Y Q7
            Y Q8
            Y Q7
            H Q3
            Z Q3
            X Q4
            X Q8
            Y Q6
            Z Q1
            X Q2
            Z Q3
            X Q8
            M Q1
        M Q2
        M Q3
        M Q4
        M Q5
        M Q6
        M Q7
        M Q8
        </t>
  </si>
  <si>
    <t xml:space="preserve">
    Y Q8
            Y Q6
            Z Q1
            H Q2
            H Q4
            Y Q4
            X Q3
            CZ Q4 Q5
            Z Q2
            X Q2
            Z Q7
            H Q1
            Y Q3
            H Q8
            Z Q2
            M Q1
        M Q2
        M Q3
        M Q4
        M Q5
        M Q6
        M Q7
        M Q8
        </t>
  </si>
  <si>
    <t xml:space="preserve">
    Y Q8
            Y Q6
            Y Q6
            H Q5
            CZ Q3 Q4
            Z Q8
            X Q3
            H Q8
            Z Q7
            X Q8
            X Q7
            Y Q2
            Y Q1
            Y Q6
            Z Q3
            H Q3
            CZ Q4 Q5
            CZ Q6 Q7
            H Q3
            X Q3
            CZ Q8 Q7
            Z Q8
            CZ Q4 Q5
            H Q3
            CZ Q4 Q5
            H Q7
            Y Q4
            H Q5
            Y Q6
            Z Q4
            H Q8
            H Q1
            H Q3
            H Q4
            M Q1
        M Q2
        M Q3
        M Q4
        M Q5
        M Q6
        M Q7
        M Q8
        </t>
  </si>
  <si>
    <t xml:space="preserve">
    Y Q8
            Y Q6
            H Q1
            X Q5
            H Q1
            H Q3
            CZ Q7 Q8
            Y Q6
            X Q2
            Z Q2
            H Q8
            Y Q5
            Y Q3
            CZ Q5 Q6
            CZ Q3 Q4
            H Q3
            Z Q7
            Y Q8
            H Q5
            CZ Q4 Q5
            H Q7
            X Q4
            Y Q2
            H Q1
            Z Q8
            Z Q1
            X Q2
            H Q2
            Y Q1
            Y Q7
            Z Q2
            Y Q6
            CZ Q2 Q3
            Z Q3
            M Q1
        M Q2
        M Q3
        M Q4
        M Q5
        M Q6
        M Q7
        M Q8
        </t>
  </si>
  <si>
    <t xml:space="preserve">
    Y Q8
            Y Q5
            X Q4
            Z Q1
            H Q2
            H Q5
            H Q4
            X Q7
            Y Q5
            CZ Q1 Q2
            CZ Q3 Q4
            H Q2
            Z Q2
            X Q6
            M Q1
        M Q2
        M Q3
        M Q4
        M Q5
        M Q6
        M Q7
        M Q8
        </t>
  </si>
  <si>
    <t xml:space="preserve">
    Y Q8
            Y Q5
            H Q7
            CZ Q3 Q4
            H Q7
            CZ Q1 Q2
            X Q5
            H Q1
            H Q3
            Z Q1
            CZ Q3 Q4
            CZ Q5 Q6
            H Q4
            Z Q7
            CZ Q2 Q3
            X Q5
            H Q7
            Z Q6
            CZ Q5 Q6
            Y Q4
            Z Q1
            H Q6
            Z Q2
            M Q1
        M Q2
        M Q3
        M Q4
        M Q5
        M Q6
        M Q7
        M Q8
        </t>
  </si>
  <si>
    <t xml:space="preserve">
    Y Q8
            Y Q5
            H Q5
            Y Q8
            H Q4
            Z Q7
            H Q5
            Z Q2
            X Q8
            Y Q4
            CZ Q1 Q2
            Y Q3
            X Q4
            Z Q7
            X Q3
            Z Q6
            CZ Q4 Q5
            X Q3
            X Q6
            CZ Q6 Q7
            CZ Q6 Q7
            CZ Q5 Q6
            Y Q3
            X Q3
            CZ Q4 Q5
            Z Q5
            Z Q4
            Y Q2
            H Q2
            M Q1
        M Q2
        M Q3
        M Q4
        M Q5
        M Q6
        M Q7
        M Q8
        </t>
  </si>
  <si>
    <t xml:space="preserve">
    Y Q8
            Y Q5
            CZ Q6 Q7
            X Q8
            CZ Q7 Q8
            Y Q5
            Z Q2
            Z Q2
            CZ Q3 Q4
            Y Q2
            H Q2
            Y Q1
            M Q1
        M Q2
        M Q3
        M Q4
        M Q5
        M Q6
        M Q7
        M Q8
        </t>
  </si>
  <si>
    <t xml:space="preserve">
    Y Q8
            Y Q4
            Z Q4
            H Q8
            X Q1
            H Q7
            X Q5
            CZ Q4 Q5
            X Q1
            H Q5
            H Q3
            Z Q6
            CZ Q8 Q7
            Y Q4
            H Q3
            Y Q6
            CZ Q3 Q4
            H Q2
            X Q5
            CZ Q4 Q5
            Z Q5
            M Q1
        M Q2
        M Q3
        M Q4
        M Q5
        M Q6
        M Q7
        M Q8
        </t>
  </si>
  <si>
    <t xml:space="preserve">
    Y Q8
            Y Q4
            X Q5
            X Q5
            Z Q5
            Y Q1
            CZ Q7 Q8
            CZ Q7 Q8
            CZ Q3 Q4
            Z Q7
            Y Q2
            X Q4
            X Q3
            Z Q6
            Y Q8
            Y Q2
            Z Q3
            H Q1
            Y Q1
            CZ Q3 Q4
            CZ Q2 Q3
            Z Q2
            X Q3
            Y Q6
            H Q3
            M Q1
        M Q2
        M Q3
        M Q4
        M Q5
        M Q6
        M Q7
        M Q8
        </t>
  </si>
  <si>
    <t xml:space="preserve">
    Y Q8
            Y Q2
            Z Q6
            Y Q1
            H Q5
            Y Q2
            X Q3
            CZ Q3 Q4
            CZ Q4 Q5
            X Q5
            Z Q7
            Z Q6
            H Q2
            CZ Q7 Q8
            X Q3
            CZ Q2 Q3
            Y Q2
            H Q3
            CZ Q4 Q5
            Y Q6
            Y Q4
            H Q6
            Z Q3
            H Q6
            Z Q3
            H Q5
            Y Q2
            Z Q2
            Y Q2
            M Q1
        M Q2
        M Q3
        M Q4
        M Q5
        M Q6
        M Q7
        M Q8
        </t>
  </si>
  <si>
    <t xml:space="preserve">
    Y Q8
            Y Q2
            Y Q6
            CZ Q7 Q8
            CZ Q3 Q4
            X Q7
            X Q5
            H Q1
            M Q1
        M Q2
        M Q3
        M Q4
        M Q5
        M Q6
        M Q7
        M Q8
        </t>
  </si>
  <si>
    <t xml:space="preserve">
    Y Q8
            Y Q2
            X Q5
            CZ Q5 Q6
            Y Q5
            H Q7
            CZ Q3 Q4
            H Q1
            Y Q6
            Z Q1
            Y Q4
            CZ Q4 Q5
            CZ Q3 Q4
            H Q3
            H Q2
            Y Q2
            X Q7
            H Q6
            X Q4
            H Q1
            H Q7
            CZ Q3 Q4
            H Q2
            CZ Q3 Q4
            M Q1
        M Q2
        M Q3
        M Q4
        M Q5
        M Q6
        M Q7
        M Q8
        </t>
  </si>
  <si>
    <t xml:space="preserve">
    Y Q8
            Y Q2
            H Q8
            Z Q1
            X Q8
            CZ Q6 Q7
            Y Q3
            Y Q4
            CZ Q4 Q5
            Y Q7
            Z Q5
            Y Q7
            Y Q3
            H Q4
            H Q7
            CZ Q6 Q7
            CZ Q3 Q4
            M Q1
        M Q2
        M Q3
        M Q4
        M Q5
        M Q6
        M Q7
        M Q8
        </t>
  </si>
  <si>
    <t xml:space="preserve">
    Y Q8
            Y Q2
            H Q2
            H Q3
            Z Q4
            H Q2
            H Q7
            Z Q7
            Z Q3
            X Q4
            CZ Q6 Q7
            Y Q1
            H Q8
            X Q4
            Z Q5
            Z Q6
            CZ Q2 Q3
            X Q7
            Z Q1
            Y Q3
            M Q1
        M Q2
        M Q3
        M Q4
        M Q5
        M Q6
        M Q7
        M Q8
        </t>
  </si>
  <si>
    <t xml:space="preserve">
    Y Q8
            Y Q1
            Z Q5
            Z Q7
            H Q6
            Z Q4
            X Q6
            CZ Q3 Q4
            CZ Q6 Q7
            H Q6
            H Q1
            Y Q8
            Y Q7
            H Q8
            Y Q3
            Z Q6
            X Q8
            X Q8
            Y Q8
            CZ Q4 Q5
            Y Q1
            CZ Q3 Q4
            Z Q2
            Y Q4
            X Q7
            Y Q2
            H Q8
            CZ Q3 Q4
            M Q1
        M Q2
        M Q3
        M Q4
        M Q5
        M Q6
        M Q7
        M Q8
        </t>
  </si>
  <si>
    <t xml:space="preserve">
    Y Q8
            Y Q1
            Y Q8
            CZ Q8 Q7
            Y Q7
            CZ Q2 Q3
            CZ Q7 Q8
            X Q4
            X Q7
            CZ Q8 Q7
            CZ Q2 Q3
            CZ Q4 Q5
            H Q6
            CZ Q7 Q8
            M Q1
        M Q2
        M Q3
        M Q4
        M Q5
        M Q6
        M Q7
        M Q8
        </t>
  </si>
  <si>
    <t xml:space="preserve">
    Y Q8
            Y Q1
            Y Q4
            CZ Q1 Q2
            X Q2
            Z Q1
            H Q7
            X Q2
            X Q7
            H Q6
            Z Q1
            H Q1
            H Q7
            Z Q8
            X Q2
            X Q8
            X Q8
            Y Q2
            X Q6
            CZ Q5 Q6
            X Q4
            CZ Q2 Q3
            Y Q3
            M Q1
        M Q2
        M Q3
        M Q4
        M Q5
        M Q6
        M Q7
        M Q8
        </t>
  </si>
  <si>
    <t xml:space="preserve">
    Y Q8
            X Q8
            Z Q3
            Y Q6
            H Q6
            CZ Q2 Q3
            CZ Q2 Q3
            H Q5
            X Q4
            Y Q3
            Z Q5
            H Q2
            Y Q7
            Z Q6
            H Q5
            Y Q2
            H Q5
            Z Q7
            Y Q7
            CZ Q1 Q2
            Y Q7
            X Q2
            CZ Q7 Q8
            M Q1
        M Q2
        M Q3
        M Q4
        M Q5
        M Q6
        M Q7
        M Q8
        </t>
  </si>
  <si>
    <t xml:space="preserve">
    Y Q8
            X Q8
            Z Q2
            H Q1
            X Q1
            X Q6
            X Q4
            Y Q4
            Y Q7
            X Q6
            Z Q1
            CZ Q6 Q7
            Y Q3
            Y Q7
            X Q3
            X Q3
            X Q2
            H Q4
            CZ Q6 Q7
            Y Q8
            X Q6
            X Q7
            X Q4
            Y Q1
            H Q5
            X Q8
            H Q2
            CZ Q2 Q3
            CZ Q4 Q5
            Z Q4
            CZ Q7 Q8
            Y Q6
            H Q3
            M Q1
        M Q2
        M Q3
        M Q4
        M Q5
        M Q6
        M Q7
        M Q8
        </t>
  </si>
  <si>
    <t xml:space="preserve">
    Y Q8
            X Q8
            H Q7
            Z Q1
            Y Q4
            Z Q5
            H Q1
            Y Q8
            Z Q2
            Z Q3
            CZ Q5 Q6
            Y Q7
            Y Q4
            CZ Q6 Q7
            CZ Q8 Q7
            CZ Q5 Q6
            X Q7
            X Q2
            Z Q7
            Z Q1
            X Q7
            M Q1
        M Q2
        M Q3
        M Q4
        M Q5
        M Q6
        M Q7
        M Q8
        </t>
  </si>
  <si>
    <t xml:space="preserve">
    Y Q8
            X Q7
            CZ Q2 Q3
            Z Q4
            X Q2
            CZ Q6 Q7
            H Q8
            X Q4
            Z Q1
            Z Q5
            Y Q6
            X Q5
            H Q6
            Y Q3
            CZ Q2 Q3
            X Q5
            H Q7
            H Q1
            H Q5
            CZ Q5 Q6
            CZ Q1 Q2
            Z Q6
            Y Q3
            H Q8
            CZ Q4 Q5
            H Q7
            CZ Q4 Q5
            X Q2
            Y Q3
            Z Q6
            Z Q7
            Y Q8
            CZ Q4 Q5
            Y Q6
            Z Q8
            M Q1
        M Q2
        M Q3
        M Q4
        M Q5
        M Q6
        M Q7
        M Q8
        </t>
  </si>
  <si>
    <t xml:space="preserve">
    Y Q8
            X Q7
            CZ Q1 Q2
            Y Q6
            X Q2
            H Q8
            CZ Q6 Q7
            CZ Q4 Q5
            Y Q3
            Y Q5
            Y Q5
            CZ Q3 Q4
            Y Q6
            Z Q3
            H Q1
            Z Q8
            Y Q8
            Z Q5
            CZ Q4 Q5
            M Q1
        M Q2
        M Q3
        M Q4
        M Q5
        M Q6
        M Q7
        M Q8
        </t>
  </si>
  <si>
    <t xml:space="preserve">
    Y Q8
            X Q5
            X Q7
            X Q6
            Y Q6
            H Q2
            X Q4
            X Q3
            CZ Q8 Q7
            CZ Q6 Q7
            H Q7
            H Q4
            H Q1
            CZ Q3 Q4
            H Q5
            X Q1
            Y Q6
            X Q8
            H Q3
            Z Q1
            CZ Q1 Q2
            Y Q7
            Z Q3
            Y Q5
            Y Q6
            H Q4
            Z Q8
            Z Q2
            Y Q3
            M Q1
        M Q2
        M Q3
        M Q4
        M Q5
        M Q6
        M Q7
        M Q8
        </t>
  </si>
  <si>
    <t xml:space="preserve">
    Y Q8
            X Q4
            Y Q3
            Z Q3
            H Q4
            CZ Q6 Q7
            Z Q5
            X Q5
            X Q2
            CZ Q1 Q2
            Y Q8
            X Q6
            CZ Q5 Q6
            Y Q6
            M Q1
        M Q2
        M Q3
        M Q4
        M Q5
        M Q6
        M Q7
        M Q8
        </t>
  </si>
  <si>
    <t xml:space="preserve">
    Y Q8
            X Q4
            CZ Q2 Q3
            Y Q4
            CZ Q1 Q2
            H Q5
            X Q5
            X Q5
            Z Q6
            CZ Q8 Q7
            Z Q2
            X Q6
            Z Q4
            H Q2
            Z Q1
            Z Q6
            Z Q3
            Z Q3
            Z Q5
            Z Q7
            X Q5
            Y Q6
            Z Q1
            Z Q2
            X Q3
            Y Q5
            Y Q2
            CZ Q3 Q4
            CZ Q6 Q7
            X Q6
            Z Q7
            Y Q2
            M Q1
        M Q2
        M Q3
        M Q4
        M Q5
        M Q6
        M Q7
        M Q8
        </t>
  </si>
  <si>
    <t xml:space="preserve">
    Y Q8
            X Q3
            Z Q4
            CZ Q2 Q3
            CZ Q5 Q6
            Z Q4
            X Q3
            Z Q7
            CZ Q3 Q4
            CZ Q8 Q7
            CZ Q1 Q2
            Y Q3
            H Q7
            H Q1
            X Q5
            CZ Q4 Q5
            Z Q3
            H Q7
            M Q1
        M Q2
        M Q3
        M Q4
        M Q5
        M Q6
        M Q7
        M Q8
        </t>
  </si>
  <si>
    <t xml:space="preserve">
    Y Q8
            X Q3
            Y Q3
            Z Q5
            X Q3
            H Q4
            H Q8
            Z Q6
            Z Q6
            X Q5
            Y Q1
            Y Q7
            CZ Q2 Q3
            X Q2
            M Q1
        M Q2
        M Q3
        M Q4
        M Q5
        M Q6
        M Q7
        M Q8
        </t>
  </si>
  <si>
    <t xml:space="preserve">
    Y Q8
            X Q3
            Y Q2
            X Q3
            Y Q2
            X Q6
            X Q3
            H Q2
            Y Q1
            Z Q2
            Z Q8
            X Q4
            H Q7
            Y Q8
            CZ Q8 Q7
            H Q5
            Z Q5
            Z Q2
            Z Q4
            X Q6
            X Q7
            Y Q4
            CZ Q6 Q7
            M Q1
        M Q2
        M Q3
        M Q4
        M Q5
        M Q6
        M Q7
        M Q8
        </t>
  </si>
  <si>
    <t xml:space="preserve">
    Y Q8
            X Q2
            Y Q1
            X Q1
            H Q5
            X Q5
            H Q7
            Z Q5
            H Q4
            Z Q3
            Y Q8
            Y Q7
            Z Q7
            X Q3
            Z Q6
            X Q7
            CZ Q7 Q8
            Y Q1
            Y Q1
            M Q1
        M Q2
        M Q3
        M Q4
        M Q5
        M Q6
        M Q7
        M Q8
        </t>
  </si>
  <si>
    <t xml:space="preserve">
    Y Q8
            X Q2
            X Q1
            CZ Q1 Q2
            X Q3
            CZ Q4 Q5
            Z Q7
            H Q8
            H Q8
            CZ Q4 Q5
            Y Q6
            Y Q5
            CZ Q8 Q7
            H Q7
            Z Q5
            X Q1
            Z Q8
            X Q4
            Y Q8
            H Q1
            M Q1
        M Q2
        M Q3
        M Q4
        M Q5
        M Q6
        M Q7
        M Q8
        </t>
  </si>
  <si>
    <t xml:space="preserve">
    Y Q8
            X Q2
            CZ Q4 Q5
            X Q5
            Z Q4
            X Q4
            Z Q2
            CZ Q8 Q7
            CZ Q7 Q8
            X Q8
            Y Q4
            Y Q6
            CZ Q3 Q4
            Y Q4
            Y Q8
            X Q4
            X Q2
            Y Q6
            Z Q3
            Z Q1
            Y Q4
            Z Q4
            CZ Q5 Q6
            H Q5
            Y Q1
            M Q1
        M Q2
        M Q3
        M Q4
        M Q5
        M Q6
        M Q7
        M Q8
        </t>
  </si>
  <si>
    <t xml:space="preserve">
    Y Q8
            X Q1
            Z Q7
            X Q8
            X Q6
            CZ Q1 Q2
            H Q8
            X Q1
            H Q6
            CZ Q5 Q6
            Z Q3
            H Q8
            Y Q1
            Y Q5
            Z Q3
            CZ Q1 Q2
            Z Q7
            CZ Q3 Q4
            Y Q8
            Y Q4
            Z Q5
            X Q1
            X Q1
            CZ Q2 Q3
            H Q5
            H Q6
            Z Q1
            X Q1
            M Q1
        M Q2
        M Q3
        M Q4
        M Q5
        M Q6
        M Q7
        M Q8
        </t>
  </si>
  <si>
    <t xml:space="preserve">
    Y Q8
            X Q1
            Y Q1
            X Q8
            H Q3
            Z Q1
            Z Q6
            Z Q3
            X Q2
            Y Q4
            Z Q2
            X Q6
            Z Q7
            X Q5
            CZ Q3 Q4
            CZ Q1 Q2
            Z Q3
            CZ Q6 Q7
            X Q2
            X Q6
            CZ Q3 Q4
            Z Q6
            CZ Q8 Q7
            CZ Q8 Q7
            Z Q8
            X Q4
            X Q5
            Y Q1
            Y Q6
            CZ Q8 Q7
            X Q5
            Z Q6
            Z Q2
            H Q5
            X Q3
            H Q8
            X Q2
            X Q6
            H Q7
            M Q1
        M Q2
        M Q3
        M Q4
        M Q5
        M Q6
        M Q7
        M Q8
        </t>
  </si>
  <si>
    <t xml:space="preserve">
    Y Q8
            X Q1
            X Q6
            Y Q7
            CZ Q7 Q8
            CZ Q6 Q7
            CZ Q2 Q3
            Y Q6
            Y Q4
            X Q1
            Z Q7
            Y Q5
            Y Q3
            Y Q6
            Y Q4
            H Q3
            H Q3
            CZ Q4 Q5
            Y Q3
            H Q7
            Z Q7
            H Q3
            Z Q8
            CZ Q8 Q7
            M Q1
        M Q2
        M Q3
        M Q4
        M Q5
        M Q6
        M Q7
        M Q8
        </t>
  </si>
  <si>
    <t xml:space="preserve">
    Y Q8
            X Q1
            X Q4
            H Q6
            H Q8
            CZ Q4 Q5
            Y Q2
            CZ Q2 Q3
            Z Q1
            X Q7
            CZ Q8 Q7
            CZ Q3 Q4
            Y Q7
            M Q1
        M Q2
        M Q3
        M Q4
        M Q5
        M Q6
        M Q7
        M Q8
        </t>
  </si>
  <si>
    <t xml:space="preserve">
    Y Q8
            X Q1
            CZ Q5 Q6
            Y Q2
            H Q7
            H Q2
            Y Q1
            Z Q6
            Z Q1
            X Q3
            H Q1
            Y Q8
            H Q7
            Y Q6
            CZ Q2 Q3
            X Q5
            Z Q2
            Z Q1
            X Q4
            X Q1
            H Q8
            CZ Q6 Q7
            M Q1
        M Q2
        M Q3
        M Q4
        M Q5
        M Q6
        M Q7
        M Q8
        </t>
  </si>
  <si>
    <t xml:space="preserve">
    Y Q8
            X Q1
            CZ Q4 Q5
            Y Q2
            H Q3
            Z Q1
            CZ Q7 Q8
            X Q6
            Y Q6
            Z Q5
            H Q8
            CZ Q4 Q5
            X Q1
            X Q1
            Z Q3
            M Q1
        M Q2
        M Q3
        M Q4
        M Q5
        M Q6
        M Q7
        M Q8
        </t>
  </si>
  <si>
    <t xml:space="preserve">
    Y Q8
            H Q8
            X Q6
            X Q3
            CZ Q3 Q4
            H Q3
            Y Q8
            CZ Q3 Q4
            H Q7
            H Q3
            Z Q2
            CZ Q6 Q7
            H Q4
            H Q4
            Y Q6
            Z Q6
            Z Q5
            H Q7
            Z Q4
            X Q8
            Z Q7
            Z Q3
            CZ Q7 Q8
            Z Q4
            CZ Q1 Q2
            M Q1
        M Q2
        M Q3
        M Q4
        M Q5
        M Q6
        M Q7
        M Q8
        </t>
  </si>
  <si>
    <t xml:space="preserve">
    Y Q8
            H Q8
            CZ Q7 Q8
            Y Q2
            Y Q1
            Z Q7
            H Q4
            CZ Q1 Q2
            Z Q8
            Z Q6
            X Q3
            Y Q4
            H Q8
            X Q4
            Z Q5
            M Q1
        M Q2
        M Q3
        M Q4
        M Q5
        M Q6
        M Q7
        M Q8
        </t>
  </si>
  <si>
    <t xml:space="preserve">
    Y Q8
            H Q7
            X Q6
            Z Q4
            Z Q5
            H Q7
            X Q5
            Y Q4
            H Q5
            Y Q6
            Z Q3
            X Q8
            X Q2
            Y Q3
            H Q4
            Z Q3
            Z Q5
            CZ Q8 Q7
            Z Q1
            H Q2
            H Q6
            Y Q3
            H Q6
            Y Q6
            M Q1
        M Q2
        M Q3
        M Q4
        M Q5
        M Q6
        M Q7
        M Q8
        </t>
  </si>
  <si>
    <t xml:space="preserve">
    Y Q8
            H Q7
            X Q1
            CZ Q7 Q8
            CZ Q4 Q5
            H Q8
            Z Q4
            H Q2
            CZ Q1 Q2
            H Q1
            H Q8
            X Q4
            Y Q7
            CZ Q1 Q2
            Y Q5
            Z Q6
            Y Q3
            H Q2
            H Q8
            CZ Q4 Q5
            X Q1
            M Q1
        M Q2
        M Q3
        M Q4
        M Q5
        M Q6
        M Q7
        M Q8
        </t>
  </si>
  <si>
    <t xml:space="preserve">
    Y Q8
            H Q6
            Z Q8
            H Q2
            CZ Q4 Q5
            CZ Q8 Q7
            CZ Q7 Q8
            Y Q7
            X Q2
            Z Q4
            X Q2
            CZ Q1 Q2
            H Q3
            Z Q8
            Z Q4
            CZ Q4 Q5
            Y Q7
            M Q1
        M Q2
        M Q3
        M Q4
        M Q5
        M Q6
        M Q7
        M Q8
        </t>
  </si>
  <si>
    <t xml:space="preserve">
    Y Q8
            H Q6
            H Q6
            Y Q4
            Z Q4
            Y Q2
            X Q1
            Z Q3
            CZ Q8 Q7
            CZ Q3 Q4
            Y Q5
            X Q2
            H Q5
            H Q5
            H Q8
            X Q4
            M Q1
        M Q2
        M Q3
        M Q4
        M Q5
        M Q6
        M Q7
        M Q8
        </t>
  </si>
  <si>
    <t xml:space="preserve">
    Y Q8
            H Q6
            H Q1
            Y Q3
            Y Q4
            Z Q8
            X Q1
            X Q7
            H Q2
            X Q6
            X Q3
            X Q6
            Y Q5
            Y Q1
            CZ Q4 Q5
            Y Q6
            M Q1
        M Q2
        M Q3
        M Q4
        M Q5
        M Q6
        M Q7
        M Q8
        </t>
  </si>
  <si>
    <t xml:space="preserve">
    Y Q8
            H Q6
            CZ Q4 Q5
            X Q1
            X Q8
            Y Q3
            X Q7
            H Q2
            X Q1
            CZ Q5 Q6
            H Q8
            X Q4
            Y Q4
            Y Q1
            M Q1
        M Q2
        M Q3
        M Q4
        M Q5
        M Q6
        M Q7
        M Q8
        </t>
  </si>
  <si>
    <t xml:space="preserve">
    Y Q8
            H Q4
            Z Q6
            X Q6
            H Q2
            Y Q3
            Z Q8
            H Q2
            Y Q8
            Z Q3
            H Q3
            Z Q2
            H Q4
            Z Q2
            X Q1
            H Q6
            Y Q7
            Z Q3
            H Q8
            H Q1
            CZ Q7 Q8
            CZ Q8 Q7
            X Q4
            Z Q4
            Y Q2
            Z Q1
            X Q5
            H Q8
            M Q1
        M Q2
        M Q3
        M Q4
        M Q5
        M Q6
        M Q7
        M Q8
        </t>
  </si>
  <si>
    <t xml:space="preserve">
    Y Q8
            H Q4
            CZ Q5 Q6
            H Q3
            Z Q7
            X Q1
            Z Q3
            X Q2
            CZ Q2 Q3
            CZ Q1 Q2
            Y Q2
            H Q8
            CZ Q3 Q4
            CZ Q8 Q7
            H Q3
            Y Q8
            CZ Q8 Q7
            H Q8
            Y Q1
            CZ Q1 Q2
            H Q4
            CZ Q3 Q4
            X Q3
            CZ Q7 Q8
            Y Q5
            H Q1
            CZ Q8 Q7
            Y Q7
            M Q1
        M Q2
        M Q3
        M Q4
        M Q5
        M Q6
        M Q7
        M Q8
        </t>
  </si>
  <si>
    <t xml:space="preserve">
    Y Q8
            H Q3
            Y Q3
            X Q4
            H Q3
            Y Q3
            CZ Q1 Q2
            Y Q1
            H Q1
            CZ Q6 Q7
            CZ Q8 Q7
            Z Q4
            H Q2
            H Q5
            Z Q3
            X Q8
            Y Q4
            H Q2
            H Q4
            H Q4
            Y Q6
            M Q1
        M Q2
        M Q3
        M Q4
        M Q5
        M Q6
        M Q7
        M Q8
        </t>
  </si>
  <si>
    <t xml:space="preserve">
    Y Q8
            H Q3
            H Q4
            Z Q1
            X Q3
            Y Q3
            Y Q8
            Y Q8
            X Q5
            Z Q6
            Z Q1
            X Q6
            X Q7
            X Q2
            Y Q4
            CZ Q8 Q7
            H Q8
            Y Q7
            Z Q4
            Z Q6
            Y Q8
            M Q1
        M Q2
        M Q3
        M Q4
        M Q5
        M Q6
        M Q7
        M Q8
        </t>
  </si>
  <si>
    <t xml:space="preserve">
    Y Q8
            H Q3
            H Q4
            Y Q5
            Y Q5
            Z Q7
            CZ Q4 Q5
            X Q3
            Z Q2
            X Q4
            Y Q8
            Z Q8
            H Q4
            Z Q5
            H Q8
            X Q6
            CZ Q4 Q5
            X Q1
            Y Q7
            M Q1
        M Q2
        M Q3
        M Q4
        M Q5
        M Q6
        M Q7
        M Q8
        </t>
  </si>
  <si>
    <t xml:space="preserve">
    Y Q8
            H Q3
            CZ Q5 Q6
            Z Q8
            CZ Q5 Q6
            Z Q6
            X Q1
            X Q4
            Y Q3
            X Q3
            X Q1
            H Q4
            Y Q3
            Z Q5
            CZ Q1 Q2
            CZ Q7 Q8
            M Q1
        M Q2
        M Q3
        M Q4
        M Q5
        M Q6
        M Q7
        M Q8
        </t>
  </si>
  <si>
    <t xml:space="preserve">
    Y Q8
            H Q3
            CZ Q3 Q4
            Z Q7
            Y Q5
            Z Q1
            H Q1
            X Q7
            H Q4
            X Q2
            X Q2
            X Q5
            Y Q6
            X Q7
            Z Q2
            CZ Q1 Q2
            Z Q7
            X Q7
            CZ Q3 Q4
            X Q6
            Y Q5
            Z Q7
            Y Q6
            X Q8
            Z Q7
            M Q1
        M Q2
        M Q3
        M Q4
        M Q5
        M Q6
        M Q7
        M Q8
        </t>
  </si>
  <si>
    <t xml:space="preserve">
    Y Q8
            H Q2
            Y Q1
            CZ Q1 Q2
            Z Q4
            Z Q4
            H Q3
            CZ Q1 Q2
            X Q5
            Y Q8
            Z Q7
            Y Q6
            CZ Q3 Q4
            Y Q2
            Z Q3
            Y Q4
            Y Q2
            M Q1
        M Q2
        M Q3
        M Q4
        M Q5
        M Q6
        M Q7
        M Q8
        </t>
  </si>
  <si>
    <t xml:space="preserve">
    Y Q8
            H Q1
            Z Q8
            H Q4
            Z Q7
            X Q4
            CZ Q4 Q5
            CZ Q6 Q7
            Z Q1
            Z Q8
            CZ Q2 Q3
            Z Q5
            M Q1
        M Q2
        M Q3
        M Q4
        M Q5
        M Q6
        M Q7
        M Q8
        </t>
  </si>
  <si>
    <t xml:space="preserve">
    Y Q8
            H Q1
            Z Q5
            Y Q2
            Y Q1
            Z Q3
            X Q4
            Z Q6
            H Q6
            H Q8
            H Q2
            H Q7
            Y Q8
            M Q1
        M Q2
        M Q3
        M Q4
        M Q5
        M Q6
        M Q7
        M Q8
        </t>
  </si>
  <si>
    <t xml:space="preserve">
    Y Q8
            H Q1
            Z Q4
            CZ Q6 Q7
            H Q1
            Z Q2
            CZ Q3 Q4
            X Q5
            H Q5
            Z Q8
            CZ Q5 Q6
            Z Q6
            H Q6
            Z Q5
            Y Q7
            CZ Q2 Q3
            M Q1
        M Q2
        M Q3
        M Q4
        M Q5
        M Q6
        M Q7
        M Q8
        </t>
  </si>
  <si>
    <t xml:space="preserve">
    Y Q8
            H Q1
            Z Q2
            CZ Q8 Q7
            Y Q6
            Z Q2
            X Q6
            X Q3
            H Q7
            X Q5
            CZ Q8 Q7
            Z Q1
            CZ Q3 Q4
            X Q3
            H Q2
            Z Q4
            Y Q6
            CZ Q6 Q7
            M Q1
        M Q2
        M Q3
        M Q4
        M Q5
        M Q6
        M Q7
        M Q8
        </t>
  </si>
  <si>
    <t xml:space="preserve">
    Y Q8
            H Q1
            H Q2
            Y Q4
            H Q8
            CZ Q4 Q5
            H Q1
            X Q7
            H Q6
            X Q7
            Y Q5
            Y Q4
            CZ Q3 Q4
            CZ Q5 Q6
            CZ Q3 Q4
            CZ Q1 Q2
            H Q3
            M Q1
        M Q2
        M Q3
        M Q4
        M Q5
        M Q6
        M Q7
        M Q8
        </t>
  </si>
  <si>
    <t xml:space="preserve">
    Y Q8
            H Q1
            CZ Q3 Q4
            Z Q1
            CZ Q6 Q7
            Y Q3
            X Q3
            CZ Q1 Q2
            CZ Q2 Q3
            CZ Q5 Q6
            X Q6
            Z Q5
            Y Q8
            H Q8
            H Q5
            CZ Q2 Q3
            M Q1
        M Q2
        M Q3
        M Q4
        M Q5
        M Q6
        M Q7
        M Q8
        </t>
  </si>
  <si>
    <t xml:space="preserve">
    Y Q8
            CZ Q8 Q7
            Z Q7
            Z Q3
            CZ Q5 Q6
            Z Q1
            CZ Q3 Q4
            X Q6
            X Q6
            H Q4
            H Q8
            CZ Q6 Q7
            CZ Q4 Q5
            H Q2
            CZ Q2 Q3
            H Q5
            Z Q8
            Y Q4
            Z Q4
            CZ Q7 Q8
            Y Q5
            X Q3
            Z Q4
            CZ Q3 Q4
            H Q5
            Y Q3
            M Q1
        M Q2
        M Q3
        M Q4
        M Q5
        M Q6
        M Q7
        M Q8
        </t>
  </si>
  <si>
    <t xml:space="preserve">
    Y Q8
            CZ Q8 Q7
            Y Q3
            Y Q7
            Y Q6
            Y Q2
            X Q3
            H Q2
            H Q2
            CZ Q2 Q3
            Z Q3
            Y Q4
            H Q7
            Y Q4
            CZ Q1 Q2
            CZ Q4 Q5
            X Q6
            Z Q3
            CZ Q4 Q5
            Y Q3
            M Q1
        M Q2
        M Q3
        M Q4
        M Q5
        M Q6
        M Q7
        M Q8
        </t>
  </si>
  <si>
    <t xml:space="preserve">
    Y Q8
            CZ Q8 Q7
            X Q8
            H Q7
            X Q2
            Y Q3
            X Q4
            H Q1
            Y Q4
            Z Q1
            X Q1
            Z Q2
            H Q3
            H Q8
            H Q5
            CZ Q5 Q6
            X Q5
            Y Q3
            Y Q7
            X Q8
            X Q4
            CZ Q8 Q7
            Y Q2
            Y Q6
            CZ Q5 Q6
            Y Q2
            Y Q3
            M Q1
        M Q2
        M Q3
        M Q4
        M Q5
        M Q6
        M Q7
        M Q8
        </t>
  </si>
  <si>
    <t xml:space="preserve">
    Y Q8
            CZ Q8 Q7
            H Q6
            CZ Q6 Q7
            Z Q3
            X Q5
            CZ Q6 Q7
            H Q5
            X Q8
            CZ Q4 Q5
            Z Q6
            Y Q5
            H Q8
            X Q2
            X Q5
            Y Q1
            Y Q7
            CZ Q8 Q7
            CZ Q4 Q5
            X Q6
            H Q3
            Z Q3
            X Q8
            H Q7
            M Q1
        M Q2
        M Q3
        M Q4
        M Q5
        M Q6
        M Q7
        M Q8
        </t>
  </si>
  <si>
    <t xml:space="preserve">
    Y Q8
            CZ Q7 Q8
            X Q5
            CZ Q4 Q5
            Z Q2
            Y Q6
            Y Q6
            H Q8
            H Q3
            CZ Q1 Q2
            Y Q4
            Y Q8
            CZ Q7 Q8
            Z Q3
            Z Q4
            H Q7
            M Q1
        M Q2
        M Q3
        M Q4
        M Q5
        M Q6
        M Q7
        M Q8
        </t>
  </si>
  <si>
    <t xml:space="preserve">
    Y Q8
            CZ Q6 Q7
            Z Q3
            Z Q7
            Y Q3
            CZ Q5 Q6
            CZ Q4 Q5
            Z Q1
            CZ Q7 Q8
            Z Q6
            H Q2
            M Q1
        M Q2
        M Q3
        M Q4
        M Q5
        M Q6
        M Q7
        M Q8
        </t>
  </si>
  <si>
    <t xml:space="preserve">
    Y Q8
            CZ Q6 Q7
            Y Q1
            CZ Q4 Q5
            CZ Q2 Q3
            Z Q4
            X Q5
            CZ Q6 Q7
            X Q3
            CZ Q1 Q2
            CZ Q5 Q6
            H Q8
            Y Q4
            M Q1
        M Q2
        M Q3
        M Q4
        M Q5
        M Q6
        M Q7
        M Q8
        </t>
  </si>
  <si>
    <t xml:space="preserve">
    Y Q8
            CZ Q6 Q7
            X Q6
            Y Q4
            X Q6
            H Q6
            CZ Q5 Q6
            Z Q4
            X Q2
            X Q6
            CZ Q4 Q5
            Z Q3
            Y Q6
            CZ Q1 Q2
            H Q7
            CZ Q4 Q5
            X Q5
            M Q1
        M Q2
        M Q3
        M Q4
        M Q5
        M Q6
        M Q7
        M Q8
        </t>
  </si>
  <si>
    <t xml:space="preserve">
    Y Q8
            CZ Q6 Q7
            X Q1
            X Q6
            CZ Q4 Q5
            Y Q5
            CZ Q2 Q3
            X Q5
            Z Q1
            H Q8
            H Q3
            H Q2
            CZ Q6 Q7
            H Q2
            Y Q5
            M Q1
        M Q2
        M Q3
        M Q4
        M Q5
        M Q6
        M Q7
        M Q8
        </t>
  </si>
  <si>
    <t xml:space="preserve">
    Y Q8
            CZ Q6 Q7
            CZ Q2 Q3
            Y Q2
            H Q7
            X Q5
            CZ Q1 Q2
            CZ Q2 Q3
            H Q1
            CZ Q4 Q5
            X Q3
            Z Q1
            X Q7
            X Q4
            CZ Q8 Q7
            Z Q6
            Z Q1
            CZ Q6 Q7
            Z Q1
            H Q1
            H Q7
            Y Q6
            CZ Q6 Q7
            Z Q7
            H Q7
            Z Q7
            M Q1
        M Q2
        M Q3
        M Q4
        M Q5
        M Q6
        M Q7
        M Q8
        </t>
  </si>
  <si>
    <t xml:space="preserve">
    Y Q8
            CZ Q5 Q6
            Z Q5
            Y Q8
            Z Q6
            H Q8
            Y Q2
            Y Q3
            CZ Q1 Q2
            Y Q4
            H Q1
            X Q4
            CZ Q8 Q7
            M Q1
        M Q2
        M Q3
        M Q4
        M Q5
        M Q6
        M Q7
        M Q8
        </t>
  </si>
  <si>
    <t xml:space="preserve">
    Y Q8
            CZ Q5 Q6
            Z Q4
            Y Q4
            Y Q6
            X Q6
            X Q7
            CZ Q8 Q7
            H Q2
            H Q1
            Z Q3
            X Q4
            CZ Q6 Q7
            M Q1
        M Q2
        M Q3
        M Q4
        M Q5
        M Q6
        M Q7
        M Q8
        </t>
  </si>
  <si>
    <t xml:space="preserve">
    Y Q8
            CZ Q5 Q6
            Y Q8
            Y Q4
            Y Q2
            Y Q4
            Y Q4
            CZ Q2 Q3
            Y Q7
            X Q3
            Z Q6
            X Q4
            X Q3
            Z Q5
            Y Q7
            X Q3
            X Q6
            CZ Q1 Q2
            M Q1
        M Q2
        M Q3
        M Q4
        M Q5
        M Q6
        M Q7
        M Q8
        </t>
  </si>
  <si>
    <t xml:space="preserve">
    Y Q8
            CZ Q5 Q6
            X Q8
            X Q7
            X Q2
            Z Q7
            CZ Q4 Q5
            Y Q2
            Z Q1
            X Q3
            H Q1
            Y Q6
            X Q4
            X Q5
            Z Q7
            X Q2
            Y Q6
            Y Q5
            X Q2
            M Q1
        M Q2
        M Q3
        M Q4
        M Q5
        M Q6
        M Q7
        M Q8
        </t>
  </si>
  <si>
    <t xml:space="preserve">
    Y Q8
            CZ Q5 Q6
            H Q7
            H Q1
            Y Q5
            Z Q3
            Y Q4
            Z Q6
            Y Q5
            Z Q7
            Y Q4
            Z Q6
            X Q6
            Z Q4
            X Q5
            CZ Q1 Q2
            H Q5
            H Q4
            Y Q1
            H Q1
            X Q5
            X Q2
            M Q1
        M Q2
        M Q3
        M Q4
        M Q5
        M Q6
        M Q7
        M Q8
        </t>
  </si>
  <si>
    <t xml:space="preserve">
    Y Q8
            CZ Q5 Q6
            CZ Q1 Q2
            Z Q3
            H Q7
            Z Q1
            CZ Q4 Q5
            H Q2
            Y Q5
            Z Q6
            Y Q5
            Z Q7
            Y Q1
            X Q2
            X Q6
            X Q4
            X Q6
            X Q3
            H Q7
            H Q4
            Y Q8
            H Q1
            X Q6
            Z Q8
            Y Q6
            X Q1
            H Q1
            Y Q2
            Z Q4
            H Q8
            Y Q1
            M Q1
        M Q2
        M Q3
        M Q4
        M Q5
        M Q6
        M Q7
        M Q8
        </t>
  </si>
  <si>
    <t xml:space="preserve">
    Y Q8
            CZ Q4 Q5
            X Q4
            Y Q6
            Y Q4
            Z Q1
            Y Q5
            CZ Q8 Q7
            Z Q5
            X Q2
            Z Q1
            X Q8
            H Q3
            Y Q4
            M Q1
        M Q2
        M Q3
        M Q4
        M Q5
        M Q6
        M Q7
        M Q8
        </t>
  </si>
  <si>
    <t xml:space="preserve">
    Y Q8
            CZ Q4 Q5
            H Q2
            X Q1
            H Q5
            Z Q7
            X Q6
            CZ Q5 Q6
            Z Q3
            X Q5
            CZ Q2 Q3
            Y Q6
            Y Q2
            H Q1
            Z Q6
            Z Q1
            M Q1
        M Q2
        M Q3
        M Q4
        M Q5
        M Q6
        M Q7
        M Q8
        </t>
  </si>
  <si>
    <t xml:space="preserve">
    Y Q8
            CZ Q3 Q4
            Z Q1
            Y Q8
            H Q4
            Z Q4
            CZ Q1 Q2
            H Q7
            H Q5
            H Q1
            X Q8
            Y Q8
            Z Q4
            Y Q7
            H Q4
            Y Q2
            Y Q3
            Z Q3
            Z Q3
            H Q6
            X Q1
            CZ Q7 Q8
            Z Q1
            Z Q3
            X Q8
            Z Q6
            Y Q7
            CZ Q5 Q6
            Y Q4
            X Q7
            H Q1
            M Q1
        M Q2
        M Q3
        M Q4
        M Q5
        M Q6
        M Q7
        M Q8
        </t>
  </si>
  <si>
    <t xml:space="preserve">
    Y Q8
            CZ Q3 Q4
            Y Q6
            Y Q2
            Y Q4
            CZ Q6 Q7
            Y Q7
            CZ Q4 Q5
            CZ Q8 Q7
            Y Q2
            X Q5
            X Q4
            X Q1
            X Q8
            Z Q3
            H Q4
            CZ Q6 Q7
            H Q2
            CZ Q7 Q8
            Y Q6
            CZ Q2 Q3
            M Q1
        M Q2
        M Q3
        M Q4
        M Q5
        M Q6
        M Q7
        M Q8
        </t>
  </si>
  <si>
    <t xml:space="preserve">
    Y Q8
            CZ Q3 Q4
            X Q7
            Y Q7
            H Q5
            Z Q6
            Z Q2
            CZ Q5 Q6
            CZ Q1 Q2
            Z Q4
            X Q5
            Y Q7
            Z Q2
            H Q7
            Z Q4
            X Q3
            H Q7
            Y Q8
            X Q6
            Y Q2
            H Q2
            Z Q3
            Z Q7
            Y Q6
            CZ Q8 Q7
            M Q1
        M Q2
        M Q3
        M Q4
        M Q5
        M Q6
        M Q7
        M Q8
        </t>
  </si>
  <si>
    <t xml:space="preserve">
    Y Q8
            CZ Q3 Q4
            H Q1
            X Q6
            Y Q7
            H Q3
            CZ Q6 Q7
            H Q6
            CZ Q4 Q5
            Z Q7
            CZ Q2 Q3
            X Q5
            H Q1
            X Q2
            Y Q4
            Z Q1
            Z Q6
            X Q8
            Y Q1
            M Q1
        M Q2
        M Q3
        M Q4
        M Q5
        M Q6
        M Q7
        M Q8
        </t>
  </si>
  <si>
    <t xml:space="preserve">
    Y Q8
            CZ Q2 Q3
            H Q4
            X Q1
            H Q6
            H Q6
            H Q2
            CZ Q8 Q7
            Y Q1
            CZ Q5 Q6
            H Q3
            M Q1
        M Q2
        M Q3
        M Q4
        M Q5
        M Q6
        M Q7
        M Q8
        </t>
  </si>
  <si>
    <t xml:space="preserve">
    Y Q8
            CZ Q1 Q2
            Z Q5
            Y Q8
            Z Q6
            H Q7
            Y Q7
            Y Q2
            X Q8
            Z Q8
            X Q7
            Y Q4
            CZ Q7 Q8
            H Q7
            Y Q1
            Y Q2
            X Q4
            Z Q7
            CZ Q3 Q4
            H Q5
            X Q3
            X Q5
            Y Q4
            X Q1
            H Q6
            Y Q8
            H Q2
            CZ Q3 Q4
            Z Q6
            X Q1
            Z Q7
            Z Q5
            M Q1
        M Q2
        M Q3
        M Q4
        M Q5
        M Q6
        M Q7
        M Q8
        </t>
  </si>
  <si>
    <t xml:space="preserve">
    Y Q8
            CZ Q1 Q2
            Z Q4
            Z Q7
            Z Q6
            H Q8
            H Q8
            H Q7
            CZ Q7 Q8
            Z Q3
            H Q3
            Z Q3
            H Q6
            CZ Q2 Q3
            CZ Q7 Q8
            CZ Q1 Q2
            Y Q6
            Y Q7
            H Q2
            Z Q7
            Y Q4
            Z Q5
            Y Q3
            Y Q2
            Z Q3
            H Q1
            H Q8
            Y Q2
            M Q1
        M Q2
        M Q3
        M Q4
        M Q5
        M Q6
        M Q7
        M Q8
        </t>
  </si>
  <si>
    <t xml:space="preserve">
    Y Q8
            CZ Q1 Q2
            Z Q1
            Z Q2
            Z Q7
            CZ Q1 Q2
            X Q8
            H Q3
            Z Q5
            Y Q4
            X Q4
            Z Q7
            X Q2
            Y Q7
            H Q6
            H Q3
            H Q5
            Z Q8
            X Q6
            CZ Q5 Q6
            CZ Q2 Q3
            CZ Q8 Q7
            X Q8
            Y Q6
            Z Q2
            Y Q7
            M Q1
        M Q2
        M Q3
        M Q4
        M Q5
        M Q6
        M Q7
        M Q8
        </t>
  </si>
  <si>
    <t xml:space="preserve">
    Y Q8
            CZ Q1 Q2
            H Q4
            Y Q8
            H Q3
            Y Q7
            CZ Q3 Q4
            Z Q5
            Z Q1
            CZ Q1 Q2
            Y Q6
            Y Q8
            CZ Q6 Q7
            H Q3
            X Q3
            Z Q3
            Y Q5
            Y Q3
            H Q5
            CZ Q5 Q6
            Z Q5
            H Q7
            Y Q4
            X Q8
            H Q2
            X Q6
            CZ Q3 Q4
            Z Q3
            M Q1
        M Q2
        M Q3
        M Q4
        M Q5
        M Q6
        M Q7
        M Q8
        </t>
  </si>
  <si>
    <t xml:space="preserve">
    Y Q8
            CZ Q1 Q2
            CZ Q3 Q4
            Z Q2
            CZ Q8 Q7
            Y Q5
            Z Q2
            H Q5
            CZ Q5 Q6
            Z Q3
            H Q7
            CZ Q4 Q5
            M Q1
        M Q2
        M Q3
        M Q4
        M Q5
        M Q6
        M Q7
        M Q8
        </t>
  </si>
  <si>
    <t xml:space="preserve">
    Y Q7
            Z Q8
            Y Q8
            CZ Q1 Q2
            X Q6
            H Q3
            X Q7
            X Q2
            Z Q1
            Y Q7
            H Q6
            Z Q8
            X Q5
            Z Q4
            X Q3
            M Q1
        M Q2
        M Q3
        M Q4
        M Q5
        M Q6
        M Q7
        M Q8
        </t>
  </si>
  <si>
    <t xml:space="preserve">
    Y Q7
            Z Q8
            CZ Q8 Q7
            H Q1
            Z Q6
            CZ Q2 Q3
            CZ Q5 Q6
            Z Q4
            X Q5
            H Q1
            Z Q5
            CZ Q5 Q6
            H Q2
            Z Q8
            X Q2
            X Q5
            M Q1
        M Q2
        M Q3
        M Q4
        M Q5
        M Q6
        M Q7
        M Q8
        </t>
  </si>
  <si>
    <t xml:space="preserve">
    Y Q7
            Z Q7
            Y Q5
            CZ Q4 Q5
            Z Q1
            CZ Q5 Q6
            X Q6
            H Q2
            X Q2
            H Q5
            Z Q1
            X Q2
            X Q2
            X Q4
            Z Q4
            H Q1
            Y Q2
            CZ Q4 Q5
            H Q5
            Y Q3
            Y Q5
            M Q1
        M Q2
        M Q3
        M Q4
        M Q5
        M Q6
        M Q7
        </t>
  </si>
  <si>
    <t xml:space="preserve">
    Y Q7
            Z Q7
            Y Q1
            H Q5
            X Q1
            CZ Q2 Q3
            Z Q6
            Z Q3
            H Q5
            CZ Q4 Q5
            M Q1
        M Q2
        M Q3
        M Q4
        M Q5
        M Q6
        M Q7
        </t>
  </si>
  <si>
    <t xml:space="preserve">
    Y Q7
            Z Q7
            X Q1
            Y Q7
            Y Q4
            Y Q5
            Z Q2
            CZ Q7 Q6
            Y Q3
            Z Q3
            Y Q6
            X Q5
            H Q5
            CZ Q7 Q6
            M Q1
        M Q2
        M Q3
        M Q4
        M Q5
        M Q6
        M Q7
        </t>
  </si>
  <si>
    <t xml:space="preserve">
    Y Q7
            Z Q7
            CZ Q5 Q6
            CZ Q6 Q7
            H Q1
            Y Q5
            H Q1
            X Q7
            H Q6
            X Q5
            CZ Q3 Q4
            H Q7
            Z Q8
            CZ Q5 Q6
            Y Q4
            Y Q2
            Y Q3
            Z Q5
            CZ Q2 Q3
            H Q2
            H Q7
            Z Q3
            H Q2
            H Q2
            H Q8
            H Q5
            Z Q6
            Z Q8
            Z Q6
            X Q8
            H Q3
            H Q5
            M Q1
        M Q2
        M Q3
        M Q4
        M Q5
        M Q6
        M Q7
        M Q8
        </t>
  </si>
  <si>
    <t xml:space="preserve">
    Y Q7
            Z Q6
            Z Q6
            X Q4
            H Q2
            H Q7
            H Q8
            Z Q8
            Y Q2
            Y Q7
            X Q3
            Y Q1
            X Q4
            H Q4
            Y Q6
            Y Q1
            X Q2
            H Q1
            H Q5
            Z Q7
            X Q7
            Z Q1
            X Q5
            CZ Q3 Q4
            Z Q2
            Y Q3
            Y Q2
            H Q8
            H Q3
            Z Q6
            CZ Q3 Q4
            X Q1
            CZ Q6 Q7
            X Q3
            Y Q6
            H Q4
            X Q4
            M Q1
        M Q2
        M Q3
        M Q4
        M Q5
        M Q6
        M Q7
        M Q8
        </t>
  </si>
  <si>
    <t xml:space="preserve">
    Y Q7
            Z Q6
            Z Q4
            Y Q7
            X Q1
            X Q3
            CZ Q2 Q3
            CZ Q6 Q7
            Z Q3
            X Q4
            CZ Q3 Q4
            H Q4
            X Q5
            Z Q5
            H Q3
            CZ Q5 Q6
            CZ Q3 Q4
            Z Q3
            Y Q6
            Y Q7
            H Q5
            Y Q1
            H Q6
            X Q4
            Y Q2
            Y Q1
            Z Q2
            H Q7
            Z Q3
            Y Q2
            Z Q3
            M Q1
        M Q2
        M Q3
        M Q4
        M Q5
        M Q6
        M Q7
        </t>
  </si>
  <si>
    <t xml:space="preserve">
    Y Q7
            Z Q6
            Y Q1
            Z Q1
            Z Q1
            X Q6
            Y Q6
            CZ Q7 Q8
            H Q8
            CZ Q4 Q5
            X Q2
            Y Q7
            CZ Q4 Q5
            Y Q2
            CZ Q1 Q2
            X Q3
            CZ Q7 Q8
            Z Q7
            Z Q5
            M Q1
        M Q2
        M Q3
        M Q4
        M Q5
        M Q6
        M Q7
        M Q8
        </t>
  </si>
  <si>
    <t xml:space="preserve">
    Y Q7
            Z Q6
            X Q7
            Z Q8
            Y Q8
            X Q3
            X Q4
            CZ Q1 Q2
            H Q3
            H Q1
            X Q1
            H Q3
            Y Q5
            CZ Q6 Q7
            CZ Q7 Q8
            H Q2
            Z Q6
            Z Q6
            H Q2
            H Q2
            X Q2
            X Q1
            Z Q5
            Z Q2
            H Q1
            X Q2
            H Q5
            CZ Q8 Q7
            CZ Q3 Q4
            Z Q1
            Y Q5
            CZ Q2 Q3
            CZ Q8 Q7
            X Q2
            M Q1
        M Q2
        M Q3
        M Q4
        M Q5
        M Q6
        M Q7
        M Q8
        </t>
  </si>
  <si>
    <t xml:space="preserve">
    Y Q7
            Z Q6
            CZ Q4 Q5
            Z Q4
            X Q6
            H Q6
            CZ Q1 Q2
            X Q8
            CZ Q4 Q5
            Y Q1
            H Q3
            Z Q4
            H Q5
            CZ Q4 Q5
            M Q1
        M Q2
        M Q3
        M Q4
        M Q5
        M Q6
        M Q7
        M Q8
        </t>
  </si>
  <si>
    <t xml:space="preserve">
    Y Q7
            Z Q5
            Y Q6
            H Q2
            H Q4
            X Q1
            Z Q4
            Y Q2
            X Q3
            Y Q5
            H Q7
            Z Q6
            X Q2
            Z Q7
            X Q6
            Y Q5
            Y Q1
            X Q1
            CZ Q2 Q3
            X Q1
            CZ Q3 Q4
            H Q7
            X Q5
            H Q5
            Y Q7
            CZ Q6 Q7
            Z Q3
            CZ Q6 Q7
            Y Q2
            X Q1
            H Q7
            H Q2
            Z Q4
            X Q1
            Z Q3
            CZ Q4 Q5
            X Q6
            M Q1
        M Q2
        M Q3
        M Q4
        M Q5
        M Q6
        M Q7
        </t>
  </si>
  <si>
    <t xml:space="preserve">
    Y Q7
            Z Q5
            Y Q5
            CZ Q7 Q6
            Z Q7
            X Q2
            CZ Q2 Q3
            CZ Q3 Q4
            Z Q1
            H Q3
            Z Q3
            M Q1
        M Q2
        M Q3
        M Q4
        M Q5
        M Q6
        M Q7
        </t>
  </si>
  <si>
    <t xml:space="preserve">
    Y Q7
            Z Q5
            X Q6
            X Q5
            H Q5
            Z Q5
            Z Q3
            Y Q1
            Y Q4
            X Q2
            X Q2
            H Q1
            Z Q6
            H Q6
            Y Q7
            Z Q5
            X Q6
            X Q1
            Y Q2
            Y Q3
            X Q4
            X Q5
            H Q2
            Z Q5
            M Q1
        M Q2
        M Q3
        M Q4
        M Q5
        M Q6
        M Q7
        </t>
  </si>
  <si>
    <t xml:space="preserve">
    Y Q7
            Z Q5
            H Q3
            X Q1
            Z Q2
            Y Q6
            H Q8
            Z Q8
            Y Q5
            CZ Q4 Q5
            Z Q3
            Z Q3
            X Q1
            Y Q7
            CZ Q2 Q3
            Y Q7
            Y Q3
            CZ Q7 Q8
            CZ Q3 Q4
            M Q1
        M Q2
        M Q3
        M Q4
        M Q5
        M Q6
        M Q7
        M Q8
        </t>
  </si>
  <si>
    <t xml:space="preserve">
    Y Q7
            Z Q5
            CZ Q5 Q6
            H Q2
            H Q2
            X Q2
            X Q8
            Y Q3
            H Q7
            Z Q3
            X Q4
            Z Q6
            Z Q7
            Y Q2
            CZ Q3 Q4
            CZ Q5 Q6
            H Q6
            H Q2
            H Q4
            Y Q5
            X Q1
            Y Q7
            H Q8
            CZ Q2 Q3
            Z Q8
            Z Q3
            Z Q1
            H Q1
            M Q1
        M Q2
        M Q3
        M Q4
        M Q5
        M Q6
        M Q7
        M Q8
        </t>
  </si>
  <si>
    <t xml:space="preserve">
    Y Q7
            Z Q4
            Z Q5
            CZ Q3 Q4
            Z Q6
            H Q3
            X Q5
            Y Q5
            X Q2
            H Q1
            X Q4
            CZ Q5 Q6
            CZ Q6 Q7
            Z Q1
            M Q1
        M Q2
        M Q3
        M Q4
        M Q5
        M Q6
        M Q7
        </t>
  </si>
  <si>
    <t xml:space="preserve">
    Y Q7
            Z Q4
            Z Q4
            Z Q5
            CZ Q1 Q2
            H Q7
            X Q7
            Z Q5
            Z Q2
            Y Q3
            Y Q2
            Z Q5
            Y Q3
            Y Q2
            Y Q6
            Z Q4
            H Q5
            Y Q2
            M Q1
        M Q2
        M Q3
        M Q4
        M Q5
        M Q6
        M Q7
        </t>
  </si>
  <si>
    <t xml:space="preserve">
    Y Q7
            Z Q4
            Z Q2
            H Q6
            Y Q1
            CZ Q5 Q6
            Y Q6
            Y Q3
            Y Q7
            M Q1
        M Q2
        M Q3
        M Q4
        M Q5
        M Q6
        M Q7
        </t>
  </si>
  <si>
    <t xml:space="preserve">
    Y Q7
            Z Q4
            Y Q6
            X Q4
            X Q8
            CZ Q2 Q3
            H Q5
            H Q8
            CZ Q5 Q6
            Z Q1
            X Q2
            H Q5
            M Q1
        M Q2
        M Q3
        M Q4
        M Q5
        M Q6
        M Q7
        M Q8
        </t>
  </si>
  <si>
    <t xml:space="preserve">
    Y Q7
            Z Q4
            Y Q1
            X Q8
            X Q5
            Y Q1
            Z Q8
            CZ Q2 Q3
            Y Q6
            H Q8
            Z Q6
            X Q5
            X Q6
            Z Q3
            Z Q7
            Z Q6
            M Q1
        M Q2
        M Q3
        M Q4
        M Q5
        M Q6
        M Q7
        M Q8
        </t>
  </si>
  <si>
    <t xml:space="preserve">
    Y Q7
            Z Q4
            H Q4
            Y Q1
            Y Q6
            H Q2
            X Q3
            CZ Q5 Q6
            X Q7
            Z Q2
            Z Q1
            CZ Q7 Q6
            H Q6
            M Q1
        M Q2
        M Q3
        M Q4
        M Q5
        M Q6
        M Q7
        </t>
  </si>
  <si>
    <t xml:space="preserve">
    Y Q7
            Z Q4
            H Q3
            Y Q7
            CZ Q3 Q4
            CZ Q5 Q6
            Y Q1
            H Q3
            X Q8
            Y Q1
            Z Q6
            Y Q5
            Y Q8
            CZ Q2 Q3
            H Q8
            M Q1
        M Q2
        M Q3
        M Q4
        M Q5
        M Q6
        M Q7
        M Q8
        </t>
  </si>
  <si>
    <t xml:space="preserve">
    Y Q7
            Z Q3
            Z Q8
            Z Q2
            H Q5
            CZ Q2 Q3
            X Q1
            X Q6
            Z Q8
            X Q6
            Z Q4
            Y Q7
            X Q5
            H Q5
            Y Q3
            Z Q7
            X Q3
            Z Q4
            M Q1
        M Q2
        M Q3
        M Q4
        M Q5
        M Q6
        M Q7
        M Q8
        </t>
  </si>
  <si>
    <t xml:space="preserve">
    Y Q7
            Z Q3
            Z Q6
            CZ Q5 Q6
            Y Q7
            Z Q4
            H Q4
            Z Q2
            X Q6
            X Q5
            Y Q7
            CZ Q3 Q4
            H Q5
            H Q3
            Z Q2
            X Q7
            X Q4
            CZ Q6 Q7
            CZ Q2 Q3
            Y Q7
            Y Q1
            X Q6
            CZ Q2 Q3
            H Q4
            CZ Q4 Q5
            H Q4
            M Q1
        M Q2
        M Q3
        M Q4
        M Q5
        M Q6
        M Q7
        </t>
  </si>
  <si>
    <t xml:space="preserve">
    Y Q7
            Z Q3
            Y Q1
            Z Q7
            Y Q2
            Y Q5
            H Q2
            H Q5
            Z Q1
            Z Q4
            Y Q6
            Z Q5
            H Q5
            M Q1
        M Q2
        M Q3
        M Q4
        M Q5
        M Q6
        M Q7
        </t>
  </si>
  <si>
    <t xml:space="preserve">
    Y Q7
            Z Q3
            H Q6
            X Q1
            X Q4
            CZ Q5 Q6
            H Q7
            Y Q3
            H Q4
            X Q6
            Y Q2
            X Q2
            Z Q6
            H Q2
            CZ Q7 Q6
            X Q7
            M Q1
        M Q2
        M Q3
        M Q4
        M Q5
        M Q6
        M Q7
        </t>
  </si>
  <si>
    <t xml:space="preserve">
    Y Q7
            Z Q3
            H Q2
            Y Q6
            Z Q4
            H Q2
            Y Q2
            H Q8
            Z Q4
            X Q1
            Y Q3
            Y Q6
            H Q1
            Z Q2
            X Q7
            Y Q3
            CZ Q4 Q5
            Y Q2
            H Q6
            Y Q6
            M Q1
        M Q2
        M Q3
        M Q4
        M Q5
        M Q6
        M Q7
        M Q8
        </t>
  </si>
  <si>
    <t xml:space="preserve">
    Y Q7
            Z Q3
            CZ Q4 Q5
            Z Q1
            Y Q6
            CZ Q2 Q3
            X Q1
            Y Q1
            H Q6
            CZ Q2 Q3
            Y Q2
            CZ Q2 Q3
            M Q1
        M Q2
        M Q3
        M Q4
        M Q5
        M Q6
        M Q7
        </t>
  </si>
  <si>
    <t xml:space="preserve">
    Y Q7
            Z Q3
            CZ Q2 Q3
            CZ Q1 Q2
            Y Q1
            Z Q4
            X Q4
            CZ Q6 Q7
            Z Q7
            Y Q7
            H Q5
            Y Q1
            CZ Q3 Q4
            Z Q2
            Z Q5
            CZ Q6 Q7
            X Q7
            Y Q4
            H Q6
            Y Q4
            Y Q7
            CZ Q1 Q2
            X Q6
            X Q5
            H Q7
            CZ Q2 Q3
            M Q1
        M Q2
        M Q3
        M Q4
        M Q5
        M Q6
        M Q7
        </t>
  </si>
  <si>
    <t xml:space="preserve">
    Y Q7
            Z Q2
            Z Q2
            H Q6
            Y Q3
            H Q7
            H Q1
            H Q3
            Y Q3
            CZ Q3 Q4
            CZ Q4 Q5
            Y Q7
            X Q1
            Z Q8
            Y Q5
            Y Q5
            Y Q1
            CZ Q6 Q7
            M Q1
        M Q2
        M Q3
        M Q4
        M Q5
        M Q6
        M Q7
        M Q8
        </t>
  </si>
  <si>
    <t xml:space="preserve">
    Y Q7
            Z Q2
            Y Q4
            H Q6
            X Q2
            Y Q1
            X Q6
            H Q7
            H Q5
            X Q6
            Y Q7
            CZ Q2 Q3
            X Q3
            M Q1
        M Q2
        M Q3
        M Q4
        M Q5
        M Q6
        M Q7
        </t>
  </si>
  <si>
    <t xml:space="preserve">
    Y Q7
            Z Q2
            Y Q3
            H Q5
            Y Q5
            H Q4
            Z Q4
            Z Q3
            X Q6
            H Q7
            Z Q6
            Z Q4
            Z Q1
            M Q1
        M Q2
        M Q3
        M Q4
        M Q5
        M Q6
        M Q7
        </t>
  </si>
  <si>
    <t xml:space="preserve">
    Y Q7
            Z Q2
            X Q4
            Z Q7
            CZ Q2 Q3
            H Q8
            Z Q6
            Z Q6
            CZ Q1 Q2
            CZ Q1 Q2
            H Q7
            Z Q5
            CZ Q5 Q6
            Y Q7
            X Q7
            X Q2
            X Q1
            Z Q7
            Z Q4
            CZ Q3 Q4
            CZ Q1 Q2
            CZ Q8 Q7
            Y Q4
            Z Q5
            Y Q5
            Z Q7
            M Q1
        M Q2
        M Q3
        M Q4
        M Q5
        M Q6
        M Q7
        M Q8
        </t>
  </si>
  <si>
    <t xml:space="preserve">
    Y Q7
            Z Q2
            H Q5
            Z Q6
            CZ Q6 Q7
            Y Q7
            X Q3
            X Q4
            H Q5
            CZ Q4 Q5
            H Q1
            Z Q7
            H Q5
            CZ Q2 Q3
            Z Q4
            X Q4
            M Q1
        M Q2
        M Q3
        M Q4
        M Q5
        M Q6
        M Q7
        </t>
  </si>
  <si>
    <t xml:space="preserve">
    Y Q7
            Z Q2
            CZ Q1 Q2
            Z Q4
            X Q1
            CZ Q4 Q5
            CZ Q7 Q6
            CZ Q4 Q5
            Y Q7
            Z Q3
            CZ Q7 Q6
            X Q4
            H Q7
            H Q4
            M Q1
        M Q2
        M Q3
        M Q4
        M Q5
        M Q6
        M Q7
        </t>
  </si>
  <si>
    <t xml:space="preserve">
    Y Q7
            Z Q1
            Y Q2
            H Q8
            Z Q8
            H Q3
            CZ Q4 Q5
            Y Q2
            Z Q1
            H Q1
            Z Q4
            Y Q2
            CZ Q8 Q7
            CZ Q3 Q4
            Y Q3
            X Q7
            Y Q2
            X Q8
            Y Q5
            Y Q8
            CZ Q6 Q7
            Y Q4
            Y Q5
            M Q1
        M Q2
        M Q3
        M Q4
        M Q5
        M Q6
        M Q7
        M Q8
        </t>
  </si>
  <si>
    <t xml:space="preserve">
    Y Q7
            Z Q1
            X Q6
            CZ Q6 Q7
            H Q4
            X Q5
            H Q2
            Z Q5
            H Q4
            X Q7
            CZ Q2 Q3
            Z Q6
            CZ Q3 Q4
            Z Q6
            CZ Q4 Q5
            M Q1
        M Q2
        M Q3
        M Q4
        M Q5
        M Q6
        M Q7
        </t>
  </si>
  <si>
    <t xml:space="preserve">
    Y Q7
            Z Q1
            CZ Q5 Q6
            Z Q1
            H Q3
            Y Q2
            Y Q1
            Z Q6
            H Q2
            Y Q7
            Z Q8
            CZ Q3 Q4
            X Q5
            Z Q5
            Z Q7
            CZ Q2 Q3
            H Q6
            H Q6
            Y Q8
            H Q5
            X Q8
            Y Q5
            H Q6
            H Q4
            CZ Q6 Q7
            Y Q4
            H Q7
            CZ Q6 Q7
            M Q1
        M Q2
        M Q3
        M Q4
        M Q5
        M Q6
        M Q7
        M Q8
        </t>
  </si>
  <si>
    <t xml:space="preserve">
    Y Q7
            Z Q1
            CZ Q5 Q6
            CZ Q2 Q3
            Z Q4
            CZ Q6 Q7
            Z Q5
            X Q1
            Y Q2
            Z Q8
            H Q6
            Z Q1
            M Q1
        M Q2
        M Q3
        M Q4
        M Q5
        M Q6
        M Q7
        M Q8
        </t>
  </si>
  <si>
    <t xml:space="preserve">
    Y Q7
            Y Q8
            Z Q3
            H Q4
            H Q7
            X Q8
            CZ Q4 Q5
            H Q8
            H Q3
            Z Q6
            H Q8
            CZ Q4 Q5
            CZ Q1 Q2
            Y Q8
            H Q7
            H Q6
            Y Q2
            X Q2
            CZ Q5 Q6
            H Q1
            Y Q8
            Y Q6
            X Q1
            Y Q2
            CZ Q5 Q6
            CZ Q8 Q7
            CZ Q2 Q3
            CZ Q4 Q5
            M Q1
        M Q2
        M Q3
        M Q4
        M Q5
        M Q6
        M Q7
        M Q8
        </t>
  </si>
  <si>
    <t xml:space="preserve">
    Y Q7
            Y Q8
            X Q2
            Y Q8
            CZ Q1 Q2
            CZ Q6 Q7
            H Q3
            Y Q5
            Z Q3
            Y Q3
            X Q4
            CZ Q2 Q3
            X Q8
            CZ Q4 Q5
            X Q7
            H Q7
            Z Q7
            H Q5
            X Q6
            Y Q2
            Z Q6
            H Q4
            X Q4
            Z Q8
            Y Q4
            X Q8
            CZ Q3 Q4
            X Q8
            H Q7
            Z Q6
            Z Q7
            H Q3
            M Q1
        M Q2
        M Q3
        M Q4
        M Q5
        M Q6
        M Q7
        M Q8
        </t>
  </si>
  <si>
    <t xml:space="preserve">
    Y Q7
            Y Q7
            Z Q4
            Y Q5
            Y Q4
            X Q3
            Y Q1
            H Q3
            Z Q2
            H Q7
            Z Q4
            Y Q7
            CZ Q6 Q7
            H Q6
            CZ Q4 Q5
            H Q3
            M Q1
        M Q2
        M Q3
        M Q4
        M Q5
        M Q6
        M Q7
        </t>
  </si>
  <si>
    <t xml:space="preserve">
    Y Q7
            Y Q7
            X Q7
            Y Q6
            CZ Q2 Q3
            Y Q1
            CZ Q1 Q2
            Y Q4
            X Q2
            Z Q1
            Y Q2
            X Q2
            X Q5
            X Q3
            Z Q1
            Z Q7
            Y Q1
            CZ Q6 Q7
            X Q6
            M Q1
        M Q2
        M Q3
        M Q4
        M Q5
        M Q6
        M Q7
        </t>
  </si>
  <si>
    <t xml:space="preserve">
    Y Q7
            Y Q7
            H Q7
            CZ Q2 Q3
            Z Q5
            X Q3
            Y Q3
            CZ Q4 Q5
            Y Q1
            Z Q1
            X Q1
            CZ Q6 Q7
            X Q6
            Z Q1
            Z Q3
            Z Q2
            CZ Q5 Q6
            Z Q4
            H Q3
            Z Q5
            M Q1
        M Q2
        M Q3
        M Q4
        M Q5
        M Q6
        M Q7
        </t>
  </si>
  <si>
    <t xml:space="preserve">
    Y Q7
            Y Q7
            H Q5
            Z Q5
            H Q4
            H Q1
            H Q3
            Z Q7
            CZ Q4 Q5
            Y Q4
            Z Q7
            CZ Q1 Q2
            X Q1
            Z Q8
            X Q3
            H Q2
            Y Q6
            Y Q6
            Z Q7
            H Q2
            Y Q5
            X Q7
            M Q1
        M Q2
        M Q3
        M Q4
        M Q5
        M Q6
        M Q7
        M Q8
        </t>
  </si>
  <si>
    <t xml:space="preserve">
    Y Q7
            Y Q7
            H Q5
            Y Q3
            H Q2
            Z Q6
            Y Q4
            X Q1
            X Q3
            Y Q1
            Z Q7
            H Q6
            Y Q1
            H Q6
            Y Q5
            Y Q2
            CZ Q6 Q7
            M Q1
        M Q2
        M Q3
        M Q4
        M Q5
        M Q6
        M Q7
        </t>
  </si>
  <si>
    <t xml:space="preserve">
    Y Q7
            Y Q7
            H Q2
            Y Q1
            H Q6
            H Q1
            CZ Q7 Q8
            Z Q7
            X Q5
            Z Q2
            Z Q7
            H Q3
            Y Q2
            Z Q3
            X Q5
            Z Q4
            CZ Q8 Q7
            X Q6
            CZ Q8 Q7
            X Q5
            H Q4
            CZ Q1 Q2
            X Q2
            H Q7
            X Q3
            M Q1
        M Q2
        M Q3
        M Q4
        M Q5
        M Q6
        M Q7
        M Q8
        </t>
  </si>
  <si>
    <t xml:space="preserve">
    Y Q7
            Y Q7
            H Q1
            Y Q6
            Y Q6
            X Q5
            X Q5
            CZ Q2 Q3
            X Q3
            Y Q2
            X Q1
            H Q3
            Z Q5
            X Q7
            CZ Q1 Q2
            CZ Q2 Q3
            Y Q6
            CZ Q3 Q4
            H Q7
            M Q1
        M Q2
        M Q3
        M Q4
        M Q5
        M Q6
        M Q7
        </t>
  </si>
  <si>
    <t xml:space="preserve">
    Y Q7
            Y Q7
            CZ Q1 Q2
            Y Q5
            Z Q2
            X Q4
            CZ Q1 Q2
            CZ Q1 Q2
            Y Q4
            X Q6
            Y Q2
            CZ Q4 Q5
            Y Q4
            H Q3
            X Q1
            X Q4
            CZ Q3 Q4
            X Q3
            Y Q6
            H Q4
            Z Q3
            Y Q6
            M Q1
        M Q2
        M Q3
        M Q4
        M Q5
        M Q6
        M Q7
        </t>
  </si>
  <si>
    <t xml:space="preserve">
    Y Q7
            Y Q6
            Y Q7
            Z Q2
            H Q1
            X Q2
            CZ Q7 Q6
            H Q7
            CZ Q1 Q2
            Y Q4
            Y Q7
            X Q1
            CZ Q5 Q6
            H Q3
            X Q5
            Z Q1
            CZ Q3 Q4
            CZ Q1 Q2
            Y Q2
            CZ Q5 Q6
            H Q2
            X Q5
            CZ Q5 Q6
            M Q1
        M Q2
        M Q3
        M Q4
        M Q5
        M Q6
        M Q7
        </t>
  </si>
  <si>
    <t xml:space="preserve">
    Y Q7
            Y Q6
            Y Q7
            CZ Q4 Q5
            CZ Q2 Q3
            H Q1
            Z Q5
            X Q3
            Y Q1
            X Q2
            X Q6
            CZ Q3 Q4
            X Q5
            Z Q6
            Z Q5
            Z Q6
            Y Q6
            Y Q5
            M Q1
        M Q2
        M Q3
        M Q4
        M Q5
        M Q6
        M Q7
        </t>
  </si>
  <si>
    <t xml:space="preserve">
    Y Q7
            Y Q6
            Y Q5
            Z Q3
            CZ Q7 Q6
            Z Q2
            CZ Q4 Q5
            Y Q6
            Z Q2
            Y Q5
            X Q5
            H Q2
            Z Q6
            H Q1
            Y Q1
            H Q6
            H Q3
            Y Q3
            Z Q4
            Y Q5
            H Q3
            X Q5
            CZ Q2 Q3
            Y Q3
            Y Q5
            H Q7
            X Q3
            H Q7
            CZ Q4 Q5
            Y Q7
            H Q6
            Z Q5
            M Q1
        M Q2
        M Q3
        M Q4
        M Q5
        M Q6
        M Q7
        </t>
  </si>
  <si>
    <t xml:space="preserve">
    Y Q7
            Y Q6
            Y Q3
            Z Q5
            X Q7
            Z Q3
            Y Q1
            H Q4
            Y Q3
            CZ Q2 Q3
            Y Q6
            Z Q1
            X Q5
            Y Q8
            H Q6
            CZ Q1 Q2
            X Q8
            H Q7
            Y Q1
            M Q1
        M Q2
        M Q3
        M Q4
        M Q5
        M Q6
        M Q7
        M Q8
        </t>
  </si>
  <si>
    <t xml:space="preserve">
    Y Q7
            Y Q6
            X Q7
            H Q4
            CZ Q6 Q7
            Z Q4
            Z Q2
            H Q6
            Y Q6
            CZ Q2 Q3
            Y Q5
            Y Q5
            X Q4
            X Q4
            Y Q1
            H Q4
            Y Q2
            H Q1
            CZ Q7 Q6
            M Q1
        M Q2
        M Q3
        M Q4
        M Q5
        M Q6
        M Q7
        </t>
  </si>
  <si>
    <t xml:space="preserve">
    Y Q7
            Y Q6
            X Q3
            H Q2
            H Q2
            Y Q2
            Y Q3
            CZ Q4 Q5
            H Q6
            CZ Q3 Q4
            Z Q4
            H Q5
            CZ Q7 Q6
            X Q6
            Z Q6
            Z Q3
            CZ Q5 Q6
            X Q2
            CZ Q1 Q2
            CZ Q2 Q3
            Z Q2
            X Q2
            M Q1
        M Q2
        M Q3
        M Q4
        M Q5
        M Q6
        M Q7
        </t>
  </si>
  <si>
    <t xml:space="preserve">
    Y Q7
            Y Q6
            CZ Q4 Q5
            H Q5
            Z Q6
            Y Q1
            H Q1
            Z Q4
            Y Q2
            Y Q5
            H Q7
            Z Q1
            H Q6
            Y Q2
            H Q7
            X Q7
            X Q7
            Y Q2
            H Q2
            Y Q3
            X Q6
            H Q7
            H Q7
            H Q7
            M Q1
        M Q2
        M Q3
        M Q4
        M Q5
        M Q6
        M Q7
        </t>
  </si>
  <si>
    <t xml:space="preserve">
    Y Q7
            Y Q6
            CZ Q1 Q2
            Y Q4
            CZ Q5 Q6
            Z Q2
            H Q6
            CZ Q3 Q4
            M Q1
        M Q2
        M Q3
        M Q4
        M Q5
        M Q6
        M Q7
        </t>
  </si>
  <si>
    <t xml:space="preserve">
    Y Q7
            Y Q5
            Y Q3
            H Q1
            Y Q4
            X Q5
            Y Q2
            Z Q7
            H Q3
            CZ Q4 Q5
            H Q6
            H Q7
            CZ Q2 Q3
            Z Q5
            H Q1
            Z Q3
            Y Q4
            H Q7
            CZ Q5 Q6
            CZ Q7 Q6
            H Q7
            X Q5
            Z Q5
            X Q2
            Y Q7
            M Q1
        M Q2
        M Q3
        M Q4
        M Q5
        M Q6
        M Q7
        </t>
  </si>
  <si>
    <t xml:space="preserve">
    Y Q7
            Y Q5
            X Q2
            Y Q6
            X Q3
            X Q4
            Y Q5
            Z Q4
            Y Q6
            CZ Q8 Q7
            X Q1
            CZ Q5 Q6
            Z Q4
            Z Q8
            CZ Q5 Q6
            M Q1
        M Q2
        M Q3
        M Q4
        M Q5
        M Q6
        M Q7
        M Q8
        </t>
  </si>
  <si>
    <t xml:space="preserve">
    Y Q7
            Y Q5
            H Q3
            X Q6
            CZ Q4 Q5
            Z Q1
            X Q2
            CZ Q1 Q2
            CZ Q5 Q6
            CZ Q3 Q4
            X Q5
            Z Q5
            M Q1
        M Q2
        M Q3
        M Q4
        M Q5
        M Q6
        M Q7
        </t>
  </si>
  <si>
    <t xml:space="preserve">
    Y Q7
            Y Q5
            H Q2
            H Q3
            X Q4
            Y Q3
            CZ Q4 Q5
            CZ Q1 Q2
            H Q3
            X Q1
            H Q7
            H Q5
            Y Q7
            Z Q6
            Y Q4
            Y Q2
            H Q2
            CZ Q1 Q2
            Y Q6
            CZ Q7 Q6
            Y Q7
            Z Q2
            CZ Q4 Q5
            Y Q2
            H Q3
            M Q1
        M Q2
        M Q3
        M Q4
        M Q5
        M Q6
        M Q7
        </t>
  </si>
  <si>
    <t xml:space="preserve">
    Y Q7
            Y Q4
            Z Q7
            H Q6
            CZ Q2 Q3
            X Q4
            Z Q2
            Y Q2
            Z Q6
            H Q5
            Y Q1
            X Q5
            Y Q1
            Y Q6
            X Q5
            H Q2
            X Q7
            X Q6
            Y Q1
            H Q2
            M Q1
        M Q2
        M Q3
        M Q4
        M Q5
        M Q6
        M Q7
        </t>
  </si>
  <si>
    <t xml:space="preserve">
    Y Q7
            Y Q4
            Z Q2
            X Q7
            Y Q6
            Y Q6
            Y Q2
            Z Q3
            Z Q5
            X Q6
            H Q1
            Y Q6
            Y Q5
            Z Q7
            Z Q7
            X Q2
            CZ Q6 Q7
            H Q7
            Y Q1
            Y Q6
            X Q5
            X Q3
            H Q6
            H Q2
            Z Q5
            CZ Q4 Q5
            X Q4
            CZ Q7 Q6
            M Q1
        M Q2
        M Q3
        M Q4
        M Q5
        M Q6
        M Q7
        </t>
  </si>
  <si>
    <t xml:space="preserve">
    Y Q7
            Y Q4
            Y Q6
            CZ Q4 Q5
            X Q6
            CZ Q1 Q2
            X Q1
            CZ Q3 Q4
            Z Q6
            X Q7
            Y Q3
            M Q1
        M Q2
        M Q3
        M Q4
        M Q5
        M Q6
        M Q7
        </t>
  </si>
  <si>
    <t xml:space="preserve">
    Y Q7
            Y Q4
            Y Q4
            H Q1
            H Q2
            CZ Q3 Q4
            H Q2
            CZ Q5 Q6
            CZ Q6 Q7
            CZ Q5 Q6
            CZ Q2 Q3
            X Q8
            Z Q3
            X Q3
            M Q1
        M Q2
        M Q3
        M Q4
        M Q5
        M Q6
        M Q7
        M Q8
        </t>
  </si>
  <si>
    <t xml:space="preserve">
    Y Q7
            Y Q4
            Y Q3
            X Q2
            H Q1
            Z Q4
            Z Q4
            H Q5
            X Q5
            Z Q4
            H Q1
            X Q3
            Y Q7
            CZ Q7 Q6
            X Q2
            Z Q3
            H Q4
            Z Q2
            Z Q3
            X Q5
            H Q1
            CZ Q5 Q6
            Z Q3
            CZ Q6 Q7
            H Q2
            Z Q5
            H Q7
            CZ Q7 Q6
            Z Q7
            H Q5
            Y Q7
            M Q1
        M Q2
        M Q3
        M Q4
        M Q5
        M Q6
        M Q7
        </t>
  </si>
  <si>
    <t xml:space="preserve">
    Y Q7
            Y Q4
            Y Q1
            X Q4
            CZ Q3 Q4
            H Q2
            Z Q2
            H Q5
            Z Q6
            H Q4
            CZ Q6 Q7
            CZ Q4 Q5
            Y Q4
            X Q4
            Y Q5
            Y Q7
            Z Q3
            M Q1
        M Q2
        M Q3
        M Q4
        M Q5
        M Q6
        M Q7
        </t>
  </si>
  <si>
    <t xml:space="preserve">
    Y Q7
            Y Q4
            Y Q1
            CZ Q6 Q7
            Y Q1
            Y Q7
            Y Q2
            Z Q1
            X Q4
            H Q2
            CZ Q5 Q6
            H Q3
            Z Q7
            H Q5
            Y Q5
            M Q1
        M Q2
        M Q3
        M Q4
        M Q5
        M Q6
        M Q7
        </t>
  </si>
  <si>
    <t xml:space="preserve">
    Y Q7
            Y Q4
            X Q2
            Z Q8
            Z Q1
            Y Q8
            X Q6
            CZ Q1 Q2
            H Q3
            Z Q1
            Y Q6
            H Q5
            CZ Q1 Q2
            M Q1
        M Q2
        M Q3
        M Q4
        M Q5
        M Q6
        M Q7
        M Q8
        </t>
  </si>
  <si>
    <t xml:space="preserve">
    Y Q7
            Y Q3
            Y Q5
            H Q8
            Y Q6
            H Q5
            X Q2
            H Q1
            X Q1
            X Q5
            Y Q4
            X Q3
            Y Q6
            CZ Q7 Q8
            Y Q7
            X Q2
            H Q3
            H Q8
            CZ Q4 Q5
            M Q1
        M Q2
        M Q3
        M Q4
        M Q5
        M Q6
        M Q7
        M Q8
        </t>
  </si>
  <si>
    <t xml:space="preserve">
    Y Q7
            Y Q3
            X Q4
            Z Q5
            Y Q5
            X Q2
            X Q4
            X Q4
            Y Q1
            X Q3
            H Q5
            H Q4
            CZ Q5 Q6
            Y Q2
            CZ Q5 Q6
            CZ Q8 Q7
            Y Q3
            Y Q5
            M Q1
        M Q2
        M Q3
        M Q4
        M Q5
        M Q6
        M Q7
        M Q8
        </t>
  </si>
  <si>
    <t xml:space="preserve">
    Y Q7
            Y Q3
            CZ Q5 Q6
            CZ Q4 Q5
            H Q5
            Y Q3
            X Q2
            Y Q7
            X Q7
            CZ Q1 Q2
            H Q6
            CZ Q4 Q5
            M Q1
        M Q2
        M Q3
        M Q4
        M Q5
        M Q6
        M Q7
        </t>
  </si>
  <si>
    <t xml:space="preserve">
    Y Q7
            Y Q3
            CZ Q3 Q4
            H Q2
            Z Q5
            CZ Q8 Q7
            Z Q5
            X Q3
            Y Q5
            X Q5
            H Q8
            X Q7
            CZ Q6 Q7
            H Q5
            X Q1
            CZ Q5 Q6
            CZ Q6 Q7
            X Q1
            X Q3
            X Q4
            Z Q6
            M Q1
        M Q2
        M Q3
        M Q4
        M Q5
        M Q6
        M Q7
        M Q8
        </t>
  </si>
  <si>
    <t xml:space="preserve">
    Y Q7
            Y Q2
            Y Q8
            Z Q2
            X Q1
            CZ Q3 Q4
            H Q2
            CZ Q5 Q6
            Y Q5
            Y Q3
            X Q7
            Z Q4
            X Q5
            H Q2
            H Q6
            CZ Q3 Q4
            X Q1
            Z Q2
            Y Q6
            Y Q1
            H Q5
            Y Q3
            H Q5
            Z Q6
            CZ Q1 Q2
            Y Q7
            Y Q1
            Z Q8
            Y Q5
            Z Q1
            M Q1
        M Q2
        M Q3
        M Q4
        M Q5
        M Q6
        M Q7
        M Q8
        </t>
  </si>
  <si>
    <t xml:space="preserve">
    Y Q7
            Y Q2
            Y Q6
            Z Q7
            H Q7
            H Q3
            Z Q3
            H Q7
            Y Q3
            CZ Q4 Q5
            X Q3
            H Q1
            Y Q2
            H Q6
            H Q2
            Z Q8
            Z Q4
            Y Q7
            Y Q2
            M Q1
        M Q2
        M Q3
        M Q4
        M Q5
        M Q6
        M Q7
        M Q8
        </t>
  </si>
  <si>
    <t xml:space="preserve">
    Y Q7
            Y Q2
            Y Q6
            CZ Q4 Q5
            Y Q3
            Y Q5
            X Q6
            Y Q7
            Y Q5
            X Q5
            CZ Q1 Q2
            M Q1
        M Q2
        M Q3
        M Q4
        M Q5
        M Q6
        M Q7
        </t>
  </si>
  <si>
    <t xml:space="preserve">
    Y Q7
            Y Q2
            X Q4
            CZ Q1 Q2
            X Q2
            Y Q6
            H Q2
            Y Q5
            Y Q2
            Y Q1
            Z Q6
            H Q4
            Y Q1
            Z Q2
            Z Q3
            CZ Q4 Q5
            H Q8
            Y Q6
            X Q8
            CZ Q1 Q2
            Y Q2
            M Q1
        M Q2
        M Q3
        M Q4
        M Q5
        M Q6
        M Q7
        M Q8
        </t>
  </si>
  <si>
    <t xml:space="preserve">
    Y Q7
            Y Q2
            H Q4
            H Q2
            Y Q5
            X Q5
            CZ Q1 Q2
            Y Q3
            CZ Q4 Q5
            Y Q5
            CZ Q7 Q8
            X Q8
            X Q6
            H Q5
            M Q1
        M Q2
        M Q3
        M Q4
        M Q5
        M Q6
        M Q7
        M Q8
        </t>
  </si>
  <si>
    <t xml:space="preserve">
    Y Q7
            Y Q2
            CZ Q8 Q7
            CZ Q5 Q6
            X Q7
            Y Q7
            CZ Q3 Q4
            Z Q5
            Y Q1
            H Q3
            H Q7
            Y Q7
            Y Q2
            H Q8
            X Q6
            Y Q5
            H Q1
            Y Q8
            Y Q7
            Y Q3
            CZ Q6 Q7
            M Q1
        M Q2
        M Q3
        M Q4
        M Q5
        M Q6
        M Q7
        M Q8
        </t>
  </si>
  <si>
    <t xml:space="preserve">
    Y Q7
            Y Q2
            CZ Q4 Q5
            Z Q4
            X Q3
            X Q3
            Z Q8
            CZ Q1 Q2
            CZ Q8 Q7
            CZ Q5 Q6
            Y Q5
            Z Q8
            H Q1
            X Q2
            CZ Q7 Q8
            M Q1
        M Q2
        M Q3
        M Q4
        M Q5
        M Q6
        M Q7
        M Q8
        </t>
  </si>
  <si>
    <t xml:space="preserve">
    Y Q7
            Y Q1
            H Q4
            Y Q2
            H Q7
            X Q8
            Z Q8
            CZ Q7 Q8
            CZ Q7 Q8
            CZ Q8 Q7
            X Q6
            CZ Q3 Q4
            Z Q3
            Z Q2
            Y Q5
            H Q4
            H Q2
            CZ Q7 Q8
            M Q1
        M Q2
        M Q3
        M Q4
        M Q5
        M Q6
        M Q7
        M Q8
        </t>
  </si>
  <si>
    <t xml:space="preserve">
    Y Q7
            Y Q1
            H Q2
            X Q1
            X Q6
            H Q2
            CZ Q1 Q2
            H Q2
            CZ Q5 Q6
            X Q1
            H Q5
            Y Q3
            Z Q3
            CZ Q5 Q6
            Y Q3
            CZ Q1 Q2
            X Q2
            H Q7
            X Q4
            H Q2
            Z Q7
            M Q1
        M Q2
        M Q3
        M Q4
        M Q5
        M Q6
        M Q7
        </t>
  </si>
  <si>
    <t xml:space="preserve">
    Y Q7
            Y Q1
            H Q1
            CZ Q4 Q5
            H Q1
            X Q6
            CZ Q3 Q4
            CZ Q2 Q3
            Z Q8
            M Q1
        M Q2
        M Q3
        M Q4
        M Q5
        M Q6
        M Q7
        M Q8
        </t>
  </si>
  <si>
    <t xml:space="preserve">
    Y Q7
            Y Q1
            CZ Q4 Q5
            Y Q6
            CZ Q5 Q6
            X Q2
            H Q4
            X Q3
            Z Q1
            Z Q4
            M Q1
        M Q2
        M Q3
        M Q4
        M Q5
        M Q6
        M Q7
        </t>
  </si>
  <si>
    <t xml:space="preserve">
    Y Q7
            X Q8
            X Q3
            CZ Q8 Q7
            CZ Q4 Q5
            H Q5
            H Q1
            Y Q7
            H Q4
            Y Q1
            CZ Q5 Q6
            H Q2
            CZ Q8 Q7
            M Q1
        M Q2
        M Q3
        M Q4
        M Q5
        M Q6
        M Q7
        M Q8
        </t>
  </si>
  <si>
    <t xml:space="preserve">
    Y Q7
            X Q8
            CZ Q1 Q2
            Y Q6
            Y Q2
            CZ Q4 Q5
            X Q6
            Z Q1
            X Q3
            Y Q8
            Y Q1
            Y Q3
            Y Q3
            X Q4
            Z Q6
            CZ Q2 Q3
            Y Q8
            Y Q8
            X Q3
            X Q1
            Z Q7
            M Q1
        M Q2
        M Q3
        M Q4
        M Q5
        M Q6
        M Q7
        M Q8
        </t>
  </si>
  <si>
    <t xml:space="preserve">
    Y Q7
            X Q7
            Z Q1
            H Q6
            CZ Q4 Q5
            X Q1
            X Q1
            Y Q5
            Y Q4
            Z Q7
            Z Q4
            H Q2
            Y Q2
            Z Q1
            CZ Q6 Q7
            Y Q6
            CZ Q2 Q3
            Y Q1
            Y Q1
            H Q6
            CZ Q2 Q3
            CZ Q1 Q2
            H Q6
            H Q3
            CZ Q2 Q3
            M Q1
        M Q2
        M Q3
        M Q4
        M Q5
        M Q6
        M Q7
        </t>
  </si>
  <si>
    <t xml:space="preserve">
    Y Q7
            X Q7
            X Q4
            Y Q5
            Z Q6
            H Q6
            CZ Q7 Q8
            Y Q4
            CZ Q1 Q2
            Z Q2
            Y Q3
            CZ Q2 Q3
            Z Q7
            M Q1
        M Q2
        M Q3
        M Q4
        M Q5
        M Q6
        M Q7
        M Q8
        </t>
  </si>
  <si>
    <t xml:space="preserve">
    Y Q7
            X Q7
            H Q4
            CZ Q1 Q2
            Z Q2
            Y Q1
            H Q6
            Y Q1
            Y Q3
            H Q4
            Y Q2
            Z Q3
            Y Q6
            Y Q5
            Y Q7
            X Q7
            X Q6
            Y Q7
            M Q1
        M Q2
        M Q3
        M Q4
        M Q5
        M Q6
        M Q7
        </t>
  </si>
  <si>
    <t xml:space="preserve">
    Y Q7
            X Q7
            H Q2
            Y Q6
            CZ Q5 Q6
            Y Q4
            Y Q7
            Z Q4
            X Q4
            Z Q2
            H Q6
            Z Q7
            CZ Q5 Q6
            H Q1
            CZ Q1 Q2
            X Q4
            Y Q1
            Z Q2
            Y Q2
            H Q7
            Y Q7
            Z Q3
            X Q4
            CZ Q2 Q3
            Y Q4
            X Q6
            CZ Q7 Q6
            X Q2
            X Q3
            CZ Q3 Q4
            M Q1
        M Q2
        M Q3
        M Q4
        M Q5
        M Q6
        M Q7
        </t>
  </si>
  <si>
    <t xml:space="preserve">
    Y Q7
            X Q7
            CZ Q6 Q7
            Y Q1
            X Q4
            CZ Q3 Q4
            H Q7
            H Q3
            X Q1
            X Q8
            CZ Q4 Q5
            Y Q8
            H Q8
            CZ Q2 Q3
            Z Q2
            H Q8
            Y Q2
            Z Q4
            M Q1
        M Q2
        M Q3
        M Q4
        M Q5
        M Q6
        M Q7
        M Q8
        </t>
  </si>
  <si>
    <t xml:space="preserve">
    Y Q7
            X Q7
            CZ Q5 Q6
            Y Q5
            Z Q2
            Z Q8
            X Q1
            H Q4
            H Q7
            H Q7
            X Q3
            M Q1
        M Q2
        M Q3
        M Q4
        M Q5
        M Q6
        M Q7
        M Q8
        </t>
  </si>
  <si>
    <t xml:space="preserve">
    Y Q7
            X Q6
            Z Q7
            Z Q4
            Y Q2
            Y Q6
            Z Q2
            X Q3
            Z Q5
            H Q5
            Y Q4
            H Q5
            Z Q4
            CZ Q1 Q2
            Y Q6
            X Q3
            Z Q5
            X Q4
            Z Q8
            X Q5
            CZ Q5 Q6
            X Q4
            CZ Q3 Q4
            M Q1
        M Q2
        M Q3
        M Q4
        M Q5
        M Q6
        M Q7
        M Q8
        </t>
  </si>
  <si>
    <t xml:space="preserve">
    Y Q7
            X Q6
            Z Q2
            H Q7
            Z Q6
            H Q8
            X Q2
            X Q5
            H Q3
            H Q6
            Z Q3
            Y Q4
            CZ Q1 Q2
            CZ Q2 Q3
            Z Q2
            Y Q8
            H Q6
            Z Q6
            Y Q1
            CZ Q7 Q8
            Y Q3
            Z Q1
            CZ Q5 Q6
            CZ Q7 Q8
            Z Q4
            CZ Q3 Q4
            X Q8
            Y Q1
            Y Q3
            H Q3
            M Q1
        M Q2
        M Q3
        M Q4
        M Q5
        M Q6
        M Q7
        M Q8
        </t>
  </si>
  <si>
    <t xml:space="preserve">
    Y Q7
            X Q6
            Y Q1
            CZ Q6 Q7
            Z Q6
            CZ Q1 Q2
            X Q7
            CZ Q5 Q6
            Y Q4
            X Q5
            Y Q3
            CZ Q6 Q7
            Y Q1
            H Q2
            Y Q7
            H Q4
            Y Q1
            X Q7
            X Q6
            X Q7
            M Q1
        M Q2
        M Q3
        M Q4
        M Q5
        M Q6
        M Q7
        </t>
  </si>
  <si>
    <t xml:space="preserve">
    Y Q7
            X Q6
            X Q7
            CZ Q3 Q4
            H Q5
            X Q5
            H Q2
            Z Q3
            Z Q2
            Z Q2
            Z Q4
            X Q3
            X Q4
            Y Q1
            CZ Q6 Q7
            X Q6
            Y Q3
            M Q1
        M Q2
        M Q3
        M Q4
        M Q5
        M Q6
        M Q7
        </t>
  </si>
  <si>
    <t xml:space="preserve">
    Y Q7
            X Q6
            H Q1
            Y Q3
            CZ Q6 Q7
            CZ Q7 Q6
            X Q2
            H Q1
            X Q3
            Z Q4
            Y Q6
            Z Q7
            H Q7
            X Q3
            Y Q2
            Y Q4
            Y Q6
            CZ Q6 Q7
            CZ Q5 Q6
            H Q5
            Z Q2
            Z Q2
            M Q1
        M Q2
        M Q3
        M Q4
        M Q5
        M Q6
        M Q7
        </t>
  </si>
  <si>
    <t xml:space="preserve">
    Y Q7
            X Q6
            CZ Q7 Q6
            CZ Q7 Q6
            CZ Q1 Q2
            Z Q3
            Z Q4
            H Q1
            H Q7
            X Q6
            Z Q1
            X Q6
            CZ Q3 Q4
            Z Q3
            X Q5
            Y Q7
            Y Q5
            Z Q5
            H Q5
            Y Q5
            Z Q2
            Z Q7
            CZ Q3 Q4
            X Q2
            Y Q5
            X Q2
            CZ Q5 Q6
            X Q6
            M Q1
        M Q2
        M Q3
        M Q4
        M Q5
        M Q6
        M Q7
        </t>
  </si>
  <si>
    <t xml:space="preserve">
    Y Q7
            X Q5
            Z Q6
            X Q6
            H Q8
            Z Q5
            X Q5
            CZ Q1 Q2
            Z Q2
            X Q6
            Z Q3
            H Q7
            X Q6
            Z Q3
            CZ Q4 Q5
            H Q6
            CZ Q8 Q7
            Y Q3
            X Q8
            Y Q1
            Z Q8
            H Q7
            X Q2
            X Q8
            H Q3
            X Q8
            X Q8
            M Q1
        M Q2
        M Q3
        M Q4
        M Q5
        M Q6
        M Q7
        M Q8
        </t>
  </si>
  <si>
    <t xml:space="preserve">
    Y Q7
            X Q5
            Z Q5
            X Q7
            CZ Q7 Q6
            CZ Q3 Q4
            Z Q5
            H Q4
            H Q3
            X Q2
            CZ Q1 Q2
            Z Q6
            Z Q6
            X Q7
            Z Q3
            Z Q1
            CZ Q6 Q7
            M Q1
        M Q2
        M Q3
        M Q4
        M Q5
        M Q6
        M Q7
        </t>
  </si>
  <si>
    <t xml:space="preserve">
    Y Q7
            X Q5
            Y Q4
            H Q3
            CZ Q5 Q6
            Y Q5
            Z Q4
            H Q5
            CZ Q1 Q2
            X Q7
            Z Q7
            CZ Q5 Q6
            X Q1
            X Q3
            X Q5
            X Q5
            H Q7
            CZ Q1 Q2
            M Q1
        M Q2
        M Q3
        M Q4
        M Q5
        M Q6
        M Q7
        </t>
  </si>
  <si>
    <t xml:space="preserve">
    Y Q7
            X Q5
            Y Q2
            CZ Q5 Q6
            X Q4
            CZ Q2 Q3
            Y Q1
            Z Q6
            M Q1
        M Q2
        M Q3
        M Q4
        M Q5
        M Q6
        M Q7
        </t>
  </si>
  <si>
    <t xml:space="preserve">
    Y Q7
            X Q5
            H Q1
            X Q5
            X Q4
            Y Q1
            Y Q5
            CZ Q4 Q5
            H Q3
            CZ Q7 Q6
            CZ Q2 Q3
            Z Q2
            Z Q5
            CZ Q7 Q6
            Y Q5
            X Q5
            M Q1
        M Q2
        M Q3
        M Q4
        M Q5
        M Q6
        M Q7
        </t>
  </si>
  <si>
    <t xml:space="preserve">
    Y Q7
            X Q5
            H Q1
            H Q3
            X Q4
            CZ Q4 Q5
            H Q2
            CZ Q4 Q5
            H Q1
            CZ Q6 Q7
            Z Q7
            Y Q1
            M Q1
        M Q2
        M Q3
        M Q4
        M Q5
        M Q6
        M Q7
        </t>
  </si>
  <si>
    <t xml:space="preserve">
    Y Q7
            X Q5
            CZ Q3 Q4
            CZ Q6 Q7
            H Q6
            Z Q6
            Z Q6
            Z Q6
            X Q7
            H Q1
            X Q2
            CZ Q1 Q2
            H Q7
            X Q5
            Y Q2
            Z Q7
            CZ Q2 Q3
            Y Q4
            Z Q8
            X Q4
            Y Q6
            CZ Q8 Q7
            M Q1
        M Q2
        M Q3
        M Q4
        M Q5
        M Q6
        M Q7
        M Q8
        </t>
  </si>
  <si>
    <t xml:space="preserve">
    Y Q7
            X Q4
            Z Q4
            X Q2
            X Q7
            H Q7
            Z Q1
            Y Q7
            H Q6
            CZ Q1 Q2
            H Q5
            Y Q7
            H Q4
            H Q3
            X Q4
            M Q1
        M Q2
        M Q3
        M Q4
        M Q5
        M Q6
        M Q7
        </t>
  </si>
  <si>
    <t xml:space="preserve">
    Y Q7
            X Q4
            Z Q4
            H Q3
            Y Q5
            Z Q1
            Y Q8
            Y Q5
            CZ Q2 Q3
            H Q3
            X Q5
            Y Q6
            Y Q6
            Y Q4
            Y Q3
            Y Q2
            Y Q2
            X Q2
            Z Q8
            Z Q3
            Z Q4
            X Q3
            CZ Q4 Q5
            M Q1
        M Q2
        M Q3
        M Q4
        M Q5
        M Q6
        M Q7
        M Q8
        </t>
  </si>
  <si>
    <t xml:space="preserve">
    Y Q7
            X Q4
            Z Q2
            H Q8
            H Q3
            X Q5
            H Q8
            X Q4
            H Q7
            Y Q4
            X Q3
            CZ Q1 Q2
            X Q8
            Z Q8
            Y Q7
            H Q6
            X Q1
            H Q8
            X Q1
            H Q2
            Y Q7
            X Q2
            Z Q8
            Y Q2
            X Q3
            H Q7
            M Q1
        M Q2
        M Q3
        M Q4
        M Q5
        M Q6
        M Q7
        M Q8
        </t>
  </si>
  <si>
    <t xml:space="preserve">
    Y Q7
            X Q4
            X Q4
            Z Q8
            H Q6
            Z Q8
            H Q5
            X Q6
            CZ Q4 Q5
            X Q1
            CZ Q5 Q6
            X Q4
            CZ Q2 Q3
            CZ Q3 Q4
            Y Q1
            Z Q6
            X Q8
            CZ Q7 Q8
            CZ Q2 Q3
            H Q8
            Z Q6
            Z Q3
            M Q1
        M Q2
        M Q3
        M Q4
        M Q5
        M Q6
        M Q7
        M Q8
        </t>
  </si>
  <si>
    <t xml:space="preserve">
    Y Q7
            X Q4
            X Q3
            CZ Q1 Q2
            Z Q2
            X Q1
            H Q5
            Y Q3
            CZ Q4 Q5
            Z Q6
            X Q1
            CZ Q5 Q6
            H Q3
            CZ Q6 Q7
            M Q1
        M Q2
        M Q3
        M Q4
        M Q5
        M Q6
        M Q7
        </t>
  </si>
  <si>
    <t xml:space="preserve">
    Y Q7
            X Q3
            Z Q7
            Y Q7
            Z Q1
            X Q5
            X Q1
            H Q5
            H Q1
            Z Q4
            Y Q6
            CZ Q6 Q7
            Z Q2
            M Q1
        M Q2
        M Q3
        M Q4
        M Q5
        M Q6
        M Q7
        </t>
  </si>
  <si>
    <t xml:space="preserve">
    Y Q7
            X Q3
            Z Q5
            X Q7
            X Q4
            CZ Q2 Q3
            Y Q3
            H Q4
            Y Q2
            CZ Q7 Q8
            Y Q8
            Y Q8
            CZ Q5 Q6
            Z Q5
            Z Q1
            H Q1
            Y Q1
            Z Q8
            M Q1
        M Q2
        M Q3
        M Q4
        M Q5
        M Q6
        M Q7
        M Q8
        </t>
  </si>
  <si>
    <t xml:space="preserve">
    Y Q7
            X Q3
            Y Q2
            H Q6
            Y Q1
            H Q2
            Z Q4
            H Q5
            Y Q4
            Y Q6
            H Q1
            Z Q6
            M Q1
        M Q2
        M Q3
        M Q4
        M Q5
        M Q6
        M Q7
        </t>
  </si>
  <si>
    <t xml:space="preserve">
    Y Q7
            X Q3
            H Q4
            X Q6
            Z Q6
            Y Q7
            Y Q5
            H Q7
            Z Q2
            CZ Q3 Q4
            X Q8
            CZ Q2 Q3
            CZ Q3 Q4
            Z Q8
            H Q5
            X Q8
            Z Q5
            Y Q5
            Y Q6
            Y Q1
            Y Q1
            X Q3
            CZ Q2 Q3
            Y Q4
            X Q7
            Z Q2
            Z Q4
            Z Q3
            Z Q2
            M Q1
        M Q2
        M Q3
        M Q4
        M Q5
        M Q6
        M Q7
        M Q8
        </t>
  </si>
  <si>
    <t xml:space="preserve">
    Y Q7
            X Q2
            Z Q4
            CZ Q6 Q7
            X Q8
            H Q6
            Z Q2
            CZ Q6 Q7
            X Q5
            H Q8
            H Q8
            X Q8
            Z Q1
            Y Q4
            Y Q3
            Z Q7
            Y Q7
            CZ Q4 Q5
            Z Q5
            M Q1
        M Q2
        M Q3
        M Q4
        M Q5
        M Q6
        M Q7
        M Q8
        </t>
  </si>
  <si>
    <t xml:space="preserve">
    Y Q7
            X Q2
            H Q1
            Z Q1
            Z Q2
            X Q7
            Z Q2
            H Q3
            Z Q6
            Z Q8
            Z Q1
            CZ Q3 Q4
            X Q5
            Z Q4
            Y Q2
            Y Q3
            H Q6
            Z Q4
            H Q5
            X Q2
            Z Q5
            CZ Q3 Q4
            Z Q5
            X Q6
            Z Q1
            Y Q4
            Z Q3
            Z Q8
            CZ Q8 Q7
            Z Q7
            H Q8
            CZ Q3 Q4
            H Q5
            H Q4
            M Q1
        M Q2
        M Q3
        M Q4
        M Q5
        M Q6
        M Q7
        M Q8
        </t>
  </si>
  <si>
    <t xml:space="preserve">
    Y Q7
            X Q1
            Z Q6
            Z Q4
            X Q2
            H Q8
            X Q3
            Y Q1
            X Q5
            Y Q4
            H Q7
            X Q4
            M Q1
        M Q2
        M Q3
        M Q4
        M Q5
        M Q6
        M Q7
        M Q8
        </t>
  </si>
  <si>
    <t xml:space="preserve">
    Y Q7
            X Q1
            Z Q5
            H Q5
            X Q3
            CZ Q2 Q3
            X Q6
            X Q2
            H Q4
            M Q1
        M Q2
        M Q3
        M Q4
        M Q5
        M Q6
        M Q7
        </t>
  </si>
  <si>
    <t xml:space="preserve">
    Y Q7
            X Q1
            Z Q3
            Y Q1
            X Q2
            Y Q6
            CZ Q1 Q2
            H Q6
            X Q5
            CZ Q4 Q5
            X Q6
            H Q4
            Y Q1
            Y Q7
            Z Q2
            Y Q5
            X Q2
            H Q5
            X Q7
            CZ Q2 Q3
            Y Q3
            H Q7
            Y Q3
            M Q1
        M Q2
        M Q3
        M Q4
        M Q5
        M Q6
        M Q7
        </t>
  </si>
  <si>
    <t xml:space="preserve">
    Y Q7
            X Q1
            Z Q1
            Z Q7
            H Q3
            Y Q6
            CZ Q4 Q5
            Z Q3
            X Q4
            CZ Q1 Q2
            X Q2
            Y Q4
            Y Q8
            CZ Q2 Q3
            Z Q4
            Z Q5
            CZ Q3 Q4
            Y Q1
            Y Q8
            Y Q7
            Z Q7
            X Q8
            Z Q4
            CZ Q5 Q6
            M Q1
        M Q2
        M Q3
        M Q4
        M Q5
        M Q6
        M Q7
        M Q8
        </t>
  </si>
  <si>
    <t xml:space="preserve">
    Y Q7
            X Q1
            Y Q3
            CZ Q2 Q3
            Z Q7
            Z Q2
            Y Q8
            CZ Q4 Q5
            H Q2
            X Q1
            X Q3
            Y Q6
            Y Q1
            Z Q6
            Z Q7
            X Q8
            X Q5
            CZ Q3 Q4
            CZ Q5 Q6
            CZ Q6 Q7
            H Q4
            H Q6
            CZ Q1 Q2
            X Q1
            Y Q4
            Z Q3
            X Q2
            H Q1
            X Q2
            Y Q4
            Y Q3
            H Q4
            M Q1
        M Q2
        M Q3
        M Q4
        M Q5
        M Q6
        M Q7
        M Q8
        </t>
  </si>
  <si>
    <t xml:space="preserve">
    Y Q7
            X Q1
            X Q5
            Y Q6
            Y Q4
            H Q2
            X Q4
            CZ Q2 Q3
            H Q3
            Z Q8
            Z Q8
            X Q1
            Z Q5
            X Q5
            H Q7
            X Q8
            H Q7
            H Q3
            M Q1
        M Q2
        M Q3
        M Q4
        M Q5
        M Q6
        M Q7
        M Q8
        </t>
  </si>
  <si>
    <t xml:space="preserve">
    Y Q7
            X Q1
            H Q4
            CZ Q7 Q6
            X Q2
            CZ Q6 Q7
            CZ Q5 Q6
            Z Q2
            H Q4
            CZ Q5 Q6
            X Q7
            CZ Q3 Q4
            X Q4
            Z Q2
            Y Q3
            CZ Q6 Q7
            H Q3
            X Q1
            Z Q5
            Z Q1
            H Q2
            X Q7
            Y Q4
            M Q1
        M Q2
        M Q3
        M Q4
        M Q5
        M Q6
        M Q7
        </t>
  </si>
  <si>
    <t xml:space="preserve">
    Y Q7
            X Q1
            H Q3
            H Q5
            H Q6
            H Q6
            H Q4
            Y Q3
            H Q2
            Z Q4
            X Q5
            CZ Q2 Q3
            H Q4
            Z Q7
            Y Q6
            X Q5
            M Q1
        M Q2
        M Q3
        M Q4
        M Q5
        M Q6
        M Q7
        </t>
  </si>
  <si>
    <t xml:space="preserve">
    Y Q7
            X Q1
            H Q2
            Y Q6
            CZ Q7 Q6
            X Q4
            Z Q5
            H Q5
            X Q1
            X Q6
            Z Q5
            CZ Q2 Q3
            H Q6
            M Q1
        M Q2
        M Q3
        M Q4
        M Q5
        M Q6
        M Q7
        </t>
  </si>
  <si>
    <t xml:space="preserve">
    Y Q7
            X Q1
            CZ Q7 Q8
            Z Q3
            Y Q3
            CZ Q6 Q7
            H Q4
            Z Q4
            CZ Q6 Q7
            Z Q3
            H Q2
            X Q5
            CZ Q4 Q5
            Y Q4
            Y Q4
            M Q1
        M Q2
        M Q3
        M Q4
        M Q5
        M Q6
        M Q7
        M Q8
        </t>
  </si>
  <si>
    <t xml:space="preserve">
    Y Q7
            X Q1
            CZ Q5 Q6
            Y Q5
            X Q1
            X Q4
            H Q4
            X Q1
            H Q4
            Y Q4
            Z Q3
            CZ Q2 Q3
            CZ Q7 Q6
            Y Q4
            Z Q6
            Z Q6
            Y Q1
            H Q1
            Y Q3
            H Q2
            Z Q5
            Z Q5
            H Q5
            Z Q6
            Y Q4
            H Q1
            H Q7
            Y Q1
            CZ Q1 Q2
            M Q1
        M Q2
        M Q3
        M Q4
        M Q5
        M Q6
        M Q7
        </t>
  </si>
  <si>
    <t xml:space="preserve">
    Y Q7
            H Q8
            Y Q2
            X Q3
            Z Q1
            Z Q2
            X Q1
            H Q6
            Y Q1
            Y Q8
            CZ Q3 Q4
            X Q5
            H Q1
            Z Q7
            CZ Q8 Q7
            H Q5
            Z Q6
            CZ Q6 Q7
            CZ Q1 Q2
            Z Q4
            X Q4
            CZ Q8 Q7
            X Q1
            M Q1
        M Q2
        M Q3
        M Q4
        M Q5
        M Q6
        M Q7
        M Q8
        </t>
  </si>
  <si>
    <t xml:space="preserve">
    Y Q7
            H Q8
            X Q2
            X Q6
            X Q4
            H Q1
            Z Q6
            X Q7
            X Q2
            Z Q1
            X Q5
            CZ Q3 Q4
            H Q5
            Y Q8
            CZ Q2 Q3
            CZ Q2 Q3
            CZ Q7 Q8
            H Q4
            H Q6
            X Q3
            Y Q5
            X Q5
            H Q1
            Z Q2
            H Q1
            Z Q4
            CZ Q5 Q6
            CZ Q6 Q7
            Z Q4
            Y Q8
            H Q4
            H Q6
            H Q5
            CZ Q5 Q6
            M Q1
        M Q2
        M Q3
        M Q4
        M Q5
        M Q6
        M Q7
        M Q8
        </t>
  </si>
  <si>
    <t xml:space="preserve">
    Y Q7
            H Q7
            Z Q7
            X Q2
            Y Q4
            CZ Q4 Q5
            CZ Q6 Q7
            CZ Q4 Q5
            CZ Q1 Q2
            X Q7
            H Q2
            Z Q4
            X Q1
            Z Q7
            Y Q3
            Y Q4
            H Q6
            Y Q4
            Z Q1
            H Q7
            H Q3
            M Q1
        M Q2
        M Q3
        M Q4
        M Q5
        M Q6
        M Q7
        </t>
  </si>
  <si>
    <t xml:space="preserve">
    Y Q7
            H Q7
            Z Q2
            H Q7
            X Q2
            Z Q5
            H Q1
            Z Q2
            H Q1
            CZ Q1 Q2
            Y Q3
            X Q5
            CZ Q6 Q7
            Y Q7
            Y Q5
            Z Q2
            Z Q7
            Z Q4
            Y Q4
            M Q1
        M Q2
        M Q3
        M Q4
        M Q5
        M Q6
        M Q7
        </t>
  </si>
  <si>
    <t xml:space="preserve">
    Y Q7
            H Q7
            X Q6
            X Q1
            X Q2
            H Q4
            Z Q2
            H Q4
            Z Q6
            H Q1
            H Q7
            Z Q5
            Y Q6
            X Q3
            CZ Q7 Q6
            H Q3
            X Q1
            X Q7
            Y Q2
            Y Q7
            H Q6
            X Q1
            Y Q7
            M Q1
        M Q2
        M Q3
        M Q4
        M Q5
        M Q6
        M Q7
        </t>
  </si>
  <si>
    <t xml:space="preserve">
    Y Q7
            H Q7
            H Q7
            Z Q7
            Y Q2
            X Q1
            X Q3
            H Q1
            H Q6
            H Q5
            Y Q6
            X Q3
            Z Q4
            Z Q2
            H Q8
            H Q5
            X Q1
            Y Q2
            CZ Q5 Q6
            H Q3
            Z Q1
            X Q6
            X Q6
            Z Q2
            CZ Q4 Q5
            CZ Q3 Q4
            X Q2
            Z Q1
            H Q7
            Z Q6
            M Q1
        M Q2
        M Q3
        M Q4
        M Q5
        M Q6
        M Q7
        M Q8
        </t>
  </si>
  <si>
    <t xml:space="preserve">
    Y Q7
            H Q7
            H Q4
            Z Q6
            Y Q5
            CZ Q2 Q3
            X Q4
            Z Q1
            CZ Q4 Q5
            Z Q7
            Y Q3
            X Q2
            H Q2
            CZ Q7 Q6
            H Q4
            M Q1
        M Q2
        M Q3
        M Q4
        M Q5
        M Q6
        M Q7
        </t>
  </si>
  <si>
    <t xml:space="preserve">
    Y Q7
            H Q6
            Z Q7
            CZ Q5 Q6
            Z Q5
            X Q1
            CZ Q4 Q5
            Y Q3
            Y Q5
            CZ Q2 Q3
            Z Q6
            CZ Q2 Q3
            CZ Q7 Q8
            Z Q2
            Z Q7
            Y Q1
            Y Q8
            Y Q8
            X Q5
            M Q1
        M Q2
        M Q3
        M Q4
        M Q5
        M Q6
        M Q7
        M Q8
        </t>
  </si>
  <si>
    <t xml:space="preserve">
    Y Q7
            H Q6
            Z Q5
            X Q2
            X Q6
            X Q6
            Y Q5
            X Q4
            Y Q5
            H Q3
            X Q4
            X Q2
            Y Q4
            Z Q7
            X Q6
            Y Q4
            H Q5
            Y Q3
            CZ Q1 Q2
            H Q1
            Z Q6
            M Q1
        M Q2
        M Q3
        M Q4
        M Q5
        M Q6
        M Q7
        </t>
  </si>
  <si>
    <t xml:space="preserve">
    Y Q7
            H Q6
            Z Q1
            Y Q6
            CZ Q4 Q5
            H Q7
            Z Q6
            Y Q5
            H Q3
            CZ Q5 Q6
            Y Q4
            Z Q4
            Y Q1
            Y Q3
            X Q2
            H Q6
            Z Q6
            Z Q2
            Z Q3
            Y Q7
            Z Q4
            X Q4
            Z Q4
            X Q7
            Y Q7
            Z Q3
            X Q4
            X Q1
            M Q1
        M Q2
        M Q3
        M Q4
        M Q5
        M Q6
        M Q7
        </t>
  </si>
  <si>
    <t xml:space="preserve">
    Y Q7
            H Q6
            H Q4
            Y Q8
            Y Q3
            Z Q1
            X Q3
            X Q4
            H Q2
            X Q7
            X Q2
            Z Q4
            Z Q4
            CZ Q4 Q5
            H Q7
            M Q1
        M Q2
        M Q3
        M Q4
        M Q5
        M Q6
        M Q7
        M Q8
        </t>
  </si>
  <si>
    <t xml:space="preserve">
    Y Q7
            H Q6
            CZ Q1 Q2
            Z Q5
            CZ Q4 Q5
            CZ Q1 Q2
            Z Q2
            H Q7
            CZ Q3 Q4
            H Q7
            CZ Q6 Q7
            Z Q7
            Y Q7
            M Q1
        M Q2
        M Q3
        M Q4
        M Q5
        M Q6
        M Q7
        </t>
  </si>
  <si>
    <t xml:space="preserve">
    Y Q7
            H Q5
            Z Q6
            H Q2
            X Q3
            Y Q4
            Y Q7
            Y Q5
            X Q1
            Z Q6
            Y Q7
            CZ Q4 Q5
            M Q1
        M Q2
        M Q3
        M Q4
        M Q5
        M Q6
        M Q7
        </t>
  </si>
  <si>
    <t xml:space="preserve">
    Y Q7
            H Q5
            X Q3
            Y Q4
            Y Q2
            Z Q6
            CZ Q1 Q2
            Z Q6
            Y Q2
            H Q3
            H Q6
            X Q7
            Y Q4
            H Q2
            Z Q5
            Y Q6
            Y Q7
            H Q6
            H Q3
            X Q7
            H Q7
            M Q1
        M Q2
        M Q3
        M Q4
        M Q5
        M Q6
        M Q7
        </t>
  </si>
  <si>
    <t xml:space="preserve">
    Y Q7
            H Q5
            X Q3
            CZ Q3 Q4
            Z Q5
            CZ Q7 Q6
            X Q1
            Z Q3
            Y Q6
            H Q3
            Z Q7
            Z Q2
            H Q6
            CZ Q2 Q3
            X Q5
            H Q7
            Y Q1
            CZ Q5 Q6
            CZ Q3 Q4
            Z Q3
            Z Q4
            CZ Q7 Q6
            M Q1
        M Q2
        M Q3
        M Q4
        M Q5
        M Q6
        M Q7
        </t>
  </si>
  <si>
    <t xml:space="preserve">
    Y Q7
            H Q5
            X Q2
            X Q4
            H Q1
            Y Q6
            Z Q5
            CZ Q5 Q6
            CZ Q8 Q7
            X Q7
            H Q1
            CZ Q1 Q2
            Y Q2
            H Q2
            Y Q3
            M Q1
        M Q2
        M Q3
        M Q4
        M Q5
        M Q6
        M Q7
        M Q8
        </t>
  </si>
  <si>
    <t xml:space="preserve">
    Y Q7
            H Q5
            X Q1
            Z Q4
            H Q7
            Y Q1
            Z Q3
            CZ Q3 Q4
            X Q3
            H Q1
            X Q1
            Y Q1
            Z Q6
            Y Q5
            X Q1
            CZ Q4 Q5
            Y Q2
            CZ Q6 Q7
            Y Q4
            Y Q5
            H Q5
            Z Q7
            Z Q7
            X Q7
            H Q4
            Z Q2
            Z Q2
            X Q1
            M Q1
        M Q2
        M Q3
        M Q4
        M Q5
        M Q6
        M Q7
        </t>
  </si>
  <si>
    <t xml:space="preserve">
    Y Q7
            H Q5
            CZ Q3 Q4
            H Q2
            H Q4
            Z Q2
            CZ Q1 Q2
            CZ Q5 Q6
            X Q1
            H Q1
            Z Q2
            Y Q3
            X Q4
            H Q6
            Z Q4
            Y Q7
            H Q5
            CZ Q1 Q2
            Y Q1
            M Q1
        M Q2
        M Q3
        M Q4
        M Q5
        M Q6
        M Q7
        </t>
  </si>
  <si>
    <t xml:space="preserve">
    Y Q7
            H Q5
            CZ Q3 Q4
            CZ Q3 Q4
            Z Q5
            H Q8
            Z Q2
            Y Q8
            H Q3
            Z Q8
            Y Q3
            H Q8
            Z Q4
            Z Q8
            CZ Q4 Q5
            X Q6
            X Q8
            X Q6
            CZ Q3 Q4
            Y Q1
            Y Q8
            CZ Q5 Q6
            CZ Q2 Q3
            Y Q7
            H Q1
            Y Q5
            CZ Q7 Q8
            H Q2
            M Q1
        M Q2
        M Q3
        M Q4
        M Q5
        M Q6
        M Q7
        M Q8
        </t>
  </si>
  <si>
    <t xml:space="preserve">
    Y Q7
            H Q4
            Z Q6
            H Q3
            Y Q1
            CZ Q6 Q7
            CZ Q2 Q3
            Z Q3
            Z Q5
            Z Q6
            CZ Q3 Q4
            H Q6
            M Q1
        M Q2
        M Q3
        M Q4
        M Q5
        M Q6
        M Q7
        </t>
  </si>
  <si>
    <t xml:space="preserve">
    Y Q7
            H Q4
            Z Q2
            CZ Q2 Q3
            Y Q5
            H Q6
            H Q3
            Y Q1
            Z Q2
            Z Q6
            H Q6
            CZ Q6 Q7
            H Q1
            Z Q3
            H Q7
            Y Q3
            CZ Q5 Q6
            Z Q1
            Y Q5
            X Q1
            X Q1
            Y Q4
            Y Q2
            H Q5
            Z Q7
            Z Q3
            X Q5
            H Q4
            M Q1
        M Q2
        M Q3
        M Q4
        M Q5
        M Q6
        M Q7
        </t>
  </si>
  <si>
    <t xml:space="preserve">
    Y Q7
            H Q4
            Z Q1
            H Q5
            CZ Q6 Q7
            Z Q1
            H Q3
            H Q1
            Z Q6
            H Q4
            Y Q1
            Z Q2
            Y Q7
            M Q1
        M Q2
        M Q3
        M Q4
        M Q5
        M Q6
        M Q7
        </t>
  </si>
  <si>
    <t xml:space="preserve">
    Y Q7
            H Q4
            H Q3
            Y Q4
            Z Q1
            Y Q5
            H Q4
            Z Q6
            CZ Q1 Q2
            Z Q3
            H Q7
            Z Q3
            X Q3
            Z Q6
            H Q6
            H Q7
            X Q7
            Y Q2
            Y Q4
            Z Q4
            X Q4
            X Q7
            H Q7
            X Q1
            Z Q6
            X Q1
            Y Q5
            H Q3
            X Q3
            Z Q7
            Z Q2
            X Q3
            X Q3
            X Q3
            M Q1
        M Q2
        M Q3
        M Q4
        M Q5
        M Q6
        M Q7
        </t>
  </si>
  <si>
    <t xml:space="preserve">
    Y Q7
            H Q3
            Z Q6
            Y Q5
            CZ Q3 Q4
            CZ Q3 Q4
            CZ Q7 Q6
            CZ Q3 Q4
            CZ Q7 Q6
            X Q7
            Y Q1
            Y Q7
            CZ Q1 Q2
            Z Q4
            Y Q4
            M Q1
        M Q2
        M Q3
        M Q4
        M Q5
        M Q6
        M Q7
        </t>
  </si>
  <si>
    <t xml:space="preserve">
    Y Q7
            H Q3
            X Q5
            X Q3
            H Q3
            X Q1
            Z Q1
            Z Q2
            H Q5
            H Q6
            Y Q2
            Z Q5
            Z Q3
            H Q1
            Y Q7
            Z Q1
            Z Q3
            Y Q4
            CZ Q2 Q3
            CZ Q3 Q4
            Y Q1
            X Q6
            M Q1
        M Q2
        M Q3
        M Q4
        M Q5
        M Q6
        M Q7
        </t>
  </si>
  <si>
    <t xml:space="preserve">
    Y Q7
            H Q3
            X Q1
            Y Q4
            Y Q4
            H Q3
            H Q3
            Y Q7
            H Q7
            X Q7
            CZ Q1 Q2
            CZ Q5 Q6
            Y Q5
            CZ Q1 Q2
            Z Q5
            X Q3
            Y Q6
            CZ Q2 Q3
            CZ Q3 Q4
            H Q3
            Z Q5
            X Q3
            Z Q3
            M Q1
        M Q2
        M Q3
        M Q4
        M Q5
        M Q6
        M Q7
        </t>
  </si>
  <si>
    <t xml:space="preserve">
    Y Q7
            H Q2
            Z Q3
            Y Q6
            Z Q3
            Y Q1
            Y Q5
            CZ Q7 Q6
            Y Q3
            Y Q4
            X Q2
            Y Q1
            X Q2
            H Q2
            CZ Q4 Q5
            M Q1
        M Q2
        M Q3
        M Q4
        M Q5
        M Q6
        M Q7
        </t>
  </si>
  <si>
    <t xml:space="preserve">
    Y Q7
            H Q2
            Z Q3
            H Q8
            X Q8
            X Q8
            Z Q6
            CZ Q5 Q6
            Y Q2
            Z Q7
            Y Q3
            H Q5
            Z Q7
            H Q6
            Y Q4
            Y Q3
            X Q6
            CZ Q2 Q3
            Z Q1
            CZ Q8 Q7
            Y Q1
            X Q5
            H Q7
            CZ Q5 Q6
            Y Q8
            X Q2
            X Q7
            CZ Q4 Q5
            H Q1
            CZ Q8 Q7
            M Q1
        M Q2
        M Q3
        M Q4
        M Q5
        M Q6
        M Q7
        M Q8
        </t>
  </si>
  <si>
    <t xml:space="preserve">
    Y Q7
            H Q2
            Z Q1
            X Q2
            Z Q3
            H Q3
            X Q5
            H Q3
            Z Q6
            Z Q6
            X Q4
            X Q7
            Z Q6
            Y Q5
            Z Q2
            Y Q1
            Z Q1
            X Q3
            H Q4
            CZ Q6 Q7
            CZ Q1 Q2
            Z Q7
            M Q1
        M Q2
        M Q3
        M Q4
        M Q5
        M Q6
        M Q7
        </t>
  </si>
  <si>
    <t xml:space="preserve">
    Y Q7
            H Q2
            Y Q8
            H Q8
            H Q4
            CZ Q6 Q7
            H Q1
            Y Q2
            Y Q3
            Y Q3
            CZ Q5 Q6
            X Q4
            M Q1
        M Q2
        M Q3
        M Q4
        M Q5
        M Q6
        M Q7
        M Q8
        </t>
  </si>
  <si>
    <t xml:space="preserve">
    Y Q7
            H Q2
            Y Q8
            CZ Q3 Q4
            Z Q5
            Y Q6
            X Q5
            Z Q4
            X Q5
            H Q6
            Z Q4
            Y Q7
            H Q3
            H Q1
            X Q6
            Z Q3
            X Q5
            H Q5
            Z Q7
            X Q3
            Y Q5
            CZ Q1 Q2
            M Q1
        M Q2
        M Q3
        M Q4
        M Q5
        M Q6
        M Q7
        M Q8
        </t>
  </si>
  <si>
    <t xml:space="preserve">
    Y Q7
            H Q2
            Y Q2
            Y Q3
            Y Q6
            CZ Q5 Q6
            X Q7
            X Q2
            X Q4
            Y Q7
            CZ Q5 Q6
            Z Q1
            Y Q5
            H Q3
            H Q1
            CZ Q4 Q5
            X Q3
            Y Q2
            CZ Q3 Q4
            CZ Q5 Q6
            CZ Q6 Q7
            M Q1
        M Q2
        M Q3
        M Q4
        M Q5
        M Q6
        M Q7
        </t>
  </si>
  <si>
    <t xml:space="preserve">
    Y Q7
            H Q2
            H Q5
            CZ Q1 Q2
            CZ Q3 Q4
            Z Q3
            Z Q4
            Z Q5
            Y Q6
            X Q4
            X Q5
            H Q3
            H Q6
            Y Q5
            CZ Q1 Q2
            X Q2
            X Q4
            Y Q4
            Y Q6
            H Q7
            Y Q7
            Z Q3
            X Q3
            X Q1
            X Q1
            H Q2
            Y Q1
            Y Q1
            CZ Q2 Q3
            CZ Q1 Q2
            M Q1
        M Q2
        M Q3
        M Q4
        M Q5
        M Q6
        M Q7
        </t>
  </si>
  <si>
    <t xml:space="preserve">
    Y Q7
            H Q2
            H Q2
            CZ Q1 Q2
            H Q7
            X Q7
            CZ Q3 Q4
            Y Q7
            Y Q3
            Z Q6
            Y Q5
            M Q1
        M Q2
        M Q3
        M Q4
        M Q5
        M Q6
        M Q7
        </t>
  </si>
  <si>
    <t xml:space="preserve">
    Y Q7
            H Q2
            H Q1
            H Q7
            H Q1
            H Q1
            Y Q5
            X Q2
            X Q6
            Z Q6
            Z Q7
            Z Q4
            Z Q5
            Z Q5
            CZ Q5 Q6
            Y Q7
            CZ Q2 Q3
            H Q6
            X Q4
            CZ Q7 Q6
            Y Q1
            H Q5
            H Q7
            Y Q3
            X Q1
            H Q3
            H Q2
            Y Q3
            CZ Q1 Q2
            CZ Q4 Q5
            H Q5
            CZ Q3 Q4
            Y Q3
            H Q4
            M Q1
        M Q2
        M Q3
        M Q4
        M Q5
        M Q6
        M Q7
        </t>
  </si>
  <si>
    <t xml:space="preserve">
    Y Q7
            H Q2
            CZ Q5 Q6
            Y Q4
            Y Q1
            Y Q7
            Y Q3
            H Q1
            H Q6
            CZ Q3 Q4
            CZ Q3 Q4
            H Q5
            CZ Q4 Q5
            X Q1
            Z Q2
            Y Q7
            Z Q6
            H Q6
            X Q5
            Z Q3
            X Q6
            M Q1
        M Q2
        M Q3
        M Q4
        M Q5
        M Q6
        M Q7
        </t>
  </si>
  <si>
    <t xml:space="preserve">
    Y Q7
            H Q2
            CZ Q5 Q6
            H Q3
            CZ Q8 Q7
            X Q6
            CZ Q1 Q2
            H Q4
            Z Q3
            Z Q5
            X Q1
            CZ Q3 Q4
            X Q3
            CZ Q2 Q3
            X Q7
            M Q1
        M Q2
        M Q3
        M Q4
        M Q5
        M Q6
        M Q7
        M Q8
        </t>
  </si>
  <si>
    <t xml:space="preserve">
    Y Q7
            H Q2
            CZ Q4 Q5
            H Q3
            Z Q3
            CZ Q7 Q6
            CZ Q1 Q2
            CZ Q6 Q7
            M Q1
        M Q2
        M Q3
        M Q4
        M Q5
        M Q6
        M Q7
        </t>
  </si>
  <si>
    <t xml:space="preserve">
    Y Q7
            H Q1
            Y Q7
            Z Q6
            Y Q7
            X Q7
            H Q1
            Z Q1
            H Q2
            X Q3
            X Q6
            CZ Q1 Q2
            H Q2
            H Q1
            Z Q6
            Z Q5
            Y Q6
            X Q3
            H Q7
            Y Q3
            X Q7
            X Q2
            CZ Q6 Q7
            Z Q4
            H Q6
            M Q1
        M Q2
        M Q3
        M Q4
        M Q5
        M Q6
        M Q7
        </t>
  </si>
  <si>
    <t xml:space="preserve">
    Y Q7
            H Q1
            X Q3
            X Q6
            Y Q2
            Y Q4
            H Q5
            CZ Q2 Q3
            H Q3
            Z Q4
            Y Q2
            CZ Q3 Q4
            M Q1
        M Q2
        M Q3
        M Q4
        M Q5
        M Q6
        M Q7
        </t>
  </si>
  <si>
    <t xml:space="preserve">
    Y Q7
            H Q1
            H Q4
            Y Q6
            CZ Q1 Q2
            Z Q5
            Z Q5
            H Q1
            Z Q4
            Z Q5
            CZ Q6 Q7
            Z Q4
            H Q3
            Y Q2
            CZ Q2 Q3
            Y Q3
            Y Q4
            X Q2
            Y Q3
            Y Q5
            H Q1
            Y Q2
            CZ Q7 Q6
            M Q1
        M Q2
        M Q3
        M Q4
        M Q5
        M Q6
        M Q7
        </t>
  </si>
  <si>
    <t xml:space="preserve">
    Y Q7
            CZ Q8 Q7
            Y Q2
            Y Q6
            CZ Q1 Q2
            CZ Q4 Q5
            Y Q3
            X Q2
            M Q1
        M Q2
        M Q3
        M Q4
        M Q5
        M Q6
        M Q7
        M Q8
        </t>
  </si>
  <si>
    <t xml:space="preserve">
    Y Q7
            CZ Q8 Q7
            Y Q1
            Y Q2
            Y Q5
            Y Q5
            CZ Q7 Q8
            X Q6
            CZ Q3 Q4
            Y Q3
            CZ Q8 Q7
            M Q1
        M Q2
        M Q3
        M Q4
        M Q5
        M Q6
        M Q7
        M Q8
        </t>
  </si>
  <si>
    <t xml:space="preserve">
    Y Q7
            CZ Q7 Q8
            CZ Q3 Q4
            Y Q1
            H Q5
            X Q2
            Z Q6
            X Q7
            M Q1
        M Q2
        M Q3
        M Q4
        M Q5
        M Q6
        M Q7
        M Q8
        </t>
  </si>
  <si>
    <t xml:space="preserve">
    Y Q7
            CZ Q7 Q6
            H Q2
            Y Q6
            X Q2
            H Q6
            Z Q5
            H Q7
            H Q2
            H Q6
            X Q2
            X Q4
            Z Q7
            CZ Q1 Q2
            Z Q6
            Z Q4
            Y Q2
            Z Q1
            CZ Q3 Q4
            X Q1
            X Q1
            Y Q7
            M Q1
        M Q2
        M Q3
        M Q4
        M Q5
        M Q6
        M Q7
        </t>
  </si>
  <si>
    <t xml:space="preserve">
    Y Q7
            CZ Q7 Q6
            H Q2
            CZ Q3 Q4
            CZ Q4 Q5
            Z Q5
            X Q4
            X Q2
            Z Q6
            H Q6
            X Q5
            CZ Q1 Q2
            H Q7
            CZ Q2 Q3
            Z Q5
            X Q7
            H Q3
            CZ Q1 Q2
            Y Q1
            X Q4
            Z Q1
            M Q1
        M Q2
        M Q3
        M Q4
        M Q5
        M Q6
        M Q7
        </t>
  </si>
  <si>
    <t xml:space="preserve">
    Y Q7
            CZ Q7 Q6
            CZ Q3 Q4
            Y Q5
            CZ Q5 Q6
            Y Q2
            CZ Q1 Q2
            M Q1
        M Q2
        M Q3
        M Q4
        M Q5
        M Q6
        M Q7
        </t>
  </si>
  <si>
    <t xml:space="preserve">
    Y Q7
            CZ Q6 Q7
            Z Q2
            CZ Q3 Q4
            H Q8
            Z Q2
            CZ Q6 Q7
            CZ Q8 Q7
            CZ Q7 Q8
            H Q2
            Z Q6
            Z Q2
            H Q3
            Y Q1
            Y Q6
            X Q7
            CZ Q5 Q6
            Z Q6
            H Q8
            CZ Q8 Q7
            X Q2
            Z Q7
            M Q1
        M Q2
        M Q3
        M Q4
        M Q5
        M Q6
        M Q7
        M Q8
        </t>
  </si>
  <si>
    <t xml:space="preserve">
    Y Q7
            CZ Q6 Q7
            Z Q1
            Y Q7
            X Q2
            H Q2
            CZ Q7 Q6
            Y Q2
            H Q4
            H Q5
            Y Q7
            X Q5
            Z Q1
            X Q4
            H Q6
            Y Q4
            H Q3
            X Q3
            X Q1
            Y Q2
            CZ Q6 Q7
            X Q6
            Z Q4
            X Q4
            X Q7
            X Q6
            M Q1
        M Q2
        M Q3
        M Q4
        M Q5
        M Q6
        M Q7
        </t>
  </si>
  <si>
    <t xml:space="preserve">
    Y Q7
            CZ Q6 Q7
            CZ Q2 Q3
            X Q6
            H Q7
            Z Q1
            Z Q4
            Z Q5
            X Q2
            Z Q2
            CZ Q7 Q6
            H Q7
            H Q6
            X Q4
            Z Q3
            Y Q3
            Z Q7
            Z Q5
            CZ Q4 Q5
            X Q7
            M Q1
        M Q2
        M Q3
        M Q4
        M Q5
        M Q6
        M Q7
        </t>
  </si>
  <si>
    <t xml:space="preserve">
    Y Q7
            CZ Q5 Q6
            Z Q1
            Y Q4
            H Q5
            X Q5
            CZ Q3 Q4
            X Q2
            H Q7
            CZ Q5 Q6
            X Q7
            Z Q3
            Y Q1
            H Q4
            Z Q2
            CZ Q7 Q6
            X Q1
            M Q1
        M Q2
        M Q3
        M Q4
        M Q5
        M Q6
        M Q7
        </t>
  </si>
  <si>
    <t xml:space="preserve">
    Y Q7
            CZ Q5 Q6
            Y Q1
            Y Q7
            X Q8
            CZ Q5 Q6
            Z Q2
            Z Q4
            CZ Q2 Q3
            X Q8
            Y Q7
            Y Q4
            H Q5
            Z Q5
            Z Q4
            Z Q2
            CZ Q7 Q8
            X Q8
            CZ Q3 Q4
            Y Q7
            Z Q1
            Z Q5
            Z Q3
            X Q1
            Y Q7
            M Q1
        M Q2
        M Q3
        M Q4
        M Q5
        M Q6
        M Q7
        M Q8
        </t>
  </si>
  <si>
    <t xml:space="preserve">
    Y Q7
            CZ Q5 Q6
            H Q6
            Y Q4
            CZ Q2 Q3
            X Q4
            Y Q2
            Z Q3
            Y Q3
            H Q3
            H Q2
            Y Q3
            X Q4
            H Q2
            Z Q7
            Z Q6
            CZ Q3 Q4
            H Q3
            X Q1
            H Q6
            M Q1
        M Q2
        M Q3
        M Q4
        M Q5
        M Q6
        M Q7
        </t>
  </si>
  <si>
    <t xml:space="preserve">
    Y Q7
            CZ Q5 Q6
            H Q3
            X Q8
            Y Q3
            X Q3
            X Q6
            H Q1
            CZ Q2 Q3
            X Q4
            H Q8
            X Q8
            Y Q3
            Y Q5
            Z Q3
            H Q8
            CZ Q6 Q7
            CZ Q8 Q7
            CZ Q2 Q3
            Z Q4
            M Q1
        M Q2
        M Q3
        M Q4
        M Q5
        M Q6
        M Q7
        M Q8
        </t>
  </si>
  <si>
    <t xml:space="preserve">
    Y Q7
            CZ Q5 Q6
            H Q3
            H Q4
            Y Q2
            CZ Q7 Q6
            Y Q3
            Y Q2
            X Q7
            H Q2
            Z Q3
            X Q7
            H Q3
            CZ Q6 Q7
            Y Q5
            Z Q5
            Z Q5
            Y Q4
            Y Q3
            Z Q1
            X Q6
            CZ Q4 Q5
            Z Q2
            X Q6
            CZ Q1 Q2
            CZ Q5 Q6
            M Q1
        M Q2
        M Q3
        M Q4
        M Q5
        M Q6
        M Q7
        </t>
  </si>
  <si>
    <t xml:space="preserve">
    Y Q7
            CZ Q5 Q6
            CZ Q5 Q6
            Z Q2
            H Q2
            Y Q7
            Y Q7
            Y Q3
            CZ Q5 Q6
            X Q1
            H Q5
            Z Q4
            Y Q4
            Y Q3
            X Q2
            X Q4
            Y Q1
            X Q3
            H Q1
            Z Q1
            Y Q5
            Y Q8
            X Q5
            Z Q8
            X Q8
            Z Q6
            X Q1
            Y Q6
            H Q5
            Y Q7
            Y Q1
            CZ Q1 Q2
            Z Q5
            M Q1
        M Q2
        M Q3
        M Q4
        M Q5
        M Q6
        M Q7
        M Q8
        </t>
  </si>
  <si>
    <t xml:space="preserve">
    Y Q7
            CZ Q5 Q6
            CZ Q5 Q6
            H Q6
            CZ Q3 Q4
            CZ Q2 Q3
            Z Q2
            X Q4
            X Q1
            Z Q7
            H Q7
            CZ Q1 Q2
            Z Q7
            CZ Q5 Q6
            CZ Q7 Q6
            M Q1
        M Q2
        M Q3
        M Q4
        M Q5
        M Q6
        M Q7
        </t>
  </si>
  <si>
    <t xml:space="preserve">
    Y Q7
            CZ Q4 Q5
            Y Q5
            CZ Q5 Q6
            CZ Q2 Q3
            Y Q8
            X Q1
            Z Q6
            Y Q5
            Y Q3
            M Q1
        M Q2
        M Q3
        M Q4
        M Q5
        M Q6
        M Q7
        M Q8
        </t>
  </si>
  <si>
    <t xml:space="preserve">
    Y Q7
            CZ Q4 Q5
            Y Q2
            CZ Q2 Q3
            Y Q1
            Z Q6
            Z Q2
            M Q1
        M Q2
        M Q3
        M Q4
        M Q5
        M Q6
        M Q7
        </t>
  </si>
  <si>
    <t xml:space="preserve">
    Y Q7
            CZ Q3 Q4
            Z Q7
            CZ Q5 Q6
            H Q4
            H Q3
            H Q5
            H Q2
            X Q1
            Y Q6
            Z Q6
            Z Q2
            Z Q3
            CZ Q6 Q7
            M Q1
        M Q2
        M Q3
        M Q4
        M Q5
        M Q6
        M Q7
        </t>
  </si>
  <si>
    <t xml:space="preserve">
    Y Q7
            CZ Q3 Q4
            X Q3
            X Q1
            Z Q2
            Y Q2
            Z Q3
            CZ Q5 Q6
            Z Q1
            CZ Q6 Q7
            H Q2
            Z Q8
            Y Q6
            H Q6
            CZ Q7 Q8
            X Q5
            Z Q8
            X Q7
            Y Q3
            Y Q1
            H Q3
            M Q1
        M Q2
        M Q3
        M Q4
        M Q5
        M Q6
        M Q7
        M Q8
        </t>
  </si>
  <si>
    <t xml:space="preserve">
    Y Q7
            CZ Q3 Q4
            X Q2
            H Q5
            Y Q5
            Y Q1
            Y Q3
            CZ Q1 Q2
            Y Q7
            H Q5
            CZ Q8 Q7
            X Q3
            X Q7
            H Q1
            Y Q4
            X Q5
            H Q5
            Z Q4
            Z Q5
            Z Q1
            Y Q7
            Y Q3
            Y Q8
            Z Q5
            X Q3
            CZ Q6 Q7
            CZ Q2 Q3
            Z Q8
            Y Q1
            Z Q7
            Z Q8
            Y Q7
            Z Q7
            M Q1
        M Q2
        M Q3
        M Q4
        M Q5
        M Q6
        M Q7
        M Q8
        </t>
  </si>
  <si>
    <t xml:space="preserve">
    Y Q7
            CZ Q3 Q4
            X Q1
            Y Q5
            CZ Q8 Q7
            Z Q2
            CZ Q6 Q7
            X Q2
            H Q5
            Y Q8
            CZ Q2 Q3
            CZ Q6 Q7
            M Q1
        M Q2
        M Q3
        M Q4
        M Q5
        M Q6
        M Q7
        M Q8
        </t>
  </si>
  <si>
    <t xml:space="preserve">
    Y Q7
            CZ Q3 Q4
            X Q1
            X Q7
            X Q4
            CZ Q5 Q6
            CZ Q2 Q3
            H Q1
            H Q2
            X Q1
            Z Q1
            Z Q6
            X Q5
            Z Q5
            Z Q1
            X Q6
            M Q1
        M Q2
        M Q3
        M Q4
        M Q5
        M Q6
        M Q7
        </t>
  </si>
  <si>
    <t xml:space="preserve">
    Y Q7
            CZ Q3 Q4
            H Q4
            H Q6
            Z Q7
            CZ Q6 Q7
            H Q1
            H Q7
            Y Q5
            CZ Q5 Q6
            H Q2
            CZ Q6 Q7
            CZ Q1 Q2
            CZ Q2 Q3
            M Q1
        M Q2
        M Q3
        M Q4
        M Q5
        M Q6
        M Q7
        </t>
  </si>
  <si>
    <t xml:space="preserve">
    Y Q7
            CZ Q3 Q4
            H Q3
            Y Q5
            Y Q4
            CZ Q7 Q6
            Z Q1
            H Q1
            H Q4
            X Q4
            H Q2
            Z Q6
            X Q6
            X Q5
            CZ Q4 Q5
            Z Q3
            M Q1
        M Q2
        M Q3
        M Q4
        M Q5
        M Q6
        M Q7
        </t>
  </si>
  <si>
    <t xml:space="preserve">
    Y Q7
            CZ Q3 Q4
            H Q1
            CZ Q4 Q5
            Y Q5
            CZ Q8 Q7
            Z Q6
            CZ Q1 Q2
            H Q8
            Y Q3
            CZ Q3 Q4
            H Q7
            X Q8
            M Q1
        M Q2
        M Q3
        M Q4
        M Q5
        M Q6
        M Q7
        M Q8
        </t>
  </si>
  <si>
    <t xml:space="preserve">
    Y Q7
            CZ Q3 Q4
            CZ Q3 Q4
            Y Q2
            Y Q2
            H Q6
            X Q6
            CZ Q1 Q2
            H Q1
            Y Q5
            Y Q5
            M Q1
        M Q2
        M Q3
        M Q4
        M Q5
        M Q6
        M Q7
        </t>
  </si>
  <si>
    <t xml:space="preserve">
    Y Q7
            CZ Q3 Q4
            CZ Q1 Q2
            Y Q4
            Z Q6
            Z Q1
            CZ Q5 Q6
            Y Q6
            CZ Q3 Q4
            M Q1
        M Q2
        M Q3
        M Q4
        M Q5
        M Q6
        M Q7
        </t>
  </si>
  <si>
    <t xml:space="preserve">
    Y Q7
            CZ Q3 Q4
            CZ Q1 Q2
            Y Q3
            X Q3
            CZ Q1 Q2
            Z Q1
            H Q5
            Y Q1
            X Q7
            X Q5
            CZ Q3 Q4
            CZ Q5 Q6
            Z Q4
            H Q2
            X Q1
            Z Q4
            M Q1
        M Q2
        M Q3
        M Q4
        M Q5
        M Q6
        M Q7
        </t>
  </si>
  <si>
    <t xml:space="preserve">
    Y Q7
            CZ Q2 Q3
            Z Q2
            Y Q4
            Z Q2
            Z Q8
            Y Q1
            H Q3
            Z Q6
            Z Q4
            CZ Q7 Q8
            Y Q3
            Z Q5
            Y Q3
            Y Q8
            M Q1
        M Q2
        M Q3
        M Q4
        M Q5
        M Q6
        M Q7
        M Q8
        </t>
  </si>
  <si>
    <t xml:space="preserve">
    Y Q7
            CZ Q2 Q3
            Y Q8
            X Q7
            CZ Q1 Q2
            Y Q6
            Y Q4
            CZ Q4 Q5
            Z Q2
            CZ Q5 Q6
            H Q7
            Y Q5
            H Q4
            CZ Q2 Q3
            H Q8
            H Q2
            H Q2
            Y Q1
            M Q1
        M Q2
        M Q3
        M Q4
        M Q5
        M Q6
        M Q7
        M Q8
        </t>
  </si>
  <si>
    <t xml:space="preserve">
    Y Q7
            CZ Q2 Q3
            Y Q1
            X Q5
            Y Q4
            Y Q2
            H Q3
            CZ Q8 Q7
            Y Q6
            Y Q5
            H Q5
            M Q1
        M Q2
        M Q3
        M Q4
        M Q5
        M Q6
        M Q7
        M Q8
        </t>
  </si>
  <si>
    <t xml:space="preserve">
    Y Q7
            CZ Q2 Q3
            X Q4
            CZ Q6 Q7
            Z Q1
            H Q7
            Y Q5
            M Q1
        M Q2
        M Q3
        M Q4
        M Q5
        M Q6
        M Q7
        </t>
  </si>
  <si>
    <t xml:space="preserve">
    Y Q7
            CZ Q2 Q3
            H Q4
            H Q8
            CZ Q5 Q6
            Y Q3
            Y Q6
            Z Q5
            CZ Q1 Q2
            Y Q2
            M Q1
        M Q2
        M Q3
        M Q4
        M Q5
        M Q6
        M Q7
        M Q8
        </t>
  </si>
  <si>
    <t xml:space="preserve">
    Y Q7
            CZ Q2 Q3
            H Q3
            H Q1
            Y Q6
            X Q5
            X Q2
            H Q4
            H Q2
            M Q1
        M Q2
        M Q3
        M Q4
        M Q5
        M Q6
        M Q7
        </t>
  </si>
  <si>
    <t xml:space="preserve">
    Y Q7
            CZ Q2 Q3
            CZ Q3 Q4
            Z Q6
            H Q6
            CZ Q6 Q7
            Z Q6
            Z Q5
            Y Q4
            CZ Q4 Q5
            X Q6
            Y Q5
            X Q1
            X Q1
            CZ Q7 Q6
            X Q7
            X Q7
            CZ Q4 Q5
            H Q2
            M Q1
        M Q2
        M Q3
        M Q4
        M Q5
        M Q6
        M Q7
        </t>
  </si>
  <si>
    <t xml:space="preserve">
    Y Q7
            CZ Q1 Q2
            Y Q6
            CZ Q7 Q6
            Y Q2
            X Q7
            Y Q5
            X Q6
            CZ Q2 Q3
            H Q6
            Z Q1
            Y Q5
            CZ Q3 Q4
            Z Q5
            CZ Q5 Q6
            CZ Q7 Q6
            Z Q4
            X Q6
            Y Q6
            Y Q6
            M Q1
        M Q2
        M Q3
        M Q4
        M Q5
        M Q6
        M Q7
        </t>
  </si>
  <si>
    <t xml:space="preserve">
    Y Q7
            CZ Q1 Q2
            X Q5
            CZ Q1 Q2
            Z Q5
            CZ Q8 Q7
            X Q1
            X Q6
            X Q3
            CZ Q3 Q4
            CZ Q6 Q7
            H Q4
            Y Q4
            Z Q2
            X Q4
            Z Q5
            CZ Q6 Q7
            Z Q1
            H Q4
            CZ Q8 Q7
            H Q4
            Z Q2
            H Q3
            CZ Q8 Q7
            Z Q1
            X Q6
            Y Q7
            Y Q7
            X Q8
            H Q4
            X Q3
            Z Q8
            X Q7
            M Q1
        M Q2
        M Q3
        M Q4
        M Q5
        M Q6
        M Q7
        M Q8
        </t>
  </si>
  <si>
    <t xml:space="preserve">
    Y Q7
            CZ Q1 Q2
            H Q2
            H Q4
            CZ Q3 Q4
            Z Q6
            X Q6
            H Q2
            Z Q3
            CZ Q4 Q5
            X Q3
            H Q4
            M Q1
        M Q2
        M Q3
        M Q4
        M Q5
        M Q6
        M Q7
        </t>
  </si>
  <si>
    <t xml:space="preserve">
    Y Q7
            CZ Q1 Q2
            CZ Q6 Q7
            CZ Q7 Q6
            Y Q5
            X Q7
            Z Q4
            Z Q7
            X Q3
            X Q4
            Z Q6
            X Q5
            CZ Q7 Q6
            X Q5
            M Q1
        M Q2
        M Q3
        M Q4
        M Q5
        M Q6
        M Q7
        </t>
  </si>
  <si>
    <t xml:space="preserve">
    Y Q7
            CZ Q1 Q2
            CZ Q1 Q2
            CZ Q4 Q5
            H Q2
            CZ Q8 Q7
            Y Q2
            CZ Q2 Q3
            X Q8
            CZ Q4 Q5
            X Q3
            X Q8
            Y Q5
            Z Q1
            X Q6
            CZ Q4 Q5
            CZ Q3 Q4
            Z Q6
            Y Q3
            H Q2
            X Q5
            Y Q8
            Z Q7
            X Q7
            X Q6
            X Q4
            Y Q2
            M Q1
        M Q2
        M Q3
        M Q4
        M Q5
        M Q6
        M Q7
        M Q8
        </t>
  </si>
  <si>
    <t xml:space="preserve">
    Y Q6
            Z Q8
            Y Q2
            Z Q3
            CZ Q8 Q7
            X Q8
            Z Q4
            Y Q2
            X Q4
            X Q5
            X Q8
            X Q5
            Z Q3
            H Q3
            Y Q1
            Y Q1
            X Q8
            M Q1
        M Q2
        M Q3
        M Q4
        M Q5
        M Q6
        M Q7
        M Q8
        </t>
  </si>
  <si>
    <t xml:space="preserve">
    Y Q6
            Z Q8
            H Q8
            CZ Q1 Q2
            CZ Q1 Q2
            H Q6
            CZ Q2 Q3
            CZ Q4 Q5
            CZ Q1 Q2
            X Q8
            H Q7
            Y Q7
            Z Q2
            CZ Q1 Q2
            X Q3
            H Q7
            Y Q4
            X Q7
            H Q8
            CZ Q5 Q6
            Z Q8
            Z Q1
            M Q1
        M Q2
        M Q3
        M Q4
        M Q5
        M Q6
        M Q7
        M Q8
        </t>
  </si>
  <si>
    <t xml:space="preserve">
    Y Q6
            Z Q7
            Y Q5
            Z Q6
            H Q2
            H Q8
            CZ Q4 Q5
            Z Q3
            X Q6
            X Q6
            Y Q6
            X Q7
            X Q2
            Y Q8
            X Q7
            CZ Q7 Q8
            Y Q1
            H Q6
            CZ Q8 Q7
            Y Q4
            H Q3
            H Q8
            Y Q3
            H Q2
            X Q6
            M Q1
        M Q2
        M Q3
        M Q4
        M Q5
        M Q6
        M Q7
        M Q8
        </t>
  </si>
  <si>
    <t xml:space="preserve">
    Y Q6
            Z Q7
            H Q7
            Z Q7
            Z Q2
            H Q1
            Z Q5
            X Q1
            H Q4
            H Q7
            Z Q1
            CZ Q5 Q6
            Y Q4
            X Q2
            Y Q6
            Y Q7
            CZ Q2 Q3
            CZ Q5 Q6
            Z Q4
            H Q7
            H Q3
            X Q7
            Z Q1
            Y Q7
            Y Q1
            H Q6
            Z Q6
            M Q1
        M Q2
        M Q3
        M Q4
        M Q5
        M Q6
        M Q7
        </t>
  </si>
  <si>
    <t xml:space="preserve">
    Y Q6
            Z Q7
            H Q4
            H Q3
            H Q2
            X Q1
            CZ Q7 Q6
            X Q5
            X Q6
            Y Q1
            Z Q6
            H Q5
            M Q1
        M Q2
        M Q3
        M Q4
        M Q5
        M Q6
        M Q7
        </t>
  </si>
  <si>
    <t xml:space="preserve">
    Y Q6
            Z Q7
            H Q2
            Y Q3
            CZ Q7 Q6
            CZ Q2 Q3
            CZ Q6 Q7
            X Q2
            H Q5
            H Q5
            Z Q5
            Y Q6
            Y Q6
            H Q1
            Z Q3
            Z Q1
            X Q7
            H Q7
            H Q2
            H Q4
            CZ Q4 Q5
            X Q5
            X Q5
            H Q4
            Z Q1
            H Q7
            H Q1
            Z Q7
            M Q1
        M Q2
        M Q3
        M Q4
        M Q5
        M Q6
        M Q7
        </t>
  </si>
  <si>
    <t xml:space="preserve">
    Y Q6
            Z Q7
            CZ Q2 Q3
            X Q3
            X Q2
            Y Q6
            Y Q5
            Z Q4
            X Q1
            CZ Q5 Q6
            CZ Q7 Q6
            Z Q6
            X Q4
            H Q5
            M Q1
        M Q2
        M Q3
        M Q4
        M Q5
        M Q6
        M Q7
        </t>
  </si>
  <si>
    <t xml:space="preserve">
    Y Q6
            Z Q6
            Z Q6
            H Q4
            X Q2
            H Q3
            X Q2
            Z Q5
            CZ Q3 Q4
            Y Q1
            X Q2
            Y Q3
            Y Q3
            M Q1
        M Q2
        M Q3
        M Q4
        M Q5
        M Q6
        </t>
  </si>
  <si>
    <t xml:space="preserve">
    Y Q6
            Z Q6
            Z Q2
            H Q1
            CZ Q6 Q7
            H Q7
            CZ Q4 Q5
            CZ Q3 Q4
            M Q1
        M Q2
        M Q3
        M Q4
        M Q5
        M Q6
        M Q7
        </t>
  </si>
  <si>
    <t xml:space="preserve">
    Y Q6
            Z Q6
            Z Q1
            Z Q5
            Z Q7
            CZ Q1 Q2
            Z Q1
            Z Q3
            Z Q2
            X Q1
            Z Q3
            CZ Q4 Q5
            CZ Q5 Q6
            Y Q6
            CZ Q3 Q4
            CZ Q4 Q5
            Y Q1
            X Q3
            X Q5
            CZ Q2 Q3
            Z Q1
            Y Q4
            Z Q3
            Z Q2
            X Q6
            CZ Q4 Q5
            X Q5
            CZ Q5 Q6
            M Q1
        M Q2
        M Q3
        M Q4
        M Q5
        M Q6
        M Q7
        </t>
  </si>
  <si>
    <t xml:space="preserve">
    Y Q6
            Z Q6
            X Q7
            H Q4
            X Q3
            X Q7
            CZ Q3 Q4
            H Q7
            Y Q2
            H Q3
            Y Q1
            H Q4
            Z Q1
            Y Q6
            H Q5
            CZ Q2 Q3
            H Q3
            X Q3
            Y Q2
            Z Q1
            X Q5
            M Q1
        M Q2
        M Q3
        M Q4
        M Q5
        M Q6
        M Q7
        </t>
  </si>
  <si>
    <t xml:space="preserve">
    Y Q6
            Z Q6
            H Q5
            Y Q4
            Y Q1
            X Q4
            CZ Q2 Q3
            H Q6
            CZ Q2 Q3
            Z Q5
            Z Q2
            CZ Q3 Q4
            H Q4
            X Q5
            Y Q1
            Y Q6
            Z Q6
            X Q4
            Z Q5
            CZ Q1 Q2
            Z Q3
            Z Q2
            H Q6
            Z Q6
            Y Q2
            M Q1
        M Q2
        M Q3
        M Q4
        M Q5
        M Q6
        </t>
  </si>
  <si>
    <t xml:space="preserve">
    Y Q6
            Z Q6
            H Q5
            CZ Q2 Q3
            X Q6
            H Q2
            Y Q3
            H Q3
            X Q6
            Y Q7
            Y Q4
            X Q1
            H Q5
            CZ Q2 Q3
            Z Q6
            CZ Q6 Q7
            Z Q6
            X Q2
            M Q1
        M Q2
        M Q3
        M Q4
        M Q5
        M Q6
        M Q7
        </t>
  </si>
  <si>
    <t xml:space="preserve">
    Y Q6
            Z Q6
            H Q3
            Z Q2
            Y Q6
            X Q1
            CZ Q5 Q6
            Z Q4
            X Q6
            Y Q1
            H Q2
            Z Q2
            CZ Q2 Q3
            CZ Q1 Q2
            Z Q4
            CZ Q4 Q5
            H Q6
            Z Q6
            Y Q6
            H Q5
            M Q1
        M Q2
        M Q3
        M Q4
        M Q5
        M Q6
        </t>
  </si>
  <si>
    <t xml:space="preserve">
    Y Q6
            Z Q6
            H Q1
            X Q1
            Z Q2
            CZ Q2 Q3
            CZ Q3 Q4
            X Q2
            Z Q3
            Y Q7
            Y Q7
            Z Q4
            X Q1
            Y Q6
            Z Q2
            Z Q5
            Y Q6
            H Q5
            H Q5
            CZ Q4 Q5
            Z Q6
            Y Q4
            X Q1
            Y Q5
            Z Q4
            M Q1
        M Q2
        M Q3
        M Q4
        M Q5
        M Q6
        M Q7
        </t>
  </si>
  <si>
    <t xml:space="preserve">
    Y Q6
            Z Q6
            CZ Q5 Q6
            Y Q2
            Y Q1
            Y Q2
            CZ Q5 Q6
            Z Q5
            CZ Q2 Q3
            CZ Q3 Q4
            X Q5
            CZ Q6 Q7
            Z Q2
            Z Q3
            H Q5
            Y Q2
            M Q1
        M Q2
        M Q3
        M Q4
        M Q5
        M Q6
        M Q7
        </t>
  </si>
  <si>
    <t xml:space="preserve">
    Y Q6
            Z Q5
            Z Q4
            Y Q2
            Y Q1
            Y Q3
            X Q8
            X Q6
            CZ Q4 Q5
            X Q1
            Y Q7
            Z Q8
            Z Q7
            Z Q1
            H Q4
            H Q7
            CZ Q5 Q6
            Z Q8
            X Q1
            H Q6
            X Q1
            X Q2
            Z Q7
            CZ Q5 Q6
            CZ Q1 Q2
            H Q7
            Z Q3
            Z Q7
            CZ Q6 Q7
            H Q3
            Y Q6
            Y Q3
            CZ Q1 Q2
            M Q1
        M Q2
        M Q3
        M Q4
        M Q5
        M Q6
        M Q7
        M Q8
        </t>
  </si>
  <si>
    <t xml:space="preserve">
    Y Q6
            Z Q5
            Z Q3
            X Q1
            Y Q4
            CZ Q6 Q7
            CZ Q6 Q7
            X Q2
            H Q3
            CZ Q2 Q3
            Y Q5
            H Q5
            Y Q5
            CZ Q6 Q7
            M Q1
        M Q2
        M Q3
        M Q4
        M Q5
        M Q6
        M Q7
        </t>
  </si>
  <si>
    <t xml:space="preserve">
    Y Q6
            Z Q5
            Z Q2
            Z Q6
            H Q8
            X Q7
            Z Q1
            Z Q4
            H Q1
            Y Q6
            H Q4
            CZ Q1 Q2
            H Q3
            Y Q7
            X Q7
            Y Q8
            Z Q5
            Z Q3
            Z Q4
            CZ Q3 Q4
            M Q1
        M Q2
        M Q3
        M Q4
        M Q5
        M Q6
        M Q7
        M Q8
        </t>
  </si>
  <si>
    <t xml:space="preserve">
    Y Q6
            Z Q5
            Y Q5
            Z Q1
            Z Q4
            H Q1
            CZ Q3 Q4
            X Q5
            Y Q3
            Y Q1
            X Q5
            Z Q1
            CZ Q3 Q4
            Y Q2
            H Q2
            Y Q1
            Y Q6
            X Q4
            X Q4
            Z Q1
            X Q6
            M Q1
        M Q2
        M Q3
        M Q4
        M Q5
        M Q6
        </t>
  </si>
  <si>
    <t xml:space="preserve">
    Y Q6
            Z Q5
            X Q3
            X Q5
            Z Q7
            CZ Q2 Q3
            H Q4
            CZ Q8 Q7
            Y Q1
            Z Q3
            H Q7
            CZ Q7 Q8
            H Q2
            CZ Q4 Q5
            H Q4
            Z Q3
            M Q1
        M Q2
        M Q3
        M Q4
        M Q5
        M Q6
        M Q7
        M Q8
        </t>
  </si>
  <si>
    <t xml:space="preserve">
    Y Q6
            Z Q5
            H Q6
            Z Q8
            Y Q5
            X Q3
            Y Q2
            Z Q7
            H Q7
            H Q7
            Z Q7
            X Q8
            Y Q1
            H Q8
            Z Q5
            H Q3
            Y Q8
            Z Q5
            CZ Q4 Q5
            M Q1
        M Q2
        M Q3
        M Q4
        M Q5
        M Q6
        M Q7
        M Q8
        </t>
  </si>
  <si>
    <t xml:space="preserve">
    Y Q6
            Z Q5
            CZ Q4 Q5
            Z Q2
            CZ Q5 Q6
            X Q3
            H Q1
            CZ Q5 Q6
            H Q6
            X Q6
            X Q4
            M Q1
        M Q2
        M Q3
        M Q4
        M Q5
        M Q6
        </t>
  </si>
  <si>
    <t xml:space="preserve">
    Y Q6
            Z Q4
            Y Q7
            Z Q2
            H Q6
            CZ Q2 Q3
            H Q5
            H Q7
            Z Q6
            X Q8
            Y Q1
            M Q1
        M Q2
        M Q3
        M Q4
        M Q5
        M Q6
        M Q7
        M Q8
        </t>
  </si>
  <si>
    <t xml:space="preserve">
    Y Q6
            Z Q4
            Y Q6
            X Q6
            CZ Q6 Q5
            H Q5
            CZ Q4 Q5
            Y Q3
            Y Q2
            Z Q2
            Y Q1
            X Q2
            CZ Q2 Q3
            CZ Q1 Q2
            Z Q1
            H Q1
            H Q1
            H Q1
            Z Q3
            M Q1
        M Q2
        M Q3
        M Q4
        M Q5
        M Q6
        </t>
  </si>
  <si>
    <t xml:space="preserve">
    Y Q6
            Z Q4
            X Q6
            X Q1
            Z Q3
            Z Q2
            X Q4
            H Q5
            Y Q2
            Z Q3
            Z Q1
            H Q5
            Z Q4
            X Q1
            CZ Q5 Q6
            CZ Q6 Q5
            X Q1
            M Q1
        M Q2
        M Q3
        M Q4
        M Q5
        M Q6
        </t>
  </si>
  <si>
    <t xml:space="preserve">
    Y Q6
            Z Q4
            X Q4
            CZ Q5 Q6
            H Q1
            Z Q1
            Y Q3
            Z Q7
            Z Q1
            CZ Q7 Q6
            Z Q4
            CZ Q2 Q3
            M Q1
        M Q2
        M Q3
        M Q4
        M Q5
        M Q6
        M Q7
        </t>
  </si>
  <si>
    <t xml:space="preserve">
    Y Q6
            Z Q4
            X Q2
            H Q6
            Y Q1
            Y Q2
            Y Q2
            Z Q5
            CZ Q7 Q6
            X Q3
            M Q1
        M Q2
        M Q3
        M Q4
        M Q5
        M Q6
        M Q7
        </t>
  </si>
  <si>
    <t xml:space="preserve">
    Y Q6
            Z Q4
            X Q1
            Y Q3
            X Q3
            X Q5
            H Q1
            X Q7
            Y Q7
            Y Q7
            Y Q7
            Z Q7
            H Q2
            M Q1
        M Q2
        M Q3
        M Q4
        M Q5
        M Q6
        M Q7
        </t>
  </si>
  <si>
    <t xml:space="preserve">
    Y Q6
            Z Q4
            H Q6
            H Q4
            Y Q4
            Z Q3
            Z Q6
            CZ Q1 Q2
            CZ Q6 Q7
            Z Q7
            CZ Q4 Q5
            H Q7
            M Q1
        M Q2
        M Q3
        M Q4
        M Q5
        M Q6
        M Q7
        </t>
  </si>
  <si>
    <t xml:space="preserve">
    Y Q6
            Z Q4
            H Q5
            Z Q7
            Z Q5
            Y Q2
            CZ Q7 Q6
            Z Q3
            Y Q5
            CZ Q7 Q6
            Y Q4
            X Q5
            H Q1
            CZ Q1 Q2
            M Q1
        M Q2
        M Q3
        M Q4
        M Q5
        M Q6
        M Q7
        </t>
  </si>
  <si>
    <t xml:space="preserve">
    Y Q6
            Z Q4
            H Q1
            CZ Q6 Q7
            CZ Q7 Q6
            CZ Q4 Q5
            Z Q3
            X Q1
            H Q3
            H Q5
            X Q1
            H Q2
            Y Q1
            X Q4
            Z Q1
            M Q1
        M Q2
        M Q3
        M Q4
        M Q5
        M Q6
        M Q7
        </t>
  </si>
  <si>
    <t xml:space="preserve">
    Y Q6
            Z Q4
            CZ Q8 Q7
            CZ Q6 Q7
            X Q7
            H Q3
            CZ Q1 Q2
            Z Q6
            H Q2
            Z Q6
            H Q6
            CZ Q4 Q5
            Z Q7
            X Q8
            H Q4
            Z Q4
            CZ Q1 Q2
            Y Q3
            CZ Q1 Q2
            CZ Q2 Q3
            Z Q7
            Z Q7
            H Q1
            Y Q5
            H Q2
            Z Q1
            CZ Q7 Q8
            CZ Q7 Q8
            M Q1
        M Q2
        M Q3
        M Q4
        M Q5
        M Q6
        M Q7
        M Q8
        </t>
  </si>
  <si>
    <t xml:space="preserve">
    Y Q6
            Z Q4
            CZ Q7 Q6
            H Q1
            H Q4
            Z Q1
            Z Q2
            H Q1
            Z Q6
            H Q5
            H Q5
            Z Q3
            H Q6
            X Q4
            CZ Q2 Q3
            X Q3
            M Q1
        M Q2
        M Q3
        M Q4
        M Q5
        M Q6
        M Q7
        </t>
  </si>
  <si>
    <t xml:space="preserve">
    Y Q6
            Z Q4
            CZ Q5 Q6
            CZ Q2 Q3
            Y Q4
            H Q2
            H Q3
            X Q3
            H Q1
            CZ Q3 Q4
            X Q6
            H Q3
            Y Q5
            Y Q2
            Z Q2
            Z Q1
            Z Q3
            CZ Q6 Q5
            H Q2
            CZ Q4 Q5
            X Q3
            Y Q6
            CZ Q6 Q5
            Y Q3
            H Q3
            H Q6
            M Q1
        M Q2
        M Q3
        M Q4
        M Q5
        M Q6
        </t>
  </si>
  <si>
    <t xml:space="preserve">
    Y Q6
            Z Q4
            CZ Q2 Q3
            H Q3
            CZ Q5 Q6
            Z Q1
            Z Q3
            M Q1
        M Q2
        M Q3
        M Q4
        M Q5
        M Q6
        </t>
  </si>
  <si>
    <t xml:space="preserve">
    Y Q6
            Z Q3
            Z Q6
            Y Q2
            X Q4
            X Q5
            Z Q1
            X Q1
            Z Q1
            Y Q2
            Y Q5
            CZ Q3 Q4
            H Q4
            H Q1
            CZ Q5 Q6
            H Q4
            Y Q1
            Z Q1
            CZ Q4 Q5
            Y Q4
            Y Q6
            X Q2
            Z Q4
            X Q6
            Y Q3
            H Q1
            H Q1
            Z Q4
            M Q1
        M Q2
        M Q3
        M Q4
        M Q5
        M Q6
        </t>
  </si>
  <si>
    <t xml:space="preserve">
    Y Q6
            Z Q3
            Z Q5
            H Q2
            Y Q2
            Z Q5
            CZ Q1 Q2
            Y Q3
            X Q4
            CZ Q6 Q5
            X Q1
            X Q4
            Z Q6
            X Q3
            H Q5
            H Q2
            CZ Q1 Q2
            Y Q2
            Y Q6
            CZ Q5 Q6
            M Q1
        M Q2
        M Q3
        M Q4
        M Q5
        M Q6
        </t>
  </si>
  <si>
    <t xml:space="preserve">
    Y Q6
            Z Q3
            Y Q7
            Z Q2
            Y Q5
            Y Q4
            X Q2
            CZ Q7 Q6
            H Q4
            X Q3
            Z Q3
            H Q1
            X Q7
            CZ Q6 Q7
            X Q2
            X Q3
            Y Q4
            CZ Q4 Q5
            X Q4
            X Q3
            Z Q2
            CZ Q7 Q6
            CZ Q4 Q5
            M Q1
        M Q2
        M Q3
        M Q4
        M Q5
        M Q6
        M Q7
        </t>
  </si>
  <si>
    <t xml:space="preserve">
    Y Q6
            Z Q3
            Y Q5
            X Q2
            Z Q1
            CZ Q4 Q5
            Z Q4
            CZ Q2 Q3
            CZ Q5 Q6
            H Q3
            Y Q2
            CZ Q3 Q4
            X Q2
            Y Q2
            Z Q1
            Z Q2
            X Q2
            M Q1
        M Q2
        M Q3
        M Q4
        M Q5
        M Q6
        </t>
  </si>
  <si>
    <t xml:space="preserve">
    Y Q6
            Z Q3
            Y Q1
            Z Q7
            X Q4
            H Q2
            X Q5
            X Q1
            H Q2
            H Q2
            X Q7
            CZ Q7 Q6
            H Q7
            Z Q4
            H Q5
            M Q1
        M Q2
        M Q3
        M Q4
        M Q5
        M Q6
        M Q7
        </t>
  </si>
  <si>
    <t xml:space="preserve">
    Y Q6
            Z Q3
            X Q6
            CZ Q5 Q6
            X Q2
            Y Q1
            X Q4
            X Q5
            X Q3
            CZ Q3 Q4
            Y Q1
            H Q5
            Y Q1
            CZ Q1 Q2
            CZ Q3 Q4
            Z Q1
            Z Q1
            H Q3
            M Q1
        M Q2
        M Q3
        M Q4
        M Q5
        M Q6
        </t>
  </si>
  <si>
    <t xml:space="preserve">
    Y Q6
            Z Q3
            X Q5
            Y Q1
            X Q6
            X Q2
            H Q6
            Y Q1
            H Q5
            H Q5
            CZ Q6 Q7
            Z Q8
            X Q2
            Z Q2
            Y Q2
            H Q8
            CZ Q3 Q4
            H Q2
            M Q1
        M Q2
        M Q3
        M Q4
        M Q5
        M Q6
        M Q7
        M Q8
        </t>
  </si>
  <si>
    <t xml:space="preserve">
    Y Q6
            Z Q3
            X Q5
            CZ Q1 Q2
            H Q3
            CZ Q4 Q5
            X Q1
            Z Q2
            X Q6
            X Q3
            M Q1
        M Q2
        M Q3
        M Q4
        M Q5
        M Q6
        </t>
  </si>
  <si>
    <t xml:space="preserve">
    Y Q6
            Z Q3
            X Q4
            Y Q7
            H Q5
            Y Q4
            Z Q6
            Z Q6
            H Q6
            Y Q5
            Y Q7
            Z Q4
            Z Q5
            CZ Q3 Q4
            Y Q4
            H Q7
            Y Q1
            X Q8
            CZ Q2 Q3
            X Q2
            CZ Q1 Q2
            Y Q4
            CZ Q5 Q6
            Z Q6
            CZ Q6 Q7
            CZ Q6 Q7
            Z Q6
            CZ Q1 Q2
            H Q2
            M Q1
        M Q2
        M Q3
        M Q4
        M Q5
        M Q6
        M Q7
        M Q8
        </t>
  </si>
  <si>
    <t xml:space="preserve">
    Y Q6
            Z Q3
            X Q2
            Z Q4
            Y Q4
            Y Q5
            Z Q1
            Z Q4
            CZ Q6 Q5
            CZ Q5 Q6
            X Q4
            M Q1
        M Q2
        M Q3
        M Q4
        M Q5
        M Q6
        </t>
  </si>
  <si>
    <t xml:space="preserve">
    Y Q6
            Z Q3
            X Q2
            H Q3
            X Q3
            Y Q1
            Y Q4
            CZ Q1 Q2
            H Q5
            Z Q1
            X Q5
            H Q6
            H Q1
            CZ Q2 Q3
            Z Q2
            Y Q5
            X Q4
            H Q6
            CZ Q2 Q3
            H Q6
            Z Q5
            Z Q2
            Z Q6
            X Q5
            X Q6
            X Q1
            X Q6
            Y Q4
            H Q4
            Z Q4
            Y Q6
            H Q1
            M Q1
        M Q2
        M Q3
        M Q4
        M Q5
        M Q6
        </t>
  </si>
  <si>
    <t xml:space="preserve">
    Y Q6
            Z Q3
            X Q2
            CZ Q7 Q8
            Z Q8
            Y Q4
            H Q2
            CZ Q4 Q5
            Y Q1
            CZ Q2 Q3
            H Q8
            Y Q8
            Z Q2
            CZ Q8 Q7
            X Q4
            Y Q8
            X Q2
            X Q1
            H Q1
            CZ Q7 Q8
            Z Q3
            Y Q2
            X Q3
            Y Q1
            Y Q7
            X Q4
            M Q1
        M Q2
        M Q3
        M Q4
        M Q5
        M Q6
        M Q7
        M Q8
        </t>
  </si>
  <si>
    <t xml:space="preserve">
    Y Q6
            Z Q3
            X Q2
            CZ Q5 Q6
            X Q2
            X Q1
            CZ Q3 Q4
            X Q5
            CZ Q1 Q2
            CZ Q3 Q4
            H Q6
            X Q5
            CZ Q6 Q5
            X Q5
            H Q3
            Z Q4
            Y Q4
            H Q4
            CZ Q2 Q3
            CZ Q2 Q3
            Y Q4
            CZ Q6 Q5
            H Q6
            Y Q4
            M Q1
        M Q2
        M Q3
        M Q4
        M Q5
        M Q6
        </t>
  </si>
  <si>
    <t xml:space="preserve">
    Y Q6
            Z Q3
            H Q6
            Y Q3
            X Q6
            Z Q1
            CZ Q4 Q5
            Z Q3
            Z Q3
            CZ Q2 Q3
            H Q6
            Y Q1
            CZ Q4 Q5
            Z Q1
            H Q7
            H Q7
            CZ Q4 Q5
            X Q5
            Y Q1
            H Q3
            H Q7
            X Q1
            CZ Q4 Q5
            Z Q7
            Z Q2
            Z Q5
            X Q7
            CZ Q4 Q5
            CZ Q2 Q3
            M Q1
        M Q2
        M Q3
        M Q4
        M Q5
        M Q6
        M Q7
        </t>
  </si>
  <si>
    <t xml:space="preserve">
    Y Q6
            Z Q3
            H Q6
            CZ Q2 Q3
            H Q5
            Y Q2
            Y Q7
            Y Q4
            X Q4
            H Q2
            Z Q4
            X Q3
            Y Q7
            X Q3
            CZ Q1 Q2
            CZ Q3 Q4
            X Q4
            X Q7
            M Q1
        M Q2
        M Q3
        M Q4
        M Q5
        M Q6
        M Q7
        </t>
  </si>
  <si>
    <t xml:space="preserve">
    Y Q6
            Z Q3
            H Q1
            Z Q3
            X Q3
            Y Q6
            Y Q1
            H Q5
            X Q1
            CZ Q3 Q4
            Z Q2
            X Q4
            CZ Q4 Q5
            H Q5
            Z Q3
            Z Q6
            Z Q1
            Y Q6
            H Q5
            Z Q3
            M Q1
        M Q2
        M Q3
        M Q4
        M Q5
        M Q6
        </t>
  </si>
  <si>
    <t xml:space="preserve">
    Y Q6
            Z Q3
            CZ Q6 Q7
            X Q4
            X Q4
            X Q5
            CZ Q1 Q2
            X Q3
            CZ Q4 Q5
            CZ Q5 Q6
            M Q1
        M Q2
        M Q3
        M Q4
        M Q5
        M Q6
        M Q7
        </t>
  </si>
  <si>
    <t xml:space="preserve">
    Y Q6
            Z Q3
            CZ Q4 Q5
            Z Q2
            H Q2
            X Q1
            CZ Q4 Q5
            Y Q6
            H Q2
            Z Q1
            M Q1
        M Q2
        M Q3
        M Q4
        M Q5
        M Q6
        </t>
  </si>
  <si>
    <t xml:space="preserve">
    Y Q6
            Z Q3
            CZ Q1 Q2
            X Q1
            X Q2
            Z Q3
            H Q2
            Z Q6
            Y Q3
            X Q1
            Y Q1
            H Q1
            Z Q6
            CZ Q5 Q6
            CZ Q5 Q6
            Z Q3
            Y Q1
            H Q5
            H Q4
            X Q3
            X Q2
            H Q2
            Z Q3
            Z Q2
            X Q1
            H Q1
            CZ Q2 Q3
            M Q1
        M Q2
        M Q3
        M Q4
        M Q5
        M Q6
        </t>
  </si>
  <si>
    <t xml:space="preserve">
    Y Q6
            Z Q2
            Z Q6
            Y Q2
            X Q7
            H Q8
            X Q5
            X Q6
            H Q4
            X Q1
            Y Q3
            CZ Q8 Q7
            Z Q7
            Y Q1
            X Q5
            CZ Q5 Q6
            Y Q2
            CZ Q6 Q7
            Z Q3
            H Q6
            Z Q2
            H Q2
            Z Q3
            CZ Q2 Q3
            Z Q2
            Z Q6
            M Q1
        M Q2
        M Q3
        M Q4
        M Q5
        M Q6
        M Q7
        M Q8
        </t>
  </si>
  <si>
    <t xml:space="preserve">
    Y Q6
            Z Q2
            Z Q3
            Y Q3
            Y Q6
            Z Q2
            CZ Q4 Q5
            X Q3
            Y Q4
            CZ Q3 Q4
            Z Q3
            H Q6
            X Q8
            X Q1
            Y Q3
            H Q6
            Z Q7
            CZ Q7 Q8
            Z Q7
            Y Q5
            H Q4
            CZ Q6 Q7
            Z Q3
            M Q1
        M Q2
        M Q3
        M Q4
        M Q5
        M Q6
        M Q7
        M Q8
        </t>
  </si>
  <si>
    <t xml:space="preserve">
    Y Q6
            Z Q2
            Y Q5
            Y Q7
            H Q7
            CZ Q1 Q2
            X Q1
            Z Q6
            Z Q7
            Z Q4
            CZ Q5 Q6
            Z Q3
            Z Q5
            CZ Q6 Q7
            CZ Q3 Q4
            M Q1
        M Q2
        M Q3
        M Q4
        M Q5
        M Q6
        M Q7
        </t>
  </si>
  <si>
    <t xml:space="preserve">
    Y Q6
            Z Q2
            Y Q4
            H Q5
            H Q7
            X Q8
            Z Q8
            X Q5
            CZ Q6 Q7
            Y Q1
            X Q3
            Z Q2
            CZ Q4 Q5
            Y Q3
            X Q3
            Z Q7
            M Q1
        M Q2
        M Q3
        M Q4
        M Q5
        M Q6
        M Q7
        M Q8
        </t>
  </si>
  <si>
    <t xml:space="preserve">
    Y Q6
            Z Q2
            Y Q1
            H Q3
            Y Q3
            H Q4
            X Q4
            CZ Q5 Q6
            Z Q3
            M Q1
        M Q2
        M Q3
        M Q4
        M Q5
        M Q6
        </t>
  </si>
  <si>
    <t xml:space="preserve">
    Y Q6
            Z Q2
            X Q5
            X Q5
            H Q3
            Y Q1
            Y Q1
            CZ Q4 Q5
            M Q1
        M Q2
        M Q3
        M Q4
        M Q5
        M Q6
        </t>
  </si>
  <si>
    <t xml:space="preserve">
    Y Q6
            Z Q2
            H Q2
            H Q4
            H Q3
            H Q8
            Z Q7
            H Q1
            H Q2
            Z Q3
            X Q3
            X Q8
            X Q8
            Y Q2
            H Q2
            H Q5
            X Q7
            Z Q8
            Y Q2
            X Q4
            Z Q1
            CZ Q6 Q7
            Y Q6
            Z Q1
            H Q1
            X Q1
            X Q1
            CZ Q8 Q7
            CZ Q1 Q2
            H Q4
            M Q1
        M Q2
        M Q3
        M Q4
        M Q5
        M Q6
        M Q7
        M Q8
        </t>
  </si>
  <si>
    <t xml:space="preserve">
    Y Q6
            Z Q2
            H Q1
            Y Q3
            Y Q5
            Y Q2
            Y Q5
            H Q4
            X Q2
            H Q4
            Z Q5
            Z Q3
            CZ Q6 Q5
            X Q3
            CZ Q4 Q5
            CZ Q4 Q5
            M Q1
        M Q2
        M Q3
        M Q4
        M Q5
        M Q6
        </t>
  </si>
  <si>
    <t xml:space="preserve">
    Y Q6
            Z Q2
            H Q1
            Y Q3
            CZ Q5 Q6
            Y Q6
            Y Q3
            CZ Q4 Q5
            Z Q3
            X Q4
            Z Q4
            X Q1
            X Q3
            CZ Q5 Q6
            CZ Q5 Q6
            Y Q2
            Z Q3
            Y Q2
            CZ Q1 Q2
            Z Q5
            Z Q4
            Y Q4
            Z Q1
            Z Q2
            H Q1
            Z Q3
            H Q3
            X Q6
            CZ Q2 Q3
            M Q1
        M Q2
        M Q3
        M Q4
        M Q5
        M Q6
        </t>
  </si>
  <si>
    <t xml:space="preserve">
    Y Q6
            Z Q2
            CZ Q6 Q7
            Z Q3
            Y Q8
            Y Q2
            CZ Q4 Q5
            Z Q3
            Z Q6
            CZ Q6 Q7
            H Q7
            CZ Q4 Q5
            CZ Q2 Q3
            CZ Q1 Q2
            Z Q7
            M Q1
        M Q2
        M Q3
        M Q4
        M Q5
        M Q6
        M Q7
        M Q8
        </t>
  </si>
  <si>
    <t xml:space="preserve">
    Y Q6
            Z Q2
            CZ Q5 Q6
            H Q1
            Y Q3
            H Q7
            H Q4
            X Q1
            X Q5
            H Q8
            H Q8
            X Q5
            Y Q5
            M Q1
        M Q2
        M Q3
        M Q4
        M Q5
        M Q6
        M Q7
        M Q8
        </t>
  </si>
  <si>
    <t xml:space="preserve">
    Y Q6
            Z Q1
            Z Q8
            X Q7
            CZ Q6 Q7
            X Q1
            CZ Q1 Q2
            Z Q4
            Z Q4
            CZ Q4 Q5
            Y Q8
            CZ Q3 Q4
            Y Q6
            X Q8
            M Q1
        M Q2
        M Q3
        M Q4
        M Q5
        M Q6
        M Q7
        M Q8
        </t>
  </si>
  <si>
    <t xml:space="preserve">
    Y Q6
            Z Q1
            Z Q7
            Y Q2
            X Q6
            Z Q1
            Z Q7
            X Q2
            Z Q3
            Z Q7
            Z Q2
            Y Q7
            H Q4
            Y Q7
            CZ Q4 Q5
            Z Q6
            H Q6
            Z Q4
            X Q5
            H Q6
            CZ Q5 Q6
            M Q1
        M Q2
        M Q3
        M Q4
        M Q5
        M Q6
        M Q7
        </t>
  </si>
  <si>
    <t xml:space="preserve">
    Y Q6
            Z Q1
            Z Q2
            Y Q6
            X Q2
            CZ Q2 Q3
            Z Q4
            H Q2
            Z Q3
            Y Q4
            X Q3
            Z Q1
            X Q6
            CZ Q1 Q2
            X Q5
            Y Q3
            CZ Q4 Q5
            Y Q2
            M Q1
        M Q2
        M Q3
        M Q4
        M Q5
        M Q6
        </t>
  </si>
  <si>
    <t xml:space="preserve">
    Y Q6
            Z Q1
            Z Q1
            H Q5
            CZ Q2 Q3
            Y Q4
            H Q5
            Z Q4
            CZ Q7 Q6
            CZ Q1 Q2
            M Q1
        M Q2
        M Q3
        M Q4
        M Q5
        M Q6
        M Q7
        </t>
  </si>
  <si>
    <t xml:space="preserve">
    Y Q6
            Z Q1
            Y Q4
            H Q4
            H Q1
            X Q2
            CZ Q5 Q6
            CZ Q6 Q5
            Z Q3
            CZ Q4 Q5
            M Q1
        M Q2
        M Q3
        M Q4
        M Q5
        M Q6
        </t>
  </si>
  <si>
    <t xml:space="preserve">
    Y Q6
            Z Q1
            X Q7
            CZ Q6 Q7
            X Q4
            CZ Q7 Q6
            Z Q2
            Z Q3
            CZ Q4 Q5
            CZ Q3 Q4
            CZ Q1 Q2
            H Q2
            X Q3
            Y Q6
            X Q2
            X Q6
            M Q1
        M Q2
        M Q3
        M Q4
        M Q5
        M Q6
        M Q7
        </t>
  </si>
  <si>
    <t xml:space="preserve">
    Y Q6
            Z Q1
            X Q4
            H Q7
            Y Q1
            H Q5
            Z Q4
            CZ Q1 Q2
            Z Q7
            X Q1
            Z Q6
            Z Q5
            H Q4
            Z Q3
            Y Q5
            X Q7
            Z Q5
            H Q3
            Z Q6
            Z Q3
            H Q2
            Y Q4
            Z Q5
            X Q7
            X Q1
            X Q6
            Z Q1
            H Q1
            X Q5
            H Q4
            Y Q7
            Y Q3
            H Q4
            Y Q2
            Y Q4
            CZ Q6 Q7
            H Q1
            M Q1
        M Q2
        M Q3
        M Q4
        M Q5
        M Q6
        M Q7
        </t>
  </si>
  <si>
    <t xml:space="preserve">
    Y Q6
            Z Q1
            H Q8
            H Q8
            Z Q6
            CZ Q7 Q8
            X Q4
            Z Q4
            CZ Q8 Q7
            H Q1
            CZ Q3 Q4
            CZ Q6 Q7
            Z Q7
            Z Q3
            CZ Q2 Q3
            X Q7
            H Q4
            H Q5
            CZ Q2 Q3
            H Q5
            H Q4
            Y Q8
            Y Q2
            Z Q5
            CZ Q1 Q2
            X Q7
            M Q1
        M Q2
        M Q3
        M Q4
        M Q5
        M Q6
        M Q7
        M Q8
        </t>
  </si>
  <si>
    <t xml:space="preserve">
    Y Q6
            Z Q1
            H Q5
            H Q4
            CZ Q3 Q4
            X Q3
            H Q5
            Z Q4
            Y Q2
            Z Q2
            H Q2
            Z Q5
            Z Q2
            X Q6
            M Q1
        M Q2
        M Q3
        M Q4
        M Q5
        M Q6
        </t>
  </si>
  <si>
    <t xml:space="preserve">
    Y Q6
            Z Q1
            H Q4
            CZ Q2 Q3
            H Q2
            Y Q4
            H Q1
            Y Q1
            CZ Q4 Q5
            Z Q7
            Z Q4
            H Q2
            H Q2
            H Q3
            CZ Q6 Q7
            Y Q1
            H Q7
            H Q5
            H Q7
            H Q1
            M Q1
        M Q2
        M Q3
        M Q4
        M Q5
        M Q6
        M Q7
        </t>
  </si>
  <si>
    <t xml:space="preserve">
    Y Q6
            Z Q1
            CZ Q4 Q5
            X Q5
            Z Q6
            H Q7
            CZ Q5 Q6
            H Q1
            Z Q5
            X Q2
            Z Q3
            Y Q6
            X Q4
            X Q7
            CZ Q6 Q7
            X Q5
            H Q1
            X Q3
            CZ Q7 Q8
            H Q1
            X Q1
            Y Q7
            H Q6
            X Q2
            X Q4
            CZ Q5 Q6
            CZ Q2 Q3
            CZ Q3 Q4
            Y Q7
            M Q1
        M Q2
        M Q3
        M Q4
        M Q5
        M Q6
        M Q7
        M Q8
        </t>
  </si>
  <si>
    <t xml:space="preserve">
    Y Q6
            Z Q1
            CZ Q4 Q5
            X Q4
            H Q5
            X Q2
            H Q3
            CZ Q2 Q3
            Y Q4
            Y Q6
            M Q1
        M Q2
        M Q3
        M Q4
        M Q5
        M Q6
        </t>
  </si>
  <si>
    <t xml:space="preserve">
    Y Q6
            Y Q8
            Z Q8
            X Q5
            Y Q2
            X Q2
            Z Q7
            CZ Q5 Q6
            Z Q4
            X Q3
            H Q2
            Z Q5
            Z Q1
            X Q1
            Y Q5
            CZ Q4 Q5
            CZ Q7 Q8
            H Q5
            H Q4
            X Q3
            H Q8
            X Q7
            X Q3
            Y Q2
            H Q5
            M Q1
        M Q2
        M Q3
        M Q4
        M Q5
        M Q6
        M Q7
        M Q8
        </t>
  </si>
  <si>
    <t xml:space="preserve">
    Y Q6
            Y Q8
            Z Q4
            H Q1
            Z Q5
            CZ Q2 Q3
            Z Q8
            Z Q6
            Z Q7
            Z Q6
            CZ Q1 Q2
            Y Q3
            M Q1
        M Q2
        M Q3
        M Q4
        M Q5
        M Q6
        M Q7
        M Q8
        </t>
  </si>
  <si>
    <t xml:space="preserve">
    Y Q6
            Y Q8
            Z Q2
            Z Q7
            Y Q2
            CZ Q2 Q3
            Y Q7
            X Q8
            Z Q6
            X Q1
            H Q8
            Z Q8
            CZ Q2 Q3
            H Q6
            H Q8
            H Q7
            H Q3
            X Q6
            Y Q8
            H Q2
            H Q8
            Y Q7
            X Q6
            H Q6
            Z Q6
            CZ Q1 Q2
            CZ Q3 Q4
            X Q3
            H Q5
            H Q4
            X Q6
            CZ Q2 Q3
            M Q1
        M Q2
        M Q3
        M Q4
        M Q5
        M Q6
        M Q7
        M Q8
        </t>
  </si>
  <si>
    <t xml:space="preserve">
    Y Q6
            Y Q8
            Y Q5
            H Q1
            X Q2
            X Q8
            Y Q1
            CZ Q4 Q5
            H Q3
            Z Q1
            Y Q5
            X Q7
            Y Q2
            CZ Q7 Q8
            Y Q1
            M Q1
        M Q2
        M Q3
        M Q4
        M Q5
        M Q6
        M Q7
        M Q8
        </t>
  </si>
  <si>
    <t xml:space="preserve">
    Y Q6
            Y Q8
            H Q7
            Y Q4
            Y Q6
            CZ Q2 Q3
            Z Q7
            X Q1
            CZ Q8 Q7
            H Q6
            H Q5
            X Q5
            M Q1
        M Q2
        M Q3
        M Q4
        M Q5
        M Q6
        M Q7
        M Q8
        </t>
  </si>
  <si>
    <t xml:space="preserve">
    Y Q6
            Y Q8
            H Q6
            Y Q1
            H Q7
            X Q1
            H Q1
            Z Q3
            Y Q7
            H Q2
            Z Q3
            X Q4
            X Q7
            Z Q4
            Z Q5
            X Q1
            M Q1
        M Q2
        M Q3
        M Q4
        M Q5
        M Q6
        M Q7
        M Q8
        </t>
  </si>
  <si>
    <t xml:space="preserve">
    Y Q6
            Y Q7
            Z Q2
            Z Q4
            H Q7
            H Q2
            X Q3
            Y Q5
            X Q6
            CZ Q1 Q2
            X Q6
            Y Q2
            H Q7
            M Q1
        M Q2
        M Q3
        M Q4
        M Q5
        M Q6
        M Q7
        </t>
  </si>
  <si>
    <t xml:space="preserve">
    Y Q6
            Y Q7
            X Q2
            X Q3
            Y Q7
            CZ Q7 Q6
            H Q3
            H Q5
            CZ Q6 Q7
            Y Q6
            Z Q4
            CZ Q1 Q2
            Y Q7
            X Q4
            Z Q1
            CZ Q2 Q3
            Y Q6
            X Q3
            M Q1
        M Q2
        M Q3
        M Q4
        M Q5
        M Q6
        M Q7
        </t>
  </si>
  <si>
    <t xml:space="preserve">
    Y Q6
            Y Q7
            H Q4
            Z Q1
            Y Q1
            Z Q4
            Z Q6
            X Q7
            Z Q3
            Y Q6
            H Q3
            CZ Q2 Q3
            Z Q5
            Y Q3
            M Q1
        M Q2
        M Q3
        M Q4
        M Q5
        M Q6
        M Q7
        </t>
  </si>
  <si>
    <t xml:space="preserve">
    Y Q6
            Y Q7
            H Q3
            Z Q5
            Z Q2
            X Q8
            H Q1
            Y Q5
            H Q4
            CZ Q8 Q7
            CZ Q1 Q2
            Z Q8
            Y Q3
            X Q3
            H Q3
            H Q3
            M Q1
        M Q2
        M Q3
        M Q4
        M Q5
        M Q6
        M Q7
        M Q8
        </t>
  </si>
  <si>
    <t xml:space="preserve">
    Y Q6
            Y Q7
            H Q3
            CZ Q1 Q2
            H Q7
            CZ Q6 Q7
            Y Q4
            H Q5
            Y Q6
            X Q8
            M Q1
        M Q2
        M Q3
        M Q4
        M Q5
        M Q6
        M Q7
        M Q8
        </t>
  </si>
  <si>
    <t xml:space="preserve">
    Y Q6
            Y Q7
            CZ Q4 Q5
            Y Q4
            H Q4
            CZ Q2 Q3
            CZ Q4 Q5
            Y Q1
            X Q4
            X Q3
            Y Q7
            CZ Q7 Q6
            Z Q7
            CZ Q4 Q5
            Z Q3
            X Q2
            CZ Q5 Q6
            Y Q1
            Z Q1
            Z Q6
            X Q1
            X Q6
            M Q1
        M Q2
        M Q3
        M Q4
        M Q5
        M Q6
        M Q7
        </t>
  </si>
  <si>
    <t xml:space="preserve">
    Y Q6
            Y Q6
            Z Q6
            H Q6
            Y Q5
            Y Q5
            CZ Q5 Q6
            X Q1
            X Q3
            CZ Q1 Q2
            Y Q5
            H Q3
            H Q4
            Z Q4
            X Q4
            X Q4
            CZ Q4 Q5
            CZ Q1 Q2
            H Q5
            M Q1
        M Q2
        M Q3
        M Q4
        M Q5
        M Q6
        </t>
  </si>
  <si>
    <t xml:space="preserve">
    Y Q6
            Y Q6
            Z Q4
            CZ Q4 Q5
            Z Q2
            H Q4
            H Q4
            CZ Q6 Q5
            X Q2
            Y Q1
            H Q4
            Y Q4
            H Q1
            CZ Q5 Q6
            Z Q3
            Y Q4
            CZ Q1 Q2
            CZ Q2 Q3
            CZ Q3 Q4
            M Q1
        M Q2
        M Q3
        M Q4
        M Q5
        M Q6
        </t>
  </si>
  <si>
    <t xml:space="preserve">
    Y Q6
            Y Q6
            Z Q2
            Y Q5
            Y Q6
            X Q6
            Z Q7
            X Q6
            Y Q7
            CZ Q2 Q3
            Z Q4
            Z Q7
            X Q7
            X Q2
            CZ Q1 Q2
            H Q5
            H Q7
            CZ Q5 Q6
            CZ Q3 Q4
            CZ Q1 Q2
            X Q7
            X Q1
            X Q6
            CZ Q4 Q5
            Y Q1
            X Q3
            Y Q3
            Y Q4
            Y Q2
            Z Q6
            CZ Q2 Q3
            M Q1
        M Q2
        M Q3
        M Q4
        M Q5
        M Q6
        M Q7
        </t>
  </si>
  <si>
    <t xml:space="preserve">
    Y Q6
            Y Q6
            Y Q3
            X Q5
            CZ Q4 Q5
            H Q7
            CZ Q6 Q7
            CZ Q1 Q2
            Y Q3
            H Q1
            H Q3
            CZ Q6 Q7
            H Q4
            X Q5
            X Q5
            H Q5
            Y Q1
            Y Q2
            Z Q7
            Z Q3
            H Q1
            H Q7
            Z Q3
            M Q1
        M Q2
        M Q3
        M Q4
        M Q5
        M Q6
        M Q7
        </t>
  </si>
  <si>
    <t xml:space="preserve">
    Y Q6
            Y Q6
            Y Q2
            Z Q4
            H Q3
            CZ Q2 Q3
            CZ Q5 Q6
            CZ Q8 Q7
            Y Q1
            Z Q8
            CZ Q6 Q7
            Y Q2
            Y Q3
            CZ Q1 Q2
            H Q3
            CZ Q1 Q2
            M Q1
        M Q2
        M Q3
        M Q4
        M Q5
        M Q6
        M Q7
        M Q8
        </t>
  </si>
  <si>
    <t xml:space="preserve">
    Y Q6
            Y Q6
            X Q6
            Y Q2
            X Q3
            H Q3
            X Q1
            Z Q3
            Y Q4
            X Q3
            H Q7
            Y Q5
            H Q5
            CZ Q8 Q7
            Z Q2
            Z Q4
            X Q5
            Z Q5
            Y Q2
            CZ Q5 Q6
            H Q7
            Y Q3
            H Q4
            Z Q6
            CZ Q8 Q7
            CZ Q4 Q5
            X Q2
            Y Q5
            X Q1
            Y Q1
            X Q2
            CZ Q2 Q3
            X Q2
            H Q4
            Z Q8
            CZ Q8 Q7
            CZ Q4 Q5
            H Q8
            M Q1
        M Q2
        M Q3
        M Q4
        M Q5
        M Q6
        M Q7
        M Q8
        </t>
  </si>
  <si>
    <t xml:space="preserve">
    Y Q6
            Y Q6
            X Q5
            CZ Q5 Q6
            X Q3
            Z Q5
            Z Q5
            CZ Q3 Q4
            Z Q2
            H Q1
            M Q1
        M Q2
        M Q3
        M Q4
        M Q5
        M Q6
        </t>
  </si>
  <si>
    <t xml:space="preserve">
    Y Q6
            Y Q6
            H Q7
            X Q2
            Y Q4
            CZ Q2 Q3
            Z Q2
            X Q3
            X Q2
            CZ Q3 Q4
            Y Q1
            CZ Q5 Q6
            Y Q5
            CZ Q3 Q4
            H Q2
            H Q1
            Z Q3
            M Q1
        M Q2
        M Q3
        M Q4
        M Q5
        M Q6
        M Q7
        </t>
  </si>
  <si>
    <t xml:space="preserve">
    Y Q6
            Y Q6
            H Q3
            X Q4
            H Q1
            Z Q2
            Z Q8
            Y Q7
            H Q3
            Z Q5
            H Q5
            H Q1
            H Q4
            Y Q4
            X Q2
            Z Q3
            M Q1
        M Q2
        M Q3
        M Q4
        M Q5
        M Q6
        M Q7
        M Q8
        </t>
  </si>
  <si>
    <t xml:space="preserve">
    Y Q6
            Y Q6
            CZ Q5 Q6
            Y Q2
            Y Q3
            CZ Q4 Q5
            X Q4
            Z Q2
            H Q5
            Z Q3
            H Q2
            H Q4
            CZ Q3 Q4
            Z Q5
            H Q8
            CZ Q5 Q6
            Y Q2
            H Q8
            Z Q1
            X Q7
            Z Q1
            Z Q2
            Y Q5
            H Q2
            CZ Q2 Q3
            H Q5
            M Q1
        M Q2
        M Q3
        M Q4
        M Q5
        M Q6
        M Q7
        M Q8
        </t>
  </si>
  <si>
    <t xml:space="preserve">
    Y Q6
            Y Q5
            Z Q5
            X Q2
            Y Q4
            H Q2
            CZ Q4 Q5
            Y Q4
            Y Q4
            X Q5
            H Q2
            X Q4
            X Q1
            Z Q1
            CZ Q2 Q3
            X Q5
            CZ Q6 Q5
            H Q4
            Z Q2
            X Q3
            X Q2
            X Q3
            H Q3
            Y Q6
            CZ Q4 Q5
            Y Q1
            Y Q1
            M Q1
        M Q2
        M Q3
        M Q4
        M Q5
        M Q6
        </t>
  </si>
  <si>
    <t xml:space="preserve">
    Y Q6
            Y Q5
            Z Q4
            H Q4
            H Q4
            X Q6
            Y Q5
            Z Q6
            Z Q3
            CZ Q3 Q4
            Z Q2
            H Q1
            Z Q5
            CZ Q2 Q3
            Z Q5
            Y Q1
            CZ Q3 Q4
            Z Q6
            Z Q2
            X Q5
            H Q3
            M Q1
        M Q2
        M Q3
        M Q4
        M Q5
        M Q6
        </t>
  </si>
  <si>
    <t xml:space="preserve">
    Y Q6
            Y Q5
            Z Q3
            Z Q1
            Z Q1
            Z Q1
            H Q1
            Y Q1
            CZ Q4 Q5
            Z Q6
            Y Q4
            CZ Q2 Q3
            CZ Q3 Q4
            Y Q2
            X Q5
            H Q5
            CZ Q5 Q6
            Z Q4
            Z Q6
            X Q4
            X Q4
            M Q1
        M Q2
        M Q3
        M Q4
        M Q5
        M Q6
        </t>
  </si>
  <si>
    <t xml:space="preserve">
    Y Q6
            Y Q5
            Y Q3
            H Q5
            CZ Q1 Q2
            H Q1
            H Q3
            Y Q4
            X Q1
            X Q1
            Y Q1
            CZ Q6 Q5
            M Q1
        M Q2
        M Q3
        M Q4
        M Q5
        M Q6
        </t>
  </si>
  <si>
    <t xml:space="preserve">
    Y Q6
            Y Q5
            X Q6
            Y Q8
            Z Q8
            Y Q4
            CZ Q4 Q5
            CZ Q7 Q8
            H Q5
            Y Q1
            Y Q4
            Z Q7
            X Q2
            Z Q3
            Z Q4
            H Q3
            CZ Q7 Q8
            M Q1
        M Q2
        M Q3
        M Q4
        M Q5
        M Q6
        M Q7
        M Q8
        </t>
  </si>
  <si>
    <t xml:space="preserve">
    Y Q6
            Y Q5
            X Q2
            X Q5
            X Q1
            X Q7
            H Q1
            CZ Q5 Q6
            Y Q4
            CZ Q3 Q4
            Z Q5
            Z Q3
            CZ Q7 Q8
            M Q1
        M Q2
        M Q3
        M Q4
        M Q5
        M Q6
        M Q7
        M Q8
        </t>
  </si>
  <si>
    <t xml:space="preserve">
    Y Q6
            Y Q5
            X Q1
            Z Q3
            Y Q4
            H Q1
            Z Q7
            X Q3
            Z Q1
            H Q7
            X Q4
            Z Q5
            Z Q5
            CZ Q1 Q2
            X Q5
            CZ Q1 Q2
            X Q1
            Z Q4
            H Q5
            Z Q1
            M Q1
        M Q2
        M Q3
        M Q4
        M Q5
        M Q6
        M Q7
        </t>
  </si>
  <si>
    <t xml:space="preserve">
    Y Q6
            Y Q5
            X Q1
            Y Q5
            Y Q3
            X Q1
            Y Q5
            CZ Q6 Q5
            H Q3
            Y Q2
            H Q3
            Y Q1
            H Q5
            Y Q4
            X Q4
            H Q4
            H Q4
            X Q6
            Y Q6
            Z Q5
            Z Q3
            H Q6
            Y Q5
            M Q1
        M Q2
        M Q3
        M Q4
        M Q5
        M Q6
        </t>
  </si>
  <si>
    <t xml:space="preserve">
    Y Q6
            Y Q5
            H Q7
            X Q3
            CZ Q5 Q6
            Z Q5
            X Q7
            H Q2
            Z Q1
            Z Q4
            Z Q6
            Z Q5
            Z Q6
            M Q1
        M Q2
        M Q3
        M Q4
        M Q5
        M Q6
        M Q7
        </t>
  </si>
  <si>
    <t xml:space="preserve">
    Y Q6
            Y Q5
            CZ Q2 Q3
            H Q2
            CZ Q1 Q2
            Y Q5
            H Q6
            Y Q1
            CZ Q3 Q4
            H Q5
            H Q6
            X Q5
            Y Q3
            Y Q2
            Y Q1
            M Q1
        M Q2
        M Q3
        M Q4
        M Q5
        M Q6
        </t>
  </si>
  <si>
    <t xml:space="preserve">
    Y Q6
            Y Q5
            CZ Q1 Q2
            Y Q7
            H Q3
            X Q4
            X Q3
            H Q7
            Y Q5
            Y Q4
            X Q5
            H Q5
            X Q5
            Y Q6
            H Q5
            M Q1
        M Q2
        M Q3
        M Q4
        M Q5
        M Q6
        M Q7
        </t>
  </si>
  <si>
    <t xml:space="preserve">
    Y Q6
            Y Q4
            Y Q3
            X Q5
            Z Q1
            X Q5
            H Q2
            H Q3
            CZ Q4 Q5
            Z Q3
            M Q1
        M Q2
        M Q3
        M Q4
        M Q5
        M Q6
        </t>
  </si>
  <si>
    <t xml:space="preserve">
    Y Q6
            Y Q4
            Y Q1
            Y Q1
            CZ Q2 Q3
            X Q2
            Z Q3
            Z Q5
            Z Q1
            X Q4
            CZ Q6 Q5
            X Q6
            H Q3
            CZ Q5 Q6
            Z Q5
            X Q2
            H Q5
            H Q4
            Y Q5
            M Q1
        M Q2
        M Q3
        M Q4
        M Q5
        M Q6
        </t>
  </si>
  <si>
    <t xml:space="preserve">
    Y Q6
            Y Q4
            X Q7
            X Q5
            Z Q7
            Z Q5
            CZ Q1 Q2
            Y Q3
            X Q3
            Z Q1
            Y Q7
            X Q2
            Z Q3
            Y Q4
            Y Q5
            Z Q6
            CZ Q4 Q5
            Y Q2
            Y Q4
            H Q6
            M Q1
        M Q2
        M Q3
        M Q4
        M Q5
        M Q6
        M Q7
        </t>
  </si>
  <si>
    <t xml:space="preserve">
    Y Q6
            Y Q4
            H Q2
            Y Q4
            H Q7
            H Q1
            Y Q1
            Y Q6
            H Q6
            CZ Q4 Q5
            H Q4
            H Q5
            Z Q1
            CZ Q3 Q4
            H Q3
            Z Q1
            X Q2
            M Q1
        M Q2
        M Q3
        M Q4
        M Q5
        M Q6
        M Q7
        </t>
  </si>
  <si>
    <t xml:space="preserve">
    Y Q6
            Y Q4
            H Q1
            Z Q2
            H Q3
            X Q3
            Y Q6
            X Q2
            CZ Q5 Q6
            Z Q4
            Z Q7
            M Q1
        M Q2
        M Q3
        M Q4
        M Q5
        M Q6
        M Q7
        </t>
  </si>
  <si>
    <t xml:space="preserve">
    Y Q6
            Y Q4
            H Q1
            CZ Q2 Q3
            Z Q3
            CZ Q2 Q3
            Z Q5
            CZ Q5 Q6
            X Q2
            H Q3
            X Q6
            H Q5
            X Q5
            Z Q6
            Y Q2
            H Q4
            X Q3
            H Q1
            M Q1
        M Q2
        M Q3
        M Q4
        M Q5
        M Q6
        </t>
  </si>
  <si>
    <t xml:space="preserve">
    Y Q6
            Y Q4
            CZ Q1 Q2
            CZ Q8 Q7
            H Q6
            Z Q3
            Y Q1
            H Q7
            X Q7
            H Q8
            H Q7
            Z Q1
            H Q3
            CZ Q5 Q6
            CZ Q6 Q7
            Y Q1
            Z Q7
            X Q7
            CZ Q8 Q7
            H Q4
            M Q1
        M Q2
        M Q3
        M Q4
        M Q5
        M Q6
        M Q7
        M Q8
        </t>
  </si>
  <si>
    <t xml:space="preserve">
    Y Q6
            Y Q3
            Z Q3
            Z Q3
            Y Q5
            Z Q2
            CZ Q3 Q4
            H Q2
            H Q1
            CZ Q5 Q6
            CZ Q5 Q6
            Z Q3
            CZ Q5 Q6
            CZ Q7 Q8
            CZ Q1 Q2
            H Q5
            CZ Q6 Q7
            CZ Q2 Q3
            CZ Q6 Q7
            H Q3
            M Q1
        M Q2
        M Q3
        M Q4
        M Q5
        M Q6
        M Q7
        M Q8
        </t>
  </si>
  <si>
    <t xml:space="preserve">
    Y Q6
            Y Q3
            Y Q2
            CZ Q6 Q5
            X Q1
            H Q1
            H Q5
            Z Q4
            Y Q4
            Z Q1
            H Q5
            M Q1
        M Q2
        M Q3
        M Q4
        M Q5
        M Q6
        </t>
  </si>
  <si>
    <t xml:space="preserve">
    Y Q6
            Y Q3
            X Q6
            CZ Q3 Q4
            X Q3
            H Q5
            X Q3
            H Q5
            Y Q3
            H Q1
            Y Q6
            H Q2
            X Q6
            H Q1
            CZ Q4 Q5
            X Q3
            H Q6
            X Q4
            X Q6
            Z Q1
            X Q6
            M Q1
        M Q2
        M Q3
        M Q4
        M Q5
        M Q6
        </t>
  </si>
  <si>
    <t xml:space="preserve">
    Y Q6
            Y Q3
            X Q5
            CZ Q1 Q2
            Y Q6
            Z Q2
            H Q4
            Z Q1
            Z Q2
            X Q1
            Y Q4
            CZ Q6 Q7
            X Q3
            Z Q1
            CZ Q7 Q6
            Y Q5
            Z Q5
            Z Q5
            CZ Q3 Q4
            Y Q5
            M Q1
        M Q2
        M Q3
        M Q4
        M Q5
        M Q6
        M Q7
        </t>
  </si>
  <si>
    <t xml:space="preserve">
    Y Q6
            Y Q3
            H Q7
            CZ Q8 Q7
            Y Q8
            X Q1
            H Q6
            Z Q3
            X Q2
            Z Q8
            CZ Q3 Q4
            H Q2
            H Q2
            H Q6
            Z Q7
            CZ Q1 Q2
            X Q6
            Z Q3
            CZ Q5 Q6
            Y Q4
            CZ Q8 Q7
            CZ Q7 Q8
            X Q3
            Z Q3
            Y Q4
            CZ Q7 Q8
            Y Q6
            M Q1
        M Q2
        M Q3
        M Q4
        M Q5
        M Q6
        M Q7
        M Q8
        </t>
  </si>
  <si>
    <t xml:space="preserve">
    Y Q6
            Y Q3
            H Q6
            Y Q1
            X Q5
            CZ Q3 Q4
            H Q8
            H Q1
            Z Q2
            Y Q2
            Y Q7
            H Q1
            Y Q7
            M Q1
        M Q2
        M Q3
        M Q4
        M Q5
        M Q6
        M Q7
        M Q8
        </t>
  </si>
  <si>
    <t xml:space="preserve">
    Y Q6
            Y Q3
            H Q3
            H Q4
            Y Q2
            Z Q1
            Z Q4
            Z Q5
            Z Q4
            CZ Q3 Q4
            Z Q8
            X Q5
            Y Q3
            X Q7
            X Q5
            CZ Q6 Q7
            CZ Q4 Q5
            M Q1
        M Q2
        M Q3
        M Q4
        M Q5
        M Q6
        M Q7
        M Q8
        </t>
  </si>
  <si>
    <t xml:space="preserve">
    Y Q6
            Y Q3
            H Q2
            X Q3
            H Q2
            Z Q4
            CZ Q5 Q6
            H Q2
            Z Q1
            Y Q3
            X Q2
            H Q4
            Z Q3
            X Q5
            Z Q1
            Z Q5
            Z Q4
            Y Q5
            Y Q3
            H Q6
            H Q5
            Z Q5
            H Q5
            M Q1
        M Q2
        M Q3
        M Q4
        M Q5
        M Q6
        </t>
  </si>
  <si>
    <t xml:space="preserve">
    Y Q6
            Y Q3
            H Q2
            H Q4
            Y Q5
            Z Q1
            Z Q6
            Z Q3
            Z Q6
            H Q2
            Z Q1
            CZ Q2 Q3
            Z Q2
            Z Q2
            M Q1
        M Q2
        M Q3
        M Q4
        M Q5
        M Q6
        </t>
  </si>
  <si>
    <t xml:space="preserve">
    Y Q6
            Y Q3
            H Q1
            Z Q6
            CZ Q3 Q4
            CZ Q3 Q4
            X Q4
            Y Q2
            Y Q6
            X Q1
            Y Q6
            X Q2
            H Q7
            CZ Q5 Q6
            Z Q5
            Y Q1
            H Q5
            X Q3
            M Q1
        M Q2
        M Q3
        M Q4
        M Q5
        M Q6
        M Q7
        </t>
  </si>
  <si>
    <t xml:space="preserve">
    Y Q6
            Y Q3
            CZ Q5 Q6
            CZ Q6 Q5
            H Q3
            CZ Q1 Q2
            CZ Q2 Q3
            X Q1
            CZ Q1 Q2
            H Q5
            Z Q5
            H Q3
            H Q5
            X Q4
            X Q2
            Y Q2
            H Q6
            CZ Q3 Q4
            Z Q5
            X Q3
            X Q1
            M Q1
        M Q2
        M Q3
        M Q4
        M Q5
        M Q6
        </t>
  </si>
  <si>
    <t xml:space="preserve">
    Y Q6
            Y Q2
            Z Q7
            Z Q3
            X Q5
            H Q4
            Y Q8
            X Q7
            Y Q2
            CZ Q4 Q5
            Y Q3
            H Q1
            Y Q7
            M Q1
        M Q2
        M Q3
        M Q4
        M Q5
        M Q6
        M Q7
        M Q8
        </t>
  </si>
  <si>
    <t xml:space="preserve">
    Y Q6
            Y Q2
            Z Q3
            Z Q4
            X Q2
            X Q5
            CZ Q3 Q4
            Y Q2
            Z Q8
            X Q8
            Z Q1
            Z Q3
            Y Q8
            CZ Q6 Q7
            CZ Q8 Q7
            Y Q2
            Z Q3
            CZ Q8 Q7
            CZ Q6 Q7
            H Q4
            Y Q7
            Y Q6
            H Q1
            H Q3
            H Q5
            Z Q5
            Z Q1
            Z Q4
            H Q6
            CZ Q2 Q3
            M Q1
        M Q2
        M Q3
        M Q4
        M Q5
        M Q6
        M Q7
        M Q8
        </t>
  </si>
  <si>
    <t xml:space="preserve">
    Y Q6
            Y Q2
            Z Q2
            X Q3
            Y Q4
            X Q3
            X Q5
            X Q4
            H Q2
            Y Q5
            CZ Q1 Q2
            Y Q1
            X Q5
            Z Q2
            H Q1
            CZ Q3 Q4
            Z Q2
            X Q2
            H Q4
            Z Q1
            X Q6
            Z Q1
            M Q1
        M Q2
        M Q3
        M Q4
        M Q5
        M Q6
        </t>
  </si>
  <si>
    <t xml:space="preserve">
    Y Q6
            Y Q2
            Y Q6
            Z Q2
            X Q6
            H Q5
            Y Q2
            Y Q6
            X Q1
            Y Q2
            Z Q5
            H Q1
            CZ Q6 Q7
            CZ Q2 Q3
            Z Q7
            X Q6
            X Q2
            CZ Q4 Q5
            Z Q6
            M Q1
        M Q2
        M Q3
        M Q4
        M Q5
        M Q6
        M Q7
        </t>
  </si>
  <si>
    <t xml:space="preserve">
    Y Q6
            Y Q2
            Y Q6
            Y Q3
            CZ Q3 Q4
            Y Q5
            H Q5
            CZ Q1 Q2
            Y Q1
            Z Q6
            X Q1
            X Q5
            M Q1
        M Q2
        M Q3
        M Q4
        M Q5
        M Q6
        </t>
  </si>
  <si>
    <t xml:space="preserve">
    Y Q6
            Y Q2
            X Q7
            Y Q5
            Z Q6
            Z Q1
            CZ Q4 Q5
            H Q7
            H Q4
            Z Q3
            Z Q4
            M Q1
        M Q2
        M Q3
        M Q4
        M Q5
        M Q6
        M Q7
        </t>
  </si>
  <si>
    <t xml:space="preserve">
    Y Q6
            Y Q2
            X Q5
            H Q1
            CZ Q5 Q6
            Y Q6
            Z Q2
            H Q6
            H Q3
            H Q2
            Y Q3
            Z Q3
            X Q5
            X Q4
            CZ Q6 Q5
            Y Q4
            H Q6
            M Q1
        M Q2
        M Q3
        M Q4
        M Q5
        M Q6
        </t>
  </si>
  <si>
    <t xml:space="preserve">
    Y Q6
            Y Q2
            X Q1
            CZ Q4 Q5
            X Q5
            CZ Q7 Q6
            CZ Q1 Q2
            CZ Q5 Q6
            Z Q4
            H Q3
            Y Q7
            Y Q4
            H Q7
            Y Q4
            CZ Q1 Q2
            Y Q3
            X Q3
            Y Q2
            H Q5
            CZ Q5 Q6
            Z Q2
            H Q4
            Y Q2
            Z Q3
            CZ Q6 Q7
            X Q4
            Y Q6
            Z Q3
            M Q1
        M Q2
        M Q3
        M Q4
        M Q5
        M Q6
        M Q7
        </t>
  </si>
  <si>
    <t xml:space="preserve">
    Y Q6
            Y Q2
            H Q7
            Z Q1
            H Q6
            H Q2
            Y Q5
            X Q6
            H Q6
            H Q5
            CZ Q3 Q4
            Z Q4
            Y Q5
            Y Q4
            CZ Q5 Q6
            CZ Q7 Q6
            Y Q2
            M Q1
        M Q2
        M Q3
        M Q4
        M Q5
        M Q6
        M Q7
        </t>
  </si>
  <si>
    <t xml:space="preserve">
    Y Q6
            Y Q2
            H Q5
            H Q5
            CZ Q2 Q3
            Z Q6
            CZ Q2 Q3
            X Q6
            X Q2
            Y Q1
            H Q1
            X Q1
            Y Q6
            Z Q3
            Z Q1
            H Q4
            Y Q5
            X Q5
            H Q3
            H Q1
            H Q2
            Z Q2
            Z Q6
            CZ Q4 Q5
            Y Q4
            CZ Q6 Q5
            X Q3
            H Q6
            X Q4
            Y Q5
            X Q4
            Y Q3
            Y Q6
            M Q1
        M Q2
        M Q3
        M Q4
        M Q5
        M Q6
        </t>
  </si>
  <si>
    <t xml:space="preserve">
    Y Q6
            Y Q2
            H Q3
            H Q5
            Z Q3
            CZ Q4 Q5
            Z Q1
            H Q6
            H Q6
            M Q1
        M Q2
        M Q3
        M Q4
        M Q5
        M Q6
        </t>
  </si>
  <si>
    <t xml:space="preserve">
    Y Q6
            Y Q2
            CZ Q6 Q7
            H Q7
            Y Q3
            Y Q6
            H Q1
            X Q6
            CZ Q5 Q6
            H Q2
            X Q4
            Y Q7
            X Q1
            H Q6
            CZ Q3 Q4
            X Q3
            Z Q1
            Y Q2
            X Q5
            H Q1
            X Q4
            CZ Q1 Q2
            Z Q5
            H Q6
            CZ Q6 Q7
            M Q1
        M Q2
        M Q3
        M Q4
        M Q5
        M Q6
        M Q7
        </t>
  </si>
  <si>
    <t xml:space="preserve">
    Y Q6
            Y Q2
            CZ Q3 Q4
            Z Q4
            CZ Q1 Q2
            H Q1
            Z Q6
            CZ Q4 Q5
            Z Q1
            M Q1
        M Q2
        M Q3
        M Q4
        M Q5
        M Q6
        </t>
  </si>
  <si>
    <t xml:space="preserve">
    Y Q6
            Y Q2
            CZ Q2 Q3
            H Q3
            CZ Q2 Q3
            X Q1
            CZ Q4 Q5
            X Q4
            X Q6
            Z Q3
            Z Q4
            CZ Q3 Q4
            Y Q1
            X Q1
            X Q6
            CZ Q1 Q2
            X Q4
            CZ Q5 Q6
            M Q1
        M Q2
        M Q3
        M Q4
        M Q5
        M Q6
        </t>
  </si>
  <si>
    <t xml:space="preserve">
    Y Q6
            Y Q1
            Z Q6
            X Q6
            Y Q7
            H Q7
            X Q1
            CZ Q1 Q2
            Y Q2
            CZ Q5 Q6
            Z Q4
            Z Q3
            CZ Q4 Q5
            X Q1
            Y Q6
            CZ Q6 Q7
            Z Q3
            H Q3
            Y Q6
            H Q6
            M Q1
        M Q2
        M Q3
        M Q4
        M Q5
        M Q6
        M Q7
        </t>
  </si>
  <si>
    <t xml:space="preserve">
    Y Q6
            Y Q1
            Z Q4
            CZ Q7 Q8
            Z Q1
            CZ Q4 Q5
            X Q6
            Z Q2
            H Q6
            Z Q3
            CZ Q1 Q2
            X Q8
            H Q1
            Y Q7
            CZ Q1 Q2
            Z Q5
            H Q2
            M Q1
        M Q2
        M Q3
        M Q4
        M Q5
        M Q6
        M Q7
        M Q8
        </t>
  </si>
  <si>
    <t xml:space="preserve">
    Y Q6
            Y Q1
            Z Q3
            Y Q2
            Z Q6
            H Q3
            H Q6
            H Q4
            X Q5
            H Q4
            Z Q2
            CZ Q2 Q3
            Y Q1
            H Q1
            Y Q5
            H Q6
            CZ Q6 Q5
            H Q4
            X Q6
            Z Q2
            CZ Q1 Q2
            CZ Q5 Q6
            Y Q1
            H Q4
            Y Q1
            Z Q2
            CZ Q2 Q3
            X Q1
            M Q1
        M Q2
        M Q3
        M Q4
        M Q5
        M Q6
        </t>
  </si>
  <si>
    <t xml:space="preserve">
    Y Q6
            Y Q1
            Y Q5
            CZ Q5 Q6
            CZ Q2 Q3
            Z Q3
            X Q3
            Z Q2
            X Q1
            X Q5
            X Q5
            H Q6
            H Q5
            Y Q4
            X Q3
            Y Q2
            CZ Q4 Q5
            Y Q4
            H Q4
            H Q2
            M Q1
        M Q2
        M Q3
        M Q4
        M Q5
        M Q6
        </t>
  </si>
  <si>
    <t xml:space="preserve">
    Y Q6
            Y Q1
            X Q5
            Z Q5
            Z Q8
            Y Q7
            CZ Q5 Q6
            CZ Q3 Q4
            X Q2
            Z Q8
            CZ Q5 Q6
            H Q5
            H Q1
            X Q7
            Y Q4
            H Q5
            Y Q2
            Z Q4
            Z Q7
            Y Q4
            X Q3
            Y Q3
            Y Q8
            X Q1
            CZ Q6 Q7
            CZ Q5 Q6
            H Q3
            X Q4
            CZ Q6 Q7
            M Q1
        M Q2
        M Q3
        M Q4
        M Q5
        M Q6
        M Q7
        M Q8
        </t>
  </si>
  <si>
    <t xml:space="preserve">
    Y Q6
            Y Q1
            X Q4
            X Q2
            CZ Q2 Q3
            Z Q4
            X Q3
            X Q7
            X Q3
            Y Q5
            H Q5
            Y Q2
            H Q7
            X Q3
            Y Q8
            Z Q5
            Y Q4
            CZ Q6 Q7
            CZ Q6 Q7
            X Q5
            M Q1
        M Q2
        M Q3
        M Q4
        M Q5
        M Q6
        M Q7
        M Q8
        </t>
  </si>
  <si>
    <t xml:space="preserve">
    Y Q6
            Y Q1
            X Q1
            Y Q1
            H Q2
            H Q5
            Z Q8
            Z Q8
            Z Q6
            H Q5
            CZ Q8 Q7
            H Q6
            Y Q3
            CZ Q8 Q7
            CZ Q1 Q2
            CZ Q2 Q3
            Y Q4
            X Q4
            Y Q3
            Z Q2
            H Q5
            Z Q5
            H Q6
            CZ Q6 Q7
            CZ Q8 Q7
            X Q4
            Y Q4
            X Q4
            Z Q8
            CZ Q6 Q7
            H Q1
            X Q3
            X Q6
            H Q5
            CZ Q8 Q7
            Z Q4
            M Q1
        M Q2
        M Q3
        M Q4
        M Q5
        M Q6
        M Q7
        M Q8
        </t>
  </si>
  <si>
    <t xml:space="preserve">
    Y Q6
            Y Q1
            H Q3
            H Q6
            H Q2
            CZ Q1 Q2
            Y Q5
            H Q1
            X Q2
            CZ Q5 Q6
            X Q2
            X Q2
            H Q5
            H Q3
            CZ Q2 Q3
            Y Q6
            CZ Q4 Q5
            H Q2
            H Q1
            CZ Q6 Q5
            Z Q5
            Y Q1
            CZ Q2 Q3
            X Q1
            X Q3
            Y Q1
            M Q1
        M Q2
        M Q3
        M Q4
        M Q5
        M Q6
        </t>
  </si>
  <si>
    <t xml:space="preserve">
    Y Q6
            Y Q1
            H Q1
            Z Q3
            Z Q6
            H Q1
            CZ Q3 Q4
            CZ Q3 Q4
            Y Q4
            X Q1
            H Q1
            X Q1
            Y Q5
            X Q1
            CZ Q2 Q3
            Z Q3
            H Q6
            X Q2
            X Q2
            Y Q2
            CZ Q1 Q2
            CZ Q6 Q5
            Z Q6
            M Q1
        M Q2
        M Q3
        M Q4
        M Q5
        M Q6
        </t>
  </si>
  <si>
    <t xml:space="preserve">
    Y Q6
            Y Q1
            CZ Q7 Q6
            Z Q6
            H Q6
            Z Q4
            Y Q4
            CZ Q1 Q2
            CZ Q1 Q2
            Y Q5
            H Q2
            Z Q7
            Y Q4
            CZ Q2 Q3
            Z Q4
            Z Q7
            X Q5
            CZ Q4 Q5
            Z Q2
            H Q1
            CZ Q2 Q3
            X Q6
            X Q6
            CZ Q4 Q5
            X Q2
            M Q1
        M Q2
        M Q3
        M Q4
        M Q5
        M Q6
        M Q7
        </t>
  </si>
  <si>
    <t xml:space="preserve">
    Y Q6
            Y Q1
            CZ Q7 Q6
            Z Q5
            Y Q4
            Y Q5
            Z Q7
            CZ Q2 Q3
            CZ Q2 Q3
            X Q7
            H Q6
            X Q1
            Z Q2
            Z Q5
            CZ Q3 Q4
            X Q7
            M Q1
        M Q2
        M Q3
        M Q4
        M Q5
        M Q6
        M Q7
        </t>
  </si>
  <si>
    <t xml:space="preserve">
    Y Q6
            Y Q1
            CZ Q5 Q6
            Y Q2
            CZ Q2 Q3
            Z Q4
            H Q5
            Y Q5
            Z Q2
            Y Q4
            CZ Q5 Q6
            Y Q5
            M Q1
        M Q2
        M Q3
        M Q4
        M Q5
        M Q6
        </t>
  </si>
  <si>
    <t xml:space="preserve">
    Y Q6
            Y Q1
            CZ Q4 Q5
            X Q3
            H Q5
            Y Q3
            H Q2
            H Q3
            CZ Q7 Q6
            X Q1
            H Q3
            CZ Q5 Q6
            M Q1
        M Q2
        M Q3
        M Q4
        M Q5
        M Q6
        M Q7
        </t>
  </si>
  <si>
    <t xml:space="preserve">
    Y Q6
            X Q8
            Z Q3
            H Q3
            Z Q7
            Y Q2
            CZ Q4 Q5
            H Q6
            Y Q2
            Z Q5
            X Q2
            H Q5
            H Q4
            H Q4
            X Q3
            CZ Q4 Q5
            Z Q1
            Y Q8
            H Q5
            M Q1
        M Q2
        M Q3
        M Q4
        M Q5
        M Q6
        M Q7
        M Q8
        </t>
  </si>
  <si>
    <t xml:space="preserve">
    Y Q6
            X Q8
            Y Q6
            CZ Q3 Q4
            X Q4
            Y Q4
            H Q8
            X Q2
            H Q3
            Y Q6
            Y Q7
            H Q4
            Z Q7
            Y Q1
            CZ Q6 Q7
            CZ Q7 Q8
            CZ Q5 Q6
            H Q3
            Z Q5
            M Q1
        M Q2
        M Q3
        M Q4
        M Q5
        M Q6
        M Q7
        M Q8
        </t>
  </si>
  <si>
    <t xml:space="preserve">
    Y Q6
            X Q8
            X Q3
            Z Q1
            H Q3
            CZ Q4 Q5
            CZ Q1 Q2
            Z Q4
            CZ Q6 Q7
            CZ Q4 Q5
            X Q5
            Z Q7
            M Q1
        M Q2
        M Q3
        M Q4
        M Q5
        M Q6
        M Q7
        M Q8
        </t>
  </si>
  <si>
    <t xml:space="preserve">
    Y Q6
            X Q7
            X Q5
            Z Q7
            Y Q4
            Z Q2
            X Q5
            Y Q2
            H Q4
            CZ Q3 Q4
            Z Q3
            H Q1
            H Q2
            M Q1
        M Q2
        M Q3
        M Q4
        M Q5
        M Q6
        M Q7
        </t>
  </si>
  <si>
    <t xml:space="preserve">
    Y Q6
            X Q7
            CZ Q7 Q6
            CZ Q5 Q6
            Y Q5
            X Q5
            Y Q3
            X Q1
            X Q6
            Y Q3
            Y Q6
            Z Q1
            Z Q3
            Y Q5
            H Q2
            Y Q2
            Y Q7
            Y Q7
            Y Q6
            CZ Q4 Q5
            CZ Q3 Q4
            M Q1
        M Q2
        M Q3
        M Q4
        M Q5
        M Q6
        M Q7
        </t>
  </si>
  <si>
    <t xml:space="preserve">
    Y Q6
            X Q6
            Z Q8
            X Q7
            Y Q8
            CZ Q5 Q6
            X Q2
            Z Q3
            X Q4
            H Q3
            H Q7
            H Q1
            Y Q5
            M Q1
        M Q2
        M Q3
        M Q4
        M Q5
        M Q6
        M Q7
        M Q8
        </t>
  </si>
  <si>
    <t xml:space="preserve">
    Y Q6
            X Q6
            Z Q2
            H Q3
            CZ Q3 Q4
            H Q2
            X Q2
            CZ Q2 Q3
            H Q1
            Y Q2
            Y Q5
            H Q4
            CZ Q6 Q5
            H Q6
            H Q1
            Y Q1
            Z Q2
            CZ Q6 Q5
            H Q1
            CZ Q2 Q3
            H Q1
            Z Q2
            H Q4
            M Q1
        M Q2
        M Q3
        M Q4
        M Q5
        M Q6
        </t>
  </si>
  <si>
    <t xml:space="preserve">
    Y Q6
            X Q6
            Y Q2
            X Q6
            Y Q3
            H Q5
            CZ Q2 Q3
            X Q7
            Y Q6
            X Q2
            X Q2
            X Q2
            Z Q1
            Y Q6
            CZ Q7 Q6
            H Q2
            H Q2
            Y Q6
            CZ Q3 Q4
            M Q1
        M Q2
        M Q3
        M Q4
        M Q5
        M Q6
        M Q7
        </t>
  </si>
  <si>
    <t xml:space="preserve">
    Y Q6
            X Q6
            X Q6
            H Q4
            X Q3
            H Q5
            Y Q4
            Y Q6
            Y Q5
            CZ Q2 Q3
            X Q2
            Y Q1
            CZ Q3 Q4
            Y Q5
            Y Q1
            Z Q5
            Y Q4
            X Q2
            Y Q1
            H Q6
            X Q6
            M Q1
        M Q2
        M Q3
        M Q4
        M Q5
        M Q6
        </t>
  </si>
  <si>
    <t xml:space="preserve">
    Y Q6
            X Q6
            X Q4
            X Q2
            X Q7
            Y Q3
            Z Q1
            H Q5
            X Q6
            X Q4
            Y Q2
            Y Q7
            Y Q6
            H Q7
            M Q1
        M Q2
        M Q3
        M Q4
        M Q5
        M Q6
        M Q7
        </t>
  </si>
  <si>
    <t xml:space="preserve">
    Y Q6
            X Q6
            H Q6
            H Q7
            X Q4
            CZ Q3 Q4
            CZ Q5 Q6
            X Q2
            Z Q5
            H Q1
            H Q1
            Z Q2
            Y Q1
            Z Q5
            H Q8
            M Q1
        M Q2
        M Q3
        M Q4
        M Q5
        M Q6
        M Q7
        M Q8
        </t>
  </si>
  <si>
    <t xml:space="preserve">
    Y Q6
            X Q6
            H Q3
            Z Q4
            Y Q5
            CZ Q1 Q2
            CZ Q4 Q5
            X Q2
            H Q7
            X Q6
            X Q5
            CZ Q1 Q2
            Z Q6
            H Q1
            X Q1
            CZ Q6 Q7
            Z Q4
            CZ Q4 Q5
            H Q3
            H Q4
            Y Q6
            CZ Q2 Q3
            X Q2
            Z Q2
            H Q4
            Y Q1
            H Q5
            Z Q8
            Z Q4
            X Q5
            Y Q3
            X Q3
            Y Q8
            H Q7
            CZ Q3 Q4
            M Q1
        M Q2
        M Q3
        M Q4
        M Q5
        M Q6
        M Q7
        M Q8
        </t>
  </si>
  <si>
    <t xml:space="preserve">
    Y Q6
            X Q6
            H Q3
            H Q2
            CZ Q6 Q5
            Y Q4
            CZ Q6 Q5
            H Q6
            CZ Q1 Q2
            X Q1
            CZ Q3 Q4
            Z Q3
            CZ Q2 Q3
            X Q6
            CZ Q1 Q2
            Y Q2
            CZ Q6 Q5
            X Q4
            X Q2
            Y Q5
            X Q4
            M Q1
        M Q2
        M Q3
        M Q4
        M Q5
        M Q6
        </t>
  </si>
  <si>
    <t xml:space="preserve">
    Y Q6
            X Q6
            CZ Q5 Q6
            Z Q2
            X Q1
            Z Q2
            CZ Q4 Q5
            Y Q1
            H Q3
            X Q1
            Y Q5
            CZ Q3 Q4
            X Q1
            H Q4
            H Q6
            X Q7
            H Q1
            Z Q3
            CZ Q6 Q7
            Y Q3
            M Q1
        M Q2
        M Q3
        M Q4
        M Q5
        M Q6
        M Q7
        </t>
  </si>
  <si>
    <t xml:space="preserve">
    Y Q6
            X Q6
            CZ Q3 Q4
            X Q5
            H Q2
            Y Q5
            X Q1
            H Q1
            Y Q5
            Z Q3
            Y Q6
            X Q4
            Y Q4
            Y Q1
            X Q4
            H Q1
            H Q4
            M Q1
        M Q2
        M Q3
        M Q4
        M Q5
        M Q6
        </t>
  </si>
  <si>
    <t xml:space="preserve">
    Y Q6
            X Q5
            Z Q4
            X Q3
            X Q3
            X Q7
            CZ Q4 Q5
            CZ Q3 Q4
            H Q8
            Z Q3
            CZ Q1 Q2
            CZ Q4 Q5
            M Q1
        M Q2
        M Q3
        M Q4
        M Q5
        M Q6
        M Q7
        M Q8
        </t>
  </si>
  <si>
    <t xml:space="preserve">
    Y Q6
            X Q5
            Z Q4
            H Q2
            H Q4
            H Q3
            Z Q3
            Z Q4
            Y Q5
            X Q5
            Z Q5
            CZ Q6 Q5
            Z Q6
            X Q1
            M Q1
        M Q2
        M Q3
        M Q4
        M Q5
        M Q6
        </t>
  </si>
  <si>
    <t xml:space="preserve">
    Y Q6
            X Q5
            X Q5
            X Q4
            CZ Q1 Q2
            Z Q1
            CZ Q4 Q5
            CZ Q3 Q4
            CZ Q6 Q5
            X Q4
            CZ Q3 Q4
            X Q2
            Z Q3
            CZ Q5 Q6
            Y Q3
            M Q1
        M Q2
        M Q3
        M Q4
        M Q5
        M Q6
        </t>
  </si>
  <si>
    <t xml:space="preserve">
    Y Q6
            X Q5
            X Q4
            Z Q6
            H Q4
            CZ Q3 Q4
            Y Q5
            Z Q4
            H Q3
            Z Q2
            CZ Q3 Q4
            H Q6
            Z Q3
            CZ Q4 Q5
            Y Q1
            CZ Q6 Q5
            CZ Q6 Q5
            X Q1
            Y Q1
            M Q1
        M Q2
        M Q3
        M Q4
        M Q5
        M Q6
        </t>
  </si>
  <si>
    <t xml:space="preserve">
    Y Q6
            X Q5
            H Q5
            Y Q6
            H Q2
            Y Q3
            X Q4
            CZ Q5 Q6
            CZ Q3 Q4
            X Q6
            Z Q5
            X Q3
            CZ Q6 Q5
            Z Q6
            Y Q1
            CZ Q3 Q4
            Y Q1
            H Q3
            X Q5
            X Q5
            H Q2
            CZ Q4 Q5
            M Q1
        M Q2
        M Q3
        M Q4
        M Q5
        M Q6
        </t>
  </si>
  <si>
    <t xml:space="preserve">
    Y Q6
            X Q5
            H Q5
            CZ Q3 Q4
            X Q1
            Y Q5
            Y Q2
            X Q6
            CZ Q2 Q3
            X Q5
            X Q5
            X Q1
            M Q1
        M Q2
        M Q3
        M Q4
        M Q5
        M Q6
        </t>
  </si>
  <si>
    <t xml:space="preserve">
    Y Q6
            X Q5
            H Q4
            Y Q1
            Z Q1
            Y Q3
            Z Q7
            H Q4
            CZ Q2 Q3
            Y Q3
            CZ Q5 Q6
            X Q3
            CZ Q2 Q3
            Z Q8
            Z Q6
            Z Q4
            H Q4
            Z Q5
            X Q4
            Z Q4
            Z Q8
            M Q1
        M Q2
        M Q3
        M Q4
        M Q5
        M Q6
        M Q7
        M Q8
        </t>
  </si>
  <si>
    <t xml:space="preserve">
    Y Q6
            X Q4
            Z Q6
            Z Q5
            Z Q1
            H Q2
            Y Q4
            Z Q2
            X Q5
            X Q3
            Z Q2
            H Q4
            M Q1
        M Q2
        M Q3
        M Q4
        M Q5
        M Q6
        </t>
  </si>
  <si>
    <t xml:space="preserve">
    Y Q6
            X Q4
            Z Q5
            H Q3
            CZ Q4 Q5
            CZ Q4 Q5
            CZ Q6 Q7
            Z Q3
            H Q7
            CZ Q6 Q7
            Z Q6
            Z Q1
            CZ Q4 Q5
            Y Q2
            X Q2
            H Q5
            Y Q3
            X Q4
            Z Q5
            X Q3
            Y Q7
            H Q1
            CZ Q4 Q5
            H Q5
            H Q1
            X Q3
            H Q8
            H Q3
            M Q1
        M Q2
        M Q3
        M Q4
        M Q5
        M Q6
        M Q7
        M Q8
        </t>
  </si>
  <si>
    <t xml:space="preserve">
    Y Q6
            X Q4
            Z Q2
            X Q4
            H Q6
            Y Q2
            Z Q1
            CZ Q3 Q4
            CZ Q6 Q5
            X Q6
            Y Q2
            M Q1
        M Q2
        M Q3
        M Q4
        M Q5
        M Q6
        </t>
  </si>
  <si>
    <t xml:space="preserve">
    Y Q6
            X Q4
            Y Q7
            Z Q7
            CZ Q5 Q6
            CZ Q4 Q5
            H Q2
            Z Q1
            X Q3
            X Q4
            Z Q1
            CZ Q6 Q7
            M Q1
        M Q2
        M Q3
        M Q4
        M Q5
        M Q6
        M Q7
        </t>
  </si>
  <si>
    <t xml:space="preserve">
    Y Q6
            X Q4
            Y Q7
            X Q6
            Z Q5
            X Q8
            Y Q3
            Y Q2
            Y Q2
            Y Q8
            Z Q1
            CZ Q5 Q6
            Z Q1
            Z Q4
            Z Q7
            M Q1
        M Q2
        M Q3
        M Q4
        M Q5
        M Q6
        M Q7
        M Q8
        </t>
  </si>
  <si>
    <t xml:space="preserve">
    Y Q6
            X Q4
            Y Q5
            X Q7
            H Q1
            CZ Q1 Q2
            Z Q6
            Y Q3
            Z Q7
            Z Q4
            X Q7
            Y Q5
            X Q7
            M Q1
        M Q2
        M Q3
        M Q4
        M Q5
        M Q6
        M Q7
        </t>
  </si>
  <si>
    <t xml:space="preserve">
    Y Q6
            X Q4
            Y Q1
            Z Q5
            Y Q1
            Z Q7
            CZ Q2 Q3
            X Q7
            CZ Q2 Q3
            H Q6
            H Q5
            CZ Q4 Q5
            M Q1
        M Q2
        M Q3
        M Q4
        M Q5
        M Q6
        M Q7
        </t>
  </si>
  <si>
    <t xml:space="preserve">
    Y Q6
            X Q4
            H Q5
            H Q7
            CZ Q5 Q6
            CZ Q4 Q5
            Y Q1
            X Q4
            Y Q5
            CZ Q2 Q3
            X Q1
            X Q5
            X Q3
            Z Q6
            X Q3
            CZ Q7 Q6
            Z Q6
            X Q3
            CZ Q7 Q6
            Z Q6
            Z Q2
            H Q6
            X Q2
            X Q7
            M Q1
        M Q2
        M Q3
        M Q4
        M Q5
        M Q6
        M Q7
        </t>
  </si>
  <si>
    <t xml:space="preserve">
    Y Q6
            X Q4
            H Q4
            X Q3
            Z Q4
            H Q1
            Z Q2
            CZ Q5 Q6
            Z Q6
            H Q4
            X Q3
            H Q3
            X Q4
            Z Q4
            M Q1
        M Q2
        M Q3
        M Q4
        M Q5
        M Q6
        </t>
  </si>
  <si>
    <t xml:space="preserve">
    Y Q6
            X Q4
            CZ Q7 Q8
            Y Q4
            H Q8
            X Q7
            Y Q6
            X Q5
            Z Q1
            H Q3
            CZ Q2 Q3
            H Q7
            M Q1
        M Q2
        M Q3
        M Q4
        M Q5
        M Q6
        M Q7
        M Q8
        </t>
  </si>
  <si>
    <t xml:space="preserve">
    Y Q6
            X Q4
            CZ Q4 Q5
            Y Q5
            Y Q6
            H Q2
            Z Q3
            Z Q4
            H Q6
            Y Q5
            Z Q3
            X Q6
            CZ Q1 Q2
            CZ Q4 Q5
            Y Q3
            M Q1
        M Q2
        M Q3
        M Q4
        M Q5
        M Q6
        </t>
  </si>
  <si>
    <t xml:space="preserve">
    Y Q6
            X Q3
            Z Q4
            Y Q7
            CZ Q4 Q5
            Z Q2
            X Q6
            Z Q8
            X Q1
            Z Q5
            CZ Q3 Q4
            CZ Q3 Q4
            Y Q4
            H Q2
            H Q3
            CZ Q6 Q7
            M Q1
        M Q2
        M Q3
        M Q4
        M Q5
        M Q6
        M Q7
        M Q8
        </t>
  </si>
  <si>
    <t xml:space="preserve">
    Y Q6
            X Q3
            Z Q1
            Z Q2
            H Q3
            Z Q1
            H Q4
            Z Q5
            X Q5
            CZ Q6 Q5
            CZ Q5 Q6
            M Q1
        M Q2
        M Q3
        M Q4
        M Q5
        M Q6
        </t>
  </si>
  <si>
    <t xml:space="preserve">
    Y Q6
            X Q3
            Y Q7
            X Q5
            Y Q6
            X Q5
            X Q3
            X Q6
            CZ Q1 Q2
            X Q3
            Y Q3
            X Q7
            H Q7
            X Q4
            Z Q5
            H Q7
            CZ Q2 Q3
            Y Q5
            Y Q4
            CZ Q7 Q6
            CZ Q3 Q4
            M Q1
        M Q2
        M Q3
        M Q4
        M Q5
        M Q6
        M Q7
        </t>
  </si>
  <si>
    <t xml:space="preserve">
    Y Q6
            X Q3
            Y Q6
            Z Q5
            H Q8
            H Q3
            H Q3
            CZ Q4 Q5
            Y Q7
            X Q4
            Z Q6
            Y Q8
            Z Q8
            X Q6
            Z Q6
            X Q3
            X Q4
            CZ Q2 Q3
            CZ Q8 Q7
            H Q6
            CZ Q1 Q2
            CZ Q6 Q7
            M Q1
        M Q2
        M Q3
        M Q4
        M Q5
        M Q6
        M Q7
        M Q8
        </t>
  </si>
  <si>
    <t xml:space="preserve">
    Y Q6
            X Q3
            Y Q5
            Y Q7
            X Q3
            Y Q4
            Y Q4
            CZ Q1 Q2
            H Q3
            X Q1
            Y Q4
            CZ Q2 Q3
            CZ Q6 Q7
            H Q6
            X Q5
            H Q5
            CZ Q2 Q3
            H Q6
            Z Q1
            Y Q3
            CZ Q6 Q7
            Z Q6
            Z Q2
            H Q6
            Y Q1
            Z Q3
            Y Q4
            Y Q6
            Z Q2
            M Q1
        M Q2
        M Q3
        M Q4
        M Q5
        M Q6
        M Q7
        </t>
  </si>
  <si>
    <t xml:space="preserve">
    Y Q6
            X Q3
            Y Q5
            Y Q4
            X Q2
            CZ Q1 Q2
            X Q1
            Y Q6
            H Q4
            H Q3
            Z Q2
            Y Q5
            H Q1
            Z Q4
            Y Q2
            H Q4
            Y Q5
            X Q6
            H Q1
            CZ Q4 Q5
            Z Q3
            X Q5
            X Q2
            Z Q1
            H Q6
            Y Q1
            CZ Q6 Q5
            Z Q4
            H Q1
            M Q1
        M Q2
        M Q3
        M Q4
        M Q5
        M Q6
        </t>
  </si>
  <si>
    <t xml:space="preserve">
    Y Q6
            X Q3
            Y Q4
            Y Q4
            Z Q2
            CZ Q6 Q5
            Z Q1
            Z Q6
            M Q1
        M Q2
        M Q3
        M Q4
        M Q5
        M Q6
        </t>
  </si>
  <si>
    <t xml:space="preserve">
    Y Q6
            X Q3
            Y Q1
            Z Q6
            Z Q5
            Z Q2
            Z Q2
            CZ Q3 Q4
            CZ Q4 Q5
            X Q2
            H Q3
            Y Q1
            Z Q2
            Y Q1
            CZ Q4 Q5
            H Q3
            M Q1
        M Q2
        M Q3
        M Q4
        M Q5
        M Q6
        </t>
  </si>
  <si>
    <t xml:space="preserve">
    Y Q6
            X Q3
            X Q1
            H Q8
            Z Q3
            Z Q6
            Y Q4
            X Q4
            Y Q3
            X Q7
            Y Q5
            Z Q8
            Z Q7
            X Q4
            H Q2
            CZ Q5 Q6
            CZ Q2 Q3
            H Q5
            H Q6
            Y Q4
            H Q6
            M Q1
        M Q2
        M Q3
        M Q4
        M Q5
        M Q6
        M Q7
        M Q8
        </t>
  </si>
  <si>
    <t xml:space="preserve">
    Y Q6
            X Q3
            X Q1
            H Q1
            Z Q1
            X Q6
            Z Q4
            Y Q1
            CZ Q4 Q5
            Y Q5
            Y Q2
            X Q3
            CZ Q3 Q4
            Z Q3
            Z Q5
            Y Q3
            Y Q5
            H Q5
            M Q1
        M Q2
        M Q3
        M Q4
        M Q5
        M Q6
        </t>
  </si>
  <si>
    <t xml:space="preserve">
    Y Q6
            X Q3
            H Q6
            CZ Q4 Q5
            X Q5
            H Q6
            Z Q4
            CZ Q4 Q5
            X Q4
            H Q2
            Z Q2
            X Q5
            X Q6
            H Q6
            X Q4
            CZ Q5 Q6
            X Q4
            Z Q6
            X Q1
            X Q6
            M Q1
        M Q2
        M Q3
        M Q4
        M Q5
        M Q6
        </t>
  </si>
  <si>
    <t xml:space="preserve">
    Y Q6
            X Q3
            H Q5
            Z Q4
            X Q4
            H Q2
            X Q4
            X Q6
            H Q1
            H Q3
            Y Q2
            Z Q7
            CZ Q7 Q6
            H Q6
            X Q6
            H Q1
            H Q1
            Y Q1
            X Q7
            X Q5
            CZ Q3 Q4
            Z Q4
            Z Q7
            X Q3
            H Q1
            X Q2
            X Q7
            CZ Q7 Q6
            Z Q3
            M Q1
        M Q2
        M Q3
        M Q4
        M Q5
        M Q6
        M Q7
        </t>
  </si>
  <si>
    <t xml:space="preserve">
    Y Q6
            X Q3
            CZ Q2 Q3
            CZ Q4 Q5
            CZ Q1 Q2
            X Q2
            CZ Q6 Q5
            Z Q1
            X Q1
            Y Q6
            Z Q2
            Y Q1
            X Q1
            CZ Q1 Q2
            Z Q4
            H Q4
            CZ Q4 Q5
            Y Q4
            M Q1
        M Q2
        M Q3
        M Q4
        M Q5
        M Q6
        </t>
  </si>
  <si>
    <t xml:space="preserve">
    Y Q6
            X Q3
            CZ Q1 Q2
            H Q1
            Z Q7
            CZ Q6 Q7
            H Q7
            H Q2
            X Q5
            H Q3
            X Q6
            Z Q5
            Y Q1
            X Q4
            Y Q2
            X Q5
            X Q7
            Y Q7
            H Q5
            M Q1
        M Q2
        M Q3
        M Q4
        M Q5
        M Q6
        M Q7
        </t>
  </si>
  <si>
    <t xml:space="preserve">
    Y Q6
            X Q2
            Z Q5
            CZ Q2 Q3
            X Q1
            X Q6
            Y Q2
            Y Q6
            Y Q6
            X Q2
            Y Q6
            Z Q7
            X Q7
            Z Q8
            Y Q4
            CZ Q7 Q8
            H Q2
            X Q6
            Z Q2
            Y Q3
            H Q2
            CZ Q7 Q8
            H Q8
            Z Q1
            H Q8
            H Q4
            Z Q8
            X Q2
            Y Q8
            X Q6
            M Q1
        M Q2
        M Q3
        M Q4
        M Q5
        M Q6
        M Q7
        M Q8
        </t>
  </si>
  <si>
    <t xml:space="preserve">
    Y Q6
            X Q2
            Z Q2
            CZ Q5 Q6
            X Q6
            X Q1
            Y Q1
            X Q6
            Y Q5
            H Q3
            Z Q4
            Y Q1
            H Q4
            CZ Q4 Q5
            CZ Q6 Q5
            M Q1
        M Q2
        M Q3
        M Q4
        M Q5
        M Q6
        </t>
  </si>
  <si>
    <t xml:space="preserve">
    Y Q6
            X Q2
            Z Q2
            CZ Q2 Q3
            H Q3
            Z Q1
            CZ Q4 Q5
            X Q6
            X Q5
            Z Q5
            Z Q6
            Z Q6
            Y Q4
            CZ Q3 Q4
            M Q1
        M Q2
        M Q3
        M Q4
        M Q5
        M Q6
        </t>
  </si>
  <si>
    <t xml:space="preserve">
    Y Q6
            X Q2
            Y Q5
            CZ Q7 Q6
            Z Q4
            X Q2
            CZ Q3 Q4
            X Q7
            X Q7
            CZ Q7 Q6
            Y Q7
            X Q2
            X Q5
            CZ Q1 Q2
            X Q2
            Y Q3
            H Q4
            X Q4
            Z Q4
            H Q4
            Z Q5
            H Q2
            Y Q2
            CZ Q7 Q6
            M Q1
        M Q2
        M Q3
        M Q4
        M Q5
        M Q6
        M Q7
        </t>
  </si>
  <si>
    <t xml:space="preserve">
    Y Q6
            X Q2
            X Q7
            Z Q1
            CZ Q3 Q4
            Y Q6
            H Q6
            CZ Q1 Q2
            Y Q4
            CZ Q4 Q5
            CZ Q8 Q7
            CZ Q8 Q7
            Z Q3
            Z Q1
            H Q3
            H Q8
            X Q4
            M Q1
        M Q2
        M Q3
        M Q4
        M Q5
        M Q6
        M Q7
        M Q8
        </t>
  </si>
  <si>
    <t xml:space="preserve">
    Y Q6
            X Q2
            H Q5
            Y Q5
            Z Q8
            CZ Q7 Q8
            Z Q3
            H Q5
            H Q5
            X Q8
            Z Q4
            H Q8
            Z Q1
            CZ Q4 Q5
            X Q1
            Y Q6
            X Q1
            CZ Q2 Q3
            H Q1
            Z Q1
            Z Q3
            H Q7
            H Q4
            H Q4
            H Q3
            M Q1
        M Q2
        M Q3
        M Q4
        M Q5
        M Q6
        M Q7
        M Q8
        </t>
  </si>
  <si>
    <t xml:space="preserve">
    Y Q6
            X Q2
            H Q4
            H Q5
            Y Q2
            H Q3
            CZ Q3 Q4
            Z Q8
            X Q2
            X Q3
            Z Q2
            Y Q8
            CZ Q8 Q7
            X Q4
            H Q3
            CZ Q2 Q3
            CZ Q5 Q6
            Y Q8
            CZ Q4 Q5
            CZ Q4 Q5
            H Q6
            Z Q5
            CZ Q7 Q8
            H Q4
            X Q3
            Y Q3
            H Q4
            H Q7
            H Q3
            X Q6
            CZ Q5 Q6
            Z Q1
            H Q4
            M Q1
        M Q2
        M Q3
        M Q4
        M Q5
        M Q6
        M Q7
        M Q8
        </t>
  </si>
  <si>
    <t xml:space="preserve">
    Y Q6
            X Q2
            H Q4
            CZ Q3 Q4
            Z Q6
            Z Q4
            X Q4
            X Q3
            X Q5
            Y Q1
            Z Q1
            H Q5
            X Q6
            Y Q4
            X Q6
            Z Q4
            X Q4
            M Q1
        M Q2
        M Q3
        M Q4
        M Q5
        M Q6
        </t>
  </si>
  <si>
    <t xml:space="preserve">
    Y Q6
            X Q2
            H Q1
            Y Q4
            X Q5
            CZ Q8 Q7
            Z Q7
            H Q3
            CZ Q6 Q7
            Y Q2
            CZ Q4 Q5
            Z Q1
            Y Q3
            H Q3
            Y Q2
            Z Q1
            Z Q2
            Y Q6
            X Q6
            M Q1
        M Q2
        M Q3
        M Q4
        M Q5
        M Q6
        M Q7
        M Q8
        </t>
  </si>
  <si>
    <t xml:space="preserve">
    Y Q6
            X Q1
            Z Q5
            X Q4
            CZ Q2 Q3
            X Q1
            X Q5
            CZ Q6 Q5
            X Q4
            H Q5
            H Q6
            CZ Q4 Q5
            Z Q5
            Z Q5
            M Q1
        M Q2
        M Q3
        M Q4
        M Q5
        M Q6
        </t>
  </si>
  <si>
    <t xml:space="preserve">
    Y Q6
            X Q1
            Z Q4
            H Q3
            X Q3
            H Q2
            Z Q7
            Z Q2
            Y Q2
            H Q7
            H Q5
            X Q2
            H Q2
            H Q6
            H Q3
            Z Q5
            X Q7
            CZ Q2 Q3
            Y Q7
            Y Q6
            Z Q3
            M Q1
        M Q2
        M Q3
        M Q4
        M Q5
        M Q6
        M Q7
        </t>
  </si>
  <si>
    <t xml:space="preserve">
    Y Q6
            X Q1
            Z Q1
            CZ Q1 Q2
            X Q3
            H Q5
            H Q5
            Z Q5
            H Q2
            Z Q1
            H Q1
            H Q4
            CZ Q5 Q6
            H Q6
            X Q2
            X Q2
            M Q1
        M Q2
        M Q3
        M Q4
        M Q5
        M Q6
        </t>
  </si>
  <si>
    <t xml:space="preserve">
    Y Q6
            X Q1
            Y Q5
            X Q1
            X Q5
            H Q1
            Y Q2
            H Q3
            Y Q4
            Y Q2
            Z Q2
            X Q4
            X Q5
            Z Q1
            CZ Q2 Q3
            Y Q5
            CZ Q5 Q6
            H Q3
            X Q5
            H Q3
            Y Q5
            H Q3
            M Q1
        M Q2
        M Q3
        M Q4
        M Q5
        M Q6
        </t>
  </si>
  <si>
    <t xml:space="preserve">
    Y Q6
            X Q1
            X Q6
            Y Q7
            H Q3
            CZ Q5 Q6
            Y Q2
            X Q6
            H Q4
            M Q1
        M Q2
        M Q3
        M Q4
        M Q5
        M Q6
        M Q7
        </t>
  </si>
  <si>
    <t xml:space="preserve">
    Y Q6
            X Q1
            X Q6
            H Q4
            Y Q2
            Z Q1
            X Q2
            Y Q5
            H Q6
            CZ Q2 Q3
            Z Q1
            Z Q6
            H Q5
            Z Q5
            CZ Q2 Q3
            X Q6
            X Q2
            M Q1
        M Q2
        M Q3
        M Q4
        M Q5
        M Q6
        </t>
  </si>
  <si>
    <t xml:space="preserve">
    Y Q6
            X Q1
            X Q6
            CZ Q1 Q2
            Y Q2
            Y Q3
            Z Q5
            X Q2
            Y Q3
            X Q6
            CZ Q4 Q5
            X Q4
            Z Q3
            CZ Q2 Q3
            H Q7
            H Q3
            CZ Q1 Q2
            CZ Q7 Q8
            Z Q5
            Y Q7
            H Q6
            M Q1
        M Q2
        M Q3
        M Q4
        M Q5
        M Q6
        M Q7
        M Q8
        </t>
  </si>
  <si>
    <t xml:space="preserve">
    Y Q6
            X Q1
            H Q5
            X Q5
            Z Q4
            X Q2
            Y Q3
            CZ Q6 Q7
            CZ Q2 Q3
            Y Q6
            X Q2
            X Q4
            M Q1
        M Q2
        M Q3
        M Q4
        M Q5
        M Q6
        M Q7
        </t>
  </si>
  <si>
    <t xml:space="preserve">
    Y Q6
            X Q1
            H Q3
            CZ Q7 Q8
            X Q3
            Y Q2
            X Q6
            X Q8
            X Q2
            CZ Q3 Q4
            Z Q1
            CZ Q3 Q4
            H Q6
            H Q2
            Y Q4
            X Q5
            X Q3
            CZ Q4 Q5
            Z Q6
            X Q3
            X Q8
            X Q7
            Z Q1
            Y Q8
            Y Q8
            CZ Q2 Q3
            CZ Q7 Q8
            Z Q8
            X Q6
            Y Q4
            CZ Q5 Q6
            H Q1
            CZ Q7 Q8
            X Q6
            H Q7
            CZ Q3 Q4
            M Q1
        M Q2
        M Q3
        M Q4
        M Q5
        M Q6
        M Q7
        M Q8
        </t>
  </si>
  <si>
    <t xml:space="preserve">
    Y Q6
            X Q1
            H Q2
            X Q6
            H Q1
            CZ Q3 Q4
            Y Q2
            Y Q4
            Y Q4
            Y Q7
            Y Q6
            X Q7
            X Q4
            CZ Q4 Q5
            CZ Q1 Q2
            Y Q6
            Z Q1
            X Q6
            H Q3
            X Q7
            Z Q7
            X Q5
            CZ Q4 Q5
            X Q1
            CZ Q6 Q7
            Y Q5
            M Q1
        M Q2
        M Q3
        M Q4
        M Q5
        M Q6
        M Q7
        </t>
  </si>
  <si>
    <t xml:space="preserve">
    Y Q6
            H Q8
            Z Q1
            X Q1
            Y Q1
            H Q8
            CZ Q8 Q7
            X Q3
            Y Q5
            CZ Q2 Q3
            Y Q7
            X Q6
            CZ Q6 Q7
            Y Q4
            Z Q5
            Z Q4
            M Q1
        M Q2
        M Q3
        M Q4
        M Q5
        M Q6
        M Q7
        M Q8
        </t>
  </si>
  <si>
    <t xml:space="preserve">
    Y Q6
            H Q8
            X Q4
            Z Q1
            X Q7
            X Q3
            Z Q3
            H Q5
            H Q7
            H Q2
            X Q1
            Y Q4
            Z Q6
            Z Q6
            X Q3
            H Q2
            X Q3
            Z Q3
            X Q1
            M Q1
        M Q2
        M Q3
        M Q4
        M Q5
        M Q6
        M Q7
        M Q8
        </t>
  </si>
  <si>
    <t xml:space="preserve">
    Y Q6
            H Q8
            CZ Q2 Q3
            X Q1
            Y Q3
            CZ Q7 Q8
            Y Q1
            Y Q3
            X Q4
            Y Q5
            Z Q3
            H Q4
            Z Q5
            Z Q5
            CZ Q3 Q4
            Y Q4
            Y Q8
            CZ Q4 Q5
            CZ Q7 Q8
            Y Q2
            Y Q8
            Y Q4
            M Q1
        M Q2
        M Q3
        M Q4
        M Q5
        M Q6
        M Q7
        M Q8
        </t>
  </si>
  <si>
    <t xml:space="preserve">
    Y Q6
            H Q7
            Z Q4
            X Q5
            X Q6
            CZ Q2 Q3
            Z Q2
            CZ Q5 Q6
            H Q1
            Y Q1
            CZ Q8 Q7
            H Q6
            CZ Q7 Q8
            X Q3
            H Q2
            Y Q3
            Y Q7
            X Q3
            Z Q2
            CZ Q5 Q6
            CZ Q4 Q5
            CZ Q5 Q6
            X Q7
            Y Q4
            H Q7
            H Q3
            H Q6
            M Q1
        M Q2
        M Q3
        M Q4
        M Q5
        M Q6
        M Q7
        M Q8
        </t>
  </si>
  <si>
    <t xml:space="preserve">
    Y Q6
            H Q7
            Z Q1
            X Q6
            Z Q1
            Y Q2
            CZ Q2 Q3
            X Q4
            CZ Q8 Q7
            H Q6
            Z Q6
            Z Q7
            H Q4
            H Q1
            CZ Q4 Q5
            H Q8
            X Q1
            Z Q1
            H Q4
            CZ Q6 Q7
            Z Q1
            Y Q7
            M Q1
        M Q2
        M Q3
        M Q4
        M Q5
        M Q6
        M Q7
        M Q8
        </t>
  </si>
  <si>
    <t xml:space="preserve">
    Y Q6
            H Q7
            Y Q4
            CZ Q2 Q3
            H Q8
            H Q7
            H Q1
            Y Q1
            Z Q5
            X Q1
            M Q1
        M Q2
        M Q3
        M Q4
        M Q5
        M Q6
        M Q7
        M Q8
        </t>
  </si>
  <si>
    <t xml:space="preserve">
    Y Q6
            H Q7
            Y Q2
            X Q7
            CZ Q6 Q7
            Y Q2
            X Q2
            H Q8
            H Q1
            X Q8
            CZ Q6 Q7
            H Q4
            CZ Q1 Q2
            CZ Q6 Q7
            Y Q3
            X Q1
            X Q5
            CZ Q2 Q3
            H Q8
            Z Q5
            H Q8
            Y Q5
            CZ Q4 Q5
            Z Q6
            X Q7
            H Q6
            CZ Q3 Q4
            X Q3
            Y Q8
            X Q5
            X Q1
            Z Q3
            H Q1
            X Q1
            M Q1
        M Q2
        M Q3
        M Q4
        M Q5
        M Q6
        M Q7
        M Q8
        </t>
  </si>
  <si>
    <t xml:space="preserve">
    Y Q6
            H Q6
            X Q6
            Z Q1
            Z Q4
            Z Q2
            X Q3
            CZ Q4 Q5
            H Q2
            H Q1
            X Q2
            H Q3
            X Q5
            CZ Q6 Q7
            M Q1
        M Q2
        M Q3
        M Q4
        M Q5
        M Q6
        M Q7
        </t>
  </si>
  <si>
    <t xml:space="preserve">
    Y Q6
            H Q6
            X Q4
            H Q6
            X Q1
            CZ Q2 Q3
            H Q1
            X Q1
            X Q5
            Y Q1
            CZ Q3 Q4
            M Q1
        M Q2
        M Q3
        M Q4
        M Q5
        M Q6
        </t>
  </si>
  <si>
    <t xml:space="preserve">
    Y Q6
            H Q6
            X Q2
            H Q4
            X Q2
            Y Q5
            H Q5
            X Q5
            Y Q5
            Y Q1
            CZ Q3 Q4
            Y Q6
            Y Q1
            X Q3
            H Q2
            CZ Q2 Q3
            H Q1
            X Q2
            H Q4
            CZ Q1 Q2
            Y Q2
            X Q5
            X Q4
            M Q1
        M Q2
        M Q3
        M Q4
        M Q5
        M Q6
        </t>
  </si>
  <si>
    <t xml:space="preserve">
    Y Q6
            H Q6
            H Q2
            X Q4
            Y Q8
            Z Q8
            Z Q8
            H Q8
            CZ Q3 Q4
            H Q5
            CZ Q2 Q3
            H Q4
            CZ Q2 Q3
            CZ Q5 Q6
            X Q3
            H Q5
            H Q1
            X Q4
            Z Q8
            X Q2
            X Q4
            H Q7
            Y Q7
            CZ Q3 Q4
            Z Q1
            Z Q8
            X Q7
            CZ Q3 Q4
            M Q1
        M Q2
        M Q3
        M Q4
        M Q5
        M Q6
        M Q7
        M Q8
        </t>
  </si>
  <si>
    <t xml:space="preserve">
    Y Q6
            H Q6
            H Q1
            X Q4
            X Q4
            Y Q5
            H Q3
            Y Q2
            CZ Q1 Q2
            Z Q5
            Z Q2
            M Q1
        M Q2
        M Q3
        M Q4
        M Q5
        M Q6
        </t>
  </si>
  <si>
    <t xml:space="preserve">
    Y Q6
            H Q6
            CZ Q5 Q6
            CZ Q3 Q4
            CZ Q3 Q4
            X Q2
            Y Q3
            CZ Q1 Q2
            Y Q6
            H Q6
            H Q6
            Y Q3
            X Q2
            Y Q2
            CZ Q2 Q3
            Z Q6
            H Q6
            M Q1
        M Q2
        M Q3
        M Q4
        M Q5
        M Q6
        </t>
  </si>
  <si>
    <t xml:space="preserve">
    Y Q6
            H Q6
            CZ Q3 Q4
            H Q2
            Z Q4
            CZ Q1 Q2
            Z Q6
            CZ Q5 Q6
            H Q2
            CZ Q4 Q5
            M Q1
        M Q2
        M Q3
        M Q4
        M Q5
        M Q6
        </t>
  </si>
  <si>
    <t xml:space="preserve">
    Y Q6
            H Q6
            CZ Q2 Q3
            X Q1
            H Q2
            Y Q3
            H Q5
            Y Q1
            H Q6
            Y Q2
            H Q2
            Y Q4
            H Q3
            M Q1
        M Q2
        M Q3
        M Q4
        M Q5
        M Q6
        </t>
  </si>
  <si>
    <t xml:space="preserve">
    Y Q6
            H Q6
            CZ Q2 Q3
            CZ Q5 Q6
            H Q5
            H Q1
            Z Q2
            H Q1
            X Q3
            X Q5
            Y Q3
            Y Q4
            M Q1
        M Q2
        M Q3
        M Q4
        M Q5
        M Q6
        </t>
  </si>
  <si>
    <t xml:space="preserve">
    Y Q6
            H Q5
            Z Q2
            Y Q4
            CZ Q2 Q3
            Y Q4
            CZ Q4 Q5
            Z Q1
            Z Q4
            X Q4
            H Q4
            Y Q5
            CZ Q5 Q6
            Y Q3
            M Q1
        M Q2
        M Q3
        M Q4
        M Q5
        M Q6
        </t>
  </si>
  <si>
    <t xml:space="preserve">
    Y Q6
            H Q5
            Z Q2
            CZ Q1 Q2
            Y Q6
            X Q4
            Y Q2
            H Q3
            X Q1
            X Q2
            Y Q5
            H Q2
            Z Q4
            H Q2
            H Q7
            M Q1
        M Q2
        M Q3
        M Q4
        M Q5
        M Q6
        M Q7
        </t>
  </si>
  <si>
    <t xml:space="preserve">
    Y Q6
            H Q5
            Y Q5
            X Q2
            Z Q7
            Y Q7
            X Q4
            Y Q3
            Y Q7
            Z Q1
            X Q3
            CZ Q3 Q4
            H Q6
            Y Q2
            Y Q1
            H Q3
            H Q1
            H Q5
            Y Q5
            X Q1
            CZ Q5 Q6
            H Q4
            Z Q1
            Z Q2
            Y Q1
            CZ Q2 Q3
            X Q6
            CZ Q3 Q4
            H Q6
            CZ Q4 Q5
            Y Q7
            Z Q5
            M Q1
        M Q2
        M Q3
        M Q4
        M Q5
        M Q6
        M Q7
        </t>
  </si>
  <si>
    <t xml:space="preserve">
    Y Q6
            H Q5
            Y Q4
            X Q3
            Y Q3
            CZ Q4 Q5
            H Q6
            Y Q3
            Y Q6
            CZ Q4 Q5
            H Q6
            CZ Q1 Q2
            Z Q6
            M Q1
        M Q2
        M Q3
        M Q4
        M Q5
        M Q6
        </t>
  </si>
  <si>
    <t xml:space="preserve">
    Y Q6
            H Q5
            X Q6
            H Q3
            CZ Q7 Q8
            X Q4
            H Q1
            CZ Q1 Q2
            Y Q6
            Y Q8
            X Q1
            H Q5
            X Q1
            X Q1
            Y Q4
            Y Q8
            Y Q8
            Z Q6
            M Q1
        M Q2
        M Q3
        M Q4
        M Q5
        M Q6
        M Q7
        M Q8
        </t>
  </si>
  <si>
    <t xml:space="preserve">
    Y Q6
            H Q5
            X Q4
            Y Q4
            Y Q4
            Y Q2
            H Q1
            Z Q2
            Z Q4
            Z Q2
            Y Q3
            H Q4
            Z Q5
            H Q1
            X Q3
            Z Q4
            Z Q4
            M Q1
        M Q2
        M Q3
        M Q4
        M Q5
        M Q6
        </t>
  </si>
  <si>
    <t xml:space="preserve">
    Y Q6
            H Q5
            H Q4
            Z Q2
            X Q1
            X Q1
            H Q8
            CZ Q6 Q7
            Z Q4
            X Q5
            X Q3
            Y Q5
            M Q1
        M Q2
        M Q3
        M Q4
        M Q5
        M Q6
        M Q7
        M Q8
        </t>
  </si>
  <si>
    <t xml:space="preserve">
    Y Q6
            H Q5
            CZ Q4 Q5
            X Q6
            H Q1
            CZ Q5 Q6
            H Q2
            CZ Q1 Q2
            X Q3
            Z Q4
            H Q4
            M Q1
        M Q2
        M Q3
        M Q4
        M Q5
        M Q6
        </t>
  </si>
  <si>
    <t xml:space="preserve">
    Y Q6
            H Q5
            CZ Q4 Q5
            H Q3
            Y Q6
            H Q6
            CZ Q6 Q7
            CZ Q3 Q4
            H Q2
            X Q2
            H Q2
            H Q5
            H Q4
            CZ Q8 Q7
            Z Q2
            CZ Q7 Q8
            CZ Q5 Q6
            H Q2
            Z Q6
            X Q2
            Z Q7
            X Q3
            X Q5
            CZ Q5 Q6
            Y Q8
            Y Q1
            Z Q4
            CZ Q8 Q7
            M Q1
        M Q2
        M Q3
        M Q4
        M Q5
        M Q6
        M Q7
        M Q8
        </t>
  </si>
  <si>
    <t xml:space="preserve">
    Y Q6
            H Q4
            Z Q3
            CZ Q6 Q7
            Z Q2
            CZ Q5 Q6
            X Q4
            Z Q1
            Y Q3
            CZ Q6 Q7
            CZ Q5 Q6
            M Q1
        M Q2
        M Q3
        M Q4
        M Q5
        M Q6
        M Q7
        </t>
  </si>
  <si>
    <t xml:space="preserve">
    Y Q6
            H Q4
            Z Q2
            X Q5
            Z Q4
            CZ Q2 Q3
            Z Q3
            CZ Q7 Q6
            Y Q7
            X Q4
            X Q1
            Z Q4
            M Q1
        M Q2
        M Q3
        M Q4
        M Q5
        M Q6
        M Q7
        </t>
  </si>
  <si>
    <t xml:space="preserve">
    Y Q6
            H Q4
            Y Q6
            H Q6
            Z Q2
            H Q8
            X Q5
            Z Q8
            X Q4
            H Q3
            H Q1
            X Q8
            X Q3
            X Q5
            H Q7
            Y Q8
            CZ Q5 Q6
            Z Q1
            H Q7
            Z Q4
            Z Q1
            X Q3
            Z Q6
            CZ Q7 Q8
            CZ Q7 Q8
            X Q8
            M Q1
        M Q2
        M Q3
        M Q4
        M Q5
        M Q6
        M Q7
        M Q8
        </t>
  </si>
  <si>
    <t xml:space="preserve">
    Y Q6
            H Q4
            Y Q5
            Y Q1
            Y Q8
            H Q3
            Z Q3
            CZ Q6 Q7
            X Q4
            CZ Q2 Q3
            H Q4
            Y Q6
            M Q1
        M Q2
        M Q3
        M Q4
        M Q5
        M Q6
        M Q7
        M Q8
        </t>
  </si>
  <si>
    <t xml:space="preserve">
    Y Q6
            H Q4
            Y Q1
            X Q5
            Y Q2
            Z Q1
            Z Q6
            X Q5
            CZ Q2 Q3
            Y Q3
            M Q1
        M Q2
        M Q3
        M Q4
        M Q5
        M Q6
        </t>
  </si>
  <si>
    <t xml:space="preserve">
    Y Q6
            H Q4
            X Q4
            CZ Q7 Q6
            Y Q6
            Y Q7
            Y Q4
            CZ Q4 Q5
            Z Q3
            Z Q3
            X Q2
            Z Q3
            CZ Q1 Q2
            Z Q6
            CZ Q6 Q7
            X Q4
            Z Q1
            CZ Q7 Q6
            M Q1
        M Q2
        M Q3
        M Q4
        M Q5
        M Q6
        M Q7
        </t>
  </si>
  <si>
    <t xml:space="preserve">
    Y Q6
            H Q4
            X Q2
            Z Q3
            H Q2
            H Q6
            Z Q3
            Y Q4
            H Q1
            Z Q4
            CZ Q5 Q6
            Y Q2
            Z Q1
            CZ Q3 Q4
            M Q1
        M Q2
        M Q3
        M Q4
        M Q5
        M Q6
        </t>
  </si>
  <si>
    <t xml:space="preserve">
    Y Q6
            H Q4
            H Q6
            Y Q2
            X Q2
            H Q1
            X Q1
            H Q3
            CZ Q1 Q2
            Z Q4
            CZ Q2 Q3
            CZ Q4 Q5
            CZ Q3 Q4
            CZ Q5 Q6
            CZ Q2 Q3
            Y Q4
            Z Q5
            Y Q2
            H Q1
            H Q4
            H Q1
            X Q4
            M Q1
        M Q2
        M Q3
        M Q4
        M Q5
        M Q6
        </t>
  </si>
  <si>
    <t xml:space="preserve">
    Y Q6
            H Q4
            H Q5
            X Q5
            Y Q7
            H Q5
            X Q6
            H Q4
            Z Q2
            X Q4
            Y Q3
            Z Q4
            CZ Q6 Q7
            CZ Q4 Q5
            X Q7
            H Q5
            CZ Q2 Q3
            X Q6
            CZ Q3 Q4
            CZ Q1 Q2
            Z Q2
            H Q6
            X Q6
            Y Q7
            X Q7
            H Q5
            Z Q3
            Z Q1
            M Q1
        M Q2
        M Q3
        M Q4
        M Q5
        M Q6
        M Q7
        </t>
  </si>
  <si>
    <t xml:space="preserve">
    Y Q6
            H Q4
            H Q3
            X Q8
            X Q4
            Z Q2
            Y Q4
            CZ Q5 Q6
            H Q1
            CZ Q2 Q3
            Z Q1
            CZ Q1 Q2
            Z Q7
            X Q1
            CZ Q7 Q8
            M Q1
        M Q2
        M Q3
        M Q4
        M Q5
        M Q6
        M Q7
        M Q8
        </t>
  </si>
  <si>
    <t xml:space="preserve">
    Y Q6
            H Q4
            H Q3
            CZ Q6 Q7
            CZ Q1 Q2
            Z Q5
            Y Q6
            H Q7
            Z Q3
            M Q1
        M Q2
        M Q3
        M Q4
        M Q5
        M Q6
        M Q7
        </t>
  </si>
  <si>
    <t xml:space="preserve">
    Y Q6
            H Q4
            CZ Q8 Q7
            Z Q3
            H Q4
            Z Q3
            Y Q8
            Z Q3
            Y Q8
            H Q2
            H Q8
            H Q1
            CZ Q3 Q4
            X Q3
            X Q4
            X Q8
            Y Q5
            X Q5
            Z Q8
            Y Q2
            Y Q7
            H Q3
            Y Q2
            Y Q8
            M Q1
        M Q2
        M Q3
        M Q4
        M Q5
        M Q6
        M Q7
        M Q8
        </t>
  </si>
  <si>
    <t xml:space="preserve">
    Y Q6
            H Q4
            CZ Q6 Q5
            Y Q5
            Z Q1
            CZ Q4 Q5
            H Q3
            Y Q3
            Y Q6
            X Q4
            Z Q2
            X Q1
            H Q3
            X Q5
            H Q2
            Y Q2
            Y Q2
            X Q1
            X Q5
            CZ Q4 Q5
            M Q1
        M Q2
        M Q3
        M Q4
        M Q5
        M Q6
        </t>
  </si>
  <si>
    <t xml:space="preserve">
    Y Q6
            H Q4
            CZ Q3 Q4
            CZ Q6 Q7
            Y Q1
            X Q7
            Y Q5
            Z Q5
            Y Q2
            Z Q5
            H Q1
            X Q5
            X Q7
            CZ Q6 Q7
            X Q2
            CZ Q3 Q4
            X Q6
            Y Q7
            CZ Q8 Q7
            M Q1
        M Q2
        M Q3
        M Q4
        M Q5
        M Q6
        M Q7
        M Q8
        </t>
  </si>
  <si>
    <t xml:space="preserve">
    Y Q6
            H Q3
            Y Q4
            H Q4
            Z Q1
            X Q5
            Z Q7
            X Q8
            Z Q8
            H Q3
            CZ Q4 Q5
            X Q7
            CZ Q4 Q5
            Z Q7
            Z Q8
            H Q1
            CZ Q5 Q6
            X Q7
            X Q2
            M Q1
        M Q2
        M Q3
        M Q4
        M Q5
        M Q6
        M Q7
        M Q8
        </t>
  </si>
  <si>
    <t xml:space="preserve">
    Y Q6
            H Q3
            Y Q4
            H Q1
            Y Q2
            Y Q6
            H Q5
            Y Q1
            X Q6
            CZ Q6 Q5
            X Q1
            Z Q1
            CZ Q1 Q2
            CZ Q4 Q5
            X Q3
            CZ Q1 Q2
            H Q5
            Y Q4
            Y Q5
            M Q1
        M Q2
        M Q3
        M Q4
        M Q5
        M Q6
        </t>
  </si>
  <si>
    <t xml:space="preserve">
    Y Q6
            H Q3
            Y Q1
            Z Q2
            X Q3
            CZ Q7 Q6
            Y Q4
            Y Q2
            H Q6
            Z Q5
            H Q5
            Z Q5
            X Q3
            H Q2
            H Q6
            CZ Q7 Q6
            CZ Q3 Q4
            Z Q2
            Y Q7
            H Q4
            X Q4
            H Q6
            Y Q4
            X Q2
            H Q1
            CZ Q7 Q6
            Y Q6
            M Q1
        M Q2
        M Q3
        M Q4
        M Q5
        M Q6
        M Q7
        </t>
  </si>
  <si>
    <t xml:space="preserve">
    Y Q6
            H Q3
            X Q6
            H Q7
            Z Q8
            X Q1
            Z Q6
            CZ Q1 Q2
            Z Q2
            X Q6
            H Q8
            Y Q1
            X Q4
            Z Q6
            Z Q1
            H Q6
            Z Q7
            H Q2
            CZ Q3 Q4
            Y Q1
            X Q5
            X Q2
            Y Q4
            H Q4
            CZ Q2 Q3
            X Q4
            Z Q1
            Z Q6
            Y Q5
            H Q1
            CZ Q2 Q3
            Z Q3
            M Q1
        M Q2
        M Q3
        M Q4
        M Q5
        M Q6
        M Q7
        M Q8
        </t>
  </si>
  <si>
    <t xml:space="preserve">
    Y Q6
            H Q3
            X Q2
            X Q1
            CZ Q4 Q5
            CZ Q7 Q8
            Y Q8
            X Q8
            M Q1
        M Q2
        M Q3
        M Q4
        M Q5
        M Q6
        M Q7
        M Q8
        </t>
  </si>
  <si>
    <t xml:space="preserve">
    Y Q6
            H Q3
            X Q1
            H Q3
            Y Q5
            Z Q2
            X Q6
            Y Q2
            X Q3
            H Q5
            Z Q3
            Z Q5
            CZ Q6 Q5
            Y Q1
            X Q4
            X Q6
            M Q1
        M Q2
        M Q3
        M Q4
        M Q5
        M Q6
        </t>
  </si>
  <si>
    <t xml:space="preserve">
    Y Q6
            H Q3
            H Q5
            H Q6
            H Q1
            H Q3
            Z Q7
            Y Q2
            H Q2
            CZ Q2 Q3
            H Q6
            H Q3
            Z Q3
            X Q6
            Z Q1
            H Q2
            Y Q4
            X Q4
            X Q6
            CZ Q4 Q5
            H Q4
            Z Q3
            CZ Q3 Q4
            M Q1
        M Q2
        M Q3
        M Q4
        M Q5
        M Q6
        M Q7
        </t>
  </si>
  <si>
    <t xml:space="preserve">
    Y Q6
            H Q3
            H Q5
            H Q5
            X Q6
            H Q3
            Z Q4
            Z Q2
            X Q6
            Y Q4
            Y Q2
            X Q2
            Y Q1
            Y Q3
            Y Q2
            X Q2
            X Q2
            CZ Q2 Q3
            H Q2
            X Q1
            Z Q6
            H Q6
            Y Q4
            X Q6
            Z Q6
            M Q1
        M Q2
        M Q3
        M Q4
        M Q5
        M Q6
        </t>
  </si>
  <si>
    <t xml:space="preserve">
    Y Q6
            H Q3
            CZ Q6 Q7
            Y Q4
            Z Q2
            X Q5
            Y Q1
            H Q5
            CZ Q2 Q3
            X Q4
            Y Q6
            X Q3
            X Q6
            H Q5
            X Q5
            H Q7
            X Q2
            Y Q6
            X Q1
            X Q6
            Y Q1
            X Q2
            Y Q6
            H Q7
            CZ Q4 Q5
            Y Q5
            CZ Q3 Q4
            Z Q5
            CZ Q4 Q5
            M Q1
        M Q2
        M Q3
        M Q4
        M Q5
        M Q6
        M Q7
        </t>
  </si>
  <si>
    <t xml:space="preserve">
    Y Q6
            H Q2
            Z Q7
            Z Q4
            X Q7
            Z Q5
            Z Q1
            Y Q8
            Y Q5
            X Q5
            Z Q7
            H Q6
            X Q3
            Z Q6
            CZ Q7 Q8
            Z Q1
            H Q2
            X Q6
            CZ Q6 Q7
            M Q1
        M Q2
        M Q3
        M Q4
        M Q5
        M Q6
        M Q7
        M Q8
        </t>
  </si>
  <si>
    <t xml:space="preserve">
    Y Q6
            H Q2
            Z Q4
            Y Q6
            X Q6
            Y Q3
            X Q4
            Y Q3
            Y Q1
            X Q7
            Z Q7
            CZ Q7 Q6
            H Q1
            CZ Q1 Q2
            Y Q2
            Y Q1
            H Q6
            Z Q3
            Z Q2
            X Q4
            X Q6
            CZ Q5 Q6
            Y Q2
            Z Q1
            H Q1
            CZ Q7 Q6
            Y Q3
            H Q1
            H Q5
            M Q1
        M Q2
        M Q3
        M Q4
        M Q5
        M Q6
        M Q7
        </t>
  </si>
  <si>
    <t xml:space="preserve">
    Y Q6
            H Q2
            Z Q4
            H Q5
            CZ Q5 Q6
            Z Q6
            CZ Q1 Q2
            CZ Q1 Q2
            X Q5
            X Q4
            CZ Q6 Q5
            X Q2
            H Q6
            X Q1
            X Q6
            X Q1
            CZ Q2 Q3
            H Q3
            Y Q5
            Z Q2
            Z Q4
            X Q3
            M Q1
        M Q2
        M Q3
        M Q4
        M Q5
        M Q6
        </t>
  </si>
  <si>
    <t xml:space="preserve">
    Y Q6
            H Q2
            Y Q5
            H Q8
            H Q5
            CZ Q4 Q5
            Z Q7
            CZ Q5 Q6
            Z Q7
            H Q4
            Z Q3
            Y Q2
            CZ Q8 Q7
            X Q2
            CZ Q6 Q7
            Z Q1
            CZ Q5 Q6
            H Q8
            Y Q4
            H Q4
            M Q1
        M Q2
        M Q3
        M Q4
        M Q5
        M Q6
        M Q7
        M Q8
        </t>
  </si>
  <si>
    <t xml:space="preserve">
    Y Q6
            H Q2
            Y Q3
            H Q1
            CZ Q3 Q4
            X Q7
            X Q8
            CZ Q1 Q2
            Y Q3
            CZ Q5 Q6
            X Q7
            Y Q6
            X Q4
            Z Q4
            M Q1
        M Q2
        M Q3
        M Q4
        M Q5
        M Q6
        M Q7
        M Q8
        </t>
  </si>
  <si>
    <t xml:space="preserve">
    Y Q6
            H Q2
            H Q2
            X Q1
            CZ Q3 Q4
            H Q3
            CZ Q6 Q5
            Y Q2
            Z Q4
            M Q1
        M Q2
        M Q3
        M Q4
        M Q5
        M Q6
        </t>
  </si>
  <si>
    <t xml:space="preserve">
    Y Q6
            H Q2
            CZ Q2 Q3
            Z Q2
            CZ Q5 Q6
            X Q1
            Z Q4
            CZ Q3 Q4
            H Q2
            X Q4
            Z Q6
            CZ Q2 Q3
            X Q6
            Z Q4
            CZ Q4 Q5
            Z Q6
            Y Q4
            X Q6
            Z Q3
            M Q1
        M Q2
        M Q3
        M Q4
        M Q5
        M Q6
        </t>
  </si>
  <si>
    <t xml:space="preserve">
    Y Q6
            H Q1
            Z Q4
            Z Q6
            Z Q1
            Z Q2
            X Q1
            H Q6
            X Q1
            H Q3
            H Q5
            CZ Q2 Q3
            CZ Q5 Q6
            CZ Q5 Q6
            Y Q2
            Y Q5
            Y Q6
            M Q1
        M Q2
        M Q3
        M Q4
        M Q5
        M Q6
        </t>
  </si>
  <si>
    <t xml:space="preserve">
    Y Q6
            H Q1
            Z Q2
            X Q3
            H Q4
            CZ Q3 Q4
            Z Q5
            Y Q6
            Z Q2
            Z Q6
            H Q7
            Y Q3
            Y Q3
            H Q6
            M Q1
        M Q2
        M Q3
        M Q4
        M Q5
        M Q6
        M Q7
        </t>
  </si>
  <si>
    <t xml:space="preserve">
    Y Q6
            H Q1
            Y Q7
            H Q1
            Z Q8
            Y Q5
            Z Q7
            H Q8
            H Q6
            CZ Q1 Q2
            CZ Q7 Q8
            X Q6
            CZ Q5 Q6
            CZ Q3 Q4
            X Q7
            Z Q1
            Z Q4
            Z Q3
            H Q4
            Z Q4
            Y Q6
            X Q2
            X Q3
            X Q5
            X Q4
            Z Q3
            H Q6
            Y Q2
            Z Q5
            X Q7
            Y Q6
            M Q1
        M Q2
        M Q3
        M Q4
        M Q5
        M Q6
        M Q7
        M Q8
        </t>
  </si>
  <si>
    <t xml:space="preserve">
    Y Q6
            H Q1
            X Q7
            CZ Q7 Q8
            H Q4
            H Q7
            H Q4
            X Q4
            X Q6
            Z Q6
            X Q7
            Z Q3
            CZ Q5 Q6
            CZ Q4 Q5
            CZ Q2 Q3
            Y Q6
            Y Q8
            CZ Q5 Q6
            CZ Q1 Q2
            H Q4
            Y Q5
            Z Q7
            CZ Q4 Q5
            X Q5
            M Q1
        M Q2
        M Q3
        M Q4
        M Q5
        M Q6
        M Q7
        M Q8
        </t>
  </si>
  <si>
    <t xml:space="preserve">
    Y Q6
            H Q1
            X Q2
            Y Q6
            Y Q3
            X Q5
            CZ Q6 Q7
            X Q1
            H Q3
            H Q2
            CZ Q1 Q2
            CZ Q3 Q4
            CZ Q7 Q6
            CZ Q3 Q4
            M Q1
        M Q2
        M Q3
        M Q4
        M Q5
        M Q6
        M Q7
        </t>
  </si>
  <si>
    <t xml:space="preserve">
    Y Q6
            H Q1
            X Q2
            CZ Q7 Q8
            X Q2
            X Q1
            CZ Q3 Q4
            Z Q4
            H Q8
            Y Q5
            Y Q7
            Z Q3
            Y Q6
            CZ Q3 Q4
            H Q3
            Z Q3
            CZ Q1 Q2
            M Q1
        M Q2
        M Q3
        M Q4
        M Q5
        M Q6
        M Q7
        M Q8
        </t>
  </si>
  <si>
    <t xml:space="preserve">
    Y Q6
            H Q1
            H Q7
            CZ Q7 Q6
            X Q5
            CZ Q2 Q3
            X Q2
            Z Q5
            Z Q1
            X Q1
            X Q4
            H Q4
            X Q2
            Y Q2
            X Q6
            Z Q5
            Z Q1
            X Q2
            H Q2
            H Q4
            Y Q2
            H Q2
            M Q1
        M Q2
        M Q3
        M Q4
        M Q5
        M Q6
        M Q7
        </t>
  </si>
  <si>
    <t xml:space="preserve">
    Y Q6
            H Q1
            H Q5
            Z Q7
            Z Q2
            CZ Q3 Q4
            Z Q1
            Y Q7
            Y Q7
            H Q4
            Y Q3
            Y Q1
            Z Q8
            Y Q5
            Y Q3
            Z Q7
            Z Q1
            H Q4
            X Q8
            Z Q7
            CZ Q4 Q5
            CZ Q8 Q7
            CZ Q6 Q7
            X Q3
            Y Q8
            M Q1
        M Q2
        M Q3
        M Q4
        M Q5
        M Q6
        M Q7
        M Q8
        </t>
  </si>
  <si>
    <t xml:space="preserve">
    Y Q6
            H Q1
            CZ Q7 Q6
            X Q5
            Y Q5
            X Q4
            Z Q1
            Y Q5
            Z Q2
            Z Q1
            H Q3
            CZ Q3 Q4
            Z Q3
            CZ Q4 Q5
            H Q2
            M Q1
        M Q2
        M Q3
        M Q4
        M Q5
        M Q6
        M Q7
        </t>
  </si>
  <si>
    <t xml:space="preserve">
    Y Q6
            H Q1
            CZ Q3 Q4
            H Q1
            X Q3
            CZ Q2 Q3
            X Q1
            H Q5
            CZ Q5 Q6
            Z Q1
            Y Q3
            CZ Q5 Q6
            X Q5
            X Q3
            M Q1
        M Q2
        M Q3
        M Q4
        M Q5
        M Q6
        </t>
  </si>
  <si>
    <t xml:space="preserve">
    Y Q6
            H Q1
            CZ Q2 Q3
            H Q3
            CZ Q4 Q5
            H Q8
            Y Q2
            Z Q7
            X Q1
            Z Q1
            Z Q7
            M Q1
        M Q2
        M Q3
        M Q4
        M Q5
        M Q6
        M Q7
        M Q8
        </t>
  </si>
  <si>
    <t xml:space="preserve">
    Y Q6
            CZ Q8 Q7
            Y Q2
            Z Q7
            Y Q6
            Y Q5
            Y Q1
            X Q4
            CZ Q1 Q2
            CZ Q3 Q4
            CZ Q7 Q8
            X Q6
            M Q1
        M Q2
        M Q3
        M Q4
        M Q5
        M Q6
        M Q7
        M Q8
        </t>
  </si>
  <si>
    <t xml:space="preserve">
    Y Q6
            CZ Q8 Q7
            X Q8
            X Q4
            H Q3
            H Q8
            H Q6
            Z Q7
            CZ Q6 Q7
            H Q5
            H Q2
            CZ Q1 Q2
            M Q1
        M Q2
        M Q3
        M Q4
        M Q5
        M Q6
        M Q7
        M Q8
        </t>
  </si>
  <si>
    <t xml:space="preserve">
    Y Q6
            CZ Q8 Q7
            X Q3
            H Q8
            CZ Q2 Q3
            CZ Q6 Q7
            H Q1
            Z Q4
            X Q2
            CZ Q6 Q7
            CZ Q3 Q4
            Z Q1
            X Q8
            Y Q2
            X Q1
            CZ Q3 Q4
            CZ Q8 Q7
            H Q1
            H Q6
            CZ Q5 Q6
            Z Q7
            Y Q3
            Y Q4
            Z Q8
            Y Q2
            X Q2
            M Q1
        M Q2
        M Q3
        M Q4
        M Q5
        M Q6
        M Q7
        M Q8
        </t>
  </si>
  <si>
    <t xml:space="preserve">
    Y Q6
            CZ Q8 Q7
            CZ Q8 Q7
            Y Q8
            Z Q6
            H Q5
            X Q4
            Y Q2
            X Q8
            Y Q1
            Z Q6
            H Q3
            M Q1
        M Q2
        M Q3
        M Q4
        M Q5
        M Q6
        M Q7
        M Q8
        </t>
  </si>
  <si>
    <t xml:space="preserve">
    Y Q6
            CZ Q7 Q8
            Y Q7
            H Q8
            CZ Q4 Q5
            CZ Q1 Q2
            CZ Q2 Q3
            X Q7
            M Q1
        M Q2
        M Q3
        M Q4
        M Q5
        M Q6
        M Q7
        M Q8
        </t>
  </si>
  <si>
    <t xml:space="preserve">
    Y Q6
            CZ Q7 Q8
            CZ Q4 Q5
            X Q4
            Z Q2
            Y Q6
            X Q5
            H Q6
            Z Q5
            Y Q3
            X Q5
            H Q1
            CZ Q6 Q7
            Y Q6
            M Q1
        M Q2
        M Q3
        M Q4
        M Q5
        M Q6
        M Q7
        M Q8
        </t>
  </si>
  <si>
    <t xml:space="preserve">
    Y Q6
            CZ Q6 Q7
            Z Q1
            CZ Q5 Q6
            X Q4
            Z Q7
            CZ Q8 Q7
            X Q3
            X Q3
            H Q8
            X Q2
            X Q5
            Z Q2
            Y Q5
            H Q5
            Z Q2
            CZ Q3 Q4
            H Q2
            X Q7
            Z Q5
            CZ Q7 Q8
            M Q1
        M Q2
        M Q3
        M Q4
        M Q5
        M Q6
        M Q7
        M Q8
        </t>
  </si>
  <si>
    <t xml:space="preserve">
    Y Q6
            CZ Q6 Q7
            Y Q3
            H Q2
            Y Q2
            H Q4
            Y Q8
            X Q3
            Y Q1
            Z Q8
            Z Q5
            H Q4
            CZ Q6 Q7
            X Q5
            Y Q1
            Z Q7
            Y Q6
            CZ Q5 Q6
            M Q1
        M Q2
        M Q3
        M Q4
        M Q5
        M Q6
        M Q7
        M Q8
        </t>
  </si>
  <si>
    <t xml:space="preserve">
    Y Q6
            CZ Q6 Q7
            Y Q2
            CZ Q5 Q6
            CZ Q5 Q6
            Z Q4
            X Q5
            H Q1
            Y Q6
            H Q4
            X Q1
            Y Q4
            CZ Q2 Q3
            H Q1
            CZ Q3 Q4
            H Q2
            Z Q7
            H Q1
            H Q7
            CZ Q6 Q7
            M Q1
        M Q2
        M Q3
        M Q4
        M Q5
        M Q6
        M Q7
        </t>
  </si>
  <si>
    <t xml:space="preserve">
    Y Q6
            CZ Q6 Q7
            Y Q1
            X Q7
            H Q5
            X Q4
            Z Q4
            X Q1
            X Q6
            Z Q8
            Y Q3
            H Q8
            Z Q7
            Y Q6
            CZ Q2 Q3
            CZ Q6 Q7
            M Q1
        M Q2
        M Q3
        M Q4
        M Q5
        M Q6
        M Q7
        M Q8
        </t>
  </si>
  <si>
    <t xml:space="preserve">
    Y Q6
            CZ Q6 Q7
            X Q6
            Z Q3
            CZ Q8 Q7
            Y Q4
            Z Q2
            X Q5
            Y Q4
            Y Q6
            X Q5
            CZ Q2 Q3
            X Q7
            Y Q5
            H Q2
            Z Q2
            H Q4
            H Q4
            Z Q1
            Y Q7
            Z Q5
            H Q7
            H Q8
            Z Q7
            M Q1
        M Q2
        M Q3
        M Q4
        M Q5
        M Q6
        M Q7
        M Q8
        </t>
  </si>
  <si>
    <t xml:space="preserve">
    Y Q6
            CZ Q6 Q7
            CZ Q4 Q5
            CZ Q8 Q7
            X Q6
            CZ Q2 Q3
            CZ Q1 Q2
            Y Q8
            M Q1
        M Q2
        M Q3
        M Q4
        M Q5
        M Q6
        M Q7
        M Q8
        </t>
  </si>
  <si>
    <t xml:space="preserve">
    Y Q6
            CZ Q6 Q7
            CZ Q1 Q2
            CZ Q4 Q5
            X Q4
            CZ Q2 Q3
            H Q4
            X Q7
            Y Q5
            Z Q6
            Y Q3
            H Q2
            Z Q4
            M Q1
        M Q2
        M Q3
        M Q4
        M Q5
        M Q6
        M Q7
        </t>
  </si>
  <si>
    <t xml:space="preserve">
    Y Q6
            CZ Q6 Q5
            Z Q5
            X Q4
            Z Q6
            H Q5
            CZ Q4 Q5
            H Q6
            Y Q2
            Z Q1
            CZ Q3 Q4
            M Q1
        M Q2
        M Q3
        M Q4
        M Q5
        M Q6
        </t>
  </si>
  <si>
    <t xml:space="preserve">
    Y Q6
            CZ Q6 Q5
            H Q4
            X Q1
            X Q6
            H Q2
            Y Q2
            X Q3
            Y Q2
            CZ Q4 Q5
            CZ Q1 Q2
            CZ Q1 Q2
            H Q5
            Y Q6
            Y Q6
            CZ Q1 Q2
            Z Q2
            H Q5
            X Q5
            CZ Q2 Q3
            M Q1
        M Q2
        M Q3
        M Q4
        M Q5
        M Q6
        </t>
  </si>
  <si>
    <t xml:space="preserve">
    Y Q6
            CZ Q6 Q5
            H Q1
            Z Q5
            Z Q3
            Y Q5
            Z Q1
            Y Q3
            CZ Q1 Q2
            Y Q6
            Y Q1
            H Q6
            Z Q1
            Z Q2
            X Q3
            CZ Q2 Q3
            X Q2
            X Q4
            Y Q5
            H Q5
            Y Q4
            Y Q2
            X Q6
            Y Q3
            H Q1
            Z Q2
            Y Q5
            CZ Q5 Q6
            M Q1
        M Q2
        M Q3
        M Q4
        M Q5
        M Q6
        </t>
  </si>
  <si>
    <t xml:space="preserve">
    Y Q6
            CZ Q5 Q6
            Z Q3
            Z Q3
            X Q1
            CZ Q4 Q5
            CZ Q6 Q5
            Y Q3
            H Q6
            Z Q3
            H Q2
            M Q1
        M Q2
        M Q3
        M Q4
        M Q5
        M Q6
        </t>
  </si>
  <si>
    <t xml:space="preserve">
    Y Q6
            CZ Q5 Q6
            Y Q5
            H Q6
            X Q2
            X Q2
            X Q7
            H Q5
            X Q6
            X Q7
            Y Q3
            Z Q1
            H Q1
            Z Q6
            X Q4
            Y Q7
            Z Q6
            Y Q4
            Z Q4
            H Q7
            Y Q5
            Y Q2
            Z Q5
            CZ Q3 Q4
            X Q5
            X Q2
            M Q1
        M Q2
        M Q3
        M Q4
        M Q5
        M Q6
        M Q7
        </t>
  </si>
  <si>
    <t xml:space="preserve">
    Y Q6
            CZ Q5 Q6
            Y Q4
            X Q6
            CZ Q2 Q3
            H Q1
            M Q1
        M Q2
        M Q3
        M Q4
        M Q5
        M Q6
        </t>
  </si>
  <si>
    <t xml:space="preserve">
    Y Q6
            CZ Q5 Q6
            H Q3
            X Q4
            CZ Q5 Q6
            X Q1
            CZ Q1 Q2
            Z Q5
            X Q1
            X Q4
            Z Q1
            CZ Q3 Q4
            Y Q4
            Y Q3
            X Q4
            Z Q2
            X Q4
            H Q5
            Z Q1
            Y Q2
            CZ Q6 Q5
            X Q2
            Z Q1
            Z Q1
            Y Q3
            Z Q3
            M Q1
        M Q2
        M Q3
        M Q4
        M Q5
        M Q6
        </t>
  </si>
  <si>
    <t xml:space="preserve">
    Y Q6
            CZ Q5 Q6
            H Q1
            H Q5
            X Q4
            Y Q2
            H Q2
            CZ Q4 Q5
            X Q2
            Y Q7
            X Q6
            X Q7
            CZ Q7 Q6
            H Q6
            H Q3
            Z Q5
            Y Q2
            Z Q4
            Z Q5
            M Q1
        M Q2
        M Q3
        M Q4
        M Q5
        M Q6
        M Q7
        </t>
  </si>
  <si>
    <t xml:space="preserve">
    Y Q6
            CZ Q4 Q5
            Z Q3
            Z Q2
            CZ Q2 Q3
            X Q7
            CZ Q4 Q5
            Z Q7
            CZ Q3 Q4
            X Q4
            CZ Q4 Q5
            H Q1
            M Q1
        M Q2
        M Q3
        M Q4
        M Q5
        M Q6
        M Q7
        </t>
  </si>
  <si>
    <t xml:space="preserve">
    Y Q6
            CZ Q4 Q5
            Z Q2
            X Q3
            Z Q3
            H Q5
            Y Q6
            H Q3
            Y Q4
            X Q7
            CZ Q2 Q3
            CZ Q7 Q6
            Z Q4
            X Q4
            H Q6
            CZ Q3 Q4
            H Q6
            Z Q1
            X Q5
            X Q4
            H Q7
            H Q3
            X Q6
            Y Q7
            X Q4
            CZ Q1 Q2
            Z Q3
            Y Q2
            X Q6
            X Q2
            Z Q6
            X Q1
            Y Q5
            H Q6
            Z Q5
            Z Q1
            M Q1
        M Q2
        M Q3
        M Q4
        M Q5
        M Q6
        M Q7
        </t>
  </si>
  <si>
    <t xml:space="preserve">
    Y Q6
            CZ Q4 Q5
            Y Q5
            Y Q2
            X Q1
            CZ Q7 Q6
            CZ Q1 Q2
            CZ Q3 Q4
            X Q7
            Y Q5
            Y Q1
            Z Q2
            Z Q2
            CZ Q3 Q4
            Y Q5
            H Q2
            Y Q6
            Y Q7
            X Q5
            CZ Q1 Q2
            Z Q7
            Y Q1
            Z Q7
            CZ Q4 Q5
            CZ Q2 Q3
            H Q4
            Z Q6
            Z Q2
            H Q7
            Z Q5
            M Q1
        M Q2
        M Q3
        M Q4
        M Q5
        M Q6
        M Q7
        </t>
  </si>
  <si>
    <t xml:space="preserve">
    Y Q6
            CZ Q4 Q5
            Y Q1
            Z Q2
            CZ Q2 Q3
            X Q6
            H Q8
            H Q3
            Y Q6
            Y Q8
            X Q5
            H Q1
            H Q2
            X Q6
            CZ Q7 Q8
            CZ Q5 Q6
            Z Q6
            Y Q1
            M Q1
        M Q2
        M Q3
        M Q4
        M Q5
        M Q6
        M Q7
        M Q8
        </t>
  </si>
  <si>
    <t xml:space="preserve">
    Y Q6
            CZ Q4 Q5
            X Q3
            Z Q5
            X Q5
            Z Q6
            X Q2
            Z Q1
            Y Q4
            X Q1
            H Q1
            X Q5
            CZ Q4 Q5
            X Q1
            H Q5
            X Q5
            M Q1
        M Q2
        M Q3
        M Q4
        M Q5
        M Q6
        </t>
  </si>
  <si>
    <t xml:space="preserve">
    Y Q6
            CZ Q4 Q5
            X Q3
            Y Q4
            H Q1
            X Q2
            Y Q5
            Z Q4
            H Q4
            M Q1
        M Q2
        M Q3
        M Q4
        M Q5
        M Q6
        </t>
  </si>
  <si>
    <t xml:space="preserve">
    Y Q6
            CZ Q4 Q5
            X Q3
            Y Q2
            X Q2
            Z Q3
            H Q1
            Z Q2
            X Q4
            X Q3
            Z Q6
            X Q5
            Z Q1
            Z Q5
            Z Q6
            H Q2
            CZ Q2 Q3
            X Q5
            X Q3
            X Q3
            Z Q6
            M Q1
        M Q2
        M Q3
        M Q4
        M Q5
        M Q6
        </t>
  </si>
  <si>
    <t xml:space="preserve">
    Y Q6
            CZ Q4 Q5
            H Q3
            Z Q2
            Z Q7
            Z Q1
            Y Q7
            Y Q7
            Z Q6
            X Q4
            X Q4
            Z Q3
            Z Q4
            CZ Q7 Q6
            X Q5
            Y Q5
            H Q7
            Y Q3
            Y Q3
            CZ Q2 Q3
            X Q2
            X Q1
            H Q7
            Z Q6
            H Q7
            M Q1
        M Q2
        M Q3
        M Q4
        M Q5
        M Q6
        M Q7
        </t>
  </si>
  <si>
    <t xml:space="preserve">
    Y Q6
            CZ Q4 Q5
            H Q2
            Z Q7
            X Q1
            Y Q3
            Z Q8
            Z Q8
            CZ Q7 Q8
            Z Q1
            M Q1
        M Q2
        M Q3
        M Q4
        M Q5
        M Q6
        M Q7
        M Q8
        </t>
  </si>
  <si>
    <t xml:space="preserve">
    Y Q6
            CZ Q4 Q5
            CZ Q6 Q5
            CZ Q4 Q5
            Y Q1
            X Q2
            CZ Q2 Q3
            Y Q6
            H Q1
            X Q1
            X Q6
            Z Q2
            H Q6
            M Q1
        M Q2
        M Q3
        M Q4
        M Q5
        M Q6
        </t>
  </si>
  <si>
    <t xml:space="preserve">
    Y Q6
            CZ Q3 Q4
            Z Q4
            Y Q4
            CZ Q6 Q5
            H Q5
            Z Q2
            Z Q1
            X Q5
            CZ Q2 Q3
            CZ Q3 Q4
            Y Q6
            CZ Q3 Q4
            Z Q3
            X Q2
            CZ Q6 Q5
            CZ Q2 Q3
            CZ Q4 Q5
            CZ Q5 Q6
            H Q4
            X Q5
            M Q1
        M Q2
        M Q3
        M Q4
        M Q5
        M Q6
        </t>
  </si>
  <si>
    <t xml:space="preserve">
    Y Q6
            CZ Q3 Q4
            Y Q7
            X Q5
            H Q7
            X Q1
            Y Q7
            H Q3
            Y Q2
            X Q5
            Z Q4
            H Q4
            X Q5
            Z Q7
            CZ Q5 Q6
            Y Q3
            Y Q5
            M Q1
        M Q2
        M Q3
        M Q4
        M Q5
        M Q6
        M Q7
        </t>
  </si>
  <si>
    <t xml:space="preserve">
    Y Q6
            CZ Q3 Q4
            Y Q6
            X Q4
            CZ Q4 Q5
            H Q1
            Z Q1
            Z Q4
            X Q1
            X Q6
            CZ Q1 Q2
            X Q1
            M Q1
        M Q2
        M Q3
        M Q4
        M Q5
        M Q6
        </t>
  </si>
  <si>
    <t xml:space="preserve">
    Y Q6
            CZ Q3 Q4
            Y Q3
            X Q5
            X Q2
            Y Q1
            H Q2
            X Q5
            H Q3
            X Q6
            CZ Q4 Q5
            Y Q1
            Z Q2
            Z Q5
            CZ Q5 Q6
            X Q2
            X Q5
            M Q1
        M Q2
        M Q3
        M Q4
        M Q5
        M Q6
        </t>
  </si>
  <si>
    <t xml:space="preserve">
    Y Q6
            CZ Q3 Q4
            Y Q3
            CZ Q4 Q5
            H Q3
            X Q7
            X Q7
            Z Q7
            Z Q6
            X Q4
            H Q6
            H Q3
            Z Q3
            X Q8
            X Q2
            H Q8
            X Q2
            Z Q5
            X Q7
            Z Q3
            X Q2
            Z Q5
            Z Q4
            CZ Q1 Q2
            Y Q2
            H Q8
            Y Q2
            Z Q1
            H Q7
            X Q6
            CZ Q5 Q6
            Y Q1
            Z Q3
            M Q1
        M Q2
        M Q3
        M Q4
        M Q5
        M Q6
        M Q7
        M Q8
        </t>
  </si>
  <si>
    <t xml:space="preserve">
    Y Q6
            CZ Q3 Q4
            Y Q2
            X Q1
            H Q6
            Z Q4
            X Q4
            X Q6
            Z Q8
            Z Q1
            H Q4
            Z Q2
            H Q8
            Z Q1
            X Q7
            X Q8
            Y Q8
            H Q1
            Z Q4
            H Q5
            H Q6
            Z Q6
            H Q3
            CZ Q5 Q6
            M Q1
        M Q2
        M Q3
        M Q4
        M Q5
        M Q6
        M Q7
        M Q8
        </t>
  </si>
  <si>
    <t xml:space="preserve">
    Y Q6
            CZ Q3 Q4
            Y Q1
            CZ Q2 Q3
            CZ Q6 Q5
            CZ Q2 Q3
            Z Q6
            H Q3
            CZ Q3 Q4
            X Q3
            X Q6
            Y Q2
            CZ Q4 Q5
            Z Q2
            CZ Q4 Q5
            M Q1
        M Q2
        M Q3
        M Q4
        M Q5
        M Q6
        </t>
  </si>
  <si>
    <t xml:space="preserve">
    Y Q6
            CZ Q3 Q4
            X Q7
            X Q3
            Y Q5
            Z Q6
            Z Q6
            CZ Q3 Q4
            CZ Q5 Q6
            X Q1
            CZ Q2 Q3
            X Q6
            H Q1
            H Q2
            CZ Q1 Q2
            Z Q4
            X Q4
            H Q6
            X Q4
            X Q3
            Y Q5
            Z Q6
            Z Q7
            M Q1
        M Q2
        M Q3
        M Q4
        M Q5
        M Q6
        M Q7
        </t>
  </si>
  <si>
    <t xml:space="preserve">
    Y Q6
            CZ Q3 Q4
            X Q5
            Y Q7
            Z Q1
            CZ Q2 Q3
            X Q4
            CZ Q4 Q5
            X Q5
            CZ Q6 Q7
            Y Q4
            X Q7
            H Q1
            Y Q6
            X Q2
            H Q2
            CZ Q6 Q7
            Y Q5
            CZ Q5 Q6
            Y Q3
            Z Q7
            X Q2
            X Q5
            H Q5
            X Q2
            M Q1
        M Q2
        M Q3
        M Q4
        M Q5
        M Q6
        M Q7
        </t>
  </si>
  <si>
    <t xml:space="preserve">
    Y Q6
            CZ Q3 Q4
            X Q4
            Z Q1
            CZ Q6 Q5
            Z Q6
            CZ Q2 Q3
            Y Q2
            Z Q3
            H Q4
            H Q4
            Z Q1
            Y Q4
            M Q1
        M Q2
        M Q3
        M Q4
        M Q5
        M Q6
        </t>
  </si>
  <si>
    <t xml:space="preserve">
    Y Q6
            CZ Q3 Q4
            X Q1
            Y Q5
            X Q7
            Z Q2
            H Q2
            X Q7
            Z Q6
            Z Q1
            X Q6
            Y Q3
            M Q1
        M Q2
        M Q3
        M Q4
        M Q5
        M Q6
        M Q7
        </t>
  </si>
  <si>
    <t xml:space="preserve">
    Y Q6
            CZ Q3 Q4
            X Q1
            X Q2
            CZ Q4 Q5
            X Q2
            Z Q3
            Y Q5
            X Q8
            Y Q7
            H Q1
            X Q4
            Z Q4
            CZ Q8 Q7
            Z Q8
            X Q8
            Y Q2
            CZ Q4 Q5
            CZ Q4 Q5
            Z Q4
            X Q4
            M Q1
        M Q2
        M Q3
        M Q4
        M Q5
        M Q6
        M Q7
        M Q8
        </t>
  </si>
  <si>
    <t xml:space="preserve">
    Y Q6
            CZ Q3 Q4
            H Q6
            CZ Q2 Q3
            Y Q1
            Z Q1
            CZ Q6 Q5
            M Q1
        M Q2
        M Q3
        M Q4
        M Q5
        M Q6
        </t>
  </si>
  <si>
    <t xml:space="preserve">
    Y Q6
            CZ Q3 Q4
            H Q4
            Y Q2
            Z Q2
            Y Q1
            X Q2
            CZ Q5 Q6
            Y Q5
            Z Q1
            CZ Q4 Q5
            CZ Q4 Q5
            M Q1
        M Q2
        M Q3
        M Q4
        M Q5
        M Q6
        </t>
  </si>
  <si>
    <t xml:space="preserve">
    Y Q6
            CZ Q3 Q4
            H Q2
            Z Q8
            Y Q8
            H Q2
            X Q6
            H Q4
            X Q4
            H Q3
            CZ Q7 Q8
            H Q4
            X Q6
            H Q1
            Z Q3
            CZ Q1 Q2
            H Q8
            Y Q1
            Y Q8
            CZ Q6 Q7
            Z Q1
            CZ Q5 Q6
            Y Q3
            Z Q7
            CZ Q8 Q7
            X Q3
            H Q5
            CZ Q8 Q7
            CZ Q8 Q7
            M Q1
        M Q2
        M Q3
        M Q4
        M Q5
        M Q6
        M Q7
        M Q8
        </t>
  </si>
  <si>
    <t xml:space="preserve">
    Y Q6
            CZ Q3 Q4
            CZ Q6 Q7
            CZ Q7 Q6
            Z Q1
            H Q2
            CZ Q2 Q3
            H Q7
            Y Q5
            H Q6
            CZ Q1 Q2
            X Q2
            CZ Q2 Q3
            X Q3
            X Q2
            X Q2
            M Q1
        M Q2
        M Q3
        M Q4
        M Q5
        M Q6
        M Q7
        </t>
  </si>
  <si>
    <t xml:space="preserve">
    Y Q6
            CZ Q3 Q4
            CZ Q5 Q6
            X Q1
            H Q3
            X Q3
            H Q6
            CZ Q8 Q7
            CZ Q8 Q7
            CZ Q7 Q8
            Z Q1
            CZ Q3 Q4
            H Q2
            Y Q3
            CZ Q5 Q6
            H Q3
            Z Q7
            Z Q3
            M Q1
        M Q2
        M Q3
        M Q4
        M Q5
        M Q6
        M Q7
        M Q8
        </t>
  </si>
  <si>
    <t xml:space="preserve">
    Y Q6
            CZ Q2 Q3
            Z Q6
            H Q8
            CZ Q8 Q7
            X Q1
            Z Q8
            X Q2
            Y Q1
            X Q4
            CZ Q5 Q6
            Y Q1
            CZ Q5 Q6
            X Q7
            Z Q3
            CZ Q2 Q3
            Y Q7
            X Q8
            H Q2
            Z Q8
            Y Q4
            H Q5
            CZ Q8 Q7
            H Q8
            X Q1
            CZ Q5 Q6
            M Q1
        M Q2
        M Q3
        M Q4
        M Q5
        M Q6
        M Q7
        M Q8
        </t>
  </si>
  <si>
    <t xml:space="preserve">
    Y Q6
            CZ Q2 Q3
            Z Q2
            Z Q4
            Y Q5
            CZ Q5 Q6
            Y Q1
            H Q3
            H Q2
            X Q1
            X Q6
            Z Q2
            CZ Q1 Q2
            CZ Q2 Q3
            X Q2
            CZ Q6 Q7
            H Q5
            X Q2
            M Q1
        M Q2
        M Q3
        M Q4
        M Q5
        M Q6
        M Q7
        </t>
  </si>
  <si>
    <t xml:space="preserve">
    Y Q6
            CZ Q2 Q3
            Y Q6
            X Q6
            Y Q4
            CZ Q2 Q3
            H Q3
            Z Q4
            H Q5
            Y Q1
            Z Q7
            H Q7
            Z Q5
            H Q2
            H Q2
            CZ Q5 Q6
            Z Q2
            Y Q7
            H Q3
            X Q1
            Z Q3
            Y Q2
            M Q1
        M Q2
        M Q3
        M Q4
        M Q5
        M Q6
        M Q7
        </t>
  </si>
  <si>
    <t xml:space="preserve">
    Y Q6
            CZ Q2 Q3
            X Q5
            X Q4
            H Q2
            Y Q5
            H Q1
            Y Q6
            X Q4
            Z Q3
            Z Q5
            CZ Q1 Q2
            CZ Q3 Q4
            CZ Q6 Q7
            X Q6
            X Q7
            Z Q6
            H Q4
            M Q1
        M Q2
        M Q3
        M Q4
        M Q5
        M Q6
        M Q7
        </t>
  </si>
  <si>
    <t xml:space="preserve">
    Y Q6
            CZ Q2 Q3
            X Q4
            Z Q2
            Y Q6
            CZ Q5 Q6
            Z Q5
            Z Q4
            H Q1
            Z Q1
            X Q4
            Y Q1
            CZ Q5 Q6
            CZ Q5 Q6
            H Q1
            Y Q6
            CZ Q2 Q3
            M Q1
        M Q2
        M Q3
        M Q4
        M Q5
        M Q6
        </t>
  </si>
  <si>
    <t xml:space="preserve">
    Y Q6
            CZ Q2 Q3
            X Q4
            CZ Q1 Q2
            Y Q5
            Z Q2
            X Q7
            CZ Q7 Q6
            Z Q1
            H Q1
            Y Q4
            Y Q1
            Z Q7
            CZ Q3 Q4
            H Q1
            M Q1
        M Q2
        M Q3
        M Q4
        M Q5
        M Q6
        M Q7
        </t>
  </si>
  <si>
    <t xml:space="preserve">
    Y Q6
            CZ Q2 Q3
            X Q1
            CZ Q2 Q3
            Y Q4
            H Q2
            H Q3
            X Q2
            CZ Q1 Q2
            Z Q6
            CZ Q3 Q4
            X Q4
            H Q1
            Y Q6
            CZ Q3 Q4
            CZ Q7 Q6
            CZ Q4 Q5
            Y Q6
            M Q1
        M Q2
        M Q3
        M Q4
        M Q5
        M Q6
        M Q7
        </t>
  </si>
  <si>
    <t xml:space="preserve">
    Y Q6
            CZ Q2 Q3
            H Q5
            Z Q1
            CZ Q2 Q3
            Z Q1
            H Q4
            Y Q3
            X Q2
            H Q6
            X Q1
            Z Q3
            Z Q3
            Y Q6
            CZ Q1 Q2
            M Q1
        M Q2
        M Q3
        M Q4
        M Q5
        M Q6
        </t>
  </si>
  <si>
    <t xml:space="preserve">
    Y Q6
            CZ Q2 Q3
            H Q5
            Y Q6
            X Q5
            CZ Q4 Q5
            X Q4
            Y Q5
            CZ Q2 Q3
            Y Q2
            Y Q3
            Y Q1
            CZ Q1 Q2
            Z Q4
            Z Q3
            X Q2
            Y Q2
            CZ Q1 Q2
            CZ Q6 Q5
            M Q1
        M Q2
        M Q3
        M Q4
        M Q5
        M Q6
        </t>
  </si>
  <si>
    <t xml:space="preserve">
    Y Q6
            CZ Q2 Q3
            H Q1
            H Q3
            CZ Q6 Q5
            CZ Q5 Q6
            CZ Q1 Q2
            CZ Q5 Q6
            Y Q4
            X Q1
            Y Q4
            Z Q4
            Y Q2
            X Q2
            Y Q4
            Z Q3
            Y Q1
            X Q2
            X Q4
            H Q5
            CZ Q5 Q6
            H Q6
            Z Q5
            Z Q2
            CZ Q1 Q2
            CZ Q2 Q3
            M Q1
        M Q2
        M Q3
        M Q4
        M Q5
        M Q6
        </t>
  </si>
  <si>
    <t xml:space="preserve">
    Y Q6
            CZ Q2 Q3
            H Q1
            CZ Q4 Q5
            CZ Q2 Q3
            Y Q6
            H Q8
            H Q8
            Y Q7
            Z Q7
            Z Q1
            Z Q8
            Y Q5
            M Q1
        M Q2
        M Q3
        M Q4
        M Q5
        M Q6
        M Q7
        M Q8
        </t>
  </si>
  <si>
    <t xml:space="preserve">
    Y Q6
            CZ Q1 Q2
            Z Q6
            H Q1
            Z Q4
            CZ Q5 Q6
            X Q3
            Y Q4
            Z Q1
            Z Q6
            CZ Q1 Q2
            Z Q3
            Z Q1
            CZ Q1 Q2
            Y Q6
            CZ Q5 Q6
            X Q5
            CZ Q6 Q5
            H Q4
            M Q1
        M Q2
        M Q3
        M Q4
        M Q5
        M Q6
        </t>
  </si>
  <si>
    <t xml:space="preserve">
    Y Q6
            CZ Q1 Q2
            Z Q6
            CZ Q8 Q7
            H Q1
            CZ Q6 Q7
            X Q3
            Y Q5
            H Q8
            H Q4
            Y Q1
            H Q2
            X Q7
            X Q6
            H Q3
            Z Q7
            CZ Q3 Q4
            H Q8
            X Q4
            H Q6
            Y Q5
            CZ Q6 Q7
            X Q4
            CZ Q3 Q4
            Y Q4
            M Q1
        M Q2
        M Q3
        M Q4
        M Q5
        M Q6
        M Q7
        M Q8
        </t>
  </si>
  <si>
    <t xml:space="preserve">
    Y Q6
            CZ Q1 Q2
            Y Q5
            Y Q4
            Y Q2
            CZ Q4 Q5
            X Q6
            H Q3
            X Q1
            Y Q6
            Y Q4
            H Q4
            M Q1
        M Q2
        M Q3
        M Q4
        M Q5
        M Q6
        </t>
  </si>
  <si>
    <t xml:space="preserve">
    Y Q6
            CZ Q1 Q2
            Y Q3
            Z Q1
            Y Q7
            X Q4
            Y Q3
            CZ Q1 Q2
            H Q4
            H Q1
            Z Q6
            X Q1
            Z Q4
            Z Q6
            X Q2
            X Q2
            CZ Q6 Q7
            X Q7
            Y Q2
            X Q1
            CZ Q7 Q6
            CZ Q4 Q5
            CZ Q7 Q6
            CZ Q5 Q6
            Y Q2
            M Q1
        M Q2
        M Q3
        M Q4
        M Q5
        M Q6
        M Q7
        </t>
  </si>
  <si>
    <t xml:space="preserve">
    Y Q6
            CZ Q1 Q2
            Y Q1
            Z Q1
            H Q6
            Y Q1
            Z Q6
            H Q1
            Z Q3
            Z Q2
            X Q3
            Z Q5
            CZ Q2 Q3
            CZ Q1 Q2
            Y Q4
            Z Q7
            Y Q4
            CZ Q5 Q6
            X Q3
            H Q6
            Y Q6
            Z Q1
            M Q1
        M Q2
        M Q3
        M Q4
        M Q5
        M Q6
        M Q7
        </t>
  </si>
  <si>
    <t xml:space="preserve">
    Y Q6
            CZ Q1 Q2
            X Q5
            CZ Q6 Q7
            Y Q1
            X Q1
            Y Q5
            CZ Q1 Q2
            Z Q3
            Z Q5
            Y Q5
            CZ Q3 Q4
            X Q3
            Y Q5
            M Q1
        M Q2
        M Q3
        M Q4
        M Q5
        M Q6
        M Q7
        </t>
  </si>
  <si>
    <t xml:space="preserve">
    Y Q6
            CZ Q1 Q2
            X Q1
            X Q4
            Z Q5
            Z Q4
            CZ Q2 Q3
            H Q7
            H Q4
            Z Q6
            H Q2
            Z Q2
            Z Q7
            H Q2
            M Q1
        M Q2
        M Q3
        M Q4
        M Q5
        M Q6
        M Q7
        </t>
  </si>
  <si>
    <t xml:space="preserve">
    Y Q6
            CZ Q1 Q2
            H Q6
            Z Q3
            Y Q7
            H Q3
            Z Q1
            Y Q7
            X Q4
            Y Q5
            H Q1
            Z Q2
            X Q4
            M Q1
        M Q2
        M Q3
        M Q4
        M Q5
        M Q6
        M Q7
        </t>
  </si>
  <si>
    <t xml:space="preserve">
    Y Q6
            CZ Q1 Q2
            H Q5
            Z Q3
            H Q3
            H Q5
            CZ Q4 Q5
            X Q6
            X Q2
            H Q1
            Z Q3
            Y Q1
            H Q4
            X Q1
            CZ Q6 Q5
            CZ Q3 Q4
            Y Q3
            H Q2
            M Q1
        M Q2
        M Q3
        M Q4
        M Q5
        M Q6
        </t>
  </si>
  <si>
    <t xml:space="preserve">
    Y Q6
            CZ Q1 Q2
            H Q3
            Y Q1
            CZ Q6 Q5
            X Q6
            X Q5
            Y Q6
            CZ Q3 Q4
            M Q1
        M Q2
        M Q3
        M Q4
        M Q5
        M Q6
        </t>
  </si>
  <si>
    <t xml:space="preserve">
    Y Q6
            CZ Q1 Q2
            H Q2
            X Q4
            H Q1
            X Q4
            Y Q1
            Y Q2
            X Q4
            H Q2
            Y Q6
            X Q4
            X Q5
            X Q6
            X Q6
            H Q3
            H Q4
            H Q2
            H Q2
            Z Q3
            H Q5
            Z Q3
            X Q3
            Y Q5
            CZ Q3 Q4
            Y Q1
            X Q5
            X Q1
            Y Q4
            Y Q1
            M Q1
        M Q2
        M Q3
        M Q4
        M Q5
        M Q6
        </t>
  </si>
  <si>
    <t xml:space="preserve">
    Y Q6
            CZ Q1 Q2
            CZ Q5 Q6
            Y Q2
            H Q5
            Z Q2
            H Q4
            CZ Q2 Q3
            Z Q1
            X Q6
            Z Q4
            Z Q6
            Y Q5
            Y Q5
            M Q1
        M Q2
        M Q3
        M Q4
        M Q5
        M Q6
        </t>
  </si>
  <si>
    <t xml:space="preserve">
    Y Q6
            CZ Q1 Q2
            CZ Q3 Q4
            Y Q5
            X Q1
            X Q1
            H Q2
            H Q6
            CZ Q4 Q5
            Z Q6
            Y Q5
            H Q5
            Z Q2
            Y Q3
            X Q2
            CZ Q3 Q4
            H Q5
            CZ Q1 Q2
            H Q6
            CZ Q2 Q3
            M Q1
        M Q2
        M Q3
        M Q4
        M Q5
        M Q6
        </t>
  </si>
  <si>
    <t xml:space="preserve">
    Y Q6
            CZ Q1 Q2
            CZ Q3 Q4
            H Q1
            X Q1
            H Q2
            CZ Q6 Q7
            CZ Q6 Q7
            X Q4
            CZ Q5 Q6
            CZ Q2 Q3
            X Q6
            X Q6
            CZ Q1 Q2
            M Q1
        M Q2
        M Q3
        M Q4
        M Q5
        M Q6
        M Q7
        </t>
  </si>
  <si>
    <t xml:space="preserve">
    Y Q6
            CZ Q1 Q2
            CZ Q3 Q4
            CZ Q4 Q5
            Z Q1
            X Q2
            H Q1
            CZ Q4 Q5
            Z Q6
            Z Q5
            CZ Q7 Q8
            Z Q1
            Z Q5
            Z Q2
            CZ Q8 Q7
            Z Q5
            H Q7
            X Q1
            X Q5
            M Q1
        M Q2
        M Q3
        M Q4
        M Q5
        M Q6
        M Q7
        M Q8
        </t>
  </si>
  <si>
    <t xml:space="preserve">
    Y Q5
            Z Q8
            Y Q5
            H Q4
            H Q7
            CZ Q2 Q3
            Z Q7
            Y Q8
            CZ Q7 Q8
            Y Q6
            X Q7
            Z Q3
            CZ Q5 Q6
            H Q2
            Y Q3
            CZ Q1 Q2
            Z Q2
            Z Q6
            X Q8
            CZ Q2 Q3
            Y Q6
            Y Q8
            X Q2
            Y Q5
            Z Q2
            M Q1
        M Q2
        M Q3
        M Q4
        M Q5
        M Q6
        M Q7
        M Q8
        </t>
  </si>
  <si>
    <t xml:space="preserve">
    Y Q5
            Z Q8
            Y Q4
            X Q3
            X Q8
            H Q6
            X Q2
            H Q8
            CZ Q1 Q2
            CZ Q7 Q8
            M Q1
        M Q2
        M Q3
        M Q4
        M Q5
        M Q6
        M Q7
        M Q8
        </t>
  </si>
  <si>
    <t xml:space="preserve">
    Y Q5
            Z Q8
            X Q1
            Z Q3
            CZ Q3 Q4
            Y Q5
            CZ Q2 Q3
            Y Q4
            Z Q3
            Z Q1
            X Q1
            Z Q6
            H Q1
            CZ Q8 Q7
            Y Q4
            Y Q6
            H Q3
            Z Q3
            M Q1
        M Q2
        M Q3
        M Q4
        M Q5
        M Q6
        M Q7
        M Q8
        </t>
  </si>
  <si>
    <t xml:space="preserve">
    Y Q5
            Z Q8
            H Q6
            Z Q7
            X Q2
            Y Q8
            X Q7
            Z Q5
            Y Q8
            Y Q6
            Y Q3
            Y Q3
            Z Q5
            Z Q8
            X Q6
            CZ Q1 Q2
            Y Q5
            CZ Q6 Q7
            X Q5
            Z Q7
            X Q7
            X Q4
            CZ Q3 Q4
            X Q4
            Z Q5
            Z Q1
            X Q7
            Z Q3
            Y Q8
            Z Q8
            Z Q6
            CZ Q8 Q7
            M Q1
        M Q2
        M Q3
        M Q4
        M Q5
        M Q6
        M Q7
        M Q8
        </t>
  </si>
  <si>
    <t xml:space="preserve">
    Y Q5
            Z Q7
            Z Q1
            X Q7
            CZ Q8 Q7
            Z Q3
            H Q3
            Y Q3
            CZ Q4 Q5
            Z Q4
            X Q1
            Z Q4
            CZ Q8 Q7
            CZ Q5 Q6
            X Q8
            Z Q1
            H Q2
            CZ Q3 Q4
            M Q1
        M Q2
        M Q3
        M Q4
        M Q5
        M Q6
        M Q7
        M Q8
        </t>
  </si>
  <si>
    <t xml:space="preserve">
    Y Q5
            Z Q7
            X Q2
            CZ Q1 Q2
            X Q4
            X Q2
            CZ Q7 Q8
            CZ Q6 Q7
            Z Q8
            X Q2
            Y Q6
            Y Q7
            CZ Q6 Q7
            X Q3
            M Q1
        M Q2
        M Q3
        M Q4
        M Q5
        M Q6
        M Q7
        M Q8
        </t>
  </si>
  <si>
    <t xml:space="preserve">
    Y Q5
            Z Q7
            H Q2
            Z Q2
            Z Q2
            X Q8
            CZ Q3 Q4
            X Q6
            H Q5
            Y Q8
            CZ Q5 Q6
            X Q8
            CZ Q4 Q5
            X Q2
            Z Q8
            H Q7
            X Q8
            Y Q3
            Y Q4
            X Q3
            CZ Q1 Q2
            Z Q2
            CZ Q3 Q4
            Y Q2
            CZ Q6 Q7
            Y Q6
            X Q1
            Y Q7
            H Q1
            H Q1
            CZ Q8 Q7
            X Q5
            M Q1
        M Q2
        M Q3
        M Q4
        M Q5
        M Q6
        M Q7
        M Q8
        </t>
  </si>
  <si>
    <t xml:space="preserve">
    Y Q5
            Z Q7
            H Q1
            Z Q6
            Y Q6
            Z Q3
            X Q2
            X Q1
            X Q2
            H Q4
            H Q2
            Y Q5
            M Q1
        M Q2
        M Q3
        M Q4
        M Q5
        M Q6
        M Q7
        </t>
  </si>
  <si>
    <t xml:space="preserve">
    Y Q5
            Z Q6
            Z Q4
            CZ Q8 Q7
            H Q1
            H Q6
            Y Q3
            CZ Q6 Q7
            Z Q6
            X Q2
            H Q5
            Z Q2
            H Q3
            X Q6
            CZ Q2 Q3
            CZ Q7 Q8
            H Q3
            Z Q4
            Y Q5
            Z Q6
            X Q1
            Z Q5
            Y Q2
            Z Q3
            Z Q1
            Z Q6
            M Q1
        M Q2
        M Q3
        M Q4
        M Q5
        M Q6
        M Q7
        M Q8
        </t>
  </si>
  <si>
    <t xml:space="preserve">
    Y Q5
            Z Q6
            Z Q1
            Z Q2
            CZ Q5 Q6
            X Q4
            CZ Q2 Q3
            CZ Q1 Q2
            Y Q4
            H Q1
            H Q2
            CZ Q2 Q3
            CZ Q2 Q3
            M Q1
        M Q2
        M Q3
        M Q4
        M Q5
        M Q6
        </t>
  </si>
  <si>
    <t xml:space="preserve">
    Y Q5
            Z Q6
            Z Q1
            Y Q3
            Y Q3
            X Q3
            H Q4
            X Q5
            Y Q2
            CZ Q1 Q2
            M Q1
        M Q2
        M Q3
        M Q4
        M Q5
        M Q6
        </t>
  </si>
  <si>
    <t xml:space="preserve">
    Y Q5
            Z Q6
            Z Q1
            CZ Q2 Q3
            H Q5
            Z Q6
            X Q7
            Z Q4
            CZ Q3 Q4
            CZ Q4 Q5
            CZ Q5 Q6
            CZ Q2 Q3
            X Q6
            X Q2
            Z Q3
            Z Q7
            Y Q7
            Z Q2
            Y Q5
            X Q6
            M Q1
        M Q2
        M Q3
        M Q4
        M Q5
        M Q6
        M Q7
        </t>
  </si>
  <si>
    <t xml:space="preserve">
    Y Q5
            Z Q6
            Y Q4
            Z Q4
            X Q5
            X Q2
            H Q2
            Z Q4
            CZ Q4 Q5
            H Q3
            H Q1
            H Q7
            H Q5
            X Q3
            Y Q4
            CZ Q3 Q4
            H Q2
            Z Q4
            CZ Q7 Q6
            Y Q7
            Z Q7
            M Q1
        M Q2
        M Q3
        M Q4
        M Q5
        M Q6
        M Q7
        </t>
  </si>
  <si>
    <t xml:space="preserve">
    Y Q5
            Z Q6
            X Q6
            Z Q5
            H Q4
            Z Q7
            Z Q4
            H Q6
            H Q1
            Z Q5
            CZ Q3 Q4
            CZ Q5 Q6
            CZ Q1 Q2
            Z Q3
            Y Q6
            Z Q2
            X Q7
            X Q7
            H Q6
            X Q1
            Y Q2
            X Q5
            X Q6
            X Q3
            CZ Q5 Q6
            M Q1
        M Q2
        M Q3
        M Q4
        M Q5
        M Q6
        M Q7
        </t>
  </si>
  <si>
    <t xml:space="preserve">
    Y Q5
            Z Q6
            X Q1
            H Q6
            Y Q4
            CZ Q3 Q4
            CZ Q1 Q2
            X Q6
            CZ Q4 Q5
            H Q1
            Z Q5
            H Q1
            Y Q6
            H Q6
            CZ Q6 Q5
            Z Q5
            M Q1
        M Q2
        M Q3
        M Q4
        M Q5
        M Q6
        </t>
  </si>
  <si>
    <t xml:space="preserve">
    Y Q5
            Z Q6
            H Q1
            Y Q1
            X Q5
            H Q1
            H Q6
            Z Q4
            CZ Q4 Q5
            X Q3
            Z Q2
            X Q3
            H Q1
            CZ Q3 Q4
            Y Q6
            H Q2
            H Q5
            H Q2
            Y Q2
            CZ Q2 Q3
            Y Q2
            M Q1
        M Q2
        M Q3
        M Q4
        M Q5
        M Q6
        </t>
  </si>
  <si>
    <t xml:space="preserve">
    Y Q5
            Z Q6
            CZ Q5 Q6
            H Q4
            CZ Q6 Q7
            H Q1
            CZ Q1 Q2
            Y Q3
            Y Q1
            X Q6
            Y Q3
            Y Q3
            CZ Q2 Q3
            CZ Q2 Q3
            H Q6
            X Q4
            X Q6
            Y Q6
            Z Q2
            M Q1
        M Q2
        M Q3
        M Q4
        M Q5
        M Q6
        M Q7
        </t>
  </si>
  <si>
    <t xml:space="preserve">
    Y Q5
            Z Q6
            CZ Q5 Q6
            H Q2
            Y Q5
            CZ Q3 Q4
            CZ Q2 Q3
            CZ Q5 Q6
            X Q2
            Z Q3
            Y Q4
            Y Q4
            H Q5
            Y Q4
            CZ Q1 Q2
            M Q1
        M Q2
        M Q3
        M Q4
        M Q5
        M Q6
        </t>
  </si>
  <si>
    <t xml:space="preserve">
    Y Q5
            Z Q6
            CZ Q2 Q3
            X Q8
            X Q7
            Y Q1
            CZ Q4 Q5
            H Q2
            Z Q3
            Y Q8
            H Q3
            H Q1
            X Q4
            CZ Q8 Q7
            H Q5
            Y Q3
            X Q3
            Y Q2
            Z Q2
            H Q8
            X Q3
            Y Q5
            M Q1
        M Q2
        M Q3
        M Q4
        M Q5
        M Q6
        M Q7
        M Q8
        </t>
  </si>
  <si>
    <t xml:space="preserve">
    Y Q5
            Z Q5
            Z Q3
            X Q4
            CZ Q2 Q3
            Z Q3
            Y Q5
            CZ Q2 Q3
            H Q3
            CZ Q5 Q6
            Y Q1
            Z Q2
            X Q4
            X Q6
            CZ Q1 Q2
            Z Q1
            M Q1
        M Q2
        M Q3
        M Q4
        M Q5
        M Q6
        </t>
  </si>
  <si>
    <t xml:space="preserve">
    Y Q5
            Z Q5
            Z Q2
            Y Q1
            Z Q2
            X Q1
            X Q4
            H Q3
            Y Q2
            CZ Q1 Q2
            M Q1
        M Q2
        M Q3
        M Q4
        M Q5
        </t>
  </si>
  <si>
    <t xml:space="preserve">
    Y Q5
            Z Q5
            Z Q1
            Y Q2
            CZ Q3 Q4
            Y Q5
            H Q5
            CZ Q1 Q2
            X Q3
            Y Q5
            M Q1
        M Q2
        M Q3
        M Q4
        M Q5
        </t>
  </si>
  <si>
    <t xml:space="preserve">
    Y Q5
            Z Q5
            Z Q1
            X Q4
            CZ Q4 Q5
            CZ Q1 Q2
            H Q1
            CZ Q5 Q6
            H Q2
            X Q3
            X Q1
            X Q2
            X Q6
            H Q3
            X Q1
            CZ Q1 Q2
            Z Q6
            X Q3
            Z Q7
            H Q2
            M Q1
        M Q2
        M Q3
        M Q4
        M Q5
        M Q6
        M Q7
        </t>
  </si>
  <si>
    <t xml:space="preserve">
    Y Q5
            Z Q5
            Y Q4
            CZ Q3 Q4
            X Q2
            Y Q1
            Y Q4
            H Q4
            Y Q2
            Z Q1
            Y Q4
            Z Q5
            H Q1
            X Q1
            CZ Q3 Q4
            Y Q4
            M Q1
        M Q2
        M Q3
        M Q4
        M Q5
        </t>
  </si>
  <si>
    <t xml:space="preserve">
    Y Q5
            Z Q5
            Y Q2
            Y Q3
            H Q5
            Y Q3
            H Q1
            Z Q1
            Z Q1
            H Q2
            X Q3
            H Q2
            H Q2
            X Q4
            X Q4
            Z Q4
            CZ Q2 Q3
            M Q1
        M Q2
        M Q3
        M Q4
        M Q5
        </t>
  </si>
  <si>
    <t xml:space="preserve">
    Y Q5
            Z Q5
            Y Q2
            H Q3
            Z Q1
            Z Q4
            H Q5
            Y Q5
            CZ Q1 Q2
            X Q4
            CZ Q2 Q3
            Y Q3
            CZ Q3 Q4
            M Q1
        M Q2
        M Q3
        M Q4
        M Q5
        </t>
  </si>
  <si>
    <t xml:space="preserve">
    Y Q5
            Z Q5
            Y Q1
            Y Q6
            Z Q5
            CZ Q5 Q6
            Z Q7
            H Q1
            X Q6
            H Q7
            Z Q3
            H Q6
            X Q7
            H Q4
            Y Q2
            Z Q3
            X Q6
            X Q7
            M Q1
        M Q2
        M Q3
        M Q4
        M Q5
        M Q6
        M Q7
        </t>
  </si>
  <si>
    <t xml:space="preserve">
    Y Q5
            Z Q5
            X Q7
            Z Q6
            Z Q4
            Z Q7
            Z Q5
            X Q4
            CZ Q6 Q7
            H Q2
            Z Q3
            Z Q7
            H Q3
            H Q1
            X Q3
            M Q1
        M Q2
        M Q3
        M Q4
        M Q5
        M Q6
        M Q7
        </t>
  </si>
  <si>
    <t xml:space="preserve">
    Y Q5
            Z Q5
            X Q1
            CZ Q1 Q2
            Z Q5
            H Q2
            CZ Q5 Q4
            X Q3
            Z Q4
            CZ Q2 Q3
            Y Q1
            Y Q3
            H Q3
            H Q2
            Z Q4
            CZ Q3 Q4
            M Q1
        M Q2
        M Q3
        M Q4
        M Q5
        </t>
  </si>
  <si>
    <t xml:space="preserve">
    Y Q5
            Z Q5
            H Q6
            Z Q6
            Z Q2
            Z Q6
            Z Q2
            CZ Q6 Q7
            Z Q3
            X Q2
            CZ Q4 Q5
            X Q7
            CZ Q3 Q4
            X Q1
            CZ Q2 Q3
            X Q2
            Y Q2
            X Q7
            M Q1
        M Q2
        M Q3
        M Q4
        M Q5
        M Q6
        M Q7
        </t>
  </si>
  <si>
    <t xml:space="preserve">
    Y Q5
            Z Q5
            H Q6
            CZ Q1 Q2
            Z Q4
            H Q5
            H Q6
            Z Q1
            H Q5
            X Q3
            X Q4
            Z Q4
            H Q6
            Y Q4
            CZ Q4 Q5
            Y Q1
            M Q1
        M Q2
        M Q3
        M Q4
        M Q5
        M Q6
        </t>
  </si>
  <si>
    <t xml:space="preserve">
    Y Q5
            Z Q5
            H Q5
            CZ Q6 Q7
            H Q7
            Y Q3
            CZ Q3 Q4
            H Q7
            X Q2
            Z Q4
            Z Q5
            X Q5
            Z Q3
            Y Q5
            Z Q1
            X Q2
            Z Q3
            Z Q4
            X Q7
            Z Q7
            Z Q5
            X Q2
            X Q2
            H Q4
            X Q7
            Y Q1
            X Q2
            H Q1
            X Q6
            Y Q2
            X Q2
            H Q7
            X Q2
            H Q4
            M Q1
        M Q2
        M Q3
        M Q4
        M Q5
        M Q6
        M Q7
        </t>
  </si>
  <si>
    <t xml:space="preserve">
    Y Q5
            Z Q5
            H Q4
            Z Q6
            CZ Q2 Q3
            Z Q1
            CZ Q6 Q7
            Y Q6
            M Q1
        M Q2
        M Q3
        M Q4
        M Q5
        M Q6
        M Q7
        </t>
  </si>
  <si>
    <t xml:space="preserve">
    Y Q5
            Z Q5
            H Q1
            Z Q5
            X Q1
            H Q4
            Y Q1
            CZ Q2 Q3
            H Q5
            Y Q1
            CZ Q5 Q4
            X Q5
            M Q1
        M Q2
        M Q3
        M Q4
        M Q5
        </t>
  </si>
  <si>
    <t xml:space="preserve">
    Y Q5
            Z Q5
            CZ Q7 Q8
            Z Q3
            X Q8
            X Q8
            X Q1
            Z Q8
            X Q5
            CZ Q3 Q4
            Y Q6
            CZ Q8 Q7
            X Q3
            Y Q6
            Z Q8
            X Q8
            Z Q2
            M Q1
        M Q2
        M Q3
        M Q4
        M Q5
        M Q6
        M Q7
        M Q8
        </t>
  </si>
  <si>
    <t xml:space="preserve">
    Y Q5
            Z Q5
            CZ Q5 Q4
            Z Q3
            Y Q3
            Y Q2
            Y Q1
            X Q5
            Y Q2
            H Q2
            H Q2
            H Q4
            X Q1
            CZ Q1 Q2
            Z Q3
            H Q2
            M Q1
        M Q2
        M Q3
        M Q4
        M Q5
        </t>
  </si>
  <si>
    <t xml:space="preserve">
    Y Q5
            Z Q5
            CZ Q2 Q3
            Z Q4
            X Q6
            Y Q7
            H Q6
            H Q6
            Z Q3
            H Q5
            Z Q3
            Y Q3
            CZ Q1 Q2
            Y Q2
            Y Q7
            H Q1
            X Q6
            CZ Q6 Q7
            M Q1
        M Q2
        M Q3
        M Q4
        M Q5
        M Q6
        M Q7
        </t>
  </si>
  <si>
    <t xml:space="preserve">
    Y Q5
            Z Q5
            CZ Q1 Q2
            H Q5
            H Q1
            H Q4
            H Q3
            Z Q1
            Y Q3
            Y Q3
            H Q1
            X Q5
            X Q3
            H Q2
            Z Q1
            H Q5
            Y Q2
            CZ Q5 Q4
            M Q1
        M Q2
        M Q3
        M Q4
        M Q5
        </t>
  </si>
  <si>
    <t xml:space="preserve">
    Y Q5
            Z Q5
            CZ Q1 Q2
            CZ Q4 Q5
            CZ Q3 Q4
            Z Q2
            H Q5
            Z Q1
            Z Q4
            X Q2
            X Q4
            CZ Q2 Q3
            M Q1
        M Q2
        M Q3
        M Q4
        M Q5
        </t>
  </si>
  <si>
    <t xml:space="preserve">
    Y Q5
            Z Q4
            Z Q4
            Z Q5
            CZ Q5 Q6
            Y Q2
            Y Q1
            H Q2
            CZ Q2 Q3
            Z Q4
            CZ Q2 Q3
            X Q3
            H Q1
            CZ Q1 Q2
            CZ Q1 Q2
            X Q1
            Z Q4
            H Q7
            H Q5
            CZ Q1 Q2
            CZ Q7 Q6
            Z Q5
            M Q1
        M Q2
        M Q3
        M Q4
        M Q5
        M Q6
        M Q7
        </t>
  </si>
  <si>
    <t xml:space="preserve">
    Y Q5
            Z Q4
            Z Q3
            CZ Q1 Q2
            X Q3
            Z Q3
            H Q4
            Z Q5
            H Q1
            H Q5
            Z Q1
            Z Q2
            X Q5
            M Q1
        M Q2
        M Q3
        M Q4
        M Q5
        </t>
  </si>
  <si>
    <t xml:space="preserve">
    Y Q5
            Z Q4
            Z Q1
            X Q5
            CZ Q5 Q4
            Z Q1
            Z Q5
            X Q2
            Y Q2
            X Q2
            Z Q2
            CZ Q3 Q4
            X Q4
            M Q1
        M Q2
        M Q3
        M Q4
        M Q5
        </t>
  </si>
  <si>
    <t xml:space="preserve">
    Y Q5
            Z Q4
            Y Q6
            X Q6
            Y Q5
            H Q7
            Y Q3
            H Q2
            X Q6
            X Q3
            CZ Q7 Q6
            H Q5
            CZ Q1 Q2
            X Q7
            CZ Q4 Q5
            Y Q1
            X Q3
            Y Q1
            CZ Q3 Q4
            H Q1
            CZ Q7 Q6
            X Q6
            Y Q3
            CZ Q4 Q5
            Z Q4
            H Q4
            X Q6
            M Q1
        M Q2
        M Q3
        M Q4
        M Q5
        M Q6
        M Q7
        </t>
  </si>
  <si>
    <t xml:space="preserve">
    Y Q5
            Z Q4
            Y Q5
            Z Q7
            X Q2
            X Q3
            Z Q7
            Y Q1
            H Q4
            X Q4
            CZ Q5 Q6
            M Q1
        M Q2
        M Q3
        M Q4
        M Q5
        M Q6
        M Q7
        </t>
  </si>
  <si>
    <t xml:space="preserve">
    Y Q5
            Z Q4
            Y Q3
            H Q3
            CZ Q5 Q6
            Z Q4
            H Q1
            CZ Q4 Q5
            Y Q3
            Y Q6
            Y Q2
            H Q2
            CZ Q5 Q6
            Y Q5
            M Q1
        M Q2
        M Q3
        M Q4
        M Q5
        M Q6
        </t>
  </si>
  <si>
    <t xml:space="preserve">
    Y Q5
            Z Q4
            Y Q1
            H Q8
            X Q2
            X Q2
            H Q7
            Y Q5
            CZ Q3 Q4
            CZ Q1 Q2
            X Q2
            Z Q8
            Y Q1
            X Q4
            X Q2
            CZ Q5 Q6
            M Q1
        M Q2
        M Q3
        M Q4
        M Q5
        M Q6
        M Q7
        M Q8
        </t>
  </si>
  <si>
    <t xml:space="preserve">
    Y Q5
            Z Q4
            X Q8
            Y Q2
            Z Q5
            H Q4
            CZ Q8 Q7
            CZ Q1 Q2
            X Q6
            CZ Q2 Q3
            M Q1
        M Q2
        M Q3
        M Q4
        M Q5
        M Q6
        M Q7
        M Q8
        </t>
  </si>
  <si>
    <t xml:space="preserve">
    Y Q5
            Z Q4
            X Q6
            CZ Q5 Q6
            Z Q4
            Y Q3
            CZ Q6 Q7
            CZ Q6 Q7
            Z Q7
            CZ Q2 Q3
            Z Q2
            Y Q4
            Y Q1
            X Q3
            H Q2
            H Q3
            H Q5
            CZ Q7 Q6
            M Q1
        M Q2
        M Q3
        M Q4
        M Q5
        M Q6
        M Q7
        </t>
  </si>
  <si>
    <t xml:space="preserve">
    Y Q5
            Z Q4
            X Q3
            H Q4
            X Q1
            Y Q3
            Y Q4
            X Q2
            X Q5
            CZ Q2 Q3
            Z Q2
            Y Q2
            Y Q2
            Z Q2
            Y Q5
            Z Q2
            M Q1
        M Q2
        M Q3
        M Q4
        M Q5
        </t>
  </si>
  <si>
    <t xml:space="preserve">
    Y Q5
            Z Q4
            X Q2
            X Q2
            CZ Q3 Q4
            Y Q5
            Y Q1
            H Q3
            X Q3
            H Q6
            M Q1
        M Q2
        M Q3
        M Q4
        M Q5
        M Q6
        </t>
  </si>
  <si>
    <t xml:space="preserve">
    Y Q5
            Z Q4
            X Q1
            Z Q2
            Y Q3
            Y Q4
            H Q3
            Y Q2
            Y Q5
            H Q5
            Y Q3
            Z Q1
            H Q3
            CZ Q2 Q3
            CZ Q5 Q4
            Y Q2
            H Q1
            CZ Q2 Q3
            X Q5
            CZ Q4 Q5
            H Q5
            H Q5
            Y Q4
            X Q5
            M Q1
        M Q2
        M Q3
        M Q4
        M Q5
        </t>
  </si>
  <si>
    <t xml:space="preserve">
    Y Q5
            Z Q4
            H Q6
            Y Q4
            CZ Q1 Q2
            H Q2
            H Q8
            X Q3
            Z Q1
            H Q7
            X Q2
            Y Q4
            Y Q6
            X Q6
            H Q5
            CZ Q7 Q8
            X Q3
            Y Q3
            CZ Q1 Q2
            H Q5
            Z Q8
            H Q5
            H Q1
            H Q1
            H Q6
            H Q5
            M Q1
        M Q2
        M Q3
        M Q4
        M Q5
        M Q6
        M Q7
        M Q8
        </t>
  </si>
  <si>
    <t xml:space="preserve">
    Y Q5
            Z Q4
            H Q4
            Z Q3
            Z Q5
            CZ Q4 Q5
            X Q4
            X Q3
            CZ Q5 Q4
            Z Q1
            CZ Q3 Q4
            Y Q2
            CZ Q4 Q5
            Z Q4
            X Q2
            X Q5
            M Q1
        M Q2
        M Q3
        M Q4
        M Q5
        </t>
  </si>
  <si>
    <t xml:space="preserve">
    Y Q5
            Z Q4
            H Q4
            Y Q4
            H Q4
            CZ Q1 Q2
            CZ Q4 Q5
            CZ Q3 Q4
            H Q5
            Z Q5
            X Q3
            Y Q3
            M Q1
        M Q2
        M Q3
        M Q4
        M Q5
        </t>
  </si>
  <si>
    <t xml:space="preserve">
    Y Q5
            Z Q4
            H Q4
            X Q5
            X Q4
            Z Q1
            CZ Q5 Q4
            H Q2
            H Q1
            H Q2
            Y Q2
            CZ Q1 Q2
            Y Q3
            Z Q3
            Z Q1
            H Q2
            M Q1
        M Q2
        M Q3
        M Q4
        M Q5
        </t>
  </si>
  <si>
    <t xml:space="preserve">
    Y Q5
            Z Q4
            CZ Q8 Q7
            X Q5
            H Q5
            H Q7
            X Q4
            Z Q7
            H Q7
            CZ Q3 Q4
            Z Q2
            CZ Q5 Q6
            X Q1
            Z Q3
            H Q4
            H Q5
            M Q1
        M Q2
        M Q3
        M Q4
        M Q5
        M Q6
        M Q7
        M Q8
        </t>
  </si>
  <si>
    <t xml:space="preserve">
    Y Q5
            Z Q4
            CZ Q6 Q7
            Z Q6
            Y Q3
            X Q5
            H Q1
            X Q2
            Y Q1
            X Q5
            Z Q7
            X Q1
            H Q4
            Y Q4
            CZ Q6 Q7
            X Q1
            CZ Q3 Q4
            H Q6
            X Q4
            Y Q3
            Z Q2
            Y Q1
            Z Q3
            H Q5
            M Q1
        M Q2
        M Q3
        M Q4
        M Q5
        M Q6
        M Q7
        </t>
  </si>
  <si>
    <t xml:space="preserve">
    Y Q5
            Z Q4
            CZ Q4 Q5
            CZ Q1 Q2
            Y Q6
            CZ Q1 Q2
            H Q4
            CZ Q2 Q3
            X Q7
            H Q5
            H Q7
            X Q5
            H Q3
            X Q7
            CZ Q7 Q6
            Y Q3
            Y Q2
            Y Q3
            X Q3
            H Q3
            M Q1
        M Q2
        M Q3
        M Q4
        M Q5
        M Q6
        M Q7
        </t>
  </si>
  <si>
    <t xml:space="preserve">
    Y Q5
            Z Q4
            CZ Q3 Q4
            Y Q4
            Z Q4
            Z Q1
            Y Q3
            X Q5
            Y Q2
            CZ Q2 Q3
            Y Q5
            Y Q3
            Z Q4
            Y Q4
            Y Q3
            M Q1
        M Q2
        M Q3
        M Q4
        M Q5
        </t>
  </si>
  <si>
    <t xml:space="preserve">
    Y Q5
            Z Q4
            CZ Q1 Q2
            Y Q2
            Y Q4
            Z Q7
            CZ Q2 Q3
            CZ Q5 Q6
            CZ Q5 Q6
            CZ Q1 Q2
            CZ Q4 Q5
            M Q1
        M Q2
        M Q3
        M Q4
        M Q5
        M Q6
        M Q7
        </t>
  </si>
  <si>
    <t xml:space="preserve">
    Y Q5
            Z Q4
            CZ Q1 Q2
            CZ Q1 Q2
            Y Q5
            Y Q4
            H Q3
            Z Q5
            Z Q5
            M Q1
        M Q2
        M Q3
        M Q4
        M Q5
        </t>
  </si>
  <si>
    <t xml:space="preserve">
    Y Q5
            Z Q3
            Z Q4
            Z Q2
            CZ Q1 Q2
            Z Q6
            Z Q4
            Z Q6
            X Q7
            Z Q6
            H Q2
            Z Q7
            X Q6
            M Q1
        M Q2
        M Q3
        M Q4
        M Q5
        M Q6
        M Q7
        </t>
  </si>
  <si>
    <t xml:space="preserve">
    Y Q5
            Z Q3
            Z Q4
            CZ Q8 Q7
            Y Q5
            Y Q8
            CZ Q2 Q3
            Z Q1
            CZ Q3 Q4
            Y Q6
            CZ Q8 Q7
            Z Q7
            CZ Q3 Q4
            M Q1
        M Q2
        M Q3
        M Q4
        M Q5
        M Q6
        M Q7
        M Q8
        </t>
  </si>
  <si>
    <t xml:space="preserve">
    Y Q5
            Z Q3
            Z Q4
            CZ Q4 Q5
            Z Q5
            H Q2
            CZ Q1 Q2
            CZ Q4 Q5
            CZ Q1 Q2
            H Q5
            CZ Q4 Q5
            Y Q5
            X Q6
            H Q4
            H Q4
            M Q1
        M Q2
        M Q3
        M Q4
        M Q5
        M Q6
        </t>
  </si>
  <si>
    <t xml:space="preserve">
    Y Q5
            Z Q3
            Z Q4
            CZ Q4 Q5
            Z Q2
            Z Q1
            X Q1
            CZ Q4 Q5
            X Q5
            Z Q2
            M Q1
        M Q2
        M Q3
        M Q4
        M Q5
        </t>
  </si>
  <si>
    <t xml:space="preserve">
    Y Q5
            Z Q3
            Z Q1
            CZ Q3 Q4
            Y Q5
            Y Q6
            Z Q6
            Y Q2
            H Q1
            Z Q4
            X Q5
            CZ Q6 Q5
            CZ Q6 Q5
            X Q4
            H Q6
            Z Q1
            Y Q2
            CZ Q5 Q6
            M Q1
        M Q2
        M Q3
        M Q4
        M Q5
        M Q6
        </t>
  </si>
  <si>
    <t xml:space="preserve">
    Y Q5
            Z Q3
            Y Q6
            CZ Q1 Q2
            Y Q4
            CZ Q3 Q4
            X Q1
            CZ Q7 Q6
            Y Q6
            CZ Q1 Q2
            Y Q7
            H Q4
            Y Q2
            Y Q4
            CZ Q2 Q3
            Y Q6
            H Q1
            Z Q2
            Y Q4
            Y Q6
            H Q7
            H Q5
            X Q2
            X Q6
            Y Q1
            CZ Q2 Q3
            X Q3
            M Q1
        M Q2
        M Q3
        M Q4
        M Q5
        M Q6
        M Q7
        </t>
  </si>
  <si>
    <t xml:space="preserve">
    Y Q5
            Z Q3
            Y Q5
            X Q3
            Z Q6
            Y Q3
            X Q4
            Y Q1
            X Q1
            X Q7
            Y Q1
            X Q1
            CZ Q8 Q7
            Z Q6
            Y Q4
            X Q7
            X Q6
            H Q3
            H Q8
            CZ Q7 Q8
            CZ Q7 Q8
            X Q2
            Z Q2
            Z Q1
            Z Q8
            M Q1
        M Q2
        M Q3
        M Q4
        M Q5
        M Q6
        M Q7
        M Q8
        </t>
  </si>
  <si>
    <t xml:space="preserve">
    Y Q5
            Z Q3
            Y Q5
            H Q3
            H Q4
            CZ Q1 Q2
            Z Q4
            X Q2
            CZ Q3 Q4
            M Q1
        M Q2
        M Q3
        M Q4
        M Q5
        </t>
  </si>
  <si>
    <t xml:space="preserve">
    Y Q5
            Z Q3
            X Q7
            H Q4
            X Q3
            CZ Q6 Q7
            CZ Q1 Q2
            H Q2
            X Q1
            H Q6
            M Q1
        M Q2
        M Q3
        M Q4
        M Q5
        M Q6
        M Q7
        </t>
  </si>
  <si>
    <t xml:space="preserve">
    Y Q5
            Z Q3
            X Q6
            H Q2
            Y Q8
            X Q1
            H Q7
            CZ Q7 Q8
            Y Q5
            CZ Q7 Q8
            H Q3
            X Q4
            Z Q6
            H Q1
            M Q1
        M Q2
        M Q3
        M Q4
        M Q5
        M Q6
        M Q7
        M Q8
        </t>
  </si>
  <si>
    <t xml:space="preserve">
    Y Q5
            Z Q3
            X Q5
            H Q1
            CZ Q3 Q4
            Z Q2
            H Q2
            Y Q3
            CZ Q3 Q4
            X Q1
            H Q5
            Y Q4
            Y Q2
            Y Q3
            X Q2
            Z Q1
            Y Q3
            M Q1
        M Q2
        M Q3
        M Q4
        M Q5
        </t>
  </si>
  <si>
    <t xml:space="preserve">
    Y Q5
            Z Q3
            X Q4
            Y Q5
            CZ Q2 Q3
            Z Q5
            CZ Q6 Q5
            X Q2
            H Q3
            H Q6
            X Q2
            X Q1
            Z Q6
            Z Q2
            Z Q4
            H Q4
            H Q2
            H Q6
            Y Q3
            X Q4
            Y Q3
            X Q3
            H Q2
            Y Q2
            M Q1
        M Q2
        M Q3
        M Q4
        M Q5
        M Q6
        </t>
  </si>
  <si>
    <t xml:space="preserve">
    Y Q5
            Z Q3
            X Q2
            Z Q2
            Z Q4
            Y Q6
            CZ Q1 Q2
            Y Q2
            Z Q4
            H Q3
            X Q3
            Z Q6
            H Q4
            Z Q3
            CZ Q4 Q5
            Y Q1
            CZ Q6 Q5
            CZ Q6 Q5
            CZ Q6 Q5
            M Q1
        M Q2
        M Q3
        M Q4
        M Q5
        M Q6
        </t>
  </si>
  <si>
    <t xml:space="preserve">
    Y Q5
            Z Q3
            H Q6
            X Q4
            Y Q2
            Y Q7
            Z Q1
            Y Q4
            H Q1
            Z Q7
            X Q3
            X Q4
            Z Q5
            X Q1
            Y Q3
            X Q4
            Y Q1
            CZ Q6 Q7
            X Q6
            Z Q7
            Y Q4
            Z Q1
            X Q1
            X Q5
            Z Q5
            CZ Q2 Q3
            X Q4
            CZ Q4 Q5
            H Q2
            X Q1
            Y Q3
            Z Q6
            H Q3
            H Q6
            Z Q1
            M Q1
        M Q2
        M Q3
        M Q4
        M Q5
        M Q6
        M Q7
        </t>
  </si>
  <si>
    <t xml:space="preserve">
    Y Q5
            Z Q3
            H Q3
            CZ Q6 Q5
            Z Q1
            Z Q3
            Z Q2
            Y Q2
            CZ Q4 Q5
            CZ Q4 Q5
            Y Q5
            Z Q3
            Z Q5
            M Q1
        M Q2
        M Q3
        M Q4
        M Q5
        M Q6
        </t>
  </si>
  <si>
    <t xml:space="preserve">
    Y Q5
            Z Q3
            CZ Q5 Q6
            H Q4
            X Q6
            H Q2
            H Q3
            Y Q4
            X Q4
            CZ Q1 Q2
            X Q7
            Z Q7
            X Q7
            X Q2
            Z Q4
            CZ Q4 Q5
            H Q1
            Y Q3
            CZ Q7 Q6
            CZ Q2 Q3
            H Q2
            X Q5
            Z Q4
            CZ Q1 Q2
            X Q1
            CZ Q4 Q5
            Z Q3
            M Q1
        M Q2
        M Q3
        M Q4
        M Q5
        M Q6
        M Q7
        </t>
  </si>
  <si>
    <t xml:space="preserve">
    Y Q5
            Z Q2
            Z Q4
            Y Q5
            X Q3
            CZ Q4 Q5
            X Q6
            Z Q3
            X Q2
            X Q4
            H Q6
            H Q5
            Y Q2
            CZ Q1 Q2
            Z Q4
            CZ Q1 Q2
            Z Q3
            CZ Q6 Q5
            M Q1
        M Q2
        M Q3
        M Q4
        M Q5
        M Q6
        </t>
  </si>
  <si>
    <t xml:space="preserve">
    Y Q5
            Z Q2
            Z Q2
            X Q4
            CZ Q3 Q4
            H Q1
            Y Q2
            Z Q5
            CZ Q2 Q3
            H Q3
            CZ Q2 Q3
            Y Q3
            CZ Q4 Q5
            Z Q2
            Z Q4
            M Q1
        M Q2
        M Q3
        M Q4
        M Q5
        </t>
  </si>
  <si>
    <t xml:space="preserve">
    Y Q5
            Z Q2
            Y Q4
            Z Q4
            CZ Q1 Q2
            CZ Q8 Q7
            CZ Q5 Q6
            Y Q3
            CZ Q1 Q2
            CZ Q7 Q8
            M Q1
        M Q2
        M Q3
        M Q4
        M Q5
        M Q6
        M Q7
        M Q8
        </t>
  </si>
  <si>
    <t xml:space="preserve">
    Y Q5
            Z Q2
            Y Q4
            Y Q3
            Z Q2
            X Q4
            H Q7
            Y Q1
            X Q6
            H Q2
            M Q1
        M Q2
        M Q3
        M Q4
        M Q5
        M Q6
        M Q7
        </t>
  </si>
  <si>
    <t xml:space="preserve">
    Y Q5
            Z Q2
            X Q8
            Y Q2
            X Q2
            H Q7
            Z Q1
            X Q2
            Y Q1
            Y Q5
            CZ Q5 Q6
            Y Q2
            CZ Q4 Q5
            H Q5
            CZ Q3 Q4
            X Q4
            M Q1
        M Q2
        M Q3
        M Q4
        M Q5
        M Q6
        M Q7
        M Q8
        </t>
  </si>
  <si>
    <t xml:space="preserve">
    Y Q5
            Z Q2
            X Q5
            CZ Q2 Q3
            Y Q2
            Z Q6
            CZ Q1 Q2
            H Q3
            Y Q5
            Z Q6
            Z Q4
            Z Q3
            H Q5
            CZ Q1 Q2
            X Q2
            M Q1
        M Q2
        M Q3
        M Q4
        M Q5
        M Q6
        </t>
  </si>
  <si>
    <t xml:space="preserve">
    Y Q5
            Z Q2
            H Q6
            Y Q6
            X Q3
            H Q8
            H Q7
            Y Q2
            Z Q3
            Y Q4
            CZ Q1 Q2
            CZ Q8 Q7
            Z Q6
            M Q1
        M Q2
        M Q3
        M Q4
        M Q5
        M Q6
        M Q7
        M Q8
        </t>
  </si>
  <si>
    <t xml:space="preserve">
    Y Q5
            Z Q2
            H Q6
            X Q2
            H Q3
            Y Q3
            H Q3
            CZ Q3 Q4
            CZ Q5 Q6
            H Q1
            CZ Q6 Q5
            CZ Q3 Q4
            Y Q5
            X Q1
            CZ Q3 Q4
            Y Q1
            Y Q3
            Z Q6
            X Q1
            CZ Q3 Q4
            M Q1
        M Q2
        M Q3
        M Q4
        M Q5
        M Q6
        </t>
  </si>
  <si>
    <t xml:space="preserve">
    Y Q5
            Z Q2
            H Q4
            H Q1
            Y Q1
            H Q3
            CZ Q5 Q6
            Z Q7
            CZ Q4 Q5
            CZ Q3 Q4
            X Q2
            M Q1
        M Q2
        M Q3
        M Q4
        M Q5
        M Q6
        M Q7
        </t>
  </si>
  <si>
    <t xml:space="preserve">
    Y Q5
            Z Q2
            CZ Q4 Q5
            Y Q1
            Y Q1
            Y Q2
            X Q4
            Y Q3
            X Q5
            Z Q3
            H Q2
            Z Q3
            Z Q3
            Z Q3
            M Q1
        M Q2
        M Q3
        M Q4
        M Q5
        </t>
  </si>
  <si>
    <t xml:space="preserve">
    Y Q5
            Z Q2
            CZ Q2 Q3
            X Q1
            CZ Q5 Q4
            X Q1
            H Q4
            Y Q2
            Z Q5
            H Q1
            Z Q3
            X Q1
            H Q3
            X Q3
            Y Q3
            CZ Q1 Q2
            M Q1
        M Q2
        M Q3
        M Q4
        M Q5
        </t>
  </si>
  <si>
    <t xml:space="preserve">
    Y Q5
            Z Q1
            Z Q5
            Y Q2
            Z Q4
            Z Q4
            CZ Q2 Q3
            Z Q2
            Y Q3
            Z Q2
            X Q5
            H Q2
            CZ Q4 Q5
            Y Q1
            X Q2
            Z Q2
            X Q5
            X Q4
            Z Q4
            H Q2
            CZ Q4 Q5
            M Q1
        M Q2
        M Q3
        M Q4
        M Q5
        </t>
  </si>
  <si>
    <t xml:space="preserve">
    Y Q5
            Z Q1
            Z Q4
            Z Q6
            Z Q1
            CZ Q8 Q7
            X Q8
            H Q8
            CZ Q3 Q4
            X Q1
            Z Q6
            Z Q3
            Y Q1
            CZ Q6 Q7
            Y Q1
            H Q3
            Y Q5
            Z Q5
            CZ Q2 Q3
            X Q4
            H Q6
            Z Q6
            CZ Q2 Q3
            CZ Q1 Q2
            M Q1
        M Q2
        M Q3
        M Q4
        M Q5
        M Q6
        M Q7
        M Q8
        </t>
  </si>
  <si>
    <t xml:space="preserve">
    Y Q5
            Z Q1
            Z Q4
            Y Q1
            Z Q4
            H Q5
            CZ Q2 Q3
            Y Q1
            CZ Q1 Q2
            M Q1
        M Q2
        M Q3
        M Q4
        M Q5
        </t>
  </si>
  <si>
    <t xml:space="preserve">
    Y Q5
            Z Q1
            Z Q2
            Z Q4
            Z Q2
            X Q2
            CZ Q5 Q4
            CZ Q2 Q3
            X Q2
            H Q4
            Y Q4
            Y Q2
            X Q2
            CZ Q4 Q5
            H Q3
            CZ Q2 Q3
            M Q1
        M Q2
        M Q3
        M Q4
        M Q5
        </t>
  </si>
  <si>
    <t xml:space="preserve">
    Y Q5
            Z Q1
            Z Q2
            Y Q5
            CZ Q3 Q4
            X Q3
            Z Q5
            H Q1
            Z Q6
            Z Q6
            H Q3
            CZ Q3 Q4
            Y Q3
            CZ Q1 Q2
            Z Q4
            Z Q3
            H Q3
            X Q6
            M Q1
        M Q2
        M Q3
        M Q4
        M Q5
        M Q6
        </t>
  </si>
  <si>
    <t xml:space="preserve">
    Y Q5
            Z Q1
            X Q5
            Z Q1
            H Q6
            X Q4
            H Q5
            CZ Q2 Q3
            M Q1
        M Q2
        M Q3
        M Q4
        M Q5
        M Q6
        </t>
  </si>
  <si>
    <t xml:space="preserve">
    Y Q5
            Z Q1
            X Q4
            H Q2
            CZ Q3 Q4
            Y Q1
            CZ Q2 Q3
            Z Q1
            CZ Q2 Q3
            X Q2
            Z Q6
            Z Q5
            Y Q3
            H Q4
            Z Q3
            X Q5
            CZ Q5 Q6
            Z Q5
            Z Q4
            Z Q1
            Y Q1
            CZ Q5 Q6
            Y Q3
            M Q1
        M Q2
        M Q3
        M Q4
        M Q5
        M Q6
        </t>
  </si>
  <si>
    <t xml:space="preserve">
    Y Q5
            Z Q1
            X Q4
            CZ Q3 Q4
            H Q5
            Z Q1
            Y Q4
            CZ Q2 Q3
            Y Q4
            H Q1
            X Q5
            Z Q5
            Z Q1
            Y Q1
            X Q2
            H Q5
            Y Q3
            Z Q2
            H Q1
            CZ Q4 Q5
            X Q5
            H Q4
            Y Q3
            Y Q5
            H Q4
            X Q1
            M Q1
        M Q2
        M Q3
        M Q4
        M Q5
        </t>
  </si>
  <si>
    <t xml:space="preserve">
    Y Q5
            Z Q1
            X Q3
            Z Q1
            Z Q3
            H Q2
            H Q4
            X Q2
            X Q3
            X Q2
            Y Q3
            X Q4
            CZ Q5 Q4
            H Q3
            X Q4
            H Q1
            CZ Q5 Q4
            CZ Q5 Q4
            X Q3
            Z Q1
            Z Q5
            Y Q2
            M Q1
        M Q2
        M Q3
        M Q4
        M Q5
        </t>
  </si>
  <si>
    <t xml:space="preserve">
    Y Q5
            Z Q1
            X Q3
            H Q2
            X Q1
            CZ Q3 Q4
            Z Q6
            Y Q4
            X Q5
            Y Q2
            X Q3
            X Q2
            CZ Q4 Q5
            M Q1
        M Q2
        M Q3
        M Q4
        M Q5
        M Q6
        </t>
  </si>
  <si>
    <t xml:space="preserve">
    Y Q5
            Z Q1
            X Q3
            CZ Q1 Q2
            CZ Q4 Q5
            Y Q4
            CZ Q2 Q3
            X Q3
            M Q1
        M Q2
        M Q3
        M Q4
        M Q5
        </t>
  </si>
  <si>
    <t xml:space="preserve">
    Y Q5
            Z Q1
            X Q1
            H Q2
            Y Q1
            Z Q5
            Y Q5
            Y Q3
            CZ Q4 Q5
            Y Q1
            Z Q4
            X Q2
            Z Q1
            CZ Q3 Q4
            CZ Q3 Q4
            Y Q2
            H Q4
            M Q1
        M Q2
        M Q3
        M Q4
        M Q5
        </t>
  </si>
  <si>
    <t xml:space="preserve">
    Y Q5
            Z Q1
            H Q2
            Z Q1
            Y Q5
            Y Q1
            Y Q4
            CZ Q1 Q2
            H Q2
            Z Q5
            H Q3
            CZ Q1 Q2
            H Q1
            CZ Q5 Q4
            X Q3
            Y Q1
            H Q4
            X Q1
            Z Q5
            M Q1
        M Q2
        M Q3
        M Q4
        M Q5
        </t>
  </si>
  <si>
    <t xml:space="preserve">
    Y Q5
            Z Q1
            CZ Q6 Q7
            H Q1
            X Q3
            Y Q3
            CZ Q5 Q6
            X Q6
            X Q3
            Y Q4
            H Q2
            CZ Q4 Q5
            X Q1
            CZ Q8 Q7
            Z Q1
            Y Q8
            Z Q7
            CZ Q8 Q7
            H Q1
            Y Q1
            X Q5
            M Q1
        M Q2
        M Q3
        M Q4
        M Q5
        M Q6
        M Q7
        M Q8
        </t>
  </si>
  <si>
    <t xml:space="preserve">
    Y Q5
            Z Q1
            CZ Q4 Q5
            H Q3
            Y Q1
            Z Q1
            Y Q4
            Y Q6
            CZ Q2 Q3
            Z Q5
            Z Q3
            X Q1
            CZ Q5 Q6
            Z Q4
            Z Q1
            Z Q4
            Y Q1
            Z Q2
            H Q5
            X Q4
            X Q2
            Z Q5
            Y Q5
            X Q2
            H Q5
            M Q1
        M Q2
        M Q3
        M Q4
        M Q5
        M Q6
        </t>
  </si>
  <si>
    <t xml:space="preserve">
    Y Q5
            Z Q1
            CZ Q1 Q2
            H Q3
            Y Q5
            H Q2
            X Q3
            X Q3
            X Q5
            CZ Q1 Q2
            X Q6
            Y Q1
            H Q2
            X Q5
            Z Q5
            X Q4
            X Q5
            H Q2
            X Q6
            CZ Q3 Q4
            X Q5
            Y Q6
            H Q6
            Y Q3
            CZ Q1 Q2
            CZ Q3 Q4
            Z Q2
            Z Q4
            M Q1
        M Q2
        M Q3
        M Q4
        M Q5
        M Q6
        </t>
  </si>
  <si>
    <t xml:space="preserve">
    Y Q5
            Y Q8
            Z Q6
            Y Q7
            Z Q8
            CZ Q1 Q2
            CZ Q2 Q3
            CZ Q5 Q6
            Y Q2
            CZ Q5 Q6
            H Q6
            X Q7
            Z Q5
            Z Q5
            X Q4
            M Q1
        M Q2
        M Q3
        M Q4
        M Q5
        M Q6
        M Q7
        M Q8
        </t>
  </si>
  <si>
    <t xml:space="preserve">
    Y Q5
            Y Q8
            Z Q3
            Z Q6
            Z Q4
            Y Q6
            Z Q2
            X Q2
            H Q3
            CZ Q7 Q8
            CZ Q6 Q7
            X Q1
            M Q1
        M Q2
        M Q3
        M Q4
        M Q5
        M Q6
        M Q7
        M Q8
        </t>
  </si>
  <si>
    <t xml:space="preserve">
    Y Q5
            Y Q8
            X Q4
            Z Q6
            Y Q2
            Y Q7
            Z Q8
            X Q3
            CZ Q2 Q3
            Y Q6
            Y Q2
            Z Q3
            Z Q1
            CZ Q4 Q5
            CZ Q1 Q2
            M Q1
        M Q2
        M Q3
        M Q4
        M Q5
        M Q6
        M Q7
        M Q8
        </t>
  </si>
  <si>
    <t xml:space="preserve">
    Y Q5
            Y Q8
            H Q3
            H Q5
            Z Q1
            X Q1
            Y Q4
            CZ Q2 Q3
            CZ Q3 Q4
            Y Q4
            Z Q4
            H Q7
            CZ Q2 Q3
            Y Q7
            CZ Q7 Q8
            Z Q7
            X Q7
            CZ Q7 Q8
            X Q3
            H Q5
            X Q3
            Y Q1
            H Q7
            H Q1
            Z Q2
            H Q6
            H Q8
            Z Q1
            CZ Q4 Q5
            Y Q4
            X Q6
            CZ Q7 Q8
            CZ Q5 Q6
            M Q1
        M Q2
        M Q3
        M Q4
        M Q5
        M Q6
        M Q7
        M Q8
        </t>
  </si>
  <si>
    <t xml:space="preserve">
    Y Q5
            Y Q7
            Z Q7
            CZ Q2 Q3
            H Q1
            H Q1
            CZ Q4 Q5
            CZ Q6 Q7
            X Q3
            X Q3
            H Q7
            Z Q4
            Y Q5
            H Q2
            Z Q1
            Y Q2
            Y Q4
            H Q5
            CZ Q2 Q3
            Y Q6
            CZ Q3 Q4
            H Q7
            X Q4
            M Q1
        M Q2
        M Q3
        M Q4
        M Q5
        M Q6
        M Q7
        </t>
  </si>
  <si>
    <t xml:space="preserve">
    Y Q5
            Y Q7
            Y Q8
            CZ Q1 Q2
            CZ Q5 Q6
            X Q7
            H Q8
            H Q3
            X Q1
            X Q7
            X Q8
            CZ Q6 Q7
            Z Q5
            CZ Q6 Q7
            H Q4
            X Q1
            CZ Q6 Q7
            M Q1
        M Q2
        M Q3
        M Q4
        M Q5
        M Q6
        M Q7
        M Q8
        </t>
  </si>
  <si>
    <t xml:space="preserve">
    Y Q5
            Y Q7
            Y Q2
            H Q1
            CZ Q2 Q3
            Y Q4
            Y Q5
            Z Q5
            Y Q5
            Y Q6
            M Q1
        M Q2
        M Q3
        M Q4
        M Q5
        M Q6
        M Q7
        </t>
  </si>
  <si>
    <t xml:space="preserve">
    Y Q5
            Y Q7
            Y Q1
            X Q2
            CZ Q5 Q6
            Z Q5
            CZ Q4 Q5
            Z Q7
            Z Q3
            CZ Q4 Q5
            Y Q7
            X Q7
            CZ Q3 Q4
            Y Q1
            X Q4
            CZ Q1 Q2
            Y Q3
            Y Q5
            Z Q5
            Y Q5
            CZ Q7 Q6
            Z Q3
            H Q5
            M Q1
        M Q2
        M Q3
        M Q4
        M Q5
        M Q6
        M Q7
        </t>
  </si>
  <si>
    <t xml:space="preserve">
    Y Q5
            Y Q7
            X Q2
            X Q3
            H Q4
            X Q1
            X Q6
            Z Q3
            Z Q1
            CZ Q6 Q7
            H Q4
            X Q4
            Z Q3
            M Q1
        M Q2
        M Q3
        M Q4
        M Q5
        M Q6
        M Q7
        </t>
  </si>
  <si>
    <t xml:space="preserve">
    Y Q5
            Y Q7
            X Q1
            X Q8
            Z Q4
            Z Q7
            Z Q6
            Y Q7
            CZ Q1 Q2
            H Q8
            X Q4
            X Q5
            Z Q4
            Z Q1
            X Q8
            X Q5
            H Q3
            Z Q1
            X Q4
            CZ Q1 Q2
            Z Q1
            H Q4
            Y Q4
            Y Q7
            H Q3
            Z Q5
            H Q6
            Z Q2
            H Q3
            Y Q2
            X Q4
            CZ Q5 Q6
            Z Q1
            Y Q2
            M Q1
        M Q2
        M Q3
        M Q4
        M Q5
        M Q6
        M Q7
        M Q8
        </t>
  </si>
  <si>
    <t xml:space="preserve">
    Y Q5
            Y Q6
            Y Q4
            Y Q2
            H Q3
            CZ Q3 Q4
            CZ Q1 Q2
            H Q7
            H Q4
            Z Q5
            X Q4
            Z Q1
            Y Q3
            X Q2
            H Q4
            X Q3
            CZ Q5 Q6
            M Q1
        M Q2
        M Q3
        M Q4
        M Q5
        M Q6
        M Q7
        </t>
  </si>
  <si>
    <t xml:space="preserve">
    Y Q5
            Y Q6
            Y Q4
            X Q2
            Z Q1
            H Q5
            Z Q1
            Y Q5
            CZ Q2 Q3
            Y Q6
            CZ Q2 Q3
            M Q1
        M Q2
        M Q3
        M Q4
        M Q5
        M Q6
        </t>
  </si>
  <si>
    <t xml:space="preserve">
    Y Q5
            Y Q6
            Y Q3
            Y Q5
            H Q7
            H Q3
            Z Q4
            H Q4
            Z Q3
            H Q6
            X Q2
            Y Q7
            Y Q7
            Y Q1
            CZ Q2 Q3
            CZ Q1 Q2
            M Q1
        M Q2
        M Q3
        M Q4
        M Q5
        M Q6
        M Q7
        </t>
  </si>
  <si>
    <t xml:space="preserve">
    Y Q5
            Y Q6
            X Q5
            Z Q7
            H Q4
            X Q1
            CZ Q7 Q8
            CZ Q7 Q8
            Z Q4
            X Q6
            X Q2
            X Q2
            X Q5
            H Q2
            X Q5
            CZ Q3 Q4
            CZ Q4 Q5
            CZ Q6 Q7
            M Q1
        M Q2
        M Q3
        M Q4
        M Q5
        M Q6
        M Q7
        M Q8
        </t>
  </si>
  <si>
    <t xml:space="preserve">
    Y Q5
            Y Q6
            H Q3
            Z Q3
            Z Q5
            Z Q7
            Z Q7
            H Q7
            H Q6
            CZ Q6 Q7
            H Q4
            Y Q1
            Z Q5
            Z Q6
            CZ Q1 Q2
            CZ Q6 Q7
            Z Q7
            Z Q3
            CZ Q6 Q7
            M Q1
        M Q2
        M Q3
        M Q4
        M Q5
        M Q6
        M Q7
        </t>
  </si>
  <si>
    <t xml:space="preserve">
    Y Q5
            Y Q6
            H Q1
            CZ Q1 Q2
            Y Q8
            Y Q4
            Y Q8
            CZ Q1 Q2
            X Q5
            CZ Q6 Q7
            Z Q6
            Y Q3
            X Q6
            X Q5
            X Q8
            H Q7
            H Q3
            X Q5
            H Q6
            Y Q1
            Y Q4
            Y Q8
            CZ Q2 Q3
            Z Q2
            Z Q3
            X Q6
            CZ Q5 Q6
            M Q1
        M Q2
        M Q3
        M Q4
        M Q5
        M Q6
        M Q7
        M Q8
        </t>
  </si>
  <si>
    <t xml:space="preserve">
    Y Q5
            Y Q6
            CZ Q4 Q5
            CZ Q4 Q5
            CZ Q1 Q2
            H Q1
            Y Q2
            Z Q2
            X Q5
            Y Q2
            Z Q1
            Z Q5
            X Q4
            CZ Q6 Q5
            Z Q4
            Y Q2
            Z Q2
            Y Q1
            Y Q5
            CZ Q3 Q4
            M Q1
        M Q2
        M Q3
        M Q4
        M Q5
        M Q6
        </t>
  </si>
  <si>
    <t xml:space="preserve">
    Y Q5
            Y Q6
            CZ Q3 Q4
            X Q1
            Z Q3
            H Q2
            X Q7
            H Q5
            CZ Q5 Q6
            M Q1
        M Q2
        M Q3
        M Q4
        M Q5
        M Q6
        M Q7
        </t>
  </si>
  <si>
    <t xml:space="preserve">
    Y Q5
            Y Q5
            Z Q4
            Y Q3
            Y Q3
            CZ Q5 Q4
            CZ Q1 Q2
            Z Q3
            Z Q2
            X Q4
            X Q3
            X Q3
            H Q3
            M Q1
        M Q2
        M Q3
        M Q4
        M Q5
        </t>
  </si>
  <si>
    <t xml:space="preserve">
    Y Q5
            Y Q5
            Y Q1
            Z Q3
            Z Q2
            H Q2
            Y Q2
            Y Q4
            Y Q2
            X Q5
            CZ Q1 Q2
            M Q1
        M Q2
        M Q3
        M Q4
        M Q5
        </t>
  </si>
  <si>
    <t xml:space="preserve">
    Y Q5
            Y Q5
            X Q5
            X Q3
            X Q4
            Z Q1
            X Q2
            Y Q1
            X Q5
            CZ Q3 Q4
            M Q1
        M Q2
        M Q3
        M Q4
        M Q5
        </t>
  </si>
  <si>
    <t xml:space="preserve">
    Y Q5
            Y Q5
            X Q4
            CZ Q3 Q4
            Y Q1
            CZ Q2 Q3
            Z Q1
            CZ Q4 Q5
            H Q4
            X Q4
            X Q3
            H Q2
            Y Q2
            M Q1
        M Q2
        M Q3
        M Q4
        M Q5
        </t>
  </si>
  <si>
    <t xml:space="preserve">
    Y Q5
            Y Q5
            X Q3
            H Q2
            X Q3
            Y Q4
            CZ Q1 Q2
            Z Q1
            M Q1
        M Q2
        M Q3
        M Q4
        M Q5
        </t>
  </si>
  <si>
    <t xml:space="preserve">
    Y Q5
            Y Q5
            X Q2
            X Q4
            CZ Q3 Q4
            X Q6
            Z Q1
            CZ Q6 Q5
            H Q3
            X Q6
            X Q1
            X Q2
            X Q5
            CZ Q6 Q5
            M Q1
        M Q2
        M Q3
        M Q4
        M Q5
        M Q6
        </t>
  </si>
  <si>
    <t xml:space="preserve">
    Y Q5
            Y Q5
            H Q8
            H Q4
            X Q7
            Y Q4
            CZ Q8 Q7
            Y Q3
            CZ Q5 Q6
            Z Q4
            H Q1
            Z Q1
            H Q2
            CZ Q8 Q7
            Y Q2
            CZ Q2 Q3
            CZ Q3 Q4
            X Q8
            H Q8
            Y Q3
            CZ Q7 Q8
            Z Q1
            Z Q7
            H Q3
            M Q1
        M Q2
        M Q3
        M Q4
        M Q5
        M Q6
        M Q7
        M Q8
        </t>
  </si>
  <si>
    <t xml:space="preserve">
    Y Q5
            Y Q5
            H Q4
            Z Q1
            H Q2
            H Q5
            H Q4
            X Q4
            H Q3
            Z Q2
            Z Q1
            H Q4
            H Q3
            H Q3
            Y Q5
            Z Q1
            CZ Q1 Q2
            CZ Q3 Q4
            CZ Q3 Q4
            M Q1
        M Q2
        M Q3
        M Q4
        M Q5
        </t>
  </si>
  <si>
    <t xml:space="preserve">
    Y Q5
            Y Q5
            H Q4
            CZ Q2 Q3
            CZ Q3 Q4
            X Q2
            Z Q3
            CZ Q3 Q4
            CZ Q1 Q2
            Y Q4
            H Q3
            X Q5
            Z Q1
            CZ Q2 Q3
            Y Q5
            CZ Q2 Q3
            Z Q1
            M Q1
        M Q2
        M Q3
        M Q4
        M Q5
        </t>
  </si>
  <si>
    <t xml:space="preserve">
    Y Q5
            Y Q5
            CZ Q2 Q3
            H Q1
            X Q1
            H Q5
            Y Q3
            H Q1
            X Q3
            H Q4
            X Q5
            X Q5
            CZ Q1 Q2
            X Q4
            Y Q4
            X Q4
            X Q3
            Y Q5
            H Q1
            CZ Q4 Q5
            M Q1
        M Q2
        M Q3
        M Q4
        M Q5
        </t>
  </si>
  <si>
    <t xml:space="preserve">
    Y Q5
            Y Q5
            CZ Q1 Q2
            Y Q2
            Z Q3
            Y Q4
            Y Q4
            H Q1
            Y Q2
            M Q1
        M Q2
        M Q3
        M Q4
        M Q5
        </t>
  </si>
  <si>
    <t xml:space="preserve">
    Y Q5
            Y Q5
            CZ Q1 Q2
            H Q5
            X Q2
            X Q2
            X Q6
            CZ Q2 Q3
            CZ Q5 Q6
            H Q1
            CZ Q2 Q3
            X Q6
            CZ Q4 Q5
            H Q2
            M Q1
        M Q2
        M Q3
        M Q4
        M Q5
        M Q6
        </t>
  </si>
  <si>
    <t xml:space="preserve">
    Y Q5
            Y Q4
            Z Q2
            X Q2
            H Q2
            X Q5
            H Q5
            Y Q1
            X Q4
            H Q2
            H Q2
            H Q2
            H Q1
            CZ Q5 Q4
            Y Q3
            X Q1
            CZ Q5 Q4
            Z Q2
            X Q4
            Y Q5
            Z Q4
            M Q1
        M Q2
        M Q3
        M Q4
        M Q5
        </t>
  </si>
  <si>
    <t xml:space="preserve">
    Y Q5
            Y Q4
            Z Q1
            CZ Q1 Q2
            Z Q2
            CZ Q5 Q6
            X Q4
            H Q3
            Y Q5
            Z Q5
            Z Q2
            M Q1
        M Q2
        M Q3
        M Q4
        M Q5
        M Q6
        </t>
  </si>
  <si>
    <t xml:space="preserve">
    Y Q5
            Y Q4
            Y Q4
            Y Q4
            H Q1
            CZ Q4 Q5
            H Q1
            Z Q4
            Z Q3
            Y Q2
            X Q3
            Z Q5
            Y Q5
            Z Q2
            CZ Q5 Q4
            Z Q1
            Z Q1
            X Q1
            Y Q3
            Y Q2
            CZ Q4 Q5
            M Q1
        M Q2
        M Q3
        M Q4
        M Q5
        </t>
  </si>
  <si>
    <t xml:space="preserve">
    Y Q5
            Y Q4
            Y Q2
            Z Q3
            X Q7
            Y Q4
            Y Q1
            Y Q1
            CZ Q6 Q7
            H Q6
            CZ Q7 Q8
            X Q5
            Z Q7
            Y Q8
            Z Q3
            Y Q5
            H Q6
            CZ Q7 Q8
            X Q1
            Z Q6
            Z Q5
            X Q6
            M Q1
        M Q2
        M Q3
        M Q4
        M Q5
        M Q6
        M Q7
        M Q8
        </t>
  </si>
  <si>
    <t xml:space="preserve">
    Y Q5
            Y Q4
            Y Q1
            H Q6
            H Q7
            Z Q5
            X Q7
            H Q3
            H Q7
            Z Q5
            H Q5
            CZ Q2 Q3
            X Q2
            M Q1
        M Q2
        M Q3
        M Q4
        M Q5
        M Q6
        M Q7
        </t>
  </si>
  <si>
    <t xml:space="preserve">
    Y Q5
            Y Q4
            X Q8
            Y Q6
            H Q7
            H Q3
            H Q8
            CZ Q6 Q7
            Z Q4
            Y Q5
            CZ Q4 Q5
            Z Q1
            CZ Q2 Q3
            H Q7
            Z Q4
            Y Q8
            M Q1
        M Q2
        M Q3
        M Q4
        M Q5
        M Q6
        M Q7
        M Q8
        </t>
  </si>
  <si>
    <t xml:space="preserve">
    Y Q5
            Y Q4
            X Q6
            CZ Q3 Q4
            Y Q5
            CZ Q2 Q3
            CZ Q3 Q4
            H Q1
            Y Q1
            Z Q6
            CZ Q5 Q6
            X Q1
            H Q6
            Y Q3
            CZ Q2 Q3
            H Q4
            H Q1
            H Q2
            X Q5
            M Q1
        M Q2
        M Q3
        M Q4
        M Q5
        M Q6
        </t>
  </si>
  <si>
    <t xml:space="preserve">
    Y Q5
            Y Q4
            X Q4
            CZ Q5 Q6
            Y Q2
            Y Q3
            Z Q6
            Z Q1
            Y Q1
            X Q6
            X Q4
            X Q1
            Z Q4
            CZ Q1 Q2
            Y Q1
            H Q6
            Y Q5
            Y Q2
            CZ Q6 Q5
            M Q1
        M Q2
        M Q3
        M Q4
        M Q5
        M Q6
        </t>
  </si>
  <si>
    <t xml:space="preserve">
    Y Q5
            Y Q4
            X Q2
            Z Q6
            Y Q4
            H Q3
            Z Q7
            H Q6
            CZ Q4 Q5
            CZ Q6 Q7
            Z Q3
            X Q4
            CZ Q1 Q2
            Z Q7
            X Q2
            X Q7
            H Q6
            M Q1
        M Q2
        M Q3
        M Q4
        M Q5
        M Q6
        M Q7
        </t>
  </si>
  <si>
    <t xml:space="preserve">
    Y Q5
            Y Q4
            X Q2
            Y Q3
            X Q5
            Z Q1
            CZ Q1 Q2
            X Q2
            Y Q3
            X Q6
            CZ Q4 Q5
            CZ Q3 Q4
            M Q1
        M Q2
        M Q3
        M Q4
        M Q5
        M Q6
        </t>
  </si>
  <si>
    <t xml:space="preserve">
    Y Q5
            Y Q4
            X Q2
            X Q2
            Y Q1
            Y Q2
            X Q5
            X Q1
            H Q3
            Y Q5
            CZ Q2 Q3
            M Q1
        M Q2
        M Q3
        M Q4
        M Q5
        </t>
  </si>
  <si>
    <t xml:space="preserve">
    Y Q5
            Y Q4
            X Q2
            CZ Q5 Q6
            Z Q4
            Y Q3
            Z Q6
            CZ Q5 Q6
            H Q3
            CZ Q5 Q6
            CZ Q6 Q5
            H Q1
            M Q1
        M Q2
        M Q3
        M Q4
        M Q5
        M Q6
        </t>
  </si>
  <si>
    <t xml:space="preserve">
    Y Q5
            Y Q4
            H Q8
            X Q5
            X Q7
            Y Q3
            Y Q3
            Y Q8
            Y Q5
            X Q2
            CZ Q4 Q5
            X Q8
            X Q2
            X Q1
            Y Q8
            Y Q1
            CZ Q2 Q3
            H Q1
            H Q6
            H Q5
            H Q4
            H Q4
            H Q7
            Y Q3
            Z Q1
            Z Q6
            H Q3
            Y Q5
            X Q2
            Y Q8
            X Q8
            Z Q1
            X Q7
            CZ Q7 Q8
            Z Q5
            M Q1
        M Q2
        M Q3
        M Q4
        M Q5
        M Q6
        M Q7
        M Q8
        </t>
  </si>
  <si>
    <t xml:space="preserve">
    Y Q5
            Y Q4
            CZ Q6 Q7
            X Q1
            H Q7
            Z Q4
            Y Q4
            Y Q6
            CZ Q6 Q7
            CZ Q4 Q5
            Z Q6
            H Q2
            H Q5
            CZ Q1 Q2
            X Q6
            H Q6
            H Q7
            H Q1
            H Q3
            M Q1
        M Q2
        M Q3
        M Q4
        M Q5
        M Q6
        M Q7
        </t>
  </si>
  <si>
    <t xml:space="preserve">
    Y Q5
            Y Q4
            CZ Q4 Q5
            H Q1
            X Q1
            Z Q3
            CZ Q1 Q2
            Y Q1
            M Q1
        M Q2
        M Q3
        M Q4
        M Q5
        </t>
  </si>
  <si>
    <t xml:space="preserve">
    Y Q5
            Y Q4
            CZ Q3 Q4
            H Q4
            Z Q1
            CZ Q1 Q2
            Y Q1
            Z Q5
            H Q2
            H Q2
            Y Q3
            X Q1
            Z Q5
            M Q1
        M Q2
        M Q3
        M Q4
        M Q5
        </t>
  </si>
  <si>
    <t xml:space="preserve">
    Y Q5
            Y Q4
            CZ Q1 Q2
            Y Q1
            CZ Q5 Q6
            CZ Q3 Q4
            Z Q4
            Z Q2
            CZ Q3 Q4
            M Q1
        M Q2
        M Q3
        M Q4
        M Q5
        M Q6
        </t>
  </si>
  <si>
    <t xml:space="preserve">
    Y Q5
            Y Q4
            CZ Q1 Q2
            X Q3
            Y Q1
            Z Q6
            Z Q6
            CZ Q6 Q7
            M Q1
        M Q2
        M Q3
        M Q4
        M Q5
        M Q6
        M Q7
        </t>
  </si>
  <si>
    <t xml:space="preserve">
    Y Q5
            Y Q3
            Z Q8
            H Q7
            Z Q4
            Z Q6
            Y Q8
            Y Q5
            Y Q2
            H Q1
            Y Q7
            Y Q4
            X Q7
            H Q1
            X Q5
            Y Q8
            Z Q8
            H Q5
            M Q1
        M Q2
        M Q3
        M Q4
        M Q5
        M Q6
        M Q7
        M Q8
        </t>
  </si>
  <si>
    <t xml:space="preserve">
    Y Q5
            Y Q3
            Z Q6
            H Q6
            Y Q2
            X Q6
            CZ Q4 Q5
            Y Q2
            CZ Q1 Q2
            H Q2
            Z Q2
            CZ Q5 Q6
            H Q3
            X Q3
            M Q1
        M Q2
        M Q3
        M Q4
        M Q5
        M Q6
        </t>
  </si>
  <si>
    <t xml:space="preserve">
    Y Q5
            Y Q3
            Z Q5
            CZ Q6 Q7
            Y Q3
            Z Q6
            X Q1
            Z Q6
            X Q3
            Y Q1
            CZ Q3 Q4
            H Q5
            Y Q6
            X Q1
            CZ Q3 Q4
            CZ Q3 Q4
            H Q6
            X Q1
            Y Q3
            X Q2
            Z Q1
            CZ Q1 Q2
            X Q7
            X Q5
            H Q6
            X Q7
            Y Q1
            X Q4
            H Q3
            M Q1
        M Q2
        M Q3
        M Q4
        M Q5
        M Q6
        M Q7
        </t>
  </si>
  <si>
    <t xml:space="preserve">
    Y Q5
            Y Q3
            Z Q4
            CZ Q5 Q6
            Z Q4
            H Q6
            H Q4
            CZ Q3 Q4
            CZ Q1 Q2
            CZ Q6 Q5
            Z Q1
            CZ Q6 Q5
            H Q2
            X Q4
            Z Q6
            H Q3
            H Q4
            H Q1
            Z Q5
            H Q2
            CZ Q2 Q3
            CZ Q1 Q2
            H Q6
            X Q4
            Y Q2
            M Q1
        M Q2
        M Q3
        M Q4
        M Q5
        M Q6
        </t>
  </si>
  <si>
    <t xml:space="preserve">
    Y Q5
            Y Q3
            Z Q3
            CZ Q4 Q5
            Z Q1
            X Q4
            H Q5
            CZ Q6 Q7
            X Q3
            CZ Q1 Q2
            Y Q1
            Z Q6
            H Q3
            Z Q2
            M Q1
        M Q2
        M Q3
        M Q4
        M Q5
        M Q6
        M Q7
        </t>
  </si>
  <si>
    <t xml:space="preserve">
    Y Q5
            Y Q3
            Z Q2
            X Q3
            Y Q6
            CZ Q5 Q6
            Z Q3
            CZ Q4 Q5
            X Q6
            X Q7
            Y Q7
            X Q7
            CZ Q2 Q3
            X Q5
            H Q3
            X Q6
            CZ Q1 Q2
            Y Q6
            Z Q4
            Z Q4
            X Q2
            H Q4
            Y Q7
            Z Q7
            X Q7
            Z Q6
            CZ Q3 Q4
            X Q1
            Y Q5
            H Q5
            CZ Q1 Q2
            Y Q5
            CZ Q5 Q6
            M Q1
        M Q2
        M Q3
        M Q4
        M Q5
        M Q6
        M Q7
        </t>
  </si>
  <si>
    <t xml:space="preserve">
    Y Q5
            Y Q3
            Y Q5
            X Q5
            X Q2
            X Q4
            H Q4
            CZ Q3 Q4
            Z Q5
            X Q4
            CZ Q1 Q2
            Y Q5
            Y Q5
            X Q2
            CZ Q4 Q5
            CZ Q1 Q2
            CZ Q2 Q3
            M Q1
        M Q2
        M Q3
        M Q4
        M Q5
        </t>
  </si>
  <si>
    <t xml:space="preserve">
    Y Q5
            Y Q3
            Y Q4
            H Q4
            Y Q2
            Y Q2
            H Q1
            X Q1
            X Q5
            CZ Q2 Q3
            M Q1
        M Q2
        M Q3
        M Q4
        M Q5
        </t>
  </si>
  <si>
    <t xml:space="preserve">
    Y Q5
            Y Q3
            Y Q3
            H Q5
            H Q7
            Y Q6
            Z Q4
            H Q6
            X Q5
            Y Q3
            H Q1
            Y Q1
            CZ Q7 Q6
            H Q4
            X Q3
            X Q2
            Z Q5
            H Q3
            CZ Q6 Q7
            X Q3
            M Q1
        M Q2
        M Q3
        M Q4
        M Q5
        M Q6
        M Q7
        </t>
  </si>
  <si>
    <t xml:space="preserve">
    Y Q5
            Y Q3
            Y Q1
            Y Q2
            Z Q6
            H Q3
            Y Q6
            Z Q3
            H Q1
            Z Q4
            H Q2
            H Q6
            H Q3
            Z Q4
            H Q6
            CZ Q1 Q2
            CZ Q2 Q3
            H Q4
            M Q1
        M Q2
        M Q3
        M Q4
        M Q5
        M Q6
        </t>
  </si>
  <si>
    <t xml:space="preserve">
    Y Q5
            Y Q3
            X Q7
            X Q4
            H Q6
            X Q6
            H Q3
            Z Q2
            Y Q8
            X Q2
            CZ Q6 Q7
            CZ Q4 Q5
            CZ Q7 Q8
            Z Q1
            Z Q4
            M Q1
        M Q2
        M Q3
        M Q4
        M Q5
        M Q6
        M Q7
        M Q8
        </t>
  </si>
  <si>
    <t xml:space="preserve">
    Y Q5
            Y Q3
            X Q7
            CZ Q8 Q7
            Y Q1
            Z Q6
            Z Q2
            Y Q4
            Z Q4
            X Q5
            Z Q1
            H Q7
            Y Q1
            CZ Q1 Q2
            X Q4
            X Q6
            H Q4
            H Q4
            M Q1
        M Q2
        M Q3
        M Q4
        M Q5
        M Q6
        M Q7
        M Q8
        </t>
  </si>
  <si>
    <t xml:space="preserve">
    Y Q5
            Y Q3
            X Q5
            Z Q3
            X Q8
            X Q3
            X Q8
            H Q6
            H Q2
            CZ Q2 Q3
            Y Q2
            Y Q4
            X Q5
            H Q6
            Y Q1
            X Q2
            H Q7
            H Q8
            Z Q7
            H Q2
            M Q1
        M Q2
        M Q3
        M Q4
        M Q5
        M Q6
        M Q7
        M Q8
        </t>
  </si>
  <si>
    <t xml:space="preserve">
    Y Q5
            Y Q3
            X Q4
            Y Q2
            X Q4
            CZ Q7 Q8
            Y Q3
            Y Q3
            H Q3
            CZ Q1 Q2
            Z Q5
            Y Q5
            X Q8
            CZ Q1 Q2
            H Q2
            Z Q8
            CZ Q5 Q6
            H Q8
            Y Q1
            CZ Q8 Q7
            Z Q7
            Z Q5
            H Q4
            X Q5
            CZ Q2 Q3
            H Q2
            X Q1
            Z Q6
            H Q2
            Y Q2
            M Q1
        M Q2
        M Q3
        M Q4
        M Q5
        M Q6
        M Q7
        M Q8
        </t>
  </si>
  <si>
    <t xml:space="preserve">
    Y Q5
            Y Q3
            X Q2
            Z Q3
            H Q3
            X Q1
            X Q2
            H Q5
            X Q3
            Z Q5
            Y Q2
            Z Q2
            CZ Q2 Q3
            Z Q1
            X Q5
            Z Q4
            M Q1
        M Q2
        M Q3
        M Q4
        M Q5
        </t>
  </si>
  <si>
    <t xml:space="preserve">
    Y Q5
            Y Q3
            X Q2
            CZ Q2 Q3
            X Q5
            H Q5
            X Q4
            CZ Q1 Q2
            X Q4
            Z Q1
            Y Q5
            Y Q3
            X Q2
            CZ Q1 Q2
            M Q1
        M Q2
        M Q3
        M Q4
        M Q5
        </t>
  </si>
  <si>
    <t xml:space="preserve">
    Y Q5
            Y Q3
            X Q1
            X Q2
            Z Q4
            H Q1
            Z Q6
            H Q1
            Z Q7
            CZ Q6 Q7
            Z Q6
            H Q5
            CZ Q6 Q7
            X Q2
            X Q4
            H Q1
            M Q1
        M Q2
        M Q3
        M Q4
        M Q5
        M Q6
        M Q7
        </t>
  </si>
  <si>
    <t xml:space="preserve">
    Y Q5
            Y Q3
            H Q7
            X Q1
            H Q5
            Y Q4
            CZ Q6 Q7
            Z Q3
            H Q7
            Y Q7
            Y Q2
            H Q4
            M Q1
        M Q2
        M Q3
        M Q4
        M Q5
        M Q6
        M Q7
        </t>
  </si>
  <si>
    <t xml:space="preserve">
    Y Q5
            Y Q3
            H Q6
            X Q6
            Z Q6
            Y Q1
            Y Q5
            X Q6
            Z Q3
            CZ Q4 Q5
            CZ Q2 Q3
            Z Q4
            Y Q3
            CZ Q3 Q4
            H Q4
            Y Q5
            X Q4
            Z Q5
            Z Q2
            Z Q6
            CZ Q1 Q2
            Y Q6
            H Q4
            Y Q2
            X Q2
            M Q1
        M Q2
        M Q3
        M Q4
        M Q5
        M Q6
        </t>
  </si>
  <si>
    <t xml:space="preserve">
    Y Q5
            Y Q3
            H Q2
            X Q1
            X Q4
            X Q2
            CZ Q1 Q2
            Y Q6
            CZ Q5 Q6
            CZ Q6 Q5
            Z Q5
            Z Q6
            Y Q2
            H Q6
            H Q2
            Z Q2
            Z Q3
            H Q1
            Y Q3
            CZ Q1 Q2
            M Q1
        M Q2
        M Q3
        M Q4
        M Q5
        M Q6
        </t>
  </si>
  <si>
    <t xml:space="preserve">
    Y Q5
            Y Q3
            H Q1
            Y Q2
            Y Q2
            H Q2
            X Q4
            M Q1
        M Q2
        M Q3
        M Q4
        M Q5
        </t>
  </si>
  <si>
    <t xml:space="preserve">
    Y Q5
            Y Q3
            H Q1
            H Q2
            X Q2
            Z Q4
            H Q5
            H Q3
            CZ Q3 Q4
            M Q1
        M Q2
        M Q3
        M Q4
        M Q5
        </t>
  </si>
  <si>
    <t xml:space="preserve">
    Y Q5
            Y Q3
            CZ Q5 Q4
            H Q5
            H Q5
            CZ Q2 Q3
            H Q3
            H Q3
            X Q5
            X Q2
            H Q3
            Y Q5
            Y Q1
            M Q1
        M Q2
        M Q3
        M Q4
        M Q5
        </t>
  </si>
  <si>
    <t xml:space="preserve">
    Y Q5
            Y Q3
            CZ Q3 Q4
            Z Q3
            CZ Q7 Q6
            CZ Q3 Q4
            CZ Q2 Q3
            CZ Q4 Q5
            CZ Q6 Q7
            Y Q2
            X Q6
            Z Q3
            X Q6
            Z Q1
            CZ Q6 Q7
            Z Q7
            CZ Q6 Q7
            Y Q6
            Z Q7
            H Q3
            M Q1
        M Q2
        M Q3
        M Q4
        M Q5
        M Q6
        M Q7
        </t>
  </si>
  <si>
    <t xml:space="preserve">
    Y Q5
            Y Q3
            CZ Q3 Q4
            CZ Q2 Q3
            Z Q2
            Z Q1
            CZ Q4 Q5
            CZ Q2 Q3
            Y Q4
            CZ Q1 Q2
            Z Q1
            Z Q4
            M Q1
        M Q2
        M Q3
        M Q4
        M Q5
        </t>
  </si>
  <si>
    <t xml:space="preserve">
    Y Q5
            Y Q3
            CZ Q1 Q2
            Z Q3
            Z Q2
            H Q4
            Z Q1
            X Q3
            CZ Q5 Q4
            M Q1
        M Q2
        M Q3
        M Q4
        M Q5
        </t>
  </si>
  <si>
    <t xml:space="preserve">
    Y Q5
            Y Q2
            Z Q7
            H Q7
            CZ Q2 Q3
            Z Q2
            H Q5
            CZ Q1 Q2
            Y Q4
            X Q3
            Y Q6
            Z Q5
            H Q2
            H Q2
            X Q6
            CZ Q5 Q6
            Y Q7
            H Q6
            CZ Q5 Q6
            Y Q3
            Z Q4
            X Q3
            Z Q3
            CZ Q2 Q3
            Z Q3
            M Q1
        M Q2
        M Q3
        M Q4
        M Q5
        M Q6
        M Q7
        </t>
  </si>
  <si>
    <t xml:space="preserve">
    Y Q5
            Y Q2
            Z Q6
            Z Q6
            X Q2
            Y Q3
            Y Q3
            H Q6
            CZ Q4 Q5
            CZ Q3 Q4
            Y Q6
            Z Q5
            Z Q2
            Z Q4
            CZ Q3 Q4
            CZ Q1 Q2
            Y Q5
            H Q1
            Y Q6
            Z Q3
            Y Q2
            X Q6
            CZ Q3 Q4
            CZ Q5 Q6
            M Q1
        M Q2
        M Q3
        M Q4
        M Q5
        M Q6
        </t>
  </si>
  <si>
    <t xml:space="preserve">
    Y Q5
            Y Q2
            Y Q3
            CZ Q5 Q4
            CZ Q4 Q5
            CZ Q2 Q3
            Y Q1
            M Q1
        M Q2
        M Q3
        M Q4
        M Q5
        </t>
  </si>
  <si>
    <t xml:space="preserve">
    Y Q5
            Y Q2
            Y Q1
            X Q3
            CZ Q2 Q3
            H Q1
            CZ Q4 Q5
            X Q3
            Y Q5
            X Q4
            Z Q3
            H Q5
            H Q2
            X Q5
            Z Q4
            Z Q5
            M Q1
        M Q2
        M Q3
        M Q4
        M Q5
        </t>
  </si>
  <si>
    <t xml:space="preserve">
    Y Q5
            Y Q2
            Y Q1
            X Q2
            H Q3
            Z Q1
            CZ Q5 Q6
            CZ Q2 Q3
            Z Q5
            X Q4
            Z Q4
            X Q2
            Y Q4
            X Q2
            M Q1
        M Q2
        M Q3
        M Q4
        M Q5
        M Q6
        </t>
  </si>
  <si>
    <t xml:space="preserve">
    Y Q5
            Y Q2
            X Q3
            Y Q2
            Z Q6
            CZ Q1 Q2
            Y Q7
            Z Q8
            Z Q5
            Y Q5
            X Q7
            H Q5
            Z Q3
            Y Q8
            X Q6
            H Q1
            H Q6
            CZ Q7 Q8
            Y Q8
            H Q1
            Y Q4
            CZ Q3 Q4
            CZ Q5 Q6
            CZ Q7 Q8
            Z Q4
            H Q7
            Z Q6
            H Q5
            H Q2
            Y Q1
            CZ Q1 Q2
            M Q1
        M Q2
        M Q3
        M Q4
        M Q5
        M Q6
        M Q7
        M Q8
        </t>
  </si>
  <si>
    <t xml:space="preserve">
    Y Q5
            Y Q2
            H Q5
            Y Q5
            CZ Q5 Q4
            H Q5
            Z Q1
            X Q1
            CZ Q3 Q4
            H Q4
            CZ Q2 Q3
            H Q4
            Y Q5
            H Q5
            Z Q5
            CZ Q1 Q2
            H Q5
            Y Q3
            M Q1
        M Q2
        M Q3
        M Q4
        M Q5
        </t>
  </si>
  <si>
    <t xml:space="preserve">
    Y Q5
            Y Q2
            CZ Q5 Q4
            X Q4
            Z Q3
            Z Q1
            M Q1
        M Q2
        M Q3
        M Q4
        M Q5
        </t>
  </si>
  <si>
    <t xml:space="preserve">
    Y Q5
            Y Q2
            CZ Q4 Q5
            CZ Q1 Q2
            H Q2
            Z Q5
            X Q5
            CZ Q3 Q4
            H Q3
            Y Q4
            H Q4
            M Q1
        M Q2
        M Q3
        M Q4
        M Q5
        </t>
  </si>
  <si>
    <t xml:space="preserve">
    Y Q5
            Y Q2
            CZ Q3 Q4
            CZ Q6 Q5
            H Q1
            H Q6
            Z Q1
            X Q1
            CZ Q5 Q6
            Y Q6
            X Q6
            X Q3
            CZ Q1 Q2
            H Q5
            CZ Q5 Q6
            M Q1
        M Q2
        M Q3
        M Q4
        M Q5
        M Q6
        </t>
  </si>
  <si>
    <t xml:space="preserve">
    Y Q5
            Y Q2
            CZ Q2 Q3
            CZ Q5 Q6
            Z Q6
            Y Q1
            Y Q1
            H Q6
            X Q5
            Z Q1
            CZ Q6 Q5
            H Q6
            H Q3
            X Q3
            CZ Q1 Q2
            Y Q3
            CZ Q5 Q6
            X Q4
            CZ Q6 Q5
            M Q1
        M Q2
        M Q3
        M Q4
        M Q5
        M Q6
        </t>
  </si>
  <si>
    <t xml:space="preserve">
    Y Q5
            Y Q1
            Z Q4
            H Q1
            H Q5
            X Q4
            X Q1
            X Q6
            H Q5
            H Q6
            CZ Q2 Q3
            CZ Q4 Q5
            X Q3
            X Q2
            H Q4
            M Q1
        M Q2
        M Q3
        M Q4
        M Q5
        M Q6
        </t>
  </si>
  <si>
    <t xml:space="preserve">
    Y Q5
            Y Q1
            Y Q5
            Y Q6
            Y Q1
            X Q4
            Z Q2
            H Q6
            X Q1
            Y Q2
            Y Q1
            Y Q5
            CZ Q3 Q4
            Z Q5
            X Q3
            Y Q2
            Z Q3
            X Q6
            CZ Q1 Q2
            CZ Q3 Q4
            H Q5
            CZ Q5 Q6
            H Q5
            X Q6
            Y Q5
            M Q1
        M Q2
        M Q3
        M Q4
        M Q5
        M Q6
        </t>
  </si>
  <si>
    <t xml:space="preserve">
    Y Q5
            Y Q1
            Y Q5
            H Q8
            H Q3
            H Q3
            H Q7
            Z Q3
            H Q6
            H Q4
            CZ Q5 Q6
            X Q8
            Z Q4
            H Q7
            CZ Q1 Q2
            H Q8
            H Q2
            CZ Q5 Q6
            CZ Q6 Q7
            Z Q6
            X Q7
            X Q5
            H Q4
            CZ Q7 Q8
            M Q1
        M Q2
        M Q3
        M Q4
        M Q5
        M Q6
        M Q7
        M Q8
        </t>
  </si>
  <si>
    <t xml:space="preserve">
    Y Q5
            Y Q1
            Y Q3
            CZ Q1 Q2
            Y Q1
            Z Q6
            Z Q4
            Z Q2
            Z Q2
            Z Q5
            CZ Q3 Q4
            CZ Q6 Q5
            Y Q6
            X Q1
            CZ Q6 Q5
            CZ Q6 Q5
            CZ Q4 Q5
            H Q2
            M Q1
        M Q2
        M Q3
        M Q4
        M Q5
        M Q6
        </t>
  </si>
  <si>
    <t xml:space="preserve">
    Y Q5
            Y Q1
            Y Q2
            CZ Q7 Q6
            H Q2
            CZ Q4 Q5
            H Q4
            Y Q6
            Z Q3
            Z Q6
            X Q4
            Y Q2
            M Q1
        M Q2
        M Q3
        M Q4
        M Q5
        M Q6
        M Q7
        </t>
  </si>
  <si>
    <t xml:space="preserve">
    Y Q5
            Y Q1
            X Q5
            H Q1
            Z Q7
            CZ Q2 Q3
            CZ Q3 Q4
            CZ Q5 Q6
            X Q5
            Y Q6
            M Q1
        M Q2
        M Q3
        M Q4
        M Q5
        M Q6
        M Q7
        </t>
  </si>
  <si>
    <t xml:space="preserve">
    Y Q5
            Y Q1
            X Q4
            H Q2
            H Q1
            H Q3
            X Q1
            Y Q1
            X Q1
            CZ Q4 Q5
            Y Q3
            Z Q3
            CZ Q2 Q3
            X Q1
            Y Q1
            M Q1
        M Q2
        M Q3
        M Q4
        M Q5
        </t>
  </si>
  <si>
    <t xml:space="preserve">
    Y Q5
            Y Q1
            X Q4
            CZ Q3 Q4
            H Q5
            H Q5
            Y Q2
            Y Q2
            CZ Q5 Q4
            M Q1
        M Q2
        M Q3
        M Q4
        M Q5
        </t>
  </si>
  <si>
    <t xml:space="preserve">
    Y Q5
            Y Q1
            X Q3
            Y Q4
            H Q5
            H Q2
            X Q7
            Y Q7
            Y Q8
            Z Q6
            Z Q6
            CZ Q8 Q7
            Y Q4
            M Q1
        M Q2
        M Q3
        M Q4
        M Q5
        M Q6
        M Q7
        M Q8
        </t>
  </si>
  <si>
    <t xml:space="preserve">
    Y Q5
            Y Q1
            H Q6
            CZ Q3 Q4
            H Q7
            CZ Q6 Q7
            Z Q1
            CZ Q7 Q6
            X Q5
            H Q6
            H Q3
            X Q5
            H Q2
            H Q3
            Y Q1
            H Q7
            Y Q4
            H Q7
            H Q6
            M Q1
        M Q2
        M Q3
        M Q4
        M Q5
        M Q6
        M Q7
        </t>
  </si>
  <si>
    <t xml:space="preserve">
    Y Q5
            Y Q1
            H Q3
            X Q6
            X Q2
            CZ Q2 Q3
            X Q2
            Y Q3
            CZ Q6 Q5
            Z Q3
            CZ Q3 Q4
            Y Q5
            Z Q3
            X Q6
            CZ Q6 Q5
            Y Q1
            Z Q3
            Y Q5
            X Q4
            CZ Q5 Q6
            Z Q2
            Y Q6
            Z Q1
            H Q3
            H Q3
            Z Q4
            M Q1
        M Q2
        M Q3
        M Q4
        M Q5
        M Q6
        </t>
  </si>
  <si>
    <t xml:space="preserve">
    Y Q5
            Y Q1
            H Q3
            H Q7
            Y Q2
            Y Q2
            CZ Q3 Q4
            X Q3
            Z Q5
            H Q5
            Z Q2
            CZ Q7 Q6
            Y Q2
            Z Q4
            Y Q3
            Y Q6
            Z Q7
            X Q5
            H Q6
            Y Q6
            H Q6
            X Q6
            M Q1
        M Q2
        M Q3
        M Q4
        M Q5
        M Q6
        M Q7
        </t>
  </si>
  <si>
    <t xml:space="preserve">
    Y Q5
            Y Q1
            H Q2
            Z Q4
            CZ Q4 Q5
            X Q1
            CZ Q3 Q4
            Z Q4
            X Q1
            X Q2
            Y Q5
            M Q1
        M Q2
        M Q3
        M Q4
        M Q5
        </t>
  </si>
  <si>
    <t xml:space="preserve">
    Y Q5
            Y Q1
            H Q2
            Z Q2
            Z Q5
            X Q2
            CZ Q2 Q3
            Z Q3
            Y Q4
            X Q5
            H Q5
            Y Q3
            M Q1
        M Q2
        M Q3
        M Q4
        M Q5
        </t>
  </si>
  <si>
    <t xml:space="preserve">
    Y Q5
            Y Q1
            H Q2
            Y Q4
            CZ Q2 Q3
            Z Q1
            CZ Q6 Q5
            CZ Q2 Q3
            Z Q5
            M Q1
        M Q2
        M Q3
        M Q4
        M Q5
        M Q6
        </t>
  </si>
  <si>
    <t xml:space="preserve">
    Y Q5
            Y Q1
            CZ Q6 Q7
            CZ Q2 Q3
            Y Q4
            CZ Q4 Q5
            H Q6
            X Q2
            CZ Q7 Q6
            Z Q1
            Y Q5
            Y Q1
            X Q5
            X Q5
            X Q5
            Z Q4
            Z Q1
            H Q3
            Y Q2
            H Q4
            H Q3
            Z Q2
            CZ Q3 Q4
            Z Q5
            M Q1
        M Q2
        M Q3
        M Q4
        M Q5
        M Q6
        M Q7
        </t>
  </si>
  <si>
    <t xml:space="preserve">
    Y Q5
            Y Q1
            CZ Q5 Q4
            CZ Q4 Q5
            Z Q2
            Z Q3
            CZ Q2 Q3
            M Q1
        M Q2
        M Q3
        M Q4
        M Q5
        </t>
  </si>
  <si>
    <t xml:space="preserve">
    Y Q5
            X Q8
            Z Q2
            Z Q2
            X Q4
            H Q2
            Y Q2
            CZ Q4 Q5
            Z Q1
            X Q6
            CZ Q3 Q4
            Z Q7
            Y Q2
            H Q3
            X Q4
            Y Q4
            X Q3
            Z Q7
            CZ Q2 Q3
            X Q2
            X Q1
            H Q7
            Y Q3
            H Q4
            X Q6
            Y Q1
            Z Q1
            CZ Q8 Q7
            CZ Q8 Q7
            Z Q4
            X Q6
            H Q8
            H Q2
            M Q1
        M Q2
        M Q3
        M Q4
        M Q5
        M Q6
        M Q7
        M Q8
        </t>
  </si>
  <si>
    <t xml:space="preserve">
    Y Q5
            X Q8
            Y Q6
            CZ Q7 Q8
            CZ Q6 Q7
            Y Q3
            H Q4
            Y Q2
            Z Q5
            Z Q6
            X Q1
            CZ Q7 Q8
            Z Q4
            X Q5
            Z Q2
            Z Q4
            H Q3
            X Q6
            H Q1
            CZ Q3 Q4
            CZ Q3 Q4
            Y Q6
            M Q1
        M Q2
        M Q3
        M Q4
        M Q5
        M Q6
        M Q7
        M Q8
        </t>
  </si>
  <si>
    <t xml:space="preserve">
    Y Q5
            X Q8
            Y Q4
            Z Q3
            H Q8
            CZ Q5 Q6
            X Q8
            X Q3
            H Q4
            Y Q7
            CZ Q6 Q7
            X Q5
            X Q2
            H Q3
            Y Q4
            X Q5
            X Q5
            Y Q8
            X Q8
            CZ Q1 Q2
            Z Q4
            X Q5
            Y Q4
            M Q1
        M Q2
        M Q3
        M Q4
        M Q5
        M Q6
        M Q7
        M Q8
        </t>
  </si>
  <si>
    <t xml:space="preserve">
    Y Q5
            X Q8
            Y Q4
            H Q8
            CZ Q2 Q3
            H Q6
            Z Q6
            H Q4
            CZ Q1 Q2
            Y Q8
            Z Q4
            CZ Q3 Q4
            X Q4
            Z Q5
            X Q2
            X Q5
            CZ Q2 Q3
            CZ Q7 Q8
            Z Q3
            X Q4
            M Q1
        M Q2
        M Q3
        M Q4
        M Q5
        M Q6
        M Q7
        M Q8
        </t>
  </si>
  <si>
    <t xml:space="preserve">
    Y Q5
            X Q8
            H Q8
            Y Q8
            CZ Q1 Q2
            X Q8
            CZ Q2 Q3
            CZ Q4 Q5
            X Q7
            X Q1
            CZ Q6 Q7
            X Q4
            Z Q6
            Z Q8
            Z Q5
            CZ Q6 Q7
            H Q6
            CZ Q8 Q7
            X Q2
            Y Q3
            Z Q8
            X Q1
            H Q1
            H Q1
            H Q8
            CZ Q3 Q4
            M Q1
        M Q2
        M Q3
        M Q4
        M Q5
        M Q6
        M Q7
        M Q8
        </t>
  </si>
  <si>
    <t xml:space="preserve">
    Y Q5
            X Q7
            Z Q4
            CZ Q7 Q6
            Y Q3
            Y Q1
            Y Q2
            CZ Q3 Q4
            Z Q5
            Z Q3
            X Q7
            CZ Q3 Q4
            Z Q4
            M Q1
        M Q2
        M Q3
        M Q4
        M Q5
        M Q6
        M Q7
        </t>
  </si>
  <si>
    <t xml:space="preserve">
    Y Q5
            X Q7
            X Q8
            X Q4
            CZ Q1 Q2
            CZ Q7 Q8
            Y Q3
            X Q5
            CZ Q2 Q3
            CZ Q1 Q2
            Y Q6
            CZ Q3 Q4
            Y Q2
            M Q1
        M Q2
        M Q3
        M Q4
        M Q5
        M Q6
        M Q7
        M Q8
        </t>
  </si>
  <si>
    <t xml:space="preserve">
    Y Q5
            X Q7
            X Q6
            Y Q1
            X Q3
            Z Q5
            Z Q3
            X Q1
            Z Q7
            X Q4
            H Q3
            CZ Q7 Q6
            Y Q1
            X Q7
            CZ Q2 Q3
            Y Q6
            X Q6
            M Q1
        M Q2
        M Q3
        M Q4
        M Q5
        M Q6
        M Q7
        </t>
  </si>
  <si>
    <t xml:space="preserve">
    Y Q5
            X Q7
            H Q6
            Z Q3
            CZ Q1 Q2
            Z Q6
            X Q1
            Z Q4
            H Q7
            X Q2
            X Q7
            H Q7
            M Q1
        M Q2
        M Q3
        M Q4
        M Q5
        M Q6
        M Q7
        </t>
  </si>
  <si>
    <t xml:space="preserve">
    Y Q5
            X Q7
            H Q3
            CZ Q3 Q4
            Y Q5
            CZ Q1 Q2
            Z Q6
            Y Q7
            Z Q5
            M Q1
        M Q2
        M Q3
        M Q4
        M Q5
        M Q6
        M Q7
        </t>
  </si>
  <si>
    <t xml:space="preserve">
    Y Q5
            X Q7
            CZ Q3 Q4
            X Q1
            X Q2
            Z Q1
            X Q3
            Y Q1
            Y Q6
            Y Q2
            CZ Q6 Q7
            X Q7
            Z Q4
            X Q6
            X Q5
            CZ Q4 Q5
            H Q5
            CZ Q2 Q3
            Y Q7
            X Q7
            Z Q7
            CZ Q2 Q3
            CZ Q3 Q4
            Y Q5
            X Q6
            Y Q1
            H Q3
            X Q3
            Y Q1
            Z Q1
            M Q1
        M Q2
        M Q3
        M Q4
        M Q5
        M Q6
        M Q7
        </t>
  </si>
  <si>
    <t xml:space="preserve">
    Y Q5
            X Q7
            CZ Q2 Q3
            CZ Q4 Q5
            Z Q7
            H Q3
            Z Q5
            Z Q4
            Z Q6
            CZ Q7 Q6
            CZ Q4 Q5
            CZ Q1 Q2
            H Q6
            X Q5
            Z Q5
            Y Q6
            Y Q6
            Y Q1
            CZ Q7 Q6
            Y Q5
            H Q6
            X Q1
            Y Q1
            Z Q2
            Z Q3
            Y Q7
            Y Q1
            M Q1
        M Q2
        M Q3
        M Q4
        M Q5
        M Q6
        M Q7
        </t>
  </si>
  <si>
    <t xml:space="preserve">
    Y Q5
            X Q6
            Z Q6
            Y Q6
            H Q3
            H Q4
            H Q3
            H Q6
            Y Q2
            Y Q1
            H Q4
            Y Q2
            Y Q2
            Y Q3
            X Q1
            H Q1
            X Q3
            CZ Q5 Q6
            H Q1
            X Q3
            Y Q5
            X Q1
            X Q1
            X Q2
            Z Q1
            M Q1
        M Q2
        M Q3
        M Q4
        M Q5
        M Q6
        </t>
  </si>
  <si>
    <t xml:space="preserve">
    Y Q5
            X Q6
            Z Q6
            Y Q3
            X Q1
            Z Q1
            CZ Q2 Q3
            H Q2
            X Q4
            H Q2
            Y Q4
            Y Q3
            M Q1
        M Q2
        M Q3
        M Q4
        M Q5
        M Q6
        </t>
  </si>
  <si>
    <t xml:space="preserve">
    Y Q5
            X Q6
            Z Q6
            H Q6
            X Q2
            Y Q1
            H Q2
            CZ Q3 Q4
            Y Q3
            H Q2
            X Q1
            X Q6
            X Q6
            H Q2
            Z Q5
            X Q5
            H Q4
            X Q6
            H Q1
            X Q2
            M Q1
        M Q2
        M Q3
        M Q4
        M Q5
        M Q6
        </t>
  </si>
  <si>
    <t xml:space="preserve">
    Y Q5
            X Q6
            Z Q1
            Z Q4
            X Q3
            CZ Q1 Q2
            Y Q3
            X Q3
            CZ Q5 Q6
            Z Q5
            M Q1
        M Q2
        M Q3
        M Q4
        M Q5
        M Q6
        </t>
  </si>
  <si>
    <t xml:space="preserve">
    Y Q5
            X Q6
            Y Q5
            H Q1
            X Q5
            Z Q2
            H Q7
            CZ Q7 Q8
            H Q7
            Z Q8
            X Q8
            Z Q2
            Y Q6
            CZ Q2 Q3
            H Q6
            X Q7
            H Q6
            Y Q4
            Y Q8
            Z Q2
            CZ Q6 Q7
            Z Q6
            CZ Q1 Q2
            CZ Q3 Q4
            Z Q4
            H Q3
            Z Q1
            Z Q5
            Z Q2
            Z Q4
            Z Q7
            H Q3
            Y Q6
            CZ Q3 Q4
            Y Q6
            M Q1
        M Q2
        M Q3
        M Q4
        M Q5
        M Q6
        M Q7
        M Q8
        </t>
  </si>
  <si>
    <t xml:space="preserve">
    Y Q5
            X Q6
            Y Q4
            Y Q6
            H Q1
            H Q2
            CZ Q3 Q4
            H Q3
            X Q1
            Y Q3
            CZ Q4 Q5
            Z Q5
            CZ Q6 Q5
            Z Q3
            X Q6
            M Q1
        M Q2
        M Q3
        M Q4
        M Q5
        M Q6
        </t>
  </si>
  <si>
    <t xml:space="preserve">
    Y Q5
            X Q6
            Y Q4
            H Q6
            H Q3
            X Q2
            H Q1
            Y Q2
            H Q1
            Y Q1
            Y Q6
            M Q1
        M Q2
        M Q3
        M Q4
        M Q5
        M Q6
        </t>
  </si>
  <si>
    <t xml:space="preserve">
    Y Q5
            X Q6
            X Q6
            X Q6
            X Q4
            X Q1
            H Q3
            H Q2
            CZ Q4 Q5
            Z Q3
            CZ Q5 Q6
            Z Q4
            Z Q7
            H Q2
            Y Q7
            Z Q3
            X Q1
            Y Q4
            CZ Q3 Q4
            CZ Q5 Q6
            Z Q6
            Z Q4
            M Q1
        M Q2
        M Q3
        M Q4
        M Q5
        M Q6
        M Q7
        </t>
  </si>
  <si>
    <t xml:space="preserve">
    Y Q5
            X Q6
            X Q1
            H Q5
            H Q3
            Z Q1
            X Q2
            X Q2
            Y Q8
            CZ Q4 Q5
            CZ Q1 Q2
            Y Q6
            Y Q6
            CZ Q8 Q7
            X Q7
            X Q1
            M Q1
        M Q2
        M Q3
        M Q4
        M Q5
        M Q6
        M Q7
        M Q8
        </t>
  </si>
  <si>
    <t xml:space="preserve">
    Y Q5
            X Q6
            CZ Q6 Q7
            H Q5
            CZ Q8 Q7
            CZ Q1 Q2
            Y Q4
            Y Q6
            X Q4
            X Q1
            X Q5
            X Q3
            Y Q8
            Y Q2
            Y Q8
            H Q6
            Z Q5
            X Q6
            X Q5
            Y Q8
            Z Q5
            M Q1
        M Q2
        M Q3
        M Q4
        M Q5
        M Q6
        M Q7
        M Q8
        </t>
  </si>
  <si>
    <t xml:space="preserve">
    Y Q5
            X Q6
            CZ Q3 Q4
            Z Q6
            Y Q5
            CZ Q5 Q6
            Y Q3
            Y Q2
            CZ Q5 Q6
            CZ Q3 Q4
            Y Q5
            Y Q5
            Y Q1
            Z Q1
            X Q2
            Z Q2
            CZ Q6 Q5
            M Q1
        M Q2
        M Q3
        M Q4
        M Q5
        M Q6
        </t>
  </si>
  <si>
    <t xml:space="preserve">
    Y Q5
            X Q6
            CZ Q2 Q3
            Y Q7
            Y Q6
            Y Q8
            CZ Q1 Q2
            CZ Q5 Q6
            Y Q7
            CZ Q6 Q7
            Y Q4
            CZ Q3 Q4
            CZ Q2 Q3
            H Q2
            CZ Q4 Q5
            X Q8
            H Q3
            Y Q5
            Y Q2
            CZ Q2 Q3
            X Q4
            H Q8
            H Q6
            X Q7
            Y Q7
            Y Q2
            CZ Q5 Q6
            CZ Q1 Q2
            M Q1
        M Q2
        M Q3
        M Q4
        M Q5
        M Q6
        M Q7
        M Q8
        </t>
  </si>
  <si>
    <t xml:space="preserve">
    Y Q5
            X Q6
            CZ Q1 Q2
            Z Q6
            Z Q5
            Y Q2
            X Q3
            CZ Q1 Q2
            CZ Q4 Q5
            X Q6
            CZ Q6 Q5
            Z Q4
            H Q1
            X Q5
            M Q1
        M Q2
        M Q3
        M Q4
        M Q5
        M Q6
        </t>
  </si>
  <si>
    <t xml:space="preserve">
    Y Q5
            X Q5
            Z Q2
            X Q2
            Y Q1
            X Q3
            X Q3
            CZ Q3 Q4
            Z Q4
            CZ Q5 Q6
            CZ Q2 Q3
            CZ Q5 Q6
            X Q5
            CZ Q5 Q6
            CZ Q1 Q2
            Y Q7
            H Q7
            X Q1
            Y Q1
            H Q6
            CZ Q3 Q4
            Z Q1
            Z Q1
            Y Q3
            CZ Q1 Q2
            M Q1
        M Q2
        M Q3
        M Q4
        M Q5
        M Q6
        M Q7
        </t>
  </si>
  <si>
    <t xml:space="preserve">
    Y Q5
            X Q5
            Z Q1
            X Q1
            X Q1
            Y Q1
            X Q4
            X Q3
            Z Q5
            CZ Q2 Q3
            Z Q3
            X Q4
            H Q2
            Y Q5
            X Q3
            CZ Q1 Q2
            H Q4
            H Q4
            Z Q2
            Y Q1
            Z Q3
            X Q2
            Z Q3
            M Q1
        M Q2
        M Q3
        M Q4
        M Q5
        </t>
  </si>
  <si>
    <t xml:space="preserve">
    Y Q5
            X Q5
            Y Q6
            CZ Q6 Q5
            Y Q3
            Z Q2
            Z Q3
            Z Q2
            X Q5
            Z Q2
            Z Q4
            CZ Q1 Q2
            M Q1
        M Q2
        M Q3
        M Q4
        M Q5
        M Q6
        </t>
  </si>
  <si>
    <t xml:space="preserve">
    Y Q5
            X Q5
            H Q3
            H Q7
            X Q1
            X Q6
            Z Q5
            CZ Q5 Q6
            CZ Q4 Q5
            Y Q5
            CZ Q1 Q2
            Y Q6
            X Q1
            Z Q2
            X Q4
            X Q2
            CZ Q4 Q5
            Y Q7
            CZ Q6 Q7
            H Q4
            CZ Q2 Q3
            M Q1
        M Q2
        M Q3
        M Q4
        M Q5
        M Q6
        M Q7
        </t>
  </si>
  <si>
    <t xml:space="preserve">
    Y Q5
            X Q5
            CZ Q6 Q7
            Y Q5
            Z Q3
            Z Q7
            X Q4
            H Q3
            X Q7
            Y Q5
            CZ Q6 Q7
            H Q2
            CZ Q5 Q6
            CZ Q1 Q2
            X Q7
            Z Q7
            M Q1
        M Q2
        M Q3
        M Q4
        M Q5
        M Q6
        M Q7
        </t>
  </si>
  <si>
    <t xml:space="preserve">
    Y Q5
            X Q5
            CZ Q3 Q4
            H Q5
            H Q2
            CZ Q5 Q4
            H Q1
            M Q1
        M Q2
        M Q3
        M Q4
        M Q5
        </t>
  </si>
  <si>
    <t xml:space="preserve">
    Y Q5
            X Q5
            CZ Q2 Q3
            Z Q2
            CZ Q4 Q5
            CZ Q8 Q7
            Y Q1
            X Q8
            Z Q8
            Z Q3
            CZ Q3 Q4
            X Q5
            Y Q6
            CZ Q2 Q3
            X Q4
            M Q1
        M Q2
        M Q3
        M Q4
        M Q5
        M Q6
        M Q7
        M Q8
        </t>
  </si>
  <si>
    <t xml:space="preserve">
    Y Q5
            X Q4
            Z Q8
            X Q4
            Z Q7
            H Q1
            CZ Q8 Q7
            H Q7
            H Q2
            Z Q4
            CZ Q3 Q4
            Z Q6
            M Q1
        M Q2
        M Q3
        M Q4
        M Q5
        M Q6
        M Q7
        M Q8
        </t>
  </si>
  <si>
    <t xml:space="preserve">
    Y Q5
            X Q4
            Z Q5
            Z Q4
            X Q2
            X Q4
            Y Q5
            Z Q5
            H Q3
            Y Q5
            H Q5
            X Q5
            Y Q1
            Y Q3
            Y Q5
            M Q1
        M Q2
        M Q3
        M Q4
        M Q5
        </t>
  </si>
  <si>
    <t xml:space="preserve">
    Y Q5
            X Q4
            Z Q4
            CZ Q1 Q2
            Y Q3
            CZ Q1 Q2
            X Q3
            Z Q3
            Z Q1
            Y Q2
            Z Q3
            X Q1
            Z Q5
            H Q2
            X Q4
            Z Q2
            M Q1
        M Q2
        M Q3
        M Q4
        M Q5
        </t>
  </si>
  <si>
    <t xml:space="preserve">
    Y Q5
            X Q4
            Z Q1
            Z Q1
            CZ Q2 Q3
            H Q2
            CZ Q1 Q2
            Y Q1
            M Q1
        M Q2
        M Q3
        M Q4
        M Q5
        </t>
  </si>
  <si>
    <t xml:space="preserve">
    Y Q5
            X Q4
            Y Q6
            H Q7
            Y Q6
            H Q1
            H Q8
            H Q2
            CZ Q2 Q3
            H Q3
            H Q3
            Y Q2
            Y Q2
            CZ Q7 Q8
            Z Q5
            CZ Q4 Q5
            Z Q2
            Y Q2
            M Q1
        M Q2
        M Q3
        M Q4
        M Q5
        M Q6
        M Q7
        M Q8
        </t>
  </si>
  <si>
    <t xml:space="preserve">
    Y Q5
            X Q4
            Y Q3
            Y Q5
            Z Q1
            X Q5
            X Q4
            Z Q2
            H Q1
            CZ Q3 Q4
            Z Q5
            M Q1
        M Q2
        M Q3
        M Q4
        M Q5
        </t>
  </si>
  <si>
    <t xml:space="preserve">
    Y Q5
            X Q4
            Y Q3
            Y Q4
            H Q2
            CZ Q4 Q5
            H Q3
            CZ Q3 Q4
            Z Q4
            X Q3
            Y Q3
            H Q1
            Z Q1
            X Q1
            CZ Q2 Q3
            M Q1
        M Q2
        M Q3
        M Q4
        M Q5
        </t>
  </si>
  <si>
    <t xml:space="preserve">
    Y Q5
            X Q4
            Y Q3
            H Q2
            X Q6
            Y Q4
            CZ Q2 Q3
            H Q6
            X Q5
            Y Q4
            Z Q1
            CZ Q5 Q6
            H Q3
            Z Q4
            Y Q1
            Y Q5
            M Q1
        M Q2
        M Q3
        M Q4
        M Q5
        M Q6
        </t>
  </si>
  <si>
    <t xml:space="preserve">
    Y Q5
            X Q4
            Y Q2
            X Q1
            CZ Q4 Q5
            CZ Q8 Q7
            CZ Q3 Q4
            Z Q1
            Y Q8
            H Q7
            H Q1
            CZ Q5 Q6
            X Q4
            Y Q1
            Z Q8
            Z Q3
            H Q7
            M Q1
        M Q2
        M Q3
        M Q4
        M Q5
        M Q6
        M Q7
        M Q8
        </t>
  </si>
  <si>
    <t xml:space="preserve">
    Y Q5
            X Q4
            Y Q1
            X Q2
            X Q4
            Z Q7
            Y Q6
            Z Q2
            Z Q7
            Y Q5
            Y Q6
            Y Q7
            Z Q3
            H Q1
            M Q1
        M Q2
        M Q3
        M Q4
        M Q5
        M Q6
        M Q7
        </t>
  </si>
  <si>
    <t xml:space="preserve">
    Y Q5
            X Q4
            X Q6
            Y Q1
            CZ Q2 Q3
            X Q7
            Z Q8
            Z Q8
            X Q3
            X Q1
            CZ Q6 Q7
            Y Q3
            H Q2
            Y Q4
            CZ Q7 Q8
            CZ Q2 Q3
            M Q1
        M Q2
        M Q3
        M Q4
        M Q5
        M Q6
        M Q7
        M Q8
        </t>
  </si>
  <si>
    <t xml:space="preserve">
    Y Q5
            X Q4
            X Q5
            Z Q4
            X Q3
            Y Q1
            H Q5
            Z Q4
            H Q3
            Y Q3
            Y Q2
            CZ Q4 Q5
            X Q1
            X Q2
            CZ Q2 Q3
            Y Q5
            Y Q1
            X Q4
            H Q3
            Y Q4
            M Q1
        M Q2
        M Q3
        M Q4
        M Q5
        </t>
  </si>
  <si>
    <t xml:space="preserve">
    Y Q5
            X Q4
            X Q4
            Z Q5
            Z Q2
            Z Q4
            H Q2
            Y Q7
            CZ Q2 Q3
            Z Q5
            X Q4
            Z Q1
            X Q3
            Z Q4
            X Q5
            CZ Q7 Q6
            X Q5
            H Q7
            H Q6
            M Q1
        M Q2
        M Q3
        M Q4
        M Q5
        M Q6
        M Q7
        </t>
  </si>
  <si>
    <t xml:space="preserve">
    Y Q5
            X Q4
            X Q3
            CZ Q4 Q5
            Y Q3
            X Q3
            X Q3
            CZ Q3 Q4
            X Q3
            Y Q3
            Y Q5
            CZ Q1 Q2
            H Q4
            M Q1
        M Q2
        M Q3
        M Q4
        M Q5
        </t>
  </si>
  <si>
    <t xml:space="preserve">
    Y Q5
            X Q4
            X Q1
            X Q1
            CZ Q7 Q6
            H Q7
            Z Q1
            Z Q2
            H Q2
            Z Q4
            Y Q4
            X Q6
            Z Q6
            Z Q3
            Z Q2
            X Q3
            X Q3
            Y Q6
            Z Q4
            Z Q3
            Y Q5
            CZ Q7 Q6
            X Q3
            M Q1
        M Q2
        M Q3
        M Q4
        M Q5
        M Q6
        M Q7
        </t>
  </si>
  <si>
    <t xml:space="preserve">
    Y Q5
            X Q4
            H Q8
            Z Q4
            CZ Q7 Q8
            Z Q3
            Z Q3
            CZ Q7 Q8
            H Q4
            Z Q1
            Z Q1
            H Q3
            Z Q1
            H Q4
            H Q4
            X Q4
            Z Q8
            Y Q1
            X Q1
            CZ Q7 Q8
            CZ Q5 Q6
            H Q6
            Z Q2
            X Q6
            H Q2
            Y Q5
            Z Q5
            CZ Q8 Q7
            H Q2
            Y Q7
            Y Q3
            Y Q6
            M Q1
        M Q2
        M Q3
        M Q4
        M Q5
        M Q6
        M Q7
        M Q8
        </t>
  </si>
  <si>
    <t xml:space="preserve">
    Y Q5
            X Q4
            H Q4
            X Q6
            X Q6
            CZ Q4 Q5
            H Q2
            CZ Q1 Q2
            Y Q1
            CZ Q3 Q4
            CZ Q3 Q4
            M Q1
        M Q2
        M Q3
        M Q4
        M Q5
        M Q6
        </t>
  </si>
  <si>
    <t xml:space="preserve">
    Y Q5
            X Q4
            H Q1
            Y Q5
            X Q3
            H Q6
            H Q2
            H Q2
            Y Q4
            Y Q5
            X Q1
            M Q1
        M Q2
        M Q3
        M Q4
        M Q5
        M Q6
        </t>
  </si>
  <si>
    <t xml:space="preserve">
    Y Q5
            X Q4
            CZ Q5 Q4
            Z Q4
            Z Q3
            CZ Q1 Q2
            H Q1
            X Q1
            CZ Q1 Q2
            X Q2
            M Q1
        M Q2
        M Q3
        M Q4
        M Q5
        </t>
  </si>
  <si>
    <t xml:space="preserve">
    Y Q5
            X Q4
            CZ Q3 Q4
            X Q1
            X Q2
            Y Q3
            Z Q3
            X Q3
            X Q2
            M Q1
        M Q2
        M Q3
        M Q4
        M Q5
        </t>
  </si>
  <si>
    <t xml:space="preserve">
    Y Q5
            X Q4
            CZ Q1 Q2
            CZ Q5 Q6
            Z Q6
            Y Q5
            Z Q5
            X Q6
            Y Q7
            CZ Q3 Q4
            CZ Q2 Q3
            Z Q6
            M Q1
        M Q2
        M Q3
        M Q4
        M Q5
        M Q6
        M Q7
        </t>
  </si>
  <si>
    <t xml:space="preserve">
    Y Q5
            X Q3
            Z Q7
            X Q7
            Y Q6
            X Q4
            Z Q1
            Z Q2
            Z Q5
            Y Q2
            H Q1
            X Q3
            Z Q1
            Y Q5
            CZ Q3 Q4
            H Q7
            M Q1
        M Q2
        M Q3
        M Q4
        M Q5
        M Q6
        M Q7
        </t>
  </si>
  <si>
    <t xml:space="preserve">
    Y Q5
            X Q3
            Z Q4
            H Q1
            Z Q4
            Y Q4
            CZ Q6 Q5
            CZ Q6 Q5
            Y Q3
            Z Q4
            CZ Q1 Q2
            Z Q3
            H Q1
            X Q2
            H Q3
            Z Q1
            CZ Q3 Q4
            X Q5
            Z Q5
            Z Q2
            Z Q6
            H Q6
            H Q2
            H Q1
            X Q2
            Y Q1
            Y Q3
            Y Q3
            H Q2
            X Q1
            Y Q1
            M Q1
        M Q2
        M Q3
        M Q4
        M Q5
        M Q6
        </t>
  </si>
  <si>
    <t xml:space="preserve">
    Y Q5
            X Q3
            Z Q3
            Y Q6
            H Q2
            CZ Q7 Q6
            Y Q4
            CZ Q3 Q4
            H Q6
            X Q5
            Z Q1
            Y Q4
            M Q1
        M Q2
        M Q3
        M Q4
        M Q5
        M Q6
        M Q7
        </t>
  </si>
  <si>
    <t xml:space="preserve">
    Y Q5
            X Q3
            Y Q8
            CZ Q2 Q3
            H Q1
            Y Q2
            CZ Q3 Q4
            Z Q2
            Y Q4
            H Q3
            X Q3
            Z Q1
            X Q8
            Z Q8
            Y Q7
            H Q5
            Z Q6
            Y Q6
            H Q5
            X Q2
            Z Q1
            X Q1
            X Q4
            X Q8
            X Q6
            CZ Q8 Q7
            Y Q6
            H Q7
            Y Q7
            X Q2
            X Q4
            Y Q6
            X Q3
            CZ Q3 Q4
            Y Q2
            Z Q2
            CZ Q5 Q6
            M Q1
        M Q2
        M Q3
        M Q4
        M Q5
        M Q6
        M Q7
        M Q8
        </t>
  </si>
  <si>
    <t xml:space="preserve">
    Y Q5
            X Q3
            Y Q5
            CZ Q4 Q5
            H Q6
            X Q4
            CZ Q2 Q3
            X Q5
            H Q7
            X Q4
            Y Q1
            H Q3
            Z Q1
            X Q7
            X Q7
            Y Q7
            Z Q5
            Y Q7
            CZ Q2 Q3
            Z Q5
            H Q7
            H Q2
            Z Q2
            X Q7
            X Q6
            X Q4
            Y Q7
            M Q1
        M Q2
        M Q3
        M Q4
        M Q5
        M Q6
        M Q7
        </t>
  </si>
  <si>
    <t xml:space="preserve">
    Y Q5
            X Q3
            Y Q2
            Z Q3
            H Q1
            X Q6
            H Q4
            H Q5
            X Q1
            Y Q6
            X Q5
            X Q3
            X Q5
            M Q1
        M Q2
        M Q3
        M Q4
        M Q5
        M Q6
        </t>
  </si>
  <si>
    <t xml:space="preserve">
    Y Q5
            X Q3
            X Q5
            H Q5
            X Q3
            H Q3
            H Q6
            X Q4
            CZ Q1 Q2
            X Q6
            Y Q2
            H Q1
            Y Q4
            Y Q3
            Y Q6
            Z Q3
            M Q1
        M Q2
        M Q3
        M Q4
        M Q5
        M Q6
        </t>
  </si>
  <si>
    <t xml:space="preserve">
    Y Q5
            X Q3
            X Q4
            X Q5
            H Q1
            X Q6
            X Q5
            Y Q2
            H Q3
            CZ Q6 Q7
            CZ Q5 Q6
            Z Q4
            M Q1
        M Q2
        M Q3
        M Q4
        M Q5
        M Q6
        M Q7
        </t>
  </si>
  <si>
    <t xml:space="preserve">
    Y Q5
            X Q3
            X Q2
            Z Q3
            CZ Q7 Q6
            Z Q4
            Y Q1
            H Q2
            H Q1
            CZ Q7 Q6
            X Q2
            X Q3
            H Q3
            X Q5
            Z Q3
            M Q1
        M Q2
        M Q3
        M Q4
        M Q5
        M Q6
        M Q7
        </t>
  </si>
  <si>
    <t xml:space="preserve">
    Y Q5
            X Q3
            H Q6
            X Q8
            Y Q5
            X Q7
            X Q6
            CZ Q6 Q7
            H Q1
            H Q6
            CZ Q3 Q4
            Z Q6
            H Q2
            CZ Q8 Q7
            Y Q5
            H Q1
            Y Q4
            Y Q1
            Z Q3
            H Q1
            X Q2
            CZ Q7 Q8
            Y Q6
            H Q8
            Z Q1
            Y Q4
            Z Q6
            CZ Q1 Q2
            Z Q1
            Z Q1
            Y Q8
            M Q1
        M Q2
        M Q3
        M Q4
        M Q5
        M Q6
        M Q7
        M Q8
        </t>
  </si>
  <si>
    <t xml:space="preserve">
    Y Q5
            X Q3
            H Q6
            CZ Q1 Q2
            H Q1
            Y Q4
            Z Q7
            Y Q6
            Z Q3
            CZ Q3 Q4
            H Q3
            M Q1
        M Q2
        M Q3
        M Q4
        M Q5
        M Q6
        M Q7
        </t>
  </si>
  <si>
    <t xml:space="preserve">
    Y Q5
            X Q3
            H Q3
            X Q5
            Y Q1
            H Q3
            Y Q2
            CZ Q5 Q4
            Y Q3
            M Q1
        M Q2
        M Q3
        M Q4
        M Q5
        </t>
  </si>
  <si>
    <t xml:space="preserve">
    Y Q5
            X Q3
            CZ Q5 Q6
            CZ Q4 Q5
            H Q5
            CZ Q1 Q2
            X Q6
            H Q4
            Z Q2
            Y Q1
            Y Q4
            X Q1
            M Q1
        M Q2
        M Q3
        M Q4
        M Q5
        M Q6
        </t>
  </si>
  <si>
    <t xml:space="preserve">
    Y Q5
            X Q3
            CZ Q4 Q5
            Y Q1
            Z Q2
            H Q2
            CZ Q3 Q4
            CZ Q2 Q3
            Z Q5
            Y Q2
            Y Q3
            CZ Q5 Q4
            X Q1
            CZ Q1 Q2
            Z Q3
            H Q2
            CZ Q3 Q4
            H Q2
            H Q2
            M Q1
        M Q2
        M Q3
        M Q4
        M Q5
        </t>
  </si>
  <si>
    <t xml:space="preserve">
    Y Q5
            X Q3
            CZ Q3 Q4
            Z Q2
            Z Q1
            H Q6
            CZ Q6 Q7
            CZ Q3 Q4
            M Q1
        M Q2
        M Q3
        M Q4
        M Q5
        M Q6
        M Q7
        </t>
  </si>
  <si>
    <t xml:space="preserve">
    Y Q5
            X Q3
            CZ Q3 Q4
            X Q7
            Z Q5
            Y Q8
            Z Q1
            X Q2
            Y Q7
            Y Q3
            Y Q6
            Z Q2
            H Q6
            Y Q8
            CZ Q1 Q2
            X Q4
            CZ Q2 Q3
            X Q5
            CZ Q6 Q7
            H Q2
            X Q6
            X Q2
            CZ Q6 Q7
            Y Q7
            Y Q3
            CZ Q8 Q7
            Y Q4
            CZ Q4 Q5
            CZ Q3 Q4
            H Q2
            Y Q6
            Z Q8
            M Q1
        M Q2
        M Q3
        M Q4
        M Q5
        M Q6
        M Q7
        M Q8
        </t>
  </si>
  <si>
    <t xml:space="preserve">
    Y Q5
            X Q3
            CZ Q3 Q4
            X Q1
            CZ Q1 Q2
            H Q6
            Y Q3
            H Q4
            Z Q1
            H Q7
            H Q1
            Y Q7
            H Q4
            Y Q5
            M Q1
        M Q2
        M Q3
        M Q4
        M Q5
        M Q6
        M Q7
        </t>
  </si>
  <si>
    <t xml:space="preserve">
    Y Q5
            X Q3
            CZ Q3 Q4
            CZ Q2 Q3
            X Q7
            Y Q3
            Z Q2
            CZ Q1 Q2
            CZ Q7 Q6
            M Q1
        M Q2
        M Q3
        M Q4
        M Q5
        M Q6
        M Q7
        </t>
  </si>
  <si>
    <t xml:space="preserve">
    Y Q5
            X Q3
            CZ Q1 Q2
            CZ Q5 Q6
            CZ Q5 Q6
            Y Q4
            CZ Q1 Q2
            H Q2
            Z Q3
            X Q6
            Y Q3
            CZ Q4 Q5
            Z Q1
            H Q6
            Z Q4
            CZ Q3 Q4
            H Q5
            H Q6
            H Q2
            Z Q1
            CZ Q4 Q5
            X Q3
            M Q1
        M Q2
        M Q3
        M Q4
        M Q5
        M Q6
        </t>
  </si>
  <si>
    <t xml:space="preserve">
    Y Q5
            X Q2
            Z Q2
            CZ Q2 Q3
            X Q1
            X Q2
            Z Q4
            Z Q5
            Y Q5
            X Q4
            X Q3
            CZ Q3 Q4
            CZ Q1 Q2
            Y Q3
            H Q1
            Y Q2
            M Q1
        M Q2
        M Q3
        M Q4
        M Q5
        </t>
  </si>
  <si>
    <t xml:space="preserve">
    Y Q5
            X Q2
            Z Q1
            Z Q1
            Y Q1
            CZ Q5 Q4
            Z Q3
            H Q5
            X Q2
            X Q2
            Z Q2
            Y Q5
            Z Q4
            X Q4
            X Q4
            H Q2
            CZ Q4 Q5
            Z Q5
            Z Q3
            H Q4
            X Q5
            Z Q3
            X Q2
            X Q5
            X Q2
            H Q5
            M Q1
        M Q2
        M Q3
        M Q4
        M Q5
        </t>
  </si>
  <si>
    <t xml:space="preserve">
    Y Q5
            X Q2
            Y Q5
            X Q1
            CZ Q4 Q5
            H Q3
            Y Q1
            Z Q1
            H Q3
            Z Q5
            Z Q4
            CZ Q4 Q5
            Y Q5
            M Q1
        M Q2
        M Q3
        M Q4
        M Q5
        </t>
  </si>
  <si>
    <t xml:space="preserve">
    Y Q5
            X Q2
            Y Q4
            H Q7
            H Q3
            CZ Q5 Q6
            X Q3
            Z Q6
            Y Q7
            Z Q7
            CZ Q4 Q5
            X Q3
            X Q7
            CZ Q1 Q2
            CZ Q7 Q6
            CZ Q1 Q2
            M Q1
        M Q2
        M Q3
        M Q4
        M Q5
        M Q6
        M Q7
        </t>
  </si>
  <si>
    <t xml:space="preserve">
    Y Q5
            X Q2
            Y Q4
            H Q2
            Y Q4
            H Q3
            CZ Q5 Q4
            X Q1
            CZ Q1 Q2
            CZ Q4 Q5
            H Q4
            Y Q4
            M Q1
        M Q2
        M Q3
        M Q4
        M Q5
        </t>
  </si>
  <si>
    <t xml:space="preserve">
    Y Q5
            X Q2
            Y Q4
            CZ Q5 Q6
            Z Q4
            H Q3
            CZ Q3 Q4
            CZ Q1 Q2
            Z Q1
            Y Q6
            H Q4
            X Q3
            X Q2
            CZ Q4 Q5
            Y Q4
            Y Q5
            CZ Q1 Q2
            H Q2
            X Q4
            CZ Q4 Q5
            X Q2
            M Q1
        M Q2
        M Q3
        M Q4
        M Q5
        M Q6
        </t>
  </si>
  <si>
    <t xml:space="preserve">
    Y Q5
            X Q2
            Y Q3
            H Q4
            Z Q3
            X Q5
            Z Q3
            Y Q2
            X Q1
            X Q5
            X Q5
            Z Q2
            X Q1
            Z Q5
            Z Q1
            H Q1
            X Q4
            Z Q3
            H Q4
            X Q4
            H Q4
            CZ Q5 Q4
            X Q2
            H Q3
            H Q2
            Z Q2
            CZ Q3 Q4
            Y Q1
            Z Q1
            Z Q5
            M Q1
        M Q2
        M Q3
        M Q4
        M Q5
        </t>
  </si>
  <si>
    <t xml:space="preserve">
    Y Q5
            X Q2
            Y Q1
            H Q2
            X Q1
            X Q4
            X Q4
            X Q4
            Z Q2
            X Q1
            Y Q3
            H Q5
            X Q5
            Y Q3
            CZ Q5 Q4
            Z Q1
            X Q4
            H Q5
            H Q5
            X Q2
            CZ Q5 Q4
            Y Q3
            Y Q4
            M Q1
        M Q2
        M Q3
        M Q4
        M Q5
        </t>
  </si>
  <si>
    <t xml:space="preserve">
    Y Q5
            X Q2
            Y Q1
            CZ Q5 Q6
            Z Q2
            Z Q3
            H Q3
            X Q3
            Z Q6
            X Q4
            X Q2
            CZ Q3 Q4
            CZ Q3 Q4
            Y Q6
            M Q1
        M Q2
        M Q3
        M Q4
        M Q5
        M Q6
        </t>
  </si>
  <si>
    <t xml:space="preserve">
    Y Q5
            X Q2
            X Q1
            H Q5
            H Q4
            H Q2
            Z Q2
            Y Q1
            X Q2
            CZ Q3 Q4
            Z Q5
            H Q1
            Y Q4
            CZ Q1 Q2
            Y Q4
            CZ Q3 Q4
            CZ Q1 Q2
            X Q1
            M Q1
        M Q2
        M Q3
        M Q4
        M Q5
        </t>
  </si>
  <si>
    <t xml:space="preserve">
    Y Q5
            X Q2
            H Q5
            X Q2
            Z Q6
            CZ Q1 Q2
            X Q2
            CZ Q3 Q4
            M Q1
        M Q2
        M Q3
        M Q4
        M Q5
        M Q6
        </t>
  </si>
  <si>
    <t xml:space="preserve">
    Y Q5
            X Q2
            H Q4
            Z Q8
            X Q1
            Z Q4
            CZ Q2 Q3
            Z Q6
            Y Q1
            X Q1
            Y Q4
            H Q5
            Y Q1
            H Q7
            CZ Q4 Q5
            CZ Q7 Q8
            Z Q7
            Y Q2
            X Q4
            Y Q2
            Y Q3
            H Q1
            Z Q2
            Z Q3
            X Q5
            Z Q7
            Y Q1
            CZ Q4 Q5
            H Q2
            CZ Q3 Q4
            M Q1
        M Q2
        M Q3
        M Q4
        M Q5
        M Q6
        M Q7
        M Q8
        </t>
  </si>
  <si>
    <t xml:space="preserve">
    Y Q5
            X Q2
            H Q4
            X Q2
            H Q3
            X Q1
            Z Q5
            H Q4
            H Q1
            H Q1
            CZ Q4 Q5
            X Q3
            CZ Q2 Q3
            X Q1
            Z Q2
            Y Q2
            M Q1
        M Q2
        M Q3
        M Q4
        M Q5
        </t>
  </si>
  <si>
    <t xml:space="preserve">
    Y Q5
            X Q2
            H Q2
            Z Q4
            X Q5
            CZ Q4 Q5
            X Q5
            Y Q2
            Z Q6
            Z Q7
            Y Q2
            Y Q1
            Z Q6
            CZ Q3 Q4
            H Q7
            H Q1
            Y Q1
            X Q5
            Y Q5
            M Q1
        M Q2
        M Q3
        M Q4
        M Q5
        M Q6
        M Q7
        </t>
  </si>
  <si>
    <t xml:space="preserve">
    Y Q5
            X Q2
            CZ Q4 Q5
            Z Q1
            H Q4
            CZ Q2 Q3
            H Q2
            Y Q4
            CZ Q7 Q6
            Y Q2
            X Q3
            CZ Q4 Q5
            Y Q1
            M Q1
        M Q2
        M Q3
        M Q4
        M Q5
        M Q6
        M Q7
        </t>
  </si>
  <si>
    <t xml:space="preserve">
    Y Q5
            X Q1
            Z Q5
            X Q5
            X Q6
            X Q5
            CZ Q3 Q4
            Z Q2
            Y Q4
            Z Q4
            X Q6
            Z Q8
            H Q1
            X Q6
            Y Q6
            Z Q2
            Z Q1
            CZ Q2 Q3
            Z Q3
            X Q6
            Z Q3
            X Q5
            Z Q8
            Y Q5
            CZ Q8 Q7
            Z Q6
            H Q3
            CZ Q6 Q7
            M Q1
        M Q2
        M Q3
        M Q4
        M Q5
        M Q6
        M Q7
        M Q8
        </t>
  </si>
  <si>
    <t xml:space="preserve">
    Y Q5
            X Q1
            Z Q4
            Y Q3
            H Q3
            H Q5
            H Q5
            CZ Q1 Q2
            Z Q3
            CZ Q5 Q4
            H Q1
            X Q5
            X Q3
            M Q1
        M Q2
        M Q3
        M Q4
        M Q5
        </t>
  </si>
  <si>
    <t xml:space="preserve">
    Y Q5
            X Q1
            Z Q3
            CZ Q1 Q2
            CZ Q3 Q4
            H Q1
            Z Q5
            CZ Q5 Q4
            Z Q4
            Y Q2
            Z Q4
            X Q5
            Z Q5
            X Q2
            CZ Q5 Q4
            Y Q2
            H Q3
            CZ Q2 Q3
            Z Q3
            X Q5
            H Q5
            Z Q2
            M Q1
        M Q2
        M Q3
        M Q4
        M Q5
        </t>
  </si>
  <si>
    <t xml:space="preserve">
    Y Q5
            X Q1
            Z Q2
            Y Q7
            X Q5
            CZ Q4 Q5
            CZ Q3 Q4
            X Q7
            X Q6
            H Q5
            H Q4
            Y Q5
            M Q1
        M Q2
        M Q3
        M Q4
        M Q5
        M Q6
        M Q7
        </t>
  </si>
  <si>
    <t xml:space="preserve">
    Y Q5
            X Q1
            Z Q1
            X Q5
            CZ Q5 Q6
            CZ Q2 Q3
            Z Q6
            Z Q8
            CZ Q4 Q5
            H Q2
            H Q1
            H Q7
            Y Q4
            Z Q1
            CZ Q4 Q5
            M Q1
        M Q2
        M Q3
        M Q4
        M Q5
        M Q6
        M Q7
        M Q8
        </t>
  </si>
  <si>
    <t xml:space="preserve">
    Y Q5
            X Q1
            Y Q6
            Z Q3
            Y Q2
            Y Q2
            X Q1
            CZ Q4 Q5
            CZ Q5 Q6
            CZ Q6 Q7
            X Q3
            X Q5
            M Q1
        M Q2
        M Q3
        M Q4
        M Q5
        M Q6
        M Q7
        </t>
  </si>
  <si>
    <t xml:space="preserve">
    Y Q5
            X Q1
            Y Q5
            CZ Q7 Q6
            Y Q4
            CZ Q2 Q3
            Y Q3
            H Q5
            CZ Q4 Q5
            CZ Q1 Q2
            X Q2
            Z Q3
            CZ Q4 Q5
            Y Q3
            Z Q3
            H Q7
            X Q5
            Z Q3
            CZ Q1 Q2
            X Q7
            Z Q3
            CZ Q4 Q5
            CZ Q5 Q6
            Y Q6
            Y Q2
            Z Q5
            M Q1
        M Q2
        M Q3
        M Q4
        M Q5
        M Q6
        M Q7
        </t>
  </si>
  <si>
    <t xml:space="preserve">
    Y Q5
            X Q1
            Y Q4
            CZ Q4 Q5
            Y Q5
            CZ Q2 Q3
            CZ Q3 Q4
            X Q5
            Y Q3
            M Q1
        M Q2
        M Q3
        M Q4
        M Q5
        </t>
  </si>
  <si>
    <t xml:space="preserve">
    Y Q5
            X Q1
            Y Q4
            CZ Q2 Q3
            CZ Q1 Q2
            CZ Q4 Q5
            H Q4
            Y Q6
            Z Q1
            Z Q4
            Z Q4
            CZ Q1 Q2
            Y Q4
            X Q6
            CZ Q4 Q5
            M Q1
        M Q2
        M Q3
        M Q4
        M Q5
        M Q6
        </t>
  </si>
  <si>
    <t xml:space="preserve">
    Y Q5
            X Q1
            Y Q3
            Y Q4
            Y Q4
            CZ Q1 Q2
            Z Q2
            H Q2
            Z Q1
            X Q1
            Y Q3
            H Q3
            X Q2
            X Q2
            Y Q4
            CZ Q1 Q2
            H Q5
            H Q4
            Z Q5
            H Q1
            M Q1
        M Q2
        M Q3
        M Q4
        M Q5
        </t>
  </si>
  <si>
    <t xml:space="preserve">
    Y Q5
            X Q1
            Y Q3
            X Q4
            Z Q5
            X Q5
            H Q2
            X Q2
            Z Q3
            CZ Q5 Q4
            Z Q2
            Y Q2
            H Q2
            M Q1
        M Q2
        M Q3
        M Q4
        M Q5
        </t>
  </si>
  <si>
    <t xml:space="preserve">
    Y Q5
            X Q1
            X Q7
            X Q1
            CZ Q6 Q7
            Y Q2
            Z Q2
            Z Q5
            Z Q5
            X Q2
            X Q7
            H Q1
            Z Q7
            X Q1
            H Q6
            Z Q4
            Z Q7
            Z Q1
            H Q7
            Y Q3
            Y Q4
            X Q2
            CZ Q5 Q6
            CZ Q7 Q6
            X Q6
            H Q3
            Z Q6
            X Q4
            M Q1
        M Q2
        M Q3
        M Q4
        M Q5
        M Q6
        M Q7
        </t>
  </si>
  <si>
    <t xml:space="preserve">
    Y Q5
            X Q1
            X Q6
            H Q3
            Y Q4
            Y Q4
            CZ Q5 Q6
            CZ Q1 Q2
            X Q2
            H Q5
            Y Q2
            M Q1
        M Q2
        M Q3
        M Q4
        M Q5
        M Q6
        </t>
  </si>
  <si>
    <t xml:space="preserve">
    Y Q5
            X Q1
            X Q2
            CZ Q4 Q5
            Y Q6
            X Q3
            Y Q3
            Y Q6
            CZ Q3 Q4
            Z Q6
            H Q1
            M Q1
        M Q2
        M Q3
        M Q4
        M Q5
        M Q6
        </t>
  </si>
  <si>
    <t xml:space="preserve">
    Y Q5
            X Q1
            H Q5
            H Q5
            X Q3
            CZ Q3 Q4
            CZ Q5 Q4
            X Q3
            CZ Q5 Q4
            CZ Q2 Q3
            Y Q3
            X Q3
            Y Q5
            Z Q4
            CZ Q1 Q2
            H Q3
            M Q1
        M Q2
        M Q3
        M Q4
        M Q5
        </t>
  </si>
  <si>
    <t xml:space="preserve">
    Y Q5
            X Q1
            H Q4
            X Q5
            CZ Q4 Q5
            X Q3
            Z Q8
            H Q1
            Z Q6
            Y Q8
            CZ Q2 Q3
            Y Q3
            Y Q3
            H Q8
            CZ Q5 Q6
            CZ Q6 Q7
            CZ Q7 Q8
            M Q1
        M Q2
        M Q3
        M Q4
        M Q5
        M Q6
        M Q7
        M Q8
        </t>
  </si>
  <si>
    <t xml:space="preserve">
    Y Q5
            X Q1
            H Q2
            H Q6
            CZ Q4 Q5
            H Q6
            H Q4
            Z Q6
            X Q3
            CZ Q2 Q3
            Y Q4
            Y Q6
            H Q4
            Z Q7
            H Q6
            H Q4
            Y Q6
            Y Q4
            CZ Q4 Q5
            M Q1
        M Q2
        M Q3
        M Q4
        M Q5
        M Q6
        M Q7
        </t>
  </si>
  <si>
    <t xml:space="preserve">
    Y Q5
            X Q1
            CZ Q7 Q6
            H Q6
            H Q5
            Y Q2
            X Q2
            X Q7
            H Q7
            H Q5
            CZ Q3 Q4
            X Q4
            X Q7
            M Q1
        M Q2
        M Q3
        M Q4
        M Q5
        M Q6
        M Q7
        </t>
  </si>
  <si>
    <t xml:space="preserve">
    Y Q5
            X Q1
            CZ Q6 Q7
            Y Q6
            Z Q3
            CZ Q1 Q2
            CZ Q6 Q7
            Z Q7
            X Q5
            Y Q6
            Y Q4
            H Q5
            CZ Q4 Q5
            H Q4
            M Q1
        M Q2
        M Q3
        M Q4
        M Q5
        M Q6
        M Q7
        </t>
  </si>
  <si>
    <t xml:space="preserve">
    Y Q5
            X Q1
            CZ Q4 Q5
            Y Q2
            Z Q2
            Z Q5
            H Q1
            X Q3
            CZ Q1 Q2
            X Q5
            X Q3
            H Q4
            CZ Q5 Q4
            H Q3
            X Q2
            M Q1
        M Q2
        M Q3
        M Q4
        M Q5
        </t>
  </si>
  <si>
    <t xml:space="preserve">
    Y Q5
            X Q1
            CZ Q3 Q4
            CZ Q1 Q2
            Y Q5
            H Q2
            Y Q1
            Y Q2
            X Q3
            M Q1
        M Q2
        M Q3
        M Q4
        M Q5
        </t>
  </si>
  <si>
    <t xml:space="preserve">
    Y Q5
            X Q1
            CZ Q1 Q2
            Y Q5
            H Q2
            Z Q6
            Z Q3
            Y Q4
            H Q1
            CZ Q2 Q3
            X Q3
            Y Q4
            Y Q4
            M Q1
        M Q2
        M Q3
        M Q4
        M Q5
        M Q6
        </t>
  </si>
  <si>
    <t xml:space="preserve">
    Y Q5
            H Q8
            Y Q5
            Z Q7
            Y Q2
            Y Q8
            X Q8
            CZ Q3 Q4
            Z Q4
            X Q8
            X Q3
            X Q3
            Y Q2
            CZ Q2 Q3
            Z Q4
            Y Q5
            Z Q1
            H Q7
            Z Q3
            Y Q8
            CZ Q5 Q6
            CZ Q3 Q4
            M Q1
        M Q2
        M Q3
        M Q4
        M Q5
        M Q6
        M Q7
        M Q8
        </t>
  </si>
  <si>
    <t xml:space="preserve">
    Y Q5
            H Q8
            X Q7
            Z Q6
            Z Q1
            X Q7
            CZ Q5 Q6
            Z Q4
            H Q5
            Z Q5
            X Q4
            H Q6
            Y Q7
            CZ Q7 Q8
            CZ Q1 Q2
            X Q1
            H Q8
            CZ Q2 Q3
            H Q2
            X Q1
            Y Q2
            Z Q1
            Y Q6
            Y Q4
            CZ Q5 Q6
            X Q5
            Y Q8
            H Q2
            M Q1
        M Q2
        M Q3
        M Q4
        M Q5
        M Q6
        M Q7
        M Q8
        </t>
  </si>
  <si>
    <t xml:space="preserve">
    Y Q5
            H Q8
            CZ Q6 Q7
            X Q1
            Z Q3
            Y Q8
            CZ Q3 Q4
            Y Q2
            Y Q2
            H Q1
            Y Q4
            CZ Q1 Q2
            M Q1
        M Q2
        M Q3
        M Q4
        M Q5
        M Q6
        M Q7
        M Q8
        </t>
  </si>
  <si>
    <t xml:space="preserve">
    Y Q5
            H Q8
            CZ Q1 Q2
            H Q6
            H Q7
            CZ Q3 Q4
            H Q2
            Y Q1
            H Q4
            X Q4
            X Q7
            H Q6
            Y Q7
            Y Q2
            M Q1
        M Q2
        M Q3
        M Q4
        M Q5
        M Q6
        M Q7
        M Q8
        </t>
  </si>
  <si>
    <t xml:space="preserve">
    Y Q5
            H Q7
            Y Q4
            Y Q2
            CZ Q6 Q7
            X Q5
            X Q5
            CZ Q7 Q8
            Z Q7
            Y Q5
            Z Q2
            CZ Q1 Q2
            Z Q1
            Z Q2
            Y Q6
            H Q4
            Z Q7
            Z Q5
            Y Q1
            X Q6
            CZ Q1 Q2
            H Q1
            Y Q3
            Z Q1
            M Q1
        M Q2
        M Q3
        M Q4
        M Q5
        M Q6
        M Q7
        M Q8
        </t>
  </si>
  <si>
    <t xml:space="preserve">
    Y Q5
            H Q7
            Y Q1
            Y Q7
            X Q5
            Z Q3
            X Q4
            CZ Q4 Q5
            Z Q3
            X Q2
            X Q4
            Y Q6
            X Q2
            X Q3
            H Q6
            H Q4
            CZ Q1 Q2
            X Q2
            H Q6
            CZ Q5 Q6
            Y Q6
            Y Q6
            X Q6
            X Q3
            Z Q1
            M Q1
        M Q2
        M Q3
        M Q4
        M Q5
        M Q6
        M Q7
        </t>
  </si>
  <si>
    <t xml:space="preserve">
    Y Q5
            H Q7
            X Q2
            Z Q1
            CZ Q2 Q3
            X Q4
            Z Q5
            H Q6
            X Q4
            Y Q8
            Y Q4
            H Q3
            Z Q8
            CZ Q6 Q7
            X Q7
            H Q7
            H Q3
            X Q8
            M Q1
        M Q2
        M Q3
        M Q4
        M Q5
        M Q6
        M Q7
        M Q8
        </t>
  </si>
  <si>
    <t xml:space="preserve">
    Y Q5
            H Q7
            H Q8
            X Q8
            H Q3
            Y Q1
            H Q3
            Z Q4
            Y Q7
            Y Q7
            X Q4
            CZ Q2 Q3
            CZ Q8 Q7
            Z Q5
            CZ Q5 Q6
            H Q8
            M Q1
        M Q2
        M Q3
        M Q4
        M Q5
        M Q6
        M Q7
        M Q8
        </t>
  </si>
  <si>
    <t xml:space="preserve">
    Y Q5
            H Q7
            H Q4
            Z Q6
            X Q4
            CZ Q3 Q4
            CZ Q1 Q2
            M Q1
        M Q2
        M Q3
        M Q4
        M Q5
        M Q6
        M Q7
        </t>
  </si>
  <si>
    <t xml:space="preserve">
    Y Q5
            H Q6
            Z Q6
            Y Q2
            H Q2
            X Q3
            CZ Q2 Q3
            CZ Q1 Q2
            CZ Q4 Q5
            X Q4
            CZ Q8 Q7
            X Q1
            H Q3
            H Q5
            H Q6
            H Q4
            X Q8
            Y Q3
            X Q7
            X Q6
            Z Q3
            Y Q7
            CZ Q3 Q4
            Y Q3
            M Q1
        M Q2
        M Q3
        M Q4
        M Q5
        M Q6
        M Q7
        M Q8
        </t>
  </si>
  <si>
    <t xml:space="preserve">
    Y Q5
            H Q6
            Z Q5
            X Q4
            X Q4
            Z Q2
            Z Q5
            Y Q6
            X Q3
            X Q4
            X Q4
            X Q5
            X Q3
            Y Q2
            Y Q5
            H Q3
            Z Q6
            CZ Q1 Q2
            H Q2
            CZ Q6 Q5
            X Q6
            Z Q3
            M Q1
        M Q2
        M Q3
        M Q4
        M Q5
        M Q6
        </t>
  </si>
  <si>
    <t xml:space="preserve">
    Y Q5
            H Q6
            Z Q4
            H Q2
            X Q1
            X Q3
            Y Q1
            X Q6
            Y Q4
            X Q1
            M Q1
        M Q2
        M Q3
        M Q4
        M Q5
        M Q6
        </t>
  </si>
  <si>
    <t xml:space="preserve">
    Y Q5
            H Q6
            Z Q1
            CZ Q5 Q6
            H Q4
            H Q3
            Z Q2
            H Q7
            Y Q7
            X Q3
            CZ Q3 Q4
            H Q3
            M Q1
        M Q2
        M Q3
        M Q4
        M Q5
        M Q6
        M Q7
        </t>
  </si>
  <si>
    <t xml:space="preserve">
    Y Q5
            H Q6
            Y Q4
            H Q1
            Y Q3
            Y Q4
            Z Q4
            Y Q6
            X Q6
            Z Q1
            Z Q6
            H Q3
            X Q2
            Y Q7
            Z Q4
            H Q3
            CZ Q6 Q7
            Y Q7
            M Q1
        M Q2
        M Q3
        M Q4
        M Q5
        M Q6
        M Q7
        </t>
  </si>
  <si>
    <t xml:space="preserve">
    Y Q5
            H Q6
            Y Q1
            CZ Q4 Q5
            Z Q5
            X Q4
            X Q4
            CZ Q5 Q6
            Z Q3
            Z Q6
            H Q4
            H Q3
            X Q2
            H Q1
            X Q4
            Y Q1
            H Q1
            Z Q5
            CZ Q6 Q5
            Z Q5
            CZ Q6 Q5
            H Q2
            Z Q1
            M Q1
        M Q2
        M Q3
        M Q4
        M Q5
        M Q6
        </t>
  </si>
  <si>
    <t xml:space="preserve">
    Y Q5
            H Q6
            X Q6
            CZ Q1 Q2
            X Q2
            X Q3
            X Q5
            H Q4
            Y Q5
            X Q4
            H Q5
            CZ Q6 Q5
            Y Q3
            Z Q4
            Y Q2
            H Q2
            H Q1
            Y Q6
            Z Q6
            CZ Q3 Q4
            Z Q3
            H Q3
            Z Q2
            Y Q6
            M Q1
        M Q2
        M Q3
        M Q4
        M Q5
        M Q6
        </t>
  </si>
  <si>
    <t xml:space="preserve">
    Y Q5
            H Q6
            X Q3
            X Q3
            H Q5
            X Q1
            X Q5
            H Q3
            Z Q1
            Z Q1
            CZ Q1 Q2
            Y Q1
            H Q5
            H Q1
            Y Q4
            H Q1
            X Q5
            H Q4
            Z Q5
            Y Q4
            X Q2
            H Q2
            CZ Q6 Q5
            X Q2
            Z Q3
            H Q6
            Z Q3
            M Q1
        M Q2
        M Q3
        M Q4
        M Q5
        M Q6
        </t>
  </si>
  <si>
    <t xml:space="preserve">
    Y Q5
            H Q6
            X Q2
            X Q1
            Z Q3
            Z Q5
            X Q3
            H Q4
            H Q2
            Z Q5
            Z Q1
            CZ Q1 Q2
            H Q3
            Y Q6
            X Q6
            CZ Q3 Q4
            CZ Q4 Q5
            H Q4
            M Q1
        M Q2
        M Q3
        M Q4
        M Q5
        M Q6
        </t>
  </si>
  <si>
    <t xml:space="preserve">
    Y Q5
            H Q6
            X Q2
            H Q3
            H Q5
            X Q5
            CZ Q2 Q3
            H Q4
            X Q2
            X Q1
            M Q1
        M Q2
        M Q3
        M Q4
        M Q5
        M Q6
        </t>
  </si>
  <si>
    <t xml:space="preserve">
    Y Q5
            H Q6
            H Q5
            CZ Q3 Q4
            X Q5
            Z Q3
            CZ Q1 Q2
            M Q1
        M Q2
        M Q3
        M Q4
        M Q5
        M Q6
        </t>
  </si>
  <si>
    <t xml:space="preserve">
    Y Q5
            H Q6
            CZ Q5 Q6
            Z Q7
            Y Q3
            H Q3
            Y Q1
            Y Q4
            Z Q4
            CZ Q1 Q2
            X Q2
            Z Q5
            X Q7
            M Q1
        M Q2
        M Q3
        M Q4
        M Q5
        M Q6
        M Q7
        </t>
  </si>
  <si>
    <t xml:space="preserve">
    Y Q5
            H Q6
            CZ Q4 Q5
            CZ Q2 Q3
            Z Q3
            H Q4
            X Q1
            H Q1
            H Q3
            Y Q6
            CZ Q4 Q5
            M Q1
        M Q2
        M Q3
        M Q4
        M Q5
        M Q6
        </t>
  </si>
  <si>
    <t xml:space="preserve">
    Y Q5
            H Q6
            CZ Q3 Q4
            X Q2
            Z Q2
            X Q4
            H Q3
            H Q2
            X Q5
            Z Q1
            H Q7
            X Q6
            CZ Q1 Q2
            M Q1
        M Q2
        M Q3
        M Q4
        M Q5
        M Q6
        M Q7
        </t>
  </si>
  <si>
    <t xml:space="preserve">
    Y Q5
            H Q5
            Z Q2
            H Q5
            Z Q6
            X Q7
            CZ Q1 Q2
            H Q5
            H Q1
            Y Q5
            H Q2
            X Q3
            Z Q3
            Z Q2
            Z Q4
            Y Q5
            CZ Q7 Q6
            X Q2
            X Q3
            Z Q2
            H Q2
            Y Q4
            X Q6
            CZ Q5 Q6
            Z Q6
            M Q1
        M Q2
        M Q3
        M Q4
        M Q5
        M Q6
        M Q7
        </t>
  </si>
  <si>
    <t xml:space="preserve">
    Y Q5
            H Q5
            Y Q3
            Z Q5
            X Q3
            Z Q2
            Z Q6
            Z Q3
            CZ Q1 Q2
            X Q2
            H Q4
            CZ Q6 Q5
            Z Q3
            Z Q5
            M Q1
        M Q2
        M Q3
        M Q4
        M Q5
        M Q6
        </t>
  </si>
  <si>
    <t xml:space="preserve">
    Y Q5
            H Q5
            X Q3
            Y Q4
            CZ Q5 Q6
            CZ Q3 Q4
            X Q3
            X Q1
            Z Q2
            Y Q4
            Y Q6
            Y Q4
            Y Q6
            X Q3
            Y Q3
            X Q1
            CZ Q4 Q5
            CZ Q2 Q3
            H Q4
            Y Q3
            Y Q6
            CZ Q5 Q6
            H Q3
            M Q1
        M Q2
        M Q3
        M Q4
        M Q5
        M Q6
        </t>
  </si>
  <si>
    <t xml:space="preserve">
    Y Q5
            H Q5
            H Q5
            Z Q2
            CZ Q5 Q4
            H Q1
            X Q3
            Y Q4
            Z Q2
            Y Q4
            M Q1
        M Q2
        M Q3
        M Q4
        M Q5
        </t>
  </si>
  <si>
    <t xml:space="preserve">
    Y Q5
            H Q5
            H Q1
            X Q3
            Z Q5
            Y Q2
            X Q5
            H Q1
            H Q8
            H Q4
            X Q4
            Z Q7
            H Q7
            Y Q4
            H Q8
            Z Q2
            X Q5
            CZ Q3 Q4
            X Q6
            Y Q3
            Z Q7
            Z Q2
            H Q2
            H Q4
            Y Q8
            H Q7
            Y Q4
            M Q1
        M Q2
        M Q3
        M Q4
        M Q5
        M Q6
        M Q7
        M Q8
        </t>
  </si>
  <si>
    <t xml:space="preserve">
    Y Q5
            H Q5
            CZ Q3 Q4
            H Q1
            H Q1
            CZ Q5 Q6
            Z Q2
            H Q3
            H Q5
            H Q3
            M Q1
        M Q2
        M Q3
        M Q4
        M Q5
        M Q6
        </t>
  </si>
  <si>
    <t xml:space="preserve">
    Y Q5
            H Q5
            CZ Q3 Q4
            CZ Q7 Q6
            Z Q1
            CZ Q6 Q7
            CZ Q4 Q5
            Y Q7
            X Q2
            H Q1
            X Q1
            X Q3
            X Q5
            H Q1
            CZ Q5 Q6
            H Q3
            CZ Q5 Q6
            CZ Q6 Q7
            H Q5
            Y Q3
            X Q2
            Z Q6
            H Q1
            M Q1
        M Q2
        M Q3
        M Q4
        M Q5
        M Q6
        M Q7
        </t>
  </si>
  <si>
    <t xml:space="preserve">
    Y Q5
            H Q5
            CZ Q1 Q2
            X Q5
            Y Q1
            X Q2
            Y Q6
            H Q2
            CZ Q3 Q4
            Z Q5
            Z Q2
            Z Q5
            Z Q5
            H Q5
            M Q1
        M Q2
        M Q3
        M Q4
        M Q5
        M Q6
        </t>
  </si>
  <si>
    <t xml:space="preserve">
    Y Q5
            H Q4
            Z Q6
            H Q4
            CZ Q6 Q7
            CZ Q4 Q5
            X Q7
            Z Q3
            CZ Q1 Q2
            X Q1
            Z Q8
            CZ Q6 Q7
            Z Q8
            CZ Q3 Q4
            H Q3
            Y Q4
            X Q2
            Z Q2
            Z Q4
            Y Q2
            M Q1
        M Q2
        M Q3
        M Q4
        M Q5
        M Q6
        M Q7
        M Q8
        </t>
  </si>
  <si>
    <t xml:space="preserve">
    Y Q5
            H Q4
            Z Q4
            CZ Q1 Q2
            Y Q5
            Z Q6
            CZ Q3 Q4
            X Q3
            Z Q4
            CZ Q3 Q4
            M Q1
        M Q2
        M Q3
        M Q4
        M Q5
        M Q6
        </t>
  </si>
  <si>
    <t xml:space="preserve">
    Y Q5
            H Q4
            Z Q3
            X Q3
            H Q2
            X Q1
            CZ Q4 Q5
            Z Q1
            CZ Q3 Q4
            Z Q3
            X Q5
            M Q1
        M Q2
        M Q3
        M Q4
        M Q5
        </t>
  </si>
  <si>
    <t xml:space="preserve">
    Y Q5
            H Q4
            Y Q7
            Y Q8
            CZ Q5 Q6
            Y Q2
            Z Q6
            H Q7
            H Q3
            Y Q6
            Y Q5
            H Q5
            Z Q6
            Z Q7
            X Q6
            Z Q4
            X Q3
            H Q1
            X Q5
            CZ Q2 Q3
            CZ Q1 Q2
            Z Q4
            H Q7
            H Q5
            CZ Q3 Q4
            Z Q7
            Z Q7
            Z Q8
            H Q7
            M Q1
        M Q2
        M Q3
        M Q4
        M Q5
        M Q6
        M Q7
        M Q8
        </t>
  </si>
  <si>
    <t xml:space="preserve">
    Y Q5
            H Q4
            Y Q4
            H Q6
            Y Q4
            CZ Q6 Q5
            Z Q5
            CZ Q2 Q3
            Y Q1
            X Q3
            X Q5
            M Q1
        M Q2
        M Q3
        M Q4
        M Q5
        M Q6
        </t>
  </si>
  <si>
    <t xml:space="preserve">
    Y Q5
            H Q4
            Y Q3
            Y Q4
            X Q2
            H Q4
            Z Q2
            Y Q5
            Z Q1
            H Q1
            Y Q3
            H Q5
            H Q3
            H Q4
            Z Q1
            CZ Q1 Q2
            Z Q1
            Y Q2
            Z Q4
            H Q3
            CZ Q5 Q4
            H Q4
            CZ Q5 Q4
            Y Q5
            CZ Q3 Q4
            M Q1
        M Q2
        M Q3
        M Q4
        M Q5
        </t>
  </si>
  <si>
    <t xml:space="preserve">
    Y Q5
            H Q4
            Y Q3
            H Q1
            CZ Q4 Q5
            H Q4
            CZ Q2 Q3
            CZ Q1 Q2
            M Q1
        M Q2
        M Q3
        M Q4
        M Q5
        </t>
  </si>
  <si>
    <t xml:space="preserve">
    Y Q5
            H Q4
            Y Q2
            Z Q4
            Z Q1
            Z Q2
            X Q3
            H Q2
            H Q1
            Y Q2
            Y Q1
            Y Q5
            CZ Q4 Q5
            X Q5
            H Q5
            Z Q3
            Y Q2
            CZ Q5 Q4
            Y Q4
            CZ Q2 Q3
            M Q1
        M Q2
        M Q3
        M Q4
        M Q5
        </t>
  </si>
  <si>
    <t xml:space="preserve">
    Y Q5
            H Q4
            Y Q1
            X Q4
            X Q8
            Y Q2
            Y Q7
            Y Q7
            CZ Q8 Q7
            X Q6
            X Q1
            Y Q4
            H Q1
            CZ Q3 Q4
            Z Q2
            CZ Q6 Q7
            Z Q5
            X Q1
            Y Q6
            CZ Q4 Q5
            H Q1
            Z Q2
            Z Q7
            H Q3
            CZ Q5 Q6
            H Q6
            M Q1
        M Q2
        M Q3
        M Q4
        M Q5
        M Q6
        M Q7
        M Q8
        </t>
  </si>
  <si>
    <t xml:space="preserve">
    Y Q5
            H Q4
            X Q4
            X Q1
            H Q1
            Y Q2
            CZ Q5 Q6
            Y Q6
            H Q2
            H Q6
            CZ Q5 Q6
            Y Q3
            CZ Q5 Q6
            CZ Q6 Q5
            M Q1
        M Q2
        M Q3
        M Q4
        M Q5
        M Q6
        </t>
  </si>
  <si>
    <t xml:space="preserve">
    Y Q5
            H Q4
            X Q3
            Y Q4
            H Q4
            Y Q5
            X Q2
            H Q4
            CZ Q2 Q3
            H Q3
            H Q4
            H Q1
            H Q3
            H Q5
            Y Q1
            Z Q4
            M Q1
        M Q2
        M Q3
        M Q4
        M Q5
        </t>
  </si>
  <si>
    <t xml:space="preserve">
    Y Q5
            H Q4
            X Q1
            Z Q3
            X Q5
            X Q4
            H Q4
            H Q2
            CZ Q5 Q4
            Z Q3
            Y Q2
            Y Q3
            Y Q1
            H Q5
            Y Q4
            CZ Q3 Q4
            CZ Q4 Q5
            Y Q3
            M Q1
        M Q2
        M Q3
        M Q4
        M Q5
        </t>
  </si>
  <si>
    <t xml:space="preserve">
    Y Q5
            H Q4
            X Q1
            H Q1
            X Q2
            Y Q1
            Y Q2
            CZ Q4 Q5
            CZ Q3 Q4
            CZ Q1 Q2
            X Q1
            H Q2
            Y Q2
            M Q1
        M Q2
        M Q3
        M Q4
        M Q5
        </t>
  </si>
  <si>
    <t xml:space="preserve">
    Y Q5
            H Q4
            X Q1
            CZ Q2 Q3
            Y Q5
            X Q4
            Z Q5
            Z Q2
            X Q2
            X Q5
            M Q1
        M Q2
        M Q3
        M Q4
        M Q5
        </t>
  </si>
  <si>
    <t xml:space="preserve">
    Y Q5
            H Q4
            H Q4
            CZ Q8 Q7
            H Q2
            H Q3
            X Q3
            X Q2
            H Q5
            Z Q6
            H Q8
            CZ Q1 Q2
            M Q1
        M Q2
        M Q3
        M Q4
        M Q5
        M Q6
        M Q7
        M Q8
        </t>
  </si>
  <si>
    <t xml:space="preserve">
    Y Q5
            H Q4
            H Q2
            X Q3
            X Q2
            CZ Q2 Q3
            CZ Q3 Q4
            Z Q5
            Y Q2
            CZ Q4 Q5
            X Q5
            Z Q5
            H Q5
            H Q1
            M Q1
        M Q2
        M Q3
        M Q4
        M Q5
        </t>
  </si>
  <si>
    <t xml:space="preserve">
    Y Q5
            H Q4
            CZ Q7 Q6
            H Q3
            Y Q6
            CZ Q4 Q5
            H Q2
            X Q2
            Z Q2
            Z Q1
            X Q6
            H Q7
            Y Q7
            Z Q1
            Z Q6
            M Q1
        M Q2
        M Q3
        M Q4
        M Q5
        M Q6
        M Q7
        </t>
  </si>
  <si>
    <t xml:space="preserve">
    Y Q5
            H Q4
            CZ Q5 Q6
            H Q4
            H Q4
            H Q3
            Z Q5
            X Q4
            X Q1
            CZ Q6 Q5
            H Q3
            Y Q5
            H Q2
            H Q3
            CZ Q6 Q5
            Y Q6
            X Q4
            Y Q2
            Y Q2
            X Q5
            H Q3
            Z Q2
            CZ Q1 Q2
            X Q4
            CZ Q3 Q4
            CZ Q6 Q5
            M Q1
        M Q2
        M Q3
        M Q4
        M Q5
        M Q6
        </t>
  </si>
  <si>
    <t xml:space="preserve">
    Y Q5
            H Q4
            CZ Q5 Q4
            H Q3
            H Q3
            Y Q4
            X Q4
            X Q3
            Y Q5
            CZ Q4 Q5
            X Q1
            X Q2
            Y Q1
            H Q3
            CZ Q3 Q4
            X Q5
            Z Q5
            M Q1
        M Q2
        M Q3
        M Q4
        M Q5
        </t>
  </si>
  <si>
    <t xml:space="preserve">
    Y Q5
            H Q4
            CZ Q5 Q4
            H Q2
            CZ Q1 Q2
            H Q2
            Z Q3
            CZ Q4 Q5
            Y Q5
            Z Q1
            H Q2
            H Q1
            X Q1
            M Q1
        M Q2
        M Q3
        M Q4
        M Q5
        </t>
  </si>
  <si>
    <t xml:space="preserve">
    Y Q5
            H Q4
            CZ Q5 Q4
            H Q1
            X Q5
            CZ Q3 Q4
            Y Q5
            Y Q4
            H Q4
            H Q2
            H Q1
            X Q5
            Z Q5
            Y Q2
            X Q5
            M Q1
        M Q2
        M Q3
        M Q4
        M Q5
        </t>
  </si>
  <si>
    <t xml:space="preserve">
    Y Q5
            H Q4
            CZ Q3 Q4
            X Q3
            Z Q8
            Y Q7
            X Q6
            CZ Q1 Q2
            H Q8
            Z Q4
            CZ Q4 Q5
            CZ Q7 Q8
            H Q5
            H Q2
            CZ Q5 Q6
            X Q2
            X Q6
            M Q1
        M Q2
        M Q3
        M Q4
        M Q5
        M Q6
        M Q7
        M Q8
        </t>
  </si>
  <si>
    <t xml:space="preserve">
    Y Q5
            H Q3
            Z Q3
            H Q7
            CZ Q1 Q2
            Z Q5
            X Q3
            H Q2
            H Q6
            H Q2
            X Q6
            Z Q4
            H Q3
            Z Q3
            X Q7
            M Q1
        M Q2
        M Q3
        M Q4
        M Q5
        M Q6
        M Q7
        </t>
  </si>
  <si>
    <t xml:space="preserve">
    Y Q5
            H Q3
            Z Q3
            CZ Q3 Q4
            Z Q1
            Z Q4
            Z Q5
            Z Q2
            Y Q2
            CZ Q2 Q3
            H Q5
            CZ Q3 Q4
            Y Q1
            Y Q3
            CZ Q6 Q5
            M Q1
        M Q2
        M Q3
        M Q4
        M Q5
        M Q6
        </t>
  </si>
  <si>
    <t xml:space="preserve">
    Y Q5
            H Q3
            Y Q6
            Z Q3
            Z Q5
            X Q1
            X Q2
            CZ Q3 Q4
            M Q1
        M Q2
        M Q3
        M Q4
        M Q5
        M Q6
        </t>
  </si>
  <si>
    <t xml:space="preserve">
    Y Q5
            H Q3
            Y Q3
            H Q8
            CZ Q7 Q8
            H Q1
            H Q7
            H Q1
            Z Q3
            CZ Q6 Q7
            X Q5
            CZ Q1 Q2
            Z Q4
            H Q4
            X Q6
            H Q4
            Y Q4
            Z Q2
            Y Q8
            X Q4
            X Q7
            H Q4
            H Q1
            CZ Q6 Q7
            Y Q2
            H Q4
            Z Q8
            Z Q5
            X Q8
            X Q2
            Z Q2
            Z Q2
            M Q1
        M Q2
        M Q3
        M Q4
        M Q5
        M Q6
        M Q7
        M Q8
        </t>
  </si>
  <si>
    <t xml:space="preserve">
    Y Q5
            H Q3
            Y Q2
            Z Q4
            Y Q7
            CZ Q1 Q2
            H Q4
            X Q5
            X Q3
            Z Q3
            X Q7
            H Q5
            CZ Q7 Q6
            Y Q7
            X Q4
            Z Q5
            H Q3
            X Q1
            Y Q6
            H Q5
            M Q1
        M Q2
        M Q3
        M Q4
        M Q5
        M Q6
        M Q7
        </t>
  </si>
  <si>
    <t xml:space="preserve">
    Y Q5
            H Q3
            Y Q2
            X Q4
            Z Q3
            CZ Q1 Q2
            H Q3
            Y Q4
            Z Q1
            Y Q3
            CZ Q2 Q3
            Y Q1
            Z Q3
            Z Q3
            H Q4
            M Q1
        M Q2
        M Q3
        M Q4
        M Q5
        </t>
  </si>
  <si>
    <t xml:space="preserve">
    Y Q5
            H Q3
            X Q4
            Z Q1
            Y Q2
            CZ Q2 Q3
            Y Q5
            Z Q1
            X Q5
            Y Q3
            Z Q6
            CZ Q2 Q3
            Z Q1
            Z Q3
            X Q1
            M Q1
        M Q2
        M Q3
        M Q4
        M Q5
        M Q6
        </t>
  </si>
  <si>
    <t xml:space="preserve">
    Y Q5
            H Q3
            X Q1
            Z Q7
            CZ Q7 Q8
            X Q1
            X Q4
            Z Q6
            H Q6
            Z Q3
            CZ Q1 Q2
            M Q1
        M Q2
        M Q3
        M Q4
        M Q5
        M Q6
        M Q7
        M Q8
        </t>
  </si>
  <si>
    <t xml:space="preserve">
    Y Q5
            H Q3
            H Q5
            Y Q7
            Y Q4
            H Q1
            Z Q7
            X Q2
            CZ Q5 Q6
            X Q1
            X Q4
            X Q1
            H Q1
            CZ Q5 Q6
            CZ Q4 Q5
            H Q6
            Y Q6
            Y Q5
            H Q6
            M Q1
        M Q2
        M Q3
        M Q4
        M Q5
        M Q6
        M Q7
        </t>
  </si>
  <si>
    <t xml:space="preserve">
    Y Q5
            H Q3
            H Q5
            H Q5
            H Q1
            Z Q4
            CZ Q1 Q2
            X Q6
            Z Q3
            Z Q6
            Z Q4
            X Q6
            CZ Q6 Q5
            CZ Q2 Q3
            Z Q4
            Y Q5
            Z Q4
            H Q4
            Z Q2
            CZ Q6 Q5
            H Q1
            Y Q3
            Z Q4
            Z Q1
            CZ Q3 Q4
            X Q1
            CZ Q3 Q4
            X Q3
            M Q1
        M Q2
        M Q3
        M Q4
        M Q5
        M Q6
        </t>
  </si>
  <si>
    <t xml:space="preserve">
    Y Q5
            H Q3
            H Q5
            H Q3
            H Q4
            X Q3
            H Q2
            Y Q4
            X Q4
            CZ Q4 Q5
            CZ Q2 Q3
            Y Q1
            H Q1
            H Q3
            Y Q4
            H Q6
            Y Q1
            Y Q6
            X Q1
            X Q6
            CZ Q6 Q5
            H Q1
            Z Q4
            X Q4
            Y Q6
            Y Q4
            M Q1
        M Q2
        M Q3
        M Q4
        M Q5
        M Q6
        </t>
  </si>
  <si>
    <t xml:space="preserve">
    Y Q5
            H Q3
            H Q4
            H Q2
            X Q3
            CZ Q6 Q7
            X Q3
            X Q5
            X Q6
            CZ Q2 Q3
            X Q2
            Y Q7
            Y Q6
            CZ Q1 Q2
            X Q4
            CZ Q2 Q3
            M Q1
        M Q2
        M Q3
        M Q4
        M Q5
        M Q6
        M Q7
        </t>
  </si>
  <si>
    <t xml:space="preserve">
    Y Q5
            H Q2
            Z Q6
            Z Q3
            CZ Q4 Q5
            X Q3
            Z Q1
            H Q5
            Z Q2
            Y Q5
            X Q5
            X Q5
            X Q4
            H Q1
            Y Q3
            M Q1
        M Q2
        M Q3
        M Q4
        M Q5
        M Q6
        </t>
  </si>
  <si>
    <t xml:space="preserve">
    Y Q5
            H Q2
            Z Q5
            H Q1
            X Q6
            H Q6
            X Q2
            Y Q4
            Y Q2
            Z Q3
            CZ Q8 Q7
            Z Q8
            X Q5
            Y Q3
            CZ Q1 Q2
            M Q1
        M Q2
        M Q3
        M Q4
        M Q5
        M Q6
        M Q7
        M Q8
        </t>
  </si>
  <si>
    <t xml:space="preserve">
    Y Q5
            H Q2
            Z Q1
            H Q1
            H Q6
            Y Q4
            CZ Q5 Q6
            Z Q2
            H Q5
            Z Q2
            Z Q3
            H Q4
            Z Q3
            X Q6
            Y Q2
            X Q1
            Z Q5
            X Q4
            X Q1
            Y Q4
            X Q5
            X Q4
            Z Q2
            Z Q4
            Y Q2
            X Q1
            Y Q6
            CZ Q2 Q3
            H Q3
            X Q3
            H Q2
            M Q1
        M Q2
        M Q3
        M Q4
        M Q5
        M Q6
        </t>
  </si>
  <si>
    <t xml:space="preserve">
    Y Q5
            H Q2
            Z Q1
            CZ Q7 Q6
            Z Q2
            CZ Q7 Q6
            Y Q6
            CZ Q6 Q7
            X Q2
            X Q1
            Y Q1
            X Q3
            Y Q3
            H Q4
            H Q7
            Z Q3
            Z Q3
            Y Q1
            X Q5
            Y Q6
            X Q1
            Z Q7
            Z Q2
            Y Q7
            X Q6
            M Q1
        M Q2
        M Q3
        M Q4
        M Q5
        M Q6
        M Q7
        </t>
  </si>
  <si>
    <t xml:space="preserve">
    Y Q5
            H Q2
            Y Q1
            H Q5
            Z Q3
            CZ Q7 Q6
            Y Q4
            H Q5
            H Q3
            X Q1
            Y Q3
            Y Q4
            Y Q2
            X Q7
            H Q3
            H Q3
            X Q5
            CZ Q2 Q3
            H Q1
            Z Q7
            H Q7
            CZ Q5 Q6
            Y Q1
            CZ Q1 Q2
            X Q7
            X Q4
            Z Q7
            X Q5
            H Q2
            H Q2
            X Q6
            M Q1
        M Q2
        M Q3
        M Q4
        M Q5
        M Q6
        M Q7
        </t>
  </si>
  <si>
    <t xml:space="preserve">
    Y Q5
            H Q2
            X Q4
            Y Q1
            X Q6
            Y Q2
            H Q1
            X Q1
            Y Q4
            CZ Q3 Q4
            Z Q4
            H Q1
            Z Q2
            CZ Q1 Q2
            X Q3
            Z Q3
            CZ Q1 Q2
            M Q1
        M Q2
        M Q3
        M Q4
        M Q5
        M Q6
        </t>
  </si>
  <si>
    <t xml:space="preserve">
    Y Q5
            H Q2
            X Q3
            X Q1
            Y Q2
            Y Q5
            Y Q5
            X Q2
            Y Q4
            Z Q1
            Y Q2
            X Q2
            Y Q4
            Z Q4
            CZ Q5 Q4
            Y Q1
            Z Q3
            CZ Q2 Q3
            M Q1
        M Q2
        M Q3
        M Q4
        M Q5
        </t>
  </si>
  <si>
    <t xml:space="preserve">
    Y Q5
            H Q2
            X Q1
            Y Q1
            Z Q5
            X Q2
            Z Q3
            X Q4
            X Q1
            Y Q3
            X Q2
            H Q3
            X Q3
            CZ Q2 Q3
            M Q1
        M Q2
        M Q3
        M Q4
        M Q5
        </t>
  </si>
  <si>
    <t xml:space="preserve">
    Y Q5
            H Q2
            H Q5
            Z Q4
            CZ Q4 Q5
            X Q3
            H Q3
            X Q2
            Y Q4
            Y Q1
            Z Q3
            Z Q2
            Z Q2
            Z Q5
            CZ Q3 Q4
            H Q3
            H Q1
            Z Q1
            M Q1
        M Q2
        M Q3
        M Q4
        M Q5
        </t>
  </si>
  <si>
    <t xml:space="preserve">
    Y Q5
            H Q2
            CZ Q6 Q5
            Z Q6
            H Q6
            Z Q3
            CZ Q1 Q2
            Z Q3
            CZ Q5 Q6
            Z Q4
            M Q1
        M Q2
        M Q3
        M Q4
        M Q5
        M Q6
        </t>
  </si>
  <si>
    <t xml:space="preserve">
    Y Q5
            H Q2
            CZ Q4 Q5
            H Q3
            Z Q1
            X Q2
            CZ Q2 Q3
            Z Q4
            H Q6
            Z Q6
            X Q1
            X Q5
            Z Q6
            Z Q4
            M Q1
        M Q2
        M Q3
        M Q4
        M Q5
        M Q6
        </t>
  </si>
  <si>
    <t xml:space="preserve">
    Y Q5
            H Q2
            CZ Q3 Q4
            CZ Q3 Q4
            H Q3
            Y Q1
            CZ Q1 Q2
            Y Q1
            X Q1
            CZ Q1 Q2
            Z Q5
            Y Q3
            Y Q2
            CZ Q3 Q4
            CZ Q2 Q3
            X Q2
            M Q1
        M Q2
        M Q3
        M Q4
        M Q5
        </t>
  </si>
  <si>
    <t xml:space="preserve">
    Y Q5
            H Q2
            CZ Q1 Q2
            X Q4
            H Q2
            X Q2
            Z Q2
            Z Q5
            H Q5
            H Q4
            H Q4
            H Q5
            X Q1
            CZ Q2 Q3
            M Q1
        M Q2
        M Q3
        M Q4
        M Q5
        </t>
  </si>
  <si>
    <t xml:space="preserve">
    Y Q5
            H Q1
            Z Q3
            Y Q4
            Y Q4
            Z Q1
            X Q2
            H Q5
            H Q4
            X Q4
            Y Q1
            Z Q3
            Z Q2
            CZ Q5 Q4
            X Q5
            Y Q3
            X Q4
            H Q2
            CZ Q5 Q4
            X Q5
            M Q1
        M Q2
        M Q3
        M Q4
        M Q5
        </t>
  </si>
  <si>
    <t xml:space="preserve">
    Y Q5
            H Q1
            Z Q3
            H Q2
            CZ Q6 Q7
            Z Q2
            H Q1
            Z Q6
            CZ Q3 Q4
            X Q1
            Z Q2
            X Q7
            X Q7
            CZ Q4 Q5
            Z Q1
            Y Q5
            H Q5
            Y Q2
            CZ Q7 Q8
            H Q2
            Z Q7
            Z Q7
            Y Q5
            Z Q8
            Y Q6
            H Q2
            CZ Q4 Q5
            M Q1
        M Q2
        M Q3
        M Q4
        M Q5
        M Q6
        M Q7
        M Q8
        </t>
  </si>
  <si>
    <t xml:space="preserve">
    Y Q5
            H Q1
            Z Q2
            Z Q1
            Z Q4
            Z Q2
            Z Q3
            CZ Q4 Q5
            Z Q8
            H Q8
            H Q5
            X Q3
            X Q3
            Y Q7
            CZ Q7 Q8
            Y Q4
            CZ Q8 Q7
            Y Q6
            H Q3
            X Q1
            M Q1
        M Q2
        M Q3
        M Q4
        M Q5
        M Q6
        M Q7
        M Q8
        </t>
  </si>
  <si>
    <t xml:space="preserve">
    Y Q5
            H Q1
            Z Q2
            Y Q1
            CZ Q1 Q2
            Y Q2
            Y Q2
            CZ Q4 Q5
            Y Q6
            X Q1
            X Q3
            CZ Q1 Q2
            Y Q5
            H Q2
            X Q1
            CZ Q1 Q2
            H Q6
            M Q1
        M Q2
        M Q3
        M Q4
        M Q5
        M Q6
        </t>
  </si>
  <si>
    <t xml:space="preserve">
    Y Q5
            H Q1
            Z Q2
            CZ Q3 Q4
            CZ Q5 Q4
            Y Q5
            Z Q2
            Z Q3
            Z Q1
            Y Q4
            X Q2
            CZ Q4 Q5
            M Q1
        M Q2
        M Q3
        M Q4
        M Q5
        </t>
  </si>
  <si>
    <t xml:space="preserve">
    Y Q5
            H Q1
            Y Q3
            Y Q4
            CZ Q1 Q2
            Y Q5
            H Q2
            Z Q2
            Y Q5
            H Q2
            Y Q4
            Y Q1
            Y Q6
            CZ Q1 Q2
            CZ Q4 Q5
            X Q2
            Z Q3
            X Q1
            H Q6
            CZ Q2 Q3
            M Q1
        M Q2
        M Q3
        M Q4
        M Q5
        M Q6
        </t>
  </si>
  <si>
    <t xml:space="preserve">
    Y Q5
            H Q1
            Y Q3
            Y Q1
            X Q3
            H Q4
            H Q2
            CZ Q4 Q5
            H Q4
            M Q1
        M Q2
        M Q3
        M Q4
        M Q5
        </t>
  </si>
  <si>
    <t xml:space="preserve">
    Y Q5
            H Q1
            X Q5
            X Q2
            Z Q5
            Z Q4
            H Q3
            Z Q2
            Z Q4
            CZ Q5 Q4
            X Q5
            H Q4
            Y Q3
            X Q1
            CZ Q1 Q2
            Z Q3
            H Q3
            H Q5
            M Q1
        M Q2
        M Q3
        M Q4
        M Q5
        </t>
  </si>
  <si>
    <t xml:space="preserve">
    Y Q5
            H Q1
            X Q4
            Z Q3
            X Q2
            Z Q2
            Z Q1
            X Q2
            H Q7
            H Q8
            Z Q6
            H Q8
            CZ Q2 Q3
            H Q4
            Y Q3
            M Q1
        M Q2
        M Q3
        M Q4
        M Q5
        M Q6
        M Q7
        M Q8
        </t>
  </si>
  <si>
    <t xml:space="preserve">
    Y Q5
            H Q1
            X Q4
            Z Q2
            X Q4
            X Q3
            CZ Q2 Q3
            Z Q5
            Z Q6
            Z Q1
            Y Q2
            M Q1
        M Q2
        M Q3
        M Q4
        M Q5
        M Q6
        </t>
  </si>
  <si>
    <t xml:space="preserve">
    Y Q5
            H Q1
            X Q3
            X Q1
            X Q8
            Z Q3
            X Q7
            Z Q3
            H Q8
            CZ Q2 Q3
            CZ Q4 Q5
            Y Q7
            Z Q3
            CZ Q7 Q8
            Z Q7
            Y Q5
            Z Q6
            X Q2
            CZ Q8 Q7
            X Q7
            Y Q7
            X Q2
            CZ Q6 Q7
            M Q1
        M Q2
        M Q3
        M Q4
        M Q5
        M Q6
        M Q7
        M Q8
        </t>
  </si>
  <si>
    <t xml:space="preserve">
    Y Q5
            H Q1
            X Q3
            CZ Q1 Q2
            CZ Q3 Q4
            Z Q6
            CZ Q2 Q3
            H Q2
            Y Q1
            H Q5
            CZ Q3 Q4
            Z Q6
            Z Q4
            Y Q2
            CZ Q3 Q4
            CZ Q6 Q5
            M Q1
        M Q2
        M Q3
        M Q4
        M Q5
        M Q6
        </t>
  </si>
  <si>
    <t xml:space="preserve">
    Y Q5
            H Q1
            H Q7
            Z Q2
            X Q6
            H Q5
            H Q7
            H Q4
            Y Q7
            Z Q5
            H Q6
            Z Q2
            H Q3
            H Q5
            Z Q3
            X Q4
            Y Q4
            Y Q1
            Z Q3
            X Q1
            Z Q2
            Y Q5
            X Q3
            Z Q1
            Y Q6
            Y Q2
            CZ Q2 Q3
            Y Q1
            Z Q3
            X Q3
            Y Q2
            CZ Q4 Q5
            X Q6
            H Q4
            X Q4
            Z Q2
            M Q1
        M Q2
        M Q3
        M Q4
        M Q5
        M Q6
        M Q7
        </t>
  </si>
  <si>
    <t xml:space="preserve">
    Y Q5
            H Q1
            H Q6
            CZ Q1 Q2
            CZ Q2 Q3
            CZ Q2 Q3
            H Q4
            H Q4
            X Q6
            X Q4
            Z Q2
            Z Q7
            H Q2
            M Q1
        M Q2
        M Q3
        M Q4
        M Q5
        M Q6
        M Q7
        </t>
  </si>
  <si>
    <t xml:space="preserve">
    Y Q5
            H Q1
            H Q4
            Z Q1
            CZ Q5 Q6
            Y Q1
            X Q1
            H Q6
            H Q4
            CZ Q5 Q6
            Z Q4
            X Q2
            H Q4
            H Q4
            Z Q3
            CZ Q1 Q2
            X Q6
            M Q1
        M Q2
        M Q3
        M Q4
        M Q5
        M Q6
        </t>
  </si>
  <si>
    <t xml:space="preserve">
    Y Q5
            H Q1
            H Q4
            CZ Q2 Q3
            CZ Q1 Q2
            H Q5
            X Q1
            CZ Q3 Q4
            Y Q5
            X Q3
            H Q3
            CZ Q5 Q4
            CZ Q4 Q5
            M Q1
        M Q2
        M Q3
        M Q4
        M Q5
        </t>
  </si>
  <si>
    <t xml:space="preserve">
    Y Q5
            H Q1
            H Q3
            Z Q5
            X Q1
            H Q5
            H Q3
            Z Q5
            X Q5
            H Q3
            CZ Q2 Q3
            Y Q4
            CZ Q2 Q3
            CZ Q3 Q4
            M Q1
        M Q2
        M Q3
        M Q4
        M Q5
        </t>
  </si>
  <si>
    <t xml:space="preserve">
    Y Q5
            H Q1
            H Q3
            Y Q5
            H Q2
            Z Q5
            Z Q5
            Y Q2
            Z Q1
            X Q1
            Z Q5
            Y Q3
            Y Q4
            Y Q4
            Z Q2
            X Q2
            Z Q5
            H Q5
            M Q1
        M Q2
        M Q3
        M Q4
        M Q5
        </t>
  </si>
  <si>
    <t xml:space="preserve">
    Y Q5
            H Q1
            H Q2
            Z Q3
            CZ Q2 Q3
            Y Q4
            Y Q3
            X Q2
            Y Q3
            H Q4
            Z Q3
            X Q1
            Y Q3
            M Q1
        M Q2
        M Q3
        M Q4
        M Q5
        </t>
  </si>
  <si>
    <t xml:space="preserve">
    Y Q5
            H Q1
            H Q1
            X Q3
            Y Q3
            Z Q5
            Y Q2
            X Q2
            CZ Q5 Q4
            Y Q3
            M Q1
        M Q2
        M Q3
        M Q4
        M Q5
        </t>
  </si>
  <si>
    <t xml:space="preserve">
    Y Q5
            H Q1
            CZ Q7 Q8
            CZ Q6 Q7
            H Q3
            Y Q7
            H Q8
            H Q6
            CZ Q4 Q5
            Y Q8
            CZ Q7 Q8
            H Q6
            X Q2
            H Q3
            X Q5
            CZ Q5 Q6
            M Q1
        M Q2
        M Q3
        M Q4
        M Q5
        M Q6
        M Q7
        M Q8
        </t>
  </si>
  <si>
    <t xml:space="preserve">
    Y Q5
            H Q1
            CZ Q5 Q4
            X Q3
            H Q3
            Z Q4
            Z Q3
            Y Q1
            Z Q1
            Z Q2
            H Q3
            X Q3
            Z Q4
            CZ Q5 Q4
            H Q4
            M Q1
        M Q2
        M Q3
        M Q4
        M Q5
        </t>
  </si>
  <si>
    <t xml:space="preserve">
    Y Q5
            CZ Q8 Q7
            X Q7
            H Q5
            Z Q1
            X Q3
            X Q4
            CZ Q2 Q3
            CZ Q7 Q8
            X Q7
            H Q1
            Y Q7
            H Q6
            M Q1
        M Q2
        M Q3
        M Q4
        M Q5
        M Q6
        M Q7
        M Q8
        </t>
  </si>
  <si>
    <t xml:space="preserve">
    Y Q5
            CZ Q8 Q7
            X Q1
            Z Q8
            CZ Q3 Q4
            CZ Q5 Q6
            Z Q4
            Y Q4
            H Q7
            X Q3
            X Q8
            X Q7
            Z Q8
            X Q2
            X Q5
            H Q1
            X Q6
            X Q8
            Y Q5
            M Q1
        M Q2
        M Q3
        M Q4
        M Q5
        M Q6
        M Q7
        M Q8
        </t>
  </si>
  <si>
    <t xml:space="preserve">
    Y Q5
            CZ Q7 Q8
            Y Q6
            Z Q1
            H Q8
            X Q4
            X Q5
            CZ Q4 Q5
            X Q7
            Z Q6
            Z Q5
            Z Q3
            CZ Q6 Q7
            X Q8
            H Q6
            Y Q3
            Y Q2
            CZ Q8 Q7
            X Q8
            X Q3
            CZ Q5 Q6
            Z Q2
            CZ Q7 Q8
            CZ Q8 Q7
            CZ Q8 Q7
            X Q4
            Y Q2
            M Q1
        M Q2
        M Q3
        M Q4
        M Q5
        M Q6
        M Q7
        M Q8
        </t>
  </si>
  <si>
    <t xml:space="preserve">
    Y Q5
            CZ Q7 Q8
            H Q5
            H Q1
            X Q4
            Z Q3
            H Q1
            Z Q7
            X Q6
            Z Q5
            Z Q2
            Y Q4
            CZ Q8 Q7
            CZ Q2 Q3
            Z Q3
            CZ Q5 Q6
            Z Q5
            X Q5
            M Q1
        M Q2
        M Q3
        M Q4
        M Q5
        M Q6
        M Q7
        M Q8
        </t>
  </si>
  <si>
    <t xml:space="preserve">
    Y Q5
            CZ Q7 Q6
            Z Q7
            Z Q6
            CZ Q1 Q2
            H Q6
            X Q1
            Y Q5
            CZ Q3 Q4
            CZ Q3 Q4
            Z Q5
            X Q3
            CZ Q6 Q7
            H Q3
            Y Q6
            Z Q1
            M Q1
        M Q2
        M Q3
        M Q4
        M Q5
        M Q6
        M Q7
        </t>
  </si>
  <si>
    <t xml:space="preserve">
    Y Q5
            CZ Q7 Q6
            Y Q3
            Z Q2
            CZ Q2 Q3
            X Q4
            Y Q6
            Y Q1
            CZ Q2 Q3
            Y Q2
            Y Q6
            M Q1
        M Q2
        M Q3
        M Q4
        M Q5
        M Q6
        M Q7
        </t>
  </si>
  <si>
    <t xml:space="preserve">
    Y Q5
            CZ Q7 Q6
            H Q7
            H Q6
            Y Q4
            CZ Q2 Q3
            Y Q1
            Y Q1
            CZ Q2 Q3
            X Q4
            X Q5
            Z Q3
            M Q1
        M Q2
        M Q3
        M Q4
        M Q5
        M Q6
        M Q7
        </t>
  </si>
  <si>
    <t xml:space="preserve">
    Y Q5
            CZ Q7 Q6
            CZ Q7 Q6
            Z Q5
            H Q6
            Z Q2
            H Q3
            H Q5
            X Q3
            Z Q6
            Z Q2
            X Q1
            Y Q7
            X Q2
            X Q4
            H Q5
            Y Q2
            Z Q5
            M Q1
        M Q2
        M Q3
        M Q4
        M Q5
        M Q6
        M Q7
        </t>
  </si>
  <si>
    <t xml:space="preserve">
    Y Q5
            CZ Q7 Q6
            CZ Q3 Q4
            H Q1
            H Q2
            X Q3
            X Q3
            Y Q1
            Z Q4
            H Q4
            H Q4
            H Q3
            CZ Q2 Q3
            M Q1
        M Q2
        M Q3
        M Q4
        M Q5
        M Q6
        M Q7
        </t>
  </si>
  <si>
    <t xml:space="preserve">
    Y Q5
            CZ Q7 Q6
            CZ Q1 Q2
            X Q2
            Z Q3
            Z Q4
            Y Q3
            X Q7
            Y Q5
            Z Q7
            M Q1
        M Q2
        M Q3
        M Q4
        M Q5
        M Q6
        M Q7
        </t>
  </si>
  <si>
    <t xml:space="preserve">
    Y Q5
            CZ Q6 Q7
            Z Q3
            Y Q7
            Z Q4
            Z Q1
            Y Q7
            CZ Q7 Q6
            Y Q5
            CZ Q6 Q7
            Y Q1
            CZ Q4 Q5
            CZ Q4 Q5
            H Q2
            H Q7
            Z Q7
            M Q1
        M Q2
        M Q3
        M Q4
        M Q5
        M Q6
        M Q7
        </t>
  </si>
  <si>
    <t xml:space="preserve">
    Y Q5
            CZ Q6 Q7
            CZ Q7 Q6
            CZ Q4 Q5
            Y Q2
            X Q4
            Y Q3
            H Q7
            X Q7
            Z Q4
            X Q1
            X Q5
            Z Q5
            Z Q3
            Y Q2
            Y Q2
            X Q5
            X Q1
            Z Q1
            Y Q7
            CZ Q4 Q5
            M Q1
        M Q2
        M Q3
        M Q4
        M Q5
        M Q6
        M Q7
        </t>
  </si>
  <si>
    <t xml:space="preserve">
    Y Q5
            CZ Q6 Q7
            CZ Q6 Q7
            CZ Q3 Q4
            H Q7
            Z Q2
            H Q1
            X Q3
            H Q8
            M Q1
        M Q2
        M Q3
        M Q4
        M Q5
        M Q6
        M Q7
        M Q8
        </t>
  </si>
  <si>
    <t xml:space="preserve">
    Y Q5
            CZ Q6 Q5
            Z Q4
            CZ Q5 Q6
            H Q6
            CZ Q3 Q4
            Y Q5
            Z Q3
            Y Q3
            X Q6
            Z Q4
            Z Q6
            CZ Q4 Q5
            X Q5
            X Q3
            H Q2
            Z Q5
            CZ Q2 Q3
            Y Q6
            Y Q3
            X Q1
            Z Q6
            CZ Q3 Q4
            Y Q1
            Z Q1
            H Q2
            M Q1
        M Q2
        M Q3
        M Q4
        M Q5
        M Q6
        </t>
  </si>
  <si>
    <t xml:space="preserve">
    Y Q5
            CZ Q6 Q5
            Z Q1
            CZ Q6 Q5
            Z Q4
            CZ Q3 Q4
            H Q2
            H Q2
            Y Q4
            X Q3
            CZ Q3 Q4
            Z Q1
            Y Q2
            X Q2
            X Q6
            CZ Q5 Q6
            Y Q6
            M Q1
        M Q2
        M Q3
        M Q4
        M Q5
        M Q6
        </t>
  </si>
  <si>
    <t xml:space="preserve">
    Y Q5
            CZ Q6 Q5
            Y Q6
            Y Q4
            CZ Q6 Q5
            CZ Q3 Q4
            Y Q5
            X Q4
            H Q2
            Y Q2
            H Q2
            H Q5
            H Q4
            Y Q4
            X Q3
            Y Q5
            CZ Q1 Q2
            H Q4
            M Q1
        M Q2
        M Q3
        M Q4
        M Q5
        M Q6
        </t>
  </si>
  <si>
    <t xml:space="preserve">
    Y Q5
            CZ Q6 Q5
            Y Q1
            Y Q3
            X Q2
            H Q3
            X Q6
            Z Q2
            CZ Q3 Q4
            CZ Q4 Q5
            H Q2
            CZ Q2 Q3
            CZ Q5 Q6
            X Q6
            H Q1
            CZ Q6 Q5
            Y Q3
            X Q6
            CZ Q2 Q3
            H Q2
            M Q1
        M Q2
        M Q3
        M Q4
        M Q5
        M Q6
        </t>
  </si>
  <si>
    <t xml:space="preserve">
    Y Q5
            CZ Q6 Q5
            X Q4
            H Q2
            H Q1
            X Q1
            Z Q3
            CZ Q1 Q2
            H Q5
            H Q2
            Z Q5
            Y Q1
            X Q4
            Z Q1
            M Q1
        M Q2
        M Q3
        M Q4
        M Q5
        M Q6
        </t>
  </si>
  <si>
    <t xml:space="preserve">
    Y Q5
            CZ Q6 Q5
            H Q5
            Z Q4
            X Q2
            H Q4
            Z Q5
            H Q4
            Y Q2
            X Q4
            Y Q5
            X Q5
            CZ Q1 Q2
            H Q3
            H Q3
            H Q1
            Y Q2
            CZ Q2 Q3
            Z Q5
            CZ Q1 Q2
            Z Q2
            H Q5
            Y Q6
            M Q1
        M Q2
        M Q3
        M Q4
        M Q5
        M Q6
        </t>
  </si>
  <si>
    <t xml:space="preserve">
    Y Q5
            CZ Q6 Q5
            H Q1
            Z Q2
            Z Q5
            Z Q5
            Y Q2
            X Q2
            X Q5
            H Q3
            Z Q5
            X Q4
            CZ Q3 Q4
            Y Q6
            H Q6
            CZ Q5 Q6
            Z Q2
            M Q1
        M Q2
        M Q3
        M Q4
        M Q5
        M Q6
        </t>
  </si>
  <si>
    <t xml:space="preserve">
    Y Q5
            CZ Q5 Q6
            Z Q3
            CZ Q3 Q4
            CZ Q6 Q7
            CZ Q3 Q4
            Y Q2
            H Q7
            X Q7
            X Q1
            H Q4
            H Q7
            Z Q8
            H Q4
            Y Q8
            H Q5
            X Q5
            CZ Q5 Q6
            H Q4
            H Q3
            X Q1
            X Q5
            Z Q6
            Y Q3
            H Q5
            X Q4
            CZ Q5 Q6
            M Q1
        M Q2
        M Q3
        M Q4
        M Q5
        M Q6
        M Q7
        M Q8
        </t>
  </si>
  <si>
    <t xml:space="preserve">
    Y Q5
            CZ Q5 Q6
            Y Q2
            Z Q6
            H Q1
            Z Q4
            Y Q2
            CZ Q4 Q5
            X Q2
            Y Q4
            Y Q6
            Z Q1
            X Q7
            H Q5
            CZ Q3 Q4
            Z Q3
            M Q1
        M Q2
        M Q3
        M Q4
        M Q5
        M Q6
        M Q7
        </t>
  </si>
  <si>
    <t xml:space="preserve">
    Y Q5
            CZ Q5 Q6
            X Q5
            CZ Q2 Q3
            CZ Q1 Q2
            H Q3
            Z Q2
            H Q6
            CZ Q1 Q2
            Z Q5
            H Q1
            Y Q6
            Z Q5
            CZ Q2 Q3
            Y Q4
            X Q4
            CZ Q3 Q4
            H Q6
            Y Q5
            Y Q5
            H Q1
            M Q1
        M Q2
        M Q3
        M Q4
        M Q5
        M Q6
        </t>
  </si>
  <si>
    <t xml:space="preserve">
    Y Q5
            CZ Q5 Q6
            X Q1
            H Q4
            Z Q3
            Z Q2
            Y Q6
            X Q5
            Z Q1
            X Q5
            M Q1
        M Q2
        M Q3
        M Q4
        M Q5
        M Q6
        </t>
  </si>
  <si>
    <t xml:space="preserve">
    Y Q5
            CZ Q5 Q6
            X Q1
            CZ Q3 Q4
            CZ Q4 Q5
            H Q2
            CZ Q2 Q3
            CZ Q2 Q3
            Z Q3
            Z Q3
            M Q1
        M Q2
        M Q3
        M Q4
        M Q5
        M Q6
        </t>
  </si>
  <si>
    <t xml:space="preserve">
    Y Q5
            CZ Q5 Q6
            CZ Q3 Q4
            Z Q6
            CZ Q1 Q2
            Y Q6
            H Q4
            Z Q4
            M Q1
        M Q2
        M Q3
        M Q4
        M Q5
        M Q6
        </t>
  </si>
  <si>
    <t xml:space="preserve">
    Y Q5
            CZ Q5 Q4
            Z Q3
            Y Q3
            Z Q1
            CZ Q3 Q4
            CZ Q4 Q5
            X Q2
            CZ Q5 Q4
            H Q2
            Y Q5
            CZ Q1 Q2
            CZ Q5 Q4
            CZ Q3 Q4
            M Q1
        M Q2
        M Q3
        M Q4
        M Q5
        </t>
  </si>
  <si>
    <t xml:space="preserve">
    Y Q5
            CZ Q5 Q4
            Z Q1
            CZ Q4 Q5
            CZ Q2 Q3
            CZ Q5 Q4
            CZ Q4 Q5
            M Q1
        M Q2
        M Q3
        M Q4
        M Q5
        </t>
  </si>
  <si>
    <t xml:space="preserve">
    Y Q5
            CZ Q5 Q4
            X Q2
            Z Q2
            X Q4
            CZ Q4 Q5
            CZ Q1 Q2
            H Q2
            H Q2
            Z Q3
            X Q5
            Z Q3
            Y Q5
            X Q5
            H Q4
            Z Q1
            Y Q3
            X Q2
            Y Q5
            M Q1
        M Q2
        M Q3
        M Q4
        M Q5
        </t>
  </si>
  <si>
    <t xml:space="preserve">
    Y Q5
            CZ Q5 Q4
            H Q5
            Z Q5
            X Q1
            X Q5
            H Q4
            Y Q3
            Y Q1
            Y Q2
            H Q1
            Z Q4
            CZ Q3 Q4
            Z Q2
            H Q1
            H Q5
            X Q5
            Y Q5
            M Q1
        M Q2
        M Q3
        M Q4
        M Q5
        </t>
  </si>
  <si>
    <t xml:space="preserve">
    Y Q5
            CZ Q4 Q5
            Z Q1
            CZ Q1 Q2
            Y Q4
            Z Q2
            Y Q5
            Z Q2
            Z Q4
            CZ Q7 Q6
            CZ Q2 Q3
            Y Q6
            H Q5
            CZ Q3 Q4
            Z Q1
            X Q4
            X Q2
            H Q2
            Z Q5
            Z Q2
            H Q7
            H Q5
            H Q6
            Z Q6
            Z Q5
            Y Q1
            M Q1
        M Q2
        M Q3
        M Q4
        M Q5
        M Q6
        M Q7
        </t>
  </si>
  <si>
    <t xml:space="preserve">
    Y Q5
            CZ Q4 Q5
            Y Q7
            Z Q3
            Y Q3
            Z Q7
            X Q4
            Z Q1
            Y Q4
            Z Q5
            CZ Q3 Q4
            Y Q2
            X Q5
            Y Q6
            Z Q1
            X Q7
            CZ Q5 Q6
            X Q5
            H Q5
            M Q1
        M Q2
        M Q3
        M Q4
        M Q5
        M Q6
        M Q7
        </t>
  </si>
  <si>
    <t xml:space="preserve">
    Y Q5
            CZ Q4 Q5
            Y Q6
            X Q3
            CZ Q4 Q5
            H Q1
            X Q1
            H Q3
            H Q6
            H Q5
            CZ Q3 Q4
            H Q4
            X Q5
            CZ Q8 Q7
            Z Q6
            X Q1
            Z Q7
            H Q2
            Z Q8
            X Q7
            H Q5
            M Q1
        M Q2
        M Q3
        M Q4
        M Q5
        M Q6
        M Q7
        M Q8
        </t>
  </si>
  <si>
    <t xml:space="preserve">
    Y Q5
            CZ Q4 Q5
            Y Q3
            CZ Q2 Q3
            H Q2
            H Q6
            Y Q6
            CZ Q6 Q5
            CZ Q2 Q3
            H Q2
            Z Q6
            Y Q1
            Y Q1
            X Q1
            Y Q5
            H Q1
            CZ Q3 Q4
            Z Q1
            X Q1
            CZ Q4 Q5
            X Q2
            H Q5
            Z Q4
            Y Q3
            M Q1
        M Q2
        M Q3
        M Q4
        M Q5
        M Q6
        </t>
  </si>
  <si>
    <t xml:space="preserve">
    Y Q5
            CZ Q4 Q5
            X Q6
            H Q3
            Z Q3
            CZ Q2 Q3
            Z Q6
            X Q1
            CZ Q4 Q5
            CZ Q6 Q7
            Y Q1
            Y Q1
            Z Q4
            H Q3
            CZ Q7 Q8
            CZ Q1 Q2
            H Q8
            X Q8
            Z Q2
            M Q1
        M Q2
        M Q3
        M Q4
        M Q5
        M Q6
        M Q7
        M Q8
        </t>
  </si>
  <si>
    <t xml:space="preserve">
    Y Q5
            CZ Q4 Q5
            X Q2
            H Q2
            H Q3
            Y Q1
            Z Q1
            H Q4
            Y Q4
            H Q3
            H Q4
            H Q3
            Z Q4
            Y Q1
            M Q1
        M Q2
        M Q3
        M Q4
        M Q5
        </t>
  </si>
  <si>
    <t xml:space="preserve">
    Y Q5
            CZ Q4 Q5
            H Q7
            X Q2
            H Q1
            Y Q3
            X Q3
            X Q5
            X Q2
            H Q6
            Z Q1
            X Q5
            M Q1
        M Q2
        M Q3
        M Q4
        M Q5
        M Q6
        M Q7
        </t>
  </si>
  <si>
    <t xml:space="preserve">
    Y Q5
            CZ Q4 Q5
            H Q3
            Z Q5
            Z Q3
            H Q3
            X Q5
            Y Q5
            Z Q3
            X Q4
            CZ Q3 Q4
            H Q1
            X Q5
            Z Q5
            Z Q3
            Y Q2
            X Q3
            Z Q3
            Z Q2
            M Q1
        M Q2
        M Q3
        M Q4
        M Q5
        </t>
  </si>
  <si>
    <t xml:space="preserve">
    Y Q5
            CZ Q4 Q5
            H Q3
            X Q3
            Y Q6
            CZ Q5 Q6
            Y Q1
            X Q6
            H Q1
            X Q3
            H Q6
            CZ Q3 Q4
            Z Q3
            Z Q2
            CZ Q2 Q3
            H Q1
            H Q5
            CZ Q3 Q4
            M Q1
        M Q2
        M Q3
        M Q4
        M Q5
        M Q6
        </t>
  </si>
  <si>
    <t xml:space="preserve">
    Y Q5
            CZ Q4 Q5
            H Q2
            X Q6
            H Q7
            X Q2
            Z Q5
            CZ Q1 Q2
            X Q4
            H Q7
            X Q3
            X Q4
            CZ Q6 Q7
            X Q7
            Z Q4
            X Q5
            M Q1
        M Q2
        M Q3
        M Q4
        M Q5
        M Q6
        M Q7
        </t>
  </si>
  <si>
    <t xml:space="preserve">
    Y Q5
            CZ Q4 Q5
            H Q2
            X Q1
            Z Q3
            Z Q7
            Z Q2
            H Q4
            H Q7
            CZ Q7 Q6
            X Q1
            Y Q6
            Z Q1
            Z Q3
            X Q7
            CZ Q4 Q5
            Z Q6
            X Q3
            X Q3
            X Q2
            Y Q4
            CZ Q7 Q6
            Y Q1
            X Q4
            Y Q7
            M Q1
        M Q2
        M Q3
        M Q4
        M Q5
        M Q6
        M Q7
        </t>
  </si>
  <si>
    <t xml:space="preserve">
    Y Q5
            CZ Q4 Q5
            CZ Q6 Q5
            Z Q2
            Z Q3
            CZ Q2 Q3
            CZ Q4 Q5
            X Q4
            X Q2
            Z Q3
            Y Q3
            X Q3
            Z Q4
            Y Q4
            H Q1
            M Q1
        M Q2
        M Q3
        M Q4
        M Q5
        M Q6
        </t>
  </si>
  <si>
    <t xml:space="preserve">
    Y Q5
            CZ Q4 Q5
            CZ Q2 Q3
            Z Q2
            H Q1
            X Q2
            M Q1
        M Q2
        M Q3
        M Q4
        M Q5
        </t>
  </si>
  <si>
    <t xml:space="preserve">
    Y Q5
            CZ Q4 Q5
            CZ Q2 Q3
            CZ Q5 Q4
            H Q2
            H Q3
            CZ Q5 Q4
            CZ Q2 Q3
            Y Q4
            X Q5
            H Q2
            Z Q3
            CZ Q1 Q2
            Y Q2
            M Q1
        M Q2
        M Q3
        M Q4
        M Q5
        </t>
  </si>
  <si>
    <t xml:space="preserve">
    Y Q5
            CZ Q4 Q5
            CZ Q2 Q3
            CZ Q4 Q5
            Z Q5
            Z Q3
            CZ Q1 Q2
            Y Q2
            Y Q2
            Z Q2
            X Q5
            Z Q3
            H Q2
            Y Q4
            H Q5
            Y Q1
            Z Q3
            Z Q1
            H Q4
            X Q2
            X Q1
            X Q1
            Z Q3
            X Q2
            M Q1
        M Q2
        M Q3
        M Q4
        M Q5
        </t>
  </si>
  <si>
    <t xml:space="preserve">
    Y Q5
            CZ Q3 Q4
            Z Q6
            X Q7
            Z Q7
            X Q4
            CZ Q4 Q5
            Z Q7
            Z Q6
            X Q3
            H Q7
            Y Q2
            X Q1
            Y Q7
            CZ Q5 Q6
            Y Q5
            H Q7
            M Q1
        M Q2
        M Q3
        M Q4
        M Q5
        M Q6
        M Q7
        </t>
  </si>
  <si>
    <t xml:space="preserve">
    Y Q5
            CZ Q3 Q4
            Z Q5
            Z Q4
            Z Q5
            X Q1
            X Q1
            X Q3
            H Q5
            H Q2
            M Q1
        M Q2
        M Q3
        M Q4
        M Q5
        </t>
  </si>
  <si>
    <t xml:space="preserve">
    Y Q5
            CZ Q3 Q4
            Z Q4
            CZ Q5 Q6
            CZ Q3 Q4
            CZ Q5 Q6
            Y Q2
            Y Q1
            X Q1
            H Q1
            H Q6
            Z Q1
            Z Q6
            CZ Q2 Q3
            H Q6
            Y Q1
            X Q5
            M Q1
        M Q2
        M Q3
        M Q4
        M Q5
        M Q6
        </t>
  </si>
  <si>
    <t xml:space="preserve">
    Y Q5
            CZ Q3 Q4
            Y Q4
            Z Q1
            H Q3
            Y Q4
            Z Q2
            CZ Q4 Q5
            CZ Q2 Q3
            Y Q1
            CZ Q5 Q4
            H Q1
            X Q4
            M Q1
        M Q2
        M Q3
        M Q4
        M Q5
        </t>
  </si>
  <si>
    <t xml:space="preserve">
    Y Q5
            CZ Q3 Q4
            Y Q2
            X Q2
            CZ Q5 Q6
            Y Q2
            Y Q7
            H Q3
            Y Q3
            X Q5
            H Q1
            H Q2
            Z Q7
            CZ Q6 Q7
            Z Q5
            X Q2
            Y Q7
            X Q2
            Y Q3
            CZ Q7 Q6
            CZ Q1 Q2
            CZ Q7 Q6
            Z Q4
            M Q1
        M Q2
        M Q3
        M Q4
        M Q5
        M Q6
        M Q7
        </t>
  </si>
  <si>
    <t xml:space="preserve">
    Y Q5
            CZ Q3 Q4
            Y Q2
            H Q1
            Z Q2
            CZ Q2 Q3
            H Q5
            M Q1
        M Q2
        M Q3
        M Q4
        M Q5
        </t>
  </si>
  <si>
    <t xml:space="preserve">
    Y Q5
            CZ Q3 Q4
            X Q6
            Z Q4
            H Q7
            H Q4
            Y Q3
            Y Q6
            H Q7
            Z Q4
            X Q3
            H Q1
            X Q5
            X Q4
            Y Q6
            H Q1
            X Q1
            H Q2
            H Q1
            CZ Q6 Q7
            H Q5
            Y Q2
            H Q8
            Y Q2
            X Q6
            Y Q8
            H Q4
            M Q1
        M Q2
        M Q3
        M Q4
        M Q5
        M Q6
        M Q7
        M Q8
        </t>
  </si>
  <si>
    <t xml:space="preserve">
    Y Q5
            CZ Q3 Q4
            H Q5
            X Q4
            CZ Q2 Q3
            CZ Q4 Q5
            Y Q3
            Z Q5
            Z Q4
            CZ Q2 Q3
            Y Q1
            Y Q5
            H Q3
            X Q2
            CZ Q3 Q4
            CZ Q6 Q5
            M Q1
        M Q2
        M Q3
        M Q4
        M Q5
        M Q6
        </t>
  </si>
  <si>
    <t xml:space="preserve">
    Y Q5
            CZ Q3 Q4
            H Q3
            H Q5
            CZ Q2 Q3
            CZ Q1 Q2
            X Q3
            H Q1
            M Q1
        M Q2
        M Q3
        M Q4
        M Q5
        </t>
  </si>
  <si>
    <t xml:space="preserve">
    Y Q5
            CZ Q3 Q4
            H Q1
            X Q1
            CZ Q2 Q3
            CZ Q5 Q4
            H Q3
            H Q3
            X Q1
            Z Q2
            H Q3
            H Q4
            X Q4
            Z Q2
            X Q2
            Y Q2
            Z Q5
            H Q1
            Y Q1
            X Q4
            X Q1
            CZ Q5 Q4
            Z Q2
            M Q1
        M Q2
        M Q3
        M Q4
        M Q5
        </t>
  </si>
  <si>
    <t xml:space="preserve">
    Y Q5
            CZ Q3 Q4
            H Q1
            H Q2
            CZ Q4 Q5
            H Q2
            CZ Q3 Q4
            X Q1
            X Q2
            CZ Q5 Q4
            M Q1
        M Q2
        M Q3
        M Q4
        M Q5
        </t>
  </si>
  <si>
    <t xml:space="preserve">
    Y Q5
            CZ Q3 Q4
            H Q1
            CZ Q2 Q3
            X Q4
            Z Q4
            H Q3
            CZ Q5 Q6
            Y Q3
            Z Q3
            X Q6
            Z Q5
            X Q3
            Z Q1
            M Q1
        M Q2
        M Q3
        M Q4
        M Q5
        M Q6
        </t>
  </si>
  <si>
    <t xml:space="preserve">
    Y Q5
            CZ Q3 Q4
            CZ Q6 Q5
            CZ Q1 Q2
            X Q4
            X Q3
            H Q1
            Z Q6
            CZ Q6 Q5
            Y Q1
            H Q4
            H Q1
            M Q1
        M Q2
        M Q3
        M Q4
        M Q5
        M Q6
        </t>
  </si>
  <si>
    <t xml:space="preserve">
    Y Q5
            CZ Q3 Q4
            CZ Q5 Q4
            Y Q4
            Y Q1
            CZ Q2 Q3
            CZ Q5 Q4
            H Q1
            H Q5
            CZ Q3 Q4
            CZ Q4 Q5
            CZ Q2 Q3
            H Q5
            Y Q5
            X Q2
            M Q1
        M Q2
        M Q3
        M Q4
        M Q5
        </t>
  </si>
  <si>
    <t xml:space="preserve">
    Y Q5
            CZ Q3 Q4
            CZ Q4 Q5
            Z Q2
            H Q2
            CZ Q1 Q2
            Z Q6
            Y Q1
            CZ Q5 Q6
            M Q1
        M Q2
        M Q3
        M Q4
        M Q5
        M Q6
        </t>
  </si>
  <si>
    <t xml:space="preserve">
    Y Q5
            CZ Q3 Q4
            CZ Q3 Q4
            CZ Q6 Q5
            Z Q5
            H Q1
            Z Q2
            H Q5
            H Q1
            H Q2
            Z Q4
            CZ Q1 Q2
            Z Q5
            M Q1
        M Q2
        M Q3
        M Q4
        M Q5
        M Q6
        </t>
  </si>
  <si>
    <t xml:space="preserve">
    Y Q5
            CZ Q3 Q4
            CZ Q2 Q3
            Y Q4
            X Q4
            Z Q6
            H Q1
            Z Q1
            CZ Q6 Q5
            Z Q4
            H Q1
            X Q3
            CZ Q6 Q5
            Y Q1
            Z Q4
            X Q2
            X Q2
            CZ Q1 Q2
            CZ Q6 Q5
            Y Q5
            CZ Q4 Q5
            CZ Q6 Q5
            X Q4
            M Q1
        M Q2
        M Q3
        M Q4
        M Q5
        M Q6
        </t>
  </si>
  <si>
    <t xml:space="preserve">
    Y Q5
            CZ Q3 Q4
            CZ Q2 Q3
            X Q2
            Z Q5
            CZ Q5 Q4
            Y Q2
            CZ Q5 Q4
            H Q3
            Z Q4
            CZ Q1 Q2
            Z Q5
            Z Q4
            Y Q5
            Z Q4
            X Q1
            H Q1
            H Q2
            H Q3
            CZ Q5 Q4
            X Q3
            Z Q3
            M Q1
        M Q2
        M Q3
        M Q4
        M Q5
        </t>
  </si>
  <si>
    <t xml:space="preserve">
    Y Q5
            CZ Q3 Q4
            CZ Q1 Q2
            X Q4
            H Q3
            H Q5
            Y Q5
            Y Q3
            X Q4
            X Q2
            CZ Q3 Q4
            H Q4
            Y Q3
            Z Q4
            M Q1
        M Q2
        M Q3
        M Q4
        M Q5
        </t>
  </si>
  <si>
    <t xml:space="preserve">
    Y Q5
            CZ Q3 Q4
            CZ Q1 Q2
            H Q5
            X Q4
            Y Q4
            X Q5
            Z Q3
            Z Q6
            Z Q4
            X Q5
            Z Q6
            M Q1
        M Q2
        M Q3
        M Q4
        M Q5
        M Q6
        </t>
  </si>
  <si>
    <t xml:space="preserve">
    Y Q5
            CZ Q2 Q3
            Z Q4
            X Q5
            Z Q2
            Z Q2
            Z Q1
            X Q4
            Y Q3
            H Q2
            M Q1
        M Q2
        M Q3
        M Q4
        M Q5
        </t>
  </si>
  <si>
    <t xml:space="preserve">
    Y Q5
            CZ Q2 Q3
            Z Q3
            X Q8
            H Q5
            CZ Q6 Q7
            CZ Q6 Q7
            Y Q2
            Z Q4
            Z Q8
            CZ Q3 Q4
            X Q8
            Z Q3
            Z Q1
            X Q2
            Z Q3
            Z Q4
            X Q8
            H Q2
            H Q8
            Y Q1
            X Q4
            X Q8
            X Q4
            H Q6
            Y Q1
            Y Q1
            X Q7
            H Q7
            CZ Q1 Q2
            X Q5
            Y Q6
            CZ Q3 Q4
            H Q5
            H Q1
            X Q3
            M Q1
        M Q2
        M Q3
        M Q4
        M Q5
        M Q6
        M Q7
        M Q8
        </t>
  </si>
  <si>
    <t xml:space="preserve">
    Y Q5
            CZ Q2 Q3
            Y Q4
            H Q3
            CZ Q1 Q2
            Z Q2
            M Q1
        M Q2
        M Q3
        M Q4
        M Q5
        </t>
  </si>
  <si>
    <t xml:space="preserve">
    Y Q5
            CZ Q2 Q3
            Y Q3
            X Q5
            CZ Q4 Q5
            Y Q1
            X Q5
            CZ Q4 Q5
            CZ Q5 Q4
            Z Q5
            CZ Q5 Q4
            X Q2
            M Q1
        M Q2
        M Q3
        M Q4
        M Q5
        </t>
  </si>
  <si>
    <t xml:space="preserve">
    Y Q5
            CZ Q2 Q3
            Y Q3
            CZ Q1 Q2
            X Q3
            H Q2
            Y Q5
            X Q1
            Y Q3
            CZ Q7 Q6
            CZ Q4 Q5
            CZ Q6 Q7
            Z Q5
            Z Q2
            Y Q3
            Y Q2
            H Q6
            Z Q2
            M Q1
        M Q2
        M Q3
        M Q4
        M Q5
        M Q6
        M Q7
        </t>
  </si>
  <si>
    <t xml:space="preserve">
    Y Q5
            CZ Q2 Q3
            X Q4
            X Q5
            X Q2
            Y Q1
            Y Q4
            Z Q3
            Y Q5
            M Q1
        M Q2
        M Q3
        M Q4
        M Q5
        </t>
  </si>
  <si>
    <t xml:space="preserve">
    Y Q5
            CZ Q2 Q3
            X Q3
            Y Q1
            Y Q1
            Z Q2
            Z Q4
            Z Q2
            X Q3
            Y Q5
            Y Q3
            X Q5
            CZ Q5 Q4
            Z Q5
            CZ Q2 Q3
            H Q2
            X Q4
            M Q1
        M Q2
        M Q3
        M Q4
        M Q5
        </t>
  </si>
  <si>
    <t xml:space="preserve">
    Y Q5
            CZ Q2 Q3
            X Q2
            Z Q6
            X Q6
            X Q5
            CZ Q3 Q4
            Z Q5
            CZ Q1 Q2
            Y Q1
            H Q4
            M Q1
        M Q2
        M Q3
        M Q4
        M Q5
        M Q6
        </t>
  </si>
  <si>
    <t xml:space="preserve">
    Y Q5
            CZ Q2 Q3
            X Q1
            X Q6
            Z Q2
            Y Q4
            Y Q3
            Z Q4
            CZ Q4 Q5
            M Q1
        M Q2
        M Q3
        M Q4
        M Q5
        M Q6
        </t>
  </si>
  <si>
    <t xml:space="preserve">
    Y Q5
            CZ Q2 Q3
            X Q1
            H Q4
            CZ Q5 Q4
            Y Q1
            H Q2
            X Q1
            Z Q5
            X Q5
            H Q5
            Y Q5
            X Q2
            M Q1
        M Q2
        M Q3
        M Q4
        M Q5
        </t>
  </si>
  <si>
    <t xml:space="preserve">
    Y Q5
            CZ Q2 Q3
            H Q6
            Z Q1
            H Q5
            Z Q3
            Z Q4
            Y Q2
            Z Q2
            M Q1
        M Q2
        M Q3
        M Q4
        M Q5
        M Q6
        </t>
  </si>
  <si>
    <t xml:space="preserve">
    Y Q5
            CZ Q2 Q3
            H Q4
            Y Q1
            H Q3
            Y Q4
            CZ Q1 Q2
            H Q6
            CZ Q2 Q3
            CZ Q7 Q6
            Y Q6
            Y Q5
            Y Q4
            Z Q2
            Y Q1
            CZ Q3 Q4
            CZ Q5 Q6
            Z Q4
            CZ Q3 Q4
            CZ Q5 Q6
            M Q1
        M Q2
        M Q3
        M Q4
        M Q5
        M Q6
        M Q7
        </t>
  </si>
  <si>
    <t xml:space="preserve">
    Y Q5
            CZ Q2 Q3
            H Q2
            X Q1
            X Q3
            CZ Q6 Q5
            H Q4
            X Q5
            H Q6
            X Q2
            X Q2
            Z Q4
            X Q4
            H Q6
            Y Q5
            X Q4
            X Q5
            Y Q4
            CZ Q3 Q4
            Z Q2
            M Q1
        M Q2
        M Q3
        M Q4
        M Q5
        M Q6
        </t>
  </si>
  <si>
    <t xml:space="preserve">
    Y Q5
            CZ Q2 Q3
            CZ Q5 Q4
            X Q2
            Z Q5
            Z Q4
            X Q2
            Z Q1
            H Q3
            H Q2
            H Q4
            CZ Q4 Q5
            H Q1
            H Q2
            H Q5
            Y Q2
            H Q1
            Z Q4
            Z Q4
            X Q1
            CZ Q4 Q5
            Z Q4
            Y Q2
            M Q1
        M Q2
        M Q3
        M Q4
        M Q5
        </t>
  </si>
  <si>
    <t xml:space="preserve">
    Y Q5
            CZ Q2 Q3
            CZ Q3 Q4
            H Q6
            Z Q5
            CZ Q5 Q6
            Z Q3
            Z Q2
            CZ Q7 Q6
            H Q2
            H Q6
            CZ Q3 Q4
            H Q3
            Z Q1
            Y Q3
            CZ Q5 Q6
            X Q3
            Z Q3
            X Q3
            M Q1
        M Q2
        M Q3
        M Q4
        M Q5
        M Q6
        M Q7
        </t>
  </si>
  <si>
    <t xml:space="preserve">
    Y Q5
            CZ Q2 Q3
            CZ Q3 Q4
            CZ Q1 Q2
            H Q5
            H Q4
            Z Q4
            M Q1
        M Q2
        M Q3
        M Q4
        M Q5
        </t>
  </si>
  <si>
    <t xml:space="preserve">
    Y Q5
            CZ Q2 Q3
            CZ Q1 Q2
            Z Q6
            X Q3
            Z Q7
            CZ Q1 Q2
            Y Q4
            CZ Q1 Q2
            CZ Q3 Q4
            H Q4
            Z Q7
            Y Q2
            H Q7
            X Q4
            H Q2
            X Q6
            M Q1
        M Q2
        M Q3
        M Q4
        M Q5
        M Q6
        M Q7
        </t>
  </si>
  <si>
    <t xml:space="preserve">
    Y Q5
            CZ Q2 Q3
            CZ Q1 Q2
            Y Q4
            X Q8
            X Q3
            CZ Q6 Q7
            X Q5
            Z Q6
            X Q3
            X Q1
            H Q2
            M Q1
        M Q2
        M Q3
        M Q4
        M Q5
        M Q6
        M Q7
        M Q8
        </t>
  </si>
  <si>
    <t xml:space="preserve">
    Y Q5
            CZ Q1 Q2
            Z Q6
            Y Q1
            H Q5
            X Q1
            Y Q1
            Z Q3
            X Q5
            CZ Q5 Q6
            Z Q4
            Z Q6
            Y Q6
            M Q1
        M Q2
        M Q3
        M Q4
        M Q5
        M Q6
        </t>
  </si>
  <si>
    <t xml:space="preserve">
    Y Q5
            CZ Q1 Q2
            Z Q5
            X Q2
            Y Q4
            Y Q5
            H Q5
            Y Q3
            X Q4
            Y Q4
            Z Q3
            M Q1
        M Q2
        M Q3
        M Q4
        M Q5
        </t>
  </si>
  <si>
    <t xml:space="preserve">
    Y Q5
            CZ Q1 Q2
            Z Q4
            CZ Q5 Q6
            H Q4
            CZ Q6 Q5
            Y Q5
            X Q3
            H Q1
            CZ Q5 Q6
            CZ Q2 Q3
            H Q5
            M Q1
        M Q2
        M Q3
        M Q4
        M Q5
        M Q6
        </t>
  </si>
  <si>
    <t xml:space="preserve">
    Y Q5
            CZ Q1 Q2
            Z Q2
            X Q1
            X Q3
            X Q3
            H Q1
            CZ Q5 Q4
            CZ Q1 Q2
            Y Q5
            M Q1
        M Q2
        M Q3
        M Q4
        M Q5
        </t>
  </si>
  <si>
    <t xml:space="preserve">
    Y Q5
            CZ Q1 Q2
            Z Q2
            CZ Q6 Q7
            H Q5
            Z Q1
            X Q7
            H Q2
            CZ Q3 Q4
            H Q2
            CZ Q7 Q6
            Y Q1
            M Q1
        M Q2
        M Q3
        M Q4
        M Q5
        M Q6
        M Q7
        </t>
  </si>
  <si>
    <t xml:space="preserve">
    Y Q5
            CZ Q1 Q2
            Z Q1
            Z Q3
            X Q6
            Y Q5
            X Q3
            X Q4
            Y Q3
            M Q1
        M Q2
        M Q3
        M Q4
        M Q5
        M Q6
        </t>
  </si>
  <si>
    <t xml:space="preserve">
    Y Q5
            CZ Q1 Q2
            Y Q6
            Y Q3
            Z Q1
            X Q5
            X Q2
            Y Q5
            H Q1
            Z Q4
            Y Q3
            Y Q1
            Z Q1
            CZ Q2 Q3
            Z Q3
            X Q6
            Y Q6
            H Q6
            Y Q1
            Z Q5
            CZ Q3 Q4
            X Q4
            H Q3
            Z Q2
            X Q2
            X Q4
            M Q1
        M Q2
        M Q3
        M Q4
        M Q5
        M Q6
        </t>
  </si>
  <si>
    <t xml:space="preserve">
    Y Q5
            CZ Q1 Q2
            Y Q5
            Z Q5
            H Q5
            CZ Q5 Q4
            X Q5
            Y Q3
            H Q5
            CZ Q1 Q2
            Y Q5
            Y Q2
            M Q1
        M Q2
        M Q3
        M Q4
        M Q5
        </t>
  </si>
  <si>
    <t xml:space="preserve">
    Y Q5
            CZ Q1 Q2
            Y Q4
            X Q2
            CZ Q4 Q5
            Y Q5
            X Q3
            H Q5
            CZ Q3 Q4
            Z Q2
            H Q5
            X Q4
            X Q3
            CZ Q5 Q4
            M Q1
        M Q2
        M Q3
        M Q4
        M Q5
        </t>
  </si>
  <si>
    <t xml:space="preserve">
    Y Q5
            CZ Q1 Q2
            Y Q3
            X Q2
            H Q6
            H Q6
            X Q1
            H Q3
            Y Q7
            Y Q6
            Y Q3
            Z Q7
            Y Q4
            Y Q6
            M Q1
        M Q2
        M Q3
        M Q4
        M Q5
        M Q6
        M Q7
        </t>
  </si>
  <si>
    <t xml:space="preserve">
    Y Q5
            CZ Q1 Q2
            X Q5
            Z Q3
            Y Q3
            X Q3
            Y Q5
            CZ Q2 Q3
            Y Q2
            CZ Q5 Q4
            Z Q2
            Y Q3
            Y Q3
            Z Q3
            X Q2
            CZ Q1 Q2
            H Q2
            M Q1
        M Q2
        M Q3
        M Q4
        M Q5
        </t>
  </si>
  <si>
    <t xml:space="preserve">
    Y Q5
            CZ Q1 Q2
            X Q5
            Z Q1
            Y Q4
            X Q5
            CZ Q5 Q6
            Z Q1
            H Q3
            H Q6
            M Q1
        M Q2
        M Q3
        M Q4
        M Q5
        M Q6
        </t>
  </si>
  <si>
    <t xml:space="preserve">
    Y Q5
            CZ Q1 Q2
            X Q4
            CZ Q6 Q7
            X Q7
            Y Q4
            CZ Q3 Q4
            X Q5
            CZ Q6 Q7
            CZ Q4 Q5
            M Q1
        M Q2
        M Q3
        M Q4
        M Q5
        M Q6
        M Q7
        </t>
  </si>
  <si>
    <t xml:space="preserve">
    Y Q5
            CZ Q1 Q2
            X Q4
            CZ Q4 Q5
            H Q7
            Z Q7
            Y Q2
            Y Q7
            CZ Q1 Q2
            Z Q8
            Z Q2
            Y Q3
            H Q3
            CZ Q8 Q7
            X Q7
            X Q2
            Y Q2
            H Q5
            H Q6
            Y Q4
            X Q4
            Z Q1
            M Q1
        M Q2
        M Q3
        M Q4
        M Q5
        M Q6
        M Q7
        M Q8
        </t>
  </si>
  <si>
    <t xml:space="preserve">
    Y Q5
            CZ Q1 Q2
            X Q3
            Y Q4
            CZ Q2 Q3
            CZ Q2 Q3
            CZ Q4 Q5
            X Q4
            CZ Q2 Q3
            Y Q7
            H Q1
            H Q1
            Y Q4
            CZ Q6 Q7
            Z Q5
            Z Q4
            M Q1
        M Q2
        M Q3
        M Q4
        M Q5
        M Q6
        M Q7
        </t>
  </si>
  <si>
    <t xml:space="preserve">
    Y Q5
            CZ Q1 Q2
            X Q2
            Y Q1
            CZ Q5 Q4
            Y Q5
            CZ Q2 Q3
            H Q1
            X Q5
            X Q3
            H Q3
            M Q1
        M Q2
        M Q3
        M Q4
        M Q5
        </t>
  </si>
  <si>
    <t xml:space="preserve">
    Y Q5
            CZ Q1 Q2
            H Q7
            X Q1
            Z Q6
            CZ Q2 Q3
            CZ Q2 Q3
            Y Q4
            M Q1
        M Q2
        M Q3
        M Q4
        M Q5
        M Q6
        M Q7
        </t>
  </si>
  <si>
    <t xml:space="preserve">
    Y Q5
            CZ Q1 Q2
            H Q6
            X Q3
            Z Q8
            X Q6
            H Q5
            Z Q6
            X Q4
            X Q7
            H Q6
            Z Q1
            CZ Q7 Q8
            X Q3
            CZ Q6 Q7
            X Q1
            Y Q4
            H Q5
            Z Q5
            X Q3
            Z Q4
            CZ Q8 Q7
            X Q4
            Y Q1
            H Q1
            Z Q4
            H Q8
            Z Q4
            M Q1
        M Q2
        M Q3
        M Q4
        M Q5
        M Q6
        M Q7
        M Q8
        </t>
  </si>
  <si>
    <t xml:space="preserve">
    Y Q5
            CZ Q1 Q2
            H Q3
            Z Q1
            Z Q1
            CZ Q2 Q3
            H Q5
            H Q5
            Y Q5
            CZ Q4 Q5
            Y Q3
            Y Q5
            M Q1
        M Q2
        M Q3
        M Q4
        M Q5
        </t>
  </si>
  <si>
    <t xml:space="preserve">
    Y Q5
            CZ Q1 Q2
            H Q2
            Z Q2
            Z Q4
            X Q6
            Z Q5
            Y Q4
            X Q6
            X Q4
            Z Q1
            Y Q3
            H Q6
            CZ Q6 Q5
            X Q4
            Y Q2
            Z Q6
            Y Q4
            Z Q6
            M Q1
        M Q2
        M Q3
        M Q4
        M Q5
        M Q6
        </t>
  </si>
  <si>
    <t xml:space="preserve">
    Y Q5
            CZ Q1 Q2
            H Q2
            CZ Q3 Q4
            Y Q2
            Z Q4
            Z Q4
            X Q5
            Y Q3
            Y Q1
            CZ Q2 Q3
            X Q2
            Z Q2
            Y Q3
            M Q1
        M Q2
        M Q3
        M Q4
        M Q5
        </t>
  </si>
  <si>
    <t xml:space="preserve">
    Y Q5
            CZ Q1 Q2
            CZ Q6 Q7
            X Q5
            Z Q3
            CZ Q1 Q2
            X Q1
            X Q4
            X Q3
            Z Q6
            X Q6
            Z Q5
            X Q5
            H Q7
            M Q1
        M Q2
        M Q3
        M Q4
        M Q5
        M Q6
        M Q7
        </t>
  </si>
  <si>
    <t xml:space="preserve">
    Y Q5
            CZ Q1 Q2
            CZ Q4 Q5
            Y Q2
            CZ Q2 Q3
            H Q1
            H Q1
            X Q4
            H Q3
            CZ Q6 Q5
            M Q1
        M Q2
        M Q3
        M Q4
        M Q5
        M Q6
        </t>
  </si>
  <si>
    <t xml:space="preserve">
    Y Q5
            CZ Q1 Q2
            CZ Q3 Q4
            Z Q1
            H Q5
            Z Q5
            Z Q4
            X Q4
            Z Q3
            H Q3
            CZ Q1 Q2
            Z Q3
            H Q1
            M Q1
        M Q2
        M Q3
        M Q4
        M Q5
        </t>
  </si>
  <si>
    <t xml:space="preserve">
    Y Q4
            Z Q8
            Z Q7
            Y Q2
            Y Q3
            Z Q7
            H Q8
            H Q1
            Z Q4
            Z Q5
            Y Q6
            Y Q2
            CZ Q5 Q6
            X Q1
            Y Q3
            H Q5
            H Q8
            H Q7
            H Q3
            M Q1
        M Q2
        M Q3
        M Q4
        M Q5
        M Q6
        M Q7
        M Q8
        </t>
  </si>
  <si>
    <t xml:space="preserve">
    Y Q4
            Z Q8
            Z Q2
            H Q5
            Z Q3
            Z Q4
            Z Q3
            X Q3
            Y Q4
            CZ Q8 Q7
            Y Q6
            CZ Q1 Q2
            H Q1
            X Q8
            CZ Q2 Q3
            M Q1
        M Q2
        M Q3
        M Q4
        M Q5
        M Q6
        M Q7
        M Q8
        </t>
  </si>
  <si>
    <t xml:space="preserve">
    Y Q4
            Z Q8
            Y Q6
            X Q1
            CZ Q5 Q6
            CZ Q4 Q5
            CZ Q1 Q2
            Z Q2
            H Q1
            H Q7
            Y Q6
            X Q2
            Y Q4
            CZ Q2 Q3
            M Q1
        M Q2
        M Q3
        M Q4
        M Q5
        M Q6
        M Q7
        M Q8
        </t>
  </si>
  <si>
    <t xml:space="preserve">
    Y Q4
            Z Q8
            H Q3
            H Q3
            Z Q8
            Z Q4
            CZ Q5 Q6
            Y Q4
            H Q3
            X Q1
            X Q2
            Y Q3
            Y Q1
            Y Q5
            Z Q4
            X Q6
            H Q6
            CZ Q8 Q7
            Z Q1
            Y Q3
            CZ Q3 Q4
            Z Q4
            M Q1
        M Q2
        M Q3
        M Q4
        M Q5
        M Q6
        M Q7
        M Q8
        </t>
  </si>
  <si>
    <t xml:space="preserve">
    Y Q4
            Z Q8
            H Q2
            Y Q6
            H Q3
            X Q2
            Y Q8
            CZ Q4 Q5
            CZ Q2 Q3
            CZ Q6 Q7
            H Q2
            X Q5
            X Q1
            H Q3
            Z Q3
            CZ Q6 Q7
            X Q5
            H Q2
            Z Q6
            H Q6
            X Q8
            CZ Q3 Q4
            M Q1
        M Q2
        M Q3
        M Q4
        M Q5
        M Q6
        M Q7
        M Q8
        </t>
  </si>
  <si>
    <t xml:space="preserve">
    Y Q4
            Z Q8
            CZ Q2 Q3
            X Q6
            X Q3
            Y Q5
            Y Q2
            X Q5
            Y Q4
            Y Q8
            Z Q4
            X Q1
            Y Q7
            Z Q8
            X Q7
            H Q8
            H Q1
            Z Q2
            CZ Q7 Q8
            Z Q3
            Y Q1
            CZ Q3 Q4
            Y Q5
            Y Q2
            CZ Q8 Q7
            Z Q4
            H Q8
            Z Q4
            M Q1
        M Q2
        M Q3
        M Q4
        M Q5
        M Q6
        M Q7
        M Q8
        </t>
  </si>
  <si>
    <t xml:space="preserve">
    Y Q4
            Z Q7
            Y Q6
            X Q1
            H Q6
            Z Q3
            CZ Q5 Q6
            X Q5
            CZ Q1 Q2
            M Q1
        M Q2
        M Q3
        M Q4
        M Q5
        M Q6
        M Q7
        </t>
  </si>
  <si>
    <t xml:space="preserve">
    Y Q4
            Z Q7
            Y Q5
            CZ Q4 Q5
            X Q4
            CZ Q7 Q6
            X Q4
            H Q6
            CZ Q1 Q2
            Z Q2
            H Q7
            X Q3
            M Q1
        M Q2
        M Q3
        M Q4
        M Q5
        M Q6
        M Q7
        </t>
  </si>
  <si>
    <t xml:space="preserve">
    Y Q4
            Z Q7
            X Q8
            H Q1
            Z Q3
            Y Q4
            CZ Q3 Q4
            X Q8
            H Q5
            X Q8
            CZ Q5 Q6
            X Q1
            CZ Q2 Q3
            M Q1
        M Q2
        M Q3
        M Q4
        M Q5
        M Q6
        M Q7
        M Q8
        </t>
  </si>
  <si>
    <t xml:space="preserve">
    Y Q4
            Z Q7
            X Q7
            Y Q4
            Y Q8
            Z Q1
            Z Q2
            Z Q6
            X Q6
            Z Q2
            X Q3
            CZ Q4 Q5
            M Q1
        M Q2
        M Q3
        M Q4
        M Q5
        M Q6
        M Q7
        M Q8
        </t>
  </si>
  <si>
    <t xml:space="preserve">
    Y Q4
            Z Q7
            X Q4
            Y Q3
            CZ Q6 Q7
            X Q4
            X Q5
            Z Q6
            X Q7
            Y Q2
            Z Q6
            X Q1
            Z Q4
            X Q2
            Z Q2
            X Q6
            M Q1
        M Q2
        M Q3
        M Q4
        M Q5
        M Q6
        M Q7
        </t>
  </si>
  <si>
    <t xml:space="preserve">
    Y Q4
            Z Q7
            H Q6
            X Q4
            Y Q7
            H Q8
            H Q1
            X Q7
            CZ Q4 Q5
            X Q2
            H Q7
            CZ Q2 Q3
            H Q7
            CZ Q5 Q6
            Y Q1
            Y Q4
            Z Q5
            Z Q6
            Y Q6
            H Q7
            Z Q8
            X Q6
            Y Q4
            Y Q8
            H Q1
            X Q1
            X Q2
            Y Q5
            Y Q1
            CZ Q4 Q5
            Z Q4
            M Q1
        M Q2
        M Q3
        M Q4
        M Q5
        M Q6
        M Q7
        M Q8
        </t>
  </si>
  <si>
    <t xml:space="preserve">
    Y Q4
            Z Q7
            H Q3
            Z Q1
            CZ Q6 Q7
            H Q7
            H Q5
            H Q1
            Z Q2
            CZ Q3 Q4
            H Q3
            Z Q5
            H Q6
            CZ Q7 Q6
            X Q2
            H Q2
            X Q2
            CZ Q6 Q7
            X Q4
            Z Q6
            M Q1
        M Q2
        M Q3
        M Q4
        M Q5
        M Q6
        M Q7
        </t>
  </si>
  <si>
    <t xml:space="preserve">
    Y Q4
            Z Q7
            CZ Q7 Q8
            CZ Q5 Q6
            Y Q1
            H Q5
            X Q8
            CZ Q2 Q3
            X Q8
            M Q1
        M Q2
        M Q3
        M Q4
        M Q5
        M Q6
        M Q7
        M Q8
        </t>
  </si>
  <si>
    <t xml:space="preserve">
    Y Q4
            Z Q7
            CZ Q3 Q4
            Z Q7
            Y Q8
            X Q2
            CZ Q6 Q7
            X Q5
            X Q1
            H Q6
            CZ Q3 Q4
            Y Q1
            X Q6
            CZ Q5 Q6
            X Q8
            H Q8
            CZ Q2 Q3
            M Q1
        M Q2
        M Q3
        M Q4
        M Q5
        M Q6
        M Q7
        M Q8
        </t>
  </si>
  <si>
    <t xml:space="preserve">
    Y Q4
            Z Q6
            Z Q6
            H Q3
            X Q2
            H Q1
            H Q1
            X Q3
            X Q6
            Y Q3
            X Q6
            Z Q5
            CZ Q5 Q6
            Z Q3
            Z Q1
            H Q3
            Z Q4
            Z Q2
            X Q3
            H Q6
            Z Q3
            CZ Q6 Q5
            M Q1
        M Q2
        M Q3
        M Q4
        M Q5
        M Q6
        </t>
  </si>
  <si>
    <t xml:space="preserve">
    Y Q4
            Z Q6
            Z Q5
            X Q3
            H Q4
            Z Q1
            Y Q7
            H Q6
            CZ Q5 Q6
            Z Q5
            CZ Q1 Q2
            Y Q3
            X Q4
            H Q4
            CZ Q1 Q2
            X Q7
            H Q3
            Z Q5
            X Q5
            M Q1
        M Q2
        M Q3
        M Q4
        M Q5
        M Q6
        M Q7
        </t>
  </si>
  <si>
    <t xml:space="preserve">
    Y Q4
            Z Q6
            Z Q5
            H Q7
            CZ Q4 Q5
            H Q5
            Y Q7
            Y Q3
            Z Q3
            Z Q3
            CZ Q5 Q6
            Y Q8
            X Q8
            Z Q8
            X Q7
            H Q2
            CZ Q2 Q3
            Y Q2
            CZ Q1 Q2
            M Q1
        M Q2
        M Q3
        M Q4
        M Q5
        M Q6
        M Q7
        M Q8
        </t>
  </si>
  <si>
    <t xml:space="preserve">
    Y Q4
            Z Q6
            Z Q1
            H Q6
            CZ Q2 Q3
            Z Q5
            X Q3
            CZ Q4 Q5
            X Q6
            M Q1
        M Q2
        M Q3
        M Q4
        M Q5
        M Q6
        </t>
  </si>
  <si>
    <t xml:space="preserve">
    Y Q4
            Z Q6
            Y Q4
            Y Q7
            Z Q2
            Z Q5
            H Q2
            CZ Q6 Q7
            CZ Q2 Q3
            Z Q1
            M Q1
        M Q2
        M Q3
        M Q4
        M Q5
        M Q6
        M Q7
        </t>
  </si>
  <si>
    <t xml:space="preserve">
    Y Q4
            Z Q6
            Y Q1
            CZ Q4 Q5
            CZ Q7 Q6
            Y Q6
            H Q7
            Z Q7
            Y Q4
            X Q4
            X Q2
            CZ Q4 Q5
            CZ Q2 Q3
            H Q6
            X Q2
            Y Q4
            Z Q5
            X Q4
            Z Q5
            H Q3
            Y Q2
            Y Q2
            CZ Q1 Q2
            Z Q1
            X Q3
            X Q7
            Z Q5
            M Q1
        M Q2
        M Q3
        M Q4
        M Q5
        M Q6
        M Q7
        </t>
  </si>
  <si>
    <t xml:space="preserve">
    Y Q4
            Z Q6
            X Q6
            Y Q3
            CZ Q2 Q3
            Y Q7
            X Q1
            Z Q2
            Y Q4
            H Q2
            H Q3
            X Q6
            Z Q6
            H Q4
            H Q4
            H Q6
            Y Q5
            Z Q2
            M Q1
        M Q2
        M Q3
        M Q4
        M Q5
        M Q6
        M Q7
        </t>
  </si>
  <si>
    <t xml:space="preserve">
    Y Q4
            Z Q6
            H Q3
            H Q7
            X Q2
            Z Q7
            Z Q7
            X Q5
            X Q2
            Z Q1
            Y Q1
            CZ Q3 Q4
            Y Q3
            H Q6
            H Q2
            CZ Q6 Q7
            Z Q6
            Z Q2
            Y Q6
            M Q1
        M Q2
        M Q3
        M Q4
        M Q5
        M Q6
        M Q7
        </t>
  </si>
  <si>
    <t xml:space="preserve">
    Y Q4
            Z Q6
            H Q2
            Z Q5
            H Q1
            CZ Q7 Q8
            H Q3
            X Q6
            Y Q6
            M Q1
        M Q2
        M Q3
        M Q4
        M Q5
        M Q6
        M Q7
        M Q8
        </t>
  </si>
  <si>
    <t xml:space="preserve">
    Y Q4
            Z Q6
            H Q1
            Y Q1
            Z Q5
            Y Q5
            X Q2
            CZ Q6 Q7
            H Q3
            X Q1
            M Q1
        M Q2
        M Q3
        M Q4
        M Q5
        M Q6
        M Q7
        </t>
  </si>
  <si>
    <t xml:space="preserve">
    Y Q4
            Z Q5
            Z Q6
            Y Q4
            Y Q4
            X Q1
            CZ Q6 Q5
            Y Q6
            X Q4
            H Q4
            H Q1
            X Q1
            CZ Q2 Q3
            Z Q4
            Z Q5
            M Q1
        M Q2
        M Q3
        M Q4
        M Q5
        M Q6
        </t>
  </si>
  <si>
    <t xml:space="preserve">
    Y Q4
            Z Q5
            Z Q4
            Y Q5
            H Q5
            X Q1
            X Q1
            H Q4
            Y Q4
            H Q5
            X Q3
            Z Q1
            H Q2
            Y Q5
            M Q1
        M Q2
        M Q3
        M Q4
        M Q5
        </t>
  </si>
  <si>
    <t xml:space="preserve">
    Y Q4
            Z Q5
            Z Q3
            Z Q1
            X Q3
            Y Q2
            CZ Q5 Q6
            X Q5
            M Q1
        M Q2
        M Q3
        M Q4
        M Q5
        M Q6
        </t>
  </si>
  <si>
    <t xml:space="preserve">
    Y Q4
            Z Q5
            Z Q1
            X Q1
            Y Q2
            CZ Q1 Q2
            H Q3
            CZ Q5 Q6
            M Q1
        M Q2
        M Q3
        M Q4
        M Q5
        M Q6
        </t>
  </si>
  <si>
    <t xml:space="preserve">
    Y Q4
            Z Q5
            Y Q8
            H Q4
            H Q3
            Z Q3
            CZ Q2 Q3
            X Q1
            Y Q7
            CZ Q3 Q4
            H Q6
            X Q2
            Z Q8
            Z Q4
            X Q5
            X Q3
            X Q2
            H Q8
            CZ Q3 Q4
            H Q3
            H Q5
            Y Q7
            M Q1
        M Q2
        M Q3
        M Q4
        M Q5
        M Q6
        M Q7
        M Q8
        </t>
  </si>
  <si>
    <t xml:space="preserve">
    Y Q4
            Z Q5
            Y Q6
            Y Q2
            X Q7
            H Q3
            Y Q1
            Y Q5
            CZ Q6 Q7
            X Q1
            H Q4
            Y Q6
            Y Q4
            X Q1
            M Q1
        M Q2
        M Q3
        M Q4
        M Q5
        M Q6
        M Q7
        </t>
  </si>
  <si>
    <t xml:space="preserve">
    Y Q4
            Z Q5
            Y Q3
            Z Q1
            Z Q2
            H Q3
            X Q5
            CZ Q3 Q4
            H Q5
            M Q1
        M Q2
        M Q3
        M Q4
        M Q5
        </t>
  </si>
  <si>
    <t xml:space="preserve">
    Y Q4
            Z Q5
            Y Q3
            Y Q1
            H Q5
            Z Q3
            CZ Q2 Q3
            CZ Q4 Q5
            Z Q7
            CZ Q6 Q7
            Y Q2
            Y Q5
            CZ Q2 Q3
            M Q1
        M Q2
        M Q3
        M Q4
        M Q5
        M Q6
        M Q7
        </t>
  </si>
  <si>
    <t xml:space="preserve">
    Y Q4
            Z Q5
            X Q6
            Y Q2
            X Q1
            H Q3
            CZ Q2 Q3
            Z Q4
            H Q2
            H Q6
            Z Q3
            H Q1
            CZ Q1 Q2
            X Q1
            M Q1
        M Q2
        M Q3
        M Q4
        M Q5
        M Q6
        </t>
  </si>
  <si>
    <t xml:space="preserve">
    Y Q4
            Z Q5
            X Q5
            Z Q5
            Z Q3
            X Q2
            CZ Q2 Q3
            Y Q1
            CZ Q8 Q7
            Y Q6
            Y Q7
            Z Q7
            Y Q4
            Z Q4
            CZ Q6 Q7
            H Q4
            M Q1
        M Q2
        M Q3
        M Q4
        M Q5
        M Q6
        M Q7
        M Q8
        </t>
  </si>
  <si>
    <t xml:space="preserve">
    Y Q4
            Z Q5
            X Q5
            H Q8
            X Q1
            Z Q2
            H Q1
            Z Q4
            Y Q5
            X Q6
            Y Q1
            X Q1
            Y Q4
            X Q4
            Y Q6
            CZ Q8 Q7
            X Q8
            X Q7
            H Q5
            CZ Q8 Q7
            X Q3
            CZ Q8 Q7
            M Q1
        M Q2
        M Q3
        M Q4
        M Q5
        M Q6
        M Q7
        M Q8
        </t>
  </si>
  <si>
    <t xml:space="preserve">
    Y Q4
            Z Q5
            X Q2
            Y Q3
            Z Q2
            Y Q6
            X Q3
            CZ Q5 Q6
            CZ Q1 Q2
            H Q5
            Y Q2
            CZ Q7 Q6
            CZ Q1 Q2
            Y Q7
            H Q3
            H Q6
            Y Q6
            Z Q4
            Y Q3
            CZ Q2 Q3
            M Q1
        M Q2
        M Q3
        M Q4
        M Q5
        M Q6
        M Q7
        </t>
  </si>
  <si>
    <t xml:space="preserve">
    Y Q4
            Z Q5
            X Q1
            Y Q1
            X Q2
            Y Q1
            H Q1
            X Q3
            Z Q2
            H Q4
            Z Q2
            Y Q4
            H Q1
            Z Q4
            Y Q4
            Z Q1
            Z Q4
            X Q5
            CZ Q1 Q2
            M Q1
        M Q2
        M Q3
        M Q4
        M Q5
        </t>
  </si>
  <si>
    <t xml:space="preserve">
    Y Q4
            Z Q5
            H Q6
            CZ Q2 Q3
            Z Q6
            X Q2
            H Q1
            CZ Q7 Q6
            M Q1
        M Q2
        M Q3
        M Q4
        M Q5
        M Q6
        M Q7
        </t>
  </si>
  <si>
    <t xml:space="preserve">
    Y Q4
            Z Q5
            H Q6
            CZ Q2 Q3
            X Q5
            Z Q4
            H Q4
            X Q4
            H Q2
            Z Q5
            Y Q5
            CZ Q7 Q6
            Y Q6
            X Q3
            Z Q2
            H Q6
            Y Q1
            Y Q4
            X Q3
            X Q3
            Y Q3
            X Q3
            H Q5
            CZ Q6 Q7
            M Q1
        M Q2
        M Q3
        M Q4
        M Q5
        M Q6
        M Q7
        </t>
  </si>
  <si>
    <t xml:space="preserve">
    Y Q4
            Z Q5
            H Q1
            Y Q2
            Y Q2
            Y Q5
            CZ Q5 Q4
            Y Q2
            X Q3
            CZ Q5 Q4
            H Q4
            Y Q5
            CZ Q5 Q4
            Y Q5
            Y Q3
            M Q1
        M Q2
        M Q3
        M Q4
        M Q5
        </t>
  </si>
  <si>
    <t xml:space="preserve">
    Y Q4
            Z Q5
            CZ Q6 Q5
            Y Q3
            H Q6
            H Q6
            H Q3
            CZ Q6 Q5
            Z Q6
            H Q6
            CZ Q2 Q3
            X Q2
            Z Q5
            H Q4
            H Q4
            Z Q1
            CZ Q3 Q4
            X Q5
            Y Q5
            Z Q1
            M Q1
        M Q2
        M Q3
        M Q4
        M Q5
        M Q6
        </t>
  </si>
  <si>
    <t xml:space="preserve">
    Y Q4
            Z Q5
            CZ Q2 Q3
            Y Q1
            Y Q5
            X Q6
            X Q3
            X Q5
            M Q1
        M Q2
        M Q3
        M Q4
        M Q5
        M Q6
        </t>
  </si>
  <si>
    <t xml:space="preserve">
    Y Q4
            Z Q4
            Z Q5
            Z Q2
            Z Q4
            X Q2
            H Q1
            H Q5
            H Q5
            Y Q5
            H Q3
            CZ Q4 Q5
            M Q1
        M Q2
        M Q3
        M Q4
        M Q5
        </t>
  </si>
  <si>
    <t xml:space="preserve">
    Y Q4
            Z Q4
            Z Q4
            Y Q2
            X Q1
            Z Q2
            Y Q1
            CZ Q2 Q3
            Z Q1
            H Q1
            X Q3
            Z Q1
            H Q4
            Y Q2
            Z Q4
            X Q4
            H Q3
            M Q1
        M Q2
        M Q3
        M Q4
        </t>
  </si>
  <si>
    <t xml:space="preserve">
    Y Q4
            Z Q4
            Z Q4
            Y Q1
            Y Q1
            Z Q3
            Z Q3
            Y Q3
            Z Q1
            H Q1
            Z Q3
            X Q4
            X Q1
            H Q2
            X Q4
            H Q3
            H Q3
            M Q1
        M Q2
        M Q3
        M Q4
        </t>
  </si>
  <si>
    <t xml:space="preserve">
    Y Q4
            Z Q4
            Z Q3
            Y Q1
            Y Q2
            CZ Q1 Q2
            Y Q5
            Y Q3
            CZ Q1 Q2
            H Q2
            Y Q3
            H Q4
            CZ Q7 Q6
            Z Q2
            Z Q3
            H Q4
            CZ Q6 Q7
            CZ Q5 Q6
            Z Q7
            Z Q5
            Z Q5
            Y Q7
            Y Q7
            CZ Q6 Q7
            M Q1
        M Q2
        M Q3
        M Q4
        M Q5
        M Q6
        M Q7
        </t>
  </si>
  <si>
    <t xml:space="preserve">
    Y Q4
            Z Q4
            Z Q3
            X Q4
            Z Q1
            CZ Q2 Q3
            X Q5
            X Q1
            M Q1
        M Q2
        M Q3
        M Q4
        M Q5
        </t>
  </si>
  <si>
    <t xml:space="preserve">
    Y Q4
            Z Q4
            Z Q3
            CZ Q4 Q5
            H Q1
            Z Q3
            CZ Q1 Q2
            Y Q3
            CZ Q2 Q3
            X Q1
            Y Q3
            M Q1
        M Q2
        M Q3
        M Q4
        M Q5
        </t>
  </si>
  <si>
    <t xml:space="preserve">
    Y Q4
            Z Q4
            Z Q2
            Z Q1
            Z Q2
            Z Q1
            X Q1
            Y Q1
            CZ Q2 Q3
            Z Q3
            Z Q4
            Z Q2
            Z Q1
            X Q2
            X Q4
            X Q2
            CZ Q2 Q3
            Z Q3
            M Q1
        M Q2
        M Q3
        M Q4
        </t>
  </si>
  <si>
    <t xml:space="preserve">
    Y Q4
            Z Q4
            Z Q2
            Y Q3
            Y Q1
            H Q3
            H Q5
            H Q3
            H Q3
            M Q1
        M Q2
        M Q3
        M Q4
        M Q5
        </t>
  </si>
  <si>
    <t xml:space="preserve">
    Y Q4
            Z Q4
            Z Q2
            Y Q3
            H Q2
            Z Q3
            H Q1
            Y Q2
            M Q1
        M Q2
        M Q3
        M Q4
        </t>
  </si>
  <si>
    <t xml:space="preserve">
    Y Q4
            Z Q4
            Z Q2
            X Q4
            Y Q2
            X Q1
            Y Q4
            H Q4
            Z Q2
            H Q3
            H Q3
            Z Q1
            CZ Q2 Q3
            X Q1
            Z Q4
            Z Q2
            Z Q1
            X Q1
            Y Q2
            X Q2
            M Q1
        M Q2
        M Q3
        M Q4
        </t>
  </si>
  <si>
    <t xml:space="preserve">
    Y Q4
            Z Q4
            Z Q1
            Y Q4
            H Q1
            X Q6
            Y Q7
            Z Q3
            X Q1
            X Q4
            CZ Q7 Q6
            Z Q1
            H Q1
            X Q3
            X Q3
            Y Q1
            X Q4
            Z Q4
            H Q7
            X Q5
            X Q4
            CZ Q6 Q7
            X Q5
            H Q4
            X Q7
            Z Q2
            M Q1
        M Q2
        M Q3
        M Q4
        M Q5
        M Q6
        M Q7
        </t>
  </si>
  <si>
    <t xml:space="preserve">
    Y Q4
            Z Q4
            Z Q1
            X Q6
            CZ Q4 Q5
            CZ Q5 Q6
            Z Q4
            X Q3
            CZ Q2 Q3
            Y Q3
            Y Q5
            H Q1
            Y Q1
            CZ Q2 Q3
            X Q6
            H Q2
            CZ Q6 Q5
            X Q1
            Z Q3
            CZ Q6 Q5
            X Q1
            H Q1
            X Q6
            M Q1
        M Q2
        M Q3
        M Q4
        M Q5
        M Q6
        </t>
  </si>
  <si>
    <t xml:space="preserve">
    Y Q4
            Z Q4
            Z Q1
            CZ Q4 Q3
            X Q2
            H Q2
            Z Q1
            Z Q2
            Z Q2
            H Q2
            H Q4
            X Q3
            CZ Q3 Q4
            CZ Q2 Q3
            X Q4
            H Q4
            M Q1
        M Q2
        M Q3
        M Q4
        </t>
  </si>
  <si>
    <t xml:space="preserve">
    Y Q4
            Z Q4
            Y Q8
            H Q4
            Z Q7
            H Q3
            CZ Q6 Q7
            Y Q8
            X Q5
            X Q3
            CZ Q2 Q3
            CZ Q2 Q3
            CZ Q6 Q7
            X Q6
            X Q8
            H Q8
            CZ Q1 Q2
            Y Q2
            Y Q8
            CZ Q7 Q8
            H Q7
            X Q6
            H Q6
            M Q1
        M Q2
        M Q3
        M Q4
        M Q5
        M Q6
        M Q7
        M Q8
        </t>
  </si>
  <si>
    <t xml:space="preserve">
    Y Q4
            Z Q4
            Y Q6
            H Q8
            CZ Q6 Q7
            CZ Q7 Q8
            CZ Q4 Q5
            CZ Q1 Q2
            X Q5
            CZ Q3 Q4
            Z Q7
            CZ Q6 Q7
            Y Q2
            M Q1
        M Q2
        M Q3
        M Q4
        M Q5
        M Q6
        M Q7
        M Q8
        </t>
  </si>
  <si>
    <t xml:space="preserve">
    Y Q4
            Z Q4
            Y Q4
            Y Q1
            CZ Q6 Q5
            Y Q2
            Z Q6
            X Q3
            H Q3
            H Q1
            H Q5
            X Q2
            H Q6
            CZ Q2 Q3
            Y Q5
            Z Q4
            M Q1
        M Q2
        M Q3
        M Q4
        M Q5
        M Q6
        </t>
  </si>
  <si>
    <t xml:space="preserve">
    Y Q4
            Z Q4
            Y Q3
            X Q8
            Y Q8
            H Q7
            CZ Q1 Q2
            Y Q6
            H Q5
            CZ Q8 Q7
            Z Q8
            M Q1
        M Q2
        M Q3
        M Q4
        M Q5
        M Q6
        M Q7
        M Q8
        </t>
  </si>
  <si>
    <t xml:space="preserve">
    Y Q4
            Z Q4
            Y Q3
            CZ Q3 Q4
            CZ Q3 Q4
            H Q2
            CZ Q2 Q3
            Y Q4
            CZ Q1 Q2
            Z Q4
            Z Q3
            M Q1
        M Q2
        M Q3
        M Q4
        </t>
  </si>
  <si>
    <t xml:space="preserve">
    Y Q4
            Z Q4
            Y Q2
            CZ Q1 Q2
            H Q7
            Y Q3
            Z Q5
            CZ Q1 Q2
            H Q6
            Y Q6
            M Q1
        M Q2
        M Q3
        M Q4
        M Q5
        M Q6
        M Q7
        </t>
  </si>
  <si>
    <t xml:space="preserve">
    Y Q4
            Z Q4
            Y Q1
            H Q2
            CZ Q1 Q2
            CZ Q4 Q3
            Z Q4
            Z Q2
            Y Q2
            Y Q1
            X Q4
            CZ Q1 Q2
            M Q1
        M Q2
        M Q3
        M Q4
        </t>
  </si>
  <si>
    <t xml:space="preserve">
    Y Q4
            Z Q4
            X Q6
            X Q3
            H Q2
            Z Q5
            X Q3
            Y Q6
            Z Q1
            H Q6
            H Q2
            X Q3
            CZ Q5 Q6
            M Q1
        M Q2
        M Q3
        M Q4
        M Q5
        M Q6
        </t>
  </si>
  <si>
    <t xml:space="preserve">
    Y Q4
            Z Q4
            X Q2
            CZ Q1 Q2
            Y Q3
            CZ Q6 Q7
            Y Q4
            Z Q2
            X Q4
            H Q3
            X Q7
            X Q6
            Y Q7
            X Q6
            Y Q6
            X Q3
            Y Q7
            H Q6
            CZ Q4 Q5
            Y Q1
            H Q4
            H Q4
            M Q1
        M Q2
        M Q3
        M Q4
        M Q5
        M Q6
        M Q7
        </t>
  </si>
  <si>
    <t xml:space="preserve">
    Y Q4
            Z Q4
            X Q1
            Y Q4
            H Q2
            Y Q3
            Y Q1
            Z Q2
            M Q1
        M Q2
        M Q3
        M Q4
        </t>
  </si>
  <si>
    <t xml:space="preserve">
    Y Q4
            Z Q4
            X Q1
            X Q3
            CZ Q3 Q4
            X Q1
            X Q2
            Z Q5
            CZ Q4 Q5
            H Q1
            X Q2
            H Q1
            Y Q2
            H Q5
            CZ Q5 Q4
            M Q1
        M Q2
        M Q3
        M Q4
        M Q5
        </t>
  </si>
  <si>
    <t xml:space="preserve">
    Y Q4
            Z Q4
            H Q2
            Z Q3
            Y Q1
            Y Q3
            Y Q1
            Z Q3
            X Q3
            X Q4
            Z Q4
            X Q2
            Z Q3
            Z Q3
            CZ Q1 Q2
            M Q1
        M Q2
        M Q3
        M Q4
        </t>
  </si>
  <si>
    <t xml:space="preserve">
    Y Q4
            Z Q4
            H Q1
            X Q3
            Y Q1
            CZ Q4 Q3
            CZ Q1 Q2
            CZ Q3 Q4
            CZ Q1 Q2
            Z Q2
            H Q1
            Z Q1
            Y Q1
            X Q1
            H Q2
            M Q1
        M Q2
        M Q3
        M Q4
        </t>
  </si>
  <si>
    <t xml:space="preserve">
    Y Q4
            Z Q4
            CZ Q4 Q3
            Y Q1
            CZ Q3 Q4
            X Q1
            X Q3
            H Q2
            Z Q2
            Y Q1
            X Q4
            Y Q2
            X Q3
            X Q4
            X Q4
            M Q1
        M Q2
        M Q3
        M Q4
        </t>
  </si>
  <si>
    <t xml:space="preserve">
    Y Q4
            Z Q4
            CZ Q4 Q3
            X Q2
            H Q2
            CZ Q1 Q2
            X Q4
            M Q1
        M Q2
        M Q3
        M Q4
        </t>
  </si>
  <si>
    <t xml:space="preserve">
    Y Q4
            Z Q4
            CZ Q2 Q3
            X Q3
            Z Q2
            Y Q1
            H Q4
            X Q1
            X Q3
            X Q4
            Z Q1
            H Q2
            CZ Q4 Q3
            Y Q3
            Y Q1
            X Q2
            H Q4
            M Q1
        M Q2
        M Q3
        M Q4
        </t>
  </si>
  <si>
    <t xml:space="preserve">
    Y Q4
            Z Q4
            CZ Q1 Q2
            Y Q7
            Z Q2
            Y Q4
            Z Q5
            Z Q6
            Z Q3
            X Q5
            Y Q2
            Z Q6
            Y Q4
            X Q5
            CZ Q2 Q3
            CZ Q1 Q2
            CZ Q5 Q6
            Z Q2
            Y Q1
            CZ Q7 Q6
            H Q3
            H Q4
            X Q7
            CZ Q5 Q6
            Z Q7
            H Q5
            M Q1
        M Q2
        M Q3
        M Q4
        M Q5
        M Q6
        M Q7
        </t>
  </si>
  <si>
    <t xml:space="preserve">
    Y Q4
            Z Q4
            CZ Q1 Q2
            X Q3
            Y Q2
            X Q1
            Z Q5
            X Q1
            Y Q2
            CZ Q5 Q4
            X Q5
            Z Q1
            Y Q1
            H Q3
            CZ Q4 Q5
            Z Q5
            CZ Q3 Q4
            Y Q2
            X Q4
            CZ Q5 Q4
            M Q1
        M Q2
        M Q3
        M Q4
        M Q5
        </t>
  </si>
  <si>
    <t xml:space="preserve">
    Y Q4
            Z Q4
            CZ Q1 Q2
            X Q3
            X Q4
            Z Q4
            CZ Q3 Q4
            X Q4
            M Q1
        M Q2
        M Q3
        M Q4
        </t>
  </si>
  <si>
    <t xml:space="preserve">
    Y Q4
            Z Q3
            Z Q6
            Y Q1
            X Q3
            Y Q7
            Y Q5
            X Q3
            Y Q1
            Y Q6
            H Q2
            CZ Q1 Q2
            CZ Q4 Q5
            H Q4
            X Q6
            H Q7
            H Q2
            H Q3
            Y Q7
            H Q3
            H Q3
            Y Q3
            CZ Q6 Q7
            Z Q5
            X Q7
            X Q4
            Y Q2
            CZ Q7 Q6
            CZ Q6 Q7
            Z Q6
            M Q1
        M Q2
        M Q3
        M Q4
        M Q5
        M Q6
        M Q7
        </t>
  </si>
  <si>
    <t xml:space="preserve">
    Y Q4
            Z Q3
            Z Q4
            Z Q4
            Z Q4
            Z Q1
            Y Q2
            X Q1
            H Q3
            X Q1
            X Q2
            X Q2
            X Q3
            CZ Q1 Q2
            Y Q3
            X Q1
            M Q1
        M Q2
        M Q3
        M Q4
        </t>
  </si>
  <si>
    <t xml:space="preserve">
    Y Q4
            Z Q3
            Z Q4
            CZ Q2 Q3
            X Q4
            Y Q1
            CZ Q1 Q2
            Y Q1
            M Q1
        M Q2
        M Q3
        M Q4
        </t>
  </si>
  <si>
    <t xml:space="preserve">
    Y Q4
            Z Q3
            Z Q3
            CZ Q4 Q3
            X Q4
            CZ Q2 Q3
            Y Q1
            Y Q3
            CZ Q2 Q3
            Z Q3
            X Q4
            Z Q2
            M Q1
        M Q2
        M Q3
        M Q4
        </t>
  </si>
  <si>
    <t xml:space="preserve">
    Y Q4
            Z Q3
            Z Q2
            CZ Q4 Q5
            X Q4
            X Q3
            H Q6
            X Q5
            H Q2
            X Q4
            Z Q3
            Y Q1
            CZ Q3 Q4
            H Q4
            M Q1
        M Q2
        M Q3
        M Q4
        M Q5
        M Q6
        </t>
  </si>
  <si>
    <t xml:space="preserve">
    Y Q4
            Z Q3
            Z Q1
            Y Q4
            Y Q4
            Z Q2
            H Q4
            Y Q3
            Y Q2
            H Q1
            CZ Q1 Q2
            Y Q2
            CZ Q1 Q2
            X Q1
            M Q1
        M Q2
        M Q3
        M Q4
        </t>
  </si>
  <si>
    <t xml:space="preserve">
    Y Q4
            Z Q3
            Z Q1
            X Q6
            H Q2
            Y Q4
            CZ Q6 Q5
            H Q1
            X Q3
            Z Q1
            Z Q4
            X Q2
            H Q4
            H Q5
            Z Q6
            Y Q2
            H Q6
            CZ Q4 Q5
            Y Q3
            H Q5
            X Q5
            M Q1
        M Q2
        M Q3
        M Q4
        M Q5
        M Q6
        </t>
  </si>
  <si>
    <t xml:space="preserve">
    Y Q4
            Z Q3
            Y Q6
            Y Q3
            Z Q1
            X Q2
            CZ Q3 Q4
            CZ Q6 Q7
            X Q4
            H Q5
            Y Q5
            Z Q3
            Z Q3
            Z Q1
            H Q6
            X Q4
            H Q2
            Y Q4
            Z Q2
            Z Q3
            Y Q7
            CZ Q5 Q6
            CZ Q7 Q6
            H Q1
            Z Q2
            CZ Q3 Q4
            Y Q5
            Z Q3
            Y Q7
            H Q2
            X Q5
            H Q3
            Y Q2
            M Q1
        M Q2
        M Q3
        M Q4
        M Q5
        M Q6
        M Q7
        </t>
  </si>
  <si>
    <t xml:space="preserve">
    Y Q4
            Z Q3
            Y Q6
            X Q3
            H Q2
            H Q6
            X Q2
            CZ Q6 Q5
            Y Q6
            Y Q1
            H Q3
            Y Q1
            Y Q2
            H Q1
            Y Q2
            Z Q1
            X Q3
            Z Q2
            M Q1
        M Q2
        M Q3
        M Q4
        M Q5
        M Q6
        </t>
  </si>
  <si>
    <t xml:space="preserve">
    Y Q4
            Z Q3
            Y Q5
            Z Q5
            Z Q2
            Z Q1
            CZ Q3 Q4
            Z Q4
            CZ Q5 Q6
            Z Q4
            Y Q4
            M Q1
        M Q2
        M Q3
        M Q4
        M Q5
        M Q6
        </t>
  </si>
  <si>
    <t xml:space="preserve">
    Y Q4
            Z Q3
            Y Q4
            H Q4
            X Q6
            CZ Q6 Q5
            X Q3
            Y Q4
            Z Q5
            H Q3
            X Q3
            Z Q5
            Z Q2
            X Q2
            Z Q2
            Y Q1
            CZ Q1 Q2
            H Q3
            X Q5
            X Q2
            H Q5
            CZ Q4 Q5
            H Q1
            M Q1
        M Q2
        M Q3
        M Q4
        M Q5
        M Q6
        </t>
  </si>
  <si>
    <t xml:space="preserve">
    Y Q4
            Z Q3
            Y Q3
            X Q4
            CZ Q2 Q3
            X Q1
            Z Q3
            M Q1
        M Q2
        M Q3
        M Q4
        </t>
  </si>
  <si>
    <t xml:space="preserve">
    Y Q4
            Z Q3
            Y Q2
            CZ Q8 Q7
            Y Q5
            H Q7
            Y Q4
            X Q6
            CZ Q4 Q5
            X Q1
            M Q1
        M Q2
        M Q3
        M Q4
        M Q5
        M Q6
        M Q7
        M Q8
        </t>
  </si>
  <si>
    <t xml:space="preserve">
    Y Q4
            Z Q3
            Y Q1
            Z Q5
            Z Q2
            X Q3
            Y Q1
            Z Q2
            X Q2
            X Q2
            Z Q5
            X Q3
            M Q1
        M Q2
        M Q3
        M Q4
        M Q5
        </t>
  </si>
  <si>
    <t xml:space="preserve">
    Y Q4
            Z Q3
            Y Q1
            Z Q1
            Z Q7
            H Q5
            H Q2
            Z Q1
            Y Q3
            Z Q7
            Y Q7
            Y Q1
            CZ Q6 Q7
            CZ Q7 Q6
            CZ Q4 Q5
            H Q4
            CZ Q7 Q6
            Y Q7
            Y Q5
            CZ Q7 Q6
            M Q1
        M Q2
        M Q3
        M Q4
        M Q5
        M Q6
        M Q7
        </t>
  </si>
  <si>
    <t xml:space="preserve">
    Y Q4
            Z Q3
            Y Q1
            Y Q5
            CZ Q3 Q4
            CZ Q6 Q7
            H Q2
            X Q1
            Z Q7
            Z Q5
            Y Q3
            X Q6
            Y Q2
            CZ Q2 Q3
            X Q1
            H Q3
            M Q1
        M Q2
        M Q3
        M Q4
        M Q5
        M Q6
        M Q7
        </t>
  </si>
  <si>
    <t xml:space="preserve">
    Y Q4
            Z Q3
            Y Q1
            H Q1
            X Q2
            CZ Q3 Q4
            Y Q2
            Y Q2
            Z Q1
            Y Q1
            Z Q2
            Y Q1
            Y Q3
            Y Q1
            X Q2
            X Q1
            M Q1
        M Q2
        M Q3
        M Q4
        </t>
  </si>
  <si>
    <t xml:space="preserve">
    Y Q4
            Z Q3
            X Q8
            Y Q3
            CZ Q5 Q6
            H Q3
            X Q1
            X Q7
            X Q7
            Z Q8
            Z Q2
            X Q6
            H Q6
            Y Q7
            CZ Q2 Q3
            M Q1
        M Q2
        M Q3
        M Q4
        M Q5
        M Q6
        M Q7
        M Q8
        </t>
  </si>
  <si>
    <t xml:space="preserve">
    Y Q4
            Z Q3
            X Q6
            CZ Q3 Q4
            Z Q5
            Z Q3
            Y Q4
            Y Q6
            CZ Q6 Q5
            Z Q3
            Y Q6
            H Q4
            Y Q1
            X Q2
            Z Q5
            X Q3
            M Q1
        M Q2
        M Q3
        M Q4
        M Q5
        M Q6
        </t>
  </si>
  <si>
    <t xml:space="preserve">
    Y Q4
            Z Q3
            X Q5
            X Q1
            H Q5
            Y Q1
            X Q5
            Y Q3
            Z Q3
            Y Q3
            X Q5
            Z Q6
            X Q1
            Z Q3
            CZ Q1 Q2
            CZ Q5 Q6
            Y Q6
            Z Q4
            Y Q1
            M Q1
        M Q2
        M Q3
        M Q4
        M Q5
        M Q6
        </t>
  </si>
  <si>
    <t xml:space="preserve">
    Y Q4
            Z Q3
            X Q5
            H Q2
            X Q1
            Y Q6
            Z Q5
            CZ Q3 Q4
            Z Q1
            Z Q4
            Y Q1
            M Q1
        M Q2
        M Q3
        M Q4
        M Q5
        M Q6
        </t>
  </si>
  <si>
    <t xml:space="preserve">
    Y Q4
            Z Q3
            X Q4
            CZ Q3 Q4
            CZ Q1 Q2
            X Q3
            X Q1
            CZ Q3 Q4
            H Q2
            X Q3
            Z Q2
            CZ Q2 Q3
            Y Q2
            Z Q4
            Z Q2
            Z Q4
            M Q1
        M Q2
        M Q3
        M Q4
        </t>
  </si>
  <si>
    <t xml:space="preserve">
    Y Q4
            Z Q3
            X Q3
            Z Q4
            Z Q1
            X Q6
            X Q6
            Y Q8
            Z Q8
            CZ Q5 Q6
            H Q4
            Y Q2
            Y Q7
            Z Q8
            CZ Q1 Q2
            X Q1
            CZ Q6 Q7
            CZ Q1 Q2
            Y Q8
            Z Q8
            M Q1
        M Q2
        M Q3
        M Q4
        M Q5
        M Q6
        M Q7
        M Q8
        </t>
  </si>
  <si>
    <t xml:space="preserve">
    Y Q4
            Z Q3
            X Q3
            Y Q3
            H Q3
            CZ Q2 Q3
            H Q1
            M Q1
        M Q2
        M Q3
        M Q4
        </t>
  </si>
  <si>
    <t xml:space="preserve">
    Y Q4
            Z Q3
            X Q3
            Y Q2
            Z Q1
            Y Q1
            CZ Q3 Q4
            M Q1
        M Q2
        M Q3
        M Q4
        </t>
  </si>
  <si>
    <t xml:space="preserve">
    Y Q4
            Z Q3
            X Q3
            X Q2
            CZ Q4 Q3
            Y Q4
            H Q2
            X Q4
            Z Q4
            H Q3
            CZ Q2 Q3
            Z Q3
            H Q2
            H Q1
            CZ Q3 Q4
            Y Q1
            H Q4
            Z Q4
            M Q1
        M Q2
        M Q3
        M Q4
        </t>
  </si>
  <si>
    <t xml:space="preserve">
    Y Q4
            Z Q3
            X Q2
            Z Q1
            X Q2
            X Q3
            CZ Q3 Q4
            Y Q1
            CZ Q2 Q3
            Y Q1
            X Q3
            M Q1
        M Q2
        M Q3
        M Q4
        </t>
  </si>
  <si>
    <t xml:space="preserve">
    Y Q4
            Z Q3
            X Q2
            Y Q4
            Z Q1
            Z Q4
            X Q5
            CZ Q5 Q4
            Y Q4
            Z Q1
            X Q1
            Z Q2
            Z Q1
            Z Q1
            H Q2
            Y Q3
            CZ Q2 Q3
            H Q4
            Z Q1
            CZ Q5 Q4
            Z Q4
            H Q2
            M Q1
        M Q2
        M Q3
        M Q4
        M Q5
        </t>
  </si>
  <si>
    <t xml:space="preserve">
    Y Q4
            Z Q3
            H Q5
            Y Q4
            Y Q2
            Y Q3
            X Q4
            Z Q3
            Y Q1
            H Q7
            CZ Q2 Q3
            Z Q7
            Z Q3
            X Q2
            X Q6
            X Q2
            M Q1
        M Q2
        M Q3
        M Q4
        M Q5
        M Q6
        M Q7
        </t>
  </si>
  <si>
    <t xml:space="preserve">
    Y Q4
            Z Q3
            H Q5
            H Q1
            CZ Q5 Q4
            Y Q1
            Y Q2
            Z Q4
            Z Q2
            H Q1
            Z Q3
            Z Q5
            X Q1
            M Q1
        M Q2
        M Q3
        M Q4
        M Q5
        </t>
  </si>
  <si>
    <t xml:space="preserve">
    Y Q4
            Z Q3
            H Q3
            CZ Q7 Q8
            X Q8
            Y Q7
            Z Q1
            CZ Q5 Q6
            Y Q2
            CZ Q3 Q4
            X Q8
            CZ Q1 Q2
            M Q1
        M Q2
        M Q3
        M Q4
        M Q5
        M Q6
        M Q7
        M Q8
        </t>
  </si>
  <si>
    <t xml:space="preserve">
    Y Q4
            Z Q3
            H Q1
            CZ Q1 Q2
            X Q5
            Y Q5
            CZ Q3 Q4
            Y Q4
            H Q1
            X Q4
            X Q1
            X Q2
            Z Q5
            H Q1
            Z Q5
            CZ Q5 Q4
            CZ Q2 Q3
            CZ Q2 Q3
            H Q4
            Y Q4
            M Q1
        M Q2
        M Q3
        M Q4
        M Q5
        </t>
  </si>
  <si>
    <t xml:space="preserve">
    Y Q4
            Z Q3
            CZ Q8 Q7
            Z Q8
            Y Q8
            Z Q7
            CZ Q5 Q6
            CZ Q8 Q7
            Z Q1
            X Q6
            X Q1
            Y Q7
            Y Q1
            Z Q4
            Z Q4
            Y Q4
            X Q2
            CZ Q5 Q6
            Z Q3
            Y Q3
            CZ Q2 Q3
            X Q4
            X Q8
            H Q2
            H Q7
            Y Q1
            M Q1
        M Q2
        M Q3
        M Q4
        M Q5
        M Q6
        M Q7
        M Q8
        </t>
  </si>
  <si>
    <t xml:space="preserve">
    Y Q4
            Z Q3
            CZ Q4 Q5
            H Q6
            Y Q7
            Y Q1
            H Q7
            CZ Q1 Q2
            H Q3
            Z Q3
            M Q1
        M Q2
        M Q3
        M Q4
        M Q5
        M Q6
        M Q7
        </t>
  </si>
  <si>
    <t xml:space="preserve">
    Y Q4
            Z Q3
            CZ Q4 Q5
            H Q4
            H Q5
            Z Q5
            CZ Q2 Q3
            Y Q1
            H Q1
            X Q3
            X Q1
            H Q5
            Y Q2
            X Q3
            H Q3
            CZ Q5 Q4
            CZ Q4 Q5
            X Q2
            M Q1
        M Q2
        M Q3
        M Q4
        M Q5
        </t>
  </si>
  <si>
    <t xml:space="preserve">
    Y Q4
            Z Q3
            CZ Q4 Q3
            Y Q1
            CZ Q1 Q2
            H Q4
            X Q3
            H Q3
            X Q1
            X Q2
            X Q2
            X Q1
            CZ Q2 Q3
            H Q2
            M Q1
        M Q2
        M Q3
        M Q4
        </t>
  </si>
  <si>
    <t xml:space="preserve">
    Y Q4
            Z Q3
            CZ Q3 Q4
            X Q4
            X Q2
            CZ Q1 Q2
            Z Q4
            Y Q2
            H Q4
            X Q5
            X Q4
            Z Q2
            Z Q4
            Y Q3
            M Q1
        M Q2
        M Q3
        M Q4
        M Q5
        </t>
  </si>
  <si>
    <t xml:space="preserve">
    Y Q4
            Z Q3
            CZ Q3 Q4
            H Q3
            CZ Q1 Q2
            CZ Q2 Q3
            H Q2
            H Q1
            H Q1
            Z Q2
            Z Q4
            Y Q3
            CZ Q1 Q2
            Z Q4
            Y Q2
            H Q4
            H Q4
            M Q1
        M Q2
        M Q3
        M Q4
        </t>
  </si>
  <si>
    <t xml:space="preserve">
    Y Q4
            Z Q3
            CZ Q3 Q4
            CZ Q2 Q3
            Z Q3
            CZ Q2 Q3
            H Q1
            H Q3
            X Q1
            Y Q3
            Y Q3
            M Q1
        M Q2
        M Q3
        M Q4
        </t>
  </si>
  <si>
    <t xml:space="preserve">
    Y Q4
            Z Q3
            CZ Q1 Q2
            Z Q4
            Z Q1
            Z Q4
            Y Q4
            M Q1
        M Q2
        M Q3
        M Q4
        </t>
  </si>
  <si>
    <t xml:space="preserve">
    Y Q4
            Z Q3
            CZ Q1 Q2
            Z Q1
            Y Q1
            Z Q3
            H Q1
            CZ Q3 Q4
            X Q4
            M Q1
        M Q2
        M Q3
        M Q4
        </t>
  </si>
  <si>
    <t xml:space="preserve">
    Y Q4
            Z Q3
            CZ Q1 Q2
            Y Q4
            H Q2
            H Q4
            CZ Q1 Q2
            CZ Q4 Q3
            Z Q1
            X Q1
            Y Q3
            Z Q1
            H Q3
            H Q2
            Z Q2
            CZ Q1 Q2
            H Q4
            X Q4
            X Q4
            Z Q1
            M Q1
        M Q2
        M Q3
        M Q4
        </t>
  </si>
  <si>
    <t xml:space="preserve">
    Y Q4
            Z Q3
            CZ Q1 Q2
            Y Q3
            Y Q1
            CZ Q4 Q3
            Z Q3
            X Q2
            Z Q3
            M Q1
        M Q2
        M Q3
        M Q4
        </t>
  </si>
  <si>
    <t xml:space="preserve">
    Y Q4
            Z Q3
            CZ Q1 Q2
            X Q2
            Z Q4
            Y Q5
            Z Q5
            Y Q7
            Y Q2
            CZ Q4 Q5
            H Q5
            Z Q5
            H Q3
            H Q6
            M Q1
        M Q2
        M Q3
        M Q4
        M Q5
        M Q6
        M Q7
        </t>
  </si>
  <si>
    <t xml:space="preserve">
    Y Q4
            Z Q2
            Z Q6
            X Q4
            CZ Q2 Q3
            H Q1
            H Q4
            H Q4
            Z Q3
            X Q5
            H Q7
            Y Q6
            Y Q2
            H Q4
            CZ Q7 Q6
            M Q1
        M Q2
        M Q3
        M Q4
        M Q5
        M Q6
        M Q7
        </t>
  </si>
  <si>
    <t xml:space="preserve">
    Y Q4
            Z Q2
            Z Q5
            Z Q4
            Z Q2
            CZ Q3 Q4
            H Q4
            H Q4
            X Q1
            H Q2
            X Q1
            X Q2
            X Q4
            Z Q4
            X Q1
            H Q5
            Y Q1
            M Q1
        M Q2
        M Q3
        M Q4
        M Q5
        </t>
  </si>
  <si>
    <t xml:space="preserve">
    Y Q4
            Z Q2
            Z Q3
            Y Q1
            H Q4
            X Q3
            X Q3
            Y Q1
            X Q1
            Z Q3
            X Q2
            CZ Q4 Q3
            Y Q1
            CZ Q4 Q3
            M Q1
        M Q2
        M Q3
        M Q4
        </t>
  </si>
  <si>
    <t xml:space="preserve">
    Y Q4
            Z Q2
            Z Q1
            CZ Q2 Q3
            Y Q5
            H Q6
            X Q3
            CZ Q2 Q3
            Z Q6
            CZ Q6 Q5
            Y Q1
            H Q6
            M Q1
        M Q2
        M Q3
        M Q4
        M Q5
        M Q6
        </t>
  </si>
  <si>
    <t xml:space="preserve">
    Y Q4
            Z Q2
            Y Q6
            Y Q1
            Y Q6
            H Q2
            CZ Q3 Q4
            X Q7
            Z Q1
            X Q4
            X Q4
            CZ Q1 Q2
            X Q3
            X Q5
            H Q7
            CZ Q4 Q5
            Y Q3
            Z Q7
            Z Q2
            Z Q7
            X Q7
            H Q4
            Z Q6
            Z Q1
            Z Q6
            H Q4
            CZ Q6 Q7
            Z Q4
            M Q1
        M Q2
        M Q3
        M Q4
        M Q5
        M Q6
        M Q7
        </t>
  </si>
  <si>
    <t xml:space="preserve">
    Y Q4
            Z Q2
            Y Q2
            Y Q4
            H Q5
            CZ Q2 Q3
            X Q2
            H Q5
            H Q3
            X Q4
            CZ Q4 Q5
            CZ Q3 Q4
            CZ Q5 Q4
            H Q5
            Z Q2
            Y Q4
            Z Q1
            H Q4
            M Q1
        M Q2
        M Q3
        M Q4
        M Q5
        </t>
  </si>
  <si>
    <t xml:space="preserve">
    Y Q4
            Z Q2
            Y Q2
            X Q3
            CZ Q3 Q4
            CZ Q1 Q2
            CZ Q3 Q4
            CZ Q3 Q4
            H Q1
            X Q2
            Y Q3
            X Q1
            Z Q3
            H Q4
            H Q4
            H Q3
            Z Q2
            X Q2
            Y Q3
            M Q1
        M Q2
        M Q3
        M Q4
        </t>
  </si>
  <si>
    <t xml:space="preserve">
    Y Q4
            Z Q2
            X Q6
            Z Q2
            H Q3
            Y Q4
            H Q5
            Y Q2
            Z Q3
            X Q2
            H Q1
            CZ Q2 Q3
            H Q5
            H Q3
            M Q1
        M Q2
        M Q3
        M Q4
        M Q5
        M Q6
        </t>
  </si>
  <si>
    <t xml:space="preserve">
    Y Q4
            Z Q2
            X Q5
            X Q5
            CZ Q5 Q4
            X Q4
            CZ Q4 Q5
            Y Q4
            Z Q4
            Y Q3
            H Q2
            Y Q2
            Y Q2
            CZ Q1 Q2
            Y Q5
            Z Q4
            Z Q3
            H Q4
            Z Q4
            M Q1
        M Q2
        M Q3
        M Q4
        M Q5
        </t>
  </si>
  <si>
    <t xml:space="preserve">
    Y Q4
            Z Q2
            X Q4
            Z Q2
            X Q3
            Z Q3
            H Q6
            Z Q1
            H Q6
            CZ Q2 Q3
            Z Q5
            X Q3
            Y Q7
            H Q1
            X Q3
            M Q1
        M Q2
        M Q3
        M Q4
        M Q5
        M Q6
        M Q7
        </t>
  </si>
  <si>
    <t xml:space="preserve">
    Y Q4
            Z Q2
            X Q3
            Z Q5
            X Q6
            X Q7
            H Q7
            CZ Q4 Q5
            Y Q2
            Z Q1
            Y Q2
            H Q3
            Y Q6
            H Q3
            M Q1
        M Q2
        M Q3
        M Q4
        M Q5
        M Q6
        M Q7
        </t>
  </si>
  <si>
    <t xml:space="preserve">
    Y Q4
            Z Q2
            X Q3
            Z Q1
            X Q1
            CZ Q3 Q4
            Y Q1
            H Q4
            H Q1
            H Q3
            Y Q1
            CZ Q4 Q3
            Y Q2
            CZ Q2 Q3
            Y Q4
            Z Q3
            H Q1
            H Q4
            Y Q2
            Z Q3
            Y Q1
            Z Q3
            Y Q2
            M Q1
        M Q2
        M Q3
        M Q4
        </t>
  </si>
  <si>
    <t xml:space="preserve">
    Y Q4
            Z Q2
            X Q3
            H Q6
            X Q6
            CZ Q1 Q2
            CZ Q2 Q3
            Z Q5
            CZ Q5 Q6
            M Q1
        M Q2
        M Q3
        M Q4
        M Q5
        M Q6
        </t>
  </si>
  <si>
    <t xml:space="preserve">
    Y Q4
            Z Q2
            X Q1
            Y Q2
            Y Q3
            CZ Q2 Q3
            X Q2
            Z Q1
            X Q1
            M Q1
        M Q2
        M Q3
        M Q4
        </t>
  </si>
  <si>
    <t xml:space="preserve">
    Y Q4
            Z Q2
            X Q1
            X Q2
            CZ Q1 Q2
            CZ Q6 Q5
            X Q1
            CZ Q3 Q4
            CZ Q3 Q4
            Z Q3
            Y Q6
            CZ Q4 Q5
            M Q1
        M Q2
        M Q3
        M Q4
        M Q5
        M Q6
        </t>
  </si>
  <si>
    <t xml:space="preserve">
    Y Q4
            Z Q2
            H Q6
            Z Q2
            H Q2
            X Q6
            Z Q4
            X Q3
            H Q1
            X Q4
            Z Q6
            Z Q2
            Z Q6
            CZ Q2 Q3
            Y Q5
            Y Q6
            H Q3
            H Q3
            Z Q5
            Y Q5
            H Q3
            Z Q3
            M Q1
        M Q2
        M Q3
        M Q4
        M Q5
        M Q6
        </t>
  </si>
  <si>
    <t xml:space="preserve">
    Y Q4
            Z Q2
            H Q6
            H Q6
            Z Q3
            CZ Q1 Q2
            Z Q2
            H Q5
            X Q8
            CZ Q7 Q8
            Y Q8
            X Q6
            CZ Q4 Q5
            Z Q5
            CZ Q7 Q8
            Y Q8
            X Q2
            H Q4
            H Q6
            X Q7
            CZ Q6 Q7
            M Q1
        M Q2
        M Q3
        M Q4
        M Q5
        M Q6
        M Q7
        M Q8
        </t>
  </si>
  <si>
    <t xml:space="preserve">
    Y Q4
            Z Q2
            H Q3
            Y Q2
            X Q2
            Z Q2
            H Q3
            H Q1
            M Q1
        M Q2
        M Q3
        M Q4
        </t>
  </si>
  <si>
    <t xml:space="preserve">
    Y Q4
            Z Q2
            H Q3
            X Q7
            X Q5
            Y Q2
            CZ Q1 Q2
            Z Q1
            Z Q6
            X Q4
            X Q2
            CZ Q3 Q4
            H Q5
            X Q1
            Y Q6
            H Q3
            X Q3
            H Q4
            Z Q4
            H Q4
            X Q7
            H Q4
            M Q1
        M Q2
        M Q3
        M Q4
        M Q5
        M Q6
        M Q7
        </t>
  </si>
  <si>
    <t xml:space="preserve">
    Y Q4
            Z Q2
            H Q2
            Y Q2
            X Q1
            Y Q1
            CZ Q3 Q4
            CZ Q1 Q2
            H Q5
            CZ Q4 Q5
            Y Q2
            M Q1
        M Q2
        M Q3
        M Q4
        M Q5
        </t>
  </si>
  <si>
    <t xml:space="preserve">
    Y Q4
            Z Q2
            H Q2
            CZ Q5 Q6
            CZ Q2 Q3
            Y Q1
            Z Q2
            X Q2
            H Q6
            Y Q1
            H Q5
            H Q3
            H Q4
            Y Q1
            H Q3
            Z Q1
            Z Q5
            CZ Q5 Q6
            H Q2
            X Q3
            H Q3
            Y Q1
            M Q1
        M Q2
        M Q3
        M Q4
        M Q5
        M Q6
        </t>
  </si>
  <si>
    <t xml:space="preserve">
    Y Q4
            Z Q2
            H Q1
            H Q1
            Z Q3
            H Q3
            X Q1
            CZ Q4 Q5
            CZ Q1 Q2
            Z Q5
            CZ Q2 Q3
            Z Q5
            Z Q3
            X Q2
            H Q2
            H Q2
            CZ Q2 Q3
            M Q1
        M Q2
        M Q3
        M Q4
        M Q5
        </t>
  </si>
  <si>
    <t xml:space="preserve">
    Y Q4
            Z Q2
            CZ Q7 Q8
            H Q3
            CZ Q7 Q8
            Z Q8
            Z Q1
            X Q7
            Z Q3
            X Q2
            Y Q2
            Z Q3
            Z Q8
            H Q5
            H Q2
            H Q8
            H Q8
            Y Q6
            Z Q2
            M Q1
        M Q2
        M Q3
        M Q4
        M Q5
        M Q6
        M Q7
        M Q8
        </t>
  </si>
  <si>
    <t xml:space="preserve">
    Y Q4
            Z Q2
            CZ Q5 Q6
            X Q3
            Z Q5
            Z Q7
            CZ Q3 Q4
            H Q5
            Z Q3
            H Q2
            H Q1
            X Q4
            Y Q6
            CZ Q7 Q6
            Y Q1
            CZ Q5 Q6
            X Q3
            Y Q3
            Y Q3
            M Q1
        M Q2
        M Q3
        M Q4
        M Q5
        M Q6
        M Q7
        </t>
  </si>
  <si>
    <t xml:space="preserve">
    Y Q4
            Z Q2
            CZ Q4 Q5
            Z Q2
            H Q1
            Z Q5
            CZ Q2 Q3
            M Q1
        M Q2
        M Q3
        M Q4
        M Q5
        </t>
  </si>
  <si>
    <t xml:space="preserve">
    Y Q4
            Z Q2
            CZ Q4 Q5
            H Q5
            Y Q4
            Y Q1
            X Q5
            Z Q3
            X Q4
            Y Q1
            CZ Q5 Q4
            Z Q5
            CZ Q5 Q4
            CZ Q1 Q2
            M Q1
        M Q2
        M Q3
        M Q4
        M Q5
        </t>
  </si>
  <si>
    <t xml:space="preserve">
    Y Q4
            Z Q2
            CZ Q4 Q5
            H Q3
            Y Q6
            H Q1
            CZ Q2 Q3
            Z Q5
            Y Q6
            X Q5
            CZ Q4 Q5
            M Q1
        M Q2
        M Q3
        M Q4
        M Q5
        M Q6
        </t>
  </si>
  <si>
    <t xml:space="preserve">
    Y Q4
            Z Q2
            CZ Q4 Q3
            Z Q1
            Y Q3
            Z Q4
            Y Q2
            X Q3
            H Q4
            Y Q2
            CZ Q2 Q3
            Y Q3
            Y Q4
            M Q1
        M Q2
        M Q3
        M Q4
        </t>
  </si>
  <si>
    <t xml:space="preserve">
    Y Q4
            Z Q2
            CZ Q3 Q4
            Z Q4
            CZ Q4 Q3
            X Q4
            H Q4
            H Q3
            X Q2
            X Q2
            X Q2
            X Q4
            H Q1
            H Q4
            M Q1
        M Q2
        M Q3
        M Q4
        </t>
  </si>
  <si>
    <t xml:space="preserve">
    Y Q4
            Z Q1
            Z Q8
            X Q4
            CZ Q6 Q7
            Z Q8
            Y Q3
            X Q4
            X Q7
            Y Q2
            H Q5
            H Q4
            Z Q6
            H Q1
            Y Q2
            CZ Q6 Q7
            H Q4
            H Q6
            H Q8
            X Q4
            CZ Q7 Q8
            Z Q2
            Y Q6
            X Q2
            H Q7
            H Q8
            X Q3
            CZ Q4 Q5
            Z Q1
            X Q1
            Z Q5
            M Q1
        M Q2
        M Q3
        M Q4
        M Q5
        M Q6
        M Q7
        M Q8
        </t>
  </si>
  <si>
    <t xml:space="preserve">
    Y Q4
            Z Q1
            Z Q5
            Z Q1
            Y Q1
            X Q2
            CZ Q2 Q3
            CZ Q5 Q4
            Y Q2
            Y Q3
            Y Q3
            M Q1
        M Q2
        M Q3
        M Q4
        M Q5
        </t>
  </si>
  <si>
    <t xml:space="preserve">
    Y Q4
            Z Q1
            Z Q5
            CZ Q4 Q5
            X Q2
            X Q2
            Z Q5
            X Q3
            Z Q5
            Y Q5
            M Q1
        M Q2
        M Q3
        M Q4
        M Q5
        </t>
  </si>
  <si>
    <t xml:space="preserve">
    Y Q4
            Z Q1
            Z Q4
            Z Q4
            Y Q2
            H Q4
            X Q4
            Y Q2
            CZ Q3 Q4
            Y Q2
            X Q4
            H Q4
            M Q1
        M Q2
        M Q3
        M Q4
        </t>
  </si>
  <si>
    <t xml:space="preserve">
    Y Q4
            Z Q1
            Z Q4
            H Q5
            CZ Q6 Q5
            Z Q2
            CZ Q2 Q3
            Y Q4
            CZ Q6 Q5
            CZ Q2 Q3
            X Q6
            Z Q3
            Y Q2
            CZ Q6 Q5
            M Q1
        M Q2
        M Q3
        M Q4
        M Q5
        M Q6
        </t>
  </si>
  <si>
    <t xml:space="preserve">
    Y Q4
            Z Q1
            Z Q3
            Y Q1
            CZ Q2 Q3
            X Q3
            H Q3
            M Q1
        M Q2
        M Q3
        M Q4
        </t>
  </si>
  <si>
    <t xml:space="preserve">
    Y Q4
            Z Q1
            Y Q6
            Y Q3
            X Q5
            X Q3
            Y Q5
            X Q1
            H Q5
            Z Q3
            Z Q4
            CZ Q6 Q7
            Y Q4
            X Q7
            CZ Q2 Q3
            H Q7
            H Q6
            X Q2
            Y Q6
            X Q6
            X Q1
            CZ Q3 Q4
            Y Q5
            H Q3
            M Q1
        M Q2
        M Q3
        M Q4
        M Q5
        M Q6
        M Q7
        </t>
  </si>
  <si>
    <t xml:space="preserve">
    Y Q4
            Z Q1
            Y Q5
            Y Q2
            X Q1
            Z Q4
            H Q3
            Y Q4
            CZ Q5 Q4
            Z Q5
            M Q1
        M Q2
        M Q3
        M Q4
        M Q5
        </t>
  </si>
  <si>
    <t xml:space="preserve">
    Y Q4
            Z Q1
            Y Q3
            Z Q3
            Y Q1
            H Q2
            Y Q3
            H Q3
            Y Q4
            Z Q1
            M Q1
        M Q2
        M Q3
        M Q4
        </t>
  </si>
  <si>
    <t xml:space="preserve">
    Y Q4
            Z Q1
            Y Q3
            CZ Q4 Q3
            H Q2
            Z Q2
            Y Q2
            Z Q3
            Y Q4
            Z Q4
            M Q1
        M Q2
        M Q3
        M Q4
        </t>
  </si>
  <si>
    <t xml:space="preserve">
    Y Q4
            Z Q1
            Y Q3
            CZ Q1 Q2
            H Q1
            H Q4
            M Q1
        M Q2
        M Q3
        M Q4
        </t>
  </si>
  <si>
    <t xml:space="preserve">
    Y Q4
            Z Q1
            Y Q1
            CZ Q3 Q4
            H Q2
            Y Q2
            CZ Q1 Q2
            Z Q4
            M Q1
        M Q2
        M Q3
        M Q4
        </t>
  </si>
  <si>
    <t xml:space="preserve">
    Y Q4
            Z Q1
            X Q8
            X Q5
            Z Q6
            Z Q5
            Z Q3
            X Q3
            CZ Q6 Q7
            Y Q7
            CZ Q4 Q5
            Z Q1
            Z Q6
            X Q2
            H Q7
            Z Q6
            X Q7
            Z Q1
            Y Q4
            X Q8
            H Q2
            CZ Q1 Q2
            H Q4
            H Q8
            CZ Q7 Q8
            M Q1
        M Q2
        M Q3
        M Q4
        M Q5
        M Q6
        M Q7
        M Q8
        </t>
  </si>
  <si>
    <t xml:space="preserve">
    Y Q4
            Z Q1
            X Q4
            Z Q1
            Y Q2
            H Q2
            Z Q3
            Y Q1
            Y Q1
            M Q1
        M Q2
        M Q3
        M Q4
        </t>
  </si>
  <si>
    <t xml:space="preserve">
    Y Q4
            Z Q1
            X Q4
            H Q2
            Z Q4
            Z Q1
            Y Q3
            Y Q1
            Y Q2
            H Q4
            X Q2
            X Q3
            Z Q1
            Z Q5
            Z Q1
            CZ Q3 Q4
            Z Q1
            M Q1
        M Q2
        M Q3
        M Q4
        M Q5
        </t>
  </si>
  <si>
    <t xml:space="preserve">
    Y Q4
            Z Q1
            X Q3
            Y Q3
            CZ Q4 Q3
            CZ Q4 Q3
            Z Q2
            Y Q1
            CZ Q4 Q3
            Z Q1
            X Q4
            Z Q1
            Y Q1
            Z Q1
            Z Q4
            CZ Q2 Q3
            Y Q2
            Y Q2
            H Q2
            M Q1
        M Q2
        M Q3
        M Q4
        </t>
  </si>
  <si>
    <t xml:space="preserve">
    Y Q4
            Z Q1
            X Q3
            Y Q2
            X Q1
            CZ Q5 Q6
            H Q4
            CZ Q4 Q5
            M Q1
        M Q2
        M Q3
        M Q4
        M Q5
        M Q6
        </t>
  </si>
  <si>
    <t xml:space="preserve">
    Y Q4
            Z Q1
            X Q3
            H Q2
            Y Q2
            X Q1
            CZ Q2 Q3
            M Q1
        M Q2
        M Q3
        M Q4
        </t>
  </si>
  <si>
    <t xml:space="preserve">
    Y Q4
            Z Q1
            X Q2
            Z Q4
            Y Q2
            Y Q2
            CZ Q2 Q3
            Y Q2
            CZ Q4 Q3
            Z Q3
            Z Q1
            Z Q2
            X Q1
            CZ Q2 Q3
            Z Q3
            Z Q4
            M Q1
        M Q2
        M Q3
        M Q4
        </t>
  </si>
  <si>
    <t xml:space="preserve">
    Y Q4
            Z Q1
            X Q2
            Y Q1
            X Q8
            X Q1
            Z Q6
            X Q8
            Y Q1
            Z Q3
            Y Q8
            H Q8
            Y Q2
            Z Q5
            CZ Q3 Q4
            Z Q2
            Y Q4
            CZ Q6 Q7
            X Q5
            Z Q3
            X Q3
            X Q4
            CZ Q1 Q2
            M Q1
        M Q2
        M Q3
        M Q4
        M Q5
        M Q6
        M Q7
        M Q8
        </t>
  </si>
  <si>
    <t xml:space="preserve">
    Y Q4
            Z Q1
            X Q2
            X Q3
            Y Q5
            Z Q1
            CZ Q2 Q3
            Y Q3
            X Q2
            CZ Q1 Q2
            H Q5
            X Q6
            X Q3
            Z Q3
            CZ Q3 Q4
            Z Q7
            Z Q5
            X Q5
            CZ Q8 Q7
            X Q7
            H Q3
            X Q3
            CZ Q4 Q5
            CZ Q5 Q6
            M Q1
        M Q2
        M Q3
        M Q4
        M Q5
        M Q6
        M Q7
        M Q8
        </t>
  </si>
  <si>
    <t xml:space="preserve">
    Y Q4
            Z Q1
            H Q5
            Z Q2
            Z Q1
            X Q5
            CZ Q5 Q4
            Z Q5
            H Q5
            Y Q5
            CZ Q2 Q3
            CZ Q4 Q5
            H Q4
            H Q3
            M Q1
        M Q2
        M Q3
        M Q4
        M Q5
        </t>
  </si>
  <si>
    <t xml:space="preserve">
    Y Q4
            Z Q1
            H Q3
            X Q2
            Y Q1
            Y Q2
            Y Q1
            Y Q2
            X Q4
            H Q2
            M Q1
        M Q2
        M Q3
        M Q4
        </t>
  </si>
  <si>
    <t xml:space="preserve">
    Y Q4
            Z Q1
            H Q2
            X Q4
            Y Q7
            X Q3
            X Q3
            CZ Q3 Q4
            H Q4
            Y Q7
            X Q3
            H Q6
            Y Q2
            Z Q4
            X Q4
            Z Q2
            X Q5
            H Q6
            H Q1
            X Q3
            Y Q6
            Z Q3
            CZ Q7 Q6
            CZ Q2 Q3
            Y Q1
            H Q2
            M Q1
        M Q2
        M Q3
        M Q4
        M Q5
        M Q6
        M Q7
        </t>
  </si>
  <si>
    <t xml:space="preserve">
    Y Q4
            Z Q1
            CZ Q4 Q5
            H Q6
            X Q4
            X Q2
            Y Q3
            H Q7
            X Q6
            H Q2
            M Q1
        M Q2
        M Q3
        M Q4
        M Q5
        M Q6
        M Q7
        </t>
  </si>
  <si>
    <t xml:space="preserve">
    Y Q4
            Z Q1
            CZ Q4 Q3
            Y Q2
            X Q3
            Y Q4
            Z Q2
            H Q1
            CZ Q3 Q4
            M Q1
        M Q2
        M Q3
        M Q4
        </t>
  </si>
  <si>
    <t xml:space="preserve">
    Y Q4
            Z Q1
            CZ Q4 Q3
            X Q4
            X Q2
            X Q1
            H Q2
            Z Q2
            Y Q4
            M Q1
        M Q2
        M Q3
        M Q4
        </t>
  </si>
  <si>
    <t xml:space="preserve">
    Y Q4
            Z Q1
            CZ Q1 Q2
            Y Q1
            X Q4
            Z Q4
            H Q3
            Y Q3
            X Q3
            Z Q4
            Y Q3
            H Q2
            M Q1
        M Q2
        M Q3
        M Q4
        </t>
  </si>
  <si>
    <t xml:space="preserve">
    Y Q4
            Z Q1
            CZ Q1 Q2
            CZ Q4 Q5
            CZ Q4 Q5
            H Q2
            Z Q3
            Z Q3
            Z Q4
            H Q3
            CZ Q5 Q6
            H Q2
            X Q1
            CZ Q4 Q5
            Y Q1
            H Q4
            X Q2
            Z Q3
            Z Q4
            M Q1
        M Q2
        M Q3
        M Q4
        M Q5
        M Q6
        </t>
  </si>
  <si>
    <t xml:space="preserve">
    Y Q4
            Y Q8
            Z Q6
            CZ Q2 Q3
            CZ Q8 Q7
            X Q3
            H Q4
            X Q8
            H Q8
            Z Q7
            H Q2
            H Q3
            Z Q5
            H Q6
            X Q3
            Y Q1
            Y Q4
            CZ Q8 Q7
            CZ Q7 Q8
            Z Q1
            H Q7
            M Q1
        M Q2
        M Q3
        M Q4
        M Q5
        M Q6
        M Q7
        M Q8
        </t>
  </si>
  <si>
    <t xml:space="preserve">
    Y Q4
            Y Q8
            Z Q5
            H Q3
            CZ Q2 Q3
            Y Q3
            CZ Q6 Q7
            X Q3
            Y Q8
            H Q5
            Y Q6
            X Q8
            Z Q2
            Z Q4
            X Q7
            X Q1
            X Q8
            X Q8
            M Q1
        M Q2
        M Q3
        M Q4
        M Q5
        M Q6
        M Q7
        M Q8
        </t>
  </si>
  <si>
    <t xml:space="preserve">
    Y Q4
            Y Q8
            H Q7
            X Q2
            X Q6
            CZ Q1 Q2
            CZ Q6 Q7
            CZ Q1 Q2
            CZ Q3 Q4
            Y Q5
            H Q1
            M Q1
        M Q2
        M Q3
        M Q4
        M Q5
        M Q6
        M Q7
        M Q8
        </t>
  </si>
  <si>
    <t xml:space="preserve">
    Y Q4
            Y Q8
            H Q6
            X Q3
            H Q1
            H Q6
            Y Q1
            CZ Q4 Q5
            X Q5
            Y Q1
            CZ Q8 Q7
            H Q1
            X Q1
            H Q2
            Z Q2
            H Q6
            X Q8
            X Q1
            M Q1
        M Q2
        M Q3
        M Q4
        M Q5
        M Q6
        M Q7
        M Q8
        </t>
  </si>
  <si>
    <t xml:space="preserve">
    Y Q4
            Y Q8
            H Q6
            H Q1
            Y Q6
            CZ Q1 Q2
            H Q1
            X Q7
            X Q6
            X Q7
            H Q5
            CZ Q2 Q3
            Y Q3
            Y Q6
            M Q1
        M Q2
        M Q3
        M Q4
        M Q5
        M Q6
        M Q7
        M Q8
        </t>
  </si>
  <si>
    <t xml:space="preserve">
    Y Q4
            Y Q7
            Z Q3
            X Q2
            Y Q4
            CZ Q7 Q6
            H Q5
            X Q1
            X Q1
            Y Q6
            H Q5
            X Q4
            Z Q6
            M Q1
        M Q2
        M Q3
        M Q4
        M Q5
        M Q6
        M Q7
        </t>
  </si>
  <si>
    <t xml:space="preserve">
    Y Q4
            Y Q7
            Y Q4
            X Q7
            CZ Q5 Q6
            X Q1
            X Q2
            CZ Q2 Q3
            Y Q1
            Y Q6
            Z Q2
            H Q4
            CZ Q7 Q6
            H Q7
            H Q2
            Y Q4
            H Q7
            Z Q7
            H Q4
            H Q1
            Z Q1
            Z Q2
            X Q7
            M Q1
        M Q2
        M Q3
        M Q4
        M Q5
        M Q6
        M Q7
        </t>
  </si>
  <si>
    <t xml:space="preserve">
    Y Q4
            Y Q7
            Y Q3
            Z Q7
            X Q4
            X Q1
            H Q2
            H Q4
            X Q3
            Z Q6
            CZ Q4 Q5
            M Q1
        M Q2
        M Q3
        M Q4
        M Q5
        M Q6
        M Q7
        </t>
  </si>
  <si>
    <t xml:space="preserve">
    Y Q4
            Y Q7
            Y Q3
            Y Q2
            CZ Q5 Q6
            X Q6
            Y Q1
            Z Q6
            H Q6
            H Q1
            H Q4
            H Q4
            CZ Q4 Q5
            CZ Q4 Q5
            Y Q4
            X Q1
            M Q1
        M Q2
        M Q3
        M Q4
        M Q5
        M Q6
        M Q7
        </t>
  </si>
  <si>
    <t xml:space="preserve">
    Y Q4
            Y Q7
            H Q5
            Z Q5
            X Q1
            X Q7
            Y Q6
            CZ Q7 Q6
            Z Q2
            X Q3
            M Q1
        M Q2
        M Q3
        M Q4
        M Q5
        M Q6
        M Q7
        </t>
  </si>
  <si>
    <t xml:space="preserve">
    Y Q4
            Y Q6
            Z Q7
            X Q6
            Z Q6
            CZ Q7 Q8
            Z Q8
            Z Q5
            Z Q6
            Y Q8
            CZ Q2 Q3
            H Q2
            H Q2
            H Q1
            Z Q8
            Y Q8
            CZ Q3 Q4
            CZ Q5 Q6
            Z Q5
            CZ Q3 Q4
            Z Q6
            CZ Q3 Q4
            CZ Q7 Q8
            Z Q3
            CZ Q6 Q7
            M Q1
        M Q2
        M Q3
        M Q4
        M Q5
        M Q6
        M Q7
        M Q8
        </t>
  </si>
  <si>
    <t xml:space="preserve">
    Y Q4
            Y Q6
            Z Q5
            CZ Q4 Q5
            CZ Q5 Q6
            X Q2
            H Q2
            CZ Q5 Q6
            H Q5
            H Q7
            X Q1
            CZ Q7 Q6
            H Q5
            Y Q3
            H Q3
            Y Q5
            X Q2
            H Q1
            X Q5
            X Q7
            M Q1
        M Q2
        M Q3
        M Q4
        M Q5
        M Q6
        M Q7
        </t>
  </si>
  <si>
    <t xml:space="preserve">
    Y Q4
            Y Q6
            Z Q3
            CZ Q1 Q2
            X Q1
            X Q4
            CZ Q3 Q4
            X Q3
            Y Q3
            Y Q6
            Y Q1
            H Q2
            Y Q5
            H Q2
            Y Q5
            Z Q1
            Z Q3
            H Q2
            M Q1
        M Q2
        M Q3
        M Q4
        M Q5
        M Q6
        </t>
  </si>
  <si>
    <t xml:space="preserve">
    Y Q4
            Y Q6
            Z Q1
            CZ Q6 Q7
            CZ Q2 Q3
            Y Q3
            Z Q1
            Y Q4
            X Q5
            Y Q6
            X Q5
            X Q2
            H Q1
            CZ Q1 Q2
            H Q4
            Z Q4
            CZ Q5 Q6
            CZ Q4 Q5
            X Q1
            CZ Q2 Q3
            X Q7
            CZ Q6 Q7
            H Q5
            X Q6
            H Q7
            M Q1
        M Q2
        M Q3
        M Q4
        M Q5
        M Q6
        M Q7
        </t>
  </si>
  <si>
    <t xml:space="preserve">
    Y Q4
            Y Q6
            Y Q1
            X Q1
            CZ Q3 Q4
            Z Q5
            H Q2
            Z Q5
            H Q4
            X Q3
            CZ Q2 Q3
            X Q1
            X Q2
            X Q5
            X Q7
            Z Q7
            Z Q1
            CZ Q3 Q4
            Y Q5
            CZ Q5 Q6
            X Q7
            Y Q2
            M Q1
        M Q2
        M Q3
        M Q4
        M Q5
        M Q6
        M Q7
        </t>
  </si>
  <si>
    <t xml:space="preserve">
    Y Q4
            Y Q6
            X Q1
            CZ Q1 Q2
            X Q7
            Y Q6
            Y Q2
            H Q3
            H Q6
            Y Q4
            X Q7
            Y Q6
            Z Q3
            CZ Q5 Q6
            X Q3
            Z Q6
            CZ Q3 Q4
            Z Q1
            X Q2
            CZ Q7 Q6
            M Q1
        M Q2
        M Q3
        M Q4
        M Q5
        M Q6
        M Q7
        </t>
  </si>
  <si>
    <t xml:space="preserve">
    Y Q4
            Y Q6
            H Q2
            H Q4
            CZ Q2 Q3
            Y Q3
            H Q3
            X Q1
            H Q1
            Y Q6
            H Q6
            CZ Q2 Q3
            X Q5
            X Q4
            Y Q5
            X Q1
            Z Q1
            Y Q6
            CZ Q4 Q5
            H Q1
            Y Q2
            M Q1
        M Q2
        M Q3
        M Q4
        M Q5
        M Q6
        </t>
  </si>
  <si>
    <t xml:space="preserve">
    Y Q4
            Y Q6
            CZ Q4 Q5
            X Q1
            H Q6
            Y Q7
            Y Q8
            CZ Q1 Q2
            Z Q2
            H Q2
            H Q6
            CZ Q4 Q5
            H Q8
            H Q3
            Y Q3
            CZ Q7 Q8
            Z Q8
            X Q8
            Z Q7
            X Q6
            H Q8
            Z Q5
            H Q3
            H Q6
            H Q8
            M Q1
        M Q2
        M Q3
        M Q4
        M Q5
        M Q6
        M Q7
        M Q8
        </t>
  </si>
  <si>
    <t xml:space="preserve">
    Y Q4
            Y Q6
            CZ Q4 Q5
            CZ Q3 Q4
            Z Q2
            Z Q7
            X Q6
            Y Q2
            CZ Q2 Q3
            Z Q5
            Z Q3
            X Q1
            CZ Q7 Q6
            H Q5
            Z Q7
            X Q3
            M Q1
        M Q2
        M Q3
        M Q4
        M Q5
        M Q6
        M Q7
        </t>
  </si>
  <si>
    <t xml:space="preserve">
    Y Q4
            Y Q6
            CZ Q3 Q4
            Z Q5
            X Q2
            CZ Q7 Q8
            CZ Q6 Q7
            CZ Q1 Q2
            CZ Q7 Q8
            CZ Q3 Q4
            X Q5
            CZ Q4 Q5
            Y Q2
            X Q1
            CZ Q2 Q3
            H Q3
            CZ Q4 Q5
            M Q1
        M Q2
        M Q3
        M Q4
        M Q5
        M Q6
        M Q7
        M Q8
        </t>
  </si>
  <si>
    <t xml:space="preserve">
    Y Q4
            Y Q6
            CZ Q3 Q4
            Z Q3
            Y Q2
            Y Q6
            H Q6
            H Q7
            H Q5
            X Q2
            CZ Q3 Q4
            CZ Q4 Q5
            Z Q7
            Y Q5
            CZ Q1 Q2
            Z Q1
            Y Q3
            Y Q5
            M Q1
        M Q2
        M Q3
        M Q4
        M Q5
        M Q6
        M Q7
        </t>
  </si>
  <si>
    <t xml:space="preserve">
    Y Q4
            Y Q6
            CZ Q3 Q4
            X Q6
            Z Q7
            CZ Q1 Q2
            Z Q3
            H Q1
            Y Q5
            H Q5
            X Q5
            Z Q6
            X Q4
            X Q5
            Z Q3
            X Q2
            Y Q2
            H Q3
            Z Q7
            CZ Q1 Q2
            CZ Q6 Q7
            H Q6
            Y Q2
            H Q7
            CZ Q6 Q7
            Z Q5
            Z Q3
            X Q1
            H Q4
            CZ Q2 Q3
            X Q6
            M Q1
        M Q2
        M Q3
        M Q4
        M Q5
        M Q6
        M Q7
        </t>
  </si>
  <si>
    <t xml:space="preserve">
    Y Q4
            Y Q6
            CZ Q1 Q2
            Y Q2
            X Q2
            Y Q1
            H Q7
            CZ Q7 Q6
            H Q4
            Y Q1
            CZ Q7 Q6
            Y Q4
            X Q4
            H Q4
            Y Q5
            Y Q2
            Z Q7
            CZ Q2 Q3
            H Q6
            Z Q2
            CZ Q3 Q4
            CZ Q1 Q2
            H Q6
            Z Q3
            CZ Q5 Q6
            CZ Q7 Q6
            H Q2
            X Q4
            X Q2
            M Q1
        M Q2
        M Q3
        M Q4
        M Q5
        M Q6
        M Q7
        </t>
  </si>
  <si>
    <t xml:space="preserve">
    Y Q4
            Y Q5
            Z Q7
            Y Q8
            X Q1
            CZ Q5 Q6
            H Q4
            CZ Q4 Q5
            Z Q1
            CZ Q6 Q7
            CZ Q2 Q3
            Y Q7
            M Q1
        M Q2
        M Q3
        M Q4
        M Q5
        M Q6
        M Q7
        M Q8
        </t>
  </si>
  <si>
    <t xml:space="preserve">
    Y Q4
            Y Q5
            Z Q5
            H Q6
            Y Q3
            Z Q6
            X Q4
            H Q2
            Z Q1
            CZ Q1 Q2
            CZ Q5 Q6
            X Q4
            CZ Q2 Q3
            Z Q6
            H Q2
            M Q1
        M Q2
        M Q3
        M Q4
        M Q5
        M Q6
        </t>
  </si>
  <si>
    <t xml:space="preserve">
    Y Q4
            Y Q5
            Z Q4
            Z Q7
            CZ Q7 Q6
            Z Q2
            H Q7
            Z Q1
            Z Q7
            X Q6
            Y Q6
            CZ Q3 Q4
            Z Q3
            Y Q6
            Z Q5
            Y Q7
            Z Q3
            CZ Q3 Q4
            CZ Q7 Q6
            Y Q2
            CZ Q2 Q3
            M Q1
        M Q2
        M Q3
        M Q4
        M Q5
        M Q6
        M Q7
        </t>
  </si>
  <si>
    <t xml:space="preserve">
    Y Q4
            Y Q5
            Z Q4
            CZ Q2 Q3
            X Q2
            Z Q4
            Y Q1
            X Q3
            CZ Q2 Q3
            Z Q2
            X Q5
            CZ Q1 Q2
            H Q3
            X Q3
            H Q5
            X Q5
            H Q4
            Y Q4
            CZ Q1 Q2
            Z Q3
            CZ Q1 Q2
            H Q2
            M Q1
        M Q2
        M Q3
        M Q4
        M Q5
        </t>
  </si>
  <si>
    <t xml:space="preserve">
    Y Q4
            Y Q5
            Z Q2
            Y Q4
            X Q3
            Z Q1
            H Q2
            H Q1
            CZ Q2 Q3
            Z Q2
            Y Q2
            H Q5
            Y Q4
            H Q6
            Z Q5
            Y Q4
            Y Q5
            Y Q2
            Z Q2
            Y Q3
            M Q1
        M Q2
        M Q3
        M Q4
        M Q5
        M Q6
        </t>
  </si>
  <si>
    <t xml:space="preserve">
    Y Q4
            Y Q5
            Z Q1
            Y Q7
            X Q5
            Z Q2
            H Q5
            Y Q7
            X Q1
            Z Q6
            CZ Q2 Q3
            CZ Q2 Q3
            H Q2
            M Q1
        M Q2
        M Q3
        M Q4
        M Q5
        M Q6
        M Q7
        </t>
  </si>
  <si>
    <t xml:space="preserve">
    Y Q4
            Y Q5
            Z Q1
            X Q3
            Y Q4
            Y Q2
            X Q5
            Y Q5
            X Q1
            X Q1
            Y Q6
            Z Q3
            H Q1
            CZ Q2 Q3
            M Q1
        M Q2
        M Q3
        M Q4
        M Q5
        M Q6
        </t>
  </si>
  <si>
    <t xml:space="preserve">
    Y Q4
            Y Q5
            Y Q7
            H Q1
            Y Q7
            H Q4
            CZ Q2 Q3
            CZ Q1 Q2
            CZ Q1 Q2
            H Q7
            Z Q3
            Y Q7
            Y Q2
            H Q1
            Y Q3
            CZ Q1 Q2
            X Q3
            CZ Q7 Q6
            X Q4
            H Q4
            H Q4
            CZ Q6 Q7
            X Q4
            CZ Q2 Q3
            CZ Q6 Q7
            CZ Q5 Q6
            M Q1
        M Q2
        M Q3
        M Q4
        M Q5
        M Q6
        M Q7
        </t>
  </si>
  <si>
    <t xml:space="preserve">
    Y Q4
            Y Q5
            Y Q5
            X Q3
            CZ Q2 Q3
            Y Q4
            Z Q4
            Z Q1
            H Q3
            H Q2
            M Q1
        M Q2
        M Q3
        M Q4
        M Q5
        </t>
  </si>
  <si>
    <t xml:space="preserve">
    Y Q4
            Y Q5
            Y Q3
            Y Q6
            CZ Q1 Q2
            H Q7
            CZ Q1 Q2
            Z Q3
            X Q1
            Y Q3
            CZ Q2 Q3
            H Q5
            H Q5
            Y Q2
            Z Q6
            Z Q5
            CZ Q5 Q6
            Z Q2
            X Q6
            CZ Q1 Q2
            X Q7
            M Q1
        M Q2
        M Q3
        M Q4
        M Q5
        M Q6
        M Q7
        </t>
  </si>
  <si>
    <t xml:space="preserve">
    Y Q4
            Y Q5
            Y Q2
            X Q4
            Z Q7
            CZ Q5 Q6
            H Q1
            Y Q7
            Y Q2
            CZ Q4 Q5
            X Q2
            X Q3
            CZ Q6 Q7
            H Q2
            CZ Q6 Q7
            CZ Q4 Q5
            M Q1
        M Q2
        M Q3
        M Q4
        M Q5
        M Q6
        M Q7
        </t>
  </si>
  <si>
    <t xml:space="preserve">
    Y Q4
            Y Q5
            X Q5
            X Q2
            H Q7
            CZ Q6 Q7
            X Q1
            CZ Q4 Q5
            H Q1
            Y Q6
            Z Q7
            H Q2
            X Q7
            CZ Q7 Q6
            H Q1
            CZ Q4 Q5
            Y Q2
            Y Q1
            H Q4
            CZ Q1 Q2
            Y Q5
            CZ Q1 Q2
            H Q3
            CZ Q6 Q7
            CZ Q1 Q2
            M Q1
        M Q2
        M Q3
        M Q4
        M Q5
        M Q6
        M Q7
        </t>
  </si>
  <si>
    <t xml:space="preserve">
    Y Q4
            Y Q5
            X Q4
            CZ Q4 Q5
            Z Q5
            Z Q1
            X Q2
            X Q4
            X Q1
            Y Q1
            CZ Q7 Q6
            Y Q3
            X Q1
            Z Q1
            Y Q6
            H Q1
            CZ Q4 Q5
            H Q5
            CZ Q4 Q5
            M Q1
        M Q2
        M Q3
        M Q4
        M Q5
        M Q6
        M Q7
        </t>
  </si>
  <si>
    <t xml:space="preserve">
    Y Q4
            Y Q5
            X Q2
            Z Q6
            H Q1
            Z Q4
            X Q6
            H Q3
            H Q4
            Y Q1
            X Q5
            M Q1
        M Q2
        M Q3
        M Q4
        M Q5
        M Q6
        </t>
  </si>
  <si>
    <t xml:space="preserve">
    Y Q4
            Y Q5
            X Q2
            X Q4
            Z Q6
            X Q2
            X Q1
            Y Q3
            CZ Q2 Q3
            M Q1
        M Q2
        M Q3
        M Q4
        M Q5
        M Q6
        </t>
  </si>
  <si>
    <t xml:space="preserve">
    Y Q4
            Y Q5
            X Q2
            X Q3
            Y Q5
            Z Q5
            H Q1
            X Q4
            H Q1
            Z Q4
            Z Q2
            H Q2
            X Q3
            CZ Q3 Q4
            Y Q2
            M Q1
        M Q2
        M Q3
        M Q4
        M Q5
        </t>
  </si>
  <si>
    <t xml:space="preserve">
    Y Q4
            Y Q5
            H Q2
            X Q8
            H Q4
            H Q3
            X Q6
            Y Q8
            CZ Q7 Q8
            CZ Q4 Q5
            CZ Q6 Q7
            H Q5
            X Q1
            CZ Q7 Q8
            H Q7
            H Q5
            H Q6
            Z Q3
            X Q1
            Z Q4
            CZ Q4 Q5
            X Q1
            X Q6
            X Q4
            CZ Q7 Q8
            H Q6
            M Q1
        M Q2
        M Q3
        M Q4
        M Q5
        M Q6
        M Q7
        M Q8
        </t>
  </si>
  <si>
    <t xml:space="preserve">
    Y Q4
            Y Q5
            H Q2
            X Q1
            X Q5
            H Q2
            Y Q5
            CZ Q3 Q4
            Y Q4
            H Q5
            Z Q1
            Y Q2
            Y Q3
            X Q4
            H Q1
            H Q1
            Z Q2
            Y Q5
            M Q1
        M Q2
        M Q3
        M Q4
        M Q5
        </t>
  </si>
  <si>
    <t xml:space="preserve">
    Y Q4
            Y Q5
            H Q1
            CZ Q4 Q5
            Z Q2
            H Q1
            CZ Q3 Q4
            Y Q5
            Y Q3
            Y Q4
            M Q1
        M Q2
        M Q3
        M Q4
        M Q5
        </t>
  </si>
  <si>
    <t xml:space="preserve">
    Y Q4
            Y Q5
            CZ Q3 Q4
            X Q3
            H Q1
            Y Q5
            X Q4
            CZ Q4 Q5
            Z Q1
            CZ Q6 Q5
            CZ Q2 Q3
            CZ Q5 Q6
            H Q4
            CZ Q2 Q3
            H Q2
            CZ Q1 Q2
            X Q6
            M Q1
        M Q2
        M Q3
        M Q4
        M Q5
        M Q6
        </t>
  </si>
  <si>
    <t xml:space="preserve">
    Y Q4
            Y Q5
            CZ Q1 Q2
            Z Q3
            Z Q2
            H Q7
            X Q4
            Z Q6
            H Q7
            H Q4
            H Q4
            CZ Q3 Q4
            Z Q3
            M Q1
        M Q2
        M Q3
        M Q4
        M Q5
        M Q6
        M Q7
        </t>
  </si>
  <si>
    <t xml:space="preserve">
    Y Q4
            Y Q5
            CZ Q1 Q2
            Y Q4
            Y Q3
            H Q4
            CZ Q1 Q2
            X Q5
            X Q6
            Z Q3
            X Q2
            CZ Q5 Q6
            X Q3
            X Q1
            H Q6
            Y Q6
            X Q2
            Y Q3
            X Q2
            M Q1
        M Q2
        M Q3
        M Q4
        M Q5
        M Q6
        </t>
  </si>
  <si>
    <t xml:space="preserve">
    Y Q4
            Y Q4
            Z Q7
            Y Q3
            Y Q2
            CZ Q5 Q6
            Z Q2
            Y Q7
            Y Q4
            H Q3
            CZ Q2 Q3
            CZ Q1 Q2
            CZ Q5 Q6
            X Q7
            CZ Q4 Q5
            H Q2
            Z Q6
            CZ Q2 Q3
            H Q1
            Z Q6
            H Q2
            Y Q7
            CZ Q1 Q2
            M Q1
        M Q2
        M Q3
        M Q4
        M Q5
        M Q6
        M Q7
        </t>
  </si>
  <si>
    <t xml:space="preserve">
    Y Q4
            Y Q4
            Z Q5
            CZ Q1 Q2
            X Q5
            Z Q2
            CZ Q2 Q3
            Y Q1
            CZ Q2 Q3
            CZ Q3 Q4
            X Q5
            Z Q3
            M Q1
        M Q2
        M Q3
        M Q4
        M Q5
        </t>
  </si>
  <si>
    <t xml:space="preserve">
    Y Q4
            Y Q4
            Z Q3
            X Q4
            X Q1
            X Q1
            CZ Q2 Q3
            Z Q1
            CZ Q2 Q3
            H Q3
            H Q3
            M Q1
        M Q2
        M Q3
        M Q4
        </t>
  </si>
  <si>
    <t xml:space="preserve">
    Y Q4
            Y Q4
            Z Q3
            CZ Q2 Q3
            H Q3
            X Q4
            Z Q3
            X Q1
            H Q1
            Z Q3
            CZ Q3 Q4
            H Q4
            M Q1
        M Q2
        M Q3
        M Q4
        </t>
  </si>
  <si>
    <t xml:space="preserve">
    Y Q4
            Y Q4
            Z Q2
            CZ Q2 Q3
            H Q1
            H Q6
            CZ Q3 Q4
            X Q3
            H Q1
            H Q4
            H Q6
            X Q5
            Z Q5
            CZ Q5 Q6
            Z Q4
            Y Q1
            X Q6
            CZ Q4 Q5
            Z Q5
            CZ Q5 Q6
            M Q1
        M Q2
        M Q3
        M Q4
        M Q5
        M Q6
        </t>
  </si>
  <si>
    <t xml:space="preserve">
    Y Q4
            Y Q4
            Z Q1
            CZ Q1 Q2
            Z Q1
            H Q2
            X Q2
            Y Q3
            Y Q2
            Z Q2
            Y Q2
            M Q1
        M Q2
        M Q3
        M Q4
        </t>
  </si>
  <si>
    <t xml:space="preserve">
    Y Q4
            Y Q4
            Y Q5
            X Q2
            Y Q1
            Z Q5
            H Q5
            X Q3
            Y Q2
            Y Q5
            X Q2
            Z Q2
            Y Q2
            X Q3
            Y Q4
            CZ Q4 Q5
            Z Q4
            H Q1
            M Q1
        M Q2
        M Q3
        M Q4
        M Q5
        </t>
  </si>
  <si>
    <t xml:space="preserve">
    Y Q4
            Y Q4
            Y Q4
            CZ Q1 Q2
            X Q1
            Z Q1
            X Q3
            H Q1
            Z Q4
            Z Q2
            Z Q2
            X Q3
            Z Q1
            X Q3
            H Q3
            Z Q3
            Z Q1
            CZ Q4 Q3
            M Q1
        M Q2
        M Q3
        M Q4
        </t>
  </si>
  <si>
    <t xml:space="preserve">
    Y Q4
            Y Q4
            Y Q3
            Y Q2
            H Q3
            Y Q1
            Y Q2
            X Q4
            CZ Q5 Q6
            M Q1
        M Q2
        M Q3
        M Q4
        M Q5
        M Q6
        </t>
  </si>
  <si>
    <t xml:space="preserve">
    Y Q4
            Y Q4
            Y Q3
            X Q4
            X Q5
            Z Q5
            X Q3
            CZ Q5 Q4
            Y Q2
            Y Q3
            Y Q2
            Y Q2
            CZ Q5 Q4
            Z Q3
            Y Q4
            H Q2
            H Q5
            Y Q2
            Z Q3
            Z Q1
            CZ Q4 Q5
            Z Q2
            Z Q3
            H Q5
            M Q1
        M Q2
        M Q3
        M Q4
        M Q5
        </t>
  </si>
  <si>
    <t xml:space="preserve">
    Y Q4
            Y Q4
            Y Q1
            Z Q4
            X Q3
            X Q1
            CZ Q4 Q3
            Y Q1
            X Q1
            X Q2
            X Q1
            H Q3
            CZ Q1 Q2
            Y Q2
            X Q3
            X Q3
            X Q3
            X Q3
            M Q1
        M Q2
        M Q3
        M Q4
        </t>
  </si>
  <si>
    <t xml:space="preserve">
    Y Q4
            Y Q4
            Y Q1
            H Q1
            H Q3
            H Q2
            Y Q4
            Z Q3
            H Q1
            H Q4
            X Q3
            Z Q2
            Z Q3
            CZ Q3 Q4
            Z Q3
            M Q1
        M Q2
        M Q3
        M Q4
        </t>
  </si>
  <si>
    <t xml:space="preserve">
    Y Q4
            Y Q4
            X Q3
            Y Q3
            H Q2
            CZ Q1 Q2
            H Q3
            M Q1
        M Q2
        M Q3
        M Q4
        </t>
  </si>
  <si>
    <t xml:space="preserve">
    Y Q4
            Y Q4
            X Q1
            H Q2
            Y Q3
            H Q1
            H Q2
            H Q1
            Z Q1
            H Q2
            CZ Q3 Q4
            Z Q3
            X Q2
            X Q4
            H Q2
            Y Q1
            H Q3
            X Q1
            X Q4
            Z Q4
            Y Q1
            H Q2
            X Q4
            Y Q1
            M Q1
        M Q2
        M Q3
        M Q4
        </t>
  </si>
  <si>
    <t xml:space="preserve">
    Y Q4
            Y Q4
            H Q4
            X Q5
            Z Q2
            X Q1
            H Q5
            Y Q3
            CZ Q2 Q3
            Y Q5
            Y Q4
            H Q4
            X Q3
            M Q1
        M Q2
        M Q3
        M Q4
        M Q5
        </t>
  </si>
  <si>
    <t xml:space="preserve">
    Y Q4
            Y Q4
            H Q2
            X Q3
            X Q1
            Z Q3
            X Q5
            X Q2
            Y Q1
            Y Q4
            M Q1
        M Q2
        M Q3
        M Q4
        M Q5
        </t>
  </si>
  <si>
    <t xml:space="preserve">
    Y Q4
            Y Q4
            H Q1
            X Q2
            CZ Q4 Q3
            CZ Q4 Q3
            X Q4
            CZ Q2 Q3
            CZ Q1 Q2
            Y Q1
            X Q1
            H Q2
            H Q4
            M Q1
        M Q2
        M Q3
        M Q4
        </t>
  </si>
  <si>
    <t xml:space="preserve">
    Y Q4
            Y Q4
            H Q1
            H Q3
            CZ Q1 Q2
            Z Q4
            Z Q3
            Y Q5
            M Q1
        M Q2
        M Q3
        M Q4
        M Q5
        </t>
  </si>
  <si>
    <t xml:space="preserve">
    Y Q4
            Y Q4
            CZ Q7 Q8
            Y Q1
            Y Q6
            Y Q8
            H Q3
            H Q5
            CZ Q4 Q5
            Y Q6
            CZ Q2 Q3
            CZ Q1 Q2
            X Q3
            H Q6
            Z Q5
            X Q5
            X Q4
            H Q1
            M Q1
        M Q2
        M Q3
        M Q4
        M Q5
        M Q6
        M Q7
        M Q8
        </t>
  </si>
  <si>
    <t xml:space="preserve">
    Y Q4
            Y Q4
            CZ Q4 Q3
            X Q2
            Y Q1
            Z Q2
            Z Q4
            Z Q4
            X Q3
            H Q2
            H Q1
            Y Q1
            CZ Q2 Q3
            X Q4
            CZ Q2 Q3
            CZ Q4 Q3
            Y Q3
            X Q3
            Y Q2
            M Q1
        M Q2
        M Q3
        M Q4
        </t>
  </si>
  <si>
    <t xml:space="preserve">
    Y Q4
            Y Q4
            CZ Q3 Q4
            CZ Q2 Q3
            CZ Q2 Q3
            X Q1
            H Q3
            X Q1
            Y Q4
            M Q1
        M Q2
        M Q3
        M Q4
        </t>
  </si>
  <si>
    <t xml:space="preserve">
    Y Q4
            Y Q4
            CZ Q2 Q3
            Y Q3
            X Q2
            Y Q3
            H Q1
            H Q1
            H Q2
            X Q4
            X Q2
            Z Q2
            M Q1
        M Q2
        M Q3
        M Q4
        </t>
  </si>
  <si>
    <t xml:space="preserve">
    Y Q4
            Y Q3
            Z Q8
            CZ Q3 Q4
            CZ Q1 Q2
            X Q2
            H Q6
            X Q5
            H Q7
            CZ Q2 Q3
            Y Q4
            H Q6
            M Q1
        M Q2
        M Q3
        M Q4
        M Q5
        M Q6
        M Q7
        M Q8
        </t>
  </si>
  <si>
    <t xml:space="preserve">
    Y Q4
            Y Q3
            Z Q5
            X Q2
            X Q2
            CZ Q1 Q2
            Z Q2
            H Q2
            M Q1
        M Q2
        M Q3
        M Q4
        M Q5
        </t>
  </si>
  <si>
    <t xml:space="preserve">
    Y Q4
            Y Q3
            Z Q3
            CZ Q2 Q3
            X Q2
            H Q2
            H Q3
            Z Q3
            H Q1
            H Q3
            X Q2
            Y Q1
            H Q4
            H Q2
            M Q1
        M Q2
        M Q3
        M Q4
        </t>
  </si>
  <si>
    <t xml:space="preserve">
    Y Q4
            Y Q3
            Z Q2
            CZ Q5 Q4
            X Q3
            X Q1
            H Q5
            H Q5
            Z Q5
            Z Q3
            Y Q5
            Y Q2
            X Q4
            CZ Q5 Q4
            H Q4
            Y Q4
            M Q1
        M Q2
        M Q3
        M Q4
        M Q5
        </t>
  </si>
  <si>
    <t xml:space="preserve">
    Y Q4
            Y Q3
            Y Q5
            Y Q4
            CZ Q1 Q2
            H Q5
            Z Q3
            Y Q1
            H Q1
            Y Q3
            H Q3
            M Q1
        M Q2
        M Q3
        M Q4
        M Q5
        </t>
  </si>
  <si>
    <t xml:space="preserve">
    Y Q4
            Y Q3
            Y Q3
            H Q6
            Z Q5
            Z Q3
            CZ Q2 Q3
            CZ Q1 Q2
            X Q1
            H Q6
            H Q1
            X Q1
            Y Q1
            Z Q3
            M Q1
        M Q2
        M Q3
        M Q4
        M Q5
        M Q6
        </t>
  </si>
  <si>
    <t xml:space="preserve">
    Y Q4
            Y Q3
            Y Q3
            H Q3
            Y Q2
            H Q5
            H Q4
            X Q3
            X Q2
            Y Q4
            Z Q3
            Z Q1
            H Q1
            X Q5
            CZ Q5 Q4
            Z Q4
            Z Q1
            Z Q1
            Z Q3
            Z Q1
            M Q1
        M Q2
        M Q3
        M Q4
        M Q5
        </t>
  </si>
  <si>
    <t xml:space="preserve">
    Y Q4
            Y Q3
            Y Q3
            CZ Q3 Q4
            Y Q2
            X Q2
            CZ Q1 Q2
            Y Q5
            Z Q5
            X Q2
            Y Q3
            CZ Q5 Q4
            Z Q1
            X Q4
            H Q3
            X Q4
            H Q3
            H Q3
            X Q4
            Z Q5
            Z Q1
            Z Q5
            H Q4
            CZ Q1 Q2
            M Q1
        M Q2
        M Q3
        M Q4
        M Q5
        </t>
  </si>
  <si>
    <t xml:space="preserve">
    Y Q4
            Y Q3
            Y Q2
            Y Q6
            H Q1
            CZ Q2 Q3
            CZ Q1 Q2
            CZ Q7 Q6
            CZ Q3 Q4
            Y Q7
            CZ Q7 Q6
            CZ Q6 Q7
            Z Q3
            X Q1
            Z Q5
            X Q2
            CZ Q7 Q6
            H Q7
            M Q1
        M Q2
        M Q3
        M Q4
        M Q5
        M Q6
        M Q7
        </t>
  </si>
  <si>
    <t xml:space="preserve">
    Y Q4
            Y Q3
            Y Q1
            Y Q3
            X Q1
            Z Q4
            X Q4
            Z Q4
            Y Q1
            Z Q2
            Z Q2
            X Q4
            Y Q1
            CZ Q1 Q2
            H Q4
            H Q3
            M Q1
        M Q2
        M Q3
        M Q4
        </t>
  </si>
  <si>
    <t xml:space="preserve">
    Y Q4
            Y Q3
            X Q6
            X Q7
            H Q7
            H Q1
            H Q7
            Z Q2
            Z Q1
            Z Q4
            Z Q2
            CZ Q4 Q5
            Z Q1
            X Q5
            X Q6
            Z Q7
            X Q3
            X Q7
            Y Q2
            H Q4
            H Q7
            M Q1
        M Q2
        M Q3
        M Q4
        M Q5
        M Q6
        M Q7
        </t>
  </si>
  <si>
    <t xml:space="preserve">
    Y Q4
            Y Q3
            X Q5
            Z Q3
            Y Q2
            H Q2
            CZ Q5 Q4
            CZ Q5 Q4
            H Q4
            Z Q3
            X Q1
            M Q1
        M Q2
        M Q3
        M Q4
        M Q5
        </t>
  </si>
  <si>
    <t xml:space="preserve">
    Y Q4
            Y Q3
            X Q5
            Z Q1
            X Q2
            X Q3
            Y Q4
            CZ Q2 Q3
            Z Q4
            H Q1
            M Q1
        M Q2
        M Q3
        M Q4
        M Q5
        </t>
  </si>
  <si>
    <t xml:space="preserve">
    Y Q4
            Y Q3
            X Q5
            X Q2
            Y Q4
            X Q1
            X Q4
            X Q2
            M Q1
        M Q2
        M Q3
        M Q4
        M Q5
        </t>
  </si>
  <si>
    <t xml:space="preserve">
    Y Q4
            Y Q3
            X Q5
            H Q1
            H Q2
            Z Q1
            X Q3
            Z Q4
            X Q2
            Y Q3
            H Q5
            H Q2
            CZ Q3 Q4
            M Q1
        M Q2
        M Q3
        M Q4
        M Q5
        </t>
  </si>
  <si>
    <t xml:space="preserve">
    Y Q4
            Y Q3
            X Q3
            Z Q6
            X Q2
            Z Q5
            X Q2
            Y Q6
            H Q2
            X Q1
            Z Q5
            CZ Q4 Q5
            Y Q2
            Y Q5
            H Q2
            M Q1
        M Q2
        M Q3
        M Q4
        M Q5
        M Q6
        </t>
  </si>
  <si>
    <t xml:space="preserve">
    Y Q4
            Y Q3
            H Q5
            Y Q3
            X Q4
            H Q2
            H Q4
            H Q3
            X Q4
            H Q2
            X Q2
            Y Q1
            H Q4
            Y Q1
            Z Q2
            H Q4
            M Q1
        M Q2
        M Q3
        M Q4
        M Q5
        </t>
  </si>
  <si>
    <t xml:space="preserve">
    Y Q4
            Y Q3
            H Q4
            H Q4
            CZ Q3 Q4
            Y Q3
            Y Q3
            Z Q4
            X Q1
            CZ Q3 Q4
            X Q2
            CZ Q2 Q3
            M Q1
        M Q2
        M Q3
        M Q4
        </t>
  </si>
  <si>
    <t xml:space="preserve">
    Y Q4
            Y Q3
            H Q2
            Z Q3
            Y Q2
            H Q1
            H Q2
            Z Q2
            CZ Q3 Q4
            Y Q1
            Z Q1
            Z Q2
            Y Q4
            X Q2
            CZ Q2 Q3
            H Q2
            M Q1
        M Q2
        M Q3
        M Q4
        </t>
  </si>
  <si>
    <t xml:space="preserve">
    Y Q4
            Y Q3
            H Q1
            X Q4
            Z Q3
            Y Q2
            X Q4
            X Q4
            X Q3
            X Q1
            Z Q1
            H Q4
            Z Q2
            H Q4
            M Q1
        M Q2
        M Q3
        M Q4
        </t>
  </si>
  <si>
    <t xml:space="preserve">
    Y Q4
            Y Q3
            H Q1
            X Q3
            X Q1
            CZ Q2 Q3
            H Q4
            Y Q2
            X Q2
            M Q1
        M Q2
        M Q3
        M Q4
        </t>
  </si>
  <si>
    <t xml:space="preserve">
    Y Q4
            Y Q3
            H Q1
            CZ Q3 Q4
            CZ Q2 Q3
            Y Q1
            Y Q1
            Z Q4
            CZ Q2 Q3
            M Q1
        M Q2
        M Q3
        M Q4
        </t>
  </si>
  <si>
    <t xml:space="preserve">
    Y Q4
            Y Q3
            CZ Q8 Q7
            X Q5
            Z Q1
            H Q2
            Y Q4
            CZ Q5 Q6
            X Q4
            H Q3
            CZ Q1 Q2
            X Q5
            H Q4
            M Q1
        M Q2
        M Q3
        M Q4
        M Q5
        M Q6
        M Q7
        M Q8
        </t>
  </si>
  <si>
    <t xml:space="preserve">
    Y Q4
            Y Q3
            CZ Q5 Q6
            X Q6
            H Q4
            X Q5
            H Q2
            Z Q4
            Z Q3
            X Q5
            CZ Q1 Q2
            Z Q4
            Z Q3
            H Q1
            Y Q5
            CZ Q4 Q5
            Z Q3
            Z Q2
            X Q1
            CZ Q2 Q3
            X Q1
            X Q1
            M Q1
        M Q2
        M Q3
        M Q4
        M Q5
        M Q6
        </t>
  </si>
  <si>
    <t xml:space="preserve">
    Y Q4
            Y Q3
            CZ Q5 Q4
            Z Q3
            CZ Q4 Q5
            H Q3
            H Q1
            Z Q2
            Z Q2
            X Q5
            Y Q4
            CZ Q3 Q4
            Z Q1
            CZ Q1 Q2
            CZ Q5 Q4
            Z Q3
            Y Q4
            M Q1
        M Q2
        M Q3
        M Q4
        M Q5
        </t>
  </si>
  <si>
    <t xml:space="preserve">
    Y Q4
            Y Q3
            CZ Q4 Q3
            X Q1
            Z Q4
            Z Q3
            H Q1
            H Q2
            H Q3
            X Q4
            Z Q3
            H Q1
            Z Q4
            CZ Q4 Q3
            Z Q2
            H Q1
            H Q3
            X Q2
            H Q2
            Y Q3
            M Q1
        M Q2
        M Q3
        M Q4
        </t>
  </si>
  <si>
    <t xml:space="preserve">
    Y Q4
            Y Q3
            CZ Q3 Q4
            Y Q4
            Z Q2
            X Q1
            Z Q3
            X Q4
            H Q4
            Z Q2
            X Q3
            Z Q2
            H Q4
            X Q3
            Y Q4
            CZ Q3 Q4
            M Q1
        M Q2
        M Q3
        M Q4
        </t>
  </si>
  <si>
    <t xml:space="preserve">
    Y Q4
            Y Q3
            CZ Q3 Q4
            X Q2
            Y Q3
            Z Q1
            Z Q1
            H Q3
            H Q4
            CZ Q1 Q2
            Z Q2
            Y Q2
            CZ Q2 Q3
            CZ Q4 Q3
            M Q1
        M Q2
        M Q3
        M Q4
        </t>
  </si>
  <si>
    <t xml:space="preserve">
    Y Q4
            Y Q3
            CZ Q3 Q4
            H Q4
            Z Q1
            Y Q3
            Y Q4
            X Q4
            CZ Q1 Q2
            CZ Q4 Q3
            H Q3
            Y Q2
            CZ Q4 Q3
            M Q1
        M Q2
        M Q3
        M Q4
        </t>
  </si>
  <si>
    <t xml:space="preserve">
    Y Q4
            Y Q3
            CZ Q2 Q3
            Z Q2
            H Q5
            H Q1
            Z Q4
            H Q4
            CZ Q5 Q4
            X Q3
            Z Q3
            Y Q3
            X Q2
            CZ Q1 Q2
            Z Q2
            Z Q4
            CZ Q1 Q2
            Z Q3
            Z Q2
            H Q2
            X Q2
            M Q1
        M Q2
        M Q3
        M Q4
        M Q5
        </t>
  </si>
  <si>
    <t xml:space="preserve">
    Y Q4
            Y Q3
            CZ Q1 Q2
            Y Q2
            H Q2
            X Q2
            CZ Q4 Q3
            CZ Q4 Q3
            X Q3
            X Q3
            M Q1
        M Q2
        M Q3
        M Q4
        </t>
  </si>
  <si>
    <t xml:space="preserve">
    Y Q4
            Y Q3
            CZ Q1 Q2
            H Q3
            X Q3
            Z Q3
            Z Q2
            CZ Q4 Q5
            X Q4
            X Q5
            Y Q2
            M Q1
        M Q2
        M Q3
        M Q4
        M Q5
        </t>
  </si>
  <si>
    <t xml:space="preserve">
    Y Q4
            Y Q3
            CZ Q1 Q2
            H Q2
            CZ Q2 Q3
            Y Q1
            CZ Q3 Q4
            M Q1
        M Q2
        M Q3
        M Q4
        </t>
  </si>
  <si>
    <t xml:space="preserve">
    Y Q4
            Y Q3
            CZ Q1 Q2
            CZ Q3 Q4
            H Q3
            Y Q4
            Z Q3
            Y Q3
            M Q1
        M Q2
        M Q3
        M Q4
        </t>
  </si>
  <si>
    <t xml:space="preserve">
    Y Q4
            Y Q2
            Z Q5
            H Q1
            CZ Q3 Q4
            Z Q2
            CZ Q3 Q4
            Y Q4
            CZ Q1 Q2
            Y Q6
            Z Q4
            X Q3
            H Q1
            X Q2
            Y Q1
            H Q2
            CZ Q5 Q6
            Z Q5
            CZ Q1 Q2
            H Q4
            CZ Q6 Q5
            Y Q4
            M Q1
        M Q2
        M Q3
        M Q4
        M Q5
        M Q6
        </t>
  </si>
  <si>
    <t xml:space="preserve">
    Y Q4
            Y Q2
            Z Q2
            Z Q4
            X Q7
            Y Q7
            Z Q3
            Z Q5
            Z Q1
            CZ Q7 Q6
            Z Q7
            Z Q7
            X Q4
            X Q4
            H Q2
            X Q6
            Y Q6
            H Q5
            Y Q2
            Z Q6
            Y Q1
            Z Q6
            H Q3
            Z Q5
            Z Q6
            M Q1
        M Q2
        M Q3
        M Q4
        M Q5
        M Q6
        M Q7
        </t>
  </si>
  <si>
    <t xml:space="preserve">
    Y Q4
            Y Q2
            Z Q2
            Z Q3
            Z Q1
            Y Q1
            Y Q5
            Y Q2
            Z Q3
            Z Q2
            CZ Q5 Q4
            Y Q3
            CZ Q3 Q4
            CZ Q4 Q5
            M Q1
        M Q2
        M Q3
        M Q4
        M Q5
        </t>
  </si>
  <si>
    <t xml:space="preserve">
    Y Q4
            Y Q2
            Z Q2
            Y Q5
            H Q3
            Z Q1
            H Q5
            CZ Q5 Q4
            M Q1
        M Q2
        M Q3
        M Q4
        M Q5
        </t>
  </si>
  <si>
    <t xml:space="preserve">
    Y Q4
            Y Q2
            Z Q1
            Z Q4
            Y Q5
            H Q3
            Z Q4
            CZ Q3 Q4
            CZ Q5 Q4
            X Q5
            M Q1
        M Q2
        M Q3
        M Q4
        M Q5
        </t>
  </si>
  <si>
    <t xml:space="preserve">
    Y Q4
            Y Q2
            Z Q1
            Y Q4
            Z Q4
            Z Q4
            CZ Q2 Q3
            Z Q2
            X Q2
            Y Q3
            X Q4
            CZ Q2 Q3
            CZ Q4 Q3
            Z Q1
            CZ Q3 Q4
            H Q2
            M Q1
        M Q2
        M Q3
        M Q4
        </t>
  </si>
  <si>
    <t xml:space="preserve">
    Y Q4
            Y Q2
            Y Q7
            Z Q2
            X Q2
            Z Q2
            Y Q3
            X Q5
            X Q7
            X Q1
            Y Q6
            X Q4
            M Q1
        M Q2
        M Q3
        M Q4
        M Q5
        M Q6
        M Q7
        </t>
  </si>
  <si>
    <t xml:space="preserve">
    Y Q4
            Y Q2
            Y Q7
            H Q3
            Z Q5
            Y Q8
            Z Q1
            Z Q1
            H Q7
            Z Q5
            Z Q3
            Z Q3
            CZ Q5 Q6
            Y Q7
            H Q6
            CZ Q1 Q2
            X Q8
            CZ Q7 Q8
            Y Q6
            H Q3
            X Q3
            CZ Q8 Q7
            X Q6
            M Q1
        M Q2
        M Q3
        M Q4
        M Q5
        M Q6
        M Q7
        M Q8
        </t>
  </si>
  <si>
    <t xml:space="preserve">
    Y Q4
            Y Q2
            Y Q7
            CZ Q5 Q6
            Y Q4
            Y Q3
            H Q4
            CZ Q7 Q6
            Z Q3
            Z Q6
            X Q2
            CZ Q4 Q5
            H Q3
            Z Q5
            Z Q4
            H Q1
            CZ Q1 Q2
            Z Q3
            H Q5
            Y Q3
            CZ Q6 Q7
            H Q4
            Y Q6
            M Q1
        M Q2
        M Q3
        M Q4
        M Q5
        M Q6
        M Q7
        </t>
  </si>
  <si>
    <t xml:space="preserve">
    Y Q4
            Y Q2
            Y Q1
            H Q1
            Z Q4
            Z Q2
            CZ Q2 Q3
            H Q2
            CZ Q4 Q3
            M Q1
        M Q2
        M Q3
        M Q4
        </t>
  </si>
  <si>
    <t xml:space="preserve">
    Y Q4
            Y Q2
            Y Q1
            CZ Q7 Q8
            CZ Q2 Q3
            CZ Q5 Q6
            Y Q1
            X Q4
            Z Q6
            Z Q2
            CZ Q6 Q7
            M Q1
        M Q2
        M Q3
        M Q4
        M Q5
        M Q6
        M Q7
        M Q8
        </t>
  </si>
  <si>
    <t xml:space="preserve">
    Y Q4
            Y Q2
            Y Q1
            CZ Q3 Q4
            CZ Q1 Q2
            CZ Q3 Q4
            CZ Q3 Q4
            CZ Q1 Q2
            Z Q3
            M Q1
        M Q2
        M Q3
        M Q4
        </t>
  </si>
  <si>
    <t xml:space="preserve">
    Y Q4
            Y Q2
            X Q4
            Y Q2
            Z Q5
            CZ Q2 Q3
            CZ Q3 Q4
            Y Q3
            H Q5
            Y Q3
            CZ Q4 Q5
            CZ Q1 Q2
            H Q4
            CZ Q5 Q4
            Y Q3
            Z Q2
            CZ Q3 Q4
            M Q1
        M Q2
        M Q3
        M Q4
        M Q5
        </t>
  </si>
  <si>
    <t xml:space="preserve">
    Y Q4
            Y Q2
            X Q3
            Y Q1
            H Q4
            Z Q2
            H Q5
            Y Q3
            H Q4
            H Q4
            X Q3
            Y Q4
            H Q3
            H Q2
            Z Q5
            CZ Q3 Q4
            H Q2
            X Q3
            M Q1
        M Q2
        M Q3
        M Q4
        M Q5
        </t>
  </si>
  <si>
    <t xml:space="preserve">
    Y Q4
            Y Q2
            X Q3
            CZ Q2 Q3
            Z Q5
            Z Q5
            X Q1
            Z Q3
            CZ Q1 Q2
            Y Q5
            Y Q3
            CZ Q4 Q5
            X Q2
            CZ Q6 Q5
            H Q4
            M Q1
        M Q2
        M Q3
        M Q4
        M Q5
        M Q6
        </t>
  </si>
  <si>
    <t xml:space="preserve">
    Y Q4
            Y Q2
            X Q3
            CZ Q1 Q2
            Z Q3
            Y Q3
            H Q1
            Z Q1
            CZ Q3 Q4
            Z Q1
            CZ Q3 Q4
            Y Q2
            X Q4
            X Q3
            X Q2
            Z Q3
            M Q1
        M Q2
        M Q3
        M Q4
        </t>
  </si>
  <si>
    <t xml:space="preserve">
    Y Q4
            Y Q2
            X Q3
            CZ Q1 Q2
            H Q4
            H Q4
            M Q1
        M Q2
        M Q3
        M Q4
        </t>
  </si>
  <si>
    <t xml:space="preserve">
    Y Q4
            Y Q2
            X Q2
            Z Q3
            Y Q4
            H Q1
            CZ Q3 Q4
            Y Q3
            Z Q4
            Z Q4
            M Q1
        M Q2
        M Q3
        M Q4
        </t>
  </si>
  <si>
    <t xml:space="preserve">
    Y Q4
            Y Q2
            X Q2
            H Q1
            Y Q2
            Z Q6
            CZ Q5 Q6
            H Q5
            H Q4
            Z Q5
            Y Q1
            CZ Q5 Q6
            Z Q2
            CZ Q1 Q2
            H Q5
            CZ Q4 Q5
            X Q6
            Y Q4
            Z Q3
            M Q1
        M Q2
        M Q3
        M Q4
        M Q5
        M Q6
        </t>
  </si>
  <si>
    <t xml:space="preserve">
    Y Q4
            Y Q2
            X Q2
            CZ Q3 Q4
            H Q3
            Z Q3
            Y Q3
            Z Q4
            X Q3
            Y Q4
            Z Q4
            CZ Q1 Q2
            Y Q2
            Y Q4
            H Q3
            X Q4
            CZ Q4 Q3
            M Q1
        M Q2
        M Q3
        M Q4
        </t>
  </si>
  <si>
    <t xml:space="preserve">
    Y Q4
            Y Q2
            X Q1
            Y Q4
            X Q3
            X Q3
            CZ Q4 Q5
            Z Q3
            Y Q2
            Z Q3
            M Q1
        M Q2
        M Q3
        M Q4
        M Q5
        </t>
  </si>
  <si>
    <t xml:space="preserve">
    Y Q4
            Y Q2
            X Q1
            X Q2
            Y Q5
            CZ Q5 Q4
            X Q3
            Z Q2
            CZ Q4 Q5
            Y Q4
            Y Q1
            M Q1
        M Q2
        M Q3
        M Q4
        M Q5
        </t>
  </si>
  <si>
    <t xml:space="preserve">
    Y Q4
            Y Q2
            H Q6
            X Q3
            X Q4
            CZ Q4 Q5
            H Q6
            Y Q1
            CZ Q3 Q4
            CZ Q5 Q6
            Y Q1
            X Q4
            Z Q1
            Z Q5
            X Q2
            Z Q5
            Y Q2
            Z Q2
            CZ Q5 Q6
            H Q5
            M Q1
        M Q2
        M Q3
        M Q4
        M Q5
        M Q6
        </t>
  </si>
  <si>
    <t xml:space="preserve">
    Y Q4
            Y Q2
            H Q6
            H Q5
            X Q6
            Z Q5
            CZ Q2 Q3
            CZ Q1 Q2
            H Q5
            CZ Q5 Q6
            M Q1
        M Q2
        M Q3
        M Q4
        M Q5
        M Q6
        </t>
  </si>
  <si>
    <t xml:space="preserve">
    Y Q4
            Y Q2
            H Q5
            CZ Q5 Q6
            X Q1
            H Q5
            X Q4
            H Q3
            Z Q3
            Z Q2
            CZ Q2 Q3
            Z Q4
            H Q3
            Y Q2
            Y Q1
            M Q1
        M Q2
        M Q3
        M Q4
        M Q5
        M Q6
        </t>
  </si>
  <si>
    <t xml:space="preserve">
    Y Q4
            Y Q2
            H Q3
            Y Q3
            Y Q4
            Z Q3
            Z Q1
            M Q1
        M Q2
        M Q3
        M Q4
        </t>
  </si>
  <si>
    <t xml:space="preserve">
    Y Q4
            Y Q2
            H Q3
            Y Q3
            CZ Q1 Q2
            Z Q2
            Z Q4
            CZ Q3 Q4
            Z Q1
            Y Q3
            H Q1
            H Q1
            Y Q4
            Z Q1
            H Q3
            M Q1
        M Q2
        M Q3
        M Q4
        </t>
  </si>
  <si>
    <t xml:space="preserve">
    Y Q4
            Y Q2
            H Q2
            CZ Q6 Q7
            Z Q7
            X Q6
            CZ Q3 Q4
            H Q1
            Y Q1
            Y Q4
            CZ Q5 Q6
            X Q4
            H Q2
            H Q3
            H Q2
            H Q4
            Y Q4
            CZ Q6 Q7
            H Q6
            Z Q1
            Z Q4
            Z Q7
            CZ Q5 Q6
            H Q3
            H Q1
            X Q5
            Y Q5
            Y Q4
            M Q1
        M Q2
        M Q3
        M Q4
        M Q5
        M Q6
        M Q7
        </t>
  </si>
  <si>
    <t xml:space="preserve">
    Y Q4
            Y Q2
            H Q2
            CZ Q5 Q6
            Y Q3
            Z Q7
            CZ Q7 Q8
            X Q1
            H Q7
            H Q5
            Z Q7
            X Q3
            Z Q4
            X Q7
            M Q1
        M Q2
        M Q3
        M Q4
        M Q5
        M Q6
        M Q7
        M Q8
        </t>
  </si>
  <si>
    <t xml:space="preserve">
    Y Q4
            Y Q2
            H Q1
            Z Q4
            H Q1
            H Q3
            X Q4
            Z Q1
            Z Q1
            Z Q3
            Y Q1
            CZ Q3 Q4
            Z Q3
            X Q3
            Y Q1
            Z Q3
            M Q1
        M Q2
        M Q3
        M Q4
        </t>
  </si>
  <si>
    <t xml:space="preserve">
    Y Q4
            Y Q2
            H Q1
            Y Q4
            H Q5
            Y Q1
            Y Q2
            Z Q4
            Y Q3
            X Q2
            H Q1
            CZ Q4 Q5
            CZ Q1 Q2
            CZ Q2 Q3
            CZ Q2 Q3
            Y Q1
            Z Q1
            Y Q4
            H Q4
            M Q1
        M Q2
        M Q3
        M Q4
        M Q5
        </t>
  </si>
  <si>
    <t xml:space="preserve">
    Y Q4
            Y Q2
            CZ Q5 Q6
            CZ Q4 Q5
            Y Q1
            Z Q6
            Z Q3
            Y Q6
            H Q6
            M Q1
        M Q2
        M Q3
        M Q4
        M Q5
        M Q6
        </t>
  </si>
  <si>
    <t xml:space="preserve">
    Y Q4
            Y Q2
            CZ Q5 Q4
            Y Q3
            CZ Q4 Q5
            CZ Q1 Q2
            H Q3
            Y Q3
            H Q5
            CZ Q5 Q4
            CZ Q1 Q2
            Z Q4
            X Q3
            Z Q5
            H Q2
            Y Q2
            CZ Q3 Q4
            M Q1
        M Q2
        M Q3
        M Q4
        M Q5
        </t>
  </si>
  <si>
    <t xml:space="preserve">
    Y Q4
            Y Q2
            CZ Q2 Q3
            H Q1
            CZ Q3 Q4
            Y Q4
            M Q1
        M Q2
        M Q3
        M Q4
        </t>
  </si>
  <si>
    <t xml:space="preserve">
    Y Q4
            Y Q2
            CZ Q1 Q2
            Z Q1
            Z Q2
            Z Q4
            Y Q4
            Z Q4
            CZ Q3 Q4
            X Q1
            H Q3
            M Q1
        M Q2
        M Q3
        M Q4
        </t>
  </si>
  <si>
    <t xml:space="preserve">
    Y Q4
            Y Q1
            Z Q4
            Z Q1
            Z Q1
            X Q2
            H Q5
            Z Q5
            Y Q1
            Y Q3
            X Q5
            X Q4
            CZ Q4 Q5
            X Q1
            X Q4
            X Q4
            X Q5
            CZ Q5 Q4
            CZ Q2 Q3
            H Q3
            H Q1
            Z Q3
            Z Q3
            CZ Q3 Q4
            M Q1
        M Q2
        M Q3
        M Q4
        M Q5
        </t>
  </si>
  <si>
    <t xml:space="preserve">
    Y Q4
            Y Q1
            Z Q4
            Z Q1
            H Q1
            CZ Q1 Q2
            Y Q3
            H Q4
            Z Q4
            H Q1
            H Q3
            X Q2
            Y Q4
            CZ Q2 Q3
            X Q1
            M Q1
        M Q2
        M Q3
        M Q4
        </t>
  </si>
  <si>
    <t xml:space="preserve">
    Y Q4
            Y Q1
            Z Q3
            Z Q1
            Z Q2
            X Q3
            Z Q2
            CZ Q3 Q4
            X Q4
            H Q2
            CZ Q2 Q3
            Y Q2
            X Q4
            Z Q2
            X Q4
            H Q1
            M Q1
        M Q2
        M Q3
        M Q4
        </t>
  </si>
  <si>
    <t xml:space="preserve">
    Y Q4
            Y Q1
            Z Q3
            H Q1
            Z Q3
            Y Q4
            X Q2
            X Q4
            Y Q5
            H Q1
            H Q3
            CZ Q2 Q3
            Y Q2
            CZ Q2 Q3
            Z Q1
            M Q1
        M Q2
        M Q3
        M Q4
        M Q5
        </t>
  </si>
  <si>
    <t xml:space="preserve">
    Y Q4
            Y Q1
            Z Q2
            H Q6
            Y Q3
            H Q1
            Y Q2
            CZ Q4 Q5
            Y Q5
            Z Q5
            Y Q1
            H Q4
            M Q1
        M Q2
        M Q3
        M Q4
        M Q5
        M Q6
        </t>
  </si>
  <si>
    <t xml:space="preserve">
    Y Q4
            Y Q1
            Z Q2
            CZ Q2 Q3
            H Q1
            Z Q1
            H Q2
            X Q2
            X Q3
            Z Q4
            Z Q2
            X Q1
            X Q2
            Y Q2
            M Q1
        M Q2
        M Q3
        M Q4
        </t>
  </si>
  <si>
    <t xml:space="preserve">
    Y Q4
            Y Q1
            Z Q1
            Y Q2
            H Q3
            X Q4
            Y Q4
            M Q1
        M Q2
        M Q3
        M Q4
        </t>
  </si>
  <si>
    <t xml:space="preserve">
    Y Q4
            Y Q1
            Y Q4
            Y Q2
            Z Q1
            H Q2
            X Q5
            Z Q7
            Y Q2
            Z Q4
            Y Q6
            H Q5
            Y Q2
            X Q3
            X Q3
            M Q1
        M Q2
        M Q3
        M Q4
        M Q5
        M Q6
        M Q7
        </t>
  </si>
  <si>
    <t xml:space="preserve">
    Y Q4
            Y Q1
            Y Q3
            H Q3
            H Q2
            X Q3
            Y Q4
            Z Q1
            CZ Q1 Q2
            CZ Q3 Q4
            H Q4
            Y Q2
            M Q1
        M Q2
        M Q3
        M Q4
        </t>
  </si>
  <si>
    <t xml:space="preserve">
    Y Q4
            Y Q1
            Y Q1
            CZ Q3 Q4
            Y Q1
            Z Q2
            X Q1
            Y Q4
            Y Q1
            Z Q3
            H Q4
            Y Q1
            M Q1
        M Q2
        M Q3
        M Q4
        </t>
  </si>
  <si>
    <t xml:space="preserve">
    Y Q4
            Y Q1
            X Q7
            Y Q4
            CZ Q7 Q6
            Y Q3
            H Q5
            H Q2
            H Q1
            H Q3
            CZ Q6 Q7
            M Q1
        M Q2
        M Q3
        M Q4
        M Q5
        M Q6
        M Q7
        </t>
  </si>
  <si>
    <t xml:space="preserve">
    Y Q4
            Y Q1
            X Q5
            H Q2
            Z Q4
            CZ Q1 Q2
            Z Q3
            CZ Q5 Q4
            Y Q1
            M Q1
        M Q2
        M Q3
        M Q4
        M Q5
        </t>
  </si>
  <si>
    <t xml:space="preserve">
    Y Q4
            Y Q1
            X Q4
            X Q5
            H Q1
            CZ Q6 Q7
            Y Q4
            Y Q2
            CZ Q6 Q7
            Z Q2
            Y Q5
            H Q3
            Z Q2
            Z Q3
            H Q5
            Z Q7
            Z Q5
            Z Q5
            H Q7
            X Q1
            H Q1
            Y Q2
            X Q5
            M Q1
        M Q2
        M Q3
        M Q4
        M Q5
        M Q6
        M Q7
        </t>
  </si>
  <si>
    <t xml:space="preserve">
    Y Q4
            Y Q1
            X Q4
            H Q1
            H Q5
            CZ Q2 Q3
            Y Q4
            X Q6
            X Q3
            X Q6
            H Q1
            CZ Q1 Q2
            M Q1
        M Q2
        M Q3
        M Q4
        M Q5
        M Q6
        </t>
  </si>
  <si>
    <t xml:space="preserve">
    Y Q4
            Y Q1
            X Q3
            Y Q3
            X Q3
            H Q5
            H Q2
            Z Q5
            Z Q4
            H Q1
            CZ Q1 Q2
            X Q2
            Y Q2
            X Q3
            H Q4
            CZ Q4 Q5
            Y Q4
            CZ Q3 Q4
            CZ Q3 Q4
            Y Q5
            Z Q5
            CZ Q1 Q2
            H Q3
            M Q1
        M Q2
        M Q3
        M Q4
        M Q5
        </t>
  </si>
  <si>
    <t xml:space="preserve">
    Y Q4
            Y Q1
            X Q3
            H Q2
            Y Q4
            X Q5
            Z Q3
            H Q5
            Y Q1
            CZ Q5 Q4
            X Q4
            Z Q2
            H Q5
            CZ Q5 Q4
            M Q1
        M Q2
        M Q3
        M Q4
        M Q5
        </t>
  </si>
  <si>
    <t xml:space="preserve">
    Y Q4
            Y Q1
            X Q2
            Z Q2
            Z Q1
            H Q8
            Z Q2
            Y Q7
            Z Q1
            X Q1
            Y Q7
            X Q4
            CZ Q3 Q4
            Z Q6
            H Q8
            X Q3
            X Q2
            H Q5
            CZ Q8 Q7
            CZ Q5 Q6
            H Q6
            Z Q5
            H Q5
            H Q5
            M Q1
        M Q2
        M Q3
        M Q4
        M Q5
        M Q6
        M Q7
        M Q8
        </t>
  </si>
  <si>
    <t xml:space="preserve">
    Y Q4
            Y Q1
            X Q2
            CZ Q1 Q2
            X Q6
            X Q1
            H Q3
            CZ Q4 Q5
            H Q6
            Y Q3
            Y Q1
            Y Q6
            Y Q4
            Z Q6
            Z Q3
            Z Q6
            H Q2
            M Q1
        M Q2
        M Q3
        M Q4
        M Q5
        M Q6
        </t>
  </si>
  <si>
    <t xml:space="preserve">
    Y Q4
            Y Q1
            X Q1
            Y Q3
            CZ Q4 Q5
            Z Q1
            X Q6
            Z Q4
            CZ Q1 Q2
            Z Q5
            H Q6
            H Q5
            H Q6
            X Q4
            Y Q7
            X Q2
            X Q1
            X Q5
            Y Q5
            Y Q4
            Z Q3
            CZ Q6 Q7
            X Q1
            CZ Q3 Q4
            CZ Q3 Q4
            X Q3
            M Q1
        M Q2
        M Q3
        M Q4
        M Q5
        M Q6
        M Q7
        </t>
  </si>
  <si>
    <t xml:space="preserve">
    Y Q4
            Y Q1
            H Q8
            CZ Q3 Q4
            CZ Q3 Q4
            Y Q1
            H Q5
            Z Q5
            Y Q6
            CZ Q8 Q7
            X Q4
            Y Q8
            Y Q4
            X Q8
            X Q2
            Y Q6
            CZ Q3 Q4
            H Q5
            Z Q6
            CZ Q1 Q2
            Z Q6
            Y Q5
            X Q6
            H Q7
            X Q1
            Y Q3
            H Q1
            Z Q1
            Y Q8
            CZ Q7 Q8
            Z Q5
            Z Q3
            M Q1
        M Q2
        M Q3
        M Q4
        M Q5
        M Q6
        M Q7
        M Q8
        </t>
  </si>
  <si>
    <t xml:space="preserve">
    Y Q4
            Y Q1
            H Q6
            H Q1
            X Q2
            CZ Q4 Q5
            CZ Q3 Q4
            Y Q7
            H Q1
            Y Q3
            M Q1
        M Q2
        M Q3
        M Q4
        M Q5
        M Q6
        M Q7
        </t>
  </si>
  <si>
    <t xml:space="preserve">
    Y Q4
            Y Q1
            H Q5
            CZ Q2 Q3
            Z Q2
            Z Q2
            Z Q2
            M Q1
        M Q2
        M Q3
        M Q4
        M Q5
        </t>
  </si>
  <si>
    <t xml:space="preserve">
    Y Q4
            Y Q1
            H Q4
            X Q3
            H Q1
            Y Q3
            X Q5
            H Q5
            Y Q2
            H Q1
            H Q3
            Y Q2
            Y Q2
            Z Q5
            H Q3
            M Q1
        M Q2
        M Q3
        M Q4
        M Q5
        </t>
  </si>
  <si>
    <t xml:space="preserve">
    Y Q4
            Y Q1
            H Q2
            Y Q4
            H Q2
            H Q2
            Y Q3
            M Q1
        M Q2
        M Q3
        M Q4
        </t>
  </si>
  <si>
    <t xml:space="preserve">
    Y Q4
            Y Q1
            H Q2
            H Q5
            H Q3
            Z Q4
            CZ Q6 Q5
            CZ Q1 Q2
            H Q4
            H Q1
            X Q4
            M Q1
        M Q2
        M Q3
        M Q4
        M Q5
        M Q6
        </t>
  </si>
  <si>
    <t xml:space="preserve">
    Y Q4
            Y Q1
            H Q2
            CZ Q5 Q4
            X Q3
            CZ Q2 Q3
            Y Q1
            CZ Q1 Q2
            X Q1
            Y Q1
            X Q1
            Y Q2
            M Q1
        M Q2
        M Q3
        M Q4
        M Q5
        </t>
  </si>
  <si>
    <t xml:space="preserve">
    Y Q4
            Y Q1
            H Q1
            X Q5
            Y Q3
            Y Q2
            H Q7
            H Q6
            H Q5
            Y Q5
            CZ Q2 Q3
            Z Q6
            CZ Q3 Q4
            X Q5
            Y Q8
            M Q1
        M Q2
        M Q3
        M Q4
        M Q5
        M Q6
        M Q7
        M Q8
        </t>
  </si>
  <si>
    <t xml:space="preserve">
    Y Q4
            Y Q1
            CZ Q4 Q5
            H Q5
            Y Q1
            H Q7
            H Q7
            Z Q5
            CZ Q7 Q6
            Y Q4
            X Q3
            X Q5
            H Q6
            CZ Q7 Q6
            Z Q1
            H Q6
            X Q4
            CZ Q2 Q3
            CZ Q4 Q5
            H Q4
            Z Q4
            X Q7
            H Q4
            X Q3
            M Q1
        M Q2
        M Q3
        M Q4
        M Q5
        M Q6
        M Q7
        </t>
  </si>
  <si>
    <t xml:space="preserve">
    Y Q4
            Y Q1
            CZ Q4 Q3
            X Q2
            Y Q1
            CZ Q2 Q3
            H Q3
            Z Q4
            CZ Q1 Q2
            CZ Q1 Q2
            Y Q3
            CZ Q3 Q4
            X Q1
            X Q1
            M Q1
        M Q2
        M Q3
        M Q4
        </t>
  </si>
  <si>
    <t xml:space="preserve">
    Y Q4
            Y Q1
            CZ Q4 Q3
            CZ Q1 Q2
            CZ Q3 Q4
            H Q2
            Y Q2
            M Q1
        M Q2
        M Q3
        M Q4
        </t>
  </si>
  <si>
    <t xml:space="preserve">
    Y Q4
            Y Q1
            CZ Q3 Q4
            Y Q3
            H Q2
            H Q1
            Z Q2
            Y Q1
            H Q4
            Z Q4
            CZ Q3 Q4
            Y Q4
            X Q2
            Y Q3
            H Q3
            M Q1
        M Q2
        M Q3
        M Q4
        </t>
  </si>
  <si>
    <t xml:space="preserve">
    Y Q4
            Y Q1
            CZ Q2 Q3
            CZ Q3 Q4
            X Q4
            Z Q5
            H Q2
            X Q2
            CZ Q3 Q4
            H Q4
            Y Q2
            CZ Q5 Q4
            X Q3
            M Q1
        M Q2
        M Q3
        M Q4
        M Q5
        </t>
  </si>
  <si>
    <t xml:space="preserve">
    Y Q4
            X Q7
            X Q7
            H Q1
            Y Q2
            Z Q1
            Y Q2
            Z Q3
            X Q6
            X Q7
            CZ Q5 Q6
            Z Q7
            CZ Q1 Q2
            H Q6
            M Q1
        M Q2
        M Q3
        M Q4
        M Q5
        M Q6
        M Q7
        </t>
  </si>
  <si>
    <t xml:space="preserve">
    Y Q4
            X Q7
            X Q6
            H Q1
            X Q4
            Z Q8
            H Q3
            H Q5
            Z Q7
            CZ Q1 Q2
            Y Q8
            X Q2
            CZ Q2 Q3
            CZ Q4 Q5
            CZ Q4 Q5
            H Q7
            X Q6
            Z Q1
            Y Q3
            Y Q5
            H Q3
            X Q3
            M Q1
        M Q2
        M Q3
        M Q4
        M Q5
        M Q6
        M Q7
        M Q8
        </t>
  </si>
  <si>
    <t xml:space="preserve">
    Y Q4
            X Q7
            H Q3
            Z Q3
            Z Q1
            Z Q6
            X Q4
            Z Q5
            Y Q6
            H Q5
            Z Q7
            Y Q7
            Y Q5
            X Q4
            CZ Q6 Q7
            Y Q8
            CZ Q8 Q7
            Z Q2
            Y Q3
            Y Q1
            CZ Q7 Q8
            Y Q2
            Z Q8
            M Q1
        M Q2
        M Q3
        M Q4
        M Q5
        M Q6
        M Q7
        M Q8
        </t>
  </si>
  <si>
    <t xml:space="preserve">
    Y Q4
            X Q7
            H Q2
            Y Q7
            Z Q8
            X Q8
            CZ Q4 Q5
            Z Q5
            Z Q7
            X Q4
            CZ Q6 Q7
            X Q8
            Z Q1
            X Q7
            H Q3
            Y Q8
            Y Q2
            Z Q5
            CZ Q7 Q8
            H Q2
            Y Q2
            Y Q1
            Y Q3
            H Q7
            M Q1
        M Q2
        M Q3
        M Q4
        M Q5
        M Q6
        M Q7
        M Q8
        </t>
  </si>
  <si>
    <t xml:space="preserve">
    Y Q4
            X Q6
            Z Q7
            CZ Q5 Q6
            H Q1
            Y Q4
            CZ Q7 Q6
            CZ Q2 Q3
            M Q1
        M Q2
        M Q3
        M Q4
        M Q5
        M Q6
        M Q7
        </t>
  </si>
  <si>
    <t xml:space="preserve">
    Y Q4
            X Q6
            Z Q2
            H Q5
            H Q3
            Z Q1
            Z Q3
            X Q4
            CZ Q5 Q6
            CZ Q1 Q2
            Y Q6
            Y Q1
            Y Q5
            H Q1
            X Q3
            H Q1
            CZ Q1 Q2
            X Q1
            X Q2
            M Q1
        M Q2
        M Q3
        M Q4
        M Q5
        M Q6
        </t>
  </si>
  <si>
    <t xml:space="preserve">
    Y Q4
            X Q6
            Z Q2
            CZ Q8 Q7
            H Q6
            Z Q7
            X Q4
            Z Q5
            X Q2
            Y Q6
            Z Q5
            X Q4
            H Q6
            Y Q3
            X Q6
            H Q1
            Z Q4
            CZ Q8 Q7
            Z Q2
            CZ Q1 Q2
            Y Q6
            X Q4
            X Q6
            H Q2
            M Q1
        M Q2
        M Q3
        M Q4
        M Q5
        M Q6
        M Q7
        M Q8
        </t>
  </si>
  <si>
    <t xml:space="preserve">
    Y Q4
            X Q6
            X Q6
            Z Q3
            Z Q3
            X Q1
            Z Q2
            X Q2
            Z Q2
            Y Q7
            Y Q1
            Y Q6
            Z Q6
            Y Q1
            H Q5
            Y Q1
            X Q5
            H Q2
            Z Q6
            H Q4
            CZ Q3 Q4
            CZ Q1 Q2
            X Q5
            Z Q3
            X Q7
            CZ Q2 Q3
            Z Q5
            H Q3
            Y Q7
            Z Q5
            Y Q1
            M Q1
        M Q2
        M Q3
        M Q4
        M Q5
        M Q6
        M Q7
        </t>
  </si>
  <si>
    <t xml:space="preserve">
    Y Q4
            X Q6
            X Q3
            X Q6
            CZ Q6 Q5
            H Q1
            X Q2
            CZ Q4 Q5
            CZ Q4 Q5
            H Q3
            M Q1
        M Q2
        M Q3
        M Q4
        M Q5
        M Q6
        </t>
  </si>
  <si>
    <t xml:space="preserve">
    Y Q4
            X Q6
            CZ Q5 Q6
            Y Q7
            CZ Q2 Q3
            X Q1
            CZ Q5 Q6
            Y Q2
            Z Q4
            H Q1
            Y Q8
            CZ Q6 Q7
            X Q6
            CZ Q2 Q3
            M Q1
        M Q2
        M Q3
        M Q4
        M Q5
        M Q6
        M Q7
        M Q8
        </t>
  </si>
  <si>
    <t xml:space="preserve">
    Y Q4
            X Q6
            CZ Q2 Q3
            Z Q5
            CZ Q6 Q5
            Y Q1
            CZ Q5 Q6
            Y Q5
            CZ Q2 Q3
            Y Q2
            H Q2
            Z Q5
            Y Q5
            X Q6
            H Q2
            CZ Q5 Q6
            Y Q6
            M Q1
        M Q2
        M Q3
        M Q4
        M Q5
        M Q6
        </t>
  </si>
  <si>
    <t xml:space="preserve">
    Y Q4
            X Q5
            Z Q3
            Z Q3
            X Q6
            Y Q1
            H Q1
            H Q1
            H Q5
            H Q4
            Z Q3
            Z Q4
            X Q2
            Z Q6
            Y Q6
            H Q5
            Y Q4
            CZ Q5 Q6
            Y Q5
            M Q1
        M Q2
        M Q3
        M Q4
        M Q5
        M Q6
        </t>
  </si>
  <si>
    <t xml:space="preserve">
    Y Q4
            X Q5
            Z Q3
            Z Q3
            CZ Q1 Q2
            X Q5
            X Q6
            H Q5
            M Q1
        M Q2
        M Q3
        M Q4
        M Q5
        M Q6
        </t>
  </si>
  <si>
    <t xml:space="preserve">
    Y Q4
            X Q5
            Y Q6
            CZ Q4 Q5
            CZ Q1 Q2
            Y Q2
            H Q4
            Z Q2
            Z Q6
            Y Q1
            X Q2
            H Q6
            X Q2
            H Q3
            H Q6
            Y Q5
            Z Q4
            CZ Q4 Q5
            Z Q6
            Z Q6
            X Q4
            CZ Q2 Q3
            CZ Q1 Q2
            Z Q1
            M Q1
        M Q2
        M Q3
        M Q4
        M Q5
        M Q6
        </t>
  </si>
  <si>
    <t xml:space="preserve">
    Y Q4
            X Q5
            Y Q5
            X Q1
            X Q5
            CZ Q4 Q5
            Y Q7
            X Q8
            CZ Q3 Q4
            Y Q6
            Z Q2
            M Q1
        M Q2
        M Q3
        M Q4
        M Q5
        M Q6
        M Q7
        M Q8
        </t>
  </si>
  <si>
    <t xml:space="preserve">
    Y Q4
            X Q5
            Y Q5
            H Q3
            Y Q6
            H Q1
            CZ Q1 Q2
            Y Q1
            CZ Q4 Q5
            X Q2
            H Q1
            Z Q5
            CZ Q3 Q4
            X Q3
            Z Q1
            H Q6
            Z Q6
            CZ Q6 Q5
            Z Q6
            CZ Q3 Q4
            Y Q5
            CZ Q4 Q5
            Y Q2
            H Q2
            Y Q5
            M Q1
        M Q2
        M Q3
        M Q4
        M Q5
        M Q6
        </t>
  </si>
  <si>
    <t xml:space="preserve">
    Y Q4
            X Q5
            X Q5
            CZ Q2 Q3
            X Q1
            H Q4
            H Q1
            Y Q5
            H Q2
            Y Q4
            Y Q3
            H Q2
            H Q2
            X Q3
            CZ Q1 Q2
            H Q2
            X Q3
            X Q3
            CZ Q4 Q5
            Y Q4
            Z Q5
            Z Q2
            H Q3
            CZ Q3 Q4
            M Q1
        M Q2
        M Q3
        M Q4
        M Q5
        </t>
  </si>
  <si>
    <t xml:space="preserve">
    Y Q4
            X Q5
            X Q3
            Z Q2
            Y Q5
            CZ Q1 Q2
            CZ Q5 Q4
            CZ Q3 Q4
            CZ Q2 Q3
            CZ Q3 Q4
            Z Q4
            X Q2
            X Q5
            M Q1
        M Q2
        M Q3
        M Q4
        M Q5
        </t>
  </si>
  <si>
    <t xml:space="preserve">
    Y Q4
            X Q5
            X Q3
            CZ Q3 Q4
            Y Q5
            CZ Q4 Q5
            Y Q1
            Z Q2
            Z Q3
            Y Q4
            Z Q3
            Y Q2
            Y Q2
            Y Q5
            X Q3
            H Q3
            Z Q2
            CZ Q2 Q3
            CZ Q2 Q3
            M Q1
        M Q2
        M Q3
        M Q4
        M Q5
        </t>
  </si>
  <si>
    <t xml:space="preserve">
    Y Q4
            X Q5
            X Q3
            CZ Q2 Q3
            Y Q5
            X Q1
            Z Q5
            X Q6
            Y Q1
            X Q6
            X Q2
            H Q5
            H Q6
            H Q5
            H Q5
            CZ Q4 Q5
            M Q1
        M Q2
        M Q3
        M Q4
        M Q5
        M Q6
        </t>
  </si>
  <si>
    <t xml:space="preserve">
    Y Q4
            X Q5
            X Q1
            Y Q6
            H Q2
            Y Q3
            X Q5
            X Q4
            Z Q1
            CZ Q2 Q3
            H Q4
            Z Q2
            X Q1
            X Q2
            Y Q1
            Z Q1
            M Q1
        M Q2
        M Q3
        M Q4
        M Q5
        M Q6
        </t>
  </si>
  <si>
    <t xml:space="preserve">
    Y Q4
            X Q5
            H Q6
            Z Q3
            Y Q1
            CZ Q2 Q3
            Z Q2
            H Q4
            Y Q6
            X Q5
            Z Q3
            X Q7
            X Q1
            H Q6
            Y Q3
            X Q6
            X Q6
            M Q1
        M Q2
        M Q3
        M Q4
        M Q5
        M Q6
        M Q7
        </t>
  </si>
  <si>
    <t xml:space="preserve">
    Y Q4
            X Q5
            H Q5
            H Q4
            Z Q5
            Z Q2
            CZ Q5 Q4
            H Q1
            Z Q3
            Z Q5
            H Q5
            H Q5
            M Q1
        M Q2
        M Q3
        M Q4
        M Q5
        </t>
  </si>
  <si>
    <t xml:space="preserve">
    Y Q4
            X Q5
            H Q4
            X Q1
            Z Q2
            Z Q3
            Z Q1
            Y Q1
            Y Q5
            Y Q1
            CZ Q2 Q3
            H Q5
            H Q4
            CZ Q2 Q3
            X Q5
            Y Q4
            Y Q4
            M Q1
        M Q2
        M Q3
        M Q4
        M Q5
        </t>
  </si>
  <si>
    <t xml:space="preserve">
    Y Q4
            X Q5
            H Q3
            X Q1
            Z Q4
            Y Q3
            CZ Q1 Q2
            Z Q3
            CZ Q2 Q3
            CZ Q4 Q5
            Y Q1
            CZ Q3 Q4
            Y Q1
            Y Q3
            M Q1
        M Q2
        M Q3
        M Q4
        M Q5
        </t>
  </si>
  <si>
    <t xml:space="preserve">
    Y Q4
            X Q5
            H Q1
            Y Q4
            Y Q1
            X Q5
            CZ Q4 Q5
            Y Q4
            Y Q5
            Y Q1
            CZ Q2 Q3
            X Q4
            M Q1
        M Q2
        M Q3
        M Q4
        M Q5
        </t>
  </si>
  <si>
    <t xml:space="preserve">
    Y Q4
            X Q5
            CZ Q7 Q8
            X Q8
            CZ Q6 Q7
            X Q4
            CZ Q2 Q3
            Y Q1
            Y Q2
            H Q2
            Z Q3
            M Q1
        M Q2
        M Q3
        M Q4
        M Q5
        M Q6
        M Q7
        M Q8
        </t>
  </si>
  <si>
    <t xml:space="preserve">
    Y Q4
            X Q5
            CZ Q6 Q7
            X Q1
            Z Q2
            Z Q6
            Y Q6
            H Q5
            Y Q4
            X Q1
            CZ Q5 Q6
            Y Q6
            CZ Q1 Q2
            X Q3
            CZ Q4 Q5
            Z Q1
            Z Q1
            H Q2
            Y Q2
            Z Q1
            Z Q5
            X Q6
            Y Q7
            Z Q4
            CZ Q6 Q7
            Z Q6
            M Q1
        M Q2
        M Q3
        M Q4
        M Q5
        M Q6
        M Q7
        </t>
  </si>
  <si>
    <t xml:space="preserve">
    Y Q4
            X Q5
            CZ Q5 Q6
            Z Q6
            H Q4
            Y Q1
            Y Q2
            X Q2
            X Q1
            CZ Q6 Q7
            Y Q2
            Y Q1
            CZ Q3 Q4
            Z Q7
            Z Q7
            H Q1
            M Q1
        M Q2
        M Q3
        M Q4
        M Q5
        M Q6
        M Q7
        </t>
  </si>
  <si>
    <t xml:space="preserve">
    Y Q4
            X Q5
            CZ Q5 Q6
            H Q3
            X Q5
            Y Q3
            Z Q4
            CZ Q2 Q3
            H Q3
            Z Q4
            H Q4
            CZ Q4 Q5
            Z Q1
            Y Q6
            CZ Q1 Q2
            Y Q1
            Z Q5
            H Q6
            X Q3
            Y Q2
            CZ Q1 Q2
            Z Q1
            H Q6
            X Q5
            Z Q6
            CZ Q1 Q2
            M Q1
        M Q2
        M Q3
        M Q4
        M Q5
        M Q6
        </t>
  </si>
  <si>
    <t xml:space="preserve">
    Y Q4
            X Q5
            CZ Q4 Q5
            CZ Q5 Q6
            Y Q3
            Z Q4
            Y Q1
            Y Q1
            Y Q4
            H Q6
            Y Q5
            Y Q1
            H Q1
            H Q4
            Y Q1
            X Q1
            X Q6
            X Q3
            CZ Q6 Q5
            Z Q3
            Z Q6
            Y Q4
            H Q5
            X Q2
            CZ Q1 Q2
            X Q1
            M Q1
        M Q2
        M Q3
        M Q4
        M Q5
        M Q6
        </t>
  </si>
  <si>
    <t xml:space="preserve">
    Y Q4
            X Q5
            CZ Q2 Q3
            Y Q4
            Y Q5
            CZ Q6 Q7
            Z Q1
            X Q5
            Z Q4
            H Q2
            CZ Q7 Q6
            H Q2
            H Q1
            H Q6
            H Q3
            H Q7
            X Q4
            CZ Q5 Q6
            H Q1
            H Q3
            Y Q6
            Y Q1
            CZ Q2 Q3
            CZ Q4 Q5
            H Q2
            Y Q4
            X Q3
            CZ Q5 Q6
            X Q6
            X Q6
            Z Q1
            M Q1
        M Q2
        M Q3
        M Q4
        M Q5
        M Q6
        M Q7
        </t>
  </si>
  <si>
    <t xml:space="preserve">
    Y Q4
            X Q4
            Z Q3
            CZ Q1 Q2
            CZ Q5 Q4
            Y Q1
            X Q5
            M Q1
        M Q2
        M Q3
        M Q4
        M Q5
        </t>
  </si>
  <si>
    <t xml:space="preserve">
    Y Q4
            X Q4
            Z Q2
            CZ Q3 Q4
            X Q1
            H Q5
            CZ Q5 Q4
            X Q1
            X Q3
            Z Q4
            CZ Q5 Q4
            Z Q5
            CZ Q4 Q5
            M Q1
        M Q2
        M Q3
        M Q4
        M Q5
        </t>
  </si>
  <si>
    <t xml:space="preserve">
    Y Q4
            X Q4
            Z Q2
            CZ Q1 Q2
            H Q4
            CZ Q2 Q3
            CZ Q3 Q4
            H Q3
            H Q2
            H Q2
            CZ Q4 Q3
            Z Q4
            M Q1
        M Q2
        M Q3
        M Q4
        </t>
  </si>
  <si>
    <t xml:space="preserve">
    Y Q4
            X Q4
            Z Q1
            CZ Q2 Q3
            CZ Q1 Q2
            Z Q3
            X Q4
            M Q1
        M Q2
        M Q3
        M Q4
        </t>
  </si>
  <si>
    <t xml:space="preserve">
    Y Q4
            X Q4
            Y Q5
            X Q2
            H Q5
            X Q5
            X Q3
            CZ Q2 Q3
            H Q2
            Z Q5
            X Q1
            CZ Q6 Q5
            M Q1
        M Q2
        M Q3
        M Q4
        M Q5
        M Q6
        </t>
  </si>
  <si>
    <t xml:space="preserve">
    Y Q4
            X Q4
            Y Q4
            H Q4
            Y Q1
            Y Q4
            X Q1
            X Q3
            Z Q2
            X Q4
            CZ Q4 Q3
            H Q4
            M Q1
        M Q2
        M Q3
        M Q4
        </t>
  </si>
  <si>
    <t xml:space="preserve">
    Y Q4
            X Q4
            Y Q1
            Y Q3
            Z Q2
            Y Q1
            CZ Q2 Q3
            CZ Q2 Q3
            Z Q4
            Y Q1
            H Q3
            M Q1
        M Q2
        M Q3
        M Q4
        </t>
  </si>
  <si>
    <t xml:space="preserve">
    Y Q4
            X Q4
            Y Q1
            CZ Q2 Q3
            X Q1
            X Q1
            M Q1
        M Q2
        M Q3
        M Q4
        </t>
  </si>
  <si>
    <t xml:space="preserve">
    Y Q4
            X Q4
            X Q6
            Z Q1
            CZ Q6 Q5
            Y Q1
            Y Q6
            CZ Q5 Q6
            Z Q6
            CZ Q2 Q3
            CZ Q1 Q2
            X Q6
            M Q1
        M Q2
        M Q3
        M Q4
        M Q5
        M Q6
        </t>
  </si>
  <si>
    <t xml:space="preserve">
    Y Q4
            X Q4
            X Q5
            Z Q4
            Z Q3
            H Q3
            H Q3
            Z Q5
            Z Q4
            Y Q1
            Z Q2
            Z Q5
            H Q3
            Y Q2
            H Q3
            Z Q5
            H Q1
            CZ Q2 Q3
            M Q1
        M Q2
        M Q3
        M Q4
        M Q5
        </t>
  </si>
  <si>
    <t xml:space="preserve">
    Y Q4
            X Q4
            X Q5
            CZ Q2 Q3
            CZ Q2 Q3
            Y Q2
            Z Q3
            Y Q3
            Y Q3
            X Q2
            CZ Q1 Q2
            Z Q2
            Y Q1
            H Q1
            X Q3
            M Q1
        M Q2
        M Q3
        M Q4
        M Q5
        </t>
  </si>
  <si>
    <t xml:space="preserve">
    Y Q4
            X Q4
            X Q2
            Y Q3
            X Q1
            X Q4
            Y Q3
            CZ Q4 Q3
            H Q1
            Z Q1
            H Q3
            X Q3
            M Q1
        M Q2
        M Q3
        M Q4
        </t>
  </si>
  <si>
    <t xml:space="preserve">
    Y Q4
            X Q4
            X Q1
            CZ Q5 Q6
            H Q2
            X Q2
            Z Q3
            H Q4
            M Q1
        M Q2
        M Q3
        M Q4
        M Q5
        M Q6
        </t>
  </si>
  <si>
    <t xml:space="preserve">
    Y Q4
            X Q4
            H Q6
            H Q3
            H Q5
            H Q8
            H Q5
            X Q3
            CZ Q7 Q8
            X Q2
            Y Q2
            Z Q1
            H Q4
            M Q1
        M Q2
        M Q3
        M Q4
        M Q5
        M Q6
        M Q7
        M Q8
        </t>
  </si>
  <si>
    <t xml:space="preserve">
    Y Q4
            X Q4
            H Q3
            X Q2
            Z Q4
            Z Q1
            Z Q1
            Y Q4
            M Q1
        M Q2
        M Q3
        M Q4
        </t>
  </si>
  <si>
    <t xml:space="preserve">
    Y Q4
            X Q4
            H Q2
            X Q3
            H Q2
            Y Q4
            CZ Q1 Q2
            Y Q1
            Y Q2
            X Q2
            Z Q4
            M Q1
        M Q2
        M Q3
        M Q4
        </t>
  </si>
  <si>
    <t xml:space="preserve">
    Y Q4
            X Q4
            CZ Q6 Q5
            Z Q2
            Z Q5
            CZ Q2 Q3
            Z Q1
            Y Q2
            M Q1
        M Q2
        M Q3
        M Q4
        M Q5
        M Q6
        </t>
  </si>
  <si>
    <t xml:space="preserve">
    Y Q4
            X Q4
            CZ Q5 Q4
            CZ Q3 Q4
            Z Q3
            CZ Q1 Q2
            H Q5
            H Q4
            Z Q4
            H Q2
            H Q3
            H Q5
            X Q1
            CZ Q3 Q4
            CZ Q4 Q5
            Y Q3
            M Q1
        M Q2
        M Q3
        M Q4
        M Q5
        </t>
  </si>
  <si>
    <t xml:space="preserve">
    Y Q4
            X Q4
            CZ Q4 Q5
            Z Q2
            Y Q1
            H Q4
            Z Q1
            X Q4
            X Q1
            Y Q2
            Y Q1
            H Q3
            H Q4
            H Q5
            Z Q5
            X Q1
            Y Q2
            Z Q3
            Z Q3
            CZ Q5 Q4
            X Q2
            H Q3
            CZ Q1 Q2
            Y Q5
            M Q1
        M Q2
        M Q3
        M Q4
        M Q5
        </t>
  </si>
  <si>
    <t xml:space="preserve">
    Y Q4
            X Q4
            CZ Q3 Q4
            Y Q4
            X Q7
            H Q7
            CZ Q3 Q4
            Y Q7
            Y Q6
            H Q5
            H Q7
            Z Q6
            X Q6
            CZ Q7 Q8
            Z Q7
            Z Q2
            Z Q1
            X Q3
            Y Q4
            Y Q5
            CZ Q1 Q2
            X Q3
            H Q2
            Z Q8
            X Q4
            CZ Q5 Q6
            Y Q7
            X Q8
            H Q7
            M Q1
        M Q2
        M Q3
        M Q4
        M Q5
        M Q6
        M Q7
        M Q8
        </t>
  </si>
  <si>
    <t xml:space="preserve">
    Y Q4
            X Q4
            CZ Q3 Q4
            X Q7
            CZ Q4 Q5
            X Q4
            CZ Q6 Q7
            X Q1
            CZ Q7 Q6
            Z Q3
            H Q2
            CZ Q4 Q5
            Z Q6
            H Q3
            H Q1
            H Q2
            Y Q3
            CZ Q6 Q7
            Y Q5
            M Q1
        M Q2
        M Q3
        M Q4
        M Q5
        M Q6
        M Q7
        </t>
  </si>
  <si>
    <t xml:space="preserve">
    Y Q4
            X Q4
            CZ Q3 Q4
            X Q5
            Y Q4
            Z Q6
            Z Q1
            X Q3
            Y Q7
            CZ Q7 Q6
            H Q2
            Z Q4
            X Q7
            H Q3
            Z Q2
            H Q2
            CZ Q6 Q7
            H Q1
            CZ Q7 Q6
            CZ Q2 Q3
            Z Q3
            Z Q7
            X Q3
            X Q6
            CZ Q6 Q7
            Y Q2
            M Q1
        M Q2
        M Q3
        M Q4
        M Q5
        M Q6
        M Q7
        </t>
  </si>
  <si>
    <t xml:space="preserve">
    Y Q4
            X Q4
            CZ Q3 Q4
            H Q1
            Y Q2
            CZ Q1 Q2
            X Q3
            H Q4
            H Q4
            X Q4
            Z Q1
            CZ Q3 Q4
            Z Q4
            M Q1
        M Q2
        M Q3
        M Q4
        </t>
  </si>
  <si>
    <t xml:space="preserve">
    Y Q4
            X Q4
            CZ Q2 Q3
            CZ Q3 Q4
            X Q1
            M Q1
        M Q2
        M Q3
        M Q4
        </t>
  </si>
  <si>
    <t xml:space="preserve">
    Y Q4
            X Q4
            CZ Q1 Q2
            H Q2
            X Q4
            Z Q1
            X Q2
            Y Q4
            X Q1
            CZ Q2 Q3
            H Q1
            X Q3
            X Q2
            CZ Q1 Q2
            X Q1
            Z Q1
            M Q1
        M Q2
        M Q3
        M Q4
        </t>
  </si>
  <si>
    <t xml:space="preserve">
    Y Q4
            X Q3
            Z Q5
            Y Q2
            CZ Q1 Q2
            CZ Q6 Q5
            CZ Q2 Q3
            Y Q1
            Z Q2
            X Q2
            M Q1
        M Q2
        M Q3
        M Q4
        M Q5
        M Q6
        </t>
  </si>
  <si>
    <t xml:space="preserve">
    Y Q4
            X Q3
            Z Q4
            Y Q1
            X Q4
            H Q3
            CZ Q1 Q2
            Z Q3
            H Q3
            M Q1
        M Q2
        M Q3
        M Q4
        </t>
  </si>
  <si>
    <t xml:space="preserve">
    Y Q4
            X Q3
            Z Q4
            X Q2
            X Q1
            H Q1
            Z Q2
            Y Q1
            CZ Q3 Q4
            CZ Q4 Q3
            CZ Q1 Q2
            Y Q4
            CZ Q4 Q3
            Z Q1
            H Q3
            Y Q1
            H Q1
            CZ Q3 Q4
            Y Q3
            M Q1
        M Q2
        M Q3
        M Q4
        </t>
  </si>
  <si>
    <t xml:space="preserve">
    Y Q4
            X Q3
            Z Q4
            H Q5
            Y Q2
            Z Q1
            CZ Q6 Q7
            Y Q7
            Y Q5
            X Q8
            X Q3
            Z Q1
            CZ Q2 Q3
            CZ Q7 Q8
            CZ Q3 Q4
            H Q4
            CZ Q2 Q3
            X Q5
            Z Q5
            CZ Q7 Q8
            X Q6
            H Q7
            Y Q7
            X Q4
            H Q3
            H Q7
            M Q1
        M Q2
        M Q3
        M Q4
        M Q5
        M Q6
        M Q7
        M Q8
        </t>
  </si>
  <si>
    <t xml:space="preserve">
    Y Q4
            X Q3
            Z Q3
            CZ Q1 Q2
            CZ Q1 Q2
            X Q1
            H Q2
            Z Q2
            X Q1
            H Q1
            Y Q1
            CZ Q2 Q3
            M Q1
        M Q2
        M Q3
        M Q4
        </t>
  </si>
  <si>
    <t xml:space="preserve">
    Y Q4
            X Q3
            Z Q1
            Z Q4
            Z Q6
            X Q1
            X Q3
            Z Q2
            H Q6
            H Q7
            H Q7
            Y Q5
            X Q6
            H Q1
            X Q1
            Y Q7
            Y Q3
            CZ Q3 Q4
            H Q5
            CZ Q3 Q4
            M Q1
        M Q2
        M Q3
        M Q4
        M Q5
        M Q6
        M Q7
        </t>
  </si>
  <si>
    <t xml:space="preserve">
    Y Q4
            X Q3
            Z Q1
            Y Q2
            X Q3
            CZ Q1 Q2
            Y Q2
            M Q1
        M Q2
        M Q3
        M Q4
        </t>
  </si>
  <si>
    <t xml:space="preserve">
    Y Q4
            X Q3
            Y Q6
            Z Q5
            CZ Q1 Q2
            Z Q2
            H Q5
            X Q4
            Z Q2
            CZ Q2 Q3
            CZ Q3 Q4
            CZ Q5 Q6
            Y Q3
            H Q4
            Z Q3
            Y Q2
            Z Q2
            Z Q5
            M Q1
        M Q2
        M Q3
        M Q4
        M Q5
        M Q6
        </t>
  </si>
  <si>
    <t xml:space="preserve">
    Y Q4
            X Q3
            Y Q6
            Z Q1
            X Q1
            Y Q3
            X Q5
            Z Q2
            Y Q6
            Z Q5
            H Q6
            CZ Q1 Q2
            X Q3
            Y Q3
            Z Q1
            Y Q6
            Z Q6
            Z Q1
            X Q5
            Z Q5
            Y Q2
            H Q1
            X Q1
            X Q2
            H Q1
            M Q1
        M Q2
        M Q3
        M Q4
        M Q5
        M Q6
        </t>
  </si>
  <si>
    <t xml:space="preserve">
    Y Q4
            X Q3
            Y Q3
            H Q7
            Y Q1
            Z Q1
            CZ Q7 Q8
            Y Q7
            Y Q8
            CZ Q8 Q7
            Y Q3
            CZ Q2 Q3
            Z Q6
            H Q2
            H Q1
            X Q2
            Y Q5
            Y Q1
            X Q5
            CZ Q1 Q2
            M Q1
        M Q2
        M Q3
        M Q4
        M Q5
        M Q6
        M Q7
        M Q8
        </t>
  </si>
  <si>
    <t xml:space="preserve">
    Y Q4
            X Q3
            Y Q3
            CZ Q4 Q3
            CZ Q3 Q4
            Z Q1
            H Q4
            X Q2
            CZ Q3 Q4
            Y Q2
            Y Q3
            CZ Q3 Q4
            M Q1
        M Q2
        M Q3
        M Q4
        </t>
  </si>
  <si>
    <t xml:space="preserve">
    Y Q4
            X Q3
            X Q3
            H Q4
            X Q3
            H Q4
            CZ Q1 Q2
            H Q3
            X Q3
            Y Q3
            CZ Q3 Q4
            Z Q1
            X Q4
            Y Q1
            M Q1
        M Q2
        M Q3
        M Q4
        </t>
  </si>
  <si>
    <t xml:space="preserve">
    Y Q4
            X Q3
            X Q2
            H Q4
            Z Q3
            CZ Q1 Q2
            Z Q1
            H Q3
            CZ Q2 Q3
            Y Q3
            Y Q4
            CZ Q2 Q3
            X Q3
            M Q1
        M Q2
        M Q3
        M Q4
        </t>
  </si>
  <si>
    <t xml:space="preserve">
    Y Q4
            X Q3
            X Q1
            H Q5
            Z Q6
            Y Q8
            X Q2
            X Q8
            CZ Q3 Q4
            H Q1
            H Q2
            CZ Q7 Q8
            CZ Q8 Q7
            X Q7
            Y Q1
            CZ Q1 Q2
            CZ Q8 Q7
            M Q1
        M Q2
        M Q3
        M Q4
        M Q5
        M Q6
        M Q7
        M Q8
        </t>
  </si>
  <si>
    <t xml:space="preserve">
    Y Q4
            X Q3
            H Q4
            Y Q2
            X Q6
            Z Q5
            Z Q5
            H Q6
            H Q4
            Z Q5
            Y Q2
            Z Q1
            Z Q5
            M Q1
        M Q2
        M Q3
        M Q4
        M Q5
        M Q6
        </t>
  </si>
  <si>
    <t xml:space="preserve">
    Y Q4
            X Q3
            H Q3
            Y Q1
            Y Q5
            H Q5
            H Q1
            H Q5
            Z Q4
            Z Q5
            CZ Q5 Q4
            H Q1
            CZ Q1 Q2
            Z Q5
            Z Q2
            CZ Q2 Q3
            Z Q4
            CZ Q1 Q2
            H Q4
            H Q3
            H Q3
            Z Q3
            Y Q1
            H Q4
            H Q3
            Z Q5
            M Q1
        M Q2
        M Q3
        M Q4
        M Q5
        </t>
  </si>
  <si>
    <t xml:space="preserve">
    Y Q4
            X Q3
            H Q2
            Z Q1
            X Q3
            Z Q3
            Y Q2
            Y Q3
            H Q2
            H Q1
            CZ Q3 Q4
            Z Q3
            CZ Q2 Q3
            CZ Q2 Q3
            M Q1
        M Q2
        M Q3
        M Q4
        </t>
  </si>
  <si>
    <t xml:space="preserve">
    Y Q4
            X Q3
            H Q2
            X Q1
            Y Q2
            Y Q2
            Z Q5
            H Q5
            H Q2
            H Q2
            X Q5
            X Q1
            Y Q1
            X Q2
            Z Q3
            H Q4
            H Q5
            H Q2
            CZ Q2 Q3
            M Q1
        M Q2
        M Q3
        M Q4
        M Q5
        </t>
  </si>
  <si>
    <t xml:space="preserve">
    Y Q4
            X Q3
            CZ Q6 Q5
            CZ Q2 Q3
            CZ Q6 Q5
            Z Q1
            CZ Q2 Q3
            Z Q5
            Z Q4
            Z Q2
            Z Q1
            CZ Q1 Q2
            M Q1
        M Q2
        M Q3
        M Q4
        M Q5
        M Q6
        </t>
  </si>
  <si>
    <t xml:space="preserve">
    Y Q4
            X Q3
            CZ Q4 Q5
            X Q4
            Y Q2
            X Q4
            X Q6
            CZ Q3 Q4
            Y Q2
            Y Q1
            X Q4
            H Q1
            Z Q2
            Y Q5
            CZ Q4 Q5
            M Q1
        M Q2
        M Q3
        M Q4
        M Q5
        M Q6
        </t>
  </si>
  <si>
    <t xml:space="preserve">
    Y Q4
            X Q3
            CZ Q4 Q3
            X Q3
            Z Q1
            Y Q3
            Z Q2
            Y Q1
            H Q4
            CZ Q2 Q3
            CZ Q2 Q3
            X Q2
            Y Q1
            Y Q2
            M Q1
        M Q2
        M Q3
        M Q4
        </t>
  </si>
  <si>
    <t xml:space="preserve">
    Y Q4
            X Q3
            CZ Q2 Q3
            CZ Q2 Q3
            X Q3
            X Q1
            Y Q2
            Y Q1
            Z Q2
            CZ Q4 Q3
            X Q2
            X Q1
            Z Q2
            X Q2
            M Q1
        M Q2
        M Q3
        M Q4
        </t>
  </si>
  <si>
    <t xml:space="preserve">
    Y Q4
            X Q3
            CZ Q1 Q2
            Z Q4
            Z Q2
            H Q2
            Y Q1
            H Q1
            Z Q2
            H Q3
            Y Q4
            H Q3
            X Q2
            H Q2
            H Q1
            X Q3
            Z Q4
            Z Q2
            M Q1
        M Q2
        M Q3
        M Q4
        </t>
  </si>
  <si>
    <t xml:space="preserve">
    Y Q4
            X Q2
            Z Q4
            H Q2
            Z Q1
            H Q1
            CZ Q8 Q7
            CZ Q6 Q7
            Z Q5
            X Q3
            CZ Q6 Q7
            CZ Q2 Q3
            M Q1
        M Q2
        M Q3
        M Q4
        M Q5
        M Q6
        M Q7
        M Q8
        </t>
  </si>
  <si>
    <t xml:space="preserve">
    Y Q4
            X Q2
            Z Q3
            Z Q7
            X Q8
            Z Q4
            H Q8
            Y Q1
            Z Q8
            X Q4
            CZ Q2 Q3
            Y Q5
            Z Q2
            H Q4
            X Q1
            Y Q6
            CZ Q2 Q3
            Y Q8
            X Q4
            M Q1
        M Q2
        M Q3
        M Q4
        M Q5
        M Q6
        M Q7
        M Q8
        </t>
  </si>
  <si>
    <t xml:space="preserve">
    Y Q4
            X Q2
            Z Q2
            Z Q5
            H Q3
            CZ Q2 Q3
            Z Q5
            X Q5
            Z Q2
            CZ Q1 Q2
            Z Q2
            X Q1
            Y Q1
            M Q1
        M Q2
        M Q3
        M Q4
        M Q5
        </t>
  </si>
  <si>
    <t xml:space="preserve">
    Y Q4
            X Q2
            Z Q2
            Z Q2
            X Q4
            Z Q2
            H Q2
            X Q2
            X Q7
            X Q5
            X Q7
            Z Q1
            CZ Q6 Q7
            Z Q6
            CZ Q2 Q3
            M Q1
        M Q2
        M Q3
        M Q4
        M Q5
        M Q6
        M Q7
        </t>
  </si>
  <si>
    <t xml:space="preserve">
    Y Q4
            X Q2
            Z Q1
            H Q3
            Y Q1
            Z Q2
            Z Q3
            Z Q2
            Y Q4
            H Q1
            Z Q3
            H Q3
            Y Q2
            H Q4
            X Q1
            H Q1
            Z Q3
            Z Q2
            Z Q2
            X Q4
            CZ Q4 Q3
            X Q1
            Z Q1
            Y Q2
            X Q4
            Y Q4
            Y Q3
            M Q1
        M Q2
        M Q3
        M Q4
        </t>
  </si>
  <si>
    <t xml:space="preserve">
    Y Q4
            X Q2
            Z Q1
            H Q1
            CZ Q2 Q3
            Y Q3
            Y Q3
            Z Q3
            M Q1
        M Q2
        M Q3
        M Q4
        </t>
  </si>
  <si>
    <t xml:space="preserve">
    Y Q4
            X Q2
            Z Q1
            CZ Q2 Q3
            X Q4
            Z Q4
            Z Q2
            CZ Q1 Q2
            X Q2
            M Q1
        M Q2
        M Q3
        M Q4
        </t>
  </si>
  <si>
    <t xml:space="preserve">
    Y Q4
            X Q2
            Y Q3
            Z Q1
            Z Q2
            Z Q1
            H Q3
            H Q2
            Y Q1
            H Q3
            H Q3
            Y Q1
            Z Q3
            M Q1
        M Q2
        M Q3
        M Q4
        </t>
  </si>
  <si>
    <t xml:space="preserve">
    Y Q4
            X Q2
            Y Q3
            H Q3
            Y Q1
            CZ Q2 Q3
            Z Q4
            X Q3
            X Q3
            Z Q4
            X Q1
            Y Q1
            X Q2
            X Q1
            H Q1
            H Q4
            Y Q4
            Y Q4
            H Q4
            X Q4
            Z Q4
            Y Q3
            M Q1
        M Q2
        M Q3
        M Q4
        </t>
  </si>
  <si>
    <t xml:space="preserve">
    Y Q4
            X Q2
            Y Q2
            Y Q4
            Y Q5
            X Q1
            X Q1
            Y Q3
            Z Q3
            H Q3
            Z Q5
            X Q1
            H Q3
            H Q1
            H Q2
            Z Q1
            M Q1
        M Q2
        M Q3
        M Q4
        M Q5
        </t>
  </si>
  <si>
    <t xml:space="preserve">
    Y Q4
            X Q2
            Y Q2
            H Q5
            Z Q4
            Z Q3
            Z Q6
            CZ Q2 Q3
            X Q1
            Z Q1
            X Q3
            Y Q6
            CZ Q5 Q6
            CZ Q4 Q5
            Z Q2
            CZ Q4 Q5
            Z Q1
            Z Q5
            H Q2
            Z Q4
            CZ Q2 Q3
            M Q1
        M Q2
        M Q3
        M Q4
        M Q5
        M Q6
        </t>
  </si>
  <si>
    <t xml:space="preserve">
    Y Q4
            X Q2
            Y Q2
            H Q1
            CZ Q2 Q3
            X Q2
            CZ Q2 Q3
            Z Q1
            H Q4
            H Q1
            Z Q1
            X Q2
            M Q1
        M Q2
        M Q3
        M Q4
        </t>
  </si>
  <si>
    <t xml:space="preserve">
    Y Q4
            X Q2
            Y Q1
            Z Q1
            CZ Q1 Q2
            Y Q5
            CZ Q3 Q4
            CZ Q4 Q5
            Z Q2
            X Q3
            X Q1
            CZ Q2 Q3
            CZ Q3 Q4
            CZ Q4 Q5
            CZ Q4 Q5
            Y Q4
            M Q1
        M Q2
        M Q3
        M Q4
        M Q5
        </t>
  </si>
  <si>
    <t xml:space="preserve">
    Y Q4
            X Q2
            X Q8
            Y Q1
            X Q1
            CZ Q5 Q6
            H Q7
            Y Q4
            Y Q8
            Y Q1
            X Q4
            Z Q3
            Z Q6
            H Q5
            X Q7
            H Q4
            Y Q5
            H Q6
            X Q3
            Z Q1
            X Q2
            Y Q2
            X Q4
            H Q5
            Y Q6
            Y Q7
            Y Q7
            H Q6
            H Q2
            Y Q1
            Z Q7
            Y Q2
            Y Q5
            H Q1
            X Q3
            CZ Q8 Q7
            CZ Q6 Q7
            X Q2
            H Q3
            Y Q6
            M Q1
        M Q2
        M Q3
        M Q4
        M Q5
        M Q6
        M Q7
        M Q8
        </t>
  </si>
  <si>
    <t xml:space="preserve">
    Y Q4
            X Q2
            X Q7
            H Q5
            Z Q6
            CZ Q4 Q5
            X Q5
            H Q1
            Y Q6
            Z Q4
            Y Q3
            Z Q6
            H Q4
            M Q1
        M Q2
        M Q3
        M Q4
        M Q5
        M Q6
        M Q7
        </t>
  </si>
  <si>
    <t xml:space="preserve">
    Y Q4
            X Q2
            X Q4
            Z Q2
            H Q3
            X Q4
            Y Q1
            H Q1
            Z Q5
            CZ Q3 Q4
            X Q5
            CZ Q5 Q4
            Z Q5
            X Q3
            Y Q1
            Y Q1
            H Q1
            CZ Q5 Q4
            Y Q4
            M Q1
        M Q2
        M Q3
        M Q4
        M Q5
        </t>
  </si>
  <si>
    <t xml:space="preserve">
    Y Q4
            X Q2
            X Q4
            Z Q1
            X Q1
            Z Q3
            X Q2
            CZ Q1 Q2
            M Q1
        M Q2
        M Q3
        M Q4
        </t>
  </si>
  <si>
    <t xml:space="preserve">
    Y Q4
            X Q2
            X Q4
            H Q4
            Z Q3
            CZ Q1 Q2
            Z Q2
            Y Q5
            Y Q4
            X Q5
            H Q1
            X Q1
            CZ Q3 Q4
            H Q5
            M Q1
        M Q2
        M Q3
        M Q4
        M Q5
        </t>
  </si>
  <si>
    <t xml:space="preserve">
    Y Q4
            X Q2
            X Q3
            Z Q3
            X Q1
            Z Q2
            CZ Q3 Q4
            Z Q4
            M Q1
        M Q2
        M Q3
        M Q4
        </t>
  </si>
  <si>
    <t xml:space="preserve">
    Y Q4
            X Q2
            X Q3
            H Q1
            X Q4
            X Q4
            Y Q4
            H Q3
            Z Q3
            Y Q1
            X Q4
            Z Q4
            Z Q2
            H Q1
            H Q3
            X Q4
            Y Q3
            X Q2
            Y Q3
            H Q4
            X Q3
            M Q1
        M Q2
        M Q3
        M Q4
        </t>
  </si>
  <si>
    <t xml:space="preserve">
    Y Q4
            X Q2
            X Q3
            CZ Q4 Q3
            X Q2
            CZ Q1 Q2
            X Q1
            Z Q3
            CZ Q1 Q2
            Z Q4
            X Q2
            X Q3
            X Q3
            M Q1
        M Q2
        M Q3
        M Q4
        </t>
  </si>
  <si>
    <t xml:space="preserve">
    Y Q4
            X Q2
            X Q1
            Z Q2
            Z Q2
            Z Q7
            H Q7
            X Q4
            CZ Q6 Q7
            Z Q3
            X Q5
            Z Q2
            CZ Q3 Q4
            Y Q4
            X Q6
            CZ Q4 Q5
            X Q4
            M Q1
        M Q2
        M Q3
        M Q4
        M Q5
        M Q6
        M Q7
        </t>
  </si>
  <si>
    <t xml:space="preserve">
    Y Q4
            X Q2
            X Q1
            Y Q5
            CZ Q3 Q4
            H Q2
            H Q3
            CZ Q5 Q4
            H Q3
            Y Q1
            X Q5
            X Q4
            Z Q1
            X Q1
            CZ Q1 Q2
            H Q5
            M Q1
        M Q2
        M Q3
        M Q4
        M Q5
        </t>
  </si>
  <si>
    <t xml:space="preserve">
    Y Q4
            X Q2
            X Q1
            H Q4
            Z Q4
            Z Q1
            Z Q5
            H Q4
            Z Q5
            Y Q1
            H Q3
            X Q4
            X Q5
            H Q4
            Y Q5
            CZ Q4 Q5
            X Q2
            Y Q1
            Y Q2
            X Q4
            M Q1
        M Q2
        M Q3
        M Q4
        M Q5
        </t>
  </si>
  <si>
    <t xml:space="preserve">
    Y Q4
            X Q2
            H Q6
            H Q1
            H Q1
            Z Q2
            Z Q4
            CZ Q4 Q5
            H Q3
            CZ Q4 Q5
            X Q4
            X Q5
            CZ Q2 Q3
            H Q4
            Z Q2
            Y Q3
            Y Q4
            Z Q2
            M Q1
        M Q2
        M Q3
        M Q4
        M Q5
        M Q6
        </t>
  </si>
  <si>
    <t xml:space="preserve">
    Y Q4
            X Q2
            H Q5
            CZ Q2 Q3
            CZ Q7 Q6
            H Q1
            H Q7
            X Q4
            Z Q5
            Z Q7
            M Q1
        M Q2
        M Q3
        M Q4
        M Q5
        M Q6
        M Q7
        </t>
  </si>
  <si>
    <t xml:space="preserve">
    Y Q4
            X Q2
            H Q2
            Z Q5
            CZ Q4 Q5
            CZ Q1 Q2
            H Q3
            X Q4
            CZ Q4 Q5
            X Q3
            CZ Q1 Q2
            X Q1
            Y Q7
            H Q6
            Z Q1
            Z Q3
            M Q1
        M Q2
        M Q3
        M Q4
        M Q5
        M Q6
        M Q7
        </t>
  </si>
  <si>
    <t xml:space="preserve">
    Y Q4
            X Q2
            H Q2
            Z Q1
            Z Q3
            Y Q4
            X Q1
            Z Q2
            Y Q2
            Z Q1
            Z Q2
            Y Q1
            H Q3
            H Q3
            H Q2
            X Q1
            X Q3
            Z Q3
            CZ Q2 Q3
            M Q1
        M Q2
        M Q3
        M Q4
        </t>
  </si>
  <si>
    <t xml:space="preserve">
    Y Q4
            X Q2
            H Q1
            X Q5
            Y Q5
            H Q5
            X Q2
            Y Q3
            H Q4
            CZ Q5 Q4
            Z Q3
            Z Q4
            X Q1
            M Q1
        M Q2
        M Q3
        M Q4
        M Q5
        </t>
  </si>
  <si>
    <t xml:space="preserve">
    Y Q4
            X Q2
            H Q1
            H Q2
            CZ Q4 Q3
            X Q2
            Z Q2
            M Q1
        M Q2
        M Q3
        M Q4
        </t>
  </si>
  <si>
    <t xml:space="preserve">
    Y Q4
            X Q2
            H Q1
            CZ Q2 Q3
            CZ Q1 Q2
            Z Q2
            Y Q2
            CZ Q4 Q3
            X Q2
            M Q1
        M Q2
        M Q3
        M Q4
        </t>
  </si>
  <si>
    <t xml:space="preserve">
    Y Q4
            X Q2
            CZ Q4 Q5
            Y Q7
            Y Q4
            X Q3
            CZ Q1 Q2
            CZ Q3 Q4
            Z Q6
            X Q5
            Y Q4
            CZ Q4 Q5
            H Q7
            CZ Q7 Q6
            H Q3
            X Q7
            Z Q6
            Y Q1
            Y Q7
            X Q7
            Y Q3
            CZ Q5 Q6
            Y Q4
            M Q1
        M Q2
        M Q3
        M Q4
        M Q5
        M Q6
        M Q7
        </t>
  </si>
  <si>
    <t xml:space="preserve">
    Y Q4
            X Q2
            CZ Q3 Q4
            H Q3
            X Q6
            Z Q8
            Y Q1
            Z Q1
            Z Q7
            CZ Q3 Q4
            CZ Q5 Q6
            X Q4
            Y Q3
            M Q1
        M Q2
        M Q3
        M Q4
        M Q5
        M Q6
        M Q7
        M Q8
        </t>
  </si>
  <si>
    <t xml:space="preserve">
    Y Q4
            X Q2
            CZ Q2 Q3
            H Q2
            H Q6
            Z Q2
            Z Q1
            Y Q3
            CZ Q4 Q5
            CZ Q5 Q6
            Z Q3
            Z Q1
            H Q2
            Z Q5
            M Q1
        M Q2
        M Q3
        M Q4
        M Q5
        M Q6
        </t>
  </si>
  <si>
    <t xml:space="preserve">
    Y Q4
            X Q2
            CZ Q1 Q2
            X Q3
            Y Q5
            Y Q4
            Z Q4
            H Q1
            Z Q1
            M Q1
        M Q2
        M Q3
        M Q4
        M Q5
        </t>
  </si>
  <si>
    <t xml:space="preserve">
    Y Q4
            X Q1
            Z Q4
            Y Q1
            CZ Q3 Q4
            Z Q4
            H Q4
            X Q1
            X Q4
            H Q1
            X Q2
            Z Q2
            Y Q1
            M Q1
        M Q2
        M Q3
        M Q4
        </t>
  </si>
  <si>
    <t xml:space="preserve">
    Y Q4
            X Q1
            Z Q4
            X Q2
            H Q3
            H Q1
            CZ Q2 Q3
            CZ Q3 Q4
            Y Q1
            M Q1
        M Q2
        M Q3
        M Q4
        </t>
  </si>
  <si>
    <t xml:space="preserve">
    Y Q4
            X Q1
            Z Q4
            H Q1
            X Q2
            Y Q4
            H Q1
            Z Q4
            Z Q4
            H Q2
            X Q3
            X Q1
            CZ Q3 Q4
            H Q4
            M Q1
        M Q2
        M Q3
        M Q4
        </t>
  </si>
  <si>
    <t xml:space="preserve">
    Y Q4
            X Q1
            Z Q3
            Y Q6
            H Q7
            Y Q6
            Z Q1
            Y Q7
            Z Q6
            X Q5
            Z Q2
            Y Q6
            H Q5
            Z Q4
            Z Q7
            Z Q5
            Y Q2
            Z Q3
            Z Q5
            CZ Q7 Q6
            Y Q5
            X Q4
            Y Q6
            Y Q2
            Z Q2
            M Q1
        M Q2
        M Q3
        M Q4
        M Q5
        M Q6
        M Q7
        </t>
  </si>
  <si>
    <t xml:space="preserve">
    Y Q4
            X Q1
            Z Q3
            Y Q2
            CZ Q4 Q3
            CZ Q1 Q2
            X Q4
            M Q1
        M Q2
        M Q3
        M Q4
        </t>
  </si>
  <si>
    <t xml:space="preserve">
    Y Q4
            X Q1
            Z Q1
            Z Q3
            Z Q2
            CZ Q4 Q3
            H Q2
            CZ Q2 Q3
            M Q1
        M Q2
        M Q3
        M Q4
        </t>
  </si>
  <si>
    <t xml:space="preserve">
    Y Q4
            X Q1
            Z Q1
            Z Q3
            CZ Q7 Q6
            CZ Q6 Q7
            H Q6
            Y Q1
            Z Q3
            CZ Q2 Q3
            Y Q1
            H Q5
            Y Q4
            H Q3
            Y Q3
            X Q7
            H Q4
            CZ Q7 Q6
            Z Q3
            CZ Q2 Q3
            Z Q3
            M Q1
        M Q2
        M Q3
        M Q4
        M Q5
        M Q6
        M Q7
        </t>
  </si>
  <si>
    <t xml:space="preserve">
    Y Q4
            X Q1
            Y Q5
            Y Q5
            CZ Q3 Q4
            X Q3
            Z Q3
            X Q6
            CZ Q5 Q6
            Y Q7
            Z Q6
            H Q4
            CZ Q2 Q3
            M Q1
        M Q2
        M Q3
        M Q4
        M Q5
        M Q6
        M Q7
        </t>
  </si>
  <si>
    <t xml:space="preserve">
    Y Q4
            X Q1
            Y Q5
            CZ Q5 Q4
            H Q2
            Y Q1
            Z Q1
            Z Q2
            Y Q4
            CZ Q4 Q5
            Y Q5
            CZ Q3 Q4
            CZ Q1 Q2
            H Q4
            X Q5
            Z Q2
            X Q3
            X Q4
            M Q1
        M Q2
        M Q3
        M Q4
        M Q5
        </t>
  </si>
  <si>
    <t xml:space="preserve">
    Y Q4
            X Q1
            Y Q5
            CZ Q1 Q2
            Y Q7
            X Q1
            CZ Q6 Q7
            Y Q7
            CZ Q2 Q3
            Y Q4
            CZ Q4 Q5
            X Q1
            M Q1
        M Q2
        M Q3
        M Q4
        M Q5
        M Q6
        M Q7
        </t>
  </si>
  <si>
    <t xml:space="preserve">
    Y Q4
            X Q1
            Y Q4
            H Q1
            Y Q3
            Y Q4
            CZ Q1 Q2
            X Q1
            Z Q1
            Y Q3
            X Q1
            H Q4
            X Q4
            Y Q4
            Y Q1
            Z Q1
            CZ Q3 Q4
            M Q1
        M Q2
        M Q3
        M Q4
        </t>
  </si>
  <si>
    <t xml:space="preserve">
    Y Q4
            X Q1
            Y Q4
            CZ Q2 Q3
            Z Q4
            X Q5
            CZ Q3 Q4
            Y Q4
            Y Q4
            Z Q4
            Z Q5
            H Q4
            M Q1
        M Q2
        M Q3
        M Q4
        M Q5
        </t>
  </si>
  <si>
    <t xml:space="preserve">
    Y Q4
            X Q1
            Y Q3
            CZ Q4 Q3
            X Q4
            Z Q2
            Y Q3
            X Q1
            Y Q3
            M Q1
        M Q2
        M Q3
        M Q4
        </t>
  </si>
  <si>
    <t xml:space="preserve">
    Y Q4
            X Q1
            Y Q2
            CZ Q4 Q5
            Y Q2
            H Q1
            H Q3
            CZ Q5 Q4
            Z Q1
            X Q2
            X Q2
            X Q4
            X Q4
            H Q1
            Z Q2
            Z Q3
            X Q4
            Y Q2
            CZ Q4 Q5
            Y Q1
            Y Q3
            Z Q4
            X Q3
            H Q3
            M Q1
        M Q2
        M Q3
        M Q4
        M Q5
        </t>
  </si>
  <si>
    <t xml:space="preserve">
    Y Q4
            X Q1
            Y Q1
            X Q3
            Z Q3
            H Q3
            Z Q2
            M Q1
        M Q2
        M Q3
        M Q4
        </t>
  </si>
  <si>
    <t xml:space="preserve">
    Y Q4
            X Q1
            X Q5
            Z Q2
            Z Q3
            CZ Q3 Q4
            Z Q6
            Y Q1
            CZ Q2 Q3
            H Q2
            X Q3
            CZ Q6 Q7
            X Q8
            X Q1
            CZ Q6 Q7
            Y Q8
            CZ Q2 Q3
            CZ Q6 Q7
            Z Q7
            Y Q6
            CZ Q6 Q7
            Y Q2
            Z Q3
            Z Q3
            Y Q1
            H Q2
            X Q6
            X Q2
            Y Q8
            M Q1
        M Q2
        M Q3
        M Q4
        M Q5
        M Q6
        M Q7
        M Q8
        </t>
  </si>
  <si>
    <t xml:space="preserve">
    Y Q4
            X Q1
            X Q5
            Y Q5
            H Q4
            Y Q5
            Z Q2
            X Q4
            CZ Q6 Q5
            CZ Q1 Q2
            X Q6
            H Q1
            Z Q2
            Y Q6
            X Q1
            X Q5
            H Q5
            Y Q2
            Y Q3
            H Q1
            H Q4
            CZ Q3 Q4
            Y Q4
            X Q6
            CZ Q3 Q4
            M Q1
        M Q2
        M Q3
        M Q4
        M Q5
        M Q6
        </t>
  </si>
  <si>
    <t xml:space="preserve">
    Y Q4
            X Q1
            X Q4
            H Q4
            X Q3
            Z Q3
            Z Q1
            H Q2
            X Q4
            X Q2
            M Q1
        M Q2
        M Q3
        M Q4
        </t>
  </si>
  <si>
    <t xml:space="preserve">
    Y Q4
            X Q1
            X Q3
            CZ Q3 Q4
            Y Q1
            CZ Q2 Q3
            CZ Q3 Q4
            H Q3
            Y Q2
            CZ Q1 Q2
            Y Q3
            Y Q3
            X Q2
            H Q4
            H Q3
            M Q1
        M Q2
        M Q3
        M Q4
        </t>
  </si>
  <si>
    <t xml:space="preserve">
    Y Q4
            X Q1
            H Q1
            Z Q3
            X Q4
            Z Q2
            Z Q1
            M Q1
        M Q2
        M Q3
        M Q4
        </t>
  </si>
  <si>
    <t xml:space="preserve">
    Y Q4
            X Q1
            CZ Q4 Q5
            Z Q5
            X Q4
            Y Q3
            X Q2
            CZ Q2 Q3
            Z Q3
            Y Q5
            CZ Q1 Q2
            CZ Q2 Q3
            Y Q2
            X Q2
            X Q4
            X Q2
            M Q1
        M Q2
        M Q3
        M Q4
        M Q5
        </t>
  </si>
  <si>
    <t xml:space="preserve">
    Y Q4
            X Q1
            CZ Q3 Q4
            Y Q3
            Z Q1
            X Q4
            Z Q4
            CZ Q1 Q2
            CZ Q4 Q3
            M Q1
        M Q2
        M Q3
        M Q4
        </t>
  </si>
  <si>
    <t xml:space="preserve">
    Y Q4
            X Q1
            CZ Q3 Q4
            X Q2
            Z Q2
            CZ Q2 Q3
            X Q3
            Z Q2
            H Q4
            H Q1
            Y Q2
            CZ Q1 Q2
            Y Q1
            Y Q4
            X Q4
            H Q2
            Y Q3
            CZ Q2 Q3
            X Q1
            M Q1
        M Q2
        M Q3
        M Q4
        </t>
  </si>
  <si>
    <t xml:space="preserve">
    Y Q4
            X Q1
            CZ Q1 Q2
            H Q2
            X Q2
            H Q3
            Z Q1
            CZ Q4 Q5
            Y Q2
            X Q5
            H Q5
            H Q1
            H Q1
            CZ Q5 Q6
            Y Q3
            X Q6
            H Q2
            X Q6
            Y Q5
            Y Q1
            H Q6
            X Q3
            M Q1
        M Q2
        M Q3
        M Q4
        M Q5
        M Q6
        </t>
  </si>
  <si>
    <t xml:space="preserve">
    Y Q4
            X Q1
            CZ Q1 Q2
            CZ Q4 Q5
            H Q3
            CZ Q2 Q3
            H Q4
            Y Q3
            X Q6
            Y Q1
            Z Q2
            M Q1
        M Q2
        M Q3
        M Q4
        M Q5
        M Q6
        </t>
  </si>
  <si>
    <t xml:space="preserve">
    Y Q4
            H Q8
            X Q8
            CZ Q1 Q2
            CZ Q1 Q2
            Z Q6
            CZ Q5 Q6
            H Q3
            H Q7
            Z Q6
            H Q1
            CZ Q5 Q6
            Z Q7
            X Q4
            M Q1
        M Q2
        M Q3
        M Q4
        M Q5
        M Q6
        M Q7
        M Q8
        </t>
  </si>
  <si>
    <t xml:space="preserve">
    Y Q4
            H Q8
            X Q5
            X Q1
            X Q5
            Z Q5
            CZ Q2 Q3
            Z Q3
            CZ Q6 Q7
            H Q3
            Z Q3
            M Q1
        M Q2
        M Q3
        M Q4
        M Q5
        M Q6
        M Q7
        M Q8
        </t>
  </si>
  <si>
    <t xml:space="preserve">
    Y Q4
            H Q7
            Z Q6
            X Q3
            Z Q7
            X Q2
            H Q1
            CZ Q3 Q4
            Y Q1
            Z Q7
            Y Q5
            H Q6
            X Q5
            X Q3
            Z Q1
            X Q1
            CZ Q1 Q2
            Y Q5
            X Q2
            CZ Q1 Q2
            Y Q5
            CZ Q3 Q4
            M Q1
        M Q2
        M Q3
        M Q4
        M Q5
        M Q6
        M Q7
        </t>
  </si>
  <si>
    <t xml:space="preserve">
    Y Q4
            H Q7
            Z Q3
            H Q6
            Y Q4
            X Q1
            CZ Q5 Q6
            Y Q7
            Y Q2
            Z Q3
            Y Q2
            X Q7
            CZ Q7 Q6
            Y Q3
            M Q1
        M Q2
        M Q3
        M Q4
        M Q5
        M Q6
        M Q7
        </t>
  </si>
  <si>
    <t xml:space="preserve">
    Y Q4
            H Q7
            Y Q7
            X Q6
            Y Q3
            Y Q6
            Y Q4
            Y Q2
            CZ Q4 Q5
            H Q7
            Z Q7
            CZ Q7 Q6
            X Q1
            H Q6
            X Q4
            X Q7
            CZ Q6 Q7
            H Q5
            H Q4
            CZ Q6 Q7
            M Q1
        M Q2
        M Q3
        M Q4
        M Q5
        M Q6
        M Q7
        </t>
  </si>
  <si>
    <t xml:space="preserve">
    Y Q4
            H Q7
            X Q5
            Y Q7
            CZ Q8 Q7
            Y Q1
            CZ Q3 Q4
            H Q4
            Z Q3
            Z Q1
            X Q4
            H Q6
            Z Q5
            X Q6
            Z Q5
            Y Q2
            M Q1
        M Q2
        M Q3
        M Q4
        M Q5
        M Q6
        M Q7
        M Q8
        </t>
  </si>
  <si>
    <t xml:space="preserve">
    Y Q4
            H Q7
            X Q2
            Z Q4
            H Q2
            Y Q1
            CZ Q7 Q6
            H Q7
            H Q1
            X Q4
            Y Q7
            X Q1
            H Q2
            X Q3
            Z Q5
            M Q1
        M Q2
        M Q3
        M Q4
        M Q5
        M Q6
        M Q7
        </t>
  </si>
  <si>
    <t xml:space="preserve">
    Y Q4
            H Q7
            H Q6
            Z Q7
            H Q5
            H Q4
            CZ Q6 Q7
            Y Q1
            X Q5
            X Q3
            Z Q4
            CZ Q7 Q6
            CZ Q6 Q7
            H Q1
            Y Q2
            H Q7
            H Q7
            CZ Q3 Q4
            X Q2
            Z Q2
            CZ Q7 Q6
            X Q5
            X Q5
            M Q1
        M Q2
        M Q3
        M Q4
        M Q5
        M Q6
        M Q7
        </t>
  </si>
  <si>
    <t xml:space="preserve">
    Y Q4
            H Q7
            H Q1
            CZ Q8 Q7
            X Q8
            CZ Q5 Q6
            X Q1
            X Q5
            CZ Q2 Q3
            X Q4
            Y Q5
            CZ Q1 Q2
            Y Q1
            Y Q4
            Z Q8
            H Q1
            Z Q6
            M Q1
        M Q2
        M Q3
        M Q4
        M Q5
        M Q6
        M Q7
        M Q8
        </t>
  </si>
  <si>
    <t xml:space="preserve">
    Y Q4
            H Q7
            CZ Q4 Q5
            X Q4
            H Q5
            X Q1
            CZ Q5 Q6
            Z Q6
            H Q2
            CZ Q3 Q4
            Z Q6
            M Q1
        M Q2
        M Q3
        M Q4
        M Q5
        M Q6
        M Q7
        </t>
  </si>
  <si>
    <t xml:space="preserve">
    Y Q4
            H Q7
            CZ Q3 Q4
            CZ Q1 Q2
            CZ Q1 Q2
            Y Q4
            Z Q6
            H Q6
            CZ Q1 Q2
            H Q5
            Y Q1
            H Q2
            Y Q5
            X Q6
            CZ Q4 Q5
            CZ Q1 Q2
            M Q1
        M Q2
        M Q3
        M Q4
        M Q5
        M Q6
        M Q7
        </t>
  </si>
  <si>
    <t xml:space="preserve">
    Y Q4
            H Q6
            Z Q5
            H Q6
            CZ Q7 Q6
            CZ Q7 Q6
            Y Q3
            CZ Q3 Q4
            CZ Q1 Q2
            Z Q6
            M Q1
        M Q2
        M Q3
        M Q4
        M Q5
        M Q6
        M Q7
        </t>
  </si>
  <si>
    <t xml:space="preserve">
    Y Q4
            H Q6
            Z Q2
            Y Q8
            Y Q8
            X Q1
            Z Q7
            Y Q4
            X Q6
            H Q5
            Y Q2
            X Q2
            Z Q3
            M Q1
        M Q2
        M Q3
        M Q4
        M Q5
        M Q6
        M Q7
        M Q8
        </t>
  </si>
  <si>
    <t xml:space="preserve">
    Y Q4
            H Q6
            Y Q6
            Z Q1
            Z Q7
            Y Q6
            X Q5
            Z Q7
            CZ Q3 Q4
            Y Q1
            Z Q1
            H Q7
            H Q2
            CZ Q4 Q5
            Y Q5
            H Q3
            Y Q3
            H Q3
            Y Q1
            Z Q1
            Z Q6
            Y Q1
            CZ Q7 Q6
            H Q7
            CZ Q6 Q7
            Z Q3
            X Q6
            X Q4
            M Q1
        M Q2
        M Q3
        M Q4
        M Q5
        M Q6
        M Q7
        </t>
  </si>
  <si>
    <t xml:space="preserve">
    Y Q4
            H Q6
            Y Q6
            CZ Q2 Q3
            Y Q3
            X Q4
            Z Q6
            H Q2
            CZ Q1 Q2
            H Q5
            M Q1
        M Q2
        M Q3
        M Q4
        M Q5
        M Q6
        </t>
  </si>
  <si>
    <t xml:space="preserve">
    Y Q4
            H Q6
            Y Q3
            Z Q1
            Y Q6
            Z Q4
            H Q7
            X Q5
            Z Q1
            CZ Q8 Q7
            CZ Q7 Q8
            Y Q2
            X Q6
            H Q6
            Y Q8
            M Q1
        M Q2
        M Q3
        M Q4
        M Q5
        M Q6
        M Q7
        M Q8
        </t>
  </si>
  <si>
    <t xml:space="preserve">
    Y Q4
            H Q6
            X Q5
            X Q1
            Y Q4
            H Q5
            Z Q2
            Y Q3
            X Q1
            X Q1
            X Q7
            CZ Q1 Q2
            Y Q4
            CZ Q7 Q6
            Y Q7
            Y Q6
            Z Q1
            CZ Q7 Q6
            Y Q6
            Y Q6
            M Q1
        M Q2
        M Q3
        M Q4
        M Q5
        M Q6
        M Q7
        </t>
  </si>
  <si>
    <t xml:space="preserve">
    Y Q4
            H Q6
            X Q2
            Z Q5
            X Q1
            Y Q2
            Y Q7
            X Q6
            H Q1
            Z Q4
            CZ Q3 Q4
            CZ Q2 Q3
            Z Q1
            Y Q6
            H Q1
            X Q4
            Y Q3
            X Q6
            Z Q4
            H Q3
            H Q2
            M Q1
        M Q2
        M Q3
        M Q4
        M Q5
        M Q6
        M Q7
        </t>
  </si>
  <si>
    <t xml:space="preserve">
    Y Q4
            H Q6
            H Q5
            H Q5
            Z Q6
            CZ Q2 Q3
            Z Q5
            Z Q2
            Y Q4
            Y Q4
            Y Q3
            CZ Q3 Q4
            CZ Q2 Q3
            X Q3
            H Q2
            CZ Q2 Q3
            X Q1
            H Q5
            CZ Q6 Q5
            H Q1
            Z Q2
            H Q2
            M Q1
        M Q2
        M Q3
        M Q4
        M Q5
        M Q6
        </t>
  </si>
  <si>
    <t xml:space="preserve">
    Y Q4
            H Q6
            CZ Q7 Q8
            Y Q6
            Z Q2
            Y Q8
            H Q1
            X Q6
            H Q2
            X Q5
            Z Q2
            Y Q3
            CZ Q5 Q6
            CZ Q3 Q4
            Z Q7
            M Q1
        M Q2
        M Q3
        M Q4
        M Q5
        M Q6
        M Q7
        M Q8
        </t>
  </si>
  <si>
    <t xml:space="preserve">
    Y Q4
            H Q6
            CZ Q7 Q6
            CZ Q2 Q3
            Z Q1
            Y Q2
            CZ Q2 Q3
            X Q4
            CZ Q4 Q5
            M Q1
        M Q2
        M Q3
        M Q4
        M Q5
        M Q6
        M Q7
        </t>
  </si>
  <si>
    <t xml:space="preserve">
    Y Q4
            H Q6
            CZ Q2 Q3
            H Q5
            CZ Q3 Q4
            Y Q6
            Y Q3
            CZ Q3 Q4
            H Q1
            CZ Q3 Q4
            CZ Q7 Q6
            X Q1
            Y Q4
            CZ Q7 Q6
            CZ Q3 Q4
            M Q1
        M Q2
        M Q3
        M Q4
        M Q5
        M Q6
        M Q7
        </t>
  </si>
  <si>
    <t xml:space="preserve">
    Y Q4
            H Q5
            Z Q6
            Y Q6
            CZ Q6 Q5
            Y Q3
            H Q1
            H Q1
            X Q4
            Y Q1
            Z Q1
            H Q3
            Y Q6
            X Q2
            H Q1
            M Q1
        M Q2
        M Q3
        M Q4
        M Q5
        M Q6
        </t>
  </si>
  <si>
    <t xml:space="preserve">
    Y Q4
            H Q5
            Z Q5
            Z Q1
            CZ Q4 Q5
            Z Q2
            Z Q2
            Y Q3
            Z Q5
            Y Q4
            Y Q3
            CZ Q3 Q4
            Z Q1
            H Q1
            CZ Q5 Q4
            X Q4
            Y Q5
            M Q1
        M Q2
        M Q3
        M Q4
        M Q5
        </t>
  </si>
  <si>
    <t xml:space="preserve">
    Y Q4
            H Q5
            Z Q2
            X Q2
            H Q3
            X Q1
            Z Q4
            H Q1
            Z Q4
            H Q1
            H Q1
            H Q5
            M Q1
        M Q2
        M Q3
        M Q4
        M Q5
        </t>
  </si>
  <si>
    <t xml:space="preserve">
    Y Q4
            H Q5
            Z Q2
            CZ Q8 Q7
            X Q3
            X Q1
            Z Q1
            CZ Q6 Q7
            CZ Q8 Q7
            Z Q6
            Y Q3
            Y Q1
            Y Q2
            CZ Q8 Q7
            Y Q3
            Z Q6
            Z Q5
            X Q1
            Z Q6
            Z Q6
            M Q1
        M Q2
        M Q3
        M Q4
        M Q5
        M Q6
        M Q7
        M Q8
        </t>
  </si>
  <si>
    <t xml:space="preserve">
    Y Q4
            H Q5
            Y Q6
            X Q3
            H Q1
            Y Q5
            X Q6
            Z Q5
            Z Q5
            X Q4
            H Q2
            CZ Q2 Q3
            Z Q2
            Y Q1
            X Q3
            Y Q5
            Z Q3
            X Q4
            CZ Q6 Q5
            M Q1
        M Q2
        M Q3
        M Q4
        M Q5
        M Q6
        </t>
  </si>
  <si>
    <t xml:space="preserve">
    Y Q4
            H Q5
            Y Q6
            H Q2
            Z Q7
            Z Q8
            CZ Q1 Q2
            Z Q3
            Y Q2
            Z Q4
            Z Q4
            Z Q2
            X Q4
            CZ Q6 Q7
            Z Q4
            Y Q5
            X Q2
            M Q1
        M Q2
        M Q3
        M Q4
        M Q5
        M Q6
        M Q7
        M Q8
        </t>
  </si>
  <si>
    <t xml:space="preserve">
    Y Q4
            H Q5
            Y Q5
            X Q5
            Y Q3
            CZ Q2 Q3
            H Q2
            X Q1
            Z Q1
            X Q1
            Y Q4
            M Q1
        M Q2
        M Q3
        M Q4
        M Q5
        </t>
  </si>
  <si>
    <t xml:space="preserve">
    Y Q4
            H Q5
            Y Q5
            CZ Q4 Q5
            CZ Q2 Q3
            H Q1
            X Q6
            M Q1
        M Q2
        M Q3
        M Q4
        M Q5
        M Q6
        </t>
  </si>
  <si>
    <t xml:space="preserve">
    Y Q4
            H Q5
            X Q7
            Y Q7
            CZ Q1 Q2
            CZ Q1 Q2
            CZ Q7 Q8
            Z Q7
            CZ Q5 Q6
            X Q1
            Z Q6
            X Q8
            Z Q6
            H Q6
            H Q4
            H Q3
            H Q7
            Y Q2
            X Q3
            Y Q8
            X Q5
            H Q1
            X Q2
            Y Q5
            Y Q4
            CZ Q7 Q8
            Y Q7
            M Q1
        M Q2
        M Q3
        M Q4
        M Q5
        M Q6
        M Q7
        M Q8
        </t>
  </si>
  <si>
    <t xml:space="preserve">
    Y Q4
            H Q5
            X Q6
            H Q4
            H Q5
            Y Q3
            Y Q2
            Y Q3
            Z Q1
            Z Q6
            Z Q1
            Z Q2
            Y Q5
            Y Q1
            Y Q2
            X Q6
            CZ Q1 Q2
            H Q6
            Y Q6
            Z Q4
            M Q1
        M Q2
        M Q3
        M Q4
        M Q5
        M Q6
        </t>
  </si>
  <si>
    <t xml:space="preserve">
    Y Q4
            H Q5
            X Q5
            Y Q1
            Y Q5
            CZ Q2 Q3
            CZ Q3 Q4
            H Q5
            Y Q2
            M Q1
        M Q2
        M Q3
        M Q4
        M Q5
        </t>
  </si>
  <si>
    <t xml:space="preserve">
    Y Q4
            H Q5
            X Q3
            X Q5
            Z Q4
            Z Q4
            Y Q5
            Z Q3
            CZ Q4 Q5
            X Q1
            Y Q4
            CZ Q1 Q2
            X Q6
            Y Q6
            H Q1
            H Q6
            H Q4
            H Q6
            Y Q4
            CZ Q5 Q6
            M Q1
        M Q2
        M Q3
        M Q4
        M Q5
        M Q6
        </t>
  </si>
  <si>
    <t xml:space="preserve">
    Y Q4
            H Q5
            X Q1
            X Q5
            CZ Q3 Q4
            Z Q2
            X Q5
            Z Q3
            CZ Q3 Q4
            M Q1
        M Q2
        M Q3
        M Q4
        M Q5
        </t>
  </si>
  <si>
    <t xml:space="preserve">
    Y Q4
            H Q5
            CZ Q4 Q5
            X Q2
            X Q2
            CZ Q1 Q2
            X Q4
            H Q2
            Y Q2
            Y Q3
            Z Q5
            Z Q5
            Y Q2
            CZ Q4 Q5
            H Q3
            Y Q1
            Y Q1
            H Q3
            Y Q3
            H Q2
            X Q3
            X Q2
            X Q3
            X Q5
            M Q1
        M Q2
        M Q3
        M Q4
        M Q5
        </t>
  </si>
  <si>
    <t xml:space="preserve">
    Y Q4
            H Q5
            CZ Q3 Q4
            Z Q4
            CZ Q1 Q2
            X Q5
            H Q2
            Z Q3
            H Q1
            Y Q5
            CZ Q6 Q5
            Z Q2
            X Q5
            Z Q4
            Y Q2
            Y Q2
            Z Q4
            H Q2
            M Q1
        M Q2
        M Q3
        M Q4
        M Q5
        M Q6
        </t>
  </si>
  <si>
    <t xml:space="preserve">
    Y Q4
            H Q5
            CZ Q2 Q3
            Z Q3
            Y Q5
            X Q3
            Z Q3
            H Q1
            H Q4
            CZ Q3 Q4
            H Q1
            CZ Q2 Q3
            CZ Q3 Q4
            X Q3
            X Q3
            M Q1
        M Q2
        M Q3
        M Q4
        M Q5
        </t>
  </si>
  <si>
    <t xml:space="preserve">
    Y Q4
            H Q4
            Z Q4
            CZ Q4 Q5
            X Q2
            X Q3
            CZ Q2 Q3
            Y Q2
            CZ Q7 Q6
            X Q2
            H Q5
            X Q4
            CZ Q6 Q7
            X Q1
            M Q1
        M Q2
        M Q3
        M Q4
        M Q5
        M Q6
        M Q7
        </t>
  </si>
  <si>
    <t xml:space="preserve">
    Y Q4
            H Q4
            Z Q2
            Y Q4
            Y Q1
            Y Q4
            H Q2
            Z Q3
            Z Q1
            Z Q1
            Z Q4
            M Q1
        M Q2
        M Q3
        M Q4
        </t>
  </si>
  <si>
    <t xml:space="preserve">
    Y Q4
            H Q4
            Z Q1
            X Q4
            CZ Q2 Q3
            X Q3
            CZ Q3 Q4
            CZ Q2 Q3
            X Q4
            M Q1
        M Q2
        M Q3
        M Q4
        </t>
  </si>
  <si>
    <t xml:space="preserve">
    Y Q4
            H Q4
            Z Q1
            CZ Q4 Q3
            X Q2
            X Q1
            Y Q2
            X Q4
            X Q4
            M Q1
        M Q2
        M Q3
        M Q4
        </t>
  </si>
  <si>
    <t xml:space="preserve">
    Y Q4
            H Q4
            Y Q8
            Z Q3
            CZ Q3 Q4
            Z Q7
            H Q3
            X Q7
            X Q5
            Y Q5
            H Q1
            X Q6
            H Q2
            Z Q8
            H Q8
            CZ Q5 Q6
            CZ Q2 Q3
            Y Q8
            Y Q7
            Y Q1
            CZ Q4 Q5
            H Q8
            CZ Q3 Q4
            Y Q7
            Y Q7
            Y Q5
            H Q5
            Y Q5
            X Q8
            M Q1
        M Q2
        M Q3
        M Q4
        M Q5
        M Q6
        M Q7
        M Q8
        </t>
  </si>
  <si>
    <t xml:space="preserve">
    Y Q4
            H Q4
            Y Q5
            Z Q1
            Y Q6
            Z Q7
            CZ Q4 Q5
            Z Q5
            X Q1
            CZ Q1 Q2
            X Q2
            X Q2
            X Q5
            H Q7
            Z Q4
            X Q1
            Z Q1
            CZ Q7 Q6
            Y Q5
            Z Q1
            X Q1
            H Q2
            X Q5
            H Q4
            Z Q3
            X Q1
            Y Q3
            CZ Q6 Q7
            Y Q5
            CZ Q7 Q6
            M Q1
        M Q2
        M Q3
        M Q4
        M Q5
        M Q6
        M Q7
        </t>
  </si>
  <si>
    <t xml:space="preserve">
    Y Q4
            H Q4
            Y Q2
            Y Q1
            Y Q4
            Z Q1
            Y Q1
            X Q1
            X Q3
            M Q1
        M Q2
        M Q3
        M Q4
        </t>
  </si>
  <si>
    <t xml:space="preserve">
    Y Q4
            H Q4
            Y Q2
            CZ Q2 Q3
            H Q2
            CZ Q4 Q3
            Z Q1
            X Q4
            Y Q4
            M Q1
        M Q2
        M Q3
        M Q4
        </t>
  </si>
  <si>
    <t xml:space="preserve">
    Y Q4
            H Q4
            X Q6
            Z Q2
            Z Q1
            Y Q7
            CZ Q1 Q2
            Z Q5
            CZ Q5 Q6
            X Q7
            Z Q1
            Y Q5
            CZ Q7 Q6
            H Q3
            X Q1
            H Q5
            H Q6
            H Q1
            H Q5
            M Q1
        M Q2
        M Q3
        M Q4
        M Q5
        M Q6
        M Q7
        </t>
  </si>
  <si>
    <t xml:space="preserve">
    Y Q4
            H Q4
            X Q5
            Y Q1
            Z Q5
            H Q7
            X Q5
            H Q3
            X Q5
            Y Q4
            CZ Q7 Q6
            Y Q5
            H Q1
            Z Q4
            Y Q1
            Y Q1
            Y Q5
            Y Q2
            Z Q3
            Z Q2
            Y Q6
            X Q5
            Z Q7
            CZ Q6 Q7
            CZ Q4 Q5
            Z Q3
            Y Q5
            Z Q2
            M Q1
        M Q2
        M Q3
        M Q4
        M Q5
        M Q6
        M Q7
        </t>
  </si>
  <si>
    <t xml:space="preserve">
    Y Q4
            H Q4
            X Q2
            X Q1
            X Q7
            H Q2
            X Q2
            Z Q4
            X Q6
            X Q6
            Z Q7
            CZ Q6 Q7
            X Q4
            Z Q4
            Y Q2
            H Q3
            Z Q5
            Y Q5
            H Q7
            CZ Q6 Q7
            CZ Q7 Q6
            Z Q7
            M Q1
        M Q2
        M Q3
        M Q4
        M Q5
        M Q6
        M Q7
        </t>
  </si>
  <si>
    <t xml:space="preserve">
    Y Q4
            H Q4
            X Q1
            Y Q4
            X Q2
            CZ Q3 Q4
            X Q1
            M Q1
        M Q2
        M Q3
        M Q4
        </t>
  </si>
  <si>
    <t xml:space="preserve">
    Y Q4
            H Q4
            X Q1
            CZ Q4 Q3
            Y Q2
            Z Q1
            CZ Q3 Q4
            H Q1
            M Q1
        M Q2
        M Q3
        M Q4
        </t>
  </si>
  <si>
    <t xml:space="preserve">
    Y Q4
            H Q4
            H Q5
            X Q7
            Y Q6
            CZ Q1 Q2
            Z Q6
            Y Q7
            Z Q2
            X Q3
            Y Q3
            CZ Q4 Q5
            M Q1
        M Q2
        M Q3
        M Q4
        M Q5
        M Q6
        M Q7
        </t>
  </si>
  <si>
    <t xml:space="preserve">
    Y Q4
            H Q4
            H Q3
            Z Q4
            CZ Q1 Q2
            Y Q6
            X Q3
            Y Q5
            H Q2
            X Q6
            Z Q7
            H Q1
            X Q6
            X Q1
            CZ Q5 Q6
            X Q3
            Y Q6
            Y Q2
            M Q1
        M Q2
        M Q3
        M Q4
        M Q5
        M Q6
        M Q7
        </t>
  </si>
  <si>
    <t xml:space="preserve">
    Y Q4
            H Q4
            H Q3
            Y Q2
            X Q1
            CZ Q6 Q5
            CZ Q6 Q5
            CZ Q3 Q4
            X Q5
            M Q1
        M Q2
        M Q3
        M Q4
        M Q5
        M Q6
        </t>
  </si>
  <si>
    <t xml:space="preserve">
    Y Q4
            H Q4
            H Q2
            X Q4
            CZ Q2 Q3
            CZ Q6 Q7
            CZ Q5 Q6
            CZ Q1 Q2
            H Q7
            H Q2
            CZ Q4 Q5
            X Q5
            Y Q5
            Z Q4
            M Q1
        M Q2
        M Q3
        M Q4
        M Q5
        M Q6
        M Q7
        </t>
  </si>
  <si>
    <t xml:space="preserve">
    Y Q4
            H Q4
            H Q1
            Y Q4
            CZ Q3 Q4
            CZ Q6 Q5
            H Q5
            CZ Q1 Q2
            CZ Q1 Q2
            H Q3
            M Q1
        M Q2
        M Q3
        M Q4
        M Q5
        M Q6
        </t>
  </si>
  <si>
    <t xml:space="preserve">
    Y Q4
            H Q4
            H Q1
            X Q1
            CZ Q4 Q5
            X Q2
            CZ Q5 Q4
            Y Q1
            H Q4
            Y Q3
            X Q4
            X Q4
            CZ Q5 Q4
            M Q1
        M Q2
        M Q3
        M Q4
        M Q5
        </t>
  </si>
  <si>
    <t xml:space="preserve">
    Y Q4
            H Q4
            CZ Q5 Q6
            CZ Q5 Q6
            Y Q3
            X Q4
            CZ Q6 Q5
            Z Q3
            Y Q3
            X Q5
            H Q5
            CZ Q2 Q3
            CZ Q1 Q2
            Y Q6
            X Q1
            Y Q4
            Y Q4
            M Q1
        M Q2
        M Q3
        M Q4
        M Q5
        M Q6
        </t>
  </si>
  <si>
    <t xml:space="preserve">
    Y Q4
            H Q4
            CZ Q4 Q3
            Y Q3
            Y Q3
            CZ Q4 Q3
            H Q4
            H Q1
            Z Q4
            CZ Q1 Q2
            M Q1
        M Q2
        M Q3
        M Q4
        </t>
  </si>
  <si>
    <t xml:space="preserve">
    Y Q4
            H Q4
            CZ Q3 Q4
            Y Q5
            CZ Q3 Q4
            CZ Q1 Q2
            Y Q4
            Y Q3
            Z Q5
            H Q4
            Y Q2
            Y Q4
            H Q1
            H Q3
            CZ Q4 Q5
            Y Q2
            M Q1
        M Q2
        M Q3
        M Q4
        M Q5
        </t>
  </si>
  <si>
    <t xml:space="preserve">
    Y Q4
            H Q4
            CZ Q2 Q3
            Y Q4
            X Q4
            Y Q1
            CZ Q4 Q3
            X Q4
            Z Q4
            M Q1
        M Q2
        M Q3
        M Q4
        </t>
  </si>
  <si>
    <t xml:space="preserve">
    Y Q4
            H Q4
            CZ Q1 Q2
            CZ Q1 Q2
            Y Q1
            X Q3
            X Q5
            CZ Q2 Q3
            Z Q4
            M Q1
        M Q2
        M Q3
        M Q4
        M Q5
        </t>
  </si>
  <si>
    <t xml:space="preserve">
    Y Q4
            H Q3
            Z Q5
            H Q1
            H Q5
            Z Q2
            Z Q2
            X Q2
            Y Q4
            CZ Q1 Q2
            Y Q3
            H Q2
            H Q2
            M Q1
        M Q2
        M Q3
        M Q4
        M Q5
        </t>
  </si>
  <si>
    <t xml:space="preserve">
    Y Q4
            H Q3
            Z Q4
            Z Q5
            Y Q4
            X Q2
            H Q8
            Z Q5
            H Q3
            Y Q7
            Y Q3
            X Q2
            H Q2
            CZ Q7 Q8
            Y Q1
            Y Q5
            Y Q8
            X Q3
            Z Q3
            CZ Q7 Q8
            H Q1
            CZ Q5 Q6
            Y Q4
            CZ Q8 Q7
            Y Q4
            Z Q2
            Z Q1
            X Q2
            Y Q3
            X Q5
            Z Q1
            M Q1
        M Q2
        M Q3
        M Q4
        M Q5
        M Q6
        M Q7
        M Q8
        </t>
  </si>
  <si>
    <t xml:space="preserve">
    Y Q4
            H Q3
            Z Q3
            Z Q1
            X Q3
            H Q2
            Z Q1
            Y Q2
            X Q1
            Y Q4
            Z Q2
            X Q5
            Y Q2
            Z Q2
            H Q3
            X Q5
            X Q3
            H Q2
            CZ Q5 Q4
            X Q5
            H Q2
            M Q1
        M Q2
        M Q3
        M Q4
        M Q5
        </t>
  </si>
  <si>
    <t xml:space="preserve">
    Y Q4
            H Q3
            Z Q1
            CZ Q1 Q2
            H Q5
            Y Q1
            X Q1
            X Q1
            Y Q3
            Y Q2
            CZ Q5 Q4
            X Q4
            Z Q4
            X Q2
            Z Q3
            Z Q4
            H Q5
            CZ Q3 Q4
            H Q4
            CZ Q2 Q3
            H Q4
            H Q1
            Z Q5
            M Q1
        M Q2
        M Q3
        M Q4
        M Q5
        </t>
  </si>
  <si>
    <t xml:space="preserve">
    Y Q4
            H Q3
            Y Q6
            Z Q2
            Z Q6
            Y Q1
            Y Q5
            Z Q6
            Y Q1
            Z Q3
            H Q6
            Z Q4
            H Q2
            M Q1
        M Q2
        M Q3
        M Q4
        M Q5
        M Q6
        </t>
  </si>
  <si>
    <t xml:space="preserve">
    Y Q4
            H Q3
            Y Q5
            Z Q7
            CZ Q1 Q2
            Y Q1
            Z Q6
            CZ Q7 Q8
            Z Q5
            X Q4
            Y Q6
            H Q4
            Y Q4
            H Q5
            CZ Q3 Q4
            M Q1
        M Q2
        M Q3
        M Q4
        M Q5
        M Q6
        M Q7
        M Q8
        </t>
  </si>
  <si>
    <t xml:space="preserve">
    Y Q4
            H Q3
            Y Q5
            Y Q7
            H Q1
            CZ Q5 Q6
            Y Q7
            Z Q6
            Y Q2
            CZ Q6 Q7
            X Q1
            M Q1
        M Q2
        M Q3
        M Q4
        M Q5
        M Q6
        M Q7
        </t>
  </si>
  <si>
    <t xml:space="preserve">
    Y Q4
            H Q3
            Y Q5
            H Q2
            Z Q5
            H Q3
            Y Q1
            CZ Q1 Q2
            CZ Q5 Q4
            CZ Q3 Q4
            M Q1
        M Q2
        M Q3
        M Q4
        M Q5
        </t>
  </si>
  <si>
    <t xml:space="preserve">
    Y Q4
            H Q3
            Y Q4
            X Q1
            X Q6
            CZ Q6 Q5
            Z Q1
            H Q2
            Y Q5
            Y Q6
            CZ Q1 Q2
            H Q5
            H Q4
            X Q5
            M Q1
        M Q2
        M Q3
        M Q4
        M Q5
        M Q6
        </t>
  </si>
  <si>
    <t xml:space="preserve">
    Y Q4
            H Q3
            Y Q4
            CZ Q4 Q5
            H Q1
            Y Q2
            CZ Q5 Q4
            Y Q5
            M Q1
        M Q2
        M Q3
        M Q4
        M Q5
        </t>
  </si>
  <si>
    <t xml:space="preserve">
    Y Q4
            H Q3
            Y Q1
            Z Q1
            Y Q2
            Z Q3
            Y Q2
            H Q2
            X Q1
            Z Q4
            Y Q4
            CZ Q1 Q2
            Y Q3
            H Q4
            Y Q4
            Y Q3
            Z Q1
            Z Q4
            M Q1
        M Q2
        M Q3
        M Q4
        </t>
  </si>
  <si>
    <t xml:space="preserve">
    Y Q4
            H Q3
            Y Q1
            H Q2
            X Q1
            CZ Q5 Q4
            CZ Q2 Q3
            Y Q4
            Y Q1
            Z Q5
            H Q4
            M Q1
        M Q2
        M Q3
        M Q4
        M Q5
        </t>
  </si>
  <si>
    <t xml:space="preserve">
    Y Q4
            H Q3
            X Q4
            Z Q4
            X Q2
            Y Q4
            Z Q1
            X Q2
            H Q3
            X Q3
            H Q4
            CZ Q3 Q4
            Y Q5
            H Q4
            M Q1
        M Q2
        M Q3
        M Q4
        M Q5
        </t>
  </si>
  <si>
    <t xml:space="preserve">
    Y Q4
            H Q3
            X Q4
            CZ Q7 Q6
            CZ Q5 Q6
            CZ Q3 Q4
            Z Q4
            Y Q7
            CZ Q4 Q5
            CZ Q1 Q2
            Y Q5
            CZ Q3 Q4
            Z Q4
            M Q1
        M Q2
        M Q3
        M Q4
        M Q5
        M Q6
        M Q7
        </t>
  </si>
  <si>
    <t xml:space="preserve">
    Y Q4
            H Q3
            X Q2
            X Q1
            CZ Q4 Q5
            H Q5
            Y Q1
            H Q5
            Z Q5
            CZ Q1 Q2
            M Q1
        M Q2
        M Q3
        M Q4
        M Q5
        </t>
  </si>
  <si>
    <t xml:space="preserve">
    Y Q4
            H Q3
            X Q2
            CZ Q2 Q3
            X Q1
            H Q3
            M Q1
        M Q2
        M Q3
        M Q4
        </t>
  </si>
  <si>
    <t xml:space="preserve">
    Y Q4
            H Q3
            X Q1
            X Q5
            CZ Q1 Q2
            Z Q4
            Y Q1
            H Q2
            X Q3
            CZ Q2 Q3
            CZ Q1 Q2
            H Q2
            Z Q3
            CZ Q1 Q2
            X Q2
            M Q1
        M Q2
        M Q3
        M Q4
        M Q5
        </t>
  </si>
  <si>
    <t xml:space="preserve">
    Y Q4
            H Q3
            X Q1
            H Q6
            Y Q6
            Z Q1
            CZ Q5 Q6
            Y Q3
            H Q1
            X Q4
            H Q1
            H Q5
            Y Q1
            X Q1
            Z Q2
            X Q1
            X Q3
            H Q5
            Y Q5
            Z Q6
            X Q6
            CZ Q2 Q3
            H Q4
            Z Q4
            X Q2
            H Q5
            Y Q6
            H Q3
            Y Q5
            M Q1
        M Q2
        M Q3
        M Q4
        M Q5
        M Q6
        </t>
  </si>
  <si>
    <t xml:space="preserve">
    Y Q4
            H Q3
            H Q4
            CZ Q4 Q5
            X Q6
            CZ Q7 Q6
            X Q5
            Y Q6
            X Q3
            CZ Q3 Q4
            Y Q6
            H Q2
            Y Q1
            CZ Q1 Q2
            X Q3
            CZ Q7 Q6
            H Q1
            Z Q2
            X Q6
            Y Q5
            X Q2
            Y Q6
            Y Q7
            Z Q2
            Y Q2
            Y Q5
            H Q6
            M Q1
        M Q2
        M Q3
        M Q4
        M Q5
        M Q6
        M Q7
        </t>
  </si>
  <si>
    <t xml:space="preserve">
    Y Q4
            H Q3
            H Q2
            CZ Q2 Q3
            CZ Q2 Q3
            Z Q7
            X Q4
            X Q6
            Z Q7
            H Q2
            CZ Q1 Q2
            Y Q5
            Y Q4
            H Q4
            Y Q4
            Z Q7
            H Q7
            X Q5
            H Q2
            H Q1
            H Q3
            Y Q2
            M Q1
        M Q2
        M Q3
        M Q4
        M Q5
        M Q6
        M Q7
        </t>
  </si>
  <si>
    <t xml:space="preserve">
    Y Q4
            H Q3
            CZ Q7 Q8
            Z Q3
            CZ Q3 Q4
            Z Q2
            CZ Q4 Q5
            CZ Q5 Q6
            Z Q5
            CZ Q8 Q7
            H Q7
            X Q2
            CZ Q2 Q3
            X Q3
            X Q8
            Z Q8
            H Q5
            CZ Q8 Q7
            X Q5
            CZ Q1 Q2
            X Q7
            H Q4
            M Q1
        M Q2
        M Q3
        M Q4
        M Q5
        M Q6
        M Q7
        M Q8
        </t>
  </si>
  <si>
    <t xml:space="preserve">
    Y Q4
            H Q3
            CZ Q6 Q7
            Y Q3
            H Q6
            Y Q1
            Z Q7
            Y Q5
            Z Q4
            Z Q2
            Z Q1
            H Q5
            CZ Q6 Q7
            H Q6
            Z Q3
            CZ Q3 Q4
            Y Q1
            M Q1
        M Q2
        M Q3
        M Q4
        M Q5
        M Q6
        M Q7
        </t>
  </si>
  <si>
    <t xml:space="preserve">
    Y Q4
            H Q3
            CZ Q4 Q5
            CZ Q1 Q2
            Y Q3
            H Q4
            CZ Q3 Q4
            Y Q1
            Y Q5
            Y Q3
            X Q1
            M Q1
        M Q2
        M Q3
        M Q4
        M Q5
        </t>
  </si>
  <si>
    <t xml:space="preserve">
    Y Q4
            H Q3
            CZ Q3 Q4
            Z Q4
            Y Q4
            CZ Q3 Q4
            Y Q4
            Z Q1
            Z Q2
            H Q3
            Y Q4
            X Q4
            M Q1
        M Q2
        M Q3
        M Q4
        </t>
  </si>
  <si>
    <t xml:space="preserve">
    Y Q4
            H Q3
            CZ Q3 Q4
            Y Q2
            CZ Q1 Q2
            Y Q1
            Z Q4
            Z Q1
            M Q1
        M Q2
        M Q3
        M Q4
        </t>
  </si>
  <si>
    <t xml:space="preserve">
    Y Q4
            H Q3
            CZ Q3 Q4
            X Q2
            CZ Q1 Q2
            CZ Q4 Q5
            Z Q6
            M Q1
        M Q2
        M Q3
        M Q4
        M Q5
        M Q6
        </t>
  </si>
  <si>
    <t xml:space="preserve">
    Y Q4
            H Q3
            CZ Q3 Q4
            H Q5
            Y Q2
            H Q2
            H Q1
            X Q1
            H Q2
            CZ Q1 Q2
            Z Q1
            X Q4
            Y Q5
            H Q3
            H Q1
            Z Q5
            Y Q1
            M Q1
        M Q2
        M Q3
        M Q4
        M Q5
        </t>
  </si>
  <si>
    <t xml:space="preserve">
    Y Q4
            H Q3
            CZ Q2 Q3
            CZ Q2 Q3
            Z Q3
            Z Q3
            Z Q4
            Z Q2
            X Q2
            CZ Q1 Q2
            M Q1
        M Q2
        M Q3
        M Q4
        </t>
  </si>
  <si>
    <t xml:space="preserve">
    Y Q4
            H Q3
            CZ Q2 Q3
            CZ Q1 Q2
            CZ Q4 Q3
            H Q1
            Y Q3
            Z Q3
            X Q4
            X Q4
            Y Q3
            H Q1
            CZ Q4 Q3
            Y Q4
            M Q1
        M Q2
        M Q3
        M Q4
        </t>
  </si>
  <si>
    <t xml:space="preserve">
    Y Q4
            H Q2
            Z Q3
            X Q2
            Z Q2
            Y Q3
            Y Q5
            Z Q1
            Z Q3
            H Q3
            M Q1
        M Q2
        M Q3
        M Q4
        M Q5
        </t>
  </si>
  <si>
    <t xml:space="preserve">
    Y Q4
            H Q2
            Z Q1
            Y Q2
            H Q5
            X Q5
            Y Q3
            Y Q4
            Y Q3
            H Q2
            CZ Q5 Q4
            CZ Q3 Q4
            Y Q2
            Y Q2
            Y Q3
            Z Q4
            CZ Q5 Q4
            Z Q2
            M Q1
        M Q2
        M Q3
        M Q4
        M Q5
        </t>
  </si>
  <si>
    <t xml:space="preserve">
    Y Q4
            H Q2
            Z Q1
            Y Q1
            H Q1
            CZ Q1 Q2
            H Q3
            X Q2
            X Q1
            X Q1
            Z Q2
            Z Q2
            M Q1
        M Q2
        M Q3
        M Q4
        </t>
  </si>
  <si>
    <t xml:space="preserve">
    Y Q4
            H Q2
            Y Q5
            Z Q4
            CZ Q5 Q6
            Z Q5
            Y Q2
            X Q2
            Y Q1
            X Q6
            Y Q1
            Y Q3
            X Q5
            H Q6
            Z Q6
            Y Q1
            Z Q5
            Y Q5
            CZ Q5 Q6
            Y Q5
            CZ Q3 Q4
            M Q1
        M Q2
        M Q3
        M Q4
        M Q5
        M Q6
        </t>
  </si>
  <si>
    <t xml:space="preserve">
    Y Q4
            H Q2
            Y Q4
            H Q2
            H Q1
            CZ Q4 Q3
            H Q3
            H Q1
            Z Q4
            X Q1
            H Q3
            Z Q1
            CZ Q3 Q4
            H Q4
            M Q1
        M Q2
        M Q3
        M Q4
        </t>
  </si>
  <si>
    <t xml:space="preserve">
    Y Q4
            H Q2
            Y Q3
            Y Q4
            X Q1
            Z Q1
            CZ Q4 Q3
            CZ Q2 Q3
            Z Q4
            X Q4
            CZ Q1 Q2
            H Q3
            Y Q2
            Z Q4
            M Q1
        M Q2
        M Q3
        M Q4
        </t>
  </si>
  <si>
    <t xml:space="preserve">
    Y Q4
            H Q2
            Y Q3
            H Q1
            CZ Q5 Q6
            Z Q3
            X Q6
            Z Q1
            CZ Q3 Q4
            CZ Q2 Q3
            Z Q5
            H Q5
            CZ Q6 Q5
            X Q1
            H Q2
            H Q4
            CZ Q3 Q4
            H Q5
            Z Q2
            X Q4
            Z Q3
            M Q1
        M Q2
        M Q3
        M Q4
        M Q5
        M Q6
        </t>
  </si>
  <si>
    <t xml:space="preserve">
    Y Q4
            H Q2
            Y Q2
            H Q2
            H Q2
            H Q1
            H Q1
            H Q2
            Z Q2
            Y Q4
            Y Q2
            Y Q1
            Y Q3
            X Q4
            CZ Q4 Q3
            Y Q2
            M Q1
        M Q2
        M Q3
        M Q4
        </t>
  </si>
  <si>
    <t xml:space="preserve">
    Y Q4
            H Q2
            Y Q2
            CZ Q3 Q4
            Y Q2
            X Q1
            Y Q1
            H Q3
            Z Q3
            CZ Q5 Q6
            CZ Q4 Q5
            H Q6
            Z Q2
            X Q1
            Z Q2
            Y Q5
            CZ Q1 Q2
            H Q2
            M Q1
        M Q2
        M Q3
        M Q4
        M Q5
        M Q6
        </t>
  </si>
  <si>
    <t xml:space="preserve">
    Y Q4
            H Q2
            X Q7
            X Q6
            Y Q2
            CZ Q6 Q7
            H Q5
            CZ Q2 Q3
            CZ Q6 Q7
            H Q1
            CZ Q5 Q6
            Z Q4
            X Q6
            X Q7
            Z Q4
            Y Q2
            Y Q2
            Z Q2
            CZ Q6 Q7
            M Q1
        M Q2
        M Q3
        M Q4
        M Q5
        M Q6
        M Q7
        </t>
  </si>
  <si>
    <t xml:space="preserve">
    Y Q4
            H Q2
            X Q2
            CZ Q3 Q4
            CZ Q3 Q4
            H Q2
            H Q1
            H Q2
            X Q3
            X Q2
            H Q1
            X Q4
            Z Q5
            Z Q2
            Y Q2
            M Q1
        M Q2
        M Q3
        M Q4
        M Q5
        </t>
  </si>
  <si>
    <t xml:space="preserve">
    Y Q4
            H Q2
            H Q6
            X Q2
            Y Q3
            X Q1
            CZ Q3 Q4
            H Q3
            X Q1
            Z Q2
            H Q5
            X Q3
            CZ Q3 Q4
            Z Q2
            CZ Q5 Q6
            Y Q3
            Z Q2
            X Q4
            Y Q5
            H Q4
            M Q1
        M Q2
        M Q3
        M Q4
        M Q5
        M Q6
        </t>
  </si>
  <si>
    <t xml:space="preserve">
    Y Q4
            H Q2
            H Q4
            Z Q2
            H Q1
            Z Q1
            CZ Q4 Q3
            Y Q4
            Z Q4
            M Q1
        M Q2
        M Q3
        M Q4
        </t>
  </si>
  <si>
    <t xml:space="preserve">
    Y Q4
            H Q2
            H Q4
            Y Q1
            Y Q3
            Z Q2
            Z Q4
            X Q2
            CZ Q1 Q2
            X Q1
            Z Q1
            CZ Q4 Q3
            H Q3
            H Q4
            Y Q1
            H Q3
            Z Q4
            M Q1
        M Q2
        M Q3
        M Q4
        </t>
  </si>
  <si>
    <t xml:space="preserve">
    Y Q4
            H Q2
            H Q4
            CZ Q1 Q2
            Z Q3
            Y Q1
            X Q1
            M Q1
        M Q2
        M Q3
        M Q4
        </t>
  </si>
  <si>
    <t xml:space="preserve">
    Y Q4
            H Q2
            H Q3
            CZ Q2 Q3
            H Q6
            X Q2
            Z Q4
            Z Q3
            CZ Q5 Q6
            CZ Q1 Q2
            CZ Q4 Q5
            Y Q6
            X Q1
            Z Q4
            Y Q5
            H Q3
            Z Q6
            Z Q5
            Z Q4
            H Q4
            H Q3
            CZ Q2 Q3
            CZ Q4 Q5
            Z Q4
            M Q1
        M Q2
        M Q3
        M Q4
        M Q5
        M Q6
        </t>
  </si>
  <si>
    <t xml:space="preserve">
    Y Q4
            H Q2
            H Q2
            H Q4
            Z Q3
            H Q4
            Z Q4
            X Q3
            Z Q2
            Z Q3
            H Q3
            Z Q1
            Y Q5
            CZ Q1 Q2
            X Q3
            CZ Q4 Q5
            M Q1
        M Q2
        M Q3
        M Q4
        M Q5
        </t>
  </si>
  <si>
    <t xml:space="preserve">
    Y Q4
            H Q2
            H Q2
            CZ Q4 Q3
            Z Q4
            H Q1
            H Q2
            Y Q2
            H Q1
            CZ Q4 Q3
            H Q1
            H Q1
            X Q2
            H Q3
            H Q4
            Y Q2
            H Q1
            CZ Q4 Q3
            X Q2
            H Q3
            CZ Q3 Q4
            M Q1
        M Q2
        M Q3
        M Q4
        </t>
  </si>
  <si>
    <t xml:space="preserve">
    Y Q4
            H Q2
            H Q1
            CZ Q3 Q4
            Z Q2
            Y Q2
            Y Q5
            H Q3
            X Q4
            H Q5
            X Q4
            CZ Q2 Q3
            X Q4
            Y Q3
            M Q1
        M Q2
        M Q3
        M Q4
        M Q5
        </t>
  </si>
  <si>
    <t xml:space="preserve">
    Y Q4
            H Q1
            Z Q4
            X Q2
            H Q3
            H Q5
            Y Q5
            H Q1
            Y Q3
            Z Q4
            H Q5
            Y Q5
            M Q1
        M Q2
        M Q3
        M Q4
        M Q5
        </t>
  </si>
  <si>
    <t xml:space="preserve">
    Y Q4
            H Q1
            Z Q3
            H Q1
            Z Q1
            Y Q3
            CZ Q2 Q3
            Y Q2
            Z Q2
            M Q1
        M Q2
        M Q3
        M Q4
        </t>
  </si>
  <si>
    <t xml:space="preserve">
    Y Q4
            H Q1
            Z Q2
            CZ Q4 Q5
            CZ Q1 Q2
            X Q4
            Z Q6
            X Q4
            X Q4
            X Q4
            H Q1
            Z Q5
            Z Q7
            X Q3
            Z Q4
            X Q1
            M Q1
        M Q2
        M Q3
        M Q4
        M Q5
        M Q6
        M Q7
        </t>
  </si>
  <si>
    <t xml:space="preserve">
    Y Q4
            H Q1
            Z Q1
            X Q7
            H Q5
            H Q6
            Z Q6
            CZ Q4 Q5
            CZ Q2 Q3
            CZ Q5 Q6
            Y Q1
            Y Q6
            M Q1
        M Q2
        M Q3
        M Q4
        M Q5
        M Q6
        M Q7
        </t>
  </si>
  <si>
    <t xml:space="preserve">
    Y Q4
            H Q1
            Z Q1
            H Q5
            Z Q3
            H Q6
            Z Q6
            Y Q3
            X Q6
            Z Q4
            Y Q4
            H Q3
            Y Q3
            CZ Q2 Q3
            Z Q4
            M Q1
        M Q2
        M Q3
        M Q4
        M Q5
        M Q6
        </t>
  </si>
  <si>
    <t xml:space="preserve">
    Y Q4
            H Q1
            Z Q1
            CZ Q3 Q4
            Y Q4
            Z Q4
            CZ Q4 Q3
            CZ Q2 Q3
            CZ Q4 Q3
            Z Q3
            X Q1
            Y Q3
            Y Q2
            M Q1
        M Q2
        M Q3
        M Q4
        </t>
  </si>
  <si>
    <t xml:space="preserve">
    Y Q4
            H Q1
            Y Q3
            Y Q4
            Y Q2
            X Q1
            CZ Q3 Q4
            Y Q4
            X Q1
            Y Q1
            Y Q1
            CZ Q3 Q4
            CZ Q2 Q3
            M Q1
        M Q2
        M Q3
        M Q4
        </t>
  </si>
  <si>
    <t xml:space="preserve">
    Y Q4
            H Q1
            Y Q3
            X Q5
            Z Q2
            H Q5
            CZ Q4 Q5
            CZ Q1 Q2
            X Q1
            Y Q1
            H Q5
            H Q3
            Z Q4
            Y Q4
            Y Q3
            H Q1
            H Q4
            M Q1
        M Q2
        M Q3
        M Q4
        M Q5
        </t>
  </si>
  <si>
    <t xml:space="preserve">
    Y Q4
            H Q1
            Y Q2
            Y Q1
            X Q1
            Y Q4
            H Q2
            H Q4
            H Q3
            H Q2
            CZ Q3 Q4
            H Q3
            CZ Q1 Q2
            Z Q1
            Y Q1
            H Q1
            M Q1
        M Q2
        M Q3
        M Q4
        </t>
  </si>
  <si>
    <t xml:space="preserve">
    Y Q4
            H Q1
            X Q8
            Y Q5
            CZ Q3 Q4
            H Q3
            CZ Q6 Q7
            CZ Q4 Q5
            X Q2
            CZ Q5 Q6
            H Q8
            H Q2
            Z Q1
            Z Q5
            Y Q8
            X Q1
            H Q4
            H Q3
            Y Q7
            X Q4
            H Q1
            CZ Q3 Q4
            X Q2
            X Q8
            X Q7
            CZ Q2 Q3
            CZ Q5 Q6
            M Q1
        M Q2
        M Q3
        M Q4
        M Q5
        M Q6
        M Q7
        M Q8
        </t>
  </si>
  <si>
    <t xml:space="preserve">
    Y Q4
            H Q1
            X Q4
            Z Q1
            Z Q2
            Y Q3
            CZ Q2 Q3
            H Q1
            CZ Q4 Q5
            Y Q1
            Y Q4
            H Q5
            Z Q1
            Z Q4
            Z Q4
            CZ Q1 Q2
            Z Q3
            CZ Q3 Q4
            M Q1
        M Q2
        M Q3
        M Q4
        M Q5
        </t>
  </si>
  <si>
    <t xml:space="preserve">
    Y Q4
            H Q1
            X Q4
            H Q5
            Z Q1
            Z Q2
            H Q5
            CZ Q3 Q4
            CZ Q3 Q4
            X Q6
            X Q2
            Z Q3
            CZ Q4 Q5
            Y Q2
            M Q1
        M Q2
        M Q3
        M Q4
        M Q5
        M Q6
        </t>
  </si>
  <si>
    <t xml:space="preserve">
    Y Q4
            H Q1
            X Q3
            Y Q4
            Z Q4
            X Q3
            Y Q4
            H Q4
            H Q2
            Z Q1
            H Q1
            H Q1
            Y Q3
            Y Q1
            Z Q2
            Z Q3
            CZ Q3 Q4
            Y Q4
            X Q2
            H Q4
            M Q1
        M Q2
        M Q3
        M Q4
        </t>
  </si>
  <si>
    <t xml:space="preserve">
    Y Q4
            H Q1
            X Q2
            Y Q2
            CZ Q1 Q2
            H Q1
            Y Q3
            X Q4
            X Q2
            Y Q1
            M Q1
        M Q2
        M Q3
        M Q4
        </t>
  </si>
  <si>
    <t xml:space="preserve">
    Y Q4
            H Q1
            X Q2
            X Q1
            H Q2
            X Q5
            Z Q4
            X Q2
            H Q4
            CZ Q2 Q3
            CZ Q5 Q4
            Y Q4
            M Q1
        M Q2
        M Q3
        M Q4
        M Q5
        </t>
  </si>
  <si>
    <t xml:space="preserve">
    Y Q4
            H Q1
            H Q4
            Y Q5
            CZ Q3 Q4
            Z Q2
            H Q4
            CZ Q2 Q3
            M Q1
        M Q2
        M Q3
        M Q4
        M Q5
        </t>
  </si>
  <si>
    <t xml:space="preserve">
    Y Q4
            H Q1
            H Q4
            Y Q3
            Y Q3
            Y Q3
            Y Q3
            Y Q1
            Y Q4
            X Q3
            Z Q2
            X Q4
            M Q1
        M Q2
        M Q3
        M Q4
        </t>
  </si>
  <si>
    <t xml:space="preserve">
    Y Q4
            H Q1
            H Q3
            Y Q4
            Z Q2
            Y Q4
            H Q1
            Y Q2
            Z Q2
            H Q1
            H Q2
            X Q1
            H Q1
            M Q1
        M Q2
        M Q3
        M Q4
        </t>
  </si>
  <si>
    <t xml:space="preserve">
    Y Q4
            H Q1
            CZ Q6 Q7
            Y Q4
            Y Q1
            CZ Q5 Q6
            Z Q1
            Y Q7
            Z Q6
            Z Q5
            Y Q6
            H Q1
            CZ Q2 Q3
            X Q3
            X Q6
            CZ Q3 Q4
            CZ Q2 Q3
            X Q3
            M Q1
        M Q2
        M Q3
        M Q4
        M Q5
        M Q6
        M Q7
        </t>
  </si>
  <si>
    <t xml:space="preserve">
    Y Q4
            H Q1
            CZ Q4 Q3
            Z Q3
            H Q2
            H Q4
            Z Q2
            CZ Q1 Q2
            Y Q4
            Y Q2
            H Q3
            Y Q3
            Z Q1
            CZ Q2 Q3
            Z Q1
            CZ Q1 Q2
            X Q4
            M Q1
        M Q2
        M Q3
        M Q4
        </t>
  </si>
  <si>
    <t xml:space="preserve">
    Y Q4
            H Q1
            CZ Q2 Q3
            H Q3
            Z Q5
            Z Q1
            CZ Q4 Q5
            Y Q1
            X Q5
            Z Q5
            CZ Q3 Q4
            X Q3
            M Q1
        M Q2
        M Q3
        M Q4
        M Q5
        </t>
  </si>
  <si>
    <t xml:space="preserve">
    Y Q4
            H Q1
            CZ Q2 Q3
            H Q1
            X Q6
            H Q7
            Z Q5
            Z Q2
            Z Q1
            M Q1
        M Q2
        M Q3
        M Q4
        M Q5
        M Q6
        M Q7
        </t>
  </si>
  <si>
    <t xml:space="preserve">
    Y Q4
            H Q1
            CZ Q1 Q2
            Y Q4
            Y Q2
            X Q3
            CZ Q4 Q3
            CZ Q1 Q2
            CZ Q4 Q3
            H Q3
            H Q4
            X Q3
            H Q1
            M Q1
        M Q2
        M Q3
        M Q4
        </t>
  </si>
  <si>
    <t xml:space="preserve">
    Y Q4
            CZ Q8 Q7
            Y Q6
            Z Q4
            Z Q7
            CZ Q5 Q6
            Z Q2
            H Q2
            X Q5
            Y Q5
            CZ Q1 Q2
            X Q2
            Y Q6
            CZ Q8 Q7
            Z Q6
            H Q7
            H Q3
            Y Q6
            CZ Q4 Q5
            X Q2
            X Q6
            X Q8
            H Q5
            Y Q6
            H Q2
            CZ Q5 Q6
            Z Q2
            X Q4
            H Q4
            M Q1
        M Q2
        M Q3
        M Q4
        M Q5
        M Q6
        M Q7
        M Q8
        </t>
  </si>
  <si>
    <t xml:space="preserve">
    Y Q4
            CZ Q8 Q7
            X Q8
            H Q7
            CZ Q1 Q2
            CZ Q2 Q3
            X Q4
            Y Q8
            X Q4
            H Q8
            H Q3
            Z Q6
            H Q5
            H Q1
            CZ Q6 Q7
            X Q8
            CZ Q4 Q5
            H Q6
            H Q3
            M Q1
        M Q2
        M Q3
        M Q4
        M Q5
        M Q6
        M Q7
        M Q8
        </t>
  </si>
  <si>
    <t xml:space="preserve">
    Y Q4
            CZ Q8 Q7
            H Q5
            X Q1
            Y Q3
            H Q4
            Z Q2
            Z Q2
            CZ Q4 Q5
            Y Q5
            X Q4
            H Q6
            X Q7
            Y Q6
            X Q3
            Y Q3
            Z Q4
            X Q5
            CZ Q3 Q4
            M Q1
        M Q2
        M Q3
        M Q4
        M Q5
        M Q6
        M Q7
        M Q8
        </t>
  </si>
  <si>
    <t xml:space="preserve">
    Y Q4
            CZ Q7 Q8
            Z Q5
            X Q6
            H Q5
            CZ Q3 Q4
            Y Q7
            Y Q7
            Z Q8
            Y Q2
            CZ Q1 Q2
            X Q3
            Y Q4
            X Q6
            H Q4
            CZ Q2 Q3
            H Q1
            CZ Q7 Q8
            Z Q7
            H Q5
            Y Q4
            X Q2
            X Q2
            H Q7
            X Q1
            X Q6
            Y Q2
            X Q5
            Z Q7
            Z Q8
            CZ Q6 Q7
            M Q1
        M Q2
        M Q3
        M Q4
        M Q5
        M Q6
        M Q7
        M Q8
        </t>
  </si>
  <si>
    <t xml:space="preserve">
    Y Q4
            CZ Q7 Q8
            X Q6
            Z Q3
            X Q8
            Y Q4
            X Q8
            Y Q4
            CZ Q5 Q6
            Z Q3
            H Q6
            X Q8
            H Q2
            Y Q2
            Z Q3
            X Q4
            Y Q6
            H Q5
            H Q3
            Y Q4
            X Q7
            Y Q1
            H Q1
            H Q6
            Z Q7
            Y Q7
            H Q7
            H Q5
            X Q1
            H Q2
            X Q5
            H Q6
            M Q1
        M Q2
        M Q3
        M Q4
        M Q5
        M Q6
        M Q7
        M Q8
        </t>
  </si>
  <si>
    <t xml:space="preserve">
    Y Q4
            CZ Q7 Q6
            Z Q6
            Z Q2
            X Q3
            CZ Q7 Q6
            Z Q1
            H Q1
            CZ Q5 Q6
            X Q6
            M Q1
        M Q2
        M Q3
        M Q4
        M Q5
        M Q6
        M Q7
        </t>
  </si>
  <si>
    <t xml:space="preserve">
    Y Q4
            CZ Q7 Q6
            Z Q1
            X Q3
            X Q6
            Y Q2
            CZ Q6 Q7
            Y Q7
            Z Q4
            X Q4
            H Q5
            X Q6
            Z Q5
            Y Q3
            Z Q6
            M Q1
        M Q2
        M Q3
        M Q4
        M Q5
        M Q6
        M Q7
        </t>
  </si>
  <si>
    <t xml:space="preserve">
    Y Q4
            CZ Q7 Q6
            H Q7
            Z Q4
            CZ Q3 Q4
            Z Q5
            Z Q7
            Z Q1
            Z Q1
            H Q2
            CZ Q1 Q2
            Y Q6
            Z Q2
            CZ Q3 Q4
            CZ Q5 Q6
            CZ Q6 Q7
            CZ Q6 Q7
            M Q1
        M Q2
        M Q3
        M Q4
        M Q5
        M Q6
        M Q7
        </t>
  </si>
  <si>
    <t xml:space="preserve">
    Y Q4
            CZ Q7 Q6
            H Q3
            X Q5
            X Q7
            Z Q4
            X Q3
            Y Q2
            Z Q3
            X Q1
            H Q3
            CZ Q1 Q2
            M Q1
        M Q2
        M Q3
        M Q4
        M Q5
        M Q6
        M Q7
        </t>
  </si>
  <si>
    <t xml:space="preserve">
    Y Q4
            CZ Q6 Q7
            CZ Q1 Q2
            Z Q5
            Z Q7
            X Q6
            H Q8
            H Q4
            X Q6
            CZ Q6 Q7
            X Q3
            CZ Q7 Q8
            Y Q5
            H Q2
            X Q7
            M Q1
        M Q2
        M Q3
        M Q4
        M Q5
        M Q6
        M Q7
        M Q8
        </t>
  </si>
  <si>
    <t xml:space="preserve">
    Y Q4
            CZ Q6 Q7
            CZ Q1 Q2
            X Q8
            CZ Q8 Q7
            Z Q7
            Y Q3
            H Q8
            Y Q1
            Y Q2
            Z Q8
            CZ Q5 Q6
            H Q8
            Y Q4
            CZ Q1 Q2
            X Q3
            X Q1
            H Q5
            Z Q1
            H Q5
            CZ Q3 Q4
            Y Q7
            X Q8
            Z Q5
            Y Q1
            Z Q8
            X Q8
            Z Q4
            M Q1
        M Q2
        M Q3
        M Q4
        M Q5
        M Q6
        M Q7
        M Q8
        </t>
  </si>
  <si>
    <t xml:space="preserve">
    Y Q4
            CZ Q6 Q5
            Z Q5
            Z Q1
            X Q6
            H Q3
            CZ Q3 Q4
            Z Q1
            CZ Q4 Q5
            CZ Q4 Q5
            Z Q6
            Z Q6
            CZ Q2 Q3
            Z Q5
            M Q1
        M Q2
        M Q3
        M Q4
        M Q5
        M Q6
        </t>
  </si>
  <si>
    <t xml:space="preserve">
    Y Q4
            CZ Q6 Q5
            Y Q6
            H Q6
            H Q4
            Y Q6
            Y Q2
            H Q3
            X Q1
            CZ Q5 Q6
            M Q1
        M Q2
        M Q3
        M Q4
        M Q5
        M Q6
        </t>
  </si>
  <si>
    <t xml:space="preserve">
    Y Q4
            CZ Q6 Q5
            Y Q4
            CZ Q5 Q6
            Y Q1
            CZ Q1 Q2
            Y Q1
            Z Q5
            H Q3
            Z Q1
            Y Q4
            H Q1
            H Q1
            Y Q2
            CZ Q6 Q5
            Y Q2
            X Q2
            H Q1
            Z Q2
            X Q6
            M Q1
        M Q2
        M Q3
        M Q4
        M Q5
        M Q6
        </t>
  </si>
  <si>
    <t xml:space="preserve">
    Y Q4
            CZ Q6 Q5
            X Q6
            X Q4
            X Q5
            X Q6
            Z Q1
            CZ Q3 Q4
            X Q4
            H Q2
            X Q4
            Z Q3
            CZ Q5 Q6
            CZ Q5 Q6
            Z Q4
            M Q1
        M Q2
        M Q3
        M Q4
        M Q5
        M Q6
        </t>
  </si>
  <si>
    <t xml:space="preserve">
    Y Q4
            CZ Q6 Q5
            H Q5
            Z Q4
            CZ Q3 Q4
            X Q1
            CZ Q6 Q5
            X Q6
            CZ Q2 Q3
            X Q6
            M Q1
        M Q2
        M Q3
        M Q4
        M Q5
        M Q6
        </t>
  </si>
  <si>
    <t xml:space="preserve">
    Y Q4
            CZ Q5 Q6
            Z Q8
            X Q3
            CZ Q8 Q7
            Y Q2
            CZ Q7 Q8
            Z Q7
            H Q1
            H Q7
            Y Q3
            H Q7
            Z Q1
            X Q3
            CZ Q8 Q7
            M Q1
        M Q2
        M Q3
        M Q4
        M Q5
        M Q6
        M Q7
        M Q8
        </t>
  </si>
  <si>
    <t xml:space="preserve">
    Y Q4
            CZ Q5 Q6
            Z Q7
            Z Q8
            Z Q2
            Z Q6
            X Q4
            Z Q1
            CZ Q8 Q7
            X Q3
            X Q3
            X Q3
            M Q1
        M Q2
        M Q3
        M Q4
        M Q5
        M Q6
        M Q7
        M Q8
        </t>
  </si>
  <si>
    <t xml:space="preserve">
    Y Q4
            CZ Q5 Q6
            Z Q5
            Y Q8
            CZ Q1 Q2
            CZ Q4 Q5
            H Q1
            Y Q5
            Y Q2
            H Q7
            Z Q3
            X Q3
            X Q4
            X Q6
            H Q3
            Y Q3
            CZ Q5 Q6
            M Q1
        M Q2
        M Q3
        M Q4
        M Q5
        M Q6
        M Q7
        M Q8
        </t>
  </si>
  <si>
    <t xml:space="preserve">
    Y Q4
            CZ Q5 Q6
            Z Q2
            Z Q3
            H Q4
            CZ Q3 Q4
            X Q4
            H Q1
            CZ Q3 Q4
            CZ Q6 Q5
            M Q1
        M Q2
        M Q3
        M Q4
        M Q5
        M Q6
        </t>
  </si>
  <si>
    <t xml:space="preserve">
    Y Q4
            CZ Q5 Q6
            Y Q6
            CZ Q6 Q5
            CZ Q6 Q5
            Z Q2
            Z Q6
            Y Q6
            CZ Q3 Q4
            CZ Q3 Q4
            Y Q2
            X Q1
            Z Q1
            Z Q2
            Z Q3
            Y Q3
            H Q2
            X Q6
            Z Q3
            M Q1
        M Q2
        M Q3
        M Q4
        M Q5
        M Q6
        </t>
  </si>
  <si>
    <t xml:space="preserve">
    Y Q4
            CZ Q5 Q6
            Y Q4
            Y Q6
            CZ Q4 Q5
            X Q6
            X Q2
            CZ Q1 Q2
            Y Q1
            X Q6
            CZ Q3 Q4
            CZ Q5 Q6
            X Q5
            M Q1
        M Q2
        M Q3
        M Q4
        M Q5
        M Q6
        </t>
  </si>
  <si>
    <t xml:space="preserve">
    Y Q4
            CZ Q5 Q6
            Y Q3
            X Q1
            CZ Q1 Q2
            Z Q5
            Z Q3
            X Q5
            M Q1
        M Q2
        M Q3
        M Q4
        M Q5
        M Q6
        </t>
  </si>
  <si>
    <t xml:space="preserve">
    Y Q4
            CZ Q5 Q6
            Y Q2
            Y Q3
            Y Q1
            CZ Q2 Q3
            Y Q2
            Z Q3
            CZ Q1 Q2
            H Q3
            CZ Q5 Q6
            X Q1
            Z Q6
            M Q1
        M Q2
        M Q3
        M Q4
        M Q5
        M Q6
        </t>
  </si>
  <si>
    <t xml:space="preserve">
    Y Q4
            CZ Q5 Q6
            Y Q1
            CZ Q6 Q5
            CZ Q2 Q3
            CZ Q6 Q5
            Y Q2
            Y Q6
            M Q1
        M Q2
        M Q3
        M Q4
        M Q5
        M Q6
        </t>
  </si>
  <si>
    <t xml:space="preserve">
    Y Q4
            CZ Q5 Q6
            X Q4
            Y Q4
            Z Q1
            CZ Q6 Q5
            Y Q5
            Z Q4
            X Q6
            Z Q1
            X Q1
            CZ Q1 Q2
            H Q2
            CZ Q6 Q5
            Y Q4
            Z Q3
            H Q5
            H Q1
            CZ Q5 Q6
            M Q1
        M Q2
        M Q3
        M Q4
        M Q5
        M Q6
        </t>
  </si>
  <si>
    <t xml:space="preserve">
    Y Q4
            CZ Q5 Q6
            X Q2
            Y Q6
            CZ Q7 Q6
            H Q7
            CZ Q7 Q6
            Z Q6
            Y Q3
            CZ Q2 Q3
            CZ Q6 Q7
            CZ Q1 Q2
            H Q4
            Z Q4
            X Q1
            CZ Q4 Q5
            Z Q1
            H Q5
            Z Q3
            Z Q5
            X Q2
            CZ Q7 Q6
            M Q1
        M Q2
        M Q3
        M Q4
        M Q5
        M Q6
        M Q7
        </t>
  </si>
  <si>
    <t xml:space="preserve">
    Y Q4
            CZ Q5 Q6
            H Q7
            Z Q5
            Y Q3
            X Q1
            Y Q4
            Z Q6
            X Q8
            X Q2
            X Q2
            Z Q4
            Y Q4
            M Q1
        M Q2
        M Q3
        M Q4
        M Q5
        M Q6
        M Q7
        M Q8
        </t>
  </si>
  <si>
    <t xml:space="preserve">
    Y Q4
            CZ Q5 Q6
            H Q6
            H Q1
            Y Q5
            Y Q3
            CZ Q1 Q2
            H Q6
            H Q3
            Y Q6
            H Q4
            H Q1
            CZ Q3 Q4
            H Q5
            X Q6
            H Q5
            H Q6
            CZ Q1 Q2
            H Q5
            X Q3
            CZ Q2 Q3
            CZ Q3 Q4
            Z Q2
            X Q5
            Z Q3
            H Q4
            H Q1
            CZ Q1 Q2
            Y Q2
            M Q1
        M Q2
        M Q3
        M Q4
        M Q5
        M Q6
        </t>
  </si>
  <si>
    <t xml:space="preserve">
    Y Q4
            CZ Q5 Q6
            H Q4
            CZ Q2 Q3
            H Q4
            Y Q5
            Y Q1
            X Q6
            X Q5
            X Q4
            H Q4
            M Q1
        M Q2
        M Q3
        M Q4
        M Q5
        M Q6
        </t>
  </si>
  <si>
    <t xml:space="preserve">
    Y Q4
            CZ Q5 Q6
            H Q3
            X Q3
            X Q3
            Y Q5
            CZ Q1 Q2
            X Q6
            Z Q3
            CZ Q3 Q4
            M Q1
        M Q2
        M Q3
        M Q4
        M Q5
        M Q6
        </t>
  </si>
  <si>
    <t xml:space="preserve">
    Y Q4
            CZ Q5 Q6
            H Q1
            H Q6
            CZ Q3 Q4
            CZ Q1 Q2
            Y Q6
            X Q6
            X Q5
            CZ Q5 Q6
            CZ Q1 Q2
            Y Q6
            M Q1
        M Q2
        M Q3
        M Q4
        M Q5
        M Q6
        </t>
  </si>
  <si>
    <t xml:space="preserve">
    Y Q4
            CZ Q5 Q6
            H Q1
            H Q1
            H Q6
            Y Q6
            CZ Q8 Q7
            Z Q6
            X Q2
            X Q5
            X Q1
            CZ Q7 Q8
            H Q2
            H Q3
            X Q3
            CZ Q3 Q4
            Y Q5
            Z Q8
            X Q8
            Z Q3
            Z Q8
            M Q1
        M Q2
        M Q3
        M Q4
        M Q5
        M Q6
        M Q7
        M Q8
        </t>
  </si>
  <si>
    <t xml:space="preserve">
    Y Q4
            CZ Q5 Q6
            CZ Q8 Q7
            X Q1
            H Q4
            Y Q4
            X Q3
            Y Q2
            X Q2
            Z Q4
            M Q1
        M Q2
        M Q3
        M Q4
        M Q5
        M Q6
        M Q7
        M Q8
        </t>
  </si>
  <si>
    <t xml:space="preserve">
    Y Q4
            CZ Q5 Q6
            CZ Q4 Q5
            Z Q7
            Z Q4
            H Q6
            Z Q1
            X Q5
            CZ Q7 Q6
            X Q6
            CZ Q3 Q4
            H Q1
            X Q4
            Z Q6
            X Q3
            Z Q4
            H Q5
            H Q5
            CZ Q5 Q6
            CZ Q2 Q3
            H Q2
            M Q1
        M Q2
        M Q3
        M Q4
        M Q5
        M Q6
        M Q7
        </t>
  </si>
  <si>
    <t xml:space="preserve">
    Y Q4
            CZ Q5 Q6
            CZ Q4 Q5
            Y Q3
            Z Q3
            H Q6
            Z Q1
            CZ Q2 Q3
            M Q1
        M Q2
        M Q3
        M Q4
        M Q5
        M Q6
        </t>
  </si>
  <si>
    <t xml:space="preserve">
    Y Q4
            CZ Q5 Q6
            CZ Q3 Q4
            Y Q1
            CZ Q4 Q5
            CZ Q6 Q5
            H Q5
            X Q2
            Y Q3
            M Q1
        M Q2
        M Q3
        M Q4
        M Q5
        M Q6
        </t>
  </si>
  <si>
    <t xml:space="preserve">
    Y Q4
            CZ Q5 Q6
            CZ Q2 Q3
            H Q1
            Z Q1
            Z Q3
            CZ Q7 Q6
            Z Q4
            X Q2
            CZ Q2 Q3
            M Q1
        M Q2
        M Q3
        M Q4
        M Q5
        M Q6
        M Q7
        </t>
  </si>
  <si>
    <t xml:space="preserve">
    Y Q4
            CZ Q5 Q4
            Y Q5
            Y Q5
            Z Q1
            X Q1
            CZ Q5 Q4
            H Q2
            X Q4
            Y Q2
            Y Q3
            CZ Q1 Q2
            H Q2
            Z Q3
            Z Q3
            H Q3
            Y Q3
            H Q2
            Y Q1
            X Q5
            Y Q4
            Y Q4
            X Q5
            X Q5
            Z Q3
            Z Q1
            M Q1
        M Q2
        M Q3
        M Q4
        M Q5
        </t>
  </si>
  <si>
    <t xml:space="preserve">
    Y Q4
            CZ Q5 Q4
            CZ Q4 Q5
            X Q1
            CZ Q3 Q4
            X Q2
            Z Q4
            CZ Q1 Q2
            H Q3
            CZ Q5 Q4
            H Q4
            X Q2
            H Q3
            M Q1
        M Q2
        M Q3
        M Q4
        M Q5
        </t>
  </si>
  <si>
    <t xml:space="preserve">
    Y Q4
            CZ Q4 Q5
            Z Q8
            Z Q1
            X Q5
            Z Q2
            H Q6
            Z Q7
            CZ Q8 Q7
            CZ Q7 Q8
            H Q3
            Z Q8
            M Q1
        M Q2
        M Q3
        M Q4
        M Q5
        M Q6
        M Q7
        M Q8
        </t>
  </si>
  <si>
    <t xml:space="preserve">
    Y Q4
            CZ Q4 Q5
            Z Q6
            Y Q7
            Z Q8
            CZ Q8 Q7
            CZ Q5 Q6
            Y Q4
            Y Q4
            H Q2
            X Q2
            Y Q8
            Y Q4
            X Q4
            X Q1
            Y Q5
            Y Q3
            Y Q4
            CZ Q2 Q3
            X Q6
            Z Q6
            Z Q1
            Z Q5
            CZ Q5 Q6
            Y Q5
            Z Q5
            Z Q2
            CZ Q8 Q7
            M Q1
        M Q2
        M Q3
        M Q4
        M Q5
        M Q6
        M Q7
        M Q8
        </t>
  </si>
  <si>
    <t xml:space="preserve">
    Y Q4
            CZ Q4 Q5
            Z Q3
            Z Q7
            CZ Q1 Q2
            Y Q6
            X Q5
            Z Q4
            Y Q1
            Z Q6
            H Q5
            Y Q5
            X Q4
            CZ Q6 Q7
            Y Q2
            CZ Q1 Q2
            Z Q1
            X Q3
            Y Q2
            CZ Q3 Q4
            H Q2
            H Q2
            X Q2
            M Q1
        M Q2
        M Q3
        M Q4
        M Q5
        M Q6
        M Q7
        </t>
  </si>
  <si>
    <t xml:space="preserve">
    Y Q4
            CZ Q4 Q5
            Z Q2
            CZ Q5 Q4
            Y Q2
            CZ Q1 Q2
            H Q2
            CZ Q1 Q2
            Z Q3
            Z Q2
            Z Q2
            H Q4
            X Q2
            Z Q4
            Z Q3
            X Q1
            Y Q4
            Z Q2
            Z Q5
            Z Q1
            Y Q4
            X Q4
            H Q1
            M Q1
        M Q2
        M Q3
        M Q4
        M Q5
        </t>
  </si>
  <si>
    <t xml:space="preserve">
    Y Q4
            CZ Q4 Q5
            Y Q8
            H Q6
            X Q6
            Y Q3
            Z Q2
            X Q4
            Z Q3
            H Q3
            H Q4
            Y Q6
            CZ Q5 Q6
            Z Q1
            Y Q8
            Z Q8
            Z Q8
            H Q6
            Y Q5
            X Q8
            CZ Q8 Q7
            X Q5
            M Q1
        M Q2
        M Q3
        M Q4
        M Q5
        M Q6
        M Q7
        M Q8
        </t>
  </si>
  <si>
    <t xml:space="preserve">
    Y Q4
            CZ Q4 Q5
            Y Q2
            CZ Q3 Q4
            Z Q4
            Y Q4
            Z Q1
            Z Q4
            H Q1
            H Q3
            H Q2
            X Q4
            M Q1
        M Q2
        M Q3
        M Q4
        M Q5
        </t>
  </si>
  <si>
    <t xml:space="preserve">
    Y Q4
            CZ Q4 Q5
            X Q1
            CZ Q4 Q5
            X Q1
            Y Q2
            X Q1
            X Q1
            CZ Q3 Q4
            X Q3
            CZ Q2 Q3
            Y Q5
            Y Q1
            X Q3
            Z Q1
            M Q1
        M Q2
        M Q3
        M Q4
        M Q5
        </t>
  </si>
  <si>
    <t xml:space="preserve">
    Y Q4
            CZ Q4 Q5
            H Q5
            H Q4
            Y Q2
            H Q3
            Y Q6
            CZ Q1 Q2
            CZ Q4 Q5
            M Q1
        M Q2
        M Q3
        M Q4
        M Q5
        M Q6
        </t>
  </si>
  <si>
    <t xml:space="preserve">
    Y Q4
            CZ Q4 Q5
            H Q2
            H Q2
            Z Q4
            X Q1
            CZ Q2 Q3
            H Q3
            CZ Q2 Q3
            X Q1
            Z Q5
            CZ Q5 Q4
            H Q3
            CZ Q4 Q5
            Y Q1
            X Q4
            CZ Q2 Q3
            Z Q4
            CZ Q4 Q5
            Z Q1
            M Q1
        M Q2
        M Q3
        M Q4
        M Q5
        </t>
  </si>
  <si>
    <t xml:space="preserve">
    Y Q4
            CZ Q4 Q5
            CZ Q4 Q5
            CZ Q7 Q8
            Z Q4
            H Q4
            H Q3
            X Q7
            CZ Q4 Q5
            Z Q5
            CZ Q2 Q3
            X Q1
            CZ Q2 Q3
            Z Q3
            H Q6
            M Q1
        M Q2
        M Q3
        M Q4
        M Q5
        M Q6
        M Q7
        M Q8
        </t>
  </si>
  <si>
    <t xml:space="preserve">
    Y Q4
            CZ Q4 Q5
            CZ Q2 Q3
            X Q5
            Z Q6
            H Q5
            Y Q3
            Z Q2
            X Q2
            Y Q1
            Y Q3
            X Q1
            CZ Q2 Q3
            X Q2
            H Q4
            Z Q4
            Y Q5
            H Q6
            CZ Q6 Q5
            X Q4
            H Q4
            Z Q2
            H Q6
            CZ Q4 Q5
            H Q2
            CZ Q1 Q2
            M Q1
        M Q2
        M Q3
        M Q4
        M Q5
        M Q6
        </t>
  </si>
  <si>
    <t xml:space="preserve">
    Y Q4
            CZ Q4 Q3
            Z Q2
            Y Q1
            X Q1
            CZ Q1 Q2
            H Q2
            CZ Q3 Q4
            X Q1
            H Q1
            X Q3
            CZ Q4 Q3
            X Q4
            H Q1
            X Q1
            Y Q1
            M Q1
        M Q2
        M Q3
        M Q4
        </t>
  </si>
  <si>
    <t xml:space="preserve">
    Y Q4
            CZ Q4 Q3
            Z Q2
            X Q1
            H Q1
            Y Q2
            Z Q1
            X Q1
            H Q2
            M Q1
        M Q2
        M Q3
        M Q4
        </t>
  </si>
  <si>
    <t xml:space="preserve">
    Y Q4
            CZ Q4 Q3
            Y Q1
            CZ Q2 Q3
            Z Q3
            H Q3
            Y Q2
            H Q4
            H Q1
            Y Q3
            M Q1
        M Q2
        M Q3
        M Q4
        </t>
  </si>
  <si>
    <t xml:space="preserve">
    Y Q4
            CZ Q4 Q3
            H Q4
            X Q1
            H Q2
            X Q2
            X Q2
            H Q3
            X Q2
            H Q4
            M Q1
        M Q2
        M Q3
        M Q4
        </t>
  </si>
  <si>
    <t xml:space="preserve">
    Y Q4
            CZ Q4 Q3
            CZ Q3 Q4
            CZ Q1 Q2
            CZ Q3 Q4
            Z Q2
            M Q1
        M Q2
        M Q3
        M Q4
        </t>
  </si>
  <si>
    <t xml:space="preserve">
    Y Q4
            CZ Q4 Q3
            CZ Q1 Q2
            Y Q1
            X Q4
            H Q3
            Z Q2
            Y Q2
            CZ Q3 Q4
            Z Q2
            CZ Q1 Q2
            CZ Q2 Q3
            Z Q1
            Z Q1
            X Q3
            Z Q2
            M Q1
        M Q2
        M Q3
        M Q4
        </t>
  </si>
  <si>
    <t xml:space="preserve">
    Y Q4
            CZ Q3 Q4
            Z Q5
            Y Q5
            Y Q1
            CZ Q1 Q2
            H Q5
            CZ Q3 Q4
            CZ Q1 Q2
            Y Q4
            H Q3
            CZ Q1 Q2
            CZ Q5 Q4
            CZ Q5 Q4
            M Q1
        M Q2
        M Q3
        M Q4
        M Q5
        </t>
  </si>
  <si>
    <t xml:space="preserve">
    Y Q4
            CZ Q3 Q4
            Z Q4
            Y Q2
            X Q2
            Y Q3
            Y Q2
            Z Q2
            Z Q1
            H Q1
            Z Q3
            X Q3
            M Q1
        M Q2
        M Q3
        M Q4
        </t>
  </si>
  <si>
    <t xml:space="preserve">
    Y Q4
            CZ Q3 Q4
            Z Q4
            X Q4
            Z Q2
            CZ Q3 Q4
            Z Q4
            H Q3
            CZ Q3 Q4
            CZ Q1 Q2
            Y Q4
            M Q1
        M Q2
        M Q3
        M Q4
        </t>
  </si>
  <si>
    <t xml:space="preserve">
    Y Q4
            CZ Q3 Q4
            Z Q4
            CZ Q3 Q4
            X Q3
            CZ Q1 Q2
            Z Q4
            X Q5
            Z Q1
            CZ Q2 Q3
            Y Q2
            Y Q6
            Y Q3
            Z Q5
            H Q2
            Y Q1
            M Q1
        M Q2
        M Q3
        M Q4
        M Q5
        M Q6
        </t>
  </si>
  <si>
    <t xml:space="preserve">
    Y Q4
            CZ Q3 Q4
            Z Q2
            X Q2
            H Q1
            X Q3
            Y Q2
            X Q1
            H Q1
            CZ Q3 Q4
            X Q1
            X Q3
            H Q4
            Z Q2
            CZ Q4 Q3
            M Q1
        M Q2
        M Q3
        M Q4
        </t>
  </si>
  <si>
    <t xml:space="preserve">
    Y Q4
            CZ Q3 Q4
            Z Q1
            X Q1
            H Q2
            Y Q2
            Z Q4
            H Q4
            H Q3
            CZ Q3 Q4
            M Q1
        M Q2
        M Q3
        M Q4
        </t>
  </si>
  <si>
    <t xml:space="preserve">
    Y Q4
            CZ Q3 Q4
            Y Q5
            CZ Q5 Q6
            X Q1
            Y Q7
            CZ Q1 Q2
            X Q4
            Y Q3
            Y Q1
            Y Q4
            CZ Q2 Q3
            H Q3
            H Q1
            H Q2
            CZ Q2 Q3
            H Q6
            Y Q2
            M Q1
        M Q2
        M Q3
        M Q4
        M Q5
        M Q6
        M Q7
        </t>
  </si>
  <si>
    <t xml:space="preserve">
    Y Q4
            CZ Q3 Q4
            Y Q4
            H Q3
            Z Q5
            Z Q3
            Z Q1
            X Q1
            Z Q3
            H Q3
            Z Q4
            Z Q4
            CZ Q2 Q3
            X Q4
            Z Q1
            Y Q1
            H Q2
            M Q1
        M Q2
        M Q3
        M Q4
        M Q5
        </t>
  </si>
  <si>
    <t xml:space="preserve">
    Y Q4
            CZ Q3 Q4
            Y Q2
            H Q6
            H Q1
            Y Q2
            CZ Q1 Q2
            H Q4
            Y Q5
            Z Q4
            Y Q2
            X Q2
            Y Q5
            Z Q6
            Y Q3
            X Q2
            X Q1
            M Q1
        M Q2
        M Q3
        M Q4
        M Q5
        M Q6
        </t>
  </si>
  <si>
    <t xml:space="preserve">
    Y Q4
            CZ Q3 Q4
            Y Q1
            Z Q2
            X Q2
            X Q3
            Z Q3
            CZ Q1 Q2
            H Q1
            X Q1
            Y Q4
            X Q1
            M Q1
        M Q2
        M Q3
        M Q4
        </t>
  </si>
  <si>
    <t xml:space="preserve">
    Y Q4
            CZ Q3 Q4
            X Q5
            Z Q5
            X Q3
            Z Q2
            X Q3
            Y Q3
            H Q1
            X Q5
            X Q5
            Z Q1
            H Q2
            CZ Q2 Q3
            X Q3
            M Q1
        M Q2
        M Q3
        M Q4
        M Q5
        </t>
  </si>
  <si>
    <t xml:space="preserve">
    Y Q4
            CZ Q3 Q4
            X Q3
            Y Q3
            Y Q4
            X Q2
            H Q4
            H Q2
            H Q3
            H Q3
            Y Q4
            Z Q4
            H Q2
            Y Q2
            X Q1
            Y Q3
            Z Q2
            X Q4
            Z Q1
            Y Q1
            CZ Q1 Q2
            H Q2
            CZ Q3 Q4
            M Q1
        M Q2
        M Q3
        M Q4
        </t>
  </si>
  <si>
    <t xml:space="preserve">
    Y Q4
            CZ Q3 Q4
            H Q8
            X Q3
            X Q5
            Y Q4
            X Q4
            Z Q6
            X Q5
            Y Q5
            X Q2
            Y Q1
            H Q8
            X Q2
            CZ Q7 Q8
            X Q6
            CZ Q5 Q6
            Z Q2
            Y Q3
            Y Q1
            X Q1
            Z Q6
            Z Q2
            X Q4
            M Q1
        M Q2
        M Q3
        M Q4
        M Q5
        M Q6
        M Q7
        M Q8
        </t>
  </si>
  <si>
    <t xml:space="preserve">
    Y Q4
            CZ Q3 Q4
            H Q4
            Y Q1
            Y Q1
            H Q4
            X Q4
            H Q2
            Z Q1
            Z Q3
            H Q2
            H Q2
            CZ Q2 Q3
            X Q1
            X Q3
            Y Q4
            X Q4
            Z Q3
            Y Q3
            H Q1
            H Q2
            M Q1
        M Q2
        M Q3
        M Q4
        </t>
  </si>
  <si>
    <t xml:space="preserve">
    Y Q4
            CZ Q3 Q4
            H Q4
            X Q1
            Y Q2
            Z Q1
            H Q1
            H Q2
            X Q1
            Z Q2
            Y Q3
            X Q4
            Z Q3
            CZ Q1 Q2
            Z Q2
            Y Q3
            Z Q2
            M Q1
        M Q2
        M Q3
        M Q4
        </t>
  </si>
  <si>
    <t xml:space="preserve">
    Y Q4
            CZ Q3 Q4
            H Q4
            CZ Q2 Q3
            X Q3
            Y Q3
            X Q1
            X Q4
            CZ Q3 Q4
            M Q1
        M Q2
        M Q3
        M Q4
        </t>
  </si>
  <si>
    <t xml:space="preserve">
    Y Q4
            CZ Q3 Q4
            H Q2
            Z Q4
            Y Q5
            CZ Q3 Q4
            Y Q6
            X Q1
            CZ Q4 Q5
            X Q5
            M Q1
        M Q2
        M Q3
        M Q4
        M Q5
        M Q6
        </t>
  </si>
  <si>
    <t xml:space="preserve">
    Y Q4
            CZ Q3 Q4
            H Q2
            Z Q3
            H Q1
            CZ Q4 Q5
            H Q3
            CZ Q2 Q3
            H Q1
            Z Q1
            X Q3
            Y Q5
            Y Q4
            CZ Q6 Q5
            X Q5
            X Q1
            H Q6
            H Q2
            Z Q1
            Y Q1
            CZ Q4 Q5
            X Q4
            Z Q3
            Z Q4
            M Q1
        M Q2
        M Q3
        M Q4
        M Q5
        M Q6
        </t>
  </si>
  <si>
    <t xml:space="preserve">
    Y Q4
            CZ Q3 Q4
            H Q1
            CZ Q5 Q4
            Z Q4
            Y Q1
            X Q3
            H Q2
            Z Q5
            CZ Q3 Q4
            M Q1
        M Q2
        M Q3
        M Q4
        M Q5
        </t>
  </si>
  <si>
    <t xml:space="preserve">
    Y Q4
            CZ Q3 Q4
            H Q1
            CZ Q1 Q2
            CZ Q4 Q3
            Z Q2
            Y Q3
            CZ Q2 Q3
            Z Q2
            Z Q4
            Y Q4
            Y Q3
            Y Q3
            M Q1
        M Q2
        M Q3
        M Q4
        </t>
  </si>
  <si>
    <t xml:space="preserve">
    Y Q4
            CZ Q3 Q4
            CZ Q4 Q3
            H Q2
            H Q2
            Z Q3
            Y Q4
            H Q1
            Y Q2
            X Q3
            X Q1
            Z Q3
            Y Q2
            CZ Q2 Q3
            M Q1
        M Q2
        M Q3
        M Q4
        </t>
  </si>
  <si>
    <t xml:space="preserve">
    Y Q4
            CZ Q3 Q4
            CZ Q3 Q4
            Z Q2
            H Q2
            Y Q2
            X Q1
            CZ Q2 Q3
            CZ Q4 Q3
            Z Q3
            CZ Q4 Q3
            Y Q3
            M Q1
        M Q2
        M Q3
        M Q4
        </t>
  </si>
  <si>
    <t xml:space="preserve">
    Y Q4
            CZ Q3 Q4
            CZ Q2 Q3
            X Q1
            X Q4
            X Q2
            X Q3
            X Q2
            Y Q3
            H Q1
            Z Q2
            Y Q3
            M Q1
        M Q2
        M Q3
        M Q4
        </t>
  </si>
  <si>
    <t xml:space="preserve">
    Y Q4
            CZ Q3 Q4
            CZ Q2 Q3
            H Q1
            Y Q2
            X Q2
            Z Q1
            CZ Q4 Q3
            Z Q4
            X Q4
            M Q1
        M Q2
        M Q3
        M Q4
        </t>
  </si>
  <si>
    <t xml:space="preserve">
    Y Q4
            CZ Q3 Q4
            CZ Q1 Q2
            Y Q3
            M Q1
        M Q2
        M Q3
        M Q4
        </t>
  </si>
  <si>
    <t xml:space="preserve">
    Y Q4
            CZ Q3 Q4
            CZ Q1 Q2
            X Q3
            Y Q3
            X Q5
            CZ Q1 Q2
            Y Q3
            CZ Q4 Q5
            H Q5
            X Q2
            H Q3
            Z Q3
            Y Q4
            M Q1
        M Q2
        M Q3
        M Q4
        M Q5
        </t>
  </si>
  <si>
    <t xml:space="preserve">
    Y Q4
            CZ Q2 Q3
            Z Q5
            Z Q7
            X Q2
            CZ Q3 Q4
            CZ Q1 Q2
            Y Q5
            Z Q5
            Z Q7
            CZ Q5 Q6
            H Q3
            CZ Q4 Q5
            H Q4
            Y Q3
            X Q7
            H Q3
            H Q4
            Y Q5
            H Q5
            Y Q4
            M Q1
        M Q2
        M Q3
        M Q4
        M Q5
        M Q6
        M Q7
        </t>
  </si>
  <si>
    <t xml:space="preserve">
    Y Q4
            CZ Q2 Q3
            Z Q4
            H Q1
            X Q5
            Y Q6
            Y Q2
            CZ Q6 Q5
            X Q2
            H Q6
            CZ Q6 Q5
            X Q4
            CZ Q2 Q3
            Z Q1
            CZ Q3 Q4
            H Q2
            CZ Q5 Q6
            CZ Q2 Q3
            X Q4
            Z Q2
            Y Q3
            CZ Q3 Q4
            CZ Q1 Q2
            M Q1
        M Q2
        M Q3
        M Q4
        M Q5
        M Q6
        </t>
  </si>
  <si>
    <t xml:space="preserve">
    Y Q4
            CZ Q2 Q3
            Z Q4
            CZ Q4 Q5
            H Q5
            H Q1
            Y Q3
            Z Q4
            Z Q4
            Y Q3
            X Q1
            X Q4
            X Q5
            CZ Q4 Q5
            M Q1
        M Q2
        M Q3
        M Q4
        M Q5
        </t>
  </si>
  <si>
    <t xml:space="preserve">
    Y Q4
            CZ Q2 Q3
            Z Q1
            Y Q3
            X Q3
            Y Q3
            Z Q3
            Z Q3
            M Q1
        M Q2
        M Q3
        M Q4
        </t>
  </si>
  <si>
    <t xml:space="preserve">
    Y Q4
            CZ Q2 Q3
            Y Q5
            Y Q2
            H Q5
            Z Q4
            H Q4
            Z Q2
            Y Q6
            Y Q1
            CZ Q3 Q4
            H Q2
            Y Q2
            Z Q5
            Y Q3
            Z Q5
            Z Q2
            H Q5
            Y Q5
            X Q1
            H Q6
            CZ Q2 Q3
            Z Q2
            Y Q4
            M Q1
        M Q2
        M Q3
        M Q4
        M Q5
        M Q6
        </t>
  </si>
  <si>
    <t xml:space="preserve">
    Y Q4
            CZ Q2 Q3
            Y Q4
            CZ Q3 Q4
            X Q2
            X Q4
            Y Q1
            CZ Q2 Q3
            Z Q1
            H Q2
            M Q1
        M Q2
        M Q3
        M Q4
        </t>
  </si>
  <si>
    <t xml:space="preserve">
    Y Q4
            CZ Q2 Q3
            Y Q2
            Y Q4
            Z Q3
            X Q1
            CZ Q2 Q3
            M Q1
        M Q2
        M Q3
        M Q4
        </t>
  </si>
  <si>
    <t xml:space="preserve">
    Y Q4
            CZ Q2 Q3
            Y Q2
            H Q1
            X Q3
            Y Q1
            X Q3
            H Q6
            H Q4
            X Q1
            Y Q2
            Y Q4
            Y Q3
            Y Q1
            H Q3
            Z Q2
            Z Q6
            CZ Q3 Q4
            Y Q4
            Z Q5
            H Q4
            Y Q3
            M Q1
        M Q2
        M Q3
        M Q4
        M Q5
        M Q6
        </t>
  </si>
  <si>
    <t xml:space="preserve">
    Y Q4
            CZ Q2 Q3
            X Q5
            H Q2
            X Q1
            Z Q4
            H Q3
            CZ Q4 Q5
            H Q5
            X Q4
            X Q2
            CZ Q2 Q3
            CZ Q2 Q3
            X Q1
            H Q5
            CZ Q1 Q2
            X Q4
            H Q1
            Z Q3
            X Q1
            M Q1
        M Q2
        M Q3
        M Q4
        M Q5
        </t>
  </si>
  <si>
    <t xml:space="preserve">
    Y Q4
            CZ Q2 Q3
            X Q5
            CZ Q6 Q7
            Z Q1
            Z Q5
            Z Q7
            H Q3
            Z Q2
            H Q1
            H Q4
            X Q4
            Y Q2
            Y Q6
            CZ Q4 Q5
            Y Q2
            Y Q1
            CZ Q4 Q5
            Y Q1
            X Q1
            X Q7
            Y Q5
            Y Q4
            Z Q2
            Y Q6
            X Q1
            Y Q4
            M Q1
        M Q2
        M Q3
        M Q4
        M Q5
        M Q6
        M Q7
        </t>
  </si>
  <si>
    <t xml:space="preserve">
    Y Q4
            CZ Q2 Q3
            X Q4
            H Q2
            Y Q1
            H Q5
            H Q2
            Z Q1
            Y Q6
            H Q6
            Y Q2
            X Q1
            Z Q4
            Y Q5
            CZ Q3 Q4
            H Q6
            Y Q1
            Y Q5
            H Q3
            CZ Q6 Q5
            Y Q4
            Y Q6
            H Q2
            Z Q2
            X Q4
            Y Q4
            X Q2
            Z Q2
            X Q4
            Y Q3
            X Q1
            M Q1
        M Q2
        M Q3
        M Q4
        M Q5
        M Q6
        </t>
  </si>
  <si>
    <t xml:space="preserve">
    Y Q4
            CZ Q2 Q3
            X Q2
            X Q4
            Y Q2
            Y Q4
            Z Q3
            CZ Q2 Q3
            X Q3
            Z Q1
            X Q3
            X Q4
            CZ Q4 Q3
            X Q1
            X Q4
            M Q1
        M Q2
        M Q3
        M Q4
        </t>
  </si>
  <si>
    <t xml:space="preserve">
    Y Q4
            CZ Q2 Q3
            X Q2
            CZ Q3 Q4
            CZ Q2 Q3
            H Q1
            H Q4
            X Q3
            X Q3
            CZ Q4 Q3
            M Q1
        M Q2
        M Q3
        M Q4
        </t>
  </si>
  <si>
    <t xml:space="preserve">
    Y Q4
            CZ Q2 Q3
            X Q2
            CZ Q1 Q2
            Y Q5
            CZ Q1 Q2
            M Q1
        M Q2
        M Q3
        M Q4
        M Q5
        </t>
  </si>
  <si>
    <t xml:space="preserve">
    Y Q4
            CZ Q2 Q3
            X Q1
            Y Q3
            X Q4
            CZ Q3 Q4
            M Q1
        M Q2
        M Q3
        M Q4
        </t>
  </si>
  <si>
    <t xml:space="preserve">
    Y Q4
            CZ Q2 Q3
            H Q4
            X Q3
            H Q2
            H Q1
            X Q4
            Y Q3
            Z Q3
            M Q1
        M Q2
        M Q3
        M Q4
        </t>
  </si>
  <si>
    <t xml:space="preserve">
    Y Q4
            CZ Q2 Q3
            H Q2
            Y Q1
            CZ Q4 Q5
            Z Q3
            X Q2
            Z Q2
            M Q1
        M Q2
        M Q3
        M Q4
        M Q5
        </t>
  </si>
  <si>
    <t xml:space="preserve">
    Y Q4
            CZ Q2 Q3
            H Q1
            Z Q1
            CZ Q2 Q3
            Y Q3
            X Q5
            Y Q5
            Y Q2
            CZ Q1 Q2
            Z Q4
            H Q3
            CZ Q4 Q5
            CZ Q4 Q5
            Y Q2
            Y Q3
            CZ Q4 Q5
            Z Q5
            Z Q4
            Y Q3
            Y Q4
            M Q1
        M Q2
        M Q3
        M Q4
        M Q5
        </t>
  </si>
  <si>
    <t xml:space="preserve">
    Y Q4
            CZ Q2 Q3
            H Q1
            Y Q6
            X Q5
            Y Q6
            Y Q3
            Z Q3
            X Q2
            Y Q6
            Y Q2
            X Q4
            Z Q4
            H Q6
            H Q6
            CZ Q5 Q6
            Z Q5
            Z Q6
            M Q1
        M Q2
        M Q3
        M Q4
        M Q5
        M Q6
        </t>
  </si>
  <si>
    <t xml:space="preserve">
    Y Q4
            CZ Q2 Q3
            H Q1
            X Q1
            Y Q2
            Y Q1
            CZ Q2 Q3
            X Q5
            Z Q6
            X Q1
            H Q2
            Z Q2
            Y Q4
            H Q3
            CZ Q4 Q5
            M Q1
        M Q2
        M Q3
        M Q4
        M Q5
        M Q6
        </t>
  </si>
  <si>
    <t xml:space="preserve">
    Y Q4
            CZ Q2 Q3
            CZ Q3 Q4
            Y Q5
            X Q1
            X Q2
            H Q1
            Y Q5
            Z Q5
            Y Q4
            H Q5
            CZ Q4 Q5
            X Q6
            X Q4
            Y Q5
            M Q1
        M Q2
        M Q3
        M Q4
        M Q5
        M Q6
        </t>
  </si>
  <si>
    <t xml:space="preserve">
    Y Q4
            CZ Q2 Q3
            CZ Q1 Q2
            X Q4
            Z Q5
            CZ Q2 Q3
            Z Q4
            H Q5
            CZ Q2 Q3
            M Q1
        M Q2
        M Q3
        M Q4
        M Q5
        </t>
  </si>
  <si>
    <t xml:space="preserve">
    Y Q4
            CZ Q1 Q2
            Z Q5
            X Q5
            X Q3
            CZ Q2 Q3
            X Q5
            X Q3
            Y Q3
            H Q4
            M Q1
        M Q2
        M Q3
        M Q4
        M Q5
        </t>
  </si>
  <si>
    <t xml:space="preserve">
    Y Q4
            CZ Q1 Q2
            Z Q4
            Z Q5
            X Q1
            Z Q3
            CZ Q5 Q6
            H Q2
            X Q3
            H Q4
            CZ Q2 Q3
            Y Q6
            Y Q2
            M Q1
        M Q2
        M Q3
        M Q4
        M Q5
        M Q6
        </t>
  </si>
  <si>
    <t xml:space="preserve">
    Y Q4
            CZ Q1 Q2
            Z Q2
            Y Q3
            Y Q1
            CZ Q1 Q2
            CZ Q4 Q3
            M Q1
        M Q2
        M Q3
        M Q4
        </t>
  </si>
  <si>
    <t xml:space="preserve">
    Y Q4
            CZ Q1 Q2
            Z Q1
            X Q6
            Y Q1
            CZ Q2 Q3
            Z Q2
            Y Q1
            H Q1
            X Q6
            Y Q6
            Y Q6
            Y Q1
            CZ Q5 Q6
            Y Q3
            H Q6
            CZ Q1 Q2
            X Q1
            M Q1
        M Q2
        M Q3
        M Q4
        M Q5
        M Q6
        </t>
  </si>
  <si>
    <t xml:space="preserve">
    Y Q4
            CZ Q1 Q2
            Y Q7
            H Q1
            Z Q5
            Z Q5
            CZ Q6 Q7
            H Q2
            H Q4
            CZ Q4 Q5
            Y Q8
            H Q4
            CZ Q7 Q8
            Y Q1
            Z Q5
            Z Q3
            X Q3
            CZ Q7 Q8
            H Q2
            X Q4
            H Q4
            Y Q1
            Y Q6
            Z Q4
            Y Q6
            H Q2
            H Q8
            X Q3
            Y Q4
            M Q1
        M Q2
        M Q3
        M Q4
        M Q5
        M Q6
        M Q7
        M Q8
        </t>
  </si>
  <si>
    <t xml:space="preserve">
    Y Q4
            CZ Q1 Q2
            Y Q6
            CZ Q3 Q4
            CZ Q4 Q5
            H Q1
            Y Q5
            Z Q2
            X Q6
            Y Q1
            H Q3
            X Q6
            Z Q5
            Y Q1
            M Q1
        M Q2
        M Q3
        M Q4
        M Q5
        M Q6
        </t>
  </si>
  <si>
    <t xml:space="preserve">
    Y Q4
            CZ Q1 Q2
            Y Q5
            X Q4
            Z Q4
            Z Q6
            Z Q5
            Y Q3
            CZ Q4 Q5
            H Q4
            M Q1
        M Q2
        M Q3
        M Q4
        M Q5
        M Q6
        </t>
  </si>
  <si>
    <t xml:space="preserve">
    Y Q4
            CZ Q1 Q2
            Y Q4
            Y Q1
            X Q3
            H Q4
            Z Q1
            Z Q4
            X Q3
            CZ Q2 Q3
            Y Q2
            Y Q1
            X Q3
            Y Q3
            X Q2
            CZ Q3 Q4
            CZ Q4 Q3
            X Q3
            X Q3
            M Q1
        M Q2
        M Q3
        M Q4
        </t>
  </si>
  <si>
    <t xml:space="preserve">
    Y Q4
            CZ Q1 Q2
            Y Q3
            X Q3
            CZ Q2 Q3
            H Q1
            X Q1
            Y Q1
            X Q4
            H Q1
            M Q1
        M Q2
        M Q3
        M Q4
        </t>
  </si>
  <si>
    <t xml:space="preserve">
    Y Q4
            CZ Q1 Q2
            Y Q2
            Z Q3
            X Q5
            X Q5
            Z Q2
            CZ Q2 Q3
            H Q6
            Y Q1
            X Q2
            H Q5
            M Q1
        M Q2
        M Q3
        M Q4
        M Q5
        M Q6
        </t>
  </si>
  <si>
    <t xml:space="preserve">
    Y Q4
            CZ Q1 Q2
            Y Q2
            X Q1
            X Q1
            Z Q4
            H Q1
            Y Q1
            CZ Q3 Q4
            Y Q4
            X Q2
            H Q1
            Y Q4
            CZ Q3 Q4
            CZ Q1 Q2
            X Q4
            CZ Q4 Q3
            M Q1
        M Q2
        M Q3
        M Q4
        </t>
  </si>
  <si>
    <t xml:space="preserve">
    Y Q4
            CZ Q1 Q2
            Y Q2
            CZ Q7 Q8
            Z Q5
            Y Q5
            Y Q6
            CZ Q3 Q4
            H Q6
            CZ Q7 Q8
            X Q3
            CZ Q4 Q5
            Z Q4
            M Q1
        M Q2
        M Q3
        M Q4
        M Q5
        M Q6
        M Q7
        M Q8
        </t>
  </si>
  <si>
    <t xml:space="preserve">
    Y Q4
            CZ Q1 Q2
            X Q4
            Y Q1
            Z Q3
            Y Q2
            CZ Q2 Q3
            Z Q3
            CZ Q5 Q4
            Y Q2
            X Q1
            CZ Q2 Q3
            Z Q3
            M Q1
        M Q2
        M Q3
        M Q4
        M Q5
        </t>
  </si>
  <si>
    <t xml:space="preserve">
    Y Q4
            CZ Q1 Q2
            X Q3
            X Q1
            Z Q1
            M Q1
        M Q2
        M Q3
        M Q4
        </t>
  </si>
  <si>
    <t xml:space="preserve">
    Y Q4
            CZ Q1 Q2
            X Q3
            X Q1
            H Q5
            H Q6
            H Q4
            Z Q5
            H Q4
            CZ Q3 Q4
            Y Q4
            X Q5
            Z Q6
            H Q1
            Y Q5
            Z Q2
            H Q6
            H Q5
            Z Q1
            CZ Q4 Q5
            X Q3
            Z Q4
            H Q3
            H Q1
            Y Q2
            H Q2
            X Q3
            Z Q5
            Z Q3
            Y Q3
            X Q1
            Z Q6
            Y Q6
            M Q1
        M Q2
        M Q3
        M Q4
        M Q5
        M Q6
        </t>
  </si>
  <si>
    <t xml:space="preserve">
    Y Q4
            CZ Q1 Q2
            X Q2
            Z Q2
            H Q2
            Y Q1
            Z Q4
            Y Q2
            CZ Q4 Q3
            H Q2
            Z Q1
            Y Q4
            X Q2
            Y Q3
            Z Q2
            H Q4
            Y Q2
            M Q1
        M Q2
        M Q3
        M Q4
        </t>
  </si>
  <si>
    <t xml:space="preserve">
    Y Q4
            CZ Q1 Q2
            X Q2
            Y Q1
            Z Q2
            X Q4
            Z Q3
            X Q2
            Z Q2
            M Q1
        M Q2
        M Q3
        M Q4
        </t>
  </si>
  <si>
    <t xml:space="preserve">
    Y Q4
            CZ Q1 Q2
            X Q2
            H Q1
            CZ Q2 Q3
            CZ Q2 Q3
            M Q1
        M Q2
        M Q3
        M Q4
        </t>
  </si>
  <si>
    <t xml:space="preserve">
    Y Q4
            CZ Q1 Q2
            X Q1
            Z Q2
            Z Q1
            Y Q4
            Y Q3
            Z Q5
            Z Q5
            H Q5
            H Q3
            H Q5
            Y Q3
            Z Q1
            Y Q5
            CZ Q3 Q4
            H Q4
            Y Q3
            X Q2
            Z Q5
            Z Q2
            CZ Q2 Q3
            Z Q3
            CZ Q4 Q5
            H Q5
            M Q1
        M Q2
        M Q3
        M Q4
        M Q5
        </t>
  </si>
  <si>
    <t xml:space="preserve">
    Y Q4
            CZ Q1 Q2
            X Q1
            H Q2
            CZ Q4 Q3
            X Q2
            Z Q1
            CZ Q1 Q2
            CZ Q2 Q3
            X Q2
            H Q2
            M Q1
        M Q2
        M Q3
        M Q4
        </t>
  </si>
  <si>
    <t xml:space="preserve">
    Y Q4
            CZ Q1 Q2
            H Q5
            Z Q4
            Y Q7
            H Q6
            CZ Q3 Q4
            Y Q7
            H Q5
            Z Q7
            CZ Q6 Q7
            Z Q7
            CZ Q1 Q2
            Z Q4
            Y Q3
            H Q2
            CZ Q1 Q2
            Z Q5
            Y Q5
            Z Q6
            Z Q6
            M Q1
        M Q2
        M Q3
        M Q4
        M Q5
        M Q6
        M Q7
        </t>
  </si>
  <si>
    <t xml:space="preserve">
    Y Q4
            CZ Q1 Q2
            H Q3
            Z Q4
            CZ Q2 Q3
            CZ Q2 Q3
            M Q1
        M Q2
        M Q3
        M Q4
        </t>
  </si>
  <si>
    <t xml:space="preserve">
    Y Q4
            CZ Q1 Q2
            H Q3
            Z Q2
            CZ Q1 Q2
            M Q1
        M Q2
        M Q3
        M Q4
        </t>
  </si>
  <si>
    <t xml:space="preserve">
    Y Q4
            CZ Q1 Q2
            H Q3
            Y Q6
            CZ Q5 Q6
            Y Q2
            H Q6
            X Q4
            X Q3
            Y Q4
            Y Q2
            X Q6
            X Q6
            Y Q2
            Z Q1
            M Q1
        M Q2
        M Q3
        M Q4
        M Q5
        M Q6
        </t>
  </si>
  <si>
    <t xml:space="preserve">
    Y Q4
            CZ Q1 Q2
            H Q3
            CZ Q2 Q3
            CZ Q1 Q2
            X Q2
            X Q4
            CZ Q2 Q3
            Y Q2
            Z Q1
            CZ Q2 Q3
            X Q2
            M Q1
        M Q2
        M Q3
        M Q4
        </t>
  </si>
  <si>
    <t xml:space="preserve">
    Y Q4
            CZ Q1 Q2
            H Q2
            H Q1
            X Q1
            CZ Q1 Q2
            H Q2
            X Q4
            X Q1
            CZ Q2 Q3
            H Q2
            M Q1
        M Q2
        M Q3
        M Q4
        </t>
  </si>
  <si>
    <t xml:space="preserve">
    Y Q4
            CZ Q1 Q2
            CZ Q4 Q5
            H Q1
            CZ Q1 Q2
            Y Q4
            H Q4
            H Q3
            Z Q2
            X Q2
            Y Q3
            CZ Q4 Q5
            Z Q4
            H Q1
            X Q1
            CZ Q4 Q5
            X Q1
            Y Q3
            CZ Q1 Q2
            CZ Q5 Q4
            X Q4
            M Q1
        M Q2
        M Q3
        M Q4
        M Q5
        </t>
  </si>
  <si>
    <t xml:space="preserve">
    Y Q4
            CZ Q1 Q2
            CZ Q4 Q3
            CZ Q3 Q4
            X Q4
            M Q1
        M Q2
        M Q3
        M Q4
        </t>
  </si>
  <si>
    <t xml:space="preserve">
    Y Q3
            Z Q7
            Z Q2
            H Q1
            Y Q3
            H Q5
            CZ Q8 Q7
            H Q2
            X Q4
            H Q7
            Y Q6
            Y Q8
            M Q1
        M Q2
        M Q3
        M Q4
        M Q5
        M Q6
        M Q7
        M Q8
        </t>
  </si>
  <si>
    <t xml:space="preserve">
    Y Q3
            Z Q7
            H Q6
            Y Q4
            CZ Q5 Q6
            X Q2
            Y Q4
            Y Q8
            H Q7
            CZ Q1 Q2
            X Q1
            Z Q5
            H Q4
            Z Q8
            Y Q3
            Z Q6
            H Q4
            X Q7
            CZ Q6 Q7
            Z Q1
            Y Q1
            H Q3
            H Q5
            H Q2
            Z Q1
            CZ Q6 Q7
            Z Q1
            Z Q7
            X Q6
            Y Q2
            X Q3
            Y Q8
            Y Q3
            Y Q3
            H Q3
            CZ Q8 Q7
            Y Q5
            Y Q5
            CZ Q6 Q7
            CZ Q4 Q5
            M Q1
        M Q2
        M Q3
        M Q4
        M Q5
        M Q6
        M Q7
        M Q8
        </t>
  </si>
  <si>
    <t xml:space="preserve">
    Y Q3
            Z Q7
            H Q6
            H Q8
            Y Q2
            X Q4
            Z Q7
            X Q4
            Y Q1
            Y Q5
            H Q8
            X Q1
            H Q2
            CZ Q1 Q2
            M Q1
        M Q2
        M Q3
        M Q4
        M Q5
        M Q6
        M Q7
        M Q8
        </t>
  </si>
  <si>
    <t xml:space="preserve">
    Y Q3
            Z Q7
            H Q3
            Z Q6
            Y Q4
            X Q2
            H Q7
            Z Q7
            Y Q5
            H Q7
            Y Q4
            X Q7
            H Q1
            CZ Q2 Q3
            H Q7
            X Q5
            Y Q1
            X Q6
            Y Q2
            H Q6
            Y Q4
            CZ Q3 Q4
            Z Q4
            CZ Q5 Q6
            Z Q4
            CZ Q7 Q6
            M Q1
        M Q2
        M Q3
        M Q4
        M Q5
        M Q6
        M Q7
        </t>
  </si>
  <si>
    <t xml:space="preserve">
    Y Q3
            Z Q7
            H Q1
            CZ Q1 Q2
            CZ Q4 Q5
            Z Q2
            X Q6
            H Q1
            Y Q6
            Z Q3
            Y Q3
            Z Q4
            Y Q1
            Y Q6
            Y Q1
            H Q3
            H Q6
            Y Q7
            X Q1
            H Q7
            CZ Q6 Q7
            X Q6
            Y Q1
            Z Q6
            X Q3
            CZ Q4 Q5
            Y Q5
            X Q2
            Z Q5
            CZ Q2 Q3
            X Q1
            H Q1
            M Q1
        M Q2
        M Q3
        M Q4
        M Q5
        M Q6
        M Q7
        </t>
  </si>
  <si>
    <t xml:space="preserve">
    Y Q3
            Z Q7
            CZ Q5 Q6
            CZ Q1 Q2
            Y Q1
            Z Q7
            X Q7
            Z Q2
            X Q4
            H Q7
            H Q1
            M Q1
        M Q2
        M Q3
        M Q4
        M Q5
        M Q6
        M Q7
        </t>
  </si>
  <si>
    <t xml:space="preserve">
    Y Q3
            Z Q6
            Z Q3
            CZ Q2 Q3
            CZ Q1 Q2
            Y Q2
            Y Q4
            X Q5
            Y Q4
            Z Q4
            H Q6
            H Q6
            Y Q6
            H Q1
            H Q5
            H Q5
            Y Q6
            Y Q6
            Z Q1
            Z Q6
            Y Q2
            CZ Q4 Q5
            M Q1
        M Q2
        M Q3
        M Q4
        M Q5
        M Q6
        </t>
  </si>
  <si>
    <t xml:space="preserve">
    Y Q3
            Z Q6
            Z Q2
            Y Q4
            Y Q2
            Y Q5
            Z Q4
            CZ Q7 Q6
            H Q1
            Y Q1
            Y Q5
            Z Q3
            CZ Q2 Q3
            H Q3
            M Q1
        M Q2
        M Q3
        M Q4
        M Q5
        M Q6
        M Q7
        </t>
  </si>
  <si>
    <t xml:space="preserve">
    Y Q3
            Z Q6
            Y Q1
            CZ Q6 Q7
            X Q7
            Z Q5
            CZ Q4 Q5
            Z Q1
            X Q2
            H Q4
            H Q1
            CZ Q3 Q4
            Y Q6
            H Q3
            CZ Q1 Q2
            Z Q3
            M Q1
        M Q2
        M Q3
        M Q4
        M Q5
        M Q6
        M Q7
        </t>
  </si>
  <si>
    <t xml:space="preserve">
    Y Q3
            Z Q6
            X Q2
            Y Q4
            X Q7
            CZ Q3 Q4
            H Q5
            H Q4
            X Q1
            Y Q3
            H Q5
            Y Q4
            X Q1
            Y Q3
            X Q3
            CZ Q1 Q2
            M Q1
        M Q2
        M Q3
        M Q4
        M Q5
        M Q6
        M Q7
        </t>
  </si>
  <si>
    <t xml:space="preserve">
    Y Q3
            Z Q6
            H Q4
            X Q3
            X Q2
            Y Q4
            Z Q6
            CZ Q6 Q5
            Y Q1
            CZ Q2 Q3
            H Q4
            H Q3
            CZ Q2 Q3
            M Q1
        M Q2
        M Q3
        M Q4
        M Q5
        M Q6
        </t>
  </si>
  <si>
    <t xml:space="preserve">
    Y Q3
            Z Q6
            H Q3
            Y Q1
            CZ Q6 Q5
            Z Q2
            Y Q4
            X Q5
            X Q4
            CZ Q4 Q5
            H Q2
            X Q4
            CZ Q5 Q6
            Z Q4
            M Q1
        M Q2
        M Q3
        M Q4
        M Q5
        M Q6
        </t>
  </si>
  <si>
    <t xml:space="preserve">
    Y Q3
            Z Q6
            CZ Q3 Q4
            H Q2
            Y Q5
            H Q5
            CZ Q1 Q2
            H Q1
            Z Q1
            M Q1
        M Q2
        M Q3
        M Q4
        M Q5
        M Q6
        </t>
  </si>
  <si>
    <t xml:space="preserve">
    Y Q3
            Z Q6
            CZ Q1 Q2
            H Q5
            CZ Q5 Q6
            Z Q7
            X Q3
            Y Q4
            CZ Q3 Q4
            M Q1
        M Q2
        M Q3
        M Q4
        M Q5
        M Q6
        M Q7
        </t>
  </si>
  <si>
    <t xml:space="preserve">
    Y Q3
            Z Q5
            Z Q2
            Y Q5
            H Q1
            Z Q1
            H Q4
            Z Q3
            X Q6
            Z Q5
            X Q3
            H Q3
            CZ Q1 Q2
            M Q1
        M Q2
        M Q3
        M Q4
        M Q5
        M Q6
        </t>
  </si>
  <si>
    <t xml:space="preserve">
    Y Q3
            Z Q5
            Y Q5
            Z Q6
            Z Q3
            CZ Q1 Q2
            CZ Q4 Q5
            Y Q2
            Y Q3
            H Q3
            X Q4
            Y Q4
            Z Q3
            H Q1
            H Q1
            H Q5
            CZ Q1 Q2
            X Q3
            M Q1
        M Q2
        M Q3
        M Q4
        M Q5
        M Q6
        </t>
  </si>
  <si>
    <t xml:space="preserve">
    Y Q3
            Z Q5
            Y Q5
            Y Q6
            Z Q2
            CZ Q6 Q7
            Y Q3
            CZ Q2 Q3
            H Q2
            Y Q5
            H Q5
            Z Q5
            H Q5
            H Q4
            Y Q6
            Z Q4
            CZ Q3 Q4
            Y Q3
            H Q1
            Y Q3
            X Q6
            X Q6
            H Q6
            X Q7
            Y Q3
            X Q5
            Z Q4
            CZ Q7 Q6
            Z Q4
            CZ Q7 Q6
            Z Q7
            X Q6
            H Q4
            M Q1
        M Q2
        M Q3
        M Q4
        M Q5
        M Q6
        M Q7
        </t>
  </si>
  <si>
    <t xml:space="preserve">
    Y Q3
            Z Q5
            Y Q4
            Z Q5
            X Q5
            X Q3
            X Q5
            Y Q2
            X Q2
            CZ Q3 Q4
            H Q3
            H Q5
            Y Q5
            Z Q5
            Y Q3
            Z Q1
            X Q2
            M Q1
        M Q2
        M Q3
        M Q4
        M Q5
        </t>
  </si>
  <si>
    <t xml:space="preserve">
    Y Q3
            Z Q5
            Y Q4
            H Q5
            Y Q4
            Y Q5
            Y Q3
            X Q1
            H Q2
            Y Q3
            X Q5
            X Q5
            CZ Q1 Q2
            Z Q5
            CZ Q2 Q3
            X Q5
            Z Q3
            Z Q5
            M Q1
        M Q2
        M Q3
        M Q4
        M Q5
        </t>
  </si>
  <si>
    <t xml:space="preserve">
    Y Q3
            Z Q5
            Y Q4
            CZ Q2 Q3
            Y Q4
            X Q3
            H Q1
            X Q2
            H Q5
            Z Q4
            Z Q4
            H Q2
            Z Q2
            CZ Q4 Q5
            CZ Q1 Q2
            Y Q3
            Y Q6
            Y Q3
            CZ Q4 Q5
            H Q4
            Z Q1
            Y Q6
            X Q5
            H Q4
            Z Q6
            Y Q6
            M Q1
        M Q2
        M Q3
        M Q4
        M Q5
        M Q6
        </t>
  </si>
  <si>
    <t xml:space="preserve">
    Y Q3
            Z Q5
            X Q2
            Z Q2
            CZ Q2 Q3
            H Q4
            X Q4
            X Q3
            Z Q5
            Y Q1
            Z Q2
            H Q2
            M Q1
        M Q2
        M Q3
        M Q4
        M Q5
        </t>
  </si>
  <si>
    <t xml:space="preserve">
    Y Q3
            Z Q5
            X Q2
            X Q7
            X Q2
            Z Q8
            Y Q5
            X Q4
            Y Q1
            CZ Q7 Q8
            H Q6
            H Q8
            M Q1
        M Q2
        M Q3
        M Q4
        M Q5
        M Q6
        M Q7
        M Q8
        </t>
  </si>
  <si>
    <t xml:space="preserve">
    Y Q3
            Z Q5
            X Q1
            CZ Q5 Q4
            CZ Q4 Q5
            H Q4
            H Q2
            H Q5
            Z Q4
            M Q1
        M Q2
        M Q3
        M Q4
        M Q5
        </t>
  </si>
  <si>
    <t xml:space="preserve">
    Y Q3
            Z Q5
            H Q7
            X Q6
            CZ Q1 Q2
            X Q3
            X Q7
            X Q1
            H Q8
            X Q5
            H Q4
            H Q3
            M Q1
        M Q2
        M Q3
        M Q4
        M Q5
        M Q6
        M Q7
        M Q8
        </t>
  </si>
  <si>
    <t xml:space="preserve">
    Y Q3
            Z Q5
            H Q6
            X Q4
            Z Q2
            X Q3
            H Q2
            Z Q6
            Z Q3
            CZ Q5 Q6
            CZ Q4 Q5
            Z Q4
            CZ Q4 Q5
            X Q6
            CZ Q1 Q2
            X Q5
            CZ Q5 Q6
            M Q1
        M Q2
        M Q3
        M Q4
        M Q5
        M Q6
        </t>
  </si>
  <si>
    <t xml:space="preserve">
    Y Q3
            Z Q5
            H Q4
            CZ Q1 Q2
            Y Q3
            Y Q6
            Z Q1
            Z Q4
            Z Q4
            H Q5
            M Q1
        M Q2
        M Q3
        M Q4
        M Q5
        M Q6
        </t>
  </si>
  <si>
    <t xml:space="preserve">
    Y Q3
            Z Q5
            CZ Q4 Q5
            X Q2
            Z Q3
            CZ Q2 Q3
            X Q6
            X Q1
            H Q7
            CZ Q7 Q8
            Z Q7
            Y Q2
            Z Q5
            X Q7
            X Q6
            Z Q7
            H Q6
            CZ Q6 Q7
            M Q1
        M Q2
        M Q3
        M Q4
        M Q5
        M Q6
        M Q7
        M Q8
        </t>
  </si>
  <si>
    <t xml:space="preserve">
    Y Q3
            Z Q5
            CZ Q2 Q3
            CZ Q1 Q2
            Y Q4
            H Q4
            CZ Q4 Q5
            Y Q3
            CZ Q1 Q2
            Y Q2
            Z Q2
            CZ Q4 Q5
            M Q1
        M Q2
        M Q3
        M Q4
        M Q5
        </t>
  </si>
  <si>
    <t xml:space="preserve">
    Y Q3
            Z Q5
            CZ Q1 Q2
            CZ Q4 Q5
            Z Q1
            H Q6
            X Q4
            Z Q5
            H Q4
            Y Q1
            M Q1
        M Q2
        M Q3
        M Q4
        M Q5
        M Q6
        </t>
  </si>
  <si>
    <t xml:space="preserve">
    Y Q3
            Z Q4
            Z Q5
            Z Q5
            X Q1
            Y Q4
            H Q2
            Z Q3
            H Q1
            Y Q5
            H Q5
            M Q1
        M Q2
        M Q3
        M Q4
        M Q5
        </t>
  </si>
  <si>
    <t xml:space="preserve">
    Y Q3
            Z Q4
            Z Q4
            X Q3
            H Q4
            H Q2
            CZ Q2 Q3
            CZ Q3 Q4
            CZ Q2 Q3
            Z Q3
            X Q2
            CZ Q4 Q3
            X Q1
            X Q2
            CZ Q1 Q2
            M Q1
        M Q2
        M Q3
        M Q4
        </t>
  </si>
  <si>
    <t xml:space="preserve">
    Y Q3
            Z Q4
            Z Q4
            X Q1
            X Q1
            Z Q3
            Z Q2
            Z Q1
            Z Q2
            H Q4
            Z Q2
            X Q4
            M Q1
        M Q2
        M Q3
        M Q4
        </t>
  </si>
  <si>
    <t xml:space="preserve">
    Y Q3
            Z Q4
            Z Q3
            H Q8
            Y Q2
            Z Q5
            Z Q6
            Y Q5
            H Q8
            H Q7
            H Q6
            Y Q4
            Z Q1
            X Q2
            Y Q2
            CZ Q8 Q7
            CZ Q8 Q7
            Z Q8
            H Q4
            H Q2
            X Q8
            CZ Q8 Q7
            M Q1
        M Q2
        M Q3
        M Q4
        M Q5
        M Q6
        M Q7
        M Q8
        </t>
  </si>
  <si>
    <t xml:space="preserve">
    Y Q3
            Z Q4
            Z Q3
            H Q3
            H Q1
            X Q2
            Z Q1
            Z Q1
            Z Q4
            Y Q3
            X Q1
            Y Q1
            Z Q2
            M Q1
        M Q2
        M Q3
        M Q4
        </t>
  </si>
  <si>
    <t xml:space="preserve">
    Y Q3
            Z Q4
            Z Q2
            H Q6
            CZ Q6 Q5
            H Q5
            Y Q1
            H Q5
            CZ Q3 Q4
            CZ Q4 Q5
            M Q1
        M Q2
        M Q3
        M Q4
        M Q5
        M Q6
        </t>
  </si>
  <si>
    <t xml:space="preserve">
    Y Q3
            Z Q4
            Z Q1
            Z Q2
            X Q2
            Y Q1
            Z Q1
            Y Q4
            M Q1
        M Q2
        M Q3
        M Q4
        </t>
  </si>
  <si>
    <t xml:space="preserve">
    Y Q3
            Z Q4
            Y Q6
            Y Q1
            Y Q5
            CZ Q1 Q2
            Z Q2
            Y Q6
            H Q6
            Y Q2
            Y Q3
            M Q1
        M Q2
        M Q3
        M Q4
        M Q5
        M Q6
        </t>
  </si>
  <si>
    <t xml:space="preserve">
    Y Q3
            Z Q4
            Y Q4
            Y Q2
            Z Q3
            H Q4
            CZ Q5 Q4
            Z Q2
            H Q4
            Z Q2
            X Q2
            Y Q4
            H Q4
            X Q3
            CZ Q5 Q4
            H Q5
            CZ Q3 Q4
            Z Q1
            M Q1
        M Q2
        M Q3
        M Q4
        M Q5
        </t>
  </si>
  <si>
    <t xml:space="preserve">
    Y Q3
            Z Q4
            Y Q3
            H Q1
            CZ Q1 Q2
            Z Q4
            CZ Q2 Q3
            Z Q2
            M Q1
        M Q2
        M Q3
        M Q4
        </t>
  </si>
  <si>
    <t xml:space="preserve">
    Y Q3
            Z Q4
            Y Q1
            X Q1
            X Q2
            Y Q5
            X Q4
            H Q3
            CZ Q2 Q3
            CZ Q1 Q2
            Y Q4
            CZ Q6 Q5
            X Q1
            Y Q6
            CZ Q1 Q2
            M Q1
        M Q2
        M Q3
        M Q4
        M Q5
        M Q6
        </t>
  </si>
  <si>
    <t xml:space="preserve">
    Y Q3
            Z Q4
            X Q7
            CZ Q8 Q7
            Y Q2
            Z Q2
            Z Q4
            CZ Q1 Q2
            Z Q6
            H Q2
            CZ Q7 Q8
            H Q5
            H Q7
            Y Q5
            Y Q2
            Y Q3
            Z Q2
            M Q1
        M Q2
        M Q3
        M Q4
        M Q5
        M Q6
        M Q7
        M Q8
        </t>
  </si>
  <si>
    <t xml:space="preserve">
    Y Q3
            Z Q4
            X Q5
            CZ Q2 Q3
            X Q1
            H Q2
            M Q1
        M Q2
        M Q3
        M Q4
        M Q5
        </t>
  </si>
  <si>
    <t xml:space="preserve">
    Y Q3
            Z Q4
            X Q1
            Y Q4
            Z Q5
            H Q2
            Y Q3
            X Q4
            M Q1
        M Q2
        M Q3
        M Q4
        M Q5
        </t>
  </si>
  <si>
    <t xml:space="preserve">
    Y Q3
            Z Q4
            H Q5
            H Q3
            H Q3
            Z Q4
            CZ Q2 Q3
            Y Q1
            CZ Q4 Q5
            H Q2
            X Q3
            X Q3
            Y Q1
            CZ Q5 Q4
            X Q4
            H Q1
            H Q3
            M Q1
        M Q2
        M Q3
        M Q4
        M Q5
        </t>
  </si>
  <si>
    <t xml:space="preserve">
    Y Q3
            Z Q4
            H Q4
            Y Q3
            Z Q4
            Z Q2
            X Q2
            Y Q2
            H Q1
            Y Q4
            X Q4
            Z Q3
            CZ Q4 Q3
            CZ Q2 Q3
            M Q1
        M Q2
        M Q3
        M Q4
        </t>
  </si>
  <si>
    <t xml:space="preserve">
    Y Q3
            Z Q4
            H Q1
            Y Q7
            H Q1
            Y Q5
            Y Q2
            CZ Q6 Q7
            X Q5
            Y Q3
            H Q8
            Z Q1
            X Q8
            X Q7
            X Q5
            CZ Q4 Q5
            M Q1
        M Q2
        M Q3
        M Q4
        M Q5
        M Q6
        M Q7
        M Q8
        </t>
  </si>
  <si>
    <t xml:space="preserve">
    Y Q3
            Z Q4
            H Q1
            H Q1
            Y Q4
            Y Q1
            Y Q3
            CZ Q3 Q4
            H Q3
            CZ Q1 Q2
            X Q3
            Z Q3
            Y Q1
            CZ Q2 Q3
            H Q4
            Z Q1
            H Q2
            M Q1
        M Q2
        M Q3
        M Q4
        </t>
  </si>
  <si>
    <t xml:space="preserve">
    Y Q3
            Z Q4
            H Q1
            CZ Q3 Q4
            Y Q1
            Y Q1
            H Q3
            Y Q2
            Y Q1
            CZ Q3 Q4
            X Q3
            Z Q3
            H Q3
            M Q1
        M Q2
        M Q3
        M Q4
        </t>
  </si>
  <si>
    <t xml:space="preserve">
    Y Q3
            Z Q4
            CZ Q2 Q3
            Z Q4
            CZ Q5 Q6
            Z Q5
            Z Q2
            X Q2
            CZ Q6 Q5
            H Q4
            Y Q6
            X Q5
            Y Q4
            X Q2
            X Q2
            Z Q4
            CZ Q5 Q6
            Y Q1
            M Q1
        M Q2
        M Q3
        M Q4
        M Q5
        M Q6
        </t>
  </si>
  <si>
    <t xml:space="preserve">
    Y Q3
            Z Q4
            CZ Q2 Q3
            X Q2
            H Q1
            Z Q4
            Y Q3
            Y Q1
            CZ Q3 Q4
            X Q2
            Y Q1
            Y Q1
            H Q3
            CZ Q4 Q3
            CZ Q4 Q3
            Y Q3
            M Q1
        M Q2
        M Q3
        M Q4
        </t>
  </si>
  <si>
    <t xml:space="preserve">
    Y Q3
            Z Q4
            CZ Q2 Q3
            H Q1
            H Q2
            Z Q4
            CZ Q2 Q3
            Z Q2
            Z Q2
            H Q4
            Y Q1
            Y Q3
            Z Q2
            M Q1
        M Q2
        M Q3
        M Q4
        </t>
  </si>
  <si>
    <t xml:space="preserve">
    Y Q3
            Z Q4
            CZ Q1 Q2
            X Q4
            H Q5
            X Q1
            CZ Q6 Q5
            CZ Q5 Q6
            M Q1
        M Q2
        M Q3
        M Q4
        M Q5
        M Q6
        </t>
  </si>
  <si>
    <t xml:space="preserve">
    Y Q3
            Z Q3
            Z Q7
            H Q3
            Y Q7
            Z Q2
            Z Q4
            Y Q5
            CZ Q7 Q6
            X Q2
            Y Q5
            X Q7
            X Q4
            CZ Q2 Q3
            Y Q6
            CZ Q1 Q2
            M Q1
        M Q2
        M Q3
        M Q4
        M Q5
        M Q6
        M Q7
        </t>
  </si>
  <si>
    <t xml:space="preserve">
    Y Q3
            Z Q3
            Z Q4
            Y Q4
            Z Q4
            Z Q4
            X Q2
            Z Q2
            X Q2
            CZ Q3 Q4
            Z Q1
            Z Q1
            H Q3
            X Q2
            X Q3
            Z Q1
            M Q1
        M Q2
        M Q3
        M Q4
        </t>
  </si>
  <si>
    <t xml:space="preserve">
    Y Q3
            Z Q3
            Z Q4
            Y Q2
            X Q4
            X Q5
            H Q2
            Z Q1
            Z Q1
            X Q3
            M Q1
        M Q2
        M Q3
        M Q4
        M Q5
        </t>
  </si>
  <si>
    <t xml:space="preserve">
    Y Q3
            Z Q3
            Z Q1
            Y Q4
            H Q1
            CZ Q1 Q2
            Y Q4
            X Q2
            CZ Q4 Q5
            X Q1
            M Q1
        M Q2
        M Q3
        M Q4
        M Q5
        </t>
  </si>
  <si>
    <t xml:space="preserve">
    Y Q3
            Z Q3
            Z Q1
            CZ Q3 Q2
            CZ Q2 Q3
            Y Q1
            CZ Q3 Q2
            Z Q1
            CZ Q1 Q2
            M Q1
        M Q2
        M Q3
        </t>
  </si>
  <si>
    <t xml:space="preserve">
    Y Q3
            Z Q3
            Y Q7
            CZ Q5 Q6
            Z Q7
            Z Q2
            Y Q3
            H Q6
            Y Q7
            Y Q1
            X Q3
            CZ Q5 Q6
            CZ Q8 Q7
            X Q8
            Y Q1
            H Q1
            X Q4
            H Q4
            Y Q6
            H Q2
            H Q8
            Z Q1
            CZ Q2 Q3
            CZ Q6 Q7
            Z Q3
            H Q5
            Y Q3
            M Q1
        M Q2
        M Q3
        M Q4
        M Q5
        M Q6
        M Q7
        M Q8
        </t>
  </si>
  <si>
    <t xml:space="preserve">
    Y Q3
            Z Q3
            Y Q3
            Y Q2
            Z Q3
            Z Q2
            H Q1
            Z Q3
            X Q2
            Z Q2
            H Q3
            X Q2
            CZ Q2 Q3
            Y Q2
            Z Q1
            M Q1
        M Q2
        M Q3
        </t>
  </si>
  <si>
    <t xml:space="preserve">
    Y Q3
            Z Q3
            Y Q3
            X Q3
            H Q6
            Z Q6
            Z Q6
            H Q4
            H Q3
            Z Q7
            CZ Q1 Q2
            Y Q2
            Y Q7
            Y Q5
            Y Q3
            Y Q7
            X Q1
            X Q3
            Y Q4
            M Q1
        M Q2
        M Q3
        M Q4
        M Q5
        M Q6
        M Q7
        </t>
  </si>
  <si>
    <t xml:space="preserve">
    Y Q3
            Z Q3
            Y Q2
            Y Q6
            CZ Q1 Q2
            H Q1
            H Q4
            Z Q1
            H Q5
            Y Q4
            X Q5
            CZ Q4 Q5
            Y Q4
            X Q2
            Z Q1
            X Q1
            CZ Q4 Q5
            M Q1
        M Q2
        M Q3
        M Q4
        M Q5
        M Q6
        </t>
  </si>
  <si>
    <t xml:space="preserve">
    Y Q3
            Z Q3
            Y Q2
            X Q3
            X Q1
            M Q1
        M Q2
        M Q3
        </t>
  </si>
  <si>
    <t xml:space="preserve">
    Y Q3
            Z Q3
            X Q4
            CZ Q2 Q3
            H Q1
            H Q6
            CZ Q1 Q2
            X Q5
            Z Q5
            CZ Q5 Q6
            Z Q2
            M Q1
        M Q2
        M Q3
        M Q4
        M Q5
        M Q6
        </t>
  </si>
  <si>
    <t xml:space="preserve">
    Y Q3
            Z Q3
            X Q3
            Y Q7
            CZ Q6 Q7
            CZ Q4 Q5
            Z Q6
            Z Q2
            X Q7
            X Q2
            Y Q2
            H Q1
            Y Q5
            Y Q7
            M Q1
        M Q2
        M Q3
        M Q4
        M Q5
        M Q6
        M Q7
        </t>
  </si>
  <si>
    <t xml:space="preserve">
    Y Q3
            Z Q3
            X Q3
            X Q1
            CZ Q3 Q2
            M Q1
        M Q2
        M Q3
        </t>
  </si>
  <si>
    <t xml:space="preserve">
    Y Q3
            Z Q3
            X Q3
            CZ Q5 Q4
            Z Q2
            H Q4
            H Q1
            H Q1
            Y Q3
            Z Q4
            H Q4
            Z Q4
            X Q4
            M Q1
        M Q2
        M Q3
        M Q4
        M Q5
        </t>
  </si>
  <si>
    <t xml:space="preserve">
    Y Q3
            Z Q3
            X Q2
            Z Q5
            Z Q4
            CZ Q4 Q5
            H Q1
            Z Q2
            Y Q3
            Y Q4
            Z Q2
            Z Q1
            X Q3
            M Q1
        M Q2
        M Q3
        M Q4
        M Q5
        </t>
  </si>
  <si>
    <t xml:space="preserve">
    Y Q3
            Z Q3
            X Q2
            X Q5
            CZ Q1 Q2
            CZ Q1 Q2
            CZ Q3 Q4
            Y Q1
            M Q1
        M Q2
        M Q3
        M Q4
        M Q5
        </t>
  </si>
  <si>
    <t xml:space="preserve">
    Y Q3
            Z Q3
            H Q5
            CZ Q1 Q2
            Y Q7
            Y Q5
            Y Q4
            Z Q3
            X Q2
            Z Q4
            Z Q2
            CZ Q5 Q6
            Z Q2
            M Q1
        M Q2
        M Q3
        M Q4
        M Q5
        M Q6
        M Q7
        </t>
  </si>
  <si>
    <t xml:space="preserve">
    Y Q3
            Z Q3
            H Q4
            Y Q1
            Z Q4
            H Q2
            Y Q1
            CZ Q4 Q3
            Y Q3
            CZ Q4 Q3
            CZ Q2 Q3
            Z Q2
            M Q1
        M Q2
        M Q3
        M Q4
        </t>
  </si>
  <si>
    <t xml:space="preserve">
    Y Q3
            Z Q3
            H Q4
            X Q4
            CZ Q1 Q2
            Z Q1
            Y Q3
            X Q3
            Y Q4
            M Q1
        M Q2
        M Q3
        M Q4
        </t>
  </si>
  <si>
    <t xml:space="preserve">
    Y Q3
            Z Q3
            H Q4
            CZ Q6 Q7
            Z Q1
            CZ Q1 Q2
            Z Q4
            X Q6
            CZ Q5 Q6
            Y Q7
            H Q2
            CZ Q5 Q6
            M Q1
        M Q2
        M Q3
        M Q4
        M Q5
        M Q6
        M Q7
        </t>
  </si>
  <si>
    <t xml:space="preserve">
    Y Q3
            Z Q3
            H Q3
            Z Q1
            X Q3
            H Q1
            Y Q2
            CZ Q3 Q2
            H Q2
            Z Q2
            M Q1
        M Q2
        M Q3
        </t>
  </si>
  <si>
    <t xml:space="preserve">
    Y Q3
            Z Q3
            H Q3
            H Q3
            Y Q3
            CZ Q1 Q2
            M Q1
        M Q2
        M Q3
        </t>
  </si>
  <si>
    <t xml:space="preserve">
    Y Q3
            Z Q3
            H Q2
            Z Q1
            Y Q1
            Z Q3
            X Q2
            Y Q2
            Z Q1
            CZ Q2 Q3
            H Q3
            Z Q2
            H Q2
            H Q2
            CZ Q3 Q2
            Z Q3
            M Q1
        M Q2
        M Q3
        </t>
  </si>
  <si>
    <t xml:space="preserve">
    Y Q3
            Z Q3
            H Q2
            Y Q2
            Y Q3
            Z Q6
            X Q2
            Z Q6
            Z Q6
            CZ Q4 Q5
            Y Q3
            Y Q6
            Z Q4
            X Q1
            Y Q3
            M Q1
        M Q2
        M Q3
        M Q4
        M Q5
        M Q6
        </t>
  </si>
  <si>
    <t xml:space="preserve">
    Y Q3
            Z Q3
            H Q2
            X Q5
            Z Q5
            Y Q1
            Y Q6
            H Q3
            H Q7
            CZ Q3 Q4
            Y Q6
            H Q7
            X Q2
            Y Q4
            Z Q2
            CZ Q2 Q3
            Z Q6
            X Q1
            Z Q1
            Z Q1
            H Q3
            Y Q5
            M Q1
        M Q2
        M Q3
        M Q4
        M Q5
        M Q6
        M Q7
        </t>
  </si>
  <si>
    <t xml:space="preserve">
    Y Q3
            Z Q3
            H Q1
            Y Q2
            Z Q2
            Z Q2
            H Q1
            Z Q2
            Z Q2
            CZ Q1 Q2
            X Q1
            M Q1
        M Q2
        M Q3
        </t>
  </si>
  <si>
    <t xml:space="preserve">
    Y Q3
            Z Q3
            H Q1
            H Q7
            H Q4
            Z Q1
            CZ Q8 Q7
            X Q2
            X Q2
            CZ Q5 Q6
            X Q3
            H Q5
            X Q4
            M Q1
        M Q2
        M Q3
        M Q4
        M Q5
        M Q6
        M Q7
        M Q8
        </t>
  </si>
  <si>
    <t xml:space="preserve">
    Y Q3
            Z Q3
            CZ Q4 Q5
            Y Q4
            CZ Q1 Q2
            H Q5
            CZ Q5 Q4
            CZ Q4 Q5
            H Q2
            X Q1
            Y Q4
            Z Q4
            H Q4
            M Q1
        M Q2
        M Q3
        M Q4
        M Q5
        </t>
  </si>
  <si>
    <t xml:space="preserve">
    Y Q3
            Z Q3
            CZ Q2 Q3
            X Q3
            Z Q3
            X Q2
            CZ Q2 Q3
            X Q1
            X Q1
            M Q1
        M Q2
        M Q3
        </t>
  </si>
  <si>
    <t xml:space="preserve">
    Y Q3
            Z Q3
            CZ Q2 Q3
            H Q3
            X Q3
            Z Q1
            CZ Q1 Q2
            CZ Q1 Q2
            H Q2
            Y Q1
            H Q2
            Y Q1
            Y Q3
            Y Q1
            M Q1
        M Q2
        M Q3
        </t>
  </si>
  <si>
    <t xml:space="preserve">
    Y Q3
            Z Q3
            CZ Q1 Q2
            Y Q1
            Y Q4
            X Q3
            X Q3
            CZ Q3 Q4
            M Q1
        M Q2
        M Q3
        M Q4
        </t>
  </si>
  <si>
    <t xml:space="preserve">
    Y Q3
            Z Q3
            CZ Q1 Q2
            H Q2
            Z Q2
            H Q4
            H Q1
            X Q5
            Y Q1
            Z Q2
            CZ Q1 Q2
            H Q5
            X Q3
            H Q1
            Z Q1
            H Q4
            X Q4
            Z Q5
            H Q5
            CZ Q3 Q4
            H Q5
            CZ Q1 Q2
            M Q1
        M Q2
        M Q3
        M Q4
        M Q5
        </t>
  </si>
  <si>
    <t xml:space="preserve">
    Y Q3
            Z Q2
            Z Q4
            CZ Q4 Q3
            H Q4
            X Q4
            X Q3
            X Q3
            X Q4
            Y Q1
            M Q1
        M Q2
        M Q3
        M Q4
        </t>
  </si>
  <si>
    <t xml:space="preserve">
    Y Q3
            Z Q2
            Z Q2
            Y Q8
            H Q8
            CZ Q8 Q7
            CZ Q2 Q3
            Z Q1
            Z Q7
            X Q5
            Z Q1
            CZ Q5 Q6
            X Q5
            Y Q8
            H Q7
            X Q6
            Z Q4
            CZ Q2 Q3
            Z Q1
            CZ Q5 Q6
            Z Q3
            CZ Q4 Q5
            CZ Q4 Q5
            H Q6
            Y Q6
            X Q6
            X Q5
            Y Q5
            Y Q5
            H Q7
            CZ Q6 Q7
            X Q2
            M Q1
        M Q2
        M Q3
        M Q4
        M Q5
        M Q6
        M Q7
        M Q8
        </t>
  </si>
  <si>
    <t xml:space="preserve">
    Y Q3
            Z Q2
            Z Q2
            Y Q5
            H Q2
            X Q1
            X Q1
            H Q7
            CZ Q3 Q4
            Y Q3
            Y Q1
            X Q4
            Z Q3
            H Q2
            CZ Q6 Q7
            X Q5
            Z Q2
            CZ Q7 Q8
            Z Q1
            H Q5
            Y Q5
            X Q5
            X Q2
            CZ Q2 Q3
            M Q1
        M Q2
        M Q3
        M Q4
        M Q5
        M Q6
        M Q7
        M Q8
        </t>
  </si>
  <si>
    <t xml:space="preserve">
    Y Q3
            Z Q2
            Z Q2
            H Q1
            H Q4
            H Q3
            Y Q2
            Y Q3
            Y Q3
            Y Q4
            Y Q3
            Z Q1
            Y Q4
            X Q4
            Z Q3
            Z Q1
            Z Q1
            CZ Q4 Q3
            M Q1
        M Q2
        M Q3
        M Q4
        </t>
  </si>
  <si>
    <t xml:space="preserve">
    Y Q3
            Z Q2
            Z Q1
            H Q2
            Y Q2
            M Q1
        M Q2
        M Q3
        </t>
  </si>
  <si>
    <t xml:space="preserve">
    Y Q3
            Z Q2
            Z Q1
            CZ Q3 Q4
            Z Q4
            Y Q1
            H Q3
            Y Q4
            CZ Q2 Q3
            CZ Q3 Q4
            M Q1
        M Q2
        M Q3
        M Q4
        </t>
  </si>
  <si>
    <t xml:space="preserve">
    Y Q3
            Z Q2
            Y Q6
            X Q4
            X Q1
            H Q1
            Z Q5
            H Q4
            X Q4
            M Q1
        M Q2
        M Q3
        M Q4
        M Q5
        M Q6
        </t>
  </si>
  <si>
    <t xml:space="preserve">
    Y Q3
            Z Q2
            Y Q5
            Z Q4
            Z Q3
            Z Q4
            Z Q3
            X Q2
            CZ Q5 Q4
            H Q5
            Y Q1
            H Q1
            X Q1
            CZ Q4 Q5
            Z Q2
            Z Q2
            X Q3
            Z Q3
            CZ Q5 Q4
            X Q1
            X Q4
            Y Q3
            M Q1
        M Q2
        M Q3
        M Q4
        M Q5
        </t>
  </si>
  <si>
    <t xml:space="preserve">
    Y Q3
            Z Q2
            Y Q4
            H Q3
            Y Q2
            Y Q1
            Y Q4
            Z Q4
            CZ Q1 Q2
            Y Q3
            X Q2
            Z Q2
            M Q1
        M Q2
        M Q3
        M Q4
        </t>
  </si>
  <si>
    <t xml:space="preserve">
    Y Q3
            Z Q2
            Y Q3
            X Q3
            Z Q1
            Y Q1
            H Q3
            CZ Q1 Q2
            Y Q1
            Z Q1
            Y Q2
            CZ Q3 Q2
            CZ Q2 Q3
            CZ Q1 Q2
            CZ Q1 Q2
            M Q1
        M Q2
        M Q3
        </t>
  </si>
  <si>
    <t xml:space="preserve">
    Y Q3
            Z Q2
            Y Q3
            X Q2
            Z Q2
            Y Q1
            H Q3
            Z Q3
            Z Q1
            CZ Q3 Q2
            M Q1
        M Q2
        M Q3
        </t>
  </si>
  <si>
    <t xml:space="preserve">
    Y Q3
            Z Q2
            Y Q2
            X Q3
            X Q1
            X Q3
            Y Q2
            H Q2
            M Q1
        M Q2
        M Q3
        </t>
  </si>
  <si>
    <t xml:space="preserve">
    Y Q3
            Z Q2
            Y Q1
            Y Q2
            CZ Q1 Q2
            CZ Q1 Q2
            CZ Q1 Q2
            X Q1
            Z Q3
            CZ Q3 Q2
            Z Q1
            M Q1
        M Q2
        M Q3
        </t>
  </si>
  <si>
    <t xml:space="preserve">
    Y Q3
            Z Q2
            Y Q1
            H Q1
            Z Q1
            H Q6
            Z Q3
            CZ Q1 Q2
            Z Q6
            Y Q4
            Z Q6
            CZ Q6 Q5
            X Q4
            H Q6
            CZ Q3 Q4
            CZ Q6 Q5
            Y Q1
            M Q1
        M Q2
        M Q3
        M Q4
        M Q5
        M Q6
        </t>
  </si>
  <si>
    <t xml:space="preserve">
    Y Q3
            Z Q2
            X Q5
            Z Q3
            Z Q4
            Z Q4
            H Q3
            Y Q1
            Z Q4
            Z Q1
            H Q1
            Z Q5
            Z Q5
            H Q1
            M Q1
        M Q2
        M Q3
        M Q4
        M Q5
        </t>
  </si>
  <si>
    <t xml:space="preserve">
    Y Q3
            Z Q2
            X Q4
            Z Q1
            X Q1
            CZ Q3 Q4
            CZ Q2 Q3
            Z Q4
            Y Q5
            H Q3
            X Q6
            Z Q3
            Z Q3
            X Q2
            Y Q5
            CZ Q2 Q3
            M Q1
        M Q2
        M Q3
        M Q4
        M Q5
        M Q6
        </t>
  </si>
  <si>
    <t xml:space="preserve">
    Y Q3
            Z Q2
            X Q4
            Y Q1
            CZ Q4 Q3
            H Q2
            Z Q4
            Y Q2
            Z Q3
            Y Q4
            H Q1
            CZ Q1 Q2
            X Q2
            Y Q4
            M Q1
        M Q2
        M Q3
        M Q4
        </t>
  </si>
  <si>
    <t xml:space="preserve">
    Y Q3
            Z Q2
            X Q4
            CZ Q1 Q2
            Z Q1
            Y Q3
            H Q3
            Y Q3
            H Q1
            X Q2
            Y Q3
            Y Q1
            X Q3
            X Q4
            M Q1
        M Q2
        M Q3
        M Q4
        </t>
  </si>
  <si>
    <t xml:space="preserve">
    Y Q3
            Z Q2
            X Q3
            Z Q1
            CZ Q2 Q3
            Z Q1
            Z Q3
            Y Q1
            X Q1
            H Q3
            M Q1
        M Q2
        M Q3
        </t>
  </si>
  <si>
    <t xml:space="preserve">
    Y Q3
            Z Q2
            X Q3
            X Q1
            H Q3
            Y Q1
            H Q2
            X Q2
            Z Q2
            X Q3
            X Q3
            Z Q3
            M Q1
        M Q2
        M Q3
        </t>
  </si>
  <si>
    <t xml:space="preserve">
    Y Q3
            Z Q2
            X Q1
            CZ Q3 Q2
            Y Q3
            M Q1
        M Q2
        M Q3
        </t>
  </si>
  <si>
    <t xml:space="preserve">
    Y Q3
            Z Q2
            H Q4
            X Q2
            X Q1
            Y Q1
            CZ Q2 Q3
            Z Q1
            Y Q3
            Y Q2
            Y Q3
            CZ Q1 Q2
            X Q3
            H Q3
            H Q3
            Y Q3
            CZ Q3 Q4
            CZ Q1 Q2
            Y Q4
            M Q1
        M Q2
        M Q3
        M Q4
        </t>
  </si>
  <si>
    <t xml:space="preserve">
    Y Q3
            Z Q2
            H Q3
            Z Q4
            Y Q1
            Z Q4
            CZ Q2 Q3
            Z Q4
            CZ Q2 Q3
            Y Q1
            Z Q2
            M Q1
        M Q2
        M Q3
        M Q4
        </t>
  </si>
  <si>
    <t xml:space="preserve">
    Y Q3
            Z Q2
            H Q3
            CZ Q5 Q6
            CZ Q6 Q7
            H Q4
            H Q3
            Z Q2
            Y Q4
            H Q6
            Y Q1
            H Q3
            CZ Q1 Q2
            M Q1
        M Q2
        M Q3
        M Q4
        M Q5
        M Q6
        M Q7
        </t>
  </si>
  <si>
    <t xml:space="preserve">
    Y Q3
            Z Q2
            H Q3
            CZ Q2 Q3
            Y Q1
            Y Q1
            CZ Q2 Q3
            H Q1
            H Q1
            CZ Q2 Q3
            CZ Q3 Q2
            M Q1
        M Q2
        M Q3
        </t>
  </si>
  <si>
    <t xml:space="preserve">
    Y Q3
            Z Q2
            H Q3
            CZ Q1 Q2
            CZ Q3 Q2
            X Q1
            CZ Q1 Q2
            H Q1
            Y Q1
            Z Q2
            Y Q3
            H Q2
            CZ Q2 Q3
            Y Q3
            X Q2
            Y Q3
            M Q1
        M Q2
        M Q3
        </t>
  </si>
  <si>
    <t xml:space="preserve">
    Y Q3
            Z Q2
            H Q2
            Z Q1
            H Q1
            CZ Q1 Q2
            Z Q2
            X Q2
            H Q2
            CZ Q3 Q2
            M Q1
        M Q2
        M Q3
        </t>
  </si>
  <si>
    <t xml:space="preserve">
    Y Q3
            Z Q2
            H Q1
            Z Q1
            Y Q2
            H Q2
            X Q2
            H Q3
            Z Q3
            Z Q1
            Z Q2
            M Q1
        M Q2
        M Q3
        </t>
  </si>
  <si>
    <t xml:space="preserve">
    Y Q3
            Z Q2
            H Q1
            X Q2
            CZ Q2 Q3
            M Q1
        M Q2
        M Q3
        </t>
  </si>
  <si>
    <t xml:space="preserve">
    Y Q3
            Z Q2
            CZ Q7 Q8
            X Q8
            Y Q2
            X Q4
            X Q4
            X Q7
            Y Q1
            CZ Q5 Q6
            X Q3
            Y Q6
            CZ Q3 Q4
            Y Q7
            CZ Q1 Q2
            Z Q7
            M Q1
        M Q2
        M Q3
        M Q4
        M Q5
        M Q6
        M Q7
        M Q8
        </t>
  </si>
  <si>
    <t xml:space="preserve">
    Y Q3
            Z Q2
            CZ Q6 Q5
            CZ Q5 Q6
            X Q5
            H Q4
            H Q2
            X Q3
            H Q1
            H Q6
            CZ Q6 Q5
            M Q1
        M Q2
        M Q3
        M Q4
        M Q5
        M Q6
        </t>
  </si>
  <si>
    <t xml:space="preserve">
    Y Q3
            Z Q2
            CZ Q4 Q5
            Z Q2
            CZ Q1 Q2
            Y Q3
            X Q3
            Z Q2
            Z Q2
            Z Q3
            Z Q2
            Y Q1
            Y Q4
            X Q2
            Z Q4
            Y Q4
            M Q1
        M Q2
        M Q3
        M Q4
        M Q5
        </t>
  </si>
  <si>
    <t xml:space="preserve">
    Y Q3
            Z Q2
            CZ Q4 Q3
            X Q1
            Z Q2
            X Q4
            Y Q4
            M Q1
        M Q2
        M Q3
        M Q4
        </t>
  </si>
  <si>
    <t xml:space="preserve">
    Y Q3
            Z Q2
            CZ Q2 Q3
            H Q2
            Y Q1
            H Q6
            Y Q6
            CZ Q5 Q6
            H Q7
            Z Q3
            CZ Q5 Q6
            CZ Q6 Q7
            Y Q6
            H Q5
            H Q3
            CZ Q1 Q2
            Z Q7
            X Q4
            Z Q1
            X Q6
            Y Q4
            X Q5
            H Q1
            CZ Q3 Q4
            Z Q4
            X Q4
            Y Q7
            H Q3
            X Q5
            CZ Q2 Q3
            CZ Q3 Q4
            M Q1
        M Q2
        M Q3
        M Q4
        M Q5
        M Q6
        M Q7
        </t>
  </si>
  <si>
    <t xml:space="preserve">
    Y Q3
            Z Q2
            CZ Q1 Q2
            Z Q3
            Y Q3
            Z Q3
            Z Q1
            Y Q2
            CZ Q3 Q2
            X Q3
            M Q1
        M Q2
        M Q3
        </t>
  </si>
  <si>
    <t xml:space="preserve">
    Y Q3
            Z Q2
            CZ Q1 Q2
            Z Q2
            H Q1
            Y Q2
            H Q1
            Y Q1
            X Q1
            M Q1
        M Q2
        M Q3
        </t>
  </si>
  <si>
    <t xml:space="preserve">
    Y Q3
            Z Q1
            Z Q6
            Y Q2
            CZ Q4 Q5
            X Q8
            H Q7
            CZ Q7 Q8
            Y Q2
            Y Q7
            H Q5
            X Q3
            M Q1
        M Q2
        M Q3
        M Q4
        M Q5
        M Q6
        M Q7
        M Q8
        </t>
  </si>
  <si>
    <t xml:space="preserve">
    Y Q3
            Z Q1
            Z Q5
            H Q4
            X Q3
            CZ Q2 Q3
            X Q5
            Y Q1
            CZ Q4 Q5
            X Q2
            CZ Q1 Q2
            M Q1
        M Q2
        M Q3
        M Q4
        M Q5
        </t>
  </si>
  <si>
    <t xml:space="preserve">
    Y Q3
            Z Q1
            Z Q5
            H Q1
            Y Q7
            X Q2
            X Q7
            Y Q3
            X Q2
            Z Q7
            CZ Q5 Q6
            Y Q8
            CZ Q6 Q7
            X Q2
            CZ Q7 Q8
            H Q7
            H Q6
            X Q4
            H Q1
            H Q7
            Y Q2
            X Q1
            M Q1
        M Q2
        M Q3
        M Q4
        M Q5
        M Q6
        M Q7
        M Q8
        </t>
  </si>
  <si>
    <t xml:space="preserve">
    Y Q3
            Z Q1
            Z Q4
            Y Q3
            H Q3
            X Q1
            X Q6
            Z Q5
            Z Q2
            Z Q2
            H Q4
            Z Q1
            Z Q2
            CZ Q5 Q6
            CZ Q6 Q5
            X Q4
            H Q1
            M Q1
        M Q2
        M Q3
        M Q4
        M Q5
        M Q6
        </t>
  </si>
  <si>
    <t xml:space="preserve">
    Y Q3
            Z Q1
            Z Q4
            Y Q2
            CZ Q4 Q3
            H Q4
            CZ Q2 Q3
            M Q1
        M Q2
        M Q3
        M Q4
        </t>
  </si>
  <si>
    <t xml:space="preserve">
    Y Q3
            Z Q1
            Z Q4
            X Q3
            Z Q5
            Y Q5
            CZ Q5 Q4
            CZ Q3 Q4
            CZ Q1 Q2
            M Q1
        M Q2
        M Q3
        M Q4
        M Q5
        </t>
  </si>
  <si>
    <t xml:space="preserve">
    Y Q3
            Z Q1
            Z Q3
            Y Q1
            Y Q4
            CZ Q4 Q5
            H Q5
            Z Q4
            CZ Q2 Q3
            Y Q5
            Y Q4
            H Q5
            H Q1
            Z Q4
            CZ Q4 Q5
            H Q3
            Y Q5
            X Q2
            X Q2
            Z Q4
            Z Q3
            X Q4
            M Q1
        M Q2
        M Q3
        M Q4
        M Q5
        </t>
  </si>
  <si>
    <t xml:space="preserve">
    Y Q3
            Z Q1
            Z Q3
            CZ Q3 Q2
            Y Q2
            Y Q3
            M Q1
        M Q2
        M Q3
        </t>
  </si>
  <si>
    <t xml:space="preserve">
    Y Q3
            Z Q1
            Z Q3
            CZ Q1 Q2
            Z Q1
            Z Q4
            CZ Q1 Q2
            M Q1
        M Q2
        M Q3
        M Q4
        </t>
  </si>
  <si>
    <t xml:space="preserve">
    Y Q3
            Z Q1
            Z Q3
            CZ Q1 Q2
            CZ Q1 Q2
            Z Q3
            Y Q2
            X Q2
            CZ Q2 Q3
            X Q1
            H Q2
            Y Q3
            Y Q3
            M Q1
        M Q2
        M Q3
        </t>
  </si>
  <si>
    <t xml:space="preserve">
    Y Q3
            Z Q1
            Z Q2
            CZ Q1 Q2
            X Q2
            X Q4
            X Q3
            Z Q5
            H Q4
            Z Q4
            H Q6
            X Q3
            H Q5
            H Q2
            M Q1
        M Q2
        M Q3
        M Q4
        M Q5
        M Q6
        </t>
  </si>
  <si>
    <t xml:space="preserve">
    Y Q3
            Z Q1
            Z Q2
            CZ Q1 Q2
            X Q1
            Z Q1
            H Q2
            H Q3
            X Q3
            X Q2
            CZ Q1 Q2
            Y Q3
            Z Q1
            Z Q2
            X Q4
            M Q1
        M Q2
        M Q3
        M Q4
        </t>
  </si>
  <si>
    <t xml:space="preserve">
    Y Q3
            Z Q1
            Z Q1
            Z Q7
            Y Q7
            Z Q2
            H Q4
            CZ Q6 Q7
            X Q7
            H Q5
            M Q1
        M Q2
        M Q3
        M Q4
        M Q5
        M Q6
        M Q7
        </t>
  </si>
  <si>
    <t xml:space="preserve">
    Y Q3
            Z Q1
            Z Q1
            Z Q4
            X Q2
            Z Q2
            CZ Q5 Q6
            Y Q4
            Z Q4
            X Q3
            CZ Q3 Q4
            Y Q6
            CZ Q5 Q6
            H Q3
            H Q3
            Y Q4
            Y Q2
            Z Q4
            X Q1
            X Q4
            X Q5
            H Q5
            X Q6
            Y Q3
            Y Q2
            H Q5
            H Q6
            Z Q6
            Z Q5
            CZ Q5 Q6
            Z Q3
            Z Q5
            M Q1
        M Q2
        M Q3
        M Q4
        M Q5
        M Q6
        </t>
  </si>
  <si>
    <t xml:space="preserve">
    Y Q3
            Z Q1
            Z Q1
            Z Q3
            X Q1
            Y Q1
            X Q2
            H Q1
            X Q1
            M Q1
        M Q2
        M Q3
        </t>
  </si>
  <si>
    <t xml:space="preserve">
    Y Q3
            Z Q1
            Z Q1
            Y Q2
            CZ Q2 Q3
            X Q1
            X Q3
            Y Q2
            Z Q1
            M Q1
        M Q2
        M Q3
        </t>
  </si>
  <si>
    <t xml:space="preserve">
    Y Q3
            Z Q1
            Z Q1
            H Q2
            CZ Q4 Q5
            CZ Q5 Q4
            Y Q5
            M Q1
        M Q2
        M Q3
        M Q4
        M Q5
        </t>
  </si>
  <si>
    <t xml:space="preserve">
    Y Q3
            Z Q1
            Y Q6
            X Q2
            Y Q5
            Z Q7
            X Q8
            Y Q5
            X Q3
            CZ Q6 Q7
            H Q1
            X Q8
            Y Q1
            X Q4
            H Q6
            CZ Q7 Q8
            CZ Q3 Q4
            Z Q2
            X Q6
            M Q1
        M Q2
        M Q3
        M Q4
        M Q5
        M Q6
        M Q7
        M Q8
        </t>
  </si>
  <si>
    <t xml:space="preserve">
    Y Q3
            Z Q1
            Y Q4
            Z Q2
            CZ Q4 Q3
            H Q2
            Y Q4
            CZ Q1 Q2
            Z Q2
            X Q3
            CZ Q2 Q3
            Z Q3
            X Q4
            CZ Q4 Q3
            M Q1
        M Q2
        M Q3
        M Q4
        </t>
  </si>
  <si>
    <t xml:space="preserve">
    Y Q3
            Z Q1
            Y Q3
            Z Q2
            X Q6
            Y Q6
            X Q4
            CZ Q4 Q5
            Y Q6
            X Q1
            X Q2
            M Q1
        M Q2
        M Q3
        M Q4
        M Q5
        M Q6
        </t>
  </si>
  <si>
    <t xml:space="preserve">
    Y Q3
            Z Q1
            Y Q3
            Y Q3
            CZ Q2 Q3
            CZ Q1 Q2
            CZ Q3 Q2
            H Q3
            X Q3
            H Q2
            M Q1
        M Q2
        M Q3
        </t>
  </si>
  <si>
    <t xml:space="preserve">
    Y Q3
            Z Q1
            Y Q3
            X Q4
            Y Q1
            Z Q6
            Y Q2
            CZ Q7 Q6
            CZ Q7 Q6
            H Q2
            X Q2
            X Q4
            Y Q2
            H Q1
            Y Q6
            H Q5
            Z Q2
            Z Q7
            Y Q7
            X Q3
            Z Q7
            Z Q1
            Y Q3
            Y Q2
            X Q2
            Z Q6
            Z Q4
            X Q6
            Z Q4
            H Q3
            X Q1
            CZ Q4 Q5
            X Q1
            H Q5
            Z Q2
            Y Q7
            M Q1
        M Q2
        M Q3
        M Q4
        M Q5
        M Q6
        M Q7
        </t>
  </si>
  <si>
    <t xml:space="preserve">
    Y Q3
            Z Q1
            Y Q3
            X Q2
            CZ Q5 Q4
            X Q3
            X Q2
            H Q2
            X Q3
            H Q5
            Z Q2
            CZ Q3 Q4
            M Q1
        M Q2
        M Q3
        M Q4
        M Q5
        </t>
  </si>
  <si>
    <t xml:space="preserve">
    Y Q3
            Z Q1
            Y Q2
            Z Q3
            Z Q2
            Z Q3
            Z Q1
            Y Q2
            H Q2
            Y Q3
            CZ Q1 Q2
            Y Q1
            CZ Q3 Q2
            H Q3
            Z Q1
            M Q1
        M Q2
        M Q3
        </t>
  </si>
  <si>
    <t xml:space="preserve">
    Y Q3
            Z Q1
            Y Q2
            Y Q4
            Y Q4
            Z Q4
            CZ Q1 Q2
            X Q1
            Z Q3
            Z Q4
            Y Q1
            Y Q2
            H Q4
            M Q1
        M Q2
        M Q3
        M Q4
        </t>
  </si>
  <si>
    <t xml:space="preserve">
    Y Q3
            Z Q1
            Y Q2
            H Q3
            Z Q2
            Y Q1
            Y Q3
            Z Q1
            H Q3
            X Q2
            Z Q1
            Z Q1
            H Q3
            Y Q3
            CZ Q2 Q3
            X Q3
            M Q1
        M Q2
        M Q3
        </t>
  </si>
  <si>
    <t xml:space="preserve">
    Y Q3
            Z Q1
            Y Q1
            H Q2
            Z Q2
            Y Q1
            M Q1
        M Q2
        M Q3
        </t>
  </si>
  <si>
    <t xml:space="preserve">
    Y Q3
            Z Q1
            X Q7
            Y Q2
            CZ Q2 Q3
            CZ Q5 Q6
            Y Q7
            CZ Q7 Q8
            X Q1
            H Q3
            Y Q3
            Y Q1
            X Q5
            X Q6
            H Q8
            X Q6
            H Q3
            H Q4
            CZ Q8 Q7
            X Q6
            Z Q6
            Z Q6
            H Q6
            M Q1
        M Q2
        M Q3
        M Q4
        M Q5
        M Q6
        M Q7
        M Q8
        </t>
  </si>
  <si>
    <t xml:space="preserve">
    Y Q3
            Z Q1
            X Q4
            Y Q1
            Z Q4
            Y Q4
            X Q1
            Y Q2
            X Q1
            X Q1
            H Q4
            Z Q2
            H Q1
            X Q4
            CZ Q3 Q4
            Z Q3
            M Q1
        M Q2
        M Q3
        M Q4
        </t>
  </si>
  <si>
    <t xml:space="preserve">
    Y Q3
            Z Q1
            X Q4
            H Q3
            X Q1
            H Q2
            H Q4
            H Q3
            Y Q2
            X Q1
            CZ Q1 Q2
            H Q4
            CZ Q2 Q3
            Z Q4
            H Q4
            Z Q2
            H Q2
            H Q3
            Z Q4
            H Q3
            M Q1
        M Q2
        M Q3
        M Q4
        </t>
  </si>
  <si>
    <t xml:space="preserve">
    Y Q3
            Z Q1
            X Q3
            H Q4
            Z Q1
            X Q2
            X Q2
            Z Q3
            H Q2
            Z Q2
            H Q1
            Z Q4
            CZ Q4 Q3
            H Q2
            M Q1
        M Q2
        M Q3
        M Q4
        </t>
  </si>
  <si>
    <t xml:space="preserve">
    Y Q3
            Z Q1
            X Q3
            H Q4
            X Q1
            H Q1
            Z Q2
            M Q1
        M Q2
        M Q3
        M Q4
        </t>
  </si>
  <si>
    <t xml:space="preserve">
    Y Q3
            Z Q1
            X Q2
            H Q5
            Z Q2
            Y Q6
            H Q6
            X Q5
            X Q3
            CZ Q2 Q3
            Z Q7
            CZ Q6 Q7
            Y Q3
            Z Q4
            Y Q3
            M Q1
        M Q2
        M Q3
        M Q4
        M Q5
        M Q6
        M Q7
        </t>
  </si>
  <si>
    <t xml:space="preserve">
    Y Q3
            Z Q1
            X Q2
            H Q3
            X Q3
            H Q1
            H Q1
            Y Q3
            Z Q3
            CZ Q3 Q2
            M Q1
        M Q2
        M Q3
        </t>
  </si>
  <si>
    <t xml:space="preserve">
    Y Q3
            Z Q1
            X Q2
            H Q1
            Z Q1
            X Q1
            H Q2
            X Q2
            CZ Q1 Q2
            M Q1
        M Q2
        M Q3
        </t>
  </si>
  <si>
    <t xml:space="preserve">
    Y Q3
            Z Q1
            X Q1
            Z Q4
            X Q2
            H Q5
            Z Q4
            CZ Q5 Q4
            CZ Q4 Q5
            Y Q2
            M Q1
        M Q2
        M Q3
        M Q4
        M Q5
        </t>
  </si>
  <si>
    <t xml:space="preserve">
    Y Q3
            Z Q1
            X Q1
            CZ Q3 Q4
            X Q4
            X Q4
            H Q4
            Y Q1
            Z Q3
            CZ Q1 Q2
            CZ Q2 Q3
            X Q3
            M Q1
        M Q2
        M Q3
        M Q4
        </t>
  </si>
  <si>
    <t xml:space="preserve">
    Y Q3
            Z Q1
            X Q1
            CZ Q2 Q3
            CZ Q1 Q2
            CZ Q3 Q2
            H Q2
            X Q2
            H Q3
            X Q3
            X Q1
            Z Q1
            Y Q2
            M Q1
        M Q2
        M Q3
        </t>
  </si>
  <si>
    <t xml:space="preserve">
    Y Q3
            Z Q1
            H Q6
            Y Q3
            Z Q8
            X Q7
            X Q7
            H Q2
            Z Q4
            Z Q5
            Y Q8
            Z Q6
            H Q4
            Z Q4
            Z Q7
            M Q1
        M Q2
        M Q3
        M Q4
        M Q5
        M Q6
        M Q7
        M Q8
        </t>
  </si>
  <si>
    <t xml:space="preserve">
    Y Q3
            Z Q1
            H Q5
            H Q5
            X Q1
            CZ Q3 Q4
            X Q5
            Z Q2
            Z Q3
            Z Q1
            Z Q1
            CZ Q4 Q5
            H Q2
            CZ Q5 Q4
            M Q1
        M Q2
        M Q3
        M Q4
        M Q5
        </t>
  </si>
  <si>
    <t xml:space="preserve">
    Y Q3
            Z Q1
            H Q5
            H Q4
            Y Q2
            X Q5
            CZ Q4 Q5
            Z Q2
            Z Q1
            Y Q6
            Z Q6
            CZ Q5 Q6
            Y Q2
            H Q4
            Z Q2
            H Q5
            Z Q1
            Z Q5
            Z Q2
            Z Q2
            M Q1
        M Q2
        M Q3
        M Q4
        M Q5
        M Q6
        </t>
  </si>
  <si>
    <t xml:space="preserve">
    Y Q3
            Z Q1
            H Q4
            H Q5
            Z Q1
            CZ Q5 Q4
            CZ Q3 Q4
            H Q5
            X Q5
            X Q1
            Z Q2
            X Q4
            Z Q3
            X Q5
            M Q1
        M Q2
        M Q3
        M Q4
        M Q5
        </t>
  </si>
  <si>
    <t xml:space="preserve">
    Y Q3
            Z Q1
            H Q4
            H Q4
            H Q2
            CZ Q1 Q2
            CZ Q4 Q3
            CZ Q1 Q2
            Z Q2
            H Q3
            Z Q2
            CZ Q2 Q3
            H Q4
            X Q2
            M Q1
        M Q2
        M Q3
        M Q4
        </t>
  </si>
  <si>
    <t xml:space="preserve">
    Y Q3
            Z Q1
            H Q3
            Y Q7
            Z Q1
            X Q1
            H Q7
            H Q3
            X Q3
            H Q5
            Y Q2
            Z Q1
            CZ Q3 Q4
            H Q2
            X Q1
            CZ Q6 Q7
            CZ Q7 Q6
            Z Q4
            H Q2
            Y Q7
            CZ Q7 Q6
            X Q2
            H Q2
            H Q1
            Z Q5
            X Q1
            Z Q5
            Y Q4
            X Q6
            Y Q6
            M Q1
        M Q2
        M Q3
        M Q4
        M Q5
        M Q6
        M Q7
        </t>
  </si>
  <si>
    <t xml:space="preserve">
    Y Q3
            Z Q1
            H Q3
            H Q3
            X Q2
            CZ Q2 Q3
            X Q2
            M Q1
        M Q2
        M Q3
        </t>
  </si>
  <si>
    <t xml:space="preserve">
    Y Q3
            Z Q1
            H Q2
            H Q4
            Z Q1
            H Q4
            H Q1
            M Q1
        M Q2
        M Q3
        M Q4
        </t>
  </si>
  <si>
    <t xml:space="preserve">
    Y Q3
            Z Q1
            H Q1
            Z Q4
            Z Q3
            Z Q3
            CZ Q2 Q3
            X Q1
            Z Q1
            Y Q1
            Z Q1
            Y Q1
            Y Q1
            H Q3
            M Q1
        M Q2
        M Q3
        M Q4
        </t>
  </si>
  <si>
    <t xml:space="preserve">
    Y Q3
            Z Q1
            H Q1
            CZ Q4 Q3
            H Q2
            CZ Q1 Q2
            CZ Q1 Q2
            Y Q3
            Y Q1
            X Q1
            M Q1
        M Q2
        M Q3
        M Q4
        </t>
  </si>
  <si>
    <t xml:space="preserve">
    Y Q3
            Z Q1
            CZ Q5 Q6
            Y Q1
            Y Q6
            CZ Q1 Q2
            X Q3
            Z Q3
            CZ Q3 Q4
            Y Q5
            H Q3
            Z Q1
            Y Q6
            Y Q5
            H Q3
            H Q4
            M Q1
        M Q2
        M Q3
        M Q4
        M Q5
        M Q6
        </t>
  </si>
  <si>
    <t xml:space="preserve">
    Y Q3
            Z Q1
            CZ Q5 Q4
            H Q3
            Z Q2
            Z Q5
            H Q1
            X Q5
            Z Q2
            Y Q4
            Z Q1
            X Q3
            X Q4
            H Q1
            Z Q4
            Z Q2
            Z Q3
            Z Q2
            H Q4
            Y Q4
            CZ Q4 Q5
            Y Q2
            Z Q4
            CZ Q4 Q5
            CZ Q2 Q3
            Z Q2
            M Q1
        M Q2
        M Q3
        M Q4
        M Q5
        </t>
  </si>
  <si>
    <t xml:space="preserve">
    Y Q3
            Z Q1
            CZ Q4 Q3
            CZ Q2 Q3
            X Q2
            Y Q1
            CZ Q2 Q3
            Z Q1
            H Q1
            H Q1
            H Q4
            CZ Q3 Q4
            Y Q3
            H Q3
            M Q1
        M Q2
        M Q3
        M Q4
        </t>
  </si>
  <si>
    <t xml:space="preserve">
    Y Q3
            Z Q1
            CZ Q3 Q4
            Y Q4
            CZ Q1 Q2
            CZ Q2 Q3
            Y Q4
            Y Q2
            H Q3
            X Q3
            Y Q1
            Y Q4
            Y Q2
            Y Q2
            Y Q4
            X Q1
            M Q1
        M Q2
        M Q3
        M Q4
        </t>
  </si>
  <si>
    <t xml:space="preserve">
    Y Q3
            Z Q1
            CZ Q3 Q4
            CZ Q7 Q8
            Z Q6
            H Q6
            Z Q6
            X Q8
            H Q8
            H Q6
            Z Q2
            CZ Q2 Q3
            Y Q8
            Z Q2
            Z Q2
            Z Q5
            X Q3
            Y Q5
            X Q5
            Y Q6
            Z Q7
            CZ Q5 Q6
            M Q1
        M Q2
        M Q3
        M Q4
        M Q5
        M Q6
        M Q7
        M Q8
        </t>
  </si>
  <si>
    <t xml:space="preserve">
    Y Q3
            Z Q1
            CZ Q3 Q2
            H Q1
            Z Q3
            X Q2
            H Q2
            CZ Q3 Q2
            CZ Q1 Q2
            CZ Q3 Q2
            M Q1
        M Q2
        M Q3
        </t>
  </si>
  <si>
    <t xml:space="preserve">
    Y Q3
            Z Q1
            CZ Q2 Q3
            Y Q4
            X Q1
            Y Q6
            CZ Q7 Q6
            H Q1
            H Q6
            X Q5
            H Q7
            Z Q5
            Y Q6
            Z Q3
            Z Q2
            M Q1
        M Q2
        M Q3
        M Q4
        M Q5
        M Q6
        M Q7
        </t>
  </si>
  <si>
    <t xml:space="preserve">
    Y Q3
            Z Q1
            CZ Q2 Q3
            Y Q3
            Z Q4
            M Q1
        M Q2
        M Q3
        M Q4
        </t>
  </si>
  <si>
    <t xml:space="preserve">
    Y Q3
            Z Q1
            CZ Q2 Q3
            CZ Q3 Q2
            H Q3
            X Q2
            Y Q2
            M Q1
        M Q2
        M Q3
        </t>
  </si>
  <si>
    <t xml:space="preserve">
    Y Q3
            Z Q1
            CZ Q2 Q3
            CZ Q1 Q2
            Y Q2
            Z Q1
            Y Q3
            X Q3
            CZ Q3 Q2
            Y Q2
            Z Q1
            M Q1
        M Q2
        M Q3
        </t>
  </si>
  <si>
    <t xml:space="preserve">
    Y Q3
            Z Q1
            CZ Q1 Q2
            Z Q1
            Y Q1
            Z Q1
            H Q3
            H Q3
            Y Q1
            Z Q2
            CZ Q1 Q2
            X Q3
            CZ Q2 Q3
            M Q1
        M Q2
        M Q3
        </t>
  </si>
  <si>
    <t xml:space="preserve">
    Y Q3
            Y Q7
            Z Q7
            Z Q5
            Y Q4
            X Q6
            CZ Q4 Q5
            X Q2
            H Q5
            Z Q5
            X Q5
            H Q3
            H Q4
            X Q6
            Y Q4
            CZ Q6 Q7
            X Q1
            Y Q3
            H Q4
            X Q1
            CZ Q5 Q6
            H Q8
            Y Q3
            X Q4
            H Q1
            Z Q6
            M Q1
        M Q2
        M Q3
        M Q4
        M Q5
        M Q6
        M Q7
        M Q8
        </t>
  </si>
  <si>
    <t xml:space="preserve">
    Y Q3
            Y Q7
            Z Q3
            Y Q6
            X Q6
            Z Q4
            H Q4
            CZ Q5 Q6
            X Q7
            CZ Q7 Q6
            Y Q3
            Z Q6
            H Q2
            CZ Q4 Q5
            Z Q1
            X Q6
            X Q2
            Y Q5
            Y Q6
            M Q1
        M Q2
        M Q3
        M Q4
        M Q5
        M Q6
        M Q7
        </t>
  </si>
  <si>
    <t xml:space="preserve">
    Y Q3
            Y Q7
            Z Q3
            CZ Q4 Q5
            X Q1
            CZ Q2 Q3
            X Q7
            Y Q1
            Y Q8
            Z Q4
            Z Q1
            Z Q6
            Y Q4
            H Q8
            Z Q3
            Z Q8
            M Q1
        M Q2
        M Q3
        M Q4
        M Q5
        M Q6
        M Q7
        M Q8
        </t>
  </si>
  <si>
    <t xml:space="preserve">
    Y Q3
            Y Q7
            Y Q3
            Z Q5
            CZ Q1 Q2
            Z Q7
            Y Q7
            Y Q2
            X Q5
            H Q6
            Z Q1
            H Q4
            H Q7
            Y Q5
            Z Q2
            CZ Q6 Q7
            CZ Q1 Q2
            CZ Q2 Q3
            X Q5
            H Q2
            M Q1
        M Q2
        M Q3
        M Q4
        M Q5
        M Q6
        M Q7
        </t>
  </si>
  <si>
    <t xml:space="preserve">
    Y Q3
            Y Q7
            Y Q2
            CZ Q1 Q2
            H Q7
            X Q4
            Y Q1
            X Q2
            Z Q8
            Z Q3
            CZ Q2 Q3
            Y Q5
            Y Q4
            X Q3
            CZ Q6 Q7
            Z Q5
            Z Q4
            Z Q5
            Z Q8
            Z Q2
            X Q3
            Z Q7
            Y Q2
            H Q4
            Y Q7
            X Q7
            X Q2
            CZ Q6 Q7
            CZ Q4 Q5
            Y Q1
            Z Q5
            H Q7
            M Q1
        M Q2
        M Q3
        M Q4
        M Q5
        M Q6
        M Q7
        M Q8
        </t>
  </si>
  <si>
    <t xml:space="preserve">
    Y Q3
            Y Q7
            Y Q1
            Y Q4
            X Q1
            Z Q7
            CZ Q4 Q5
            Y Q4
            Y Q3
            Y Q1
            Z Q4
            Z Q5
            H Q5
            Y Q2
            Z Q6
            H Q4
            X Q6
            M Q1
        M Q2
        M Q3
        M Q4
        M Q5
        M Q6
        M Q7
        </t>
  </si>
  <si>
    <t xml:space="preserve">
    Y Q3
            Y Q7
            X Q1
            Z Q2
            Y Q3
            H Q1
            Y Q2
            CZ Q6 Q7
            Z Q1
            Y Q7
            X Q5
            Z Q7
            Z Q4
            M Q1
        M Q2
        M Q3
        M Q4
        M Q5
        M Q6
        M Q7
        </t>
  </si>
  <si>
    <t xml:space="preserve">
    Y Q3
            Y Q7
            H Q1
            H Q4
            Y Q4
            CZ Q1 Q2
            Y Q4
            CZ Q2 Q3
            Z Q1
            X Q5
            H Q6
            X Q3
            Y Q6
            Z Q6
            CZ Q1 Q2
            H Q6
            CZ Q1 Q2
            CZ Q5 Q6
            X Q4
            X Q5
            H Q4
            M Q1
        M Q2
        M Q3
        M Q4
        M Q5
        M Q6
        M Q7
        </t>
  </si>
  <si>
    <t xml:space="preserve">
    Y Q3
            Y Q7
            CZ Q4 Q5
            Y Q4
            Y Q1
            X Q3
            X Q3
            CZ Q5 Q6
            Z Q3
            X Q2
            H Q2
            H Q3
            X Q4
            X Q6
            X Q2
            Y Q6
            Z Q1
            H Q6
            Y Q6
            M Q1
        M Q2
        M Q3
        M Q4
        M Q5
        M Q6
        M Q7
        </t>
  </si>
  <si>
    <t xml:space="preserve">
    Y Q3
            Y Q6
            Z Q1
            CZ Q1 Q2
            H Q4
            Y Q2
            X Q1
            Z Q6
            H Q3
            X Q5
            H Q2
            Y Q6
            X Q4
            X Q5
            Z Q5
            X Q3
            Z Q1
            X Q5
            CZ Q3 Q4
            Z Q1
            H Q2
            Z Q4
            Z Q6
            Z Q6
            H Q4
            CZ Q2 Q3
            M Q1
        M Q2
        M Q3
        M Q4
        M Q5
        M Q6
        </t>
  </si>
  <si>
    <t xml:space="preserve">
    Y Q3
            Y Q6
            Y Q7
            CZ Q1 Q2
            CZ Q4 Q5
            Y Q1
            Z Q4
            Z Q5
            Y Q5
            M Q1
        M Q2
        M Q3
        M Q4
        M Q5
        M Q6
        M Q7
        </t>
  </si>
  <si>
    <t xml:space="preserve">
    Y Q3
            Y Q6
            Y Q5
            Z Q6
            Z Q5
            H Q5
            CZ Q3 Q4
            Y Q2
            CZ Q1 Q2
            Y Q2
            Y Q3
            Y Q2
            CZ Q4 Q5
            X Q1
            Z Q1
            Z Q1
            H Q7
            CZ Q3 Q4
            X Q3
            M Q1
        M Q2
        M Q3
        M Q4
        M Q5
        M Q6
        M Q7
        </t>
  </si>
  <si>
    <t xml:space="preserve">
    Y Q3
            Y Q6
            Y Q3
            CZ Q1 Q2
            Y Q7
            H Q6
            Z Q2
            CZ Q8 Q7
            H Q4
            Z Q5
            Y Q6
            CZ Q8 Q7
            X Q3
            Y Q5
            H Q8
            Y Q1
            Z Q3
            Y Q5
            Y Q4
            X Q1
            Y Q8
            M Q1
        M Q2
        M Q3
        M Q4
        M Q5
        M Q6
        M Q7
        M Q8
        </t>
  </si>
  <si>
    <t xml:space="preserve">
    Y Q3
            Y Q6
            X Q5
            CZ Q1 Q2
            H Q7
            CZ Q7 Q8
            Z Q2
            Z Q2
            CZ Q4 Q5
            X Q5
            Y Q3
            Y Q1
            X Q4
            CZ Q4 Q5
            CZ Q3 Q4
            Z Q4
            CZ Q6 Q7
            CZ Q6 Q7
            X Q3
            Y Q1
            Z Q4
            H Q6
            M Q1
        M Q2
        M Q3
        M Q4
        M Q5
        M Q6
        M Q7
        M Q8
        </t>
  </si>
  <si>
    <t xml:space="preserve">
    Y Q3
            Y Q6
            X Q3
            X Q4
            H Q7
            CZ Q2 Q3
            Y Q1
            Y Q5
            Z Q3
            Z Q1
            H Q3
            CZ Q1 Q2
            H Q2
            CZ Q4 Q5
            X Q3
            H Q1
            Y Q7
            CZ Q6 Q7
            M Q1
        M Q2
        M Q3
        M Q4
        M Q5
        M Q6
        M Q7
        </t>
  </si>
  <si>
    <t xml:space="preserve">
    Y Q3
            Y Q6
            H Q6
            CZ Q4 Q5
            X Q6
            Y Q5
            H Q6
            Y Q3
            Z Q3
            H Q6
            Y Q2
            Z Q4
            Z Q2
            Y Q5
            Z Q1
            CZ Q6 Q5
            CZ Q6 Q5
            X Q4
            Y Q1
            Y Q4
            H Q5
            M Q1
        M Q2
        M Q3
        M Q4
        M Q5
        M Q6
        </t>
  </si>
  <si>
    <t xml:space="preserve">
    Y Q3
            Y Q6
            H Q2
            Z Q4
            X Q3
            Y Q5
            CZ Q5 Q6
            Y Q3
            Z Q2
            Z Q1
            H Q6
            CZ Q6 Q5
            X Q3
            CZ Q6 Q5
            Z Q4
            H Q2
            M Q1
        M Q2
        M Q3
        M Q4
        M Q5
        M Q6
        </t>
  </si>
  <si>
    <t xml:space="preserve">
    Y Q3
            Y Q6
            CZ Q1 Q2
            H Q5
            CZ Q1 Q2
            H Q3
            H Q5
            CZ Q4 Q5
            X Q3
            CZ Q6 Q5
            CZ Q2 Q3
            Z Q4
            X Q2
            M Q1
        M Q2
        M Q3
        M Q4
        M Q5
        M Q6
        </t>
  </si>
  <si>
    <t xml:space="preserve">
    Y Q3
            Y Q5
            Z Q6
            X Q4
            X Q4
            Y Q4
            Y Q2
            Y Q3
            H Q2
            Y Q1
            X Q2
            H Q2
            Y Q6
            Z Q6
            X Q5
            H Q6
            X Q5
            CZ Q5 Q6
            H Q2
            Z Q1
            M Q1
        M Q2
        M Q3
        M Q4
        M Q5
        M Q6
        </t>
  </si>
  <si>
    <t xml:space="preserve">
    Y Q3
            Y Q5
            Z Q5
            H Q4
            Z Q2
            Y Q2
            Z Q1
            X Q4
            Z Q4
            M Q1
        M Q2
        M Q3
        M Q4
        M Q5
        </t>
  </si>
  <si>
    <t xml:space="preserve">
    Y Q3
            Y Q5
            Z Q4
            CZ Q3 Q4
            CZ Q3 Q4
            CZ Q6 Q7
            X Q4
            X Q3
            Y Q1
            CZ Q4 Q5
            X Q6
            Y Q7
            X Q5
            Z Q5
            CZ Q1 Q2
            M Q1
        M Q2
        M Q3
        M Q4
        M Q5
        M Q6
        M Q7
        </t>
  </si>
  <si>
    <t xml:space="preserve">
    Y Q3
            Y Q5
            Y Q7
            Y Q5
            Z Q2
            H Q6
            Z Q5
            H Q7
            Y Q6
            CZ Q5 Q6
            H Q1
            X Q1
            H Q5
            Y Q3
            H Q1
            Y Q4
            X Q6
            X Q4
            Z Q7
            X Q2
            CZ Q3 Q4
            Z Q5
            H Q1
            Y Q2
            X Q6
            CZ Q6 Q7
            X Q3
            H Q4
            X Q3
            Y Q6
            M Q1
        M Q2
        M Q3
        M Q4
        M Q5
        M Q6
        M Q7
        </t>
  </si>
  <si>
    <t xml:space="preserve">
    Y Q3
            Y Q5
            Y Q6
            H Q4
            Z Q2
            Z Q2
            Z Q2
            X Q5
            X Q1
            H Q1
            Z Q4
            H Q6
            CZ Q5 Q6
            H Q4
            X Q4
            Z Q3
            X Q5
            Y Q3
            Z Q1
            CZ Q5 Q6
            Z Q1
            H Q6
            Z Q6
            M Q1
        M Q2
        M Q3
        M Q4
        M Q5
        M Q6
        </t>
  </si>
  <si>
    <t xml:space="preserve">
    Y Q3
            Y Q5
            Y Q6
            H Q4
            Y Q5
            H Q3
            X Q3
            CZ Q2 Q3
            Z Q7
            X Q3
            Z Q7
            H Q3
            CZ Q3 Q4
            CZ Q4 Q5
            X Q2
            CZ Q1 Q2
            H Q7
            Z Q3
            H Q6
            M Q1
        M Q2
        M Q3
        M Q4
        M Q5
        M Q6
        M Q7
        </t>
  </si>
  <si>
    <t xml:space="preserve">
    Y Q3
            Y Q5
            Y Q3
            Z Q3
            Y Q4
            Y Q7
            Y Q1
            CZ Q4 Q5
            CZ Q5 Q6
            Y Q2
            H Q4
            X Q2
            H Q7
            Z Q2
            X Q5
            Y Q7
            Z Q5
            CZ Q5 Q6
            Z Q1
            X Q1
            Y Q2
            Z Q2
            Y Q5
            X Q2
            Y Q4
            Y Q7
            Y Q5
            M Q1
        M Q2
        M Q3
        M Q4
        M Q5
        M Q6
        M Q7
        </t>
  </si>
  <si>
    <t xml:space="preserve">
    Y Q3
            Y Q5
            Y Q3
            X Q2
            CZ Q2 Q3
            Z Q1
            X Q2
            Y Q3
            Y Q5
            H Q3
            X Q5
            H Q3
            H Q4
            X Q3
            M Q1
        M Q2
        M Q3
        M Q4
        M Q5
        </t>
  </si>
  <si>
    <t xml:space="preserve">
    Y Q3
            Y Q5
            Y Q3
            CZ Q5 Q6
            Y Q3
            H Q4
            Z Q2
            Y Q2
            Y Q1
            Y Q4
            X Q1
            CZ Q7 Q6
            Z Q3
            Z Q4
            Z Q1
            Y Q2
            Z Q4
            CZ Q6 Q7
            CZ Q6 Q7
            M Q1
        M Q2
        M Q3
        M Q4
        M Q5
        M Q6
        M Q7
        </t>
  </si>
  <si>
    <t xml:space="preserve">
    Y Q3
            Y Q5
            Y Q2
            X Q1
            Z Q5
            H Q5
            H Q3
            H Q8
            Z Q4
            CZ Q1 Q2
            H Q8
            X Q6
            Z Q6
            X Q5
            Z Q4
            Z Q6
            Z Q7
            CZ Q3 Q4
            Z Q5
            X Q3
            Y Q6
            CZ Q7 Q8
            X Q4
            CZ Q7 Q8
            H Q1
            CZ Q8 Q7
            Z Q1
            H Q1
            Z Q1
            X Q2
            X Q3
            X Q1
            M Q1
        M Q2
        M Q3
        M Q4
        M Q5
        M Q6
        M Q7
        M Q8
        </t>
  </si>
  <si>
    <t xml:space="preserve">
    Y Q3
            Y Q5
            X Q6
            X Q1
            Y Q2
            X Q4
            X Q4
            Y Q7
            H Q4
            X Q5
            Y Q6
            Y Q3
            Z Q1
            Z Q4
            H Q3
            Z Q4
            Y Q3
            M Q1
        M Q2
        M Q3
        M Q4
        M Q5
        M Q6
        M Q7
        </t>
  </si>
  <si>
    <t xml:space="preserve">
    Y Q3
            Y Q5
            X Q5
            X Q4
            Z Q2
            CZ Q1 Q2
            H Q4
            H Q4
            Z Q3
            Y Q2
            CZ Q1 Q2
            H Q6
            Z Q5
            Z Q5
            X Q6
            CZ Q1 Q2
            Y Q2
            X Q2
            X Q6
            M Q1
        M Q2
        M Q3
        M Q4
        M Q5
        M Q6
        </t>
  </si>
  <si>
    <t xml:space="preserve">
    Y Q3
            Y Q5
            X Q4
            CZ Q1 Q2
            CZ Q1 Q2
            CZ Q1 Q2
            X Q5
            M Q1
        M Q2
        M Q3
        M Q4
        M Q5
        </t>
  </si>
  <si>
    <t xml:space="preserve">
    Y Q3
            Y Q5
            H Q6
            CZ Q2 Q3
            X Q4
            H Q2
            Y Q1
            Z Q1
            Y Q5
            X Q2
            H Q6
            CZ Q1 Q2
            CZ Q6 Q5
            H Q3
            H Q3
            H Q3
            X Q4
            X Q4
            CZ Q4 Q5
            Z Q5
            Z Q2
            H Q5
            X Q6
            Y Q6
            Y Q5
            M Q1
        M Q2
        M Q3
        M Q4
        M Q5
        M Q6
        </t>
  </si>
  <si>
    <t xml:space="preserve">
    Y Q3
            Y Q5
            H Q4
            H Q5
            Z Q2
            H Q5
            Z Q1
            H Q4
            X Q1
            Z Q4
            Y Q5
            M Q1
        M Q2
        M Q3
        M Q4
        M Q5
        </t>
  </si>
  <si>
    <t xml:space="preserve">
    Y Q3
            Y Q5
            H Q4
            H Q2
            CZ Q5 Q4
            CZ Q1 Q2
            X Q2
            Z Q5
            X Q2
            Y Q3
            Z Q3
            M Q1
        M Q2
        M Q3
        M Q4
        M Q5
        </t>
  </si>
  <si>
    <t xml:space="preserve">
    Y Q3
            Y Q5
            H Q3
            H Q8
            CZ Q1 Q2
            Y Q3
            CZ Q6 Q7
            H Q6
            Y Q7
            Z Q8
            H Q1
            CZ Q6 Q7
            Y Q3
            CZ Q4 Q5
            Z Q6
            Y Q4
            H Q3
            X Q6
            H Q1
            Y Q2
            Z Q8
            Z Q4
            CZ Q6 Q7
            CZ Q3 Q4
            CZ Q8 Q7
            X Q4
            CZ Q8 Q7
            Y Q3
            M Q1
        M Q2
        M Q3
        M Q4
        M Q5
        M Q6
        M Q7
        M Q8
        </t>
  </si>
  <si>
    <t xml:space="preserve">
    Y Q3
            Y Q5
            H Q3
            H Q7
            H Q1
            Y Q6
            Z Q4
            Y Q4
            Y Q4
            CZ Q4 Q5
            CZ Q6 Q7
            Y Q2
            Y Q6
            Y Q3
            X Q5
            X Q6
            H Q7
            H Q4
            H Q5
            H Q6
            Z Q6
            Z Q1
            H Q4
            H Q7
            CZ Q2 Q3
            X Q7
            H Q7
            CZ Q3 Q4
            CZ Q7 Q6
            Z Q3
            H Q4
            M Q1
        M Q2
        M Q3
        M Q4
        M Q5
        M Q6
        M Q7
        </t>
  </si>
  <si>
    <t xml:space="preserve">
    Y Q3
            Y Q5
            H Q2
            Z Q3
            H Q5
            H Q1
            CZ Q3 Q4
            M Q1
        M Q2
        M Q3
        M Q4
        M Q5
        </t>
  </si>
  <si>
    <t xml:space="preserve">
    Y Q3
            Y Q5
            H Q2
            CZ Q2 Q3
            X Q4
            H Q3
            Y Q2
            Y Q3
            CZ Q5 Q4
            CZ Q4 Q5
            Y Q3
            X Q1
            H Q1
            Z Q4
            H Q3
            X Q2
            Y Q3
            X Q4
            M Q1
        M Q2
        M Q3
        M Q4
        M Q5
        </t>
  </si>
  <si>
    <t xml:space="preserve">
    Y Q3
            Y Q5
            CZ Q8 Q7
            Y Q3
            Y Q8
            Z Q7
            Z Q2
            Z Q6
            H Q5
            X Q7
            X Q4
            X Q2
            CZ Q8 Q7
            X Q7
            Y Q1
            CZ Q6 Q7
            Z Q5
            Z Q4
            CZ Q6 Q7
            M Q1
        M Q2
        M Q3
        M Q4
        M Q5
        M Q6
        M Q7
        M Q8
        </t>
  </si>
  <si>
    <t xml:space="preserve">
    Y Q3
            Y Q5
            CZ Q3 Q4
            Y Q3
            Z Q5
            CZ Q2 Q3
            Z Q1
            X Q5
            H Q1
            Y Q6
            Y Q5
            X Q4
            Z Q6
            X Q5
            X Q2
            Z Q3
            Y Q6
            Y Q6
            Y Q6
            CZ Q5 Q6
            CZ Q2 Q3
            Y Q1
            CZ Q6 Q5
            Y Q5
            M Q1
        M Q2
        M Q3
        M Q4
        M Q5
        M Q6
        </t>
  </si>
  <si>
    <t xml:space="preserve">
    Y Q3
            Y Q5
            CZ Q1 Q2
            Z Q6
            Z Q3
            X Q5
            Z Q4
            X Q1
            X Q1
            Y Q2
            H Q4
            X Q2
            Z Q6
            X Q2
            X Q1
            X Q2
            Z Q6
            Y Q2
            Z Q5
            H Q4
            X Q4
            Z Q2
            Y Q3
            M Q1
        M Q2
        M Q3
        M Q4
        M Q5
        M Q6
        </t>
  </si>
  <si>
    <t xml:space="preserve">
    Y Q3
            Y Q4
            Z Q5
            Z Q3
            Y Q1
            H Q2
            CZ Q5 Q4
            H Q2
            CZ Q2 Q3
            Y Q5
            X Q5
            X Q2
            X Q5
            X Q2
            Y Q5
            CZ Q1 Q2
            X Q3
            Z Q1
            CZ Q5 Q4
            Z Q3
            Y Q1
            CZ Q4 Q5
            M Q1
        M Q2
        M Q3
        M Q4
        M Q5
        </t>
  </si>
  <si>
    <t xml:space="preserve">
    Y Q3
            Y Q4
            Z Q5
            H Q1
            X Q1
            Z Q7
            X Q6
            Z Q3
            X Q4
            Y Q2
            Y Q8
            Y Q8
            X Q8
            M Q1
        M Q2
        M Q3
        M Q4
        M Q5
        M Q6
        M Q7
        M Q8
        </t>
  </si>
  <si>
    <t xml:space="preserve">
    Y Q3
            Y Q4
            Z Q4
            H Q3
            CZ Q4 Q3
            X Q2
            X Q1
            CZ Q2 Q3
            Z Q2
            CZ Q4 Q3
            X Q2
            CZ Q1 Q2
            Z Q1
            CZ Q3 Q4
            M Q1
        M Q2
        M Q3
        M Q4
        </t>
  </si>
  <si>
    <t xml:space="preserve">
    Y Q3
            Y Q4
            Z Q1
            CZ Q4 Q5
            X Q3
            Y Q1
            Z Q2
            CZ Q3 Q4
            H Q4
            Y Q2
            M Q1
        M Q2
        M Q3
        M Q4
        M Q5
        </t>
  </si>
  <si>
    <t xml:space="preserve">
    Y Q3
            Y Q4
            Z Q1
            CZ Q3 Q4
            H Q3
            H Q1
            X Q3
            X Q2
            Z Q3
            X Q1
            Z Q2
            Y Q2
            CZ Q3 Q4
            H Q2
            X Q4
            CZ Q3 Q4
            H Q4
            M Q1
        M Q2
        M Q3
        M Q4
        </t>
  </si>
  <si>
    <t xml:space="preserve">
    Y Q3
            Y Q4
            Y Q5
            Y Q5
            CZ Q5 Q6
            CZ Q1 Q2
            M Q1
        M Q2
        M Q3
        M Q4
        M Q5
        M Q6
        </t>
  </si>
  <si>
    <t xml:space="preserve">
    Y Q3
            Y Q4
            Y Q3
            Z Q4
            Y Q1
            H Q1
            Z Q2
            Z Q2
            Z Q1
            Z Q1
            M Q1
        M Q2
        M Q3
        M Q4
        </t>
  </si>
  <si>
    <t xml:space="preserve">
    Y Q3
            Y Q4
            Y Q3
            CZ Q3 Q4
            CZ Q3 Q4
            Y Q5
            Z Q2
            H Q5
            Y Q1
            H Q5
            H Q4
            H Q2
            H Q2
            H Q4
            H Q4
            H Q4
            M Q1
        M Q2
        M Q3
        M Q4
        M Q5
        </t>
  </si>
  <si>
    <t xml:space="preserve">
    Y Q3
            Y Q4
            Y Q2
            CZ Q5 Q4
            Y Q2
            X Q5
            X Q1
            Y Q4
            CZ Q3 Q4
            X Q1
            X Q2
            Z Q3
            CZ Q3 Q4
            Y Q5
            Y Q4
            X Q2
            M Q1
        M Q2
        M Q3
        M Q4
        M Q5
        </t>
  </si>
  <si>
    <t xml:space="preserve">
    Y Q3
            Y Q4
            Y Q2
            CZ Q1 Q2
            Z Q5
            X Q2
            Z Q4
            X Q1
            Y Q2
            M Q1
        M Q2
        M Q3
        M Q4
        M Q5
        </t>
  </si>
  <si>
    <t xml:space="preserve">
    Y Q3
            Y Q4
            Y Q1
            X Q4
            Z Q4
            CZ Q1 Q2
            H Q5
            X Q3
            Y Q1
            X Q5
            Z Q2
            Z Q4
            H Q2
            Z Q2
            X Q3
            X Q2
            M Q1
        M Q2
        M Q3
        M Q4
        M Q5
        </t>
  </si>
  <si>
    <t xml:space="preserve">
    Y Q3
            Y Q4
            X Q4
            Z Q7
            X Q2
            X Q5
            H Q5
            Z Q4
            CZ Q4 Q5
            X Q5
            X Q6
            X Q4
            H Q1
            X Q3
            X Q5
            CZ Q2 Q3
            CZ Q1 Q2
            M Q1
        M Q2
        M Q3
        M Q4
        M Q5
        M Q6
        M Q7
        </t>
  </si>
  <si>
    <t xml:space="preserve">
    Y Q3
            Y Q4
            X Q4
            Z Q3
            X Q4
            X Q2
            CZ Q1 Q2
            M Q1
        M Q2
        M Q3
        M Q4
        </t>
  </si>
  <si>
    <t xml:space="preserve">
    Y Q3
            Y Q4
            X Q4
            H Q2
            CZ Q2 Q3
            H Q4
            H Q2
            Z Q1
            H Q4
            Z Q2
            X Q3
            Y Q1
            Z Q2
            X Q1
            CZ Q1 Q2
            X Q3
            X Q4
            Z Q2
            Y Q1
            Z Q3
            H Q1
            Y Q3
            X Q3
            X Q1
            M Q1
        M Q2
        M Q3
        M Q4
        </t>
  </si>
  <si>
    <t xml:space="preserve">
    Y Q3
            Y Q4
            X Q4
            CZ Q5 Q6
            Y Q2
            X Q4
            Z Q1
            M Q1
        M Q2
        M Q3
        M Q4
        M Q5
        M Q6
        </t>
  </si>
  <si>
    <t xml:space="preserve">
    Y Q3
            Y Q4
            X Q2
            CZ Q2 Q3
            Z Q4
            CZ Q1 Q2
            Z Q3
            Y Q3
            X Q2
            X Q2
            H Q2
            M Q1
        M Q2
        M Q3
        M Q4
        </t>
  </si>
  <si>
    <t xml:space="preserve">
    Y Q3
            Y Q4
            X Q1
            Z Q4
            X Q3
            H Q4
            CZ Q1 Q2
            M Q1
        M Q2
        M Q3
        M Q4
        </t>
  </si>
  <si>
    <t xml:space="preserve">
    Y Q3
            Y Q4
            X Q1
            Y Q5
            X Q5
            Y Q3
            CZ Q2 Q3
            H Q6
            CZ Q1 Q2
            Y Q2
            X Q5
            H Q5
            Z Q8
            Z Q7
            X Q1
            Y Q4
            X Q5
            Z Q7
            CZ Q6 Q7
            H Q2
            M Q1
        M Q2
        M Q3
        M Q4
        M Q5
        M Q6
        M Q7
        M Q8
        </t>
  </si>
  <si>
    <t xml:space="preserve">
    Y Q3
            Y Q4
            H Q3
            X Q4
            H Q1
            X Q3
            Z Q1
            X Q4
            H Q2
            Z Q3
            Y Q3
            X Q4
            Y Q4
            CZ Q3 Q4
            H Q3
            Z Q2
            H Q2
            Z Q1
            X Q3
            M Q1
        M Q2
        M Q3
        M Q4
        </t>
  </si>
  <si>
    <t xml:space="preserve">
    Y Q3
            Y Q4
            H Q2
            Z Q4
            Y Q1
            Y Q2
            CZ Q3 Q4
            Y Q1
            Z Q1
            X Q2
            Z Q2
            M Q1
        M Q2
        M Q3
        M Q4
        </t>
  </si>
  <si>
    <t xml:space="preserve">
    Y Q3
            Y Q4
            H Q2
            Z Q1
            CZ Q1 Q2
            Y Q4
            Z Q3
            Z Q2
            H Q2
            Y Q1
            Y Q1
            X Q4
            CZ Q3 Q4
            H Q1
            M Q1
        M Q2
        M Q3
        M Q4
        </t>
  </si>
  <si>
    <t xml:space="preserve">
    Y Q3
            Y Q4
            H Q1
            Z Q5
            Z Q4
            X Q4
            CZ Q2 Q3
            Y Q4
            H Q5
            Y Q4
            M Q1
        M Q2
        M Q3
        M Q4
        M Q5
        </t>
  </si>
  <si>
    <t xml:space="preserve">
    Y Q3
            Y Q4
            H Q1
            H Q3
            X Q4
            Z Q2
            H Q1
            Z Q4
            Y Q1
            Z Q3
            CZ Q2 Q3
            H Q4
            CZ Q4 Q3
            Y Q1
            M Q1
        M Q2
        M Q3
        M Q4
        </t>
  </si>
  <si>
    <t xml:space="preserve">
    Y Q3
            Y Q4
            H Q1
            CZ Q1 Q2
            H Q2
            X Q1
            CZ Q3 Q4
            CZ Q3 Q4
            H Q2
            Z Q1
            X Q4
            H Q1
            Y Q3
            M Q1
        M Q2
        M Q3
        M Q4
        </t>
  </si>
  <si>
    <t xml:space="preserve">
    Y Q3
            Y Q4
            CZ Q6 Q7
            Y Q8
            Z Q5
            Y Q6
            X Q7
            Z Q1
            Y Q8
            X Q1
            Z Q6
            Z Q8
            H Q3
            X Q4
            H Q3
            CZ Q7 Q8
            H Q8
            Z Q5
            CZ Q3 Q4
            CZ Q3 Q4
            Z Q7
            CZ Q4 Q5
            H Q6
            CZ Q6 Q7
            Z Q2
            X Q2
            Y Q6
            M Q1
        M Q2
        M Q3
        M Q4
        M Q5
        M Q6
        M Q7
        M Q8
        </t>
  </si>
  <si>
    <t xml:space="preserve">
    Y Q3
            Y Q4
            CZ Q5 Q6
            CZ Q3 Q4
            X Q3
            X Q3
            X Q5
            Y Q1
            X Q2
            Z Q2
            H Q2
            CZ Q5 Q6
            Y Q2
            X Q2
            CZ Q6 Q5
            M Q1
        M Q2
        M Q3
        M Q4
        M Q5
        M Q6
        </t>
  </si>
  <si>
    <t xml:space="preserve">
    Y Q3
            Y Q4
            CZ Q4 Q3
            Z Q3
            CZ Q1 Q2
            X Q1
            Z Q4
            Z Q4
            H Q1
            Z Q4
            H Q4
            Y Q2
            CZ Q2 Q3
            Z Q1
            H Q4
            Y Q1
            X Q3
            CZ Q1 Q2
            CZ Q2 Q3
            X Q4
            M Q1
        M Q2
        M Q3
        M Q4
        </t>
  </si>
  <si>
    <t xml:space="preserve">
    Y Q3
            Y Q4
            CZ Q4 Q3
            X Q3
            X Q4
            CZ Q3 Q4
            H Q2
            Z Q1
            M Q1
        M Q2
        M Q3
        M Q4
        </t>
  </si>
  <si>
    <t xml:space="preserve">
    Y Q3
            Y Q4
            CZ Q4 Q3
            X Q2
            H Q4
            X Q4
            Z Q1
            CZ Q2 Q3
            Z Q3
            X Q2
            X Q2
            H Q1
            CZ Q3 Q4
            Z Q1
            X Q4
            H Q2
            Z Q4
            M Q1
        M Q2
        M Q3
        M Q4
        </t>
  </si>
  <si>
    <t xml:space="preserve">
    Y Q3
            Y Q4
            CZ Q3 Q4
            X Q2
            Y Q3
            Z Q4
            CZ Q2 Q3
            Y Q6
            CZ Q6 Q5
            Z Q2
            CZ Q6 Q5
            X Q2
            X Q3
            Y Q1
            X Q4
            X Q6
            Z Q4
            X Q4
            CZ Q4 Q5
            M Q1
        M Q2
        M Q3
        M Q4
        M Q5
        M Q6
        </t>
  </si>
  <si>
    <t xml:space="preserve">
    Y Q3
            Y Q4
            CZ Q1 Q2
            Z Q5
            X Q2
            CZ Q2 Q3
            Y Q5
            X Q7
            Y Q7
            CZ Q1 Q2
            Y Q3
            X Q5
            H Q3
            H Q7
            Y Q7
            H Q7
            CZ Q5 Q6
            Y Q4
            X Q2
            M Q1
        M Q2
        M Q3
        M Q4
        M Q5
        M Q6
        M Q7
        </t>
  </si>
  <si>
    <t xml:space="preserve">
    Y Q3
            Y Q3
            Z Q4
            Y Q4
            Y Q1
            H Q5
            Z Q1
            Y Q2
            Y Q1
            Y Q2
            Y Q3
            X Q1
            H Q4
            Y Q4
            H Q3
            Z Q2
            Y Q1
            H Q2
            Z Q5
            H Q3
            Y Q2
            Y Q1
            Z Q2
            CZ Q2 Q3
            Y Q2
            X Q4
            M Q1
        M Q2
        M Q3
        M Q4
        M Q5
        </t>
  </si>
  <si>
    <t xml:space="preserve">
    Y Q3
            Y Q3
            Z Q3
            Y Q2
            H Q7
            Z Q3
            Z Q6
            CZ Q3 Q4
            Z Q7
            X Q2
            H Q1
            Y Q6
            H Q3
            H Q7
            H Q5
            CZ Q5 Q6
            X Q4
            X Q2
            CZ Q2 Q3
            CZ Q5 Q6
            M Q1
        M Q2
        M Q3
        M Q4
        M Q5
        M Q6
        M Q7
        </t>
  </si>
  <si>
    <t xml:space="preserve">
    Y Q3
            Y Q3
            Z Q2
            Z Q3
            Z Q1
            Z Q1
            H Q2
            Y Q1
            CZ Q3 Q2
            Y Q2
            CZ Q3 Q2
            Y Q2
            Z Q1
            Y Q1
            X Q1
            Y Q2
            M Q1
        M Q2
        M Q3
        </t>
  </si>
  <si>
    <t xml:space="preserve">
    Y Q3
            Y Q3
            Z Q2
            Z Q3
            X Q1
            Y Q2
            Z Q3
            CZ Q3 Q4
            H Q1
            M Q1
        M Q2
        M Q3
        M Q4
        </t>
  </si>
  <si>
    <t xml:space="preserve">
    Y Q3
            Y Q3
            Z Q2
            Z Q1
            X Q2
            CZ Q1 Q2
            Y Q2
            CZ Q3 Q2
            CZ Q1 Q2
            X Q1
            M Q1
        M Q2
        M Q3
        </t>
  </si>
  <si>
    <t xml:space="preserve">
    Y Q3
            Y Q3
            Z Q2
            Z Q1
            CZ Q3 Q2
            Y Q3
            Y Q2
            Z Q1
            H Q1
            H Q3
            CZ Q1 Q2
            H Q2
            H Q2
            Z Q3
            Y Q3
            Y Q1
            X Q3
            H Q2
            Z Q1
            M Q1
        M Q2
        M Q3
        </t>
  </si>
  <si>
    <t xml:space="preserve">
    Y Q3
            Y Q3
            Z Q1
            Z Q2
            CZ Q3 Q2
            X Q3
            Y Q1
            Z Q2
            Z Q1
            H Q2
            Z Q1
            Y Q2
            Z Q1
            H Q1
            CZ Q1 Q2
            H Q3
            Z Q1
            X Q3
            Z Q3
            Z Q2
            M Q1
        M Q2
        M Q3
        </t>
  </si>
  <si>
    <t xml:space="preserve">
    Y Q3
            Y Q3
            Z Q1
            Y Q5
            Z Q1
            Y Q5
            H Q5
            Y Q4
            X Q2
            Y Q2
            X Q4
            H Q2
            H Q2
            CZ Q2 Q3
            CZ Q4 Q5
            H Q1
            Z Q1
            Z Q3
            CZ Q1 Q2
            Z Q1
            X Q3
            Z Q3
            M Q1
        M Q2
        M Q3
        M Q4
        M Q5
        </t>
  </si>
  <si>
    <t xml:space="preserve">
    Y Q3
            Y Q3
            Z Q1
            Y Q4
            H Q4
            Y Q2
            X Q4
            X Q1
            X Q3
            Z Q1
            CZ Q4 Q3
            X Q2
            Z Q3
            H Q3
            Z Q1
            H Q2
            M Q1
        M Q2
        M Q3
        M Q4
        </t>
  </si>
  <si>
    <t xml:space="preserve">
    Y Q3
            Y Q3
            Z Q1
            Y Q2
            CZ Q2 Q3
            CZ Q3 Q2
            X Q2
            H Q3
            CZ Q1 Q2
            Y Q2
            X Q2
            Z Q1
            H Q3
            Y Q2
            Z Q3
            M Q1
        M Q2
        M Q3
        </t>
  </si>
  <si>
    <t xml:space="preserve">
    Y Q3
            Y Q3
            Z Q1
            X Q1
            H Q1
            Y Q3
            CZ Q2 Q3
            M Q1
        M Q2
        M Q3
        </t>
  </si>
  <si>
    <t xml:space="preserve">
    Y Q3
            Y Q3
            Y Q7
            CZ Q1 Q2
            Z Q7
            H Q2
            Z Q5
            X Q4
            Z Q1
            CZ Q1 Q2
            H Q6
            M Q1
        M Q2
        M Q3
        M Q4
        M Q5
        M Q6
        M Q7
        </t>
  </si>
  <si>
    <t xml:space="preserve">
    Y Q3
            Y Q3
            Y Q3
            Z Q1
            Z Q2
            H Q2
            CZ Q1 Q2
            CZ Q2 Q3
            X Q1
            CZ Q2 Q3
            CZ Q4 Q3
            H Q1
            Y Q3
            Z Q4
            Y Q3
            Z Q4
            M Q1
        M Q2
        M Q3
        M Q4
        </t>
  </si>
  <si>
    <t xml:space="preserve">
    Y Q3
            Y Q3
            Y Q3
            Y Q6
            H Q1
            H Q5
            CZ Q5 Q6
            Y Q4
            H Q5
            CZ Q1 Q2
            X Q4
            Z Q2
            Y Q3
            H Q5
            CZ Q4 Q5
            Z Q5
            Y Q4
            X Q6
            Z Q6
            X Q3
            Y Q3
            H Q5
            X Q6
            H Q3
            X Q4
            H Q1
            H Q4
            M Q1
        M Q2
        M Q3
        M Q4
        M Q5
        M Q6
        </t>
  </si>
  <si>
    <t xml:space="preserve">
    Y Q3
            Y Q3
            Y Q3
            Y Q3
            CZ Q2 Q3
            H Q3
            H Q2
            X Q1
            Z Q2
            M Q1
        M Q2
        M Q3
        </t>
  </si>
  <si>
    <t xml:space="preserve">
    Y Q3
            Y Q3
            Y Q2
            Z Q4
            H Q3
            Z Q1
            Y Q3
            M Q1
        M Q2
        M Q3
        M Q4
        </t>
  </si>
  <si>
    <t xml:space="preserve">
    Y Q3
            Y Q3
            Y Q2
            H Q2
            Z Q4
            H Q2
            Y Q6
            H Q1
            CZ Q3 Q4
            X Q3
            CZ Q1 Q2
            X Q5
            CZ Q3 Q4
            M Q1
        M Q2
        M Q3
        M Q4
        M Q5
        M Q6
        </t>
  </si>
  <si>
    <t xml:space="preserve">
    Y Q3
            Y Q3
            Y Q1
            X Q2
            CZ Q3 Q2
            X Q1
            M Q1
        M Q2
        M Q3
        </t>
  </si>
  <si>
    <t xml:space="preserve">
    Y Q3
            Y Q3
            Y Q1
            H Q2
            Y Q4
            CZ Q6 Q5
            X Q1
            CZ Q1 Q2
            M Q1
        M Q2
        M Q3
        M Q4
        M Q5
        M Q6
        </t>
  </si>
  <si>
    <t xml:space="preserve">
    Y Q3
            Y Q3
            X Q5
            H Q4
            CZ Q1 Q2
            CZ Q5 Q6
            CZ Q6 Q7
            X Q6
            X Q4
            H Q5
            Z Q1
            Z Q1
            Y Q2
            CZ Q2 Q3
            Y Q7
            Y Q5
            X Q3
            X Q5
            M Q1
        M Q2
        M Q3
        M Q4
        M Q5
        M Q6
        M Q7
        </t>
  </si>
  <si>
    <t xml:space="preserve">
    Y Q3
            Y Q3
            X Q5
            CZ Q5 Q6
            Z Q1
            X Q7
            H Q2
            CZ Q7 Q6
            Z Q3
            CZ Q3 Q4
            H Q7
            H Q6
            Y Q6
            H Q6
            Y Q4
            Y Q3
            H Q6
            X Q1
            X Q4
            Z Q4
            Z Q2
            Y Q5
            CZ Q3 Q4
            Z Q4
            H Q5
            Y Q5
            M Q1
        M Q2
        M Q3
        M Q4
        M Q5
        M Q6
        M Q7
        </t>
  </si>
  <si>
    <t xml:space="preserve">
    Y Q3
            Y Q3
            X Q4
            H Q4
            Y Q1
            H Q3
            Y Q4
            X Q2
            Y Q4
            Z Q3
            H Q3
            H Q2
            M Q1
        M Q2
        M Q3
        M Q4
        </t>
  </si>
  <si>
    <t xml:space="preserve">
    Y Q3
            Y Q3
            X Q2
            X Q1
            CZ Q2 Q3
            CZ Q1 Q2
            Z Q2
            M Q1
        M Q2
        M Q3
        </t>
  </si>
  <si>
    <t xml:space="preserve">
    Y Q3
            Y Q3
            X Q2
            H Q1
            CZ Q4 Q3
            X Q3
            M Q1
        M Q2
        M Q3
        M Q4
        </t>
  </si>
  <si>
    <t xml:space="preserve">
    Y Q3
            Y Q3
            X Q2
            CZ Q2 Q3
            H Q2
            H Q2
            X Q3
            CZ Q1 Q2
            Y Q1
            Y Q2
            M Q1
        M Q2
        M Q3
        </t>
  </si>
  <si>
    <t xml:space="preserve">
    Y Q3
            Y Q3
            X Q1
            Z Q4
            CZ Q4 Q3
            X Q3
            CZ Q4 Q3
            Y Q2
            CZ Q4 Q3
            H Q1
            H Q2
            Z Q4
            Y Q2
            Z Q4
            X Q1
            M Q1
        M Q2
        M Q3
        M Q4
        </t>
  </si>
  <si>
    <t xml:space="preserve">
    Y Q3
            Y Q3
            X Q1
            Z Q2
            X Q3
            X Q2
            H Q2
            X Q1
            CZ Q2 Q3
            CZ Q1 Q2
            Y Q1
            Y Q3
            H Q1
            X Q1
            M Q1
        M Q2
        M Q3
        </t>
  </si>
  <si>
    <t xml:space="preserve">
    Y Q3
            Y Q3
            X Q1
            Z Q2
            H Q1
            Z Q3
            Z Q3
            CZ Q3 Q4
            CZ Q1 Q2
            Y Q3
            H Q3
            Z Q1
            CZ Q3 Q4
            M Q1
        M Q2
        M Q3
        M Q4
        </t>
  </si>
  <si>
    <t xml:space="preserve">
    Y Q3
            Y Q3
            X Q1
            Z Q1
            Z Q3
            Z Q5
            H Q6
            Z Q3
            X Q2
            X Q7
            CZ Q4 Q5
            Y Q4
            X Q5
            H Q4
            X Q3
            X Q7
            Z Q2
            CZ Q3 Q4
            H Q6
            H Q7
            Z Q1
            H Q6
            Y Q7
            H Q6
            Z Q7
            H Q2
            Z Q1
            Y Q4
            M Q1
        M Q2
        M Q3
        M Q4
        M Q5
        M Q6
        M Q7
        </t>
  </si>
  <si>
    <t xml:space="preserve">
    Y Q3
            Y Q3
            X Q1
            Z Q1
            CZ Q2 Q3
            H Q3
            Y Q1
            Y Q2
            X Q3
            CZ Q1 Q2
            X Q3
            M Q1
        M Q2
        M Q3
        </t>
  </si>
  <si>
    <t xml:space="preserve">
    Y Q3
            Y Q3
            H Q5
            H Q4
            CZ Q7 Q6
            Y Q7
            Y Q2
            Y Q2
            H Q7
            X Q2
            Z Q3
            H Q1
            Z Q4
            H Q3
            M Q1
        M Q2
        M Q3
        M Q4
        M Q5
        M Q6
        M Q7
        </t>
  </si>
  <si>
    <t xml:space="preserve">
    Y Q3
            Y Q3
            H Q4
            X Q1
            H Q3
            H Q5
            Z Q2
            X Q2
            CZ Q5 Q4
            H Q5
            CZ Q5 Q4
            Y Q1
            Z Q2
            X Q4
            Y Q2
            Z Q1
            X Q4
            H Q1
            Z Q2
            H Q5
            Z Q3
            CZ Q4 Q5
            Y Q2
            Y Q1
            X Q1
            Z Q3
            H Q3
            X Q3
            Y Q1
            CZ Q2 Q3
            M Q1
        M Q2
        M Q3
        M Q4
        M Q5
        </t>
  </si>
  <si>
    <t xml:space="preserve">
    Y Q3
            Y Q3
            H Q2
            X Q3
            X Q1
            Y Q2
            X Q3
            CZ Q2 Q3
            H Q3
            Z Q2
            Y Q3
            M Q1
        M Q2
        M Q3
        </t>
  </si>
  <si>
    <t xml:space="preserve">
    Y Q3
            Y Q3
            H Q1
            Z Q3
            CZ Q3 Q2
            Y Q3
            H Q1
            X Q3
            CZ Q3 Q2
            M Q1
        M Q2
        M Q3
        </t>
  </si>
  <si>
    <t xml:space="preserve">
    Y Q3
            Y Q3
            H Q1
            X Q3
            Z Q1
            H Q3
            Z Q2
            H Q3
            CZ Q1 Q2
            H Q3
            Z Q2
            X Q1
            CZ Q2 Q3
            M Q1
        M Q2
        M Q3
        </t>
  </si>
  <si>
    <t xml:space="preserve">
    Y Q3
            Y Q3
            CZ Q8 Q7
            CZ Q1 Q2
            X Q4
            H Q7
            Z Q1
            CZ Q5 Q6
            H Q8
            Y Q5
            CZ Q8 Q7
            X Q3
            CZ Q2 Q3
            H Q6
            CZ Q8 Q7
            M Q1
        M Q2
        M Q3
        M Q4
        M Q5
        M Q6
        M Q7
        M Q8
        </t>
  </si>
  <si>
    <t xml:space="preserve">
    Y Q3
            Y Q3
            CZ Q6 Q5
            Y Q1
            X Q4
            Z Q4
            Y Q4
            Z Q6
            X Q1
            Z Q6
            Z Q3
            X Q4
            H Q2
            Y Q2
            CZ Q1 Q2
            X Q5
            X Q4
            X Q4
            Y Q1
            Z Q3
            H Q6
            Z Q5
            CZ Q2 Q3
            Z Q5
            Y Q4
            CZ Q2 Q3
            H Q2
            Z Q6
            X Q1
            Y Q4
            Y Q2
            X Q6
            H Q6
            Y Q5
            M Q1
        M Q2
        M Q3
        M Q4
        M Q5
        M Q6
        </t>
  </si>
  <si>
    <t xml:space="preserve">
    Y Q3
            Y Q3
            CZ Q5 Q6
            Z Q4
            CZ Q2 Q3
            CZ Q6 Q7
            Z Q4
            X Q2
            CZ Q3 Q4
            H Q5
            H Q5
            Z Q3
            Y Q7
            Z Q3
            X Q7
            Z Q1
            H Q2
            CZ Q2 Q3
            M Q1
        M Q2
        M Q3
        M Q4
        M Q5
        M Q6
        M Q7
        </t>
  </si>
  <si>
    <t xml:space="preserve">
    Y Q3
            Y Q3
            CZ Q3 Q2
            Y Q2
            Z Q2
            CZ Q3 Q2
            X Q1
            Z Q1
            H Q2
            M Q1
        M Q2
        M Q3
        </t>
  </si>
  <si>
    <t xml:space="preserve">
    Y Q3
            Y Q3
            CZ Q1 Q2
            H Q6
            H Q5
            X Q6
            Z Q7
            Z Q3
            X Q2
            H Q4
            H Q3
            Z Q6
            Y Q3
            M Q1
        M Q2
        M Q3
        M Q4
        M Q5
        M Q6
        M Q7
        </t>
  </si>
  <si>
    <t xml:space="preserve">
    Y Q3
            Y Q3
            CZ Q1 Q2
            H Q2
            Z Q2
            CZ Q1 Q2
            CZ Q3 Q2
            H Q2
            Y Q1
            Z Q2
            Y Q2
            Y Q1
            Y Q1
            H Q1
            M Q1
        M Q2
        M Q3
        </t>
  </si>
  <si>
    <t xml:space="preserve">
    Y Q3
            Y Q2
            Z Q4
            H Q2
            Z Q3
            Z Q4
            CZ Q4 Q3
            Z Q1
            X Q2
            Z Q3
            X Q3
            H Q4
            H Q2
            H Q3
            CZ Q4 Q3
            Z Q4
            X Q4
            H Q4
            X Q1
            H Q2
            M Q1
        M Q2
        M Q3
        M Q4
        </t>
  </si>
  <si>
    <t xml:space="preserve">
    Y Q3
            Y Q2
            Z Q3
            X Q3
            H Q2
            CZ Q1 Q2
            Y Q2
            Z Q1
            CZ Q4 Q3
            Y Q3
            X Q2
            X Q4
            CZ Q4 Q3
            H Q3
            H Q1
            M Q1
        M Q2
        M Q3
        M Q4
        </t>
  </si>
  <si>
    <t xml:space="preserve">
    Y Q3
            Y Q2
            Z Q3
            X Q1
            Y Q3
            Y Q2
            X Q3
            CZ Q2 Q3
            Z Q2
            X Q1
            Y Q3
            M Q1
        M Q2
        M Q3
        </t>
  </si>
  <si>
    <t xml:space="preserve">
    Y Q3
            Y Q2
            Z Q3
            H Q2
            Z Q3
            Z Q2
            Z Q1
            Z Q2
            Y Q3
            X Q3
            Z Q3
            H Q1
            Y Q1
            M Q1
        M Q2
        M Q3
        </t>
  </si>
  <si>
    <t xml:space="preserve">
    Y Q3
            Y Q2
            Z Q3
            H Q1
            CZ Q4 Q5
            X Q1
            Y Q1
            H Q4
            X Q2
            CZ Q3 Q4
            Z Q3
            Y Q1
            Y Q5
            M Q1
        M Q2
        M Q3
        M Q4
        M Q5
        </t>
  </si>
  <si>
    <t xml:space="preserve">
    Y Q3
            Y Q2
            Z Q2
            X Q3
            Z Q2
            Z Q3
            CZ Q2 Q3
            Z Q2
            Z Q1
            X Q1
            CZ Q2 Q3
            H Q1
            Y Q1
            H Q3
            X Q2
            Y Q3
            M Q1
        M Q2
        M Q3
        </t>
  </si>
  <si>
    <t xml:space="preserve">
    Y Q3
            Y Q2
            Z Q2
            X Q2
            Y Q2
            X Q1
            Z Q3
            M Q1
        M Q2
        M Q3
        </t>
  </si>
  <si>
    <t xml:space="preserve">
    Y Q3
            Y Q2
            Z Q1
            Z Q2
            Y Q2
            Y Q3
            X Q2
            M Q1
        M Q2
        M Q3
        </t>
  </si>
  <si>
    <t xml:space="preserve">
    Y Q3
            Y Q2
            Z Q1
            X Q2
            H Q3
            Z Q1
            CZ Q3 Q4
            M Q1
        M Q2
        M Q3
        M Q4
        </t>
  </si>
  <si>
    <t xml:space="preserve">
    Y Q3
            Y Q2
            Z Q1
            X Q2
            CZ Q1 Q2
            CZ Q2 Q3
            X Q1
            X Q3
            Y Q1
            CZ Q1 Q2
            Y Q2
            Z Q2
            M Q1
        M Q2
        M Q3
        </t>
  </si>
  <si>
    <t xml:space="preserve">
    Y Q3
            Y Q2
            Z Q1
            H Q4
            X Q3
            Z Q3
            M Q1
        M Q2
        M Q3
        M Q4
        </t>
  </si>
  <si>
    <t xml:space="preserve">
    Y Q3
            Y Q2
            Z Q1
            CZ Q6 Q7
            CZ Q2 Q3
            Z Q4
            Z Q7
            H Q6
            Z Q5
            CZ Q6 Q7
            M Q1
        M Q2
        M Q3
        M Q4
        M Q5
        M Q6
        M Q7
        </t>
  </si>
  <si>
    <t xml:space="preserve">
    Y Q3
            Y Q2
            Y Q5
            CZ Q4 Q5
            Z Q3
            Y Q2
            X Q1
            Z Q3
            Y Q4
            Y Q2
            X Q1
            Y Q4
            X Q5
            Y Q4
            CZ Q1 Q2
            X Q1
            M Q1
        M Q2
        M Q3
        M Q4
        M Q5
        </t>
  </si>
  <si>
    <t xml:space="preserve">
    Y Q3
            Y Q2
            Y Q4
            H Q1
            Z Q4
            H Q2
            X Q2
            CZ Q1 Q2
            H Q4
            M Q1
        M Q2
        M Q3
        M Q4
        </t>
  </si>
  <si>
    <t xml:space="preserve">
    Y Q3
            Y Q2
            Y Q3
            Y Q4
            X Q6
            X Q7
            Y Q5
            CZ Q7 Q6
            X Q3
            X Q1
            CZ Q2 Q3
            Z Q5
            CZ Q3 Q4
            X Q5
            CZ Q1 Q2
            Z Q1
            Y Q7
            Y Q4
            CZ Q5 Q6
            Y Q6
            H Q2
            Y Q2
            M Q1
        M Q2
        M Q3
        M Q4
        M Q5
        M Q6
        M Q7
        </t>
  </si>
  <si>
    <t xml:space="preserve">
    Y Q3
            Y Q2
            Y Q3
            X Q1
            X Q7
            Z Q3
            Z Q6
            Y Q5
            Y Q5
            H Q3
            X Q5
            CZ Q2 Q3
            CZ Q1 Q2
            Y Q6
            Y Q3
            X Q4
            X Q1
            Z Q4
            M Q1
        M Q2
        M Q3
        M Q4
        M Q5
        M Q6
        M Q7
        </t>
  </si>
  <si>
    <t xml:space="preserve">
    Y Q3
            Y Q2
            Y Q2
            X Q5
            X Q1
            X Q5
            X Q2
            Y Q5
            X Q2
            Y Q4
            M Q1
        M Q2
        M Q3
        M Q4
        M Q5
        </t>
  </si>
  <si>
    <t xml:space="preserve">
    Y Q3
            Y Q2
            Y Q2
            H Q4
            H Q2
            Y Q3
            H Q2
            X Q1
            Z Q1
            Z Q4
            Z Q2
            Y Q1
            CZ Q1 Q2
            Y Q1
            Z Q3
            CZ Q3 Q4
            Y Q3
            CZ Q3 Q4
            CZ Q3 Q4
            CZ Q3 Q4
            M Q1
        M Q2
        M Q3
        M Q4
        </t>
  </si>
  <si>
    <t xml:space="preserve">
    Y Q3
            Y Q2
            Y Q2
            H Q3
            Z Q3
            Y Q2
            X Q1
            X Q2
            M Q1
        M Q2
        M Q3
        </t>
  </si>
  <si>
    <t xml:space="preserve">
    Y Q3
            Y Q2
            Y Q2
            H Q1
            X Q1
            X Q2
            Z Q3
            X Q2
            H Q3
            H Q1
            M Q1
        M Q2
        M Q3
        </t>
  </si>
  <si>
    <t xml:space="preserve">
    Y Q3
            Y Q2
            Y Q2
            CZ Q2 Q3
            Y Q2
            H Q2
            H Q2
            H Q1
            CZ Q1 Q2
            H Q1
            X Q3
            Y Q3
            M Q1
        M Q2
        M Q3
        </t>
  </si>
  <si>
    <t xml:space="preserve">
    Y Q3
            Y Q2
            Y Q1
            Z Q4
            Y Q4
            X Q4
            H Q3
            X Q1
            CZ Q4 Q3
            M Q1
        M Q2
        M Q3
        M Q4
        </t>
  </si>
  <si>
    <t xml:space="preserve">
    Y Q3
            Y Q2
            Y Q1
            H Q7
            Y Q5
            Z Q3
            CZ Q5 Q6
            CZ Q5 Q6
            CZ Q4 Q5
            Z Q4
            CZ Q2 Q3
            M Q1
        M Q2
        M Q3
        M Q4
        M Q5
        M Q6
        M Q7
        </t>
  </si>
  <si>
    <t xml:space="preserve">
    Y Q3
            Y Q2
            Y Q1
            CZ Q2 Q3
            Z Q2
            Z Q2
            Y Q1
            Y Q4
            X Q4
            X Q4
            Y Q2
            Z Q2
            Z Q4
            X Q2
            X Q4
            M Q1
        M Q2
        M Q3
        M Q4
        </t>
  </si>
  <si>
    <t xml:space="preserve">
    Y Q3
            Y Q2
            X Q7
            H Q5
            Y Q5
            Z Q8
            Z Q6
            Y Q1
            Y Q3
            X Q3
            Y Q1
            CZ Q6 Q7
            Y Q1
            Y Q8
            H Q2
            CZ Q8 Q7
            Y Q4
            CZ Q8 Q7
            Z Q8
            Y Q3
            Y Q4
            Z Q5
            Z Q6
            CZ Q8 Q7
            H Q4
            Z Q8
            Y Q2
            Y Q5
            M Q1
        M Q2
        M Q3
        M Q4
        M Q5
        M Q6
        M Q7
        M Q8
        </t>
  </si>
  <si>
    <t xml:space="preserve">
    Y Q3
            Y Q2
            X Q6
            CZ Q7 Q6
            Z Q2
            Y Q2
            Y Q5
            Y Q5
            H Q6
            H Q7
            Y Q7
            Y Q4
            Z Q4
            CZ Q6 Q7
            X Q6
            X Q4
            Z Q1
            M Q1
        M Q2
        M Q3
        M Q4
        M Q5
        M Q6
        M Q7
        </t>
  </si>
  <si>
    <t xml:space="preserve">
    Y Q3
            Y Q2
            X Q5
            H Q1
            CZ Q5 Q6
            H Q6
            Z Q6
            H Q2
            X Q6
            CZ Q3 Q4
            H Q6
            M Q1
        M Q2
        M Q3
        M Q4
        M Q5
        M Q6
        </t>
  </si>
  <si>
    <t xml:space="preserve">
    Y Q3
            Y Q2
            X Q4
            Z Q1
            X Q5
            H Q2
            CZ Q3 Q4
            X Q4
            Z Q1
            Z Q5
            Y Q1
            CZ Q3 Q4
            H Q1
            Y Q4
            M Q1
        M Q2
        M Q3
        M Q4
        M Q5
        </t>
  </si>
  <si>
    <t xml:space="preserve">
    Y Q3
            Y Q2
            X Q4
            X Q3
            CZ Q5 Q4
            X Q2
            CZ Q4 Q5
            X Q2
            Z Q1
            X Q2
            CZ Q3 Q4
            H Q3
            CZ Q5 Q4
            H Q3
            H Q4
            M Q1
        M Q2
        M Q3
        M Q4
        M Q5
        </t>
  </si>
  <si>
    <t xml:space="preserve">
    Y Q3
            Y Q2
            X Q3
            Y Q3
            Z Q3
            Z Q1
            M Q1
        M Q2
        M Q3
        </t>
  </si>
  <si>
    <t xml:space="preserve">
    Y Q3
            Y Q2
            X Q3
            H Q1
            Z Q1
            CZ Q3 Q2
            CZ Q1 Q2
            Z Q2
            M Q1
        M Q2
        M Q3
        </t>
  </si>
  <si>
    <t xml:space="preserve">
    Y Q3
            Y Q2
            X Q2
            X Q1
            X Q1
            Y Q4
            Z Q1
            Y Q2
            CZ Q3 Q4
            H Q1
            X Q3
            H Q1
            CZ Q3 Q4
            M Q1
        M Q2
        M Q3
        M Q4
        </t>
  </si>
  <si>
    <t xml:space="preserve">
    Y Q3
            Y Q2
            X Q2
            CZ Q2 Q3
            CZ Q1 Q2
            H Q2
            X Q3
            X Q1
            CZ Q2 Q3
            CZ Q3 Q2
            X Q3
            Y Q1
            M Q1
        M Q2
        M Q3
        </t>
  </si>
  <si>
    <t xml:space="preserve">
    Y Q3
            Y Q2
            X Q1
            CZ Q3 Q4
            H Q6
            Y Q3
            Y Q6
            Z Q4
            X Q1
            Y Q5
            X Q3
            CZ Q1 Q2
            X Q3
            Z Q4
            M Q1
        M Q2
        M Q3
        M Q4
        M Q5
        M Q6
        </t>
  </si>
  <si>
    <t xml:space="preserve">
    Y Q3
            Y Q2
            H Q3
            Y Q2
            CZ Q3 Q2
            H Q2
            X Q3
            Z Q1
            CZ Q2 Q3
            X Q3
            X Q2
            Y Q3
            M Q1
        M Q2
        M Q3
        </t>
  </si>
  <si>
    <t xml:space="preserve">
    Y Q3
            Y Q2
            H Q3
            Y Q2
            CZ Q1 Q2
            Y Q3
            Y Q3
            Y Q3
            X Q3
            M Q1
        M Q2
        M Q3
        </t>
  </si>
  <si>
    <t xml:space="preserve">
    Y Q3
            Y Q2
            H Q3
            CZ Q1 Q2
            Z Q3
            X Q3
            Z Q3
            M Q1
        M Q2
        M Q3
        </t>
  </si>
  <si>
    <t xml:space="preserve">
    Y Q3
            Y Q2
            H Q1
            Y Q2
            CZ Q2 Q3
            H Q4
            CZ Q4 Q3
            X Q2
            M Q1
        M Q2
        M Q3
        M Q4
        </t>
  </si>
  <si>
    <t xml:space="preserve">
    Y Q3
            Y Q2
            H Q1
            X Q2
            CZ Q3 Q2
            CZ Q3 Q2
            X Q1
            M Q1
        M Q2
        M Q3
        </t>
  </si>
  <si>
    <t xml:space="preserve">
    Y Q3
            Y Q2
            H Q1
            H Q2
            X Q2
            Y Q3
            Z Q1
            CZ Q1 Q2
            X Q3
            H Q2
            Y Q2
            M Q1
        M Q2
        M Q3
        </t>
  </si>
  <si>
    <t xml:space="preserve">
    Y Q3
            Y Q2
            CZ Q4 Q5
            H Q2
            Z Q4
            X Q1
            X Q3
            Y Q2
            Y Q3
            Z Q3
            Z Q1
            M Q1
        M Q2
        M Q3
        M Q4
        M Q5
        </t>
  </si>
  <si>
    <t xml:space="preserve">
    Y Q3
            Y Q2
            CZ Q3 Q2
            X Q2
            X Q1
            H Q3
            CZ Q2 Q3
            CZ Q2 Q3
            CZ Q2 Q3
            Z Q1
            X Q1
            Z Q3
            M Q1
        M Q2
        M Q3
        </t>
  </si>
  <si>
    <t xml:space="preserve">
    Y Q3
            Y Q2
            CZ Q2 Q3
            H Q1
            Y Q1
            X Q3
            Z Q1
            H Q1
            H Q1
            X Q2
            Y Q3
            H Q1
            Y Q2
            X Q3
            Y Q2
            H Q3
            X Q2
            Y Q2
            Y Q2
            M Q1
        M Q2
        M Q3
        </t>
  </si>
  <si>
    <t xml:space="preserve">
    Y Q3
            Y Q2
            CZ Q2 Q3
            CZ Q1 Q2
            CZ Q3 Q2
            X Q3
            H Q3
            M Q1
        M Q2
        M Q3
        </t>
  </si>
  <si>
    <t xml:space="preserve">
    Y Q3
            Y Q1
            Z Q4
            CZ Q1 Q2
            CZ Q4 Q3
            X Q4
            Y Q1
            H Q2
            H Q4
            Z Q1
            X Q2
            CZ Q2 Q3
            Z Q1
            H Q1
            Y Q2
            H Q2
            Y Q4
            H Q1
            CZ Q2 Q3
            M Q1
        M Q2
        M Q3
        M Q4
        </t>
  </si>
  <si>
    <t xml:space="preserve">
    Y Q3
            Y Q1
            Z Q3
            Y Q2
            X Q3
            H Q3
            Y Q3
            Z Q2
            X Q2
            X Q2
            CZ Q3 Q2
            Z Q1
            X Q3
            H Q1
            X Q1
            Y Q1
            H Q3
            M Q1
        M Q2
        M Q3
        </t>
  </si>
  <si>
    <t xml:space="preserve">
    Y Q3
            Y Q1
            Z Q3
            X Q3
            Z Q1
            Y Q1
            H Q2
            Z Q2
            H Q1
            CZ Q2 Q3
            Z Q3
            X Q1
            X Q1
            M Q1
        M Q2
        M Q3
        </t>
  </si>
  <si>
    <t xml:space="preserve">
    Y Q3
            Y Q1
            Z Q3
            H Q2
            Y Q1
            H Q1
            Y Q1
            H Q1
            M Q1
        M Q2
        M Q3
        </t>
  </si>
  <si>
    <t xml:space="preserve">
    Y Q3
            Y Q1
            Z Q3
            CZ Q7 Q6
            X Q6
            Y Q6
            CZ Q7 Q6
            Z Q5
            H Q3
            X Q2
            Y Q1
            Z Q6
            CZ Q3 Q4
            Y Q7
            Z Q2
            M Q1
        M Q2
        M Q3
        M Q4
        M Q5
        M Q6
        M Q7
        </t>
  </si>
  <si>
    <t xml:space="preserve">
    Y Q3
            Y Q1
            Z Q2
            Y Q2
            X Q1
            X Q3
            H Q1
            CZ Q3 Q2
            CZ Q3 Q2
            H Q1
            M Q1
        M Q2
        M Q3
        </t>
  </si>
  <si>
    <t xml:space="preserve">
    Y Q3
            Y Q1
            Y Q5
            H Q2
            Y Q5
            Z Q2
            CZ Q5 Q6
            Z Q4
            CZ Q4 Q5
            Z Q5
            X Q6
            H Q2
            CZ Q5 Q6
            H Q4
            Z Q6
            X Q4
            X Q1
            H Q3
            M Q1
        M Q2
        M Q3
        M Q4
        M Q5
        M Q6
        </t>
  </si>
  <si>
    <t xml:space="preserve">
    Y Q3
            Y Q1
            Y Q4
            X Q4
            X Q4
            Z Q3
            H Q2
            X Q4
            X Q1
            H Q2
            H Q2
            H Q5
            CZ Q2 Q3
            Z Q1
            H Q1
            CZ Q2 Q3
            M Q1
        M Q2
        M Q3
        M Q4
        M Q5
        </t>
  </si>
  <si>
    <t xml:space="preserve">
    Y Q3
            Y Q1
            Y Q4
            H Q5
            X Q4
            H Q4
            X Q1
            X Q5
            CZ Q1 Q2
            CZ Q4 Q5
            H Q3
            Z Q3
            Z Q2
            Z Q1
            CZ Q1 Q2
            M Q1
        M Q2
        M Q3
        M Q4
        M Q5
        </t>
  </si>
  <si>
    <t xml:space="preserve">
    Y Q3
            Y Q1
            Y Q4
            CZ Q2 Q3
            X Q3
            Y Q3
            Y Q3
            M Q1
        M Q2
        M Q3
        M Q4
        </t>
  </si>
  <si>
    <t xml:space="preserve">
    Y Q3
            Y Q1
            Y Q3
            Z Q1
            X Q3
            CZ Q1 Q2
            M Q1
        M Q2
        M Q3
        </t>
  </si>
  <si>
    <t xml:space="preserve">
    Y Q3
            Y Q1
            Y Q3
            X Q4
            H Q2
            Y Q1
            CZ Q4 Q3
            X Q2
            CZ Q1 Q2
            H Q3
            Z Q3
            H Q3
            Z Q2
            Z Q2
            X Q3
            M Q1
        M Q2
        M Q3
        M Q4
        </t>
  </si>
  <si>
    <t xml:space="preserve">
    Y Q3
            Y Q1
            Y Q3
            H Q5
            H Q5
            CZ Q5 Q4
            H Q2
            X Q2
            CZ Q2 Q3
            H Q1
            Z Q1
            CZ Q2 Q3
            CZ Q2 Q3
            CZ Q4 Q5
            Y Q2
            Y Q4
            M Q1
        M Q2
        M Q3
        M Q4
        M Q5
        </t>
  </si>
  <si>
    <t xml:space="preserve">
    Y Q3
            Y Q1
            Y Q3
            H Q2
            Z Q1
            Y Q2
            CZ Q3 Q2
            CZ Q2 Q3
            Z Q2
            X Q3
            X Q2
            H Q2
            X Q1
            H Q3
            X Q1
            CZ Q3 Q2
            M Q1
        M Q2
        M Q3
        </t>
  </si>
  <si>
    <t xml:space="preserve">
    Y Q3
            Y Q1
            Y Q3
            H Q1
            Z Q3
            X Q1
            CZ Q2 Q3
            H Q3
            M Q1
        M Q2
        M Q3
        </t>
  </si>
  <si>
    <t xml:space="preserve">
    Y Q3
            Y Q1
            Y Q3
            CZ Q3 Q4
            Y Q1
            Y Q2
            H Q2
            X Q3
            CZ Q3 Q4
            X Q4
            M Q1
        M Q2
        M Q3
        M Q4
        </t>
  </si>
  <si>
    <t xml:space="preserve">
    Y Q3
            Y Q1
            Y Q2
            X Q1
            H Q1
            M Q1
        M Q2
        M Q3
        </t>
  </si>
  <si>
    <t xml:space="preserve">
    Y Q3
            Y Q1
            Y Q2
            X Q1
            CZ Q2 Q3
            H Q3
            Y Q3
            X Q3
            M Q1
        M Q2
        M Q3
        </t>
  </si>
  <si>
    <t xml:space="preserve">
    Y Q3
            Y Q1
            Y Q1
            Y Q4
            CZ Q3 Q4
            H Q4
            X Q2
            Y Q1
            H Q4
            Y Q1
            M Q1
        M Q2
        M Q3
        M Q4
        </t>
  </si>
  <si>
    <t xml:space="preserve">
    Y Q3
            Y Q1
            X Q6
            X Q4
            X Q7
            H Q3
            X Q5
            H Q4
            H Q2
            Y Q8
            Z Q5
            Z Q3
            H Q5
            H Q8
            Y Q8
            Z Q3
            X Q1
            Z Q3
            M Q1
        M Q2
        M Q3
        M Q4
        M Q5
        M Q6
        M Q7
        M Q8
        </t>
  </si>
  <si>
    <t xml:space="preserve">
    Y Q3
            Y Q1
            X Q4
            CZ Q2 Q3
            CZ Q3 Q4
            Y Q4
            X Q3
            Y Q3
            X Q2
            X Q4
            X Q4
            Z Q3
            H Q3
            Z Q1
            M Q1
        M Q2
        M Q3
        M Q4
        </t>
  </si>
  <si>
    <t xml:space="preserve">
    Y Q3
            Y Q1
            X Q3
            Y Q3
            Y Q3
            X Q4
            Y Q4
            CZ Q4 Q3
            H Q1
            Y Q2
            Y Q1
            Y Q3
            X Q3
            Y Q2
            X Q1
            H Q2
            H Q2
            Y Q2
            Z Q2
            X Q2
            H Q1
            X Q2
            M Q1
        M Q2
        M Q3
        M Q4
        </t>
  </si>
  <si>
    <t xml:space="preserve">
    Y Q3
            Y Q1
            X Q3
            Y Q2
            Z Q3
            M Q1
        M Q2
        M Q3
        </t>
  </si>
  <si>
    <t xml:space="preserve">
    Y Q3
            Y Q1
            X Q3
            X Q4
            Y Q4
            CZ Q3 Q4
            Y Q1
            X Q4
            CZ Q4 Q3
            Z Q1
            H Q1
            CZ Q1 Q2
            Y Q1
            CZ Q4 Q3
            CZ Q3 Q4
            M Q1
        M Q2
        M Q3
        M Q4
        </t>
  </si>
  <si>
    <t xml:space="preserve">
    Y Q3
            Y Q1
            X Q3
            X Q3
            X Q2
            M Q1
        M Q2
        M Q3
        </t>
  </si>
  <si>
    <t xml:space="preserve">
    Y Q3
            Y Q1
            X Q2
            X Q4
            Y Q1
            H Q1
            Z Q6
            X Q4
            Z Q2
            Z Q2
            Y Q1
            X Q5
            Z Q1
            H Q5
            M Q1
        M Q2
        M Q3
        M Q4
        M Q5
        M Q6
        </t>
  </si>
  <si>
    <t xml:space="preserve">
    Y Q3
            Y Q1
            X Q2
            X Q3
            X Q1
            CZ Q2 Q3
            X Q1
            X Q2
            CZ Q4 Q3
            H Q2
            M Q1
        M Q2
        M Q3
        M Q4
        </t>
  </si>
  <si>
    <t xml:space="preserve">
    Y Q3
            Y Q1
            X Q1
            Y Q7
            H Q2
            CZ Q4 Q5
            Y Q2
            Z Q8
            Z Q3
            X Q4
            H Q5
            Z Q1
            X Q6
            Z Q1
            H Q7
            Z Q3
            H Q1
            M Q1
        M Q2
        M Q3
        M Q4
        M Q5
        M Q6
        M Q7
        M Q8
        </t>
  </si>
  <si>
    <t xml:space="preserve">
    Y Q3
            Y Q1
            X Q1
            Y Q1
            H Q3
            H Q2
            Y Q3
            X Q1
            CZ Q1 Q2
            X Q1
            M Q1
        M Q2
        M Q3
        </t>
  </si>
  <si>
    <t xml:space="preserve">
    Y Q3
            Y Q1
            X Q1
            H Q1
            X Q2
            H Q1
            X Q1
            H Q2
            Z Q3
            M Q1
        M Q2
        M Q3
        </t>
  </si>
  <si>
    <t xml:space="preserve">
    Y Q3
            Y Q1
            H Q6
            CZ Q5 Q6
            H Q3
            X Q6
            H Q1
            Y Q5
            Y Q1
            CZ Q1 Q2
            CZ Q8 Q7
            Z Q3
            Z Q7
            X Q8
            H Q1
            Y Q8
            X Q8
            H Q2
            H Q3
            Y Q5
            X Q5
            X Q7
            Y Q8
            X Q6
            Z Q4
            Y Q4
            Y Q7
            CZ Q6 Q7
            CZ Q6 Q7
            CZ Q7 Q8
            M Q1
        M Q2
        M Q3
        M Q4
        M Q5
        M Q6
        M Q7
        M Q8
        </t>
  </si>
  <si>
    <t xml:space="preserve">
    Y Q3
            Y Q1
            H Q4
            H Q3
            CZ Q3 Q4
            Z Q4
            Y Q3
            H Q1
            Y Q2
            Z Q4
            X Q2
            X Q4
            H Q1
            Z Q2
            H Q3
            X Q4
            Y Q2
            Z Q4
            M Q1
        M Q2
        M Q3
        M Q4
        </t>
  </si>
  <si>
    <t xml:space="preserve">
    Y Q3
            Y Q1
            H Q3
            Y Q4
            H Q4
            Z Q4
            Y Q3
            CZ Q1 Q2
            CZ Q4 Q3
            X Q1
            CZ Q2 Q3
            CZ Q4 Q3
            CZ Q4 Q3
            CZ Q1 Q2
            H Q3
            H Q4
            M Q1
        M Q2
        M Q3
        M Q4
        </t>
  </si>
  <si>
    <t xml:space="preserve">
    Y Q3
            Y Q1
            H Q2
            Y Q8
            H Q4
            CZ Q4 Q5
            Y Q3
            Y Q6
            CZ Q8 Q7
            X Q1
            Y Q4
            Y Q8
            X Q3
            X Q2
            X Q3
            M Q1
        M Q2
        M Q3
        M Q4
        M Q5
        M Q6
        M Q7
        M Q8
        </t>
  </si>
  <si>
    <t xml:space="preserve">
    Y Q3
            Y Q1
            H Q2
            Y Q1
            CZ Q2 Q3
            Z Q2
            H Q3
            X Q2
            Z Q2
            M Q1
        M Q2
        M Q3
        </t>
  </si>
  <si>
    <t xml:space="preserve">
    Y Q3
            Y Q1
            H Q2
            H Q1
            CZ Q3 Q2
            X Q2
            H Q3
            X Q1
            X Q1
            X Q2
            M Q1
        M Q2
        M Q3
        </t>
  </si>
  <si>
    <t xml:space="preserve">
    Y Q3
            Y Q1
            H Q1
            H Q3
            H Q2
            Z Q1
            H Q2
            Y Q1
            Z Q1
            H Q3
            H Q1
            Y Q3
            CZ Q3 Q2
            Z Q1
            H Q1
            CZ Q2 Q3
            M Q1
        M Q2
        M Q3
        </t>
  </si>
  <si>
    <t xml:space="preserve">
    Y Q3
            Y Q1
            H Q1
            CZ Q2 Q3
            CZ Q2 Q3
            X Q3
            Z Q1
            CZ Q2 Q3
            CZ Q2 Q3
            M Q1
        M Q2
        M Q3
        </t>
  </si>
  <si>
    <t xml:space="preserve">
    Y Q3
            Y Q1
            CZ Q6 Q5
            H Q5
            Z Q4
            X Q3
            Z Q4
            CZ Q2 Q3
            H Q5
            X Q4
            Y Q1
            Y Q6
            Y Q2
            H Q6
            Y Q6
            Z Q6
            X Q5
            Z Q5
            X Q1
            CZ Q5 Q6
            H Q2
            M Q1
        M Q2
        M Q3
        M Q4
        M Q5
        M Q6
        </t>
  </si>
  <si>
    <t xml:space="preserve">
    Y Q3
            Y Q1
            CZ Q5 Q6
            Y Q5
            H Q6
            Y Q1
            CZ Q2 Q3
            CZ Q4 Q5
            M Q1
        M Q2
        M Q3
        M Q4
        M Q5
        M Q6
        </t>
  </si>
  <si>
    <t xml:space="preserve">
    Y Q3
            Y Q1
            CZ Q5 Q6
            CZ Q2 Q3
            X Q3
            Y Q2
            CZ Q7 Q6
            Y Q3
            Z Q4
            H Q7
            Y Q3
            CZ Q6 Q7
            H Q5
            CZ Q1 Q2
            CZ Q4 Q5
            Z Q4
            X Q4
            H Q3
            CZ Q6 Q7
            Y Q1
            X Q5
            X Q2
            H Q6
            CZ Q2 Q3
            M Q1
        M Q2
        M Q3
        M Q4
        M Q5
        M Q6
        M Q7
        </t>
  </si>
  <si>
    <t xml:space="preserve">
    Y Q3
            Y Q1
            CZ Q4 Q5
            Z Q3
            CZ Q5 Q6
            X Q2
            Y Q3
            X Q6
            M Q1
        M Q2
        M Q3
        M Q4
        M Q5
        M Q6
        </t>
  </si>
  <si>
    <t xml:space="preserve">
    Y Q3
            Y Q1
            CZ Q3 Q4
            Y Q4
            Z Q3
            Y Q2
            H Q3
            H Q4
            X Q2
            CZ Q2 Q3
            X Q4
            X Q2
            H Q4
            CZ Q1 Q2
            H Q1
            M Q1
        M Q2
        M Q3
        M Q4
        </t>
  </si>
  <si>
    <t xml:space="preserve">
    Y Q3
            Y Q1
            CZ Q3 Q4
            CZ Q2 Q3
            X Q5
            H Q5
            Z Q2
            H Q4
            Y Q5
            CZ Q4 Q5
            Y Q1
            H Q4
            X Q1
            Y Q1
            Z Q5
            CZ Q2 Q3
            CZ Q3 Q4
            X Q2
            Z Q3
            Z Q3
            M Q1
        M Q2
        M Q3
        M Q4
        M Q5
        </t>
  </si>
  <si>
    <t xml:space="preserve">
    Y Q3
            Y Q1
            CZ Q3 Q4
            CZ Q1 Q2
            H Q3
            H Q3
            H Q3
            Y Q4
            Y Q2
            Z Q4
            Z Q3
            CZ Q3 Q4
            CZ Q3 Q4
            H Q2
            Y Q1
            CZ Q1 Q2
            M Q1
        M Q2
        M Q3
        M Q4
        </t>
  </si>
  <si>
    <t xml:space="preserve">
    Y Q3
            Y Q1
            CZ Q3 Q2
            Z Q3
            Y Q1
            CZ Q3 Q2
            Z Q1
            Y Q3
            Y Q2
            Y Q3
            H Q1
            H Q2
            Z Q3
            Z Q3
            M Q1
        M Q2
        M Q3
        </t>
  </si>
  <si>
    <t xml:space="preserve">
    Y Q3
            Y Q1
            CZ Q2 Q3
            Z Q3
            X Q2
            H Q2
            CZ Q1 Q2
            CZ Q1 Q2
            H Q3
            X Q1
            M Q1
        M Q2
        M Q3
        </t>
  </si>
  <si>
    <t xml:space="preserve">
    Y Q3
            Y Q1
            CZ Q2 Q3
            Y Q1
            X Q1
            Z Q4
            Y Q3
            Y Q3
            Z Q1
            M Q1
        M Q2
        M Q3
        M Q4
        </t>
  </si>
  <si>
    <t xml:space="preserve">
    Y Q3
            Y Q1
            CZ Q2 Q3
            X Q5
            Y Q4
            Y Q2
            H Q1
            CZ Q6 Q5
            CZ Q2 Q3
            H Q5
            X Q4
            Z Q1
            CZ Q1 Q2
            Z Q1
            Y Q2
            X Q5
            CZ Q1 Q2
            CZ Q4 Q5
            Z Q1
            M Q1
        M Q2
        M Q3
        M Q4
        M Q5
        M Q6
        </t>
  </si>
  <si>
    <t xml:space="preserve">
    Y Q3
            Y Q1
            CZ Q2 Q3
            X Q1
            CZ Q2 Q3
            Y Q2
            CZ Q1 Q2
            Y Q2
            X Q1
            Z Q2
            M Q1
        M Q2
        M Q3
        </t>
  </si>
  <si>
    <t xml:space="preserve">
    Y Q3
            Y Q1
            CZ Q1 Q2
            Z Q1
            X Q1
            M Q1
        M Q2
        M Q3
        </t>
  </si>
  <si>
    <t xml:space="preserve">
    Y Q3
            Y Q1
            CZ Q1 Q2
            X Q2
            X Q3
            X Q1
            Y Q1
            H Q2
            CZ Q3 Q2
            X Q1
            Z Q1
            H Q1
            M Q1
        M Q2
        M Q3
        </t>
  </si>
  <si>
    <t xml:space="preserve">
    Y Q3
            Y Q1
            CZ Q1 Q2
            CZ Q5 Q6
            H Q1
            CZ Q4 Q5
            X Q4
            X Q6
            Y Q4
            X Q2
            CZ Q6 Q5
            Y Q1
            CZ Q2 Q3
            H Q3
            Y Q1
            CZ Q6 Q5
            Z Q5
            X Q2
            H Q5
            CZ Q6 Q5
            Y Q3
            H Q4
            M Q1
        M Q2
        M Q3
        M Q4
        M Q5
        M Q6
        </t>
  </si>
  <si>
    <t xml:space="preserve">
    Y Q3
            X Q7
            Z Q5
            CZ Q4 Q5
            X Q2
            Y Q7
            H Q4
            H Q1
            X Q7
            CZ Q1 Q2
            Y Q2
            Y Q3
            H Q8
            CZ Q5 Q6
            X Q7
            CZ Q1 Q2
            X Q3
            H Q7
            M Q1
        M Q2
        M Q3
        M Q4
        M Q5
        M Q6
        M Q7
        M Q8
        </t>
  </si>
  <si>
    <t xml:space="preserve">
    Y Q3
            X Q7
            Y Q5
            H Q6
            CZ Q8 Q7
            Z Q8
            X Q5
            H Q1
            X Q2
            Y Q1
            X Q3
            Y Q4
            Z Q8
            Z Q7
            Z Q8
            H Q5
            CZ Q6 Q7
            CZ Q2 Q3
            Z Q1
            Y Q1
            CZ Q2 Q3
            X Q5
            CZ Q8 Q7
            Z Q7
            M Q1
        M Q2
        M Q3
        M Q4
        M Q5
        M Q6
        M Q7
        M Q8
        </t>
  </si>
  <si>
    <t xml:space="preserve">
    Y Q3
            X Q7
            X Q3
            Y Q3
            Z Q7
            CZ Q6 Q7
            H Q5
            H Q1
            Z Q3
            X Q6
            Y Q2
            Y Q1
            X Q8
            X Q5
            Z Q2
            Z Q6
            Y Q4
            M Q1
        M Q2
        M Q3
        M Q4
        M Q5
        M Q6
        M Q7
        M Q8
        </t>
  </si>
  <si>
    <t xml:space="preserve">
    Y Q3
            X Q7
            H Q4
            Z Q6
            Y Q5
            Y Q6
            X Q1
            H Q3
            H Q2
            H Q6
            H Q5
            M Q1
        M Q2
        M Q3
        M Q4
        M Q5
        M Q6
        M Q7
        </t>
  </si>
  <si>
    <t xml:space="preserve">
    Y Q3
            X Q7
            H Q1
            H Q4
            Y Q4
            Z Q3
            Y Q2
            Z Q7
            CZ Q6 Q7
            CZ Q7 Q8
            H Q5
            X Q1
            CZ Q2 Q3
            Z Q1
            H Q8
            X Q7
            Y Q1
            X Q4
            H Q2
            H Q7
            X Q2
            CZ Q3 Q4
            Z Q8
            Z Q3
            CZ Q6 Q7
            M Q1
        M Q2
        M Q3
        M Q4
        M Q5
        M Q6
        M Q7
        M Q8
        </t>
  </si>
  <si>
    <t xml:space="preserve">
    Y Q3
            X Q6
            Z Q3
            Z Q3
            CZ Q1 Q2
            H Q5
            Y Q1
            X Q3
            H Q5
            CZ Q4 Q5
            CZ Q7 Q6
            H Q5
            Y Q7
            Y Q4
            X Q3
            X Q7
            Y Q3
            Z Q7
            X Q6
            Z Q1
            H Q4
            H Q5
            X Q2
            Z Q7
            H Q4
            X Q7
            M Q1
        M Q2
        M Q3
        M Q4
        M Q5
        M Q6
        M Q7
        </t>
  </si>
  <si>
    <t xml:space="preserve">
    Y Q3
            X Q6
            Y Q4
            CZ Q1 Q2
            CZ Q6 Q7
            X Q5
            Y Q7
            X Q7
            Y Q6
            Y Q7
            X Q2
            CZ Q3 Q4
            M Q1
        M Q2
        M Q3
        M Q4
        M Q5
        M Q6
        M Q7
        </t>
  </si>
  <si>
    <t xml:space="preserve">
    Y Q3
            X Q6
            CZ Q3 Q4
            H Q5
            CZ Q1 Q2
            X Q1
            CZ Q6 Q5
            X Q4
            CZ Q3 Q4
            H Q4
            H Q4
            CZ Q5 Q6
            M Q1
        M Q2
        M Q3
        M Q4
        M Q5
        M Q6
        </t>
  </si>
  <si>
    <t xml:space="preserve">
    Y Q3
            X Q5
            Z Q5
            H Q5
            H Q2
            X Q4
            Y Q4
            X Q1
            H Q2
            M Q1
        M Q2
        M Q3
        M Q4
        M Q5
        </t>
  </si>
  <si>
    <t xml:space="preserve">
    Y Q3
            X Q5
            Z Q4
            H Q3
            CZ Q5 Q4
            Z Q1
            CZ Q4 Q5
            Z Q2
            X Q1
            X Q4
            H Q2
            Y Q5
            Z Q1
            X Q2
            H Q2
            CZ Q5 Q4
            M Q1
        M Q2
        M Q3
        M Q4
        M Q5
        </t>
  </si>
  <si>
    <t xml:space="preserve">
    Y Q3
            X Q5
            Z Q2
            H Q3
            Y Q4
            X Q1
            CZ Q5 Q6
            CZ Q2 Q3
            X Q2
            H Q7
            Z Q4
            H Q2
            Y Q2
            CZ Q2 Q3
            M Q1
        M Q2
        M Q3
        M Q4
        M Q5
        M Q6
        M Q7
        </t>
  </si>
  <si>
    <t xml:space="preserve">
    Y Q3
            X Q5
            Z Q2
            CZ Q2 Q3
            Z Q4
            Z Q7
            Y Q1
            X Q4
            Y Q6
            X Q7
            Z Q5
            Y Q5
            M Q1
        M Q2
        M Q3
        M Q4
        M Q5
        M Q6
        M Q7
        </t>
  </si>
  <si>
    <t xml:space="preserve">
    Y Q3
            X Q5
            Z Q1
            CZ Q6 Q5
            Z Q2
            Y Q5
            X Q1
            X Q6
            Z Q5
            Y Q5
            CZ Q2 Q3
            CZ Q6 Q5
            X Q6
            Y Q4
            H Q2
            H Q5
            CZ Q2 Q3
            Z Q6
            M Q1
        M Q2
        M Q3
        M Q4
        M Q5
        M Q6
        </t>
  </si>
  <si>
    <t xml:space="preserve">
    Y Q3
            X Q5
            Y Q5
            Z Q3
            Y Q4
            Z Q2
            Y Q2
            X Q4
            H Q1
            Z Q5
            H Q4
            Y Q5
            Y Q1
            H Q4
            Z Q2
            X Q2
            Y Q1
            CZ Q2 Q3
            CZ Q1 Q2
            CZ Q5 Q6
            Z Q4
            Y Q2
            Y Q5
            M Q1
        M Q2
        M Q3
        M Q4
        M Q5
        M Q6
        </t>
  </si>
  <si>
    <t xml:space="preserve">
    Y Q3
            X Q5
            Y Q3
            CZ Q2 Q3
            Y Q6
            X Q3
            CZ Q3 Q4
            CZ Q6 Q7
            H Q7
            CZ Q3 Q4
            CZ Q1 Q2
            CZ Q1 Q2
            X Q1
            CZ Q5 Q6
            CZ Q4 Q5
            Z Q3
            Y Q2
            M Q1
        M Q2
        M Q3
        M Q4
        M Q5
        M Q6
        M Q7
        </t>
  </si>
  <si>
    <t xml:space="preserve">
    Y Q3
            X Q5
            Y Q1
            Y Q6
            Y Q2
            H Q2
            H Q5
            H Q3
            H Q4
            CZ Q5 Q6
            Y Q1
            M Q1
        M Q2
        M Q3
        M Q4
        M Q5
        M Q6
        </t>
  </si>
  <si>
    <t xml:space="preserve">
    Y Q3
            X Q5
            Y Q1
            Y Q2
            CZ Q2 Q3
            X Q2
            X Q5
            X Q7
            CZ Q1 Q2
            CZ Q6 Q7
            Z Q6
            H Q4
            Z Q6
            CZ Q6 Q7
            CZ Q7 Q6
            X Q1
            CZ Q3 Q4
            H Q6
            M Q1
        M Q2
        M Q3
        M Q4
        M Q5
        M Q6
        M Q7
        </t>
  </si>
  <si>
    <t xml:space="preserve">
    Y Q3
            X Q5
            X Q5
            Y Q4
            X Q1
            X Q4
            Y Q3
            X Q6
            H Q1
            Z Q2
            CZ Q3 Q4
            H Q2
            H Q7
            H Q4
            Z Q1
            Y Q8
            M Q1
        M Q2
        M Q3
        M Q4
        M Q5
        M Q6
        M Q7
        M Q8
        </t>
  </si>
  <si>
    <t xml:space="preserve">
    Y Q3
            X Q5
            X Q4
            Z Q2
            CZ Q7 Q6
            Z Q1
            H Q5
            H Q1
            CZ Q7 Q6
            Y Q7
            M Q1
        M Q2
        M Q3
        M Q4
        M Q5
        M Q6
        M Q7
        </t>
  </si>
  <si>
    <t xml:space="preserve">
    Y Q3
            X Q5
            X Q4
            CZ Q5 Q6
            H Q3
            X Q4
            X Q3
            Y Q5
            CZ Q5 Q6
            X Q1
            X Q2
            M Q1
        M Q2
        M Q3
        M Q4
        M Q5
        M Q6
        </t>
  </si>
  <si>
    <t xml:space="preserve">
    Y Q3
            X Q5
            X Q2
            CZ Q5 Q4
            H Q2
            CZ Q5 Q4
            Z Q1
            CZ Q3 Q4
            H Q5
            Z Q3
            Y Q1
            H Q5
            CZ Q5 Q4
            M Q1
        M Q2
        M Q3
        M Q4
        M Q5
        </t>
  </si>
  <si>
    <t xml:space="preserve">
    Y Q3
            X Q5
            H Q5
            CZ Q4 Q5
            X Q5
            Y Q5
            H Q3
            CZ Q2 Q3
            Y Q2
            Y Q1
            Y Q4
            Z Q4
            H Q5
            M Q1
        M Q2
        M Q3
        M Q4
        M Q5
        </t>
  </si>
  <si>
    <t xml:space="preserve">
    Y Q3
            X Q5
            H Q4
            X Q1
            Z Q1
            CZ Q2 Q3
            H Q2
            X Q4
            Z Q3
            X Q5
            Z Q1
            H Q1
            Z Q2
            M Q1
        M Q2
        M Q3
        M Q4
        M Q5
        </t>
  </si>
  <si>
    <t xml:space="preserve">
    Y Q3
            X Q5
            H Q4
            H Q4
            H Q6
            X Q1
            H Q4
            X Q7
            Z Q4
            Y Q2
            Y Q4
            M Q1
        M Q2
        M Q3
        M Q4
        M Q5
        M Q6
        M Q7
        </t>
  </si>
  <si>
    <t xml:space="preserve">
    Y Q3
            X Q5
            H Q2
            Z Q1
            X Q4
            H Q3
            CZ Q5 Q4
            Y Q3
            CZ Q1 Q2
            Y Q2
            Z Q4
            H Q5
            Y Q3
            CZ Q4 Q5
            M Q1
        M Q2
        M Q3
        M Q4
        M Q5
        </t>
  </si>
  <si>
    <t xml:space="preserve">
    Y Q3
            X Q5
            CZ Q6 Q7
            X Q5
            X Q2
            Z Q4
            Y Q2
            X Q2
            CZ Q5 Q6
            Z Q5
            Z Q3
            X Q6
            CZ Q8 Q7
            Y Q7
            CZ Q6 Q7
            H Q4
            Z Q1
            CZ Q1 Q2
            Z Q4
            M Q1
        M Q2
        M Q3
        M Q4
        M Q5
        M Q6
        M Q7
        M Q8
        </t>
  </si>
  <si>
    <t xml:space="preserve">
    Y Q3
            X Q5
            CZ Q3 Q4
            Z Q3
            H Q2
            Y Q2
            H Q4
            Y Q1
            Z Q4
            CZ Q5 Q4
            H Q5
            M Q1
        M Q2
        M Q3
        M Q4
        M Q5
        </t>
  </si>
  <si>
    <t xml:space="preserve">
    Y Q3
            X Q5
            CZ Q3 Q4
            Z Q2
            CZ Q4 Q5
            H Q3
            Z Q4
            H Q5
            Z Q2
            X Q3
            Y Q4
            Z Q4
            H Q5
            X Q2
            H Q1
            H Q2
            H Q5
            H Q2
            CZ Q4 Q5
            H Q1
            Y Q5
            M Q1
        M Q2
        M Q3
        M Q4
        M Q5
        </t>
  </si>
  <si>
    <t xml:space="preserve">
    Y Q3
            X Q4
            Z Q7
            H Q4
            CZ Q6 Q7
            X Q1
            Y Q4
            Y Q3
            H Q5
            X Q1
            X Q3
            Y Q2
            X Q8
            H Q3
            CZ Q5 Q6
            X Q2
            H Q7
            X Q4
            X Q5
            Z Q8
            Y Q3
            X Q5
            Z Q3
            M Q1
        M Q2
        M Q3
        M Q4
        M Q5
        M Q6
        M Q7
        M Q8
        </t>
  </si>
  <si>
    <t xml:space="preserve">
    Y Q3
            X Q4
            Z Q5
            Y Q2
            CZ Q5 Q4
            Y Q1
            Y Q5
            CZ Q2 Q3
            Z Q1
            X Q4
            CZ Q5 Q4
            H Q3
            X Q1
            CZ Q5 Q4
            Z Q1
            Z Q5
            X Q3
            X Q4
            Y Q2
            Z Q4
            Z Q3
            H Q2
            Z Q5
            X Q5
            M Q1
        M Q2
        M Q3
        M Q4
        M Q5
        </t>
  </si>
  <si>
    <t xml:space="preserve">
    Y Q3
            X Q4
            Z Q4
            CZ Q4 Q3
            CZ Q1 Q2
            CZ Q1 Q2
            Z Q3
            CZ Q3 Q4
            Z Q3
            CZ Q2 Q3
            CZ Q1 Q2
            M Q1
        M Q2
        M Q3
        M Q4
        </t>
  </si>
  <si>
    <t xml:space="preserve">
    Y Q3
            X Q4
            Z Q3
            H Q5
            Y Q2
            X Q2
            Y Q1
            H Q6
            Z Q2
            Y Q4
            M Q1
        M Q2
        M Q3
        M Q4
        M Q5
        M Q6
        </t>
  </si>
  <si>
    <t xml:space="preserve">
    Y Q3
            X Q4
            Z Q3
            CZ Q2 Q3
            CZ Q1 Q2
            X Q1
            Y Q3
            M Q1
        M Q2
        M Q3
        M Q4
        </t>
  </si>
  <si>
    <t xml:space="preserve">
    Y Q3
            X Q4
            Z Q2
            Z Q5
            Z Q1
            CZ Q4 Q5
            Y Q2
            Z Q2
            H Q2
            Y Q1
            M Q1
        M Q2
        M Q3
        M Q4
        M Q5
        </t>
  </si>
  <si>
    <t xml:space="preserve">
    Y Q3
            X Q4
            Z Q2
            Z Q4
            H Q1
            Z Q3
            Z Q3
            X Q2
            CZ Q1 Q2
            H Q4
            Y Q2
            M Q1
        M Q2
        M Q3
        M Q4
        </t>
  </si>
  <si>
    <t xml:space="preserve">
    Y Q3
            X Q4
            Z Q2
            Y Q6
            X Q1
            X Q3
            Z Q2
            H Q3
            Y Q4
            H Q2
            Z Q4
            X Q6
            X Q4
            Y Q1
            X Q4
            Z Q5
            X Q7
            Y Q1
            CZ Q5 Q6
            Y Q3
            CZ Q7 Q6
            H Q3
            CZ Q5 Q6
            H Q1
            X Q4
            X Q7
            Z Q7
            Z Q7
            H Q6
            H Q6
            H Q2
            X Q4
            CZ Q1 Q2
            X Q6
            Z Q6
            CZ Q1 Q2
            X Q2
            CZ Q6 Q7
            Z Q1
            Z Q3
            H Q1
            M Q1
        M Q2
        M Q3
        M Q4
        M Q5
        M Q6
        M Q7
        </t>
  </si>
  <si>
    <t xml:space="preserve">
    Y Q3
            X Q4
            Z Q2
            H Q1
            Y Q4
            Z Q1
            Z Q6
            Y Q1
            Z Q2
            X Q1
            X Q5
            Z Q6
            Z Q1
            Z Q3
            Z Q5
            Z Q6
            H Q3
            CZ Q5 Q6
            X Q2
            H Q4
            Z Q6
            H Q5
            Y Q5
            M Q1
        M Q2
        M Q3
        M Q4
        M Q5
        M Q6
        </t>
  </si>
  <si>
    <t xml:space="preserve">
    Y Q3
            X Q4
            Z Q1
            Y Q1
            H Q5
            X Q8
            Y Q2
            Y Q7
            Z Q6
            X Q5
            CZ Q7 Q8
            CZ Q4 Q5
            M Q1
        M Q2
        M Q3
        M Q4
        M Q5
        M Q6
        M Q7
        M Q8
        </t>
  </si>
  <si>
    <t xml:space="preserve">
    Y Q3
            X Q4
            Z Q1
            Y Q1
            CZ Q5 Q4
            CZ Q4 Q5
            Y Q3
            Y Q5
            Z Q3
            Y Q3
            CZ Q2 Q3
            CZ Q3 Q4
            X Q5
            M Q1
        M Q2
        M Q3
        M Q4
        M Q5
        </t>
  </si>
  <si>
    <t xml:space="preserve">
    Y Q3
            X Q4
            Y Q6
            H Q5
            CZ Q4 Q5
            CZ Q1 Q2
            H Q3
            Y Q3
            X Q5
            Y Q1
            X Q4
            Y Q5
            H Q6
            H Q3
            X Q1
            Z Q4
            Y Q1
            Z Q5
            H Q4
            Z Q6
            CZ Q5 Q6
            X Q4
            X Q5
            M Q1
        M Q2
        M Q3
        M Q4
        M Q5
        M Q6
        </t>
  </si>
  <si>
    <t xml:space="preserve">
    Y Q3
            X Q4
            Y Q3
            H Q2
            Z Q2
            Y Q1
            Y Q1
            CZ Q1 Q2
            M Q1
        M Q2
        M Q3
        M Q4
        </t>
  </si>
  <si>
    <t xml:space="preserve">
    Y Q3
            X Q4
            Y Q2
            Z Q2
            Y Q4
            Y Q3
            Y Q1
            H Q2
            Z Q4
            Z Q1
            H Q4
            Y Q1
            Z Q4
            CZ Q4 Q3
            H Q3
            M Q1
        M Q2
        M Q3
        M Q4
        </t>
  </si>
  <si>
    <t xml:space="preserve">
    Y Q3
            X Q4
            Y Q2
            X Q1
            X Q6
            Y Q5
            H Q6
            X Q2
            H Q7
            X Q3
            Z Q7
            H Q2
            H Q7
            CZ Q4 Q5
            Y Q2
            M Q1
        M Q2
        M Q3
        M Q4
        M Q5
        M Q6
        M Q7
        </t>
  </si>
  <si>
    <t xml:space="preserve">
    Y Q3
            X Q4
            Y Q2
            H Q5
            Y Q2
            H Q5
            Z Q4
            CZ Q4 Q5
            CZ Q1 Q2
            Y Q5
            X Q2
            H Q1
            Z Q1
            M Q1
        M Q2
        M Q3
        M Q4
        M Q5
        </t>
  </si>
  <si>
    <t xml:space="preserve">
    Y Q3
            X Q4
            Y Q1
            Z Q8
            H Q3
            X Q8
            H Q8
            Y Q6
            H Q1
            Y Q5
            H Q7
            CZ Q3 Q4
            CZ Q7 Q8
            Z Q7
            CZ Q4 Q5
            Y Q1
            Z Q6
            Z Q4
            Y Q1
            CZ Q2 Q3
            H Q7
            Z Q7
            Z Q2
            Z Q8
            H Q2
            X Q8
            H Q5
            CZ Q3 Q4
            CZ Q2 Q3
            CZ Q2 Q3
            M Q1
        M Q2
        M Q3
        M Q4
        M Q5
        M Q6
        M Q7
        M Q8
        </t>
  </si>
  <si>
    <t xml:space="preserve">
    Y Q3
            X Q4
            Y Q1
            Z Q5
            X Q4
            X Q1
            X Q3
            Z Q2
            CZ Q7 Q6
            H Q4
            M Q1
        M Q2
        M Q3
        M Q4
        M Q5
        M Q6
        M Q7
        </t>
  </si>
  <si>
    <t xml:space="preserve">
    Y Q3
            X Q4
            X Q2
            Z Q2
            CZ Q4 Q5
            CZ Q1 Q2
            Z Q3
            Y Q5
            Y Q1
            M Q1
        M Q2
        M Q3
        M Q4
        M Q5
        </t>
  </si>
  <si>
    <t xml:space="preserve">
    Y Q3
            X Q4
            X Q2
            Z Q1
            X Q4
            Z Q4
            H Q3
            X Q4
            M Q1
        M Q2
        M Q3
        M Q4
        </t>
  </si>
  <si>
    <t xml:space="preserve">
    Y Q3
            X Q4
            X Q1
            Y Q4
            X Q2
            X Q5
            X Q3
            CZ Q3 Q4
            M Q1
        M Q2
        M Q3
        M Q4
        M Q5
        </t>
  </si>
  <si>
    <t xml:space="preserve">
    Y Q3
            X Q4
            H Q6
            X Q5
            Y Q6
            Y Q6
            H Q3
            H Q6
            X Q5
            H Q4
            X Q1
            Y Q1
            H Q5
            X Q2
            X Q6
            Z Q1
            H Q4
            X Q4
            H Q6
            H Q6
            H Q3
            X Q1
            CZ Q1 Q2
            Y Q4
            X Q5
            X Q5
            CZ Q4 Q5
            Y Q1
            X Q5
            X Q6
            Y Q6
            H Q5
            M Q1
        M Q2
        M Q3
        M Q4
        M Q5
        M Q6
        </t>
  </si>
  <si>
    <t xml:space="preserve">
    Y Q3
            X Q4
            H Q2
            Z Q1
            H Q3
            X Q1
            Y Q3
            Y Q3
            Z Q2
            CZ Q3 Q4
            H Q4
            M Q1
        M Q2
        M Q3
        M Q4
        </t>
  </si>
  <si>
    <t xml:space="preserve">
    Y Q3
            X Q4
            H Q2
            H Q1
            Y Q2
            H Q3
            X Q1
            Z Q4
            Z Q4
            CZ Q1 Q2
            H Q3
            H Q2
            M Q1
        M Q2
        M Q3
        M Q4
        </t>
  </si>
  <si>
    <t xml:space="preserve">
    Y Q3
            X Q4
            H Q2
            CZ Q6 Q5
            H Q2
            CZ Q4 Q5
            Z Q1
            Y Q6
            H Q6
            CZ Q6 Q5
            CZ Q6 Q5
            X Q1
            X Q3
            X Q5
            CZ Q1 Q2
            H Q2
            H Q5
            Z Q2
            Z Q2
            CZ Q2 Q3
            CZ Q2 Q3
            Z Q4
            M Q1
        M Q2
        M Q3
        M Q4
        M Q5
        M Q6
        </t>
  </si>
  <si>
    <t xml:space="preserve">
    Y Q3
            X Q4
            CZ Q5 Q6
            Z Q7
            Y Q5
            CZ Q1 Q2
            CZ Q3 Q4
            H Q2
            CZ Q6 Q7
            H Q2
            M Q1
        M Q2
        M Q3
        M Q4
        M Q5
        M Q6
        M Q7
        </t>
  </si>
  <si>
    <t xml:space="preserve">
    Y Q3
            X Q4
            CZ Q5 Q4
            Z Q1
            Z Q2
            Y Q2
            Y Q5
            Z Q3
            CZ Q1 Q2
            CZ Q4 Q5
            H Q2
            Y Q2
            H Q3
            X Q3
            CZ Q2 Q3
            M Q1
        M Q2
        M Q3
        M Q4
        M Q5
        </t>
  </si>
  <si>
    <t xml:space="preserve">
    Y Q3
            X Q4
            CZ Q4 Q5
            H Q2
            CZ Q4 Q5
            Z Q4
            X Q4
            CZ Q3 Q4
            X Q4
            Z Q2
            H Q1
            H Q3
            X Q5
            CZ Q1 Q2
            X Q1
            H Q4
            X Q5
            M Q1
        M Q2
        M Q3
        M Q4
        M Q5
        </t>
  </si>
  <si>
    <t xml:space="preserve">
    Y Q3
            X Q4
            CZ Q4 Q3
            Y Q3
            Z Q1
            CZ Q1 Q2
            M Q1
        M Q2
        M Q3
        M Q4
        </t>
  </si>
  <si>
    <t xml:space="preserve">
    Y Q3
            X Q4
            CZ Q4 Q3
            H Q1
            CZ Q3 Q4
            Z Q2
            Y Q4
            CZ Q2 Q3
            Z Q2
            Z Q4
            CZ Q1 Q2
            CZ Q1 Q2
            CZ Q1 Q2
            M Q1
        M Q2
        M Q3
        M Q4
        </t>
  </si>
  <si>
    <t xml:space="preserve">
    Y Q3
            X Q4
            CZ Q3 Q4
            X Q1
            Z Q2
            X Q3
            Z Q4
            CZ Q4 Q3
            Z Q4
            CZ Q4 Q3
            Z Q2
            M Q1
        M Q2
        M Q3
        M Q4
        </t>
  </si>
  <si>
    <t xml:space="preserve">
    Y Q3
            X Q4
            CZ Q2 Q3
            Y Q1
            Y Q4
            CZ Q4 Q5
            X Q1
            Z Q5
            Z Q5
            X Q5
            CZ Q2 Q3
            X Q5
            Y Q2
            M Q1
        M Q2
        M Q3
        M Q4
        M Q5
        </t>
  </si>
  <si>
    <t xml:space="preserve">
    Y Q3
            X Q4
            CZ Q1 Q2
            Z Q3
            CZ Q2 Q3
            Y Q4
            X Q3
            X Q4
            X Q1
            CZ Q2 Q3
            X Q1
            Z Q4
            Y Q2
            M Q1
        M Q2
        M Q3
        M Q4
        </t>
  </si>
  <si>
    <t xml:space="preserve">
    Y Q3
            X Q4
            CZ Q1 Q2
            X Q4
            X Q2
            CZ Q4 Q3
            H Q2
            X Q2
            X Q1
            X Q4
            Z Q1
            Y Q1
            H Q3
            CZ Q4 Q3
            H Q2
            Z Q1
            CZ Q2 Q3
            Y Q2
            H Q1
            Z Q4
            H Q1
            Y Q3
            Y Q1
            M Q1
        M Q2
        M Q3
        M Q4
        </t>
  </si>
  <si>
    <t xml:space="preserve">
    Y Q3
            X Q3
            Z Q4
            Y Q1
            Y Q2
            Y Q1
            X Q1
            Y Q3
            Z Q3
            Z Q2
            X Q3
            H Q4
            CZ Q3 Q4
            H Q2
            Y Q2
            CZ Q1 Q2
            H Q2
            Z Q4
            Y Q3
            X Q4
            M Q1
        M Q2
        M Q3
        M Q4
        </t>
  </si>
  <si>
    <t xml:space="preserve">
    Y Q3
            X Q3
            Z Q4
            X Q1
            CZ Q4 Q5
            CZ Q5 Q4
            X Q1
            Z Q4
            Z Q5
            X Q5
            Z Q4
            CZ Q1 Q2
            H Q3
            Z Q5
            CZ Q2 Q3
            Z Q3
            M Q1
        M Q2
        M Q3
        M Q4
        M Q5
        </t>
  </si>
  <si>
    <t xml:space="preserve">
    Y Q3
            X Q3
            Z Q4
            H Q1
            X Q1
            Z Q3
            CZ Q1 Q2
            Y Q4
            CZ Q4 Q3
            CZ Q2 Q3
            M Q1
        M Q2
        M Q3
        M Q4
        </t>
  </si>
  <si>
    <t xml:space="preserve">
    Y Q3
            X Q3
            Z Q3
            Z Q3
            H Q1
            Z Q1
            X Q1
            Z Q2
            X Q2
            Z Q1
            Y Q3
            H Q1
            X Q1
            CZ Q2 Q3
            M Q1
        M Q2
        M Q3
        </t>
  </si>
  <si>
    <t xml:space="preserve">
    Y Q3
            X Q3
            Z Q3
            X Q3
            Y Q1
            H Q1
            X Q4
            CZ Q2 Q3
            X Q2
            Y Q1
            X Q2
            CZ Q4 Q3
            H Q4
            M Q1
        M Q2
        M Q3
        M Q4
        </t>
  </si>
  <si>
    <t xml:space="preserve">
    Y Q3
            X Q3
            Z Q1
            Z Q5
            Y Q3
            X Q1
            Z Q3
            H Q1
            H Q5
            Z Q3
            H Q4
            H Q2
            Y Q2
            Z Q1
            Y Q6
            H Q3
            Y Q4
            X Q2
            X Q5
            CZ Q1 Q2
            CZ Q5 Q6
            X Q6
            Y Q1
            Z Q5
            CZ Q5 Q6
            Y Q2
            CZ Q4 Q5
            X Q2
            M Q1
        M Q2
        M Q3
        M Q4
        M Q5
        M Q6
        </t>
  </si>
  <si>
    <t xml:space="preserve">
    Y Q3
            X Q3
            Z Q1
            Z Q3
            H Q1
            Y Q2
            X Q1
            Z Q1
            Z Q4
            Z Q1
            CZ Q3 Q4
            Y Q4
            Z Q1
            Z Q2
            M Q1
        M Q2
        M Q3
        M Q4
        </t>
  </si>
  <si>
    <t xml:space="preserve">
    Y Q3
            X Q3
            Z Q1
            X Q1
            CZ Q3 Q2
            CZ Q2 Q3
            M Q1
        M Q2
        M Q3
        </t>
  </si>
  <si>
    <t xml:space="preserve">
    Y Q3
            X Q3
            Z Q1
            CZ Q2 Q3
            X Q2
            M Q1
        M Q2
        M Q3
        </t>
  </si>
  <si>
    <t xml:space="preserve">
    Y Q3
            X Q3
            Y Q6
            H Q1
            X Q4
            CZ Q1 Q2
            CZ Q3 Q4
            CZ Q3 Q4
            Y Q5
            M Q1
        M Q2
        M Q3
        M Q4
        M Q5
        M Q6
        </t>
  </si>
  <si>
    <t xml:space="preserve">
    Y Q3
            X Q3
            Y Q3
            X Q3
            Y Q2
            H Q2
            Z Q1
            H Q1
            Z Q3
            M Q1
        M Q2
        M Q3
        </t>
  </si>
  <si>
    <t xml:space="preserve">
    Y Q3
            X Q3
            Y Q2
            Y Q3
            Y Q1
            X Q1
            Y Q3
            Z Q2
            Z Q1
            CZ Q2 Q3
            CZ Q1 Q2
            Z Q1
            M Q1
        M Q2
        M Q3
        </t>
  </si>
  <si>
    <t xml:space="preserve">
    Y Q3
            X Q3
            Y Q2
            H Q1
            Z Q3
            X Q2
            H Q2
            M Q1
        M Q2
        M Q3
        </t>
  </si>
  <si>
    <t xml:space="preserve">
    Y Q3
            X Q3
            Y Q1
            Z Q2
            H Q2
            Y Q1
            CZ Q1 Q2
            Z Q1
            X Q3
            Z Q1
            Z Q1
            Y Q1
            CZ Q3 Q2
            X Q3
            Z Q3
            X Q2
            M Q1
        M Q2
        M Q3
        </t>
  </si>
  <si>
    <t xml:space="preserve">
    Y Q3
            X Q3
            Y Q1
            CZ Q5 Q4
            Y Q5
            Y Q1
            Z Q2
            CZ Q2 Q3
            M Q1
        M Q2
        M Q3
        M Q4
        M Q5
        </t>
  </si>
  <si>
    <t xml:space="preserve">
    Y Q3
            X Q3
            X Q5
            Y Q6
            H Q4
            H Q3
            H Q2
            Z Q2
            Y Q2
            X Q4
            Z Q3
            Z Q4
            CZ Q1 Q2
            Z Q6
            X Q4
            Y Q1
            H Q3
            Y Q3
            Y Q3
            M Q1
        M Q2
        M Q3
        M Q4
        M Q5
        M Q6
        </t>
  </si>
  <si>
    <t xml:space="preserve">
    Y Q3
            X Q3
            X Q5
            X Q1
            H Q2
            CZ Q3 Q4
            CZ Q5 Q6
            Y Q5
            X Q3
            X Q5
            M Q1
        M Q2
        M Q3
        M Q4
        M Q5
        M Q6
        </t>
  </si>
  <si>
    <t xml:space="preserve">
    Y Q3
            X Q3
            X Q3
            Z Q1
            CZ Q4 Q3
            H Q1
            H Q1
            Y Q4
            X Q4
            X Q2
            CZ Q1 Q2
            X Q1
            Y Q4
            X Q4
            Z Q4
            M Q1
        M Q2
        M Q3
        M Q4
        </t>
  </si>
  <si>
    <t xml:space="preserve">
    Y Q3
            X Q3
            X Q3
            H Q1
            X Q1
            X Q2
            X Q3
            X Q2
            Y Q2
            Z Q3
            H Q2
            Z Q1
            X Q3
            Z Q2
            Z Q1
            H Q2
            X Q3
            Z Q2
            X Q1
            X Q1
            H Q3
            Y Q3
            M Q1
        M Q2
        M Q3
        </t>
  </si>
  <si>
    <t xml:space="preserve">
    Y Q3
            X Q3
            X Q2
            Z Q4
            H Q2
            Y Q3
            X Q1
            M Q1
        M Q2
        M Q3
        M Q4
        </t>
  </si>
  <si>
    <t xml:space="preserve">
    Y Q3
            X Q3
            X Q1
            Z Q5
            CZ Q4 Q5
            X Q2
            Z Q7
            Y Q5
            Y Q8
            Z Q1
            Y Q8
            CZ Q3 Q4
            Z Q8
            X Q5
            X Q3
            CZ Q1 Q2
            Y Q6
            M Q1
        M Q2
        M Q3
        M Q4
        M Q5
        M Q6
        M Q7
        M Q8
        </t>
  </si>
  <si>
    <t xml:space="preserve">
    Y Q3
            X Q3
            H Q5
            Y Q6
            Z Q3
            X Q6
            X Q1
            Z Q3
            Y Q6
            H Q1
            H Q3
            Y Q6
            H Q2
            CZ Q4 Q5
            H Q2
            Z Q4
            Z Q2
            X Q5
            Z Q5
            X Q5
            X Q5
            CZ Q1 Q2
            CZ Q2 Q3
            M Q1
        M Q2
        M Q3
        M Q4
        M Q5
        M Q6
        </t>
  </si>
  <si>
    <t xml:space="preserve">
    Y Q3
            X Q3
            H Q5
            Y Q5
            H Q7
            Z Q7
            H Q8
            Y Q1
            H Q7
            H Q1
            X Q6
            X Q4
            CZ Q1 Q2
            X Q6
            Z Q2
            H Q2
            H Q7
            X Q8
            Z Q4
            X Q6
            X Q7
            CZ Q3 Q4
            CZ Q1 Q2
            M Q1
        M Q2
        M Q3
        M Q4
        M Q5
        M Q6
        M Q7
        M Q8
        </t>
  </si>
  <si>
    <t xml:space="preserve">
    Y Q3
            X Q3
            H Q4
            X Q4
            CZ Q5 Q4
            H Q3
            CZ Q2 Q3
            X Q2
            H Q2
            CZ Q5 Q4
            X Q5
            X Q3
            H Q5
            Z Q4
            Y Q2
            X Q1
            H Q4
            X Q4
            M Q1
        M Q2
        M Q3
        M Q4
        M Q5
        </t>
  </si>
  <si>
    <t xml:space="preserve">
    Y Q3
            X Q3
            H Q4
            H Q2
            Y Q4
            Z Q2
            CZ Q4 Q3
            Z Q3
            Z Q4
            CZ Q2 Q3
            Z Q4
            Y Q1
            X Q4
            Z Q4
            H Q4
            H Q2
            M Q1
        M Q2
        M Q3
        M Q4
        </t>
  </si>
  <si>
    <t xml:space="preserve">
    Y Q3
            X Q3
            H Q4
            CZ Q1 Q2
            H Q1
            H Q2
            X Q4
            Y Q3
            CZ Q1 Q2
            CZ Q1 Q2
            Y Q1
            Y Q1
            H Q1
            CZ Q3 Q4
            M Q1
        M Q2
        M Q3
        M Q4
        </t>
  </si>
  <si>
    <t xml:space="preserve">
    Y Q3
            X Q3
            H Q3
            Z Q1
            Z Q1
            Y Q3
            H Q1
            Z Q3
            Z Q2
            Z Q4
            H Q2
            CZ Q4 Q3
            X Q3
            Y Q4
            M Q1
        M Q2
        M Q3
        M Q4
        </t>
  </si>
  <si>
    <t xml:space="preserve">
    Y Q3
            X Q3
            H Q3
            Y Q2
            Y Q1
            H Q2
            Z Q3
            CZ Q3 Q2
            CZ Q1 Q2
            Z Q3
            H Q1
            H Q3
            Z Q2
            X Q2
            X Q3
            X Q3
            X Q2
            H Q2
            M Q1
        M Q2
        M Q3
        </t>
  </si>
  <si>
    <t xml:space="preserve">
    Y Q3
            X Q3
            H Q1
            X Q2
            CZ Q5 Q6
            CZ Q4 Q5
            X Q6
            Y Q5
            X Q5
            H Q2
            X Q6
            H Q5
            M Q1
        M Q2
        M Q3
        M Q4
        M Q5
        M Q6
        </t>
  </si>
  <si>
    <t xml:space="preserve">
    Y Q3
            X Q3
            H Q1
            H Q3
            CZ Q4 Q3
            CZ Q1 Q2
            Z Q2
            M Q1
        M Q2
        M Q3
        M Q4
        </t>
  </si>
  <si>
    <t xml:space="preserve">
    Y Q3
            X Q3
            H Q1
            H Q2
            H Q1
            X Q1
            X Q1
            M Q1
        M Q2
        M Q3
        </t>
  </si>
  <si>
    <t xml:space="preserve">
    Y Q3
            X Q3
            CZ Q5 Q6
            X Q2
            Y Q3
            X Q2
            CZ Q3 Q4
            Y Q6
            X Q6
            H Q1
            Z Q4
            M Q1
        M Q2
        M Q3
        M Q4
        M Q5
        M Q6
        </t>
  </si>
  <si>
    <t xml:space="preserve">
    Y Q3
            X Q3
            CZ Q4 Q5
            Y Q2
            H Q4
            CZ Q3 Q4
            X Q3
            Y Q3
            CZ Q1 Q2
            M Q1
        M Q2
        M Q3
        M Q4
        M Q5
        </t>
  </si>
  <si>
    <t xml:space="preserve">
    Y Q3
            X Q3
            CZ Q3 Q4
            Z Q6
            H Q6
            Z Q1
            X Q2
            Z Q5
            H Q5
            Y Q6
            CZ Q6 Q5
            CZ Q6 Q5
            Y Q6
            CZ Q4 Q5
            CZ Q4 Q5
            M Q1
        M Q2
        M Q3
        M Q4
        M Q5
        M Q6
        </t>
  </si>
  <si>
    <t xml:space="preserve">
    Y Q3
            X Q3
            CZ Q3 Q4
            X Q2
            CZ Q4 Q5
            Y Q1
            X Q3
            Z Q5
            M Q1
        M Q2
        M Q3
        M Q4
        M Q5
        </t>
  </si>
  <si>
    <t xml:space="preserve">
    Y Q3
            X Q3
            CZ Q3 Q2
            X Q1
            Y Q3
            H Q2
            M Q1
        M Q2
        M Q3
        </t>
  </si>
  <si>
    <t xml:space="preserve">
    Y Q3
            X Q3
            CZ Q3 Q2
            H Q2
            X Q2
            X Q1
            CZ Q3 Q2
            M Q1
        M Q2
        M Q3
        </t>
  </si>
  <si>
    <t xml:space="preserve">
    Y Q3
            X Q3
            CZ Q3 Q2
            H Q1
            Y Q2
            M Q1
        M Q2
        M Q3
        </t>
  </si>
  <si>
    <t xml:space="preserve">
    Y Q3
            X Q3
            CZ Q3 Q2
            CZ Q2 Q3
            Z Q3
            X Q1
            Z Q3
            Y Q1
            CZ Q3 Q2
            Y Q3
            M Q1
        M Q2
        M Q3
        </t>
  </si>
  <si>
    <t xml:space="preserve">
    Y Q3
            X Q3
            CZ Q1 Q2
            Y Q4
            H Q3
            Z Q2
            CZ Q3 Q4
            M Q1
        M Q2
        M Q3
        M Q4
        </t>
  </si>
  <si>
    <t xml:space="preserve">
    Y Q3
            X Q3
            CZ Q1 Q2
            X Q1
            H Q1
            CZ Q2 Q3
            Y Q3
            H Q3
            M Q1
        M Q2
        M Q3
        </t>
  </si>
  <si>
    <t xml:space="preserve">
    Y Q3
            X Q3
            CZ Q1 Q2
            CZ Q2 Q3
            M Q1
        M Q2
        M Q3
        </t>
  </si>
  <si>
    <t xml:space="preserve">
    Y Q3
            X Q2
            Z Q5
            Y Q1
            H Q5
            X Q3
            Z Q1
            Y Q1
            H Q5
            Y Q4
            X Q3
            X Q3
            X Q1
            Y Q4
            CZ Q6 Q5
            X Q3
            Z Q4
            X Q6
            CZ Q4 Q5
            Y Q1
            Z Q6
            Y Q6
            Y Q3
            X Q5
            Y Q3
            CZ Q3 Q4
            X Q5
            M Q1
        M Q2
        M Q3
        M Q4
        M Q5
        M Q6
        </t>
  </si>
  <si>
    <t xml:space="preserve">
    Y Q3
            X Q2
            Z Q4
            Y Q1
            CZ Q5 Q6
            Z Q5
            X Q1
            Z Q5
            CZ Q7 Q6
            H Q7
            Y Q1
            CZ Q1 Q2
            CZ Q1 Q2
            H Q6
            Y Q1
            H Q7
            Y Q3
            CZ Q2 Q3
            CZ Q3 Q4
            Y Q5
            X Q7
            CZ Q4 Q5
            Z Q6
            M Q1
        M Q2
        M Q3
        M Q4
        M Q5
        M Q6
        M Q7
        </t>
  </si>
  <si>
    <t xml:space="preserve">
    Y Q3
            X Q2
            Z Q4
            H Q2
            CZ Q3 Q4
            X Q2
            Y Q4
            CZ Q1 Q2
            Y Q2
            CZ Q2 Q3
            H Q2
            M Q1
        M Q2
        M Q3
        M Q4
        </t>
  </si>
  <si>
    <t xml:space="preserve">
    Y Q3
            X Q2
            Z Q4
            CZ Q1 Q2
            CZ Q4 Q3
            Z Q1
            M Q1
        M Q2
        M Q3
        M Q4
        </t>
  </si>
  <si>
    <t xml:space="preserve">
    Y Q3
            X Q2
            Z Q3
            X Q2
            Y Q2
            Z Q3
            Z Q1
            CZ Q1 Q2
            Z Q1
            X Q2
            Y Q3
            H Q2
            H Q3
            M Q1
        M Q2
        M Q3
        </t>
  </si>
  <si>
    <t xml:space="preserve">
    Y Q3
            X Q2
            Z Q2
            Y Q1
            Z Q5
            X Q4
            X Q2
            X Q3
            Z Q4
            Y Q4
            X Q2
            X Q2
            X Q2
            Y Q3
            Y Q3
            CZ Q1 Q2
            Y Q3
            M Q1
        M Q2
        M Q3
        M Q4
        M Q5
        </t>
  </si>
  <si>
    <t xml:space="preserve">
    Y Q3
            X Q2
            Z Q2
            X Q3
            X Q3
            Y Q3
            Y Q1
            H Q3
            CZ Q1 Q2
            X Q1
            Z Q3
            Z Q1
            CZ Q3 Q2
            M Q1
        M Q2
        M Q3
        </t>
  </si>
  <si>
    <t xml:space="preserve">
    Y Q3
            X Q2
            Z Q2
            H Q1
            Z Q3
            CZ Q1 Q2
            M Q1
        M Q2
        M Q3
        </t>
  </si>
  <si>
    <t xml:space="preserve">
    Y Q3
            X Q2
            Z Q2
            CZ Q3 Q4
            H Q3
            Y Q1
            M Q1
        M Q2
        M Q3
        M Q4
        </t>
  </si>
  <si>
    <t xml:space="preserve">
    Y Q3
            X Q2
            Z Q1
            Z Q1
            X Q1
            M Q1
        M Q2
        M Q3
        </t>
  </si>
  <si>
    <t xml:space="preserve">
    Y Q3
            X Q2
            Z Q1
            Z Q1
            H Q2
            CZ Q3 Q2
            X Q1
            M Q1
        M Q2
        M Q3
        </t>
  </si>
  <si>
    <t xml:space="preserve">
    Y Q3
            X Q2
            Y Q5
            X Q2
            Y Q1
            CZ Q3 Q4
            Z Q1
            Z Q6
            Z Q3
            M Q1
        M Q2
        M Q3
        M Q4
        M Q5
        M Q6
        </t>
  </si>
  <si>
    <t xml:space="preserve">
    Y Q3
            X Q2
            Y Q4
            X Q4
            Z Q6
            CZ Q5 Q6
            H Q3
            Z Q5
            H Q3
            CZ Q2 Q3
            H Q1
            H Q1
            X Q6
            CZ Q6 Q7
            CZ Q1 Q2
            Z Q1
            Z Q6
            Z Q7
            Y Q2
            X Q7
            Y Q4
            CZ Q3 Q4
            Y Q2
            M Q1
        M Q2
        M Q3
        M Q4
        M Q5
        M Q6
        M Q7
        </t>
  </si>
  <si>
    <t xml:space="preserve">
    Y Q3
            X Q2
            Y Q4
            X Q3
            H Q3
            Y Q1
            X Q3
            H Q4
            Z Q2
            Y Q2
            Y Q2
            H Q1
            CZ Q1 Q2
            CZ Q5 Q4
            Z Q3
            H Q1
            X Q2
            M Q1
        M Q2
        M Q3
        M Q4
        M Q5
        </t>
  </si>
  <si>
    <t xml:space="preserve">
    Y Q3
            X Q2
            Y Q3
            CZ Q2 Q3
            Z Q3
            Z Q1
            M Q1
        M Q2
        M Q3
        </t>
  </si>
  <si>
    <t xml:space="preserve">
    Y Q3
            X Q2
            Y Q2
            CZ Q1 Q2
            Y Q1
            H Q2
            X Q1
            H Q3
            H Q2
            X Q1
            X Q3
            Y Q3
            Z Q2
            H Q2
            H Q2
            Z Q2
            M Q1
        M Q2
        M Q3
        </t>
  </si>
  <si>
    <t xml:space="preserve">
    Y Q3
            X Q2
            Y Q1
            Z Q3
            X Q2
            Z Q2
            Z Q1
            CZ Q3 Q2
            X Q2
            M Q1
        M Q2
        M Q3
        </t>
  </si>
  <si>
    <t xml:space="preserve">
    Y Q3
            X Q2
            Y Q1
            Z Q3
            H Q3
            X Q2
            CZ Q1 Q2
            Y Q3
            Y Q2
            Z Q1
            Z Q1
            Z Q1
            M Q1
        M Q2
        M Q3
        </t>
  </si>
  <si>
    <t xml:space="preserve">
    Y Q3
            X Q2
            Y Q1
            Z Q2
            X Q3
            CZ Q2 Q3
            X Q3
            Y Q3
            CZ Q3 Q2
            Z Q2
            M Q1
        M Q2
        M Q3
        </t>
  </si>
  <si>
    <t xml:space="preserve">
    Y Q3
            X Q2
            Y Q1
            Y Q3
            Z Q5
            H Q5
            Y Q1
            X Q5
            Z Q1
            Z Q4
            H Q3
            Z Q1
            X Q3
            X Q1
            H Q2
            H Q3
            CZ Q1 Q2
            M Q1
        M Q2
        M Q3
        M Q4
        M Q5
        </t>
  </si>
  <si>
    <t xml:space="preserve">
    Y Q3
            X Q2
            X Q6
            Y Q6
            Y Q1
            Y Q5
            Y Q1
            H Q3
            H Q2
            H Q3
            X Q4
            X Q4
            Y Q2
            X Q4
            H Q5
            CZ Q5 Q6
            CZ Q5 Q6
            X Q6
            M Q1
        M Q2
        M Q3
        M Q4
        M Q5
        M Q6
        </t>
  </si>
  <si>
    <t xml:space="preserve">
    Y Q3
            X Q2
            X Q2
            Y Q4
            Y Q3
            CZ Q1 Q2
            Y Q6
            Z Q3
            H Q6
            X Q6
            Y Q7
            Y Q5
            H Q2
            Y Q5
            H Q6
            Y Q3
            X Q5
            X Q7
            H Q3
            CZ Q2 Q3
            Z Q4
            M Q1
        M Q2
        M Q3
        M Q4
        M Q5
        M Q6
        M Q7
        </t>
  </si>
  <si>
    <t xml:space="preserve">
    Y Q3
            X Q2
            X Q2
            Y Q3
            Y Q6
            Y Q2
            CZ Q4 Q5
            X Q1
            Y Q6
            M Q1
        M Q2
        M Q3
        M Q4
        M Q5
        M Q6
        </t>
  </si>
  <si>
    <t xml:space="preserve">
    Y Q3
            X Q2
            X Q1
            Z Q3
            X Q1
            Z Q3
            Y Q3
            X Q3
            H Q2
            X Q3
            X Q3
            X Q2
            Z Q3
            H Q3
            X Q2
            M Q1
        M Q2
        M Q3
        </t>
  </si>
  <si>
    <t xml:space="preserve">
    Y Q3
            X Q2
            X Q1
            H Q3
            CZ Q3 Q2
            CZ Q3 Q2
            CZ Q2 Q3
            M Q1
        M Q2
        M Q3
        </t>
  </si>
  <si>
    <t xml:space="preserve">
    Y Q3
            X Q2
            H Q7
            X Q5
            X Q1
            X Q2
            CZ Q7 Q6
            Z Q6
            X Q7
            X Q6
            H Q7
            Z Q4
            X Q2
            H Q1
            Y Q5
            Z Q6
            M Q1
        M Q2
        M Q3
        M Q4
        M Q5
        M Q6
        M Q7
        </t>
  </si>
  <si>
    <t xml:space="preserve">
    Y Q3
            X Q2
            H Q3
            Z Q4
            H Q4
            X Q1
            X Q2
            CZ Q3 Q4
            CZ Q1 Q2
            CZ Q3 Q4
            Y Q4
            CZ Q1 Q2
            Z Q3
            Z Q2
            H Q3
            CZ Q2 Q3
            M Q1
        M Q2
        M Q3
        M Q4
        </t>
  </si>
  <si>
    <t xml:space="preserve">
    Y Q3
            X Q2
            H Q3
            Z Q3
            X Q3
            Z Q1
            CZ Q4 Q3
            CZ Q3 Q4
            M Q1
        M Q2
        M Q3
        M Q4
        </t>
  </si>
  <si>
    <t xml:space="preserve">
    Y Q3
            X Q2
            H Q3
            H Q2
            Z Q3
            Y Q1
            X Q4
            Y Q3
            M Q1
        M Q2
        M Q3
        M Q4
        </t>
  </si>
  <si>
    <t xml:space="preserve">
    Y Q3
            X Q2
            H Q3
            H Q1
            CZ Q2 Q3
            Z Q1
            X Q3
            H Q1
            Z Q3
            X Q3
            Y Q3
            H Q2
            X Q3
            H Q2
            X Q1
            M Q1
        M Q2
        M Q3
        </t>
  </si>
  <si>
    <t xml:space="preserve">
    Y Q3
            X Q2
            H Q2
            Z Q1
            CZ Q1 Q2
            Z Q3
            CZ Q2 Q3
            H Q2
            CZ Q3 Q4
            Z Q4
            X Q2
            Y Q2
            X Q2
            Z Q2
            X Q2
            M Q1
        M Q2
        M Q3
        M Q4
        </t>
  </si>
  <si>
    <t xml:space="preserve">
    Y Q3
            X Q2
            H Q2
            Y Q5
            CZ Q5 Q4
            X Q1
            Y Q1
            X Q2
            CZ Q4 Q5
            H Q5
            CZ Q3 Q4
            M Q1
        M Q2
        M Q3
        M Q4
        M Q5
        </t>
  </si>
  <si>
    <t xml:space="preserve">
    Y Q3
            X Q2
            H Q2
            Y Q1
            Z Q4
            CZ Q2 Q3
            H Q4
            Y Q2
            Z Q2
            Z Q1
            Y Q1
            Y Q4
            H Q1
            Z Q4
            H Q3
            CZ Q2 Q3
            M Q1
        M Q2
        M Q3
        M Q4
        </t>
  </si>
  <si>
    <t xml:space="preserve">
    Y Q3
            X Q2
            H Q2
            H Q1
            Z Q3
            Y Q2
            H Q2
            H Q2
            Z Q1
            H Q3
            H Q3
            Y Q1
            CZ Q1 Q2
            H Q3
            CZ Q4 Q3
            Z Q2
            X Q1
            H Q1
            X Q3
            Y Q1
            M Q1
        M Q2
        M Q3
        M Q4
        </t>
  </si>
  <si>
    <t xml:space="preserve">
    Y Q3
            X Q2
            H Q1
            Z Q3
            H Q4
            X Q3
            M Q1
        M Q2
        M Q3
        M Q4
        </t>
  </si>
  <si>
    <t xml:space="preserve">
    Y Q3
            X Q2
            H Q1
            H Q1
            Y Q3
            H Q1
            Z Q1
            Y Q1
            M Q1
        M Q2
        M Q3
        </t>
  </si>
  <si>
    <t xml:space="preserve">
    Y Q3
            X Q2
            H Q1
            CZ Q4 Q3
            Z Q1
            Y Q3
            CZ Q1 Q2
            X Q2
            Z Q3
            Y Q2
            Z Q1
            H Q1
            CZ Q3 Q4
            Y Q2
            M Q1
        M Q2
        M Q3
        M Q4
        </t>
  </si>
  <si>
    <t xml:space="preserve">
    Y Q3
            X Q2
            H Q1
            CZ Q2 Q3
            CZ Q3 Q2
            H Q1
            Z Q3
            M Q1
        M Q2
        M Q3
        </t>
  </si>
  <si>
    <t xml:space="preserve">
    Y Q3
            X Q2
            CZ Q4 Q5
            Y Q4
            X Q3
            H Q5
            Z Q5
            Z Q1
            X Q2
            CZ Q1 Q2
            H Q1
            M Q1
        M Q2
        M Q3
        M Q4
        M Q5
        </t>
  </si>
  <si>
    <t xml:space="preserve">
    Y Q3
            X Q2
            CZ Q4 Q3
            Z Q3
            CZ Q1 Q2
            M Q1
        M Q2
        M Q3
        M Q4
        </t>
  </si>
  <si>
    <t xml:space="preserve">
    Y Q3
            X Q2
            CZ Q3 Q4
            CZ Q3 Q4
            H Q2
            Z Q2
            Y Q4
            H Q1
            X Q4
            X Q1
            Z Q3
            X Q4
            X Q1
            H Q2
            M Q1
        M Q2
        M Q3
        M Q4
        </t>
  </si>
  <si>
    <t xml:space="preserve">
    Y Q3
            X Q2
            CZ Q3 Q2
            Z Q1
            Y Q2
            X Q3
            Z Q3
            Z Q2
            Z Q2
            H Q3
            M Q1
        M Q2
        M Q3
        </t>
  </si>
  <si>
    <t xml:space="preserve">
    Y Q3
            X Q2
            CZ Q3 Q2
            CZ Q3 Q2
            X Q1
            Z Q3
            M Q1
        M Q2
        M Q3
        </t>
  </si>
  <si>
    <t xml:space="preserve">
    Y Q3
            X Q2
            CZ Q2 Q3
            H Q2
            Y Q1
            Y Q1
            Z Q4
            CZ Q3 Q4
            X Q3
            X Q1
            Y Q4
            X Q4
            CZ Q3 Q4
            X Q2
            X Q3
            M Q1
        M Q2
        M Q3
        M Q4
        </t>
  </si>
  <si>
    <t xml:space="preserve">
    Y Q3
            X Q2
            CZ Q1 Q2
            Y Q1
            H Q1
            X Q2
            Y Q1
            Z Q2
            Z Q3
            X Q3
            X Q3
            Z Q2
            CZ Q3 Q2
            M Q1
        M Q2
        M Q3
        </t>
  </si>
  <si>
    <t xml:space="preserve">
    Y Q3
            X Q2
            CZ Q1 Q2
            H Q4
            Z Q1
            CZ Q4 Q3
            X Q1
            Z Q3
            X Q1
            M Q1
        M Q2
        M Q3
        M Q4
        </t>
  </si>
  <si>
    <t xml:space="preserve">
    Y Q3
            X Q2
            CZ Q1 Q2
            H Q1
            X Q3
            X Q3
            Z Q3
            X Q1
            H Q3
            Z Q2
            X Q1
            X Q1
            Y Q3
            Z Q3
            Y Q1
            H Q2
            Z Q2
            Z Q3
            M Q1
        M Q2
        M Q3
        </t>
  </si>
  <si>
    <t xml:space="preserve">
    Y Q3
            X Q1
            Z Q6
            Y Q2
            CZ Q3 Q4
            CZ Q6 Q5
            Z Q6
            Z Q2
            Z Q5
            Z Q5
            X Q2
            X Q1
            M Q1
        M Q2
        M Q3
        M Q4
        M Q5
        M Q6
        </t>
  </si>
  <si>
    <t xml:space="preserve">
    Y Q3
            X Q1
            Z Q4
            H Q7
            H Q6
            Y Q4
            Y Q7
            X Q3
            Y Q7
            X Q6
            CZ Q5 Q6
            Y Q6
            Z Q1
            X Q1
            H Q5
            X Q8
            X Q7
            Y Q6
            H Q8
            CZ Q3 Q4
            CZ Q8 Q7
            CZ Q2 Q3
            CZ Q1 Q2
            Z Q5
            H Q1
            Z Q1
            M Q1
        M Q2
        M Q3
        M Q4
        M Q5
        M Q6
        M Q7
        M Q8
        </t>
  </si>
  <si>
    <t xml:space="preserve">
    Y Q3
            X Q1
            Z Q4
            H Q3
            X Q4
            Z Q5
            CZ Q1 Q2
            Y Q1
            CZ Q2 Q3
            X Q1
            Y Q5
            Y Q1
            M Q1
        M Q2
        M Q3
        M Q4
        M Q5
        </t>
  </si>
  <si>
    <t xml:space="preserve">
    Y Q3
            X Q1
            Z Q4
            H Q2
            Y Q1
            H Q5
            CZ Q6 Q7
            H Q3
            X Q5
            Y Q2
            X Q3
            CZ Q5 Q6
            Y Q3
            X Q7
            Y Q2
            H Q4
            Y Q4
            Z Q3
            M Q1
        M Q2
        M Q3
        M Q4
        M Q5
        M Q6
        M Q7
        </t>
  </si>
  <si>
    <t xml:space="preserve">
    Y Q3
            X Q1
            Z Q3
            Y Q2
            CZ Q5 Q4
            Z Q1
            CZ Q2 Q3
            H Q2
            X Q5
            Z Q4
            Y Q2
            X Q5
            H Q4
            Z Q1
            CZ Q5 Q4
            X Q3
            X Q3
            H Q2
            Z Q1
            Z Q2
            M Q1
        M Q2
        M Q3
        M Q4
        M Q5
        </t>
  </si>
  <si>
    <t xml:space="preserve">
    Y Q3
            X Q1
            Z Q3
            X Q7
            CZ Q2 Q3
            Y Q7
            H Q8
            CZ Q3 Q4
            CZ Q7 Q8
            CZ Q8 Q7
            X Q5
            X Q6
            H Q8
            Y Q8
            Z Q8
            M Q1
        M Q2
        M Q3
        M Q4
        M Q5
        M Q6
        M Q7
        M Q8
        </t>
  </si>
  <si>
    <t xml:space="preserve">
    Y Q3
            X Q1
            Z Q2
            Z Q4
            CZ Q6 Q5
            Y Q3
            H Q4
            Z Q3
            M Q1
        M Q2
        M Q3
        M Q4
        M Q5
        M Q6
        </t>
  </si>
  <si>
    <t xml:space="preserve">
    Y Q3
            X Q1
            Z Q2
            H Q2
            Z Q2
            Y Q4
            Y Q3
            CZ Q5 Q4
            X Q5
            CZ Q1 Q2
            M Q1
        M Q2
        M Q3
        M Q4
        M Q5
        </t>
  </si>
  <si>
    <t xml:space="preserve">
    Y Q3
            X Q1
            Z Q1
            Y Q2
            H Q2
            X Q2
            CZ Q1 Q2
            H Q1
            M Q1
        M Q2
        M Q3
        </t>
  </si>
  <si>
    <t xml:space="preserve">
    Y Q3
            X Q1
            Z Q1
            X Q2
            X Q1
            Y Q1
            CZ Q3 Q2
            Z Q2
            X Q3
            Z Q2
            X Q2
            H Q1
            M Q1
        M Q2
        M Q3
        </t>
  </si>
  <si>
    <t xml:space="preserve">
    Y Q3
            X Q1
            Y Q8
            CZ Q5 Q6
            Y Q6
            CZ Q6 Q7
            H Q8
            CZ Q1 Q2
            X Q1
            H Q2
            Y Q2
            X Q3
            X Q5
            CZ Q7 Q8
            H Q3
            Z Q7
            Y Q4
            CZ Q3 Q4
            CZ Q7 Q8
            CZ Q5 Q6
            X Q2
            CZ Q4 Q5
            X Q6
            Z Q5
            X Q8
            M Q1
        M Q2
        M Q3
        M Q4
        M Q5
        M Q6
        M Q7
        M Q8
        </t>
  </si>
  <si>
    <t xml:space="preserve">
    Y Q3
            X Q1
            Y Q4
            X Q2
            Y Q4
            Y Q2
            X Q3
            X Q4
            H Q2
            H Q4
            Y Q3
            X Q3
            CZ Q2 Q3
            H Q3
            Y Q4
            Y Q2
            CZ Q1 Q2
            Y Q3
            H Q3
            X Q3
            H Q4
            CZ Q3 Q4
            M Q1
        M Q2
        M Q3
        M Q4
        </t>
  </si>
  <si>
    <t xml:space="preserve">
    Y Q3
            X Q1
            Y Q3
            Y Q2
            Z Q3
            H Q1
            X Q2
            Z Q3
            CZ Q2 Q3
            Y Q3
            X Q2
            Z Q1
            Y Q1
            Z Q2
            M Q1
        M Q2
        M Q3
        </t>
  </si>
  <si>
    <t xml:space="preserve">
    Y Q3
            X Q1
            Y Q3
            H Q5
            CZ Q2 Q3
            Y Q5
            Y Q6
            Z Q2
            Z Q3
            Y Q6
            H Q5
            CZ Q4 Q5
            Y Q1
            M Q1
        M Q2
        M Q3
        M Q4
        M Q5
        M Q6
        </t>
  </si>
  <si>
    <t xml:space="preserve">
    Y Q3
            X Q1
            Y Q3
            CZ Q1 Q2
            CZ Q2 Q3
            CZ Q1 Q2
            Y Q2
            Y Q1
            Y Q3
            CZ Q3 Q2
            H Q2
            Z Q1
            M Q1
        M Q2
        M Q3
        </t>
  </si>
  <si>
    <t xml:space="preserve">
    Y Q3
            X Q1
            Y Q2
            Z Q2
            Y Q5
            CZ Q2 Q3
            CZ Q5 Q4
            Z Q3
            H Q4
            Z Q3
            Z Q2
            M Q1
        M Q2
        M Q3
        M Q4
        M Q5
        </t>
  </si>
  <si>
    <t xml:space="preserve">
    Y Q3
            X Q1
            Y Q2
            Y Q2
            Z Q2
            CZ Q3 Q2
            M Q1
        M Q2
        M Q3
        </t>
  </si>
  <si>
    <t xml:space="preserve">
    Y Q3
            X Q1
            Y Q1
            Y Q4
            CZ Q2 Q3
            CZ Q4 Q5
            H Q2
            H Q4
            X Q3
            CZ Q3 Q4
            H Q1
            H Q1
            CZ Q5 Q4
            M Q1
        M Q2
        M Q3
        M Q4
        M Q5
        </t>
  </si>
  <si>
    <t xml:space="preserve">
    Y Q3
            X Q1
            X Q6
            CZ Q1 Q2
            H Q6
            X Q5
            Z Q7
            Y Q5
            Y Q7
            Y Q5
            Y Q5
            Z Q4
            H Q7
            CZ Q2 Q3
            H Q4
            Z Q3
            Z Q2
            Z Q4
            Y Q3
            H Q7
            Y Q2
            CZ Q4 Q5
            H Q7
            CZ Q1 Q2
            M Q1
        M Q2
        M Q3
        M Q4
        M Q5
        M Q6
        M Q7
        </t>
  </si>
  <si>
    <t xml:space="preserve">
    Y Q3
            X Q1
            X Q3
            Z Q2
            X Q5
            Z Q5
            H Q4
            CZ Q3 Q4
            H Q1
            H Q2
            Y Q5
            Y Q4
            Y Q4
            Y Q1
            Z Q5
            Y Q5
            CZ Q5 Q4
            M Q1
        M Q2
        M Q3
        M Q4
        M Q5
        </t>
  </si>
  <si>
    <t xml:space="preserve">
    Y Q3
            X Q1
            X Q3
            Z Q1
            X Q3
            CZ Q1 Q2
            X Q4
            Z Q2
            H Q1
            Z Q4
            CZ Q4 Q3
            X Q3
            M Q1
        M Q2
        M Q3
        M Q4
        </t>
  </si>
  <si>
    <t xml:space="preserve">
    Y Q3
            X Q1
            X Q3
            Y Q8
            X Q4
            X Q2
            Y Q1
            Z Q5
            X Q1
            CZ Q1 Q2
            Y Q2
            Z Q7
            X Q5
            H Q1
            H Q4
            X Q7
            H Q1
            Y Q3
            H Q8
            Z Q5
            H Q8
            H Q7
            H Q5
            CZ Q8 Q7
            Z Q8
            H Q6
            Z Q5
            H Q4
            CZ Q2 Q3
            H Q3
            Y Q5
            CZ Q8 Q7
            H Q2
            Y Q4
            Y Q5
            Y Q5
            X Q2
            M Q1
        M Q2
        M Q3
        M Q4
        M Q5
        M Q6
        M Q7
        M Q8
        </t>
  </si>
  <si>
    <t xml:space="preserve">
    Y Q3
            X Q1
            X Q3
            X Q3
            H Q3
            Y Q2
            CZ Q1 Q2
            Z Q2
            CZ Q1 Q2
            Y Q2
            X Q4
            H Q3
            M Q1
        M Q2
        M Q3
        M Q4
        </t>
  </si>
  <si>
    <t xml:space="preserve">
    Y Q3
            X Q1
            X Q3
            H Q2
            Y Q2
            X Q2
            H Q2
            X Q1
            X Q3
            H Q1
            H Q2
            H Q1
            CZ Q3 Q2
            CZ Q3 Q2
            Z Q2
            X Q1
            X Q3
            M Q1
        M Q2
        M Q3
        </t>
  </si>
  <si>
    <t xml:space="preserve">
    Y Q3
            X Q1
            X Q2
            X Q7
            X Q5
            Z Q5
            H Q2
            H Q1
            H Q6
            CZ Q2 Q3
            Y Q1
            Y Q5
            X Q1
            X Q2
            Y Q6
            Y Q6
            CZ Q3 Q4
            X Q6
            X Q6
            H Q1
            CZ Q5 Q6
            Z Q1
            Z Q3
            X Q4
            Z Q2
            CZ Q6 Q7
            Z Q5
            Z Q6
            M Q1
        M Q2
        M Q3
        M Q4
        M Q5
        M Q6
        M Q7
        </t>
  </si>
  <si>
    <t xml:space="preserve">
    Y Q3
            X Q1
            X Q2
            X Q3
            Z Q1
            CZ Q1 Q2
            H Q3
            X Q2
            H Q2
            H Q2
            H Q3
            Z Q1
            H Q3
            Y Q2
            CZ Q3 Q4
            Z Q4
            CZ Q1 Q2
            Z Q3
            H Q4
            Z Q4
            H Q2
            M Q1
        M Q2
        M Q3
        M Q4
        </t>
  </si>
  <si>
    <t xml:space="preserve">
    Y Q3
            X Q1
            X Q2
            H Q3
            X Q2
            X Q3
            CZ Q2 Q3
            Z Q2
            Z Q2
            M Q1
        M Q2
        M Q3
        </t>
  </si>
  <si>
    <t xml:space="preserve">
    Y Q3
            X Q1
            X Q1
            Y Q3
            Z Q3
            CZ Q1 Q2
            Z Q3
            CZ Q3 Q2
            Y Q3
            Y Q1
            CZ Q3 Q2
            M Q1
        M Q2
        M Q3
        </t>
  </si>
  <si>
    <t xml:space="preserve">
    Y Q3
            X Q1
            X Q1
            Y Q1
            Y Q4
            Z Q5
            Y Q4
            Z Q7
            X Q5
            Y Q4
            CZ Q4 Q5
            CZ Q2 Q3
            Y Q3
            Y Q7
            X Q2
            Z Q7
            CZ Q7 Q6
            Y Q6
            CZ Q1 Q2
            CZ Q2 Q3
            H Q2
            M Q1
        M Q2
        M Q3
        M Q4
        M Q5
        M Q6
        M Q7
        </t>
  </si>
  <si>
    <t xml:space="preserve">
    Y Q3
            X Q1
            X Q1
            CZ Q2 Q3
            Y Q2
            M Q1
        M Q2
        M Q3
        </t>
  </si>
  <si>
    <t xml:space="preserve">
    Y Q3
            X Q1
            H Q6
            X Q3
            H Q1
            Z Q4
            Z Q6
            CZ Q5 Q6
            H Q1
            H Q1
            Z Q4
            CZ Q4 Q5
            CZ Q1 Q2
            Y Q5
            X Q3
            Y Q5
            CZ Q3 Q4
            Y Q4
            Z Q3
            X Q6
            CZ Q6 Q5
            Y Q4
            M Q1
        M Q2
        M Q3
        M Q4
        M Q5
        M Q6
        </t>
  </si>
  <si>
    <t xml:space="preserve">
    Y Q3
            X Q1
            H Q4
            Y Q4
            Y Q5
            X Q3
            CZ Q2 Q3
            M Q1
        M Q2
        M Q3
        M Q4
        M Q5
        </t>
  </si>
  <si>
    <t xml:space="preserve">
    Y Q3
            X Q1
            H Q4
            CZ Q3 Q4
            X Q7
            X Q8
            Y Q2
            CZ Q5 Q6
            CZ Q3 Q4
            M Q1
        M Q2
        M Q3
        M Q4
        M Q5
        M Q6
        M Q7
        M Q8
        </t>
  </si>
  <si>
    <t xml:space="preserve">
    Y Q3
            X Q1
            H Q3
            Z Q5
            H Q1
            Z Q4
            X Q6
            Z Q5
            Z Q7
            CZ Q4 Q5
            Z Q5
            H Q2
            CZ Q4 Q5
            M Q1
        M Q2
        M Q3
        M Q4
        M Q5
        M Q6
        M Q7
        </t>
  </si>
  <si>
    <t xml:space="preserve">
    Y Q3
            X Q1
            H Q3
            Z Q1
            H Q3
            H Q2
            X Q1
            X Q2
            Z Q1
            CZ Q1 Q2
            H Q2
            H Q2
            M Q1
        M Q2
        M Q3
        </t>
  </si>
  <si>
    <t xml:space="preserve">
    Y Q3
            X Q1
            H Q3
            Y Q4
            CZ Q1 Q2
            Y Q1
            M Q1
        M Q2
        M Q3
        M Q4
        </t>
  </si>
  <si>
    <t xml:space="preserve">
    Y Q3
            X Q1
            H Q3
            X Q5
            Y Q2
            X Q6
            H Q5
            Z Q6
            Y Q2
            H Q2
            Y Q3
            H Q4
            Y Q1
            CZ Q5 Q6
            Z Q2
            Y Q3
            X Q1
            CZ Q6 Q5
            Y Q3
            X Q6
            H Q5
            X Q1
            H Q5
            M Q1
        M Q2
        M Q3
        M Q4
        M Q5
        M Q6
        </t>
  </si>
  <si>
    <t xml:space="preserve">
    Y Q3
            X Q1
            H Q3
            X Q2
            X Q2
            Z Q2
            Z Q3
            X Q2
            CZ Q2 Q3
            M Q1
        M Q2
        M Q3
        </t>
  </si>
  <si>
    <t xml:space="preserve">
    Y Q3
            X Q1
            H Q2
            Y Q2
            X Q1
            Y Q2
            Z Q1
            Y Q2
            Y Q1
            Z Q2
            M Q1
        M Q2
        M Q3
        </t>
  </si>
  <si>
    <t xml:space="preserve">
    Y Q3
            X Q1
            H Q2
            H Q4
            CZ Q2 Q3
            X Q4
            CZ Q2 Q3
            Z Q3
            Z Q3
            M Q1
        M Q2
        M Q3
        M Q4
        </t>
  </si>
  <si>
    <t xml:space="preserve">
    Y Q3
            X Q1
            H Q2
            H Q2
            Y Q1
            CZ Q2 Q3
            Y Q1
            H Q1
            Z Q2
            X Q2
            H Q1
            Z Q1
            H Q1
            H Q1
            M Q1
        M Q2
        M Q3
        </t>
  </si>
  <si>
    <t xml:space="preserve">
    Y Q3
            X Q1
            H Q1
            Y Q4
            H Q2
            Y Q4
            X Q4
            X Q3
            Y Q1
            H Q4
            M Q1
        M Q2
        M Q3
        M Q4
        </t>
  </si>
  <si>
    <t xml:space="preserve">
    Y Q3
            X Q1
            H Q1
            Y Q1
            CZ Q1 Q2
            CZ Q2 Q3
            Z Q3
            H Q2
            Y Q2
            X Q3
            Y Q3
            Y Q3
            Z Q4
            X Q4
            H Q1
            X Q4
            H Q3
            Z Q2
            M Q1
        M Q2
        M Q3
        M Q4
        </t>
  </si>
  <si>
    <t xml:space="preserve">
    Y Q3
            X Q1
            H Q1
            X Q2
            CZ Q3 Q2
            CZ Q1 Q2
            M Q1
        M Q2
        M Q3
        </t>
  </si>
  <si>
    <t xml:space="preserve">
    Y Q3
            X Q1
            H Q1
            H Q3
            H Q2
            X Q2
            H Q2
            X Q3
            M Q1
        M Q2
        M Q3
        </t>
  </si>
  <si>
    <t xml:space="preserve">
    Y Q3
            X Q1
            H Q1
            H Q2
            CZ Q3 Q4
            H Q1
            H Q1
            Z Q4
            Y Q1
            X Q1
            X Q5
            CZ Q2 Q3
            H Q4
            Y Q1
            M Q1
        M Q2
        M Q3
        M Q4
        M Q5
        </t>
  </si>
  <si>
    <t xml:space="preserve">
    Y Q3
            X Q1
            CZ Q5 Q4
            H Q2
            H Q1
            H Q2
            Z Q2
            CZ Q3 Q4
            M Q1
        M Q2
        M Q3
        M Q4
        M Q5
        </t>
  </si>
  <si>
    <t xml:space="preserve">
    Y Q3
            X Q1
            CZ Q2 Q3
            Y Q2
            Z Q1
            Z Q3
            CZ Q1 Q2
            Z Q3
            H Q2
            X Q2
            X Q1
            Y Q3
            Z Q2
            H Q1
            M Q1
        M Q2
        M Q3
        </t>
  </si>
  <si>
    <t xml:space="preserve">
    Y Q3
            X Q1
            CZ Q2 Q3
            Y Q2
            CZ Q3 Q4
            X Q4
            Z Q3
            H Q3
            H Q1
            Z Q5
            CZ Q1 Q2
            CZ Q1 Q2
            X Q5
            Y Q2
            CZ Q5 Q6
            X Q1
            CZ Q1 Q2
            H Q1
            X Q1
            Z Q5
            Z Q3
            M Q1
        M Q2
        M Q3
        M Q4
        M Q5
        M Q6
        </t>
  </si>
  <si>
    <t xml:space="preserve">
    Y Q3
            X Q1
            CZ Q2 Q3
            X Q3
            CZ Q1 Q2
            X Q1
            Y Q3
            Y Q1
            Y Q3
            M Q1
        M Q2
        M Q3
        </t>
  </si>
  <si>
    <t xml:space="preserve">
    Y Q3
            X Q1
            CZ Q2 Q3
            X Q3
            CZ Q1 Q2
            CZ Q1 Q2
            X Q3
            X Q2
            X Q1
            H Q3
            M Q1
        M Q2
        M Q3
        </t>
  </si>
  <si>
    <t xml:space="preserve">
    Y Q3
            X Q1
            CZ Q2 Q3
            H Q5
            Y Q7
            CZ Q6 Q7
            Z Q1
            CZ Q3 Q4
            H Q1
            CZ Q6 Q7
            Y Q4
            M Q1
        M Q2
        M Q3
        M Q4
        M Q5
        M Q6
        M Q7
        </t>
  </si>
  <si>
    <t xml:space="preserve">
    Y Q3
            X Q1
            CZ Q2 Q3
            H Q2
            M Q1
        M Q2
        M Q3
        </t>
  </si>
  <si>
    <t xml:space="preserve">
    Y Q3
            X Q1
            CZ Q1 Q2
            CZ Q3 Q4
            Z Q3
            H Q1
            X Q3
            Y Q4
            Z Q3
            H Q4
            H Q2
            Y Q4
            H Q1
            Y Q2
            Z Q2
            CZ Q1 Q2
            X Q1
            H Q4
            Y Q2
            Z Q2
            M Q1
        M Q2
        M Q3
        M Q4
        </t>
  </si>
  <si>
    <t xml:space="preserve">
    Y Q3
            X Q1
            CZ Q1 Q2
            CZ Q2 Q3
            X Q2
            X Q2
            Y Q3
            Y Q3
            X Q2
            Z Q1
            H Q1
            H Q1
            Z Q3
            X Q3
            X Q2
            M Q1
        M Q2
        M Q3
        </t>
  </si>
  <si>
    <t xml:space="preserve">
    Y Q3
            H Q8
            Z Q7
            Z Q8
            Z Q3
            Z Q2
            CZ Q4 Q5
            Y Q7
            Y Q6
            H Q6
            CZ Q2 Q3
            CZ Q3 Q4
            H Q5
            H Q1
            H Q6
            H Q7
            Y Q5
            X Q7
            X Q7
            M Q1
        M Q2
        M Q3
        M Q4
        M Q5
        M Q6
        M Q7
        M Q8
        </t>
  </si>
  <si>
    <t xml:space="preserve">
    Y Q3
            H Q8
            Y Q3
            Z Q6
            X Q1
            X Q7
            H Q6
            H Q4
            X Q3
            Z Q5
            X Q5
            CZ Q5 Q6
            CZ Q2 Q3
            X Q3
            X Q2
            CZ Q8 Q7
            Z Q5
            H Q7
            Z Q7
            CZ Q6 Q7
            H Q2
            Z Q1
            CZ Q1 Q2
            Y Q5
            H Q3
            Y Q7
            CZ Q5 Q6
            Y Q2
            Z Q8
            Z Q5
            M Q1
        M Q2
        M Q3
        M Q4
        M Q5
        M Q6
        M Q7
        M Q8
        </t>
  </si>
  <si>
    <t xml:space="preserve">
    Y Q3
            H Q8
            X Q4
            X Q5
            X Q3
            H Q1
            X Q5
            Y Q7
            CZ Q4 Q5
            X Q6
            Z Q2
            CZ Q3 Q4
            H Q3
            X Q1
            Z Q3
            Z Q2
            H Q6
            H Q6
            CZ Q4 Q5
            X Q2
            X Q4
            Y Q5
            Y Q2
            X Q3
            Z Q3
            Z Q1
            CZ Q8 Q7
            M Q1
        M Q2
        M Q3
        M Q4
        M Q5
        M Q6
        M Q7
        M Q8
        </t>
  </si>
  <si>
    <t xml:space="preserve">
    Y Q3
            H Q7
            Y Q2
            Y Q1
            Z Q3
            Z Q3
            X Q2
            CZ Q5 Q6
            Z Q5
            Y Q3
            CZ Q7 Q6
            H Q2
            H Q7
            Y Q7
            CZ Q4 Q5
            Y Q5
            X Q5
            Y Q4
            M Q1
        M Q2
        M Q3
        M Q4
        M Q5
        M Q6
        M Q7
        </t>
  </si>
  <si>
    <t xml:space="preserve">
    Y Q3
            H Q7
            X Q6
            Z Q3
            X Q2
            Z Q4
            Y Q2
            Y Q7
            CZ Q3 Q4
            Z Q2
            H Q1
            X Q5
            Y Q6
            X Q4
            X Q5
            H Q4
            Z Q4
            CZ Q6 Q7
            X Q6
            X Q2
            Z Q7
            Z Q3
            H Q2
            H Q4
            X Q3
            Z Q5
            H Q5
            H Q4
            X Q7
            M Q1
        M Q2
        M Q3
        M Q4
        M Q5
        M Q6
        M Q7
        </t>
  </si>
  <si>
    <t xml:space="preserve">
    Y Q3
            H Q7
            X Q6
            Y Q1
            H Q5
            Z Q7
            Y Q3
            X Q6
            Y Q5
            H Q2
            CZ Q7 Q6
            X Q5
            Y Q6
            Y Q2
            CZ Q3 Q4
            X Q6
            M Q1
        M Q2
        M Q3
        M Q4
        M Q5
        M Q6
        M Q7
        </t>
  </si>
  <si>
    <t xml:space="preserve">
    Y Q3
            H Q7
            X Q4
            X Q2
            H Q8
            CZ Q5 Q6
            X Q1
            CZ Q2 Q3
            H Q5
            Z Q6
            CZ Q2 Q3
            Y Q5
            Z Q5
            X Q3
            M Q1
        M Q2
        M Q3
        M Q4
        M Q5
        M Q6
        M Q7
        M Q8
        </t>
  </si>
  <si>
    <t xml:space="preserve">
    Y Q3
            H Q7
            X Q2
            Z Q3
            Z Q1
            X Q1
            H Q1
            CZ Q5 Q6
            X Q3
            CZ Q2 Q3
            CZ Q3 Q4
            Z Q4
            Z Q2
            H Q4
            M Q1
        M Q2
        M Q3
        M Q4
        M Q5
        M Q6
        M Q7
        </t>
  </si>
  <si>
    <t xml:space="preserve">
    Y Q3
            H Q7
            X Q1
            Z Q3
            X Q2
            X Q5
            Y Q3
            H Q2
            CZ Q3 Q4
            CZ Q6 Q7
            M Q1
        M Q2
        M Q3
        M Q4
        M Q5
        M Q6
        M Q7
        </t>
  </si>
  <si>
    <t xml:space="preserve">
    Y Q3
            H Q7
            CZ Q6 Q7
            H Q8
            H Q5
            H Q4
            X Q2
            X Q2
            X Q8
            CZ Q1 Q2
            H Q8
            Y Q8
            CZ Q8 Q7
            Y Q8
            X Q5
            X Q6
            Z Q3
            H Q2
            H Q1
            Y Q6
            H Q3
            Y Q5
            X Q1
            H Q8
            M Q1
        M Q2
        M Q3
        M Q4
        M Q5
        M Q6
        M Q7
        M Q8
        </t>
  </si>
  <si>
    <t xml:space="preserve">
    Y Q3
            H Q6
            Z Q7
            X Q4
            X Q3
            Y Q2
            Y Q7
            X Q5
            Z Q7
            H Q2
            H Q1
            Y Q4
            Z Q5
            Z Q1
            X Q3
            Y Q1
            H Q6
            Z Q6
            Z Q4
            Y Q4
            Z Q4
            H Q3
            Z Q4
            Y Q1
            Z Q6
            H Q7
            Y Q3
            Z Q4
            X Q4
            M Q1
        M Q2
        M Q3
        M Q4
        M Q5
        M Q6
        M Q7
        </t>
  </si>
  <si>
    <t xml:space="preserve">
    Y Q3
            H Q6
            Z Q7
            H Q5
            H Q6
            Y Q5
            CZ Q2 Q3
            Y Q8
            Z Q1
            CZ Q8 Q7
            Z Q8
            X Q2
            H Q6
            X Q5
            CZ Q1 Q2
            CZ Q4 Q5
            Y Q4
            M Q1
        M Q2
        M Q3
        M Q4
        M Q5
        M Q6
        M Q7
        M Q8
        </t>
  </si>
  <si>
    <t xml:space="preserve">
    Y Q3
            H Q6
            Z Q5
            Y Q1
            Z Q3
            CZ Q5 Q6
            Y Q2
            CZ Q1 Q2
            CZ Q3 Q4
            CZ Q3 Q4
            X Q6
            M Q1
        M Q2
        M Q3
        M Q4
        M Q5
        M Q6
        </t>
  </si>
  <si>
    <t xml:space="preserve">
    Y Q3
            H Q6
            Z Q1
            X Q3
            CZ Q6 Q5
            Y Q6
            X Q1
            X Q2
            X Q5
            X Q2
            Z Q5
            X Q3
            Z Q4
            CZ Q3 Q4
            H Q5
            M Q1
        M Q2
        M Q3
        M Q4
        M Q5
        M Q6
        </t>
  </si>
  <si>
    <t xml:space="preserve">
    Y Q3
            H Q6
            Z Q1
            X Q1
            CZ Q1 Q2
            Y Q7
            CZ Q4 Q5
            H Q6
            Y Q5
            Z Q1
            Z Q7
            CZ Q6 Q7
            CZ Q5 Q6
            X Q3
            CZ Q6 Q7
            Y Q2
            H Q6
            Z Q1
            X Q4
            Z Q5
            X Q5
            CZ Q2 Q3
            X Q3
            Z Q4
            Y Q1
            H Q6
            M Q1
        M Q2
        M Q3
        M Q4
        M Q5
        M Q6
        M Q7
        </t>
  </si>
  <si>
    <t xml:space="preserve">
    Y Q3
            H Q6
            Y Q5
            H Q6
            X Q5
            Z Q2
            Z Q2
            CZ Q8 Q7
            Z Q4
            H Q5
            CZ Q1 Q2
            M Q1
        M Q2
        M Q3
        M Q4
        M Q5
        M Q6
        M Q7
        M Q8
        </t>
  </si>
  <si>
    <t xml:space="preserve">
    Y Q3
            H Q6
            Y Q2
            H Q6
            X Q1
            Y Q7
            H Q2
            H Q5
            X Q7
            H Q4
            X Q2
            X Q1
            H Q6
            H Q1
            CZ Q4 Q5
            Y Q6
            H Q6
            Z Q2
            Y Q6
            H Q7
            X Q4
            Y Q3
            Y Q5
            Y Q5
            H Q7
            Y Q6
            X Q4
            Y Q5
            Z Q4
            Y Q2
            H Q1
            X Q4
            CZ Q2 Q3
            Y Q4
            X Q3
            Z Q4
            Z Q4
            Z Q6
            X Q6
            M Q1
        M Q2
        M Q3
        M Q4
        M Q5
        M Q6
        M Q7
        </t>
  </si>
  <si>
    <t xml:space="preserve">
    Y Q3
            H Q6
            Y Q1
            Y Q3
            Z Q8
            H Q1
            H Q3
            X Q1
            Z Q8
            Y Q2
            Z Q3
            H Q1
            H Q4
            Z Q4
            CZ Q7 Q8
            Z Q7
            H Q6
            H Q2
            Z Q4
            Z Q6
            CZ Q4 Q5
            Z Q3
            Y Q6
            Y Q5
            H Q2
            Z Q8
            CZ Q8 Q7
            H Q4
            Z Q6
            CZ Q4 Q5
            CZ Q3 Q4
            Y Q7
            CZ Q7 Q8
            Z Q4
            H Q8
            Z Q7
            M Q1
        M Q2
        M Q3
        M Q4
        M Q5
        M Q6
        M Q7
        M Q8
        </t>
  </si>
  <si>
    <t xml:space="preserve">
    Y Q3
            H Q6
            X Q6
            H Q2
            H Q1
            X Q5
            X Q2
            H Q6
            X Q4
            X Q7
            CZ Q1 Q2
            H Q3
            M Q1
        M Q2
        M Q3
        M Q4
        M Q5
        M Q6
        M Q7
        </t>
  </si>
  <si>
    <t xml:space="preserve">
    Y Q3
            H Q6
            X Q4
            H Q5
            H Q2
            CZ Q4 Q5
            H Q1
            Z Q1
            Z Q3
            H Q6
            H Q3
            M Q1
        M Q2
        M Q3
        M Q4
        M Q5
        M Q6
        </t>
  </si>
  <si>
    <t xml:space="preserve">
    Y Q3
            H Q6
            X Q1
            H Q3
            X Q4
            Z Q1
            X Q3
            Y Q1
            X Q2
            X Q1
            CZ Q7 Q6
            Y Q6
            X Q5
            H Q4
            H Q4
            Z Q1
            M Q1
        M Q2
        M Q3
        M Q4
        M Q5
        M Q6
        M Q7
        </t>
  </si>
  <si>
    <t xml:space="preserve">
    Y Q3
            H Q6
            H Q2
            H Q3
            CZ Q2 Q3
            CZ Q6 Q7
            Z Q5
            X Q2
            Z Q8
            Z Q6
            Y Q1
            CZ Q4 Q5
            X Q3
            CZ Q4 Q5
            X Q6
            H Q2
            CZ Q7 Q8
            Y Q6
            X Q5
            Y Q3
            H Q7
            Z Q2
            CZ Q6 Q7
            CZ Q1 Q2
            X Q5
            Y Q1
            CZ Q2 Q3
            M Q1
        M Q2
        M Q3
        M Q4
        M Q5
        M Q6
        M Q7
        M Q8
        </t>
  </si>
  <si>
    <t xml:space="preserve">
    Y Q3
            H Q5
            Z Q6
            H Q1
            Y Q8
            Z Q6
            X Q7
            Z Q8
            Y Q3
            H Q7
            X Q1
            Z Q7
            Y Q2
            Y Q6
            Z Q5
            Y Q5
            X Q8
            Y Q4
            X Q8
            Z Q7
            Y Q7
            H Q1
            Y Q6
            Y Q1
            Y Q4
            X Q5
            H Q8
            H Q8
            X Q2
            X Q6
            Y Q1
            Z Q8
            CZ Q4 Q5
            X Q4
            Y Q5
            CZ Q3 Q4
            Z Q3
            M Q1
        M Q2
        M Q3
        M Q4
        M Q5
        M Q6
        M Q7
        M Q8
        </t>
  </si>
  <si>
    <t xml:space="preserve">
    Y Q3
            H Q5
            Z Q3
            Y Q2
            CZ Q5 Q4
            H Q5
            Y Q1
            X Q2
            CZ Q5 Q4
            H Q1
            CZ Q1 Q2
            Z Q3
            Y Q2
            H Q3
            Z Q1
            CZ Q2 Q3
            X Q3
            X Q1
            X Q4
            Z Q2
            Y Q1
            Z Q4
            H Q5
            Y Q3
            M Q1
        M Q2
        M Q3
        M Q4
        M Q5
        </t>
  </si>
  <si>
    <t xml:space="preserve">
    Y Q3
            H Q5
            Z Q2
            X Q4
            Y Q1
            H Q3
            Z Q1
            Z Q2
            CZ Q3 Q4
            CZ Q4 Q5
            CZ Q2 Q3
            H Q4
            CZ Q5 Q4
            Z Q1
            H Q2
            CZ Q4 Q5
            M Q1
        M Q2
        M Q3
        M Q4
        M Q5
        </t>
  </si>
  <si>
    <t xml:space="preserve">
    Y Q3
            H Q5
            Z Q2
            CZ Q5 Q4
            CZ Q5 Q4
            X Q5
            Z Q1
            Z Q4
            CZ Q5 Q4
            M Q1
        M Q2
        M Q3
        M Q4
        M Q5
        </t>
  </si>
  <si>
    <t xml:space="preserve">
    Y Q3
            H Q5
            Y Q6
            H Q1
            CZ Q3 Q4
            X Q6
            H Q2
            X Q1
            X Q6
            Y Q3
            H Q3
            CZ Q1 Q2
            X Q4
            M Q1
        M Q2
        M Q3
        M Q4
        M Q5
        M Q6
        </t>
  </si>
  <si>
    <t xml:space="preserve">
    Y Q3
            H Q5
            Y Q5
            H Q4
            Y Q1
            CZ Q3 Q4
            H Q4
            X Q2
            X Q2
            H Q1
            CZ Q1 Q2
            CZ Q2 Q3
            H Q3
            Z Q3
            Y Q1
            M Q1
        M Q2
        M Q3
        M Q4
        M Q5
        </t>
  </si>
  <si>
    <t xml:space="preserve">
    Y Q3
            H Q5
            Y Q4
            Z Q4
            CZ Q3 Q4
            Z Q3
            Z Q2
            CZ Q1 Q2
            X Q4
            X Q5
            Y Q4
            M Q1
        M Q2
        M Q3
        M Q4
        M Q5
        </t>
  </si>
  <si>
    <t xml:space="preserve">
    Y Q3
            H Q5
            Y Q1
            Y Q2
            H Q1
            Y Q6
            X Q7
            Y Q5
            CZ Q1 Q2
            Z Q4
            X Q6
            Y Q4
            Y Q4
            Y Q3
            CZ Q3 Q4
            Z Q3
            H Q6
            CZ Q7 Q6
            Z Q2
            H Q7
            H Q2
            H Q3
            Y Q7
            H Q2
            Y Q1
            Y Q7
            H Q4
            M Q1
        M Q2
        M Q3
        M Q4
        M Q5
        M Q6
        M Q7
        </t>
  </si>
  <si>
    <t xml:space="preserve">
    Y Q3
            H Q5
            X Q2
            X Q3
            CZ Q4 Q5
            Z Q6
            Z Q1
            CZ Q7 Q8
            Z Q5
            Z Q2
            X Q1
            Y Q7
            M Q1
        M Q2
        M Q3
        M Q4
        M Q5
        M Q6
        M Q7
        M Q8
        </t>
  </si>
  <si>
    <t xml:space="preserve">
    Y Q3
            H Q5
            X Q1
            H Q4
            Y Q4
            X Q1
            Y Q1
            H Q2
            Y Q2
            Z Q3
            H Q2
            CZ Q5 Q4
            Z Q5
            Z Q3
            Y Q3
            Z Q1
            Z Q5
            CZ Q3 Q4
            CZ Q1 Q2
            X Q1
            M Q1
        M Q2
        M Q3
        M Q4
        M Q5
        </t>
  </si>
  <si>
    <t xml:space="preserve">
    Y Q3
            H Q5
            H Q4
            Z Q3
            X Q2
            Z Q4
            Z Q3
            H Q5
            Y Q5
            H Q4
            Y Q5
            Y Q3
            X Q1
            Z Q1
            H Q5
            Y Q3
            Z Q5
            Y Q4
            H Q5
            Y Q1
            H Q2
            H Q3
            X Q7
            H Q7
            CZ Q2 Q3
            Y Q4
            H Q6
            H Q4
            X Q7
            Z Q2
            X Q5
            M Q1
        M Q2
        M Q3
        M Q4
        M Q5
        M Q6
        M Q7
        </t>
  </si>
  <si>
    <t xml:space="preserve">
    Y Q3
            H Q5
            H Q4
            X Q6
            Z Q5
            Y Q4
            Z Q4
            X Q5
            H Q1
            Y Q3
            H Q5
            Y Q2
            CZ Q3 Q4
            Z Q2
            Z Q7
            Y Q2
            H Q5
            M Q1
        M Q2
        M Q3
        M Q4
        M Q5
        M Q6
        M Q7
        </t>
  </si>
  <si>
    <t xml:space="preserve">
    Y Q3
            H Q5
            H Q4
            CZ Q2 Q3
            Y Q5
            Y Q1
            Y Q4
            X Q3
            Y Q1
            CZ Q5 Q4
            Y Q4
            Z Q3
            Y Q3
            M Q1
        M Q2
        M Q3
        M Q4
        M Q5
        </t>
  </si>
  <si>
    <t xml:space="preserve">
    Y Q3
            H Q5
            H Q1
            Y Q4
            H Q4
            Y Q4
            Y Q2
            Z Q3
            Z Q2
            H Q2
            CZ Q1 Q2
            H Q5
            CZ Q4 Q5
            Z Q3
            CZ Q1 Q2
            Z Q4
            M Q1
        M Q2
        M Q3
        M Q4
        M Q5
        </t>
  </si>
  <si>
    <t xml:space="preserve">
    Y Q3
            H Q5
            CZ Q5 Q6
            X Q1
            H Q1
            Z Q2
            X Q1
            CZ Q6 Q5
            Y Q5
            X Q4
            X Q4
            H Q5
            X Q4
            Z Q5
            CZ Q6 Q5
            Z Q1
            Y Q1
            H Q5
            M Q1
        M Q2
        M Q3
        M Q4
        M Q5
        M Q6
        </t>
  </si>
  <si>
    <t xml:space="preserve">
    Y Q3
            H Q5
            CZ Q5 Q4
            X Q2
            H Q3
            X Q2
            CZ Q1 Q2
            Z Q5
            M Q1
        M Q2
        M Q3
        M Q4
        M Q5
        </t>
  </si>
  <si>
    <t xml:space="preserve">
    Y Q3
            H Q5
            CZ Q1 Q2
            Y Q5
            X Q3
            CZ Q1 Q2
            Y Q3
            CZ Q5 Q4
            Y Q2
            CZ Q3 Q4
            M Q1
        M Q2
        M Q3
        M Q4
        M Q5
        </t>
  </si>
  <si>
    <t xml:space="preserve">
    Y Q3
            H Q4
            Z Q4
            Z Q1
            H Q3
            Y Q2
            Z Q4
            CZ Q1 Q2
            Y Q3
            Z Q1
            CZ Q1 Q2
            CZ Q3 Q4
            CZ Q1 Q2
            CZ Q4 Q3
            M Q1
        M Q2
        M Q3
        M Q4
        </t>
  </si>
  <si>
    <t xml:space="preserve">
    Y Q3
            H Q4
            Z Q3
            X Q2
            CZ Q1 Q2
            Z Q4
            X Q3
            Z Q1
            X Q1
            Z Q4
            H Q3
            Z Q3
            H Q2
            M Q1
        M Q2
        M Q3
        M Q4
        </t>
  </si>
  <si>
    <t xml:space="preserve">
    Y Q3
            H Q4
            Z Q2
            Z Q3
            CZ Q1 Q2
            H Q3
            H Q1
            H Q2
            Z Q5
            X Q1
            CZ Q3 Q4
            X Q2
            H Q5
            Y Q1
            H Q2
            Y Q3
            Z Q3
            X Q1
            Y Q5
            Y Q4
            Y Q3
            X Q5
            Z Q5
            H Q5
            CZ Q5 Q4
            M Q1
        M Q2
        M Q3
        M Q4
        M Q5
        </t>
  </si>
  <si>
    <t xml:space="preserve">
    Y Q3
            H Q4
            Z Q1
            CZ Q2 Q3
            CZ Q4 Q3
            X Q3
            Y Q1
            X Q4
            Z Q4
            CZ Q2 Q3
            M Q1
        M Q2
        M Q3
        M Q4
        </t>
  </si>
  <si>
    <t xml:space="preserve">
    Y Q3
            H Q4
            Y Q6
            Z Q2
            CZ Q4 Q5
            H Q7
            Y Q3
            CZ Q5 Q6
            X Q2
            X Q6
            X Q1
            X Q2
            X Q6
            CZ Q2 Q3
            CZ Q2 Q3
            Z Q4
            Z Q1
            X Q2
            H Q7
            Y Q1
            X Q4
            Y Q6
            CZ Q5 Q6
            Y Q7
            Y Q2
            H Q7
            X Q6
            Y Q6
            Z Q2
            Y Q2
            M Q1
        M Q2
        M Q3
        M Q4
        M Q5
        M Q6
        M Q7
        </t>
  </si>
  <si>
    <t xml:space="preserve">
    Y Q3
            H Q4
            Y Q6
            CZ Q2 Q3
            Y Q1
            Y Q4
            CZ Q5 Q6
            H Q1
            X Q7
            Y Q4
            H Q4
            X Q2
            H Q5
            H Q6
            Z Q4
            Y Q6
            CZ Q4 Q5
            Z Q3
            X Q7
            H Q2
            Y Q4
            M Q1
        M Q2
        M Q3
        M Q4
        M Q5
        M Q6
        M Q7
        </t>
  </si>
  <si>
    <t xml:space="preserve">
    Y Q3
            H Q4
            Y Q4
            Z Q3
            CZ Q6 Q5
            Z Q1
            CZ Q1 Q2
            H Q4
            H Q6
            Y Q5
            H Q3
            X Q1
            Z Q6
            X Q4
            CZ Q3 Q4
            H Q1
            M Q1
        M Q2
        M Q3
        M Q4
        M Q5
        M Q6
        </t>
  </si>
  <si>
    <t xml:space="preserve">
    Y Q3
            H Q4
            Y Q4
            X Q3
            Z Q3
            Z Q1
            Z Q1
            Z Q2
            X Q4
            CZ Q4 Q3
            CZ Q1 Q2
            Y Q4
            Z Q3
            Z Q1
            Y Q3
            Z Q1
            M Q1
        M Q2
        M Q3
        M Q4
        </t>
  </si>
  <si>
    <t xml:space="preserve">
    Y Q3
            H Q4
            Y Q3
            Z Q2
            X Q5
            Z Q2
            Y Q5
            X Q1
            Z Q2
            H Q2
            Y Q4
            H Q3
            M Q1
        M Q2
        M Q3
        M Q4
        M Q5
        </t>
  </si>
  <si>
    <t xml:space="preserve">
    Y Q3
            H Q4
            Y Q2
            Y Q4
            Y Q2
            Z Q2
            Y Q3
            Y Q4
            H Q1
            CZ Q2 Q3
            Z Q1
            X Q3
            X Q2
            H Q3
            X Q1
            X Q1
            H Q3
            H Q3
            M Q1
        M Q2
        M Q3
        M Q4
        </t>
  </si>
  <si>
    <t xml:space="preserve">
    Y Q3
            H Q4
            X Q6
            H Q7
            Z Q2
            X Q6
            H Q4
            CZ Q1 Q2
            Y Q4
            Z Q7
            H Q2
            Y Q5
            M Q1
        M Q2
        M Q3
        M Q4
        M Q5
        M Q6
        M Q7
        </t>
  </si>
  <si>
    <t xml:space="preserve">
    Y Q3
            H Q4
            X Q5
            Z Q2
            Z Q5
            Y Q2
            H Q2
            Z Q5
            Y Q5
            X Q1
            CZ Q6 Q5
            X Q4
            CZ Q6 Q5
            M Q1
        M Q2
        M Q3
        M Q4
        M Q5
        M Q6
        </t>
  </si>
  <si>
    <t xml:space="preserve">
    Y Q3
            H Q4
            X Q5
            X Q1
            Y Q5
            H Q4
            H Q4
            Y Q5
            Z Q2
            Z Q5
            X Q3
            H Q5
            Z Q2
            CZ Q1 Q2
            H Q2
            Z Q5
            H Q5
            M Q1
        M Q2
        M Q3
        M Q4
        M Q5
        </t>
  </si>
  <si>
    <t xml:space="preserve">
    Y Q3
            H Q4
            X Q3
            Z Q5
            Y Q5
            Y Q2
            H Q7
            H Q6
            Z Q7
            Y Q4
            H Q1
            Y Q1
            CZ Q2 Q3
            X Q6
            M Q1
        M Q2
        M Q3
        M Q4
        M Q5
        M Q6
        M Q7
        </t>
  </si>
  <si>
    <t xml:space="preserve">
    Y Q3
            H Q4
            X Q3
            CZ Q5 Q4
            CZ Q4 Q5
            Z Q1
            H Q2
            H Q3
            CZ Q2 Q3
            CZ Q3 Q4
            Y Q3
            M Q1
        M Q2
        M Q3
        M Q4
        M Q5
        </t>
  </si>
  <si>
    <t xml:space="preserve">
    Y Q3
            H Q4
            X Q1
            CZ Q1 Q2
            H Q4
            Y Q3
            Z Q2
            M Q1
        M Q2
        M Q3
        M Q4
        </t>
  </si>
  <si>
    <t xml:space="preserve">
    Y Q3
            H Q4
            H Q4
            X Q4
            H Q1
            Z Q1
            Y Q3
            H Q2
            Z Q2
            Z Q4
            CZ Q1 Q2
            Y Q1
            CZ Q3 Q4
            M Q1
        M Q2
        M Q3
        M Q4
        </t>
  </si>
  <si>
    <t xml:space="preserve">
    Y Q3
            H Q4
            H Q2
            H Q5
            Y Q4
            Y Q2
            Z Q6
            CZ Q4 Q5
            Z Q5
            Z Q2
            Y Q2
            H Q5
            Y Q4
            Y Q3
            X Q6
            Y Q6
            CZ Q5 Q6
            H Q1
            H Q2
            M Q1
        M Q2
        M Q3
        M Q4
        M Q5
        M Q6
        </t>
  </si>
  <si>
    <t xml:space="preserve">
    Y Q3
            H Q4
            H Q1
            H Q1
            X Q3
            Z Q4
            X Q1
            X Q1
            Y Q1
            CZ Q6 Q5
            Y Q4
            X Q5
            X Q4
            X Q5
            Y Q1
            Z Q3
            Y Q2
            CZ Q3 Q4
            H Q6
            H Q2
            Z Q1
            M Q1
        M Q2
        M Q3
        M Q4
        M Q5
        M Q6
        </t>
  </si>
  <si>
    <t xml:space="preserve">
    Y Q3
            H Q4
            H Q1
            CZ Q1 Q2
            H Q6
            CZ Q6 Q5
            H Q4
            Y Q3
            H Q5
            X Q6
            Z Q6
            X Q6
            CZ Q1 Q2
            X Q1
            M Q1
        M Q2
        M Q3
        M Q4
        M Q5
        M Q6
        </t>
  </si>
  <si>
    <t xml:space="preserve">
    Y Q3
            H Q4
            CZ Q5 Q6
            H Q2
            Y Q3
            H Q1
            H Q2
            CZ Q2 Q3
            Z Q2
            Z Q4
            CZ Q4 Q5
            H Q2
            Y Q4
            Y Q5
            CZ Q6 Q5
            H Q3
            CZ Q3 Q4
            Y Q1
            H Q3
            H Q5
            M Q1
        M Q2
        M Q3
        M Q4
        M Q5
        M Q6
        </t>
  </si>
  <si>
    <t xml:space="preserve">
    Y Q3
            H Q4
            CZ Q4 Q3
            CZ Q3 Q4
            Z Q1
            CZ Q3 Q4
            H Q3
            CZ Q3 Q4
            CZ Q2 Q3
            Z Q2
            X Q4
            CZ Q4 Q3
            M Q1
        M Q2
        M Q3
        M Q4
        </t>
  </si>
  <si>
    <t xml:space="preserve">
    Y Q3
            H Q4
            CZ Q4 Q3
            CZ Q2 Q3
            X Q1
            X Q2
            X Q2
            M Q1
        M Q2
        M Q3
        M Q4
        </t>
  </si>
  <si>
    <t xml:space="preserve">
    Y Q3
            H Q4
            CZ Q4 Q3
            CZ Q2 Q3
            X Q1
            H Q4
            X Q1
            H Q2
            M Q1
        M Q2
        M Q3
        M Q4
        </t>
  </si>
  <si>
    <t xml:space="preserve">
    Y Q3
            H Q4
            CZ Q2 Q3
            H Q4
            Y Q1
            Z Q1
            X Q3
            X Q1
            CZ Q1 Q2
            CZ Q3 Q4
            CZ Q2 Q3
            X Q4
            CZ Q2 Q3
            CZ Q2 Q3
            H Q1
            H Q3
            M Q1
        M Q2
        M Q3
        M Q4
        </t>
  </si>
  <si>
    <t xml:space="preserve">
    Y Q3
            H Q4
            CZ Q2 Q3
            H Q4
            X Q4
            H Q4
            H Q3
            Z Q1
            X Q4
            X Q1
            Z Q1
            Y Q2
            Z Q4
            X Q1
            H Q1
            CZ Q1 Q2
            CZ Q4 Q3
            H Q4
            M Q1
        M Q2
        M Q3
        M Q4
        </t>
  </si>
  <si>
    <t xml:space="preserve">
    Y Q3
            H Q4
            CZ Q1 Q2
            CZ Q3 Q4
            CZ Q3 Q4
            H Q4
            Y Q1
            Y Q4
            H Q4
            CZ Q2 Q3
            Y Q3
            Y Q1
            H Q2
            Z Q2
            H Q5
            Z Q4
            X Q6
            Z Q4
            X Q1
            M Q1
        M Q2
        M Q3
        M Q4
        M Q5
        M Q6
        </t>
  </si>
  <si>
    <t xml:space="preserve">
    Y Q3
            H Q3
            Z Q6
            Y Q4
            Z Q1
            CZ Q5 Q6
            X Q2
            H Q4
            Z Q3
            Y Q2
            X Q1
            Y Q2
            M Q1
        M Q2
        M Q3
        M Q4
        M Q5
        M Q6
        </t>
  </si>
  <si>
    <t xml:space="preserve">
    Y Q3
            H Q3
            Z Q4
            X Q1
            X Q1
            H Q2
            CZ Q2 Q3
            Y Q1
            CZ Q5 Q4
            CZ Q4 Q5
            H Q5
            Y Q5
            H Q5
            H Q3
            M Q1
        M Q2
        M Q3
        M Q4
        M Q5
        </t>
  </si>
  <si>
    <t xml:space="preserve">
    Y Q3
            H Q3
            Z Q3
            H Q2
            X Q3
            Y Q1
            CZ Q2 Q3
            M Q1
        M Q2
        M Q3
        </t>
  </si>
  <si>
    <t xml:space="preserve">
    Y Q3
            H Q3
            Z Q2
            Y Q1
            X Q2
            H Q3
            H Q2
            X Q4
            Y Q1
            CZ Q3 Q4
            X Q2
            CZ Q4 Q3
            Z Q2
            M Q1
        M Q2
        M Q3
        M Q4
        </t>
  </si>
  <si>
    <t xml:space="preserve">
    Y Q3
            H Q3
            Z Q2
            X Q2
            CZ Q5 Q4
            CZ Q5 Q4
            Z Q1
            X Q4
            H Q3
            X Q4
            CZ Q5 Q4
            X Q1
            H Q5
            M Q1
        M Q2
        M Q3
        M Q4
        M Q5
        </t>
  </si>
  <si>
    <t xml:space="preserve">
    Y Q3
            H Q3
            Z Q1
            Z Q2
            CZ Q2 Q3
            X Q3
            CZ Q1 Q2
            X Q2
            M Q1
        M Q2
        M Q3
        </t>
  </si>
  <si>
    <t xml:space="preserve">
    Y Q3
            H Q3
            Z Q1
            X Q1
            X Q2
            Z Q3
            X Q1
            Y Q1
            X Q1
            Y Q2
            CZ Q3 Q2
            X Q2
            Y Q3
            CZ Q3 Q2
            M Q1
        M Q2
        M Q3
        </t>
  </si>
  <si>
    <t xml:space="preserve">
    Y Q3
            H Q3
            Z Q1
            CZ Q2 Q3
            M Q1
        M Q2
        M Q3
        </t>
  </si>
  <si>
    <t xml:space="preserve">
    Y Q3
            H Q3
            Y Q6
            X Q1
            Z Q2
            Y Q5
            H Q3
            CZ Q2 Q3
            CZ Q6 Q7
            Y Q7
            Z Q4
            CZ Q1 Q2
            Y Q5
            Z Q2
            X Q7
            Y Q8
            X Q3
            CZ Q8 Q7
            Y Q2
            Y Q1
            H Q5
            Z Q3
            X Q3
            X Q1
            Z Q3
            H Q3
            M Q1
        M Q2
        M Q3
        M Q4
        M Q5
        M Q6
        M Q7
        M Q8
        </t>
  </si>
  <si>
    <t xml:space="preserve">
    Y Q3
            H Q3
            Y Q4
            Z Q5
            CZ Q4 Q5
            CZ Q1 Q2
            X Q5
            CZ Q5 Q4
            Z Q2
            X Q4
            CZ Q3 Q4
            M Q1
        M Q2
        M Q3
        M Q4
        M Q5
        </t>
  </si>
  <si>
    <t xml:space="preserve">
    Y Q3
            H Q3
            Y Q3
            Z Q2
            Y Q2
            Z Q3
            H Q1
            X Q2
            H Q2
            X Q1
            Z Q2
            CZ Q3 Q2
            H Q1
            X Q1
            X Q2
            Z Q3
            Y Q2
            H Q2
            M Q1
        M Q2
        M Q3
        </t>
  </si>
  <si>
    <t xml:space="preserve">
    Y Q3
            H Q3
            Y Q3
            Z Q1
            Y Q1
            CZ Q1 Q2
            X Q1
            Y Q4
            Y Q2
            CZ Q1 Q2
            X Q2
            M Q1
        M Q2
        M Q3
        M Q4
        </t>
  </si>
  <si>
    <t xml:space="preserve">
    Y Q3
            H Q3
            Y Q3
            X Q1
            Y Q3
            CZ Q1 Q2
            X Q3
            Y Q1
            H Q2
            M Q1
        M Q2
        M Q3
        </t>
  </si>
  <si>
    <t xml:space="preserve">
    Y Q3
            H Q3
            Y Q2
            CZ Q3 Q2
            CZ Q2 Q3
            Z Q1
            X Q1
            CZ Q2 Q3
            CZ Q2 Q3
            Y Q2
            M Q1
        M Q2
        M Q3
        </t>
  </si>
  <si>
    <t xml:space="preserve">
    Y Q3
            H Q3
            Y Q2
            CZ Q1 Q2
            X Q1
            CZ Q1 Q2
            Z Q3
            X Q3
            Y Q1
            Z Q3
            CZ Q3 Q2
            CZ Q1 Q2
            H Q3
            CZ Q3 Q2
            M Q1
        M Q2
        M Q3
        </t>
  </si>
  <si>
    <t xml:space="preserve">
    Y Q3
            H Q3
            Y Q1
            Y Q4
            Z Q2
            Z Q1
            H Q1
            Y Q2
            H Q3
            Z Q3
            X Q2
            X Q2
            X Q3
            M Q1
        M Q2
        M Q3
        M Q4
        </t>
  </si>
  <si>
    <t xml:space="preserve">
    Y Q3
            H Q3
            Y Q1
            Y Q4
            CZ Q2 Q3
            CZ Q3 Q4
            H Q1
            Z Q4
            Y Q1
            M Q1
        M Q2
        M Q3
        M Q4
        </t>
  </si>
  <si>
    <t xml:space="preserve">
    Y Q3
            H Q3
            Y Q1
            Y Q1
            Z Q2
            Z Q4
            X Q3
            CZ Q3 Q4
            H Q4
            X Q1
            X Q3
            H Q2
            Z Q2
            X Q4
            X Q4
            X Q2
            M Q1
        M Q2
        M Q3
        M Q4
        </t>
  </si>
  <si>
    <t xml:space="preserve">
    Y Q3
            H Q3
            Y Q1
            CZ Q4 Q5
            X Q2
            H Q4
            CZ Q4 Q5
            H Q4
            X Q6
            CZ Q7 Q6
            M Q1
        M Q2
        M Q3
        M Q4
        M Q5
        M Q6
        M Q7
        </t>
  </si>
  <si>
    <t xml:space="preserve">
    Y Q3
            H Q3
            Y Q1
            CZ Q4 Q3
            H Q3
            Y Q4
            Z Q4
            H Q3
            X Q1
            H Q2
            H Q1
            M Q1
        M Q2
        M Q3
        M Q4
        </t>
  </si>
  <si>
    <t xml:space="preserve">
    Y Q3
            H Q3
            X Q3
            Y Q2
            CZ Q3 Q2
            H Q1
            M Q1
        M Q2
        M Q3
        </t>
  </si>
  <si>
    <t xml:space="preserve">
    Y Q3
            H Q3
            X Q3
            X Q3
            Y Q1
            H Q1
            X Q1
            Z Q2
            X Q3
            Y Q3
            M Q1
        M Q2
        M Q3
        </t>
  </si>
  <si>
    <t xml:space="preserve">
    Y Q3
            H Q3
            X Q3
            X Q2
            H Q2
            Z Q5
            H Q1
            CZ Q2 Q3
            Z Q1
            H Q1
            CZ Q4 Q5
            Y Q1
            H Q5
            Z Q3
            Y Q4
            Y Q5
            M Q1
        M Q2
        M Q3
        M Q4
        M Q5
        </t>
  </si>
  <si>
    <t xml:space="preserve">
    Y Q3
            H Q3
            X Q3
            H Q3
            CZ Q6 Q5
            X Q3
            CZ Q1 Q2
            X Q6
            Z Q6
            Y Q6
            Z Q1
            X Q4
            X Q1
            Z Q4
            Z Q6
            X Q6
            H Q2
            CZ Q4 Q5
            Y Q5
            Z Q1
            X Q1
            Z Q5
            Z Q1
            Y Q2
            H Q4
            X Q3
            Z Q1
            CZ Q6 Q5
            Z Q1
            CZ Q5 Q6
            M Q1
        M Q2
        M Q3
        M Q4
        M Q5
        M Q6
        </t>
  </si>
  <si>
    <t xml:space="preserve">
    Y Q3
            H Q3
            X Q2
            Y Q1
            Y Q3
            CZ Q2 Q3
            H Q1
            Y Q3
            H Q3
            M Q1
        M Q2
        M Q3
        </t>
  </si>
  <si>
    <t xml:space="preserve">
    Y Q3
            H Q3
            X Q1
            X Q3
            Z Q3
            X Q2
            Y Q3
            X Q5
            Z Q4
            H Q1
            Y Q3
            Y Q4
            H Q3
            M Q1
        M Q2
        M Q3
        M Q4
        M Q5
        </t>
  </si>
  <si>
    <t xml:space="preserve">
    Y Q3
            H Q3
            X Q1
            X Q2
            H Q2
            X Q2
            M Q1
        M Q2
        M Q3
        </t>
  </si>
  <si>
    <t xml:space="preserve">
    Y Q3
            H Q3
            X Q1
            CZ Q1 Q2
            X Q3
            X Q3
            CZ Q2 Q3
            M Q1
        M Q2
        M Q3
        </t>
  </si>
  <si>
    <t xml:space="preserve">
    Y Q3
            H Q3
            H Q6
            X Q2
            X Q5
            X Q6
            Y Q3
            X Q2
            Z Q4
            H Q1
            H Q4
            CZ Q2 Q3
            Y Q4
            Y Q3
            CZ Q6 Q5
            Z Q4
            H Q3
            Z Q5
            X Q6
            Z Q5
            CZ Q1 Q2
            CZ Q6 Q5
            H Q5
            H Q5
            X Q4
            M Q1
        M Q2
        M Q3
        M Q4
        M Q5
        M Q6
        </t>
  </si>
  <si>
    <t xml:space="preserve">
    Y Q3
            H Q3
            H Q3
            Z Q1
            CZ Q1 Q2
            M Q1
        M Q2
        M Q3
        </t>
  </si>
  <si>
    <t xml:space="preserve">
    Y Q3
            H Q3
            H Q3
            Y Q4
            Z Q1
            X Q3
            H Q1
            H Q2
            CZ Q4 Q5
            Z Q6
            CZ Q5 Q6
            CZ Q4 Q5
            CZ Q5 Q6
            H Q3
            X Q2
            Z Q6
            M Q1
        M Q2
        M Q3
        M Q4
        M Q5
        M Q6
        </t>
  </si>
  <si>
    <t xml:space="preserve">
    Y Q3
            H Q3
            H Q3
            Y Q2
            H Q3
            Y Q1
            X Q1
            Z Q3
            H Q3
            M Q1
        M Q2
        M Q3
        </t>
  </si>
  <si>
    <t xml:space="preserve">
    Y Q3
            H Q3
            H Q2
            Z Q3
            Y Q3
            CZ Q1 Q2
            Y Q3
            X Q1
            X Q1
            X Q2
            Z Q3
            M Q1
        M Q2
        M Q3
        </t>
  </si>
  <si>
    <t xml:space="preserve">
    Y Q3
            H Q3
            H Q2
            X Q4
            H Q3
            X Q4
            X Q2
            CZ Q4 Q3
            H Q3
            H Q1
            M Q1
        M Q2
        M Q3
        M Q4
        </t>
  </si>
  <si>
    <t xml:space="preserve">
    Y Q3
            H Q3
            H Q1
            Y Q3
            H Q3
            CZ Q3 Q4
            CZ Q2 Q3
            H Q4
            X Q2
            M Q1
        M Q2
        M Q3
        M Q4
        </t>
  </si>
  <si>
    <t xml:space="preserve">
    Y Q3
            H Q3
            H Q1
            CZ Q3 Q2
            M Q1
        M Q2
        M Q3
        </t>
  </si>
  <si>
    <t xml:space="preserve">
    Y Q3
            H Q3
            H Q1
            CZ Q1 Q2
            Y Q1
            M Q1
        M Q2
        M Q3
        </t>
  </si>
  <si>
    <t xml:space="preserve">
    Y Q3
            H Q3
            CZ Q2 Q3
            Y Q3
            Y Q1
            H Q4
            X Q3
            Z Q4
            H Q4
            H Q4
            CZ Q4 Q3
            X Q1
            Y Q2
            CZ Q4 Q3
            Z Q3
            Y Q1
            M Q1
        M Q2
        M Q3
        M Q4
        </t>
  </si>
  <si>
    <t xml:space="preserve">
    Y Q3
            H Q3
            CZ Q2 Q3
            Y Q2
            CZ Q2 Q3
            X Q3
            H Q1
            CZ Q1 Q2
            X Q3
            X Q3
            M Q1
        M Q2
        M Q3
        </t>
  </si>
  <si>
    <t xml:space="preserve">
    Y Q3
            H Q3
            CZ Q2 Q3
            Y Q1
            Z Q2
            Y Q1
            Z Q1
            X Q1
            CZ Q1 Q2
            Z Q2
            M Q1
        M Q2
        M Q3
        </t>
  </si>
  <si>
    <t xml:space="preserve">
    Y Q3
            H Q3
            CZ Q2 Q3
            X Q7
            Y Q2
            Y Q4
            H Q7
            Y Q7
            Y Q1
            X Q2
            Y Q4
            Y Q3
            X Q6
            Y Q6
            X Q7
            Z Q1
            H Q6
            CZ Q5 Q6
            Z Q3
            X Q6
            Z Q5
            X Q3
            M Q1
        M Q2
        M Q3
        M Q4
        M Q5
        M Q6
        M Q7
        </t>
  </si>
  <si>
    <t xml:space="preserve">
    Y Q3
            H Q3
            CZ Q1 Q2
            Y Q2
            X Q5
            Z Q6
            H Q7
            Z Q5
            CZ Q3 Q4
            CZ Q5 Q6
            CZ Q3 Q4
            Z Q2
            H Q6
            CZ Q2 Q3
            M Q1
        M Q2
        M Q3
        M Q4
        M Q5
        M Q6
        M Q7
        </t>
  </si>
  <si>
    <t xml:space="preserve">
    Y Q3
            H Q3
            CZ Q1 Q2
            X Q4
            H Q7
            X Q7
            Y Q4
            Z Q3
            CZ Q1 Q2
            H Q6
            Y Q2
            Z Q3
            Y Q5
            M Q1
        M Q2
        M Q3
        M Q4
        M Q5
        M Q6
        M Q7
        </t>
  </si>
  <si>
    <t xml:space="preserve">
    Y Q3
            H Q3
            CZ Q1 Q2
            CZ Q3 Q2
            Z Q1
            M Q1
        M Q2
        M Q3
        </t>
  </si>
  <si>
    <t xml:space="preserve">
    Y Q3
            H Q2
            Z Q5
            X Q1
            Y Q7
            X Q6
            X Q4
            Z Q7
            Y Q4
            X Q4
            CZ Q6 Q7
            H Q5
            X Q5
            H Q2
            X Q7
            H Q1
            CZ Q5 Q6
            M Q1
        M Q2
        M Q3
        M Q4
        M Q5
        M Q6
        M Q7
        </t>
  </si>
  <si>
    <t xml:space="preserve">
    Y Q3
            H Q2
            Z Q4
            Y Q4
            Y Q1
            Z Q1
            Y Q1
            Y Q4
            Y Q4
            Y Q2
            Z Q2
            Y Q2
            CZ Q1 Q2
            Z Q3
            M Q1
        M Q2
        M Q3
        M Q4
        </t>
  </si>
  <si>
    <t xml:space="preserve">
    Y Q3
            H Q2
            Z Q4
            Y Q1
            Z Q4
            Z Q1
            H Q4
            CZ Q2 Q3
            CZ Q3 Q4
            Z Q4
            CZ Q2 Q3
            M Q1
        M Q2
        M Q3
        M Q4
        </t>
  </si>
  <si>
    <t xml:space="preserve">
    Y Q3
            H Q2
            Z Q4
            CZ Q4 Q5
            Y Q3
            Y Q1
            CZ Q5 Q6
            H Q4
            Z Q3
            CZ Q2 Q3
            CZ Q5 Q6
            M Q1
        M Q2
        M Q3
        M Q4
        M Q5
        M Q6
        </t>
  </si>
  <si>
    <t xml:space="preserve">
    Y Q3
            H Q2
            Z Q2
            H Q4
            H Q3
            CZ Q3 Q4
            CZ Q5 Q6
            CZ Q1 Q2
            Y Q2
            Z Q2
            Z Q4
            X Q6
            X Q3
            X Q4
            CZ Q5 Q6
            Y Q4
            H Q3
            H Q4
            Y Q2
            Y Q3
            X Q6
            X Q3
            CZ Q1 Q2
            Y Q3
            X Q2
            M Q1
        M Q2
        M Q3
        M Q4
        M Q5
        M Q6
        </t>
  </si>
  <si>
    <t xml:space="preserve">
    Y Q3
            H Q2
            Z Q2
            CZ Q2 Q3
            Y Q1
            M Q1
        M Q2
        M Q3
        </t>
  </si>
  <si>
    <t xml:space="preserve">
    Y Q3
            H Q2
            Z Q1
            Y Q1
            Z Q2
            Z Q1
            X Q2
            M Q1
        M Q2
        M Q3
        </t>
  </si>
  <si>
    <t xml:space="preserve">
    Y Q3
            H Q2
            Z Q1
            H Q4
            H Q1
            H Q4
            H Q3
            Y Q2
            H Q2
            Z Q1
            CZ Q4 Q5
            Y Q2
            X Q2
            H Q1
            Z Q2
            X Q5
            X Q1
            X Q1
            X Q4
            Z Q5
            H Q3
            H Q3
            Y Q3
            Y Q4
            CZ Q5 Q4
            Y Q4
            X Q5
            X Q3
            X Q3
            CZ Q2 Q3
            M Q1
        M Q2
        M Q3
        M Q4
        M Q5
        </t>
  </si>
  <si>
    <t xml:space="preserve">
    Y Q3
            H Q2
            Z Q1
            H Q2
            Z Q3
            Y Q6
            H Q4
            Z Q1
            CZ Q4 Q5
            X Q2
            M Q1
        M Q2
        M Q3
        M Q4
        M Q5
        M Q6
        </t>
  </si>
  <si>
    <t xml:space="preserve">
    Y Q3
            H Q2
            Z Q1
            CZ Q3 Q4
            Z Q5
            Z Q3
            CZ Q2 Q3
            Y Q4
            Z Q5
            X Q3
            CZ Q3 Q4
            CZ Q2 Q3
            M Q1
        M Q2
        M Q3
        M Q4
        M Q5
        </t>
  </si>
  <si>
    <t xml:space="preserve">
    Y Q3
            H Q2
            Y Q5
            Z Q5
            Y Q3
            Y Q1
            X Q2
            CZ Q4 Q5
            Y Q4
            H Q5
            Y Q1
            X Q2
            H Q3
            Z Q2
            X Q1
            CZ Q4 Q5
            M Q1
        M Q2
        M Q3
        M Q4
        M Q5
        </t>
  </si>
  <si>
    <t xml:space="preserve">
    Y Q3
            H Q2
            Y Q5
            Z Q4
            CZ Q4 Q5
            H Q1
            CZ Q4 Q5
            Z Q2
            CZ Q3 Q4
            X Q6
            H Q4
            M Q1
        M Q2
        M Q3
        M Q4
        M Q5
        M Q6
        </t>
  </si>
  <si>
    <t xml:space="preserve">
    Y Q3
            H Q2
            Y Q5
            Y Q5
            Y Q4
            X Q7
            CZ Q6 Q7
            Y Q4
            CZ Q3 Q4
            Y Q1
            Z Q7
            X Q2
            X Q1
            H Q3
            Z Q4
            H Q1
            Y Q5
            H Q6
            H Q8
            Y Q6
            CZ Q6 Q7
            M Q1
        M Q2
        M Q3
        M Q4
        M Q5
        M Q6
        M Q7
        M Q8
        </t>
  </si>
  <si>
    <t xml:space="preserve">
    Y Q3
            H Q2
            Y Q4
            Z Q4
            Y Q5
            Y Q2
            Y Q2
            Z Q4
            H Q4
            Z Q3
            X Q2
            CZ Q1 Q2
            Z Q3
            Y Q1
            X Q2
            X Q4
            H Q4
            H Q5
            H Q4
            CZ Q3 Q4
            Y Q3
            M Q1
        M Q2
        M Q3
        M Q4
        M Q5
        </t>
  </si>
  <si>
    <t xml:space="preserve">
    Y Q3
            H Q2
            Y Q4
            Y Q5
            CZ Q7 Q8
            X Q3
            H Q7
            Z Q8
            H Q6
            Y Q1
            X Q8
            Y Q7
            CZ Q7 Q8
            M Q1
        M Q2
        M Q3
        M Q4
        M Q5
        M Q6
        M Q7
        M Q8
        </t>
  </si>
  <si>
    <t xml:space="preserve">
    Y Q3
            H Q2
            Y Q4
            H Q4
            CZ Q6 Q7
            Y Q8
            Y Q7
            X Q4
            X Q2
            Y Q3
            X Q6
            H Q5
            CZ Q1 Q2
            CZ Q2 Q3
            H Q2
            Z Q5
            H Q2
            Z Q1
            Z Q6
            CZ Q8 Q7
            Y Q7
            X Q7
            X Q3
            Y Q3
            H Q4
            Y Q5
            X Q4
            Y Q6
            H Q7
            H Q1
            CZ Q3 Q4
            Y Q5
            X Q3
            X Q4
            Z Q6
            CZ Q3 Q4
            M Q1
        M Q2
        M Q3
        M Q4
        M Q5
        M Q6
        M Q7
        M Q8
        </t>
  </si>
  <si>
    <t xml:space="preserve">
    Y Q3
            H Q2
            Y Q3
            H Q2
            Z Q2
            X Q3
            H Q2
            H Q1
            Z Q3
            X Q2
            CZ Q3 Q2
            X Q2
            H Q3
            M Q1
        M Q2
        M Q3
        </t>
  </si>
  <si>
    <t xml:space="preserve">
    Y Q3
            H Q2
            Y Q2
            Z Q3
            H Q3
            Y Q2
            CZ Q3 Q4
            X Q4
            X Q4
            X Q3
            H Q1
            M Q1
        M Q2
        M Q3
        M Q4
        </t>
  </si>
  <si>
    <t xml:space="preserve">
    Y Q3
            H Q2
            Y Q2
            Y Q3
            CZ Q1 Q2
            X Q2
            Y Q1
            H Q3
            Y Q1
            X Q2
            Y Q3
            H Q3
            X Q1
            X Q2
            X Q2
            X Q3
            Y Q1
            Y Q3
            CZ Q3 Q2
            X Q1
            M Q1
        M Q2
        M Q3
        </t>
  </si>
  <si>
    <t xml:space="preserve">
    Y Q3
            H Q2
            Y Q2
            H Q1
            H Q3
            X Q1
            Z Q1
            X Q1
            H Q3
            H Q2
            X Q1
            Y Q3
            Y Q1
            CZ Q2 Q3
            H Q3
            Y Q2
            M Q1
        M Q2
        M Q3
        </t>
  </si>
  <si>
    <t xml:space="preserve">
    Y Q3
            H Q2
            Y Q1
            Z Q2
            Y Q3
            Y Q3
            CZ Q1 Q2
            X Q3
            Z Q2
            M Q1
        M Q2
        M Q3
        </t>
  </si>
  <si>
    <t xml:space="preserve">
    Y Q3
            H Q2
            Y Q1
            Z Q1
            CZ Q2 Q3
            H Q2
            H Q4
            H Q1
            X Q2
            Z Q3
            H Q3
            Y Q2
            H Q1
            H Q4
            Z Q1
            CZ Q2 Q3
            M Q1
        M Q2
        M Q3
        M Q4
        </t>
  </si>
  <si>
    <t xml:space="preserve">
    Y Q3
            H Q2
            Y Q1
            X Q2
            CZ Q3 Q2
            Y Q2
            Z Q3
            Z Q3
            Z Q1
            X Q1
            Z Q2
            CZ Q1 Q2
            CZ Q3 Q2
            X Q3
            M Q1
        M Q2
        M Q3
        </t>
  </si>
  <si>
    <t xml:space="preserve">
    Y Q3
            H Q2
            X Q8
            H Q8
            CZ Q8 Q7
            Z Q6
            CZ Q6 Q7
            X Q4
            Y Q1
            H Q5
            CZ Q3 Q4
            X Q3
            CZ Q6 Q7
            Y Q4
            X Q7
            Y Q4
            CZ Q4 Q5
            CZ Q3 Q4
            Y Q2
            X Q6
            X Q7
            Y Q4
            CZ Q7 Q8
            M Q1
        M Q2
        M Q3
        M Q4
        M Q5
        M Q6
        M Q7
        M Q8
        </t>
  </si>
  <si>
    <t xml:space="preserve">
    Y Q3
            H Q2
            X Q5
            Y Q3
            H Q4
            Z Q1
            Z Q4
            H Q5
            Y Q1
            X Q5
            H Q1
            Y Q4
            CZ Q5 Q4
            Y Q5
            CZ Q5 Q4
            CZ Q5 Q4
            CZ Q2 Q3
            Z Q5
            M Q1
        M Q2
        M Q3
        M Q4
        M Q5
        </t>
  </si>
  <si>
    <t xml:space="preserve">
    Y Q3
            H Q2
            X Q3
            Z Q4
            CZ Q3 Q4
            Z Q1
            H Q4
            CZ Q1 Q2
            CZ Q5 Q4
            Y Q3
            H Q5
            Y Q4
            M Q1
        M Q2
        M Q3
        M Q4
        M Q5
        </t>
  </si>
  <si>
    <t xml:space="preserve">
    Y Q3
            H Q2
            X Q3
            Y Q1
            X Q3
            Z Q2
            X Q3
            H Q1
            CZ Q1 Q2
            H Q1
            Y Q3
            CZ Q2 Q3
            Z Q1
            Z Q1
            H Q1
            M Q1
        M Q2
        M Q3
        </t>
  </si>
  <si>
    <t xml:space="preserve">
    Y Q3
            H Q2
            X Q3
            X Q3
            H Q1
            CZ Q2 Q3
            Z Q3
            Z Q1
            Z Q3
            H Q1
            X Q3
            H Q3
            X Q2
            M Q1
        M Q2
        M Q3
        </t>
  </si>
  <si>
    <t xml:space="preserve">
    Y Q3
            H Q2
            X Q3
            X Q2
            X Q4
            H Q3
            Y Q2
            X Q2
            Y Q2
            Y Q2
            Y Q1
            Y Q1
            X Q3
            X Q4
            X Q3
            CZ Q1 Q2
            Y Q2
            M Q1
        M Q2
        M Q3
        M Q4
        </t>
  </si>
  <si>
    <t xml:space="preserve">
    Y Q3
            H Q2
            X Q2
            X Q1
            Z Q3
            Y Q3
            X Q2
            X Q2
            X Q2
            Z Q3
            H Q2
            X Q3
            M Q1
        M Q2
        M Q3
        </t>
  </si>
  <si>
    <t xml:space="preserve">
    Y Q3
            H Q2
            X Q2
            H Q2
            X Q6
            Y Q1
            H Q4
            Y Q7
            CZ Q4 Q5
            Z Q7
            X Q4
            Z Q1
            Y Q5
            Y Q3
            X Q1
            Y Q2
            H Q6
            X Q3
            X Q5
            H Q8
            Y Q1
            H Q8
            CZ Q5 Q6
            Y Q7
            X Q6
            CZ Q1 Q2
            Y Q6
            X Q8
            CZ Q8 Q7
            M Q1
        M Q2
        M Q3
        M Q4
        M Q5
        M Q6
        M Q7
        M Q8
        </t>
  </si>
  <si>
    <t xml:space="preserve">
    Y Q3
            H Q2
            X Q1
            Y Q4
            CZ Q6 Q5
            X Q6
            H Q1
            H Q3
            Z Q2
            X Q4
            Y Q1
            M Q1
        M Q2
        M Q3
        M Q4
        M Q5
        M Q6
        </t>
  </si>
  <si>
    <t xml:space="preserve">
    Y Q3
            H Q2
            X Q1
            Y Q2
            Y Q1
            Y Q1
            Y Q2
            Y Q5
            Y Q1
            Z Q4
            CZ Q4 Q5
            CZ Q1 Q2
            Y Q4
            Y Q5
            Z Q3
            CZ Q2 Q3
            H Q2
            X Q1
            Z Q1
            M Q1
        M Q2
        M Q3
        M Q4
        M Q5
        </t>
  </si>
  <si>
    <t xml:space="preserve">
    Y Q3
            H Q2
            X Q1
            X Q2
            H Q3
            Z Q2
            Z Q2
            H Q3
            CZ Q3 Q2
            Y Q1
            X Q1
            Z Q2
            X Q2
            CZ Q3 Q2
            M Q1
        M Q2
        M Q3
        </t>
  </si>
  <si>
    <t xml:space="preserve">
    Y Q3
            H Q2
            X Q1
            CZ Q4 Q5
            Z Q5
            H Q4
            H Q3
            Y Q2
            Z Q2
            Y Q4
            H Q1
            Z Q1
            Y Q4
            H Q5
            H Q4
            Y Q5
            Y Q4
            Z Q2
            Y Q3
            X Q1
            Y Q1
            Z Q4
            X Q1
            X Q3
            X Q5
            Z Q1
            M Q1
        M Q2
        M Q3
        M Q4
        M Q5
        </t>
  </si>
  <si>
    <t xml:space="preserve">
    Y Q3
            H Q2
            H Q5
            Y Q3
            X Q5
            Z Q4
            CZ Q3 Q4
            Z Q4
            CZ Q1 Q2
            M Q1
        M Q2
        M Q3
        M Q4
        M Q5
        </t>
  </si>
  <si>
    <t xml:space="preserve">
    Y Q3
            H Q2
            H Q4
            CZ Q5 Q6
            CZ Q1 Q2
            X Q2
            H Q1
            X Q4
            Z Q1
            Z Q3
            H Q3
            CZ Q4 Q5
            H Q5
            Y Q6
            Y Q1
            M Q1
        M Q2
        M Q3
        M Q4
        M Q5
        M Q6
        </t>
  </si>
  <si>
    <t xml:space="preserve">
    Y Q3
            H Q2
            H Q4
            CZ Q1 Q2
            CZ Q3 Q4
            H Q2
            M Q1
        M Q2
        M Q3
        M Q4
        </t>
  </si>
  <si>
    <t xml:space="preserve">
    Y Q3
            H Q2
            H Q3
            Z Q3
            Y Q3
            Z Q2
            Z Q3
            H Q1
            Z Q3
            X Q3
            X Q3
            H Q3
            M Q1
        M Q2
        M Q3
        </t>
  </si>
  <si>
    <t xml:space="preserve">
    Y Q3
            H Q2
            H Q3
            X Q1
            Y Q4
            CZ Q1 Q2
            CZ Q4 Q3
            Z Q1
            Z Q4
            M Q1
        M Q2
        M Q3
        M Q4
        </t>
  </si>
  <si>
    <t xml:space="preserve">
    Y Q3
            H Q2
            H Q3
            CZ Q1 Q2
            H Q3
            Y Q1
            X Q3
            CZ Q1 Q2
            H Q1
            Z Q3
            H Q2
            H Q3
            CZ Q1 Q2
            X Q1
            Z Q3
            X Q1
            M Q1
        M Q2
        M Q3
        </t>
  </si>
  <si>
    <t xml:space="preserve">
    Y Q3
            H Q2
            H Q2
            X Q1
            Z Q1
            H Q1
            X Q3
            X Q2
            Z Q1
            CZ Q2 Q3
            CZ Q3 Q2
            Y Q3
            H Q1
            Z Q2
            CZ Q2 Q3
            X Q3
            M Q1
        M Q2
        M Q3
        </t>
  </si>
  <si>
    <t xml:space="preserve">
    Y Q3
            H Q2
            H Q2
            H Q2
            X Q4
            CZ Q5 Q6
            X Q5
            X Q5
            Z Q6
            X Q6
            CZ Q1 Q2
            M Q1
        M Q2
        M Q3
        M Q4
        M Q5
        M Q6
        </t>
  </si>
  <si>
    <t xml:space="preserve">
    Y Q3
            H Q2
            H Q2
            CZ Q1 Q2
            Y Q1
            CZ Q3 Q2
            H Q2
            X Q2
            H Q1
            X Q1
            X Q3
            X Q1
            CZ Q1 Q2
            M Q1
        M Q2
        M Q3
        </t>
  </si>
  <si>
    <t xml:space="preserve">
    Y Q3
            H Q2
            H Q2
            CZ Q1 Q2
            X Q1
            Y Q3
            H Q1
            M Q1
        M Q2
        M Q3
        </t>
  </si>
  <si>
    <t xml:space="preserve">
    Y Q3
            H Q2
            CZ Q3 Q4
            CZ Q3 Q4
            X Q1
            H Q1
            CZ Q1 Q2
            Z Q3
            H Q1
            Y Q1
            Z Q4
            M Q1
        M Q2
        M Q3
        M Q4
        </t>
  </si>
  <si>
    <t xml:space="preserve">
    Y Q3
            H Q2
            CZ Q3 Q2
            Y Q2
            Y Q1
            Y Q2
            CZ Q1 Q2
            M Q1
        M Q2
        M Q3
        </t>
  </si>
  <si>
    <t xml:space="preserve">
    Y Q3
            H Q2
            CZ Q2 Q3
            Z Q3
            CZ Q3 Q2
            CZ Q1 Q2
            M Q1
        M Q2
        M Q3
        </t>
  </si>
  <si>
    <t xml:space="preserve">
    Y Q3
            H Q2
            CZ Q2 Q3
            H Q3
            CZ Q6 Q5
            X Q5
            CZ Q2 Q3
            Y Q6
            H Q5
            Z Q4
            Y Q6
            Y Q2
            X Q3
            H Q1
            X Q5
            CZ Q5 Q6
            H Q1
            CZ Q6 Q5
            Y Q2
            M Q1
        M Q2
        M Q3
        M Q4
        M Q5
        M Q6
        </t>
  </si>
  <si>
    <t xml:space="preserve">
    Y Q3
            H Q2
            CZ Q2 Q3
            CZ Q3 Q4
            Y Q2
            H Q1
            M Q1
        M Q2
        M Q3
        M Q4
        </t>
  </si>
  <si>
    <t xml:space="preserve">
    Y Q3
            H Q2
            CZ Q1 Q2
            X Q2
            X Q3
            H Q2
            X Q3
            CZ Q1 Q2
            X Q1
            H Q2
            Y Q1
            M Q1
        M Q2
        M Q3
        </t>
  </si>
  <si>
    <t xml:space="preserve">
    Y Q3
            H Q2
            CZ Q1 Q2
            X Q1
            CZ Q1 Q2
            X Q2
            X Q3
            CZ Q1 Q2
            H Q2
            Y Q3
            Y Q3
            H Q1
            H Q2
            M Q1
        M Q2
        M Q3
        </t>
  </si>
  <si>
    <t xml:space="preserve">
    Y Q3
            H Q2
            CZ Q1 Q2
            H Q1
            CZ Q4 Q3
            Y Q4
            H Q3
            Y Q3
            Y Q2
            Y Q4
            Z Q1
            H Q2
            X Q1
            Y Q2
            M Q1
        M Q2
        M Q3
        M Q4
        </t>
  </si>
  <si>
    <t xml:space="preserve">
    Y Q3
            H Q1
            Z Q5
            H Q5
            CZ Q5 Q4
            H Q3
            Y Q3
            Y Q1
            Y Q2
            Z Q2
            Z Q3
            X Q1
            X Q1
            M Q1
        M Q2
        M Q3
        M Q4
        M Q5
        </t>
  </si>
  <si>
    <t xml:space="preserve">
    Y Q3
            H Q1
            Z Q4
            Y Q3
            Z Q3
            CZ Q4 Q3
            CZ Q3 Q4
            CZ Q3 Q4
            X Q3
            Z Q2
            X Q3
            M Q1
        M Q2
        M Q3
        M Q4
        </t>
  </si>
  <si>
    <t xml:space="preserve">
    Y Q3
            H Q1
            Z Q4
            X Q2
            Z Q1
            X Q3
            Y Q4
            Z Q1
            CZ Q3 Q4
            Z Q2
            H Q2
            H Q5
            H Q3
            CZ Q1 Q2
            Z Q1
            M Q1
        M Q2
        M Q3
        M Q4
        M Q5
        </t>
  </si>
  <si>
    <t xml:space="preserve">
    Y Q3
            H Q1
            Z Q3
            Y Q3
            CZ Q1 Q2
            X Q1
            X Q2
            Y Q3
            H Q2
            X Q2
            CZ Q3 Q2
            H Q1
            X Q1
            H Q3
            M Q1
        M Q2
        M Q3
        </t>
  </si>
  <si>
    <t xml:space="preserve">
    Y Q3
            H Q1
            Z Q2
            Y Q3
            H Q2
            X Q2
            X Q2
            X Q3
            M Q1
        M Q2
        M Q3
        </t>
  </si>
  <si>
    <t xml:space="preserve">
    Y Q3
            H Q1
            Z Q2
            X Q4
            Y Q1
            Z Q3
            H Q4
            Y Q1
            H Q1
            CZ Q2 Q3
            X Q2
            X Q3
            H Q1
            Y Q1
            Y Q1
            Z Q4
            CZ Q4 Q3
            CZ Q3 Q4
            M Q1
        M Q2
        M Q3
        M Q4
        </t>
  </si>
  <si>
    <t xml:space="preserve">
    Y Q3
            H Q1
            Z Q2
            X Q1
            Z Q2
            X Q3
            H Q3
            Z Q2
            Z Q3
            CZ Q2 Q3
            M Q1
        M Q2
        M Q3
        </t>
  </si>
  <si>
    <t xml:space="preserve">
    Y Q3
            H Q1
            Z Q2
            CZ Q5 Q4
            CZ Q2 Q3
            H Q2
            H Q2
            M Q1
        M Q2
        M Q3
        M Q4
        M Q5
        </t>
  </si>
  <si>
    <t xml:space="preserve">
    Y Q3
            H Q1
            Z Q2
            CZ Q4 Q5
            H Q4
            Z Q4
            M Q1
        M Q2
        M Q3
        M Q4
        M Q5
        </t>
  </si>
  <si>
    <t xml:space="preserve">
    Y Q3
            H Q1
            Z Q2
            CZ Q1 Q2
            H Q2
            Z Q1
            Z Q2
            X Q2
            CZ Q1 Q2
            Z Q2
            M Q1
        M Q2
        M Q3
        </t>
  </si>
  <si>
    <t xml:space="preserve">
    Y Q3
            H Q1
            Z Q1
            Y Q3
            Z Q2
            Z Q4
            Z Q1
            CZ Q2 Q3
            CZ Q3 Q4
            CZ Q2 Q3
            X Q2
            M Q1
        M Q2
        M Q3
        M Q4
        </t>
  </si>
  <si>
    <t xml:space="preserve">
    Y Q3
            H Q1
            Z Q1
            CZ Q3 Q2
            Z Q3
            Z Q2
            Z Q3
            M Q1
        M Q2
        M Q3
        </t>
  </si>
  <si>
    <t xml:space="preserve">
    Y Q3
            H Q1
            Y Q8
            H Q1
            Z Q1
            H Q6
            CZ Q8 Q7
            H Q4
            Y Q5
            Y Q4
            H Q2
            H Q7
            H Q3
            CZ Q3 Q4
            H Q4
            Y Q8
            Y Q1
            CZ Q5 Q6
            CZ Q5 Q6
            H Q1
            CZ Q1 Q2
            Y Q4
            Z Q6
            H Q2
            M Q1
        M Q2
        M Q3
        M Q4
        M Q5
        M Q6
        M Q7
        M Q8
        </t>
  </si>
  <si>
    <t xml:space="preserve">
    Y Q3
            H Q1
            Y Q7
            H Q6
            CZ Q3 Q4
            Y Q5
            Z Q2
            H Q6
            Y Q5
            Y Q3
            X Q3
            X Q3
            M Q1
        M Q2
        M Q3
        M Q4
        M Q5
        M Q6
        M Q7
        </t>
  </si>
  <si>
    <t xml:space="preserve">
    Y Q3
            H Q1
            Y Q6
            Y Q2
            CZ Q3 Q4
            X Q6
            H Q1
            Y Q5
            Z Q1
            H Q5
            Z Q4
            CZ Q4 Q5
            M Q1
        M Q2
        M Q3
        M Q4
        M Q5
        M Q6
        </t>
  </si>
  <si>
    <t xml:space="preserve">
    Y Q3
            H Q1
            Y Q4
            CZ Q3 Q4
            Y Q3
            H Q5
            X Q4
            H Q2
            Y Q3
            Y Q3
            H Q4
            Z Q5
            CZ Q6 Q5
            X Q1
            Z Q6
            H Q4
            H Q1
            Y Q5
            H Q6
            Z Q4
            CZ Q1 Q2
            Y Q1
            Y Q3
            Z Q1
            X Q3
            H Q2
            H Q5
            M Q1
        M Q2
        M Q3
        M Q4
        M Q5
        M Q6
        </t>
  </si>
  <si>
    <t xml:space="preserve">
    Y Q3
            H Q1
            Y Q2
            Y Q4
            H Q3
            H Q1
            H Q2
            CZ Q3 Q4
            CZ Q1 Q2
            X Q3
            Y Q2
            CZ Q4 Q5
            CZ Q2 Q3
            Y Q2
            X Q2
            Y Q5
            H Q5
            X Q2
            M Q1
        M Q2
        M Q3
        M Q4
        M Q5
        </t>
  </si>
  <si>
    <t xml:space="preserve">
    Y Q3
            H Q1
            Y Q2
            X Q2
            X Q2
            Z Q2
            X Q1
            X Q2
            H Q2
            M Q1
        M Q2
        M Q3
        </t>
  </si>
  <si>
    <t xml:space="preserve">
    Y Q3
            H Q1
            Y Q2
            CZ Q7 Q6
            X Q6
            Y Q7
            X Q4
            Y Q1
            CZ Q4 Q5
            Y Q3
            Y Q4
            CZ Q1 Q2
            Z Q2
            H Q7
            M Q1
        M Q2
        M Q3
        M Q4
        M Q5
        M Q6
        M Q7
        </t>
  </si>
  <si>
    <t xml:space="preserve">
    Y Q3
            H Q1
            Y Q1
            Z Q1
            X Q6
            H Q3
            H Q4
            X Q1
            X Q3
            X Q4
            H Q3
            Y Q6
            Z Q6
            H Q5
            X Q2
            H Q1
            Z Q2
            Y Q4
            Z Q6
            H Q2
            H Q3
            Z Q4
            H Q2
            Y Q1
            Y Q6
            H Q1
            M Q1
        M Q2
        M Q3
        M Q4
        M Q5
        M Q6
        </t>
  </si>
  <si>
    <t xml:space="preserve">
    Y Q3
            H Q1
            Y Q1
            Y Q2
            Y Q2
            CZ Q3 Q4
            Z Q1
            H Q5
            X Q2
            H Q5
            H Q4
            Y Q5
            Y Q1
            CZ Q1 Q2
            Y Q1
            M Q1
        M Q2
        M Q3
        M Q4
        M Q5
        </t>
  </si>
  <si>
    <t xml:space="preserve">
    Y Q3
            H Q1
            Y Q1
            H Q2
            CZ Q1 Q2
            Z Q1
            Z Q1
            X Q3
            CZ Q2 Q3
            Z Q3
            CZ Q1 Q2
            X Q3
            Z Q3
            M Q1
        M Q2
        M Q3
        </t>
  </si>
  <si>
    <t xml:space="preserve">
    Y Q3
            H Q1
            Y Q1
            H Q1
            H Q3
            Y Q3
            CZ Q1 Q2
            H Q3
            M Q1
        M Q2
        M Q3
        </t>
  </si>
  <si>
    <t xml:space="preserve">
    Y Q3
            H Q1
            X Q4
            CZ Q1 Q2
            X Q2
            Z Q1
            CZ Q1 Q2
            M Q1
        M Q2
        M Q3
        M Q4
        </t>
  </si>
  <si>
    <t xml:space="preserve">
    Y Q3
            H Q1
            X Q1
            Z Q5
            CZ Q7 Q6
            Z Q4
            CZ Q2 Q3
            Z Q5
            X Q7
            Y Q3
            Z Q6
            Y Q3
            X Q4
            H Q5
            X Q6
            CZ Q1 Q2
            H Q3
            X Q2
            M Q1
        M Q2
        M Q3
        M Q4
        M Q5
        M Q6
        M Q7
        </t>
  </si>
  <si>
    <t xml:space="preserve">
    Y Q3
            H Q1
            X Q1
            CZ Q4 Q3
            Y Q4
            X Q1
            X Q1
            Z Q2
            X Q1
            Y Q2
            Z Q4
            CZ Q4 Q3
            X Q3
            Y Q1
            CZ Q3 Q4
            CZ Q2 Q3
            M Q1
        M Q2
        M Q3
        M Q4
        </t>
  </si>
  <si>
    <t xml:space="preserve">
    Y Q3
            H Q1
            H Q5
            Z Q3
            X Q2
            CZ Q1 Q2
            H Q4
            CZ Q1 Q2
            H Q2
            CZ Q1 Q2
            CZ Q5 Q4
            M Q1
        M Q2
        M Q3
        M Q4
        M Q5
        </t>
  </si>
  <si>
    <t xml:space="preserve">
    Y Q3
            H Q1
            H Q4
            Y Q2
            Z Q2
            X Q2
            CZ Q1 Q2
            CZ Q4 Q3
            X Q3
            X Q2
            X Q3
            X Q1
            H Q3
            CZ Q4 Q3
            Z Q2
            M Q1
        M Q2
        M Q3
        M Q4
        </t>
  </si>
  <si>
    <t xml:space="preserve">
    Y Q3
            H Q1
            H Q3
            CZ Q3 Q2
            X Q2
            M Q1
        M Q2
        M Q3
        </t>
  </si>
  <si>
    <t xml:space="preserve">
    Y Q3
            H Q1
            H Q2
            Z Q3
            CZ Q1 Q2
            CZ Q2 Q3
            CZ Q1 Q2
            CZ Q2 Q3
            CZ Q3 Q2
            H Q2
            M Q1
        M Q2
        M Q3
        </t>
  </si>
  <si>
    <t xml:space="preserve">
    Y Q3
            H Q1
            H Q2
            Z Q1
            X Q1
            CZ Q3 Q2
            H Q1
            Z Q3
            Y Q3
            Z Q3
            M Q1
        M Q2
        M Q3
        </t>
  </si>
  <si>
    <t xml:space="preserve">
    Y Q3
            H Q1
            H Q2
            Y Q2
            X Q2
            Z Q1
            CZ Q3 Q2
            H Q1
            M Q1
        M Q2
        M Q3
        </t>
  </si>
  <si>
    <t xml:space="preserve">
    Y Q3
            H Q1
            H Q2
            H Q3
            X Q2
            Y Q2
            H Q3
            Z Q2
            Y Q2
            Z Q1
            CZ Q2 Q3
            Z Q1
            M Q1
        M Q2
        M Q3
        </t>
  </si>
  <si>
    <t xml:space="preserve">
    Y Q3
            H Q1
            H Q2
            H Q1
            X Q4
            Z Q3
            CZ Q2 Q3
            M Q1
        M Q2
        M Q3
        M Q4
        </t>
  </si>
  <si>
    <t xml:space="preserve">
    Y Q3
            H Q1
            H Q2
            CZ Q1 Q2
            Y Q4
            X Q2
            H Q4
            H Q2
            H Q2
            M Q1
        M Q2
        M Q3
        M Q4
        </t>
  </si>
  <si>
    <t xml:space="preserve">
    Y Q3
            H Q1
            H Q1
            Z Q2
            X Q1
            H Q2
            X Q2
            Y Q2
            CZ Q3 Q4
            H Q1
            Z Q2
            CZ Q1 Q2
            Z Q1
            Z Q3
            CZ Q3 Q4
            X Q3
            CZ Q3 Q4
            Y Q2
            Y Q1
            CZ Q3 Q4
            Z Q3
            Y Q3
            CZ Q3 Q4
            X Q3
            M Q1
        M Q2
        M Q3
        M Q4
        </t>
  </si>
  <si>
    <t xml:space="preserve">
    Y Q3
            H Q1
            CZ Q8 Q7
            Z Q5
            X Q5
            X Q8
            Y Q1
            Z Q3
            Y Q7
            X Q4
            CZ Q1 Q2
            CZ Q8 Q7
            X Q7
            H Q2
            X Q6
            M Q1
        M Q2
        M Q3
        M Q4
        M Q5
        M Q6
        M Q7
        M Q8
        </t>
  </si>
  <si>
    <t xml:space="preserve">
    Y Q3
            H Q1
            CZ Q6 Q5
            X Q3
            H Q4
            Y Q5
            H Q5
            Z Q2
            Y Q6
            M Q1
        M Q2
        M Q3
        M Q4
        M Q5
        M Q6
        </t>
  </si>
  <si>
    <t xml:space="preserve">
    Y Q3
            H Q1
            CZ Q4 Q5
            X Q3
            Y Q6
            Z Q1
            Z Q2
            Y Q4
            Z Q5
            CZ Q5 Q6
            X Q5
            Y Q1
            Y Q3
            CZ Q3 Q4
            Y Q4
            X Q6
            X Q6
            CZ Q4 Q5
            X Q2
            Z Q5
            H Q3
            CZ Q1 Q2
            M Q1
        M Q2
        M Q3
        M Q4
        M Q5
        M Q6
        </t>
  </si>
  <si>
    <t xml:space="preserve">
    Y Q3
            H Q1
            CZ Q4 Q5
            H Q1
            Y Q1
            Y Q3
            CZ Q4 Q5
            CZ Q2 Q3
            H Q4
            H Q2
            CZ Q4 Q5
            CZ Q1 Q2
            X Q4
            X Q4
            H Q3
            X Q3
            Z Q5
            H Q5
            Z Q5
            H Q5
            M Q1
        M Q2
        M Q3
        M Q4
        M Q5
        </t>
  </si>
  <si>
    <t xml:space="preserve">
    Y Q3
            H Q1
            CZ Q3 Q4
            Z Q3
            Z Q3
            Y Q4
            Y Q4
            Y Q2
            Z Q4
            Y Q4
            Z Q3
            M Q1
        M Q2
        M Q3
        M Q4
        </t>
  </si>
  <si>
    <t xml:space="preserve">
    Y Q3
            H Q1
            CZ Q2 Q3
            X Q4
            X Q3
            Z Q2
            Y Q3
            CZ Q4 Q3
            X Q4
            CZ Q2 Q3
            X Q2
            CZ Q3 Q4
            X Q2
            M Q1
        M Q2
        M Q3
        M Q4
        </t>
  </si>
  <si>
    <t xml:space="preserve">
    Y Q3
            H Q1
            CZ Q2 Q3
            X Q3
            H Q3
            CZ Q3 Q4
            Z Q3
            Z Q2
            Y Q3
            Y Q4
            Z Q2
            H Q2
            X Q2
            CZ Q2 Q3
            H Q2
            X Q3
            H Q4
            Z Q3
            M Q1
        M Q2
        M Q3
        M Q4
        </t>
  </si>
  <si>
    <t xml:space="preserve">
    Y Q3
            H Q1
            CZ Q1 Q2
            CZ Q5 Q4
            Y Q1
            M Q1
        M Q2
        M Q3
        M Q4
        M Q5
        </t>
  </si>
  <si>
    <t xml:space="preserve">
    Y Q3
            CZ Q8 Q7
            X Q3
            Z Q5
            H Q7
            Z Q5
            CZ Q2 Q3
            H Q1
            Y Q1
            Z Q8
            Z Q4
            X Q7
            X Q6
            H Q5
            X Q1
            CZ Q3 Q4
            Z Q3
            H Q6
            Z Q5
            CZ Q7 Q8
            Z Q6
            X Q8
            H Q5
            X Q1
            X Q6
            Z Q6
            Y Q8
            X Q6
            Z Q1
            CZ Q6 Q7
            H Q1
            M Q1
        M Q2
        M Q3
        M Q4
        M Q5
        M Q6
        M Q7
        M Q8
        </t>
  </si>
  <si>
    <t xml:space="preserve">
    Y Q3
            CZ Q8 Q7
            CZ Q4 Q5
            CZ Q1 Q2
            Z Q4
            X Q7
            CZ Q6 Q7
            Z Q1
            H Q2
            Y Q6
            M Q1
        M Q2
        M Q3
        M Q4
        M Q5
        M Q6
        M Q7
        M Q8
        </t>
  </si>
  <si>
    <t xml:space="preserve">
    Y Q3
            CZ Q7 Q8
            X Q7
            X Q2
            X Q3
            X Q6
            H Q2
            Z Q5
            Y Q3
            Y Q4
            X Q7
            X Q1
            M Q1
        M Q2
        M Q3
        M Q4
        M Q5
        M Q6
        M Q7
        M Q8
        </t>
  </si>
  <si>
    <t xml:space="preserve">
    Y Q3
            CZ Q7 Q8
            H Q8
            X Q7
            Z Q6
            Y Q3
            Z Q1
            CZ Q6 Q7
            Z Q4
            Y Q3
            X Q5
            Z Q8
            CZ Q7 Q8
            CZ Q2 Q3
            Y Q6
            CZ Q1 Q2
            X Q5
            X Q3
            Z Q8
            Y Q3
            Y Q7
            X Q1
            H Q3
            X Q6
            Z Q5
            CZ Q1 Q2
            CZ Q5 Q6
            CZ Q2 Q3
            H Q7
            M Q1
        M Q2
        M Q3
        M Q4
        M Q5
        M Q6
        M Q7
        M Q8
        </t>
  </si>
  <si>
    <t xml:space="preserve">
    Y Q3
            CZ Q7 Q6
            Z Q5
            Z Q4
            H Q1
            H Q5
            CZ Q7 Q6
            Y Q7
            X Q4
            CZ Q2 Q3
            CZ Q3 Q4
            Z Q6
            CZ Q6 Q7
            CZ Q3 Q4
            H Q7
            X Q3
            CZ Q2 Q3
            M Q1
        M Q2
        M Q3
        M Q4
        M Q5
        M Q6
        M Q7
        </t>
  </si>
  <si>
    <t xml:space="preserve">
    Y Q3
            CZ Q7 Q6
            X Q7
            H Q3
            X Q5
            CZ Q4 Q5
            CZ Q3 Q4
            Z Q3
            CZ Q7 Q6
            H Q4
            Y Q5
            CZ Q2 Q3
            Z Q6
            Z Q7
            CZ Q6 Q7
            Z Q1
            X Q5
            Z Q5
            Y Q1
            H Q3
            H Q2
            CZ Q5 Q6
            H Q1
            Z Q2
            Z Q5
            Z Q7
            CZ Q1 Q2
            X Q4
            M Q1
        M Q2
        M Q3
        M Q4
        M Q5
        M Q6
        M Q7
        </t>
  </si>
  <si>
    <t xml:space="preserve">
    Y Q3
            CZ Q7 Q6
            X Q5
            H Q2
            X Q7
            X Q1
            Z Q5
            H Q1
            Y Q7
            Z Q7
            CZ Q5 Q6
            Z Q6
            Y Q2
            CZ Q6 Q7
            H Q4
            Y Q6
            H Q4
            Y Q4
            CZ Q5 Q6
            H Q4
            X Q4
            Z Q2
            H Q2
            X Q7
            H Q2
            H Q1
            Y Q1
            Z Q3
            Y Q3
            X Q5
            M Q1
        M Q2
        M Q3
        M Q4
        M Q5
        M Q6
        M Q7
        </t>
  </si>
  <si>
    <t xml:space="preserve">
    Y Q3
            CZ Q7 Q6
            H Q1
            Z Q7
            X Q6
            X Q5
            Y Q5
            Z Q1
            Y Q3
            CZ Q4 Q5
            CZ Q2 Q3
            Z Q1
            Z Q3
            Y Q3
            Z Q3
            Y Q2
            Y Q5
            Y Q7
            H Q7
            H Q2
            H Q3
            Y Q2
            M Q1
        M Q2
        M Q3
        M Q4
        M Q5
        M Q6
        M Q7
        </t>
  </si>
  <si>
    <t xml:space="preserve">
    Y Q3
            CZ Q7 Q6
            CZ Q5 Q6
            CZ Q2 Q3
            Y Q2
            X Q5
            CZ Q1 Q2
            CZ Q3 Q4
            M Q1
        M Q2
        M Q3
        M Q4
        M Q5
        M Q6
        M Q7
        </t>
  </si>
  <si>
    <t xml:space="preserve">
    Y Q3
            CZ Q6 Q7
            Z Q5
            Y Q7
            Y Q7
            Y Q8
            X Q2
            Z Q8
            CZ Q7 Q8
            Y Q1
            Z Q5
            Z Q4
            H Q2
            H Q7
            Z Q6
            Z Q7
            Z Q5
            M Q1
        M Q2
        M Q3
        M Q4
        M Q5
        M Q6
        M Q7
        M Q8
        </t>
  </si>
  <si>
    <t xml:space="preserve">
    Y Q3
            CZ Q6 Q7
            Z Q3
            CZ Q6 Q7
            H Q4
            H Q5
            CZ Q4 Q5
            H Q1
            CZ Q6 Q7
            Z Q2
            Z Q6
            M Q1
        M Q2
        M Q3
        M Q4
        M Q5
        M Q6
        M Q7
        </t>
  </si>
  <si>
    <t xml:space="preserve">
    Y Q3
            CZ Q6 Q7
            Z Q2
            H Q6
            CZ Q1 Q2
            X Q2
            Z Q2
            Z Q5
            X Q3
            H Q7
            Z Q2
            Y Q5
            Z Q4
            Z Q4
            Z Q2
            CZ Q5 Q6
            Z Q3
            Z Q7
            CZ Q7 Q6
            Z Q5
            CZ Q4 Q5
            CZ Q4 Q5
            Z Q2
            X Q6
            Y Q2
            M Q1
        M Q2
        M Q3
        M Q4
        M Q5
        M Q6
        M Q7
        </t>
  </si>
  <si>
    <t xml:space="preserve">
    Y Q3
            CZ Q6 Q7
            Y Q1
            X Q1
            H Q2
            X Q6
            Y Q4
            Y Q6
            X Q3
            H Q6
            X Q7
            CZ Q2 Q3
            CZ Q5 Q6
            Z Q3
            Y Q2
            CZ Q5 Q6
            Y Q7
            Z Q5
            CZ Q2 Q3
            M Q1
        M Q2
        M Q3
        M Q4
        M Q5
        M Q6
        M Q7
        </t>
  </si>
  <si>
    <t xml:space="preserve">
    Y Q3
            CZ Q6 Q7
            X Q7
            Y Q7
            H Q3
            CZ Q1 Q2
            Z Q4
            H Q5
            H Q5
            X Q2
            Z Q6
            CZ Q2 Q3
            Y Q3
            Y Q5
            Z Q6
            M Q1
        M Q2
        M Q3
        M Q4
        M Q5
        M Q6
        M Q7
        </t>
  </si>
  <si>
    <t xml:space="preserve">
    Y Q3
            CZ Q6 Q7
            X Q3
            Z Q1
            Y Q4
            Z Q7
            CZ Q4 Q5
            Z Q1
            X Q3
            H Q4
            CZ Q7 Q8
            CZ Q1 Q2
            X Q3
            Y Q2
            X Q3
            X Q4
            Y Q2
            X Q3
            Z Q3
            CZ Q4 Q5
            CZ Q4 Q5
            H Q3
            M Q1
        M Q2
        M Q3
        M Q4
        M Q5
        M Q6
        M Q7
        M Q8
        </t>
  </si>
  <si>
    <t xml:space="preserve">
    Y Q3
            CZ Q6 Q7
            X Q3
            X Q4
            H Q5
            H Q2
            Z Q7
            Y Q5
            CZ Q2 Q3
            Z Q6
            Z Q1
            X Q7
            Z Q3
            X Q5
            CZ Q5 Q6
            Y Q5
            X Q3
            Z Q2
            CZ Q3 Q4
            H Q3
            Y Q3
            M Q1
        M Q2
        M Q3
        M Q4
        M Q5
        M Q6
        M Q7
        </t>
  </si>
  <si>
    <t xml:space="preserve">
    Y Q3
            CZ Q6 Q7
            H Q5
            CZ Q8 Q7
            X Q4
            Y Q2
            H Q1
            X Q6
            H Q5
            Y Q5
            H Q2
            H Q8
            Y Q1
            X Q2
            M Q1
        M Q2
        M Q3
        M Q4
        M Q5
        M Q6
        M Q7
        M Q8
        </t>
  </si>
  <si>
    <t xml:space="preserve">
    Y Q3
            CZ Q6 Q7
            CZ Q7 Q8
            Y Q5
            CZ Q5 Q6
            H Q2
            Z Q5
            H Q3
            H Q4
            X Q1
            CZ Q2 Q3
            Z Q4
            Y Q7
            Y Q5
            H Q8
            H Q6
            H Q5
            H Q3
            CZ Q1 Q2
            X Q2
            Z Q2
            Z Q8
            M Q1
        M Q2
        M Q3
        M Q4
        M Q5
        M Q6
        M Q7
        M Q8
        </t>
  </si>
  <si>
    <t xml:space="preserve">
    Y Q3
            CZ Q6 Q7
            CZ Q6 Q7
            Y Q5
            CZ Q5 Q6
            Z Q3
            X Q4
            Y Q1
            X Q5
            CZ Q1 Q2
            X Q1
            M Q1
        M Q2
        M Q3
        M Q4
        M Q5
        M Q6
        M Q7
        </t>
  </si>
  <si>
    <t xml:space="preserve">
    Y Q3
            CZ Q6 Q5
            Z Q3
            H Q2
            H Q1
            X Q2
            Z Q1
            CZ Q4 Q5
            H Q6
            CZ Q5 Q6
            Y Q4
            Z Q3
            M Q1
        M Q2
        M Q3
        M Q4
        M Q5
        M Q6
        </t>
  </si>
  <si>
    <t xml:space="preserve">
    Y Q3
            CZ Q6 Q5
            Y Q4
            CZ Q4 Q5
            H Q6
            Y Q5
            CZ Q1 Q2
            H Q1
            CZ Q1 Q2
            Z Q4
            Z Q2
            CZ Q5 Q6
            X Q5
            Z Q6
            X Q4
            M Q1
        M Q2
        M Q3
        M Q4
        M Q5
        M Q6
        </t>
  </si>
  <si>
    <t xml:space="preserve">
    Y Q3
            CZ Q6 Q5
            Y Q1
            Z Q4
            Z Q3
            Y Q3
            Z Q5
            H Q3
            X Q2
            H Q3
            X Q3
            H Q3
            Z Q4
            CZ Q2 Q3
            M Q1
        M Q2
        M Q3
        M Q4
        M Q5
        M Q6
        </t>
  </si>
  <si>
    <t xml:space="preserve">
    Y Q3
            CZ Q6 Q5
            Y Q1
            H Q4
            X Q6
            CZ Q5 Q6
            CZ Q6 Q5
            X Q3
            X Q3
            X Q5
            Z Q1
            X Q2
            Z Q3
            Z Q3
            Z Q6
            CZ Q3 Q4
            Z Q3
            H Q4
            H Q5
            CZ Q2 Q3
            M Q1
        M Q2
        M Q3
        M Q4
        M Q5
        M Q6
        </t>
  </si>
  <si>
    <t xml:space="preserve">
    Y Q3
            CZ Q6 Q5
            X Q5
            Z Q4
            CZ Q6 Q5
            Z Q2
            CZ Q1 Q2
            Y Q3
            CZ Q3 Q4
            H Q2
            CZ Q5 Q6
            Y Q6
            M Q1
        M Q2
        M Q3
        M Q4
        M Q5
        M Q6
        </t>
  </si>
  <si>
    <t xml:space="preserve">
    Y Q3
            CZ Q6 Q5
            H Q5
            Y Q1
            Z Q4
            CZ Q1 Q2
            H Q1
            M Q1
        M Q2
        M Q3
        M Q4
        M Q5
        M Q6
        </t>
  </si>
  <si>
    <t xml:space="preserve">
    Y Q3
            CZ Q6 Q5
            CZ Q4 Q5
            CZ Q6 Q5
            X Q5
            H Q1
            Y Q3
            CZ Q3 Q4
            Z Q2
            H Q3
            H Q3
            CZ Q3 Q4
            H Q6
            Z Q1
            H Q3
            Y Q4
            X Q2
            M Q1
        M Q2
        M Q3
        M Q4
        M Q5
        M Q6
        </t>
  </si>
  <si>
    <t xml:space="preserve">
    Y Q3
            CZ Q6 Q5
            CZ Q1 Q2
            X Q3
            X Q4
            X Q5
            CZ Q5 Q6
            Y Q1
            Z Q4
            X Q1
            Y Q5
            H Q2
            Z Q5
            Z Q4
            CZ Q6 Q5
            M Q1
        M Q2
        M Q3
        M Q4
        M Q5
        M Q6
        </t>
  </si>
  <si>
    <t xml:space="preserve">
    Y Q3
            CZ Q5 Q6
            Z Q3
            H Q6
            X Q5
            H Q5
            Z Q2
            H Q3
            X Q1
            X Q4
            X Q3
            M Q1
        M Q2
        M Q3
        M Q4
        M Q5
        M Q6
        </t>
  </si>
  <si>
    <t xml:space="preserve">
    Y Q3
            CZ Q5 Q6
            Y Q2
            X Q6
            Y Q6
            CZ Q7 Q8
            Z Q1
            Z Q4
            H Q6
            X Q3
            H Q4
            H Q2
            X Q7
            X Q4
            Z Q5
            X Q4
            CZ Q8 Q7
            H Q1
            X Q3
            Y Q5
            X Q2
            H Q3
            X Q2
            H Q3
            Y Q2
            H Q1
            Z Q5
            X Q4
            H Q8
            Z Q5
            Z Q2
            H Q2
            M Q1
        M Q2
        M Q3
        M Q4
        M Q5
        M Q6
        M Q7
        M Q8
        </t>
  </si>
  <si>
    <t xml:space="preserve">
    Y Q3
            CZ Q5 Q6
            X Q5
            CZ Q8 Q7
            Y Q8
            Z Q6
            X Q1
            H Q1
            X Q2
            Z Q6
            H Q4
            M Q1
        M Q2
        M Q3
        M Q4
        M Q5
        M Q6
        M Q7
        M Q8
        </t>
  </si>
  <si>
    <t xml:space="preserve">
    Y Q3
            CZ Q5 Q6
            H Q2
            H Q2
            X Q5
            X Q4
            Y Q6
            Y Q6
            X Q5
            CZ Q3 Q4
            CZ Q2 Q3
            H Q2
            H Q1
            CZ Q3 Q4
            CZ Q6 Q5
            H Q1
            X Q5
            H Q1
            Y Q2
            Y Q5
            CZ Q1 Q2
            X Q5
            M Q1
        M Q2
        M Q3
        M Q4
        M Q5
        M Q6
        </t>
  </si>
  <si>
    <t xml:space="preserve">
    Y Q3
            CZ Q5 Q6
            CZ Q7 Q6
            Y Q3
            X Q5
            X Q3
            H Q7
            Y Q3
            Z Q4
            Y Q1
            Z Q4
            Z Q5
            X Q1
            CZ Q1 Q2
            Y Q5
            H Q4
            CZ Q3 Q4
            M Q1
        M Q2
        M Q3
        M Q4
        M Q5
        M Q6
        M Q7
        </t>
  </si>
  <si>
    <t xml:space="preserve">
    Y Q3
            CZ Q5 Q6
            CZ Q7 Q6
            X Q1
            Z Q4
            Z Q7
            X Q4
            Y Q2
            CZ Q5 Q6
            X Q1
            Z Q7
            CZ Q1 Q2
            M Q1
        M Q2
        M Q3
        M Q4
        M Q5
        M Q6
        M Q7
        </t>
  </si>
  <si>
    <t xml:space="preserve">
    Y Q3
            CZ Q5 Q6
            CZ Q7 Q6
            H Q1
            X Q2
            X Q2
            Z Q4
            Y Q1
            Z Q4
            Y Q7
            Y Q2
            Y Q5
            H Q1
            CZ Q4 Q5
            X Q6
            H Q4
            H Q3
            CZ Q5 Q6
            X Q1
            H Q3
            H Q5
            H Q7
            M Q1
        M Q2
        M Q3
        M Q4
        M Q5
        M Q6
        M Q7
        </t>
  </si>
  <si>
    <t xml:space="preserve">
    Y Q3
            CZ Q5 Q6
            CZ Q4 Q5
            Z Q1
            H Q4
            Y Q2
            CZ Q6 Q7
            M Q1
        M Q2
        M Q3
        M Q4
        M Q5
        M Q6
        M Q7
        </t>
  </si>
  <si>
    <t xml:space="preserve">
    Y Q3
            CZ Q5 Q6
            CZ Q2 Q3
            Z Q1
            Y Q2
            H Q3
            CZ Q4 Q5
            X Q1
            Z Q5
            CZ Q1 Q2
            CZ Q5 Q6
            CZ Q3 Q4
            Y Q3
            X Q5
            H Q5
            H Q5
            CZ Q7 Q6
            M Q1
        M Q2
        M Q3
        M Q4
        M Q5
        M Q6
        M Q7
        </t>
  </si>
  <si>
    <t xml:space="preserve">
    Y Q3
            CZ Q5 Q4
            Z Q5
            CZ Q1 Q2
            Y Q4
            H Q3
            CZ Q1 Q2
            Z Q2
            Z Q4
            Z Q4
            H Q4
            CZ Q4 Q5
            Z Q1
            Z Q5
            H Q5
            M Q1
        M Q2
        M Q3
        M Q4
        M Q5
        </t>
  </si>
  <si>
    <t xml:space="preserve">
    Y Q3
            CZ Q5 Q4
            Z Q1
            Z Q5
            Y Q3
            Y Q5
            Z Q4
            Y Q3
            CZ Q1 Q2
            X Q1
            X Q1
            Z Q4
            CZ Q2 Q3
            H Q2
            Y Q1
            H Q3
            Z Q3
            H Q5
            CZ Q3 Q4
            Y Q1
            X Q1
            M Q1
        M Q2
        M Q3
        M Q4
        M Q5
        </t>
  </si>
  <si>
    <t xml:space="preserve">
    Y Q3
            CZ Q5 Q4
            Y Q2
            Y Q5
            X Q2
            CZ Q3 Q4
            Y Q3
            X Q5
            X Q5
            CZ Q1 Q2
            M Q1
        M Q2
        M Q3
        M Q4
        M Q5
        </t>
  </si>
  <si>
    <t xml:space="preserve">
    Y Q3
            CZ Q5 Q4
            Y Q1
            H Q1
            CZ Q1 Q2
            M Q1
        M Q2
        M Q3
        M Q4
        M Q5
        </t>
  </si>
  <si>
    <t xml:space="preserve">
    Y Q3
            CZ Q5 Q4
            X Q2
            Z Q5
            Y Q3
            Y Q5
            CZ Q5 Q4
            Z Q2
            X Q4
            CZ Q5 Q4
            Y Q2
            X Q1
            M Q1
        M Q2
        M Q3
        M Q4
        M Q5
        </t>
  </si>
  <si>
    <t xml:space="preserve">
    Y Q3
            CZ Q5 Q4
            X Q1
            Z Q5
            Z Q4
            Y Q1
            Y Q3
            Y Q1
            Z Q4
            Y Q4
            Z Q1
            Y Q3
            H Q1
            H Q2
            H Q1
            CZ Q4 Q5
            Z Q5
            H Q4
            H Q1
            Z Q3
            M Q1
        M Q2
        M Q3
        M Q4
        M Q5
        </t>
  </si>
  <si>
    <t xml:space="preserve">
    Y Q3
            CZ Q5 Q4
            H Q5
            Y Q1
            CZ Q1 Q2
            H Q1
            Y Q3
            CZ Q5 Q4
            X Q4
            Z Q2
            H Q4
            X Q2
            M Q1
        M Q2
        M Q3
        M Q4
        M Q5
        </t>
  </si>
  <si>
    <t xml:space="preserve">
    Y Q3
            CZ Q5 Q4
            CZ Q4 Q5
            H Q2
            CZ Q3 Q4
            X Q2
            Y Q4
            X Q4
            Y Q1
            Y Q4
            CZ Q1 Q2
            Y Q3
            Y Q3
            X Q2
            H Q2
            Z Q5
            H Q2
            H Q4
            Z Q5
            M Q1
        M Q2
        M Q3
        M Q4
        M Q5
        </t>
  </si>
  <si>
    <t xml:space="preserve">
    Y Q3
            CZ Q5 Q4
            CZ Q2 Q3
            Z Q3
            Z Q4
            CZ Q1 Q2
            M Q1
        M Q2
        M Q3
        M Q4
        M Q5
        </t>
  </si>
  <si>
    <t xml:space="preserve">
    Y Q3
            CZ Q4 Q5
            Z Q5
            Y Q2
            X Q8
            Z Q8
            H Q6
            Z Q6
            Z Q7
            Y Q7
            CZ Q2 Q3
            X Q6
            X Q3
            H Q5
            Y Q4
            CZ Q1 Q2
            H Q7
            Y Q5
            CZ Q2 Q3
            X Q7
            X Q3
            CZ Q8 Q7
            H Q5
            H Q1
            X Q2
            Z Q3
            X Q8
            M Q1
        M Q2
        M Q3
        M Q4
        M Q5
        M Q6
        M Q7
        M Q8
        </t>
  </si>
  <si>
    <t xml:space="preserve">
    Y Q3
            CZ Q4 Q5
            Z Q3
            H Q4
            Y Q6
            H Q6
            Y Q2
            H Q2
            CZ Q3 Q4
            Z Q3
            Y Q5
            Z Q2
            H Q2
            X Q1
            CZ Q5 Q6
            X Q4
            X Q6
            CZ Q2 Q3
            Z Q1
            Y Q3
            H Q3
            M Q1
        M Q2
        M Q3
        M Q4
        M Q5
        M Q6
        </t>
  </si>
  <si>
    <t xml:space="preserve">
    Y Q3
            CZ Q4 Q5
            Z Q2
            Z Q5
            Z Q1
            CZ Q1 Q2
            CZ Q2 Q3
            Y Q1
            H Q2
            Z Q5
            X Q1
            CZ Q3 Q4
            Y Q1
            Z Q1
            Z Q2
            X Q1
            M Q1
        M Q2
        M Q3
        M Q4
        M Q5
        </t>
  </si>
  <si>
    <t xml:space="preserve">
    Y Q3
            CZ Q4 Q5
            Z Q2
            H Q4
            Z Q2
            CZ Q1 Q2
            Y Q1
            Z Q3
            CZ Q1 Q2
            Z Q1
            X Q2
            X Q5
            H Q2
            X Q5
            M Q1
        M Q2
        M Q3
        M Q4
        M Q5
        </t>
  </si>
  <si>
    <t xml:space="preserve">
    Y Q3
            CZ Q4 Q5
            Z Q1
            Y Q1
            H Q2
            X Q3
            CZ Q3 Q4
            Y Q1
            H Q4
            Z Q6
            Z Q7
            X Q2
            H Q4
            M Q1
        M Q2
        M Q3
        M Q4
        M Q5
        M Q6
        M Q7
        </t>
  </si>
  <si>
    <t xml:space="preserve">
    Y Q3
            CZ Q4 Q5
            Y Q7
            Y Q8
            H Q2
            Z Q1
            X Q6
            X Q6
            CZ Q3 Q4
            Z Q3
            M Q1
        M Q2
        M Q3
        M Q4
        M Q5
        M Q6
        M Q7
        M Q8
        </t>
  </si>
  <si>
    <t xml:space="preserve">
    Y Q3
            CZ Q4 Q5
            Y Q1
            H Q3
            X Q4
            CZ Q2 Q3
            H Q1
            Y Q4
            X Q3
            Y Q1
            H Q5
            H Q5
            H Q2
            X Q4
            X Q4
            X Q5
            X Q3
            CZ Q1 Q2
            H Q3
            M Q1
        M Q2
        M Q3
        M Q4
        M Q5
        </t>
  </si>
  <si>
    <t xml:space="preserve">
    Y Q3
            CZ Q4 Q5
            Y Q1
            CZ Q6 Q7
            Z Q7
            CZ Q7 Q6
            X Q7
            Y Q2
            CZ Q5 Q6
            H Q7
            Y Q2
            Y Q5
            H Q6
            H Q5
            X Q2
            Y Q4
            Y Q7
            X Q1
            CZ Q1 Q2
            Z Q5
            CZ Q2 Q3
            M Q1
        M Q2
        M Q3
        M Q4
        M Q5
        M Q6
        M Q7
        </t>
  </si>
  <si>
    <t xml:space="preserve">
    Y Q3
            CZ Q4 Q5
            X Q3
            CZ Q5 Q4
            Y Q2
            H Q3
            X Q1
            X Q5
            H Q3
            X Q4
            X Q1
            CZ Q5 Q4
            Z Q3
            Z Q5
            Z Q5
            Z Q5
            CZ Q2 Q3
            M Q1
        M Q2
        M Q3
        M Q4
        M Q5
        </t>
  </si>
  <si>
    <t xml:space="preserve">
    Y Q3
            CZ Q4 Q5
            H Q7
            CZ Q4 Q5
            X Q6
            H Q7
            X Q2
            H Q5
            Z Q2
            CZ Q7 Q6
            CZ Q1 Q2
            CZ Q2 Q3
            Z Q7
            Z Q3
            H Q2
            Z Q4
            M Q1
        M Q2
        M Q3
        M Q4
        M Q5
        M Q6
        M Q7
        </t>
  </si>
  <si>
    <t xml:space="preserve">
    Y Q3
            CZ Q4 Q5
            H Q5
            Y Q2
            CZ Q4 Q5
            H Q4
            Z Q2
            H Q2
            X Q5
            Y Q6
            Y Q4
            Y Q4
            H Q5
            Z Q2
            X Q3
            Z Q2
            CZ Q1 Q2
            CZ Q2 Q3
            M Q1
        M Q2
        M Q3
        M Q4
        M Q5
        M Q6
        </t>
  </si>
  <si>
    <t xml:space="preserve">
    Y Q3
            CZ Q4 Q5
            H Q2
            Y Q5
            Y Q1
            X Q5
            X Q5
            H Q4
            CZ Q4 Q5
            Y Q5
            CZ Q3 Q4
            H Q3
            CZ Q2 Q3
            M Q1
        M Q2
        M Q3
        M Q4
        M Q5
        </t>
  </si>
  <si>
    <t xml:space="preserve">
    Y Q3
            CZ Q4 Q5
            H Q1
            Z Q3
            CZ Q6 Q5
            Z Q5
            Z Q2
            Z Q5
            M Q1
        M Q2
        M Q3
        M Q4
        M Q5
        M Q6
        </t>
  </si>
  <si>
    <t xml:space="preserve">
    Y Q3
            CZ Q4 Q5
            CZ Q4 Q5
            CZ Q6 Q7
            Z Q2
            H Q6
            Y Q1
            Y Q7
            H Q5
            H Q8
            M Q1
        M Q2
        M Q3
        M Q4
        M Q5
        M Q6
        M Q7
        M Q8
        </t>
  </si>
  <si>
    <t xml:space="preserve">
    Y Q3
            CZ Q4 Q5
            CZ Q3 Q4
            Z Q3
            CZ Q7 Q6
            CZ Q7 Q6
            H Q4
            CZ Q7 Q6
            CZ Q2 Q3
            H Q5
            Y Q4
            CZ Q5 Q6
            Y Q5
            X Q6
            Y Q4
            CZ Q1 Q2
            Y Q3
            X Q3
            CZ Q5 Q6
            X Q7
            X Q2
            X Q7
            H Q3
            M Q1
        M Q2
        M Q3
        M Q4
        M Q5
        M Q6
        M Q7
        </t>
  </si>
  <si>
    <t xml:space="preserve">
    Y Q3
            CZ Q4 Q5
            CZ Q2 Q3
            H Q6
            Z Q6
            Y Q2
            Y Q6
            Z Q1
            H Q2
            X Q3
            CZ Q5 Q6
            CZ Q4 Q5
            Y Q3
            M Q1
        M Q2
        M Q3
        M Q4
        M Q5
        M Q6
        </t>
  </si>
  <si>
    <t xml:space="preserve">
    Y Q3
            CZ Q4 Q3
            Z Q1
            H Q2
            CZ Q1 Q2
            Y Q3
            Z Q4
            X Q4
            X Q2
            CZ Q1 Q2
            CZ Q3 Q4
            H Q2
            Y Q3
            Z Q2
            Y Q2
            X Q3
            Y Q2
            CZ Q3 Q4
            X Q2
            M Q1
        M Q2
        M Q3
        M Q4
        </t>
  </si>
  <si>
    <t xml:space="preserve">
    Y Q3
            CZ Q4 Q3
            Y Q2
            X Q2
            CZ Q1 Q2
            X Q3
            X Q3
            M Q1
        M Q2
        M Q3
        M Q4
        </t>
  </si>
  <si>
    <t xml:space="preserve">
    Y Q3
            CZ Q4 Q3
            X Q3
            X Q2
            H Q1
            Z Q1
            Y Q3
            Y Q1
            X Q3
            Y Q2
            Z Q2
            Y Q1
            H Q3
            Y Q4
            Z Q1
            Y Q1
            H Q3
            M Q1
        M Q2
        M Q3
        M Q4
        </t>
  </si>
  <si>
    <t xml:space="preserve">
    Y Q3
            CZ Q4 Q3
            X Q2
            H Q4
            CZ Q2 Q3
            CZ Q1 Q2
            H Q3
            Z Q4
            Z Q4
            Z Q3
            X Q4
            X Q2
            Y Q1
            Y Q4
            CZ Q2 Q3
            Z Q2
            Z Q1
            Z Q4
            Z Q4
            M Q1
        M Q2
        M Q3
        M Q4
        </t>
  </si>
  <si>
    <t xml:space="preserve">
    Y Q3
            CZ Q4 Q3
            H Q1
            Z Q3
            H Q2
            Z Q4
            H Q2
            Z Q3
            CZ Q2 Q3
            Y Q2
            Y Q3
            M Q1
        M Q2
        M Q3
        M Q4
        </t>
  </si>
  <si>
    <t xml:space="preserve">
    Y Q3
            CZ Q4 Q3
            H Q1
            X Q2
            H Q2
            Z Q4
            M Q1
        M Q2
        M Q3
        M Q4
        </t>
  </si>
  <si>
    <t xml:space="preserve">
    Y Q3
            CZ Q4 Q3
            H Q1
            CZ Q2 Q3
            CZ Q1 Q2
            Y Q2
            X Q2
            CZ Q1 Q2
            H Q2
            M Q1
        M Q2
        M Q3
        M Q4
        </t>
  </si>
  <si>
    <t xml:space="preserve">
    Y Q3
            CZ Q4 Q3
            CZ Q3 Q4
            Z Q3
            Z Q2
            X Q4
            CZ Q1 Q2
            H Q2
            M Q1
        M Q2
        M Q3
        M Q4
        </t>
  </si>
  <si>
    <t xml:space="preserve">
    Y Q3
            CZ Q4 Q3
            CZ Q3 Q4
            Z Q2
            H Q1
            CZ Q1 Q2
            X Q2
            CZ Q1 Q2
            X Q4
            Z Q4
            M Q1
        M Q2
        M Q3
        M Q4
        </t>
  </si>
  <si>
    <t xml:space="preserve">
    Y Q3
            CZ Q4 Q3
            CZ Q1 Q2
            Z Q2
            X Q4
            Z Q3
            CZ Q3 Q4
            H Q2
            Y Q1
            Z Q3
            X Q1
            Z Q3
            Z Q2
            Z Q1
            M Q1
        M Q2
        M Q3
        M Q4
        </t>
  </si>
  <si>
    <t xml:space="preserve">
    Y Q3
            CZ Q3 Q4
            Z Q4
            Y Q2
            X Q1
            Y Q2
            CZ Q4 Q5
            M Q1
        M Q2
        M Q3
        M Q4
        M Q5
        </t>
  </si>
  <si>
    <t xml:space="preserve">
    Y Q3
            CZ Q3 Q4
            Z Q3
            Y Q4
            X Q4
            H Q1
            Y Q4
            X Q1
            Z Q4
            Z Q2
            X Q4
            M Q1
        M Q2
        M Q3
        M Q4
        </t>
  </si>
  <si>
    <t xml:space="preserve">
    Y Q3
            CZ Q3 Q4
            Z Q3
            X Q1
            Y Q4
            X Q1
            X Q1
            H Q2
            Z Q3
            Y Q3
            M Q1
        M Q2
        M Q3
        M Q4
        </t>
  </si>
  <si>
    <t xml:space="preserve">
    Y Q3
            CZ Q3 Q4
            Z Q2
            H Q1
            H Q2
            Z Q3
            Y Q4
            Y Q5
            Z Q3
            X Q1
            Z Q2
            CZ Q4 Q5
            Y Q4
            Y Q5
            Z Q5
            CZ Q2 Q3
            X Q4
            X Q5
            M Q1
        M Q2
        M Q3
        M Q4
        M Q5
        </t>
  </si>
  <si>
    <t xml:space="preserve">
    Y Q3
            CZ Q3 Q4
            Z Q1
            Z Q4
            Z Q4
            CZ Q1 Q2
            CZ Q1 Q2
            X Q4
            X Q4
            M Q1
        M Q2
        M Q3
        M Q4
        </t>
  </si>
  <si>
    <t xml:space="preserve">
    Y Q3
            CZ Q3 Q4
            Z Q1
            Y Q1
            H Q4
            X Q2
            CZ Q2 Q3
            X Q4
            H Q2
            X Q3
            X Q1
            H Q1
            CZ Q3 Q4
            CZ Q4 Q3
            Y Q3
            Y Q2
            CZ Q3 Q4
            M Q1
        M Q2
        M Q3
        M Q4
        </t>
  </si>
  <si>
    <t xml:space="preserve">
    Y Q3
            CZ Q3 Q4
            Z Q1
            X Q3
            H Q2
            Z Q1
            X Q2
            X Q2
            Y Q1
            CZ Q1 Q2
            X Q4
            M Q1
        M Q2
        M Q3
        M Q4
        </t>
  </si>
  <si>
    <t xml:space="preserve">
    Y Q3
            CZ Q3 Q4
            Z Q1
            H Q6
            X Q3
            Y Q2
            CZ Q5 Q6
            Y Q2
            H Q3
            M Q1
        M Q2
        M Q3
        M Q4
        M Q5
        M Q6
        </t>
  </si>
  <si>
    <t xml:space="preserve">
    Y Q3
            CZ Q3 Q4
            Y Q2
            Z Q6
            Z Q3
            Y Q6
            CZ Q5 Q6
            X Q4
            X Q4
            Z Q1
            Y Q2
            CZ Q6 Q5
            H Q4
            CZ Q1 Q2
            M Q1
        M Q2
        M Q3
        M Q4
        M Q5
        M Q6
        </t>
  </si>
  <si>
    <t xml:space="preserve">
    Y Q3
            CZ Q3 Q4
            X Q3
            X Q4
            X Q2
            Y Q5
            H Q3
            Z Q3
            Y Q3
            CZ Q1 Q2
            X Q4
            CZ Q1 Q2
            Y Q3
            H Q4
            H Q4
            Y Q5
            Y Q4
            Z Q1
            X Q3
            Z Q3
            M Q1
        M Q2
        M Q3
        M Q4
        M Q5
        </t>
  </si>
  <si>
    <t xml:space="preserve">
    Y Q3
            CZ Q3 Q4
            X Q2
            CZ Q4 Q5
            X Q6
            Z Q5
            H Q2
            Z Q2
            Z Q2
            Z Q1
            X Q3
            Y Q7
            Z Q1
            Y Q4
            X Q7
            Y Q1
            H Q3
            Z Q6
            H Q1
            CZ Q3 Q4
            H Q5
            CZ Q5 Q6
            M Q1
        M Q2
        M Q3
        M Q4
        M Q5
        M Q6
        M Q7
        </t>
  </si>
  <si>
    <t xml:space="preserve">
    Y Q3
            CZ Q3 Q4
            H Q5
            CZ Q6 Q7
            Z Q6
            Z Q6
            H Q2
            X Q4
            X Q7
            Z Q1
            Y Q2
            CZ Q3 Q4
            H Q4
            M Q1
        M Q2
        M Q3
        M Q4
        M Q5
        M Q6
        M Q7
        </t>
  </si>
  <si>
    <t xml:space="preserve">
    Y Q3
            CZ Q3 Q4
            H Q4
            H Q4
            Z Q1
            Y Q5
            H Q4
            Y Q2
            Z Q3
            H Q1
            X Q2
            CZ Q2 Q3
            Z Q4
            Z Q1
            X Q4
            H Q2
            X Q3
            M Q1
        M Q2
        M Q3
        M Q4
        M Q5
        </t>
  </si>
  <si>
    <t xml:space="preserve">
    Y Q3
            CZ Q3 Q4
            H Q4
            H Q4
            X Q4
            Z Q2
            X Q1
            X Q4
            X Q3
            X Q3
            Z Q2
            CZ Q2 Q3
            X Q3
            H Q1
            Y Q1
            X Q2
            Z Q4
            X Q1
            Z Q3
            H Q2
            CZ Q2 Q3
            Z Q2
            X Q3
            H Q4
            M Q1
        M Q2
        M Q3
        M Q4
        </t>
  </si>
  <si>
    <t xml:space="preserve">
    Y Q3
            CZ Q3 Q4
            H Q1
            Y Q1
            H Q2
            X Q4
            H Q1
            Z Q3
            Y Q3
            Z Q1
            Y Q3
            CZ Q3 Q4
            H Q1
            M Q1
        M Q2
        M Q3
        M Q4
        </t>
  </si>
  <si>
    <t xml:space="preserve">
    Y Q3
            CZ Q3 Q4
            H Q1
            X Q1
            H Q3
            X Q3
            H Q2
            X Q1
            H Q1
            CZ Q4 Q3
            CZ Q4 Q3
            Z Q4
            M Q1
        M Q2
        M Q3
        M Q4
        </t>
  </si>
  <si>
    <t xml:space="preserve">
    Y Q3
            CZ Q3 Q4
            CZ Q6 Q7
            Z Q1
            CZ Q4 Q5
            H Q3
            H Q8
            Z Q1
            Z Q2
            H Q2
            Y Q7
            H Q2
            Y Q6
            CZ Q4 Q5
            Y Q4
            M Q1
        M Q2
        M Q3
        M Q4
        M Q5
        M Q6
        M Q7
        M Q8
        </t>
  </si>
  <si>
    <t xml:space="preserve">
    Y Q3
            CZ Q3 Q4
            CZ Q5 Q6
            X Q6
            Z Q5
            X Q5
            Z Q1
            H Q4
            H Q5
            CZ Q1 Q2
            X Q5
            CZ Q2 Q3
            X Q3
            CZ Q6 Q5
            M Q1
        M Q2
        M Q3
        M Q4
        M Q5
        M Q6
        </t>
  </si>
  <si>
    <t xml:space="preserve">
    Y Q3
            CZ Q3 Q4
            CZ Q4 Q3
            H Q4
            CZ Q2 Q3
            Z Q1
            Y Q4
            H Q1
            H Q1
            Y Q4
            M Q1
        M Q2
        M Q3
        M Q4
        </t>
  </si>
  <si>
    <t xml:space="preserve">
    Y Q3
            CZ Q3 Q4
            CZ Q3 Q4
            CZ Q1 Q2
            M Q1
        M Q2
        M Q3
        M Q4
        </t>
  </si>
  <si>
    <t xml:space="preserve">
    Y Q3
            CZ Q3 Q4
            CZ Q2 Q3
            Z Q2
            CZ Q5 Q4
            Z Q2
            Z Q2
            Z Q4
            H Q1
            M Q1
        M Q2
        M Q3
        M Q4
        M Q5
        </t>
  </si>
  <si>
    <t xml:space="preserve">
    Y Q3
            CZ Q3 Q4
            CZ Q1 Q2
            CZ Q4 Q3
            H Q4
            Z Q1
            X Q3
            Z Q3
            Y Q1
            CZ Q2 Q3
            H Q4
            H Q1
            H Q2
            X Q4
            CZ Q4 Q3
            Y Q1
            Y Q2
            CZ Q4 Q3
            M Q1
        M Q2
        M Q3
        M Q4
        </t>
  </si>
  <si>
    <t xml:space="preserve">
    Y Q3
            CZ Q3 Q2
            Z Q3
            Y Q1
            Y Q1
            X Q3
            Z Q1
            Z Q2
            Y Q1
            Y Q2
            H Q3
            Z Q3
            Y Q3
            H Q3
            H Q2
            Y Q1
            M Q1
        M Q2
        M Q3
        </t>
  </si>
  <si>
    <t xml:space="preserve">
    Y Q3
            CZ Q3 Q2
            Z Q2
            CZ Q2 Q3
            X Q3
            H Q1
            Y Q3
            Z Q1
            Z Q2
            X Q1
            CZ Q1 Q2
            H Q3
            H Q3
            H Q3
            M Q1
        M Q2
        M Q3
        </t>
  </si>
  <si>
    <t xml:space="preserve">
    Y Q3
            CZ Q3 Q2
            Y Q3
            Y Q3
            H Q2
            H Q3
            Y Q2
            Y Q1
            Z Q2
            M Q1
        M Q2
        M Q3
        </t>
  </si>
  <si>
    <t xml:space="preserve">
    Y Q3
            CZ Q3 Q2
            Y Q2
            CZ Q1 Q2
            Y Q1
            M Q1
        M Q2
        M Q3
        </t>
  </si>
  <si>
    <t xml:space="preserve">
    Y Q3
            CZ Q3 Q2
            Y Q1
            Y Q3
            Y Q2
            Y Q2
            Z Q1
            H Q1
            Z Q3
            X Q2
            Y Q1
            H Q3
            CZ Q2 Q3
            Z Q3
            M Q1
        M Q2
        M Q3
        </t>
  </si>
  <si>
    <t xml:space="preserve">
    Y Q3
            CZ Q3 Q2
            Y Q1
            Y Q2
            H Q1
            H Q3
            Y Q1
            X Q1
            H Q1
            Y Q1
            X Q2
            Y Q1
            CZ Q2 Q3
            Y Q3
            H Q3
            Y Q3
            M Q1
        M Q2
        M Q3
        </t>
  </si>
  <si>
    <t xml:space="preserve">
    Y Q3
            CZ Q3 Q2
            Y Q1
            Y Q2
            CZ Q3 Q2
            X Q3
            X Q2
            Z Q1
            Z Q2
            M Q1
        M Q2
        M Q3
        </t>
  </si>
  <si>
    <t xml:space="preserve">
    Y Q3
            CZ Q3 Q2
            Y Q1
            X Q1
            Y Q3
            Z Q3
            Z Q2
            CZ Q2 Q3
            CZ Q1 Q2
            Z Q1
            X Q3
            Z Q3
            Y Q2
            X Q2
            M Q1
        M Q2
        M Q3
        </t>
  </si>
  <si>
    <t xml:space="preserve">
    Y Q3
            CZ Q3 Q2
            Y Q1
            H Q1
            CZ Q1 Q2
            X Q1
            H Q3
            Z Q1
            Y Q3
            CZ Q1 Q2
            Y Q3
            CZ Q2 Q3
            Z Q1
            X Q1
            M Q1
        M Q2
        M Q3
        </t>
  </si>
  <si>
    <t xml:space="preserve">
    Y Q3
            CZ Q3 Q2
            X Q3
            CZ Q1 Q2
            X Q1
            Y Q3
            Y Q1
            M Q1
        M Q2
        M Q3
        </t>
  </si>
  <si>
    <t xml:space="preserve">
    Y Q3
            CZ Q3 Q2
            X Q1
            Y Q1
            H Q2
            H Q2
            M Q1
        M Q2
        M Q3
        </t>
  </si>
  <si>
    <t xml:space="preserve">
    Y Q3
            CZ Q3 Q2
            H Q3
            X Q2
            Z Q3
            X Q2
            Z Q2
            Z Q1
            H Q1
            H Q3
            H Q2
            M Q1
        M Q2
        M Q3
        </t>
  </si>
  <si>
    <t xml:space="preserve">
    Y Q3
            CZ Q3 Q2
            H Q2
            Y Q3
            Y Q2
            CZ Q1 Q2
            Y Q2
            CZ Q2 Q3
            H Q3
            Z Q2
            Y Q2
            M Q1
        M Q2
        M Q3
        </t>
  </si>
  <si>
    <t xml:space="preserve">
    Y Q3
            CZ Q3 Q2
            H Q1
            H Q3
            Y Q3
            CZ Q3 Q2
            Z Q1
            Y Q1
            M Q1
        M Q2
        M Q3
        </t>
  </si>
  <si>
    <t xml:space="preserve">
    Y Q3
            CZ Q3 Q2
            H Q1
            CZ Q2 Q3
            Z Q2
            Y Q1
            X Q2
            Z Q2
            M Q1
        M Q2
        M Q3
        </t>
  </si>
  <si>
    <t xml:space="preserve">
    Y Q3
            CZ Q3 Q2
            H Q1
            CZ Q2 Q3
            H Q1
            Y Q2
            X Q3
            X Q2
            CZ Q1 Q2
            Z Q1
            M Q1
        M Q2
        M Q3
        </t>
  </si>
  <si>
    <t xml:space="preserve">
    Y Q3
            CZ Q3 Q2
            H Q1
            CZ Q1 Q2
            M Q1
        M Q2
        M Q3
        </t>
  </si>
  <si>
    <t xml:space="preserve">
    Y Q3
            CZ Q3 Q2
            CZ Q3 Q2
            X Q2
            X Q1
            Z Q2
            Y Q3
            Y Q1
            CZ Q2 Q3
            X Q2
            X Q1
            X Q1
            Z Q2
            M Q1
        M Q2
        M Q3
        </t>
  </si>
  <si>
    <t xml:space="preserve">
    Y Q3
            CZ Q3 Q2
            CZ Q3 Q2
            CZ Q1 Q2
            X Q2
            X Q2
            X Q1
            M Q1
        M Q2
        M Q3
        </t>
  </si>
  <si>
    <t xml:space="preserve">
    Y Q3
            CZ Q3 Q2
            CZ Q1 Q2
            Z Q3
            H Q3
            CZ Q1 Q2
            X Q3
            CZ Q2 Q3
            M Q1
        M Q2
        M Q3
        </t>
  </si>
  <si>
    <t xml:space="preserve">
    Y Q3
            CZ Q3 Q2
            CZ Q1 Q2
            Z Q1
            Z Q1
            H Q2
            Y Q3
            Z Q3
            H Q2
            Y Q3
            Y Q1
            M Q1
        M Q2
        M Q3
        </t>
  </si>
  <si>
    <t xml:space="preserve">
    Y Q3
            CZ Q3 Q2
            CZ Q1 Q2
            Y Q2
            Z Q2
            Y Q1
            M Q1
        M Q2
        M Q3
        </t>
  </si>
  <si>
    <t xml:space="preserve">
    Y Q3
            CZ Q3 Q2
            CZ Q1 Q2
            CZ Q2 Q3
            H Q1
            Z Q1
            H Q2
            H Q1
            CZ Q2 Q3
            Y Q3
            Z Q2
            Z Q3
            M Q1
        M Q2
        M Q3
        </t>
  </si>
  <si>
    <t xml:space="preserve">
    Y Q3
            CZ Q2 Q3
            Z Q5
            CZ Q2 Q3
            Y Q2
            X Q1
            Y Q1
            Y Q4
            CZ Q2 Q3
            H Q5
            Z Q3
            CZ Q1 Q2
            X Q3
            M Q1
        M Q2
        M Q3
        M Q4
        M Q5
        </t>
  </si>
  <si>
    <t xml:space="preserve">
    Y Q3
            CZ Q2 Q3
            Z Q4
            X Q3
            Z Q4
            H Q1
            H Q4
            X Q2
            Y Q4
            H Q2
            Y Q3
            Z Q3
            M Q1
        M Q2
        M Q3
        M Q4
        </t>
  </si>
  <si>
    <t xml:space="preserve">
    Y Q3
            CZ Q2 Q3
            Z Q3
            Z Q1
            X Q3
            Z Q1
            M Q1
        M Q2
        M Q3
        </t>
  </si>
  <si>
    <t xml:space="preserve">
    Y Q3
            CZ Q2 Q3
            Z Q3
            Z Q1
            H Q2
            CZ Q1 Q2
            Z Q3
            Z Q2
            Z Q2
            H Q1
            Z Q1
            Z Q2
            M Q1
        M Q2
        M Q3
        </t>
  </si>
  <si>
    <t xml:space="preserve">
    Y Q3
            CZ Q2 Q3
            Z Q3
            Y Q3
            Z Q1
            H Q4
            M Q1
        M Q2
        M Q3
        M Q4
        </t>
  </si>
  <si>
    <t xml:space="preserve">
    Y Q3
            CZ Q2 Q3
            Z Q2
            Y Q1
            H Q1
            Y Q1
            CZ Q2 Q3
            H Q3
            CZ Q3 Q2
            Y Q2
            Y Q3
            M Q1
        M Q2
        M Q3
        </t>
  </si>
  <si>
    <t xml:space="preserve">
    Y Q3
            CZ Q2 Q3
            Z Q2
            CZ Q1 Q2
            Y Q3
            H Q1
            X Q3
            CZ Q3 Q2
            H Q2
            CZ Q3 Q2
            M Q1
        M Q2
        M Q3
        </t>
  </si>
  <si>
    <t xml:space="preserve">
    Y Q3
            CZ Q2 Q3
            Z Q1
            Z Q3
            CZ Q3 Q2
            M Q1
        M Q2
        M Q3
        </t>
  </si>
  <si>
    <t xml:space="preserve">
    Y Q3
            CZ Q2 Q3
            Z Q1
            Y Q8
            Y Q7
            Y Q7
            X Q7
            Z Q6
            CZ Q8 Q7
            Z Q2
            Y Q5
            Z Q7
            H Q7
            X Q3
            CZ Q8 Q7
            X Q5
            Y Q3
            Y Q3
            X Q1
            Z Q2
            H Q4
            CZ Q8 Q7
            M Q1
        M Q2
        M Q3
        M Q4
        M Q5
        M Q6
        M Q7
        M Q8
        </t>
  </si>
  <si>
    <t xml:space="preserve">
    Y Q3
            CZ Q2 Q3
            Y Q8
            Y Q1
            H Q1
            X Q5
            X Q8
            Y Q6
            CZ Q6 Q7
            CZ Q3 Q4
            CZ Q6 Q7
            Y Q2
            H Q1
            Y Q1
            Y Q1
            CZ Q2 Q3
            CZ Q2 Q3
            Y Q1
            H Q5
            X Q1
            H Q5
            X Q8
            H Q3
            CZ Q7 Q8
            X Q6
            Z Q1
            M Q1
        M Q2
        M Q3
        M Q4
        M Q5
        M Q6
        M Q7
        M Q8
        </t>
  </si>
  <si>
    <t xml:space="preserve">
    Y Q3
            CZ Q2 Q3
            Y Q5
            X Q3
            CZ Q4 Q5
            CZ Q4 Q5
            X Q1
            H Q5
            H Q3
            CZ Q4 Q5
            Y Q4
            Z Q4
            Y Q4
            M Q1
        M Q2
        M Q3
        M Q4
        M Q5
        </t>
  </si>
  <si>
    <t xml:space="preserve">
    Y Q3
            CZ Q2 Q3
            Y Q4
            X Q5
            Y Q3
            Z Q1
            CZ Q4 Q5
            CZ Q1 Q2
            Y Q4
            Y Q4
            H Q1
            CZ Q2 Q3
            Z Q5
            X Q2
            CZ Q3 Q4
            CZ Q3 Q4
            Z Q5
            M Q1
        M Q2
        M Q3
        M Q4
        M Q5
        </t>
  </si>
  <si>
    <t xml:space="preserve">
    Y Q3
            CZ Q2 Q3
            Y Q4
            X Q1
            Y Q1
            H Q4
            CZ Q3 Q4
            Z Q1
            X Q1
            Y Q5
            CZ Q5 Q4
            Z Q5
            CZ Q2 Q3
            H Q2
            X Q3
            Z Q4
            X Q5
            Y Q3
            H Q3
            Z Q1
            H Q3
            M Q1
        M Q2
        M Q3
        M Q4
        M Q5
        </t>
  </si>
  <si>
    <t xml:space="preserve">
    Y Q3
            CZ Q2 Q3
            Y Q3
            H Q5
            CZ Q4 Q5
            Y Q3
            H Q5
            Y Q5
            X Q3
            H Q1
            Z Q1
            CZ Q4 Q5
            X Q1
            CZ Q5 Q6
            CZ Q5 Q6
            M Q1
        M Q2
        M Q3
        M Q4
        M Q5
        M Q6
        </t>
  </si>
  <si>
    <t xml:space="preserve">
    Y Q3
            CZ Q2 Q3
            Y Q2
            Z Q1
            CZ Q1 Q2
            CZ Q3 Q2
            H Q1
            H Q3
            M Q1
        M Q2
        M Q3
        </t>
  </si>
  <si>
    <t xml:space="preserve">
    Y Q3
            CZ Q2 Q3
            Y Q1
            Y Q4
            X Q4
            Y Q2
            Z Q2
            CZ Q2 Q3
            Y Q2
            H Q1
            H Q1
            CZ Q1 Q2
            Y Q3
            X Q3
            Y Q4
            Z Q3
            X Q3
            M Q1
        M Q2
        M Q3
        M Q4
        </t>
  </si>
  <si>
    <t xml:space="preserve">
    Y Q3
            CZ Q2 Q3
            Y Q1
            X Q2
            H Q3
            CZ Q2 Q3
            CZ Q2 Q3
            Z Q3
            CZ Q2 Q3
            M Q1
        M Q2
        M Q3
        </t>
  </si>
  <si>
    <t xml:space="preserve">
    Y Q3
            CZ Q2 Q3
            X Q5
            CZ Q5 Q4
            CZ Q3 Q4
            Z Q1
            X Q4
            H Q4
            H Q1
            M Q1
        M Q2
        M Q3
        M Q4
        M Q5
        </t>
  </si>
  <si>
    <t xml:space="preserve">
    Y Q3
            CZ Q2 Q3
            X Q4
            H Q1
            Y Q1
            X Q5
            Y Q7
            Y Q1
            X Q6
            X Q2
            H Q5
            Z Q5
            H Q7
            Y Q2
            Y Q2
            CZ Q7 Q6
            M Q1
        M Q2
        M Q3
        M Q4
        M Q5
        M Q6
        M Q7
        </t>
  </si>
  <si>
    <t xml:space="preserve">
    Y Q3
            CZ Q2 Q3
            H Q4
            X Q1
            Z Q4
            H Q2
            H Q4
            M Q1
        M Q2
        M Q3
        M Q4
        </t>
  </si>
  <si>
    <t xml:space="preserve">
    Y Q3
            CZ Q2 Q3
            H Q3
            Z Q1
            H Q2
            Y Q3
            Z Q3
            H Q1
            X Q1
            Z Q3
            Y Q2
            H Q1
            X Q3
            M Q1
        M Q2
        M Q3
        </t>
  </si>
  <si>
    <t xml:space="preserve">
    Y Q3
            CZ Q2 Q3
            H Q3
            Y Q2
            Z Q3
            H Q4
            Y Q2
            Y Q2
            Z Q3
            Z Q1
            H Q4
            CZ Q1 Q2
            Y Q1
            M Q1
        M Q2
        M Q3
        M Q4
        </t>
  </si>
  <si>
    <t xml:space="preserve">
    Y Q3
            CZ Q2 Q3
            H Q3
            X Q5
            Z Q4
            X Q1
            CZ Q6 Q5
            Z Q3
            Z Q1
            X Q3
            H Q6
            Y Q3
            H Q4
            M Q1
        M Q2
        M Q3
        M Q4
        M Q5
        M Q6
        </t>
  </si>
  <si>
    <t xml:space="preserve">
    Y Q3
            CZ Q2 Q3
            H Q3
            CZ Q1 Q2
            Y Q1
            X Q2
            Z Q3
            Z Q1
            CZ Q1 Q2
            H Q3
            X Q1
            Y Q1
            M Q1
        M Q2
        M Q3
        </t>
  </si>
  <si>
    <t xml:space="preserve">
    Y Q3
            CZ Q2 Q3
            H Q2
            X Q3
            X Q3
            CZ Q1 Q2
            M Q1
        M Q2
        M Q3
        </t>
  </si>
  <si>
    <t xml:space="preserve">
    Y Q3
            CZ Q2 Q3
            H Q1
            Z Q2
            X Q1
            H Q1
            CZ Q4 Q5
            X Q2
            CZ Q2 Q3
            X Q2
            M Q1
        M Q2
        M Q3
        M Q4
        M Q5
        </t>
  </si>
  <si>
    <t xml:space="preserve">
    Y Q3
            CZ Q2 Q3
            H Q1
            Y Q2
            M Q1
        M Q2
        M Q3
        </t>
  </si>
  <si>
    <t xml:space="preserve">
    Y Q3
            CZ Q2 Q3
            H Q1
            X Q2
            H Q2
            Y Q3
            Y Q2
            X Q2
            Z Q3
            Z Q4
            X Q4
            Z Q3
            M Q1
        M Q2
        M Q3
        M Q4
        </t>
  </si>
  <si>
    <t xml:space="preserve">
    Y Q3
            CZ Q2 Q3
            H Q1
            CZ Q3 Q4
            X Q1
            X Q5
            Y Q5
            Y Q2
            CZ Q4 Q5
            Z Q4
            Y Q3
            H Q1
            M Q1
        M Q2
        M Q3
        M Q4
        M Q5
        </t>
  </si>
  <si>
    <t xml:space="preserve">
    Y Q3
            CZ Q2 Q3
            CZ Q6 Q7
            CZ Q1 Q2
            Y Q5
            Y Q5
            Z Q8
            Y Q6
            H Q3
            Z Q1
            X Q2
            H Q1
            H Q4
            H Q8
            M Q1
        M Q2
        M Q3
        M Q4
        M Q5
        M Q6
        M Q7
        M Q8
        </t>
  </si>
  <si>
    <t xml:space="preserve">
    Y Q3
            CZ Q2 Q3
            CZ Q5 Q6
            X Q2
            Y Q6
            X Q7
            X Q1
            Z Q5
            X Q4
            Y Q1
            CZ Q5 Q6
            Z Q4
            H Q4
            Z Q4
            Z Q5
            Z Q1
            H Q3
            CZ Q2 Q3
            Z Q1
            Z Q2
            CZ Q4 Q5
            H Q5
            Y Q6
            H Q1
            M Q1
        M Q2
        M Q3
        M Q4
        M Q5
        M Q6
        M Q7
        </t>
  </si>
  <si>
    <t xml:space="preserve">
    Y Q3
            CZ Q2 Q3
            CZ Q4 Q5
            X Q1
            CZ Q3 Q4
            H Q1
            Z Q2
            X Q6
            Z Q2
            X Q4
            X Q4
            CZ Q6 Q5
            X Q3
            Z Q5
            X Q5
            Y Q5
            Y Q6
            H Q5
            Z Q2
            CZ Q4 Q5
            Z Q5
            M Q1
        M Q2
        M Q3
        M Q4
        M Q5
        M Q6
        </t>
  </si>
  <si>
    <t xml:space="preserve">
    Y Q3
            CZ Q2 Q3
            CZ Q4 Q5
            CZ Q4 Q5
            CZ Q3 Q4
            Z Q2
            Z Q2
            Y Q1
            Z Q5
            CZ Q3 Q4
            H Q3
            H Q3
            H Q1
            Z Q2
            Y Q1
            X Q3
            X Q1
            Z Q3
            Y Q1
            CZ Q4 Q5
            X Q1
            M Q1
        M Q2
        M Q3
        M Q4
        M Q5
        </t>
  </si>
  <si>
    <t xml:space="preserve">
    Y Q3
            CZ Q2 Q3
            CZ Q4 Q3
            Y Q1
            X Q2
            Z Q4
            Y Q3
            Z Q2
            X Q2
            X Q2
            M Q1
        M Q2
        M Q3
        M Q4
        </t>
  </si>
  <si>
    <t xml:space="preserve">
    Y Q3
            CZ Q2 Q3
            CZ Q3 Q2
            Z Q2
            CZ Q1 Q2
            M Q1
        M Q2
        M Q3
        </t>
  </si>
  <si>
    <t xml:space="preserve">
    Y Q3
            CZ Q2 Q3
            CZ Q3 Q2
            X Q1
            X Q3
            H Q1
            Y Q1
            CZ Q1 Q2
            CZ Q1 Q2
            Y Q2
            X Q1
            Y Q1
            CZ Q3 Q2
            Z Q1
            M Q1
        M Q2
        M Q3
        </t>
  </si>
  <si>
    <t xml:space="preserve">
    Y Q3
            CZ Q2 Q3
            CZ Q3 Q2
            H Q2
            Y Q1
            Y Q2
            Y Q2
            CZ Q3 Q2
            Z Q3
            H Q2
            M Q1
        M Q2
        M Q3
        </t>
  </si>
  <si>
    <t xml:space="preserve">
    Y Q3
            CZ Q2 Q3
            CZ Q3 Q2
            CZ Q2 Q3
            Z Q1
            X Q1
            X Q1
            Y Q1
            X Q1
            M Q1
        M Q2
        M Q3
        </t>
  </si>
  <si>
    <t xml:space="preserve">
    Y Q3
            CZ Q2 Q3
            CZ Q2 Q3
            Z Q2
            X Q4
            Y Q1
            H Q3
            Y Q2
            M Q1
        M Q2
        M Q3
        M Q4
        </t>
  </si>
  <si>
    <t xml:space="preserve">
    Y Q3
            CZ Q2 Q3
            CZ Q1 Q2
            X Q4
            H Q2
            CZ Q3 Q4
            Y Q1
            H Q4
            X Q2
            M Q1
        M Q2
        M Q3
        M Q4
        </t>
  </si>
  <si>
    <t xml:space="preserve">
    Y Q3
            CZ Q2 Q3
            CZ Q1 Q2
            X Q1
            M Q1
        M Q2
        M Q3
        </t>
  </si>
  <si>
    <t xml:space="preserve">
    Y Q3
            CZ Q2 Q3
            CZ Q1 Q2
            M Q1
        M Q2
        M Q3
        </t>
  </si>
  <si>
    <t xml:space="preserve">
    Y Q3
            CZ Q1 Q2
            Z Q7
            H Q8
            X Q4
            X Q3
            CZ Q5 Q6
            Z Q8
            Z Q2
            Z Q3
            H Q5
            Y Q1
            M Q1
        M Q2
        M Q3
        M Q4
        M Q5
        M Q6
        M Q7
        M Q8
        </t>
  </si>
  <si>
    <t xml:space="preserve">
    Y Q3
            CZ Q1 Q2
            Z Q5
            X Q7
            H Q2
            CZ Q3 Q4
            H Q4
            Y Q7
            H Q5
            Z Q3
            H Q7
            H Q3
            H Q7
            H Q1
            H Q5
            X Q2
            CZ Q2 Q3
            Z Q5
            Z Q4
            X Q6
            Z Q7
            Y Q2
            X Q2
            CZ Q6 Q7
            M Q1
        M Q2
        M Q3
        M Q4
        M Q5
        M Q6
        M Q7
        </t>
  </si>
  <si>
    <t xml:space="preserve">
    Y Q3
            CZ Q1 Q2
            Z Q4
            Z Q5
            H Q2
            X Q5
            Z Q2
            M Q1
        M Q2
        M Q3
        M Q4
        M Q5
        </t>
  </si>
  <si>
    <t xml:space="preserve">
    Y Q3
            CZ Q1 Q2
            Z Q4
            CZ Q4 Q3
            Y Q3
            Y Q1
            Z Q3
            Z Q4
            X Q4
            Z Q1
            Y Q2
            Z Q1
            Y Q4
            Z Q4
            Y Q1
            Y Q4
            X Q2
            H Q4
            H Q3
            M Q1
        M Q2
        M Q3
        M Q4
        </t>
  </si>
  <si>
    <t xml:space="preserve">
    Y Q3
            CZ Q1 Q2
            Z Q4
            CZ Q2 Q3
            Z Q4
            H Q5
            X Q6
            X Q3
            H Q3
            CZ Q3 Q4
            X Q2
            M Q1
        M Q2
        M Q3
        M Q4
        M Q5
        M Q6
        </t>
  </si>
  <si>
    <t xml:space="preserve">
    Y Q3
            CZ Q1 Q2
            Z Q3
            Z Q1
            H Q3
            Z Q3
            X Q1
            H Q1
            Z Q2
            Y Q1
            H Q1
            X Q3
            Z Q4
            CZ Q2 Q3
            CZ Q2 Q3
            Z Q3
            M Q1
        M Q2
        M Q3
        M Q4
        </t>
  </si>
  <si>
    <t xml:space="preserve">
    Y Q3
            CZ Q1 Q2
            Z Q3
            H Q3
            Z Q2
            CZ Q2 Q3
            Z Q4
            M Q1
        M Q2
        M Q3
        M Q4
        </t>
  </si>
  <si>
    <t xml:space="preserve">
    Y Q3
            CZ Q1 Q2
            Z Q2
            Z Q5
            Z Q4
            CZ Q6 Q7
            Y Q5
            X Q7
            CZ Q2 Q3
            H Q4
            Z Q5
            Z Q2
            H Q3
            Y Q5
            CZ Q8 Q7
            H Q4
            H Q4
            H Q7
            X Q2
            M Q1
        M Q2
        M Q3
        M Q4
        M Q5
        M Q6
        M Q7
        M Q8
        </t>
  </si>
  <si>
    <t xml:space="preserve">
    Y Q3
            CZ Q1 Q2
            Z Q2
            Z Q4
            Z Q3
            H Q3
            Z Q1
            CZ Q4 Q3
            H Q4
            Y Q2
            Z Q1
            Z Q2
            CZ Q3 Q4
            M Q1
        M Q2
        M Q3
        M Q4
        </t>
  </si>
  <si>
    <t xml:space="preserve">
    Y Q3
            CZ Q1 Q2
            Z Q2
            Z Q1
            X Q1
            CZ Q1 Q2
            H Q3
            H Q2
            Z Q2
            M Q1
        M Q2
        M Q3
        </t>
  </si>
  <si>
    <t xml:space="preserve">
    Y Q3
            CZ Q1 Q2
            Z Q2
            H Q2
            CZ Q1 Q2
            H Q3
            X Q3
            X Q1
            CZ Q1 Q2
            X Q1
            H Q1
            M Q1
        M Q2
        M Q3
        </t>
  </si>
  <si>
    <t xml:space="preserve">
    Y Q3
            CZ Q1 Q2
            Z Q1
            Z Q1
            Z Q2
            H Q1
            CZ Q2 Q3
            Y Q1
            M Q1
        M Q2
        M Q3
        </t>
  </si>
  <si>
    <t xml:space="preserve">
    Y Q3
            CZ Q1 Q2
            Z Q1
            Y Q1
            H Q3
            X Q5
            X Q1
            X Q4
            Y Q5
            X Q1
            M Q1
        M Q2
        M Q3
        M Q4
        M Q5
        </t>
  </si>
  <si>
    <t xml:space="preserve">
    Y Q3
            CZ Q1 Q2
            Z Q1
            H Q1
            CZ Q1 Q2
            X Q3
            H Q3
            CZ Q3 Q2
            X Q1
            H Q3
            X Q2
            CZ Q1 Q2
            M Q1
        M Q2
        M Q3
        </t>
  </si>
  <si>
    <t xml:space="preserve">
    Y Q3
            CZ Q1 Q2
            Z Q1
            CZ Q3 Q2
            X Q3
            M Q1
        M Q2
        M Q3
        </t>
  </si>
  <si>
    <t xml:space="preserve">
    Y Q3
            CZ Q1 Q2
            Z Q1
            CZ Q1 Q2
            Z Q3
            Y Q2
            Y Q3
            CZ Q1 Q2
            CZ Q3 Q2
            CZ Q1 Q2
            Y Q3
            M Q1
        M Q2
        M Q3
        </t>
  </si>
  <si>
    <t xml:space="preserve">
    Y Q3
            CZ Q1 Q2
            Y Q7
            CZ Q6 Q7
            H Q1
            H Q6
            Y Q4
            X Q7
            Y Q1
            H Q4
            X Q1
            Z Q1
            H Q4
            H Q4
            CZ Q2 Q3
            H Q4
            X Q3
            H Q7
            Z Q3
            X Q7
            CZ Q1 Q2
            H Q5
            M Q1
        M Q2
        M Q3
        M Q4
        M Q5
        M Q6
        M Q7
        </t>
  </si>
  <si>
    <t xml:space="preserve">
    Y Q3
            CZ Q1 Q2
            Y Q5
            Y Q6
            X Q7
            X Q5
            Z Q4
            X Q1
            Y Q1
            X Q3
            H Q5
            H Q4
            CZ Q6 Q7
            X Q6
            Y Q4
            Y Q7
            H Q7
            CZ Q4 Q5
            Z Q4
            Y Q3
            M Q1
        M Q2
        M Q3
        M Q4
        M Q5
        M Q6
        M Q7
        </t>
  </si>
  <si>
    <t xml:space="preserve">
    Y Q3
            CZ Q1 Q2
            Y Q3
            Z Q1
            H Q2
            X Q3
            Z Q1
            H Q2
            Y Q3
            Y Q2
            M Q1
        M Q2
        M Q3
        </t>
  </si>
  <si>
    <t xml:space="preserve">
    Y Q3
            CZ Q1 Q2
            Y Q3
            H Q3
            CZ Q2 Q3
            H Q3
            X Q2
            M Q1
        M Q2
        M Q3
        </t>
  </si>
  <si>
    <t xml:space="preserve">
    Y Q3
            CZ Q1 Q2
            Y Q3
            CZ Q2 Q3
            H Q3
            Y Q4
            Y Q4
            H Q2
            Y Q2
            H Q4
            Z Q1
            X Q3
            Y Q2
            H Q2
            X Q4
            Y Q3
            CZ Q4 Q3
            Z Q2
            M Q1
        M Q2
        M Q3
        M Q4
        </t>
  </si>
  <si>
    <t xml:space="preserve">
    Y Q3
            CZ Q1 Q2
            Y Q2
            X Q1
            Z Q1
            Z Q1
            H Q3
            Y Q4
            X Q4
            CZ Q2 Q3
            H Q2
            Y Q1
            H Q3
            H Q2
            H Q1
            Y Q2
            Y Q1
            H Q4
            Y Q3
            Y Q2
            Y Q4
            X Q4
            Y Q2
            M Q1
        M Q2
        M Q3
        M Q4
        </t>
  </si>
  <si>
    <t xml:space="preserve">
    Y Q3
            CZ Q1 Q2
            Y Q1
            Y Q2
            Y Q3
            X Q2
            M Q1
        M Q2
        M Q3
        </t>
  </si>
  <si>
    <t xml:space="preserve">
    Y Q3
            CZ Q1 Q2
            Y Q1
            X Q2
            Y Q2
            Y Q1
            Y Q2
            H Q1
            CZ Q3 Q2
            H Q1
            CZ Q3 Q2
            CZ Q2 Q3
            CZ Q3 Q2
            M Q1
        M Q2
        M Q3
        </t>
  </si>
  <si>
    <t xml:space="preserve">
    Y Q3
            CZ Q1 Q2
            Y Q1
            CZ Q4 Q3
            Y Q2
            Y Q4
            X Q3
            Z Q1
            H Q2
            X Q2
            Z Q2
            Z Q3
            Y Q3
            X Q1
            Z Q2
            Z Q1
            Y Q2
            H Q2
            M Q1
        M Q2
        M Q3
        M Q4
        </t>
  </si>
  <si>
    <t xml:space="preserve">
    Y Q3
            CZ Q1 Q2
            X Q5
            Y Q5
            Y Q5
            H Q2
            H Q1
            X Q2
            Y Q4
            Z Q3
            H Q3
            X Q5
            Z Q6
            Z Q1
            H Q4
            Y Q5
            M Q1
        M Q2
        M Q3
        M Q4
        M Q5
        M Q6
        </t>
  </si>
  <si>
    <t xml:space="preserve">
    Y Q3
            CZ Q1 Q2
            X Q3
            H Q3
            Z Q4
            X Q3
            CZ Q4 Q3
            Y Q2
            Y Q1
            H Q4
            X Q4
            M Q1
        M Q2
        M Q3
        M Q4
        </t>
  </si>
  <si>
    <t xml:space="preserve">
    Y Q3
            CZ Q1 Q2
            X Q2
            Y Q3
            Y Q3
            CZ Q1 Q2
            Y Q3
            M Q1
        M Q2
        M Q3
        </t>
  </si>
  <si>
    <t xml:space="preserve">
    Y Q3
            CZ Q1 Q2
            H Q5
            Z Q4
            X Q4
            Y Q3
            H Q5
            Z Q3
            Z Q4
            Z Q3
            X Q5
            CZ Q1 Q2
            CZ Q5 Q4
            H Q4
            CZ Q2 Q3
            H Q2
            H Q4
            X Q3
            X Q1
            CZ Q4 Q5
            M Q1
        M Q2
        M Q3
        M Q4
        M Q5
        </t>
  </si>
  <si>
    <t xml:space="preserve">
    Y Q3
            CZ Q1 Q2
            H Q5
            H Q6
            X Q4
            Z Q4
            Z Q1
            X Q1
            CZ Q4 Q5
            Y Q2
            Y Q1
            H Q3
            X Q4
            Y Q4
            Z Q2
            H Q4
            X Q2
            X Q4
            H Q6
            CZ Q3 Q4
            Y Q4
            M Q1
        M Q2
        M Q3
        M Q4
        M Q5
        M Q6
        </t>
  </si>
  <si>
    <t xml:space="preserve">
    Y Q3
            CZ Q1 Q2
            H Q5
            H Q5
            X Q4
            Z Q6
            Y Q3
            H Q2
            Z Q6
            X Q4
            H Q6
            Y Q6
            Y Q6
            X Q3
            CZ Q4 Q5
            Y Q6
            X Q1
            Z Q3
            Z Q3
            Y Q6
            M Q1
        M Q2
        M Q3
        M Q4
        M Q5
        M Q6
        </t>
  </si>
  <si>
    <t xml:space="preserve">
    Y Q3
            CZ Q1 Q2
            H Q4
            Y Q2
            Z Q4
            Y Q2
            Y Q3
            Y Q4
            H Q1
            Z Q2
            CZ Q3 Q4
            X Q1
            M Q1
        M Q2
        M Q3
        M Q4
        </t>
  </si>
  <si>
    <t xml:space="preserve">
    Y Q3
            CZ Q1 Q2
            H Q4
            Y Q2
            Z Q4
            Y Q1
            Y Q2
            Z Q3
            H Q4
            Y Q1
            H Q2
            X Q5
            X Q1
            Z Q3
            Y Q1
            M Q1
        M Q2
        M Q3
        M Q4
        M Q5
        </t>
  </si>
  <si>
    <t xml:space="preserve">
    Y Q3
            CZ Q1 Q2
            H Q3
            Y Q3
            CZ Q3 Q2
            Z Q3
            Y Q3
            H Q2
            CZ Q1 Q2
            CZ Q3 Q2
            M Q1
        M Q2
        M Q3
        </t>
  </si>
  <si>
    <t xml:space="preserve">
    Y Q3
            CZ Q1 Q2
            H Q3
            X Q3
            Y Q3
            Z Q3
            Z Q3
            CZ Q2 Q3
            M Q1
        M Q2
        M Q3
        </t>
  </si>
  <si>
    <t xml:space="preserve">
    Y Q3
            CZ Q1 Q2
            H Q3
            H Q2
            X Q1
            Z Q3
            Z Q2
            X Q2
            Y Q3
            Y Q3
            M Q1
        M Q2
        M Q3
        </t>
  </si>
  <si>
    <t xml:space="preserve">
    Y Q3
            CZ Q1 Q2
            H Q3
            CZ Q2 Q3
            Y Q1
            M Q1
        M Q2
        M Q3
        </t>
  </si>
  <si>
    <t xml:space="preserve">
    Y Q3
            CZ Q1 Q2
            H Q2
            Z Q3
            Z Q1
            Z Q2
            Y Q2
            H Q2
            Y Q2
            Z Q2
            M Q1
        M Q2
        M Q3
        </t>
  </si>
  <si>
    <t xml:space="preserve">
    Y Q3
            CZ Q1 Q2
            H Q2
            X Q4
            X Q3
            CZ Q4 Q5
            CZ Q7 Q6
            Y Q5
            M Q1
        M Q2
        M Q3
        M Q4
        M Q5
        M Q6
        M Q7
        </t>
  </si>
  <si>
    <t xml:space="preserve">
    Y Q3
            CZ Q1 Q2
            H Q2
            H Q2
            Z Q6
            Y Q1
            Y Q3
            H Q8
            H Q6
            CZ Q4 Q5
            Y Q1
            H Q7
            CZ Q5 Q6
            CZ Q8 Q7
            H Q5
            Y Q3
            Y Q2
            Z Q2
            H Q6
            M Q1
        M Q2
        M Q3
        M Q4
        M Q5
        M Q6
        M Q7
        M Q8
        </t>
  </si>
  <si>
    <t xml:space="preserve">
    Y Q3
            CZ Q1 Q2
            H Q1
            Z Q2
            Z Q1
            X Q3
            Z Q3
            Y Q3
            H Q3
            CZ Q3 Q2
            H Q1
            CZ Q3 Q2
            H Q3
            X Q2
            M Q1
        M Q2
        M Q3
        </t>
  </si>
  <si>
    <t xml:space="preserve">
    Y Q3
            CZ Q1 Q2
            H Q1
            Y Q2
            X Q2
            Z Q3
            X Q1
            Y Q3
            Z Q3
            Z Q3
            Z Q2
            X Q1
            H Q1
            Z Q1
            CZ Q1 Q2
            H Q1
            M Q1
        M Q2
        M Q3
        </t>
  </si>
  <si>
    <t xml:space="preserve">
    Y Q3
            CZ Q1 Q2
            H Q1
            H Q2
            H Q1
            Y Q2
            X Q2
            H Q1
            Y Q3
            CZ Q3 Q2
            CZ Q2 Q3
            X Q3
            M Q1
        M Q2
        M Q3
        </t>
  </si>
  <si>
    <t xml:space="preserve">
    Y Q3
            CZ Q1 Q2
            H Q1
            H Q1
            X Q3
            M Q1
        M Q2
        M Q3
        </t>
  </si>
  <si>
    <t xml:space="preserve">
    Y Q3
            CZ Q1 Q2
            H Q1
            H Q1
            X Q1
            X Q2
            H Q2
            H Q3
            X Q1
            M Q1
        M Q2
        M Q3
        </t>
  </si>
  <si>
    <t xml:space="preserve">
    Y Q3
            CZ Q1 Q2
            CZ Q8 Q7
            Z Q5
            CZ Q6 Q7
            Y Q1
            X Q5
            X Q2
            H Q3
            H Q6
            Z Q8
            H Q6
            Z Q8
            Z Q4
            H Q3
            Y Q8
            H Q1
            Y Q2
            X Q2
            Z Q7
            CZ Q1 Q2
            Z Q5
            H Q6
            H Q2
            H Q3
            Z Q6
            Z Q4
            Z Q7
            Y Q3
            H Q8
            H Q5
            X Q6
            CZ Q8 Q7
            Y Q7
            CZ Q1 Q2
            Z Q4
            Y Q3
            H Q6
            M Q1
        M Q2
        M Q3
        M Q4
        M Q5
        M Q6
        M Q7
        M Q8
        </t>
  </si>
  <si>
    <t xml:space="preserve">
    Y Q3
            CZ Q1 Q2
            CZ Q7 Q8
            Y Q4
            Z Q4
            H Q7
            CZ Q8 Q7
            Y Q5
            X Q8
            Z Q2
            Z Q3
            CZ Q3 Q4
            Y Q5
            Z Q2
            X Q4
            Z Q6
            CZ Q1 Q2
            H Q4
            Y Q1
            Z Q2
            X Q1
            X Q3
            Y Q1
            M Q1
        M Q2
        M Q3
        M Q4
        M Q5
        M Q6
        M Q7
        M Q8
        </t>
  </si>
  <si>
    <t xml:space="preserve">
    Y Q3
            CZ Q1 Q2
            CZ Q4 Q5
            Y Q4
            Z Q5
            CZ Q4 Q5
            Y Q4
            X Q6
            Y Q4
            M Q1
        M Q2
        M Q3
        M Q4
        M Q5
        M Q6
        </t>
  </si>
  <si>
    <t xml:space="preserve">
    Y Q3
            CZ Q1 Q2
            CZ Q3 Q4
            Y Q3
            Z Q3
            Z Q4
            X Q5
            H Q3
            CZ Q2 Q3
            M Q1
        M Q2
        M Q3
        M Q4
        M Q5
        </t>
  </si>
  <si>
    <t xml:space="preserve">
    Y Q3
            CZ Q1 Q2
            CZ Q3 Q4
            X Q3
            X Q2
            H Q5
            Z Q3
            CZ Q4 Q5
            Z Q4
            H Q4
            H Q4
            H Q4
            CZ Q3 Q4
            M Q1
        M Q2
        M Q3
        M Q4
        M Q5
        </t>
  </si>
  <si>
    <t xml:space="preserve">
    Y Q3
            CZ Q1 Q2
            CZ Q3 Q4
            H Q2
            H Q4
            CZ Q3 Q4
            H Q1
            Z Q2
            CZ Q1 Q2
            M Q1
        M Q2
        M Q3
        M Q4
        </t>
  </si>
  <si>
    <t xml:space="preserve">
    Y Q3
            CZ Q1 Q2
            CZ Q3 Q4
            CZ Q6 Q5
            H Q5
            CZ Q3 Q4
            CZ Q4 Q5
            Z Q4
            Y Q5
            Y Q3
            M Q1
        M Q2
        M Q3
        M Q4
        M Q5
        M Q6
        </t>
  </si>
  <si>
    <t xml:space="preserve">
    Y Q3
            CZ Q1 Q2
            CZ Q3 Q4
            CZ Q1 Q2
            X Q2
            Z Q2
            H Q5
            Z Q1
            H Q3
            H Q5
            Z Q1
            Y Q1
            CZ Q6 Q5
            X Q5
            X Q1
            Z Q1
            X Q4
            X Q4
            H Q1
            M Q1
        M Q2
        M Q3
        M Q4
        M Q5
        M Q6
        </t>
  </si>
  <si>
    <t xml:space="preserve">
    Y Q3
            CZ Q1 Q2
            CZ Q2 Q3
            X Q7
            Z Q4
            CZ Q5 Q6
            Y Q1
            CZ Q3 Q4
            Z Q4
            M Q1
        M Q2
        M Q3
        M Q4
        M Q5
        M Q6
        M Q7
        </t>
  </si>
  <si>
    <t xml:space="preserve">
    Y Q3
            CZ Q1 Q2
            CZ Q2 Q3
            H Q2
            X Q3
            X Q1
            H Q4
            Y Q1
            CZ Q2 Q3
            Z Q1
            Z Q2
            M Q1
        M Q2
        M Q3
        M Q4
        </t>
  </si>
  <si>
    <t xml:space="preserve">
    Y Q3
            CZ Q1 Q2
            CZ Q1 Q2
            Z Q3
            Z Q7
            H Q8
            Z Q4
            X Q7
            X Q8
            Z Q5
            H Q7
            Y Q8
            H Q3
            X Q1
            CZ Q2 Q3
            Y Q6
            Y Q2
            M Q1
        M Q2
        M Q3
        M Q4
        M Q5
        M Q6
        M Q7
        M Q8
        </t>
  </si>
  <si>
    <t xml:space="preserve">
    Y Q3
            CZ Q1 Q2
            CZ Q1 Q2
            Z Q2
            X Q3
            CZ Q3 Q2
            X Q3
            M Q1
        M Q2
        M Q3
        </t>
  </si>
  <si>
    <t xml:space="preserve">
    Y Q2
            Z Q8
            Z Q7
            Z Q2
            Y Q7
            CZ Q6 Q7
            CZ Q7 Q8
            H Q6
            X Q4
            H Q4
            H Q7
            Y Q2
            X Q6
            X Q4
            Z Q1
            H Q4
            CZ Q2 Q3
            Z Q2
            Z Q2
            Z Q1
            H Q6
            Y Q7
            CZ Q6 Q7
            CZ Q6 Q7
            Z Q5
            M Q1
        M Q2
        M Q3
        M Q4
        M Q5
        M Q6
        M Q7
        M Q8
        </t>
  </si>
  <si>
    <t xml:space="preserve">
    Y Q2
            Z Q8
            Z Q4
            Y Q6
            Y Q6
            Z Q2
            Y Q5
            CZ Q4 Q5
            H Q6
            CZ Q2 Q3
            Z Q6
            Z Q1
            Y Q2
            Y Q7
            Y Q1
            Z Q1
            H Q6
            M Q1
        M Q2
        M Q3
        M Q4
        M Q5
        M Q6
        M Q7
        M Q8
        </t>
  </si>
  <si>
    <t xml:space="preserve">
    Y Q2
            Z Q8
            Z Q2
            X Q1
            CZ Q1 Q2
            CZ Q6 Q7
            X Q8
            CZ Q8 Q7
            CZ Q7 Q8
            H Q4
            Y Q4
            CZ Q3 Q4
            CZ Q3 Q4
            X Q3
            Z Q7
            H Q5
            M Q1
        M Q2
        M Q3
        M Q4
        M Q5
        M Q6
        M Q7
        M Q8
        </t>
  </si>
  <si>
    <t xml:space="preserve">
    Y Q2
            Z Q8
            H Q3
            Y Q5
            Z Q4
            CZ Q2 Q3
            CZ Q1 Q2
            Y Q6
            X Q7
            X Q7
            Y Q7
            CZ Q6 Q7
            M Q1
        M Q2
        M Q3
        M Q4
        M Q5
        M Q6
        M Q7
        M Q8
        </t>
  </si>
  <si>
    <t xml:space="preserve">
    Y Q2
            Z Q7
            Z Q4
            CZ Q5 Q6
            Y Q7
            H Q2
            CZ Q6 Q7
            Y Q5
            CZ Q3 Q4
            X Q5
            CZ Q6 Q7
            Z Q8
            Z Q1
            CZ Q7 Q8
            X Q3
            H Q2
            Y Q2
            X Q4
            X Q6
            Z Q8
            X Q6
            X Q2
            H Q5
            Y Q8
            Z Q4
            Z Q5
            Z Q8
            M Q1
        M Q2
        M Q3
        M Q4
        M Q5
        M Q6
        M Q7
        M Q8
        </t>
  </si>
  <si>
    <t xml:space="preserve">
    Y Q2
            Z Q7
            Z Q2
            CZ Q4 Q5
            H Q6
            Y Q2
            CZ Q3 Q4
            CZ Q7 Q6
            Z Q6
            Y Q7
            Z Q1
            X Q4
            H Q7
            CZ Q2 Q3
            Y Q1
            X Q4
            CZ Q7 Q6
            H Q7
            M Q1
        M Q2
        M Q3
        M Q4
        M Q5
        M Q6
        M Q7
        </t>
  </si>
  <si>
    <t xml:space="preserve">
    Y Q2
            Z Q7
            Y Q3
            Z Q3
            Y Q2
            X Q2
            CZ Q5 Q6
            H Q1
            CZ Q6 Q7
            CZ Q3 Q4
            CZ Q4 Q5
            X Q4
            Z Q2
            X Q4
            M Q1
        M Q2
        M Q3
        M Q4
        M Q5
        M Q6
        M Q7
        </t>
  </si>
  <si>
    <t xml:space="preserve">
    Y Q2
            Z Q7
            H Q1
            Z Q7
            Y Q5
            Y Q7
            Z Q6
            CZ Q5 Q6
            Z Q3
            Y Q4
            CZ Q3 Q4
            H Q3
            H Q4
            H Q4
            Y Q1
            CZ Q1 Q2
            X Q1
            X Q5
            Z Q7
            CZ Q7 Q6
            Y Q6
            H Q2
            Z Q4
            Y Q1
            CZ Q2 Q3
            Z Q6
            X Q3
            M Q1
        M Q2
        M Q3
        M Q4
        M Q5
        M Q6
        M Q7
        </t>
  </si>
  <si>
    <t xml:space="preserve">
    Y Q2
            Z Q7
            CZ Q3 Q4
            Z Q7
            CZ Q6 Q7
            Y Q7
            CZ Q1 Q2
            Y Q4
            Z Q5
            CZ Q5 Q6
            Z Q7
            H Q2
            Z Q6
            Z Q3
            Y Q2
            X Q2
            Z Q4
            Z Q2
            X Q4
            M Q1
        M Q2
        M Q3
        M Q4
        M Q5
        M Q6
        M Q7
        </t>
  </si>
  <si>
    <t xml:space="preserve">
    Y Q2
            Z Q6
            Z Q7
            X Q4
            H Q6
            Z Q4
            X Q4
            H Q2
            CZ Q1 Q2
            CZ Q7 Q6
            CZ Q5 Q6
            Y Q2
            CZ Q6 Q7
            Z Q5
            CZ Q2 Q3
            Z Q2
            M Q1
        M Q2
        M Q3
        M Q4
        M Q5
        M Q6
        M Q7
        </t>
  </si>
  <si>
    <t xml:space="preserve">
    Y Q2
            Z Q6
            Z Q2
            Z Q7
            Y Q6
            Y Q2
            Y Q7
            CZ Q6 Q7
            CZ Q1 Q2
            X Q2
            X Q2
            Z Q6
            H Q7
            Y Q4
            X Q3
            H Q4
            Z Q3
            X Q6
            CZ Q6 Q7
            H Q1
            Z Q5
            H Q4
            CZ Q2 Q3
            CZ Q4 Q5
            Z Q6
            X Q4
            H Q7
            CZ Q3 Q4
            X Q6
            M Q1
        M Q2
        M Q3
        M Q4
        M Q5
        M Q6
        M Q7
        </t>
  </si>
  <si>
    <t xml:space="preserve">
    Y Q2
            Z Q6
            Z Q1
            X Q6
            Z Q3
            X Q7
            H Q1
            CZ Q5 Q6
            Z Q4
            CZ Q1 Q2
            Y Q5
            X Q3
            Y Q1
            X Q2
            CZ Q2 Q3
            CZ Q1 Q2
            M Q1
        M Q2
        M Q3
        M Q4
        M Q5
        M Q6
        M Q7
        </t>
  </si>
  <si>
    <t xml:space="preserve">
    Y Q2
            Z Q6
            Y Q7
            X Q3
            CZ Q4 Q5
            X Q1
            CZ Q4 Q5
            CZ Q1 Q2
            Z Q5
            X Q6
            Y Q6
            CZ Q3 Q4
            X Q4
            CZ Q7 Q6
            CZ Q4 Q5
            Z Q2
            Z Q4
            CZ Q3 Q4
            Y Q5
            H Q7
            Z Q5
            Y Q1
            Y Q3
            M Q1
        M Q2
        M Q3
        M Q4
        M Q5
        M Q6
        M Q7
        </t>
  </si>
  <si>
    <t xml:space="preserve">
    Y Q2
            Z Q6
            Y Q5
            X Q1
            Z Q3
            Z Q3
            Z Q2
            Z Q2
            CZ Q4 Q5
            M Q1
        M Q2
        M Q3
        M Q4
        M Q5
        M Q6
        </t>
  </si>
  <si>
    <t xml:space="preserve">
    Y Q2
            Z Q6
            Y Q3
            Z Q3
            CZ Q3 Q4
            X Q1
            Z Q1
            Y Q6
            Z Q5
            X Q4
            X Q3
            H Q3
            H Q5
            Z Q2
            Y Q4
            X Q6
            Y Q3
            H Q5
            CZ Q3 Q4
            H Q3
            Z Q3
            M Q1
        M Q2
        M Q3
        M Q4
        M Q5
        M Q6
        </t>
  </si>
  <si>
    <t xml:space="preserve">
    Y Q2
            Z Q6
            X Q6
            X Q7
            CZ Q1 Q2
            CZ Q3 Q4
            Y Q3
            Y Q2
            H Q6
            H Q7
            CZ Q6 Q7
            Y Q7
            H Q3
            Z Q1
            H Q3
            Y Q2
            Y Q1
            Y Q3
            Y Q3
            Z Q7
            Z Q6
            Z Q1
            X Q5
            CZ Q1 Q2
            H Q2
            X Q4
            M Q1
        M Q2
        M Q3
        M Q4
        M Q5
        M Q6
        M Q7
        </t>
  </si>
  <si>
    <t xml:space="preserve">
    Y Q2
            Z Q6
            X Q4
            CZ Q3 Q4
            H Q3
            CZ Q1 Q2
            X Q1
            Z Q1
            Z Q2
            X Q1
            CZ Q1 Q2
            Y Q2
            CZ Q4 Q5
            H Q1
            M Q1
        M Q2
        M Q3
        M Q4
        M Q5
        M Q6
        </t>
  </si>
  <si>
    <t xml:space="preserve">
    Y Q2
            Z Q6
            H Q7
            CZ Q6 Q7
            X Q7
            Y Q6
            X Q6
            H Q4
            Y Q5
            Z Q2
            H Q4
            Z Q1
            Z Q3
            Z Q2
            CZ Q1 Q2
            CZ Q7 Q6
            Y Q2
            CZ Q3 Q4
            Y Q5
            Y Q4
            Z Q4
            Y Q2
            H Q6
            X Q5
            Z Q4
            Z Q7
            CZ Q7 Q6
            Z Q1
            Z Q1
            X Q5
            CZ Q2 Q3
            Z Q2
            M Q1
        M Q2
        M Q3
        M Q4
        M Q5
        M Q6
        M Q7
        </t>
  </si>
  <si>
    <t xml:space="preserve">
    Y Q2
            Z Q6
            H Q3
            CZ Q5 Q6
            Y Q4
            Z Q3
            X Q6
            Y Q3
            CZ Q3 Q4
            H Q6
            Z Q4
            Y Q1
            CZ Q2 Q3
            M Q1
        M Q2
        M Q3
        M Q4
        M Q5
        M Q6
        </t>
  </si>
  <si>
    <t xml:space="preserve">
    Y Q2
            Z Q6
            CZ Q8 Q7
            Z Q5
            Z Q8
            CZ Q7 Q8
            Y Q4
            Z Q5
            CZ Q8 Q7
            Y Q5
            H Q7
            X Q4
            H Q2
            Y Q1
            X Q1
            CZ Q2 Q3
            Z Q7
            Z Q6
            M Q1
        M Q2
        M Q3
        M Q4
        M Q5
        M Q6
        M Q7
        M Q8
        </t>
  </si>
  <si>
    <t xml:space="preserve">
    Y Q2
            Z Q6
            CZ Q4 Q5
            X Q6
            Z Q1
            Y Q2
            X Q4
            H Q2
            Y Q4
            CZ Q7 Q6
            Z Q7
            CZ Q7 Q6
            Z Q3
            Y Q3
            X Q2
            X Q1
            Y Q6
            X Q3
            Z Q7
            X Q4
            X Q2
            X Q6
            Y Q6
            M Q1
        M Q2
        M Q3
        M Q4
        M Q5
        M Q6
        M Q7
        </t>
  </si>
  <si>
    <t xml:space="preserve">
    Y Q2
            Z Q6
            CZ Q3 Q4
            H Q8
            H Q3
            H Q7
            Y Q4
            CZ Q7 Q8
            Z Q1
            H Q7
            CZ Q4 Q5
            CZ Q7 Q8
            M Q1
        M Q2
        M Q3
        M Q4
        M Q5
        M Q6
        M Q7
        M Q8
        </t>
  </si>
  <si>
    <t xml:space="preserve">
    Y Q2
            Z Q5
            Z Q2
            Y Q3
            X Q4
            CZ Q4 Q5
            X Q5
            Z Q1
            Y Q3
            H Q2
            CZ Q2 Q3
            H Q4
            X Q4
            Y Q1
            Y Q2
            M Q1
        M Q2
        M Q3
        M Q4
        M Q5
        </t>
  </si>
  <si>
    <t xml:space="preserve">
    Y Q2
            Z Q5
            Y Q4
            Y Q5
            H Q2
            CZ Q4 Q5
            X Q2
            Y Q6
            H Q1
            Y Q5
            X Q6
            Y Q4
            Z Q4
            Z Q5
            Z Q1
            CZ Q2 Q3
            CZ Q6 Q5
            H Q6
            CZ Q3 Q4
            M Q1
        M Q2
        M Q3
        M Q4
        M Q5
        M Q6
        </t>
  </si>
  <si>
    <t xml:space="preserve">
    Y Q2
            Z Q5
            Y Q3
            CZ Q5 Q4
            X Q5
            CZ Q1 Q2
            Z Q4
            CZ Q3 Q4
            H Q3
            Z Q2
            H Q5
            M Q1
        M Q2
        M Q3
        M Q4
        M Q5
        </t>
  </si>
  <si>
    <t xml:space="preserve">
    Y Q2
            Z Q5
            Y Q1
            Z Q5
            X Q3
            Y Q1
            Y Q1
            CZ Q3 Q4
            Z Q3
            CZ Q3 Q4
            Z Q5
            X Q4
            X Q1
            Y Q3
            H Q2
            X Q3
            X Q1
            H Q1
            Z Q2
            H Q2
            Z Q4
            H Q1
            X Q3
            Y Q5
            Y Q4
            X Q1
            M Q1
        M Q2
        M Q3
        M Q4
        M Q5
        </t>
  </si>
  <si>
    <t xml:space="preserve">
    Y Q2
            Z Q5
            Y Q1
            X Q3
            H Q5
            H Q4
            H Q2
            X Q5
            H Q1
            H Q1
            CZ Q5 Q4
            CZ Q5 Q4
            Z Q5
            M Q1
        M Q2
        M Q3
        M Q4
        M Q5
        </t>
  </si>
  <si>
    <t xml:space="preserve">
    Y Q2
            Z Q5
            Y Q1
            H Q4
            Z Q4
            X Q7
            Y Q6
            CZ Q6 Q7
            Z Q5
            X Q2
            CZ Q4 Q5
            X Q4
            CZ Q4 Q5
            Z Q2
            H Q3
            X Q7
            Y Q1
            Z Q1
            Y Q5
            H Q5
            M Q1
        M Q2
        M Q3
        M Q4
        M Q5
        M Q6
        M Q7
        </t>
  </si>
  <si>
    <t xml:space="preserve">
    Y Q2
            Z Q5
            X Q3
            CZ Q4 Q5
            Z Q5
            Y Q5
            CZ Q1 Q2
            H Q1
            X Q1
            X Q4
            Y Q3
            X Q1
            Z Q3
            H Q3
            X Q3
            Z Q3
            Y Q4
            CZ Q1 Q2
            Z Q5
            Z Q2
            CZ Q4 Q5
            Z Q2
            M Q1
        M Q2
        M Q3
        M Q4
        M Q5
        </t>
  </si>
  <si>
    <t xml:space="preserve">
    Y Q2
            Z Q5
            H Q7
            Y Q3
            Y Q2
            CZ Q1 Q2
            Z Q5
            Y Q4
            Z Q3
            X Q4
            X Q2
            H Q6
            M Q1
        M Q2
        M Q3
        M Q4
        M Q5
        M Q6
        M Q7
        </t>
  </si>
  <si>
    <t xml:space="preserve">
    Y Q2
            Z Q5
            H Q7
            X Q2
            CZ Q2 Q3
            Z Q5
            Z Q5
            CZ Q3 Q4
            CZ Q2 Q3
            Y Q5
            X Q2
            Z Q5
            X Q7
            CZ Q1 Q2
            CZ Q5 Q6
            H Q3
            Y Q3
            X Q2
            H Q6
            M Q1
        M Q2
        M Q3
        M Q4
        M Q5
        M Q6
        M Q7
        </t>
  </si>
  <si>
    <t xml:space="preserve">
    Y Q2
            Z Q5
            H Q4
            H Q6
            Z Q1
            Y Q2
            Z Q3
            CZ Q7 Q8
            CZ Q3 Q4
            H Q6
            CZ Q8 Q7
            CZ Q8 Q7
            Y Q5
            Y Q8
            M Q1
        M Q2
        M Q3
        M Q4
        M Q5
        M Q6
        M Q7
        M Q8
        </t>
  </si>
  <si>
    <t xml:space="preserve">
    Y Q2
            Z Q5
            CZ Q1 Q2
            X Q6
            Y Q2
            Y Q1
            Z Q2
            H Q5
            X Q3
            Z Q4
            H Q5
            Z Q6
            Y Q2
            Y Q7
            H Q7
            Z Q6
            Z Q3
            CZ Q4 Q5
            Z Q6
            X Q6
            CZ Q1 Q2
            X Q7
            X Q3
            Y Q5
            H Q3
            H Q7
            X Q7
            Y Q5
            Z Q3
            Z Q7
            X Q5
            H Q1
            CZ Q6 Q7
            X Q7
            H Q6
            X Q1
            M Q1
        M Q2
        M Q3
        M Q4
        M Q5
        M Q6
        M Q7
        </t>
  </si>
  <si>
    <t xml:space="preserve">
    Y Q2
            Z Q4
            Z Q5
            Y Q6
            Y Q3
            Y Q4
            X Q4
            Z Q3
            Z Q4
            Z Q3
            CZ Q6 Q5
            Y Q4
            Y Q5
            Z Q6
            H Q1
            H Q2
            H Q2
            Y Q4
            H Q1
            CZ Q6 Q5
            Z Q3
            H Q3
            X Q3
            Y Q2
            Z Q3
            M Q1
        M Q2
        M Q3
        M Q4
        M Q5
        M Q6
        </t>
  </si>
  <si>
    <t xml:space="preserve">
    Y Q2
            Z Q4
            Z Q5
            CZ Q1 Q2
            X Q3
            Y Q4
            X Q2
            X Q6
            CZ Q4 Q5
            Y Q5
            Y Q4
            CZ Q3 Q4
            Z Q5
            CZ Q1 Q2
            M Q1
        M Q2
        M Q3
        M Q4
        M Q5
        M Q6
        </t>
  </si>
  <si>
    <t xml:space="preserve">
    Y Q2
            Z Q4
            Z Q2
            H Q4
            Y Q4
            H Q1
            Z Q3
            Y Q4
            CZ Q3 Q4
            H Q2
            Z Q3
            H Q2
            Z Q2
            Y Q1
            X Q3
            M Q1
        M Q2
        M Q3
        M Q4
        </t>
  </si>
  <si>
    <t xml:space="preserve">
    Y Q2
            Z Q4
            Z Q2
            H Q1
            Y Q6
            H Q2
            Z Q7
            X Q5
            CZ Q7 Q6
            Y Q6
            X Q5
            H Q4
            CZ Q2 Q3
            Z Q1
            CZ Q1 Q2
            Y Q5
            M Q1
        M Q2
        M Q3
        M Q4
        M Q5
        M Q6
        M Q7
        </t>
  </si>
  <si>
    <t xml:space="preserve">
    Y Q2
            Z Q4
            Z Q1
            X Q6
            H Q5
            CZ Q2 Q3
            Z Q4
            Y Q2
            CZ Q3 Q4
            H Q6
            M Q1
        M Q2
        M Q3
        M Q4
        M Q5
        M Q6
        </t>
  </si>
  <si>
    <t xml:space="preserve">
    Y Q2
            Z Q4
            Y Q7
            Y Q7
            X Q5
            X Q5
            Y Q2
            Z Q3
            Y Q4
            CZ Q1 Q2
            Y Q4
            CZ Q1 Q2
            X Q3
            H Q5
            CZ Q3 Q4
            CZ Q6 Q7
            Y Q4
            Z Q6
            H Q6
            H Q6
            M Q1
        M Q2
        M Q3
        M Q4
        M Q5
        M Q6
        M Q7
        </t>
  </si>
  <si>
    <t xml:space="preserve">
    Y Q2
            Z Q4
            Y Q5
            H Q5
            Z Q2
            X Q6
            CZ Q5 Q6
            X Q4
            H Q1
            Z Q3
            X Q4
            CZ Q1 Q2
            H Q2
            X Q2
            Y Q1
            Y Q1
            M Q1
        M Q2
        M Q3
        M Q4
        M Q5
        M Q6
        </t>
  </si>
  <si>
    <t xml:space="preserve">
    Y Q2
            Z Q4
            Y Q3
            Z Q6
            Z Q1
            H Q7
            Y Q5
            X Q7
            Z Q3
            Z Q7
            Z Q5
            CZ Q6 Q7
            CZ Q4 Q5
            Z Q5
            X Q3
            X Q5
            Z Q2
            Y Q1
            X Q3
            Y Q6
            H Q2
            Y Q5
            Z Q7
            M Q1
        M Q2
        M Q3
        M Q4
        M Q5
        M Q6
        M Q7
        </t>
  </si>
  <si>
    <t xml:space="preserve">
    Y Q2
            Z Q4
            Y Q3
            Z Q5
            H Q2
            Z Q7
            CZ Q2 Q3
            Z Q7
            CZ Q4 Q5
            H Q3
            H Q7
            CZ Q5 Q6
            X Q3
            X Q7
            X Q5
            X Q1
            Z Q7
            Y Q3
            Z Q6
            M Q1
        M Q2
        M Q3
        M Q4
        M Q5
        M Q6
        M Q7
        </t>
  </si>
  <si>
    <t xml:space="preserve">
    Y Q2
            Z Q4
            Y Q3
            CZ Q1 Q2
            H Q3
            H Q3
            Z Q4
            M Q1
        M Q2
        M Q3
        M Q4
        </t>
  </si>
  <si>
    <t xml:space="preserve">
    Y Q2
            Z Q4
            Y Q2
            X Q3
            H Q4
            CZ Q1 Q2
            H Q1
            M Q1
        M Q2
        M Q3
        M Q4
        </t>
  </si>
  <si>
    <t xml:space="preserve">
    Y Q2
            Z Q4
            Y Q1
            Y Q1
            Z Q1
            Z Q1
            H Q2
            Z Q4
            CZ Q3 Q4
            Z Q5
            CZ Q2 Q3
            Y Q4
            Y Q5
            CZ Q3 Q4
            CZ Q3 Q4
            M Q1
        M Q2
        M Q3
        M Q4
        M Q5
        </t>
  </si>
  <si>
    <t xml:space="preserve">
    Y Q2
            Z Q4
            X Q6
            X Q3
            Y Q7
            H Q8
            H Q4
            Z Q7
            Z Q1
            X Q5
            Z Q2
            Z Q5
            Y Q7
            X Q1
            X Q3
            X Q4
            H Q5
            CZ Q8 Q7
            X Q5
            H Q8
            Y Q2
            Z Q7
            Y Q2
            Z Q1
            Y Q6
            X Q6
            H Q1
            Y Q6
            Z Q1
            Z Q1
            H Q6
            CZ Q5 Q6
            Z Q3
            H Q7
            Y Q2
            Y Q3
            X Q8
            Z Q2
            Z Q5
            X Q5
            Z Q2
            M Q1
        M Q2
        M Q3
        M Q4
        M Q5
        M Q6
        M Q7
        M Q8
        </t>
  </si>
  <si>
    <t xml:space="preserve">
    Y Q2
            Z Q4
            X Q5
            Z Q6
            Z Q1
            X Q7
            CZ Q7 Q6
            CZ Q4 Q5
            Y Q3
            Z Q6
            CZ Q1 Q2
            X Q4
            CZ Q2 Q3
            H Q6
            X Q1
            CZ Q3 Q4
            H Q7
            X Q7
            Z Q1
            Y Q4
            X Q5
            Z Q5
            M Q1
        M Q2
        M Q3
        M Q4
        M Q5
        M Q6
        M Q7
        </t>
  </si>
  <si>
    <t xml:space="preserve">
    Y Q2
            Z Q4
            X Q4
            Y Q3
            Y Q1
            H Q3
            Y Q3
            Z Q1
            Z Q2
            Z Q4
            Y Q4
            Y Q4
            Z Q3
            Z Q3
            X Q2
            M Q1
        M Q2
        M Q3
        M Q4
        </t>
  </si>
  <si>
    <t xml:space="preserve">
    Y Q2
            Z Q4
            X Q3
            CZ Q2 Q3
            Y Q2
            Y Q5
            Z Q1
            X Q1
            Y Q5
            Y Q1
            X Q1
            H Q3
            M Q1
        M Q2
        M Q3
        M Q4
        M Q5
        </t>
  </si>
  <si>
    <t xml:space="preserve">
    Y Q2
            Z Q4
            X Q2
            Y Q5
            Z Q3
            CZ Q4 Q5
            CZ Q4 Q5
            CZ Q2 Q3
            H Q5
            Z Q2
            X Q1
            Y Q3
            H Q1
            H Q3
            Z Q2
            Y Q3
            Y Q3
            CZ Q2 Q3
            H Q3
            M Q1
        M Q2
        M Q3
        M Q4
        M Q5
        </t>
  </si>
  <si>
    <t xml:space="preserve">
    Y Q2
            Z Q4
            X Q2
            CZ Q3 Q4
            X Q1
            Z Q5
            H Q1
            X Q4
            Y Q5
            CZ Q2 Q3
            X Q2
            X Q3
            Z Q2
            M Q1
        M Q2
        M Q3
        M Q4
        M Q5
        </t>
  </si>
  <si>
    <t xml:space="preserve">
    Y Q2
            Z Q4
            X Q2
            CZ Q1 Q2
            H Q1
            CZ Q2 Q3
            CZ Q1 Q2
            H Q3
            M Q1
        M Q2
        M Q3
        M Q4
        </t>
  </si>
  <si>
    <t xml:space="preserve">
    Y Q2
            Z Q4
            X Q1
            Y Q7
            CZ Q4 Q5
            H Q6
            CZ Q5 Q6
            CZ Q4 Q5
            X Q3
            X Q5
            CZ Q3 Q4
            Z Q3
            Y Q2
            X Q6
            Y Q2
            H Q4
            Y Q2
            Y Q4
            CZ Q2 Q3
            X Q6
            X Q3
            M Q1
        M Q2
        M Q3
        M Q4
        M Q5
        M Q6
        M Q7
        </t>
  </si>
  <si>
    <t xml:space="preserve">
    Y Q2
            Z Q4
            H Q5
            Z Q3
            H Q2
            H Q4
            X Q5
            Y Q4
            Z Q3
            H Q3
            X Q1
            H Q5
            H Q2
            Z Q4
            Z Q1
            H Q3
            X Q5
            X Q5
            Y Q2
            Y Q4
            Y Q5
            CZ Q2 Q3
            Z Q4
            CZ Q1 Q2
            Y Q5
            M Q1
        M Q2
        M Q3
        M Q4
        M Q5
        </t>
  </si>
  <si>
    <t xml:space="preserve">
    Y Q2
            Z Q4
            H Q4
            Z Q1
            X Q3
            CZ Q1 Q2
            H Q3
            Z Q2
            CZ Q5 Q4
            H Q5
            H Q2
            H Q1
            Y Q4
            X Q2
            M Q1
        M Q2
        M Q3
        M Q4
        M Q5
        </t>
  </si>
  <si>
    <t xml:space="preserve">
    Y Q2
            Z Q4
            H Q2
            Z Q5
            X Q1
            CZ Q6 Q7
            Y Q4
            H Q7
            Z Q5
            CZ Q7 Q8
            H Q2
            Y Q6
            Y Q8
            X Q4
            Z Q7
            CZ Q2 Q3
            CZ Q4 Q5
            Z Q8
            X Q2
            Y Q7
            CZ Q7 Q8
            M Q1
        M Q2
        M Q3
        M Q4
        M Q5
        M Q6
        M Q7
        M Q8
        </t>
  </si>
  <si>
    <t xml:space="preserve">
    Y Q2
            Z Q4
            CZ Q5 Q4
            CZ Q3 Q4
            CZ Q3 Q4
            H Q5
            Y Q1
            X Q4
            Y Q4
            CZ Q1 Q2
            Y Q1
            H Q4
            Z Q5
            CZ Q1 Q2
            M Q1
        M Q2
        M Q3
        M Q4
        M Q5
        </t>
  </si>
  <si>
    <t xml:space="preserve">
    Y Q2
            Z Q4
            CZ Q4 Q3
            Y Q1
            CZ Q2 Q3
            H Q4
            M Q1
        M Q2
        M Q3
        M Q4
        </t>
  </si>
  <si>
    <t xml:space="preserve">
    Y Q2
            Z Q4
            CZ Q3 Q4
            Y Q1
            CZ Q1 Q2
            Y Q3
            Y Q1
            Z Q2
            X Q1
            X Q4
            X Q4
            Y Q4
            Z Q3
            H Q3
            Y Q4
            H Q4
            M Q1
        M Q2
        M Q3
        M Q4
        </t>
  </si>
  <si>
    <t xml:space="preserve">
    Y Q2
            Z Q4
            CZ Q3 Q4
            X Q1
            CZ Q5 Q4
            Y Q4
            Y Q3
            CZ Q2 Q3
            CZ Q1 Q2
            X Q1
            X Q1
            Z Q3
            X Q3
            Y Q2
            CZ Q2 Q3
            Z Q5
            CZ Q3 Q4
            Z Q1
            M Q1
        M Q2
        M Q3
        M Q4
        M Q5
        </t>
  </si>
  <si>
    <t xml:space="preserve">
    Y Q2
            Z Q4
            CZ Q3 Q4
            H Q5
            CZ Q2 Q3
            CZ Q3 Q4
            H Q3
            X Q5
            X Q2
            H Q2
            CZ Q3 Q4
            Y Q5
            X Q3
            Z Q5
            H Q1
            X Q5
            Z Q3
            M Q1
        M Q2
        M Q3
        M Q4
        M Q5
        </t>
  </si>
  <si>
    <t xml:space="preserve">
    Y Q2
            Z Q4
            CZ Q1 Q2
            H Q4
            H Q4
            CZ Q3 Q4
            H Q4
            X Q2
            M Q1
        M Q2
        M Q3
        M Q4
        </t>
  </si>
  <si>
    <t xml:space="preserve">
    Y Q2
            Z Q3
            Z Q8
            CZ Q5 Q6
            Y Q3
            X Q5
            Y Q1
            CZ Q2 Q3
            H Q3
            X Q7
            X Q4
            Y Q6
            CZ Q1 Q2
            CZ Q2 Q3
            CZ Q8 Q7
            CZ Q2 Q3
            CZ Q3 Q4
            Y Q8
            M Q1
        M Q2
        M Q3
        M Q4
        M Q5
        M Q6
        M Q7
        M Q8
        </t>
  </si>
  <si>
    <t xml:space="preserve">
    Y Q2
            Z Q3
            Z Q5
            X Q3
            H Q4
            Z Q4
            CZ Q3 Q4
            CZ Q2 Q3
            Y Q6
            CZ Q5 Q6
            CZ Q5 Q6
            Z Q5
            Y Q6
            Y Q4
            CZ Q5 Q6
            Y Q2
            Y Q6
            CZ Q4 Q5
            Y Q1
            X Q2
            Y Q5
            H Q6
            CZ Q2 Q3
            X Q4
            Y Q2
            M Q1
        M Q2
        M Q3
        M Q4
        M Q5
        M Q6
        </t>
  </si>
  <si>
    <t xml:space="preserve">
    Y Q2
            Z Q3
            Z Q5
            H Q2
            Z Q3
            CZ Q4 Q5
            X Q1
            CZ Q4 Q5
            H Q5
            M Q1
        M Q2
        M Q3
        M Q4
        M Q5
        </t>
  </si>
  <si>
    <t xml:space="preserve">
    Y Q2
            Z Q3
            Z Q4
            Y Q4
            H Q4
            X Q4
            CZ Q4 Q5
            Y Q2
            X Q2
            CZ Q4 Q5
            CZ Q2 Q3
            H Q5
            Z Q1
            X Q5
            Z Q2
            X Q1
            Y Q5
            Y Q2
            Z Q4
            M Q1
        M Q2
        M Q3
        M Q4
        M Q5
        </t>
  </si>
  <si>
    <t xml:space="preserve">
    Y Q2
            Z Q3
            Z Q3
            H Q3
            H Q1
            CZ Q1 Q2
            CZ Q1 Q2
            X Q1
            H Q1
            H Q2
            M Q1
        M Q2
        M Q3
        </t>
  </si>
  <si>
    <t xml:space="preserve">
    Y Q2
            Z Q3
            Z Q2
            Z Q2
            H Q1
            Y Q1
            CZ Q2 Q3
            CZ Q3 Q2
            X Q2
            M Q1
        M Q2
        M Q3
        </t>
  </si>
  <si>
    <t xml:space="preserve">
    Y Q2
            Z Q3
            Z Q2
            X Q1
            CZ Q1 Q2
            H Q4
            H Q1
            M Q1
        M Q2
        M Q3
        M Q4
        </t>
  </si>
  <si>
    <t xml:space="preserve">
    Y Q2
            Z Q3
            Z Q2
            CZ Q1 Q2
            H Q1
            M Q1
        M Q2
        M Q3
        </t>
  </si>
  <si>
    <t xml:space="preserve">
    Y Q2
            Z Q3
            Z Q1
            Y Q2
            CZ Q2 Q3
            Z Q2
            M Q1
        M Q2
        M Q3
        </t>
  </si>
  <si>
    <t xml:space="preserve">
    Y Q2
            Z Q3
            Z Q1
            X Q3
            CZ Q3 Q2
            CZ Q2 Q3
            H Q3
            Z Q1
            Z Q1
            H Q1
            Y Q1
            Z Q1
            X Q1
            H Q2
            H Q3
            M Q1
        M Q2
        M Q3
        </t>
  </si>
  <si>
    <t xml:space="preserve">
    Y Q2
            Z Q3
            Z Q1
            CZ Q1 Q2
            Z Q3
            X Q1
            CZ Q3 Q2
            H Q1
            H Q1
            CZ Q3 Q2
            M Q1
        M Q2
        M Q3
        </t>
  </si>
  <si>
    <t xml:space="preserve">
    Y Q2
            Z Q3
            Y Q3
            X Q3
            Z Q2
            H Q3
            X Q3
            X Q1
            X Q2
            Y Q2
            Y Q3
            H Q2
            H Q3
            M Q1
        M Q2
        M Q3
        </t>
  </si>
  <si>
    <t xml:space="preserve">
    Y Q2
            Z Q3
            Y Q3
            X Q1
            Y Q1
            H Q1
            Y Q3
            Y Q3
            H Q2
            H Q2
            H Q2
            Y Q2
            M Q1
        M Q2
        M Q3
        </t>
  </si>
  <si>
    <t xml:space="preserve">
    Y Q2
            Z Q3
            Y Q3
            H Q2
            Y Q2
            X Q2
            X Q2
            H Q1
            X Q3
            H Q2
            H Q2
            M Q1
        M Q2
        M Q3
        </t>
  </si>
  <si>
    <t xml:space="preserve">
    Y Q2
            Z Q3
            Y Q3
            CZ Q3 Q2
            H Q3
            Y Q1
            H Q3
            M Q1
        M Q2
        M Q3
        </t>
  </si>
  <si>
    <t xml:space="preserve">
    Y Q2
            Z Q3
            Y Q2
            Z Q3
            Y Q1
            CZ Q1 Q2
            Y Q1
            M Q1
        M Q2
        M Q3
        </t>
  </si>
  <si>
    <t xml:space="preserve">
    Y Q2
            Z Q3
            Y Q1
            Z Q3
            Z Q2
            Z Q2
            Z Q2
            Z Q3
            M Q1
        M Q2
        M Q3
        </t>
  </si>
  <si>
    <t xml:space="preserve">
    Y Q2
            Z Q3
            Y Q1
            H Q4
            Z Q3
            Z Q1
            H Q5
            Z Q4
            Z Q2
            Z Q4
            H Q3
            Z Q1
            Z Q4
            Y Q5
            Z Q4
            Y Q5
            Z Q5
            H Q1
            Z Q4
            CZ Q5 Q4
            M Q1
        M Q2
        M Q3
        M Q4
        M Q5
        </t>
  </si>
  <si>
    <t xml:space="preserve">
    Y Q2
            Z Q3
            X Q6
            Z Q3
            CZ Q6 Q7
            CZ Q5 Q6
            Z Q7
            X Q6
            X Q4
            Z Q4
            Z Q5
            Y Q1
            Y Q4
            X Q2
            CZ Q7 Q6
            Z Q1
            H Q3
            Y Q5
            Z Q3
            CZ Q1 Q2
            X Q3
            CZ Q7 Q6
            CZ Q7 Q6
            M Q1
        M Q2
        M Q3
        M Q4
        M Q5
        M Q6
        M Q7
        </t>
  </si>
  <si>
    <t xml:space="preserve">
    Y Q2
            Z Q3
            X Q3
            X Q3
            H Q1
            X Q2
            H Q1
            X Q2
            Z Q2
            X Q3
            M Q1
        M Q2
        M Q3
        </t>
  </si>
  <si>
    <t xml:space="preserve">
    Y Q2
            Z Q3
            X Q2
            Z Q4
            CZ Q3 Q4
            X Q3
            Y Q4
            Z Q4
            H Q1
            Z Q1
            Y Q2
            X Q2
            X Q1
            Z Q4
            Y Q2
            Y Q2
            Z Q3
            CZ Q4 Q3
            Y Q3
            Z Q1
            X Q4
            M Q1
        M Q2
        M Q3
        M Q4
        </t>
  </si>
  <si>
    <t xml:space="preserve">
    Y Q2
            Z Q3
            X Q2
            Y Q4
            X Q3
            X Q4
            H Q4
            CZ Q1 Q2
            Z Q2
            CZ Q1 Q2
            X Q4
            H Q1
            X Q3
            Z Q4
            CZ Q1 Q2
            X Q1
            M Q1
        M Q2
        M Q3
        M Q4
        </t>
  </si>
  <si>
    <t xml:space="preserve">
    Y Q2
            Z Q3
            X Q2
            Y Q3
            Y Q5
            H Q4
            X Q3
            H Q1
            Y Q6
            M Q1
        M Q2
        M Q3
        M Q4
        M Q5
        M Q6
        </t>
  </si>
  <si>
    <t xml:space="preserve">
    Y Q2
            Z Q3
            X Q2
            Y Q2
            Z Q1
            Z Q2
            Z Q2
            CZ Q1 Q2
            M Q1
        M Q2
        M Q3
        </t>
  </si>
  <si>
    <t xml:space="preserve">
    Y Q2
            Z Q3
            X Q2
            Y Q2
            Y Q2
            H Q2
            X Q1
            Z Q3
            Y Q2
            M Q1
        M Q2
        M Q3
        </t>
  </si>
  <si>
    <t xml:space="preserve">
    Y Q2
            Z Q3
            X Q2
            Y Q1
            X Q1
            Y Q3
            X Q2
            M Q1
        M Q2
        M Q3
        </t>
  </si>
  <si>
    <t xml:space="preserve">
    Y Q2
            Z Q3
            X Q2
            H Q1
            H Q4
            X Q4
            CZ Q4 Q3
            Z Q4
            Y Q3
            Y Q2
            Z Q2
            Y Q2
            Y Q3
            X Q3
            M Q1
        M Q2
        M Q3
        M Q4
        </t>
  </si>
  <si>
    <t xml:space="preserve">
    Y Q2
            Z Q3
            X Q1
            Z Q4
            X Q1
            H Q1
            X Q3
            Z Q4
            H Q4
            H Q4
            H Q1
            H Q2
            Y Q2
            CZ Q1 Q2
            X Q4
            CZ Q1 Q2
            H Q4
            Y Q3
            Z Q1
            Z Q4
            Y Q3
            X Q2
            M Q1
        M Q2
        M Q3
        M Q4
        </t>
  </si>
  <si>
    <t xml:space="preserve">
    Y Q2
            Z Q3
            X Q1
            Y Q4
            CZ Q5 Q4
            X Q1
            Z Q4
            X Q2
            CZ Q4 Q5
            X Q4
            Y Q5
            CZ Q1 Q2
            H Q2
            CZ Q1 Q2
            X Q3
            H Q2
            CZ Q5 Q4
            H Q5
            M Q1
        M Q2
        M Q3
        M Q4
        M Q5
        </t>
  </si>
  <si>
    <t xml:space="preserve">
    Y Q2
            Z Q3
            X Q1
            Y Q2
            CZ Q1 Q2
            Y Q2
            M Q1
        M Q2
        M Q3
        </t>
  </si>
  <si>
    <t xml:space="preserve">
    Y Q2
            Z Q3
            X Q1
            Y Q1
            X Q3
            Z Q2
            Z Q1
            Y Q1
            X Q1
            Z Q1
            Y Q2
            X Q2
            X Q3
            Z Q1
            X Q3
            Z Q3
            Y Q3
            Y Q1
            X Q1
            Y Q1
            M Q1
        M Q2
        M Q3
        </t>
  </si>
  <si>
    <t xml:space="preserve">
    Y Q2
            Z Q3
            X Q1
            H Q4
            X Q2
            Y Q3
            CZ Q2 Q3
            CZ Q5 Q4
            CZ Q2 Q3
            X Q2
            H Q4
            Y Q1
            Y Q1
            H Q5
            Y Q4
            Z Q1
            Y Q5
            X Q2
            Z Q4
            X Q2
            M Q1
        M Q2
        M Q3
        M Q4
        M Q5
        </t>
  </si>
  <si>
    <t xml:space="preserve">
    Y Q2
            Z Q3
            X Q1
            H Q1
            Z Q3
            H Q2
            Y Q2
            H Q1
            Y Q3
            H Q1
            Z Q2
            Z Q3
            Z Q2
            H Q3
            H Q2
            CZ Q1 Q2
            M Q1
        M Q2
        M Q3
        </t>
  </si>
  <si>
    <t xml:space="preserve">
    Y Q2
            Z Q3
            X Q1
            H Q1
            Y Q1
            M Q1
        M Q2
        M Q3
        </t>
  </si>
  <si>
    <t xml:space="preserve">
    Y Q2
            Z Q3
            H Q4
            CZ Q8 Q7
            CZ Q1 Q2
            X Q1
            Z Q2
            Z Q8
            Z Q6
            X Q3
            Z Q4
            X Q6
            X Q1
            Y Q3
            Z Q6
            X Q7
            Y Q6
            CZ Q3 Q4
            H Q8
            H Q5
            Y Q4
            Y Q5
            Z Q2
            M Q1
        M Q2
        M Q3
        M Q4
        M Q5
        M Q6
        M Q7
        M Q8
        </t>
  </si>
  <si>
    <t xml:space="preserve">
    Y Q2
            Z Q3
            H Q3
            Y Q5
            Y Q2
            H Q1
            X Q2
            CZ Q5 Q4
            CZ Q5 Q4
            H Q3
            Z Q4
            M Q1
        M Q2
        M Q3
        M Q4
        M Q5
        </t>
  </si>
  <si>
    <t xml:space="preserve">
    Y Q2
            Z Q3
            H Q3
            Y Q3
            CZ Q3 Q2
            CZ Q3 Q2
            H Q2
            Z Q3
            CZ Q1 Q2
            M Q1
        M Q2
        M Q3
        </t>
  </si>
  <si>
    <t xml:space="preserve">
    Y Q2
            Z Q3
            H Q3
            X Q5
            CZ Q5 Q6
            X Q6
            CZ Q5 Q6
            CZ Q4 Q5
            H Q3
            X Q4
            CZ Q1 Q2
            H Q4
            Y Q5
            X Q5
            Y Q4
            CZ Q1 Q2
            M Q1
        M Q2
        M Q3
        M Q4
        M Q5
        M Q6
        </t>
  </si>
  <si>
    <t xml:space="preserve">
    Y Q2
            Z Q3
            H Q3
            X Q3
            Y Q3
            X Q1
            H Q1
            Y Q2
            CZ Q1 Q2
            Y Q1
            X Q3
            M Q1
        M Q2
        M Q3
        </t>
  </si>
  <si>
    <t xml:space="preserve">
    Y Q2
            Z Q3
            H Q3
            H Q2
            H Q1
            Y Q3
            X Q3
            CZ Q1 Q2
            CZ Q2 Q3
            M Q1
        M Q2
        M Q3
        </t>
  </si>
  <si>
    <t xml:space="preserve">
    Y Q2
            Z Q3
            H Q3
            CZ Q4 Q5
            Z Q4
            Y Q3
            Z Q2
            Z Q1
            X Q6
            Z Q4
            Z Q3
            X Q1
            H Q2
            CZ Q6 Q5
            H Q4
            Y Q6
            H Q2
            H Q4
            CZ Q1 Q2
            Z Q4
            Z Q2
            M Q1
        M Q2
        M Q3
        M Q4
        M Q5
        M Q6
        </t>
  </si>
  <si>
    <t xml:space="preserve">
    Y Q2
            Z Q3
            H Q2
            Y Q1
            H Q2
            Z Q5
            CZ Q5 Q4
            H Q3
            Y Q3
            H Q3
            M Q1
        M Q2
        M Q3
        M Q4
        M Q5
        </t>
  </si>
  <si>
    <t xml:space="preserve">
    Y Q2
            Z Q3
            H Q2
            H Q1
            X Q5
            X Q5
            Y Q1
            Z Q3
            H Q1
            H Q5
            CZ Q3 Q4
            Z Q2
            H Q4
            CZ Q1 Q2
            X Q6
            X Q4
            M Q1
        M Q2
        M Q3
        M Q4
        M Q5
        M Q6
        </t>
  </si>
  <si>
    <t xml:space="preserve">
    Y Q2
            Z Q3
            H Q1
            Z Q3
            CZ Q1 Q2
            X Q2
            Y Q1
            M Q1
        M Q2
        M Q3
        </t>
  </si>
  <si>
    <t xml:space="preserve">
    Y Q2
            Z Q3
            H Q1
            Y Q3
            Z Q2
            Z Q1
            Z Q3
            Y Q1
            CZ Q1 Q2
            M Q1
        M Q2
        M Q3
        </t>
  </si>
  <si>
    <t xml:space="preserve">
    Y Q2
            Z Q3
            H Q1
            Y Q1
            Y Q1
            Y Q1
            M Q1
        M Q2
        M Q3
        </t>
  </si>
  <si>
    <t xml:space="preserve">
    Y Q2
            Z Q3
            H Q1
            H Q3
            Y Q2
            Z Q3
            X Q1
            H Q2
            X Q1
            X Q3
            H Q2
            H Q2
            M Q1
        M Q2
        M Q3
        </t>
  </si>
  <si>
    <t xml:space="preserve">
    Y Q2
            Z Q3
            H Q1
            CZ Q3 Q2
            Z Q1
            Y Q2
            H Q1
            H Q1
            Z Q1
            X Q3
            Z Q1
            H Q2
            X Q2
            H Q2
            CZ Q3 Q2
            M Q1
        M Q2
        M Q3
        </t>
  </si>
  <si>
    <t xml:space="preserve">
    Y Q2
            Z Q3
            CZ Q5 Q4
            X Q4
            H Q3
            CZ Q3 Q4
            X Q4
            H Q5
            Z Q4
            Y Q2
            CZ Q1 Q2
            Y Q1
            X Q3
            H Q3
            X Q3
            M Q1
        M Q2
        M Q3
        M Q4
        M Q5
        </t>
  </si>
  <si>
    <t xml:space="preserve">
    Y Q2
            Z Q3
            CZ Q4 Q5
            Y Q1
            H Q7
            Y Q6
            CZ Q4 Q5
            H Q8
            CZ Q1 Q2
            X Q7
            H Q1
            M Q1
        M Q2
        M Q3
        M Q4
        M Q5
        M Q6
        M Q7
        M Q8
        </t>
  </si>
  <si>
    <t xml:space="preserve">
    Y Q2
            Z Q3
            CZ Q4 Q5
            H Q3
            Y Q5
            CZ Q1 Q2
            Y Q1
            CZ Q2 Q3
            CZ Q1 Q2
            X Q4
            CZ Q3 Q4
            Z Q1
            Z Q2
            Y Q4
            H Q1
            H Q3
            M Q1
        M Q2
        M Q3
        M Q4
        M Q5
        </t>
  </si>
  <si>
    <t xml:space="preserve">
    Y Q2
            Z Q3
            CZ Q4 Q5
            CZ Q1 Q2
            H Q5
            Y Q4
            Y Q2
            Z Q4
            M Q1
        M Q2
        M Q3
        M Q4
        M Q5
        </t>
  </si>
  <si>
    <t xml:space="preserve">
    Y Q2
            Z Q3
            CZ Q3 Q2
            Z Q2
            CZ Q3 Q2
            X Q3
            H Q2
            CZ Q3 Q2
            CZ Q1 Q2
            Y Q2
            M Q1
        M Q2
        M Q3
        </t>
  </si>
  <si>
    <t xml:space="preserve">
    Y Q2
            Z Q3
            CZ Q2 Q3
            CZ Q3 Q4
            H Q1
            Z Q1
            CZ Q1 Q2
            CZ Q3 Q4
            H Q3
            H Q1
            Z Q3
            X Q3
            M Q1
        M Q2
        M Q3
        M Q4
        </t>
  </si>
  <si>
    <t xml:space="preserve">
    Y Q2
            Z Q3
            CZ Q1 Q2
            Z Q2
            X Q1
            H Q4
            M Q1
        M Q2
        M Q3
        M Q4
        </t>
  </si>
  <si>
    <t xml:space="preserve">
    Y Q2
            Z Q3
            CZ Q1 Q2
            X Q3
            Y Q1
            X Q3
            X Q1
            M Q1
        M Q2
        M Q3
        </t>
  </si>
  <si>
    <t xml:space="preserve">
    Y Q2
            Z Q3
            CZ Q1 Q2
            H Q1
            Z Q3
            Y Q1
            Y Q1
            Y Q3
            H Q1
            M Q1
        M Q2
        M Q3
        </t>
  </si>
  <si>
    <t xml:space="preserve">
    Y Q2
            Z Q2
            Z Q7
            H Q7
            Y Q3
            CZ Q1 Q2
            Z Q3
            H Q3
            Z Q3
            Y Q4
            H Q5
            Y Q2
            Z Q5
            Y Q5
            CZ Q5 Q6
            Y Q3
            Z Q2
            X Q4
            H Q4
            CZ Q6 Q7
            CZ Q7 Q6
            M Q1
        M Q2
        M Q3
        M Q4
        M Q5
        M Q6
        M Q7
        </t>
  </si>
  <si>
    <t xml:space="preserve">
    Y Q2
            Z Q2
            Z Q5
            Z Q4
            CZ Q3 Q4
            X Q1
            Y Q3
            M Q1
        M Q2
        M Q3
        M Q4
        M Q5
        </t>
  </si>
  <si>
    <t xml:space="preserve">
    Y Q2
            Z Q2
            Z Q5
            CZ Q6 Q7
            CZ Q3 Q4
            Y Q6
            Z Q5
            CZ Q5 Q6
            H Q4
            Z Q2
            H Q7
            Z Q7
            X Q3
            Y Q7
            CZ Q3 Q4
            X Q6
            H Q8
            X Q5
            Y Q1
            H Q7
            H Q6
            CZ Q1 Q2
            H Q7
            H Q8
            M Q1
        M Q2
        M Q3
        M Q4
        M Q5
        M Q6
        M Q7
        M Q8
        </t>
  </si>
  <si>
    <t xml:space="preserve">
    Y Q2
            Z Q2
            Z Q4
            X Q5
            H Q4
            CZ Q1 Q2
            Y Q3
            Z Q3
            Y Q4
            H Q3
            Z Q3
            Y Q2
            Z Q3
            H Q4
            Z Q5
            Z Q5
            H Q3
            CZ Q3 Q4
            H Q3
            X Q1
            M Q1
        M Q2
        M Q3
        M Q4
        M Q5
        </t>
  </si>
  <si>
    <t xml:space="preserve">
    Y Q2
            Z Q2
            Z Q3
            H Q1
            Y Q2
            H Q2
            CZ Q3 Q2
            Z Q2
            X Q2
            M Q1
        M Q2
        M Q3
        </t>
  </si>
  <si>
    <t xml:space="preserve">
    Y Q2
            Z Q2
            Z Q2
            Z Q4
            Y Q2
            CZ Q2 Q3
            Z Q1
            CZ Q1 Q2
            Z Q6
            Z Q2
            CZ Q4 Q5
            M Q1
        M Q2
        M Q3
        M Q4
        M Q5
        M Q6
        </t>
  </si>
  <si>
    <t xml:space="preserve">
    Y Q2
            Z Q2
            Y Q7
            CZ Q1 Q2
            Z Q2
            H Q5
            CZ Q3 Q4
            CZ Q5 Q6
            Y Q4
            CZ Q4 Q5
            Z Q7
            CZ Q6 Q7
            CZ Q7 Q6
            X Q6
            Z Q2
            Y Q5
            Y Q1
            CZ Q6 Q7
            M Q1
        M Q2
        M Q3
        M Q4
        M Q5
        M Q6
        M Q7
        </t>
  </si>
  <si>
    <t xml:space="preserve">
    Y Q2
            Z Q2
            Y Q5
            Z Q5
            Z Q6
            Y Q2
            CZ Q6 Q7
            X Q4
            Y Q6
            Z Q2
            Y Q1
            Y Q4
            X Q7
            CZ Q5 Q6
            Y Q2
            Y Q1
            X Q3
            Y Q2
            CZ Q6 Q7
            Z Q6
            Z Q7
            CZ Q1 Q2
            CZ Q4 Q5
            CZ Q1 Q2
            Y Q1
            M Q1
        M Q2
        M Q3
        M Q4
        M Q5
        M Q6
        M Q7
        </t>
  </si>
  <si>
    <t xml:space="preserve">
    Y Q2
            Z Q2
            Y Q5
            CZ Q1 Q2
            CZ Q3 Q4
            CZ Q3 Q4
            Y Q3
            Z Q2
            CZ Q3 Q4
            Z Q4
            Z Q5
            Y Q1
            Z Q5
            Z Q3
            X Q1
            Z Q2
            Z Q4
            M Q1
        M Q2
        M Q3
        M Q4
        M Q5
        </t>
  </si>
  <si>
    <t xml:space="preserve">
    Y Q2
            Z Q2
            Y Q3
            Y Q3
            CZ Q2 Q3
            CZ Q1 Q2
            H Q2
            M Q1
        M Q2
        M Q3
        </t>
  </si>
  <si>
    <t xml:space="preserve">
    Y Q2
            Z Q2
            Y Q3
            H Q1
            X Q3
            H Q3
            Z Q1
            M Q1
        M Q2
        M Q3
        </t>
  </si>
  <si>
    <t xml:space="preserve">
    Y Q2
            Z Q2
            Y Q1
            Z Q1
            Y Q3
            Z Q3
            CZ Q2 Q3
            CZ Q3 Q2
            X Q2
            M Q1
        M Q2
        M Q3
        </t>
  </si>
  <si>
    <t xml:space="preserve">
    Y Q2
            Z Q2
            Y Q1
            X Q1
            Z Q2
            Y Q2
            H Q2
            CZ Q1 Q2
            X Q3
            X Q3
            Z Q2
            H Q2
            Y Q1
            H Q1
            M Q1
        M Q2
        M Q3
        </t>
  </si>
  <si>
    <t xml:space="preserve">
    Y Q2
            Z Q2
            Y Q1
            H Q1
            Y Q4
            Y Q4
            Y Q2
            CZ Q6 Q5
            CZ Q5 Q6
            CZ Q2 Q3
            Z Q1
            X Q5
            H Q6
            Y Q5
            H Q5
            X Q5
            CZ Q6 Q5
            Y Q3
            X Q6
            M Q1
        M Q2
        M Q3
        M Q4
        M Q5
        M Q6
        </t>
  </si>
  <si>
    <t xml:space="preserve">
    Y Q2
            Z Q2
            X Q5
            Z Q4
            CZ Q6 Q7
            Z Q5
            Z Q4
            H Q5
            X Q7
            H Q1
            X Q6
            H Q1
            H Q6
            CZ Q3 Q4
            CZ Q3 Q4
            Y Q1
            Y Q7
            CZ Q6 Q7
            Y Q3
            Y Q6
            Z Q5
            Y Q3
            M Q1
        M Q2
        M Q3
        M Q4
        M Q5
        M Q6
        M Q7
        </t>
  </si>
  <si>
    <t xml:space="preserve">
    Y Q2
            Z Q2
            X Q4
            Z Q5
            Z Q3
            Z Q1
            Y Q5
            H Q3
            H Q4
            X Q3
            M Q1
        M Q2
        M Q3
        M Q4
        M Q5
        </t>
  </si>
  <si>
    <t xml:space="preserve">
    Y Q2
            Z Q2
            X Q4
            Z Q2
            H Q1
            X Q3
            CZ Q2 Q3
            X Q3
            M Q1
        M Q2
        M Q3
        M Q4
        </t>
  </si>
  <si>
    <t xml:space="preserve">
    Y Q2
            Z Q2
            X Q4
            X Q4
            Z Q2
            X Q3
            Z Q1
            X Q1
            H Q2
            H Q1
            Z Q4
            CZ Q4 Q3
            M Q1
        M Q2
        M Q3
        M Q4
        </t>
  </si>
  <si>
    <t xml:space="preserve">
    Y Q2
            Z Q2
            X Q3
            Z Q3
            Z Q1
            X Q2
            H Q2
            M Q1
        M Q2
        M Q3
        </t>
  </si>
  <si>
    <t xml:space="preserve">
    Y Q2
            Z Q2
            X Q3
            H Q1
            Y Q3
            Y Q3
            M Q1
        M Q2
        M Q3
        </t>
  </si>
  <si>
    <t xml:space="preserve">
    Y Q2
            Z Q2
            X Q3
            CZ Q2 Q3
            Y Q2
            Z Q2
            Y Q3
            H Q1
            Z Q3
            H Q2
            H Q1
            M Q1
        M Q2
        M Q3
        </t>
  </si>
  <si>
    <t xml:space="preserve">
    Y Q2
            Z Q2
            X Q2
            Z Q3
            CZ Q3 Q2
            X Q1
            X Q3
            Z Q1
            CZ Q1 Q2
            H Q1
            X Q3
            H Q1
            M Q1
        M Q2
        M Q3
        </t>
  </si>
  <si>
    <t xml:space="preserve">
    Y Q2
            Z Q2
            X Q2
            X Q1
            X Q2
            H Q1
            Y Q1
            Z Q1
            X Q3
            Y Q1
            H Q2
            Z Q1
            Z Q1
            CZ Q3 Q2
            Z Q2
            Y Q1
            M Q1
        M Q2
        M Q3
        </t>
  </si>
  <si>
    <t xml:space="preserve">
    Y Q2
            Z Q2
            X Q1
            CZ Q2 Q3
            H Q2
            H Q3
            H Q1
            X Q3
            H Q4
            H Q4
            Z Q1
            X Q3
            Y Q1
            H Q4
            Z Q1
            X Q4
            CZ Q4 Q3
            H Q3
            X Q1
            M Q1
        M Q2
        M Q3
        M Q4
        </t>
  </si>
  <si>
    <t xml:space="preserve">
    Y Q2
            Z Q2
            H Q5
            X Q4
            Z Q4
            Y Q4
            H Q1
            CZ Q2 Q3
            M Q1
        M Q2
        M Q3
        M Q4
        M Q5
        </t>
  </si>
  <si>
    <t xml:space="preserve">
    Y Q2
            Z Q2
            H Q4
            Z Q7
            X Q3
            CZ Q4 Q5
            Z Q1
            H Q4
            Y Q3
            H Q3
            Y Q7
            Y Q7
            CZ Q5 Q6
            CZ Q5 Q6
            X Q6
            CZ Q5 Q6
            CZ Q1 Q2
            H Q1
            H Q5
            M Q1
        M Q2
        M Q3
        M Q4
        M Q5
        M Q6
        M Q7
        </t>
  </si>
  <si>
    <t xml:space="preserve">
    Y Q2
            Z Q2
            H Q4
            Z Q4
            Z Q3
            CZ Q2 Q3
            Y Q4
            H Q1
            X Q2
            X Q5
            H Q6
            CZ Q2 Q3
            Y Q1
            Y Q2
            Z Q5
            Z Q5
            Z Q6
            Y Q3
            X Q2
            Z Q5
            CZ Q6 Q5
            M Q1
        M Q2
        M Q3
        M Q4
        M Q5
        M Q6
        </t>
  </si>
  <si>
    <t xml:space="preserve">
    Y Q2
            Z Q2
            H Q4
            CZ Q1 Q2
            H Q3
            X Q5
            Y Q3
            Y Q2
            H Q5
            Z Q2
            Y Q4
            X Q3
            Z Q5
            H Q4
            X Q2
            Y Q5
            Y Q1
            Z Q1
            CZ Q3 Q4
            Z Q1
            X Q1
            H Q4
            CZ Q3 Q4
            Z Q4
            Z Q1
            Y Q3
            M Q1
        M Q2
        M Q3
        M Q4
        M Q5
        </t>
  </si>
  <si>
    <t xml:space="preserve">
    Y Q2
            Z Q2
            H Q3
            Y Q4
            Z Q1
            X Q2
            Y Q1
            Z Q3
            H Q3
            CZ Q2 Q3
            Y Q4
            X Q4
            X Q5
            X Q3
            M Q1
        M Q2
        M Q3
        M Q4
        M Q5
        </t>
  </si>
  <si>
    <t xml:space="preserve">
    Y Q2
            Z Q2
            H Q3
            X Q5
            X Q5
            Z Q1
            Z Q3
            X Q1
            CZ Q3 Q4
            H Q4
            M Q1
        M Q2
        M Q3
        M Q4
        M Q5
        </t>
  </si>
  <si>
    <t xml:space="preserve">
    Y Q2
            Z Q2
            H Q3
            H Q1
            H Q2
            Y Q2
            M Q1
        M Q2
        M Q3
        </t>
  </si>
  <si>
    <t xml:space="preserve">
    Y Q2
            Z Q2
            H Q1
            Z Q2
            CZ Q3 Q2
            CZ Q1 Q2
            Z Q1
            Y Q1
            X Q2
            Z Q1
            M Q1
        M Q2
        M Q3
        </t>
  </si>
  <si>
    <t xml:space="preserve">
    Y Q2
            Z Q2
            H Q1
            H Q3
            H Q3
            H Q2
            X Q1
            X Q1
            CZ Q3 Q2
            Z Q2
            Z Q1
            Y Q1
            Y Q1
            Z Q3
            CZ Q3 Q2
            Y Q1
            H Q1
            M Q1
        M Q2
        M Q3
        </t>
  </si>
  <si>
    <t xml:space="preserve">
    Y Q2
            Z Q2
            H Q1
            CZ Q1 Q2
            Z Q3
            X Q4
            CZ Q4 Q3
            M Q1
        M Q2
        M Q3
        M Q4
        </t>
  </si>
  <si>
    <t xml:space="preserve">
    Y Q2
            Z Q2
            CZ Q6 Q7
            Z Q7
            Z Q7
            Y Q5
            H Q3
            CZ Q1 Q2
            X Q5
            CZ Q5 Q6
            CZ Q5 Q6
            Z Q3
            X Q7
            CZ Q7 Q6
            Y Q1
            Z Q1
            H Q6
            Y Q2
            H Q2
            H Q6
            H Q6
            H Q5
            H Q5
            Y Q5
            X Q4
            CZ Q1 Q2
            Y Q4
            Z Q3
            M Q1
        M Q2
        M Q3
        M Q4
        M Q5
        M Q6
        M Q7
        </t>
  </si>
  <si>
    <t xml:space="preserve">
    Y Q2
            Z Q2
            CZ Q4 Q3
            X Q3
            CZ Q1 Q2
            Y Q2
            X Q2
            Y Q1
            CZ Q4 Q3
            Y Q4
            H Q4
            Y Q2
            X Q1
            M Q1
        M Q2
        M Q3
        M Q4
        </t>
  </si>
  <si>
    <t xml:space="preserve">
    Y Q2
            Z Q2
            CZ Q3 Q2
            Y Q2
            Y Q1
            X Q1
            H Q1
            Y Q1
            H Q2
            H Q1
            Y Q3
            X Q2
            H Q3
            Z Q2
            H Q2
            X Q2
            M Q1
        M Q2
        M Q3
        </t>
  </si>
  <si>
    <t xml:space="preserve">
    Y Q2
            Z Q2
            CZ Q3 Q2
            H Q1
            M Q1
        M Q2
        M Q3
        </t>
  </si>
  <si>
    <t xml:space="preserve">
    Y Q2
            Z Q2
            CZ Q1 Q2
            Z Q3
            Z Q1
            X Q3
            H Q3
            M Q1
        M Q2
        M Q3
        </t>
  </si>
  <si>
    <t xml:space="preserve">
    Y Q2
            Z Q2
            CZ Q1 Q2
            X Q3
            Y Q3
            H Q1
            CZ Q1 Q2
            M Q1
        M Q2
        M Q3
        </t>
  </si>
  <si>
    <t xml:space="preserve">
    Y Q2
            Z Q2
            CZ Q1 Q2
            X Q2
            Y Q1
            Y Q3
            H Q1
            Y Q1
            CZ Q3 Q2
            Z Q1
            CZ Q2 Q3
            X Q2
            H Q3
            X Q3
            M Q1
        M Q2
        M Q3
        </t>
  </si>
  <si>
    <t xml:space="preserve">
    Y Q2
            Z Q2
            CZ Q1 Q2
            CZ Q3 Q4
            H Q2
            X Q5
            X Q2
            Z Q4
            X Q4
            X Q2
            CZ Q5 Q6
            H Q6
            Y Q5
            X Q1
            CZ Q2 Q3
            M Q1
        M Q2
        M Q3
        M Q4
        M Q5
        M Q6
        </t>
  </si>
  <si>
    <t xml:space="preserve">
    Y Q2
            Z Q1
            Z Q5
            Y Q4
            Y Q3
            CZ Q5 Q4
            CZ Q3 Q4
            CZ Q1 Q2
            Z Q4
            Y Q4
            Z Q3
            H Q3
            Z Q1
            Z Q1
            CZ Q2 Q3
            CZ Q1 Q2
            X Q2
            M Q1
        M Q2
        M Q3
        M Q4
        M Q5
        </t>
  </si>
  <si>
    <t xml:space="preserve">
    Y Q2
            Z Q1
            Z Q3
            Z Q2
            X Q3
            H Q3
            CZ Q1 Q2
            CZ Q1 Q2
            Y Q2
            Y Q1
            H Q2
            X Q2
            Z Q1
            M Q1
        M Q2
        M Q3
        </t>
  </si>
  <si>
    <t xml:space="preserve">
    Y Q2
            Z Q1
            Z Q3
            Y Q3
            Z Q5
            CZ Q5 Q4
            Y Q2
            Y Q1
            CZ Q4 Q5
            Y Q2
            H Q3
            Y Q2
            Z Q2
            Y Q2
            Y Q4
            M Q1
        M Q2
        M Q3
        M Q4
        M Q5
        </t>
  </si>
  <si>
    <t xml:space="preserve">
    Y Q2
            Z Q1
            Z Q3
            Y Q3
            Y Q3
            CZ Q1 Q2
            Z Q3
            M Q1
        M Q2
        M Q3
        </t>
  </si>
  <si>
    <t xml:space="preserve">
    Y Q2
            Z Q1
            Z Q2
            H Q1
            H Q3
            Y Q2
            Z Q4
            Y Q3
            X Q4
            H Q1
            H Q1
            CZ Q1 Q2
            H Q4
            M Q1
        M Q2
        M Q3
        M Q4
        </t>
  </si>
  <si>
    <t xml:space="preserve">
    Y Q2
            Z Q1
            Y Q7
            Y Q1
            X Q4
            H Q7
            Z Q3
            CZ Q7 Q6
            CZ Q5 Q6
            Y Q6
            X Q1
            Y Q2
            H Q7
            X Q1
            Y Q3
            Y Q3
            H Q4
            Z Q7
            CZ Q2 Q3
            Z Q5
            Z Q1
            CZ Q2 Q3
            CZ Q4 Q5
            M Q1
        M Q2
        M Q3
        M Q4
        M Q5
        M Q6
        M Q7
        </t>
  </si>
  <si>
    <t xml:space="preserve">
    Y Q2
            Z Q1
            Y Q5
            X Q6
            CZ Q7 Q6
            Z Q3
            Y Q2
            H Q4
            H Q7
            H Q3
            Y Q4
            Y Q1
            Z Q2
            Y Q7
            CZ Q6 Q7
            Z Q3
            Z Q4
            Y Q5
            H Q5
            H Q1
            Y Q7
            M Q1
        M Q2
        M Q3
        M Q4
        M Q5
        M Q6
        M Q7
        </t>
  </si>
  <si>
    <t xml:space="preserve">
    Y Q2
            Z Q1
            Y Q4
            H Q1
            X Q3
            H Q1
            H Q3
            M Q1
        M Q2
        M Q3
        M Q4
        </t>
  </si>
  <si>
    <t xml:space="preserve">
    Y Q2
            Z Q1
            Y Q3
            Z Q1
            H Q3
            CZ Q1 Q2
            Z Q2
            X Q2
            Z Q1
            Y Q1
            Y Q3
            M Q1
        M Q2
        M Q3
        </t>
  </si>
  <si>
    <t xml:space="preserve">
    Y Q2
            Z Q1
            Y Q3
            Y Q3
            H Q5
            X Q6
            H Q7
            Z Q8
            H Q3
            CZ Q5 Q6
            H Q3
            H Q7
            Y Q5
            X Q4
            H Q3
            CZ Q3 Q4
            H Q2
            X Q6
            Z Q2
            Z Q3
            H Q7
            M Q1
        M Q2
        M Q3
        M Q4
        M Q5
        M Q6
        M Q7
        M Q8
        </t>
  </si>
  <si>
    <t xml:space="preserve">
    Y Q2
            Z Q1
            Y Q3
            X Q3
            CZ Q3 Q2
            Z Q1
            X Q3
            X Q2
            CZ Q3 Q2
            Z Q1
            CZ Q1 Q2
            H Q2
            Y Q2
            M Q1
        M Q2
        M Q3
        </t>
  </si>
  <si>
    <t xml:space="preserve">
    Y Q2
            Z Q1
            Y Q3
            CZ Q4 Q5
            Y Q4
            CZ Q3 Q4
            X Q5
            Z Q1
            H Q6
            CZ Q1 Q2
            Y Q3
            CZ Q3 Q4
            H Q2
            X Q2
            X Q4
            H Q3
            Z Q5
            CZ Q2 Q3
            CZ Q5 Q6
            H Q5
            CZ Q3 Q4
            M Q1
        M Q2
        M Q3
        M Q4
        M Q5
        M Q6
        </t>
  </si>
  <si>
    <t xml:space="preserve">
    Y Q2
            Z Q1
            Y Q2
            X Q2
            Y Q1
            X Q3
            CZ Q1 Q2
            Z Q2
            H Q2
            CZ Q2 Q3
            H Q1
            H Q3
            Y Q1
            Z Q3
            M Q1
        M Q2
        M Q3
        </t>
  </si>
  <si>
    <t xml:space="preserve">
    Y Q2
            Z Q1
            Y Q2
            X Q1
            H Q1
            X Q2
            Y Q3
            X Q2
            X Q2
            M Q1
        M Q2
        M Q3
        </t>
  </si>
  <si>
    <t xml:space="preserve">
    Y Q2
            Z Q1
            Y Q2
            CZ Q2 Q3
            M Q1
        M Q2
        M Q3
        </t>
  </si>
  <si>
    <t xml:space="preserve">
    Y Q2
            Z Q1
            Y Q2
            CZ Q2 Q3
            H Q2
            Y Q2
            M Q1
        M Q2
        M Q3
        </t>
  </si>
  <si>
    <t xml:space="preserve">
    Y Q2
            Z Q1
            Y Q2
            CZ Q1 Q2
            CZ Q3 Q2
            Y Q3
            CZ Q2 Q3
            Z Q3
            CZ Q2 Q3
            X Q3
            M Q1
        M Q2
        M Q3
        </t>
  </si>
  <si>
    <t xml:space="preserve">
    Y Q2
            Z Q1
            Y Q1
            H Q4
            Y Q2
            CZ Q3 Q4
            Z Q4
            Y Q3
            CZ Q6 Q7
            X Q1
            H Q2
            X Q1
            CZ Q4 Q5
            M Q1
        M Q2
        M Q3
        M Q4
        M Q5
        M Q6
        M Q7
        </t>
  </si>
  <si>
    <t xml:space="preserve">
    Y Q2
            Z Q1
            Y Q1
            CZ Q1 Q2
            Y Q3
            X Q3
            Z Q1
            Z Q2
            Y Q1
            M Q1
        M Q2
        M Q3
        </t>
  </si>
  <si>
    <t xml:space="preserve">
    Y Q2
            Z Q1
            X Q4
            Y Q5
            Z Q3
            X Q5
            CZ Q4 Q5
            Y Q1
            Y Q1
            CZ Q5 Q6
            Z Q5
            Y Q4
            Y Q5
            M Q1
        M Q2
        M Q3
        M Q4
        M Q5
        M Q6
        </t>
  </si>
  <si>
    <t xml:space="preserve">
    Y Q2
            Z Q1
            X Q4
            Y Q1
            X Q2
            CZ Q6 Q5
            X Q6
            H Q2
            Y Q1
            Y Q6
            H Q6
            X Q3
            Y Q4
            CZ Q1 Q2
            X Q6
            H Q6
            H Q5
            CZ Q6 Q5
            M Q1
        M Q2
        M Q3
        M Q4
        M Q5
        M Q6
        </t>
  </si>
  <si>
    <t xml:space="preserve">
    Y Q2
            Z Q1
            X Q4
            CZ Q1 Q2
            CZ Q4 Q3
            Z Q2
            X Q4
            M Q1
        M Q2
        M Q3
        M Q4
        </t>
  </si>
  <si>
    <t xml:space="preserve">
    Y Q2
            Z Q1
            X Q3
            Z Q4
            Y Q4
            Z Q2
            Z Q3
            Z Q4
            H Q4
            H Q3
            H Q2
            CZ Q4 Q3
            CZ Q4 Q3
            H Q1
            CZ Q3 Q4
            M Q1
        M Q2
        M Q3
        M Q4
        </t>
  </si>
  <si>
    <t xml:space="preserve">
    Y Q2
            Z Q1
            X Q3
            Z Q1
            X Q2
            CZ Q4 Q3
            Y Q2
            Y Q3
            Z Q2
            Y Q2
            Y Q3
            H Q4
            Z Q3
            Z Q4
            Z Q2
            Y Q4
            Y Q3
            Z Q4
            X Q4
            H Q1
            H Q4
            M Q1
        M Q2
        M Q3
        M Q4
        </t>
  </si>
  <si>
    <t xml:space="preserve">
    Y Q2
            Z Q1
            X Q3
            X Q7
            Z Q7
            X Q6
            H Q5
            CZ Q3 Q4
            Y Q5
            CZ Q3 Q4
            M Q1
        M Q2
        M Q3
        M Q4
        M Q5
        M Q6
        M Q7
        </t>
  </si>
  <si>
    <t xml:space="preserve">
    Y Q2
            Z Q1
            X Q2
            Z Q3
            X Q1
            Z Q3
            Y Q1
            Y Q1
            H Q3
            CZ Q1 Q2
            M Q1
        M Q2
        M Q3
        </t>
  </si>
  <si>
    <t xml:space="preserve">
    Y Q2
            Z Q1
            X Q1
            Y Q4
            Y Q4
            Z Q3
            X Q4
            X Q6
            Z Q8
            Z Q1
            X Q5
            Y Q7
            M Q1
        M Q2
        M Q3
        M Q4
        M Q5
        M Q6
        M Q7
        M Q8
        </t>
  </si>
  <si>
    <t xml:space="preserve">
    Y Q2
            Z Q1
            X Q1
            X Q4
            Y Q2
            CZ Q4 Q5
            Z Q2
            Y Q4
            H Q2
            X Q3
            H Q6
            H Q3
            X Q3
            X Q3
            CZ Q1 Q2
            H Q4
            X Q6
            Z Q1
            Z Q6
            Y Q1
            M Q1
        M Q2
        M Q3
        M Q4
        M Q5
        M Q6
        </t>
  </si>
  <si>
    <t xml:space="preserve">
    Y Q2
            Z Q1
            X Q1
            X Q3
            Y Q1
            H Q2
            X Q2
            X Q2
            CZ Q2 Q3
            CZ Q1 Q2
            CZ Q2 Q3
            CZ Q1 Q2
            H Q3
            M Q1
        M Q2
        M Q3
        </t>
  </si>
  <si>
    <t xml:space="preserve">
    Y Q2
            Z Q1
            X Q1
            X Q2
            H Q2
            CZ Q3 Q4
            H Q1
            X Q4
            Z Q3
            Z Q2
            H Q2
            Z Q1
            CZ Q3 Q4
            H Q2
            CZ Q2 Q3
            CZ Q1 Q2
            M Q1
        M Q2
        M Q3
        M Q4
        </t>
  </si>
  <si>
    <t xml:space="preserve">
    Y Q2
            Z Q1
            X Q1
            CZ Q3 Q4
            Z Q3
            Z Q2
            H Q4
            X Q1
            CZ Q3 Q4
            X Q1
            Z Q5
            Z Q3
            X Q3
            H Q1
            X Q3
            X Q2
            X Q5
            Z Q3
            M Q1
        M Q2
        M Q3
        M Q4
        M Q5
        </t>
  </si>
  <si>
    <t xml:space="preserve">
    Y Q2
            Z Q1
            X Q1
            CZ Q3 Q2
            Y Q2
            X Q2
            Y Q2
            CZ Q3 Q2
            CZ Q2 Q3
            Y Q3
            M Q1
        M Q2
        M Q3
        </t>
  </si>
  <si>
    <t xml:space="preserve">
    Y Q2
            Z Q1
            X Q1
            CZ Q2 Q3
            Z Q4
            CZ Q1 Q2
            X Q4
            Z Q2
            H Q5
            CZ Q3 Q4
            Y Q1
            Y Q4
            Y Q5
            Y Q4
            X Q1
            H Q3
            CZ Q2 Q3
            CZ Q3 Q4
            X Q5
            Y Q2
            X Q4
            X Q1
            X Q5
            Z Q5
            Z Q2
            Z Q5
            H Q5
            CZ Q4 Q5
            M Q1
        M Q2
        M Q3
        M Q4
        M Q5
        </t>
  </si>
  <si>
    <t xml:space="preserve">
    Y Q2
            Z Q1
            H Q6
            X Q3
            H Q5
            H Q5
            Y Q4
            Z Q2
            CZ Q3 Q4
            CZ Q3 Q4
            Z Q6
            CZ Q3 Q4
            M Q1
        M Q2
        M Q3
        M Q4
        M Q5
        M Q6
        </t>
  </si>
  <si>
    <t xml:space="preserve">
    Y Q2
            Z Q1
            H Q5
            Y Q2
            Y Q3
            Y Q4
            CZ Q3 Q4
            Y Q5
            H Q7
            Z Q6
            Z Q2
            X Q2
            X Q3
            CZ Q4 Q5
            M Q1
        M Q2
        M Q3
        M Q4
        M Q5
        M Q6
        M Q7
        </t>
  </si>
  <si>
    <t xml:space="preserve">
    Y Q2
            Z Q1
            H Q5
            CZ Q1 Q2
            Z Q5
            Y Q4
            X Q1
            CZ Q7 Q6
            X Q3
            X Q3
            X Q1
            Y Q4
            CZ Q5 Q6
            X Q4
            Z Q7
            Y Q2
            H Q2
            X Q4
            Z Q6
            CZ Q5 Q6
            CZ Q4 Q5
            H Q4
            Y Q1
            H Q5
            M Q1
        M Q2
        M Q3
        M Q4
        M Q5
        M Q6
        M Q7
        </t>
  </si>
  <si>
    <t xml:space="preserve">
    Y Q2
            Z Q1
            H Q4
            Y Q3
            Z Q1
            Z Q1
            X Q3
            H Q4
            CZ Q2 Q3
            Y Q4
            H Q4
            Z Q3
            Y Q3
            CZ Q3 Q4
            CZ Q1 Q2
            H Q1
            CZ Q1 Q2
            H Q4
            CZ Q3 Q4
            Z Q4
            M Q1
        M Q2
        M Q3
        M Q4
        </t>
  </si>
  <si>
    <t xml:space="preserve">
    Y Q2
            Z Q1
            H Q3
            Z Q1
            Z Q2
            CZ Q3 Q4
            CZ Q4 Q3
            Y Q2
            Y Q1
            X Q4
            M Q1
        M Q2
        M Q3
        M Q4
        </t>
  </si>
  <si>
    <t xml:space="preserve">
    Y Q2
            Z Q1
            H Q3
            X Q4
            H Q2
            CZ Q1 Q2
            Y Q1
            M Q1
        M Q2
        M Q3
        M Q4
        </t>
  </si>
  <si>
    <t xml:space="preserve">
    Y Q2
            Z Q1
            H Q2
            Y Q1
            X Q2
            Y Q3
            Y Q3
            Y Q2
            H Q4
            Z Q4
            CZ Q5 Q4
            Z Q2
            CZ Q5 Q4
            Z Q4
            X Q3
            CZ Q1 Q2
            CZ Q4 Q5
            Z Q2
            M Q1
        M Q2
        M Q3
        M Q4
        M Q5
        </t>
  </si>
  <si>
    <t xml:space="preserve">
    Y Q2
            Z Q1
            H Q1
            X Q3
            Y Q1
            CZ Q3 Q2
            Z Q1
            CZ Q3 Q2
            Y Q3
            H Q1
            H Q1
            H Q2
            H Q3
            Z Q3
            CZ Q3 Q2
            Y Q2
            M Q1
        M Q2
        M Q3
        </t>
  </si>
  <si>
    <t xml:space="preserve">
    Y Q2
            Z Q1
            CZ Q5 Q4
            Z Q5
            Z Q3
            X Q1
            X Q2
            X Q1
            CZ Q3 Q4
            CZ Q2 Q3
            Y Q4
            Y Q1
            H Q3
            Y Q4
            M Q1
        M Q2
        M Q3
        M Q4
        M Q5
        </t>
  </si>
  <si>
    <t xml:space="preserve">
    Y Q2
            Z Q1
            CZ Q5 Q4
            Y Q4
            X Q4
            X Q1
            Y Q3
            CZ Q4 Q5
            Z Q4
            H Q3
            X Q3
            CZ Q5 Q4
            Z Q4
            CZ Q5 Q4
            M Q1
        M Q2
        M Q3
        M Q4
        M Q5
        </t>
  </si>
  <si>
    <t xml:space="preserve">
    Y Q2
            Z Q1
            CZ Q3 Q4
            Z Q5
            CZ Q4 Q5
            CZ Q7 Q6
            H Q4
            H Q5
            CZ Q2 Q3
            CZ Q3 Q4
            Y Q1
            CZ Q6 Q7
            Y Q6
            Z Q1
            H Q3
            X Q1
            CZ Q5 Q6
            H Q3
            Z Q6
            Y Q2
            H Q4
            X Q5
            X Q6
            CZ Q5 Q6
            X Q4
            Y Q4
            CZ Q6 Q7
            M Q1
        M Q2
        M Q3
        M Q4
        M Q5
        M Q6
        M Q7
        </t>
  </si>
  <si>
    <t xml:space="preserve">
    Y Q2
            Z Q1
            CZ Q3 Q4
            X Q3
            Z Q3
            H Q2
            Z Q1
            Z Q4
            M Q1
        M Q2
        M Q3
        M Q4
        </t>
  </si>
  <si>
    <t xml:space="preserve">
    Y Q2
            Z Q1
            CZ Q2 Q3
            Z Q3
            Y Q3
            M Q1
        M Q2
        M Q3
        </t>
  </si>
  <si>
    <t xml:space="preserve">
    Y Q2
            Z Q1
            CZ Q1 Q2
            Z Q3
            CZ Q3 Q4
            X Q2
            H Q1
            H Q1
            X Q2
            H Q3
            X Q4
            Z Q1
            CZ Q4 Q3
            H Q3
            Z Q4
            Y Q3
            H Q2
            Z Q2
            Z Q2
            Y Q4
            H Q2
            M Q1
        M Q2
        M Q3
        M Q4
        </t>
  </si>
  <si>
    <t xml:space="preserve">
    Y Q2
            Z Q1
            CZ Q1 Q2
            CZ Q3 Q2
            Y Q1
            Z Q3
            CZ Q1 Q2
            Y Q3
            H Q2
            Y Q2
            Y Q3
            H Q3
            CZ Q1 Q2
            H Q2
            M Q1
        M Q2
        M Q3
        </t>
  </si>
  <si>
    <t xml:space="preserve">
    Y Q2
            Y Q8
            Z Q3
            Z Q1
            Y Q4
            Y Q5
            Z Q2
            H Q6
            X Q7
            CZ Q8 Q7
            CZ Q1 Q2
            CZ Q4 Q5
            CZ Q3 Q4
            X Q5
            X Q1
            H Q5
            Z Q1
            Z Q4
            X Q1
            X Q6
            X Q3
            M Q1
        M Q2
        M Q3
        M Q4
        M Q5
        M Q6
        M Q7
        M Q8
        </t>
  </si>
  <si>
    <t xml:space="preserve">
    Y Q2
            Y Q8
            X Q8
            Y Q4
            Y Q3
            X Q5
            CZ Q2 Q3
            Y Q3
            Z Q7
            Z Q1
            CZ Q1 Q2
            Y Q6
            X Q4
            CZ Q4 Q5
            Z Q8
            H Q6
            Z Q2
            M Q1
        M Q2
        M Q3
        M Q4
        M Q5
        M Q6
        M Q7
        M Q8
        </t>
  </si>
  <si>
    <t xml:space="preserve">
    Y Q2
            Y Q7
            Z Q3
            CZ Q1 Q2
            H Q6
            CZ Q4 Q5
            Y Q5
            Z Q6
            H Q4
            H Q7
            X Q8
            Y Q3
            Z Q2
            H Q3
            H Q4
            Z Q6
            X Q6
            Y Q5
            H Q2
            CZ Q5 Q6
            M Q1
        M Q2
        M Q3
        M Q4
        M Q5
        M Q6
        M Q7
        M Q8
        </t>
  </si>
  <si>
    <t xml:space="preserve">
    Y Q2
            Y Q7
            Y Q6
            Y Q4
            Z Q5
            X Q3
            X Q4
            Z Q1
            H Q1
            CZ Q7 Q8
            H Q5
            Z Q8
            H Q4
            CZ Q2 Q3
            X Q7
            Y Q2
            CZ Q7 Q8
            M Q1
        M Q2
        M Q3
        M Q4
        M Q5
        M Q6
        M Q7
        M Q8
        </t>
  </si>
  <si>
    <t xml:space="preserve">
    Y Q2
            Y Q7
            Y Q2
            CZ Q4 Q5
            Z Q7
            H Q7
            CZ Q7 Q6
            Z Q3
            X Q6
            H Q2
            H Q1
            X Q3
            X Q5
            Z Q6
            X Q2
            Y Q7
            Y Q4
            X Q3
            CZ Q5 Q6
            Z Q5
            M Q1
        M Q2
        M Q3
        M Q4
        M Q5
        M Q6
        M Q7
        </t>
  </si>
  <si>
    <t xml:space="preserve">
    Y Q2
            Y Q7
            X Q2
            X Q4
            X Q3
            Y Q4
            Z Q3
            X Q1
            Z Q1
            CZ Q6 Q7
            Y Q5
            X Q6
            M Q1
        M Q2
        M Q3
        M Q4
        M Q5
        M Q6
        M Q7
        </t>
  </si>
  <si>
    <t xml:space="preserve">
    Y Q2
            Y Q7
            H Q6
            H Q2
            H Q6
            Z Q7
            Y Q5
            Z Q5
            X Q4
            X Q7
            CZ Q5 Q6
            Y Q7
            H Q4
            Y Q7
            Y Q1
            X Q6
            CZ Q3 Q4
            CZ Q3 Q4
            Y Q1
            Y Q5
            H Q5
            H Q5
            Y Q4
            Y Q6
            X Q2
            Z Q1
            Z Q1
            H Q1
            H Q3
            CZ Q2 Q3
            X Q3
            H Q5
            Z Q6
            H Q5
            M Q1
        M Q2
        M Q3
        M Q4
        M Q5
        M Q6
        M Q7
        </t>
  </si>
  <si>
    <t xml:space="preserve">
    Y Q2
            Y Q7
            CZ Q8 Q7
            Z Q4
            H Q1
            Y Q2
            Z Q4
            CZ Q6 Q7
            Y Q5
            Z Q1
            CZ Q8 Q7
            X Q6
            Y Q7
            Z Q3
            X Q1
            H Q4
            Z Q7
            X Q4
            CZ Q5 Q6
            Z Q6
            Y Q6
            X Q5
            Y Q4
            H Q3
            Y Q5
            M Q1
        M Q2
        M Q3
        M Q4
        M Q5
        M Q6
        M Q7
        M Q8
        </t>
  </si>
  <si>
    <t xml:space="preserve">
    Y Q2
            Y Q6
            Y Q1
            H Q2
            X Q7
            CZ Q1 Q2
            CZ Q3 Q4
            Z Q5
            H Q3
            Y Q7
            Z Q5
            H Q1
            Z Q5
            Z Q4
            X Q4
            Z Q1
            Z Q5
            CZ Q7 Q6
            H Q5
            H Q7
            CZ Q5 Q6
            Y Q3
            Z Q7
            H Q1
            CZ Q3 Q4
            CZ Q2 Q3
            H Q5
            M Q1
        M Q2
        M Q3
        M Q4
        M Q5
        M Q6
        M Q7
        </t>
  </si>
  <si>
    <t xml:space="preserve">
    Y Q2
            Y Q6
            X Q7
            H Q6
            Z Q2
            CZ Q7 Q6
            CZ Q4 Q5
            X Q1
            CZ Q4 Q5
            Z Q3
            Z Q2
            X Q5
            H Q2
            H Q6
            Z Q5
            H Q7
            Y Q7
            Z Q7
            M Q1
        M Q2
        M Q3
        M Q4
        M Q5
        M Q6
        M Q7
        </t>
  </si>
  <si>
    <t xml:space="preserve">
    Y Q2
            Y Q6
            X Q6
            Y Q7
            H Q3
            H Q3
            H Q5
            X Q6
            Z Q2
            H Q7
            Y Q5
            H Q2
            CZ Q1 Q2
            X Q7
            Y Q5
            CZ Q1 Q2
            CZ Q4 Q5
            H Q6
            Y Q1
            H Q7
            CZ Q1 Q2
            M Q1
        M Q2
        M Q3
        M Q4
        M Q5
        M Q6
        M Q7
        </t>
  </si>
  <si>
    <t xml:space="preserve">
    Y Q2
            Y Q6
            X Q4
            H Q1
            X Q7
            X Q6
            H Q4
            X Q6
            Z Q7
            CZ Q2 Q3
            Y Q6
            Z Q2
            Z Q1
            CZ Q5 Q6
            Z Q3
            X Q6
            CZ Q4 Q5
            Z Q2
            CZ Q6 Q7
            X Q6
            H Q7
            Z Q1
            CZ Q5 Q6
            M Q1
        M Q2
        M Q3
        M Q4
        M Q5
        M Q6
        M Q7
        </t>
  </si>
  <si>
    <t xml:space="preserve">
    Y Q2
            Y Q6
            X Q3
            H Q5
            Z Q3
            Z Q1
            H Q7
            Z Q2
            H Q5
            H Q4
            Z Q4
            X Q2
            Y Q3
            CZ Q4 Q5
            X Q7
            M Q1
        M Q2
        M Q3
        M Q4
        M Q5
        M Q6
        M Q7
        </t>
  </si>
  <si>
    <t xml:space="preserve">
    Y Q2
            Y Q6
            H Q3
            CZ Q6 Q7
            X Q5
            X Q2
            Y Q8
            Y Q8
            Y Q4
            CZ Q6 Q7
            CZ Q2 Q3
            Z Q2
            Y Q1
            CZ Q4 Q5
            X Q3
            H Q5
            Y Q5
            H Q3
            H Q5
            Y Q1
            Z Q8
            Z Q7
            X Q8
            X Q7
            CZ Q7 Q8
            Z Q1
            X Q3
            CZ Q1 Q2
            X Q6
            Z Q1
            Y Q2
            X Q2
            X Q5
            M Q1
        M Q2
        M Q3
        M Q4
        M Q5
        M Q6
        M Q7
        M Q8
        </t>
  </si>
  <si>
    <t xml:space="preserve">
    Y Q2
            Y Q6
            H Q2
            Z Q4
            CZ Q5 Q6
            X Q1
            CZ Q1 Q2
            H Q1
            Z Q1
            X Q6
            CZ Q4 Q5
            CZ Q1 Q2
            H Q3
            M Q1
        M Q2
        M Q3
        M Q4
        M Q5
        M Q6
        </t>
  </si>
  <si>
    <t xml:space="preserve">
    Y Q2
            Y Q6
            H Q2
            H Q5
            H Q1
            Z Q5
            X Q2
            X Q3
            Y Q4
            Z Q4
            Y Q5
            CZ Q6 Q7
            Y Q4
            Z Q7
            X Q3
            Y Q5
            Y Q6
            Y Q3
            X Q6
            CZ Q7 Q6
            M Q1
        M Q2
        M Q3
        M Q4
        M Q5
        M Q6
        M Q7
        </t>
  </si>
  <si>
    <t xml:space="preserve">
    Y Q2
            Y Q6
            CZ Q6 Q7
            X Q3
            H Q4
            X Q6
            Y Q5
            Z Q4
            X Q4
            Z Q1
            H Q6
            Z Q5
            X Q1
            H Q6
            Z Q3
            H Q6
            Y Q3
            Y Q7
            H Q2
            X Q2
            H Q7
            H Q5
            M Q1
        M Q2
        M Q3
        M Q4
        M Q5
        M Q6
        M Q7
        </t>
  </si>
  <si>
    <t xml:space="preserve">
    Y Q2
            Y Q6
            CZ Q6 Q5
            H Q3
            H Q6
            Y Q1
            H Q1
            CZ Q2 Q3
            X Q2
            X Q4
            Y Q5
            CZ Q2 Q3
            M Q1
        M Q2
        M Q3
        M Q4
        M Q5
        M Q6
        </t>
  </si>
  <si>
    <t xml:space="preserve">
    Y Q2
            Y Q6
            CZ Q1 Q2
            Y Q2
            CZ Q7 Q8
            CZ Q1 Q2
            CZ Q5 Q6
            CZ Q1 Q2
            CZ Q1 Q2
            H Q1
            Y Q2
            Z Q4
            CZ Q2 Q3
            Y Q3
            M Q1
        M Q2
        M Q3
        M Q4
        M Q5
        M Q6
        M Q7
        M Q8
        </t>
  </si>
  <si>
    <t xml:space="preserve">
    Y Q2
            Y Q5
            Z Q5
            Z Q1
            Y Q2
            CZ Q5 Q4
            H Q3
            M Q1
        M Q2
        M Q3
        M Q4
        M Q5
        </t>
  </si>
  <si>
    <t xml:space="preserve">
    Y Q2
            Y Q5
            Z Q4
            Z Q1
            H Q4
            H Q1
            Z Q1
            X Q1
            Z Q1
            X Q4
            Y Q2
            Y Q1
            H Q3
            Z Q3
            CZ Q1 Q2
            M Q1
        M Q2
        M Q3
        M Q4
        M Q5
        </t>
  </si>
  <si>
    <t xml:space="preserve">
    Y Q2
            Y Q5
            Y Q6
            H Q4
            Y Q4
            Y Q6
            CZ Q5 Q6
            H Q7
            H Q6
            CZ Q4 Q5
            X Q3
            Z Q7
            H Q1
            CZ Q5 Q6
            Y Q1
            Z Q2
            X Q2
            H Q7
            Z Q5
            X Q1
            Y Q5
            H Q1
            Y Q7
            Y Q2
            H Q2
            Z Q2
            CZ Q6 Q7
            X Q6
            Y Q5
            H Q7
            M Q1
        M Q2
        M Q3
        M Q4
        M Q5
        M Q6
        M Q7
        </t>
  </si>
  <si>
    <t xml:space="preserve">
    Y Q2
            Y Q5
            Y Q6
            H Q1
            X Q4
            Z Q3
            Z Q1
            X Q1
            Y Q2
            Z Q5
            X Q3
            Y Q3
            X Q6
            Y Q3
            Z Q1
            Z Q4
            CZ Q1 Q2
            X Q2
            Z Q6
            CZ Q1 Q2
            M Q1
        M Q2
        M Q3
        M Q4
        M Q5
        M Q6
        </t>
  </si>
  <si>
    <t xml:space="preserve">
    Y Q2
            Y Q5
            Y Q1
            CZ Q1 Q2
            Y Q5
            Y Q2
            Z Q1
            Z Q4
            Z Q4
            CZ Q2 Q3
            X Q1
            Y Q5
            H Q5
            X Q5
            CZ Q5 Q4
            M Q1
        M Q2
        M Q3
        M Q4
        M Q5
        </t>
  </si>
  <si>
    <t xml:space="preserve">
    Y Q2
            Y Q5
            X Q5
            Z Q3
            H Q4
            Y Q1
            X Q5
            M Q1
        M Q2
        M Q3
        M Q4
        M Q5
        </t>
  </si>
  <si>
    <t xml:space="preserve">
    Y Q2
            Y Q5
            X Q5
            Z Q2
            CZ Q1 Q2
            X Q2
            CZ Q3 Q4
            Y Q3
            H Q1
            CZ Q2 Q3
            X Q6
            Y Q1
            Z Q4
            Y Q1
            X Q3
            H Q4
            X Q6
            H Q3
            Y Q6
            Z Q1
            Z Q4
            Y Q3
            M Q1
        M Q2
        M Q3
        M Q4
        M Q5
        M Q6
        </t>
  </si>
  <si>
    <t xml:space="preserve">
    Y Q2
            Y Q5
            X Q4
            CZ Q3 Q4
            Z Q5
            CZ Q1 Q2
            Z Q3
            X Q5
            X Q2
            Z Q2
            CZ Q7 Q8
            Z Q6
            M Q1
        M Q2
        M Q3
        M Q4
        M Q5
        M Q6
        M Q7
        M Q8
        </t>
  </si>
  <si>
    <t xml:space="preserve">
    Y Q2
            Y Q5
            X Q3
            Z Q7
            CZ Q6 Q7
            CZ Q4 Q5
            X Q1
            Z Q1
            Z Q2
            X Q3
            Z Q8
            CZ Q5 Q6
            Z Q4
            M Q1
        M Q2
        M Q3
        M Q4
        M Q5
        M Q6
        M Q7
        M Q8
        </t>
  </si>
  <si>
    <t xml:space="preserve">
    Y Q2
            Y Q5
            H Q8
            Y Q7
            Y Q4
            Y Q6
            X Q3
            CZ Q4 Q5
            CZ Q6 Q7
            CZ Q6 Q7
            Y Q7
            Z Q1
            Z Q8
            H Q8
            H Q5
            Y Q3
            M Q1
        M Q2
        M Q3
        M Q4
        M Q5
        M Q6
        M Q7
        M Q8
        </t>
  </si>
  <si>
    <t xml:space="preserve">
    Y Q2
            Y Q5
            H Q7
            Z Q6
            X Q7
            CZ Q1 Q2
            Y Q6
            Z Q4
            Y Q3
            CZ Q1 Q2
            M Q1
        M Q2
        M Q3
        M Q4
        M Q5
        M Q6
        M Q7
        </t>
  </si>
  <si>
    <t xml:space="preserve">
    Y Q2
            Y Q5
            H Q3
            Z Q1
            CZ Q2 Q3
            Z Q1
            H Q5
            H Q3
            Y Q3
            X Q4
            CZ Q5 Q4
            Y Q2
            X Q1
            Z Q2
            H Q2
            Y Q4
            Z Q2
            H Q2
            H Q1
            Y Q5
            X Q5
            M Q1
        M Q2
        M Q3
        M Q4
        M Q5
        </t>
  </si>
  <si>
    <t xml:space="preserve">
    Y Q2
            Y Q5
            H Q1
            Y Q4
            X Q2
            Z Q5
            CZ Q3 Q4
            Y Q3
            CZ Q3 Q4
            Z Q5
            X Q1
            H Q1
            Y Q4
            X Q5
            Y Q5
            CZ Q3 Q4
            Y Q4
            M Q1
        M Q2
        M Q3
        M Q4
        M Q5
        </t>
  </si>
  <si>
    <t xml:space="preserve">
    Y Q2
            Y Q5
            CZ Q7 Q6
            X Q2
            Z Q3
            CZ Q7 Q6
            Z Q6
            X Q5
            Y Q1
            X Q5
            Y Q4
            Y Q1
            H Q6
            CZ Q1 Q2
            Z Q7
            CZ Q7 Q6
            CZ Q1 Q2
            Y Q5
            H Q6
            Z Q7
            CZ Q2 Q3
            CZ Q3 Q4
            Z Q6
            M Q1
        M Q2
        M Q3
        M Q4
        M Q5
        M Q6
        M Q7
        </t>
  </si>
  <si>
    <t xml:space="preserve">
    Y Q2
            Y Q5
            CZ Q5 Q6
            Z Q2
            H Q6
            CZ Q6 Q7
            Y Q5
            Z Q4
            Y Q4
            X Q1
            Y Q7
            Y Q7
            Z Q5
            X Q1
            Y Q1
            Z Q3
            Z Q6
            Y Q7
            Y Q6
            Z Q2
            M Q1
        M Q2
        M Q3
        M Q4
        M Q5
        M Q6
        M Q7
        </t>
  </si>
  <si>
    <t xml:space="preserve">
    Y Q2
            Y Q4
            Z Q7
            Y Q7
            H Q4
            Z Q1
            Y Q5
            Z Q3
            Y Q3
            X Q5
            H Q5
            Z Q5
            CZ Q3 Q4
            CZ Q7 Q6
            X Q2
            CZ Q7 Q6
            Y Q5
            X Q3
            CZ Q6 Q7
            X Q7
            Z Q2
            H Q5
            Y Q3
            H Q1
            CZ Q2 Q3
            Z Q1
            Y Q7
            X Q2
            Z Q5
            X Q7
            M Q1
        M Q2
        M Q3
        M Q4
        M Q5
        M Q6
        M Q7
        </t>
  </si>
  <si>
    <t xml:space="preserve">
    Y Q2
            Y Q4
            Z Q5
            CZ Q1 Q2
            X Q5
            H Q4
            CZ Q5 Q6
            H Q6
            Y Q4
            CZ Q6 Q5
            H Q5
            H Q4
            Z Q3
            Y Q5
            M Q1
        M Q2
        M Q3
        M Q4
        M Q5
        M Q6
        </t>
  </si>
  <si>
    <t xml:space="preserve">
    Y Q2
            Y Q4
            Z Q2
            Z Q3
            CZ Q1 Q2
            CZ Q5 Q6
            Z Q7
            Y Q2
            M Q1
        M Q2
        M Q3
        M Q4
        M Q5
        M Q6
        M Q7
        </t>
  </si>
  <si>
    <t xml:space="preserve">
    Y Q2
            Y Q4
            Z Q2
            X Q1
            CZ Q3 Q4
            Y Q2
            X Q2
            H Q4
            H Q3
            H Q3
            M Q1
        M Q2
        M Q3
        M Q4
        </t>
  </si>
  <si>
    <t xml:space="preserve">
    Y Q2
            Y Q4
            Z Q1
            H Q1
            X Q1
            Y Q4
            CZ Q5 Q4
            Z Q4
            X Q1
            CZ Q5 Q4
            H Q5
            CZ Q2 Q3
            H Q3
            CZ Q2 Q3
            CZ Q5 Q4
            X Q1
            H Q4
            M Q1
        M Q2
        M Q3
        M Q4
        M Q5
        </t>
  </si>
  <si>
    <t xml:space="preserve">
    Y Q2
            Y Q4
            Y Q5
            X Q6
            H Q3
            Y Q1
            H Q4
            CZ Q6 Q5
            Y Q4
            X Q5
            X Q2
            Y Q5
            CZ Q6 Q5
            Z Q5
            CZ Q3 Q4
            CZ Q6 Q5
            H Q3
            H Q2
            Z Q6
            X Q2
            M Q1
        M Q2
        M Q3
        M Q4
        M Q5
        M Q6
        </t>
  </si>
  <si>
    <t xml:space="preserve">
    Y Q2
            Y Q4
            Y Q5
            CZ Q4 Q5
            Y Q6
            CZ Q3 Q4
            Z Q7
            Z Q5
            Z Q2
            X Q2
            Y Q1
            X Q4
            X Q1
            X Q1
            Z Q4
            CZ Q7 Q6
            X Q5
            H Q5
            Z Q4
            Y Q2
            CZ Q3 Q4
            H Q4
            M Q1
        M Q2
        M Q3
        M Q4
        M Q5
        M Q6
        M Q7
        </t>
  </si>
  <si>
    <t xml:space="preserve">
    Y Q2
            Y Q4
            Y Q2
            Y Q1
            Y Q1
            CZ Q4 Q5
            Y Q4
            CZ Q3 Q4
            Z Q5
            CZ Q4 Q5
            M Q1
        M Q2
        M Q3
        M Q4
        M Q5
        </t>
  </si>
  <si>
    <t xml:space="preserve">
    Y Q2
            Y Q4
            Y Q2
            CZ Q3 Q4
            Y Q4
            Y Q1
            Y Q1
            H Q2
            CZ Q4 Q3
            CZ Q3 Q4
            Y Q3
            M Q1
        M Q2
        M Q3
        M Q4
        </t>
  </si>
  <si>
    <t xml:space="preserve">
    Y Q2
            Y Q4
            X Q6
            X Q6
            Y Q5
            Y Q2
            CZ Q7 Q6
            Z Q4
            H Q7
            H Q4
            X Q4
            X Q2
            CZ Q7 Q6
            H Q3
            CZ Q1 Q2
            CZ Q2 Q3
            CZ Q4 Q5
            H Q5
            Z Q6
            Y Q6
            X Q1
            Z Q4
            Y Q3
            Z Q4
            Z Q6
            M Q1
        M Q2
        M Q3
        M Q4
        M Q5
        M Q6
        M Q7
        </t>
  </si>
  <si>
    <t xml:space="preserve">
    Y Q2
            Y Q4
            X Q5
            Y Q5
            CZ Q1 Q2
            H Q3
            X Q5
            X Q3
            Z Q4
            Z Q2
            H Q2
            Y Q3
            Y Q5
            Z Q3
            X Q5
            X Q2
            CZ Q3 Q4
            X Q4
            Y Q5
            H Q5
            Z Q4
            X Q3
            Y Q2
            M Q1
        M Q2
        M Q3
        M Q4
        M Q5
        </t>
  </si>
  <si>
    <t xml:space="preserve">
    Y Q2
            Y Q4
            X Q4
            X Q3
            Y Q2
            Y Q4
            H Q2
            Z Q2
            Z Q1
            CZ Q4 Q3
            X Q2
            CZ Q1 Q2
            M Q1
        M Q2
        M Q3
        M Q4
        </t>
  </si>
  <si>
    <t xml:space="preserve">
    Y Q2
            Y Q4
            X Q3
            Y Q5
            X Q1
            CZ Q1 Q2
            Z Q2
            Y Q4
            X Q2
            M Q1
        M Q2
        M Q3
        M Q4
        M Q5
        </t>
  </si>
  <si>
    <t xml:space="preserve">
    Y Q2
            Y Q4
            X Q3
            X Q4
            Z Q7
            Y Q5
            Y Q6
            H Q7
            H Q2
            Z Q1
            Z Q1
            H Q5
            Y Q1
            X Q5
            CZ Q2 Q3
            H Q7
            Z Q1
            M Q1
        M Q2
        M Q3
        M Q4
        M Q5
        M Q6
        M Q7
        </t>
  </si>
  <si>
    <t xml:space="preserve">
    Y Q2
            Y Q4
            X Q2
            Z Q2
            Z Q2
            CZ Q4 Q3
            CZ Q3 Q4
            Y Q2
            Y Q3
            X Q1
            H Q2
            Z Q4
            H Q3
            M Q1
        M Q2
        M Q3
        M Q4
        </t>
  </si>
  <si>
    <t xml:space="preserve">
    Y Q2
            Y Q4
            X Q1
            Z Q1
            CZ Q6 Q5
            Z Q3
            Y Q5
            H Q2
            Z Q4
            Y Q2
            M Q1
        M Q2
        M Q3
        M Q4
        M Q5
        M Q6
        </t>
  </si>
  <si>
    <t xml:space="preserve">
    Y Q2
            Y Q4
            X Q1
            H Q4
            H Q4
            H Q4
            Z Q3
            X Q3
            CZ Q4 Q3
            M Q1
        M Q2
        M Q3
        M Q4
        </t>
  </si>
  <si>
    <t xml:space="preserve">
    Y Q2
            Y Q4
            X Q1
            CZ Q2 Q3
            H Q5
            Z Q5
            Y Q7
            H Q3
            CZ Q5 Q6
            M Q1
        M Q2
        M Q3
        M Q4
        M Q5
        M Q6
        M Q7
        </t>
  </si>
  <si>
    <t xml:space="preserve">
    Y Q2
            Y Q4
            H Q7
            H Q2
            Y Q5
            Y Q5
            CZ Q6 Q7
            Z Q1
            CZ Q3 Q4
            H Q8
            CZ Q3 Q4
            H Q4
            X Q4
            Z Q3
            H Q2
            CZ Q4 Q5
            H Q6
            H Q6
            Y Q7
            Y Q6
            X Q5
            X Q5
            Y Q8
            CZ Q6 Q7
            M Q1
        M Q2
        M Q3
        M Q4
        M Q5
        M Q6
        M Q7
        M Q8
        </t>
  </si>
  <si>
    <t xml:space="preserve">
    Y Q2
            Y Q4
            H Q6
            Z Q5
            Z Q5
            Z Q4
            X Q5
            Y Q2
            Y Q1
            H Q5
            Z Q3
            X Q1
            Z Q4
            Z Q5
            M Q1
        M Q2
        M Q3
        M Q4
        M Q5
        M Q6
        </t>
  </si>
  <si>
    <t xml:space="preserve">
    Y Q2
            Y Q4
            H Q4
            H Q3
            Z Q4
            Y Q2
            H Q1
            Y Q2
            CZ Q4 Q3
            X Q2
            Y Q1
            Z Q4
            M Q1
        M Q2
        M Q3
        M Q4
        </t>
  </si>
  <si>
    <t xml:space="preserve">
    Y Q2
            Y Q4
            H Q4
            H Q2
            Y Q4
            H Q1
            Y Q1
            X Q4
            H Q2
            X Q1
            Z Q2
            CZ Q3 Q4
            Y Q4
            Y Q1
            Z Q3
            X Q3
            H Q4
            H Q2
            Z Q4
            M Q1
        M Q2
        M Q3
        M Q4
        </t>
  </si>
  <si>
    <t xml:space="preserve">
    Y Q2
            Y Q4
            H Q3
            X Q1
            H Q2
            Y Q1
            X Q1
            CZ Q3 Q4
            CZ Q3 Q4
            Y Q4
            X Q1
            Z Q2
            H Q2
            M Q1
        M Q2
        M Q3
        M Q4
        </t>
  </si>
  <si>
    <t xml:space="preserve">
    Y Q2
            Y Q4
            H Q3
            CZ Q1 Q2
            X Q2
            Z Q2
            Z Q2
            X Q2
            Y Q3
            X Q1
            Y Q3
            CZ Q2 Q3
            H Q3
            M Q1
        M Q2
        M Q3
        M Q4
        </t>
  </si>
  <si>
    <t xml:space="preserve">
    Y Q2
            Y Q4
            H Q1
            X Q4
            Y Q2
            Z Q3
            CZ Q2 Q3
            H Q3
            Z Q2
            Y Q4
            Z Q3
            M Q1
        M Q2
        M Q3
        M Q4
        </t>
  </si>
  <si>
    <t xml:space="preserve">
    Y Q2
            Y Q4
            CZ Q7 Q6
            CZ Q1 Q2
            Y Q5
            Y Q7
            Y Q3
            X Q6
            X Q2
            CZ Q4 Q5
            M Q1
        M Q2
        M Q3
        M Q4
        M Q5
        M Q6
        M Q7
        </t>
  </si>
  <si>
    <t xml:space="preserve">
    Y Q2
            Y Q4
            CZ Q6 Q7
            X Q3
            H Q8
            Z Q4
            CZ Q6 Q7
            H Q8
            X Q1
            H Q7
            CZ Q5 Q6
            Y Q2
            CZ Q4 Q5
            X Q4
            CZ Q1 Q2
            X Q3
            M Q1
        M Q2
        M Q3
        M Q4
        M Q5
        M Q6
        M Q7
        M Q8
        </t>
  </si>
  <si>
    <t xml:space="preserve">
    Y Q2
            Y Q4
            CZ Q5 Q4
            CZ Q2 Q3
            X Q5
            CZ Q1 Q2
            M Q1
        M Q2
        M Q3
        M Q4
        M Q5
        </t>
  </si>
  <si>
    <t xml:space="preserve">
    Y Q2
            Y Q4
            CZ Q3 Q4
            X Q1
            H Q1
            H Q5
            Y Q2
            X Q3
            X Q2
            H Q2
            H Q1
            M Q1
        M Q2
        M Q3
        M Q4
        M Q5
        </t>
  </si>
  <si>
    <t xml:space="preserve">
    Y Q2
            Y Q4
            CZ Q2 Q3
            Y Q1
            X Q2
            X Q3
            X Q5
            CZ Q3 Q4
            Y Q4
            X Q5
            H Q4
            Y Q6
            Y Q5
            H Q5
            CZ Q6 Q5
            Y Q5
            X Q3
            Y Q6
            X Q6
            H Q5
            M Q1
        M Q2
        M Q3
        M Q4
        M Q5
        M Q6
        </t>
  </si>
  <si>
    <t xml:space="preserve">
    Y Q2
            Y Q4
            CZ Q2 Q3
            X Q1
            H Q2
            CZ Q4 Q3
            H Q4
            CZ Q3 Q4
            Y Q1
            Y Q2
            X Q2
            Y Q3
            M Q1
        M Q2
        M Q3
        M Q4
        </t>
  </si>
  <si>
    <t xml:space="preserve">
    Y Q2
            Y Q4
            CZ Q2 Q3
            H Q1
            X Q3
            X Q5
            X Q5
            X Q3
            X Q2
            CZ Q5 Q4
            M Q1
        M Q2
        M Q3
        M Q4
        M Q5
        </t>
  </si>
  <si>
    <t xml:space="preserve">
    Y Q2
            Y Q4
            CZ Q2 Q3
            CZ Q2 Q3
            Z Q2
            Z Q1
            Z Q4
            CZ Q1 Q2
            Y Q4
            Z Q1
            Z Q3
            Z Q1
            Z Q3
            M Q1
        M Q2
        M Q3
        M Q4
        </t>
  </si>
  <si>
    <t xml:space="preserve">
    Y Q2
            Y Q3
            Z Q6
            H Q8
            X Q3
            X Q2
            CZ Q6 Q7
            H Q4
            Y Q5
            Z Q1
            H Q5
            Z Q8
            Z Q2
            H Q4
            H Q2
            H Q1
            M Q1
        M Q2
        M Q3
        M Q4
        M Q5
        M Q6
        M Q7
        M Q8
        </t>
  </si>
  <si>
    <t xml:space="preserve">
    Y Q2
            Y Q3
            Z Q4
            H Q3
            CZ Q4 Q3
            CZ Q2 Q3
            X Q1
            Z Q1
            Z Q3
            Z Q2
            Y Q2
            M Q1
        M Q2
        M Q3
        M Q4
        </t>
  </si>
  <si>
    <t xml:space="preserve">
    Y Q2
            Y Q3
            Z Q3
            Z Q1
            H Q3
            Z Q3
            CZ Q1 Q2
            Y Q1
            CZ Q3 Q2
            X Q1
            X Q2
            X Q2
            CZ Q2 Q3
            X Q2
            M Q1
        M Q2
        M Q3
        </t>
  </si>
  <si>
    <t xml:space="preserve">
    Y Q2
            Y Q3
            Z Q3
            X Q2
            X Q3
            H Q3
            CZ Q1 Q2
            Z Q2
            M Q1
        M Q2
        M Q3
        </t>
  </si>
  <si>
    <t xml:space="preserve">
    Y Q2
            Y Q3
            Z Q1
            CZ Q1 Q2
            Z Q2
            Y Q1
            M Q1
        M Q2
        M Q3
        </t>
  </si>
  <si>
    <t xml:space="preserve">
    Y Q2
            Y Q3
            Y Q5
            Y Q5
            Y Q3
            H Q3
            Z Q3
            Z Q4
            X Q5
            CZ Q1 Q2
            CZ Q1 Q2
            CZ Q2 Q3
            M Q1
        M Q2
        M Q3
        M Q4
        M Q5
        </t>
  </si>
  <si>
    <t xml:space="preserve">
    Y Q2
            Y Q3
            Y Q4
            X Q4
            X Q2
            CZ Q4 Q3
            CZ Q4 Q3
            Y Q4
            H Q4
            X Q4
            Y Q1
            H Q2
            CZ Q3 Q4
            Y Q1
            Y Q3
            M Q1
        M Q2
        M Q3
        M Q4
        </t>
  </si>
  <si>
    <t xml:space="preserve">
    Y Q2
            Y Q3
            Y Q4
            CZ Q1 Q2
            Z Q2
            X Q1
            Z Q2
            M Q1
        M Q2
        M Q3
        M Q4
        </t>
  </si>
  <si>
    <t xml:space="preserve">
    Y Q2
            Y Q3
            Y Q3
            Z Q2
            X Q5
            Z Q1
            CZ Q1 Q2
            CZ Q6 Q5
            Z Q4
            M Q1
        M Q2
        M Q3
        M Q4
        M Q5
        M Q6
        </t>
  </si>
  <si>
    <t xml:space="preserve">
    Y Q2
            Y Q3
            Y Q3
            Z Q2
            CZ Q1 Q2
            CZ Q2 Q3
            M Q1
        M Q2
        M Q3
        </t>
  </si>
  <si>
    <t xml:space="preserve">
    Y Q2
            Y Q3
            Y Q3
            H Q2
            Y Q3
            H Q2
            CZ Q2 Q3
            Y Q2
            H Q1
            H Q1
            H Q3
            Z Q2
            H Q3
            Y Q1
            X Q1
            M Q1
        M Q2
        M Q3
        </t>
  </si>
  <si>
    <t xml:space="preserve">
    Y Q2
            Y Q3
            Y Q3
            CZ Q2 Q3
            H Q2
            CZ Q6 Q5
            X Q5
            H Q5
            H Q1
            H Q5
            CZ Q4 Q5
            CZ Q6 Q5
            M Q1
        M Q2
        M Q3
        M Q4
        M Q5
        M Q6
        </t>
  </si>
  <si>
    <t xml:space="preserve">
    Y Q2
            Y Q3
            Y Q2
            Y Q4
            Y Q1
            Y Q1
            H Q4
            X Q1
            Z Q5
            Y Q5
            H Q2
            CZ Q1 Q2
            Y Q5
            Y Q4
            CZ Q2 Q3
            H Q6
            Y Q5
            CZ Q3 Q4
            Z Q2
            CZ Q3 Q4
            X Q2
            M Q1
        M Q2
        M Q3
        M Q4
        M Q5
        M Q6
        </t>
  </si>
  <si>
    <t xml:space="preserve">
    Y Q2
            Y Q3
            Y Q2
            Y Q1
            X Q1
            CZ Q3 Q2
            Y Q3
            Z Q2
            Z Q3
            Y Q1
            CZ Q3 Q2
            Y Q2
            M Q1
        M Q2
        M Q3
        </t>
  </si>
  <si>
    <t xml:space="preserve">
    Y Q2
            Y Q3
            Y Q2
            X Q3
            Y Q2
            CZ Q2 Q3
            Z Q3
            Z Q2
            CZ Q2 Q3
            H Q2
            H Q1
            CZ Q1 Q2
            M Q1
        M Q2
        M Q3
        </t>
  </si>
  <si>
    <t xml:space="preserve">
    Y Q2
            Y Q3
            Y Q2
            X Q2
            Z Q1
            H Q1
            Y Q2
            H Q3
            Z Q3
            Y Q1
            Z Q2
            Y Q1
            H Q1
            H Q1
            CZ Q2 Q3
            H Q3
            M Q1
        M Q2
        M Q3
        </t>
  </si>
  <si>
    <t xml:space="preserve">
    Y Q2
            Y Q3
            Y Q2
            X Q1
            X Q3
            Z Q3
            M Q1
        M Q2
        M Q3
        </t>
  </si>
  <si>
    <t xml:space="preserve">
    Y Q2
            Y Q3
            Y Q1
            Y Q2
            X Q2
            CZ Q1 Q2
            H Q3
            X Q1
            X Q3
            M Q1
        M Q2
        M Q3
        </t>
  </si>
  <si>
    <t xml:space="preserve">
    Y Q2
            Y Q3
            Y Q1
            X Q4
            X Q4
            CZ Q3 Q4
            Y Q1
            Z Q4
            M Q1
        M Q2
        M Q3
        M Q4
        </t>
  </si>
  <si>
    <t xml:space="preserve">
    Y Q2
            Y Q3
            Y Q1
            H Q1
            H Q2
            X Q1
            CZ Q1 Q2
            H Q1
            Z Q1
            Y Q2
            Y Q3
            CZ Q1 Q2
            H Q1
            M Q1
        M Q2
        M Q3
        </t>
  </si>
  <si>
    <t xml:space="preserve">
    Y Q2
            Y Q3
            X Q4
            Y Q2
            H Q4
            Z Q4
            H Q3
            H Q1
            H Q3
            X Q3
            CZ Q3 Q4
            Y Q2
            Z Q2
            H Q3
            CZ Q2 Q3
            M Q1
        M Q2
        M Q3
        M Q4
        </t>
  </si>
  <si>
    <t xml:space="preserve">
    Y Q2
            Y Q3
            X Q4
            CZ Q4 Q5
            Z Q1
            X Q2
            CZ Q4 Q5
            H Q6
            CZ Q1 Q2
            Z Q6
            Y Q6
            CZ Q1 Q2
            H Q5
            Y Q6
            H Q6
            Z Q5
            Y Q4
            Z Q6
            X Q5
            H Q5
            M Q1
        M Q2
        M Q3
        M Q4
        M Q5
        M Q6
        </t>
  </si>
  <si>
    <t xml:space="preserve">
    Y Q2
            Y Q3
            X Q3
            Z Q2
            X Q3
            CZ Q3 Q2
            H Q3
            H Q1
            Z Q3
            H Q3
            Z Q1
            M Q1
        M Q2
        M Q3
        </t>
  </si>
  <si>
    <t xml:space="preserve">
    Y Q2
            Y Q3
            X Q3
            X Q3
            H Q2
            Z Q2
            X Q1
            Z Q2
            Y Q1
            H Q2
            X Q1
            CZ Q3 Q2
            M Q1
        M Q2
        M Q3
        </t>
  </si>
  <si>
    <t xml:space="preserve">
    Y Q2
            Y Q3
            X Q2
            CZ Q3 Q4
            Y Q3
            H Q2
            Y Q3
            X Q2
            Z Q2
            H Q3
            Z Q1
            Y Q1
            CZ Q1 Q2
            Z Q4
            Y Q3
            CZ Q4 Q3
            X Q3
            H Q4
            M Q1
        M Q2
        M Q3
        M Q4
        </t>
  </si>
  <si>
    <t xml:space="preserve">
    Y Q2
            Y Q3
            X Q2
            CZ Q1 Q2
            Z Q2
            H Q2
            H Q2
            Y Q1
            Z Q1
            Z Q2
            Z Q2
            H Q3
            M Q1
        M Q2
        M Q3
        </t>
  </si>
  <si>
    <t xml:space="preserve">
    Y Q2
            Y Q3
            X Q2
            CZ Q1 Q2
            H Q1
            Y Q1
            H Q2
            H Q3
            M Q1
        M Q2
        M Q3
        </t>
  </si>
  <si>
    <t xml:space="preserve">
    Y Q2
            Y Q3
            X Q1
            Y Q4
            Z Q1
            H Q2
            H Q1
            CZ Q4 Q3
            Z Q3
            X Q1
            CZ Q2 Q3
            Z Q1
            H Q4
            H Q4
            Z Q2
            Y Q4
            CZ Q1 Q2
            H Q4
            M Q1
        M Q2
        M Q3
        M Q4
        </t>
  </si>
  <si>
    <t xml:space="preserve">
    Y Q2
            Y Q3
            X Q1
            Y Q1
            Y Q3
            Y Q3
            CZ Q2 Q3
            Y Q1
            CZ Q2 Q3
            Z Q3
            X Q2
            Z Q2
            M Q1
        M Q2
        M Q3
        </t>
  </si>
  <si>
    <t xml:space="preserve">
    Y Q2
            Y Q3
            H Q7
            X Q7
            Y Q3
            Z Q1
            Y Q6
            CZ Q2 Q3
            X Q5
            H Q3
            H Q7
            Y Q7
            CZ Q4 Q5
            Z Q4
            X Q6
            X Q3
            Z Q6
            X Q4
            CZ Q4 Q5
            Y Q3
            Z Q5
            Z Q7
            H Q3
            M Q1
        M Q2
        M Q3
        M Q4
        M Q5
        M Q6
        M Q7
        </t>
  </si>
  <si>
    <t xml:space="preserve">
    Y Q2
            Y Q3
            H Q4
            H Q3
            H Q1
            Y Q2
            Z Q3
            Y Q5
            H Q3
            X Q5
            X Q5
            CZ Q5 Q4
            X Q4
            M Q1
        M Q2
        M Q3
        M Q4
        M Q5
        </t>
  </si>
  <si>
    <t xml:space="preserve">
    Y Q2
            Y Q3
            H Q3
            X Q4
            CZ Q1 Q2
            Y Q2
            CZ Q3 Q4
            X Q5
            CZ Q6 Q5
            X Q2
            Y Q1
            CZ Q4 Q5
            X Q4
            X Q5
            H Q1
            CZ Q3 Q4
            M Q1
        M Q2
        M Q3
        M Q4
        M Q5
        M Q6
        </t>
  </si>
  <si>
    <t xml:space="preserve">
    Y Q2
            Y Q3
            H Q2
            Z Q1
            Z Q3
            Y Q3
            X Q1
            H Q2
            Z Q1
            Z Q1
            M Q1
        M Q2
        M Q3
        </t>
  </si>
  <si>
    <t xml:space="preserve">
    Y Q2
            Y Q3
            CZ Q8 Q7
            Y Q6
            Y Q1
            X Q4
            X Q3
            X Q8
            Y Q4
            CZ Q1 Q2
            CZ Q4 Q5
            Z Q4
            H Q8
            H Q6
            Y Q6
            Y Q8
            H Q8
            M Q1
        M Q2
        M Q3
        M Q4
        M Q5
        M Q6
        M Q7
        M Q8
        </t>
  </si>
  <si>
    <t xml:space="preserve">
    Y Q2
            Y Q3
            CZ Q5 Q4
            X Q5
            Y Q5
            Z Q2
            H Q2
            X Q4
            H Q4
            X Q1
            Y Q3
            Y Q2
            CZ Q4 Q5
            X Q3
            CZ Q2 Q3
            M Q1
        M Q2
        M Q3
        M Q4
        M Q5
        </t>
  </si>
  <si>
    <t xml:space="preserve">
    Y Q2
            Y Q3
            CZ Q4 Q3
            X Q1
            H Q2
            CZ Q4 Q3
            X Q2
            Y Q3
            X Q1
            Z Q1
            CZ Q4 Q3
            H Q3
            H Q2
            M Q1
        M Q2
        M Q3
        M Q4
        </t>
  </si>
  <si>
    <t xml:space="preserve">
    Y Q2
            Y Q3
            CZ Q3 Q4
            Y Q6
            H Q1
            H Q4
            Z Q3
            Z Q5
            CZ Q6 Q5
            Z Q2
            X Q2
            H Q2
            H Q3
            CZ Q4 Q5
            M Q1
        M Q2
        M Q3
        M Q4
        M Q5
        M Q6
        </t>
  </si>
  <si>
    <t xml:space="preserve">
    Y Q2
            Y Q3
            CZ Q3 Q2
            X Q1
            Y Q3
            H Q2
            X Q3
            M Q1
        M Q2
        M Q3
        </t>
  </si>
  <si>
    <t xml:space="preserve">
    Y Q2
            Y Q3
            CZ Q2 Q3
            Z Q4
            X Q5
            Y Q5
            H Q1
            H Q3
            Z Q5
            Z Q4
            Y Q2
            CZ Q4 Q5
            M Q1
        M Q2
        M Q3
        M Q4
        M Q5
        </t>
  </si>
  <si>
    <t xml:space="preserve">
    Y Q2
            Y Q3
            CZ Q2 Q3
            H Q1
            H Q2
            Y Q3
            CZ Q2 Q3
            Y Q1
            CZ Q2 Q3
            M Q1
        M Q2
        M Q3
        </t>
  </si>
  <si>
    <t xml:space="preserve">
    Y Q2
            Y Q3
            CZ Q1 Q2
            Y Q3
            Y Q2
            Y Q3
            Z Q2
            Y Q1
            H Q2
            H Q1
            X Q2
            M Q1
        M Q2
        M Q3
        </t>
  </si>
  <si>
    <t xml:space="preserve">
    Y Q2
            Y Q3
            CZ Q1 Q2
            X Q2
            Y Q2
            CZ Q2 Q3
            H Q3
            H Q2
            CZ Q2 Q3
            X Q2
            M Q1
        M Q2
        M Q3
        </t>
  </si>
  <si>
    <t xml:space="preserve">
    Y Q2
            Y Q3
            CZ Q1 Q2
            H Q2
            Z Q7
            CZ Q6 Q7
            X Q4
            Y Q6
            CZ Q4 Q5
            Y Q6
            M Q1
        M Q2
        M Q3
        M Q4
        M Q5
        M Q6
        M Q7
        </t>
  </si>
  <si>
    <t xml:space="preserve">
    Y Q2
            Y Q3
            CZ Q1 Q2
            H Q1
            Z Q1
            Z Q2
            M Q1
        M Q2
        M Q3
        </t>
  </si>
  <si>
    <t xml:space="preserve">
    Y Q2
            Y Q2
            Z Q4
            CZ Q1 Q2
            H Q3
            CZ Q3 Q4
            Y Q1
            Z Q4
            H Q3
            CZ Q2 Q3
            CZ Q4 Q3
            X Q1
            H Q4
            M Q1
        M Q2
        M Q3
        M Q4
        </t>
  </si>
  <si>
    <t xml:space="preserve">
    Y Q2
            Y Q2
            Z Q3
            X Q1
            CZ Q4 Q5
            Y Q6
            Z Q6
            Z Q3
            X Q3
            CZ Q3 Q4
            H Q1
            H Q1
            Y Q6
            H Q5
            X Q1
            X Q3
            Z Q6
            CZ Q5 Q6
            CZ Q2 Q3
            Z Q5
            Z Q5
            M Q1
        M Q2
        M Q3
        M Q4
        M Q5
        M Q6
        </t>
  </si>
  <si>
    <t xml:space="preserve">
    Y Q2
            Y Q2
            Z Q2
            Z Q2
            Z Q1
            X Q3
            Z Q3
            Z Q1
            Z Q3
            H Q1
            X Q1
            H Q1
            Z Q4
            CZ Q1 Q2
            H Q3
            Z Q3
            H Q3
            CZ Q2 Q3
            Z Q1
            M Q1
        M Q2
        M Q3
        M Q4
        </t>
  </si>
  <si>
    <t xml:space="preserve">
    Y Q2
            Y Q2
            Z Q2
            X Q2
            Y Q1
            CZ Q6 Q5
            CZ Q3 Q4
            Y Q4
            Z Q1
            X Q1
            X Q5
            H Q1
            X Q3
            X Q4
            H Q2
            CZ Q3 Q4
            X Q5
            H Q3
            H Q6
            Z Q1
            H Q6
            CZ Q1 Q2
            X Q6
            CZ Q5 Q6
            Y Q3
            CZ Q5 Q6
            H Q4
            Y Q4
            Y Q5
            CZ Q1 Q2
            H Q3
            H Q2
            Y Q3
            M Q1
        M Q2
        M Q3
        M Q4
        M Q5
        M Q6
        </t>
  </si>
  <si>
    <t xml:space="preserve">
    Y Q2
            Y Q2
            Z Q2
            H Q1
            X Q1
            CZ Q1 Q2
            Y Q2
            Y Q2
            Z Q3
            X Q1
            H Q3
            H Q3
            Y Q2
            M Q1
        M Q2
        M Q3
        </t>
  </si>
  <si>
    <t xml:space="preserve">
    Y Q2
            Y Q2
            Z Q1
            X Q3
            H Q3
            H Q2
            CZ Q3 Q2
            CZ Q1 Q2
            H Q3
            Y Q2
            H Q1
            Y Q2
            M Q1
        M Q2
        M Q3
        </t>
  </si>
  <si>
    <t xml:space="preserve">
    Y Q2
            Y Q2
            Y Q4
            H Q1
            H Q4
            CZ Q4 Q5
            H Q5
            H Q3
            H Q1
            X Q4
            CZ Q5 Q4
            Z Q3
            H Q5
            M Q1
        M Q2
        M Q3
        M Q4
        M Q5
        </t>
  </si>
  <si>
    <t xml:space="preserve">
    Y Q2
            Y Q2
            Y Q3
            X Q4
            H Q1
            X Q5
            H Q1
            X Q2
            Y Q5
            H Q2
            H Q5
            X Q5
            CZ Q2 Q3
            M Q1
        M Q2
        M Q3
        M Q4
        M Q5
        </t>
  </si>
  <si>
    <t xml:space="preserve">
    Y Q2
            Y Q2
            Y Q3
            H Q3
            CZ Q1 Q2
            CZ Q3 Q2
            CZ Q1 Q2
            X Q2
            H Q3
            X Q3
            Z Q3
            M Q1
        M Q2
        M Q3
        </t>
  </si>
  <si>
    <t xml:space="preserve">
    Y Q2
            Y Q2
            Y Q3
            CZ Q3 Q2
            Z Q1
            X Q3
            X Q3
            Y Q2
            Y Q1
            H Q3
            M Q1
        M Q2
        M Q3
        </t>
  </si>
  <si>
    <t xml:space="preserve">
    Y Q2
            Y Q2
            Y Q2
            H Q5
            CZ Q1 Q2
            Z Q3
            CZ Q5 Q4
            H Q4
            Y Q1
            X Q4
            H Q2
            Z Q4
            Y Q5
            Z Q2
            M Q1
        M Q2
        M Q3
        M Q4
        M Q5
        </t>
  </si>
  <si>
    <t xml:space="preserve">
    Y Q2
            Y Q2
            Y Q1
            Y Q1
            Z Q2
            Z Q3
            H Q3
            Z Q3
            X Q1
            H Q2
            X Q1
            Y Q3
            Z Q3
            CZ Q2 Q3
            X Q3
            H Q1
            H Q3
            Y Q2
            H Q3
            Z Q1
            X Q1
            M Q1
        M Q2
        M Q3
        </t>
  </si>
  <si>
    <t xml:space="preserve">
    Y Q2
            Y Q2
            X Q6
            CZ Q5 Q6
            X Q1
            CZ Q5 Q6
            Y Q6
            CZ Q3 Q4
            H Q7
            H Q2
            Z Q6
            Y Q4
            CZ Q2 Q3
            M Q1
        M Q2
        M Q3
        M Q4
        M Q5
        M Q6
        M Q7
        </t>
  </si>
  <si>
    <t xml:space="preserve">
    Y Q2
            Y Q2
            X Q4
            Y Q4
            H Q1
            X Q3
            Z Q4
            M Q1
        M Q2
        M Q3
        M Q4
        </t>
  </si>
  <si>
    <t xml:space="preserve">
    Y Q2
            Y Q2
            X Q3
            CZ Q4 Q5
            Z Q1
            Z Q2
            H Q5
            H Q3
            X Q2
            M Q1
        M Q2
        M Q3
        M Q4
        M Q5
        </t>
  </si>
  <si>
    <t xml:space="preserve">
    Y Q2
            Y Q2
            X Q3
            CZ Q1 Q2
            Z Q2
            Y Q1
            M Q1
        M Q2
        M Q3
        </t>
  </si>
  <si>
    <t xml:space="preserve">
    Y Q2
            Y Q2
            X Q2
            Z Q3
            Y Q2
            Z Q1
            X Q3
            CZ Q3 Q2
            CZ Q3 Q2
            M Q1
        M Q2
        M Q3
        </t>
  </si>
  <si>
    <t xml:space="preserve">
    Y Q2
            Y Q2
            X Q2
            CZ Q3 Q4
            CZ Q5 Q6
            H Q1
            H Q6
            CZ Q3 Q4
            CZ Q6 Q5
            H Q5
            CZ Q6 Q5
            X Q5
            H Q4
            H Q5
            X Q1
            X Q5
            CZ Q1 Q2
            H Q5
            M Q1
        M Q2
        M Q3
        M Q4
        M Q5
        M Q6
        </t>
  </si>
  <si>
    <t xml:space="preserve">
    Y Q2
            Y Q2
            X Q1
            Z Q4
            CZ Q5 Q4
            Z Q2
            X Q3
            M Q1
        M Q2
        M Q3
        M Q4
        M Q5
        </t>
  </si>
  <si>
    <t xml:space="preserve">
    Y Q2
            Y Q2
            X Q1
            Z Q1
            Z Q3
            H Q1
            X Q3
            Z Q2
            X Q1
            Z Q2
            CZ Q3 Q2
            Y Q3
            CZ Q1 Q2
            M Q1
        M Q2
        M Q3
        </t>
  </si>
  <si>
    <t xml:space="preserve">
    Y Q2
            Y Q2
            X Q1
            Y Q3
            H Q2
            Z Q1
            CZ Q1 Q2
            H Q3
            Y Q3
            CZ Q3 Q2
            Z Q3
            X Q3
            H Q1
            Y Q2
            CZ Q1 Q2
            H Q2
            H Q3
            M Q1
        M Q2
        M Q3
        </t>
  </si>
  <si>
    <t xml:space="preserve">
    Y Q2
            Y Q2
            X Q1
            X Q2
            Z Q1
            CZ Q1 Q2
            Y Q1
            CZ Q2 Q3
            CZ Q2 Q3
            Y Q3
            H Q2
            Y Q3
            M Q1
        M Q2
        M Q3
        </t>
  </si>
  <si>
    <t xml:space="preserve">
    Y Q2
            Y Q2
            X Q1
            H Q5
            H Q2
            H Q4
            H Q3
            CZ Q5 Q6
            Y Q3
            X Q6
            X Q6
            Z Q3
            X Q4
            Y Q3
            Z Q3
            Y Q6
            Y Q3
            CZ Q4 Q5
            H Q6
            X Q2
            H Q2
            CZ Q3 Q4
            Z Q3
            H Q2
            M Q1
        M Q2
        M Q3
        M Q4
        M Q5
        M Q6
        </t>
  </si>
  <si>
    <t xml:space="preserve">
    Y Q2
            Y Q2
            X Q1
            H Q3
            X Q3
            Y Q1
            Z Q3
            X Q3
            H Q1
            Z Q3
            H Q3
            X Q2
            Z Q1
            Y Q2
            X Q3
            M Q1
        M Q2
        M Q3
        </t>
  </si>
  <si>
    <t xml:space="preserve">
    Y Q2
            Y Q2
            X Q1
            H Q3
            H Q2
            Z Q3
            CZ Q4 Q5
            H Q3
            H Q4
            X Q5
            Y Q4
            X Q3
            Z Q4
            X Q4
            M Q1
        M Q2
        M Q3
        M Q4
        M Q5
        </t>
  </si>
  <si>
    <t xml:space="preserve">
    Y Q2
            Y Q2
            H Q5
            H Q1
            CZ Q6 Q5
            X Q4
            H Q3
            CZ Q2 Q3
            CZ Q3 Q4
            M Q1
        M Q2
        M Q3
        M Q4
        M Q5
        M Q6
        </t>
  </si>
  <si>
    <t xml:space="preserve">
    Y Q2
            Y Q2
            H Q4
            Y Q6
            X Q7
            Z Q1
            CZ Q2 Q3
            Y Q5
            M Q1
        M Q2
        M Q3
        M Q4
        M Q5
        M Q6
        M Q7
        </t>
  </si>
  <si>
    <t xml:space="preserve">
    Y Q2
            Y Q2
            H Q3
            Y Q2
            Z Q1
            Y Q5
            Y Q5
            Z Q4
            Z Q3
            Y Q1
            X Q3
            Z Q3
            Z Q1
            M Q1
        M Q2
        M Q3
        M Q4
        M Q5
        </t>
  </si>
  <si>
    <t xml:space="preserve">
    Y Q2
            Y Q2
            H Q3
            CZ Q2 Q3
            Z Q2
            H Q4
            Z Q2
            CZ Q1 Q2
            Y Q4
            X Q1
            CZ Q4 Q3
            Z Q1
            M Q1
        M Q2
        M Q3
        M Q4
        </t>
  </si>
  <si>
    <t xml:space="preserve">
    Y Q2
            Y Q2
            H Q2
            Y Q1
            X Q2
            X Q1
            Y Q1
            Z Q1
            H Q1
            Y Q1
            Z Q2
            X Q3
            M Q1
        M Q2
        M Q3
        </t>
  </si>
  <si>
    <t xml:space="preserve">
    Y Q2
            Y Q2
            H Q1
            Y Q4
            X Q5
            X Q4
            CZ Q2 Q3
            X Q5
            X Q4
            H Q3
            Z Q3
            CZ Q3 Q4
            Z Q3
            X Q2
            M Q1
        M Q2
        M Q3
        M Q4
        M Q5
        </t>
  </si>
  <si>
    <t xml:space="preserve">
    Y Q2
            Y Q2
            H Q1
            Y Q3
            X Q4
            Y Q2
            M Q1
        M Q2
        M Q3
        M Q4
        </t>
  </si>
  <si>
    <t xml:space="preserve">
    Y Q2
            Y Q2
            H Q1
            H Q3
            Z Q3
            Y Q1
            Z Q2
            M Q1
        M Q2
        M Q3
        </t>
  </si>
  <si>
    <t xml:space="preserve">
    Y Q2
            Y Q2
            CZ Q6 Q5
            Y Q1
            X Q2
            Z Q2
            H Q2
            Y Q1
            CZ Q2 Q3
            X Q1
            X Q5
            X Q1
            X Q4
            M Q1
        M Q2
        M Q3
        M Q4
        M Q5
        M Q6
        </t>
  </si>
  <si>
    <t xml:space="preserve">
    Y Q2
            Y Q2
            CZ Q4 Q5
            Z Q1
            Y Q7
            X Q1
            Y Q1
            Y Q4
            CZ Q8 Q7
            Y Q4
            X Q6
            H Q7
            Y Q4
            Y Q2
            X Q7
            Z Q3
            Z Q7
            M Q1
        M Q2
        M Q3
        M Q4
        M Q5
        M Q6
        M Q7
        M Q8
        </t>
  </si>
  <si>
    <t xml:space="preserve">
    Y Q2
            Y Q2
            CZ Q4 Q5
            CZ Q2 Q3
            X Q4
            Y Q2
            CZ Q4 Q5
            X Q1
            Y Q1
            Y Q4
            Y Q1
            Y Q2
            CZ Q3 Q4
            X Q5
            H Q3
            Z Q5
            X Q2
            H Q3
            M Q1
        M Q2
        M Q3
        M Q4
        M Q5
        </t>
  </si>
  <si>
    <t xml:space="preserve">
    Y Q2
            Y Q2
            CZ Q2 Q3
            Y Q1
            H Q2
            Y Q1
            X Q2
            M Q1
        M Q2
        M Q3
        </t>
  </si>
  <si>
    <t xml:space="preserve">
    Y Q2
            Y Q2
            CZ Q1 Q2
            Z Q1
            X Q4
            H Q1
            Z Q1
            X Q3
            H Q2
            CZ Q1 Q2
            Y Q4
            CZ Q1 Q2
            M Q1
        M Q2
        M Q3
        M Q4
        </t>
  </si>
  <si>
    <t xml:space="preserve">
    Y Q2
            Y Q2
            CZ Q1 Q2
            X Q3
            Y Q1
            M Q1
        M Q2
        M Q3
        </t>
  </si>
  <si>
    <t xml:space="preserve">
    Y Q2
            Y Q2
            CZ Q1 Q2
            X Q1
            X Q4
            H Q2
            Y Q1
            Z Q2
            Z Q2
            H Q3
            CZ Q3 Q4
            Y Q1
            Y Q3
            M Q1
        M Q2
        M Q3
        M Q4
        </t>
  </si>
  <si>
    <t xml:space="preserve">
    Y Q2
            Y Q1
            Z Q7
            H Q6
            H Q7
            CZ Q1 Q2
            H Q7
            Z Q3
            CZ Q2 Q3
            CZ Q5 Q6
            Y Q2
            Z Q3
            Y Q3
            H Q4
            Z Q4
            X Q5
            X Q1
            M Q1
        M Q2
        M Q3
        M Q4
        M Q5
        M Q6
        M Q7
        </t>
  </si>
  <si>
    <t xml:space="preserve">
    Y Q2
            Y Q1
            Z Q4
            Z Q3
            CZ Q3 Q4
            H Q4
            M Q1
        M Q2
        M Q3
        M Q4
        </t>
  </si>
  <si>
    <t xml:space="preserve">
    Y Q2
            Y Q1
            Z Q4
            Y Q2
            H Q1
            Y Q1
            Y Q4
            X Q7
            Z Q3
            Y Q7
            CZ Q1 Q2
            H Q4
            X Q6
            Y Q3
            Y Q3
            X Q8
            X Q5
            Y Q1
            M Q1
        M Q2
        M Q3
        M Q4
        M Q5
        M Q6
        M Q7
        M Q8
        </t>
  </si>
  <si>
    <t xml:space="preserve">
    Y Q2
            Y Q1
            Z Q3
            Z Q3
            H Q2
            Z Q4
            Y Q2
            M Q1
        M Q2
        M Q3
        M Q4
        </t>
  </si>
  <si>
    <t xml:space="preserve">
    Y Q2
            Y Q1
            Z Q2
            Y Q1
            Z Q2
            X Q2
            CZ Q2 Q3
            X Q1
            X Q2
            X Q2
            X Q3
            X Q3
            Y Q2
            Z Q2
            Z Q2
            M Q1
        M Q2
        M Q3
        </t>
  </si>
  <si>
    <t xml:space="preserve">
    Y Q2
            Y Q1
            Z Q2
            H Q3
            Y Q3
            H Q1
            Z Q4
            X Q4
            Z Q1
            CZ Q1 Q2
            CZ Q1 Q2
            X Q4
            X Q1
            Y Q3
            H Q3
            CZ Q2 Q3
            H Q3
            M Q1
        M Q2
        M Q3
        M Q4
        </t>
  </si>
  <si>
    <t xml:space="preserve">
    Y Q2
            Y Q1
            Z Q1
            X Q3
            X Q1
            Y Q3
            X Q3
            CZ Q3 Q4
            X Q4
            X Q4
            X Q1
            H Q2
            Y Q1
            X Q1
            Y Q2
            Z Q3
            H Q4
            M Q1
        M Q2
        M Q3
        M Q4
        </t>
  </si>
  <si>
    <t xml:space="preserve">
    Y Q2
            Y Q1
            Z Q1
            CZ Q2 Q3
            H Q2
            X Q3
            X Q1
            H Q2
            H Q3
            M Q1
        M Q2
        M Q3
        </t>
  </si>
  <si>
    <t xml:space="preserve">
    Y Q2
            Y Q1
            Y Q7
            X Q7
            Y Q2
            Y Q8
            CZ Q1 Q2
            Z Q1
            CZ Q1 Q2
            Z Q1
            Y Q5
            H Q3
            Y Q6
            Y Q3
            Z Q4
            H Q6
            X Q3
            Z Q7
            Z Q8
            X Q8
            Y Q7
            X Q5
            Z Q6
            Y Q8
            Y Q6
            Y Q7
            X Q3
            H Q3
            CZ Q1 Q2
            X Q6
            H Q3
            H Q3
            H Q8
            H Q8
            H Q6
            Z Q7
            Z Q5
            X Q2
            Y Q6
            M Q1
        M Q2
        M Q3
        M Q4
        M Q5
        M Q6
        M Q7
        M Q8
        </t>
  </si>
  <si>
    <t xml:space="preserve">
    Y Q2
            Y Q1
            Y Q3
            H Q3
            X Q4
            X Q5
            CZ Q6 Q5
            H Q6
            CZ Q6 Q5
            Y Q4
            H Q5
            CZ Q1 Q2
            Z Q6
            H Q6
            X Q2
            X Q2
            H Q4
            X Q1
            M Q1
        M Q2
        M Q3
        M Q4
        M Q5
        M Q6
        </t>
  </si>
  <si>
    <t xml:space="preserve">
    Y Q2
            Y Q1
            Y Q2
            Y Q2
            Y Q3
            Z Q1
            CZ Q1 Q2
            M Q1
        M Q2
        M Q3
        </t>
  </si>
  <si>
    <t xml:space="preserve">
    Y Q2
            Y Q1
            Y Q2
            H Q3
            CZ Q4 Q5
            CZ Q5 Q4
            X Q3
            Y Q5
            Z Q5
            CZ Q1 Q2
            Z Q3
            CZ Q5 Q4
            M Q1
        M Q2
        M Q3
        M Q4
        M Q5
        </t>
  </si>
  <si>
    <t xml:space="preserve">
    Y Q2
            Y Q1
            Y Q1
            Z Q1
            H Q3
            H Q4
            Y Q3
            H Q4
            H Q3
            X Q1
            H Q3
            Z Q4
            CZ Q3 Q4
            X Q3
            Z Q4
            CZ Q1 Q2
            Z Q4
            Z Q2
            X Q2
            H Q4
            M Q1
        M Q2
        M Q3
        M Q4
        </t>
  </si>
  <si>
    <t xml:space="preserve">
    Y Q2
            Y Q1
            Y Q1
            H Q4
            H Q5
            Y Q5
            H Q5
            X Q1
            CZ Q4 Q5
            X Q3
            H Q1
            CZ Q1 Q2
            Y Q3
            H Q4
            Y Q3
            H Q5
            H Q2
            Z Q3
            H Q1
            X Q5
            H Q4
            M Q1
        M Q2
        M Q3
        M Q4
        M Q5
        </t>
  </si>
  <si>
    <t xml:space="preserve">
    Y Q2
            Y Q1
            Y Q1
            H Q2
            CZ Q3 Q2
            CZ Q3 Q2
            Z Q1
            H Q1
            H Q3
            M Q1
        M Q2
        M Q3
        </t>
  </si>
  <si>
    <t xml:space="preserve">
    Y Q2
            Y Q1
            X Q5
            X Q3
            H Q3
            X Q3
            H Q4
            X Q3
            H Q4
            H Q3
            X Q5
            H Q5
            H Q5
            H Q5
            X Q3
            Y Q3
            M Q1
        M Q2
        M Q3
        M Q4
        M Q5
        </t>
  </si>
  <si>
    <t xml:space="preserve">
    Y Q2
            Y Q1
            X Q5
            X Q1
            H Q2
            H Q5
            Z Q3
            Y Q5
            Y Q4
            Y Q3
            CZ Q2 Q3
            Z Q1
            Z Q2
            Z Q3
            CZ Q4 Q5
            H Q5
            H Q1
            CZ Q1 Q2
            CZ Q3 Q4
            Y Q1
            CZ Q2 Q3
            Y Q2
            X Q5
            X Q1
            X Q4
            H Q3
            Y Q2
            Y Q5
            X Q5
            X Q2
            M Q1
        M Q2
        M Q3
        M Q4
        M Q5
        </t>
  </si>
  <si>
    <t xml:space="preserve">
    Y Q2
            Y Q1
            X Q4
            Y Q3
            Y Q1
            Y Q2
            Z Q3
            H Q1
            Y Q2
            H Q2
            M Q1
        M Q2
        M Q3
        M Q4
        </t>
  </si>
  <si>
    <t xml:space="preserve">
    Y Q2
            Y Q1
            X Q3
            Y Q4
            H Q4
            Y Q1
            CZ Q2 Q3
            H Q3
            X Q1
            X Q2
            CZ Q3 Q4
            Z Q2
            H Q2
            CZ Q3 Q4
            X Q4
            M Q1
        M Q2
        M Q3
        M Q4
        </t>
  </si>
  <si>
    <t xml:space="preserve">
    Y Q2
            Y Q1
            X Q3
            Y Q2
            X Q3
            X Q1
            X Q2
            M Q1
        M Q2
        M Q3
        </t>
  </si>
  <si>
    <t xml:space="preserve">
    Y Q2
            Y Q1
            X Q3
            X Q3
            CZ Q2 Q3
            H Q4
            M Q1
        M Q2
        M Q3
        M Q4
        </t>
  </si>
  <si>
    <t xml:space="preserve">
    Y Q2
            Y Q1
            X Q2
            Z Q3
            X Q2
            CZ Q1 Q2
            CZ Q3 Q2
            X Q2
            X Q3
            X Q2
            X Q1
            X Q1
            M Q1
        M Q2
        M Q3
        </t>
  </si>
  <si>
    <t xml:space="preserve">
    Y Q2
            Y Q1
            X Q2
            X Q1
            H Q4
            Y Q4
            Y Q5
            H Q1
            X Q1
            Z Q3
            H Q1
            H Q1
            Y Q1
            M Q1
        M Q2
        M Q3
        M Q4
        M Q5
        </t>
  </si>
  <si>
    <t xml:space="preserve">
    Y Q2
            Y Q1
            X Q2
            H Q3
            Z Q1
            CZ Q3 Q2
            Y Q2
            H Q1
            H Q1
            CZ Q1 Q2
            CZ Q2 Q3
            M Q1
        M Q2
        M Q3
        </t>
  </si>
  <si>
    <t xml:space="preserve">
    Y Q2
            Y Q1
            X Q1
            Z Q1
            Y Q2
            X Q2
            X Q3
            CZ Q3 Q2
            Y Q3
            Y Q2
            Y Q2
            X Q2
            M Q1
        M Q2
        M Q3
        </t>
  </si>
  <si>
    <t xml:space="preserve">
    Y Q2
            Y Q1
            X Q1
            X Q3
            CZ Q3 Q2
            CZ Q1 Q2
            CZ Q3 Q2
            Z Q3
            Z Q2
            M Q1
        M Q2
        M Q3
        </t>
  </si>
  <si>
    <t xml:space="preserve">
    Y Q2
            Y Q1
            X Q1
            H Q1
            Y Q3
            Y Q4
            H Q4
            X Q3
            X Q2
            H Q4
            Y Q2
            Z Q1
            X Q1
            H Q2
            CZ Q1 Q2
            CZ Q1 Q2
            H Q1
            Y Q2
            X Q3
            Y Q2
            Z Q2
            M Q1
        M Q2
        M Q3
        M Q4
        </t>
  </si>
  <si>
    <t xml:space="preserve">
    Y Q2
            Y Q1
            H Q7
            Y Q4
            CZ Q5 Q6
            Z Q1
            CZ Q3 Q4
            Y Q2
            H Q1
            CZ Q4 Q5
            Z Q4
            M Q1
        M Q2
        M Q3
        M Q4
        M Q5
        M Q6
        M Q7
        </t>
  </si>
  <si>
    <t xml:space="preserve">
    Y Q2
            Y Q1
            H Q6
            X Q8
            H Q8
            X Q7
            H Q6
            CZ Q4 Q5
            Y Q5
            Z Q7
            H Q3
            H Q2
            X Q6
            M Q1
        M Q2
        M Q3
        M Q4
        M Q5
        M Q6
        M Q7
        M Q8
        </t>
  </si>
  <si>
    <t xml:space="preserve">
    Y Q2
            Y Q1
            H Q6
            CZ Q2 Q3
            Y Q7
            Y Q5
            H Q6
            CZ Q3 Q4
            M Q1
        M Q2
        M Q3
        M Q4
        M Q5
        M Q6
        M Q7
        </t>
  </si>
  <si>
    <t xml:space="preserve">
    Y Q2
            Y Q1
            H Q5
            Z Q3
            CZ Q5 Q4
            X Q2
            CZ Q5 Q4
            X Q2
            H Q1
            X Q5
            Z Q4
            Y Q5
            Y Q3
            M Q1
        M Q2
        M Q3
        M Q4
        M Q5
        </t>
  </si>
  <si>
    <t xml:space="preserve">
    Y Q2
            Y Q1
            H Q4
            X Q1
            CZ Q3 Q4
            CZ Q6 Q7
            X Q6
            Y Q5
            H Q5
            Y Q1
            Z Q6
            M Q1
        M Q2
        M Q3
        M Q4
        M Q5
        M Q6
        M Q7
        </t>
  </si>
  <si>
    <t xml:space="preserve">
    Y Q2
            Y Q1
            H Q2
            Z Q2
            X Q3
            CZ Q1 Q2
            X Q2
            X Q3
            H Q3
            CZ Q3 Q2
            M Q1
        M Q2
        M Q3
        </t>
  </si>
  <si>
    <t xml:space="preserve">
    Y Q2
            Y Q1
            H Q1
            Z Q3
            Y Q2
            Y Q3
            X Q2
            H Q3
            CZ Q2 Q3
            Z Q3
            Z Q1
            Y Q1
            M Q1
        M Q2
        M Q3
        </t>
  </si>
  <si>
    <t xml:space="preserve">
    Y Q2
            Y Q1
            H Q1
            Y Q1
            CZ Q4 Q5
            H Q2
            X Q2
            Z Q3
            Z Q8
            Z Q3
            Y Q2
            CZ Q5 Q6
            H Q4
            CZ Q5 Q6
            CZ Q4 Q5
            X Q3
            Y Q1
            Z Q4
            Z Q5
            Z Q7
            Z Q5
            Z Q2
            M Q1
        M Q2
        M Q3
        M Q4
        M Q5
        M Q6
        M Q7
        M Q8
        </t>
  </si>
  <si>
    <t xml:space="preserve">
    Y Q2
            Y Q1
            H Q1
            H Q2
            Y Q3
            X Q2
            Y Q6
            X Q3
            Z Q5
            CZ Q3 Q4
            X Q1
            X Q1
            Y Q7
            H Q5
            X Q2
            Z Q6
            Y Q6
            Y Q5
            X Q1
            H Q3
            Z Q1
            Z Q6
            X Q6
            M Q1
        M Q2
        M Q3
        M Q4
        M Q5
        M Q6
        M Q7
        </t>
  </si>
  <si>
    <t xml:space="preserve">
    Y Q2
            Y Q1
            CZ Q4 Q5
            X Q8
            H Q3
            CZ Q6 Q7
            X Q3
            CZ Q7 Q8
            Z Q8
            M Q1
        M Q2
        M Q3
        M Q4
        M Q5
        M Q6
        M Q7
        M Q8
        </t>
  </si>
  <si>
    <t xml:space="preserve">
    Y Q2
            Y Q1
            CZ Q3 Q2
            Z Q1
            X Q3
            H Q3
            CZ Q2 Q3
            M Q1
        M Q2
        M Q3
        </t>
  </si>
  <si>
    <t xml:space="preserve">
    Y Q2
            Y Q1
            CZ Q1 Q2
            Z Q2
            Z Q1
            CZ Q1 Q2
            CZ Q2 Q3
            M Q1
        M Q2
        M Q3
        </t>
  </si>
  <si>
    <t xml:space="preserve">
    Y Q2
            X Q8
            H Q8
            Z Q2
            Z Q2
            H Q8
            H Q8
            Z Q1
            X Q7
            Z Q4
            Z Q3
            X Q6
            H Q2
            X Q6
            H Q5
            Y Q1
            CZ Q6 Q7
            CZ Q3 Q4
            CZ Q7 Q8
            Y Q5
            X Q4
            Z Q3
            H Q2
            CZ Q1 Q2
            H Q7
            M Q1
        M Q2
        M Q3
        M Q4
        M Q5
        M Q6
        M Q7
        M Q8
        </t>
  </si>
  <si>
    <t xml:space="preserve">
    Y Q2
            X Q8
            H Q4
            X Q4
            CZ Q6 Q7
            H Q3
            H Q1
            X Q2
            X Q3
            Z Q8
            Y Q6
            CZ Q8 Q7
            Z Q5
            M Q1
        M Q2
        M Q3
        M Q4
        M Q5
        M Q6
        M Q7
        M Q8
        </t>
  </si>
  <si>
    <t xml:space="preserve">
    Y Q2
            X Q8
            CZ Q1 Q2
            X Q6
            Z Q5
            CZ Q1 Q2
            CZ Q2 Q3
            Y Q1
            Z Q5
            H Q1
            H Q4
            H Q2
            Z Q2
            Y Q7
            X Q7
            M Q1
        M Q2
        M Q3
        M Q4
        M Q5
        M Q6
        M Q7
        M Q8
        </t>
  </si>
  <si>
    <t xml:space="preserve">
    Y Q2
            X Q7
            Z Q7
            X Q5
            Y Q7
            CZ Q1 Q2
            X Q2
            X Q4
            Y Q6
            Z Q7
            Z Q6
            Y Q6
            H Q7
            Y Q2
            X Q6
            Z Q1
            Y Q2
            H Q6
            CZ Q2 Q3
            X Q6
            CZ Q7 Q6
            H Q3
            Y Q3
            M Q1
        M Q2
        M Q3
        M Q4
        M Q5
        M Q6
        M Q7
        </t>
  </si>
  <si>
    <t xml:space="preserve">
    Y Q2
            X Q7
            Z Q1
            Y Q4
            X Q5
            H Q7
            Y Q6
            Y Q4
            H Q4
            Z Q4
            Y Q6
            H Q3
            X Q1
            Y Q6
            X Q5
            H Q2
            CZ Q4 Q5
            H Q4
            Z Q5
            CZ Q2 Q3
            Y Q5
            H Q4
            CZ Q2 Q3
            X Q3
            CZ Q1 Q2
            CZ Q7 Q6
            CZ Q2 Q3
            H Q7
            CZ Q4 Q5
            X Q2
            Z Q3
            M Q1
        M Q2
        M Q3
        M Q4
        M Q5
        M Q6
        M Q7
        </t>
  </si>
  <si>
    <t xml:space="preserve">
    Y Q2
            X Q7
            Y Q4
            Y Q4
            CZ Q6 Q7
            Z Q3
            CZ Q5 Q6
            CZ Q2 Q3
            CZ Q1 Q2
            H Q7
            X Q3
            X Q7
            H Q1
            CZ Q2 Q3
            Z Q7
            Y Q4
            Y Q7
            Y Q3
            Z Q3
            Z Q6
            X Q2
            X Q5
            Z Q4
            H Q4
            H Q6
            Y Q5
            Y Q5
            CZ Q7 Q6
            M Q1
        M Q2
        M Q3
        M Q4
        M Q5
        M Q6
        M Q7
        </t>
  </si>
  <si>
    <t xml:space="preserve">
    Y Q2
            X Q7
            Y Q1
            CZ Q2 Q3
            H Q5
            H Q2
            H Q6
            Y Q6
            X Q1
            Y Q3
            Z Q6
            X Q2
            Y Q3
            CZ Q1 Q2
            H Q7
            Z Q6
            X Q6
            X Q4
            H Q6
            H Q6
            Y Q2
            CZ Q3 Q4
            X Q7
            M Q1
        M Q2
        M Q3
        M Q4
        M Q5
        M Q6
        M Q7
        </t>
  </si>
  <si>
    <t xml:space="preserve">
    Y Q2
            X Q7
            X Q4
            X Q4
            Y Q3
            H Q2
            CZ Q5 Q6
            H Q6
            Y Q3
            H Q2
            X Q6
            Z Q1
            H Q1
            Z Q2
            Z Q7
            H Q1
            Y Q7
            CZ Q3 Q4
            X Q6
            Z Q7
            Z Q4
            Z Q3
            Z Q5
            H Q3
            X Q6
            M Q1
        M Q2
        M Q3
        M Q4
        M Q5
        M Q6
        M Q7
        </t>
  </si>
  <si>
    <t xml:space="preserve">
    Y Q2
            X Q7
            H Q4
            Y Q3
            CZ Q1 Q2
            H Q3
            CZ Q3 Q4
            Y Q7
            CZ Q4 Q5
            X Q2
            X Q3
            H Q6
            H Q2
            CZ Q6 Q7
            Y Q2
            X Q3
            Z Q6
            Z Q2
            X Q3
            X Q7
            Z Q2
            M Q1
        M Q2
        M Q3
        M Q4
        M Q5
        M Q6
        M Q7
        </t>
  </si>
  <si>
    <t xml:space="preserve">
    Y Q2
            X Q6
            Z Q4
            Y Q7
            Z Q5
            X Q8
            X Q1
            H Q3
            X Q3
            H Q3
            M Q1
        M Q2
        M Q3
        M Q4
        M Q5
        M Q6
        M Q7
        M Q8
        </t>
  </si>
  <si>
    <t xml:space="preserve">
    Y Q2
            X Q6
            Y Q6
            Y Q6
            H Q4
            H Q5
            H Q4
            Z Q1
            X Q5
            CZ Q1 Q2
            Y Q5
            X Q4
            H Q2
            Z Q6
            H Q1
            H Q1
            Z Q5
            H Q3
            H Q4
            Z Q6
            CZ Q2 Q3
            Z Q5
            X Q6
            Y Q3
            X Q6
            M Q1
        M Q2
        M Q3
        M Q4
        M Q5
        M Q6
        </t>
  </si>
  <si>
    <t xml:space="preserve">
    Y Q2
            X Q6
            Y Q1
            Z Q4
            X Q6
            H Q2
            CZ Q5 Q6
            X Q2
            X Q3
            Y Q4
            X Q3
            Z Q5
            Z Q5
            H Q3
            X Q2
            H Q2
            M Q1
        M Q2
        M Q3
        M Q4
        M Q5
        M Q6
        </t>
  </si>
  <si>
    <t xml:space="preserve">
    Y Q2
            X Q6
            X Q7
            H Q4
            H Q1
            Z Q6
            X Q6
            X Q6
            Z Q1
            Y Q5
            X Q1
            Z Q7
            Y Q8
            Z Q7
            Y Q8
            Y Q4
            Y Q1
            CZ Q5 Q6
            Z Q3
            X Q5
            X Q8
            H Q7
            X Q6
            Y Q2
            Y Q8
            Y Q8
            Y Q5
            M Q1
        M Q2
        M Q3
        M Q4
        M Q5
        M Q6
        M Q7
        M Q8
        </t>
  </si>
  <si>
    <t xml:space="preserve">
    Y Q2
            X Q6
            X Q3
            X Q3
            CZ Q4 Q5
            H Q6
            X Q4
            Z Q2
            X Q5
            Y Q2
            Y Q3
            Z Q2
            Y Q6
            Z Q4
            Y Q3
            Y Q1
            Z Q3
            Y Q3
            Y Q1
            M Q1
        M Q2
        M Q3
        M Q4
        M Q5
        M Q6
        </t>
  </si>
  <si>
    <t xml:space="preserve">
    Y Q2
            X Q6
            X Q2
            Y Q8
            X Q5
            X Q7
            Z Q7
            X Q1
            X Q5
            H Q4
            CZ Q3 Q4
            H Q8
            H Q1
            Y Q7
            M Q1
        M Q2
        M Q3
        M Q4
        M Q5
        M Q6
        M Q7
        M Q8
        </t>
  </si>
  <si>
    <t xml:space="preserve">
    Y Q2
            X Q6
            X Q1
            CZ Q3 Q4
            Z Q1
            Z Q4
            H Q5
            CZ Q5 Q6
            X Q6
            Y Q4
            Y Q2
            Y Q2
            Z Q1
            X Q6
            M Q1
        M Q2
        M Q3
        M Q4
        M Q5
        M Q6
        </t>
  </si>
  <si>
    <t xml:space="preserve">
    Y Q2
            X Q6
            H Q1
            X Q2
            Z Q3
            H Q1
            CZ Q4 Q5
            X Q4
            H Q5
            X Q5
            Z Q3
            X Q5
            M Q1
        M Q2
        M Q3
        M Q4
        M Q5
        M Q6
        </t>
  </si>
  <si>
    <t xml:space="preserve">
    Y Q2
            X Q6
            H Q1
            H Q1
            CZ Q3 Q4
            CZ Q5 Q6
            Y Q6
            CZ Q4 Q5
            H Q2
            Y Q6
            Y Q1
            X Q1
            Z Q1
            H Q2
            M Q1
        M Q2
        M Q3
        M Q4
        M Q5
        M Q6
        </t>
  </si>
  <si>
    <t xml:space="preserve">
    Y Q2
            X Q6
            CZ Q4 Q5
            X Q3
            CZ Q3 Q4
            Y Q2
            X Q1
            CZ Q3 Q4
            Y Q1
            X Q4
            CZ Q2 Q3
            H Q3
            Z Q6
            M Q1
        M Q2
        M Q3
        M Q4
        M Q5
        M Q6
        </t>
  </si>
  <si>
    <t xml:space="preserve">
    Y Q2
            X Q5
            Z Q6
            H Q1
            Z Q3
            H Q4
            CZ Q2 Q3
            X Q7
            Y Q4
            Z Q7
            X Q8
            X Q3
            Z Q3
            CZ Q3 Q4
            H Q4
            H Q3
            CZ Q3 Q4
            M Q1
        M Q2
        M Q3
        M Q4
        M Q5
        M Q6
        M Q7
        M Q8
        </t>
  </si>
  <si>
    <t xml:space="preserve">
    Y Q2
            X Q5
            Z Q4
            H Q3
            X Q2
            H Q2
            Y Q2
            X Q6
            Z Q6
            Z Q6
            X Q6
            H Q4
            X Q4
            Y Q1
            Z Q4
            H Q2
            Z Q1
            X Q6
            H Q2
            M Q1
        M Q2
        M Q3
        M Q4
        M Q5
        M Q6
        </t>
  </si>
  <si>
    <t xml:space="preserve">
    Y Q2
            X Q5
            Z Q4
            CZ Q1 Q2
            X Q2
            X Q3
            H Q3
            Y Q3
            CZ Q1 Q2
            Z Q4
            Z Q5
            Z Q2
            X Q2
            H Q1
            X Q2
            H Q1
            Y Q4
            H Q5
            Y Q4
            X Q5
            Z Q1
            Y Q3
            H Q5
            H Q2
            M Q1
        M Q2
        M Q3
        M Q4
        M Q5
        </t>
  </si>
  <si>
    <t xml:space="preserve">
    Y Q2
            X Q5
            Z Q3
            X Q7
            CZ Q7 Q6
            H Q2
            X Q6
            H Q1
            X Q2
            CZ Q3 Q4
            CZ Q3 Q4
            H Q3
            H Q5
            H Q1
            M Q1
        M Q2
        M Q3
        M Q4
        M Q5
        M Q6
        M Q7
        </t>
  </si>
  <si>
    <t xml:space="preserve">
    Y Q2
            X Q5
            Z Q3
            X Q1
            Z Q1
            X Q6
            Z Q4
            Z Q5
            CZ Q4 Q5
            Y Q6
            Z Q5
            Y Q3
            H Q7
            Z Q6
            H Q7
            Y Q3
            Z Q5
            H Q7
            CZ Q1 Q2
            Z Q5
            Z Q5
            Y Q2
            M Q1
        M Q2
        M Q3
        M Q4
        M Q5
        M Q6
        M Q7
        </t>
  </si>
  <si>
    <t xml:space="preserve">
    Y Q2
            X Q5
            Z Q1
            CZ Q1 Q2
            Z Q3
            H Q4
            Z Q2
            M Q1
        M Q2
        M Q3
        M Q4
        M Q5
        </t>
  </si>
  <si>
    <t xml:space="preserve">
    Y Q2
            X Q5
            Y Q6
            Y Q3
            Y Q3
            Y Q5
            Y Q6
            Y Q4
            H Q5
            Y Q8
            Z Q4
            CZ Q2 Q3
            Z Q1
            Y Q4
            Z Q7
            H Q4
            H Q5
            Y Q7
            X Q1
            X Q6
            X Q6
            X Q4
            Z Q8
            M Q1
        M Q2
        M Q3
        M Q4
        M Q5
        M Q6
        M Q7
        M Q8
        </t>
  </si>
  <si>
    <t xml:space="preserve">
    Y Q2
            X Q5
            X Q4
            Y Q1
            CZ Q5 Q4
            CZ Q3 Q4
            CZ Q4 Q5
            X Q1
            H Q1
            CZ Q3 Q4
            Y Q3
            CZ Q4 Q5
            Z Q3
            Y Q2
            Z Q3
            M Q1
        M Q2
        M Q3
        M Q4
        M Q5
        </t>
  </si>
  <si>
    <t xml:space="preserve">
    Y Q2
            X Q5
            X Q3
            Z Q5
            Z Q4
            Y Q1
            H Q3
            CZ Q2 Q3
            X Q1
            CZ Q1 Q2
            X Q4
            H Q2
            Z Q4
            CZ Q3 Q4
            Y Q4
            H Q3
            CZ Q1 Q2
            H Q1
            M Q1
        M Q2
        M Q3
        M Q4
        M Q5
        </t>
  </si>
  <si>
    <t xml:space="preserve">
    Y Q2
            X Q5
            X Q1
            Z Q3
            Z Q1
            Z Q3
            H Q3
            X Q5
            Z Q5
            X Q5
            X Q5
            Y Q2
            Z Q1
            CZ Q1 Q2
            Y Q3
            X Q1
            X Q3
            H Q3
            H Q3
            Z Q4
            Z Q1
            Z Q4
            M Q1
        M Q2
        M Q3
        M Q4
        M Q5
        </t>
  </si>
  <si>
    <t xml:space="preserve">
    Y Q2
            X Q5
            X Q1
            CZ Q3 Q4
            X Q4
            CZ Q3 Q4
            CZ Q2 Q3
            Y Q2
            M Q1
        M Q2
        M Q3
        M Q4
        M Q5
        </t>
  </si>
  <si>
    <t xml:space="preserve">
    Y Q2
            X Q5
            X Q1
            CZ Q3 Q4
            CZ Q4 Q5
            X Q7
            CZ Q2 Q3
            Y Q8
            CZ Q2 Q3
            CZ Q4 Q5
            X Q6
            Z Q1
            X Q2
            H Q8
            Y Q2
            M Q1
        M Q2
        M Q3
        M Q4
        M Q5
        M Q6
        M Q7
        M Q8
        </t>
  </si>
  <si>
    <t xml:space="preserve">
    Y Q2
            X Q5
            H Q8
            CZ Q8 Q7
            Y Q1
            CZ Q8 Q7
            Z Q5
            X Q7
            X Q2
            Y Q4
            Y Q6
            Y Q8
            H Q6
            Z Q5
            Y Q2
            Z Q2
            Z Q3
            Z Q3
            Z Q7
            Y Q4
            Z Q4
            X Q3
            Y Q1
            X Q7
            H Q3
            Y Q1
            Z Q2
            Z Q4
            Y Q8
            CZ Q3 Q4
            Y Q5
            Z Q4
            H Q7
            Y Q4
            CZ Q8 Q7
            X Q2
            M Q1
        M Q2
        M Q3
        M Q4
        M Q5
        M Q6
        M Q7
        M Q8
        </t>
  </si>
  <si>
    <t xml:space="preserve">
    Y Q2
            X Q5
            H Q4
            Z Q4
            H Q2
            X Q1
            Z Q6
            CZ Q2 Q3
            Y Q4
            Y Q6
            CZ Q3 Q4
            Y Q1
            CZ Q3 Q4
            X Q6
            M Q1
        M Q2
        M Q3
        M Q4
        M Q5
        M Q6
        </t>
  </si>
  <si>
    <t xml:space="preserve">
    Y Q2
            X Q5
            H Q4
            Y Q3
            Y Q5
            Y Q1
            Y Q2
            H Q3
            Y Q6
            Y Q3
            Y Q6
            X Q3
            Y Q4
            Z Q5
            Z Q1
            CZ Q4 Q5
            Z Q1
            Y Q2
            Z Q6
            X Q2
            Z Q6
            CZ Q5 Q6
            X Q3
            Y Q5
            X Q4
            H Q6
            CZ Q3 Q4
            CZ Q3 Q4
            M Q1
        M Q2
        M Q3
        M Q4
        M Q5
        M Q6
        </t>
  </si>
  <si>
    <t xml:space="preserve">
    Y Q2
            X Q5
            H Q3
            X Q3
            H Q3
            Y Q5
            H Q1
            H Q4
            H Q4
            H Q4
            X Q5
            Y Q3
            Y Q2
            M Q1
        M Q2
        M Q3
        M Q4
        M Q5
        </t>
  </si>
  <si>
    <t xml:space="preserve">
    Y Q2
            X Q5
            H Q3
            H Q3
            X Q3
            Y Q2
            Z Q2
            Z Q2
            Z Q3
            H Q2
            Y Q5
            Z Q4
            H Q3
            X Q5
            Z Q1
            Z Q4
            Y Q5
            Y Q4
            Z Q3
            Z Q2
            CZ Q3 Q4
            Z Q1
            M Q1
        M Q2
        M Q3
        M Q4
        M Q5
        </t>
  </si>
  <si>
    <t xml:space="preserve">
    Y Q2
            X Q5
            CZ Q4 Q5
            X Q1
            Z Q5
            X Q3
            H Q5
            CZ Q4 Q5
            M Q1
        M Q2
        M Q3
        M Q4
        M Q5
        </t>
  </si>
  <si>
    <t xml:space="preserve">
    Y Q2
            X Q5
            CZ Q3 Q4
            X Q1
            Z Q3
            Y Q2
            CZ Q5 Q4
            Y Q2
            Z Q5
            X Q5
            X Q2
            Z Q5
            H Q3
            Y Q4
            H Q1
            Z Q4
            X Q3
            Y Q2
            Z Q1
            X Q5
            M Q1
        M Q2
        M Q3
        M Q4
        M Q5
        </t>
  </si>
  <si>
    <t xml:space="preserve">
    Y Q2
            X Q4
            Z Q5
            Y Q5
            Y Q3
            CZ Q4 Q5
            Y Q3
            X Q6
            CZ Q1 Q2
            Z Q6
            Y Q2
            CZ Q6 Q5
            X Q6
            CZ Q1 Q2
            CZ Q2 Q3
            H Q3
            Z Q4
            X Q3
            M Q1
        M Q2
        M Q3
        M Q4
        M Q5
        M Q6
        </t>
  </si>
  <si>
    <t xml:space="preserve">
    Y Q2
            X Q4
            Z Q5
            CZ Q2 Q3
            Z Q7
            X Q5
            Y Q5
            X Q1
            Z Q3
            CZ Q7 Q6
            Y Q6
            Y Q7
            X Q5
            Z Q5
            Z Q5
            X Q1
            H Q3
            H Q5
            H Q7
            M Q1
        M Q2
        M Q3
        M Q4
        M Q5
        M Q6
        M Q7
        </t>
  </si>
  <si>
    <t xml:space="preserve">
    Y Q2
            X Q4
            Z Q2
            X Q6
            X Q2
            Z Q1
            Y Q6
            CZ Q2 Q3
            Z Q4
            Z Q5
            Y Q1
            Y Q6
            H Q5
            Y Q3
            Z Q5
            X Q6
            Y Q1
            H Q1
            X Q4
            X Q6
            CZ Q1 Q2
            CZ Q3 Q4
            H Q2
            H Q1
            Z Q6
            H Q2
            M Q1
        M Q2
        M Q3
        M Q4
        M Q5
        M Q6
        </t>
  </si>
  <si>
    <t xml:space="preserve">
    Y Q2
            X Q4
            Z Q1
            CZ Q6 Q5
            Y Q1
            Y Q1
            Y Q6
            Y Q3
            CZ Q5 Q6
            H Q4
            CZ Q5 Q6
            X Q4
            CZ Q1 Q2
            Z Q3
            H Q4
            H Q2
            CZ Q2 Q3
            M Q1
        M Q2
        M Q3
        M Q4
        M Q5
        M Q6
        </t>
  </si>
  <si>
    <t xml:space="preserve">
    Y Q2
            X Q4
            Y Q8
            H Q7
            X Q1
            H Q6
            Z Q5
            H Q2
            X Q2
            CZ Q3 Q4
            CZ Q5 Q6
            CZ Q7 Q8
            X Q7
            Z Q7
            M Q1
        M Q2
        M Q3
        M Q4
        M Q5
        M Q6
        M Q7
        M Q8
        </t>
  </si>
  <si>
    <t xml:space="preserve">
    Y Q2
            X Q4
            Y Q5
            CZ Q4 Q5
            Y Q7
            CZ Q6 Q7
            Y Q5
            H Q1
            X Q3
            Z Q3
            Y Q5
            X Q4
            Y Q1
            CZ Q7 Q6
            M Q1
        M Q2
        M Q3
        M Q4
        M Q5
        M Q6
        M Q7
        </t>
  </si>
  <si>
    <t xml:space="preserve">
    Y Q2
            X Q4
            Y Q2
            Z Q4
            Y Q3
            CZ Q1 Q2
            Y Q3
            H Q2
            CZ Q2 Q3
            CZ Q4 Q3
            M Q1
        M Q2
        M Q3
        M Q4
        </t>
  </si>
  <si>
    <t xml:space="preserve">
    Y Q2
            X Q4
            X Q5
            Y Q6
            Z Q2
            Y Q5
            H Q2
            H Q7
            H Q5
            Z Q3
            H Q6
            H Q5
            Y Q2
            Z Q4
            H Q1
            Y Q2
            Z Q5
            X Q3
            Y Q2
            H Q1
            Y Q7
            Y Q2
            M Q1
        M Q2
        M Q3
        M Q4
        M Q5
        M Q6
        M Q7
        </t>
  </si>
  <si>
    <t xml:space="preserve">
    Y Q2
            X Q4
            X Q5
            Y Q2
            Z Q5
            H Q1
            X Q3
            Y Q1
            H Q3
            Z Q1
            H Q1
            Z Q2
            Z Q4
            Z Q2
            X Q2
            CZ Q2 Q3
            Y Q4
            Y Q5
            X Q5
            X Q1
            Y Q4
            CZ Q5 Q4
            Y Q3
            M Q1
        M Q2
        M Q3
        M Q4
        M Q5
        </t>
  </si>
  <si>
    <t xml:space="preserve">
    Y Q2
            X Q4
            X Q3
            H Q4
            Y Q2
            CZ Q1 Q2
            Z Q3
            Z Q2
            CZ Q2 Q3
            Z Q1
            Z Q1
            CZ Q1 Q2
            Y Q3
            M Q1
        M Q2
        M Q3
        M Q4
        </t>
  </si>
  <si>
    <t xml:space="preserve">
    Y Q2
            X Q4
            X Q1
            X Q1
            X Q5
            CZ Q2 Q3
            Z Q5
            CZ Q2 Q3
            X Q1
            Y Q5
            X Q3
            M Q1
        M Q2
        M Q3
        M Q4
        M Q5
        </t>
  </si>
  <si>
    <t xml:space="preserve">
    Y Q2
            X Q4
            H Q3
            Z Q2
            CZ Q3 Q4
            Z Q4
            X Q1
            Z Q4
            M Q1
        M Q2
        M Q3
        M Q4
        </t>
  </si>
  <si>
    <t xml:space="preserve">
    Y Q2
            X Q4
            H Q3
            H Q3
            CZ Q1 Q2
            Y Q1
            X Q2
            X Q4
            CZ Q4 Q3
            Z Q2
            CZ Q3 Q4
            CZ Q1 Q2
            M Q1
        M Q2
        M Q3
        M Q4
        </t>
  </si>
  <si>
    <t xml:space="preserve">
    Y Q2
            X Q4
            H Q2
            X Q2
            CZ Q3 Q4
            Z Q4
            X Q4
            X Q4
            Z Q1
            M Q1
        M Q2
        M Q3
        M Q4
        </t>
  </si>
  <si>
    <t xml:space="preserve">
    Y Q2
            X Q4
            H Q1
            Y Q4
            Y Q4
            X Q5
            Y Q1
            H Q4
            Y Q2
            Z Q4
            Y Q1
            Y Q5
            Y Q2
            CZ Q5 Q4
            CZ Q2 Q3
            CZ Q1 Q2
            X Q3
            M Q1
        M Q2
        M Q3
        M Q4
        M Q5
        </t>
  </si>
  <si>
    <t xml:space="preserve">
    Y Q2
            X Q4
            CZ Q5 Q6
            CZ Q3 Q4
            Z Q3
            H Q4
            Y Q5
            Y Q3
            Y Q1
            H Q2
            Y Q4
            X Q5
            Z Q2
            CZ Q1 Q2
            Y Q1
            Z Q1
            X Q6
            H Q5
            Y Q5
            X Q3
            X Q5
            Y Q3
            H Q2
            X Q1
            Z Q4
            M Q1
        M Q2
        M Q3
        M Q4
        M Q5
        M Q6
        </t>
  </si>
  <si>
    <t xml:space="preserve">
    Y Q2
            X Q4
            CZ Q5 Q4
            X Q5
            Z Q2
            CZ Q5 Q4
            H Q2
            Z Q1
            Z Q1
            X Q5
            H Q3
            X Q1
            Z Q4
            H Q1
            Y Q3
            Z Q5
            Z Q5
            Z Q2
            M Q1
        M Q2
        M Q3
        M Q4
        M Q5
        </t>
  </si>
  <si>
    <t xml:space="preserve">
    Y Q2
            X Q4
            CZ Q5 Q4
            X Q5
            X Q3
            Z Q2
            H Q3
            H Q5
            Y Q3
            CZ Q3 Q4
            CZ Q5 Q4
            Y Q5
            Y Q3
            CZ Q1 Q2
            CZ Q4 Q5
            M Q1
        M Q2
        M Q3
        M Q4
        M Q5
        </t>
  </si>
  <si>
    <t xml:space="preserve">
    Y Q2
            X Q4
            CZ Q4 Q5
            CZ Q5 Q6
            H Q1
            X Q3
            Z Q2
            CZ Q6 Q7
            CZ Q7 Q6
            H Q3
            H Q4
            H Q5
            M Q1
        M Q2
        M Q3
        M Q4
        M Q5
        M Q6
        M Q7
        </t>
  </si>
  <si>
    <t xml:space="preserve">
    Y Q2
            X Q4
            CZ Q4 Q3
            X Q4
            CZ Q2 Q3
            H Q3
            CZ Q4 Q3
            Y Q1
            Z Q2
            H Q2
            H Q1
            CZ Q3 Q4
            CZ Q4 Q3
            H Q2
            H Q2
            X Q2
            M Q1
        M Q2
        M Q3
        M Q4
        </t>
  </si>
  <si>
    <t xml:space="preserve">
    Y Q2
            X Q4
            CZ Q3 Q4
            Z Q1
            Y Q4
            Z Q1
            X Q3
            CZ Q3 Q4
            X Q2
            Z Q4
            Y Q4
            X Q1
            X Q4
            Z Q1
            M Q1
        M Q2
        M Q3
        M Q4
        </t>
  </si>
  <si>
    <t xml:space="preserve">
    Y Q2
            X Q4
            CZ Q3 Q4
            H Q1
            Y Q1
            Y Q3
            CZ Q2 Q3
            Z Q2
            X Q1
            M Q1
        M Q2
        M Q3
        M Q4
        </t>
  </si>
  <si>
    <t xml:space="preserve">
    Y Q2
            X Q4
            CZ Q3 Q4
            CZ Q4 Q3
            Z Q1
            X Q3
            H Q3
            X Q3
            M Q1
        M Q2
        M Q3
        M Q4
        </t>
  </si>
  <si>
    <t xml:space="preserve">
    Y Q2
            X Q4
            CZ Q3 Q4
            CZ Q1 Q2
            Z Q2
            Z Q1
            Z Q1
            H Q4
            M Q1
        M Q2
        M Q3
        M Q4
        </t>
  </si>
  <si>
    <t xml:space="preserve">
    Y Q2
            X Q4
            CZ Q1 Q2
            Y Q3
            H Q4
            CZ Q2 Q3
            M Q1
        M Q2
        M Q3
        M Q4
        </t>
  </si>
  <si>
    <t xml:space="preserve">
    Y Q2
            X Q3
            Z Q5
            H Q5
            Z Q4
            X Q2
            H Q3
            Z Q4
            CZ Q5 Q4
            X Q3
            CZ Q1 Q2
            H Q5
            X Q3
            CZ Q2 Q3
            H Q4
            H Q4
            Z Q4
            M Q1
        M Q2
        M Q3
        M Q4
        M Q5
        </t>
  </si>
  <si>
    <t xml:space="preserve">
    Y Q2
            X Q3
            Z Q3
            Z Q3
            Z Q2
            Z Q1
            H Q3
            Y Q2
            X Q3
            H Q1
            X Q1
            H Q1
            H Q1
            Y Q3
            X Q1
            Z Q3
            M Q1
        M Q2
        M Q3
        </t>
  </si>
  <si>
    <t xml:space="preserve">
    Y Q2
            X Q3
            Z Q3
            Y Q3
            X Q4
            X Q1
            CZ Q1 Q2
            H Q1
            H Q6
            Z Q7
            H Q2
            X Q3
            CZ Q4 Q5
            X Q1
            M Q1
        M Q2
        M Q3
        M Q4
        M Q5
        M Q6
        M Q7
        </t>
  </si>
  <si>
    <t xml:space="preserve">
    Y Q2
            X Q3
            Z Q3
            Y Q1
            Y Q1
            H Q2
            CZ Q2 Q3
            X Q2
            H Q2
            CZ Q1 Q2
            X Q2
            M Q1
        M Q2
        M Q3
        </t>
  </si>
  <si>
    <t xml:space="preserve">
    Y Q2
            X Q3
            Z Q1
            Y Q1
            Z Q2
            X Q2
            H Q3
            X Q3
            X Q2
            CZ Q1 Q2
            Y Q1
            CZ Q3 Q2
            Y Q3
            Y Q2
            Z Q3
            Z Q1
            M Q1
        M Q2
        M Q3
        </t>
  </si>
  <si>
    <t xml:space="preserve">
    Y Q2
            X Q3
            Z Q1
            Y Q1
            Z Q1
            X Q3
            X Q1
            H Q2
            Z Q2
            H Q2
            CZ Q2 Q3
            Y Q3
            X Q1
            H Q2
            X Q2
            M Q1
        M Q2
        M Q3
        </t>
  </si>
  <si>
    <t xml:space="preserve">
    Y Q2
            X Q3
            Z Q1
            CZ Q6 Q7
            CZ Q3 Q4
            CZ Q3 Q4
            CZ Q7 Q6
            Z Q5
            CZ Q1 Q2
            X Q6
            CZ Q6 Q7
            Z Q1
            M Q1
        M Q2
        M Q3
        M Q4
        M Q5
        M Q6
        M Q7
        </t>
  </si>
  <si>
    <t xml:space="preserve">
    Y Q2
            X Q3
            Z Q1
            CZ Q1 Q2
            X Q2
            X Q2
            H Q2
            Y Q3
            H Q2
            X Q3
            X Q3
            CZ Q3 Q2
            Y Q3
            X Q3
            M Q1
        M Q2
        M Q3
        </t>
  </si>
  <si>
    <t xml:space="preserve">
    Y Q2
            X Q3
            Y Q6
            H Q4
            Z Q1
            CZ Q5 Q6
            X Q5
            Z Q1
            Z Q5
            M Q1
        M Q2
        M Q3
        M Q4
        M Q5
        M Q6
        </t>
  </si>
  <si>
    <t xml:space="preserve">
    Y Q2
            X Q3
            Y Q4
            Y Q4
            CZ Q3 Q4
            CZ Q3 Q4
            X Q5
            Y Q3
            Y Q4
            X Q1
            H Q1
            CZ Q1 Q2
            Y Q4
            Y Q2
            Y Q1
            CZ Q1 Q2
            Y Q3
            Z Q3
            M Q1
        M Q2
        M Q3
        M Q4
        M Q5
        </t>
  </si>
  <si>
    <t xml:space="preserve">
    Y Q2
            X Q3
            Y Q4
            CZ Q3 Q4
            Y Q4
            Z Q2
            CZ Q1 Q2
            CZ Q5 Q4
            H Q5
            X Q2
            CZ Q5 Q4
            Y Q2
            CZ Q1 Q2
            Y Q5
            CZ Q5 Q4
            M Q1
        M Q2
        M Q3
        M Q4
        M Q5
        </t>
  </si>
  <si>
    <t xml:space="preserve">
    Y Q2
            X Q3
            Y Q3
            X Q3
            Z Q1
            Y Q4
            H Q2
            X Q1
            H Q3
            Y Q4
            M Q1
        M Q2
        M Q3
        M Q4
        </t>
  </si>
  <si>
    <t xml:space="preserve">
    Y Q2
            X Q3
            Y Q3
            X Q3
            X Q1
            Y Q2
            X Q2
            Z Q3
            H Q3
            Z Q1
            H Q2
            Z Q2
            X Q3
            X Q1
            X Q2
            X Q3
            Z Q2
            M Q1
        M Q2
        M Q3
        </t>
  </si>
  <si>
    <t xml:space="preserve">
    Y Q2
            X Q3
            Y Q3
            CZ Q1 Q2
            H Q2
            M Q1
        M Q2
        M Q3
        </t>
  </si>
  <si>
    <t xml:space="preserve">
    Y Q2
            X Q3
            Y Q2
            Y Q4
            H Q3
            Y Q5
            CZ Q5 Q6
            Z Q4
            Z Q4
            CZ Q5 Q6
            H Q2
            Z Q5
            Z Q2
            Y Q4
            Y Q1
            H Q2
            CZ Q1 Q2
            Y Q5
            Y Q2
            H Q6
            X Q4
            H Q5
            X Q2
            M Q1
        M Q2
        M Q3
        M Q4
        M Q5
        M Q6
        </t>
  </si>
  <si>
    <t xml:space="preserve">
    Y Q2
            X Q3
            Y Q2
            CZ Q3 Q2
            Z Q3
            X Q1
            H Q2
            Z Q2
            M Q1
        M Q2
        M Q3
        </t>
  </si>
  <si>
    <t xml:space="preserve">
    Y Q2
            X Q3
            Y Q2
            CZ Q2 Q3
            Y Q2
            H Q1
            X Q3
            X Q2
            X Q1
            CZ Q3 Q2
            H Q2
            Y Q2
            M Q1
        M Q2
        M Q3
        </t>
  </si>
  <si>
    <t xml:space="preserve">
    Y Q2
            X Q3
            Y Q1
            X Q2
            Z Q2
            X Q3
            X Q2
            M Q1
        M Q2
        M Q3
        </t>
  </si>
  <si>
    <t xml:space="preserve">
    Y Q2
            X Q3
            X Q6
            X Q5
            Z Q3
            X Q1
            CZ Q1 Q2
            CZ Q6 Q5
            H Q4
            X Q3
            Y Q6
            H Q4
            X Q3
            CZ Q5 Q6
            CZ Q2 Q3
            X Q5
            H Q5
            CZ Q5 Q6
            M Q1
        M Q2
        M Q3
        M Q4
        M Q5
        M Q6
        </t>
  </si>
  <si>
    <t xml:space="preserve">
    Y Q2
            X Q3
            X Q5
            Z Q3
            CZ Q4 Q5
            CZ Q6 Q7
            H Q1
            Y Q7
            H Q4
            X Q4
            X Q7
            H Q1
            Z Q1
            X Q6
            H Q2
            X Q1
            CZ Q3 Q4
            X Q2
            H Q2
            X Q5
            Y Q3
            Y Q7
            Y Q6
            X Q6
            CZ Q7 Q6
            H Q7
            H Q3
            M Q1
        M Q2
        M Q3
        M Q4
        M Q5
        M Q6
        M Q7
        </t>
  </si>
  <si>
    <t xml:space="preserve">
    Y Q2
            X Q3
            X Q3
            Z Q2
            CZ Q2 Q3
            Y Q1
            X Q2
            CZ Q1 Q2
            CZ Q1 Q2
            H Q3
            M Q1
        M Q2
        M Q3
        </t>
  </si>
  <si>
    <t xml:space="preserve">
    Y Q2
            X Q3
            X Q3
            X Q1
            CZ Q1 Q2
            H Q3
            Z Q3
            Z Q2
            Z Q1
            Y Q2
            CZ Q1 Q2
            H Q2
            M Q1
        M Q2
        M Q3
        </t>
  </si>
  <si>
    <t xml:space="preserve">
    Y Q2
            X Q3
            X Q2
            X Q2
            Z Q4
            Z Q3
            Z Q5
            X Q1
            Y Q2
            Z Q4
            Y Q1
            Y Q3
            X Q1
            CZ Q1 Q2
            X Q5
            Z Q5
            X Q5
            Y Q1
            M Q1
        M Q2
        M Q3
        M Q4
        M Q5
        </t>
  </si>
  <si>
    <t xml:space="preserve">
    Y Q2
            X Q3
            X Q1
            Z Q5
            X Q4
            H Q2
            Y Q1
            H Q5
            CZ Q2 Q3
            M Q1
        M Q2
        M Q3
        M Q4
        M Q5
        </t>
  </si>
  <si>
    <t xml:space="preserve">
    Y Q2
            X Q3
            X Q1
            Z Q4
            Y Q5
            X Q1
            H Q1
            Y Q4
            CZ Q4 Q5
            Y Q1
            H Q3
            X Q3
            H Q4
            Z Q4
            M Q1
        M Q2
        M Q3
        M Q4
        M Q5
        </t>
  </si>
  <si>
    <t xml:space="preserve">
    Y Q2
            X Q3
            X Q1
            Z Q3
            CZ Q1 Q2
            X Q3
            Y Q1
            Z Q1
            CZ Q1 Q2
            X Q2
            Z Q2
            M Q1
        M Q2
        M Q3
        </t>
  </si>
  <si>
    <t xml:space="preserve">
    Y Q2
            X Q3
            X Q1
            Z Q1
            X Q2
            Z Q1
            Z Q1
            X Q4
            M Q1
        M Q2
        M Q3
        M Q4
        </t>
  </si>
  <si>
    <t xml:space="preserve">
    Y Q2
            X Q3
            X Q1
            Y Q2
            H Q4
            Y Q1
            CZ Q4 Q3
            Z Q1
            X Q4
            Z Q2
            H Q1
            H Q1
            Y Q4
            CZ Q3 Q4
            X Q3
            CZ Q4 Q3
            M Q1
        M Q2
        M Q3
        M Q4
        </t>
  </si>
  <si>
    <t xml:space="preserve">
    Y Q2
            X Q3
            X Q1
            H Q3
            Y Q2
            Y Q2
            Y Q3
            H Q3
            Y Q3
            Z Q2
            Z Q1
            Z Q3
            M Q1
        M Q2
        M Q3
        </t>
  </si>
  <si>
    <t xml:space="preserve">
    Y Q2
            X Q3
            X Q1
            H Q2
            CZ Q2 Q3
            X Q3
            H Q2
            H Q3
            X Q1
            X Q3
            Z Q2
            CZ Q2 Q3
            M Q1
        M Q2
        M Q3
        </t>
  </si>
  <si>
    <t xml:space="preserve">
    Y Q2
            X Q3
            H Q3
            X Q1
            Z Q4
            Z Q1
            Z Q1
            M Q1
        M Q2
        M Q3
        M Q4
        </t>
  </si>
  <si>
    <t xml:space="preserve">
    Y Q2
            X Q3
            H Q3
            H Q3
            CZ Q2 Q3
            H Q4
            CZ Q4 Q3
            Z Q2
            CZ Q1 Q2
            Z Q1
            CZ Q1 Q2
            M Q1
        M Q2
        M Q3
        M Q4
        </t>
  </si>
  <si>
    <t xml:space="preserve">
    Y Q2
            X Q3
            H Q3
            CZ Q2 Q3
            CZ Q1 Q2
            Y Q1
            M Q1
        M Q2
        M Q3
        </t>
  </si>
  <si>
    <t xml:space="preserve">
    Y Q2
            X Q3
            H Q2
            Z Q4
            X Q3
            Y Q1
            Y Q2
            Z Q2
            M Q1
        M Q2
        M Q3
        M Q4
        </t>
  </si>
  <si>
    <t xml:space="preserve">
    Y Q2
            X Q3
            H Q2
            Z Q1
            Y Q2
            H Q2
            X Q3
            X Q3
            X Q2
            M Q1
        M Q2
        M Q3
        </t>
  </si>
  <si>
    <t xml:space="preserve">
    Y Q2
            X Q3
            H Q1
            Z Q2
            X Q4
            Z Q6
            Y Q3
            X Q5
            H Q3
            H Q7
            CZ Q6 Q7
            X Q7
            H Q7
            Y Q6
            Y Q5
            Z Q1
            H Q3
            CZ Q3 Q4
            Y Q6
            CZ Q3 Q4
            Y Q5
            Z Q5
            Y Q6
            Z Q4
            CZ Q4 Q5
            M Q1
        M Q2
        M Q3
        M Q4
        M Q5
        M Q6
        M Q7
        </t>
  </si>
  <si>
    <t xml:space="preserve">
    Y Q2
            X Q3
            H Q1
            H Q4
            X Q4
            CZ Q3 Q4
            H Q4
            X Q4
            Y Q1
            Y Q4
            M Q1
        M Q2
        M Q3
        M Q4
        </t>
  </si>
  <si>
    <t xml:space="preserve">
    Y Q2
            X Q3
            CZ Q7 Q8
            Y Q4
            CZ Q3 Q4
            X Q2
            Z Q6
            X Q3
            Y Q5
            Z Q1
            Y Q5
            CZ Q4 Q5
            Z Q1
            Z Q2
            H Q5
            X Q2
            H Q3
            H Q8
            X Q5
            X Q6
            Y Q1
            CZ Q3 Q4
            X Q1
            CZ Q6 Q7
            Z Q2
            Y Q3
            M Q1
        M Q2
        M Q3
        M Q4
        M Q5
        M Q6
        M Q7
        M Q8
        </t>
  </si>
  <si>
    <t xml:space="preserve">
    Y Q2
            X Q3
            CZ Q6 Q7
            X Q4
            X Q5
            H Q7
            Y Q2
            X Q3
            Y Q2
            CZ Q5 Q6
            CZ Q7 Q6
            X Q3
            CZ Q2 Q3
            Y Q6
            Z Q5
            X Q4
            H Q6
            X Q1
            X Q6
            Y Q6
            Y Q5
            Y Q1
            H Q1
            X Q7
            CZ Q4 Q5
            Z Q5
            X Q1
            Y Q4
            X Q2
            Y Q5
            H Q5
            H Q3
            M Q1
        M Q2
        M Q3
        M Q4
        M Q5
        M Q6
        M Q7
        </t>
  </si>
  <si>
    <t xml:space="preserve">
    Y Q2
            X Q3
            CZ Q4 Q5
            Z Q3
            Y Q6
            H Q4
            Z Q5
            Z Q6
            H Q6
            Y Q6
            CZ Q1 Q2
            M Q1
        M Q2
        M Q3
        M Q4
        M Q5
        M Q6
        </t>
  </si>
  <si>
    <t xml:space="preserve">
    Y Q2
            X Q3
            CZ Q3 Q2
            X Q1
            H Q2
            X Q2
            Y Q1
            Y Q1
            H Q2
            Z Q2
            M Q1
        M Q2
        M Q3
        </t>
  </si>
  <si>
    <t xml:space="preserve">
    Y Q2
            X Q3
            CZ Q2 Q3
            H Q4
            Z Q1
            Z Q2
            H Q1
            CZ Q4 Q3
            H Q4
            Y Q2
            Y Q3
            Z Q2
            M Q1
        M Q2
        M Q3
        M Q4
        </t>
  </si>
  <si>
    <t xml:space="preserve">
    Y Q2
            X Q3
            CZ Q2 Q3
            CZ Q2 Q3
            H Q1
            M Q1
        M Q2
        M Q3
        </t>
  </si>
  <si>
    <t xml:space="preserve">
    Y Q2
            X Q3
            CZ Q1 Q2
            Z Q1
            Z Q1
            Z Q3
            Y Q1
            Y Q1
            CZ Q2 Q3
            Z Q4
            H Q1
            M Q1
        M Q2
        M Q3
        M Q4
        </t>
  </si>
  <si>
    <t xml:space="preserve">
    Y Q2
            X Q3
            CZ Q1 Q2
            X Q1
            H Q2
            Y Q1
            X Q1
            Z Q1
            M Q1
        M Q2
        M Q3
        </t>
  </si>
  <si>
    <t xml:space="preserve">
    Y Q2
            X Q3
            CZ Q1 Q2
            CZ Q4 Q5
            Y Q4
            Y Q5
            Z Q3
            Z Q5
            M Q1
        M Q2
        M Q3
        M Q4
        M Q5
        </t>
  </si>
  <si>
    <t xml:space="preserve">
    Y Q2
            X Q2
            Z Q5
            H Q6
            X Q3
            Z Q5
            H Q5
            Y Q2
            Z Q2
            Y Q5
            X Q4
            Z Q1
            Z Q1
            H Q4
            X Q2
            X Q5
            Y Q1
            X Q2
            M Q1
        M Q2
        M Q3
        M Q4
        M Q5
        M Q6
        </t>
  </si>
  <si>
    <t xml:space="preserve">
    Y Q2
            X Q2
            Z Q5
            H Q3
            Y Q3
            Z Q6
            X Q1
            Y Q6
            X Q1
            CZ Q3 Q4
            M Q1
        M Q2
        M Q3
        M Q4
        M Q5
        M Q6
        </t>
  </si>
  <si>
    <t xml:space="preserve">
    Y Q2
            X Q2
            Z Q4
            Z Q6
            Y Q7
            Z Q5
            H Q1
            Y Q4
            Y Q4
            H Q3
            H Q7
            X Q7
            X Q3
            Z Q7
            X Q5
            X Q7
            M Q1
        M Q2
        M Q3
        M Q4
        M Q5
        M Q6
        M Q7
        </t>
  </si>
  <si>
    <t xml:space="preserve">
    Y Q2
            X Q2
            Z Q3
            Y Q1
            CZ Q4 Q3
            H Q4
            X Q3
            Z Q2
            X Q1
            Y Q4
            Z Q4
            H Q4
            X Q2
            M Q1
        M Q2
        M Q3
        M Q4
        </t>
  </si>
  <si>
    <t xml:space="preserve">
    Y Q2
            X Q2
            Z Q3
            H Q2
            H Q3
            Y Q1
            H Q1
            Z Q2
            M Q1
        M Q2
        M Q3
        </t>
  </si>
  <si>
    <t xml:space="preserve">
    Y Q2
            X Q2
            Z Q2
            Y Q5
            Y Q5
            Z Q2
            H Q3
            X Q5
            Y Q4
            CZ Q1 Q2
            H Q3
            CZ Q5 Q4
            H Q3
            Z Q1
            Z Q3
            Z Q1
            X Q4
            H Q5
            Z Q3
            Z Q2
            Y Q5
            H Q4
            CZ Q3 Q4
            X Q5
            X Q4
            M Q1
        M Q2
        M Q3
        M Q4
        M Q5
        </t>
  </si>
  <si>
    <t xml:space="preserve">
    Y Q2
            X Q2
            Z Q2
            X Q4
            Z Q1
            CZ Q3 Q4
            Z Q1
            Y Q1
            Z Q1
            Y Q1
            M Q1
        M Q2
        M Q3
        M Q4
        </t>
  </si>
  <si>
    <t xml:space="preserve">
    Y Q2
            X Q2
            Z Q2
            H Q2
            Y Q1
            Y Q1
            H Q2
            X Q3
            M Q1
        M Q2
        M Q3
        </t>
  </si>
  <si>
    <t xml:space="preserve">
    Y Q2
            X Q2
            Z Q2
            CZ Q1 Q2
            X Q1
            Y Q2
            X Q3
            CZ Q1 Q2
            X Q4
            M Q1
        M Q2
        M Q3
        M Q4
        </t>
  </si>
  <si>
    <t xml:space="preserve">
    Y Q2
            X Q2
            Z Q1
            Y Q1
            Y Q1
            X Q3
            Z Q4
            H Q3
            Z Q1
            Y Q3
            H Q3
            Z Q2
            H Q2
            Y Q1
            CZ Q2 Q3
            CZ Q1 Q2
            H Q1
            M Q1
        M Q2
        M Q3
        M Q4
        </t>
  </si>
  <si>
    <t xml:space="preserve">
    Y Q2
            X Q2
            Y Q4
            H Q2
            CZ Q4 Q5
            CZ Q2 Q3
            Y Q1
            Y Q3
            M Q1
        M Q2
        M Q3
        M Q4
        M Q5
        </t>
  </si>
  <si>
    <t xml:space="preserve">
    Y Q2
            X Q2
            Y Q3
            CZ Q2 Q3
            H Q1
            Z Q1
            Z Q1
            Z Q1
            Y Q2
            H Q2
            H Q1
            Z Q2
            M Q1
        M Q2
        M Q3
        </t>
  </si>
  <si>
    <t xml:space="preserve">
    Y Q2
            X Q2
            Y Q2
            X Q2
            Z Q2
            X Q3
            Y Q1
            H Q1
            M Q1
        M Q2
        M Q3
        </t>
  </si>
  <si>
    <t xml:space="preserve">
    Y Q2
            X Q2
            Y Q2
            X Q1
            CZ Q4 Q5
            Z Q3
            Z Q5
            Z Q2
            H Q5
            CZ Q5 Q4
            CZ Q1 Q2
            H Q2
            H Q1
            CZ Q3 Q4
            H Q1
            X Q2
            Y Q3
            Z Q5
            CZ Q2 Q3
            M Q1
        M Q2
        M Q3
        M Q4
        M Q5
        </t>
  </si>
  <si>
    <t xml:space="preserve">
    Y Q2
            X Q2
            X Q7
            Z Q8
            H Q3
            CZ Q5 Q6
            Y Q7
            X Q7
            Z Q2
            CZ Q2 Q3
            CZ Q5 Q6
            X Q6
            Z Q1
            Z Q4
            Y Q3
            M Q1
        M Q2
        M Q3
        M Q4
        M Q5
        M Q6
        M Q7
        M Q8
        </t>
  </si>
  <si>
    <t xml:space="preserve">
    Y Q2
            X Q2
            X Q3
            Y Q4
            X Q1
            H Q4
            CZ Q2 Q3
            M Q1
        M Q2
        M Q3
        M Q4
        </t>
  </si>
  <si>
    <t xml:space="preserve">
    Y Q2
            X Q2
            X Q3
            X Q3
            H Q2
            Z Q5
            CZ Q5 Q4
            X Q4
            Z Q5
            CZ Q1 Q2
            Y Q5
            X Q1
            H Q4
            H Q3
            Z Q5
            Y Q2
            X Q1
            Z Q1
            H Q2
            M Q1
        M Q2
        M Q3
        M Q4
        M Q5
        </t>
  </si>
  <si>
    <t xml:space="preserve">
    Y Q2
            X Q2
            X Q3
            H Q1
            Y Q1
            Z Q2
            Y Q3
            Z Q3
            CZ Q2 Q3
            M Q1
        M Q2
        M Q3
        </t>
  </si>
  <si>
    <t xml:space="preserve">
    Y Q2
            X Q2
            X Q3
            CZ Q2 Q3
            Z Q2
            H Q2
            Y Q1
            Y Q2
            CZ Q1 Q2
            Y Q1
            M Q1
        M Q2
        M Q3
        </t>
  </si>
  <si>
    <t xml:space="preserve">
    Y Q2
            X Q2
            X Q2
            Y Q1
            CZ Q2 Q3
            H Q2
            H Q3
            CZ Q2 Q3
            X Q2
            M Q1
        M Q2
        M Q3
        </t>
  </si>
  <si>
    <t xml:space="preserve">
    Y Q2
            X Q2
            X Q2
            X Q2
            Z Q4
            Z Q2
            X Q2
            Y Q4
            Z Q4
            Z Q3
            Y Q1
            H Q3
            H Q2
            Y Q1
            M Q1
        M Q2
        M Q3
        M Q4
        </t>
  </si>
  <si>
    <t xml:space="preserve">
    Y Q2
            X Q2
            X Q2
            H Q6
            Z Q1
            X Q4
            Y Q1
            CZ Q2 Q3
            Y Q1
            Z Q2
            CZ Q3 Q4
            CZ Q5 Q6
            CZ Q1 Q2
            Y Q6
            M Q1
        M Q2
        M Q3
        M Q4
        M Q5
        M Q6
        </t>
  </si>
  <si>
    <t xml:space="preserve">
    Y Q2
            X Q2
            X Q2
            H Q4
            Z Q3
            Y Q1
            CZ Q3 Q4
            Z Q1
            CZ Q2 Q3
            X Q1
            X Q2
            Z Q1
            Z Q1
            H Q4
            H Q4
            Y Q2
            H Q2
            M Q1
        M Q2
        M Q3
        M Q4
        </t>
  </si>
  <si>
    <t xml:space="preserve">
    Y Q2
            X Q2
            X Q1
            H Q2
            H Q1
            CZ Q3 Q2
            H Q2
            X Q3
            H Q2
            Z Q3
            Y Q2
            Y Q1
            M Q1
        M Q2
        M Q3
        </t>
  </si>
  <si>
    <t xml:space="preserve">
    Y Q2
            X Q2
            X Q1
            CZ Q2 Q3
            X Q2
            H Q3
            Y Q3
            X Q1
            H Q2
            CZ Q3 Q2
            H Q1
            Y Q3
            CZ Q1 Q2
            X Q3
            Z Q2
            Y Q3
            Y Q3
            M Q1
        M Q2
        M Q3
        </t>
  </si>
  <si>
    <t xml:space="preserve">
    Y Q2
            X Q2
            H Q7
            Y Q3
            Y Q4
            H Q7
            Z Q3
            H Q5
            H Q4
            CZ Q5 Q6
            Z Q5
            CZ Q5 Q6
            Y Q7
            Y Q2
            H Q6
            Y Q1
            M Q1
        M Q2
        M Q3
        M Q4
        M Q5
        M Q6
        M Q7
        </t>
  </si>
  <si>
    <t xml:space="preserve">
    Y Q2
            X Q2
            H Q4
            CZ Q4 Q5
            CZ Q7 Q8
            CZ Q5 Q6
            H Q8
            Z Q5
            Y Q1
            CZ Q2 Q3
            Z Q8
            CZ Q5 Q6
            H Q7
            H Q1
            H Q2
            Z Q7
            Z Q3
            Z Q3
            CZ Q2 Q3
            CZ Q2 Q3
            H Q3
            Z Q6
            CZ Q4 Q5
            M Q1
        M Q2
        M Q3
        M Q4
        M Q5
        M Q6
        M Q7
        M Q8
        </t>
  </si>
  <si>
    <t xml:space="preserve">
    Y Q2
            X Q2
            H Q3
            Y Q1
            X Q3
            H Q3
            Y Q3
            CZ Q3 Q2
            Z Q2
            M Q1
        M Q2
        M Q3
        </t>
  </si>
  <si>
    <t xml:space="preserve">
    Y Q2
            X Q2
            H Q3
            CZ Q2 Q3
            X Q1
            H Q1
            CZ Q2 Q3
            M Q1
        M Q2
        M Q3
        </t>
  </si>
  <si>
    <t xml:space="preserve">
    Y Q2
            X Q2
            H Q1
            Y Q3
            X Q2
            X Q1
            CZ Q2 Q3
            Y Q3
            H Q2
            X Q1
            Z Q2
            CZ Q1 Q2
            M Q1
        M Q2
        M Q3
        </t>
  </si>
  <si>
    <t xml:space="preserve">
    Y Q2
            X Q2
            H Q1
            H Q3
            H Q3
            CZ Q2 Q3
            Z Q4
            Y Q4
            X Q4
            Z Q1
            CZ Q6 Q5
            CZ Q2 Q3
            X Q3
            M Q1
        M Q2
        M Q3
        M Q4
        M Q5
        M Q6
        </t>
  </si>
  <si>
    <t xml:space="preserve">
    Y Q2
            X Q2
            H Q1
            CZ Q3 Q4
            X Q4
            Z Q5
            H Q4
            CZ Q1 Q2
            Z Q5
            CZ Q1 Q2
            H Q3
            Y Q2
            X Q5
            M Q1
        M Q2
        M Q3
        M Q4
        M Q5
        </t>
  </si>
  <si>
    <t xml:space="preserve">
    Y Q2
            X Q2
            CZ Q4 Q3
            Z Q3
            H Q3
            CZ Q4 Q3
            H Q4
            Y Q3
            Z Q2
            Y Q2
            CZ Q1 Q2
            CZ Q3 Q4
            CZ Q2 Q3
            H Q2
            M Q1
        M Q2
        M Q3
        M Q4
        </t>
  </si>
  <si>
    <t xml:space="preserve">
    Y Q2
            X Q2
            CZ Q4 Q3
            Z Q2
            Z Q1
            CZ Q3 Q4
            H Q2
            H Q2
            CZ Q3 Q4
            H Q1
            CZ Q3 Q4
            Y Q4
            X Q3
            Z Q4
            X Q1
            Y Q4
            X Q3
            X Q3
            M Q1
        M Q2
        M Q3
        M Q4
        </t>
  </si>
  <si>
    <t xml:space="preserve">
    Y Q2
            X Q2
            CZ Q3 Q4
            Z Q2
            H Q3
            Z Q3
            Y Q1
            Z Q1
            CZ Q4 Q5
            Z Q2
            Z Q2
            Y Q1
            M Q1
        M Q2
        M Q3
        M Q4
        M Q5
        </t>
  </si>
  <si>
    <t xml:space="preserve">
    Y Q2
            X Q2
            CZ Q3 Q4
            Z Q1
            CZ Q4 Q5
            X Q1
            X Q5
            H Q3
            Z Q4
            Y Q1
            Y Q4
            Y Q1
            H Q5
            Z Q4
            Y Q3
            M Q1
        M Q2
        M Q3
        M Q4
        M Q5
        </t>
  </si>
  <si>
    <t xml:space="preserve">
    Y Q2
            X Q2
            CZ Q3 Q4
            Y Q1
            H Q5
            CZ Q5 Q6
            CZ Q1 Q2
            Y Q3
            CZ Q2 Q3
            Y Q2
            H Q4
            X Q3
            M Q1
        M Q2
        M Q3
        M Q4
        M Q5
        M Q6
        </t>
  </si>
  <si>
    <t xml:space="preserve">
    Y Q2
            X Q2
            CZ Q3 Q2
            CZ Q1 Q2
            M Q1
        M Q2
        M Q3
        </t>
  </si>
  <si>
    <t xml:space="preserve">
    Y Q2
            X Q2
            CZ Q2 Q3
            X Q1
            Z Q1
            X Q2
            H Q2
            X Q3
            Y Q1
            CZ Q1 Q2
            CZ Q3 Q2
            Z Q1
            Z Q1
            X Q2
            M Q1
        M Q2
        M Q3
        </t>
  </si>
  <si>
    <t xml:space="preserve">
    Y Q2
            X Q2
            CZ Q1 Q2
            X Q4
            Z Q1
            X Q3
            Z Q2
            CZ Q2 Q3
            Y Q3
            X Q4
            Y Q3
            M Q1
        M Q2
        M Q3
        M Q4
        </t>
  </si>
  <si>
    <t xml:space="preserve">
    Y Q2
            X Q2
            CZ Q1 Q2
            X Q1
            X Q2
            H Q3
            H Q2
            X Q1
            CZ Q3 Q2
            H Q3
            Y Q1
            Z Q3
            M Q1
        M Q2
        M Q3
        </t>
  </si>
  <si>
    <t xml:space="preserve">
    Y Q2
            X Q2
            CZ Q1 Q2
            H Q3
            H Q2
            CZ Q3 Q2
            CZ Q3 Q2
            Y Q2
            M Q1
        M Q2
        M Q3
        </t>
  </si>
  <si>
    <t xml:space="preserve">
    Y Q2
            X Q1
            Z Q3
            Z Q3
            X Q3
            X Q1
            H Q1
            Y Q3
            CZ Q2 Q3
            Y Q1
            Y Q2
            Z Q1
            CZ Q2 Q3
            Z Q3
            X Q3
            CZ Q2 Q3
            M Q1
        M Q2
        M Q3
        </t>
  </si>
  <si>
    <t xml:space="preserve">
    Y Q2
            X Q1
            Z Q3
            Z Q2
            H Q4
            Z Q3
            Z Q5
            X Q2
            Z Q5
            Z Q7
            Z Q2
            X Q5
            Z Q4
            Y Q3
            H Q6
            H Q3
            H Q7
            Z Q6
            CZ Q2 Q3
            Z Q7
            H Q7
            H Q7
            X Q4
            X Q3
            X Q1
            X Q2
            Y Q3
            M Q1
        M Q2
        M Q3
        M Q4
        M Q5
        M Q6
        M Q7
        </t>
  </si>
  <si>
    <t xml:space="preserve">
    Y Q2
            X Q1
            Z Q3
            X Q1
            Z Q3
            H Q3
            X Q3
            M Q1
        M Q2
        M Q3
        </t>
  </si>
  <si>
    <t xml:space="preserve">
    Y Q2
            X Q1
            Z Q3
            H Q2
            X Q4
            H Q1
            H Q1
            X Q3
            M Q1
        M Q2
        M Q3
        M Q4
        </t>
  </si>
  <si>
    <t xml:space="preserve">
    Y Q2
            X Q1
            Z Q3
            CZ Q2 Q3
            X Q3
            CZ Q1 Q2
            Y Q3
            Z Q1
            H Q3
            M Q1
        M Q2
        M Q3
        </t>
  </si>
  <si>
    <t xml:space="preserve">
    Y Q2
            X Q1
            Z Q2
            X Q2
            H Q2
            CZ Q3 Q2
            CZ Q3 Q2
            H Q1
            X Q3
            H Q2
            Z Q1
            X Q3
            X Q1
            M Q1
        M Q2
        M Q3
        </t>
  </si>
  <si>
    <t xml:space="preserve">
    Y Q2
            X Q1
            Z Q1
            X Q3
            CZ Q3 Q2
            Z Q2
            X Q2
            M Q1
        M Q2
        M Q3
        </t>
  </si>
  <si>
    <t xml:space="preserve">
    Y Q2
            X Q1
            Y Q5
            H Q4
            X Q6
            Z Q6
            Z Q3
            H Q3
            CZ Q5 Q6
            H Q5
            Z Q7
            Y Q8
            X Q3
            X Q2
            Y Q8
            Z Q1
            Y Q1
            X Q4
            X Q6
            Z Q7
            Z Q7
            H Q6
            X Q4
            CZ Q4 Q5
            CZ Q6 Q7
            CZ Q1 Q2
            Y Q8
            X Q5
            Z Q4
            H Q5
            Y Q3
            H Q6
            X Q2
            Y Q7
            Y Q4
            CZ Q8 Q7
            M Q1
        M Q2
        M Q3
        M Q4
        M Q5
        M Q6
        M Q7
        M Q8
        </t>
  </si>
  <si>
    <t xml:space="preserve">
    Y Q2
            X Q1
            Y Q4
            Z Q3
            H Q1
            H Q2
            CZ Q1 Q2
            Y Q4
            Y Q4
            X Q1
            X Q2
            H Q1
            Y Q1
            H Q4
            X Q4
            H Q4
            X Q2
            Y Q4
            Y Q4
            M Q1
        M Q2
        M Q3
        M Q4
        </t>
  </si>
  <si>
    <t xml:space="preserve">
    Y Q2
            X Q1
            Y Q4
            Y Q5
            Z Q1
            H Q5
            H Q4
            Y Q3
            X Q2
            CZ Q7 Q6
            CZ Q4 Q5
            H Q1
            CZ Q3 Q4
            M Q1
        M Q2
        M Q3
        M Q4
        M Q5
        M Q6
        M Q7
        </t>
  </si>
  <si>
    <t xml:space="preserve">
    Y Q2
            X Q1
            Y Q4
            Y Q4
            Y Q3
            CZ Q2 Q3
            Y Q4
            M Q1
        M Q2
        M Q3
        M Q4
        </t>
  </si>
  <si>
    <t xml:space="preserve">
    Y Q2
            X Q1
            Y Q3
            H Q3
            H Q4
            CZ Q4 Q3
            Y Q3
            Z Q4
            H Q3
            Z Q3
            H Q3
            M Q1
        M Q2
        M Q3
        M Q4
        </t>
  </si>
  <si>
    <t xml:space="preserve">
    Y Q2
            X Q1
            Y Q2
            Z Q1
            Y Q1
            CZ Q2 Q3
            Y Q3
            Z Q3
            Y Q2
            H Q2
            X Q3
            Y Q1
            X Q1
            Y Q2
            H Q2
            M Q1
        M Q2
        M Q3
        </t>
  </si>
  <si>
    <t xml:space="preserve">
    Y Q2
            X Q1
            Y Q2
            X Q3
            Y Q2
            X Q3
            CZ Q3 Q2
            X Q2
            Y Q2
            Z Q1
            M Q1
        M Q2
        M Q3
        </t>
  </si>
  <si>
    <t xml:space="preserve">
    Y Q2
            X Q1
            Y Q2
            H Q5
            Y Q7
            H Q3
            H Q1
            CZ Q1 Q2
            CZ Q4 Q5
            H Q3
            Z Q1
            Y Q7
            Y Q2
            Y Q1
            CZ Q3 Q4
            Y Q6
            Y Q6
            H Q8
            X Q3
            X Q1
            M Q1
        M Q2
        M Q3
        M Q4
        M Q5
        M Q6
        M Q7
        M Q8
        </t>
  </si>
  <si>
    <t xml:space="preserve">
    Y Q2
            X Q1
            Y Q1
            H Q3
            Z Q3
            CZ Q1 Q2
            Z Q2
            Z Q2
            X Q1
            CZ Q3 Q2
            Z Q1
            M Q1
        M Q2
        M Q3
        </t>
  </si>
  <si>
    <t xml:space="preserve">
    Y Q2
            X Q1
            Y Q1
            CZ Q1 Q2
            X Q3
            M Q1
        M Q2
        M Q3
        </t>
  </si>
  <si>
    <t xml:space="preserve">
    Y Q2
            X Q1
            X Q8
            CZ Q5 Q6
            CZ Q6 Q7
            Y Q7
            H Q5
            Y Q2
            Z Q7
            X Q3
            Z Q7
            CZ Q7 Q8
            CZ Q7 Q8
            H Q1
            Y Q2
            CZ Q4 Q5
            Y Q2
            CZ Q4 Q5
            H Q1
            CZ Q3 Q4
            CZ Q2 Q3
            Z Q4
            X Q4
            H Q1
            CZ Q3 Q4
            H Q2
            M Q1
        M Q2
        M Q3
        M Q4
        M Q5
        M Q6
        M Q7
        M Q8
        </t>
  </si>
  <si>
    <t xml:space="preserve">
    Y Q2
            X Q1
            X Q5
            Y Q2
            X Q1
            CZ Q5 Q4
            CZ Q3 Q4
            CZ Q1 Q2
            Z Q4
            M Q1
        M Q2
        M Q3
        M Q4
        M Q5
        </t>
  </si>
  <si>
    <t xml:space="preserve">
    Y Q2
            X Q1
            X Q4
            X Q4
            CZ Q6 Q5
            CZ Q1 Q2
            Z Q3
            CZ Q1 Q2
            H Q3
            M Q1
        M Q2
        M Q3
        M Q4
        M Q5
        M Q6
        </t>
  </si>
  <si>
    <t xml:space="preserve">
    Y Q2
            X Q1
            X Q3
            X Q1
            H Q1
            CZ Q3 Q2
            Z Q3
            Y Q3
            Z Q2
            CZ Q1 Q2
            CZ Q3 Q2
            H Q2
            M Q1
        M Q2
        M Q3
        </t>
  </si>
  <si>
    <t xml:space="preserve">
    Y Q2
            X Q1
            X Q3
            H Q1
            X Q2
            Z Q1
            M Q1
        M Q2
        M Q3
        </t>
  </si>
  <si>
    <t xml:space="preserve">
    Y Q2
            X Q1
            X Q2
            Y Q3
            H Q4
            CZ Q2 Q3
            H Q1
            X Q3
            Z Q4
            CZ Q5 Q4
            H Q2
            Z Q5
            Y Q3
            CZ Q2 Q3
            Y Q2
            CZ Q2 Q3
            M Q1
        M Q2
        M Q3
        M Q4
        M Q5
        </t>
  </si>
  <si>
    <t xml:space="preserve">
    Y Q2
            X Q1
            X Q2
            CZ Q3 Q4
            CZ Q1 Q2
            Y Q4
            X Q3
            Z Q1
            M Q1
        M Q2
        M Q3
        M Q4
        </t>
  </si>
  <si>
    <t xml:space="preserve">
    Y Q2
            X Q1
            X Q2
            CZ Q1 Q2
            CZ Q3 Q2
            H Q3
            M Q1
        M Q2
        M Q3
        </t>
  </si>
  <si>
    <t xml:space="preserve">
    Y Q2
            X Q1
            X Q1
            Y Q2
            Y Q3
            X Q1
            Y Q2
            X Q1
            Z Q2
            H Q3
            H Q2
            Z Q3
            M Q1
        M Q2
        M Q3
        </t>
  </si>
  <si>
    <t xml:space="preserve">
    Y Q2
            X Q1
            X Q1
            Y Q1
            H Q4
            CZ Q2 Q3
            CZ Q3 Q4
            X Q2
            Z Q1
            X Q3
            H Q1
            Y Q2
            Y Q5
            X Q3
            M Q1
        M Q2
        M Q3
        M Q4
        M Q5
        </t>
  </si>
  <si>
    <t xml:space="preserve">
    Y Q2
            X Q1
            X Q1
            X Q6
            H Q2
            Y Q1
            Z Q4
            X Q1
            Y Q1
            H Q1
            X Q3
            Z Q4
            CZ Q4 Q5
            CZ Q6 Q5
            M Q1
        M Q2
        M Q3
        M Q4
        M Q5
        M Q6
        </t>
  </si>
  <si>
    <t xml:space="preserve">
    Y Q2
            X Q1
            H Q5
            X Q2
            CZ Q5 Q4
            CZ Q2 Q3
            CZ Q5 Q4
            Z Q1
            X Q4
            Z Q5
            M Q1
        M Q2
        M Q3
        M Q4
        M Q5
        </t>
  </si>
  <si>
    <t xml:space="preserve">
    Y Q2
            X Q1
            H Q4
            Z Q7
            CZ Q1 Q2
            Z Q7
            Y Q6
            X Q6
            X Q1
            H Q6
            Z Q3
            Z Q5
            Z Q2
            Y Q2
            X Q2
            Y Q3
            Z Q1
            M Q1
        M Q2
        M Q3
        M Q4
        M Q5
        M Q6
        M Q7
        </t>
  </si>
  <si>
    <t xml:space="preserve">
    Y Q2
            X Q1
            H Q4
            Z Q2
            X Q4
            H Q3
            CZ Q2 Q3
            CZ Q4 Q3
            Y Q4
            Y Q4
            Y Q2
            Z Q2
            H Q1
            CZ Q1 Q2
            Y Q2
            H Q1
            X Q1
            Y Q4
            Z Q3
            M Q1
        M Q2
        M Q3
        M Q4
        </t>
  </si>
  <si>
    <t xml:space="preserve">
    Y Q2
            X Q1
            H Q4
            Y Q2
            X Q4
            Z Q3
            H Q3
            CZ Q2 Q3
            X Q5
            X Q5
            H Q3
            CZ Q5 Q4
            Z Q1
            Z Q5
            H Q3
            Z Q2
            CZ Q5 Q4
            CZ Q2 Q3
            Z Q5
            Z Q5
            Z Q2
            CZ Q1 Q2
            CZ Q4 Q5
            X Q5
            X Q2
            M Q1
        M Q2
        M Q3
        M Q4
        M Q5
        </t>
  </si>
  <si>
    <t xml:space="preserve">
    Y Q2
            X Q1
            H Q4
            H Q5
            Y Q5
            H Q3
            Y Q3
            Y Q3
            X Q5
            X Q3
            CZ Q3 Q4
            X Q3
            CZ Q5 Q4
            CZ Q4 Q5
            Y Q3
            H Q3
            CZ Q5 Q4
            H Q2
            X Q4
            M Q1
        M Q2
        M Q3
        M Q4
        M Q5
        </t>
  </si>
  <si>
    <t xml:space="preserve">
    Y Q2
            X Q1
            H Q3
            Z Q2
            Y Q1
            CZ Q2 Q3
            CZ Q1 Q2
            H Q1
            Z Q2
            H Q1
            Z Q3
            Y Q1
            M Q1
        M Q2
        M Q3
        </t>
  </si>
  <si>
    <t xml:space="preserve">
    Y Q2
            X Q1
            H Q3
            X Q3
            Y Q2
            CZ Q2 Q3
            H Q1
            H Q4
            X Q3
            H Q1
            Z Q3
            X Q4
            Z Q2
            Y Q4
            X Q4
            Y Q4
            Y Q3
            CZ Q3 Q4
            M Q1
        M Q2
        M Q3
        M Q4
        </t>
  </si>
  <si>
    <t xml:space="preserve">
    Y Q2
            X Q1
            H Q3
            X Q2
            Y Q4
            CZ Q7 Q6
            X Q7
            Y Q4
            CZ Q2 Q3
            X Q3
            H Q2
            Y Q5
            X Q3
            Z Q2
            H Q4
            Z Q3
            X Q2
            H Q3
            H Q5
            Y Q7
            Z Q3
            M Q1
        M Q2
        M Q3
        M Q4
        M Q5
        M Q6
        M Q7
        </t>
  </si>
  <si>
    <t xml:space="preserve">
    Y Q2
            X Q1
            H Q3
            CZ Q3 Q4
            X Q1
            X Q4
            Y Q4
            M Q1
        M Q2
        M Q3
        M Q4
        </t>
  </si>
  <si>
    <t xml:space="preserve">
    Y Q2
            X Q1
            H Q2
            Z Q3
            Z Q3
            X Q3
            CZ Q3 Q2
            X Q3
            Z Q3
            Y Q2
            Y Q3
            Y Q3
            Y Q2
            Z Q3
            Z Q1
            Y Q3
            M Q1
        M Q2
        M Q3
        </t>
  </si>
  <si>
    <t xml:space="preserve">
    Y Q2
            X Q1
            H Q2
            Z Q1
            CZ Q3 Q4
            CZ Q2 Q3
            H Q4
            Y Q1
            X Q4
            Y Q3
            Z Q1
            X Q4
            Z Q3
            M Q1
        M Q2
        M Q3
        M Q4
        </t>
  </si>
  <si>
    <t xml:space="preserve">
    Y Q2
            X Q1
            H Q2
            Y Q3
            Z Q1
            Z Q3
            CZ Q2 Q3
            H Q3
            X Q2
            CZ Q2 Q3
            Z Q2
            Y Q3
            Y Q1
            CZ Q3 Q2
            H Q3
            Z Q1
            M Q1
        M Q2
        M Q3
        </t>
  </si>
  <si>
    <t xml:space="preserve">
    Y Q2
            X Q1
            H Q2
            X Q3
            CZ Q2 Q3
            Z Q3
            X Q3
            Z Q3
            H Q2
            H Q3
            CZ Q2 Q3
            Y Q3
            H Q3
            M Q1
        M Q2
        M Q3
        </t>
  </si>
  <si>
    <t xml:space="preserve">
    Y Q2
            X Q1
            H Q1
            Z Q3
            CZ Q3 Q2
            X Q2
            M Q1
        M Q2
        M Q3
        </t>
  </si>
  <si>
    <t xml:space="preserve">
    Y Q2
            X Q1
            H Q1
            H Q2
            X Q1
            CZ Q1 Q2
            Y Q2
            Y Q1
            Y Q3
            Z Q2
            M Q1
        M Q2
        M Q3
        </t>
  </si>
  <si>
    <t xml:space="preserve">
    Y Q2
            X Q1
            CZ Q3 Q4
            Z Q2
            Y Q1
            Y Q2
            H Q4
            Y Q1
            Z Q3
            Z Q2
            M Q1
        M Q2
        M Q3
        M Q4
        </t>
  </si>
  <si>
    <t xml:space="preserve">
    Y Q2
            X Q1
            CZ Q3 Q4
            Y Q4
            CZ Q1 Q2
            Y Q3
            Z Q3
            X Q3
            Z Q3
            X Q4
            X Q4
            M Q1
        M Q2
        M Q3
        M Q4
        </t>
  </si>
  <si>
    <t xml:space="preserve">
    Y Q2
            X Q1
            CZ Q3 Q4
            Y Q2
            Z Q4
            Z Q1
            CZ Q3 Q4
            CZ Q2 Q3
            H Q1
            M Q1
        M Q2
        M Q3
        M Q4
        </t>
  </si>
  <si>
    <t xml:space="preserve">
    Y Q2
            X Q1
            CZ Q3 Q4
            X Q1
            CZ Q4 Q5
            X Q2
            Z Q1
            Y Q5
            Y Q6
            H Q3
            Y Q4
            CZ Q2 Q3
            H Q6
            Z Q5
            CZ Q1 Q2
            Y Q5
            M Q1
        M Q2
        M Q3
        M Q4
        M Q5
        M Q6
        </t>
  </si>
  <si>
    <t xml:space="preserve">
    Y Q2
            X Q1
            CZ Q3 Q4
            H Q4
            CZ Q4 Q5
            Z Q4
            Y Q3
            Y Q4
            M Q1
        M Q2
        M Q3
        M Q4
        M Q5
        </t>
  </si>
  <si>
    <t xml:space="preserve">
    Y Q2
            X Q1
            CZ Q3 Q4
            CZ Q2 Q3
            Z Q7
            H Q6
            Z Q2
            H Q6
            H Q5
            H Q4
            Z Q6
            H Q3
            CZ Q3 Q4
            Y Q5
            Y Q7
            H Q6
            X Q2
            X Q2
            Y Q8
            M Q1
        M Q2
        M Q3
        M Q4
        M Q5
        M Q6
        M Q7
        M Q8
        </t>
  </si>
  <si>
    <t xml:space="preserve">
    Y Q2
            X Q1
            CZ Q2 Q3
            H Q3
            Z Q3
            CZ Q1 Q2
            CZ Q2 Q3
            CZ Q3 Q2
            M Q1
        M Q2
        M Q3
        </t>
  </si>
  <si>
    <t xml:space="preserve">
    Y Q2
            X Q1
            CZ Q2 Q3
            CZ Q2 Q3
            X Q3
            H Q3
            M Q1
        M Q2
        M Q3
        </t>
  </si>
  <si>
    <t xml:space="preserve">
    Y Q2
            X Q1
            CZ Q2 Q3
            CZ Q1 Q2
            CZ Q4 Q3
            Z Q4
            H Q3
            X Q3
            M Q1
        M Q2
        M Q3
        M Q4
        </t>
  </si>
  <si>
    <t xml:space="preserve">
    Y Q2
            X Q1
            CZ Q1 Q2
            Z Q1
            X Q1
            Z Q3
            H Q4
            Z Q4
            CZ Q5 Q4
            Y Q1
            CZ Q2 Q3
            Z Q3
            H Q2
            Y Q4
            Z Q1
            H Q3
            X Q3
            Y Q2
            H Q3
            CZ Q5 Q4
            X Q1
            H Q4
            CZ Q2 Q3
            M Q1
        M Q2
        M Q3
        M Q4
        M Q5
        </t>
  </si>
  <si>
    <t xml:space="preserve">
    Y Q2
            H Q8
            Z Q8
            Y Q5
            Z Q5
            H Q1
            CZ Q4 Q5
            CZ Q7 Q8
            H Q2
            CZ Q3 Q4
            Z Q8
            CZ Q2 Q3
            Y Q5
            H Q5
            Y Q1
            H Q3
            X Q8
            X Q3
            Y Q6
            CZ Q6 Q7
            H Q8
            CZ Q1 Q2
            M Q1
        M Q2
        M Q3
        M Q4
        M Q5
        M Q6
        M Q7
        M Q8
        </t>
  </si>
  <si>
    <t xml:space="preserve">
    Y Q2
            H Q8
            Y Q1
            CZ Q1 Q2
            H Q2
            CZ Q5 Q6
            Y Q6
            X Q4
            Y Q5
            Z Q1
            CZ Q2 Q3
            Y Q5
            CZ Q4 Q5
            Z Q2
            CZ Q8 Q7
            X Q5
            X Q8
            Y Q6
            H Q5
            H Q1
            X Q2
            X Q4
            Z Q8
            X Q8
            H Q1
            X Q2
            X Q3
            CZ Q5 Q6
            Y Q4
            Y Q1
            Y Q6
            M Q1
        M Q2
        M Q3
        M Q4
        M Q5
        M Q6
        M Q7
        M Q8
        </t>
  </si>
  <si>
    <t xml:space="preserve">
    Y Q2
            H Q7
            Z Q4
            Z Q7
            H Q1
            X Q2
            H Q7
            Y Q5
            H Q5
            H Q3
            CZ Q3 Q4
            CZ Q2 Q3
            CZ Q6 Q7
            X Q5
            Y Q2
            H Q5
            Z Q2
            Y Q1
            CZ Q4 Q5
            X Q5
            Z Q3
            H Q3
            X Q4
            Z Q1
            Y Q2
            X Q6
            X Q4
            M Q1
        M Q2
        M Q3
        M Q4
        M Q5
        M Q6
        M Q7
        </t>
  </si>
  <si>
    <t xml:space="preserve">
    Y Q2
            H Q7
            Y Q4
            X Q4
            H Q4
            CZ Q5 Q6
            Z Q7
            CZ Q2 Q3
            H Q7
            Z Q5
            H Q1
            X Q5
            Y Q6
            H Q3
            X Q4
            CZ Q1 Q2
            X Q5
            Z Q7
            Y Q7
            Y Q2
            CZ Q8 Q7
            H Q8
            H Q8
            M Q1
        M Q2
        M Q3
        M Q4
        M Q5
        M Q6
        M Q7
        M Q8
        </t>
  </si>
  <si>
    <t xml:space="preserve">
    Y Q2
            H Q7
            X Q5
            H Q6
            CZ Q4 Q5
            X Q3
            Z Q6
            Z Q7
            X Q2
            Z Q5
            H Q6
            Y Q7
            H Q3
            CZ Q6 Q7
            H Q5
            Z Q6
            X Q4
            X Q2
            Z Q5
            X Q1
            Y Q3
            X Q2
            Z Q2
            Z Q6
            Y Q1
            Y Q3
            CZ Q3 Q4
            M Q1
        M Q2
        M Q3
        M Q4
        M Q5
        M Q6
        M Q7
        </t>
  </si>
  <si>
    <t xml:space="preserve">
    Y Q2
            H Q7
            H Q2
            Y Q2
            CZ Q7 Q6
            CZ Q1 Q2
            Y Q7
            H Q7
            Z Q6
            X Q3
            CZ Q4 Q5
            Z Q4
            X Q3
            X Q1
            H Q6
            Z Q4
            X Q4
            Z Q2
            X Q1
            H Q4
            Z Q6
            CZ Q4 Q5
            M Q1
        M Q2
        M Q3
        M Q4
        M Q5
        M Q6
        M Q7
        </t>
  </si>
  <si>
    <t xml:space="preserve">
    Y Q2
            H Q6
            Z Q5
            Y Q5
            X Q1
            Y Q2
            H Q2
            H Q1
            X Q1
            Y Q3
            Z Q2
            H Q7
            CZ Q1 Q2
            Z Q6
            CZ Q3 Q4
            CZ Q6 Q7
            CZ Q4 Q5
            Y Q2
            M Q1
        M Q2
        M Q3
        M Q4
        M Q5
        M Q6
        M Q7
        </t>
  </si>
  <si>
    <t xml:space="preserve">
    Y Q2
            H Q6
            Z Q3
            Y Q5
            Z Q6
            X Q5
            Y Q2
            H Q6
            Z Q2
            CZ Q1 Q2
            Y Q6
            Y Q2
            Y Q4
            H Q3
            Y Q3
            X Q6
            X Q3
            CZ Q5 Q6
            M Q1
        M Q2
        M Q3
        M Q4
        M Q5
        M Q6
        </t>
  </si>
  <si>
    <t xml:space="preserve">
    Y Q2
            H Q6
            Z Q2
            Y Q6
            Y Q5
            H Q4
            Y Q5
            Z Q4
            H Q2
            H Q6
            X Q3
            H Q2
            H Q3
            Z Q4
            X Q5
            CZ Q3 Q4
            Z Q4
            H Q7
            CZ Q2 Q3
            X Q7
            H Q1
            H Q7
            H Q4
            Z Q4
            CZ Q6 Q7
            H Q6
            X Q3
            X Q7
            Z Q2
            X Q1
            CZ Q3 Q4
            M Q1
        M Q2
        M Q3
        M Q4
        M Q5
        M Q6
        M Q7
        </t>
  </si>
  <si>
    <t xml:space="preserve">
    Y Q2
            H Q6
            Y Q1
            CZ Q4 Q5
            Z Q2
            CZ Q3 Q4
            H Q5
            Y Q2
            H Q2
            H Q5
            Y Q7
            Y Q3
            Z Q2
            Y Q2
            CZ Q1 Q2
            CZ Q4 Q5
            Y Q3
            M Q1
        M Q2
        M Q3
        M Q4
        M Q5
        M Q6
        M Q7
        </t>
  </si>
  <si>
    <t xml:space="preserve">
    Y Q2
            H Q6
            X Q8
            H Q6
            H Q7
            CZ Q3 Q4
            H Q3
            X Q1
            Z Q6
            Z Q8
            Z Q2
            Z Q4
            Y Q6
            X Q1
            Y Q5
            CZ Q2 Q3
            X Q8
            M Q1
        M Q2
        M Q3
        M Q4
        M Q5
        M Q6
        M Q7
        M Q8
        </t>
  </si>
  <si>
    <t xml:space="preserve">
    Y Q2
            H Q6
            X Q6
            X Q5
            Z Q5
            X Q7
            Y Q1
            X Q8
            Z Q3
            X Q4
            H Q2
            CZ Q7 Q8
            Y Q6
            X Q3
            X Q7
            CZ Q4 Q5
            Y Q7
            CZ Q6 Q7
            Z Q6
            CZ Q3 Q4
            CZ Q2 Q3
            H Q4
            H Q2
            X Q2
            X Q7
            Y Q4
            Z Q1
            CZ Q4 Q5
            CZ Q7 Q8
            H Q6
            X Q5
            Y Q3
            M Q1
        M Q2
        M Q3
        M Q4
        M Q5
        M Q6
        M Q7
        M Q8
        </t>
  </si>
  <si>
    <t xml:space="preserve">
    Y Q2
            H Q6
            X Q3
            X Q6
            H Q1
            H Q2
            CZ Q4 Q5
            Y Q2
            M Q1
        M Q2
        M Q3
        M Q4
        M Q5
        M Q6
        </t>
  </si>
  <si>
    <t xml:space="preserve">
    Y Q2
            H Q6
            X Q3
            H Q8
            Z Q8
            Y Q7
            CZ Q5 Q6
            Y Q6
            Y Q4
            Y Q8
            Z Q7
            Y Q6
            Z Q4
            X Q3
            H Q6
            CZ Q3 Q4
            Y Q7
            X Q2
            CZ Q3 Q4
            Y Q2
            H Q3
            Y Q4
            Y Q1
            Y Q1
            H Q6
            X Q6
            Z Q8
            Y Q5
            H Q8
            Y Q3
            H Q5
            H Q6
            M Q1
        M Q2
        M Q3
        M Q4
        M Q5
        M Q6
        M Q7
        M Q8
        </t>
  </si>
  <si>
    <t xml:space="preserve">
    Y Q2
            H Q6
            H Q3
            Z Q1
            Z Q4
            X Q1
            H Q2
            X Q5
            CZ Q3 Q4
            X Q4
            Z Q4
            M Q1
        M Q2
        M Q3
        M Q4
        M Q5
        M Q6
        </t>
  </si>
  <si>
    <t xml:space="preserve">
    Y Q2
            H Q6
            CZ Q6 Q7
            X Q7
            X Q3
            Y Q1
            Y Q1
            CZ Q6 Q7
            H Q6
            Y Q6
            X Q7
            CZ Q4 Q5
            H Q6
            M Q1
        M Q2
        M Q3
        M Q4
        M Q5
        M Q6
        M Q7
        </t>
  </si>
  <si>
    <t xml:space="preserve">
    Y Q2
            H Q6
            CZ Q5 Q6
            X Q7
            Z Q3
            Z Q7
            CZ Q7 Q6
            Y Q2
            CZ Q6 Q7
            CZ Q5 Q6
            CZ Q3 Q4
            Y Q7
            Z Q6
            Y Q3
            X Q1
            X Q7
            X Q1
            Z Q3
            Y Q1
            Z Q2
            X Q7
            M Q1
        M Q2
        M Q3
        M Q4
        M Q5
        M Q6
        M Q7
        </t>
  </si>
  <si>
    <t xml:space="preserve">
    Y Q2
            H Q6
            CZ Q5 Q6
            H Q2
            Z Q4
            X Q3
            Y Q3
            Z Q5
            Y Q1
            Y Q5
            Z Q1
            CZ Q1 Q2
            CZ Q1 Q2
            H Q1
            Z Q2
            H Q4
            CZ Q1 Q2
            Y Q6
            CZ Q1 Q2
            H Q1
            X Q5
            X Q5
            M Q1
        M Q2
        M Q3
        M Q4
        M Q5
        M Q6
        </t>
  </si>
  <si>
    <t xml:space="preserve">
    Y Q2
            H Q6
            CZ Q2 Q3
            H Q5
            X Q1
            Z Q4
            CZ Q4 Q5
            CZ Q5 Q6
            M Q1
        M Q2
        M Q3
        M Q4
        M Q5
        M Q6
        </t>
  </si>
  <si>
    <t xml:space="preserve">
    Y Q2
            H Q5
            Z Q7
            X Q7
            Y Q3
            CZ Q1 Q2
            H Q7
            X Q6
            X Q4
            Y Q7
            H Q8
            CZ Q4 Q5
            X Q7
            Z Q8
            CZ Q1 Q2
            Y Q2
            Z Q3
            X Q2
            H Q2
            Z Q2
            CZ Q2 Q3
            M Q1
        M Q2
        M Q3
        M Q4
        M Q5
        M Q6
        M Q7
        M Q8
        </t>
  </si>
  <si>
    <t xml:space="preserve">
    Y Q2
            H Q5
            Z Q5
            CZ Q2 Q3
            H Q1
            CZ Q4 Q5
            CZ Q1 Q2
            H Q3
            X Q1
            Y Q5
            CZ Q4 Q5
            M Q1
        M Q2
        M Q3
        M Q4
        M Q5
        </t>
  </si>
  <si>
    <t xml:space="preserve">
    Y Q2
            H Q5
            Z Q1
            H Q1
            Z Q3
            Y Q3
            CZ Q3 Q4
            H Q1
            H Q1
            X Q3
            M Q1
        M Q2
        M Q3
        M Q4
        M Q5
        </t>
  </si>
  <si>
    <t xml:space="preserve">
    Y Q2
            H Q5
            Z Q1
            CZ Q5 Q4
            Z Q4
            Y Q4
            Y Q1
            CZ Q3 Q4
            Y Q4
            Y Q3
            H Q4
            Z Q2
            H Q2
            CZ Q3 Q4
            M Q1
        M Q2
        M Q3
        M Q4
        M Q5
        </t>
  </si>
  <si>
    <t xml:space="preserve">
    Y Q2
            H Q5
            Y Q7
            CZ Q4 Q5
            CZ Q7 Q6
            Z Q4
            Y Q2
            CZ Q7 Q6
            CZ Q6 Q7
            CZ Q3 Q4
            X Q2
            Y Q6
            Y Q1
            Y Q2
            Z Q2
            Z Q5
            M Q1
        M Q2
        M Q3
        M Q4
        M Q5
        M Q6
        M Q7
        </t>
  </si>
  <si>
    <t xml:space="preserve">
    Y Q2
            H Q5
            Y Q6
            X Q1
            H Q6
            X Q6
            X Q6
            X Q3
            CZ Q3 Q4
            Z Q1
            Y Q3
            Y Q2
            Y Q1
            X Q1
            Y Q4
            Y Q2
            CZ Q3 Q4
            Y Q1
            CZ Q6 Q5
            M Q1
        M Q2
        M Q3
        M Q4
        M Q5
        M Q6
        </t>
  </si>
  <si>
    <t xml:space="preserve">
    Y Q2
            H Q5
            Y Q6
            H Q2
            Z Q3
            X Q1
            H Q4
            Y Q6
            H Q5
            CZ Q6 Q5
            CZ Q1 Q2
            X Q4
            Z Q2
            Y Q5
            Z Q2
            X Q4
            M Q1
        M Q2
        M Q3
        M Q4
        M Q5
        M Q6
        </t>
  </si>
  <si>
    <t xml:space="preserve">
    Y Q2
            H Q5
            Y Q3
            Y Q1
            CZ Q4 Q5
            X Q2
            X Q6
            X Q4
            CZ Q7 Q6
            Z Q2
            CZ Q5 Q6
            Z Q3
            Z Q7
            H Q6
            Z Q2
            X Q2
            Z Q6
            CZ Q2 Q3
            CZ Q6 Q7
            CZ Q3 Q4
            X Q5
            Z Q3
            Z Q5
            M Q1
        M Q2
        M Q3
        M Q4
        M Q5
        M Q6
        M Q7
        </t>
  </si>
  <si>
    <t xml:space="preserve">
    Y Q2
            H Q5
            Y Q1
            H Q2
            Y Q3
            Y Q4
            H Q4
            X Q1
            X Q3
            Y Q3
            X Q6
            M Q1
        M Q2
        M Q3
        M Q4
        M Q5
        M Q6
        </t>
  </si>
  <si>
    <t xml:space="preserve">
    Y Q2
            H Q5
            X Q5
            Z Q5
            X Q3
            CZ Q4 Q5
            CZ Q2 Q3
            H Q5
            Z Q1
            X Q1
            CZ Q1 Q2
            X Q6
            X Q5
            M Q1
        M Q2
        M Q3
        M Q4
        M Q5
        M Q6
        </t>
  </si>
  <si>
    <t xml:space="preserve">
    Y Q2
            H Q5
            X Q4
            Z Q6
            Z Q5
            Z Q5
            CZ Q1 Q2
            X Q2
            X Q6
            Z Q1
            CZ Q1 Q2
            Z Q4
            CZ Q6 Q7
            X Q3
            Y Q3
            CZ Q6 Q7
            H Q1
            Y Q1
            M Q1
        M Q2
        M Q3
        M Q4
        M Q5
        M Q6
        M Q7
        </t>
  </si>
  <si>
    <t xml:space="preserve">
    Y Q2
            H Q5
            X Q4
            X Q7
            H Q7
            X Q3
            H Q4
            CZ Q4 Q5
            CZ Q1 Q2
            H Q6
            M Q1
        M Q2
        M Q3
        M Q4
        M Q5
        M Q6
        M Q7
        </t>
  </si>
  <si>
    <t xml:space="preserve">
    Y Q2
            H Q5
            X Q1
            Y Q4
            H Q1
            CZ Q5 Q4
            H Q4
            X Q4
            CZ Q1 Q2
            Y Q3
            Y Q3
            Y Q1
            Y Q3
            Y Q3
            X Q5
            CZ Q5 Q4
            H Q5
            M Q1
        M Q2
        M Q3
        M Q4
        M Q5
        </t>
  </si>
  <si>
    <t xml:space="preserve">
    Y Q2
            H Q5
            X Q1
            CZ Q3 Q4
            H Q2
            H Q4
            CZ Q1 Q2
            Z Q5
            M Q1
        M Q2
        M Q3
        M Q4
        M Q5
        </t>
  </si>
  <si>
    <t xml:space="preserve">
    Y Q2
            H Q5
            H Q8
            CZ Q7 Q8
            H Q7
            Z Q5
            H Q1
            Y Q8
            X Q4
            CZ Q5 Q6
            Z Q1
            Z Q1
            X Q4
            CZ Q3 Q4
            CZ Q3 Q4
            H Q1
            X Q6
            X Q1
            H Q4
            M Q1
        M Q2
        M Q3
        M Q4
        M Q5
        M Q6
        M Q7
        M Q8
        </t>
  </si>
  <si>
    <t xml:space="preserve">
    Y Q2
            H Q5
            H Q6
            Z Q6
            H Q5
            X Q1
            Y Q4
            H Q3
            H Q2
            Z Q3
            Z Q7
            Y Q1
            CZ Q5 Q6
            Z Q1
            CZ Q3 Q4
            Z Q2
            CZ Q6 Q7
            M Q1
        M Q2
        M Q3
        M Q4
        M Q5
        M Q6
        M Q7
        </t>
  </si>
  <si>
    <t xml:space="preserve">
    Y Q2
            H Q5
            H Q6
            CZ Q8 Q7
            Z Q3
            CZ Q2 Q3
            Y Q1
            X Q8
            Z Q5
            CZ Q6 Q7
            CZ Q7 Q8
            X Q5
            Z Q7
            Z Q8
            Y Q5
            X Q5
            H Q3
            X Q7
            X Q4
            X Q2
            Y Q7
            CZ Q5 Q6
            Z Q3
            Z Q1
            X Q8
            H Q4
            CZ Q3 Q4
            X Q8
            Z Q2
            Y Q8
            Y Q8
            CZ Q1 Q2
            Z Q1
            Z Q4
            M Q1
        M Q2
        M Q3
        M Q4
        M Q5
        M Q6
        M Q7
        M Q8
        </t>
  </si>
  <si>
    <t xml:space="preserve">
    Y Q2
            H Q5
            H Q3
            CZ Q1 Q2
            X Q5
            Z Q6
            Y Q4
            Z Q4
            Z Q2
            H Q3
            Y Q4
            X Q4
            X Q4
            CZ Q4 Q5
            M Q1
        M Q2
        M Q3
        M Q4
        M Q5
        M Q6
        </t>
  </si>
  <si>
    <t xml:space="preserve">
    Y Q2
            H Q5
            CZ Q5 Q6
            CZ Q3 Q4
            Y Q2
            X Q2
            Y Q7
            CZ Q3 Q4
            CZ Q7 Q6
            H Q7
            H Q4
            H Q1
            Z Q7
            CZ Q2 Q3
            H Q2
            Y Q3
            CZ Q7 Q6
            Y Q6
            X Q3
            M Q1
        M Q2
        M Q3
        M Q4
        M Q5
        M Q6
        M Q7
        </t>
  </si>
  <si>
    <t xml:space="preserve">
    Y Q2
            H Q5
            CZ Q4 Q5
            X Q1
            X Q7
            H Q1
            CZ Q3 Q4
            CZ Q8 Q7
            CZ Q2 Q3
            Y Q6
            Z Q2
            CZ Q2 Q3
            M Q1
        M Q2
        M Q3
        M Q4
        M Q5
        M Q6
        M Q7
        M Q8
        </t>
  </si>
  <si>
    <t xml:space="preserve">
    Y Q2
            H Q4
            Z Q7
            CZ Q1 Q2
            CZ Q2 Q3
            CZ Q5 Q6
            Y Q1
            H Q6
            CZ Q8 Q7
            X Q8
            CZ Q1 Q2
            X Q5
            H Q4
            H Q8
            Y Q8
            Z Q3
            CZ Q8 Q7
            H Q5
            Y Q3
            X Q2
            M Q1
        M Q2
        M Q3
        M Q4
        M Q5
        M Q6
        M Q7
        M Q8
        </t>
  </si>
  <si>
    <t xml:space="preserve">
    Y Q2
            H Q4
            Z Q6
            X Q7
            CZ Q3 Q4
            X Q4
            X Q1
            Y Q7
            X Q5
            Z Q4
            M Q1
        M Q2
        M Q3
        M Q4
        M Q5
        M Q6
        M Q7
        </t>
  </si>
  <si>
    <t xml:space="preserve">
    Y Q2
            H Q4
            Z Q4
            Y Q3
            X Q3
            Y Q4
            X Q4
            X Q1
            Z Q3
            X Q4
            Y Q1
            Z Q1
            H Q4
            M Q1
        M Q2
        M Q3
        M Q4
        </t>
  </si>
  <si>
    <t xml:space="preserve">
    Y Q2
            H Q4
            Z Q4
            X Q3
            X Q3
            H Q4
            CZ Q1 Q2
            CZ Q2 Q3
            H Q4
            Y Q2
            Z Q4
            X Q2
            H Q3
            Z Q3
            X Q3
            Y Q3
            X Q1
            Y Q3
            Z Q2
            M Q1
        M Q2
        M Q3
        M Q4
        </t>
  </si>
  <si>
    <t xml:space="preserve">
    Y Q2
            H Q4
            Z Q3
            CZ Q2 Q3
            H Q6
            X Q1
            Y Q3
            H Q1
            H Q3
            Y Q5
            M Q1
        M Q2
        M Q3
        M Q4
        M Q5
        M Q6
        </t>
  </si>
  <si>
    <t xml:space="preserve">
    Y Q2
            H Q4
            Z Q1
            Y Q6
            X Q2
            H Q6
            X Q6
            X Q3
            CZ Q4 Q5
            M Q1
        M Q2
        M Q3
        M Q4
        M Q5
        M Q6
        </t>
  </si>
  <si>
    <t xml:space="preserve">
    Y Q2
            H Q4
            Z Q1
            X Q4
            H Q2
            CZ Q4 Q3
            H Q4
            M Q1
        M Q2
        M Q3
        M Q4
        </t>
  </si>
  <si>
    <t xml:space="preserve">
    Y Q2
            H Q4
            Z Q1
            CZ Q3 Q4
            CZ Q3 Q4
            X Q1
            Z Q2
            H Q3
            Z Q3
            X Q3
            H Q2
            M Q1
        M Q2
        M Q3
        M Q4
        </t>
  </si>
  <si>
    <t xml:space="preserve">
    Y Q2
            H Q4
            Y Q5
            Z Q3
            Y Q1
            Y Q5
            X Q2
            H Q6
            Y Q7
            Y Q2
            Y Q6
            CZ Q4 Q5
            X Q8
            X Q7
            H Q4
            M Q1
        M Q2
        M Q3
        M Q4
        M Q5
        M Q6
        M Q7
        M Q8
        </t>
  </si>
  <si>
    <t xml:space="preserve">
    Y Q2
            H Q4
            Y Q4
            H Q2
            Z Q3
            X Q1
            Z Q2
            X Q1
            Z Q1
            CZ Q4 Q3
            CZ Q3 Q4
            X Q4
            CZ Q4 Q3
            X Q4
            M Q1
        M Q2
        M Q3
        M Q4
        </t>
  </si>
  <si>
    <t xml:space="preserve">
    Y Q2
            H Q4
            H Q6
            CZ Q6 Q7
            X Q3
            Y Q4
            Z Q1
            X Q7
            X Q3
            H Q5
            Y Q7
            CZ Q4 Q5
            CZ Q6 Q7
            H Q2
            X Q6
            M Q1
        M Q2
        M Q3
        M Q4
        M Q5
        M Q6
        M Q7
        </t>
  </si>
  <si>
    <t xml:space="preserve">
    Y Q2
            H Q4
            H Q4
            Y Q2
            Z Q1
            X Q2
            Z Q4
            Z Q4
            H Q3
            Z Q2
            H Q1
            Y Q2
            M Q1
        M Q2
        M Q3
        M Q4
        </t>
  </si>
  <si>
    <t xml:space="preserve">
    Y Q2
            H Q4
            H Q3
            Y Q1
            Y Q3
            H Q2
            Y Q5
            H Q4
            Y Q5
            X Q4
            H Q3
            H Q3
            Z Q4
            X Q2
            H Q1
            Y Q4
            X Q2
            X Q3
            Z Q3
            Z Q4
            H Q5
            H Q3
            M Q1
        M Q2
        M Q3
        M Q4
        M Q5
        </t>
  </si>
  <si>
    <t xml:space="preserve">
    Y Q2
            H Q4
            H Q3
            H Q1
            X Q4
            CZ Q4 Q3
            H Q1
            Z Q4
            Z Q3
            X Q4
            Z Q1
            Y Q1
            Y Q3
            CZ Q1 Q2
            Y Q3
            H Q1
            Y Q1
            X Q1
            X Q1
            Y Q1
            M Q1
        M Q2
        M Q3
        M Q4
        </t>
  </si>
  <si>
    <t xml:space="preserve">
    Y Q2
            H Q4
            H Q2
            Y Q3
            CZ Q1 Q2
            M Q1
        M Q2
        M Q3
        M Q4
        </t>
  </si>
  <si>
    <t xml:space="preserve">
    Y Q2
            H Q4
            CZ Q5 Q6
            H Q1
            CZ Q7 Q6
            H Q1
            CZ Q1 Q2
            H Q1
            Y Q4
            CZ Q6 Q7
            CZ Q2 Q3
            X Q4
            CZ Q7 Q6
            Z Q6
            H Q4
            Z Q6
            Z Q7
            Z Q4
            X Q7
            CZ Q4 Q5
            CZ Q6 Q7
            M Q1
        M Q2
        M Q3
        M Q4
        M Q5
        M Q6
        M Q7
        </t>
  </si>
  <si>
    <t xml:space="preserve">
    Y Q2
            H Q4
            CZ Q4 Q5
            Z Q7
            H Q1
            X Q2
            Y Q3
            X Q4
            CZ Q6 Q7
            X Q8
            M Q1
        M Q2
        M Q3
        M Q4
        M Q5
        M Q6
        M Q7
        M Q8
        </t>
  </si>
  <si>
    <t xml:space="preserve">
    Y Q2
            H Q4
            CZ Q4 Q3
            H Q2
            CZ Q3 Q4
            H Q1
            CZ Q4 Q3
            H Q2
            Y Q3
            Z Q1
            H Q3
            Y Q3
            Y Q3
            M Q1
        M Q2
        M Q3
        M Q4
        </t>
  </si>
  <si>
    <t xml:space="preserve">
    Y Q2
            H Q4
            CZ Q1 Q2
            Y Q1
            Z Q4
            H Q2
            X Q1
            CZ Q4 Q5
            CZ Q4 Q5
            H Q3
            CZ Q4 Q5
            Z Q5
            M Q1
        M Q2
        M Q3
        M Q4
        M Q5
        </t>
  </si>
  <si>
    <t xml:space="preserve">
    Y Q2
            H Q3
            Z Q5
            Y Q4
            H Q7
            H Q8
            Z Q5
            Z Q4
            H Q6
            X Q1
            CZ Q7 Q8
            H Q3
            X Q6
            Z Q2
            Z Q3
            M Q1
        M Q2
        M Q3
        M Q4
        M Q5
        M Q6
        M Q7
        M Q8
        </t>
  </si>
  <si>
    <t xml:space="preserve">
    Y Q2
            H Q3
            Z Q5
            X Q3
            Z Q5
            X Q5
            Z Q2
            X Q2
            Z Q6
            Z Q2
            X Q3
            X Q6
            Y Q4
            H Q1
            X Q3
            Y Q5
            H Q5
            H Q2
            H Q1
            Y Q2
            H Q6
            X Q4
            X Q3
            X Q5
            H Q4
            H Q3
            CZ Q1 Q2
            CZ Q1 Q2
            M Q1
        M Q2
        M Q3
        M Q4
        M Q5
        M Q6
        </t>
  </si>
  <si>
    <t xml:space="preserve">
    Y Q2
            H Q3
            Z Q3
            Z Q3
            Y Q2
            H Q2
            CZ Q1 Q2
            X Q2
            M Q1
        M Q2
        M Q3
        </t>
  </si>
  <si>
    <t xml:space="preserve">
    Y Q2
            H Q3
            Z Q3
            CZ Q4 Q3
            CZ Q3 Q4
            Y Q1
            X Q3
            M Q1
        M Q2
        M Q3
        M Q4
        </t>
  </si>
  <si>
    <t xml:space="preserve">
    Y Q2
            H Q3
            Z Q2
            X Q3
            H Q1
            CZ Q2 Q3
            Y Q3
            Z Q2
            Z Q1
            Y Q2
            X Q1
            H Q3
            CZ Q1 Q2
            X Q3
            Z Q3
            CZ Q2 Q3
            Z Q2
            M Q1
        M Q2
        M Q3
        </t>
  </si>
  <si>
    <t xml:space="preserve">
    Y Q2
            H Q3
            Z Q2
            X Q2
            Y Q1
            Y Q3
            H Q2
            Z Q1
            CZ Q1 Q2
            H Q3
            CZ Q3 Q2
            X Q2
            Z Q2
            M Q1
        M Q2
        M Q3
        </t>
  </si>
  <si>
    <t xml:space="preserve">
    Y Q2
            H Q3
            Z Q2
            CZ Q1 Q2
            CZ Q1 Q2
            X Q2
            M Q1
        M Q2
        M Q3
        </t>
  </si>
  <si>
    <t xml:space="preserve">
    Y Q2
            H Q3
            Z Q1
            Z Q4
            X Q3
            X Q3
            H Q1
            H Q4
            H Q4
            H Q3
            X Q1
            H Q1
            Y Q1
            CZ Q4 Q3
            X Q3
            H Q1
            Z Q4
            Y Q3
            X Q3
            M Q1
        M Q2
        M Q3
        M Q4
        </t>
  </si>
  <si>
    <t xml:space="preserve">
    Y Q2
            H Q3
            Z Q1
            Z Q3
            Y Q1
            Y Q2
            H Q1
            Y Q3
            H Q4
            CZ Q4 Q3
            X Q4
            X Q1
            CZ Q4 Q3
            M Q1
        M Q2
        M Q3
        M Q4
        </t>
  </si>
  <si>
    <t xml:space="preserve">
    Y Q2
            H Q3
            Y Q8
            Z Q8
            X Q7
            H Q5
            Y Q7
            H Q6
            H Q4
            CZ Q1 Q2
            Z Q7
            Y Q6
            Y Q6
            CZ Q4 Q5
            H Q1
            Y Q7
            Z Q6
            X Q2
            X Q1
            Z Q7
            M Q1
        M Q2
        M Q3
        M Q4
        M Q5
        M Q6
        M Q7
        M Q8
        </t>
  </si>
  <si>
    <t xml:space="preserve">
    Y Q2
            H Q3
            Y Q6
            Y Q5
            CZ Q6 Q5
            CZ Q3 Q4
            CZ Q1 Q2
            Z Q1
            X Q2
            Y Q3
            M Q1
        M Q2
        M Q3
        M Q4
        M Q5
        M Q6
        </t>
  </si>
  <si>
    <t xml:space="preserve">
    Y Q2
            H Q3
            Y Q4
            X Q4
            Z Q5
            CZ Q5 Q4
            Y Q3
            CZ Q2 Q3
            CZ Q4 Q5
            Y Q1
            M Q1
        M Q2
        M Q3
        M Q4
        M Q5
        </t>
  </si>
  <si>
    <t xml:space="preserve">
    Y Q2
            H Q3
            Y Q3
            Y Q1
            X Q1
            H Q2
            CZ Q2 Q3
            Y Q3
            M Q1
        M Q2
        M Q3
        </t>
  </si>
  <si>
    <t xml:space="preserve">
    Y Q2
            H Q3
            Y Q3
            H Q2
            H Q1
            X Q2
            H Q2
            Z Q2
            X Q1
            CZ Q2 Q3
            M Q1
        M Q2
        M Q3
        </t>
  </si>
  <si>
    <t xml:space="preserve">
    Y Q2
            H Q3
            Y Q2
            Y Q4
            H Q1
            Z Q2
            Y Q1
            Y Q1
            X Q1
            H Q3
            Y Q3
            X Q2
            Y Q4
            X Q3
            Y Q1
            H Q2
            Y Q2
            Z Q1
            CZ Q4 Q3
            M Q1
        M Q2
        M Q3
        M Q4
        </t>
  </si>
  <si>
    <t xml:space="preserve">
    Y Q2
            H Q3
            Y Q1
            Y Q1
            X Q2
            CZ Q3 Q2
            Z Q3
            CZ Q2 Q3
            CZ Q3 Q2
            Z Q1
            Y Q1
            CZ Q3 Q2
            Z Q1
            Z Q3
            M Q1
        M Q2
        M Q3
        </t>
  </si>
  <si>
    <t xml:space="preserve">
    Y Q2
            H Q3
            Y Q1
            CZ Q2 Q3
            Y Q1
            Z Q1
            H Q3
            X Q2
            Y Q2
            M Q1
        M Q2
        M Q3
        </t>
  </si>
  <si>
    <t xml:space="preserve">
    Y Q2
            H Q3
            X Q5
            CZ Q7 Q6
            H Q7
            Z Q7
            Y Q4
            Z Q4
            X Q2
            X Q7
            X Q3
            H Q1
            CZ Q7 Q6
            X Q1
            M Q1
        M Q2
        M Q3
        M Q4
        M Q5
        M Q6
        M Q7
        </t>
  </si>
  <si>
    <t xml:space="preserve">
    Y Q2
            H Q3
            X Q4
            X Q3
            X Q4
            CZ Q4 Q3
            X Q2
            H Q2
            Z Q1
            M Q1
        M Q2
        M Q3
        M Q4
        </t>
  </si>
  <si>
    <t xml:space="preserve">
    Y Q2
            H Q3
            X Q4
            X Q3
            X Q4
            CZ Q1 Q2
            H Q3
            Y Q2
            Y Q2
            Y Q3
            X Q1
            X Q1
            H Q4
            Z Q2
            X Q3
            H Q1
            Y Q1
            M Q1
        M Q2
        M Q3
        M Q4
        </t>
  </si>
  <si>
    <t xml:space="preserve">
    Y Q2
            H Q3
            X Q3
            Y Q3
            X Q1
            Y Q2
            H Q2
            H Q3
            Z Q3
            Z Q2
            Z Q3
            CZ Q2 Q3
            H Q3
            Y Q2
            CZ Q3 Q2
            M Q1
        M Q2
        M Q3
        </t>
  </si>
  <si>
    <t xml:space="preserve">
    Y Q2
            H Q3
            X Q3
            Y Q2
            X Q3
            H Q2
            H Q3
            X Q1
            Y Q2
            X Q2
            Y Q2
            M Q1
        M Q2
        M Q3
        </t>
  </si>
  <si>
    <t xml:space="preserve">
    Y Q2
            H Q3
            X Q3
            X Q2
            X Q3
            H Q2
            Z Q3
            Y Q1
            X Q1
            CZ Q1 Q2
            H Q3
            M Q1
        M Q2
        M Q3
        </t>
  </si>
  <si>
    <t xml:space="preserve">
    Y Q2
            H Q3
            X Q2
            CZ Q3 Q2
            Y Q3
            X Q2
            Z Q1
            X Q1
            Z Q1
            H Q2
            H Q3
            H Q3
            M Q1
        M Q2
        M Q3
        </t>
  </si>
  <si>
    <t xml:space="preserve">
    Y Q2
            H Q3
            X Q1
            Y Q4
            Y Q1
            H Q2
            X Q4
            CZ Q2 Q3
            Z Q1
            Z Q1
            X Q2
            H Q1
            X Q1
            M Q1
        M Q2
        M Q3
        M Q4
        </t>
  </si>
  <si>
    <t xml:space="preserve">
    Y Q2
            H Q3
            X Q1
            H Q1
            CZ Q3 Q4
            X Q5
            CZ Q2 Q3
            Y Q3
            H Q4
            Z Q2
            CZ Q4 Q5
            Y Q1
            X Q1
            CZ Q2 Q3
            M Q1
        M Q2
        M Q3
        M Q4
        M Q5
        </t>
  </si>
  <si>
    <t xml:space="preserve">
    Y Q2
            H Q3
            H Q6
            CZ Q7 Q6
            X Q4
            CZ Q3 Q4
            Y Q4
            Z Q5
            Y Q7
            X Q7
            X Q2
            CZ Q3 Q4
            CZ Q1 Q2
            H Q2
            H Q5
            CZ Q6 Q7
            H Q6
            X Q1
            Y Q4
            M Q1
        M Q2
        M Q3
        M Q4
        M Q5
        M Q6
        M Q7
        </t>
  </si>
  <si>
    <t xml:space="preserve">
    Y Q2
            H Q3
            H Q5
            CZ Q5 Q4
            X Q4
            H Q1
            M Q1
        M Q2
        M Q3
        M Q4
        M Q5
        </t>
  </si>
  <si>
    <t xml:space="preserve">
    Y Q2
            H Q3
            H Q3
            H Q2
            H Q1
            Y Q1
            H Q4
            X Q1
            Y Q2
            Y Q3
            CZ Q1 Q2
            X Q4
            H Q4
            Z Q2
            X Q4
            Y Q1
            X Q3
            Y Q4
            Z Q2
            H Q4
            X Q3
            Y Q4
            X Q4
            M Q1
        M Q2
        M Q3
        M Q4
        </t>
  </si>
  <si>
    <t xml:space="preserve">
    Y Q2
            H Q3
            H Q2
            Z Q2
            Z Q3
            Z Q1
            Z Q3
            H Q1
            Z Q3
            H Q3
            X Q1
            Y Q2
            X Q2
            M Q1
        M Q2
        M Q3
        </t>
  </si>
  <si>
    <t xml:space="preserve">
    Y Q2
            H Q3
            H Q1
            Y Q4
            H Q8
            Z Q5
            X Q7
            CZ Q8 Q7
            Y Q3
            H Q7
            CZ Q6 Q7
            Y Q7
            H Q7
            Y Q7
            X Q8
            M Q1
        M Q2
        M Q3
        M Q4
        M Q5
        M Q6
        M Q7
        M Q8
        </t>
  </si>
  <si>
    <t xml:space="preserve">
    Y Q2
            H Q3
            H Q1
            Y Q1
            Z Q3
            X Q2
            Z Q2
            Z Q3
            X Q3
            M Q1
        M Q2
        M Q3
        </t>
  </si>
  <si>
    <t xml:space="preserve">
    Y Q2
            H Q3
            H Q1
            CZ Q4 Q5
            CZ Q6 Q5
            X Q1
            Y Q2
            CZ Q2 Q3
            Z Q4
            Y Q1
            CZ Q5 Q6
            H Q6
            CZ Q6 Q5
            M Q1
        M Q2
        M Q3
        M Q4
        M Q5
        M Q6
        </t>
  </si>
  <si>
    <t xml:space="preserve">
    Y Q2
            H Q3
            CZ Q5 Q6
            Y Q4
            X Q2
            Z Q5
            Y Q4
            CZ Q3 Q4
            Z Q1
            Z Q2
            Y Q3
            H Q6
            CZ Q4 Q5
            M Q1
        M Q2
        M Q3
        M Q4
        M Q5
        M Q6
        </t>
  </si>
  <si>
    <t xml:space="preserve">
    Y Q2
            H Q3
            CZ Q4 Q3
            Y Q3
            CZ Q2 Q3
            Z Q4
            Y Q3
            Y Q1
            CZ Q4 Q3
            M Q1
        M Q2
        M Q3
        M Q4
        </t>
  </si>
  <si>
    <t xml:space="preserve">
    Y Q2
            H Q3
            CZ Q3 Q2
            Y Q1
            Z Q2
            Z Q3
            H Q2
            CZ Q1 Q2
            M Q1
        M Q2
        M Q3
        </t>
  </si>
  <si>
    <t xml:space="preserve">
    Y Q2
            H Q3
            CZ Q2 Q3
            Z Q4
            Z Q4
            X Q3
            Z Q4
            Y Q1
            H Q4
            M Q1
        M Q2
        M Q3
        M Q4
        </t>
  </si>
  <si>
    <t xml:space="preserve">
    Y Q2
            H Q3
            CZ Q2 Q3
            H Q1
            Y Q1
            Y Q1
            Z Q2
            CZ Q3 Q2
            H Q1
            Z Q2
            Z Q3
            H Q2
            M Q1
        M Q2
        M Q3
        </t>
  </si>
  <si>
    <t xml:space="preserve">
    Y Q2
            H Q3
            CZ Q1 Q2
            Z Q2
            X Q2
            M Q1
        M Q2
        M Q3
        </t>
  </si>
  <si>
    <t xml:space="preserve">
    Y Q2
            H Q3
            CZ Q1 Q2
            Z Q2
            H Q3
            Z Q2
            Z Q3
            CZ Q3 Q2
            M Q1
        M Q2
        M Q3
        </t>
  </si>
  <si>
    <t xml:space="preserve">
    Y Q2
            H Q3
            CZ Q1 Q2
            X Q4
            H Q5
            CZ Q3 Q4
            Y Q5
            X Q6
            Y Q3
            Y Q7
            Y Q2
            CZ Q1 Q2
            Y Q6
            X Q1
            Z Q1
            H Q2
            X Q1
            Y Q7
            X Q6
            Z Q5
            H Q6
            H Q5
            Z Q6
            Z Q3
            CZ Q3 Q4
            CZ Q1 Q2
            Y Q2
            M Q1
        M Q2
        M Q3
        M Q4
        M Q5
        M Q6
        M Q7
        </t>
  </si>
  <si>
    <t xml:space="preserve">
    Y Q2
            H Q3
            CZ Q1 Q2
            H Q1
            Y Q1
            M Q1
        M Q2
        M Q3
        </t>
  </si>
  <si>
    <t xml:space="preserve">
    Y Q2
            H Q2
            Z Q7
            Z Q2
            Y Q1
            CZ Q5 Q6
            CZ Q7 Q8
            X Q4
            H Q1
            X Q2
            X Q8
            Y Q3
            X Q5
            H Q3
            H Q7
            Z Q2
            H Q1
            H Q5
            Y Q2
            M Q1
        M Q2
        M Q3
        M Q4
        M Q5
        M Q6
        M Q7
        M Q8
        </t>
  </si>
  <si>
    <t xml:space="preserve">
    Y Q2
            H Q2
            Z Q3
            X Q3
            Z Q3
            X Q1
            H Q2
            CZ Q1 Q2
            Z Q2
            M Q1
        M Q2
        M Q3
        </t>
  </si>
  <si>
    <t xml:space="preserve">
    Y Q2
            H Q2
            Z Q3
            X Q2
            H Q5
            H Q4
            CZ Q3 Q4
            CZ Q3 Q4
            Y Q1
            Z Q2
            Y Q4
            H Q4
            Y Q4
            CZ Q1 Q2
            M Q1
        M Q2
        M Q3
        M Q4
        M Q5
        </t>
  </si>
  <si>
    <t xml:space="preserve">
    Y Q2
            H Q2
            Z Q3
            X Q1
            CZ Q3 Q4
            Z Q2
            M Q1
        M Q2
        M Q3
        M Q4
        </t>
  </si>
  <si>
    <t xml:space="preserve">
    Y Q2
            H Q2
            Z Q3
            CZ Q1 Q2
            H Q3
            X Q3
            CZ Q3 Q2
            Z Q1
            X Q1
            M Q1
        M Q2
        M Q3
        </t>
  </si>
  <si>
    <t xml:space="preserve">
    Y Q2
            H Q2
            Z Q2
            Z Q3
            H Q1
            H Q4
            Y Q3
            H Q3
            X Q2
            Z Q2
            M Q1
        M Q2
        M Q3
        M Q4
        </t>
  </si>
  <si>
    <t xml:space="preserve">
    Y Q2
            H Q2
            Z Q2
            X Q3
            CZ Q2 Q3
            CZ Q3 Q2
            CZ Q3 Q2
            H Q3
            X Q2
            CZ Q1 Q2
            H Q1
            X Q2
            M Q1
        M Q2
        M Q3
        </t>
  </si>
  <si>
    <t xml:space="preserve">
    Y Q2
            H Q2
            Z Q2
            H Q3
            X Q2
            Y Q3
            Z Q3
            H Q1
            CZ Q1 Q2
            Z Q1
            H Q3
            X Q1
            Z Q3
            Y Q3
            M Q1
        M Q2
        M Q3
        </t>
  </si>
  <si>
    <t xml:space="preserve">
    Y Q2
            H Q2
            Z Q2
            CZ Q1 Q2
            H Q5
            Y Q1
            H Q5
            Y Q2
            X Q5
            CZ Q5 Q4
            CZ Q1 Q2
            Z Q3
            X Q3
            X Q1
            Z Q4
            CZ Q2 Q3
            M Q1
        M Q2
        M Q3
        M Q4
        M Q5
        </t>
  </si>
  <si>
    <t xml:space="preserve">
    Y Q2
            H Q2
            Z Q1
            Z Q3
            X Q7
            X Q3
            CZ Q2 Q3
            H Q3
            Y Q6
            Z Q4
            Z Q2
            Z Q7
            CZ Q5 Q6
            X Q8
            Z Q3
            CZ Q8 Q7
            Z Q3
            Z Q8
            CZ Q3 Q4
            H Q3
            CZ Q7 Q8
            M Q1
        M Q2
        M Q3
        M Q4
        M Q5
        M Q6
        M Q7
        M Q8
        </t>
  </si>
  <si>
    <t xml:space="preserve">
    Y Q2
            H Q2
            Z Q1
            Y Q2
            Y Q2
            Z Q3
            CZ Q2 Q3
            Y Q3
            Z Q2
            Y Q1
            H Q2
            Y Q2
            M Q1
        M Q2
        M Q3
        </t>
  </si>
  <si>
    <t xml:space="preserve">
    Y Q2
            H Q2
            Z Q1
            X Q2
            Y Q2
            Z Q4
            Z Q4
            Z Q2
            Y Q1
            H Q3
            CZ Q1 Q2
            M Q1
        M Q2
        M Q3
        M Q4
        </t>
  </si>
  <si>
    <t xml:space="preserve">
    Y Q2
            H Q2
            Z Q1
            H Q1
            Y Q3
            X Q1
            Z Q3
            Z Q2
            Z Q2
            Y Q3
            X Q1
            X Q1
            H Q2
            H Q1
            X Q2
            CZ Q2 Q3
            M Q1
        M Q2
        M Q3
        </t>
  </si>
  <si>
    <t xml:space="preserve">
    Y Q2
            H Q2
            Y Q6
            X Q6
            H Q3
            Y Q6
            Z Q7
            H Q1
            CZ Q1 Q2
            Z Q7
            Z Q5
            Z Q1
            CZ Q2 Q3
            Y Q7
            Y Q5
            CZ Q2 Q3
            Z Q7
            CZ Q2 Q3
            Z Q3
            Y Q5
            X Q4
            H Q4
            Y Q6
            X Q3
            H Q6
            M Q1
        M Q2
        M Q3
        M Q4
        M Q5
        M Q6
        M Q7
        </t>
  </si>
  <si>
    <t xml:space="preserve">
    Y Q2
            H Q2
            Y Q4
            Z Q5
            Z Q2
            CZ Q1 Q2
            H Q2
            X Q1
            Z Q3
            H Q2
            H Q1
            Y Q2
            M Q1
        M Q2
        M Q3
        M Q4
        M Q5
        </t>
  </si>
  <si>
    <t xml:space="preserve">
    Y Q2
            H Q2
            Y Q4
            X Q7
            CZ Q7 Q8
            H Q5
            Y Q1
            H Q7
            H Q1
            Z Q3
            Y Q6
            Y Q1
            M Q1
        M Q2
        M Q3
        M Q4
        M Q5
        M Q6
        M Q7
        M Q8
        </t>
  </si>
  <si>
    <t xml:space="preserve">
    Y Q2
            H Q2
            Y Q4
            X Q6
            CZ Q2 Q3
            CZ Q6 Q7
            CZ Q2 Q3
            Z Q2
            CZ Q5 Q6
            H Q3
            X Q2
            X Q1
            M Q1
        M Q2
        M Q3
        M Q4
        M Q5
        M Q6
        M Q7
        </t>
  </si>
  <si>
    <t xml:space="preserve">
    Y Q2
            H Q2
            Y Q3
            Y Q1
            CZ Q2 Q3
            H Q2
            CZ Q1 Q2
            Y Q1
            M Q1
        M Q2
        M Q3
        </t>
  </si>
  <si>
    <t xml:space="preserve">
    Y Q2
            H Q2
            Y Q3
            H Q1
            CZ Q5 Q6
            Z Q4
            Z Q3
            Z Q7
            H Q2
            X Q7
            Y Q3
            X Q2
            X Q1
            X Q5
            X Q1
            H Q2
            Y Q6
            CZ Q1 Q2
            Y Q3
            H Q4
            CZ Q2 Q3
            CZ Q3 Q4
            Y Q5
            Y Q6
            H Q1
            M Q1
        M Q2
        M Q3
        M Q4
        M Q5
        M Q6
        M Q7
        </t>
  </si>
  <si>
    <t xml:space="preserve">
    Y Q2
            H Q2
            Y Q3
            CZ Q1 Q2
            Z Q1
            X Q1
            H Q3
            H Q6
            X Q6
            X Q6
            CZ Q5 Q6
            CZ Q5 Q6
            H Q3
            Y Q3
            H Q1
            CZ Q4 Q5
            X Q4
            M Q1
        M Q2
        M Q3
        M Q4
        M Q5
        M Q6
        </t>
  </si>
  <si>
    <t xml:space="preserve">
    Y Q2
            H Q2
            Y Q2
            Z Q1
            H Q3
            H Q2
            M Q1
        M Q2
        M Q3
        </t>
  </si>
  <si>
    <t xml:space="preserve">
    Y Q2
            H Q2
            Y Q2
            Y Q3
            CZ Q1 Q2
            X Q3
            Y Q1
            Y Q3
            H Q3
            CZ Q2 Q3
            Y Q1
            Y Q3
            Z Q1
            Z Q2
            Z Q1
            CZ Q3 Q2
            Z Q3
            M Q1
        M Q2
        M Q3
        </t>
  </si>
  <si>
    <t xml:space="preserve">
    Y Q2
            H Q2
            Y Q2
            X Q3
            CZ Q1 Q2
            X Q1
            Z Q2
            X Q1
            M Q1
        M Q2
        M Q3
        </t>
  </si>
  <si>
    <t xml:space="preserve">
    Y Q2
            H Q2
            Y Q1
            Y Q3
            CZ Q3 Q2
            H Q2
            X Q3
            H Q3
            X Q2
            M Q1
        M Q2
        M Q3
        </t>
  </si>
  <si>
    <t xml:space="preserve">
    Y Q2
            H Q2
            Y Q1
            Y Q2
            Z Q3
            Y Q1
            CZ Q2 Q3
            CZ Q3 Q2
            CZ Q1 Q2
            Y Q1
            M Q1
        M Q2
        M Q3
        </t>
  </si>
  <si>
    <t xml:space="preserve">
    Y Q2
            H Q2
            Y Q1
            Y Q2
            Y Q3
            M Q1
        M Q2
        M Q3
        </t>
  </si>
  <si>
    <t xml:space="preserve">
    Y Q2
            H Q2
            Y Q1
            X Q1
            Y Q5
            Z Q5
            CZ Q5 Q6
            X Q2
            Z Q7
            Z Q3
            Z Q3
            Y Q4
            CZ Q1 Q2
            X Q2
            H Q4
            Z Q7
            CZ Q4 Q5
            H Q6
            Z Q3
            Z Q4
            X Q6
            Z Q2
            X Q4
            Y Q1
            Z Q2
            H Q2
            M Q1
        M Q2
        M Q3
        M Q4
        M Q5
        M Q6
        M Q7
        </t>
  </si>
  <si>
    <t xml:space="preserve">
    Y Q2
            H Q2
            Y Q1
            CZ Q2 Q3
            CZ Q1 Q2
            X Q2
            M Q1
        M Q2
        M Q3
        </t>
  </si>
  <si>
    <t xml:space="preserve">
    Y Q2
            H Q2
            X Q4
            Y Q2
            X Q5
            Y Q4
            H Q4
            X Q3
            H Q3
            X Q6
            Z Q1
            X Q2
            X Q6
            M Q1
        M Q2
        M Q3
        M Q4
        M Q5
        M Q6
        </t>
  </si>
  <si>
    <t xml:space="preserve">
    Y Q2
            H Q2
            X Q3
            CZ Q3 Q2
            X Q2
            CZ Q1 Q2
            Y Q1
            CZ Q2 Q3
            X Q1
            X Q1
            H Q1
            M Q1
        M Q2
        M Q3
        </t>
  </si>
  <si>
    <t xml:space="preserve">
    Y Q2
            H Q2
            X Q2
            Y Q1
            Z Q2
            Y Q1
            Y Q3
            Y Q1
            Z Q2
            CZ Q3 Q2
            Z Q1
            X Q1
            H Q2
            Y Q3
            M Q1
        M Q2
        M Q3
        </t>
  </si>
  <si>
    <t xml:space="preserve">
    Y Q2
            H Q2
            X Q2
            CZ Q1 Q2
            Y Q4
            Y Q5
            H Q2
            Z Q5
            X Q3
            X Q5
            X Q4
            Z Q6
            Y Q6
            Y Q6
            H Q3
            Z Q6
            Z Q1
            Y Q4
            X Q2
            Z Q4
            X Q2
            M Q1
        M Q2
        M Q3
        M Q4
        M Q5
        M Q6
        </t>
  </si>
  <si>
    <t xml:space="preserve">
    Y Q2
            H Q2
            X Q1
            Z Q5
            Y Q4
            CZ Q2 Q3
            CZ Q4 Q5
            X Q5
            M Q1
        M Q2
        M Q3
        M Q4
        M Q5
        </t>
  </si>
  <si>
    <t xml:space="preserve">
    Y Q2
            H Q2
            X Q1
            H Q4
            X Q2
            H Q3
            M Q1
        M Q2
        M Q3
        M Q4
        </t>
  </si>
  <si>
    <t xml:space="preserve">
    Y Q2
            H Q2
            H Q5
            Y Q5
            Z Q7
            H Q6
            Z Q3
            Z Q3
            Y Q1
            Y Q2
            H Q6
            X Q1
            Z Q6
            H Q2
            Y Q6
            CZ Q3 Q4
            CZ Q7 Q6
            CZ Q7 Q6
            H Q2
            Y Q6
            Z Q6
            X Q2
            CZ Q1 Q2
            M Q1
        M Q2
        M Q3
        M Q4
        M Q5
        M Q6
        M Q7
        </t>
  </si>
  <si>
    <t xml:space="preserve">
    Y Q2
            H Q2
            H Q4
            H Q3
            Z Q4
            Y Q1
            H Q4
            H Q3
            H Q3
            Z Q2
            H Q3
            CZ Q1 Q2
            Z Q4
            H Q3
            H Q3
            H Q2
            H Q3
            Y Q2
            H Q3
            M Q1
        M Q2
        M Q3
        M Q4
        </t>
  </si>
  <si>
    <t xml:space="preserve">
    Y Q2
            H Q2
            H Q3
            CZ Q1 Q2
            M Q1
        M Q2
        M Q3
        </t>
  </si>
  <si>
    <t xml:space="preserve">
    Y Q2
            H Q2
            H Q2
            Y Q2
            X Q1
            CZ Q2 Q3
            CZ Q2 Q3
            Z Q2
            Y Q2
            M Q1
        M Q2
        M Q3
        </t>
  </si>
  <si>
    <t xml:space="preserve">
    Y Q2
            H Q2
            H Q2
            H Q2
            H Q6
            H Q6
            Z Q1
            Z Q1
            X Q5
            X Q4
            Z Q2
            H Q5
            X Q4
            Y Q4
            X Q3
            Y Q6
            CZ Q2 Q3
            CZ Q6 Q7
            X Q5
            Y Q6
            H Q4
            CZ Q2 Q3
            CZ Q4 Q5
            H Q5
            Y Q4
            CZ Q2 Q3
            M Q1
        M Q2
        M Q3
        M Q4
        M Q5
        M Q6
        M Q7
        </t>
  </si>
  <si>
    <t xml:space="preserve">
    Y Q2
            H Q2
            H Q2
            CZ Q2 Q3
            Z Q2
            Z Q2
            Z Q1
            M Q1
        M Q2
        M Q3
        </t>
  </si>
  <si>
    <t xml:space="preserve">
    Y Q2
            H Q2
            H Q1
            Z Q2
            H Q2
            X Q3
            X Q1
            X Q3
            Y Q2
            Z Q1
            CZ Q1 Q2
            Y Q1
            H Q1
            M Q1
        M Q2
        M Q3
        </t>
  </si>
  <si>
    <t xml:space="preserve">
    Y Q2
            H Q2
            H Q1
            Y Q3
            X Q4
            H Q3
            X Q1
            Y Q2
            CZ Q5 Q4
            Z Q1
            Y Q1
            X Q2
            H Q3
            Y Q4
            Z Q2
            H Q5
            Z Q5
            Z Q5
            CZ Q2 Q3
            Z Q3
            M Q1
        M Q2
        M Q3
        M Q4
        M Q5
        </t>
  </si>
  <si>
    <t xml:space="preserve">
    Y Q2
            H Q2
            H Q1
            Y Q1
            X Q1
            H Q2
            CZ Q3 Q2
            X Q3
            H Q2
            Z Q2
            Z Q1
            Y Q3
            H Q3
            Y Q3
            Y Q3
            M Q1
        M Q2
        M Q3
        </t>
  </si>
  <si>
    <t xml:space="preserve">
    Y Q2
            H Q2
            CZ Q4 Q5
            Y Q3
            CZ Q8 Q7
            H Q7
            CZ Q5 Q6
            CZ Q8 Q7
            H Q1
            Z Q1
            Z Q4
            M Q1
        M Q2
        M Q3
        M Q4
        M Q5
        M Q6
        M Q7
        M Q8
        </t>
  </si>
  <si>
    <t xml:space="preserve">
    Y Q2
            H Q2
            CZ Q3 Q4
            Z Q3
            Z Q4
            CZ Q6 Q5
            Z Q2
            CZ Q1 Q2
            M Q1
        M Q2
        M Q3
        M Q4
        M Q5
        M Q6
        </t>
  </si>
  <si>
    <t xml:space="preserve">
    Y Q2
            H Q2
            CZ Q3 Q4
            Y Q3
            Z Q1
            CZ Q3 Q4
            CZ Q4 Q3
            CZ Q3 Q4
            H Q1
            CZ Q4 Q3
            H Q4
            H Q3
            Z Q1
            X Q3
            X Q1
            H Q2
            M Q1
        M Q2
        M Q3
        M Q4
        </t>
  </si>
  <si>
    <t xml:space="preserve">
    Y Q2
            H Q2
            CZ Q3 Q4
            X Q4
            X Q1
            X Q4
            Z Q5
            Y Q5
            Y Q5
            H Q1
            CZ Q1 Q2
            Z Q3
            Z Q3
            CZ Q5 Q4
            X Q1
            Z Q3
            X Q4
            X Q1
            Y Q3
            H Q2
            CZ Q4 Q5
            H Q5
            H Q1
            X Q1
            X Q1
            CZ Q2 Q3
            M Q1
        M Q2
        M Q3
        M Q4
        M Q5
        </t>
  </si>
  <si>
    <t xml:space="preserve">
    Y Q2
            H Q2
            CZ Q3 Q2
            X Q2
            X Q2
            Y Q1
            Z Q2
            CZ Q1 Q2
            M Q1
        M Q2
        M Q3
        </t>
  </si>
  <si>
    <t xml:space="preserve">
    Y Q2
            H Q2
            CZ Q3 Q2
            X Q1
            H Q2
            Z Q3
            Y Q2
            H Q1
            H Q3
            Y Q3
            Y Q2
            Z Q1
            Y Q2
            CZ Q2 Q3
            M Q1
        M Q2
        M Q3
        </t>
  </si>
  <si>
    <t xml:space="preserve">
    Y Q2
            H Q2
            CZ Q1 Q2
            Z Q4
            CZ Q4 Q3
            Z Q3
            X Q3
            Y Q1
            H Q4
            X Q2
            X Q1
            Y Q3
            X Q1
            Y Q4
            CZ Q4 Q3
            H Q1
            H Q4
            Z Q4
            Y Q2
            M Q1
        M Q2
        M Q3
        M Q4
        </t>
  </si>
  <si>
    <t xml:space="preserve">
    Y Q2
            H Q2
            CZ Q1 Q2
            Y Q4
            Y Q2
            X Q4
            Z Q3
            CZ Q1 Q2
            M Q1
        M Q2
        M Q3
        M Q4
        </t>
  </si>
  <si>
    <t xml:space="preserve">
    Y Q2
            H Q2
            CZ Q1 Q2
            H Q3
            Z Q1
            Y Q2
            H Q5
            H Q5
            Y Q5
            Y Q2
            H Q3
            Y Q6
            H Q3
            Z Q7
            Y Q4
            H Q4
            X Q1
            CZ Q6 Q7
            M Q1
        M Q2
        M Q3
        M Q4
        M Q5
        M Q6
        M Q7
        </t>
  </si>
  <si>
    <t xml:space="preserve">
    Y Q2
            H Q1
            Z Q5
            Z Q4
            H Q2
            CZ Q4 Q5
            CZ Q2 Q3
            CZ Q3 Q4
            M Q1
        M Q2
        M Q3
        M Q4
        M Q5
        </t>
  </si>
  <si>
    <t xml:space="preserve">
    Y Q2
            H Q1
            Z Q5
            CZ Q2 Q3
            X Q5
            X Q5
            CZ Q5 Q4
            X Q5
            Y Q3
            Y Q1
            H Q2
            Y Q5
            CZ Q1 Q2
            Z Q2
            Y Q2
            H Q5
            M Q1
        M Q2
        M Q3
        M Q4
        M Q5
        </t>
  </si>
  <si>
    <t xml:space="preserve">
    Y Q2
            H Q1
            Z Q4
            X Q3
            H Q1
            Y Q1
            Z Q3
            Y Q3
            Y Q1
            X Q2
            Z Q4
            X Q2
            Z Q2
            X Q3
            Y Q1
            H Q4
            Z Q2
            H Q2
            M Q1
        M Q2
        M Q3
        M Q4
        </t>
  </si>
  <si>
    <t xml:space="preserve">
    Y Q2
            H Q1
            Z Q4
            H Q1
            X Q7
            Z Q2
            CZ Q3 Q4
            H Q5
            H Q1
            CZ Q1 Q2
            X Q1
            Y Q5
            Y Q7
            CZ Q1 Q2
            Y Q5
            Y Q2
            Y Q7
            Z Q1
            Z Q6
            X Q6
            Y Q7
            H Q4
            Y Q5
            X Q2
            M Q1
        M Q2
        M Q3
        M Q4
        M Q5
        M Q6
        M Q7
        </t>
  </si>
  <si>
    <t xml:space="preserve">
    Y Q2
            H Q1
            Z Q2
            H Q2
            X Q1
            H Q3
            X Q3
            H Q3
            CZ Q1 Q2
            Z Q3
            Z Q3
            X Q2
            Z Q1
            H Q1
            Y Q3
            CZ Q2 Q3
            M Q1
        M Q2
        M Q3
        </t>
  </si>
  <si>
    <t xml:space="preserve">
    Y Q2
            H Q1
            Z Q2
            H Q2
            H Q1
            H Q2
            Y Q4
            Z Q1
            X Q2
            Z Q3
            M Q1
        M Q2
        M Q3
        M Q4
        </t>
  </si>
  <si>
    <t xml:space="preserve">
    Y Q2
            H Q1
            Z Q1
            Z Q3
            CZ Q5 Q4
            Z Q2
            Y Q2
            H Q3
            Z Q1
            CZ Q1 Q2
            H Q3
            X Q5
            H Q1
            H Q5
            X Q2
            H Q1
            M Q1
        M Q2
        M Q3
        M Q4
        M Q5
        </t>
  </si>
  <si>
    <t xml:space="preserve">
    Y Q2
            H Q1
            Z Q1
            H Q1
            CZ Q2 Q3
            Y Q2
            H Q2
            X Q2
            M Q1
        M Q2
        M Q3
        </t>
  </si>
  <si>
    <t xml:space="preserve">
    Y Q2
            H Q1
            Y Q4
            Y Q4
            CZ Q3 Q4
            M Q1
        M Q2
        M Q3
        M Q4
        </t>
  </si>
  <si>
    <t xml:space="preserve">
    Y Q2
            H Q1
            Y Q3
            Y Q3
            Z Q3
            X Q2
            Y Q1
            X Q4
            H Q3
            H Q5
            X Q2
            X Q3
            CZ Q5 Q4
            CZ Q1 Q2
            X Q5
            X Q1
            Z Q3
            Y Q2
            CZ Q2 Q3
            X Q2
            M Q1
        M Q2
        M Q3
        M Q4
        M Q5
        </t>
  </si>
  <si>
    <t xml:space="preserve">
    Y Q2
            H Q1
            Y Q3
            H Q3
            CZ Q2 Q3
            Z Q4
            Y Q3
            H Q1
            M Q1
        M Q2
        M Q3
        M Q4
        </t>
  </si>
  <si>
    <t xml:space="preserve">
    Y Q2
            H Q1
            Y Q3
            CZ Q3 Q4
            Z Q4
            X Q3
            CZ Q2 Q3
            H Q2
            CZ Q1 Q2
            H Q5
            Z Q3
            CZ Q3 Q4
            Y Q5
            Z Q4
            M Q1
        M Q2
        M Q3
        M Q4
        M Q5
        </t>
  </si>
  <si>
    <t xml:space="preserve">
    Y Q2
            H Q1
            Y Q2
            Z Q1
            H Q3
            H Q3
            Y Q1
            CZ Q3 Q2
            Z Q1
            Y Q3
            CZ Q3 Q2
            CZ Q2 Q3
            M Q1
        M Q2
        M Q3
        </t>
  </si>
  <si>
    <t xml:space="preserve">
    Y Q2
            H Q1
            Y Q2
            X Q2
            Z Q3
            H Q2
            M Q1
        M Q2
        M Q3
        </t>
  </si>
  <si>
    <t xml:space="preserve">
    Y Q2
            H Q1
            Y Q2
            H Q4
            Y Q3
            Z Q4
            X Q1
            CZ Q5 Q4
            Z Q2
            CZ Q1 Q2
            Z Q3
            Z Q3
            X Q1
            Y Q1
            H Q1
            M Q1
        M Q2
        M Q3
        M Q4
        M Q5
        </t>
  </si>
  <si>
    <t xml:space="preserve">
    Y Q2
            H Q1
            Y Q2
            H Q3
            X Q3
            CZ Q1 Q2
            M Q1
        M Q2
        M Q3
        </t>
  </si>
  <si>
    <t xml:space="preserve">
    Y Q2
            H Q1
            Y Q1
            H Q1
            X Q2
            CZ Q1 Q2
            CZ Q2 Q3
            X Q2
            CZ Q1 Q2
            Z Q2
            Y Q3
            H Q3
            X Q3
            M Q1
        M Q2
        M Q3
        </t>
  </si>
  <si>
    <t xml:space="preserve">
    Y Q2
            H Q1
            X Q5
            H Q2
            CZ Q3 Q4
            Z Q1
            H Q2
            Z Q3
            Y Q1
            H Q3
            M Q1
        M Q2
        M Q3
        M Q4
        M Q5
        </t>
  </si>
  <si>
    <t xml:space="preserve">
    Y Q2
            H Q1
            X Q5
            CZ Q2 Q3
            Z Q6
            X Q2
            CZ Q2 Q3
            Y Q3
            X Q6
            Z Q3
            CZ Q6 Q5
            Z Q4
            Y Q3
            CZ Q5 Q6
            Z Q2
            H Q3
            M Q1
        M Q2
        M Q3
        M Q4
        M Q5
        M Q6
        </t>
  </si>
  <si>
    <t xml:space="preserve">
    Y Q2
            H Q1
            X Q4
            Z Q2
            H Q1
            CZ Q3 Q4
            Y Q5
            Y Q1
            M Q1
        M Q2
        M Q3
        M Q4
        M Q5
        </t>
  </si>
  <si>
    <t xml:space="preserve">
    Y Q2
            H Q1
            X Q4
            Y Q3
            CZ Q2 Q3
            X Q4
            H Q4
            CZ Q4 Q3
            M Q1
        M Q2
        M Q3
        M Q4
        </t>
  </si>
  <si>
    <t xml:space="preserve">
    Y Q2
            H Q1
            X Q3
            Z Q2
            H Q1
            H Q3
            X Q3
            CZ Q2 Q3
            CZ Q1 Q2
            H Q3
            Y Q3
            H Q1
            H Q1
            Y Q1
            M Q1
        M Q2
        M Q3
        </t>
  </si>
  <si>
    <t xml:space="preserve">
    Y Q2
            H Q1
            X Q3
            Y Q2
            H Q3
            Y Q2
            Y Q1
            H Q2
            M Q1
        M Q2
        M Q3
        </t>
  </si>
  <si>
    <t xml:space="preserve">
    Y Q2
            H Q1
            X Q2
            Z Q1
            CZ Q1 Q2
            X Q3
            H Q3
            X Q1
            M Q1
        M Q2
        M Q3
        </t>
  </si>
  <si>
    <t xml:space="preserve">
    Y Q2
            H Q1
            X Q2
            X Q2
            CZ Q3 Q2
            Y Q1
            H Q2
            X Q3
            M Q1
        M Q2
        M Q3
        </t>
  </si>
  <si>
    <t xml:space="preserve">
    Y Q2
            H Q1
            X Q1
            Z Q3
            CZ Q2 Q3
            Y Q3
            M Q1
        M Q2
        M Q3
        </t>
  </si>
  <si>
    <t xml:space="preserve">
    Y Q2
            H Q1
            X Q1
            Z Q1
            X Q2
            Z Q3
            H Q3
            Y Q1
            H Q3
            H Q1
            Y Q1
            Y Q1
            M Q1
        M Q2
        M Q3
        </t>
  </si>
  <si>
    <t xml:space="preserve">
    Y Q2
            H Q1
            H Q4
            CZ Q5 Q6
            H Q5
            H Q3
            H Q5
            H Q1
            Y Q5
            CZ Q4 Q5
            M Q1
        M Q2
        M Q3
        M Q4
        M Q5
        M Q6
        </t>
  </si>
  <si>
    <t xml:space="preserve">
    Y Q2
            H Q1
            H Q3
            X Q5
            H Q3
            CZ Q1 Q2
            X Q4
            CZ Q1 Q2
            CZ Q6 Q5
            CZ Q3 Q4
            H Q5
            CZ Q3 Q4
            X Q3
            Z Q4
            H Q1
            Z Q4
            Z Q3
            Z Q6
            H Q1
            M Q1
        M Q2
        M Q3
        M Q4
        M Q5
        M Q6
        </t>
  </si>
  <si>
    <t xml:space="preserve">
    Y Q2
            H Q1
            H Q2
            H Q5
            Z Q5
            H Q5
            H Q4
            CZ Q2 Q3
            X Q5
            X Q4
            X Q5
            M Q1
        M Q2
        M Q3
        M Q4
        M Q5
        </t>
  </si>
  <si>
    <t xml:space="preserve">
    Y Q2
            H Q1
            H Q1
            Z Q3
            H Q1
            H Q3
            H Q1
            X Q1
            CZ Q3 Q2
            CZ Q2 Q3
            X Q3
            Z Q3
            Z Q3
            H Q3
            CZ Q1 Q2
            M Q1
        M Q2
        M Q3
        </t>
  </si>
  <si>
    <t xml:space="preserve">
    Y Q2
            H Q1
            H Q1
            CZ Q1 Q2
            X Q3
            X Q5
            Y Q3
            X Q3
            CZ Q5 Q4
            Y Q2
            Y Q1
            M Q1
        M Q2
        M Q3
        M Q4
        M Q5
        </t>
  </si>
  <si>
    <t xml:space="preserve">
    Y Q2
            H Q1
            CZ Q7 Q8
            Z Q4
            X Q5
            Y Q6
            Y Q8
            H Q3
            CZ Q4 Q5
            CZ Q5 Q6
            CZ Q2 Q3
            Y Q7
            Z Q2
            H Q4
            Z Q2
            Y Q6
            Z Q2
            Y Q3
            Z Q5
            CZ Q6 Q7
            CZ Q7 Q8
            Y Q2
            M Q1
        M Q2
        M Q3
        M Q4
        M Q5
        M Q6
        M Q7
        M Q8
        </t>
  </si>
  <si>
    <t xml:space="preserve">
    Y Q2
            H Q1
            CZ Q6 Q7
            X Q3
            H Q3
            Z Q4
            Y Q7
            Y Q5
            H Q4
            H Q7
            X Q1
            X Q4
            Y Q7
            M Q1
        M Q2
        M Q3
        M Q4
        M Q5
        M Q6
        M Q7
        </t>
  </si>
  <si>
    <t xml:space="preserve">
    Y Q2
            H Q1
            CZ Q4 Q3
            Y Q3
            CZ Q1 Q2
            Z Q3
            H Q2
            Y Q2
            Z Q3
            H Q3
            X Q4
            Y Q1
            Z Q2
            CZ Q3 Q4
            H Q2
            M Q1
        M Q2
        M Q3
        M Q4
        </t>
  </si>
  <si>
    <t xml:space="preserve">
    Y Q2
            H Q1
            CZ Q3 Q4
            X Q5
            H Q4
            H Q3
            Z Q1
            Y Q1
            Y Q5
            H Q3
            H Q3
            Z Q1
            Y Q5
            M Q1
        M Q2
        M Q3
        M Q4
        M Q5
        </t>
  </si>
  <si>
    <t xml:space="preserve">
    Y Q2
            H Q1
            CZ Q3 Q4
            X Q5
            CZ Q5 Q6
            H Q1
            Y Q3
            Z Q3
            CZ Q2 Q3
            H Q6
            X Q5
            Y Q1
            X Q3
            Y Q6
            Y Q4
            CZ Q6 Q5
            CZ Q1 Q2
            H Q6
            H Q3
            M Q1
        M Q2
        M Q3
        M Q4
        M Q5
        M Q6
        </t>
  </si>
  <si>
    <t xml:space="preserve">
    Y Q2
            H Q1
            CZ Q3 Q4
            H Q3
            Z Q4
            H Q1
            CZ Q1 Q2
            M Q1
        M Q2
        M Q3
        M Q4
        </t>
  </si>
  <si>
    <t xml:space="preserve">
    Y Q2
            H Q1
            CZ Q3 Q4
            H Q2
            Z Q4
            X Q3
            X Q4
            M Q1
        M Q2
        M Q3
        M Q4
        </t>
  </si>
  <si>
    <t xml:space="preserve">
    Y Q2
            H Q1
            CZ Q2 Q3
            CZ Q2 Q3
            Y Q1
            Z Q4
            Z Q1
            CZ Q1 Q2
            CZ Q1 Q2
            Z Q1
            X Q4
            CZ Q3 Q4
            Y Q3
            X Q4
            Y Q2
            Z Q3
            H Q2
            CZ Q3 Q4
            Z Q1
            X Q4
            M Q1
        M Q2
        M Q3
        M Q4
        </t>
  </si>
  <si>
    <t xml:space="preserve">
    Y Q2
            H Q1
            CZ Q1 Q2
            Z Q3
            X Q1
            Z Q2
            Y Q2
            X Q3
            Z Q1
            Z Q3
            CZ Q2 Q3
            H Q3
            M Q1
        M Q2
        M Q3
        </t>
  </si>
  <si>
    <t xml:space="preserve">
    Y Q2
            H Q1
            CZ Q1 Q2
            Y Q3
            Z Q3
            X Q3
            CZ Q1 Q2
            H Q2
            CZ Q1 Q2
            H Q2
            M Q1
        M Q2
        M Q3
        </t>
  </si>
  <si>
    <t xml:space="preserve">
    Y Q2
            H Q1
            CZ Q1 Q2
            H Q2
            Y Q3
            X Q2
            H Q3
            Z Q2
            M Q1
        M Q2
        M Q3
        </t>
  </si>
  <si>
    <t xml:space="preserve">
    Y Q2
            CZ Q8 Q7
            H Q8
            Z Q3
            H Q6
            Z Q3
            X Q6
            X Q5
            CZ Q1 Q2
            Z Q7
            Z Q2
            Z Q7
            X Q6
            Z Q7
            CZ Q4 Q5
            CZ Q5 Q6
            H Q7
            H Q6
            Y Q5
            Z Q5
            H Q5
            H Q2
            Y Q2
            Z Q7
            CZ Q8 Q7
            Z Q1
            CZ Q6 Q7
            M Q1
        M Q2
        M Q3
        M Q4
        M Q5
        M Q6
        M Q7
        M Q8
        </t>
  </si>
  <si>
    <t xml:space="preserve">
    Y Q2
            CZ Q7 Q8
            Z Q1
            X Q8
            X Q4
            CZ Q4 Q5
            H Q4
            H Q6
            Y Q5
            H Q2
            Z Q3
            CZ Q4 Q5
            X Q1
            Y Q3
            H Q1
            H Q8
            CZ Q2 Q3
            H Q1
            X Q2
            Y Q8
            H Q7
            X Q5
            Z Q2
            Y Q6
            H Q5
            H Q1
            X Q2
            Z Q7
            H Q1
            Z Q1
            H Q5
            CZ Q5 Q6
            M Q1
        M Q2
        M Q3
        M Q4
        M Q5
        M Q6
        M Q7
        M Q8
        </t>
  </si>
  <si>
    <t xml:space="preserve">
    Y Q2
            CZ Q7 Q8
            H Q8
            Y Q4
            Z Q7
            X Q8
            Y Q7
            CZ Q3 Q4
            X Q4
            H Q6
            Z Q3
            CZ Q7 Q8
            CZ Q1 Q2
            H Q4
            Y Q8
            X Q8
            H Q7
            CZ Q3 Q4
            Z Q7
            H Q4
            Y Q5
            CZ Q6 Q7
            H Q6
            Z Q6
            M Q1
        M Q2
        M Q3
        M Q4
        M Q5
        M Q6
        M Q7
        M Q8
        </t>
  </si>
  <si>
    <t xml:space="preserve">
    Y Q2
            CZ Q7 Q8
            CZ Q8 Q7
            X Q4
            CZ Q2 Q3
            X Q1
            Y Q5
            X Q3
            CZ Q2 Q3
            CZ Q4 Q5
            CZ Q6 Q7
            X Q1
            H Q7
            Z Q4
            CZ Q7 Q8
            Z Q7
            CZ Q5 Q6
            Z Q6
            Y Q7
            Z Q2
            Z Q3
            M Q1
        M Q2
        M Q3
        M Q4
        M Q5
        M Q6
        M Q7
        M Q8
        </t>
  </si>
  <si>
    <t xml:space="preserve">
    Y Q2
            CZ Q7 Q6
            Y Q2
            X Q3
            Y Q6
            Z Q5
            X Q5
            H Q3
            X Q6
            Y Q2
            Z Q1
            X Q4
            Z Q7
            Z Q4
            Z Q1
            Z Q3
            Z Q7
            CZ Q4 Q5
            X Q4
            M Q1
        M Q2
        M Q3
        M Q4
        M Q5
        M Q6
        M Q7
        </t>
  </si>
  <si>
    <t xml:space="preserve">
    Y Q2
            CZ Q6 Q7
            Z Q3
            Z Q1
            Y Q1
            X Q4
            Z Q5
            Y Q3
            Y Q8
            Y Q5
            CZ Q1 Q2
            CZ Q5 Q6
            H Q8
            H Q4
            H Q3
            Z Q3
            CZ Q4 Q5
            Z Q5
            CZ Q8 Q7
            Y Q6
            Z Q3
            CZ Q8 Q7
            Y Q1
            H Q7
            H Q5
            H Q1
            M Q1
        M Q2
        M Q3
        M Q4
        M Q5
        M Q6
        M Q7
        M Q8
        </t>
  </si>
  <si>
    <t xml:space="preserve">
    Y Q2
            CZ Q6 Q7
            Z Q2
            X Q8
            Z Q7
            H Q4
            Y Q3
            CZ Q4 Q5
            H Q2
            CZ Q6 Q7
            Z Q3
            Z Q2
            X Q4
            X Q5
            X Q2
            CZ Q2 Q3
            Z Q7
            CZ Q1 Q2
            M Q1
        M Q2
        M Q3
        M Q4
        M Q5
        M Q6
        M Q7
        M Q8
        </t>
  </si>
  <si>
    <t xml:space="preserve">
    Y Q2
            CZ Q6 Q7
            Y Q5
            Y Q6
            Y Q1
            CZ Q3 Q4
            Y Q2
            Z Q3
            CZ Q3 Q4
            CZ Q6 Q7
            Z Q2
            Y Q4
            H Q7
            Z Q3
            CZ Q7 Q6
            X Q3
            Y Q2
            Z Q6
            X Q7
            CZ Q2 Q3
            Z Q4
            X Q7
            H Q5
            H Q3
            H Q5
            CZ Q4 Q5
            Z Q6
            Z Q7
            M Q1
        M Q2
        M Q3
        M Q4
        M Q5
        M Q6
        M Q7
        </t>
  </si>
  <si>
    <t xml:space="preserve">
    Y Q2
            CZ Q6 Q7
            X Q4
            Z Q6
            Y Q3
            H Q7
            Z Q7
            Y Q6
            H Q7
            Y Q5
            H Q6
            CZ Q2 Q3
            CZ Q3 Q4
            CZ Q3 Q4
            X Q5
            H Q7
            Y Q5
            CZ Q5 Q6
            X Q1
            CZ Q3 Q4
            H Q2
            H Q5
            Z Q7
            X Q3
            Y Q4
            H Q3
            H Q6
            Y Q3
            H Q3
            Y Q4
            X Q7
            M Q1
        M Q2
        M Q3
        M Q4
        M Q5
        M Q6
        M Q7
        </t>
  </si>
  <si>
    <t xml:space="preserve">
    Y Q2
            CZ Q6 Q7
            H Q8
            Z Q4
            CZ Q3 Q4
            Z Q8
            Z Q7
            Z Q3
            X Q3
            Z Q3
            Z Q2
            H Q5
            Y Q5
            X Q1
            CZ Q1 Q2
            Z Q7
            H Q8
            H Q6
            Y Q7
            Y Q3
            X Q7
            X Q1
            Z Q6
            H Q7
            Z Q5
            Z Q1
            H Q8
            H Q6
            Z Q5
            Y Q4
            Z Q6
            X Q1
            X Q8
            Z Q7
            X Q2
            H Q4
            Y Q6
            Y Q1
            X Q7
            M Q1
        M Q2
        M Q3
        M Q4
        M Q5
        M Q6
        M Q7
        M Q8
        </t>
  </si>
  <si>
    <t xml:space="preserve">
    Y Q2
            CZ Q6 Q5
            Y Q6
            Y Q2
            X Q1
            H Q3
            Z Q1
            H Q2
            Y Q3
            H Q4
            Y Q5
            X Q6
            X Q2
            Z Q6
            Z Q2
            M Q1
        M Q2
        M Q3
        M Q4
        M Q5
        M Q6
        </t>
  </si>
  <si>
    <t xml:space="preserve">
    Y Q2
            CZ Q6 Q5
            Y Q5
            Y Q2
            H Q4
            Y Q1
            X Q1
            Z Q4
            H Q5
            Z Q5
            H Q1
            H Q2
            CZ Q5 Q6
            CZ Q5 Q6
            H Q3
            Z Q4
            M Q1
        M Q2
        M Q3
        M Q4
        M Q5
        M Q6
        </t>
  </si>
  <si>
    <t xml:space="preserve">
    Y Q2
            CZ Q6 Q5
            Y Q4
            Z Q4
            CZ Q1 Q2
            H Q3
            Z Q1
            H Q6
            X Q1
            CZ Q1 Q2
            Z Q2
            H Q3
            Y Q4
            H Q4
            Y Q6
            H Q6
            Z Q2
            M Q1
        M Q2
        M Q3
        M Q4
        M Q5
        M Q6
        </t>
  </si>
  <si>
    <t xml:space="preserve">
    Y Q2
            CZ Q6 Q5
            Y Q4
            Y Q1
            CZ Q4 Q5
            Y Q1
            Z Q5
            CZ Q3 Q4
            M Q1
        M Q2
        M Q3
        M Q4
        M Q5
        M Q6
        </t>
  </si>
  <si>
    <t xml:space="preserve">
    Y Q2
            CZ Q6 Q5
            X Q3
            Y Q1
            Z Q5
            H Q4
            H Q6
            Z Q5
            Y Q1
            H Q3
            X Q4
            Y Q5
            H Q4
            H Q3
            Z Q3
            Y Q1
            Z Q6
            Y Q5
            M Q1
        M Q2
        M Q3
        M Q4
        M Q5
        M Q6
        </t>
  </si>
  <si>
    <t xml:space="preserve">
    Y Q2
            CZ Q6 Q5
            X Q1
            H Q6
            Z Q1
            CZ Q4 Q5
            H Q4
            X Q3
            H Q4
            Y Q1
            H Q6
            CZ Q2 Q3
            X Q5
            Z Q3
            CZ Q4 Q5
            H Q6
            Y Q4
            Z Q4
            M Q1
        M Q2
        M Q3
        M Q4
        M Q5
        M Q6
        </t>
  </si>
  <si>
    <t xml:space="preserve">
    Y Q2
            CZ Q6 Q5
            CZ Q3 Q4
            Z Q5
            Z Q1
            CZ Q6 Q5
            H Q4
            H Q3
            Z Q5
            Z Q2
            H Q4
            Z Q6
            X Q3
            Y Q2
            Z Q6
            CZ Q1 Q2
            H Q6
            X Q3
            M Q1
        M Q2
        M Q3
        M Q4
        M Q5
        M Q6
        </t>
  </si>
  <si>
    <t xml:space="preserve">
    Y Q2
            CZ Q6 Q5
            CZ Q3 Q4
            H Q5
            H Q1
            CZ Q4 Q5
            CZ Q6 Q5
            Y Q1
            Z Q5
            Z Q4
            Z Q3
            Z Q2
            H Q6
            Z Q1
            X Q1
            X Q4
            Z Q6
            X Q1
            M Q1
        M Q2
        M Q3
        M Q4
        M Q5
        M Q6
        </t>
  </si>
  <si>
    <t xml:space="preserve">
    Y Q2
            CZ Q5 Q6
            Z Q7
            Y Q4
            H Q6
            Y Q4
            Z Q6
            H Q4
            X Q4
            Z Q4
            H Q6
            Z Q7
            Y Q2
            Y Q5
            Z Q1
            X Q2
            Y Q1
            Y Q2
            H Q6
            CZ Q2 Q3
            Y Q4
            X Q2
            Y Q5
            M Q1
        M Q2
        M Q3
        M Q4
        M Q5
        M Q6
        M Q7
        </t>
  </si>
  <si>
    <t xml:space="preserve">
    Y Q2
            CZ Q5 Q6
            Z Q7
            H Q7
            Z Q1
            H Q4
            Z Q6
            H Q5
            Y Q6
            H Q3
            X Q5
            H Q2
            CZ Q4 Q5
            Y Q1
            Z Q5
            Y Q4
            Z Q6
            CZ Q1 Q2
            X Q1
            H Q1
            CZ Q7 Q6
            Y Q3
            H Q1
            M Q1
        M Q2
        M Q3
        M Q4
        M Q5
        M Q6
        M Q7
        </t>
  </si>
  <si>
    <t xml:space="preserve">
    Y Q2
            CZ Q5 Q6
            Z Q4
            Y Q1
            Y Q8
            CZ Q3 Q4
            H Q1
            Z Q2
            H Q1
            X Q8
            Z Q3
            X Q6
            H Q3
            CZ Q6 Q7
            X Q2
            H Q3
            Y Q4
            X Q6
            X Q1
            CZ Q7 Q8
            X Q7
            Z Q8
            CZ Q5 Q6
            CZ Q7 Q8
            M Q1
        M Q2
        M Q3
        M Q4
        M Q5
        M Q6
        M Q7
        M Q8
        </t>
  </si>
  <si>
    <t xml:space="preserve">
    Y Q2
            CZ Q5 Q6
            Y Q5
            Y Q7
            X Q6
            X Q5
            H Q3
            H Q2
            Z Q7
            Y Q4
            Z Q5
            Z Q5
            CZ Q5 Q6
            H Q2
            X Q1
            Z Q4
            X Q4
            Y Q4
            Y Q3
            CZ Q2 Q3
            Z Q7
            Z Q6
            X Q1
            M Q1
        M Q2
        M Q3
        M Q4
        M Q5
        M Q6
        M Q7
        </t>
  </si>
  <si>
    <t xml:space="preserve">
    Y Q2
            CZ Q5 Q6
            Y Q2
            Y Q1
            Y Q8
            Z Q7
            X Q1
            CZ Q8 Q7
            H Q4
            CZ Q3 Q4
            CZ Q2 Q3
            CZ Q4 Q5
            Z Q8
            M Q1
        M Q2
        M Q3
        M Q4
        M Q5
        M Q6
        M Q7
        M Q8
        </t>
  </si>
  <si>
    <t xml:space="preserve">
    Y Q2
            CZ Q5 Q6
            X Q2
            X Q5
            CZ Q1 Q2
            X Q6
            X Q3
            H Q6
            Z Q4
            Y Q1
            Z Q2
            CZ Q1 Q2
            CZ Q6 Q5
            H Q3
            CZ Q4 Q5
            Z Q2
            Z Q2
            X Q6
            M Q1
        M Q2
        M Q3
        M Q4
        M Q5
        M Q6
        </t>
  </si>
  <si>
    <t xml:space="preserve">
    Y Q2
            CZ Q5 Q6
            X Q1
            Z Q7
            CZ Q2 Q3
            Z Q7
            Y Q2
            X Q6
            CZ Q2 Q3
            Y Q4
            X Q8
            H Q3
            Z Q6
            X Q7
            Y Q2
            H Q2
            Z Q7
            Y Q1
            CZ Q8 Q7
            M Q1
        M Q2
        M Q3
        M Q4
        M Q5
        M Q6
        M Q7
        M Q8
        </t>
  </si>
  <si>
    <t xml:space="preserve">
    Y Q2
            CZ Q5 Q6
            X Q1
            Y Q1
            Y Q2
            H Q4
            Y Q4
            Y Q5
            CZ Q6 Q7
            H Q2
            X Q7
            CZ Q1 Q2
            H Q2
            CZ Q3 Q4
            H Q3
            CZ Q7 Q6
            CZ Q6 Q7
            H Q5
            H Q6
            X Q1
            Y Q6
            M Q1
        M Q2
        M Q3
        M Q4
        M Q5
        M Q6
        M Q7
        </t>
  </si>
  <si>
    <t xml:space="preserve">
    Y Q2
            CZ Q5 Q6
            H Q6
            Z Q1
            X Q3
            Y Q4
            X Q4
            Y Q5
            H Q6
            X Q4
            Y Q5
            CZ Q4 Q5
            H Q5
            Y Q4
            Z Q8
            H Q3
            Z Q6
            X Q5
            Y Q7
            Z Q7
            CZ Q3 Q4
            Y Q6
            Y Q5
            CZ Q4 Q5
            M Q1
        M Q2
        M Q3
        M Q4
        M Q5
        M Q6
        M Q7
        M Q8
        </t>
  </si>
  <si>
    <t xml:space="preserve">
    Y Q2
            CZ Q5 Q6
            H Q6
            Y Q3
            Y Q6
            Y Q1
            Y Q1
            Z Q1
            Z Q4
            Z Q4
            M Q1
        M Q2
        M Q3
        M Q4
        M Q5
        M Q6
        </t>
  </si>
  <si>
    <t xml:space="preserve">
    Y Q2
            CZ Q5 Q6
            H Q4
            Z Q4
            CZ Q1 Q2
            CZ Q7 Q6
            H Q3
            Z Q4
            M Q1
        M Q2
        M Q3
        M Q4
        M Q5
        M Q6
        M Q7
        </t>
  </si>
  <si>
    <t xml:space="preserve">
    Y Q2
            CZ Q5 Q6
            H Q4
            X Q6
            Y Q5
            CZ Q1 Q2
            Z Q1
            X Q7
            H Q6
            H Q4
            Y Q2
            Y Q3
            H Q3
            CZ Q3 Q4
            Z Q3
            X Q6
            X Q6
            Y Q3
            Z Q4
            CZ Q1 Q2
            CZ Q5 Q6
            X Q7
            X Q6
            CZ Q3 Q4
            M Q1
        M Q2
        M Q3
        M Q4
        M Q5
        M Q6
        M Q7
        </t>
  </si>
  <si>
    <t xml:space="preserve">
    Y Q2
            CZ Q5 Q6
            H Q2
            X Q5
            CZ Q1 Q2
            CZ Q5 Q6
            CZ Q3 Q4
            Z Q6
            X Q5
            M Q1
        M Q2
        M Q3
        M Q4
        M Q5
        M Q6
        </t>
  </si>
  <si>
    <t xml:space="preserve">
    Y Q2
            CZ Q5 Q6
            H Q1
            X Q2
            Y Q2
            Z Q4
            Y Q4
            CZ Q4 Q5
            X Q1
            X Q4
            X Q1
            Z Q5
            Y Q6
            Y Q2
            X Q2
            X Q4
            Z Q6
            CZ Q6 Q5
            X Q4
            X Q6
            CZ Q2 Q3
            X Q4
            M Q1
        M Q2
        M Q3
        M Q4
        M Q5
        M Q6
        </t>
  </si>
  <si>
    <t xml:space="preserve">
    Y Q2
            CZ Q5 Q6
            CZ Q7 Q8
            Z Q6
            Z Q8
            X Q6
            Z Q8
            X Q4
            X Q3
            Y Q7
            H Q4
            X Q6
            X Q6
            Y Q3
            Z Q2
            CZ Q8 Q7
            CZ Q8 Q7
            CZ Q6 Q7
            Z Q8
            CZ Q1 Q2
            H Q1
            CZ Q6 Q7
            X Q1
            Y Q2
            X Q1
            H Q2
            Z Q3
            Y Q1
            H Q5
            Z Q7
            M Q1
        M Q2
        M Q3
        M Q4
        M Q5
        M Q6
        M Q7
        M Q8
        </t>
  </si>
  <si>
    <t xml:space="preserve">
    Y Q2
            CZ Q5 Q6
            CZ Q4 Q5
            H Q1
            Z Q6
            Z Q6
            H Q6
            H Q1
            CZ Q5 Q6
            CZ Q6 Q5
            CZ Q1 Q2
            Y Q3
            X Q1
            H Q3
            CZ Q3 Q4
            H Q4
            CZ Q5 Q6
            X Q6
            M Q1
        M Q2
        M Q3
        M Q4
        M Q5
        M Q6
        </t>
  </si>
  <si>
    <t xml:space="preserve">
    Y Q2
            CZ Q5 Q4
            Z Q5
            Y Q1
            Z Q2
            CZ Q3 Q4
            CZ Q4 Q5
            Z Q2
            Y Q2
            Y Q3
            M Q1
        M Q2
        M Q3
        M Q4
        M Q5
        </t>
  </si>
  <si>
    <t xml:space="preserve">
    Y Q2
            CZ Q5 Q4
            Z Q2
            Z Q3
            Y Q4
            X Q4
            CZ Q1 Q2
            H Q5
            X Q4
            M Q1
        M Q2
        M Q3
        M Q4
        M Q5
        </t>
  </si>
  <si>
    <t xml:space="preserve">
    Y Q2
            CZ Q5 Q4
            Z Q1
            CZ Q2 Q3
            CZ Q2 Q3
            Z Q5
            X Q2
            Y Q2
            M Q1
        M Q2
        M Q3
        M Q4
        M Q5
        </t>
  </si>
  <si>
    <t xml:space="preserve">
    Y Q2
            CZ Q5 Q4
            Y Q5
            H Q3
            Z Q3
            H Q1
            Y Q5
            X Q1
            Z Q4
            H Q2
            CZ Q3 Q4
            Y Q2
            Z Q1
            Z Q4
            X Q3
            M Q1
        M Q2
        M Q3
        M Q4
        M Q5
        </t>
  </si>
  <si>
    <t xml:space="preserve">
    Y Q2
            CZ Q5 Q4
            Y Q3
            X Q2
            Z Q2
            CZ Q3 Q4
            CZ Q3 Q4
            Y Q1
            X Q4
            Z Q4
            Z Q1
            X Q1
            CZ Q1 Q2
            Y Q3
            X Q3
            H Q4
            M Q1
        M Q2
        M Q3
        M Q4
        M Q5
        </t>
  </si>
  <si>
    <t xml:space="preserve">
    Y Q2
            CZ Q5 Q4
            X Q5
            Z Q2
            X Q4
            Y Q3
            H Q3
            Y Q3
            H Q3
            H Q3
            CZ Q2 Q3
            Z Q3
            Y Q5
            H Q1
            Y Q4
            CZ Q4 Q5
            H Q4
            Y Q1
            Z Q3
            Y Q1
            M Q1
        M Q2
        M Q3
        M Q4
        M Q5
        </t>
  </si>
  <si>
    <t xml:space="preserve">
    Y Q2
            CZ Q5 Q4
            X Q4
            Z Q5
            H Q1
            X Q2
            H Q3
            H Q4
            Y Q4
            Z Q1
            Z Q2
            Y Q2
            H Q2
            X Q1
            M Q1
        M Q2
        M Q3
        M Q4
        M Q5
        </t>
  </si>
  <si>
    <t xml:space="preserve">
    Y Q2
            CZ Q5 Q4
            H Q4
            X Q3
            H Q1
            H Q2
            CZ Q4 Q5
            X Q2
            X Q5
            X Q3
            CZ Q1 Q2
            Y Q2
            X Q5
            X Q2
            Z Q1
            X Q2
            M Q1
        M Q2
        M Q3
        M Q4
        M Q5
        </t>
  </si>
  <si>
    <t xml:space="preserve">
    Y Q2
            CZ Q5 Q4
            CZ Q4 Q5
            Y Q4
            Z Q1
            H Q5
            CZ Q1 Q2
            Y Q4
            Z Q3
            Y Q3
            H Q2
            H Q3
            H Q3
            CZ Q4 Q5
            M Q1
        M Q2
        M Q3
        M Q4
        M Q5
        </t>
  </si>
  <si>
    <t xml:space="preserve">
    Y Q2
            CZ Q5 Q4
            CZ Q1 Q2
            X Q4
            Y Q3
            X Q5
            H Q5
            H Q4
            CZ Q3 Q4
            H Q1
            H Q4
            Z Q4
            X Q5
            H Q5
            Y Q2
            H Q3
            CZ Q5 Q4
            M Q1
        M Q2
        M Q3
        M Q4
        M Q5
        </t>
  </si>
  <si>
    <t xml:space="preserve">
    Y Q2
            CZ Q4 Q5
            Z Q1
            X Q6
            CZ Q6 Q5
            H Q1
            Z Q3
            H Q5
            H Q4
            CZ Q1 Q2
            M Q1
        M Q2
        M Q3
        M Q4
        M Q5
        M Q6
        </t>
  </si>
  <si>
    <t xml:space="preserve">
    Y Q2
            CZ Q4 Q5
            Y Q6
            CZ Q1 Q2
            Y Q2
            Z Q3
            Y Q2
            Y Q5
            H Q7
            Z Q7
            Y Q2
            M Q1
        M Q2
        M Q3
        M Q4
        M Q5
        M Q6
        M Q7
        </t>
  </si>
  <si>
    <t xml:space="preserve">
    Y Q2
            CZ Q4 Q5
            Y Q5
            Z Q7
            X Q7
            Z Q8
            Z Q6
            X Q4
            Z Q4
            Y Q2
            X Q1
            CZ Q6 Q7
            X Q8
            CZ Q4 Q5
            Z Q5
            CZ Q2 Q3
            M Q1
        M Q2
        M Q3
        M Q4
        M Q5
        M Q6
        M Q7
        M Q8
        </t>
  </si>
  <si>
    <t xml:space="preserve">
    Y Q2
            CZ Q4 Q5
            Y Q5
            H Q1
            Z Q4
            H Q5
            CZ Q4 Q5
            Z Q6
            CZ Q1 Q2
            X Q4
            X Q5
            Z Q2
            Y Q6
            H Q1
            H Q3
            CZ Q5 Q6
            M Q1
        M Q2
        M Q3
        M Q4
        M Q5
        M Q6
        </t>
  </si>
  <si>
    <t xml:space="preserve">
    Y Q2
            CZ Q4 Q5
            Y Q3
            H Q2
            H Q3
            X Q5
            Y Q6
            X Q5
            Z Q1
            H Q1
            CZ Q5 Q6
            M Q1
        M Q2
        M Q3
        M Q4
        M Q5
        M Q6
        </t>
  </si>
  <si>
    <t xml:space="preserve">
    Y Q2
            CZ Q4 Q5
            Y Q1
            CZ Q6 Q5
            Y Q5
            X Q3
            M Q1
        M Q2
        M Q3
        M Q4
        M Q5
        M Q6
        </t>
  </si>
  <si>
    <t xml:space="preserve">
    Y Q2
            CZ Q4 Q5
            X Q7
            X Q3
            Z Q4
            Z Q2
            X Q6
            X Q6
            H Q5
            H Q7
            CZ Q5 Q6
            Z Q1
            H Q7
            CZ Q6 Q7
            X Q1
            H Q3
            Y Q4
            H Q5
            Y Q5
            Z Q5
            M Q1
        M Q2
        M Q3
        M Q4
        M Q5
        M Q6
        M Q7
        </t>
  </si>
  <si>
    <t xml:space="preserve">
    Y Q2
            CZ Q4 Q5
            X Q5
            Y Q1
            CZ Q2 Q3
            Y Q1
            Z Q2
            CZ Q4 Q5
            H Q5
            X Q6
            X Q1
            CZ Q3 Q4
            CZ Q5 Q6
            M Q1
        M Q2
        M Q3
        M Q4
        M Q5
        M Q6
        </t>
  </si>
  <si>
    <t xml:space="preserve">
    Y Q2
            CZ Q4 Q5
            X Q3
            Z Q3
            Y Q3
            CZ Q4 Q5
            Y Q4
            Z Q3
            CZ Q1 Q2
            CZ Q3 Q4
            CZ Q4 Q5
            M Q1
        M Q2
        M Q3
        M Q4
        M Q5
        </t>
  </si>
  <si>
    <t xml:space="preserve">
    Y Q2
            CZ Q4 Q5
            X Q2
            X Q3
            H Q1
            X Q2
            H Q3
            Y Q5
            CZ Q3 Q4
            CZ Q5 Q6
            Z Q2
            M Q1
        M Q2
        M Q3
        M Q4
        M Q5
        M Q6
        </t>
  </si>
  <si>
    <t xml:space="preserve">
    Y Q2
            CZ Q4 Q5
            X Q2
            H Q3
            Y Q7
            X Q6
            Z Q3
            X Q6
            Z Q4
            CZ Q6 Q7
            Y Q2
            X Q5
            X Q3
            CZ Q1 Q2
            M Q1
        M Q2
        M Q3
        M Q4
        M Q5
        M Q6
        M Q7
        </t>
  </si>
  <si>
    <t xml:space="preserve">
    Y Q2
            CZ Q4 Q5
            H Q7
            Y Q3
            Y Q1
            X Q8
            H Q1
            CZ Q7 Q8
            CZ Q3 Q4
            Y Q6
            Y Q1
            Z Q8
            M Q1
        M Q2
        M Q3
        M Q4
        M Q5
        M Q6
        M Q7
        M Q8
        </t>
  </si>
  <si>
    <t xml:space="preserve">
    Y Q2
            CZ Q4 Q5
            H Q4
            Z Q6
            Y Q5
            CZ Q3 Q4
            Y Q4
            CZ Q6 Q5
            X Q2
            Y Q1
            CZ Q5 Q6
            X Q5
            H Q6
            H Q6
            X Q3
            Z Q4
            X Q6
            M Q1
        M Q2
        M Q3
        M Q4
        M Q5
        M Q6
        </t>
  </si>
  <si>
    <t xml:space="preserve">
    Y Q2
            CZ Q4 Q5
            H Q2
            CZ Q6 Q5
            CZ Q5 Q6
            H Q1
            H Q3
            X Q1
            Z Q6
            Z Q6
            CZ Q4 Q5
            Y Q6
            H Q5
            X Q5
            Z Q6
            Y Q5
            H Q2
            M Q1
        M Q2
        M Q3
        M Q4
        M Q5
        M Q6
        </t>
  </si>
  <si>
    <t xml:space="preserve">
    Y Q2
            CZ Q4 Q5
            H Q1
            CZ Q2 Q3
            Z Q3
            CZ Q2 Q3
            Z Q5
            Z Q2
            X Q2
            H Q3
            H Q2
            H Q1
            M Q1
        M Q2
        M Q3
        M Q4
        M Q5
        </t>
  </si>
  <si>
    <t xml:space="preserve">
    Y Q2
            CZ Q4 Q5
            CZ Q7 Q6
            Y Q3
            CZ Q1 Q2
            Z Q4
            Y Q7
            H Q3
            H Q1
            X Q7
            CZ Q5 Q6
            M Q1
        M Q2
        M Q3
        M Q4
        M Q5
        M Q6
        M Q7
        </t>
  </si>
  <si>
    <t xml:space="preserve">
    Y Q2
            CZ Q4 Q5
            CZ Q5 Q4
            H Q2
            CZ Q1 Q2
            H Q4
            Y Q1
            CZ Q3 Q4
            X Q2
            X Q4
            X Q1
            H Q3
            H Q5
            X Q5
            Y Q1
            CZ Q4 Q5
            Z Q2
            M Q1
        M Q2
        M Q3
        M Q4
        M Q5
        </t>
  </si>
  <si>
    <t xml:space="preserve">
    Y Q2
            CZ Q4 Q5
            CZ Q4 Q5
            X Q4
            CZ Q3 Q4
            Y Q3
            H Q1
            X Q4
            H Q1
            CZ Q4 Q5
            CZ Q2 Q3
            H Q3
            Z Q5
            H Q1
            H Q3
            X Q2
            M Q1
        M Q2
        M Q3
        M Q4
        M Q5
        </t>
  </si>
  <si>
    <t xml:space="preserve">
    Y Q2
            CZ Q4 Q5
            CZ Q3 Q4
            Z Q5
            Z Q5
            H Q4
            CZ Q5 Q6
            CZ Q6 Q5
            Z Q1
            X Q1
            CZ Q1 Q2
            Y Q5
            H Q3
            H Q5
            H Q4
            Y Q6
            M Q1
        M Q2
        M Q3
        M Q4
        M Q5
        M Q6
        </t>
  </si>
  <si>
    <t xml:space="preserve">
    Y Q2
            CZ Q4 Q5
            CZ Q1 Q2
            Y Q1
            X Q4
            Z Q3
            Y Q2
            H Q4
            H Q5
            Z Q1
            CZ Q3 Q4
            X Q1
            M Q1
        M Q2
        M Q3
        M Q4
        M Q5
        </t>
  </si>
  <si>
    <t xml:space="preserve">
    Y Q2
            CZ Q4 Q3
            Z Q4
            Z Q1
            H Q2
            CZ Q1 Q2
            X Q4
            Y Q3
            Y Q4
            Z Q1
            CZ Q1 Q2
            H Q2
            Y Q4
            CZ Q2 Q3
            M Q1
        M Q2
        M Q3
        M Q4
        </t>
  </si>
  <si>
    <t xml:space="preserve">
    Y Q2
            CZ Q4 Q3
            Z Q4
            X Q1
            Z Q3
            Y Q2
            Z Q4
            H Q3
            Y Q4
            M Q1
        M Q2
        M Q3
        M Q4
        </t>
  </si>
  <si>
    <t xml:space="preserve">
    Y Q2
            CZ Q4 Q3
            Z Q1
            X Q4
            Y Q1
            CZ Q4 Q3
            Y Q1
            H Q4
            Y Q1
            Z Q4
            Y Q1
            Y Q3
            X Q4
            H Q1
            CZ Q2 Q3
            Y Q4
            CZ Q3 Q4
            Z Q3
            Z Q3
            M Q1
        M Q2
        M Q3
        M Q4
        </t>
  </si>
  <si>
    <t xml:space="preserve">
    Y Q2
            CZ Q4 Q3
            Y Q4
            Z Q3
            X Q2
            Y Q1
            Z Q2
            CZ Q4 Q3
            X Q1
            Y Q4
            CZ Q2 Q3
            H Q2
            M Q1
        M Q2
        M Q3
        M Q4
        </t>
  </si>
  <si>
    <t xml:space="preserve">
    Y Q2
            CZ Q4 Q3
            Y Q3
            H Q4
            X Q2
            Y Q1
            Z Q2
            Y Q1
            H Q1
            Z Q2
            H Q3
            CZ Q3 Q4
            Z Q2
            H Q1
            Y Q2
            CZ Q4 Q3
            X Q2
            M Q1
        M Q2
        M Q3
        M Q4
        </t>
  </si>
  <si>
    <t xml:space="preserve">
    Y Q2
            CZ Q4 Q3
            Y Q1
            X Q1
            X Q1
            X Q2
            X Q4
            X Q1
            Y Q3
            CZ Q1 Q2
            X Q1
            CZ Q1 Q2
            Y Q4
            Z Q3
            H Q1
            Y Q1
            CZ Q1 Q2
            M Q1
        M Q2
        M Q3
        M Q4
        </t>
  </si>
  <si>
    <t xml:space="preserve">
    Y Q2
            CZ Q4 Q3
            Y Q1
            H Q3
            Y Q2
            Z Q3
            Y Q2
            Z Q3
            M Q1
        M Q2
        M Q3
        M Q4
        </t>
  </si>
  <si>
    <t xml:space="preserve">
    Y Q2
            CZ Q4 Q3
            X Q3
            X Q4
            CZ Q1 Q2
            Z Q4
            H Q1
            H Q4
            X Q3
            X Q4
            M Q1
        M Q2
        M Q3
        M Q4
        </t>
  </si>
  <si>
    <t xml:space="preserve">
    Y Q2
            CZ Q4 Q3
            X Q3
            CZ Q3 Q4
            X Q4
            CZ Q3 Q4
            H Q4
            X Q1
            M Q1
        M Q2
        M Q3
        M Q4
        </t>
  </si>
  <si>
    <t xml:space="preserve">
    Y Q2
            CZ Q4 Q3
            X Q2
            Y Q4
            H Q2
            Z Q1
            CZ Q4 Q3
            CZ Q1 Q2
            CZ Q3 Q4
            Z Q1
            Z Q4
            Z Q1
            H Q1
            M Q1
        M Q2
        M Q3
        M Q4
        </t>
  </si>
  <si>
    <t xml:space="preserve">
    Y Q2
            CZ Q4 Q3
            X Q2
            Y Q1
            X Q3
            H Q1
            Y Q1
            CZ Q2 Q3
            CZ Q2 Q3
            H Q2
            Z Q1
            CZ Q3 Q4
            Z Q3
            H Q2
            CZ Q2 Q3
            Y Q1
            X Q3
            M Q1
        M Q2
        M Q3
        M Q4
        </t>
  </si>
  <si>
    <t xml:space="preserve">
    Y Q2
            CZ Q4 Q3
            X Q1
            Y Q4
            Z Q2
            X Q3
            H Q4
            Y Q3
            Y Q4
            CZ Q3 Q4
            CZ Q1 Q2
            X Q1
            Z Q1
            Y Q1
            Z Q2
            H Q1
            Z Q3
            H Q2
            H Q2
            Y Q4
            Z Q1
            Y Q2
            CZ Q3 Q4
            Y Q3
            H Q4
            Z Q2
            X Q1
            M Q1
        M Q2
        M Q3
        M Q4
        </t>
  </si>
  <si>
    <t xml:space="preserve">
    Y Q2
            CZ Q4 Q3
            H Q2
            Z Q4
            CZ Q1 Q2
            H Q4
            CZ Q1 Q2
            CZ Q4 Q3
            CZ Q3 Q4
            M Q1
        M Q2
        M Q3
        M Q4
        </t>
  </si>
  <si>
    <t xml:space="preserve">
    Y Q2
            CZ Q4 Q3
            H Q2
            H Q3
            Z Q4
            Y Q3
            X Q2
            Y Q1
            H Q2
            Z Q4
            CZ Q4 Q3
            CZ Q2 Q3
            X Q2
            M Q1
        M Q2
        M Q3
        M Q4
        </t>
  </si>
  <si>
    <t xml:space="preserve">
    Y Q2
            CZ Q4 Q3
            CZ Q4 Q3
            X Q1
            X Q2
            Z Q4
            M Q1
        M Q2
        M Q3
        M Q4
        </t>
  </si>
  <si>
    <t xml:space="preserve">
    Y Q2
            CZ Q4 Q3
            CZ Q3 Q4
            H Q2
            X Q4
            X Q3
            H Q4
            H Q3
            H Q3
            CZ Q2 Q3
            X Q1
            Z Q1
            Z Q2
            CZ Q3 Q4
            X Q3
            M Q1
        M Q2
        M Q3
        M Q4
        </t>
  </si>
  <si>
    <t xml:space="preserve">
    Y Q2
            CZ Q4 Q3
            CZ Q2 Q3
            Y Q2
            Y Q1
            X Q3
            H Q3
            M Q1
        M Q2
        M Q3
        M Q4
        </t>
  </si>
  <si>
    <t xml:space="preserve">
    Y Q2
            CZ Q4 Q3
            CZ Q1 Q2
            X Q4
            CZ Q1 Q2
            H Q2
            X Q3
            CZ Q1 Q2
            M Q1
        M Q2
        M Q3
        M Q4
        </t>
  </si>
  <si>
    <t xml:space="preserve">
    Y Q2
            CZ Q3 Q4
            Z Q7
            CZ Q2 Q3
            Y Q1
            X Q7
            CZ Q4 Q5
            CZ Q2 Q3
            H Q5
            Z Q6
            X Q6
            Y Q4
            H Q6
            M Q1
        M Q2
        M Q3
        M Q4
        M Q5
        M Q6
        M Q7
        </t>
  </si>
  <si>
    <t xml:space="preserve">
    Y Q2
            CZ Q3 Q4
            Z Q5
            CZ Q4 Q5
            H Q2
            H Q1
            Z Q4
            Y Q4
            CZ Q2 Q3
            X Q4
            X Q3
            CZ Q6 Q5
            CZ Q5 Q6
            X Q5
            Z Q3
            Z Q5
            Y Q3
            CZ Q5 Q6
            M Q1
        M Q2
        M Q3
        M Q4
        M Q5
        M Q6
        </t>
  </si>
  <si>
    <t xml:space="preserve">
    Y Q2
            CZ Q3 Q4
            Z Q5
            CZ Q2 Q3
            CZ Q2 Q3
            H Q4
            X Q5
            H Q2
            Y Q5
            Z Q5
            CZ Q2 Q3
            X Q5
            X Q2
            Z Q3
            X Q5
            CZ Q1 Q2
            CZ Q2 Q3
            M Q1
        M Q2
        M Q3
        M Q4
        M Q5
        </t>
  </si>
  <si>
    <t xml:space="preserve">
    Y Q2
            CZ Q3 Q4
            Z Q3
            Y Q1
            Z Q2
            Z Q4
            H Q2
            CZ Q2 Q3
            M Q1
        M Q2
        M Q3
        M Q4
        </t>
  </si>
  <si>
    <t xml:space="preserve">
    Y Q2
            CZ Q3 Q4
            Z Q2
            Z Q1
            CZ Q3 Q4
            X Q2
            H Q1
            M Q1
        M Q2
        M Q3
        M Q4
        </t>
  </si>
  <si>
    <t xml:space="preserve">
    Y Q2
            CZ Q3 Q4
            Z Q2
            Y Q2
            Z Q6
            H Q5
            Z Q3
            CZ Q6 Q7
            Y Q2
            H Q4
            Z Q6
            Y Q2
            Y Q4
            Z Q7
            X Q4
            Z Q1
            Y Q7
            CZ Q3 Q4
            X Q1
            Y Q3
            Z Q4
            M Q1
        M Q2
        M Q3
        M Q4
        M Q5
        M Q6
        M Q7
        </t>
  </si>
  <si>
    <t xml:space="preserve">
    Y Q2
            CZ Q3 Q4
            Z Q1
            Y Q5
            X Q5
            H Q1
            Y Q6
            Y Q6
            CZ Q6 Q5
            M Q1
        M Q2
        M Q3
        M Q4
        M Q5
        M Q6
        </t>
  </si>
  <si>
    <t xml:space="preserve">
    Y Q2
            CZ Q3 Q4
            Z Q1
            X Q5
            X Q5
            Z Q1
            CZ Q5 Q4
            CZ Q5 Q4
            CZ Q2 Q3
            M Q1
        M Q2
        M Q3
        M Q4
        M Q5
        </t>
  </si>
  <si>
    <t xml:space="preserve">
    Y Q2
            CZ Q3 Q4
            Y Q6
            Y Q7
            X Q4
            CZ Q6 Q7
            Z Q5
            Y Q1
            Z Q6
            Z Q4
            M Q1
        M Q2
        M Q3
        M Q4
        M Q5
        M Q6
        M Q7
        </t>
  </si>
  <si>
    <t xml:space="preserve">
    Y Q2
            CZ Q3 Q4
            Y Q5
            Z Q3
            Z Q1
            H Q1
            Y Q5
            CZ Q4 Q5
            M Q1
        M Q2
        M Q3
        M Q4
        M Q5
        </t>
  </si>
  <si>
    <t xml:space="preserve">
    Y Q2
            CZ Q3 Q4
            Y Q3
            Y Q3
            Y Q2
            Z Q1
            H Q2
            Z Q2
            H Q4
            X Q2
            H Q3
            CZ Q1 Q2
            X Q2
            CZ Q1 Q2
            X Q3
            M Q1
        M Q2
        M Q3
        M Q4
        </t>
  </si>
  <si>
    <t xml:space="preserve">
    Y Q2
            CZ Q3 Q4
            Y Q2
            Z Q4
            Y Q1
            CZ Q2 Q3
            CZ Q4 Q3
            CZ Q3 Q4
            Z Q3
            Y Q2
            M Q1
        M Q2
        M Q3
        M Q4
        </t>
  </si>
  <si>
    <t xml:space="preserve">
    Y Q2
            CZ Q3 Q4
            Y Q2
            Z Q2
            H Q2
            H Q4
            CZ Q5 Q4
            CZ Q5 Q4
            CZ Q2 Q3
            CZ Q2 Q3
            X Q1
            Z Q5
            X Q2
            X Q2
            X Q2
            Z Q4
            M Q1
        M Q2
        M Q3
        M Q4
        M Q5
        </t>
  </si>
  <si>
    <t xml:space="preserve">
    Y Q2
            CZ Q3 Q4
            Y Q2
            X Q1
            H Q1
            X Q3
            Y Q4
            Y Q4
            Y Q2
            CZ Q1 Q2
            Y Q2
            X Q4
            M Q1
        M Q2
        M Q3
        M Q4
        </t>
  </si>
  <si>
    <t xml:space="preserve">
    Y Q2
            CZ Q3 Q4
            Y Q2
            CZ Q4 Q5
            H Q2
            Z Q3
            Y Q5
            Y Q7
            Z Q4
            H Q3
            Y Q1
            H Q5
            Z Q5
            Z Q1
            Y Q6
            H Q5
            CZ Q6 Q7
            CZ Q3 Q4
            Y Q2
            Y Q4
            CZ Q1 Q2
            Y Q1
            X Q3
            CZ Q7 Q6
            H Q1
            Z Q5
            Z Q2
            CZ Q2 Q3
            Y Q1
            M Q1
        M Q2
        M Q3
        M Q4
        M Q5
        M Q6
        M Q7
        </t>
  </si>
  <si>
    <t xml:space="preserve">
    Y Q2
            CZ Q3 Q4
            Y Q1
            H Q4
            Z Q2
            CZ Q2 Q3
            CZ Q4 Q5
            X Q3
            H Q1
            CZ Q3 Q4
            Z Q1
            CZ Q4 Q5
            M Q1
        M Q2
        M Q3
        M Q4
        M Q5
        </t>
  </si>
  <si>
    <t xml:space="preserve">
    Y Q2
            CZ Q3 Q4
            X Q6
            X Q1
            CZ Q2 Q3
            Y Q6
            H Q6
            Z Q6
            Y Q2
            Y Q7
            Z Q4
            H Q5
            Z Q3
            CZ Q1 Q2
            X Q3
            Z Q3
            Z Q7
            M Q1
        M Q2
        M Q3
        M Q4
        M Q5
        M Q6
        M Q7
        </t>
  </si>
  <si>
    <t xml:space="preserve">
    Y Q2
            CZ Q3 Q4
            X Q5
            Y Q5
            Z Q4
            X Q5
            X Q2
            Z Q3
            CZ Q5 Q4
            Y Q2
            H Q3
            X Q1
            Z Q2
            CZ Q3 Q4
            H Q2
            Y Q5
            X Q2
            X Q3
            H Q3
            H Q5
            CZ Q5 Q4
            Z Q4
            M Q1
        M Q2
        M Q3
        M Q4
        M Q5
        </t>
  </si>
  <si>
    <t xml:space="preserve">
    Y Q2
            CZ Q3 Q4
            X Q5
            CZ Q6 Q5
            CZ Q6 Q5
            Y Q1
            Z Q3
            CZ Q2 Q3
            M Q1
        M Q2
        M Q3
        M Q4
        M Q5
        M Q6
        </t>
  </si>
  <si>
    <t xml:space="preserve">
    Y Q2
            CZ Q3 Q4
            X Q4
            X Q4
            X Q1
            H Q1
            X Q3
            Y Q1
            Z Q3
            X Q3
            M Q1
        M Q2
        M Q3
        M Q4
        </t>
  </si>
  <si>
    <t xml:space="preserve">
    Y Q2
            CZ Q3 Q4
            X Q3
            Z Q1
            X Q1
            CZ Q3 Q4
            H Q1
            Y Q1
            Y Q3
            Y Q2
            H Q3
            CZ Q3 Q4
            H Q2
            H Q2
            H Q3
            H Q1
            Z Q3
            M Q1
        M Q2
        M Q3
        M Q4
        </t>
  </si>
  <si>
    <t xml:space="preserve">
    Y Q2
            CZ Q3 Q4
            X Q3
            Y Q4
            H Q1
            CZ Q4 Q3
            X Q2
            M Q1
        M Q2
        M Q3
        M Q4
        </t>
  </si>
  <si>
    <t xml:space="preserve">
    Y Q2
            CZ Q3 Q4
            X Q3
            H Q2
            Z Q4
            Y Q4
            H Q2
            CZ Q6 Q7
            Y Q6
            X Q2
            H Q1
            Z Q5
            X Q3
            H Q5
            Z Q5
            Z Q3
            Z Q5
            CZ Q7 Q6
            H Q3
            X Q2
            M Q1
        M Q2
        M Q3
        M Q4
        M Q5
        M Q6
        M Q7
        </t>
  </si>
  <si>
    <t xml:space="preserve">
    Y Q2
            CZ Q3 Q4
            X Q2
            Z Q3
            Y Q4
            Y Q3
            X Q1
            X Q2
            CZ Q3 Q4
            X Q2
            Z Q2
            H Q2
            M Q1
        M Q2
        M Q3
        M Q4
        </t>
  </si>
  <si>
    <t xml:space="preserve">
    Y Q2
            CZ Q3 Q4
            X Q2
            Y Q1
            X Q2
            Z Q2
            X Q1
            H Q4
            CZ Q2 Q3
            H Q4
            X Q1
            Z Q1
            Z Q3
            CZ Q1 Q2
            Y Q2
            X Q3
            H Q2
            Z Q3
            Z Q4
            Y Q2
            M Q1
        M Q2
        M Q3
        M Q4
        </t>
  </si>
  <si>
    <t xml:space="preserve">
    Y Q2
            CZ Q3 Q4
            X Q2
            H Q3
            X Q3
            Z Q3
            H Q5
            X Q3
            Z Q1
            X Q2
            CZ Q5 Q4
            Z Q5
            X Q4
            Z Q3
            X Q1
            Y Q4
            CZ Q2 Q3
            CZ Q5 Q4
            X Q4
            H Q3
            Z Q5
            Z Q1
            M Q1
        M Q2
        M Q3
        M Q4
        M Q5
        </t>
  </si>
  <si>
    <t xml:space="preserve">
    Y Q2
            CZ Q3 Q4
            X Q2
            CZ Q2 Q3
            CZ Q2 Q3
            Y Q2
            X Q4
            CZ Q1 Q2
            M Q1
        M Q2
        M Q3
        M Q4
        </t>
  </si>
  <si>
    <t xml:space="preserve">
    Y Q2
            CZ Q3 Q4
            X Q1
            Z Q3
            Z Q1
            Y Q2
            Z Q4
            H Q2
            X Q1
            H Q1
            H Q3
            Y Q2
            Z Q4
            H Q4
            H Q1
            H Q3
            CZ Q1 Q2
            X Q2
            M Q1
        M Q2
        M Q3
        M Q4
        </t>
  </si>
  <si>
    <t xml:space="preserve">
    Y Q2
            CZ Q3 Q4
            X Q1
            Y Q1
            H Q1
            H Q4
            X Q3
            Y Q4
            Y Q3
            Y Q2
            CZ Q3 Q4
            Y Q2
            CZ Q3 Q4
            M Q1
        M Q2
        M Q3
        M Q4
        </t>
  </si>
  <si>
    <t xml:space="preserve">
    Y Q2
            CZ Q3 Q4
            H Q5
            Y Q2
            H Q1
            CZ Q1 Q2
            Y Q4
            CZ Q3 Q4
            Y Q1
            H Q7
            X Q4
            Y Q5
            Z Q3
            Y Q4
            Y Q2
            X Q7
            Y Q1
            X Q6
            Z Q3
            Y Q2
            Z Q6
            Y Q7
            Z Q4
            Z Q5
            Y Q3
            X Q2
            X Q5
            Z Q7
            Z Q2
            H Q1
            Y Q4
            X Q7
            Y Q6
            Y Q5
            CZ Q5 Q6
            Z Q5
            Y Q5
            M Q1
        M Q2
        M Q3
        M Q4
        M Q5
        M Q6
        M Q7
        </t>
  </si>
  <si>
    <t xml:space="preserve">
    Y Q2
            CZ Q3 Q4
            H Q3
            CZ Q1 Q2
            CZ Q4 Q5
            H Q1
            M Q1
        M Q2
        M Q3
        M Q4
        M Q5
        </t>
  </si>
  <si>
    <t xml:space="preserve">
    Y Q2
            CZ Q3 Q4
            H Q2
            CZ Q6 Q5
            CZ Q1 Q2
            Z Q5
            Z Q1
            Y Q3
            M Q1
        M Q2
        M Q3
        M Q4
        M Q5
        M Q6
        </t>
  </si>
  <si>
    <t xml:space="preserve">
    Y Q2
            CZ Q3 Q4
            H Q1
            Y Q1
            Z Q2
            Z Q2
            CZ Q2 Q3
            Z Q3
            Y Q1
            X Q1
            M Q1
        M Q2
        M Q3
        M Q4
        </t>
  </si>
  <si>
    <t xml:space="preserve">
    Y Q2
            CZ Q3 Q4
            H Q1
            CZ Q2 Q3
            X Q2
            Z Q2
            H Q3
            Z Q1
            CZ Q3 Q4
            H Q1
            Y Q4
            M Q1
        M Q2
        M Q3
        M Q4
        </t>
  </si>
  <si>
    <t xml:space="preserve">
    Y Q2
            CZ Q3 Q4
            CZ Q7 Q6
            Y Q7
            Z Q7
            H Q5
            X Q6
            H Q7
            CZ Q5 Q6
            H Q1
            H Q6
            M Q1
        M Q2
        M Q3
        M Q4
        M Q5
        M Q6
        M Q7
        </t>
  </si>
  <si>
    <t xml:space="preserve">
    Y Q2
            CZ Q3 Q4
            CZ Q5 Q6
            X Q8
            H Q4
            Y Q8
            X Q3
            Y Q4
            Z Q6
            H Q7
            Z Q6
            Z Q4
            Y Q6
            Y Q1
            H Q1
            X Q4
            X Q6
            X Q6
            M Q1
        M Q2
        M Q3
        M Q4
        M Q5
        M Q6
        M Q7
        M Q8
        </t>
  </si>
  <si>
    <t xml:space="preserve">
    Y Q2
            CZ Q3 Q4
            CZ Q5 Q6
            H Q8
            Z Q5
            H Q5
            Y Q4
            Z Q4
            Z Q5
            X Q4
            Z Q7
            Y Q6
            Z Q4
            Z Q3
            X Q1
            X Q7
            Z Q4
            M Q1
        M Q2
        M Q3
        M Q4
        M Q5
        M Q6
        M Q7
        M Q8
        </t>
  </si>
  <si>
    <t xml:space="preserve">
    Y Q2
            CZ Q3 Q4
            CZ Q4 Q5
            Y Q4
            Z Q7
            H Q4
            H Q4
            H Q3
            Y Q7
            X Q7
            Z Q2
            Y Q7
            Y Q7
            X Q8
            Z Q2
            H Q7
            X Q2
            CZ Q1 Q2
            H Q6
            X Q6
            CZ Q4 Q5
            Z Q4
            M Q1
        M Q2
        M Q3
        M Q4
        M Q5
        M Q6
        M Q7
        M Q8
        </t>
  </si>
  <si>
    <t xml:space="preserve">
    Y Q2
            CZ Q3 Q4
            CZ Q4 Q5
            H Q1
            Z Q3
            Z Q7
            CZ Q8 Q7
            H Q7
            Z Q6
            Y Q3
            M Q1
        M Q2
        M Q3
        M Q4
        M Q5
        M Q6
        M Q7
        M Q8
        </t>
  </si>
  <si>
    <t xml:space="preserve">
    Y Q2
            CZ Q3 Q4
            CZ Q4 Q3
            X Q4
            H Q4
            CZ Q2 Q3
            Z Q2
            Y Q2
            H Q1
            Y Q3
            Z Q1
            Y Q4
            CZ Q2 Q3
            M Q1
        M Q2
        M Q3
        M Q4
        </t>
  </si>
  <si>
    <t xml:space="preserve">
    Y Q2
            CZ Q3 Q4
            CZ Q3 Q4
            H Q1
            Y Q3
            X Q1
            Z Q1
            H Q2
            Z Q2
            X Q4
            X Q1
            Z Q3
            Z Q4
            Y Q4
            M Q1
        M Q2
        M Q3
        M Q4
        </t>
  </si>
  <si>
    <t xml:space="preserve">
    Y Q2
            CZ Q3 Q4
            CZ Q3 Q4
            CZ Q5 Q6
            CZ Q1 Q2
            Z Q7
            CZ Q7 Q6
            Z Q7
            M Q1
        M Q2
        M Q3
        M Q4
        M Q5
        M Q6
        M Q7
        </t>
  </si>
  <si>
    <t xml:space="preserve">
    Y Q2
            CZ Q3 Q4
            CZ Q3 Q4
            CZ Q2 Q3
            Z Q1
            Z Q5
            Z Q7
            Y Q8
            X Q6
            H Q3
            CZ Q4 Q5
            Y Q6
            Z Q1
            Z Q3
            Z Q5
            Z Q7
            Y Q7
            Y Q1
            X Q1
            Z Q8
            H Q4
            Z Q7
            CZ Q1 Q2
            CZ Q5 Q6
            H Q3
            M Q1
        M Q2
        M Q3
        M Q4
        M Q5
        M Q6
        M Q7
        M Q8
        </t>
  </si>
  <si>
    <t xml:space="preserve">
    Y Q2
            CZ Q3 Q4
            CZ Q2 Q3
            Y Q6
            CZ Q1 Q2
            Z Q2
            Z Q5
            H Q5
            CZ Q6 Q5
            Y Q5
            Z Q5
            X Q3
            X Q3
            M Q1
        M Q2
        M Q3
        M Q4
        M Q5
        M Q6
        </t>
  </si>
  <si>
    <t xml:space="preserve">
    Y Q2
            CZ Q3 Q2
            Z Q2
            Z Q3
            Z Q2
            X Q2
            Y Q3
            H Q3
            Z Q2
            X Q2
            Y Q1
            M Q1
        M Q2
        M Q3
        </t>
  </si>
  <si>
    <t xml:space="preserve">
    Y Q2
            CZ Q3 Q2
            Z Q2
            H Q3
            H Q3
            X Q1
            X Q3
            X Q2
            Y Q1
            CZ Q2 Q3
            M Q1
        M Q2
        M Q3
        </t>
  </si>
  <si>
    <t xml:space="preserve">
    Y Q2
            CZ Q3 Q2
            Z Q2
            CZ Q1 Q2
            Z Q2
            Z Q2
            H Q3
            CZ Q2 Q3
            CZ Q2 Q3
            Y Q2
            M Q1
        M Q2
        M Q3
        </t>
  </si>
  <si>
    <t xml:space="preserve">
    Y Q2
            CZ Q3 Q2
            Y Q2
            X Q3
            CZ Q1 Q2
            H Q2
            M Q1
        M Q2
        M Q3
        </t>
  </si>
  <si>
    <t xml:space="preserve">
    Y Q2
            CZ Q3 Q2
            Y Q2
            CZ Q2 Q3
            Y Q1
            H Q3
            H Q1
            Z Q2
            Y Q3
            Y Q2
            M Q1
        M Q2
        M Q3
        </t>
  </si>
  <si>
    <t xml:space="preserve">
    Y Q2
            CZ Q3 Q2
            X Q2
            X Q1
            X Q3
            H Q1
            CZ Q2 Q3
            Z Q1
            CZ Q3 Q2
            Z Q1
            M Q1
        M Q2
        M Q3
        </t>
  </si>
  <si>
    <t xml:space="preserve">
    Y Q2
            CZ Q3 Q2
            X Q1
            Y Q3
            H Q3
            Z Q1
            X Q2
            H Q1
            Z Q2
            Y Q1
            Y Q2
            H Q2
            Z Q3
            H Q1
            M Q1
        M Q2
        M Q3
        </t>
  </si>
  <si>
    <t xml:space="preserve">
    Y Q2
            CZ Q3 Q2
            H Q3
            Y Q3
            CZ Q1 Q2
            H Q3
            M Q1
        M Q2
        M Q3
        </t>
  </si>
  <si>
    <t xml:space="preserve">
    Y Q2
            CZ Q3 Q2
            H Q3
            X Q1
            CZ Q2 Q3
            H Q1
            X Q3
            X Q1
            CZ Q2 Q3
            X Q2
            Z Q2
            M Q1
        M Q2
        M Q3
        </t>
  </si>
  <si>
    <t xml:space="preserve">
    Y Q2
            CZ Q3 Q2
            H Q3
            H Q2
            X Q3
            H Q1
            Z Q3
            Z Q3
            CZ Q2 Q3
            X Q2
            Y Q3
            M Q1
        M Q2
        M Q3
        </t>
  </si>
  <si>
    <t xml:space="preserve">
    Y Q2
            CZ Q3 Q2
            H Q1
            Y Q1
            Z Q3
            M Q1
        M Q2
        M Q3
        </t>
  </si>
  <si>
    <t xml:space="preserve">
    Y Q2
            CZ Q3 Q2
            H Q1
            CZ Q1 Q2
            H Q2
            X Q1
            X Q1
            M Q1
        M Q2
        M Q3
        </t>
  </si>
  <si>
    <t xml:space="preserve">
    Y Q2
            CZ Q3 Q2
            CZ Q3 Q2
            Z Q3
            Y Q1
            X Q1
            H Q3
            H Q2
            M Q1
        M Q2
        M Q3
        </t>
  </si>
  <si>
    <t xml:space="preserve">
    Y Q2
            CZ Q3 Q2
            CZ Q1 Q2
            X Q1
            Z Q1
            H Q2
            Z Q1
            H Q3
            Y Q2
            X Q3
            Z Q1
            Z Q1
            Z Q3
            M Q1
        M Q2
        M Q3
        </t>
  </si>
  <si>
    <t xml:space="preserve">
    Y Q2
            CZ Q3 Q2
            CZ Q1 Q2
            CZ Q2 Q3
            Z Q2
            M Q1
        M Q2
        M Q3
        </t>
  </si>
  <si>
    <t xml:space="preserve">
    Y Q2
            CZ Q2 Q3
            Z Q5
            X Q4
            X Q4
            H Q5
            H Q1
            X Q3
            Z Q1
            CZ Q5 Q4
            CZ Q1 Q2
            CZ Q4 Q5
            CZ Q2 Q3
            CZ Q4 Q5
            CZ Q5 Q4
            CZ Q1 Q2
            M Q1
        M Q2
        M Q3
        M Q4
        M Q5
        </t>
  </si>
  <si>
    <t xml:space="preserve">
    Y Q2
            CZ Q2 Q3
            Z Q3
            H Q2
            CZ Q3 Q2
            H Q1
            H Q1
            CZ Q3 Q2
            H Q2
            Z Q1
            X Q2
            X Q1
            M Q1
        M Q2
        M Q3
        </t>
  </si>
  <si>
    <t xml:space="preserve">
    Y Q2
            CZ Q2 Q3
            Z Q1
            CZ Q2 Q3
            M Q1
        M Q2
        M Q3
        </t>
  </si>
  <si>
    <t xml:space="preserve">
    Y Q2
            CZ Q2 Q3
            Z Q1
            CZ Q2 Q3
            CZ Q3 Q2
            Y Q2
            X Q2
            CZ Q1 Q2
            Z Q2
            H Q2
            M Q1
        M Q2
        M Q3
        </t>
  </si>
  <si>
    <t xml:space="preserve">
    Y Q2
            CZ Q2 Q3
            Y Q4
            CZ Q1 Q2
            H Q4
            Y Q3
            Z Q1
            H Q3
            X Q3
            M Q1
        M Q2
        M Q3
        M Q4
        </t>
  </si>
  <si>
    <t xml:space="preserve">
    Y Q2
            CZ Q2 Q3
            Y Q3
            Y Q1
            CZ Q6 Q7
            X Q7
            CZ Q4 Q5
            CZ Q3 Q4
            Z Q2
            H Q7
            CZ Q7 Q6
            CZ Q1 Q2
            CZ Q1 Q2
            Y Q1
            M Q1
        M Q2
        M Q3
        M Q4
        M Q5
        M Q6
        M Q7
        </t>
  </si>
  <si>
    <t xml:space="preserve">
    Y Q2
            CZ Q2 Q3
            Y Q1
            Z Q1
            Z Q4
            CZ Q3 Q4
            CZ Q1 Q2
            X Q1
            M Q1
        M Q2
        M Q3
        M Q4
        </t>
  </si>
  <si>
    <t xml:space="preserve">
    Y Q2
            CZ Q2 Q3
            Y Q1
            X Q1
            X Q5
            CZ Q1 Q2
            H Q1
            Y Q2
            Y Q3
            Y Q1
            CZ Q1 Q2
            CZ Q4 Q5
            Y Q4
            M Q1
        M Q2
        M Q3
        M Q4
        M Q5
        </t>
  </si>
  <si>
    <t xml:space="preserve">
    Y Q2
            CZ Q2 Q3
            X Q5
            H Q1
            Y Q1
            CZ Q6 Q5
            H Q4
            Y Q2
            M Q1
        M Q2
        M Q3
        M Q4
        M Q5
        M Q6
        </t>
  </si>
  <si>
    <t xml:space="preserve">
    Y Q2
            CZ Q2 Q3
            X Q4
            X Q4
            CZ Q1 Q2
            Z Q4
            Y Q4
            Y Q3
            H Q2
            Z Q1
            Z Q1
            Y Q4
            M Q1
        M Q2
        M Q3
        M Q4
        </t>
  </si>
  <si>
    <t xml:space="preserve">
    Y Q2
            CZ Q2 Q3
            X Q4
            CZ Q1 Q2
            Y Q2
            M Q1
        M Q2
        M Q3
        M Q4
        </t>
  </si>
  <si>
    <t xml:space="preserve">
    Y Q2
            CZ Q2 Q3
            X Q3
            X Q3
            Y Q1
            Z Q2
            X Q3
            M Q1
        M Q2
        M Q3
        </t>
  </si>
  <si>
    <t xml:space="preserve">
    Y Q2
            CZ Q2 Q3
            X Q3
            X Q1
            M Q1
        M Q2
        M Q3
        </t>
  </si>
  <si>
    <t xml:space="preserve">
    Y Q2
            CZ Q2 Q3
            X Q3
            H Q3
            X Q3
            CZ Q1 Q2
            Z Q3
            H Q2
            X Q3
            M Q1
        M Q2
        M Q3
        </t>
  </si>
  <si>
    <t xml:space="preserve">
    Y Q2
            CZ Q2 Q3
            X Q3
            CZ Q1 Q2
            Z Q1
            X Q1
            Z Q2
            Y Q3
            H Q3
            X Q3
            Y Q3
            Y Q3
            H Q1
            X Q2
            M Q1
        M Q2
        M Q3
        </t>
  </si>
  <si>
    <t xml:space="preserve">
    Y Q2
            CZ Q2 Q3
            X Q2
            Y Q1
            Y Q1
            CZ Q3 Q2
            M Q1
        M Q2
        M Q3
        </t>
  </si>
  <si>
    <t xml:space="preserve">
    Y Q2
            CZ Q2 Q3
            X Q2
            Y Q1
            X Q3
            X Q2
            Y Q2
            X Q3
            Y Q1
            Y Q2
            Z Q3
            X Q4
            H Q3
            Z Q4
            CZ Q4 Q3
            Z Q2
            M Q1
        M Q2
        M Q3
        M Q4
        </t>
  </si>
  <si>
    <t xml:space="preserve">
    Y Q2
            CZ Q2 Q3
            X Q2
            X Q2
            X Q2
            H Q3
            Y Q2
            Z Q5
            CZ Q4 Q5
            X Q1
            Y Q4
            Z Q1
            X Q4
            Z Q5
            Y Q2
            Y Q4
            H Q4
            X Q6
            X Q1
            Z Q6
            H Q3
            CZ Q4 Q5
            Z Q3
            Y Q3
            X Q1
            X Q2
            H Q5
            M Q1
        M Q2
        M Q3
        M Q4
        M Q5
        M Q6
        </t>
  </si>
  <si>
    <t xml:space="preserve">
    Y Q2
            CZ Q2 Q3
            X Q2
            CZ Q3 Q2
            H Q1
            Y Q1
            CZ Q3 Q2
            M Q1
        M Q2
        M Q3
        </t>
  </si>
  <si>
    <t xml:space="preserve">
    Y Q2
            CZ Q2 Q3
            X Q1
            X Q3
            Y Q4
            H Q2
            H Q1
            H Q3
            H Q2
            X Q2
            CZ Q4 Q3
            CZ Q3 Q4
            H Q2
            X Q4
            CZ Q3 Q4
            M Q1
        M Q2
        M Q3
        M Q4
        </t>
  </si>
  <si>
    <t xml:space="preserve">
    Y Q2
            CZ Q2 Q3
            H Q7
            CZ Q3 Q4
            Y Q1
            H Q8
            CZ Q6 Q7
            CZ Q1 Q2
            Y Q7
            CZ Q3 Q4
            X Q5
            H Q8
            CZ Q3 Q4
            H Q7
            X Q8
            M Q1
        M Q2
        M Q3
        M Q4
        M Q5
        M Q6
        M Q7
        M Q8
        </t>
  </si>
  <si>
    <t xml:space="preserve">
    Y Q2
            CZ Q2 Q3
            H Q3
            H Q4
            Z Q2
            Z Q5
            H Q1
            X Q4
            X Q4
            Z Q2
            CZ Q3 Q4
            Y Q1
            Z Q3
            CZ Q4 Q5
            Z Q4
            H Q2
            CZ Q1 Q2
            X Q2
            M Q1
        M Q2
        M Q3
        M Q4
        M Q5
        </t>
  </si>
  <si>
    <t xml:space="preserve">
    Y Q2
            CZ Q2 Q3
            H Q2
            Z Q1
            Z Q1
            Y Q2
            M Q1
        M Q2
        M Q3
        </t>
  </si>
  <si>
    <t xml:space="preserve">
    Y Q2
            CZ Q2 Q3
            CZ Q5 Q6
            CZ Q1 Q2
            CZ Q3 Q4
            X Q7
            Y Q4
            CZ Q5 Q6
            CZ Q7 Q6
            Y Q5
            Y Q6
            Y Q5
            X Q1
            X Q7
            CZ Q4 Q5
            X Q3
            Y Q7
            X Q3
            CZ Q1 Q2
            H Q3
            Z Q2
            Y Q5
            CZ Q1 Q2
            M Q1
        M Q2
        M Q3
        M Q4
        M Q5
        M Q6
        M Q7
        </t>
  </si>
  <si>
    <t xml:space="preserve">
    Y Q2
            CZ Q2 Q3
            CZ Q4 Q3
            CZ Q4 Q3
            CZ Q2 Q3
            Z Q1
            X Q4
            Z Q3
            M Q1
        M Q2
        M Q3
        M Q4
        </t>
  </si>
  <si>
    <t xml:space="preserve">
    Y Q2
            CZ Q2 Q3
            CZ Q3 Q2
            H Q1
            Y Q1
            Z Q1
            H Q1
            X Q1
            CZ Q1 Q2
            H Q2
            Z Q3
            M Q1
        M Q2
        M Q3
        </t>
  </si>
  <si>
    <t xml:space="preserve">
    Y Q2
            CZ Q2 Q3
            CZ Q2 Q3
            CZ Q2 Q3
            Y Q3
            X Q1
            CZ Q2 Q3
            H Q1
            CZ Q1 Q2
            M Q1
        M Q2
        M Q3
        </t>
  </si>
  <si>
    <t xml:space="preserve">
    Y Q2
            CZ Q2 Q3
            CZ Q1 Q2
            X Q2
            X Q1
            Z Q2
            Y Q1
            X Q3
            Z Q3
            CZ Q3 Q2
            Z Q2
            Z Q2
            M Q1
        M Q2
        M Q3
        </t>
  </si>
  <si>
    <t xml:space="preserve">
    Y Q2
            CZ Q2 Q3
            CZ Q1 Q2
            X Q1
            Y Q1
            CZ Q2 Q3
            M Q1
        M Q2
        M Q3
        </t>
  </si>
  <si>
    <t xml:space="preserve">
    Y Q2
            CZ Q2 Q3
            CZ Q1 Q2
            M Q1
        M Q2
        M Q3
        </t>
  </si>
  <si>
    <t xml:space="preserve">
    Y Q2
            CZ Q1 Q2
            Z Q5
            X Q4
            CZ Q2 Q3
            CZ Q5 Q6
            X Q1
            Z Q2
            Z Q2
            CZ Q1 Q2
            M Q1
        M Q2
        M Q3
        M Q4
        M Q5
        M Q6
        </t>
  </si>
  <si>
    <t xml:space="preserve">
    Y Q2
            CZ Q1 Q2
            Z Q4
            Z Q4
            Y Q6
            Y Q5
            H Q6
            Z Q5
            CZ Q1 Q2
            H Q6
            Z Q5
            CZ Q2 Q3
            CZ Q4 Q5
            CZ Q1 Q2
            M Q1
        M Q2
        M Q3
        M Q4
        M Q5
        M Q6
        </t>
  </si>
  <si>
    <t xml:space="preserve">
    Y Q2
            CZ Q1 Q2
            Z Q4
            CZ Q1 Q2
            CZ Q2 Q3
            M Q1
        M Q2
        M Q3
        M Q4
        </t>
  </si>
  <si>
    <t xml:space="preserve">
    Y Q2
            CZ Q1 Q2
            Z Q3
            X Q3
            H Q2
            H Q2
            X Q1
            X Q3
            H Q2
            H Q2
            H Q3
            H Q1
            X Q3
            Y Q3
            CZ Q3 Q2
            CZ Q1 Q2
            H Q2
            M Q1
        M Q2
        M Q3
        </t>
  </si>
  <si>
    <t xml:space="preserve">
    Y Q2
            CZ Q1 Q2
            Z Q3
            X Q2
            CZ Q3 Q2
            X Q1
            H Q1
            Z Q1
            X Q2
            CZ Q2 Q3
            X Q1
            Y Q1
            CZ Q1 Q2
            M Q1
        M Q2
        M Q3
        </t>
  </si>
  <si>
    <t xml:space="preserve">
    Y Q2
            CZ Q1 Q2
            Z Q3
            H Q1
            H Q3
            X Q2
            H Q2
            CZ Q3 Q2
            Y Q2
            M Q1
        M Q2
        M Q3
        </t>
  </si>
  <si>
    <t xml:space="preserve">
    Y Q2
            CZ Q1 Q2
            Z Q3
            CZ Q5 Q4
            H Q2
            CZ Q4 Q5
            CZ Q3 Q4
            CZ Q1 Q2
            M Q1
        M Q2
        M Q3
        M Q4
        M Q5
        </t>
  </si>
  <si>
    <t xml:space="preserve">
    Y Q2
            CZ Q1 Q2
            Z Q3
            CZ Q1 Q2
            M Q1
        M Q2
        M Q3
        </t>
  </si>
  <si>
    <t xml:space="preserve">
    Y Q2
            CZ Q1 Q2
            Z Q2
            Z Q2
            Y Q1
            CZ Q1 Q2
            Y Q1
            H Q2
            CZ Q1 Q2
            Y Q3
            M Q1
        M Q2
        M Q3
        </t>
  </si>
  <si>
    <t xml:space="preserve">
    Y Q2
            CZ Q1 Q2
            Z Q2
            Z Q1
            H Q3
            X Q5
            X Q4
            Y Q4
            X Q3
            Y Q3
            H Q4
            X Q3
            H Q3
            Y Q4
            H Q1
            Y Q4
            Z Q1
            Z Q4
            H Q3
            Z Q3
            M Q1
        M Q2
        M Q3
        M Q4
        M Q5
        </t>
  </si>
  <si>
    <t xml:space="preserve">
    Y Q2
            CZ Q1 Q2
            Z Q2
            X Q5
            Z Q2
            Y Q6
            Z Q4
            Y Q6
            Z Q4
            Y Q5
            Z Q1
            Y Q2
            Y Q2
            H Q5
            Z Q3
            M Q1
        M Q2
        M Q3
        M Q4
        M Q5
        M Q6
        </t>
  </si>
  <si>
    <t xml:space="preserve">
    Y Q2
            CZ Q1 Q2
            Z Q2
            H Q3
            H Q1
            Z Q1
            CZ Q3 Q2
            M Q1
        M Q2
        M Q3
        </t>
  </si>
  <si>
    <t xml:space="preserve">
    Y Q2
            CZ Q1 Q2
            Z Q2
            CZ Q2 Q3
            Z Q2
            Y Q1
            H Q2
            H Q1
            CZ Q3 Q2
            X Q2
            M Q1
        M Q2
        M Q3
        </t>
  </si>
  <si>
    <t xml:space="preserve">
    Y Q2
            CZ Q1 Q2
            Y Q4
            H Q1
            Z Q4
            Y Q2
            CZ Q1 Q2
            X Q1
            CZ Q4 Q3
            H Q2
            CZ Q1 Q2
            X Q4
            H Q2
            Z Q4
            Z Q3
            Y Q4
            CZ Q1 Q2
            H Q2
            M Q1
        M Q2
        M Q3
        M Q4
        </t>
  </si>
  <si>
    <t xml:space="preserve">
    Y Q2
            CZ Q1 Q2
            Y Q3
            Z Q3
            H Q5
            H Q6
            X Q4
            CZ Q4 Q5
            Y Q7
            CZ Q1 Q2
            H Q5
            CZ Q4 Q5
            Y Q5
            Y Q5
            Y Q5
            M Q1
        M Q2
        M Q3
        M Q4
        M Q5
        M Q6
        M Q7
        </t>
  </si>
  <si>
    <t xml:space="preserve">
    Y Q2
            CZ Q1 Q2
            Y Q3
            CZ Q1 Q2
            Y Q4
            Y Q5
            CZ Q5 Q6
            X Q2
            H Q3
            H Q5
            X Q5
            CZ Q2 Q3
            H Q4
            X Q2
            Z Q1
            M Q1
        M Q2
        M Q3
        M Q4
        M Q5
        M Q6
        </t>
  </si>
  <si>
    <t xml:space="preserve">
    Y Q2
            CZ Q1 Q2
            Y Q2
            Y Q3
            M Q1
        M Q2
        M Q3
        </t>
  </si>
  <si>
    <t xml:space="preserve">
    Y Q2
            CZ Q1 Q2
            X Q5
            H Q3
            CZ Q4 Q5
            H Q2
            Z Q1
            M Q1
        M Q2
        M Q3
        M Q4
        M Q5
        </t>
  </si>
  <si>
    <t xml:space="preserve">
    Y Q2
            CZ Q1 Q2
            X Q5
            CZ Q3 Q4
            X Q4
            X Q5
            H Q1
            H Q5
            CZ Q3 Q4
            Y Q4
            X Q2
            CZ Q2 Q3
            Z Q1
            CZ Q1 Q2
            X Q2
            M Q1
        M Q2
        M Q3
        M Q4
        M Q5
        </t>
  </si>
  <si>
    <t xml:space="preserve">
    Y Q2
            CZ Q1 Q2
            X Q4
            X Q1
            X Q6
            Y Q1
            H Q2
            CZ Q4 Q5
            Y Q1
            Y Q8
            Y Q8
            H Q5
            X Q2
            CZ Q8 Q7
            Y Q1
            CZ Q3 Q4
            M Q1
        M Q2
        M Q3
        M Q4
        M Q5
        M Q6
        M Q7
        M Q8
        </t>
  </si>
  <si>
    <t xml:space="preserve">
    Y Q2
            CZ Q1 Q2
            X Q4
            H Q6
            X Q6
            Y Q5
            Z Q6
            CZ Q7 Q6
            Z Q3
            H Q7
            X Q5
            X Q3
            Y Q6
            X Q5
            Y Q5
            H Q5
            X Q4
            Y Q2
            X Q4
            H Q2
            Z Q1
            H Q6
            X Q5
            CZ Q2 Q3
            X Q3
            Z Q7
            Z Q6
            M Q1
        M Q2
        M Q3
        M Q4
        M Q5
        M Q6
        M Q7
        </t>
  </si>
  <si>
    <t xml:space="preserve">
    Y Q2
            CZ Q1 Q2
            X Q3
            Z Q4
            Y Q1
            Y Q2
            Z Q4
            X Q2
            X Q1
            X Q4
            X Q4
            Y Q3
            CZ Q1 Q2
            M Q1
        M Q2
        M Q3
        M Q4
        </t>
  </si>
  <si>
    <t xml:space="preserve">
    Y Q2
            CZ Q1 Q2
            X Q3
            Y Q2
            Y Q2
            H Q1
            Z Q3
            H Q2
            M Q1
        M Q2
        M Q3
        </t>
  </si>
  <si>
    <t xml:space="preserve">
    Y Q2
            CZ Q1 Q2
            X Q3
            H Q1
            X Q1
            H Q3
            H Q1
            M Q1
        M Q2
        M Q3
        </t>
  </si>
  <si>
    <t xml:space="preserve">
    Y Q2
            CZ Q1 Q2
            X Q2
            Z Q2
            H Q3
            Y Q4
            X Q4
            Y Q4
            Z Q1
            CZ Q4 Q3
            CZ Q2 Q3
            CZ Q2 Q3
            X Q1
            Z Q2
            Y Q4
            Z Q4
            Y Q2
            M Q1
        M Q2
        M Q3
        M Q4
        </t>
  </si>
  <si>
    <t xml:space="preserve">
    Y Q2
            CZ Q1 Q2
            X Q2
            Z Q1
            X Q1
            CZ Q2 Q3
            Z Q2
            H Q2
            X Q2
            M Q1
        M Q2
        M Q3
        </t>
  </si>
  <si>
    <t xml:space="preserve">
    Y Q2
            CZ Q1 Q2
            X Q2
            Z Q1
            CZ Q3 Q2
            Z Q3
            CZ Q2 Q3
            M Q1
        M Q2
        M Q3
        </t>
  </si>
  <si>
    <t xml:space="preserve">
    Y Q2
            CZ Q1 Q2
            X Q2
            Y Q7
            Y Q7
            CZ Q4 Q5
            Y Q2
            CZ Q3 Q4
            Z Q1
            CZ Q4 Q5
            CZ Q6 Q7
            CZ Q6 Q7
            Z Q6
            Y Q4
            Y Q1
            H Q4
            Z Q5
            H Q7
            H Q8
            X Q8
            Z Q2
            Z Q2
            X Q5
            X Q6
            Z Q8
            Z Q2
            Z Q3
            H Q3
            M Q1
        M Q2
        M Q3
        M Q4
        M Q5
        M Q6
        M Q7
        M Q8
        </t>
  </si>
  <si>
    <t xml:space="preserve">
    Y Q2
            CZ Q1 Q2
            X Q2
            Y Q3
            Z Q3
            CZ Q4 Q5
            Z Q5
            X Q6
            X Q5
            Z Q1
            Y Q2
            CZ Q5 Q6
            X Q3
            Y Q5
            Z Q6
            CZ Q6 Q5
            Y Q5
            M Q1
        M Q2
        M Q3
        M Q4
        M Q5
        M Q6
        </t>
  </si>
  <si>
    <t xml:space="preserve">
    Y Q2
            CZ Q1 Q2
            X Q1
            Z Q4
            CZ Q4 Q5
            Y Q3
            Y Q5
            X Q3
            Z Q4
            Z Q5
            M Q1
        M Q2
        M Q3
        M Q4
        M Q5
        </t>
  </si>
  <si>
    <t xml:space="preserve">
    Y Q2
            CZ Q1 Q2
            X Q1
            CZ Q1 Q2
            H Q3
            X Q1
            Y Q2
            CZ Q1 Q2
            Z Q2
            M Q1
        M Q2
        M Q3
        </t>
  </si>
  <si>
    <t xml:space="preserve">
    Y Q2
            CZ Q1 Q2
            H Q3
            Z Q7
            X Q5
            Z Q4
            CZ Q8 Q7
            X Q6
            Y Q6
            CZ Q1 Q2
            H Q6
            CZ Q6 Q7
            Y Q1
            M Q1
        M Q2
        M Q3
        M Q4
        M Q5
        M Q6
        M Q7
        M Q8
        </t>
  </si>
  <si>
    <t xml:space="preserve">
    Y Q2
            CZ Q1 Q2
            H Q3
            Y Q2
            CZ Q1 Q2
            H Q2
            X Q3
            Z Q3
            Y Q1
            H Q1
            H Q2
            Y Q1
            M Q1
        M Q2
        M Q3
        </t>
  </si>
  <si>
    <t xml:space="preserve">
    Y Q2
            CZ Q1 Q2
            H Q3
            H Q4
            X Q2
            CZ Q1 Q2
            X Q1
            CZ Q1 Q2
            M Q1
        M Q2
        M Q3
        M Q4
        </t>
  </si>
  <si>
    <t xml:space="preserve">
    Y Q2
            CZ Q1 Q2
            H Q3
            CZ Q1 Q2
            X Q4
            Y Q2
            Y Q3
            CZ Q3 Q4
            H Q3
            H Q3
            CZ Q4 Q3
            M Q1
        M Q2
        M Q3
        M Q4
        </t>
  </si>
  <si>
    <t xml:space="preserve">
    Y Q2
            CZ Q1 Q2
            H Q2
            Y Q3
            CZ Q1 Q2
            H Q2
            H Q3
            M Q1
        M Q2
        M Q3
        </t>
  </si>
  <si>
    <t xml:space="preserve">
    Y Q2
            CZ Q1 Q2
            CZ Q6 Q5
            H Q1
            X Q4
            Z Q6
            Y Q5
            CZ Q4 Q5
            X Q4
            H Q5
            CZ Q1 Q2
            H Q1
            H Q5
            Y Q1
            CZ Q1 Q2
            Y Q3
            H Q6
            Y Q6
            H Q6
            X Q2
            M Q1
        M Q2
        M Q3
        M Q4
        M Q5
        M Q6
        </t>
  </si>
  <si>
    <t xml:space="preserve">
    Y Q2
            CZ Q1 Q2
            CZ Q3 Q2
            H Q1
            M Q1
        M Q2
        M Q3
        </t>
  </si>
  <si>
    <t xml:space="preserve">
    Y Q2
            CZ Q1 Q2
            CZ Q2 Q3
            Y Q3
            Y Q2
            X Q3
            M Q1
        M Q2
        M Q3
        </t>
  </si>
  <si>
    <t xml:space="preserve">
    Y Q2
            CZ Q1 Q2
            CZ Q2 Q3
            CZ Q1 Q2
            CZ Q3 Q2
            H Q3
            H Q3
            CZ Q2 Q3
            Z Q2
            H Q3
            CZ Q2 Q3
            CZ Q3 Q2
            H Q1
            CZ Q1 Q2
            M Q1
        M Q2
        M Q3
        </t>
  </si>
  <si>
    <t xml:space="preserve">
    Y Q2
            CZ Q1 Q2
            CZ Q1 Q2
            Z Q3
            X Q1
            H Q1
            X Q3
            CZ Q2 Q3
            Y Q3
            X Q3
            H Q3
            Z Q1
            H Q2
            CZ Q2 Q3
            M Q1
        M Q2
        M Q3
        </t>
  </si>
  <si>
    <t xml:space="preserve">
    Y Q2
            CZ Q1 Q2
            CZ Q1 Q2
            Z Q3
            H Q2
            X Q1
            Y Q4
            Z Q2
            Z Q4
            Z Q3
            H Q1
            Z Q4
            Y Q2
            M Q1
        M Q2
        M Q3
        M Q4
        </t>
  </si>
  <si>
    <t xml:space="preserve">
    Y Q2
            CZ Q1 Q2
            CZ Q1 Q2
            Y Q1
            X Q4
            H Q3
            Y Q1
            Y Q1
            CZ Q1 Q2
            M Q1
        M Q2
        M Q3
        M Q4
        </t>
  </si>
  <si>
    <t xml:space="preserve">
    Y Q2
            CZ Q1 Q2
            CZ Q1 Q2
            X Q3
            X Q2
            Z Q2
            CZ Q2 Q3
            M Q1
        M Q2
        M Q3
        </t>
  </si>
  <si>
    <t xml:space="preserve">
    Y Q2
            CZ Q1 Q2
            CZ Q1 Q2
            H Q3
            CZ Q2 Q3
            X Q1
            X Q4
            H Q2
            X Q3
            X Q2
            CZ Q3 Q4
            H Q2
            M Q1
        M Q2
        M Q3
        M Q4
        </t>
  </si>
  <si>
    <t xml:space="preserve">
    Y Q1
            Z Q8
            Z Q4
            H Q2
            Z Q1
            Z Q2
            X Q5
            X Q3
            Y Q6
            Z Q3
            Y Q8
            Z Q7
            Z Q4
            X Q6
            CZ Q1 Q2
            M Q1
        M Q2
        M Q3
        M Q4
        M Q5
        M Q6
        M Q7
        M Q8
        </t>
  </si>
  <si>
    <t xml:space="preserve">
    Y Q1
            Z Q8
            X Q6
            CZ Q2 Q3
            Y Q4
            CZ Q1 Q2
            Y Q3
            Y Q5
            Z Q6
            Y Q7
            CZ Q4 Q5
            X Q2
            X Q8
            CZ Q3 Q4
            M Q1
        M Q2
        M Q3
        M Q4
        M Q5
        M Q6
        M Q7
        M Q8
        </t>
  </si>
  <si>
    <t xml:space="preserve">
    Y Q1
            Z Q8
            H Q2
            Y Q2
            X Q4
            H Q1
            H Q4
            Z Q6
            Z Q3
            CZ Q7 Q8
            CZ Q4 Q5
            CZ Q4 Q5
            H Q2
            Y Q5
            Z Q1
            H Q7
            Y Q6
            X Q7
            Z Q6
            X Q5
            Z Q4
            CZ Q8 Q7
            M Q1
        M Q2
        M Q3
        M Q4
        M Q5
        M Q6
        M Q7
        M Q8
        </t>
  </si>
  <si>
    <t xml:space="preserve">
    Y Q1
            Z Q8
            CZ Q6 Q7
            H Q6
            Z Q8
            CZ Q1 Q2
            Z Q5
            Y Q7
            H Q6
            X Q2
            H Q7
            H Q4
            Y Q4
            H Q1
            CZ Q3 Q4
            CZ Q8 Q7
            Z Q1
            CZ Q5 Q6
            CZ Q1 Q2
            CZ Q5 Q6
            M Q1
        M Q2
        M Q3
        M Q4
        M Q5
        M Q6
        M Q7
        M Q8
        </t>
  </si>
  <si>
    <t xml:space="preserve">
    Y Q1
            Z Q7
            Z Q8
            X Q3
            CZ Q5 Q6
            CZ Q3 Q4
            X Q2
            Y Q6
            Z Q7
            Z Q8
            Z Q6
            M Q1
        M Q2
        M Q3
        M Q4
        M Q5
        M Q6
        M Q7
        M Q8
        </t>
  </si>
  <si>
    <t xml:space="preserve">
    Y Q1
            Z Q7
            Z Q5
            CZ Q3 Q4
            Z Q8
            X Q5
            Y Q5
            CZ Q2 Q3
            X Q4
            H Q1
            Z Q6
            Z Q1
            X Q5
            Z Q7
            CZ Q1 Q2
            Z Q5
            M Q1
        M Q2
        M Q3
        M Q4
        M Q5
        M Q6
        M Q7
        M Q8
        </t>
  </si>
  <si>
    <t xml:space="preserve">
    Y Q1
            Z Q7
            X Q6
            X Q7
            Y Q2
            CZ Q2 Q3
            X Q5
            Z Q5
            Y Q5
            Y Q6
            CZ Q7 Q6
            CZ Q2 Q3
            H Q1
            Z Q1
            CZ Q2 Q3
            CZ Q5 Q6
            CZ Q3 Q4
            CZ Q7 Q6
            Z Q5
            H Q1
            H Q6
            M Q1
        M Q2
        M Q3
        M Q4
        M Q5
        M Q6
        M Q7
        </t>
  </si>
  <si>
    <t xml:space="preserve">
    Y Q1
            Z Q7
            X Q2
            Z Q8
            Y Q3
            Z Q8
            H Q1
            Y Q1
            CZ Q4 Q5
            Y Q1
            H Q3
            CZ Q2 Q3
            H Q4
            H Q7
            CZ Q4 Q5
            Z Q4
            X Q6
            CZ Q5 Q6
            Y Q1
            M Q1
        M Q2
        M Q3
        M Q4
        M Q5
        M Q6
        M Q7
        M Q8
        </t>
  </si>
  <si>
    <t xml:space="preserve">
    Y Q1
            Z Q7
            CZ Q5 Q6
            Z Q4
            H Q3
            H Q2
            Z Q7
            Z Q5
            X Q3
            H Q2
            H Q4
            H Q1
            X Q1
            X Q5
            CZ Q5 Q6
            CZ Q4 Q5
            X Q1
            H Q3
            Z Q1
            Y Q2
            M Q1
        M Q2
        M Q3
        M Q4
        M Q5
        M Q6
        M Q7
        </t>
  </si>
  <si>
    <t xml:space="preserve">
    Y Q1
            Z Q7
            CZ Q1 Q2
            H Q5
            Y Q2
            H Q4
            Y Q5
            Z Q8
            CZ Q5 Q6
            Z Q5
            X Q7
            Y Q3
            H Q6
            H Q8
            Z Q8
            Z Q2
            H Q2
            Y Q2
            M Q1
        M Q2
        M Q3
        M Q4
        M Q5
        M Q6
        M Q7
        M Q8
        </t>
  </si>
  <si>
    <t xml:space="preserve">
    Y Q1
            Z Q6
            Z Q5
            Z Q4
            H Q6
            X Q3
            Y Q1
            X Q6
            X Q4
            Z Q2
            Z Q3
            H Q5
            CZ Q1 Q2
            H Q1
            Z Q2
            X Q3
            M Q1
        M Q2
        M Q3
        M Q4
        M Q5
        M Q6
        </t>
  </si>
  <si>
    <t xml:space="preserve">
    Y Q1
            Z Q6
            Y Q8
            H Q1
            Z Q3
            H Q7
            Z Q5
            Y Q5
            H Q4
            Z Q4
            Y Q2
            X Q6
            H Q3
            H Q1
            CZ Q2 Q3
            M Q1
        M Q2
        M Q3
        M Q4
        M Q5
        M Q6
        M Q7
        M Q8
        </t>
  </si>
  <si>
    <t xml:space="preserve">
    Y Q1
            Z Q6
            Y Q6
            Y Q6
            Y Q6
            X Q1
            H Q3
            Z Q3
            Y Q2
            Z Q2
            H Q2
            Z Q3
            Y Q5
            CZ Q3 Q4
            Z Q1
            CZ Q2 Q3
            Y Q1
            Y Q2
            M Q1
        M Q2
        M Q3
        M Q4
        M Q5
        M Q6
        </t>
  </si>
  <si>
    <t xml:space="preserve">
    Y Q1
            Z Q6
            Y Q2
            CZ Q1 Q2
            CZ Q6 Q7
            H Q7
            Y Q3
            CZ Q4 Q5
            X Q6
            Y Q7
            Y Q7
            M Q1
        M Q2
        M Q3
        M Q4
        M Q5
        M Q6
        M Q7
        </t>
  </si>
  <si>
    <t xml:space="preserve">
    Y Q1
            Z Q6
            X Q5
            Y Q4
            Z Q4
            CZ Q2 Q3
            Y Q4
            H Q1
            X Q6
            CZ Q4 Q5
            Y Q1
            Y Q5
            Z Q5
            Y Q4
            Y Q5
            M Q1
        M Q2
        M Q3
        M Q4
        M Q5
        M Q6
        </t>
  </si>
  <si>
    <t xml:space="preserve">
    Y Q1
            Z Q6
            H Q8
            CZ Q7 Q8
            Z Q4
            Z Q3
            H Q8
            Y Q5
            Z Q4
            CZ Q5 Q6
            H Q4
            X Q3
            X Q3
            CZ Q1 Q2
            H Q4
            Y Q8
            Y Q7
            CZ Q6 Q7
            Z Q5
            H Q5
            Z Q7
            Y Q5
            CZ Q6 Q7
            M Q1
        M Q2
        M Q3
        M Q4
        M Q5
        M Q6
        M Q7
        M Q8
        </t>
  </si>
  <si>
    <t xml:space="preserve">
    Y Q1
            Z Q6
            H Q6
            CZ Q2 Q3
            Z Q2
            Z Q4
            X Q1
            Z Q7
            Z Q4
            Y Q2
            X Q6
            X Q6
            Z Q7
            CZ Q5 Q6
            Z Q4
            Z Q4
            X Q7
            H Q4
            H Q1
            Y Q1
            X Q2
            H Q4
            X Q2
            CZ Q2 Q3
            X Q6
            Z Q3
            H Q4
            X Q7
            Y Q3
            M Q1
        M Q2
        M Q3
        M Q4
        M Q5
        M Q6
        M Q7
        </t>
  </si>
  <si>
    <t xml:space="preserve">
    Y Q1
            Z Q6
            H Q4
            CZ Q6 Q7
            Y Q4
            Y Q6
            X Q3
            CZ Q5 Q6
            X Q6
            CZ Q4 Q5
            Y Q2
            Y Q3
            M Q1
        M Q2
        M Q3
        M Q4
        M Q5
        M Q6
        M Q7
        </t>
  </si>
  <si>
    <t xml:space="preserve">
    Y Q1
            Z Q6
            H Q2
            H Q3
            Z Q4
            X Q4
            H Q5
            H Q4
            Y Q1
            Y Q3
            X Q3
            Z Q4
            X Q4
            X Q3
            Z Q1
            H Q6
            X Q5
            H Q6
            Z Q2
            Z Q4
            M Q1
        M Q2
        M Q3
        M Q4
        M Q5
        M Q6
        </t>
  </si>
  <si>
    <t xml:space="preserve">
    Y Q1
            Z Q6
            CZ Q5 Q6
            Y Q1
            CZ Q6 Q5
            Y Q6
            H Q4
            H Q3
            CZ Q2 Q3
            H Q4
            Y Q2
            M Q1
        M Q2
        M Q3
        M Q4
        M Q5
        M Q6
        </t>
  </si>
  <si>
    <t xml:space="preserve">
    Y Q1
            Z Q6
            CZ Q4 Q5
            X Q3
            H Q3
            Y Q6
            Z Q6
            Z Q2
            CZ Q2 Q3
            H Q5
            X Q5
            Z Q5
            CZ Q3 Q4
            CZ Q1 Q2
            Y Q6
            H Q3
            H Q1
            Z Q6
            Z Q3
            CZ Q6 Q5
            X Q2
            Y Q1
            CZ Q2 Q3
            M Q1
        M Q2
        M Q3
        M Q4
        M Q5
        M Q6
        </t>
  </si>
  <si>
    <t xml:space="preserve">
    Y Q1
            Z Q5
            Z Q8
            Z Q4
            X Q6
            Z Q8
            Y Q4
            Y Q4
            Z Q4
            Z Q1
            Z Q7
            H Q7
            Y Q5
            X Q8
            H Q4
            Z Q6
            CZ Q3 Q4
            CZ Q1 Q2
            X Q3
            Y Q4
            H Q6
            Z Q3
            X Q4
            H Q8
            X Q1
            H Q2
            M Q1
        M Q2
        M Q3
        M Q4
        M Q5
        M Q6
        M Q7
        M Q8
        </t>
  </si>
  <si>
    <t xml:space="preserve">
    Y Q1
            Z Q5
            Z Q6
            Y Q2
            Z Q7
            Z Q3
            CZ Q1 Q2
            X Q8
            Z Q7
            CZ Q4 Q5
            H Q7
            M Q1
        M Q2
        M Q3
        M Q4
        M Q5
        M Q6
        M Q7
        M Q8
        </t>
  </si>
  <si>
    <t xml:space="preserve">
    Y Q1
            Z Q5
            Z Q3
            X Q5
            H Q1
            H Q4
            Y Q1
            Z Q2
            Y Q4
            H Q1
            X Q4
            H Q2
            H Q4
            X Q1
            Y Q3
            Y Q3
            Z Q1
            H Q1
            CZ Q1 Q2
            M Q1
        M Q2
        M Q3
        M Q4
        M Q5
        </t>
  </si>
  <si>
    <t xml:space="preserve">
    Y Q1
            Z Q5
            Y Q5
            Z Q2
            X Q2
            Y Q2
            X Q1
            X Q2
            H Q3
            H Q2
            Y Q3
            Y Q5
            X Q4
            CZ Q2 Q3
            X Q2
            CZ Q1 Q2
            H Q2
            Y Q5
            M Q1
        M Q2
        M Q3
        M Q4
        M Q5
        </t>
  </si>
  <si>
    <t xml:space="preserve">
    Y Q1
            Z Q5
            Y Q4
            Z Q3
            CZ Q4 Q5
            X Q3
            Z Q5
            X Q2
            Z Q4
            X Q6
            CZ Q3 Q4
            H Q5
            H Q2
            CZ Q6 Q5
            X Q3
            X Q5
            Y Q5
            X Q4
            M Q1
        M Q2
        M Q3
        M Q4
        M Q5
        M Q6
        </t>
  </si>
  <si>
    <t xml:space="preserve">
    Y Q1
            Z Q5
            Y Q3
            H Q5
            Z Q2
            Z Q7
            Z Q3
            X Q8
            Y Q4
            Y Q7
            Y Q5
            Z Q7
            H Q5
            H Q6
            Y Q6
            H Q7
            CZ Q8 Q7
            M Q1
        M Q2
        M Q3
        M Q4
        M Q5
        M Q6
        M Q7
        M Q8
        </t>
  </si>
  <si>
    <t xml:space="preserve">
    Y Q1
            Z Q5
            X Q3
            CZ Q6 Q5
            H Q5
            H Q4
            Y Q5
            CZ Q2 Q3
            Z Q5
            Y Q6
            CZ Q1 Q2
            Z Q2
            Z Q2
            Y Q1
            H Q2
            M Q1
        M Q2
        M Q3
        M Q4
        M Q5
        M Q6
        </t>
  </si>
  <si>
    <t xml:space="preserve">
    Y Q1
            Z Q5
            X Q2
            CZ Q1 Q2
            Z Q3
            X Q3
            CZ Q3 Q4
            Y Q5
            H Q4
            H Q1
            X Q5
            X Q5
            Y Q5
            Y Q2
            Y Q2
            X Q5
            X Q2
            H Q1
            Y Q1
            Z Q4
            Z Q1
            CZ Q3 Q4
            X Q2
            Y Q2
            Z Q2
            CZ Q1 Q2
            Z Q5
            M Q1
        M Q2
        M Q3
        M Q4
        M Q5
        </t>
  </si>
  <si>
    <t xml:space="preserve">
    Y Q1
            Z Q5
            X Q1
            Y Q6
            CZ Q2 Q3
            Z Q4
            CZ Q1 Q2
            CZ Q6 Q5
            X Q3
            Y Q4
            X Q2
            M Q1
        M Q2
        M Q3
        M Q4
        M Q5
        M Q6
        </t>
  </si>
  <si>
    <t xml:space="preserve">
    Y Q1
            Z Q5
            H Q4
            X Q4
            Y Q5
            CZ Q5 Q6
            H Q8
            H Q6
            H Q4
            Z Q5
            Z Q7
            X Q8
            H Q2
            H Q6
            Z Q4
            Z Q6
            Z Q1
            X Q8
            X Q8
            H Q5
            X Q6
            H Q5
            X Q8
            X Q3
            Y Q7
            Y Q5
            X Q6
            CZ Q8 Q7
            M Q1
        M Q2
        M Q3
        M Q4
        M Q5
        M Q6
        M Q7
        M Q8
        </t>
  </si>
  <si>
    <t xml:space="preserve">
    Y Q1
            Z Q5
            H Q4
            CZ Q5 Q4
            X Q4
            X Q1
            Z Q1
            Z Q5
            H Q3
            X Q2
            Z Q5
            CZ Q2 Q3
            Y Q5
            Y Q5
            Y Q1
            CZ Q5 Q4
            Z Q2
            M Q1
        M Q2
        M Q3
        M Q4
        M Q5
        </t>
  </si>
  <si>
    <t xml:space="preserve">
    Y Q1
            Z Q5
            H Q4
            CZ Q4 Q5
            Y Q3
            X Q2
            Z Q6
            CZ Q4 Q5
            Y Q6
            Z Q6
            Z Q2
            CZ Q5 Q6
            Z Q2
            H Q5
            M Q1
        M Q2
        M Q3
        M Q4
        M Q5
        M Q6
        </t>
  </si>
  <si>
    <t xml:space="preserve">
    Y Q1
            Z Q5
            CZ Q7 Q6
            CZ Q7 Q6
            Y Q5
            CZ Q3 Q4
            CZ Q5 Q6
            H Q4
            X Q1
            H Q1
            H Q4
            Y Q6
            Y Q4
            Y Q2
            Z Q7
            M Q1
        M Q2
        M Q3
        M Q4
        M Q5
        M Q6
        M Q7
        </t>
  </si>
  <si>
    <t xml:space="preserve">
    Y Q1
            Z Q5
            CZ Q2 Q3
            Y Q3
            CZ Q5 Q4
            Z Q3
            X Q1
            H Q1
            Z Q2
            H Q4
            H Q4
            Y Q1
            H Q2
            H Q4
            X Q1
            M Q1
        M Q2
        M Q3
        M Q4
        M Q5
        </t>
  </si>
  <si>
    <t xml:space="preserve">
    Y Q1
            Z Q5
            CZ Q2 Q3
            X Q3
            X Q1
            Y Q4
            Y Q5
            Z Q1
            Y Q2
            Z Q2
            M Q1
        M Q2
        M Q3
        M Q4
        M Q5
        </t>
  </si>
  <si>
    <t xml:space="preserve">
    Y Q1
            Z Q5
            CZ Q2 Q3
            H Q2
            CZ Q3 Q4
            CZ Q5 Q6
            CZ Q6 Q5
            H Q4
            H Q1
            H Q6
            CZ Q5 Q6
            M Q1
        M Q2
        M Q3
        M Q4
        M Q5
        M Q6
        </t>
  </si>
  <si>
    <t xml:space="preserve">
    Y Q1
            Z Q5
            CZ Q1 Q2
            H Q2
            CZ Q3 Q4
            Z Q5
            H Q3
            CZ Q1 Q2
            Y Q4
            Z Q2
            H Q2
            Y Q5
            Y Q4
            X Q1
            H Q5
            CZ Q1 Q2
            Y Q2
            H Q5
            M Q1
        M Q2
        M Q3
        M Q4
        M Q5
        </t>
  </si>
  <si>
    <t xml:space="preserve">
    Y Q1
            Z Q4
            Z Q5
            Y Q3
            H Q6
            X Q4
            H Q5
            H Q2
            CZ Q7 Q6
            CZ Q3 Q4
            H Q4
            M Q1
        M Q2
        M Q3
        M Q4
        M Q5
        M Q6
        M Q7
        </t>
  </si>
  <si>
    <t xml:space="preserve">
    Y Q1
            Z Q4
            Z Q5
            X Q4
            X Q5
            H Q1
            Y Q2
            Y Q2
            X Q6
            H Q6
            Y Q3
            X Q6
            X Q5
            M Q1
        M Q2
        M Q3
        M Q4
        M Q5
        M Q6
        </t>
  </si>
  <si>
    <t xml:space="preserve">
    Y Q1
            Z Q4
            Z Q4
            Y Q4
            Z Q5
            Y Q3
            Y Q1
            Y Q5
            X Q2
            X Q4
            X Q2
            Z Q2
            H Q3
            Y Q2
            X Q1
            X Q1
            CZ Q3 Q4
            H Q4
            H Q1
            CZ Q3 Q4
            CZ Q2 Q3
            Y Q5
            M Q1
        M Q2
        M Q3
        M Q4
        M Q5
        </t>
  </si>
  <si>
    <t xml:space="preserve">
    Y Q1
            Z Q4
            Z Q2
            X Q1
            H Q2
            CZ Q6 Q5
            CZ Q5 Q6
            X Q3
            X Q6
            X Q5
            Z Q1
            CZ Q4 Q5
            M Q1
        M Q2
        M Q3
        M Q4
        M Q5
        M Q6
        </t>
  </si>
  <si>
    <t xml:space="preserve">
    Y Q1
            Z Q4
            Y Q3
            Y Q4
            H Q6
            Y Q1
            Y Q3
            H Q6
            Z Q1
            X Q6
            H Q4
            Y Q4
            Z Q1
            CZ Q6 Q5
            H Q6
            CZ Q3 Q4
            CZ Q2 Q3
            CZ Q4 Q5
            H Q4
            M Q1
        M Q2
        M Q3
        M Q4
        M Q5
        M Q6
        </t>
  </si>
  <si>
    <t xml:space="preserve">
    Y Q1
            Z Q4
            Y Q3
            CZ Q2 Q3
            Z Q1
            X Q1
            M Q1
        M Q2
        M Q3
        M Q4
        </t>
  </si>
  <si>
    <t xml:space="preserve">
    Y Q1
            Z Q4
            Y Q2
            X Q3
            CZ Q1 Q2
            Z Q1
            CZ Q2 Q3
            M Q1
        M Q2
        M Q3
        M Q4
        </t>
  </si>
  <si>
    <t xml:space="preserve">
    Y Q1
            Z Q4
            Y Q2
            H Q4
            X Q2
            CZ Q3 Q4
            Y Q2
            CZ Q4 Q3
            Y Q2
            X Q2
            M Q1
        M Q2
        M Q3
        M Q4
        </t>
  </si>
  <si>
    <t xml:space="preserve">
    Y Q1
            Z Q4
            X Q6
            Z Q6
            H Q5
            Z Q5
            Z Q3
            Y Q1
            Z Q2
            H Q1
            X Q5
            H Q1
            Y Q2
            H Q1
            H Q1
            Y Q6
            Y Q7
            Z Q7
            H Q7
            Y Q5
            Y Q7
            CZ Q2 Q3
            CZ Q7 Q6
            Y Q1
            CZ Q3 Q4
            Z Q7
            H Q2
            X Q3
            CZ Q6 Q7
            CZ Q7 Q6
            M Q1
        M Q2
        M Q3
        M Q4
        M Q5
        M Q6
        M Q7
        </t>
  </si>
  <si>
    <t xml:space="preserve">
    Y Q1
            Z Q4
            X Q6
            CZ Q5 Q6
            Z Q7
            Z Q7
            X Q6
            X Q2
            Y Q2
            X Q2
            Y Q6
            Y Q1
            Z Q4
            H Q3
            CZ Q1 Q2
            Z Q7
            X Q7
            CZ Q7 Q6
            Y Q6
            CZ Q5 Q6
            Z Q1
            M Q1
        M Q2
        M Q3
        M Q4
        M Q5
        M Q6
        M Q7
        </t>
  </si>
  <si>
    <t xml:space="preserve">
    Y Q1
            Z Q4
            X Q4
            Z Q1
            CZ Q3 Q4
            Z Q3
            Z Q1
            H Q5
            X Q5
            CZ Q4 Q5
            H Q5
            CZ Q2 Q3
            H Q3
            CZ Q3 Q4
            X Q6
            X Q1
            CZ Q3 Q4
            Z Q6
            M Q1
        M Q2
        M Q3
        M Q4
        M Q5
        M Q6
        </t>
  </si>
  <si>
    <t xml:space="preserve">
    Y Q1
            Z Q4
            X Q1
            Z Q1
            Z Q5
            CZ Q4 Q5
            Z Q2
            Y Q4
            H Q1
            Y Q4
            X Q5
            H Q2
            H Q6
            X Q7
            H Q3
            Z Q4
            Z Q1
            M Q1
        M Q2
        M Q3
        M Q4
        M Q5
        M Q6
        M Q7
        </t>
  </si>
  <si>
    <t xml:space="preserve">
    Y Q1
            Z Q4
            H Q5
            Y Q3
            H Q1
            X Q1
            H Q3
            CZ Q3 Q4
            CZ Q1 Q2
            CZ Q5 Q6
            Y Q2
            M Q1
        M Q2
        M Q3
        M Q4
        M Q5
        M Q6
        </t>
  </si>
  <si>
    <t xml:space="preserve">
    Y Q1
            Z Q4
            H Q4
            Y Q5
            Z Q2
            H Q3
            H Q4
            M Q1
        M Q2
        M Q3
        M Q4
        M Q5
        </t>
  </si>
  <si>
    <t xml:space="preserve">
    Y Q1
            Z Q4
            H Q4
            Y Q4
            CZ Q2 Q3
            Y Q1
            H Q1
            CZ Q2 Q3
            CZ Q4 Q3
            X Q1
            M Q1
        M Q2
        M Q3
        M Q4
        </t>
  </si>
  <si>
    <t xml:space="preserve">
    Y Q1
            Z Q4
            H Q4
            X Q3
            Z Q6
            Z Q4
            H Q1
            CZ Q5 Q6
            X Q5
            Z Q1
            X Q2
            Z Q5
            X Q4
            H Q2
            X Q6
            H Q7
            CZ Q4 Q5
            X Q1
            CZ Q4 Q5
            M Q1
        M Q2
        M Q3
        M Q4
        M Q5
        M Q6
        M Q7
        </t>
  </si>
  <si>
    <t xml:space="preserve">
    Y Q1
            Z Q4
            H Q3
            CZ Q4 Q3
            H Q1
            CZ Q2 Q3
            Z Q1
            Z Q3
            Y Q2
            Y Q4
            H Q4
            Z Q1
            Y Q1
            CZ Q1 Q2
            M Q1
        M Q2
        M Q3
        M Q4
        </t>
  </si>
  <si>
    <t xml:space="preserve">
    Y Q1
            Z Q4
            H Q2
            H Q3
            Y Q1
            X Q4
            Z Q2
            Z Q4
            H Q2
            X Q3
            CZ Q3 Q4
            Z Q4
            H Q1
            H Q4
            M Q1
        M Q2
        M Q3
        M Q4
        </t>
  </si>
  <si>
    <t xml:space="preserve">
    Y Q1
            Z Q4
            CZ Q5 Q4
            H Q3
            CZ Q4 Q5
            H Q2
            Z Q4
            X Q4
            CZ Q4 Q5
            H Q2
            Z Q2
            X Q1
            Y Q1
            X Q3
            Z Q1
            H Q4
            X Q2
            Z Q4
            M Q1
        M Q2
        M Q3
        M Q4
        M Q5
        </t>
  </si>
  <si>
    <t xml:space="preserve">
    Y Q1
            Z Q4
            CZ Q4 Q5
            Y Q1
            Z Q4
            Z Q2
            H Q1
            CZ Q3 Q4
            Y Q1
            Z Q5
            CZ Q1 Q2
            CZ Q3 Q4
            Z Q3
            M Q1
        M Q2
        M Q3
        M Q4
        M Q5
        </t>
  </si>
  <si>
    <t xml:space="preserve">
    Y Q1
            Z Q4
            CZ Q4 Q3
            X Q4
            X Q3
            CZ Q2 Q3
            Y Q1
            H Q1
            Y Q1
            Y Q4
            Y Q3
            H Q2
            X Q4
            Y Q4
            H Q4
            M Q1
        M Q2
        M Q3
        M Q4
        </t>
  </si>
  <si>
    <t xml:space="preserve">
    Y Q1
            Z Q4
            CZ Q2 Q3
            Z Q5
            Y Q3
            Y Q1
            CZ Q1 Q2
            CZ Q3 Q4
            Z Q4
            H Q5
            Y Q5
            X Q4
            H Q5
            X Q3
            CZ Q5 Q4
            H Q5
            Z Q3
            M Q1
        M Q2
        M Q3
        M Q4
        M Q5
        </t>
  </si>
  <si>
    <t xml:space="preserve">
    Y Q1
            Z Q4
            CZ Q2 Q3
            Y Q5
            CZ Q3 Q4
            Z Q6
            CZ Q5 Q6
            X Q7
            Z Q4
            Y Q4
            H Q7
            H Q3
            Z Q7
            Z Q1
            Y Q6
            X Q8
            M Q1
        M Q2
        M Q3
        M Q4
        M Q5
        M Q6
        M Q7
        M Q8
        </t>
  </si>
  <si>
    <t xml:space="preserve">
    Y Q1
            Z Q4
            CZ Q2 Q3
            CZ Q1 Q2
            X Q1
            Y Q1
            CZ Q1 Q2
            M Q1
        M Q2
        M Q3
        M Q4
        </t>
  </si>
  <si>
    <t xml:space="preserve">
    Y Q1
            Z Q4
            CZ Q1 Q2
            Z Q2
            X Q5
            H Q3
            X Q3
            CZ Q3 Q4
            H Q3
            Y Q3
            H Q3
            CZ Q1 Q2
            CZ Q2 Q3
            CZ Q5 Q6
            X Q1
            Z Q5
            H Q1
            H Q6
            H Q2
            Y Q2
            M Q1
        M Q2
        M Q3
        M Q4
        M Q5
        M Q6
        </t>
  </si>
  <si>
    <t xml:space="preserve">
    Y Q1
            Z Q4
            CZ Q1 Q2
            Y Q5
            Z Q2
            Z Q2
            H Q3
            CZ Q5 Q4
            Y Q3
            CZ Q2 Q3
            Y Q2
            Z Q2
            Z Q1
            M Q1
        M Q2
        M Q3
        M Q4
        M Q5
        </t>
  </si>
  <si>
    <t xml:space="preserve">
    Y Q1
            Z Q3
            Z Q7
            Y Q2
            Z Q5
            CZ Q1 Q2
            CZ Q3 Q4
            CZ Q5 Q6
            H Q4
            H Q1
            M Q1
        M Q2
        M Q3
        M Q4
        M Q5
        M Q6
        M Q7
        </t>
  </si>
  <si>
    <t xml:space="preserve">
    Y Q1
            Z Q3
            Z Q5
            CZ Q1 Q2
            Z Q4
            H Q2
            Y Q5
            Y Q4
            X Q1
            CZ Q3 Q4
            H Q3
            X Q5
            X Q2
            H Q5
            Y Q5
            X Q5
            Y Q1
            X Q3
            Y Q1
            H Q4
            Y Q2
            H Q3
            Y Q2
            X Q3
            Y Q1
            H Q1
            X Q4
            X Q5
            Y Q5
            M Q1
        M Q2
        M Q3
        M Q4
        M Q5
        </t>
  </si>
  <si>
    <t xml:space="preserve">
    Y Q1
            Z Q3
            Z Q4
            Z Q3
            Y Q2
            CZ Q2 Q3
            Y Q3
            H Q2
            Z Q2
            H Q2
            Y Q1
            M Q1
        M Q2
        M Q3
        M Q4
        </t>
  </si>
  <si>
    <t xml:space="preserve">
    Y Q1
            Z Q3
            Z Q3
            Y Q2
            Y Q3
            H Q1
            Y Q2
            Z Q2
            H Q2
            X Q4
            CZ Q3 Q4
            Z Q3
            H Q4
            Z Q4
            CZ Q4 Q3
            Z Q1
            CZ Q2 Q3
            M Q1
        M Q2
        M Q3
        M Q4
        </t>
  </si>
  <si>
    <t xml:space="preserve">
    Y Q1
            Z Q3
            Z Q3
            X Q3
            H Q3
            Y Q3
            Y Q3
            CZ Q2 Q3
            M Q1
        M Q2
        M Q3
        </t>
  </si>
  <si>
    <t xml:space="preserve">
    Y Q1
            Z Q3
            Z Q3
            H Q8
            H Q8
            Y Q8
            Z Q8
            Z Q2
            Z Q5
            Y Q7
            H Q4
            X Q4
            Z Q4
            Y Q4
            X Q2
            Z Q5
            CZ Q1 Q2
            Y Q5
            Y Q6
            Y Q4
            Y Q4
            Y Q1
            X Q7
            M Q1
        M Q2
        M Q3
        M Q4
        M Q5
        M Q6
        M Q7
        M Q8
        </t>
  </si>
  <si>
    <t xml:space="preserve">
    Y Q1
            Z Q3
            Z Q2
            Y Q1
            CZ Q3 Q2
            CZ Q1 Q2
            Z Q1
            Z Q3
            Y Q3
            Y Q3
            Z Q3
            M Q1
        M Q2
        M Q3
        </t>
  </si>
  <si>
    <t xml:space="preserve">
    Y Q1
            Z Q3
            Z Q2
            Y Q1
            CZ Q1 Q2
            M Q1
        M Q2
        M Q3
        </t>
  </si>
  <si>
    <t xml:space="preserve">
    Y Q1
            Z Q3
            Z Q2
            H Q5
            X Q3
            Z Q4
            X Q2
            H Q1
            Y Q3
            CZ Q1 Q2
            X Q1
            CZ Q4 Q5
            X Q4
            Z Q4
            CZ Q2 Q3
            X Q3
            H Q1
            Y Q3
            X Q3
            H Q1
            M Q1
        M Q2
        M Q3
        M Q4
        M Q5
        </t>
  </si>
  <si>
    <t xml:space="preserve">
    Y Q1
            Z Q3
            Z Q2
            H Q2
            CZ Q3 Q4
            X Q4
            Z Q4
            M Q1
        M Q2
        M Q3
        M Q4
        </t>
  </si>
  <si>
    <t xml:space="preserve">
    Y Q1
            Z Q3
            Z Q1
            X Q5
            Y Q3
            Z Q5
            Z Q1
            Y Q4
            H Q3
            Y Q5
            X Q3
            Y Q2
            Y Q3
            Y Q3
            CZ Q1 Q2
            X Q2
            Y Q5
            H Q4
            Y Q4
            CZ Q1 Q2
            Z Q3
            M Q1
        M Q2
        M Q3
        M Q4
        M Q5
        </t>
  </si>
  <si>
    <t xml:space="preserve">
    Y Q1
            Z Q3
            Z Q1
            X Q2
            Y Q2
            H Q2
            Y Q3
            Z Q2
            Z Q2
            Y Q2
            X Q1
            Y Q2
            M Q1
        M Q2
        M Q3
        </t>
  </si>
  <si>
    <t xml:space="preserve">
    Y Q1
            Z Q3
            Z Q1
            X Q1
            Z Q1
            Y Q1
            Z Q2
            M Q1
        M Q2
        M Q3
        </t>
  </si>
  <si>
    <t xml:space="preserve">
    Y Q1
            Z Q3
            Z Q1
            CZ Q2 Q3
            CZ Q3 Q4
            Y Q2
            H Q2
            CZ Q3 Q4
            Y Q3
            M Q1
        M Q2
        M Q3
        M Q4
        </t>
  </si>
  <si>
    <t xml:space="preserve">
    Y Q1
            Z Q3
            Z Q1
            CZ Q1 Q2
            H Q4
            Z Q1
            X Q3
            Y Q2
            Z Q3
            Z Q1
            Y Q3
            Y Q1
            Z Q2
            CZ Q1 Q2
            M Q1
        M Q2
        M Q3
        M Q4
        </t>
  </si>
  <si>
    <t xml:space="preserve">
    Y Q1
            Z Q3
            Y Q5
            H Q1
            H Q3
            Z Q2
            X Q3
            X Q2
            CZ Q4 Q5
            Z Q4
            Y Q2
            Y Q2
            M Q1
        M Q2
        M Q3
        M Q4
        M Q5
        </t>
  </si>
  <si>
    <t xml:space="preserve">
    Y Q1
            Z Q3
            Y Q3
            Z Q4
            Y Q3
            X Q2
            Y Q1
            Y Q1
            CZ Q4 Q3
            X Q4
            CZ Q2 Q3
            X Q4
            H Q2
            CZ Q2 Q3
            Y Q2
            M Q1
        M Q2
        M Q3
        M Q4
        </t>
  </si>
  <si>
    <t xml:space="preserve">
    Y Q1
            Z Q3
            Y Q3
            Z Q1
            H Q2
            H Q1
            X Q1
            M Q1
        M Q2
        M Q3
        </t>
  </si>
  <si>
    <t xml:space="preserve">
    Y Q1
            Z Q3
            Y Q3
            Y Q1
            Z Q3
            Z Q3
            CZ Q3 Q2
            H Q3
            M Q1
        M Q2
        M Q3
        </t>
  </si>
  <si>
    <t xml:space="preserve">
    Y Q1
            Z Q3
            Y Q2
            H Q1
            X Q3
            Y Q1
            X Q2
            M Q1
        M Q2
        M Q3
        </t>
  </si>
  <si>
    <t xml:space="preserve">
    Y Q1
            Z Q3
            Y Q1
            Z Q3
            Y Q2
            H Q4
            Z Q4
            Y Q4
            Z Q3
            X Q3
            Y Q4
            Y Q3
            H Q1
            Z Q1
            X Q3
            CZ Q4 Q3
            M Q1
        M Q2
        M Q3
        M Q4
        </t>
  </si>
  <si>
    <t xml:space="preserve">
    Y Q1
            Z Q3
            Y Q1
            Y Q1
            H Q2
            Z Q3
            Y Q2
            Z Q3
            H Q1
            X Q3
            Z Q2
            CZ Q2 Q3
            H Q1
            M Q1
        M Q2
        M Q3
        </t>
  </si>
  <si>
    <t xml:space="preserve">
    Y Q1
            Z Q3
            Y Q1
            CZ Q2 Q3
            X Q2
            H Q4
            X Q2
            CZ Q5 Q6
            M Q1
        M Q2
        M Q3
        M Q4
        M Q5
        M Q6
        </t>
  </si>
  <si>
    <t xml:space="preserve">
    Y Q1
            Z Q3
            Y Q1
            CZ Q2 Q3
            H Q2
            X Q1
            Z Q2
            Z Q1
            H Q3
            X Q2
            X Q2
            X Q1
            Z Q2
            Y Q2
            M Q1
        M Q2
        M Q3
        </t>
  </si>
  <si>
    <t xml:space="preserve">
    Y Q1
            Z Q3
            X Q7
            CZ Q7 Q6
            H Q6
            Y Q2
            Z Q1
            Y Q3
            Z Q4
            H Q5
            Y Q6
            Y Q2
            Z Q7
            X Q7
            Y Q5
            Z Q3
            H Q7
            X Q3
            X Q4
            Y Q5
            CZ Q7 Q6
            Z Q1
            H Q3
            CZ Q2 Q3
            X Q6
            Z Q2
            CZ Q4 Q5
            Y Q3
            CZ Q6 Q7
            Z Q1
            H Q4
            M Q1
        M Q2
        M Q3
        M Q4
        M Q5
        M Q6
        M Q7
        </t>
  </si>
  <si>
    <t xml:space="preserve">
    Y Q1
            Z Q3
            X Q5
            X Q1
            CZ Q6 Q7
            Z Q2
            Y Q4
            X Q1
            CZ Q5 Q6
            X Q3
            Y Q2
            H Q1
            Z Q2
            Y Q1
            CZ Q4 Q5
            CZ Q2 Q3
            H Q7
            Z Q5
            H Q2
            H Q5
            X Q7
            Y Q5
            CZ Q3 Q4
            Z Q3
            CZ Q3 Q4
            Y Q5
            M Q1
        M Q2
        M Q3
        M Q4
        M Q5
        M Q6
        M Q7
        </t>
  </si>
  <si>
    <t xml:space="preserve">
    Y Q1
            Z Q3
            X Q3
            Y Q3
            Y Q3
            CZ Q1 Q2
            CZ Q2 Q3
            M Q1
        M Q2
        M Q3
        </t>
  </si>
  <si>
    <t xml:space="preserve">
    Y Q1
            Z Q3
            X Q3
            Y Q1
            X Q2
            X Q3
            Y Q1
            H Q1
            M Q1
        M Q2
        M Q3
        </t>
  </si>
  <si>
    <t xml:space="preserve">
    Y Q1
            Z Q3
            X Q2
            Z Q3
            X Q1
            CZ Q2 Q3
            X Q2
            H Q3
            X Q1
            X Q1
            X Q2
            X Q3
            X Q1
            CZ Q2 Q3
            Y Q1
            M Q1
        M Q2
        M Q3
        </t>
  </si>
  <si>
    <t xml:space="preserve">
    Y Q1
            Z Q3
            X Q2
            Z Q3
            CZ Q3 Q2
            X Q2
            X Q1
            CZ Q1 Q2
            Y Q2
            X Q2
            M Q1
        M Q2
        M Q3
        </t>
  </si>
  <si>
    <t xml:space="preserve">
    Y Q1
            Z Q3
            X Q2
            X Q1
            Y Q3
            CZ Q3 Q2
            Y Q2
            X Q1
            Z Q1
            X Q3
            Y Q2
            CZ Q3 Q2
            Y Q1
            Z Q1
            Y Q3
            H Q2
            X Q1
            Y Q3
            M Q1
        M Q2
        M Q3
        </t>
  </si>
  <si>
    <t xml:space="preserve">
    Y Q1
            Z Q3
            X Q2
            H Q2
            Y Q1
            Z Q1
            Z Q2
            Z Q1
            Y Q1
            Z Q1
            M Q1
        M Q2
        M Q3
        </t>
  </si>
  <si>
    <t xml:space="preserve">
    Y Q1
            Z Q3
            X Q2
            CZ Q4 Q3
            X Q1
            CZ Q3 Q4
            X Q3
            CZ Q3 Q4
            X Q2
            Y Q3
            H Q1
            Y Q3
            M Q1
        M Q2
        M Q3
        M Q4
        </t>
  </si>
  <si>
    <t xml:space="preserve">
    Y Q1
            Z Q3
            X Q1
            CZ Q3 Q2
            H Q2
            Z Q2
            H Q3
            Y Q2
            Y Q2
            M Q1
        M Q2
        M Q3
        </t>
  </si>
  <si>
    <t xml:space="preserve">
    Y Q1
            Z Q3
            X Q1
            CZ Q1 Q2
            CZ Q2 Q3
            CZ Q4 Q3
            Y Q3
            M Q1
        M Q2
        M Q3
        M Q4
        </t>
  </si>
  <si>
    <t xml:space="preserve">
    Y Q1
            Z Q3
            H Q8
            Z Q4
            Y Q4
            CZ Q2 Q3
            Z Q6
            H Q2
            Y Q5
            CZ Q7 Q8
            X Q5
            Y Q1
            H Q8
            H Q6
            Z Q5
            X Q2
            Z Q6
            CZ Q6 Q7
            CZ Q7 Q8
            CZ Q2 Q3
            H Q4
            Y Q7
            X Q3
            CZ Q2 Q3
            CZ Q3 Q4
            M Q1
        M Q2
        M Q3
        M Q4
        M Q5
        M Q6
        M Q7
        M Q8
        </t>
  </si>
  <si>
    <t xml:space="preserve">
    Y Q1
            Z Q3
            H Q3
            Z Q4
            Y Q6
            Z Q5
            Z Q5
            CZ Q2 Q3
            CZ Q6 Q5
            H Q2
            Z Q5
            Z Q5
            Y Q2
            CZ Q1 Q2
            CZ Q3 Q4
            M Q1
        M Q2
        M Q3
        M Q4
        M Q5
        M Q6
        </t>
  </si>
  <si>
    <t xml:space="preserve">
    Y Q1
            Z Q3
            H Q1
            CZ Q3 Q2
            Y Q3
            X Q3
            M Q1
        M Q2
        M Q3
        </t>
  </si>
  <si>
    <t xml:space="preserve">
    Y Q1
            Z Q3
            CZ Q4 Q3
            CZ Q1 Q2
            Z Q1
            CZ Q4 Q3
            X Q4
            CZ Q3 Q4
            Y Q2
            H Q4
            CZ Q2 Q3
            Y Q1
            CZ Q1 Q2
            H Q4
            Z Q3
            H Q2
            M Q1
        M Q2
        M Q3
        M Q4
        </t>
  </si>
  <si>
    <t xml:space="preserve">
    Y Q1
            Z Q3
            CZ Q3 Q2
            Z Q3
            X Q2
            X Q1
            X Q1
            Z Q3
            X Q1
            H Q2
            H Q3
            X Q2
            H Q1
            Y Q3
            M Q1
        M Q2
        M Q3
        </t>
  </si>
  <si>
    <t xml:space="preserve">
    Y Q1
            Z Q3
            CZ Q3 Q2
            Z Q2
            M Q1
        M Q2
        M Q3
        </t>
  </si>
  <si>
    <t xml:space="preserve">
    Y Q1
            Z Q3
            CZ Q2 Q3
            Z Q3
            X Q2
            CZ Q1 Q2
            Z Q1
            H Q1
            M Q1
        M Q2
        M Q3
        </t>
  </si>
  <si>
    <t xml:space="preserve">
    Y Q1
            Z Q3
            CZ Q1 Q2
            CZ Q4 Q5
            H Q3
            CZ Q4 Q5
            X Q4
            M Q1
        M Q2
        M Q3
        M Q4
        M Q5
        </t>
  </si>
  <si>
    <t xml:space="preserve">
    Y Q1
            Z Q2
            Z Q4
            H Q3
            CZ Q2 Q3
            X Q5
            Y Q6
            H Q3
            CZ Q4 Q5
            Z Q3
            M Q1
        M Q2
        M Q3
        M Q4
        M Q5
        M Q6
        </t>
  </si>
  <si>
    <t xml:space="preserve">
    Y Q1
            Z Q2
            Z Q4
            CZ Q4 Q5
            Y Q2
            H Q5
            X Q3
            H Q3
            H Q2
            H Q3
            Y Q1
            X Q1
            H Q5
            Y Q4
            X Q2
            CZ Q3 Q4
            H Q3
            H Q1
            M Q1
        M Q2
        M Q3
        M Q4
        M Q5
        </t>
  </si>
  <si>
    <t xml:space="preserve">
    Y Q1
            Z Q2
            Z Q3
            Z Q2
            Z Q2
            Z Q1
            H Q3
            M Q1
        M Q2
        M Q3
        </t>
  </si>
  <si>
    <t xml:space="preserve">
    Y Q1
            Z Q2
            Z Q3
            Y Q3
            H Q3
            X Q1
            Z Q3
            X Q3
            Z Q1
            Z Q2
            X Q1
            H Q1
            Y Q2
            CZ Q1 Q2
            H Q3
            Y Q1
            X Q2
            H Q1
            X Q3
            M Q1
        M Q2
        M Q3
        </t>
  </si>
  <si>
    <t xml:space="preserve">
    Y Q1
            Z Q2
            Z Q3
            CZ Q1 Q2
            Y Q3
            Y Q1
            X Q2
            Y Q1
            Y Q2
            Y Q1
            X Q1
            X Q1
            H Q2
            M Q1
        M Q2
        M Q3
        </t>
  </si>
  <si>
    <t xml:space="preserve">
    Y Q1
            Z Q2
            Z Q2
            Z Q3
            X Q3
            H Q2
            CZ Q2 Q3
            Z Q3
            Z Q1
            X Q1
            Y Q3
            X Q1
            CZ Q1 Q2
            Z Q2
            M Q1
        M Q2
        M Q3
        </t>
  </si>
  <si>
    <t xml:space="preserve">
    Y Q1
            Z Q2
            Z Q2
            X Q3
            X Q4
            CZ Q2 Q3
            H Q1
            Z Q3
            H Q3
            CZ Q1 Q2
            CZ Q4 Q3
            Z Q4
            H Q2
            M Q1
        M Q2
        M Q3
        M Q4
        </t>
  </si>
  <si>
    <t xml:space="preserve">
    Y Q1
            Z Q2
            Z Q1
            X Q5
            H Q3
            H Q4
            X Q6
            H Q6
            X Q2
            Y Q2
            M Q1
        M Q2
        M Q3
        M Q4
        M Q5
        M Q6
        </t>
  </si>
  <si>
    <t xml:space="preserve">
    Y Q1
            Z Q2
            Z Q1
            CZ Q2 Q3
            Y Q4
            CZ Q3 Q4
            Y Q3
            CZ Q4 Q3
            Y Q4
            M Q1
        M Q2
        M Q3
        M Q4
        </t>
  </si>
  <si>
    <t xml:space="preserve">
    Y Q1
            Z Q2
            Y Q4
            Z Q3
            Y Q1
            Y Q6
            CZ Q6 Q7
            CZ Q1 Q2
            CZ Q3 Q4
            Z Q6
            X Q4
            CZ Q5 Q6
            Y Q4
            Z Q3
            X Q7
            CZ Q3 Q4
            X Q1
            CZ Q5 Q6
            Z Q6
            Z Q3
            X Q1
            Z Q3
            X Q4
            Z Q7
            Y Q1
            Y Q1
            Y Q3
            H Q3
            CZ Q6 Q7
            X Q3
            Z Q1
            M Q1
        M Q2
        M Q3
        M Q4
        M Q5
        M Q6
        M Q7
        </t>
  </si>
  <si>
    <t xml:space="preserve">
    Y Q1
            Z Q2
            Y Q4
            CZ Q4 Q3
            H Q3
            CZ Q1 Q2
            Z Q1
            H Q3
            H Q2
            CZ Q2 Q3
            M Q1
        M Q2
        M Q3
        M Q4
        </t>
  </si>
  <si>
    <t xml:space="preserve">
    Y Q1
            Z Q2
            Y Q3
            Z Q2
            Z Q3
            Y Q3
            H Q3
            Y Q2
            X Q3
            H Q3
            CZ Q1 Q2
            Y Q1
            Z Q1
            CZ Q3 Q2
            Y Q1
            Z Q3
            M Q1
        M Q2
        M Q3
        </t>
  </si>
  <si>
    <t xml:space="preserve">
    Y Q1
            Z Q2
            Y Q3
            Z Q2
            H Q3
            X Q1
            Y Q2
            X Q1
            Z Q3
            Y Q3
            Y Q1
            CZ Q3 Q2
            CZ Q2 Q3
            Y Q3
            M Q1
        M Q2
        M Q3
        </t>
  </si>
  <si>
    <t xml:space="preserve">
    Y Q1
            Z Q2
            Y Q3
            X Q3
            Y Q3
            Y Q3
            Z Q1
            CZ Q1 Q2
            X Q2
            H Q3
            Z Q3
            M Q1
        M Q2
        M Q3
        </t>
  </si>
  <si>
    <t xml:space="preserve">
    Y Q1
            Z Q2
            Y Q3
            H Q1
            Z Q3
            X Q2
            CZ Q2 Q3
            X Q4
            M Q1
        M Q2
        M Q3
        M Q4
        </t>
  </si>
  <si>
    <t xml:space="preserve">
    Y Q1
            Z Q2
            Y Q2
            H Q3
            H Q2
            Z Q2
            H Q3
            X Q1
            M Q1
        M Q2
        M Q3
        </t>
  </si>
  <si>
    <t xml:space="preserve">
    Y Q1
            Z Q2
            Y Q2
            CZ Q3 Q4
            H Q2
            CZ Q5 Q6
            Y Q2
            M Q1
        M Q2
        M Q3
        M Q4
        M Q5
        M Q6
        </t>
  </si>
  <si>
    <t xml:space="preserve">
    Y Q1
            Z Q2
            Y Q1
            Z Q2
            CZ Q3 Q2
            X Q3
            M Q1
        M Q2
        M Q3
        </t>
  </si>
  <si>
    <t xml:space="preserve">
    Y Q1
            Z Q2
            Y Q1
            Y Q5
            Z Q6
            Z Q6
            H Q4
            Z Q7
            Z Q1
            H Q3
            X Q4
            Z Q3
            Z Q5
            H Q7
            Y Q5
            X Q2
            CZ Q2 Q3
            Z Q2
            M Q1
        M Q2
        M Q3
        M Q4
        M Q5
        M Q6
        M Q7
        </t>
  </si>
  <si>
    <t xml:space="preserve">
    Y Q1
            Z Q2
            Y Q1
            X Q3
            Y Q1
            Y Q2
            CZ Q1 Q2
            Z Q2
            Z Q2
            Y Q2
            H Q4
            CZ Q1 Q2
            Y Q1
            M Q1
        M Q2
        M Q3
        M Q4
        </t>
  </si>
  <si>
    <t xml:space="preserve">
    Y Q1
            Z Q2
            X Q4
            X Q4
            H Q5
            CZ Q2 Q3
            Y Q6
            CZ Q4 Q5
            X Q2
            CZ Q6 Q7
            Y Q6
            M Q1
        M Q2
        M Q3
        M Q4
        M Q5
        M Q6
        M Q7
        </t>
  </si>
  <si>
    <t xml:space="preserve">
    Y Q1
            Z Q2
            X Q4
            X Q1
            Y Q1
            Y Q1
            H Q3
            Y Q1
            CZ Q2 Q3
            Z Q1
            Y Q2
            X Q4
            X Q4
            X Q3
            Z Q1
            Y Q2
            Y Q1
            M Q1
        M Q2
        M Q3
        M Q4
        </t>
  </si>
  <si>
    <t xml:space="preserve">
    Y Q1
            Z Q2
            X Q3
            Y Q4
            X Q2
            Z Q1
            Y Q3
            CZ Q2 Q3
            Y Q4
            X Q3
            H Q3
            Y Q1
            Y Q4
            Z Q2
            M Q1
        M Q2
        M Q3
        M Q4
        </t>
  </si>
  <si>
    <t xml:space="preserve">
    Y Q1
            Z Q2
            X Q3
            X Q3
            CZ Q2 Q3
            Y Q2
            Z Q2
            H Q2
            CZ Q1 Q2
            M Q1
        M Q2
        M Q3
        </t>
  </si>
  <si>
    <t xml:space="preserve">
    Y Q1
            Z Q2
            X Q3
            X Q2
            H Q3
            Y Q2
            Y Q2
            M Q1
        M Q2
        M Q3
        </t>
  </si>
  <si>
    <t xml:space="preserve">
    Y Q1
            Z Q2
            X Q2
            Z Q1
            Z Q1
            Y Q2
            Y Q3
            CZ Q2 Q3
            Y Q3
            H Q3
            Z Q2
            CZ Q1 Q2
            Y Q1
            M Q1
        M Q2
        M Q3
        </t>
  </si>
  <si>
    <t xml:space="preserve">
    Y Q1
            Z Q2
            X Q2
            CZ Q3 Q2
            Z Q3
            Y Q2
            Y Q3
            CZ Q2 Q3
            X Q2
            X Q2
            M Q1
        M Q2
        M Q3
        </t>
  </si>
  <si>
    <t xml:space="preserve">
    Y Q1
            Z Q2
            X Q1
            Z Q4
            Z Q3
            H Q4
            Z Q2
            X Q2
            H Q4
            CZ Q4 Q3
            Z Q4
            Y Q4
            Z Q4
            M Q1
        M Q2
        M Q3
        M Q4
        </t>
  </si>
  <si>
    <t xml:space="preserve">
    Y Q1
            Z Q2
            X Q1
            Y Q4
            CZ Q5 Q6
            Y Q3
            H Q3
            Z Q5
            Y Q5
            CZ Q2 Q3
            M Q1
        M Q2
        M Q3
        M Q4
        M Q5
        M Q6
        </t>
  </si>
  <si>
    <t xml:space="preserve">
    Y Q1
            Z Q2
            X Q1
            Y Q1
            Y Q3
            Y Q2
            Y Q1
            CZ Q1 Q2
            Z Q3
            M Q1
        M Q2
        M Q3
        </t>
  </si>
  <si>
    <t xml:space="preserve">
    Y Q1
            Z Q2
            H Q6
            CZ Q3 Q4
            Z Q3
            Y Q6
            X Q1
            H Q2
            Z Q4
            Z Q2
            CZ Q3 Q4
            CZ Q1 Q2
            Y Q4
            Z Q4
            X Q5
            CZ Q1 Q2
            H Q3
            X Q3
            Z Q5
            Z Q1
            H Q3
            X Q1
            X Q3
            Z Q6
            Y Q3
            CZ Q1 Q2
            Z Q2
            M Q1
        M Q2
        M Q3
        M Q4
        M Q5
        M Q6
        </t>
  </si>
  <si>
    <t xml:space="preserve">
    Y Q1
            Z Q2
            H Q5
            X Q7
            Z Q6
            H Q6
            Y Q7
            CZ Q5 Q6
            X Q3
            H Q6
            H Q1
            H Q5
            X Q4
            CZ Q8 Q7
            Y Q1
            X Q5
            X Q6
            M Q1
        M Q2
        M Q3
        M Q4
        M Q5
        M Q6
        M Q7
        M Q8
        </t>
  </si>
  <si>
    <t xml:space="preserve">
    Y Q1
            Z Q2
            H Q4
            Z Q3
            CZ Q2 Q3
            Z Q1
            H Q1
            Z Q4
            Y Q1
            CZ Q4 Q3
            Z Q2
            CZ Q4 Q3
            Z Q2
            X Q1
            H Q3
            Z Q4
            Z Q4
            H Q3
            Z Q3
            X Q1
            X Q2
            Y Q3
            M Q1
        M Q2
        M Q3
        M Q4
        </t>
  </si>
  <si>
    <t xml:space="preserve">
    Y Q1
            Z Q2
            H Q3
            Z Q3
            H Q2
            Y Q2
            CZ Q3 Q2
            CZ Q3 Q2
            H Q3
            H Q1
            M Q1
        M Q2
        M Q3
        </t>
  </si>
  <si>
    <t xml:space="preserve">
    Y Q1
            Z Q2
            H Q3
            Y Q5
            H Q1
            CZ Q3 Q4
            CZ Q3 Q4
            Z Q2
            H Q4
            CZ Q5 Q4
            X Q2
            M Q1
        M Q2
        M Q3
        M Q4
        M Q5
        </t>
  </si>
  <si>
    <t xml:space="preserve">
    Y Q1
            Z Q2
            H Q3
            X Q3
            X Q2
            H Q3
            Z Q2
            H Q2
            H Q3
            Z Q3
            X Q2
            H Q1
            H Q1
            H Q3
            X Q2
            Z Q3
            H Q3
            Y Q3
            H Q1
            H Q3
            X Q3
            M Q1
        M Q2
        M Q3
        </t>
  </si>
  <si>
    <t xml:space="preserve">
    Y Q1
            Z Q2
            H Q3
            X Q3
            H Q1
            CZ Q7 Q8
            H Q8
            Z Q3
            H Q1
            Y Q3
            CZ Q1 Q2
            X Q6
            X Q7
            Y Q3
            Z Q1
            H Q5
            Z Q4
            X Q5
            H Q2
            Z Q6
            H Q7
            H Q1
            X Q4
            X Q8
            Z Q6
            X Q2
            CZ Q4 Q5
            CZ Q8 Q7
            Y Q7
            H Q6
            Z Q1
            Z Q4
            M Q1
        M Q2
        M Q3
        M Q4
        M Q5
        M Q6
        M Q7
        M Q8
        </t>
  </si>
  <si>
    <t xml:space="preserve">
    Y Q1
            Z Q2
            H Q3
            X Q3
            CZ Q3 Q2
            H Q2
            M Q1
        M Q2
        M Q3
        </t>
  </si>
  <si>
    <t xml:space="preserve">
    Y Q1
            Z Q2
            H Q2
            Z Q3
            CZ Q2 Q3
            Y Q1
            Y Q2
            CZ Q1 Q2
            H Q2
            H Q1
            Z Q2
            Z Q2
            Y Q3
            M Q1
        M Q2
        M Q3
        </t>
  </si>
  <si>
    <t xml:space="preserve">
    Y Q1
            Z Q2
            H Q2
            Y Q3
            CZ Q3 Q4
            CZ Q2 Q3
            Y Q3
            Y Q4
            Y Q5
            X Q2
            Y Q1
            CZ Q5 Q4
            Y Q1
            H Q5
            H Q3
            CZ Q1 Q2
            Z Q3
            M Q1
        M Q2
        M Q3
        M Q4
        M Q5
        </t>
  </si>
  <si>
    <t xml:space="preserve">
    Y Q1
            Z Q2
            H Q2
            Y Q3
            CZ Q2 Q3
            CZ Q2 Q3
            X Q3
            CZ Q2 Q3
            CZ Q2 Q3
            CZ Q2 Q3
            Z Q1
            M Q1
        M Q2
        M Q3
        </t>
  </si>
  <si>
    <t xml:space="preserve">
    Y Q1
            Z Q2
            H Q2
            Y Q1
            X Q1
            Y Q4
            X Q3
            Z Q4
            CZ Q1 Q2
            Z Q1
            X Q4
            H Q1
            Z Q2
            M Q1
        M Q2
        M Q3
        M Q4
        </t>
  </si>
  <si>
    <t xml:space="preserve">
    Y Q1
            Z Q2
            H Q1
            Z Q2
            H Q4
            Y Q4
            CZ Q3 Q4
            M Q1
        M Q2
        M Q3
        M Q4
        </t>
  </si>
  <si>
    <t xml:space="preserve">
    Y Q1
            Z Q2
            CZ Q6 Q5
            X Q1
            CZ Q3 Q4
            Z Q5
            X Q2
            X Q6
            Z Q2
            Y Q3
            CZ Q5 Q6
            H Q6
            H Q4
            Z Q5
            Y Q6
            X Q2
            CZ Q3 Q4
            X Q1
            Z Q2
            H Q2
            Y Q2
            M Q1
        M Q2
        M Q3
        M Q4
        M Q5
        M Q6
        </t>
  </si>
  <si>
    <t xml:space="preserve">
    Y Q1
            Z Q2
            CZ Q3 Q4
            Z Q5
            X Q6
            H Q4
            H Q6
            CZ Q7 Q6
            CZ Q7 Q6
            H Q6
            M Q1
        M Q2
        M Q3
        M Q4
        M Q5
        M Q6
        M Q7
        </t>
  </si>
  <si>
    <t xml:space="preserve">
    Y Q1
            Z Q2
            CZ Q3 Q2
            Y Q1
            H Q2
            M Q1
        M Q2
        M Q3
        </t>
  </si>
  <si>
    <t xml:space="preserve">
    Y Q1
            Z Q2
            CZ Q3 Q2
            X Q1
            H Q3
            Y Q1
            Z Q2
            H Q1
            M Q1
        M Q2
        M Q3
        </t>
  </si>
  <si>
    <t xml:space="preserve">
    Y Q1
            Z Q2
            CZ Q3 Q2
            H Q3
            CZ Q2 Q3
            H Q2
            Y Q3
            Z Q3
            M Q1
        M Q2
        M Q3
        </t>
  </si>
  <si>
    <t xml:space="preserve">
    Y Q1
            Z Q2
            CZ Q3 Q2
            CZ Q3 Q2
            Z Q1
            X Q3
            Z Q1
            CZ Q2 Q3
            CZ Q2 Q3
            CZ Q2 Q3
            Y Q3
            Y Q3
            H Q3
            Y Q1
            M Q1
        M Q2
        M Q3
        </t>
  </si>
  <si>
    <t xml:space="preserve">
    Y Q1
            Z Q2
            CZ Q2 Q3
            H Q3
            M Q1
        M Q2
        M Q3
        </t>
  </si>
  <si>
    <t xml:space="preserve">
    Y Q1
            Z Q2
            CZ Q1 Q2
            Z Q2
            CZ Q3 Q4
            CZ Q4 Q3
            Y Q2
            X Q1
            X Q1
            Z Q4
            Z Q3
            H Q2
            Y Q1
            H Q2
            Z Q4
            Z Q3
            Z Q1
            Z Q4
            CZ Q3 Q4
            H Q1
            H Q1
            CZ Q3 Q4
            M Q1
        M Q2
        M Q3
        M Q4
        </t>
  </si>
  <si>
    <t xml:space="preserve">
    Y Q1
            Z Q2
            CZ Q1 Q2
            X Q2
            X Q1
            Y Q2
            H Q3
            X Q1
            Y Q1
            X Q3
            Y Q1
            X Q1
            CZ Q1 Q2
            H Q2
            M Q1
        M Q2
        M Q3
        </t>
  </si>
  <si>
    <t xml:space="preserve">
    Y Q1
            Z Q2
            CZ Q1 Q2
            H Q3
            CZ Q5 Q6
            H Q6
            Z Q4
            X Q2
            H Q4
            CZ Q2 Q3
            CZ Q4 Q5
            X Q2
            CZ Q4 Q5
            Y Q2
            Z Q2
            Z Q1
            Y Q6
            Z Q4
            M Q1
        M Q2
        M Q3
        M Q4
        M Q5
        M Q6
        </t>
  </si>
  <si>
    <t xml:space="preserve">
    Y Q1
            Z Q1
            Z Q5
            Y Q5
            H Q2
            CZ Q2 Q3
            H Q2
            CZ Q3 Q4
            Y Q4
            Z Q1
            H Q4
            Z Q2
            Z Q2
            Z Q2
            Z Q1
            CZ Q4 Q5
            Z Q4
            M Q1
        M Q2
        M Q3
        M Q4
        M Q5
        </t>
  </si>
  <si>
    <t xml:space="preserve">
    Y Q1
            Z Q1
            Z Q3
            X Q2
            H Q2
            Z Q1
            Z Q1
            CZ Q5 Q4
            H Q2
            CZ Q2 Q3
            Z Q1
            M Q1
        M Q2
        M Q3
        M Q4
        M Q5
        </t>
  </si>
  <si>
    <t xml:space="preserve">
    Y Q1
            Z Q1
            Z Q2
            Y Q2
            Z Q2
            X Q3
            H Q1
            Z Q1
            CZ Q2 Q3
            Z Q4
            Z Q1
            Z Q4
            Z Q2
            CZ Q3 Q4
            Y Q2
            H Q1
            M Q1
        M Q2
        M Q3
        M Q4
        </t>
  </si>
  <si>
    <t xml:space="preserve">
    Y Q1
            Z Q1
            Z Q2
            X Q1
            CZ Q2 Q3
            Z Q2
            H Q1
            X Q1
            M Q1
        M Q2
        M Q3
        </t>
  </si>
  <si>
    <t xml:space="preserve">
    Y Q1
            Z Q1
            Z Q2
            H Q3
            Y Q1
            H Q3
            CZ Q3 Q2
            X Q1
            X Q2
            Z Q1
            M Q1
        M Q2
        M Q3
        </t>
  </si>
  <si>
    <t xml:space="preserve">
    Y Q1
            Z Q1
            Z Q1
            Y Q3
            Z Q1
            CZ Q2 Q3
            X Q2
            CZ Q1 Q2
            Z Q1
            H Q1
            Z Q1
            M Q1
        M Q2
        M Q3
        </t>
  </si>
  <si>
    <t xml:space="preserve">
    Y Q1
            Z Q1
            Z Q1
            Y Q2
            CZ Q3 Q2
            H Q2
            Y Q3
            H Q3
            Y Q1
            X Q3
            M Q1
        M Q2
        M Q3
        </t>
  </si>
  <si>
    <t xml:space="preserve">
    Y Q1
            Z Q1
            Z Q1
            Y Q1
            H Q3
            Z Q2
            Z Q1
            H Q2
            CZ Q1 Q2
            H Q4
            X Q1
            Y Q3
            Y Q2
            H Q3
            H Q2
            X Q1
            M Q1
        M Q2
        M Q3
        M Q4
        </t>
  </si>
  <si>
    <t xml:space="preserve">
    Y Q1
            Z Q1
            Y Q7
            CZ Q7 Q6
            X Q1
            H Q2
            H Q7
            CZ Q5 Q6
            Z Q3
            X Q3
            Z Q1
            CZ Q3 Q4
            Y Q1
            Z Q3
            H Q2
            Z Q7
            X Q3
            H Q7
            Y Q3
            M Q1
        M Q2
        M Q3
        M Q4
        M Q5
        M Q6
        M Q7
        </t>
  </si>
  <si>
    <t xml:space="preserve">
    Y Q1
            Z Q1
            Y Q3
            Y Q1
            CZ Q3 Q2
            H Q3
            H Q3
            M Q1
        M Q2
        M Q3
        </t>
  </si>
  <si>
    <t xml:space="preserve">
    Y Q1
            Z Q1
            Y Q3
            CZ Q1 Q2
            CZ Q2 Q3
            Z Q1
            CZ Q3 Q2
            H Q3
            M Q1
        M Q2
        M Q3
        </t>
  </si>
  <si>
    <t xml:space="preserve">
    Y Q1
            Z Q1
            Y Q2
            H Q5
            X Q4
            Z Q3
            Z Q2
            CZ Q1 Q2
            CZ Q4 Q5
            Y Q1
            Y Q3
            X Q4
            CZ Q4 Q5
            Y Q4
            Z Q5
            H Q2
            M Q1
        M Q2
        M Q3
        M Q4
        M Q5
        </t>
  </si>
  <si>
    <t xml:space="preserve">
    Y Q1
            Z Q1
            Y Q1
            Z Q1
            H Q2
            H Q1
            Z Q3
            CZ Q3 Q2
            CZ Q1 Q2
            M Q1
        M Q2
        M Q3
        </t>
  </si>
  <si>
    <t xml:space="preserve">
    Y Q1
            Z Q1
            X Q6
            CZ Q1 Q2
            Y Q3
            CZ Q6 Q7
            Y Q3
            X Q5
            H Q7
            Z Q7
            H Q1
            X Q4
            Z Q4
            Y Q5
            CZ Q1 Q2
            CZ Q3 Q4
            M Q1
        M Q2
        M Q3
        M Q4
        M Q5
        M Q6
        M Q7
        </t>
  </si>
  <si>
    <t xml:space="preserve">
    Y Q1
            Z Q1
            X Q3
            Z Q1
            Y Q3
            CZ Q2 Q3
            Z Q3
            M Q1
        M Q2
        M Q3
        </t>
  </si>
  <si>
    <t xml:space="preserve">
    Y Q1
            Z Q1
            X Q3
            Y Q2
            X Q2
            X Q1
            Y Q2
            Y Q3
            M Q1
        M Q2
        M Q3
        </t>
  </si>
  <si>
    <t xml:space="preserve">
    Y Q1
            Z Q1
            X Q2
            Z Q3
            Y Q1
            H Q1
            Y Q2
            CZ Q2 Q3
            X Q3
            X Q3
            H Q1
            H Q3
            Y Q3
            Z Q2
            M Q1
        M Q2
        M Q3
        </t>
  </si>
  <si>
    <t xml:space="preserve">
    Y Q1
            Z Q1
            X Q2
            X Q3
            X Q2
            CZ Q2 Q3
            CZ Q1 Q2
            M Q1
        M Q2
        M Q3
        </t>
  </si>
  <si>
    <t xml:space="preserve">
    Y Q1
            Z Q1
            X Q2
            H Q4
            Y Q4
            H Q2
            X Q3
            Z Q1
            Y Q4
            M Q1
        M Q2
        M Q3
        M Q4
        </t>
  </si>
  <si>
    <t xml:space="preserve">
    Y Q1
            Z Q1
            X Q2
            H Q3
            Z Q3
            H Q2
            CZ Q3 Q2
            H Q3
            H Q1
            Z Q1
            X Q3
            H Q3
            Z Q1
            H Q3
            M Q1
        M Q2
        M Q3
        </t>
  </si>
  <si>
    <t xml:space="preserve">
    Y Q1
            Z Q1
            X Q2
            H Q1
            X Q3
            X Q1
            CZ Q1 Q2
            Y Q2
            X Q2
            M Q1
        M Q2
        M Q3
        </t>
  </si>
  <si>
    <t xml:space="preserve">
    Y Q1
            Z Q1
            X Q2
            CZ Q1 Q2
            Z Q2
            Z Q3
            X Q1
            H Q2
            CZ Q3 Q2
            Y Q2
            M Q1
        M Q2
        M Q3
        </t>
  </si>
  <si>
    <t xml:space="preserve">
    Y Q1
            Z Q1
            X Q1
            X Q2
            X Q3
            Y Q3
            Y Q3
            X Q3
            X Q2
            CZ Q1 Q2
            H Q3
            Y Q1
            CZ Q2 Q3
            M Q1
        M Q2
        M Q3
        </t>
  </si>
  <si>
    <t xml:space="preserve">
    Y Q1
            Z Q1
            X Q1
            X Q1
            X Q2
            Y Q2
            H Q2
            CZ Q1 Q2
            Y Q1
            H Q2
            CZ Q3 Q2
            CZ Q3 Q2
            M Q1
        M Q2
        M Q3
        </t>
  </si>
  <si>
    <t xml:space="preserve">
    Y Q1
            Z Q1
            X Q1
            H Q1
            Y Q1
            X Q3
            CZ Q3 Q2
            CZ Q3 Q2
            H Q3
            Y Q3
            H Q2
            H Q1
            Z Q2
            Z Q1
            Y Q3
            Y Q3
            Y Q2
            Y Q2
            X Q2
            M Q1
        M Q2
        M Q3
        </t>
  </si>
  <si>
    <t xml:space="preserve">
    Y Q1
            Z Q1
            H Q3
            Y Q2
            Z Q1
            Z Q2
            H Q1
            M Q1
        M Q2
        M Q3
        </t>
  </si>
  <si>
    <t xml:space="preserve">
    Y Q1
            Z Q1
            H Q3
            H Q5
            X Q2
            CZ Q3 Q4
            CZ Q1 Q2
            CZ Q3 Q4
            Y Q4
            Z Q3
            H Q5
            Y Q1
            Z Q3
            Z Q5
            X Q2
            Z Q1
            M Q1
        M Q2
        M Q3
        M Q4
        M Q5
        </t>
  </si>
  <si>
    <t xml:space="preserve">
    Y Q1
            Z Q1
            H Q3
            H Q3
            Y Q4
            CZ Q3 Q4
            CZ Q2 Q3
            CZ Q1 Q2
            H Q4
            Y Q4
            X Q1
            M Q1
        M Q2
        M Q3
        M Q4
        </t>
  </si>
  <si>
    <t xml:space="preserve">
    Y Q1
            Z Q1
            H Q2
            H Q3
            Z Q3
            H Q2
            H Q1
            CZ Q2 Q3
            Y Q3
            M Q1
        M Q2
        M Q3
        </t>
  </si>
  <si>
    <t xml:space="preserve">
    Y Q1
            Z Q1
            H Q1
            X Q3
            Y Q2
            CZ Q3 Q2
            H Q3
            H Q2
            H Q3
            X Q3
            M Q1
        M Q2
        M Q3
        </t>
  </si>
  <si>
    <t xml:space="preserve">
    Y Q1
            Z Q1
            H Q1
            CZ Q2 Q3
            Y Q1
            Z Q3
            X Q3
            H Q2
            X Q1
            X Q2
            Z Q2
            Y Q3
            X Q2
            Y Q1
            Y Q1
            M Q1
        M Q2
        M Q3
        </t>
  </si>
  <si>
    <t xml:space="preserve">
    Y Q1
            Z Q1
            CZ Q8 Q7
            H Q2
            CZ Q6 Q7
            CZ Q5 Q6
            Z Q1
            CZ Q6 Q7
            Z Q3
            CZ Q2 Q3
            Z Q1
            Y Q1
            X Q3
            Z Q7
            X Q4
            Y Q8
            X Q2
            Y Q5
            CZ Q8 Q7
            CZ Q4 Q5
            X Q1
            X Q2
            CZ Q6 Q7
            M Q1
        M Q2
        M Q3
        M Q4
        M Q5
        M Q6
        M Q7
        M Q8
        </t>
  </si>
  <si>
    <t xml:space="preserve">
    Y Q1
            Z Q1
            CZ Q5 Q4
            H Q5
            X Q3
            CZ Q5 Q4
            X Q3
            Z Q1
            CZ Q2 Q3
            Z Q1
            X Q1
            H Q1
            M Q1
        M Q2
        M Q3
        M Q4
        M Q5
        </t>
  </si>
  <si>
    <t xml:space="preserve">
    Y Q1
            Z Q1
            CZ Q4 Q3
            CZ Q1 Q2
            Y Q2
            H Q3
            H Q2
            Z Q2
            M Q1
        M Q2
        M Q3
        M Q4
        </t>
  </si>
  <si>
    <t xml:space="preserve">
    Y Q1
            Z Q1
            CZ Q3 Q4
            CZ Q2 Q3
            CZ Q1 Q2
            X Q1
            CZ Q4 Q3
            CZ Q2 Q3
            Y Q2
            Y Q2
            X Q2
            Z Q2
            H Q2
            M Q1
        M Q2
        M Q3
        M Q4
        </t>
  </si>
  <si>
    <t xml:space="preserve">
    Y Q1
            Z Q1
            CZ Q3 Q2
            H Q3
            Z Q2
            CZ Q1 Q2
            X Q2
            Z Q3
            H Q1
            CZ Q2 Q3
            H Q1
            M Q1
        M Q2
        M Q3
        </t>
  </si>
  <si>
    <t xml:space="preserve">
    Y Q1
            Z Q1
            CZ Q2 Q3
            H Q1
            Z Q3
            Z Q1
            CZ Q3 Q2
            M Q1
        M Q2
        M Q3
        </t>
  </si>
  <si>
    <t xml:space="preserve">
    Y Q1
            Z Q1
            CZ Q1 Q2
            Y Q1
            X Q2
            CZ Q3 Q4
            CZ Q2 Q3
            Z Q5
            CZ Q3 Q4
            X Q3
            M Q1
        M Q2
        M Q3
        M Q4
        M Q5
        </t>
  </si>
  <si>
    <t xml:space="preserve">
    Y Q1
            Y Q8
            CZ Q8 Q7
            X Q1
            X Q7
            Y Q4
            Z Q3
            H Q7
            X Q2
            H Q8
            Y Q4
            Y Q3
            X Q1
            Z Q6
            Z Q2
            Y Q4
            X Q5
            CZ Q5 Q6
            Y Q6
            H Q5
            X Q7
            CZ Q4 Q5
            CZ Q1 Q2
            H Q3
            Y Q1
            CZ Q5 Q6
            Z Q3
            CZ Q8 Q7
            Z Q8
            Y Q8
            M Q1
        M Q2
        M Q3
        M Q4
        M Q5
        M Q6
        M Q7
        M Q8
        </t>
  </si>
  <si>
    <t xml:space="preserve">
    Y Q1
            Y Q7
            Z Q6
            Y Q7
            H Q6
            CZ Q1 Q2
            CZ Q4 Q5
            Z Q8
            X Q6
            X Q1
            CZ Q7 Q8
            X Q6
            Z Q4
            Y Q7
            CZ Q4 Q5
            Z Q8
            Z Q1
            H Q8
            Z Q2
            H Q7
            H Q2
            H Q1
            H Q4
            X Q7
            Y Q3
            Z Q5
            Y Q3
            Z Q6
            Z Q4
            Z Q1
            X Q3
            Z Q3
            X Q1
            H Q2
            X Q5
            CZ Q3 Q4
            Z Q2
            CZ Q3 Q4
            CZ Q7 Q8
            X Q1
            H Q3
            M Q1
        M Q2
        M Q3
        M Q4
        M Q5
        M Q6
        M Q7
        M Q8
        </t>
  </si>
  <si>
    <t xml:space="preserve">
    Y Q1
            Y Q7
            Y Q1
            CZ Q2 Q3
            CZ Q4 Q5
            Y Q1
            H Q7
            H Q6
            CZ Q4 Q5
            Z Q7
            Z Q2
            CZ Q7 Q6
            CZ Q4 Q5
            M Q1
        M Q2
        M Q3
        M Q4
        M Q5
        M Q6
        M Q7
        </t>
  </si>
  <si>
    <t xml:space="preserve">
    Y Q1
            Y Q7
            CZ Q6 Q7
            H Q7
            CZ Q4 Q5
            Z Q4
            X Q7
            H Q1
            CZ Q3 Q4
            H Q3
            Y Q3
            X Q2
            Y Q6
            Z Q1
            Y Q1
            Z Q2
            X Q7
            Y Q2
            X Q7
            X Q4
            Y Q7
            X Q4
            CZ Q1 Q2
            Y Q5
            X Q3
            Z Q6
            CZ Q7 Q6
            M Q1
        M Q2
        M Q3
        M Q4
        M Q5
        M Q6
        M Q7
        </t>
  </si>
  <si>
    <t xml:space="preserve">
    Y Q1
            Y Q7
            CZ Q5 Q6
            H Q2
            Z Q6
            Z Q5
            Y Q4
            Z Q5
            Y Q4
            Z Q1
            CZ Q4 Q5
            Z Q2
            Z Q3
            M Q1
        M Q2
        M Q3
        M Q4
        M Q5
        M Q6
        M Q7
        </t>
  </si>
  <si>
    <t xml:space="preserve">
    Y Q1
            Y Q7
            CZ Q3 Q4
            CZ Q3 Q4
            CZ Q2 Q3
            CZ Q3 Q4
            X Q1
            CZ Q5 Q6
            Z Q7
            CZ Q4 Q5
            M Q1
        M Q2
        M Q3
        M Q4
        M Q5
        M Q6
        M Q7
        </t>
  </si>
  <si>
    <t xml:space="preserve">
    Y Q1
            Y Q6
            Z Q1
            CZ Q6 Q5
            H Q2
            H Q1
            Y Q5
            Y Q6
            Z Q2
            H Q2
            X Q6
            CZ Q2 Q3
            Z Q4
            Y Q4
            H Q1
            Y Q4
            X Q2
            Z Q5
            X Q2
            Z Q2
            H Q5
            Z Q3
            Z Q1
            Y Q1
            Y Q1
            Y Q4
            Z Q5
            CZ Q1 Q2
            M Q1
        M Q2
        M Q3
        M Q4
        M Q5
        M Q6
        </t>
  </si>
  <si>
    <t xml:space="preserve">
    Y Q1
            Y Q6
            X Q6
            H Q4
            Z Q2
            X Q5
            X Q2
            Y Q2
            X Q1
            Y Q4
            CZ Q4 Q5
            H Q3
            M Q1
        M Q2
        M Q3
        M Q4
        M Q5
        M Q6
        </t>
  </si>
  <si>
    <t xml:space="preserve">
    Y Q1
            Y Q6
            X Q4
            X Q2
            H Q5
            H Q4
            Y Q3
            X Q3
            Z Q4
            Z Q3
            H Q3
            M Q1
        M Q2
        M Q3
        M Q4
        M Q5
        M Q6
        </t>
  </si>
  <si>
    <t xml:space="preserve">
    Y Q1
            Y Q6
            X Q2
            Y Q4
            Z Q1
            Y Q3
            CZ Q3 Q4
            X Q2
            CZ Q6 Q5
            H Q6
            M Q1
        M Q2
        M Q3
        M Q4
        M Q5
        M Q6
        </t>
  </si>
  <si>
    <t xml:space="preserve">
    Y Q1
            Y Q6
            X Q2
            H Q1
            Y Q5
            Y Q7
            Y Q3
            CZ Q6 Q7
            CZ Q3 Q4
            Y Q6
            M Q1
        M Q2
        M Q3
        M Q4
        M Q5
        M Q6
        M Q7
        </t>
  </si>
  <si>
    <t xml:space="preserve">
    Y Q1
            Y Q6
            H Q5
            Z Q1
            X Q4
            CZ Q6 Q5
            Y Q2
            Y Q4
            X Q2
            X Q3
            Z Q1
            CZ Q6 Q5
            H Q5
            H Q1
            M Q1
        M Q2
        M Q3
        M Q4
        M Q5
        M Q6
        </t>
  </si>
  <si>
    <t xml:space="preserve">
    Y Q1
            Y Q6
            H Q5
            X Q1
            CZ Q5 Q6
            H Q1
            H Q6
            CZ Q3 Q4
            X Q3
            CZ Q4 Q5
            CZ Q5 Q6
            CZ Q1 Q2
            H Q4
            Y Q4
            Y Q4
            M Q1
        M Q2
        M Q3
        M Q4
        M Q5
        M Q6
        </t>
  </si>
  <si>
    <t xml:space="preserve">
    Y Q1
            Y Q6
            H Q3
            H Q7
            Y Q5
            X Q1
            X Q7
            CZ Q2 Q3
            X Q4
            H Q4
            CZ Q8 Q7
            H Q1
            X Q8
            Z Q3
            H Q8
            Z Q4
            Z Q6
            Z Q4
            Z Q2
            CZ Q3 Q4
            CZ Q4 Q5
            Z Q6
            M Q1
        M Q2
        M Q3
        M Q4
        M Q5
        M Q6
        M Q7
        M Q8
        </t>
  </si>
  <si>
    <t xml:space="preserve">
    Y Q1
            Y Q6
            H Q2
            Z Q1
            Z Q5
            Y Q3
            H Q5
            Z Q4
            Y Q4
            X Q5
            X Q2
            Y Q1
            CZ Q3 Q4
            Z Q6
            X Q1
            Y Q2
            M Q1
        M Q2
        M Q3
        M Q4
        M Q5
        M Q6
        </t>
  </si>
  <si>
    <t xml:space="preserve">
    Y Q1
            Y Q6
            H Q2
            H Q4
            X Q6
            Y Q3
            CZ Q6 Q5
            Y Q1
            Y Q5
            H Q2
            X Q2
            X Q4
            CZ Q6 Q5
            H Q2
            CZ Q6 Q5
            H Q3
            X Q6
            X Q2
            Z Q1
            M Q1
        M Q2
        M Q3
        M Q4
        M Q5
        M Q6
        </t>
  </si>
  <si>
    <t xml:space="preserve">
    Y Q1
            Y Q6
            CZ Q7 Q8
            X Q7
            Z Q1
            H Q7
            H Q5
            Z Q5
            H Q2
            H Q4
            Y Q8
            X Q2
            CZ Q8 Q7
            CZ Q8 Q7
            X Q5
            H Q1
            CZ Q2 Q3
            Z Q7
            H Q1
            Y Q6
            H Q2
            H Q2
            CZ Q8 Q7
            H Q4
            M Q1
        M Q2
        M Q3
        M Q4
        M Q5
        M Q6
        M Q7
        M Q8
        </t>
  </si>
  <si>
    <t xml:space="preserve">
    Y Q1
            Y Q6
            CZ Q6 Q7
            X Q1
            Z Q1
            H Q5
            Y Q4
            X Q7
            X Q7
            X Q7
            Z Q4
            CZ Q4 Q5
            Z Q3
            Y Q4
            Z Q2
            CZ Q6 Q7
            H Q6
            Z Q3
            Y Q5
            H Q2
            CZ Q1 Q2
            H Q5
            H Q3
            Y Q4
            Z Q1
            X Q2
            CZ Q1 Q2
            CZ Q7 Q6
            M Q1
        M Q2
        M Q3
        M Q4
        M Q5
        M Q6
        M Q7
        </t>
  </si>
  <si>
    <t xml:space="preserve">
    Y Q1
            Y Q6
            CZ Q3 Q4
            X Q2
            Z Q5
            Y Q4
            Y Q6
            Z Q3
            Y Q3
            X Q1
            M Q1
        M Q2
        M Q3
        M Q4
        M Q5
        M Q6
        </t>
  </si>
  <si>
    <t xml:space="preserve">
    Y Q1
            Y Q6
            CZ Q2 Q3
            X Q4
            Y Q5
            Y Q5
            CZ Q3 Q4
            Y Q6
            Y Q3
            Y Q4
            X Q4
            H Q1
            Y Q1
            CZ Q4 Q5
            M Q1
        M Q2
        M Q3
        M Q4
        M Q5
        M Q6
        </t>
  </si>
  <si>
    <t xml:space="preserve">
    Y Q1
            Y Q5
            Z Q6
            Z Q4
            H Q4
            Y Q6
            Y Q6
            X Q2
            X Q1
            X Q5
            H Q6
            H Q2
            H Q3
            Y Q3
            H Q3
            Y Q1
            CZ Q1 Q2
            Z Q2
            X Q6
            X Q1
            M Q1
        M Q2
        M Q3
        M Q4
        M Q5
        M Q6
        </t>
  </si>
  <si>
    <t xml:space="preserve">
    Y Q1
            Y Q5
            Z Q2
            CZ Q4 Q5
            X Q4
            X Q3
            X Q1
            CZ Q5 Q6
            X Q2
            Y Q1
            H Q1
            Z Q3
            Z Q2
            X Q1
            X Q1
            Y Q7
            Z Q7
            X Q2
            X Q2
            Z Q3
            H Q1
            M Q1
        M Q2
        M Q3
        M Q4
        M Q5
        M Q6
        M Q7
        </t>
  </si>
  <si>
    <t xml:space="preserve">
    Y Q1
            Y Q5
            Y Q8
            Z Q1
            Y Q3
            Y Q4
            H Q4
            CZ Q6 Q7
            H Q7
            Y Q2
            X Q6
            Z Q4
            CZ Q1 Q2
            CZ Q3 Q4
            Y Q8
            H Q1
            H Q3
            H Q1
            M Q1
        M Q2
        M Q3
        M Q4
        M Q5
        M Q6
        M Q7
        M Q8
        </t>
  </si>
  <si>
    <t xml:space="preserve">
    Y Q1
            Y Q5
            Y Q7
            Y Q5
            H Q7
            Z Q6
            Z Q2
            Z Q2
            Y Q3
            H Q5
            Y Q4
            M Q1
        M Q2
        M Q3
        M Q4
        M Q5
        M Q6
        M Q7
        </t>
  </si>
  <si>
    <t xml:space="preserve">
    Y Q1
            Y Q5
            Y Q5
            H Q5
            H Q2
            CZ Q5 Q4
            Y Q4
            Y Q3
            H Q4
            M Q1
        M Q2
        M Q3
        M Q4
        M Q5
        </t>
  </si>
  <si>
    <t xml:space="preserve">
    Y Q1
            Y Q5
            Y Q3
            H Q1
            X Q8
            H Q6
            X Q2
            H Q4
            Y Q7
            Y Q2
            Z Q2
            M Q1
        M Q2
        M Q3
        M Q4
        M Q5
        M Q6
        M Q7
        M Q8
        </t>
  </si>
  <si>
    <t xml:space="preserve">
    Y Q1
            Y Q5
            Y Q3
            CZ Q4 Q5
            Z Q1
            H Q5
            H Q6
            X Q5
            Z Q6
            Y Q4
            X Q4
            X Q4
            H Q2
            M Q1
        M Q2
        M Q3
        M Q4
        M Q5
        M Q6
        </t>
  </si>
  <si>
    <t xml:space="preserve">
    Y Q1
            Y Q5
            Y Q1
            Z Q2
            Z Q5
            Y Q4
            H Q2
            CZ Q7 Q6
            Z Q6
            H Q6
            X Q5
            Y Q2
            H Q1
            Y Q2
            X Q3
            Y Q2
            M Q1
        M Q2
        M Q3
        M Q4
        M Q5
        M Q6
        M Q7
        </t>
  </si>
  <si>
    <t xml:space="preserve">
    Y Q1
            Y Q5
            Y Q1
            H Q2
            X Q1
            Z Q5
            CZ Q1 Q2
            H Q4
            CZ Q4 Q5
            X Q1
            Y Q1
            Y Q3
            X Q1
            M Q1
        M Q2
        M Q3
        M Q4
        M Q5
        </t>
  </si>
  <si>
    <t xml:space="preserve">
    Y Q1
            Y Q5
            X Q3
            CZ Q1 Q2
            Z Q3
            H Q3
            H Q7
            CZ Q4 Q5
            Z Q3
            CZ Q5 Q6
            X Q1
            M Q1
        M Q2
        M Q3
        M Q4
        M Q5
        M Q6
        M Q7
        </t>
  </si>
  <si>
    <t xml:space="preserve">
    Y Q1
            Y Q5
            X Q2
            Z Q2
            CZ Q3 Q4
            Y Q3
            X Q2
            Y Q3
            H Q2
            CZ Q2 Q3
            X Q3
            M Q1
        M Q2
        M Q3
        M Q4
        M Q5
        </t>
  </si>
  <si>
    <t xml:space="preserve">
    Y Q1
            Y Q5
            H Q3
            Y Q6
            H Q5
            H Q5
            CZ Q6 Q7
            H Q2
            CZ Q2 Q3
            H Q5
            X Q3
            X Q1
            H Q1
            X Q7
            X Q7
            Z Q3
            Y Q4
            X Q1
            CZ Q6 Q7
            M Q1
        M Q2
        M Q3
        M Q4
        M Q5
        M Q6
        M Q7
        </t>
  </si>
  <si>
    <t xml:space="preserve">
    Y Q1
            Y Q5
            CZ Q8 Q7
            CZ Q5 Q6
            Y Q1
            CZ Q3 Q4
            X Q6
            H Q5
            Y Q3
            Z Q4
            Y Q7
            Z Q6
            CZ Q1 Q2
            M Q1
        M Q2
        M Q3
        M Q4
        M Q5
        M Q6
        M Q7
        M Q8
        </t>
  </si>
  <si>
    <t xml:space="preserve">
    Y Q1
            Y Q5
            CZ Q6 Q7
            H Q2
            X Q1
            Y Q5
            Z Q3
            H Q6
            Z Q3
            Z Q7
            X Q4
            H Q2
            H Q1
            H Q2
            Z Q6
            H Q2
            H Q8
            Y Q3
            X Q4
            Z Q1
            M Q1
        M Q2
        M Q3
        M Q4
        M Q5
        M Q6
        M Q7
        M Q8
        </t>
  </si>
  <si>
    <t xml:space="preserve">
    Y Q1
            Y Q5
            CZ Q6 Q5
            X Q5
            H Q6
            Z Q3
            Z Q4
            H Q5
            Z Q4
            Z Q4
            CZ Q1 Q2
            H Q3
            CZ Q2 Q3
            CZ Q2 Q3
            H Q6
            H Q4
            H Q5
            Z Q1
            H Q3
            H Q4
            H Q5
            M Q1
        M Q2
        M Q3
        M Q4
        M Q5
        M Q6
        </t>
  </si>
  <si>
    <t xml:space="preserve">
    Y Q1
            Y Q5
            CZ Q4 Q5
            Z Q2
            CZ Q2 Q3
            Z Q3
            Y Q7
            X Q6
            H Q3
            X Q1
            X Q6
            CZ Q5 Q6
            H Q7
            H Q4
            Z Q3
            X Q2
            Y Q5
            Y Q4
            H Q6
            H Q6
            H Q4
            Y Q4
            Y Q5
            H Q3
            Z Q6
            H Q1
            Y Q4
            M Q1
        M Q2
        M Q3
        M Q4
        M Q5
        M Q6
        M Q7
        </t>
  </si>
  <si>
    <t xml:space="preserve">
    Y Q1
            Y Q5
            CZ Q4 Q5
            Y Q3
            X Q3
            Z Q5
            H Q5
            Z Q5
            Y Q3
            Y Q5
            CZ Q4 Q5
            Y Q1
            Y Q1
            Z Q3
            X Q2
            X Q5
            Z Q4
            H Q2
            Z Q2
            Z Q1
            M Q1
        M Q2
        M Q3
        M Q4
        M Q5
        </t>
  </si>
  <si>
    <t xml:space="preserve">
    Y Q1
            Y Q5
            CZ Q3 Q4
            Y Q4
            Z Q1
            Z Q3
            Y Q6
            Y Q5
            H Q3
            Z Q1
            CZ Q3 Q4
            Z Q2
            CZ Q6 Q5
            X Q1
            CZ Q4 Q5
            X Q2
            Z Q4
            X Q5
            H Q1
            Y Q5
            Z Q5
            X Q5
            M Q1
        M Q2
        M Q3
        M Q4
        M Q5
        M Q6
        </t>
  </si>
  <si>
    <t xml:space="preserve">
    Y Q1
            Y Q5
            CZ Q1 Q2
            H Q5
            X Q3
            X Q4
            Z Q4
            Z Q2
            Y Q4
            M Q1
        M Q2
        M Q3
        M Q4
        M Q5
        </t>
  </si>
  <si>
    <t xml:space="preserve">
    Y Q1
            Y Q4
            Z Q6
            Y Q6
            Y Q4
            H Q2
            Y Q2
            Y Q6
            Y Q4
            Y Q3
            Z Q1
            H Q3
            Z Q2
            CZ Q4 Q5
            M Q1
        M Q2
        M Q3
        M Q4
        M Q5
        M Q6
        </t>
  </si>
  <si>
    <t xml:space="preserve">
    Y Q1
            Y Q4
            Z Q4
            Z Q1
            CZ Q4 Q3
            CZ Q3 Q4
            H Q1
            H Q2
            Y Q4
            Z Q4
            M Q1
        M Q2
        M Q3
        M Q4
        </t>
  </si>
  <si>
    <t xml:space="preserve">
    Y Q1
            Y Q4
            Z Q3
            Z Q4
            CZ Q5 Q6
            CZ Q4 Q5
            Y Q4
            Z Q2
            CZ Q6 Q5
            H Q5
            H Q4
            Z Q1
            Y Q3
            Z Q4
            CZ Q1 Q2
            X Q1
            Y Q1
            Y Q5
            H Q3
            Z Q5
            X Q5
            Z Q6
            X Q1
            M Q1
        M Q2
        M Q3
        M Q4
        M Q5
        M Q6
        </t>
  </si>
  <si>
    <t xml:space="preserve">
    Y Q1
            Y Q4
            Z Q3
            X Q3
            Z Q3
            CZ Q1 Q2
            X Q3
            M Q1
        M Q2
        M Q3
        M Q4
        </t>
  </si>
  <si>
    <t xml:space="preserve">
    Y Q1
            Y Q4
            Z Q2
            X Q4
            H Q4
            Z Q2
            H Q3
            M Q1
        M Q2
        M Q3
        M Q4
        </t>
  </si>
  <si>
    <t xml:space="preserve">
    Y Q1
            Y Q4
            Z Q2
            X Q3
            Z Q5
            CZ Q6 Q5
            Y Q1
            X Q4
            X Q6
            X Q5
            CZ Q4 Q5
            Y Q5
            H Q6
            CZ Q4 Q5
            Z Q3
            Z Q6
            H Q1
            X Q3
            X Q3
            H Q3
            Y Q1
            Z Q6
            Y Q1
            H Q2
            Y Q6
            CZ Q5 Q6
            M Q1
        M Q2
        M Q3
        M Q4
        M Q5
        M Q6
        </t>
  </si>
  <si>
    <t xml:space="preserve">
    Y Q1
            Y Q4
            Z Q1
            H Q1
            X Q3
            H Q4
            Y Q1
            H Q2
            X Q4
            Z Q4
            H Q3
            Y Q1
            Y Q4
            CZ Q3 Q4
            X Q1
            CZ Q2 Q3
            X Q4
            X Q4
            M Q1
        M Q2
        M Q3
        M Q4
        </t>
  </si>
  <si>
    <t xml:space="preserve">
    Y Q1
            Y Q4
            Y Q6
            CZ Q6 Q5
            CZ Q1 Q2
            CZ Q4 Q5
            CZ Q3 Q4
            CZ Q5 Q6
            Z Q5
            M Q1
        M Q2
        M Q3
        M Q4
        M Q5
        M Q6
        </t>
  </si>
  <si>
    <t xml:space="preserve">
    Y Q1
            Y Q4
            Y Q5
            H Q8
            X Q8
            Y Q3
            H Q1
            Y Q1
            X Q6
            H Q5
            CZ Q8 Q7
            Z Q6
            H Q4
            Z Q5
            Y Q5
            X Q1
            H Q2
            X Q8
            X Q4
            H Q4
            Y Q2
            CZ Q1 Q2
            CZ Q7 Q8
            Z Q3
            H Q8
            Y Q1
            X Q5
            X Q1
            X Q7
            H Q5
            CZ Q8 Q7
            H Q7
            Y Q7
            M Q1
        M Q2
        M Q3
        M Q4
        M Q5
        M Q6
        M Q7
        M Q8
        </t>
  </si>
  <si>
    <t xml:space="preserve">
    Y Q1
            Y Q4
            Y Q4
            Y Q2
            X Q3
            Y Q4
            CZ Q3 Q4
            X Q4
            X Q3
            H Q3
            M Q1
        M Q2
        M Q3
        M Q4
        </t>
  </si>
  <si>
    <t xml:space="preserve">
    Y Q1
            Y Q4
            Y Q3
            X Q6
            X Q2
            H Q7
            H Q6
            Z Q2
            Y Q6
            X Q5
            H Q6
            M Q1
        M Q2
        M Q3
        M Q4
        M Q5
        M Q6
        M Q7
        </t>
  </si>
  <si>
    <t xml:space="preserve">
    Y Q1
            Y Q4
            Y Q2
            Y Q1
            Z Q1
            Z Q4
            Y Q2
            Z Q3
            M Q1
        M Q2
        M Q3
        M Q4
        </t>
  </si>
  <si>
    <t xml:space="preserve">
    Y Q1
            Y Q4
            X Q8
            CZ Q2 Q3
            Z Q7
            Y Q4
            H Q3
            Y Q4
            H Q2
            X Q4
            H Q5
            Z Q8
            X Q6
            X Q8
            H Q4
            H Q8
            H Q6
            X Q5
            CZ Q6 Q7
            Z Q3
            Z Q3
            H Q7
            X Q3
            Y Q6
            Z Q6
            Z Q8
            H Q1
            Z Q4
            Z Q7
            M Q1
        M Q2
        M Q3
        M Q4
        M Q5
        M Q6
        M Q7
        M Q8
        </t>
  </si>
  <si>
    <t xml:space="preserve">
    Y Q1
            Y Q4
            X Q7
            Y Q1
            Y Q2
            CZ Q5 Q6
            Z Q3
            CZ Q1 Q2
            CZ Q4 Q5
            M Q1
        M Q2
        M Q3
        M Q4
        M Q5
        M Q6
        M Q7
        </t>
  </si>
  <si>
    <t xml:space="preserve">
    Y Q1
            Y Q4
            X Q5
            Z Q4
            H Q5
            H Q3
            Z Q4
            X Q2
            Z Q1
            H Q3
            Y Q1
            X Q3
            H Q1
            CZ Q2 Q3
            X Q5
            H Q3
            CZ Q1 Q2
            H Q5
            M Q1
        M Q2
        M Q3
        M Q4
        M Q5
        </t>
  </si>
  <si>
    <t xml:space="preserve">
    Y Q1
            Y Q4
            X Q3
            Y Q5
            Z Q2
            X Q4
            X Q6
            X Q5
            Y Q1
            Z Q6
            Y Q4
            H Q2
            Z Q6
            H Q4
            Y Q6
            CZ Q2 Q3
            X Q4
            M Q1
        M Q2
        M Q3
        M Q4
        M Q5
        M Q6
        </t>
  </si>
  <si>
    <t xml:space="preserve">
    Y Q1
            Y Q4
            X Q3
            Y Q3
            Z Q1
            Z Q4
            Z Q2
            X Q3
            Y Q1
            CZ Q4 Q3
            Z Q2
            CZ Q2 Q3
            X Q2
            X Q3
            Y Q4
            M Q1
        M Q2
        M Q3
        M Q4
        </t>
  </si>
  <si>
    <t xml:space="preserve">
    Y Q1
            Y Q4
            X Q2
            CZ Q3 Q4
            Z Q5
            Y Q2
            Y Q3
            CZ Q5 Q4
            H Q2
            H Q4
            X Q4
            X Q2
            Y Q1
            X Q1
            Z Q3
            H Q2
            CZ Q5 Q4
            H Q2
            H Q4
            Z Q3
            M Q1
        M Q2
        M Q3
        M Q4
        M Q5
        </t>
  </si>
  <si>
    <t xml:space="preserve">
    Y Q1
            Y Q4
            X Q1
            X Q2
            H Q2
            X Q4
            Y Q4
            CZ Q3 Q4
            X Q2
            H Q2
            Z Q2
            Y Q4
            H Q4
            X Q5
            H Q6
            Y Q4
            CZ Q6 Q5
            CZ Q1 Q2
            CZ Q3 Q4
            Z Q2
            M Q1
        M Q2
        M Q3
        M Q4
        M Q5
        M Q6
        </t>
  </si>
  <si>
    <t xml:space="preserve">
    Y Q1
            Y Q4
            H Q6
            Z Q4
            X Q2
            CZ Q8 Q7
            Y Q8
            H Q3
            X Q4
            Y Q8
            CZ Q8 Q7
            CZ Q2 Q3
            Y Q3
            H Q5
            Z Q4
            Y Q3
            Z Q7
            X Q2
            X Q3
            H Q1
            H Q4
            H Q5
            CZ Q2 Q3
            CZ Q2 Q3
            CZ Q3 Q4
            Z Q1
            M Q1
        M Q2
        M Q3
        M Q4
        M Q5
        M Q6
        M Q7
        M Q8
        </t>
  </si>
  <si>
    <t xml:space="preserve">
    Y Q1
            Y Q4
            H Q5
            Z Q3
            H Q2
            Y Q3
            Y Q1
            Y Q4
            CZ Q2 Q3
            H Q4
            CZ Q2 Q3
            M Q1
        M Q2
        M Q3
        M Q4
        M Q5
        </t>
  </si>
  <si>
    <t xml:space="preserve">
    Y Q1
            Y Q4
            H Q5
            Y Q5
            Y Q5
            X Q6
            Z Q3
            H Q5
            X Q5
            Y Q2
            Y Q5
            Y Q2
            CZ Q5 Q6
            X Q4
            H Q5
            H Q1
            X Q6
            M Q1
        M Q2
        M Q3
        M Q4
        M Q5
        M Q6
        </t>
  </si>
  <si>
    <t xml:space="preserve">
    Y Q1
            Y Q4
            H Q3
            Z Q2
            H Q5
            Y Q6
            CZ Q1 Q2
            X Q6
            X Q7
            X Q6
            Y Q2
            CZ Q2 Q3
            M Q1
        M Q2
        M Q3
        M Q4
        M Q5
        M Q6
        M Q7
        </t>
  </si>
  <si>
    <t xml:space="preserve">
    Y Q1
            Y Q4
            H Q3
            H Q1
            H Q1
            H Q2
            CZ Q4 Q3
            H Q2
            CZ Q1 Q2
            Y Q1
            Y Q3
            X Q3
            X Q4
            H Q2
            Y Q3
            X Q3
            Y Q4
            H Q4
            Z Q1
            H Q3
            X Q4
            Y Q2
            X Q1
            Y Q3
            X Q3
            M Q1
        M Q2
        M Q3
        M Q4
        </t>
  </si>
  <si>
    <t xml:space="preserve">
    Y Q1
            Y Q4
            H Q2
            H Q7
            Y Q5
            Z Q3
            CZ Q5 Q6
            H Q8
            Z Q5
            Z Q7
            Z Q7
            X Q5
            M Q1
        M Q2
        M Q3
        M Q4
        M Q5
        M Q6
        M Q7
        M Q8
        </t>
  </si>
  <si>
    <t xml:space="preserve">
    Y Q1
            Y Q4
            CZ Q6 Q7
            H Q5
            Z Q3
            H Q3
            H Q2
            H Q5
            CZ Q7 Q6
            H Q5
            Y Q5
            X Q7
            X Q2
            H Q2
            CZ Q6 Q7
            Z Q7
            CZ Q4 Q5
            Y Q7
            Z Q4
            H Q2
            X Q7
            Z Q5
            M Q1
        M Q2
        M Q3
        M Q4
        M Q5
        M Q6
        M Q7
        </t>
  </si>
  <si>
    <t xml:space="preserve">
    Y Q1
            Y Q4
            CZ Q5 Q4
            Y Q3
            Y Q5
            Z Q2
            CZ Q5 Q4
            CZ Q5 Q4
            CZ Q4 Q5
            X Q2
            X Q3
            CZ Q2 Q3
            H Q3
            Y Q3
            Y Q5
            Z Q2
            M Q1
        M Q2
        M Q3
        M Q4
        M Q5
        </t>
  </si>
  <si>
    <t xml:space="preserve">
    Y Q1
            Y Q4
            CZ Q4 Q5
            Z Q5
            Z Q1
            CZ Q3 Q4
            Z Q2
            Y Q1
            X Q4
            M Q1
        M Q2
        M Q3
        M Q4
        M Q5
        </t>
  </si>
  <si>
    <t xml:space="preserve">
    Y Q1
            Y Q4
            CZ Q3 Q4
            Z Q6
            Z Q4
            CZ Q2 Q3
            CZ Q6 Q5
            X Q5
            X Q2
            Y Q2
            Z Q2
            Y Q1
            X Q2
            H Q2
            M Q1
        M Q2
        M Q3
        M Q4
        M Q5
        M Q6
        </t>
  </si>
  <si>
    <t xml:space="preserve">
    Y Q1
            Y Q4
            CZ Q3 Q4
            X Q1
            X Q7
            H Q7
            CZ Q6 Q7
            Y Q4
            H Q8
            CZ Q4 Q5
            H Q8
            Y Q3
            CZ Q1 Q2
            M Q1
        M Q2
        M Q3
        M Q4
        M Q5
        M Q6
        M Q7
        M Q8
        </t>
  </si>
  <si>
    <t xml:space="preserve">
    Y Q1
            Y Q4
            CZ Q3 Q4
            H Q1
            Z Q4
            CZ Q3 Q4
            Y Q4
            Y Q1
            CZ Q1 Q2
            X Q1
            H Q3
            Z Q3
            Y Q4
            Y Q4
            Z Q1
            M Q1
        M Q2
        M Q3
        M Q4
        </t>
  </si>
  <si>
    <t xml:space="preserve">
    Y Q1
            Y Q3
            Z Q5
            Z Q5
            Z Q2
            Z Q2
            Y Q1
            CZ Q3 Q4
            Z Q4
            X Q5
            X Q1
            CZ Q4 Q5
            CZ Q1 Q2
            M Q1
        M Q2
        M Q3
        M Q4
        M Q5
        </t>
  </si>
  <si>
    <t xml:space="preserve">
    Y Q1
            Y Q3
            Z Q5
            H Q4
            X Q1
            CZ Q3 Q4
            X Q1
            CZ Q1 Q2
            X Q3
            CZ Q5 Q4
            Y Q1
            M Q1
        M Q2
        M Q3
        M Q4
        M Q5
        </t>
  </si>
  <si>
    <t xml:space="preserve">
    Y Q1
            Y Q3
            Z Q4
            Y Q6
            Y Q2
            H Q8
            H Q4
            Y Q6
            H Q2
            X Q4
            X Q6
            Y Q1
            Y Q1
            H Q6
            CZ Q5 Q6
            Y Q7
            CZ Q8 Q7
            H Q3
            H Q4
            Y Q1
            X Q2
            X Q1
            Z Q1
            H Q1
            Y Q7
            M Q1
        M Q2
        M Q3
        M Q4
        M Q5
        M Q6
        M Q7
        M Q8
        </t>
  </si>
  <si>
    <t xml:space="preserve">
    Y Q1
            Y Q3
            Z Q4
            Y Q2
            CZ Q1 Q2
            H Q3
            Z Q2
            Y Q2
            X Q2
            Y Q3
            Y Q3
            Z Q4
            H Q1
            Z Q2
            CZ Q3 Q4
            M Q1
        M Q2
        M Q3
        M Q4
        </t>
  </si>
  <si>
    <t xml:space="preserve">
    Y Q1
            Y Q3
            Z Q3
            H Q1
            H Q4
            X Q5
            CZ Q3 Q4
            Y Q3
            X Q1
            X Q5
            Z Q6
            CZ Q1 Q2
            Z Q5
            X Q7
            CZ Q2 Q3
            X Q3
            X Q3
            CZ Q7 Q6
            M Q1
        M Q2
        M Q3
        M Q4
        M Q5
        M Q6
        M Q7
        </t>
  </si>
  <si>
    <t xml:space="preserve">
    Y Q1
            Y Q3
            Z Q3
            CZ Q1 Q2
            H Q4
            Y Q3
            H Q4
            H Q5
            X Q5
            Y Q1
            Y Q6
            H Q1
            Y Q1
            M Q1
        M Q2
        M Q3
        M Q4
        M Q5
        M Q6
        </t>
  </si>
  <si>
    <t xml:space="preserve">
    Y Q1
            Y Q3
            Z Q3
            CZ Q1 Q2
            H Q3
            CZ Q2 Q3
            CZ Q3 Q4
            H Q1
            Y Q3
            M Q1
        M Q2
        M Q3
        M Q4
        </t>
  </si>
  <si>
    <t xml:space="preserve">
    Y Q1
            Y Q3
            Z Q2
            Y Q6
            Z Q6
            CZ Q4 Q5
            X Q1
            X Q2
            Z Q1
            H Q6
            Z Q4
            Z Q6
            X Q4
            X Q4
            Z Q5
            CZ Q5 Q6
            M Q1
        M Q2
        M Q3
        M Q4
        M Q5
        M Q6
        </t>
  </si>
  <si>
    <t xml:space="preserve">
    Y Q1
            Y Q3
            Z Q2
            Y Q3
            Z Q2
            Y Q3
            CZ Q3 Q2
            H Q2
            Z Q3
            CZ Q3 Q2
            Z Q3
            M Q1
        M Q2
        M Q3
        </t>
  </si>
  <si>
    <t xml:space="preserve">
    Y Q1
            Y Q3
            Z Q2
            H Q8
            H Q4
            Y Q1
            CZ Q7 Q8
            Z Q2
            H Q6
            H Q5
            Z Q7
            X Q8
            Z Q7
            M Q1
        M Q2
        M Q3
        M Q4
        M Q5
        M Q6
        M Q7
        M Q8
        </t>
  </si>
  <si>
    <t xml:space="preserve">
    Y Q1
            Y Q3
            Z Q2
            H Q3
            Z Q2
            Z Q3
            X Q1
            Y Q1
            CZ Q1 Q2
            Z Q2
            CZ Q2 Q3
            CZ Q2 Q3
            M Q1
        M Q2
        M Q3
        </t>
  </si>
  <si>
    <t xml:space="preserve">
    Y Q1
            Y Q3
            Z Q2
            H Q3
            Z Q1
            X Q1
            H Q2
            Y Q1
            H Q1
            M Q1
        M Q2
        M Q3
        </t>
  </si>
  <si>
    <t xml:space="preserve">
    Y Q1
            Y Q3
            Z Q2
            CZ Q7 Q8
            Y Q7
            Y Q3
            Z Q5
            X Q6
            Y Q1
            Z Q4
            X Q2
            Z Q7
            CZ Q2 Q3
            CZ Q3 Q4
            H Q7
            Y Q3
            Z Q2
            Y Q3
            M Q1
        M Q2
        M Q3
        M Q4
        M Q5
        M Q6
        M Q7
        M Q8
        </t>
  </si>
  <si>
    <t xml:space="preserve">
    Y Q1
            Y Q3
            Z Q2
            CZ Q3 Q2
            X Q2
            CZ Q2 Q3
            M Q1
        M Q2
        M Q3
        </t>
  </si>
  <si>
    <t xml:space="preserve">
    Y Q1
            Y Q3
            Z Q1
            Y Q2
            CZ Q4 Q3
            Z Q2
            CZ Q4 Q3
            X Q2
            M Q1
        M Q2
        M Q3
        M Q4
        </t>
  </si>
  <si>
    <t xml:space="preserve">
    Y Q1
            Y Q3
            Z Q1
            CZ Q6 Q5
            CZ Q6 Q5
            Z Q6
            X Q3
            Z Q3
            CZ Q3 Q4
            H Q2
            CZ Q3 Q4
            Y Q6
            Z Q4
            Y Q6
            M Q1
        M Q2
        M Q3
        M Q4
        M Q5
        M Q6
        </t>
  </si>
  <si>
    <t xml:space="preserve">
    Y Q1
            Y Q3
            Z Q1
            CZ Q2 Q3
            H Q3
            M Q1
        M Q2
        M Q3
        </t>
  </si>
  <si>
    <t xml:space="preserve">
    Y Q1
            Y Q3
            Y Q8
            CZ Q1 Q2
            CZ Q3 Q4
            X Q8
            Y Q1
            H Q5
            Y Q4
            H Q3
            CZ Q2 Q3
            Y Q4
            Z Q7
            CZ Q3 Q4
            X Q6
            CZ Q8 Q7
            CZ Q8 Q7
            CZ Q5 Q6
            M Q1
        M Q2
        M Q3
        M Q4
        M Q5
        M Q6
        M Q7
        M Q8
        </t>
  </si>
  <si>
    <t xml:space="preserve">
    Y Q1
            Y Q3
            Y Q5
            Z Q5
            Y Q4
            Y Q2
            Y Q4
            Z Q1
            Z Q4
            CZ Q2 Q3
            H Q2
            X Q2
            H Q5
            Z Q1
            Y Q5
            X Q4
            Y Q5
            X Q2
            X Q4
            Y Q5
            Z Q3
            H Q5
            Y Q3
            Z Q1
            M Q1
        M Q2
        M Q3
        M Q4
        M Q5
        </t>
  </si>
  <si>
    <t xml:space="preserve">
    Y Q1
            Y Q3
            Y Q5
            Z Q5
            Y Q4
            Y Q2
            X Q7
            Z Q2
            Y Q8
            H Q3
            X Q3
            X Q1
            CZ Q5 Q6
            CZ Q1 Q2
            X Q2
            Y Q5
            Y Q8
            Y Q7
            Y Q1
            X Q7
            Y Q7
            X Q3
            Z Q4
            X Q8
            H Q1
            Y Q6
            CZ Q5 Q6
            H Q7
            CZ Q3 Q4
            CZ Q1 Q2
            Z Q6
            H Q5
            CZ Q1 Q2
            Y Q5
            CZ Q5 Q6
            M Q1
        M Q2
        M Q3
        M Q4
        M Q5
        M Q6
        M Q7
        M Q8
        </t>
  </si>
  <si>
    <t xml:space="preserve">
    Y Q1
            Y Q3
            Y Q4
            H Q4
            X Q3
            Y Q1
            CZ Q7 Q8
            Y Q2
            Z Q4
            CZ Q1 Q2
            CZ Q8 Q7
            Y Q7
            X Q6
            Z Q7
            CZ Q3 Q4
            Z Q8
            X Q2
            H Q7
            CZ Q4 Q5
            X Q1
            Y Q1
            X Q6
            H Q6
            H Q2
            H Q3
            Z Q5
            Z Q8
            Y Q8
            CZ Q6 Q7
            Y Q8
            H Q5
            Y Q3
            X Q8
            H Q2
            H Q2
            H Q5
            M Q1
        M Q2
        M Q3
        M Q4
        M Q5
        M Q6
        M Q7
        M Q8
        </t>
  </si>
  <si>
    <t xml:space="preserve">
    Y Q1
            Y Q3
            Y Q3
            Y Q2
            Y Q1
            Y Q1
            M Q1
        M Q2
        M Q3
        </t>
  </si>
  <si>
    <t xml:space="preserve">
    Y Q1
            Y Q3
            Y Q3
            H Q5
            Y Q1
            Y Q4
            Y Q4
            Z Q2
            Y Q6
            H Q5
            CZ Q7 Q6
            CZ Q1 Q2
            CZ Q6 Q7
            M Q1
        M Q2
        M Q3
        M Q4
        M Q5
        M Q6
        M Q7
        </t>
  </si>
  <si>
    <t xml:space="preserve">
    Y Q1
            Y Q3
            Y Q2
            X Q2
            Y Q1
            Y Q2
            CZ Q1 Q2
            CZ Q1 Q2
            M Q1
        M Q2
        M Q3
        </t>
  </si>
  <si>
    <t xml:space="preserve">
    Y Q1
            Y Q3
            Y Q2
            X Q2
            CZ Q5 Q4
            X Q3
            Y Q1
            Y Q2
            H Q2
            M Q1
        M Q2
        M Q3
        M Q4
        M Q5
        </t>
  </si>
  <si>
    <t xml:space="preserve">
    Y Q1
            Y Q3
            Y Q2
            H Q1
            H Q1
            X Q3
            Y Q4
            H Q3
            H Q4
            H Q4
            M Q1
        M Q2
        M Q3
        M Q4
        </t>
  </si>
  <si>
    <t xml:space="preserve">
    Y Q1
            Y Q3
            Y Q1
            X Q3
            Y Q1
            Z Q3
            Y Q3
            H Q3
            CZ Q2 Q3
            CZ Q4 Q3
            H Q1
            CZ Q1 Q2
            CZ Q1 Q2
            M Q1
        M Q2
        M Q3
        M Q4
        </t>
  </si>
  <si>
    <t xml:space="preserve">
    Y Q1
            Y Q3
            Y Q1
            X Q3
            CZ Q5 Q4
            H Q2
            CZ Q1 Q2
            Z Q2
            M Q1
        M Q2
        M Q3
        M Q4
        M Q5
        </t>
  </si>
  <si>
    <t xml:space="preserve">
    Y Q1
            Y Q3
            Y Q1
            X Q2
            X Q3
            X Q1
            M Q1
        M Q2
        M Q3
        </t>
  </si>
  <si>
    <t xml:space="preserve">
    Y Q1
            Y Q3
            Y Q1
            CZ Q2 Q3
            H Q3
            Z Q2
            Z Q1
            CZ Q2 Q3
            CZ Q2 Q3
            H Q2
            CZ Q2 Q3
            X Q1
            Z Q1
            Y Q2
            M Q1
        M Q2
        M Q3
        </t>
  </si>
  <si>
    <t xml:space="preserve">
    Y Q1
            Y Q3
            X Q4
            Z Q4
            Y Q1
            Z Q1
            Y Q1
            H Q4
            Z Q2
            H Q2
            X Q1
            X Q4
            Y Q1
            CZ Q3 Q4
            Z Q3
            Z Q3
            H Q3
            M Q1
        M Q2
        M Q3
        M Q4
        </t>
  </si>
  <si>
    <t xml:space="preserve">
    Y Q1
            Y Q3
            X Q4
            X Q1
            Z Q4
            Y Q3
            Z Q5
            Y Q5
            Z Q4
            X Q1
            Y Q5
            H Q3
            X Q1
            Z Q3
            CZ Q1 Q2
            X Q3
            CZ Q5 Q4
            X Q3
            Z Q2
            CZ Q4 Q5
            Z Q3
            H Q2
            M Q1
        M Q2
        M Q3
        M Q4
        M Q5
        </t>
  </si>
  <si>
    <t xml:space="preserve">
    Y Q1
            Y Q3
            X Q3
            Z Q4
            X Q2
            H Q4
            CZ Q2 Q3
            X Q1
            H Q4
            Z Q2
            H Q1
            X Q2
            CZ Q1 Q2
            CZ Q4 Q3
            H Q2
            Z Q2
            M Q1
        M Q2
        M Q3
        M Q4
        </t>
  </si>
  <si>
    <t xml:space="preserve">
    Y Q1
            Y Q3
            X Q2
            H Q2
            Y Q2
            CZ Q1 Q2
            CZ Q3 Q2
            X Q2
            Z Q1
            H Q2
            Y Q2
            M Q1
        M Q2
        M Q3
        </t>
  </si>
  <si>
    <t xml:space="preserve">
    Y Q1
            Y Q3
            X Q2
            CZ Q3 Q2
            Z Q2
            Y Q3
            CZ Q1 Q2
            H Q2
            H Q3
            CZ Q2 Q3
            M Q1
        M Q2
        M Q3
        </t>
  </si>
  <si>
    <t xml:space="preserve">
    Y Q1
            Y Q3
            X Q1
            Z Q1
            CZ Q3 Q2
            Z Q3
            H Q3
            Y Q2
            X Q3
            X Q1
            H Q2
            Z Q3
            Y Q2
            X Q1
            Y Q2
            Z Q1
            CZ Q3 Q2
            M Q1
        M Q2
        M Q3
        </t>
  </si>
  <si>
    <t xml:space="preserve">
    Y Q1
            Y Q3
            H Q7
            Y Q6
            Y Q6
            H Q5
            Y Q1
            H Q6
            Z Q7
            X Q3
            H Q2
            CZ Q1 Q2
            Z Q6
            Z Q4
            H Q7
            Z Q1
            X Q1
            H Q7
            X Q7
            X Q2
            H Q1
            CZ Q5 Q6
            X Q6
            Z Q6
            X Q6
            M Q1
        M Q2
        M Q3
        M Q4
        M Q5
        M Q6
        M Q7
        </t>
  </si>
  <si>
    <t xml:space="preserve">
    Y Q1
            Y Q3
            H Q5
            Y Q2
            X Q3
            Z Q5
            CZ Q3 Q4
            M Q1
        M Q2
        M Q3
        M Q4
        M Q5
        </t>
  </si>
  <si>
    <t xml:space="preserve">
    Y Q1
            Y Q3
            H Q4
            H Q1
            CZ Q4 Q5
            X Q6
            Y Q2
            CZ Q8 Q7
            CZ Q5 Q6
            X Q5
            CZ Q8 Q7
            Y Q7
            H Q5
            Z Q5
            X Q8
            Z Q7
            Z Q3
            X Q8
            H Q3
            X Q4
            H Q4
            CZ Q7 Q8
            Y Q6
            CZ Q4 Q5
            M Q1
        M Q2
        M Q3
        M Q4
        M Q5
        M Q6
        M Q7
        M Q8
        </t>
  </si>
  <si>
    <t xml:space="preserve">
    Y Q1
            Y Q3
            H Q4
            CZ Q3 Q4
            H Q2
            Z Q4
            CZ Q2 Q3
            CZ Q4 Q3
            Z Q2
            H Q2
            H Q3
            Z Q3
            H Q2
            Z Q3
            CZ Q2 Q3
            Y Q1
            Y Q4
            Y Q1
            M Q1
        M Q2
        M Q3
        M Q4
        </t>
  </si>
  <si>
    <t xml:space="preserve">
    Y Q1
            Y Q3
            H Q3
            Y Q2
            CZ Q1 Q2
            Z Q3
            Z Q2
            H Q1
            M Q1
        M Q2
        M Q3
        </t>
  </si>
  <si>
    <t xml:space="preserve">
    Y Q1
            Y Q3
            H Q3
            H Q1
            Z Q2
            Z Q4
            H Q3
            Z Q2
            Y Q4
            H Q1
            Z Q3
            CZ Q2 Q3
            X Q3
            Y Q3
            Y Q3
            Y Q4
            X Q2
            CZ Q3 Q4
            M Q1
        M Q2
        M Q3
        M Q4
        </t>
  </si>
  <si>
    <t xml:space="preserve">
    Y Q1
            Y Q3
            H Q3
            CZ Q1 Q2
            Y Q1
            H Q1
            H Q1
            Y Q2
            M Q1
        M Q2
        M Q3
        </t>
  </si>
  <si>
    <t xml:space="preserve">
    Y Q1
            Y Q3
            H Q2
            X Q3
            Y Q2
            Z Q3
            CZ Q2 Q3
            X Q1
            X Q2
            X Q2
            CZ Q2 Q3
            Z Q1
            M Q1
        M Q2
        M Q3
        </t>
  </si>
  <si>
    <t xml:space="preserve">
    Y Q1
            Y Q3
            H Q2
            CZ Q3 Q4
            CZ Q4 Q3
            X Q1
            M Q1
        M Q2
        M Q3
        M Q4
        </t>
  </si>
  <si>
    <t xml:space="preserve">
    Y Q1
            Y Q3
            CZ Q8 Q7
            H Q7
            Y Q5
            Z Q8
            Z Q1
            Y Q2
            X Q2
            H Q2
            Z Q1
            H Q5
            CZ Q5 Q6
            Y Q5
            Z Q3
            CZ Q8 Q7
            Y Q2
            Z Q4
            M Q1
        M Q2
        M Q3
        M Q4
        M Q5
        M Q6
        M Q7
        M Q8
        </t>
  </si>
  <si>
    <t xml:space="preserve">
    Y Q1
            Y Q3
            CZ Q6 Q5
            H Q6
            CZ Q1 Q2
            Y Q2
            Y Q4
            CZ Q3 Q4
            Y Q3
            X Q3
            X Q4
            CZ Q6 Q5
            H Q4
            Y Q3
            M Q1
        M Q2
        M Q3
        M Q4
        M Q5
        M Q6
        </t>
  </si>
  <si>
    <t xml:space="preserve">
    Y Q1
            Y Q3
            CZ Q5 Q6
            CZ Q5 Q6
            H Q2
            Y Q3
            H Q7
            H Q6
            Z Q7
            H Q1
            Y Q4
            CZ Q7 Q6
            H Q6
            H Q1
            CZ Q7 Q6
            H Q3
            Y Q3
            Y Q6
            M Q1
        M Q2
        M Q3
        M Q4
        M Q5
        M Q6
        M Q7
        </t>
  </si>
  <si>
    <t xml:space="preserve">
    Y Q1
            Y Q3
            CZ Q5 Q4
            Z Q5
            CZ Q5 Q4
            H Q4
            Z Q2
            Y Q1
            Z Q1
            Z Q2
            Z Q1
            CZ Q4 Q5
            H Q5
            H Q2
            CZ Q2 Q3
            X Q3
            CZ Q3 Q4
            Z Q2
            Z Q5
            M Q1
        M Q2
        M Q3
        M Q4
        M Q5
        </t>
  </si>
  <si>
    <t xml:space="preserve">
    Y Q1
            Y Q3
            CZ Q5 Q4
            H Q1
            X Q2
            H Q3
            Z Q3
            X Q5
            H Q5
            Z Q5
            M Q1
        M Q2
        M Q3
        M Q4
        M Q5
        </t>
  </si>
  <si>
    <t xml:space="preserve">
    Y Q1
            Y Q3
            CZ Q4 Q5
            CZ Q1 Q2
            Y Q2
            M Q1
        M Q2
        M Q3
        M Q4
        M Q5
        </t>
  </si>
  <si>
    <t xml:space="preserve">
    Y Q1
            Y Q3
            CZ Q4 Q3
            Y Q2
            Y Q4
            X Q3
            M Q1
        M Q2
        M Q3
        M Q4
        </t>
  </si>
  <si>
    <t xml:space="preserve">
    Y Q1
            Y Q3
            CZ Q4 Q3
            Y Q2
            H Q3
            CZ Q4 Q3
            CZ Q2 Q3
            CZ Q2 Q3
            X Q1
            H Q4
            Z Q2
            H Q2
            M Q1
        M Q2
        M Q3
        M Q4
        </t>
  </si>
  <si>
    <t xml:space="preserve">
    Y Q1
            Y Q3
            CZ Q3 Q4
            Y Q3
            CZ Q2 Q3
            CZ Q1 Q2
            Z Q5
            X Q2
            Z Q1
            X Q3
            CZ Q5 Q4
            H Q2
            Y Q5
            Y Q2
            X Q5
            Z Q4
            H Q2
            Y Q1
            M Q1
        M Q2
        M Q3
        M Q4
        M Q5
        </t>
  </si>
  <si>
    <t xml:space="preserve">
    Y Q1
            Y Q3
            CZ Q3 Q2
            H Q2
            H Q3
            Z Q2
            Y Q1
            H Q2
            CZ Q3 Q2
            X Q3
            X Q2
            Z Q1
            H Q3
            H Q1
            M Q1
        M Q2
        M Q3
        </t>
  </si>
  <si>
    <t xml:space="preserve">
    Y Q1
            Y Q3
            CZ Q3 Q2
            CZ Q1 Q2
            Z Q1
            CZ Q2 Q3
            H Q2
            H Q1
            CZ Q1 Q2
            X Q3
            Z Q2
            Z Q2
            M Q1
        M Q2
        M Q3
        </t>
  </si>
  <si>
    <t xml:space="preserve">
    Y Q1
            Y Q3
            CZ Q2 Q3
            X Q1
            X Q2
            Z Q3
            M Q1
        M Q2
        M Q3
        </t>
  </si>
  <si>
    <t xml:space="preserve">
    Y Q1
            Y Q3
            CZ Q1 Q2
            Z Q2
            H Q3
            M Q1
        M Q2
        M Q3
        </t>
  </si>
  <si>
    <t xml:space="preserve">
    Y Q1
            Y Q2
            Z Q6
            Z Q4
            X Q3
            Z Q7
            Z Q7
            CZ Q4 Q5
            H Q1
            CZ Q6 Q7
            M Q1
        M Q2
        M Q3
        M Q4
        M Q5
        M Q6
        M Q7
        </t>
  </si>
  <si>
    <t xml:space="preserve">
    Y Q1
            Y Q2
            Z Q6
            H Q7
            H Q6
            H Q2
            CZ Q3 Q4
            CZ Q1 Q2
            CZ Q4 Q5
            M Q1
        M Q2
        M Q3
        M Q4
        M Q5
        M Q6
        M Q7
        </t>
  </si>
  <si>
    <t xml:space="preserve">
    Y Q1
            Y Q2
            Z Q5
            Y Q4
            X Q5
            H Q3
            CZ Q3 Q4
            Y Q3
            Y Q2
            CZ Q5 Q4
            CZ Q1 Q2
            Y Q3
            X Q3
            Y Q3
            H Q3
            M Q1
        M Q2
        M Q3
        M Q4
        M Q5
        </t>
  </si>
  <si>
    <t xml:space="preserve">
    Y Q1
            Y Q2
            Z Q5
            Y Q1
            Z Q2
            Y Q6
            CZ Q4 Q5
            Y Q1
            CZ Q7 Q6
            Z Q1
            X Q2
            CZ Q7 Q6
            CZ Q4 Q5
            Z Q2
            H Q3
            Y Q7
            Y Q2
            H Q2
            Y Q7
            M Q1
        M Q2
        M Q3
        M Q4
        M Q5
        M Q6
        M Q7
        </t>
  </si>
  <si>
    <t xml:space="preserve">
    Y Q1
            Y Q2
            Z Q2
            Z Q5
            CZ Q6 Q7
            Y Q4
            CZ Q2 Q3
            CZ Q7 Q8
            M Q1
        M Q2
        M Q3
        M Q4
        M Q5
        M Q6
        M Q7
        M Q8
        </t>
  </si>
  <si>
    <t xml:space="preserve">
    Y Q1
            Y Q2
            Z Q2
            Y Q2
            H Q1
            H Q3
            Y Q1
            H Q3
            Z Q1
            H Q2
            H Q3
            X Q3
            Y Q1
            Y Q2
            Y Q1
            Y Q3
            X Q2
            Z Q2
            Y Q3
            Z Q1
            Z Q1
            X Q3
            M Q1
        M Q2
        M Q3
        </t>
  </si>
  <si>
    <t xml:space="preserve">
    Y Q1
            Y Q2
            Z Q2
            X Q3
            CZ Q3 Q2
            X Q3
            Z Q3
            X Q1
            M Q1
        M Q2
        M Q3
        </t>
  </si>
  <si>
    <t xml:space="preserve">
    Y Q1
            Y Q2
            Z Q2
            H Q2
            Z Q3
            H Q3
            X Q3
            CZ Q2 Q3
            H Q3
            H Q2
            H Q1
            M Q1
        M Q2
        M Q3
        </t>
  </si>
  <si>
    <t xml:space="preserve">
    Y Q1
            Y Q2
            Z Q1
            X Q7
            Y Q6
            Y Q4
            H Q2
            H Q2
            H Q2
            CZ Q7 Q8
            H Q3
            Y Q5
            H Q2
            H Q5
            M Q1
        M Q2
        M Q3
        M Q4
        M Q5
        M Q6
        M Q7
        M Q8
        </t>
  </si>
  <si>
    <t xml:space="preserve">
    Y Q1
            Y Q2
            Y Q4
            Y Q7
            Z Q6
            Y Q7
            H Q8
            H Q8
            H Q5
            Y Q6
            Y Q2
            CZ Q3 Q4
            Y Q1
            CZ Q5 Q6
            M Q1
        M Q2
        M Q3
        M Q4
        M Q5
        M Q6
        M Q7
        M Q8
        </t>
  </si>
  <si>
    <t xml:space="preserve">
    Y Q1
            Y Q2
            Y Q4
            H Q5
            X Q5
            X Q1
            X Q3
            H Q2
            X Q4
            X Q5
            Y Q6
            Z Q5
            Y Q3
            CZ Q1 Q2
            Z Q3
            CZ Q5 Q6
            Z Q1
            CZ Q1 Q2
            CZ Q2 Q3
            H Q5
            CZ Q6 Q5
            Y Q1
            X Q1
            Y Q6
            X Q3
            Y Q5
            M Q1
        M Q2
        M Q3
        M Q4
        M Q5
        M Q6
        </t>
  </si>
  <si>
    <t xml:space="preserve">
    Y Q1
            Y Q2
            Y Q4
            H Q1
            X Q6
            Z Q1
            Z Q2
            H Q4
            H Q1
            CZ Q5 Q6
            Z Q7
            X Q3
            CZ Q7 Q6
            CZ Q2 Q3
            H Q5
            H Q7
            Z Q1
            X Q7
            H Q4
            Z Q6
            CZ Q1 Q2
            M Q1
        M Q2
        M Q3
        M Q4
        M Q5
        M Q6
        M Q7
        </t>
  </si>
  <si>
    <t xml:space="preserve">
    Y Q1
            Y Q2
            Y Q3
            Z Q3
            H Q1
            Y Q1
            Z Q2
            M Q1
        M Q2
        M Q3
        </t>
  </si>
  <si>
    <t xml:space="preserve">
    Y Q1
            Y Q2
            Y Q3
            Z Q2
            Z Q1
            Y Q3
            Y Q3
            H Q2
            CZ Q3 Q2
            Y Q1
            Y Q3
            M Q1
        M Q2
        M Q3
        </t>
  </si>
  <si>
    <t xml:space="preserve">
    Y Q1
            Y Q2
            Y Q2
            H Q3
            Y Q3
            X Q3
            H Q3
            CZ Q1 Q2
            CZ Q2 Q3
            CZ Q2 Q3
            H Q2
            X Q2
            H Q1
            X Q2
            H Q1
            M Q1
        M Q2
        M Q3
        </t>
  </si>
  <si>
    <t xml:space="preserve">
    Y Q1
            Y Q2
            Y Q1
            X Q3
            H Q3
            Z Q1
            M Q1
        M Q2
        M Q3
        </t>
  </si>
  <si>
    <t xml:space="preserve">
    Y Q1
            Y Q2
            Y Q1
            H Q2
            X Q6
            CZ Q3 Q4
            X Q4
            Y Q3
            Y Q6
            CZ Q1 Q2
            X Q1
            X Q2
            H Q5
            Y Q5
            Y Q3
            Y Q1
            Z Q2
            CZ Q6 Q5
            Y Q6
            CZ Q3 Q4
            Z Q2
            Y Q4
            Y Q2
            CZ Q1 Q2
            M Q1
        M Q2
        M Q3
        M Q4
        M Q5
        M Q6
        </t>
  </si>
  <si>
    <t xml:space="preserve">
    Y Q1
            Y Q2
            X Q4
            Z Q1
            X Q4
            Z Q3
            CZ Q3 Q4
            CZ Q3 Q4
            CZ Q3 Q4
            M Q1
        M Q2
        M Q3
        M Q4
        </t>
  </si>
  <si>
    <t xml:space="preserve">
    Y Q1
            Y Q2
            X Q4
            CZ Q1 Q2
            CZ Q6 Q5
            H Q3
            Y Q2
            H Q5
            Z Q3
            CZ Q1 Q2
            CZ Q3 Q4
            M Q1
        M Q2
        M Q3
        M Q4
        M Q5
        M Q6
        </t>
  </si>
  <si>
    <t xml:space="preserve">
    Y Q1
            Y Q2
            X Q3
            X Q2
            X Q1
            Z Q1
            Y Q4
            H Q4
            Z Q3
            CZ Q2 Q3
            X Q4
            H Q2
            Y Q4
            X Q4
            M Q1
        M Q2
        M Q3
        M Q4
        </t>
  </si>
  <si>
    <t xml:space="preserve">
    Y Q1
            Y Q2
            X Q3
            H Q2
            H Q1
            Z Q3
            X Q3
            Y Q3
            Y Q3
            CZ Q3 Q2
            M Q1
        M Q2
        M Q3
        </t>
  </si>
  <si>
    <t xml:space="preserve">
    Y Q1
            Y Q2
            X Q3
            CZ Q1 Q2
            Y Q3
            X Q2
            X Q2
            X Q3
            H Q3
            Z Q3
            Y Q2
            X Q2
            CZ Q2 Q3
            Z Q1
            Y Q2
            M Q1
        M Q2
        M Q3
        </t>
  </si>
  <si>
    <t xml:space="preserve">
    Y Q1
            Y Q2
            X Q3
            CZ Q1 Q2
            Y Q1
            H Q1
            CZ Q2 Q3
            X Q2
            M Q1
        M Q2
        M Q3
        </t>
  </si>
  <si>
    <t xml:space="preserve">
    Y Q1
            Y Q2
            X Q2
            Z Q6
            X Q4
            Y Q3
            CZ Q4 Q5
            X Q8
            Y Q4
            Y Q3
            X Q8
            H Q6
            Z Q1
            X Q6
            CZ Q8 Q7
            CZ Q3 Q4
            H Q2
            CZ Q6 Q7
            CZ Q8 Q7
            Y Q6
            M Q1
        M Q2
        M Q3
        M Q4
        M Q5
        M Q6
        M Q7
        M Q8
        </t>
  </si>
  <si>
    <t xml:space="preserve">
    Y Q1
            Y Q2
            X Q2
            Z Q4
            Y Q3
            CZ Q3 Q4
            X Q2
            X Q4
            Z Q1
            CZ Q4 Q3
            M Q1
        M Q2
        M Q3
        M Q4
        </t>
  </si>
  <si>
    <t xml:space="preserve">
    Y Q1
            Y Q2
            X Q2
            Y Q1
            CZ Q3 Q2
            H Q1
            Z Q2
            CZ Q2 Q3
            H Q2
            Y Q1
            Z Q2
            H Q3
            CZ Q3 Q2
            H Q2
            CZ Q1 Q2
            H Q3
            Y Q1
            M Q1
        M Q2
        M Q3
        </t>
  </si>
  <si>
    <t xml:space="preserve">
    Y Q1
            Y Q2
            X Q2
            X Q6
            X Q1
            Y Q4
            X Q1
            CZ Q5 Q6
            CZ Q6 Q7
            Y Q2
            X Q4
            Z Q7
            CZ Q5 Q6
            Y Q4
            CZ Q1 Q2
            Z Q2
            CZ Q3 Q4
            CZ Q1 Q2
            M Q1
        M Q2
        M Q3
        M Q4
        M Q5
        M Q6
        M Q7
        </t>
  </si>
  <si>
    <t xml:space="preserve">
    Y Q1
            Y Q2
            X Q1
            X Q3
            CZ Q2 Q3
            Z Q1
            Y Q1
            M Q1
        M Q2
        M Q3
        </t>
  </si>
  <si>
    <t xml:space="preserve">
    Y Q1
            Y Q2
            X Q1
            CZ Q4 Q3
            Z Q3
            Z Q2
            X Q1
            Y Q3
            H Q1
            Y Q3
            Y Q3
            M Q1
        M Q2
        M Q3
        M Q4
        </t>
  </si>
  <si>
    <t xml:space="preserve">
    Y Q1
            Y Q2
            H Q4
            H Q2
            Z Q1
            Y Q3
            X Q4
            X Q3
            X Q6
            H Q6
            H Q4
            X Q1
            X Q5
            X Q4
            Z Q3
            Z Q5
            Z Q3
            Y Q3
            M Q1
        M Q2
        M Q3
        M Q4
        M Q5
        M Q6
        </t>
  </si>
  <si>
    <t xml:space="preserve">
    Y Q1
            Y Q2
            H Q2
            Z Q3
            Y Q3
            H Q4
            Z Q4
            X Q2
            Z Q1
            Z Q2
            Y Q3
            Z Q2
            Z Q1
            Y Q1
            H Q4
            H Q2
            X Q1
            CZ Q3 Q4
            H Q1
            CZ Q4 Q3
            X Q2
            X Q1
            Z Q3
            CZ Q1 Q2
            Y Q3
            Y Q1
            M Q1
        M Q2
        M Q3
        M Q4
        </t>
  </si>
  <si>
    <t xml:space="preserve">
    Y Q1
            Y Q2
            H Q2
            Z Q1
            Y Q2
            CZ Q2 Q3
            X Q3
            M Q1
        M Q2
        M Q3
        </t>
  </si>
  <si>
    <t xml:space="preserve">
    Y Q1
            Y Q2
            H Q2
            H Q3
            CZ Q2 Q3
            X Q3
            H Q2
            X Q2
            X Q2
            H Q3
            CZ Q3 Q2
            H Q2
            Z Q2
            CZ Q2 Q3
            H Q3
            X Q3
            M Q1
        M Q2
        M Q3
        </t>
  </si>
  <si>
    <t xml:space="preserve">
    Y Q1
            Y Q2
            H Q2
            CZ Q3 Q2
            X Q1
            Z Q2
            Y Q3
            Y Q1
            Z Q3
            Z Q2
            M Q1
        M Q2
        M Q3
        </t>
  </si>
  <si>
    <t xml:space="preserve">
    Y Q1
            Y Q2
            H Q1
            Z Q1
            Y Q1
            H Q3
            Z Q3
            Z Q1
            H Q2
            CZ Q2 Q3
            H Q2
            Z Q2
            X Q2
            Y Q1
            Z Q2
            H Q3
            M Q1
        M Q2
        M Q3
        </t>
  </si>
  <si>
    <t xml:space="preserve">
    Y Q1
            Y Q2
            CZ Q6 Q7
            Z Q1
            Y Q4
            CZ Q3 Q4
            Z Q1
            H Q6
            CZ Q7 Q8
            H Q8
            X Q5
            Y Q8
            Z Q1
            M Q1
        M Q2
        M Q3
        M Q4
        M Q5
        M Q6
        M Q7
        M Q8
        </t>
  </si>
  <si>
    <t xml:space="preserve">
    Y Q1
            Y Q2
            CZ Q5 Q6
            X Q7
            Y Q4
            H Q2
            Z Q7
            X Q3
            X Q7
            X Q7
            X Q2
            H Q6
            CZ Q4 Q5
            H Q7
            CZ Q4 Q5
            H Q2
            Y Q6
            CZ Q7 Q6
            Y Q2
            CZ Q2 Q3
            CZ Q7 Q6
            Y Q3
            Y Q5
            CZ Q7 Q6
            M Q1
        M Q2
        M Q3
        M Q4
        M Q5
        M Q6
        M Q7
        </t>
  </si>
  <si>
    <t xml:space="preserve">
    Y Q1
            Y Q2
            CZ Q4 Q5
            X Q3
            Y Q3
            X Q1
            X Q1
            M Q1
        M Q2
        M Q3
        M Q4
        M Q5
        </t>
  </si>
  <si>
    <t xml:space="preserve">
    Y Q1
            Y Q2
            CZ Q4 Q5
            H Q5
            Z Q3
            Z Q4
            X Q1
            CZ Q2 Q3
            Z Q2
            CZ Q1 Q2
            X Q1
            CZ Q5 Q4
            M Q1
        M Q2
        M Q3
        M Q4
        M Q5
        </t>
  </si>
  <si>
    <t xml:space="preserve">
    Y Q1
            Y Q2
            CZ Q3 Q4
            CZ Q3 Q4
            Z Q2
            X Q4
            CZ Q3 Q4
            Z Q2
            M Q1
        M Q2
        M Q3
        M Q4
        </t>
  </si>
  <si>
    <t xml:space="preserve">
    Y Q1
            Y Q2
            CZ Q3 Q4
            CZ Q2 Q3
            Z Q2
            X Q3
            M Q1
        M Q2
        M Q3
        M Q4
        </t>
  </si>
  <si>
    <t xml:space="preserve">
    Y Q1
            Y Q2
            CZ Q3 Q2
            CZ Q3 Q2
            X Q1
            CZ Q3 Q2
            Z Q2
            X Q1
            Y Q1
            X Q2
            H Q1
            Z Q3
            CZ Q1 Q2
            X Q3
            CZ Q2 Q3
            X Q3
            M Q1
        M Q2
        M Q3
        </t>
  </si>
  <si>
    <t xml:space="preserve">
    Y Q1
            Y Q2
            CZ Q1 Q2
            Z Q6
            Z Q1
            H Q3
            Z Q5
            X Q5
            Z Q3
            Z Q4
            X Q1
            CZ Q6 Q5
            M Q1
        M Q2
        M Q3
        M Q4
        M Q5
        M Q6
        </t>
  </si>
  <si>
    <t xml:space="preserve">
    Y Q1
            Y Q2
            CZ Q1 Q2
            Z Q5
            Y Q1
            H Q3
            Z Q3
            Z Q7
            Z Q1
            CZ Q6 Q7
            CZ Q3 Q4
            Y Q5
            H Q1
            Y Q3
            X Q6
            M Q1
        M Q2
        M Q3
        M Q4
        M Q5
        M Q6
        M Q7
        </t>
  </si>
  <si>
    <t xml:space="preserve">
    Y Q1
            Y Q2
            CZ Q1 Q2
            X Q3
            CZ Q2 Q3
            X Q1
            Y Q2
            Z Q1
            Z Q2
            X Q3
            Y Q3
            X Q3
            H Q2
            Y Q3
            H Q1
            Z Q2
            M Q1
        M Q2
        M Q3
        </t>
  </si>
  <si>
    <t xml:space="preserve">
    Y Q1
            Y Q2
            CZ Q1 Q2
            X Q1
            Z Q2
            H Q3
            Z Q2
            Y Q2
            Y Q2
            CZ Q2 Q3
            M Q1
        M Q2
        M Q3
        </t>
  </si>
  <si>
    <t xml:space="preserve">
    Y Q1
            Y Q2
            CZ Q1 Q2
            H Q3
            X Q4
            H Q2
            H Q2
            Z Q2
            CZ Q1 Q2
            CZ Q3 Q4
            H Q3
            Y Q1
            Y Q4
            Z Q3
            Z Q3
            M Q1
        M Q2
        M Q3
        M Q4
        </t>
  </si>
  <si>
    <t xml:space="preserve">
    Y Q1
            Y Q2
            CZ Q1 Q2
            CZ Q3 Q2
            M Q1
        M Q2
        M Q3
        </t>
  </si>
  <si>
    <t xml:space="preserve">
    Y Q1
            Y Q1
            Z Q6
            Z Q2
            H Q1
            X Q3
            Z Q2
            CZ Q6 Q5
            X Q3
            Z Q1
            Y Q3
            CZ Q2 Q3
            Y Q4
            Y Q5
            Y Q5
            CZ Q5 Q6
            Z Q5
            X Q4
            CZ Q4 Q5
            H Q1
            CZ Q2 Q3
            X Q5
            M Q1
        M Q2
        M Q3
        M Q4
        M Q5
        M Q6
        </t>
  </si>
  <si>
    <t xml:space="preserve">
    Y Q1
            Y Q1
            Z Q5
            CZ Q6 Q5
            Y Q4
            X Q2
            H Q3
            Y Q2
            Z Q4
            CZ Q5 Q6
            H Q5
            Z Q6
            H Q5
            CZ Q5 Q6
            H Q5
            Z Q3
            M Q1
        M Q2
        M Q3
        M Q4
        M Q5
        M Q6
        </t>
  </si>
  <si>
    <t xml:space="preserve">
    Y Q1
            Y Q1
            Z Q4
            H Q4
            Z Q1
            X Q3
            Y Q3
            H Q2
            H Q3
            Y Q3
            M Q1
        M Q2
        M Q3
        M Q4
        </t>
  </si>
  <si>
    <t xml:space="preserve">
    Y Q1
            Y Q1
            Z Q3
            Z Q3
            X Q5
            H Q5
            CZ Q4 Q5
            H Q1
            X Q3
            CZ Q5 Q4
            Z Q2
            Y Q3
            CZ Q5 Q4
            X Q1
            Z Q4
            M Q1
        M Q2
        M Q3
        M Q4
        M Q5
        </t>
  </si>
  <si>
    <t xml:space="preserve">
    Y Q1
            Y Q1
            Z Q3
            Z Q2
            CZ Q3 Q2
            Z Q2
            CZ Q3 Q2
            X Q3
            H Q1
            Z Q3
            Y Q2
            M Q1
        M Q2
        M Q3
        </t>
  </si>
  <si>
    <t xml:space="preserve">
    Y Q1
            Y Q1
            Z Q3
            Z Q1
            Y Q3
            X Q3
            X Q1
            Y Q3
            H Q1
            Y Q2
            CZ Q2 Q3
            Z Q2
            H Q3
            CZ Q3 Q2
            M Q1
        M Q2
        M Q3
        </t>
  </si>
  <si>
    <t xml:space="preserve">
    Y Q1
            Y Q1
            Z Q3
            Z Q1
            X Q1
            CZ Q4 Q5
            X Q2
            X Q1
            Z Q5
            H Q2
            Y Q4
            X Q5
            H Q6
            Y Q1
            CZ Q1 Q2
            Z Q2
            H Q6
            M Q1
        M Q2
        M Q3
        M Q4
        M Q5
        M Q6
        </t>
  </si>
  <si>
    <t xml:space="preserve">
    Y Q1
            Y Q1
            Z Q3
            Y Q4
            X Q1
            X Q2
            Z Q1
            X Q3
            H Q1
            H Q3
            CZ Q2 Q3
            Y Q4
            H Q4
            Z Q1
            CZ Q3 Q4
            X Q4
            X Q2
            H Q1
            Y Q1
            Y Q1
            M Q1
        M Q2
        M Q3
        M Q4
        </t>
  </si>
  <si>
    <t xml:space="preserve">
    Y Q1
            Y Q1
            Z Q3
            X Q2
            X Q4
            CZ Q2 Q3
            H Q4
            H Q1
            H Q1
            Y Q1
            Y Q2
            M Q1
        M Q2
        M Q3
        M Q4
        </t>
  </si>
  <si>
    <t xml:space="preserve">
    Y Q1
            Y Q1
            Z Q3
            X Q2
            H Q2
            H Q1
            H Q3
            Y Q3
            Z Q3
            X Q2
            X Q3
            H Q3
            X Q1
            X Q2
            CZ Q2 Q3
            Y Q2
            M Q1
        M Q2
        M Q3
        </t>
  </si>
  <si>
    <t xml:space="preserve">
    Y Q1
            Y Q1
            Z Q3
            H Q1
            X Q3
            H Q3
            Y Q2
            CZ Q2 Q3
            CZ Q1 Q2
            Z Q3
            X Q2
            M Q1
        M Q2
        M Q3
        </t>
  </si>
  <si>
    <t xml:space="preserve">
    Y Q1
            Y Q1
            Z Q2
            Z Q2
            X Q2
            CZ Q2 Q3
            CZ Q1 Q2
            Y Q3
            X Q3
            Z Q2
            X Q2
            M Q1
        M Q2
        M Q3
        </t>
  </si>
  <si>
    <t xml:space="preserve">
    Y Q1
            Y Q1
            Z Q2
            X Q3
            Y Q2
            CZ Q1 Q2
            X Q1
            H Q1
            H Q3
            Y Q1
            Y Q1
            CZ Q2 Q3
            M Q1
        M Q2
        M Q3
        </t>
  </si>
  <si>
    <t xml:space="preserve">
    Y Q1
            Y Q1
            Z Q2
            CZ Q2 Q3
            Y Q6
            H Q1
            Z Q3
            Y Q5
            X Q4
            Y Q8
            Z Q1
            CZ Q5 Q6
            H Q2
            H Q5
            Z Q3
            Z Q1
            X Q6
            H Q6
            CZ Q6 Q7
            CZ Q5 Q6
            H Q1
            CZ Q2 Q3
            Y Q2
            CZ Q6 Q7
            M Q1
        M Q2
        M Q3
        M Q4
        M Q5
        M Q6
        M Q7
        M Q8
        </t>
  </si>
  <si>
    <t xml:space="preserve">
    Y Q1
            Y Q1
            Z Q1
            Z Q4
            H Q2
            Y Q4
            Z Q1
            H Q2
            X Q3
            H Q1
            CZ Q4 Q3
            CZ Q1 Q2
            Y Q2
            Z Q2
            M Q1
        M Q2
        M Q3
        M Q4
        </t>
  </si>
  <si>
    <t xml:space="preserve">
    Y Q1
            Y Q1
            Z Q1
            Z Q1
            H Q1
            H Q3
            H Q1
            Y Q2
            CZ Q2 Q3
            Z Q2
            Z Q2
            Y Q2
            H Q2
            X Q3
            X Q3
            Z Q1
            X Q1
            CZ Q2 Q3
            M Q1
        M Q2
        M Q3
        </t>
  </si>
  <si>
    <t xml:space="preserve">
    Y Q1
            Y Q1
            Z Q1
            Y Q3
            H Q2
            X Q3
            Z Q2
            CZ Q2 Q3
            Y Q3
            X Q3
            H Q3
            Z Q1
            Y Q3
            H Q3
            M Q1
        M Q2
        M Q3
        </t>
  </si>
  <si>
    <t xml:space="preserve">
    Y Q1
            Y Q1
            Z Q1
            Y Q2
            X Q2
            Z Q2
            CZ Q2 Q3
            Y Q3
            H Q2
            Y Q1
            H Q2
            Z Q3
            CZ Q2 Q3
            X Q2
            H Q3
            H Q3
            Z Q3
            Z Q1
            M Q1
        M Q2
        M Q3
        </t>
  </si>
  <si>
    <t xml:space="preserve">
    Y Q1
            Y Q1
            Z Q1
            X Q3
            H Q2
            X Q3
            CZ Q1 Q2
            Z Q4
            X Q2
            X Q1
            M Q1
        M Q2
        M Q3
        M Q4
        </t>
  </si>
  <si>
    <t xml:space="preserve">
    Y Q1
            Y Q1
            Z Q1
            CZ Q3 Q2
            CZ Q3 Q2
            Z Q1
            Z Q3
            CZ Q3 Q2
            X Q1
            H Q3
            Y Q2
            Y Q3
            CZ Q1 Q2
            X Q1
            X Q1
            M Q1
        M Q2
        M Q3
        </t>
  </si>
  <si>
    <t xml:space="preserve">
    Y Q1
            Y Q1
            Y Q5
            Y Q1
            H Q2
            CZ Q3 Q4
            H Q4
            CZ Q3 Q4
            Z Q3
            Z Q1
            M Q1
        M Q2
        M Q3
        M Q4
        M Q5
        </t>
  </si>
  <si>
    <t xml:space="preserve">
    Y Q1
            Y Q1
            Y Q4
            X Q8
            CZ Q2 Q3
            CZ Q7 Q8
            CZ Q1 Q2
            CZ Q4 Q5
            Y Q5
            Z Q4
            X Q7
            CZ Q2 Q3
            CZ Q4 Q5
            Z Q1
            CZ Q1 Q2
            H Q4
            Y Q6
            Z Q5
            H Q7
            H Q6
            X Q1
            Y Q7
            H Q7
            CZ Q5 Q6
            Z Q4
            CZ Q2 Q3
            CZ Q6 Q7
            M Q1
        M Q2
        M Q3
        M Q4
        M Q5
        M Q6
        M Q7
        M Q8
        </t>
  </si>
  <si>
    <t xml:space="preserve">
    Y Q1
            Y Q1
            Y Q4
            H Q3
            Y Q2
            CZ Q5 Q4
            X Q4
            CZ Q4 Q5
            Z Q4
            M Q1
        M Q2
        M Q3
        M Q4
        M Q5
        </t>
  </si>
  <si>
    <t xml:space="preserve">
    Y Q1
            Y Q1
            Y Q3
            Z Q2
            H Q1
            CZ Q3 Q2
            Y Q3
            Y Q1
            Y Q1
            H Q3
            CZ Q3 Q2
            CZ Q1 Q2
            Y Q2
            CZ Q1 Q2
            X Q1
            CZ Q1 Q2
            CZ Q2 Q3
            M Q1
        M Q2
        M Q3
        </t>
  </si>
  <si>
    <t xml:space="preserve">
    Y Q1
            Y Q1
            Y Q3
            Y Q2
            X Q1
            Z Q3
            H Q1
            Y Q1
            M Q1
        M Q2
        M Q3
        </t>
  </si>
  <si>
    <t xml:space="preserve">
    Y Q1
            Y Q1
            Y Q1
            Z Q2
            Y Q2
            CZ Q2 Q3
            Z Q2
            CZ Q3 Q2
            CZ Q2 Q3
            H Q1
            H Q1
            H Q2
            Y Q2
            M Q1
        M Q2
        M Q3
        </t>
  </si>
  <si>
    <t xml:space="preserve">
    Y Q1
            Y Q1
            Y Q1
            Y Q4
            CZ Q4 Q3
            Z Q1
            Y Q2
            CZ Q4 Q3
            H Q2
            Z Q1
            CZ Q2 Q3
            Z Q3
            Z Q3
            X Q2
            M Q1
        M Q2
        M Q3
        M Q4
        </t>
  </si>
  <si>
    <t xml:space="preserve">
    Y Q1
            Y Q1
            Y Q1
            H Q2
            Z Q6
            H Q3
            X Q3
            Z Q1
            H Q4
            CZ Q3 Q4
            Y Q6
            CZ Q3 Q4
            Y Q4
            CZ Q6 Q5
            M Q1
        M Q2
        M Q3
        M Q4
        M Q5
        M Q6
        </t>
  </si>
  <si>
    <t xml:space="preserve">
    Y Q1
            Y Q1
            X Q6
            CZ Q2 Q3
            CZ Q2 Q3
            CZ Q2 Q3
            Z Q5
            Y Q5
            Z Q3
            Y Q1
            X Q4
            CZ Q3 Q4
            M Q1
        M Q2
        M Q3
        M Q4
        M Q5
        M Q6
        </t>
  </si>
  <si>
    <t xml:space="preserve">
    Y Q1
            Y Q1
            X Q3
            Y Q3
            X Q2
            Y Q3
            M Q1
        M Q2
        M Q3
        </t>
  </si>
  <si>
    <t xml:space="preserve">
    Y Q1
            Y Q1
            X Q3
            X Q2
            Y Q3
            H Q2
            CZ Q1 Q2
            Y Q1
            Y Q1
            X Q1
            H Q2
            CZ Q1 Q2
            Y Q2
            Y Q2
            M Q1
        M Q2
        M Q3
        </t>
  </si>
  <si>
    <t xml:space="preserve">
    Y Q1
            Y Q1
            X Q2
            Y Q3
            X Q2
            X Q2
            H Q1
            M Q1
        M Q2
        M Q3
        </t>
  </si>
  <si>
    <t xml:space="preserve">
    Y Q1
            Y Q1
            X Q2
            Y Q2
            CZ Q3 Q2
            CZ Q2 Q3
            H Q1
            CZ Q3 Q2
            CZ Q3 Q2
            Y Q1
            X Q1
            X Q3
            X Q1
            Y Q3
            CZ Q2 Q3
            M Q1
        M Q2
        M Q3
        </t>
  </si>
  <si>
    <t xml:space="preserve">
    Y Q1
            Y Q1
            X Q2
            CZ Q3 Q2
            Y Q1
            Y Q3
            Y Q2
            H Q2
            Y Q3
            M Q1
        M Q2
        M Q3
        </t>
  </si>
  <si>
    <t xml:space="preserve">
    Y Q1
            Y Q1
            X Q1
            CZ Q6 Q7
            Z Q4
            Z Q5
            Z Q6
            CZ Q7 Q8
            H Q1
            X Q8
            CZ Q3 Q4
            Y Q7
            Y Q5
            H Q1
            Y Q6
            Z Q1
            Z Q7
            H Q4
            CZ Q5 Q6
            H Q2
            Y Q7
            H Q8
            Y Q4
            H Q6
            H Q1
            M Q1
        M Q2
        M Q3
        M Q4
        M Q5
        M Q6
        M Q7
        M Q8
        </t>
  </si>
  <si>
    <t xml:space="preserve">
    Y Q1
            Y Q1
            H Q5
            X Q6
            X Q3
            X Q2
            CZ Q4 Q5
            X Q6
            H Q2
            CZ Q3 Q4
            H Q3
            H Q5
            H Q5
            Y Q3
            Y Q3
            X Q2
            Z Q6
            Z Q1
            H Q6
            Z Q1
            H Q2
            Z Q5
            X Q6
            Y Q3
            Z Q6
            Z Q6
            M Q1
        M Q2
        M Q3
        M Q4
        M Q5
        M Q6
        </t>
  </si>
  <si>
    <t xml:space="preserve">
    Y Q1
            Y Q1
            H Q5
            X Q3
            X Q5
            X Q2
            H Q1
            X Q1
            Y Q1
            CZ Q4 Q5
            M Q1
        M Q2
        M Q3
        M Q4
        M Q5
        </t>
  </si>
  <si>
    <t xml:space="preserve">
    Y Q1
            Y Q1
            H Q4
            H Q1
            H Q5
            H Q5
            Y Q5
            X Q2
            Y Q5
            H Q5
            Z Q1
            CZ Q3 Q4
            X Q2
            CZ Q3 Q4
            Z Q2
            Z Q3
            Y Q1
            X Q4
            H Q5
            Z Q5
            X Q4
            M Q1
        M Q2
        M Q3
        M Q4
        M Q5
        </t>
  </si>
  <si>
    <t xml:space="preserve">
    Y Q1
            Y Q1
            H Q3
            Z Q2
            H Q3
            Z Q1
            Y Q3
            CZ Q3 Q2
            M Q1
        M Q2
        M Q3
        </t>
  </si>
  <si>
    <t xml:space="preserve">
    Y Q1
            Y Q1
            H Q3
            CZ Q3 Q2
            CZ Q2 Q3
            M Q1
        M Q2
        M Q3
        </t>
  </si>
  <si>
    <t xml:space="preserve">
    Y Q1
            Y Q1
            H Q2
            Y Q1
            Y Q3
            CZ Q1 Q2
            H Q1
            M Q1
        M Q2
        M Q3
        </t>
  </si>
  <si>
    <t xml:space="preserve">
    Y Q1
            Y Q1
            H Q2
            X Q3
            CZ Q1 Q2
            CZ Q3 Q2
            CZ Q2 Q3
            Z Q1
            Z Q3
            Z Q2
            Y Q1
            X Q2
            Y Q1
            CZ Q2 Q3
            M Q1
        M Q2
        M Q3
        </t>
  </si>
  <si>
    <t xml:space="preserve">
    Y Q1
            Y Q1
            H Q2
            CZ Q3 Q2
            CZ Q3 Q2
            CZ Q2 Q3
            M Q1
        M Q2
        M Q3
        </t>
  </si>
  <si>
    <t xml:space="preserve">
    Y Q1
            Y Q1
            H Q1
            H Q2
            CZ Q3 Q4
            Y Q3
            H Q1
            M Q1
        M Q2
        M Q3
        M Q4
        </t>
  </si>
  <si>
    <t xml:space="preserve">
    Y Q1
            Y Q1
            CZ Q4 Q3
            CZ Q2 Q3
            H Q3
            CZ Q3 Q4
            X Q4
            M Q1
        M Q2
        M Q3
        M Q4
        </t>
  </si>
  <si>
    <t xml:space="preserve">
    Y Q1
            Y Q1
            CZ Q3 Q4
            Y Q2
            X Q2
            CZ Q1 Q2
            Y Q1
            H Q3
            H Q1
            M Q1
        M Q2
        M Q3
        M Q4
        </t>
  </si>
  <si>
    <t xml:space="preserve">
    Y Q1
            Y Q1
            CZ Q3 Q2
            X Q1
            X Q1
            M Q1
        M Q2
        M Q3
        </t>
  </si>
  <si>
    <t xml:space="preserve">
    Y Q1
            Y Q1
            CZ Q3 Q2
            CZ Q1 Q2
            H Q3
            CZ Q1 Q2
            Y Q1
            Y Q1
            Y Q2
            CZ Q2 Q3
            Z Q1
            M Q1
        M Q2
        M Q3
        </t>
  </si>
  <si>
    <t xml:space="preserve">
    Y Q1
            Y Q1
            CZ Q2 Q3
            Z Q1
            Z Q3
            Y Q2
            Y Q3
            CZ Q1 Q2
            Y Q2
            Z Q1
            Y Q2
            M Q1
        M Q2
        M Q3
        </t>
  </si>
  <si>
    <t xml:space="preserve">
    Y Q1
            Y Q1
            CZ Q2 Q3
            Y Q3
            Y Q4
            Z Q3
            Y Q4
            CZ Q4 Q3
            CZ Q4 Q3
            H Q3
            Z Q2
            CZ Q1 Q2
            CZ Q2 Q3
            Y Q2
            M Q1
        M Q2
        M Q3
        M Q4
        </t>
  </si>
  <si>
    <t xml:space="preserve">
    Y Q1
            Y Q1
            CZ Q2 Q3
            Y Q2
            X Q3
            X Q1
            X Q1
            CZ Q3 Q2
            Z Q3
            X Q1
            M Q1
        M Q2
        M Q3
        </t>
  </si>
  <si>
    <t xml:space="preserve">
    Y Q1
            Y Q1
            CZ Q2 Q3
            X Q2
            CZ Q6 Q7
            Y Q4
            Y Q5
            H Q5
            H Q1
            M Q1
        M Q2
        M Q3
        M Q4
        M Q5
        M Q6
        M Q7
        </t>
  </si>
  <si>
    <t xml:space="preserve">
    Y Q1
            Y Q1
            CZ Q2 Q3
            CZ Q2 Q3
            Y Q1
            Y Q2
            CZ Q3 Q2
            Z Q3
            CZ Q3 Q2
            M Q1
        M Q2
        M Q3
        </t>
  </si>
  <si>
    <t xml:space="preserve">
    Y Q1
            Y Q1
            CZ Q1 Q2
            X Q1
            Z Q4
            CZ Q2 Q3
            H Q2
            H Q4
            Y Q4
            CZ Q2 Q3
            M Q1
        M Q2
        M Q3
        M Q4
        </t>
  </si>
  <si>
    <t xml:space="preserve">
    Y Q1
            Y Q1
            CZ Q1 Q2
            CZ Q1 Q2
            Z Q3
            X Q2
            X Q2
            Y Q1
            Z Q2
            M Q1
        M Q2
        M Q3
        </t>
  </si>
  <si>
    <t xml:space="preserve">
    Y Q1
            Y Q1
            CZ Q1 Q2
            CZ Q1 Q2
            H Q2
            Y Q1
            H Q2
            H Q1
            X Q2
            H Q3
            CZ Q1 Q2
            Z Q1
            M Q1
        M Q2
        M Q3
        </t>
  </si>
  <si>
    <t xml:space="preserve">
    Y Q1
            X Q8
            Z Q2
            CZ Q4 Q5
            X Q7
            CZ Q6 Q7
            X Q8
            Z Q1
            H Q4
            Y Q2
            X Q4
            H Q6
            CZ Q7 Q8
            Y Q4
            CZ Q5 Q6
            H Q4
            Z Q6
            X Q6
            X Q1
            X Q2
            H Q5
            Y Q2
            Z Q8
            X Q3
            X Q4
            CZ Q8 Q7
            CZ Q4 Q5
            X Q3
            CZ Q2 Q3
            X Q2
            H Q8
            X Q3
            Y Q3
            Y Q5
            Z Q5
            M Q1
        M Q2
        M Q3
        M Q4
        M Q5
        M Q6
        M Q7
        M Q8
        </t>
  </si>
  <si>
    <t xml:space="preserve">
    Y Q1
            X Q8
            Y Q1
            H Q8
            CZ Q4 Q5
            Y Q4
            Y Q2
            CZ Q1 Q2
            X Q8
            CZ Q4 Q5
            Y Q1
            Z Q7
            CZ Q5 Q6
            Z Q1
            CZ Q7 Q8
            H Q4
            Z Q8
            Z Q4
            Y Q3
            CZ Q1 Q2
            CZ Q4 Q5
            X Q5
            Y Q6
            Y Q2
            X Q6
            X Q7
            H Q3
            Z Q1
            Z Q5
            Z Q8
            M Q1
        M Q2
        M Q3
        M Q4
        M Q5
        M Q6
        M Q7
        M Q8
        </t>
  </si>
  <si>
    <t xml:space="preserve">
    Y Q1
            X Q7
            Z Q7
            Z Q3
            X Q1
            Z Q7
            X Q6
            H Q5
            Z Q6
            CZ Q5 Q6
            Y Q1
            CZ Q7 Q6
            CZ Q5 Q6
            CZ Q3 Q4
            X Q4
            H Q2
            CZ Q2 Q3
            M Q1
        M Q2
        M Q3
        M Q4
        M Q5
        M Q6
        M Q7
        </t>
  </si>
  <si>
    <t xml:space="preserve">
    Y Q1
            X Q7
            Z Q7
            Y Q1
            H Q1
            Z Q3
            Z Q3
            Z Q3
            CZ Q5 Q6
            X Q6
            H Q2
            Z Q2
            Y Q7
            H Q7
            Y Q5
            X Q1
            X Q6
            CZ Q3 Q4
            X Q1
            M Q1
        M Q2
        M Q3
        M Q4
        M Q5
        M Q6
        M Q7
        </t>
  </si>
  <si>
    <t xml:space="preserve">
    Y Q1
            X Q7
            Z Q5
            X Q6
            Y Q5
            Z Q5
            Y Q8
            CZ Q1 Q2
            CZ Q4 Q5
            Z Q4
            Z Q8
            Y Q4
            CZ Q5 Q6
            Z Q2
            H Q3
            CZ Q3 Q4
            H Q7
            Y Q7
            Z Q8
            M Q1
        M Q2
        M Q3
        M Q4
        M Q5
        M Q6
        M Q7
        M Q8
        </t>
  </si>
  <si>
    <t xml:space="preserve">
    Y Q1
            X Q7
            Z Q2
            X Q5
            Z Q4
            Z Q5
            Z Q1
            H Q4
            CZ Q1 Q2
            H Q6
            Y Q4
            X Q6
            Y Q6
            H Q7
            X Q3
            CZ Q7 Q6
            Y Q7
            M Q1
        M Q2
        M Q3
        M Q4
        M Q5
        M Q6
        M Q7
        </t>
  </si>
  <si>
    <t xml:space="preserve">
    Y Q1
            X Q7
            Y Q1
            CZ Q4 Q5
            Z Q5
            X Q7
            X Q2
            X Q1
            X Q8
            Y Q1
            Z Q7
            CZ Q6 Q7
            H Q8
            Y Q8
            H Q5
            CZ Q1 Q2
            Y Q2
            Y Q4
            Z Q4
            H Q7
            Z Q7
            CZ Q8 Q7
            X Q3
            X Q7
            Y Q4
            M Q1
        M Q2
        M Q3
        M Q4
        M Q5
        M Q6
        M Q7
        M Q8
        </t>
  </si>
  <si>
    <t xml:space="preserve">
    Y Q1
            X Q7
            H Q5
            Z Q4
            Z Q7
            CZ Q3 Q4
            X Q5
            CZ Q3 Q4
            Z Q7
            X Q2
            CZ Q6 Q7
            CZ Q3 Q4
            Z Q7
            M Q1
        M Q2
        M Q3
        M Q4
        M Q5
        M Q6
        M Q7
        </t>
  </si>
  <si>
    <t xml:space="preserve">
    Y Q1
            X Q7
            H Q5
            Y Q7
            Z Q3
            Y Q4
            Z Q5
            Z Q3
            Y Q4
            CZ Q2 Q3
            H Q7
            Z Q1
            Z Q1
            Y Q6
            H Q7
            Z Q6
            Z Q6
            CZ Q7 Q6
            M Q1
        M Q2
        M Q3
        M Q4
        M Q5
        M Q6
        M Q7
        </t>
  </si>
  <si>
    <t xml:space="preserve">
    Y Q1
            X Q7
            CZ Q7 Q8
            Z Q5
            Z Q5
            Z Q7
            CZ Q8 Q7
            CZ Q2 Q3
            H Q6
            CZ Q5 Q6
            CZ Q2 Q3
            CZ Q7 Q8
            Z Q3
            X Q7
            H Q1
            Y Q6
            X Q4
            H Q1
            CZ Q4 Q5
            Z Q2
            CZ Q6 Q7
            Y Q1
            M Q1
        M Q2
        M Q3
        M Q4
        M Q5
        M Q6
        M Q7
        M Q8
        </t>
  </si>
  <si>
    <t xml:space="preserve">
    Y Q1
            X Q6
            Z Q7
            H Q8
            H Q5
            Y Q8
            X Q5
            X Q4
            CZ Q2 Q3
            X Q4
            Y Q4
            Y Q5
            Z Q3
            X Q3
            CZ Q5 Q6
            Y Q5
            M Q1
        M Q2
        M Q3
        M Q4
        M Q5
        M Q6
        M Q7
        M Q8
        </t>
  </si>
  <si>
    <t xml:space="preserve">
    Y Q1
            X Q6
            Z Q4
            Y Q7
            Y Q7
            X Q3
            Y Q4
            Y Q6
            X Q3
            CZ Q4 Q5
            Y Q5
            CZ Q1 Q2
            H Q4
            X Q1
            CZ Q1 Q2
            H Q6
            Y Q2
            Z Q2
            Z Q7
            M Q1
        M Q2
        M Q3
        M Q4
        M Q5
        M Q6
        M Q7
        </t>
  </si>
  <si>
    <t xml:space="preserve">
    Y Q1
            X Q6
            Z Q4
            Y Q1
            CZ Q3 Q4
            Z Q1
            Z Q3
            Z Q4
            X Q2
            CZ Q4 Q5
            Z Q2
            H Q5
            Y Q4
            H Q4
            M Q1
        M Q2
        M Q3
        M Q4
        M Q5
        M Q6
        </t>
  </si>
  <si>
    <t xml:space="preserve">
    Y Q1
            X Q6
            Y Q5
            X Q4
            Y Q2
            CZ Q3 Q4
            CZ Q4 Q5
            M Q1
        M Q2
        M Q3
        M Q4
        M Q5
        M Q6
        </t>
  </si>
  <si>
    <t xml:space="preserve">
    Y Q1
            X Q6
            Y Q5
            H Q1
            X Q1
            X Q4
            CZ Q1 Q2
            X Q3
            Y Q6
            H Q3
            CZ Q1 Q2
            H Q2
            Y Q1
            CZ Q1 Q2
            Y Q5
            H Q1
            H Q6
            H Q6
            H Q6
            M Q1
        M Q2
        M Q3
        M Q4
        M Q5
        M Q6
        </t>
  </si>
  <si>
    <t xml:space="preserve">
    Y Q1
            X Q6
            Y Q2
            H Q2
            Y Q1
            CZ Q2 Q3
            X Q1
            CZ Q6 Q5
            Z Q5
            Y Q6
            CZ Q2 Q3
            X Q6
            Y Q4
            Y Q5
            Y Q4
            X Q5
            CZ Q6 Q5
            M Q1
        M Q2
        M Q3
        M Q4
        M Q5
        M Q6
        </t>
  </si>
  <si>
    <t xml:space="preserve">
    Y Q1
            X Q6
            Y Q1
            CZ Q5 Q6
            H Q2
            H Q6
            Z Q3
            Z Q2
            H Q1
            Y Q6
            Y Q1
            Y Q6
            X Q4
            Z Q5
            Y Q3
            Y Q1
            X Q5
            X Q2
            X Q1
            Z Q2
            M Q1
        M Q2
        M Q3
        M Q4
        M Q5
        M Q6
        </t>
  </si>
  <si>
    <t xml:space="preserve">
    Y Q1
            X Q6
            X Q8
            Z Q2
            Y Q4
            X Q5
            CZ Q2 Q3
            Y Q5
            X Q1
            H Q2
            CZ Q1 Q2
            Y Q5
            CZ Q3 Q4
            Z Q8
            H Q5
            Z Q4
            H Q4
            CZ Q2 Q3
            CZ Q7 Q8
            CZ Q4 Q5
            H Q4
            CZ Q5 Q6
            X Q2
            Y Q5
            CZ Q6 Q7
            M Q1
        M Q2
        M Q3
        M Q4
        M Q5
        M Q6
        M Q7
        M Q8
        </t>
  </si>
  <si>
    <t xml:space="preserve">
    Y Q1
            X Q6
            H Q5
            Y Q3
            CZ Q6 Q7
            CZ Q5 Q6
            X Q7
            CZ Q7 Q6
            H Q4
            CZ Q2 Q3
            M Q1
        M Q2
        M Q3
        M Q4
        M Q5
        M Q6
        M Q7
        </t>
  </si>
  <si>
    <t xml:space="preserve">
    Y Q1
            X Q6
            H Q5
            X Q7
            H Q4
            H Q6
            CZ Q8 Q7
            H Q1
            Y Q4
            X Q8
            Y Q3
            H Q1
            CZ Q2 Q3
            Y Q6
            H Q4
            Z Q8
            M Q1
        M Q2
        M Q3
        M Q4
        M Q5
        M Q6
        M Q7
        M Q8
        </t>
  </si>
  <si>
    <t xml:space="preserve">
    Y Q1
            X Q6
            H Q4
            Z Q5
            Z Q2
            Z Q6
            CZ Q1 Q2
            Y Q7
            CZ Q5 Q6
            H Q7
            CZ Q4 Q5
            CZ Q7 Q6
            H Q3
            X Q4
            X Q5
            X Q5
            M Q1
        M Q2
        M Q3
        M Q4
        M Q5
        M Q6
        M Q7
        </t>
  </si>
  <si>
    <t xml:space="preserve">
    Y Q1
            X Q6
            H Q4
            X Q4
            CZ Q5 Q6
            Z Q3
            CZ Q1 Q2
            CZ Q5 Q6
            X Q3
            X Q7
            Z Q7
            X Q4
            X Q1
            CZ Q3 Q4
            Y Q1
            Y Q2
            X Q5
            X Q3
            M Q1
        M Q2
        M Q3
        M Q4
        M Q5
        M Q6
        M Q7
        </t>
  </si>
  <si>
    <t xml:space="preserve">
    Y Q1
            X Q6
            CZ Q7 Q8
            CZ Q5 Q6
            Z Q3
            H Q2
            X Q8
            Z Q7
            H Q4
            CZ Q5 Q6
            X Q7
            X Q8
            Z Q5
            CZ Q2 Q3
            H Q1
            H Q3
            X Q6
            H Q4
            H Q7
            Y Q1
            Y Q6
            H Q6
            H Q7
            M Q1
        M Q2
        M Q3
        M Q4
        M Q5
        M Q6
        M Q7
        M Q8
        </t>
  </si>
  <si>
    <t xml:space="preserve">
    Y Q1
            X Q6
            CZ Q1 Q2
            Y Q2
            Y Q2
            CZ Q2 Q3
            CZ Q6 Q5
            X Q4
            Z Q3
            M Q1
        M Q2
        M Q3
        M Q4
        M Q5
        M Q6
        </t>
  </si>
  <si>
    <t xml:space="preserve">
    Y Q1
            X Q5
            Z Q3
            Z Q3
            CZ Q4 Q5
            Z Q2
            Z Q5
            CZ Q2 Q3
            Z Q4
            CZ Q4 Q5
            CZ Q5 Q4
            H Q2
            Z Q3
            CZ Q3 Q4
            Z Q5
            CZ Q1 Q2
            X Q2
            Y Q1
            Y Q3
            Y Q4
            Y Q1
            Z Q2
            CZ Q4 Q5
            M Q1
        M Q2
        M Q3
        M Q4
        M Q5
        </t>
  </si>
  <si>
    <t xml:space="preserve">
    Y Q1
            X Q5
            Z Q2
            H Q1
            X Q3
            Y Q2
            CZ Q2 Q3
            X Q5
            Z Q1
            X Q2
            X Q3
            Y Q5
            Z Q4
            Y Q4
            Z Q2
            M Q1
        M Q2
        M Q3
        M Q4
        M Q5
        </t>
  </si>
  <si>
    <t xml:space="preserve">
    Y Q1
            X Q5
            Y Q6
            Z Q1
            CZ Q5 Q6
            H Q6
            X Q2
            Y Q3
            CZ Q1 Q2
            H Q1
            H Q5
            CZ Q6 Q5
            Z Q6
            Y Q2
            Y Q4
            M Q1
        M Q2
        M Q3
        M Q4
        M Q5
        M Q6
        </t>
  </si>
  <si>
    <t xml:space="preserve">
    Y Q1
            X Q5
            Y Q5
            CZ Q5 Q6
            Z Q4
            CZ Q4 Q5
            Z Q6
            CZ Q3 Q4
            CZ Q2 Q3
            CZ Q6 Q5
            Y Q3
            X Q3
            H Q2
            M Q1
        M Q2
        M Q3
        M Q4
        M Q5
        M Q6
        </t>
  </si>
  <si>
    <t xml:space="preserve">
    Y Q1
            X Q5
            Y Q4
            H Q2
            X Q5
            H Q3
            H Q1
            X Q1
            Y Q1
            X Q5
            Y Q4
            CZ Q3 Q4
            Y Q5
            CZ Q2 Q3
            X Q5
            X Q2
            H Q4
            Z Q4
            Y Q3
            X Q3
            M Q1
        M Q2
        M Q3
        M Q4
        M Q5
        </t>
  </si>
  <si>
    <t xml:space="preserve">
    Y Q1
            X Q5
            Y Q2
            Z Q4
            X Q3
            X Q3
            Y Q5
            CZ Q4 Q5
            H Q1
            H Q3
            CZ Q2 Q3
            X Q3
            H Q3
            X Q4
            Y Q1
            M Q1
        M Q2
        M Q3
        M Q4
        M Q5
        </t>
  </si>
  <si>
    <t xml:space="preserve">
    Y Q1
            X Q5
            Y Q2
            X Q3
            H Q6
            CZ Q5 Q6
            CZ Q2 Q3
            CZ Q1 Q2
            CZ Q3 Q4
            M Q1
        M Q2
        M Q3
        M Q4
        M Q5
        M Q6
        </t>
  </si>
  <si>
    <t xml:space="preserve">
    Y Q1
            X Q5
            X Q6
            H Q1
            Y Q5
            Y Q5
            CZ Q2 Q3
            X Q1
            H Q3
            X Q1
            H Q1
            X Q5
            Z Q4
            Y Q3
            H Q3
            CZ Q6 Q5
            CZ Q4 Q5
            M Q1
        M Q2
        M Q3
        M Q4
        M Q5
        M Q6
        </t>
  </si>
  <si>
    <t xml:space="preserve">
    Y Q1
            X Q5
            X Q5
            H Q2
            X Q3
            Z Q1
            Z Q4
            Z Q3
            CZ Q5 Q4
            X Q5
            Z Q1
            Y Q4
            X Q5
            Y Q5
            CZ Q2 Q3
            M Q1
        M Q2
        M Q3
        M Q4
        M Q5
        </t>
  </si>
  <si>
    <t xml:space="preserve">
    Y Q1
            X Q5
            X Q2
            X Q3
            Y Q2
            Y Q4
            H Q2
            X Q1
            H Q1
            Z Q2
            H Q4
            X Q1
            X Q1
            M Q1
        M Q2
        M Q3
        M Q4
        M Q5
        </t>
  </si>
  <si>
    <t xml:space="preserve">
    Y Q1
            X Q5
            H Q5
            X Q8
            CZ Q6 Q7
            H Q4
            H Q3
            Y Q6
            X Q5
            CZ Q1 Q2
            CZ Q4 Q5
            CZ Q2 Q3
            Z Q4
            CZ Q1 Q2
            Y Q2
            CZ Q2 Q3
            M Q1
        M Q2
        M Q3
        M Q4
        M Q5
        M Q6
        M Q7
        M Q8
        </t>
  </si>
  <si>
    <t xml:space="preserve">
    Y Q1
            X Q5
            H Q4
            X Q2
            CZ Q7 Q8
            CZ Q7 Q8
            H Q3
            H Q5
            H Q3
            H Q3
            CZ Q5 Q6
            CZ Q1 Q2
            Z Q3
            H Q6
            Z Q7
            H Q6
            CZ Q6 Q7
            H Q8
            H Q2
            CZ Q3 Q4
            Y Q7
            Y Q2
            X Q8
            Z Q7
            X Q4
            Z Q5
            M Q1
        M Q2
        M Q3
        M Q4
        M Q5
        M Q6
        M Q7
        M Q8
        </t>
  </si>
  <si>
    <t xml:space="preserve">
    Y Q1
            X Q5
            H Q3
            Z Q6
            H Q3
            CZ Q6 Q5
            Z Q1
            CZ Q5 Q6
            X Q4
            H Q4
            Y Q3
            CZ Q4 Q5
            Y Q4
            H Q5
            CZ Q1 Q2
            X Q4
            H Q5
            H Q5
            M Q1
        M Q2
        M Q3
        M Q4
        M Q5
        M Q6
        </t>
  </si>
  <si>
    <t xml:space="preserve">
    Y Q1
            X Q5
            H Q2
            Z Q1
            Y Q4
            Y Q4
            Z Q5
            X Q2
            X Q2
            CZ Q2 Q3
            Z Q1
            Z Q2
            Y Q1
            H Q3
            X Q4
            H Q1
            Z Q4
            CZ Q1 Q2
            Y Q1
            X Q5
            M Q1
        M Q2
        M Q3
        M Q4
        M Q5
        </t>
  </si>
  <si>
    <t xml:space="preserve">
    Y Q1
            X Q5
            CZ Q3 Q4
            H Q3
            CZ Q2 Q3
            Y Q2
            CZ Q7 Q6
            Z Q6
            M Q1
        M Q2
        M Q3
        M Q4
        M Q5
        M Q6
        M Q7
        </t>
  </si>
  <si>
    <t xml:space="preserve">
    Y Q1
            X Q4
            Z Q6
            CZ Q1 Q2
            Y Q5
            CZ Q2 Q3
            H Q1
            H Q6
            Y Q4
            X Q4
            Z Q2
            H Q7
            CZ Q6 Q7
            CZ Q3 Q4
            CZ Q6 Q7
            H Q3
            H Q2
            CZ Q2 Q3
            CZ Q2 Q3
            Y Q3
            M Q1
        M Q2
        M Q3
        M Q4
        M Q5
        M Q6
        M Q7
        </t>
  </si>
  <si>
    <t xml:space="preserve">
    Y Q1
            X Q4
            Z Q5
            X Q1
            Y Q3
            Y Q3
            H Q4
            Y Q2
            Z Q5
            X Q4
            X Q1
            Z Q4
            CZ Q5 Q4
            M Q1
        M Q2
        M Q3
        M Q4
        M Q5
        </t>
  </si>
  <si>
    <t xml:space="preserve">
    Y Q1
            X Q4
            Z Q3
            Y Q4
            Y Q4
            H Q4
            H Q2
            M Q1
        M Q2
        M Q3
        M Q4
        </t>
  </si>
  <si>
    <t xml:space="preserve">
    Y Q1
            X Q4
            Z Q3
            X Q4
            X Q1
            H Q5
            CZ Q1 Q2
            Z Q3
            Z Q6
            X Q1
            X Q6
            Y Q1
            Y Q1
            H Q6
            M Q1
        M Q2
        M Q3
        M Q4
        M Q5
        M Q6
        </t>
  </si>
  <si>
    <t xml:space="preserve">
    Y Q1
            X Q4
            Y Q5
            Y Q5
            X Q4
            Z Q7
            X Q7
            X Q1
            X Q5
            H Q3
            H Q3
            CZ Q2 Q3
            CZ Q3 Q4
            Z Q3
            Z Q6
            CZ Q4 Q5
            Z Q2
            Y Q4
            Y Q2
            H Q3
            Z Q3
            CZ Q2 Q3
            Y Q5
            M Q1
        M Q2
        M Q3
        M Q4
        M Q5
        M Q6
        M Q7
        </t>
  </si>
  <si>
    <t xml:space="preserve">
    Y Q1
            X Q4
            Y Q3
            Z Q4
            H Q1
            CZ Q1 Q2
            X Q2
            X Q4
            H Q1
            X Q3
            Y Q2
            X Q1
            H Q3
            Z Q4
            X Q3
            Y Q3
            CZ Q2 Q3
            Y Q1
            M Q1
        M Q2
        M Q3
        M Q4
        </t>
  </si>
  <si>
    <t xml:space="preserve">
    Y Q1
            X Q4
            Y Q2
            CZ Q3 Q4
            X Q1
            X Q4
            X Q3
            Y Q2
            Y Q4
            CZ Q5 Q4
            Z Q5
            CZ Q1 Q2
            X Q1
            X Q4
            X Q2
            Z Q5
            X Q3
            X Q4
            X Q2
            X Q5
            X Q5
            M Q1
        M Q2
        M Q3
        M Q4
        M Q5
        </t>
  </si>
  <si>
    <t xml:space="preserve">
    Y Q1
            X Q4
            Y Q1
            H Q3
            Z Q3
            H Q3
            Z Q1
            Y Q2
            H Q3
            Y Q3
            H Q2
            Z Q3
            M Q1
        M Q2
        M Q3
        M Q4
        </t>
  </si>
  <si>
    <t xml:space="preserve">
    Y Q1
            X Q4
            X Q5
            Z Q3
            CZ Q1 Q2
            Y Q4
            Z Q4
            Z Q2
            H Q5
            Y Q5
            Y Q1
            CZ Q1 Q2
            Z Q2
            H Q2
            X Q1
            Z Q3
            CZ Q1 Q2
            M Q1
        M Q2
        M Q3
        M Q4
        M Q5
        </t>
  </si>
  <si>
    <t xml:space="preserve">
    Y Q1
            X Q4
            X Q5
            H Q4
            CZ Q5 Q4
            H Q3
            Z Q4
            H Q1
            X Q5
            Y Q4
            CZ Q1 Q2
            H Q2
            Z Q1
            H Q3
            M Q1
        M Q2
        M Q3
        M Q4
        M Q5
        </t>
  </si>
  <si>
    <t xml:space="preserve">
    Y Q1
            X Q4
            X Q5
            CZ Q5 Q4
            H Q5
            X Q1
            H Q2
            H Q3
            Y Q1
            CZ Q1 Q2
            Z Q3
            Z Q1
            X Q2
            CZ Q4 Q5
            X Q5
            Y Q5
            X Q3
            Z Q4
            H Q5
            Y Q3
            M Q1
        M Q2
        M Q3
        M Q4
        M Q5
        </t>
  </si>
  <si>
    <t xml:space="preserve">
    Y Q1
            X Q4
            X Q4
            Y Q2
            Y Q4
            CZ Q1 Q2
            CZ Q3 Q4
            Y Q3
            Z Q2
            M Q1
        M Q2
        M Q3
        M Q4
        </t>
  </si>
  <si>
    <t xml:space="preserve">
    Y Q1
            X Q4
            X Q4
            H Q2
            Z Q5
            Y Q5
            H Q4
            X Q1
            Y Q4
            X Q1
            CZ Q5 Q4
            X Q1
            X Q3
            Z Q5
            CZ Q2 Q3
            H Q2
            X Q1
            Z Q2
            X Q4
            H Q5
            CZ Q2 Q3
            M Q1
        M Q2
        M Q3
        M Q4
        M Q5
        </t>
  </si>
  <si>
    <t xml:space="preserve">
    Y Q1
            X Q4
            X Q4
            CZ Q4 Q3
            H Q2
            CZ Q4 Q3
            Z Q4
            M Q1
        M Q2
        M Q3
        M Q4
        </t>
  </si>
  <si>
    <t xml:space="preserve">
    Y Q1
            X Q4
            X Q3
            X Q2
            H Q2
            H Q1
            Z Q4
            Z Q3
            H Q2
            Y Q1
            CZ Q1 Q2
            Z Q1
            X Q2
            Y Q2
            X Q3
            Y Q1
            Z Q3
            Z Q4
            H Q1
            CZ Q1 Q2
            X Q1
            M Q1
        M Q2
        M Q3
        M Q4
        </t>
  </si>
  <si>
    <t xml:space="preserve">
    Y Q1
            X Q4
            X Q3
            H Q2
            CZ Q5 Q4
            Y Q5
            X Q4
            X Q2
            X Q3
            Y Q3
            H Q1
            CZ Q3 Q4
            X Q3
            Z Q1
            H Q1
            M Q1
        M Q2
        M Q3
        M Q4
        M Q5
        </t>
  </si>
  <si>
    <t xml:space="preserve">
    Y Q1
            X Q4
            X Q1
            CZ Q1 Q2
            Z Q3
            H Q6
            Z Q4
            Y Q2
            Z Q2
            H Q2
            CZ Q1 Q2
            CZ Q5 Q6
            Z Q1
            H Q2
            M Q1
        M Q2
        M Q3
        M Q4
        M Q5
        M Q6
        </t>
  </si>
  <si>
    <t xml:space="preserve">
    Y Q1
            X Q4
            H Q6
            X Q1
            X Q3
            Y Q5
            CZ Q4 Q5
            X Q5
            Z Q5
            CZ Q2 Q3
            Y Q2
            M Q1
        M Q2
        M Q3
        M Q4
        M Q5
        M Q6
        </t>
  </si>
  <si>
    <t xml:space="preserve">
    Y Q1
            X Q4
            H Q4
            H Q3
            X Q3
            X Q1
            Z Q4
            H Q1
            H Q2
            X Q4
            Z Q4
            M Q1
        M Q2
        M Q3
        M Q4
        </t>
  </si>
  <si>
    <t xml:space="preserve">
    Y Q1
            X Q4
            H Q3
            Y Q4
            H Q1
            X Q4
            CZ Q2 Q3
            Y Q1
            CZ Q4 Q3
            H Q1
            M Q1
        M Q2
        M Q3
        M Q4
        </t>
  </si>
  <si>
    <t xml:space="preserve">
    Y Q1
            X Q4
            H Q2
            Z Q3
            X Q1
            Z Q4
            Z Q2
            Y Q1
            Y Q2
            Y Q3
            Y Q3
            CZ Q3 Q4
            H Q4
            Y Q1
            M Q1
        M Q2
        M Q3
        M Q4
        </t>
  </si>
  <si>
    <t xml:space="preserve">
    Y Q1
            X Q4
            H Q2
            X Q4
            Y Q2
            X Q2
            Y Q4
            CZ Q2 Q3
            Z Q2
            X Q1
            Z Q2
            H Q4
            H Q2
            Y Q1
            CZ Q4 Q3
            H Q4
            X Q1
            CZ Q3 Q4
            Y Q1
            CZ Q1 Q2
            M Q1
        M Q2
        M Q3
        M Q4
        </t>
  </si>
  <si>
    <t xml:space="preserve">
    Y Q1
            X Q4
            CZ Q4 Q5
            Y Q1
            X Q3
            Y Q3
            H Q4
            Z Q2
            CZ Q3 Q4
            X Q3
            CZ Q2 Q3
            X Q2
            H Q2
            M Q1
        M Q2
        M Q3
        M Q4
        M Q5
        </t>
  </si>
  <si>
    <t xml:space="preserve">
    Y Q1
            X Q4
            CZ Q3 Q4
            H Q3
            Y Q6
            CZ Q1 Q2
            CZ Q5 Q6
            H Q4
            Z Q2
            CZ Q2 Q3
            Z Q4
            X Q3
            H Q4
            X Q3
            X Q6
            M Q1
        M Q2
        M Q3
        M Q4
        M Q5
        M Q6
        </t>
  </si>
  <si>
    <t xml:space="preserve">
    Y Q1
            X Q4
            CZ Q1 Q2
            Y Q8
            CZ Q2 Q3
            X Q2
            X Q6
            CZ Q5 Q6
            H Q4
            H Q6
            Z Q4
            Y Q3
            H Q2
            Y Q1
            Y Q3
            X Q8
            H Q2
            CZ Q6 Q7
            H Q8
            Z Q8
            H Q6
            Y Q3
            Z Q7
            Y Q1
            Y Q7
            Z Q7
            X Q3
            Z Q4
            CZ Q2 Q3
            M Q1
        M Q2
        M Q3
        M Q4
        M Q5
        M Q6
        M Q7
        M Q8
        </t>
  </si>
  <si>
    <t xml:space="preserve">
    Y Q1
            X Q3
            Z Q7
            H Q4
            H Q6
            H Q6
            X Q2
            Z Q4
            X Q6
            X Q3
            CZ Q3 Q4
            H Q6
            X Q5
            Z Q3
            X Q7
            X Q4
            H Q3
            X Q1
            Y Q4
            CZ Q4 Q5
            M Q1
        M Q2
        M Q3
        M Q4
        M Q5
        M Q6
        M Q7
        </t>
  </si>
  <si>
    <t xml:space="preserve">
    Y Q1
            X Q3
            Z Q5
            Z Q6
            Z Q4
            X Q1
            Z Q5
            X Q2
            CZ Q7 Q8
            X Q4
            Y Q6
            Z Q6
            CZ Q7 Q8
            H Q5
            CZ Q1 Q2
            H Q2
            Z Q1
            CZ Q8 Q7
            CZ Q3 Q4
            Y Q1
            H Q4
            X Q1
            M Q1
        M Q2
        M Q3
        M Q4
        M Q5
        M Q6
        M Q7
        M Q8
        </t>
  </si>
  <si>
    <t xml:space="preserve">
    Y Q1
            X Q3
            Z Q4
            Y Q4
            CZ Q1 Q2
            X Q1
            Z Q3
            X Q2
            H Q2
            Y Q1
            Y Q1
            H Q1
            X Q1
            M Q1
        M Q2
        M Q3
        M Q4
        </t>
  </si>
  <si>
    <t xml:space="preserve">
    Y Q1
            X Q3
            Z Q4
            Y Q3
            Y Q2
            CZ Q2 Q3
            Y Q4
            M Q1
        M Q2
        M Q3
        M Q4
        </t>
  </si>
  <si>
    <t xml:space="preserve">
    Y Q1
            X Q3
            Z Q4
            X Q2
            Y Q3
            X Q6
            Z Q6
            H Q7
            CZ Q7 Q6
            H Q2
            Z Q3
            CZ Q6 Q7
            X Q7
            Y Q6
            Y Q5
            CZ Q7 Q6
            M Q1
        M Q2
        M Q3
        M Q4
        M Q5
        M Q6
        M Q7
        </t>
  </si>
  <si>
    <t xml:space="preserve">
    Y Q1
            X Q3
            Z Q3
            Y Q2
            CZ Q3 Q2
            H Q2
            Z Q2
            Z Q2
            H Q1
            H Q1
            X Q2
            H Q1
            Z Q2
            Z Q1
            M Q1
        M Q2
        M Q3
        </t>
  </si>
  <si>
    <t xml:space="preserve">
    Y Q1
            X Q3
            Z Q3
            CZ Q2 Q3
            X Q2
            Y Q4
            X Q2
            Z Q5
            X Q2
            Y Q2
            H Q1
            CZ Q1 Q2
            M Q1
        M Q2
        M Q3
        M Q4
        M Q5
        </t>
  </si>
  <si>
    <t xml:space="preserve">
    Y Q1
            X Q3
            Z Q2
            Z Q1
            CZ Q2 Q3
            Y Q3
            CZ Q3 Q2
            X Q2
            H Q1
            H Q2
            X Q1
            Y Q1
            X Q2
            Y Q1
            Z Q2
            M Q1
        M Q2
        M Q3
        </t>
  </si>
  <si>
    <t xml:space="preserve">
    Y Q1
            X Q3
            Z Q2
            X Q5
            H Q4
            Z Q1
            H Q1
            M Q1
        M Q2
        M Q3
        M Q4
        M Q5
        </t>
  </si>
  <si>
    <t xml:space="preserve">
    Y Q1
            X Q3
            Z Q1
            Y Q5
            Z Q6
            H Q1
            CZ Q7 Q6
            Y Q4
            Z Q5
            H Q6
            CZ Q3 Q4
            CZ Q4 Q5
            CZ Q5 Q6
            Z Q4
            Z Q1
            Y Q3
            Y Q1
            Z Q3
            Z Q7
            H Q4
            CZ Q1 Q2
            M Q1
        M Q2
        M Q3
        M Q4
        M Q5
        M Q6
        M Q7
        </t>
  </si>
  <si>
    <t xml:space="preserve">
    Y Q1
            X Q3
            Z Q1
            Y Q1
            Y Q2
            Z Q2
            Z Q3
            Y Q2
            CZ Q1 Q2
            Z Q2
            CZ Q1 Q2
            M Q1
        M Q2
        M Q3
        </t>
  </si>
  <si>
    <t xml:space="preserve">
    Y Q1
            X Q3
            Z Q1
            H Q3
            X Q2
            Z Q1
            Y Q2
            Z Q2
            X Q2
            Y Q1
            CZ Q2 Q3
            CZ Q3 Q2
            Y Q3
            H Q2
            Y Q3
            H Q3
            M Q1
        M Q2
        M Q3
        </t>
  </si>
  <si>
    <t xml:space="preserve">
    Y Q1
            X Q3
            Z Q1
            CZ Q3 Q4
            H Q3
            CZ Q4 Q3
            CZ Q1 Q2
            H Q4
            Z Q4
            Z Q3
            CZ Q4 Q3
            Z Q2
            Y Q3
            H Q2
            M Q1
        M Q2
        M Q3
        M Q4
        </t>
  </si>
  <si>
    <t xml:space="preserve">
    Y Q1
            X Q3
            Y Q6
            Z Q2
            H Q4
            Y Q2
            Y Q3
            Z Q2
            H Q6
            Z Q4
            CZ Q3 Q4
            Y Q5
            X Q3
            H Q6
            M Q1
        M Q2
        M Q3
        M Q4
        M Q5
        M Q6
        </t>
  </si>
  <si>
    <t xml:space="preserve">
    Y Q1
            X Q3
            Y Q6
            Y Q6
            CZ Q3 Q4
            Y Q1
            H Q7
            H Q7
            H Q2
            H Q2
            H Q2
            H Q5
            Z Q5
            H Q3
            H Q6
            H Q7
            Y Q4
            H Q3
            H Q2
            Y Q1
            H Q1
            CZ Q4 Q5
            X Q2
            X Q4
            M Q1
        M Q2
        M Q3
        M Q4
        M Q5
        M Q6
        M Q7
        </t>
  </si>
  <si>
    <t xml:space="preserve">
    Y Q1
            X Q3
            Y Q4
            Y Q3
            Z Q1
            CZ Q1 Q2
            Z Q4
            Y Q2
            CZ Q2 Q3
            M Q1
        M Q2
        M Q3
        M Q4
        </t>
  </si>
  <si>
    <t xml:space="preserve">
    Y Q1
            X Q3
            Y Q4
            CZ Q1 Q2
            H Q3
            X Q4
            X Q3
            Y Q4
            X Q1
            H Q2
            H Q1
            H Q2
            Z Q1
            Y Q2
            Y Q4
            H Q3
            Y Q3
            Y Q2
            CZ Q3 Q4
            H Q4
            Z Q3
            H Q3
            Y Q1
            CZ Q1 Q2
            Y Q4
            M Q1
        M Q2
        M Q3
        M Q4
        </t>
  </si>
  <si>
    <t xml:space="preserve">
    Y Q1
            X Q3
            Y Q3
            Z Q3
            Y Q2
            Z Q3
            Z Q3
            M Q1
        M Q2
        M Q3
        </t>
  </si>
  <si>
    <t xml:space="preserve">
    Y Q1
            X Q3
            Y Q3
            Y Q3
            Z Q2
            H Q3
            H Q3
            M Q1
        M Q2
        M Q3
        </t>
  </si>
  <si>
    <t xml:space="preserve">
    Y Q1
            X Q3
            Y Q3
            Y Q1
            X Q4
            Y Q3
            H Q5
            X Q5
            X Q4
            H Q1
            H Q2
            H Q4
            Y Q1
            H Q3
            H Q3
            M Q1
        M Q2
        M Q3
        M Q4
        M Q5
        </t>
  </si>
  <si>
    <t xml:space="preserve">
    Y Q1
            X Q3
            Y Q2
            Y Q2
            Z Q1
            X Q3
            Y Q3
            Y Q2
            X Q3
            Y Q2
            Y Q3
            Y Q1
            CZ Q2 Q3
            X Q1
            Z Q2
            H Q2
            Z Q1
            M Q1
        M Q2
        M Q3
        </t>
  </si>
  <si>
    <t xml:space="preserve">
    Y Q1
            X Q3
            Y Q2
            X Q3
            X Q3
            X Q3
            H Q1
            M Q1
        M Q2
        M Q3
        </t>
  </si>
  <si>
    <t xml:space="preserve">
    Y Q1
            X Q3
            Y Q2
            H Q1
            H Q4
            H Q4
            X Q1
            H Q3
            CZ Q4 Q5
            CZ Q2 Q3
            H Q1
            Y Q6
            Z Q4
            Z Q5
            Y Q4
            H Q6
            Y Q5
            Z Q1
            X Q6
            Y Q2
            CZ Q7 Q6
            CZ Q5 Q6
            CZ Q1 Q2
            Z Q4
            H Q5
            M Q1
        M Q2
        M Q3
        M Q4
        M Q5
        M Q6
        M Q7
        </t>
  </si>
  <si>
    <t xml:space="preserve">
    Y Q1
            X Q3
            Y Q1
            H Q2
            X Q3
            Y Q3
            X Q2
            Z Q3
            Z Q3
            Z Q1
            X Q1
            H Q3
            CZ Q3 Q2
            H Q3
            Z Q1
            Y Q3
            M Q1
        M Q2
        M Q3
        </t>
  </si>
  <si>
    <t xml:space="preserve">
    Y Q1
            X Q3
            Y Q1
            CZ Q3 Q2
            CZ Q1 Q2
            Z Q3
            CZ Q2 Q3
            M Q1
        M Q2
        M Q3
        </t>
  </si>
  <si>
    <t xml:space="preserve">
    Y Q1
            X Q3
            Y Q1
            CZ Q1 Q2
            Z Q4
            Y Q4
            CZ Q1 Q2
            CZ Q2 Q3
            X Q2
            M Q1
        M Q2
        M Q3
        M Q4
        </t>
  </si>
  <si>
    <t xml:space="preserve">
    Y Q1
            X Q3
            X Q5
            Z Q6
            Y Q2
            CZ Q3 Q4
            H Q2
            Y Q6
            CZ Q6 Q5
            X Q5
            M Q1
        M Q2
        M Q3
        M Q4
        M Q5
        M Q6
        </t>
  </si>
  <si>
    <t xml:space="preserve">
    Y Q1
            X Q3
            X Q3
            Z Q1
            X Q1
            X Q2
            X Q2
            Z Q1
            Z Q3
            CZ Q2 Q3
            Z Q1
            M Q1
        M Q2
        M Q3
        </t>
  </si>
  <si>
    <t xml:space="preserve">
    Y Q1
            X Q3
            X Q3
            Y Q2
            H Q1
            Y Q1
            X Q5
            Z Q3
            CZ Q3 Q4
            Z Q2
            X Q2
            CZ Q3 Q4
            X Q2
            X Q3
            H Q4
            Y Q4
            M Q1
        M Q2
        M Q3
        M Q4
        M Q5
        </t>
  </si>
  <si>
    <t xml:space="preserve">
    Y Q1
            X Q3
            X Q3
            H Q2
            X Q2
            CZ Q4 Q3
            X Q1
            Z Q3
            CZ Q2 Q3
            H Q4
            Y Q3
            M Q1
        M Q2
        M Q3
        M Q4
        </t>
  </si>
  <si>
    <t xml:space="preserve">
    Y Q1
            X Q3
            X Q2
            Z Q3
            X Q3
            CZ Q1 Q2
            Y Q1
            H Q3
            CZ Q2 Q3
            M Q1
        M Q2
        M Q3
        </t>
  </si>
  <si>
    <t xml:space="preserve">
    Y Q1
            X Q3
            X Q1
            Y Q1
            X Q1
            Z Q3
            CZ Q4 Q5
            Z Q1
            Z Q4
            H Q4
            CZ Q5 Q4
            Z Q3
            H Q5
            Y Q4
            Y Q2
            H Q2
            Y Q5
            M Q1
        M Q2
        M Q3
        M Q4
        M Q5
        </t>
  </si>
  <si>
    <t xml:space="preserve">
    Y Q1
            X Q3
            X Q1
            CZ Q2 Q3
            Z Q3
            X Q1
            Y Q4
            H Q4
            Z Q4
            H Q3
            X Q1
            Z Q2
            Z Q4
            Y Q3
            Y Q1
            X Q3
            M Q1
        M Q2
        M Q3
        M Q4
        </t>
  </si>
  <si>
    <t xml:space="preserve">
    Y Q1
            X Q3
            H Q4
            Y Q2
            Z Q3
            X Q2
            Z Q4
            H Q2
            Y Q1
            Y Q1
            Y Q2
            X Q3
            Z Q2
            H Q2
            Z Q4
            H Q4
            X Q2
            M Q1
        M Q2
        M Q3
        M Q4
        </t>
  </si>
  <si>
    <t xml:space="preserve">
    Y Q1
            X Q3
            H Q4
            CZ Q4 Q5
            Y Q1
            H Q5
            CZ Q3 Q4
            X Q1
            CZ Q2 Q3
            M Q1
        M Q2
        M Q3
        M Q4
        M Q5
        </t>
  </si>
  <si>
    <t xml:space="preserve">
    Y Q1
            X Q3
            H Q3
            X Q3
            Y Q3
            X Q3
            Y Q1
            CZ Q1 Q2
            CZ Q1 Q2
            CZ Q3 Q2
            Z Q3
            M Q1
        M Q2
        M Q3
        </t>
  </si>
  <si>
    <t xml:space="preserve">
    Y Q1
            X Q3
            H Q3
            H Q3
            H Q1
            Y Q2
            X Q7
            H Q5
            Y Q4
            CZ Q6 Q7
            Z Q2
            CZ Q4 Q5
            Z Q8
            H Q3
            H Q2
            H Q6
            M Q1
        M Q2
        M Q3
        M Q4
        M Q5
        M Q6
        M Q7
        M Q8
        </t>
  </si>
  <si>
    <t xml:space="preserve">
    Y Q1
            X Q3
            H Q3
            CZ Q2 Q3
            H Q1
            CZ Q1 Q2
            M Q1
        M Q2
        M Q3
        </t>
  </si>
  <si>
    <t xml:space="preserve">
    Y Q1
            X Q3
            H Q2
            Z Q3
            X Q1
            Z Q4
            Z Q3
            X Q3
            M Q1
        M Q2
        M Q3
        M Q4
        </t>
  </si>
  <si>
    <t xml:space="preserve">
    Y Q1
            X Q3
            H Q2
            Z Q3
            H Q4
            H Q2
            X Q2
            Z Q3
            Z Q3
            Z Q4
            Z Q2
            Z Q2
            Z Q5
            Z Q5
            X Q5
            X Q5
            Y Q5
            H Q1
            X Q4
            Y Q2
            Y Q4
            CZ Q1 Q2
            Z Q1
            M Q1
        M Q2
        M Q3
        M Q4
        M Q5
        </t>
  </si>
  <si>
    <t xml:space="preserve">
    Y Q1
            X Q3
            H Q2
            H Q4
            Z Q5
            H Q2
            Y Q1
            CZ Q4 Q5
            H Q5
            Z Q5
            Y Q1
            X Q1
            Z Q2
            Z Q3
            Z Q2
            H Q4
            X Q1
            M Q1
        M Q2
        M Q3
        M Q4
        M Q5
        </t>
  </si>
  <si>
    <t xml:space="preserve">
    Y Q1
            X Q3
            H Q1
            X Q2
            X Q2
            Z Q1
            X Q2
            M Q1
        M Q2
        M Q3
        </t>
  </si>
  <si>
    <t xml:space="preserve">
    Y Q1
            X Q3
            H Q1
            H Q6
            Y Q7
            X Q8
            Z Q4
            H Q7
            X Q5
            Z Q2
            CZ Q8 Q7
            M Q1
        M Q2
        M Q3
        M Q4
        M Q5
        M Q6
        M Q7
        M Q8
        </t>
  </si>
  <si>
    <t xml:space="preserve">
    Y Q1
            X Q3
            H Q1
            CZ Q2 Q3
            Y Q3
            CZ Q3 Q4
            X Q2
            H Q1
            CZ Q1 Q2
            Z Q4
            Y Q4
            CZ Q1 Q2
            Y Q3
            X Q1
            H Q1
            Z Q1
            H Q3
            Y Q1
            H Q4
            M Q1
        M Q2
        M Q3
        M Q4
        </t>
  </si>
  <si>
    <t xml:space="preserve">
    Y Q1
            X Q3
            CZ Q5 Q6
            CZ Q7 Q6
            Y Q3
            H Q3
            Y Q6
            X Q6
            Z Q4
            H Q6
            CZ Q4 Q5
            Y Q2
            Z Q6
            Y Q1
            M Q1
        M Q2
        M Q3
        M Q4
        M Q5
        M Q6
        M Q7
        </t>
  </si>
  <si>
    <t xml:space="preserve">
    Y Q1
            X Q3
            CZ Q4 Q5
            X Q5
            Z Q5
            H Q2
            X Q6
            Z Q4
            Y Q1
            X Q2
            X Q3
            H Q6
            H Q5
            M Q1
        M Q2
        M Q3
        M Q4
        M Q5
        M Q6
        </t>
  </si>
  <si>
    <t xml:space="preserve">
    Y Q1
            X Q3
            CZ Q3 Q4
            CZ Q1 Q2
            X Q5
            X Q4
            Y Q2
            Z Q2
            Y Q4
            Z Q4
            Y Q2
            H Q1
            H Q4
            CZ Q1 Q2
            CZ Q1 Q2
            X Q4
            Z Q5
            Y Q6
            Z Q4
            M Q1
        M Q2
        M Q3
        M Q4
        M Q5
        M Q6
        </t>
  </si>
  <si>
    <t xml:space="preserve">
    Y Q1
            X Q3
            CZ Q3 Q2
            X Q3
            Y Q2
            X Q2
            CZ Q2 Q3
            Z Q3
            Y Q2
            H Q1
            M Q1
        M Q2
        M Q3
        </t>
  </si>
  <si>
    <t xml:space="preserve">
    Y Q1
            X Q3
            CZ Q3 Q2
            H Q1
            Y Q2
            Y Q3
            CZ Q2 Q3
            Z Q2
            X Q1
            Z Q2
            M Q1
        M Q2
        M Q3
        </t>
  </si>
  <si>
    <t xml:space="preserve">
    Y Q1
            X Q3
            CZ Q3 Q2
            CZ Q2 Q3
            M Q1
        M Q2
        M Q3
        </t>
  </si>
  <si>
    <t xml:space="preserve">
    Y Q1
            X Q3
            CZ Q2 Q3
            Z Q3
            Z Q1
            X Q4
            CZ Q2 Q3
            M Q1
        M Q2
        M Q3
        M Q4
        </t>
  </si>
  <si>
    <t xml:space="preserve">
    Y Q1
            X Q3
            CZ Q2 Q3
            X Q3
            H Q2
            CZ Q1 Q2
            Y Q2
            Y Q3
            H Q1
            Y Q3
            CZ Q1 Q2
            CZ Q3 Q2
            Y Q2
            H Q2
            M Q1
        M Q2
        M Q3
        </t>
  </si>
  <si>
    <t xml:space="preserve">
    Y Q1
            X Q3
            CZ Q1 Q2
            Y Q3
            X Q2
            Y Q3
            Y Q2
            X Q3
            H Q1
            X Q1
            H Q1
            X Q2
            Z Q3
            CZ Q1 Q2
            X Q3
            Z Q2
            M Q1
        M Q2
        M Q3
        </t>
  </si>
  <si>
    <t xml:space="preserve">
    Y Q1
            X Q3
            CZ Q1 Q2
            X Q4
            Z Q4
            CZ Q3 Q4
            CZ Q4 Q3
            Z Q4
            Z Q3
            H Q1
            H Q4
            X Q3
            Y Q2
            CZ Q1 Q2
            Y Q1
            X Q1
            Y Q2
            X Q1
            X Q1
            M Q1
        M Q2
        M Q3
        M Q4
        </t>
  </si>
  <si>
    <t xml:space="preserve">
    Y Q1
            X Q3
            CZ Q1 Q2
            X Q2
            CZ Q1 Q2
            CZ Q1 Q2
            H Q2
            CZ Q1 Q2
            X Q2
            H Q2
            H Q3
            M Q1
        M Q2
        M Q3
        </t>
  </si>
  <si>
    <t xml:space="preserve">
    Y Q1
            X Q3
            CZ Q1 Q2
            H Q5
            H Q2
            Y Q1
            CZ Q2 Q3
            Y Q6
            H Q1
            CZ Q3 Q4
            H Q3
            X Q6
            H Q2
            M Q1
        M Q2
        M Q3
        M Q4
        M Q5
        M Q6
        </t>
  </si>
  <si>
    <t xml:space="preserve">
    Y Q1
            X Q3
            CZ Q1 Q2
            CZ Q2 Q3
            H Q1
            Y Q5
            CZ Q2 Q3
            X Q5
            Z Q1
            X Q5
            X Q2
            CZ Q5 Q4
            M Q1
        M Q2
        M Q3
        M Q4
        M Q5
        </t>
  </si>
  <si>
    <t xml:space="preserve">
    Y Q1
            X Q2
            Z Q6
            H Q4
            CZ Q6 Q7
            Z Q3
            X Q2
            X Q4
            Y Q5
            CZ Q6 Q7
            H Q7
            X Q3
            Z Q7
            X Q6
            M Q1
        M Q2
        M Q3
        M Q4
        M Q5
        M Q6
        M Q7
        </t>
  </si>
  <si>
    <t xml:space="preserve">
    Y Q1
            X Q2
            Z Q5
            CZ Q1 Q2
            Y Q3
            Z Q2
            H Q2
            CZ Q1 Q2
            X Q2
            H Q5
            Z Q5
            Y Q5
            CZ Q5 Q4
            X Q1
            H Q5
            H Q2
            Y Q4
            M Q1
        M Q2
        M Q3
        M Q4
        M Q5
        </t>
  </si>
  <si>
    <t xml:space="preserve">
    Y Q1
            X Q2
            Z Q4
            Z Q3
            X Q6
            Y Q5
            H Q5
            H Q4
            Y Q7
            X Q4
            M Q1
        M Q2
        M Q3
        M Q4
        M Q5
        M Q6
        M Q7
        </t>
  </si>
  <si>
    <t xml:space="preserve">
    Y Q1
            X Q2
            Z Q4
            H Q1
            Y Q2
            H Q2
            Z Q2
            Z Q2
            CZ Q3 Q4
            H Q2
            CZ Q4 Q3
            M Q1
        M Q2
        M Q3
        M Q4
        </t>
  </si>
  <si>
    <t xml:space="preserve">
    Y Q1
            X Q2
            Z Q4
            CZ Q1 Q2
            X Q4
            Y Q2
            H Q5
            Y Q4
            H Q2
            X Q1
            H Q4
            Y Q3
            H Q2
            CZ Q2 Q3
            Z Q2
            H Q1
            M Q1
        M Q2
        M Q3
        M Q4
        M Q5
        </t>
  </si>
  <si>
    <t xml:space="preserve">
    Y Q1
            X Q2
            Z Q3
            Z Q3
            H Q2
            Y Q3
            Y Q3
            X Q2
            CZ Q1 Q2
            Z Q3
            Z Q3
            M Q1
        M Q2
        M Q3
        </t>
  </si>
  <si>
    <t xml:space="preserve">
    Y Q1
            X Q2
            Z Q3
            Y Q1
            Z Q1
            X Q2
            H Q3
            H Q1
            CZ Q2 Q3
            Y Q3
            Z Q3
            Z Q3
            Y Q2
            X Q1
            H Q2
            H Q1
            Z Q1
            Z Q3
            H Q2
            CZ Q1 Q2
            M Q1
        M Q2
        M Q3
        </t>
  </si>
  <si>
    <t xml:space="preserve">
    Y Q1
            X Q2
            Z Q3
            X Q1
            H Q4
            Y Q1
            H Q3
            Z Q3
            M Q1
        M Q2
        M Q3
        M Q4
        </t>
  </si>
  <si>
    <t xml:space="preserve">
    Y Q1
            X Q2
            Z Q3
            X Q1
            CZ Q2 Q3
            H Q2
            Y Q2
            X Q3
            X Q1
            Z Q3
            Z Q1
            X Q2
            Z Q1
            Z Q1
            CZ Q2 Q3
            X Q3
            M Q1
        M Q2
        M Q3
        </t>
  </si>
  <si>
    <t xml:space="preserve">
    Y Q1
            X Q2
            Z Q3
            CZ Q2 Q3
            X Q3
            X Q2
            Y Q3
            Z Q1
            X Q1
            X Q1
            CZ Q2 Q3
            Y Q2
            X Q3
            CZ Q2 Q3
            CZ Q1 Q2
            M Q1
        M Q2
        M Q3
        </t>
  </si>
  <si>
    <t xml:space="preserve">
    Y Q1
            X Q2
            Z Q2
            Z Q3
            X Q3
            Z Q2
            X Q2
            M Q1
        M Q2
        M Q3
        </t>
  </si>
  <si>
    <t xml:space="preserve">
    Y Q1
            X Q2
            Z Q1
            Z Q3
            X Q2
            Z Q1
            X Q4
            X Q2
            Z Q4
            X Q2
            Z Q2
            Y Q1
            Y Q3
            H Q1
            Y Q4
            H Q1
            X Q3
            Y Q4
            Y Q1
            X Q4
            Z Q1
            Y Q3
            M Q1
        M Q2
        M Q3
        M Q4
        </t>
  </si>
  <si>
    <t xml:space="preserve">
    Y Q1
            X Q2
            Z Q1
            Y Q3
            Y Q2
            Z Q4
            X Q2
            CZ Q3 Q4
            H Q1
            Z Q3
            Y Q3
            H Q2
            H Q1
            CZ Q4 Q3
            M Q1
        M Q2
        M Q3
        M Q4
        </t>
  </si>
  <si>
    <t xml:space="preserve">
    Y Q1
            X Q2
            Z Q1
            H Q2
            H Q3
            Y Q3
            Y Q4
            H Q1
            Y Q1
            X Q1
            H Q3
            Z Q2
            H Q2
            CZ Q2 Q3
            Z Q3
            CZ Q3 Q4
            M Q1
        M Q2
        M Q3
        M Q4
        </t>
  </si>
  <si>
    <t xml:space="preserve">
    Y Q1
            X Q2
            Y Q5
            CZ Q6 Q5
            CZ Q1 Q2
            H Q3
            H Q4
            Y Q5
            Y Q6
            CZ Q6 Q5
            M Q1
        M Q2
        M Q3
        M Q4
        M Q5
        M Q6
        </t>
  </si>
  <si>
    <t xml:space="preserve">
    Y Q1
            X Q2
            Y Q4
            Y Q3
            X Q2
            H Q2
            M Q1
        M Q2
        M Q3
        M Q4
        </t>
  </si>
  <si>
    <t xml:space="preserve">
    Y Q1
            X Q2
            Y Q4
            Y Q2
            X Q5
            CZ Q4 Q5
            Y Q5
            CZ Q5 Q4
            X Q1
            Z Q3
            Y Q1
            Z Q1
            Y Q4
            Y Q4
            H Q4
            M Q1
        M Q2
        M Q3
        M Q4
        M Q5
        </t>
  </si>
  <si>
    <t xml:space="preserve">
    Y Q1
            X Q2
            Y Q4
            CZ Q4 Q3
            CZ Q4 Q3
            Z Q3
            M Q1
        M Q2
        M Q3
        M Q4
        </t>
  </si>
  <si>
    <t xml:space="preserve">
    Y Q1
            X Q2
            Y Q3
            Y Q2
            H Q2
            X Q2
            H Q3
            Z Q3
            H Q3
            CZ Q2 Q3
            CZ Q1 Q2
            H Q2
            H Q3
            Y Q3
            M Q1
        M Q2
        M Q3
        </t>
  </si>
  <si>
    <t xml:space="preserve">
    Y Q1
            X Q2
            Y Q3
            Y Q2
            CZ Q4 Q3
            X Q2
            CZ Q1 Q2
            M Q1
        M Q2
        M Q3
        M Q4
        </t>
  </si>
  <si>
    <t xml:space="preserve">
    Y Q1
            X Q2
            Y Q3
            H Q3
            H Q2
            CZ Q1 Q2
            H Q1
            M Q1
        M Q2
        M Q3
        </t>
  </si>
  <si>
    <t xml:space="preserve">
    Y Q1
            X Q2
            Y Q2
            Y Q4
            X Q5
            CZ Q5 Q4
            H Q2
            X Q5
            H Q1
            H Q3
            X Q5
            Y Q3
            H Q2
            CZ Q5 Q4
            X Q2
            H Q5
            M Q1
        M Q2
        M Q3
        M Q4
        M Q5
        </t>
  </si>
  <si>
    <t xml:space="preserve">
    Y Q1
            X Q2
            Y Q2
            Y Q2
            Z Q3
            M Q1
        M Q2
        M Q3
        </t>
  </si>
  <si>
    <t xml:space="preserve">
    Y Q1
            X Q2
            Y Q2
            CZ Q2 Q3
            X Q2
            Y Q3
            CZ Q1 Q2
            Z Q2
            Z Q3
            CZ Q4 Q3
            CZ Q1 Q2
            Y Q3
            CZ Q1 Q2
            Z Q4
            X Q2
            Y Q1
            M Q1
        M Q2
        M Q3
        M Q4
        </t>
  </si>
  <si>
    <t xml:space="preserve">
    Y Q1
            X Q2
            Y Q1
            Y Q5
            X Q1
            Z Q4
            H Q3
            Z Q2
            H Q5
            Y Q3
            H Q1
            CZ Q2 Q3
            CZ Q5 Q4
            X Q5
            Y Q1
            M Q1
        M Q2
        M Q3
        M Q4
        M Q5
        </t>
  </si>
  <si>
    <t xml:space="preserve">
    Y Q1
            X Q2
            Y Q1
            Y Q3
            X Q3
            Y Q1
            H Q1
            X Q2
            H Q1
            M Q1
        M Q2
        M Q3
        </t>
  </si>
  <si>
    <t xml:space="preserve">
    Y Q1
            X Q2
            Y Q1
            X Q2
            Y Q3
            H Q4
            CZ Q4 Q3
            Y Q1
            Z Q2
            CZ Q4 Q3
            Y Q1
            H Q4
            M Q1
        M Q2
        M Q3
        M Q4
        </t>
  </si>
  <si>
    <t xml:space="preserve">
    Y Q1
            X Q2
            Y Q1
            H Q4
            CZ Q3 Q4
            Y Q4
            H Q4
            Y Q4
            M Q1
        M Q2
        M Q3
        M Q4
        </t>
  </si>
  <si>
    <t xml:space="preserve">
    Y Q1
            X Q2
            X Q7
            H Q7
            CZ Q3 Q4
            CZ Q3 Q4
            Z Q1
            Y Q5
            Y Q1
            X Q6
            X Q1
            M Q1
        M Q2
        M Q3
        M Q4
        M Q5
        M Q6
        M Q7
        </t>
  </si>
  <si>
    <t xml:space="preserve">
    Y Q1
            X Q2
            X Q5
            Z Q6
            X Q3
            Y Q1
            Y Q5
            X Q5
            X Q3
            Y Q4
            Z Q6
            CZ Q1 Q2
            CZ Q7 Q6
            H Q4
            X Q2
            CZ Q3 Q4
            Z Q7
            CZ Q4 Q5
            Z Q5
            Y Q5
            M Q1
        M Q2
        M Q3
        M Q4
        M Q5
        M Q6
        M Q7
        </t>
  </si>
  <si>
    <t xml:space="preserve">
    Y Q1
            X Q2
            X Q5
            X Q5
            X Q3
            Y Q2
            X Q2
            Z Q1
            Z Q5
            H Q2
            Y Q1
            X Q2
            Z Q4
            H Q2
            Y Q2
            M Q1
        M Q2
        M Q3
        M Q4
        M Q5
        </t>
  </si>
  <si>
    <t xml:space="preserve">
    Y Q1
            X Q2
            X Q4
            Z Q4
            Y Q3
            X Q1
            Z Q2
            Z Q3
            Z Q3
            Z Q1
            Y Q1
            Z Q4
            CZ Q3 Q4
            Z Q1
            CZ Q1 Q2
            CZ Q3 Q4
            CZ Q4 Q3
            X Q2
            Y Q4
            Z Q2
            Y Q2
            X Q1
            M Q1
        M Q2
        M Q3
        M Q4
        </t>
  </si>
  <si>
    <t xml:space="preserve">
    Y Q1
            X Q2
            X Q4
            X Q4
            Z Q3
            H Q4
            H Q4
            M Q1
        M Q2
        M Q3
        M Q4
        </t>
  </si>
  <si>
    <t xml:space="preserve">
    Y Q1
            X Q2
            X Q4
            H Q1
            X Q3
            CZ Q6 Q5
            X Q2
            Z Q1
            M Q1
        M Q2
        M Q3
        M Q4
        M Q5
        M Q6
        </t>
  </si>
  <si>
    <t xml:space="preserve">
    Y Q1
            X Q2
            X Q3
            Z Q2
            CZ Q2 Q3
            H Q1
            Y Q2
            Z Q1
            CZ Q1 Q2
            H Q1
            X Q1
            CZ Q1 Q2
            M Q1
        M Q2
        M Q3
        </t>
  </si>
  <si>
    <t xml:space="preserve">
    Y Q1
            X Q2
            X Q3
            X Q4
            Y Q1
            H Q3
            X Q1
            Y Q3
            Z Q4
            H Q1
            CZ Q4 Q3
            X Q4
            Z Q4
            X Q2
            M Q1
        M Q2
        M Q3
        M Q4
        </t>
  </si>
  <si>
    <t xml:space="preserve">
    Y Q1
            X Q2
            X Q3
            CZ Q1 Q2
            X Q1
            H Q1
            H Q1
            M Q1
        M Q2
        M Q3
        </t>
  </si>
  <si>
    <t xml:space="preserve">
    Y Q1
            X Q2
            X Q2
            Z Q3
            H Q3
            X Q1
            Y Q2
            CZ Q1 Q2
            Y Q2
            X Q1
            CZ Q2 Q3
            Y Q1
            Z Q3
            Y Q1
            Y Q3
            CZ Q1 Q2
            M Q1
        M Q2
        M Q3
        </t>
  </si>
  <si>
    <t xml:space="preserve">
    Y Q1
            X Q2
            X Q2
            Y Q1
            Z Q2
            CZ Q4 Q5
            Y Q1
            CZ Q3 Q4
            Z Q3
            CZ Q3 Q4
            Y Q3
            Y Q2
            Z Q4
            H Q1
            CZ Q4 Q5
            Y Q1
            X Q2
            Y Q3
            Z Q1
            X Q4
            CZ Q3 Q4
            Y Q4
            Y Q3
            Y Q4
            X Q3
            M Q1
        M Q2
        M Q3
        M Q4
        M Q5
        </t>
  </si>
  <si>
    <t xml:space="preserve">
    Y Q1
            X Q2
            X Q2
            CZ Q5 Q4
            X Q4
            Z Q4
            Y Q2
            Y Q1
            CZ Q2 Q3
            CZ Q2 Q3
            Z Q1
            H Q3
            H Q4
            Z Q4
            H Q5
            Y Q3
            Y Q1
            Y Q4
            H Q3
            M Q1
        M Q2
        M Q3
        M Q4
        M Q5
        </t>
  </si>
  <si>
    <t xml:space="preserve">
    Y Q1
            X Q2
            X Q1
            Z Q1
            CZ Q1 Q2
            X Q2
            Z Q1
            Z Q3
            H Q3
            X Q1
            Z Q3
            H Q1
            Z Q1
            M Q1
        M Q2
        M Q3
        </t>
  </si>
  <si>
    <t xml:space="preserve">
    Y Q1
            X Q2
            X Q1
            X Q2
            X Q1
            Z Q2
            Z Q1
            Z Q2
            Y Q1
            CZ Q3 Q4
            CZ Q3 Q4
            Y Q4
            Y Q1
            Y Q4
            CZ Q2 Q3
            Z Q3
            Z Q1
            Y Q3
            Z Q1
            X Q3
            H Q1
            Z Q4
            Y Q4
            M Q1
        M Q2
        M Q3
        M Q4
        </t>
  </si>
  <si>
    <t xml:space="preserve">
    Y Q1
            X Q2
            X Q1
            X Q2
            H Q3
            CZ Q3 Q2
            H Q2
            Y Q2
            Z Q1
            H Q1
            Y Q3
            Z Q2
            X Q2
            M Q1
        M Q2
        M Q3
        </t>
  </si>
  <si>
    <t xml:space="preserve">
    Y Q1
            X Q2
            X Q1
            CZ Q3 Q2
            Y Q2
            X Q1
            Z Q3
            H Q1
            CZ Q1 Q2
            H Q3
            H Q2
            X Q1
            M Q1
        M Q2
        M Q3
        </t>
  </si>
  <si>
    <t xml:space="preserve">
    Y Q1
            X Q2
            H Q5
            Z Q1
            H Q1
            Y Q5
            Y Q3
            CZ Q3 Q4
            X Q2
            Y Q2
            Z Q1
            Z Q1
            CZ Q3 Q4
            Z Q4
            X Q2
            X Q1
            CZ Q4 Q5
            Z Q1
            Z Q4
            M Q1
        M Q2
        M Q3
        M Q4
        M Q5
        </t>
  </si>
  <si>
    <t xml:space="preserve">
    Y Q1
            X Q2
            H Q5
            H Q6
            Z Q4
            X Q3
            H Q6
            H Q1
            H Q4
            X Q2
            Y Q2
            X Q1
            X Q6
            CZ Q4 Q5
            CZ Q4 Q5
            M Q1
        M Q2
        M Q3
        M Q4
        M Q5
        M Q6
        </t>
  </si>
  <si>
    <t xml:space="preserve">
    Y Q1
            X Q2
            H Q3
            Z Q3
            CZ Q4 Q3
            M Q1
        M Q2
        M Q3
        M Q4
        </t>
  </si>
  <si>
    <t xml:space="preserve">
    Y Q1
            X Q2
            H Q3
            H Q3
            X Q3
            X Q2
            CZ Q3 Q2
            Y Q3
            CZ Q1 Q2
            Y Q1
            Z Q2
            Y Q1
            M Q1
        M Q2
        M Q3
        </t>
  </si>
  <si>
    <t xml:space="preserve">
    Y Q1
            X Q2
            H Q2
            X Q3
            Z Q3
            H Q1
            Z Q1
            Y Q1
            H Q1
            X Q2
            X Q2
            H Q3
            H Q3
            Y Q3
            CZ Q2 Q3
            X Q2
            CZ Q2 Q3
            M Q1
        M Q2
        M Q3
        </t>
  </si>
  <si>
    <t xml:space="preserve">
    Y Q1
            X Q2
            H Q2
            X Q3
            CZ Q3 Q4
            X Q1
            Y Q3
            X Q3
            Y Q1
            Z Q2
            Z Q2
            CZ Q3 Q4
            Z Q4
            Z Q1
            CZ Q2 Q3
            CZ Q5 Q4
            M Q1
        M Q2
        M Q3
        M Q4
        M Q5
        </t>
  </si>
  <si>
    <t xml:space="preserve">
    Y Q1
            X Q2
            H Q2
            CZ Q3 Q2
            Z Q3
            X Q3
            M Q1
        M Q2
        M Q3
        </t>
  </si>
  <si>
    <t xml:space="preserve">
    Y Q1
            X Q2
            H Q2
            CZ Q2 Q3
            X Q4
            X Q3
            Z Q1
            X Q2
            H Q3
            H Q1
            X Q2
            X Q2
            CZ Q1 Q2
            M Q1
        M Q2
        M Q3
        M Q4
        </t>
  </si>
  <si>
    <t xml:space="preserve">
    Y Q1
            X Q2
            H Q1
            Z Q2
            X Q1
            H Q3
            Z Q2
            H Q2
            M Q1
        M Q2
        M Q3
        </t>
  </si>
  <si>
    <t xml:space="preserve">
    Y Q1
            X Q2
            H Q1
            Y Q2
            CZ Q1 Q2
            X Q1
            X Q2
            Y Q3
            X Q2
            X Q2
            M Q1
        M Q2
        M Q3
        </t>
  </si>
  <si>
    <t xml:space="preserve">
    Y Q1
            X Q2
            H Q1
            X Q3
            Z Q1
            CZ Q2 Q3
            Z Q2
            CZ Q4 Q3
            Y Q3
            X Q3
            X Q4
            Z Q3
            Z Q3
            M Q1
        M Q2
        M Q3
        M Q4
        </t>
  </si>
  <si>
    <t xml:space="preserve">
    Y Q1
            X Q2
            H Q1
            H Q3
            Y Q3
            Z Q3
            Y Q3
            Z Q2
            X Q3
            CZ Q3 Q2
            CZ Q1 Q2
            CZ Q2 Q3
            M Q1
        M Q2
        M Q3
        </t>
  </si>
  <si>
    <t xml:space="preserve">
    Y Q1
            X Q2
            CZ Q5 Q4
            H Q4
            Y Q3
            Z Q5
            Z Q4
            X Q4
            CZ Q5 Q4
            H Q5
            Z Q5
            Y Q1
            CZ Q5 Q4
            M Q1
        M Q2
        M Q3
        M Q4
        M Q5
        </t>
  </si>
  <si>
    <t xml:space="preserve">
    Y Q1
            X Q2
            CZ Q2 Q3
            Z Q1
            CZ Q1 Q2
            Y Q2
            M Q1
        M Q2
        M Q3
        </t>
  </si>
  <si>
    <t xml:space="preserve">
    Y Q1
            X Q2
            CZ Q2 Q3
            X Q4
            Z Q3
            X Q3
            M Q1
        M Q2
        M Q3
        M Q4
        </t>
  </si>
  <si>
    <t xml:space="preserve">
    Y Q1
            X Q2
            CZ Q1 Q2
            Z Q6
            X Q6
            Y Q5
            X Q5
            CZ Q2 Q3
            Y Q7
            Z Q6
            X Q6
            H Q4
            Z Q3
            M Q1
        M Q2
        M Q3
        M Q4
        M Q5
        M Q6
        M Q7
        </t>
  </si>
  <si>
    <t xml:space="preserve">
    Y Q1
            X Q2
            CZ Q1 Q2
            Z Q4
            Z Q5
            H Q4
            CZ Q7 Q6
            X Q7
            CZ Q3 Q4
            Z Q2
            X Q5
            H Q5
            H Q2
            CZ Q5 Q6
            X Q5
            M Q1
        M Q2
        M Q3
        M Q4
        M Q5
        M Q6
        M Q7
        </t>
  </si>
  <si>
    <t xml:space="preserve">
    Y Q1
            X Q1
            Z Q4
            Z Q3
            X Q2
            H Q4
            CZ Q6 Q5
            Z Q3
            CZ Q5 Q6
            H Q5
            Z Q3
            H Q1
            CZ Q3 Q4
            Z Q5
            Z Q6
            H Q2
            Z Q3
            M Q1
        M Q2
        M Q3
        M Q4
        M Q5
        M Q6
        </t>
  </si>
  <si>
    <t xml:space="preserve">
    Y Q1
            X Q1
            Z Q4
            H Q1
            H Q4
            Z Q2
            Y Q1
            CZ Q2 Q3
            Y Q3
            X Q5
            M Q1
        M Q2
        M Q3
        M Q4
        M Q5
        </t>
  </si>
  <si>
    <t xml:space="preserve">
    Y Q1
            X Q1
            Z Q4
            H Q1
            H Q2
            CZ Q5 Q4
            Y Q3
            CZ Q3 Q4
            X Q2
            Z Q4
            CZ Q5 Q4
            CZ Q5 Q4
            X Q1
            CZ Q5 Q4
            Y Q4
            Z Q5
            M Q1
        M Q2
        M Q3
        M Q4
        M Q5
        </t>
  </si>
  <si>
    <t xml:space="preserve">
    Y Q1
            X Q1
            Z Q3
            H Q3
            CZ Q3 Q2
            Y Q3
            CZ Q3 Q2
            Y Q2
            Z Q1
            Z Q2
            H Q3
            Z Q3
            Y Q1
            H Q2
            M Q1
        M Q2
        M Q3
        </t>
  </si>
  <si>
    <t xml:space="preserve">
    Y Q1
            X Q1
            Z Q3
            H Q1
            H Q3
            X Q3
            CZ Q3 Q2
            Y Q2
            M Q1
        M Q2
        M Q3
        </t>
  </si>
  <si>
    <t xml:space="preserve">
    Y Q1
            X Q1
            Z Q2
            Y Q3
            CZ Q3 Q2
            Y Q3
            CZ Q3 Q2
            M Q1
        M Q2
        M Q3
        </t>
  </si>
  <si>
    <t xml:space="preserve">
    Y Q1
            X Q1
            Z Q2
            Y Q2
            X Q3
            Y Q2
            H Q4
            M Q1
        M Q2
        M Q3
        M Q4
        </t>
  </si>
  <si>
    <t xml:space="preserve">
    Y Q1
            X Q1
            Z Q2
            H Q3
            Z Q2
            CZ Q3 Q2
            H Q2
            X Q2
            Z Q2
            CZ Q1 Q2
            Z Q3
            Y Q2
            Z Q1
            X Q2
            Y Q3
            Z Q3
            H Q2
            Y Q2
            M Q1
        M Q2
        M Q3
        </t>
  </si>
  <si>
    <t xml:space="preserve">
    Y Q1
            X Q1
            Z Q2
            CZ Q3 Q2
            Y Q3
            H Q2
            M Q1
        M Q2
        M Q3
        </t>
  </si>
  <si>
    <t xml:space="preserve">
    Y Q1
            X Q1
            Z Q1
            H Q2
            H Q3
            H Q2
            CZ Q3 Q2
            Z Q2
            X Q1
            Z Q2
            CZ Q3 Q2
            M Q1
        M Q2
        M Q3
        </t>
  </si>
  <si>
    <t xml:space="preserve">
    Y Q1
            X Q1
            Y Q5
            H Q1
            Z Q2
            H Q4
            CZ Q2 Q3
            Y Q5
            CZ Q5 Q4
            H Q3
            CZ Q2 Q3
            CZ Q3 Q4
            Y Q5
            H Q3
            X Q4
            X Q1
            X Q1
            Z Q1
            Y Q1
            Y Q1
            Z Q2
            M Q1
        M Q2
        M Q3
        M Q4
        M Q5
        </t>
  </si>
  <si>
    <t xml:space="preserve">
    Y Q1
            X Q1
            Y Q3
            Z Q1
            CZ Q1 Q2
            Y Q3
            M Q1
        M Q2
        M Q3
        </t>
  </si>
  <si>
    <t xml:space="preserve">
    Y Q1
            X Q1
            Y Q3
            H Q4
            Y Q1
            Z Q2
            X Q4
            CZ Q1 Q2
            Z Q3
            Y Q1
            M Q1
        M Q2
        M Q3
        M Q4
        </t>
  </si>
  <si>
    <t xml:space="preserve">
    Y Q1
            X Q1
            Y Q3
            H Q3
            Z Q3
            CZ Q1 Q2
            Y Q1
            X Q2
            Z Q2
            CZ Q2 Q3
            M Q1
        M Q2
        M Q3
        </t>
  </si>
  <si>
    <t xml:space="preserve">
    Y Q1
            X Q1
            Y Q3
            H Q2
            CZ Q1 Q2
            Y Q3
            Y Q2
            Y Q1
            M Q1
        M Q2
        M Q3
        </t>
  </si>
  <si>
    <t xml:space="preserve">
    Y Q1
            X Q1
            Y Q2
            Z Q3
            H Q6
            X Q6
            Z Q4
            Y Q4
            Y Q3
            H Q5
            H Q1
            Y Q5
            CZ Q4 Q5
            M Q1
        M Q2
        M Q3
        M Q4
        M Q5
        M Q6
        </t>
  </si>
  <si>
    <t xml:space="preserve">
    Y Q1
            X Q1
            Y Q2
            CZ Q3 Q4
            X Q1
            Y Q1
            Y Q2
            CZ Q6 Q5
            M Q1
        M Q2
        M Q3
        M Q4
        M Q5
        M Q6
        </t>
  </si>
  <si>
    <t xml:space="preserve">
    Y Q1
            X Q1
            Y Q1
            Y Q3
            Z Q1
            Z Q1
            Y Q3
            Z Q2
            CZ Q3 Q2
            X Q2
            X Q2
            CZ Q2 Q3
            X Q3
            M Q1
        M Q2
        M Q3
        </t>
  </si>
  <si>
    <t xml:space="preserve">
    Y Q1
            X Q1
            Y Q1
            H Q5
            X Q1
            H Q4
            Y Q2
            X Q4
            Z Q4
            Y Q6
            Y Q4
            CZ Q6 Q5
            CZ Q6 Q5
            Y Q3
            Z Q5
            CZ Q4 Q5
            M Q1
        M Q2
        M Q3
        M Q4
        M Q5
        M Q6
        </t>
  </si>
  <si>
    <t xml:space="preserve">
    Y Q1
            X Q1
            X Q6
            Z Q5
            X Q5
            Z Q2
            X Q1
            X Q4
            CZ Q6 Q7
            X Q1
            Z Q4
            CZ Q2 Q3
            X Q7
            X Q6
            H Q5
            Z Q4
            X Q5
            X Q7
            Z Q6
            Y Q7
            M Q1
        M Q2
        M Q3
        M Q4
        M Q5
        M Q6
        M Q7
        </t>
  </si>
  <si>
    <t xml:space="preserve">
    Y Q1
            X Q1
            X Q3
            Z Q2
            CZ Q1 Q2
            H Q2
            H Q3
            M Q1
        M Q2
        M Q3
        </t>
  </si>
  <si>
    <t xml:space="preserve">
    Y Q1
            X Q1
            X Q3
            X Q1
            Y Q1
            CZ Q3 Q2
            Y Q3
            X Q1
            M Q1
        M Q2
        M Q3
        </t>
  </si>
  <si>
    <t xml:space="preserve">
    Y Q1
            X Q1
            X Q3
            X Q1
            H Q1
            Y Q2
            H Q2
            M Q1
        M Q2
        M Q3
        </t>
  </si>
  <si>
    <t xml:space="preserve">
    Y Q1
            X Q1
            X Q3
            H Q6
            X Q4
            Y Q4
            Z Q3
            Z Q6
            Y Q3
            H Q2
            Y Q5
            Y Q5
            H Q3
            M Q1
        M Q2
        M Q3
        M Q4
        M Q5
        M Q6
        </t>
  </si>
  <si>
    <t xml:space="preserve">
    Y Q1
            X Q1
            X Q2
            Z Q2
            Y Q2
            X Q1
            H Q3
            M Q1
        M Q2
        M Q3
        </t>
  </si>
  <si>
    <t xml:space="preserve">
    Y Q1
            X Q1
            X Q2
            Y Q1
            X Q3
            H Q1
            CZ Q3 Q2
            CZ Q3 Q2
            Y Q1
            Y Q1
            Z Q1
            X Q2
            M Q1
        M Q2
        M Q3
        </t>
  </si>
  <si>
    <t xml:space="preserve">
    Y Q1
            X Q1
            X Q2
            X Q1
            H Q3
            Z Q3
            Y Q2
            CZ Q2 Q3
            H Q3
            M Q1
        M Q2
        M Q3
        </t>
  </si>
  <si>
    <t xml:space="preserve">
    Y Q1
            X Q1
            X Q2
            H Q4
            Y Q2
            Y Q5
            Y Q5
            CZ Q7 Q6
            Z Q3
            H Q6
            CZ Q6 Q7
            M Q1
        M Q2
        M Q3
        M Q4
        M Q5
        M Q6
        M Q7
        </t>
  </si>
  <si>
    <t xml:space="preserve">
    Y Q1
            X Q1
            X Q1
            Z Q3
            H Q3
            Y Q1
            Y Q2
            H Q3
            Z Q2
            H Q3
            X Q3
            CZ Q2 Q3
            M Q1
        M Q2
        M Q3
        </t>
  </si>
  <si>
    <t xml:space="preserve">
    Y Q1
            X Q1
            X Q1
            Y Q3
            Y Q2
            CZ Q3 Q2
            Z Q2
            H Q2
            H Q3
            H Q3
            Y Q3
            H Q2
            CZ Q3 Q2
            H Q3
            H Q1
            H Q2
            X Q1
            X Q2
            M Q1
        M Q2
        M Q3
        </t>
  </si>
  <si>
    <t xml:space="preserve">
    Y Q1
            X Q1
            X Q1
            H Q2
            X Q1
            CZ Q3 Q2
            H Q1
            CZ Q2 Q3
            H Q1
            X Q3
            X Q2
            H Q2
            CZ Q2 Q3
            Z Q1
            H Q1
            M Q1
        M Q2
        M Q3
        </t>
  </si>
  <si>
    <t xml:space="preserve">
    Y Q1
            X Q1
            H Q6
            Y Q3
            Z Q2
            X Q7
            Y Q1
            H Q4
            Y Q7
            H Q3
            Z Q5
            CZ Q7 Q6
            X Q3
            CZ Q1 Q2
            M Q1
        M Q2
        M Q3
        M Q4
        M Q5
        M Q6
        M Q7
        </t>
  </si>
  <si>
    <t xml:space="preserve">
    Y Q1
            X Q1
            H Q4
            Z Q6
            X Q6
            Z Q2
            X Q6
            CZ Q3 Q4
            X Q4
            CZ Q1 Q2
            CZ Q1 Q2
            H Q2
            Z Q5
            Z Q2
            M Q1
        M Q2
        M Q3
        M Q4
        M Q5
        M Q6
        </t>
  </si>
  <si>
    <t xml:space="preserve">
    Y Q1
            X Q1
            H Q4
            Y Q3
            Z Q2
            Y Q3
            Y Q3
            Y Q2
            H Q4
            X Q1
            CZ Q2 Q3
            Z Q3
            CZ Q1 Q2
            Z Q4
            Y Q3
            CZ Q2 Q3
            X Q4
            Z Q1
            Z Q3
            Y Q3
            M Q1
        M Q2
        M Q3
        M Q4
        </t>
  </si>
  <si>
    <t xml:space="preserve">
    Y Q1
            X Q1
            H Q4
            X Q7
            H Q2
            X Q5
            CZ Q2 Q3
            Z Q7
            CZ Q6 Q7
            Y Q6
            X Q1
            H Q5
            H Q2
            Z Q2
            Z Q3
            H Q7
            H Q1
            Z Q5
            X Q1
            H Q2
            X Q4
            Z Q2
            M Q1
        M Q2
        M Q3
        M Q4
        M Q5
        M Q6
        M Q7
        </t>
  </si>
  <si>
    <t xml:space="preserve">
    Y Q1
            X Q1
            H Q4
            CZ Q2 Q3
            X Q1
            CZ Q1 Q2
            CZ Q3 Q4
            H Q6
            X Q3
            CZ Q2 Q3
            H Q5
            M Q1
        M Q2
        M Q3
        M Q4
        M Q5
        M Q6
        </t>
  </si>
  <si>
    <t xml:space="preserve">
    Y Q1
            X Q1
            H Q3
            X Q2
            CZ Q2 Q3
            CZ Q1 Q2
            H Q5
            X Q1
            H Q5
            Y Q5
            Y Q5
            CZ Q5 Q4
            CZ Q4 Q5
            H Q1
            H Q1
            X Q3
            CZ Q1 Q2
            Z Q4
            M Q1
        M Q2
        M Q3
        M Q4
        M Q5
        </t>
  </si>
  <si>
    <t xml:space="preserve">
    Y Q1
            X Q1
            H Q2
            Z Q3
            Z Q3
            Y Q3
            Z Q3
            Y Q4
            X Q4
            CZ Q2 Q3
            M Q1
        M Q2
        M Q3
        M Q4
        </t>
  </si>
  <si>
    <t xml:space="preserve">
    Y Q1
            X Q1
            H Q2
            Y Q4
            Z Q4
            Y Q5
            Z Q5
            X Q3
            Y Q5
            Y Q4
            Y Q5
            CZ Q4 Q5
            X Q1
            Y Q1
            Z Q1
            Z Q2
            X Q1
            Y Q3
            Z Q1
            H Q2
            Z Q5
            Y Q3
            H Q2
            Y Q5
            H Q5
            M Q1
        M Q2
        M Q3
        M Q4
        M Q5
        </t>
  </si>
  <si>
    <t xml:space="preserve">
    Y Q1
            X Q1
            H Q2
            X Q4
            H Q4
            H Q3
            H Q4
            H Q2
            H Q4
            M Q1
        M Q2
        M Q3
        M Q4
        </t>
  </si>
  <si>
    <t xml:space="preserve">
    Y Q1
            X Q1
            H Q2
            H Q4
            CZ Q5 Q6
            CZ Q2 Q3
            X Q7
            X Q2
            H Q2
            M Q1
        M Q2
        M Q3
        M Q4
        M Q5
        M Q6
        M Q7
        </t>
  </si>
  <si>
    <t xml:space="preserve">
    Y Q1
            X Q1
            H Q2
            H Q3
            Y Q1
            Z Q2
            H Q1
            H Q3
            Y Q1
            Y Q4
            Z Q4
            X Q3
            Y Q4
            X Q2
            CZ Q4 Q3
            X Q1
            CZ Q1 Q2
            CZ Q4 Q3
            H Q2
            CZ Q3 Q4
            M Q1
        M Q2
        M Q3
        M Q4
        </t>
  </si>
  <si>
    <t xml:space="preserve">
    Y Q1
            X Q1
            H Q1
            CZ Q2 Q3
            Y Q2
            Z Q1
            Z Q1
            Z Q2
            Z Q3
            CZ Q3 Q2
            CZ Q3 Q2
            X Q2
            X Q2
            Y Q2
            CZ Q2 Q3
            Z Q2
            X Q1
            M Q1
        M Q2
        M Q3
        </t>
  </si>
  <si>
    <t xml:space="preserve">
    Y Q1
            X Q1
            CZ Q7 Q8
            CZ Q7 Q8
            X Q2
            CZ Q3 Q4
            H Q5
            Z Q3
            Z Q3
            Y Q2
            Y Q7
            CZ Q2 Q3
            X Q8
            X Q6
            Z Q5
            H Q4
            H Q7
            X Q7
            Y Q8
            Z Q5
            X Q2
            X Q1
            H Q5
            Y Q2
            H Q3
            M Q1
        M Q2
        M Q3
        M Q4
        M Q5
        M Q6
        M Q7
        M Q8
        </t>
  </si>
  <si>
    <t xml:space="preserve">
    Y Q1
            X Q1
            CZ Q6 Q7
            Y Q4
            CZ Q6 Q7
            H Q3
            CZ Q3 Q4
            Z Q4
            X Q3
            Z Q1
            Y Q4
            Z Q7
            Y Q4
            H Q2
            CZ Q2 Q3
            X Q4
            X Q5
            M Q1
        M Q2
        M Q3
        M Q4
        M Q5
        M Q6
        M Q7
        </t>
  </si>
  <si>
    <t xml:space="preserve">
    Y Q1
            X Q1
            CZ Q4 Q5
            X Q4
            CZ Q5 Q6
            Z Q1
            CZ Q3 Q4
            Z Q2
            Y Q3
            M Q1
        M Q2
        M Q3
        M Q4
        M Q5
        M Q6
        </t>
  </si>
  <si>
    <t xml:space="preserve">
    Y Q1
            X Q1
            CZ Q4 Q5
            X Q3
            CZ Q2 Q3
            Z Q2
            CZ Q1 Q2
            H Q4
            CZ Q5 Q4
            H Q2
            CZ Q1 Q2
            H Q2
            Y Q1
            CZ Q5 Q4
            CZ Q2 Q3
            Y Q3
            Z Q3
            Z Q3
            M Q1
        M Q2
        M Q3
        M Q4
        M Q5
        </t>
  </si>
  <si>
    <t xml:space="preserve">
    Y Q1
            X Q1
            CZ Q4 Q3
            Y Q3
            CZ Q2 Q3
            X Q4
            Y Q1
            X Q3
            X Q3
            M Q1
        M Q2
        M Q3
        M Q4
        </t>
  </si>
  <si>
    <t xml:space="preserve">
    Y Q1
            X Q1
            CZ Q3 Q4
            Z Q5
            H Q3
            H Q2
            H Q4
            H Q2
            CZ Q5 Q6
            H Q6
            X Q6
            H Q4
            X Q5
            Z Q5
            Y Q6
            Z Q4
            CZ Q6 Q5
            X Q5
            M Q1
        M Q2
        M Q3
        M Q4
        M Q5
        M Q6
        </t>
  </si>
  <si>
    <t xml:space="preserve">
    Y Q1
            X Q1
            CZ Q2 Q3
            Y Q1
            Z Q4
            Y Q1
            M Q1
        M Q2
        M Q3
        M Q4
        </t>
  </si>
  <si>
    <t xml:space="preserve">
    Y Q1
            X Q1
            CZ Q2 Q3
            Y Q1
            Z Q2
            X Q1
            Y Q1
            Z Q3
            Z Q2
            M Q1
        M Q2
        M Q3
        </t>
  </si>
  <si>
    <t xml:space="preserve">
    Y Q1
            X Q1
            CZ Q2 Q3
            X Q4
            Y Q3
            H Q4
            Y Q5
            Y Q4
            Z Q1
            H Q2
            Y Q2
            Y Q2
            Z Q1
            CZ Q1 Q2
            M Q1
        M Q2
        M Q3
        M Q4
        M Q5
        </t>
  </si>
  <si>
    <t xml:space="preserve">
    Y Q1
            X Q1
            CZ Q2 Q3
            X Q2
            X Q2
            CZ Q2 Q3
            Z Q3
            H Q3
            X Q3
            M Q1
        M Q2
        M Q3
        </t>
  </si>
  <si>
    <t xml:space="preserve">
    Y Q1
            X Q1
            CZ Q2 Q3
            CZ Q2 Q3
            CZ Q1 Q2
            X Q3
            Y Q4
            Y Q1
            Z Q2
            CZ Q2 Q3
            Y Q3
            Y Q1
            M Q1
        M Q2
        M Q3
        M Q4
        </t>
  </si>
  <si>
    <t xml:space="preserve">
    Y Q1
            X Q1
            CZ Q2 Q3
            CZ Q1 Q2
            CZ Q1 Q2
            CZ Q1 Q2
            M Q1
        M Q2
        M Q3
        </t>
  </si>
  <si>
    <t xml:space="preserve">
    Y Q1
            X Q1
            CZ Q1 Q2
            CZ Q5 Q4
            Y Q1
            Z Q4
            Z Q3
            Y Q5
            M Q1
        M Q2
        M Q3
        M Q4
        M Q5
        </t>
  </si>
  <si>
    <t xml:space="preserve">
    Y Q1
            H Q8
            Z Q2
            CZ Q1 Q2
            CZ Q6 Q7
            X Q8
            X Q3
            H Q8
            X Q2
            H Q5
            Y Q1
            Y Q7
            X Q2
            X Q3
            H Q6
            Z Q2
            H Q4
            CZ Q3 Q4
            X Q1
            X Q1
            H Q8
            Z Q3
            X Q3
            CZ Q2 Q3
            M Q1
        M Q2
        M Q3
        M Q4
        M Q5
        M Q6
        M Q7
        M Q8
        </t>
  </si>
  <si>
    <t xml:space="preserve">
    Y Q1
            H Q8
            H Q4
            CZ Q6 Q7
            H Q4
            H Q8
            H Q5
            X Q3
            H Q2
            Y Q3
            Z Q3
            CZ Q8 Q7
            Y Q6
            X Q4
            X Q7
            Y Q1
            CZ Q1 Q2
            X Q4
            CZ Q5 Q6
            Z Q8
            Z Q8
            Z Q6
            M Q1
        M Q2
        M Q3
        M Q4
        M Q5
        M Q6
        M Q7
        M Q8
        </t>
  </si>
  <si>
    <t xml:space="preserve">
    Y Q1
            H Q8
            CZ Q2 Q3
            H Q6
            CZ Q4 Q5
            Z Q6
            Y Q1
            Z Q7
            Y Q4
            CZ Q1 Q2
            Z Q2
            Z Q3
            M Q1
        M Q2
        M Q3
        M Q4
        M Q5
        M Q6
        M Q7
        M Q8
        </t>
  </si>
  <si>
    <t xml:space="preserve">
    Y Q1
            H Q7
            Y Q2
            H Q4
            Z Q5
            Y Q2
            Z Q6
            Y Q8
            X Q7
            Y Q8
            Z Q4
            Y Q3
            H Q1
            X Q1
            Y Q4
            Y Q8
            CZ Q1 Q2
            Z Q7
            H Q2
            M Q1
        M Q2
        M Q3
        M Q4
        M Q5
        M Q6
        M Q7
        M Q8
        </t>
  </si>
  <si>
    <t xml:space="preserve">
    Y Q1
            H Q7
            X Q3
            X Q1
            H Q2
            Z Q6
            X Q5
            Z Q2
            Z Q6
            Z Q4
            Y Q1
            M Q1
        M Q2
        M Q3
        M Q4
        M Q5
        M Q6
        M Q7
        </t>
  </si>
  <si>
    <t xml:space="preserve">
    Y Q1
            H Q7
            H Q4
            Z Q4
            Y Q3
            CZ Q4 Q5
            X Q1
            Y Q4
            Y Q7
            CZ Q7 Q6
            X Q7
            Y Q2
            H Q5
            Z Q1
            Z Q3
            Y Q6
            Z Q5
            X Q6
            M Q1
        M Q2
        M Q3
        M Q4
        M Q5
        M Q6
        M Q7
        </t>
  </si>
  <si>
    <t xml:space="preserve">
    Y Q1
            H Q7
            H Q4
            H Q2
            Z Q3
            Y Q7
            H Q1
            CZ Q4 Q5
            Z Q4
            Y Q3
            CZ Q7 Q6
            Z Q5
            Z Q3
            CZ Q4 Q5
            Y Q7
            Z Q3
            X Q2
            CZ Q2 Q3
            Y Q4
            M Q1
        M Q2
        M Q3
        M Q4
        M Q5
        M Q6
        M Q7
        </t>
  </si>
  <si>
    <t xml:space="preserve">
    Y Q1
            H Q7
            CZ Q6 Q7
            CZ Q3 Q4
            CZ Q4 Q5
            Y Q5
            Z Q4
            CZ Q1 Q2
            Y Q3
            CZ Q7 Q6
            Y Q6
            M Q1
        M Q2
        M Q3
        M Q4
        M Q5
        M Q6
        M Q7
        </t>
  </si>
  <si>
    <t xml:space="preserve">
    Y Q1
            H Q6
            Z Q7
            Y Q6
            Z Q1
            X Q5
            H Q3
            Y Q6
            Z Q1
            CZ Q3 Q4
            Y Q5
            Y Q4
            Z Q5
            Z Q8
            H Q4
            Y Q1
            CZ Q1 Q2
            M Q1
        M Q2
        M Q3
        M Q4
        M Q5
        M Q6
        M Q7
        M Q8
        </t>
  </si>
  <si>
    <t xml:space="preserve">
    Y Q1
            H Q6
            Z Q2
            X Q6
            X Q2
            CZ Q4 Q5
            Z Q1
            H Q6
            Y Q4
            Z Q3
            H Q6
            Z Q2
            Z Q3
            M Q1
        M Q2
        M Q3
        M Q4
        M Q5
        M Q6
        </t>
  </si>
  <si>
    <t xml:space="preserve">
    Y Q1
            H Q6
            X Q2
            Y Q5
            CZ Q3 Q4
            H Q4
            H Q3
            X Q3
            M Q1
        M Q2
        M Q3
        M Q4
        M Q5
        M Q6
        </t>
  </si>
  <si>
    <t xml:space="preserve">
    Y Q1
            H Q6
            H Q2
            H Q4
            X Q4
            Y Q5
            Y Q1
            X Q2
            Y Q2
            CZ Q6 Q5
            H Q4
            H Q5
            Z Q2
            X Q5
            X Q1
            CZ Q1 Q2
            X Q3
            Z Q1
            X Q5
            X Q4
            M Q1
        M Q2
        M Q3
        M Q4
        M Q5
        M Q6
        </t>
  </si>
  <si>
    <t xml:space="preserve">
    Y Q1
            H Q6
            CZ Q4 Q5
            H Q2
            X Q3
            CZ Q6 Q7
            Z Q5
            Z Q2
            Z Q2
            M Q1
        M Q2
        M Q3
        M Q4
        M Q5
        M Q6
        M Q7
        </t>
  </si>
  <si>
    <t xml:space="preserve">
    Y Q1
            H Q5
            Z Q4
            Y Q3
            CZ Q5 Q4
            Y Q2
            Y Q2
            H Q4
            X Q4
            Y Q4
            CZ Q3 Q4
            M Q1
        M Q2
        M Q3
        M Q4
        M Q5
        </t>
  </si>
  <si>
    <t xml:space="preserve">
    Y Q1
            H Q5
            Z Q2
            Z Q2
            Z Q1
            CZ Q2 Q3
            Y Q1
            X Q5
            Y Q7
            X Q2
            CZ Q5 Q6
            X Q8
            CZ Q8 Q7
            X Q2
            CZ Q1 Q2
            H Q3
            X Q3
            Y Q8
            Z Q5
            Y Q2
            CZ Q8 Q7
            Y Q4
            X Q1
            CZ Q1 Q2
            M Q1
        M Q2
        M Q3
        M Q4
        M Q5
        M Q6
        M Q7
        M Q8
        </t>
  </si>
  <si>
    <t xml:space="preserve">
    Y Q1
            H Q5
            Y Q5
            X Q4
            Z Q2
            X Q2
            Z Q4
            H Q2
            Y Q5
            CZ Q2 Q3
            CZ Q1 Q2
            Y Q3
            H Q4
            Z Q5
            Z Q5
            X Q1
            X Q5
            CZ Q2 Q3
            H Q4
            CZ Q4 Q5
            X Q4
            M Q1
        M Q2
        M Q3
        M Q4
        M Q5
        </t>
  </si>
  <si>
    <t xml:space="preserve">
    Y Q1
            H Q5
            Y Q2
            Z Q1
            Y Q3
            CZ Q4 Q5
            X Q2
            H Q1
            M Q1
        M Q2
        M Q3
        M Q4
        M Q5
        </t>
  </si>
  <si>
    <t xml:space="preserve">
    Y Q1
            H Q5
            X Q6
            Y Q6
            Z Q4
            CZ Q4 Q5
            CZ Q5 Q6
            X Q2
            H Q1
            X Q5
            X Q6
            Y Q3
            Y Q6
            Y Q6
            CZ Q3 Q4
            M Q1
        M Q2
        M Q3
        M Q4
        M Q5
        M Q6
        </t>
  </si>
  <si>
    <t xml:space="preserve">
    Y Q1
            H Q5
            X Q6
            H Q6
            H Q4
            X Q3
            CZ Q6 Q7
            Z Q8
            X Q4
            X Q1
            CZ Q3 Q4
            H Q2
            CZ Q3 Q4
            H Q5
            X Q8
            Z Q4
            Z Q8
            M Q1
        M Q2
        M Q3
        M Q4
        M Q5
        M Q6
        M Q7
        M Q8
        </t>
  </si>
  <si>
    <t xml:space="preserve">
    Y Q1
            H Q5
            X Q4
            H Q7
            Z Q7
            CZ Q8 Q7
            X Q8
            H Q2
            X Q3
            H Q5
            CZ Q8 Q7
            H Q3
            Y Q3
            H Q7
            H Q5
            Z Q6
            CZ Q7 Q8
            Z Q8
            M Q1
        M Q2
        M Q3
        M Q4
        M Q5
        M Q6
        M Q7
        M Q8
        </t>
  </si>
  <si>
    <t xml:space="preserve">
    Y Q1
            H Q5
            X Q1
            Z Q3
            CZ Q3 Q4
            Y Q3
            Y Q3
            Z Q3
            H Q2
            H Q6
            CZ Q6 Q5
            Z Q5
            Y Q1
            Y Q4
            X Q2
            Z Q3
            Z Q4
            CZ Q1 Q2
            CZ Q1 Q2
            CZ Q2 Q3
            Z Q1
            M Q1
        M Q2
        M Q3
        M Q4
        M Q5
        M Q6
        </t>
  </si>
  <si>
    <t xml:space="preserve">
    Y Q1
            H Q5
            H Q6
            Y Q4
            X Q1
            CZ Q5 Q6
            Z Q2
            H Q5
            Z Q3
            H Q7
            Y Q1
            X Q4
            Y Q3
            Y Q2
            Z Q6
            H Q5
            H Q2
            Z Q4
            CZ Q2 Q3
            X Q5
            X Q3
            CZ Q1 Q2
            Y Q5
            CZ Q1 Q2
            H Q7
            CZ Q6 Q7
            CZ Q2 Q3
            M Q1
        M Q2
        M Q3
        M Q4
        M Q5
        M Q6
        M Q7
        </t>
  </si>
  <si>
    <t xml:space="preserve">
    Y Q1
            H Q5
            H Q5
            Y Q2
            CZ Q4 Q5
            Y Q1
            Y Q5
            Z Q3
            H Q4
            H Q1
            H Q4
            H Q4
            Y Q3
            H Q2
            X Q3
            X Q4
            X Q2
            Y Q1
            CZ Q5 Q4
            M Q1
        M Q2
        M Q3
        M Q4
        M Q5
        </t>
  </si>
  <si>
    <t xml:space="preserve">
    Y Q1
            H Q5
            H Q4
            X Q2
            X Q2
            H Q7
            Z Q6
            X Q4
            CZ Q7 Q8
            Y Q3
            H Q1
            H Q6
            CZ Q5 Q6
            M Q1
        M Q2
        M Q3
        M Q4
        M Q5
        M Q6
        M Q7
        M Q8
        </t>
  </si>
  <si>
    <t xml:space="preserve">
    Y Q1
            H Q5
            H Q4
            H Q3
            H Q3
            X Q5
            H Q2
            X Q1
            CZ Q4 Q5
            X Q4
            Z Q3
            X Q1
            Y Q4
            Z Q2
            Z Q1
            Z Q1
            H Q4
            M Q1
        M Q2
        M Q3
        M Q4
        M Q5
        </t>
  </si>
  <si>
    <t xml:space="preserve">
    Y Q1
            H Q5
            H Q4
            CZ Q4 Q5
            H Q5
            Z Q2
            X Q5
            Z Q1
            Y Q3
            H Q4
            CZ Q4 Q5
            Z Q4
            Z Q2
            CZ Q4 Q5
            CZ Q1 Q2
            M Q1
        M Q2
        M Q3
        M Q4
        M Q5
        </t>
  </si>
  <si>
    <t xml:space="preserve">
    Y Q1
            H Q5
            H Q4
            CZ Q2 Q3
            H Q3
            Y Q1
            Z Q3
            H Q2
            H Q5
            Z Q3
            H Q5
            H Q4
            X Q3
            Y Q2
            M Q1
        M Q2
        M Q3
        M Q4
        M Q5
        </t>
  </si>
  <si>
    <t xml:space="preserve">
    Y Q1
            H Q5
            H Q3
            Y Q5
            Y Q6
            X Q1
            H Q6
            CZ Q2 Q3
            CZ Q4 Q5
            Y Q5
            X Q5
            Z Q3
            Z Q4
            Z Q2
            H Q3
            Z Q3
            Y Q6
            CZ Q6 Q5
            M Q1
        M Q2
        M Q3
        M Q4
        M Q5
        M Q6
        </t>
  </si>
  <si>
    <t xml:space="preserve">
    Y Q1
            H Q5
            H Q2
            CZ Q1 Q2
            Y Q4
            Z Q2
            Z Q6
            CZ Q1 Q2
            CZ Q3 Q4
            Z Q4
            H Q4
            CZ Q6 Q5
            H Q5
            X Q2
            X Q1
            X Q1
            Y Q6
            M Q1
        M Q2
        M Q3
        M Q4
        M Q5
        M Q6
        </t>
  </si>
  <si>
    <t xml:space="preserve">
    Y Q1
            H Q5
            CZ Q7 Q8
            CZ Q5 Q6
            X Q7
            H Q1
            H Q3
            CZ Q4 Q5
            Z Q1
            Y Q2
            M Q1
        M Q2
        M Q3
        M Q4
        M Q5
        M Q6
        M Q7
        M Q8
        </t>
  </si>
  <si>
    <t xml:space="preserve">
    Y Q1
            H Q5
            CZ Q5 Q6
            Z Q7
            X Q7
            X Q1
            Y Q3
            H Q5
            CZ Q6 Q7
            CZ Q1 Q2
            H Q6
            H Q3
            CZ Q3 Q4
            CZ Q2 Q3
            X Q4
            Z Q3
            Z Q7
            X Q2
            H Q1
            X Q7
            H Q6
            H Q6
            X Q2
            CZ Q6 Q7
            H Q2
            X Q1
            X Q7
            M Q1
        M Q2
        M Q3
        M Q4
        M Q5
        M Q6
        M Q7
        </t>
  </si>
  <si>
    <t xml:space="preserve">
    Y Q1
            H Q5
            CZ Q5 Q6
            Z Q4
            CZ Q4 Q5
            CZ Q1 Q2
            CZ Q3 Q4
            X Q6
            M Q1
        M Q2
        M Q3
        M Q4
        M Q5
        M Q6
        </t>
  </si>
  <si>
    <t xml:space="preserve">
    Y Q1
            H Q5
            CZ Q5 Q6
            Z Q3
            Z Q3
            H Q2
            X Q1
            CZ Q3 Q4
            CZ Q6 Q7
            Y Q8
            H Q8
            Y Q5
            Z Q3
            X Q1
            X Q1
            Y Q3
            Y Q6
            M Q1
        M Q2
        M Q3
        M Q4
        M Q5
        M Q6
        M Q7
        M Q8
        </t>
  </si>
  <si>
    <t xml:space="preserve">
    Y Q1
            H Q5
            CZ Q2 Q3
            Z Q1
            Z Q6
            Z Q7
            CZ Q4 Q5
            CZ Q7 Q8
            H Q5
            H Q5
            Y Q7
            Y Q5
            H Q4
            H Q8
            M Q1
        M Q2
        M Q3
        M Q4
        M Q5
        M Q6
        M Q7
        M Q8
        </t>
  </si>
  <si>
    <t xml:space="preserve">
    Y Q1
            H Q5
            CZ Q2 Q3
            H Q2
            X Q3
            Z Q1
            X Q4
            Y Q2
            M Q1
        M Q2
        M Q3
        M Q4
        M Q5
        </t>
  </si>
  <si>
    <t xml:space="preserve">
    Y Q1
            H Q4
            Z Q3
            Y Q3
            Y Q1
            Z Q1
            CZ Q4 Q3
            H Q2
            Z Q1
            CZ Q1 Q2
            Z Q4
            Y Q3
            H Q1
            Y Q2
            Y Q2
            M Q1
        M Q2
        M Q3
        M Q4
        </t>
  </si>
  <si>
    <t xml:space="preserve">
    Y Q1
            H Q4
            Z Q3
            X Q5
            Z Q3
            Z Q5
            H Q4
            H Q5
            H Q3
            CZ Q1 Q2
            H Q5
            Y Q3
            Y Q3
            Z Q5
            Z Q3
            X Q1
            M Q1
        M Q2
        M Q3
        M Q4
        M Q5
        </t>
  </si>
  <si>
    <t xml:space="preserve">
    Y Q1
            H Q4
            Z Q3
            X Q2
            H Q1
            CZ Q3 Q4
            X Q2
            H Q4
            Y Q3
            X Q3
            X Q2
            Z Q4
            X Q2
            Z Q1
            M Q1
        M Q2
        M Q3
        M Q4
        </t>
  </si>
  <si>
    <t xml:space="preserve">
    Y Q1
            H Q4
            Z Q3
            H Q3
            Y Q3
            H Q3
            X Q2
            X Q2
            Y Q2
            CZ Q3 Q4
            CZ Q4 Q3
            M Q1
        M Q2
        M Q3
        M Q4
        </t>
  </si>
  <si>
    <t xml:space="preserve">
    Y Q1
            H Q4
            Z Q2
            Z Q3
            CZ Q3 Q4
            CZ Q1 Q2
            X Q1
            H Q4
            Y Q4
            Z Q1
            Y Q3
            X Q4
            M Q1
        M Q2
        M Q3
        M Q4
        </t>
  </si>
  <si>
    <t xml:space="preserve">
    Y Q1
            H Q4
            Z Q2
            Z Q1
            H Q2
            Y Q5
            CZ Q5 Q4
            H Q4
            Z Q3
            Z Q2
            X Q5
            Y Q5
            Y Q4
            Y Q5
            CZ Q3 Q4
            H Q3
            CZ Q2 Q3
            Z Q2
            M Q1
        M Q2
        M Q3
        M Q4
        M Q5
        </t>
  </si>
  <si>
    <t xml:space="preserve">
    Y Q1
            H Q4
            Z Q2
            CZ Q2 Q3
            CZ Q3 Q4
            Z Q3
            X Q4
            H Q1
            X Q4
            H Q2
            H Q2
            Z Q3
            CZ Q4 Q3
            X Q2
            Y Q2
            H Q3
            Y Q2
            H Q2
            X Q3
            M Q1
        M Q2
        M Q3
        M Q4
        </t>
  </si>
  <si>
    <t xml:space="preserve">
    Y Q1
            H Q4
            Z Q1
            Z Q1
            Y Q4
            CZ Q2 Q3
            Z Q3
            H Q2
            X Q4
            CZ Q4 Q3
            Z Q4
            Y Q3
            H Q2
            Z Q3
            CZ Q3 Q4
            M Q1
        M Q2
        M Q3
        M Q4
        </t>
  </si>
  <si>
    <t xml:space="preserve">
    Y Q1
            H Q4
            Z Q1
            X Q3
            CZ Q4 Q3
            Y Q1
            H Q2
            X Q3
            CZ Q2 Q3
            Y Q1
            Y Q1
            X Q2
            H Q2
            Z Q3
            Z Q4
            Y Q1
            Z Q4
            CZ Q3 Q4
            Y Q4
            X Q1
            Y Q2
            M Q1
        M Q2
        M Q3
        M Q4
        </t>
  </si>
  <si>
    <t xml:space="preserve">
    Y Q1
            H Q4
            Z Q1
            H Q4
            CZ Q4 Q3
            H Q4
            CZ Q1 Q2
            Z Q1
            H Q3
            H Q1
            X Q1
            Y Q2
            Z Q4
            CZ Q3 Q4
            Y Q4
            CZ Q2 Q3
            CZ Q4 Q3
            M Q1
        M Q2
        M Q3
        M Q4
        </t>
  </si>
  <si>
    <t xml:space="preserve">
    Y Q1
            H Q4
            Z Q1
            CZ Q2 Q3
            Z Q2
            CZ Q1 Q2
            H Q1
            CZ Q3 Q4
            Z Q3
            H Q4
            H Q4
            H Q5
            X Q1
            Y Q3
            X Q5
            Z Q5
            H Q2
            Y Q2
            CZ Q3 Q4
            CZ Q3 Q4
            X Q3
            Y Q2
            CZ Q5 Q4
            CZ Q1 Q2
            CZ Q1 Q2
            H Q1
            H Q5
            M Q1
        M Q2
        M Q3
        M Q4
        M Q5
        </t>
  </si>
  <si>
    <t xml:space="preserve">
    Y Q1
            H Q4
            Y Q5
            H Q2
            H Q5
            Y Q2
            H Q1
            X Q3
            H Q5
            Y Q3
            Y Q4
            Y Q5
            Z Q3
            M Q1
        M Q2
        M Q3
        M Q4
        M Q5
        </t>
  </si>
  <si>
    <t xml:space="preserve">
    Y Q1
            H Q4
            Y Q4
            H Q4
            Z Q3
            H Q4
            CZ Q4 Q5
            Z Q1
            X Q7
            CZ Q7 Q8
            H Q7
            Y Q8
            H Q4
            X Q6
            H Q2
            Z Q4
            Z Q5
            M Q1
        M Q2
        M Q3
        M Q4
        M Q5
        M Q6
        M Q7
        M Q8
        </t>
  </si>
  <si>
    <t xml:space="preserve">
    Y Q1
            H Q4
            Y Q3
            H Q3
            Z Q2
            CZ Q1 Q2
            Z Q1
            X Q3
            X Q4
            Z Q2
            H Q4
            CZ Q1 Q2
            H Q1
            H Q4
            X Q4
            X Q3
            Y Q4
            M Q1
        M Q2
        M Q3
        M Q4
        </t>
  </si>
  <si>
    <t xml:space="preserve">
    Y Q1
            H Q4
            Y Q2
            Z Q2
            Z Q4
            CZ Q3 Q4
            X Q4
            CZ Q1 Q2
            Z Q2
            Z Q2
            H Q3
            H Q3
            Y Q1
            CZ Q4 Q3
            Y Q3
            X Q4
            Y Q3
            M Q1
        M Q2
        M Q3
        M Q4
        </t>
  </si>
  <si>
    <t xml:space="preserve">
    Y Q1
            H Q4
            Y Q2
            H Q4
            Z Q2
            X Q4
            Y Q3
            X Q3
            X Q1
            Y Q1
            CZ Q3 Q4
            X Q4
            M Q1
        M Q2
        M Q3
        M Q4
        </t>
  </si>
  <si>
    <t xml:space="preserve">
    Y Q1
            H Q4
            Y Q2
            H Q3
            X Q4
            CZ Q2 Q3
            Z Q1
            Z Q3
            M Q1
        M Q2
        M Q3
        M Q4
        </t>
  </si>
  <si>
    <t xml:space="preserve">
    Y Q1
            H Q4
            X Q6
            H Q1
            Y Q6
            H Q1
            X Q3
            H Q2
            Z Q3
            Z Q6
            H Q5
            CZ Q6 Q5
            Z Q5
            X Q1
            Y Q5
            X Q4
            M Q1
        M Q2
        M Q3
        M Q4
        M Q5
        M Q6
        </t>
  </si>
  <si>
    <t xml:space="preserve">
    Y Q1
            H Q4
            X Q4
            CZ Q6 Q5
            H Q1
            X Q3
            X Q2
            H Q3
            H Q1
            Y Q3
            Z Q5
            Z Q6
            Y Q4
            CZ Q2 Q3
            X Q2
            Z Q5
            X Q2
            CZ Q1 Q2
            Z Q1
            M Q1
        M Q2
        M Q3
        M Q4
        M Q5
        M Q6
        </t>
  </si>
  <si>
    <t xml:space="preserve">
    Y Q1
            H Q4
            X Q3
            X Q4
            H Q4
            X Q2
            Y Q2
            X Q2
            Z Q2
            CZ Q2 Q3
            CZ Q1 Q2
            X Q4
            Z Q3
            Y Q4
            Z Q4
            Z Q3
            M Q1
        M Q2
        M Q3
        M Q4
        </t>
  </si>
  <si>
    <t xml:space="preserve">
    Y Q1
            H Q4
            X Q3
            H Q3
            X Q3
            H Q1
            Z Q2
            X Q4
            Y Q1
            X Q4
            Y Q5
            Z Q3
            X Q3
            M Q1
        M Q2
        M Q3
        M Q4
        M Q5
        </t>
  </si>
  <si>
    <t xml:space="preserve">
    Y Q1
            H Q4
            X Q2
            Y Q6
            X Q2
            H Q3
            X Q6
            Y Q3
            CZ Q4 Q5
            Y Q2
            CZ Q3 Q4
            H Q4
            M Q1
        M Q2
        M Q3
        M Q4
        M Q5
        M Q6
        </t>
  </si>
  <si>
    <t xml:space="preserve">
    Y Q1
            H Q4
            X Q2
            CZ Q6 Q7
            Z Q7
            H Q3
            H Q4
            H Q5
            CZ Q5 Q6
            X Q1
            CZ Q7 Q6
            H Q2
            Y Q1
            Z Q4
            M Q1
        M Q2
        M Q3
        M Q4
        M Q5
        M Q6
        M Q7
        </t>
  </si>
  <si>
    <t xml:space="preserve">
    Y Q1
            H Q4
            H Q5
            Z Q5
            Z Q2
            Z Q5
            Y Q3
            X Q5
            CZ Q4 Q5
            Y Q4
            Z Q4
            M Q1
        M Q2
        M Q3
        M Q4
        M Q5
        </t>
  </si>
  <si>
    <t xml:space="preserve">
    Y Q1
            H Q4
            H Q5
            CZ Q3 Q4
            Z Q1
            X Q4
            H Q2
            M Q1
        M Q2
        M Q3
        M Q4
        M Q5
        </t>
  </si>
  <si>
    <t xml:space="preserve">
    Y Q1
            H Q4
            H Q4
            X Q1
            H Q3
            Y Q4
            X Q2
            X Q1
            H Q3
            CZ Q4 Q3
            M Q1
        M Q2
        M Q3
        M Q4
        </t>
  </si>
  <si>
    <t xml:space="preserve">
    Y Q1
            H Q4
            H Q4
            CZ Q1 Q2
            X Q5
            CZ Q4 Q5
            Y Q2
            X Q2
            Z Q3
            Y Q2
            X Q3
            Y Q2
            CZ Q4 Q5
            Y Q4
            Y Q2
            Y Q1
            Y Q2
            M Q1
        M Q2
        M Q3
        M Q4
        M Q5
        </t>
  </si>
  <si>
    <t xml:space="preserve">
    Y Q1
            H Q4
            H Q3
            Y Q4
            H Q4
            Y Q3
            X Q2
            Y Q4
            Z Q3
            Z Q2
            Z Q1
            Y Q3
            Y Q2
            H Q2
            X Q3
            M Q1
        M Q2
        M Q3
        M Q4
        </t>
  </si>
  <si>
    <t xml:space="preserve">
    Y Q1
            H Q4
            H Q3
            X Q3
            H Q5
            Y Q2
            X Q4
            X Q3
            Z Q5
            Y Q2
            Y Q2
            Z Q5
            X Q3
            Z Q2
            X Q1
            CZ Q4 Q5
            X Q5
            H Q1
            M Q1
        M Q2
        M Q3
        M Q4
        M Q5
        </t>
  </si>
  <si>
    <t xml:space="preserve">
    Y Q1
            H Q4
            H Q3
            H Q2
            H Q2
            Y Q2
            CZ Q6 Q5
            X Q4
            H Q4
            X Q2
            H Q6
            Z Q3
            Y Q1
            CZ Q2 Q3
            M Q1
        M Q2
        M Q3
        M Q4
        M Q5
        M Q6
        </t>
  </si>
  <si>
    <t xml:space="preserve">
    Y Q1
            H Q4
            H Q2
            CZ Q4 Q3
            CZ Q4 Q3
            M Q1
        M Q2
        M Q3
        M Q4
        </t>
  </si>
  <si>
    <t xml:space="preserve">
    Y Q1
            H Q4
            H Q1
            CZ Q3 Q4
            H Q2
            CZ Q2 Q3
            M Q1
        M Q2
        M Q3
        M Q4
        </t>
  </si>
  <si>
    <t xml:space="preserve">
    Y Q1
            H Q4
            H Q1
            CZ Q2 Q3
            CZ Q1 Q2
            Y Q3
            CZ Q4 Q3
            CZ Q2 Q3
            Z Q2
            CZ Q2 Q3
            M Q1
        M Q2
        M Q3
        M Q4
        </t>
  </si>
  <si>
    <t xml:space="preserve">
    Y Q1
            H Q4
            CZ Q6 Q5
            H Q4
            H Q6
            Y Q2
            Z Q5
            CZ Q2 Q3
            CZ Q3 Q4
            Y Q1
            X Q4
            H Q5
            Y Q6
            X Q5
            Y Q1
            Y Q2
            X Q4
            Y Q3
            Z Q3
            Z Q6
            X Q6
            CZ Q2 Q3
            Y Q5
            M Q1
        M Q2
        M Q3
        M Q4
        M Q5
        M Q6
        </t>
  </si>
  <si>
    <t xml:space="preserve">
    Y Q1
            H Q4
            CZ Q4 Q5
            CZ Q7 Q8
            H Q3
            H Q3
            CZ Q8 Q7
            Z Q2
            H Q8
            H Q4
            Z Q6
            Z Q2
            Z Q2
            Z Q4
            CZ Q7 Q8
            CZ Q7 Q8
            Z Q6
            Y Q3
            X Q4
            Y Q3
            H Q8
            Z Q5
            H Q6
            X Q6
            Y Q6
            Y Q6
            Y Q7
            H Q3
            X Q6
            CZ Q3 Q4
            Z Q8
            H Q8
            M Q1
        M Q2
        M Q3
        M Q4
        M Q5
        M Q6
        M Q7
        M Q8
        </t>
  </si>
  <si>
    <t xml:space="preserve">
    Y Q1
            H Q4
            CZ Q4 Q3
            H Q2
            CZ Q2 Q3
            Z Q4
            M Q1
        M Q2
        M Q3
        M Q4
        </t>
  </si>
  <si>
    <t xml:space="preserve">
    Y Q1
            H Q4
            CZ Q3 Q4
            Y Q1
            Z Q6
            Y Q5
            CZ Q1 Q2
            H Q3
            X Q7
            Z Q4
            X Q2
            Y Q5
            H Q1
            X Q3
            Z Q4
            X Q1
            H Q3
            X Q6
            CZ Q2 Q3
            M Q1
        M Q2
        M Q3
        M Q4
        M Q5
        M Q6
        M Q7
        </t>
  </si>
  <si>
    <t xml:space="preserve">
    Y Q1
            H Q4
            CZ Q2 Q3
            Z Q6
            H Q6
            Y Q6
            H Q3
            Z Q2
            Z Q1
            CZ Q4 Q5
            Y Q5
            Z Q5
            CZ Q5 Q6
            Z Q5
            M Q1
        M Q2
        M Q3
        M Q4
        M Q5
        M Q6
        </t>
  </si>
  <si>
    <t xml:space="preserve">
    Y Q1
            H Q4
            CZ Q2 Q3
            X Q5
            CZ Q5 Q4
            X Q3
            H Q2
            X Q3
            X Q4
            H Q3
            M Q1
        M Q2
        M Q3
        M Q4
        M Q5
        </t>
  </si>
  <si>
    <t xml:space="preserve">
    Y Q1
            H Q4
            CZ Q2 Q3
            H Q6
            Y Q1
            CZ Q3 Q4
            Y Q3
            Z Q3
            CZ Q4 Q5
            M Q1
        M Q2
        M Q3
        M Q4
        M Q5
        M Q6
        </t>
  </si>
  <si>
    <t xml:space="preserve">
    Y Q1
            H Q3
            Z Q6
            H Q1
            Z Q7
            Y Q1
            CZ Q1 Q2
            Z Q5
            Y Q7
            X Q1
            Z Q1
            X Q7
            Y Q4
            M Q1
        M Q2
        M Q3
        M Q4
        M Q5
        M Q6
        M Q7
        </t>
  </si>
  <si>
    <t xml:space="preserve">
    Y Q1
            H Q3
            Z Q4
            Y Q3
            X Q3
            X Q1
            Z Q1
            CZ Q3 Q4
            X Q3
            Y Q1
            Y Q1
            H Q2
            Y Q5
            Z Q2
            X Q2
            X Q5
            H Q2
            H Q1
            X Q3
            M Q1
        M Q2
        M Q3
        M Q4
        M Q5
        </t>
  </si>
  <si>
    <t xml:space="preserve">
    Y Q1
            H Q3
            Z Q3
            Z Q1
            X Q3
            X Q2
            H Q1
            Z Q2
            Y Q2
            H Q1
            H Q1
            X Q1
            CZ Q3 Q2
            Y Q1
            M Q1
        M Q2
        M Q3
        </t>
  </si>
  <si>
    <t xml:space="preserve">
    Y Q1
            H Q3
            Z Q3
            Y Q1
            CZ Q3 Q2
            X Q3
            H Q2
            Z Q1
            M Q1
        M Q2
        M Q3
        </t>
  </si>
  <si>
    <t xml:space="preserve">
    Y Q1
            H Q3
            Z Q2
            Z Q3
            X Q2
            Y Q3
            M Q1
        M Q2
        M Q3
        </t>
  </si>
  <si>
    <t xml:space="preserve">
    Y Q1
            H Q3
            Z Q1
            Y Q1
            Y Q4
            Z Q2
            H Q1
            Z Q1
            H Q2
            M Q1
        M Q2
        M Q3
        M Q4
        </t>
  </si>
  <si>
    <t xml:space="preserve">
    Y Q1
            H Q3
            Y Q4
            H Q4
            X Q4
            Z Q4
            Z Q1
            Y Q2
            Z Q4
            M Q1
        M Q2
        M Q3
        M Q4
        </t>
  </si>
  <si>
    <t xml:space="preserve">
    Y Q1
            H Q3
            Y Q3
            Y Q4
            X Q4
            Y Q2
            X Q1
            X Q3
            CZ Q1 Q2
            H Q2
            H Q6
            Z Q6
            X Q6
            Z Q2
            H Q3
            Y Q4
            X Q6
            Y Q3
            X Q6
            H Q6
            CZ Q5 Q6
            Y Q2
            M Q1
        M Q2
        M Q3
        M Q4
        M Q5
        M Q6
        </t>
  </si>
  <si>
    <t xml:space="preserve">
    Y Q1
            H Q3
            Y Q3
            H Q1
            CZ Q3 Q2
            M Q1
        M Q2
        M Q3
        </t>
  </si>
  <si>
    <t xml:space="preserve">
    Y Q1
            H Q3
            Y Q3
            H Q1
            CZ Q2 Q3
            Y Q3
            M Q1
        M Q2
        M Q3
        </t>
  </si>
  <si>
    <t xml:space="preserve">
    Y Q1
            H Q3
            Y Q2
            Y Q1
            CZ Q3 Q2
            CZ Q2 Q3
            M Q1
        M Q2
        M Q3
        </t>
  </si>
  <si>
    <t xml:space="preserve">
    Y Q1
            H Q3
            Y Q1
            Y Q5
            H Q1
            H Q2
            CZ Q7 Q6
            CZ Q3 Q4
            H Q2
            X Q3
            H Q1
            Y Q2
            Y Q5
            Z Q2
            Y Q2
            H Q3
            Y Q3
            H Q2
            Z Q5
            M Q1
        M Q2
        M Q3
        M Q4
        M Q5
        M Q6
        M Q7
        </t>
  </si>
  <si>
    <t xml:space="preserve">
    Y Q1
            H Q3
            Y Q1
            Y Q1
            Z Q1
            Y Q1
            H Q2
            X Q1
            M Q1
        M Q2
        M Q3
        </t>
  </si>
  <si>
    <t xml:space="preserve">
    Y Q1
            H Q3
            Y Q1
            X Q3
            H Q2
            Z Q1
            H Q1
            M Q1
        M Q2
        M Q3
        </t>
  </si>
  <si>
    <t xml:space="preserve">
    Y Q1
            H Q3
            Y Q1
            H Q2
            CZ Q3 Q2
            Z Q2
            Y Q2
            H Q1
            Z Q2
            M Q1
        M Q2
        M Q3
        </t>
  </si>
  <si>
    <t xml:space="preserve">
    Y Q1
            H Q3
            X Q5
            X Q3
            H Q7
            Z Q5
            X Q1
            CZ Q3 Q4
            Z Q3
            CZ Q5 Q6
            CZ Q2 Q3
            H Q5
            X Q4
            X Q5
            X Q6
            CZ Q4 Q5
            CZ Q2 Q3
            X Q4
            Y Q2
            M Q1
        M Q2
        M Q3
        M Q4
        M Q5
        M Q6
        M Q7
        </t>
  </si>
  <si>
    <t xml:space="preserve">
    Y Q1
            H Q3
            X Q4
            Z Q4
            Y Q5
            X Q1
            Y Q5
            Y Q4
            Z Q3
            CZ Q1 Q2
            H Q2
            Y Q3
            H Q2
            H Q2
            H Q3
            M Q1
        M Q2
        M Q3
        M Q4
        M Q5
        </t>
  </si>
  <si>
    <t xml:space="preserve">
    Y Q1
            H Q3
            X Q4
            H Q2
            H Q3
            Z Q2
            Y Q1
            CZ Q2 Q3
            X Q1
            X Q4
            Y Q1
            Y Q2
            H Q4
            M Q1
        M Q2
        M Q3
        M Q4
        </t>
  </si>
  <si>
    <t xml:space="preserve">
    Y Q1
            H Q3
            X Q3
            X Q2
            Y Q3
            CZ Q2 Q3
            CZ Q1 Q2
            CZ Q2 Q3
            M Q1
        M Q2
        M Q3
        </t>
  </si>
  <si>
    <t xml:space="preserve">
    Y Q1
            H Q3
            X Q3
            H Q2
            H Q3
            Z Q2
            Y Q5
            Z Q4
            Z Q3
            CZ Q1 Q2
            Y Q3
            M Q1
        M Q2
        M Q3
        M Q4
        M Q5
        </t>
  </si>
  <si>
    <t xml:space="preserve">
    Y Q1
            H Q3
            H Q4
            Y Q1
            X Q3
            CZ Q3 Q4
            CZ Q1 Q2
            Y Q5
            CZ Q3 Q4
            Z Q4
            H Q3
            CZ Q4 Q5
            M Q1
        M Q2
        M Q3
        M Q4
        M Q5
        </t>
  </si>
  <si>
    <t xml:space="preserve">
    Y Q1
            H Q3
            H Q4
            X Q5
            Y Q4
            Z Q1
            Y Q3
            H Q1
            X Q2
            H Q1
            Y Q1
            Y Q2
            Y Q3
            Z Q1
            Z Q5
            H Q3
            H Q2
            X Q1
            CZ Q2 Q3
            X Q5
            X Q2
            Y Q3
            Z Q2
            CZ Q1 Q2
            Z Q4
            H Q3
            M Q1
        M Q2
        M Q3
        M Q4
        M Q5
        </t>
  </si>
  <si>
    <t xml:space="preserve">
    Y Q1
            H Q3
            H Q3
            Z Q2
            CZ Q2 Q3
            X Q1
            CZ Q2 Q3
            H Q3
            M Q1
        M Q2
        M Q3
        </t>
  </si>
  <si>
    <t xml:space="preserve">
    Y Q1
            H Q3
            H Q2
            H Q1
            Z Q2
            X Q2
            M Q1
        M Q2
        M Q3
        </t>
  </si>
  <si>
    <t xml:space="preserve">
    Y Q1
            H Q3
            CZ Q6 Q5
            Z Q6
            Z Q5
            CZ Q1 Q2
            Z Q1
            X Q4
            X Q6
            Y Q1
            M Q1
        M Q2
        M Q3
        M Q4
        M Q5
        M Q6
        </t>
  </si>
  <si>
    <t xml:space="preserve">
    Y Q1
            H Q3
            CZ Q5 Q6
            Y Q4
            H Q6
            CZ Q1 Q2
            X Q2
            Z Q1
            X Q2
            CZ Q4 Q5
            CZ Q3 Q4
            Z Q1
            H Q6
            CZ Q5 Q6
            Z Q1
            M Q1
        M Q2
        M Q3
        M Q4
        M Q5
        M Q6
        </t>
  </si>
  <si>
    <t xml:space="preserve">
    Y Q1
            H Q3
            CZ Q5 Q6
            Y Q2
            X Q3
            Z Q4
            Y Q7
            Y Q6
            CZ Q6 Q7
            X Q3
            X Q4
            X Q2
            X Q1
            Z Q3
            M Q1
        M Q2
        M Q3
        M Q4
        M Q5
        M Q6
        M Q7
        </t>
  </si>
  <si>
    <t xml:space="preserve">
    Y Q1
            H Q3
            CZ Q4 Q5
            Y Q1
            Z Q2
            Y Q4
            H Q4
            CZ Q1 Q2
            Z Q3
            H Q4
            X Q4
            Y Q3
            X Q5
            CZ Q4 Q5
            Z Q2
            X Q1
            Y Q1
            X Q2
            CZ Q3 Q4
            CZ Q3 Q4
            X Q1
            M Q1
        M Q2
        M Q3
        M Q4
        M Q5
        </t>
  </si>
  <si>
    <t xml:space="preserve">
    Y Q1
            H Q3
            CZ Q2 Q3
            X Q1
            H Q4
            H Q3
            X Q1
            CZ Q4 Q3
            H Q4
            X Q1
            CZ Q1 Q2
            X Q3
            X Q4
            Z Q2
            M Q1
        M Q2
        M Q3
        M Q4
        </t>
  </si>
  <si>
    <t xml:space="preserve">
    Y Q1
            H Q2
            Z Q5
            X Q3
            X Q2
            X Q4
            Y Q4
            X Q4
            Y Q1
            Y Q1
            X Q1
            CZ Q5 Q4
            Y Q4
            CZ Q5 Q4
            M Q1
        M Q2
        M Q3
        M Q4
        M Q5
        </t>
  </si>
  <si>
    <t xml:space="preserve">
    Y Q1
            H Q2
            Z Q4
            Y Q1
            X Q4
            Y Q2
            Z Q5
            H Q2
            X Q6
            Y Q1
            CZ Q2 Q3
            H Q4
            Z Q2
            Z Q7
            H Q2
            M Q1
        M Q2
        M Q3
        M Q4
        M Q5
        M Q6
        M Q7
        </t>
  </si>
  <si>
    <t xml:space="preserve">
    Y Q1
            H Q2
            Z Q3
            Y Q6
            Y Q3
            X Q2
            Z Q1
            Y Q4
            X Q5
            Y Q6
            CZ Q1 Q2
            Z Q6
            M Q1
        M Q2
        M Q3
        M Q4
        M Q5
        M Q6
        </t>
  </si>
  <si>
    <t xml:space="preserve">
    Y Q1
            H Q2
            Z Q3
            Y Q4
            X Q4
            Y Q3
            X Q3
            X Q2
            Z Q1
            X Q4
            CZ Q4 Q3
            H Q4
            Z Q2
            Y Q3
            M Q1
        M Q2
        M Q3
        M Q4
        </t>
  </si>
  <si>
    <t xml:space="preserve">
    Y Q1
            H Q2
            Z Q3
            X Q2
            Y Q1
            H Q1
            X Q3
            M Q1
        M Q2
        M Q3
        </t>
  </si>
  <si>
    <t xml:space="preserve">
    Y Q1
            H Q2
            Z Q3
            H Q1
            H Q2
            H Q1
            H Q3
            X Q2
            CZ Q1 Q2
            M Q1
        M Q2
        M Q3
        </t>
  </si>
  <si>
    <t xml:space="preserve">
    Y Q1
            H Q2
            Z Q3
            CZ Q1 Q2
            CZ Q2 Q3
            CZ Q2 Q3
            Z Q5
            CZ Q5 Q4
            Y Q2
            X Q5
            CZ Q3 Q4
            M Q1
        M Q2
        M Q3
        M Q4
        M Q5
        </t>
  </si>
  <si>
    <t xml:space="preserve">
    Y Q1
            H Q2
            Z Q2
            X Q3
            X Q3
            CZ Q2 Q3
            M Q1
        M Q2
        M Q3
        </t>
  </si>
  <si>
    <t xml:space="preserve">
    Y Q1
            H Q2
            Z Q2
            X Q2
            Y Q3
            Z Q8
            H Q8
            Z Q3
            CZ Q6 Q7
            Y Q1
            H Q5
            CZ Q2 Q3
            X Q8
            Z Q2
            H Q3
            CZ Q6 Q7
            Z Q6
            Z Q7
            CZ Q5 Q6
            CZ Q4 Q5
            X Q8
            CZ Q3 Q4
            CZ Q1 Q2
            CZ Q4 Q5
            M Q1
        M Q2
        M Q3
        M Q4
        M Q5
        M Q6
        M Q7
        M Q8
        </t>
  </si>
  <si>
    <t xml:space="preserve">
    Y Q1
            H Q2
            Z Q2
            H Q2
            Y Q2
            Z Q1
            X Q3
            Y Q3
            CZ Q3 Q2
            Z Q2
            CZ Q2 Q3
            M Q1
        M Q2
        M Q3
        </t>
  </si>
  <si>
    <t xml:space="preserve">
    Y Q1
            H Q2
            Z Q2
            CZ Q6 Q7
            X Q7
            Y Q1
            X Q2
            Z Q1
            Y Q3
            Y Q6
            H Q6
            Y Q4
            CZ Q4 Q5
            CZ Q7 Q6
            CZ Q1 Q2
            M Q1
        M Q2
        M Q3
        M Q4
        M Q5
        M Q6
        M Q7
        </t>
  </si>
  <si>
    <t xml:space="preserve">
    Y Q1
            H Q2
            Y Q4
            CZ Q2 Q3
            X Q3
            H Q2
            M Q1
        M Q2
        M Q3
        M Q4
        </t>
  </si>
  <si>
    <t xml:space="preserve">
    Y Q1
            H Q2
            Y Q3
            Z Q3
            Y Q3
            X Q1
            Y Q1
            X Q2
            X Q1
            Y Q1
            M Q1
        M Q2
        M Q3
        </t>
  </si>
  <si>
    <t xml:space="preserve">
    Y Q1
            H Q2
            Y Q2
            Z Q4
            H Q4
            Z Q4
            Y Q3
            CZ Q2 Q3
            Y Q2
            Y Q1
            H Q3
            X Q1
            Y Q1
            CZ Q1 Q2
            X Q3
            Y Q4
            Y Q2
            X Q1
            M Q1
        M Q2
        M Q3
        M Q4
        </t>
  </si>
  <si>
    <t xml:space="preserve">
    Y Q1
            H Q2
            Y Q2
            Z Q1
            Y Q4
            CZ Q1 Q2
            Y Q2
            H Q2
            Z Q1
            Y Q4
            H Q3
            X Q3
            Z Q2
            CZ Q3 Q4
            Y Q4
            CZ Q2 Q3
            Z Q4
            CZ Q1 Q2
            CZ Q3 Q4
            M Q1
        M Q2
        M Q3
        M Q4
        </t>
  </si>
  <si>
    <t xml:space="preserve">
    Y Q1
            H Q2
            Y Q2
            Y Q3
            CZ Q1 Q2
            Z Q2
            Y Q1
            Y Q1
            CZ Q2 Q3
            CZ Q1 Q2
            X Q1
            Z Q3
            Z Q3
            H Q1
            X Q1
            X Q1
            M Q1
        M Q2
        M Q3
        </t>
  </si>
  <si>
    <t xml:space="preserve">
    Y Q1
            H Q2
            Y Q1
            Z Q4
            CZ Q3 Q4
            H Q4
            H Q4
            Y Q3
            X Q2
            Z Q1
            Z Q5
            X Q1
            H Q3
            Y Q4
            Z Q2
            H Q5
            Z Q4
            Y Q4
            CZ Q4 Q5
            M Q1
        M Q2
        M Q3
        M Q4
        M Q5
        </t>
  </si>
  <si>
    <t xml:space="preserve">
    Y Q1
            H Q2
            Y Q1
            Z Q3
            H Q3
            H Q3
            H Q2
            Y Q1
            H Q3
            M Q1
        M Q2
        M Q3
        </t>
  </si>
  <si>
    <t xml:space="preserve">
    Y Q1
            H Q2
            Y Q1
            Z Q1
            Y Q3
            M Q1
        M Q2
        M Q3
        </t>
  </si>
  <si>
    <t xml:space="preserve">
    Y Q1
            H Q2
            Y Q1
            Z Q1
            Y Q2
            Y Q1
            Y Q3
            CZ Q1 Q2
            X Q1
            Z Q2
            M Q1
        M Q2
        M Q3
        </t>
  </si>
  <si>
    <t xml:space="preserve">
    Y Q1
            H Q2
            Y Q1
            X Q3
            X Q2
            CZ Q3 Q4
            Z Q5
            Z Q4
            X Q3
            H Q5
            H Q3
            H Q7
            Z Q7
            H Q7
            H Q3
            Z Q1
            Z Q6
            CZ Q7 Q6
            CZ Q6 Q7
            Y Q4
            Z Q6
            Z Q5
            H Q6
            H Q7
            M Q1
        M Q2
        M Q3
        M Q4
        M Q5
        M Q6
        M Q7
        </t>
  </si>
  <si>
    <t xml:space="preserve">
    Y Q1
            H Q2
            Y Q1
            X Q2
            CZ Q3 Q2
            Y Q1
            H Q2
            CZ Q1 Q2
            Y Q2
            H Q2
            M Q1
        M Q2
        M Q3
        </t>
  </si>
  <si>
    <t xml:space="preserve">
    Y Q1
            H Q2
            Y Q1
            CZ Q3 Q4
            CZ Q3 Q4
            Y Q4
            Y Q2
            X Q4
            CZ Q2 Q3
            Z Q2
            Z Q4
            X Q4
            H Q3
            Y Q1
            H Q3
            X Q3
            X Q2
            Y Q4
            H Q3
            M Q1
        M Q2
        M Q3
        M Q4
        </t>
  </si>
  <si>
    <t xml:space="preserve">
    Y Q1
            H Q2
            X Q5
            Y Q4
            Z Q6
            CZ Q5 Q6
            Z Q5
            Z Q3
            X Q3
            Y Q1
            Z Q6
            CZ Q5 Q6
            M Q1
        M Q2
        M Q3
        M Q4
        M Q5
        M Q6
        </t>
  </si>
  <si>
    <t xml:space="preserve">
    Y Q1
            H Q2
            X Q3
            Y Q2
            Y Q5
            CZ Q5 Q4
            H Q2
            Z Q2
            H Q2
            H Q1
            Z Q3
            M Q1
        M Q2
        M Q3
        M Q4
        M Q5
        </t>
  </si>
  <si>
    <t xml:space="preserve">
    Y Q1
            H Q2
            X Q3
            X Q3
            H Q3
            X Q5
            Y Q4
            H Q1
            H Q1
            H Q2
            X Q4
            CZ Q5 Q4
            H Q2
            Y Q5
            Z Q4
            CZ Q4 Q5
            Z Q2
            Z Q1
            Y Q2
            H Q3
            H Q4
            Z Q3
            X Q3
            CZ Q1 Q2
            CZ Q3 Q4
            Z Q4
            M Q1
        M Q2
        M Q3
        M Q4
        M Q5
        </t>
  </si>
  <si>
    <t xml:space="preserve">
    Y Q1
            H Q2
            X Q3
            X Q3
            H Q1
            Z Q3
            H Q2
            M Q1
        M Q2
        M Q3
        </t>
  </si>
  <si>
    <t xml:space="preserve">
    Y Q1
            H Q2
            X Q3
            H Q1
            H Q4
            Z Q1
            Y Q4
            CZ Q4 Q3
            H Q1
            Z Q2
            CZ Q1 Q2
            Z Q4
            H Q1
            Z Q1
            Y Q4
            M Q1
        M Q2
        M Q3
        M Q4
        </t>
  </si>
  <si>
    <t xml:space="preserve">
    Y Q1
            H Q2
            X Q2
            Z Q5
            X Q5
            H Q1
            CZ Q5 Q4
            Z Q2
            X Q4
            X Q2
            Y Q1
            X Q1
            Y Q3
            Y Q4
            CZ Q3 Q4
            X Q1
            CZ Q1 Q2
            X Q2
            M Q1
        M Q2
        M Q3
        M Q4
        M Q5
        </t>
  </si>
  <si>
    <t xml:space="preserve">
    Y Q1
            H Q2
            X Q2
            Z Q3
            X Q1
            Y Q3
            CZ Q2 Q3
            H Q2
            Y Q1
            X Q1
            Y Q1
            M Q1
        M Q2
        M Q3
        </t>
  </si>
  <si>
    <t xml:space="preserve">
    Y Q1
            H Q2
            X Q2
            Y Q1
            X Q2
            H Q2
            Z Q3
            X Q3
            X Q3
            Y Q2
            X Q1
            Y Q1
            H Q3
            X Q1
            H Q1
            CZ Q2 Q3
            X Q2
            M Q1
        M Q2
        M Q3
        </t>
  </si>
  <si>
    <t xml:space="preserve">
    Y Q1
            H Q2
            X Q2
            X Q3
            Y Q1
            Z Q1
            Z Q3
            X Q3
            Z Q2
            X Q1
            X Q1
            M Q1
        M Q2
        M Q3
        </t>
  </si>
  <si>
    <t xml:space="preserve">
    Y Q1
            H Q2
            X Q2
            X Q3
            CZ Q2 Q3
            H Q1
            H Q2
            Z Q2
            CZ Q3 Q2
            M Q1
        M Q2
        M Q3
        </t>
  </si>
  <si>
    <t xml:space="preserve">
    Y Q1
            H Q2
            X Q2
            X Q1
            X Q3
            Y Q2
            M Q1
        M Q2
        M Q3
        </t>
  </si>
  <si>
    <t xml:space="preserve">
    Y Q1
            H Q2
            X Q2
            CZ Q2 Q3
            Z Q1
            CZ Q5 Q4
            CZ Q2 Q3
            X Q5
            CZ Q2 Q3
            H Q4
            Y Q3
            Z Q5
            H Q5
            CZ Q3 Q4
            CZ Q2 Q3
            M Q1
        M Q2
        M Q3
        M Q4
        M Q5
        </t>
  </si>
  <si>
    <t xml:space="preserve">
    Y Q1
            H Q2
            X Q1
            Z Q4
            Z Q3
            H Q4
            X Q5
            H Q2
            H Q2
            H Q6
            M Q1
        M Q2
        M Q3
        M Q4
        M Q5
        M Q6
        </t>
  </si>
  <si>
    <t xml:space="preserve">
    Y Q1
            H Q2
            X Q1
            Z Q2
            X Q2
            CZ Q2 Q3
            Z Q4
            X Q4
            Y Q4
            X Q1
            Z Q1
            Z Q3
            M Q1
        M Q2
        M Q3
        M Q4
        </t>
  </si>
  <si>
    <t xml:space="preserve">
    Y Q1
            H Q2
            H Q5
            X Q2
            X Q5
            X Q5
            Y Q3
            CZ Q5 Q4
            Z Q1
            X Q1
            CZ Q4 Q5
            Z Q1
            H Q4
            X Q5
            Y Q5
            Y Q3
            Y Q3
            Z Q1
            Y Q2
            CZ Q2 Q3
            Y Q3
            Z Q3
            Y Q4
            Y Q1
            Z Q5
            M Q1
        M Q2
        M Q3
        M Q4
        M Q5
        </t>
  </si>
  <si>
    <t xml:space="preserve">
    Y Q1
            H Q2
            H Q4
            CZ Q3 Q4
            H Q2
            H Q3
            M Q1
        M Q2
        M Q3
        M Q4
        </t>
  </si>
  <si>
    <t xml:space="preserve">
    Y Q1
            H Q2
            H Q3
            Z Q2
            X Q1
            Y Q4
            CZ Q2 Q3
            Z Q2
            CZ Q5 Q4
            CZ Q4 Q5
            H Q5
            H Q4
            CZ Q1 Q2
            Y Q2
            H Q1
            Z Q5
            CZ Q4 Q5
            X Q2
            M Q1
        M Q2
        M Q3
        M Q4
        M Q5
        </t>
  </si>
  <si>
    <t xml:space="preserve">
    Y Q1
            H Q2
            H Q3
            H Q2
            Z Q5
            Y Q2
            Z Q1
            H Q1
            Y Q1
            Z Q3
            H Q5
            X Q7
            Y Q6
            X Q1
            CZ Q7 Q6
            Y Q4
            Z Q7
            Y Q7
            CZ Q7 Q6
            Z Q1
            Y Q6
            H Q1
            M Q1
        M Q2
        M Q3
        M Q4
        M Q5
        M Q6
        M Q7
        </t>
  </si>
  <si>
    <t xml:space="preserve">
    Y Q1
            H Q2
            H Q2
            Y Q2
            CZ Q3 Q4
            CZ Q3 Q4
            H Q3
            H Q3
            X Q4
            X Q1
            H Q2
            Y Q3
            M Q1
        M Q2
        M Q3
        M Q4
        </t>
  </si>
  <si>
    <t xml:space="preserve">
    Y Q1
            H Q2
            H Q1
            X Q2
            Y Q2
            CZ Q3 Q2
            H Q3
            X Q3
            CZ Q2 Q3
            H Q1
            M Q1
        M Q2
        M Q3
        </t>
  </si>
  <si>
    <t xml:space="preserve">
    Y Q1
            H Q2
            H Q1
            X Q2
            H Q3
            CZ Q3 Q2
            H Q1
            Y Q3
            M Q1
        M Q2
        M Q3
        </t>
  </si>
  <si>
    <t xml:space="preserve">
    Y Q1
            H Q2
            H Q1
            CZ Q1 Q2
            Y Q1
            Z Q3
            Z Q1
            H Q1
            Y Q3
            X Q1
            CZ Q2 Q3
            X Q3
            X Q1
            H Q3
            M Q1
        M Q2
        M Q3
        </t>
  </si>
  <si>
    <t xml:space="preserve">
    Y Q1
            H Q2
            CZ Q6 Q7
            Y Q8
            Z Q4
            CZ Q4 Q5
            Y Q3
            Z Q2
            X Q7
            X Q6
            H Q1
            Z Q4
            Z Q6
            X Q8
            Z Q2
            H Q4
            CZ Q7 Q8
            X Q8
            CZ Q6 Q7
            Y Q8
            M Q1
        M Q2
        M Q3
        M Q4
        M Q5
        M Q6
        M Q7
        M Q8
        </t>
  </si>
  <si>
    <t xml:space="preserve">
    Y Q1
            H Q2
            CZ Q5 Q6
            Z Q7
            Z Q7
            X Q2
            Z Q5
            Y Q3
            Z Q4
            Y Q1
            Z Q2
            CZ Q6 Q7
            H Q5
            Z Q6
            CZ Q7 Q6
            Z Q3
            H Q7
            X Q2
            CZ Q5 Q6
            Y Q1
            X Q4
            Z Q7
            Z Q1
            CZ Q1 Q2
            H Q3
            CZ Q6 Q7
            X Q4
            Z Q2
            M Q1
        M Q2
        M Q3
        M Q4
        M Q5
        M Q6
        M Q7
        </t>
  </si>
  <si>
    <t xml:space="preserve">
    Y Q1
            H Q2
            CZ Q5 Q6
            Z Q6
            CZ Q2 Q3
            H Q6
            CZ Q1 Q2
            CZ Q6 Q5
            Y Q4
            M Q1
        M Q2
        M Q3
        M Q4
        M Q5
        M Q6
        </t>
  </si>
  <si>
    <t xml:space="preserve">
    Y Q1
            H Q2
            CZ Q5 Q6
            Z Q1
            Y Q4
            Z Q5
            Z Q6
            X Q6
            Y Q3
            M Q1
        M Q2
        M Q3
        M Q4
        M Q5
        M Q6
        </t>
  </si>
  <si>
    <t xml:space="preserve">
    Y Q1
            H Q2
            CZ Q4 Q5
            H Q4
            Y Q3
            Y Q2
            Z Q1
            X Q4
            H Q1
            X Q1
            CZ Q6 Q5
            H Q6
            M Q1
        M Q2
        M Q3
        M Q4
        M Q5
        M Q6
        </t>
  </si>
  <si>
    <t xml:space="preserve">
    Y Q1
            H Q2
            CZ Q4 Q3
            X Q3
            Y Q4
            X Q1
            Y Q4
            Z Q2
            Y Q2
            Z Q1
            Y Q1
            X Q1
            M Q1
        M Q2
        M Q3
        M Q4
        </t>
  </si>
  <si>
    <t xml:space="preserve">
    Y Q1
            H Q2
            CZ Q4 Q3
            H Q4
            CZ Q2 Q3
            CZ Q2 Q3
            X Q3
            M Q1
        M Q2
        M Q3
        M Q4
        </t>
  </si>
  <si>
    <t xml:space="preserve">
    Y Q1
            H Q2
            CZ Q3 Q2
            Y Q3
            CZ Q3 Q2
            M Q1
        M Q2
        M Q3
        </t>
  </si>
  <si>
    <t xml:space="preserve">
    Y Q1
            H Q2
            CZ Q3 Q2
            X Q3
            X Q3
            H Q3
            H Q1
            H Q1
            Z Q2
            Z Q1
            Z Q3
            M Q1
        M Q2
        M Q3
        </t>
  </si>
  <si>
    <t xml:space="preserve">
    Y Q1
            H Q2
            CZ Q2 Q3
            Y Q2
            Z Q4
            Z Q2
            H Q3
            Y Q4
            CZ Q4 Q3
            H Q3
            Y Q1
            Y Q1
            X Q3
            Y Q1
            Z Q1
            Y Q1
            H Q3
            X Q2
            M Q1
        M Q2
        M Q3
        M Q4
        </t>
  </si>
  <si>
    <t xml:space="preserve">
    Y Q1
            H Q2
            CZ Q2 Q3
            H Q3
            Y Q1
            Z Q3
            M Q1
        M Q2
        M Q3
        </t>
  </si>
  <si>
    <t xml:space="preserve">
    Y Q1
            H Q2
            CZ Q1 Q2
            Y Q2
            Y Q1
            H Q2
            Z Q4
            Y Q2
            Y Q3
            Z Q1
            H Q4
            Z Q2
            CZ Q4 Q3
            X Q3
            H Q4
            H Q2
            Z Q3
            M Q1
        M Q2
        M Q3
        M Q4
        </t>
  </si>
  <si>
    <t xml:space="preserve">
    Y Q1
            H Q2
            CZ Q1 Q2
            Y Q1
            Z Q1
            X Q1
            H Q3
            H Q2
            X Q1
            Z Q1
            M Q1
        M Q2
        M Q3
        </t>
  </si>
  <si>
    <t xml:space="preserve">
    Y Q1
            H Q2
            CZ Q1 Q2
            X Q1
            CZ Q2 Q3
            Z Q2
            Y Q2
            Y Q2
            Y Q1
            CZ Q2 Q3
            M Q1
        M Q2
        M Q3
        </t>
  </si>
  <si>
    <t xml:space="preserve">
    Y Q1
            H Q2
            CZ Q1 Q2
            CZ Q2 Q3
            Y Q4
            Z Q1
            CZ Q1 Q2
            Z Q3
            Y Q5
            X Q1
            X Q5
            H Q5
            M Q1
        M Q2
        M Q3
        M Q4
        M Q5
        </t>
  </si>
  <si>
    <t xml:space="preserve">
    Y Q1
            H Q2
            CZ Q1 Q2
            CZ Q2 Q3
            X Q4
            Y Q3
            Z Q6
            CZ Q5 Q6
            H Q6
            Z Q2
            X Q5
            CZ Q2 Q3
            M Q1
        M Q2
        M Q3
        M Q4
        M Q5
        M Q6
        </t>
  </si>
  <si>
    <t xml:space="preserve">
    Y Q1
            H Q1
            Z Q3
            CZ Q1 Q2
            Y Q4
            CZ Q2 Q3
            Y Q4
            CZ Q4 Q3
            H Q1
            Z Q1
            M Q1
        M Q2
        M Q3
        M Q4
        </t>
  </si>
  <si>
    <t xml:space="preserve">
    Y Q1
            H Q1
            Z Q2
            Z Q2
            X Q2
            X Q1
            X Q2
            Z Q3
            CZ Q3 Q2
            Z Q1
            M Q1
        M Q2
        M Q3
        </t>
  </si>
  <si>
    <t xml:space="preserve">
    Y Q1
            H Q1
            Z Q1
            Z Q1
            Y Q2
            CZ Q2 Q3
            H Q1
            Z Q3
            Y Q1
            H Q3
            Z Q3
            Y Q3
            H Q3
            CZ Q3 Q2
            M Q1
        M Q2
        M Q3
        </t>
  </si>
  <si>
    <t xml:space="preserve">
    Y Q1
            H Q1
            Y Q2
            CZ Q3 Q4
            CZ Q3 Q4
            X Q2
            H Q4
            CZ Q4 Q3
            CZ Q4 Q3
            Y Q2
            H Q1
            Z Q1
            CZ Q2 Q3
            H Q4
            CZ Q4 Q3
            M Q1
        M Q2
        M Q3
        M Q4
        </t>
  </si>
  <si>
    <t xml:space="preserve">
    Y Q1
            H Q1
            Y Q1
            Z Q3
            H Q2
            H Q1
            X Q1
            H Q1
            Y Q3
            Y Q3
            X Q3
            Y Q1
            H Q2
            CZ Q3 Q2
            Z Q3
            CZ Q1 Q2
            M Q1
        M Q2
        M Q3
        </t>
  </si>
  <si>
    <t xml:space="preserve">
    Y Q1
            H Q1
            Y Q1
            H Q1
            X Q2
            CZ Q1 Q2
            X Q3
            Z Q2
            X Q2
            Y Q2
            M Q1
        M Q2
        M Q3
        </t>
  </si>
  <si>
    <t xml:space="preserve">
    Y Q1
            H Q1
            X Q5
            X Q2
            Z Q1
            H Q4
            H Q6
            H Q4
            CZ Q6 Q5
            CZ Q2 Q3
            H Q4
            X Q5
            H Q3
            Z Q2
            Y Q4
            Z Q5
            H Q4
            M Q1
        M Q2
        M Q3
        M Q4
        M Q5
        M Q6
        </t>
  </si>
  <si>
    <t xml:space="preserve">
    Y Q1
            H Q1
            X Q5
            H Q8
            Z Q4
            CZ Q6 Q7
            H Q5
            Z Q1
            Y Q2
            H Q6
            X Q6
            CZ Q1 Q2
            X Q4
            CZ Q1 Q2
            X Q1
            Y Q8
            CZ Q5 Q6
            CZ Q2 Q3
            Y Q4
            CZ Q2 Q3
            M Q1
        M Q2
        M Q3
        M Q4
        M Q5
        M Q6
        M Q7
        M Q8
        </t>
  </si>
  <si>
    <t xml:space="preserve">
    Y Q1
            H Q1
            X Q4
            H Q1
            CZ Q7 Q6
            H Q1
            X Q6
            CZ Q2 Q3
            CZ Q3 Q4
            CZ Q4 Q5
            H Q5
            Z Q4
            H Q1
            Y Q4
            H Q4
            Z Q1
            X Q6
            Y Q5
            H Q5
            Y Q4
            M Q1
        M Q2
        M Q3
        M Q4
        M Q5
        M Q6
        M Q7
        </t>
  </si>
  <si>
    <t xml:space="preserve">
    Y Q1
            H Q1
            X Q3
            X Q4
            Y Q4
            CZ Q2 Q3
            Y Q4
            X Q4
            H Q3
            Z Q4
            M Q1
        M Q2
        M Q3
        M Q4
        </t>
  </si>
  <si>
    <t xml:space="preserve">
    Y Q1
            H Q1
            X Q3
            H Q2
            Y Q2
            Y Q3
            H Q4
            H Q1
            H Q5
            Z Q5
            H Q4
            CZ Q3 Q4
            Z Q5
            Y Q4
            H Q2
            H Q3
            CZ Q5 Q4
            X Q2
            Z Q3
            X Q3
            M Q1
        M Q2
        M Q3
        M Q4
        M Q5
        </t>
  </si>
  <si>
    <t xml:space="preserve">
    Y Q1
            H Q1
            X Q3
            CZ Q4 Q5
            Y Q1
            X Q6
            H Q7
            Y Q3
            Y Q6
            CZ Q5 Q6
            Z Q2
            Y Q3
            Y Q2
            Z Q6
            H Q2
            CZ Q1 Q2
            Z Q1
            Z Q5
            Y Q5
            CZ Q7 Q6
            CZ Q6 Q7
            H Q1
            CZ Q3 Q4
            H Q5
            H Q1
            CZ Q1 Q2
            H Q6
            Z Q5
            Z Q6
            M Q1
        M Q2
        M Q3
        M Q4
        M Q5
        M Q6
        M Q7
        </t>
  </si>
  <si>
    <t xml:space="preserve">
    Y Q1
            H Q1
            X Q3
            CZ Q2 Q3
            Y Q1
            CZ Q3 Q4
            H Q4
            CZ Q3 Q4
            H Q1
            X Q2
            CZ Q2 Q3
            M Q1
        M Q2
        M Q3
        M Q4
        </t>
  </si>
  <si>
    <t xml:space="preserve">
    Y Q1
            H Q1
            X Q2
            Z Q1
            Y Q1
            CZ Q3 Q4
            Y Q2
            Z Q2
            CZ Q2 Q3
            X Q4
            CZ Q2 Q3
            CZ Q4 Q3
            Y Q4
            X Q4
            M Q1
        M Q2
        M Q3
        M Q4
        </t>
  </si>
  <si>
    <t xml:space="preserve">
    Y Q1
            H Q1
            X Q2
            Z Q1
            H Q3
            H Q2
            X Q1
            H Q2
            H Q2
            Y Q3
            CZ Q3 Q2
            M Q1
        M Q2
        M Q3
        </t>
  </si>
  <si>
    <t xml:space="preserve">
    Y Q1
            H Q1
            X Q2
            H Q3
            Z Q3
            CZ Q3 Q2
            CZ Q2 Q3
            X Q2
            X Q1
            CZ Q2 Q3
            M Q1
        M Q2
        M Q3
        </t>
  </si>
  <si>
    <t xml:space="preserve">
    Y Q1
            H Q1
            X Q2
            H Q1
            Y Q2
            H Q3
            CZ Q4 Q3
            H Q2
            CZ Q1 Q2
            X Q4
            M Q1
        M Q2
        M Q3
        M Q4
        </t>
  </si>
  <si>
    <t xml:space="preserve">
    Y Q1
            H Q1
            H Q5
            Z Q4
            Z Q4
            CZ Q1 Q2
            CZ Q6 Q5
            Z Q6
            Z Q6
            H Q3
            H Q5
            CZ Q3 Q4
            M Q1
        M Q2
        M Q3
        M Q4
        M Q5
        M Q6
        </t>
  </si>
  <si>
    <t xml:space="preserve">
    Y Q1
            H Q1
            H Q5
            H Q5
            Z Q6
            H Q2
            Y Q5
            Z Q1
            H Q2
            CZ Q7 Q6
            Z Q7
            X Q1
            H Q7
            CZ Q5 Q6
            Z Q4
            CZ Q7 Q6
            H Q1
            Y Q7
            H Q1
            Y Q2
            Y Q6
            Y Q5
            Y Q6
            H Q3
            Z Q3
            Y Q6
            CZ Q1 Q2
            M Q1
        M Q2
        M Q3
        M Q4
        M Q5
        M Q6
        M Q7
        </t>
  </si>
  <si>
    <t xml:space="preserve">
    Y Q1
            H Q1
            H Q3
            Z Q3
            Z Q3
            X Q3
            H Q2
            X Q1
            CZ Q1 Q2
            CZ Q3 Q2
            M Q1
        M Q2
        M Q3
        </t>
  </si>
  <si>
    <t xml:space="preserve">
    Y Q1
            H Q1
            H Q3
            Z Q2
            Y Q3
            X Q3
            M Q1
        M Q2
        M Q3
        </t>
  </si>
  <si>
    <t xml:space="preserve">
    Y Q1
            H Q1
            H Q3
            Y Q5
            Y Q2
            H Q4
            Y Q4
            CZ Q2 Q3
            Y Q4
            Y Q3
            X Q5
            Y Q4
            CZ Q3 Q4
            Z Q3
            X Q5
            H Q4
            H Q1
            CZ Q5 Q4
            H Q4
            X Q5
            M Q1
        M Q2
        M Q3
        M Q4
        M Q5
        </t>
  </si>
  <si>
    <t xml:space="preserve">
    Y Q1
            H Q1
            H Q3
            CZ Q3 Q2
            Y Q3
            H Q2
            CZ Q3 Q2
            M Q1
        M Q2
        M Q3
        </t>
  </si>
  <si>
    <t xml:space="preserve">
    Y Q1
            H Q1
            H Q2
            Y Q1
            Y Q4
            Y Q2
            H Q3
            H Q3
            CZ Q3 Q4
            H Q3
            M Q1
        M Q2
        M Q3
        M Q4
        </t>
  </si>
  <si>
    <t xml:space="preserve">
    Y Q1
            H Q1
            H Q2
            X Q3
            CZ Q2 Q3
            CZ Q2 Q3
            H Q2
            X Q3
            H Q2
            M Q1
        M Q2
        M Q3
        </t>
  </si>
  <si>
    <t xml:space="preserve">
    Y Q1
            H Q1
            H Q2
            H Q1
            Z Q3
            Y Q5
            H Q6
            X Q4
            X Q5
            Z Q3
            Y Q1
            CZ Q6 Q7
            X Q3
            X Q5
            X Q2
            H Q1
            CZ Q4 Q5
            X Q5
            H Q2
            Y Q7
            X Q7
            CZ Q7 Q6
            Z Q7
            Z Q7
            M Q1
        M Q2
        M Q3
        M Q4
        M Q5
        M Q6
        M Q7
        </t>
  </si>
  <si>
    <t xml:space="preserve">
    Y Q1
            H Q1
            H Q1
            Z Q5
            X Q4
            X Q4
            Z Q2
            Y Q2
            CZ Q1 Q2
            Z Q2
            Z Q3
            Y Q2
            CZ Q3 Q4
            H Q2
            CZ Q4 Q5
            X Q5
            Z Q5
            H Q1
            X Q5
            CZ Q3 Q4
            CZ Q2 Q3
            M Q1
        M Q2
        M Q3
        M Q4
        M Q5
        </t>
  </si>
  <si>
    <t xml:space="preserve">
    Y Q1
            H Q1
            H Q1
            Y Q1
            H Q2
            X Q4
            CZ Q4 Q5
            CZ Q3 Q4
            Y Q2
            H Q1
            Z Q4
            M Q1
        M Q2
        M Q3
        M Q4
        M Q5
        </t>
  </si>
  <si>
    <t xml:space="preserve">
    Y Q1
            H Q1
            CZ Q7 Q8
            H Q8
            CZ Q4 Q5
            CZ Q8 Q7
            X Q6
            CZ Q4 Q5
            H Q1
            X Q2
            CZ Q3 Q4
            H Q8
            Z Q4
            M Q1
        M Q2
        M Q3
        M Q4
        M Q5
        M Q6
        M Q7
        M Q8
        </t>
  </si>
  <si>
    <t xml:space="preserve">
    Y Q1
            H Q1
            CZ Q6 Q7
            X Q4
            CZ Q4 Q5
            H Q8
            CZ Q3 Q4
            CZ Q7 Q8
            X Q3
            H Q3
            CZ Q2 Q3
            Z Q6
            X Q3
            Y Q2
            H Q8
            H Q8
            X Q6
            X Q7
            Z Q8
            CZ Q4 Q5
            CZ Q4 Q5
            Y Q5
            CZ Q7 Q8
            CZ Q6 Q7
            X Q7
            M Q1
        M Q2
        M Q3
        M Q4
        M Q5
        M Q6
        M Q7
        M Q8
        </t>
  </si>
  <si>
    <t xml:space="preserve">
    Y Q1
            H Q1
            CZ Q6 Q5
            CZ Q3 Q4
            X Q2
            Y Q6
            Z Q4
            Y Q4
            X Q4
            Y Q6
            Z Q5
            CZ Q5 Q6
            Z Q5
            CZ Q2 Q3
            CZ Q6 Q5
            Z Q3
            H Q4
            CZ Q2 Q3
            Z Q5
            M Q1
        M Q2
        M Q3
        M Q4
        M Q5
        M Q6
        </t>
  </si>
  <si>
    <t xml:space="preserve">
    Y Q1
            H Q1
            CZ Q4 Q5
            Y Q8
            Y Q6
            Y Q4
            X Q5
            CZ Q2 Q3
            Y Q1
            X Q7
            Y Q1
            X Q8
            H Q6
            Y Q4
            X Q5
            H Q3
            Y Q2
            H Q3
            Z Q7
            H Q1
            H Q5
            X Q7
            X Q5
            X Q1
            Z Q5
            H Q3
            X Q4
            CZ Q3 Q4
            Z Q7
            Y Q7
            X Q3
            H Q1
            M Q1
        M Q2
        M Q3
        M Q4
        M Q5
        M Q6
        M Q7
        M Q8
        </t>
  </si>
  <si>
    <t xml:space="preserve">
    Y Q1
            H Q1
            CZ Q4 Q5
            X Q4
            CZ Q2 Q3
            Y Q1
            Z Q4
            H Q6
            X Q5
            M Q1
        M Q2
        M Q3
        M Q4
        M Q5
        M Q6
        </t>
  </si>
  <si>
    <t xml:space="preserve">
    Y Q1
            H Q1
            CZ Q3 Q4
            X Q1
            Z Q4
            H Q3
            H Q2
            H Q4
            H Q3
            Z Q4
            Y Q1
            X Q1
            Z Q5
            X Q1
            Y Q4
            CZ Q3 Q4
            X Q1
            M Q1
        M Q2
        M Q3
        M Q4
        M Q5
        </t>
  </si>
  <si>
    <t xml:space="preserve">
    Y Q1
            H Q1
            CZ Q3 Q2
            X Q3
            Y Q1
            H Q3
            Y Q3
            M Q1
        M Q2
        M Q3
        </t>
  </si>
  <si>
    <t xml:space="preserve">
    Y Q1
            H Q1
            CZ Q2 Q3
            Z Q4
            CZ Q2 Q3
            Y Q1
            Y Q4
            H Q1
            X Q4
            Y Q2
            H Q4
            X Q3
            H Q1
            Z Q4
            Y Q3
            X Q4
            Y Q3
            H Q3
            Z Q2
            Z Q1
            Y Q2
            Y Q3
            H Q3
            M Q1
        M Q2
        M Q3
        M Q4
        </t>
  </si>
  <si>
    <t xml:space="preserve">
    Y Q1
            H Q1
            CZ Q2 Q3
            Y Q3
            Y Q3
            CZ Q1 Q2
            Z Q1
            M Q1
        M Q2
        M Q3
        </t>
  </si>
  <si>
    <t xml:space="preserve">
    Y Q1
            H Q1
            CZ Q2 Q3
            Y Q2
            H Q2
            Y Q3
            Y Q1
            CZ Q2 Q3
            Y Q1
            X Q2
            CZ Q2 Q3
            Z Q4
            X Q3
            M Q1
        M Q2
        M Q3
        M Q4
        </t>
  </si>
  <si>
    <t xml:space="preserve">
    Y Q1
            H Q1
            CZ Q2 Q3
            H Q3
            H Q2
            H Q1
            Y Q4
            M Q1
        M Q2
        M Q3
        M Q4
        </t>
  </si>
  <si>
    <t xml:space="preserve">
    Y Q1
            H Q1
            CZ Q2 Q3
            H Q1
            H Q2
            X Q2
            H Q3
            Y Q3
            CZ Q3 Q2
            Y Q1
            Z Q1
            H Q2
            CZ Q3 Q2
            M Q1
        M Q2
        M Q3
        </t>
  </si>
  <si>
    <t xml:space="preserve">
    Y Q1
            H Q1
            CZ Q1 Q2
            H Q2
            H Q4
            H Q3
            Z Q3
            CZ Q3 Q4
            CZ Q2 Q3
            H Q2
            Y Q3
            H Q2
            M Q1
        M Q2
        M Q3
        M Q4
        </t>
  </si>
  <si>
    <t xml:space="preserve">
    Y Q1
            H Q1
            CZ Q1 Q2
            H Q1
            CZ Q2 Q3
            X Q2
            Y Q1
            M Q1
        M Q2
        M Q3
        </t>
  </si>
  <si>
    <t xml:space="preserve">
    Y Q1
            CZ Q8 Q7
            Z Q2
            CZ Q4 Q5
            Z Q8
            Y Q6
            Z Q8
            CZ Q2 Q3
            CZ Q5 Q6
            Y Q6
            H Q8
            X Q6
            H Q7
            X Q5
            CZ Q4 Q5
            CZ Q7 Q8
            Z Q7
            H Q3
            CZ Q2 Q3
            Z Q5
            Y Q5
            Z Q8
            Y Q6
            X Q5
            H Q2
            CZ Q6 Q7
            M Q1
        M Q2
        M Q3
        M Q4
        M Q5
        M Q6
        M Q7
        M Q8
        </t>
  </si>
  <si>
    <t xml:space="preserve">
    Y Q1
            CZ Q8 Q7
            CZ Q5 Q6
            CZ Q3 Q4
            Z Q6
            CZ Q8 Q7
            H Q2
            H Q2
            X Q2
            H Q5
            H Q7
            X Q2
            Z Q6
            M Q1
        M Q2
        M Q3
        M Q4
        M Q5
        M Q6
        M Q7
        M Q8
        </t>
  </si>
  <si>
    <t xml:space="preserve">
    Y Q1
            CZ Q7 Q8
            H Q8
            H Q4
            H Q1
            Y Q4
            Y Q1
            X Q8
            H Q1
            Z Q5
            X Q6
            Z Q2
            CZ Q7 Q8
            CZ Q5 Q6
            Z Q6
            Y Q4
            CZ Q3 Q4
            H Q4
            M Q1
        M Q2
        M Q3
        M Q4
        M Q5
        M Q6
        M Q7
        M Q8
        </t>
  </si>
  <si>
    <t xml:space="preserve">
    Y Q1
            CZ Q7 Q8
            CZ Q7 Q8
            X Q5
            Z Q1
            X Q7
            H Q4
            H Q2
            Y Q4
            Z Q5
            Y Q4
            Y Q2
            Z Q2
            Z Q1
            CZ Q6 Q7
            Z Q5
            X Q7
            Z Q8
            Z Q6
            CZ Q2 Q3
            X Q2
            H Q5
            H Q2
            H Q3
            H Q6
            CZ Q5 Q6
            M Q1
        M Q2
        M Q3
        M Q4
        M Q5
        M Q6
        M Q7
        M Q8
        </t>
  </si>
  <si>
    <t xml:space="preserve">
    Y Q1
            CZ Q7 Q6
            Z Q5
            CZ Q5 Q6
            Z Q4
            X Q3
            CZ Q2 Q3
            X Q7
            X Q6
            Y Q1
            Z Q5
            Y Q1
            Y Q6
            CZ Q3 Q4
            Y Q7
            H Q4
            H Q6
            Y Q5
            CZ Q2 Q3
            Z Q1
            Z Q4
            H Q5
            Z Q6
            Y Q2
            H Q1
            Y Q4
            X Q6
            H Q2
            Z Q7
            Y Q7
            CZ Q2 Q3
            CZ Q4 Q5
            X Q1
            CZ Q2 Q3
            X Q7
            M Q1
        M Q2
        M Q3
        M Q4
        M Q5
        M Q6
        M Q7
        </t>
  </si>
  <si>
    <t xml:space="preserve">
    Y Q1
            CZ Q7 Q6
            Y Q3
            Z Q5
            CZ Q2 Q3
            CZ Q3 Q4
            Z Q1
            Z Q3
            Y Q2
            CZ Q2 Q3
            X Q3
            Y Q3
            X Q3
            M Q1
        M Q2
        M Q3
        M Q4
        M Q5
        M Q6
        M Q7
        </t>
  </si>
  <si>
    <t xml:space="preserve">
    Y Q1
            CZ Q7 Q6
            H Q7
            X Q5
            Y Q5
            H Q2
            Z Q6
            Z Q6
            H Q3
            CZ Q4 Q5
            Z Q7
            H Q6
            M Q1
        M Q2
        M Q3
        M Q4
        M Q5
        M Q6
        M Q7
        </t>
  </si>
  <si>
    <t xml:space="preserve">
    Y Q1
            CZ Q7 Q6
            H Q4
            H Q4
            H Q2
            Z Q3
            Z Q5
            Z Q6
            Y Q7
            H Q2
            CZ Q2 Q3
            Z Q7
            X Q6
            Y Q2
            CZ Q5 Q6
            Y Q5
            M Q1
        M Q2
        M Q3
        M Q4
        M Q5
        M Q6
        M Q7
        </t>
  </si>
  <si>
    <t xml:space="preserve">
    Y Q1
            CZ Q7 Q6
            CZ Q3 Q4
            Z Q4
            CZ Q1 Q2
            Z Q7
            Z Q4
            CZ Q2 Q3
            CZ Q5 Q6
            CZ Q5 Q6
            H Q1
            CZ Q2 Q3
            H Q4
            X Q3
            X Q3
            X Q2
            X Q5
            Z Q1
            CZ Q5 Q6
            H Q7
            CZ Q4 Q5
            Z Q5
            H Q5
            Z Q7
            Y Q7
            Y Q2
            H Q2
            M Q1
        M Q2
        M Q3
        M Q4
        M Q5
        M Q6
        M Q7
        </t>
  </si>
  <si>
    <t xml:space="preserve">
    Y Q1
            CZ Q7 Q6
            CZ Q1 Q2
            Z Q4
            CZ Q3 Q4
            CZ Q1 Q2
            X Q4
            Z Q1
            H Q1
            CZ Q7 Q6
            Y Q3
            Z Q5
            X Q5
            H Q4
            Y Q1
            Y Q6
            X Q2
            Z Q1
            X Q1
            M Q1
        M Q2
        M Q3
        M Q4
        M Q5
        M Q6
        M Q7
        </t>
  </si>
  <si>
    <t xml:space="preserve">
    Y Q1
            CZ Q6 Q7
            Y Q2
            H Q8
            H Q8
            H Q1
            Z Q5
            X Q4
            CZ Q2 Q3
            CZ Q5 Q6
            CZ Q1 Q2
            Y Q5
            H Q4
            Y Q7
            Z Q2
            Z Q2
            M Q1
        M Q2
        M Q3
        M Q4
        M Q5
        M Q6
        M Q7
        M Q8
        </t>
  </si>
  <si>
    <t xml:space="preserve">
    Y Q1
            CZ Q6 Q7
            Y Q1
            CZ Q1 Q2
            Z Q4
            H Q2
            CZ Q8 Q7
            CZ Q4 Q5
            X Q8
            Z Q8
            H Q8
            Z Q8
            Y Q1
            X Q7
            Y Q4
            Y Q4
            H Q2
            X Q3
            Y Q1
            X Q1
            Z Q3
            Y Q5
            Y Q8
            M Q1
        M Q2
        M Q3
        M Q4
        M Q5
        M Q6
        M Q7
        M Q8
        </t>
  </si>
  <si>
    <t xml:space="preserve">
    Y Q1
            CZ Q6 Q7
            X Q5
            Y Q7
            Z Q5
            Z Q7
            Y Q7
            Z Q5
            Z Q1
            Y Q6
            CZ Q2 Q3
            X Q7
            CZ Q7 Q6
            H Q6
            X Q4
            M Q1
        M Q2
        M Q3
        M Q4
        M Q5
        M Q6
        M Q7
        </t>
  </si>
  <si>
    <t xml:space="preserve">
    Y Q1
            CZ Q6 Q7
            H Q6
            Z Q5
            Y Q4
            H Q5
            H Q6
            Z Q3
            Z Q2
            X Q2
            CZ Q6 Q7
            X Q8
            M Q1
        M Q2
        M Q3
        M Q4
        M Q5
        M Q6
        M Q7
        M Q8
        </t>
  </si>
  <si>
    <t xml:space="preserve">
    Y Q1
            CZ Q6 Q7
            H Q2
            H Q6
            Z Q5
            Z Q6
            H Q6
            CZ Q2 Q3
            X Q4
            Y Q3
            Y Q4
            H Q1
            Y Q3
            H Q1
            X Q3
            Y Q6
            CZ Q3 Q4
            H Q3
            X Q1
            X Q1
            Z Q1
            X Q7
            X Q1
            X Q3
            M Q1
        M Q2
        M Q3
        M Q4
        M Q5
        M Q6
        M Q7
        </t>
  </si>
  <si>
    <t xml:space="preserve">
    Y Q1
            CZ Q6 Q5
            Y Q6
            Y Q1
            CZ Q2 Q3
            X Q4
            CZ Q4 Q5
            X Q1
            X Q5
            X Q3
            X Q4
            Z Q3
            H Q2
            CZ Q3 Q4
            Z Q5
            Y Q5
            Y Q1
            M Q1
        M Q2
        M Q3
        M Q4
        M Q5
        M Q6
        </t>
  </si>
  <si>
    <t xml:space="preserve">
    Y Q1
            CZ Q6 Q5
            Y Q4
            X Q1
            X Q6
            CZ Q2 Q3
            X Q1
            Z Q3
            CZ Q4 Q5
            CZ Q4 Q5
            Z Q6
            CZ Q3 Q4
            M Q1
        M Q2
        M Q3
        M Q4
        M Q5
        M Q6
        </t>
  </si>
  <si>
    <t xml:space="preserve">
    Y Q1
            CZ Q6 Q5
            Y Q1
            CZ Q6 Q5
            Y Q3
            H Q4
            Y Q5
            CZ Q6 Q5
            H Q4
            H Q5
            Y Q1
            Z Q4
            X Q4
            X Q1
            X Q6
            H Q2
            H Q2
            Z Q1
            Z Q1
            H Q1
            H Q5
            M Q1
        M Q2
        M Q3
        M Q4
        M Q5
        M Q6
        </t>
  </si>
  <si>
    <t xml:space="preserve">
    Y Q1
            CZ Q6 Q5
            X Q6
            H Q1
            H Q3
            CZ Q1 Q2
            CZ Q1 Q2
            X Q4
            X Q5
            CZ Q1 Q2
            Z Q4
            Y Q6
            X Q2
            Z Q2
            Z Q1
            X Q4
            H Q1
            Z Q4
            X Q5
            CZ Q3 Q4
            X Q1
            CZ Q3 Q4
            M Q1
        M Q2
        M Q3
        M Q4
        M Q5
        M Q6
        </t>
  </si>
  <si>
    <t xml:space="preserve">
    Y Q1
            CZ Q6 Q5
            H Q6
            CZ Q6 Q5
            CZ Q1 Q2
            Y Q4
            Z Q4
            X Q3
            Y Q5
            Z Q3
            CZ Q3 Q4
            Z Q6
            X Q1
            Y Q5
            Z Q1
            Z Q6
            X Q4
            H Q2
            X Q6
            H Q2
            H Q5
            Z Q6
            H Q3
            CZ Q3 Q4
            M Q1
        M Q2
        M Q3
        M Q4
        M Q5
        M Q6
        </t>
  </si>
  <si>
    <t xml:space="preserve">
    Y Q1
            CZ Q6 Q5
            H Q1
            CZ Q2 Q3
            Z Q5
            Z Q2
            H Q3
            Y Q1
            H Q4
            CZ Q3 Q4
            X Q2
            H Q3
            Y Q4
            X Q4
            Y Q1
            M Q1
        M Q2
        M Q3
        M Q4
        M Q5
        M Q6
        </t>
  </si>
  <si>
    <t xml:space="preserve">
    Y Q1
            CZ Q6 Q5
            CZ Q2 Q3
            Z Q1
            CZ Q4 Q5
            Y Q6
            H Q5
            Z Q3
            X Q4
            H Q1
            H Q3
            CZ Q5 Q6
            X Q4
            M Q1
        M Q2
        M Q3
        M Q4
        M Q5
        M Q6
        </t>
  </si>
  <si>
    <t xml:space="preserve">
    Y Q1
            CZ Q5 Q6
            Y Q6
            Z Q4
            CZ Q2 Q3
            Z Q2
            Z Q1
            H Q6
            Z Q3
            Z Q6
            Z Q6
            X Q4
            X Q1
            Z Q6
            CZ Q3 Q4
            H Q2
            CZ Q5 Q6
            CZ Q1 Q2
            H Q5
            M Q1
        M Q2
        M Q3
        M Q4
        M Q5
        M Q6
        </t>
  </si>
  <si>
    <t xml:space="preserve">
    Y Q1
            CZ Q5 Q6
            Y Q4
            H Q1
            Z Q3
            Z Q3
            H Q6
            Y Q2
            CZ Q1 Q2
            CZ Q5 Q6
            CZ Q2 Q3
            Z Q4
            Y Q5
            Y Q3
            Y Q6
            Y Q2
            M Q1
        M Q2
        M Q3
        M Q4
        M Q5
        M Q6
        </t>
  </si>
  <si>
    <t xml:space="preserve">
    Y Q1
            CZ Q5 Q6
            Y Q4
            CZ Q5 Q6
            Z Q4
            Y Q2
            H Q3
            Z Q3
            X Q3
            CZ Q7 Q8
            X Q6
            Z Q5
            X Q8
            CZ Q3 Q4
            H Q5
            Z Q1
            Z Q2
            X Q3
            CZ Q4 Q5
            Z Q8
            Y Q6
            X Q7
            Z Q4
            M Q1
        M Q2
        M Q3
        M Q4
        M Q5
        M Q6
        M Q7
        M Q8
        </t>
  </si>
  <si>
    <t xml:space="preserve">
    Y Q1
            CZ Q5 Q6
            Y Q3
            CZ Q5 Q6
            H Q2
            X Q2
            X Q5
            X Q4
            H Q1
            Z Q3
            H Q2
            Z Q1
            H Q1
            M Q1
        M Q2
        M Q3
        M Q4
        M Q5
        M Q6
        </t>
  </si>
  <si>
    <t xml:space="preserve">
    Y Q1
            CZ Q5 Q6
            H Q6
            X Q5
            CZ Q3 Q4
            Z Q2
            H Q5
            X Q4
            X Q5
            H Q1
            CZ Q5 Q6
            Z Q3
            H Q3
            CZ Q1 Q2
            Y Q3
            CZ Q3 Q4
            Z Q6
            Z Q2
            X Q1
            Z Q5
            M Q1
        M Q2
        M Q3
        M Q4
        M Q5
        M Q6
        </t>
  </si>
  <si>
    <t xml:space="preserve">
    Y Q1
            CZ Q5 Q6
            H Q5
            Z Q6
            Z Q3
            Y Q8
            Z Q2
            X Q6
            Y Q5
            CZ Q6 Q7
            X Q1
            Y Q8
            X Q7
            Z Q1
            H Q6
            H Q6
            Y Q3
            X Q5
            X Q4
            Y Q4
            H Q7
            CZ Q4 Q5
            X Q8
            CZ Q3 Q4
            Y Q7
            H Q6
            Z Q5
            CZ Q1 Q2
            Z Q7
            M Q1
        M Q2
        M Q3
        M Q4
        M Q5
        M Q6
        M Q7
        M Q8
        </t>
  </si>
  <si>
    <t xml:space="preserve">
    Y Q1
            CZ Q5 Q6
            H Q1
            Y Q5
            X Q7
            Y Q3
            X Q8
            CZ Q3 Q4
            X Q2
            Y Q7
            CZ Q4 Q5
            M Q1
        M Q2
        M Q3
        M Q4
        M Q5
        M Q6
        M Q7
        M Q8
        </t>
  </si>
  <si>
    <t xml:space="preserve">
    Y Q1
            CZ Q5 Q6
            CZ Q5 Q6
            CZ Q1 Q2
            X Q3
            CZ Q6 Q7
            Y Q5
            H Q3
            H Q7
            Z Q3
            CZ Q3 Q4
            Y Q3
            M Q1
        M Q2
        M Q3
        M Q4
        M Q5
        M Q6
        M Q7
        </t>
  </si>
  <si>
    <t xml:space="preserve">
    Y Q1
            CZ Q5 Q4
            Z Q1
            Y Q2
            Z Q4
            Z Q3
            X Q2
            X Q3
            CZ Q5 Q4
            X Q3
            X Q3
            M Q1
        M Q2
        M Q3
        M Q4
        M Q5
        </t>
  </si>
  <si>
    <t xml:space="preserve">
    Y Q1
            CZ Q5 Q4
            Y Q5
            H Q2
            H Q2
            CZ Q2 Q3
            CZ Q4 Q5
            Z Q2
            Y Q2
            X Q2
            X Q4
            X Q5
            X Q4
            X Q5
            H Q5
            Y Q2
            H Q1
            Y Q2
            H Q4
            Y Q5
            M Q1
        M Q2
        M Q3
        M Q4
        M Q5
        </t>
  </si>
  <si>
    <t xml:space="preserve">
    Y Q1
            CZ Q5 Q4
            X Q5
            Y Q1
            Y Q4
            H Q2
            H Q3
            Z Q2
            X Q1
            H Q4
            M Q1
        M Q2
        M Q3
        M Q4
        M Q5
        </t>
  </si>
  <si>
    <t xml:space="preserve">
    Y Q1
            CZ Q5 Q4
            X Q5
            CZ Q4 Q5
            Y Q5
            Z Q2
            X Q1
            X Q3
            Y Q2
            X Q1
            CZ Q2 Q3
            H Q1
            X Q2
            X Q5
            M Q1
        M Q2
        M Q3
        M Q4
        M Q5
        </t>
  </si>
  <si>
    <t xml:space="preserve">
    Y Q1
            CZ Q5 Q4
            X Q2
            Y Q4
            Y Q1
            Z Q5
            H Q3
            CZ Q3 Q4
            H Q1
            CZ Q5 Q4
            X Q5
            CZ Q2 Q3
            H Q1
            X Q1
            CZ Q4 Q5
            Y Q3
            X Q1
            Y Q3
            Z Q3
            CZ Q1 Q2
            H Q1
            Z Q2
            H Q5
            M Q1
        M Q2
        M Q3
        M Q4
        M Q5
        </t>
  </si>
  <si>
    <t xml:space="preserve">
    Y Q1
            CZ Q5 Q4
            X Q1
            Y Q4
            Y Q2
            CZ Q1 Q2
            H Q3
            Y Q2
            H Q3
            H Q5
            X Q1
            Z Q4
            Y Q1
            H Q3
            X Q3
            Y Q2
            X Q3
            H Q3
            X Q2
            X Q5
            Y Q3
            M Q1
        M Q2
        M Q3
        M Q4
        M Q5
        </t>
  </si>
  <si>
    <t xml:space="preserve">
    Y Q1
            CZ Q5 Q4
            H Q4
            Z Q5
            Z Q1
            CZ Q2 Q3
            CZ Q5 Q4
            H Q3
            CZ Q5 Q4
            CZ Q1 Q2
            X Q2
            Y Q4
            X Q5
            Z Q3
            M Q1
        M Q2
        M Q3
        M Q4
        M Q5
        </t>
  </si>
  <si>
    <t xml:space="preserve">
    Y Q1
            CZ Q5 Q4
            CZ Q3 Q4
            Z Q1
            X Q5
            Y Q2
            Y Q2
            X Q3
            M Q1
        M Q2
        M Q3
        M Q4
        M Q5
        </t>
  </si>
  <si>
    <t xml:space="preserve">
    Y Q1
            CZ Q5 Q4
            CZ Q3 Q4
            H Q4
            Y Q5
            CZ Q5 Q4
            H Q1
            X Q2
            Z Q5
            Y Q4
            M Q1
        M Q2
        M Q3
        M Q4
        M Q5
        </t>
  </si>
  <si>
    <t xml:space="preserve">
    Y Q1
            CZ Q4 Q5
            Z Q5
            Z Q3
            CZ Q5 Q6
            H Q3
            Y Q3
            Y Q3
            Y Q6
            X Q2
            CZ Q5 Q6
            CZ Q6 Q5
            Y Q2
            Y Q1
            H Q6
            X Q2
            Y Q5
            Y Q3
            Y Q5
            M Q1
        M Q2
        M Q3
        M Q4
        M Q5
        M Q6
        </t>
  </si>
  <si>
    <t xml:space="preserve">
    Y Q1
            CZ Q4 Q5
            Z Q4
            X Q1
            X Q3
            Y Q5
            Z Q2
            CZ Q2 Q3
            H Q3
            M Q1
        M Q2
        M Q3
        M Q4
        M Q5
        </t>
  </si>
  <si>
    <t xml:space="preserve">
    Y Q1
            CZ Q4 Q5
            Z Q4
            CZ Q2 Q3
            CZ Q3 Q4
            X Q1
            X Q5
            M Q1
        M Q2
        M Q3
        M Q4
        M Q5
        </t>
  </si>
  <si>
    <t xml:space="preserve">
    Y Q1
            CZ Q4 Q5
            Z Q3
            H Q3
            Y Q4
            H Q3
            Z Q5
            CZ Q2 Q3
            Y Q2
            Y Q2
            CZ Q2 Q3
            H Q3
            Y Q4
            Y Q1
            Z Q3
            X Q3
            Y Q1
            M Q1
        M Q2
        M Q3
        M Q4
        M Q5
        </t>
  </si>
  <si>
    <t xml:space="preserve">
    Y Q1
            CZ Q4 Q5
            Z Q2
            Z Q5
            X Q7
            CZ Q6 Q7
            CZ Q1 Q2
            Y Q5
            Y Q5
            CZ Q3 Q4
            CZ Q8 Q7
            H Q4
            H Q7
            H Q7
            H Q7
            CZ Q2 Q3
            X Q8
            CZ Q6 Q7
            CZ Q4 Q5
            H Q2
            X Q1
            H Q6
            X Q4
            M Q1
        M Q2
        M Q3
        M Q4
        M Q5
        M Q6
        M Q7
        M Q8
        </t>
  </si>
  <si>
    <t xml:space="preserve">
    Y Q1
            CZ Q4 Q5
            Z Q2
            CZ Q6 Q7
            H Q6
            Y Q8
            CZ Q3 Q4
            X Q5
            CZ Q5 Q6
            Z Q6
            Y Q7
            Z Q2
            Y Q3
            CZ Q5 Q6
            M Q1
        M Q2
        M Q3
        M Q4
        M Q5
        M Q6
        M Q7
        M Q8
        </t>
  </si>
  <si>
    <t xml:space="preserve">
    Y Q1
            CZ Q4 Q5
            Y Q8
            Z Q6
            CZ Q2 Q3
            Y Q5
            H Q2
            X Q8
            Z Q7
            H Q3
            X Q1
            X Q2
            H Q6
            X Q1
            CZ Q5 Q6
            Z Q3
            Y Q4
            X Q3
            CZ Q4 Q5
            H Q6
            Z Q8
            H Q7
            Z Q2
            M Q1
        M Q2
        M Q3
        M Q4
        M Q5
        M Q6
        M Q7
        M Q8
        </t>
  </si>
  <si>
    <t xml:space="preserve">
    Y Q1
            CZ Q4 Q5
            Y Q5
            H Q5
            Y Q1
            CZ Q3 Q4
            Y Q5
            H Q1
            Z Q6
            Y Q1
            Y Q5
            Y Q2
            H Q5
            Z Q3
            X Q2
            Y Q2
            H Q3
            H Q3
            H Q6
            H Q4
            Y Q2
            CZ Q4 Q5
            Y Q3
            CZ Q5 Q6
            CZ Q1 Q2
            M Q1
        M Q2
        M Q3
        M Q4
        M Q5
        M Q6
        </t>
  </si>
  <si>
    <t xml:space="preserve">
    Y Q1
            CZ Q4 Q5
            Y Q4
            H Q5
            X Q5
            Y Q3
            H Q6
            CZ Q1 Q2
            X Q5
            CZ Q4 Q5
            CZ Q5 Q6
            H Q6
            Z Q5
            M Q1
        M Q2
        M Q3
        M Q4
        M Q5
        M Q6
        </t>
  </si>
  <si>
    <t xml:space="preserve">
    Y Q1
            CZ Q4 Q5
            Y Q3
            X Q5
            Y Q6
            H Q5
            Y Q1
            Y Q1
            Z Q4
            X Q2
            CZ Q4 Q5
            H Q4
            CZ Q1 Q2
            X Q6
            CZ Q1 Q2
            Y Q4
            H Q6
            Z Q1
            X Q2
            Y Q3
            Z Q3
            X Q2
            M Q1
        M Q2
        M Q3
        M Q4
        M Q5
        M Q6
        </t>
  </si>
  <si>
    <t xml:space="preserve">
    Y Q1
            CZ Q4 Q5
            Y Q2
            Z Q1
            Y Q3
            H Q4
            H Q1
            H Q3
            Y Q2
            Y Q1
            Y Q4
            M Q1
        M Q2
        M Q3
        M Q4
        M Q5
        </t>
  </si>
  <si>
    <t xml:space="preserve">
    Y Q1
            CZ Q4 Q5
            X Q6
            Y Q5
            H Q6
            X Q1
            X Q1
            X Q4
            X Q4
            CZ Q2 Q3
            X Q1
            M Q1
        M Q2
        M Q3
        M Q4
        M Q5
        M Q6
        </t>
  </si>
  <si>
    <t xml:space="preserve">
    Y Q1
            CZ Q4 Q5
            X Q3
            CZ Q4 Q5
            Z Q2
            X Q5
            H Q3
            CZ Q2 Q3
            X Q2
            X Q3
            H Q2
            Z Q1
            Y Q5
            Y Q3
            X Q4
            X Q2
            Y Q3
            Z Q5
            Z Q1
            CZ Q3 Q4
            Z Q2
            CZ Q4 Q5
            Z Q3
            M Q1
        M Q2
        M Q3
        M Q4
        M Q5
        </t>
  </si>
  <si>
    <t xml:space="preserve">
    Y Q1
            CZ Q4 Q5
            X Q2
            Y Q3
            CZ Q4 Q5
            Y Q5
            H Q1
            X Q6
            H Q6
            H Q4
            CZ Q3 Q4
            H Q2
            CZ Q1 Q2
            M Q1
        M Q2
        M Q3
        M Q4
        M Q5
        M Q6
        </t>
  </si>
  <si>
    <t xml:space="preserve">
    Y Q1
            CZ Q4 Q5
            X Q1
            H Q8
            Z Q3
            H Q5
            X Q1
            CZ Q1 Q2
            Y Q8
            H Q8
            Y Q7
            CZ Q6 Q7
            Z Q2
            CZ Q1 Q2
            M Q1
        M Q2
        M Q3
        M Q4
        M Q5
        M Q6
        M Q7
        M Q8
        </t>
  </si>
  <si>
    <t xml:space="preserve">
    Y Q1
            CZ Q4 Q5
            H Q6
            X Q8
            Y Q8
            Y Q5
            Z Q2
            Y Q2
            CZ Q8 Q7
            X Q1
            X Q1
            H Q2
            Y Q6
            Y Q4
            Y Q5
            Z Q1
            Z Q1
            X Q4
            CZ Q5 Q6
            CZ Q7 Q8
            Y Q6
            CZ Q4 Q5
            CZ Q4 Q5
            Y Q2
            CZ Q8 Q7
            Z Q8
            Y Q1
            Z Q6
            X Q3
            Y Q7
            Y Q1
            Z Q3
            CZ Q4 Q5
            Y Q1
            X Q3
            H Q8
            M Q1
        M Q2
        M Q3
        M Q4
        M Q5
        M Q6
        M Q7
        M Q8
        </t>
  </si>
  <si>
    <t xml:space="preserve">
    Y Q1
            CZ Q4 Q5
            H Q3
            X Q2
            H Q3
            CZ Q4 Q5
            Z Q2
            Z Q5
            X Q3
            M Q1
        M Q2
        M Q3
        M Q4
        M Q5
        </t>
  </si>
  <si>
    <t xml:space="preserve">
    Y Q1
            CZ Q4 Q5
            H Q2
            H Q1
            Z Q5
            CZ Q2 Q3
            CZ Q6 Q7
            Z Q2
            CZ Q6 Q7
            M Q1
        M Q2
        M Q3
        M Q4
        M Q5
        M Q6
        M Q7
        </t>
  </si>
  <si>
    <t xml:space="preserve">
    Y Q1
            CZ Q4 Q5
            H Q1
            X Q3
            Z Q5
            Y Q4
            X Q1
            Z Q4
            CZ Q2 Q3
            X Q1
            CZ Q4 Q5
            X Q3
            Y Q2
            CZ Q2 Q3
            CZ Q5 Q4
            X Q3
            Z Q3
            X Q1
            Z Q1
            X Q5
            CZ Q4 Q5
            H Q4
            M Q1
        M Q2
        M Q3
        M Q4
        M Q5
        </t>
  </si>
  <si>
    <t xml:space="preserve">
    Y Q1
            CZ Q4 Q5
            H Q1
            H Q4
            H Q3
            Y Q2
            H Q1
            Z Q5
            Z Q1
            CZ Q4 Q5
            Z Q1
            X Q3
            X Q5
            CZ Q2 Q3
            Y Q3
            Y Q2
            Z Q5
            Y Q2
            X Q5
            X Q5
            H Q2
            Y Q3
            H Q1
            X Q4
            M Q1
        M Q2
        M Q3
        M Q4
        M Q5
        </t>
  </si>
  <si>
    <t xml:space="preserve">
    Y Q1
            CZ Q4 Q5
            CZ Q2 Q3
            CZ Q5 Q4
            CZ Q5 Q4
            H Q3
            Z Q5
            Y Q1
            H Q1
            H Q3
            CZ Q4 Q5
            CZ Q2 Q3
            X Q4
            Z Q4
            M Q1
        M Q2
        M Q3
        M Q4
        M Q5
        </t>
  </si>
  <si>
    <t xml:space="preserve">
    Y Q1
            CZ Q4 Q5
            CZ Q1 Q2
            H Q2
            Z Q4
            Y Q6
            Y Q2
            H Q3
            CZ Q1 Q2
            CZ Q1 Q2
            M Q1
        M Q2
        M Q3
        M Q4
        M Q5
        M Q6
        </t>
  </si>
  <si>
    <t xml:space="preserve">
    Y Q1
            CZ Q4 Q3
            Z Q2
            Y Q3
            Y Q3
            X Q2
            Y Q3
            Y Q1
            Y Q4
            Y Q4
            H Q4
            X Q2
            X Q1
            X Q2
            CZ Q2 Q3
            M Q1
        M Q2
        M Q3
        M Q4
        </t>
  </si>
  <si>
    <t xml:space="preserve">
    Y Q1
            CZ Q4 Q3
            X Q1
            X Q2
            Y Q2
            H Q1
            X Q1
            X Q2
            X Q1
            Z Q2
            M Q1
        M Q2
        M Q3
        M Q4
        </t>
  </si>
  <si>
    <t xml:space="preserve">
    Y Q1
            CZ Q4 Q3
            H Q2
            CZ Q4 Q3
            X Q4
            X Q2
            Z Q1
            Y Q1
            H Q4
            CZ Q1 Q2
            Z Q1
            H Q2
            X Q2
            X Q1
            M Q1
        M Q2
        M Q3
        M Q4
        </t>
  </si>
  <si>
    <t xml:space="preserve">
    Y Q1
            CZ Q4 Q3
            CZ Q3 Q4
            H Q3
            Z Q4
            X Q2
            M Q1
        M Q2
        M Q3
        M Q4
        </t>
  </si>
  <si>
    <t xml:space="preserve">
    Y Q1
            CZ Q4 Q3
            CZ Q2 Q3
            Y Q4
            CZ Q2 Q3
            M Q1
        M Q2
        M Q3
        M Q4
        </t>
  </si>
  <si>
    <t xml:space="preserve">
    Y Q1
            CZ Q3 Q4
            Z Q5
            Z Q5
            X Q5
            CZ Q3 Q4
            Z Q4
            CZ Q1 Q2
            X Q5
            Y Q2
            X Q2
            M Q1
        M Q2
        M Q3
        M Q4
        M Q5
        </t>
  </si>
  <si>
    <t xml:space="preserve">
    Y Q1
            CZ Q3 Q4
            Z Q5
            X Q2
            CZ Q6 Q5
            Y Q1
            X Q4
            H Q3
            X Q6
            Y Q2
            H Q4
            Y Q5
            Y Q1
            H Q2
            H Q1
            Z Q6
            Y Q2
            X Q6
            Y Q2
            Y Q4
            X Q6
            H Q4
            Y Q3
            CZ Q4 Q5
            X Q4
            H Q6
            CZ Q6 Q5
            M Q1
        M Q2
        M Q3
        M Q4
        M Q5
        M Q6
        </t>
  </si>
  <si>
    <t xml:space="preserve">
    Y Q1
            CZ Q3 Q4
            Z Q3
            H Q2
            H Q5
            Y Q5
            H Q2
            X Q3
            CZ Q4 Q5
            M Q1
        M Q2
        M Q3
        M Q4
        M Q5
        </t>
  </si>
  <si>
    <t xml:space="preserve">
    Y Q1
            CZ Q3 Q4
            Z Q3
            CZ Q4 Q3
            X Q2
            Z Q1
            CZ Q2 Q3
            H Q1
            CZ Q3 Q4
            CZ Q1 Q2
            X Q4
            Y Q3
            Z Q2
            Z Q1
            Z Q2
            M Q1
        M Q2
        M Q3
        M Q4
        </t>
  </si>
  <si>
    <t xml:space="preserve">
    Y Q1
            CZ Q3 Q4
            Z Q2
            X Q6
            Y Q4
            CZ Q7 Q8
            X Q6
            CZ Q2 Q3
            Y Q5
            Y Q2
            X Q7
            Y Q1
            Y Q1
            CZ Q2 Q3
            H Q6
            Y Q3
            M Q1
        M Q2
        M Q3
        M Q4
        M Q5
        M Q6
        M Q7
        M Q8
        </t>
  </si>
  <si>
    <t xml:space="preserve">
    Y Q1
            CZ Q3 Q4
            Z Q1
            Z Q4
            Z Q2
            CZ Q2 Q3
            Y Q1
            CZ Q2 Q3
            CZ Q4 Q3
            H Q1
            M Q1
        M Q2
        M Q3
        M Q4
        </t>
  </si>
  <si>
    <t xml:space="preserve">
    Y Q1
            CZ Q3 Q4
            Y Q7
            X Q4
            Z Q1
            Y Q5
            Y Q5
            CZ Q6 Q7
            CZ Q1 Q2
            X Q5
            Y Q3
            Y Q3
            H Q4
            X Q1
            Z Q2
            X Q7
            Z Q5
            Y Q4
            H Q2
            X Q2
            CZ Q1 Q2
            M Q1
        M Q2
        M Q3
        M Q4
        M Q5
        M Q6
        M Q7
        </t>
  </si>
  <si>
    <t xml:space="preserve">
    Y Q1
            CZ Q3 Q4
            Y Q5
            Y Q1
            CZ Q4 Q5
            H Q5
            Z Q4
            CZ Q2 Q3
            CZ Q3 Q4
            H Q4
            Z Q3
            CZ Q1 Q2
            X Q3
            X Q4
            Y Q2
            CZ Q4 Q5
            Z Q2
            X Q5
            M Q1
        M Q2
        M Q3
        M Q4
        M Q5
        </t>
  </si>
  <si>
    <t xml:space="preserve">
    Y Q1
            CZ Q3 Q4
            Y Q5
            CZ Q2 Q3
            CZ Q2 Q3
            H Q5
            Y Q4
            Z Q3
            Y Q2
            X Q1
            Z Q1
            Y Q2
            H Q4
            Z Q3
            Z Q4
            Z Q4
            X Q3
            M Q1
        M Q2
        M Q3
        M Q4
        M Q5
        </t>
  </si>
  <si>
    <t xml:space="preserve">
    Y Q1
            CZ Q3 Q4
            Y Q4
            Z Q3
            H Q2
            X Q4
            Y Q2
            H Q4
            X Q1
            Y Q1
            Y Q3
            Y Q3
            X Q3
            X Q2
            H Q4
            Y Q1
            X Q4
            H Q3
            Y Q2
            Y Q3
            M Q1
        M Q2
        M Q3
        M Q4
        </t>
  </si>
  <si>
    <t xml:space="preserve">
    Y Q1
            CZ Q3 Q4
            Y Q4
            Y Q4
            Y Q4
            Y Q1
            X Q3
            Z Q4
            X Q3
            Z Q3
            X Q4
            CZ Q3 Q4
            H Q4
            Y Q2
            M Q1
        M Q2
        M Q3
        M Q4
        </t>
  </si>
  <si>
    <t xml:space="preserve">
    Y Q1
            CZ Q3 Q4
            Y Q4
            CZ Q2 Q3
            Z Q2
            CZ Q3 Q4
            H Q4
            M Q1
        M Q2
        M Q3
        M Q4
        </t>
  </si>
  <si>
    <t xml:space="preserve">
    Y Q1
            CZ Q3 Q4
            Y Q3
            X Q5
            X Q5
            X Q1
            Y Q3
            Y Q1
            X Q1
            Y Q4
            Z Q1
            H Q2
            Y Q2
            Y Q4
            X Q4
            CZ Q1 Q2
            Z Q1
            H Q2
            Y Q1
            X Q4
            Y Q1
            CZ Q3 Q4
            CZ Q5 Q4
            M Q1
        M Q2
        M Q3
        M Q4
        M Q5
        </t>
  </si>
  <si>
    <t xml:space="preserve">
    Y Q1
            CZ Q3 Q4
            Y Q2
            X Q2
            H Q4
            H Q4
            CZ Q2 Q3
            X Q4
            CZ Q3 Q4
            X Q3
            X Q3
            CZ Q2 Q3
            Y Q1
            M Q1
        M Q2
        M Q3
        M Q4
        </t>
  </si>
  <si>
    <t xml:space="preserve">
    Y Q1
            CZ Q3 Q4
            Y Q2
            X Q1
            H Q5
            Z Q1
            CZ Q4 Q5
            CZ Q4 Q5
            Y Q5
            Z Q5
            M Q1
        M Q2
        M Q3
        M Q4
        M Q5
        </t>
  </si>
  <si>
    <t xml:space="preserve">
    Y Q1
            CZ Q3 Q4
            Y Q2
            X Q1
            CZ Q5 Q4
            Z Q3
            Y Q1
            H Q5
            Z Q4
            Y Q1
            Z Q5
            H Q3
            X Q4
            H Q4
            Z Q3
            X Q4
            CZ Q5 Q4
            Y Q1
            X Q3
            Y Q4
            H Q3
            M Q1
        M Q2
        M Q3
        M Q4
        M Q5
        </t>
  </si>
  <si>
    <t xml:space="preserve">
    Y Q1
            CZ Q3 Q4
            Y Q2
            CZ Q2 Q3
            Z Q4
            X Q1
            Y Q2
            Z Q2
            Z Q3
            M Q1
        M Q2
        M Q3
        M Q4
        </t>
  </si>
  <si>
    <t xml:space="preserve">
    Y Q1
            CZ Q3 Q4
            Y Q1
            H Q2
            CZ Q3 Q4
            Y Q1
            H Q4
            Y Q4
            H Q1
            Z Q3
            CZ Q2 Q3
            Y Q2
            M Q1
        M Q2
        M Q3
        M Q4
        </t>
  </si>
  <si>
    <t xml:space="preserve">
    Y Q1
            CZ Q3 Q4
            X Q5
            X Q3
            Z Q1
            Z Q4
            CZ Q2 Q3
            X Q3
            M Q1
        M Q2
        M Q3
        M Q4
        M Q5
        </t>
  </si>
  <si>
    <t xml:space="preserve">
    Y Q1
            CZ Q3 Q4
            X Q4
            Y Q4
            CZ Q4 Q3
            Z Q3
            Y Q4
            X Q2
            H Q1
            H Q4
            H Q2
            Y Q3
            H Q2
            X Q1
            Y Q4
            H Q4
            M Q1
        M Q2
        M Q3
        M Q4
        </t>
  </si>
  <si>
    <t xml:space="preserve">
    Y Q1
            CZ Q3 Q4
            X Q4
            H Q1
            Y Q4
            H Q4
            CZ Q1 Q2
            Z Q4
            Y Q3
            X Q3
            CZ Q4 Q3
            CZ Q1 Q2
            H Q1
            M Q1
        M Q2
        M Q3
        M Q4
        </t>
  </si>
  <si>
    <t xml:space="preserve">
    Y Q1
            CZ Q3 Q4
            X Q4
            H Q1
            X Q4
            X Q3
            Z Q1
            CZ Q2 Q3
            Z Q4
            Y Q3
            X Q1
            Y Q4
            CZ Q2 Q3
            Y Q3
            X Q3
            H Q3
            X Q1
            M Q1
        M Q2
        M Q3
        M Q4
        </t>
  </si>
  <si>
    <t xml:space="preserve">
    Y Q1
            CZ Q3 Q4
            X Q3
            Y Q2
            X Q2
            Z Q4
            X Q3
            M Q1
        M Q2
        M Q3
        M Q4
        </t>
  </si>
  <si>
    <t xml:space="preserve">
    Y Q1
            CZ Q3 Q4
            X Q3
            H Q4
            Z Q1
            Z Q4
            CZ Q1 Q2
            Y Q3
            H Q1
            CZ Q2 Q3
            CZ Q4 Q3
            H Q4
            M Q1
        M Q2
        M Q3
        M Q4
        </t>
  </si>
  <si>
    <t xml:space="preserve">
    Y Q1
            CZ Q3 Q4
            X Q2
            Z Q5
            H Q2
            H Q2
            M Q1
        M Q2
        M Q3
        M Q4
        M Q5
        </t>
  </si>
  <si>
    <t xml:space="preserve">
    Y Q1
            CZ Q3 Q4
            X Q2
            H Q2
            Z Q2
            X Q6
            H Q6
            X Q7
            Z Q2
            Y Q2
            X Q2
            Y Q6
            Z Q7
            Y Q4
            CZ Q6 Q7
            Y Q4
            H Q2
            X Q5
            Z Q4
            H Q5
            X Q4
            X Q6
            CZ Q3 Q4
            Y Q7
            Y Q3
            Y Q6
            Z Q4
            H Q1
            CZ Q5 Q6
            Y Q1
            X Q1
            CZ Q1 Q2
            X Q1
            M Q1
        M Q2
        M Q3
        M Q4
        M Q5
        M Q6
        M Q7
        </t>
  </si>
  <si>
    <t xml:space="preserve">
    Y Q1
            CZ Q3 Q4
            X Q1
            Z Q2
            H Q1
            CZ Q3 Q4
            H Q1
            H Q3
            Y Q4
            Y Q3
            M Q1
        M Q2
        M Q3
        M Q4
        </t>
  </si>
  <si>
    <t xml:space="preserve">
    Y Q1
            CZ Q3 Q4
            H Q8
            Z Q4
            Z Q2
            X Q5
            H Q6
            Y Q7
            X Q6
            H Q4
            Z Q6
            X Q2
            H Q5
            X Q8
            H Q5
            Y Q3
            H Q3
            X Q7
            X Q5
            M Q1
        M Q2
        M Q3
        M Q4
        M Q5
        M Q6
        M Q7
        M Q8
        </t>
  </si>
  <si>
    <t xml:space="preserve">
    Y Q1
            CZ Q3 Q4
            H Q7
            X Q6
            Y Q2
            Z Q5
            Z Q1
            Y Q8
            X Q2
            CZ Q8 Q7
            Y Q7
            M Q1
        M Q2
        M Q3
        M Q4
        M Q5
        M Q6
        M Q7
        M Q8
        </t>
  </si>
  <si>
    <t xml:space="preserve">
    Y Q1
            CZ Q3 Q4
            H Q6
            CZ Q4 Q5
            X Q6
            CZ Q6 Q7
            Z Q3
            Y Q7
            Y Q4
            CZ Q6 Q7
            H Q2
            M Q1
        M Q2
        M Q3
        M Q4
        M Q5
        M Q6
        M Q7
        </t>
  </si>
  <si>
    <t xml:space="preserve">
    Y Q1
            CZ Q3 Q4
            H Q5
            Y Q7
            CZ Q4 Q5
            H Q6
            X Q5
            Z Q2
            Y Q4
            M Q1
        M Q2
        M Q3
        M Q4
        M Q5
        M Q6
        M Q7
        </t>
  </si>
  <si>
    <t xml:space="preserve">
    Y Q1
            CZ Q3 Q4
            H Q4
            X Q3
            Y Q1
            CZ Q3 Q4
            CZ Q4 Q3
            X Q3
            Z Q3
            Y Q2
            M Q1
        M Q2
        M Q3
        M Q4
        </t>
  </si>
  <si>
    <t xml:space="preserve">
    Y Q1
            CZ Q3 Q4
            H Q3
            CZ Q1 Q2
            H Q1
            Z Q3
            Y Q2
            H Q4
            X Q4
            X Q4
            M Q1
        M Q2
        M Q3
        M Q4
        </t>
  </si>
  <si>
    <t xml:space="preserve">
    Y Q1
            CZ Q3 Q4
            H Q2
            Z Q5
            H Q6
            H Q4
            Z Q1
            Y Q4
            CZ Q3 Q4
            CZ Q5 Q6
            Z Q4
            H Q5
            Y Q2
            CZ Q2 Q3
            Z Q2
            X Q4
            CZ Q1 Q2
            Y Q5
            X Q5
            Z Q1
            Z Q3
            CZ Q6 Q5
            M Q1
        M Q2
        M Q3
        M Q4
        M Q5
        M Q6
        </t>
  </si>
  <si>
    <t xml:space="preserve">
    Y Q1
            CZ Q3 Q4
            H Q2
            X Q2
            Y Q5
            H Q3
            H Q2
            H Q4
            CZ Q5 Q6
            CZ Q2 Q3
            M Q1
        M Q2
        M Q3
        M Q4
        M Q5
        M Q6
        </t>
  </si>
  <si>
    <t xml:space="preserve">
    Y Q1
            CZ Q3 Q4
            H Q1
            X Q2
            CZ Q3 Q4
            Z Q3
            Y Q2
            M Q1
        M Q2
        M Q3
        M Q4
        </t>
  </si>
  <si>
    <t xml:space="preserve">
    Y Q1
            CZ Q3 Q4
            H Q1
            CZ Q3 Q4
            X Q4
            X Q2
            H Q1
            Z Q3
            M Q1
        M Q2
        M Q3
        M Q4
        </t>
  </si>
  <si>
    <t xml:space="preserve">
    Y Q1
            CZ Q3 Q4
            CZ Q5 Q6
            H Q5
            H Q2
            H Q5
            Y Q5
            Y Q6
            H Q3
            Z Q6
            X Q4
            Y Q1
            Z Q4
            Z Q5
            Z Q3
            X Q1
            Z Q3
            X Q4
            H Q4
            Z Q2
            CZ Q2 Q3
            Z Q6
            Z Q2
            Z Q5
            Z Q3
            H Q2
            M Q1
        M Q2
        M Q3
        M Q4
        M Q5
        M Q6
        </t>
  </si>
  <si>
    <t xml:space="preserve">
    Y Q1
            CZ Q3 Q4
            CZ Q3 Q4
            H Q3
            H Q4
            X Q3
            H Q1
            H Q3
            CZ Q4 Q3
            CZ Q2 Q3
            Y Q4
            M Q1
        M Q2
        M Q3
        M Q4
        </t>
  </si>
  <si>
    <t xml:space="preserve">
    Y Q1
            CZ Q3 Q4
            CZ Q2 Q3
            Z Q1
            Y Q4
            CZ Q4 Q3
            Z Q4
            CZ Q3 Q4
            H Q4
            Z Q4
            Z Q4
            M Q1
        M Q2
        M Q3
        M Q4
        </t>
  </si>
  <si>
    <t xml:space="preserve">
    Y Q1
            CZ Q3 Q4
            CZ Q2 Q3
            Y Q4
            Y Q3
            CZ Q1 Q2
            X Q4
            H Q3
            CZ Q6 Q5
            Z Q2
            Z Q4
            H Q6
            H Q1
            Y Q2
            X Q1
            Y Q3
            Z Q2
            H Q3
            X Q1
            Z Q4
            X Q4
            X Q6
            Z Q1
            M Q1
        M Q2
        M Q3
        M Q4
        M Q5
        M Q6
        </t>
  </si>
  <si>
    <t xml:space="preserve">
    Y Q1
            CZ Q3 Q4
            CZ Q1 Q2
            Y Q4
            H Q2
            CZ Q6 Q5
            Y Q1
            CZ Q4 Q5
            X Q3
            Y Q4
            X Q4
            H Q3
            H Q5
            X Q6
            X Q3
            Z Q2
            Y Q3
            H Q1
            CZ Q5 Q6
            CZ Q6 Q5
            M Q1
        M Q2
        M Q3
        M Q4
        M Q5
        M Q6
        </t>
  </si>
  <si>
    <t xml:space="preserve">
    Y Q1
            CZ Q3 Q4
            CZ Q1 Q2
            Y Q1
            CZ Q6 Q5
            CZ Q5 Q6
            Y Q3
            X Q6
            H Q6
            M Q1
        M Q2
        M Q3
        M Q4
        M Q5
        M Q6
        </t>
  </si>
  <si>
    <t xml:space="preserve">
    Y Q1
            CZ Q3 Q2
            Z Q2
            H Q2
            CZ Q2 Q3
            CZ Q3 Q2
            M Q1
        M Q2
        M Q3
        </t>
  </si>
  <si>
    <t xml:space="preserve">
    Y Q1
            CZ Q3 Q2
            Y Q2
            Y Q2
            H Q3
            X Q2
            Y Q1
            CZ Q1 Q2
            X Q1
            Y Q1
            M Q1
        M Q2
        M Q3
        </t>
  </si>
  <si>
    <t xml:space="preserve">
    Y Q1
            CZ Q3 Q2
            Y Q2
            X Q1
            Z Q1
            CZ Q1 Q2
            Z Q1
            M Q1
        M Q2
        M Q3
        </t>
  </si>
  <si>
    <t xml:space="preserve">
    Y Q1
            CZ Q3 Q2
            Y Q2
            X Q1
            CZ Q1 Q2
            CZ Q1 Q2
            M Q1
        M Q2
        M Q3
        </t>
  </si>
  <si>
    <t xml:space="preserve">
    Y Q1
            CZ Q3 Q2
            X Q3
            H Q3
            Y Q3
            M Q1
        M Q2
        M Q3
        </t>
  </si>
  <si>
    <t xml:space="preserve">
    Y Q1
            CZ Q3 Q2
            X Q1
            Y Q1
            CZ Q1 Q2
            H Q3
            H Q3
            Z Q2
            CZ Q3 Q2
            M Q1
        M Q2
        M Q3
        </t>
  </si>
  <si>
    <t xml:space="preserve">
    Y Q1
            CZ Q3 Q2
            X Q1
            X Q3
            H Q2
            CZ Q3 Q2
            CZ Q2 Q3
            H Q1
            X Q1
            Y Q1
            Y Q1
            M Q1
        M Q2
        M Q3
        </t>
  </si>
  <si>
    <t xml:space="preserve">
    Y Q1
            CZ Q3 Q2
            X Q1
            X Q2
            H Q3
            CZ Q2 Q3
            M Q1
        M Q2
        M Q3
        </t>
  </si>
  <si>
    <t xml:space="preserve">
    Y Q1
            CZ Q3 Q2
            H Q2
            Z Q1
            H Q2
            X Q3
            M Q1
        M Q2
        M Q3
        </t>
  </si>
  <si>
    <t xml:space="preserve">
    Y Q1
            CZ Q3 Q2
            H Q2
            X Q1
            Z Q3
            H Q1
            Z Q2
            Z Q2
            X Q1
            CZ Q3 Q2
            Z Q3
            H Q1
            X Q2
            Z Q2
            X Q1
            Y Q1
            Y Q2
            Y Q3
            M Q1
        M Q2
        M Q3
        </t>
  </si>
  <si>
    <t xml:space="preserve">
    Y Q1
            CZ Q3 Q2
            H Q1
            X Q1
            H Q1
            M Q1
        M Q2
        M Q3
        </t>
  </si>
  <si>
    <t xml:space="preserve">
    Y Q1
            CZ Q3 Q2
            H Q1
            H Q3
            H Q3
            H Q2
            Y Q3
            X Q3
            H Q1
            Y Q2
            Z Q1
            X Q1
            Y Q1
            X Q2
            Z Q3
            Y Q3
            CZ Q3 Q2
            X Q2
            M Q1
        M Q2
        M Q3
        </t>
  </si>
  <si>
    <t xml:space="preserve">
    Y Q1
            CZ Q3 Q2
            H Q1
            CZ Q3 Q2
            Z Q2
            H Q2
            H Q3
            M Q1
        M Q2
        M Q3
        </t>
  </si>
  <si>
    <t xml:space="preserve">
    Y Q1
            CZ Q3 Q2
            CZ Q3 Q2
            Z Q3
            Y Q3
            X Q3
            CZ Q2 Q3
            X Q1
            M Q1
        M Q2
        M Q3
        </t>
  </si>
  <si>
    <t xml:space="preserve">
    Y Q1
            CZ Q3 Q2
            CZ Q3 Q2
            X Q3
            X Q1
            H Q3
            X Q1
            H Q3
            Y Q1
            H Q3
            X Q2
            H Q3
            M Q1
        M Q2
        M Q3
        </t>
  </si>
  <si>
    <t xml:space="preserve">
    Y Q1
            CZ Q3 Q2
            CZ Q2 Q3
            X Q2
            Y Q3
            X Q2
            M Q1
        M Q2
        M Q3
        </t>
  </si>
  <si>
    <t xml:space="preserve">
    Y Q1
            CZ Q2 Q3
            Z Q6
            Y Q2
            H Q5
            Y Q3
            H Q4
            H Q2
            Z Q5
            Z Q3
            Z Q2
            M Q1
        M Q2
        M Q3
        M Q4
        M Q5
        M Q6
        </t>
  </si>
  <si>
    <t xml:space="preserve">
    Y Q1
            CZ Q2 Q3
            Z Q4
            Z Q4
            Y Q1
            CZ Q3 Q4
            X Q1
            M Q1
        M Q2
        M Q3
        M Q4
        </t>
  </si>
  <si>
    <t xml:space="preserve">
    Y Q1
            CZ Q2 Q3
            Z Q4
            CZ Q1 Q2
            Y Q3
            Y Q3
            Y Q2
            H Q1
            Y Q4
            M Q1
        M Q2
        M Q3
        M Q4
        </t>
  </si>
  <si>
    <t xml:space="preserve">
    Y Q1
            CZ Q2 Q3
            Z Q3
            X Q2
            X Q3
            X Q3
            CZ Q3 Q2
            X Q2
            Z Q2
            M Q1
        M Q2
        M Q3
        </t>
  </si>
  <si>
    <t xml:space="preserve">
    Y Q1
            CZ Q2 Q3
            Z Q3
            H Q3
            H Q2
            Z Q1
            X Q2
            H Q3
            X Q2
            Z Q3
            X Q2
            X Q3
            H Q1
            CZ Q2 Q3
            Y Q1
            H Q3
            Z Q2
            Y Q1
            H Q3
            M Q1
        M Q2
        M Q3
        </t>
  </si>
  <si>
    <t xml:space="preserve">
    Y Q1
            CZ Q2 Q3
            Z Q3
            CZ Q5 Q6
            X Q3
            CZ Q5 Q6
            Y Q4
            Z Q5
            Y Q6
            H Q6
            Y Q6
            M Q1
        M Q2
        M Q3
        M Q4
        M Q5
        M Q6
        </t>
  </si>
  <si>
    <t xml:space="preserve">
    Y Q1
            CZ Q2 Q3
            Z Q3
            CZ Q1 Q2
            H Q1
            X Q3
            CZ Q1 Q2
            Y Q3
            M Q1
        M Q2
        M Q3
        </t>
  </si>
  <si>
    <t xml:space="preserve">
    Y Q1
            CZ Q2 Q3
            Z Q2
            X Q2
            Z Q3
            Y Q2
            CZ Q3 Q2
            X Q2
            Z Q2
            X Q3
            X Q1
            X Q1
            Y Q1
            CZ Q1 Q2
            H Q3
            M Q1
        M Q2
        M Q3
        </t>
  </si>
  <si>
    <t xml:space="preserve">
    Y Q1
            CZ Q2 Q3
            Z Q2
            CZ Q1 Q2
            Z Q3
            X Q1
            CZ Q3 Q4
            X Q2
            CZ Q1 Q2
            X Q1
            H Q3
            Y Q1
            M Q1
        M Q2
        M Q3
        M Q4
        </t>
  </si>
  <si>
    <t xml:space="preserve">
    Y Q1
            CZ Q2 Q3
            Z Q1
            Y Q3
            Z Q2
            Z Q2
            H Q3
            CZ Q3 Q2
            H Q3
            M Q1
        M Q2
        M Q3
        </t>
  </si>
  <si>
    <t xml:space="preserve">
    Y Q1
            CZ Q2 Q3
            Z Q1
            H Q3
            X Q3
            Y Q2
            Z Q3
            H Q2
            Z Q1
            Y Q1
            Z Q2
            Y Q3
            H Q1
            X Q3
            M Q1
        M Q2
        M Q3
        </t>
  </si>
  <si>
    <t xml:space="preserve">
    Y Q1
            CZ Q2 Q3
            Z Q1
            H Q2
            X Q1
            H Q3
            H Q2
            Y Q3
            Y Q1
            X Q3
            M Q1
        M Q2
        M Q3
        </t>
  </si>
  <si>
    <t xml:space="preserve">
    Y Q1
            CZ Q2 Q3
            Y Q5
            H Q3
            CZ Q2 Q3
            CZ Q2 Q3
            CZ Q5 Q4
            CZ Q4 Q5
            Z Q3
            M Q1
        M Q2
        M Q3
        M Q4
        M Q5
        </t>
  </si>
  <si>
    <t xml:space="preserve">
    Y Q1
            CZ Q2 Q3
            Y Q5
            CZ Q4 Q5
            X Q5
            X Q4
            Z Q5
            X Q1
            Z Q5
            CZ Q2 Q3
            Z Q3
            Y Q1
            Y Q3
            Z Q1
            CZ Q4 Q5
            CZ Q4 Q5
            Y Q3
            M Q1
        M Q2
        M Q3
        M Q4
        M Q5
        </t>
  </si>
  <si>
    <t xml:space="preserve">
    Y Q1
            CZ Q2 Q3
            Y Q4
            Y Q1
            Z Q3
            Y Q4
            Y Q2
            X Q3
            Y Q2
            CZ Q3 Q4
            X Q1
            H Q1
            Y Q1
            Z Q3
            X Q2
            CZ Q2 Q3
            H Q1
            Y Q3
            M Q1
        M Q2
        M Q3
        M Q4
        </t>
  </si>
  <si>
    <t xml:space="preserve">
    Y Q1
            CZ Q2 Q3
            Y Q2
            Y Q3
            Y Q5
            H Q4
            H Q4
            H Q4
            Z Q1
            CZ Q3 Q4
            X Q2
            X Q1
            Z Q3
            CZ Q5 Q4
            M Q1
        M Q2
        M Q3
        M Q4
        M Q5
        </t>
  </si>
  <si>
    <t xml:space="preserve">
    Y Q1
            CZ Q2 Q3
            Y Q1
            Y Q2
            CZ Q4 Q3
            X Q1
            CZ Q4 Q3
            Y Q4
            Z Q3
            Z Q3
            Y Q1
            M Q1
        M Q2
        M Q3
        M Q4
        </t>
  </si>
  <si>
    <t xml:space="preserve">
    Y Q1
            CZ Q2 Q3
            Y Q1
            X Q1
            Y Q4
            H Q4
            X Q4
            H Q3
            Y Q2
            H Q3
            H Q3
            M Q1
        M Q2
        M Q3
        M Q4
        </t>
  </si>
  <si>
    <t xml:space="preserve">
    Y Q1
            CZ Q2 Q3
            Y Q1
            CZ Q4 Q5
            H Q6
            CZ Q2 Q3
            X Q2
            Y Q3
            M Q1
        M Q2
        M Q3
        M Q4
        M Q5
        M Q6
        </t>
  </si>
  <si>
    <t xml:space="preserve">
    Y Q1
            CZ Q2 Q3
            Y Q1
            CZ Q3 Q4
            H Q4
            CZ Q5 Q6
            H Q5
            Y Q7
            X Q3
            Y Q7
            X Q1
            X Q7
            H Q3
            Y Q7
            H Q4
            H Q1
            CZ Q5 Q6
            H Q1
            CZ Q3 Q4
            CZ Q1 Q2
            H Q3
            Z Q3
            Y Q7
            Z Q4
            Y Q6
            Z Q1
            Z Q3
            X Q2
            X Q6
            X Q6
            M Q1
        M Q2
        M Q3
        M Q4
        M Q5
        M Q6
        M Q7
        </t>
  </si>
  <si>
    <t xml:space="preserve">
    Y Q1
            CZ Q2 Q3
            X Q5
            Y Q4
            CZ Q2 Q3
            Z Q5
            X Q5
            X Q5
            X Q4
            Z Q1
            Y Q2
            X Q2
            Y Q5
            M Q1
        M Q2
        M Q3
        M Q4
        M Q5
        </t>
  </si>
  <si>
    <t xml:space="preserve">
    Y Q1
            CZ Q2 Q3
            X Q4
            CZ Q4 Q3
            CZ Q1 Q2
            X Q4
            X Q3
            H Q2
            Y Q3
            M Q1
        M Q2
        M Q3
        M Q4
        </t>
  </si>
  <si>
    <t xml:space="preserve">
    Y Q1
            CZ Q2 Q3
            X Q3
            Z Q2
            X Q4
            Y Q3
            Z Q1
            M Q1
        M Q2
        M Q3
        M Q4
        </t>
  </si>
  <si>
    <t xml:space="preserve">
    Y Q1
            CZ Q2 Q3
            X Q2
            Z Q3
            CZ Q1 Q2
            X Q2
            X Q2
            CZ Q2 Q3
            M Q1
        M Q2
        M Q3
        </t>
  </si>
  <si>
    <t xml:space="preserve">
    Y Q1
            CZ Q2 Q3
            X Q2
            Y Q4
            Y Q2
            H Q3
            Z Q1
            X Q4
            CZ Q2 Q3
            M Q1
        M Q2
        M Q3
        M Q4
        </t>
  </si>
  <si>
    <t xml:space="preserve">
    Y Q1
            CZ Q2 Q3
            X Q2
            H Q3
            X Q3
            Y Q2
            Y Q1
            CZ Q2 Q3
            M Q1
        M Q2
        M Q3
        </t>
  </si>
  <si>
    <t xml:space="preserve">
    Y Q1
            CZ Q2 Q3
            X Q2
            CZ Q4 Q5
            X Q5
            Y Q3
            X Q2
            M Q1
        M Q2
        M Q3
        M Q4
        M Q5
        </t>
  </si>
  <si>
    <t xml:space="preserve">
    Y Q1
            CZ Q2 Q3
            X Q1
            CZ Q5 Q6
            Y Q4
            Z Q4
            X Q4
            H Q6
            CZ Q5 Q6
            CZ Q6 Q5
            Z Q2
            M Q1
        M Q2
        M Q3
        M Q4
        M Q5
        M Q6
        </t>
  </si>
  <si>
    <t xml:space="preserve">
    Y Q1
            CZ Q2 Q3
            X Q1
            CZ Q4 Q5
            Y Q1
            Y Q3
            M Q1
        M Q2
        M Q3
        M Q4
        M Q5
        </t>
  </si>
  <si>
    <t xml:space="preserve">
    Y Q1
            CZ Q2 Q3
            X Q1
            CZ Q1 Q2
            M Q1
        M Q2
        M Q3
        </t>
  </si>
  <si>
    <t xml:space="preserve">
    Y Q1
            CZ Q2 Q3
            H Q8
            Z Q6
            X Q7
            Y Q2
            H Q3
            CZ Q4 Q5
            Y Q4
            CZ Q4 Q5
            CZ Q8 Q7
            M Q1
        M Q2
        M Q3
        M Q4
        M Q5
        M Q6
        M Q7
        M Q8
        </t>
  </si>
  <si>
    <t xml:space="preserve">
    Y Q1
            CZ Q2 Q3
            H Q3
            Z Q2
            H Q2
            Y Q2
            H Q1
            H Q1
            X Q2
            X Q1
            X Q1
            X Q3
            CZ Q3 Q2
            X Q1
            H Q3
            X Q2
            CZ Q3 Q2
            M Q1
        M Q2
        M Q3
        </t>
  </si>
  <si>
    <t xml:space="preserve">
    Y Q1
            CZ Q2 Q3
            H Q3
            Y Q3
            M Q1
        M Q2
        M Q3
        </t>
  </si>
  <si>
    <t xml:space="preserve">
    Y Q1
            CZ Q2 Q3
            H Q3
            X Q2
            Z Q2
            H Q2
            Z Q3
            CZ Q2 Q3
            CZ Q1 Q2
            Z Q1
            Y Q1
            M Q1
        M Q2
        M Q3
        </t>
  </si>
  <si>
    <t xml:space="preserve">
    Y Q1
            CZ Q2 Q3
            H Q2
            X Q5
            Z Q2
            Y Q3
            CZ Q4 Q5
            Y Q3
            CZ Q4 Q5
            H Q3
            M Q1
        M Q2
        M Q3
        M Q4
        M Q5
        </t>
  </si>
  <si>
    <t xml:space="preserve">
    Y Q1
            CZ Q2 Q3
            H Q2
            H Q2
            Z Q3
            X Q2
            H Q1
            CZ Q2 Q3
            CZ Q3 Q2
            X Q2
            X Q1
            M Q1
        M Q2
        M Q3
        </t>
  </si>
  <si>
    <t xml:space="preserve">
    Y Q1
            CZ Q2 Q3
            H Q1
            Z Q2
            X Q4
            H Q4
            H Q1
            H Q3
            Z Q1
            Z Q2
            X Q1
            H Q2
            H Q3
            Z Q3
            Y Q3
            X Q4
            X Q3
            Z Q1
            CZ Q3 Q4
            Y Q2
            Z Q4
            M Q1
        M Q2
        M Q3
        M Q4
        </t>
  </si>
  <si>
    <t xml:space="preserve">
    Y Q1
            CZ Q2 Q3
            H Q1
            Y Q2
            X Q1
            CZ Q2 Q3
            Z Q1
            Y Q3
            Z Q3
            Y Q3
            M Q1
        M Q2
        M Q3
        </t>
  </si>
  <si>
    <t xml:space="preserve">
    Y Q1
            CZ Q2 Q3
            H Q1
            Y Q1
            H Q1
            Y Q1
            X Q1
            H Q1
            X Q3
            H Q2
            H Q1
            M Q1
        M Q2
        M Q3
        </t>
  </si>
  <si>
    <t xml:space="preserve">
    Y Q1
            CZ Q2 Q3
            H Q1
            X Q1
            X Q4
            X Q5
            X Q6
            X Q2
            Z Q1
            M Q1
        M Q2
        M Q3
        M Q4
        M Q5
        M Q6
        </t>
  </si>
  <si>
    <t xml:space="preserve">
    Y Q1
            CZ Q2 Q3
            H Q1
            CZ Q1 Q2
            Z Q1
            Z Q1
            H Q1
            Y Q2
            M Q1
        M Q2
        M Q3
        </t>
  </si>
  <si>
    <t xml:space="preserve">
    Y Q1
            CZ Q2 Q3
            CZ Q5 Q6
            Y Q1
            H Q5
            X Q4
            Y Q7
            Z Q2
            Z Q1
            M Q1
        M Q2
        M Q3
        M Q4
        M Q5
        M Q6
        M Q7
        </t>
  </si>
  <si>
    <t xml:space="preserve">
    Y Q1
            CZ Q2 Q3
            CZ Q5 Q4
            Z Q4
            Z Q5
            Z Q2
            CZ Q2 Q3
            X Q4
            CZ Q1 Q2
            Y Q3
            Z Q2
            CZ Q5 Q4
            CZ Q3 Q4
            Z Q1
            CZ Q3 Q4
            Z Q1
            X Q1
            CZ Q3 Q4
            Z Q1
            M Q1
        M Q2
        M Q3
        M Q4
        M Q5
        </t>
  </si>
  <si>
    <t xml:space="preserve">
    Y Q1
            CZ Q2 Q3
            CZ Q3 Q4
            Z Q2
            H Q5
            X Q5
            CZ Q1 Q2
            X Q4
            H Q1
            H Q4
            CZ Q1 Q2
            X Q5
            X Q1
            X Q2
            M Q1
        M Q2
        M Q3
        M Q4
        M Q5
        </t>
  </si>
  <si>
    <t xml:space="preserve">
    Y Q1
            CZ Q2 Q3
            CZ Q3 Q4
            Y Q1
            Z Q5
            H Q1
            M Q1
        M Q2
        M Q3
        M Q4
        M Q5
        </t>
  </si>
  <si>
    <t xml:space="preserve">
    Y Q1
            CZ Q2 Q3
            CZ Q3 Q2
            CZ Q3 Q2
            X Q3
            CZ Q3 Q2
            CZ Q3 Q2
            CZ Q1 Q2
            M Q1
        M Q2
        M Q3
        </t>
  </si>
  <si>
    <t xml:space="preserve">
    Y Q1
            CZ Q2 Q3
            CZ Q2 Q3
            Y Q3
            Y Q3
            Y Q1
            H Q1
            X Q2
            Y Q1
            Y Q3
            M Q1
        M Q2
        M Q3
        </t>
  </si>
  <si>
    <t xml:space="preserve">
    Y Q1
            CZ Q2 Q3
            CZ Q2 Q3
            Y Q2
            Z Q2
            H Q1
            H Q3
            Y Q1
            H Q1
            X Q1
            M Q1
        M Q2
        M Q3
        </t>
  </si>
  <si>
    <t xml:space="preserve">
    Y Q1
            CZ Q2 Q3
            CZ Q2 Q3
            X Q3
            X Q2
            Y Q2
            X Q2
            Y Q2
            Z Q1
            M Q1
        M Q2
        M Q3
        </t>
  </si>
  <si>
    <t xml:space="preserve">
    Y Q1
            CZ Q2 Q3
            CZ Q2 Q3
            H Q3
            Y Q5
            H Q5
            Y Q5
            H Q2
            Y Q4
            CZ Q2 Q3
            Z Q3
            Y Q4
            X Q5
            Y Q1
            H Q3
            X Q2
            Z Q2
            Z Q5
            H Q1
            Z Q2
            X Q2
            M Q1
        M Q2
        M Q3
        M Q4
        M Q5
        </t>
  </si>
  <si>
    <t xml:space="preserve">
    Y Q1
            CZ Q2 Q3
            CZ Q1 Q2
            X Q5
            X Q5
            H Q3
            Y Q3
            Z Q3
            Y Q2
            Z Q1
            H Q2
            H Q2
            CZ Q3 Q4
            X Q3
            Z Q5
            M Q1
        M Q2
        M Q3
        M Q4
        M Q5
        </t>
  </si>
  <si>
    <t xml:space="preserve">
    Y Q1
            CZ Q2 Q3
            CZ Q1 Q2
            H Q2
            Y Q3
            H Q1
            CZ Q2 Q3
            CZ Q2 Q3
            Y Q2
            M Q1
        M Q2
        M Q3
        </t>
  </si>
  <si>
    <t xml:space="preserve">
    Y Q1
            CZ Q2 Q3
            CZ Q1 Q2
            H Q1
            CZ Q2 Q3
            Y Q3
            Z Q2
            M Q1
        M Q2
        M Q3
        </t>
  </si>
  <si>
    <t xml:space="preserve">
    Y Q1
            CZ Q1 Q2
            Z Q5
            CZ Q5 Q4
            Z Q2
            Z Q4
            Z Q2
            CZ Q1 Q2
            X Q4
            Z Q3
            Y Q1
            H Q5
            X Q2
            M Q1
        M Q2
        M Q3
        M Q4
        M Q5
        </t>
  </si>
  <si>
    <t xml:space="preserve">
    Y Q1
            CZ Q1 Q2
            Z Q3
            Y Q3
            Y Q3
            X Q2
            X Q6
            X Q1
            Z Q5
            CZ Q1 Q2
            Z Q1
            X Q6
            X Q5
            Y Q4
            H Q1
            M Q1
        M Q2
        M Q3
        M Q4
        M Q5
        M Q6
        </t>
  </si>
  <si>
    <t xml:space="preserve">
    Y Q1
            CZ Q1 Q2
            Z Q2
            H Q3
            Z Q4
            X Q1
            Z Q2
            X Q3
            Y Q3
            Y Q1
            Y Q1
            Y Q2
            Z Q2
            Y Q1
            X Q3
            M Q1
        M Q2
        M Q3
        M Q4
        </t>
  </si>
  <si>
    <t xml:space="preserve">
    Y Q1
            CZ Q1 Q2
            Z Q1
            CZ Q2 Q3
            Y Q3
            X Q2
            CZ Q1 Q2
            M Q1
        M Q2
        M Q3
        </t>
  </si>
  <si>
    <t xml:space="preserve">
    Y Q1
            CZ Q1 Q2
            Y Q3
            Y Q1
            X Q2
            H Q1
            CZ Q4 Q3
            M Q1
        M Q2
        M Q3
        M Q4
        </t>
  </si>
  <si>
    <t xml:space="preserve">
    Y Q1
            CZ Q1 Q2
            Y Q3
            H Q5
            CZ Q4 Q5
            Y Q3
            Y Q2
            H Q4
            CZ Q3 Q4
            H Q2
            X Q2
            Y Q1
            CZ Q4 Q5
            Y Q1
            CZ Q4 Q5
            Z Q1
            X Q2
            CZ Q5 Q4
            CZ Q1 Q2
            H Q5
            M Q1
        M Q2
        M Q3
        M Q4
        M Q5
        </t>
  </si>
  <si>
    <t xml:space="preserve">
    Y Q1
            CZ Q1 Q2
            Y Q2
            Y Q2
            H Q2
            Y Q3
            CZ Q3 Q2
            X Q3
            Z Q2
            M Q1
        M Q2
        M Q3
        </t>
  </si>
  <si>
    <t xml:space="preserve">
    Y Q1
            CZ Q1 Q2
            Y Q2
            X Q3
            Y Q3
            H Q4
            Y Q3
            Z Q1
            H Q3
            M Q1
        M Q2
        M Q3
        M Q4
        </t>
  </si>
  <si>
    <t xml:space="preserve">
    Y Q1
            CZ Q1 Q2
            Y Q2
            H Q4
            Z Q2
            X Q1
            Y Q3
            Z Q3
            X Q3
            Y Q1
            H Q4
            Z Q3
            CZ Q2 Q3
            H Q4
            H Q3
            H Q1
            Z Q2
            Z Q5
            Z Q2
            Y Q5
            X Q2
            M Q1
        M Q2
        M Q3
        M Q4
        M Q5
        </t>
  </si>
  <si>
    <t xml:space="preserve">
    Y Q1
            CZ Q1 Q2
            X Q7
            X Q7
            CZ Q5 Q6
            Z Q4
            Z Q3
            CZ Q4 Q5
            X Q6
            Y Q3
            CZ Q3 Q4
            M Q1
        M Q2
        M Q3
        M Q4
        M Q5
        M Q6
        M Q7
        </t>
  </si>
  <si>
    <t xml:space="preserve">
    Y Q1
            CZ Q1 Q2
            X Q5
            X Q2
            CZ Q3 Q4
            H Q3
            Y Q4
            X Q6
            H Q4
            H Q3
            Z Q5
            CZ Q2 Q3
            H Q1
            Y Q6
            H Q2
            CZ Q2 Q3
            Z Q5
            Z Q1
            CZ Q3 Q4
            H Q3
            Z Q5
            M Q1
        M Q2
        M Q3
        M Q4
        M Q5
        M Q6
        </t>
  </si>
  <si>
    <t xml:space="preserve">
    Y Q1
            CZ Q1 Q2
            X Q4
            H Q4
            Y Q2
            Z Q2
            X Q2
            CZ Q3 Q4
            M Q1
        M Q2
        M Q3
        M Q4
        </t>
  </si>
  <si>
    <t xml:space="preserve">
    Y Q1
            CZ Q1 Q2
            X Q3
            Y Q1
            H Q3
            CZ Q3 Q2
            X Q2
            CZ Q3 Q2
            X Q3
            H Q3
            X Q2
            Z Q2
            Y Q2
            H Q2
            M Q1
        M Q2
        M Q3
        </t>
  </si>
  <si>
    <t xml:space="preserve">
    Y Q1
            CZ Q1 Q2
            X Q3
            H Q2
            Y Q1
            CZ Q1 Q2
            X Q1
            H Q3
            H Q3
            Y Q1
            Y Q1
            M Q1
        M Q2
        M Q3
        </t>
  </si>
  <si>
    <t xml:space="preserve">
    Y Q1
            CZ Q1 Q2
            X Q3
            CZ Q3 Q4
            CZ Q1 Q2
            Y Q2
            H Q3
            H Q4
            Z Q2
            M Q1
        M Q2
        M Q3
        M Q4
        </t>
  </si>
  <si>
    <t xml:space="preserve">
    Y Q1
            CZ Q1 Q2
            X Q2
            Y Q1
            CZ Q3 Q4
            X Q3
            Z Q1
            Z Q3
            H Q4
            M Q1
        M Q2
        M Q3
        M Q4
        </t>
  </si>
  <si>
    <t xml:space="preserve">
    Y Q1
            CZ Q1 Q2
            X Q1
            CZ Q4 Q3
            Y Q2
            Y Q2
            Y Q4
            X Q3
            H Q1
            X Q1
            X Q1
            X Q2
            Z Q4
            H Q2
            Y Q2
            Z Q4
            Z Q3
            H Q2
            CZ Q3 Q4
            M Q1
        M Q2
        M Q3
        M Q4
        </t>
  </si>
  <si>
    <t xml:space="preserve">
    Y Q1
            CZ Q1 Q2
            H Q8
            H Q5
            X Q7
            Z Q6
            Z Q5
            Z Q3
            Z Q5
            CZ Q7 Q8
            Z Q1
            X Q2
            H Q4
            Z Q8
            CZ Q2 Q3
            CZ Q5 Q6
            CZ Q8 Q7
            H Q7
            H Q4
            H Q7
            M Q1
        M Q2
        M Q3
        M Q4
        M Q5
        M Q6
        M Q7
        M Q8
        </t>
  </si>
  <si>
    <t xml:space="preserve">
    Y Q1
            CZ Q1 Q2
            H Q3
            Y Q4
            X Q4
            CZ Q2 Q3
            Y Q4
            X Q1
            CZ Q4 Q3
            Y Q3
            H Q4
            CZ Q2 Q3
            X Q4
            M Q1
        M Q2
        M Q3
        M Q4
        </t>
  </si>
  <si>
    <t xml:space="preserve">
    Y Q1
            CZ Q1 Q2
            H Q3
            X Q3
            H Q2
            Z Q2
            M Q1
        M Q2
        M Q3
        </t>
  </si>
  <si>
    <t xml:space="preserve">
    Y Q1
            CZ Q1 Q2
            H Q3
            X Q2
            Z Q2
            H Q2
            X Q2
            Z Q1
            M Q1
        M Q2
        M Q3
        </t>
  </si>
  <si>
    <t xml:space="preserve">
    Y Q1
            CZ Q1 Q2
            H Q3
            X Q2
            H Q3
            H Q2
            H Q3
            Y Q1
            Z Q1
            Z Q3
            X Q1
            M Q1
        M Q2
        M Q3
        </t>
  </si>
  <si>
    <t xml:space="preserve">
    Y Q1
            CZ Q1 Q2
            H Q3
            X Q2
            CZ Q1 Q2
            H Q3
            X Q2
            H Q3
            M Q1
        M Q2
        M Q3
        </t>
  </si>
  <si>
    <t xml:space="preserve">
    Y Q1
            CZ Q1 Q2
            H Q2
            Z Q3
            Z Q1
            CZ Q4 Q3
            X Q2
            Y Q3
            Z Q2
            X Q2
            Z Q3
            Z Q2
            Y Q1
            Y Q4
            H Q3
            CZ Q1 Q2
            M Q1
        M Q2
        M Q3
        M Q4
        </t>
  </si>
  <si>
    <t xml:space="preserve">
    Y Q1
            CZ Q1 Q2
            H Q2
            X Q1
            X Q3
            Y Q1
            CZ Q1 Q2
            M Q1
        M Q2
        M Q3
        </t>
  </si>
  <si>
    <t xml:space="preserve">
    Y Q1
            CZ Q1 Q2
            H Q1
            Z Q3
            CZ Q2 Q3
            Z Q2
            X Q1
            Y Q2
            CZ Q3 Q4
            X Q2
            H Q2
            H Q4
            CZ Q4 Q3
            M Q1
        M Q2
        M Q3
        M Q4
        </t>
  </si>
  <si>
    <t xml:space="preserve">
    Y Q1
            CZ Q1 Q2
            H Q1
            Y Q1
            Z Q1
            H Q2
            Y Q1
            X Q3
            Y Q3
            Z Q3
            H Q2
            X Q1
            Y Q2
            Z Q2
            Y Q1
            X Q3
            M Q1
        M Q2
        M Q3
        </t>
  </si>
  <si>
    <t xml:space="preserve">
    Y Q1
            CZ Q1 Q2
            H Q1
            X Q4
            Z Q3
            X Q4
            M Q1
        M Q2
        M Q3
        M Q4
        </t>
  </si>
  <si>
    <t xml:space="preserve">
    Y Q1
            CZ Q1 Q2
            H Q1
            H Q3
            Y Q1
            M Q1
        M Q2
        M Q3
        </t>
  </si>
  <si>
    <t xml:space="preserve">
    Y Q1
            CZ Q1 Q2
            CZ Q7 Q8
            X Q2
            Y Q1
            H Q2
            H Q7
            Z Q4
            X Q6
            X Q6
            H Q8
            Y Q4
            X Q1
            H Q8
            Z Q7
            CZ Q4 Q5
            X Q4
            H Q5
            Y Q6
            Y Q7
            Z Q1
            H Q3
            Y Q2
            Z Q4
            CZ Q1 Q2
            Z Q3
            H Q8
            Z Q8
            CZ Q3 Q4
            H Q6
            X Q5
            CZ Q1 Q2
            Y Q4
            M Q1
        M Q2
        M Q3
        M Q4
        M Q5
        M Q6
        M Q7
        M Q8
        </t>
  </si>
  <si>
    <t xml:space="preserve">
    Y Q1
            CZ Q1 Q2
            CZ Q5 Q6
            CZ Q3 Q4
            Z Q1
            Y Q6
            Y Q2
            Y Q5
            Y Q2
            Z Q2
            X Q3
            Y Q5
            X Q5
            X Q6
            Y Q7
            Z Q4
            CZ Q2 Q3
            H Q3
            M Q1
        M Q2
        M Q3
        M Q4
        M Q5
        M Q6
        M Q7
        </t>
  </si>
  <si>
    <t xml:space="preserve">
    Y Q1
            CZ Q1 Q2
            CZ Q4 Q3
            Y Q3
            H Q1
            M Q1
        M Q2
        M Q3
        M Q4
        </t>
  </si>
  <si>
    <t xml:space="preserve">
    Y Q1
            CZ Q1 Q2
            CZ Q3 Q4
            H Q2
            H Q1
            Y Q2
            Y Q1
            CZ Q3 Q4
            Y Q3
            H Q4
            H Q4
            H Q3
            X Q3
            X Q1
            Z Q4
            X Q2
            X Q4
            CZ Q3 Q4
            Y Q3
            X Q4
            M Q1
        M Q2
        M Q3
        M Q4
        </t>
  </si>
  <si>
    <t xml:space="preserve">
    Y Q1
            CZ Q1 Q2
            CZ Q2 Q3
            Z Q5
            H Q4
            X Q2
            M Q1
        M Q2
        M Q3
        M Q4
        M Q5
        </t>
  </si>
  <si>
    <t xml:space="preserve">
    Y Q1
            CZ Q1 Q2
            CZ Q2 Q3
            M Q1
        M Q2
        M Q3
        </t>
  </si>
  <si>
    <t xml:space="preserve">
    Y Q1
            CZ Q1 Q2
            CZ Q2 Q3
            H Q6
            H Q6
            CZ Q4 Q5
            Y Q5
            Z Q3
            CZ Q8 Q7
            Z Q5
            Y Q5
            H Q2
            H Q4
            X Q6
            CZ Q7 Q8
            H Q7
            H Q7
            Z Q2
            H Q1
            Z Q1
            CZ Q3 Q4
            M Q1
        M Q2
        M Q3
        M Q4
        M Q5
        M Q6
        M Q7
        M Q8
        </t>
  </si>
  <si>
    <t xml:space="preserve">
    Y Q1
            CZ Q1 Q2
            CZ Q2 Q3
            H Q3
            CZ Q2 Q3
            X Q2
            M Q1
        M Q2
        M Q3
        </t>
  </si>
  <si>
    <t xml:space="preserve">
    Y Q1
            CZ Q1 Q2
            CZ Q1 Q2
            Z Q2
            Y Q1
            Z Q3
            H Q1
            X Q3
            CZ Q4 Q3
            X Q4
            CZ Q4 Q3
            Y Q1
            M Q1
        M Q2
        M Q3
        M Q4
        </t>
  </si>
  <si>
    <t xml:space="preserve">
    X Q8
            Z Q8
            Z Q4
            H Q8
            Y Q6
            Z Q5
            CZ Q1 Q2
            X Q6
            CZ Q5 Q6
            CZ Q8 Q7
            Y Q4
            H Q3
            H Q5
            Y Q5
            Y Q8
            CZ Q8 Q7
            Y Q4
            CZ Q7 Q8
            M Q1
        M Q2
        M Q3
        M Q4
        M Q5
        M Q6
        M Q7
        M Q8
        </t>
  </si>
  <si>
    <t xml:space="preserve">
    X Q8
            Z Q8
            Y Q8
            Y Q3
            X Q6
            H Q7
            H Q6
            CZ Q4 Q5
            Z Q2
            Y Q7
            H Q1
            H Q2
            X Q5
            Y Q1
            CZ Q6 Q7
            Y Q2
            H Q7
            Z Q3
            Z Q4
            M Q1
        M Q2
        M Q3
        M Q4
        M Q5
        M Q6
        M Q7
        M Q8
        </t>
  </si>
  <si>
    <t xml:space="preserve">
    X Q8
            Z Q8
            Y Q7
            Z Q5
            X Q8
            CZ Q8 Q7
            Y Q1
            Y Q2
            H Q2
            Y Q3
            X Q2
            X Q8
            Z Q6
            H Q2
            Y Q5
            Y Q1
            CZ Q3 Q4
            H Q5
            Z Q2
            H Q5
            X Q7
            H Q8
            Z Q8
            M Q1
        M Q2
        M Q3
        M Q4
        M Q5
        M Q6
        M Q7
        M Q8
        </t>
  </si>
  <si>
    <t xml:space="preserve">
    X Q8
            Z Q8
            Y Q4
            Y Q5
            Z Q4
            Y Q1
            Z Q7
            CZ Q5 Q6
            X Q1
            H Q6
            CZ Q5 Q6
            Z Q2
            H Q3
            H Q8
            X Q8
            X Q3
            X Q3
            X Q4
            Y Q1
            CZ Q4 Q5
            Y Q8
            H Q4
            M Q1
        M Q2
        M Q3
        M Q4
        M Q5
        M Q6
        M Q7
        M Q8
        </t>
  </si>
  <si>
    <t xml:space="preserve">
    X Q8
            Z Q7
            X Q6
            Z Q3
            Z Q7
            X Q1
            Y Q8
            X Q6
            H Q5
            H Q2
            X Q1
            Z Q4
            H Q2
            Y Q7
            H Q5
            H Q5
            CZ Q3 Q4
            CZ Q5 Q6
            M Q1
        M Q2
        M Q3
        M Q4
        M Q5
        M Q6
        M Q7
        M Q8
        </t>
  </si>
  <si>
    <t xml:space="preserve">
    X Q8
            Z Q7
            X Q5
            H Q2
            Y Q5
            H Q6
            Z Q6
            CZ Q4 Q5
            Y Q8
            X Q7
            X Q3
            H Q4
            H Q1
            Z Q4
            Z Q6
            CZ Q1 Q2
            CZ Q4 Q5
            M Q1
        M Q2
        M Q3
        M Q4
        M Q5
        M Q6
        M Q7
        M Q8
        </t>
  </si>
  <si>
    <t xml:space="preserve">
    X Q8
            Z Q7
            H Q2
            Y Q7
            X Q8
            X Q6
            Z Q4
            X Q4
            H Q3
            X Q7
            CZ Q2 Q3
            Z Q5
            Y Q1
            CZ Q5 Q6
            Y Q4
            H Q7
            M Q1
        M Q2
        M Q3
        M Q4
        M Q5
        M Q6
        M Q7
        M Q8
        </t>
  </si>
  <si>
    <t xml:space="preserve">
    X Q8
            Z Q6
            X Q5
            CZ Q7 Q8
            Y Q6
            CZ Q1 Q2
            Y Q8
            H Q6
            X Q6
            CZ Q4 Q5
            Y Q2
            Y Q3
            Z Q6
            CZ Q1 Q2
            H Q6
            H Q8
            H Q8
            CZ Q4 Q5
            H Q6
            CZ Q1 Q2
            H Q2
            X Q3
            H Q1
            X Q4
            CZ Q3 Q4
            H Q7
            CZ Q7 Q8
            X Q5
            H Q3
            X Q7
            H Q4
            Z Q3
            Z Q1
            Y Q1
            Z Q6
            M Q1
        M Q2
        M Q3
        M Q4
        M Q5
        M Q6
        M Q7
        M Q8
        </t>
  </si>
  <si>
    <t xml:space="preserve">
    X Q8
            Z Q5
            X Q1
            Z Q1
            X Q3
            X Q2
            X Q6
            Z Q5
            CZ Q1 Q2
            Z Q2
            X Q4
            Y Q8
            Z Q7
            CZ Q7 Q8
            X Q6
            M Q1
        M Q2
        M Q3
        M Q4
        M Q5
        M Q6
        M Q7
        M Q8
        </t>
  </si>
  <si>
    <t xml:space="preserve">
    X Q8
            Z Q5
            CZ Q5 Q6
            X Q3
            Z Q2
            X Q4
            Z Q7
            X Q1
            X Q2
            X Q3
            X Q2
            M Q1
        M Q2
        M Q3
        M Q4
        M Q5
        M Q6
        M Q7
        M Q8
        </t>
  </si>
  <si>
    <t xml:space="preserve">
    X Q8
            Z Q4
            Z Q2
            CZ Q5 Q6
            Z Q8
            Z Q5
            X Q2
            CZ Q7 Q8
            X Q5
            CZ Q3 Q4
            Y Q3
            CZ Q1 Q2
            Z Q7
            Y Q4
            Y Q5
            Z Q3
            H Q2
            Z Q5
            H Q4
            H Q4
            Y Q2
            H Q4
            Y Q5
            H Q2
            CZ Q3 Q4
            Z Q7
            M Q1
        M Q2
        M Q3
        M Q4
        M Q5
        M Q6
        M Q7
        M Q8
        </t>
  </si>
  <si>
    <t xml:space="preserve">
    X Q8
            Z Q4
            X Q3
            Z Q2
            X Q6
            CZ Q7 Q8
            Z Q5
            H Q1
            Z Q3
            Z Q8
            M Q1
        M Q2
        M Q3
        M Q4
        M Q5
        M Q6
        M Q7
        M Q8
        </t>
  </si>
  <si>
    <t xml:space="preserve">
    X Q8
            Z Q4
            CZ Q7 Q8
            Y Q1
            X Q7
            X Q8
            Y Q1
            CZ Q1 Q2
            CZ Q6 Q7
            X Q2
            Y Q1
            Z Q3
            Z Q8
            H Q4
            Y Q5
            CZ Q7 Q8
            CZ Q5 Q6
            H Q5
            X Q4
            Z Q7
            X Q7
            Z Q1
            M Q1
        M Q2
        M Q3
        M Q4
        M Q5
        M Q6
        M Q7
        M Q8
        </t>
  </si>
  <si>
    <t xml:space="preserve">
    X Q8
            Z Q4
            CZ Q5 Q6
            H Q2
            H Q4
            Y Q7
            Z Q5
            CZ Q7 Q8
            X Q1
            H Q6
            CZ Q2 Q3
            CZ Q6 Q7
            X Q5
            Y Q4
            X Q8
            Z Q2
            CZ Q2 Q3
            CZ Q5 Q6
            Y Q3
            Z Q1
            CZ Q7 Q8
            CZ Q2 Q3
            Z Q5
            M Q1
        M Q2
        M Q3
        M Q4
        M Q5
        M Q6
        M Q7
        M Q8
        </t>
  </si>
  <si>
    <t xml:space="preserve">
    X Q8
            Z Q3
            X Q8
            H Q6
            X Q5
            CZ Q8 Q7
            Y Q1
            Y Q4
            H Q5
            Z Q3
            CZ Q7 Q8
            Y Q4
            Y Q4
            X Q8
            H Q2
            X Q7
            X Q5
            Y Q4
            Y Q7
            X Q5
            Z Q5
            H Q4
            H Q6
            CZ Q4 Q5
            Z Q6
            Z Q6
            X Q2
            CZ Q6 Q7
            M Q1
        M Q2
        M Q3
        M Q4
        M Q5
        M Q6
        M Q7
        M Q8
        </t>
  </si>
  <si>
    <t xml:space="preserve">
    X Q8
            Z Q2
            Z Q4
            CZ Q6 Q7
            Z Q4
            Z Q8
            H Q6
            X Q7
            H Q2
            H Q5
            CZ Q6 Q7
            X Q3
            H Q1
            CZ Q8 Q7
            Z Q3
            X Q6
            Y Q7
            Z Q3
            Y Q1
            Y Q7
            X Q8
            Y Q8
            Y Q3
            H Q1
            X Q4
            H Q1
            Y Q2
            Z Q2
            X Q4
            Y Q2
            H Q3
            H Q6
            CZ Q5 Q6
            Z Q5
            CZ Q3 Q4
            Z Q2
            M Q1
        M Q2
        M Q3
        M Q4
        M Q5
        M Q6
        M Q7
        M Q8
        </t>
  </si>
  <si>
    <t xml:space="preserve">
    X Q8
            Z Q2
            X Q1
            Y Q7
            Y Q3
            H Q2
            H Q5
            Z Q6
            X Q8
            H Q1
            H Q8
            CZ Q7 Q8
            CZ Q6 Q7
            CZ Q4 Q5
            X Q4
            CZ Q5 Q6
            CZ Q5 Q6
            Y Q2
            H Q5
            H Q2
            M Q1
        M Q2
        M Q3
        M Q4
        M Q5
        M Q6
        M Q7
        M Q8
        </t>
  </si>
  <si>
    <t xml:space="preserve">
    X Q8
            Z Q2
            H Q6
            Y Q1
            H Q4
            Z Q7
            Z Q1
            Y Q5
            CZ Q1 Q2
            Z Q3
            H Q5
            X Q4
            Z Q5
            Y Q5
            Y Q1
            X Q5
            M Q1
        M Q2
        M Q3
        M Q4
        M Q5
        M Q6
        M Q7
        M Q8
        </t>
  </si>
  <si>
    <t xml:space="preserve">
    X Q8
            Z Q1
            Y Q7
            Z Q8
            Z Q2
            Y Q8
            CZ Q1 Q2
            Y Q4
            X Q7
            H Q6
            X Q3
            Z Q4
            Z Q6
            H Q1
            Z Q5
            CZ Q3 Q4
            Y Q5
            Z Q5
            Y Q2
            CZ Q6 Q7
            Z Q1
            Z Q4
            Y Q4
            Y Q8
            H Q6
            CZ Q6 Q7
            CZ Q3 Q4
            Z Q5
            M Q1
        M Q2
        M Q3
        M Q4
        M Q5
        M Q6
        M Q7
        M Q8
        </t>
  </si>
  <si>
    <t xml:space="preserve">
    X Q8
            Z Q1
            X Q8
            CZ Q6 Q7
            Y Q7
            CZ Q3 Q4
            H Q6
            Z Q4
            X Q2
            H Q2
            Z Q5
            CZ Q7 Q8
            X Q8
            Y Q4
            H Q6
            Z Q7
            Y Q2
            CZ Q8 Q7
            Z Q8
            M Q1
        M Q2
        M Q3
        M Q4
        M Q5
        M Q6
        M Q7
        M Q8
        </t>
  </si>
  <si>
    <t xml:space="preserve">
    X Q8
            Y Q7
            H Q2
            CZ Q2 Q3
            Z Q5
            Y Q2
            Z Q7
            H Q2
            X Q5
            Y Q4
            CZ Q3 Q4
            Z Q6
            H Q8
            Y Q8
            CZ Q3 Q4
            Z Q3
            Z Q1
            Y Q2
            X Q6
            X Q4
            CZ Q1 Q2
            CZ Q4 Q5
            H Q5
            Z Q2
            CZ Q2 Q3
            M Q1
        M Q2
        M Q3
        M Q4
        M Q5
        M Q6
        M Q7
        M Q8
        </t>
  </si>
  <si>
    <t xml:space="preserve">
    X Q8
            Y Q6
            Z Q3
            H Q2
            X Q8
            Y Q6
            Z Q8
            X Q7
            CZ Q6 Q7
            H Q7
            H Q1
            H Q6
            Y Q4
            Z Q4
            X Q3
            H Q1
            H Q6
            CZ Q2 Q3
            X Q5
            Y Q1
            Z Q7
            Y Q7
            Z Q5
            Z Q3
            Z Q5
            X Q6
            CZ Q5 Q6
            Z Q2
            M Q1
        M Q2
        M Q3
        M Q4
        M Q5
        M Q6
        M Q7
        M Q8
        </t>
  </si>
  <si>
    <t xml:space="preserve">
    X Q8
            Y Q6
            X Q3
            Z Q2
            X Q6
            CZ Q7 Q8
            X Q5
            X Q5
            CZ Q4 Q5
            CZ Q7 Q8
            H Q3
            X Q6
            CZ Q5 Q6
            H Q1
            Y Q3
            CZ Q8 Q7
            CZ Q1 Q2
            X Q6
            Y Q5
            Z Q7
            Y Q4
            Z Q2
            M Q1
        M Q2
        M Q3
        M Q4
        M Q5
        M Q6
        M Q7
        M Q8
        </t>
  </si>
  <si>
    <t xml:space="preserve">
    X Q8
            Y Q5
            Z Q8
            Y Q6
            Z Q4
            X Q2
            H Q7
            X Q1
            H Q4
            H Q3
            Z Q5
            Y Q8
            H Q3
            CZ Q4 Q5
            X Q5
            Z Q6
            Z Q3
            H Q5
            X Q7
            M Q1
        M Q2
        M Q3
        M Q4
        M Q5
        M Q6
        M Q7
        M Q8
        </t>
  </si>
  <si>
    <t xml:space="preserve">
    X Q8
            Y Q5
            Y Q2
            X Q7
            CZ Q8 Q7
            Y Q1
            Y Q6
            CZ Q3 Q4
            H Q3
            Z Q6
            X Q4
            H Q3
            M Q1
        M Q2
        M Q3
        M Q4
        M Q5
        M Q6
        M Q7
        M Q8
        </t>
  </si>
  <si>
    <t xml:space="preserve">
    X Q8
            Y Q5
            X Q7
            Y Q2
            X Q4
            Z Q1
            Z Q1
            CZ Q3 Q4
            Y Q6
            Z Q8
            X Q5
            Z Q4
            M Q1
        M Q2
        M Q3
        M Q4
        M Q5
        M Q6
        M Q7
        M Q8
        </t>
  </si>
  <si>
    <t xml:space="preserve">
    X Q8
            Y Q5
            X Q1
            Y Q1
            H Q2
            CZ Q5 Q6
            Y Q7
            X Q1
            H Q5
            Y Q1
            X Q2
            CZ Q7 Q8
            H Q7
            H Q5
            Z Q4
            Z Q4
            Y Q5
            Y Q2
            CZ Q8 Q7
            Z Q7
            Z Q3
            H Q4
            CZ Q4 Q5
            M Q1
        M Q2
        M Q3
        M Q4
        M Q5
        M Q6
        M Q7
        M Q8
        </t>
  </si>
  <si>
    <t xml:space="preserve">
    X Q8
            Y Q5
            H Q6
            Z Q1
            Y Q3
            Y Q2
            Z Q5
            X Q4
            Y Q4
            CZ Q2 Q3
            X Q3
            CZ Q6 Q7
            X Q3
            X Q5
            Y Q5
            M Q1
        M Q2
        M Q3
        M Q4
        M Q5
        M Q6
        M Q7
        M Q8
        </t>
  </si>
  <si>
    <t xml:space="preserve">
    X Q8
            Y Q5
            CZ Q2 Q3
            Y Q7
            H Q1
            CZ Q3 Q4
            Z Q4
            CZ Q2 Q3
            X Q5
            CZ Q7 Q8
            CZ Q5 Q6
            M Q1
        M Q2
        M Q3
        M Q4
        M Q5
        M Q6
        M Q7
        M Q8
        </t>
  </si>
  <si>
    <t xml:space="preserve">
    X Q8
            Y Q4
            H Q1
            CZ Q4 Q5
            X Q3
            Z Q1
            X Q6
            Y Q2
            CZ Q5 Q6
            Y Q4
            CZ Q5 Q6
            CZ Q8 Q7
            Y Q8
            CZ Q4 Q5
            M Q1
        M Q2
        M Q3
        M Q4
        M Q5
        M Q6
        M Q7
        M Q8
        </t>
  </si>
  <si>
    <t xml:space="preserve">
    X Q8
            Y Q3
            Y Q3
            H Q4
            X Q3
            CZ Q7 Q8
            X Q4
            X Q7
            H Q3
            Y Q2
            X Q2
            X Q8
            CZ Q5 Q6
            X Q8
            Z Q7
            Y Q2
            X Q6
            H Q3
            CZ Q4 Q5
            Y Q6
            H Q2
            CZ Q1 Q2
            X Q6
            Y Q3
            Y Q5
            M Q1
        M Q2
        M Q3
        M Q4
        M Q5
        M Q6
        M Q7
        M Q8
        </t>
  </si>
  <si>
    <t xml:space="preserve">
    X Q8
            Y Q3
            X Q1
            Y Q6
            X Q2
            H Q2
            X Q3
            CZ Q8 Q7
            H Q7
            H Q1
            CZ Q4 Q5
            X Q2
            CZ Q3 Q4
            H Q6
            X Q5
            CZ Q8 Q7
            M Q1
        M Q2
        M Q3
        M Q4
        M Q5
        M Q6
        M Q7
        M Q8
        </t>
  </si>
  <si>
    <t xml:space="preserve">
    X Q8
            Y Q3
            H Q4
            Y Q3
            CZ Q1 Q2
            CZ Q5 Q6
            Z Q6
            H Q3
            CZ Q2 Q3
            CZ Q8 Q7
            H Q5
            H Q6
            H Q6
            Z Q7
            X Q7
            Y Q5
            H Q5
            X Q5
            CZ Q2 Q3
            Z Q3
            X Q5
            H Q8
            M Q1
        M Q2
        M Q3
        M Q4
        M Q5
        M Q6
        M Q7
        M Q8
        </t>
  </si>
  <si>
    <t xml:space="preserve">
    X Q8
            Y Q3
            CZ Q1 Q2
            Y Q7
            Y Q2
            Z Q2
            X Q5
            CZ Q7 Q8
            H Q7
            H Q1
            Y Q5
            H Q8
            Z Q3
            CZ Q5 Q6
            X Q6
            Y Q6
            CZ Q3 Q4
            X Q6
            H Q4
            H Q2
            Y Q4
            Y Q8
            X Q3
            Z Q8
            X Q4
            H Q4
            Z Q5
            X Q6
            Y Q8
            CZ Q4 Q5
            H Q6
            CZ Q1 Q2
            M Q1
        M Q2
        M Q3
        M Q4
        M Q5
        M Q6
        M Q7
        M Q8
        </t>
  </si>
  <si>
    <t xml:space="preserve">
    X Q8
            Y Q1
            Z Q2
            Y Q8
            Z Q5
            X Q3
            H Q7
            CZ Q3 Q4
            H Q4
            X Q2
            X Q2
            X Q1
            X Q6
            M Q1
        M Q2
        M Q3
        M Q4
        M Q5
        M Q6
        M Q7
        M Q8
        </t>
  </si>
  <si>
    <t xml:space="preserve">
    X Q8
            X Q8
            X Q6
            Y Q2
            CZ Q5 Q6
            CZ Q7 Q8
            Z Q3
            Z Q3
            CZ Q8 Q7
            H Q5
            X Q4
            H Q6
            X Q1
            Y Q4
            H Q7
            H Q3
            CZ Q1 Q2
            H Q1
            Z Q2
            H Q7
            X Q8
            M Q1
        M Q2
        M Q3
        M Q4
        M Q5
        M Q6
        M Q7
        M Q8
        </t>
  </si>
  <si>
    <t xml:space="preserve">
    X Q8
            X Q8
            CZ Q6 Q7
            Z Q6
            CZ Q4 Q5
            X Q3
            X Q5
            CZ Q7 Q8
            X Q4
            Y Q5
            H Q4
            CZ Q5 Q6
            X Q3
            H Q3
            Z Q6
            Y Q3
            H Q2
            Y Q2
            Z Q2
            CZ Q1 Q2
            Y Q5
            H Q7
            Z Q5
            CZ Q1 Q2
            X Q8
            X Q3
            CZ Q1 Q2
            Z Q4
            Y Q1
            M Q1
        M Q2
        M Q3
        M Q4
        M Q5
        M Q6
        M Q7
        M Q8
        </t>
  </si>
  <si>
    <t xml:space="preserve">
    X Q8
            X Q8
            CZ Q2 Q3
            X Q7
            Z Q1
            Y Q2
            X Q1
            Y Q1
            Y Q3
            Y Q4
            Z Q1
            Z Q6
            H Q5
            M Q1
        M Q2
        M Q3
        M Q4
        M Q5
        M Q6
        M Q7
        M Q8
        </t>
  </si>
  <si>
    <t xml:space="preserve">
    X Q8
            X Q7
            Z Q8
            X Q3
            X Q5
            H Q5
            Z Q7
            X Q5
            H Q3
            Z Q7
            X Q1
            Y Q5
            CZ Q4 Q5
            H Q8
            Y Q6
            Y Q2
            Z Q7
            Z Q7
            CZ Q1 Q2
            Z Q4
            H Q5
            Z Q3
            Y Q6
            Z Q1
            H Q1
            X Q1
            Z Q1
            CZ Q3 Q4
            X Q6
            CZ Q8 Q7
            CZ Q3 Q4
            M Q1
        M Q2
        M Q3
        M Q4
        M Q5
        M Q6
        M Q7
        M Q8
        </t>
  </si>
  <si>
    <t xml:space="preserve">
    X Q8
            X Q7
            Z Q1
            H Q1
            Z Q7
            Y Q2
            X Q1
            Y Q6
            H Q1
            Z Q4
            X Q6
            Z Q6
            X Q7
            CZ Q1 Q2
            CZ Q8 Q7
            H Q5
            Y Q7
            Z Q3
            Y Q5
            Z Q7
            M Q1
        M Q2
        M Q3
        M Q4
        M Q5
        M Q6
        M Q7
        M Q8
        </t>
  </si>
  <si>
    <t xml:space="preserve">
    X Q8
            X Q7
            Y Q3
            H Q1
            X Q7
            Y Q7
            CZ Q5 Q6
            CZ Q7 Q8
            Z Q8
            H Q2
            Y Q1
            Z Q4
            H Q1
            Z Q2
            CZ Q4 Q5
            Y Q7
            Y Q5
            CZ Q8 Q7
            X Q2
            X Q4
            Y Q5
            X Q5
            Y Q2
            Z Q1
            CZ Q4 Q5
            CZ Q8 Q7
            X Q5
            Z Q2
            CZ Q8 Q7
            Y Q3
            M Q1
        M Q2
        M Q3
        M Q4
        M Q5
        M Q6
        M Q7
        M Q8
        </t>
  </si>
  <si>
    <t xml:space="preserve">
    X Q8
            X Q7
            H Q8
            H Q8
            Y Q6
            Y Q5
            CZ Q4 Q5
            Y Q4
            H Q5
            Y Q3
            CZ Q7 Q8
            Z Q7
            H Q5
            X Q7
            H Q6
            Y Q5
            Y Q8
            X Q3
            Y Q2
            X Q6
            H Q6
            Y Q2
            X Q3
            CZ Q3 Q4
            H Q4
            CZ Q7 Q8
            CZ Q1 Q2
            Z Q6
            Z Q1
            Z Q2
            Z Q8
            M Q1
        M Q2
        M Q3
        M Q4
        M Q5
        M Q6
        M Q7
        M Q8
        </t>
  </si>
  <si>
    <t xml:space="preserve">
    X Q8
            X Q7
            H Q4
            H Q2
            CZ Q4 Q5
            Z Q8
            H Q7
            Z Q6
            H Q5
            Z Q3
            H Q4
            CZ Q6 Q7
            H Q4
            Y Q8
            Y Q5
            Y Q6
            Y Q3
            X Q7
            Z Q5
            Z Q4
            H Q2
            CZ Q3 Q4
            Z Q1
            X Q1
            Z Q2
            H Q5
            X Q5
            CZ Q3 Q4
            M Q1
        M Q2
        M Q3
        M Q4
        M Q5
        M Q6
        M Q7
        M Q8
        </t>
  </si>
  <si>
    <t xml:space="preserve">
    X Q8
            X Q7
            H Q3
            X Q1
            X Q4
            H Q8
            X Q6
            H Q2
            Y Q7
            H Q6
            CZ Q7 Q8
            CZ Q1 Q2
            X Q2
            CZ Q3 Q4
            Y Q3
            X Q8
            X Q2
            Y Q3
            CZ Q6 Q7
            X Q6
            X Q8
            CZ Q4 Q5
            CZ Q7 Q8
            CZ Q1 Q2
            CZ Q7 Q8
            X Q1
            X Q6
            H Q7
            M Q1
        M Q2
        M Q3
        M Q4
        M Q5
        M Q6
        M Q7
        M Q8
        </t>
  </si>
  <si>
    <t xml:space="preserve">
    X Q8
            X Q7
            CZ Q1 Q2
            X Q6
            X Q7
            X Q3
            X Q3
            Y Q3
            Z Q3
            CZ Q6 Q7
            Z Q7
            Z Q8
            Z Q5
            Z Q6
            X Q3
            CZ Q4 Q5
            X Q1
            Y Q7
            CZ Q5 Q6
            X Q3
            M Q1
        M Q2
        M Q3
        M Q4
        M Q5
        M Q6
        M Q7
        M Q8
        </t>
  </si>
  <si>
    <t xml:space="preserve">
    X Q8
            X Q6
            X Q6
            H Q1
            Z Q2
            Y Q1
            Z Q8
            Z Q6
            CZ Q4 Q5
            Y Q8
            CZ Q6 Q7
            H Q5
            X Q3
            Z Q3
            CZ Q7 Q8
            Y Q6
            Z Q4
            H Q6
            H Q3
            X Q3
            X Q4
            H Q8
            X Q6
            X Q7
            Y Q1
            M Q1
        M Q2
        M Q3
        M Q4
        M Q5
        M Q6
        M Q7
        M Q8
        </t>
  </si>
  <si>
    <t xml:space="preserve">
    X Q8
            X Q5
            H Q7
            H Q2
            CZ Q3 Q4
            CZ Q7 Q8
            X Q1
            H Q1
            CZ Q7 Q8
            CZ Q8 Q7
            Y Q3
            H Q1
            X Q4
            Y Q4
            Y Q5
            H Q6
            CZ Q2 Q3
            H Q1
            CZ Q5 Q6
            X Q5
            Y Q2
            CZ Q6 Q7
            M Q1
        M Q2
        M Q3
        M Q4
        M Q5
        M Q6
        M Q7
        M Q8
        </t>
  </si>
  <si>
    <t xml:space="preserve">
    X Q8
            X Q4
            H Q3
            CZ Q7 Q8
            Z Q1
            Y Q5
            X Q1
            X Q1
            X Q2
            CZ Q2 Q3
            Z Q1
            H Q6
            M Q1
        M Q2
        M Q3
        M Q4
        M Q5
        M Q6
        M Q7
        M Q8
        </t>
  </si>
  <si>
    <t xml:space="preserve">
    X Q8
            X Q3
            H Q1
            Z Q5
            CZ Q1 Q2
            X Q6
            H Q8
            Z Q1
            Y Q4
            Z Q4
            X Q7
            CZ Q4 Q5
            CZ Q8 Q7
            Z Q5
            M Q1
        M Q2
        M Q3
        M Q4
        M Q5
        M Q6
        M Q7
        M Q8
        </t>
  </si>
  <si>
    <t xml:space="preserve">
    X Q8
            X Q2
            X Q5
            CZ Q5 Q6
            Y Q3
            H Q1
            CZ Q8 Q7
            H Q1
            H Q2
            CZ Q3 Q4
            H Q8
            H Q4
            Z Q5
            H Q5
            M Q1
        M Q2
        M Q3
        M Q4
        M Q5
        M Q6
        M Q7
        M Q8
        </t>
  </si>
  <si>
    <t xml:space="preserve">
    X Q8
            X Q2
            H Q7
            Y Q7
            Y Q8
            X Q1
            H Q5
            X Q4
            Y Q2
            X Q2
            Y Q6
            CZ Q4 Q5
            H Q2
            H Q4
            CZ Q8 Q7
            X Q3
            CZ Q5 Q6
            M Q1
        M Q2
        M Q3
        M Q4
        M Q5
        M Q6
        M Q7
        M Q8
        </t>
  </si>
  <si>
    <t xml:space="preserve">
    X Q8
            X Q1
            Z Q5
            H Q3
            Z Q4
            X Q8
            CZ Q8 Q7
            CZ Q4 Q5
            X Q3
            X Q5
            Z Q1
            H Q1
            Z Q5
            H Q8
            CZ Q4 Q5
            Y Q7
            X Q1
            Y Q2
            Z Q6
            H Q6
            CZ Q3 Q4
            M Q1
        M Q2
        M Q3
        M Q4
        M Q5
        M Q6
        M Q7
        M Q8
        </t>
  </si>
  <si>
    <t xml:space="preserve">
    X Q8
            X Q1
            Y Q6
            Z Q4
            H Q4
            Z Q7
            X Q3
            Y Q6
            Z Q5
            Y Q1
            CZ Q5 Q6
            Z Q4
            Z Q4
            Z Q2
            X Q7
            Y Q4
            X Q4
            Y Q2
            Y Q4
            CZ Q7 Q8
            CZ Q3 Q4
            M Q1
        M Q2
        M Q3
        M Q4
        M Q5
        M Q6
        M Q7
        M Q8
        </t>
  </si>
  <si>
    <t xml:space="preserve">
    X Q8
            H Q8
            Z Q1
            X Q4
            X Q3
            Z Q1
            Y Q3
            Y Q8
            H Q8
            X Q8
            CZ Q6 Q7
            H Q2
            Z Q2
            X Q7
            X Q2
            X Q3
            CZ Q1 Q2
            CZ Q5 Q6
            Y Q4
            X Q2
            X Q4
            CZ Q8 Q7
            M Q1
        M Q2
        M Q3
        M Q4
        M Q5
        M Q6
        M Q7
        M Q8
        </t>
  </si>
  <si>
    <t xml:space="preserve">
    X Q8
            H Q8
            CZ Q4 Q5
            H Q5
            Y Q1
            Y Q2
            X Q6
            Z Q1
            Y Q5
            CZ Q5 Q6
            Y Q1
            H Q6
            Z Q5
            Z Q2
            Z Q4
            CZ Q2 Q3
            Z Q7
            CZ Q6 Q7
            H Q8
            Y Q4
            Y Q7
            M Q1
        M Q2
        M Q3
        M Q4
        M Q5
        M Q6
        M Q7
        M Q8
        </t>
  </si>
  <si>
    <t xml:space="preserve">
    X Q8
            H Q7
            Z Q7
            Z Q6
            H Q1
            H Q1
            Z Q3
            Y Q1
            X Q5
            Z Q4
            Z Q6
            H Q6
            CZ Q4 Q5
            X Q6
            H Q7
            Z Q3
            Y Q3
            Z Q8
            Y Q8
            Y Q4
            X Q3
            CZ Q3 Q4
            CZ Q1 Q2
            H Q5
            Z Q6
            CZ Q1 Q2
            CZ Q5 Q6
            Y Q8
            Y Q5
            M Q1
        M Q2
        M Q3
        M Q4
        M Q5
        M Q6
        M Q7
        M Q8
        </t>
  </si>
  <si>
    <t xml:space="preserve">
    X Q8
            H Q7
            Z Q4
            H Q8
            Z Q6
            H Q2
            Z Q1
            Z Q8
            CZ Q2 Q3
            Y Q2
            X Q1
            CZ Q2 Q3
            H Q7
            Z Q7
            Z Q4
            H Q6
            Z Q5
            Z Q2
            X Q6
            Z Q2
            Y Q5
            Y Q4
            X Q2
            Z Q4
            H Q5
            Z Q7
            X Q2
            M Q1
        M Q2
        M Q3
        M Q4
        M Q5
        M Q6
        M Q7
        M Q8
        </t>
  </si>
  <si>
    <t xml:space="preserve">
    X Q8
            H Q7
            X Q7
            Z Q2
            Z Q3
            H Q7
            X Q6
            H Q8
            Y Q3
            Y Q3
            Y Q7
            X Q5
            CZ Q6 Q7
            Y Q1
            X Q6
            Z Q8
            Z Q4
            H Q7
            Z Q7
            CZ Q5 Q6
            Y Q6
            M Q1
        M Q2
        M Q3
        M Q4
        M Q5
        M Q6
        M Q7
        M Q8
        </t>
  </si>
  <si>
    <t xml:space="preserve">
    X Q8
            H Q5
            Y Q3
            H Q2
            Z Q3
            H Q3
            Z Q6
            Z Q2
            X Q1
            Z Q8
            Z Q5
            Y Q7
            Y Q5
            Z Q8
            H Q1
            Z Q2
            Y Q7
            Y Q8
            Y Q3
            H Q5
            Z Q8
            X Q6
            X Q4
            H Q8
            Y Q1
            Y Q7
            H Q5
            Z Q2
            Z Q7
            Z Q3
            CZ Q2 Q3
            CZ Q5 Q6
            Z Q3
            CZ Q4 Q5
            Y Q3
            M Q1
        M Q2
        M Q3
        M Q4
        M Q5
        M Q6
        M Q7
        M Q8
        </t>
  </si>
  <si>
    <t xml:space="preserve">
    X Q8
            H Q5
            Y Q2
            H Q5
            Z Q3
            H Q3
            Z Q7
            Z Q1
            Y Q2
            H Q6
            X Q5
            Y Q4
            CZ Q4 Q5
            H Q3
            Y Q2
            H Q3
            Z Q6
            Y Q7
            Z Q6
            H Q8
            X Q5
            X Q8
            M Q1
        M Q2
        M Q3
        M Q4
        M Q5
        M Q6
        M Q7
        M Q8
        </t>
  </si>
  <si>
    <t xml:space="preserve">
    X Q8
            H Q5
            H Q5
            X Q6
            Y Q8
            CZ Q5 Q6
            Y Q3
            Z Q2
            H Q4
            H Q4
            X Q8
            H Q3
            Y Q2
            CZ Q7 Q8
            Z Q3
            H Q3
            X Q7
            H Q1
            H Q5
            M Q1
        M Q2
        M Q3
        M Q4
        M Q5
        M Q6
        M Q7
        M Q8
        </t>
  </si>
  <si>
    <t xml:space="preserve">
    X Q8
            H Q4
            X Q2
            Y Q7
            Y Q1
            Y Q2
            H Q2
            CZ Q2 Q3
            X Q1
            H Q3
            Y Q4
            CZ Q4 Q5
            Y Q4
            H Q4
            CZ Q2 Q3
            Z Q4
            H Q4
            Z Q1
            Y Q6
            Y Q4
            M Q1
        M Q2
        M Q3
        M Q4
        M Q5
        M Q6
        M Q7
        M Q8
        </t>
  </si>
  <si>
    <t xml:space="preserve">
    X Q8
            H Q4
            H Q3
            CZ Q2 Q3
            CZ Q8 Q7
            X Q1
            H Q8
            H Q2
            Z Q3
            Z Q6
            Y Q1
            X Q5
            X Q7
            X Q2
            H Q3
            X Q5
            Y Q1
            X Q3
            H Q4
            Z Q1
            M Q1
        M Q2
        M Q3
        M Q4
        M Q5
        M Q6
        M Q7
        M Q8
        </t>
  </si>
  <si>
    <t xml:space="preserve">
    X Q8
            H Q4
            H Q1
            Z Q6
            Z Q3
            X Q5
            Y Q6
            H Q2
            Z Q3
            Y Q6
            X Q2
            H Q4
            H Q3
            X Q2
            Z Q7
            Z Q2
            H Q4
            X Q5
            X Q4
            CZ Q8 Q7
            X Q6
            Z Q5
            Z Q8
            H Q6
            Y Q6
            Y Q8
            X Q2
            X Q2
            CZ Q6 Q7
            M Q1
        M Q2
        M Q3
        M Q4
        M Q5
        M Q6
        M Q7
        M Q8
        </t>
  </si>
  <si>
    <t xml:space="preserve">
    X Q8
            H Q3
            Y Q1
            X Q6
            CZ Q2 Q3
            X Q1
            H Q2
            Y Q2
            Z Q8
            X Q4
            Z Q5
            Z Q6
            H Q6
            Z Q5
            H Q1
            Y Q7
            X Q1
            CZ Q1 Q2
            X Q6
            X Q3
            Y Q5
            Y Q6
            Z Q4
            X Q4
            Z Q4
            CZ Q3 Q4
            Y Q2
            Y Q5
            H Q1
            Z Q7
            H Q4
            CZ Q7 Q8
            X Q7
            CZ Q6 Q7
            Z Q2
            CZ Q6 Q7
            M Q1
        M Q2
        M Q3
        M Q4
        M Q5
        M Q6
        M Q7
        M Q8
        </t>
  </si>
  <si>
    <t xml:space="preserve">
    X Q8
            H Q3
            X Q5
            Z Q5
            CZ Q5 Q6
            CZ Q2 Q3
            Y Q7
            Y Q7
            X Q1
            H Q4
            M Q1
        M Q2
        M Q3
        M Q4
        M Q5
        M Q6
        M Q7
        M Q8
        </t>
  </si>
  <si>
    <t xml:space="preserve">
    X Q8
            H Q3
            H Q2
            Y Q7
            Y Q5
            X Q6
            H Q5
            X Q2
            Z Q1
            Y Q2
            CZ Q3 Q4
            H Q2
            M Q1
        M Q2
        M Q3
        M Q4
        M Q5
        M Q6
        M Q7
        M Q8
        </t>
  </si>
  <si>
    <t xml:space="preserve">
    X Q8
            H Q2
            Y Q1
            X Q6
            Z Q7
            CZ Q5 Q6
            H Q8
            CZ Q3 Q4
            CZ Q5 Q6
            Y Q3
            X Q8
            H Q2
            CZ Q5 Q6
            H Q3
            Z Q5
            X Q1
            Y Q5
            CZ Q4 Q5
            H Q6
            Z Q8
            X Q2
            Z Q1
            X Q5
            M Q1
        M Q2
        M Q3
        M Q4
        M Q5
        M Q6
        M Q7
        M Q8
        </t>
  </si>
  <si>
    <t xml:space="preserve">
    X Q8
            H Q2
            CZ Q5 Q6
            H Q1
            Z Q6
            Z Q4
            H Q7
            H Q8
            X Q6
            CZ Q4 Q5
            X Q2
            X Q8
            H Q3
            Y Q6
            Y Q2
            CZ Q2 Q3
            H Q8
            X Q1
            Z Q3
            Y Q4
            CZ Q7 Q8
            Y Q6
            Y Q3
            CZ Q8 Q7
            H Q4
            Z Q8
            Y Q3
            Y Q3
            H Q1
            M Q1
        M Q2
        M Q3
        M Q4
        M Q5
        M Q6
        M Q7
        M Q8
        </t>
  </si>
  <si>
    <t xml:space="preserve">
    X Q8
            H Q2
            CZ Q1 Q2
            Z Q4
            Y Q3
            Y Q7
            Z Q1
            CZ Q5 Q6
            H Q8
            Y Q7
            CZ Q2 Q3
            Y Q7
            Z Q4
            X Q4
            Y Q8
            Z Q7
            Z Q6
            M Q1
        M Q2
        M Q3
        M Q4
        M Q5
        M Q6
        M Q7
        M Q8
        </t>
  </si>
  <si>
    <t xml:space="preserve">
    X Q8
            H Q1
            Y Q6
            H Q6
            H Q4
            Z Q5
            CZ Q2 Q3
            Y Q3
            CZ Q5 Q6
            CZ Q4 Q5
            Z Q2
            Z Q8
            Y Q5
            CZ Q6 Q7
            Y Q8
            H Q7
            Z Q2
            H Q1
            Y Q4
            Z Q4
            M Q1
        M Q2
        M Q3
        M Q4
        M Q5
        M Q6
        M Q7
        M Q8
        </t>
  </si>
  <si>
    <t xml:space="preserve">
    X Q8
            H Q1
            X Q3
            X Q8
            H Q6
            Z Q7
            Z Q4
            H Q2
            Z Q6
            Z Q3
            Z Q5
            Z Q3
            CZ Q3 Q4
            CZ Q1 Q2
            Z Q3
            X Q8
            H Q6
            CZ Q6 Q7
            H Q4
            Y Q2
            CZ Q1 Q2
            Y Q5
            CZ Q1 Q2
            Y Q4
            CZ Q3 Q4
            X Q3
            Z Q8
            M Q1
        M Q2
        M Q3
        M Q4
        M Q5
        M Q6
        M Q7
        M Q8
        </t>
  </si>
  <si>
    <t xml:space="preserve">
    X Q8
            H Q1
            CZ Q3 Q4
            H Q5
            H Q7
            CZ Q8 Q7
            CZ Q7 Q8
            Y Q5
            CZ Q5 Q6
            X Q4
            Y Q8
            H Q4
            Y Q1
            Y Q2
            H Q5
            H Q7
            X Q7
            X Q6
            M Q1
        M Q2
        M Q3
        M Q4
        M Q5
        M Q6
        M Q7
        M Q8
        </t>
  </si>
  <si>
    <t xml:space="preserve">
    X Q8
            CZ Q8 Q7
            Y Q1
            Y Q6
            X Q4
            Y Q3
            H Q5
            X Q7
            H Q6
            Y Q2
            H Q3
            M Q1
        M Q2
        M Q3
        M Q4
        M Q5
        M Q6
        M Q7
        M Q8
        </t>
  </si>
  <si>
    <t xml:space="preserve">
    X Q8
            CZ Q8 Q7
            CZ Q5 Q6
            H Q1
            X Q2
            Y Q4
            X Q4
            X Q8
            H Q2
            H Q1
            Y Q4
            Z Q6
            CZ Q8 Q7
            Z Q8
            CZ Q1 Q2
            Y Q3
            Z Q7
            Y Q1
            CZ Q4 Q5
            H Q4
            X Q5
            H Q3
            X Q2
            X Q7
            H Q3
            M Q1
        M Q2
        M Q3
        M Q4
        M Q5
        M Q6
        M Q7
        M Q8
        </t>
  </si>
  <si>
    <t xml:space="preserve">
    X Q8
            CZ Q7 Q8
            Y Q2
            H Q4
            CZ Q1 Q2
            X Q5
            H Q7
            CZ Q3 Q4
            Z Q7
            Y Q2
            Y Q3
            H Q3
            H Q8
            X Q6
            X Q8
            Y Q6
            Y Q1
            H Q5
            CZ Q1 Q2
            Z Q7
            CZ Q5 Q6
            X Q1
            CZ Q1 Q2
            CZ Q1 Q2
            M Q1
        M Q2
        M Q3
        M Q4
        M Q5
        M Q6
        M Q7
        M Q8
        </t>
  </si>
  <si>
    <t xml:space="preserve">
    X Q8
            CZ Q7 Q8
            X Q4
            CZ Q4 Q5
            Z Q3
            Y Q6
            Z Q5
            X Q7
            Z Q3
            Z Q8
            Y Q1
            Z Q1
            H Q4
            H Q2
            X Q6
            CZ Q5 Q6
            Z Q2
            X Q7
            Z Q8
            Y Q3
            X Q5
            X Q2
            M Q1
        M Q2
        M Q3
        M Q4
        M Q5
        M Q6
        M Q7
        M Q8
        </t>
  </si>
  <si>
    <t xml:space="preserve">
    X Q8
            CZ Q7 Q8
            X Q3
            CZ Q1 Q2
            Z Q5
            H Q4
            Z Q4
            Z Q7
            X Q6
            M Q1
        M Q2
        M Q3
        M Q4
        M Q5
        M Q6
        M Q7
        M Q8
        </t>
  </si>
  <si>
    <t xml:space="preserve">
    X Q8
            CZ Q6 Q7
            Z Q7
            Y Q3
            H Q3
            X Q4
            H Q1
            X Q3
            Y Q2
            Z Q4
            H Q3
            X Q3
            X Q5
            Z Q6
            M Q1
        M Q2
        M Q3
        M Q4
        M Q5
        M Q6
        M Q7
        M Q8
        </t>
  </si>
  <si>
    <t xml:space="preserve">
    X Q8
            CZ Q6 Q7
            Z Q5
            Z Q3
            H Q3
            Y Q8
            Z Q2
            Y Q3
            H Q4
            H Q5
            Y Q1
            Z Q1
            X Q5
            Z Q5
            M Q1
        M Q2
        M Q3
        M Q4
        M Q5
        M Q6
        M Q7
        M Q8
        </t>
  </si>
  <si>
    <t xml:space="preserve">
    X Q8
            CZ Q6 Q7
            Z Q3
            Y Q7
            Z Q2
            Y Q4
            H Q6
            H Q3
            X Q5
            X Q5
            X Q7
            H Q7
            Z Q5
            H Q8
            Z Q5
            X Q7
            X Q3
            H Q5
            Y Q2
            CZ Q1 Q2
            Z Q7
            H Q7
            M Q1
        M Q2
        M Q3
        M Q4
        M Q5
        M Q6
        M Q7
        M Q8
        </t>
  </si>
  <si>
    <t xml:space="preserve">
    X Q8
            CZ Q6 Q7
            X Q5
            CZ Q7 Q8
            H Q3
            Y Q4
            H Q6
            CZ Q1 Q2
            Z Q2
            X Q5
            CZ Q2 Q3
            CZ Q1 Q2
            CZ Q7 Q8
            CZ Q1 Q2
            M Q1
        M Q2
        M Q3
        M Q4
        M Q5
        M Q6
        M Q7
        M Q8
        </t>
  </si>
  <si>
    <t xml:space="preserve">
    X Q8
            CZ Q6 Q7
            CZ Q5 Q6
            X Q4
            CZ Q7 Q8
            X Q7
            Z Q5
            Z Q6
            CZ Q5 Q6
            CZ Q5 Q6
            H Q4
            Z Q1
            X Q4
            Z Q8
            Y Q8
            Y Q8
            Z Q4
            CZ Q8 Q7
            Y Q4
            Z Q2
            H Q4
            Z Q8
            CZ Q3 Q4
            X Q6
            X Q7
            Y Q5
            M Q1
        M Q2
        M Q3
        M Q4
        M Q5
        M Q6
        M Q7
        M Q8
        </t>
  </si>
  <si>
    <t xml:space="preserve">
    X Q8
            CZ Q5 Q6
            X Q3
            H Q1
            CZ Q1 Q2
            X Q6
            Z Q8
            X Q5
            Z Q8
            CZ Q7 Q8
            X Q8
            Y Q1
            CZ Q6 Q7
            X Q1
            H Q7
            CZ Q4 Q5
            CZ Q1 Q2
            X Q4
            M Q1
        M Q2
        M Q3
        M Q4
        M Q5
        M Q6
        M Q7
        M Q8
        </t>
  </si>
  <si>
    <t xml:space="preserve">
    X Q8
            CZ Q4 Q5
            CZ Q3 Q4
            Y Q5
            H Q2
            Z Q7
            Z Q5
            X Q6
            H Q8
            X Q4
            CZ Q7 Q8
            X Q6
            H Q3
            Z Q5
            Y Q6
            Y Q1
            CZ Q6 Q7
            Z Q8
            H Q5
            CZ Q5 Q6
            X Q7
            Y Q5
            M Q1
        M Q2
        M Q3
        M Q4
        M Q5
        M Q6
        M Q7
        M Q8
        </t>
  </si>
  <si>
    <t xml:space="preserve">
    X Q8
            CZ Q4 Q5
            CZ Q1 Q2
            H Q6
            Z Q8
            Y Q1
            CZ Q3 Q4
            X Q7
            X Q2
            CZ Q6 Q7
            Z Q8
            M Q1
        M Q2
        M Q3
        M Q4
        M Q5
        M Q6
        M Q7
        M Q8
        </t>
  </si>
  <si>
    <t xml:space="preserve">
    X Q8
            CZ Q3 Q4
            H Q8
            X Q1
            X Q6
            Z Q3
            Y Q6
            CZ Q7 Q8
            CZ Q5 Q6
            Z Q4
            X Q1
            H Q2
            Y Q2
            Y Q2
            H Q3
            Z Q8
            X Q1
            H Q6
            Z Q5
            X Q2
            H Q8
            Y Q5
            H Q7
            Y Q7
            CZ Q2 Q3
            M Q1
        M Q2
        M Q3
        M Q4
        M Q5
        M Q6
        M Q7
        M Q8
        </t>
  </si>
  <si>
    <t xml:space="preserve">
    X Q8
            CZ Q3 Q4
            CZ Q8 Q7
            Y Q8
            X Q1
            H Q4
            X Q3
            H Q5
            H Q6
            X Q4
            Z Q6
            H Q3
            H Q4
            H Q5
            X Q3
            H Q1
            H Q2
            Z Q4
            Y Q2
            H Q7
            Y Q1
            CZ Q2 Q3
            X Q6
            H Q2
            H Q7
            M Q1
        M Q2
        M Q3
        M Q4
        M Q5
        M Q6
        M Q7
        M Q8
        </t>
  </si>
  <si>
    <t xml:space="preserve">
    X Q8
            CZ Q3 Q4
            CZ Q8 Q7
            H Q7
            H Q3
            H Q5
            CZ Q1 Q2
            Z Q4
            Z Q1
            Y Q6
            Z Q5
            Z Q2
            H Q8
            CZ Q2 Q3
            CZ Q4 Q5
            H Q7
            Y Q8
            Z Q8
            H Q3
            H Q2
            X Q8
            X Q3
            CZ Q3 Q4
            X Q2
            X Q5
            H Q7
            Y Q2
            Y Q6
            Y Q4
            M Q1
        M Q2
        M Q3
        M Q4
        M Q5
        M Q6
        M Q7
        M Q8
        </t>
  </si>
  <si>
    <t xml:space="preserve">
    X Q8
            CZ Q2 Q3
            Z Q7
            Z Q3
            CZ Q4 Q5
            Y Q1
            CZ Q7 Q8
            H Q5
            H Q3
            Y Q2
            Y Q3
            CZ Q7 Q8
            X Q2
            H Q8
            Z Q6
            CZ Q2 Q3
            Z Q7
            CZ Q5 Q6
            H Q5
            Y Q2
            X Q2
            Z Q8
            Z Q8
            Y Q8
            Y Q7
            Y Q3
            Y Q1
            CZ Q2 Q3
            Z Q1
            M Q1
        M Q2
        M Q3
        M Q4
        M Q5
        M Q6
        M Q7
        M Q8
        </t>
  </si>
  <si>
    <t xml:space="preserve">
    X Q8
            CZ Q2 Q3
            Y Q7
            X Q7
            CZ Q8 Q7
            X Q6
            Z Q8
            H Q7
            H Q5
            X Q6
            Z Q3
            Z Q5
            Z Q6
            H Q6
            CZ Q3 Q4
            CZ Q7 Q8
            CZ Q6 Q7
            CZ Q1 Q2
            H Q7
            Y Q8
            Z Q4
            CZ Q3 Q4
            Y Q2
            Z Q1
            Z Q1
            Y Q1
            H Q7
            X Q6
            M Q1
        M Q2
        M Q3
        M Q4
        M Q5
        M Q6
        M Q7
        M Q8
        </t>
  </si>
  <si>
    <t xml:space="preserve">
    X Q8
            CZ Q2 Q3
            X Q8
            Z Q1
            Z Q1
            CZ Q4 Q5
            Y Q2
            X Q8
            Y Q5
            CZ Q5 Q6
            Y Q8
            H Q7
            Z Q4
            CZ Q8 Q7
            X Q5
            M Q1
        M Q2
        M Q3
        M Q4
        M Q5
        M Q6
        M Q7
        M Q8
        </t>
  </si>
  <si>
    <t xml:space="preserve">
    X Q8
            CZ Q1 Q2
            Y Q3
            H Q6
            X Q5
            Y Q5
            Y Q1
            CZ Q8 Q7
            CZ Q6 Q7
            Y Q4
            M Q1
        M Q2
        M Q3
        M Q4
        M Q5
        M Q6
        M Q7
        M Q8
        </t>
  </si>
  <si>
    <t xml:space="preserve">
    X Q8
            CZ Q1 Q2
            X Q8
            CZ Q3 Q4
            CZ Q6 Q7
            X Q2
            X Q7
            CZ Q3 Q4
            Z Q5
            Y Q3
            M Q1
        M Q2
        M Q3
        M Q4
        M Q5
        M Q6
        M Q7
        M Q8
        </t>
  </si>
  <si>
    <t xml:space="preserve">
    X Q8
            CZ Q1 Q2
            X Q6
            CZ Q5 Q6
            H Q1
            Y Q2
            CZ Q4 Q5
            CZ Q8 Q7
            H Q3
            Y Q6
            CZ Q1 Q2
            H Q5
            M Q1
        M Q2
        M Q3
        M Q4
        M Q5
        M Q6
        M Q7
        M Q8
        </t>
  </si>
  <si>
    <t xml:space="preserve">
    X Q7
            Z Q8
            Y Q5
            H Q5
            Z Q7
            Z Q6
            CZ Q3 Q4
            H Q5
            X Q7
            X Q6
            H Q6
            H Q2
            Y Q3
            Y Q8
            H Q5
            Z Q2
            Y Q7
            Y Q5
            X Q2
            X Q1
            CZ Q6 Q7
            Y Q8
            CZ Q7 Q8
            H Q8
            X Q4
            Y Q8
            CZ Q1 Q2
            M Q1
        M Q2
        M Q3
        M Q4
        M Q5
        M Q6
        M Q7
        M Q8
        </t>
  </si>
  <si>
    <t xml:space="preserve">
    X Q7
            Z Q7
            Z Q4
            Z Q6
            H Q6
            H Q5
            Z Q1
            CZ Q2 Q3
            Z Q7
            X Q3
            M Q1
        M Q2
        M Q3
        M Q4
        M Q5
        M Q6
        M Q7
        </t>
  </si>
  <si>
    <t xml:space="preserve">
    X Q7
            Z Q7
            Y Q1
            Y Q7
            Z Q6
            X Q6
            Y Q1
            Y Q4
            CZ Q2 Q3
            H Q6
            Z Q8
            CZ Q8 Q7
            Y Q8
            H Q5
            Y Q6
            M Q1
        M Q2
        M Q3
        M Q4
        M Q5
        M Q6
        M Q7
        M Q8
        </t>
  </si>
  <si>
    <t xml:space="preserve">
    X Q7
            Z Q7
            X Q2
            CZ Q2 Q3
            H Q8
            CZ Q5 Q6
            Z Q4
            H Q1
            X Q5
            X Q8
            Z Q2
            Z Q3
            H Q5
            CZ Q1 Q2
            H Q5
            X Q6
            CZ Q1 Q2
            X Q1
            M Q1
        M Q2
        M Q3
        M Q4
        M Q5
        M Q6
        M Q7
        M Q8
        </t>
  </si>
  <si>
    <t xml:space="preserve">
    X Q7
            Z Q7
            H Q7
            CZ Q1 Q2
            Z Q4
            X Q7
            Z Q2
            Z Q7
            CZ Q5 Q6
            H Q7
            Z Q3
            H Q6
            Z Q1
            Y Q5
            Z Q6
            Y Q3
            CZ Q2 Q3
            Y Q4
            CZ Q2 Q3
            X Q4
            CZ Q3 Q4
            Z Q1
            CZ Q4 Q5
            H Q7
            X Q4
            X Q5
            X Q4
            M Q1
        M Q2
        M Q3
        M Q4
        M Q5
        M Q6
        M Q7
        </t>
  </si>
  <si>
    <t xml:space="preserve">
    X Q7
            Z Q7
            H Q3
            X Q6
            CZ Q5 Q6
            Z Q6
            CZ Q4 Q5
            Y Q3
            CZ Q7 Q6
            H Q2
            Y Q7
            H Q3
            CZ Q5 Q6
            X Q4
            H Q7
            CZ Q5 Q6
            Z Q1
            X Q4
            H Q1
            H Q1
            X Q6
            M Q1
        M Q2
        M Q3
        M Q4
        M Q5
        M Q6
        M Q7
        </t>
  </si>
  <si>
    <t xml:space="preserve">
    X Q7
            Z Q7
            H Q2
            Z Q5
            H Q4
            H Q2
            X Q6
            CZ Q2 Q3
            Z Q5
            Y Q4
            Z Q3
            CZ Q7 Q6
            Z Q5
            Z Q1
            H Q7
            Y Q7
            Z Q6
            Z Q7
            Z Q1
            M Q1
        M Q2
        M Q3
        M Q4
        M Q5
        M Q6
        M Q7
        </t>
  </si>
  <si>
    <t xml:space="preserve">
    X Q7
            Z Q7
            CZ Q6 Q7
            X Q2
            CZ Q5 Q6
            Y Q6
            X Q3
            H Q2
            Z Q3
            Z Q1
            CZ Q4 Q5
            X Q3
            CZ Q7 Q6
            Y Q2
            M Q1
        M Q2
        M Q3
        M Q4
        M Q5
        M Q6
        M Q7
        </t>
  </si>
  <si>
    <t xml:space="preserve">
    X Q7
            Z Q6
            Y Q6
            CZ Q7 Q8
            Y Q4
            X Q4
            Y Q2
            CZ Q1 Q2
            X Q3
            Z Q3
            X Q1
            CZ Q5 Q6
            Z Q6
            H Q8
            CZ Q5 Q6
            M Q1
        M Q2
        M Q3
        M Q4
        M Q5
        M Q6
        M Q7
        M Q8
        </t>
  </si>
  <si>
    <t xml:space="preserve">
    X Q7
            Z Q6
            X Q1
            CZ Q2 Q3
            H Q2
            Y Q7
            X Q6
            Y Q4
            CZ Q4 Q5
            H Q4
            X Q7
            H Q5
            CZ Q3 Q4
            CZ Q4 Q5
            Z Q8
            Z Q6
            CZ Q5 Q6
            H Q5
            M Q1
        M Q2
        M Q3
        M Q4
        M Q5
        M Q6
        M Q7
        M Q8
        </t>
  </si>
  <si>
    <t xml:space="preserve">
    X Q7
            Z Q5
            Z Q6
            Z Q7
            X Q1
            CZ Q7 Q8
            H Q2
            Z Q3
            H Q7
            H Q6
            X Q1
            Y Q4
            H Q6
            CZ Q7 Q8
            Y Q4
            X Q4
            H Q6
            X Q5
            Y Q4
            CZ Q3 Q4
            Z Q7
            CZ Q1 Q2
            Y Q2
            M Q1
        M Q2
        M Q3
        M Q4
        M Q5
        M Q6
        M Q7
        M Q8
        </t>
  </si>
  <si>
    <t xml:space="preserve">
    X Q7
            Z Q5
            X Q8
            Y Q2
            X Q5
            X Q4
            H Q8
            X Q3
            CZ Q6 Q7
            Y Q1
            X Q1
            H Q6
            CZ Q2 Q3
            M Q1
        M Q2
        M Q3
        M Q4
        M Q5
        M Q6
        M Q7
        M Q8
        </t>
  </si>
  <si>
    <t xml:space="preserve">
    X Q7
            Z Q5
            H Q8
            H Q3
            X Q1
            Z Q3
            X Q6
            Z Q1
            CZ Q5 Q6
            H Q2
            Y Q4
            X Q8
            Z Q5
            X Q4
            M Q1
        M Q2
        M Q3
        M Q4
        M Q5
        M Q6
        M Q7
        M Q8
        </t>
  </si>
  <si>
    <t xml:space="preserve">
    X Q7
            Z Q5
            CZ Q7 Q8
            H Q7
            X Q4
            CZ Q1 Q2
            H Q3
            Y Q3
            Z Q1
            Z Q5
            Y Q5
            CZ Q5 Q6
            Z Q8
            X Q4
            Z Q8
            Z Q1
            M Q1
        M Q2
        M Q3
        M Q4
        M Q5
        M Q6
        M Q7
        M Q8
        </t>
  </si>
  <si>
    <t xml:space="preserve">
    X Q7
            Z Q5
            CZ Q6 Q7
            H Q7
            X Q6
            Z Q2
            CZ Q1 Q2
            X Q4
            H Q7
            X Q3
            X Q4
            Z Q7
            Y Q3
            X Q2
            H Q6
            H Q1
            X Q3
            Y Q2
            X Q5
            Y Q6
            H Q6
            X Q7
            M Q1
        M Q2
        M Q3
        M Q4
        M Q5
        M Q6
        M Q7
        </t>
  </si>
  <si>
    <t xml:space="preserve">
    X Q7
            Z Q5
            CZ Q2 Q3
            Y Q5
            X Q8
            Z Q2
            Z Q8
            X Q1
            CZ Q3 Q4
            X Q5
            H Q6
            CZ Q1 Q2
            H Q5
            H Q4
            X Q2
            M Q1
        M Q2
        M Q3
        M Q4
        M Q5
        M Q6
        M Q7
        M Q8
        </t>
  </si>
  <si>
    <t xml:space="preserve">
    X Q7
            Z Q4
            Z Q7
            Y Q4
            X Q7
            CZ Q1 Q2
            CZ Q2 Q3
            Y Q6
            X Q2
            X Q6
            Z Q5
            X Q1
            H Q1
            Y Q4
            H Q7
            CZ Q6 Q7
            M Q1
        M Q2
        M Q3
        M Q4
        M Q5
        M Q6
        M Q7
        </t>
  </si>
  <si>
    <t xml:space="preserve">
    X Q7
            Z Q4
            Z Q5
            H Q6
            Z Q1
            H Q6
            CZ Q5 Q6
            X Q5
            X Q7
            H Q7
            Y Q5
            Z Q3
            Z Q1
            X Q1
            H Q2
            H Q5
            M Q1
        M Q2
        M Q3
        M Q4
        M Q5
        M Q6
        M Q7
        </t>
  </si>
  <si>
    <t xml:space="preserve">
    X Q7
            Z Q4
            Z Q4
            Y Q6
            Z Q4
            Y Q1
            H Q3
            X Q8
            X Q2
            CZ Q2 Q3
            Z Q5
            CZ Q8 Q7
            X Q5
            X Q2
            Y Q2
            CZ Q4 Q5
            M Q1
        M Q2
        M Q3
        M Q4
        M Q5
        M Q6
        M Q7
        M Q8
        </t>
  </si>
  <si>
    <t xml:space="preserve">
    X Q7
            Z Q4
            Y Q6
            H Q3
            CZ Q7 Q6
            CZ Q5 Q6
            CZ Q7 Q6
            X Q1
            Y Q5
            Z Q1
            Z Q5
            Z Q5
            CZ Q4 Q5
            CZ Q5 Q6
            H Q4
            Y Q2
            M Q1
        M Q2
        M Q3
        M Q4
        M Q5
        M Q6
        M Q7
        </t>
  </si>
  <si>
    <t xml:space="preserve">
    X Q7
            Z Q4
            X Q1
            H Q5
            H Q1
            CZ Q7 Q6
            X Q7
            Y Q7
            Z Q1
            X Q7
            CZ Q4 Q5
            Z Q4
            X Q3
            Z Q4
            H Q4
            X Q1
            Z Q3
            H Q2
            CZ Q7 Q6
            Z Q1
            H Q5
            X Q2
            Y Q2
            CZ Q1 Q2
            H Q4
            X Q6
            Z Q7
            CZ Q2 Q3
            M Q1
        M Q2
        M Q3
        M Q4
        M Q5
        M Q6
        M Q7
        </t>
  </si>
  <si>
    <t xml:space="preserve">
    X Q7
            Z Q4
            CZ Q5 Q6
            H Q1
            X Q3
            H Q4
            X Q2
            H Q6
            X Q1
            CZ Q5 Q6
            H Q4
            Z Q5
            Y Q1
            M Q1
        M Q2
        M Q3
        M Q4
        M Q5
        M Q6
        M Q7
        </t>
  </si>
  <si>
    <t xml:space="preserve">
    X Q7
            Z Q3
            Z Q4
            X Q5
            X Q7
            H Q3
            H Q4
            Z Q4
            Y Q2
            Y Q1
            Y Q8
            Y Q6
            Y Q3
            CZ Q3 Q4
            M Q1
        M Q2
        M Q3
        M Q4
        M Q5
        M Q6
        M Q7
        M Q8
        </t>
  </si>
  <si>
    <t xml:space="preserve">
    X Q7
            Z Q3
            X Q1
            Y Q4
            X Q5
            Z Q8
            Z Q4
            CZ Q2 Q3
            H Q6
            Y Q6
            Z Q6
            M Q1
        M Q2
        M Q3
        M Q4
        M Q5
        M Q6
        M Q7
        M Q8
        </t>
  </si>
  <si>
    <t xml:space="preserve">
    X Q7
            Z Q3
            H Q4
            Y Q2
            H Q1
            X Q8
            X Q8
            CZ Q5 Q6
            H Q3
            H Q2
            CZ Q8 Q7
            M Q1
        M Q2
        M Q3
        M Q4
        M Q5
        M Q6
        M Q7
        M Q8
        </t>
  </si>
  <si>
    <t xml:space="preserve">
    X Q7
            Z Q3
            H Q2
            Z Q7
            Y Q6
            CZ Q4 Q5
            Z Q2
            Z Q4
            H Q5
            Z Q5
            Y Q7
            X Q2
            H Q6
            Y Q7
            Y Q6
            Z Q1
            Y Q2
            H Q6
            Y Q4
            CZ Q3 Q4
            Z Q6
            Y Q4
            H Q6
            CZ Q1 Q2
            H Q1
            Y Q4
            Z Q5
            Y Q2
            X Q3
            Y Q7
            X Q4
            H Q7
            X Q5
            CZ Q4 Q5
            X Q2
            M Q1
        M Q2
        M Q3
        M Q4
        M Q5
        M Q6
        M Q7
        </t>
  </si>
  <si>
    <t xml:space="preserve">
    X Q7
            Z Q3
            CZ Q5 Q6
            Z Q5
            H Q6
            Z Q4
            Y Q3
            H Q5
            H Q1
            X Q2
            Z Q3
            H Q4
            X Q4
            CZ Q1 Q2
            Z Q1
            CZ Q6 Q7
            X Q4
            X Q3
            Y Q2
            Y Q2
            CZ Q7 Q6
            CZ Q6 Q7
            CZ Q7 Q6
            CZ Q2 Q3
            CZ Q3 Q4
            Z Q5
            H Q6
            CZ Q3 Q4
            M Q1
        M Q2
        M Q3
        M Q4
        M Q5
        M Q6
        M Q7
        </t>
  </si>
  <si>
    <t xml:space="preserve">
    X Q7
            Z Q3
            CZ Q3 Q4
            CZ Q3 Q4
            H Q6
            Y Q3
            X Q4
            H Q1
            CZ Q4 Q5
            CZ Q2 Q3
            CZ Q5 Q6
            Y Q5
            H Q1
            M Q1
        M Q2
        M Q3
        M Q4
        M Q5
        M Q6
        M Q7
        </t>
  </si>
  <si>
    <t xml:space="preserve">
    X Q7
            Z Q3
            CZ Q2 Q3
            CZ Q4 Q5
            X Q1
            Z Q2
            CZ Q6 Q7
            M Q1
        M Q2
        M Q3
        M Q4
        M Q5
        M Q6
        M Q7
        </t>
  </si>
  <si>
    <t xml:space="preserve">
    X Q7
            Z Q2
            Z Q7
            X Q2
            H Q3
            H Q3
            CZ Q3 Q4
            Z Q2
            Y Q1
            CZ Q5 Q6
            H Q2
            Z Q4
            X Q1
            Z Q4
            Y Q6
            H Q2
            H Q6
            Y Q1
            CZ Q7 Q6
            CZ Q4 Q5
            Y Q5
            CZ Q6 Q7
            H Q2
            X Q4
            CZ Q3 Q4
            Y Q7
            X Q6
            M Q1
        M Q2
        M Q3
        M Q4
        M Q5
        M Q6
        M Q7
        </t>
  </si>
  <si>
    <t xml:space="preserve">
    X Q7
            Z Q2
            Z Q6
            Z Q1
            Y Q2
            CZ Q1 Q2
            Y Q7
            Z Q5
            Y Q5
            H Q3
            H Q6
            Y Q7
            H Q4
            CZ Q7 Q6
            Y Q4
            Z Q6
            H Q7
            M Q1
        M Q2
        M Q3
        M Q4
        M Q5
        M Q6
        M Q7
        </t>
  </si>
  <si>
    <t xml:space="preserve">
    X Q7
            Z Q2
            X Q7
            H Q1
            Z Q1
            CZ Q7 Q6
            CZ Q1 Q2
            X Q5
            Y Q4
            Z Q2
            H Q3
            CZ Q7 Q6
            Z Q5
            Z Q3
            Z Q3
            Y Q7
            Z Q3
            Z Q3
            H Q5
            Z Q5
            Y Q1
            M Q1
        M Q2
        M Q3
        M Q4
        M Q5
        M Q6
        M Q7
        </t>
  </si>
  <si>
    <t xml:space="preserve">
    X Q7
            Z Q2
            H Q5
            Y Q6
            H Q7
            Z Q6
            CZ Q6 Q7
            X Q4
            H Q1
            H Q5
            H Q8
            Y Q4
            Y Q6
            X Q3
            Y Q6
            Y Q5
            H Q1
            Y Q8
            H Q2
            CZ Q8 Q7
            H Q3
            CZ Q7 Q8
            H Q5
            X Q8
            H Q5
            H Q6
            X Q1
            M Q1
        M Q2
        M Q3
        M Q4
        M Q5
        M Q6
        M Q7
        M Q8
        </t>
  </si>
  <si>
    <t xml:space="preserve">
    X Q7
            Z Q2
            CZ Q4 Q5
            CZ Q3 Q4
            Y Q1
            Z Q1
            X Q6
            CZ Q1 Q2
            Z Q7
            Y Q1
            Z Q5
            M Q1
        M Q2
        M Q3
        M Q4
        M Q5
        M Q6
        M Q7
        </t>
  </si>
  <si>
    <t xml:space="preserve">
    X Q7
            Z Q2
            CZ Q3 Q4
            H Q2
            Z Q6
            H Q1
            X Q2
            CZ Q7 Q6
            X Q6
            CZ Q7 Q6
            X Q2
            CZ Q4 Q5
            X Q7
            CZ Q7 Q6
            CZ Q6 Q7
            M Q1
        M Q2
        M Q3
        M Q4
        M Q5
        M Q6
        M Q7
        </t>
  </si>
  <si>
    <t xml:space="preserve">
    X Q7
            Z Q2
            CZ Q3 Q4
            CZ Q7 Q6
            Z Q4
            Z Q5
            Z Q7
            Z Q1
            CZ Q6 Q7
            Z Q3
            CZ Q5 Q6
            CZ Q2 Q3
            Y Q2
            X Q3
            M Q1
        M Q2
        M Q3
        M Q4
        M Q5
        M Q6
        M Q7
        </t>
  </si>
  <si>
    <t xml:space="preserve">
    X Q7
            Z Q1
            X Q7
            CZ Q7 Q6
            Z Q1
            Z Q4
            H Q2
            H Q2
            CZ Q6 Q7
            Y Q5
            CZ Q6 Q7
            CZ Q4 Q5
            Y Q3
            Y Q6
            M Q1
        M Q2
        M Q3
        M Q4
        M Q5
        M Q6
        M Q7
        </t>
  </si>
  <si>
    <t xml:space="preserve">
    X Q7
            Z Q1
            X Q6
            CZ Q5 Q6
            X Q4
            CZ Q7 Q6
            X Q3
            CZ Q2 Q3
            H Q7
            M Q1
        M Q2
        M Q3
        M Q4
        M Q5
        M Q6
        M Q7
        </t>
  </si>
  <si>
    <t xml:space="preserve">
    X Q7
            Z Q1
            X Q4
            Y Q1
            H Q3
            H Q3
            Z Q6
            CZ Q6 Q7
            X Q7
            Y Q5
            Z Q6
            H Q2
            Z Q4
            X Q3
            X Q1
            X Q3
            X Q8
            H Q4
            X Q8
            X Q8
            H Q8
            H Q6
            H Q5
            H Q6
            H Q2
            Y Q5
            H Q4
            CZ Q7 Q8
            Y Q1
            H Q3
            Z Q1
            Y Q6
            Z Q2
            X Q4
            Z Q5
            X Q6
            H Q3
            M Q1
        M Q2
        M Q3
        M Q4
        M Q5
        M Q6
        M Q7
        M Q8
        </t>
  </si>
  <si>
    <t xml:space="preserve">
    X Q7
            Z Q1
            X Q1
            CZ Q5 Q6
            Y Q4
            X Q3
            Y Q4
            Z Q3
            H Q3
            Y Q2
            H Q1
            Z Q7
            Y Q4
            Z Q5
            H Q4
            Y Q4
            M Q1
        M Q2
        M Q3
        M Q4
        M Q5
        M Q6
        M Q7
        </t>
  </si>
  <si>
    <t xml:space="preserve">
    X Q7
            Z Q1
            H Q7
            Y Q4
            Z Q2
            X Q4
            Z Q5
            X Q2
            H Q1
            H Q2
            H Q3
            X Q7
            Z Q1
            Z Q3
            Z Q1
            Z Q3
            Z Q3
            Y Q4
            H Q1
            H Q5
            CZ Q5 Q6
            CZ Q7 Q6
            H Q3
            H Q3
            Y Q1
            Y Q4
            H Q5
            Y Q5
            X Q1
            M Q1
        M Q2
        M Q3
        M Q4
        M Q5
        M Q6
        M Q7
        </t>
  </si>
  <si>
    <t xml:space="preserve">
    X Q7
            Y Q8
            Z Q3
            Z Q4
            Y Q1
            H Q2
            H Q6
            CZ Q1 Q2
            CZ Q5 Q6
            H Q7
            Z Q3
            Y Q1
            CZ Q4 Q5
            Z Q3
            Z Q1
            M Q1
        M Q2
        M Q3
        M Q4
        M Q5
        M Q6
        M Q7
        M Q8
        </t>
  </si>
  <si>
    <t xml:space="preserve">
    X Q7
            Y Q8
            H Q8
            Y Q4
            X Q5
            H Q3
            X Q4
            Z Q6
            Z Q1
            CZ Q2 Q3
            CZ Q2 Q3
            Y Q4
            M Q1
        M Q2
        M Q3
        M Q4
        M Q5
        M Q6
        M Q7
        M Q8
        </t>
  </si>
  <si>
    <t xml:space="preserve">
    X Q7
            Y Q8
            H Q7
            Z Q8
            Z Q4
            X Q7
            X Q6
            Y Q8
            Y Q7
            X Q6
            X Q2
            X Q6
            Y Q1
            X Q8
            X Q5
            CZ Q1 Q2
            Z Q6
            X Q3
            Y Q3
            Z Q4
            Y Q2
            CZ Q3 Q4
            Z Q5
            X Q4
            CZ Q4 Q5
            M Q1
        M Q2
        M Q3
        M Q4
        M Q5
        M Q6
        M Q7
        M Q8
        </t>
  </si>
  <si>
    <t xml:space="preserve">
    X Q7
            Y Q7
            Z Q4
            X Q7
            X Q2
            Y Q2
            CZ Q1 Q2
            X Q3
            Z Q4
            H Q1
            Y Q3
            H Q2
            H Q3
            Y Q3
            Z Q5
            X Q6
            Z Q1
            H Q2
            CZ Q1 Q2
            Y Q7
            M Q1
        M Q2
        M Q3
        M Q4
        M Q5
        M Q6
        M Q7
        </t>
  </si>
  <si>
    <t xml:space="preserve">
    X Q7
            Y Q7
            X Q7
            Z Q1
            CZ Q4 Q5
            X Q2
            X Q4
            CZ Q1 Q2
            Y Q4
            H Q4
            X Q3
            X Q1
            Y Q3
            Z Q6
            Y Q2
            H Q1
            Z Q3
            Z Q4
            H Q5
            Z Q3
            Y Q4
            M Q1
        M Q2
        M Q3
        M Q4
        M Q5
        M Q6
        M Q7
        </t>
  </si>
  <si>
    <t xml:space="preserve">
    X Q7
            Y Q7
            X Q7
            Y Q5
            X Q3
            CZ Q4 Q5
            Y Q3
            CZ Q1 Q2
            CZ Q7 Q6
            H Q4
            X Q2
            CZ Q6 Q7
            H Q2
            X Q2
            H Q6
            Y Q2
            X Q5
            Y Q2
            Z Q7
            H Q5
            Z Q6
            X Q3
            X Q1
            Z Q4
            M Q1
        M Q2
        M Q3
        M Q4
        M Q5
        M Q6
        M Q7
        </t>
  </si>
  <si>
    <t xml:space="preserve">
    X Q7
            Y Q7
            X Q4
            X Q6
            H Q5
            H Q8
            Z Q8
            Y Q7
            X Q8
            Z Q3
            Z Q2
            CZ Q8 Q7
            X Q1
            Y Q6
            Y Q2
            Y Q4
            CZ Q7 Q8
            X Q7
            M Q1
        M Q2
        M Q3
        M Q4
        M Q5
        M Q6
        M Q7
        M Q8
        </t>
  </si>
  <si>
    <t xml:space="preserve">
    X Q7
            Y Q7
            H Q4
            Y Q1
            Y Q3
            Z Q6
            X Q2
            CZ Q8 Q7
            CZ Q1 Q2
            Z Q2
            CZ Q1 Q2
            CZ Q6 Q7
            CZ Q7 Q8
            CZ Q4 Q5
            H Q2
            X Q4
            Y Q2
            X Q3
            X Q8
            X Q1
            X Q7
            X Q1
            CZ Q1 Q2
            H Q3
            Y Q4
            M Q1
        M Q2
        M Q3
        M Q4
        M Q5
        M Q6
        M Q7
        M Q8
        </t>
  </si>
  <si>
    <t xml:space="preserve">
    X Q7
            Y Q7
            CZ Q2 Q3
            H Q1
            X Q7
            H Q6
            Y Q5
            X Q1
            Y Q2
            X Q4
            H Q5
            Z Q6
            H Q1
            X Q2
            CZ Q6 Q7
            X Q7
            M Q1
        M Q2
        M Q3
        M Q4
        M Q5
        M Q6
        M Q7
        </t>
  </si>
  <si>
    <t xml:space="preserve">
    X Q7
            Y Q6
            Z Q8
            Z Q1
            CZ Q1 Q2
            CZ Q3 Q4
            Z Q2
            H Q4
            X Q5
            Z Q7
            CZ Q7 Q8
            H Q5
            CZ Q3 Q4
            CZ Q2 Q3
            H Q3
            M Q1
        M Q2
        M Q3
        M Q4
        M Q5
        M Q6
        M Q7
        M Q8
        </t>
  </si>
  <si>
    <t xml:space="preserve">
    X Q7
            Y Q6
            Y Q5
            Z Q1
            X Q7
            Y Q5
            CZ Q3 Q4
            X Q2
            Z Q1
            CZ Q7 Q8
            H Q7
            M Q1
        M Q2
        M Q3
        M Q4
        M Q5
        M Q6
        M Q7
        M Q8
        </t>
  </si>
  <si>
    <t xml:space="preserve">
    X Q7
            Y Q6
            Y Q2
            X Q2
            CZ Q2 Q3
            H Q4
            Z Q7
            CZ Q4 Q5
            Z Q2
            Z Q8
            CZ Q8 Q7
            X Q1
            Z Q3
            CZ Q1 Q2
            Z Q7
            Y Q3
            M Q1
        M Q2
        M Q3
        M Q4
        M Q5
        M Q6
        M Q7
        M Q8
        </t>
  </si>
  <si>
    <t xml:space="preserve">
    X Q7
            Y Q6
            X Q6
            X Q8
            Y Q6
            X Q4
            H Q2
            CZ Q4 Q5
            Z Q4
            X Q5
            CZ Q8 Q7
            X Q7
            CZ Q1 Q2
            Z Q5
            H Q3
            X Q8
            Y Q2
            CZ Q1 Q2
            X Q4
            X Q6
            X Q7
            Z Q6
            Z Q8
            Y Q2
            H Q7
            Z Q2
            M Q1
        M Q2
        M Q3
        M Q4
        M Q5
        M Q6
        M Q7
        M Q8
        </t>
  </si>
  <si>
    <t xml:space="preserve">
    X Q7
            Y Q6
            X Q6
            X Q6
            CZ Q8 Q7
            Y Q4
            H Q6
            Y Q4
            CZ Q6 Q7
            Y Q2
            X Q8
            CZ Q5 Q6
            X Q2
            CZ Q5 Q6
            Z Q2
            Y Q7
            Y Q4
            H Q6
            X Q1
            Z Q3
            M Q1
        M Q2
        M Q3
        M Q4
        M Q5
        M Q6
        M Q7
        M Q8
        </t>
  </si>
  <si>
    <t xml:space="preserve">
    X Q7
            Y Q6
            X Q6
            X Q1
            CZ Q3 Q4
            CZ Q4 Q5
            CZ Q2 Q3
            Z Q8
            Y Q6
            M Q1
        M Q2
        M Q3
        M Q4
        M Q5
        M Q6
        M Q7
        M Q8
        </t>
  </si>
  <si>
    <t xml:space="preserve">
    X Q7
            Y Q6
            X Q5
            CZ Q5 Q6
            Z Q3
            Y Q4
            Y Q1
            CZ Q6 Q7
            H Q8
            H Q8
            Z Q4
            X Q1
            CZ Q3 Q4
            X Q6
            Y Q4
            CZ Q7 Q8
            Z Q1
            H Q1
            Z Q5
            CZ Q2 Q3
            CZ Q4 Q5
            X Q6
            M Q1
        M Q2
        M Q3
        M Q4
        M Q5
        M Q6
        M Q7
        M Q8
        </t>
  </si>
  <si>
    <t xml:space="preserve">
    X Q7
            Y Q5
            Y Q1
            Z Q3
            CZ Q6 Q7
            H Q3
            H Q4
            CZ Q1 Q2
            CZ Q8 Q7
            M Q1
        M Q2
        M Q3
        M Q4
        M Q5
        M Q6
        M Q7
        M Q8
        </t>
  </si>
  <si>
    <t xml:space="preserve">
    X Q7
            Y Q5
            X Q1
            H Q4
            CZ Q2 Q3
            Z Q3
            X Q6
            Z Q5
            Z Q3
            X Q5
            X Q1
            H Q5
            Y Q7
            M Q1
        M Q2
        M Q3
        M Q4
        M Q5
        M Q6
        M Q7
        </t>
  </si>
  <si>
    <t xml:space="preserve">
    X Q7
            Y Q5
            CZ Q8 Q7
            X Q4
            X Q8
            Y Q5
            CZ Q4 Q5
            CZ Q7 Q8
            CZ Q2 Q3
            Z Q5
            H Q7
            CZ Q1 Q2
            H Q2
            Y Q8
            Z Q4
            CZ Q6 Q7
            H Q1
            Y Q3
            CZ Q8 Q7
            M Q1
        M Q2
        M Q3
        M Q4
        M Q5
        M Q6
        M Q7
        M Q8
        </t>
  </si>
  <si>
    <t xml:space="preserve">
    X Q7
            Y Q5
            CZ Q3 Q4
            Z Q6
            H Q7
            X Q2
            X Q8
            H Q1
            CZ Q7 Q8
            M Q1
        M Q2
        M Q3
        M Q4
        M Q5
        M Q6
        M Q7
        M Q8
        </t>
  </si>
  <si>
    <t xml:space="preserve">
    X Q7
            Y Q4
            X Q6
            CZ Q4 Q5
            X Q5
            Y Q6
            Z Q6
            X Q3
            Z Q4
            X Q7
            X Q2
            H Q1
            Z Q4
            CZ Q5 Q6
            H Q4
            Z Q4
            H Q7
            Z Q5
            CZ Q1 Q2
            X Q6
            CZ Q3 Q4
            M Q1
        M Q2
        M Q3
        M Q4
        M Q5
        M Q6
        M Q7
        </t>
  </si>
  <si>
    <t xml:space="preserve">
    X Q7
            Y Q3
            Y Q1
            Z Q6
            CZ Q1 Q2
            X Q4
            Y Q6
            H Q2
            X Q7
            X Q4
            H Q7
            Y Q6
            X Q3
            Z Q7
            Y Q4
            X Q8
            X Q4
            Y Q1
            Y Q6
            Y Q6
            X Q6
            Y Q1
            X Q1
            Y Q7
            Z Q3
            Z Q8
            CZ Q2 Q3
            X Q4
            Y Q2
            Z Q2
            H Q6
            CZ Q5 Q6
            H Q6
            X Q1
            M Q1
        M Q2
        M Q3
        M Q4
        M Q5
        M Q6
        M Q7
        M Q8
        </t>
  </si>
  <si>
    <t xml:space="preserve">
    X Q7
            Y Q3
            X Q3
            Z Q5
            Z Q7
            X Q4
            H Q6
            CZ Q1 Q2
            Z Q6
            H Q3
            Z Q1
            M Q1
        M Q2
        M Q3
        M Q4
        M Q5
        M Q6
        M Q7
        </t>
  </si>
  <si>
    <t xml:space="preserve">
    X Q7
            Y Q3
            X Q2
            X Q4
            Y Q2
            Y Q4
            CZ Q4 Q5
            X Q2
            H Q1
            CZ Q6 Q7
            Y Q7
            X Q8
            H Q3
            CZ Q3 Q4
            X Q4
            CZ Q3 Q4
            H Q6
            Z Q4
            M Q1
        M Q2
        M Q3
        M Q4
        M Q5
        M Q6
        M Q7
        M Q8
        </t>
  </si>
  <si>
    <t xml:space="preserve">
    X Q7
            Y Q3
            CZ Q5 Q6
            Y Q1
            Z Q3
            Z Q2
            X Q1
            CZ Q4 Q5
            Y Q1
            M Q1
        M Q2
        M Q3
        M Q4
        M Q5
        M Q6
        M Q7
        </t>
  </si>
  <si>
    <t xml:space="preserve">
    X Q7
            Y Q3
            CZ Q4 Q5
            Z Q8
            X Q2
            Z Q8
            Z Q6
            H Q2
            H Q1
            X Q2
            H Q4
            X Q3
            Y Q5
            Y Q3
            Z Q5
            X Q1
            H Q8
            CZ Q5 Q6
            Y Q1
            H Q3
            Y Q3
            H Q8
            Z Q3
            Z Q4
            Y Q8
            X Q4
            X Q1
            Y Q7
            H Q2
            X Q4
            CZ Q4 Q5
            Y Q8
            CZ Q3 Q4
            X Q2
            CZ Q6 Q7
            H Q6
            CZ Q4 Q5
            Y Q8
            M Q1
        M Q2
        M Q3
        M Q4
        M Q5
        M Q6
        M Q7
        M Q8
        </t>
  </si>
  <si>
    <t xml:space="preserve">
    X Q7
            Y Q3
            CZ Q1 Q2
            CZ Q3 Q4
            H Q3
            H Q5
            Y Q6
            CZ Q8 Q7
            Y Q8
            CZ Q5 Q6
            Y Q4
            H Q5
            X Q6
            CZ Q3 Q4
            H Q2
            X Q2
            Z Q1
            CZ Q1 Q2
            Y Q8
            CZ Q2 Q3
            Z Q7
            Z Q4
            H Q1
            H Q2
            X Q1
            Z Q1
            M Q1
        M Q2
        M Q3
        M Q4
        M Q5
        M Q6
        M Q7
        M Q8
        </t>
  </si>
  <si>
    <t xml:space="preserve">
    X Q7
            Y Q2
            Z Q2
            CZ Q6 Q7
            H Q7
            H Q4
            CZ Q2 Q3
            Y Q7
            X Q2
            CZ Q4 Q5
            Z Q1
            Z Q2
            Y Q6
            Y Q4
            H Q6
            CZ Q2 Q3
            Z Q2
            Y Q5
            Z Q4
            CZ Q5 Q6
            Y Q3
            X Q3
            X Q2
            M Q1
        M Q2
        M Q3
        M Q4
        M Q5
        M Q6
        M Q7
        </t>
  </si>
  <si>
    <t xml:space="preserve">
    X Q7
            Y Q2
            Y Q5
            Y Q5
            Z Q1
            X Q3
            Y Q4
            H Q3
            X Q7
            CZ Q6 Q7
            Y Q5
            Y Q5
            M Q1
        M Q2
        M Q3
        M Q4
        M Q5
        M Q6
        M Q7
        </t>
  </si>
  <si>
    <t xml:space="preserve">
    X Q7
            Y Q1
            Y Q6
            Y Q8
            X Q1
            X Q5
            X Q4
            X Q6
            Y Q1
            Y Q1
            Y Q5
            CZ Q4 Q5
            Y Q7
            H Q4
            CZ Q2 Q3
            CZ Q1 Q2
            Z Q3
            H Q1
            M Q1
        M Q2
        M Q3
        M Q4
        M Q5
        M Q6
        M Q7
        M Q8
        </t>
  </si>
  <si>
    <t xml:space="preserve">
    X Q7
            Y Q1
            X Q4
            Z Q5
            Y Q6
            CZ Q7 Q6
            CZ Q2 Q3
            H Q7
            M Q1
        M Q2
        M Q3
        M Q4
        M Q5
        M Q6
        M Q7
        </t>
  </si>
  <si>
    <t xml:space="preserve">
    X Q7
            Y Q1
            X Q2
            X Q7
            Y Q5
            X Q3
            Y Q1
            X Q7
            CZ Q1 Q2
            Z Q1
            X Q7
            CZ Q5 Q6
            H Q1
            Z Q7
            CZ Q4 Q5
            CZ Q1 Q2
            M Q1
        M Q2
        M Q3
        M Q4
        M Q5
        M Q6
        M Q7
        </t>
  </si>
  <si>
    <t xml:space="preserve">
    X Q7
            Y Q1
            H Q2
            Y Q7
            Y Q7
            Y Q4
            Y Q5
            H Q3
            Y Q7
            Y Q2
            H Q2
            Y Q6
            CZ Q6 Q7
            Y Q7
            CZ Q5 Q6
            Z Q1
            Z Q1
            CZ Q3 Q4
            Z Q3
            M Q1
        M Q2
        M Q3
        M Q4
        M Q5
        M Q6
        M Q7
        </t>
  </si>
  <si>
    <t xml:space="preserve">
    X Q7
            Y Q1
            CZ Q2 Q3
            Z Q6
            CZ Q1 Q2
            H Q5
            CZ Q5 Q6
            Y Q3
            CZ Q7 Q6
            Y Q3
            CZ Q4 Q5
            H Q5
            Y Q4
            Z Q2
            M Q1
        M Q2
        M Q3
        M Q4
        M Q5
        M Q6
        M Q7
        </t>
  </si>
  <si>
    <t xml:space="preserve">
    X Q7
            X Q8
            Z Q5
            X Q8
            H Q8
            X Q1
            H Q6
            X Q3
            Z Q7
            H Q8
            X Q5
            Y Q4
            CZ Q4 Q5
            CZ Q8 Q7
            Z Q6
            Z Q1
            H Q6
            CZ Q6 Q7
            CZ Q1 Q2
            H Q3
            Z Q6
            M Q1
        M Q2
        M Q3
        M Q4
        M Q5
        M Q6
        M Q7
        M Q8
        </t>
  </si>
  <si>
    <t xml:space="preserve">
    X Q7
            X Q8
            Z Q2
            H Q4
            Z Q6
            Y Q4
            H Q2
            Y Q5
            Y Q5
            Z Q1
            Z Q1
            CZ Q3 Q4
            X Q5
            Y Q6
            Z Q3
            M Q1
        M Q2
        M Q3
        M Q4
        M Q5
        M Q6
        M Q7
        M Q8
        </t>
  </si>
  <si>
    <t xml:space="preserve">
    X Q7
            X Q8
            X Q4
            CZ Q2 Q3
            Z Q4
            Y Q7
            CZ Q6 Q7
            H Q4
            X Q1
            H Q8
            H Q7
            X Q3
            Y Q5
            M Q1
        M Q2
        M Q3
        M Q4
        M Q5
        M Q6
        M Q7
        M Q8
        </t>
  </si>
  <si>
    <t xml:space="preserve">
    X Q7
            X Q7
            Y Q3
            Y Q5
            Y Q8
            CZ Q4 Q5
            Z Q3
            Y Q5
            X Q1
            H Q2
            Z Q6
            H Q5
            Z Q7
            CZ Q2 Q3
            H Q8
            X Q5
            Y Q5
            Y Q7
            X Q1
            CZ Q3 Q4
            X Q1
            Z Q6
            H Q3
            X Q6
            CZ Q8 Q7
            CZ Q7 Q8
            CZ Q4 Q5
            Z Q6
            M Q1
        M Q2
        M Q3
        M Q4
        M Q5
        M Q6
        M Q7
        M Q8
        </t>
  </si>
  <si>
    <t xml:space="preserve">
    X Q7
            X Q7
            Y Q3
            CZ Q5 Q6
            Y Q5
            X Q4
            Z Q3
            Y Q6
            X Q4
            Y Q2
            Z Q1
            CZ Q6 Q7
            CZ Q2 Q3
            Z Q7
            Y Q2
            Y Q7
            M Q1
        M Q2
        M Q3
        M Q4
        M Q5
        M Q6
        M Q7
        </t>
  </si>
  <si>
    <t xml:space="preserve">
    X Q7
            X Q7
            X Q2
            Y Q3
            Z Q4
            X Q6
            H Q1
            Y Q6
            Z Q6
            X Q8
            Z Q1
            Z Q5
            Y Q3
            X Q2
            H Q7
            CZ Q5 Q6
            H Q1
            M Q1
        M Q2
        M Q3
        M Q4
        M Q5
        M Q6
        M Q7
        M Q8
        </t>
  </si>
  <si>
    <t xml:space="preserve">
    X Q7
            X Q7
            X Q1
            CZ Q6 Q7
            Y Q4
            CZ Q7 Q6
            CZ Q3 Q4
            Y Q5
            Z Q2
            H Q6
            Z Q6
            H Q6
            H Q2
            H Q2
            M Q1
        M Q2
        M Q3
        M Q4
        M Q5
        M Q6
        M Q7
        </t>
  </si>
  <si>
    <t xml:space="preserve">
    X Q7
            X Q7
            H Q7
            CZ Q4 Q5
            Z Q1
            Y Q1
            H Q5
            H Q1
            Y Q6
            X Q1
            Z Q4
            X Q2
            Z Q7
            Z Q6
            H Q1
            Z Q6
            H Q7
            CZ Q3 Q4
            CZ Q6 Q7
            H Q6
            M Q1
        M Q2
        M Q3
        M Q4
        M Q5
        M Q6
        M Q7
        </t>
  </si>
  <si>
    <t xml:space="preserve">
    X Q7
            X Q7
            H Q4
            X Q6
            Y Q6
            Y Q3
            X Q5
            Z Q1
            Y Q6
            H Q4
            X Q7
            Y Q2
            CZ Q6 Q7
            H Q7
            Y Q7
            Z Q1
            CZ Q7 Q6
            Z Q7
            M Q1
        M Q2
        M Q3
        M Q4
        M Q5
        M Q6
        M Q7
        </t>
  </si>
  <si>
    <t xml:space="preserve">
    X Q7
            X Q7
            CZ Q4 Q5
            Y Q1
            CZ Q2 Q3
            Y Q2
            Z Q1
            Z Q6
            Z Q3
            Z Q1
            Z Q3
            X Q5
            H Q1
            X Q7
            Z Q3
            Y Q2
            X Q1
            M Q1
        M Q2
        M Q3
        M Q4
        M Q5
        M Q6
        M Q7
        </t>
  </si>
  <si>
    <t xml:space="preserve">
    X Q7
            X Q7
            CZ Q1 Q2
            CZ Q7 Q6
            Z Q7
            H Q4
            CZ Q4 Q5
            CZ Q3 Q4
            Y Q5
            M Q1
        M Q2
        M Q3
        M Q4
        M Q5
        M Q6
        M Q7
        </t>
  </si>
  <si>
    <t xml:space="preserve">
    X Q7
            X Q6
            Z Q7
            H Q1
            Z Q5
            H Q3
            CZ Q2 Q3
            Z Q4
            Z Q1
            Z Q7
            X Q7
            Y Q5
            CZ Q6 Q7
            X Q5
            Y Q3
            CZ Q1 Q2
            Z Q7
            H Q5
            CZ Q4 Q5
            Z Q1
            Y Q3
            CZ Q2 Q3
            Y Q3
            CZ Q3 Q4
            CZ Q1 Q2
            CZ Q4 Q5
            M Q1
        M Q2
        M Q3
        M Q4
        M Q5
        M Q6
        M Q7
        </t>
  </si>
  <si>
    <t xml:space="preserve">
    X Q7
            X Q6
            Z Q1
            Z Q1
            X Q7
            X Q1
            CZ Q1 Q2
            Z Q6
            Y Q6
            H Q7
            CZ Q2 Q3
            Y Q5
            CZ Q1 Q2
            Y Q7
            H Q5
            X Q4
            CZ Q1 Q2
            X Q5
            Z Q1
            M Q1
        M Q2
        M Q3
        M Q4
        M Q5
        M Q6
        M Q7
        </t>
  </si>
  <si>
    <t xml:space="preserve">
    X Q7
            X Q6
            Y Q3
            Y Q5
            CZ Q1 Q2
            Z Q3
            X Q3
            Z Q1
            X Q4
            H Q5
            CZ Q6 Q7
            Y Q6
            Z Q2
            Z Q3
            Y Q5
            H Q8
            H Q5
            H Q2
            H Q1
            CZ Q1 Q2
            H Q1
            Z Q4
            H Q7
            H Q2
            CZ Q7 Q8
            Y Q5
            X Q2
            H Q1
            M Q1
        M Q2
        M Q3
        M Q4
        M Q5
        M Q6
        M Q7
        M Q8
        </t>
  </si>
  <si>
    <t xml:space="preserve">
    X Q7
            X Q6
            Y Q2
            Y Q7
            H Q6
            Y Q1
            CZ Q2 Q3
            Y Q4
            X Q6
            CZ Q7 Q6
            X Q6
            Z Q7
            Y Q3
            H Q5
            X Q4
            Z Q4
            Y Q1
            CZ Q6 Q7
            Z Q1
            Z Q2
            M Q1
        M Q2
        M Q3
        M Q4
        M Q5
        M Q6
        M Q7
        </t>
  </si>
  <si>
    <t xml:space="preserve">
    X Q7
            X Q6
            Y Q1
            Z Q2
            Z Q4
            CZ Q3 Q4
            H Q3
            H Q6
            H Q1
            H Q2
            Z Q1
            CZ Q7 Q6
            X Q7
            Z Q7
            X Q2
            CZ Q4 Q5
            Z Q2
            CZ Q7 Q6
            M Q1
        M Q2
        M Q3
        M Q4
        M Q5
        M Q6
        M Q7
        </t>
  </si>
  <si>
    <t xml:space="preserve">
    X Q7
            X Q6
            X Q6
            X Q3
            H Q2
            Y Q8
            X Q4
            Y Q4
            Z Q8
            X Q3
            H Q2
            H Q1
            Z Q5
            Z Q5
            Z Q6
            M Q1
        M Q2
        M Q3
        M Q4
        M Q5
        M Q6
        M Q7
        M Q8
        </t>
  </si>
  <si>
    <t xml:space="preserve">
    X Q7
            X Q6
            H Q1
            CZ Q3 Q4
            H Q6
            CZ Q1 Q2
            X Q5
            CZ Q2 Q3
            Y Q4
            M Q1
        M Q2
        M Q3
        M Q4
        M Q5
        M Q6
        M Q7
        </t>
  </si>
  <si>
    <t xml:space="preserve">
    X Q7
            X Q5
            Z Q5
            CZ Q6 Q7
            Z Q4
            X Q3
            H Q2
            Z Q5
            CZ Q3 Q4
            Y Q4
            Z Q2
            Y Q5
            H Q2
            H Q2
            Z Q1
            X Q3
            X Q7
            X Q6
            H Q6
            Z Q3
            X Q4
            CZ Q6 Q7
            X Q4
            CZ Q7 Q6
            CZ Q7 Q6
            H Q5
            H Q3
            Y Q1
            CZ Q1 Q2
            CZ Q2 Q3
            H Q5
            Z Q4
            X Q5
            Y Q7
            M Q1
        M Q2
        M Q3
        M Q4
        M Q5
        M Q6
        M Q7
        </t>
  </si>
  <si>
    <t xml:space="preserve">
    X Q7
            X Q5
            Y Q6
            X Q2
            CZ Q1 Q2
            Z Q6
            Z Q7
            CZ Q5 Q6
            X Q5
            CZ Q3 Q4
            Z Q6
            Z Q3
            Y Q2
            Y Q1
            X Q3
            X Q4
            H Q5
            CZ Q2 Q3
            Y Q3
            Y Q3
            X Q4
            H Q7
            Z Q3
            M Q1
        M Q2
        M Q3
        M Q4
        M Q5
        M Q6
        M Q7
        </t>
  </si>
  <si>
    <t xml:space="preserve">
    X Q7
            X Q4
            Z Q6
            H Q3
            Z Q3
            CZ Q1 Q2
            X Q4
            CZ Q5 Q6
            CZ Q6 Q7
            Z Q2
            Z Q4
            Y Q7
            M Q1
        M Q2
        M Q3
        M Q4
        M Q5
        M Q6
        M Q7
        </t>
  </si>
  <si>
    <t xml:space="preserve">
    X Q7
            X Q4
            Z Q1
            Z Q6
            H Q4
            H Q2
            CZ Q4 Q5
            H Q4
            CZ Q1 Q2
            Z Q1
            Y Q7
            Y Q2
            X Q3
            Z Q3
            CZ Q1 Q2
            Y Q4
            CZ Q6 Q7
            M Q1
        M Q2
        M Q3
        M Q4
        M Q5
        M Q6
        M Q7
        </t>
  </si>
  <si>
    <t xml:space="preserve">
    X Q7
            X Q4
            Z Q1
            CZ Q5 Q6
            Z Q3
            CZ Q7 Q8
            Z Q5
            H Q6
            CZ Q2 Q3
            CZ Q3 Q4
            X Q3
            H Q5
            H Q4
            CZ Q7 Q8
            X Q8
            H Q5
            Z Q7
            H Q5
            H Q2
            X Q5
            H Q6
            Y Q4
            Y Q1
            Y Q6
            Z Q3
            X Q1
            CZ Q8 Q7
            Z Q7
            H Q8
            X Q1
            Z Q8
            X Q5
            Y Q6
            X Q4
            X Q8
            M Q1
        M Q2
        M Q3
        M Q4
        M Q5
        M Q6
        M Q7
        M Q8
        </t>
  </si>
  <si>
    <t xml:space="preserve">
    X Q7
            X Q4
            Y Q7
            Y Q1
            Z Q1
            H Q6
            X Q6
            CZ Q2 Q3
            Z Q2
            H Q5
            CZ Q6 Q7
            Z Q1
            M Q1
        M Q2
        M Q3
        M Q4
        M Q5
        M Q6
        M Q7
        </t>
  </si>
  <si>
    <t xml:space="preserve">
    X Q7
            X Q4
            Y Q5
            Z Q6
            CZ Q4 Q5
            X Q6
            H Q7
            Z Q2
            X Q2
            H Q5
            Y Q3
            Z Q3
            Z Q2
            H Q1
            H Q6
            Y Q6
            H Q2
            X Q5
            H Q7
            CZ Q4 Q5
            Z Q2
            X Q5
            H Q2
            CZ Q4 Q5
            Z Q6
            Z Q4
            M Q1
        M Q2
        M Q3
        M Q4
        M Q5
        M Q6
        M Q7
        </t>
  </si>
  <si>
    <t xml:space="preserve">
    X Q7
            X Q4
            Y Q3
            Y Q1
            H Q4
            Z Q8
            Y Q5
            X Q6
            H Q3
            X Q8
            CZ Q6 Q7
            Z Q6
            Y Q2
            H Q8
            H Q5
            CZ Q5 Q6
            Z Q2
            X Q3
            H Q3
            Z Q5
            Y Q7
            Y Q4
            X Q7
            CZ Q1 Q2
            H Q4
            H Q6
            H Q1
            Y Q8
            X Q5
            H Q6
            CZ Q3 Q4
            H Q4
            Y Q7
            M Q1
        M Q2
        M Q3
        M Q4
        M Q5
        M Q6
        M Q7
        M Q8
        </t>
  </si>
  <si>
    <t xml:space="preserve">
    X Q7
            X Q4
            Y Q3
            CZ Q4 Q5
            H Q7
            CZ Q2 Q3
            CZ Q7 Q8
            CZ Q5 Q6
            Y Q7
            H Q4
            Y Q3
            Y Q5
            H Q1
            X Q6
            H Q5
            M Q1
        M Q2
        M Q3
        M Q4
        M Q5
        M Q6
        M Q7
        M Q8
        </t>
  </si>
  <si>
    <t xml:space="preserve">
    X Q7
            X Q4
            H Q2
            Z Q4
            Y Q3
            Y Q5
            X Q6
            Z Q1
            CZ Q1 Q2
            Y Q4
            X Q6
            H Q1
            M Q1
        M Q2
        M Q3
        M Q4
        M Q5
        M Q6
        M Q7
        </t>
  </si>
  <si>
    <t xml:space="preserve">
    X Q7
            X Q3
            Z Q1
            Y Q4
            X Q5
            H Q1
            CZ Q2 Q3
            H Q5
            Z Q4
            H Q1
            X Q5
            H Q6
            H Q1
            X Q7
            X Q3
            CZ Q4 Q5
            X Q3
            Y Q1
            M Q1
        M Q2
        M Q3
        M Q4
        M Q5
        M Q6
        M Q7
        </t>
  </si>
  <si>
    <t xml:space="preserve">
    X Q7
            X Q3
            H Q4
            CZ Q1 Q2
            CZ Q5 Q6
            CZ Q7 Q6
            H Q1
            H Q5
            X Q1
            H Q4
            M Q1
        M Q2
        M Q3
        M Q4
        M Q5
        M Q6
        M Q7
        </t>
  </si>
  <si>
    <t xml:space="preserve">
    X Q7
            X Q2
            Z Q7
            H Q7
            CZ Q1 Q2
            CZ Q2 Q3
            CZ Q7 Q8
            H Q1
            Y Q2
            Y Q2
            X Q6
            X Q8
            H Q8
            X Q8
            CZ Q4 Q5
            H Q4
            Z Q7
            M Q1
        M Q2
        M Q3
        M Q4
        M Q5
        M Q6
        M Q7
        M Q8
        </t>
  </si>
  <si>
    <t xml:space="preserve">
    X Q7
            X Q2
            X Q5
            Y Q2
            Y Q3
            H Q3
            CZ Q1 Q2
            H Q5
            H Q7
            Z Q4
            X Q3
            Y Q1
            CZ Q6 Q7
            X Q3
            CZ Q2 Q3
            CZ Q2 Q3
            M Q1
        M Q2
        M Q3
        M Q4
        M Q5
        M Q6
        M Q7
        </t>
  </si>
  <si>
    <t xml:space="preserve">
    X Q7
            X Q1
            H Q4
            X Q6
            Z Q4
            X Q5
            X Q2
            X Q3
            Y Q2
            H Q1
            H Q6
            H Q7
            Z Q4
            Y Q3
            Z Q5
            H Q3
            H Q3
            M Q1
        M Q2
        M Q3
        M Q4
        M Q5
        M Q6
        M Q7
        </t>
  </si>
  <si>
    <t xml:space="preserve">
    X Q7
            X Q1
            H Q4
            CZ Q4 Q5
            Y Q5
            CZ Q3 Q4
            X Q7
            X Q5
            X Q3
            CZ Q4 Q5
            H Q1
            Z Q1
            Z Q1
            H Q6
            Y Q3
            X Q2
            H Q3
            CZ Q5 Q6
            H Q2
            X Q7
            Z Q6
            CZ Q4 Q5
            X Q4
            X Q4
            CZ Q3 Q4
            M Q1
        M Q2
        M Q3
        M Q4
        M Q5
        M Q6
        M Q7
        </t>
  </si>
  <si>
    <t xml:space="preserve">
    X Q7
            X Q1
            H Q3
            X Q4
            X Q5
            H Q7
            Z Q2
            CZ Q6 Q7
            Y Q7
            CZ Q5 Q6
            Z Q4
            X Q4
            X Q1
            Z Q1
            Y Q4
            CZ Q1 Q2
            Z Q2
            Y Q1
            M Q1
        M Q2
        M Q3
        M Q4
        M Q5
        M Q6
        M Q7
        </t>
  </si>
  <si>
    <t xml:space="preserve">
    X Q7
            H Q8
            X Q2
            CZ Q4 Q5
            Y Q1
            Y Q1
            Z Q6
            X Q4
            Y Q3
            H Q8
            Y Q7
            Y Q1
            Z Q2
            Y Q3
            H Q2
            Y Q8
            Z Q3
            X Q7
            Z Q5
            Y Q5
            Z Q4
            CZ Q7 Q8
            CZ Q1 Q2
            CZ Q5 Q6
            M Q1
        M Q2
        M Q3
        M Q4
        M Q5
        M Q6
        M Q7
        M Q8
        </t>
  </si>
  <si>
    <t xml:space="preserve">
    X Q7
            H Q8
            H Q8
            H Q5
            H Q4
            CZ Q1 Q2
            H Q8
            H Q7
            X Q1
            Y Q2
            CZ Q6 Q7
            X Q4
            Z Q5
            CZ Q6 Q7
            CZ Q7 Q8
            Z Q1
            Z Q8
            H Q8
            H Q4
            H Q5
            CZ Q3 Q4
            H Q5
            H Q5
            CZ Q5 Q6
            Z Q4
            Z Q2
            Z Q7
            Y Q6
            X Q7
            CZ Q5 Q6
            Y Q4
            M Q1
        M Q2
        M Q3
        M Q4
        M Q5
        M Q6
        M Q7
        M Q8
        </t>
  </si>
  <si>
    <t xml:space="preserve">
    X Q7
            H Q7
            Z Q2
            Y Q6
            CZ Q2 Q3
            Y Q4
            H Q5
            CZ Q4 Q5
            X Q1
            Z Q2
            H Q6
            X Q3
            Y Q6
            Z Q1
            CZ Q7 Q6
            H Q2
            H Q2
            M Q1
        M Q2
        M Q3
        M Q4
        M Q5
        M Q6
        M Q7
        </t>
  </si>
  <si>
    <t xml:space="preserve">
    X Q7
            H Q7
            Z Q2
            H Q7
            X Q5
            Z Q6
            CZ Q2 Q3
            Z Q3
            H Q4
            Z Q5
            X Q3
            Y Q7
            X Q6
            Z Q3
            Z Q1
            H Q2
            CZ Q7 Q6
            Z Q2
            Y Q5
            X Q7
            H Q3
            X Q4
            Z Q6
            H Q7
            M Q1
        M Q2
        M Q3
        M Q4
        M Q5
        M Q6
        M Q7
        </t>
  </si>
  <si>
    <t xml:space="preserve">
    X Q7
            H Q7
            Z Q1
            Z Q8
            X Q2
            Z Q8
            CZ Q4 Q5
            X Q4
            CZ Q4 Q5
            H Q6
            CZ Q3 Q4
            Z Q1
            Y Q7
            M Q1
        M Q2
        M Q3
        M Q4
        M Q5
        M Q6
        M Q7
        M Q8
        </t>
  </si>
  <si>
    <t xml:space="preserve">
    X Q7
            H Q7
            Y Q3
            Z Q1
            X Q1
            CZ Q3 Q4
            X Q2
            CZ Q5 Q6
            CZ Q4 Q5
            M Q1
        M Q2
        M Q3
        M Q4
        M Q5
        M Q6
        M Q7
        </t>
  </si>
  <si>
    <t xml:space="preserve">
    X Q7
            H Q7
            H Q8
            X Q4
            H Q7
            X Q8
            Z Q7
            Z Q1
            H Q6
            CZ Q5 Q6
            X Q2
            Z Q1
            Y Q7
            H Q4
            Z Q4
            Y Q6
            Z Q3
            CZ Q3 Q4
            X Q3
            X Q4
            X Q4
            H Q2
            Z Q1
            H Q2
            CZ Q5 Q6
            Z Q8
            Z Q8
            X Q3
            Y Q4
            H Q3
            M Q1
        M Q2
        M Q3
        M Q4
        M Q5
        M Q6
        M Q7
        M Q8
        </t>
  </si>
  <si>
    <t xml:space="preserve">
    X Q7
            H Q6
            X Q3
            Z Q3
            CZ Q6 Q7
            Y Q1
            Z Q2
            X Q5
            CZ Q7 Q6
            X Q5
            Y Q1
            H Q6
            H Q4
            X Q4
            X Q1
            X Q4
            X Q2
            H Q3
            H Q2
            Y Q4
            H Q7
            Z Q6
            Z Q5
            H Q4
            H Q2
            Z Q3
            H Q5
            X Q4
            CZ Q6 Q7
            Y Q4
            Y Q3
            M Q1
        M Q2
        M Q3
        M Q4
        M Q5
        M Q6
        M Q7
        </t>
  </si>
  <si>
    <t xml:space="preserve">
    X Q7
            H Q6
            CZ Q1 Q2
            H Q7
            X Q1
            H Q6
            X Q2
            CZ Q4 Q5
            Z Q2
            CZ Q2 Q3
            X Q2
            Y Q3
            M Q1
        M Q2
        M Q3
        M Q4
        M Q5
        M Q6
        M Q7
        </t>
  </si>
  <si>
    <t xml:space="preserve">
    X Q7
            H Q5
            Y Q2
            H Q1
            X Q2
            H Q4
            Y Q5
            H Q6
            Z Q7
            Z Q3
            CZ Q6 Q7
            X Q3
            M Q1
        M Q2
        M Q3
        M Q4
        M Q5
        M Q6
        M Q7
        </t>
  </si>
  <si>
    <t xml:space="preserve">
    X Q7
            H Q5
            H Q1
            X Q4
            H Q2
            CZ Q2 Q3
            Z Q8
            X Q2
            Z Q1
            X Q4
            Z Q2
            CZ Q5 Q6
            CZ Q3 Q4
            CZ Q7 Q8
            CZ Q4 Q5
            Y Q6
            Z Q5
            CZ Q6 Q7
            CZ Q7 Q8
            H Q4
            Z Q3
            Z Q5
            M Q1
        M Q2
        M Q3
        M Q4
        M Q5
        M Q6
        M Q7
        M Q8
        </t>
  </si>
  <si>
    <t xml:space="preserve">
    X Q7
            H Q5
            CZ Q2 Q3
            X Q6
            Y Q3
            CZ Q5 Q6
            H Q2
            CZ Q4 Q5
            X Q3
            Y Q1
            CZ Q7 Q6
            Y Q3
            CZ Q1 Q2
            Y Q1
            Z Q6
            X Q3
            Z Q1
            Y Q1
            X Q4
            M Q1
        M Q2
        M Q3
        M Q4
        M Q5
        M Q6
        M Q7
        </t>
  </si>
  <si>
    <t xml:space="preserve">
    X Q7
            H Q4
            Y Q8
            X Q7
            X Q2
            X Q3
            CZ Q6 Q7
            Y Q1
            X Q5
            X Q7
            CZ Q4 Q5
            M Q1
        M Q2
        M Q3
        M Q4
        M Q5
        M Q6
        M Q7
        M Q8
        </t>
  </si>
  <si>
    <t xml:space="preserve">
    X Q7
            H Q4
            X Q2
            H Q3
            Z Q6
            CZ Q1 Q2
            CZ Q4 Q5
            X Q3
            X Q7
            H Q2
            M Q1
        M Q2
        M Q3
        M Q4
        M Q5
        M Q6
        M Q7
        </t>
  </si>
  <si>
    <t xml:space="preserve">
    X Q7
            H Q4
            CZ Q5 Q6
            H Q3
            X Q1
            Z Q2
            CZ Q4 Q5
            CZ Q1 Q2
            H Q1
            Y Q1
            M Q1
        M Q2
        M Q3
        M Q4
        M Q5
        M Q6
        M Q7
        </t>
  </si>
  <si>
    <t xml:space="preserve">
    X Q7
            H Q4
            CZ Q2 Q3
            CZ Q4 Q5
            Z Q5
            Z Q8
            Z Q3
            Z Q8
            H Q7
            X Q8
            X Q5
            X Q8
            Y Q4
            H Q3
            CZ Q1 Q2
            Y Q8
            Y Q7
            Y Q3
            X Q6
            CZ Q8 Q7
            M Q1
        M Q2
        M Q3
        M Q4
        M Q5
        M Q6
        M Q7
        M Q8
        </t>
  </si>
  <si>
    <t xml:space="preserve">
    X Q7
            H Q4
            CZ Q1 Q2
            H Q6
            CZ Q4 Q5
            Y Q2
            Z Q3
            CZ Q5 Q6
            M Q1
        M Q2
        M Q3
        M Q4
        M Q5
        M Q6
        M Q7
        </t>
  </si>
  <si>
    <t xml:space="preserve">
    X Q7
            H Q3
            Y Q2
            Z Q7
            CZ Q6 Q7
            Z Q6
            CZ Q7 Q8
            H Q1
            CZ Q1 Q2
            Y Q7
            Y Q4
            H Q5
            Y Q4
            CZ Q4 Q5
            H Q8
            Z Q4
            X Q8
            CZ Q6 Q7
            X Q4
            X Q5
            H Q5
            H Q8
            CZ Q1 Q2
            M Q1
        M Q2
        M Q3
        M Q4
        M Q5
        M Q6
        M Q7
        M Q8
        </t>
  </si>
  <si>
    <t xml:space="preserve">
    X Q7
            H Q3
            Y Q1
            X Q7
            H Q3
            H Q2
            X Q6
            Y Q5
            Y Q7
            Z Q3
            X Q6
            X Q4
            CZ Q2 Q3
            H Q7
            CZ Q1 Q2
            M Q1
        M Q2
        M Q3
        M Q4
        M Q5
        M Q6
        M Q7
        </t>
  </si>
  <si>
    <t xml:space="preserve">
    X Q7
            H Q3
            X Q8
            X Q4
            Z Q5
            Z Q2
            H Q3
            H Q8
            Y Q6
            Y Q4
            Y Q8
            X Q3
            X Q6
            Z Q5
            Y Q1
            Y Q5
            H Q1
            X Q3
            X Q6
            Z Q2
            H Q8
            Z Q4
            H Q7
            Z Q7
            Z Q4
            Y Q6
            CZ Q3 Q4
            X Q3
            Z Q6
            M Q1
        M Q2
        M Q3
        M Q4
        M Q5
        M Q6
        M Q7
        M Q8
        </t>
  </si>
  <si>
    <t xml:space="preserve">
    X Q7
            H Q3
            X Q4
            H Q1
            X Q6
            X Q1
            H Q8
            X Q8
            CZ Q1 Q2
            X Q1
            X Q2
            X Q5
            Y Q6
            Y Q6
            Y Q2
            Z Q1
            Z Q6
            Z Q2
            Z Q6
            Y Q6
            M Q1
        M Q2
        M Q3
        M Q4
        M Q5
        M Q6
        M Q7
        M Q8
        </t>
  </si>
  <si>
    <t xml:space="preserve">
    X Q7
            H Q3
            H Q6
            CZ Q7 Q6
            CZ Q1 Q2
            Z Q2
            Y Q4
            H Q2
            Z Q6
            X Q7
            Z Q2
            Y Q1
            H Q4
            X Q5
            M Q1
        M Q2
        M Q3
        M Q4
        M Q5
        M Q6
        M Q7
        </t>
  </si>
  <si>
    <t xml:space="preserve">
    X Q7
            H Q3
            H Q2
            H Q5
            H Q6
            H Q1
            CZ Q2 Q3
            X Q3
            H Q5
            CZ Q6 Q7
            CZ Q3 Q4
            Y Q5
            Y Q1
            X Q1
            X Q2
            X Q4
            M Q1
        M Q2
        M Q3
        M Q4
        M Q5
        M Q6
        M Q7
        </t>
  </si>
  <si>
    <t xml:space="preserve">
    X Q7
            H Q2
            Y Q6
            CZ Q1 Q2
            CZ Q6 Q7
            CZ Q3 Q4
            Z Q4
            X Q7
            H Q5
            M Q1
        M Q2
        M Q3
        M Q4
        M Q5
        M Q6
        M Q7
        </t>
  </si>
  <si>
    <t xml:space="preserve">
    X Q7
            H Q2
            Y Q3
            X Q6
            Z Q5
            Y Q5
            Z Q7
            X Q7
            Z Q1
            X Q1
            X Q7
            Z Q3
            Y Q3
            CZ Q2 Q3
            Y Q7
            CZ Q3 Q4
            Y Q4
            H Q4
            Y Q4
            M Q1
        M Q2
        M Q3
        M Q4
        M Q5
        M Q6
        M Q7
        </t>
  </si>
  <si>
    <t xml:space="preserve">
    X Q7
            H Q2
            Y Q3
            CZ Q1 Q2
            Y Q4
            CZ Q4 Q5
            H Q6
            Z Q1
            X Q5
            CZ Q3 Q4
            Y Q6
            CZ Q1 Q2
            H Q7
            Z Q2
            Z Q1
            X Q3
            M Q1
        M Q2
        M Q3
        M Q4
        M Q5
        M Q6
        M Q7
        </t>
  </si>
  <si>
    <t xml:space="preserve">
    X Q7
            H Q2
            X Q5
            X Q6
            CZ Q1 Q2
            Y Q3
            CZ Q4 Q5
            CZ Q1 Q2
            CZ Q8 Q7
            CZ Q5 Q6
            CZ Q2 Q3
            M Q1
        M Q2
        M Q3
        M Q4
        M Q5
        M Q6
        M Q7
        M Q8
        </t>
  </si>
  <si>
    <t xml:space="preserve">
    X Q7
            H Q2
            X Q3
            Z Q2
            Z Q7
            X Q7
            CZ Q4 Q5
            Z Q2
            Z Q1
            CZ Q6 Q7
            M Q1
        M Q2
        M Q3
        M Q4
        M Q5
        M Q6
        M Q7
        </t>
  </si>
  <si>
    <t xml:space="preserve">
    X Q7
            H Q2
            X Q3
            H Q7
            Y Q5
            Z Q1
            Y Q7
            Z Q4
            CZ Q1 Q2
            CZ Q7 Q6
            Z Q1
            M Q1
        M Q2
        M Q3
        M Q4
        M Q5
        M Q6
        M Q7
        </t>
  </si>
  <si>
    <t xml:space="preserve">
    X Q7
            H Q2
            H Q7
            Y Q6
            H Q1
            Z Q7
            Y Q5
            X Q7
            Z Q2
            Y Q2
            X Q2
            CZ Q6 Q7
            CZ Q3 Q4
            Z Q3
            X Q3
            Z Q4
            Y Q5
            H Q7
            Z Q3
            Z Q6
            Z Q6
            M Q1
        M Q2
        M Q3
        M Q4
        M Q5
        M Q6
        M Q7
        </t>
  </si>
  <si>
    <t xml:space="preserve">
    X Q7
            H Q2
            CZ Q5 Q6
            CZ Q6 Q7
            Z Q6
            H Q1
            CZ Q1 Q2
            H Q3
            CZ Q1 Q2
            CZ Q5 Q6
            X Q4
            Z Q5
            Y Q3
            Y Q2
            H Q7
            Y Q2
            Z Q7
            Z Q5
            CZ Q5 Q6
            Z Q2
            Z Q1
            X Q7
            H Q3
            Y Q3
            H Q6
            M Q1
        M Q2
        M Q3
        M Q4
        M Q5
        M Q6
        M Q7
        </t>
  </si>
  <si>
    <t xml:space="preserve">
    X Q7
            H Q2
            CZ Q1 Q2
            Z Q3
            CZ Q4 Q5
            X Q6
            Y Q6
            Y Q4
            CZ Q8 Q7
            Z Q7
            H Q1
            Y Q2
            CZ Q6 Q7
            CZ Q8 Q7
            Y Q7
            X Q4
            Z Q5
            Y Q8
            Y Q2
            Z Q3
            X Q6
            Z Q3
            Z Q2
            Y Q1
            H Q4
            H Q4
            CZ Q3 Q4
            H Q5
            Z Q3
            CZ Q4 Q5
            X Q4
            X Q8
            H Q8
            Y Q6
            M Q1
        M Q2
        M Q3
        M Q4
        M Q5
        M Q6
        M Q7
        M Q8
        </t>
  </si>
  <si>
    <t xml:space="preserve">
    X Q7
            H Q1
            Z Q8
            Y Q8
            X Q4
            CZ Q7 Q8
            CZ Q5 Q6
            X Q2
            Z Q8
            Y Q1
            Z Q7
            CZ Q3 Q4
            Y Q7
            Z Q6
            CZ Q6 Q7
            CZ Q7 Q8
            X Q2
            Z Q4
            M Q1
        M Q2
        M Q3
        M Q4
        M Q5
        M Q6
        M Q7
        M Q8
        </t>
  </si>
  <si>
    <t xml:space="preserve">
    X Q7
            H Q1
            Z Q1
            CZ Q6 Q7
            Z Q7
            Y Q6
            X Q4
            Y Q2
            Y Q1
            CZ Q3 Q4
            Y Q3
            Y Q6
            CZ Q7 Q8
            X Q3
            X Q7
            Z Q4
            X Q4
            Y Q8
            Z Q6
            Z Q5
            X Q3
            Y Q3
            Y Q5
            Y Q7
            Y Q2
            H Q8
            CZ Q6 Q7
            H Q5
            CZ Q3 Q4
            Z Q4
            Y Q7
            M Q1
        M Q2
        M Q3
        M Q4
        M Q5
        M Q6
        M Q7
        M Q8
        </t>
  </si>
  <si>
    <t xml:space="preserve">
    X Q7
            H Q1
            Y Q1
            Y Q7
            X Q3
            H Q8
            Z Q3
            X Q4
            X Q6
            X Q7
            Z Q5
            H Q1
            CZ Q1 Q2
            M Q1
        M Q2
        M Q3
        M Q4
        M Q5
        M Q6
        M Q7
        M Q8
        </t>
  </si>
  <si>
    <t xml:space="preserve">
    X Q7
            H Q1
            X Q4
            H Q4
            Z Q6
            Y Q3
            Y Q3
            H Q3
            CZ Q3 Q4
            X Q6
            Z Q6
            CZ Q4 Q5
            Y Q1
            X Q2
            X Q7
            CZ Q5 Q6
            M Q1
        M Q2
        M Q3
        M Q4
        M Q5
        M Q6
        M Q7
        </t>
  </si>
  <si>
    <t xml:space="preserve">
    X Q7
            H Q1
            H Q7
            H Q6
            Y Q7
            Y Q3
            H Q2
            CZ Q6 Q7
            X Q3
            CZ Q5 Q6
            H Q4
            Y Q4
            Y Q1
            H Q6
            Z Q1
            H Q5
            Z Q3
            X Q1
            Z Q6
            H Q3
            H Q4
            Y Q2
            CZ Q2 Q3
            H Q8
            Z Q8
            H Q8
            Y Q8
            H Q1
            Y Q6
            M Q1
        M Q2
        M Q3
        M Q4
        M Q5
        M Q6
        M Q7
        M Q8
        </t>
  </si>
  <si>
    <t xml:space="preserve">
    X Q7
            H Q1
            CZ Q5 Q6
            Z Q3
            Y Q2
            X Q1
            CZ Q4 Q5
            Z Q7
            H Q5
            M Q1
        M Q2
        M Q3
        M Q4
        M Q5
        M Q6
        M Q7
        </t>
  </si>
  <si>
    <t xml:space="preserve">
    X Q7
            H Q1
            CZ Q4 Q5
            H Q6
            Z Q1
            Z Q3
            Y Q3
            Y Q2
            Z Q5
            Z Q5
            M Q1
        M Q2
        M Q3
        M Q4
        M Q5
        M Q6
        M Q7
        </t>
  </si>
  <si>
    <t xml:space="preserve">
    X Q7
            H Q1
            CZ Q2 Q3
            Y Q1
            H Q4
            H Q8
            CZ Q8 Q7
            X Q2
            Z Q6
            Y Q5
            Z Q6
            X Q5
            Z Q6
            H Q6
            M Q1
        M Q2
        M Q3
        M Q4
        M Q5
        M Q6
        M Q7
        M Q8
        </t>
  </si>
  <si>
    <t xml:space="preserve">
    X Q7
            CZ Q8 Q7
            Z Q8
            H Q3
            X Q5
            X Q7
            Z Q4
            H Q4
            X Q8
            CZ Q4 Q5
            X Q1
            Y Q2
            Z Q8
            Z Q4
            Z Q6
            H Q1
            X Q8
            CZ Q2 Q3
            M Q1
        M Q2
        M Q3
        M Q4
        M Q5
        M Q6
        M Q7
        M Q8
        </t>
  </si>
  <si>
    <t xml:space="preserve">
    X Q7
            CZ Q8 Q7
            Y Q4
            H Q4
            H Q3
            CZ Q3 Q4
            CZ Q1 Q2
            Y Q5
            X Q8
            H Q6
            X Q7
            Y Q1
            Z Q2
            CZ Q3 Q4
            Y Q5
            Z Q2
            Y Q1
            H Q4
            Z Q3
            Y Q8
            H Q3
            M Q1
        M Q2
        M Q3
        M Q4
        M Q5
        M Q6
        M Q7
        M Q8
        </t>
  </si>
  <si>
    <t xml:space="preserve">
    X Q7
            CZ Q7 Q8
            Z Q6
            CZ Q6 Q7
            X Q3
            CZ Q5 Q6
            CZ Q1 Q2
            H Q5
            Z Q4
            CZ Q3 Q4
            CZ Q4 Q5
            M Q1
        M Q2
        M Q3
        M Q4
        M Q5
        M Q6
        M Q7
        M Q8
        </t>
  </si>
  <si>
    <t xml:space="preserve">
    X Q7
            CZ Q7 Q8
            X Q6
            Y Q7
            X Q6
            H Q6
            H Q4
            H Q6
            H Q1
            Y Q1
            X Q5
            CZ Q7 Q8
            CZ Q1 Q2
            CZ Q1 Q2
            X Q1
            H Q6
            H Q4
            CZ Q4 Q5
            CZ Q3 Q4
            Z Q2
            CZ Q8 Q7
            Z Q1
            M Q1
        M Q2
        M Q3
        M Q4
        M Q5
        M Q6
        M Q7
        M Q8
        </t>
  </si>
  <si>
    <t xml:space="preserve">
    X Q7
            CZ Q7 Q8
            X Q1
            H Q7
            Z Q7
            Z Q5
            X Q7
            H Q3
            CZ Q5 Q6
            Z Q7
            H Q3
            X Q7
            Y Q2
            Y Q8
            CZ Q4 Q5
            CZ Q4 Q5
            Y Q8
            X Q2
            CZ Q7 Q8
            X Q8
            M Q1
        M Q2
        M Q3
        M Q4
        M Q5
        M Q6
        M Q7
        M Q8
        </t>
  </si>
  <si>
    <t xml:space="preserve">
    X Q7
            CZ Q7 Q6
            Y Q3
            CZ Q4 Q5
            CZ Q1 Q2
            Y Q2
            X Q4
            Z Q4
            Y Q6
            H Q4
            H Q3
            CZ Q1 Q2
            X Q3
            Z Q6
            M Q1
        M Q2
        M Q3
        M Q4
        M Q5
        M Q6
        M Q7
        </t>
  </si>
  <si>
    <t xml:space="preserve">
    X Q7
            CZ Q7 Q6
            X Q7
            Y Q1
            X Q2
            H Q1
            H Q4
            Y Q2
            X Q5
            Z Q5
            H Q1
            H Q6
            Y Q5
            Y Q1
            X Q4
            H Q7
            X Q4
            CZ Q3 Q4
            Z Q2
            CZ Q5 Q6
            CZ Q4 Q5
            H Q4
            X Q3
            H Q3
            H Q6
            CZ Q1 Q2
            Z Q3
            X Q3
            M Q1
        M Q2
        M Q3
        M Q4
        M Q5
        M Q6
        M Q7
        </t>
  </si>
  <si>
    <t xml:space="preserve">
    X Q7
            CZ Q7 Q6
            H Q4
            CZ Q6 Q7
            H Q7
            H Q7
            X Q4
            X Q6
            H Q1
            H Q5
            Y Q7
            Z Q2
            CZ Q2 Q3
            Y Q7
            M Q1
        M Q2
        M Q3
        M Q4
        M Q5
        M Q6
        M Q7
        </t>
  </si>
  <si>
    <t xml:space="preserve">
    X Q7
            CZ Q6 Q7
            Y Q3
            Y Q7
            H Q5
            X Q6
            H Q4
            H Q2
            Y Q4
            CZ Q1 Q2
            H Q7
            H Q4
            X Q1
            Y Q4
            Y Q2
            X Q5
            CZ Q7 Q8
            Z Q2
            H Q2
            Z Q7
            X Q6
            X Q1
            CZ Q5 Q6
            CZ Q5 Q6
            Y Q7
            H Q2
            Z Q4
            X Q1
            Y Q3
            H Q3
            H Q2
            CZ Q6 Q7
            M Q1
        M Q2
        M Q3
        M Q4
        M Q5
        M Q6
        M Q7
        M Q8
        </t>
  </si>
  <si>
    <t xml:space="preserve">
    X Q7
            CZ Q6 Q7
            Y Q2
            H Q6
            Y Q6
            Z Q3
            Z Q4
            H Q1
            H Q2
            CZ Q4 Q5
            H Q3
            X Q5
            X Q7
            Z Q6
            CZ Q6 Q7
            H Q5
            Y Q7
            Z Q1
            X Q5
            Y Q7
            X Q2
            M Q1
        M Q2
        M Q3
        M Q4
        M Q5
        M Q6
        M Q7
        </t>
  </si>
  <si>
    <t xml:space="preserve">
    X Q7
            CZ Q6 Q7
            H Q4
            Y Q8
            H Q2
            Y Q8
            Z Q6
            CZ Q8 Q7
            X Q2
            H Q6
            Z Q1
            CZ Q5 Q6
            Z Q1
            X Q7
            Y Q4
            H Q5
            Y Q3
            X Q3
            Z Q5
            X Q8
            CZ Q2 Q3
            X Q1
            CZ Q2 Q3
            Z Q7
            Z Q2
            Z Q4
            H Q6
            CZ Q7 Q8
            Y Q2
            H Q1
            H Q2
            H Q5
            X Q1
            Z Q6
            M Q1
        M Q2
        M Q3
        M Q4
        M Q5
        M Q6
        M Q7
        M Q8
        </t>
  </si>
  <si>
    <t xml:space="preserve">
    X Q7
            CZ Q6 Q7
            CZ Q6 Q7
            CZ Q2 Q3
            Z Q3
            Z Q5
            H Q7
            Y Q2
            X Q7
            Z Q4
            X Q6
            X Q4
            H Q4
            Z Q1
            H Q3
            H Q4
            Y Q6
            CZ Q7 Q8
            X Q7
            CZ Q5 Q6
            X Q2
            Z Q2
            M Q1
        M Q2
        M Q3
        M Q4
        M Q5
        M Q6
        M Q7
        M Q8
        </t>
  </si>
  <si>
    <t xml:space="preserve">
    X Q7
            CZ Q5 Q6
            Z Q7
            CZ Q1 Q2
            Y Q5
            Y Q3
            Z Q8
            CZ Q3 Q4
            H Q7
            M Q1
        M Q2
        M Q3
        M Q4
        M Q5
        M Q6
        M Q7
        M Q8
        </t>
  </si>
  <si>
    <t xml:space="preserve">
    X Q7
            CZ Q5 Q6
            Z Q1
            Z Q3
            Y Q4
            CZ Q1 Q2
            CZ Q4 Q5
            Y Q1
            Y Q5
            CZ Q7 Q8
            H Q1
            M Q1
        M Q2
        M Q3
        M Q4
        M Q5
        M Q6
        M Q7
        M Q8
        </t>
  </si>
  <si>
    <t xml:space="preserve">
    X Q7
            CZ Q5 Q6
            Y Q5
            X Q8
            CZ Q2 Q3
            H Q7
            CZ Q7 Q8
            X Q4
            CZ Q6 Q7
            H Q1
            CZ Q6 Q7
            H Q8
            Y Q6
            Y Q8
            H Q5
            H Q1
            X Q4
            CZ Q6 Q7
            Y Q5
            CZ Q6 Q7
            M Q1
        M Q2
        M Q3
        M Q4
        M Q5
        M Q6
        M Q7
        M Q8
        </t>
  </si>
  <si>
    <t xml:space="preserve">
    X Q7
            CZ Q5 Q6
            Y Q3
            H Q7
            X Q7
            X Q3
            CZ Q4 Q5
            CZ Q7 Q6
            Z Q5
            Z Q7
            Z Q6
            CZ Q1 Q2
            X Q5
            Y Q5
            H Q7
            M Q1
        M Q2
        M Q3
        M Q4
        M Q5
        M Q6
        M Q7
        </t>
  </si>
  <si>
    <t xml:space="preserve">
    X Q7
            CZ Q5 Q6
            X Q4
            X Q1
            CZ Q2 Q3
            Z Q2
            X Q7
            Y Q2
            M Q1
        M Q2
        M Q3
        M Q4
        M Q5
        M Q6
        M Q7
        </t>
  </si>
  <si>
    <t xml:space="preserve">
    X Q7
            CZ Q5 Q6
            H Q6
            Y Q6
            Z Q1
            Z Q2
            Z Q6
            Y Q5
            CZ Q5 Q6
            CZ Q3 Q4
            X Q7
            H Q5
            M Q1
        M Q2
        M Q3
        M Q4
        M Q5
        M Q6
        M Q7
        </t>
  </si>
  <si>
    <t xml:space="preserve">
    X Q7
            CZ Q5 Q6
            CZ Q6 Q7
            CZ Q1 Q2
            H Q2
            H Q8
            CZ Q5 Q6
            Z Q5
            X Q1
            CZ Q5 Q6
            Y Q7
            Z Q3
            CZ Q6 Q7
            CZ Q1 Q2
            X Q6
            H Q4
            H Q8
            X Q1
            CZ Q3 Q4
            X Q7
            X Q6
            CZ Q1 Q2
            M Q1
        M Q2
        M Q3
        M Q4
        M Q5
        M Q6
        M Q7
        M Q8
        </t>
  </si>
  <si>
    <t xml:space="preserve">
    X Q7
            CZ Q4 Q5
            Z Q3
            CZ Q2 Q3
            Z Q6
            CZ Q4 Q5
            X Q7
            Y Q6
            CZ Q7 Q8
            X Q3
            X Q7
            H Q1
            H Q5
            Y Q7
            X Q1
            CZ Q5 Q6
            X Q8
            Z Q4
            H Q5
            Z Q4
            Y Q5
            H Q5
            X Q3
            X Q5
            Y Q2
            Z Q2
            CZ Q2 Q3
            H Q1
            M Q1
        M Q2
        M Q3
        M Q4
        M Q5
        M Q6
        M Q7
        M Q8
        </t>
  </si>
  <si>
    <t xml:space="preserve">
    X Q7
            CZ Q4 Q5
            X Q4
            Z Q7
            H Q3
            CZ Q2 Q3
            X Q1
            H Q6
            CZ Q1 Q2
            Z Q8
            Z Q5
            CZ Q7 Q8
            Y Q4
            H Q5
            H Q6
            Y Q4
            X Q6
            X Q4
            Z Q7
            X Q8
            Z Q5
            CZ Q1 Q2
            X Q1
            CZ Q5 Q6
            Z Q3
            Y Q1
            Z Q5
            M Q1
        M Q2
        M Q3
        M Q4
        M Q5
        M Q6
        M Q7
        M Q8
        </t>
  </si>
  <si>
    <t xml:space="preserve">
    X Q7
            CZ Q4 Q5
            H Q5
            H Q5
            Z Q3
            H Q4
            X Q3
            Z Q7
            Z Q3
            H Q6
            Y Q1
            CZ Q7 Q8
            X Q1
            CZ Q1 Q2
            Z Q1
            M Q1
        M Q2
        M Q3
        M Q4
        M Q5
        M Q6
        M Q7
        M Q8
        </t>
  </si>
  <si>
    <t xml:space="preserve">
    X Q7
            CZ Q4 Q5
            CZ Q6 Q7
            Z Q3
            CZ Q3 Q4
            H Q2
            H Q4
            X Q1
            Z Q4
            Z Q7
            M Q1
        M Q2
        M Q3
        M Q4
        M Q5
        M Q6
        M Q7
        </t>
  </si>
  <si>
    <t xml:space="preserve">
    X Q7
            CZ Q3 Q4
            Y Q7
            H Q4
            H Q6
            Y Q1
            CZ Q5 Q6
            Y Q2
            CZ Q2 Q3
            H Q7
            Y Q2
            M Q1
        M Q2
        M Q3
        M Q4
        M Q5
        M Q6
        M Q7
        </t>
  </si>
  <si>
    <t xml:space="preserve">
    X Q7
            CZ Q3 Q4
            X Q3
            X Q6
            CZ Q7 Q6
            X Q1
            Y Q2
            CZ Q5 Q6
            Y Q6
            H Q6
            Y Q5
            CZ Q4 Q5
            H Q4
            M Q1
        M Q2
        M Q3
        M Q4
        M Q5
        M Q6
        M Q7
        </t>
  </si>
  <si>
    <t xml:space="preserve">
    X Q7
            CZ Q3 Q4
            H Q6
            Z Q1
            X Q6
            Y Q5
            Y Q2
            Y Q3
            Y Q2
            CZ Q1 Q2
            Y Q1
            Y Q4
            Y Q4
            Z Q1
            M Q1
        M Q2
        M Q3
        M Q4
        M Q5
        M Q6
        M Q7
        </t>
  </si>
  <si>
    <t xml:space="preserve">
    X Q7
            CZ Q2 Q3
            Y Q4
            H Q2
            H Q8
            H Q7
            X Q2
            CZ Q5 Q6
            H Q7
            Y Q6
            X Q1
            Y Q8
            Z Q2
            Z Q3
            CZ Q6 Q7
            Y Q1
            H Q4
            X Q7
            Y Q6
            M Q1
        M Q2
        M Q3
        M Q4
        M Q5
        M Q6
        M Q7
        M Q8
        </t>
  </si>
  <si>
    <t xml:space="preserve">
    X Q7
            CZ Q2 Q3
            Y Q2
            X Q5
            H Q2
            Y Q2
            Z Q6
            Z Q7
            CZ Q3 Q4
            Y Q1
            X Q2
            Z Q4
            Y Q5
            CZ Q7 Q6
            X Q1
            Y Q5
            X Q6
            X Q7
            CZ Q7 Q6
            H Q1
            Z Q4
            Z Q5
            CZ Q6 Q7
            Z Q6
            H Q3
            H Q7
            H Q4
            H Q5
            H Q4
            CZ Q5 Q6
            M Q1
        M Q2
        M Q3
        M Q4
        M Q5
        M Q6
        M Q7
        </t>
  </si>
  <si>
    <t xml:space="preserve">
    X Q7
            CZ Q2 Q3
            Y Q2
            H Q5
            CZ Q6 Q7
            H Q6
            Y Q2
            Y Q3
            Z Q2
            Y Q2
            X Q4
            Y Q6
            X Q1
            Z Q8
            X Q4
            Y Q2
            M Q1
        M Q2
        M Q3
        M Q4
        M Q5
        M Q6
        M Q7
        M Q8
        </t>
  </si>
  <si>
    <t xml:space="preserve">
    X Q7
            CZ Q2 Q3
            H Q6
            Z Q7
            Y Q3
            Y Q1
            Z Q5
            H Q5
            Z Q5
            H Q6
            CZ Q4 Q5
            X Q3
            H Q2
            H Q7
            H Q4
            Z Q3
            M Q1
        M Q2
        M Q3
        M Q4
        M Q5
        M Q6
        M Q7
        </t>
  </si>
  <si>
    <t xml:space="preserve">
    X Q7
            CZ Q2 Q3
            H Q2
            CZ Q5 Q6
            CZ Q7 Q8
            X Q4
            Y Q2
            Z Q4
            Z Q6
            Y Q1
            Z Q7
            CZ Q2 Q3
            X Q2
            Y Q6
            H Q3
            Z Q2
            X Q7
            CZ Q4 Q5
            M Q1
        M Q2
        M Q3
        M Q4
        M Q5
        M Q6
        M Q7
        M Q8
        </t>
  </si>
  <si>
    <t xml:space="preserve">
    X Q7
            CZ Q1 Q2
            Z Q8
            X Q3
            X Q7
            Y Q6
            H Q4
            Y Q7
            H Q7
            Z Q5
            Z Q6
            CZ Q5 Q6
            Z Q1
            Z Q2
            H Q6
            CZ Q6 Q7
            CZ Q2 Q3
            H Q6
            M Q1
        M Q2
        M Q3
        M Q4
        M Q5
        M Q6
        M Q7
        M Q8
        </t>
  </si>
  <si>
    <t xml:space="preserve">
    X Q7
            CZ Q1 Q2
            Z Q7
            X Q3
            X Q5
            CZ Q4 Q5
            X Q2
            Z Q4
            CZ Q7 Q6
            M Q1
        M Q2
        M Q3
        M Q4
        M Q5
        M Q6
        M Q7
        </t>
  </si>
  <si>
    <t xml:space="preserve">
    X Q7
            CZ Q1 Q2
            Y Q8
            X Q7
            X Q5
            CZ Q5 Q6
            Z Q8
            Y Q2
            Z Q3
            X Q8
            H Q2
            H Q8
            H Q7
            Z Q4
            CZ Q3 Q4
            X Q3
            Y Q3
            Z Q3
            M Q1
        M Q2
        M Q3
        M Q4
        M Q5
        M Q6
        M Q7
        M Q8
        </t>
  </si>
  <si>
    <t xml:space="preserve">
    X Q7
            CZ Q1 Q2
            Y Q6
            Z Q3
            H Q4
            Z Q5
            Z Q2
            H Q2
            Z Q5
            M Q1
        M Q2
        M Q3
        M Q4
        M Q5
        M Q6
        M Q7
        </t>
  </si>
  <si>
    <t xml:space="preserve">
    X Q7
            CZ Q1 Q2
            X Q2
            CZ Q7 Q8
            Y Q3
            H Q1
            Z Q8
            X Q4
            CZ Q6 Q7
            CZ Q2 Q3
            CZ Q8 Q7
            CZ Q2 Q3
            CZ Q5 Q6
            H Q5
            Z Q7
            CZ Q1 Q2
            Y Q1
            Y Q3
            Z Q7
            M Q1
        M Q2
        M Q3
        M Q4
        M Q5
        M Q6
        M Q7
        M Q8
        </t>
  </si>
  <si>
    <t xml:space="preserve">
    X Q7
            CZ Q1 Q2
            H Q5
            Z Q4
            X Q8
            Y Q6
            H Q7
            H Q3
            CZ Q6 Q7
            M Q1
        M Q2
        M Q3
        M Q4
        M Q5
        M Q6
        M Q7
        M Q8
        </t>
  </si>
  <si>
    <t xml:space="preserve">
    X Q7
            CZ Q1 Q2
            CZ Q8 Q7
            Y Q8
            Y Q7
            X Q8
            H Q8
            H Q5
            CZ Q3 Q4
            Z Q6
            CZ Q3 Q4
            H Q5
            X Q7
            H Q4
            H Q4
            Z Q8
            Z Q8
            M Q1
        M Q2
        M Q3
        M Q4
        M Q5
        M Q6
        M Q7
        M Q8
        </t>
  </si>
  <si>
    <t xml:space="preserve">
    X Q7
            CZ Q1 Q2
            CZ Q5 Q6
            Y Q1
            H Q1
            Z Q7
            X Q7
            H Q2
            X Q1
            Y Q3
            Y Q7
            X Q6
            Z Q8
            X Q2
            Z Q5
            X Q2
            Z Q2
            X Q8
            H Q6
            CZ Q5 Q6
            CZ Q7 Q8
            Y Q7
            X Q6
            Z Q3
            Z Q5
            X Q4
            Z Q3
            CZ Q6 Q7
            X Q3
            CZ Q5 Q6
            M Q1
        M Q2
        M Q3
        M Q4
        M Q5
        M Q6
        M Q7
        M Q8
        </t>
  </si>
  <si>
    <t xml:space="preserve">
    X Q7
            CZ Q1 Q2
            CZ Q3 Q4
            CZ Q4 Q5
            H Q3
            H Q8
            H Q7
            Y Q3
            Z Q1
            H Q3
            Z Q6
            H Q1
            M Q1
        M Q2
        M Q3
        M Q4
        M Q5
        M Q6
        M Q7
        M Q8
        </t>
  </si>
  <si>
    <t xml:space="preserve">
    X Q7
            CZ Q1 Q2
            CZ Q1 Q2
            Z Q2
            Y Q3
            H Q3
            Y Q3
            H Q5
            CZ Q2 Q3
            Y Q2
            X Q6
            X Q3
            X Q5
            CZ Q1 Q2
            Y Q6
            X Q7
            Y Q1
            CZ Q4 Q5
            M Q1
        M Q2
        M Q3
        M Q4
        M Q5
        M Q6
        M Q7
        </t>
  </si>
  <si>
    <t xml:space="preserve">
    X Q7
            CZ Q1 Q2
            CZ Q1 Q2
            Y Q3
            H Q2
            X Q8
            Z Q8
            CZ Q4 Q5
            Z Q4
            H Q4
            CZ Q5 Q6
            Y Q3
            H Q6
            Y Q5
            X Q1
            Y Q7
            H Q5
            Y Q6
            Z Q2
            H Q1
            H Q4
            Y Q5
            Z Q5
            CZ Q6 Q7
            M Q1
        M Q2
        M Q3
        M Q4
        M Q5
        M Q6
        M Q7
        M Q8
        </t>
  </si>
  <si>
    <t xml:space="preserve">
    X Q6
            Z Q8
            Y Q1
            CZ Q4 Q5
            H Q3
            H Q4
            H Q6
            Y Q3
            CZ Q8 Q7
            Y Q2
            Z Q5
            X Q3
            H Q3
            CZ Q8 Q7
            H Q5
            CZ Q4 Q5
            Z Q3
            M Q1
        M Q2
        M Q3
        M Q4
        M Q5
        M Q6
        M Q7
        M Q8
        </t>
  </si>
  <si>
    <t xml:space="preserve">
    X Q6
            Z Q8
            CZ Q1 Q2
            CZ Q5 Q6
            X Q8
            X Q8
            CZ Q4 Q5
            Z Q2
            H Q5
            X Q3
            Z Q7
            Y Q7
            Y Q6
            CZ Q6 Q7
            Y Q6
            Y Q7
            X Q2
            Z Q1
            CZ Q2 Q3
            M Q1
        M Q2
        M Q3
        M Q4
        M Q5
        M Q6
        M Q7
        M Q8
        </t>
  </si>
  <si>
    <t xml:space="preserve">
    X Q6
            Z Q7
            Z Q3
            X Q1
            CZ Q1 Q2
            CZ Q8 Q7
            Z Q6
            Y Q1
            CZ Q6 Q7
            Z Q4
            X Q5
            H Q3
            X Q6
            X Q6
            X Q3
            X Q6
            M Q1
        M Q2
        M Q3
        M Q4
        M Q5
        M Q6
        M Q7
        M Q8
        </t>
  </si>
  <si>
    <t xml:space="preserve">
    X Q6
            Z Q7
            Y Q4
            CZ Q4 Q5
            Y Q8
            CZ Q3 Q4
            H Q3
            H Q7
            Z Q8
            CZ Q6 Q7
            CZ Q1 Q2
            Z Q3
            X Q1
            CZ Q8 Q7
            Z Q8
            M Q1
        M Q2
        M Q3
        M Q4
        M Q5
        M Q6
        M Q7
        M Q8
        </t>
  </si>
  <si>
    <t xml:space="preserve">
    X Q6
            Z Q7
            Y Q3
            Y Q5
            CZ Q6 Q7
            Y Q2
            Y Q4
            X Q1
            Y Q6
            CZ Q7 Q8
            M Q1
        M Q2
        M Q3
        M Q4
        M Q5
        M Q6
        M Q7
        M Q8
        </t>
  </si>
  <si>
    <t xml:space="preserve">
    X Q6
            Z Q7
            CZ Q3 Q4
            Y Q1
            H Q4
            X Q2
            Z Q6
            CZ Q6 Q7
            X Q7
            Y Q1
            Z Q4
            Y Q1
            CZ Q3 Q4
            Z Q6
            Z Q1
            CZ Q6 Q7
            H Q7
            Z Q6
            Y Q6
            CZ Q1 Q2
            X Q6
            Y Q2
            Z Q5
            Z Q2
            M Q1
        M Q2
        M Q3
        M Q4
        M Q5
        M Q6
        M Q7
        </t>
  </si>
  <si>
    <t xml:space="preserve">
    X Q6
            Z Q7
            CZ Q3 Q4
            H Q5
            CZ Q1 Q2
            H Q4
            H Q3
            CZ Q2 Q3
            CZ Q3 Q4
            M Q1
        M Q2
        M Q3
        M Q4
        M Q5
        M Q6
        M Q7
        </t>
  </si>
  <si>
    <t xml:space="preserve">
    X Q6
            Z Q6
            Z Q1
            CZ Q4 Q5
            CZ Q6 Q5
            Z Q5
            Z Q3
            Z Q2
            Z Q4
            Y Q4
            X Q1
            Y Q2
            X Q4
            X Q4
            X Q5
            X Q4
            Y Q2
            M Q1
        M Q2
        M Q3
        M Q4
        M Q5
        M Q6
        </t>
  </si>
  <si>
    <t xml:space="preserve">
    X Q6
            Z Q6
            Y Q2
            X Q4
            CZ Q1 Q2
            X Q2
            Y Q2
            H Q4
            X Q5
            X Q3
            H Q2
            H Q6
            H Q5
            X Q2
            H Q5
            M Q1
        M Q2
        M Q3
        M Q4
        M Q5
        M Q6
        </t>
  </si>
  <si>
    <t xml:space="preserve">
    X Q6
            Z Q6
            Y Q1
            X Q4
            Z Q5
            CZ Q6 Q5
            X Q3
            Z Q2
            Y Q4
            X Q2
            Z Q3
            H Q4
            CZ Q2 Q3
            Z Q6
            Y Q1
            CZ Q5 Q6
            H Q1
            CZ Q1 Q2
            M Q1
        M Q2
        M Q3
        M Q4
        M Q5
        M Q6
        </t>
  </si>
  <si>
    <t xml:space="preserve">
    X Q6
            Z Q6
            X Q4
            X Q5
            X Q1
            CZ Q2 Q3
            X Q5
            H Q4
            Z Q3
            CZ Q6 Q5
            X Q3
            Z Q1
            Z Q1
            X Q1
            Y Q2
            X Q5
            Y Q2
            X Q3
            X Q6
            X Q3
            X Q4
            Z Q3
            Y Q2
            Z Q2
            X Q6
            Z Q2
            CZ Q1 Q2
            M Q1
        M Q2
        M Q3
        M Q4
        M Q5
        M Q6
        </t>
  </si>
  <si>
    <t xml:space="preserve">
    X Q6
            Z Q6
            H Q1
            X Q4
            H Q2
            Y Q3
            Y Q2
            Z Q4
            X Q5
            Y Q2
            CZ Q2 Q3
            X Q1
            Z Q1
            Z Q3
            H Q2
            X Q6
            X Q4
            X Q7
            H Q4
            H Q3
            X Q6
            CZ Q6 Q7
            CZ Q3 Q4
            Z Q7
            X Q1
            H Q6
            CZ Q1 Q2
            Y Q2
            Y Q1
            X Q5
            Z Q7
            H Q3
            Z Q1
            M Q1
        M Q2
        M Q3
        M Q4
        M Q5
        M Q6
        M Q7
        </t>
  </si>
  <si>
    <t xml:space="preserve">
    X Q6
            Z Q6
            CZ Q1 Q2
            CZ Q1 Q2
            Y Q5
            Z Q3
            H Q4
            Z Q5
            Z Q2
            H Q1
            X Q5
            X Q2
            CZ Q5 Q6
            Y Q3
            Z Q3
            Y Q5
            H Q2
            Y Q6
            H Q3
            X Q1
            X Q6
            M Q1
        M Q2
        M Q3
        M Q4
        M Q5
        M Q6
        </t>
  </si>
  <si>
    <t xml:space="preserve">
    X Q6
            Z Q5
            Z Q7
            CZ Q2 Q3
            Z Q1
            X Q5
            H Q5
            H Q6
            Z Q7
            Z Q2
            Y Q3
            X Q4
            Y Q2
            H Q7
            X Q2
            H Q4
            M Q1
        M Q2
        M Q3
        M Q4
        M Q5
        M Q6
        M Q7
        </t>
  </si>
  <si>
    <t xml:space="preserve">
    X Q6
            Z Q5
            Z Q2
            X Q4
            X Q2
            H Q6
            X Q4
            H Q2
            X Q4
            H Q6
            CZ Q2 Q3
            H Q4
            H Q1
            X Q5
            X Q1
            H Q2
            Y Q6
            X Q4
            CZ Q4 Q5
            Y Q5
            M Q1
        M Q2
        M Q3
        M Q4
        M Q5
        M Q6
        </t>
  </si>
  <si>
    <t xml:space="preserve">
    X Q6
            Z Q5
            Y Q6
            Z Q1
            H Q3
            H Q3
            H Q2
            X Q4
            H Q4
            Z Q1
            Z Q4
            H Q1
            Y Q3
            H Q5
            H Q5
            Y Q3
            M Q1
        M Q2
        M Q3
        M Q4
        M Q5
        M Q6
        </t>
  </si>
  <si>
    <t xml:space="preserve">
    X Q6
            Z Q5
            Y Q4
            CZ Q1 Q2
            Y Q1
            CZ Q4 Q5
            X Q3
            CZ Q6 Q5
            Z Q2
            CZ Q5 Q6
            X Q2
            X Q4
            X Q5
            Y Q4
            X Q2
            CZ Q1 Q2
            H Q2
            X Q6
            CZ Q3 Q4
            CZ Q3 Q4
            X Q5
            H Q6
            H Q5
            M Q1
        M Q2
        M Q3
        M Q4
        M Q5
        M Q6
        </t>
  </si>
  <si>
    <t xml:space="preserve">
    X Q6
            Z Q5
            X Q5
            Y Q1
            Y Q2
            Y Q5
            H Q8
            CZ Q3 Q4
            CZ Q3 Q4
            Y Q7
            X Q8
            Z Q3
            X Q3
            Z Q4
            CZ Q5 Q6
            Y Q2
            CZ Q3 Q4
            H Q2
            Z Q7
            X Q2
            Y Q3
            CZ Q2 Q3
            Y Q4
            CZ Q3 Q4
            Z Q2
            Z Q4
            X Q4
            H Q5
            M Q1
        M Q2
        M Q3
        M Q4
        M Q5
        M Q6
        M Q7
        M Q8
        </t>
  </si>
  <si>
    <t xml:space="preserve">
    X Q6
            Z Q5
            H Q3
            Z Q8
            Y Q3
            CZ Q1 Q2
            Y Q4
            H Q7
            X Q1
            H Q6
            X Q6
            Y Q2
            Z Q8
            CZ Q5 Q6
            H Q8
            H Q8
            X Q2
            X Q1
            H Q8
            Z Q4
            H Q5
            CZ Q1 Q2
            Z Q7
            Y Q4
            X Q8
            M Q1
        M Q2
        M Q3
        M Q4
        M Q5
        M Q6
        M Q7
        M Q8
        </t>
  </si>
  <si>
    <t xml:space="preserve">
    X Q6
            Z Q5
            CZ Q1 Q2
            Z Q7
            X Q5
            X Q1
            CZ Q4 Q5
            CZ Q4 Q5
            CZ Q7 Q6
            CZ Q6 Q7
            X Q3
            Z Q7
            Z Q6
            CZ Q3 Q4
            M Q1
        M Q2
        M Q3
        M Q4
        M Q5
        M Q6
        M Q7
        </t>
  </si>
  <si>
    <t xml:space="preserve">
    X Q6
            Z Q4
            Z Q4
            Y Q3
            Y Q1
            H Q3
            Y Q4
            Y Q7
            CZ Q6 Q7
            CZ Q6 Q7
            X Q1
            Y Q5
            Z Q7
            CZ Q1 Q2
            Z Q5
            CZ Q7 Q8
            H Q3
            Y Q7
            Y Q3
            H Q1
            H Q8
            Z Q2
            Y Q7
            Z Q3
            Z Q7
            CZ Q3 Q4
            Z Q4
            M Q1
        M Q2
        M Q3
        M Q4
        M Q5
        M Q6
        M Q7
        M Q8
        </t>
  </si>
  <si>
    <t xml:space="preserve">
    X Q6
            Z Q4
            Z Q3
            H Q7
            CZ Q7 Q8
            X Q3
            H Q5
            CZ Q7 Q8
            H Q3
            Z Q1
            H Q8
            Y Q8
            Y Q3
            Y Q6
            H Q2
            CZ Q2 Q3
            H Q2
            Z Q7
            X Q3
            CZ Q7 Q8
            Z Q2
            Y Q1
            M Q1
        M Q2
        M Q3
        M Q4
        M Q5
        M Q6
        M Q7
        M Q8
        </t>
  </si>
  <si>
    <t xml:space="preserve">
    X Q6
            Z Q4
            Y Q6
            Y Q4
            Z Q2
            X Q3
            Z Q4
            Z Q3
            X Q1
            Y Q2
            H Q6
            Y Q6
            X Q6
            X Q4
            X Q1
            Y Q3
            Y Q5
            X Q4
            H Q1
            Z Q3
            X Q5
            X Q4
            X Q4
            M Q1
        M Q2
        M Q3
        M Q4
        M Q5
        M Q6
        </t>
  </si>
  <si>
    <t xml:space="preserve">
    X Q6
            Z Q4
            Y Q6
            X Q2
            CZ Q2 Q3
            X Q6
            Z Q5
            X Q2
            X Q5
            Y Q1
            X Q1
            H Q3
            CZ Q1 Q2
            Z Q6
            X Q6
            Y Q4
            H Q3
            Y Q6
            Y Q3
            Z Q2
            H Q2
            H Q7
            H Q3
            CZ Q7 Q6
            H Q6
            M Q1
        M Q2
        M Q3
        M Q4
        M Q5
        M Q6
        M Q7
        </t>
  </si>
  <si>
    <t xml:space="preserve">
    X Q6
            Z Q4
            Y Q3
            Z Q3
            X Q6
            CZ Q1 Q2
            CZ Q5 Q6
            CZ Q5 Q6
            Y Q6
            M Q1
        M Q2
        M Q3
        M Q4
        M Q5
        M Q6
        </t>
  </si>
  <si>
    <t xml:space="preserve">
    X Q6
            Z Q4
            X Q2
            Z Q8
            H Q8
            H Q7
            Y Q5
            Y Q3
            H Q8
            H Q5
            Y Q1
            H Q3
            X Q2
            Y Q5
            X Q7
            Y Q8
            H Q1
            Y Q2
            Y Q4
            CZ Q4 Q5
            Y Q4
            Z Q5
            M Q1
        M Q2
        M Q3
        M Q4
        M Q5
        M Q6
        M Q7
        M Q8
        </t>
  </si>
  <si>
    <t xml:space="preserve">
    X Q6
            Z Q4
            X Q1
            X Q6
            CZ Q4 Q5
            H Q1
            Y Q4
            X Q3
            H Q6
            Z Q2
            X Q3
            Z Q5
            CZ Q5 Q6
            CZ Q6 Q5
            Z Q4
            X Q4
            Y Q6
            CZ Q4 Q5
            M Q1
        M Q2
        M Q3
        M Q4
        M Q5
        M Q6
        </t>
  </si>
  <si>
    <t xml:space="preserve">
    X Q6
            Z Q4
            H Q1
            Y Q1
            H Q1
            CZ Q4 Q5
            H Q2
            Z Q6
            H Q4
            CZ Q5 Q6
            Y Q2
            Z Q6
            Y Q4
            Y Q3
            CZ Q5 Q6
            X Q1
            H Q6
            H Q3
            CZ Q1 Q2
            Y Q3
            X Q4
            CZ Q3 Q4
            CZ Q5 Q6
            M Q1
        M Q2
        M Q3
        M Q4
        M Q5
        M Q6
        </t>
  </si>
  <si>
    <t xml:space="preserve">
    X Q6
            Z Q4
            CZ Q4 Q5
            H Q3
            CZ Q6 Q5
            Y Q4
            CZ Q1 Q2
            M Q1
        M Q2
        M Q3
        M Q4
        M Q5
        M Q6
        </t>
  </si>
  <si>
    <t xml:space="preserve">
    X Q6
            Z Q4
            CZ Q2 Q3
            Y Q2
            Y Q1
            Y Q3
            CZ Q4 Q5
            H Q1
            Y Q1
            X Q3
            X Q2
            CZ Q2 Q3
            X Q7
            Y Q1
            CZ Q6 Q7
            Z Q3
            Z Q5
            Z Q4
            CZ Q5 Q6
            X Q2
            Z Q6
            CZ Q3 Q4
            H Q1
            Z Q6
            X Q7
            M Q1
        M Q2
        M Q3
        M Q4
        M Q5
        M Q6
        M Q7
        </t>
  </si>
  <si>
    <t xml:space="preserve">
    X Q6
            Z Q4
            CZ Q1 Q2
            Z Q3
            X Q3
            H Q2
            CZ Q6 Q5
            Y Q1
            H Q4
            H Q1
            CZ Q1 Q2
            M Q1
        M Q2
        M Q3
        M Q4
        M Q5
        M Q6
        </t>
  </si>
  <si>
    <t xml:space="preserve">
    X Q6
            Z Q3
            Z Q7
            CZ Q2 Q3
            X Q6
            H Q3
            H Q4
            CZ Q5 Q6
            X Q7
            H Q4
            X Q7
            CZ Q7 Q8
            Z Q6
            X Q1
            CZ Q2 Q3
            Y Q3
            CZ Q8 Q7
            Y Q5
            X Q7
            X Q2
            CZ Q4 Q5
            Z Q3
            Z Q8
            Y Q3
            Z Q6
            H Q2
            X Q3
            M Q1
        M Q2
        M Q3
        M Q4
        M Q5
        M Q6
        M Q7
        M Q8
        </t>
  </si>
  <si>
    <t xml:space="preserve">
    X Q6
            Z Q3
            Z Q3
            Y Q6
            Y Q6
            X Q7
            X Q5
            X Q4
            X Q1
            CZ Q1 Q2
            CZ Q2 Q3
            Z Q5
            H Q1
            Y Q1
            Z Q5
            Z Q1
            Z Q2
            Z Q4
            H Q2
            CZ Q1 Q2
            CZ Q5 Q6
            CZ Q1 Q2
            X Q1
            M Q1
        M Q2
        M Q3
        M Q4
        M Q5
        M Q6
        M Q7
        </t>
  </si>
  <si>
    <t xml:space="preserve">
    X Q6
            Z Q3
            Y Q6
            H Q2
            H Q2
            Z Q7
            Z Q3
            H Q5
            H Q1
            X Q4
            Z Q8
            X Q7
            Z Q6
            M Q1
        M Q2
        M Q3
        M Q4
        M Q5
        M Q6
        M Q7
        M Q8
        </t>
  </si>
  <si>
    <t xml:space="preserve">
    X Q6
            Z Q3
            Y Q5
            Z Q3
            H Q4
            Y Q7
            CZ Q1 Q2
            H Q2
            Z Q3
            Z Q4
            M Q1
        M Q2
        M Q3
        M Q4
        M Q5
        M Q6
        M Q7
        </t>
  </si>
  <si>
    <t xml:space="preserve">
    X Q6
            Z Q3
            Y Q5
            Y Q4
            H Q5
            X Q1
            X Q4
            X Q3
            CZ Q4 Q5
            Z Q3
            CZ Q2 Q3
            M Q1
        M Q2
        M Q3
        M Q4
        M Q5
        M Q6
        </t>
  </si>
  <si>
    <t xml:space="preserve">
    X Q6
            Z Q3
            Y Q3
            CZ Q1 Q2
            X Q6
            H Q2
            Y Q7
            H Q3
            Z Q6
            Y Q5
            H Q4
            CZ Q1 Q2
            Y Q7
            Z Q6
            X Q5
            Z Q5
            H Q1
            H Q1
            M Q1
        M Q2
        M Q3
        M Q4
        M Q5
        M Q6
        M Q7
        </t>
  </si>
  <si>
    <t xml:space="preserve">
    X Q6
            Z Q3
            Y Q2
            CZ Q1 Q2
            Z Q4
            X Q3
            X Q4
            H Q6
            X Q6
            Y Q3
            X Q2
            Y Q3
            H Q5
            Z Q5
            M Q1
        M Q2
        M Q3
        M Q4
        M Q5
        M Q6
        </t>
  </si>
  <si>
    <t xml:space="preserve">
    X Q6
            Z Q3
            X Q6
            Z Q1
            CZ Q2 Q3
            H Q1
            Z Q5
            X Q5
            H Q5
            Y Q1
            CZ Q6 Q5
            CZ Q1 Q2
            CZ Q3 Q4
            H Q4
            CZ Q1 Q2
            X Q1
            Z Q6
            Y Q5
            M Q1
        M Q2
        M Q3
        M Q4
        M Q5
        M Q6
        </t>
  </si>
  <si>
    <t xml:space="preserve">
    X Q6
            Z Q3
            X Q5
            X Q5
            X Q4
            Y Q1
            Y Q1
            Z Q4
            Y Q3
            H Q3
            CZ Q2 Q3
            X Q6
            X Q6
            Z Q1
            Y Q4
            H Q2
            Y Q5
            X Q3
            Z Q2
            M Q1
        M Q2
        M Q3
        M Q4
        M Q5
        M Q6
        </t>
  </si>
  <si>
    <t xml:space="preserve">
    X Q6
            Z Q3
            X Q3
            Y Q5
            Z Q6
            Z Q2
            Z Q4
            X Q4
            Z Q6
            H Q2
            Y Q4
            CZ Q3 Q4
            X Q4
            Y Q1
            H Q5
            H Q2
            Y Q2
            X Q4
            H Q1
            Z Q1
            Y Q6
            CZ Q5 Q6
            CZ Q5 Q6
            X Q1
            Z Q6
            H Q4
            X Q3
            M Q1
        M Q2
        M Q3
        M Q4
        M Q5
        M Q6
        </t>
  </si>
  <si>
    <t xml:space="preserve">
    X Q6
            Z Q3
            H Q5
            Y Q4
            Y Q4
            Z Q6
            H Q6
            CZ Q6 Q7
            H Q5
            Y Q6
            Z Q4
            Z Q1
            Y Q7
            H Q4
            X Q4
            Y Q2
            X Q1
            Y Q3
            Z Q4
            Z Q6
            H Q1
            CZ Q4 Q5
            X Q1
            M Q1
        M Q2
        M Q3
        M Q4
        M Q5
        M Q6
        M Q7
        </t>
  </si>
  <si>
    <t xml:space="preserve">
    X Q6
            Z Q3
            H Q4
            X Q5
            H Q6
            X Q6
            X Q1
            H Q1
            Z Q3
            H Q5
            CZ Q2 Q3
            X Q5
            Z Q1
            H Q4
            X Q4
            H Q5
            X Q3
            Y Q3
            Y Q2
            Y Q1
            H Q1
            Y Q3
            Z Q4
            CZ Q6 Q5
            Y Q1
            Y Q5
            CZ Q4 Q5
            M Q1
        M Q2
        M Q3
        M Q4
        M Q5
        M Q6
        </t>
  </si>
  <si>
    <t xml:space="preserve">
    X Q6
            Z Q3
            CZ Q4 Q5
            H Q2
            CZ Q3 Q4
            CZ Q4 Q5
            CZ Q1 Q2
            Y Q1
            Y Q4
            Z Q3
            H Q2
            Y Q5
            CZ Q3 Q4
            Z Q4
            Y Q3
            Y Q2
            Z Q2
            H Q4
            Z Q2
            M Q1
        M Q2
        M Q3
        M Q4
        M Q5
        M Q6
        </t>
  </si>
  <si>
    <t xml:space="preserve">
    X Q6
            Z Q2
            Z Q8
            CZ Q5 Q6
            X Q4
            Y Q1
            H Q7
            CZ Q4 Q5
            H Q3
            Z Q1
            X Q8
            X Q2
            H Q3
            CZ Q7 Q8
            H Q2
            X Q2
            Y Q7
            H Q5
            M Q1
        M Q2
        M Q3
        M Q4
        M Q5
        M Q6
        M Q7
        M Q8
        </t>
  </si>
  <si>
    <t xml:space="preserve">
    X Q6
            Z Q2
            Y Q7
            H Q1
            Z Q3
            Y Q8
            CZ Q4 Q5
            X Q1
            Z Q8
            Y Q8
            Z Q5
            CZ Q7 Q8
            H Q4
            H Q3
            CZ Q1 Q2
            CZ Q7 Q8
            H Q7
            CZ Q4 Q5
            CZ Q3 Q4
            X Q4
            X Q8
            CZ Q7 Q8
            M Q1
        M Q2
        M Q3
        M Q4
        M Q5
        M Q6
        M Q7
        M Q8
        </t>
  </si>
  <si>
    <t xml:space="preserve">
    X Q6
            Z Q2
            Y Q3
            Z Q5
            Y Q1
            Y Q7
            X Q7
            X Q2
            X Q4
            X Q1
            Y Q2
            CZ Q5 Q6
            Z Q5
            H Q4
            X Q2
            Z Q1
            Y Q4
            Y Q7
            CZ Q3 Q4
            H Q1
            Z Q1
            CZ Q6 Q7
            H Q1
            H Q4
            Z Q7
            Y Q1
            M Q1
        M Q2
        M Q3
        M Q4
        M Q5
        M Q6
        M Q7
        </t>
  </si>
  <si>
    <t xml:space="preserve">
    X Q6
            Z Q2
            Y Q3
            H Q2
            Z Q5
            CZ Q1 Q2
            Z Q8
            CZ Q6 Q7
            CZ Q1 Q2
            Y Q8
            Z Q3
            CZ Q3 Q4
            Y Q5
            H Q1
            X Q2
            M Q1
        M Q2
        M Q3
        M Q4
        M Q5
        M Q6
        M Q7
        M Q8
        </t>
  </si>
  <si>
    <t xml:space="preserve">
    X Q6
            Z Q2
            H Q8
            X Q2
            X Q5
            X Q8
            H Q7
            Y Q5
            CZ Q3 Q4
            Z Q1
            X Q7
            X Q8
            CZ Q3 Q4
            M Q1
        M Q2
        M Q3
        M Q4
        M Q5
        M Q6
        M Q7
        M Q8
        </t>
  </si>
  <si>
    <t xml:space="preserve">
    X Q6
            Z Q2
            H Q1
            Y Q4
            Y Q3
            CZ Q6 Q5
            CZ Q6 Q5
            X Q4
            H Q2
            Z Q1
            X Q4
            Z Q6
            CZ Q1 Q2
            Z Q1
            Z Q4
            H Q1
            Y Q3
            Y Q1
            Z Q5
            Z Q6
            CZ Q1 Q2
            Y Q5
            M Q1
        M Q2
        M Q3
        M Q4
        M Q5
        M Q6
        </t>
  </si>
  <si>
    <t xml:space="preserve">
    X Q6
            Z Q2
            CZ Q4 Q5
            Z Q3
            X Q8
            H Q1
            Z Q4
            H Q6
            Y Q2
            H Q3
            Z Q8
            CZ Q6 Q7
            CZ Q7 Q8
            X Q6
            Y Q7
            X Q7
            M Q1
        M Q2
        M Q3
        M Q4
        M Q5
        M Q6
        M Q7
        M Q8
        </t>
  </si>
  <si>
    <t xml:space="preserve">
    X Q6
            Z Q1
            Y Q7
            Z Q4
            Y Q1
            X Q7
            X Q4
            H Q3
            X Q4
            CZ Q4 Q5
            Z Q2
            X Q1
            Y Q6
            CZ Q8 Q7
            CZ Q5 Q6
            Z Q6
            Y Q7
            M Q1
        M Q2
        M Q3
        M Q4
        M Q5
        M Q6
        M Q7
        M Q8
        </t>
  </si>
  <si>
    <t xml:space="preserve">
    X Q6
            Z Q1
            Y Q7
            Z Q3
            X Q2
            Y Q5
            CZ Q1 Q2
            CZ Q7 Q6
            Y Q1
            X Q7
            Y Q7
            H Q2
            H Q2
            H Q4
            Y Q7
            X Q2
            Z Q7
            H Q7
            Y Q2
            Z Q6
            Z Q5
            M Q1
        M Q2
        M Q3
        M Q4
        M Q5
        M Q6
        M Q7
        </t>
  </si>
  <si>
    <t xml:space="preserve">
    X Q6
            Z Q1
            Y Q4
            Z Q5
            H Q2
            Y Q1
            H Q2
            Y Q1
            X Q5
            Z Q2
            X Q1
            Z Q2
            H Q4
            X Q2
            Y Q6
            H Q3
            Y Q3
            CZ Q3 Q4
            X Q1
            CZ Q6 Q5
            CZ Q6 Q5
            X Q3
            H Q4
            H Q6
            CZ Q4 Q5
            X Q4
            Z Q4
            Z Q3
            Y Q3
            H Q1
            Y Q5
            CZ Q4 Q5
            M Q1
        M Q2
        M Q3
        M Q4
        M Q5
        M Q6
        </t>
  </si>
  <si>
    <t xml:space="preserve">
    X Q6
            Z Q1
            Y Q2
            H Q6
            CZ Q2 Q3
            Z Q5
            Z Q3
            H Q6
            Y Q2
            Y Q1
            X Q3
            X Q1
            CZ Q7 Q6
            X Q5
            CZ Q1 Q2
            CZ Q4 Q5
            CZ Q7 Q6
            Y Q2
            H Q7
            Z Q4
            M Q1
        M Q2
        M Q3
        M Q4
        M Q5
        M Q6
        M Q7
        </t>
  </si>
  <si>
    <t xml:space="preserve">
    X Q6
            Z Q1
            X Q5
            CZ Q1 Q2
            X Q1
            CZ Q5 Q6
            X Q5
            H Q5
            CZ Q3 Q4
            Z Q5
            Z Q2
            Z Q1
            Y Q1
            H Q2
            Y Q6
            Y Q3
            Y Q2
            CZ Q5 Q6
            X Q1
            X Q6
            Z Q4
            H Q4
            H Q3
            Y Q6
            M Q1
        M Q2
        M Q3
        M Q4
        M Q5
        M Q6
        </t>
  </si>
  <si>
    <t xml:space="preserve">
    X Q6
            Z Q1
            X Q3
            CZ Q7 Q6
            Y Q1
            Y Q2
            H Q5
            Z Q6
            CZ Q7 Q6
            CZ Q4 Q5
            Z Q4
            X Q6
            Y Q6
            Y Q3
            Z Q5
            M Q1
        M Q2
        M Q3
        M Q4
        M Q5
        M Q6
        M Q7
        </t>
  </si>
  <si>
    <t xml:space="preserve">
    X Q6
            Z Q1
            X Q2
            X Q4
            X Q4
            Z Q5
            Y Q3
            X Q5
            Z Q3
            Y Q1
            Z Q5
            H Q1
            Z Q1
            Z Q2
            H Q2
            X Q3
            Y Q5
            H Q5
            X Q1
            H Q5
            H Q4
            Z Q1
            CZ Q6 Q5
            CZ Q5 Q6
            Z Q3
            M Q1
        M Q2
        M Q3
        M Q4
        M Q5
        M Q6
        </t>
  </si>
  <si>
    <t xml:space="preserve">
    X Q6
            Z Q1
            X Q1
            Y Q4
            CZ Q3 Q4
            Y Q1
            CZ Q4 Q5
            Y Q6
            X Q6
            X Q3
            H Q1
            X Q2
            Y Q2
            H Q3
            X Q1
            H Q5
            H Q3
            H Q5
            H Q6
            Y Q2
            H Q3
            Z Q2
            X Q5
            Y Q2
            H Q2
            X Q6
            H Q4
            H Q3
            M Q1
        M Q2
        M Q3
        M Q4
        M Q5
        M Q6
        </t>
  </si>
  <si>
    <t xml:space="preserve">
    X Q6
            Z Q1
            H Q7
            CZ Q7 Q8
            Y Q5
            Z Q1
            X Q8
            Z Q5
            X Q6
            Y Q1
            CZ Q4 Q5
            Y Q7
            CZ Q6 Q7
            H Q4
            H Q7
            Z Q7
            Z Q1
            X Q1
            Z Q1
            H Q4
            CZ Q3 Q4
            Z Q4
            Y Q7
            Y Q6
            Y Q2
            Z Q8
            H Q8
            H Q2
            CZ Q4 Q5
            X Q4
            M Q1
        M Q2
        M Q3
        M Q4
        M Q5
        M Q6
        M Q7
        M Q8
        </t>
  </si>
  <si>
    <t xml:space="preserve">
    X Q6
            Z Q1
            H Q4
            Z Q2
            H Q5
            Y Q1
            X Q4
            CZ Q4 Q5
            H Q6
            CZ Q6 Q5
            CZ Q1 Q2
            Y Q4
            X Q5
            Y Q6
            CZ Q6 Q5
            Z Q3
            Z Q6
            CZ Q2 Q3
            Y Q1
            M Q1
        M Q2
        M Q3
        M Q4
        M Q5
        M Q6
        </t>
  </si>
  <si>
    <t xml:space="preserve">
    X Q6
            Z Q1
            H Q4
            X Q3
            Y Q5
            Y Q2
            CZ Q6 Q5
            CZ Q6 Q5
            H Q3
            CZ Q1 Q2
            Z Q5
            M Q1
        M Q2
        M Q3
        M Q4
        M Q5
        M Q6
        </t>
  </si>
  <si>
    <t xml:space="preserve">
    X Q6
            Z Q1
            CZ Q1 Q2
            CZ Q6 Q7
            H Q2
            Y Q1
            Y Q2
            X Q4
            CZ Q4 Q5
            X Q3
            Z Q5
            H Q1
            Y Q6
            X Q6
            CZ Q2 Q3
            CZ Q4 Q5
            M Q1
        M Q2
        M Q3
        M Q4
        M Q5
        M Q6
        M Q7
        </t>
  </si>
  <si>
    <t xml:space="preserve">
    X Q6
            Y Q8
            X Q5
            Z Q5
            H Q4
            Y Q1
            H Q2
            Y Q1
            H Q4
            H Q6
            Z Q8
            Y Q3
            Z Q1
            CZ Q7 Q8
            H Q6
            Z Q6
            M Q1
        M Q2
        M Q3
        M Q4
        M Q5
        M Q6
        M Q7
        M Q8
        </t>
  </si>
  <si>
    <t xml:space="preserve">
    X Q6
            Y Q8
            X Q5
            X Q5
            Y Q8
            Y Q1
            X Q4
            X Q7
            Z Q3
            Y Q4
            Z Q1
            CZ Q4 Q5
            H Q6
            CZ Q2 Q3
            X Q5
            Z Q8
            Z Q1
            CZ Q6 Q7
            Y Q1
            Z Q7
            Y Q5
            X Q4
            X Q8
            Z Q5
            H Q2
            Y Q2
            H Q2
            X Q2
            X Q3
            H Q8
            X Q8
            Z Q5
            X Q1
            CZ Q7 Q8
            H Q2
            X Q3
            Z Q2
            M Q1
        M Q2
        M Q3
        M Q4
        M Q5
        M Q6
        M Q7
        M Q8
        </t>
  </si>
  <si>
    <t xml:space="preserve">
    X Q6
            Y Q8
            H Q5
            CZ Q3 Q4
            Z Q3
            Z Q2
            Y Q7
            X Q4
            X Q1
            H Q5
            Y Q6
            H Q2
            Y Q1
            CZ Q1 Q2
            Z Q2
            CZ Q7 Q8
            M Q1
        M Q2
        M Q3
        M Q4
        M Q5
        M Q6
        M Q7
        M Q8
        </t>
  </si>
  <si>
    <t xml:space="preserve">
    X Q6
            Y Q8
            H Q1
            H Q1
            Y Q1
            Z Q1
            X Q1
            CZ Q2 Q3
            H Q5
            H Q7
            H Q6
            X Q5
            H Q2
            CZ Q4 Q5
            Y Q6
            X Q3
            Z Q1
            M Q1
        M Q2
        M Q3
        M Q4
        M Q5
        M Q6
        M Q7
        M Q8
        </t>
  </si>
  <si>
    <t xml:space="preserve">
    X Q6
            Y Q7
            Z Q8
            H Q1
            Z Q4
            H Q5
            Y Q2
            X Q7
            Y Q6
            Z Q3
            H Q8
            Y Q3
            CZ Q1 Q2
            Z Q5
            Z Q8
            Z Q8
            M Q1
        M Q2
        M Q3
        M Q4
        M Q5
        M Q6
        M Q7
        M Q8
        </t>
  </si>
  <si>
    <t xml:space="preserve">
    X Q6
            Y Q7
            Z Q5
            Y Q3
            H Q5
            CZ Q2 Q3
            X Q6
            H Q2
            Y Q3
            Z Q3
            Z Q7
            H Q2
            H Q4
            Y Q1
            H Q6
            M Q1
        M Q2
        M Q3
        M Q4
        M Q5
        M Q6
        M Q7
        </t>
  </si>
  <si>
    <t xml:space="preserve">
    X Q6
            Y Q7
            Y Q2
            X Q2
            Z Q3
            H Q3
            Z Q2
            CZ Q3 Q4
            H Q5
            H Q4
            H Q8
            Z Q6
            H Q1
            Y Q7
            Y Q5
            CZ Q3 Q4
            Y Q5
            X Q3
            Z Q8
            M Q1
        M Q2
        M Q3
        M Q4
        M Q5
        M Q6
        M Q7
        M Q8
        </t>
  </si>
  <si>
    <t xml:space="preserve">
    X Q6
            Y Q7
            X Q6
            H Q7
            X Q4
            Y Q4
            Z Q6
            H Q1
            H Q7
            Z Q1
            Y Q4
            Z Q1
            X Q2
            X Q5
            H Q3
            Z Q3
            H Q7
            Y Q2
            CZ Q6 Q7
            H Q5
            H Q2
            Y Q4
            H Q3
            Y Q3
            M Q1
        M Q2
        M Q3
        M Q4
        M Q5
        M Q6
        M Q7
        </t>
  </si>
  <si>
    <t xml:space="preserve">
    X Q6
            Y Q7
            H Q5
            H Q4
            Y Q1
            X Q7
            CZ Q5 Q6
            X Q3
            H Q4
            Y Q5
            X Q2
            X Q3
            H Q6
            CZ Q1 Q2
            X Q6
            Y Q1
            H Q1
            Y Q7
            X Q2
            H Q6
            Y Q1
            Z Q3
            H Q1
            M Q1
        M Q2
        M Q3
        M Q4
        M Q5
        M Q6
        M Q7
        </t>
  </si>
  <si>
    <t xml:space="preserve">
    X Q6
            Y Q6
            Z Q4
            Y Q1
            X Q4
            Y Q4
            CZ Q1 Q2
            CZ Q6 Q7
            X Q2
            Z Q3
            CZ Q7 Q6
            X Q4
            Y Q3
            X Q3
            X Q5
            X Q6
            X Q3
            X Q5
            M Q1
        M Q2
        M Q3
        M Q4
        M Q5
        M Q6
        M Q7
        </t>
  </si>
  <si>
    <t xml:space="preserve">
    X Q6
            Y Q6
            Z Q1
            Z Q2
            H Q4
            CZ Q4 Q5
            CZ Q3 Q4
            H Q3
            CZ Q3 Q4
            X Q6
            X Q4
            M Q1
        M Q2
        M Q3
        M Q4
        M Q5
        M Q6
        </t>
  </si>
  <si>
    <t xml:space="preserve">
    X Q6
            Y Q6
            Y Q6
            Z Q7
            CZ Q2 Q3
            H Q7
            H Q5
            Z Q5
            H Q2
            Z Q3
            Z Q5
            H Q7
            CZ Q1 Q2
            CZ Q2 Q3
            X Q6
            CZ Q3 Q4
            H Q2
            H Q2
            M Q1
        M Q2
        M Q3
        M Q4
        M Q5
        M Q6
        M Q7
        </t>
  </si>
  <si>
    <t xml:space="preserve">
    X Q6
            Y Q6
            Y Q3
            Z Q2
            CZ Q2 Q3
            Z Q5
            Y Q7
            Z Q1
            X Q2
            Y Q2
            Y Q5
            Z Q1
            H Q3
            Y Q7
            X Q5
            Z Q1
            Z Q4
            X Q5
            CZ Q3 Q4
            Z Q1
            Y Q2
            Z Q7
            H Q5
            Y Q6
            X Q6
            Z Q3
            CZ Q6 Q7
            CZ Q2 Q3
            Y Q4
            Z Q7
            Z Q6
            X Q7
            M Q1
        M Q2
        M Q3
        M Q4
        M Q5
        M Q6
        M Q7
        </t>
  </si>
  <si>
    <t xml:space="preserve">
    X Q6
            Y Q6
            X Q5
            Z Q4
            X Q1
            Y Q1
            Z Q6
            Y Q5
            Z Q8
            X Q1
            Y Q2
            Y Q4
            Y Q8
            CZ Q2 Q3
            X Q6
            H Q8
            CZ Q2 Q3
            Z Q4
            Z Q4
            CZ Q6 Q7
            H Q2
            H Q5
            M Q1
        M Q2
        M Q3
        M Q4
        M Q5
        M Q6
        M Q7
        M Q8
        </t>
  </si>
  <si>
    <t xml:space="preserve">
    X Q6
            Y Q6
            X Q5
            Y Q7
            Y Q8
            X Q4
            X Q2
            Z Q2
            CZ Q3 Q4
            H Q5
            X Q3
            Z Q3
            X Q8
            Y Q5
            Z Q1
            Z Q1
            CZ Q6 Q7
            X Q4
            Z Q7
            CZ Q8 Q7
            X Q5
            CZ Q5 Q6
            Z Q4
            X Q5
            X Q5
            Z Q6
            Y Q8
            CZ Q1 Q2
            Z Q7
            CZ Q4 Q5
            M Q1
        M Q2
        M Q3
        M Q4
        M Q5
        M Q6
        M Q7
        M Q8
        </t>
  </si>
  <si>
    <t xml:space="preserve">
    X Q6
            Y Q6
            X Q5
            H Q5
            H Q5
            CZ Q2 Q3
            X Q2
            Z Q4
            Z Q1
            M Q1
        M Q2
        M Q3
        M Q4
        M Q5
        M Q6
        </t>
  </si>
  <si>
    <t xml:space="preserve">
    X Q6
            Y Q6
            H Q3
            CZ Q4 Q5
            CZ Q2 Q3
            CZ Q4 Q5
            CZ Q1 Q2
            Z Q3
            CZ Q2 Q3
            Y Q1
            Z Q1
            M Q1
        M Q2
        M Q3
        M Q4
        M Q5
        M Q6
        </t>
  </si>
  <si>
    <t xml:space="preserve">
    X Q6
            Y Q6
            H Q2
            Y Q1
            CZ Q2 Q3
            Z Q2
            X Q3
            Z Q4
            Y Q1
            CZ Q6 Q7
            Y Q2
            CZ Q7 Q6
            Z Q6
            X Q5
            Z Q2
            CZ Q3 Q4
            H Q1
            Z Q6
            CZ Q3 Q4
            CZ Q7 Q6
            M Q1
        M Q2
        M Q3
        M Q4
        M Q5
        M Q6
        M Q7
        </t>
  </si>
  <si>
    <t xml:space="preserve">
    X Q6
            Y Q6
            CZ Q1 Q2
            Y Q3
            Z Q4
            X Q5
            X Q4
            Z Q4
            H Q1
            X Q5
            CZ Q7 Q6
            H Q2
            Z Q4
            X Q2
            Z Q4
            Y Q4
            X Q5
            Z Q3
            Y Q1
            X Q3
            X Q7
            H Q3
            Z Q4
            M Q1
        M Q2
        M Q3
        M Q4
        M Q5
        M Q6
        M Q7
        </t>
  </si>
  <si>
    <t xml:space="preserve">
    X Q6
            Y Q6
            CZ Q1 Q2
            X Q4
            H Q2
            Z Q5
            Y Q6
            Z Q3
            M Q1
        M Q2
        M Q3
        M Q4
        M Q5
        M Q6
        </t>
  </si>
  <si>
    <t xml:space="preserve">
    X Q6
            Y Q5
            Z Q5
            X Q3
            H Q4
            Y Q4
            CZ Q5 Q6
            Z Q4
            X Q5
            Z Q6
            H Q2
            Z Q2
            CZ Q1 Q2
            Y Q6
            X Q3
            X Q6
            M Q1
        M Q2
        M Q3
        M Q4
        M Q5
        M Q6
        </t>
  </si>
  <si>
    <t xml:space="preserve">
    X Q6
            Y Q5
            Z Q3
            Y Q6
            CZ Q4 Q5
            Y Q6
            Z Q4
            X Q2
            X Q4
            X Q4
            H Q1
            Z Q4
            Z Q5
            H Q2
            H Q4
            X Q1
            Z Q2
            CZ Q2 Q3
            Y Q6
            H Q6
            Z Q6
            Z Q6
            M Q1
        M Q2
        M Q3
        M Q4
        M Q5
        M Q6
        </t>
  </si>
  <si>
    <t xml:space="preserve">
    X Q6
            Y Q5
            Y Q1
            X Q1
            CZ Q5 Q6
            X Q3
            Z Q1
            Y Q1
            Z Q1
            X Q2
            H Q4
            X Q2
            Y Q6
            CZ Q4 Q5
            H Q2
            Y Q2
            X Q2
            Y Q6
            Z Q2
            X Q4
            Z Q5
            CZ Q5 Q6
            CZ Q5 Q6
            Z Q2
            H Q4
            Z Q2
            M Q1
        M Q2
        M Q3
        M Q4
        M Q5
        M Q6
        </t>
  </si>
  <si>
    <t xml:space="preserve">
    X Q6
            Y Q5
            Y Q1
            CZ Q6 Q5
            X Q3
            H Q1
            X Q2
            H Q2
            CZ Q3 Q4
            X Q2
            M Q1
        M Q2
        M Q3
        M Q4
        M Q5
        M Q6
        </t>
  </si>
  <si>
    <t xml:space="preserve">
    X Q6
            Y Q5
            X Q5
            X Q3
            Y Q1
            Z Q1
            CZ Q3 Q4
            H Q2
            CZ Q2 Q3
            Z Q6
            H Q3
            CZ Q5 Q6
            Z Q4
            H Q1
            CZ Q4 Q5
            CZ Q6 Q5
            Z Q1
            X Q5
            CZ Q4 Q5
            H Q2
            Z Q1
            Z Q4
            M Q1
        M Q2
        M Q3
        M Q4
        M Q5
        M Q6
        </t>
  </si>
  <si>
    <t xml:space="preserve">
    X Q6
            Y Q5
            X Q4
            X Q4
            Z Q1
            CZ Q6 Q7
            CZ Q5 Q6
            H Q3
            Z Q5
            Y Q2
            Z Q4
            H Q2
            Y Q6
            CZ Q2 Q3
            H Q2
            CZ Q2 Q3
            H Q6
            Z Q5
            X Q3
            H Q1
            Y Q4
            X Q4
            H Q1
            X Q5
            Z Q1
            X Q4
            CZ Q4 Q5
            M Q1
        M Q2
        M Q3
        M Q4
        M Q5
        M Q6
        M Q7
        </t>
  </si>
  <si>
    <t xml:space="preserve">
    X Q6
            Y Q5
            X Q4
            H Q3
            X Q6
            Y Q7
            H Q4
            Y Q5
            Z Q2
            CZ Q6 Q7
            H Q7
            H Q6
            H Q5
            Z Q1
            Z Q7
            Z Q3
            Z Q3
            Z Q7
            Y Q1
            X Q5
            Y Q3
            M Q1
        M Q2
        M Q3
        M Q4
        M Q5
        M Q6
        M Q7
        </t>
  </si>
  <si>
    <t xml:space="preserve">
    X Q6
            Y Q5
            X Q3
            CZ Q6 Q5
            CZ Q3 Q4
            Z Q1
            H Q2
            X Q6
            Y Q2
            X Q5
            Y Q5
            M Q1
        M Q2
        M Q3
        M Q4
        M Q5
        M Q6
        </t>
  </si>
  <si>
    <t xml:space="preserve">
    X Q6
            Y Q5
            X Q2
            X Q1
            Y Q5
            X Q1
            CZ Q6 Q5
            X Q2
            X Q2
            H Q1
            X Q3
            CZ Q6 Q5
            X Q3
            Z Q1
            Y Q5
            X Q3
            Z Q6
            Z Q4
            X Q1
            Y Q1
            Y Q6
            Y Q3
            H Q4
            H Q6
            CZ Q2 Q3
            CZ Q6 Q5
            M Q1
        M Q2
        M Q3
        M Q4
        M Q5
        M Q6
        </t>
  </si>
  <si>
    <t xml:space="preserve">
    X Q6
            Y Q5
            H Q5
            Z Q5
            Z Q5
            X Q8
            Z Q5
            H Q8
            CZ Q8 Q7
            X Q1
            Y Q3
            Y Q4
            Y Q8
            Y Q2
            Y Q6
            H Q3
            Z Q3
            Z Q5
            Y Q3
            M Q1
        M Q2
        M Q3
        M Q4
        M Q5
        M Q6
        M Q7
        M Q8
        </t>
  </si>
  <si>
    <t xml:space="preserve">
    X Q6
            Y Q5
            H Q3
            Y Q5
            Y Q6
            Z Q6
            H Q5
            Z Q2
            H Q6
            X Q5
            Y Q4
            Y Q4
            Z Q8
            Z Q6
            CZ Q1 Q2
            H Q7
            H Q8
            CZ Q8 Q7
            Y Q5
            H Q6
            Y Q6
            M Q1
        M Q2
        M Q3
        M Q4
        M Q5
        M Q6
        M Q7
        M Q8
        </t>
  </si>
  <si>
    <t xml:space="preserve">
    X Q6
            Y Q5
            H Q1
            H Q6
            CZ Q4 Q5
            Z Q2
            Y Q3
            H Q5
            X Q6
            Z Q5
            M Q1
        M Q2
        M Q3
        M Q4
        M Q5
        M Q6
        </t>
  </si>
  <si>
    <t xml:space="preserve">
    X Q6
            Y Q5
            CZ Q4 Q5
            CZ Q1 Q2
            CZ Q2 Q3
            X Q6
            Z Q2
            CZ Q1 Q2
            Z Q2
            X Q6
            H Q3
            Z Q5
            Y Q3
            H Q1
            Y Q2
            CZ Q2 Q3
            M Q1
        M Q2
        M Q3
        M Q4
        M Q5
        M Q6
        </t>
  </si>
  <si>
    <t xml:space="preserve">
    X Q6
            Y Q5
            CZ Q3 Q4
            X Q4
            X Q1
            H Q6
            Z Q1
            CZ Q2 Q3
            Z Q1
            H Q4
            Y Q3
            M Q1
        M Q2
        M Q3
        M Q4
        M Q5
        M Q6
        </t>
  </si>
  <si>
    <t xml:space="preserve">
    X Q6
            Y Q4
            Z Q5
            Y Q6
            Y Q2
            Y Q1
            CZ Q6 Q5
            Z Q5
            H Q3
            M Q1
        M Q2
        M Q3
        M Q4
        M Q5
        M Q6
        </t>
  </si>
  <si>
    <t xml:space="preserve">
    X Q6
            Y Q4
            Z Q5
            X Q2
            X Q2
            Z Q5
            Y Q5
            CZ Q5 Q6
            Z Q3
            Y Q4
            Y Q4
            X Q4
            X Q2
            Y Q4
            X Q1
            H Q2
            CZ Q5 Q6
            X Q3
            Y Q2
            Y Q5
            Y Q2
            H Q5
            Z Q6
            H Q2
            Z Q4
            Z Q2
            H Q4
            M Q1
        M Q2
        M Q3
        M Q4
        M Q5
        M Q6
        </t>
  </si>
  <si>
    <t xml:space="preserve">
    X Q6
            Y Q4
            Z Q5
            CZ Q7 Q8
            X Q7
            CZ Q7 Q8
            Y Q2
            Y Q4
            Y Q1
            X Q3
            CZ Q5 Q6
            Z Q7
            M Q1
        M Q2
        M Q3
        M Q4
        M Q5
        M Q6
        M Q7
        M Q8
        </t>
  </si>
  <si>
    <t xml:space="preserve">
    X Q6
            Y Q4
            Z Q3
            Y Q5
            H Q4
            CZ Q2 Q3
            Y Q3
            Z Q1
            M Q1
        M Q2
        M Q3
        M Q4
        M Q5
        M Q6
        </t>
  </si>
  <si>
    <t xml:space="preserve">
    X Q6
            Y Q4
            Y Q8
            X Q8
            X Q8
            Z Q4
            Z Q6
            CZ Q4 Q5
            Z Q4
            Y Q6
            H Q7
            Z Q6
            Z Q5
            X Q4
            CZ Q2 Q3
            X Q1
            Y Q2
            CZ Q4 Q5
            Y Q4
            H Q3
            M Q1
        M Q2
        M Q3
        M Q4
        M Q5
        M Q6
        M Q7
        M Q8
        </t>
  </si>
  <si>
    <t xml:space="preserve">
    X Q6
            Y Q4
            Y Q4
            H Q5
            CZ Q3 Q4
            H Q4
            Z Q5
            Y Q7
            H Q7
            CZ Q5 Q6
            Z Q3
            Z Q7
            X Q6
            Y Q5
            X Q5
            CZ Q1 Q2
            X Q7
            Y Q6
            Y Q5
            Z Q2
            Y Q1
            H Q1
            H Q1
            Y Q1
            Z Q5
            X Q3
            M Q1
        M Q2
        M Q3
        M Q4
        M Q5
        M Q6
        M Q7
        </t>
  </si>
  <si>
    <t xml:space="preserve">
    X Q6
            Y Q4
            Y Q3
            CZ Q6 Q7
            X Q5
            Z Q6
            CZ Q7 Q6
            Y Q6
            X Q5
            X Q3
            Z Q1
            CZ Q1 Q2
            H Q7
            H Q3
            Z Q1
            Z Q2
            H Q1
            Z Q1
            H Q2
            Y Q6
            X Q5
            X Q2
            Y Q6
            M Q1
        M Q2
        M Q3
        M Q4
        M Q5
        M Q6
        M Q7
        </t>
  </si>
  <si>
    <t xml:space="preserve">
    X Q6
            Y Q4
            X Q6
            X Q5
            Z Q1
            Z Q4
            CZ Q4 Q5
            Z Q3
            X Q2
            CZ Q5 Q6
            X Q4
            CZ Q2 Q3
            H Q5
            Z Q2
            CZ Q6 Q5
            M Q1
        M Q2
        M Q3
        M Q4
        M Q5
        M Q6
        </t>
  </si>
  <si>
    <t xml:space="preserve">
    X Q6
            Y Q4
            CZ Q6 Q7
            CZ Q5 Q6
            X Q3
            Z Q4
            Z Q1
            CZ Q6 Q7
            Y Q2
            X Q3
            Y Q5
            CZ Q4 Q5
            M Q1
        M Q2
        M Q3
        M Q4
        M Q5
        M Q6
        M Q7
        </t>
  </si>
  <si>
    <t xml:space="preserve">
    X Q6
            Y Q3
            Z Q5
            Z Q5
            Z Q3
            Z Q1
            H Q1
            CZ Q1 Q2
            X Q4
            X Q2
            M Q1
        M Q2
        M Q3
        M Q4
        M Q5
        M Q6
        </t>
  </si>
  <si>
    <t xml:space="preserve">
    X Q6
            Y Q3
            Z Q4
            X Q1
            Y Q7
            H Q5
            Z Q7
            CZ Q6 Q7
            X Q7
            Z Q3
            Y Q4
            X Q2
            H Q6
            Z Q6
            Y Q7
            X Q6
            CZ Q5 Q6
            Y Q6
            M Q1
        M Q2
        M Q3
        M Q4
        M Q5
        M Q6
        M Q7
        </t>
  </si>
  <si>
    <t xml:space="preserve">
    X Q6
            Y Q3
            Z Q3
            H Q3
            CZ Q2 Q3
            H Q4
            H Q5
            CZ Q4 Q5
            Y Q5
            Y Q3
            Y Q5
            Y Q4
            X Q6
            CZ Q6 Q5
            H Q6
            Z Q2
            Y Q1
            Z Q4
            Y Q5
            Y Q2
            H Q4
            CZ Q4 Q5
            H Q4
            M Q1
        M Q2
        M Q3
        M Q4
        M Q5
        M Q6
        </t>
  </si>
  <si>
    <t xml:space="preserve">
    X Q6
            Y Q3
            Y Q1
            Y Q3
            CZ Q3 Q4
            H Q6
            Z Q5
            H Q2
            X Q2
            Z Q6
            H Q3
            H Q4
            Y Q6
            X Q3
            H Q5
            X Q3
            M Q1
        M Q2
        M Q3
        M Q4
        M Q5
        M Q6
        </t>
  </si>
  <si>
    <t xml:space="preserve">
    X Q6
            Y Q3
            X Q2
            Z Q6
            Z Q3
            Y Q4
            Z Q3
            Z Q4
            Z Q3
            CZ Q2 Q3
            H Q1
            CZ Q4 Q5
            H Q2
            CZ Q1 Q2
            CZ Q5 Q6
            Y Q4
            CZ Q4 Q5
            Y Q2
            X Q2
            M Q1
        M Q2
        M Q3
        M Q4
        M Q5
        M Q6
        </t>
  </si>
  <si>
    <t xml:space="preserve">
    X Q6
            Y Q3
            X Q2
            Z Q3
            Z Q5
            H Q3
            Z Q1
            X Q5
            X Q3
            H Q4
            Y Q1
            Z Q8
            Z Q1
            H Q5
            H Q6
            Z Q1
            H Q2
            X Q1
            CZ Q8 Q7
            M Q1
        M Q2
        M Q3
        M Q4
        M Q5
        M Q6
        M Q7
        M Q8
        </t>
  </si>
  <si>
    <t xml:space="preserve">
    X Q6
            Y Q3
            X Q2
            Z Q1
            H Q6
            X Q4
            H Q1
            CZ Q4 Q5
            H Q6
            H Q4
            X Q1
            Y Q4
            CZ Q6 Q5
            X Q4
            M Q1
        M Q2
        M Q3
        M Q4
        M Q5
        M Q6
        </t>
  </si>
  <si>
    <t xml:space="preserve">
    X Q6
            Y Q3
            X Q1
            CZ Q1 Q2
            H Q6
            Y Q2
            Y Q4
            Z Q1
            X Q1
            Y Q6
            H Q5
            X Q1
            CZ Q1 Q2
            Z Q6
            CZ Q5 Q6
            X Q4
            Z Q1
            Y Q3
            H Q5
            H Q3
            CZ Q6 Q5
            CZ Q4 Q5
            Z Q2
            Y Q3
            X Q2
            Y Q1
            M Q1
        M Q2
        M Q3
        M Q4
        M Q5
        M Q6
        </t>
  </si>
  <si>
    <t xml:space="preserve">
    X Q6
            Y Q3
            H Q4
            X Q5
            CZ Q6 Q7
            H Q4
            CZ Q7 Q6
            Y Q1
            H Q5
            CZ Q2 Q3
            H Q3
            Z Q2
            Z Q4
            Y Q5
            H Q4
            Y Q3
            H Q4
            Y Q4
            M Q1
        M Q2
        M Q3
        M Q4
        M Q5
        M Q6
        M Q7
        </t>
  </si>
  <si>
    <t xml:space="preserve">
    X Q6
            Y Q3
            H Q1
            CZ Q7 Q8
            Y Q8
            Y Q3
            CZ Q7 Q8
            Y Q7
            X Q6
            Y Q2
            X Q6
            X Q4
            Y Q5
            Y Q8
            X Q6
            CZ Q5 Q6
            Y Q5
            Y Q6
            Y Q8
            CZ Q6 Q7
            M Q1
        M Q2
        M Q3
        M Q4
        M Q5
        M Q6
        M Q7
        M Q8
        </t>
  </si>
  <si>
    <t xml:space="preserve">
    X Q6
            Y Q2
            Z Q6
            H Q4
            Z Q4
            Y Q1
            H Q5
            Z Q2
            Y Q1
            H Q5
            X Q7
            Z Q7
            H Q7
            Y Q3
            Z Q3
            Z Q6
            Z Q6
            H Q3
            M Q1
        M Q2
        M Q3
        M Q4
        M Q5
        M Q6
        M Q7
        </t>
  </si>
  <si>
    <t xml:space="preserve">
    X Q6
            Y Q2
            Z Q4
            Y Q2
            Y Q6
            H Q1
            Z Q6
            Z Q8
            Y Q4
            Z Q8
            H Q5
            CZ Q4 Q5
            CZ Q1 Q2
            Z Q1
            H Q4
            H Q8
            CZ Q8 Q7
            H Q2
            Z Q3
            H Q7
            H Q7
            M Q1
        M Q2
        M Q3
        M Q4
        M Q5
        M Q6
        M Q7
        M Q8
        </t>
  </si>
  <si>
    <t xml:space="preserve">
    X Q6
            Y Q2
            Z Q3
            Y Q2
            X Q1
            Z Q3
            X Q6
            Y Q4
            H Q3
            X Q1
            X Q6
            Y Q2
            H Q6
            Y Q5
            M Q1
        M Q2
        M Q3
        M Q4
        M Q5
        M Q6
        </t>
  </si>
  <si>
    <t xml:space="preserve">
    X Q6
            Y Q2
            Z Q1
            Z Q3
            Z Q4
            Y Q5
            H Q2
            X Q5
            CZ Q5 Q6
            X Q5
            H Q2
            CZ Q6 Q5
            CZ Q6 Q5
            Y Q6
            Z Q4
            Z Q3
            Y Q1
            H Q1
            CZ Q4 Q5
            Z Q2
            Z Q5
            Y Q6
            M Q1
        M Q2
        M Q3
        M Q4
        M Q5
        M Q6
        </t>
  </si>
  <si>
    <t xml:space="preserve">
    X Q6
            Y Q2
            Y Q7
            X Q6
            CZ Q4 Q5
            Y Q5
            CZ Q3 Q4
            Y Q3
            X Q1
            X Q3
            Y Q7
            H Q6
            Z Q4
            Y Q7
            X Q1
            X Q5
            CZ Q7 Q6
            Y Q6
            Z Q5
            Z Q2
            X Q1
            Y Q7
            CZ Q1 Q2
            H Q6
            M Q1
        M Q2
        M Q3
        M Q4
        M Q5
        M Q6
        M Q7
        </t>
  </si>
  <si>
    <t xml:space="preserve">
    X Q6
            Y Q2
            Y Q5
            X Q1
            H Q2
            CZ Q6 Q7
            Z Q3
            CZ Q5 Q6
            CZ Q2 Q3
            CZ Q5 Q6
            H Q1
            H Q7
            Y Q7
            Z Q1
            CZ Q3 Q4
            H Q5
            Z Q6
            H Q3
            Z Q3
            CZ Q5 Q6
            Y Q2
            X Q1
            CZ Q3 Q4
            M Q1
        M Q2
        M Q3
        M Q4
        M Q5
        M Q6
        M Q7
        </t>
  </si>
  <si>
    <t xml:space="preserve">
    X Q6
            Y Q2
            X Q5
            Z Q1
            Z Q6
            Z Q6
            Z Q6
            Z Q5
            Y Q5
            Z Q5
            Z Q5
            X Q1
            Y Q3
            CZ Q1 Q2
            Z Q1
            CZ Q3 Q4
            H Q3
            Z Q2
            Z Q3
            Y Q6
            Z Q1
            CZ Q5 Q6
            X Q2
            M Q1
        M Q2
        M Q3
        M Q4
        M Q5
        M Q6
        </t>
  </si>
  <si>
    <t xml:space="preserve">
    X Q6
            Y Q2
            X Q4
            CZ Q1 Q2
            Z Q5
            X Q4
            X Q4
            X Q6
            Z Q2
            X Q5
            H Q6
            Y Q1
            Y Q3
            Y Q7
            Z Q2
            Z Q7
            Y Q7
            X Q6
            H Q4
            X Q3
            X Q1
            X Q7
            Z Q6
            Y Q4
            H Q2
            M Q1
        M Q2
        M Q3
        M Q4
        M Q5
        M Q6
        M Q7
        </t>
  </si>
  <si>
    <t xml:space="preserve">
    X Q6
            Y Q2
            H Q3
            CZ Q4 Q5
            Z Q3
            H Q7
            Y Q7
            Y Q6
            X Q4
            Y Q8
            X Q5
            Y Q1
            CZ Q6 Q7
            M Q1
        M Q2
        M Q3
        M Q4
        M Q5
        M Q6
        M Q7
        M Q8
        </t>
  </si>
  <si>
    <t xml:space="preserve">
    X Q6
            Y Q1
            Z Q6
            X Q6
            H Q1
            Y Q5
            CZ Q6 Q7
            X Q5
            X Q1
            Z Q3
            Y Q7
            Y Q5
            X Q2
            H Q1
            X Q3
            X Q5
            Y Q7
            Y Q1
            Y Q4
            Y Q2
            Z Q1
            Y Q1
            CZ Q4 Q5
            CZ Q1 Q2
            CZ Q4 Q5
            Z Q3
            M Q1
        M Q2
        M Q3
        M Q4
        M Q5
        M Q6
        M Q7
        </t>
  </si>
  <si>
    <t xml:space="preserve">
    X Q6
            Y Q1
            Z Q6
            CZ Q7 Q6
            H Q3
            X Q1
            Y Q5
            X Q4
            Z Q1
            Y Q1
            CZ Q3 Q4
            Y Q5
            CZ Q5 Q6
            X Q7
            CZ Q3 Q4
            Y Q6
            H Q2
            H Q1
            CZ Q6 Q7
            Y Q3
            Y Q6
            X Q2
            H Q7
            H Q5
            Z Q7
            Z Q6
            H Q4
            M Q1
        M Q2
        M Q3
        M Q4
        M Q5
        M Q6
        M Q7
        </t>
  </si>
  <si>
    <t xml:space="preserve">
    X Q6
            Y Q1
            Z Q2
            X Q3
            Y Q3
            CZ Q6 Q7
            Y Q3
            H Q1
            CZ Q1 Q2
            X Q3
            Y Q5
            X Q4
            Z Q5
            Z Q6
            Z Q1
            CZ Q1 Q2
            CZ Q7 Q6
            Y Q1
            M Q1
        M Q2
        M Q3
        M Q4
        M Q5
        M Q6
        M Q7
        </t>
  </si>
  <si>
    <t xml:space="preserve">
    X Q6
            Y Q1
            Y Q7
            H Q5
            CZ Q3 Q4
            H Q7
            Y Q1
            CZ Q1 Q2
            M Q1
        M Q2
        M Q3
        M Q4
        M Q5
        M Q6
        M Q7
        </t>
  </si>
  <si>
    <t xml:space="preserve">
    X Q6
            Y Q1
            Y Q5
            Z Q6
            X Q3
            H Q5
            X Q7
            CZ Q3 Q4
            Y Q7
            Y Q2
            H Q6
            H Q6
            M Q1
        M Q2
        M Q3
        M Q4
        M Q5
        M Q6
        M Q7
        </t>
  </si>
  <si>
    <t xml:space="preserve">
    X Q6
            Y Q1
            X Q4
            CZ Q7 Q8
            Y Q7
            CZ Q1 Q2
            Z Q2
            X Q7
            X Q4
            Z Q8
            Z Q5
            Z Q4
            H Q8
            Z Q6
            Z Q6
            X Q7
            X Q6
            Z Q8
            CZ Q3 Q4
            M Q1
        M Q2
        M Q3
        M Q4
        M Q5
        M Q6
        M Q7
        M Q8
        </t>
  </si>
  <si>
    <t xml:space="preserve">
    X Q6
            Y Q1
            X Q4
            CZ Q4 Q5
            Y Q1
            Y Q2
            H Q6
            H Q4
            H Q2
            X Q7
            Y Q6
            H Q4
            Z Q3
            M Q1
        M Q2
        M Q3
        M Q4
        M Q5
        M Q6
        M Q7
        </t>
  </si>
  <si>
    <t xml:space="preserve">
    X Q6
            Y Q1
            X Q3
            Z Q4
            H Q5
            Y Q7
            Y Q1
            X Q7
            H Q4
            X Q5
            Y Q2
            H Q3
            X Q4
            Z Q1
            CZ Q7 Q6
            CZ Q5 Q6
            Z Q1
            Z Q1
            CZ Q4 Q5
            Z Q1
            CZ Q5 Q6
            H Q2
            Y Q2
            Z Q3
            Z Q2
            CZ Q6 Q7
            X Q1
            CZ Q4 Q5
            X Q1
            X Q4
            M Q1
        M Q2
        M Q3
        M Q4
        M Q5
        M Q6
        M Q7
        </t>
  </si>
  <si>
    <t xml:space="preserve">
    X Q6
            Y Q1
            H Q7
            Z Q8
            H Q6
            Z Q7
            Z Q5
            H Q8
            CZ Q3 Q4
            CZ Q6 Q7
            CZ Q1 Q2
            X Q1
            H Q3
            Z Q4
            Z Q6
            H Q7
            M Q1
        M Q2
        M Q3
        M Q4
        M Q5
        M Q6
        M Q7
        M Q8
        </t>
  </si>
  <si>
    <t xml:space="preserve">
    X Q6
            Y Q1
            H Q2
            Z Q3
            CZ Q6 Q5
            H Q4
            H Q4
            Y Q6
            Y Q2
            H Q5
            M Q1
        M Q2
        M Q3
        M Q4
        M Q5
        M Q6
        </t>
  </si>
  <si>
    <t xml:space="preserve">
    X Q6
            Y Q1
            CZ Q5 Q6
            Z Q6
            H Q2
            CZ Q3 Q4
            Y Q4
            H Q2
            Z Q2
            X Q6
            H Q2
            X Q2
            Y Q3
            X Q4
            X Q6
            H Q3
            H Q5
            X Q1
            H Q3
            CZ Q3 Q4
            X Q4
            Z Q6
            Z Q1
            Z Q6
            Z Q6
            Z Q5
            M Q1
        M Q2
        M Q3
        M Q4
        M Q5
        M Q6
        </t>
  </si>
  <si>
    <t xml:space="preserve">
    X Q6
            Y Q1
            CZ Q5 Q6
            Z Q6
            CZ Q6 Q5
            CZ Q3 Q4
            CZ Q1 Q2
            Y Q1
            Z Q1
            Z Q3
            X Q1
            M Q1
        M Q2
        M Q3
        M Q4
        M Q5
        M Q6
        </t>
  </si>
  <si>
    <t xml:space="preserve">
    X Q6
            Y Q1
            CZ Q4 Q5
            H Q3
            Y Q1
            X Q7
            X Q8
            Y Q5
            X Q7
            Y Q1
            Z Q5
            CZ Q3 Q4
            CZ Q3 Q4
            X Q2
            H Q1
            M Q1
        M Q2
        M Q3
        M Q4
        M Q5
        M Q6
        M Q7
        M Q8
        </t>
  </si>
  <si>
    <t xml:space="preserve">
    X Q6
            X Q8
            Y Q4
            X Q1
            X Q7
            Y Q4
            H Q2
            CZ Q3 Q4
            Y Q1
            Y Q6
            Z Q4
            H Q4
            CZ Q3 Q4
            H Q6
            X Q3
            Y Q7
            Y Q5
            Z Q6
            CZ Q5 Q6
            M Q1
        M Q2
        M Q3
        M Q4
        M Q5
        M Q6
        M Q7
        M Q8
        </t>
  </si>
  <si>
    <t xml:space="preserve">
    X Q6
            X Q7
            Z Q5
            Y Q6
            Z Q1
            CZ Q1 Q2
            CZ Q5 Q6
            CZ Q3 Q4
            H Q5
            CZ Q3 Q4
            H Q7
            H Q6
            H Q4
            H Q5
            Z Q1
            CZ Q3 Q4
            X Q3
            CZ Q5 Q6
            H Q1
            CZ Q7 Q6
            H Q2
            X Q4
            CZ Q3 Q4
            Z Q5
            H Q5
            M Q1
        M Q2
        M Q3
        M Q4
        M Q5
        M Q6
        M Q7
        </t>
  </si>
  <si>
    <t xml:space="preserve">
    X Q6
            X Q7
            X Q7
            H Q3
            CZ Q3 Q4
            CZ Q3 Q4
            Y Q4
            CZ Q7 Q6
            H Q7
            H Q1
            Y Q3
            X Q7
            Z Q2
            H Q5
            H Q3
            Y Q4
            CZ Q1 Q2
            CZ Q4 Q5
            Z Q2
            Z Q1
            Y Q3
            X Q7
            X Q7
            M Q1
        M Q2
        M Q3
        M Q4
        M Q5
        M Q6
        M Q7
        </t>
  </si>
  <si>
    <t xml:space="preserve">
    X Q6
            X Q7
            X Q7
            H Q1
            H Q8
            Y Q3
            X Q8
            X Q3
            CZ Q5 Q6
            Z Q2
            Z Q3
            CZ Q2 Q3
            Z Q1
            Z Q1
            H Q6
            CZ Q1 Q2
            CZ Q3 Q4
            X Q7
            Y Q6
            Y Q3
            Z Q3
            M Q1
        M Q2
        M Q3
        M Q4
        M Q5
        M Q6
        M Q7
        M Q8
        </t>
  </si>
  <si>
    <t xml:space="preserve">
    X Q6
            X Q7
            H Q5
            CZ Q4 Q5
            X Q3
            X Q8
            Y Q2
            X Q1
            H Q6
            H Q3
            Y Q3
            Y Q3
            H Q1
            X Q1
            Y Q4
            M Q1
        M Q2
        M Q3
        M Q4
        M Q5
        M Q6
        M Q7
        M Q8
        </t>
  </si>
  <si>
    <t xml:space="preserve">
    X Q6
            X Q7
            CZ Q5 Q6
            X Q6
            H Q2
            H Q1
            X Q3
            H Q1
            X Q4
            H Q3
            Z Q7
            Y Q2
            Z Q3
            H Q1
            Y Q2
            CZ Q5 Q6
            CZ Q1 Q2
            Y Q5
            H Q5
            M Q1
        M Q2
        M Q3
        M Q4
        M Q5
        M Q6
        M Q7
        </t>
  </si>
  <si>
    <t xml:space="preserve">
    X Q6
            X Q7
            CZ Q3 Q4
            H Q3
            H Q7
            Y Q2
            CZ Q1 Q2
            Z Q5
            X Q3
            Y Q1
            Y Q2
            Z Q1
            M Q1
        M Q2
        M Q3
        M Q4
        M Q5
        M Q6
        M Q7
        </t>
  </si>
  <si>
    <t xml:space="preserve">
    X Q6
            X Q7
            CZ Q2 Q3
            Y Q3
            Z Q4
            X Q1
            Y Q4
            CZ Q7 Q8
            Y Q6
            Z Q3
            CZ Q7 Q8
            CZ Q5 Q6
            M Q1
        M Q2
        M Q3
        M Q4
        M Q5
        M Q6
        M Q7
        M Q8
        </t>
  </si>
  <si>
    <t xml:space="preserve">
    X Q6
            X Q6
            Z Q6
            X Q5
            X Q2
            Y Q3
            Y Q1
            CZ Q2 Q3
            X Q7
            X Q2
            X Q1
            H Q7
            H Q4
            CZ Q2 Q3
            X Q4
            X Q4
            H Q5
            X Q3
            Z Q3
            Y Q1
            Y Q4
            Y Q6
            H Q5
            Y Q5
            H Q7
            Z Q2
            X Q3
            M Q1
        M Q2
        M Q3
        M Q4
        M Q5
        M Q6
        M Q7
        </t>
  </si>
  <si>
    <t xml:space="preserve">
    X Q6
            X Q6
            Z Q6
            X Q3
            X Q3
            X Q1
            H Q5
            X Q6
            X Q4
            Y Q5
            Y Q6
            Z Q1
            X Q1
            H Q2
            Y Q4
            CZ Q4 Q5
            X Q5
            Y Q2
            Y Q2
            Y Q6
            X Q1
            Y Q3
            CZ Q5 Q6
            Y Q4
            M Q1
        M Q2
        M Q3
        M Q4
        M Q5
        M Q6
        </t>
  </si>
  <si>
    <t xml:space="preserve">
    X Q6
            X Q6
            Z Q2
            H Q5
            Y Q2
            CZ Q1 Q2
            H Q4
            X Q2
            H Q6
            Y Q4
            H Q5
            Y Q1
            X Q6
            Y Q5
            X Q4
            Y Q4
            Z Q4
            H Q4
            Z Q4
            X Q1
            X Q3
            Y Q3
            H Q6
            H Q2
            X Q2
            Z Q1
            X Q1
            CZ Q4 Q5
            M Q1
        M Q2
        M Q3
        M Q4
        M Q5
        M Q6
        </t>
  </si>
  <si>
    <t xml:space="preserve">
    X Q6
            X Q6
            X Q6
            X Q7
            CZ Q1 Q2
            Z Q3
            Y Q4
            H Q2
            CZ Q2 Q3
            H Q5
            X Q3
            X Q6
            M Q1
        M Q2
        M Q3
        M Q4
        M Q5
        M Q6
        M Q7
        </t>
  </si>
  <si>
    <t xml:space="preserve">
    X Q6
            X Q6
            X Q3
            Y Q2
            Z Q5
            X Q4
            H Q3
            H Q1
            H Q1
            X Q3
            Z Q6
            H Q6
            H Q3
            Y Q3
            X Q3
            M Q1
        M Q2
        M Q3
        M Q4
        M Q5
        M Q6
        </t>
  </si>
  <si>
    <t xml:space="preserve">
    X Q6
            X Q6
            X Q3
            X Q1
            Z Q6
            Z Q5
            Y Q1
            CZ Q2 Q3
            Z Q2
            Z Q4
            X Q5
            X Q3
            Y Q2
            X Q4
            X Q4
            X Q3
            Y Q6
            X Q6
            Z Q6
            M Q1
        M Q2
        M Q3
        M Q4
        M Q5
        M Q6
        </t>
  </si>
  <si>
    <t xml:space="preserve">
    X Q6
            X Q6
            H Q7
            CZ Q7 Q8
            H Q7
            X Q4
            X Q2
            H Q3
            Z Q3
            CZ Q8 Q7
            Y Q2
            H Q7
            H Q3
            X Q8
            X Q5
            X Q2
            CZ Q8 Q7
            X Q3
            Y Q1
            CZ Q8 Q7
            X Q7
            X Q5
            M Q1
        M Q2
        M Q3
        M Q4
        M Q5
        M Q6
        M Q7
        M Q8
        </t>
  </si>
  <si>
    <t xml:space="preserve">
    X Q6
            X Q6
            CZ Q6 Q5
            Y Q1
            X Q1
            CZ Q3 Q4
            Y Q2
            Z Q2
            Y Q2
            X Q5
            H Q2
            Z Q3
            CZ Q3 Q4
            Y Q4
            Z Q1
            CZ Q4 Q5
            X Q4
            Z Q3
            CZ Q4 Q5
            Y Q4
            Y Q3
            H Q6
            Z Q5
            M Q1
        M Q2
        M Q3
        M Q4
        M Q5
        M Q6
        </t>
  </si>
  <si>
    <t xml:space="preserve">
    X Q6
            X Q6
            CZ Q4 Q5
            H Q2
            H Q4
            X Q1
            X Q8
            X Q8
            Z Q2
            CZ Q2 Q3
            Z Q7
            CZ Q4 Q5
            Z Q8
            X Q8
            Z Q2
            M Q1
        M Q2
        M Q3
        M Q4
        M Q5
        M Q6
        M Q7
        M Q8
        </t>
  </si>
  <si>
    <t xml:space="preserve">
    X Q6
            X Q6
            CZ Q2 Q3
            Z Q2
            Z Q1
            CZ Q6 Q5
            CZ Q4 Q5
            Z Q2
            M Q1
        M Q2
        M Q3
        M Q4
        M Q5
        M Q6
        </t>
  </si>
  <si>
    <t xml:space="preserve">
    X Q6
            X Q5
            Z Q6
            Y Q2
            CZ Q1 Q2
            Z Q3
            H Q6
            X Q6
            X Q6
            H Q1
            X Q7
            H Q2
            Y Q6
            Z Q7
            CZ Q3 Q4
            Y Q1
            CZ Q6 Q7
            M Q1
        M Q2
        M Q3
        M Q4
        M Q5
        M Q6
        M Q7
        </t>
  </si>
  <si>
    <t xml:space="preserve">
    X Q6
            X Q5
            Z Q1
            H Q4
            CZ Q8 Q7
            Z Q2
            X Q6
            X Q4
            X Q3
            Y Q4
            Y Q5
            Z Q8
            H Q1
            Z Q2
            X Q7
            Y Q4
            Z Q4
            M Q1
        M Q2
        M Q3
        M Q4
        M Q5
        M Q6
        M Q7
        M Q8
        </t>
  </si>
  <si>
    <t xml:space="preserve">
    X Q6
            X Q5
            Z Q1
            H Q2
            CZ Q4 Q5
            Y Q2
            H Q1
            X Q6
            Y Q3
            H Q1
            H Q4
            X Q5
            Z Q5
            Y Q1
            Y Q4
            M Q1
        M Q2
        M Q3
        M Q4
        M Q5
        M Q6
        </t>
  </si>
  <si>
    <t xml:space="preserve">
    X Q6
            X Q5
            Y Q3
            X Q4
            H Q5
            Z Q2
            H Q2
            X Q6
            Z Q1
            Y Q3
            X Q1
            Y Q4
            Y Q3
            X Q3
            Y Q4
            M Q1
        M Q2
        M Q3
        M Q4
        M Q5
        M Q6
        </t>
  </si>
  <si>
    <t xml:space="preserve">
    X Q6
            X Q5
            Y Q2
            H Q5
            Z Q3
            Z Q7
            X Q6
            X Q4
            Z Q1
            Z Q5
            H Q4
            Z Q6
            X Q4
            X Q2
            H Q4
            CZ Q6 Q7
            CZ Q2 Q3
            CZ Q2 Q3
            Z Q6
            CZ Q6 Q7
            X Q4
            Y Q6
            Y Q4
            CZ Q2 Q3
            CZ Q4 Q5
            H Q3
            H Q4
            M Q1
        M Q2
        M Q3
        M Q4
        M Q5
        M Q6
        M Q7
        </t>
  </si>
  <si>
    <t xml:space="preserve">
    X Q6
            X Q5
            X Q7
            CZ Q6 Q7
            Z Q4
            Y Q1
            Y Q2
            Y Q8
            H Q3
            Z Q3
            CZ Q1 Q2
            H Q5
            Z Q4
            H Q2
            H Q2
            X Q4
            Y Q2
            X Q2
            X Q1
            Z Q8
            Z Q8
            CZ Q8 Q7
            Z Q2
            Z Q5
            H Q8
            M Q1
        M Q2
        M Q3
        M Q4
        M Q5
        M Q6
        M Q7
        M Q8
        </t>
  </si>
  <si>
    <t xml:space="preserve">
    X Q6
            X Q5
            X Q5
            Z Q5
            H Q2
            X Q3
            CZ Q1 Q2
            X Q6
            Y Q6
            Z Q2
            H Q5
            X Q1
            H Q4
            CZ Q4 Q5
            Z Q6
            CZ Q1 Q2
            Z Q1
            Z Q6
            Y Q2
            X Q2
            H Q1
            Y Q2
            Y Q6
            Y Q6
            Y Q6
            M Q1
        M Q2
        M Q3
        M Q4
        M Q5
        M Q6
        </t>
  </si>
  <si>
    <t xml:space="preserve">
    X Q6
            X Q5
            X Q4
            X Q6
            Z Q3
            X Q2
            H Q1
            CZ Q6 Q5
            Y Q3
            CZ Q4 Q5
            CZ Q5 Q6
            CZ Q4 Q5
            CZ Q1 Q2
            Z Q2
            CZ Q3 Q4
            CZ Q1 Q2
            M Q1
        M Q2
        M Q3
        M Q4
        M Q5
        M Q6
        </t>
  </si>
  <si>
    <t xml:space="preserve">
    X Q6
            X Q5
            X Q3
            X Q6
            CZ Q2 Q3
            Z Q4
            Y Q1
            H Q2
            X Q2
            H Q2
            CZ Q5 Q6
            H Q6
            X Q3
            CZ Q6 Q5
            X Q2
            Y Q1
            H Q3
            CZ Q3 Q4
            X Q2
            M Q1
        M Q2
        M Q3
        M Q4
        M Q5
        M Q6
        </t>
  </si>
  <si>
    <t xml:space="preserve">
    X Q6
            X Q5
            H Q4
            Y Q6
            H Q6
            Z Q5
            X Q3
            X Q5
            X Q6
            CZ Q1 Q2
            Z Q4
            H Q6
            H Q5
            H Q6
            M Q1
        M Q2
        M Q3
        M Q4
        M Q5
        M Q6
        </t>
  </si>
  <si>
    <t xml:space="preserve">
    X Q6
            X Q5
            H Q4
            Y Q1
            CZ Q7 Q6
            H Q2
            Y Q2
            CZ Q5 Q6
            CZ Q6 Q7
            Y Q5
            H Q3
            CZ Q3 Q4
            X Q2
            Y Q3
            CZ Q4 Q5
            M Q1
        M Q2
        M Q3
        M Q4
        M Q5
        M Q6
        M Q7
        </t>
  </si>
  <si>
    <t xml:space="preserve">
    X Q6
            X Q5
            CZ Q6 Q5
            X Q2
            CZ Q5 Q6
            Y Q4
            X Q2
            H Q1
            X Q2
            CZ Q3 Q4
            X Q3
            Z Q3
            H Q1
            M Q1
        M Q2
        M Q3
        M Q4
        M Q5
        M Q6
        </t>
  </si>
  <si>
    <t xml:space="preserve">
    X Q6
            X Q5
            CZ Q3 Q4
            CZ Q8 Q7
            CZ Q1 Q2
            H Q6
            Z Q2
            CZ Q6 Q7
            M Q1
        M Q2
        M Q3
        M Q4
        M Q5
        M Q6
        M Q7
        M Q8
        </t>
  </si>
  <si>
    <t xml:space="preserve">
    X Q6
            X Q4
            Z Q3
            CZ Q3 Q4
            Z Q2
            Y Q1
            H Q4
            Y Q3
            Y Q2
            Z Q5
            Y Q1
            Y Q3
            Y Q1
            Z Q6
            Y Q6
            Y Q1
            M Q1
        M Q2
        M Q3
        M Q4
        M Q5
        M Q6
        </t>
  </si>
  <si>
    <t xml:space="preserve">
    X Q6
            X Q4
            Z Q2
            X Q4
            X Q5
            CZ Q6 Q5
            Z Q2
            H Q6
            Y Q2
            H Q4
            H Q3
            Y Q4
            X Q1
            M Q1
        M Q2
        M Q3
        M Q4
        M Q5
        M Q6
        </t>
  </si>
  <si>
    <t xml:space="preserve">
    X Q6
            X Q4
            Y Q6
            CZ Q7 Q8
            X Q7
            X Q2
            Y Q3
            CZ Q4 Q5
            H Q8
            CZ Q8 Q7
            Z Q1
            X Q7
            M Q1
        M Q2
        M Q3
        M Q4
        M Q5
        M Q6
        M Q7
        M Q8
        </t>
  </si>
  <si>
    <t xml:space="preserve">
    X Q6
            X Q4
            Y Q6
            CZ Q2 Q3
            Z Q5
            Y Q3
            Z Q1
            CZ Q2 Q3
            H Q5
            Y Q3
            CZ Q5 Q6
            Y Q3
            X Q3
            M Q1
        M Q2
        M Q3
        M Q4
        M Q5
        M Q6
        </t>
  </si>
  <si>
    <t xml:space="preserve">
    X Q6
            X Q4
            Y Q5
            Z Q3
            H Q7
            X Q1
            H Q5
            H Q8
            Z Q7
            H Q2
            CZ Q3 Q4
            Z Q2
            Y Q2
            CZ Q7 Q8
            Y Q8
            M Q1
        M Q2
        M Q3
        M Q4
        M Q5
        M Q6
        M Q7
        M Q8
        </t>
  </si>
  <si>
    <t xml:space="preserve">
    X Q6
            X Q4
            Y Q3
            Y Q7
            Y Q1
            Z Q4
            CZ Q2 Q3
            CZ Q2 Q3
            H Q3
            H Q2
            CZ Q2 Q3
            H Q2
            X Q7
            X Q6
            X Q7
            CZ Q5 Q6
            CZ Q2 Q3
            CZ Q6 Q7
            H Q6
            H Q6
            H Q4
            H Q4
            H Q1
            CZ Q3 Q4
            M Q1
        M Q2
        M Q3
        M Q4
        M Q5
        M Q6
        M Q7
        </t>
  </si>
  <si>
    <t xml:space="preserve">
    X Q6
            X Q4
            Y Q1
            CZ Q4 Q5
            CZ Q4 Q5
            H Q5
            X Q4
            Y Q4
            Z Q1
            Y Q7
            Z Q2
            Z Q6
            H Q5
            Z Q7
            H Q3
            Y Q2
            X Q4
            CZ Q4 Q5
            M Q1
        M Q2
        M Q3
        M Q4
        M Q5
        M Q6
        M Q7
        </t>
  </si>
  <si>
    <t xml:space="preserve">
    X Q6
            X Q4
            X Q7
            H Q6
            H Q4
            Y Q6
            CZ Q6 Q7
            Y Q3
            Z Q4
            Z Q7
            Z Q5
            Y Q5
            H Q6
            CZ Q6 Q7
            Z Q1
            CZ Q3 Q4
            H Q5
            Z Q3
            Z Q1
            CZ Q5 Q6
            H Q6
            H Q2
            M Q1
        M Q2
        M Q3
        M Q4
        M Q5
        M Q6
        M Q7
        </t>
  </si>
  <si>
    <t xml:space="preserve">
    X Q6
            X Q4
            X Q1
            Y Q3
            Z Q6
            Z Q8
            CZ Q3 Q4
            H Q6
            H Q4
            H Q1
            H Q5
            CZ Q1 Q2
            Z Q8
            X Q5
            CZ Q4 Q5
            Y Q8
            CZ Q6 Q7
            Y Q2
            CZ Q6 Q7
            CZ Q5 Q6
            CZ Q5 Q6
            Z Q5
            H Q8
            M Q1
        M Q2
        M Q3
        M Q4
        M Q5
        M Q6
        M Q7
        M Q8
        </t>
  </si>
  <si>
    <t xml:space="preserve">
    X Q6
            X Q4
            X Q1
            CZ Q5 Q6
            H Q2
            H Q2
            Z Q6
            CZ Q6 Q5
            H Q3
            X Q5
            CZ Q2 Q3
            H Q6
            Z Q4
            X Q5
            Z Q2
            X Q2
            H Q3
            H Q2
            CZ Q3 Q4
            X Q3
            X Q6
            H Q4
            Y Q5
            X Q5
            M Q1
        M Q2
        M Q3
        M Q4
        M Q5
        M Q6
        </t>
  </si>
  <si>
    <t xml:space="preserve">
    X Q6
            X Q4
            H Q7
            Y Q4
            H Q5
            Y Q4
            CZ Q1 Q2
            CZ Q2 Q3
            H Q1
            X Q7
            H Q7
            CZ Q5 Q6
            X Q7
            Z Q3
            Z Q5
            X Q5
            Z Q4
            X Q7
            X Q5
            H Q4
            H Q6
            CZ Q2 Q3
            X Q2
            CZ Q6 Q7
            Z Q7
            H Q2
            M Q1
        M Q2
        M Q3
        M Q4
        M Q5
        M Q6
        M Q7
        </t>
  </si>
  <si>
    <t xml:space="preserve">
    X Q6
            X Q4
            H Q6
            Z Q3
            Y Q5
            H Q6
            Y Q1
            H Q1
            CZ Q1 Q2
            M Q1
        M Q2
        M Q3
        M Q4
        M Q5
        M Q6
        </t>
  </si>
  <si>
    <t xml:space="preserve">
    X Q6
            X Q4
            CZ Q3 Q4
            H Q6
            CZ Q4 Q5
            Y Q2
            H Q3
            Y Q1
            Y Q6
            Z Q4
            Z Q3
            H Q5
            H Q6
            H Q7
            X Q4
            X Q4
            M Q1
        M Q2
        M Q3
        M Q4
        M Q5
        M Q6
        M Q7
        </t>
  </si>
  <si>
    <t xml:space="preserve">
    X Q6
            X Q3
            Z Q7
            CZ Q1 Q2
            Z Q7
            H Q2
            Z Q6
            Z Q1
            Z Q7
            Y Q6
            CZ Q1 Q2
            CZ Q4 Q5
            X Q4
            H Q2
            X Q5
            H Q5
            Z Q6
            CZ Q5 Q6
            Y Q4
            Z Q6
            Y Q4
            Y Q2
            H Q2
            H Q1
            H Q5
            H Q3
            Y Q2
            M Q1
        M Q2
        M Q3
        M Q4
        M Q5
        M Q6
        M Q7
        </t>
  </si>
  <si>
    <t xml:space="preserve">
    X Q6
            X Q3
            Z Q4
            H Q3
            H Q6
            Y Q1
            H Q6
            X Q4
            Y Q5
            H Q5
            Y Q5
            CZ Q2 Q3
            X Q4
            Y Q5
            Y Q6
            H Q5
            CZ Q4 Q5
            X Q4
            CZ Q4 Q5
            M Q1
        M Q2
        M Q3
        M Q4
        M Q5
        M Q6
        </t>
  </si>
  <si>
    <t xml:space="preserve">
    X Q6
            X Q3
            Z Q1
            CZ Q4 Q5
            Z Q6
            X Q7
            Z Q3
            X Q2
            X Q4
            H Q1
            Y Q5
            CZ Q7 Q8
            Y Q3
            CZ Q6 Q7
            X Q1
            M Q1
        M Q2
        M Q3
        M Q4
        M Q5
        M Q6
        M Q7
        M Q8
        </t>
  </si>
  <si>
    <t xml:space="preserve">
    X Q6
            X Q3
            Y Q6
            Z Q1
            CZ Q5 Q6
            X Q2
            H Q4
            H Q1
            CZ Q6 Q7
            Z Q4
            Z Q5
            CZ Q4 Q5
            Y Q5
            Y Q5
            M Q1
        M Q2
        M Q3
        M Q4
        M Q5
        M Q6
        M Q7
        </t>
  </si>
  <si>
    <t xml:space="preserve">
    X Q6
            X Q3
            Y Q5
            Y Q3
            CZ Q6 Q5
            Z Q4
            X Q6
            Z Q1
            CZ Q5 Q6
            Y Q6
            Y Q2
            CZ Q4 Q5
            X Q3
            X Q2
            X Q1
            X Q5
            H Q3
            M Q1
        M Q2
        M Q3
        M Q4
        M Q5
        M Q6
        </t>
  </si>
  <si>
    <t xml:space="preserve">
    X Q6
            X Q3
            Y Q5
            X Q6
            CZ Q3 Q4
            H Q5
            Y Q2
            H Q2
            CZ Q2 Q3
            H Q1
            X Q6
            X Q3
            Z Q4
            X Q5
            Z Q5
            X Q2
            Z Q6
            CZ Q2 Q3
            Y Q2
            Z Q4
            CZ Q4 Q5
            CZ Q6 Q5
            CZ Q1 Q2
            Z Q4
            Y Q3
            M Q1
        M Q2
        M Q3
        M Q4
        M Q5
        M Q6
        </t>
  </si>
  <si>
    <t xml:space="preserve">
    X Q6
            X Q3
            Y Q3
            H Q3
            Z Q5
            Y Q4
            Y Q5
            CZ Q2 Q3
            CZ Q2 Q3
            Z Q4
            CZ Q5 Q6
            Y Q5
            H Q4
            Z Q6
            H Q6
            Y Q1
            CZ Q2 Q3
            H Q6
            H Q4
            CZ Q6 Q5
            M Q1
        M Q2
        M Q3
        M Q4
        M Q5
        M Q6
        </t>
  </si>
  <si>
    <t xml:space="preserve">
    X Q6
            X Q3
            X Q5
            Y Q1
            X Q2
            CZ Q1 Q2
            Y Q6
            Y Q2
            X Q2
            Z Q7
            X Q2
            Y Q7
            X Q4
            Z Q2
            M Q1
        M Q2
        M Q3
        M Q4
        M Q5
        M Q6
        M Q7
        </t>
  </si>
  <si>
    <t xml:space="preserve">
    X Q6
            X Q3
            X Q5
            X Q5
            X Q2
            H Q1
            CZ Q6 Q7
            Z Q4
            X Q3
            Y Q5
            X Q1
            X Q7
            Z Q4
            Y Q5
            X Q7
            Z Q4
            H Q2
            H Q1
            Y Q1
            H Q1
            X Q4
            H Q3
            Z Q7
            Z Q6
            Y Q7
            M Q1
        M Q2
        M Q3
        M Q4
        M Q5
        M Q6
        M Q7
        </t>
  </si>
  <si>
    <t xml:space="preserve">
    X Q6
            X Q3
            X Q5
            CZ Q2 Q3
            H Q4
            Z Q1
            X Q3
            Y Q4
            X Q2
            X Q1
            X Q4
            Z Q7
            H Q1
            Z Q3
            Z Q7
            X Q4
            H Q3
            CZ Q1 Q2
            X Q2
            M Q1
        M Q2
        M Q3
        M Q4
        M Q5
        M Q6
        M Q7
        </t>
  </si>
  <si>
    <t xml:space="preserve">
    X Q6
            X Q3
            X Q2
            X Q1
            Z Q5
            Y Q7
            Z Q5
            Y Q1
            Z Q5
            X Q2
            CZ Q5 Q6
            Z Q1
            Y Q3
            X Q5
            X Q4
            Y Q8
            CZ Q1 Q2
            H Q8
            H Q7
            H Q4
            H Q6
            H Q5
            H Q1
            M Q1
        M Q2
        M Q3
        M Q4
        M Q5
        M Q6
        M Q7
        M Q8
        </t>
  </si>
  <si>
    <t xml:space="preserve">
    X Q6
            X Q3
            CZ Q8 Q7
            X Q2
            Z Q5
            Z Q2
            X Q2
            X Q4
            Y Q3
            CZ Q4 Q5
            X Q2
            Z Q3
            Z Q7
            CZ Q6 Q7
            Z Q5
            H Q5
            X Q1
            X Q3
            Z Q1
            Z Q4
            H Q4
            Y Q6
            H Q8
            Y Q8
            X Q8
            H Q3
            CZ Q7 Q8
            H Q2
            Z Q4
            Z Q3
            X Q3
            H Q4
            CZ Q8 Q7
            M Q1
        M Q2
        M Q3
        M Q4
        M Q5
        M Q6
        M Q7
        M Q8
        </t>
  </si>
  <si>
    <t xml:space="preserve">
    X Q6
            X Q2
            Y Q5
            Y Q3
            CZ Q5 Q6
            CZ Q4 Q5
            CZ Q5 Q6
            CZ Q1 Q2
            CZ Q2 Q3
            X Q3
            Z Q1
            H Q5
            Y Q4
            Y Q2
            CZ Q5 Q6
            M Q1
        M Q2
        M Q3
        M Q4
        M Q5
        M Q6
        </t>
  </si>
  <si>
    <t xml:space="preserve">
    X Q6
            X Q2
            Y Q2
            CZ Q5 Q6
            X Q3
            H Q6
            CZ Q1 Q2
            Z Q5
            CZ Q5 Q6
            CZ Q1 Q2
            H Q4
            H Q5
            H Q1
            CZ Q2 Q3
            Z Q1
            X Q5
            Y Q3
            H Q4
            M Q1
        M Q2
        M Q3
        M Q4
        M Q5
        M Q6
        </t>
  </si>
  <si>
    <t xml:space="preserve">
    X Q6
            X Q2
            X Q8
            CZ Q1 Q2
            Z Q5
            H Q3
            X Q5
            Y Q8
            Z Q3
            Y Q7
            H Q6
            H Q4
            H Q7
            H Q6
            Z Q3
            CZ Q4 Q5
            X Q4
            CZ Q4 Q5
            M Q1
        M Q2
        M Q3
        M Q4
        M Q5
        M Q6
        M Q7
        M Q8
        </t>
  </si>
  <si>
    <t xml:space="preserve">
    X Q6
            X Q2
            X Q7
            Y Q3
            CZ Q5 Q6
            Y Q4
            X Q5
            H Q6
            H Q2
            H Q6
            Z Q1
            Y Q6
            H Q2
            X Q4
            X Q2
            H Q3
            Y Q4
            CZ Q2 Q3
            H Q2
            Z Q1
            M Q1
        M Q2
        M Q3
        M Q4
        M Q5
        M Q6
        M Q7
        </t>
  </si>
  <si>
    <t xml:space="preserve">
    X Q6
            X Q2
            X Q6
            H Q6
            CZ Q4 Q5
            Z Q5
            H Q3
            X Q6
            X Q3
            X Q1
            X Q1
            Y Q1
            H Q6
            Z Q4
            M Q1
        M Q2
        M Q3
        M Q4
        M Q5
        M Q6
        </t>
  </si>
  <si>
    <t xml:space="preserve">
    X Q6
            X Q2
            X Q6
            H Q6
            CZ Q2 Q3
            X Q5
            Y Q4
            CZ Q3 Q4
            Y Q3
            X Q5
            Y Q6
            X Q4
            Z Q3
            CZ Q5 Q6
            H Q1
            M Q1
        M Q2
        M Q3
        M Q4
        M Q5
        M Q6
        </t>
  </si>
  <si>
    <t xml:space="preserve">
    X Q6
            X Q2
            X Q5
            Z Q7
            Y Q8
            Z Q7
            Y Q1
            Y Q4
            X Q3
            CZ Q8 Q7
            Z Q7
            Y Q7
            M Q1
        M Q2
        M Q3
        M Q4
        M Q5
        M Q6
        M Q7
        M Q8
        </t>
  </si>
  <si>
    <t xml:space="preserve">
    X Q6
            X Q2
            X Q1
            H Q3
            CZ Q2 Q3
            CZ Q2 Q3
            Z Q5
            CZ Q8 Q7
            CZ Q8 Q7
            CZ Q2 Q3
            Z Q6
            CZ Q2 Q3
            X Q2
            CZ Q6 Q7
            Y Q4
            H Q8
            M Q1
        M Q2
        M Q3
        M Q4
        M Q5
        M Q6
        M Q7
        M Q8
        </t>
  </si>
  <si>
    <t xml:space="preserve">
    X Q6
            X Q2
            H Q5
            CZ Q4 Q5
            CZ Q1 Q2
            X Q3
            X Q1
            Z Q4
            CZ Q3 Q4
            H Q4
            CZ Q1 Q2
            M Q1
        M Q2
        M Q3
        M Q4
        M Q5
        M Q6
        </t>
  </si>
  <si>
    <t xml:space="preserve">
    X Q6
            X Q2
            H Q3
            Y Q2
            X Q4
            X Q1
            H Q5
            H Q6
            CZ Q2 Q3
            Z Q1
            Z Q5
            Z Q2
            X Q4
            Y Q5
            CZ Q5 Q6
            H Q4
            H Q3
            Y Q5
            Z Q5
            H Q5
            M Q1
        M Q2
        M Q3
        M Q4
        M Q5
        M Q6
        </t>
  </si>
  <si>
    <t xml:space="preserve">
    X Q6
            X Q2
            H Q3
            H Q2
            CZ Q5 Q6
            CZ Q6 Q5
            Z Q5
            Z Q4
            X Q1
            Y Q6
            Z Q3
            CZ Q3 Q4
            H Q5
            Z Q1
            H Q3
            Z Q3
            H Q4
            X Q6
            CZ Q2 Q3
            M Q1
        M Q2
        M Q3
        M Q4
        M Q5
        M Q6
        </t>
  </si>
  <si>
    <t xml:space="preserve">
    X Q6
            X Q2
            CZ Q3 Q4
            H Q1
            H Q4
            H Q5
            H Q4
            CZ Q2 Q3
            H Q2
            X Q5
            Z Q3
            CZ Q6 Q7
            CZ Q4 Q5
            Y Q3
            CZ Q7 Q6
            Y Q7
            H Q4
            X Q6
            H Q3
            Z Q2
            H Q3
            M Q1
        M Q2
        M Q3
        M Q4
        M Q5
        M Q6
        M Q7
        </t>
  </si>
  <si>
    <t xml:space="preserve">
    X Q6
            X Q2
            CZ Q1 Q2
            CZ Q5 Q6
            Y Q2
            Z Q6
            H Q4
            CZ Q7 Q6
            Y Q5
            Y Q7
            Z Q5
            CZ Q1 Q2
            H Q1
            H Q4
            H Q5
            H Q3
            CZ Q3 Q4
            Z Q7
            X Q3
            M Q1
        M Q2
        M Q3
        M Q4
        M Q5
        M Q6
        M Q7
        </t>
  </si>
  <si>
    <t xml:space="preserve">
    X Q6
            X Q1
            Z Q8
            CZ Q7 Q8
            X Q8
            X Q2
            X Q6
            CZ Q1 Q2
            CZ Q3 Q4
            H Q1
            X Q8
            H Q1
            X Q4
            X Q8
            H Q1
            X Q5
            Y Q7
            Y Q6
            Z Q8
            CZ Q4 Q5
            CZ Q2 Q3
            H Q3
            CZ Q4 Q5
            H Q5
            Y Q4
            Y Q1
            H Q7
            CZ Q6 Q7
            CZ Q1 Q2
            M Q1
        M Q2
        M Q3
        M Q4
        M Q5
        M Q6
        M Q7
        M Q8
        </t>
  </si>
  <si>
    <t xml:space="preserve">
    X Q6
            X Q1
            Z Q5
            Y Q7
            Y Q2
            H Q7
            H Q3
            Z Q8
            X Q8
            X Q8
            Y Q6
            X Q8
            Z Q6
            CZ Q3 Q4
            Y Q6
            H Q8
            M Q1
        M Q2
        M Q3
        M Q4
        M Q5
        M Q6
        M Q7
        M Q8
        </t>
  </si>
  <si>
    <t xml:space="preserve">
    X Q6
            X Q1
            Y Q4
            Z Q5
            X Q4
            X Q5
            H Q4
            Z Q7
            Z Q4
            H Q3
            H Q6
            Z Q2
            X Q1
            CZ Q7 Q6
            Z Q3
            H Q6
            X Q3
            Y Q2
            CZ Q7 Q6
            M Q1
        M Q2
        M Q3
        M Q4
        M Q5
        M Q6
        M Q7
        </t>
  </si>
  <si>
    <t xml:space="preserve">
    X Q6
            X Q1
            Y Q1
            Z Q1
            X Q4
            CZ Q3 Q4
            Z Q5
            Y Q5
            H Q4
            X Q1
            X Q4
            CZ Q1 Q2
            Z Q2
            M Q1
        M Q2
        M Q3
        M Q4
        M Q5
        M Q6
        </t>
  </si>
  <si>
    <t xml:space="preserve">
    X Q6
            X Q1
            X Q7
            CZ Q2 Q3
            X Q1
            Z Q2
            Y Q4
            Y Q6
            Y Q6
            Z Q2
            Z Q5
            Z Q4
            CZ Q6 Q7
            X Q1
            H Q3
            Z Q2
            Z Q5
            CZ Q7 Q6
            Z Q6
            Z Q7
            H Q5
            H Q4
            Y Q5
            H Q1
            H Q1
            X Q3
            H Q1
            Y Q3
            CZ Q2 Q3
            Y Q2
            H Q6
            H Q7
            H Q4
            CZ Q6 Q7
            X Q6
            X Q1
            M Q1
        M Q2
        M Q3
        M Q4
        M Q5
        M Q6
        M Q7
        </t>
  </si>
  <si>
    <t xml:space="preserve">
    X Q6
            X Q1
            X Q2
            X Q3
            CZ Q6 Q5
            Y Q3
            Y Q2
            Z Q4
            Y Q4
            Y Q2
            M Q1
        M Q2
        M Q3
        M Q4
        M Q5
        M Q6
        </t>
  </si>
  <si>
    <t xml:space="preserve">
    X Q6
            X Q1
            X Q2
            H Q3
            Z Q1
            CZ Q8 Q7
            Z Q8
            CZ Q3 Q4
            H Q5
            H Q1
            Z Q3
            X Q1
            X Q1
            H Q5
            Y Q8
            CZ Q6 Q7
            Z Q1
            X Q7
            Z Q5
            M Q1
        M Q2
        M Q3
        M Q4
        M Q5
        M Q6
        M Q7
        M Q8
        </t>
  </si>
  <si>
    <t xml:space="preserve">
    X Q6
            X Q1
            X Q2
            CZ Q4 Q5
            Z Q4
            CZ Q6 Q5
            H Q3
            X Q6
            X Q3
            Y Q4
            Z Q3
            X Q4
            H Q4
            Y Q6
            H Q6
            X Q4
            Y Q4
            Z Q3
            CZ Q6 Q5
            M Q1
        M Q2
        M Q3
        M Q4
        M Q5
        M Q6
        </t>
  </si>
  <si>
    <t xml:space="preserve">
    X Q6
            X Q1
            H Q4
            X Q1
            Z Q6
            X Q3
            X Q2
            H Q3
            CZ Q5 Q6
            H Q2
            X Q4
            Y Q6
            Z Q5
            Y Q4
            Y Q2
            Z Q6
            CZ Q5 Q6
            H Q4
            H Q5
            H Q3
            H Q6
            Y Q2
            CZ Q4 Q5
            X Q6
            M Q1
        M Q2
        M Q3
        M Q4
        M Q5
        M Q6
        </t>
  </si>
  <si>
    <t xml:space="preserve">
    X Q6
            X Q1
            H Q3
            Z Q1
            X Q5
            Z Q2
            CZ Q4 Q5
            CZ Q2 Q3
            CZ Q7 Q6
            H Q4
            Z Q5
            M Q1
        M Q2
        M Q3
        M Q4
        M Q5
        M Q6
        M Q7
        </t>
  </si>
  <si>
    <t xml:space="preserve">
    X Q6
            X Q1
            H Q3
            CZ Q4 Q5
            H Q4
            Z Q6
            X Q3
            X Q6
            H Q2
            X Q3
            CZ Q5 Q6
            Z Q3
            H Q5
            X Q5
            CZ Q3 Q4
            Y Q2
            H Q4
            Y Q2
            H Q2
            Y Q5
            Z Q3
            Z Q1
            M Q1
        M Q2
        M Q3
        M Q4
        M Q5
        M Q6
        </t>
  </si>
  <si>
    <t xml:space="preserve">
    X Q6
            X Q1
            CZ Q7 Q6
            Y Q4
            Z Q6
            H Q4
            CZ Q5 Q6
            H Q1
            X Q7
            H Q7
            Y Q4
            H Q3
            H Q6
            Y Q3
            H Q7
            Y Q4
            Z Q3
            X Q3
            X Q2
            CZ Q7 Q6
            Y Q5
            Z Q5
            M Q1
        M Q2
        M Q3
        M Q4
        M Q5
        M Q6
        M Q7
        </t>
  </si>
  <si>
    <t xml:space="preserve">
    X Q6
            X Q1
            CZ Q5 Q6
            H Q2
            X Q5
            X Q6
            CZ Q4 Q5
            Z Q4
            X Q4
            X Q3
            CZ Q4 Q5
            Z Q2
            X Q3
            Z Q4
            M Q1
        M Q2
        M Q3
        M Q4
        M Q5
        M Q6
        </t>
  </si>
  <si>
    <t xml:space="preserve">
    X Q6
            X Q1
            CZ Q4 Q5
            X Q6
            Z Q6
            Z Q4
            Z Q5
            X Q2
            Y Q5
            Y Q5
            Y Q6
            Y Q3
            Y Q5
            Z Q1
            M Q1
        M Q2
        M Q3
        M Q4
        M Q5
        M Q6
        </t>
  </si>
  <si>
    <t xml:space="preserve">
    X Q6
            X Q1
            CZ Q4 Q5
            H Q4
            CZ Q6 Q5
            X Q4
            Z Q2
            CZ Q1 Q2
            Z Q4
            Z Q3
            H Q3
            H Q6
            CZ Q5 Q6
            H Q1
            H Q1
            CZ Q1 Q2
            H Q1
            Y Q4
            M Q1
        M Q2
        M Q3
        M Q4
        M Q5
        M Q6
        </t>
  </si>
  <si>
    <t xml:space="preserve">
    X Q6
            H Q8
            Y Q3
            H Q1
            CZ Q6 Q7
            H Q3
            Y Q6
            H Q4
            CZ Q2 Q3
            Y Q7
            Y Q5
            Z Q2
            CZ Q4 Q5
            Y Q3
            Y Q7
            X Q3
            X Q1
            H Q2
            M Q1
        M Q2
        M Q3
        M Q4
        M Q5
        M Q6
        M Q7
        M Q8
        </t>
  </si>
  <si>
    <t xml:space="preserve">
    X Q6
            H Q7
            Z Q8
            X Q2
            Z Q3
            H Q5
            Y Q7
            Y Q4
            H Q1
            Y Q4
            Y Q8
            H Q5
            H Q5
            M Q1
        M Q2
        M Q3
        M Q4
        M Q5
        M Q6
        M Q7
        M Q8
        </t>
  </si>
  <si>
    <t xml:space="preserve">
    X Q6
            H Q7
            Z Q3
            X Q4
            H Q6
            Z Q3
            H Q2
            X Q1
            X Q1
            Y Q3
            CZ Q5 Q6
            Y Q2
            Y Q5
            Z Q1
            CZ Q7 Q6
            Y Q1
            X Q5
            Z Q4
            H Q4
            H Q1
            Z Q5
            M Q1
        M Q2
        M Q3
        M Q4
        M Q5
        M Q6
        M Q7
        </t>
  </si>
  <si>
    <t xml:space="preserve">
    X Q6
            H Q7
            Y Q8
            Y Q8
            Z Q1
            CZ Q5 Q6
            X Q1
            CZ Q6 Q7
            H Q2
            Y Q3
            Z Q6
            CZ Q2 Q3
            Y Q2
            CZ Q8 Q7
            Z Q5
            Z Q3
            H Q4
            Y Q6
            X Q4
            CZ Q8 Q7
            CZ Q1 Q2
            H Q8
            M Q1
        M Q2
        M Q3
        M Q4
        M Q5
        M Q6
        M Q7
        M Q8
        </t>
  </si>
  <si>
    <t xml:space="preserve">
    X Q6
            H Q7
            Y Q5
            X Q5
            Z Q7
            CZ Q4 Q5
            Y Q6
            H Q6
            X Q1
            Y Q5
            X Q1
            X Q7
            Y Q3
            CZ Q1 Q2
            Y Q4
            CZ Q6 Q7
            Z Q3
            Z Q4
            H Q2
            H Q1
            CZ Q7 Q6
            H Q2
            Y Q1
            CZ Q3 Q4
            Y Q2
            X Q1
            CZ Q1 Q2
            Z Q2
            Y Q4
            M Q1
        M Q2
        M Q3
        M Q4
        M Q5
        M Q6
        M Q7
        </t>
  </si>
  <si>
    <t xml:space="preserve">
    X Q6
            H Q7
            Y Q3
            Y Q2
            Y Q7
            H Q1
            Y Q4
            CZ Q8 Q7
            CZ Q2 Q3
            X Q1
            Z Q4
            CZ Q2 Q3
            Y Q5
            X Q1
            H Q1
            CZ Q7 Q8
            M Q1
        M Q2
        M Q3
        M Q4
        M Q5
        M Q6
        M Q7
        M Q8
        </t>
  </si>
  <si>
    <t xml:space="preserve">
    X Q6
            H Q7
            X Q5
            CZ Q1 Q2
            CZ Q4 Q5
            H Q6
            CZ Q2 Q3
            CZ Q3 Q4
            CZ Q2 Q3
            CZ Q6 Q7
            M Q1
        M Q2
        M Q3
        M Q4
        M Q5
        M Q6
        M Q7
        </t>
  </si>
  <si>
    <t xml:space="preserve">
    X Q6
            H Q7
            X Q2
            CZ Q7 Q6
            CZ Q1 Q2
            H Q4
            H Q5
            Z Q2
            Z Q5
            Y Q4
            Y Q4
            X Q5
            H Q1
            H Q3
            H Q6
            X Q1
            M Q1
        M Q2
        M Q3
        M Q4
        M Q5
        M Q6
        M Q7
        </t>
  </si>
  <si>
    <t xml:space="preserve">
    X Q6
            H Q7
            H Q5
            H Q5
            Y Q1
            Z Q7
            Y Q4
            Y Q6
            CZ Q5 Q6
            Y Q7
            CZ Q2 Q3
            Z Q1
            H Q5
            CZ Q2 Q3
            CZ Q7 Q6
            Y Q7
            Y Q1
            M Q1
        M Q2
        M Q3
        M Q4
        M Q5
        M Q6
        M Q7
        </t>
  </si>
  <si>
    <t xml:space="preserve">
    X Q6
            H Q7
            CZ Q4 Q5
            CZ Q1 Q2
            X Q3
            H Q5
            Y Q1
            H Q2
            Z Q1
            Y Q8
            H Q4
            Y Q5
            Z Q8
            H Q8
            X Q5
            M Q1
        M Q2
        M Q3
        M Q4
        M Q5
        M Q6
        M Q7
        M Q8
        </t>
  </si>
  <si>
    <t xml:space="preserve">
    X Q6
            H Q7
            CZ Q1 Q2
            H Q7
            Y Q5
            Y Q5
            CZ Q3 Q4
            Y Q4
            X Q2
            CZ Q3 Q4
            H Q2
            CZ Q7 Q8
            H Q4
            H Q7
            H Q8
            Z Q8
            CZ Q4 Q5
            Z Q7
            Y Q7
            M Q1
        M Q2
        M Q3
        M Q4
        M Q5
        M Q6
        M Q7
        M Q8
        </t>
  </si>
  <si>
    <t xml:space="preserve">
    X Q6
            H Q6
            Z Q3
            CZ Q7 Q8
            Z Q2
            H Q8
            Y Q5
            CZ Q1 Q2
            X Q3
            H Q3
            H Q5
            H Q5
            X Q6
            H Q4
            X Q5
            X Q8
            CZ Q6 Q7
            Z Q5
            M Q1
        M Q2
        M Q3
        M Q4
        M Q5
        M Q6
        M Q7
        M Q8
        </t>
  </si>
  <si>
    <t xml:space="preserve">
    X Q6
            H Q6
            Y Q5
            H Q5
            Z Q3
            Z Q5
            Y Q2
            Z Q6
            CZ Q1 Q2
            CZ Q4 Q5
            M Q1
        M Q2
        M Q3
        M Q4
        M Q5
        M Q6
        </t>
  </si>
  <si>
    <t xml:space="preserve">
    X Q6
            H Q6
            Y Q2
            H Q3
            Z Q2
            Z Q3
            CZ Q3 Q4
            Y Q1
            Z Q3
            Y Q6
            Y Q1
            Z Q2
            X Q6
            Z Q2
            CZ Q6 Q5
            H Q3
            M Q1
        M Q2
        M Q3
        M Q4
        M Q5
        M Q6
        </t>
  </si>
  <si>
    <t xml:space="preserve">
    X Q6
            H Q6
            X Q6
            Y Q5
            Y Q3
            H Q3
            X Q4
            Y Q7
            X Q2
            Y Q5
            X Q3
            Y Q5
            Y Q1
            X Q5
            CZ Q2 Q3
            X Q7
            Y Q2
            M Q1
        M Q2
        M Q3
        M Q4
        M Q5
        M Q6
        M Q7
        </t>
  </si>
  <si>
    <t xml:space="preserve">
    X Q6
            H Q6
            X Q6
            H Q1
            X Q5
            H Q1
            Y Q2
            CZ Q6 Q5
            CZ Q3 Q4
            X Q6
            X Q3
            Y Q2
            Y Q1
            H Q6
            Z Q1
            M Q1
        M Q2
        M Q3
        M Q4
        M Q5
        M Q6
        </t>
  </si>
  <si>
    <t xml:space="preserve">
    X Q6
            H Q6
            CZ Q6 Q7
            Y Q1
            CZ Q3 Q4
            Y Q7
            H Q2
            Z Q5
            CZ Q3 Q4
            CZ Q7 Q8
            X Q2
            X Q3
            X Q2
            Y Q4
            H Q6
            CZ Q3 Q4
            CZ Q7 Q8
            CZ Q1 Q2
            Z Q8
            CZ Q6 Q7
            Y Q7
            M Q1
        M Q2
        M Q3
        M Q4
        M Q5
        M Q6
        M Q7
        M Q8
        </t>
  </si>
  <si>
    <t xml:space="preserve">
    X Q6
            H Q6
            CZ Q6 Q7
            X Q1
            Z Q3
            Z Q4
            Z Q2
            H Q5
            X Q4
            Y Q8
            H Q8
            H Q3
            CZ Q1 Q2
            Y Q2
            Z Q3
            X Q2
            M Q1
        M Q2
        M Q3
        M Q4
        M Q5
        M Q6
        M Q7
        M Q8
        </t>
  </si>
  <si>
    <t xml:space="preserve">
    X Q6
            H Q6
            CZ Q5 Q6
            X Q6
            H Q4
            Y Q1
            X Q5
            Z Q2
            Y Q5
            X Q1
            Z Q1
            CZ Q3 Q4
            X Q6
            Y Q5
            Y Q6
            H Q4
            Y Q1
            Y Q4
            X Q6
            CZ Q6 Q5
            M Q1
        M Q2
        M Q3
        M Q4
        M Q5
        M Q6
        </t>
  </si>
  <si>
    <t xml:space="preserve">
    X Q6
            H Q6
            CZ Q4 Q5
            X Q4
            Z Q1
            X Q3
            H Q2
            X Q4
            H Q6
            CZ Q6 Q5
            M Q1
        M Q2
        M Q3
        M Q4
        M Q5
        M Q6
        </t>
  </si>
  <si>
    <t xml:space="preserve">
    X Q6
            H Q6
            CZ Q1 Q2
            X Q6
            Z Q4
            Y Q4
            Z Q3
            Z Q4
            Y Q3
            H Q2
            CZ Q5 Q6
            CZ Q6 Q5
            Z Q6
            M Q1
        M Q2
        M Q3
        M Q4
        M Q5
        M Q6
        </t>
  </si>
  <si>
    <t xml:space="preserve">
    X Q6
            H Q5
            Z Q5
            Y Q4
            Y Q8
            H Q8
            H Q2
            CZ Q1 Q2
            Y Q8
            CZ Q6 Q7
            Y Q3
            H Q2
            CZ Q5 Q6
            X Q2
            H Q8
            Z Q7
            Z Q6
            Z Q4
            X Q6
            Y Q3
            Z Q8
            CZ Q2 Q3
            H Q6
            CZ Q2 Q3
            H Q4
            H Q7
            CZ Q6 Q7
            Z Q3
            CZ Q3 Q4
            M Q1
        M Q2
        M Q3
        M Q4
        M Q5
        M Q6
        M Q7
        M Q8
        </t>
  </si>
  <si>
    <t xml:space="preserve">
    X Q6
            H Q5
            Z Q5
            X Q3
            CZ Q6 Q5
            CZ Q1 Q2
            H Q6
            CZ Q5 Q6
            Z Q3
            X Q5
            Z Q4
            CZ Q3 Q4
            H Q4
            Y Q5
            CZ Q3 Q4
            CZ Q3 Q4
            Y Q2
            Z Q2
            CZ Q3 Q4
            Y Q4
            M Q1
        M Q2
        M Q3
        M Q4
        M Q5
        M Q6
        </t>
  </si>
  <si>
    <t xml:space="preserve">
    X Q6
            H Q5
            Y Q6
            Z Q3
            H Q2
            Y Q1
            X Q2
            CZ Q5 Q6
            CZ Q4 Q5
            Y Q4
            H Q6
            Z Q5
            Z Q5
            H Q5
            M Q1
        M Q2
        M Q3
        M Q4
        M Q5
        M Q6
        </t>
  </si>
  <si>
    <t xml:space="preserve">
    X Q6
            H Q5
            Y Q5
            H Q6
            H Q1
            X Q1
            H Q8
            X Q1
            CZ Q2 Q3
            CZ Q4 Q5
            X Q7
            H Q5
            Z Q4
            CZ Q2 Q3
            M Q1
        M Q2
        M Q3
        M Q4
        M Q5
        M Q6
        M Q7
        M Q8
        </t>
  </si>
  <si>
    <t xml:space="preserve">
    X Q6
            H Q5
            X Q7
            X Q6
            X Q6
            Y Q1
            Z Q7
            X Q6
            H Q3
            X Q2
            Y Q7
            Y Q2
            Y Q1
            CZ Q4 Q5
            X Q7
            CZ Q4 Q5
            CZ Q2 Q3
            Z Q5
            X Q6
            H Q2
            CZ Q2 Q3
            CZ Q3 Q4
            M Q1
        M Q2
        M Q3
        M Q4
        M Q5
        M Q6
        M Q7
        </t>
  </si>
  <si>
    <t xml:space="preserve">
    X Q6
            H Q5
            X Q5
            Z Q2
            CZ Q3 Q4
            Y Q3
            CZ Q3 Q4
            X Q4
            CZ Q6 Q5
            Y Q1
            M Q1
        M Q2
        M Q3
        M Q4
        M Q5
        M Q6
        </t>
  </si>
  <si>
    <t xml:space="preserve">
    X Q6
            H Q5
            X Q4
            CZ Q4 Q5
            CZ Q1 Q2
            H Q6
            Z Q1
            H Q3
            Z Q4
            Y Q3
            M Q1
        M Q2
        M Q3
        M Q4
        M Q5
        M Q6
        </t>
  </si>
  <si>
    <t xml:space="preserve">
    X Q6
            H Q5
            X Q1
            X Q1
            CZ Q4 Q5
            Y Q5
            CZ Q2 Q3
            X Q4
            X Q3
            Y Q6
            Z Q6
            Y Q6
            Y Q3
            Y Q3
            X Q1
            CZ Q5 Q6
            M Q1
        M Q2
        M Q3
        M Q4
        M Q5
        M Q6
        </t>
  </si>
  <si>
    <t xml:space="preserve">
    X Q6
            H Q5
            H Q3
            H Q1
            H Q1
            Z Q2
            Y Q4
            CZ Q3 Q4
            Z Q7
            CZ Q4 Q5
            M Q1
        M Q2
        M Q3
        M Q4
        M Q5
        M Q6
        M Q7
        </t>
  </si>
  <si>
    <t xml:space="preserve">
    X Q6
            H Q5
            H Q2
            CZ Q2 Q3
            X Q5
            Z Q3
            Z Q6
            Y Q7
            H Q1
            Z Q7
            H Q4
            Z Q4
            Z Q1
            X Q6
            Z Q6
            Z Q5
            X Q7
            X Q1
            Z Q6
            M Q1
        M Q2
        M Q3
        M Q4
        M Q5
        M Q6
        M Q7
        </t>
  </si>
  <si>
    <t xml:space="preserve">
    X Q6
            H Q5
            H Q1
            Z Q1
            Y Q3
            Y Q3
            H Q4
            CZ Q4 Q5
            Z Q6
            X Q4
            H Q6
            Y Q2
            X Q4
            Y Q5
            Y Q4
            M Q1
        M Q2
        M Q3
        M Q4
        M Q5
        M Q6
        </t>
  </si>
  <si>
    <t xml:space="preserve">
    X Q6
            H Q5
            H Q1
            H Q3
            H Q2
            H Q5
            H Q1
            Z Q2
            H Q4
            Z Q1
            X Q4
            CZ Q6 Q5
            CZ Q6 Q5
            Z Q3
            H Q6
            Y Q4
            CZ Q4 Q5
            CZ Q3 Q4
            M Q1
        M Q2
        M Q3
        M Q4
        M Q5
        M Q6
        </t>
  </si>
  <si>
    <t xml:space="preserve">
    X Q6
            H Q4
            Z Q4
            CZ Q3 Q4
            CZ Q4 Q5
            H Q7
            H Q7
            X Q7
            X Q6
            Z Q7
            X Q6
            Y Q3
            H Q6
            X Q3
            Z Q1
            X Q1
            Y Q2
            Z Q5
            X Q5
            H Q1
            M Q1
        M Q2
        M Q3
        M Q4
        M Q5
        M Q6
        M Q7
        </t>
  </si>
  <si>
    <t xml:space="preserve">
    X Q6
            H Q4
            Z Q2
            H Q7
            Z Q7
            CZ Q6 Q7
            CZ Q2 Q3
            Z Q7
            Z Q5
            X Q3
            CZ Q1 Q2
            CZ Q6 Q7
            Y Q5
            M Q1
        M Q2
        M Q3
        M Q4
        M Q5
        M Q6
        M Q7
        </t>
  </si>
  <si>
    <t xml:space="preserve">
    X Q6
            H Q4
            Y Q5
            H Q5
            Z Q1
            H Q3
            X Q2
            Z Q5
            Y Q1
            M Q1
        M Q2
        M Q3
        M Q4
        M Q5
        M Q6
        </t>
  </si>
  <si>
    <t xml:space="preserve">
    X Q6
            H Q4
            Y Q1
            Z Q6
            Y Q6
            CZ Q5 Q6
            H Q1
            Z Q2
            Z Q1
            Y Q6
            H Q5
            Y Q2
            Z Q3
            Z Q3
            Y Q4
            X Q4
            H Q6
            M Q1
        M Q2
        M Q3
        M Q4
        M Q5
        M Q6
        </t>
  </si>
  <si>
    <t xml:space="preserve">
    X Q6
            H Q4
            X Q7
            Y Q8
            Z Q5
            CZ Q1 Q2
            X Q8
            Z Q2
            CZ Q6 Q7
            H Q4
            Y Q4
            Y Q4
            Z Q8
            Z Q7
            Z Q5
            H Q5
            X Q5
            CZ Q2 Q3
            H Q8
            H Q8
            H Q8
            M Q1
        M Q2
        M Q3
        M Q4
        M Q5
        M Q6
        M Q7
        M Q8
        </t>
  </si>
  <si>
    <t xml:space="preserve">
    X Q6
            H Q4
            X Q7
            X Q8
            CZ Q6 Q7
            Y Q7
            Z Q8
            H Q3
            CZ Q2 Q3
            X Q3
            Y Q1
            H Q6
            CZ Q4 Q5
            Y Q1
            CZ Q8 Q7
            Y Q4
            X Q4
            H Q4
            H Q8
            M Q1
        M Q2
        M Q3
        M Q4
        M Q5
        M Q6
        M Q7
        M Q8
        </t>
  </si>
  <si>
    <t xml:space="preserve">
    X Q6
            H Q4
            X Q5
            Z Q5
            CZ Q3 Q4
            X Q4
            H Q6
            Y Q3
            Z Q1
            CZ Q4 Q5
            X Q2
            Y Q2
            H Q6
            CZ Q5 Q6
            Z Q1
            M Q1
        M Q2
        M Q3
        M Q4
        M Q5
        M Q6
        </t>
  </si>
  <si>
    <t xml:space="preserve">
    X Q6
            H Q4
            X Q3
            H Q2
            Y Q4
            Y Q5
            Y Q3
            Z Q6
            Z Q6
            Z Q2
            CZ Q6 Q5
            CZ Q3 Q4
            Z Q6
            CZ Q1 Q2
            Y Q1
            Y Q6
            M Q1
        M Q2
        M Q3
        M Q4
        M Q5
        M Q6
        </t>
  </si>
  <si>
    <t xml:space="preserve">
    X Q6
            H Q4
            X Q1
            X Q2
            Z Q4
            H Q6
            Y Q5
            Z Q6
            Y Q1
            Y Q5
            Y Q6
            Z Q3
            H Q3
            Z Q4
            CZ Q6 Q5
            M Q1
        M Q2
        M Q3
        M Q4
        M Q5
        M Q6
        </t>
  </si>
  <si>
    <t xml:space="preserve">
    X Q6
            H Q4
            X Q1
            CZ Q3 Q4
            CZ Q6 Q7
            X Q6
            H Q1
            H Q2
            Y Q5
            Y Q5
            H Q1
            H Q3
            X Q2
            H Q3
            Z Q2
            H Q6
            X Q7
            Z Q3
            Y Q1
            Y Q6
            X Q2
            Y Q6
            X Q2
            Z Q5
            H Q5
            Y Q2
            CZ Q1 Q2
            CZ Q4 Q5
            Z Q6
            X Q2
            M Q1
        M Q2
        M Q3
        M Q4
        M Q5
        M Q6
        M Q7
        </t>
  </si>
  <si>
    <t xml:space="preserve">
    X Q6
            H Q4
            H Q1
            X Q4
            H Q6
            CZ Q2 Q3
            Z Q5
            H Q1
            X Q1
            Z Q3
            H Q2
            H Q6
            Y Q1
            CZ Q4 Q5
            X Q6
            Y Q6
            H Q3
            CZ Q5 Q6
            H Q5
            CZ Q2 Q3
            Y Q3
            X Q4
            X Q1
            M Q1
        M Q2
        M Q3
        M Q4
        M Q5
        M Q6
        </t>
  </si>
  <si>
    <t xml:space="preserve">
    X Q6
            H Q3
            Z Q7
            Z Q7
            Y Q7
            CZ Q3 Q4
            H Q5
            CZ Q4 Q5
            X Q2
            X Q4
            Y Q3
            H Q6
            H Q6
            H Q5
            H Q1
            CZ Q1 Q2
            H Q4
            X Q3
            X Q4
            CZ Q7 Q6
            Z Q6
            M Q1
        M Q2
        M Q3
        M Q4
        M Q5
        M Q6
        M Q7
        </t>
  </si>
  <si>
    <t xml:space="preserve">
    X Q6
            H Q3
            Z Q4
            X Q5
            X Q3
            H Q7
            H Q6
            H Q8
            Y Q2
            Z Q1
            Z Q8
            Z Q7
            X Q7
            M Q1
        M Q2
        M Q3
        M Q4
        M Q5
        M Q6
        M Q7
        M Q8
        </t>
  </si>
  <si>
    <t xml:space="preserve">
    X Q6
            H Q3
            Z Q4
            H Q4
            Z Q4
            H Q4
            Y Q4
            CZ Q2 Q3
            H Q3
            CZ Q2 Q3
            CZ Q1 Q2
            Z Q4
            X Q6
            X Q6
            Y Q3
            X Q1
            H Q5
            Y Q6
            Y Q3
            Z Q1
            X Q4
            H Q5
            X Q3
            Y Q3
            M Q1
        M Q2
        M Q3
        M Q4
        M Q5
        M Q6
        </t>
  </si>
  <si>
    <t xml:space="preserve">
    X Q6
            H Q3
            Z Q3
            Z Q2
            H Q5
            H Q4
            X Q3
            X Q5
            H Q2
            CZ Q3 Q4
            X Q3
            CZ Q6 Q5
            CZ Q6 Q5
            Y Q1
            CZ Q2 Q3
            Z Q1
            Y Q1
            Y Q1
            Y Q2
            CZ Q3 Q4
            Y Q2
            Z Q5
            M Q1
        M Q2
        M Q3
        M Q4
        M Q5
        M Q6
        </t>
  </si>
  <si>
    <t xml:space="preserve">
    X Q6
            H Q3
            Y Q3
            X Q1
            X Q1
            X Q2
            Y Q5
            Z Q1
            Y Q4
            CZ Q6 Q5
            CZ Q3 Q4
            Y Q5
            Z Q1
            H Q3
            Z Q5
            Y Q1
            Y Q2
            H Q6
            H Q2
            Y Q1
            Y Q1
            H Q3
            X Q6
            M Q1
        M Q2
        M Q3
        M Q4
        M Q5
        M Q6
        </t>
  </si>
  <si>
    <t xml:space="preserve">
    X Q6
            H Q3
            X Q7
            X Q5
            CZ Q7 Q8
            Y Q6
            H Q6
            H Q3
            H Q8
            CZ Q5 Q6
            H Q1
            Y Q1
            CZ Q2 Q3
            H Q8
            Y Q5
            H Q8
            H Q1
            H Q4
            Y Q8
            X Q7
            H Q8
            Z Q3
            Y Q8
            Z Q8
            M Q1
        M Q2
        M Q3
        M Q4
        M Q5
        M Q6
        M Q7
        M Q8
        </t>
  </si>
  <si>
    <t xml:space="preserve">
    X Q6
            H Q3
            X Q7
            H Q7
            X Q5
            X Q3
            Z Q3
            H Q8
            Z Q4
            Z Q1
            X Q2
            X Q1
            Z Q3
            M Q1
        M Q2
        M Q3
        M Q4
        M Q5
        M Q6
        M Q7
        M Q8
        </t>
  </si>
  <si>
    <t xml:space="preserve">
    X Q6
            H Q3
            H Q5
            Z Q4
            X Q5
            X Q1
            X Q1
            CZ Q1 Q2
            CZ Q2 Q3
            Z Q1
            H Q2
            X Q2
            Y Q2
            X Q1
            CZ Q5 Q6
            Y Q3
            X Q3
            H Q2
            M Q1
        M Q2
        M Q3
        M Q4
        M Q5
        M Q6
        </t>
  </si>
  <si>
    <t xml:space="preserve">
    X Q6
            H Q3
            H Q3
            X Q2
            Y Q6
            Y Q5
            H Q4
            H Q5
            X Q4
            CZ Q5 Q6
            H Q4
            Z Q5
            CZ Q5 Q6
            Y Q3
            CZ Q1 Q2
            X Q1
            X Q2
            CZ Q5 Q6
            Z Q6
            Z Q5
            Z Q5
            M Q1
        M Q2
        M Q3
        M Q4
        M Q5
        M Q6
        </t>
  </si>
  <si>
    <t xml:space="preserve">
    X Q6
            H Q3
            CZ Q1 Q2
            Z Q3
            Y Q2
            X Q4
            X Q5
            H Q6
            Y Q4
            H Q5
            Z Q2
            CZ Q4 Q5
            CZ Q4 Q5
            Y Q1
            M Q1
        M Q2
        M Q3
        M Q4
        M Q5
        M Q6
        </t>
  </si>
  <si>
    <t xml:space="preserve">
    X Q6
            H Q2
            Z Q3
            CZ Q6 Q5
            H Q5
            Y Q6
            Z Q2
            Z Q3
            Y Q6
            H Q5
            Z Q4
            X Q4
            Z Q4
            Z Q5
            Y Q1
            M Q1
        M Q2
        M Q3
        M Q4
        M Q5
        M Q6
        </t>
  </si>
  <si>
    <t xml:space="preserve">
    X Q6
            H Q2
            X Q8
            H Q4
            H Q7
            CZ Q2 Q3
            X Q2
            H Q7
            X Q2
            Y Q2
            X Q4
            Z Q3
            CZ Q5 Q6
            CZ Q2 Q3
            Y Q2
            Y Q5
            Y Q1
            X Q2
            X Q5
            Z Q2
            CZ Q6 Q7
            M Q1
        M Q2
        M Q3
        M Q4
        M Q5
        M Q6
        M Q7
        M Q8
        </t>
  </si>
  <si>
    <t xml:space="preserve">
    X Q6
            H Q2
            X Q7
            Y Q4
            Y Q2
            H Q5
            Y Q6
            H Q3
            Z Q7
            H Q5
            X Q4
            Y Q1
            CZ Q7 Q6
            M Q1
        M Q2
        M Q3
        M Q4
        M Q5
        M Q6
        M Q7
        </t>
  </si>
  <si>
    <t xml:space="preserve">
    X Q6
            H Q2
            X Q6
            Y Q7
            X Q7
            CZ Q1 Q2
            CZ Q4 Q5
            H Q1
            Z Q4
            X Q4
            CZ Q6 Q7
            Y Q3
            X Q6
            CZ Q5 Q6
            M Q1
        M Q2
        M Q3
        M Q4
        M Q5
        M Q6
        M Q7
        </t>
  </si>
  <si>
    <t xml:space="preserve">
    X Q6
            H Q2
            H Q8
            Y Q6
            CZ Q2 Q3
            Z Q4
            Z Q4
            Y Q1
            H Q3
            X Q1
            H Q4
            Y Q8
            H Q5
            X Q7
            Z Q2
            Y Q5
            Y Q8
            H Q3
            Y Q6
            Y Q8
            Z Q3
            Z Q6
            Z Q3
            X Q7
            M Q1
        M Q2
        M Q3
        M Q4
        M Q5
        M Q6
        M Q7
        M Q8
        </t>
  </si>
  <si>
    <t xml:space="preserve">
    X Q6
            H Q2
            H Q7
            X Q5
            Y Q5
            X Q1
            Y Q7
            Y Q3
            CZ Q3 Q4
            H Q4
            CZ Q3 Q4
            CZ Q5 Q6
            CZ Q5 Q6
            X Q2
            Y Q5
            M Q1
        M Q2
        M Q3
        M Q4
        M Q5
        M Q6
        M Q7
        </t>
  </si>
  <si>
    <t xml:space="preserve">
    X Q6
            H Q2
            H Q2
            X Q4
            CZ Q2 Q3
            H Q5
            Z Q2
            Z Q2
            H Q6
            CZ Q1 Q2
            X Q5
            M Q1
        M Q2
        M Q3
        M Q4
        M Q5
        M Q6
        </t>
  </si>
  <si>
    <t xml:space="preserve">
    X Q6
            H Q2
            CZ Q6 Q7
            CZ Q1 Q2
            H Q7
            CZ Q2 Q3
            CZ Q2 Q3
            Y Q1
            X Q8
            Y Q4
            H Q5
            Z Q7
            Y Q6
            X Q1
            Z Q6
            Z Q4
            Y Q8
            X Q8
            CZ Q2 Q3
            M Q1
        M Q2
        M Q3
        M Q4
        M Q5
        M Q6
        M Q7
        M Q8
        </t>
  </si>
  <si>
    <t xml:space="preserve">
    X Q6
            H Q2
            CZ Q6 Q5
            Z Q3
            CZ Q4 Q5
            CZ Q1 Q2
            Y Q1
            M Q1
        M Q2
        M Q3
        M Q4
        M Q5
        M Q6
        </t>
  </si>
  <si>
    <t xml:space="preserve">
    X Q6
            H Q2
            CZ Q4 Q5
            H Q3
            Z Q4
            X Q3
            Z Q2
            CZ Q6 Q7
            Z Q6
            H Q3
            CZ Q3 Q4
            H Q4
            X Q5
            CZ Q1 Q2
            H Q6
            H Q5
            H Q6
            Z Q6
            H Q4
            Y Q6
            M Q1
        M Q2
        M Q3
        M Q4
        M Q5
        M Q6
        M Q7
        </t>
  </si>
  <si>
    <t xml:space="preserve">
    X Q6
            H Q2
            CZ Q1 Q2
            CZ Q5 Q6
            H Q7
            CZ Q5 Q6
            H Q5
            Y Q7
            Z Q3
            Y Q4
            CZ Q8 Q7
            CZ Q1 Q2
            Y Q7
            CZ Q7 Q8
            Z Q5
            Y Q8
            H Q6
            H Q4
            Z Q6
            CZ Q2 Q3
            CZ Q1 Q2
            H Q5
            Z Q7
            CZ Q5 Q6
            M Q1
        M Q2
        M Q3
        M Q4
        M Q5
        M Q6
        M Q7
        M Q8
        </t>
  </si>
  <si>
    <t xml:space="preserve">
    X Q6
            H Q1
            Z Q8
            H Q6
            Y Q5
            CZ Q2 Q3
            CZ Q2 Q3
            H Q3
            X Q6
            Y Q8
            X Q5
            CZ Q3 Q4
            H Q2
            X Q6
            Y Q3
            CZ Q2 Q3
            X Q8
            X Q4
            Y Q1
            Z Q7
            H Q6
            CZ Q1 Q2
            X Q7
            H Q3
            Y Q8
            H Q8
            Y Q2
            CZ Q8 Q7
            Z Q1
            CZ Q4 Q5
            M Q1
        M Q2
        M Q3
        M Q4
        M Q5
        M Q6
        M Q7
        M Q8
        </t>
  </si>
  <si>
    <t xml:space="preserve">
    X Q6
            H Q1
            Z Q6
            H Q4
            CZ Q3 Q4
            CZ Q4 Q5
            H Q3
            Y Q1
            H Q4
            H Q2
            H Q3
            Y Q6
            CZ Q3 Q4
            CZ Q3 Q4
            Z Q3
            X Q2
            Y Q6
            Y Q1
            X Q2
            Z Q4
            H Q1
            CZ Q5 Q6
            H Q5
            H Q2
            X Q3
            M Q1
        M Q2
        M Q3
        M Q4
        M Q5
        M Q6
        </t>
  </si>
  <si>
    <t xml:space="preserve">
    X Q6
            H Q1
            Z Q3
            X Q8
            X Q3
            X Q2
            Z Q7
            CZ Q8 Q7
            H Q4
            H Q3
            Y Q4
            Y Q7
            CZ Q8 Q7
            CZ Q5 Q6
            H Q7
            Y Q7
            H Q5
            CZ Q3 Q4
            Y Q6
            M Q1
        M Q2
        M Q3
        M Q4
        M Q5
        M Q6
        M Q7
        M Q8
        </t>
  </si>
  <si>
    <t xml:space="preserve">
    X Q6
            H Q1
            Z Q3
            X Q3
            H Q6
            CZ Q2 Q3
            Z Q4
            X Q4
            CZ Q2 Q3
            Y Q4
            Y Q2
            Z Q6
            H Q5
            CZ Q5 Q6
            CZ Q2 Q3
            CZ Q4 Q5
            CZ Q4 Q5
            Z Q1
            CZ Q2 Q3
            M Q1
        M Q2
        M Q3
        M Q4
        M Q5
        M Q6
        </t>
  </si>
  <si>
    <t xml:space="preserve">
    X Q6
            H Q1
            Z Q1
            CZ Q6 Q5
            Y Q6
            CZ Q4 Q5
            X Q2
            Z Q3
            Y Q3
            Y Q3
            CZ Q5 Q6
            X Q6
            H Q2
            Y Q4
            Z Q6
            H Q2
            X Q5
            M Q1
        M Q2
        M Q3
        M Q4
        M Q5
        M Q6
        </t>
  </si>
  <si>
    <t xml:space="preserve">
    X Q6
            H Q1
            Y Q5
            Z Q5
            CZ Q7 Q6
            H Q7
            Y Q1
            CZ Q1 Q2
            Z Q1
            Y Q6
            X Q7
            X Q6
            X Q1
            H Q3
            CZ Q4 Q5
            CZ Q1 Q2
            H Q2
            Z Q4
            Y Q5
            CZ Q1 Q2
            Y Q7
            Z Q7
            Z Q7
            M Q1
        M Q2
        M Q3
        M Q4
        M Q5
        M Q6
        M Q7
        </t>
  </si>
  <si>
    <t xml:space="preserve">
    X Q6
            H Q1
            Y Q3
            Z Q5
            Y Q6
            X Q3
            CZ Q3 Q4
            CZ Q1 Q2
            CZ Q4 Q5
            CZ Q7 Q8
            X Q1
            Z Q3
            CZ Q1 Q2
            H Q2
            X Q6
            H Q8
            X Q3
            Z Q1
            Y Q3
            Z Q4
            M Q1
        M Q2
        M Q3
        M Q4
        M Q5
        M Q6
        M Q7
        M Q8
        </t>
  </si>
  <si>
    <t xml:space="preserve">
    X Q6
            H Q1
            X Q6
            CZ Q6 Q5
            CZ Q4 Q5
            X Q2
            Y Q1
            H Q6
            Y Q4
            X Q3
            CZ Q3 Q4
            H Q6
            M Q1
        M Q2
        M Q3
        M Q4
        M Q5
        M Q6
        </t>
  </si>
  <si>
    <t xml:space="preserve">
    X Q6
            H Q1
            X Q5
            Z Q1
            Y Q8
            X Q6
            X Q6
            H Q8
            Y Q5
            CZ Q2 Q3
            CZ Q4 Q5
            Z Q2
            H Q8
            CZ Q8 Q7
            Z Q2
            M Q1
        M Q2
        M Q3
        M Q4
        M Q5
        M Q6
        M Q7
        M Q8
        </t>
  </si>
  <si>
    <t xml:space="preserve">
    X Q6
            H Q1
            X Q5
            CZ Q2 Q3
            Z Q2
            X Q4
            CZ Q1 Q2
            CZ Q5 Q6
            Z Q6
            Y Q5
            Y Q5
            X Q4
            Y Q5
            H Q6
            Z Q5
            X Q6
            Y Q1
            H Q1
            H Q1
            CZ Q1 Q2
            Y Q1
            H Q4
            M Q1
        M Q2
        M Q3
        M Q4
        M Q5
        M Q6
        </t>
  </si>
  <si>
    <t xml:space="preserve">
    X Q6
            H Q1
            X Q4
            Z Q7
            CZ Q7 Q6
            Z Q6
            H Q4
            X Q3
            Z Q7
            Y Q3
            Z Q3
            Y Q1
            H Q2
            Z Q5
            Y Q4
            X Q1
            H Q2
            CZ Q1 Q2
            Z Q7
            M Q1
        M Q2
        M Q3
        M Q4
        M Q5
        M Q6
        M Q7
        </t>
  </si>
  <si>
    <t xml:space="preserve">
    X Q6
            H Q1
            X Q4
            Z Q4
            CZ Q5 Q6
            Z Q3
            CZ Q6 Q7
            X Q5
            Z Q4
            Z Q2
            CZ Q2 Q3
            X Q4
            Y Q6
            CZ Q1 Q2
            CZ Q4 Q5
            M Q1
        M Q2
        M Q3
        M Q4
        M Q5
        M Q6
        M Q7
        </t>
  </si>
  <si>
    <t xml:space="preserve">
    X Q6
            H Q1
            H Q6
            Z Q5
            CZ Q4 Q5
            CZ Q7 Q6
            Y Q3
            Z Q4
            X Q5
            CZ Q1 Q2
            H Q3
            Z Q5
            X Q1
            Z Q3
            H Q2
            Z Q2
            X Q1
            H Q6
            CZ Q4 Q5
            H Q7
            H Q7
            H Q6
            Y Q1
            H Q2
            H Q5
            Y Q5
            M Q1
        M Q2
        M Q3
        M Q4
        M Q5
        M Q6
        M Q7
        </t>
  </si>
  <si>
    <t xml:space="preserve">
    X Q6
            H Q1
            H Q6
            Z Q1
            Y Q1
            X Q1
            CZ Q3 Q4
            CZ Q2 Q3
            Z Q5
            X Q3
            H Q6
            H Q3
            X Q6
            CZ Q5 Q6
            Y Q2
            Z Q5
            X Q2
            H Q6
            Z Q6
            CZ Q5 Q6
            M Q1
        M Q2
        M Q3
        M Q4
        M Q5
        M Q6
        </t>
  </si>
  <si>
    <t xml:space="preserve">
    X Q6
            H Q1
            CZ Q4 Q5
            Z Q2
            CZ Q7 Q6
            H Q1
            CZ Q6 Q7
            Z Q3
            Y Q2
            Y Q2
            Y Q6
            M Q1
        M Q2
        M Q3
        M Q4
        M Q5
        M Q6
        M Q7
        </t>
  </si>
  <si>
    <t xml:space="preserve">
    X Q6
            H Q1
            CZ Q2 Q3
            X Q7
            Z Q6
            CZ Q2 Q3
            Z Q3
            Z Q5
            X Q8
            Y Q3
            H Q8
            H Q2
            Z Q2
            Y Q4
            Z Q5
            X Q6
            Y Q5
            CZ Q6 Q7
            Z Q3
            M Q1
        M Q2
        M Q3
        M Q4
        M Q5
        M Q6
        M Q7
        M Q8
        </t>
  </si>
  <si>
    <t xml:space="preserve">
    X Q6
            CZ Q8 Q7
            H Q3
            CZ Q4 Q5
            CZ Q6 Q7
            X Q6
            Y Q1
            X Q8
            CZ Q3 Q4
            CZ Q8 Q7
            Z Q1
            H Q1
            H Q3
            Z Q3
            X Q6
            CZ Q8 Q7
            H Q8
            X Q3
            Z Q1
            CZ Q2 Q3
            M Q1
        M Q2
        M Q3
        M Q4
        M Q5
        M Q6
        M Q7
        M Q8
        </t>
  </si>
  <si>
    <t xml:space="preserve">
    X Q6
            CZ Q7 Q8
            CZ Q3 Q4
            Z Q4
            CZ Q8 Q7
            X Q3
            H Q5
            H Q1
            Y Q6
            Z Q4
            H Q2
            M Q1
        M Q2
        M Q3
        M Q4
        M Q5
        M Q6
        M Q7
        M Q8
        </t>
  </si>
  <si>
    <t xml:space="preserve">
    X Q6
            CZ Q6 Q7
            Z Q7
            CZ Q5 Q6
            H Q5
            Z Q4
            H Q1
            Y Q3
            Y Q5
            CZ Q2 Q3
            CZ Q6 Q7
            Y Q6
            Z Q5
            CZ Q3 Q4
            H Q6
            Z Q4
            Y Q7
            X Q1
            CZ Q3 Q4
            Y Q1
            X Q7
            CZ Q6 Q7
            CZ Q6 Q7
            M Q1
        M Q2
        M Q3
        M Q4
        M Q5
        M Q6
        M Q7
        </t>
  </si>
  <si>
    <t xml:space="preserve">
    X Q6
            CZ Q6 Q7
            Y Q6
            CZ Q2 Q3
            X Q3
            X Q8
            H Q7
            CZ Q7 Q8
            X Q4
            Z Q4
            H Q6
            Y Q4
            X Q5
            Z Q1
            Y Q1
            Z Q4
            H Q3
            Y Q4
            X Q5
            Z Q7
            X Q4
            Z Q3
            M Q1
        M Q2
        M Q3
        M Q4
        M Q5
        M Q6
        M Q7
        M Q8
        </t>
  </si>
  <si>
    <t xml:space="preserve">
    X Q6
            CZ Q6 Q7
            X Q5
            H Q7
            CZ Q1 Q2
            Z Q8
            Z Q8
            Y Q7
            CZ Q3 Q4
            Z Q3
            X Q6
            X Q7
            M Q1
        M Q2
        M Q3
        M Q4
        M Q5
        M Q6
        M Q7
        M Q8
        </t>
  </si>
  <si>
    <t xml:space="preserve">
    X Q6
            CZ Q6 Q7
            H Q8
            X Q7
            H Q6
            Z Q5
            Y Q2
            H Q3
            H Q3
            Y Q5
            Z Q4
            X Q1
            Y Q2
            X Q1
            Z Q8
            Y Q5
            Z Q8
            CZ Q7 Q8
            M Q1
        M Q2
        M Q3
        M Q4
        M Q5
        M Q6
        M Q7
        M Q8
        </t>
  </si>
  <si>
    <t xml:space="preserve">
    X Q6
            CZ Q6 Q7
            H Q4
            Y Q3
            H Q3
            Z Q6
            Y Q2
            X Q4
            Z Q5
            CZ Q5 Q6
            Z Q6
            X Q3
            Z Q1
            Y Q1
            X Q4
            H Q6
            Z Q1
            H Q7
            CZ Q3 Q4
            Y Q3
            Y Q5
            Y Q2
            Z Q3
            CZ Q5 Q6
            X Q1
            Z Q6
            M Q1
        M Q2
        M Q3
        M Q4
        M Q5
        M Q6
        M Q7
        </t>
  </si>
  <si>
    <t xml:space="preserve">
    X Q6
            CZ Q6 Q7
            H Q3
            X Q8
            H Q4
            H Q4
            Z Q5
            H Q5
            Y Q3
            Y Q8
            Y Q1
            Z Q2
            H Q5
            X Q7
            Z Q7
            Y Q7
            Z Q3
            M Q1
        M Q2
        M Q3
        M Q4
        M Q5
        M Q6
        M Q7
        M Q8
        </t>
  </si>
  <si>
    <t xml:space="preserve">
    X Q6
            CZ Q6 Q7
            CZ Q5 Q6
            Y Q1
            H Q2
            CZ Q2 Q3
            H Q6
            Z Q4
            H Q5
            Z Q6
            CZ Q6 Q7
            X Q2
            CZ Q7 Q6
            Z Q5
            H Q3
            CZ Q1 Q2
            H Q3
            Y Q3
            X Q6
            M Q1
        M Q2
        M Q3
        M Q4
        M Q5
        M Q6
        M Q7
        </t>
  </si>
  <si>
    <t xml:space="preserve">
    X Q6
            CZ Q6 Q7
            CZ Q4 Q5
            X Q6
            Y Q1
            CZ Q7 Q6
            Z Q4
            X Q4
            CZ Q2 Q3
            CZ Q7 Q6
            CZ Q2 Q3
            M Q1
        M Q2
        M Q3
        M Q4
        M Q5
        M Q6
        M Q7
        </t>
  </si>
  <si>
    <t xml:space="preserve">
    X Q6
            CZ Q6 Q5
            Y Q2
            CZ Q1 Q2
            CZ Q5 Q6
            H Q6
            Y Q2
            H Q5
            Y Q1
            Y Q4
            Y Q5
            Z Q6
            H Q1
            Z Q5
            Z Q4
            Y Q2
            Z Q5
            CZ Q2 Q3
            Z Q3
            M Q1
        M Q2
        M Q3
        M Q4
        M Q5
        M Q6
        </t>
  </si>
  <si>
    <t xml:space="preserve">
    X Q6
            CZ Q6 Q5
            Y Q1
            CZ Q2 Q3
            Y Q1
            X Q5
            Y Q6
            H Q6
            X Q4
            X Q4
            CZ Q4 Q5
            X Q6
            M Q1
        M Q2
        M Q3
        M Q4
        M Q5
        M Q6
        </t>
  </si>
  <si>
    <t xml:space="preserve">
    X Q6
            CZ Q6 Q5
            X Q4
            H Q6
            Z Q5
            H Q3
            CZ Q1 Q2
            H Q2
            X Q6
            Y Q3
            Z Q4
            H Q2
            Y Q3
            X Q3
            Z Q6
            H Q2
            H Q6
            Z Q6
            X Q1
            M Q1
        M Q2
        M Q3
        M Q4
        M Q5
        M Q6
        </t>
  </si>
  <si>
    <t xml:space="preserve">
    X Q6
            CZ Q6 Q5
            X Q3
            Y Q6
            Y Q2
            Z Q3
            Y Q1
            X Q4
            CZ Q1 Q2
            CZ Q2 Q3
            H Q5
            H Q5
            Y Q4
            H Q4
            X Q4
            H Q6
            M Q1
        M Q2
        M Q3
        M Q4
        M Q5
        M Q6
        </t>
  </si>
  <si>
    <t xml:space="preserve">
    X Q6
            CZ Q6 Q5
            CZ Q6 Q5
            CZ Q1 Q2
            Y Q1
            H Q3
            Y Q4
            Y Q3
            Z Q3
            Z Q2
            X Q2
            H Q1
            CZ Q3 Q4
            H Q1
            Z Q1
            H Q4
            H Q3
            CZ Q4 Q5
            Z Q3
            Y Q1
            M Q1
        M Q2
        M Q3
        M Q4
        M Q5
        M Q6
        </t>
  </si>
  <si>
    <t xml:space="preserve">
    X Q6
            CZ Q5 Q6
            Y Q5
            CZ Q6 Q5
            X Q1
            H Q4
            CZ Q4 Q5
            H Q4
            CZ Q5 Q6
            X Q4
            CZ Q1 Q2
            Z Q6
            H Q3
            H Q6
            M Q1
        M Q2
        M Q3
        M Q4
        M Q5
        M Q6
        </t>
  </si>
  <si>
    <t xml:space="preserve">
    X Q6
            CZ Q5 Q6
            X Q6
            Z Q6
            Z Q5
            H Q2
            X Q3
            Y Q5
            X Q1
            CZ Q1 Q2
            Y Q6
            X Q6
            H Q3
            X Q6
            H Q3
            H Q3
            CZ Q4 Q5
            Y Q5
            Z Q4
            X Q3
            Y Q2
            X Q1
            Y Q3
            X Q5
            Y Q6
            X Q4
            Y Q6
            M Q1
        M Q2
        M Q3
        M Q4
        M Q5
        M Q6
        </t>
  </si>
  <si>
    <t xml:space="preserve">
    X Q6
            CZ Q5 Q6
            X Q2
            X Q6
            CZ Q4 Q5
            X Q5
            X Q6
            X Q4
            H Q4
            H Q1
            H Q3
            M Q1
        M Q2
        M Q3
        M Q4
        M Q5
        M Q6
        </t>
  </si>
  <si>
    <t xml:space="preserve">
    X Q6
            CZ Q5 Q6
            H Q7
            Z Q3
            H Q4
            Y Q4
            X Q2
            H Q3
            Z Q5
            CZ Q1 Q2
            H Q1
            CZ Q1 Q2
            H Q7
            M Q1
        M Q2
        M Q3
        M Q4
        M Q5
        M Q6
        M Q7
        </t>
  </si>
  <si>
    <t xml:space="preserve">
    X Q6
            CZ Q5 Q6
            H Q4
            CZ Q6 Q7
            Y Q5
            Y Q8
            X Q8
            Z Q3
            CZ Q2 Q3
            CZ Q7 Q8
            H Q2
            Z Q4
            X Q1
            X Q2
            H Q8
            X Q5
            H Q7
            CZ Q1 Q2
            H Q6
            Y Q3
            CZ Q1 Q2
            CZ Q6 Q7
            Z Q7
            CZ Q2 Q3
            Y Q7
            M Q1
        M Q2
        M Q3
        M Q4
        M Q5
        M Q6
        M Q7
        M Q8
        </t>
  </si>
  <si>
    <t xml:space="preserve">
    X Q6
            CZ Q5 Q6
            H Q3
            H Q6
            H Q5
            Y Q1
            H Q2
            Y Q1
            Z Q1
            Z Q4
            CZ Q6 Q5
            X Q2
            CZ Q2 Q3
            CZ Q1 Q2
            CZ Q5 Q6
            H Q5
            CZ Q3 Q4
            Y Q1
            X Q1
            Y Q5
            M Q1
        M Q2
        M Q3
        M Q4
        M Q5
        M Q6
        </t>
  </si>
  <si>
    <t xml:space="preserve">
    X Q6
            CZ Q5 Q6
            CZ Q1 Q2
            Z Q2
            CZ Q4 Q5
            Z Q4
            CZ Q2 Q3
            Z Q3
            H Q6
            H Q3
            M Q1
        M Q2
        M Q3
        M Q4
        M Q5
        M Q6
        </t>
  </si>
  <si>
    <t xml:space="preserve">
    X Q6
            CZ Q4 Q5
            Z Q3
            H Q5
            H Q1
            Z Q1
            X Q6
            Y Q1
            Z Q2
            Y Q2
            Y Q4
            CZ Q4 Q5
            H Q1
            X Q5
            X Q2
            H Q6
            Z Q2
            Y Q2
            M Q1
        M Q2
        M Q3
        M Q4
        M Q5
        M Q6
        </t>
  </si>
  <si>
    <t xml:space="preserve">
    X Q6
            CZ Q4 Q5
            Y Q5
            Z Q5
            CZ Q2 Q3
            Y Q2
            Y Q1
            Y Q6
            Y Q1
            Z Q2
            X Q3
            H Q1
            CZ Q3 Q4
            Z Q1
            CZ Q3 Q4
            Y Q4
            CZ Q1 Q2
            H Q1
            Z Q3
            X Q3
            Z Q5
            CZ Q6 Q5
            X Q5
            H Q4
            CZ Q4 Q5
            H Q2
            Z Q5
            M Q1
        M Q2
        M Q3
        M Q4
        M Q5
        M Q6
        </t>
  </si>
  <si>
    <t xml:space="preserve">
    X Q6
            CZ Q4 Q5
            Y Q5
            CZ Q1 Q2
            X Q4
            Z Q3
            CZ Q1 Q2
            Z Q2
            Y Q6
            Y Q5
            CZ Q6 Q5
            Y Q1
            Z Q3
            X Q2
            X Q5
            X Q1
            CZ Q5 Q6
            CZ Q2 Q3
            H Q2
            Z Q2
            X Q4
            M Q1
        M Q2
        M Q3
        M Q4
        M Q5
        M Q6
        </t>
  </si>
  <si>
    <t xml:space="preserve">
    X Q6
            CZ Q4 Q5
            Y Q3
            H Q4
            H Q6
            Y Q2
            Y Q6
            X Q7
            Z Q6
            Z Q5
            X Q2
            Z Q5
            H Q1
            Z Q6
            Z Q3
            M Q1
        M Q2
        M Q3
        M Q4
        M Q5
        M Q6
        M Q7
        </t>
  </si>
  <si>
    <t xml:space="preserve">
    X Q6
            CZ Q4 Q5
            Y Q2
            CZ Q3 Q4
            Y Q6
            Y Q1
            X Q1
            CZ Q2 Q3
            M Q1
        M Q2
        M Q3
        M Q4
        M Q5
        M Q6
        </t>
  </si>
  <si>
    <t xml:space="preserve">
    X Q6
            CZ Q4 Q5
            H Q1
            Z Q4
            Y Q7
            X Q2
            X Q1
            Z Q5
            Z Q2
            H Q3
            X Q2
            Y Q4
            Z Q4
            H Q6
            X Q3
            X Q1
            Y Q2
            CZ Q5 Q6
            Y Q4
            CZ Q3 Q4
            M Q1
        M Q2
        M Q3
        M Q4
        M Q5
        M Q6
        M Q7
        </t>
  </si>
  <si>
    <t xml:space="preserve">
    X Q6
            CZ Q4 Q5
            CZ Q5 Q6
            Z Q4
            Y Q6
            X Q1
            Z Q5
            H Q1
            H Q3
            H Q3
            H Q4
            Y Q1
            CZ Q3 Q4
            H Q1
            X Q2
            Z Q5
            CZ Q4 Q5
            CZ Q2 Q3
            CZ Q2 Q3
            X Q3
            M Q1
        M Q2
        M Q3
        M Q4
        M Q5
        M Q6
        </t>
  </si>
  <si>
    <t xml:space="preserve">
    X Q6
            CZ Q4 Q5
            CZ Q4 Q5
            Y Q5
            H Q7
            H Q1
            CZ Q5 Q6
            Y Q5
            Z Q1
            CZ Q1 Q2
            Y Q7
            H Q7
            H Q1
            X Q5
            CZ Q2 Q3
            X Q3
            Y Q4
            Z Q2
            CZ Q3 Q4
            X Q3
            X Q6
            Y Q6
            Z Q5
            Y Q2
            H Q1
            H Q7
            Z Q1
            CZ Q4 Q5
            M Q1
        M Q2
        M Q3
        M Q4
        M Q5
        M Q6
        M Q7
        </t>
  </si>
  <si>
    <t xml:space="preserve">
    X Q6
            CZ Q4 Q5
            CZ Q2 Q3
            Z Q1
            Y Q4
            H Q2
            Y Q3
            Y Q6
            Z Q3
            M Q1
        M Q2
        M Q3
        M Q4
        M Q5
        M Q6
        </t>
  </si>
  <si>
    <t xml:space="preserve">
    X Q6
            CZ Q4 Q5
            CZ Q1 Q2
            Z Q6
            H Q3
            Y Q3
            X Q6
            Z Q1
            Y Q3
            H Q5
            H Q3
            M Q1
        M Q2
        M Q3
        M Q4
        M Q5
        M Q6
        </t>
  </si>
  <si>
    <t xml:space="preserve">
    X Q6
            CZ Q4 Q5
            CZ Q1 Q2
            Y Q5
            H Q6
            X Q1
            Z Q4
            Y Q6
            Y Q2
            Y Q2
            Y Q2
            H Q6
            Y Q2
            H Q3
            H Q5
            Y Q5
            X Q6
            H Q4
            X Q6
            X Q4
            CZ Q5 Q6
            CZ Q4 Q5
            M Q1
        M Q2
        M Q3
        M Q4
        M Q5
        M Q6
        </t>
  </si>
  <si>
    <t xml:space="preserve">
    X Q6
            CZ Q3 Q4
            Y Q4
            H Q1
            CZ Q5 Q6
            X Q1
            CZ Q8 Q7
            CZ Q4 Q5
            Y Q7
            X Q7
            H Q8
            Y Q2
            M Q1
        M Q2
        M Q3
        M Q4
        M Q5
        M Q6
        M Q7
        M Q8
        </t>
  </si>
  <si>
    <t xml:space="preserve">
    X Q6
            CZ Q3 Q4
            X Q5
            CZ Q3 Q4
            H Q3
            Z Q1
            Z Q4
            X Q4
            Z Q3
            Y Q1
            Z Q5
            Z Q5
            Z Q6
            X Q1
            H Q2
            Z Q2
            H Q1
            Z Q2
            Z Q3
            M Q1
        M Q2
        M Q3
        M Q4
        M Q5
        M Q6
        </t>
  </si>
  <si>
    <t xml:space="preserve">
    X Q6
            CZ Q3 Q4
            X Q4
            Z Q1
            Z Q2
            CZ Q6 Q7
            H Q5
            Y Q1
            Z Q3
            Y Q8
            Y Q1
            H Q4
            M Q1
        M Q2
        M Q3
        M Q4
        M Q5
        M Q6
        M Q7
        M Q8
        </t>
  </si>
  <si>
    <t xml:space="preserve">
    X Q6
            CZ Q3 Q4
            X Q2
            Z Q1
            Z Q4
            CZ Q2 Q3
            H Q5
            H Q7
            H Q7
            Y Q1
            X Q7
            H Q4
            Z Q7
            Y Q3
            Y Q5
            X Q4
            Z Q7
            M Q1
        M Q2
        M Q3
        M Q4
        M Q5
        M Q6
        M Q7
        </t>
  </si>
  <si>
    <t xml:space="preserve">
    X Q6
            CZ Q3 Q4
            H Q3
            X Q8
            Z Q8
            Y Q5
            X Q2
            H Q3
            Z Q8
            Y Q3
            CZ Q6 Q7
            Y Q1
            H Q6
            Z Q5
            Y Q6
            X Q5
            X Q3
            CZ Q4 Q5
            H Q3
            Z Q8
            Y Q4
            X Q1
            X Q4
            Y Q7
            X Q1
            CZ Q1 Q2
            X Q2
            X Q6
            H Q1
            Y Q2
            X Q3
            M Q1
        M Q2
        M Q3
        M Q4
        M Q5
        M Q6
        M Q7
        M Q8
        </t>
  </si>
  <si>
    <t xml:space="preserve">
    X Q6
            CZ Q3 Q4
            H Q2
            Z Q5
            H Q5
            Z Q2
            CZ Q6 Q5
            H Q5
            H Q1
            Y Q1
            H Q6
            Z Q2
            H Q3
            Z Q5
            Y Q4
            H Q1
            M Q1
        M Q2
        M Q3
        M Q4
        M Q5
        M Q6
        </t>
  </si>
  <si>
    <t xml:space="preserve">
    X Q6
            CZ Q3 Q4
            H Q2
            H Q5
            Z Q2
            CZ Q6 Q7
            X Q1
            Z Q4
            Z Q2
            X Q7
            X Q3
            M Q1
        M Q2
        M Q3
        M Q4
        M Q5
        M Q6
        M Q7
        </t>
  </si>
  <si>
    <t xml:space="preserve">
    X Q6
            CZ Q3 Q4
            CZ Q8 Q7
            CZ Q7 Q8
            H Q1
            H Q5
            CZ Q5 Q6
            Z Q5
            Y Q2
            Y Q4
            X Q6
            CZ Q6 Q7
            H Q8
            CZ Q3 Q4
            Z Q2
            CZ Q4 Q5
            Y Q7
            M Q1
        M Q2
        M Q3
        M Q4
        M Q5
        M Q6
        M Q7
        M Q8
        </t>
  </si>
  <si>
    <t xml:space="preserve">
    X Q6
            CZ Q3 Q4
            CZ Q6 Q7
            Z Q6
            CZ Q2 Q3
            Z Q8
            CZ Q2 Q3
            Y Q1
            X Q4
            CZ Q4 Q5
            X Q5
            M Q1
        M Q2
        M Q3
        M Q4
        M Q5
        M Q6
        M Q7
        M Q8
        </t>
  </si>
  <si>
    <t xml:space="preserve">
    X Q6
            CZ Q3 Q4
            CZ Q5 Q6
            Z Q4
            CZ Q1 Q2
            X Q4
            Z Q5
            Y Q4
            Z Q7
            X Q5
            Z Q5
            CZ Q4 Q5
            Y Q3
            CZ Q4 Q5
            M Q1
        M Q2
        M Q3
        M Q4
        M Q5
        M Q6
        M Q7
        </t>
  </si>
  <si>
    <t xml:space="preserve">
    X Q6
            CZ Q3 Q4
            CZ Q4 Q5
            X Q2
            Z Q4
            CZ Q2 Q3
            H Q5
            CZ Q4 Q5
            Y Q3
            X Q1
            X Q2
            CZ Q7 Q6
            CZ Q7 Q6
            Y Q6
            X Q2
            H Q1
            H Q5
            M Q1
        M Q2
        M Q3
        M Q4
        M Q5
        M Q6
        M Q7
        </t>
  </si>
  <si>
    <t xml:space="preserve">
    X Q6
            CZ Q3 Q4
            CZ Q2 Q3
            Z Q6
            Y Q5
            Y Q3
            X Q4
            H Q2
            Z Q5
            X Q3
            H Q7
            Z Q1
            Z Q4
            Z Q6
            X Q4
            CZ Q1 Q2
            CZ Q2 Q3
            Y Q6
            Y Q2
            M Q1
        M Q2
        M Q3
        M Q4
        M Q5
        M Q6
        M Q7
        </t>
  </si>
  <si>
    <t xml:space="preserve">
    X Q6
            CZ Q2 Q3
            Y Q3
            CZ Q7 Q8
            Y Q4
            Y Q4
            Z Q5
            H Q2
            Y Q6
            Z Q3
            CZ Q8 Q7
            Y Q5
            Z Q8
            X Q7
            H Q4
            CZ Q1 Q2
            X Q2
            M Q1
        M Q2
        M Q3
        M Q4
        M Q5
        M Q6
        M Q7
        M Q8
        </t>
  </si>
  <si>
    <t xml:space="preserve">
    X Q6
            CZ Q2 Q3
            Y Q1
            CZ Q2 Q3
            H Q2
            Z Q2
            CZ Q2 Q3
            Z Q6
            CZ Q3 Q4
            Z Q2
            Z Q2
            X Q5
            X Q2
            Z Q3
            M Q1
        M Q2
        M Q3
        M Q4
        M Q5
        M Q6
        </t>
  </si>
  <si>
    <t xml:space="preserve">
    X Q6
            CZ Q2 Q3
            X Q4
            CZ Q4 Q5
            Y Q6
            H Q8
            Y Q3
            X Q1
            Y Q8
            CZ Q8 Q7
            H Q2
            H Q2
            Y Q7
            M Q1
        M Q2
        M Q3
        M Q4
        M Q5
        M Q6
        M Q7
        M Q8
        </t>
  </si>
  <si>
    <t xml:space="preserve">
    X Q6
            CZ Q2 Q3
            H Q8
            Y Q7
            Y Q1
            Z Q2
            Y Q6
            Y Q4
            H Q7
            Y Q2
            X Q5
            Z Q4
            H Q3
            X Q8
            M Q1
        M Q2
        M Q3
        M Q4
        M Q5
        M Q6
        M Q7
        M Q8
        </t>
  </si>
  <si>
    <t xml:space="preserve">
    X Q6
            CZ Q2 Q3
            H Q6
            Z Q3
            H Q3
            Z Q1
            Y Q5
            Z Q3
            X Q6
            Z Q3
            H Q4
            H Q5
            Z Q4
            Z Q3
            Y Q1
            H Q4
            H Q6
            Y Q3
            CZ Q6 Q5
            H Q5
            H Q1
            CZ Q2 Q3
            Y Q5
            M Q1
        M Q2
        M Q3
        M Q4
        M Q5
        M Q6
        </t>
  </si>
  <si>
    <t xml:space="preserve">
    X Q6
            CZ Q2 Q3
            H Q3
            CZ Q4 Q5
            CZ Q6 Q5
            H Q4
            Y Q1
            Y Q1
            Z Q5
            X Q5
            M Q1
        M Q2
        M Q3
        M Q4
        M Q5
        M Q6
        </t>
  </si>
  <si>
    <t xml:space="preserve">
    X Q6
            CZ Q2 Q3
            H Q1
            Z Q4
            Z Q7
            H Q1
            Z Q1
            Y Q5
            Z Q1
            Y Q5
            H Q7
            X Q3
            CZ Q5 Q6
            H Q1
            CZ Q5 Q6
            CZ Q5 Q6
            X Q1
            CZ Q3 Q4
            Z Q4
            Y Q5
            H Q7
            X Q2
            H Q6
            H Q6
            Y Q1
            H Q2
            Y Q6
            Z Q6
            M Q1
        M Q2
        M Q3
        M Q4
        M Q5
        M Q6
        M Q7
        </t>
  </si>
  <si>
    <t xml:space="preserve">
    X Q6
            CZ Q2 Q3
            CZ Q7 Q6
            CZ Q4 Q5
            H Q6
            Y Q2
            Y Q4
            Y Q1
            Z Q7
            X Q6
            M Q1
        M Q2
        M Q3
        M Q4
        M Q5
        M Q6
        M Q7
        </t>
  </si>
  <si>
    <t xml:space="preserve">
    X Q6
            CZ Q2 Q3
            CZ Q3 Q4
            X Q4
            Y Q1
            H Q3
            H Q7
            Z Q5
            H Q7
            X Q2
            CZ Q1 Q2
            H Q2
            Z Q1
            Y Q3
            Y Q7
            CZ Q6 Q7
            X Q2
            H Q2
            X Q4
            H Q4
            M Q1
        M Q2
        M Q3
        M Q4
        M Q5
        M Q6
        M Q7
        </t>
  </si>
  <si>
    <t xml:space="preserve">
    X Q6
            CZ Q1 Q2
            Z Q5
            CZ Q3 Q4
            H Q1
            Y Q8
            X Q8
            Y Q3
            CZ Q6 Q7
            X Q2
            H Q8
            X Q8
            M Q1
        M Q2
        M Q3
        M Q4
        M Q5
        M Q6
        M Q7
        M Q8
        </t>
  </si>
  <si>
    <t xml:space="preserve">
    X Q6
            CZ Q1 Q2
            Z Q4
            X Q7
            X Q3
            H Q6
            H Q6
            CZ Q2 Q3
            Y Q1
            CZ Q6 Q7
            Z Q7
            X Q2
            Y Q5
            X Q5
            Z Q6
            X Q3
            Y Q1
            X Q5
            Z Q3
            H Q6
            H Q4
            H Q5
            X Q1
            Z Q2
            H Q7
            X Q6
            M Q1
        M Q2
        M Q3
        M Q4
        M Q5
        M Q6
        M Q7
        </t>
  </si>
  <si>
    <t xml:space="preserve">
    X Q6
            CZ Q1 Q2
            Z Q4
            X Q6
            CZ Q3 Q4
            Y Q4
            Y Q2
            CZ Q8 Q7
            CZ Q7 Q8
            CZ Q2 Q3
            Y Q3
            H Q1
            X Q7
            CZ Q4 Q5
            X Q3
            X Q4
            CZ Q7 Q8
            X Q6
            Z Q8
            H Q6
            Z Q1
            X Q6
            X Q5
            X Q7
            Z Q8
            H Q7
            X Q1
            H Q1
            Y Q5
            Y Q5
            Z Q3
            M Q1
        M Q2
        M Q3
        M Q4
        M Q5
        M Q6
        M Q7
        M Q8
        </t>
  </si>
  <si>
    <t xml:space="preserve">
    X Q6
            CZ Q1 Q2
            Z Q2
            X Q5
            Y Q3
            CZ Q4 Q5
            Y Q6
            X Q1
            X Q2
            Z Q7
            Y Q5
            Z Q4
            Y Q4
            H Q6
            M Q1
        M Q2
        M Q3
        M Q4
        M Q5
        M Q6
        M Q7
        </t>
  </si>
  <si>
    <t xml:space="preserve">
    X Q6
            CZ Q1 Q2
            Z Q2
            CZ Q3 Q4
            Z Q4
            Z Q1
            Z Q2
            H Q6
            Y Q2
            CZ Q1 Q2
            CZ Q6 Q5
            Z Q3
            Z Q1
            X Q2
            Y Q1
            M Q1
        M Q2
        M Q3
        M Q4
        M Q5
        M Q6
        </t>
  </si>
  <si>
    <t xml:space="preserve">
    X Q6
            CZ Q1 Q2
            Y Q5
            Y Q3
            Y Q3
            Y Q6
            Y Q4
            CZ Q7 Q6
            H Q4
            Y Q5
            Z Q3
            H Q4
            Y Q7
            M Q1
        M Q2
        M Q3
        M Q4
        M Q5
        M Q6
        M Q7
        </t>
  </si>
  <si>
    <t xml:space="preserve">
    X Q6
            CZ Q1 Q2
            Y Q3
            H Q5
            Z Q1
            X Q1
            X Q1
            H Q3
            H Q4
            Z Q3
            X Q3
            Z Q4
            H Q5
            CZ Q3 Q4
            CZ Q5 Q6
            CZ Q4 Q5
            M Q1
        M Q2
        M Q3
        M Q4
        M Q5
        M Q6
        </t>
  </si>
  <si>
    <t xml:space="preserve">
    X Q6
            CZ Q1 Q2
            Y Q2
            X Q6
            X Q1
            Z Q3
            Z Q5
            Y Q6
            Y Q3
            Z Q3
            CZ Q1 Q2
            X Q4
            CZ Q2 Q3
            M Q1
        M Q2
        M Q3
        M Q4
        M Q5
        M Q6
        </t>
  </si>
  <si>
    <t xml:space="preserve">
    X Q6
            CZ Q1 Q2
            Y Q1
            X Q6
            Z Q5
            CZ Q5 Q6
            CZ Q1 Q2
            Y Q3
            X Q5
            H Q1
            CZ Q4 Q5
            Y Q2
            H Q6
            X Q5
            CZ Q2 Q3
            H Q4
            CZ Q5 Q6
            X Q3
            Y Q1
            H Q6
            M Q1
        M Q2
        M Q3
        M Q4
        M Q5
        M Q6
        </t>
  </si>
  <si>
    <t xml:space="preserve">
    X Q6
            CZ Q1 Q2
            X Q6
            Z Q4
            Z Q4
            H Q4
            Y Q2
            H Q3
            X Q3
            CZ Q3 Q4
            CZ Q3 Q4
            X Q6
            CZ Q6 Q5
            Y Q5
            Y Q6
            Y Q2
            Z Q2
            Y Q3
            CZ Q4 Q5
            Z Q6
            Y Q6
            Z Q4
            Z Q4
            M Q1
        M Q2
        M Q3
        M Q4
        M Q5
        M Q6
        </t>
  </si>
  <si>
    <t xml:space="preserve">
    X Q6
            CZ Q1 Q2
            X Q3
            CZ Q5 Q6
            Y Q5
            Y Q6
            Y Q2
            CZ Q4 Q5
            CZ Q6 Q7
            Z Q6
            M Q1
        M Q2
        M Q3
        M Q4
        M Q5
        M Q6
        M Q7
        </t>
  </si>
  <si>
    <t xml:space="preserve">
    X Q6
            CZ Q1 Q2
            H Q7
            H Q7
            X Q1
            H Q1
            Y Q1
            Z Q5
            H Q7
            CZ Q5 Q6
            CZ Q2 Q3
            X Q6
            CZ Q6 Q7
            H Q5
            CZ Q2 Q3
            H Q4
            X Q3
            CZ Q1 Q2
            Y Q3
            M Q1
        M Q2
        M Q3
        M Q4
        M Q5
        M Q6
        M Q7
        </t>
  </si>
  <si>
    <t xml:space="preserve">
    X Q6
            CZ Q1 Q2
            H Q6
            Z Q2
            X Q5
            Z Q7
            CZ Q2 Q3
            H Q6
            Y Q3
            Z Q6
            X Q1
            X Q3
            Y Q7
            Y Q1
            Y Q4
            Z Q4
            Y Q3
            Z Q7
            X Q2
            M Q1
        M Q2
        M Q3
        M Q4
        M Q5
        M Q6
        M Q7
        </t>
  </si>
  <si>
    <t xml:space="preserve">
    X Q6
            CZ Q1 Q2
            H Q1
            CZ Q4 Q5
            Z Q3
            CZ Q6 Q5
            H Q6
            Z Q3
            Z Q2
            X Q2
            Y Q3
            CZ Q3 Q4
            CZ Q1 Q2
            CZ Q2 Q3
            CZ Q3 Q4
            Y Q2
            Z Q4
            M Q1
        M Q2
        M Q3
        M Q4
        M Q5
        M Q6
        </t>
  </si>
  <si>
    <t xml:space="preserve">
    X Q6
            CZ Q1 Q2
            CZ Q8 Q7
            H Q5
            H Q8
            Z Q1
            CZ Q6 Q7
            Y Q1
            H Q2
            Y Q6
            Z Q3
            Z Q4
            H Q7
            CZ Q1 Q2
            CZ Q5 Q6
            X Q5
            CZ Q1 Q2
            Y Q7
            Y Q6
            X Q4
            Y Q2
            Z Q4
            Y Q6
            Z Q8
            X Q8
            H Q6
            Y Q1
            X Q2
            X Q6
            CZ Q1 Q2
            M Q1
        M Q2
        M Q3
        M Q4
        M Q5
        M Q6
        M Q7
        M Q8
        </t>
  </si>
  <si>
    <t xml:space="preserve">
    X Q6
            CZ Q1 Q2
            CZ Q4 Q5
            Y Q6
            X Q8
            CZ Q6 Q7
            H Q7
            CZ Q7 Q8
            Y Q1
            CZ Q3 Q4
            H Q5
            CZ Q1 Q2
            Z Q1
            X Q8
            X Q8
            Y Q7
            CZ Q2 Q3
            H Q5
            X Q4
            Z Q4
            CZ Q8 Q7
            Y Q2
            M Q1
        M Q2
        M Q3
        M Q4
        M Q5
        M Q6
        M Q7
        M Q8
        </t>
  </si>
  <si>
    <t xml:space="preserve">
    X Q5
            Z Q8
            CZ Q2 Q3
            H Q6
            Y Q1
            X Q5
            Y Q3
            X Q1
            Z Q8
            H Q8
            Y Q7
            X Q3
            CZ Q4 Q5
            Y Q1
            X Q5
            H Q8
            Z Q1
            CZ Q7 Q8
            M Q1
        M Q2
        M Q3
        M Q4
        M Q5
        M Q6
        M Q7
        M Q8
        </t>
  </si>
  <si>
    <t xml:space="preserve">
    X Q5
            Z Q8
            CZ Q1 Q2
            CZ Q6 Q7
            H Q1
            CZ Q4 Q5
            X Q4
            Z Q6
            H Q7
            CZ Q4 Q5
            CZ Q5 Q6
            X Q8
            Y Q2
            X Q3
            CZ Q7 Q8
            Y Q3
            Y Q1
            CZ Q1 Q2
            Y Q5
            M Q1
        M Q2
        M Q3
        M Q4
        M Q5
        M Q6
        M Q7
        M Q8
        </t>
  </si>
  <si>
    <t xml:space="preserve">
    X Q5
            Z Q7
            Z Q3
            Y Q6
            H Q2
            Z Q6
            H Q3
            Z Q4
            H Q1
            Z Q2
            X Q4
            Z Q8
            H Q4
            X Q5
            M Q1
        M Q2
        M Q3
        M Q4
        M Q5
        M Q6
        M Q7
        M Q8
        </t>
  </si>
  <si>
    <t xml:space="preserve">
    X Q5
            Z Q7
            Y Q6
            X Q5
            H Q7
            Y Q3
            Z Q4
            Y Q3
            X Q6
            Z Q4
            X Q3
            Y Q5
            X Q2
            X Q2
            CZ Q1 Q2
            Y Q2
            Z Q4
            Y Q2
            CZ Q2 Q3
            Z Q4
            CZ Q5 Q6
            CZ Q6 Q7
            CZ Q2 Q3
            Y Q2
            X Q1
            M Q1
        M Q2
        M Q3
        M Q4
        M Q5
        M Q6
        M Q7
        </t>
  </si>
  <si>
    <t xml:space="preserve">
    X Q5
            Z Q7
            Y Q3
            X Q6
            X Q5
            X Q4
            CZ Q3 Q4
            Y Q6
            Z Q1
            X Q4
            Y Q2
            X Q4
            X Q7
            H Q4
            CZ Q1 Q2
            H Q3
            H Q3
            X Q4
            Y Q7
            X Q2
            Y Q2
            M Q1
        M Q2
        M Q3
        M Q4
        M Q5
        M Q6
        M Q7
        </t>
  </si>
  <si>
    <t xml:space="preserve">
    X Q5
            Z Q7
            H Q7
            H Q8
            CZ Q1 Q2
            X Q8
            CZ Q3 Q4
            Z Q5
            CZ Q3 Q4
            Y Q6
            X Q1
            Y Q2
            CZ Q2 Q3
            Z Q7
            X Q2
            H Q5
            Z Q7
            H Q7
            H Q8
            Y Q1
            CZ Q1 Q2
            X Q7
            Y Q7
            CZ Q5 Q6
            M Q1
        M Q2
        M Q3
        M Q4
        M Q5
        M Q6
        M Q7
        M Q8
        </t>
  </si>
  <si>
    <t xml:space="preserve">
    X Q5
            Z Q7
            CZ Q7 Q6
            Y Q5
            H Q7
            H Q4
            Y Q2
            Z Q3
            H Q4
            H Q1
            Z Q4
            Z Q1
            Z Q5
            X Q7
            M Q1
        M Q2
        M Q3
        M Q4
        M Q5
        M Q6
        M Q7
        </t>
  </si>
  <si>
    <t xml:space="preserve">
    X Q5
            Z Q7
            CZ Q3 Q4
            Z Q6
            CZ Q4 Q5
            H Q3
            Z Q1
            H Q7
            CZ Q3 Q4
            Z Q6
            H Q6
            CZ Q1 Q2
            Z Q6
            Y Q3
            Z Q4
            H Q4
            M Q1
        M Q2
        M Q3
        M Q4
        M Q5
        M Q6
        M Q7
        </t>
  </si>
  <si>
    <t xml:space="preserve">
    X Q5
            Z Q6
            Z Q2
            X Q4
            CZ Q6 Q7
            X Q1
            X Q3
            H Q5
            H Q2
            X Q7
            M Q1
        M Q2
        M Q3
        M Q4
        M Q5
        M Q6
        M Q7
        </t>
  </si>
  <si>
    <t xml:space="preserve">
    X Q5
            Z Q6
            X Q8
            X Q4
            Z Q5
            CZ Q3 Q4
            CZ Q7 Q8
            CZ Q1 Q2
            Y Q4
            M Q1
        M Q2
        M Q3
        M Q4
        M Q5
        M Q6
        M Q7
        M Q8
        </t>
  </si>
  <si>
    <t xml:space="preserve">
    X Q5
            Z Q6
            H Q4
            H Q7
            H Q2
            Z Q5
            Z Q2
            Y Q1
            X Q2
            X Q5
            H Q1
            X Q3
            M Q1
        M Q2
        M Q3
        M Q4
        M Q5
        M Q6
        M Q7
        </t>
  </si>
  <si>
    <t xml:space="preserve">
    X Q5
            Z Q6
            H Q4
            CZ Q1 Q2
            CZ Q6 Q5
            H Q6
            Y Q4
            Z Q3
            X Q5
            CZ Q5 Q6
            Z Q5
            M Q1
        M Q2
        M Q3
        M Q4
        M Q5
        M Q6
        </t>
  </si>
  <si>
    <t xml:space="preserve">
    X Q5
            Z Q6
            H Q3
            H Q2
            H Q2
            Y Q1
            H Q6
            CZ Q6 Q5
            X Q3
            Y Q1
            Y Q6
            Z Q3
            Y Q6
            X Q6
            H Q6
            CZ Q3 Q4
            M Q1
        M Q2
        M Q3
        M Q4
        M Q5
        M Q6
        </t>
  </si>
  <si>
    <t xml:space="preserve">
    X Q5
            Z Q6
            H Q3
            H Q1
            X Q3
            Y Q3
            Y Q6
            Z Q4
            Z Q5
            Z Q4
            X Q2
            H Q5
            H Q5
            CZ Q3 Q4
            X Q1
            H Q3
            Z Q1
            Z Q6
            Z Q2
            Z Q3
            H Q7
            H Q6
            Y Q7
            Y Q3
            Z Q4
            M Q1
        M Q2
        M Q3
        M Q4
        M Q5
        M Q6
        M Q7
        </t>
  </si>
  <si>
    <t xml:space="preserve">
    X Q5
            Z Q6
            H Q1
            Y Q4
            Z Q3
            X Q2
            CZ Q8 Q7
            Y Q5
            X Q3
            Z Q7
            CZ Q2 Q3
            X Q3
            H Q2
            H Q8
            H Q1
            M Q1
        M Q2
        M Q3
        M Q4
        M Q5
        M Q6
        M Q7
        M Q8
        </t>
  </si>
  <si>
    <t xml:space="preserve">
    X Q5
            Z Q6
            CZ Q4 Q5
            X Q1
            H Q3
            CZ Q2 Q3
            Z Q4
            H Q4
            X Q1
            CZ Q3 Q4
            CZ Q6 Q5
            H Q4
            H Q4
            X Q3
            H Q5
            X Q2
            H Q6
            Z Q1
            CZ Q6 Q5
            H Q3
            X Q6
            H Q2
            H Q3
            Z Q1
            M Q1
        M Q2
        M Q3
        M Q4
        M Q5
        M Q6
        </t>
  </si>
  <si>
    <t xml:space="preserve">
    X Q5
            Z Q6
            CZ Q3 Q4
            CZ Q2 Q3
            CZ Q1 Q2
            Z Q3
            H Q3
            H Q2
            M Q1
        M Q2
        M Q3
        M Q4
        M Q5
        M Q6
        </t>
  </si>
  <si>
    <t xml:space="preserve">
    X Q5
            Z Q6
            CZ Q1 Q2
            Y Q1
            CZ Q7 Q6
            Z Q4
            X Q2
            CZ Q6 Q7
            Z Q1
            Y Q1
            Z Q5
            H Q3
            CZ Q4 Q5
            M Q1
        M Q2
        M Q3
        M Q4
        M Q5
        M Q6
        M Q7
        </t>
  </si>
  <si>
    <t xml:space="preserve">
    X Q5
            Z Q5
            Z Q3
            Y Q2
            CZ Q4 Q5
            Y Q2
            X Q1
            M Q1
        M Q2
        M Q3
        M Q4
        M Q5
        </t>
  </si>
  <si>
    <t xml:space="preserve">
    X Q5
            Z Q5
            Z Q1
            H Q4
            Z Q5
            Y Q3
            X Q2
            CZ Q1 Q2
            X Q6
            H Q3
            CZ Q5 Q6
            H Q1
            M Q1
        M Q2
        M Q3
        M Q4
        M Q5
        M Q6
        </t>
  </si>
  <si>
    <t xml:space="preserve">
    X Q5
            Z Q5
            Y Q3
            CZ Q4 Q5
            CZ Q1 Q2
            Y Q3
            CZ Q8 Q7
            X Q8
            Y Q2
            CZ Q2 Q3
            Y Q2
            X Q6
            M Q1
        M Q2
        M Q3
        M Q4
        M Q5
        M Q6
        M Q7
        M Q8
        </t>
  </si>
  <si>
    <t xml:space="preserve">
    X Q5
            Z Q5
            Y Q2
            Y Q8
            X Q7
            Y Q4
            H Q2
            Z Q3
            Y Q6
            Y Q3
            X Q4
            H Q4
            H Q1
            Z Q7
            Z Q6
            Y Q5
            Z Q1
            H Q7
            Y Q5
            M Q1
        M Q2
        M Q3
        M Q4
        M Q5
        M Q6
        M Q7
        M Q8
        </t>
  </si>
  <si>
    <t xml:space="preserve">
    X Q5
            Z Q5
            Y Q1
            Z Q5
            X Q4
            X Q4
            H Q1
            Y Q5
            X Q4
            Z Q1
            CZ Q3 Q4
            CZ Q5 Q4
            Y Q5
            CZ Q2 Q3
            M Q1
        M Q2
        M Q3
        M Q4
        M Q5
        </t>
  </si>
  <si>
    <t xml:space="preserve">
    X Q5
            Z Q5
            X Q5
            CZ Q1 Q2
            Y Q1
            Z Q3
            CZ Q1 Q2
            H Q4
            CZ Q6 Q5
            M Q1
        M Q2
        M Q3
        M Q4
        M Q5
        M Q6
        </t>
  </si>
  <si>
    <t xml:space="preserve">
    X Q5
            Z Q5
            X Q4
            Z Q6
            Z Q2
            Z Q3
            Y Q1
            Z Q1
            X Q3
            Y Q5
            Z Q1
            X Q2
            X Q6
            CZ Q1 Q2
            Z Q3
            CZ Q2 Q3
            Y Q7
            M Q1
        M Q2
        M Q3
        M Q4
        M Q5
        M Q6
        M Q7
        </t>
  </si>
  <si>
    <t xml:space="preserve">
    X Q5
            Z Q5
            X Q4
            X Q1
            Y Q5
            CZ Q2 Q3
            CZ Q2 Q3
            H Q4
            X Q1
            X Q5
            Y Q6
            H Q6
            CZ Q1 Q2
            Z Q6
            Y Q4
            CZ Q6 Q5
            X Q6
            X Q6
            H Q1
            M Q1
        M Q2
        M Q3
        M Q4
        M Q5
        M Q6
        </t>
  </si>
  <si>
    <t xml:space="preserve">
    X Q5
            Z Q5
            H Q7
            Z Q2
            CZ Q1 Q2
            X Q3
            X Q2
            H Q6
            H Q4
            H Q4
            Z Q5
            CZ Q8 Q7
            Z Q5
            X Q1
            Y Q2
            M Q1
        M Q2
        M Q3
        M Q4
        M Q5
        M Q6
        M Q7
        M Q8
        </t>
  </si>
  <si>
    <t xml:space="preserve">
    X Q5
            Z Q5
            H Q4
            H Q3
            Z Q5
            CZ Q1 Q2
            Z Q2
            X Q3
            X Q4
            X Q6
            CZ Q3 Q4
            X Q1
            CZ Q6 Q5
            Y Q2
            Y Q3
            X Q1
            Z Q6
            CZ Q1 Q2
            CZ Q3 Q4
            M Q1
        M Q2
        M Q3
        M Q4
        M Q5
        M Q6
        </t>
  </si>
  <si>
    <t xml:space="preserve">
    X Q5
            Z Q5
            H Q1
            Y Q5
            CZ Q3 Q4
            CZ Q5 Q4
            Y Q2
            H Q5
            Y Q5
            CZ Q1 Q2
            M Q1
        M Q2
        M Q3
        M Q4
        M Q5
        </t>
  </si>
  <si>
    <t xml:space="preserve">
    X Q5
            Z Q5
            H Q1
            CZ Q2 Q3
            CZ Q5 Q4
            Y Q4
            CZ Q4 Q5
            Z Q1
            Z Q5
            X Q1
            X Q3
            CZ Q1 Q2
            H Q3
            H Q4
            X Q2
            X Q3
            CZ Q4 Q5
            X Q5
            M Q1
        M Q2
        M Q3
        M Q4
        M Q5
        </t>
  </si>
  <si>
    <t xml:space="preserve">
    X Q5
            Z Q5
            CZ Q4 Q5
            H Q5
            Z Q4
            Z Q3
            Y Q3
            Y Q1
            Z Q3
            H Q2
            CZ Q4 Q5
            X Q2
            X Q5
            Z Q1
            Z Q2
            CZ Q4 Q5
            CZ Q2 Q3
            Y Q5
            M Q1
        M Q2
        M Q3
        M Q4
        M Q5
        </t>
  </si>
  <si>
    <t xml:space="preserve">
    X Q5
            Z Q5
            CZ Q1 Q2
            Y Q4
            Y Q7
            Z Q6
            CZ Q1 Q2
            X Q1
            X Q3
            Z Q2
            X Q6
            Y Q4
            CZ Q6 Q7
            Y Q2
            X Q4
            Z Q6
            Z Q6
            M Q1
        M Q2
        M Q3
        M Q4
        M Q5
        M Q6
        M Q7
        </t>
  </si>
  <si>
    <t xml:space="preserve">
    X Q5
            Z Q4
            Z Q6
            CZ Q4 Q5
            CZ Q5 Q6
            CZ Q3 Q4
            Y Q1
            H Q7
            X Q2
            Z Q1
            CZ Q3 Q4
            Z Q5
            Z Q2
            H Q7
            CZ Q1 Q2
            X Q7
            X Q4
            Y Q1
            Y Q4
            Z Q3
            Z Q1
            Y Q5
            X Q6
            CZ Q1 Q2
            Y Q3
            X Q5
            CZ Q3 Q4
            Y Q5
            H Q7
            H Q4
            M Q1
        M Q2
        M Q3
        M Q4
        M Q5
        M Q6
        M Q7
        </t>
  </si>
  <si>
    <t xml:space="preserve">
    X Q5
            Z Q4
            Z Q5
            Y Q7
            H Q7
            CZ Q7 Q6
            X Q6
            H Q4
            X Q3
            H Q4
            CZ Q1 Q2
            Z Q6
            M Q1
        M Q2
        M Q3
        M Q4
        M Q5
        M Q6
        M Q7
        </t>
  </si>
  <si>
    <t xml:space="preserve">
    X Q5
            Z Q4
            Z Q5
            CZ Q5 Q6
            Z Q1
            X Q2
            H Q6
            CZ Q3 Q4
            M Q1
        M Q2
        M Q3
        M Q4
        M Q5
        M Q6
        </t>
  </si>
  <si>
    <t xml:space="preserve">
    X Q5
            Z Q4
            Z Q3
            H Q1
            Y Q3
            X Q2
            Y Q3
            Z Q1
            CZ Q2 Q3
            Y Q1
            Y Q5
            CZ Q2 Q3
            H Q6
            Y Q1
            CZ Q5 Q6
            Z Q6
            Y Q2
            M Q1
        M Q2
        M Q3
        M Q4
        M Q5
        M Q6
        </t>
  </si>
  <si>
    <t xml:space="preserve">
    X Q5
            Z Q4
            Z Q1
            H Q5
            H Q4
            X Q5
            X Q1
            X Q3
            Z Q5
            H Q2
            X Q3
            X Q1
            Y Q3
            Z Q4
            Z Q3
            H Q3
            H Q5
            CZ Q3 Q4
            M Q1
        M Q2
        M Q3
        M Q4
        M Q5
        </t>
  </si>
  <si>
    <t xml:space="preserve">
    X Q5
            Z Q4
            Y Q5
            X Q2
            CZ Q2 Q3
            X Q2
            Z Q4
            X Q1
            M Q1
        M Q2
        M Q3
        M Q4
        M Q5
        </t>
  </si>
  <si>
    <t xml:space="preserve">
    X Q5
            Z Q4
            Y Q3
            H Q5
            Y Q3
            H Q1
            CZ Q6 Q7
            Z Q7
            X Q6
            Y Q2
            CZ Q6 Q7
            M Q1
        M Q2
        M Q3
        M Q4
        M Q5
        M Q6
        M Q7
        </t>
  </si>
  <si>
    <t xml:space="preserve">
    X Q5
            Z Q4
            Y Q3
            CZ Q1 Q2
            Z Q3
            Z Q5
            Z Q2
            CZ Q5 Q4
            CZ Q4 Q5
            X Q3
            Z Q1
            CZ Q2 Q3
            Z Q1
            Y Q4
            Y Q4
            Z Q3
            M Q1
        M Q2
        M Q3
        M Q4
        M Q5
        </t>
  </si>
  <si>
    <t xml:space="preserve">
    X Q5
            Z Q4
            Y Q2
            Z Q4
            CZ Q2 Q3
            Z Q7
            Y Q2
            Y Q1
            X Q5
            X Q3
            H Q3
            Z Q6
            CZ Q2 Q3
            Z Q1
            X Q4
            Z Q1
            Y Q5
            X Q5
            X Q3
            Y Q3
            X Q1
            Z Q6
            X Q4
            X Q7
            X Q7
            X Q6
            H Q7
            H Q1
            H Q7
            Z Q3
            M Q1
        M Q2
        M Q3
        M Q4
        M Q5
        M Q6
        M Q7
        </t>
  </si>
  <si>
    <t xml:space="preserve">
    X Q5
            Z Q4
            Y Q1
            X Q1
            X Q5
            CZ Q3 Q4
            X Q1
            Z Q6
            CZ Q5 Q6
            H Q6
            CZ Q3 Q4
            CZ Q4 Q5
            Y Q5
            CZ Q1 Q2
            Z Q6
            H Q1
            Y Q6
            Z Q1
            CZ Q5 Q6
            M Q1
        M Q2
        M Q3
        M Q4
        M Q5
        M Q6
        </t>
  </si>
  <si>
    <t xml:space="preserve">
    X Q5
            Z Q4
            X Q7
            X Q3
            X Q3
            H Q1
            H Q6
            Y Q6
            Y Q2
            CZ Q3 Q4
            M Q1
        M Q2
        M Q3
        M Q4
        M Q5
        M Q6
        M Q7
        </t>
  </si>
  <si>
    <t xml:space="preserve">
    X Q5
            Z Q4
            X Q5
            CZ Q6 Q5
            X Q4
            Y Q3
            CZ Q1 Q2
            H Q6
            Y Q5
            H Q2
            M Q1
        M Q2
        M Q3
        M Q4
        M Q5
        M Q6
        </t>
  </si>
  <si>
    <t xml:space="preserve">
    X Q5
            Z Q4
            X Q4
            X Q2
            X Q5
            Z Q1
            Z Q3
            H Q1
            CZ Q4 Q5
            CZ Q1 Q2
            Z Q3
            H Q1
            CZ Q3 Q4
            X Q5
            Y Q4
            CZ Q2 Q3
            Z Q3
            Z Q2
            Y Q5
            Z Q1
            Y Q1
            X Q3
            M Q1
        M Q2
        M Q3
        M Q4
        M Q5
        </t>
  </si>
  <si>
    <t xml:space="preserve">
    X Q5
            Z Q4
            X Q3
            Y Q6
            Y Q1
            Y Q1
            X Q7
            CZ Q2 Q3
            CZ Q5 Q6
            Z Q7
            H Q5
            Y Q7
            Y Q1
            Y Q2
            Y Q8
            Y Q1
            M Q1
        M Q2
        M Q3
        M Q4
        M Q5
        M Q6
        M Q7
        M Q8
        </t>
  </si>
  <si>
    <t xml:space="preserve">
    X Q5
            Z Q4
            X Q3
            CZ Q6 Q7
            Z Q1
            X Q1
            Z Q6
            X Q2
            H Q7
            CZ Q8 Q7
            X Q2
            Z Q6
            X Q4
            X Q4
            CZ Q1 Q2
            Y Q5
            Y Q3
            CZ Q5 Q6
            M Q1
        M Q2
        M Q3
        M Q4
        M Q5
        M Q6
        M Q7
        M Q8
        </t>
  </si>
  <si>
    <t xml:space="preserve">
    X Q5
            Z Q4
            H Q3
            CZ Q5 Q6
            H Q6
            CZ Q6 Q5
            CZ Q2 Q3
            Y Q4
            CZ Q1 Q2
            Z Q3
            Y Q4
            Z Q1
            Z Q4
            X Q5
            M Q1
        M Q2
        M Q3
        M Q4
        M Q5
        M Q6
        </t>
  </si>
  <si>
    <t xml:space="preserve">
    X Q5
            Z Q4
            H Q2
            CZ Q7 Q6
            CZ Q1 Q2
            CZ Q6 Q7
            H Q2
            X Q6
            CZ Q3 Q4
            M Q1
        M Q2
        M Q3
        M Q4
        M Q5
        M Q6
        M Q7
        </t>
  </si>
  <si>
    <t xml:space="preserve">
    X Q5
            Z Q4
            CZ Q3 Q4
            Y Q3
            H Q2
            CZ Q4 Q5
            H Q1
            H Q6
            X Q5
            Z Q6
            X Q4
            Z Q3
            H Q2
            Z Q4
            H Q5
            CZ Q2 Q3
            H Q5
            H Q6
            X Q3
            H Q3
            M Q1
        M Q2
        M Q3
        M Q4
        M Q5
        M Q6
        </t>
  </si>
  <si>
    <t xml:space="preserve">
    X Q5
            Z Q4
            CZ Q2 Q3
            CZ Q1 Q2
            Z Q1
            CZ Q1 Q2
            Z Q5
            Y Q5
            Y Q2
            H Q2
            Y Q5
            X Q4
            Y Q2
            X Q1
            X Q3
            H Q1
            H Q3
            Y Q4
            X Q4
            CZ Q2 Q3
            Z Q4
            H Q3
            X Q4
            X Q5
            M Q1
        M Q2
        M Q3
        M Q4
        M Q5
        </t>
  </si>
  <si>
    <t xml:space="preserve">
    X Q5
            Z Q4
            CZ Q1 Q2
            Y Q2
            Y Q5
            X Q3
            Z Q3
            CZ Q1 Q2
            Z Q5
            H Q2
            H Q1
            Z Q1
            X Q4
            H Q4
            CZ Q5 Q4
            X Q1
            CZ Q4 Q5
            Z Q3
            Z Q1
            X Q1
            M Q1
        M Q2
        M Q3
        M Q4
        M Q5
        </t>
  </si>
  <si>
    <t xml:space="preserve">
    X Q5
            Z Q4
            CZ Q1 Q2
            Y Q2
            H Q1
            H Q2
            H Q6
            CZ Q6 Q5
            H Q4
            Y Q2
            H Q3
            Y Q4
            Y Q5
            H Q5
            X Q5
            M Q1
        M Q2
        M Q3
        M Q4
        M Q5
        M Q6
        </t>
  </si>
  <si>
    <t xml:space="preserve">
    X Q5
            Z Q4
            CZ Q1 Q2
            X Q2
            H Q3
            Y Q2
            H Q3
            CZ Q3 Q4
            CZ Q3 Q4
            M Q1
        M Q2
        M Q3
        M Q4
        M Q5
        </t>
  </si>
  <si>
    <t xml:space="preserve">
    X Q5
            Z Q3
            Z Q6
            X Q2
            Y Q1
            X Q6
            X Q3
            Y Q4
            Y Q5
            X Q5
            X Q3
            Y Q4
            CZ Q6 Q5
            Y Q4
            H Q5
            X Q2
            Z Q6
            Z Q4
            H Q2
            Z Q4
            Z Q3
            Z Q2
            M Q1
        M Q2
        M Q3
        M Q4
        M Q5
        M Q6
        </t>
  </si>
  <si>
    <t xml:space="preserve">
    X Q5
            Z Q3
            Z Q4
            X Q2
            Z Q1
            X Q3
            Y Q5
            CZ Q3 Q4
            H Q4
            M Q1
        M Q2
        M Q3
        M Q4
        M Q5
        </t>
  </si>
  <si>
    <t xml:space="preserve">
    X Q5
            Z Q3
            Z Q1
            CZ Q8 Q7
            Z Q6
            Z Q4
            X Q4
            X Q1
            CZ Q6 Q7
            X Q1
            CZ Q1 Q2
            Z Q3
            M Q1
        M Q2
        M Q3
        M Q4
        M Q5
        M Q6
        M Q7
        M Q8
        </t>
  </si>
  <si>
    <t xml:space="preserve">
    X Q5
            Z Q3
            Y Q8
            Z Q6
            H Q8
            CZ Q4 Q5
            H Q1
            Y Q6
            Z Q7
            X Q8
            X Q7
            Y Q2
            Y Q7
            X Q1
            Z Q5
            CZ Q5 Q6
            M Q1
        M Q2
        M Q3
        M Q4
        M Q5
        M Q6
        M Q7
        M Q8
        </t>
  </si>
  <si>
    <t xml:space="preserve">
    X Q5
            Z Q3
            Y Q5
            X Q4
            H Q1
            H Q6
            Y Q3
            CZ Q1 Q2
            X Q6
            H Q3
            CZ Q3 Q4
            M Q1
        M Q2
        M Q3
        M Q4
        M Q5
        M Q6
        </t>
  </si>
  <si>
    <t xml:space="preserve">
    X Q5
            Z Q3
            Y Q2
            X Q5
            X Q5
            Y Q7
            H Q2
            X Q4
            Y Q4
            H Q3
            H Q6
            X Q4
            X Q4
            Y Q6
            H Q1
            Y Q2
            Z Q1
            Z Q7
            Y Q5
            CZ Q6 Q7
            CZ Q3 Q4
            M Q1
        M Q2
        M Q3
        M Q4
        M Q5
        M Q6
        M Q7
        </t>
  </si>
  <si>
    <t xml:space="preserve">
    X Q5
            Z Q3
            X Q3
            CZ Q6 Q5
            Z Q1
            Y Q6
            Y Q2
            Z Q1
            H Q1
            Y Q6
            X Q2
            Y Q2
            X Q1
            CZ Q5 Q6
            CZ Q6 Q5
            CZ Q5 Q6
            CZ Q3 Q4
            Z Q2
            Y Q5
            H Q2
            M Q1
        M Q2
        M Q3
        M Q4
        M Q5
        M Q6
        </t>
  </si>
  <si>
    <t xml:space="preserve">
    X Q5
            Z Q3
            X Q3
            CZ Q3 Q4
            X Q4
            CZ Q1 Q2
            Y Q1
            CZ Q4 Q5
            Z Q3
            X Q1
            H Q2
            Y Q3
            H Q4
            CZ Q4 Q5
            Y Q1
            X Q5
            M Q1
        M Q2
        M Q3
        M Q4
        M Q5
        </t>
  </si>
  <si>
    <t xml:space="preserve">
    X Q5
            Z Q3
            X Q1
            Y Q4
            Y Q2
            Z Q6
            X Q7
            Z Q6
            Z Q6
            H Q7
            H Q1
            H Q5
            H Q6
            CZ Q8 Q7
            CZ Q1 Q2
            Z Q7
            Y Q3
            X Q1
            H Q2
            H Q5
            X Q4
            X Q5
            H Q6
            X Q6
            M Q1
        M Q2
        M Q3
        M Q4
        M Q5
        M Q6
        M Q7
        M Q8
        </t>
  </si>
  <si>
    <t xml:space="preserve">
    X Q5
            Z Q3
            X Q1
            CZ Q2 Q3
            X Q2
            H Q3
            CZ Q5 Q4
            Z Q2
            CZ Q4 Q5
            H Q4
            CZ Q4 Q5
            CZ Q1 Q2
            CZ Q3 Q4
            M Q1
        M Q2
        M Q3
        M Q4
        M Q5
        </t>
  </si>
  <si>
    <t xml:space="preserve">
    X Q5
            Z Q3
            H Q5
            H Q4
            Y Q2
            H Q6
            Z Q1
            H Q7
            X Q1
            Z Q6
            CZ Q5 Q6
            Y Q1
            H Q2
            X Q4
            Z Q3
            Z Q5
            CZ Q5 Q6
            CZ Q6 Q7
            Z Q1
            M Q1
        M Q2
        M Q3
        M Q4
        M Q5
        M Q6
        M Q7
        </t>
  </si>
  <si>
    <t xml:space="preserve">
    X Q5
            Z Q3
            H Q3
            CZ Q2 Q3
            Y Q5
            Z Q1
            CZ Q5 Q4
            Z Q5
            Y Q4
            H Q1
            CZ Q5 Q4
            Y Q3
            Z Q3
            Y Q5
            CZ Q5 Q4
            Z Q2
            M Q1
        M Q2
        M Q3
        M Q4
        M Q5
        </t>
  </si>
  <si>
    <t xml:space="preserve">
    X Q5
            Z Q3
            H Q2
            Z Q5
            H Q2
            H Q3
            CZ Q2 Q3
            H Q1
            H Q5
            X Q1
            X Q5
            X Q1
            Y Q4
            Y Q5
            Z Q4
            Y Q5
            X Q3
            X Q5
            H Q1
            M Q1
        M Q2
        M Q3
        M Q4
        M Q5
        </t>
  </si>
  <si>
    <t xml:space="preserve">
    X Q5
            Z Q3
            H Q2
            CZ Q2 Q3
            H Q4
            Z Q4
            CZ Q7 Q8
            X Q6
            Z Q3
            Z Q5
            H Q4
            Z Q1
            H Q4
            Z Q5
            Z Q7
            Y Q7
            CZ Q5 Q6
            Y Q7
            X Q8
            X Q2
            CZ Q3 Q4
            CZ Q3 Q4
            CZ Q6 Q7
            Z Q2
            CZ Q5 Q6
            H Q5
            M Q1
        M Q2
        M Q3
        M Q4
        M Q5
        M Q6
        M Q7
        M Q8
        </t>
  </si>
  <si>
    <t xml:space="preserve">
    X Q5
            Z Q3
            CZ Q7 Q6
            H Q1
            CZ Q5 Q6
            H Q7
            H Q5
            X Q4
            X Q3
            X Q4
            Z Q1
            Y Q6
            CZ Q2 Q3
            Y Q3
            X Q1
            H Q7
            Y Q1
            H Q3
            H Q4
            H Q6
            CZ Q4 Q5
            CZ Q6 Q7
            H Q6
            Z Q1
            Z Q2
            Y Q5
            CZ Q4 Q5
            H Q2
            Z Q4
            Z Q6
            H Q6
            M Q1
        M Q2
        M Q3
        M Q4
        M Q5
        M Q6
        M Q7
        </t>
  </si>
  <si>
    <t xml:space="preserve">
    X Q5
            Z Q3
            CZ Q3 Q4
            H Q2
            CZ Q6 Q7
            X Q1
            H Q5
            X Q6
            CZ Q3 Q4
            Y Q3
            CZ Q4 Q5
            Y Q5
            X Q4
            H Q5
            H Q7
            X Q8
            Z Q4
            Z Q5
            Y Q5
            M Q1
        M Q2
        M Q3
        M Q4
        M Q5
        M Q6
        M Q7
        M Q8
        </t>
  </si>
  <si>
    <t xml:space="preserve">
    X Q5
            Z Q3
            CZ Q1 Q2
            Y Q2
            Y Q4
            X Q6
            Z Q6
            CZ Q4 Q5
            Y Q1
            Y Q3
            H Q4
            Z Q3
            Z Q4
            CZ Q3 Q4
            H Q3
            Y Q1
            M Q1
        M Q2
        M Q3
        M Q4
        M Q5
        M Q6
        </t>
  </si>
  <si>
    <t xml:space="preserve">
    X Q5
            Z Q2
            Z Q4
            Z Q5
            H Q1
            X Q6
            X Q2
            H Q1
            CZ Q5 Q6
            CZ Q7 Q6
            Y Q6
            Z Q7
            CZ Q4 Q5
            X Q1
            CZ Q4 Q5
            CZ Q1 Q2
            X Q1
            Y Q3
            X Q1
            Z Q1
            X Q7
            H Q6
            Z Q3
            M Q1
        M Q2
        M Q3
        M Q4
        M Q5
        M Q6
        M Q7
        </t>
  </si>
  <si>
    <t xml:space="preserve">
    X Q5
            Z Q2
            Z Q2
            CZ Q2 Q3
            H Q4
            Y Q4
            Z Q3
            Z Q3
            Y Q2
            Y Q6
            X Q3
            Z Q1
            H Q1
            CZ Q5 Q6
            H Q4
            Z Q6
            Y Q2
            Z Q3
            M Q1
        M Q2
        M Q3
        M Q4
        M Q5
        M Q6
        </t>
  </si>
  <si>
    <t xml:space="preserve">
    X Q5
            Z Q2
            Z Q1
            Y Q2
            H Q2
            Z Q1
            CZ Q1 Q2
            CZ Q2 Q3
            CZ Q5 Q4
            M Q1
        M Q2
        M Q3
        M Q4
        M Q5
        </t>
  </si>
  <si>
    <t xml:space="preserve">
    X Q5
            Z Q2
            Z Q1
            Y Q1
            X Q4
            CZ Q2 Q3
            H Q5
            CZ Q1 Q2
            X Q4
            CZ Q3 Q4
            X Q1
            H Q2
            H Q4
            CZ Q2 Q3
            H Q2
            CZ Q4 Q5
            CZ Q4 Q5
            Y Q5
            Y Q1
            M Q1
        M Q2
        M Q3
        M Q4
        M Q5
        </t>
  </si>
  <si>
    <t xml:space="preserve">
    X Q5
            Z Q2
            Z Q1
            H Q3
            H Q3
            H Q2
            H Q4
            X Q5
            X Q3
            X Q2
            H Q3
            CZ Q4 Q5
            H Q4
            H Q1
            Z Q1
            Z Q1
            Z Q4
            CZ Q2 Q3
            CZ Q2 Q3
            M Q1
        M Q2
        M Q3
        M Q4
        M Q5
        </t>
  </si>
  <si>
    <t xml:space="preserve">
    X Q5
            Z Q2
            Y Q5
            Z Q7
            Y Q6
            CZ Q2 Q3
            Z Q2
            X Q7
            X Q5
            X Q1
            H Q4
            X Q4
            H Q2
            M Q1
        M Q2
        M Q3
        M Q4
        M Q5
        M Q6
        M Q7
        </t>
  </si>
  <si>
    <t xml:space="preserve">
    X Q5
            Z Q2
            Y Q4
            Z Q2
            Z Q5
            H Q1
            Y Q4
            X Q1
            Y Q4
            Z Q5
            Z Q4
            CZ Q3 Q4
            CZ Q2 Q3
            Y Q1
            Z Q4
            Z Q1
            Y Q3
            CZ Q1 Q2
            H Q2
            M Q1
        M Q2
        M Q3
        M Q4
        M Q5
        </t>
  </si>
  <si>
    <t xml:space="preserve">
    X Q5
            Z Q2
            Y Q4
            X Q3
            Z Q1
            CZ Q2 Q3
            Z Q1
            X Q2
            M Q1
        M Q2
        M Q3
        M Q4
        M Q5
        </t>
  </si>
  <si>
    <t xml:space="preserve">
    X Q5
            Z Q2
            Y Q3
            H Q4
            H Q5
            Z Q3
            X Q1
            Z Q2
            Z Q1
            Y Q4
            X Q1
            CZ Q2 Q3
            H Q5
            Z Q4
            X Q1
            M Q1
        M Q2
        M Q3
        M Q4
        M Q5
        </t>
  </si>
  <si>
    <t xml:space="preserve">
    X Q5
            Z Q2
            Y Q1
            X Q4
            Y Q2
            Y Q5
            H Q3
            X Q1
            H Q3
            H Q4
            Z Q1
            H Q4
            Z Q4
            CZ Q4 Q5
            Y Q1
            CZ Q4 Q5
            CZ Q1 Q2
            Y Q1
            H Q4
            X Q5
            Y Q1
            X Q3
            CZ Q2 Q3
            Y Q3
            Z Q1
            Z Q3
            Y Q1
            Z Q3
            M Q1
        M Q2
        M Q3
        M Q4
        M Q5
        </t>
  </si>
  <si>
    <t xml:space="preserve">
    X Q5
            Z Q2
            Y Q1
            H Q4
            H Q5
            Y Q4
            Y Q3
            Z Q1
            CZ Q5 Q4
            X Q2
            Y Q4
            Z Q5
            X Q3
            H Q3
            CZ Q4 Q5
            CZ Q5 Q4
            CZ Q2 Q3
            Y Q3
            CZ Q3 Q4
            Z Q1
            Y Q3
            M Q1
        M Q2
        M Q3
        M Q4
        M Q5
        </t>
  </si>
  <si>
    <t xml:space="preserve">
    X Q5
            Z Q2
            X Q5
            Y Q1
            CZ Q6 Q7
            Y Q4
            Y Q3
            X Q1
            CZ Q1 Q2
            X Q2
            H Q6
            M Q1
        M Q2
        M Q3
        M Q4
        M Q5
        M Q6
        M Q7
        </t>
  </si>
  <si>
    <t xml:space="preserve">
    X Q5
            Z Q2
            X Q3
            Z Q5
            X Q2
            H Q1
            X Q3
            Z Q2
            Y Q2
            Z Q4
            X Q5
            H Q4
            Z Q1
            Y Q1
            Z Q1
            Y Q2
            H Q5
            Y Q3
            Z Q3
            H Q3
            Y Q3
            Z Q1
            X Q2
            X Q3
            H Q5
            Y Q3
            M Q1
        M Q2
        M Q3
        M Q4
        M Q5
        </t>
  </si>
  <si>
    <t xml:space="preserve">
    X Q5
            Z Q2
            X Q1
            Y Q1
            Z Q3
            Y Q4
            Y Q3
            CZ Q4 Q5
            CZ Q5 Q6
            CZ Q6 Q7
            H Q6
            Y Q1
            H Q4
            Z Q5
            X Q5
            Z Q3
            X Q3
            Y Q2
            X Q3
            Y Q4
            CZ Q3 Q4
            X Q1
            Z Q4
            M Q1
        M Q2
        M Q3
        M Q4
        M Q5
        M Q6
        M Q7
        </t>
  </si>
  <si>
    <t xml:space="preserve">
    X Q5
            Z Q2
            H Q6
            H Q6
            H Q4
            H Q8
            X Q8
            Z Q3
            CZ Q1 Q2
            Z Q7
            CZ Q1 Q2
            Z Q8
            Z Q3
            Z Q6
            H Q3
            Z Q2
            Y Q1
            H Q6
            H Q5
            X Q6
            M Q1
        M Q2
        M Q3
        M Q4
        M Q5
        M Q6
        M Q7
        M Q8
        </t>
  </si>
  <si>
    <t xml:space="preserve">
    X Q5
            Z Q2
            H Q5
            X Q3
            Z Q4
            CZ Q1 Q2
            X Q6
            CZ Q6 Q7
            Y Q2
            CZ Q4 Q5
            H Q1
            Z Q5
            M Q1
        M Q2
        M Q3
        M Q4
        M Q5
        M Q6
        M Q7
        </t>
  </si>
  <si>
    <t xml:space="preserve">
    X Q5
            Z Q2
            H Q4
            Z Q3
            Y Q7
            Y Q4
            H Q5
            H Q1
            Z Q6
            Y Q2
            Y Q7
            X Q4
            Z Q1
            Z Q7
            CZ Q1 Q2
            H Q6
            H Q4
            H Q4
            Y Q7
            Z Q4
            H Q7
            Z Q7
            CZ Q3 Q4
            CZ Q7 Q6
            M Q1
        M Q2
        M Q3
        M Q4
        M Q5
        M Q6
        M Q7
        </t>
  </si>
  <si>
    <t xml:space="preserve">
    X Q5
            Z Q2
            H Q3
            Y Q3
            X Q1
            X Q3
            X Q4
            Y Q2
            H Q2
            CZ Q3 Q4
            Y Q1
            Y Q2
            X Q4
            Y Q5
            Z Q4
            CZ Q2 Q3
            Y Q3
            M Q1
        M Q2
        M Q3
        M Q4
        M Q5
        </t>
  </si>
  <si>
    <t xml:space="preserve">
    X Q5
            Z Q2
            H Q2
            H Q2
            X Q2
            Z Q1
            H Q4
            Y Q1
            Y Q4
            CZ Q5 Q4
            H Q3
            Z Q1
            H Q4
            Y Q3
            H Q5
            CZ Q4 Q5
            Y Q5
            Z Q4
            Z Q5
            CZ Q1 Q2
            M Q1
        M Q2
        M Q3
        M Q4
        M Q5
        </t>
  </si>
  <si>
    <t xml:space="preserve">
    X Q5
            Z Q2
            CZ Q5 Q4
            H Q5
            H Q1
            X Q3
            Y Q4
            H Q1
            X Q3
            Z Q1
            Z Q5
            X Q1
            Z Q2
            H Q3
            CZ Q5 Q4
            H Q2
            CZ Q4 Q5
            M Q1
        M Q2
        M Q3
        M Q4
        M Q5
        </t>
  </si>
  <si>
    <t xml:space="preserve">
    X Q5
            Z Q2
            CZ Q4 Q5
            Y Q1
            Z Q6
            CZ Q5 Q6
            Y Q1
            X Q2
            CZ Q5 Q6
            X Q2
            H Q5
            Y Q3
            Y Q5
            Z Q3
            Z Q4
            H Q3
            M Q1
        M Q2
        M Q3
        M Q4
        M Q5
        M Q6
        </t>
  </si>
  <si>
    <t xml:space="preserve">
    X Q5
            Z Q2
            CZ Q2 Q3
            Y Q1
            H Q5
            X Q4
            CZ Q5 Q4
            M Q1
        M Q2
        M Q3
        M Q4
        M Q5
        </t>
  </si>
  <si>
    <t xml:space="preserve">
    X Q5
            Z Q1
            Z Q7
            X Q5
            X Q8
            H Q1
            Z Q4
            CZ Q6 Q7
            Y Q4
            X Q1
            CZ Q2 Q3
            X Q3
            CZ Q3 Q4
            Y Q4
            Y Q8
            X Q2
            Z Q7
            X Q5
            H Q4
            M Q1
        M Q2
        M Q3
        M Q4
        M Q5
        M Q6
        M Q7
        M Q8
        </t>
  </si>
  <si>
    <t xml:space="preserve">
    X Q5
            Z Q1
            Z Q6
            CZ Q4 Q5
            H Q5
            H Q3
            Y Q6
            Y Q2
            Y Q3
            H Q4
            Y Q6
            Z Q1
            Y Q6
            Z Q2
            Z Q5
            X Q6
            Y Q3
            M Q1
        M Q2
        M Q3
        M Q4
        M Q5
        M Q6
        </t>
  </si>
  <si>
    <t xml:space="preserve">
    X Q5
            Z Q1
            Z Q5
            H Q7
            X Q6
            CZ Q4 Q5
            H Q7
            Y Q6
            Z Q3
            Z Q4
            Y Q2
            Y Q6
            Y Q7
            H Q4
            Y Q4
            CZ Q7 Q8
            Y Q2
            M Q1
        M Q2
        M Q3
        M Q4
        M Q5
        M Q6
        M Q7
        M Q8
        </t>
  </si>
  <si>
    <t xml:space="preserve">
    X Q5
            Z Q1
            Z Q4
            X Q2
            Y Q4
            Y Q1
            Y Q2
            Y Q4
            H Q2
            Y Q2
            H Q2
            Z Q3
            H Q1
            Z Q5
            H Q1
            CZ Q5 Q4
            CZ Q3 Q4
            CZ Q1 Q2
            CZ Q3 Q4
            X Q1
            CZ Q3 Q4
            Z Q1
            M Q1
        M Q2
        M Q3
        M Q4
        M Q5
        </t>
  </si>
  <si>
    <t xml:space="preserve">
    X Q5
            Z Q1
            Y Q3
            X Q2
            X Q5
            Y Q3
            X Q2
            Z Q4
            X Q4
            H Q6
            Y Q5
            M Q1
        M Q2
        M Q3
        M Q4
        M Q5
        M Q6
        </t>
  </si>
  <si>
    <t xml:space="preserve">
    X Q5
            Z Q1
            X Q7
            Z Q2
            Z Q1
            Z Q7
            Y Q6
            CZ Q5 Q6
            CZ Q1 Q2
            X Q3
            X Q5
            X Q4
            H Q6
            X Q3
            H Q2
            CZ Q3 Q4
            CZ Q1 Q2
            M Q1
        M Q2
        M Q3
        M Q4
        M Q5
        M Q6
        M Q7
        </t>
  </si>
  <si>
    <t xml:space="preserve">
    X Q5
            Z Q1
            X Q4
            X Q5
            CZ Q1 Q2
            Y Q6
            Z Q3
            X Q6
            Z Q2
            H Q2
            H Q3
            X Q4
            Z Q4
            M Q1
        M Q2
        M Q3
        M Q4
        M Q5
        M Q6
        </t>
  </si>
  <si>
    <t xml:space="preserve">
    X Q5
            Z Q1
            X Q2
            H Q3
            Z Q6
            H Q1
            H Q5
            Z Q3
            Y Q5
            Z Q6
            Y Q6
            CZ Q1 Q2
            Z Q2
            Z Q3
            Y Q6
            CZ Q3 Q4
            M Q1
        M Q2
        M Q3
        M Q4
        M Q5
        M Q6
        </t>
  </si>
  <si>
    <t xml:space="preserve">
    X Q5
            Z Q1
            X Q1
            Z Q3
            H Q3
            Z Q2
            Y Q1
            H Q2
            X Q3
            X Q3
            CZ Q5 Q4
            M Q1
        M Q2
        M Q3
        M Q4
        M Q5
        </t>
  </si>
  <si>
    <t xml:space="preserve">
    X Q5
            Z Q1
            H Q4
            X Q3
            Z Q2
            CZ Q4 Q5
            H Q6
            H Q6
            H Q3
            CZ Q6 Q7
            H Q1
            Y Q5
            CZ Q2 Q3
            X Q7
            X Q5
            X Q2
            X Q5
            H Q7
            X Q6
            Z Q5
            M Q1
        M Q2
        M Q3
        M Q4
        M Q5
        M Q6
        M Q7
        </t>
  </si>
  <si>
    <t xml:space="preserve">
    X Q5
            Z Q1
            H Q3
            Y Q2
            X Q5
            Z Q6
            X Q2
            Y Q5
            Y Q5
            CZ Q4 Q5
            X Q6
            CZ Q4 Q5
            Z Q4
            M Q1
        M Q2
        M Q3
        M Q4
        M Q5
        M Q6
        </t>
  </si>
  <si>
    <t xml:space="preserve">
    X Q5
            Z Q1
            H Q2
            X Q4
            X Q1
            CZ Q5 Q6
            H Q5
            CZ Q7 Q8
            X Q1
            Y Q7
            X Q3
            Y Q1
            Z Q7
            X Q4
            Z Q1
            M Q1
        M Q2
        M Q3
        M Q4
        M Q5
        M Q6
        M Q7
        M Q8
        </t>
  </si>
  <si>
    <t xml:space="preserve">
    X Q5
            Z Q1
            H Q2
            X Q4
            H Q3
            Z Q3
            Z Q3
            CZ Q2 Q3
            Y Q2
            CZ Q5 Q4
            H Q3
            X Q5
            X Q2
            Y Q4
            CZ Q4 Q5
            Y Q2
            H Q1
            Y Q1
            X Q3
            H Q5
            CZ Q4 Q5
            X Q1
            X Q3
            Z Q5
            X Q5
            X Q2
            M Q1
        M Q2
        M Q3
        M Q4
        M Q5
        </t>
  </si>
  <si>
    <t xml:space="preserve">
    X Q5
            Z Q1
            H Q2
            H Q5
            CZ Q5 Q6
            X Q6
            Y Q4
            Y Q1
            X Q3
            Y Q1
            H Q5
            Z Q5
            X Q6
            Z Q3
            Z Q4
            Z Q5
            M Q1
        M Q2
        M Q3
        M Q4
        M Q5
        M Q6
        </t>
  </si>
  <si>
    <t xml:space="preserve">
    X Q5
            Z Q1
            H Q2
            H Q1
            X Q3
            Y Q3
            H Q4
            Y Q4
            Z Q5
            CZ Q1 Q2
            H Q4
            Z Q1
            CZ Q4 Q5
            Z Q2
            CZ Q5 Q4
            Y Q1
            Y Q3
            Y Q5
            Y Q2
            Y Q1
            H Q3
            Y Q5
            Y Q2
            M Q1
        M Q2
        M Q3
        M Q4
        M Q5
        </t>
  </si>
  <si>
    <t xml:space="preserve">
    X Q5
            Z Q1
            H Q1
            CZ Q6 Q7
            Y Q1
            H Q7
            H Q4
            X Q3
            Y Q2
            Z Q4
            CZ Q5 Q6
            H Q2
            H Q1
            M Q1
        M Q2
        M Q3
        M Q4
        M Q5
        M Q6
        M Q7
        </t>
  </si>
  <si>
    <t xml:space="preserve">
    X Q5
            Z Q1
            CZ Q6 Q5
            Y Q3
            H Q2
            Y Q5
            H Q6
            CZ Q6 Q5
            X Q1
            H Q5
            Y Q4
            Z Q3
            CZ Q4 Q5
            X Q3
            H Q3
            H Q5
            M Q1
        M Q2
        M Q3
        M Q4
        M Q5
        M Q6
        </t>
  </si>
  <si>
    <t xml:space="preserve">
    X Q5
            Z Q1
            CZ Q4 Q5
            X Q3
            CZ Q1 Q2
            CZ Q5 Q4
            CZ Q5 Q4
            CZ Q1 Q2
            H Q4
            Z Q2
            H Q4
            M Q1
        M Q2
        M Q3
        M Q4
        M Q5
        </t>
  </si>
  <si>
    <t xml:space="preserve">
    X Q5
            Z Q1
            CZ Q3 Q4
            Y Q4
            Y Q1
            H Q1
            Z Q2
            Z Q1
            Y Q2
            Y Q1
            H Q2
            X Q3
            Z Q4
            H Q3
            X Q3
            X Q6
            H Q2
            H Q4
            Y Q5
            X Q1
            Z Q2
            Y Q4
            X Q6
            X Q4
            X Q3
            CZ Q6 Q5
            Y Q6
            Y Q1
            Z Q3
            M Q1
        M Q2
        M Q3
        M Q4
        M Q5
        M Q6
        </t>
  </si>
  <si>
    <t xml:space="preserve">
    X Q5
            Z Q1
            CZ Q1 Q2
            X Q6
            CZ Q3 Q4
            Y Q3
            X Q3
            CZ Q4 Q5
            X Q5
            M Q1
        M Q2
        M Q3
        M Q4
        M Q5
        M Q6
        </t>
  </si>
  <si>
    <t xml:space="preserve">
    X Q5
            Z Q1
            CZ Q1 Q2
            CZ Q3 Q4
            X Q6
            H Q1
            Z Q3
            M Q1
        M Q2
        M Q3
        M Q4
        M Q5
        M Q6
        </t>
  </si>
  <si>
    <t xml:space="preserve">
    X Q5
            Y Q8
            Y Q7
            X Q3
            X Q5
            CZ Q4 Q5
            X Q2
            Z Q5
            CZ Q6 Q7
            H Q2
            Z Q4
            H Q7
            CZ Q6 Q7
            Z Q3
            Y Q1
            X Q4
            Z Q4
            CZ Q1 Q2
            X Q7
            X Q8
            CZ Q6 Q7
            Z Q8
            Z Q6
            X Q3
            X Q2
            Z Q8
            H Q4
            X Q8
            CZ Q1 Q2
            H Q7
            Z Q6
            X Q1
            M Q1
        M Q2
        M Q3
        M Q4
        M Q5
        M Q6
        M Q7
        M Q8
        </t>
  </si>
  <si>
    <t xml:space="preserve">
    X Q5
            Y Q8
            Y Q6
            Z Q1
            Z Q6
            H Q1
            H Q7
            Z Q3
            Y Q3
            X Q1
            CZ Q8 Q7
            H Q5
            X Q3
            Y Q8
            X Q3
            CZ Q1 Q2
            X Q4
            Z Q4
            Z Q6
            X Q3
            X Q7
            H Q1
            Z Q8
            CZ Q8 Q7
            Y Q5
            H Q5
            H Q7
            X Q4
            CZ Q8 Q7
            M Q1
        M Q2
        M Q3
        M Q4
        M Q5
        M Q6
        M Q7
        M Q8
        </t>
  </si>
  <si>
    <t xml:space="preserve">
    X Q5
            Y Q8
            H Q6
            H Q5
            Z Q6
            X Q4
            CZ Q8 Q7
            H Q1
            X Q6
            H Q3
            Y Q2
            X Q8
            CZ Q5 Q6
            CZ Q6 Q7
            Y Q1
            Y Q5
            X Q5
            CZ Q3 Q4
            M Q1
        M Q2
        M Q3
        M Q4
        M Q5
        M Q6
        M Q7
        M Q8
        </t>
  </si>
  <si>
    <t xml:space="preserve">
    X Q5
            Y Q7
            Z Q7
            Y Q6
            H Q1
            Z Q1
            H Q3
            H Q6
            H Q4
            CZ Q7 Q6
            X Q2
            CZ Q5 Q6
            Z Q3
            Z Q4
            CZ Q2 Q3
            X Q6
            M Q1
        M Q2
        M Q3
        M Q4
        M Q5
        M Q6
        M Q7
        </t>
  </si>
  <si>
    <t xml:space="preserve">
    X Q5
            Y Q7
            Z Q5
            X Q7
            X Q4
            CZ Q1 Q2
            Y Q8
            X Q3
            Z Q1
            Y Q4
            CZ Q6 Q7
            H Q8
            CZ Q6 Q7
            M Q1
        M Q2
        M Q3
        M Q4
        M Q5
        M Q6
        M Q7
        M Q8
        </t>
  </si>
  <si>
    <t xml:space="preserve">
    X Q5
            Y Q7
            Y Q6
            CZ Q2 Q3
            Y Q5
            H Q2
            H Q7
            X Q3
            X Q1
            H Q4
            X Q5
            X Q2
            Y Q5
            CZ Q3 Q4
            CZ Q1 Q2
            X Q7
            Z Q7
            CZ Q7 Q6
            Y Q6
            M Q1
        M Q2
        M Q3
        M Q4
        M Q5
        M Q6
        M Q7
        </t>
  </si>
  <si>
    <t xml:space="preserve">
    X Q5
            Y Q7
            X Q8
            CZ Q5 Q6
            Z Q6
            X Q1
            CZ Q7 Q8
            H Q2
            Y Q5
            Y Q8
            H Q4
            Z Q4
            Z Q7
            Z Q3
            X Q5
            H Q1
            Z Q8
            X Q1
            X Q7
            X Q5
            M Q1
        M Q2
        M Q3
        M Q4
        M Q5
        M Q6
        M Q7
        M Q8
        </t>
  </si>
  <si>
    <t xml:space="preserve">
    X Q5
            Y Q7
            X Q4
            Z Q5
            H Q3
            X Q7
            CZ Q7 Q6
            CZ Q4 Q5
            Y Q1
            X Q1
            X Q6
            X Q4
            CZ Q2 Q3
            H Q5
            X Q4
            CZ Q1 Q2
            X Q4
            M Q1
        M Q2
        M Q3
        M Q4
        M Q5
        M Q6
        M Q7
        </t>
  </si>
  <si>
    <t xml:space="preserve">
    X Q5
            Y Q7
            X Q3
            H Q7
            Y Q1
            CZ Q4 Q5
            CZ Q1 Q2
            X Q6
            X Q6
            Y Q4
            Z Q1
            H Q3
            CZ Q7 Q6
            Z Q2
            Y Q5
            X Q2
            H Q5
            CZ Q7 Q6
            Y Q7
            H Q3
            Z Q5
            Z Q7
            X Q6
            H Q3
            H Q4
            Z Q2
            H Q1
            Z Q6
            Z Q3
            Z Q3
            Y Q6
            CZ Q5 Q6
            M Q1
        M Q2
        M Q3
        M Q4
        M Q5
        M Q6
        M Q7
        </t>
  </si>
  <si>
    <t xml:space="preserve">
    X Q5
            Y Q7
            H Q2
            X Q1
            H Q2
            Z Q2
            H Q4
            X Q1
            Z Q6
            H Q2
            Y Q6
            Y Q5
            Y Q4
            X Q2
            CZ Q3 Q4
            Z Q6
            H Q5
            H Q3
            Z Q2
            Y Q3
            X Q5
            Y Q7
            CZ Q7 Q6
            H Q1
            Y Q6
            Y Q1
            X Q5
            Y Q4
            Y Q1
            CZ Q4 Q5
            CZ Q1 Q2
            Y Q2
            M Q1
        M Q2
        M Q3
        M Q4
        M Q5
        M Q6
        M Q7
        </t>
  </si>
  <si>
    <t xml:space="preserve">
    X Q5
            Y Q7
            H Q2
            H Q7
            Z Q3
            Z Q2
            H Q3
            Z Q8
            X Q6
            H Q6
            Y Q5
            H Q2
            H Q5
            CZ Q2 Q3
            Z Q4
            CZ Q6 Q7
            H Q7
            X Q4
            X Q3
            H Q1
            H Q6
            CZ Q5 Q6
            Z Q2
            Y Q5
            H Q4
            CZ Q3 Q4
            CZ Q1 Q2
            Z Q2
            M Q1
        M Q2
        M Q3
        M Q4
        M Q5
        M Q6
        M Q7
        M Q8
        </t>
  </si>
  <si>
    <t xml:space="preserve">
    X Q5
            Y Q7
            H Q1
            Z Q3
            H Q4
            CZ Q3 Q4
            H Q3
            CZ Q6 Q7
            CZ Q1 Q2
            CZ Q2 Q3
            CZ Q7 Q6
            Z Q1
            H Q6
            Y Q2
            H Q2
            H Q5
            Z Q3
            X Q2
            Z Q4
            X Q4
            X Q7
            Z Q1
            M Q1
        M Q2
        M Q3
        M Q4
        M Q5
        M Q6
        M Q7
        </t>
  </si>
  <si>
    <t xml:space="preserve">
    X Q5
            Y Q7
            CZ Q4 Q5
            H Q5
            H Q1
            Y Q6
            Z Q6
            Y Q3
            Y Q6
            Y Q4
            H Q4
            H Q3
            X Q5
            H Q4
            Y Q1
            Z Q3
            Z Q7
            CZ Q1 Q2
            Z Q5
            H Q4
            Z Q6
            Z Q2
            CZ Q4 Q5
            X Q3
            Z Q5
            H Q2
            Y Q5
            M Q1
        M Q2
        M Q3
        M Q4
        M Q5
        M Q6
        M Q7
        </t>
  </si>
  <si>
    <t xml:space="preserve">
    X Q5
            Y Q6
            Z Q4
            CZ Q1 Q2
            CZ Q7 Q8
            Y Q1
            Y Q6
            H Q5
            Y Q8
            H Q5
            X Q6
            X Q4
            X Q6
            CZ Q3 Q4
            Z Q7
            Z Q8
            M Q1
        M Q2
        M Q3
        M Q4
        M Q5
        M Q6
        M Q7
        M Q8
        </t>
  </si>
  <si>
    <t xml:space="preserve">
    X Q5
            Y Q6
            Z Q3
            Y Q7
            H Q2
            X Q5
            X Q4
            Z Q7
            Y Q1
            CZ Q2 Q3
            Z Q1
            CZ Q3 Q4
            M Q1
        M Q2
        M Q3
        M Q4
        M Q5
        M Q6
        M Q7
        </t>
  </si>
  <si>
    <t xml:space="preserve">
    X Q5
            Y Q6
            Y Q4
            X Q5
            Y Q4
            CZ Q2 Q3
            Z Q6
            H Q3
            Z Q6
            Z Q3
            X Q5
            CZ Q3 Q4
            CZ Q1 Q2
            Y Q1
            Z Q4
            Y Q5
            X Q1
            Y Q7
            M Q1
        M Q2
        M Q3
        M Q4
        M Q5
        M Q6
        M Q7
        </t>
  </si>
  <si>
    <t xml:space="preserve">
    X Q5
            Y Q6
            X Q2
            Y Q6
            Y Q4
            CZ Q3 Q4
            X Q2
            CZ Q5 Q6
            X Q3
            Z Q1
            X Q4
            CZ Q3 Q4
            Z Q2
            Z Q4
            H Q4
            X Q4
            M Q1
        M Q2
        M Q3
        M Q4
        M Q5
        M Q6
        </t>
  </si>
  <si>
    <t xml:space="preserve">
    X Q5
            Y Q6
            X Q1
            Y Q6
            Y Q7
            CZ Q1 Q2
            CZ Q5 Q6
            CZ Q3 Q4
            H Q5
            Z Q2
            Y Q4
            Y Q3
            Y Q3
            H Q6
            Y Q3
            Y Q2
            X Q5
            Z Q5
            CZ Q1 Q2
            H Q3
            Z Q7
            X Q4
            Y Q1
            H Q4
            Z Q6
            CZ Q1 Q2
            Z Q2
            M Q1
        M Q2
        M Q3
        M Q4
        M Q5
        M Q6
        M Q7
        </t>
  </si>
  <si>
    <t xml:space="preserve">
    X Q5
            Y Q6
            H Q2
            X Q6
            H Q3
            Y Q6
            H Q5
            CZ Q4 Q5
            X Q1
            Z Q5
            CZ Q1 Q2
            X Q5
            M Q1
        M Q2
        M Q3
        M Q4
        M Q5
        M Q6
        </t>
  </si>
  <si>
    <t xml:space="preserve">
    X Q5
            Y Q6
            H Q1
            Y Q4
            H Q3
            X Q6
            Z Q5
            CZ Q1 Q2
            Y Q1
            X Q2
            Z Q2
            Z Q5
            M Q1
        M Q2
        M Q3
        M Q4
        M Q5
        M Q6
        </t>
  </si>
  <si>
    <t xml:space="preserve">
    X Q5
            Y Q5
            Y Q2
            CZ Q2 Q3
            X Q5
            CZ Q4 Q5
            CZ Q1 Q2
            Z Q2
            H Q5
            Z Q2
            H Q2
            H Q3
            M Q1
        M Q2
        M Q3
        M Q4
        M Q5
        </t>
  </si>
  <si>
    <t xml:space="preserve">
    X Q5
            Y Q5
            X Q3
            Z Q7
            CZ Q1 Q2
            Y Q7
            Y Q6
            Z Q4
            X Q6
            Y Q6
            CZ Q4 Q5
            Y Q7
            CZ Q3 Q4
            CZ Q4 Q5
            X Q7
            Y Q4
            Y Q7
            CZ Q4 Q5
            Z Q6
            M Q1
        M Q2
        M Q3
        M Q4
        M Q5
        M Q6
        M Q7
        </t>
  </si>
  <si>
    <t xml:space="preserve">
    X Q5
            Y Q5
            X Q3
            Y Q3
            X Q6
            Z Q8
            Z Q3
            CZ Q5 Q6
            Y Q3
            Y Q5
            Z Q4
            H Q2
            Z Q4
            H Q6
            Z Q7
            X Q2
            Y Q1
            X Q1
            Z Q4
            CZ Q2 Q3
            M Q1
        M Q2
        M Q3
        M Q4
        M Q5
        M Q6
        M Q7
        M Q8
        </t>
  </si>
  <si>
    <t xml:space="preserve">
    X Q5
            Y Q5
            X Q3
            CZ Q5 Q4
            H Q2
            Y Q5
            CZ Q2 Q3
            Y Q3
            H Q1
            X Q1
            H Q2
            Z Q4
            CZ Q1 Q2
            X Q5
            X Q1
            Y Q4
            X Q3
            Z Q1
            X Q3
            Y Q1
            CZ Q5 Q4
            M Q1
        M Q2
        M Q3
        M Q4
        M Q5
        </t>
  </si>
  <si>
    <t xml:space="preserve">
    X Q5
            Y Q5
            H Q1
            CZ Q2 Q3
            Z Q3
            H Q3
            Z Q1
            H Q4
            M Q1
        M Q2
        M Q3
        M Q4
        M Q5
        </t>
  </si>
  <si>
    <t xml:space="preserve">
    X Q5
            Y Q5
            CZ Q5 Q4
            Z Q2
            Z Q3
            X Q1
            Z Q2
            H Q1
            X Q4
            Y Q2
            H Q1
            X Q2
            Y Q5
            Y Q3
            X Q1
            Y Q3
            Z Q4
            Z Q3
            X Q2
            M Q1
        M Q2
        M Q3
        M Q4
        M Q5
        </t>
  </si>
  <si>
    <t xml:space="preserve">
    X Q5
            Y Q5
            CZ Q1 Q2
            Y Q2
            X Q3
            Z Q1
            CZ Q4 Q5
            X Q1
            X Q2
            H Q1
            Y Q5
            CZ Q3 Q4
            Y Q4
            M Q1
        M Q2
        M Q3
        M Q4
        M Q5
        </t>
  </si>
  <si>
    <t xml:space="preserve">
    X Q5
            Y Q4
            Z Q3
            Y Q4
            X Q1
            Y Q1
            H Q2
            Y Q2
            X Q3
            H Q3
            M Q1
        M Q2
        M Q3
        M Q4
        M Q5
        </t>
  </si>
  <si>
    <t xml:space="preserve">
    X Q5
            Y Q4
            Z Q2
            Z Q1
            CZ Q4 Q5
            CZ Q5 Q4
            Z Q5
            H Q5
            CZ Q3 Q4
            X Q5
            CZ Q5 Q4
            X Q5
            X Q5
            X Q1
            M Q1
        M Q2
        M Q3
        M Q4
        M Q5
        </t>
  </si>
  <si>
    <t xml:space="preserve">
    X Q5
            Y Q4
            Y Q5
            CZ Q1 Q2
            Y Q3
            H Q2
            CZ Q4 Q5
            CZ Q4 Q5
            Z Q2
            X Q1
            M Q1
        M Q2
        M Q3
        M Q4
        M Q5
        </t>
  </si>
  <si>
    <t xml:space="preserve">
    X Q5
            Y Q4
            Y Q3
            X Q6
            Y Q2
            CZ Q1 Q2
            Y Q3
            Y Q4
            X Q1
            Y Q5
            Z Q6
            M Q1
        M Q2
        M Q3
        M Q4
        M Q5
        M Q6
        </t>
  </si>
  <si>
    <t xml:space="preserve">
    X Q5
            Y Q4
            Y Q2
            H Q6
            H Q1
            Y Q1
            Y Q4
            CZ Q2 Q3
            CZ Q1 Q2
            Z Q5
            Y Q5
            Y Q5
            H Q3
            Z Q2
            M Q1
        M Q2
        M Q3
        M Q4
        M Q5
        M Q6
        </t>
  </si>
  <si>
    <t xml:space="preserve">
    X Q5
            Y Q4
            Y Q1
            Z Q7
            CZ Q7 Q6
            X Q1
            H Q4
            Z Q4
            Z Q6
            CZ Q3 Q4
            Z Q3
            CZ Q1 Q2
            M Q1
        M Q2
        M Q3
        M Q4
        M Q5
        M Q6
        M Q7
        </t>
  </si>
  <si>
    <t xml:space="preserve">
    X Q5
            Y Q4
            X Q3
            Z Q7
            Z Q6
            Y Q2
            X Q6
            Z Q3
            Z Q7
            Y Q6
            H Q1
            Z Q7
            X Q6
            Y Q5
            H Q3
            Z Q5
            X Q5
            Y Q1
            Y Q2
            H Q6
            Y Q7
            X Q5
            X Q7
            Y Q7
            H Q2
            Y Q7
            H Q6
            H Q5
            H Q1
            Y Q6
            X Q5
            H Q2
            CZ Q7 Q6
            Z Q2
            H Q4
            M Q1
        M Q2
        M Q3
        M Q4
        M Q5
        M Q6
        M Q7
        </t>
  </si>
  <si>
    <t xml:space="preserve">
    X Q5
            Y Q4
            H Q1
            X Q1
            H Q1
            H Q1
            X Q2
            Y Q3
            X Q4
            Y Q2
            Z Q1
            CZ Q3 Q4
            H Q4
            H Q4
            H Q2
            CZ Q1 Q2
            M Q1
        M Q2
        M Q3
        M Q4
        M Q5
        </t>
  </si>
  <si>
    <t xml:space="preserve">
    X Q5
            Y Q4
            CZ Q5 Q4
            Y Q1
            H Q4
            X Q3
            Y Q1
            Y Q4
            H Q4
            X Q4
            Y Q5
            Z Q4
            Y Q2
            M Q1
        M Q2
        M Q3
        M Q4
        M Q5
        </t>
  </si>
  <si>
    <t xml:space="preserve">
    X Q5
            Y Q4
            CZ Q3 Q4
            Y Q2
            X Q2
            Z Q3
            Z Q1
            CZ Q4 Q5
            Y Q4
            H Q1
            H Q6
            H Q1
            X Q6
            H Q2
            CZ Q2 Q3
            Y Q6
            Y Q1
            H Q6
            H Q2
            CZ Q2 Q3
            X Q5
            X Q3
            M Q1
        M Q2
        M Q3
        M Q4
        M Q5
        M Q6
        </t>
  </si>
  <si>
    <t xml:space="preserve">
    X Q5
            Y Q3
            Z Q7
            CZ Q1 Q2
            Z Q3
            X Q1
            CZ Q8 Q7
            H Q4
            H Q6
            H Q5
            CZ Q1 Q2
            M Q1
        M Q2
        M Q3
        M Q4
        M Q5
        M Q6
        M Q7
        M Q8
        </t>
  </si>
  <si>
    <t xml:space="preserve">
    X Q5
            Y Q3
            Z Q5
            CZ Q3 Q4
            H Q2
            CZ Q3 Q4
            Y Q1
            X Q3
            Y Q4
            Y Q4
            Y Q1
            H Q2
            X Q1
            X Q2
            CZ Q4 Q5
            CZ Q1 Q2
            Z Q2
            Z Q4
            H Q5
            Y Q3
            CZ Q4 Q5
            X Q4
            M Q1
        M Q2
        M Q3
        M Q4
        M Q5
        </t>
  </si>
  <si>
    <t xml:space="preserve">
    X Q5
            Y Q3
            Z Q2
            Z Q1
            Z Q5
            Y Q1
            X Q4
            Z Q1
            Y Q4
            CZ Q4 Q5
            H Q1
            Z Q5
            Y Q1
            Y Q5
            X Q4
            H Q3
            X Q3
            CZ Q5 Q4
            CZ Q5 Q4
            CZ Q2 Q3
            M Q1
        M Q2
        M Q3
        M Q4
        M Q5
        </t>
  </si>
  <si>
    <t xml:space="preserve">
    X Q5
            Y Q3
            Y Q7
            X Q5
            X Q8
            Z Q4
            H Q3
            H Q1
            Y Q2
            H Q8
            Z Q8
            Y Q1
            CZ Q5 Q6
            Y Q3
            M Q1
        M Q2
        M Q3
        M Q4
        M Q5
        M Q6
        M Q7
        M Q8
        </t>
  </si>
  <si>
    <t xml:space="preserve">
    X Q5
            Y Q3
            Y Q7
            CZ Q7 Q6
            H Q7
            CZ Q5 Q6
            CZ Q1 Q2
            H Q4
            H Q1
            H Q4
            X Q3
            H Q1
            X Q1
            H Q7
            X Q6
            CZ Q3 Q4
            Z Q5
            H Q4
            CZ Q2 Q3
            H Q7
            M Q1
        M Q2
        M Q3
        M Q4
        M Q5
        M Q6
        M Q7
        </t>
  </si>
  <si>
    <t xml:space="preserve">
    X Q5
            Y Q3
            Y Q4
            X Q5
            Z Q2
            Z Q5
            Y Q2
            Z Q1
            Z Q3
            H Q1
            Y Q2
            Z Q5
            Z Q4
            X Q1
            Y Q1
            Z Q1
            M Q1
        M Q2
        M Q3
        M Q4
        M Q5
        </t>
  </si>
  <si>
    <t xml:space="preserve">
    X Q5
            Y Q3
            Y Q3
            Z Q4
            X Q3
            CZ Q4 Q5
            X Q1
            H Q6
            X Q5
            Y Q5
            Z Q6
            Y Q1
            Z Q4
            Z Q3
            CZ Q1 Q2
            Z Q6
            CZ Q1 Q2
            CZ Q1 Q2
            X Q1
            Z Q2
            CZ Q5 Q6
            X Q5
            Z Q4
            H Q2
            Z Q5
            Y Q2
            Z Q3
            H Q2
            M Q1
        M Q2
        M Q3
        M Q4
        M Q5
        M Q6
        </t>
  </si>
  <si>
    <t xml:space="preserve">
    X Q5
            Y Q3
            Y Q1
            H Q3
            Y Q7
            H Q3
            Y Q5
            Y Q5
            H Q4
            Z Q2
            Z Q6
            Z Q5
            Y Q6
            X Q5
            Z Q7
            M Q1
        M Q2
        M Q3
        M Q4
        M Q5
        M Q6
        M Q7
        </t>
  </si>
  <si>
    <t xml:space="preserve">
    X Q5
            Y Q3
            X Q2
            Z Q5
            X Q2
            Z Q6
            H Q5
            CZ Q3 Q4
            H Q2
            X Q1
            CZ Q7 Q6
            H Q6
            CZ Q5 Q6
            M Q1
        M Q2
        M Q3
        M Q4
        M Q5
        M Q6
        M Q7
        </t>
  </si>
  <si>
    <t xml:space="preserve">
    X Q5
            Y Q3
            H Q7
            X Q5
            H Q2
            Z Q4
            CZ Q3 Q4
            X Q6
            Y Q5
            H Q6
            Z Q7
            Y Q2
            Y Q1
            CZ Q7 Q6
            X Q5
            CZ Q6 Q7
            Y Q5
            Z Q4
            H Q1
            X Q1
            CZ Q3 Q4
            CZ Q5 Q6
            H Q1
            CZ Q2 Q3
            CZ Q3 Q4
            Y Q3
            M Q1
        M Q2
        M Q3
        M Q4
        M Q5
        M Q6
        M Q7
        </t>
  </si>
  <si>
    <t xml:space="preserve">
    X Q5
            Y Q3
            H Q6
            Y Q4
            Z Q1
            CZ Q6 Q5
            H Q6
            Y Q5
            Z Q5
            Y Q5
            X Q2
            X Q4
            Y Q4
            X Q5
            M Q1
        M Q2
        M Q3
        M Q4
        M Q5
        M Q6
        </t>
  </si>
  <si>
    <t xml:space="preserve">
    X Q5
            Y Q3
            H Q6
            CZ Q5 Q6
            X Q3
            Z Q1
            Y Q2
            Z Q4
            Y Q3
            X Q3
            H Q3
            M Q1
        M Q2
        M Q3
        M Q4
        M Q5
        M Q6
        </t>
  </si>
  <si>
    <t xml:space="preserve">
    X Q5
            Y Q3
            H Q4
            H Q3
            H Q1
            CZ Q2 Q3
            M Q1
        M Q2
        M Q3
        M Q4
        M Q5
        </t>
  </si>
  <si>
    <t xml:space="preserve">
    X Q5
            Y Q3
            H Q1
            H Q3
            Z Q1
            Y Q3
            Z Q4
            X Q4
            CZ Q2 Q3
            CZ Q2 Q3
            CZ Q4 Q5
            X Q4
            H Q2
            X Q2
            H Q5
            Z Q3
            X Q2
            M Q1
        M Q2
        M Q3
        M Q4
        M Q5
        </t>
  </si>
  <si>
    <t xml:space="preserve">
    X Q5
            Y Q3
            CZ Q4 Q5
            X Q1
            Z Q3
            Y Q1
            X Q3
            CZ Q3 Q4
            X Q5
            H Q2
            Z Q3
            Y Q2
            Y Q3
            X Q2
            H Q2
            CZ Q4 Q5
            Y Q2
            X Q3
            X Q1
            CZ Q4 Q5
            X Q5
            Z Q5
            Z Q5
            X Q5
            Z Q2
            M Q1
        M Q2
        M Q3
        M Q4
        M Q5
        </t>
  </si>
  <si>
    <t xml:space="preserve">
    X Q5
            Y Q2
            Z Q4
            CZ Q6 Q7
            CZ Q7 Q8
            H Q8
            Y Q7
            Z Q7
            X Q8
            Z Q7
            Y Q3
            X Q3
            CZ Q3 Q4
            Z Q6
            Z Q6
            H Q4
            H Q3
            Y Q2
            H Q2
            H Q8
            X Q2
            Y Q8
            X Q6
            H Q6
            H Q1
            CZ Q7 Q8
            X Q6
            Z Q3
            M Q1
        M Q2
        M Q3
        M Q4
        M Q5
        M Q6
        M Q7
        M Q8
        </t>
  </si>
  <si>
    <t xml:space="preserve">
    X Q5
            Y Q2
            Z Q2
            CZ Q3 Q4
            X Q1
            H Q4
            X Q5
            Z Q1
            Y Q1
            Y Q5
            Y Q1
            X Q2
            CZ Q5 Q4
            Z Q2
            CZ Q1 Q2
            CZ Q3 Q4
            CZ Q3 Q4
            M Q1
        M Q2
        M Q3
        M Q4
        M Q5
        </t>
  </si>
  <si>
    <t xml:space="preserve">
    X Q5
            Y Q2
            Y Q7
            X Q1
            H Q2
            H Q3
            H Q4
            X Q3
            Y Q7
            Y Q6
            H Q2
            X Q2
            X Q1
            M Q1
        M Q2
        M Q3
        M Q4
        M Q5
        M Q6
        M Q7
        </t>
  </si>
  <si>
    <t xml:space="preserve">
    X Q5
            Y Q2
            Y Q5
            CZ Q3 Q4
            X Q2
            CZ Q2 Q3
            X Q5
            Z Q4
            H Q4
            Y Q3
            Y Q1
            X Q2
            X Q2
            CZ Q6 Q5
            Y Q3
            H Q5
            Z Q3
            Y Q5
            X Q6
            X Q3
            M Q1
        M Q2
        M Q3
        M Q4
        M Q5
        M Q6
        </t>
  </si>
  <si>
    <t xml:space="preserve">
    X Q5
            Y Q2
            Y Q3
            X Q5
            Y Q4
            H Q6
            X Q1
            X Q3
            CZ Q3 Q4
            CZ Q1 Q2
            X Q2
            CZ Q3 Q4
            Y Q5
            X Q1
            CZ Q1 Q2
            Y Q2
            M Q1
        M Q2
        M Q3
        M Q4
        M Q5
        M Q6
        </t>
  </si>
  <si>
    <t xml:space="preserve">
    X Q5
            Y Q2
            Y Q3
            H Q3
            X Q5
            H Q1
            Y Q5
            Y Q5
            Z Q4
            M Q1
        M Q2
        M Q3
        M Q4
        M Q5
        </t>
  </si>
  <si>
    <t xml:space="preserve">
    X Q5
            Y Q2
            Y Q1
            Z Q5
            Y Q2
            CZ Q3 Q4
            CZ Q2 Q3
            X Q3
            H Q3
            Y Q5
            Z Q1
            CZ Q1 Q2
            CZ Q4 Q5
            Z Q3
            Y Q1
            X Q1
            H Q1
            Y Q4
            H Q4
            M Q1
        M Q2
        M Q3
        M Q4
        M Q5
        </t>
  </si>
  <si>
    <t xml:space="preserve">
    X Q5
            Y Q2
            X Q1
            X Q3
            CZ Q5 Q4
            Y Q4
            CZ Q2 Q3
            X Q1
            Y Q2
            H Q5
            H Q2
            X Q3
            Y Q3
            H Q5
            X Q5
            CZ Q5 Q4
            Z Q5
            CZ Q2 Q3
            H Q1
            Z Q3
            Y Q3
            Z Q2
            CZ Q3 Q4
            Z Q2
            Y Q4
            M Q1
        M Q2
        M Q3
        M Q4
        M Q5
        </t>
  </si>
  <si>
    <t xml:space="preserve">
    X Q5
            Y Q2
            X Q1
            CZ Q5 Q4
            Z Q1
            Y Q3
            Z Q2
            CZ Q3 Q4
            CZ Q3 Q4
            Z Q2
            X Q1
            H Q3
            X Q5
            CZ Q3 Q4
            M Q1
        M Q2
        M Q3
        M Q4
        M Q5
        </t>
  </si>
  <si>
    <t xml:space="preserve">
    X Q5
            Y Q2
            H Q4
            X Q4
            Z Q3
            CZ Q1 Q2
            Z Q4
            H Q4
            X Q5
            Z Q2
            Z Q4
            H Q3
            M Q1
        M Q2
        M Q3
        M Q4
        M Q5
        </t>
  </si>
  <si>
    <t xml:space="preserve">
    X Q5
            Y Q2
            H Q4
            X Q3
            Z Q7
            X Q3
            CZ Q1 Q2
            Y Q6
            Z Q1
            M Q1
        M Q2
        M Q3
        M Q4
        M Q5
        M Q6
        M Q7
        </t>
  </si>
  <si>
    <t xml:space="preserve">
    X Q5
            Y Q2
            H Q4
            CZ Q1 Q2
            X Q3
            H Q5
            Z Q4
            H Q5
            H Q1
            H Q2
            CZ Q3 Q4
            CZ Q2 Q3
            H Q2
            H Q3
            H Q2
            H Q5
            H Q4
            Y Q2
            Y Q3
            Z Q1
            Y Q5
            H Q2
            M Q1
        M Q2
        M Q3
        M Q4
        M Q5
        </t>
  </si>
  <si>
    <t xml:space="preserve">
    X Q5
            Y Q2
            H Q2
            H Q3
            H Q1
            X Q3
            H Q1
            X Q5
            Y Q4
            CZ Q4 Q5
            Z Q2
            H Q5
            M Q1
        M Q2
        M Q3
        M Q4
        M Q5
        </t>
  </si>
  <si>
    <t xml:space="preserve">
    X Q5
            Y Q2
            H Q1
            H Q6
            H Q4
            X Q5
            H Q6
            Y Q3
            H Q5
            X Q7
            H Q7
            X Q6
            Y Q5
            X Q7
            Z Q3
            Y Q5
            Z Q7
            Z Q6
            M Q1
        M Q2
        M Q3
        M Q4
        M Q5
        M Q6
        M Q7
        </t>
  </si>
  <si>
    <t xml:space="preserve">
    X Q5
            Y Q2
            CZ Q5 Q6
            H Q2
            H Q3
            H Q5
            Z Q5
            Y Q3
            Y Q2
            CZ Q1 Q2
            X Q4
            Y Q3
            Z Q1
            Y Q4
            M Q1
        M Q2
        M Q3
        M Q4
        M Q5
        M Q6
        </t>
  </si>
  <si>
    <t xml:space="preserve">
    X Q5
            Y Q1
            Z Q5
            CZ Q5 Q6
            Z Q3
            CZ Q4 Q5
            H Q1
            X Q6
            X Q2
            Y Q1
            X Q2
            X Q6
            Y Q2
            M Q1
        M Q2
        M Q3
        M Q4
        M Q5
        M Q6
        </t>
  </si>
  <si>
    <t xml:space="preserve">
    X Q5
            Y Q1
            Z Q2
            Z Q2
            Y Q4
            CZ Q4 Q5
            X Q4
            X Q4
            X Q6
            H Q4
            X Q5
            H Q2
            CZ Q3 Q4
            M Q1
        M Q2
        M Q3
        M Q4
        M Q5
        M Q6
        </t>
  </si>
  <si>
    <t xml:space="preserve">
    X Q5
            Y Q1
            Z Q1
            CZ Q1 Q2
            H Q2
            CZ Q3 Q4
            X Q5
            H Q4
            CZ Q3 Q4
            Z Q3
            Z Q3
            Z Q5
            Z Q3
            H Q3
            M Q1
        M Q2
        M Q3
        M Q4
        M Q5
        </t>
  </si>
  <si>
    <t xml:space="preserve">
    X Q5
            Y Q1
            Y Q6
            Z Q6
            X Q8
            CZ Q7 Q8
            H Q1
            Z Q6
            Z Q8
            X Q5
            Z Q7
            Y Q1
            Z Q8
            Z Q2
            X Q8
            Y Q3
            H Q1
            H Q5
            CZ Q3 Q4
            X Q1
            Y Q4
            X Q7
            H Q5
            Z Q3
            CZ Q4 Q5
            CZ Q6 Q7
            X Q1
            Z Q3
            X Q8
            CZ Q8 Q7
            M Q1
        M Q2
        M Q3
        M Q4
        M Q5
        M Q6
        M Q7
        M Q8
        </t>
  </si>
  <si>
    <t xml:space="preserve">
    X Q5
            Y Q1
            Y Q5
            H Q4
            CZ Q5 Q4
            Z Q3
            X Q2
            CZ Q2 Q3
            Z Q4
            CZ Q2 Q3
            CZ Q3 Q4
            Z Q1
            M Q1
        M Q2
        M Q3
        M Q4
        M Q5
        </t>
  </si>
  <si>
    <t xml:space="preserve">
    X Q5
            Y Q1
            X Q7
            H Q5
            CZ Q3 Q4
            CZ Q4 Q5
            Y Q4
            Z Q7
            X Q5
            H Q4
            Y Q8
            CZ Q1 Q2
            H Q7
            CZ Q2 Q3
            Z Q8
            X Q3
            Z Q7
            CZ Q5 Q6
            H Q7
            X Q3
            H Q8
            Y Q8
            Z Q7
            CZ Q6 Q7
            CZ Q3 Q4
            Z Q1
            M Q1
        M Q2
        M Q3
        M Q4
        M Q5
        M Q6
        M Q7
        M Q8
        </t>
  </si>
  <si>
    <t xml:space="preserve">
    X Q5
            Y Q1
            X Q5
            H Q5
            X Q2
            Y Q5
            Z Q1
            Z Q4
            CZ Q4 Q5
            H Q5
            H Q1
            Y Q3
            X Q4
            Y Q4
            H Q3
            X Q5
            Z Q4
            M Q1
        M Q2
        M Q3
        M Q4
        M Q5
        </t>
  </si>
  <si>
    <t xml:space="preserve">
    X Q5
            Y Q1
            X Q5
            H Q3
            Y Q3
            Z Q1
            Z Q3
            Y Q1
            H Q2
            X Q2
            CZ Q1 Q2
            Z Q3
            Z Q6
            Z Q4
            X Q4
            CZ Q5 Q6
            H Q6
            CZ Q4 Q5
            CZ Q6 Q5
            Y Q6
            H Q5
            CZ Q4 Q5
            Z Q6
            Z Q2
            Y Q6
            Y Q2
            M Q1
        M Q2
        M Q3
        M Q4
        M Q5
        M Q6
        </t>
  </si>
  <si>
    <t xml:space="preserve">
    X Q5
            Y Q1
            X Q5
            CZ Q7 Q8
            H Q8
            X Q6
            CZ Q6 Q7
            Y Q1
            X Q1
            X Q3
            X Q2
            X Q6
            CZ Q6 Q7
            CZ Q3 Q4
            H Q2
            X Q7
            X Q6
            M Q1
        M Q2
        M Q3
        M Q4
        M Q5
        M Q6
        M Q7
        M Q8
        </t>
  </si>
  <si>
    <t xml:space="preserve">
    X Q5
            Y Q1
            X Q4
            Y Q6
            H Q7
            Z Q7
            Z Q1
            Z Q1
            CZ Q2 Q3
            X Q2
            Y Q3
            Z Q3
            Z Q4
            Z Q5
            H Q2
            X Q7
            H Q3
            X Q5
            Y Q4
            H Q4
            H Q5
            H Q2
            M Q1
        M Q2
        M Q3
        M Q4
        M Q5
        M Q6
        M Q7
        </t>
  </si>
  <si>
    <t xml:space="preserve">
    X Q5
            Y Q1
            X Q2
            X Q3
            X Q1
            CZ Q4 Q5
            X Q3
            H Q1
            CZ Q1 Q2
            Z Q3
            CZ Q5 Q4
            X Q5
            CZ Q3 Q4
            CZ Q4 Q5
            X Q2
            Y Q3
            Z Q1
            M Q1
        M Q2
        M Q3
        M Q4
        M Q5
        </t>
  </si>
  <si>
    <t xml:space="preserve">
    X Q5
            Y Q1
            H Q6
            Y Q3
            H Q3
            CZ Q4 Q5
            H Q2
            H Q3
            Z Q1
            Z Q7
            X Q1
            CZ Q3 Q4
            CZ Q3 Q4
            H Q7
            Z Q7
            X Q7
            H Q2
            Z Q1
            Y Q4
            X Q7
            Y Q7
            H Q5
            H Q6
            H Q6
            Z Q4
            X Q7
            X Q2
            X Q1
            H Q4
            Z Q7
            M Q1
        M Q2
        M Q3
        M Q4
        M Q5
        M Q6
        M Q7
        </t>
  </si>
  <si>
    <t xml:space="preserve">
    X Q5
            Y Q1
            H Q6
            Y Q1
            Y Q3
            H Q7
            Y Q7
            H Q6
            CZ Q8 Q7
            Y Q8
            H Q4
            Z Q3
            CZ Q8 Q7
            H Q1
            H Q4
            Y Q5
            Z Q6
            Y Q8
            CZ Q1 Q2
            CZ Q2 Q3
            CZ Q4 Q5
            Y Q4
            X Q5
            CZ Q2 Q3
            H Q7
            Z Q5
            Z Q4
            H Q3
            M Q1
        M Q2
        M Q3
        M Q4
        M Q5
        M Q6
        M Q7
        M Q8
        </t>
  </si>
  <si>
    <t xml:space="preserve">
    X Q5
            Y Q1
            H Q6
            X Q3
            Y Q2
            Y Q8
            X Q6
            X Q7
            CZ Q3 Q4
            CZ Q1 Q2
            Y Q6
            CZ Q7 Q8
            CZ Q4 Q5
            X Q5
            H Q8
            X Q5
            M Q1
        M Q2
        M Q3
        M Q4
        M Q5
        M Q6
        M Q7
        M Q8
        </t>
  </si>
  <si>
    <t xml:space="preserve">
    X Q5
            Y Q1
            H Q5
            H Q6
            H Q2
            Z Q5
            X Q3
            X Q1
            X Q5
            X Q2
            X Q4
            H Q5
            Z Q5
            Y Q6
            Y Q5
            H Q1
            CZ Q2 Q3
            CZ Q5 Q6
            CZ Q2 Q3
            H Q4
            H Q3
            H Q6
            M Q1
        M Q2
        M Q3
        M Q4
        M Q5
        M Q6
        </t>
  </si>
  <si>
    <t xml:space="preserve">
    X Q5
            Y Q1
            H Q3
            H Q1
            Z Q4
            CZ Q5 Q4
            Z Q4
            X Q3
            Z Q5
            X Q2
            X Q4
            CZ Q5 Q4
            X Q4
            Z Q4
            Y Q4
            H Q2
            M Q1
        M Q2
        M Q3
        M Q4
        M Q5
        </t>
  </si>
  <si>
    <t xml:space="preserve">
    X Q5
            Y Q1
            H Q1
            X Q4
            CZ Q4 Q5
            CZ Q1 Q2
            H Q1
            CZ Q4 Q5
            CZ Q3 Q4
            CZ Q2 Q3
            X Q3
            Z Q4
            M Q1
        M Q2
        M Q3
        M Q4
        M Q5
        </t>
  </si>
  <si>
    <t xml:space="preserve">
    X Q5
            Y Q1
            CZ Q8 Q7
            Y Q6
            X Q1
            Y Q4
            Y Q3
            Z Q5
            Y Q2
            X Q2
            Y Q7
            X Q7
            X Q4
            H Q7
            CZ Q1 Q2
            Z Q2
            CZ Q3 Q4
            H Q6
            H Q2
            Y Q4
            Y Q5
            X Q1
            Z Q1
            Y Q7
            X Q3
            X Q1
            Y Q2
            M Q1
        M Q2
        M Q3
        M Q4
        M Q5
        M Q6
        M Q7
        M Q8
        </t>
  </si>
  <si>
    <t xml:space="preserve">
    X Q5
            Y Q1
            CZ Q6 Q5
            X Q1
            CZ Q3 Q4
            H Q5
            H Q6
            Y Q4
            X Q6
            Z Q5
            Y Q4
            Y Q1
            CZ Q1 Q2
            CZ Q2 Q3
            H Q2
            X Q6
            Y Q2
            M Q1
        M Q2
        M Q3
        M Q4
        M Q5
        M Q6
        </t>
  </si>
  <si>
    <t xml:space="preserve">
    X Q5
            Y Q1
            CZ Q5 Q6
            CZ Q3 Q4
            Z Q1
            H Q1
            Z Q6
            H Q3
            X Q6
            H Q4
            H Q6
            Z Q4
            Y Q6
            CZ Q1 Q2
            CZ Q2 Q3
            Y Q3
            H Q6
            X Q6
            M Q1
        M Q2
        M Q3
        M Q4
        M Q5
        M Q6
        </t>
  </si>
  <si>
    <t xml:space="preserve">
    X Q5
            Y Q1
            CZ Q4 Q5
            CZ Q3 Q4
            H Q2
            Y Q1
            Z Q1
            Z Q5
            H Q4
            Y Q2
            Y Q5
            Z Q5
            Z Q3
            M Q1
        M Q2
        M Q3
        M Q4
        M Q5
        </t>
  </si>
  <si>
    <t xml:space="preserve">
    X Q5
            X Q8
            Z Q6
            H Q2
            Z Q7
            H Q8
            CZ Q8 Q7
            Z Q8
            H Q4
            H Q7
            H Q4
            X Q4
            X Q1
            H Q2
            X Q2
            CZ Q1 Q2
            CZ Q2 Q3
            M Q1
        M Q2
        M Q3
        M Q4
        M Q5
        M Q6
        M Q7
        M Q8
        </t>
  </si>
  <si>
    <t xml:space="preserve">
    X Q5
            X Q8
            Z Q3
            Z Q8
            X Q2
            Y Q8
            Y Q4
            Y Q4
            X Q1
            Y Q4
            Y Q5
            Y Q2
            CZ Q5 Q6
            X Q4
            X Q7
            Z Q5
            H Q5
            CZ Q7 Q8
            M Q1
        M Q2
        M Q3
        M Q4
        M Q5
        M Q6
        M Q7
        M Q8
        </t>
  </si>
  <si>
    <t xml:space="preserve">
    X Q5
            X Q8
            Y Q2
            X Q6
            CZ Q6 Q7
            Y Q8
            Z Q1
            X Q4
            Z Q7
            Y Q4
            CZ Q7 Q8
            X Q3
            M Q1
        M Q2
        M Q3
        M Q4
        M Q5
        M Q6
        M Q7
        M Q8
        </t>
  </si>
  <si>
    <t xml:space="preserve">
    X Q5
            X Q8
            X Q2
            X Q6
            H Q7
            H Q7
            X Q2
            Y Q4
            H Q3
            Z Q1
            X Q3
            X Q2
            H Q6
            Z Q4
            Z Q4
            Y Q1
            X Q6
            Z Q4
            M Q1
        M Q2
        M Q3
        M Q4
        M Q5
        M Q6
        M Q7
        M Q8
        </t>
  </si>
  <si>
    <t xml:space="preserve">
    X Q5
            X Q8
            X Q2
            H Q3
            H Q5
            Z Q1
            CZ Q1 Q2
            H Q6
            CZ Q3 Q4
            X Q7
            Y Q2
            H Q2
            H Q3
            CZ Q7 Q8
            Y Q1
            X Q1
            CZ Q6 Q7
            Y Q1
            Z Q6
            CZ Q3 Q4
            Y Q5
            Z Q2
            Z Q8
            Y Q2
            Z Q4
            CZ Q6 Q7
            Z Q4
            Z Q1
            Z Q1
            CZ Q5 Q6
            Z Q3
            H Q2
            H Q1
            M Q1
        M Q2
        M Q3
        M Q4
        M Q5
        M Q6
        M Q7
        M Q8
        </t>
  </si>
  <si>
    <t xml:space="preserve">
    X Q5
            X Q8
            H Q3
            X Q2
            Z Q6
            Y Q1
            CZ Q4 Q5
            CZ Q6 Q7
            Y Q2
            Z Q3
            CZ Q6 Q7
            X Q6
            CZ Q6 Q7
            M Q1
        M Q2
        M Q3
        M Q4
        M Q5
        M Q6
        M Q7
        M Q8
        </t>
  </si>
  <si>
    <t xml:space="preserve">
    X Q5
            X Q7
            Z Q3
            X Q4
            H Q1
            X Q1
            Y Q2
            H Q3
            X Q7
            Z Q5
            Z Q6
            Z Q2
            Y Q6
            Z Q5
            Z Q7
            Z Q7
            X Q3
            CZ Q3 Q4
            Z Q5
            H Q7
            Z Q2
            X Q4
            X Q7
            M Q1
        M Q2
        M Q3
        M Q4
        M Q5
        M Q6
        M Q7
        </t>
  </si>
  <si>
    <t xml:space="preserve">
    X Q5
            X Q7
            Y Q6
            CZ Q3 Q4
            X Q4
            Y Q2
            CZ Q5 Q6
            Z Q3
            Y Q3
            Y Q4
            Y Q7
            Z Q2
            X Q5
            H Q5
            Z Q5
            H Q1
            Y Q7
            Y Q1
            Z Q4
            X Q5
            Y Q7
            CZ Q5 Q6
            H Q5
            M Q1
        M Q2
        M Q3
        M Q4
        M Q5
        M Q6
        M Q7
        </t>
  </si>
  <si>
    <t xml:space="preserve">
    X Q5
            X Q7
            Y Q1
            X Q7
            H Q7
            CZ Q7 Q8
            H Q4
            X Q6
            Y Q6
            X Q1
            X Q2
            CZ Q3 Q4
            X Q4
            H Q1
            H Q1
            Z Q8
            CZ Q8 Q7
            H Q6
            Y Q1
            X Q7
            Y Q8
            M Q1
        M Q2
        M Q3
        M Q4
        M Q5
        M Q6
        M Q7
        M Q8
        </t>
  </si>
  <si>
    <t xml:space="preserve">
    X Q5
            X Q7
            H Q5
            X Q2
            Y Q6
            X Q4
            Z Q3
            X Q6
            Y Q2
            Z Q6
            H Q3
            Z Q7
            CZ Q7 Q6
            Z Q4
            CZ Q2 Q3
            X Q1
            CZ Q1 Q2
            Y Q5
            Y Q4
            H Q1
            Y Q3
            H Q2
            H Q1
            CZ Q5 Q6
            X Q2
            Y Q3
            Y Q1
            Z Q4
            Y Q2
            H Q5
            X Q7
            Y Q5
            Z Q1
            M Q1
        M Q2
        M Q3
        M Q4
        M Q5
        M Q6
        M Q7
        </t>
  </si>
  <si>
    <t xml:space="preserve">
    X Q5
            X Q7
            CZ Q6 Q7
            X Q3
            X Q3
            Z Q2
            CZ Q3 Q4
            H Q1
            CZ Q2 Q3
            Y Q4
            H Q3
            Z Q1
            X Q7
            Z Q4
            X Q6
            H Q4
            M Q1
        M Q2
        M Q3
        M Q4
        M Q5
        M Q6
        M Q7
        </t>
  </si>
  <si>
    <t xml:space="preserve">
    X Q5
            X Q6
            Z Q8
            CZ Q1 Q2
            X Q3
            Z Q4
            X Q4
            H Q8
            X Q1
            CZ Q8 Q7
            M Q1
        M Q2
        M Q3
        M Q4
        M Q5
        M Q6
        M Q7
        M Q8
        </t>
  </si>
  <si>
    <t xml:space="preserve">
    X Q5
            X Q6
            Z Q7
            H Q5
            CZ Q1 Q2
            Z Q2
            X Q1
            CZ Q3 Q4
            Z Q4
            Y Q2
            M Q1
        M Q2
        M Q3
        M Q4
        M Q5
        M Q6
        M Q7
        </t>
  </si>
  <si>
    <t xml:space="preserve">
    X Q5
            X Q6
            Z Q2
            CZ Q1 Q2
            X Q3
            X Q4
            H Q1
            H Q3
            X Q4
            CZ Q4 Q5
            X Q3
            H Q5
            CZ Q4 Q5
            M Q1
        M Q2
        M Q3
        M Q4
        M Q5
        M Q6
        </t>
  </si>
  <si>
    <t xml:space="preserve">
    X Q5
            X Q6
            Y Q6
            Z Q3
            Z Q7
            Y Q4
            H Q3
            Y Q5
            Y Q1
            X Q1
            X Q2
            Y Q6
            CZ Q2 Q3
            H Q7
            Y Q7
            H Q5
            Y Q2
            Y Q7
            Z Q5
            H Q2
            CZ Q2 Q3
            Y Q4
            Z Q1
            Y Q6
            Y Q4
            Z Q3
            M Q1
        M Q2
        M Q3
        M Q4
        M Q5
        M Q6
        M Q7
        </t>
  </si>
  <si>
    <t xml:space="preserve">
    X Q5
            X Q6
            Y Q6
            X Q3
            X Q4
            CZ Q3 Q4
            Z Q2
            Z Q3
            X Q7
            Y Q3
            H Q6
            Y Q6
            CZ Q6 Q7
            X Q7
            Y Q3
            CZ Q5 Q6
            CZ Q6 Q7
            CZ Q1 Q2
            H Q7
            M Q1
        M Q2
        M Q3
        M Q4
        M Q5
        M Q6
        M Q7
        </t>
  </si>
  <si>
    <t xml:space="preserve">
    X Q5
            X Q6
            Y Q4
            X Q7
            CZ Q7 Q6
            CZ Q1 Q2
            Z Q4
            X Q4
            CZ Q6 Q7
            Y Q5
            H Q2
            X Q3
            Y Q3
            Z Q6
            M Q1
        M Q2
        M Q3
        M Q4
        M Q5
        M Q6
        M Q7
        </t>
  </si>
  <si>
    <t xml:space="preserve">
    X Q5
            X Q6
            Y Q3
            Y Q4
            H Q6
            Z Q3
            X Q4
            X Q3
            Y Q6
            Y Q2
            Z Q1
            H Q1
            Y Q3
            Z Q6
            Z Q1
            X Q3
            X Q1
            H Q5
            CZ Q5 Q6
            Y Q4
            Z Q2
            H Q5
            X Q6
            H Q3
            Z Q1
            Y Q5
            H Q2
            M Q1
        M Q2
        M Q3
        M Q4
        M Q5
        M Q6
        </t>
  </si>
  <si>
    <t xml:space="preserve">
    X Q5
            X Q6
            Y Q2
            Z Q1
            Y Q5
            Y Q6
            X Q6
            H Q5
            Y Q3
            Z Q5
            Z Q1
            Y Q1
            Z Q5
            X Q6
            Y Q4
            CZ Q2 Q3
            CZ Q4 Q5
            X Q2
            Y Q1
            CZ Q3 Q4
            M Q1
        M Q2
        M Q3
        M Q4
        M Q5
        M Q6
        </t>
  </si>
  <si>
    <t xml:space="preserve">
    X Q5
            X Q6
            X Q5
            Z Q3
            Z Q3
            H Q6
            X Q4
            CZ Q3 Q4
            H Q4
            CZ Q6 Q5
            Y Q2
            Z Q5
            Z Q4
            CZ Q3 Q4
            H Q3
            H Q2
            X Q1
            Y Q3
            M Q1
        M Q2
        M Q3
        M Q4
        M Q5
        M Q6
        </t>
  </si>
  <si>
    <t xml:space="preserve">
    X Q5
            X Q6
            X Q2
            X Q5
            X Q2
            Z Q6
            Y Q8
            CZ Q6 Q7
            Z Q7
            CZ Q1 Q2
            X Q1
            CZ Q8 Q7
            CZ Q4 Q5
            H Q3
            H Q1
            H Q6
            X Q6
            X Q7
            X Q5
            Z Q8
            Z Q8
            X Q4
            X Q3
            X Q4
            Z Q3
            Z Q4
            H Q4
            Y Q5
            Y Q4
            M Q1
        M Q2
        M Q3
        M Q4
        M Q5
        M Q6
        M Q7
        M Q8
        </t>
  </si>
  <si>
    <t xml:space="preserve">
    X Q5
            X Q6
            H Q7
            Y Q2
            X Q2
            Z Q3
            Z Q3
            Y Q1
            CZ Q4 Q5
            Y Q7
            X Q7
            H Q4
            M Q1
        M Q2
        M Q3
        M Q4
        M Q5
        M Q6
        M Q7
        </t>
  </si>
  <si>
    <t xml:space="preserve">
    X Q5
            X Q6
            H Q6
            CZ Q1 Q2
            H Q4
            X Q1
            X Q3
            CZ Q4 Q5
            CZ Q4 Q5
            M Q1
        M Q2
        M Q3
        M Q4
        M Q5
        M Q6
        </t>
  </si>
  <si>
    <t xml:space="preserve">
    X Q5
            X Q6
            H Q5
            CZ Q1 Q2
            X Q1
            H Q3
            H Q5
            CZ Q6 Q5
            H Q3
            CZ Q3 Q4
            H Q4
            Z Q2
            Y Q2
            H Q4
            M Q1
        M Q2
        M Q3
        M Q4
        M Q5
        M Q6
        </t>
  </si>
  <si>
    <t xml:space="preserve">
    X Q5
            X Q6
            H Q2
            Z Q3
            X Q4
            X Q3
            Z Q7
            CZ Q6 Q7
            Y Q5
            X Q3
            Y Q5
            Z Q2
            X Q4
            Y Q7
            Y Q5
            X Q3
            Y Q2
            X Q7
            Z Q3
            H Q4
            Y Q3
            Z Q1
            CZ Q2 Q3
            M Q1
        M Q2
        M Q3
        M Q4
        M Q5
        M Q6
        M Q7
        </t>
  </si>
  <si>
    <t xml:space="preserve">
    X Q5
            X Q6
            H Q1
            Z Q3
            X Q1
            CZ Q8 Q7
            X Q7
            X Q8
            CZ Q8 Q7
            X Q3
            H Q8
            X Q8
            Z Q6
            Y Q3
            Y Q8
            H Q2
            CZ Q5 Q6
            Z Q5
            H Q2
            CZ Q3 Q4
            Z Q7
            Y Q2
            H Q2
            X Q8
            CZ Q7 Q8
            H Q8
            Y Q5
            M Q1
        M Q2
        M Q3
        M Q4
        M Q5
        M Q6
        M Q7
        M Q8
        </t>
  </si>
  <si>
    <t xml:space="preserve">
    X Q5
            X Q6
            CZ Q5 Q6
            Y Q1
            X Q1
            Y Q1
            H Q1
            X Q3
            X Q2
            H Q2
            Z Q3
            CZ Q1 Q2
            Z Q6
            H Q3
            Z Q2
            CZ Q4 Q5
            M Q1
        M Q2
        M Q3
        M Q4
        M Q5
        M Q6
        </t>
  </si>
  <si>
    <t xml:space="preserve">
    X Q5
            X Q6
            CZ Q2 Q3
            Y Q5
            Z Q3
            X Q4
            H Q2
            H Q2
            H Q1
            Z Q5
            Z Q3
            H Q2
            Z Q5
            H Q6
            H Q3
            Z Q5
            M Q1
        M Q2
        M Q3
        M Q4
        M Q5
        M Q6
        </t>
  </si>
  <si>
    <t xml:space="preserve">
    X Q5
            X Q5
            Z Q3
            Y Q4
            Y Q3
            CZ Q7 Q6
            H Q1
            Y Q6
            CZ Q1 Q2
            Z Q7
            H Q7
            H Q4
            Z Q4
            H Q4
            M Q1
        M Q2
        M Q3
        M Q4
        M Q5
        M Q6
        M Q7
        </t>
  </si>
  <si>
    <t xml:space="preserve">
    X Q5
            X Q5
            Z Q3
            Y Q4
            H Q3
            CZ Q3 Q4
            Z Q2
            Z Q1
            Z Q6
            Y Q2
            Z Q5
            Y Q1
            CZ Q7 Q6
            CZ Q3 Q4
            X Q1
            X Q7
            Y Q1
            Y Q4
            X Q6
            CZ Q4 Q5
            Y Q6
            CZ Q2 Q3
            Y Q5
            Z Q2
            M Q1
        M Q2
        M Q3
        M Q4
        M Q5
        M Q6
        M Q7
        </t>
  </si>
  <si>
    <t xml:space="preserve">
    X Q5
            X Q5
            Z Q2
            X Q1
            X Q1
            Z Q4
            X Q3
            Y Q2
            Z Q1
            Y Q5
            Y Q2
            H Q1
            Z Q2
            H Q5
            M Q1
        M Q2
        M Q3
        M Q4
        M Q5
        </t>
  </si>
  <si>
    <t xml:space="preserve">
    X Q5
            X Q5
            Z Q1
            X Q5
            CZ Q2 Q3
            Y Q3
            Y Q1
            Z Q2
            Y Q3
            Y Q3
            H Q1
            Y Q2
            H Q3
            CZ Q5 Q4
            H Q3
            Z Q5
            X Q3
            H Q1
            M Q1
        M Q2
        M Q3
        M Q4
        M Q5
        </t>
  </si>
  <si>
    <t xml:space="preserve">
    X Q5
            X Q5
            Y Q6
            Y Q5
            CZ Q1 Q2
            H Q6
            X Q5
            H Q6
            CZ Q5 Q6
            Z Q5
            H Q3
            CZ Q3 Q4
            Z Q4
            CZ Q2 Q3
            X Q3
            Y Q6
            Z Q4
            CZ Q5 Q6
            M Q1
        M Q2
        M Q3
        M Q4
        M Q5
        M Q6
        </t>
  </si>
  <si>
    <t xml:space="preserve">
    X Q5
            X Q5
            Y Q2
            Z Q2
            Z Q2
            Y Q2
            H Q1
            CZ Q2 Q3
            Y Q4
            Y Q3
            Y Q2
            M Q1
        M Q2
        M Q3
        M Q4
        M Q5
        </t>
  </si>
  <si>
    <t xml:space="preserve">
    X Q5
            X Q5
            X Q4
            Z Q4
            Z Q3
            CZ Q5 Q6
            Z Q7
            CZ Q7 Q8
            CZ Q2 Q3
            Z Q3
            Y Q3
            H Q2
            Z Q8
            X Q4
            Z Q7
            CZ Q7 Q8
            H Q4
            H Q5
            CZ Q7 Q8
            X Q1
            H Q3
            X Q6
            X Q2
            X Q1
            CZ Q1 Q2
            X Q1
            Y Q1
            Y Q8
            CZ Q1 Q2
            Z Q4
            M Q1
        M Q2
        M Q3
        M Q4
        M Q5
        M Q6
        M Q7
        M Q8
        </t>
  </si>
  <si>
    <t xml:space="preserve">
    X Q5
            X Q5
            X Q2
            Z Q5
            H Q2
            Y Q4
            Z Q4
            X Q4
            X Q1
            Y Q3
            H Q1
            Z Q2
            CZ Q2 Q3
            H Q3
            M Q1
        M Q2
        M Q3
        M Q4
        M Q5
        </t>
  </si>
  <si>
    <t xml:space="preserve">
    X Q5
            X Q5
            X Q1
            Y Q3
            H Q1
            X Q3
            X Q1
            CZ Q2 Q3
            CZ Q4 Q5
            X Q3
            CZ Q1 Q2
            CZ Q2 Q3
            CZ Q2 Q3
            CZ Q5 Q4
            Z Q4
            Y Q3
            CZ Q4 Q5
            X Q3
            M Q1
        M Q2
        M Q3
        M Q4
        M Q5
        </t>
  </si>
  <si>
    <t xml:space="preserve">
    X Q5
            X Q5
            H Q3
            Z Q4
            Z Q5
            Z Q3
            CZ Q5 Q6
            Z Q4
            Y Q4
            X Q4
            Y Q1
            H Q4
            CZ Q2 Q3
            X Q6
            CZ Q3 Q4
            Z Q1
            Z Q5
            Y Q1
            H Q4
            Z Q6
            M Q1
        M Q2
        M Q3
        M Q4
        M Q5
        M Q6
        </t>
  </si>
  <si>
    <t xml:space="preserve">
    X Q5
            X Q5
            H Q3
            Y Q3
            CZ Q1 Q2
            H Q6
            X Q1
            Z Q8
            CZ Q1 Q2
            H Q6
            X Q1
            Z Q6
            Y Q7
            X Q3
            CZ Q4 Q5
            Y Q4
            X Q4
            Z Q6
            Z Q2
            H Q8
            Z Q7
            Y Q3
            X Q3
            X Q6
            Y Q4
            M Q1
        M Q2
        M Q3
        M Q4
        M Q5
        M Q6
        M Q7
        M Q8
        </t>
  </si>
  <si>
    <t xml:space="preserve">
    X Q5
            X Q5
            H Q3
            H Q5
            CZ Q1 Q2
            H Q2
            X Q5
            H Q4
            Y Q5
            M Q1
        M Q2
        M Q3
        M Q4
        M Q5
        </t>
  </si>
  <si>
    <t xml:space="preserve">
    X Q5
            X Q5
            H Q1
            H Q3
            Y Q3
            H Q4
            Y Q5
            H Q6
            H Q2
            X Q6
            H Q5
            H Q1
            M Q1
        M Q2
        M Q3
        M Q4
        M Q5
        M Q6
        </t>
  </si>
  <si>
    <t xml:space="preserve">
    X Q5
            X Q5
            CZ Q5 Q4
            H Q5
            H Q3
            Y Q1
            X Q1
            Y Q2
            H Q5
            Z Q1
            Z Q1
            Z Q4
            X Q2
            H Q5
            X Q4
            Y Q5
            H Q4
            Z Q2
            X Q4
            H Q3
            H Q1
            X Q4
            H Q4
            M Q1
        M Q2
        M Q3
        M Q4
        M Q5
        </t>
  </si>
  <si>
    <t xml:space="preserve">
    X Q5
            X Q5
            CZ Q1 Q2
            Z Q1
            H Q4
            Y Q2
            Z Q3
            H Q2
            M Q1
        M Q2
        M Q3
        M Q4
        M Q5
        </t>
  </si>
  <si>
    <t xml:space="preserve">
    X Q5
            X Q5
            CZ Q1 Q2
            X Q4
            H Q3
            X Q4
            H Q2
            H Q5
            X Q5
            X Q2
            Y Q2
            CZ Q5 Q4
            Y Q4
            M Q1
        M Q2
        M Q3
        M Q4
        M Q5
        </t>
  </si>
  <si>
    <t xml:space="preserve">
    X Q5
            X Q4
            Z Q6
            H Q3
            Z Q6
            CZ Q6 Q7
            X Q8
            CZ Q1 Q2
            Y Q5
            Y Q7
            X Q2
            H Q2
            H Q8
            X Q1
            Y Q8
            H Q7
            M Q1
        M Q2
        M Q3
        M Q4
        M Q5
        M Q6
        M Q7
        M Q8
        </t>
  </si>
  <si>
    <t xml:space="preserve">
    X Q5
            X Q4
            Z Q5
            Y Q2
            X Q2
            Y Q4
            CZ Q2 Q3
            Y Q5
            H Q5
            Y Q1
            CZ Q2 Q3
            Z Q1
            H Q3
            Z Q2
            H Q2
            M Q1
        M Q2
        M Q3
        M Q4
        M Q5
        </t>
  </si>
  <si>
    <t xml:space="preserve">
    X Q5
            X Q4
            Z Q5
            CZ Q2 Q3
            Y Q1
            X Q1
            Z Q4
            CZ Q1 Q2
            CZ Q1 Q2
            Z Q5
            X Q5
            X Q2
            CZ Q2 Q3
            Z Q5
            Z Q4
            Y Q2
            H Q1
            Y Q1
            X Q2
            M Q1
        M Q2
        M Q3
        M Q4
        M Q5
        </t>
  </si>
  <si>
    <t xml:space="preserve">
    X Q5
            X Q4
            Z Q3
            X Q5
            X Q5
            Y Q1
            H Q3
            CZ Q1 Q2
            H Q2
            CZ Q2 Q3
            CZ Q4 Q5
            CZ Q5 Q4
            X Q1
            Z Q2
            Y Q2
            X Q3
            Y Q1
            Z Q2
            Z Q2
            H Q3
            CZ Q5 Q4
            M Q1
        M Q2
        M Q3
        M Q4
        M Q5
        </t>
  </si>
  <si>
    <t xml:space="preserve">
    X Q5
            X Q4
            Y Q6
            CZ Q3 Q4
            Y Q8
            CZ Q8 Q7
            X Q6
            H Q1
            X Q5
            Z Q8
            CZ Q4 Q5
            X Q2
            H Q1
            Y Q8
            Z Q6
            Z Q6
            CZ Q6 Q7
            H Q3
            H Q6
            CZ Q6 Q7
            H Q3
            H Q2
            X Q8
            Z Q7
            X Q3
            H Q7
            M Q1
        M Q2
        M Q3
        M Q4
        M Q5
        M Q6
        M Q7
        M Q8
        </t>
  </si>
  <si>
    <t xml:space="preserve">
    X Q5
            X Q4
            Y Q5
            Y Q4
            H Q1
            H Q1
            CZ Q1 Q2
            H Q4
            Y Q3
            X Q5
            Y Q1
            X Q5
            H Q5
            Y Q6
            CZ Q6 Q5
            H Q6
            M Q1
        M Q2
        M Q3
        M Q4
        M Q5
        M Q6
        </t>
  </si>
  <si>
    <t xml:space="preserve">
    X Q5
            X Q4
            Y Q5
            H Q3
            Z Q2
            H Q1
            Y Q6
            H Q3
            Z Q6
            Y Q4
            H Q4
            M Q1
        M Q2
        M Q3
        M Q4
        M Q5
        M Q6
        </t>
  </si>
  <si>
    <t xml:space="preserve">
    X Q5
            X Q4
            Y Q3
            Z Q8
            H Q6
            Y Q1
            Y Q8
            CZ Q5 Q6
            H Q7
            X Q1
            H Q4
            X Q5
            H Q3
            Y Q8
            Y Q7
            Z Q4
            CZ Q2 Q3
            CZ Q8 Q7
            X Q7
            X Q1
            H Q6
            Z Q5
            H Q8
            Y Q4
            X Q2
            X Q3
            CZ Q7 Q8
            M Q1
        M Q2
        M Q3
        M Q4
        M Q5
        M Q6
        M Q7
        M Q8
        </t>
  </si>
  <si>
    <t xml:space="preserve">
    X Q5
            X Q4
            Y Q3
            X Q4
            CZ Q3 Q4
            Y Q1
            H Q3
            Z Q1
            Y Q5
            Z Q4
            H Q2
            Y Q3
            Z Q3
            H Q4
            CZ Q5 Q4
            X Q1
            CZ Q1 Q2
            Z Q2
            Z Q1
            Y Q1
            CZ Q3 Q4
            X Q1
            X Q4
            M Q1
        M Q2
        M Q3
        M Q4
        M Q5
        </t>
  </si>
  <si>
    <t xml:space="preserve">
    X Q5
            X Q4
            Y Q3
            X Q3
            H Q3
            Z Q3
            X Q5
            H Q1
            X Q5
            X Q2
            H Q2
            Z Q1
            Y Q5
            CZ Q4 Q5
            CZ Q5 Q4
            M Q1
        M Q2
        M Q3
        M Q4
        M Q5
        </t>
  </si>
  <si>
    <t xml:space="preserve">
    X Q5
            X Q4
            Y Q2
            CZ Q2 Q3
            H Q2
            Z Q4
            X Q4
            X Q1
            X Q2
            H Q3
            X Q2
            Y Q4
            M Q1
        M Q2
        M Q3
        M Q4
        M Q5
        </t>
  </si>
  <si>
    <t xml:space="preserve">
    X Q5
            X Q4
            X Q6
            CZ Q2 Q3
            Y Q4
            CZ Q6 Q7
            Y Q7
            X Q4
            H Q1
            Z Q1
            CZ Q2 Q3
            Y Q2
            Y Q7
            X Q4
            X Q4
            CZ Q1 Q2
            Z Q8
            Y Q1
            H Q2
            X Q4
            X Q4
            M Q1
        M Q2
        M Q3
        M Q4
        M Q5
        M Q6
        M Q7
        M Q8
        </t>
  </si>
  <si>
    <t xml:space="preserve">
    X Q5
            X Q4
            X Q4
            CZ Q1 Q2
            Z Q1
            Z Q6
            X Q3
            Y Q6
            CZ Q7 Q6
            Z Q2
            Y Q1
            CZ Q7 Q6
            Y Q3
            Y Q6
            Y Q6
            M Q1
        M Q2
        M Q3
        M Q4
        M Q5
        M Q6
        M Q7
        </t>
  </si>
  <si>
    <t xml:space="preserve">
    X Q5
            X Q4
            X Q3
            X Q6
            H Q1
            Y Q2
            Z Q1
            H Q5
            X Q3
            H Q6
            Z Q7
            H Q5
            M Q1
        M Q2
        M Q3
        M Q4
        M Q5
        M Q6
        M Q7
        </t>
  </si>
  <si>
    <t xml:space="preserve">
    X Q5
            X Q4
            X Q2
            CZ Q3 Q4
            CZ Q3 Q4
            Z Q4
            Y Q3
            CZ Q4 Q5
            Y Q1
            CZ Q6 Q5
            CZ Q2 Q3
            H Q1
            X Q4
            X Q1
            H Q5
            H Q4
            Y Q6
            M Q1
        M Q2
        M Q3
        M Q4
        M Q5
        M Q6
        </t>
  </si>
  <si>
    <t xml:space="preserve">
    X Q5
            X Q4
            X Q1
            H Q3
            Y Q4
            Y Q5
            H Q4
            Z Q5
            Z Q3
            X Q3
            X Q4
            CZ Q4 Q5
            CZ Q2 Q3
            H Q5
            X Q3
            H Q1
            X Q3
            CZ Q4 Q5
            M Q1
        M Q2
        M Q3
        M Q4
        M Q5
        </t>
  </si>
  <si>
    <t xml:space="preserve">
    X Q5
            X Q4
            CZ Q3 Q4
            H Q8
            X Q6
            H Q5
            Z Q4
            CZ Q3 Q4
            X Q2
            CZ Q6 Q7
            Y Q2
            Y Q7
            X Q4
            Y Q2
            CZ Q2 Q3
            H Q1
            Z Q3
            H Q4
            H Q5
            M Q1
        M Q2
        M Q3
        M Q4
        M Q5
        M Q6
        M Q7
        M Q8
        </t>
  </si>
  <si>
    <t xml:space="preserve">
    X Q5
            X Q4
            CZ Q3 Q4
            H Q6
            X Q2
            Y Q6
            Y Q3
            Z Q5
            Y Q1
            X Q2
            H Q3
            H Q6
            X Q2
            X Q5
            CZ Q3 Q4
            H Q5
            H Q1
            CZ Q3 Q4
            H Q2
            CZ Q5 Q6
            CZ Q6 Q5
            X Q2
            X Q5
            M Q1
        M Q2
        M Q3
        M Q4
        M Q5
        M Q6
        </t>
  </si>
  <si>
    <t xml:space="preserve">
    X Q5
            X Q4
            CZ Q2 Q3
            CZ Q3 Q4
            CZ Q5 Q4
            H Q5
            Y Q5
            X Q2
            H Q4
            H Q3
            X Q4
            Y Q3
            X Q5
            Z Q4
            X Q1
            H Q3
            X Q3
            Y Q3
            Z Q5
            CZ Q1 Q2
            H Q2
            H Q4
            X Q2
            Y Q5
            M Q1
        M Q2
        M Q3
        M Q4
        M Q5
        </t>
  </si>
  <si>
    <t xml:space="preserve">
    X Q5
            X Q4
            CZ Q1 Q2
            Y Q1
            X Q5
            H Q1
            Y Q2
            X Q2
            X Q1
            X Q4
            H Q2
            Y Q3
            H Q5
            Z Q4
            H Q1
            H Q1
            M Q1
        M Q2
        M Q3
        M Q4
        M Q5
        </t>
  </si>
  <si>
    <t xml:space="preserve">
    X Q5
            X Q3
            Z Q4
            Y Q1
            CZ Q5 Q4
            CZ Q2 Q3
            CZ Q3 Q4
            CZ Q3 Q4
            M Q1
        M Q2
        M Q3
        M Q4
        M Q5
        </t>
  </si>
  <si>
    <t xml:space="preserve">
    X Q5
            X Q3
            Z Q2
            X Q4
            X Q3
            Z Q4
            Z Q3
            CZ Q3 Q4
            X Q1
            CZ Q1 Q2
            X Q5
            H Q3
            X Q1
            Z Q5
            X Q5
            Z Q3
            M Q1
        M Q2
        M Q3
        M Q4
        M Q5
        </t>
  </si>
  <si>
    <t xml:space="preserve">
    X Q5
            X Q3
            Z Q2
            H Q5
            Z Q4
            H Q2
            H Q2
            Z Q1
            CZ Q1 Q2
            Z Q4
            H Q4
            H Q2
            Z Q2
            M Q1
        M Q2
        M Q3
        M Q4
        M Q5
        </t>
  </si>
  <si>
    <t xml:space="preserve">
    X Q5
            X Q3
            Y Q8
            Z Q7
            Z Q1
            CZ Q8 Q7
            Y Q5
            CZ Q6 Q7
            H Q3
            Y Q4
            Z Q2
            H Q5
            X Q5
            Y Q3
            Z Q5
            CZ Q1 Q2
            X Q1
            M Q1
        M Q2
        M Q3
        M Q4
        M Q5
        M Q6
        M Q7
        M Q8
        </t>
  </si>
  <si>
    <t xml:space="preserve">
    X Q5
            X Q3
            Y Q6
            Y Q1
            CZ Q1 Q2
            Y Q1
            X Q3
            Y Q4
            X Q1
            M Q1
        M Q2
        M Q3
        M Q4
        M Q5
        M Q6
        </t>
  </si>
  <si>
    <t xml:space="preserve">
    X Q5
            X Q3
            Y Q6
            H Q1
            X Q1
            X Q5
            Y Q8
            Y Q8
            Y Q4
            H Q7
            CZ Q1 Q2
            H Q2
            Z Q1
            Y Q3
            H Q5
            H Q2
            X Q7
            Y Q1
            Y Q6
            Z Q7
            H Q6
            Y Q5
            X Q2
            Z Q2
            Y Q7
            Y Q4
            Z Q4
            Y Q6
            Y Q8
            Y Q5
            CZ Q7 Q8
            H Q7
            X Q5
            Z Q6
            X Q6
            CZ Q8 Q7
            H Q7
            CZ Q4 Q5
            Z Q8
            Z Q7
            M Q1
        M Q2
        M Q3
        M Q4
        M Q5
        M Q6
        M Q7
        M Q8
        </t>
  </si>
  <si>
    <t xml:space="preserve">
    X Q5
            X Q3
            Y Q4
            Y Q2
            Y Q1
            Y Q1
            H Q4
            X Q1
            H Q1
            Y Q4
            H Q1
            H Q1
            H Q2
            H Q4
            CZ Q4 Q5
            Y Q3
            CZ Q2 Q3
            Z Q2
            Z Q2
            CZ Q4 Q5
            X Q4
            H Q1
            Y Q1
            CZ Q4 Q5
            H Q5
            M Q1
        M Q2
        M Q3
        M Q4
        M Q5
        </t>
  </si>
  <si>
    <t xml:space="preserve">
    X Q5
            X Q3
            Y Q2
            X Q1
            H Q3
            Y Q5
            H Q3
            H Q1
            Y Q5
            CZ Q5 Q4
            Y Q2
            X Q3
            H Q3
            H Q5
            CZ Q3 Q4
            X Q5
            H Q2
            CZ Q5 Q4
            Z Q5
            X Q5
            Z Q1
            CZ Q3 Q4
            M Q1
        M Q2
        M Q3
        M Q4
        M Q5
        </t>
  </si>
  <si>
    <t xml:space="preserve">
    X Q5
            X Q3
            Y Q1
            X Q1
            Z Q5
            CZ Q1 Q2
            H Q3
            X Q6
            Y Q3
            Z Q2
            CZ Q5 Q6
            Y Q4
            Y Q4
            Y Q4
            Z Q5
            X Q1
            X Q2
            Z Q6
            H Q1
            CZ Q3 Q4
            Y Q2
            M Q1
        M Q2
        M Q3
        M Q4
        M Q5
        M Q6
        </t>
  </si>
  <si>
    <t xml:space="preserve">
    X Q5
            X Q3
            X Q4
            X Q4
            X Q6
            H Q4
            H Q4
            Y Q4
            Z Q7
            Y Q4
            Y Q5
            Y Q3
            Z Q6
            CZ Q2 Q3
            Y Q1
            X Q6
            Y Q7
            X Q5
            CZ Q3 Q4
            M Q1
        M Q2
        M Q3
        M Q4
        M Q5
        M Q6
        M Q7
        </t>
  </si>
  <si>
    <t xml:space="preserve">
    X Q5
            X Q3
            X Q4
            H Q7
            H Q8
            Y Q4
            CZ Q1 Q2
            CZ Q8 Q7
            X Q8
            X Q3
            Z Q6
            X Q7
            H Q6
            CZ Q5 Q6
            Y Q4
            X Q8
            H Q7
            X Q7
            CZ Q7 Q8
            H Q3
            X Q4
            M Q1
        M Q2
        M Q3
        M Q4
        M Q5
        M Q6
        M Q7
        M Q8
        </t>
  </si>
  <si>
    <t xml:space="preserve">
    X Q5
            X Q3
            X Q3
            H Q4
            X Q5
            H Q6
            Z Q1
            CZ Q1 Q2
            H Q5
            Z Q1
            X Q6
            X Q2
            Y Q1
            H Q3
            Z Q1
            M Q1
        M Q2
        M Q3
        M Q4
        M Q5
        M Q6
        </t>
  </si>
  <si>
    <t xml:space="preserve">
    X Q5
            X Q3
            X Q2
            CZ Q4 Q5
            CZ Q5 Q4
            H Q4
            Y Q4
            X Q2
            H Q3
            Z Q1
            Z Q1
            Y Q1
            CZ Q2 Q3
            H Q1
            Y Q4
            Z Q5
            Y Q5
            H Q4
            Y Q3
            Y Q1
            X Q3
            Y Q3
            CZ Q4 Q5
            M Q1
        M Q2
        M Q3
        M Q4
        M Q5
        </t>
  </si>
  <si>
    <t xml:space="preserve">
    X Q5
            X Q3
            H Q7
            H Q1
            H Q5
            Z Q6
            CZ Q1 Q2
            Z Q7
            Y Q7
            X Q3
            X Q4
            X Q5
            X Q4
            H Q7
            CZ Q7 Q6
            H Q2
            X Q5
            Z Q7
            Y Q5
            X Q4
            CZ Q3 Q4
            CZ Q3 Q4
            CZ Q4 Q5
            Z Q1
            Y Q5
            X Q5
            Z Q3
            H Q6
            CZ Q1 Q2
            M Q1
        M Q2
        M Q3
        M Q4
        M Q5
        M Q6
        M Q7
        </t>
  </si>
  <si>
    <t xml:space="preserve">
    X Q5
            X Q3
            H Q4
            X Q6
            CZ Q1 Q2
            X Q1
            H Q3
            H Q5
            Z Q3
            X Q3
            X Q5
            X Q2
            X Q1
            X Q2
            X Q4
            Y Q6
            X Q5
            Z Q3
            Z Q4
            H Q6
            H Q6
            X Q5
            X Q6
            H Q1
            CZ Q2 Q3
            Z Q4
            X Q6
            X Q3
            M Q1
        M Q2
        M Q3
        M Q4
        M Q5
        M Q6
        </t>
  </si>
  <si>
    <t xml:space="preserve">
    X Q5
            X Q3
            H Q4
            CZ Q3 Q4
            CZ Q1 Q2
            Z Q5
            H Q4
            CZ Q2 Q3
            Z Q3
            X Q5
            Z Q1
            CZ Q5 Q4
            Y Q5
            Z Q3
            CZ Q3 Q4
            H Q4
            H Q3
            M Q1
        M Q2
        M Q3
        M Q4
        M Q5
        </t>
  </si>
  <si>
    <t xml:space="preserve">
    X Q5
            X Q3
            CZ Q4 Q5
            CZ Q7 Q8
            CZ Q8 Q7
            H Q7
            H Q1
            X Q6
            Y Q2
            M Q1
        M Q2
        M Q3
        M Q4
        M Q5
        M Q6
        M Q7
        M Q8
        </t>
  </si>
  <si>
    <t xml:space="preserve">
    X Q5
            X Q3
            CZ Q3 Q4
            Y Q1
            X Q2
            Z Q8
            H Q2
            X Q1
            X Q7
            Z Q3
            Z Q7
            Y Q8
            Z Q6
            Z Q3
            M Q1
        M Q2
        M Q3
        M Q4
        M Q5
        M Q6
        M Q7
        M Q8
        </t>
  </si>
  <si>
    <t xml:space="preserve">
    X Q5
            X Q3
            CZ Q3 Q4
            X Q1
            H Q5
            Y Q2
            CZ Q5 Q4
            CZ Q3 Q4
            H Q3
            M Q1
        M Q2
        M Q3
        M Q4
        M Q5
        </t>
  </si>
  <si>
    <t xml:space="preserve">
    X Q5
            X Q3
            CZ Q2 Q3
            H Q4
            CZ Q1 Q2
            X Q2
            Y Q2
            H Q5
            X Q1
            Y Q3
            CZ Q5 Q6
            H Q4
            Y Q4
            X Q1
            Z Q5
            X Q3
            Z Q3
            X Q3
            X Q5
            X Q5
            Z Q5
            Z Q4
            Y Q2
            Y Q3
            H Q1
            X Q1
            Z Q1
            Z Q6
            CZ Q3 Q4
            M Q1
        M Q2
        M Q3
        M Q4
        M Q5
        M Q6
        </t>
  </si>
  <si>
    <t xml:space="preserve">
    X Q5
            X Q2
            Z Q7
            X Q1
            CZ Q4 Q5
            X Q8
            X Q7
            Z Q6
            Z Q3
            CZ Q1 Q2
            CZ Q7 Q8
            X Q3
            H Q8
            Z Q5
            CZ Q2 Q3
            H Q5
            M Q1
        M Q2
        M Q3
        M Q4
        M Q5
        M Q6
        M Q7
        M Q8
        </t>
  </si>
  <si>
    <t xml:space="preserve">
    X Q5
            X Q2
            Z Q7
            H Q3
            X Q1
            Z Q8
            Z Q6
            CZ Q3 Q4
            H Q5
            Y Q4
            Y Q7
            M Q1
        M Q2
        M Q3
        M Q4
        M Q5
        M Q6
        M Q7
        M Q8
        </t>
  </si>
  <si>
    <t xml:space="preserve">
    X Q5
            X Q2
            Z Q4
            Z Q6
            CZ Q7 Q8
            H Q1
            Z Q7
            H Q8
            H Q5
            H Q6
            Y Q2
            H Q4
            X Q5
            Z Q3
            Z Q3
            M Q1
        M Q2
        M Q3
        M Q4
        M Q5
        M Q6
        M Q7
        M Q8
        </t>
  </si>
  <si>
    <t xml:space="preserve">
    X Q5
            X Q2
            Z Q2
            CZ Q3 Q4
            H Q5
            H Q3
            Y Q4
            H Q2
            H Q1
            X Q1
            X Q4
            Z Q1
            Y Q2
            M Q1
        M Q2
        M Q3
        M Q4
        M Q5
        </t>
  </si>
  <si>
    <t xml:space="preserve">
    X Q5
            X Q2
            Z Q1
            H Q7
            X Q1
            X Q7
            H Q8
            X Q7
            H Q1
            Y Q7
            H Q5
            Z Q3
            Z Q6
            H Q2
            CZ Q8 Q7
            CZ Q2 Q3
            X Q4
            Z Q7
            H Q3
            Z Q7
            M Q1
        M Q2
        M Q3
        M Q4
        M Q5
        M Q6
        M Q7
        M Q8
        </t>
  </si>
  <si>
    <t xml:space="preserve">
    X Q5
            X Q2
            Z Q1
            H Q5
            CZ Q3 Q4
            Y Q4
            CZ Q3 Q4
            X Q5
            Z Q5
            CZ Q4 Q5
            CZ Q2 Q3
            Z Q5
            Y Q4
            X Q4
            X Q3
            CZ Q1 Q2
            Y Q4
            X Q2
            Z Q4
            M Q1
        M Q2
        M Q3
        M Q4
        M Q5
        </t>
  </si>
  <si>
    <t xml:space="preserve">
    X Q5
            X Q2
            Y Q8
            CZ Q6 Q7
            CZ Q1 Q2
            CZ Q8 Q7
            X Q3
            Y Q8
            X Q8
            H Q7
            X Q1
            Z Q8
            H Q2
            H Q7
            Y Q8
            Y Q2
            Z Q5
            X Q4
            H Q3
            CZ Q7 Q8
            M Q1
        M Q2
        M Q3
        M Q4
        M Q5
        M Q6
        M Q7
        M Q8
        </t>
  </si>
  <si>
    <t xml:space="preserve">
    X Q5
            X Q2
            Y Q2
            Y Q5
            CZ Q3 Q4
            X Q4
            X Q4
            Z Q2
            Z Q1
            Y Q2
            H Q4
            Z Q5
            H Q2
            M Q1
        M Q2
        M Q3
        M Q4
        M Q5
        </t>
  </si>
  <si>
    <t xml:space="preserve">
    X Q5
            X Q2
            X Q7
            Y Q2
            H Q5
            Y Q6
            Y Q3
            CZ Q2 Q3
            Y Q6
            X Q4
            X Q5
            CZ Q4 Q5
            H Q5
            X Q1
            H Q3
            H Q6
            Z Q8
            Z Q2
            X Q6
            X Q7
            Z Q8
            CZ Q1 Q2
            CZ Q1 Q2
            Y Q2
            Z Q7
            H Q2
            M Q1
        M Q2
        M Q3
        M Q4
        M Q5
        M Q6
        M Q7
        M Q8
        </t>
  </si>
  <si>
    <t xml:space="preserve">
    X Q5
            X Q2
            X Q6
            X Q2
            CZ Q6 Q7
            Y Q4
            X Q3
            CZ Q2 Q3
            Y Q4
            Y Q3
            X Q6
            Z Q1
            Z Q6
            X Q2
            X Q2
            M Q1
        M Q2
        M Q3
        M Q4
        M Q5
        M Q6
        M Q7
        </t>
  </si>
  <si>
    <t xml:space="preserve">
    X Q5
            X Q2
            X Q4
            X Q1
            Z Q4
            X Q2
            Y Q1
            Z Q2
            Z Q1
            Z Q3
            CZ Q5 Q4
            Z Q4
            X Q1
            M Q1
        M Q2
        M Q3
        M Q4
        M Q5
        </t>
  </si>
  <si>
    <t xml:space="preserve">
    X Q5
            X Q2
            X Q2
            X Q5
            Z Q4
            Y Q1
            X Q5
            X Q1
            X Q2
            X Q4
            Z Q4
            Y Q4
            X Q4
            Y Q2
            H Q1
            H Q5
            CZ Q3 Q4
            X Q1
            X Q4
            M Q1
        M Q2
        M Q3
        M Q4
        M Q5
        </t>
  </si>
  <si>
    <t xml:space="preserve">
    X Q5
            X Q2
            X Q1
            X Q5
            X Q1
            H Q3
            Y Q7
            X Q4
            CZ Q7 Q8
            Y Q4
            X Q2
            Z Q6
            H Q8
            CZ Q5 Q6
            CZ Q6 Q7
            Z Q8
            M Q1
        M Q2
        M Q3
        M Q4
        M Q5
        M Q6
        M Q7
        M Q8
        </t>
  </si>
  <si>
    <t xml:space="preserve">
    X Q5
            X Q2
            H Q6
            Y Q5
            CZ Q1 Q2
            Z Q2
            H Q2
            X Q3
            X Q4
            Z Q5
            CZ Q5 Q6
            CZ Q2 Q3
            X Q6
            M Q1
        M Q2
        M Q3
        M Q4
        M Q5
        M Q6
        </t>
  </si>
  <si>
    <t xml:space="preserve">
    X Q5
            X Q2
            H Q5
            CZ Q4 Q5
            Y Q1
            Y Q1
            Y Q1
            X Q5
            X Q1
            H Q5
            Y Q4
            Y Q2
            H Q2
            H Q1
            Z Q2
            Z Q3
            CZ Q3 Q4
            Y Q1
            M Q1
        M Q2
        M Q3
        M Q4
        M Q5
        </t>
  </si>
  <si>
    <t xml:space="preserve">
    X Q5
            X Q2
            H Q1
            X Q1
            Y Q3
            CZ Q4 Q5
            CZ Q3 Q4
            H Q4
            Y Q2
            Y Q3
            X Q2
            H Q1
            Y Q1
            Y Q2
            CZ Q1 Q2
            Z Q1
            CZ Q2 Q3
            H Q5
            X Q1
            M Q1
        M Q2
        M Q3
        M Q4
        M Q5
        </t>
  </si>
  <si>
    <t xml:space="preserve">
    X Q5
            X Q2
            CZ Q6 Q7
            Y Q2
            H Q6
            Z Q5
            Z Q3
            X Q4
            H Q1
            CZ Q2 Q3
            M Q1
        M Q2
        M Q3
        M Q4
        M Q5
        M Q6
        M Q7
        </t>
  </si>
  <si>
    <t xml:space="preserve">
    X Q5
            X Q2
            CZ Q5 Q6
            X Q3
            Y Q4
            Z Q4
            H Q6
            CZ Q1 Q2
            H Q1
            Z Q4
            Y Q1
            X Q1
            M Q1
        M Q2
        M Q3
        M Q4
        M Q5
        M Q6
        </t>
  </si>
  <si>
    <t xml:space="preserve">
    X Q5
            X Q2
            CZ Q4 Q5
            H Q6
            Z Q3
            H Q7
            CZ Q1 Q2
            Z Q4
            Z Q3
            Z Q4
            M Q1
        M Q2
        M Q3
        M Q4
        M Q5
        M Q6
        M Q7
        </t>
  </si>
  <si>
    <t xml:space="preserve">
    X Q5
            X Q1
            Z Q4
            Z Q3
            X Q2
            X Q5
            X Q1
            CZ Q2 Q3
            CZ Q3 Q4
            M Q1
        M Q2
        M Q3
        M Q4
        M Q5
        </t>
  </si>
  <si>
    <t xml:space="preserve">
    X Q5
            X Q1
            Z Q2
            Z Q2
            Y Q6
            Y Q2
            X Q3
            Y Q6
            Y Q5
            Z Q4
            CZ Q1 Q2
            Y Q2
            M Q1
        M Q2
        M Q3
        M Q4
        M Q5
        M Q6
        </t>
  </si>
  <si>
    <t xml:space="preserve">
    X Q5
            X Q1
            Z Q1
            Y Q4
            Y Q2
            Y Q2
            Z Q5
            CZ Q5 Q4
            Y Q1
            X Q5
            H Q4
            Z Q1
            Z Q3
            CZ Q1 Q2
            H Q1
            M Q1
        M Q2
        M Q3
        M Q4
        M Q5
        </t>
  </si>
  <si>
    <t xml:space="preserve">
    X Q5
            X Q1
            Z Q1
            Y Q4
            CZ Q2 Q3
            X Q8
            X Q8
            Y Q8
            CZ Q6 Q7
            X Q8
            CZ Q8 Q7
            Y Q4
            Y Q7
            X Q8
            M Q1
        M Q2
        M Q3
        M Q4
        M Q5
        M Q6
        M Q7
        M Q8
        </t>
  </si>
  <si>
    <t xml:space="preserve">
    X Q5
            X Q1
            Y Q5
            H Q4
            Y Q3
            Z Q3
            CZ Q2 Q3
            Z Q3
            Z Q1
            M Q1
        M Q2
        M Q3
        M Q4
        M Q5
        </t>
  </si>
  <si>
    <t xml:space="preserve">
    X Q5
            X Q1
            X Q5
            CZ Q7 Q6
            Y Q4
            Y Q2
            Z Q6
            H Q1
            Z Q7
            Z Q7
            CZ Q2 Q3
            X Q7
            H Q5
            Z Q3
            Z Q7
            H Q6
            M Q1
        M Q2
        M Q3
        M Q4
        M Q5
        M Q6
        M Q7
        </t>
  </si>
  <si>
    <t xml:space="preserve">
    X Q5
            X Q1
            X Q1
            CZ Q1 Q2
            CZ Q1 Q2
            CZ Q4 Q5
            Y Q2
            Z Q2
            Z Q4
            H Q3
            M Q1
        M Q2
        M Q3
        M Q4
        M Q5
        </t>
  </si>
  <si>
    <t xml:space="preserve">
    X Q5
            X Q1
            H Q7
            X Q7
            Y Q2
            H Q6
            Y Q6
            X Q6
            X Q5
            Z Q4
            X Q5
            Y Q3
            X Q6
            X Q5
            Y Q2
            H Q3
            Y Q2
            X Q5
            H Q3
            CZ Q3 Q4
            Z Q5
            Z Q5
            M Q1
        M Q2
        M Q3
        M Q4
        M Q5
        M Q6
        M Q7
        </t>
  </si>
  <si>
    <t xml:space="preserve">
    X Q5
            H Q7
            X Q8
            H Q2
            Y Q4
            H Q6
            Y Q6
            Y Q7
            H Q4
            CZ Q2 Q3
            Z Q8
            Y Q1
            Z Q2
            Y Q6
            Z Q7
            X Q4
            Z Q1
            Y Q6
            M Q1
        M Q2
        M Q3
        M Q4
        M Q5
        M Q6
        M Q7
        M Q8
        </t>
  </si>
  <si>
    <t xml:space="preserve">
    X Q5
            H Q7
            X Q6
            CZ Q3 Q4
            H Q8
            Y Q2
            Z Q4
            H Q7
            Y Q1
            X Q7
            M Q1
        M Q2
        M Q3
        M Q4
        M Q5
        M Q6
        M Q7
        M Q8
        </t>
  </si>
  <si>
    <t xml:space="preserve">
    X Q5
            H Q7
            X Q3
            X Q1
            H Q2
            Y Q3
            Y Q3
            X Q6
            Y Q4
            X Q7
            X Q7
            H Q5
            CZ Q3 Q4
            CZ Q4 Q5
            H Q6
            X Q2
            X Q5
            Y Q1
            Z Q6
            X Q2
            H Q7
            Y Q4
            X Q4
            M Q1
        M Q2
        M Q3
        M Q4
        M Q5
        M Q6
        M Q7
        </t>
  </si>
  <si>
    <t xml:space="preserve">
    X Q5
            H Q7
            X Q3
            H Q2
            CZ Q1 Q2
            Y Q3
            Z Q3
            H Q6
            CZ Q5 Q6
            CZ Q1 Q2
            Y Q4
            CZ Q2 Q3
            CZ Q2 Q3
            H Q3
            Y Q7
            X Q7
            Y Q5
            H Q4
            CZ Q3 Q4
            H Q2
            Y Q6
            H Q6
            Y Q4
            M Q1
        M Q2
        M Q3
        M Q4
        M Q5
        M Q6
        M Q7
        </t>
  </si>
  <si>
    <t xml:space="preserve">
    X Q5
            H Q6
            Z Q7
            Z Q6
            Z Q1
            CZ Q5 Q6
            Y Q7
            CZ Q2 Q3
            Y Q7
            CZ Q7 Q6
            Y Q1
            Y Q5
            CZ Q4 Q5
            Y Q6
            M Q1
        M Q2
        M Q3
        M Q4
        M Q5
        M Q6
        M Q7
        </t>
  </si>
  <si>
    <t xml:space="preserve">
    X Q5
            H Q6
            Z Q1
            Z Q2
            Z Q3
            H Q3
            X Q7
            CZ Q6 Q7
            CZ Q6 Q7
            X Q3
            CZ Q4 Q5
            Y Q2
            Z Q5
            X Q4
            X Q2
            Z Q7
            Y Q4
            H Q1
            Z Q7
            H Q6
            X Q5
            X Q7
            M Q1
        M Q2
        M Q3
        M Q4
        M Q5
        M Q6
        M Q7
        </t>
  </si>
  <si>
    <t xml:space="preserve">
    X Q5
            H Q6
            Y Q7
            CZ Q7 Q6
            Y Q6
            H Q2
            H Q2
            Y Q1
            Z Q3
            H Q3
            Y Q3
            H Q5
            Y Q2
            X Q1
            CZ Q2 Q3
            X Q4
            H Q2
            Y Q3
            Z Q4
            CZ Q4 Q5
            Y Q1
            H Q5
            CZ Q3 Q4
            H Q5
            Y Q2
            Y Q3
            Y Q7
            M Q1
        M Q2
        M Q3
        M Q4
        M Q5
        M Q6
        M Q7
        </t>
  </si>
  <si>
    <t xml:space="preserve">
    X Q5
            H Q6
            Y Q6
            Z Q4
            Z Q1
            CZ Q2 Q3
            CZ Q1 Q2
            X Q6
            CZ Q5 Q6
            M Q1
        M Q2
        M Q3
        M Q4
        M Q5
        M Q6
        </t>
  </si>
  <si>
    <t xml:space="preserve">
    X Q5
            H Q6
            Y Q4
            CZ Q1 Q2
            H Q7
            H Q8
            X Q1
            H Q4
            X Q8
            CZ Q5 Q6
            Z Q8
            X Q1
            Z Q2
            Y Q2
            CZ Q2 Q3
            Y Q6
            Y Q3
            CZ Q2 Q3
            M Q1
        M Q2
        M Q3
        M Q4
        M Q5
        M Q6
        M Q7
        M Q8
        </t>
  </si>
  <si>
    <t xml:space="preserve">
    X Q5
            H Q6
            X Q8
            CZ Q4 Q5
            Z Q3
            H Q7
            H Q7
            Z Q7
            Y Q6
            H Q6
            H Q2
            Y Q7
            H Q6
            H Q1
            Z Q3
            H Q7
            H Q4
            H Q4
            Y Q3
            Z Q6
            H Q1
            X Q2
            X Q7
            CZ Q7 Q8
            X Q6
            Y Q7
            CZ Q3 Q4
            Y Q6
            Y Q8
            M Q1
        M Q2
        M Q3
        M Q4
        M Q5
        M Q6
        M Q7
        M Q8
        </t>
  </si>
  <si>
    <t xml:space="preserve">
    X Q5
            H Q6
            X Q4
            X Q4
            Y Q4
            Y Q1
            X Q3
            Z Q2
            H Q4
            Y Q4
            CZ Q2 Q3
            H Q3
            X Q1
            Z Q3
            Y Q3
            CZ Q6 Q5
            CZ Q5 Q6
            X Q4
            Y Q4
            M Q1
        M Q2
        M Q3
        M Q4
        M Q5
        M Q6
        </t>
  </si>
  <si>
    <t xml:space="preserve">
    X Q5
            H Q6
            H Q3
            H Q1
            Z Q4
            H Q6
            X Q2
            X Q6
            M Q1
        M Q2
        M Q3
        M Q4
        M Q5
        M Q6
        </t>
  </si>
  <si>
    <t xml:space="preserve">
    X Q5
            H Q6
            CZ Q7 Q8
            Y Q1
            X Q8
            X Q3
            Z Q2
            H Q3
            H Q1
            Z Q6
            CZ Q6 Q7
            Z Q7
            X Q1
            Z Q4
            Z Q7
            M Q1
        M Q2
        M Q3
        M Q4
        M Q5
        M Q6
        M Q7
        M Q8
        </t>
  </si>
  <si>
    <t xml:space="preserve">
    X Q5
            H Q5
            Z Q4
            Y Q5
            CZ Q7 Q6
            Y Q6
            CZ Q6 Q7
            Y Q4
            X Q1
            Z Q3
            CZ Q2 Q3
            H Q3
            Z Q1
            Y Q4
            X Q2
            X Q2
            Y Q3
            Y Q2
            Z Q6
            X Q6
            Z Q6
            Y Q5
            H Q7
            X Q3
            X Q4
            Y Q4
            H Q7
            X Q1
            X Q2
            CZ Q7 Q6
            Y Q7
            M Q1
        M Q2
        M Q3
        M Q4
        M Q5
        M Q6
        M Q7
        </t>
  </si>
  <si>
    <t xml:space="preserve">
    X Q5
            H Q5
            Z Q2
            CZ Q3 Q4
            X Q1
            H Q1
            Y Q4
            Y Q5
            Z Q2
            M Q1
        M Q2
        M Q3
        M Q4
        M Q5
        </t>
  </si>
  <si>
    <t xml:space="preserve">
    X Q5
            H Q5
            Y Q8
            Z Q5
            H Q8
            H Q6
            Y Q4
            Z Q8
            Y Q1
            X Q1
            H Q5
            X Q8
            CZ Q4 Q5
            H Q6
            Z Q4
            X Q6
            Y Q1
            Z Q2
            X Q7
            Z Q1
            Y Q5
            H Q7
            Z Q6
            X Q5
            Z Q6
            Y Q4
            Y Q1
            H Q3
            Z Q6
            Z Q7
            Y Q4
            M Q1
        M Q2
        M Q3
        M Q4
        M Q5
        M Q6
        M Q7
        M Q8
        </t>
  </si>
  <si>
    <t xml:space="preserve">
    X Q5
            H Q5
            Y Q5
            Y Q1
            Z Q6
            Y Q6
            Z Q6
            Y Q1
            H Q5
            X Q4
            Y Q3
            H Q6
            X Q1
            Y Q5
            Y Q5
            Y Q5
            H Q2
            Y Q1
            M Q1
        M Q2
        M Q3
        M Q4
        M Q5
        M Q6
        </t>
  </si>
  <si>
    <t xml:space="preserve">
    X Q5
            H Q5
            Y Q5
            X Q1
            H Q3
            X Q1
            CZ Q3 Q4
            Y Q2
            Z Q5
            Z Q1
            H Q2
            Z Q1
            H Q1
            H Q3
            M Q1
        M Q2
        M Q3
        M Q4
        M Q5
        </t>
  </si>
  <si>
    <t xml:space="preserve">
    X Q5
            H Q5
            Y Q3
            H Q7
            CZ Q4 Q5
            Z Q6
            X Q6
            X Q6
            CZ Q2 Q3
            Y Q2
            H Q1
            H Q3
            H Q2
            Y Q1
            X Q2
            X Q2
            CZ Q4 Q5
            X Q4
            Z Q3
            Y Q2
            M Q1
        M Q2
        M Q3
        M Q4
        M Q5
        M Q6
        M Q7
        </t>
  </si>
  <si>
    <t xml:space="preserve">
    X Q5
            H Q5
            X Q2
            CZ Q4 Q5
            H Q5
            Z Q6
            Y Q4
            Y Q1
            Z Q2
            Z Q1
            Y Q1
            X Q2
            Z Q5
            X Q2
            CZ Q3 Q4
            Y Q6
            H Q5
            M Q1
        M Q2
        M Q3
        M Q4
        M Q5
        M Q6
        </t>
  </si>
  <si>
    <t xml:space="preserve">
    X Q5
            H Q5
            X Q1
            Y Q5
            Y Q2
            H Q6
            Y Q1
            CZ Q2 Q3
            X Q4
            H Q2
            X Q3
            Y Q6
            Y Q3
            Z Q4
            H Q3
            H Q2
            CZ Q5 Q6
            M Q1
        M Q2
        M Q3
        M Q4
        M Q5
        M Q6
        </t>
  </si>
  <si>
    <t xml:space="preserve">
    X Q5
            H Q5
            H Q8
            Z Q3
            Z Q8
            X Q8
            Y Q3
            X Q3
            Y Q6
            CZ Q3 Q4
            Y Q7
            Y Q8
            CZ Q1 Q2
            Y Q5
            Z Q7
            CZ Q6 Q7
            Y Q2
            CZ Q7 Q8
            X Q2
            H Q1
            CZ Q8 Q7
            CZ Q8 Q7
            Z Q4
            M Q1
        M Q2
        M Q3
        M Q4
        M Q5
        M Q6
        M Q7
        M Q8
        </t>
  </si>
  <si>
    <t xml:space="preserve">
    X Q5
            H Q5
            H Q6
            Z Q6
            CZ Q6 Q5
            CZ Q4 Q5
            H Q4
            CZ Q2 Q3
            H Q6
            Z Q3
            Y Q1
            H Q1
            CZ Q1 Q2
            H Q5
            X Q1
            X Q5
            CZ Q4 Q5
            X Q1
            Y Q1
            CZ Q2 Q3
            CZ Q4 Q5
            M Q1
        M Q2
        M Q3
        M Q4
        M Q5
        M Q6
        </t>
  </si>
  <si>
    <t xml:space="preserve">
    X Q5
            H Q5
            H Q4
            X Q4
            Z Q1
            Z Q2
            Y Q3
            X Q4
            H Q2
            Z Q2
            H Q5
            CZ Q2 Q3
            Z Q3
            CZ Q3 Q4
            H Q2
            H Q4
            Y Q3
            X Q3
            M Q1
        M Q2
        M Q3
        M Q4
        M Q5
        </t>
  </si>
  <si>
    <t xml:space="preserve">
    X Q5
            H Q5
            H Q1
            X Q2
            H Q4
            X Q3
            Z Q4
            H Q1
            Z Q5
            M Q1
        M Q2
        M Q3
        M Q4
        M Q5
        </t>
  </si>
  <si>
    <t xml:space="preserve">
    X Q5
            H Q5
            CZ Q8 Q7
            Z Q4
            Z Q5
            Y Q4
            Z Q1
            CZ Q8 Q7
            CZ Q7 Q8
            H Q4
            Z Q8
            Y Q5
            X Q2
            CZ Q2 Q3
            H Q1
            CZ Q2 Q3
            X Q1
            Z Q2
            Y Q4
            X Q6
            Y Q5
            X Q4
            CZ Q8 Q7
            X Q3
            Z Q5
            CZ Q4 Q5
            H Q7
            H Q7
            CZ Q6 Q7
            M Q1
        M Q2
        M Q3
        M Q4
        M Q5
        M Q6
        M Q7
        M Q8
        </t>
  </si>
  <si>
    <t xml:space="preserve">
    X Q5
            H Q5
            CZ Q7 Q6
            H Q5
            CZ Q6 Q7
            Z Q2
            H Q6
            X Q3
            Y Q4
            X Q3
            Y Q1
            H Q5
            X Q4
            X Q2
            X Q6
            Y Q4
            X Q5
            Z Q7
            H Q1
            Y Q6
            Y Q3
            Y Q6
            X Q3
            Z Q4
            CZ Q5 Q6
            Y Q6
            Z Q2
            M Q1
        M Q2
        M Q3
        M Q4
        M Q5
        M Q6
        M Q7
        </t>
  </si>
  <si>
    <t xml:space="preserve">
    X Q5
            H Q5
            CZ Q3 Q4
            Z Q5
            Y Q2
            X Q1
            Y Q3
            Y Q3
            CZ Q1 Q2
            Z Q5
            CZ Q4 Q5
            X Q1
            X Q5
            M Q1
        M Q2
        M Q3
        M Q4
        M Q5
        </t>
  </si>
  <si>
    <t xml:space="preserve">
    X Q5
            H Q5
            CZ Q3 Q4
            Y Q2
            CZ Q3 Q4
            X Q1
            H Q2
            Z Q1
            Z Q6
            Y Q5
            M Q1
        M Q2
        M Q3
        M Q4
        M Q5
        M Q6
        </t>
  </si>
  <si>
    <t xml:space="preserve">
    X Q5
            H Q5
            CZ Q2 Q3
            Y Q1
            Z Q4
            Z Q2
            Z Q5
            M Q1
        M Q2
        M Q3
        M Q4
        M Q5
        </t>
  </si>
  <si>
    <t xml:space="preserve">
    X Q5
            H Q5
            CZ Q1 Q2
            Y Q6
            H Q3
            Y Q1
            Y Q6
            X Q1
            CZ Q2 Q3
            Y Q6
            CZ Q3 Q4
            H Q2
            Z Q5
            X Q4
            X Q1
            Z Q2
            Z Q6
            Z Q6
            M Q1
        M Q2
        M Q3
        M Q4
        M Q5
        M Q6
        </t>
  </si>
  <si>
    <t xml:space="preserve">
    X Q5
            H Q4
            Z Q4
            Y Q6
            Y Q6
            H Q1
            Z Q1
            Z Q3
            Y Q1
            Y Q2
            X Q2
            H Q4
            Y Q2
            H Q6
            CZ Q6 Q5
            H Q2
            H Q6
            X Q2
            X Q4
            Z Q2
            X Q3
            Z Q4
            Y Q6
            Z Q3
            H Q3
            X Q4
            H Q3
            CZ Q1 Q2
            M Q1
        M Q2
        M Q3
        M Q4
        M Q5
        M Q6
        </t>
  </si>
  <si>
    <t xml:space="preserve">
    X Q5
            H Q4
            Z Q2
            H Q4
            X Q1
            Z Q5
            H Q5
            H Q1
            H Q4
            Y Q1
            Y Q3
            X Q2
            Z Q4
            H Q4
            Z Q5
            H Q2
            Y Q3
            X Q5
            Z Q3
            Y Q2
            Y Q5
            M Q1
        M Q2
        M Q3
        M Q4
        M Q5
        </t>
  </si>
  <si>
    <t xml:space="preserve">
    X Q5
            H Q4
            Z Q1
            Y Q3
            Y Q4
            H Q1
            Z Q5
            H Q6
            H Q5
            CZ Q5 Q6
            H Q5
            CZ Q2 Q3
            Z Q3
            Z Q5
            CZ Q6 Q5
            M Q1
        M Q2
        M Q3
        M Q4
        M Q5
        M Q6
        </t>
  </si>
  <si>
    <t xml:space="preserve">
    X Q5
            H Q4
            Y Q4
            H Q5
            X Q5
            H Q5
            CZ Q4 Q5
            H Q2
            H Q3
            CZ Q3 Q4
            H Q1
            Y Q4
            X Q5
            M Q1
        M Q2
        M Q3
        M Q4
        M Q5
        </t>
  </si>
  <si>
    <t xml:space="preserve">
    X Q5
            H Q4
            Y Q2
            CZ Q4 Q5
            X Q1
            Y Q3
            CZ Q3 Q4
            X Q2
            X Q2
            Z Q4
            CZ Q3 Q4
            H Q4
            Z Q3
            M Q1
        M Q2
        M Q3
        M Q4
        M Q5
        </t>
  </si>
  <si>
    <t xml:space="preserve">
    X Q5
            H Q4
            Y Q1
            Z Q2
            H Q4
            Z Q1
            X Q5
            Z Q3
            Y Q4
            M Q1
        M Q2
        M Q3
        M Q4
        M Q5
        </t>
  </si>
  <si>
    <t xml:space="preserve">
    X Q5
            H Q4
            Y Q1
            Y Q3
            X Q1
            X Q6
            Z Q4
            Z Q5
            Y Q1
            Y Q2
            H Q4
            Z Q3
            X Q4
            Y Q5
            Z Q6
            H Q2
            H Q3
            Z Q1
            H Q3
            CZ Q6 Q5
            X Q6
            Z Q6
            H Q4
            X Q1
            Z Q5
            X Q2
            X Q4
            CZ Q3 Q4
            CZ Q2 Q3
            X Q1
            M Q1
        M Q2
        M Q3
        M Q4
        M Q5
        M Q6
        </t>
  </si>
  <si>
    <t xml:space="preserve">
    X Q5
            H Q4
            X Q2
            X Q5
            CZ Q1 Q2
            Z Q1
            Y Q4
            X Q5
            CZ Q2 Q3
            CZ Q1 Q2
            X Q2
            Z Q2
            X Q5
            H Q5
            M Q1
        M Q2
        M Q3
        M Q4
        M Q5
        </t>
  </si>
  <si>
    <t xml:space="preserve">
    X Q5
            H Q4
            H Q7
            H Q5
            Z Q7
            Z Q6
            H Q2
            Z Q3
            CZ Q3 Q4
            Y Q5
            X Q2
            H Q1
            CZ Q4 Q5
            CZ Q4 Q5
            Z Q7
            Y Q5
            H Q7
            Y Q5
            M Q1
        M Q2
        M Q3
        M Q4
        M Q5
        M Q6
        M Q7
        </t>
  </si>
  <si>
    <t xml:space="preserve">
    X Q5
            H Q4
            H Q3
            CZ Q1 Q2
            Z Q1
            CZ Q6 Q7
            H Q5
            H Q4
            H Q6
            X Q1
            M Q1
        M Q2
        M Q3
        M Q4
        M Q5
        M Q6
        M Q7
        </t>
  </si>
  <si>
    <t xml:space="preserve">
    X Q5
            H Q4
            H Q2
            Z Q6
            Y Q6
            Y Q3
            H Q5
            Y Q1
            CZ Q6 Q5
            H Q4
            H Q6
            Y Q1
            CZ Q6 Q5
            CZ Q3 Q4
            Y Q2
            M Q1
        M Q2
        M Q3
        M Q4
        M Q5
        M Q6
        </t>
  </si>
  <si>
    <t xml:space="preserve">
    X Q5
            H Q4
            CZ Q4 Q5
            CZ Q1 Q2
            X Q5
            Z Q3
            M Q1
        M Q2
        M Q3
        M Q4
        M Q5
        </t>
  </si>
  <si>
    <t xml:space="preserve">
    X Q5
            H Q4
            CZ Q3 Q4
            X Q5
            Z Q4
            H Q1
            Z Q2
            M Q1
        M Q2
        M Q3
        M Q4
        M Q5
        </t>
  </si>
  <si>
    <t xml:space="preserve">
    X Q5
            H Q4
            CZ Q2 Q3
            H Q1
            H Q5
            CZ Q1 Q2
            H Q2
            Y Q4
            Z Q3
            Y Q1
            X Q4
            X Q2
            Z Q1
            Y Q2
            CZ Q3 Q4
            Z Q4
            X Q3
            Z Q2
            M Q1
        M Q2
        M Q3
        M Q4
        M Q5
        </t>
  </si>
  <si>
    <t xml:space="preserve">
    X Q5
            H Q3
            Z Q6
            X Q3
            CZ Q8 Q7
            H Q1
            CZ Q3 Q4
            Y Q2
            CZ Q6 Q7
            Y Q2
            X Q8
            H Q6
            CZ Q5 Q6
            M Q1
        M Q2
        M Q3
        M Q4
        M Q5
        M Q6
        M Q7
        M Q8
        </t>
  </si>
  <si>
    <t xml:space="preserve">
    X Q5
            H Q3
            Y Q5
            Y Q3
            CZ Q4 Q5
            H Q3
            H Q2
            X Q2
            CZ Q6 Q7
            X Q4
            Y Q7
            X Q6
            Z Q1
            CZ Q2 Q3
            Y Q6
            Z Q7
            X Q6
            Y Q4
            X Q7
            CZ Q4 Q5
            CZ Q5 Q6
            M Q1
        M Q2
        M Q3
        M Q4
        M Q5
        M Q6
        M Q7
        </t>
  </si>
  <si>
    <t xml:space="preserve">
    X Q5
            H Q3
            Y Q4
            X Q2
            Z Q3
            Y Q5
            X Q2
            Z Q1
            Z Q2
            Z Q4
            X Q4
            Y Q3
            Z Q2
            M Q1
        M Q2
        M Q3
        M Q4
        M Q5
        </t>
  </si>
  <si>
    <t xml:space="preserve">
    X Q5
            H Q3
            Y Q3
            CZ Q2 Q3
            CZ Q3 Q4
            Z Q1
            CZ Q5 Q6
            H Q2
            CZ Q6 Q5
            CZ Q3 Q4
            CZ Q5 Q6
            Y Q6
            Y Q1
            Z Q4
            CZ Q6 Q5
            H Q5
            Y Q3
            X Q2
            CZ Q4 Q5
            X Q2
            M Q1
        M Q2
        M Q3
        M Q4
        M Q5
        M Q6
        </t>
  </si>
  <si>
    <t xml:space="preserve">
    X Q5
            H Q3
            Y Q2
            Y Q4
            H Q1
            CZ Q1 Q2
            CZ Q4 Q5
            H Q1
            CZ Q2 Q3
            X Q4
            X Q5
            CZ Q1 Q2
            Z Q4
            Z Q5
            X Q3
            H Q3
            M Q1
        M Q2
        M Q3
        M Q4
        M Q5
        </t>
  </si>
  <si>
    <t xml:space="preserve">
    X Q5
            H Q3
            H Q8
            Y Q1
            H Q5
            Y Q7
            Z Q6
            H Q7
            H Q4
            Y Q3
            Y Q2
            Y Q6
            CZ Q2 Q3
            Y Q1
            Z Q7
            Z Q5
            H Q4
            Z Q1
            Z Q1
            Z Q4
            Y Q7
            H Q2
            Y Q2
            Z Q8
            H Q5
            H Q1
            CZ Q3 Q4
            X Q1
            X Q1
            H Q1
            Y Q7
            M Q1
        M Q2
        M Q3
        M Q4
        M Q5
        M Q6
        M Q7
        M Q8
        </t>
  </si>
  <si>
    <t xml:space="preserve">
    X Q5
            H Q3
            H Q6
            H Q2
            X Q6
            X Q7
            CZ Q2 Q3
            Z Q8
            Z Q5
            CZ Q5 Q6
            H Q8
            Z Q1
            X Q5
            Z Q1
            Z Q2
            H Q4
            M Q1
        M Q2
        M Q3
        M Q4
        M Q5
        M Q6
        M Q7
        M Q8
        </t>
  </si>
  <si>
    <t xml:space="preserve">
    X Q5
            H Q3
            H Q5
            Y Q3
            X Q7
            Y Q2
            CZ Q1 Q2
            H Q2
            Y Q7
            CZ Q8 Q7
            Y Q5
            Z Q3
            Z Q6
            X Q6
            X Q1
            CZ Q7 Q8
            Z Q8
            Z Q7
            Y Q5
            Z Q4
            CZ Q7 Q8
            M Q1
        M Q2
        M Q3
        M Q4
        M Q5
        M Q6
        M Q7
        M Q8
        </t>
  </si>
  <si>
    <t xml:space="preserve">
    X Q5
            H Q3
            H Q5
            CZ Q3 Q4
            Z Q5
            Y Q1
            X Q2
            H Q2
            X Q2
            X Q4
            Y Q1
            Z Q2
            Y Q1
            CZ Q2 Q3
            H Q2
            M Q1
        M Q2
        M Q3
        M Q4
        M Q5
        </t>
  </si>
  <si>
    <t xml:space="preserve">
    X Q5
            H Q3
            H Q3
            Z Q2
            Z Q5
            CZ Q5 Q4
            CZ Q3 Q4
            Z Q2
            H Q1
            X Q3
            M Q1
        M Q2
        M Q3
        M Q4
        M Q5
        </t>
  </si>
  <si>
    <t xml:space="preserve">
    X Q5
            H Q3
            H Q3
            CZ Q5 Q6
            X Q6
            H Q1
            CZ Q5 Q6
            CZ Q2 Q3
            CZ Q3 Q4
            Z Q1
            CZ Q7 Q6
            CZ Q4 Q5
            Z Q1
            Z Q1
            CZ Q5 Q6
            Y Q6
            X Q2
            CZ Q6 Q7
            Z Q3
            M Q1
        M Q2
        M Q3
        M Q4
        M Q5
        M Q6
        M Q7
        </t>
  </si>
  <si>
    <t xml:space="preserve">
    X Q5
            H Q3
            H Q2
            Y Q2
            Z Q1
            H Q5
            Z Q5
            X Q5
            X Q4
            M Q1
        M Q2
        M Q3
        M Q4
        M Q5
        </t>
  </si>
  <si>
    <t xml:space="preserve">
    X Q5
            H Q3
            H Q2
            CZ Q1 Q2
            H Q4
            CZ Q1 Q2
            Z Q5
            CZ Q4 Q5
            X Q1
            Y Q4
            CZ Q5 Q4
            Y Q2
            Y Q1
            Y Q5
            M Q1
        M Q2
        M Q3
        M Q4
        M Q5
        </t>
  </si>
  <si>
    <t xml:space="preserve">
    X Q5
            H Q3
            CZ Q5 Q6
            H Q4
            X Q1
            H Q2
            H Q4
            X Q5
            X Q1
            Z Q1
            H Q4
            H Q4
            H Q3
            Z Q1
            Z Q2
            H Q6
            X Q1
            CZ Q5 Q6
            X Q6
            Z Q2
            CZ Q5 Q6
            H Q6
            H Q2
            Z Q6
            H Q3
            Z Q6
            M Q1
        M Q2
        M Q3
        M Q4
        M Q5
        M Q6
        </t>
  </si>
  <si>
    <t xml:space="preserve">
    X Q5
            H Q3
            CZ Q4 Q5
            Z Q3
            Z Q5
            Y Q2
            CZ Q3 Q4
            H Q1
            H Q5
            M Q1
        M Q2
        M Q3
        M Q4
        M Q5
        </t>
  </si>
  <si>
    <t xml:space="preserve">
    X Q5
            H Q3
            CZ Q3 Q4
            Z Q2
            Z Q2
            H Q3
            X Q4
            H Q5
            Y Q4
            X Q2
            CZ Q2 Q3
            X Q1
            Z Q3
            Z Q2
            Z Q6
            X Q4
            Z Q1
            Y Q2
            Y Q5
            Z Q4
            X Q6
            Y Q4
            M Q1
        M Q2
        M Q3
        M Q4
        M Q5
        M Q6
        </t>
  </si>
  <si>
    <t xml:space="preserve">
    X Q5
            H Q3
            CZ Q1 Q2
            Z Q2
            Z Q3
            X Q2
            Y Q3
            Y Q1
            X Q4
            Z Q3
            M Q1
        M Q2
        M Q3
        M Q4
        M Q5
        </t>
  </si>
  <si>
    <t xml:space="preserve">
    X Q5
            H Q2
            Z Q6
            Z Q1
            X Q3
            H Q6
            H Q6
            H Q4
            H Q3
            CZ Q4 Q5
            H Q3
            CZ Q6 Q5
            Z Q1
            H Q4
            H Q3
            X Q3
            H Q1
            H Q5
            CZ Q3 Q4
            Z Q5
            X Q5
            Z Q4
            H Q2
            M Q1
        M Q2
        M Q3
        M Q4
        M Q5
        M Q6
        </t>
  </si>
  <si>
    <t xml:space="preserve">
    X Q5
            H Q2
            Z Q1
            X Q1
            X Q5
            X Q1
            H Q6
            CZ Q3 Q4
            Y Q5
            H Q1
            Z Q6
            X Q2
            X Q2
            Z Q1
            H Q1
            M Q1
        M Q2
        M Q3
        M Q4
        M Q5
        M Q6
        </t>
  </si>
  <si>
    <t xml:space="preserve">
    X Q5
            H Q2
            Y Q8
            H Q6
            H Q6
            H Q2
            Z Q1
            Y Q4
            Y Q1
            H Q7
            Y Q3
            Z Q4
            X Q6
            M Q1
        M Q2
        M Q3
        M Q4
        M Q5
        M Q6
        M Q7
        M Q8
        </t>
  </si>
  <si>
    <t xml:space="preserve">
    X Q5
            H Q2
            Y Q2
            X Q1
            X Q4
            H Q3
            Z Q2
            CZ Q2 Q3
            Z Q5
            M Q1
        M Q2
        M Q3
        M Q4
        M Q5
        </t>
  </si>
  <si>
    <t xml:space="preserve">
    X Q5
            H Q2
            Y Q1
            Z Q6
            CZ Q2 Q3
            Y Q6
            Y Q2
            H Q2
            Y Q1
            X Q6
            X Q7
            H Q5
            Z Q8
            Z Q8
            X Q7
            H Q7
            Z Q7
            H Q8
            CZ Q3 Q4
            Y Q5
            Y Q3
            X Q3
            CZ Q5 Q6
            Y Q2
            CZ Q4 Q5
            CZ Q5 Q6
            CZ Q2 Q3
            CZ Q6 Q7
            X Q3
            Y Q2
            H Q1
            Z Q4
            M Q1
        M Q2
        M Q3
        M Q4
        M Q5
        M Q6
        M Q7
        M Q8
        </t>
  </si>
  <si>
    <t xml:space="preserve">
    X Q5
            H Q2
            X Q8
            CZ Q5 Q6
            Z Q8
            CZ Q5 Q6
            Z Q4
            X Q1
            X Q7
            CZ Q5 Q6
            CZ Q4 Q5
            X Q8
            X Q8
            Z Q8
            CZ Q3 Q4
            Y Q4
            M Q1
        M Q2
        M Q3
        M Q4
        M Q5
        M Q6
        M Q7
        M Q8
        </t>
  </si>
  <si>
    <t xml:space="preserve">
    X Q5
            H Q2
            X Q6
            CZ Q3 Q4
            Z Q6
            X Q7
            Z Q1
            X Q2
            H Q1
            CZ Q2 Q3
            Z Q4
            Y Q2
            M Q1
        M Q2
        M Q3
        M Q4
        M Q5
        M Q6
        M Q7
        </t>
  </si>
  <si>
    <t xml:space="preserve">
    X Q5
            H Q2
            X Q1
            Z Q1
            H Q5
            X Q2
            Y Q4
            H Q1
            X Q5
            Z Q3
            X Q3
            H Q3
            X Q2
            H Q2
            H Q4
            Y Q3
            H Q1
            X Q4
            Z Q4
            H Q1
            Y Q5
            Y Q3
            H Q3
            M Q1
        M Q2
        M Q3
        M Q4
        M Q5
        </t>
  </si>
  <si>
    <t xml:space="preserve">
    X Q5
            H Q2
            X Q1
            X Q4
            Y Q1
            Z Q6
            X Q4
            CZ Q1 Q2
            Y Q3
            X Q4
            X Q4
            Y Q3
            Y Q5
            Z Q6
            Z Q2
            CZ Q3 Q4
            CZ Q3 Q4
            M Q1
        M Q2
        M Q3
        M Q4
        M Q5
        M Q6
        </t>
  </si>
  <si>
    <t xml:space="preserve">
    X Q5
            H Q2
            X Q1
            H Q6
            Z Q1
            Z Q6
            H Q4
            H Q4
            Y Q4
            H Q4
            X Q3
            X Q1
            Z Q3
            Z Q1
            X Q5
            CZ Q1 Q2
            CZ Q6 Q5
            X Q2
            CZ Q4 Q5
            CZ Q3 Q4
            Z Q6
            X Q2
            X Q6
            CZ Q3 Q4
            CZ Q3 Q4
            Y Q2
            X Q5
            M Q1
        M Q2
        M Q3
        M Q4
        M Q5
        M Q6
        </t>
  </si>
  <si>
    <t xml:space="preserve">
    X Q5
            H Q2
            H Q5
            H Q4
            H Q3
            H Q4
            H Q1
            CZ Q3 Q4
            Z Q2
            CZ Q5 Q6
            M Q1
        M Q2
        M Q3
        M Q4
        M Q5
        M Q6
        </t>
  </si>
  <si>
    <t xml:space="preserve">
    X Q5
            H Q2
            H Q4
            CZ Q6 Q5
            X Q5
            Z Q2
            H Q5
            Z Q2
            Y Q4
            Z Q2
            H Q3
            X Q6
            Y Q5
            CZ Q1 Q2
            CZ Q1 Q2
            Y Q4
            CZ Q3 Q4
            H Q5
            H Q6
            Z Q3
            Y Q2
            Y Q2
            M Q1
        M Q2
        M Q3
        M Q4
        M Q5
        M Q6
        </t>
  </si>
  <si>
    <t xml:space="preserve">
    X Q5
            H Q2
            H Q1
            H Q3
            CZ Q4 Q5
            Z Q3
            X Q3
            X Q3
            M Q1
        M Q2
        M Q3
        M Q4
        M Q5
        </t>
  </si>
  <si>
    <t xml:space="preserve">
    X Q5
            H Q2
            CZ Q5 Q6
            Z Q1
            H Q4
            Y Q3
            Y Q2
            CZ Q3 Q4
            H Q1
            Z Q1
            H Q3
            X Q5
            Z Q1
            H Q1
            H Q1
            M Q1
        M Q2
        M Q3
        M Q4
        M Q5
        M Q6
        </t>
  </si>
  <si>
    <t xml:space="preserve">
    X Q5
            H Q2
            CZ Q2 Q3
            Y Q1
            X Q3
            X Q2
            Y Q4
            CZ Q5 Q6
            Z Q5
            Z Q5
            X Q6
            H Q6
            H Q4
            H Q1
            H Q6
            CZ Q6 Q5
            CZ Q2 Q3
            H Q5
            Y Q4
            CZ Q1 Q2
            CZ Q6 Q5
            M Q1
        M Q2
        M Q3
        M Q4
        M Q5
        M Q6
        </t>
  </si>
  <si>
    <t xml:space="preserve">
    X Q5
            H Q2
            CZ Q1 Q2
            Z Q5
            Y Q6
            H Q3
            X Q4
            Y Q6
            Z Q4
            H Q4
            X Q1
            CZ Q4 Q5
            H Q3
            H Q1
            X Q1
            Y Q4
            CZ Q4 Q5
            M Q1
        M Q2
        M Q3
        M Q4
        M Q5
        M Q6
        </t>
  </si>
  <si>
    <t xml:space="preserve">
    X Q5
            H Q2
            CZ Q1 Q2
            CZ Q6 Q5
            Y Q1
            H Q6
            Y Q3
            CZ Q6 Q5
            Z Q1
            X Q6
            Y Q3
            X Q3
            Z Q1
            Y Q5
            CZ Q4 Q5
            Z Q1
            X Q3
            X Q1
            X Q3
            Y Q5
            X Q1
            M Q1
        M Q2
        M Q3
        M Q4
        M Q5
        M Q6
        </t>
  </si>
  <si>
    <t xml:space="preserve">
    X Q5
            H Q1
            Z Q7
            CZ Q4 Q5
            H Q4
            Z Q3
            Z Q4
            H Q7
            CZ Q3 Q4
            CZ Q3 Q4
            CZ Q5 Q6
            CZ Q4 Q5
            H Q2
            M Q1
        M Q2
        M Q3
        M Q4
        M Q5
        M Q6
        M Q7
        </t>
  </si>
  <si>
    <t xml:space="preserve">
    X Q5
            H Q1
            Z Q6
            Z Q8
            CZ Q2 Q3
            Z Q2
            Y Q1
            Y Q4
            Z Q5
            X Q3
            CZ Q4 Q5
            Z Q1
            Z Q2
            X Q7
            Z Q8
            M Q1
        M Q2
        M Q3
        M Q4
        M Q5
        M Q6
        M Q7
        M Q8
        </t>
  </si>
  <si>
    <t xml:space="preserve">
    X Q5
            H Q1
            Z Q6
            X Q3
            Y Q3
            X Q2
            H Q1
            CZ Q1 Q2
            X Q6
            Z Q4
            H Q2
            X Q4
            Y Q6
            Y Q3
            X Q6
            Y Q2
            Z Q2
            CZ Q5 Q6
            Z Q5
            Y Q5
            X Q4
            X Q6
            X Q6
            X Q5
            Y Q6
            Y Q3
            X Q4
            M Q1
        M Q2
        M Q3
        M Q4
        M Q5
        M Q6
        </t>
  </si>
  <si>
    <t xml:space="preserve">
    X Q5
            H Q1
            Z Q4
            Z Q7
            H Q1
            Y Q2
            H Q2
            X Q2
            H Q4
            Y Q7
            CZ Q7 Q6
            X Q3
            X Q5
            H Q5
            H Q6
            CZ Q2 Q3
            Y Q2
            H Q6
            Z Q3
            M Q1
        M Q2
        M Q3
        M Q4
        M Q5
        M Q6
        M Q7
        </t>
  </si>
  <si>
    <t xml:space="preserve">
    X Q5
            H Q1
            Z Q1
            Y Q3
            Z Q3
            X Q4
            CZ Q5 Q4
            CZ Q1 Q2
            M Q1
        M Q2
        M Q3
        M Q4
        M Q5
        </t>
  </si>
  <si>
    <t xml:space="preserve">
    X Q5
            H Q1
            Y Q5
            Z Q1
            Y Q3
            CZ Q3 Q4
            CZ Q5 Q6
            X Q5
            CZ Q3 Q4
            CZ Q6 Q5
            Y Q6
            H Q2
            H Q4
            M Q1
        M Q2
        M Q3
        M Q4
        M Q5
        M Q6
        </t>
  </si>
  <si>
    <t xml:space="preserve">
    X Q5
            H Q1
            Y Q5
            H Q4
            H Q7
            Z Q6
            H Q7
            Y Q5
            Z Q7
            Y Q5
            X Q2
            Y Q1
            X Q5
            X Q4
            Y Q2
            Y Q5
            Z Q3
            M Q1
        M Q2
        M Q3
        M Q4
        M Q5
        M Q6
        M Q7
        </t>
  </si>
  <si>
    <t xml:space="preserve">
    X Q5
            H Q1
            Y Q3
            X Q6
            Y Q5
            CZ Q1 Q2
            Y Q6
            Y Q1
            H Q3
            H Q4
            X Q6
            CZ Q5 Q6
            X Q2
            M Q1
        M Q2
        M Q3
        M Q4
        M Q5
        M Q6
        </t>
  </si>
  <si>
    <t xml:space="preserve">
    X Q5
            H Q1
            Y Q3
            H Q6
            Z Q2
            Z Q7
            H Q8
            H Q3
            Z Q4
            H Q8
            CZ Q3 Q4
            Y Q2
            Y Q3
            X Q6
            Z Q8
            CZ Q2 Q3
            X Q6
            H Q4
            Y Q6
            Z Q1
            X Q2
            M Q1
        M Q2
        M Q3
        M Q4
        M Q5
        M Q6
        M Q7
        M Q8
        </t>
  </si>
  <si>
    <t xml:space="preserve">
    X Q5
            H Q1
            Y Q2
            CZ Q3 Q4
            Y Q2
            X Q3
            Z Q5
            CZ Q3 Q4
            Z Q5
            Y Q4
            Z Q5
            Z Q3
            CZ Q2 Q3
            X Q1
            H Q3
            Y Q4
            H Q3
            CZ Q1 Q2
            CZ Q3 Q4
            M Q1
        M Q2
        M Q3
        M Q4
        M Q5
        </t>
  </si>
  <si>
    <t xml:space="preserve">
    X Q5
            H Q1
            X Q8
            X Q3
            H Q5
            Z Q5
            X Q2
            H Q2
            X Q3
            X Q3
            Y Q4
            CZ Q6 Q7
            CZ Q2 Q3
            M Q1
        M Q2
        M Q3
        M Q4
        M Q5
        M Q6
        M Q7
        M Q8
        </t>
  </si>
  <si>
    <t xml:space="preserve">
    X Q5
            H Q1
            X Q4
            Z Q5
            H Q2
            CZ Q2 Q3
            Y Q1
            X Q2
            Y Q4
            CZ Q1 Q2
            H Q4
            Y Q3
            Z Q5
            Y Q1
            Y Q4
            CZ Q4 Q5
            H Q1
            M Q1
        M Q2
        M Q3
        M Q4
        M Q5
        </t>
  </si>
  <si>
    <t xml:space="preserve">
    X Q5
            H Q1
            X Q3
            H Q5
            X Q4
            Y Q2
            Z Q5
            M Q1
        M Q2
        M Q3
        M Q4
        M Q5
        </t>
  </si>
  <si>
    <t xml:space="preserve">
    X Q5
            H Q1
            H Q8
            Y Q7
            Z Q5
            Z Q4
            H Q3
            Y Q4
            H Q5
            Z Q2
            Y Q7
            Z Q2
            CZ Q5 Q6
            M Q1
        M Q2
        M Q3
        M Q4
        M Q5
        M Q6
        M Q7
        M Q8
        </t>
  </si>
  <si>
    <t xml:space="preserve">
    X Q5
            H Q1
            H Q6
            H Q3
            Y Q7
            Y Q3
            H Q6
            X Q7
            X Q4
            H Q5
            H Q5
            CZ Q6 Q7
            H Q2
            Y Q1
            H Q2
            Y Q7
            H Q1
            H Q3
            CZ Q3 Q4
            Y Q6
            Y Q4
            M Q1
        M Q2
        M Q3
        M Q4
        M Q5
        M Q6
        M Q7
        </t>
  </si>
  <si>
    <t xml:space="preserve">
    X Q5
            H Q1
            H Q3
            Y Q5
            Y Q4
            Z Q1
            Y Q3
            X Q2
            Z Q2
            Z Q3
            X Q3
            Y Q3
            H Q5
            CZ Q4 Q5
            Z Q4
            H Q5
            Y Q2
            Z Q1
            Z Q2
            H Q5
            Z Q5
            CZ Q5 Q4
            Y Q1
            X Q3
            Z Q3
            M Q1
        M Q2
        M Q3
        M Q4
        M Q5
        </t>
  </si>
  <si>
    <t xml:space="preserve">
    X Q5
            H Q1
            H Q2
            Z Q4
            Y Q5
            X Q3
            Z Q5
            X Q2
            Z Q2
            H Q5
            X Q3
            Z Q1
            CZ Q5 Q4
            M Q1
        M Q2
        M Q3
        M Q4
        M Q5
        </t>
  </si>
  <si>
    <t xml:space="preserve">
    X Q5
            H Q1
            H Q2
            X Q5
            Y Q1
            CZ Q6 Q7
            Z Q6
            CZ Q2 Q3
            CZ Q3 Q4
            Y Q4
            Z Q2
            Z Q6
            X Q5
            X Q4
            H Q2
            Z Q8
            CZ Q4 Q5
            CZ Q2 Q3
            Z Q7
            CZ Q8 Q7
            Y Q2
            Y Q7
            Z Q5
            M Q1
        M Q2
        M Q3
        M Q4
        M Q5
        M Q6
        M Q7
        M Q8
        </t>
  </si>
  <si>
    <t xml:space="preserve">
    X Q5
            H Q1
            H Q2
            H Q1
            X Q2
            CZ Q3 Q4
            X Q1
            CZ Q5 Q4
            Z Q1
            CZ Q4 Q5
            Z Q1
            X Q5
            H Q2
            X Q4
            M Q1
        M Q2
        M Q3
        M Q4
        M Q5
        </t>
  </si>
  <si>
    <t xml:space="preserve">
    X Q5
            H Q1
            H Q1
            X Q1
            CZ Q3 Q4
            Z Q6
            Z Q4
            CZ Q1 Q2
            M Q1
        M Q2
        M Q3
        M Q4
        M Q5
        M Q6
        </t>
  </si>
  <si>
    <t xml:space="preserve">
    X Q5
            H Q1
            CZ Q4 Q5
            CZ Q3 Q4
            Y Q3
            Y Q5
            CZ Q2 Q3
            Y Q2
            H Q4
            H Q4
            M Q1
        M Q2
        M Q3
        M Q4
        M Q5
        </t>
  </si>
  <si>
    <t xml:space="preserve">
    X Q5
            H Q1
            CZ Q2 Q3
            X Q1
            Z Q5
            H Q4
            X Q3
            CZ Q1 Q2
            CZ Q4 Q5
            CZ Q6 Q7
            X Q8
            Z Q8
            Z Q5
            CZ Q1 Q2
            X Q7
            H Q3
            CZ Q5 Q6
            Z Q7
            M Q1
        M Q2
        M Q3
        M Q4
        M Q5
        M Q6
        M Q7
        M Q8
        </t>
  </si>
  <si>
    <t xml:space="preserve">
    X Q5
            CZ Q8 Q7
            H Q5
            X Q4
            Z Q4
            H Q3
            Z Q5
            Y Q1
            CZ Q6 Q7
            CZ Q2 Q3
            X Q1
            Y Q3
            H Q4
            X Q2
            CZ Q7 Q8
            Z Q5
            CZ Q6 Q7
            X Q3
            H Q7
            CZ Q2 Q3
            Z Q7
            M Q1
        M Q2
        M Q3
        M Q4
        M Q5
        M Q6
        M Q7
        M Q8
        </t>
  </si>
  <si>
    <t xml:space="preserve">
    X Q5
            CZ Q8 Q7
            H Q2
            X Q5
            CZ Q4 Q5
            X Q1
            H Q6
            H Q4
            Z Q6
            Y Q4
            X Q7
            H Q5
            CZ Q1 Q2
            Z Q8
            CZ Q1 Q2
            H Q2
            Y Q4
            Z Q6
            CZ Q3 Q4
            M Q1
        M Q2
        M Q3
        M Q4
        M Q5
        M Q6
        M Q7
        M Q8
        </t>
  </si>
  <si>
    <t xml:space="preserve">
    X Q5
            CZ Q7 Q8
            Y Q4
            Z Q5
            CZ Q2 Q3
            H Q3
            Z Q8
            CZ Q1 Q2
            Y Q7
            Y Q4
            H Q4
            X Q1
            X Q1
            Z Q7
            Y Q6
            Y Q3
            X Q1
            CZ Q1 Q2
            CZ Q8 Q7
            CZ Q4 Q5
            M Q1
        M Q2
        M Q3
        M Q4
        M Q5
        M Q6
        M Q7
        M Q8
        </t>
  </si>
  <si>
    <t xml:space="preserve">
    X Q5
            CZ Q7 Q8
            X Q6
            Y Q2
            CZ Q3 Q4
            X Q5
            CZ Q2 Q3
            Z Q5
            H Q5
            Y Q8
            H Q6
            Z Q5
            X Q1
            H Q4
            X Q7
            Z Q5
            CZ Q1 Q2
            X Q8
            Z Q4
            Z Q6
            H Q4
            X Q7
            H Q5
            X Q5
            Y Q1
            H Q8
            Y Q6
            M Q1
        M Q2
        M Q3
        M Q4
        M Q5
        M Q6
        M Q7
        M Q8
        </t>
  </si>
  <si>
    <t xml:space="preserve">
    X Q5
            CZ Q7 Q8
            X Q4
            CZ Q2 Q3
            CZ Q3 Q4
            H Q2
            CZ Q2 Q3
            H Q7
            Z Q5
            X Q2
            CZ Q7 Q8
            Y Q6
            Y Q7
            X Q6
            CZ Q8 Q7
            Z Q6
            X Q2
            Y Q2
            H Q1
            CZ Q8 Q7
            Z Q5
            H Q3
            CZ Q7 Q8
            Z Q2
            Z Q2
            M Q1
        M Q2
        M Q3
        M Q4
        M Q5
        M Q6
        M Q7
        M Q8
        </t>
  </si>
  <si>
    <t xml:space="preserve">
    X Q5
            CZ Q7 Q8
            X Q2
            H Q6
            Z Q1
            H Q7
            Z Q6
            Y Q2
            X Q4
            CZ Q2 Q3
            H Q7
            M Q1
        M Q2
        M Q3
        M Q4
        M Q5
        M Q6
        M Q7
        M Q8
        </t>
  </si>
  <si>
    <t xml:space="preserve">
    X Q5
            CZ Q7 Q8
            H Q8
            Y Q4
            H Q3
            CZ Q4 Q5
            Z Q5
            H Q6
            Z Q7
            Y Q8
            Y Q7
            Y Q1
            X Q4
            CZ Q2 Q3
            CZ Q4 Q5
            X Q1
            Z Q4
            CZ Q1 Q2
            X Q7
            X Q3
            CZ Q2 Q3
            H Q3
            X Q4
            Y Q5
            CZ Q8 Q7
            Z Q1
            CZ Q5 Q6
            CZ Q5 Q6
            CZ Q8 Q7
            Z Q2
            X Q7
            H Q7
            M Q1
        M Q2
        M Q3
        M Q4
        M Q5
        M Q6
        M Q7
        M Q8
        </t>
  </si>
  <si>
    <t xml:space="preserve">
    X Q5
            CZ Q7 Q8
            CZ Q2 Q3
            X Q1
            H Q1
            Y Q2
            H Q5
            X Q7
            Z Q4
            Y Q2
            CZ Q6 Q7
            M Q1
        M Q2
        M Q3
        M Q4
        M Q5
        M Q6
        M Q7
        M Q8
        </t>
  </si>
  <si>
    <t xml:space="preserve">
    X Q5
            CZ Q7 Q6
            Y Q1
            X Q1
            H Q2
            Y Q1
            X Q1
            Y Q3
            Y Q5
            X Q2
            CZ Q6 Q7
            Z Q4
            X Q1
            Z Q5
            Z Q5
            X Q5
            Z Q7
            Y Q6
            X Q5
            H Q4
            H Q6
            CZ Q3 Q4
            H Q6
            X Q2
            Z Q1
            CZ Q5 Q6
            X Q1
            Z Q7
            Y Q7
            M Q1
        M Q2
        M Q3
        M Q4
        M Q5
        M Q6
        M Q7
        </t>
  </si>
  <si>
    <t xml:space="preserve">
    X Q5
            CZ Q7 Q6
            H Q4
            CZ Q4 Q5
            CZ Q7 Q6
            Z Q2
            H Q3
            Y Q7
            X Q2
            X Q1
            M Q1
        M Q2
        M Q3
        M Q4
        M Q5
        M Q6
        M Q7
        </t>
  </si>
  <si>
    <t xml:space="preserve">
    X Q5
            CZ Q7 Q6
            H Q1
            Z Q1
            X Q4
            Y Q5
            CZ Q2 Q3
            CZ Q4 Q5
            Y Q1
            H Q5
            M Q1
        M Q2
        M Q3
        M Q4
        M Q5
        M Q6
        M Q7
        </t>
  </si>
  <si>
    <t xml:space="preserve">
    X Q5
            CZ Q6 Q7
            Z Q1
            Z Q3
            CZ Q4 Q5
            Z Q2
            CZ Q4 Q5
            X Q2
            Z Q1
            X Q2
            CZ Q8 Q7
            H Q2
            Y Q5
            Z Q6
            H Q1
            Z Q6
            Y Q1
            X Q4
            H Q2
            Y Q6
            H Q8
            X Q4
            X Q2
            Y Q2
            Y Q2
            M Q1
        M Q2
        M Q3
        M Q4
        M Q5
        M Q6
        M Q7
        M Q8
        </t>
  </si>
  <si>
    <t xml:space="preserve">
    X Q5
            CZ Q6 Q7
            H Q3
            H Q7
            H Q4
            CZ Q5 Q6
            X Q2
            Z Q1
            Y Q4
            CZ Q7 Q8
            Z Q4
            Y Q7
            X Q1
            M Q1
        M Q2
        M Q3
        M Q4
        M Q5
        M Q6
        M Q7
        M Q8
        </t>
  </si>
  <si>
    <t xml:space="preserve">
    X Q5
            CZ Q6 Q5
            Z Q4
            Z Q6
            X Q3
            X Q6
            Y Q3
            Y Q1
            Y Q6
            X Q6
            CZ Q1 Q2
            CZ Q2 Q3
            M Q1
        M Q2
        M Q3
        M Q4
        M Q5
        M Q6
        </t>
  </si>
  <si>
    <t xml:space="preserve">
    X Q5
            CZ Q6 Q5
            Z Q2
            Y Q1
            CZ Q3 Q4
            Y Q1
            Y Q3
            Z Q4
            Y Q1
            Z Q2
            Z Q1
            H Q1
            H Q3
            H Q3
            CZ Q5 Q6
            CZ Q1 Q2
            CZ Q6 Q5
            M Q1
        M Q2
        M Q3
        M Q4
        M Q5
        M Q6
        </t>
  </si>
  <si>
    <t xml:space="preserve">
    X Q5
            CZ Q6 Q5
            Y Q4
            X Q2
            Z Q2
            H Q6
            H Q3
            Z Q4
            CZ Q4 Q5
            Z Q3
            CZ Q1 Q2
            CZ Q5 Q6
            Z Q5
            X Q6
            H Q2
            Z Q3
            X Q1
            CZ Q1 Q2
            Y Q6
            X Q3
            X Q1
            Z Q2
            Z Q2
            X Q1
            H Q3
            M Q1
        M Q2
        M Q3
        M Q4
        M Q5
        M Q6
        </t>
  </si>
  <si>
    <t xml:space="preserve">
    X Q5
            CZ Q6 Q5
            Y Q4
            H Q1
            Y Q3
            Y Q6
            X Q2
            CZ Q6 Q5
            Z Q1
            M Q1
        M Q2
        M Q3
        M Q4
        M Q5
        M Q6
        </t>
  </si>
  <si>
    <t xml:space="preserve">
    X Q5
            CZ Q6 Q5
            X Q3
            Z Q2
            Z Q1
            H Q4
            X Q3
            Y Q5
            Y Q5
            M Q1
        M Q2
        M Q3
        M Q4
        M Q5
        M Q6
        </t>
  </si>
  <si>
    <t xml:space="preserve">
    X Q5
            CZ Q6 Q5
            CZ Q5 Q6
            Y Q4
            H Q4
            H Q5
            Y Q6
            X Q6
            H Q4
            Z Q6
            CZ Q1 Q2
            Z Q5
            H Q3
            Y Q3
            Y Q1
            H Q3
            CZ Q2 Q3
            H Q4
            X Q5
            Z Q3
            Z Q6
            CZ Q5 Q6
            M Q1
        M Q2
        M Q3
        M Q4
        M Q5
        M Q6
        </t>
  </si>
  <si>
    <t xml:space="preserve">
    X Q5
            CZ Q6 Q5
            CZ Q3 Q4
            CZ Q6 Q5
            H Q6
            CZ Q1 Q2
            Z Q6
            H Q2
            X Q1
            M Q1
        M Q2
        M Q3
        M Q4
        M Q5
        M Q6
        </t>
  </si>
  <si>
    <t xml:space="preserve">
    X Q5
            CZ Q6 Q5
            CZ Q2 Q3
            X Q6
            CZ Q4 Q5
            X Q1
            Y Q3
            Y Q5
            M Q1
        M Q2
        M Q3
        M Q4
        M Q5
        M Q6
        </t>
  </si>
  <si>
    <t xml:space="preserve">
    X Q5
            CZ Q5 Q6
            Z Q6
            Z Q6
            Y Q6
            Y Q6
            Z Q1
            Z Q4
            X Q2
            H Q3
            X Q3
            X Q7
            Z Q4
            M Q1
        M Q2
        M Q3
        M Q4
        M Q5
        M Q6
        M Q7
        </t>
  </si>
  <si>
    <t xml:space="preserve">
    X Q5
            CZ Q5 Q6
            Z Q6
            Y Q5
            H Q6
            Y Q3
            X Q2
            H Q3
            H Q4
            CZ Q2 Q3
            CZ Q5 Q6
            X Q1
            Y Q6
            CZ Q5 Q6
            CZ Q2 Q3
            Y Q1
            M Q1
        M Q2
        M Q3
        M Q4
        M Q5
        M Q6
        </t>
  </si>
  <si>
    <t xml:space="preserve">
    X Q5
            CZ Q5 Q6
            Y Q5
            H Q4
            Y Q4
            H Q7
            Z Q2
            Z Q1
            Y Q6
            Y Q3
            H Q7
            X Q6
            Y Q2
            Z Q1
            Y Q8
            Z Q1
            Y Q3
            Z Q3
            H Q6
            CZ Q7 Q8
            X Q7
            Z Q1
            Z Q5
            X Q1
            H Q3
            X Q6
            H Q5
            H Q5
            X Q8
            X Q7
            Z Q8
            CZ Q1 Q2
            Z Q3
            Z Q1
            M Q1
        M Q2
        M Q3
        M Q4
        M Q5
        M Q6
        M Q7
        M Q8
        </t>
  </si>
  <si>
    <t xml:space="preserve">
    X Q5
            CZ Q5 Q6
            Y Q4
            Y Q7
            X Q4
            Z Q1
            Z Q1
            H Q5
            CZ Q2 Q3
            H Q6
            H Q5
            CZ Q7 Q6
            M Q1
        M Q2
        M Q3
        M Q4
        M Q5
        M Q6
        M Q7
        </t>
  </si>
  <si>
    <t xml:space="preserve">
    X Q5
            CZ Q5 Q6
            Y Q4
            H Q4
            CZ Q3 Q4
            CZ Q2 Q3
            H Q4
            Y Q1
            X Q1
            Z Q7
            CZ Q4 Q5
            X Q3
            H Q2
            X Q6
            X Q1
            X Q5
            H Q3
            Y Q6
            Y Q2
            Y Q3
            M Q1
        M Q2
        M Q3
        M Q4
        M Q5
        M Q6
        M Q7
        </t>
  </si>
  <si>
    <t xml:space="preserve">
    X Q5
            CZ Q5 Q6
            Y Q3
            X Q6
            X Q4
            CZ Q2 Q3
            X Q5
            Y Q7
            H Q6
            H Q2
            X Q5
            X Q7
            X Q1
            Z Q3
            X Q1
            X Q1
            Z Q5
            CZ Q1 Q2
            M Q1
        M Q2
        M Q3
        M Q4
        M Q5
        M Q6
        M Q7
        </t>
  </si>
  <si>
    <t xml:space="preserve">
    X Q5
            CZ Q5 Q6
            X Q7
            Y Q3
            Z Q6
            Z Q4
            Z Q4
            Z Q2
            CZ Q8 Q7
            Y Q5
            X Q1
            H Q8
            Z Q7
            Z Q8
            Z Q5
            Z Q7
            M Q1
        M Q2
        M Q3
        M Q4
        M Q5
        M Q6
        M Q7
        M Q8
        </t>
  </si>
  <si>
    <t xml:space="preserve">
    X Q5
            CZ Q5 Q6
            H Q2
            X Q1
            Y Q3
            H Q7
            Z Q6
            Y Q3
            Z Q3
            H Q2
            H Q6
            Z Q3
            Y Q5
            X Q6
            X Q2
            H Q7
            X Q2
            H Q4
            X Q3
            X Q6
            X Q7
            X Q6
            Y Q4
            M Q1
        M Q2
        M Q3
        M Q4
        M Q5
        M Q6
        M Q7
        </t>
  </si>
  <si>
    <t xml:space="preserve">
    X Q5
            CZ Q5 Q6
            CZ Q3 Q4
            Z Q2
            Z Q1
            Z Q1
            Z Q4
            Y Q3
            X Q5
            Z Q4
            X Q2
            X Q5
            Z Q5
            CZ Q6 Q7
            Z Q2
            CZ Q2 Q3
            CZ Q4 Q5
            M Q1
        M Q2
        M Q3
        M Q4
        M Q5
        M Q6
        M Q7
        </t>
  </si>
  <si>
    <t xml:space="preserve">
    X Q5
            CZ Q5 Q6
            CZ Q3 Q4
            H Q1
            Y Q1
            Z Q5
            X Q2
            M Q1
        M Q2
        M Q3
        M Q4
        M Q5
        M Q6
        </t>
  </si>
  <si>
    <t xml:space="preserve">
    X Q5
            CZ Q5 Q4
            Y Q2
            X Q5
            Z Q1
            Z Q1
            H Q1
            CZ Q3 Q4
            CZ Q3 Q4
            M Q1
        M Q2
        M Q3
        M Q4
        M Q5
        </t>
  </si>
  <si>
    <t xml:space="preserve">
    X Q5
            CZ Q5 Q4
            X Q5
            H Q4
            H Q2
            Z Q3
            H Q1
            H Q4
            Y Q4
            X Q4
            M Q1
        M Q2
        M Q3
        M Q4
        M Q5
        </t>
  </si>
  <si>
    <t xml:space="preserve">
    X Q5
            CZ Q5 Q4
            H Q3
            Y Q4
            CZ Q1 Q2
            Y Q3
            H Q3
            Y Q4
            Z Q2
            CZ Q2 Q3
            Z Q2
            X Q3
            M Q1
        M Q2
        M Q3
        M Q4
        M Q5
        </t>
  </si>
  <si>
    <t xml:space="preserve">
    X Q5
            CZ Q5 Q4
            CZ Q3 Q4
            Y Q4
            X Q5
            CZ Q1 Q2
            Z Q5
            X Q5
            Y Q3
            Y Q4
            H Q3
            CZ Q2 Q3
            M Q1
        M Q2
        M Q3
        M Q4
        M Q5
        </t>
  </si>
  <si>
    <t xml:space="preserve">
    X Q5
            CZ Q5 Q4
            CZ Q1 Q2
            CZ Q2 Q3
            Z Q3
            Z Q5
            H Q5
            Y Q3
            Y Q2
            H Q2
            CZ Q4 Q5
            H Q2
            H Q5
            M Q1
        M Q2
        M Q3
        M Q4
        M Q5
        </t>
  </si>
  <si>
    <t xml:space="preserve">
    X Q5
            CZ Q4 Q5
            Z Q7
            CZ Q2 Q3
            Z Q5
            H Q2
            CZ Q1 Q2
            CZ Q4 Q5
            Z Q4
            Y Q6
            X Q8
            Z Q4
            M Q1
        M Q2
        M Q3
        M Q4
        M Q5
        M Q6
        M Q7
        M Q8
        </t>
  </si>
  <si>
    <t xml:space="preserve">
    X Q5
            CZ Q4 Q5
            Z Q6
            X Q3
            Z Q2
            CZ Q2 Q3
            CZ Q3 Q4
            Z Q3
            Y Q3
            H Q4
            H Q1
            H Q1
            CZ Q4 Q5
            Y Q3
            Z Q4
            Z Q2
            M Q1
        M Q2
        M Q3
        M Q4
        M Q5
        M Q6
        </t>
  </si>
  <si>
    <t xml:space="preserve">
    X Q5
            CZ Q4 Q5
            Z Q5
            H Q1
            Z Q2
            H Q5
            CZ Q2 Q3
            CZ Q2 Q3
            X Q5
            H Q6
            CZ Q2 Q3
            Z Q6
            Y Q6
            Z Q6
            Z Q2
            CZ Q6 Q7
            Z Q6
            H Q3
            M Q1
        M Q2
        M Q3
        M Q4
        M Q5
        M Q6
        M Q7
        </t>
  </si>
  <si>
    <t xml:space="preserve">
    X Q5
            CZ Q4 Q5
            Z Q5
            CZ Q2 Q3
            Z Q4
            Y Q5
            H Q3
            Z Q1
            Y Q4
            X Q5
            H Q4
            X Q1
            Y Q2
            X Q2
            H Q4
            Z Q5
            X Q3
            Y Q4
            X Q4
            X Q2
            H Q3
            Z Q6
            CZ Q1 Q2
            M Q1
        M Q2
        M Q3
        M Q4
        M Q5
        M Q6
        </t>
  </si>
  <si>
    <t xml:space="preserve">
    X Q5
            CZ Q4 Q5
            Z Q3
            X Q5
            Z Q4
            Z Q3
            Y Q3
            Y Q3
            H Q4
            Y Q1
            Z Q1
            H Q4
            Y Q2
            CZ Q1 Q2
            H Q4
            M Q1
        M Q2
        M Q3
        M Q4
        M Q5
        </t>
  </si>
  <si>
    <t xml:space="preserve">
    X Q5
            CZ Q4 Q5
            Z Q1
            Z Q2
            H Q4
            X Q6
            H Q2
            Z Q4
            Y Q5
            H Q5
            Y Q7
            H Q3
            Y Q1
            Z Q4
            CZ Q4 Q5
            Y Q4
            M Q1
        M Q2
        M Q3
        M Q4
        M Q5
        M Q6
        M Q7
        </t>
  </si>
  <si>
    <t xml:space="preserve">
    X Q5
            CZ Q4 Q5
            Y Q3
            Z Q1
            Z Q2
            Y Q3
            X Q2
            Y Q6
            CZ Q6 Q7
            X Q1
            Y Q2
            H Q2
            M Q1
        M Q2
        M Q3
        M Q4
        M Q5
        M Q6
        M Q7
        </t>
  </si>
  <si>
    <t xml:space="preserve">
    X Q5
            CZ Q4 Q5
            Y Q3
            X Q1
            Y Q5
            CZ Q2 Q3
            X Q1
            H Q5
            H Q5
            X Q5
            Z Q5
            CZ Q3 Q4
            M Q1
        M Q2
        M Q3
        M Q4
        M Q5
        </t>
  </si>
  <si>
    <t xml:space="preserve">
    X Q5
            CZ Q4 Q5
            Y Q2
            Y Q3
            Y Q2
            Y Q2
            Z Q3
            CZ Q7 Q8
            H Q6
            Z Q7
            CZ Q2 Q3
            H Q1
            X Q4
            Y Q7
            Y Q1
            H Q1
            Y Q4
            Z Q8
            H Q5
            X Q6
            Y Q5
            Z Q2
            M Q1
        M Q2
        M Q3
        M Q4
        M Q5
        M Q6
        M Q7
        M Q8
        </t>
  </si>
  <si>
    <t xml:space="preserve">
    X Q5
            CZ Q4 Q5
            Y Q1
            X Q1
            X Q2
            Z Q5
            CZ Q4 Q5
            H Q3
            H Q1
            Z Q1
            CZ Q6 Q5
            X Q1
            Z Q5
            Z Q3
            M Q1
        M Q2
        M Q3
        M Q4
        M Q5
        M Q6
        </t>
  </si>
  <si>
    <t xml:space="preserve">
    X Q5
            CZ Q4 Q5
            X Q8
            Y Q4
            H Q1
            Y Q6
            H Q7
            CZ Q8 Q7
            X Q8
            H Q2
            H Q8
            Z Q5
            H Q5
            X Q1
            CZ Q4 Q5
            H Q2
            Y Q8
            H Q7
            Z Q5
            H Q2
            Z Q3
            Z Q6
            Y Q8
            M Q1
        M Q2
        M Q3
        M Q4
        M Q5
        M Q6
        M Q7
        M Q8
        </t>
  </si>
  <si>
    <t xml:space="preserve">
    X Q5
            CZ Q4 Q5
            X Q4
            Y Q2
            X Q5
            X Q1
            H Q3
            X Q6
            X Q1
            Z Q4
            Z Q1
            CZ Q3 Q4
            Z Q3
            Y Q3
            CZ Q5 Q6
            CZ Q5 Q6
            H Q3
            X Q5
            X Q1
            Y Q1
            M Q1
        M Q2
        M Q3
        M Q4
        M Q5
        M Q6
        </t>
  </si>
  <si>
    <t xml:space="preserve">
    X Q5
            CZ Q4 Q5
            X Q4
            CZ Q1 Q2
            CZ Q1 Q2
            CZ Q3 Q4
            Y Q4
            Z Q5
            Y Q3
            X Q2
            H Q4
            M Q1
        M Q2
        M Q3
        M Q4
        M Q5
        </t>
  </si>
  <si>
    <t xml:space="preserve">
    X Q5
            CZ Q4 Q5
            X Q1
            H Q2
            X Q2
            CZ Q3 Q4
            X Q3
            M Q1
        M Q2
        M Q3
        M Q4
        M Q5
        </t>
  </si>
  <si>
    <t xml:space="preserve">
    X Q5
            CZ Q4 Q5
            H Q3
            Z Q1
            Y Q2
            CZ Q2 Q3
            H Q4
            Y Q3
            X Q3
            Y Q1
            M Q1
        M Q2
        M Q3
        M Q4
        M Q5
        </t>
  </si>
  <si>
    <t xml:space="preserve">
    X Q5
            CZ Q4 Q5
            H Q3
            CZ Q8 Q7
            X Q6
            Y Q1
            H Q4
            Z Q2
            CZ Q5 Q6
            H Q1
            H Q8
            Z Q6
            H Q5
            H Q6
            M Q1
        M Q2
        M Q3
        M Q4
        M Q5
        M Q6
        M Q7
        M Q8
        </t>
  </si>
  <si>
    <t xml:space="preserve">
    X Q5
            CZ Q4 Q5
            H Q2
            X Q2
            X Q4
            Z Q5
            Z Q3
            CZ Q3 Q4
            X Q1
            X Q4
            H Q3
            X Q3
            H Q5
            X Q2
            CZ Q2 Q3
            M Q1
        M Q2
        M Q3
        M Q4
        M Q5
        </t>
  </si>
  <si>
    <t xml:space="preserve">
    X Q5
            CZ Q4 Q5
            H Q1
            Z Q2
            H Q3
            CZ Q7 Q6
            X Q1
            X Q5
            Z Q6
            M Q1
        M Q2
        M Q3
        M Q4
        M Q5
        M Q6
        M Q7
        </t>
  </si>
  <si>
    <t xml:space="preserve">
    X Q5
            CZ Q4 Q5
            H Q1
            CZ Q2 Q3
            X Q6
            Y Q5
            CZ Q7 Q6
            H Q3
            Z Q7
            Z Q3
            CZ Q5 Q6
            M Q1
        M Q2
        M Q3
        M Q4
        M Q5
        M Q6
        M Q7
        </t>
  </si>
  <si>
    <t xml:space="preserve">
    X Q5
            CZ Q4 Q5
            CZ Q4 Q5
            Z Q5
            X Q5
            Z Q4
            H Q2
            X Q1
            X Q3
            Z Q3
            CZ Q2 Q3
            X Q3
            Z Q5
            M Q1
        M Q2
        M Q3
        M Q4
        M Q5
        </t>
  </si>
  <si>
    <t xml:space="preserve">
    X Q5
            CZ Q4 Q5
            CZ Q1 Q2
            CZ Q3 Q4
            H Q6
            X Q6
            CZ Q6 Q5
            CZ Q6 Q5
            X Q1
            Z Q6
            Z Q3
            Y Q4
            H Q1
            Y Q6
            X Q5
            Y Q6
            CZ Q3 Q4
            Z Q4
            H Q4
            Z Q3
            CZ Q3 Q4
            Y Q1
            H Q6
            X Q2
            M Q1
        M Q2
        M Q3
        M Q4
        M Q5
        M Q6
        </t>
  </si>
  <si>
    <t xml:space="preserve">
    X Q5
            CZ Q3 Q4
            Z Q7
            Y Q5
            CZ Q7 Q6
            H Q4
            Z Q2
            Y Q2
            Y Q1
            H Q7
            Y Q7
            H Q5
            Y Q1
            Y Q2
            H Q4
            X Q4
            H Q7
            H Q6
            M Q1
        M Q2
        M Q3
        M Q4
        M Q5
        M Q6
        M Q7
        </t>
  </si>
  <si>
    <t xml:space="preserve">
    X Q5
            CZ Q3 Q4
            Z Q4
            Z Q2
            X Q7
            X Q7
            H Q2
            X Q8
            X Q8
            CZ Q8 Q7
            Z Q6
            Z Q8
            Y Q1
            X Q3
            Z Q1
            Y Q7
            H Q3
            X Q7
            CZ Q1 Q2
            Y Q5
            Y Q1
            Y Q6
            Z Q8
            Z Q7
            CZ Q6 Q7
            M Q1
        M Q2
        M Q3
        M Q4
        M Q5
        M Q6
        M Q7
        M Q8
        </t>
  </si>
  <si>
    <t xml:space="preserve">
    X Q5
            CZ Q3 Q4
            Z Q4
            CZ Q6 Q7
            H Q4
            X Q1
            Y Q5
            Z Q1
            CZ Q2 Q3
            CZ Q6 Q7
            X Q1
            Y Q6
            Z Q7
            X Q5
            CZ Q1 Q2
            Y Q4
            H Q4
            X Q7
            M Q1
        M Q2
        M Q3
        M Q4
        M Q5
        M Q6
        M Q7
        </t>
  </si>
  <si>
    <t xml:space="preserve">
    X Q5
            CZ Q3 Q4
            Z Q3
            H Q2
            H Q1
            H Q4
            Z Q4
            Y Q5
            Z Q3
            H Q2
            H Q2
            CZ Q3 Q4
            H Q1
            CZ Q5 Q4
            H Q1
            Z Q4
            H Q2
            H Q5
            X Q5
            M Q1
        M Q2
        M Q3
        M Q4
        M Q5
        </t>
  </si>
  <si>
    <t xml:space="preserve">
    X Q5
            CZ Q3 Q4
            Y Q8
            X Q6
            H Q5
            CZ Q2 Q3
            X Q3
            CZ Q5 Q6
            H Q2
            CZ Q7 Q8
            Y Q7
            Z Q2
            Y Q4
            CZ Q7 Q8
            Y Q7
            H Q1
            Z Q1
            M Q1
        M Q2
        M Q3
        M Q4
        M Q5
        M Q6
        M Q7
        M Q8
        </t>
  </si>
  <si>
    <t xml:space="preserve">
    X Q5
            CZ Q3 Q4
            Y Q7
            Y Q3
            Z Q6
            CZ Q1 Q2
            X Q7
            X Q2
            Y Q5
            Z Q3
            X Q3
            Z Q4
            X Q5
            Z Q4
            X Q1
            H Q4
            X Q1
            CZ Q8 Q7
            CZ Q5 Q6
            Y Q4
            H Q4
            Y Q3
            M Q1
        M Q2
        M Q3
        M Q4
        M Q5
        M Q6
        M Q7
        M Q8
        </t>
  </si>
  <si>
    <t xml:space="preserve">
    X Q5
            CZ Q3 Q4
            Y Q2
            Z Q4
            Y Q4
            H Q2
            Y Q4
            Y Q5
            CZ Q1 Q2
            Z Q1
            Y Q3
            Y Q1
            Z Q5
            X Q5
            Y Q4
            CZ Q4 Q5
            H Q5
            M Q1
        M Q2
        M Q3
        M Q4
        M Q5
        </t>
  </si>
  <si>
    <t xml:space="preserve">
    X Q5
            CZ Q3 Q4
            X Q4
            Z Q2
            X Q1
            X Q5
            X Q6
            X Q4
            X Q1
            Y Q1
            Y Q5
            Y Q6
            H Q2
            X Q4
            M Q1
        M Q2
        M Q3
        M Q4
        M Q5
        M Q6
        </t>
  </si>
  <si>
    <t xml:space="preserve">
    X Q5
            CZ Q3 Q4
            X Q3
            CZ Q1 Q2
            Y Q5
            Y Q2
            Y Q2
            M Q1
        M Q2
        M Q3
        M Q4
        M Q5
        </t>
  </si>
  <si>
    <t xml:space="preserve">
    X Q5
            CZ Q3 Q4
            X Q2
            X Q1
            Z Q4
            X Q1
            H Q4
            CZ Q4 Q5
            Z Q3
            M Q1
        M Q2
        M Q3
        M Q4
        M Q5
        </t>
  </si>
  <si>
    <t xml:space="preserve">
    X Q5
            CZ Q3 Q4
            H Q3
            H Q3
            X Q5
            H Q1
            CZ Q4 Q5
            Z Q2
            X Q3
            M Q1
        M Q2
        M Q3
        M Q4
        M Q5
        </t>
  </si>
  <si>
    <t xml:space="preserve">
    X Q5
            CZ Q3 Q4
            H Q2
            X Q5
            X Q4
            X Q3
            CZ Q5 Q4
            Y Q4
            CZ Q1 Q2
            H Q1
            X Q3
            Y Q3
            Z Q5
            X Q3
            Y Q4
            H Q4
            M Q1
        M Q2
        M Q3
        M Q4
        M Q5
        </t>
  </si>
  <si>
    <t xml:space="preserve">
    X Q5
            CZ Q3 Q4
            CZ Q1 Q2
            H Q5
            X Q8
            X Q7
            CZ Q5 Q6
            Z Q7
            Z Q1
            Z Q7
            CZ Q4 Q5
            Y Q5
            X Q3
            CZ Q3 Q4
            H Q4
            Z Q5
            Y Q4
            M Q1
        M Q2
        M Q3
        M Q4
        M Q5
        M Q6
        M Q7
        M Q8
        </t>
  </si>
  <si>
    <t xml:space="preserve">
    X Q5
            CZ Q3 Q4
            CZ Q1 Q2
            H Q4
            Z Q2
            Z Q6
            H Q7
            H Q5
            CZ Q2 Q3
            Y Q7
            M Q1
        M Q2
        M Q3
        M Q4
        M Q5
        M Q6
        M Q7
        </t>
  </si>
  <si>
    <t xml:space="preserve">
    X Q5
            CZ Q2 Q3
            Z Q5
            Y Q3
            X Q1
            X Q4
            Z Q3
            X Q1
            X Q4
            CZ Q3 Q4
            Y Q2
            X Q3
            M Q1
        M Q2
        M Q3
        M Q4
        M Q5
        </t>
  </si>
  <si>
    <t xml:space="preserve">
    X Q5
            CZ Q2 Q3
            Z Q5
            CZ Q5 Q6
            CZ Q5 Q6
            CZ Q1 Q2
            H Q4
            Y Q6
            X Q4
            CZ Q2 Q3
            Z Q6
            Y Q3
            CZ Q6 Q5
            CZ Q1 Q2
            Y Q1
            Y Q6
            M Q1
        M Q2
        M Q3
        M Q4
        M Q5
        M Q6
        </t>
  </si>
  <si>
    <t xml:space="preserve">
    X Q5
            CZ Q2 Q3
            Z Q4
            X Q1
            Z Q3
            Y Q4
            Z Q1
            Y Q1
            Y Q2
            CZ Q4 Q5
            X Q5
            Y Q4
            CZ Q3 Q4
            M Q1
        M Q2
        M Q3
        M Q4
        M Q5
        </t>
  </si>
  <si>
    <t xml:space="preserve">
    X Q5
            CZ Q2 Q3
            Z Q3
            Y Q6
            Y Q4
            Z Q1
            H Q8
            H Q8
            CZ Q4 Q5
            CZ Q8 Q7
            H Q6
            M Q1
        M Q2
        M Q3
        M Q4
        M Q5
        M Q6
        M Q7
        M Q8
        </t>
  </si>
  <si>
    <t xml:space="preserve">
    X Q5
            CZ Q2 Q3
            Z Q3
            Y Q4
            H Q6
            Z Q6
            CZ Q2 Q3
            Z Q5
            H Q6
            H Q5
            CZ Q3 Q4
            Y Q2
            CZ Q3 Q4
            H Q3
            H Q4
            CZ Q6 Q5
            X Q5
            Z Q2
            CZ Q1 Q2
            H Q6
            CZ Q4 Q5
            M Q1
        M Q2
        M Q3
        M Q4
        M Q5
        M Q6
        </t>
  </si>
  <si>
    <t xml:space="preserve">
    X Q5
            CZ Q2 Q3
            Y Q3
            H Q3
            Z Q3
            X Q1
            Y Q1
            CZ Q5 Q4
            Y Q3
            Y Q5
            H Q5
            CZ Q2 Q3
            H Q1
            Z Q4
            Y Q5
            Z Q4
            Y Q5
            Z Q1
            Y Q5
            Y Q5
            M Q1
        M Q2
        M Q3
        M Q4
        M Q5
        </t>
  </si>
  <si>
    <t xml:space="preserve">
    X Q5
            CZ Q2 Q3
            Y Q1
            Z Q6
            X Q3
            CZ Q5 Q6
            CZ Q4 Q5
            H Q5
            M Q1
        M Q2
        M Q3
        M Q4
        M Q5
        M Q6
        </t>
  </si>
  <si>
    <t xml:space="preserve">
    X Q5
            CZ Q2 Q3
            X Q1
            X Q1
            H Q4
            Y Q3
            Y Q2
            CZ Q2 Q3
            M Q1
        M Q2
        M Q3
        M Q4
        M Q5
        </t>
  </si>
  <si>
    <t xml:space="preserve">
    X Q5
            CZ Q2 Q3
            X Q1
            H Q6
            X Q5
            Z Q4
            CZ Q7 Q8
            H Q6
            Z Q3
            Y Q3
            M Q1
        M Q2
        M Q3
        M Q4
        M Q5
        M Q6
        M Q7
        M Q8
        </t>
  </si>
  <si>
    <t xml:space="preserve">
    X Q5
            CZ Q2 Q3
            X Q1
            H Q1
            Z Q3
            CZ Q1 Q2
            Y Q5
            X Q5
            H Q2
            CZ Q3 Q4
            H Q4
            CZ Q6 Q5
            X Q2
            CZ Q4 Q5
            X Q1
            Y Q4
            M Q1
        M Q2
        M Q3
        M Q4
        M Q5
        M Q6
        </t>
  </si>
  <si>
    <t xml:space="preserve">
    X Q5
            CZ Q2 Q3
            H Q2
            CZ Q6 Q5
            X Q5
            X Q1
            CZ Q1 Q2
            H Q6
            H Q3
            CZ Q5 Q6
            H Q4
            CZ Q2 Q3
            H Q4
            X Q6
            Y Q3
            M Q1
        M Q2
        M Q3
        M Q4
        M Q5
        M Q6
        </t>
  </si>
  <si>
    <t xml:space="preserve">
    X Q5
            CZ Q2 Q3
            CZ Q7 Q6
            H Q6
            X Q1
            CZ Q1 Q2
            CZ Q2 Q3
            X Q1
            CZ Q6 Q7
            X Q4
            M Q1
        M Q2
        M Q3
        M Q4
        M Q5
        M Q6
        M Q7
        </t>
  </si>
  <si>
    <t xml:space="preserve">
    X Q5
            CZ Q2 Q3
            CZ Q5 Q6
            X Q3
            Z Q2
            CZ Q4 Q5
            Y Q5
            H Q7
            X Q1
            CZ Q3 Q4
            Y Q6
            CZ Q6 Q7
            H Q1
            CZ Q7 Q6
            X Q1
            H Q7
            X Q2
            H Q6
            H Q1
            X Q1
            CZ Q3 Q4
            Y Q6
            Z Q7
            CZ Q1 Q2
            Y Q6
            Z Q6
            M Q1
        M Q2
        M Q3
        M Q4
        M Q5
        M Q6
        M Q7
        </t>
  </si>
  <si>
    <t xml:space="preserve">
    X Q5
            CZ Q2 Q3
            CZ Q4 Q5
            Y Q2
            Y Q3
            H Q3
            CZ Q4 Q5
            Z Q1
            M Q1
        M Q2
        M Q3
        M Q4
        M Q5
        </t>
  </si>
  <si>
    <t xml:space="preserve">
    X Q5
            CZ Q1 Q2
            Z Q6
            Z Q1
            CZ Q6 Q7
            Y Q7
            Z Q6
            H Q6
            Z Q5
            Z Q3
            X Q5
            Y Q8
            H Q5
            H Q5
            CZ Q3 Q4
            CZ Q1 Q2
            X Q7
            CZ Q5 Q6
            H Q7
            CZ Q1 Q2
            Z Q5
            Y Q4
            H Q4
            M Q1
        M Q2
        M Q3
        M Q4
        M Q5
        M Q6
        M Q7
        M Q8
        </t>
  </si>
  <si>
    <t xml:space="preserve">
    X Q5
            CZ Q1 Q2
            Z Q6
            Y Q6
            X Q2
            CZ Q3 Q4
            CZ Q3 Q4
            X Q1
            Y Q3
            Y Q2
            CZ Q1 Q2
            M Q1
        M Q2
        M Q3
        M Q4
        M Q5
        M Q6
        </t>
  </si>
  <si>
    <t xml:space="preserve">
    X Q5
            CZ Q1 Q2
            Z Q3
            Z Q6
            CZ Q1 Q2
            H Q2
            Y Q8
            H Q6
            X Q8
            Y Q1
            Z Q8
            Y Q1
            H Q2
            Y Q3
            Y Q3
            Z Q7
            H Q1
            CZ Q2 Q3
            CZ Q4 Q5
            Z Q3
            X Q3
            M Q1
        M Q2
        M Q3
        M Q4
        M Q5
        M Q6
        M Q7
        M Q8
        </t>
  </si>
  <si>
    <t xml:space="preserve">
    X Q5
            CZ Q1 Q2
            Z Q3
            Y Q8
            H Q8
            H Q1
            Y Q2
            H Q6
            Y Q6
            CZ Q5 Q6
            Y Q7
            X Q4
            CZ Q7 Q8
            X Q8
            Y Q6
            H Q5
            Y Q3
            X Q8
            H Q2
            X Q2
            Y Q7
            X Q4
            X Q3
            CZ Q3 Q4
            H Q4
            Z Q4
            Y Q5
            Y Q8
            M Q1
        M Q2
        M Q3
        M Q4
        M Q5
        M Q6
        M Q7
        M Q8
        </t>
  </si>
  <si>
    <t xml:space="preserve">
    X Q5
            CZ Q1 Q2
            Z Q3
            CZ Q6 Q5
            X Q4
            X Q3
            Y Q3
            H Q6
            X Q3
            CZ Q6 Q5
            Z Q6
            H Q2
            H Q6
            M Q1
        M Q2
        M Q3
        M Q4
        M Q5
        M Q6
        </t>
  </si>
  <si>
    <t xml:space="preserve">
    X Q5
            CZ Q1 Q2
            Z Q1
            Z Q5
            CZ Q3 Q4
            Y Q5
            CZ Q3 Q4
            CZ Q4 Q5
            Z Q3
            Y Q5
            H Q1
            X Q4
            CZ Q1 Q2
            CZ Q4 Q5
            Z Q5
            X Q2
            X Q3
            Z Q5
            X Q2
            M Q1
        M Q2
        M Q3
        M Q4
        M Q5
        </t>
  </si>
  <si>
    <t xml:space="preserve">
    X Q5
            CZ Q1 Q2
            Y Q6
            H Q3
            CZ Q3 Q4
            H Q6
            Z Q3
            Z Q6
            CZ Q6 Q5
            Y Q6
            M Q1
        M Q2
        M Q3
        M Q4
        M Q5
        M Q6
        </t>
  </si>
  <si>
    <t xml:space="preserve">
    X Q5
            CZ Q1 Q2
            Y Q4
            CZ Q4 Q5
            Y Q1
            X Q4
            Z Q1
            X Q4
            CZ Q2 Q3
            M Q1
        M Q2
        M Q3
        M Q4
        M Q5
        </t>
  </si>
  <si>
    <t xml:space="preserve">
    X Q5
            CZ Q1 Q2
            Y Q3
            X Q2
            Z Q2
            Z Q4
            Z Q2
            M Q1
        M Q2
        M Q3
        M Q4
        M Q5
        </t>
  </si>
  <si>
    <t xml:space="preserve">
    X Q5
            CZ Q1 Q2
            Y Q3
            H Q5
            H Q4
            H Q4
            Z Q6
            H Q7
            X Q3
            Y Q2
            Y Q6
            Y Q1
            CZ Q4 Q5
            X Q6
            H Q2
            M Q1
        M Q2
        M Q3
        M Q4
        M Q5
        M Q6
        M Q7
        </t>
  </si>
  <si>
    <t xml:space="preserve">
    X Q5
            CZ Q1 Q2
            Y Q1
            Y Q1
            Y Q5
            Z Q2
            Y Q1
            CZ Q3 Q4
            X Q1
            M Q1
        M Q2
        M Q3
        M Q4
        M Q5
        </t>
  </si>
  <si>
    <t xml:space="preserve">
    X Q5
            CZ Q1 Q2
            Y Q1
            H Q2
            Z Q4
            Y Q7
            Y Q3
            Y Q4
            CZ Q5 Q6
            Z Q5
            M Q1
        M Q2
        M Q3
        M Q4
        M Q5
        M Q6
        M Q7
        </t>
  </si>
  <si>
    <t xml:space="preserve">
    X Q5
            CZ Q1 Q2
            X Q4
            Y Q6
            X Q8
            Y Q2
            H Q3
            H Q1
            Y Q4
            H Q8
            Z Q1
            Z Q3
            X Q2
            Y Q7
            CZ Q3 Q4
            Y Q4
            X Q4
            M Q1
        M Q2
        M Q3
        M Q4
        M Q5
        M Q6
        M Q7
        M Q8
        </t>
  </si>
  <si>
    <t xml:space="preserve">
    X Q5
            CZ Q1 Q2
            X Q2
            H Q4
            X Q6
            Z Q1
            H Q1
            CZ Q2 Q3
            H Q5
            CZ Q1 Q2
            X Q1
            M Q1
        M Q2
        M Q3
        M Q4
        M Q5
        M Q6
        </t>
  </si>
  <si>
    <t xml:space="preserve">
    X Q5
            CZ Q1 Q2
            H Q6
            X Q3
            Z Q2
            CZ Q4 Q5
            X Q1
            X Q5
            M Q1
        M Q2
        M Q3
        M Q4
        M Q5
        M Q6
        </t>
  </si>
  <si>
    <t xml:space="preserve">
    X Q5
            CZ Q1 Q2
            H Q6
            X Q2
            H Q6
            Z Q5
            CZ Q3 Q4
            CZ Q6 Q5
            Z Q3
            Z Q5
            Z Q4
            M Q1
        M Q2
        M Q3
        M Q4
        M Q5
        M Q6
        </t>
  </si>
  <si>
    <t xml:space="preserve">
    X Q5
            CZ Q1 Q2
            H Q5
            Y Q2
            Y Q5
            H Q1
            Y Q3
            H Q5
            X Q1
            H Q3
            CZ Q5 Q4
            CZ Q5 Q4
            CZ Q2 Q3
            Y Q4
            M Q1
        M Q2
        M Q3
        M Q4
        M Q5
        </t>
  </si>
  <si>
    <t xml:space="preserve">
    X Q5
            CZ Q1 Q2
            H Q4
            Y Q3
            X Q4
            Z Q5
            CZ Q3 Q4
            CZ Q5 Q6
            CZ Q6 Q7
            Y Q5
            CZ Q4 Q5
            X Q1
            Y Q1
            CZ Q4 Q5
            X Q4
            CZ Q2 Q3
            CZ Q4 Q5
            M Q1
        M Q2
        M Q3
        M Q4
        M Q5
        M Q6
        M Q7
        </t>
  </si>
  <si>
    <t xml:space="preserve">
    X Q5
            CZ Q1 Q2
            H Q3
            Y Q2
            X Q2
            H Q4
            Z Q2
            M Q1
        M Q2
        M Q3
        M Q4
        M Q5
        </t>
  </si>
  <si>
    <t xml:space="preserve">
    X Q5
            CZ Q1 Q2
            H Q3
            X Q6
            Z Q8
            Z Q4
            Y Q8
            X Q6
            X Q8
            H Q2
            X Q1
            CZ Q1 Q2
            H Q4
            H Q5
            X Q3
            CZ Q7 Q8
            Y Q7
            CZ Q3 Q4
            X Q8
            H Q3
            H Q4
            X Q5
            CZ Q6 Q7
            H Q1
            CZ Q3 Q4
            Y Q5
            X Q7
            X Q3
            H Q4
            M Q1
        M Q2
        M Q3
        M Q4
        M Q5
        M Q6
        M Q7
        M Q8
        </t>
  </si>
  <si>
    <t xml:space="preserve">
    X Q5
            CZ Q1 Q2
            H Q1
            CZ Q3 Q4
            H Q1
            Z Q2
            M Q1
        M Q2
        M Q3
        M Q4
        M Q5
        </t>
  </si>
  <si>
    <t xml:space="preserve">
    X Q5
            CZ Q1 Q2
            CZ Q8 Q7
            H Q6
            Z Q2
            H Q6
            Z Q4
            Y Q7
            Z Q4
            X Q8
            CZ Q2 Q3
            M Q1
        M Q2
        M Q3
        M Q4
        M Q5
        M Q6
        M Q7
        M Q8
        </t>
  </si>
  <si>
    <t xml:space="preserve">
    X Q5
            CZ Q1 Q2
            CZ Q4 Q5
            Z Q3
            H Q5
            H Q3
            Z Q7
            CZ Q5 Q6
            H Q7
            X Q3
            M Q1
        M Q2
        M Q3
        M Q4
        M Q5
        M Q6
        M Q7
        </t>
  </si>
  <si>
    <t xml:space="preserve">
    X Q5
            CZ Q1 Q2
            CZ Q4 Q5
            H Q3
            Y Q5
            H Q1
            X Q5
            H Q2
            X Q6
            CZ Q3 Q4
            Y Q6
            Y Q3
            Z Q4
            CZ Q3 Q4
            X Q2
            Y Q3
            Y Q5
            M Q1
        M Q2
        M Q3
        M Q4
        M Q5
        M Q6
        </t>
  </si>
  <si>
    <t xml:space="preserve">
    X Q5
            CZ Q1 Q2
            CZ Q3 Q4
            Z Q2
            X Q6
            CZ Q1 Q2
            Z Q1
            X Q7
            CZ Q5 Q6
            Z Q2
            Y Q5
            CZ Q4 Q5
            X Q5
            X Q3
            Y Q1
            Y Q1
            X Q3
            M Q1
        M Q2
        M Q3
        M Q4
        M Q5
        M Q6
        M Q7
        </t>
  </si>
  <si>
    <t xml:space="preserve">
    X Q4
            Z Q8
            Z Q7
            CZ Q5 Q6
            Z Q6
            Z Q1
            CZ Q3 Q4
            H Q7
            Y Q4
            CZ Q1 Q2
            H Q4
            H Q7
            CZ Q5 Q6
            X Q4
            Y Q7
            Y Q3
            CZ Q7 Q8
            M Q1
        M Q2
        M Q3
        M Q4
        M Q5
        M Q6
        M Q7
        M Q8
        </t>
  </si>
  <si>
    <t xml:space="preserve">
    X Q4
            Z Q8
            Y Q1
            CZ Q1 Q2
            H Q4
            Z Q4
            CZ Q3 Q4
            X Q3
            CZ Q1 Q2
            Z Q6
            H Q8
            X Q7
            X Q2
            X Q2
            Z Q5
            Z Q6
            Y Q5
            H Q7
            CZ Q5 Q6
            X Q4
            H Q2
            CZ Q7 Q8
            X Q5
            M Q1
        M Q2
        M Q3
        M Q4
        M Q5
        M Q6
        M Q7
        M Q8
        </t>
  </si>
  <si>
    <t xml:space="preserve">
    X Q4
            Z Q7
            Y Q3
            X Q2
            Z Q3
            Z Q6
            Z Q6
            X Q8
            Z Q3
            Y Q2
            Z Q3
            Z Q7
            Z Q3
            Y Q6
            Y Q8
            Z Q2
            CZ Q7 Q8
            X Q6
            Y Q5
            H Q1
            CZ Q1 Q2
            CZ Q8 Q7
            X Q5
            CZ Q1 Q2
            Y Q8
            H Q7
            X Q8
            M Q1
        M Q2
        M Q3
        M Q4
        M Q5
        M Q6
        M Q7
        M Q8
        </t>
  </si>
  <si>
    <t xml:space="preserve">
    X Q4
            Z Q7
            Y Q2
            Z Q1
            X Q5
            CZ Q3 Q4
            X Q5
            Z Q5
            X Q4
            Y Q2
            Z Q3
            X Q1
            X Q3
            H Q1
            H Q1
            Y Q1
            Y Q7
            Y Q4
            Z Q6
            X Q5
            M Q1
        M Q2
        M Q3
        M Q4
        M Q5
        M Q6
        M Q7
        </t>
  </si>
  <si>
    <t xml:space="preserve">
    X Q4
            Z Q7
            X Q3
            X Q6
            Y Q1
            Y Q4
            CZ Q7 Q6
            Z Q3
            H Q2
            Z Q1
            Y Q6
            H Q4
            CZ Q4 Q5
            Y Q2
            M Q1
        M Q2
        M Q3
        M Q4
        M Q5
        M Q6
        M Q7
        </t>
  </si>
  <si>
    <t xml:space="preserve">
    X Q4
            Z Q7
            X Q2
            CZ Q5 Q6
            CZ Q3 Q4
            H Q1
            Y Q6
            X Q3
            Z Q1
            Z Q2
            X Q4
            H Q2
            CZ Q3 Q4
            M Q1
        M Q2
        M Q3
        M Q4
        M Q5
        M Q6
        M Q7
        </t>
  </si>
  <si>
    <t xml:space="preserve">
    X Q4
            Z Q7
            H Q1
            CZ Q2 Q3
            Y Q7
            H Q6
            H Q1
            H Q1
            Y Q4
            Y Q5
            M Q1
        M Q2
        M Q3
        M Q4
        M Q5
        M Q6
        M Q7
        </t>
  </si>
  <si>
    <t xml:space="preserve">
    X Q4
            Z Q7
            CZ Q3 Q4
            Y Q6
            CZ Q5 Q6
            Y Q5
            Z Q6
            Z Q1
            Z Q1
            CZ Q3 Q4
            H Q6
            X Q6
            Y Q1
            X Q2
            Z Q1
            CZ Q5 Q6
            CZ Q6 Q7
            CZ Q7 Q6
            H Q7
            CZ Q2 Q3
            X Q3
            M Q1
        M Q2
        M Q3
        M Q4
        M Q5
        M Q6
        M Q7
        </t>
  </si>
  <si>
    <t xml:space="preserve">
    X Q4
            Z Q6
            Z Q7
            Y Q2
            CZ Q7 Q6
            Z Q5
            CZ Q1 Q2
            X Q5
            X Q3
            H Q2
            M Q1
        M Q2
        M Q3
        M Q4
        M Q5
        M Q6
        M Q7
        </t>
  </si>
  <si>
    <t xml:space="preserve">
    X Q4
            Z Q6
            Z Q4
            Y Q1
            H Q6
            H Q4
            CZ Q1 Q2
            Y Q3
            Y Q2
            X Q6
            Y Q6
            X Q5
            X Q2
            Y Q3
            X Q5
            Z Q1
            Z Q5
            Z Q5
            X Q3
            CZ Q1 Q2
            H Q2
            Y Q5
            H Q1
            X Q4
            X Q6
            X Q2
            Z Q2
            CZ Q6 Q5
            M Q1
        M Q2
        M Q3
        M Q4
        M Q5
        M Q6
        </t>
  </si>
  <si>
    <t xml:space="preserve">
    X Q4
            Z Q6
            Z Q3
            Z Q6
            CZ Q1 Q2
            Z Q6
            H Q7
            CZ Q1 Q2
            H Q4
            CZ Q5 Q6
            Z Q1
            Y Q4
            Y Q2
            CZ Q5 Q6
            X Q2
            H Q4
            H Q7
            Z Q6
            M Q1
        M Q2
        M Q3
        M Q4
        M Q5
        M Q6
        M Q7
        </t>
  </si>
  <si>
    <t xml:space="preserve">
    X Q4
            Z Q6
            Z Q3
            X Q7
            H Q6
            Z Q6
            X Q5
            CZ Q6 Q7
            CZ Q3 Q4
            H Q5
            Z Q2
            CZ Q1 Q2
            Y Q5
            X Q7
            Y Q3
            Y Q2
            X Q2
            X Q5
            X Q2
            Z Q3
            X Q5
            Y Q5
            H Q6
            H Q7
            Y Q5
            M Q1
        M Q2
        M Q3
        M Q4
        M Q5
        M Q6
        M Q7
        </t>
  </si>
  <si>
    <t xml:space="preserve">
    X Q4
            Z Q6
            Z Q1
            X Q6
            Z Q5
            Y Q3
            H Q2
            Z Q5
            CZ Q7 Q6
            M Q1
        M Q2
        M Q3
        M Q4
        M Q5
        M Q6
        M Q7
        </t>
  </si>
  <si>
    <t xml:space="preserve">
    X Q4
            Z Q6
            Y Q7
            Z Q7
            X Q3
            Y Q5
            X Q4
            H Q6
            Y Q7
            H Q1
            Y Q4
            X Q4
            CZ Q7 Q6
            H Q2
            Z Q7
            CZ Q6 Q7
            Y Q3
            X Q1
            CZ Q2 Q3
            Z Q5
            X Q2
            X Q3
            Z Q6
            Y Q2
            H Q7
            Z Q6
            M Q1
        M Q2
        M Q3
        M Q4
        M Q5
        M Q6
        M Q7
        </t>
  </si>
  <si>
    <t xml:space="preserve">
    X Q4
            Z Q6
            Y Q5
            H Q1
            X Q1
            H Q2
            X Q4
            H Q1
            X Q3
            Y Q6
            CZ Q2 Q3
            Y Q4
            Y Q4
            M Q1
        M Q2
        M Q3
        M Q4
        M Q5
        M Q6
        </t>
  </si>
  <si>
    <t xml:space="preserve">
    X Q4
            Z Q6
            Y Q1
            H Q4
            H Q5
            CZ Q3 Q4
            CZ Q2 Q3
            Z Q7
            X Q4
            Y Q7
            X Q6
            H Q5
            CZ Q7 Q6
            CZ Q6 Q7
            Y Q7
            Z Q6
            Z Q3
            CZ Q4 Q5
            CZ Q3 Q4
            CZ Q2 Q3
            M Q1
        M Q2
        M Q3
        M Q4
        M Q5
        M Q6
        M Q7
        </t>
  </si>
  <si>
    <t xml:space="preserve">
    X Q4
            Z Q6
            X Q5
            Z Q3
            X Q2
            CZ Q7 Q8
            Z Q8
            Y Q5
            CZ Q1 Q2
            CZ Q2 Q3
            X Q5
            H Q5
            CZ Q5 Q6
            Z Q3
            X Q7
            X Q3
            Y Q2
            X Q8
            H Q7
            H Q7
            X Q8
            CZ Q6 Q7
            Y Q4
            X Q2
            H Q1
            Z Q4
            X Q6
            H Q4
            H Q7
            Y Q4
            X Q7
            Z Q5
            M Q1
        M Q2
        M Q3
        M Q4
        M Q5
        M Q6
        M Q7
        M Q8
        </t>
  </si>
  <si>
    <t xml:space="preserve">
    X Q4
            Z Q6
            X Q5
            Y Q2
            CZ Q1 Q2
            X Q6
            Z Q5
            H Q2
            Y Q3
            Y Q1
            X Q3
            M Q1
        M Q2
        M Q3
        M Q4
        M Q5
        M Q6
        </t>
  </si>
  <si>
    <t xml:space="preserve">
    X Q4
            Z Q6
            X Q4
            X Q6
            Z Q3
            X Q5
            X Q4
            CZ Q1 Q2
            CZ Q4 Q5
            M Q1
        M Q2
        M Q3
        M Q4
        M Q5
        M Q6
        </t>
  </si>
  <si>
    <t xml:space="preserve">
    X Q4
            Z Q6
            X Q1
            CZ Q3 Q4
            H Q2
            CZ Q4 Q5
            H Q6
            X Q1
            X Q3
            Y Q4
            X Q5
            H Q1
            Y Q4
            H Q4
            CZ Q3 Q4
            CZ Q3 Q4
            M Q1
        M Q2
        M Q3
        M Q4
        M Q5
        M Q6
        </t>
  </si>
  <si>
    <t xml:space="preserve">
    X Q4
            Z Q6
            H Q6
            Z Q7
            Z Q7
            Y Q1
            CZ Q6 Q7
            Y Q4
            Y Q2
            H Q5
            CZ Q6 Q7
            Y Q4
            Z Q1
            Z Q3
            CZ Q4 Q5
            Z Q3
            H Q6
            H Q2
            Z Q4
            H Q6
            H Q4
            X Q1
            Z Q6
            M Q1
        M Q2
        M Q3
        M Q4
        M Q5
        M Q6
        M Q7
        </t>
  </si>
  <si>
    <t xml:space="preserve">
    X Q4
            Z Q6
            CZ Q1 Q2
            Z Q5
            CZ Q1 Q2
            Y Q1
            X Q6
            CZ Q6 Q5
            CZ Q4 Q5
            H Q6
            Y Q2
            Z Q3
            Z Q1
            CZ Q4 Q5
            Y Q1
            Z Q3
            CZ Q5 Q6
            M Q1
        M Q2
        M Q3
        M Q4
        M Q5
        M Q6
        </t>
  </si>
  <si>
    <t xml:space="preserve">
    X Q4
            Z Q5
            Z Q5
            X Q5
            CZ Q1 Q2
            H Q1
            Z Q2
            Z Q5
            H Q6
            Z Q2
            Z Q3
            CZ Q4 Q5
            Y Q3
            H Q3
            H Q5
            CZ Q3 Q4
            M Q1
        M Q2
        M Q3
        M Q4
        M Q5
        M Q6
        </t>
  </si>
  <si>
    <t xml:space="preserve">
    X Q4
            Z Q5
            Z Q3
            H Q3
            H Q5
            Z Q2
            CZ Q3 Q4
            X Q1
            X Q6
            Y Q4
            X Q3
            H Q3
            Z Q3
            X Q3
            M Q1
        M Q2
        M Q3
        M Q4
        M Q5
        M Q6
        </t>
  </si>
  <si>
    <t xml:space="preserve">
    X Q4
            Z Q5
            Z Q3
            CZ Q2 Q3
            Z Q5
            Z Q6
            X Q1
            X Q3
            X Q6
            X Q5
            X Q4
            Z Q1
            Y Q6
            Y Q1
            Z Q6
            CZ Q1 Q2
            CZ Q5 Q6
            X Q1
            H Q6
            Z Q2
            CZ Q1 Q2
            H Q6
            H Q4
            H Q4
            H Q2
            CZ Q4 Q5
            H Q3
            CZ Q2 Q3
            M Q1
        M Q2
        M Q3
        M Q4
        M Q5
        M Q6
        </t>
  </si>
  <si>
    <t xml:space="preserve">
    X Q4
            Z Q5
            Y Q7
            Y Q7
            X Q2
            Z Q7
            Z Q5
            CZ Q1 Q2
            Y Q3
            H Q3
            CZ Q7 Q6
            H Q7
            Y Q3
            X Q4
            Y Q1
            CZ Q1 Q2
            H Q3
            CZ Q2 Q3
            CZ Q4 Q5
            CZ Q4 Q5
            H Q3
            Y Q3
            H Q2
            X Q3
            M Q1
        M Q2
        M Q3
        M Q4
        M Q5
        M Q6
        M Q7
        </t>
  </si>
  <si>
    <t xml:space="preserve">
    X Q4
            Z Q5
            Y Q4
            H Q3
            Y Q6
            X Q1
            CZ Q2 Q3
            CZ Q5 Q6
            Z Q6
            H Q4
            M Q1
        M Q2
        M Q3
        M Q4
        M Q5
        M Q6
        </t>
  </si>
  <si>
    <t xml:space="preserve">
    X Q4
            Z Q5
            Y Q2
            Z Q6
            H Q2
            Y Q1
            H Q6
            Y Q4
            CZ Q1 Q2
            H Q6
            Y Q1
            Z Q6
            X Q6
            CZ Q2 Q3
            Z Q6
            M Q1
        M Q2
        M Q3
        M Q4
        M Q5
        M Q6
        </t>
  </si>
  <si>
    <t xml:space="preserve">
    X Q4
            Z Q5
            Y Q2
            H Q5
            Y Q6
            CZ Q3 Q4
            H Q4
            X Q3
            X Q4
            X Q2
            X Q1
            H Q7
            Z Q2
            H Q3
            CZ Q5 Q6
            H Q4
            M Q1
        M Q2
        M Q3
        M Q4
        M Q5
        M Q6
        M Q7
        </t>
  </si>
  <si>
    <t xml:space="preserve">
    X Q4
            Z Q5
            X Q6
            Z Q5
            CZ Q2 Q3
            X Q4
            Z Q1
            X Q1
            CZ Q5 Q6
            Z Q5
            M Q1
        M Q2
        M Q3
        M Q4
        M Q5
        M Q6
        </t>
  </si>
  <si>
    <t xml:space="preserve">
    X Q4
            Z Q5
            X Q4
            Y Q3
            X Q4
            X Q3
            H Q1
            Z Q5
            X Q4
            H Q5
            Z Q5
            H Q3
            CZ Q4 Q5
            X Q1
            X Q4
            Y Q4
            H Q2
            CZ Q1 Q2
            CZ Q1 Q2
            Z Q1
            X Q6
            X Q3
            H Q5
            Y Q6
            H Q3
            Y Q1
            H Q1
            CZ Q1 Q2
            M Q1
        M Q2
        M Q3
        M Q4
        M Q5
        M Q6
        </t>
  </si>
  <si>
    <t xml:space="preserve">
    X Q4
            Z Q5
            X Q4
            X Q4
            Z Q5
            H Q5
            H Q2
            Z Q3
            X Q5
            H Q1
            Z Q4
            X Q2
            Z Q2
            Z Q5
            Z Q5
            CZ Q1 Q2
            H Q4
            X Q5
            Z Q2
            CZ Q4 Q5
            M Q1
        M Q2
        M Q3
        M Q4
        M Q5
        </t>
  </si>
  <si>
    <t xml:space="preserve">
    X Q4
            Z Q5
            X Q1
            Y Q2
            X Q3
            CZ Q5 Q4
            Z Q4
            CZ Q4 Q5
            Z Q5
            Y Q3
            M Q1
        M Q2
        M Q3
        M Q4
        M Q5
        </t>
  </si>
  <si>
    <t xml:space="preserve">
    X Q4
            Z Q5
            H Q5
            Y Q3
            X Q4
            H Q3
            Z Q2
            Z Q2
            Z Q2
            H Q1
            Z Q2
            H Q4
            Y Q4
            X Q4
            CZ Q4 Q5
            CZ Q5 Q4
            X Q5
            X Q5
            M Q1
        M Q2
        M Q3
        M Q4
        M Q5
        </t>
  </si>
  <si>
    <t xml:space="preserve">
    X Q4
            Z Q5
            H Q3
            H Q5
            X Q4
            H Q4
            H Q4
            Y Q3
            CZ Q2 Q3
            X Q3
            CZ Q6 Q5
            Z Q2
            X Q1
            CZ Q6 Q5
            Z Q3
            Y Q1
            M Q1
        M Q2
        M Q3
        M Q4
        M Q5
        M Q6
        </t>
  </si>
  <si>
    <t xml:space="preserve">
    X Q4
            Z Q5
            H Q3
            CZ Q6 Q7
            CZ Q3 Q4
            X Q2
            X Q4
            X Q8
            H Q3
            Z Q6
            H Q7
            H Q4
            Z Q7
            H Q8
            CZ Q4 Q5
            X Q5
            CZ Q7 Q8
            CZ Q6 Q7
            Z Q1
            X Q5
            H Q7
            Z Q8
            M Q1
        M Q2
        M Q3
        M Q4
        M Q5
        M Q6
        M Q7
        M Q8
        </t>
  </si>
  <si>
    <t xml:space="preserve">
    X Q4
            Z Q5
            H Q2
            Y Q6
            CZ Q2 Q3
            Y Q7
            H Q1
            H Q2
            X Q1
            X Q3
            H Q4
            H Q2
            Z Q2
            M Q1
        M Q2
        M Q3
        M Q4
        M Q5
        M Q6
        M Q7
        </t>
  </si>
  <si>
    <t xml:space="preserve">
    X Q4
            Z Q5
            H Q1
            CZ Q2 Q3
            Y Q5
            X Q6
            CZ Q6 Q5
            H Q3
            Z Q5
            Z Q1
            Y Q1
            X Q6
            Y Q5
            Y Q1
            Y Q2
            CZ Q4 Q5
            Z Q6
            X Q6
            Z Q4
            H Q2
            Z Q3
            X Q6
            M Q1
        M Q2
        M Q3
        M Q4
        M Q5
        M Q6
        </t>
  </si>
  <si>
    <t xml:space="preserve">
    X Q4
            Z Q5
            CZ Q4 Q5
            CZ Q2 Q3
            Y Q2
            CZ Q3 Q4
            Z Q2
            CZ Q1 Q2
            H Q5
            H Q3
            Z Q1
            X Q5
            Z Q4
            Z Q4
            Y Q2
            CZ Q1 Q2
            CZ Q2 Q3
            Z Q3
            M Q1
        M Q2
        M Q3
        M Q4
        M Q5
        </t>
  </si>
  <si>
    <t xml:space="preserve">
    X Q4
            Z Q5
            CZ Q3 Q4
            Z Q1
            Y Q1
            Y Q3
            Y Q3
            CZ Q1 Q2
            CZ Q3 Q4
            CZ Q5 Q4
            Z Q5
            CZ Q1 Q2
            Z Q3
            Z Q2
            Y Q5
            M Q1
        M Q2
        M Q3
        M Q4
        M Q5
        </t>
  </si>
  <si>
    <t xml:space="preserve">
    X Q4
            Z Q5
            CZ Q2 Q3
            H Q3
            X Q1
            Y Q7
            Z Q6
            CZ Q5 Q6
            Z Q2
            X Q5
            Z Q2
            CZ Q7 Q6
            Y Q2
            CZ Q2 Q3
            X Q7
            Z Q6
            H Q7
            X Q4
            Y Q7
            Z Q2
            X Q3
            CZ Q2 Q3
            M Q1
        M Q2
        M Q3
        M Q4
        M Q5
        M Q6
        M Q7
        </t>
  </si>
  <si>
    <t xml:space="preserve">
    X Q4
            Z Q4
            Z Q8
            H Q3
            X Q7
            Y Q6
            H Q6
            Z Q8
            X Q1
            Y Q7
            CZ Q1 Q2
            Y Q3
            X Q3
            CZ Q4 Q5
            H Q5
            X Q6
            CZ Q5 Q6
            M Q1
        M Q2
        M Q3
        M Q4
        M Q5
        M Q6
        M Q7
        M Q8
        </t>
  </si>
  <si>
    <t xml:space="preserve">
    X Q4
            Z Q4
            Z Q3
            X Q8
            CZ Q2 Q3
            X Q6
            CZ Q6 Q7
            Z Q6
            H Q1
            CZ Q8 Q7
            CZ Q1 Q2
            H Q1
            Z Q5
            H Q4
            H Q1
            H Q1
            Y Q1
            Y Q5
            Y Q4
            Y Q1
            X Q8
            M Q1
        M Q2
        M Q3
        M Q4
        M Q5
        M Q6
        M Q7
        M Q8
        </t>
  </si>
  <si>
    <t xml:space="preserve">
    X Q4
            Z Q4
            Z Q3
            H Q3
            X Q6
            H Q1
            CZ Q5 Q6
            H Q4
            H Q1
            H Q6
            X Q3
            H Q2
            Y Q1
            Z Q2
            Z Q3
            Z Q3
            CZ Q1 Q2
            CZ Q4 Q5
            Z Q1
            Y Q3
            X Q1
            CZ Q1 Q2
            X Q3
            H Q6
            X Q5
            CZ Q1 Q2
            M Q1
        M Q2
        M Q3
        M Q4
        M Q5
        M Q6
        </t>
  </si>
  <si>
    <t xml:space="preserve">
    X Q4
            Z Q4
            Z Q3
            CZ Q3 Q4
            X Q5
            Y Q6
            Z Q3
            Z Q2
            Z Q6
            H Q1
            Y Q5
            CZ Q2 Q3
            Y Q1
            X Q5
            H Q6
            Y Q5
            Y Q5
            Y Q4
            CZ Q3 Q4
            Y Q5
            M Q1
        M Q2
        M Q3
        M Q4
        M Q5
        M Q6
        </t>
  </si>
  <si>
    <t xml:space="preserve">
    X Q4
            Z Q4
            Z Q2
            Z Q3
            CZ Q1 Q2
            X Q4
            Y Q2
            H Q5
            CZ Q3 Q4
            Y Q1
            H Q5
            Y Q4
            CZ Q2 Q3
            CZ Q3 Q4
            X Q5
            H Q1
            M Q1
        M Q2
        M Q3
        M Q4
        M Q5
        </t>
  </si>
  <si>
    <t xml:space="preserve">
    X Q4
            Z Q4
            Y Q6
            Z Q4
            CZ Q6 Q7
            X Q8
            Y Q1
            X Q8
            X Q4
            Z Q2
            X Q4
            Z Q3
            Y Q3
            CZ Q2 Q3
            H Q2
            CZ Q1 Q2
            Z Q6
            H Q1
            H Q5
            CZ Q8 Q7
            X Q7
            H Q1
            CZ Q8 Q7
            Y Q4
            H Q1
            CZ Q4 Q5
            M Q1
        M Q2
        M Q3
        M Q4
        M Q5
        M Q6
        M Q7
        M Q8
        </t>
  </si>
  <si>
    <t xml:space="preserve">
    X Q4
            Z Q4
            Y Q3
            Y Q1
            Y Q2
            CZ Q6 Q7
            H Q7
            CZ Q5 Q6
            Z Q3
            X Q2
            H Q5
            M Q1
        M Q2
        M Q3
        M Q4
        M Q5
        M Q6
        M Q7
        </t>
  </si>
  <si>
    <t xml:space="preserve">
    X Q4
            Z Q4
            Y Q3
            X Q2
            Z Q1
            Y Q4
            Z Q3
            M Q1
        M Q2
        M Q3
        M Q4
        </t>
  </si>
  <si>
    <t xml:space="preserve">
    X Q4
            Z Q4
            Y Q2
            Y Q2
            X Q3
            CZ Q3 Q4
            Z Q1
            CZ Q1 Q2
            Z Q3
            Y Q3
            H Q1
            CZ Q2 Q3
            H Q4
            CZ Q4 Q3
            M Q1
        M Q2
        M Q3
        M Q4
        </t>
  </si>
  <si>
    <t xml:space="preserve">
    X Q4
            Z Q4
            Y Q1
            Z Q1
            CZ Q4 Q3
            CZ Q3 Q4
            X Q2
            CZ Q4 Q3
            M Q1
        M Q2
        M Q3
        M Q4
        </t>
  </si>
  <si>
    <t xml:space="preserve">
    X Q4
            Z Q4
            X Q3
            Z Q3
            CZ Q1 Q2
            X Q3
            Y Q3
            Z Q3
            CZ Q1 Q2
            Z Q4
            Y Q3
            CZ Q3 Q4
            Z Q2
            CZ Q1 Q2
            Y Q1
            CZ Q2 Q3
            M Q1
        M Q2
        M Q3
        M Q4
        </t>
  </si>
  <si>
    <t xml:space="preserve">
    X Q4
            Z Q4
            X Q3
            X Q1
            X Q5
            Z Q2
            H Q3
            Y Q4
            Z Q4
            CZ Q6 Q5
            Z Q1
            H Q3
            Y Q5
            Z Q6
            Z Q1
            X Q1
            CZ Q2 Q3
            X Q6
            Y Q3
            Z Q2
            H Q2
            X Q3
            CZ Q6 Q5
            X Q3
            M Q1
        M Q2
        M Q3
        M Q4
        M Q5
        M Q6
        </t>
  </si>
  <si>
    <t xml:space="preserve">
    X Q4
            Z Q4
            X Q3
            CZ Q4 Q3
            H Q2
            X Q3
            CZ Q1 Q2
            Z Q3
            Y Q3
            Y Q3
            CZ Q4 Q3
            CZ Q1 Q2
            M Q1
        M Q2
        M Q3
        M Q4
        </t>
  </si>
  <si>
    <t xml:space="preserve">
    X Q4
            Z Q4
            X Q2
            Z Q1
            CZ Q5 Q6
            X Q6
            Z Q5
            CZ Q6 Q5
            Y Q3
            CZ Q2 Q3
            Z Q6
            X Q5
            Z Q5
            M Q1
        M Q2
        M Q3
        M Q4
        M Q5
        M Q6
        </t>
  </si>
  <si>
    <t xml:space="preserve">
    X Q4
            Z Q4
            X Q1
            CZ Q1 Q2
            CZ Q3 Q4
            CZ Q4 Q3
            Z Q2
            Y Q1
            X Q2
            H Q2
            CZ Q2 Q3
            Z Q1
            X Q2
            M Q1
        M Q2
        M Q3
        M Q4
        </t>
  </si>
  <si>
    <t xml:space="preserve">
    X Q4
            Z Q4
            H Q6
            CZ Q7 Q6
            H Q3
            CZ Q1 Q2
            Y Q5
            H Q2
            X Q6
            M Q1
        M Q2
        M Q3
        M Q4
        M Q5
        M Q6
        M Q7
        </t>
  </si>
  <si>
    <t xml:space="preserve">
    X Q4
            Z Q4
            H Q5
            X Q3
            Z Q2
            X Q6
            X Q5
            CZ Q2 Q3
            Y Q5
            Y Q6
            H Q4
            X Q3
            Y Q3
            X Q2
            Z Q5
            Z Q2
            Z Q6
            Y Q4
            X Q2
            Z Q3
            CZ Q5 Q6
            X Q1
            X Q6
            H Q6
            M Q1
        M Q2
        M Q3
        M Q4
        M Q5
        M Q6
        </t>
  </si>
  <si>
    <t xml:space="preserve">
    X Q4
            Z Q4
            H Q4
            Y Q3
            X Q1
            CZ Q2 Q3
            CZ Q3 Q4
            H Q4
            CZ Q1 Q2
            H Q4
            X Q3
            X Q2
            Z Q2
            H Q4
            X Q6
            X Q5
            X Q4
            H Q1
            M Q1
        M Q2
        M Q3
        M Q4
        M Q5
        M Q6
        </t>
  </si>
  <si>
    <t xml:space="preserve">
    X Q4
            Z Q4
            H Q3
            Y Q2
            Z Q2
            Y Q2
            H Q1
            X Q2
            CZ Q2 Q3
            CZ Q1 Q2
            X Q2
            H Q2
            M Q1
        M Q2
        M Q3
        M Q4
        </t>
  </si>
  <si>
    <t xml:space="preserve">
    X Q4
            Z Q4
            H Q2
            Z Q8
            Y Q8
            CZ Q5 Q6
            X Q1
            H Q5
            Y Q6
            X Q8
            H Q2
            Z Q5
            CZ Q7 Q8
            H Q7
            CZ Q1 Q2
            H Q3
            H Q7
            X Q4
            M Q1
        M Q2
        M Q3
        M Q4
        M Q5
        M Q6
        M Q7
        M Q8
        </t>
  </si>
  <si>
    <t xml:space="preserve">
    X Q4
            Z Q4
            H Q2
            Y Q1
            H Q1
            Y Q3
            CZ Q1 Q2
            CZ Q4 Q3
            Y Q3
            M Q1
        M Q2
        M Q3
        M Q4
        </t>
  </si>
  <si>
    <t xml:space="preserve">
    X Q4
            Z Q4
            H Q2
            H Q2
            CZ Q3 Q4
            X Q1
            H Q4
            M Q1
        M Q2
        M Q3
        M Q4
        </t>
  </si>
  <si>
    <t xml:space="preserve">
    X Q4
            Z Q4
            H Q2
            H Q1
            X Q1
            X Q1
            Z Q1
            H Q5
            Y Q6
            Z Q4
            Z Q1
            Y Q2
            H Q6
            Y Q4
            Z Q3
            H Q1
            CZ Q4 Q5
            Y Q4
            Z Q2
            CZ Q2 Q3
            X Q1
            Y Q3
            M Q1
        M Q2
        M Q3
        M Q4
        M Q5
        M Q6
        </t>
  </si>
  <si>
    <t xml:space="preserve">
    X Q4
            Z Q4
            H Q1
            H Q1
            Z Q1
            X Q5
            H Q3
            Y Q5
            CZ Q4 Q5
            X Q4
            CZ Q1 Q2
            X Q1
            Z Q1
            M Q1
        M Q2
        M Q3
        M Q4
        M Q5
        </t>
  </si>
  <si>
    <t xml:space="preserve">
    X Q4
            Z Q4
            CZ Q5 Q6
            CZ Q1 Q2
            H Q7
            H Q3
            CZ Q5 Q6
            Y Q6
            H Q8
            X Q1
            M Q1
        M Q2
        M Q3
        M Q4
        M Q5
        M Q6
        M Q7
        M Q8
        </t>
  </si>
  <si>
    <t xml:space="preserve">
    X Q4
            Z Q4
            CZ Q2 Q3
            Z Q5
            Y Q1
            CZ Q1 Q2
            X Q3
            Y Q2
            CZ Q1 Q2
            H Q4
            Z Q5
            H Q3
            Z Q5
            X Q5
            Z Q2
            CZ Q4 Q5
            H Q4
            Y Q5
            Y Q5
            CZ Q2 Q3
            H Q5
            Y Q3
            M Q1
        M Q2
        M Q3
        M Q4
        M Q5
        </t>
  </si>
  <si>
    <t xml:space="preserve">
    X Q4
            Z Q4
            CZ Q2 Q3
            Y Q4
            Z Q3
            X Q3
            CZ Q2 Q3
            CZ Q1 Q2
            Y Q2
            Y Q2
            H Q4
            H Q3
            Y Q4
            X Q4
            CZ Q4 Q3
            X Q2
            M Q1
        M Q2
        M Q3
        M Q4
        </t>
  </si>
  <si>
    <t xml:space="preserve">
    X Q4
            Z Q4
            CZ Q1 Q2
            CZ Q6 Q7
            Y Q2
            Z Q3
            H Q5
            Y Q4
            H Q2
            Y Q1
            X Q6
            H Q1
            Y Q6
            Z Q7
            Z Q5
            H Q6
            M Q1
        M Q2
        M Q3
        M Q4
        M Q5
        M Q6
        M Q7
        </t>
  </si>
  <si>
    <t xml:space="preserve">
    X Q4
            Z Q3
            Z Q6
            CZ Q1 Q2
            Y Q6
            H Q3
            H Q5
            CZ Q7 Q6
            H Q5
            Y Q3
            CZ Q7 Q6
            Z Q1
            X Q5
            Y Q4
            Z Q4
            Z Q7
            Y Q2
            X Q2
            H Q1
            Y Q1
            Y Q3
            CZ Q1 Q2
            CZ Q6 Q7
            Z Q7
            H Q7
            X Q7
            M Q1
        M Q2
        M Q3
        M Q4
        M Q5
        M Q6
        M Q7
        </t>
  </si>
  <si>
    <t xml:space="preserve">
    X Q4
            Z Q3
            Z Q5
            Y Q3
            Y Q7
            X Q1
            X Q1
            X Q7
            Y Q4
            CZ Q6 Q7
            X Q5
            CZ Q3 Q4
            X Q4
            Y Q2
            M Q1
        M Q2
        M Q3
        M Q4
        M Q5
        M Q6
        M Q7
        </t>
  </si>
  <si>
    <t xml:space="preserve">
    X Q4
            Z Q3
            Z Q4
            X Q5
            H Q2
            X Q5
            H Q3
            CZ Q2 Q3
            X Q5
            X Q5
            Y Q4
            Y Q3
            X Q1
            H Q3
            M Q1
        M Q2
        M Q3
        M Q4
        M Q5
        </t>
  </si>
  <si>
    <t xml:space="preserve">
    X Q4
            Z Q3
            Z Q2
            H Q2
            Z Q5
            H Q4
            H Q1
            Z Q1
            Y Q6
            H Q4
            X Q6
            Y Q6
            X Q5
            H Q6
            M Q1
        M Q2
        M Q3
        M Q4
        M Q5
        M Q6
        </t>
  </si>
  <si>
    <t xml:space="preserve">
    X Q4
            Z Q3
            Z Q2
            CZ Q3 Q4
            Z Q3
            H Q1
            H Q4
            Z Q1
            X Q3
            Y Q2
            CZ Q3 Q4
            CZ Q1 Q2
            X Q1
            X Q4
            M Q1
        M Q2
        M Q3
        M Q4
        </t>
  </si>
  <si>
    <t xml:space="preserve">
    X Q4
            Z Q3
            Y Q5
            Y Q4
            Y Q4
            Y Q1
            Z Q4
            H Q5
            H Q2
            Z Q3
            Z Q5
            Y Q3
            X Q6
            X Q3
            H Q2
            Z Q2
            Y Q4
            H Q3
            X Q2
            Y Q2
            CZ Q5 Q6
            H Q6
            Z Q1
            CZ Q4 Q5
            H Q1
            CZ Q2 Q3
            Y Q5
            X Q5
            M Q1
        M Q2
        M Q3
        M Q4
        M Q5
        M Q6
        </t>
  </si>
  <si>
    <t xml:space="preserve">
    X Q4
            Z Q3
            Y Q5
            X Q4
            H Q4
            H Q1
            CZ Q2 Q3
            Z Q8
            Z Q4
            Z Q1
            CZ Q7 Q8
            Z Q8
            CZ Q5 Q6
            X Q3
            CZ Q5 Q6
            H Q5
            Y Q7
            Z Q2
            Z Q6
            Y Q2
            Z Q2
            CZ Q5 Q6
            Y Q7
            Z Q4
            CZ Q6 Q7
            Y Q5
            CZ Q2 Q3
            M Q1
        M Q2
        M Q3
        M Q4
        M Q5
        M Q6
        M Q7
        M Q8
        </t>
  </si>
  <si>
    <t xml:space="preserve">
    X Q4
            Z Q3
            Y Q5
            X Q1
            Z Q1
            X Q1
            Z Q2
            CZ Q5 Q4
            H Q5
            CZ Q4 Q5
            Z Q2
            Z Q3
            H Q4
            H Q3
            Y Q3
            Z Q5
            H Q4
            H Q5
            Y Q1
            X Q2
            H Q4
            X Q2
            M Q1
        M Q2
        M Q3
        M Q4
        M Q5
        </t>
  </si>
  <si>
    <t xml:space="preserve">
    X Q4
            Z Q3
            Y Q5
            H Q5
            CZ Q2 Q3
            Y Q3
            CZ Q1 Q2
            Z Q5
            Z Q1
            H Q5
            H Q5
            M Q1
        M Q2
        M Q3
        M Q4
        M Q5
        </t>
  </si>
  <si>
    <t xml:space="preserve">
    X Q4
            Z Q3
            Y Q4
            Z Q5
            Y Q5
            X Q4
            CZ Q4 Q5
            CZ Q1 Q2
            CZ Q2 Q3
            CZ Q2 Q3
            H Q3
            Z Q3
            Z Q1
            M Q1
        M Q2
        M Q3
        M Q4
        M Q5
        </t>
  </si>
  <si>
    <t xml:space="preserve">
    X Q4
            Z Q3
            Y Q4
            H Q1
            Z Q4
            X Q4
            X Q3
            CZ Q2 Q3
            Z Q1
            X Q3
            H Q4
            X Q2
            Y Q1
            H Q4
            X Q3
            Z Q3
            CZ Q2 Q3
            X Q3
            M Q1
        M Q2
        M Q3
        M Q4
        </t>
  </si>
  <si>
    <t xml:space="preserve">
    X Q4
            Z Q3
            Y Q2
            Y Q4
            Z Q4
            H Q1
            X Q2
            Z Q3
            X Q3
            X Q3
            Z Q1
            Z Q3
            CZ Q4 Q3
            H Q3
            X Q2
            M Q1
        M Q2
        M Q3
        M Q4
        </t>
  </si>
  <si>
    <t xml:space="preserve">
    X Q4
            Z Q3
            Y Q2
            CZ Q2 Q3
            Z Q3
            H Q1
            H Q1
            Y Q4
            CZ Q3 Q4
            Y Q2
            Z Q2
            CZ Q2 Q3
            X Q2
            H Q4
            H Q1
            Z Q1
            M Q1
        M Q2
        M Q3
        M Q4
        </t>
  </si>
  <si>
    <t xml:space="preserve">
    X Q4
            Z Q3
            Y Q1
            Y Q5
            H Q1
            H Q4
            X Q3
            H Q1
            Z Q1
            H Q5
            Z Q5
            X Q3
            Y Q5
            H Q3
            H Q4
            H Q2
            X Q2
            CZ Q5 Q4
            H Q5
            H Q3
            X Q5
            M Q1
        M Q2
        M Q3
        M Q4
        M Q5
        </t>
  </si>
  <si>
    <t xml:space="preserve">
    X Q4
            Z Q3
            Y Q1
            X Q5
            X Q2
            Y Q5
            CZ Q1 Q2
            CZ Q2 Q3
            CZ Q1 Q2
            X Q5
            CZ Q4 Q5
            CZ Q4 Q5
            M Q1
        M Q2
        M Q3
        M Q4
        M Q5
        </t>
  </si>
  <si>
    <t xml:space="preserve">
    X Q4
            Z Q3
            Y Q1
            X Q2
            X Q4
            Y Q2
            H Q4
            Z Q1
            Y Q2
            M Q1
        M Q2
        M Q3
        M Q4
        </t>
  </si>
  <si>
    <t xml:space="preserve">
    X Q4
            Z Q3
            X Q5
            X Q3
            CZ Q1 Q2
            CZ Q1 Q2
            Z Q6
            Z Q6
            Z Q5
            CZ Q2 Q3
            Y Q3
            X Q6
            M Q1
        M Q2
        M Q3
        M Q4
        M Q5
        M Q6
        </t>
  </si>
  <si>
    <t xml:space="preserve">
    X Q4
            Z Q3
            X Q4
            Z Q1
            Y Q2
            CZ Q3 Q4
            CZ Q4 Q3
            X Q3
            Z Q2
            CZ Q1 Q2
            CZ Q3 Q4
            H Q1
            X Q1
            X Q2
            Y Q4
            Y Q3
            X Q3
            M Q1
        M Q2
        M Q3
        M Q4
        </t>
  </si>
  <si>
    <t xml:space="preserve">
    X Q4
            Z Q3
            X Q3
            H Q4
            CZ Q2 Q3
            CZ Q8 Q7
            H Q1
            CZ Q7 Q8
            Z Q7
            Z Q6
            Z Q7
            X Q4
            Z Q1
            H Q8
            Y Q1
            Z Q5
            CZ Q2 Q3
            Z Q2
            Z Q2
            X Q8
            H Q8
            X Q4
            Z Q5
            X Q8
            Y Q3
            Z Q4
            Y Q1
            H Q8
            M Q1
        M Q2
        M Q3
        M Q4
        M Q5
        M Q6
        M Q7
        M Q8
        </t>
  </si>
  <si>
    <t xml:space="preserve">
    X Q4
            Z Q3
            X Q2
            X Q2
            Z Q4
            Z Q4
            Z Q1
            CZ Q5 Q6
            CZ Q1 Q2
            Y Q4
            CZ Q8 Q7
            Y Q1
            M Q1
        M Q2
        M Q3
        M Q4
        M Q5
        M Q6
        M Q7
        M Q8
        </t>
  </si>
  <si>
    <t xml:space="preserve">
    X Q4
            Z Q3
            X Q1
            Y Q4
            H Q1
            Z Q3
            CZ Q2 Q3
            H Q3
            H Q3
            X Q4
            H Q2
            Z Q3
            Z Q2
            X Q3
            M Q1
        M Q2
        M Q3
        M Q4
        </t>
  </si>
  <si>
    <t xml:space="preserve">
    X Q4
            Z Q3
            H Q3
            Z Q3
            H Q4
            Z Q1
            H Q1
            CZ Q3 Q4
            CZ Q1 Q2
            Z Q3
            H Q1
            Y Q5
            Y Q6
            Z Q1
            CZ Q6 Q5
            Z Q3
            X Q6
            Y Q1
            Z Q6
            Z Q1
            CZ Q6 Q5
            H Q5
            M Q1
        M Q2
        M Q3
        M Q4
        M Q5
        M Q6
        </t>
  </si>
  <si>
    <t xml:space="preserve">
    X Q4
            Z Q3
            H Q3
            H Q6
            Z Q3
            X Q5
            Y Q2
            H Q2
            Z Q2
            X Q1
            Z Q6
            X Q3
            Y Q3
            Z Q5
            X Q5
            Z Q7
            H Q2
            Y Q7
            H Q1
            CZ Q5 Q6
            CZ Q3 Q4
            M Q1
        M Q2
        M Q3
        M Q4
        M Q5
        M Q6
        M Q7
        </t>
  </si>
  <si>
    <t xml:space="preserve">
    X Q4
            Z Q3
            H Q2
            Z Q1
            X Q4
            H Q2
            X Q2
            H Q2
            CZ Q3 Q4
            Z Q1
            X Q4
            H Q2
            Z Q1
            M Q1
        M Q2
        M Q3
        M Q4
        </t>
  </si>
  <si>
    <t xml:space="preserve">
    X Q4
            Z Q3
            H Q2
            X Q2
            H Q6
            H Q7
            X Q6
            X Q3
            CZ Q1 Q2
            CZ Q4 Q5
            X Q3
            CZ Q7 Q8
            Y Q4
            Y Q2
            M Q1
        M Q2
        M Q3
        M Q4
        M Q5
        M Q6
        M Q7
        M Q8
        </t>
  </si>
  <si>
    <t xml:space="preserve">
    X Q4
            Z Q3
            H Q2
            CZ Q1 Q2
            CZ Q2 Q3
            X Q1
            Y Q2
            Z Q3
            Y Q2
            CZ Q2 Q3
            X Q1
            M Q1
        M Q2
        M Q3
        M Q4
        </t>
  </si>
  <si>
    <t xml:space="preserve">
    X Q4
            Z Q3
            CZ Q6 Q5
            H Q4
            CZ Q3 Q4
            Z Q6
            X Q6
            X Q2
            H Q1
            CZ Q5 Q6
            X Q1
            X Q2
            H Q4
            X Q5
            CZ Q2 Q3
            CZ Q3 Q4
            X Q3
            Z Q4
            Y Q1
            H Q3
            X Q4
            Y Q3
            Z Q5
            M Q1
        M Q2
        M Q3
        M Q4
        M Q5
        M Q6
        </t>
  </si>
  <si>
    <t xml:space="preserve">
    X Q4
            Z Q3
            CZ Q3 Q4
            X Q2
            Y Q1
            H Q3
            CZ Q1 Q2
            Z Q2
            CZ Q2 Q3
            Z Q1
            X Q4
            H Q1
            CZ Q4 Q3
            H Q2
            H Q4
            H Q1
            H Q2
            M Q1
        M Q2
        M Q3
        M Q4
        </t>
  </si>
  <si>
    <t xml:space="preserve">
    X Q4
            Z Q3
            CZ Q3 Q4
            CZ Q6 Q7
            Z Q5
            Z Q2
            H Q8
            X Q8
            Y Q1
            Z Q6
            CZ Q1 Q2
            CZ Q1 Q2
            Z Q2
            CZ Q1 Q2
            CZ Q4 Q5
            H Q6
            H Q2
            Z Q8
            M Q1
        M Q2
        M Q3
        M Q4
        M Q5
        M Q6
        M Q7
        M Q8
        </t>
  </si>
  <si>
    <t xml:space="preserve">
    X Q4
            Z Q3
            CZ Q2 Q3
            Z Q1
            H Q2
            CZ Q2 Q3
            Y Q4
            Z Q4
            H Q1
            X Q3
            M Q1
        M Q2
        M Q3
        M Q4
        </t>
  </si>
  <si>
    <t xml:space="preserve">
    X Q4
            Z Q2
            Z Q4
            Y Q2
            H Q3
            Z Q3
            X Q3
            Y Q4
            X Q1
            CZ Q4 Q5
            CZ Q3 Q4
            Z Q4
            CZ Q2 Q3
            M Q1
        M Q2
        M Q3
        M Q4
        M Q5
        </t>
  </si>
  <si>
    <t xml:space="preserve">
    X Q4
            Z Q2
            Z Q3
            Y Q3
            X Q3
            Y Q4
            CZ Q1 Q2
            X Q1
            Y Q3
            H Q3
            M Q1
        M Q2
        M Q3
        M Q4
        </t>
  </si>
  <si>
    <t xml:space="preserve">
    X Q4
            Z Q2
            Z Q3
            X Q3
            Y Q3
            Z Q1
            Y Q3
            H Q3
            X Q2
            H Q1
            M Q1
        M Q2
        M Q3
        M Q4
        </t>
  </si>
  <si>
    <t xml:space="preserve">
    X Q4
            Z Q2
            Z Q3
            X Q3
            H Q2
            X Q5
            X Q5
            X Q4
            Z Q4
            X Q5
            H Q5
            X Q2
            Y Q3
            X Q4
            Y Q3
            Z Q1
            CZ Q5 Q4
            X Q2
            H Q3
            X Q5
            Z Q2
            M Q1
        M Q2
        M Q3
        M Q4
        M Q5
        </t>
  </si>
  <si>
    <t xml:space="preserve">
    X Q4
            Z Q2
            Z Q2
            Y Q4
            CZ Q5 Q6
            Z Q4
            X Q2
            X Q3
            CZ Q4 Q5
            Z Q5
            CZ Q6 Q7
            CZ Q2 Q3
            X Q2
            Z Q6
            CZ Q1 Q2
            M Q1
        M Q2
        M Q3
        M Q4
        M Q5
        M Q6
        M Q7
        </t>
  </si>
  <si>
    <t xml:space="preserve">
    X Q4
            Z Q2
            Z Q2
            H Q3
            Z Q3
            CZ Q3 Q4
            CZ Q1 Q2
            M Q1
        M Q2
        M Q3
        M Q4
        </t>
  </si>
  <si>
    <t xml:space="preserve">
    X Q4
            Z Q2
            Z Q1
            X Q3
            CZ Q6 Q5
            CZ Q5 Q6
            CZ Q5 Q6
            H Q6
            CZ Q5 Q6
            H Q6
            H Q1
            Y Q4
            CZ Q3 Q4
            Z Q3
            CZ Q2 Q3
            Y Q3
            Z Q4
            CZ Q3 Q4
            X Q5
            X Q5
            Y Q1
            M Q1
        M Q2
        M Q3
        M Q4
        M Q5
        M Q6
        </t>
  </si>
  <si>
    <t xml:space="preserve">
    X Q4
            Z Q2
            Z Q1
            X Q1
            X Q2
            X Q1
            Y Q2
            X Q2
            Z Q3
            CZ Q2 Q3
            M Q1
        M Q2
        M Q3
        M Q4
        </t>
  </si>
  <si>
    <t xml:space="preserve">
    X Q4
            Z Q2
            Z Q1
            CZ Q5 Q6
            CZ Q5 Q6
            CZ Q3 Q4
            CZ Q3 Q4
            Y Q1
            H Q3
            Y Q3
            CZ Q1 Q2
            CZ Q5 Q6
            X Q2
            X Q1
            Y Q5
            Y Q4
            X Q5
            Z Q6
            H Q1
            CZ Q2 Q3
            X Q5
            Z Q1
            CZ Q4 Q5
            CZ Q3 Q4
            Y Q6
            Z Q3
            Z Q6
            M Q1
        M Q2
        M Q3
        M Q4
        M Q5
        M Q6
        </t>
  </si>
  <si>
    <t xml:space="preserve">
    X Q4
            Z Q2
            Y Q1
            Z Q1
            Z Q3
            X Q4
            H Q3
            Y Q3
            H Q2
            Z Q2
            X Q2
            H Q3
            M Q1
        M Q2
        M Q3
        M Q4
        </t>
  </si>
  <si>
    <t xml:space="preserve">
    X Q4
            Z Q2
            Y Q1
            X Q1
            X Q3
            H Q3
            CZ Q3 Q4
            H Q5
            Z Q7
            CZ Q1 Q2
            H Q2
            X Q5
            CZ Q5 Q6
            CZ Q6 Q7
            Z Q6
            X Q1
            H Q4
            CZ Q7 Q6
            CZ Q6 Q7
            H Q3
            M Q1
        M Q2
        M Q3
        M Q4
        M Q5
        M Q6
        M Q7
        </t>
  </si>
  <si>
    <t xml:space="preserve">
    X Q4
            Z Q2
            X Q6
            X Q3
            H Q3
            Z Q2
            H Q7
            Y Q1
            Z Q2
            CZ Q7 Q6
            H Q6
            H Q7
            H Q5
            Z Q5
            X Q1
            H Q3
            Y Q4
            H Q3
            X Q1
            CZ Q5 Q6
            X Q2
            X Q2
            Y Q3
            X Q5
            CZ Q5 Q6
            X Q6
            X Q2
            Z Q1
            M Q1
        M Q2
        M Q3
        M Q4
        M Q5
        M Q6
        M Q7
        </t>
  </si>
  <si>
    <t xml:space="preserve">
    X Q4
            Z Q2
            X Q5
            X Q3
            X Q4
            H Q3
            CZ Q4 Q5
            Y Q1
            X Q4
            H Q5
            Y Q1
            Y Q1
            H Q4
            Y Q2
            X Q4
            M Q1
        M Q2
        M Q3
        M Q4
        M Q5
        </t>
  </si>
  <si>
    <t xml:space="preserve">
    X Q4
            Z Q2
            X Q4
            Z Q1
            Y Q3
            X Q4
            M Q1
        M Q2
        M Q3
        M Q4
        </t>
  </si>
  <si>
    <t xml:space="preserve">
    X Q4
            Z Q2
            X Q3
            X Q4
            H Q8
            H Q4
            Y Q4
            Z Q6
            X Q8
            Z Q6
            H Q1
            H Q8
            Z Q7
            H Q5
            CZ Q2 Q3
            CZ Q4 Q5
            H Q5
            M Q1
        M Q2
        M Q3
        M Q4
        M Q5
        M Q6
        M Q7
        M Q8
        </t>
  </si>
  <si>
    <t xml:space="preserve">
    X Q4
            Z Q2
            X Q2
            X Q3
            H Q1
            H Q3
            CZ Q4 Q5
            Y Q1
            Z Q2
            CZ Q5 Q4
            M Q1
        M Q2
        M Q3
        M Q4
        M Q5
        </t>
  </si>
  <si>
    <t xml:space="preserve">
    X Q4
            Z Q2
            X Q1
            H Q2
            CZ Q4 Q3
            X Q2
            CZ Q3 Q4
            Y Q3
            X Q2
            M Q1
        M Q2
        M Q3
        M Q4
        </t>
  </si>
  <si>
    <t xml:space="preserve">
    X Q4
            Z Q2
            H Q8
            H Q7
            Y Q7
            H Q3
            X Q6
            Z Q1
            Y Q5
            Y Q3
            CZ Q6 Q7
            X Q7
            Z Q4
            H Q5
            M Q1
        M Q2
        M Q3
        M Q4
        M Q5
        M Q6
        M Q7
        M Q8
        </t>
  </si>
  <si>
    <t xml:space="preserve">
    X Q4
            Z Q2
            H Q6
            Y Q3
            X Q2
            CZ Q7 Q6
            H Q5
            CZ Q1 Q2
            H Q2
            Z Q3
            X Q5
            Y Q1
            H Q2
            Y Q7
            CZ Q7 Q6
            H Q6
            H Q2
            X Q4
            Z Q6
            Z Q2
            Z Q2
            Z Q1
            X Q3
            M Q1
        M Q2
        M Q3
        M Q4
        M Q5
        M Q6
        M Q7
        </t>
  </si>
  <si>
    <t xml:space="preserve">
    X Q4
            Z Q2
            H Q5
            H Q3
            X Q2
            Z Q7
            Z Q3
            H Q4
            Z Q2
            Y Q1
            H Q1
            H Q6
            CZ Q8 Q7
            X Q1
            X Q4
            Z Q4
            M Q1
        M Q2
        M Q3
        M Q4
        M Q5
        M Q6
        M Q7
        M Q8
        </t>
  </si>
  <si>
    <t xml:space="preserve">
    X Q4
            Z Q2
            H Q4
            H Q3
            Y Q2
            CZ Q1 Q2
            Y Q6
            H Q3
            X Q3
            H Q1
            X Q5
            H Q3
            Y Q4
            H Q3
            X Q5
            Y Q4
            CZ Q2 Q3
            X Q6
            H Q4
            Z Q6
            Y Q6
            CZ Q3 Q4
            Z Q4
            M Q1
        M Q2
        M Q3
        M Q4
        M Q5
        M Q6
        </t>
  </si>
  <si>
    <t xml:space="preserve">
    X Q4
            Z Q2
            H Q1
            Y Q5
            X Q1
            Z Q4
            Z Q1
            X Q6
            Z Q1
            X Q3
            Z Q5
            CZ Q5 Q6
            CZ Q3 Q4
            H Q5
            Z Q1
            Z Q1
            Y Q6
            H Q4
            M Q1
        M Q2
        M Q3
        M Q4
        M Q5
        M Q6
        </t>
  </si>
  <si>
    <t xml:space="preserve">
    X Q4
            Z Q2
            H Q1
            X Q7
            Y Q5
            Z Q3
            X Q7
            Z Q6
            CZ Q2 Q3
            CZ Q7 Q6
            X Q2
            Y Q3
            Y Q6
            M Q1
        M Q2
        M Q3
        M Q4
        M Q5
        M Q6
        M Q7
        </t>
  </si>
  <si>
    <t xml:space="preserve">
    X Q4
            Z Q2
            CZ Q2 Q3
            Y Q5
            Z Q4
            X Q1
            Y Q2
            Y Q5
            Y Q4
            M Q1
        M Q2
        M Q3
        M Q4
        M Q5
        </t>
  </si>
  <si>
    <t xml:space="preserve">
    X Q4
            Z Q2
            CZ Q2 Q3
            X Q2
            H Q1
            X Q2
            M Q1
        M Q2
        M Q3
        M Q4
        </t>
  </si>
  <si>
    <t xml:space="preserve">
    X Q4
            Z Q2
            CZ Q1 Q2
            X Q2
            X Q2
            H Q2
            Z Q6
            Z Q4
            Z Q3
            CZ Q5 Q6
            CZ Q6 Q5
            Y Q6
            CZ Q3 Q4
            Y Q3
            Y Q6
            Y Q5
            H Q1
            X Q5
            Z Q3
            H Q4
            H Q3
            X Q4
            X Q6
            H Q1
            Y Q5
            H Q5
            X Q2
            Y Q1
            X Q4
            CZ Q2 Q3
            Y Q6
            Y Q2
            M Q1
        M Q2
        M Q3
        M Q4
        M Q5
        M Q6
        </t>
  </si>
  <si>
    <t xml:space="preserve">
    X Q4
            Z Q1
            Z Q5
            Z Q3
            Y Q6
            X Q8
            H Q5
            X Q4
            Z Q2
            X Q5
            Z Q4
            Z Q1
            CZ Q8 Q7
            Y Q3
            H Q8
            H Q3
            H Q4
            M Q1
        M Q2
        M Q3
        M Q4
        M Q5
        M Q6
        M Q7
        M Q8
        </t>
  </si>
  <si>
    <t xml:space="preserve">
    X Q4
            Z Q1
            Z Q5
            Y Q6
            H Q7
            CZ Q6 Q7
            H Q3
            CZ Q8 Q7
            CZ Q3 Q4
            X Q6
            CZ Q7 Q8
            Z Q2
            CZ Q2 Q3
            H Q2
            H Q3
            CZ Q8 Q7
            H Q3
            M Q1
        M Q2
        M Q3
        M Q4
        M Q5
        M Q6
        M Q7
        M Q8
        </t>
  </si>
  <si>
    <t xml:space="preserve">
    X Q4
            Z Q1
            Z Q4
            Y Q2
            H Q6
            H Q5
            CZ Q3 Q4
            Y Q2
            Z Q3
            CZ Q7 Q6
            Y Q2
            CZ Q6 Q7
            CZ Q2 Q3
            CZ Q2 Q3
            CZ Q6 Q7
            Z Q6
            X Q2
            Z Q5
            CZ Q5 Q6
            Y Q5
            CZ Q5 Q6
            M Q1
        M Q2
        M Q3
        M Q4
        M Q5
        M Q6
        M Q7
        </t>
  </si>
  <si>
    <t xml:space="preserve">
    X Q4
            Z Q1
            Z Q3
            Z Q1
            Y Q3
            Y Q2
            Y Q3
            CZ Q1 Q2
            Z Q1
            X Q1
            Y Q2
            Z Q1
            X Q3
            Z Q3
            X Q1
            M Q1
        M Q2
        M Q3
        M Q4
        </t>
  </si>
  <si>
    <t xml:space="preserve">
    X Q4
            Z Q1
            Z Q3
            Y Q1
            H Q4
            CZ Q2 Q3
            H Q3
            X Q3
            X Q5
            CZ Q1 Q2
            Z Q2
            Z Q1
            H Q3
            X Q3
            X Q4
            M Q1
        M Q2
        M Q3
        M Q4
        M Q5
        </t>
  </si>
  <si>
    <t xml:space="preserve">
    X Q4
            Z Q1
            Z Q3
            H Q4
            Y Q3
            H Q1
            X Q1
            X Q1
            H Q5
            X Q3
            CZ Q5 Q4
            H Q4
            CZ Q5 Q4
            X Q3
            X Q5
            Z Q3
            CZ Q1 Q2
            H Q1
            CZ Q3 Q4
            Z Q5
            M Q1
        M Q2
        M Q3
        M Q4
        M Q5
        </t>
  </si>
  <si>
    <t xml:space="preserve">
    X Q4
            Z Q1
            Y Q3
            X Q4
            Z Q4
            Z Q5
            Y Q2
            CZ Q5 Q4
            X Q1
            Z Q4
            CZ Q4 Q5
            Z Q5
            X Q4
            X Q2
            Z Q1
            CZ Q1 Q2
            Y Q2
            H Q3
            H Q4
            M Q1
        M Q2
        M Q3
        M Q4
        M Q5
        </t>
  </si>
  <si>
    <t xml:space="preserve">
    X Q4
            Z Q1
            Y Q1
            X Q2
            Z Q1
            Y Q2
            H Q5
            Z Q2
            X Q3
            CZ Q1 Q2
            M Q1
        M Q2
        M Q3
        M Q4
        M Q5
        </t>
  </si>
  <si>
    <t xml:space="preserve">
    X Q4
            Z Q1
            X Q5
            X Q6
            H Q1
            X Q6
            Z Q6
            Y Q3
            CZ Q3 Q4
            Z Q5
            Y Q5
            CZ Q1 Q2
            CZ Q2 Q3
            Z Q4
            Z Q1
            Z Q6
            Y Q6
            Z Q6
            Z Q4
            Z Q5
            X Q4
            X Q4
            Z Q4
            Z Q2
            X Q1
            X Q3
            Y Q5
            H Q3
            Y Q6
            Z Q1
            Y Q4
            Z Q1
            M Q1
        M Q2
        M Q3
        M Q4
        M Q5
        M Q6
        </t>
  </si>
  <si>
    <t xml:space="preserve">
    X Q4
            Z Q1
            X Q4
            Z Q3
            Y Q2
            H Q2
            Z Q4
            Z Q4
            Y Q2
            Z Q1
            M Q1
        M Q2
        M Q3
        M Q4
        </t>
  </si>
  <si>
    <t xml:space="preserve">
    X Q4
            Z Q1
            X Q4
            H Q2
            X Q4
            Z Q1
            CZ Q2 Q3
            X Q4
            Y Q3
            Y Q3
            CZ Q3 Q4
            CZ Q3 Q4
            Y Q1
            Z Q4
            X Q1
            H Q3
            Y Q2
            Z Q3
            M Q1
        M Q2
        M Q3
        M Q4
        </t>
  </si>
  <si>
    <t xml:space="preserve">
    X Q4
            Z Q1
            X Q3
            Z Q4
            Y Q3
            X Q1
            Y Q4
            Y Q2
            Y Q3
            Y Q1
            Y Q2
            Z Q4
            H Q3
            Z Q2
            Z Q1
            H Q4
            H Q4
            M Q1
        M Q2
        M Q3
        M Q4
        </t>
  </si>
  <si>
    <t xml:space="preserve">
    X Q4
            Z Q1
            X Q3
            Z Q3
            Y Q2
            Z Q4
            H Q4
            X Q1
            M Q1
        M Q2
        M Q3
        M Q4
        </t>
  </si>
  <si>
    <t xml:space="preserve">
    X Q4
            Z Q1
            X Q3
            X Q3
            X Q3
            CZ Q1 Q2
            X Q1
            H Q3
            Y Q2
            X Q1
            H Q4
            CZ Q2 Q3
            X Q4
            X Q2
            X Q4
            CZ Q1 Q2
            M Q1
        M Q2
        M Q3
        M Q4
        </t>
  </si>
  <si>
    <t xml:space="preserve">
    X Q4
            Z Q1
            X Q2
            CZ Q6 Q7
            H Q6
            Z Q2
            Y Q2
            H Q7
            Z Q2
            X Q3
            X Q3
            Y Q1
            Y Q4
            CZ Q3 Q4
            X Q1
            H Q7
            H Q6
            Y Q6
            X Q5
            CZ Q2 Q3
            X Q5
            Y Q3
            H Q4
            M Q1
        M Q2
        M Q3
        M Q4
        M Q5
        M Q6
        M Q7
        </t>
  </si>
  <si>
    <t xml:space="preserve">
    X Q4
            Z Q1
            X Q1
            Y Q1
            Y Q1
            CZ Q5 Q4
            Z Q1
            CZ Q1 Q2
            X Q3
            CZ Q3 Q4
            Z Q3
            H Q4
            X Q2
            X Q4
            CZ Q5 Q4
            H Q4
            M Q1
        M Q2
        M Q3
        M Q4
        M Q5
        </t>
  </si>
  <si>
    <t xml:space="preserve">
    X Q4
            Z Q1
            H Q2
            H Q5
            H Q1
            X Q6
            CZ Q4 Q5
            CZ Q2 Q3
            Z Q4
            CZ Q5 Q6
            H Q2
            Z Q3
            Y Q2
            CZ Q5 Q6
            M Q1
        M Q2
        M Q3
        M Q4
        M Q5
        M Q6
        </t>
  </si>
  <si>
    <t xml:space="preserve">
    X Q4
            Z Q1
            H Q2
            H Q2
            Z Q3
            Z Q6
            H Q2
            Y Q5
            X Q6
            CZ Q6 Q5
            X Q4
            Y Q5
            X Q3
            M Q1
        M Q2
        M Q3
        M Q4
        M Q5
        M Q6
        </t>
  </si>
  <si>
    <t xml:space="preserve">
    X Q4
            Z Q1
            H Q1
            H Q4
            CZ Q2 Q3
            Y Q4
            Z Q3
            H Q3
            X Q4
            M Q1
        M Q2
        M Q3
        M Q4
        </t>
  </si>
  <si>
    <t xml:space="preserve">
    X Q4
            Z Q1
            CZ Q7 Q6
            Z Q2
            X Q5
            Z Q3
            Z Q3
            CZ Q4 Q5
            Y Q5
            M Q1
        M Q2
        M Q3
        M Q4
        M Q5
        M Q6
        M Q7
        </t>
  </si>
  <si>
    <t xml:space="preserve">
    X Q4
            Z Q1
            CZ Q6 Q7
            Z Q6
            Y Q3
            Y Q6
            CZ Q1 Q2
            Y Q4
            Z Q3
            H Q3
            Z Q2
            CZ Q5 Q6
            Z Q2
            Y Q5
            Z Q3
            Z Q3
            Y Q7
            X Q2
            H Q7
            H Q4
            Z Q1
            H Q4
            Y Q3
            Z Q8
            X Q6
            H Q4
            CZ Q7 Q8
            X Q2
            H Q4
            H Q7
            Z Q1
            CZ Q2 Q3
            M Q1
        M Q2
        M Q3
        M Q4
        M Q5
        M Q6
        M Q7
        M Q8
        </t>
  </si>
  <si>
    <t xml:space="preserve">
    X Q4
            Z Q1
            CZ Q4 Q5
            Y Q2
            Z Q3
            CZ Q6 Q5
            H Q5
            M Q1
        M Q2
        M Q3
        M Q4
        M Q5
        M Q6
        </t>
  </si>
  <si>
    <t xml:space="preserve">
    X Q4
            Z Q1
            CZ Q3 Q4
            CZ Q3 Q4
            H Q2
            CZ Q4 Q3
            Y Q1
            Z Q3
            M Q1
        M Q2
        M Q3
        M Q4
        </t>
  </si>
  <si>
    <t xml:space="preserve">
    X Q4
            Z Q1
            CZ Q2 Q3
            H Q2
            Y Q5
            CZ Q4 Q5
            H Q2
            X Q2
            M Q1
        M Q2
        M Q3
        M Q4
        M Q5
        </t>
  </si>
  <si>
    <t xml:space="preserve">
    X Q4
            Z Q1
            CZ Q2 Q3
            CZ Q2 Q3
            CZ Q2 Q3
            CZ Q4 Q3
            Y Q4
            H Q3
            H Q1
            H Q1
            Z Q4
            X Q1
            Z Q4
            M Q1
        M Q2
        M Q3
        M Q4
        </t>
  </si>
  <si>
    <t xml:space="preserve">
    X Q4
            Z Q1
            CZ Q1 Q2
            Z Q7
            X Q8
            CZ Q2 Q3
            X Q2
            Y Q2
            Y Q5
            X Q6
            Z Q3
            H Q6
            Z Q5
            X Q6
            H Q5
            CZ Q3 Q4
            Z Q2
            Y Q8
            H Q8
            H Q1
            Z Q6
            Z Q8
            Z Q7
            Y Q3
            X Q8
            Z Q1
            CZ Q6 Q7
            Y Q8
            X Q8
            M Q1
        M Q2
        M Q3
        M Q4
        M Q5
        M Q6
        M Q7
        M Q8
        </t>
  </si>
  <si>
    <t xml:space="preserve">
    X Q4
            Z Q1
            CZ Q1 Q2
            Y Q4
            Y Q2
            Y Q1
            CZ Q1 Q2
            CZ Q4 Q3
            CZ Q3 Q4
            H Q2
            H Q4
            H Q1
            Y Q1
            X Q1
            H Q2
            M Q1
        M Q2
        M Q3
        M Q4
        </t>
  </si>
  <si>
    <t xml:space="preserve">
    X Q4
            Z Q1
            CZ Q1 Q2
            Y Q3
            CZ Q1 Q2
            Y Q4
            Z Q4
            H Q3
            X Q4
            Y Q3
            Y Q3
            Y Q4
            CZ Q4 Q3
            H Q3
            M Q1
        M Q2
        M Q3
        M Q4
        </t>
  </si>
  <si>
    <t xml:space="preserve">
    X Q4
            Y Q8
            CZ Q2 Q3
            Y Q6
            H Q7
            CZ Q6 Q7
            Y Q4
            Y Q5
            CZ Q5 Q6
            Y Q7
            H Q2
            CZ Q3 Q4
            Z Q2
            Y Q8
            Y Q7
            Z Q3
            CZ Q7 Q8
            Z Q6
            Y Q5
            Z Q3
            X Q1
            Z Q5
            Y Q2
            Z Q4
            Y Q8
            H Q6
            X Q7
            M Q1
        M Q2
        M Q3
        M Q4
        M Q5
        M Q6
        M Q7
        M Q8
        </t>
  </si>
  <si>
    <t xml:space="preserve">
    X Q4
            Y Q7
            Z Q5
            Y Q3
            Z Q3
            CZ Q6 Q7
            Z Q6
            H Q7
            X Q3
            CZ Q2 Q3
            Z Q3
            Z Q3
            H Q3
            Y Q7
            Y Q1
            CZ Q4 Q5
            X Q2
            CZ Q7 Q6
            H Q6
            Y Q1
            Z Q3
            M Q1
        M Q2
        M Q3
        M Q4
        M Q5
        M Q6
        M Q7
        </t>
  </si>
  <si>
    <t xml:space="preserve">
    X Q4
            Y Q7
            Z Q4
            Z Q4
            X Q6
            Z Q4
            H Q5
            X Q4
            Z Q3
            X Q2
            CZ Q1 Q2
            H Q1
            CZ Q3 Q4
            Z Q5
            H Q3
            Z Q6
            M Q1
        M Q2
        M Q3
        M Q4
        M Q5
        M Q6
        M Q7
        </t>
  </si>
  <si>
    <t xml:space="preserve">
    X Q4
            Y Q7
            Z Q2
            Y Q4
            X Q4
            Z Q3
            CZ Q5 Q6
            Z Q8
            X Q1
            Z Q1
            Y Q8
            X Q3
            CZ Q4 Q5
            CZ Q8 Q7
            H Q6
            H Q8
            Z Q3
            X Q6
            Y Q3
            CZ Q3 Q4
            Y Q5
            Z Q3
            X Q7
            CZ Q3 Q4
            M Q1
        M Q2
        M Q3
        M Q4
        M Q5
        M Q6
        M Q7
        M Q8
        </t>
  </si>
  <si>
    <t xml:space="preserve">
    X Q4
            Y Q7
            Y Q7
            Y Q8
            X Q6
            X Q7
            H Q5
            X Q8
            Y Q8
            X Q8
            X Q3
            X Q2
            Z Q4
            H Q4
            X Q4
            CZ Q8 Q7
            CZ Q5 Q6
            H Q1
            M Q1
        M Q2
        M Q3
        M Q4
        M Q5
        M Q6
        M Q7
        M Q8
        </t>
  </si>
  <si>
    <t xml:space="preserve">
    X Q4
            Y Q7
            Y Q4
            CZ Q4 Q5
            Y Q1
            H Q4
            H Q4
            Y Q7
            H Q8
            X Q1
            CZ Q8 Q7
            H Q4
            CZ Q5 Q6
            CZ Q2 Q3
            CZ Q7 Q8
            X Q6
            H Q8
            Z Q2
            X Q1
            Y Q8
            X Q8
            M Q1
        M Q2
        M Q3
        M Q4
        M Q5
        M Q6
        M Q7
        M Q8
        </t>
  </si>
  <si>
    <t xml:space="preserve">
    X Q4
            Y Q7
            H Q7
            Y Q5
            H Q1
            Z Q6
            CZ Q1 Q2
            Y Q7
            Y Q5
            H Q8
            Z Q4
            H Q6
            H Q2
            H Q1
            CZ Q2 Q3
            H Q2
            Z Q6
            Y Q6
            Y Q6
            CZ Q4 Q5
            X Q4
            CZ Q6 Q7
            H Q3
            H Q6
            Z Q1
            CZ Q1 Q2
            X Q8
            H Q8
            X Q1
            H Q8
            Z Q3
            CZ Q8 Q7
            X Q6
            M Q1
        M Q2
        M Q3
        M Q4
        M Q5
        M Q6
        M Q7
        M Q8
        </t>
  </si>
  <si>
    <t xml:space="preserve">
    X Q4
            Y Q7
            H Q6
            CZ Q5 Q6
            H Q3
            X Q4
            CZ Q4 Q5
            X Q6
            CZ Q5 Q6
            H Q3
            H Q1
            CZ Q2 Q3
            H Q6
            X Q3
            Y Q5
            Z Q1
            CZ Q1 Q2
            Y Q5
            M Q1
        M Q2
        M Q3
        M Q4
        M Q5
        M Q6
        M Q7
        </t>
  </si>
  <si>
    <t xml:space="preserve">
    X Q4
            Y Q6
            Y Q4
            X Q8
            H Q6
            Y Q2
            CZ Q4 Q5
            CZ Q5 Q6
            Y Q1
            X Q8
            CZ Q7 Q8
            H Q3
            CZ Q2 Q3
            Y Q8
            X Q3
            H Q5
            Y Q7
            M Q1
        M Q2
        M Q3
        M Q4
        M Q5
        M Q6
        M Q7
        M Q8
        </t>
  </si>
  <si>
    <t xml:space="preserve">
    X Q4
            Y Q6
            Y Q3
            CZ Q1 Q2
            Y Q3
            CZ Q1 Q2
            H Q5
            Z Q3
            CZ Q6 Q5
            Y Q6
            Y Q5
            X Q1
            CZ Q6 Q5
            M Q1
        M Q2
        M Q3
        M Q4
        M Q5
        M Q6
        </t>
  </si>
  <si>
    <t xml:space="preserve">
    X Q4
            Y Q6
            X Q6
            CZ Q3 Q4
            X Q6
            X Q6
            H Q5
            Y Q3
            Z Q3
            H Q6
            Y Q1
            CZ Q4 Q5
            X Q7
            CZ Q1 Q2
            X Q7
            Y Q1
            X Q4
            Y Q8
            Y Q7
            Y Q1
            Z Q4
            Z Q4
            CZ Q3 Q4
            Y Q1
            H Q1
            CZ Q3 Q4
            M Q1
        M Q2
        M Q3
        M Q4
        M Q5
        M Q6
        M Q7
        M Q8
        </t>
  </si>
  <si>
    <t xml:space="preserve">
    X Q4
            Y Q6
            X Q3
            X Q8
            Y Q3
            X Q3
            CZ Q5 Q6
            CZ Q1 Q2
            H Q2
            Z Q2
            X Q8
            CZ Q8 Q7
            CZ Q3 Q4
            CZ Q4 Q5
            M Q1
        M Q2
        M Q3
        M Q4
        M Q5
        M Q6
        M Q7
        M Q8
        </t>
  </si>
  <si>
    <t xml:space="preserve">
    X Q4
            Y Q6
            H Q6
            Z Q6
            H Q3
            CZ Q1 Q2
            X Q6
            H Q1
            Z Q3
            CZ Q4 Q5
            Y Q3
            Y Q3
            X Q1
            Y Q5
            CZ Q3 Q4
            Y Q1
            CZ Q6 Q7
            Y Q5
            H Q1
            M Q1
        M Q2
        M Q3
        M Q4
        M Q5
        M Q6
        M Q7
        </t>
  </si>
  <si>
    <t xml:space="preserve">
    X Q4
            Y Q6
            H Q2
            Y Q5
            X Q7
            Y Q3
            Y Q2
            Z Q8
            Y Q1
            Y Q1
            CZ Q7 Q8
            Y Q3
            CZ Q8 Q7
            M Q1
        M Q2
        M Q3
        M Q4
        M Q5
        M Q6
        M Q7
        M Q8
        </t>
  </si>
  <si>
    <t xml:space="preserve">
    X Q4
            Y Q5
            Z Q3
            X Q2
            Y Q3
            CZ Q1 Q2
            H Q2
            X Q1
            M Q1
        M Q2
        M Q3
        M Q4
        M Q5
        </t>
  </si>
  <si>
    <t xml:space="preserve">
    X Q4
            Y Q5
            Y Q2
            CZ Q6 Q7
            Y Q1
            CZ Q3 Q4
            Y Q4
            X Q1
            CZ Q3 Q4
            H Q3
            M Q1
        M Q2
        M Q3
        M Q4
        M Q5
        M Q6
        M Q7
        </t>
  </si>
  <si>
    <t xml:space="preserve">
    X Q4
            Y Q5
            Y Q1
            X Q5
            Z Q4
            CZ Q2 Q3
            Y Q1
            X Q4
            H Q5
            H Q3
            H Q4
            CZ Q5 Q4
            Z Q1
            M Q1
        M Q2
        M Q3
        M Q4
        M Q5
        </t>
  </si>
  <si>
    <t xml:space="preserve">
    X Q4
            Y Q5
            X Q6
            X Q5
            H Q5
            Z Q6
            H Q3
            Z Q1
            Z Q4
            CZ Q6 Q5
            Z Q1
            H Q1
            X Q5
            Z Q5
            Y Q4
            Y Q2
            X Q5
            CZ Q1 Q2
            CZ Q1 Q2
            Y Q4
            CZ Q6 Q5
            Z Q5
            M Q1
        M Q2
        M Q3
        M Q4
        M Q5
        M Q6
        </t>
  </si>
  <si>
    <t xml:space="preserve">
    X Q4
            Y Q5
            X Q5
            X Q6
            Z Q1
            CZ Q4 Q5
            Y Q1
            X Q6
            Y Q1
            CZ Q5 Q6
            Z Q3
            H Q6
            X Q2
            CZ Q2 Q3
            Z Q4
            X Q3
            Y Q3
            X Q1
            Z Q5
            X Q3
            CZ Q5 Q6
            M Q1
        M Q2
        M Q3
        M Q4
        M Q5
        M Q6
        </t>
  </si>
  <si>
    <t xml:space="preserve">
    X Q4
            Y Q5
            X Q1
            X Q3
            CZ Q3 Q4
            CZ Q5 Q4
            CZ Q2 Q3
            Y Q4
            Y Q5
            Z Q4
            H Q2
            CZ Q2 Q3
            CZ Q3 Q4
            H Q2
            M Q1
        M Q2
        M Q3
        M Q4
        M Q5
        </t>
  </si>
  <si>
    <t xml:space="preserve">
    X Q4
            Y Q5
            H Q2
            X Q6
            X Q1
            CZ Q6 Q5
            Y Q4
            X Q3
            H Q6
            Z Q4
            CZ Q3 Q4
            Y Q2
            CZ Q4 Q5
            M Q1
        M Q2
        M Q3
        M Q4
        M Q5
        M Q6
        </t>
  </si>
  <si>
    <t xml:space="preserve">
    X Q4
            Y Q5
            H Q2
            CZ Q6 Q5
            H Q3
            CZ Q1 Q2
            Z Q6
            H Q2
            Z Q6
            M Q1
        M Q2
        M Q3
        M Q4
        M Q5
        M Q6
        </t>
  </si>
  <si>
    <t xml:space="preserve">
    X Q4
            Y Q5
            H Q1
            H Q3
            Y Q6
            X Q2
            CZ Q1 Q2
            X Q2
            H Q7
            X Q2
            X Q6
            Z Q2
            M Q1
        M Q2
        M Q3
        M Q4
        M Q5
        M Q6
        M Q7
        </t>
  </si>
  <si>
    <t xml:space="preserve">
    X Q4
            Y Q5
            H Q1
            CZ Q1 Q2
            Y Q1
            Y Q6
            Y Q6
            H Q6
            X Q5
            X Q4
            Z Q6
            CZ Q6 Q5
            H Q3
            M Q1
        M Q2
        M Q3
        M Q4
        M Q5
        M Q6
        </t>
  </si>
  <si>
    <t xml:space="preserve">
    X Q4
            Y Q5
            CZ Q7 Q8
            X Q6
            Z Q3
            X Q2
            CZ Q3 Q4
            Y Q6
            X Q8
            CZ Q8 Q7
            X Q2
            H Q4
            Z Q7
            X Q1
            M Q1
        M Q2
        M Q3
        M Q4
        M Q5
        M Q6
        M Q7
        M Q8
        </t>
  </si>
  <si>
    <t xml:space="preserve">
    X Q4
            Y Q5
            CZ Q5 Q4
            X Q3
            Y Q3
            X Q4
            Z Q1
            Y Q1
            H Q1
            CZ Q3 Q4
            Z Q3
            CZ Q5 Q4
            CZ Q3 Q4
            X Q3
            Z Q1
            CZ Q3 Q4
            H Q2
            M Q1
        M Q2
        M Q3
        M Q4
        M Q5
        </t>
  </si>
  <si>
    <t xml:space="preserve">
    X Q4
            Y Q5
            CZ Q4 Q5
            X Q1
            H Q2
            X Q2
            H Q5
            X Q2
            Z Q6
            X Q4
            H Q7
            X Q5
            X Q6
            X Q7
            CZ Q2 Q3
            X Q7
            H Q5
            H Q5
            M Q1
        M Q2
        M Q3
        M Q4
        M Q5
        M Q6
        M Q7
        </t>
  </si>
  <si>
    <t xml:space="preserve">
    X Q4
            Y Q5
            CZ Q2 Q3
            CZ Q4 Q5
            Z Q5
            Z Q1
            CZ Q7 Q6
            Y Q4
            Z Q6
            CZ Q7 Q6
            Z Q5
            M Q1
        M Q2
        M Q3
        M Q4
        M Q5
        M Q6
        M Q7
        </t>
  </si>
  <si>
    <t xml:space="preserve">
    X Q4
            Y Q5
            CZ Q2 Q3
            CZ Q2 Q3
            X Q4
            Z Q2
            Z Q4
            Y Q2
            Y Q1
            Z Q3
            H Q4
            Y Q5
            Z Q1
            Z Q4
            H Q4
            CZ Q2 Q3
            M Q1
        M Q2
        M Q3
        M Q4
        M Q5
        </t>
  </si>
  <si>
    <t xml:space="preserve">
    X Q4
            Y Q4
            Z Q5
            X Q3
            X Q1
            CZ Q2 Q3
            H Q1
            H Q3
            Y Q4
            X Q4
            Z Q3
            Z Q4
            Z Q4
            Z Q3
            H Q4
            H Q2
            Y Q2
            M Q1
        M Q2
        M Q3
        M Q4
        M Q5
        </t>
  </si>
  <si>
    <t xml:space="preserve">
    X Q4
            Y Q4
            Z Q4
            Z Q2
            X Q4
            Z Q4
            Y Q4
            Y Q1
            Z Q4
            Z Q3
            M Q1
        M Q2
        M Q3
        M Q4
        </t>
  </si>
  <si>
    <t xml:space="preserve">
    X Q4
            Y Q4
            Z Q2
            Z Q3
            Y Q5
            X Q1
            H Q1
            X Q1
            M Q1
        M Q2
        M Q3
        M Q4
        M Q5
        </t>
  </si>
  <si>
    <t xml:space="preserve">
    X Q4
            Y Q4
            Z Q2
            Z Q2
            CZ Q1 Q2
            Y Q5
            H Q3
            Y Q2
            CZ Q2 Q3
            H Q5
            CZ Q2 Q3
            Z Q2
            Y Q3
            M Q1
        M Q2
        M Q3
        M Q4
        M Q5
        </t>
  </si>
  <si>
    <t xml:space="preserve">
    X Q4
            Y Q4
            Z Q1
            X Q2
            Y Q4
            Z Q3
            CZ Q3 Q4
            Z Q1
            CZ Q1 Q2
            H Q1
            Z Q1
            Z Q5
            Y Q2
            X Q6
            Z Q1
            Z Q2
            X Q1
            M Q1
        M Q2
        M Q3
        M Q4
        M Q5
        M Q6
        </t>
  </si>
  <si>
    <t xml:space="preserve">
    X Q4
            Y Q4
            Y Q5
            Y Q3
            CZ Q3 Q4
            X Q4
            CZ Q2 Q3
            Z Q1
            CZ Q5 Q4
            H Q1
            CZ Q3 Q4
            Z Q2
            H Q1
            H Q1
            Z Q1
            Z Q4
            M Q1
        M Q2
        M Q3
        M Q4
        M Q5
        </t>
  </si>
  <si>
    <t xml:space="preserve">
    X Q4
            Y Q4
            Y Q2
            H Q4
            Z Q3
            Y Q4
            Z Q1
            Y Q3
            Y Q4
            X Q5
            Y Q8
            X Q7
            Y Q8
            X Q1
            Z Q3
            H Q1
            X Q2
            Z Q8
            Z Q1
            H Q3
            CZ Q4 Q5
            Z Q6
            Z Q2
            X Q4
            CZ Q2 Q3
            X Q3
            Z Q8
            Y Q4
            Y Q2
            Y Q1
            M Q1
        M Q2
        M Q3
        M Q4
        M Q5
        M Q6
        M Q7
        M Q8
        </t>
  </si>
  <si>
    <t xml:space="preserve">
    X Q4
            Y Q4
            Y Q2
            H Q3
            CZ Q5 Q4
            Y Q2
            Y Q1
            Z Q5
            M Q1
        M Q2
        M Q3
        M Q4
        M Q5
        </t>
  </si>
  <si>
    <t xml:space="preserve">
    X Q4
            Y Q4
            Y Q1
            Z Q4
            X Q4
            CZ Q4 Q3
            H Q1
            H Q1
            X Q2
            Z Q3
            Y Q1
            Y Q3
            H Q3
            Y Q2
            M Q1
        M Q2
        M Q3
        M Q4
        </t>
  </si>
  <si>
    <t xml:space="preserve">
    X Q4
            Y Q4
            Y Q1
            Y Q1
            Y Q4
            X Q3
            Y Q6
            CZ Q2 Q3
            CZ Q8 Q7
            CZ Q2 Q3
            H Q4
            CZ Q2 Q3
            H Q6
            Y Q5
            H Q4
            CZ Q7 Q8
            X Q2
            H Q5
            Y Q7
            H Q3
            CZ Q2 Q3
            X Q8
            Y Q6
            Z Q1
            Z Q8
            H Q2
            Z Q7
            X Q1
            Z Q7
            M Q1
        M Q2
        M Q3
        M Q4
        M Q5
        M Q6
        M Q7
        M Q8
        </t>
  </si>
  <si>
    <t xml:space="preserve">
    X Q4
            Y Q4
            X Q5
            Y Q1
            CZ Q7 Q8
            H Q6
            Z Q3
            Z Q8
            Y Q2
            Y Q6
            X Q3
            H Q4
            X Q5
            Y Q8
            CZ Q3 Q4
            X Q1
            H Q3
            Z Q3
            Y Q2
            H Q1
            X Q2
            CZ Q5 Q6
            CZ Q8 Q7
            Y Q1
            Z Q2
            H Q3
            H Q7
            M Q1
        M Q2
        M Q3
        M Q4
        M Q5
        M Q6
        M Q7
        M Q8
        </t>
  </si>
  <si>
    <t xml:space="preserve">
    X Q4
            Y Q4
            X Q4
            X Q6
            H Q6
            CZ Q3 Q4
            X Q2
            CZ Q5 Q6
            CZ Q7 Q6
            Z Q3
            X Q6
            H Q2
            Y Q3
            Z Q1
            H Q5
            X Q4
            X Q7
            Z Q5
            Y Q3
            CZ Q4 Q5
            M Q1
        M Q2
        M Q3
        M Q4
        M Q5
        M Q6
        M Q7
        </t>
  </si>
  <si>
    <t xml:space="preserve">
    X Q4
            Y Q4
            X Q4
            X Q2
            Z Q5
            CZ Q1 Q2
            X Q5
            Z Q3
            Y Q4
            Z Q4
            H Q5
            Y Q3
            Z Q6
            CZ Q3 Q4
            X Q5
            M Q1
        M Q2
        M Q3
        M Q4
        M Q5
        M Q6
        </t>
  </si>
  <si>
    <t xml:space="preserve">
    X Q4
            Y Q4
            X Q4
            CZ Q3 Q4
            X Q2
            Z Q1
            Z Q1
            CZ Q5 Q4
            CZ Q1 Q2
            CZ Q3 Q4
            Z Q5
            CZ Q3 Q4
            Z Q2
            Z Q4
            CZ Q2 Q3
            M Q1
        M Q2
        M Q3
        M Q4
        M Q5
        </t>
  </si>
  <si>
    <t xml:space="preserve">
    X Q4
            Y Q4
            H Q5
            CZ Q2 Q3
            CZ Q2 Q3
            Y Q1
            CZ Q3 Q4
            M Q1
        M Q2
        M Q3
        M Q4
        M Q5
        </t>
  </si>
  <si>
    <t xml:space="preserve">
    X Q4
            Y Q4
            H Q2
            Z Q5
            Z Q6
            Y Q5
            Y Q6
            CZ Q5 Q6
            X Q1
            H Q1
            X Q2
            Y Q3
            CZ Q5 Q6
            H Q1
            X Q4
            H Q4
            Y Q1
            Z Q2
            CZ Q3 Q4
            M Q1
        M Q2
        M Q3
        M Q4
        M Q5
        M Q6
        </t>
  </si>
  <si>
    <t xml:space="preserve">
    X Q4
            Y Q4
            H Q2
            X Q5
            Y Q3
            Y Q1
            X Q1
            Y Q2
            CZ Q4 Q5
            M Q1
        M Q2
        M Q3
        M Q4
        M Q5
        </t>
  </si>
  <si>
    <t xml:space="preserve">
    X Q4
            Y Q4
            H Q2
            H Q4
            Z Q1
            Y Q2
            X Q3
            Y Q4
            Y Q1
            X Q3
            X Q1
            Z Q4
            Y Q4
            Y Q3
            H Q3
            H Q1
            X Q2
            H Q1
            X Q1
            X Q1
            Y Q3
            Z Q3
            Z Q1
            Z Q1
            Y Q2
            M Q1
        M Q2
        M Q3
        M Q4
        </t>
  </si>
  <si>
    <t xml:space="preserve">
    X Q4
            Y Q4
            CZ Q8 Q7
            CZ Q5 Q6
            Z Q4
            Y Q2
            X Q2
            CZ Q2 Q3
            H Q8
            Z Q2
            Z Q5
            Y Q4
            Y Q3
            X Q7
            CZ Q3 Q4
            H Q7
            Z Q3
            Y Q5
            CZ Q3 Q4
            H Q1
            CZ Q1 Q2
            CZ Q8 Q7
            Y Q1
            CZ Q7 Q8
            H Q2
            H Q2
            CZ Q1 Q2
            X Q4
            X Q1
            Z Q5
            Y Q2
            Y Q8
            H Q2
            M Q1
        M Q2
        M Q3
        M Q4
        M Q5
        M Q6
        M Q7
        M Q8
        </t>
  </si>
  <si>
    <t xml:space="preserve">
    X Q4
            Y Q4
            CZ Q3 Q4
            Z Q2
            X Q3
            X Q4
            CZ Q1 Q2
            H Q3
            Z Q1
            X Q2
            H Q2
            CZ Q4 Q3
            X Q3
            M Q1
        M Q2
        M Q3
        M Q4
        </t>
  </si>
  <si>
    <t xml:space="preserve">
    X Q4
            Y Q4
            CZ Q3 Q4
            Y Q5
            CZ Q5 Q4
            Y Q4
            H Q5
            Y Q1
            H Q3
            Y Q2
            CZ Q3 Q4
            Y Q2
            H Q4
            H Q3
            M Q1
        M Q2
        M Q3
        M Q4
        M Q5
        </t>
  </si>
  <si>
    <t xml:space="preserve">
    X Q4
            Y Q4
            CZ Q3 Q4
            Y Q4
            X Q2
            CZ Q1 Q2
            CZ Q2 Q3
            CZ Q2 Q3
            Y Q3
            X Q5
            Z Q2
            X Q1
            M Q1
        M Q2
        M Q3
        M Q4
        M Q5
        </t>
  </si>
  <si>
    <t xml:space="preserve">
    X Q4
            Y Q4
            CZ Q2 Q3
            Z Q5
            H Q6
            CZ Q1 Q2
            CZ Q3 Q4
            M Q1
        M Q2
        M Q3
        M Q4
        M Q5
        M Q6
        </t>
  </si>
  <si>
    <t xml:space="preserve">
    X Q4
            Y Q4
            CZ Q1 Q2
            CZ Q6 Q7
            X Q1
            Z Q3
            Z Q6
            H Q7
            Y Q5
            Y Q1
            Z Q2
            M Q1
        M Q2
        M Q3
        M Q4
        M Q5
        M Q6
        M Q7
        </t>
  </si>
  <si>
    <t xml:space="preserve">
    X Q4
            Y Q3
            Z Q5
            X Q6
            Y Q4
            H Q5
            Z Q2
            CZ Q2 Q3
            Z Q4
            CZ Q6 Q5
            CZ Q3 Q4
            Z Q3
            Y Q5
            Y Q6
            Z Q5
            Z Q6
            X Q5
            Z Q1
            Y Q6
            Y Q4
            H Q2
            X Q4
            Y Q3
            X Q6
            H Q2
            Z Q4
            Y Q5
            Y Q3
            X Q6
            Z Q4
            M Q1
        M Q2
        M Q3
        M Q4
        M Q5
        M Q6
        </t>
  </si>
  <si>
    <t xml:space="preserve">
    X Q4
            Y Q3
            Z Q4
            H Q2
            CZ Q1 Q2
            H Q4
            H Q3
            Z Q3
            X Q2
            Y Q4
            H Q4
            CZ Q2 Q3
            CZ Q4 Q3
            Z Q2
            H Q1
            CZ Q1 Q2
            Z Q1
            Z Q3
            H Q3
            M Q1
        M Q2
        M Q3
        M Q4
        </t>
  </si>
  <si>
    <t xml:space="preserve">
    X Q4
            Y Q3
            Z Q2
            Y Q3
            CZ Q1 Q2
            X Q5
            X Q4
            Z Q2
            M Q1
        M Q2
        M Q3
        M Q4
        M Q5
        </t>
  </si>
  <si>
    <t xml:space="preserve">
    X Q4
            Y Q3
            Y Q6
            H Q7
            Y Q7
            Z Q6
            CZ Q1 Q2
            CZ Q5 Q6
            M Q1
        M Q2
        M Q3
        M Q4
        M Q5
        M Q6
        M Q7
        </t>
  </si>
  <si>
    <t xml:space="preserve">
    X Q4
            Y Q3
            Y Q6
            CZ Q7 Q8
            X Q5
            H Q3
            H Q5
            Y Q5
            CZ Q1 Q2
            CZ Q7 Q8
            CZ Q3 Q4
            X Q2
            M Q1
        M Q2
        M Q3
        M Q4
        M Q5
        M Q6
        M Q7
        M Q8
        </t>
  </si>
  <si>
    <t xml:space="preserve">
    X Q4
            Y Q3
            Y Q5
            Y Q2
            H Q4
            Z Q5
            X Q1
            CZ Q2 Q3
            CZ Q4 Q5
            Y Q1
            Y Q1
            X Q4
            Y Q5
            Z Q2
            Y Q4
            H Q3
            Y Q2
            Y Q5
            Y Q3
            H Q5
            CZ Q1 Q2
            CZ Q5 Q4
            Y Q5
            M Q1
        M Q2
        M Q3
        M Q4
        M Q5
        </t>
  </si>
  <si>
    <t xml:space="preserve">
    X Q4
            Y Q3
            Y Q5
            H Q4
            Z Q7
            Y Q2
            Y Q5
            CZ Q1 Q2
            Y Q6
            Z Q7
            Z Q6
            X Q6
            Z Q5
            Z Q6
            X Q1
            Y Q5
            H Q5
            X Q5
            M Q1
        M Q2
        M Q3
        M Q4
        M Q5
        M Q6
        M Q7
        </t>
  </si>
  <si>
    <t xml:space="preserve">
    X Q4
            Y Q3
            Y Q5
            H Q4
            X Q2
            CZ Q1 Q2
            Y Q1
            M Q1
        M Q2
        M Q3
        M Q4
        M Q5
        </t>
  </si>
  <si>
    <t xml:space="preserve">
    X Q4
            Y Q3
            Y Q4
            H Q5
            H Q1
            Z Q2
            X Q3
            CZ Q2 Q3
            Z Q1
            H Q2
            Z Q2
            M Q1
        M Q2
        M Q3
        M Q4
        M Q5
        </t>
  </si>
  <si>
    <t xml:space="preserve">
    X Q4
            Y Q3
            Y Q2
            Z Q5
            CZ Q4 Q5
            CZ Q5 Q6
            X Q5
            H Q4
            Y Q3
            Y Q6
            CZ Q1 Q2
            CZ Q6 Q5
            CZ Q6 Q5
            X Q5
            Y Q3
            X Q3
            Y Q3
            Z Q4
            X Q1
            CZ Q1 Q2
            Z Q5
            M Q1
        M Q2
        M Q3
        M Q4
        M Q5
        M Q6
        </t>
  </si>
  <si>
    <t xml:space="preserve">
    X Q4
            Y Q3
            Y Q1
            H Q3
            CZ Q3 Q4
            X Q2
            X Q2
            X Q5
            CZ Q3 Q4
            X Q5
            H Q5
            X Q5
            M Q1
        M Q2
        M Q3
        M Q4
        M Q5
        </t>
  </si>
  <si>
    <t xml:space="preserve">
    X Q4
            Y Q3
            X Q7
            Y Q7
            Y Q2
            X Q5
            Y Q6
            CZ Q2 Q3
            Z Q3
            H Q1
            Y Q6
            Z Q1
            Z Q6
            H Q3
            M Q1
        M Q2
        M Q3
        M Q4
        M Q5
        M Q6
        M Q7
        </t>
  </si>
  <si>
    <t xml:space="preserve">
    X Q4
            Y Q3
            X Q4
            Z Q1
            CZ Q2 Q3
            H Q1
            X Q3
            M Q1
        M Q2
        M Q3
        M Q4
        </t>
  </si>
  <si>
    <t xml:space="preserve">
    X Q4
            Y Q3
            X Q3
            Z Q1
            X Q4
            CZ Q2 Q3
            CZ Q1 Q2
            Z Q2
            Y Q2
            CZ Q4 Q3
            Z Q3
            H Q3
            H Q3
            H Q3
            M Q1
        M Q2
        M Q3
        M Q4
        </t>
  </si>
  <si>
    <t xml:space="preserve">
    X Q4
            Y Q3
            X Q2
            Y Q5
            X Q5
            H Q3
            Y Q1
            Y Q3
            X Q2
            H Q3
            Y Q5
            H Q4
            H Q3
            X Q4
            Y Q3
            X Q1
            M Q1
        M Q2
        M Q3
        M Q4
        M Q5
        </t>
  </si>
  <si>
    <t xml:space="preserve">
    X Q4
            Y Q3
            X Q2
            Y Q3
            H Q4
            H Q4
            Y Q3
            CZ Q2 Q3
            Z Q2
            Z Q1
            H Q3
            Y Q4
            CZ Q3 Q4
            M Q1
        M Q2
        M Q3
        M Q4
        </t>
  </si>
  <si>
    <t xml:space="preserve">
    X Q4
            Y Q3
            X Q1
            Z Q2
            CZ Q2 Q3
            CZ Q2 Q3
            Z Q4
            Z Q7
            Y Q2
            X Q7
            H Q5
            Z Q6
            H Q2
            H Q2
            X Q6
            M Q1
        M Q2
        M Q3
        M Q4
        M Q5
        M Q6
        M Q7
        </t>
  </si>
  <si>
    <t xml:space="preserve">
    X Q4
            Y Q3
            H Q4
            Y Q1
            H Q1
            H Q2
            CZ Q3 Q4
            H Q3
            Y Q4
            X Q3
            X Q2
            H Q4
            H Q2
            Y Q3
            Y Q1
            CZ Q1 Q2
            CZ Q2 Q3
            M Q1
        M Q2
        M Q3
        M Q4
        </t>
  </si>
  <si>
    <t xml:space="preserve">
    X Q4
            Y Q3
            H Q2
            Z Q4
            Y Q6
            Y Q1
            H Q4
            CZ Q1 Q2
            Z Q4
            H Q5
            CZ Q5 Q6
            Z Q6
            Y Q2
            H Q3
            H Q3
            Z Q4
            Y Q4
            X Q5
            M Q1
        M Q2
        M Q3
        M Q4
        M Q5
        M Q6
        </t>
  </si>
  <si>
    <t xml:space="preserve">
    X Q4
            Y Q3
            CZ Q7 Q6
            Y Q7
            Z Q6
            CZ Q3 Q4
            X Q4
            Z Q3
            H Q1
            X Q4
            Y Q1
            CZ Q1 Q2
            X Q5
            X Q1
            Y Q5
            H Q3
            Z Q1
            Y Q2
            H Q6
            Y Q2
            H Q1
            CZ Q6 Q7
            Z Q5
            M Q1
        M Q2
        M Q3
        M Q4
        M Q5
        M Q6
        M Q7
        </t>
  </si>
  <si>
    <t xml:space="preserve">
    X Q4
            Y Q3
            CZ Q5 Q4
            Z Q2
            Z Q3
            X Q1
            Z Q4
            Z Q1
            M Q1
        M Q2
        M Q3
        M Q4
        M Q5
        </t>
  </si>
  <si>
    <t xml:space="preserve">
    X Q4
            Y Q3
            CZ Q4 Q5
            Z Q6
            CZ Q5 Q6
            Z Q3
            CZ Q1 Q2
            H Q6
            Y Q3
            Z Q3
            X Q6
            Y Q3
            H Q6
            CZ Q2 Q3
            Z Q5
            Z Q4
            Z Q2
            H Q1
            Z Q3
            H Q1
            CZ Q2 Q3
            H Q6
            Y Q1
            CZ Q5 Q6
            H Q1
            H Q6
            CZ Q5 Q6
            M Q1
        M Q2
        M Q3
        M Q4
        M Q5
        M Q6
        </t>
  </si>
  <si>
    <t xml:space="preserve">
    X Q4
            Y Q3
            CZ Q3 Q4
            Y Q5
            Z Q7
            CZ Q1 Q2
            CZ Q1 Q2
            Y Q6
            Z Q1
            M Q1
        M Q2
        M Q3
        M Q4
        M Q5
        M Q6
        M Q7
        </t>
  </si>
  <si>
    <t xml:space="preserve">
    X Q4
            Y Q3
            CZ Q2 Q3
            Y Q3
            H Q2
            X Q3
            CZ Q3 Q4
            CZ Q1 Q2
            M Q1
        M Q2
        M Q3
        M Q4
        </t>
  </si>
  <si>
    <t xml:space="preserve">
    X Q4
            Y Q2
            Z Q4
            Z Q1
            CZ Q1 Q2
            CZ Q3 Q4
            H Q2
            CZ Q3 Q4
            X Q4
            Z Q3
            M Q1
        M Q2
        M Q3
        M Q4
        </t>
  </si>
  <si>
    <t xml:space="preserve">
    X Q4
            Y Q2
            Z Q4
            CZ Q1 Q2
            Z Q3
            Y Q3
            CZ Q5 Q4
            Z Q1
            CZ Q4 Q5
            M Q1
        M Q2
        M Q3
        M Q4
        M Q5
        </t>
  </si>
  <si>
    <t xml:space="preserve">
    X Q4
            Y Q2
            Z Q1
            Y Q4
            Z Q2
            X Q4
            CZ Q3 Q4
            Y Q3
            Z Q1
            H Q2
            CZ Q2 Q3
            CZ Q1 Q2
            M Q1
        M Q2
        M Q3
        M Q4
        </t>
  </si>
  <si>
    <t xml:space="preserve">
    X Q4
            Y Q2
            Y Q4
            X Q3
            CZ Q1 Q2
            H Q4
            Z Q2
            X Q4
            Y Q1
            CZ Q3 Q4
            X Q4
            M Q1
        M Q2
        M Q3
        M Q4
        </t>
  </si>
  <si>
    <t xml:space="preserve">
    X Q4
            Y Q2
            Y Q4
            H Q3
            H Q1
            Z Q1
            X Q3
            H Q4
            H Q4
            Z Q2
            H Q4
            Y Q1
            Z Q1
            X Q3
            CZ Q4 Q3
            X Q3
            CZ Q3 Q4
            CZ Q1 Q2
            M Q1
        M Q2
        M Q3
        M Q4
        </t>
  </si>
  <si>
    <t xml:space="preserve">
    X Q4
            Y Q2
            Y Q3
            Z Q5
            CZ Q1 Q2
            H Q5
            H Q4
            H Q2
            X Q3
            CZ Q3 Q4
            CZ Q2 Q3
            CZ Q2 Q3
            Y Q2
            H Q2
            M Q1
        M Q2
        M Q3
        M Q4
        M Q5
        </t>
  </si>
  <si>
    <t xml:space="preserve">
    X Q4
            Y Q2
            Y Q2
            Y Q4
            CZ Q3 Q4
            X Q1
            X Q3
            H Q1
            Y Q3
            Y Q2
            X Q1
            Y Q1
            X Q4
            H Q3
            X Q4
            Y Q1
            H Q5
            H Q3
            Z Q3
            H Q1
            H Q3
            X Q3
            M Q1
        M Q2
        M Q3
        M Q4
        M Q5
        </t>
  </si>
  <si>
    <t xml:space="preserve">
    X Q4
            Y Q2
            Y Q2
            X Q1
            H Q3
            H Q8
            CZ Q8 Q7
            H Q6
            CZ Q6 Q7
            CZ Q2 Q3
            X Q2
            X Q1
            X Q6
            X Q7
            X Q1
            Y Q4
            Y Q2
            Z Q5
            CZ Q6 Q7
            H Q3
            CZ Q3 Q4
            CZ Q1 Q2
            M Q1
        M Q2
        M Q3
        M Q4
        M Q5
        M Q6
        M Q7
        M Q8
        </t>
  </si>
  <si>
    <t xml:space="preserve">
    X Q4
            Y Q2
            Y Q2
            CZ Q2 Q3
            Y Q5
            X Q4
            X Q4
            Z Q5
            Y Q5
            H Q3
            X Q2
            Y Q4
            Z Q5
            CZ Q3 Q4
            H Q1
            M Q1
        M Q2
        M Q3
        M Q4
        M Q5
        </t>
  </si>
  <si>
    <t xml:space="preserve">
    X Q4
            Y Q2
            Y Q1
            H Q4
            Y Q2
            Y Q4
            X Q3
            M Q1
        M Q2
        M Q3
        M Q4
        </t>
  </si>
  <si>
    <t xml:space="preserve">
    X Q4
            Y Q2
            X Q4
            Y Q2
            X Q3
            Z Q2
            H Q2
            H Q1
            X Q1
            Y Q1
            Z Q4
            H Q1
            X Q1
            Z Q2
            CZ Q1 Q2
            X Q2
            M Q1
        M Q2
        M Q3
        M Q4
        </t>
  </si>
  <si>
    <t xml:space="preserve">
    X Q4
            Y Q2
            X Q4
            X Q1
            Z Q1
            Z Q4
            Z Q2
            H Q2
            H Q1
            X Q2
            X Q3
            Z Q2
            M Q1
        M Q2
        M Q3
        M Q4
        </t>
  </si>
  <si>
    <t xml:space="preserve">
    X Q4
            Y Q2
            X Q4
            CZ Q4 Q3
            X Q4
            X Q2
            X Q3
            Y Q4
            H Q2
            H Q3
            X Q4
            CZ Q4 Q3
            Y Q3
            H Q1
            M Q1
        M Q2
        M Q3
        M Q4
        </t>
  </si>
  <si>
    <t xml:space="preserve">
    X Q4
            Y Q2
            X Q2
            X Q7
            Y Q3
            X Q4
            Z Q1
            Z Q2
            CZ Q2 Q3
            CZ Q2 Q3
            Z Q1
            CZ Q2 Q3
            H Q1
            H Q6
            CZ Q4 Q5
            Z Q6
            CZ Q5 Q6
            H Q5
            CZ Q5 Q6
            H Q1
            H Q4
            X Q6
            M Q1
        M Q2
        M Q3
        M Q4
        M Q5
        M Q6
        M Q7
        </t>
  </si>
  <si>
    <t xml:space="preserve">
    X Q4
            Y Q2
            H Q6
            X Q6
            H Q2
            H Q5
            X Q4
            Y Q7
            Z Q4
            CZ Q3 Q4
            X Q7
            X Q3
            H Q3
            Z Q7
            X Q4
            X Q2
            X Q1
            Z Q6
            Z Q2
            CZ Q4 Q5
            Z Q6
            CZ Q6 Q7
            Y Q7
            CZ Q7 Q6
            Y Q5
            Z Q1
            M Q1
        M Q2
        M Q3
        M Q4
        M Q5
        M Q6
        M Q7
        </t>
  </si>
  <si>
    <t xml:space="preserve">
    X Q4
            Y Q2
            H Q5
            Y Q1
            CZ Q3 Q4
            Y Q5
            H Q5
            Y Q1
            X Q5
            X Q6
            X Q1
            Z Q5
            M Q1
        M Q2
        M Q3
        M Q4
        M Q5
        M Q6
        </t>
  </si>
  <si>
    <t xml:space="preserve">
    X Q4
            Y Q2
            H Q4
            Y Q1
            Z Q3
            X Q2
            X Q3
            Y Q1
            H Q1
            Z Q4
            Z Q1
            Y Q4
            Z Q3
            X Q2
            Y Q2
            Y Q2
            M Q1
        M Q2
        M Q3
        M Q4
        </t>
  </si>
  <si>
    <t xml:space="preserve">
    X Q4
            Y Q2
            H Q4
            CZ Q2 Q3
            X Q2
            Z Q4
            Z Q1
            CZ Q2 Q3
            Y Q2
            Y Q2
            H Q1
            X Q1
            H Q3
            M Q1
        M Q2
        M Q3
        M Q4
        </t>
  </si>
  <si>
    <t xml:space="preserve">
    X Q4
            Y Q2
            H Q3
            CZ Q4 Q3
            CZ Q1 Q2
            CZ Q2 Q3
            CZ Q3 Q4
            X Q1
            X Q2
            H Q4
            M Q1
        M Q2
        M Q3
        M Q4
        </t>
  </si>
  <si>
    <t xml:space="preserve">
    X Q4
            Y Q2
            H Q1
            Z Q1
            Z Q1
            CZ Q4 Q3
            CZ Q2 Q3
            H Q1
            X Q3
            H Q3
            Y Q2
            Y Q4
            M Q1
        M Q2
        M Q3
        M Q4
        </t>
  </si>
  <si>
    <t xml:space="preserve">
    X Q4
            Y Q2
            H Q1
            CZ Q3 Q4
            Y Q5
            CZ Q3 Q4
            Y Q3
            M Q1
        M Q2
        M Q3
        M Q4
        M Q5
        </t>
  </si>
  <si>
    <t xml:space="preserve">
    X Q4
            Y Q2
            H Q1
            CZ Q2 Q3
            Z Q4
            H Q5
            Z Q6
            X Q5
            Z Q5
            M Q1
        M Q2
        M Q3
        M Q4
        M Q5
        M Q6
        </t>
  </si>
  <si>
    <t xml:space="preserve">
    X Q4
            Y Q2
            CZ Q5 Q4
            Z Q3
            Y Q1
            Y Q5
            Z Q1
            CZ Q3 Q4
            H Q5
            CZ Q3 Q4
            Y Q3
            Z Q5
            Z Q1
            Z Q4
            Z Q1
            X Q3
            CZ Q1 Q2
            Z Q3
            M Q1
        M Q2
        M Q3
        M Q4
        M Q5
        </t>
  </si>
  <si>
    <t xml:space="preserve">
    X Q4
            Y Q2
            CZ Q4 Q5
            X Q5
            H Q4
            Z Q2
            X Q1
            H Q2
            H Q5
            Z Q4
            CZ Q3 Q4
            CZ Q3 Q4
            H Q3
            H Q3
            Z Q5
            M Q1
        M Q2
        M Q3
        M Q4
        M Q5
        </t>
  </si>
  <si>
    <t xml:space="preserve">
    X Q4
            Y Q2
            CZ Q1 Q2
            H Q3
            H Q4
            CZ Q3 Q4
            CZ Q3 Q4
            Y Q4
            H Q4
            Z Q3
            M Q1
        M Q2
        M Q3
        M Q4
        </t>
  </si>
  <si>
    <t xml:space="preserve">
    X Q4
            Y Q2
            CZ Q1 Q2
            CZ Q2 Q3
            CZ Q6 Q5
            M Q1
        M Q2
        M Q3
        M Q4
        M Q5
        M Q6
        </t>
  </si>
  <si>
    <t xml:space="preserve">
    X Q4
            Y Q1
            Z Q4
            X Q3
            Z Q1
            Y Q8
            X Q4
            Y Q1
            X Q4
            Y Q5
            CZ Q3 Q4
            X Q2
            CZ Q7 Q8
            Y Q4
            Y Q6
            Z Q7
            H Q7
            X Q7
            X Q2
            Y Q2
            Z Q3
            Y Q2
            CZ Q7 Q8
            Z Q5
            Y Q4
            Y Q6
            Y Q2
            CZ Q5 Q6
            CZ Q7 Q8
            H Q5
            H Q7
            M Q1
        M Q2
        M Q3
        M Q4
        M Q5
        M Q6
        M Q7
        M Q8
        </t>
  </si>
  <si>
    <t xml:space="preserve">
    X Q4
            Y Q1
            Z Q4
            CZ Q3 Q4
            Y Q7
            Z Q3
            Y Q5
            Y Q3
            X Q7
            Z Q3
            Z Q7
            H Q5
            Y Q4
            X Q5
            Z Q5
            CZ Q5 Q6
            H Q4
            Z Q2
            H Q1
            X Q7
            CZ Q5 Q6
            H Q2
            X Q2
            CZ Q4 Q5
            CZ Q6 Q7
            CZ Q7 Q6
            M Q1
        M Q2
        M Q3
        M Q4
        M Q5
        M Q6
        M Q7
        </t>
  </si>
  <si>
    <t xml:space="preserve">
    X Q4
            Y Q1
            Z Q2
            Z Q1
            H Q3
            H Q4
            H Q4
            Z Q7
            X Q5
            X Q6
            Y Q4
            Y Q6
            Z Q1
            Y Q6
            H Q7
            Y Q5
            CZ Q5 Q6
            Z Q6
            CZ Q4 Q5
            M Q1
        M Q2
        M Q3
        M Q4
        M Q5
        M Q6
        M Q7
        </t>
  </si>
  <si>
    <t xml:space="preserve">
    X Q4
            Y Q1
            Z Q2
            H Q4
            Y Q1
            Y Q4
            Y Q2
            Z Q1
            H Q1
            CZ Q2 Q3
            CZ Q4 Q3
            Z Q1
            Z Q1
            Z Q1
            M Q1
        M Q2
        M Q3
        M Q4
        </t>
  </si>
  <si>
    <t xml:space="preserve">
    X Q4
            Y Q1
            Z Q2
            H Q1
            Y Q1
            Y Q3
            Z Q1
            M Q1
        M Q2
        M Q3
        M Q4
        </t>
  </si>
  <si>
    <t xml:space="preserve">
    X Q4
            Y Q1
            Z Q1
            H Q4
            Z Q3
            H Q2
            Z Q1
            X Q6
            H Q5
            H Q1
            Z Q5
            H Q7
            Y Q1
            M Q1
        M Q2
        M Q3
        M Q4
        M Q5
        M Q6
        M Q7
        </t>
  </si>
  <si>
    <t xml:space="preserve">
    X Q4
            Y Q1
            Y Q5
            Z Q1
            X Q6
            Y Q5
            Y Q6
            CZ Q4 Q5
            X Q6
            H Q2
            X Q2
            X Q3
            X Q2
            CZ Q5 Q6
            Z Q2
            X Q5
            M Q1
        M Q2
        M Q3
        M Q4
        M Q5
        M Q6
        </t>
  </si>
  <si>
    <t xml:space="preserve">
    X Q4
            Y Q1
            Y Q3
            Y Q5
            Y Q4
            Z Q3
            Y Q2
            CZ Q1 Q2
            H Q5
            X Q6
            Y Q7
            Z Q5
            M Q1
        M Q2
        M Q3
        M Q4
        M Q5
        M Q6
        M Q7
        </t>
  </si>
  <si>
    <t xml:space="preserve">
    X Q4
            Y Q1
            Y Q3
            H Q1
            Z Q2
            Y Q2
            CZ Q1 Q2
            H Q1
            CZ Q4 Q3
            Y Q3
            Z Q1
            H Q3
            CZ Q1 Q2
            X Q4
            Y Q3
            M Q1
        M Q2
        M Q3
        M Q4
        </t>
  </si>
  <si>
    <t xml:space="preserve">
    X Q4
            Y Q1
            Y Q2
            Z Q3
            Y Q3
            Z Q3
            M Q1
        M Q2
        M Q3
        M Q4
        </t>
  </si>
  <si>
    <t xml:space="preserve">
    X Q4
            Y Q1
            X Q5
            X Q1
            CZ Q3 Q4
            X Q6
            X Q3
            CZ Q4 Q5
            CZ Q1 Q2
            Z Q5
            CZ Q6 Q5
            Y Q1
            M Q1
        M Q2
        M Q3
        M Q4
        M Q5
        M Q6
        </t>
  </si>
  <si>
    <t xml:space="preserve">
    X Q4
            Y Q1
            X Q5
            CZ Q3 Q4
            Z Q5
            CZ Q1 Q2
            CZ Q2 Q3
            H Q3
            Z Q2
            X Q5
            Z Q3
            Y Q3
            X Q5
            X Q3
            M Q1
        M Q2
        M Q3
        M Q4
        M Q5
        </t>
  </si>
  <si>
    <t xml:space="preserve">
    X Q4
            Y Q1
            X Q2
            Z Q3
            H Q4
            Z Q3
            Y Q3
            CZ Q1 Q2
            Z Q1
            Z Q3
            Z Q1
            CZ Q4 Q3
            Z Q4
            Y Q2
            M Q1
        M Q2
        M Q3
        M Q4
        </t>
  </si>
  <si>
    <t xml:space="preserve">
    X Q4
            Y Q1
            X Q1
            Y Q3
            Z Q2
            X Q8
            H Q6
            Y Q2
            H Q8
            H Q6
            Z Q4
            CZ Q7 Q8
            Z Q6
            Z Q4
            X Q2
            X Q3
            H Q5
            X Q6
            M Q1
        M Q2
        M Q3
        M Q4
        M Q5
        M Q6
        M Q7
        M Q8
        </t>
  </si>
  <si>
    <t xml:space="preserve">
    X Q4
            Y Q1
            H Q5
            X Q5
            X Q1
            Z Q4
            CZ Q5 Q4
            Y Q3
            CZ Q2 Q3
            X Q2
            X Q2
            M Q1
        M Q2
        M Q3
        M Q4
        M Q5
        </t>
  </si>
  <si>
    <t xml:space="preserve">
    X Q4
            Y Q1
            H Q5
            X Q4
            X Q3
            Z Q1
            CZ Q1 Q2
            CZ Q2 Q3
            X Q3
            H Q4
            Y Q1
            X Q2
            Y Q1
            CZ Q4 Q5
            CZ Q4 Q5
            H Q5
            CZ Q3 Q4
            Z Q3
            H Q1
            H Q4
            M Q1
        M Q2
        M Q3
        M Q4
        M Q5
        </t>
  </si>
  <si>
    <t xml:space="preserve">
    X Q4
            Y Q1
            H Q5
            H Q3
            H Q1
            Y Q6
            CZ Q1 Q2
            Y Q6
            M Q1
        M Q2
        M Q3
        M Q4
        M Q5
        M Q6
        </t>
  </si>
  <si>
    <t xml:space="preserve">
    X Q4
            Y Q1
            H Q4
            H Q3
            Z Q2
            H Q2
            H Q3
            CZ Q3 Q4
            M Q1
        M Q2
        M Q3
        M Q4
        </t>
  </si>
  <si>
    <t xml:space="preserve">
    X Q4
            Y Q1
            H Q3
            Y Q6
            Y Q5
            CZ Q2 Q3
            CZ Q7 Q6
            Y Q5
            H Q1
            X Q3
            H Q4
            X Q1
            X Q5
            X Q1
            CZ Q7 Q6
            Z Q3
            H Q7
            X Q6
            M Q1
        M Q2
        M Q3
        M Q4
        M Q5
        M Q6
        M Q7
        </t>
  </si>
  <si>
    <t xml:space="preserve">
    X Q4
            Y Q1
            H Q3
            Y Q4
            H Q4
            Y Q1
            Y Q1
            Z Q3
            CZ Q2 Q3
            CZ Q3 Q4
            Z Q2
            CZ Q3 Q4
            H Q3
            H Q4
            Y Q1
            Z Q3
            X Q2
            CZ Q1 Q2
            H Q4
            X Q4
            M Q1
        M Q2
        M Q3
        M Q4
        </t>
  </si>
  <si>
    <t xml:space="preserve">
    X Q4
            Y Q1
            H Q3
            X Q2
            Z Q3
            CZ Q2 Q3
            Z Q1
            X Q2
            Y Q2
            CZ Q1 Q2
            CZ Q3 Q4
            CZ Q3 Q4
            Z Q3
            H Q2
            M Q1
        M Q2
        M Q3
        M Q4
        </t>
  </si>
  <si>
    <t xml:space="preserve">
    X Q4
            Y Q1
            H Q2
            Z Q4
            X Q1
            H Q4
            X Q4
            CZ Q1 Q2
            Z Q1
            Y Q3
            Z Q2
            Y Q2
            CZ Q3 Q4
            CZ Q1 Q2
            Y Q2
            M Q1
        M Q2
        M Q3
        M Q4
        </t>
  </si>
  <si>
    <t xml:space="preserve">
    X Q4
            Y Q1
            H Q2
            Z Q4
            CZ Q2 Q3
            Z Q4
            Z Q1
            H Q1
            Y Q3
            H Q3
            CZ Q1 Q2
            Y Q3
            X Q4
            Y Q2
            CZ Q2 Q3
            M Q1
        M Q2
        M Q3
        M Q4
        </t>
  </si>
  <si>
    <t xml:space="preserve">
    X Q4
            Y Q1
            H Q1
            CZ Q6 Q7
            Z Q2
            Z Q8
            Y Q6
            CZ Q6 Q7
            Z Q8
            H Q3
            CZ Q4 Q5
            H Q5
            H Q2
            M Q1
        M Q2
        M Q3
        M Q4
        M Q5
        M Q6
        M Q7
        M Q8
        </t>
  </si>
  <si>
    <t xml:space="preserve">
    X Q4
            Y Q1
            CZ Q6 Q7
            X Q2
            CZ Q4 Q5
            Z Q2
            X Q7
            Z Q7
            Y Q1
            X Q4
            Z Q5
            Z Q7
            Z Q2
            Z Q7
            H Q3
            M Q1
        M Q2
        M Q3
        M Q4
        M Q5
        M Q6
        M Q7
        </t>
  </si>
  <si>
    <t xml:space="preserve">
    X Q4
            Y Q1
            CZ Q5 Q6
            Z Q6
            CZ Q2 Q3
            Z Q2
            CZ Q4 Q5
            H Q7
            Z Q5
            X Q7
            Z Q3
            Z Q3
            X Q5
            Y Q7
            Y Q4
            Z Q3
            CZ Q6 Q7
            Z Q7
            Y Q4
            Y Q3
            CZ Q2 Q3
            Y Q5
            Z Q1
            M Q1
        M Q2
        M Q3
        M Q4
        M Q5
        M Q6
        M Q7
        </t>
  </si>
  <si>
    <t xml:space="preserve">
    X Q4
            Y Q1
            CZ Q4 Q5
            CZ Q2 Q3
            H Q3
            Y Q3
            Y Q3
            X Q4
            Y Q6
            Y Q6
            CZ Q5 Q6
            Z Q5
            X Q5
            M Q1
        M Q2
        M Q3
        M Q4
        M Q5
        M Q6
        </t>
  </si>
  <si>
    <t xml:space="preserve">
    X Q4
            Y Q1
            CZ Q2 Q3
            H Q5
            CZ Q3 Q4
            Z Q2
            X Q4
            M Q1
        M Q2
        M Q3
        M Q4
        M Q5
        </t>
  </si>
  <si>
    <t xml:space="preserve">
    X Q4
            Y Q1
            CZ Q2 Q3
            CZ Q4 Q3
            X Q2
            H Q1
            Y Q1
            CZ Q2 Q3
            Y Q1
            M Q1
        M Q2
        M Q3
        M Q4
        </t>
  </si>
  <si>
    <t xml:space="preserve">
    X Q4
            X Q8
            Z Q1
            X Q6
            CZ Q8 Q7
            X Q5
            H Q8
            H Q1
            Y Q7
            X Q5
            H Q6
            Y Q3
            Z Q5
            Z Q2
            X Q7
            X Q1
            Z Q1
            Z Q5
            X Q2
            Y Q4
            Y Q5
            M Q1
        M Q2
        M Q3
        M Q4
        M Q5
        M Q6
        M Q7
        M Q8
        </t>
  </si>
  <si>
    <t xml:space="preserve">
    X Q4
            X Q8
            Y Q1
            Y Q7
            X Q6
            Z Q6
            Z Q2
            H Q5
            X Q7
            CZ Q2 Q3
            CZ Q3 Q4
            M Q1
        M Q2
        M Q3
        M Q4
        M Q5
        M Q6
        M Q7
        M Q8
        </t>
  </si>
  <si>
    <t xml:space="preserve">
    X Q4
            X Q8
            X Q7
            Y Q2
            Y Q5
            X Q1
            Z Q5
            H Q3
            CZ Q8 Q7
            X Q8
            CZ Q2 Q3
            Y Q8
            H Q5
            X Q6
            Y Q8
            Z Q5
            X Q8
            X Q8
            H Q4
            M Q1
        M Q2
        M Q3
        M Q4
        M Q5
        M Q6
        M Q7
        M Q8
        </t>
  </si>
  <si>
    <t xml:space="preserve">
    X Q4
            X Q8
            CZ Q6 Q7
            H Q7
            X Q5
            CZ Q1 Q2
            X Q5
            X Q3
            Y Q4
            H Q6
            X Q4
            X Q4
            Z Q1
            M Q1
        M Q2
        M Q3
        M Q4
        M Q5
        M Q6
        M Q7
        M Q8
        </t>
  </si>
  <si>
    <t xml:space="preserve">
    X Q4
            X Q8
            CZ Q1 Q2
            H Q4
            Y Q3
            CZ Q6 Q7
            Y Q4
            Y Q5
            Z Q3
            H Q5
            M Q1
        M Q2
        M Q3
        M Q4
        M Q5
        M Q6
        M Q7
        M Q8
        </t>
  </si>
  <si>
    <t xml:space="preserve">
    X Q4
            X Q7
            Z Q4
            Z Q8
            CZ Q5 Q6
            Z Q7
            X Q2
            H Q7
            H Q3
            Y Q2
            Z Q4
            CZ Q6 Q7
            X Q3
            X Q2
            Z Q2
            H Q1
            Y Q3
            Y Q1
            Z Q6
            Y Q1
            H Q7
            CZ Q2 Q3
            Z Q8
            H Q4
            Y Q1
            Y Q3
            M Q1
        M Q2
        M Q3
        M Q4
        M Q5
        M Q6
        M Q7
        M Q8
        </t>
  </si>
  <si>
    <t xml:space="preserve">
    X Q4
            X Q7
            Z Q4
            Z Q1
            X Q4
            X Q3
            H Q4
            CZ Q1 Q2
            Y Q6
            X Q6
            X Q4
            CZ Q1 Q2
            H Q5
            CZ Q2 Q3
            Y Q4
            Z Q1
            M Q1
        M Q2
        M Q3
        M Q4
        M Q5
        M Q6
        M Q7
        </t>
  </si>
  <si>
    <t xml:space="preserve">
    X Q4
            X Q7
            Y Q3
            Z Q2
            H Q3
            CZ Q7 Q6
            Y Q3
            H Q6
            H Q7
            Z Q6
            Y Q1
            X Q2
            CZ Q4 Q5
            CZ Q1 Q2
            CZ Q2 Q3
            Z Q3
            H Q6
            H Q6
            H Q2
            CZ Q6 Q7
            H Q2
            M Q1
        M Q2
        M Q3
        M Q4
        M Q5
        M Q6
        M Q7
        </t>
  </si>
  <si>
    <t xml:space="preserve">
    X Q4
            X Q7
            X Q8
            CZ Q4 Q5
            X Q7
            Z Q7
            H Q8
            H Q3
            Y Q4
            Z Q1
            CZ Q5 Q6
            H Q2
            Y Q8
            Y Q5
            Y Q2
            H Q8
            Z Q4
            M Q1
        M Q2
        M Q3
        M Q4
        M Q5
        M Q6
        M Q7
        M Q8
        </t>
  </si>
  <si>
    <t xml:space="preserve">
    X Q4
            X Q7
            X Q3
            Z Q7
            CZ Q5 Q6
            Y Q8
            X Q2
            X Q6
            CZ Q6 Q7
            Z Q1
            Z Q8
            H Q1
            H Q8
            Y Q6
            Y Q4
            H Q1
            H Q2
            CZ Q7 Q8
            H Q1
            H Q4
            H Q4
            CZ Q1 Q2
            M Q1
        M Q2
        M Q3
        M Q4
        M Q5
        M Q6
        M Q7
        M Q8
        </t>
  </si>
  <si>
    <t xml:space="preserve">
    X Q4
            X Q7
            X Q2
            Z Q2
            Y Q2
            Z Q4
            X Q3
            Z Q3
            X Q1
            H Q3
            Y Q3
            Z Q4
            Y Q6
            X Q4
            Z Q1
            Y Q3
            CZ Q1 Q2
            X Q1
            Z Q2
            Y Q5
            Z Q3
            Y Q7
            X Q6
            H Q2
            H Q5
            Y Q1
            X Q3
            M Q1
        M Q2
        M Q3
        M Q4
        M Q5
        M Q6
        M Q7
        </t>
  </si>
  <si>
    <t xml:space="preserve">
    X Q4
            X Q7
            H Q4
            CZ Q3 Q4
            CZ Q6 Q7
            H Q6
            Y Q4
            Y Q2
            H Q5
            Y Q5
            H Q1
            Y Q2
            X Q2
            Z Q7
            X Q5
            H Q3
            Y Q1
            Z Q5
            H Q7
            Z Q3
            Y Q3
            M Q1
        M Q2
        M Q3
        M Q4
        M Q5
        M Q6
        M Q7
        </t>
  </si>
  <si>
    <t xml:space="preserve">
    X Q4
            X Q7
            CZ Q4 Q5
            X Q3
            X Q7
            CZ Q4 Q5
            Y Q6
            CZ Q3 Q4
            CZ Q6 Q7
            CZ Q6 Q7
            X Q2
            X Q4
            CZ Q5 Q6
            H Q2
            Y Q7
            X Q2
            H Q1
            Z Q5
            Y Q1
            CZ Q4 Q5
            Y Q7
            X Q5
            M Q1
        M Q2
        M Q3
        M Q4
        M Q5
        M Q6
        M Q7
        </t>
  </si>
  <si>
    <t xml:space="preserve">
    X Q4
            X Q6
            Z Q5
            Z Q7
            CZ Q1 Q2
            H Q3
            X Q3
            X Q7
            Y Q1
            Y Q5
            CZ Q6 Q7
            Y Q3
            X Q8
            X Q4
            CZ Q6 Q7
            X Q7
            H Q4
            Z Q5
            M Q1
        M Q2
        M Q3
        M Q4
        M Q5
        M Q6
        M Q7
        M Q8
        </t>
  </si>
  <si>
    <t xml:space="preserve">
    X Q4
            X Q6
            Y Q4
            X Q3
            Z Q3
            Y Q2
            Z Q5
            H Q3
            Z Q1
            H Q1
            CZ Q4 Q5
            CZ Q2 Q3
            Y Q2
            CZ Q4 Q5
            M Q1
        M Q2
        M Q3
        M Q4
        M Q5
        M Q6
        </t>
  </si>
  <si>
    <t xml:space="preserve">
    X Q4
            X Q6
            Y Q1
            X Q2
            X Q5
            X Q6
            X Q7
            CZ Q3 Q4
            H Q5
            X Q2
            H Q2
            Z Q1
            X Q3
            H Q2
            CZ Q3 Q4
            Y Q1
            CZ Q4 Q5
            H Q4
            H Q1
            H Q5
            CZ Q7 Q6
            CZ Q3 Q4
            H Q6
            CZ Q5 Q6
            H Q1
            CZ Q6 Q7
            M Q1
        M Q2
        M Q3
        M Q4
        M Q5
        M Q6
        M Q7
        </t>
  </si>
  <si>
    <t xml:space="preserve">
    X Q4
            X Q6
            X Q3
            CZ Q2 Q3
            CZ Q3 Q4
            CZ Q1 Q2
            Z Q3
            CZ Q1 Q2
            Z Q2
            Z Q5
            X Q4
            Z Q6
            Z Q4
            CZ Q5 Q6
            Y Q3
            CZ Q5 Q6
            Z Q5
            H Q6
            H Q5
            CZ Q1 Q2
            H Q2
            M Q1
        M Q2
        M Q3
        M Q4
        M Q5
        M Q6
        </t>
  </si>
  <si>
    <t xml:space="preserve">
    X Q4
            X Q6
            H Q8
            Y Q6
            H Q2
            Z Q1
            H Q1
            CZ Q5 Q6
            H Q1
            H Q7
            Y Q8
            Z Q6
            X Q6
            H Q8
            H Q2
            CZ Q3 Q4
            CZ Q8 Q7
            CZ Q1 Q2
            Y Q5
            Y Q7
            H Q7
            H Q2
            X Q7
            M Q1
        M Q2
        M Q3
        M Q4
        M Q5
        M Q6
        M Q7
        M Q8
        </t>
  </si>
  <si>
    <t xml:space="preserve">
    X Q4
            X Q6
            H Q5
            H Q2
            X Q1
            H Q4
            Z Q5
            H Q5
            H Q3
            Z Q3
            Y Q1
            CZ Q4 Q5
            CZ Q4 Q5
            H Q4
            CZ Q6 Q5
            H Q2
            CZ Q2 Q3
            Z Q6
            M Q1
        M Q2
        M Q3
        M Q4
        M Q5
        M Q6
        </t>
  </si>
  <si>
    <t xml:space="preserve">
    X Q4
            X Q6
            H Q4
            Y Q7
            Z Q6
            H Q3
            Z Q7
            X Q7
            Z Q2
            CZ Q4 Q5
            Z Q2
            Z Q1
            X Q2
            H Q2
            M Q1
        M Q2
        M Q3
        M Q4
        M Q5
        M Q6
        M Q7
        </t>
  </si>
  <si>
    <t xml:space="preserve">
    X Q4
            X Q6
            CZ Q6 Q7
            H Q8
            Y Q8
            X Q1
            H Q2
            X Q6
            H Q6
            X Q4
            CZ Q3 Q4
            CZ Q1 Q2
            CZ Q8 Q7
            Z Q2
            Z Q1
            Z Q8
            H Q1
            Y Q8
            Y Q5
            Y Q1
            Z Q8
            M Q1
        M Q2
        M Q3
        M Q4
        M Q5
        M Q6
        M Q7
        M Q8
        </t>
  </si>
  <si>
    <t xml:space="preserve">
    X Q4
            X Q6
            CZ Q6 Q5
            X Q1
            Y Q3
            H Q1
            Z Q6
            H Q2
            Y Q6
            X Q6
            M Q1
        M Q2
        M Q3
        M Q4
        M Q5
        M Q6
        </t>
  </si>
  <si>
    <t xml:space="preserve">
    X Q4
            X Q6
            CZ Q6 Q5
            H Q6
            H Q2
            Y Q6
            Z Q3
            CZ Q1 Q2
            X Q4
            Y Q4
            Y Q2
            X Q3
            Y Q4
            Y Q3
            X Q1
            Y Q6
            Z Q3
            CZ Q6 Q5
            X Q5
            Z Q5
            Z Q6
            H Q5
            CZ Q5 Q6
            Y Q3
            M Q1
        M Q2
        M Q3
        M Q4
        M Q5
        M Q6
        </t>
  </si>
  <si>
    <t xml:space="preserve">
    X Q4
            X Q6
            CZ Q4 Q5
            CZ Q2 Q3
            X Q1
            H Q4
            CZ Q4 Q5
            H Q6
            X Q6
            CZ Q2 Q3
            Y Q3
            Y Q2
            Z Q1
            Y Q3
            Y Q3
            Z Q6
            H Q3
            Z Q3
            M Q1
        M Q2
        M Q3
        M Q4
        M Q5
        M Q6
        </t>
  </si>
  <si>
    <t xml:space="preserve">
    X Q4
            X Q6
            CZ Q2 Q3
            X Q4
            X Q8
            Y Q8
            H Q1
            Y Q5
            Y Q8
            Y Q7
            Y Q4
            H Q3
            X Q5
            Y Q1
            Z Q4
            M Q1
        M Q2
        M Q3
        M Q4
        M Q5
        M Q6
        M Q7
        M Q8
        </t>
  </si>
  <si>
    <t xml:space="preserve">
    X Q4
            X Q6
            CZ Q1 Q2
            CZ Q5 Q6
            CZ Q7 Q6
            CZ Q1 Q2
            X Q7
            X Q6
            H Q1
            H Q6
            Z Q6
            Z Q3
            X Q4
            CZ Q4 Q5
            CZ Q1 Q2
            H Q3
            H Q4
            X Q7
            H Q2
            CZ Q5 Q6
            M Q1
        M Q2
        M Q3
        M Q4
        M Q5
        M Q6
        M Q7
        </t>
  </si>
  <si>
    <t xml:space="preserve">
    X Q4
            X Q5
            Y Q8
            Z Q3
            X Q4
            Y Q6
            Z Q8
            CZ Q3 Q4
            Z Q7
            Z Q1
            H Q7
            Y Q2
            Y Q1
            X Q2
            H Q6
            X Q7
            Z Q8
            X Q5
            CZ Q3 Q4
            Y Q1
            Y Q8
            X Q5
            Z Q7
            X Q2
            Z Q5
            X Q8
            X Q5
            CZ Q3 Q4
            Y Q6
            CZ Q7 Q8
            CZ Q2 Q3
            Y Q8
            CZ Q4 Q5
            CZ Q1 Q2
            H Q2
            M Q1
        M Q2
        M Q3
        M Q4
        M Q5
        M Q6
        M Q7
        M Q8
        </t>
  </si>
  <si>
    <t xml:space="preserve">
    X Q4
            X Q5
            Y Q6
            X Q1
            Z Q6
            X Q4
            Y Q2
            Z Q2
            H Q3
            CZ Q6 Q5
            CZ Q4 Q5
            CZ Q4 Q5
            M Q1
        M Q2
        M Q3
        M Q4
        M Q5
        M Q6
        </t>
  </si>
  <si>
    <t xml:space="preserve">
    X Q4
            X Q5
            Y Q5
            X Q2
            X Q1
            CZ Q1 Q2
            CZ Q3 Q4
            H Q5
            Z Q5
            H Q6
            M Q1
        M Q2
        M Q3
        M Q4
        M Q5
        M Q6
        </t>
  </si>
  <si>
    <t xml:space="preserve">
    X Q4
            X Q5
            Y Q2
            Y Q3
            X Q6
            CZ Q4 Q5
            X Q3
            X Q2
            X Q5
            CZ Q1 Q2
            M Q1
        M Q2
        M Q3
        M Q4
        M Q5
        M Q6
        </t>
  </si>
  <si>
    <t xml:space="preserve">
    X Q4
            X Q5
            Y Q1
            X Q1
            CZ Q3 Q4
            CZ Q7 Q6
            Y Q6
            H Q2
            X Q7
            X Q2
            Z Q3
            X Q4
            X Q4
            Z Q5
            Y Q1
            Z Q5
            Y Q6
            H Q1
            Z Q3
            X Q6
            Z Q7
            H Q6
            Y Q7
            H Q5
            M Q1
        M Q2
        M Q3
        M Q4
        M Q5
        M Q6
        M Q7
        </t>
  </si>
  <si>
    <t xml:space="preserve">
    X Q4
            X Q5
            X Q2
            X Q1
            H Q1
            CZ Q5 Q4
            H Q3
            Y Q2
            Z Q2
            M Q1
        M Q2
        M Q3
        M Q4
        M Q5
        </t>
  </si>
  <si>
    <t xml:space="preserve">
    X Q4
            X Q5
            H Q7
            H Q4
            Z Q5
            X Q2
            Y Q1
            H Q7
            X Q4
            H Q5
            X Q8
            X Q4
            Z Q7
            Y Q3
            H Q4
            X Q8
            Z Q4
            H Q1
            CZ Q1 Q2
            Z Q7
            H Q6
            CZ Q1 Q2
            X Q2
            X Q8
            X Q3
            H Q5
            X Q3
            Z Q8
            H Q1
            X Q2
            CZ Q1 Q2
            Z Q1
            CZ Q3 Q4
            M Q1
        M Q2
        M Q3
        M Q4
        M Q5
        M Q6
        M Q7
        M Q8
        </t>
  </si>
  <si>
    <t xml:space="preserve">
    X Q4
            X Q5
            H Q4
            Z Q3
            CZ Q2 Q3
            Z Q6
            X Q1
            H Q1
            H Q5
            H Q2
            CZ Q3 Q4
            Z Q3
            H Q4
            CZ Q5 Q6
            CZ Q6 Q5
            H Q5
            X Q2
            Y Q4
            H Q2
            CZ Q5 Q6
            Y Q4
            Y Q5
            CZ Q6 Q5
            Y Q4
            H Q4
            M Q1
        M Q2
        M Q3
        M Q4
        M Q5
        M Q6
        </t>
  </si>
  <si>
    <t xml:space="preserve">
    X Q4
            X Q5
            CZ Q6 Q7
            Z Q2
            Z Q3
            CZ Q4 Q5
            X Q7
            X Q4
            Y Q3
            Z Q2
            CZ Q7 Q6
            Z Q4
            X Q5
            X Q6
            H Q3
            X Q1
            X Q3
            Z Q5
            Z Q3
            CZ Q7 Q6
            Y Q1
            Y Q7
            CZ Q7 Q6
            H Q7
            X Q2
            M Q1
        M Q2
        M Q3
        M Q4
        M Q5
        M Q6
        M Q7
        </t>
  </si>
  <si>
    <t xml:space="preserve">
    X Q4
            X Q5
            CZ Q3 Q4
            X Q5
            Z Q4
            H Q2
            X Q2
            CZ Q6 Q7
            CZ Q5 Q6
            H Q7
            CZ Q3 Q4
            X Q3
            Y Q7
            CZ Q7 Q6
            Y Q1
            Y Q4
            Z Q5
            H Q2
            Z Q3
            M Q1
        M Q2
        M Q3
        M Q4
        M Q5
        M Q6
        M Q7
        </t>
  </si>
  <si>
    <t xml:space="preserve">
    X Q4
            X Q5
            CZ Q1 Q2
            H Q3
            Y Q5
            CZ Q2 Q3
            CZ Q4 Q5
            X Q4
            CZ Q5 Q4
            X Q5
            CZ Q1 Q2
            M Q1
        M Q2
        M Q3
        M Q4
        M Q5
        </t>
  </si>
  <si>
    <t xml:space="preserve">
    X Q4
            X Q4
            Z Q4
            Z Q4
            CZ Q2 Q3
            H Q3
            H Q3
            CZ Q4 Q3
            Y Q1
            M Q1
        M Q2
        M Q3
        M Q4
        </t>
  </si>
  <si>
    <t xml:space="preserve">
    X Q4
            X Q4
            Z Q3
            X Q5
            Z Q8
            Y Q6
            H Q4
            X Q1
            CZ Q4 Q5
            CZ Q2 Q3
            Z Q7
            M Q1
        M Q2
        M Q3
        M Q4
        M Q5
        M Q6
        M Q7
        M Q8
        </t>
  </si>
  <si>
    <t xml:space="preserve">
    X Q4
            X Q4
            Z Q3
            H Q4
            CZ Q5 Q4
            Z Q1
            Y Q2
            H Q3
            Z Q3
            CZ Q1 Q2
            X Q4
            H Q3
            Z Q4
            CZ Q1 Q2
            CZ Q2 Q3
            Z Q2
            H Q5
            H Q3
            CZ Q2 Q3
            Z Q3
            M Q1
        M Q2
        M Q3
        M Q4
        M Q5
        </t>
  </si>
  <si>
    <t xml:space="preserve">
    X Q4
            X Q4
            Z Q2
            X Q2
            X Q2
            Y Q4
            H Q2
            H Q3
            X Q1
            Y Q3
            CZ Q3 Q4
            Z Q2
            Z Q3
            CZ Q4 Q3
            M Q1
        M Q2
        M Q3
        M Q4
        </t>
  </si>
  <si>
    <t xml:space="preserve">
    X Q4
            X Q4
            Z Q1
            Z Q4
            Y Q1
            Y Q2
            CZ Q5 Q6
            X Q4
            X Q4
            X Q5
            CZ Q6 Q5
            Z Q4
            Z Q3
            M Q1
        M Q2
        M Q3
        M Q4
        M Q5
        M Q6
        </t>
  </si>
  <si>
    <t xml:space="preserve">
    X Q4
            X Q4
            Z Q1
            X Q1
            Z Q4
            H Q2
            X Q2
            CZ Q3 Q4
            H Q2
            M Q1
        M Q2
        M Q3
        M Q4
        </t>
  </si>
  <si>
    <t xml:space="preserve">
    X Q4
            X Q4
            Z Q1
            CZ Q3 Q4
            CZ Q1 Q2
            X Q1
            Z Q2
            CZ Q2 Q3
            Z Q5
            Y Q1
            CZ Q3 Q4
            M Q1
        M Q2
        M Q3
        M Q4
        M Q5
        </t>
  </si>
  <si>
    <t xml:space="preserve">
    X Q4
            X Q4
            Y Q7
            X Q8
            CZ Q8 Q7
            CZ Q3 Q4
            H Q2
            CZ Q5 Q6
            H Q8
            X Q5
            X Q1
            X Q5
            H Q2
            H Q8
            Z Q6
            H Q5
            Y Q3
            H Q7
            CZ Q6 Q7
            H Q2
            Z Q4
            X Q7
            Z Q2
            H Q2
            Z Q3
            X Q5
            Z Q4
            CZ Q1 Q2
            Y Q3
            M Q1
        M Q2
        M Q3
        M Q4
        M Q5
        M Q6
        M Q7
        M Q8
        </t>
  </si>
  <si>
    <t xml:space="preserve">
    X Q4
            X Q4
            Y Q1
            CZ Q3 Q4
            H Q4
            H Q7
            X Q2
            Z Q5
            H Q4
            CZ Q8 Q7
            X Q7
            H Q5
            X Q7
            CZ Q4 Q5
            Z Q3
            CZ Q2 Q3
            H Q2
            Z Q2
            H Q4
            CZ Q6 Q7
            CZ Q4 Q5
            M Q1
        M Q2
        M Q3
        M Q4
        M Q5
        M Q6
        M Q7
        M Q8
        </t>
  </si>
  <si>
    <t xml:space="preserve">
    X Q4
            X Q4
            X Q5
            H Q2
            CZ Q2 Q3
            Y Q5
            X Q3
            Z Q6
            CZ Q8 Q7
            X Q8
            X Q3
            CZ Q1 Q2
            CZ Q3 Q4
            M Q1
        M Q2
        M Q3
        M Q4
        M Q5
        M Q6
        M Q7
        M Q8
        </t>
  </si>
  <si>
    <t xml:space="preserve">
    X Q4
            X Q4
            X Q3
            H Q3
            Z Q3
            Z Q2
            Z Q1
            Z Q2
            Y Q1
            X Q2
            H Q4
            CZ Q3 Q4
            CZ Q2 Q3
            Y Q3
            Y Q3
            X Q1
            Y Q1
            CZ Q4 Q3
            M Q1
        M Q2
        M Q3
        M Q4
        </t>
  </si>
  <si>
    <t xml:space="preserve">
    X Q4
            X Q4
            X Q3
            CZ Q2 Q3
            Y Q1
            CZ Q6 Q5
            Z Q3
            X Q6
            M Q1
        M Q2
        M Q3
        M Q4
        M Q5
        M Q6
        </t>
  </si>
  <si>
    <t xml:space="preserve">
    X Q4
            X Q4
            X Q2
            Z Q5
            H Q2
            H Q7
            CZ Q6 Q7
            Y Q5
            X Q2
            Z Q6
            Z Q2
            X Q6
            H Q3
            Y Q7
            Z Q7
            Z Q6
            CZ Q1 Q2
            H Q2
            Y Q3
            M Q1
        M Q2
        M Q3
        M Q4
        M Q5
        M Q6
        M Q7
        </t>
  </si>
  <si>
    <t xml:space="preserve">
    X Q4
            X Q4
            X Q1
            Z Q8
            Z Q2
            X Q8
            H Q4
            Y Q3
            Z Q7
            H Q6
            Y Q5
            X Q1
            Y Q2
            Z Q4
            X Q8
            H Q5
            H Q8
            Y Q4
            M Q1
        M Q2
        M Q3
        M Q4
        M Q5
        M Q6
        M Q7
        M Q8
        </t>
  </si>
  <si>
    <t xml:space="preserve">
    X Q4
            X Q4
            H Q5
            CZ Q1 Q2
            CZ Q5 Q4
            Y Q1
            CZ Q3 Q4
            Z Q4
            X Q5
            X Q4
            H Q5
            Z Q1
            CZ Q5 Q4
            Z Q4
            M Q1
        M Q2
        M Q3
        M Q4
        M Q5
        </t>
  </si>
  <si>
    <t xml:space="preserve">
    X Q4
            X Q4
            H Q3
            CZ Q5 Q6
            H Q1
            X Q6
            Z Q1
            H Q5
            Z Q4
            X Q2
            H Q4
            H Q2
            Z Q1
            Z Q1
            CZ Q4 Q5
            CZ Q1 Q2
            H Q4
            M Q1
        M Q2
        M Q3
        M Q4
        M Q5
        M Q6
        </t>
  </si>
  <si>
    <t xml:space="preserve">
    X Q4
            X Q4
            H Q2
            Y Q1
            X Q5
            H Q3
            X Q6
            Z Q6
            H Q6
            Y Q3
            M Q1
        M Q2
        M Q3
        M Q4
        M Q5
        M Q6
        </t>
  </si>
  <si>
    <t xml:space="preserve">
    X Q4
            X Q4
            H Q1
            Z Q2
            Y Q1
            CZ Q2 Q3
            H Q4
            M Q1
        M Q2
        M Q3
        M Q4
        </t>
  </si>
  <si>
    <t xml:space="preserve">
    X Q4
            X Q4
            H Q1
            X Q1
            Z Q2
            CZ Q4 Q3
            X Q2
            H Q4
            M Q1
        M Q2
        M Q3
        M Q4
        </t>
  </si>
  <si>
    <t xml:space="preserve">
    X Q4
            X Q4
            H Q1
            CZ Q7 Q6
            X Q7
            Z Q2
            Y Q6
            H Q3
            CZ Q3 Q4
            Y Q5
            Z Q1
            Z Q3
            Y Q1
            H Q4
            CZ Q1 Q2
            Y Q3
            Y Q3
            M Q1
        M Q2
        M Q3
        M Q4
        M Q5
        M Q6
        M Q7
        </t>
  </si>
  <si>
    <t xml:space="preserve">
    X Q4
            X Q4
            CZ Q7 Q6
            X Q2
            X Q2
            CZ Q5 Q6
            Y Q1
            H Q4
            Y Q7
            Y Q4
            Y Q1
            Z Q3
            Y Q5
            Y Q6
            CZ Q7 Q6
            H Q3
            Y Q5
            Y Q7
            M Q1
        M Q2
        M Q3
        M Q4
        M Q5
        M Q6
        M Q7
        </t>
  </si>
  <si>
    <t xml:space="preserve">
    X Q4
            X Q4
            CZ Q6 Q7
            H Q2
            Z Q1
            H Q5
            Y Q2
            H Q8
            X Q5
            CZ Q1 Q2
            Y Q5
            H Q3
            Y Q2
            Y Q1
            H Q7
            Z Q5
            Y Q3
            CZ Q1 Q2
            M Q1
        M Q2
        M Q3
        M Q4
        M Q5
        M Q6
        M Q7
        M Q8
        </t>
  </si>
  <si>
    <t xml:space="preserve">
    X Q4
            X Q4
            CZ Q6 Q7
            CZ Q8 Q7
            Z Q7
            H Q2
            Z Q3
            Z Q2
            X Q1
            CZ Q7 Q8
            X Q5
            Z Q5
            Z Q7
            Y Q4
            CZ Q4 Q5
            Z Q7
            Y Q2
            H Q2
            H Q1
            H Q2
            Y Q6
            Z Q2
            Z Q3
            Y Q4
            X Q4
            CZ Q5 Q6
            CZ Q6 Q7
            M Q1
        M Q2
        M Q3
        M Q4
        M Q5
        M Q6
        M Q7
        M Q8
        </t>
  </si>
  <si>
    <t xml:space="preserve">
    X Q4
            X Q4
            CZ Q5 Q4
            Y Q2
            H Q2
            H Q3
            Y Q3
            X Q4
            CZ Q3 Q4
            CZ Q3 Q4
            Y Q2
            H Q2
            H Q2
            X Q1
            H Q3
            Y Q2
            X Q5
            CZ Q3 Q4
            M Q1
        M Q2
        M Q3
        M Q4
        M Q5
        </t>
  </si>
  <si>
    <t xml:space="preserve">
    X Q4
            X Q4
            CZ Q2 Q3
            Z Q3
            Y Q1
            H Q3
            Z Q2
            Y Q1
            Z Q1
            CZ Q3 Q4
            H Q1
            Z Q1
            CZ Q2 Q3
            H Q4
            X Q1
            Y Q1
            CZ Q3 Q4
            Y Q1
            M Q1
        M Q2
        M Q3
        M Q4
        </t>
  </si>
  <si>
    <t xml:space="preserve">
    X Q4
            X Q4
            CZ Q1 Q2
            H Q1
            H Q1
            Z Q5
            Y Q2
            H Q3
            Y Q4
            Z Q3
            H Q5
            CZ Q4 Q5
            CZ Q4 Q5
            CZ Q2 Q3
            Z Q1
            X Q1
            Z Q1
            M Q1
        M Q2
        M Q3
        M Q4
        M Q5
        </t>
  </si>
  <si>
    <t xml:space="preserve">
    X Q4
            X Q3
            Z Q6
            Z Q2
            Y Q5
            H Q7
            H Q1
            H Q6
            H Q7
            Y Q4
            Y Q3
            Y Q3
            X Q7
            Z Q5
            X Q2
            X Q1
            Z Q7
            H Q2
            M Q1
        M Q2
        M Q3
        M Q4
        M Q5
        M Q6
        M Q7
        </t>
  </si>
  <si>
    <t xml:space="preserve">
    X Q4
            X Q3
            Z Q4
            Z Q6
            H Q2
            Y Q1
            H Q5
            Y Q4
            Y Q2
            H Q1
            CZ Q4 Q5
            M Q1
        M Q2
        M Q3
        M Q4
        M Q5
        M Q6
        </t>
  </si>
  <si>
    <t xml:space="preserve">
    X Q4
            X Q3
            Z Q4
            Z Q3
            X Q4
            Y Q3
            Y Q3
            Y Q4
            X Q3
            Z Q2
            Y Q4
            H Q2
            X Q2
            Z Q1
            X Q2
            CZ Q3 Q4
            H Q2
            M Q1
        M Q2
        M Q3
        M Q4
        </t>
  </si>
  <si>
    <t xml:space="preserve">
    X Q4
            X Q3
            Z Q4
            X Q2
            CZ Q5 Q6
            X Q7
            X Q1
            X Q6
            CZ Q1 Q2
            H Q7
            X Q5
            Z Q6
            M Q1
        M Q2
        M Q3
        M Q4
        M Q5
        M Q6
        M Q7
        </t>
  </si>
  <si>
    <t xml:space="preserve">
    X Q4
            X Q3
            Z Q2
            Y Q5
            X Q2
            X Q3
            Z Q3
            H Q1
            Z Q4
            Z Q2
            X Q1
            H Q2
            Y Q5
            H Q1
            CZ Q5 Q4
            M Q1
        M Q2
        M Q3
        M Q4
        M Q5
        </t>
  </si>
  <si>
    <t xml:space="preserve">
    X Q4
            X Q3
            Z Q2
            Y Q1
            Z Q7
            Z Q3
            Z Q6
            CZ Q5 Q6
            H Q3
            CZ Q7 Q6
            H Q1
            X Q1
            CZ Q4 Q5
            H Q5
            M Q1
        M Q2
        M Q3
        M Q4
        M Q5
        M Q6
        M Q7
        </t>
  </si>
  <si>
    <t xml:space="preserve">
    X Q4
            X Q3
            Z Q1
            X Q5
            X Q3
            Z Q6
            H Q7
            H Q5
            Z Q2
            X Q4
            Z Q7
            X Q1
            H Q6
            X Q3
            Y Q6
            Y Q1
            H Q1
            Z Q2
            Z Q4
            H Q7
            CZ Q7 Q6
            X Q6
            Z Q1
            H Q6
            X Q2
            CZ Q2 Q3
            Y Q6
            Y Q6
            M Q1
        M Q2
        M Q3
        M Q4
        M Q5
        M Q6
        M Q7
        </t>
  </si>
  <si>
    <t xml:space="preserve">
    X Q4
            X Q3
            Y Q3
            H Q4
            Y Q3
            CZ Q1 Q2
            H Q1
            H Q4
            Y Q4
            CZ Q4 Q3
            H Q3
            M Q1
        M Q2
        M Q3
        M Q4
        </t>
  </si>
  <si>
    <t xml:space="preserve">
    X Q4
            X Q3
            Y Q2
            Y Q4
            CZ Q3 Q4
            Z Q2
            Z Q1
            X Q1
            H Q4
            H Q2
            X Q2
            X Q2
            M Q1
        M Q2
        M Q3
        M Q4
        </t>
  </si>
  <si>
    <t xml:space="preserve">
    X Q4
            X Q3
            Y Q1
            Y Q2
            CZ Q2 Q3
            H Q1
            X Q1
            M Q1
        M Q2
        M Q3
        M Q4
        </t>
  </si>
  <si>
    <t xml:space="preserve">
    X Q4
            X Q3
            X Q7
            H Q6
            Z Q5
            X Q5
            Y Q1
            H Q5
            Y Q2
            H Q3
            Z Q4
            CZ Q6 Q7
            X Q4
            Y Q7
            Y Q6
            Z Q5
            Y Q3
            Z Q5
            CZ Q2 Q3
            X Q2
            Y Q5
            Z Q7
            Z Q5
            H Q4
            Y Q3
            CZ Q7 Q6
            CZ Q6 Q7
            Z Q2
            CZ Q1 Q2
            H Q7
            Z Q6
            Z Q4
            Z Q1
            Z Q6
            H Q6
            Z Q4
            M Q1
        M Q2
        M Q3
        M Q4
        M Q5
        M Q6
        M Q7
        </t>
  </si>
  <si>
    <t xml:space="preserve">
    X Q4
            X Q3
            X Q6
            H Q6
            X Q7
            X Q7
            Y Q5
            CZ Q5 Q6
            Y Q3
            Z Q1
            H Q2
            Z Q8
            CZ Q7 Q8
            CZ Q2 Q3
            Z Q5
            CZ Q1 Q2
            X Q6
            H Q8
            H Q7
            X Q3
            H Q8
            Y Q6
            H Q2
            Z Q7
            X Q7
            CZ Q3 Q4
            CZ Q4 Q5
            Y Q4
            X Q8
            Z Q6
            X Q2
            CZ Q8 Q7
            X Q7
            CZ Q5 Q6
            M Q1
        M Q2
        M Q3
        M Q4
        M Q5
        M Q6
        M Q7
        M Q8
        </t>
  </si>
  <si>
    <t xml:space="preserve">
    X Q4
            X Q3
            X Q4
            Y Q2
            X Q2
            H Q1
            Y Q4
            M Q1
        M Q2
        M Q3
        M Q4
        </t>
  </si>
  <si>
    <t xml:space="preserve">
    X Q4
            X Q3
            X Q3
            X Q2
            H Q5
            X Q8
            CZ Q4 Q5
            X Q8
            H Q4
            Z Q6
            CZ Q6 Q7
            X Q3
            Z Q3
            CZ Q7 Q8
            Y Q4
            CZ Q4 Q5
            Z Q7
            Y Q7
            X Q1
            CZ Q5 Q6
            Y Q2
            X Q6
            M Q1
        M Q2
        M Q3
        M Q4
        M Q5
        M Q6
        M Q7
        M Q8
        </t>
  </si>
  <si>
    <t xml:space="preserve">
    X Q4
            X Q3
            X Q3
            CZ Q1 Q2
            H Q1
            X Q1
            Y Q2
            Z Q3
            Y Q3
            M Q1
        M Q2
        M Q3
        M Q4
        </t>
  </si>
  <si>
    <t xml:space="preserve">
    X Q4
            X Q3
            X Q2
            X Q2
            H Q4
            H Q4
            Y Q1
            X Q3
            X Q4
            Z Q4
            CZ Q2 Q3
            Z Q4
            H Q4
            M Q1
        M Q2
        M Q3
        M Q4
        </t>
  </si>
  <si>
    <t xml:space="preserve">
    X Q4
            X Q3
            X Q2
            CZ Q1 Q2
            Z Q1
            Y Q1
            Y Q4
            H Q3
            Z Q2
            CZ Q3 Q4
            Z Q2
            CZ Q3 Q4
            Y Q2
            X Q4
            Z Q1
            H Q1
            Z Q3
            H Q3
            X Q4
            M Q1
        M Q2
        M Q3
        M Q4
        </t>
  </si>
  <si>
    <t xml:space="preserve">
    X Q4
            X Q3
            X Q1
            X Q4
            Z Q1
            X Q1
            Y Q1
            H Q2
            Y Q3
            Y Q3
            H Q4
            Z Q2
            X Q2
            X Q2
            X Q1
            Z Q3
            Z Q3
            X Q3
            M Q1
        M Q2
        M Q3
        M Q4
        </t>
  </si>
  <si>
    <t xml:space="preserve">
    X Q4
            X Q3
            H Q2
            CZ Q4 Q3
            Y Q1
            Y Q4
            CZ Q1 Q2
            X Q1
            X Q1
            X Q1
            Z Q1
            M Q1
        M Q2
        M Q3
        M Q4
        </t>
  </si>
  <si>
    <t xml:space="preserve">
    X Q4
            X Q3
            CZ Q4 Q5
            X Q5
            X Q5
            X Q1
            H Q4
            CZ Q1 Q2
            H Q4
            Z Q1
            Y Q2
            H Q2
            CZ Q4 Q5
            X Q4
            Y Q1
            H Q1
            CZ Q1 Q2
            Y Q2
            Z Q4
            CZ Q2 Q3
            M Q1
        M Q2
        M Q3
        M Q4
        M Q5
        </t>
  </si>
  <si>
    <t xml:space="preserve">
    X Q4
            X Q3
            CZ Q4 Q3
            H Q1
            CZ Q2 Q3
            H Q1
            M Q1
        M Q2
        M Q3
        M Q4
        </t>
  </si>
  <si>
    <t xml:space="preserve">
    X Q4
            X Q3
            CZ Q3 Q4
            X Q2
            Y Q5
            Z Q3
            Z Q2
            X Q3
            Y Q2
            X Q5
            H Q4
            Y Q4
            Y Q3
            H Q5
            Y Q1
            X Q3
            Y Q1
            H Q2
            M Q1
        M Q2
        M Q3
        M Q4
        M Q5
        </t>
  </si>
  <si>
    <t xml:space="preserve">
    X Q4
            X Q3
            CZ Q1 Q2
            Y Q2
            X Q1
            Z Q4
            X Q4
            Y Q3
            X Q4
            X Q3
            M Q1
        M Q2
        M Q3
        M Q4
        </t>
  </si>
  <si>
    <t xml:space="preserve">
    X Q4
            X Q3
            CZ Q1 Q2
            CZ Q1 Q2
            X Q3
            CZ Q3 Q4
            Y Q4
            X Q3
            CZ Q3 Q4
            M Q1
        M Q2
        M Q3
        M Q4
        </t>
  </si>
  <si>
    <t xml:space="preserve">
    X Q4
            X Q2
            Z Q5
            Y Q7
            X Q6
            H Q8
            X Q3
            CZ Q1 Q2
            Z Q4
            Y Q8
            CZ Q2 Q3
            CZ Q6 Q7
            CZ Q3 Q4
            M Q1
        M Q2
        M Q3
        M Q4
        M Q5
        M Q6
        M Q7
        M Q8
        </t>
  </si>
  <si>
    <t xml:space="preserve">
    X Q4
            X Q2
            Z Q4
            X Q3
            Z Q3
            H Q6
            Z Q6
            X Q1
            Z Q8
            Y Q6
            CZ Q4 Q5
            H Q4
            CZ Q8 Q7
            Y Q1
            CZ Q7 Q8
            Z Q7
            Z Q6
            Y Q8
            H Q4
            M Q1
        M Q2
        M Q3
        M Q4
        M Q5
        M Q6
        M Q7
        M Q8
        </t>
  </si>
  <si>
    <t xml:space="preserve">
    X Q4
            X Q2
            Z Q4
            CZ Q5 Q4
            H Q2
            X Q4
            Y Q4
            Y Q3
            Z Q5
            Y Q1
            Y Q2
            Y Q4
            X Q5
            H Q5
            CZ Q4 Q5
            M Q1
        M Q2
        M Q3
        M Q4
        M Q5
        </t>
  </si>
  <si>
    <t xml:space="preserve">
    X Q4
            X Q2
            Z Q4
            CZ Q1 Q2
            X Q4
            X Q4
            CZ Q4 Q5
            X Q3
            Z Q5
            M Q1
        M Q2
        M Q3
        M Q4
        M Q5
        </t>
  </si>
  <si>
    <t xml:space="preserve">
    X Q4
            X Q2
            Z Q3
            Y Q4
            Y Q2
            X Q4
            CZ Q1 Q2
            X Q3
            Z Q4
            CZ Q2 Q3
            Z Q4
            M Q1
        M Q2
        M Q3
        M Q4
        </t>
  </si>
  <si>
    <t xml:space="preserve">
    X Q4
            X Q2
            Z Q3
            CZ Q1 Q2
            Z Q1
            CZ Q5 Q4
            Y Q1
            X Q2
            X Q2
            CZ Q3 Q4
            X Q3
            X Q3
            M Q1
        M Q2
        M Q3
        M Q4
        M Q5
        </t>
  </si>
  <si>
    <t xml:space="preserve">
    X Q4
            X Q2
            Z Q3
            CZ Q1 Q2
            H Q3
            H Q2
            CZ Q1 Q2
            CZ Q4 Q3
            H Q4
            CZ Q3 Q4
            Z Q3
            Y Q1
            X Q4
            X Q1
            Y Q3
            M Q1
        M Q2
        M Q3
        M Q4
        </t>
  </si>
  <si>
    <t xml:space="preserve">
    X Q4
            X Q2
            Z Q1
            Y Q3
            Y Q5
            X Q1
            H Q6
            X Q5
            H Q5
            X Q3
            Y Q6
            H Q6
            H Q6
            X Q6
            CZ Q5 Q6
            M Q1
        M Q2
        M Q3
        M Q4
        M Q5
        M Q6
        </t>
  </si>
  <si>
    <t xml:space="preserve">
    X Q4
            X Q2
            Z Q1
            CZ Q3 Q4
            Y Q1
            CZ Q1 Q2
            H Q1
            Z Q2
            H Q1
            M Q1
        M Q2
        M Q3
        M Q4
        </t>
  </si>
  <si>
    <t xml:space="preserve">
    X Q4
            X Q2
            Y Q4
            Y Q1
            Z Q1
            Y Q1
            H Q1
            CZ Q2 Q3
            CZ Q4 Q5
            H Q2
            CZ Q4 Q5
            Z Q5
            X Q3
            Y Q2
            Z Q3
            X Q2
            Z Q1
            Y Q5
            Y Q1
            CZ Q4 Q5
            Y Q2
            Y Q5
            M Q1
        M Q2
        M Q3
        M Q4
        M Q5
        </t>
  </si>
  <si>
    <t xml:space="preserve">
    X Q4
            X Q2
            Y Q3
            Z Q2
            H Q1
            H Q2
            Z Q3
            X Q2
            CZ Q3 Q4
            X Q2
            X Q5
            X Q4
            X Q3
            Y Q5
            CZ Q5 Q4
            CZ Q1 Q2
            X Q5
            H Q4
            Y Q1
            Z Q2
            M Q1
        M Q2
        M Q3
        M Q4
        M Q5
        </t>
  </si>
  <si>
    <t xml:space="preserve">
    X Q4
            X Q2
            Y Q2
            Z Q3
            CZ Q1 Q2
            Y Q6
            X Q6
            H Q4
            Y Q3
            Y Q1
            Z Q6
            CZ Q6 Q5
            Y Q4
            CZ Q6 Q5
            X Q1
            Z Q2
            X Q4
            CZ Q1 Q2
            H Q4
            Z Q6
            X Q5
            H Q1
            M Q1
        M Q2
        M Q3
        M Q4
        M Q5
        M Q6
        </t>
  </si>
  <si>
    <t xml:space="preserve">
    X Q4
            X Q2
            Y Q2
            X Q1
            Z Q2
            H Q2
            X Q2
            Y Q4
            Z Q3
            H Q2
            X Q1
            X Q4
            Y Q4
            Z Q2
            X Q3
            Y Q1
            Z Q4
            Z Q1
            Y Q2
            CZ Q3 Q4
            Z Q1
            M Q1
        M Q2
        M Q3
        M Q4
        </t>
  </si>
  <si>
    <t xml:space="preserve">
    X Q4
            X Q2
            Y Q1
            Z Q1
            Y Q1
            H Q4
            X Q1
            CZ Q3 Q4
            H Q4
            CZ Q4 Q5
            X Q1
            Y Q6
            X Q4
            H Q4
            M Q1
        M Q2
        M Q3
        M Q4
        M Q5
        M Q6
        </t>
  </si>
  <si>
    <t xml:space="preserve">
    X Q4
            X Q2
            Y Q1
            X Q7
            Z Q5
            X Q5
            X Q4
            CZ Q5 Q6
            H Q3
            Z Q6
            CZ Q7 Q6
            H Q3
            CZ Q1 Q2
            Y Q5
            H Q3
            Y Q7
            M Q1
        M Q2
        M Q3
        M Q4
        M Q5
        M Q6
        M Q7
        </t>
  </si>
  <si>
    <t xml:space="preserve">
    X Q4
            X Q2
            X Q3
            H Q2
            Y Q1
            H Q4
            CZ Q4 Q3
            X Q1
            CZ Q4 Q3
            Y Q4
            X Q3
            CZ Q4 Q3
            M Q1
        M Q2
        M Q3
        M Q4
        </t>
  </si>
  <si>
    <t xml:space="preserve">
    X Q4
            X Q2
            X Q2
            H Q2
            CZ Q2 Q3
            CZ Q3 Q4
            H Q4
            CZ Q1 Q2
            Z Q1
            H Q4
            CZ Q2 Q3
            Y Q2
            H Q2
            M Q1
        M Q2
        M Q3
        M Q4
        </t>
  </si>
  <si>
    <t xml:space="preserve">
    X Q4
            X Q2
            X Q2
            CZ Q3 Q4
            H Q2
            Z Q1
            Y Q3
            Z Q2
            M Q1
        M Q2
        M Q3
        M Q4
        </t>
  </si>
  <si>
    <t xml:space="preserve">
    X Q4
            X Q2
            H Q5
            Y Q5
            Y Q1
            X Q7
            Y Q4
            H Q7
            X Q6
            Z Q3
            Z Q7
            M Q1
        M Q2
        M Q3
        M Q4
        M Q5
        M Q6
        M Q7
        </t>
  </si>
  <si>
    <t xml:space="preserve">
    X Q4
            X Q2
            H Q5
            X Q5
            Y Q3
            Z Q4
            Z Q1
            H Q3
            CZ Q1 Q2
            X Q3
            Z Q2
            CZ Q4 Q5
            H Q3
            H Q5
            X Q4
            H Q5
            Y Q4
            M Q1
        M Q2
        M Q3
        M Q4
        M Q5
        </t>
  </si>
  <si>
    <t xml:space="preserve">
    X Q4
            X Q2
            H Q5
            H Q2
            H Q5
            Z Q3
            X Q3
            H Q2
            X Q4
            Z Q1
            X Q5
            Y Q5
            Y Q1
            Z Q3
            Y Q3
            Z Q1
            X Q5
            Z Q3
            Y Q1
            M Q1
        M Q2
        M Q3
        M Q4
        M Q5
        </t>
  </si>
  <si>
    <t xml:space="preserve">
    X Q4
            X Q2
            H Q4
            Z Q4
            X Q4
            Z Q2
            Y Q2
            Z Q1
            Y Q3
            Z Q2
            CZ Q3 Q4
            Y Q4
            Y Q2
            Y Q2
            CZ Q3 Q4
            M Q1
        M Q2
        M Q3
        M Q4
        </t>
  </si>
  <si>
    <t xml:space="preserve">
    X Q4
            X Q2
            H Q3
            Z Q5
            CZ Q4 Q5
            Z Q2
            CZ Q3 Q4
            H Q2
            CZ Q2 Q3
            Y Q1
            Y Q3
            H Q5
            CZ Q2 Q3
            Z Q1
            Y Q3
            Y Q2
            X Q3
            X Q5
            Z Q4
            M Q1
        M Q2
        M Q3
        M Q4
        M Q5
        </t>
  </si>
  <si>
    <t xml:space="preserve">
    X Q4
            X Q2
            H Q3
            H Q1
            Z Q2
            Y Q2
            Y Q2
            H Q3
            Z Q4
            H Q2
            H Q4
            CZ Q1 Q2
            M Q1
        M Q2
        M Q3
        M Q4
        </t>
  </si>
  <si>
    <t xml:space="preserve">
    X Q4
            X Q2
            H Q2
            Y Q2
            H Q4
            CZ Q4 Q5
            Y Q3
            Z Q1
            CZ Q2 Q3
            X Q2
            H Q2
            X Q1
            X Q3
            Y Q2
            M Q1
        M Q2
        M Q3
        M Q4
        M Q5
        </t>
  </si>
  <si>
    <t xml:space="preserve">
    X Q4
            X Q2
            H Q2
            H Q5
            X Q5
            CZ Q5 Q4
            Z Q1
            Z Q3
            X Q5
            M Q1
        M Q2
        M Q3
        M Q4
        M Q5
        </t>
  </si>
  <si>
    <t xml:space="preserve">
    X Q4
            X Q2
            H Q1
            X Q5
            Z Q5
            Y Q3
            Z Q1
            X Q6
            Z Q3
            Z Q5
            Z Q7
            X Q2
            X Q3
            Z Q6
            Z Q5
            CZ Q2 Q3
            X Q7
            Z Q2
            Y Q6
            Y Q7
            H Q1
            Y Q3
            CZ Q6 Q7
            CZ Q1 Q2
            M Q1
        M Q2
        M Q3
        M Q4
        M Q5
        M Q6
        M Q7
        </t>
  </si>
  <si>
    <t xml:space="preserve">
    X Q4
            X Q2
            CZ Q6 Q7
            X Q3
            H Q7
            CZ Q4 Q5
            Z Q1
            X Q1
            H Q3
            H Q2
            CZ Q1 Q2
            Z Q1
            X Q5
            Y Q4
            Y Q3
            Z Q7
            X Q5
            CZ Q4 Q5
            Z Q4
            Y Q1
            Z Q4
            Z Q3
            Y Q2
            Z Q4
            M Q1
        M Q2
        M Q3
        M Q4
        M Q5
        M Q6
        M Q7
        </t>
  </si>
  <si>
    <t xml:space="preserve">
    X Q4
            X Q2
            CZ Q4 Q5
            CZ Q1 Q2
            Z Q5
            Y Q2
            Y Q4
            Z Q2
            X Q2
            CZ Q2 Q3
            Y Q1
            Z Q1
            Z Q3
            Y Q5
            X Q3
            H Q3
            M Q1
        M Q2
        M Q3
        M Q4
        M Q5
        </t>
  </si>
  <si>
    <t xml:space="preserve">
    X Q4
            X Q2
            CZ Q4 Q3
            H Q4
            Y Q3
            CZ Q3 Q4
            H Q3
            H Q3
            Z Q1
            H Q3
            CZ Q1 Q2
            H Q3
            X Q2
            Z Q3
            Z Q4
            M Q1
        M Q2
        M Q3
        M Q4
        </t>
  </si>
  <si>
    <t xml:space="preserve">
    X Q4
            X Q2
            CZ Q3 Q4
            H Q2
            H Q1
            X Q4
            X Q2
            H Q1
            Y Q3
            Z Q2
            Z Q1
            M Q1
        M Q2
        M Q3
        M Q4
        </t>
  </si>
  <si>
    <t xml:space="preserve">
    X Q4
            X Q2
            CZ Q2 Q3
            H Q2
            Z Q3
            Y Q4
            Z Q1
            Y Q1
            H Q3
            M Q1
        M Q2
        M Q3
        M Q4
        </t>
  </si>
  <si>
    <t xml:space="preserve">
    X Q4
            X Q2
            CZ Q1 Q2
            Y Q4
            Y Q2
            Z Q1
            CZ Q3 Q4
            X Q3
            CZ Q3 Q4
            X Q2
            Y Q2
            H Q2
            H Q1
            H Q2
            M Q1
        M Q2
        M Q3
        M Q4
        </t>
  </si>
  <si>
    <t xml:space="preserve">
    X Q4
            X Q1
            Z Q5
            Y Q7
            CZ Q4 Q5
            Y Q3
            CZ Q2 Q3
            X Q6
            CZ Q2 Q3
            M Q1
        M Q2
        M Q3
        M Q4
        M Q5
        M Q6
        M Q7
        </t>
  </si>
  <si>
    <t xml:space="preserve">
    X Q4
            X Q1
            Z Q4
            Z Q2
            CZ Q1 Q2
            X Q2
            Z Q4
            Z Q3
            Y Q4
            Y Q1
            X Q1
            Z Q4
            M Q1
        M Q2
        M Q3
        M Q4
        </t>
  </si>
  <si>
    <t xml:space="preserve">
    X Q4
            X Q1
            Z Q4
            X Q2
            H Q3
            H Q3
            X Q3
            X Q1
            Z Q3
            CZ Q1 Q2
            Z Q3
            M Q1
        M Q2
        M Q3
        M Q4
        </t>
  </si>
  <si>
    <t xml:space="preserve">
    X Q4
            X Q1
            Z Q4
            CZ Q3 Q4
            X Q1
            X Q2
            M Q1
        M Q2
        M Q3
        M Q4
        </t>
  </si>
  <si>
    <t xml:space="preserve">
    X Q4
            X Q1
            Z Q3
            Y Q1
            H Q2
            Y Q4
            X Q4
            CZ Q3 Q4
            M Q1
        M Q2
        M Q3
        M Q4
        </t>
  </si>
  <si>
    <t xml:space="preserve">
    X Q4
            X Q1
            Y Q7
            H Q5
            X Q3
            H Q7
            CZ Q5 Q6
            CZ Q7 Q6
            Z Q3
            X Q5
            CZ Q5 Q6
            Z Q2
            H Q7
            CZ Q1 Q2
            X Q3
            Z Q5
            X Q6
            H Q2
            H Q3
            Y Q5
            CZ Q4 Q5
            M Q1
        M Q2
        M Q3
        M Q4
        M Q5
        M Q6
        M Q7
        </t>
  </si>
  <si>
    <t xml:space="preserve">
    X Q4
            X Q1
            Y Q5
            Y Q5
            Z Q6
            H Q2
            Z Q2
            X Q4
            Z Q4
            Y Q5
            Z Q3
            H Q2
            H Q1
            H Q6
            Y Q4
            Z Q2
            Y Q3
            Y Q2
            M Q1
        M Q2
        M Q3
        M Q4
        M Q5
        M Q6
        </t>
  </si>
  <si>
    <t xml:space="preserve">
    X Q4
            X Q1
            Y Q5
            Y Q3
            X Q8
            X Q5
            Z Q6
            X Q6
            X Q7
            Z Q2
            Z Q3
            H Q2
            CZ Q3 Q4
            Y Q7
            X Q5
            H Q1
            X Q5
            H Q1
            X Q2
            Y Q8
            Y Q7
            X Q5
            X Q5
            X Q8
            CZ Q3 Q4
            Y Q1
            CZ Q1 Q2
            Y Q3
            CZ Q4 Q5
            Y Q7
            M Q1
        M Q2
        M Q3
        M Q4
        M Q5
        M Q6
        M Q7
        M Q8
        </t>
  </si>
  <si>
    <t xml:space="preserve">
    X Q4
            X Q1
            Y Q4
            X Q4
            Z Q2
            CZ Q3 Q4
            H Q4
            Y Q2
            X Q3
            Y Q1
            H Q3
            CZ Q3 Q4
            CZ Q2 Q3
            H Q4
            X Q2
            M Q1
        M Q2
        M Q3
        M Q4
        </t>
  </si>
  <si>
    <t xml:space="preserve">
    X Q4
            X Q1
            Y Q4
            H Q5
            Y Q3
            CZ Q2 Q3
            Y Q4
            CZ Q6 Q7
            Y Q7
            Y Q3
            Z Q4
            Y Q3
            X Q1
            CZ Q3 Q4
            Z Q5
            X Q5
            Y Q1
            CZ Q2 Q3
            X Q1
            Z Q1
            CZ Q4 Q5
            Y Q7
            X Q6
            X Q1
            Z Q5
            M Q1
        M Q2
        M Q3
        M Q4
        M Q5
        M Q6
        M Q7
        </t>
  </si>
  <si>
    <t xml:space="preserve">
    X Q4
            X Q1
            Y Q4
            H Q4
            X Q2
            Z Q4
            Y Q3
            CZ Q2 Q3
            X Q3
            Z Q4
            Z Q2
            H Q3
            CZ Q4 Q3
            M Q1
        M Q2
        M Q3
        M Q4
        </t>
  </si>
  <si>
    <t xml:space="preserve">
    X Q4
            X Q1
            Y Q3
            Y Q5
            Y Q5
            Y Q2
            Z Q3
            CZ Q1 Q2
            X Q5
            H Q1
            Z Q5
            M Q1
        M Q2
        M Q3
        M Q4
        M Q5
        </t>
  </si>
  <si>
    <t xml:space="preserve">
    X Q4
            X Q1
            Y Q3
            H Q6
            CZ Q6 Q7
            Z Q1
            Z Q5
            Y Q4
            H Q5
            Z Q2
            CZ Q4 Q5
            CZ Q3 Q4
            X Q6
            X Q6
            H Q1
            X Q7
            Y Q1
            Y Q3
            H Q3
            H Q2
            CZ Q6 Q7
            CZ Q3 Q4
            Y Q4
            X Q5
            M Q1
        M Q2
        M Q3
        M Q4
        M Q5
        M Q6
        M Q7
        </t>
  </si>
  <si>
    <t xml:space="preserve">
    X Q4
            X Q1
            Y Q3
            H Q1
            X Q4
            H Q1
            X Q3
            X Q2
            Y Q3
            CZ Q4 Q3
            Z Q1
            Y Q1
            Z Q4
            Y Q1
            X Q2
            M Q1
        M Q2
        M Q3
        M Q4
        </t>
  </si>
  <si>
    <t xml:space="preserve">
    X Q4
            X Q1
            Y Q3
            H Q1
            X Q2
            H Q4
            H Q3
            Z Q1
            H Q3
            Y Q2
            Y Q1
            Y Q2
            CZ Q3 Q4
            Z Q4
            H Q2
            Z Q2
            X Q1
            H Q3
            Z Q2
            H Q3
            H Q2
            Y Q4
            M Q1
        M Q2
        M Q3
        M Q4
        </t>
  </si>
  <si>
    <t xml:space="preserve">
    X Q4
            X Q1
            Y Q1
            H Q3
            H Q4
            H Q2
            X Q3
            Z Q4
            CZ Q4 Q3
            H Q3
            CZ Q2 Q3
            M Q1
        M Q2
        M Q3
        M Q4
        </t>
  </si>
  <si>
    <t xml:space="preserve">
    X Q4
            X Q1
            X Q5
            X Q8
            Z Q6
            Y Q5
            H Q8
            Y Q3
            H Q5
            Y Q2
            CZ Q8 Q7
            Y Q2
            CZ Q7 Q8
            H Q3
            X Q6
            Y Q1
            H Q2
            X Q2
            CZ Q7 Q8
            Y Q7
            Z Q5
            H Q7
            M Q1
        M Q2
        M Q3
        M Q4
        M Q5
        M Q6
        M Q7
        M Q8
        </t>
  </si>
  <si>
    <t xml:space="preserve">
    X Q4
            X Q1
            X Q3
            Y Q5
            Z Q5
            CZ Q1 Q2
            H Q5
            CZ Q5 Q4
            H Q3
            M Q1
        M Q2
        M Q3
        M Q4
        M Q5
        </t>
  </si>
  <si>
    <t xml:space="preserve">
    X Q4
            X Q1
            X Q3
            Y Q2
            CZ Q1 Q2
            H Q5
            X Q4
            Y Q1
            Z Q4
            Z Q6
            M Q1
        M Q2
        M Q3
        M Q4
        M Q5
        M Q6
        </t>
  </si>
  <si>
    <t xml:space="preserve">
    X Q4
            X Q1
            X Q3
            CZ Q5 Q6
            CZ Q2 Q3
            Y Q1
            X Q4
            X Q3
            Z Q1
            CZ Q4 Q5
            X Q4
            H Q4
            H Q5
            CZ Q1 Q2
            CZ Q4 Q5
            H Q3
            Z Q6
            X Q3
            CZ Q1 Q2
            X Q5
            M Q1
        M Q2
        M Q3
        M Q4
        M Q5
        M Q6
        </t>
  </si>
  <si>
    <t xml:space="preserve">
    X Q4
            X Q1
            X Q2
            Z Q3
            H Q6
            Z Q8
            H Q5
            H Q3
            CZ Q4 Q5
            X Q6
            CZ Q8 Q7
            CZ Q5 Q6
            Y Q4
            Z Q3
            Z Q1
            X Q2
            Y Q8
            Y Q8
            M Q1
        M Q2
        M Q3
        M Q4
        M Q5
        M Q6
        M Q7
        M Q8
        </t>
  </si>
  <si>
    <t xml:space="preserve">
    X Q4
            X Q1
            X Q1
            Z Q2
            Y Q5
            CZ Q2 Q3
            Z Q1
            X Q3
            CZ Q2 Q3
            M Q1
        M Q2
        M Q3
        M Q4
        M Q5
        </t>
  </si>
  <si>
    <t xml:space="preserve">
    X Q4
            X Q1
            X Q1
            Z Q2
            CZ Q4 Q3
            CZ Q4 Q3
            M Q1
        M Q2
        M Q3
        M Q4
        </t>
  </si>
  <si>
    <t xml:space="preserve">
    X Q4
            X Q1
            X Q1
            CZ Q3 Q4
            H Q5
            X Q5
            Z Q3
            Y Q2
            H Q5
            CZ Q3 Q4
            Y Q1
            Y Q3
            Y Q1
            H Q5
            CZ Q1 Q2
            X Q3
            CZ Q1 Q2
            Y Q1
            M Q1
        M Q2
        M Q3
        M Q4
        M Q5
        </t>
  </si>
  <si>
    <t xml:space="preserve">
    X Q4
            X Q1
            H Q6
            CZ Q3 Q4
            Z Q6
            CZ Q1 Q2
            CZ Q6 Q5
            M Q1
        M Q2
        M Q3
        M Q4
        M Q5
        M Q6
        </t>
  </si>
  <si>
    <t xml:space="preserve">
    X Q4
            X Q1
            H Q5
            X Q5
            Y Q3
            X Q2
            X Q4
            Z Q3
            Y Q2
            X Q3
            CZ Q2 Q3
            Z Q1
            Z Q3
            CZ Q4 Q5
            Y Q1
            CZ Q1 Q2
            CZ Q3 Q4
            Z Q4
            H Q2
            Y Q1
            Y Q4
            Z Q5
            Y Q4
            M Q1
        M Q2
        M Q3
        M Q4
        M Q5
        </t>
  </si>
  <si>
    <t xml:space="preserve">
    X Q4
            X Q1
            H Q3
            Z Q3
            Z Q2
            X Q4
            Y Q3
            Z Q3
            H Q3
            H Q2
            H Q2
            H Q3
            Z Q2
            Y Q2
            M Q1
        M Q2
        M Q3
        M Q4
        </t>
  </si>
  <si>
    <t xml:space="preserve">
    X Q4
            X Q1
            H Q3
            Z Q1
            Y Q1
            CZ Q1 Q2
            M Q1
        M Q2
        M Q3
        M Q4
        </t>
  </si>
  <si>
    <t xml:space="preserve">
    X Q4
            X Q1
            H Q2
            Z Q2
            Y Q3
            H Q1
            Z Q2
            Z Q3
            Z Q1
            CZ Q4 Q3
            X Q3
            H Q1
            H Q3
            Z Q1
            H Q4
            CZ Q1 Q2
            Y Q1
            Z Q4
            Z Q3
            Y Q4
            X Q3
            X Q1
            H Q4
            X Q4
            M Q1
        M Q2
        M Q3
        M Q4
        </t>
  </si>
  <si>
    <t xml:space="preserve">
    X Q4
            X Q1
            CZ Q2 Q3
            X Q5
            X Q1
            Z Q1
            Z Q1
            CZ Q2 Q3
            CZ Q2 Q3
            X Q3
            M Q1
        M Q2
        M Q3
        M Q4
        M Q5
        </t>
  </si>
  <si>
    <t xml:space="preserve">
    X Q4
            X Q1
            CZ Q2 Q3
            H Q1
            X Q3
            Z Q2
            CZ Q4 Q5
            Z Q5
            CZ Q1 Q2
            CZ Q1 Q2
            H Q1
            M Q1
        M Q2
        M Q3
        M Q4
        M Q5
        </t>
  </si>
  <si>
    <t xml:space="preserve">
    X Q4
            X Q1
            CZ Q2 Q3
            CZ Q5 Q6
            CZ Q2 Q3
            CZ Q4 Q5
            X Q1
            CZ Q2 Q3
            M Q1
        M Q2
        M Q3
        M Q4
        M Q5
        M Q6
        </t>
  </si>
  <si>
    <t xml:space="preserve">
    X Q4
            H Q8
            Z Q6
            Y Q4
            H Q5
            Y Q5
            H Q6
            X Q7
            Z Q5
            CZ Q1 Q2
            X Q2
            Z Q7
            X Q6
            Z Q3
            Z Q1
            Y Q7
            H Q4
            Z Q3
            Y Q1
            X Q8
            H Q4
            Z Q5
            H Q4
            Z Q8
            CZ Q4 Q5
            CZ Q4 Q5
            CZ Q2 Q3
            H Q3
            Z Q2
            Y Q5
            M Q1
        M Q2
        M Q3
        M Q4
        M Q5
        M Q6
        M Q7
        M Q8
        </t>
  </si>
  <si>
    <t xml:space="preserve">
    X Q4
            H Q8
            Y Q8
            H Q5
            H Q3
            Z Q6
            X Q4
            H Q6
            Y Q8
            Y Q5
            H Q3
            H Q2
            X Q5
            Z Q6
            Z Q5
            Z Q4
            X Q7
            X Q4
            X Q2
            H Q3
            Y Q2
            Z Q1
            H Q8
            H Q5
            H Q4
            Z Q8
            CZ Q8 Q7
            CZ Q5 Q6
            H Q1
            X Q3
            Y Q6
            Z Q4
            X Q4
            CZ Q5 Q6
            H Q7
            M Q1
        M Q2
        M Q3
        M Q4
        M Q5
        M Q6
        M Q7
        M Q8
        </t>
  </si>
  <si>
    <t xml:space="preserve">
    X Q4
            H Q8
            Y Q4
            Z Q6
            Y Q6
            CZ Q7 Q8
            H Q8
            H Q2
            X Q6
            CZ Q8 Q7
            H Q7
            Y Q3
            Y Q8
            CZ Q8 Q7
            Z Q5
            Y Q3
            Y Q1
            Z Q8
            Z Q2
            H Q7
            X Q3
            H Q6
            CZ Q7 Q8
            M Q1
        M Q2
        M Q3
        M Q4
        M Q5
        M Q6
        M Q7
        M Q8
        </t>
  </si>
  <si>
    <t xml:space="preserve">
    X Q4
            H Q8
            X Q1
            CZ Q2 Q3
            Z Q1
            Y Q2
            Y Q8
            H Q2
            X Q1
            Y Q3
            H Q5
            H Q6
            Y Q3
            X Q2
            Z Q2
            Z Q2
            X Q7
            Y Q5
            CZ Q8 Q7
            X Q2
            Z Q4
            M Q1
        M Q2
        M Q3
        M Q4
        M Q5
        M Q6
        M Q7
        M Q8
        </t>
  </si>
  <si>
    <t xml:space="preserve">
    X Q4
            H Q8
            H Q4
            H Q1
            H Q2
            Z Q8
            CZ Q7 Q8
            CZ Q5 Q6
            CZ Q3 Q4
            CZ Q6 Q7
            Y Q1
            Y Q7
            X Q2
            Z Q2
            Z Q2
            H Q7
            M Q1
        M Q2
        M Q3
        M Q4
        M Q5
        M Q6
        M Q7
        M Q8
        </t>
  </si>
  <si>
    <t xml:space="preserve">
    X Q4
            H Q7
            Z Q3
            CZ Q7 Q6
            Z Q5
            Y Q5
            Y Q5
            H Q7
            X Q3
            X Q3
            Z Q3
            X Q1
            Y Q2
            CZ Q6 Q7
            X Q3
            CZ Q3 Q4
            Z Q1
            X Q5
            CZ Q6 Q7
            Y Q4
            M Q1
        M Q2
        M Q3
        M Q4
        M Q5
        M Q6
        M Q7
        </t>
  </si>
  <si>
    <t xml:space="preserve">
    X Q4
            H Q7
            Y Q2
            Y Q1
            H Q3
            Y Q5
            Y Q4
            Z Q6
            H Q7
            CZ Q1 Q2
            H Q4
            Z Q5
            CZ Q6 Q7
            M Q1
        M Q2
        M Q3
        M Q4
        M Q5
        M Q6
        M Q7
        </t>
  </si>
  <si>
    <t xml:space="preserve">
    X Q4
            H Q7
            X Q4
            CZ Q1 Q2
            X Q5
            Y Q3
            X Q1
            CZ Q6 Q7
            H Q4
            X Q2
            X Q7
            Z Q5
            Y Q1
            X Q6
            H Q5
            H Q3
            CZ Q1 Q2
            CZ Q5 Q6
            CZ Q2 Q3
            CZ Q7 Q6
            CZ Q4 Q5
            CZ Q6 Q7
            CZ Q3 Q4
            Y Q3
            M Q1
        M Q2
        M Q3
        M Q4
        M Q5
        M Q6
        M Q7
        </t>
  </si>
  <si>
    <t xml:space="preserve">
    X Q4
            H Q7
            X Q1
            X Q3
            Z Q4
            CZ Q7 Q6
            X Q5
            H Q7
            H Q5
            X Q2
            CZ Q1 Q2
            Y Q1
            Z Q7
            Y Q1
            X Q4
            CZ Q3 Q4
            H Q2
            CZ Q3 Q4
            Z Q2
            Z Q5
            M Q1
        M Q2
        M Q3
        M Q4
        M Q5
        M Q6
        M Q7
        </t>
  </si>
  <si>
    <t xml:space="preserve">
    X Q4
            H Q7
            H Q5
            X Q3
            Z Q1
            Z Q2
            H Q3
            Z Q5
            X Q3
            Z Q5
            Y Q4
            Z Q2
            H Q7
            H Q1
            Y Q2
            H Q4
            H Q6
            Y Q3
            X Q7
            H Q6
            H Q3
            M Q1
        M Q2
        M Q3
        M Q4
        M Q5
        M Q6
        M Q7
        </t>
  </si>
  <si>
    <t xml:space="preserve">
    X Q4
            H Q7
            CZ Q1 Q2
            H Q5
            Y Q3
            Z Q4
            Z Q4
            X Q7
            Y Q5
            Y Q6
            X Q4
            M Q1
        M Q2
        M Q3
        M Q4
        M Q5
        M Q6
        M Q7
        </t>
  </si>
  <si>
    <t xml:space="preserve">
    X Q4
            H Q6
            Z Q7
            H Q5
            Z Q2
            Z Q7
            CZ Q7 Q6
            H Q4
            H Q1
            CZ Q4 Q5
            Z Q3
            Y Q4
            CZ Q1 Q2
            Z Q3
            Y Q7
            H Q2
            H Q2
            Y Q2
            Y Q3
            H Q2
            H Q5
            CZ Q4 Q5
            CZ Q5 Q6
            Z Q1
            CZ Q7 Q6
            H Q5
            M Q1
        M Q2
        M Q3
        M Q4
        M Q5
        M Q6
        M Q7
        </t>
  </si>
  <si>
    <t xml:space="preserve">
    X Q4
            H Q6
            Z Q6
            H Q4
            Z Q5
            Z Q2
            X Q6
            Y Q2
            Z Q5
            X Q7
            X Q8
            CZ Q7 Q8
            Z Q5
            CZ Q6 Q7
            Z Q7
            Z Q7
            Z Q3
            CZ Q6 Q7
            X Q6
            Y Q6
            CZ Q2 Q3
            Z Q1
            M Q1
        M Q2
        M Q3
        M Q4
        M Q5
        M Q6
        M Q7
        M Q8
        </t>
  </si>
  <si>
    <t xml:space="preserve">
    X Q4
            H Q6
            Y Q5
            Y Q3
            Y Q4
            X Q1
            Z Q3
            CZ Q1 Q2
            H Q5
            Z Q4
            X Q6
            M Q1
        M Q2
        M Q3
        M Q4
        M Q5
        M Q6
        </t>
  </si>
  <si>
    <t xml:space="preserve">
    X Q4
            H Q6
            Y Q1
            Y Q4
            H Q5
            Z Q5
            CZ Q2 Q3
            X Q5
            H Q6
            CZ Q1 Q2
            CZ Q3 Q4
            X Q1
            X Q6
            Y Q1
            H Q3
            H Q4
            H Q5
            H Q4
            Y Q6
            H Q3
            CZ Q5 Q6
            CZ Q3 Q4
            CZ Q5 Q6
            X Q5
            CZ Q4 Q5
            Z Q2
            M Q1
        M Q2
        M Q3
        M Q4
        M Q5
        M Q6
        </t>
  </si>
  <si>
    <t xml:space="preserve">
    X Q4
            H Q6
            X Q1
            H Q4
            CZ Q3 Q4
            X Q6
            H Q5
            X Q5
            Z Q3
            H Q5
            H Q3
            X Q1
            Z Q2
            CZ Q5 Q6
            Y Q2
            CZ Q1 Q2
            Z Q2
            X Q6
            Y Q4
            Z Q6
            M Q1
        M Q2
        M Q3
        M Q4
        M Q5
        M Q6
        </t>
  </si>
  <si>
    <t xml:space="preserve">
    X Q4
            H Q6
            H Q7
            Y Q6
            Y Q4
            H Q1
            X Q3
            CZ Q1 Q2
            Y Q2
            X Q7
            CZ Q6 Q7
            CZ Q2 Q3
            CZ Q5 Q6
            Z Q5
            Z Q6
            Z Q6
            H Q5
            Y Q2
            X Q2
            X Q1
            Y Q6
            Y Q8
            Z Q8
            Z Q1
            H Q5
            X Q3
            CZ Q4 Q5
            M Q1
        M Q2
        M Q3
        M Q4
        M Q5
        M Q6
        M Q7
        M Q8
        </t>
  </si>
  <si>
    <t xml:space="preserve">
    X Q4
            H Q6
            H Q5
            Z Q3
            H Q1
            Y Q2
            H Q5
            CZ Q2 Q3
            H Q2
            CZ Q5 Q6
            H Q1
            Z Q6
            Y Q5
            H Q5
            Y Q1
            M Q1
        M Q2
        M Q3
        M Q4
        M Q5
        M Q6
        </t>
  </si>
  <si>
    <t xml:space="preserve">
    X Q4
            H Q6
            H Q3
            X Q5
            Y Q5
            Y Q6
            Z Q7
            Y Q1
            X Q6
            CZ Q1 Q2
            H Q2
            H Q6
            M Q1
        M Q2
        M Q3
        M Q4
        M Q5
        M Q6
        M Q7
        </t>
  </si>
  <si>
    <t xml:space="preserve">
    X Q4
            H Q6
            H Q2
            H Q3
            X Q2
            Z Q7
            Z Q5
            CZ Q1 Q2
            Z Q1
            Z Q6
            Z Q4
            Y Q2
            Y Q2
            X Q5
            M Q1
        M Q2
        M Q3
        M Q4
        M Q5
        M Q6
        M Q7
        </t>
  </si>
  <si>
    <t xml:space="preserve">
    X Q4
            H Q6
            CZ Q1 Q2
            Y Q2
            Y Q5
            CZ Q5 Q6
            Z Q6
            H Q4
            Z Q6
            X Q4
            X Q3
            Z Q4
            H Q4
            X Q4
            Y Q5
            H Q6
            Y Q1
            CZ Q4 Q5
            M Q1
        M Q2
        M Q3
        M Q4
        M Q5
        M Q6
        </t>
  </si>
  <si>
    <t xml:space="preserve">
    X Q4
            H Q5
            Z Q3
            Y Q2
            Y Q1
            Z Q1
            Y Q2
            Y Q2
            Y Q2
            CZ Q3 Q4
            X Q2
            CZ Q3 Q4
            H Q5
            CZ Q5 Q4
            X Q2
            M Q1
        M Q2
        M Q3
        M Q4
        M Q5
        </t>
  </si>
  <si>
    <t xml:space="preserve">
    X Q4
            H Q5
            Z Q3
            H Q2
            H Q5
            CZ Q1 Q2
            X Q4
            Y Q1
            CZ Q1 Q2
            H Q4
            Y Q2
            X Q1
            Z Q1
            M Q1
        M Q2
        M Q3
        M Q4
        M Q5
        </t>
  </si>
  <si>
    <t xml:space="preserve">
    X Q4
            H Q5
            Z Q2
            Z Q2
            H Q1
            Y Q6
            H Q2
            CZ Q2 Q3
            Y Q4
            X Q4
            Z Q1
            H Q3
            CZ Q5 Q6
            Z Q5
            Y Q4
            Z Q2
            Z Q6
            Z Q1
            H Q3
            Y Q4
            X Q4
            H Q1
            CZ Q2 Q3
            CZ Q3 Q4
            M Q1
        M Q2
        M Q3
        M Q4
        M Q5
        M Q6
        </t>
  </si>
  <si>
    <t xml:space="preserve">
    X Q4
            H Q5
            Z Q1
            Z Q3
            CZ Q2 Q3
            X Q2
            H Q3
            Z Q5
            Z Q3
            M Q1
        M Q2
        M Q3
        M Q4
        M Q5
        </t>
  </si>
  <si>
    <t xml:space="preserve">
    X Q4
            H Q5
            Y Q5
            Z Q5
            H Q2
            H Q4
            H Q7
            Y Q1
            CZ Q1 Q2
            H Q7
            Y Q2
            Y Q6
            Y Q5
            X Q6
            CZ Q1 Q2
            X Q5
            Y Q1
            X Q2
            Y Q3
            X Q5
            CZ Q5 Q6
            Z Q2
            M Q1
        M Q2
        M Q3
        M Q4
        M Q5
        M Q6
        M Q7
        </t>
  </si>
  <si>
    <t xml:space="preserve">
    X Q4
            H Q5
            Y Q4
            Y Q3
            CZ Q2 Q3
            X Q2
            Y Q5
            CZ Q5 Q6
            CZ Q2 Q3
            CZ Q5 Q6
            Z Q1
            X Q7
            H Q4
            CZ Q2 Q3
            Z Q6
            H Q1
            Y Q2
            X Q7
            H Q4
            M Q1
        M Q2
        M Q3
        M Q4
        M Q5
        M Q6
        M Q7
        </t>
  </si>
  <si>
    <t xml:space="preserve">
    X Q4
            H Q5
            Y Q3
            CZ Q6 Q5
            Y Q2
            CZ Q6 Q5
            Y Q5
            CZ Q1 Q2
            Y Q3
            M Q1
        M Q2
        M Q3
        M Q4
        M Q5
        M Q6
        </t>
  </si>
  <si>
    <t xml:space="preserve">
    X Q4
            H Q5
            X Q4
            H Q7
            H Q3
            CZ Q2 Q3
            CZ Q5 Q6
            X Q1
            H Q6
            H Q4
            Z Q1
            Y Q7
            M Q1
        M Q2
        M Q3
        M Q4
        M Q5
        M Q6
        M Q7
        </t>
  </si>
  <si>
    <t xml:space="preserve">
    X Q4
            H Q5
            X Q1
            H Q3
            Z Q5
            Y Q2
            CZ Q4 Q5
            Z Q6
            H Q3
            Y Q1
            H Q1
            Z Q3
            Y Q4
            H Q3
            Y Q5
            Z Q3
            H Q1
            H Q1
            Y Q5
            CZ Q3 Q4
            M Q1
        M Q2
        M Q3
        M Q4
        M Q5
        M Q6
        </t>
  </si>
  <si>
    <t xml:space="preserve">
    X Q4
            H Q5
            H Q6
            Z Q1
            X Q4
            H Q6
            Y Q5
            H Q2
            H Q3
            Z Q4
            H Q3
            CZ Q1 Q2
            Z Q6
            H Q5
            Y Q1
            Y Q6
            Y Q6
            M Q1
        M Q2
        M Q3
        M Q4
        M Q5
        M Q6
        </t>
  </si>
  <si>
    <t xml:space="preserve">
    X Q4
            H Q5
            H Q5
            H Q6
            Z Q2
            Z Q5
            Y Q1
            CZ Q2 Q3
            CZ Q6 Q7
            Z Q2
            H Q4
            Z Q2
            Y Q2
            Y Q7
            CZ Q2 Q3
            CZ Q3 Q4
            H Q7
            X Q6
            X Q6
            H Q3
            M Q1
        M Q2
        M Q3
        M Q4
        M Q5
        M Q6
        M Q7
        </t>
  </si>
  <si>
    <t xml:space="preserve">
    X Q4
            H Q5
            CZ Q8 Q7
            X Q8
            CZ Q5 Q6
            X Q4
            Z Q2
            Y Q2
            Z Q3
            CZ Q2 Q3
            H Q5
            H Q4
            CZ Q7 Q8
            Z Q1
            CZ Q8 Q7
            H Q5
            Y Q2
            Y Q2
            H Q5
            Y Q3
            Z Q4
            Z Q8
            Z Q8
            Y Q2
            Y Q4
            Y Q8
            CZ Q4 Q5
            CZ Q8 Q7
            M Q1
        M Q2
        M Q3
        M Q4
        M Q5
        M Q6
        M Q7
        M Q8
        </t>
  </si>
  <si>
    <t xml:space="preserve">
    X Q4
            H Q5
            CZ Q7 Q6
            Z Q4
            CZ Q3 Q4
            Z Q1
            X Q6
            H Q5
            Z Q2
            Z Q3
            CZ Q6 Q7
            M Q1
        M Q2
        M Q3
        M Q4
        M Q5
        M Q6
        M Q7
        </t>
  </si>
  <si>
    <t xml:space="preserve">
    X Q4
            H Q5
            CZ Q7 Q6
            X Q7
            Z Q4
            Y Q1
            X Q3
            Z Q2
            X Q7
            Y Q5
            Z Q3
            X Q6
            Z Q4
            H Q4
            CZ Q4 Q5
            H Q4
            X Q2
            CZ Q2 Q3
            Z Q3
            Y Q1
            Z Q5
            CZ Q3 Q4
            H Q7
            Z Q4
            Y Q5
            M Q1
        M Q2
        M Q3
        M Q4
        M Q5
        M Q6
        M Q7
        </t>
  </si>
  <si>
    <t xml:space="preserve">
    X Q4
            H Q5
            CZ Q6 Q5
            H Q1
            CZ Q2 Q3
            H Q3
            CZ Q5 Q6
            CZ Q4 Q5
            H Q2
            X Q4
            Z Q4
            CZ Q2 Q3
            M Q1
        M Q2
        M Q3
        M Q4
        M Q5
        M Q6
        </t>
  </si>
  <si>
    <t xml:space="preserve">
    X Q4
            H Q5
            CZ Q5 Q4
            Z Q2
            Z Q1
            X Q3
            Z Q4
            X Q5
            H Q4
            Z Q1
            Z Q5
            X Q5
            Y Q1
            Z Q2
            Y Q5
            H Q3
            Y Q1
            X Q2
            X Q5
            H Q4
            X Q5
            M Q1
        M Q2
        M Q3
        M Q4
        M Q5
        </t>
  </si>
  <si>
    <t xml:space="preserve">
    X Q4
            H Q5
            CZ Q4 Q5
            X Q5
            Y Q5
            Z Q3
            CZ Q4 Q5
            H Q3
            Y Q3
            CZ Q1 Q2
            Y Q4
            H Q2
            CZ Q4 Q5
            Y Q4
            M Q1
        M Q2
        M Q3
        M Q4
        M Q5
        </t>
  </si>
  <si>
    <t xml:space="preserve">
    X Q4
            H Q5
            CZ Q3 Q4
            Y Q6
            H Q1
            H Q2
            H Q6
            X Q3
            X Q6
            X Q6
            Z Q5
            H Q1
            X Q1
            X Q1
            X Q1
            CZ Q4 Q5
            Z Q1
            H Q4
            Y Q6
            H Q5
            Z Q3
            M Q1
        M Q2
        M Q3
        M Q4
        M Q5
        M Q6
        </t>
  </si>
  <si>
    <t xml:space="preserve">
    X Q4
            H Q5
            CZ Q2 Q3
            X Q3
            CZ Q2 Q3
            Y Q3
            Z Q2
            X Q4
            Y Q4
            H Q4
            X Q2
            Y Q2
            Z Q4
            Z Q4
            X Q3
            CZ Q1 Q2
            Y Q2
            M Q1
        M Q2
        M Q3
        M Q4
        M Q5
        </t>
  </si>
  <si>
    <t xml:space="preserve">
    X Q4
            H Q5
            CZ Q1 Q2
            Z Q3
            Z Q4
            H Q5
            Y Q2
            CZ Q1 Q2
            X Q5
            M Q1
        M Q2
        M Q3
        M Q4
        M Q5
        </t>
  </si>
  <si>
    <t xml:space="preserve">
    X Q4
            H Q5
            CZ Q1 Q2
            H Q3
            H Q5
            H Q4
            CZ Q5 Q6
            H Q5
            Z Q3
            Z Q6
            Z Q4
            Z Q1
            Y Q1
            H Q3
            H Q5
            H Q6
            H Q4
            Z Q3
            Y Q1
            Y Q4
            CZ Q6 Q5
            Y Q4
            Y Q3
            H Q4
            X Q2
            X Q4
            Y Q1
            M Q1
        M Q2
        M Q3
        M Q4
        M Q5
        M Q6
        </t>
  </si>
  <si>
    <t xml:space="preserve">
    X Q4
            H Q4
            Z Q5
            H Q3
            X Q3
            X Q5
            Z Q1
            CZ Q3 Q4
            Z Q1
            Y Q4
            Y Q5
            X Q3
            Z Q3
            H Q2
            Z Q4
            H Q1
            Z Q3
            X Q3
            X Q2
            Y Q2
            H Q3
            X Q2
            M Q1
        M Q2
        M Q3
        M Q4
        M Q5
        </t>
  </si>
  <si>
    <t xml:space="preserve">
    X Q4
            H Q4
            Z Q2
            X Q4
            CZ Q4 Q5
            X Q2
            H Q4
            X Q4
            X Q4
            X Q5
            H Q1
            H Q2
            Y Q4
            CZ Q2 Q3
            Y Q4
            CZ Q4 Q5
            M Q1
        M Q2
        M Q3
        M Q4
        M Q5
        </t>
  </si>
  <si>
    <t xml:space="preserve">
    X Q4
            H Q4
            Z Q1
            Z Q2
            H Q4
            X Q3
            H Q2
            H Q2
            Y Q5
            H Q5
            Z Q4
            CZ Q3 Q4
            H Q2
            H Q1
            X Q1
            CZ Q4 Q5
            Z Q5
            Z Q5
            M Q1
        M Q2
        M Q3
        M Q4
        M Q5
        </t>
  </si>
  <si>
    <t xml:space="preserve">
    X Q4
            H Q4
            Z Q1
            H Q7
            X Q7
            Z Q3
            CZ Q5 Q6
            Y Q1
            H Q6
            H Q2
            X Q3
            H Q3
            X Q5
            X Q4
            Y Q2
            X Q6
            Y Q5
            CZ Q5 Q6
            M Q1
        M Q2
        M Q3
        M Q4
        M Q5
        M Q6
        M Q7
        </t>
  </si>
  <si>
    <t xml:space="preserve">
    X Q4
            H Q4
            Z Q1
            CZ Q2 Q3
            X Q1
            Y Q2
            X Q3
            Y Q2
            H Q1
            CZ Q4 Q3
            Y Q4
            X Q2
            CZ Q1 Q2
            Y Q2
            H Q2
            CZ Q3 Q4
            Z Q1
            Y Q4
            M Q1
        M Q2
        M Q3
        M Q4
        </t>
  </si>
  <si>
    <t xml:space="preserve">
    X Q4
            H Q4
            Y Q5
            Y Q2
            Z Q5
            CZ Q1 Q2
            Z Q2
            Y Q3
            Y Q5
            X Q3
            Z Q4
            Y Q4
            X Q5
            Y Q5
            Z Q2
            CZ Q3 Q4
            Z Q1
            H Q5
            X Q5
            H Q5
            M Q1
        M Q2
        M Q3
        M Q4
        M Q5
        </t>
  </si>
  <si>
    <t xml:space="preserve">
    X Q4
            H Q4
            Y Q3
            H Q3
            X Q2
            H Q3
            Y Q3
            X Q4
            X Q4
            CZ Q1 Q2
            Y Q1
            Z Q2
            Z Q4
            Z Q4
            H Q3
            X Q4
            H Q1
            X Q2
            H Q4
            H Q3
            CZ Q2 Q3
            M Q1
        M Q2
        M Q3
        M Q4
        </t>
  </si>
  <si>
    <t xml:space="preserve">
    X Q4
            H Q4
            Y Q2
            Z Q2
            CZ Q2 Q3
            Z Q1
            H Q4
            Y Q2
            X Q4
            H Q2
            CZ Q3 Q4
            Y Q4
            Z Q3
            Y Q2
            Y Q4
            Y Q1
            X Q4
            M Q1
        M Q2
        M Q3
        M Q4
        </t>
  </si>
  <si>
    <t xml:space="preserve">
    X Q4
            H Q4
            Y Q2
            H Q2
            Y Q3
            H Q1
            Y Q3
            Z Q4
            H Q4
            Y Q3
            Y Q2
            X Q4
            Z Q1
            CZ Q1 Q2
            Y Q4
            M Q1
        M Q2
        M Q3
        M Q4
        </t>
  </si>
  <si>
    <t xml:space="preserve">
    X Q4
            H Q4
            Y Q1
            X Q3
            CZ Q2 Q3
            H Q2
            M Q1
        M Q2
        M Q3
        M Q4
        </t>
  </si>
  <si>
    <t xml:space="preserve">
    X Q4
            H Q4
            X Q7
            CZ Q1 Q2
            Z Q7
            Y Q6
            CZ Q2 Q3
            H Q2
            Z Q5
            Y Q1
            X Q3
            H Q7
            X Q6
            Z Q1
            Y Q2
            M Q1
        M Q2
        M Q3
        M Q4
        M Q5
        M Q6
        M Q7
        </t>
  </si>
  <si>
    <t xml:space="preserve">
    X Q4
            H Q4
            X Q6
            CZ Q3 Q4
            H Q3
            Y Q5
            Y Q2
            Z Q6
            Y Q3
            H Q3
            Y Q2
            X Q5
            Z Q4
            CZ Q1 Q2
            H Q6
            CZ Q2 Q3
            Z Q3
            M Q1
        M Q2
        M Q3
        M Q4
        M Q5
        M Q6
        </t>
  </si>
  <si>
    <t xml:space="preserve">
    X Q4
            H Q4
            X Q3
            H Q1
            CZ Q4 Q5
            Z Q2
            Z Q5
            Y Q6
            Z Q4
            Y Q1
            Z Q5
            M Q1
        M Q2
        M Q3
        M Q4
        M Q5
        M Q6
        </t>
  </si>
  <si>
    <t xml:space="preserve">
    X Q4
            H Q4
            X Q2
            CZ Q1 Q2
            Z Q2
            Y Q2
            X Q3
            CZ Q2 Q3
            Y Q3
            M Q1
        M Q2
        M Q3
        M Q4
        </t>
  </si>
  <si>
    <t xml:space="preserve">
    X Q4
            H Q4
            H Q7
            H Q1
            H Q8
            X Q6
            Z Q5
            X Q5
            Y Q4
            Y Q4
            H Q3
            Y Q8
            CZ Q1 Q2
            Y Q6
            CZ Q8 Q7
            H Q5
            CZ Q1 Q2
            CZ Q3 Q4
            Y Q2
            CZ Q5 Q6
            Y Q4
            Y Q6
            M Q1
        M Q2
        M Q3
        M Q4
        M Q5
        M Q6
        M Q7
        M Q8
        </t>
  </si>
  <si>
    <t xml:space="preserve">
    X Q4
            H Q4
            H Q4
            CZ Q2 Q3
            X Q2
            CZ Q4 Q5
            Y Q5
            CZ Q1 Q2
            Z Q5
            H Q4
            H Q2
            X Q5
            Y Q1
            Z Q4
            CZ Q4 Q5
            Z Q5
            X Q3
            M Q1
        M Q2
        M Q3
        M Q4
        M Q5
        </t>
  </si>
  <si>
    <t xml:space="preserve">
    X Q4
            H Q4
            H Q3
            X Q1
            Y Q3
            H Q5
            Z Q2
            X Q2
            H Q1
            CZ Q1 Q2
            H Q2
            M Q1
        M Q2
        M Q3
        M Q4
        M Q5
        </t>
  </si>
  <si>
    <t xml:space="preserve">
    X Q4
            H Q4
            H Q1
            H Q2
            Y Q4
            CZ Q3 Q4
            CZ Q1 Q2
            CZ Q4 Q5
            Z Q2
            CZ Q5 Q4
            Y Q5
            M Q1
        M Q2
        M Q3
        M Q4
        M Q5
        </t>
  </si>
  <si>
    <t xml:space="preserve">
    X Q4
            H Q4
            CZ Q7 Q8
            CZ Q1 Q2
            H Q5
            Z Q1
            Z Q7
            H Q1
            CZ Q6 Q7
            X Q6
            Y Q7
            Y Q2
            CZ Q2 Q3
            X Q6
            H Q7
            CZ Q4 Q5
            CZ Q5 Q6
            CZ Q1 Q2
            H Q5
            H Q4
            M Q1
        M Q2
        M Q3
        M Q4
        M Q5
        M Q6
        M Q7
        M Q8
        </t>
  </si>
  <si>
    <t xml:space="preserve">
    X Q4
            H Q4
            CZ Q6 Q5
            Z Q5
            CZ Q1 Q2
            CZ Q2 Q3
            Y Q2
            H Q2
            M Q1
        M Q2
        M Q3
        M Q4
        M Q5
        M Q6
        </t>
  </si>
  <si>
    <t xml:space="preserve">
    X Q4
            H Q4
            CZ Q2 Q3
            Y Q4
            CZ Q4 Q3
            Y Q1
            X Q3
            H Q1
            H Q1
            H Q3
            H Q3
            Y Q4
            H Q1
            H Q2
            CZ Q1 Q2
            H Q3
            M Q1
        M Q2
        M Q3
        M Q4
        </t>
  </si>
  <si>
    <t xml:space="preserve">
    X Q4
            H Q4
            CZ Q1 Q2
            X Q5
            CZ Q7 Q6
            H Q3
            CZ Q2 Q3
            H Q7
            Z Q4
            Z Q6
            M Q1
        M Q2
        M Q3
        M Q4
        M Q5
        M Q6
        M Q7
        </t>
  </si>
  <si>
    <t xml:space="preserve">
    X Q4
            H Q4
            CZ Q1 Q2
            X Q1
            Z Q3
            H Q5
            Y Q2
            CZ Q5 Q4
            H Q4
            M Q1
        M Q2
        M Q3
        M Q4
        M Q5
        </t>
  </si>
  <si>
    <t xml:space="preserve">
    X Q4
            H Q4
            CZ Q1 Q2
            H Q4
            Y Q1
            Z Q2
            CZ Q3 Q4
            M Q1
        M Q2
        M Q3
        M Q4
        </t>
  </si>
  <si>
    <t xml:space="preserve">
    X Q4
            H Q3
            Z Q4
            Z Q3
            Y Q1
            H Q1
            X Q5
            Y Q5
            CZ Q1 Q2
            X Q1
            X Q1
            M Q1
        M Q2
        M Q3
        M Q4
        M Q5
        </t>
  </si>
  <si>
    <t xml:space="preserve">
    X Q4
            H Q3
            Z Q3
            CZ Q2 Q3
            X Q3
            CZ Q1 Q2
            H Q3
            CZ Q3 Q4
            Z Q3
            X Q3
            CZ Q4 Q3
            X Q4
            M Q1
        M Q2
        M Q3
        M Q4
        </t>
  </si>
  <si>
    <t xml:space="preserve">
    X Q4
            H Q3
            Z Q2
            Z Q8
            H Q7
            X Q2
            CZ Q6 Q7
            H Q4
            Z Q1
            Y Q8
            Z Q8
            CZ Q4 Q5
            CZ Q4 Q5
            Y Q6
            Z Q5
            Z Q4
            X Q6
            X Q7
            Z Q7
            X Q4
            Y Q5
            H Q3
            Z Q4
            CZ Q5 Q6
            H Q7
            M Q1
        M Q2
        M Q3
        M Q4
        M Q5
        M Q6
        M Q7
        M Q8
        </t>
  </si>
  <si>
    <t xml:space="preserve">
    X Q4
            H Q3
            Z Q2
            X Q1
            X Q4
            X Q2
            Z Q1
            CZ Q1 Q2
            CZ Q4 Q5
            Z Q3
            Z Q5
            Y Q6
            X Q5
            Z Q5
            CZ Q1 Q2
            M Q1
        M Q2
        M Q3
        M Q4
        M Q5
        M Q6
        </t>
  </si>
  <si>
    <t xml:space="preserve">
    X Q4
            H Q3
            Z Q1
            X Q5
            Z Q4
            Z Q4
            CZ Q1 Q2
            Z Q4
            H Q5
            Z Q3
            H Q3
            X Q3
            X Q4
            Y Q2
            Z Q5
            M Q1
        M Q2
        M Q3
        M Q4
        M Q5
        </t>
  </si>
  <si>
    <t xml:space="preserve">
    X Q4
            H Q3
            Z Q1
            H Q5
            H Q1
            Z Q3
            X Q5
            CZ Q4 Q5
            CZ Q1 Q2
            CZ Q2 Q3
            H Q3
            M Q1
        M Q2
        M Q3
        M Q4
        M Q5
        </t>
  </si>
  <si>
    <t xml:space="preserve">
    X Q4
            H Q3
            Z Q1
            CZ Q3 Q4
            Y Q4
            X Q1
            H Q2
            M Q1
        M Q2
        M Q3
        M Q4
        </t>
  </si>
  <si>
    <t xml:space="preserve">
    X Q4
            H Q3
            Y Q3
            Z Q3
            H Q1
            X Q2
            X Q1
            CZ Q4 Q5
            CZ Q1 Q2
            Z Q2
            Y Q2
            M Q1
        M Q2
        M Q3
        M Q4
        M Q5
        </t>
  </si>
  <si>
    <t xml:space="preserve">
    X Q4
            H Q3
            Y Q1
            H Q4
            H Q2
            Y Q3
            X Q4
            CZ Q3 Q4
            X Q3
            H Q1
            Y Q5
            H Q1
            X Q2
            X Q3
            M Q1
        M Q2
        M Q3
        M Q4
        M Q5
        </t>
  </si>
  <si>
    <t xml:space="preserve">
    X Q4
            H Q3
            Y Q1
            H Q2
            X Q1
            Z Q4
            X Q1
            CZ Q5 Q4
            CZ Q4 Q5
            Z Q5
            CZ Q1 Q2
            X Q2
            H Q4
            M Q1
        M Q2
        M Q3
        M Q4
        M Q5
        </t>
  </si>
  <si>
    <t xml:space="preserve">
    X Q4
            H Q3
            Y Q1
            CZ Q5 Q6
            H Q6
            X Q5
            CZ Q3 Q4
            Z Q4
            Z Q4
            Z Q3
            H Q6
            H Q2
            H Q7
            X Q2
            Y Q2
            X Q4
            H Q7
            H Q6
            Y Q4
            CZ Q2 Q3
            Z Q7
            X Q2
            Y Q5
            CZ Q1 Q2
            H Q3
            H Q2
            M Q1
        M Q2
        M Q3
        M Q4
        M Q5
        M Q6
        M Q7
        </t>
  </si>
  <si>
    <t xml:space="preserve">
    X Q4
            H Q3
            X Q5
            X Q1
            H Q2
            Y Q6
            Y Q7
            Z Q6
            Y Q4
            H Q5
            X Q5
            CZ Q8 Q7
            M Q1
        M Q2
        M Q3
        M Q4
        M Q5
        M Q6
        M Q7
        M Q8
        </t>
  </si>
  <si>
    <t xml:space="preserve">
    X Q4
            H Q3
            X Q4
            Z Q5
            H Q2
            CZ Q5 Q6
            H Q1
            Y Q4
            X Q1
            X Q4
            Z Q2
            X Q5
            Z Q3
            Y Q6
            X Q1
            X Q3
            CZ Q5 Q6
            H Q2
            Y Q4
            Y Q6
            H Q6
            CZ Q1 Q2
            CZ Q1 Q2
            Z Q2
            X Q5
            Z Q5
            Y Q6
            CZ Q6 Q5
            M Q1
        M Q2
        M Q3
        M Q4
        M Q5
        M Q6
        </t>
  </si>
  <si>
    <t xml:space="preserve">
    X Q4
            H Q3
            X Q4
            Z Q1
            Z Q2
            CZ Q2 Q3
            Y Q3
            Z Q3
            Z Q2
            Y Q2
            Z Q3
            H Q1
            CZ Q3 Q4
            Z Q3
            X Q3
            H Q3
            Y Q1
            Y Q3
            X Q1
            CZ Q4 Q3
            Y Q3
            M Q1
        M Q2
        M Q3
        M Q4
        </t>
  </si>
  <si>
    <t xml:space="preserve">
    X Q4
            H Q3
            X Q3
            Z Q8
            X Q3
            CZ Q4 Q5
            Y Q2
            Y Q6
            CZ Q1 Q2
            Y Q6
            Z Q8
            Y Q6
            Y Q6
            X Q7
            H Q3
            X Q8
            Z Q3
            Y Q6
            Y Q1
            Z Q4
            Y Q6
            Y Q1
            X Q5
            Z Q3
            Y Q3
            H Q8
            Y Q3
            M Q1
        M Q2
        M Q3
        M Q4
        M Q5
        M Q6
        M Q7
        M Q8
        </t>
  </si>
  <si>
    <t xml:space="preserve">
    X Q4
            H Q3
            X Q3
            Z Q2
            Y Q4
            CZ Q2 Q3
            CZ Q4 Q5
            Y Q3
            X Q1
            Y Q5
            H Q5
            M Q1
        M Q2
        M Q3
        M Q4
        M Q5
        </t>
  </si>
  <si>
    <t xml:space="preserve">
    X Q4
            H Q3
            X Q3
            CZ Q4 Q3
            CZ Q1 Q2
            X Q1
            H Q3
            H Q3
            Y Q1
            M Q1
        M Q2
        M Q3
        M Q4
        </t>
  </si>
  <si>
    <t xml:space="preserve">
    X Q4
            H Q3
            X Q2
            CZ Q1 Q2
            Z Q4
            H Q4
            H Q3
            Y Q1
            Z Q3
            H Q4
            Y Q1
            Z Q1
            CZ Q1 Q2
            Y Q1
            Y Q3
            Y Q2
            Z Q2
            M Q1
        M Q2
        M Q3
        M Q4
        </t>
  </si>
  <si>
    <t xml:space="preserve">
    X Q4
            H Q3
            X Q1
            H Q3
            H Q2
            Y Q2
            CZ Q1 Q2
            M Q1
        M Q2
        M Q3
        M Q4
        </t>
  </si>
  <si>
    <t xml:space="preserve">
    X Q4
            H Q3
            X Q1
            CZ Q4 Q3
            H Q2
            Y Q4
            Z Q4
            X Q3
            Z Q1
            X Q1
            X Q4
            CZ Q1 Q2
            CZ Q1 Q2
            Y Q4
            Y Q3
            CZ Q1 Q2
            Y Q1
            M Q1
        M Q2
        M Q3
        M Q4
        </t>
  </si>
  <si>
    <t xml:space="preserve">
    X Q4
            H Q3
            H Q2
            Y Q3
            Z Q5
            H Q2
            H Q3
            Y Q1
            CZ Q1 Q2
            CZ Q2 Q3
            X Q5
            Z Q5
            Y Q4
            H Q3
            CZ Q5 Q4
            H Q4
            Y Q5
            H Q1
            Z Q1
            Y Q5
            M Q1
        M Q2
        M Q3
        M Q4
        M Q5
        </t>
  </si>
  <si>
    <t xml:space="preserve">
    X Q4
            H Q3
            H Q2
            H Q4
            Y Q4
            CZ Q1 Q2
            Y Q1
            X Q3
            X Q1
            Y Q3
            Y Q3
            Z Q3
            Z Q2
            CZ Q4 Q3
            X Q2
            H Q2
            CZ Q1 Q2
            M Q1
        M Q2
        M Q3
        M Q4
        </t>
  </si>
  <si>
    <t xml:space="preserve">
    X Q4
            H Q3
            H Q1
            Z Q3
            Z Q1
            Z Q2
            Z Q3
            CZ Q4 Q3
            Z Q3
            Z Q2
            Y Q4
            H Q3
            Y Q1
            M Q1
        M Q2
        M Q3
        M Q4
        </t>
  </si>
  <si>
    <t xml:space="preserve">
    X Q4
            H Q3
            CZ Q6 Q7
            X Q7
            Y Q2
            X Q6
            Y Q5
            Y Q5
            H Q1
            Z Q7
            H Q1
            M Q1
        M Q2
        M Q3
        M Q4
        M Q5
        M Q6
        M Q7
        </t>
  </si>
  <si>
    <t xml:space="preserve">
    X Q4
            H Q3
            CZ Q5 Q6
            X Q6
            CZ Q2 Q3
            Z Q2
            H Q4
            H Q3
            Z Q5
            Y Q7
            CZ Q3 Q4
            X Q7
            H Q5
            Z Q8
            Y Q3
            Y Q7
            X Q7
            CZ Q5 Q6
            Z Q6
            Y Q1
            CZ Q1 Q2
            Z Q8
            Y Q7
            CZ Q5 Q6
            CZ Q7 Q8
            Y Q8
            Z Q4
            M Q1
        M Q2
        M Q3
        M Q4
        M Q5
        M Q6
        M Q7
        M Q8
        </t>
  </si>
  <si>
    <t xml:space="preserve">
    X Q4
            H Q3
            CZ Q5 Q6
            X Q1
            Z Q3
            H Q4
            CZ Q2 Q3
            H Q3
            CZ Q2 Q3
            H Q5
            CZ Q2 Q3
            X Q5
            Y Q3
            M Q1
        M Q2
        M Q3
        M Q4
        M Q5
        M Q6
        </t>
  </si>
  <si>
    <t xml:space="preserve">
    X Q4
            H Q3
            CZ Q4 Q3
            Z Q4
            CZ Q2 Q3
            Z Q4
            X Q3
            H Q2
            Y Q1
            H Q2
            CZ Q2 Q3
            Y Q3
            X Q4
            Z Q2
            X Q2
            Z Q1
            M Q1
        M Q2
        M Q3
        M Q4
        </t>
  </si>
  <si>
    <t xml:space="preserve">
    X Q4
            H Q3
            CZ Q3 Q4
            Y Q1
            H Q2
            Z Q2
            X Q4
            Z Q5
            X Q5
            H Q1
            Y Q1
            CZ Q4 Q5
            Y Q4
            CZ Q3 Q4
            Z Q3
            M Q1
        M Q2
        M Q3
        M Q4
        M Q5
        </t>
  </si>
  <si>
    <t xml:space="preserve">
    X Q4
            H Q3
            CZ Q3 Q4
            H Q3
            H Q2
            CZ Q2 Q3
            Y Q1
            H Q3
            Y Q3
            CZ Q3 Q4
            M Q1
        M Q2
        M Q3
        M Q4
        </t>
  </si>
  <si>
    <t xml:space="preserve">
    X Q4
            H Q3
            CZ Q2 Q3
            Y Q2
            Z Q4
            H Q2
            CZ Q2 Q3
            Y Q5
            Z Q1
            CZ Q1 Q2
            CZ Q4 Q5
            Y Q3
            Z Q5
            X Q3
            M Q1
        M Q2
        M Q3
        M Q4
        M Q5
        </t>
  </si>
  <si>
    <t xml:space="preserve">
    X Q4
            H Q3
            CZ Q2 Q3
            CZ Q1 Q2
            X Q1
            H Q2
            H Q4
            M Q1
        M Q2
        M Q3
        M Q4
        </t>
  </si>
  <si>
    <t xml:space="preserve">
    X Q4
            H Q3
            CZ Q1 Q2
            Z Q1
            CZ Q4 Q5
            Z Q4
            M Q1
        M Q2
        M Q3
        M Q4
        M Q5
        </t>
  </si>
  <si>
    <t xml:space="preserve">
    X Q4
            H Q3
            CZ Q1 Q2
            CZ Q6 Q7
            Z Q5
            Z Q8
            X Q3
            Y Q2
            CZ Q7 Q8
            Y Q4
            H Q2
            X Q5
            Z Q4
            CZ Q3 Q4
            Z Q5
            Z Q6
            Y Q8
            Y Q1
            CZ Q8 Q7
            Y Q3
            X Q2
            Z Q8
            Z Q8
            Z Q8
            Z Q3
            H Q2
            H Q7
            Z Q5
            Z Q4
            X Q4
            Z Q2
            Y Q4
            H Q4
            Z Q6
            CZ Q8 Q7
            X Q7
            M Q1
        M Q2
        M Q3
        M Q4
        M Q5
        M Q6
        M Q7
        M Q8
        </t>
  </si>
  <si>
    <t xml:space="preserve">
    X Q4
            H Q3
            CZ Q1 Q2
            CZ Q4 Q5
            H Q1
            CZ Q5 Q4
            Y Q2
            Z Q1
            H Q1
            X Q3
            H Q2
            Y Q2
            M Q1
        M Q2
        M Q3
        M Q4
        M Q5
        </t>
  </si>
  <si>
    <t xml:space="preserve">
    X Q4
            H Q2
            Z Q6
            CZ Q2 Q3
            H Q5
            Z Q1
            X Q2
            X Q2
            Z Q2
            Z Q1
            H Q6
            CZ Q2 Q3
            CZ Q4 Q5
            Z Q3
            M Q1
        M Q2
        M Q3
        M Q4
        M Q5
        M Q6
        </t>
  </si>
  <si>
    <t xml:space="preserve">
    X Q4
            H Q2
            Z Q3
            Y Q6
            CZ Q6 Q5
            H Q6
            H Q3
            Z Q5
            Y Q5
            X Q6
            Z Q1
            H Q2
            H Q1
            Z Q5
            X Q5
            CZ Q1 Q2
            Y Q1
            Y Q4
            M Q1
        M Q2
        M Q3
        M Q4
        M Q5
        M Q6
        </t>
  </si>
  <si>
    <t xml:space="preserve">
    X Q4
            H Q2
            Z Q2
            X Q3
            X Q4
            H Q3
            H Q1
            H Q4
            Z Q3
            CZ Q5 Q4
            CZ Q3 Q4
            H Q2
            H Q1
            H Q3
            M Q1
        M Q2
        M Q3
        M Q4
        M Q5
        </t>
  </si>
  <si>
    <t xml:space="preserve">
    X Q4
            H Q2
            Z Q2
            CZ Q3 Q4
            X Q3
            CZ Q1 Q2
            CZ Q5 Q4
            Y Q3
            Z Q4
            Y Q4
            X Q4
            H Q1
            Y Q4
            X Q1
            M Q1
        M Q2
        M Q3
        M Q4
        M Q5
        </t>
  </si>
  <si>
    <t xml:space="preserve">
    X Q4
            H Q2
            Z Q1
            CZ Q4 Q5
            Z Q3
            H Q3
            Z Q4
            CZ Q4 Q5
            H Q2
            H Q2
            Z Q4
            M Q1
        M Q2
        M Q3
        M Q4
        M Q5
        </t>
  </si>
  <si>
    <t xml:space="preserve">
    X Q4
            H Q2
            Y Q5
            Y Q4
            X Q3
            Z Q2
            Y Q2
            H Q1
            H Q2
            Y Q3
            Z Q1
            X Q4
            CZ Q5 Q4
            Z Q2
            M Q1
        M Q2
        M Q3
        M Q4
        M Q5
        </t>
  </si>
  <si>
    <t xml:space="preserve">
    X Q4
            H Q2
            Y Q4
            Y Q1
            CZ Q3 Q4
            CZ Q4 Q3
            H Q2
            H Q2
            CZ Q1 Q2
            Z Q2
            H Q4
            Z Q3
            M Q1
        M Q2
        M Q3
        M Q4
        </t>
  </si>
  <si>
    <t xml:space="preserve">
    X Q4
            H Q2
            Y Q3
            Z Q4
            CZ Q4 Q5
            H Q3
            CZ Q2 Q3
            CZ Q4 Q5
            Z Q2
            CZ Q5 Q6
            Y Q3
            Z Q2
            Z Q6
            Y Q6
            CZ Q4 Q5
            X Q1
            M Q1
        M Q2
        M Q3
        M Q4
        M Q5
        M Q6
        </t>
  </si>
  <si>
    <t xml:space="preserve">
    X Q4
            H Q2
            Y Q3
            Y Q4
            H Q2
            CZ Q1 Q2
            CZ Q6 Q5
            X Q4
            M Q1
        M Q2
        M Q3
        M Q4
        M Q5
        M Q6
        </t>
  </si>
  <si>
    <t xml:space="preserve">
    X Q4
            H Q2
            Y Q3
            Y Q1
            Z Q1
            H Q6
            CZ Q3 Q4
            Z Q5
            Y Q7
            Y Q7
            CZ Q5 Q6
            H Q7
            Y Q4
            M Q1
        M Q2
        M Q3
        M Q4
        M Q5
        M Q6
        M Q7
        </t>
  </si>
  <si>
    <t xml:space="preserve">
    X Q4
            H Q2
            Y Q3
            X Q1
            X Q6
            H Q3
            CZ Q6 Q5
            H Q6
            M Q1
        M Q2
        M Q3
        M Q4
        M Q5
        M Q6
        </t>
  </si>
  <si>
    <t xml:space="preserve">
    X Q4
            H Q2
            Y Q3
            H Q4
            H Q3
            Y Q1
            Z Q5
            Y Q3
            X Q1
            M Q1
        M Q2
        M Q3
        M Q4
        M Q5
        </t>
  </si>
  <si>
    <t xml:space="preserve">
    X Q4
            H Q2
            Y Q3
            H Q1
            Y Q1
            Y Q3
            H Q2
            H Q4
            CZ Q1 Q2
            Z Q2
            X Q2
            Y Q4
            CZ Q4 Q3
            Z Q2
            Y Q4
            X Q4
            H Q4
            H Q3
            X Q4
            Z Q3
            Z Q2
            M Q1
        M Q2
        M Q3
        M Q4
        </t>
  </si>
  <si>
    <t xml:space="preserve">
    X Q4
            H Q2
            Y Q2
            H Q6
            H Q2
            Y Q3
            CZ Q6 Q5
            Z Q1
            Z Q4
            X Q2
            M Q1
        M Q2
        M Q3
        M Q4
        M Q5
        M Q6
        </t>
  </si>
  <si>
    <t xml:space="preserve">
    X Q4
            H Q2
            Y Q1
            CZ Q4 Q5
            Y Q3
            Y Q1
            Y Q4
            CZ Q4 Q5
            X Q2
            Y Q5
            X Q5
            M Q1
        M Q2
        M Q3
        M Q4
        M Q5
        </t>
  </si>
  <si>
    <t xml:space="preserve">
    X Q4
            H Q2
            X Q7
            CZ Q3 Q4
            Y Q4
            Y Q1
            Y Q5
            H Q1
            X Q4
            X Q6
            CZ Q2 Q3
            X Q5
            H Q1
            CZ Q7 Q6
            Z Q4
            CZ Q6 Q7
            Z Q3
            Y Q2
            X Q5
            H Q6
            Y Q2
            H Q6
            Z Q4
            Y Q5
            CZ Q6 Q7
            CZ Q4 Q5
            M Q1
        M Q2
        M Q3
        M Q4
        M Q5
        M Q6
        M Q7
        </t>
  </si>
  <si>
    <t xml:space="preserve">
    X Q4
            H Q2
            X Q6
            X Q1
            CZ Q6 Q7
            Y Q5
            Y Q7
            Z Q8
            X Q4
            H Q3
            Y Q8
            Y Q6
            CZ Q6 Q7
            Z Q6
            Z Q4
            X Q8
            CZ Q4 Q5
            CZ Q5 Q6
            Y Q1
            X Q1
            H Q5
            Y Q2
            M Q1
        M Q2
        M Q3
        M Q4
        M Q5
        M Q6
        M Q7
        M Q8
        </t>
  </si>
  <si>
    <t xml:space="preserve">
    X Q4
            H Q2
            X Q5
            Y Q6
            CZ Q4 Q5
            Y Q1
            H Q3
            CZ Q1 Q2
            H Q1
            Z Q7
            Y Q5
            X Q7
            H Q2
            H Q1
            M Q1
        M Q2
        M Q3
        M Q4
        M Q5
        M Q6
        M Q7
        </t>
  </si>
  <si>
    <t xml:space="preserve">
    X Q4
            H Q2
            X Q3
            Z Q1
            H Q2
            Y Q3
            Z Q1
            CZ Q3 Q4
            Y Q3
            X Q2
            CZ Q2 Q3
            X Q4
            Z Q1
            X Q2
            H Q4
            Y Q1
            X Q3
            X Q2
            M Q1
        M Q2
        M Q3
        M Q4
        </t>
  </si>
  <si>
    <t xml:space="preserve">
    X Q4
            H Q2
            X Q3
            CZ Q3 Q4
            Z Q6
            CZ Q6 Q7
            CZ Q3 Q4
            Y Q2
            Y Q4
            X Q5
            Z Q2
            Y Q3
            X Q6
            Y Q7
            X Q3
            Z Q7
            CZ Q1 Q2
            Y Q3
            Z Q4
            CZ Q2 Q3
            H Q5
            H Q3
            H Q3
            M Q1
        M Q2
        M Q3
        M Q4
        M Q5
        M Q6
        M Q7
        </t>
  </si>
  <si>
    <t xml:space="preserve">
    X Q4
            H Q2
            X Q1
            H Q3
            Z Q4
            H Q1
            Z Q3
            H Q1
            Y Q2
            M Q1
        M Q2
        M Q3
        M Q4
        </t>
  </si>
  <si>
    <t xml:space="preserve">
    X Q4
            H Q2
            X Q1
            CZ Q1 Q2
            X Q4
            Z Q3
            CZ Q2 Q3
            H Q4
            CZ Q3 Q4
            CZ Q1 Q2
            CZ Q2 Q3
            M Q1
        M Q2
        M Q3
        M Q4
        </t>
  </si>
  <si>
    <t xml:space="preserve">
    X Q4
            H Q2
            H Q3
            Z Q1
            Y Q2
            Z Q1
            Z Q1
            Y Q3
            H Q4
            H Q1
            CZ Q1 Q2
            X Q4
            Y Q2
            M Q1
        M Q2
        M Q3
        M Q4
        </t>
  </si>
  <si>
    <t xml:space="preserve">
    X Q4
            H Q2
            H Q3
            X Q4
            CZ Q3 Q4
            Y Q1
            X Q4
            M Q1
        M Q2
        M Q3
        M Q4
        </t>
  </si>
  <si>
    <t xml:space="preserve">
    X Q4
            H Q2
            H Q1
            Z Q1
            Z Q3
            Z Q4
            CZ Q1 Q2
            Z Q1
            H Q4
            M Q1
        M Q2
        M Q3
        M Q4
        </t>
  </si>
  <si>
    <t xml:space="preserve">
    X Q4
            H Q2
            H Q1
            CZ Q1 Q2
            X Q1
            Y Q1
            Y Q2
            X Q4
            Y Q4
            Y Q4
            H Q2
            H Q3
            H Q4
            M Q1
        M Q2
        M Q3
        M Q4
        </t>
  </si>
  <si>
    <t xml:space="preserve">
    X Q4
            H Q2
            CZ Q3 Q4
            Z Q2
            CZ Q2 Q3
            Z Q5
            Y Q5
            Z Q4
            Z Q3
            X Q2
            X Q5
            H Q2
            Z Q6
            Y Q2
            Y Q6
            Y Q4
            Y Q4
            H Q2
            Y Q6
            X Q5
            X Q1
            CZ Q5 Q6
            Z Q1
            Y Q4
            Z Q4
            CZ Q5 Q6
            X Q1
            CZ Q2 Q3
            M Q1
        M Q2
        M Q3
        M Q4
        M Q5
        M Q6
        </t>
  </si>
  <si>
    <t xml:space="preserve">
    X Q4
            H Q2
            CZ Q2 Q3
            X Q4
            H Q1
            H Q2
            M Q1
        M Q2
        M Q3
        M Q4
        </t>
  </si>
  <si>
    <t xml:space="preserve">
    X Q4
            H Q2
            CZ Q2 Q3
            CZ Q4 Q3
            Z Q1
            Y Q2
            CZ Q1 Q2
            CZ Q1 Q2
            CZ Q3 Q4
            Z Q4
            Z Q1
            M Q1
        M Q2
        M Q3
        M Q4
        </t>
  </si>
  <si>
    <t xml:space="preserve">
    X Q4
            H Q2
            CZ Q1 Q2
            X Q5
            H Q2
            X Q6
            CZ Q2 Q3
            H Q4
            Y Q4
            M Q1
        M Q2
        M Q3
        M Q4
        M Q5
        M Q6
        </t>
  </si>
  <si>
    <t xml:space="preserve">
    X Q4
            H Q2
            CZ Q1 Q2
            CZ Q4 Q5
            H Q1
            CZ Q2 Q3
            CZ Q4 Q5
            Z Q2
            CZ Q4 Q5
            X Q3
            X Q1
            H Q4
            Y Q1
            H Q2
            H Q2
            H Q5
            H Q3
            Y Q3
            H Q5
            H Q3
            M Q1
        M Q2
        M Q3
        M Q4
        M Q5
        </t>
  </si>
  <si>
    <t xml:space="preserve">
    X Q4
            H Q1
            Z Q5
            H Q6
            Z Q5
            X Q2
            H Q5
            H Q1
            H Q3
            X Q6
            X Q6
            X Q5
            CZ Q4 Q5
            M Q1
        M Q2
        M Q3
        M Q4
        M Q5
        M Q6
        </t>
  </si>
  <si>
    <t xml:space="preserve">
    X Q4
            H Q1
            Z Q4
            H Q2
            CZ Q4 Q3
            CZ Q3 Q4
            X Q3
            Z Q2
            H Q1
            Z Q4
            H Q3
            X Q2
            Z Q3
            M Q1
        M Q2
        M Q3
        M Q4
        </t>
  </si>
  <si>
    <t xml:space="preserve">
    X Q4
            H Q1
            Z Q4
            H Q1
            Z Q4
            H Q2
            Y Q3
            Z Q3
            CZ Q4 Q3
            M Q1
        M Q2
        M Q3
        M Q4
        </t>
  </si>
  <si>
    <t xml:space="preserve">
    X Q4
            H Q1
            Z Q3
            H Q5
            Y Q3
            X Q2
            H Q1
            X Q3
            H Q5
            X Q4
            H Q1
            CZ Q2 Q3
            Z Q2
            Z Q2
            H Q2
            CZ Q3 Q4
            Y Q4
            X Q4
            Z Q5
            Z Q5
            Z Q5
            Z Q4
            X Q3
            M Q1
        M Q2
        M Q3
        M Q4
        M Q5
        </t>
  </si>
  <si>
    <t xml:space="preserve">
    X Q4
            H Q1
            Z Q3
            CZ Q3 Q4
            X Q2
            X Q2
            Z Q1
            H Q3
            M Q1
        M Q2
        M Q3
        M Q4
        </t>
  </si>
  <si>
    <t xml:space="preserve">
    X Q4
            H Q1
            Z Q2
            Z Q3
            Z Q4
            CZ Q1 Q2
            H Q1
            Y Q2
            X Q4
            M Q1
        M Q2
        M Q3
        M Q4
        </t>
  </si>
  <si>
    <t xml:space="preserve">
    X Q4
            H Q1
            Z Q2
            H Q3
            X Q6
            X Q4
            CZ Q2 Q3
            H Q5
            Y Q3
            Y Q3
            M Q1
        M Q2
        M Q3
        M Q4
        M Q5
        M Q6
        </t>
  </si>
  <si>
    <t xml:space="preserve">
    X Q4
            H Q1
            Z Q1
            Z Q1
            Z Q1
            CZ Q1 Q2
            CZ Q1 Q2
            H Q3
            X Q1
            M Q1
        M Q2
        M Q3
        M Q4
        </t>
  </si>
  <si>
    <t xml:space="preserve">
    X Q4
            H Q1
            Y Q5
            X Q4
            Z Q6
            Z Q5
            X Q6
            CZ Q3 Q4
            H Q2
            X Q4
            Z Q4
            M Q1
        M Q2
        M Q3
        M Q4
        M Q5
        M Q6
        </t>
  </si>
  <si>
    <t xml:space="preserve">
    X Q4
            H Q1
            Y Q5
            CZ Q2 Q3
            X Q5
            X Q6
            Y Q1
            H Q4
            X Q5
            Y Q5
            CZ Q3 Q4
            X Q2
            M Q1
        M Q2
        M Q3
        M Q4
        M Q5
        M Q6
        </t>
  </si>
  <si>
    <t xml:space="preserve">
    X Q4
            H Q1
            Y Q4
            Z Q2
            Y Q1
            H Q3
            X Q4
            Y Q4
            X Q3
            H Q4
            CZ Q4 Q3
            Y Q2
            Y Q3
            Y Q2
            Y Q1
            X Q4
            CZ Q2 Q3
            X Q2
            X Q2
            M Q1
        M Q2
        M Q3
        M Q4
        </t>
  </si>
  <si>
    <t xml:space="preserve">
    X Q4
            H Q1
            Y Q3
            H Q8
            Y Q5
            CZ Q7 Q8
            Y Q7
            H Q4
            Z Q1
            Z Q2
            Z Q3
            CZ Q5 Q6
            X Q8
            H Q1
            H Q3
            H Q2
            X Q4
            Y Q3
            X Q4
            Z Q4
            CZ Q6 Q7
            Z Q2
            X Q6
            Z Q4
            X Q7
            X Q8
            Z Q1
            Z Q7
            Z Q3
            CZ Q3 Q4
            Z Q3
            M Q1
        M Q2
        M Q3
        M Q4
        M Q5
        M Q6
        M Q7
        M Q8
        </t>
  </si>
  <si>
    <t xml:space="preserve">
    X Q4
            H Q1
            Y Q3
            H Q4
            CZ Q5 Q4
            X Q5
            Z Q2
            M Q1
        M Q2
        M Q3
        M Q4
        M Q5
        </t>
  </si>
  <si>
    <t xml:space="preserve">
    X Q4
            H Q1
            Y Q2
            X Q3
            Z Q1
            Z Q2
            CZ Q1 Q2
            CZ Q4 Q3
            H Q4
            X Q2
            H Q1
            M Q1
        M Q2
        M Q3
        M Q4
        </t>
  </si>
  <si>
    <t xml:space="preserve">
    X Q4
            H Q1
            Y Q2
            CZ Q3 Q4
            X Q2
            X Q5
            H Q2
            Y Q3
            Y Q1
            Z Q3
            H Q3
            Y Q4
            X Q4
            Z Q1
            CZ Q3 Q4
            M Q1
        M Q2
        M Q3
        M Q4
        M Q5
        </t>
  </si>
  <si>
    <t xml:space="preserve">
    X Q4
            H Q1
            Y Q1
            H Q6
            CZ Q2 Q3
            Z Q6
            H Q6
            Z Q4
            CZ Q1 Q2
            Y Q5
            Z Q1
            X Q3
            M Q1
        M Q2
        M Q3
        M Q4
        M Q5
        M Q6
        </t>
  </si>
  <si>
    <t xml:space="preserve">
    X Q4
            H Q1
            X Q6
            X Q7
            Z Q7
            Y Q4
            X Q1
            Z Q5
            X Q6
            Y Q7
            CZ Q1 Q2
            CZ Q2 Q3
            M Q1
        M Q2
        M Q3
        M Q4
        M Q5
        M Q6
        M Q7
        </t>
  </si>
  <si>
    <t xml:space="preserve">
    X Q4
            H Q1
            X Q5
            Y Q6
            Y Q2
            X Q6
            Y Q5
            CZ Q2 Q3
            X Q6
            Z Q2
            H Q2
            M Q1
        M Q2
        M Q3
        M Q4
        M Q5
        M Q6
        </t>
  </si>
  <si>
    <t xml:space="preserve">
    X Q4
            H Q1
            X Q3
            X Q1
            Z Q2
            Y Q4
            H Q3
            Y Q3
            CZ Q3 Q4
            Z Q1
            Y Q4
            Y Q4
            CZ Q3 Q4
            M Q1
        M Q2
        M Q3
        M Q4
        </t>
  </si>
  <si>
    <t xml:space="preserve">
    X Q4
            H Q1
            X Q3
            CZ Q1 Q2
            H Q4
            H Q7
            Z Q7
            H Q2
            Z Q6
            X Q7
            CZ Q4 Q5
            CZ Q1 Q2
            H Q7
            M Q1
        M Q2
        M Q3
        M Q4
        M Q5
        M Q6
        M Q7
        </t>
  </si>
  <si>
    <t xml:space="preserve">
    X Q4
            H Q1
            X Q2
            H Q1
            Y Q4
            H Q2
            CZ Q1 Q2
            H Q1
            Y Q5
            CZ Q2 Q3
            Y Q2
            X Q5
            H Q2
            M Q1
        M Q2
        M Q3
        M Q4
        M Q5
        </t>
  </si>
  <si>
    <t xml:space="preserve">
    X Q4
            H Q1
            X Q1
            Z Q3
            Z Q5
            Y Q2
            Z Q5
            CZ Q5 Q4
            CZ Q4 Q5
            X Q1
            Y Q4
            Y Q3
            M Q1
        M Q2
        M Q3
        M Q4
        M Q5
        </t>
  </si>
  <si>
    <t xml:space="preserve">
    X Q4
            H Q1
            X Q1
            Y Q3
            X Q4
            Z Q2
            H Q2
            H Q2
            Z Q4
            Y Q4
            Y Q2
            CZ Q3 Q4
            H Q3
            M Q1
        M Q2
        M Q3
        M Q4
        </t>
  </si>
  <si>
    <t xml:space="preserve">
    X Q4
            H Q1
            X Q1
            X Q2
            Y Q4
            CZ Q5 Q6
            Z Q3
            CZ Q5 Q6
            H Q6
            Z Q1
            Y Q3
            Y Q6
            Y Q1
            M Q1
        M Q2
        M Q3
        M Q4
        M Q5
        M Q6
        </t>
  </si>
  <si>
    <t xml:space="preserve">
    X Q4
            H Q1
            H Q6
            X Q4
            Z Q2
            Y Q2
            Y Q5
            CZ Q4 Q5
            Z Q1
            CZ Q3 Q4
            Y Q3
            M Q1
        M Q2
        M Q3
        M Q4
        M Q5
        M Q6
        </t>
  </si>
  <si>
    <t xml:space="preserve">
    X Q4
            H Q1
            H Q6
            CZ Q2 Q3
            Z Q5
            Z Q4
            X Q7
            Y Q4
            CZ Q7 Q8
            Z Q8
            H Q4
            Z Q8
            CZ Q5 Q6
            H Q6
            X Q2
            CZ Q5 Q6
            Z Q5
            H Q1
            H Q4
            H Q7
            Y Q6
            Y Q2
            X Q8
            CZ Q8 Q7
            Z Q5
            H Q4
            H Q6
            H Q8
            M Q1
        M Q2
        M Q3
        M Q4
        M Q5
        M Q6
        M Q7
        M Q8
        </t>
  </si>
  <si>
    <t xml:space="preserve">
    X Q4
            H Q1
            H Q3
            X Q2
            CZ Q5 Q4
            CZ Q4 Q5
            CZ Q1 Q2
            Z Q3
            X Q3
            CZ Q5 Q4
            Z Q5
            H Q5
            Z Q2
            CZ Q3 Q4
            M Q1
        M Q2
        M Q3
        M Q4
        M Q5
        </t>
  </si>
  <si>
    <t xml:space="preserve">
    X Q4
            H Q1
            H Q3
            H Q3
            Z Q4
            H Q2
            H Q2
            H Q2
            CZ Q3 Q4
            H Q1
            CZ Q1 Q2
            H Q4
            X Q4
            M Q1
        M Q2
        M Q3
        M Q4
        </t>
  </si>
  <si>
    <t xml:space="preserve">
    X Q4
            H Q1
            H Q2
            H Q1
            CZ Q5 Q4
            Z Q3
            H Q3
            X Q3
            Z Q3
            X Q4
            M Q1
        M Q2
        M Q3
        M Q4
        M Q5
        </t>
  </si>
  <si>
    <t xml:space="preserve">
    X Q4
            H Q1
            H Q1
            Y Q5
            CZ Q2 Q3
            X Q3
            X Q5
            H Q4
            Z Q1
            M Q1
        M Q2
        M Q3
        M Q4
        M Q5
        </t>
  </si>
  <si>
    <t xml:space="preserve">
    X Q4
            H Q1
            H Q1
            Y Q2
            Y Q4
            H Q2
            H Q6
            Y Q3
            CZ Q3 Q4
            H Q5
            Z Q2
            X Q1
            X Q2
            Y Q5
            M Q1
        M Q2
        M Q3
        M Q4
        M Q5
        M Q6
        </t>
  </si>
  <si>
    <t xml:space="preserve">
    X Q4
            H Q1
            CZ Q6 Q7
            Y Q5
            Y Q7
            X Q6
            X Q6
            Z Q3
            CZ Q2 Q3
            Z Q3
            X Q4
            X Q3
            X Q7
            CZ Q1 Q2
            Y Q1
            X Q7
            Z Q2
            CZ Q6 Q7
            X Q3
            X Q4
            Y Q3
            X Q6
            Z Q2
            Z Q1
            H Q3
            CZ Q6 Q7
            Z Q7
            M Q1
        M Q2
        M Q3
        M Q4
        M Q5
        M Q6
        M Q7
        </t>
  </si>
  <si>
    <t xml:space="preserve">
    X Q4
            H Q1
            CZ Q6 Q5
            Z Q4
            CZ Q5 Q6
            Z Q2
            CZ Q1 Q2
            X Q5
            CZ Q2 Q3
            Z Q6
            Y Q1
            Y Q5
            X Q4
            CZ Q6 Q5
            CZ Q4 Q5
            M Q1
        M Q2
        M Q3
        M Q4
        M Q5
        M Q6
        </t>
  </si>
  <si>
    <t xml:space="preserve">
    X Q4
            H Q1
            CZ Q5 Q4
            CZ Q2 Q3
            X Q1
            H Q5
            Y Q3
            Z Q1
            Y Q3
            Y Q1
            H Q2
            H Q4
            H Q1
            M Q1
        M Q2
        M Q3
        M Q4
        M Q5
        </t>
  </si>
  <si>
    <t xml:space="preserve">
    X Q4
            H Q1
            CZ Q2 Q3
            X Q4
            Y Q2
            Y Q1
            Y Q1
            H Q2
            CZ Q2 Q3
            Y Q4
            M Q1
        M Q2
        M Q3
        M Q4
        </t>
  </si>
  <si>
    <t xml:space="preserve">
    X Q4
            H Q1
            CZ Q2 Q3
            H Q6
            CZ Q6 Q7
            CZ Q4 Q5
            Y Q1
            H Q7
            X Q2
            H Q3
            X Q2
            CZ Q5 Q6
            Z Q2
            Z Q2
            H Q3
            H Q6
            H Q2
            M Q1
        M Q2
        M Q3
        M Q4
        M Q5
        M Q6
        M Q7
        </t>
  </si>
  <si>
    <t xml:space="preserve">
    X Q4
            CZ Q8 Q7
            X Q7
            CZ Q8 Q7
            X Q3
            Y Q1
            CZ Q8 Q7
            CZ Q8 Q7
            Z Q8
            H Q2
            Y Q4
            CZ Q5 Q6
            X Q4
            Y Q5
            Z Q7
            CZ Q1 Q2
            CZ Q6 Q7
            M Q1
        M Q2
        M Q3
        M Q4
        M Q5
        M Q6
        M Q7
        M Q8
        </t>
  </si>
  <si>
    <t xml:space="preserve">
    X Q4
            CZ Q7 Q8
            Z Q5
            Z Q5
            Y Q8
            CZ Q2 Q3
            Z Q6
            X Q7
            CZ Q1 Q2
            Z Q4
            X Q3
            H Q2
            CZ Q6 Q7
            X Q4
            CZ Q1 Q2
            M Q1
        M Q2
        M Q3
        M Q4
        M Q5
        M Q6
        M Q7
        M Q8
        </t>
  </si>
  <si>
    <t xml:space="preserve">
    X Q4
            CZ Q7 Q6
            CZ Q5 Q6
            H Q2
            H Q3
            X Q2
            CZ Q2 Q3
            Y Q2
            X Q5
            Z Q1
            X Q4
            Y Q4
            X Q5
            Y Q5
            CZ Q1 Q2
            H Q1
            Z Q1
            Y Q1
            M Q1
        M Q2
        M Q3
        M Q4
        M Q5
        M Q6
        M Q7
        </t>
  </si>
  <si>
    <t xml:space="preserve">
    X Q4
            CZ Q6 Q7
            Z Q5
            CZ Q4 Q5
            Y Q4
            Y Q7
            Z Q1
            Z Q7
            X Q6
            Z Q2
            CZ Q1 Q2
            Z Q2
            X Q2
            H Q6
            H Q3
            Z Q2
            Z Q4
            X Q4
            M Q1
        M Q2
        M Q3
        M Q4
        M Q5
        M Q6
        M Q7
        </t>
  </si>
  <si>
    <t xml:space="preserve">
    X Q4
            CZ Q6 Q7
            Y Q8
            X Q1
            CZ Q3 Q4
            H Q5
            Z Q2
            Y Q6
            Y Q4
            M Q1
        M Q2
        M Q3
        M Q4
        M Q5
        M Q6
        M Q7
        M Q8
        </t>
  </si>
  <si>
    <t xml:space="preserve">
    X Q4
            CZ Q6 Q7
            Y Q3
            Z Q4
            Y Q6
            Z Q5
            Z Q4
            X Q1
            Z Q3
            H Q6
            H Q2
            X Q5
            CZ Q2 Q3
            Z Q5
            X Q4
            H Q5
            X Q1
            H Q6
            X Q6
            Z Q2
            Z Q4
            M Q1
        M Q2
        M Q3
        M Q4
        M Q5
        M Q6
        M Q7
        </t>
  </si>
  <si>
    <t xml:space="preserve">
    X Q4
            CZ Q6 Q7
            X Q1
            X Q7
            Z Q4
            Z Q1
            Z Q7
            H Q7
            Z Q7
            X Q2
            H Q3
            Z Q2
            Y Q1
            X Q5
            H Q6
            X Q2
            Y Q2
            X Q4
            CZ Q1 Q2
            X Q6
            CZ Q1 Q2
            X Q1
            Z Q2
            Z Q6
            CZ Q4 Q5
            M Q1
        M Q2
        M Q3
        M Q4
        M Q5
        M Q6
        M Q7
        </t>
  </si>
  <si>
    <t xml:space="preserve">
    X Q4
            CZ Q6 Q7
            H Q3
            Z Q1
            H Q6
            Z Q6
            X Q2
            CZ Q4 Q5
            CZ Q5 Q6
            H Q7
            Y Q5
            M Q1
        M Q2
        M Q3
        M Q4
        M Q5
        M Q6
        M Q7
        </t>
  </si>
  <si>
    <t xml:space="preserve">
    X Q4
            CZ Q6 Q7
            CZ Q8 Q7
            H Q2
            H Q5
            Z Q4
            Y Q1
            H Q3
            Y Q8
            X Q3
            CZ Q8 Q7
            X Q4
            M Q1
        M Q2
        M Q3
        M Q4
        M Q5
        M Q6
        M Q7
        M Q8
        </t>
  </si>
  <si>
    <t xml:space="preserve">
    X Q4
            CZ Q6 Q7
            CZ Q1 Q2
            Y Q2
            Z Q2
            H Q8
            H Q5
            CZ Q2 Q3
            X Q3
            CZ Q2 Q3
            Y Q4
            CZ Q3 Q4
            H Q4
            X Q7
            M Q1
        M Q2
        M Q3
        M Q4
        M Q5
        M Q6
        M Q7
        M Q8
        </t>
  </si>
  <si>
    <t xml:space="preserve">
    X Q4
            CZ Q6 Q5
            Z Q3
            Z Q4
            CZ Q2 Q3
            H Q6
            Z Q1
            X Q2
            Z Q1
            Y Q5
            H Q6
            CZ Q3 Q4
            CZ Q6 Q5
            M Q1
        M Q2
        M Q3
        M Q4
        M Q5
        M Q6
        </t>
  </si>
  <si>
    <t xml:space="preserve">
    X Q4
            CZ Q6 Q5
            Y Q6
            CZ Q6 Q5
            CZ Q3 Q4
            H Q3
            CZ Q1 Q2
            H Q1
            H Q2
            Y Q3
            Z Q6
            M Q1
        M Q2
        M Q3
        M Q4
        M Q5
        M Q6
        </t>
  </si>
  <si>
    <t xml:space="preserve">
    X Q4
            CZ Q6 Q5
            X Q6
            Z Q4
            Z Q6
            Z Q4
            Y Q2
            Z Q2
            CZ Q4 Q5
            H Q3
            CZ Q2 Q3
            X Q1
            CZ Q4 Q5
            X Q3
            Z Q2
            CZ Q4 Q5
            Z Q5
            M Q1
        M Q2
        M Q3
        M Q4
        M Q5
        M Q6
        </t>
  </si>
  <si>
    <t xml:space="preserve">
    X Q4
            CZ Q6 Q5
            H Q6
            Z Q4
            H Q2
            Z Q5
            CZ Q1 Q2
            Y Q1
            CZ Q3 Q4
            Y Q4
            M Q1
        M Q2
        M Q3
        M Q4
        M Q5
        M Q6
        </t>
  </si>
  <si>
    <t xml:space="preserve">
    X Q4
            CZ Q6 Q5
            CZ Q1 Q2
            Y Q1
            X Q3
            Z Q3
            Y Q1
            CZ Q4 Q5
            H Q4
            CZ Q2 Q3
            H Q6
            Y Q6
            H Q1
            Y Q5
            CZ Q3 Q4
            M Q1
        M Q2
        M Q3
        M Q4
        M Q5
        M Q6
        </t>
  </si>
  <si>
    <t xml:space="preserve">
    X Q4
            CZ Q6 Q5
            CZ Q1 Q2
            H Q4
            Z Q5
            CZ Q3 Q4
            M Q1
        M Q2
        M Q3
        M Q4
        M Q5
        M Q6
        </t>
  </si>
  <si>
    <t xml:space="preserve">
    X Q4
            CZ Q5 Q6
            Z Q5
            Z Q3
            Y Q2
            Z Q5
            H Q2
            Z Q7
            Y Q6
            H Q5
            X Q6
            Y Q1
            M Q1
        M Q2
        M Q3
        M Q4
        M Q5
        M Q6
        M Q7
        </t>
  </si>
  <si>
    <t xml:space="preserve">
    X Q4
            CZ Q5 Q6
            Z Q3
            X Q3
            H Q7
            CZ Q5 Q6
            Y Q7
            Z Q2
            H Q3
            H Q2
            H Q2
            CZ Q1 Q2
            M Q1
        M Q2
        M Q3
        M Q4
        M Q5
        M Q6
        M Q7
        </t>
  </si>
  <si>
    <t xml:space="preserve">
    X Q4
            CZ Q5 Q6
            Z Q1
            X Q4
            CZ Q2 Q3
            Y Q2
            Y Q1
            Z Q2
            M Q1
        M Q2
        M Q3
        M Q4
        M Q5
        M Q6
        </t>
  </si>
  <si>
    <t xml:space="preserve">
    X Q4
            CZ Q5 Q6
            Y Q4
            Y Q5
            Y Q3
            CZ Q1 Q2
            CZ Q5 Q6
            CZ Q2 Q3
            H Q4
            Z Q2
            CZ Q7 Q6
            X Q5
            CZ Q3 Q4
            Z Q7
            X Q1
            X Q1
            Y Q7
            Z Q1
            Y Q4
            Z Q1
            Y Q3
            Z Q3
            X Q6
            H Q4
            CZ Q2 Q3
            X Q6
            CZ Q3 Q4
            M Q1
        M Q2
        M Q3
        M Q4
        M Q5
        M Q6
        M Q7
        </t>
  </si>
  <si>
    <t xml:space="preserve">
    X Q4
            CZ Q5 Q6
            Y Q4
            CZ Q3 Q4
            Y Q3
            X Q3
            Y Q1
            X Q4
            X Q2
            CZ Q5 Q6
            H Q6
            M Q1
        M Q2
        M Q3
        M Q4
        M Q5
        M Q6
        </t>
  </si>
  <si>
    <t xml:space="preserve">
    X Q4
            CZ Q5 Q6
            Y Q2
            CZ Q4 Q5
            X Q2
            CZ Q3 Q4
            CZ Q5 Q6
            H Q4
            Z Q2
            CZ Q6 Q7
            X Q1
            CZ Q5 Q6
            Z Q4
            CZ Q1 Q2
            Z Q1
            H Q5
            M Q1
        M Q2
        M Q3
        M Q4
        M Q5
        M Q6
        M Q7
        </t>
  </si>
  <si>
    <t xml:space="preserve">
    X Q4
            CZ Q5 Q6
            Y Q2
            CZ Q1 Q2
            H Q1
            CZ Q7 Q6
            X Q1
            Y Q2
            Z Q1
            Z Q1
            H Q4
            Z Q3
            CZ Q4 Q5
            CZ Q1 Q2
            Z Q5
            M Q1
        M Q2
        M Q3
        M Q4
        M Q5
        M Q6
        M Q7
        </t>
  </si>
  <si>
    <t xml:space="preserve">
    X Q4
            CZ Q5 Q6
            H Q4
            H Q2
            H Q5
            X Q3
            CZ Q7 Q6
            H Q1
            CZ Q3 Q4
            M Q1
        M Q2
        M Q3
        M Q4
        M Q5
        M Q6
        M Q7
        </t>
  </si>
  <si>
    <t xml:space="preserve">
    X Q4
            CZ Q5 Q6
            H Q2
            Y Q4
            CZ Q2 Q3
            CZ Q5 Q6
            CZ Q2 Q3
            CZ Q4 Q5
            Y Q1
            M Q1
        M Q2
        M Q3
        M Q4
        M Q5
        M Q6
        </t>
  </si>
  <si>
    <t xml:space="preserve">
    X Q4
            CZ Q5 Q6
            H Q2
            X Q1
            Y Q7
            H Q1
            Z Q6
            X Q1
            X Q3
            Z Q8
            H Q4
            X Q3
            H Q1
            X Q1
            H Q7
            H Q4
            H Q7
            CZ Q8 Q7
            X Q5
            M Q1
        M Q2
        M Q3
        M Q4
        M Q5
        M Q6
        M Q7
        M Q8
        </t>
  </si>
  <si>
    <t xml:space="preserve">
    X Q4
            CZ Q5 Q6
            CZ Q6 Q7
            Y Q1
            X Q2
            CZ Q5 Q6
            X Q3
            H Q2
            H Q3
            Y Q4
            CZ Q3 Q4
            H Q3
            CZ Q4 Q5
            CZ Q3 Q4
            H Q1
            H Q1
            H Q5
            Z Q2
            Z Q6
            Y Q1
            X Q3
            M Q1
        M Q2
        M Q3
        M Q4
        M Q5
        M Q6
        M Q7
        </t>
  </si>
  <si>
    <t xml:space="preserve">
    X Q4
            CZ Q5 Q6
            CZ Q5 Q6
            Y Q2
            H Q1
            CZ Q1 Q2
            H Q3
            Z Q1
            M Q1
        M Q2
        M Q3
        M Q4
        M Q5
        M Q6
        </t>
  </si>
  <si>
    <t xml:space="preserve">
    X Q4
            CZ Q5 Q4
            Z Q2
            H Q2
            H Q5
            X Q4
            CZ Q5 Q4
            Z Q1
            H Q3
            X Q5
            Y Q4
            Y Q4
            Z Q3
            CZ Q1 Q2
            Y Q3
            X Q5
            H Q1
            CZ Q4 Q5
            M Q1
        M Q2
        M Q3
        M Q4
        M Q5
        </t>
  </si>
  <si>
    <t xml:space="preserve">
    X Q4
            CZ Q5 Q4
            Y Q5
            CZ Q4 Q5
            H Q1
            Y Q3
            H Q3
            X Q3
            H Q2
            Y Q3
            X Q2
            Y Q1
            Y Q5
            X Q5
            CZ Q2 Q3
            H Q4
            CZ Q5 Q4
            M Q1
        M Q2
        M Q3
        M Q4
        M Q5
        </t>
  </si>
  <si>
    <t xml:space="preserve">
    X Q4
            CZ Q5 Q4
            Y Q4
            H Q1
            X Q1
            CZ Q1 Q2
            Y Q5
            Z Q2
            CZ Q3 Q4
            X Q5
            X Q3
            X Q1
            M Q1
        M Q2
        M Q3
        M Q4
        M Q5
        </t>
  </si>
  <si>
    <t xml:space="preserve">
    X Q4
            CZ Q5 Q4
            Y Q3
            X Q2
            Y Q4
            CZ Q4 Q5
            X Q4
            X Q3
            CZ Q1 Q2
            X Q4
            Z Q1
            CZ Q5 Q4
            X Q2
            Y Q2
            CZ Q2 Q3
            CZ Q5 Q4
            M Q1
        M Q2
        M Q3
        M Q4
        M Q5
        </t>
  </si>
  <si>
    <t xml:space="preserve">
    X Q4
            CZ Q5 Q4
            Y Q3
            X Q1
            Z Q2
            H Q2
            Z Q5
            Z Q3
            M Q1
        M Q2
        M Q3
        M Q4
        M Q5
        </t>
  </si>
  <si>
    <t xml:space="preserve">
    X Q4
            CZ Q5 Q4
            Y Q3
            CZ Q5 Q4
            Z Q5
            H Q1
            Y Q4
            H Q5
            Y Q2
            X Q3
            M Q1
        M Q2
        M Q3
        M Q4
        M Q5
        </t>
  </si>
  <si>
    <t xml:space="preserve">
    X Q4
            CZ Q4 Q5
            Z Q5
            CZ Q3 Q4
            H Q3
            H Q1
            CZ Q1 Q2
            Y Q7
            H Q5
            Y Q6
            H Q6
            Y Q5
            X Q2
            Y Q1
            X Q3
            Y Q3
            Y Q3
            M Q1
        M Q2
        M Q3
        M Q4
        M Q5
        M Q6
        M Q7
        </t>
  </si>
  <si>
    <t xml:space="preserve">
    X Q4
            CZ Q4 Q5
            Z Q4
            CZ Q2 Q3
            X Q1
            M Q1
        M Q2
        M Q3
        M Q4
        M Q5
        </t>
  </si>
  <si>
    <t xml:space="preserve">
    X Q4
            CZ Q4 Q5
            Z Q3
            Y Q5
            CZ Q1 Q2
            X Q2
            CZ Q7 Q8
            Z Q6
            Y Q3
            X Q7
            Y Q2
            CZ Q6 Q7
            H Q3
            H Q1
            X Q7
            H Q2
            M Q1
        M Q2
        M Q3
        M Q4
        M Q5
        M Q6
        M Q7
        M Q8
        </t>
  </si>
  <si>
    <t xml:space="preserve">
    X Q4
            CZ Q4 Q5
            Z Q3
            CZ Q1 Q2
            Y Q1
            CZ Q2 Q3
            CZ Q7 Q6
            H Q2
            CZ Q2 Q3
            CZ Q7 Q6
            X Q3
            M Q1
        M Q2
        M Q3
        M Q4
        M Q5
        M Q6
        M Q7
        </t>
  </si>
  <si>
    <t xml:space="preserve">
    X Q4
            CZ Q4 Q5
            Z Q2
            CZ Q3 Q4
            Z Q2
            Z Q2
            Y Q4
            CZ Q1 Q2
            Y Q4
            H Q1
            Z Q3
            Z Q3
            X Q2
            X Q1
            X Q1
            H Q2
            Y Q5
            X Q1
            M Q1
        M Q2
        M Q3
        M Q4
        M Q5
        </t>
  </si>
  <si>
    <t xml:space="preserve">
    X Q4
            CZ Q4 Q5
            Y Q4
            X Q2
            X Q1
            Z Q3
            CZ Q4 Q5
            M Q1
        M Q2
        M Q3
        M Q4
        M Q5
        </t>
  </si>
  <si>
    <t xml:space="preserve">
    X Q4
            CZ Q4 Q5
            Y Q2
            H Q3
            Y Q5
            H Q2
            Y Q1
            Y Q1
            X Q5
            Y Q2
            X Q2
            X Q1
            Z Q2
            CZ Q5 Q4
            X Q1
            Y Q5
            M Q1
        M Q2
        M Q3
        M Q4
        M Q5
        </t>
  </si>
  <si>
    <t xml:space="preserve">
    X Q4
            CZ Q4 Q5
            Y Q1
            Y Q4
            X Q1
            CZ Q1 Q2
            CZ Q3 Q4
            M Q1
        M Q2
        M Q3
        M Q4
        M Q5
        </t>
  </si>
  <si>
    <t xml:space="preserve">
    X Q4
            CZ Q4 Q5
            X Q2
            H Q3
            X Q5
            Z Q5
            Y Q5
            CZ Q2 Q3
            H Q2
            Y Q1
            X Q3
            X Q4
            Z Q5
            X Q5
            Z Q1
            H Q3
            M Q1
        M Q2
        M Q3
        M Q4
        M Q5
        </t>
  </si>
  <si>
    <t xml:space="preserve">
    X Q4
            CZ Q4 Q5
            H Q8
            H Q5
            Z Q2
            H Q1
            Z Q1
            Y Q3
            H Q1
            H Q3
            H Q8
            Z Q2
            X Q2
            Z Q3
            Y Q3
            X Q6
            H Q4
            H Q6
            CZ Q8 Q7
            Y Q7
            M Q1
        M Q2
        M Q3
        M Q4
        M Q5
        M Q6
        M Q7
        M Q8
        </t>
  </si>
  <si>
    <t xml:space="preserve">
    X Q4
            CZ Q4 Q5
            H Q4
            H Q1
            Z Q2
            Z Q5
            CZ Q1 Q2
            CZ Q1 Q2
            CZ Q2 Q3
            X Q2
            X Q4
            M Q1
        M Q2
        M Q3
        M Q4
        M Q5
        </t>
  </si>
  <si>
    <t xml:space="preserve">
    X Q4
            CZ Q4 Q5
            H Q3
            CZ Q7 Q6
            X Q1
            CZ Q7 Q6
            Z Q7
            Y Q2
            Y Q2
            Y Q2
            Z Q7
            CZ Q6 Q7
            H Q1
            H Q4
            Y Q6
            X Q4
            X Q5
            M Q1
        M Q2
        M Q3
        M Q4
        M Q5
        M Q6
        M Q7
        </t>
  </si>
  <si>
    <t xml:space="preserve">
    X Q4
            CZ Q4 Q5
            H Q2
            Z Q2
            Y Q3
            CZ Q1 Q2
            Z Q5
            Z Q2
            Y Q5
            M Q1
        M Q2
        M Q3
        M Q4
        M Q5
        </t>
  </si>
  <si>
    <t xml:space="preserve">
    X Q4
            CZ Q4 Q5
            H Q2
            Y Q2
            Y Q1
            CZ Q3 Q4
            X Q1
            CZ Q2 Q3
            CZ Q6 Q5
            X Q4
            Y Q5
            CZ Q2 Q3
            X Q2
            CZ Q1 Q2
            M Q1
        M Q2
        M Q3
        M Q4
        M Q5
        M Q6
        </t>
  </si>
  <si>
    <t xml:space="preserve">
    X Q4
            CZ Q4 Q5
            H Q2
            H Q1
            CZ Q4 Q5
            X Q3
            X Q5
            CZ Q6 Q7
            Z Q7
            CZ Q2 Q3
            Z Q7
            X Q3
            X Q7
            CZ Q4 Q5
            H Q3
            Z Q2
            X Q3
            CZ Q2 Q3
            M Q1
        M Q2
        M Q3
        M Q4
        M Q5
        M Q6
        M Q7
        </t>
  </si>
  <si>
    <t xml:space="preserve">
    X Q4
            CZ Q4 Q5
            H Q2
            CZ Q3 Q4
            Y Q4
            Z Q6
            Y Q1
            Y Q4
            M Q1
        M Q2
        M Q3
        M Q4
        M Q5
        M Q6
        </t>
  </si>
  <si>
    <t xml:space="preserve">
    X Q4
            CZ Q4 Q5
            H Q1
            CZ Q5 Q4
            Y Q2
            Z Q1
            Z Q2
            Z Q3
            CZ Q3 Q4
            Y Q4
            M Q1
        M Q2
        M Q3
        M Q4
        M Q5
        </t>
  </si>
  <si>
    <t xml:space="preserve">
    X Q4
            CZ Q4 Q5
            CZ Q4 Q5
            X Q2
            Z Q2
            H Q1
            Y Q4
            X Q6
            Z Q4
            X Q3
            M Q1
        M Q2
        M Q3
        M Q4
        M Q5
        M Q6
        </t>
  </si>
  <si>
    <t xml:space="preserve">
    X Q4
            CZ Q4 Q5
            CZ Q2 Q3
            X Q5
            Y Q4
            X Q3
            CZ Q1 Q2
            Y Q4
            H Q1
            X Q1
            Y Q3
            X Q2
            Y Q1
            H Q1
            CZ Q1 Q2
            Y Q4
            M Q1
        M Q2
        M Q3
        M Q4
        M Q5
        </t>
  </si>
  <si>
    <t xml:space="preserve">
    X Q4
            CZ Q4 Q5
            CZ Q2 Q3
            H Q3
            CZ Q8 Q7
            H Q1
            Y Q6
            X Q8
            Y Q3
            M Q1
        M Q2
        M Q3
        M Q4
        M Q5
        M Q6
        M Q7
        M Q8
        </t>
  </si>
  <si>
    <t xml:space="preserve">
    X Q4
            CZ Q4 Q5
            CZ Q1 Q2
            H Q2
            CZ Q3 Q4
            M Q1
        M Q2
        M Q3
        M Q4
        M Q5
        </t>
  </si>
  <si>
    <t xml:space="preserve">
    X Q4
            CZ Q4 Q3
            Z Q4
            Z Q2
            X Q3
            Y Q1
            X Q4
            H Q1
            Z Q1
            Z Q1
            CZ Q2 Q3
            Z Q4
            Z Q4
            M Q1
        M Q2
        M Q3
        M Q4
        </t>
  </si>
  <si>
    <t xml:space="preserve">
    X Q4
            CZ Q4 Q3
            Z Q2
            Y Q3
            X Q4
            X Q2
            CZ Q1 Q2
            M Q1
        M Q2
        M Q3
        M Q4
        </t>
  </si>
  <si>
    <t xml:space="preserve">
    X Q4
            CZ Q4 Q3
            Z Q2
            X Q2
            Y Q2
            Z Q2
            Y Q3
            Y Q1
            H Q4
            Z Q2
            X Q4
            Z Q3
            M Q1
        M Q2
        M Q3
        M Q4
        </t>
  </si>
  <si>
    <t xml:space="preserve">
    X Q4
            CZ Q4 Q3
            Y Q4
            CZ Q2 Q3
            Z Q4
            H Q4
            Y Q1
            M Q1
        M Q2
        M Q3
        M Q4
        </t>
  </si>
  <si>
    <t xml:space="preserve">
    X Q4
            CZ Q4 Q3
            X Q2
            H Q2
            H Q1
            CZ Q3 Q4
            Y Q1
            H Q4
            M Q1
        M Q2
        M Q3
        M Q4
        </t>
  </si>
  <si>
    <t xml:space="preserve">
    X Q4
            CZ Q4 Q3
            X Q1
            H Q4
            Y Q1
            H Q2
            Y Q3
            Y Q1
            Z Q2
            X Q2
            H Q4
            Z Q3
            Z Q2
            X Q2
            CZ Q3 Q4
            CZ Q2 Q3
            Y Q4
            Z Q3
            M Q1
        M Q2
        M Q3
        M Q4
        </t>
  </si>
  <si>
    <t xml:space="preserve">
    X Q4
            CZ Q4 Q3
            X Q1
            CZ Q2 Q3
            X Q2
            Y Q2
            Y Q3
            X Q1
            Y Q1
            Z Q3
            CZ Q2 Q3
            X Q4
            M Q1
        M Q2
        M Q3
        M Q4
        </t>
  </si>
  <si>
    <t xml:space="preserve">
    X Q4
            CZ Q4 Q3
            H Q4
            Z Q2
            H Q3
            Z Q2
            Y Q3
            CZ Q2 Q3
            Z Q2
            Z Q4
            H Q4
            CZ Q4 Q3
            Z Q1
            CZ Q3 Q4
            Z Q3
            X Q1
            Y Q4
            M Q1
        M Q2
        M Q3
        M Q4
        </t>
  </si>
  <si>
    <t xml:space="preserve">
    X Q4
            CZ Q4 Q3
            H Q4
            CZ Q1 Q2
            Z Q1
            Z Q4
            CZ Q4 Q3
            Y Q1
            H Q3
            Y Q2
            X Q3
            Z Q2
            Y Q3
            X Q2
            M Q1
        M Q2
        M Q3
        M Q4
        </t>
  </si>
  <si>
    <t xml:space="preserve">
    X Q4
            CZ Q4 Q3
            H Q3
            Y Q3
            X Q1
            X Q3
            H Q2
            H Q2
            M Q1
        M Q2
        M Q3
        M Q4
        </t>
  </si>
  <si>
    <t xml:space="preserve">
    X Q4
            CZ Q4 Q3
            CZ Q4 Q3
            CZ Q2 Q3
            X Q4
            Z Q1
            Z Q3
            Z Q4
            Z Q4
            H Q2
            Y Q1
            CZ Q2 Q3
            CZ Q1 Q2
            M Q1
        M Q2
        M Q3
        M Q4
        </t>
  </si>
  <si>
    <t xml:space="preserve">
    X Q4
            CZ Q3 Q4
            Z Q6
            X Q6
            X Q2
            H Q1
            H Q1
            Z Q5
            Z Q7
            H Q2
            H Q7
            Z Q6
            H Q5
            X Q5
            Y Q2
            Y Q5
            Z Q4
            M Q1
        M Q2
        M Q3
        M Q4
        M Q5
        M Q6
        M Q7
        </t>
  </si>
  <si>
    <t xml:space="preserve">
    X Q4
            CZ Q3 Q4
            Z Q5
            X Q5
            CZ Q6 Q5
            Z Q4
            Y Q3
            Z Q4
            CZ Q1 Q2
            M Q1
        M Q2
        M Q3
        M Q4
        M Q5
        M Q6
        </t>
  </si>
  <si>
    <t xml:space="preserve">
    X Q4
            CZ Q3 Q4
            Z Q2
            H Q3
            H Q3
            Z Q4
            CZ Q1 Q2
            Y Q2
            Z Q3
            Z Q4
            M Q1
        M Q2
        M Q3
        M Q4
        </t>
  </si>
  <si>
    <t xml:space="preserve">
    X Q4
            CZ Q3 Q4
            Z Q2
            H Q1
            Y Q4
            Z Q4
            Y Q2
            X Q2
            H Q1
            H Q3
            Z Q1
            Y Q4
            H Q3
            H Q1
            X Q3
            Y Q1
            H Q5
            H Q3
            H Q5
            Z Q5
            X Q3
            Z Q3
            Z Q4
            M Q1
        M Q2
        M Q3
        M Q4
        M Q5
        </t>
  </si>
  <si>
    <t xml:space="preserve">
    X Q4
            CZ Q3 Q4
            Z Q2
            CZ Q3 Q4
            Y Q4
            Y Q4
            CZ Q3 Q4
            X Q2
            H Q3
            Z Q1
            Z Q1
            H Q2
            CZ Q3 Q4
            M Q1
        M Q2
        M Q3
        M Q4
        </t>
  </si>
  <si>
    <t xml:space="preserve">
    X Q4
            CZ Q3 Q4
            Z Q1
            H Q2
            CZ Q2 Q3
            Z Q2
            H Q2
            Z Q3
            Z Q4
            H Q2
            Z Q4
            H Q1
            Y Q2
            M Q1
        M Q2
        M Q3
        M Q4
        </t>
  </si>
  <si>
    <t xml:space="preserve">
    X Q4
            CZ Q3 Q4
            Z Q1
            CZ Q2 Q3
            H Q1
            X Q3
            Y Q3
            M Q1
        M Q2
        M Q3
        M Q4
        </t>
  </si>
  <si>
    <t xml:space="preserve">
    X Q4
            CZ Q3 Q4
            Y Q3
            Z Q3
            X Q4
            Y Q4
            CZ Q1 Q2
            H Q4
            CZ Q4 Q3
            CZ Q3 Q4
            Z Q4
            M Q1
        M Q2
        M Q3
        M Q4
        </t>
  </si>
  <si>
    <t xml:space="preserve">
    X Q4
            CZ Q3 Q4
            Y Q3
            Y Q5
            CZ Q5 Q6
            X Q1
            X Q1
            Y Q2
            Y Q2
            H Q2
            CZ Q5 Q6
            H Q3
            H Q5
            X Q5
            X Q2
            M Q1
        M Q2
        M Q3
        M Q4
        M Q5
        M Q6
        </t>
  </si>
  <si>
    <t xml:space="preserve">
    X Q4
            CZ Q3 Q4
            Y Q1
            Z Q4
            X Q3
            Y Q2
            Z Q1
            H Q1
            Y Q3
            CZ Q1 Q2
            H Q1
            CZ Q3 Q4
            X Q3
            Z Q4
            X Q2
            Y Q3
            Y Q4
            CZ Q1 Q2
            Z Q3
            H Q1
            Y Q4
            M Q1
        M Q2
        M Q3
        M Q4
        </t>
  </si>
  <si>
    <t xml:space="preserve">
    X Q4
            CZ Q3 Q4
            Y Q1
            Y Q2
            CZ Q2 Q3
            Z Q3
            M Q1
        M Q2
        M Q3
        M Q4
        </t>
  </si>
  <si>
    <t xml:space="preserve">
    X Q4
            CZ Q3 Q4
            Y Q1
            CZ Q1 Q2
            Y Q3
            Y Q3
            M Q1
        M Q2
        M Q3
        M Q4
        </t>
  </si>
  <si>
    <t xml:space="preserve">
    X Q4
            CZ Q3 Q4
            X Q2
            X Q1
            H Q4
            CZ Q4 Q3
            Z Q4
            CZ Q3 Q4
            Y Q2
            CZ Q1 Q2
            X Q3
            CZ Q3 Q4
            M Q1
        M Q2
        M Q3
        M Q4
        </t>
  </si>
  <si>
    <t xml:space="preserve">
    X Q4
            CZ Q3 Q4
            H Q4
            X Q2
            CZ Q4 Q3
            H Q3
            H Q4
            CZ Q2 Q3
            Z Q1
            Y Q1
            Y Q1
            Z Q3
            CZ Q2 Q3
            H Q2
            Y Q3
            Y Q1
            M Q1
        M Q2
        M Q3
        M Q4
        </t>
  </si>
  <si>
    <t xml:space="preserve">
    X Q4
            CZ Q3 Q4
            H Q4
            H Q3
            CZ Q1 Q2
            X Q2
            X Q1
            Y Q4
            X Q4
            CZ Q2 Q3
            Z Q1
            Z Q1
            CZ Q3 Q4
            X Q3
            X Q3
            M Q1
        M Q2
        M Q3
        M Q4
        </t>
  </si>
  <si>
    <t xml:space="preserve">
    X Q4
            CZ Q3 Q4
            H Q3
            CZ Q1 Q2
            Y Q2
            Y Q2
            Y Q1
            X Q2
            CZ Q4 Q3
            Y Q4
            Z Q4
            Y Q2
            CZ Q4 Q3
            Y Q4
            CZ Q4 Q3
            M Q1
        M Q2
        M Q3
        M Q4
        </t>
  </si>
  <si>
    <t xml:space="preserve">
    X Q4
            CZ Q3 Q4
            H Q1
            Y Q4
            Z Q2
            Z Q3
            X Q1
            CZ Q2 Q3
            Z Q2
            H Q3
            H Q4
            CZ Q2 Q3
            Z Q3
            M Q1
        M Q2
        M Q3
        M Q4
        </t>
  </si>
  <si>
    <t xml:space="preserve">
    X Q4
            CZ Q3 Q4
            H Q1
            H Q2
            H Q5
            Z Q4
            Z Q2
            Z Q5
            H Q1
            X Q5
            Z Q1
            X Q2
            X Q5
            X Q3
            Z Q4
            H Q2
            CZ Q3 Q4
            H Q3
            Y Q1
            CZ Q3 Q4
            Y Q4
            CZ Q4 Q5
            H Q1
            Y Q4
            X Q2
            M Q1
        M Q2
        M Q3
        M Q4
        M Q5
        </t>
  </si>
  <si>
    <t xml:space="preserve">
    X Q4
            CZ Q3 Q4
            CZ Q7 Q6
            Z Q5
            Y Q6
            Y Q6
            Y Q3
            Z Q2
            X Q1
            Y Q3
            M Q1
        M Q2
        M Q3
        M Q4
        M Q5
        M Q6
        M Q7
        </t>
  </si>
  <si>
    <t xml:space="preserve">
    X Q4
            CZ Q3 Q4
            CZ Q7 Q6
            CZ Q2 Q3
            CZ Q5 Q6
            Y Q1
            Z Q5
            Z Q6
            Z Q1
            CZ Q1 Q2
            H Q1
            M Q1
        M Q2
        M Q3
        M Q4
        M Q5
        M Q6
        M Q7
        </t>
  </si>
  <si>
    <t xml:space="preserve">
    X Q4
            CZ Q3 Q4
            CZ Q5 Q6
            X Q4
            X Q6
            H Q1
            CZ Q6 Q5
            Z Q1
            Z Q6
            Y Q6
            Z Q2
            H Q3
            Z Q2
            Z Q6
            M Q1
        M Q2
        M Q3
        M Q4
        M Q5
        M Q6
        </t>
  </si>
  <si>
    <t xml:space="preserve">
    X Q4
            CZ Q3 Q4
            CZ Q4 Q3
            Y Q3
            Y Q4
            CZ Q1 Q2
            Z Q4
            M Q1
        M Q2
        M Q3
        M Q4
        </t>
  </si>
  <si>
    <t xml:space="preserve">
    X Q4
            CZ Q3 Q4
            CZ Q4 Q3
            Y Q1
            Y Q4
            H Q1
            X Q4
            X Q1
            H Q3
            Y Q2
            CZ Q3 Q4
            X Q4
            Y Q4
            M Q1
        M Q2
        M Q3
        M Q4
        </t>
  </si>
  <si>
    <t xml:space="preserve">
    X Q4
            CZ Q3 Q4
            CZ Q4 Q3
            CZ Q2 Q3
            X Q1
            CZ Q4 Q3
            Z Q2
            H Q4
            Z Q2
            Y Q2
            Y Q3
            CZ Q4 Q3
            M Q1
        M Q2
        M Q3
        M Q4
        </t>
  </si>
  <si>
    <t xml:space="preserve">
    X Q4
            CZ Q3 Q4
            CZ Q1 Q2
            X Q4
            CZ Q1 Q2
            CZ Q7 Q6
            H Q6
            Y Q1
            Z Q2
            Z Q7
            H Q2
            X Q5
            Y Q1
            X Q5
            M Q1
        M Q2
        M Q3
        M Q4
        M Q5
        M Q6
        M Q7
        </t>
  </si>
  <si>
    <t xml:space="preserve">
    X Q4
            CZ Q3 Q4
            CZ Q1 Q2
            X Q1
            Y Q2
            H Q1
            M Q1
        M Q2
        M Q3
        M Q4
        </t>
  </si>
  <si>
    <t xml:space="preserve">
    X Q4
            CZ Q2 Q3
            Z Q7
            CZ Q1 Q2
            Y Q4
            CZ Q7 Q6
            H Q7
            CZ Q3 Q4
            Z Q7
            X Q1
            Y Q1
            Y Q4
            CZ Q7 Q6
            Y Q1
            X Q5
            Z Q1
            H Q1
            X Q3
            H Q2
            M Q1
        M Q2
        M Q3
        M Q4
        M Q5
        M Q6
        M Q7
        </t>
  </si>
  <si>
    <t xml:space="preserve">
    X Q4
            CZ Q2 Q3
            Z Q6
            X Q5
            Z Q3
            H Q3
            Y Q8
            Z Q7
            CZ Q4 Q5
            CZ Q4 Q5
            H Q7
            X Q7
            X Q2
            X Q1
            X Q5
            Y Q6
            H Q7
            M Q1
        M Q2
        M Q3
        M Q4
        M Q5
        M Q6
        M Q7
        M Q8
        </t>
  </si>
  <si>
    <t xml:space="preserve">
    X Q4
            CZ Q2 Q3
            Z Q6
            H Q1
            X Q3
            Z Q4
            CZ Q4 Q5
            H Q3
            M Q1
        M Q2
        M Q3
        M Q4
        M Q5
        M Q6
        </t>
  </si>
  <si>
    <t xml:space="preserve">
    X Q4
            CZ Q2 Q3
            Z Q5
            Z Q4
            Z Q1
            X Q2
            X Q3
            Y Q4
            X Q3
            H Q4
            H Q2
            Y Q3
            H Q5
            H Q2
            Z Q2
            Z Q4
            Z Q2
            H Q2
            X Q1
            CZ Q1 Q2
            M Q1
        M Q2
        M Q3
        M Q4
        M Q5
        </t>
  </si>
  <si>
    <t xml:space="preserve">
    X Q4
            CZ Q2 Q3
            Z Q3
            Z Q2
            Z Q2
            Z Q8
            Y Q6
            X Q5
            Y Q3
            X Q8
            Y Q8
            CZ Q4 Q5
            CZ Q8 Q7
            Z Q4
            Y Q6
            X Q7
            X Q1
            CZ Q2 Q3
            Z Q2
            Y Q2
            Z Q6
            M Q1
        M Q2
        M Q3
        M Q4
        M Q5
        M Q6
        M Q7
        M Q8
        </t>
  </si>
  <si>
    <t xml:space="preserve">
    X Q4
            CZ Q2 Q3
            Z Q3
            Y Q3
            Y Q1
            Y Q3
            H Q2
            Z Q3
            Z Q3
            X Q4
            H Q3
            H Q3
            Z Q4
            M Q1
        M Q2
        M Q3
        M Q4
        </t>
  </si>
  <si>
    <t xml:space="preserve">
    X Q4
            CZ Q2 Q3
            Z Q2
            Y Q2
            CZ Q4 Q3
            X Q1
            H Q1
            CZ Q2 Q3
            H Q3
            M Q1
        M Q2
        M Q3
        M Q4
        </t>
  </si>
  <si>
    <t xml:space="preserve">
    X Q4
            CZ Q2 Q3
            Z Q2
            CZ Q1 Q2
            CZ Q2 Q3
            H Q3
            Z Q1
            CZ Q2 Q3
            CZ Q3 Q4
            Y Q4
            M Q1
        M Q2
        M Q3
        M Q4
        </t>
  </si>
  <si>
    <t xml:space="preserve">
    X Q4
            CZ Q2 Q3
            Z Q1
            Y Q8
            H Q8
            CZ Q6 Q7
            CZ Q5 Q6
            CZ Q7 Q8
            X Q4
            CZ Q7 Q8
            Z Q4
            X Q4
            H Q6
            X Q5
            Z Q1
            Z Q5
            Y Q4
            H Q1
            Z Q3
            H Q7
            Z Q4
            H Q1
            Y Q5
            X Q4
            X Q4
            M Q1
        M Q2
        M Q3
        M Q4
        M Q5
        M Q6
        M Q7
        M Q8
        </t>
  </si>
  <si>
    <t xml:space="preserve">
    X Q4
            CZ Q2 Q3
            Z Q1
            H Q5
            Y Q2
            CZ Q2 Q3
            M Q1
        M Q2
        M Q3
        M Q4
        M Q5
        </t>
  </si>
  <si>
    <t xml:space="preserve">
    X Q4
            CZ Q2 Q3
            Y Q3
            Y Q4
            Z Q4
            Z Q1
            Y Q3
            X Q3
            Y Q2
            Y Q3
            Y Q4
            Z Q1
            X Q3
            H Q3
            X Q3
            M Q1
        M Q2
        M Q3
        M Q4
        </t>
  </si>
  <si>
    <t xml:space="preserve">
    X Q4
            CZ Q2 Q3
            Y Q1
            X Q3
            X Q2
            Y Q3
            X Q4
            CZ Q4 Q3
            X Q2
            CZ Q3 Q4
            H Q1
            Z Q1
            X Q1
            Z Q1
            X Q4
            M Q1
        M Q2
        M Q3
        M Q4
        </t>
  </si>
  <si>
    <t xml:space="preserve">
    X Q4
            CZ Q2 Q3
            Y Q1
            CZ Q3 Q4
            H Q7
            H Q5
            X Q2
            H Q5
            Y Q5
            Y Q5
            X Q1
            Z Q6
            Z Q7
            CZ Q5 Q6
            H Q3
            H Q4
            H Q5
            Z Q4
            Z Q2
            X Q3
            Z Q7
            X Q1
            H Q7
            Z Q7
            X Q2
            H Q7
            CZ Q5 Q6
            Y Q4
            CZ Q6 Q7
            M Q1
        M Q2
        M Q3
        M Q4
        M Q5
        M Q6
        M Q7
        </t>
  </si>
  <si>
    <t xml:space="preserve">
    X Q4
            CZ Q2 Q3
            X Q5
            Z Q4
            H Q2
            Y Q6
            Z Q4
            X Q1
            M Q1
        M Q2
        M Q3
        M Q4
        M Q5
        M Q6
        </t>
  </si>
  <si>
    <t xml:space="preserve">
    X Q4
            CZ Q2 Q3
            X Q3
            Z Q5
            CZ Q5 Q4
            Y Q3
            Y Q1
            H Q5
            Z Q5
            M Q1
        M Q2
        M Q3
        M Q4
        M Q5
        </t>
  </si>
  <si>
    <t xml:space="preserve">
    X Q4
            CZ Q2 Q3
            X Q3
            H Q4
            Z Q2
            Y Q2
            X Q1
            Y Q1
            X Q4
            M Q1
        M Q2
        M Q3
        M Q4
        </t>
  </si>
  <si>
    <t xml:space="preserve">
    X Q4
            CZ Q2 Q3
            X Q2
            Z Q5
            Y Q3
            Y Q2
            X Q1
            Y Q1
            H Q5
            Y Q1
            X Q3
            H Q5
            X Q4
            Z Q5
            CZ Q5 Q4
            M Q1
        M Q2
        M Q3
        M Q4
        M Q5
        </t>
  </si>
  <si>
    <t xml:space="preserve">
    X Q4
            CZ Q2 Q3
            X Q2
            Y Q2
            X Q5
            Z Q3
            CZ Q4 Q5
            Z Q2
            X Q4
            H Q5
            X Q5
            Y Q2
            X Q4
            X Q2
            CZ Q4 Q5
            Y Q3
            H Q2
            X Q3
            X Q1
            M Q1
        M Q2
        M Q3
        M Q4
        M Q5
        </t>
  </si>
  <si>
    <t xml:space="preserve">
    X Q4
            CZ Q2 Q3
            X Q1
            CZ Q3 Q4
            Z Q1
            Z Q1
            CZ Q2 Q3
            X Q3
            H Q4
            X Q3
            Y Q4
            CZ Q1 Q2
            Y Q3
            Y Q3
            M Q1
        M Q2
        M Q3
        M Q4
        </t>
  </si>
  <si>
    <t xml:space="preserve">
    X Q4
            CZ Q2 Q3
            H Q2
            Y Q5
            H Q3
            H Q4
            Y Q4
            Z Q4
            CZ Q4 Q5
            Y Q4
            X Q1
            Z Q1
            X Q4
            Y Q3
            Y Q4
            M Q1
        M Q2
        M Q3
        M Q4
        M Q5
        </t>
  </si>
  <si>
    <t xml:space="preserve">
    X Q4
            CZ Q2 Q3
            H Q2
            Y Q4
            Y Q1
            CZ Q2 Q3
            X Q5
            H Q3
            M Q1
        M Q2
        M Q3
        M Q4
        M Q5
        </t>
  </si>
  <si>
    <t xml:space="preserve">
    X Q4
            CZ Q2 Q3
            H Q1
            Y Q3
            Y Q4
            H Q3
            H Q3
            Y Q2
            CZ Q2 Q3
            M Q1
        M Q2
        M Q3
        M Q4
        </t>
  </si>
  <si>
    <t xml:space="preserve">
    X Q4
            CZ Q2 Q3
            CZ Q4 Q5
            Z Q1
            CZ Q1 Q2
            CZ Q6 Q7
            CZ Q7 Q8
            Y Q6
            Y Q1
            X Q5
            M Q1
        M Q2
        M Q3
        M Q4
        M Q5
        M Q6
        M Q7
        M Q8
        </t>
  </si>
  <si>
    <t xml:space="preserve">
    X Q4
            CZ Q2 Q3
            CZ Q4 Q3
            X Q4
            CZ Q1 Q2
            Y Q4
            H Q1
            Y Q4
            Y Q3
            Z Q4
            CZ Q1 Q2
            Y Q3
            Y Q1
            X Q4
            H Q2
            Z Q3
            H Q2
            Z Q2
            X Q1
            H Q1
            X Q1
            CZ Q4 Q3
            M Q1
        M Q2
        M Q3
        M Q4
        </t>
  </si>
  <si>
    <t xml:space="preserve">
    X Q4
            CZ Q2 Q3
            CZ Q1 Q2
            H Q4
            H Q1
            H Q2
            H Q1
            M Q1
        M Q2
        M Q3
        M Q4
        </t>
  </si>
  <si>
    <t xml:space="preserve">
    X Q4
            CZ Q2 Q3
            CZ Q1 Q2
            H Q1
            X Q1
            X Q3
            Y Q4
            X Q2
            X Q2
            H Q1
            Y Q1
            Z Q4
            Z Q4
            X Q4
            CZ Q2 Q3
            M Q1
        M Q2
        M Q3
        M Q4
        </t>
  </si>
  <si>
    <t xml:space="preserve">
    X Q4
            CZ Q2 Q3
            CZ Q1 Q2
            CZ Q8 Q7
            Z Q1
            CZ Q7 Q8
            H Q7
            Z Q3
            Y Q2
            H Q5
            Y Q2
            Z Q8
            CZ Q6 Q7
            Y Q3
            H Q6
            X Q6
            CZ Q7 Q8
            X Q2
            Z Q8
            CZ Q4 Q5
            Y Q3
            Z Q2
            X Q7
            Y Q7
            M Q1
        M Q2
        M Q3
        M Q4
        M Q5
        M Q6
        M Q7
        M Q8
        </t>
  </si>
  <si>
    <t xml:space="preserve">
    X Q4
            CZ Q1 Q2
            Z Q6
            Z Q5
            X Q1
            CZ Q5 Q6
            Z Q4
            Y Q3
            H Q3
            CZ Q6 Q5
            X Q3
            CZ Q5 Q6
            M Q1
        M Q2
        M Q3
        M Q4
        M Q5
        M Q6
        </t>
  </si>
  <si>
    <t xml:space="preserve">
    X Q4
            CZ Q1 Q2
            Z Q4
            Z Q5
            X Q5
            CZ Q2 Q3
            CZ Q5 Q6
            Z Q6
            M Q1
        M Q2
        M Q3
        M Q4
        M Q5
        M Q6
        </t>
  </si>
  <si>
    <t xml:space="preserve">
    X Q4
            CZ Q1 Q2
            Z Q4
            CZ Q5 Q6
            Z Q3
            X Q5
            CZ Q6 Q7
            X Q7
            X Q6
            Y Q4
            M Q1
        M Q2
        M Q3
        M Q4
        M Q5
        M Q6
        M Q7
        </t>
  </si>
  <si>
    <t xml:space="preserve">
    X Q4
            CZ Q1 Q2
            Z Q3
            Y Q2
            H Q3
            CZ Q3 Q4
            H Q3
            CZ Q4 Q3
            Z Q2
            X Q1
            CZ Q4 Q3
            X Q2
            X Q3
            M Q1
        M Q2
        M Q3
        M Q4
        </t>
  </si>
  <si>
    <t xml:space="preserve">
    X Q4
            CZ Q1 Q2
            Z Q2
            Z Q4
            X Q4
            CZ Q2 Q3
            X Q4
            X Q2
            H Q4
            Z Q3
            H Q3
            Y Q3
            Y Q3
            M Q1
        M Q2
        M Q3
        M Q4
        </t>
  </si>
  <si>
    <t xml:space="preserve">
    X Q4
            CZ Q1 Q2
            Z Q1
            Z Q2
            Z Q3
            H Q4
            H Q1
            Z Q4
            H Q2
            X Q3
            X Q1
            H Q5
            X Q1
            X Q2
            CZ Q2 Q3
            CZ Q2 Q3
            Y Q1
            M Q1
        M Q2
        M Q3
        M Q4
        M Q5
        </t>
  </si>
  <si>
    <t xml:space="preserve">
    X Q4
            CZ Q1 Q2
            Y Q7
            H Q4
            Z Q3
            CZ Q5 Q6
            Z Q3
            Z Q2
            Y Q1
            Y Q5
            CZ Q6 Q7
            Z Q3
            M Q1
        M Q2
        M Q3
        M Q4
        M Q5
        M Q6
        M Q7
        </t>
  </si>
  <si>
    <t xml:space="preserve">
    X Q4
            CZ Q1 Q2
            Y Q5
            CZ Q3 Q4
            H Q1
            Z Q6
            H Q6
            Z Q5
            H Q2
            Z Q3
            X Q1
            H Q5
            M Q1
        M Q2
        M Q3
        M Q4
        M Q5
        M Q6
        </t>
  </si>
  <si>
    <t xml:space="preserve">
    X Q4
            CZ Q1 Q2
            Y Q5
            CZ Q2 Q3
            H Q6
            X Q6
            Z Q3
            H Q1
            X Q6
            Y Q4
            Y Q4
            Z Q1
            Z Q1
            M Q1
        M Q2
        M Q3
        M Q4
        M Q5
        M Q6
        </t>
  </si>
  <si>
    <t xml:space="preserve">
    X Q4
            CZ Q1 Q2
            Y Q3
            Y Q5
            Z Q5
            X Q3
            H Q4
            Z Q1
            H Q6
            X Q2
            Y Q4
            H Q3
            CZ Q2 Q3
            CZ Q1 Q2
            X Q3
            Z Q6
            Z Q2
            CZ Q3 Q4
            CZ Q5 Q6
            Z Q1
            Z Q6
            X Q1
            X Q4
            Y Q3
            CZ Q4 Q5
            M Q1
        M Q2
        M Q3
        M Q4
        M Q5
        M Q6
        </t>
  </si>
  <si>
    <t xml:space="preserve">
    X Q4
            CZ Q1 Q2
            Y Q2
            H Q5
            Z Q5
            H Q2
            CZ Q5 Q6
            Z Q5
            Z Q1
            H Q1
            Y Q2
            X Q4
            X Q5
            CZ Q2 Q3
            CZ Q2 Q3
            Y Q6
            Z Q6
            X Q6
            H Q2
            Y Q5
            H Q3
            X Q3
            M Q1
        M Q2
        M Q3
        M Q4
        M Q5
        M Q6
        </t>
  </si>
  <si>
    <t xml:space="preserve">
    X Q4
            CZ Q1 Q2
            Y Q1
            Z Q1
            Z Q1
            X Q4
            X Q4
            X Q3
            H Q2
            Y Q4
            CZ Q4 Q3
            Z Q3
            H Q2
            CZ Q3 Q4
            CZ Q3 Q4
            Y Q2
            M Q1
        M Q2
        M Q3
        M Q4
        </t>
  </si>
  <si>
    <t xml:space="preserve">
    X Q4
            CZ Q1 Q2
            X Q7
            CZ Q6 Q7
            H Q5
            X Q6
            X Q7
            Z Q2
            CZ Q1 Q2
            Y Q2
            CZ Q4 Q5
            CZ Q7 Q6
            H Q3
            H Q4
            CZ Q1 Q2
            Y Q7
            M Q1
        M Q2
        M Q3
        M Q4
        M Q5
        M Q6
        M Q7
        </t>
  </si>
  <si>
    <t xml:space="preserve">
    X Q4
            CZ Q1 Q2
            X Q5
            Z Q4
            H Q3
            CZ Q4 Q5
            CZ Q5 Q4
            CZ Q2 Q3
            Y Q1
            Y Q4
            Y Q1
            CZ Q4 Q5
            M Q1
        M Q2
        M Q3
        M Q4
        M Q5
        </t>
  </si>
  <si>
    <t xml:space="preserve">
    X Q4
            CZ Q1 Q2
            X Q5
            Y Q6
            Z Q1
            H Q3
            CZ Q1 Q2
            X Q1
            CZ Q2 Q3
            Y Q7
            H Q3
            CZ Q2 Q3
            Y Q2
            M Q1
        M Q2
        M Q3
        M Q4
        M Q5
        M Q6
        M Q7
        </t>
  </si>
  <si>
    <t xml:space="preserve">
    X Q4
            CZ Q1 Q2
            X Q5
            CZ Q3 Q4
            X Q1
            X Q1
            Y Q6
            Z Q6
            X Q4
            Y Q4
            X Q3
            H Q7
            Y Q5
            Y Q3
            X Q4
            M Q1
        M Q2
        M Q3
        M Q4
        M Q5
        M Q6
        M Q7
        </t>
  </si>
  <si>
    <t xml:space="preserve">
    X Q4
            CZ Q1 Q2
            X Q4
            X Q3
            Y Q6
            CZ Q5 Q6
            H Q5
            X Q5
            X Q3
            M Q1
        M Q2
        M Q3
        M Q4
        M Q5
        M Q6
        </t>
  </si>
  <si>
    <t xml:space="preserve">
    X Q4
            CZ Q1 Q2
            X Q4
            H Q3
            X Q2
            Y Q1
            H Q1
            CZ Q1 Q2
            Z Q3
            Y Q4
            Z Q1
            H Q4
            CZ Q1 Q2
            M Q1
        M Q2
        M Q3
        M Q4
        </t>
  </si>
  <si>
    <t xml:space="preserve">
    X Q4
            CZ Q1 Q2
            X Q3
            X Q4
            H Q1
            X Q2
            H Q4
            Y Q5
            Z Q5
            M Q1
        M Q2
        M Q3
        M Q4
        M Q5
        </t>
  </si>
  <si>
    <t xml:space="preserve">
    X Q4
            CZ Q1 Q2
            H Q4
            H Q1
            Z Q5
            Y Q5
            CZ Q2 Q3
            Y Q2
            H Q1
            CZ Q2 Q3
            M Q1
        M Q2
        M Q3
        M Q4
        M Q5
        </t>
  </si>
  <si>
    <t xml:space="preserve">
    X Q4
            CZ Q1 Q2
            H Q3
            X Q3
            H Q3
            X Q4
            H Q1
            Z Q3
            X Q1
            X Q1
            CZ Q1 Q2
            X Q4
            Z Q1
            X Q3
            H Q1
            Z Q3
            Z Q3
            Z Q3
            X Q4
            M Q1
        M Q2
        M Q3
        M Q4
        </t>
  </si>
  <si>
    <t xml:space="preserve">
    X Q4
            CZ Q1 Q2
            H Q3
            CZ Q4 Q5
            X Q4
            M Q1
        M Q2
        M Q3
        M Q4
        M Q5
        </t>
  </si>
  <si>
    <t xml:space="preserve">
    X Q4
            CZ Q1 Q2
            H Q3
            CZ Q3 Q4
            X Q1
            X Q1
            M Q1
        M Q2
        M Q3
        M Q4
        </t>
  </si>
  <si>
    <t xml:space="preserve">
    X Q4
            CZ Q1 Q2
            H Q3
            CZ Q3 Q4
            H Q2
            H Q4
            M Q1
        M Q2
        M Q3
        M Q4
        </t>
  </si>
  <si>
    <t xml:space="preserve">
    X Q4
            CZ Q1 Q2
            H Q2
            X Q2
            CZ Q1 Q2
            Z Q1
            CZ Q2 Q3
            M Q1
        M Q2
        M Q3
        M Q4
        </t>
  </si>
  <si>
    <t xml:space="preserve">
    X Q4
            CZ Q1 Q2
            CZ Q5 Q6
            CZ Q5 Q6
            Y Q4
            CZ Q6 Q7
            Z Q7
            Z Q4
            Y Q4
            H Q2
            Z Q6
            H Q4
            Z Q7
            Y Q1
            CZ Q5 Q6
            CZ Q1 Q2
            H Q3
            CZ Q5 Q6
            H Q3
            X Q3
            CZ Q2 Q3
            Y Q4
            CZ Q6 Q7
            Y Q7
            M Q1
        M Q2
        M Q3
        M Q4
        M Q5
        M Q6
        M Q7
        </t>
  </si>
  <si>
    <t xml:space="preserve">
    X Q4
            CZ Q1 Q2
            CZ Q5 Q4
            CZ Q4 Q5
            X Q3
            M Q1
        M Q2
        M Q3
        M Q4
        M Q5
        </t>
  </si>
  <si>
    <t xml:space="preserve">
    X Q4
            CZ Q1 Q2
            CZ Q4 Q5
            X Q5
            H Q3
            H Q3
            M Q1
        M Q2
        M Q3
        M Q4
        M Q5
        </t>
  </si>
  <si>
    <t xml:space="preserve">
    X Q4
            CZ Q1 Q2
            CZ Q4 Q3
            Z Q3
            X Q4
            Y Q1
            H Q3
            X Q1
            X Q3
            X Q2
            M Q1
        M Q2
        M Q3
        M Q4
        </t>
  </si>
  <si>
    <t xml:space="preserve">
    X Q4
            CZ Q1 Q2
            CZ Q4 Q3
            Z Q3
            CZ Q2 Q3
            X Q4
            X Q2
            Z Q4
            Y Q3
            X Q3
            Y Q1
            Z Q1
            H Q4
            Z Q1
            M Q1
        M Q2
        M Q3
        M Q4
        </t>
  </si>
  <si>
    <t xml:space="preserve">
    X Q4
            CZ Q1 Q2
            CZ Q3 Q4
            CZ Q3 Q4
            Y Q1
            Y Q3
            X Q2
            X Q2
            X Q4
            X Q2
            X Q2
            H Q1
            X Q3
            M Q1
        M Q2
        M Q3
        M Q4
        </t>
  </si>
  <si>
    <t xml:space="preserve">
    X Q4
            CZ Q1 Q2
            CZ Q2 Q3
            Z Q2
            CZ Q1 Q2
            H Q1
            M Q1
        M Q2
        M Q3
        M Q4
        </t>
  </si>
  <si>
    <t xml:space="preserve">
    X Q4
            CZ Q1 Q2
            CZ Q1 Q2
            Z Q2
            H Q2
            Z Q3
            H Q1
            Z Q2
            Z Q1
            H Q1
            CZ Q2 Q3
            Y Q1
            X Q5
            X Q4
            Y Q1
            M Q1
        M Q2
        M Q3
        M Q4
        M Q5
        </t>
  </si>
  <si>
    <t xml:space="preserve">
    X Q4
            CZ Q1 Q2
            CZ Q1 Q2
            X Q3
            Y Q2
            CZ Q5 Q4
            CZ Q5 Q4
            H Q2
            CZ Q1 Q2
            H Q1
            M Q1
        M Q2
        M Q3
        M Q4
        M Q5
        </t>
  </si>
  <si>
    <t xml:space="preserve">
    X Q4
            CZ Q1 Q2
            CZ Q1 Q2
            CZ Q6 Q7
            X Q3
            CZ Q3 Q4
            Y Q5
            H Q2
            Z Q1
            M Q1
        M Q2
        M Q3
        M Q4
        M Q5
        M Q6
        M Q7
        </t>
  </si>
  <si>
    <t xml:space="preserve">
    X Q3
            Z Q8
            Z Q6
            CZ Q4 Q5
            X Q7
            Z Q4
            H Q4
            H Q3
            Z Q8
            CZ Q7 Q8
            Z Q4
            X Q1
            Y Q6
            CZ Q4 Q5
            Z Q4
            Y Q5
            Y Q7
            X Q8
            Y Q2
            X Q6
            Z Q5
            Z Q8
            Z Q3
            Y Q3
            X Q1
            H Q5
            Z Q7
            Y Q8
            M Q1
        M Q2
        M Q3
        M Q4
        M Q5
        M Q6
        M Q7
        M Q8
        </t>
  </si>
  <si>
    <t xml:space="preserve">
    X Q3
            Z Q8
            X Q8
            Z Q4
            CZ Q6 Q7
            Y Q2
            Z Q3
            Z Q3
            Y Q2
            Z Q1
            Y Q5
            Y Q4
            Z Q7
            CZ Q5 Q6
            Z Q1
            Z Q6
            Z Q3
            H Q4
            Z Q7
            H Q4
            CZ Q4 Q5
            H Q3
            CZ Q1 Q2
            CZ Q8 Q7
            CZ Q7 Q8
            H Q7
            Z Q4
            X Q4
            CZ Q7 Q8
            M Q1
        M Q2
        M Q3
        M Q4
        M Q5
        M Q6
        M Q7
        M Q8
        </t>
  </si>
  <si>
    <t xml:space="preserve">
    X Q3
            Z Q8
            X Q8
            H Q3
            X Q1
            X Q8
            Z Q4
            CZ Q3 Q4
            Z Q3
            H Q8
            CZ Q1 Q2
            Y Q1
            Z Q4
            H Q3
            X Q7
            Z Q3
            X Q4
            X Q6
            H Q4
            CZ Q5 Q6
            CZ Q2 Q3
            Z Q6
            CZ Q4 Q5
            H Q7
            Z Q3
            Z Q6
            M Q1
        M Q2
        M Q3
        M Q4
        M Q5
        M Q6
        M Q7
        M Q8
        </t>
  </si>
  <si>
    <t xml:space="preserve">
    X Q3
            Z Q8
            X Q3
            H Q1
            CZ Q7 Q8
            X Q2
            Z Q6
            CZ Q6 Q7
            CZ Q6 Q7
            CZ Q4 Q5
            Z Q7
            Y Q3
            M Q1
        M Q2
        M Q3
        M Q4
        M Q5
        M Q6
        M Q7
        M Q8
        </t>
  </si>
  <si>
    <t xml:space="preserve">
    X Q3
            Z Q7
            CZ Q3 Q4
            Y Q7
            Z Q1
            Y Q8
            X Q6
            X Q1
            CZ Q1 Q2
            H Q6
            Y Q1
            CZ Q7 Q8
            CZ Q3 Q4
            CZ Q3 Q4
            CZ Q8 Q7
            Z Q1
            CZ Q3 Q4
            H Q4
            X Q2
            CZ Q7 Q8
            H Q5
            Y Q7
            CZ Q2 Q3
            M Q1
        M Q2
        M Q3
        M Q4
        M Q5
        M Q6
        M Q7
        M Q8
        </t>
  </si>
  <si>
    <t xml:space="preserve">
    X Q3
            Z Q7
            CZ Q2 Q3
            H Q6
            Z Q8
            X Q5
            X Q4
            Y Q4
            Z Q8
            Z Q3
            Z Q5
            CZ Q7 Q8
            Z Q1
            Y Q5
            CZ Q6 Q7
            X Q5
            CZ Q3 Q4
            CZ Q1 Q2
            X Q6
            H Q8
            X Q6
            Z Q1
            Y Q5
            Y Q2
            Z Q2
            Y Q6
            M Q1
        M Q2
        M Q3
        M Q4
        M Q5
        M Q6
        M Q7
        M Q8
        </t>
  </si>
  <si>
    <t xml:space="preserve">
    X Q3
            Z Q6
            Z Q5
            H Q5
            Y Q4
            CZ Q4 Q5
            X Q5
            H Q4
            CZ Q2 Q3
            H Q2
            H Q2
            X Q1
            CZ Q5 Q6
            M Q1
        M Q2
        M Q3
        M Q4
        M Q5
        M Q6
        </t>
  </si>
  <si>
    <t xml:space="preserve">
    X Q3
            Z Q6
            Z Q1
            Y Q5
            Z Q6
            H Q3
            X Q4
            Y Q3
            H Q1
            H Q6
            X Q2
            Y Q3
            M Q1
        M Q2
        M Q3
        M Q4
        M Q5
        M Q6
        </t>
  </si>
  <si>
    <t xml:space="preserve">
    X Q3
            Z Q6
            Y Q1
            CZ Q6 Q7
            Y Q3
            CZ Q5 Q6
            Z Q6
            X Q4
            CZ Q3 Q4
            X Q7
            CZ Q2 Q3
            X Q7
            H Q5
            H Q2
            X Q4
            Y Q4
            H Q4
            Y Q1
            Z Q6
            H Q4
            Y Q4
            Y Q7
            X Q1
            Z Q4
            X Q3
            M Q1
        M Q2
        M Q3
        M Q4
        M Q5
        M Q6
        M Q7
        </t>
  </si>
  <si>
    <t xml:space="preserve">
    X Q3
            Z Q6
            H Q2
            Y Q1
            CZ Q1 Q2
            H Q5
            Y Q3
            CZ Q1 Q2
            H Q6
            CZ Q4 Q5
            H Q5
            X Q2
            X Q5
            Z Q6
            Y Q2
            H Q4
            Z Q6
            Z Q3
            Y Q5
            CZ Q3 Q4
            X Q5
            X Q5
            H Q5
            CZ Q1 Q2
            M Q1
        M Q2
        M Q3
        M Q4
        M Q5
        M Q6
        </t>
  </si>
  <si>
    <t xml:space="preserve">
    X Q3
            Z Q6
            CZ Q4 Q5
            CZ Q2 Q3
            H Q5
            H Q6
            X Q1
            X Q3
            X Q5
            Z Q2
            X Q6
            Z Q5
            M Q1
        M Q2
        M Q3
        M Q4
        M Q5
        M Q6
        </t>
  </si>
  <si>
    <t xml:space="preserve">
    X Q3
            Z Q6
            CZ Q1 Q2
            Z Q2
            H Q4
            CZ Q8 Q7
            X Q7
            H Q5
            CZ Q4 Q5
            H Q4
            Y Q8
            M Q1
        M Q2
        M Q3
        M Q4
        M Q5
        M Q6
        M Q7
        M Q8
        </t>
  </si>
  <si>
    <t xml:space="preserve">
    X Q3
            Z Q5
            Z Q2
            Z Q4
            Z Q6
            CZ Q1 Q2
            Z Q5
            Y Q3
            X Q2
            Y Q4
            Y Q2
            Y Q3
            CZ Q2 Q3
            Z Q4
            CZ Q4 Q5
            X Q3
            X Q3
            X Q1
            Z Q6
            X Q2
            H Q6
            CZ Q5 Q6
            CZ Q1 Q2
            H Q4
            CZ Q3 Q4
            M Q1
        M Q2
        M Q3
        M Q4
        M Q5
        M Q6
        </t>
  </si>
  <si>
    <t xml:space="preserve">
    X Q3
            Z Q5
            Z Q2
            CZ Q6 Q7
            Y Q5
            Y Q3
            Z Q2
            X Q1
            H Q6
            Y Q4
            CZ Q3 Q4
            X Q1
            X Q3
            M Q1
        M Q2
        M Q3
        M Q4
        M Q5
        M Q6
        M Q7
        </t>
  </si>
  <si>
    <t xml:space="preserve">
    X Q3
            Z Q5
            Y Q5
            H Q6
            Y Q2
            X Q1
            X Q1
            CZ Q1 Q2
            CZ Q2 Q3
            Z Q1
            Z Q2
            Y Q3
            H Q4
            H Q3
            Z Q5
            CZ Q3 Q4
            Z Q4
            X Q1
            X Q6
            Y Q2
            M Q1
        M Q2
        M Q3
        M Q4
        M Q5
        M Q6
        </t>
  </si>
  <si>
    <t xml:space="preserve">
    X Q3
            Z Q5
            Y Q2
            CZ Q1 Q2
            H Q4
            Y Q1
            Y Q3
            Y Q6
            Z Q3
            M Q1
        M Q2
        M Q3
        M Q4
        M Q5
        M Q6
        </t>
  </si>
  <si>
    <t xml:space="preserve">
    X Q3
            Z Q5
            X Q1
            Z Q4
            X Q5
            CZ Q1 Q2
            Z Q4
            X Q3
            CZ Q1 Q2
            X Q2
            Y Q4
            H Q5
            M Q1
        M Q2
        M Q3
        M Q4
        M Q5
        </t>
  </si>
  <si>
    <t xml:space="preserve">
    X Q3
            Z Q5
            H Q7
            Z Q3
            CZ Q4 Q5
            X Q7
            H Q7
            Z Q5
            Y Q3
            Z Q5
            Z Q1
            H Q5
            Z Q5
            Z Q2
            Y Q1
            H Q3
            H Q1
            CZ Q6 Q7
            CZ Q5 Q6
            CZ Q6 Q7
            M Q1
        M Q2
        M Q3
        M Q4
        M Q5
        M Q6
        M Q7
        </t>
  </si>
  <si>
    <t xml:space="preserve">
    X Q3
            Z Q5
            H Q5
            CZ Q1 Q2
            CZ Q2 Q3
            Y Q2
            X Q2
            X Q4
            Y Q5
            Y Q5
            X Q1
            H Q5
            Z Q1
            H Q4
            CZ Q2 Q3
            X Q2
            CZ Q2 Q3
            M Q1
        M Q2
        M Q3
        M Q4
        M Q5
        </t>
  </si>
  <si>
    <t xml:space="preserve">
    X Q3
            Z Q5
            H Q1
            Z Q1
            H Q5
            Y Q3
            X Q1
            CZ Q2 Q3
            H Q4
            CZ Q3 Q4
            X Q2
            X Q5
            H Q4
            Y Q5
            CZ Q4 Q5
            Z Q3
            M Q1
        M Q2
        M Q3
        M Q4
        M Q5
        </t>
  </si>
  <si>
    <t xml:space="preserve">
    X Q3
            Z Q4
            Z Q6
            X Q7
            H Q2
            Y Q5
            X Q5
            Y Q2
            X Q1
            H Q1
            CZ Q2 Q3
            Y Q4
            CZ Q4 Q5
            X Q2
            Z Q6
            X Q1
            X Q8
            H Q1
            H Q7
            CZ Q7 Q8
            CZ Q8 Q7
            Y Q7
            Z Q1
            CZ Q1 Q2
            X Q7
            H Q5
            X Q4
            Z Q3
            X Q6
            X Q2
            Y Q2
            M Q1
        M Q2
        M Q3
        M Q4
        M Q5
        M Q6
        M Q7
        M Q8
        </t>
  </si>
  <si>
    <t xml:space="preserve">
    X Q3
            Z Q4
            Z Q4
            H Q4
            Z Q2
            H Q4
            H Q1
            CZ Q3 Q4
            Z Q2
            CZ Q2 Q3
            Z Q2
            CZ Q1 Q2
            M Q1
        M Q2
        M Q3
        M Q4
        </t>
  </si>
  <si>
    <t xml:space="preserve">
    X Q3
            Z Q4
            Z Q4
            CZ Q4 Q5
            Y Q3
            X Q1
            Z Q2
            Y Q4
            H Q3
            Y Q5
            H Q4
            X Q4
            M Q1
        M Q2
        M Q3
        M Q4
        M Q5
        </t>
  </si>
  <si>
    <t xml:space="preserve">
    X Q3
            Z Q4
            Z Q3
            Z Q7
            Y Q4
            Y Q7
            H Q5
            H Q2
            Z Q5
            X Q1
            Y Q3
            CZ Q8 Q7
            H Q3
            CZ Q4 Q5
            CZ Q6 Q7
            Z Q4
            Y Q2
            Y Q1
            H Q6
            Y Q4
            Y Q7
            X Q6
            Z Q6
            M Q1
        M Q2
        M Q3
        M Q4
        M Q5
        M Q6
        M Q7
        M Q8
        </t>
  </si>
  <si>
    <t xml:space="preserve">
    X Q3
            Z Q4
            Z Q3
            H Q7
            H Q5
            H Q7
            CZ Q5 Q6
            Y Q1
            H Q3
            H Q5
            X Q2
            CZ Q4 Q5
            CZ Q2 Q3
            H Q3
            X Q3
            H Q2
            CZ Q6 Q7
            H Q6
            CZ Q2 Q3
            Z Q7
            H Q1
            X Q1
            Z Q3
            M Q1
        M Q2
        M Q3
        M Q4
        M Q5
        M Q6
        M Q7
        </t>
  </si>
  <si>
    <t xml:space="preserve">
    X Q3
            Z Q4
            Z Q2
            Z Q1
            CZ Q4 Q3
            X Q4
            H Q2
            Z Q4
            Y Q1
            X Q1
            H Q1
            Z Q3
            CZ Q2 Q3
            Y Q3
            Z Q1
            X Q2
            CZ Q2 Q3
            CZ Q2 Q3
            Z Q1
            H Q3
            H Q3
            X Q4
            CZ Q1 Q2
            M Q1
        M Q2
        M Q3
        M Q4
        </t>
  </si>
  <si>
    <t xml:space="preserve">
    X Q3
            Z Q4
            Z Q2
            X Q4
            H Q3
            H Q4
            Y Q2
            X Q5
            X Q1
            CZ Q6 Q5
            CZ Q6 Q5
            H Q3
            H Q1
            Z Q3
            CZ Q1 Q2
            Z Q6
            Z Q6
            H Q1
            CZ Q3 Q4
            CZ Q3 Q4
            M Q1
        M Q2
        M Q3
        M Q4
        M Q5
        M Q6
        </t>
  </si>
  <si>
    <t xml:space="preserve">
    X Q3
            Z Q4
            Z Q1
            X Q4
            Z Q2
            X Q2
            Z Q5
            X Q1
            CZ Q4 Q5
            X Q4
            Y Q2
            CZ Q5 Q4
            M Q1
        M Q2
        M Q3
        M Q4
        M Q5
        </t>
  </si>
  <si>
    <t xml:space="preserve">
    X Q3
            Z Q4
            Y Q6
            X Q5
            CZ Q4 Q5
            Y Q6
            X Q5
            X Q4
            Y Q3
            Y Q5
            X Q6
            H Q4
            X Q1
            Z Q2
            X Q2
            CZ Q6 Q5
            M Q1
        M Q2
        M Q3
        M Q4
        M Q5
        M Q6
        </t>
  </si>
  <si>
    <t xml:space="preserve">
    X Q3
            Z Q4
            Y Q5
            Z Q8
            CZ Q4 Q5
            CZ Q7 Q8
            Y Q7
            Y Q3
            H Q5
            H Q4
            X Q1
            Y Q8
            Y Q7
            CZ Q7 Q8
            Z Q4
            Z Q4
            CZ Q5 Q6
            Y Q4
            H Q4
            H Q2
            M Q1
        M Q2
        M Q3
        M Q4
        M Q5
        M Q6
        M Q7
        M Q8
        </t>
  </si>
  <si>
    <t xml:space="preserve">
    X Q3
            Z Q4
            Y Q5
            CZ Q2 Q3
            CZ Q2 Q3
            X Q1
            X Q1
            H Q1
            X Q3
            H Q2
            Z Q1
            CZ Q4 Q5
            CZ Q3 Q4
            X Q3
            Y Q4
            M Q1
        M Q2
        M Q3
        M Q4
        M Q5
        </t>
  </si>
  <si>
    <t xml:space="preserve">
    X Q3
            Z Q4
            Y Q3
            H Q2
            Z Q1
            CZ Q4 Q5
            H Q3
            X Q6
            Y Q6
            X Q4
            X Q5
            X Q5
            X Q5
            X Q6
            CZ Q3 Q4
            X Q5
            Y Q4
            CZ Q1 Q2
            M Q1
        M Q2
        M Q3
        M Q4
        M Q5
        M Q6
        </t>
  </si>
  <si>
    <t xml:space="preserve">
    X Q3
            Z Q4
            Y Q1
            X Q4
            CZ Q2 Q3
            H Q4
            CZ Q4 Q3
            X Q1
            Y Q1
            Z Q1
            Z Q3
            Y Q1
            X Q2
            X Q3
            CZ Q2 Q3
            Z Q1
            CZ Q4 Q3
            M Q1
        M Q2
        M Q3
        M Q4
        </t>
  </si>
  <si>
    <t xml:space="preserve">
    X Q3
            Z Q4
            Y Q1
            X Q3
            Y Q5
            CZ Q6 Q7
            X Q6
            H Q5
            H Q7
            X Q6
            X Q3
            H Q2
            Y Q3
            X Q5
            H Q3
            CZ Q4 Q5
            CZ Q6 Q7
            H Q1
            Z Q1
            CZ Q4 Q5
            M Q1
        M Q2
        M Q3
        M Q4
        M Q5
        M Q6
        M Q7
        </t>
  </si>
  <si>
    <t xml:space="preserve">
    X Q3
            Z Q4
            Y Q1
            H Q3
            X Q2
            Z Q2
            H Q4
            X Q1
            CZ Q5 Q6
            X Q6
            CZ Q5 Q6
            Z Q3
            Z Q5
            CZ Q4 Q5
            M Q1
        M Q2
        M Q3
        M Q4
        M Q5
        M Q6
        </t>
  </si>
  <si>
    <t xml:space="preserve">
    X Q3
            Z Q4
            X Q7
            CZ Q8 Q7
            Y Q7
            H Q4
            CZ Q4 Q5
            H Q1
            Z Q3
            CZ Q5 Q6
            Z Q4
            Z Q3
            Y Q3
            Y Q3
            Y Q2
            H Q3
            Y Q1
            Z Q5
            Y Q1
            H Q5
            H Q6
            H Q2
            H Q5
            Z Q4
            M Q1
        M Q2
        M Q3
        M Q4
        M Q5
        M Q6
        M Q7
        M Q8
        </t>
  </si>
  <si>
    <t xml:space="preserve">
    X Q3
            Z Q4
            X Q1
            Y Q3
            Z Q1
            Z Q4
            X Q4
            CZ Q2 Q3
            Y Q3
            H Q1
            H Q1
            X Q2
            CZ Q1 Q2
            Z Q4
            Z Q1
            H Q3
            X Q2
            Z Q4
            X Q4
            Y Q3
            CZ Q4 Q3
            Z Q2
            Z Q2
            M Q1
        M Q2
        M Q3
        M Q4
        </t>
  </si>
  <si>
    <t xml:space="preserve">
    X Q3
            Z Q4
            X Q1
            H Q2
            CZ Q3 Q4
            Z Q3
            Z Q4
            Z Q4
            Z Q4
            H Q2
            Z Q2
            X Q2
            X Q4
            CZ Q2 Q3
            Y Q2
            H Q1
            X Q1
            CZ Q2 Q3
            M Q1
        M Q2
        M Q3
        M Q4
        </t>
  </si>
  <si>
    <t xml:space="preserve">
    X Q3
            Z Q4
            H Q5
            Y Q4
            H Q4
            X Q3
            CZ Q5 Q6
            Z Q6
            H Q5
            X Q4
            H Q2
            CZ Q1 Q2
            Z Q5
            H Q1
            H Q6
            Y Q5
            CZ Q1 Q2
            Z Q1
            CZ Q2 Q3
            H Q6
            Z Q3
            CZ Q5 Q6
            Z Q4
            CZ Q1 Q2
            CZ Q5 Q6
            H Q4
            X Q4
            Y Q3
            M Q1
        M Q2
        M Q3
        M Q4
        M Q5
        M Q6
        </t>
  </si>
  <si>
    <t xml:space="preserve">
    X Q3
            Z Q4
            H Q4
            Z Q4
            Y Q3
            Z Q2
            Z Q4
            H Q1
            CZ Q4 Q3
            CZ Q3 Q4
            CZ Q1 Q2
            X Q3
            M Q1
        M Q2
        M Q3
        M Q4
        </t>
  </si>
  <si>
    <t xml:space="preserve">
    X Q3
            Z Q4
            H Q4
            X Q3
            H Q3
            Y Q4
            X Q4
            Y Q1
            Z Q2
            X Q4
            M Q1
        M Q2
        M Q3
        M Q4
        </t>
  </si>
  <si>
    <t xml:space="preserve">
    X Q3
            Z Q4
            H Q2
            Z Q3
            Y Q2
            Y Q4
            H Q1
            H Q3
            H Q2
            M Q1
        M Q2
        M Q3
        M Q4
        </t>
  </si>
  <si>
    <t xml:space="preserve">
    X Q3
            Z Q4
            H Q2
            X Q7
            Y Q6
            CZ Q5 Q6
            X Q8
            X Q2
            Z Q7
            Y Q1
            Z Q8
            X Q3
            Y Q5
            X Q7
            H Q4
            M Q1
        M Q2
        M Q3
        M Q4
        M Q5
        M Q6
        M Q7
        M Q8
        </t>
  </si>
  <si>
    <t xml:space="preserve">
    X Q3
            Z Q4
            H Q2
            CZ Q4 Q5
            Z Q1
            CZ Q1 Q2
            CZ Q1 Q2
            X Q3
            CZ Q3 Q4
            X Q3
            M Q1
        M Q2
        M Q3
        M Q4
        M Q5
        </t>
  </si>
  <si>
    <t xml:space="preserve">
    X Q3
            Z Q4
            CZ Q5 Q6
            Z Q7
            Y Q6
            CZ Q2 Q3
            X Q6
            H Q6
            Z Q4
            CZ Q1 Q2
            X Q6
            H Q7
            CZ Q1 Q2
            H Q7
            H Q7
            Z Q2
            Y Q1
            Z Q2
            Z Q4
            CZ Q6 Q7
            CZ Q1 Q2
            H Q6
            M Q1
        M Q2
        M Q3
        M Q4
        M Q5
        M Q6
        M Q7
        </t>
  </si>
  <si>
    <t xml:space="preserve">
    X Q3
            Z Q4
            CZ Q5 Q6
            CZ Q4 Q5
            H Q4
            Y Q7
            CZ Q8 Q7
            H Q7
            Y Q2
            X Q3
            X Q6
            X Q4
            X Q1
            Z Q3
            H Q8
            H Q3
            CZ Q4 Q5
            CZ Q1 Q2
            CZ Q4 Q5
            X Q6
            H Q3
            CZ Q8 Q7
            Z Q6
            Y Q5
            CZ Q2 Q3
            CZ Q6 Q7
            Z Q1
            X Q4
            Z Q7
            Y Q4
            X Q1
            M Q1
        M Q2
        M Q3
        M Q4
        M Q5
        M Q6
        M Q7
        M Q8
        </t>
  </si>
  <si>
    <t xml:space="preserve">
    X Q3
            Z Q4
            CZ Q3 Q4
            Y Q3
            Z Q3
            Z Q2
            X Q2
            Z Q4
            CZ Q1 Q2
            M Q1
        M Q2
        M Q3
        M Q4
        </t>
  </si>
  <si>
    <t xml:space="preserve">
    X Q3
            Z Q4
            CZ Q1 Q2
            Z Q2
            H Q3
            X Q2
            CZ Q6 Q5
            H Q4
            H Q6
            X Q1
            X Q4
            CZ Q5 Q6
            Z Q2
            X Q5
            Z Q3
            Z Q5
            Y Q5
            CZ Q4 Q5
            CZ Q5 Q6
            M Q1
        M Q2
        M Q3
        M Q4
        M Q5
        M Q6
        </t>
  </si>
  <si>
    <t xml:space="preserve">
    X Q3
            Z Q3
            Z Q6
            Y Q5
            CZ Q3 Q4
            Z Q6
            CZ Q4 Q5
            X Q5
            H Q2
            Z Q6
            H Q2
            Y Q1
            Z Q3
            Y Q6
            CZ Q1 Q2
            CZ Q5 Q6
            M Q1
        M Q2
        M Q3
        M Q4
        M Q5
        M Q6
        </t>
  </si>
  <si>
    <t xml:space="preserve">
    X Q3
            Z Q3
            Z Q3
            H Q3
            Y Q3
            CZ Q1 Q2
            H Q3
            Y Q2
            H Q1
            H Q3
            M Q1
        M Q2
        M Q3
        </t>
  </si>
  <si>
    <t xml:space="preserve">
    X Q3
            Z Q3
            Z Q2
            X Q4
            Y Q3
            H Q3
            H Q5
            H Q4
            X Q2
            H Q5
            H Q4
            Z Q1
            Z Q4
            H Q2
            H Q3
            X Q4
            Z Q5
            Z Q2
            Z Q5
            CZ Q2 Q3
            H Q1
            Y Q2
            M Q1
        M Q2
        M Q3
        M Q4
        M Q5
        </t>
  </si>
  <si>
    <t xml:space="preserve">
    X Q3
            Z Q3
            Z Q2
            CZ Q1 Q2
            X Q2
            X Q1
            Z Q3
            CZ Q2 Q3
            Z Q1
            Y Q3
            Z Q3
            H Q2
            M Q1
        M Q2
        M Q3
        </t>
  </si>
  <si>
    <t xml:space="preserve">
    X Q3
            Z Q3
            Z Q1
            Z Q1
            CZ Q4 Q3
            Y Q4
            H Q1
            Y Q2
            Z Q2
            X Q1
            Y Q2
            X Q4
            M Q1
        M Q2
        M Q3
        M Q4
        </t>
  </si>
  <si>
    <t xml:space="preserve">
    X Q3
            Z Q3
            Z Q1
            H Q2
            H Q1
            Z Q1
            CZ Q1 Q2
            H Q3
            X Q2
            Y Q2
            M Q1
        M Q2
        M Q3
        </t>
  </si>
  <si>
    <t xml:space="preserve">
    X Q3
            Z Q3
            Z Q1
            H Q1
            Y Q1
            Z Q1
            X Q2
            Y Q1
            M Q1
        M Q2
        M Q3
        </t>
  </si>
  <si>
    <t xml:space="preserve">
    X Q3
            Z Q3
            Z Q1
            H Q1
            H Q4
            Z Q2
            X Q3
            X Q3
            H Q1
            Z Q4
            X Q1
            H Q1
            M Q1
        M Q2
        M Q3
        M Q4
        </t>
  </si>
  <si>
    <t xml:space="preserve">
    X Q3
            Z Q3
            Y Q4
            Y Q4
            Z Q5
            Z Q4
            CZ Q6 Q7
            H Q7
            X Q1
            X Q3
            Z Q3
            CZ Q7 Q6
            X Q5
            H Q3
            Y Q1
            H Q5
            CZ Q1 Q2
            Y Q6
            X Q6
            Y Q3
            Z Q1
            CZ Q1 Q2
            M Q1
        M Q2
        M Q3
        M Q4
        M Q5
        M Q6
        M Q7
        </t>
  </si>
  <si>
    <t xml:space="preserve">
    X Q3
            Z Q3
            Y Q4
            X Q4
            CZ Q4 Q3
            Y Q1
            H Q2
            Y Q4
            Y Q4
            X Q3
            Z Q1
            Z Q2
            X Q4
            Y Q1
            CZ Q3 Q4
            M Q1
        M Q2
        M Q3
        M Q4
        </t>
  </si>
  <si>
    <t xml:space="preserve">
    X Q3
            Z Q3
            Y Q3
            Y Q2
            Y Q1
            X Q3
            H Q2
            CZ Q2 Q3
            Y Q3
            M Q1
        M Q2
        M Q3
        </t>
  </si>
  <si>
    <t xml:space="preserve">
    X Q3
            Z Q3
            Y Q2
            Z Q5
            H Q4
            Z Q2
            Z Q5
            Z Q6
            Z Q7
            H Q3
            Y Q7
            H Q3
            Y Q6
            X Q2
            X Q5
            H Q7
            Y Q4
            CZ Q1 Q2
            Z Q3
            X Q6
            H Q1
            H Q2
            Y Q5
            Z Q6
            X Q2
            Y Q4
            H Q3
            X Q1
            Y Q7
            X Q5
            H Q6
            Z Q1
            X Q7
            H Q2
            Z Q1
            Z Q6
            M Q1
        M Q2
        M Q3
        M Q4
        M Q5
        M Q6
        M Q7
        </t>
  </si>
  <si>
    <t xml:space="preserve">
    X Q3
            Z Q3
            Y Q2
            Y Q3
            Y Q1
            Y Q1
            CZ Q2 Q3
            M Q1
        M Q2
        M Q3
        </t>
  </si>
  <si>
    <t xml:space="preserve">
    X Q3
            Z Q3
            Y Q2
            Y Q3
            CZ Q3 Q2
            X Q1
            CZ Q1 Q2
            M Q1
        M Q2
        M Q3
        </t>
  </si>
  <si>
    <t xml:space="preserve">
    X Q3
            Z Q3
            Y Q2
            H Q3
            X Q4
            H Q4
            Y Q1
            CZ Q2 Q3
            X Q4
            X Q2
            Z Q2
            H Q4
            Z Q4
            X Q2
            M Q1
        M Q2
        M Q3
        M Q4
        </t>
  </si>
  <si>
    <t xml:space="preserve">
    X Q3
            Z Q3
            Y Q1
            Z Q4
            H Q3
            X Q2
            X Q2
            CZ Q6 Q5
            Z Q3
            Y Q6
            M Q1
        M Q2
        M Q3
        M Q4
        M Q5
        M Q6
        </t>
  </si>
  <si>
    <t xml:space="preserve">
    X Q3
            Z Q3
            Y Q1
            Z Q1
            H Q2
            H Q4
            CZ Q2 Q3
            Z Q2
            CZ Q1 Q2
            CZ Q4 Q3
            X Q2
            Y Q2
            X Q2
            CZ Q2 Q3
            Y Q4
            Z Q1
            H Q4
            M Q1
        M Q2
        M Q3
        M Q4
        </t>
  </si>
  <si>
    <t xml:space="preserve">
    X Q3
            Z Q3
            Y Q1
            H Q1
            H Q1
            Y Q1
            CZ Q2 Q3
            CZ Q3 Q2
            X Q2
            H Q3
            Y Q1
            Y Q2
            H Q1
            M Q1
        M Q2
        M Q3
        </t>
  </si>
  <si>
    <t xml:space="preserve">
    X Q3
            Z Q3
            X Q6
            H Q6
            X Q1
            CZ Q6 Q5
            Z Q6
            Y Q6
            H Q5
            Y Q4
            Z Q6
            CZ Q2 Q3
            Z Q6
            H Q2
            H Q6
            M Q1
        M Q2
        M Q3
        M Q4
        M Q5
        M Q6
        </t>
  </si>
  <si>
    <t xml:space="preserve">
    X Q3
            Z Q3
            X Q4
            Y Q4
            H Q4
            Y Q5
            Z Q2
            Y Q2
            Z Q4
            X Q3
            Z Q4
            Y Q1
            Z Q2
            Z Q1
            CZ Q4 Q5
            Y Q4
            Z Q4
            Z Q4
            M Q1
        M Q2
        M Q3
        M Q4
        M Q5
        </t>
  </si>
  <si>
    <t xml:space="preserve">
    X Q3
            Z Q3
            X Q4
            X Q5
            CZ Q5 Q4
            CZ Q5 Q4
            Y Q1
            X Q2
            Z Q4
            Z Q4
            CZ Q2 Q3
            Z Q1
            X Q5
            Z Q3
            Y Q1
            Y Q1
            Y Q4
            M Q1
        M Q2
        M Q3
        M Q4
        M Q5
        </t>
  </si>
  <si>
    <t xml:space="preserve">
    X Q3
            Z Q3
            X Q3
            H Q3
            Z Q1
            X Q1
            H Q3
            Z Q1
            CZ Q3 Q2
            Z Q3
            Y Q1
            Y Q1
            X Q3
            Z Q1
            H Q2
            M Q1
        M Q2
        M Q3
        </t>
  </si>
  <si>
    <t xml:space="preserve">
    X Q3
            Z Q3
            X Q3
            CZ Q2 Q3
            Y Q1
            H Q1
            X Q2
            H Q3
            Z Q3
            CZ Q1 Q2
            H Q3
            M Q1
        M Q2
        M Q3
        </t>
  </si>
  <si>
    <t xml:space="preserve">
    X Q3
            Z Q3
            X Q2
            Z Q2
            H Q3
            X Q1
            Z Q3
            Y Q2
            H Q2
            CZ Q2 Q3
            H Q1
            M Q1
        M Q2
        M Q3
        </t>
  </si>
  <si>
    <t xml:space="preserve">
    X Q3
            Z Q3
            X Q2
            Y Q1
            X Q4
            H Q3
            Y Q2
            Z Q2
            Y Q2
            CZ Q1 Q2
            H Q2
            Z Q4
            CZ Q2 Q3
            H Q2
            H Q3
            M Q1
        M Q2
        M Q3
        M Q4
        </t>
  </si>
  <si>
    <t xml:space="preserve">
    X Q3
            Z Q3
            X Q1
            Y Q1
            Y Q5
            Z Q1
            CZ Q1 Q2
            Z Q4
            Z Q1
            M Q1
        M Q2
        M Q3
        M Q4
        M Q5
        </t>
  </si>
  <si>
    <t xml:space="preserve">
    X Q3
            Z Q3
            X Q1
            X Q2
            Z Q3
            Z Q3
            Y Q3
            Z Q3
            Z Q3
            Z Q1
            M Q1
        M Q2
        M Q3
        </t>
  </si>
  <si>
    <t xml:space="preserve">
    X Q3
            Z Q3
            X Q1
            CZ Q4 Q3
            H Q4
            X Q2
            M Q1
        M Q2
        M Q3
        M Q4
        </t>
  </si>
  <si>
    <t xml:space="preserve">
    X Q3
            Z Q3
            H Q6
            Z Q4
            Z Q6
            Z Q2
            Y Q6
            Z Q4
            H Q1
            CZ Q4 Q5
            Z Q1
            Z Q2
            CZ Q3 Q4
            Z Q4
            M Q1
        M Q2
        M Q3
        M Q4
        M Q5
        M Q6
        </t>
  </si>
  <si>
    <t xml:space="preserve">
    X Q3
            Z Q3
            H Q5
            CZ Q1 Q2
            Z Q5
            X Q5
            Y Q2
            Z Q3
            Y Q1
            Y Q3
            CZ Q5 Q4
            M Q1
        M Q2
        M Q3
        M Q4
        M Q5
        </t>
  </si>
  <si>
    <t xml:space="preserve">
    X Q3
            Z Q3
            H Q3
            Z Q1
            Z Q3
            Z Q2
            Z Q1
            CZ Q2 Q3
            CZ Q1 Q2
            Y Q3
            Z Q3
            X Q2
            M Q1
        M Q2
        M Q3
        </t>
  </si>
  <si>
    <t xml:space="preserve">
    X Q3
            Z Q3
            H Q3
            H Q2
            X Q3
            Y Q1
            X Q3
            CZ Q1 Q2
            X Q2
            Y Q2
            CZ Q3 Q2
            X Q3
            Y Q3
            M Q1
        M Q2
        M Q3
        </t>
  </si>
  <si>
    <t xml:space="preserve">
    X Q3
            Z Q3
            H Q2
            Z Q3
            CZ Q2 Q3
            Z Q2
            CZ Q1 Q2
            Y Q1
            Y Q1
            M Q1
        M Q2
        M Q3
        </t>
  </si>
  <si>
    <t xml:space="preserve">
    X Q3
            Z Q3
            H Q2
            Z Q1
            X Q7
            X Q4
            H Q4
            Z Q7
            H Q8
            CZ Q1 Q2
            CZ Q5 Q6
            Y Q4
            H Q5
            X Q6
            M Q1
        M Q2
        M Q3
        M Q4
        M Q5
        M Q6
        M Q7
        M Q8
        </t>
  </si>
  <si>
    <t xml:space="preserve">
    X Q3
            Z Q3
            H Q2
            Y Q3
            Z Q2
            X Q2
            Y Q1
            H Q1
            Y Q3
            H Q4
            CZ Q3 Q4
            Z Q4
            Z Q3
            CZ Q2 Q3
            H Q3
            M Q1
        M Q2
        M Q3
        M Q4
        </t>
  </si>
  <si>
    <t xml:space="preserve">
    X Q3
            Z Q3
            H Q2
            X Q1
            Z Q1
            H Q3
            X Q2
            X Q2
            CZ Q3 Q2
            H Q3
            Y Q1
            CZ Q1 Q2
            CZ Q1 Q2
            Z Q3
            Y Q2
            Y Q1
            CZ Q3 Q2
            Z Q1
            M Q1
        M Q2
        M Q3
        </t>
  </si>
  <si>
    <t xml:space="preserve">
    X Q3
            Z Q3
            H Q2
            H Q1
            Z Q5
            Z Q2
            Z Q4
            H Q4
            Y Q6
            CZ Q5 Q6
            X Q2
            X Q5
            Y Q6
            CZ Q4 Q5
            M Q1
        M Q2
        M Q3
        M Q4
        M Q5
        M Q6
        </t>
  </si>
  <si>
    <t xml:space="preserve">
    X Q3
            Z Q3
            H Q1
            Y Q2
            Z Q1
            Z Q3
            H Q1
            Y Q1
            H Q3
            X Q3
            Z Q2
            X Q3
            Z Q2
            Z Q1
            Z Q2
            Z Q1
            Z Q3
            Y Q1
            CZ Q2 Q3
            M Q1
        M Q2
        M Q3
        </t>
  </si>
  <si>
    <t xml:space="preserve">
    X Q3
            Z Q3
            H Q1
            X Q2
            Y Q2
            X Q1
            H Q1
            Y Q2
            Y Q1
            Y Q2
            CZ Q3 Q2
            H Q3
            Y Q1
            CZ Q1 Q2
            H Q1
            H Q3
            M Q1
        M Q2
        M Q3
        </t>
  </si>
  <si>
    <t xml:space="preserve">
    X Q3
            Z Q3
            H Q1
            H Q2
            X Q3
            Y Q3
            X Q1
            M Q1
        M Q2
        M Q3
        </t>
  </si>
  <si>
    <t xml:space="preserve">
    X Q3
            Z Q3
            CZ Q4 Q3
            X Q2
            X Q1
            M Q1
        M Q2
        M Q3
        M Q4
        </t>
  </si>
  <si>
    <t xml:space="preserve">
    X Q3
            Z Q3
            CZ Q4 Q3
            CZ Q1 Q2
            CZ Q4 Q3
            X Q2
            H Q1
            CZ Q2 Q3
            Y Q4
            X Q3
            H Q4
            Y Q1
            X Q1
            X Q1
            X Q4
            Y Q4
            Y Q1
            M Q1
        M Q2
        M Q3
        M Q4
        </t>
  </si>
  <si>
    <t xml:space="preserve">
    X Q3
            Z Q3
            CZ Q3 Q4
            H Q2
            CZ Q1 Q2
            Z Q5
            H Q5
            H Q3
            Y Q1
            Z Q2
            Z Q5
            X Q2
            Z Q5
            H Q2
            H Q5
            X Q2
            H Q4
            H Q3
            X Q5
            CZ Q2 Q3
            CZ Q5 Q4
            M Q1
        M Q2
        M Q3
        M Q4
        M Q5
        </t>
  </si>
  <si>
    <t xml:space="preserve">
    X Q3
            Z Q3
            CZ Q3 Q2
            X Q2
            Z Q1
            Y Q2
            Z Q2
            Z Q2
            M Q1
        M Q2
        M Q3
        </t>
  </si>
  <si>
    <t xml:space="preserve">
    X Q3
            Z Q3
            CZ Q3 Q2
            X Q2
            H Q3
            Z Q2
            Z Q2
            Y Q1
            Z Q3
            H Q1
            Z Q1
            CZ Q2 Q3
            Z Q1
            X Q3
            M Q1
        M Q2
        M Q3
        </t>
  </si>
  <si>
    <t xml:space="preserve">
    X Q3
            Z Q3
            CZ Q2 Q3
            Z Q2
            Z Q2
            H Q2
            Y Q2
            Y Q1
            M Q1
        M Q2
        M Q3
        </t>
  </si>
  <si>
    <t xml:space="preserve">
    X Q3
            Z Q3
            CZ Q2 Q3
            Z Q1
            X Q1
            H Q1
            H Q1
            X Q2
            Y Q2
            X Q2
            CZ Q3 Q2
            M Q1
        M Q2
        M Q3
        </t>
  </si>
  <si>
    <t xml:space="preserve">
    X Q3
            Z Q3
            CZ Q2 Q3
            H Q1
            Y Q3
            CZ Q2 Q3
            H Q2
            Y Q1
            CZ Q2 Q3
            H Q2
            Z Q3
            M Q1
        M Q2
        M Q3
        </t>
  </si>
  <si>
    <t xml:space="preserve">
    X Q3
            Z Q3
            CZ Q2 Q3
            CZ Q2 Q3
            Y Q3
            CZ Q2 Q3
            X Q2
            H Q3
            H Q3
            CZ Q1 Q2
            M Q1
        M Q2
        M Q3
        </t>
  </si>
  <si>
    <t xml:space="preserve">
    X Q3
            Z Q3
            CZ Q1 Q2
            Z Q4
            H Q1
            CZ Q3 Q4
            Y Q2
            Y Q4
            CZ Q4 Q3
            CZ Q1 Q2
            M Q1
        M Q2
        M Q3
        M Q4
        </t>
  </si>
  <si>
    <t xml:space="preserve">
    X Q3
            Z Q3
            CZ Q1 Q2
            X Q3
            Z Q2
            Z Q3
            Y Q2
            Y Q2
            Y Q3
            CZ Q3 Q2
            CZ Q2 Q3
            Z Q2
            H Q3
            H Q1
            M Q1
        M Q2
        M Q3
        </t>
  </si>
  <si>
    <t xml:space="preserve">
    X Q3
            Z Q3
            CZ Q1 Q2
            CZ Q3 Q4
            CZ Q1 Q2
            CZ Q2 Q3
            Y Q2
            CZ Q2 Q3
            X Q2
            Y Q2
            M Q1
        M Q2
        M Q3
        M Q4
        </t>
  </si>
  <si>
    <t xml:space="preserve">
    X Q3
            Z Q2
            Z Q5
            X Q2
            H Q3
            H Q3
            CZ Q1 Q2
            X Q4
            CZ Q6 Q5
            CZ Q4 Q5
            Y Q1
            Z Q4
            H Q2
            Z Q3
            M Q1
        M Q2
        M Q3
        M Q4
        M Q5
        M Q6
        </t>
  </si>
  <si>
    <t xml:space="preserve">
    X Q3
            Z Q2
            Z Q3
            Z Q2
            X Q3
            CZ Q3 Q2
            X Q3
            X Q1
            M Q1
        M Q2
        M Q3
        </t>
  </si>
  <si>
    <t xml:space="preserve">
    X Q3
            Z Q2
            Z Q3
            H Q2
            CZ Q1 Q2
            Z Q3
            H Q1
            M Q1
        M Q2
        M Q3
        </t>
  </si>
  <si>
    <t xml:space="preserve">
    X Q3
            Z Q2
            Z Q2
            H Q5
            Z Q1
            CZ Q1 Q2
            X Q6
            Z Q6
            Z Q2
            Y Q3
            Y Q4
            H Q4
            X Q1
            X Q2
            X Q1
            Y Q1
            Z Q5
            X Q4
            M Q1
        M Q2
        M Q3
        M Q4
        M Q5
        M Q6
        </t>
  </si>
  <si>
    <t xml:space="preserve">
    X Q3
            Z Q2
            Z Q2
            H Q4
            CZ Q2 Q3
            Y Q4
            X Q3
            Z Q2
            Z Q2
            Z Q1
            X Q3
            Z Q2
            H Q4
            X Q4
            X Q4
            H Q2
            M Q1
        M Q2
        M Q3
        M Q4
        </t>
  </si>
  <si>
    <t xml:space="preserve">
    X Q3
            Z Q2
            Z Q1
            Y Q3
            H Q1
            X Q3
            M Q1
        M Q2
        M Q3
        </t>
  </si>
  <si>
    <t xml:space="preserve">
    X Q3
            Z Q2
            Z Q1
            X Q4
            X Q1
            Y Q1
            CZ Q1 Q2
            M Q1
        M Q2
        M Q3
        M Q4
        </t>
  </si>
  <si>
    <t xml:space="preserve">
    X Q3
            Z Q2
            Z Q1
            X Q2
            H Q1
            Y Q2
            X Q3
            Y Q2
            Y Q3
            X Q2
            X Q3
            CZ Q3 Q2
            M Q1
        M Q2
        M Q3
        </t>
  </si>
  <si>
    <t xml:space="preserve">
    X Q3
            Z Q2
            Y Q6
            CZ Q5 Q6
            Z Q1
            H Q1
            H Q2
            Z Q3
            X Q5
            Y Q3
            Y Q4
            Z Q4
            Y Q1
            CZ Q3 Q4
            CZ Q6 Q7
            M Q1
        M Q2
        M Q3
        M Q4
        M Q5
        M Q6
        M Q7
        </t>
  </si>
  <si>
    <t xml:space="preserve">
    X Q3
            Z Q2
            Y Q6
            CZ Q4 Q5
            X Q5
            CZ Q1 Q2
            Y Q3
            Z Q5
            CZ Q4 Q5
            H Q4
            M Q1
        M Q2
        M Q3
        M Q4
        M Q5
        M Q6
        </t>
  </si>
  <si>
    <t xml:space="preserve">
    X Q3
            Z Q2
            Y Q5
            Z Q7
            Y Q1
            Z Q6
            X Q6
            H Q6
            Y Q6
            Y Q7
            H Q5
            Z Q8
            X Q8
            Y Q4
            Z Q5
            Y Q4
            Y Q4
            CZ Q6 Q7
            H Q8
            H Q8
            Z Q1
            Y Q4
            Y Q7
            Y Q7
            H Q3
            M Q1
        M Q2
        M Q3
        M Q4
        M Q5
        M Q6
        M Q7
        M Q8
        </t>
  </si>
  <si>
    <t xml:space="preserve">
    X Q3
            Z Q2
            Y Q4
            Y Q2
            H Q2
            X Q4
            X Q2
            X Q1
            H Q4
            CZ Q1 Q2
            Y Q4
            Y Q3
            H Q3
            CZ Q2 Q3
            CZ Q1 Q2
            CZ Q2 Q3
            X Q1
            M Q1
        M Q2
        M Q3
        M Q4
        </t>
  </si>
  <si>
    <t xml:space="preserve">
    X Q3
            Z Q2
            Y Q4
            X Q2
            CZ Q2 Q3
            X Q7
            H Q5
            X Q8
            H Q8
            CZ Q5 Q6
            Y Q1
            Z Q5
            H Q1
            Y Q6
            H Q1
            Z Q2
            Z Q3
            Y Q4
            Z Q8
            X Q6
            X Q3
            Y Q2
            X Q5
            Z Q8
            H Q1
            CZ Q3 Q4
            X Q8
            X Q2
            X Q8
            Y Q5
            H Q6
            H Q4
            M Q1
        M Q2
        M Q3
        M Q4
        M Q5
        M Q6
        M Q7
        M Q8
        </t>
  </si>
  <si>
    <t xml:space="preserve">
    X Q3
            Z Q2
            Y Q4
            H Q7
            X Q4
            CZ Q6 Q7
            Z Q5
            Z Q4
            H Q2
            Z Q6
            Y Q7
            CZ Q1 Q2
            CZ Q3 Q4
            CZ Q7 Q6
            Z Q5
            Z Q5
            X Q5
            Y Q2
            H Q2
            Z Q2
            Z Q7
            Y Q4
            M Q1
        M Q2
        M Q3
        M Q4
        M Q5
        M Q6
        M Q7
        </t>
  </si>
  <si>
    <t xml:space="preserve">
    X Q3
            Z Q2
            Y Q3
            Z Q2
            H Q1
            Y Q3
            Y Q3
            CZ Q2 Q3
            M Q1
        M Q2
        M Q3
        </t>
  </si>
  <si>
    <t xml:space="preserve">
    X Q3
            Z Q2
            Y Q3
            Y Q2
            Z Q2
            CZ Q2 Q3
            Y Q3
            X Q2
            Y Q2
            CZ Q1 Q2
            X Q1
            M Q1
        M Q2
        M Q3
        </t>
  </si>
  <si>
    <t xml:space="preserve">
    X Q3
            Z Q2
            Y Q3
            H Q1
            X Q1
            H Q1
            Y Q3
            H Q3
            Y Q1
            Z Q1
            H Q1
            M Q1
        M Q2
        M Q3
        </t>
  </si>
  <si>
    <t xml:space="preserve">
    X Q3
            Z Q2
            Y Q2
            Y Q1
            X Q3
            X Q3
            CZ Q1 Q2
            Y Q3
            Y Q3
            H Q3
            X Q3
            X Q1
            Z Q3
            M Q1
        M Q2
        M Q3
        </t>
  </si>
  <si>
    <t xml:space="preserve">
    X Q3
            Z Q2
            Y Q2
            X Q2
            Z Q2
            CZ Q2 Q3
            Z Q1
            H Q2
            Y Q3
            X Q1
            CZ Q1 Q2
            Z Q3
            X Q2
            M Q1
        M Q2
        M Q3
        </t>
  </si>
  <si>
    <t xml:space="preserve">
    X Q3
            Z Q2
            Y Q1
            Y Q1
            CZ Q2 Q3
            X Q2
            M Q1
        M Q2
        M Q3
        </t>
  </si>
  <si>
    <t xml:space="preserve">
    X Q3
            Z Q2
            Y Q1
            H Q3
            X Q1
            H Q3
            Z Q2
            H Q3
            CZ Q3 Q4
            M Q1
        M Q2
        M Q3
        M Q4
        </t>
  </si>
  <si>
    <t xml:space="preserve">
    X Q3
            Z Q2
            X Q6
            Z Q3
            H Q3
            H Q2
            Y Q2
            X Q4
            H Q1
            X Q7
            H Q5
            CZ Q3 Q4
            Y Q5
            M Q1
        M Q2
        M Q3
        M Q4
        M Q5
        M Q6
        M Q7
        </t>
  </si>
  <si>
    <t xml:space="preserve">
    X Q3
            Z Q2
            X Q3
            Y Q3
            Y Q3
            H Q2
            CZ Q1 Q2
            CZ Q2 Q3
            CZ Q3 Q2
            CZ Q3 Q2
            Y Q2
            M Q1
        M Q2
        M Q3
        </t>
  </si>
  <si>
    <t xml:space="preserve">
    X Q3
            Z Q2
            X Q2
            CZ Q3 Q2
            CZ Q1 Q2
            Y Q2
            CZ Q1 Q2
            Z Q3
            X Q2
            H Q1
            CZ Q3 Q2
            M Q1
        M Q2
        M Q3
        </t>
  </si>
  <si>
    <t xml:space="preserve">
    X Q3
            Z Q2
            X Q2
            CZ Q2 Q3
            Z Q2
            Y Q1
            CZ Q2 Q3
            M Q1
        M Q2
        M Q3
        </t>
  </si>
  <si>
    <t xml:space="preserve">
    X Q3
            Z Q2
            X Q2
            CZ Q2 Q3
            CZ Q1 Q2
            X Q3
            Y Q2
            Y Q3
            Z Q2
            Y Q3
            CZ Q1 Q2
            X Q2
            M Q1
        M Q2
        M Q3
        </t>
  </si>
  <si>
    <t xml:space="preserve">
    X Q3
            Z Q2
            X Q1
            Z Q4
            H Q4
            Z Q5
            Z Q5
            CZ Q3 Q4
            M Q1
        M Q2
        M Q3
        M Q4
        M Q5
        </t>
  </si>
  <si>
    <t xml:space="preserve">
    X Q3
            Z Q2
            X Q1
            Z Q2
            X Q5
            Y Q1
            H Q2
            CZ Q4 Q5
            CZ Q4 Q5
            X Q1
            Y Q1
            CZ Q1 Q2
            X Q4
            H Q5
            H Q3
            CZ Q3 Q4
            X Q1
            Y Q5
            H Q4
            CZ Q1 Q2
            Z Q4
            CZ Q1 Q2
            M Q1
        M Q2
        M Q3
        M Q4
        M Q5
        </t>
  </si>
  <si>
    <t xml:space="preserve">
    X Q3
            Z Q2
            X Q1
            Y Q1
            Z Q4
            H Q2
            Y Q1
            Z Q2
            CZ Q3 Q4
            CZ Q2 Q3
            M Q1
        M Q2
        M Q3
        M Q4
        </t>
  </si>
  <si>
    <t xml:space="preserve">
    X Q3
            Z Q2
            H Q6
            X Q4
            Y Q4
            X Q2
            CZ Q4 Q5
            Z Q5
            X Q3
            H Q1
            H Q1
            Z Q4
            Y Q2
            Z Q2
            Y Q3
            X Q2
            Z Q2
            CZ Q3 Q4
            X Q6
            H Q1
            CZ Q3 Q4
            Z Q3
            Y Q4
            Y Q5
            Y Q1
            CZ Q6 Q5
            M Q1
        M Q2
        M Q3
        M Q4
        M Q5
        M Q6
        </t>
  </si>
  <si>
    <t xml:space="preserve">
    X Q3
            Z Q2
            H Q5
            X Q2
            Y Q2
            CZ Q5 Q4
            X Q3
            CZ Q5 Q4
            CZ Q2 Q3
            X Q1
            H Q1
            Y Q1
            X Q2
            X Q5
            CZ Q1 Q2
            Z Q2
            X Q1
            H Q3
            X Q5
            CZ Q5 Q4
            Y Q1
            X Q5
            CZ Q2 Q3
            M Q1
        M Q2
        M Q3
        M Q4
        M Q5
        </t>
  </si>
  <si>
    <t xml:space="preserve">
    X Q3
            Z Q2
            H Q5
            H Q3
            Z Q5
            Y Q4
            X Q4
            Y Q2
            Y Q1
            CZ Q7 Q6
            CZ Q5 Q6
            CZ Q5 Q6
            M Q1
        M Q2
        M Q3
        M Q4
        M Q5
        M Q6
        M Q7
        </t>
  </si>
  <si>
    <t xml:space="preserve">
    X Q3
            Z Q2
            H Q3
            Z Q1
            Z Q1
            CZ Q1 Q2
            H Q2
            H Q2
            H Q2
            H Q1
            M Q1
        M Q2
        M Q3
        </t>
  </si>
  <si>
    <t xml:space="preserve">
    X Q3
            Z Q2
            H Q3
            Y Q2
            CZ Q3 Q4
            X Q5
            Y Q5
            H Q5
            Z Q1
            Y Q5
            H Q1
            X Q5
            M Q1
        M Q2
        M Q3
        M Q4
        M Q5
        </t>
  </si>
  <si>
    <t xml:space="preserve">
    X Q3
            Z Q2
            H Q2
            X Q2
            Y Q3
            Y Q3
            Z Q1
            H Q1
            X Q2
            M Q1
        M Q2
        M Q3
        </t>
  </si>
  <si>
    <t xml:space="preserve">
    X Q3
            Z Q2
            H Q2
            H Q1
            X Q2
            Z Q1
            CZ Q1 Q2
            X Q2
            Y Q2
            CZ Q3 Q2
            Z Q3
            M Q1
        M Q2
        M Q3
        </t>
  </si>
  <si>
    <t xml:space="preserve">
    X Q3
            Z Q2
            H Q2
            CZ Q1 Q2
            CZ Q3 Q4
            CZ Q3 Q4
            CZ Q5 Q4
            M Q1
        M Q2
        M Q3
        M Q4
        M Q5
        </t>
  </si>
  <si>
    <t xml:space="preserve">
    X Q3
            Z Q2
            H Q1
            X Q1
            Z Q2
            X Q2
            Z Q4
            Y Q1
            Z Q2
            CZ Q3 Q4
            CZ Q1 Q2
            X Q4
            Y Q1
            H Q1
            CZ Q2 Q3
            M Q1
        M Q2
        M Q3
        M Q4
        </t>
  </si>
  <si>
    <t xml:space="preserve">
    X Q3
            Z Q2
            H Q1
            H Q3
            Y Q3
            X Q2
            Z Q1
            CZ Q4 Q3
            CZ Q4 Q3
            H Q4
            CZ Q3 Q4
            H Q3
            X Q4
            CZ Q1 Q2
            Z Q1
            M Q1
        M Q2
        M Q3
        M Q4
        </t>
  </si>
  <si>
    <t xml:space="preserve">
    X Q3
            Z Q2
            H Q1
            CZ Q1 Q2
            CZ Q4 Q3
            H Q1
            Z Q2
            Y Q3
            X Q1
            M Q1
        M Q2
        M Q3
        M Q4
        </t>
  </si>
  <si>
    <t xml:space="preserve">
    X Q3
            Z Q2
            CZ Q6 Q7
            X Q3
            Z Q2
            X Q3
            Z Q7
            X Q6
            Y Q1
            Z Q7
            H Q4
            Z Q5
            X Q4
            Y Q3
            M Q1
        M Q2
        M Q3
        M Q4
        M Q5
        M Q6
        M Q7
        </t>
  </si>
  <si>
    <t xml:space="preserve">
    X Q3
            Z Q2
            CZ Q4 Q5
            CZ Q5 Q4
            Y Q1
            H Q1
            Z Q1
            M Q1
        M Q2
        M Q3
        M Q4
        M Q5
        </t>
  </si>
  <si>
    <t xml:space="preserve">
    X Q3
            Z Q2
            CZ Q3 Q2
            X Q1
            H Q1
            X Q3
            H Q3
            M Q1
        M Q2
        M Q3
        </t>
  </si>
  <si>
    <t xml:space="preserve">
    X Q3
            Z Q2
            CZ Q2 Q3
            X Q5
            Z Q4
            Z Q1
            CZ Q1 Q2
            Z Q6
            H Q5
            CZ Q3 Q4
            Z Q6
            X Q3
            M Q1
        M Q2
        M Q3
        M Q4
        M Q5
        M Q6
        </t>
  </si>
  <si>
    <t xml:space="preserve">
    X Q3
            Z Q2
            CZ Q2 Q3
            H Q3
            Y Q1
            H Q3
            CZ Q2 Q3
            X Q1
            Y Q1
            Z Q1
            CZ Q1 Q2
            Y Q3
            X Q1
            X Q1
            CZ Q3 Q2
            M Q1
        M Q2
        M Q3
        </t>
  </si>
  <si>
    <t xml:space="preserve">
    X Q3
            Z Q2
            CZ Q2 Q3
            H Q3
            H Q3
            Y Q3
            CZ Q2 Q3
            H Q1
            Z Q3
            H Q1
            X Q3
            CZ Q3 Q2
            Y Q3
            CZ Q3 Q2
            M Q1
        M Q2
        M Q3
        </t>
  </si>
  <si>
    <t xml:space="preserve">
    X Q3
            Z Q2
            CZ Q1 Q2
            Y Q1
            Z Q6
            X Q5
            H Q1
            Y Q2
            Z Q3
            Z Q3
            X Q3
            Z Q1
            Z Q5
            Y Q3
            H Q4
            CZ Q5 Q6
            M Q1
        M Q2
        M Q3
        M Q4
        M Q5
        M Q6
        </t>
  </si>
  <si>
    <t xml:space="preserve">
    X Q3
            Z Q2
            CZ Q1 Q2
            X Q2
            Y Q3
            M Q1
        M Q2
        M Q3
        </t>
  </si>
  <si>
    <t xml:space="preserve">
    X Q3
            Z Q2
            CZ Q1 Q2
            CZ Q3 Q2
            Z Q3
            H Q3
            H Q1
            Y Q1
            M Q1
        M Q2
        M Q3
        </t>
  </si>
  <si>
    <t xml:space="preserve">
    X Q3
            Z Q1
            Z Q8
            CZ Q8 Q7
            Y Q2
            CZ Q3 Q4
            H Q3
            H Q2
            Z Q5
            Z Q5
            CZ Q1 Q2
            X Q6
            X Q1
            CZ Q8 Q7
            Z Q1
            Y Q4
            X Q7
            CZ Q4 Q5
            CZ Q6 Q7
            CZ Q2 Q3
            Y Q1
            H Q1
            CZ Q8 Q7
            H Q8
            M Q1
        M Q2
        M Q3
        M Q4
        M Q5
        M Q6
        M Q7
        M Q8
        </t>
  </si>
  <si>
    <t xml:space="preserve">
    X Q3
            Z Q1
            Z Q5
            H Q1
            CZ Q4 Q5
            Y Q3
            X Q3
            Z Q3
            X Q1
            H Q1
            Z Q3
            H Q2
            CZ Q4 Q5
            Y Q5
            Z Q5
            Y Q1
            Z Q3
            H Q5
            H Q5
            Z Q2
            M Q1
        M Q2
        M Q3
        M Q4
        M Q5
        </t>
  </si>
  <si>
    <t xml:space="preserve">
    X Q3
            Z Q1
            Z Q4
            H Q3
            Z Q5
            CZ Q3 Q4
            X Q5
            Y Q4
            CZ Q6 Q5
            H Q6
            Y Q2
            M Q1
        M Q2
        M Q3
        M Q4
        M Q5
        M Q6
        </t>
  </si>
  <si>
    <t xml:space="preserve">
    X Q3
            Z Q1
            Z Q3
            Z Q4
            CZ Q2 Q3
            Y Q2
            Y Q2
            X Q2
            X Q2
            H Q4
            H Q4
            H Q4
            M Q1
        M Q2
        M Q3
        M Q4
        </t>
  </si>
  <si>
    <t xml:space="preserve">
    X Q3
            Z Q1
            Z Q3
            Z Q3
            Z Q4
            CZ Q3 Q4
            X Q1
            H Q2
            Y Q3
            X Q4
            H Q1
            Y Q1
            Y Q3
            M Q1
        M Q2
        M Q3
        M Q4
        </t>
  </si>
  <si>
    <t xml:space="preserve">
    X Q3
            Z Q1
            Z Q2
            Y Q2
            X Q1
            CZ Q2 Q3
            H Q3
            Y Q2
            Y Q3
            M Q1
        M Q2
        M Q3
        </t>
  </si>
  <si>
    <t xml:space="preserve">
    X Q3
            Z Q1
            Z Q2
            X Q3
            X Q3
            CZ Q2 Q3
            Z Q1
            CZ Q5 Q4
            Z Q2
            H Q5
            X Q5
            X Q1
            Y Q3
            CZ Q1 Q2
            Y Q1
            H Q5
            CZ Q3 Q4
            X Q1
            X Q4
            CZ Q2 Q3
            CZ Q3 Q4
            M Q1
        M Q2
        M Q3
        M Q4
        M Q5
        </t>
  </si>
  <si>
    <t xml:space="preserve">
    X Q3
            Z Q1
            Z Q2
            X Q2
            Y Q3
            H Q3
            Y Q3
            X Q3
            M Q1
        M Q2
        M Q3
        </t>
  </si>
  <si>
    <t xml:space="preserve">
    X Q3
            Z Q1
            Z Q2
            X Q1
            H Q3
            CZ Q1 Q2
            Y Q1
            Z Q2
            M Q1
        M Q2
        M Q3
        </t>
  </si>
  <si>
    <t xml:space="preserve">
    X Q3
            Z Q1
            Z Q1
            Z Q1
            H Q2
            Y Q2
            X Q2
            H Q3
            CZ Q3 Q2
            Z Q1
            Y Q3
            CZ Q3 Q2
            H Q1
            M Q1
        M Q2
        M Q3
        </t>
  </si>
  <si>
    <t xml:space="preserve">
    X Q3
            Z Q1
            Z Q1
            Y Q1
            CZ Q1 Q2
            Z Q2
            X Q3
            Y Q1
            Y Q3
            Z Q2
            X Q3
            Y Q3
            CZ Q3 Q2
            Y Q3
            M Q1
        M Q2
        M Q3
        </t>
  </si>
  <si>
    <t xml:space="preserve">
    X Q3
            Z Q1
            Z Q1
            X Q2
            CZ Q1 Q2
            M Q1
        M Q2
        M Q3
        </t>
  </si>
  <si>
    <t xml:space="preserve">
    X Q3
            Z Q1
            Z Q1
            X Q1
            CZ Q2 Q3
            H Q1
            H Q3
            X Q3
            X Q2
            CZ Q1 Q2
            X Q1
            M Q1
        M Q2
        M Q3
        </t>
  </si>
  <si>
    <t xml:space="preserve">
    X Q3
            Z Q1
            Z Q1
            CZ Q1 Q2
            X Q2
            H Q3
            Z Q2
            Z Q3
            M Q1
        M Q2
        M Q3
        </t>
  </si>
  <si>
    <t xml:space="preserve">
    X Q3
            Z Q1
            Y Q5
            Z Q3
            Y Q7
            X Q8
            X Q2
            Z Q8
            Y Q7
            H Q1
            Z Q6
            Y Q2
            CZ Q1 Q2
            CZ Q3 Q4
            CZ Q6 Q7
            CZ Q6 Q7
            H Q1
            M Q1
        M Q2
        M Q3
        M Q4
        M Q5
        M Q6
        M Q7
        M Q8
        </t>
  </si>
  <si>
    <t xml:space="preserve">
    X Q3
            Z Q1
            Y Q5
            Y Q5
            Z Q2
            Z Q4
            H Q3
            Z Q2
            Z Q1
            H Q5
            H Q1
            H Q3
            Z Q1
            X Q3
            Y Q1
            M Q1
        M Q2
        M Q3
        M Q4
        M Q5
        </t>
  </si>
  <si>
    <t xml:space="preserve">
    X Q3
            Z Q1
            Y Q4
            Y Q4
            X Q1
            CZ Q1 Q2
            H Q1
            M Q1
        M Q2
        M Q3
        M Q4
        </t>
  </si>
  <si>
    <t xml:space="preserve">
    X Q3
            Z Q1
            Y Q4
            X Q2
            X Q4
            Y Q2
            Z Q2
            Y Q4
            Z Q4
            M Q1
        M Q2
        M Q3
        M Q4
        </t>
  </si>
  <si>
    <t xml:space="preserve">
    X Q3
            Z Q1
            Y Q4
            H Q3
            Y Q2
            Y Q1
            X Q2
            Z Q4
            Y Q3
            Y Q4
            H Q4
            Y Q3
            M Q1
        M Q2
        M Q3
        M Q4
        </t>
  </si>
  <si>
    <t xml:space="preserve">
    X Q3
            Z Q1
            Y Q4
            CZ Q1 Q2
            Y Q4
            Z Q5
            H Q2
            CZ Q2 Q3
            CZ Q4 Q5
            M Q1
        M Q2
        M Q3
        M Q4
        M Q5
        </t>
  </si>
  <si>
    <t xml:space="preserve">
    X Q3
            Z Q1
            Y Q3
            Z Q2
            X Q3
            H Q1
            H Q3
            X Q3
            Y Q2
            M Q1
        M Q2
        M Q3
        </t>
  </si>
  <si>
    <t xml:space="preserve">
    X Q3
            Z Q1
            Y Q2
            X Q6
            Z Q2
            CZ Q4 Q5
            Z Q4
            CZ Q2 Q3
            Z Q4
            H Q6
            Y Q2
            CZ Q4 Q5
            H Q4
            Y Q5
            Z Q4
            CZ Q5 Q6
            X Q2
            H Q2
            M Q1
        M Q2
        M Q3
        M Q4
        M Q5
        M Q6
        </t>
  </si>
  <si>
    <t xml:space="preserve">
    X Q3
            Z Q1
            Y Q2
            X Q1
            Z Q3
            CZ Q1 Q2
            Y Q2
            M Q1
        M Q2
        M Q3
        </t>
  </si>
  <si>
    <t xml:space="preserve">
    X Q3
            Z Q1
            Y Q1
            X Q2
            H Q2
            X Q2
            Z Q3
            Y Q3
            X Q3
            Z Q2
            Y Q1
            H Q1
            X Q1
            CZ Q3 Q2
            Z Q1
            Y Q2
            X Q3
            H Q2
            H Q3
            CZ Q1 Q2
            X Q1
            Y Q1
            X Q2
            M Q1
        M Q2
        M Q3
        </t>
  </si>
  <si>
    <t xml:space="preserve">
    X Q3
            Z Q1
            Y Q1
            X Q2
            CZ Q1 Q2
            CZ Q3 Q2
            H Q1
            CZ Q1 Q2
            Y Q1
            Y Q3
            Y Q2
            Y Q3
            Y Q1
            H Q1
            X Q2
            M Q1
        M Q2
        M Q3
        </t>
  </si>
  <si>
    <t xml:space="preserve">
    X Q3
            Z Q1
            Y Q1
            H Q5
            Y Q3
            Z Q7
            CZ Q1 Q2
            X Q6
            Y Q3
            CZ Q5 Q6
            Z Q4
            CZ Q7 Q6
            Z Q5
            X Q6
            H Q4
            Z Q7
            X Q7
            Z Q3
            Z Q6
            Y Q7
            CZ Q2 Q3
            Z Q5
            X Q5
            Y Q2
            M Q1
        M Q2
        M Q3
        M Q4
        M Q5
        M Q6
        M Q7
        </t>
  </si>
  <si>
    <t xml:space="preserve">
    X Q3
            Z Q1
            Y Q1
            H Q3
            CZ Q2 Q3
            CZ Q1 Q2
            CZ Q2 Q3
            H Q2
            CZ Q2 Q3
            Y Q3
            Z Q3
            X Q1
            X Q1
            H Q3
            H Q2
            M Q1
        M Q2
        M Q3
        </t>
  </si>
  <si>
    <t xml:space="preserve">
    X Q3
            Z Q1
            X Q5
            Z Q4
            CZ Q3 Q4
            H Q2
            Z Q5
            X Q1
            Z Q3
            H Q2
            H Q3
            H Q2
            Y Q1
            Z Q1
            Z Q4
            Y Q1
            Y Q3
            H Q2
            H Q4
            M Q1
        M Q2
        M Q3
        M Q4
        M Q5
        </t>
  </si>
  <si>
    <t xml:space="preserve">
    X Q3
            Z Q1
            X Q5
            H Q7
            X Q4
            X Q6
            X Q6
            CZ Q4 Q5
            H Q2
            H Q4
            H Q6
            X Q1
            Z Q4
            CZ Q2 Q3
            M Q1
        M Q2
        M Q3
        M Q4
        M Q5
        M Q6
        M Q7
        </t>
  </si>
  <si>
    <t xml:space="preserve">
    X Q3
            Z Q1
            X Q4
            Z Q1
            CZ Q1 Q2
            X Q8
            X Q5
            X Q4
            Y Q3
            CZ Q5 Q6
            Z Q1
            Z Q6
            H Q5
            CZ Q6 Q7
            Z Q5
            Y Q7
            H Q6
            X Q3
            X Q2
            Y Q8
            Z Q3
            H Q5
            Y Q7
            H Q6
            H Q8
            CZ Q2 Q3
            Z Q6
            M Q1
        M Q2
        M Q3
        M Q4
        M Q5
        M Q6
        M Q7
        M Q8
        </t>
  </si>
  <si>
    <t xml:space="preserve">
    X Q3
            Z Q1
            X Q4
            Y Q1
            CZ Q4 Q3
            Y Q2
            Y Q3
            X Q1
            H Q3
            CZ Q1 Q2
            Z Q1
            Y Q2
            M Q1
        M Q2
        M Q3
        M Q4
        </t>
  </si>
  <si>
    <t xml:space="preserve">
    X Q3
            Z Q1
            X Q3
            X Q2
            Y Q3
            X Q3
            CZ Q3 Q2
            CZ Q1 Q2
            X Q1
            CZ Q2 Q3
            M Q1
        M Q2
        M Q3
        </t>
  </si>
  <si>
    <t xml:space="preserve">
    X Q3
            Z Q1
            X Q3
            X Q2
            CZ Q2 Q3
            Y Q3
            Y Q2
            CZ Q2 Q3
            H Q2
            X Q1
            H Q3
            CZ Q2 Q3
            Y Q1
            X Q3
            H Q1
            Z Q3
            Y Q2
            X Q3
            X Q1
            X Q2
            X Q3
            Z Q1
            M Q1
        M Q2
        M Q3
        </t>
  </si>
  <si>
    <t xml:space="preserve">
    X Q3
            Z Q1
            X Q2
            Y Q6
            Y Q5
            X Q3
            Y Q7
            CZ Q3 Q4
            Y Q5
            X Q8
            CZ Q8 Q7
            H Q8
            Y Q2
            X Q2
            Z Q2
            X Q6
            Z Q6
            CZ Q4 Q5
            M Q1
        M Q2
        M Q3
        M Q4
        M Q5
        M Q6
        M Q7
        M Q8
        </t>
  </si>
  <si>
    <t xml:space="preserve">
    X Q3
            Z Q1
            X Q2
            Y Q3
            Y Q1
            X Q2
            X Q3
            H Q3
            X Q2
            CZ Q3 Q4
            Z Q2
            H Q2
            Z Q1
            CZ Q3 Q4
            CZ Q1 Q2
            CZ Q2 Q3
            M Q1
        M Q2
        M Q3
        M Q4
        </t>
  </si>
  <si>
    <t xml:space="preserve">
    X Q3
            Z Q1
            X Q2
            Y Q3
            CZ Q1 Q2
            X Q3
            Z Q1
            CZ Q2 Q3
            X Q1
            Y Q3
            X Q1
            Y Q1
            M Q1
        M Q2
        M Q3
        </t>
  </si>
  <si>
    <t xml:space="preserve">
    X Q3
            Z Q1
            X Q2
            H Q2
            H Q3
            H Q3
            X Q2
            CZ Q3 Q4
            X Q2
            X Q3
            H Q2
            X Q5
            Z Q3
            CZ Q4 Q5
            M Q1
        M Q2
        M Q3
        M Q4
        M Q5
        </t>
  </si>
  <si>
    <t xml:space="preserve">
    X Q3
            Z Q1
            X Q2
            H Q1
            Z Q3
            Y Q3
            M Q1
        M Q2
        M Q3
        </t>
  </si>
  <si>
    <t xml:space="preserve">
    X Q3
            Z Q1
            X Q2
            CZ Q3 Q2
            Z Q1
            Z Q2
            H Q3
            X Q1
            X Q3
            X Q3
            M Q1
        M Q2
        M Q3
        </t>
  </si>
  <si>
    <t xml:space="preserve">
    X Q3
            Z Q1
            H Q6
            X Q1
            Z Q5
            Y Q4
            Z Q6
            X Q6
            Y Q3
            Y Q3
            H Q4
            CZ Q4 Q5
            Z Q2
            Y Q3
            M Q1
        M Q2
        M Q3
        M Q4
        M Q5
        M Q6
        </t>
  </si>
  <si>
    <t xml:space="preserve">
    X Q3
            Z Q1
            H Q5
            Y Q1
            CZ Q6 Q5
            Y Q3
            Z Q5
            Y Q1
            Y Q4
            X Q2
            Z Q2
            Z Q5
            M Q1
        M Q2
        M Q3
        M Q4
        M Q5
        M Q6
        </t>
  </si>
  <si>
    <t xml:space="preserve">
    X Q3
            Z Q1
            H Q4
            X Q7
            Z Q6
            X Q1
            H Q5
            CZ Q1 Q2
            Z Q5
            Y Q4
            Z Q7
            X Q3
            Y Q3
            H Q7
            CZ Q5 Q6
            Z Q5
            X Q1
            CZ Q6 Q7
            X Q6
            X Q5
            X Q2
            M Q1
        M Q2
        M Q3
        M Q4
        M Q5
        M Q6
        M Q7
        </t>
  </si>
  <si>
    <t xml:space="preserve">
    X Q3
            Z Q1
            H Q4
            H Q3
            Y Q4
            Z Q2
            CZ Q2 Q3
            X Q4
            X Q3
            X Q4
            X Q3
            M Q1
        M Q2
        M Q3
        M Q4
        </t>
  </si>
  <si>
    <t xml:space="preserve">
    X Q3
            Z Q1
            H Q3
            H Q1
            Z Q2
            H Q3
            CZ Q2 Q3
            M Q1
        M Q2
        M Q3
        </t>
  </si>
  <si>
    <t xml:space="preserve">
    X Q3
            Z Q1
            H Q3
            CZ Q3 Q2
            CZ Q3 Q2
            H Q3
            X Q1
            M Q1
        M Q2
        M Q3
        </t>
  </si>
  <si>
    <t xml:space="preserve">
    X Q3
            Z Q1
            H Q2
            Y Q1
            X Q4
            Y Q3
            Y Q3
            Y Q2
            CZ Q3 Q4
            CZ Q4 Q3
            M Q1
        M Q2
        M Q3
        M Q4
        </t>
  </si>
  <si>
    <t xml:space="preserve">
    X Q3
            Z Q1
            H Q2
            X Q3
            H Q7
            Z Q6
            X Q4
            Y Q3
            X Q1
            CZ Q5 Q6
            CZ Q1 Q2
            CZ Q6 Q7
            Z Q6
            X Q5
            M Q1
        M Q2
        M Q3
        M Q4
        M Q5
        M Q6
        M Q7
        </t>
  </si>
  <si>
    <t xml:space="preserve">
    X Q3
            Z Q1
            H Q2
            H Q1
            Y Q3
            H Q4
            H Q2
            Y Q1
            H Q4
            Y Q3
            H Q3
            CZ Q4 Q3
            CZ Q1 Q2
            H Q1
            CZ Q3 Q4
            Z Q1
            Y Q4
            X Q1
            X Q2
            Y Q4
            Z Q4
            M Q1
        M Q2
        M Q3
        M Q4
        </t>
  </si>
  <si>
    <t xml:space="preserve">
    X Q3
            Z Q1
            H Q1
            CZ Q3 Q2
            X Q1
            H Q1
            Y Q3
            X Q1
            H Q1
            Z Q3
            H Q2
            Y Q1
            CZ Q2 Q3
            M Q1
        M Q2
        M Q3
        </t>
  </si>
  <si>
    <t xml:space="preserve">
    X Q3
            Z Q1
            CZ Q6 Q7
            Y Q3
            Y Q8
            CZ Q3 Q4
            X Q2
            CZ Q1 Q2
            X Q6
            X Q5
            X Q4
            X Q2
            M Q1
        M Q2
        M Q3
        M Q4
        M Q5
        M Q6
        M Q7
        M Q8
        </t>
  </si>
  <si>
    <t xml:space="preserve">
    X Q3
            Z Q1
            CZ Q6 Q7
            X Q2
            Y Q2
            Y Q1
            CZ Q4 Q5
            Y Q7
            Y Q7
            H Q7
            M Q1
        M Q2
        M Q3
        M Q4
        M Q5
        M Q6
        M Q7
        </t>
  </si>
  <si>
    <t xml:space="preserve">
    X Q3
            Z Q1
            CZ Q2 Q3
            Y Q1
            H Q1
            X Q2
            Z Q2
            X Q1
            X Q1
            M Q1
        M Q2
        M Q3
        </t>
  </si>
  <si>
    <t xml:space="preserve">
    X Q3
            Z Q1
            CZ Q2 Q3
            X Q1
            Y Q2
            Y Q2
            X Q1
            Y Q3
            Z Q3
            H Q1
            Z Q2
            H Q1
            Z Q2
            M Q1
        M Q2
        M Q3
        </t>
  </si>
  <si>
    <t xml:space="preserve">
    X Q3
            Z Q1
            CZ Q2 Q3
            H Q2
            CZ Q3 Q2
            M Q1
        M Q2
        M Q3
        </t>
  </si>
  <si>
    <t xml:space="preserve">
    X Q3
            Z Q1
            CZ Q2 Q3
            CZ Q3 Q4
            H Q1
            CZ Q3 Q4
            H Q5
            M Q1
        M Q2
        M Q3
        M Q4
        M Q5
        </t>
  </si>
  <si>
    <t xml:space="preserve">
    X Q3
            Z Q1
            CZ Q1 Q2
            X Q1
            H Q2
            X Q3
            X Q3
            H Q2
            M Q1
        M Q2
        M Q3
        </t>
  </si>
  <si>
    <t xml:space="preserve">
    X Q3
            Z Q1
            CZ Q1 Q2
            CZ Q3 Q2
            Y Q3
            Z Q1
            Z Q1
            X Q3
            M Q1
        M Q2
        M Q3
        </t>
  </si>
  <si>
    <t xml:space="preserve">
    X Q3
            Y Q8
            Z Q6
            Z Q7
            X Q2
            CZ Q6 Q7
            Y Q8
            CZ Q3 Q4
            Z Q1
            X Q8
            H Q4
            Y Q4
            Z Q5
            H Q6
            H Q2
            CZ Q2 Q3
            X Q4
            Y Q6
            Y Q1
            X Q5
            M Q1
        M Q2
        M Q3
        M Q4
        M Q5
        M Q6
        M Q7
        M Q8
        </t>
  </si>
  <si>
    <t xml:space="preserve">
    X Q3
            Y Q8
            Z Q6
            H Q4
            Y Q5
            Y Q7
            CZ Q5 Q6
            X Q3
            X Q6
            X Q7
            Y Q6
            X Q3
            CZ Q1 Q2
            H Q2
            Y Q1
            H Q1
            H Q6
            Z Q2
            Y Q7
            Y Q2
            X Q8
            X Q3
            Y Q3
            Z Q4
            Z Q3
            Z Q3
            M Q1
        M Q2
        M Q3
        M Q4
        M Q5
        M Q6
        M Q7
        M Q8
        </t>
  </si>
  <si>
    <t xml:space="preserve">
    X Q3
            Y Q8
            Y Q2
            CZ Q6 Q7
            CZ Q2 Q3
            Y Q2
            Y Q5
            X Q1
            H Q6
            H Q4
            H Q1
            H Q5
            X Q2
            Z Q6
            Z Q4
            Z Q1
            X Q3
            Y Q6
            Y Q5
            CZ Q6 Q7
            Z Q1
            Y Q3
            Z Q1
            Z Q1
            CZ Q2 Q3
            CZ Q3 Q4
            H Q8
            X Q3
            M Q1
        M Q2
        M Q3
        M Q4
        M Q5
        M Q6
        M Q7
        M Q8
        </t>
  </si>
  <si>
    <t xml:space="preserve">
    X Q3
            Y Q8
            H Q3
            Z Q5
            X Q6
            CZ Q1 Q2
            Z Q3
            Y Q1
            Z Q7
            Z Q6
            X Q5
            X Q4
            X Q8
            CZ Q6 Q7
            H Q7
            X Q6
            CZ Q8 Q7
            CZ Q2 Q3
            H Q1
            Z Q7
            X Q2
            CZ Q4 Q5
            Z Q6
            M Q1
        M Q2
        M Q3
        M Q4
        M Q5
        M Q6
        M Q7
        M Q8
        </t>
  </si>
  <si>
    <t xml:space="preserve">
    X Q3
            Y Q7
            Z Q5
            Z Q3
            Y Q6
            H Q7
            H Q1
            X Q6
            CZ Q1 Q2
            Z Q3
            Y Q3
            H Q5
            CZ Q4 Q5
            M Q1
        M Q2
        M Q3
        M Q4
        M Q5
        M Q6
        M Q7
        </t>
  </si>
  <si>
    <t xml:space="preserve">
    X Q3
            Y Q7
            Y Q3
            Z Q6
            H Q3
            CZ Q4 Q5
            H Q4
            X Q2
            CZ Q1 Q2
            Y Q2
            Z Q7
            Z Q4
            Y Q3
            Y Q5
            X Q2
            Y Q7
            X Q5
            H Q6
            H Q7
            H Q2
            X Q5
            X Q4
            M Q1
        M Q2
        M Q3
        M Q4
        M Q5
        M Q6
        M Q7
        </t>
  </si>
  <si>
    <t xml:space="preserve">
    X Q3
            Y Q7
            X Q7
            Y Q5
            Y Q5
            X Q6
            X Q8
            Y Q5
            Y Q3
            CZ Q1 Q2
            X Q4
            H Q4
            Y Q5
            CZ Q1 Q2
            H Q3
            X Q3
            Z Q3
            M Q1
        M Q2
        M Q3
        M Q4
        M Q5
        M Q6
        M Q7
        M Q8
        </t>
  </si>
  <si>
    <t xml:space="preserve">
    X Q3
            Y Q7
            X Q5
            CZ Q7 Q6
            X Q1
            Y Q6
            CZ Q5 Q6
            H Q3
            Y Q2
            Z Q3
            Z Q4
            H Q6
            Z Q2
            CZ Q5 Q6
            Z Q7
            Y Q4
            CZ Q4 Q5
            Z Q3
            H Q7
            X Q2
            Y Q7
            Z Q3
            CZ Q2 Q3
            CZ Q1 Q2
            Z Q6
            X Q2
            M Q1
        M Q2
        M Q3
        M Q4
        M Q5
        M Q6
        M Q7
        </t>
  </si>
  <si>
    <t xml:space="preserve">
    X Q3
            Y Q7
            H Q1
            X Q8
            H Q8
            Y Q7
            Y Q1
            Z Q3
            X Q3
            CZ Q7 Q8
            CZ Q5 Q6
            H Q5
            X Q5
            H Q1
            Z Q8
            Y Q8
            Z Q2
            X Q4
            Z Q2
            CZ Q6 Q7
            Y Q3
            CZ Q8 Q7
            Z Q5
            CZ Q2 Q3
            Y Q3
            Y Q6
            X Q8
            CZ Q2 Q3
            H Q8
            M Q1
        M Q2
        M Q3
        M Q4
        M Q5
        M Q6
        M Q7
        M Q8
        </t>
  </si>
  <si>
    <t xml:space="preserve">
    X Q3
            Y Q6
            Y Q3
            X Q1
            Z Q3
            Y Q5
            X Q2
            H Q5
            CZ Q4 Q5
            M Q1
        M Q2
        M Q3
        M Q4
        M Q5
        M Q6
        </t>
  </si>
  <si>
    <t xml:space="preserve">
    X Q3
            Y Q6
            Y Q2
            CZ Q5 Q6
            H Q3
            Z Q4
            X Q4
            X Q1
            X Q5
            Z Q6
            Y Q4
            H Q3
            Z Q6
            M Q1
        M Q2
        M Q3
        M Q4
        M Q5
        M Q6
        </t>
  </si>
  <si>
    <t xml:space="preserve">
    X Q3
            Y Q6
            X Q4
            Y Q6
            H Q6
            Y Q3
            Y Q6
            Y Q1
            H Q7
            Y Q1
            Z Q2
            H Q4
            H Q3
            Y Q5
            CZ Q6 Q7
            Z Q1
            H Q5
            X Q6
            H Q3
            M Q1
        M Q2
        M Q3
        M Q4
        M Q5
        M Q6
        M Q7
        </t>
  </si>
  <si>
    <t xml:space="preserve">
    X Q3
            Y Q6
            X Q3
            Y Q1
            X Q7
            H Q1
            CZ Q1 Q2
            X Q6
            Y Q2
            X Q5
            CZ Q3 Q4
            Y Q4
            Y Q1
            Y Q3
            Z Q2
            M Q1
        M Q2
        M Q3
        M Q4
        M Q5
        M Q6
        M Q7
        </t>
  </si>
  <si>
    <t xml:space="preserve">
    X Q3
            Y Q6
            H Q1
            Z Q2
            Z Q5
            H Q6
            X Q3
            Y Q1
            Y Q4
            CZ Q4 Q5
            X Q4
            Z Q4
            CZ Q1 Q2
            X Q3
            X Q1
            M Q1
        M Q2
        M Q3
        M Q4
        M Q5
        M Q6
        </t>
  </si>
  <si>
    <t xml:space="preserve">
    X Q3
            Y Q6
            H Q1
            CZ Q2 Q3
            H Q4
            CZ Q5 Q6
            Z Q3
            H Q7
            CZ Q2 Q3
            X Q2
            CZ Q7 Q8
            H Q1
            M Q1
        M Q2
        M Q3
        M Q4
        M Q5
        M Q6
        M Q7
        M Q8
        </t>
  </si>
  <si>
    <t xml:space="preserve">
    X Q3
            Y Q6
            CZ Q7 Q6
            CZ Q4 Q5
            X Q2
            H Q3
            Z Q2
            Z Q4
            H Q5
            Z Q3
            Y Q2
            H Q3
            X Q1
            H Q3
            CZ Q4 Q5
            X Q5
            Z Q6
            M Q1
        M Q2
        M Q3
        M Q4
        M Q5
        M Q6
        M Q7
        </t>
  </si>
  <si>
    <t xml:space="preserve">
    X Q3
            Y Q5
            Z Q3
            H Q3
            X Q4
            CZ Q5 Q4
            H Q4
            Y Q4
            X Q2
            Y Q1
            Z Q5
            H Q4
            Z Q5
            X Q2
            Z Q5
            CZ Q4 Q5
            Z Q1
            Z Q4
            X Q3
            M Q1
        M Q2
        M Q3
        M Q4
        M Q5
        </t>
  </si>
  <si>
    <t xml:space="preserve">
    X Q3
            Y Q5
            Y Q3
            Y Q3
            Y Q1
            Z Q5
            Z Q4
            Y Q6
            H Q1
            CZ Q1 Q2
            CZ Q5 Q6
            X Q2
            M Q1
        M Q2
        M Q3
        M Q4
        M Q5
        M Q6
        </t>
  </si>
  <si>
    <t xml:space="preserve">
    X Q3
            Y Q5
            Y Q3
            Y Q1
            X Q6
            X Q6
            H Q6
            Y Q6
            Z Q2
            Y Q4
            X Q4
            CZ Q2 Q3
            Z Q4
            Z Q1
            H Q6
            X Q7
            CZ Q6 Q7
            M Q1
        M Q2
        M Q3
        M Q4
        M Q5
        M Q6
        M Q7
        </t>
  </si>
  <si>
    <t xml:space="preserve">
    X Q3
            Y Q5
            Y Q2
            Z Q4
            CZ Q1 Q2
            X Q5
            X Q5
            X Q4
            Z Q5
            CZ Q5 Q4
            Y Q1
            Y Q3
            X Q4
            M Q1
        M Q2
        M Q3
        M Q4
        M Q5
        </t>
  </si>
  <si>
    <t xml:space="preserve">
    X Q3
            Y Q5
            Y Q1
            H Q2
            H Q4
            Z Q1
            Y Q2
            CZ Q6 Q5
            CZ Q4 Q5
            CZ Q3 Q4
            CZ Q5 Q6
            Y Q6
            X Q3
            Z Q2
            Z Q1
            CZ Q2 Q3
            Y Q4
            H Q1
            Y Q4
            Z Q2
            H Q4
            Z Q4
            M Q1
        M Q2
        M Q3
        M Q4
        M Q5
        M Q6
        </t>
  </si>
  <si>
    <t xml:space="preserve">
    X Q3
            Y Q5
            X Q6
            CZ Q3 Q4
            Y Q7
            CZ Q4 Q5
            H Q7
            Y Q2
            Z Q1
            M Q1
        M Q2
        M Q3
        M Q4
        M Q5
        M Q6
        M Q7
        </t>
  </si>
  <si>
    <t xml:space="preserve">
    X Q3
            Y Q5
            X Q4
            X Q4
            Y Q2
            H Q2
            Y Q3
            Y Q4
            Y Q4
            H Q1
            Y Q4
            H Q2
            H Q4
            CZ Q6 Q5
            X Q2
            X Q5
            CZ Q4 Q5
            X Q2
            H Q1
            H Q1
            CZ Q3 Q4
            M Q1
        M Q2
        M Q3
        M Q4
        M Q5
        M Q6
        </t>
  </si>
  <si>
    <t xml:space="preserve">
    X Q3
            Y Q5
            X Q3
            Z Q6
            Z Q5
            H Q7
            Y Q2
            Y Q7
            H Q6
            X Q8
            Z Q1
            Z Q1
            H Q7
            X Q2
            Z Q2
            Z Q6
            X Q5
            X Q3
            Z Q3
            Z Q4
            CZ Q7 Q8
            CZ Q1 Q2
            H Q6
            Z Q5
            X Q2
            Z Q7
            X Q6
            X Q5
            X Q5
            M Q1
        M Q2
        M Q3
        M Q4
        M Q5
        M Q6
        M Q7
        M Q8
        </t>
  </si>
  <si>
    <t xml:space="preserve">
    X Q3
            Y Q5
            H Q2
            Z Q7
            X Q4
            H Q4
            Y Q1
            Y Q3
            CZ Q7 Q6
            CZ Q6 Q7
            Z Q4
            Y Q1
            Z Q6
            Z Q3
            M Q1
        M Q2
        M Q3
        M Q4
        M Q5
        M Q6
        M Q7
        </t>
  </si>
  <si>
    <t xml:space="preserve">
    X Q3
            Y Q5
            CZ Q7 Q6
            X Q5
            Z Q1
            H Q3
            Y Q6
            X Q3
            Z Q2
            Z Q3
            X Q7
            Y Q6
            Y Q2
            Y Q5
            X Q6
            Y Q1
            X Q4
            Y Q1
            CZ Q2 Q3
            H Q4
            H Q6
            CZ Q6 Q7
            M Q1
        M Q2
        M Q3
        M Q4
        M Q5
        M Q6
        M Q7
        </t>
  </si>
  <si>
    <t xml:space="preserve">
    X Q3
            Y Q5
            CZ Q5 Q6
            H Q2
            X Q1
            X Q3
            CZ Q2 Q3
            H Q6
            X Q5
            Z Q1
            Z Q4
            CZ Q6 Q5
            CZ Q6 Q5
            Y Q1
            X Q6
            H Q4
            Y Q5
            H Q5
            X Q3
            Z Q5
            M Q1
        M Q2
        M Q3
        M Q4
        M Q5
        M Q6
        </t>
  </si>
  <si>
    <t xml:space="preserve">
    X Q3
            Y Q5
            CZ Q4 Q5
            X Q2
            H Q1
            CZ Q2 Q3
            CZ Q1 Q2
            CZ Q4 Q5
            CZ Q5 Q4
            X Q1
            CZ Q4 Q5
            X Q2
            Y Q3
            Z Q5
            X Q1
            Y Q2
            M Q1
        M Q2
        M Q3
        M Q4
        M Q5
        </t>
  </si>
  <si>
    <t xml:space="preserve">
    X Q3
            Y Q5
            CZ Q4 Q5
            CZ Q1 Q2
            Z Q1
            X Q3
            X Q3
            CZ Q4 Q5
            Y Q5
            X Q4
            M Q1
        M Q2
        M Q3
        M Q4
        M Q5
        </t>
  </si>
  <si>
    <t xml:space="preserve">
    X Q3
            Y Q5
            CZ Q1 Q2
            Z Q2
            CZ Q6 Q5
            Y Q1
            Z Q2
            CZ Q3 Q4
            CZ Q6 Q5
            M Q1
        M Q2
        M Q3
        M Q4
        M Q5
        M Q6
        </t>
  </si>
  <si>
    <t xml:space="preserve">
    X Q3
            Y Q5
            CZ Q1 Q2
            CZ Q1 Q2
            CZ Q5 Q4
            X Q2
            M Q1
        M Q2
        M Q3
        M Q4
        M Q5
        </t>
  </si>
  <si>
    <t xml:space="preserve">
    X Q3
            Y Q4
            Z Q7
            CZ Q6 Q7
            X Q5
            CZ Q4 Q5
            H Q3
            Z Q3
            Y Q6
            X Q2
            H Q6
            Z Q4
            H Q2
            CZ Q1 Q2
            X Q7
            Y Q6
            Z Q3
            X Q5
            Y Q4
            Y Q2
            CZ Q1 Q2
            Z Q2
            CZ Q4 Q5
            Y Q2
            H Q4
            M Q1
        M Q2
        M Q3
        M Q4
        M Q5
        M Q6
        M Q7
        </t>
  </si>
  <si>
    <t xml:space="preserve">
    X Q3
            Y Q4
            Z Q4
            Z Q1
            Z Q2
            CZ Q1 Q2
            CZ Q4 Q3
            Y Q1
            X Q3
            Z Q2
            X Q3
            X Q4
            H Q2
            CZ Q4 Q3
            X Q4
            Z Q3
            X Q3
            M Q1
        M Q2
        M Q3
        M Q4
        </t>
  </si>
  <si>
    <t xml:space="preserve">
    X Q3
            Y Q4
            Z Q4
            X Q1
            Z Q2
            Z Q1
            H Q1
            M Q1
        M Q2
        M Q3
        M Q4
        </t>
  </si>
  <si>
    <t xml:space="preserve">
    X Q3
            Y Q4
            Z Q4
            CZ Q3 Q4
            X Q1
            CZ Q1 Q2
            H Q2
            CZ Q1 Q2
            X Q3
            CZ Q4 Q3
            H Q1
            Z Q4
            Z Q2
            H Q1
            X Q3
            M Q1
        M Q2
        M Q3
        M Q4
        </t>
  </si>
  <si>
    <t xml:space="preserve">
    X Q3
            Y Q4
            Z Q3
            X Q2
            CZ Q6 Q5
            Y Q3
            CZ Q6 Q5
            Y Q5
            H Q2
            Y Q5
            CZ Q4 Q5
            X Q3
            Y Q6
            Z Q1
            Z Q4
            X Q3
            X Q3
            Z Q6
            CZ Q4 Q5
            Z Q6
            X Q4
            M Q1
        M Q2
        M Q3
        M Q4
        M Q5
        M Q6
        </t>
  </si>
  <si>
    <t xml:space="preserve">
    X Q3
            Y Q4
            Z Q2
            Z Q5
            Z Q5
            X Q4
            Y Q5
            Y Q6
            Z Q4
            Y Q1
            X Q5
            Y Q2
            M Q1
        M Q2
        M Q3
        M Q4
        M Q5
        M Q6
        </t>
  </si>
  <si>
    <t xml:space="preserve">
    X Q3
            Y Q4
            Z Q2
            Y Q1
            H Q6
            X Q4
            Y Q2
            H Q6
            Y Q5
            Y Q4
            M Q1
        M Q2
        M Q3
        M Q4
        M Q5
        M Q6
        </t>
  </si>
  <si>
    <t xml:space="preserve">
    X Q3
            Y Q4
            Z Q2
            H Q1
            Z Q4
            Z Q2
            X Q1
            CZ Q4 Q5
            M Q1
        M Q2
        M Q3
        M Q4
        M Q5
        </t>
  </si>
  <si>
    <t xml:space="preserve">
    X Q3
            Y Q4
            Z Q1
            X Q2
            CZ Q2 Q3
            H Q1
            H Q5
            H Q2
            Z Q4
            H Q4
            H Q3
            X Q2
            CZ Q4 Q5
            H Q1
            CZ Q1 Q2
            CZ Q4 Q5
            H Q5
            CZ Q3 Q4
            X Q3
            Y Q4
            Y Q5
            CZ Q4 Q5
            M Q1
        M Q2
        M Q3
        M Q4
        M Q5
        </t>
  </si>
  <si>
    <t xml:space="preserve">
    X Q3
            Y Q4
            Y Q5
            CZ Q2 Q3
            Z Q2
            CZ Q5 Q6
            H Q1
            X Q1
            X Q4
            CZ Q2 Q3
            H Q6
            M Q1
        M Q2
        M Q3
        M Q4
        M Q5
        M Q6
        </t>
  </si>
  <si>
    <t xml:space="preserve">
    X Q3
            Y Q4
            Y Q5
            CZ Q1 Q2
            Z Q4
            CZ Q1 Q2
            Z Q5
            Y Q3
            H Q5
            Y Q5
            H Q4
            Z Q1
            Z Q2
            Z Q5
            CZ Q1 Q2
            M Q1
        M Q2
        M Q3
        M Q4
        M Q5
        </t>
  </si>
  <si>
    <t xml:space="preserve">
    X Q3
            Y Q4
            Y Q3
            X Q1
            Y Q4
            H Q2
            Y Q1
            Z Q4
            M Q1
        M Q2
        M Q3
        M Q4
        </t>
  </si>
  <si>
    <t xml:space="preserve">
    X Q3
            Y Q4
            Y Q2
            Y Q2
            CZ Q1 Q2
            X Q4
            H Q5
            CZ Q5 Q4
            Z Q1
            Z Q1
            M Q1
        M Q2
        M Q3
        M Q4
        M Q5
        </t>
  </si>
  <si>
    <t xml:space="preserve">
    X Q3
            Y Q4
            Y Q1
            Y Q1
            X Q2
            CZ Q4 Q3
            Z Q4
            CZ Q1 Q2
            CZ Q2 Q3
            M Q1
        M Q2
        M Q3
        M Q4
        </t>
  </si>
  <si>
    <t xml:space="preserve">
    X Q3
            Y Q4
            Y Q1
            X Q2
            Z Q8
            X Q7
            X Q8
            H Q3
            Z Q6
            Y Q3
            Z Q5
            X Q6
            CZ Q6 Q7
            CZ Q8 Q7
            CZ Q5 Q6
            H Q2
            H Q4
            H Q3
            X Q3
            Z Q8
            X Q6
            H Q2
            H Q3
            M Q1
        M Q2
        M Q3
        M Q4
        M Q5
        M Q6
        M Q7
        M Q8
        </t>
  </si>
  <si>
    <t xml:space="preserve">
    X Q3
            Y Q4
            Y Q1
            CZ Q1 Q2
            CZ Q3 Q4
            CZ Q3 Q4
            M Q1
        M Q2
        M Q3
        M Q4
        </t>
  </si>
  <si>
    <t xml:space="preserve">
    X Q3
            Y Q4
            X Q6
            Y Q4
            H Q1
            CZ Q5 Q6
            X Q4
            CZ Q5 Q6
            X Q4
            H Q7
            CZ Q2 Q3
            CZ Q7 Q6
            Y Q6
            X Q7
            Y Q4
            X Q4
            Y Q7
            X Q6
            Z Q1
            Z Q7
            Y Q3
            H Q5
            CZ Q4 Q5
            X Q2
            X Q5
            M Q1
        M Q2
        M Q3
        M Q4
        M Q5
        M Q6
        M Q7
        </t>
  </si>
  <si>
    <t xml:space="preserve">
    X Q3
            Y Q4
            X Q5
            Y Q1
            X Q3
            H Q3
            CZ Q4 Q5
            Z Q3
            X Q3
            CZ Q4 Q5
            H Q5
            Y Q2
            H Q3
            X Q4
            Z Q1
            X Q1
            M Q1
        M Q2
        M Q3
        M Q4
        M Q5
        </t>
  </si>
  <si>
    <t xml:space="preserve">
    X Q3
            Y Q4
            X Q4
            Y Q1
            Y Q4
            Z Q2
            Y Q1
            Y Q3
            Y Q1
            Y Q4
            CZ Q1 Q2
            Y Q2
            CZ Q4 Q3
            H Q4
            H Q4
            CZ Q1 Q2
            Y Q4
            M Q1
        M Q2
        M Q3
        M Q4
        </t>
  </si>
  <si>
    <t xml:space="preserve">
    X Q3
            Y Q4
            H Q6
            H Q2
            X Q2
            CZ Q4 Q5
            Y Q1
            X Q6
            Z Q1
            Y Q1
            Y Q1
            H Q6
            Y Q2
            Z Q4
            Y Q3
            X Q2
            Y Q1
            CZ Q6 Q5
            Z Q1
            CZ Q5 Q6
            Y Q2
            H Q4
            Z Q2
            Z Q2
            H Q5
            H Q5
            M Q1
        M Q2
        M Q3
        M Q4
        M Q5
        M Q6
        </t>
  </si>
  <si>
    <t xml:space="preserve">
    X Q3
            Y Q4
            H Q4
            CZ Q2 Q3
            CZ Q1 Q2
            Y Q2
            Y Q3
            M Q1
        M Q2
        M Q3
        M Q4
        </t>
  </si>
  <si>
    <t xml:space="preserve">
    X Q3
            Y Q4
            H Q3
            CZ Q4 Q3
            Y Q1
            H Q4
            CZ Q1 Q2
            M Q1
        M Q2
        M Q3
        M Q4
        </t>
  </si>
  <si>
    <t xml:space="preserve">
    X Q3
            Y Q4
            H Q2
            H Q1
            X Q2
            Z Q1
            Z Q5
            Y Q3
            CZ Q3 Q4
            Y Q1
            X Q4
            X Q2
            M Q1
        M Q2
        M Q3
        M Q4
        M Q5
        </t>
  </si>
  <si>
    <t xml:space="preserve">
    X Q3
            Y Q4
            H Q1
            Y Q4
            Z Q1
            CZ Q1 Q2
            H Q2
            Z Q3
            Z Q2
            CZ Q1 Q2
            X Q3
            CZ Q2 Q3
            Z Q4
            H Q3
            M Q1
        M Q2
        M Q3
        M Q4
        </t>
  </si>
  <si>
    <t xml:space="preserve">
    X Q3
            Y Q4
            H Q1
            X Q3
            X Q4
            CZ Q2 Q3
            M Q1
        M Q2
        M Q3
        M Q4
        </t>
  </si>
  <si>
    <t xml:space="preserve">
    X Q3
            Y Q4
            H Q1
            X Q1
            X Q1
            CZ Q4 Q5
            Z Q4
            H Q2
            H Q4
            CZ Q3 Q4
            Z Q3
            H Q5
            Z Q2
            Y Q1
            CZ Q2 Q3
            CZ Q2 Q3
            M Q1
        M Q2
        M Q3
        M Q4
        M Q5
        </t>
  </si>
  <si>
    <t xml:space="preserve">
    X Q3
            Y Q4
            H Q1
            CZ Q7 Q8
            CZ Q1 Q2
            Z Q3
            CZ Q5 Q6
            Y Q6
            Z Q6
            M Q1
        M Q2
        M Q3
        M Q4
        M Q5
        M Q6
        M Q7
        M Q8
        </t>
  </si>
  <si>
    <t xml:space="preserve">
    X Q3
            Y Q4
            CZ Q4 Q3
            H Q2
            Y Q2
            Z Q2
            CZ Q4 Q3
            X Q1
            Y Q4
            X Q3
            CZ Q4 Q3
            CZ Q1 Q2
            CZ Q2 Q3
            Y Q2
            CZ Q1 Q2
            M Q1
        M Q2
        M Q3
        M Q4
        </t>
  </si>
  <si>
    <t xml:space="preserve">
    X Q3
            Y Q4
            CZ Q3 Q4
            Y Q1
            CZ Q4 Q3
            Z Q1
            X Q2
            CZ Q3 Q4
            Y Q1
            Y Q3
            Y Q4
            Y Q3
            CZ Q1 Q2
            CZ Q3 Q4
            Y Q2
            Z Q3
            M Q1
        M Q2
        M Q3
        M Q4
        </t>
  </si>
  <si>
    <t xml:space="preserve">
    X Q3
            Y Q4
            CZ Q3 Q4
            X Q2
            CZ Q2 Q3
            CZ Q1 Q2
            X Q5
            Z Q5
            CZ Q5 Q4
            CZ Q3 Q4
            Y Q5
            X Q5
            Y Q5
            M Q1
        M Q2
        M Q3
        M Q4
        M Q5
        </t>
  </si>
  <si>
    <t xml:space="preserve">
    X Q3
            Y Q4
            CZ Q2 Q3
            Z Q6
            Y Q7
            Z Q1
            Z Q7
            CZ Q8 Q7
            Z Q5
            CZ Q2 Q3
            Y Q8
            Y Q3
            M Q1
        M Q2
        M Q3
        M Q4
        M Q5
        M Q6
        M Q7
        M Q8
        </t>
  </si>
  <si>
    <t xml:space="preserve">
    X Q3
            Y Q4
            CZ Q2 Q3
            Z Q3
            Y Q3
            H Q2
            X Q1
            X Q3
            M Q1
        M Q2
        M Q3
        M Q4
        </t>
  </si>
  <si>
    <t xml:space="preserve">
    X Q3
            Y Q3
            Z Q6
            H Q2
            X Q4
            X Q6
            CZ Q4 Q5
            X Q2
            X Q3
            Y Q2
            Z Q4
            CZ Q1 Q2
            M Q1
        M Q2
        M Q3
        M Q4
        M Q5
        M Q6
        </t>
  </si>
  <si>
    <t xml:space="preserve">
    X Q3
            Y Q3
            Z Q5
            H Q2
            X Q4
            H Q6
            X Q1
            H Q1
            Z Q5
            CZ Q3 Q4
            H Q2
            CZ Q5 Q6
            CZ Q2 Q3
            H Q1
            CZ Q3 Q4
            M Q1
        M Q2
        M Q3
        M Q4
        M Q5
        M Q6
        </t>
  </si>
  <si>
    <t xml:space="preserve">
    X Q3
            Y Q3
            Z Q3
            CZ Q3 Q2
            Z Q2
            H Q2
            X Q1
            X Q3
            X Q3
            CZ Q1 Q2
            Z Q3
            Y Q2
            M Q1
        M Q2
        M Q3
        </t>
  </si>
  <si>
    <t xml:space="preserve">
    X Q3
            Y Q3
            Z Q2
            Z Q2
            Y Q2
            CZ Q2 Q3
            H Q3
            X Q1
            H Q3
            M Q1
        M Q2
        M Q3
        </t>
  </si>
  <si>
    <t xml:space="preserve">
    X Q3
            Y Q3
            Z Q1
            Z Q4
            X Q4
            H Q2
            Z Q2
            X Q6
            Z Q5
            CZ Q5 Q6
            Z Q2
            Z Q4
            M Q1
        M Q2
        M Q3
        M Q4
        M Q5
        M Q6
        </t>
  </si>
  <si>
    <t xml:space="preserve">
    X Q3
            Y Q3
            Z Q1
            X Q3
            Z Q2
            M Q1
        M Q2
        M Q3
        </t>
  </si>
  <si>
    <t xml:space="preserve">
    X Q3
            Y Q3
            Z Q1
            CZ Q1 Q2
            Z Q1
            M Q1
        M Q2
        M Q3
        </t>
  </si>
  <si>
    <t xml:space="preserve">
    X Q3
            Y Q3
            Y Q4
            H Q5
            Z Q2
            Z Q1
            X Q3
            Z Q4
            M Q1
        M Q2
        M Q3
        M Q4
        M Q5
        </t>
  </si>
  <si>
    <t xml:space="preserve">
    X Q3
            Y Q3
            Y Q2
            Z Q2
            Z Q1
            CZ Q3 Q2
            Y Q2
            Y Q3
            M Q1
        M Q2
        M Q3
        </t>
  </si>
  <si>
    <t xml:space="preserve">
    X Q3
            Y Q3
            Y Q1
            Y Q2
            X Q6
            Y Q7
            CZ Q3 Q4
            CZ Q5 Q6
            CZ Q1 Q2
            Y Q4
            M Q1
        M Q2
        M Q3
        M Q4
        M Q5
        M Q6
        M Q7
        </t>
  </si>
  <si>
    <t xml:space="preserve">
    X Q3
            Y Q3
            Y Q1
            Y Q1
            Z Q2
            H Q2
            X Q1
            H Q3
            CZ Q3 Q2
            M Q1
        M Q2
        M Q3
        </t>
  </si>
  <si>
    <t xml:space="preserve">
    X Q3
            Y Q3
            Y Q1
            Y Q1
            CZ Q1 Q2
            CZ Q1 Q2
            CZ Q3 Q2
            Z Q1
            H Q2
            Y Q2
            Y Q3
            M Q1
        M Q2
        M Q3
        </t>
  </si>
  <si>
    <t xml:space="preserve">
    X Q3
            Y Q3
            Y Q1
            X Q2
            Y Q1
            Y Q4
            H Q2
            Z Q4
            X Q2
            H Q4
            Z Q4
            H Q4
            M Q1
        M Q2
        M Q3
        M Q4
        </t>
  </si>
  <si>
    <t xml:space="preserve">
    X Q3
            Y Q3
            Y Q1
            H Q1
            X Q5
            Y Q6
            CZ Q4 Q5
            Y Q6
            Z Q6
            Y Q1
            H Q4
            Z Q4
            CZ Q6 Q5
            Z Q6
            Z Q2
            H Q3
            M Q1
        M Q2
        M Q3
        M Q4
        M Q5
        M Q6
        </t>
  </si>
  <si>
    <t xml:space="preserve">
    X Q3
            Y Q3
            X Q6
            CZ Q2 Q3
            H Q1
            CZ Q1 Q2
            X Q5
            X Q2
            Y Q6
            Y Q1
            X Q4
            Z Q3
            H Q1
            Z Q3
            Y Q5
            Y Q4
            Y Q4
            H Q4
            X Q4
            CZ Q1 Q2
            Y Q3
            X Q5
            M Q1
        M Q2
        M Q3
        M Q4
        M Q5
        M Q6
        </t>
  </si>
  <si>
    <t xml:space="preserve">
    X Q3
            Y Q3
            X Q5
            X Q2
            Y Q2
            CZ Q5 Q4
            Z Q1
            H Q4
            Y Q3
            CZ Q2 Q3
            X Q1
            CZ Q2 Q3
            Y Q2
            M Q1
        M Q2
        M Q3
        M Q4
        M Q5
        </t>
  </si>
  <si>
    <t xml:space="preserve">
    X Q3
            Y Q3
            X Q4
            H Q1
            CZ Q4 Q3
            CZ Q4 Q3
            X Q2
            Y Q4
            H Q3
            Y Q4
            Z Q1
            Y Q1
            Y Q3
            X Q4
            CZ Q3 Q4
            M Q1
        M Q2
        M Q3
        M Q4
        </t>
  </si>
  <si>
    <t xml:space="preserve">
    X Q3
            Y Q3
            X Q3
            Y Q3
            X Q2
            Y Q1
            H Q3
            H Q1
            M Q1
        M Q2
        M Q3
        </t>
  </si>
  <si>
    <t xml:space="preserve">
    X Q3
            Y Q3
            X Q3
            Y Q1
            H Q1
            X Q2
            X Q1
            Z Q1
            H Q1
            H Q3
            M Q1
        M Q2
        M Q3
        </t>
  </si>
  <si>
    <t xml:space="preserve">
    X Q3
            Y Q3
            X Q3
            CZ Q7 Q6
            H Q4
            X Q7
            CZ Q7 Q6
            H Q2
            H Q1
            CZ Q5 Q6
            CZ Q6 Q7
            M Q1
        M Q2
        M Q3
        M Q4
        M Q5
        M Q6
        M Q7
        </t>
  </si>
  <si>
    <t xml:space="preserve">
    X Q3
            Y Q3
            X Q3
            CZ Q1 Q2
            Y Q3
            H Q3
            M Q1
        M Q2
        M Q3
        </t>
  </si>
  <si>
    <t xml:space="preserve">
    X Q3
            Y Q3
            X Q2
            Y Q3
            Z Q2
            Y Q2
            Y Q2
            Z Q5
            X Q4
            Z Q3
            Y Q5
            Y Q1
            X Q3
            H Q2
            Z Q1
            Z Q4
            H Q2
            Y Q1
            X Q2
            Y Q2
            M Q1
        M Q2
        M Q3
        M Q4
        M Q5
        </t>
  </si>
  <si>
    <t xml:space="preserve">
    X Q3
            Y Q3
            X Q1
            Z Q4
            Y Q2
            X Q6
            X Q1
            H Q5
            X Q4
            H Q2
            Y Q1
            CZ Q2 Q3
            X Q6
            Y Q3
            Z Q3
            M Q1
        M Q2
        M Q3
        M Q4
        M Q5
        M Q6
        </t>
  </si>
  <si>
    <t xml:space="preserve">
    X Q3
            Y Q3
            X Q1
            CZ Q1 Q2
            H Q1
            X Q2
            CZ Q2 Q3
            X Q2
            CZ Q2 Q3
            CZ Q1 Q2
            CZ Q1 Q2
            H Q3
            X Q1
            Z Q2
            X Q1
            Y Q3
            Z Q1
            Z Q2
            H Q1
            M Q1
        M Q2
        M Q3
        </t>
  </si>
  <si>
    <t xml:space="preserve">
    X Q3
            Y Q3
            H Q6
            X Q5
            Y Q2
            X Q2
            Y Q5
            CZ Q7 Q8
            Z Q7
            Y Q3
            Z Q7
            Z Q4
            CZ Q5 Q6
            CZ Q3 Q4
            H Q2
            Y Q8
            CZ Q1 Q2
            Y Q2
            X Q1
            H Q5
            H Q3
            Z Q3
            Z Q7
            Y Q3
            Z Q7
            M Q1
        M Q2
        M Q3
        M Q4
        M Q5
        M Q6
        M Q7
        M Q8
        </t>
  </si>
  <si>
    <t xml:space="preserve">
    X Q3
            Y Q3
            H Q3
            X Q1
            X Q2
            CZ Q5 Q6
            Y Q4
            Z Q2
            H Q2
            X Q2
            X Q2
            Z Q6
            Y Q3
            Z Q1
            Z Q1
            X Q4
            H Q6
            X Q2
            X Q3
            H Q2
            CZ Q4 Q5
            Z Q2
            Y Q2
            X Q2
            M Q1
        M Q2
        M Q3
        M Q4
        M Q5
        M Q6
        </t>
  </si>
  <si>
    <t xml:space="preserve">
    X Q3
            Y Q3
            H Q3
            CZ Q2 Q3
            CZ Q2 Q3
            Y Q1
            X Q1
            M Q1
        M Q2
        M Q3
        </t>
  </si>
  <si>
    <t xml:space="preserve">
    X Q3
            Y Q3
            H Q2
            CZ Q1 Q2
            CZ Q1 Q2
            X Q1
            CZ Q3 Q2
            X Q2
            Z Q3
            X Q1
            Y Q2
            M Q1
        M Q2
        M Q3
        </t>
  </si>
  <si>
    <t xml:space="preserve">
    X Q3
            Y Q3
            H Q1
            Z Q3
            H Q5
            X Q3
            Z Q1
            H Q5
            H Q6
            CZ Q1 Q2
            X Q5
            X Q1
            CZ Q6 Q5
            CZ Q4 Q5
            H Q3
            CZ Q4 Q5
            M Q1
        M Q2
        M Q3
        M Q4
        M Q5
        M Q6
        </t>
  </si>
  <si>
    <t xml:space="preserve">
    X Q3
            Y Q3
            H Q1
            Z Q2
            CZ Q3 Q2
            H Q3
            Y Q2
            CZ Q2 Q3
            Y Q3
            X Q2
            X Q3
            M Q1
        M Q2
        M Q3
        </t>
  </si>
  <si>
    <t xml:space="preserve">
    X Q3
            Y Q3
            H Q1
            H Q3
            CZ Q1 Q2
            Z Q3
            Z Q2
            M Q1
        M Q2
        M Q3
        </t>
  </si>
  <si>
    <t xml:space="preserve">
    X Q3
            Y Q3
            H Q1
            CZ Q2 Q3
            CZ Q3 Q2
            X Q2
            Z Q3
            Y Q1
            CZ Q1 Q2
            Y Q2
            Y Q1
            CZ Q1 Q2
            M Q1
        M Q2
        M Q3
        </t>
  </si>
  <si>
    <t xml:space="preserve">
    X Q3
            Y Q3
            CZ Q6 Q7
            Y Q5
            H Q5
            X Q7
            Y Q2
            H Q1
            H Q6
            Y Q3
            CZ Q6 Q7
            H Q4
            CZ Q5 Q6
            X Q5
            Y Q2
            X Q2
            Y Q1
            Z Q5
            Z Q1
            Z Q7
            CZ Q1 Q2
            Z Q2
            H Q6
            H Q1
            Y Q7
            X Q2
            H Q5
            M Q1
        M Q2
        M Q3
        M Q4
        M Q5
        M Q6
        M Q7
        </t>
  </si>
  <si>
    <t xml:space="preserve">
    X Q3
            Y Q3
            CZ Q4 Q5
            X Q2
            CZ Q1 Q2
            Z Q2
            Z Q5
            X Q6
            H Q4
            Z Q5
            H Q4
            X Q5
            Y Q3
            Y Q6
            H Q6
            X Q4
            Y Q1
            CZ Q4 Q5
            Z Q5
            Y Q2
            Z Q1
            CZ Q5 Q6
            Y Q2
            M Q1
        M Q2
        M Q3
        M Q4
        M Q5
        M Q6
        </t>
  </si>
  <si>
    <t xml:space="preserve">
    X Q3
            Y Q3
            CZ Q3 Q4
            H Q2
            Y Q1
            Z Q2
            H Q6
            Y Q5
            H Q6
            CZ Q5 Q6
            Z Q1
            X Q7
            CZ Q2 Q3
            Y Q6
            Y Q1
            Y Q5
            H Q8
            Y Q7
            CZ Q5 Q6
            Y Q4
            Z Q5
            M Q1
        M Q2
        M Q3
        M Q4
        M Q5
        M Q6
        M Q7
        M Q8
        </t>
  </si>
  <si>
    <t xml:space="preserve">
    X Q3
            Y Q3
            CZ Q3 Q2
            CZ Q1 Q2
            Z Q2
            Y Q1
            H Q2
            Y Q2
            Z Q3
            X Q1
            Y Q1
            H Q2
            M Q1
        M Q2
        M Q3
        </t>
  </si>
  <si>
    <t xml:space="preserve">
    X Q3
            Y Q3
            CZ Q2 Q3
            Z Q3
            Y Q2
            CZ Q2 Q3
            H Q1
            Z Q1
            X Q2
            M Q1
        M Q2
        M Q3
        </t>
  </si>
  <si>
    <t xml:space="preserve">
    X Q3
            Y Q2
            Z Q5
            Y Q1
            H Q4
            X Q1
            X Q8
            X Q7
            Y Q5
            CZ Q8 Q7
            X Q6
            CZ Q5 Q6
            X Q2
            M Q1
        M Q2
        M Q3
        M Q4
        M Q5
        M Q6
        M Q7
        M Q8
        </t>
  </si>
  <si>
    <t xml:space="preserve">
    X Q3
            Y Q2
            Z Q4
            Z Q5
            Y Q2
            CZ Q2 Q3
            Z Q5
            X Q5
            H Q3
            X Q2
            CZ Q7 Q8
            Y Q4
            X Q6
            H Q1
            X Q2
            X Q7
            Y Q5
            X Q5
            H Q7
            Z Q2
            CZ Q8 Q7
            H Q3
            Y Q7
            CZ Q2 Q3
            Y Q5
            M Q1
        M Q2
        M Q3
        M Q4
        M Q5
        M Q6
        M Q7
        M Q8
        </t>
  </si>
  <si>
    <t xml:space="preserve">
    X Q3
            Y Q2
            Z Q4
            Z Q2
            X Q1
            H Q2
            Z Q4
            Z Q4
            X Q2
            M Q1
        M Q2
        M Q3
        M Q4
        </t>
  </si>
  <si>
    <t xml:space="preserve">
    X Q3
            Y Q2
            Z Q4
            CZ Q2 Q3
            Y Q3
            Z Q4
            X Q1
            CZ Q4 Q3
            M Q1
        M Q2
        M Q3
        M Q4
        </t>
  </si>
  <si>
    <t xml:space="preserve">
    X Q3
            Y Q2
            Z Q3
            Z Q3
            CZ Q4 Q5
            H Q5
            CZ Q5 Q4
            X Q3
            Z Q1
            CZ Q5 Q4
            Z Q1
            X Q1
            Z Q3
            Z Q1
            Z Q4
            X Q5
            X Q1
            X Q1
            Z Q2
            Y Q4
            Y Q3
            X Q2
            CZ Q3 Q4
            M Q1
        M Q2
        M Q3
        M Q4
        M Q5
        </t>
  </si>
  <si>
    <t xml:space="preserve">
    X Q3
            Y Q2
            Z Q3
            Y Q6
            Z Q1
            X Q1
            Y Q2
            X Q3
            Y Q3
            H Q1
            Z Q6
            X Q5
            X Q1
            H Q3
            Z Q4
            Y Q1
            Y Q6
            Y Q4
            Y Q7
            X Q2
            H Q3
            M Q1
        M Q2
        M Q3
        M Q4
        M Q5
        M Q6
        M Q7
        </t>
  </si>
  <si>
    <t xml:space="preserve">
    X Q3
            Y Q2
            Z Q3
            Y Q1
            Z Q3
            M Q1
        M Q2
        M Q3
        </t>
  </si>
  <si>
    <t xml:space="preserve">
    X Q3
            Y Q2
            Z Q2
            CZ Q7 Q8
            X Q3
            X Q5
            X Q2
            CZ Q6 Q7
            Y Q8
            X Q3
            CZ Q3 Q4
            Y Q1
            Z Q2
            H Q7
            Y Q4
            Y Q4
            Z Q6
            Z Q2
            X Q4
            X Q1
            CZ Q1 Q2
            Y Q6
            Z Q3
            X Q3
            CZ Q3 Q4
            M Q1
        M Q2
        M Q3
        M Q4
        M Q5
        M Q6
        M Q7
        M Q8
        </t>
  </si>
  <si>
    <t xml:space="preserve">
    X Q3
            Y Q2
            Z Q2
            CZ Q1 Q2
            X Q3
            Z Q2
            M Q1
        M Q2
        M Q3
        </t>
  </si>
  <si>
    <t xml:space="preserve">
    X Q3
            Y Q2
            Z Q1
            X Q3
            X Q3
            H Q3
            Y Q2
            Y Q4
            Z Q2
            H Q3
            H Q4
            X Q3
            M Q1
        M Q2
        M Q3
        M Q4
        </t>
  </si>
  <si>
    <t xml:space="preserve">
    X Q3
            Y Q2
            Z Q1
            CZ Q3 Q2
            H Q1
            Z Q3
            X Q1
            CZ Q2 Q3
            Z Q2
            Z Q3
            X Q3
            Z Q1
            Y Q2
            H Q3
            Z Q2
            H Q2
            Z Q2
            M Q1
        M Q2
        M Q3
        </t>
  </si>
  <si>
    <t xml:space="preserve">
    X Q3
            Y Q2
            Y Q4
            Y Q5
            Y Q5
            X Q2
            Y Q6
            Z Q6
            CZ Q5 Q6
            X Q3
            X Q3
            X Q4
            Y Q1
            Y Q3
            M Q1
        M Q2
        M Q3
        M Q4
        M Q5
        M Q6
        </t>
  </si>
  <si>
    <t xml:space="preserve">
    X Q3
            Y Q2
            Y Q4
            Y Q2
            Y Q2
            Z Q4
            Z Q3
            Z Q1
            CZ Q2 Q3
            H Q3
            Y Q1
            M Q1
        M Q2
        M Q3
        M Q4
        </t>
  </si>
  <si>
    <t xml:space="preserve">
    X Q3
            Y Q2
            Y Q4
            H Q2
            H Q2
            H Q3
            Y Q1
            CZ Q1 Q2
            Y Q1
            H Q3
            Z Q2
            CZ Q2 Q3
            M Q1
        M Q2
        M Q3
        M Q4
        </t>
  </si>
  <si>
    <t xml:space="preserve">
    X Q3
            Y Q2
            Y Q4
            H Q1
            X Q2
            Y Q3
            CZ Q4 Q3
            Z Q2
            CZ Q1 Q2
            M Q1
        M Q2
        M Q3
        M Q4
        </t>
  </si>
  <si>
    <t xml:space="preserve">
    X Q3
            Y Q2
            Y Q3
            Z Q2
            H Q1
            Z Q1
            X Q1
            CZ Q2 Q3
            CZ Q2 Q3
            X Q1
            Y Q3
            Z Q3
            H Q1
            Y Q3
            M Q1
        M Q2
        M Q3
        </t>
  </si>
  <si>
    <t xml:space="preserve">
    X Q3
            Y Q2
            Y Q3
            X Q2
            X Q3
            Y Q4
            H Q4
            Z Q2
            H Q2
            Z Q2
            H Q2
            H Q1
            H Q3
            Z Q1
            H Q4
            X Q2
            M Q1
        M Q2
        M Q3
        M Q4
        </t>
  </si>
  <si>
    <t xml:space="preserve">
    X Q3
            Y Q2
            Y Q3
            CZ Q1 Q2
            X Q1
            X Q3
            CZ Q3 Q2
            M Q1
        M Q2
        M Q3
        </t>
  </si>
  <si>
    <t xml:space="preserve">
    X Q3
            Y Q2
            Y Q2
            X Q4
            Y Q3
            X Q1
            X Q1
            Z Q3
            Z Q4
            H Q4
            Y Q3
            CZ Q1 Q2
            CZ Q2 Q3
            H Q2
            M Q1
        M Q2
        M Q3
        M Q4
        </t>
  </si>
  <si>
    <t xml:space="preserve">
    X Q3
            Y Q2
            Y Q1
            X Q2
            Y Q4
            X Q4
            X Q1
            H Q1
            Z Q1
            Z Q2
            X Q1
            CZ Q3 Q4
            Z Q1
            Z Q3
            H Q3
            Y Q3
            X Q2
            Z Q3
            M Q1
        M Q2
        M Q3
        M Q4
        </t>
  </si>
  <si>
    <t xml:space="preserve">
    X Q3
            Y Q2
            X Q3
            H Q2
            CZ Q2 Q3
            H Q1
            H Q4
            CZ Q4 Q3
            H Q2
            Z Q1
            Y Q3
            Z Q2
            CZ Q2 Q3
            M Q1
        M Q2
        M Q3
        M Q4
        </t>
  </si>
  <si>
    <t xml:space="preserve">
    X Q3
            Y Q2
            X Q2
            Z Q5
            X Q3
            X Q2
            CZ Q7 Q6
            CZ Q1 Q2
            CZ Q3 Q4
            H Q3
            X Q2
            X Q3
            Y Q3
            Y Q3
            H Q3
            M Q1
        M Q2
        M Q3
        M Q4
        M Q5
        M Q6
        M Q7
        </t>
  </si>
  <si>
    <t xml:space="preserve">
    X Q3
            Y Q2
            X Q2
            Z Q1
            Y Q1
            CZ Q1 Q2
            CZ Q3 Q2
            CZ Q1 Q2
            X Q3
            Z Q2
            Y Q1
            Y Q2
            M Q1
        M Q2
        M Q3
        </t>
  </si>
  <si>
    <t xml:space="preserve">
    X Q3
            Y Q2
            X Q2
            Y Q3
            H Q2
            H Q1
            H Q1
            X Q1
            Y Q3
            X Q2
            CZ Q1 Q2
            Y Q1
            Y Q2
            Y Q3
            Y Q2
            M Q1
        M Q2
        M Q3
        </t>
  </si>
  <si>
    <t xml:space="preserve">
    X Q3
            Y Q2
            X Q1
            Z Q5
            H Q3
            X Q1
            Z Q4
            Y Q5
            Z Q3
            Z Q5
            X Q4
            CZ Q3 Q4
            CZ Q4 Q5
            Y Q5
            M Q1
        M Q2
        M Q3
        M Q4
        M Q5
        </t>
  </si>
  <si>
    <t xml:space="preserve">
    X Q3
            Y Q2
            X Q1
            Y Q3
            CZ Q1 Q2
            CZ Q3 Q2
            CZ Q2 Q3
            M Q1
        M Q2
        M Q3
        </t>
  </si>
  <si>
    <t xml:space="preserve">
    X Q3
            Y Q2
            X Q1
            H Q1
            CZ Q3 Q2
            CZ Q3 Q2
            Z Q3
            H Q1
            M Q1
        M Q2
        M Q3
        </t>
  </si>
  <si>
    <t xml:space="preserve">
    X Q3
            Y Q2
            H Q3
            X Q3
            CZ Q3 Q2
            X Q2
            H Q1
            M Q1
        M Q2
        M Q3
        </t>
  </si>
  <si>
    <t xml:space="preserve">
    X Q3
            Y Q2
            H Q3
            X Q1
            X Q3
            Y Q2
            X Q2
            Y Q1
            Z Q3
            Z Q3
            CZ Q2 Q3
            Z Q3
            H Q2
            X Q3
            M Q1
        M Q2
        M Q3
        </t>
  </si>
  <si>
    <t xml:space="preserve">
    X Q3
            Y Q2
            H Q2
            Y Q1
            H Q1
            H Q2
            Z Q2
            Y Q4
            CZ Q1 Q2
            X Q2
            Z Q2
            X Q2
            M Q1
        M Q2
        M Q3
        M Q4
        </t>
  </si>
  <si>
    <t xml:space="preserve">
    X Q3
            Y Q2
            H Q1
            Z Q1
            H Q1
            M Q1
        M Q2
        M Q3
        </t>
  </si>
  <si>
    <t xml:space="preserve">
    X Q3
            Y Q2
            H Q1
            Y Q3
            X Q1
            Y Q1
            H Q2
            Z Q1
            X Q1
            M Q1
        M Q2
        M Q3
        </t>
  </si>
  <si>
    <t xml:space="preserve">
    X Q3
            Y Q2
            H Q1
            CZ Q5 Q4
            Z Q4
            H Q3
            CZ Q2 Q3
            H Q4
            Y Q1
            H Q3
            X Q5
            H Q3
            Y Q1
            H Q3
            Y Q4
            X Q5
            X Q4
            CZ Q1 Q2
            H Q2
            H Q1
            H Q4
            X Q5
            Z Q1
            H Q4
            Z Q3
            X Q5
            Y Q5
            CZ Q3 Q4
            M Q1
        M Q2
        M Q3
        M Q4
        M Q5
        </t>
  </si>
  <si>
    <t xml:space="preserve">
    X Q3
            Y Q2
            CZ Q3 Q4
            X Q3
            H Q3
            H Q1
            Y Q3
            X Q1
            H Q2
            H Q2
            CZ Q1 Q2
            Z Q1
            CZ Q1 Q2
            Z Q3
            Y Q3
            H Q4
            Z Q1
            H Q4
            H Q1
            Z Q1
            M Q1
        M Q2
        M Q3
        M Q4
        </t>
  </si>
  <si>
    <t xml:space="preserve">
    X Q3
            Y Q2
            CZ Q3 Q4
            H Q1
            X Q1
            X Q2
            X Q4
            CZ Q4 Q3
            Z Q4
            Y Q2
            Z Q3
            Z Q2
            Z Q4
            M Q1
        M Q2
        M Q3
        M Q4
        </t>
  </si>
  <si>
    <t xml:space="preserve">
    X Q3
            Y Q1
            Z Q5
            Z Q3
            Y Q6
            H Q5
            CZ Q6 Q7
            X Q6
            H Q3
            H Q1
            Z Q2
            CZ Q3 Q4
            CZ Q5 Q6
            CZ Q3 Q4
            CZ Q6 Q7
            H Q2
            X Q6
            H Q1
            Z Q3
            H Q6
            M Q1
        M Q2
        M Q3
        M Q4
        M Q5
        M Q6
        M Q7
        </t>
  </si>
  <si>
    <t xml:space="preserve">
    X Q3
            Y Q1
            Z Q4
            Z Q4
            CZ Q2 Q3
            Z Q2
            X Q4
            X Q2
            CZ Q4 Q3
            H Q2
            H Q4
            CZ Q4 Q3
            Z Q2
            X Q1
            CZ Q2 Q3
            Z Q4
            Z Q4
            M Q1
        M Q2
        M Q3
        M Q4
        </t>
  </si>
  <si>
    <t xml:space="preserve">
    X Q3
            Y Q1
            Z Q4
            H Q6
            Y Q2
            Z Q2
            H Q3
            Z Q7
            Y Q7
            Z Q7
            X Q6
            H Q1
            CZ Q5 Q6
            CZ Q7 Q6
            Y Q4
            Y Q4
            CZ Q1 Q2
            Z Q4
            Z Q6
            Y Q2
            X Q1
            Z Q7
            X Q4
            H Q4
            Y Q1
            Y Q3
            CZ Q3 Q4
            X Q3
            X Q2
            Z Q7
            M Q1
        M Q2
        M Q3
        M Q4
        M Q5
        M Q6
        M Q7
        </t>
  </si>
  <si>
    <t xml:space="preserve">
    X Q3
            Y Q1
            Z Q3
            Z Q1
            H Q2
            H Q1
            X Q3
            Y Q3
            Y Q2
            Y Q3
            CZ Q3 Q2
            M Q1
        M Q2
        M Q3
        </t>
  </si>
  <si>
    <t xml:space="preserve">
    X Q3
            Y Q1
            Z Q2
            Z Q2
            Z Q1
            CZ Q3 Q4
            X Q2
            X Q2
            Y Q4
            M Q1
        M Q2
        M Q3
        M Q4
        </t>
  </si>
  <si>
    <t xml:space="preserve">
    X Q3
            Y Q1
            Z Q2
            X Q5
            Y Q5
            Z Q2
            H Q4
            Z Q2
            Y Q2
            M Q1
        M Q2
        M Q3
        M Q4
        M Q5
        </t>
  </si>
  <si>
    <t xml:space="preserve">
    X Q3
            Y Q1
            Z Q2
            H Q2
            Z Q2
            H Q1
            Z Q1
            X Q1
            CZ Q2 Q3
            X Q3
            X Q3
            Z Q2
            Y Q3
            CZ Q1 Q2
            M Q1
        M Q2
        M Q3
        </t>
  </si>
  <si>
    <t xml:space="preserve">
    X Q3
            Y Q1
            Z Q2
            CZ Q3 Q2
            H Q1
            CZ Q2 Q3
            M Q1
        M Q2
        M Q3
        </t>
  </si>
  <si>
    <t xml:space="preserve">
    X Q3
            Y Q1
            Z Q1
            Z Q1
            CZ Q1 Q2
            X Q2
            H Q1
            CZ Q1 Q2
            Z Q2
            Z Q1
            H Q1
            M Q1
        M Q2
        M Q3
        </t>
  </si>
  <si>
    <t xml:space="preserve">
    X Q3
            Y Q1
            Z Q1
            Y Q1
            Z Q2
            H Q2
            X Q3
            CZ Q2 Q3
            X Q3
            X Q1
            H Q2
            Y Q1
            CZ Q2 Q3
            M Q1
        M Q2
        M Q3
        </t>
  </si>
  <si>
    <t xml:space="preserve">
    X Q3
            Y Q1
            Z Q1
            CZ Q1 Q2
            H Q1
            M Q1
        M Q2
        M Q3
        </t>
  </si>
  <si>
    <t xml:space="preserve">
    X Q3
            Y Q1
            Y Q8
            X Q6
            CZ Q4 Q5
            H Q1
            CZ Q4 Q5
            Y Q2
            Z Q2
            CZ Q8 Q7
            X Q3
            X Q6
            X Q3
            X Q6
            Z Q4
            H Q4
            X Q5
            M Q1
        M Q2
        M Q3
        M Q4
        M Q5
        M Q6
        M Q7
        M Q8
        </t>
  </si>
  <si>
    <t xml:space="preserve">
    X Q3
            Y Q1
            Y Q6
            Y Q2
            Y Q1
            Y Q3
            X Q5
            CZ Q2 Q3
            X Q4
            Y Q4
            Z Q5
            M Q1
        M Q2
        M Q3
        M Q4
        M Q5
        M Q6
        </t>
  </si>
  <si>
    <t xml:space="preserve">
    X Q3
            Y Q1
            Y Q4
            Y Q4
            Y Q3
            Z Q3
            H Q1
            Y Q2
            X Q1
            X Q4
            Z Q4
            CZ Q4 Q3
            H Q1
            CZ Q2 Q3
            H Q1
            CZ Q4 Q3
            H Q2
            CZ Q3 Q4
            Y Q2
            M Q1
        M Q2
        M Q3
        M Q4
        </t>
  </si>
  <si>
    <t xml:space="preserve">
    X Q3
            Y Q1
            Y Q3
            CZ Q1 Q2
            X Q4
            CZ Q3 Q4
            H Q2
            H Q1
            CZ Q2 Q3
            Z Q4
            M Q1
        M Q2
        M Q3
        M Q4
        </t>
  </si>
  <si>
    <t xml:space="preserve">
    X Q3
            Y Q1
            Y Q2
            Y Q4
            Y Q1
            Z Q4
            Y Q4
            X Q5
            Z Q7
            H Q7
            Y Q3
            CZ Q6 Q7
            Y Q3
            CZ Q2 Q3
            M Q1
        M Q2
        M Q3
        M Q4
        M Q5
        M Q6
        M Q7
        </t>
  </si>
  <si>
    <t xml:space="preserve">
    X Q3
            Y Q1
            Y Q2
            X Q2
            X Q2
            X Q2
            H Q4
            Y Q3
            Z Q3
            Y Q4
            Z Q1
            CZ Q2 Q3
            X Q4
            Z Q2
            X Q1
            X Q2
            Z Q3
            H Q3
            Z Q2
            M Q1
        M Q2
        M Q3
        M Q4
        </t>
  </si>
  <si>
    <t xml:space="preserve">
    X Q3
            Y Q1
            Y Q2
            CZ Q4 Q5
            Z Q2
            X Q6
            X Q1
            CZ Q4 Q5
            Y Q3
            CZ Q4 Q5
            Z Q4
            M Q1
        M Q2
        M Q3
        M Q4
        M Q5
        M Q6
        </t>
  </si>
  <si>
    <t xml:space="preserve">
    X Q3
            Y Q1
            Y Q1
            Y Q3
            X Q1
            Z Q3
            Y Q1
            X Q1
            Z Q3
            Z Q3
            Z Q2
            Z Q2
            X Q1
            Z Q1
            H Q3
            Z Q3
            CZ Q3 Q2
            X Q2
            M Q1
        M Q2
        M Q3
        </t>
  </si>
  <si>
    <t xml:space="preserve">
    X Q3
            Y Q1
            Y Q1
            CZ Q7 Q6
            X Q3
            X Q6
            X Q4
            H Q2
            CZ Q5 Q6
            X Q1
            Z Q4
            H Q5
            Z Q1
            M Q1
        M Q2
        M Q3
        M Q4
        M Q5
        M Q6
        M Q7
        </t>
  </si>
  <si>
    <t xml:space="preserve">
    X Q3
            Y Q1
            X Q6
            X Q2
            Z Q4
            Z Q2
            H Q4
            CZ Q6 Q5
            H Q6
            CZ Q2 Q3
            Z Q3
            M Q1
        M Q2
        M Q3
        M Q4
        M Q5
        M Q6
        </t>
  </si>
  <si>
    <t xml:space="preserve">
    X Q3
            Y Q1
            X Q5
            H Q5
            Z Q4
            X Q5
            Y Q2
            CZ Q3 Q4
            CZ Q4 Q5
            CZ Q3 Q4
            Y Q4
            Y Q3
            H Q5
            M Q1
        M Q2
        M Q3
        M Q4
        M Q5
        </t>
  </si>
  <si>
    <t xml:space="preserve">
    X Q3
            Y Q1
            X Q3
            Z Q1
            Y Q1
            X Q4
            X Q2
            X Q3
            CZ Q3 Q4
            Z Q3
            Y Q4
            Z Q4
            H Q2
            H Q1
            Y Q4
            M Q1
        M Q2
        M Q3
        M Q4
        </t>
  </si>
  <si>
    <t xml:space="preserve">
    X Q3
            Y Q1
            X Q3
            Y Q1
            X Q4
            H Q1
            Z Q1
            CZ Q4 Q3
            CZ Q1 Q2
            X Q4
            Y Q3
            H Q3
            CZ Q4 Q3
            Z Q1
            Z Q1
            H Q3
            H Q3
            M Q1
        M Q2
        M Q3
        M Q4
        </t>
  </si>
  <si>
    <t xml:space="preserve">
    X Q3
            Y Q1
            X Q3
            H Q1
            CZ Q3 Q2
            M Q1
        M Q2
        M Q3
        </t>
  </si>
  <si>
    <t xml:space="preserve">
    X Q3
            Y Q1
            X Q1
            Y Q1
            CZ Q1 Q2
            M Q1
        M Q2
        M Q3
        </t>
  </si>
  <si>
    <t xml:space="preserve">
    X Q3
            Y Q1
            X Q1
            X Q6
            CZ Q5 Q6
            X Q2
            X Q5
            Z Q6
            X Q5
            CZ Q2 Q3
            X Q4
            X Q1
            H Q4
            CZ Q5 Q6
            M Q1
        M Q2
        M Q3
        M Q4
        M Q5
        M Q6
        </t>
  </si>
  <si>
    <t xml:space="preserve">
    X Q3
            Y Q1
            X Q1
            X Q3
            CZ Q2 Q3
            H Q3
            CZ Q1 Q2
            Y Q2
            X Q2
            M Q1
        M Q2
        M Q3
        </t>
  </si>
  <si>
    <t xml:space="preserve">
    X Q3
            Y Q1
            X Q1
            H Q3
            H Q2
            Z Q5
            X Q3
            Z Q5
            H Q5
            Z Q2
            CZ Q5 Q4
            CZ Q1 Q2
            H Q1
            Y Q5
            Z Q2
            Z Q3
            CZ Q1 Q2
            H Q5
            M Q1
        M Q2
        M Q3
        M Q4
        M Q5
        </t>
  </si>
  <si>
    <t xml:space="preserve">
    X Q3
            Y Q1
            X Q1
            H Q2
            Y Q3
            Y Q3
            H Q3
            H Q1
            CZ Q2 Q3
            Y Q2
            CZ Q1 Q2
            H Q3
            H Q3
            X Q1
            M Q1
        M Q2
        M Q3
        </t>
  </si>
  <si>
    <t xml:space="preserve">
    X Q3
            Y Q1
            H Q5
            X Q1
            H Q4
            Z Q5
            H Q5
            CZ Q4 Q5
            CZ Q3 Q4
            Y Q1
            CZ Q1 Q2
            CZ Q4 Q5
            M Q1
        M Q2
        M Q3
        M Q4
        M Q5
        </t>
  </si>
  <si>
    <t xml:space="preserve">
    X Q3
            Y Q1
            H Q5
            H Q1
            CZ Q6 Q7
            Y Q5
            CZ Q8 Q7
            Y Q5
            Y Q6
            H Q8
            H Q4
            X Q2
            CZ Q4 Q5
            Y Q1
            CZ Q2 Q3
            X Q2
            X Q1
            H Q6
            H Q4
            H Q4
            Z Q8
            Y Q2
            Z Q3
            CZ Q1 Q2
            CZ Q3 Q4
            X Q5
            H Q7
            X Q4
            Y Q7
            H Q7
            Z Q8
            M Q1
        M Q2
        M Q3
        M Q4
        M Q5
        M Q6
        M Q7
        M Q8
        </t>
  </si>
  <si>
    <t xml:space="preserve">
    X Q3
            Y Q1
            H Q4
            H Q3
            Y Q4
            Z Q1
            CZ Q4 Q5
            Y Q1
            X Q4
            CZ Q4 Q5
            CZ Q2 Q3
            X Q2
            Y Q1
            CZ Q2 Q3
            Z Q3
            Z Q5
            Y Q2
            H Q3
            M Q1
        M Q2
        M Q3
        M Q4
        M Q5
        </t>
  </si>
  <si>
    <t xml:space="preserve">
    X Q3
            Y Q1
            H Q3
            Z Q2
            Z Q2
            CZ Q1 Q2
            CZ Q1 Q2
            H Q1
            H Q3
            Z Q1
            X Q3
            Z Q2
            Y Q2
            X Q2
            Y Q4
            M Q1
        M Q2
        M Q3
        M Q4
        </t>
  </si>
  <si>
    <t xml:space="preserve">
    X Q3
            Y Q1
            H Q3
            Y Q2
            X Q2
            CZ Q1 Q2
            Z Q3
            X Q3
            H Q2
            X Q2
            M Q1
        M Q2
        M Q3
        </t>
  </si>
  <si>
    <t xml:space="preserve">
    X Q3
            Y Q1
            H Q3
            CZ Q5 Q6
            Y Q4
            Y Q2
            X Q1
            X Q3
            X Q4
            Y Q2
            M Q1
        M Q2
        M Q3
        M Q4
        M Q5
        M Q6
        </t>
  </si>
  <si>
    <t xml:space="preserve">
    X Q3
            Y Q1
            H Q2
            Z Q2
            Y Q2
            Z Q1
            Z Q2
            X Q3
            Y Q1
            CZ Q3 Q2
            Z Q3
            M Q1
        M Q2
        M Q3
        </t>
  </si>
  <si>
    <t xml:space="preserve">
    X Q3
            Y Q1
            H Q2
            H Q6
            X Q5
            Y Q2
            X Q1
            H Q8
            CZ Q8 Q7
            X Q8
            X Q2
            Y Q4
            H Q4
            M Q1
        M Q2
        M Q3
        M Q4
        M Q5
        M Q6
        M Q7
        M Q8
        </t>
  </si>
  <si>
    <t xml:space="preserve">
    X Q3
            Y Q1
            H Q2
            H Q1
            X Q3
            Z Q4
            Z Q2
            Z Q1
            Y Q5
            CZ Q1 Q2
            CZ Q2 Q3
            CZ Q3 Q4
            X Q4
            Y Q2
            H Q7
            CZ Q7 Q6
            Y Q6
            Z Q7
            CZ Q6 Q7
            X Q4
            M Q1
        M Q2
        M Q3
        M Q4
        M Q5
        M Q6
        M Q7
        </t>
  </si>
  <si>
    <t xml:space="preserve">
    X Q3
            Y Q1
            H Q1
            Y Q3
            Y Q5
            Y Q2
            CZ Q2 Q3
            H Q1
            X Q5
            CZ Q2 Q3
            Y Q3
            CZ Q2 Q3
            H Q1
            H Q1
            CZ Q3 Q4
            X Q1
            X Q1
            Z Q3
            M Q1
        M Q2
        M Q3
        M Q4
        M Q5
        </t>
  </si>
  <si>
    <t xml:space="preserve">
    X Q3
            Y Q1
            H Q1
            Y Q1
            Y Q1
            Z Q1
            CZ Q3 Q2
            Z Q3
            CZ Q3 Q2
            H Q3
            CZ Q2 Q3
            CZ Q3 Q2
            M Q1
        M Q2
        M Q3
        </t>
  </si>
  <si>
    <t xml:space="preserve">
    X Q3
            Y Q1
            H Q1
            X Q2
            X Q4
            X Q3
            Z Q4
            CZ Q3 Q4
            CZ Q3 Q4
            H Q2
            Z Q1
            Y Q2
            H Q1
            Z Q1
            Z Q1
            Y Q1
            H Q4
            M Q1
        M Q2
        M Q3
        M Q4
        </t>
  </si>
  <si>
    <t xml:space="preserve">
    X Q3
            Y Q1
            H Q1
            CZ Q1 Q2
            Z Q2
            M Q1
        M Q2
        M Q3
        </t>
  </si>
  <si>
    <t xml:space="preserve">
    X Q3
            Y Q1
            CZ Q5 Q6
            X Q8
            X Q4
            Z Q1
            Y Q7
            CZ Q6 Q7
            H Q4
            X Q8
            Y Q7
            X Q3
            X Q5
            CZ Q1 Q2
            X Q6
            X Q6
            M Q1
        M Q2
        M Q3
        M Q4
        M Q5
        M Q6
        M Q7
        M Q8
        </t>
  </si>
  <si>
    <t xml:space="preserve">
    X Q3
            Y Q1
            CZ Q5 Q4
            CZ Q2 Q3
            Y Q2
            M Q1
        M Q2
        M Q3
        M Q4
        M Q5
        </t>
  </si>
  <si>
    <t xml:space="preserve">
    X Q3
            Y Q1
            CZ Q4 Q5
            Z Q2
            X Q2
            Y Q1
            H Q5
            CZ Q1 Q2
            X Q4
            CZ Q2 Q3
            M Q1
        M Q2
        M Q3
        M Q4
        M Q5
        </t>
  </si>
  <si>
    <t xml:space="preserve">
    X Q3
            Y Q1
            CZ Q3 Q4
            Y Q3
            H Q1
            Y Q1
            Y Q2
            Y Q3
            X Q2
            X Q3
            Y Q2
            X Q3
            CZ Q2 Q3
            Z Q4
            CZ Q3 Q4
            M Q1
        M Q2
        M Q3
        M Q4
        </t>
  </si>
  <si>
    <t xml:space="preserve">
    X Q3
            Y Q1
            CZ Q3 Q4
            X Q4
            X Q1
            Z Q2
            Y Q4
            CZ Q1 Q2
            X Q2
            X Q4
            CZ Q1 Q2
            M Q1
        M Q2
        M Q3
        M Q4
        </t>
  </si>
  <si>
    <t xml:space="preserve">
    X Q3
            Y Q1
            CZ Q3 Q2
            Y Q3
            M Q1
        M Q2
        M Q3
        </t>
  </si>
  <si>
    <t xml:space="preserve">
    X Q3
            Y Q1
            CZ Q2 Q3
            Z Q1
            Z Q6
            X Q1
            X Q5
            Z Q3
            CZ Q1 Q2
            X Q5
            Z Q4
            H Q3
            Y Q6
            Z Q6
            X Q4
            CZ Q5 Q6
            X Q6
            M Q1
        M Q2
        M Q3
        M Q4
        M Q5
        M Q6
        </t>
  </si>
  <si>
    <t xml:space="preserve">
    X Q3
            X Q8
            Z Q2
            H Q8
            Y Q4
            Y Q4
            Z Q1
            Y Q1
            H Q1
            Z Q8
            X Q8
            Y Q2
            Y Q7
            CZ Q2 Q3
            CZ Q1 Q2
            Z Q2
            X Q5
            CZ Q5 Q6
            Y Q4
            M Q1
        M Q2
        M Q3
        M Q4
        M Q5
        M Q6
        M Q7
        M Q8
        </t>
  </si>
  <si>
    <t xml:space="preserve">
    X Q3
            X Q8
            X Q5
            Z Q5
            X Q6
            Z Q4
            X Q6
            X Q7
            H Q8
            CZ Q1 Q2
            X Q2
            Y Q5
            Y Q1
            Z Q4
            CZ Q4 Q5
            M Q1
        M Q2
        M Q3
        M Q4
        M Q5
        M Q6
        M Q7
        M Q8
        </t>
  </si>
  <si>
    <t xml:space="preserve">
    X Q3
            X Q8
            X Q5
            CZ Q4 Q5
            Z Q5
            Z Q6
            H Q7
            H Q3
            Y Q1
            CZ Q2 Q3
            H Q6
            Y Q5
            Z Q7
            Y Q5
            H Q4
            Y Q3
            CZ Q8 Q7
            X Q1
            Z Q1
            Z Q3
            H Q2
            Y Q8
            Y Q8
            X Q5
            Z Q2
            M Q1
        M Q2
        M Q3
        M Q4
        M Q5
        M Q6
        M Q7
        M Q8
        </t>
  </si>
  <si>
    <t xml:space="preserve">
    X Q3
            X Q8
            H Q2
            X Q5
            Y Q7
            Y Q5
            X Q3
            CZ Q1 Q2
            CZ Q5 Q6
            CZ Q3 Q4
            Z Q5
            M Q1
        M Q2
        M Q3
        M Q4
        M Q5
        M Q6
        M Q7
        M Q8
        </t>
  </si>
  <si>
    <t xml:space="preserve">
    X Q3
            X Q7
            Z Q7
            Y Q6
            H Q1
            X Q4
            X Q3
            H Q5
            Z Q2
            Z Q2
            Z Q8
            CZ Q1 Q2
            H Q7
            M Q1
        M Q2
        M Q3
        M Q4
        M Q5
        M Q6
        M Q7
        M Q8
        </t>
  </si>
  <si>
    <t xml:space="preserve">
    X Q3
            X Q7
            Z Q3
            Y Q2
            Y Q2
            Z Q6
            Y Q6
            Y Q1
            Z Q4
            X Q4
            CZ Q6 Q7
            CZ Q4 Q5
            Z Q7
            H Q3
            M Q1
        M Q2
        M Q3
        M Q4
        M Q5
        M Q6
        M Q7
        </t>
  </si>
  <si>
    <t xml:space="preserve">
    X Q3
            X Q7
            X Q6
            CZ Q5 Q6
            X Q1
            Z Q8
            X Q2
            H Q7
            Z Q6
            X Q4
            CZ Q7 Q8
            X Q1
            H Q7
            H Q7
            H Q3
            X Q7
            Y Q8
            CZ Q3 Q4
            X Q8
            Z Q6
            Y Q8
            X Q7
            Z Q4
            Z Q5
            M Q1
        M Q2
        M Q3
        M Q4
        M Q5
        M Q6
        M Q7
        M Q8
        </t>
  </si>
  <si>
    <t xml:space="preserve">
    X Q3
            X Q7
            X Q1
            H Q3
            X Q7
            H Q7
            Y Q6
            Z Q5
            Z Q4
            Z Q8
            X Q4
            Z Q2
            Z Q5
            CZ Q2 Q3
            X Q5
            X Q7
            CZ Q2 Q3
            Z Q3
            Z Q3
            M Q1
        M Q2
        M Q3
        M Q4
        M Q5
        M Q6
        M Q7
        M Q8
        </t>
  </si>
  <si>
    <t xml:space="preserve">
    X Q3
            X Q7
            CZ Q4 Q5
            CZ Q3 Q4
            X Q7
            Y Q6
            CZ Q2 Q3
            Y Q2
            H Q5
            Y Q5
            Z Q1
            Y Q1
            X Q7
            H Q6
            Y Q5
            Y Q4
            CZ Q6 Q7
            X Q2
            Z Q2
            M Q1
        M Q2
        M Q3
        M Q4
        M Q5
        M Q6
        M Q7
        </t>
  </si>
  <si>
    <t xml:space="preserve">
    X Q3
            X Q7
            CZ Q3 Q4
            X Q5
            Y Q5
            Y Q4
            X Q2
            Z Q1
            Y Q3
            Y Q2
            CZ Q2 Q3
            Y Q7
            CZ Q4 Q5
            H Q5
            Z Q6
            X Q4
            Y Q4
            CZ Q6 Q7
            H Q4
            Z Q2
            Z Q3
            CZ Q5 Q6
            M Q1
        M Q2
        M Q3
        M Q4
        M Q5
        M Q6
        M Q7
        </t>
  </si>
  <si>
    <t xml:space="preserve">
    X Q3
            X Q6
            Z Q4
            X Q6
            Y Q6
            CZ Q6 Q5
            CZ Q2 Q3
            Z Q3
            Y Q2
            H Q1
            H Q6
            M Q1
        M Q2
        M Q3
        M Q4
        M Q5
        M Q6
        </t>
  </si>
  <si>
    <t xml:space="preserve">
    X Q3
            X Q6
            Y Q5
            H Q3
            Y Q3
            Y Q5
            Z Q3
            H Q7
            Z Q7
            X Q1
            Y Q6
            Y Q4
            H Q5
            CZ Q5 Q6
            Y Q1
            X Q6
            Y Q6
            Y Q5
            X Q6
            Y Q5
            CZ Q5 Q6
            Z Q3
            H Q1
            Y Q4
            H Q2
            H Q7
            H Q6
            M Q1
        M Q2
        M Q3
        M Q4
        M Q5
        M Q6
        M Q7
        </t>
  </si>
  <si>
    <t xml:space="preserve">
    X Q3
            X Q6
            Y Q4
            H Q2
            Y Q6
            Y Q4
            H Q6
            CZ Q6 Q7
            CZ Q4 Q5
            H Q2
            CZ Q7 Q6
            Z Q1
            H Q6
            X Q1
            CZ Q5 Q6
            M Q1
        M Q2
        M Q3
        M Q4
        M Q5
        M Q6
        M Q7
        </t>
  </si>
  <si>
    <t xml:space="preserve">
    X Q3
            X Q6
            Y Q1
            Z Q3
            H Q1
            X Q1
            Y Q5
            CZ Q6 Q5
            Y Q6
            Z Q2
            X Q3
            X Q5
            X Q3
            H Q4
            Y Q6
            CZ Q3 Q4
            Z Q2
            H Q2
            Z Q3
            M Q1
        M Q2
        M Q3
        M Q4
        M Q5
        M Q6
        </t>
  </si>
  <si>
    <t xml:space="preserve">
    X Q3
            X Q6
            Y Q1
            Y Q1
            X Q3
            Y Q2
            Z Q6
            X Q1
            CZ Q7 Q8
            CZ Q7 Q8
            CZ Q6 Q7
            Y Q7
            CZ Q3 Q4
            X Q4
            CZ Q3 Q4
            Z Q5
            Z Q2
            Y Q5
            CZ Q1 Q2
            H Q1
            Z Q1
            M Q1
        M Q2
        M Q3
        M Q4
        M Q5
        M Q6
        M Q7
        M Q8
        </t>
  </si>
  <si>
    <t xml:space="preserve">
    X Q3
            X Q6
            X Q6
            Y Q4
            X Q2
            H Q3
            Y Q4
            H Q4
            CZ Q6 Q7
            Z Q2
            CZ Q3 Q4
            X Q3
            CZ Q1 Q2
            H Q3
            X Q1
            Y Q1
            Z Q7
            CZ Q7 Q6
            Z Q3
            Z Q4
            CZ Q4 Q5
            CZ Q6 Q7
            CZ Q1 Q2
            H Q3
            H Q1
            M Q1
        M Q2
        M Q3
        M Q4
        M Q5
        M Q6
        M Q7
        </t>
  </si>
  <si>
    <t xml:space="preserve">
    X Q3
            X Q6
            H Q4
            CZ Q2 Q3
            CZ Q3 Q4
            Y Q6
            Y Q6
            Y Q2
            Y Q1
            H Q3
            Z Q2
            X Q6
            H Q5
            Z Q6
            Z Q4
            Y Q5
            CZ Q5 Q6
            M Q1
        M Q2
        M Q3
        M Q4
        M Q5
        M Q6
        </t>
  </si>
  <si>
    <t xml:space="preserve">
    X Q3
            X Q6
            H Q2
            Z Q6
            Y Q2
            CZ Q1 Q2
            H Q4
            Y Q3
            CZ Q3 Q4
            Z Q3
            CZ Q1 Q2
            X Q5
            CZ Q1 Q2
            CZ Q2 Q3
            Z Q5
            Y Q4
            Y Q3
            H Q1
            X Q2
            H Q4
            H Q4
            H Q6
            H Q2
            H Q4
            M Q1
        M Q2
        M Q3
        M Q4
        M Q5
        M Q6
        </t>
  </si>
  <si>
    <t xml:space="preserve">
    X Q3
            X Q6
            CZ Q5 Q6
            Y Q2
            Z Q3
            H Q1
            X Q4
            Y Q5
            X Q2
            X Q1
            CZ Q2 Q3
            X Q3
            Y Q3
            X Q2
            Z Q5
            H Q6
            H Q1
            Z Q3
            X Q4
            M Q1
        M Q2
        M Q3
        M Q4
        M Q5
        M Q6
        </t>
  </si>
  <si>
    <t xml:space="preserve">
    X Q3
            X Q6
            CZ Q3 Q4
            Y Q7
            CZ Q1 Q2
            X Q5
            CZ Q1 Q2
            Y Q7
            CZ Q5 Q6
            Y Q3
            H Q6
            H Q6
            H Q7
            Z Q1
            M Q1
        M Q2
        M Q3
        M Q4
        M Q5
        M Q6
        M Q7
        </t>
  </si>
  <si>
    <t xml:space="preserve">
    X Q3
            X Q6
            CZ Q2 Q3
            H Q5
            Z Q1
            X Q4
            H Q5
            CZ Q4 Q5
            M Q1
        M Q2
        M Q3
        M Q4
        M Q5
        M Q6
        </t>
  </si>
  <si>
    <t xml:space="preserve">
    X Q3
            X Q5
            Z Q5
            X Q5
            CZ Q3 Q4
            CZ Q3 Q4
            CZ Q7 Q6
            Y Q4
            CZ Q1 Q2
            Z Q7
            H Q4
            H Q5
            M Q1
        M Q2
        M Q3
        M Q4
        M Q5
        M Q6
        M Q7
        </t>
  </si>
  <si>
    <t xml:space="preserve">
    X Q3
            X Q5
            Z Q2
            CZ Q6 Q7
            X Q8
            H Q1
            H Q1
            H Q5
            Y Q2
            X Q5
            X Q5
            Z Q1
            X Q6
            Y Q4
            CZ Q6 Q7
            Y Q3
            X Q2
            Z Q2
            Y Q4
            X Q5
            Z Q1
            Z Q6
            X Q7
            Y Q4
            M Q1
        M Q2
        M Q3
        M Q4
        M Q5
        M Q6
        M Q7
        M Q8
        </t>
  </si>
  <si>
    <t xml:space="preserve">
    X Q3
            X Q5
            Y Q4
            X Q3
            Z Q1
            Z Q6
            CZ Q1 Q2
            Z Q3
            Y Q6
            Y Q5
            Z Q3
            CZ Q5 Q6
            Z Q1
            X Q6
            Y Q3
            H Q5
            H Q5
            X Q3
            CZ Q6 Q5
            H Q3
            X Q1
            Z Q3
            M Q1
        M Q2
        M Q3
        M Q4
        M Q5
        M Q6
        </t>
  </si>
  <si>
    <t xml:space="preserve">
    X Q3
            X Q5
            Y Q3
            X Q2
            Y Q4
            H Q6
            Y Q2
            Z Q8
            CZ Q1 Q2
            CZ Q8 Q7
            H Q8
            Z Q5
            Y Q3
            H Q2
            Z Q5
            X Q5
            Z Q7
            Z Q5
            H Q7
            Y Q8
            CZ Q3 Q4
            X Q1
            Z Q2
            CZ Q8 Q7
            CZ Q8 Q7
            X Q1
            M Q1
        M Q2
        M Q3
        M Q4
        M Q5
        M Q6
        M Q7
        M Q8
        </t>
  </si>
  <si>
    <t xml:space="preserve">
    X Q3
            X Q5
            Y Q2
            H Q2
            X Q2
            X Q5
            Y Q4
            H Q3
            Z Q1
            Y Q5
            X Q1
            Y Q4
            CZ Q1 Q2
            CZ Q4 Q5
            H Q2
            Y Q2
            M Q1
        M Q2
        M Q3
        M Q4
        M Q5
        </t>
  </si>
  <si>
    <t xml:space="preserve">
    X Q3
            X Q5
            X Q6
            H Q5
            H Q3
            CZ Q2 Q3
            CZ Q4 Q5
            H Q3
            Y Q1
            Z Q5
            H Q1
            H Q2
            Z Q2
            M Q1
        M Q2
        M Q3
        M Q4
        M Q5
        M Q6
        </t>
  </si>
  <si>
    <t xml:space="preserve">
    X Q3
            X Q5
            X Q4
            Y Q2
            X Q4
            Y Q5
            Z Q2
            Z Q4
            H Q5
            CZ Q5 Q6
            CZ Q1 Q2
            M Q1
        M Q2
        M Q3
        M Q4
        M Q5
        M Q6
        </t>
  </si>
  <si>
    <t xml:space="preserve">
    X Q3
            X Q5
            X Q3
            Z Q1
            H Q1
            Y Q4
            Z Q5
            CZ Q4 Q5
            Y Q2
            X Q1
            H Q2
            H Q4
            Y Q4
            CZ Q3 Q4
            CZ Q3 Q4
            Y Q4
            H Q3
            M Q1
        M Q2
        M Q3
        M Q4
        M Q5
        </t>
  </si>
  <si>
    <t xml:space="preserve">
    X Q3
            X Q5
            X Q2
            H Q4
            Y Q1
            H Q3
            Z Q5
            Z Q1
            Z Q1
            Z Q2
            Y Q2
            X Q5
            X Q1
            M Q1
        M Q2
        M Q3
        M Q4
        M Q5
        </t>
  </si>
  <si>
    <t xml:space="preserve">
    X Q3
            X Q5
            X Q1
            Y Q5
            H Q5
            Y Q6
            X Q3
            Z Q3
            Y Q4
            Z Q4
            H Q1
            H Q2
            Y Q1
            X Q5
            Z Q6
            Y Q5
            M Q1
        M Q2
        M Q3
        M Q4
        M Q5
        M Q6
        </t>
  </si>
  <si>
    <t xml:space="preserve">
    X Q3
            X Q5
            H Q4
            Y Q3
            Y Q1
            X Q2
            Y Q3
            M Q1
        M Q2
        M Q3
        M Q4
        M Q5
        </t>
  </si>
  <si>
    <t xml:space="preserve">
    X Q3
            X Q5
            H Q3
            Z Q1
            Y Q5
            Z Q5
            Y Q4
            Y Q5
            CZ Q1 Q2
            X Q1
            M Q1
        M Q2
        M Q3
        M Q4
        M Q5
        </t>
  </si>
  <si>
    <t xml:space="preserve">
    X Q3
            X Q5
            H Q3
            CZ Q7 Q8
            Y Q4
            X Q2
            X Q8
            H Q5
            H Q1
            Y Q6
            H Q3
            M Q1
        M Q2
        M Q3
        M Q4
        M Q5
        M Q6
        M Q7
        M Q8
        </t>
  </si>
  <si>
    <t xml:space="preserve">
    X Q3
            X Q5
            H Q3
            CZ Q2 Q3
            H Q7
            Z Q2
            H Q6
            CZ Q4 Q5
            CZ Q3 Q4
            CZ Q6 Q7
            X Q2
            Z Q8
            H Q4
            Z Q1
            CZ Q7 Q8
            Z Q2
            CZ Q8 Q7
            Y Q6
            M Q1
        M Q2
        M Q3
        M Q4
        M Q5
        M Q6
        M Q7
        M Q8
        </t>
  </si>
  <si>
    <t xml:space="preserve">
    X Q3
            X Q5
            H Q1
            CZ Q2 Q3
            Y Q4
            X Q1
            H Q2
            Z Q4
            CZ Q5 Q6
            Z Q4
            Y Q2
            Y Q6
            Z Q5
            M Q1
        M Q2
        M Q3
        M Q4
        M Q5
        M Q6
        </t>
  </si>
  <si>
    <t xml:space="preserve">
    X Q3
            X Q5
            CZ Q8 Q7
            X Q7
            CZ Q6 Q7
            Y Q3
            X Q2
            Z Q8
            H Q4
            X Q1
            H Q2
            X Q6
            Z Q8
            M Q1
        M Q2
        M Q3
        M Q4
        M Q5
        M Q6
        M Q7
        M Q8
        </t>
  </si>
  <si>
    <t xml:space="preserve">
    X Q3
            X Q5
            CZ Q6 Q5
            CZ Q1 Q2
            Z Q4
            H Q4
            CZ Q2 Q3
            Y Q2
            Y Q6
            Z Q1
            CZ Q4 Q5
            X Q6
            M Q1
        M Q2
        M Q3
        M Q4
        M Q5
        M Q6
        </t>
  </si>
  <si>
    <t xml:space="preserve">
    X Q3
            X Q5
            CZ Q2 Q3
            CZ Q3 Q4
            H Q1
            CZ Q3 Q4
            Y Q1
            Z Q2
            H Q2
            H Q5
            Z Q2
            CZ Q2 Q3
            X Q1
            M Q1
        M Q2
        M Q3
        M Q4
        M Q5
        </t>
  </si>
  <si>
    <t xml:space="preserve">
    X Q3
            X Q5
            CZ Q1 Q2
            Z Q5
            CZ Q4 Q5
            M Q1
        M Q2
        M Q3
        M Q4
        M Q5
        </t>
  </si>
  <si>
    <t xml:space="preserve">
    X Q3
            X Q4
            Z Q4
            Y Q4
            X Q3
            X Q3
            Y Q1
            X Q3
            H Q2
            X Q2
            X Q4
            Z Q4
            Z Q4
            M Q1
        M Q2
        M Q3
        M Q4
        </t>
  </si>
  <si>
    <t xml:space="preserve">
    X Q3
            X Q4
            Z Q4
            Y Q2
            X Q5
            Z Q1
            H Q3
            Y Q4
            Y Q3
            Y Q3
            Y Q5
            H Q3
            M Q1
        M Q2
        M Q3
        M Q4
        M Q5
        </t>
  </si>
  <si>
    <t xml:space="preserve">
    X Q3
            X Q4
            Y Q5
            H Q3
            CZ Q3 Q4
            Y Q3
            CZ Q5 Q4
            H Q5
            Y Q2
            H Q3
            Z Q2
            X Q2
            H Q4
            Z Q1
            H Q3
            H Q4
            H Q1
            X Q2
            M Q1
        M Q2
        M Q3
        M Q4
        M Q5
        </t>
  </si>
  <si>
    <t xml:space="preserve">
    X Q3
            X Q4
            X Q6
            Z Q6
            H Q3
            CZ Q2 Q3
            H Q6
            Y Q7
            CZ Q5 Q6
            H Q2
            H Q4
            Y Q6
            X Q4
            Z Q7
            Z Q3
            X Q1
            Y Q3
            CZ Q2 Q3
            Y Q3
            H Q6
            H Q4
            H Q6
            H Q2
            CZ Q1 Q2
            Z Q1
            X Q1
            M Q1
        M Q2
        M Q3
        M Q4
        M Q5
        M Q6
        M Q7
        </t>
  </si>
  <si>
    <t xml:space="preserve">
    X Q3
            X Q4
            X Q4
            X Q4
            CZ Q2 Q3
            X Q1
            CZ Q1 Q2
            X Q1
            Z Q2
            Z Q2
            Y Q1
            CZ Q3 Q4
            H Q2
            H Q5
            X Q1
            X Q4
            Z Q4
            X Q3
            CZ Q2 Q3
            Z Q2
            M Q1
        M Q2
        M Q3
        M Q4
        M Q5
        </t>
  </si>
  <si>
    <t xml:space="preserve">
    X Q3
            X Q4
            X Q4
            CZ Q4 Q3
            H Q3
            CZ Q1 Q2
            X Q1
            Z Q1
            Y Q2
            H Q4
            Y Q3
            X Q1
            CZ Q1 Q2
            CZ Q3 Q4
            Z Q1
            X Q3
            Z Q2
            H Q1
            CZ Q1 Q2
            M Q1
        M Q2
        M Q3
        M Q4
        </t>
  </si>
  <si>
    <t xml:space="preserve">
    X Q3
            X Q4
            X Q3
            X Q1
            CZ Q3 Q4
            CZ Q2 Q3
            H Q2
            X Q3
            M Q1
        M Q2
        M Q3
        M Q4
        </t>
  </si>
  <si>
    <t xml:space="preserve">
    X Q3
            X Q4
            X Q1
            H Q3
            X Q5
            CZ Q3 Q4
            Z Q4
            CZ Q6 Q5
            H Q1
            CZ Q1 Q2
            Y Q4
            H Q1
            H Q2
            X Q3
            CZ Q2 Q3
            H Q2
            Y Q2
            Z Q1
            H Q3
            H Q2
            H Q6
            M Q1
        M Q2
        M Q3
        M Q4
        M Q5
        M Q6
        </t>
  </si>
  <si>
    <t xml:space="preserve">
    X Q3
            X Q4
            X Q1
            H Q2
            CZ Q2 Q3
            Z Q1
            H Q4
            Y Q2
            H Q3
            Z Q2
            H Q2
            CZ Q4 Q3
            H Q3
            X Q4
            Y Q1
            CZ Q2 Q3
            M Q1
        M Q2
        M Q3
        M Q4
        </t>
  </si>
  <si>
    <t xml:space="preserve">
    X Q3
            X Q4
            H Q6
            Z Q3
            X Q2
            CZ Q6 Q7
            X Q6
            CZ Q1 Q2
            H Q5
            X Q5
            CZ Q7 Q6
            Y Q3
            CZ Q7 Q6
            Y Q2
            Y Q2
            X Q7
            M Q1
        M Q2
        M Q3
        M Q4
        M Q5
        M Q6
        M Q7
        </t>
  </si>
  <si>
    <t xml:space="preserve">
    X Q3
            X Q4
            H Q6
            CZ Q1 Q2
            X Q3
            H Q1
            Y Q1
            Y Q1
            H Q3
            Z Q2
            CZ Q2 Q3
            Z Q6
            Y Q5
            CZ Q6 Q5
            Z Q2
            Z Q2
            M Q1
        M Q2
        M Q3
        M Q4
        M Q5
        M Q6
        </t>
  </si>
  <si>
    <t xml:space="preserve">
    X Q3
            X Q4
            H Q5
            Y Q1
            CZ Q3 Q4
            CZ Q4 Q5
            H Q1
            H Q2
            Z Q6
            M Q1
        M Q2
        M Q3
        M Q4
        M Q5
        M Q6
        </t>
  </si>
  <si>
    <t xml:space="preserve">
    X Q3
            X Q4
            H Q5
            X Q4
            X Q1
            CZ Q5 Q6
            Y Q5
            H Q5
            CZ Q5 Q6
            X Q3
            H Q2
            X Q5
            CZ Q6 Q5
            Y Q5
            CZ Q3 Q4
            M Q1
        M Q2
        M Q3
        M Q4
        M Q5
        M Q6
        </t>
  </si>
  <si>
    <t xml:space="preserve">
    X Q3
            X Q4
            H Q4
            Y Q2
            X Q2
            Y Q1
            X Q2
            Z Q3
            CZ Q4 Q3
            Y Q2
            Z Q4
            CZ Q1 Q2
            H Q2
            X Q3
            Z Q4
            Z Q3
            X Q1
            Z Q3
            CZ Q2 Q3
            X Q2
            M Q1
        M Q2
        M Q3
        M Q4
        </t>
  </si>
  <si>
    <t xml:space="preserve">
    X Q3
            X Q4
            H Q4
            CZ Q4 Q5
            Y Q2
            Z Q4
            H Q1
            M Q1
        M Q2
        M Q3
        M Q4
        M Q5
        </t>
  </si>
  <si>
    <t xml:space="preserve">
    X Q3
            X Q4
            H Q4
            CZ Q4 Q3
            X Q4
            Y Q2
            CZ Q1 Q2
            X Q3
            CZ Q2 Q3
            Z Q4
            H Q2
            H Q4
            X Q1
            X Q1
            Y Q4
            Y Q2
            M Q1
        M Q2
        M Q3
        M Q4
        </t>
  </si>
  <si>
    <t xml:space="preserve">
    X Q3
            X Q4
            H Q4
            CZ Q1 Q2
            H Q5
            CZ Q2 Q3
            Z Q2
            H Q1
            X Q4
            CZ Q2 Q3
            CZ Q1 Q2
            Z Q5
            H Q3
            X Q3
            CZ Q4 Q5
            X Q2
            Z Q2
            H Q2
            M Q1
        M Q2
        M Q3
        M Q4
        M Q5
        </t>
  </si>
  <si>
    <t xml:space="preserve">
    X Q3
            X Q4
            H Q3
            H Q2
            H Q1
            Z Q2
            H Q4
            Y Q5
            CZ Q1 Q2
            X Q5
            M Q1
        M Q2
        M Q3
        M Q4
        M Q5
        </t>
  </si>
  <si>
    <t xml:space="preserve">
    X Q3
            X Q4
            H Q2
            H Q4
            H Q1
            H Q3
            H Q4
            H Q3
            CZ Q2 Q3
            Y Q1
            CZ Q1 Q2
            M Q1
        M Q2
        M Q3
        M Q4
        </t>
  </si>
  <si>
    <t xml:space="preserve">
    X Q3
            X Q4
            H Q1
            Z Q3
            H Q2
            Y Q6
            X Q1
            H Q3
            H Q6
            CZ Q4 Q5
            CZ Q7 Q8
            CZ Q6 Q7
            Y Q2
            Z Q5
            H Q2
            Z Q4
            CZ Q1 Q2
            M Q1
        M Q2
        M Q3
        M Q4
        M Q5
        M Q6
        M Q7
        M Q8
        </t>
  </si>
  <si>
    <t xml:space="preserve">
    X Q3
            X Q4
            H Q1
            Z Q2
            Z Q3
            Z Q2
            X Q3
            H Q2
            X Q3
            CZ Q2 Q3
            X Q3
            M Q1
        M Q2
        M Q3
        M Q4
        </t>
  </si>
  <si>
    <t xml:space="preserve">
    X Q3
            X Q4
            H Q1
            H Q3
            X Q7
            X Q5
            Z Q3
            Y Q2
            Z Q6
            Z Q6
            Z Q3
            Y Q2
            X Q7
            Z Q4
            X Q4
            X Q2
            H Q4
            Y Q2
            CZ Q3 Q4
            CZ Q6 Q7
            Y Q8
            CZ Q5 Q6
            Z Q3
            Z Q7
            Z Q5
            X Q6
            M Q1
        M Q2
        M Q3
        M Q4
        M Q5
        M Q6
        M Q7
        M Q8
        </t>
  </si>
  <si>
    <t xml:space="preserve">
    X Q3
            X Q4
            CZ Q4 Q5
            X Q2
            X Q2
            Y Q2
            Y Q1
            Y Q4
            CZ Q1 Q2
            X Q4
            X Q5
            CZ Q5 Q4
            Y Q1
            H Q5
            M Q1
        M Q2
        M Q3
        M Q4
        M Q5
        </t>
  </si>
  <si>
    <t xml:space="preserve">
    X Q3
            X Q4
            CZ Q4 Q5
            H Q5
            Z Q1
            Y Q2
            Y Q5
            Z Q4
            CZ Q6 Q5
            X Q2
            X Q2
            Z Q4
            CZ Q3 Q4
            Y Q6
            Y Q4
            X Q5
            Y Q2
            CZ Q5 Q6
            M Q1
        M Q2
        M Q3
        M Q4
        M Q5
        M Q6
        </t>
  </si>
  <si>
    <t xml:space="preserve">
    X Q3
            X Q4
            CZ Q3 Q4
            CZ Q6 Q5
            CZ Q1 Q2
            Y Q1
            H Q2
            CZ Q2 Q3
            H Q5
            H Q5
            CZ Q3 Q4
            Y Q6
            X Q3
            M Q1
        M Q2
        M Q3
        M Q4
        M Q5
        M Q6
        </t>
  </si>
  <si>
    <t xml:space="preserve">
    X Q3
            X Q4
            CZ Q1 Q2
            Y Q1
            CZ Q4 Q5
            Y Q3
            X Q5
            M Q1
        M Q2
        M Q3
        M Q4
        M Q5
        </t>
  </si>
  <si>
    <t xml:space="preserve">
    X Q3
            X Q3
            Z Q6
            Z Q2
            Z Q1
            X Q5
            CZ Q7 Q6
            CZ Q3 Q4
            X Q4
            H Q3
            CZ Q1 Q2
            Y Q1
            X Q6
            Y Q4
            CZ Q2 Q3
            H Q3
            Z Q7
            Y Q6
            H Q7
            Z Q2
            Y Q2
            CZ Q3 Q4
            CZ Q2 Q3
            H Q6
            M Q1
        M Q2
        M Q3
        M Q4
        M Q5
        M Q6
        M Q7
        </t>
  </si>
  <si>
    <t xml:space="preserve">
    X Q3
            X Q3
            Z Q5
            H Q2
            H Q5
            Y Q1
            H Q5
            CZ Q5 Q6
            H Q4
            Z Q6
            Y Q3
            H Q3
            CZ Q1 Q2
            Y Q3
            H Q4
            Z Q3
            M Q1
        M Q2
        M Q3
        M Q4
        M Q5
        M Q6
        </t>
  </si>
  <si>
    <t xml:space="preserve">
    X Q3
            X Q3
            Z Q5
            H Q1
            H Q4
            Y Q5
            Z Q2
            CZ Q2 Q3
            CZ Q2 Q3
            Y Q4
            X Q6
            Y Q5
            Y Q1
            Y Q5
            X Q2
            CZ Q4 Q5
            Z Q2
            H Q2
            Y Q1
            H Q5
            Y Q6
            CZ Q2 Q3
            H Q3
            H Q4
            CZ Q5 Q6
            Y Q5
            M Q1
        M Q2
        M Q3
        M Q4
        M Q5
        M Q6
        </t>
  </si>
  <si>
    <t xml:space="preserve">
    X Q3
            X Q3
            Z Q4
            X Q4
            Y Q1
            Y Q5
            Y Q4
            CZ Q1 Q2
            Z Q4
            H Q2
            H Q1
            M Q1
        M Q2
        M Q3
        M Q4
        M Q5
        </t>
  </si>
  <si>
    <t xml:space="preserve">
    X Q3
            X Q3
            Z Q4
            H Q2
            Z Q4
            H Q1
            X Q1
            CZ Q4 Q3
            Z Q3
            X Q2
            M Q1
        M Q2
        M Q3
        M Q4
        </t>
  </si>
  <si>
    <t xml:space="preserve">
    X Q3
            X Q3
            Z Q3
            H Q7
            X Q1
            Z Q2
            Z Q6
            CZ Q3 Q4
            X Q1
            Z Q1
            Z Q1
            H Q7
            Y Q5
            Y Q1
            Z Q6
            CZ Q6 Q7
            X Q2
            Y Q6
            CZ Q2 Q3
            Z Q3
            M Q1
        M Q2
        M Q3
        M Q4
        M Q5
        M Q6
        M Q7
        </t>
  </si>
  <si>
    <t xml:space="preserve">
    X Q3
            X Q3
            Z Q3
            CZ Q1 Q2
            X Q3
            X Q1
            X Q2
            H Q3
            CZ Q2 Q3
            CZ Q2 Q3
            CZ Q1 Q2
            M Q1
        M Q2
        M Q3
        </t>
  </si>
  <si>
    <t xml:space="preserve">
    X Q3
            X Q3
            Z Q1
            X Q5
            H Q1
            H Q4
            Z Q3
            CZ Q5 Q4
            X Q5
            Y Q3
            Z Q2
            H Q1
            CZ Q3 Q4
            X Q1
            Z Q5
            CZ Q5 Q4
            H Q2
            Y Q2
            CZ Q3 Q4
            Z Q2
            Y Q1
            X Q5
            H Q4
            M Q1
        M Q2
        M Q3
        M Q4
        M Q5
        </t>
  </si>
  <si>
    <t xml:space="preserve">
    X Q3
            X Q3
            Z Q1
            CZ Q3 Q4
            Z Q1
            CZ Q1 Q2
            CZ Q1 Q2
            Y Q2
            Y Q4
            H Q3
            H Q4
            X Q4
            X Q2
            H Q2
            Y Q1
            CZ Q1 Q2
            X Q1
            H Q1
            H Q1
            H Q2
            M Q1
        M Q2
        M Q3
        M Q4
        </t>
  </si>
  <si>
    <t xml:space="preserve">
    X Q3
            X Q3
            Y Q4
            X Q1
            H Q1
            CZ Q6 Q7
            Y Q7
            CZ Q5 Q6
            X Q4
            X Q3
            Y Q7
            Z Q5
            X Q3
            Z Q6
            X Q3
            H Q7
            X Q7
            Y Q4
            CZ Q5 Q6
            X Q1
            X Q4
            CZ Q7 Q6
            CZ Q1 Q2
            X Q1
            X Q1
            CZ Q5 Q6
            H Q1
            X Q6
            X Q7
            M Q1
        M Q2
        M Q3
        M Q4
        M Q5
        M Q6
        M Q7
        </t>
  </si>
  <si>
    <t xml:space="preserve">
    X Q3
            X Q3
            Y Q4
            CZ Q4 Q3
            Y Q4
            CZ Q1 Q2
            Y Q3
            Z Q4
            Y Q4
            Z Q3
            Y Q2
            Z Q1
            X Q3
            X Q4
            Y Q3
            CZ Q1 Q2
            CZ Q1 Q2
            X Q3
            M Q1
        M Q2
        M Q3
        M Q4
        </t>
  </si>
  <si>
    <t xml:space="preserve">
    X Q3
            X Q3
            Y Q3
            Z Q2
            Z Q1
            X Q1
            H Q4
            H Q3
            X Q4
            H Q3
            M Q1
        M Q2
        M Q3
        M Q4
        </t>
  </si>
  <si>
    <t xml:space="preserve">
    X Q3
            X Q3
            Y Q3
            X Q1
            CZ Q2 Q3
            H Q3
            Z Q2
            Z Q2
            Z Q2
            M Q1
        M Q2
        M Q3
        </t>
  </si>
  <si>
    <t xml:space="preserve">
    X Q3
            X Q3
            Y Q2
            X Q3
            Y Q1
            Y Q3
            CZ Q3 Q2
            H Q3
            Y Q3
            Z Q2
            M Q1
        M Q2
        M Q3
        </t>
  </si>
  <si>
    <t xml:space="preserve">
    X Q3
            X Q3
            Y Q2
            X Q2
            Z Q2
            Z Q1
            H Q4
            CZ Q1 Q2
            Y Q4
            X Q4
            X Q2
            H Q3
            Y Q2
            Z Q2
            X Q2
            Z Q3
            M Q1
        M Q2
        M Q3
        M Q4
        </t>
  </si>
  <si>
    <t xml:space="preserve">
    X Q3
            X Q3
            Y Q2
            X Q2
            CZ Q3 Q2
            Y Q2
            X Q1
            M Q1
        M Q2
        M Q3
        </t>
  </si>
  <si>
    <t xml:space="preserve">
    X Q3
            X Q3
            Y Q2
            X Q1
            CZ Q2 Q3
            CZ Q4 Q3
            CZ Q1 Q2
            H Q1
            H Q4
            H Q4
            Z Q1
            CZ Q4 Q3
            Z Q3
            Z Q1
            X Q2
            Z Q3
            Z Q3
            M Q1
        M Q2
        M Q3
        M Q4
        </t>
  </si>
  <si>
    <t xml:space="preserve">
    X Q3
            X Q3
            Y Q1
            H Q1
            Z Q4
            H Q2
            Y Q2
            Z Q5
            H Q6
            X Q2
            H Q5
            H Q5
            Z Q2
            CZ Q3 Q4
            X Q1
            CZ Q4 Q5
            Y Q1
            H Q6
            Y Q1
            H Q5
            CZ Q4 Q5
            H Q4
            CZ Q2 Q3
            M Q1
        M Q2
        M Q3
        M Q4
        M Q5
        M Q6
        </t>
  </si>
  <si>
    <t xml:space="preserve">
    X Q3
            X Q3
            Y Q1
            CZ Q1 Q2
            CZ Q2 Q3
            CZ Q3 Q2
            Z Q1
            H Q2
            Z Q2
            M Q1
        M Q2
        M Q3
        </t>
  </si>
  <si>
    <t xml:space="preserve">
    X Q3
            X Q3
            X Q3
            H Q1
            Y Q1
            Y Q3
            CZ Q3 Q2
            CZ Q3 Q2
            M Q1
        M Q2
        M Q3
        </t>
  </si>
  <si>
    <t xml:space="preserve">
    X Q3
            X Q3
            X Q1
            Z Q4
            H Q4
            Y Q2
            CZ Q2 Q3
            X Q1
            M Q1
        M Q2
        M Q3
        M Q4
        </t>
  </si>
  <si>
    <t xml:space="preserve">
    X Q3
            X Q3
            H Q7
            CZ Q8 Q7
            Y Q5
            CZ Q7 Q8
            X Q1
            Y Q4
            Z Q8
            CZ Q1 Q2
            CZ Q8 Q7
            Y Q3
            CZ Q4 Q5
            X Q4
            Y Q1
            Y Q3
            H Q1
            CZ Q5 Q6
            X Q8
            X Q8
            X Q4
            Z Q2
            Y Q2
            X Q2
            Z Q1
            Z Q2
            X Q7
            Y Q8
            M Q1
        M Q2
        M Q3
        M Q4
        M Q5
        M Q6
        M Q7
        M Q8
        </t>
  </si>
  <si>
    <t xml:space="preserve">
    X Q3
            X Q3
            H Q4
            Z Q4
            H Q1
            CZ Q6 Q5
            Y Q6
            CZ Q3 Q4
            X Q3
            Z Q4
            Z Q3
            Y Q4
            X Q4
            Y Q2
            M Q1
        M Q2
        M Q3
        M Q4
        M Q5
        M Q6
        </t>
  </si>
  <si>
    <t xml:space="preserve">
    X Q3
            X Q3
            H Q3
            X Q3
            X Q5
            X Q1
            X Q5
            CZ Q3 Q4
            Z Q5
            H Q2
            CZ Q4 Q5
            M Q1
        M Q2
        M Q3
        M Q4
        M Q5
        </t>
  </si>
  <si>
    <t xml:space="preserve">
    X Q3
            X Q3
            H Q2
            Y Q1
            H Q3
            H Q2
            X Q1
            Y Q3
            Y Q3
            CZ Q3 Q2
            X Q2
            M Q1
        M Q2
        M Q3
        </t>
  </si>
  <si>
    <t xml:space="preserve">
    X Q3
            X Q3
            H Q2
            H Q2
            CZ Q3 Q4
            CZ Q1 Q2
            Z Q3
            Y Q4
            CZ Q3 Q4
            X Q4
            M Q1
        M Q2
        M Q3
        M Q4
        </t>
  </si>
  <si>
    <t xml:space="preserve">
    X Q3
            X Q3
            H Q1
            Z Q2
            X Q2
            Y Q4
            Z Q1
            X Q1
            H Q1
            H Q4
            Y Q2
            X Q2
            X Q4
            X Q3
            H Q1
            Y Q4
            Y Q1
            Y Q4
            X Q3
            Z Q1
            Z Q2
            M Q1
        M Q2
        M Q3
        M Q4
        </t>
  </si>
  <si>
    <t xml:space="preserve">
    X Q3
            X Q3
            H Q1
            Y Q3
            H Q3
            H Q1
            Z Q1
            H Q3
            Y Q2
            CZ Q1 Q2
            Z Q2
            CZ Q1 Q2
            M Q1
        M Q2
        M Q3
        </t>
  </si>
  <si>
    <t xml:space="preserve">
    X Q3
            X Q3
            CZ Q6 Q7
            CZ Q5 Q6
            CZ Q1 Q2
            H Q7
            CZ Q2 Q3
            X Q3
            Z Q6
            CZ Q4 Q5
            CZ Q6 Q7
            H Q4
            H Q1
            X Q6
            Z Q6
            M Q1
        M Q2
        M Q3
        M Q4
        M Q5
        M Q6
        M Q7
        </t>
  </si>
  <si>
    <t xml:space="preserve">
    X Q3
            X Q3
            CZ Q4 Q5
            Y Q4
            X Q5
            H Q5
            Z Q2
            H Q1
            H Q4
            H Q2
            M Q1
        M Q2
        M Q3
        M Q4
        M Q5
        </t>
  </si>
  <si>
    <t xml:space="preserve">
    X Q3
            X Q3
            CZ Q2 Q3
            Z Q2
            Y Q2
            Z Q5
            CZ Q4 Q5
            Y Q3
            H Q1
            X Q2
            Y Q5
            H Q2
            Y Q5
            M Q1
        M Q2
        M Q3
        M Q4
        M Q5
        </t>
  </si>
  <si>
    <t xml:space="preserve">
    X Q3
            X Q3
            CZ Q2 Q3
            Y Q3
            CZ Q1 Q2
            H Q3
            Z Q3
            Z Q1
            CZ Q1 Q2
            CZ Q3 Q2
            CZ Q2 Q3
            H Q1
            M Q1
        M Q2
        M Q3
        </t>
  </si>
  <si>
    <t xml:space="preserve">
    X Q3
            X Q3
            CZ Q1 Q2
            Y Q4
            Y Q3
            M Q1
        M Q2
        M Q3
        M Q4
        </t>
  </si>
  <si>
    <t xml:space="preserve">
    X Q3
            X Q3
            CZ Q1 Q2
            X Q2
            CZ Q3 Q2
            X Q1
            Z Q1
            Z Q1
            M Q1
        M Q2
        M Q3
        </t>
  </si>
  <si>
    <t xml:space="preserve">
    X Q3
            X Q3
            CZ Q1 Q2
            X Q1
            X Q3
            Y Q1
            Y Q1
            Y Q1
            H Q3
            Y Q1
            M Q1
        M Q2
        M Q3
        </t>
  </si>
  <si>
    <t xml:space="preserve">
    X Q3
            X Q2
            Z Q6
            X Q2
            H Q4
            X Q5
            X Q5
            X Q3
            CZ Q2 Q3
            Y Q6
            Z Q4
            CZ Q5 Q6
            CZ Q1 Q2
            X Q1
            M Q1
        M Q2
        M Q3
        M Q4
        M Q5
        M Q6
        </t>
  </si>
  <si>
    <t xml:space="preserve">
    X Q3
            X Q2
            Z Q3
            Z Q2
            CZ Q5 Q4
            Y Q5
            X Q5
            H Q4
            Z Q2
            Y Q4
            X Q3
            Y Q4
            X Q3
            CZ Q2 Q3
            Y Q1
            Y Q1
            CZ Q2 Q3
            X Q2
            H Q3
            Y Q4
            H Q2
            M Q1
        M Q2
        M Q3
        M Q4
        M Q5
        </t>
  </si>
  <si>
    <t xml:space="preserve">
    X Q3
            X Q2
            Z Q2
            X Q5
            X Q1
            Y Q5
            X Q4
            Y Q3
            Y Q4
            H Q1
            H Q1
            Y Q4
            Z Q4
            H Q4
            Z Q5
            Y Q1
            Y Q1
            CZ Q4 Q5
            Z Q1
            Z Q4
            Z Q3
            Y Q1
            Z Q5
            Z Q4
            M Q1
        M Q2
        M Q3
        M Q4
        M Q5
        </t>
  </si>
  <si>
    <t xml:space="preserve">
    X Q3
            X Q2
            Z Q2
            H Q7
            CZ Q4 Q5
            CZ Q7 Q8
            Z Q3
            CZ Q6 Q7
            CZ Q1 Q2
            Y Q8
            M Q1
        M Q2
        M Q3
        M Q4
        M Q5
        M Q6
        M Q7
        M Q8
        </t>
  </si>
  <si>
    <t xml:space="preserve">
    X Q3
            X Q2
            Z Q1
            CZ Q4 Q3
            X Q4
            X Q2
            CZ Q2 Q3
            CZ Q2 Q3
            M Q1
        M Q2
        M Q3
        M Q4
        </t>
  </si>
  <si>
    <t xml:space="preserve">
    X Q3
            X Q2
            Y Q7
            CZ Q5 Q6
            Y Q1
            Z Q7
            CZ Q3 Q4
            Y Q1
            H Q5
            X Q3
            H Q6
            Z Q2
            CZ Q6 Q7
            H Q5
            Y Q4
            X Q6
            X Q1
            Z Q4
            X Q4
            Y Q4
            M Q1
        M Q2
        M Q3
        M Q4
        M Q5
        M Q6
        M Q7
        </t>
  </si>
  <si>
    <t xml:space="preserve">
    X Q3
            X Q2
            Y Q5
            CZ Q4 Q5
            Y Q2
            CZ Q2 Q3
            Z Q4
            H Q4
            H Q5
            Y Q1
            X Q6
            CZ Q2 Q3
            Y Q5
            Z Q1
            Y Q6
            CZ Q5 Q6
            M Q1
        M Q2
        M Q3
        M Q4
        M Q5
        M Q6
        </t>
  </si>
  <si>
    <t xml:space="preserve">
    X Q3
            X Q2
            Y Q4
            H Q4
            X Q1
            Y Q2
            H Q1
            H Q2
            Y Q4
            Y Q2
            H Q3
            X Q4
            CZ Q1 Q2
            X Q4
            Y Q4
            CZ Q3 Q4
            M Q1
        M Q2
        M Q3
        M Q4
        </t>
  </si>
  <si>
    <t xml:space="preserve">
    X Q3
            X Q2
            Y Q4
            CZ Q1 Q2
            X Q1
            CZ Q1 Q2
            M Q1
        M Q2
        M Q3
        M Q4
        </t>
  </si>
  <si>
    <t xml:space="preserve">
    X Q3
            X Q2
            Y Q3
            Y Q3
            Z Q1
            M Q1
        M Q2
        M Q3
        </t>
  </si>
  <si>
    <t xml:space="preserve">
    X Q3
            X Q2
            Y Q3
            H Q2
            Y Q3
            Z Q1
            H Q4
            X Q1
            Y Q3
            CZ Q1 Q2
            Z Q4
            Y Q2
            H Q4
            CZ Q2 Q3
            M Q1
        M Q2
        M Q3
        M Q4
        </t>
  </si>
  <si>
    <t xml:space="preserve">
    X Q3
            X Q2
            Y Q3
            CZ Q2 Q3
            X Q3
            H Q2
            X Q2
            Y Q1
            H Q3
            X Q3
            CZ Q2 Q3
            X Q3
            M Q1
        M Q2
        M Q3
        </t>
  </si>
  <si>
    <t xml:space="preserve">
    X Q3
            X Q2
            Y Q2
            H Q4
            H Q4
            Z Q3
            Z Q3
            Z Q4
            Z Q2
            Y Q1
            H Q3
            X Q3
            M Q1
        M Q2
        M Q3
        M Q4
        </t>
  </si>
  <si>
    <t xml:space="preserve">
    X Q3
            X Q2
            Y Q2
            H Q3
            Z Q1
            X Q4
            CZ Q1 Q2
            CZ Q4 Q3
            M Q1
        M Q2
        M Q3
        M Q4
        </t>
  </si>
  <si>
    <t xml:space="preserve">
    X Q3
            X Q2
            Y Q1
            Y Q2
            X Q2
            CZ Q1 Q2
            H Q1
            H Q2
            CZ Q1 Q2
            Y Q1
            M Q1
        M Q2
        M Q3
        </t>
  </si>
  <si>
    <t xml:space="preserve">
    X Q3
            X Q2
            Y Q1
            CZ Q6 Q5
            CZ Q3 Q4
            Z Q1
            CZ Q6 Q5
            H Q3
            Z Q2
            Z Q4
            X Q6
            Y Q2
            CZ Q1 Q2
            X Q5
            X Q1
            H Q5
            Z Q5
            M Q1
        M Q2
        M Q3
        M Q4
        M Q5
        M Q6
        </t>
  </si>
  <si>
    <t xml:space="preserve">
    X Q3
            X Q2
            X Q6
            CZ Q3 Q4
            Y Q1
            X Q4
            Z Q6
            CZ Q4 Q5
            CZ Q3 Q4
            X Q4
            Y Q5
            X Q1
            M Q1
        M Q2
        M Q3
        M Q4
        M Q5
        M Q6
        </t>
  </si>
  <si>
    <t xml:space="preserve">
    X Q3
            X Q2
            X Q5
            X Q5
            H Q4
            Z Q4
            CZ Q1 Q2
            CZ Q2 Q3
            CZ Q3 Q4
            Y Q5
            X Q3
            M Q1
        M Q2
        M Q3
        M Q4
        M Q5
        </t>
  </si>
  <si>
    <t xml:space="preserve">
    X Q3
            X Q2
            X Q5
            X Q1
            Z Q2
            H Q5
            X Q2
            Z Q5
            Z Q5
            CZ Q1 Q2
            CZ Q4 Q5
            H Q2
            X Q1
            H Q3
            Z Q1
            Z Q3
            X Q4
            Y Q1
            M Q1
        M Q2
        M Q3
        M Q4
        M Q5
        </t>
  </si>
  <si>
    <t xml:space="preserve">
    X Q3
            X Q2
            X Q3
            Z Q2
            H Q1
            X Q2
            Y Q2
            H Q1
            Y Q2
            Z Q2
            M Q1
        M Q2
        M Q3
        </t>
  </si>
  <si>
    <t xml:space="preserve">
    X Q3
            X Q2
            X Q3
            Y Q3
            X Q1
            CZ Q3 Q2
            M Q1
        M Q2
        M Q3
        </t>
  </si>
  <si>
    <t xml:space="preserve">
    X Q3
            X Q2
            X Q3
            H Q1
            Y Q3
            H Q2
            H Q2
            CZ Q3 Q2
            H Q3
            X Q1
            Y Q1
            Z Q1
            X Q1
            H Q3
            X Q2
            Y Q1
            Y Q2
            X Q2
            M Q1
        M Q2
        M Q3
        </t>
  </si>
  <si>
    <t xml:space="preserve">
    X Q3
            X Q2
            X Q2
            Y Q3
            CZ Q2 Q3
            Y Q1
            Z Q4
            H Q4
            Y Q4
            CZ Q2 Q3
            X Q4
            X Q3
            CZ Q1 Q2
            Z Q4
            M Q1
        M Q2
        M Q3
        M Q4
        </t>
  </si>
  <si>
    <t xml:space="preserve">
    X Q3
            X Q2
            X Q2
            Y Q1
            X Q4
            Z Q2
            Y Q3
            Y Q2
            CZ Q3 Q4
            CZ Q1 Q2
            Z Q3
            X Q1
            Z Q2
            Y Q4
            Z Q3
            M Q1
        M Q2
        M Q3
        M Q4
        </t>
  </si>
  <si>
    <t xml:space="preserve">
    X Q3
            X Q2
            X Q2
            X Q4
            Y Q3
            H Q3
            CZ Q4 Q5
            X Q4
            Y Q4
            CZ Q2 Q3
            Y Q5
            X Q2
            H Q5
            Z Q4
            H Q5
            Z Q4
            Y Q2
            X Q4
            CZ Q1 Q2
            CZ Q5 Q4
            M Q1
        M Q2
        M Q3
        M Q4
        M Q5
        </t>
  </si>
  <si>
    <t xml:space="preserve">
    X Q3
            X Q2
            X Q1
            Y Q3
            H Q2
            Y Q2
            H Q1
            H Q2
            M Q1
        M Q2
        M Q3
        </t>
  </si>
  <si>
    <t xml:space="preserve">
    X Q3
            X Q2
            X Q1
            Y Q2
            Y Q2
            H Q2
            M Q1
        M Q2
        M Q3
        </t>
  </si>
  <si>
    <t xml:space="preserve">
    X Q3
            X Q2
            X Q1
            X Q4
            H Q1
            Y Q4
            X Q4
            Y Q2
            CZ Q1 Q2
            X Q4
            Z Q3
            CZ Q2 Q3
            H Q2
            X Q2
            X Q4
            CZ Q2 Q3
            Y Q4
            Z Q2
            M Q1
        M Q2
        M Q3
        M Q4
        </t>
  </si>
  <si>
    <t xml:space="preserve">
    X Q3
            X Q2
            H Q7
            Y Q4
            CZ Q5 Q6
            CZ Q6 Q7
            X Q1
            Z Q6
            X Q7
            CZ Q7 Q8
            X Q7
            Z Q1
            M Q1
        M Q2
        M Q3
        M Q4
        M Q5
        M Q6
        M Q7
        M Q8
        </t>
  </si>
  <si>
    <t xml:space="preserve">
    X Q3
            X Q2
            H Q6
            X Q7
            H Q1
            H Q1
            Y Q3
            H Q7
            Z Q6
            H Q6
            Y Q1
            X Q2
            Z Q5
            X Q1
            Z Q2
            Z Q6
            CZ Q2 Q3
            Z Q1
            Y Q5
            CZ Q6 Q7
            Y Q2
            Y Q4
            Y Q6
            H Q3
            Y Q4
            Z Q3
            Y Q7
            X Q7
            CZ Q7 Q6
            M Q1
        M Q2
        M Q3
        M Q4
        M Q5
        M Q6
        M Q7
        </t>
  </si>
  <si>
    <t xml:space="preserve">
    X Q3
            X Q2
            H Q4
            Y Q8
            Z Q3
            CZ Q1 Q2
            CZ Q5 Q6
            Y Q3
            CZ Q6 Q7
            X Q2
            X Q2
            Y Q2
            H Q8
            H Q8
            H Q7
            Z Q2
            Z Q7
            X Q3
            CZ Q3 Q4
            CZ Q5 Q6
            X Q8
            Z Q7
            Y Q1
            X Q3
            H Q3
            X Q6
            Z Q2
            X Q1
            M Q1
        M Q2
        M Q3
        M Q4
        M Q5
        M Q6
        M Q7
        M Q8
        </t>
  </si>
  <si>
    <t xml:space="preserve">
    X Q3
            X Q2
            H Q4
            CZ Q1 Q2
            X Q2
            M Q1
        M Q2
        M Q3
        M Q4
        </t>
  </si>
  <si>
    <t xml:space="preserve">
    X Q3
            X Q2
            H Q3
            CZ Q1 Q2
            Y Q3
            Y Q1
            Z Q1
            M Q1
        M Q2
        M Q3
        </t>
  </si>
  <si>
    <t xml:space="preserve">
    X Q3
            X Q2
            CZ Q6 Q5
            H Q5
            X Q6
            CZ Q3 Q4
            X Q3
            H Q1
            X Q5
            CZ Q4 Q5
            Y Q2
            Y Q4
            H Q3
            Z Q1
            X Q5
            Y Q2
            CZ Q4 Q5
            M Q1
        M Q2
        M Q3
        M Q4
        M Q5
        M Q6
        </t>
  </si>
  <si>
    <t xml:space="preserve">
    X Q3
            X Q2
            CZ Q5 Q4
            X Q2
            Z Q1
            X Q3
            Y Q3
            X Q4
            Z Q4
            Z Q2
            CZ Q4 Q5
            M Q1
        M Q2
        M Q3
        M Q4
        M Q5
        </t>
  </si>
  <si>
    <t xml:space="preserve">
    X Q3
            X Q2
            CZ Q4 Q5
            CZ Q6 Q7
            Y Q4
            X Q3
            Z Q1
            CZ Q4 Q5
            CZ Q3 Q4
            X Q1
            CZ Q1 Q2
            CZ Q7 Q6
            CZ Q7 Q6
            Z Q5
            CZ Q4 Q5
            Z Q4
            Z Q6
            Y Q3
            Y Q4
            Z Q6
            Y Q4
            X Q2
            M Q1
        M Q2
        M Q3
        M Q4
        M Q5
        M Q6
        M Q7
        </t>
  </si>
  <si>
    <t xml:space="preserve">
    X Q3
            X Q2
            CZ Q3 Q2
            Z Q3
            X Q3
            H Q1
            Z Q3
            M Q1
        M Q2
        M Q3
        </t>
  </si>
  <si>
    <t xml:space="preserve">
    X Q3
            X Q2
            CZ Q3 Q2
            Z Q3
            X Q1
            Y Q2
            Y Q2
            H Q1
            Y Q3
            CZ Q2 Q3
            M Q1
        M Q2
        M Q3
        </t>
  </si>
  <si>
    <t xml:space="preserve">
    X Q3
            X Q2
            CZ Q3 Q2
            Y Q2
            CZ Q2 Q3
            Z Q1
            CZ Q3 Q2
            Y Q2
            CZ Q2 Q3
            M Q1
        M Q2
        M Q3
        </t>
  </si>
  <si>
    <t xml:space="preserve">
    X Q3
            X Q2
            CZ Q3 Q2
            CZ Q1 Q2
            Y Q2
            X Q1
            Z Q1
            Z Q1
            Y Q3
            CZ Q3 Q2
            CZ Q1 Q2
            X Q1
            Y Q2
            M Q1
        M Q2
        M Q3
        </t>
  </si>
  <si>
    <t xml:space="preserve">
    X Q3
            X Q2
            CZ Q2 Q3
            Y Q3
            H Q2
            CZ Q2 Q3
            Y Q2
            H Q3
            X Q2
            X Q1
            X Q2
            M Q1
        M Q2
        M Q3
        </t>
  </si>
  <si>
    <t xml:space="preserve">
    X Q3
            X Q2
            CZ Q2 Q3
            X Q1
            Y Q1
            Z Q3
            H Q3
            Y Q3
            Y Q2
            Y Q2
            Z Q3
            CZ Q1 Q2
            CZ Q1 Q2
            CZ Q2 Q3
            Z Q1
            X Q2
            M Q1
        M Q2
        M Q3
        </t>
  </si>
  <si>
    <t xml:space="preserve">
    X Q3
            X Q2
            CZ Q2 Q3
            H Q1
            X Q2
            H Q2
            Y Q3
            M Q1
        M Q2
        M Q3
        </t>
  </si>
  <si>
    <t xml:space="preserve">
    X Q3
            X Q2
            CZ Q1 Q2
            Z Q5
            Z Q4
            X Q4
            Y Q5
            Y Q1
            X Q4
            X Q2
            Z Q1
            M Q1
        M Q2
        M Q3
        M Q4
        M Q5
        </t>
  </si>
  <si>
    <t xml:space="preserve">
    X Q3
            X Q2
            CZ Q1 Q2
            CZ Q3 Q2
            M Q1
        M Q2
        M Q3
        </t>
  </si>
  <si>
    <t xml:space="preserve">
    X Q3
            X Q1
            Z Q4
            Y Q4
            X Q4
            CZ Q4 Q5
            H Q1
            CZ Q5 Q4
            CZ Q3 Q4
            Z Q3
            CZ Q3 Q4
            Z Q4
            Y Q1
            H Q3
            X Q2
            X Q3
            M Q1
        M Q2
        M Q3
        M Q4
        M Q5
        </t>
  </si>
  <si>
    <t xml:space="preserve">
    X Q3
            X Q1
            Z Q4
            Y Q1
            Z Q3
            Y Q2
            Y Q1
            M Q1
        M Q2
        M Q3
        M Q4
        </t>
  </si>
  <si>
    <t xml:space="preserve">
    X Q3
            X Q1
            Z Q2
            Y Q4
            Z Q5
            Y Q1
            Y Q2
            X Q6
            H Q6
            Z Q1
            M Q1
        M Q2
        M Q3
        M Q4
        M Q5
        M Q6
        </t>
  </si>
  <si>
    <t xml:space="preserve">
    X Q3
            X Q1
            Z Q2
            Y Q2
            CZ Q2 Q3
            X Q1
            Z Q2
            Z Q1
            Z Q1
            CZ Q1 Q2
            X Q1
            M Q1
        M Q2
        M Q3
        </t>
  </si>
  <si>
    <t xml:space="preserve">
    X Q3
            X Q1
            Z Q2
            X Q1
            Y Q3
            H Q4
            Y Q1
            X Q7
            Y Q3
            X Q4
            Y Q2
            Y Q6
            H Q5
            Y Q2
            Y Q7
            CZ Q7 Q6
            Z Q5
            Z Q2
            CZ Q6 Q7
            X Q4
            CZ Q6 Q7
            Z Q5
            X Q4
            X Q1
            Y Q1
            H Q6
            X Q7
            X Q3
            CZ Q4 Q5
            X Q7
            X Q6
            H Q1
            M Q1
        M Q2
        M Q3
        M Q4
        M Q5
        M Q6
        M Q7
        </t>
  </si>
  <si>
    <t xml:space="preserve">
    X Q3
            X Q1
            Z Q1
            Y Q2
            H Q1
            X Q1
            Z Q1
            H Q1
            M Q1
        M Q2
        M Q3
        </t>
  </si>
  <si>
    <t xml:space="preserve">
    X Q3
            X Q1
            Z Q1
            Y Q1
            Y Q3
            X Q1
            Z Q4
            Z Q1
            CZ Q2 Q3
            Z Q1
            Y Q4
            H Q4
            CZ Q2 Q3
            X Q1
            CZ Q3 Q4
            M Q1
        M Q2
        M Q3
        M Q4
        </t>
  </si>
  <si>
    <t xml:space="preserve">
    X Q3
            X Q1
            Z Q1
            Y Q1
            Y Q1
            CZ Q3 Q2
            Z Q2
            CZ Q1 Q2
            Y Q1
            Y Q3
            CZ Q2 Q3
            H Q3
            Z Q2
            Z Q2
            H Q2
            M Q1
        M Q2
        M Q3
        </t>
  </si>
  <si>
    <t xml:space="preserve">
    X Q3
            X Q1
            Y Q8
            Y Q2
            Y Q1
            Y Q5
            Z Q4
            H Q3
            Z Q2
            H Q3
            Y Q5
            Y Q5
            X Q2
            Y Q6
            X Q5
            H Q3
            Y Q4
            Z Q7
            Z Q6
            X Q4
            CZ Q5 Q6
            CZ Q6 Q7
            CZ Q4 Q5
            M Q1
        M Q2
        M Q3
        M Q4
        M Q5
        M Q6
        M Q7
        M Q8
        </t>
  </si>
  <si>
    <t xml:space="preserve">
    X Q3
            X Q1
            Y Q6
            X Q1
            Y Q3
            CZ Q1 Q2
            Z Q7
            Z Q5
            Y Q6
            Y Q2
            Y Q8
            X Q7
            X Q7
            Z Q7
            Z Q4
            Y Q8
            Z Q7
            Y Q4
            Y Q5
            X Q7
            M Q1
        M Q2
        M Q3
        M Q4
        M Q5
        M Q6
        M Q7
        M Q8
        </t>
  </si>
  <si>
    <t xml:space="preserve">
    X Q3
            X Q1
            Y Q4
            H Q8
            Z Q7
            H Q6
            CZ Q5 Q6
            Z Q3
            Y Q2
            CZ Q1 Q2
            H Q2
            Z Q3
            Y Q5
            Z Q6
            Z Q3
            Z Q1
            H Q2
            X Q5
            H Q7
            Z Q4
            Z Q4
            X Q3
            CZ Q7 Q8
            CZ Q2 Q3
            H Q5
            Z Q8
            H Q1
            Y Q6
            CZ Q5 Q6
            Y Q6
            Y Q4
            H Q5
            Y Q2
            X Q3
            H Q4
            Y Q6
            X Q8
            M Q1
        M Q2
        M Q3
        M Q4
        M Q5
        M Q6
        M Q7
        M Q8
        </t>
  </si>
  <si>
    <t xml:space="preserve">
    X Q3
            X Q1
            Y Q3
            H Q5
            Y Q2
            CZ Q5 Q4
            CZ Q2 Q3
            H Q4
            X Q2
            M Q1
        M Q2
        M Q3
        M Q4
        M Q5
        </t>
  </si>
  <si>
    <t xml:space="preserve">
    X Q3
            X Q1
            Y Q3
            CZ Q2 Q3
            X Q5
            Y Q4
            CZ Q2 Q3
            M Q1
        M Q2
        M Q3
        M Q4
        M Q5
        </t>
  </si>
  <si>
    <t xml:space="preserve">
    X Q3
            X Q1
            Y Q2
            Y Q2
            CZ Q3 Q4
            CZ Q1 Q2
            H Q1
            M Q1
        M Q2
        M Q3
        M Q4
        </t>
  </si>
  <si>
    <t xml:space="preserve">
    X Q3
            X Q1
            Y Q1
            X Q4
            CZ Q5 Q4
            Y Q2
            Z Q5
            X Q3
            Y Q4
            X Q1
            Z Q2
            H Q5
            CZ Q4 Q5
            X Q1
            X Q4
            CZ Q3 Q4
            H Q4
            M Q1
        M Q2
        M Q3
        M Q4
        M Q5
        </t>
  </si>
  <si>
    <t xml:space="preserve">
    X Q3
            X Q1
            X Q6
            Y Q3
            Y Q1
            Z Q4
            X Q5
            CZ Q5 Q6
            Z Q4
            H Q2
            H Q3
            X Q6
            H Q3
            M Q1
        M Q2
        M Q3
        M Q4
        M Q5
        M Q6
        </t>
  </si>
  <si>
    <t xml:space="preserve">
    X Q3
            X Q1
            X Q4
            Y Q2
            H Q1
            Z Q3
            CZ Q2 Q3
            Z Q1
            H Q1
            X Q2
            CZ Q4 Q3
            X Q2
            H Q4
            X Q4
            X Q1
            M Q1
        M Q2
        M Q3
        M Q4
        </t>
  </si>
  <si>
    <t xml:space="preserve">
    X Q3
            X Q1
            X Q2
            Z Q2
            H Q1
            H Q2
            X Q4
            X Q4
            X Q3
            CZ Q2 Q3
            X Q5
            H Q4
            X Q2
            H Q1
            Z Q1
            CZ Q6 Q5
            X Q4
            CZ Q1 Q2
            X Q3
            H Q6
            M Q1
        M Q2
        M Q3
        M Q4
        M Q5
        M Q6
        </t>
  </si>
  <si>
    <t xml:space="preserve">
    X Q3
            X Q1
            X Q2
            Z Q1
            Y Q2
            Y Q1
            X Q3
            M Q1
        M Q2
        M Q3
        </t>
  </si>
  <si>
    <t xml:space="preserve">
    X Q3
            X Q1
            X Q2
            X Q3
            Z Q4
            X Q4
            Y Q4
            CZ Q3 Q4
            H Q1
            Y Q2
            X Q2
            X Q2
            Z Q1
            Z Q1
            CZ Q4 Q3
            Y Q2
            H Q4
            X Q3
            H Q2
            H Q1
            X Q2
            M Q1
        M Q2
        M Q3
        M Q4
        </t>
  </si>
  <si>
    <t xml:space="preserve">
    X Q3
            X Q1
            H Q7
            Y Q1
            Y Q2
            CZ Q1 Q2
            CZ Q5 Q6
            X Q3
            CZ Q1 Q2
            X Q7
            H Q1
            X Q7
            CZ Q5 Q6
            CZ Q5 Q6
            X Q4
            Y Q5
            Z Q6
            Z Q7
            Y Q6
            H Q6
            M Q1
        M Q2
        M Q3
        M Q4
        M Q5
        M Q6
        M Q7
        </t>
  </si>
  <si>
    <t xml:space="preserve">
    X Q3
            X Q1
            H Q4
            X Q3
            Y Q4
            X Q4
            H Q4
            H Q2
            Y Q3
            Z Q1
            CZ Q4 Q3
            Y Q1
            H Q3
            X Q1
            CZ Q2 Q3
            M Q1
        M Q2
        M Q3
        M Q4
        </t>
  </si>
  <si>
    <t xml:space="preserve">
    X Q3
            X Q1
            H Q3
            X Q5
            X Q5
            Y Q1
            H Q1
            H Q4
            X Q4
            Y Q2
            H Q3
            CZ Q2 Q3
            M Q1
        M Q2
        M Q3
        M Q4
        M Q5
        </t>
  </si>
  <si>
    <t xml:space="preserve">
    X Q3
            X Q1
            H Q2
            X Q2
            H Q2
            Y Q2
            M Q1
        M Q2
        M Q3
        </t>
  </si>
  <si>
    <t xml:space="preserve">
    X Q3
            X Q1
            H Q2
            X Q1
            Y Q3
            X Q3
            X Q3
            Z Q3
            Z Q1
            M Q1
        M Q2
        M Q3
        </t>
  </si>
  <si>
    <t xml:space="preserve">
    X Q3
            X Q1
            H Q2
            H Q3
            CZ Q3 Q4
            X Q4
            X Q2
            Z Q4
            X Q4
            Z Q1
            Z Q3
            Z Q1
            H Q4
            H Q4
            M Q1
        M Q2
        M Q3
        M Q4
        </t>
  </si>
  <si>
    <t xml:space="preserve">
    X Q3
            X Q1
            H Q2
            CZ Q1 Q2
            X Q1
            Y Q3
            X Q3
            X Q2
            X Q2
            H Q3
            X Q1
            CZ Q4 Q3
            H Q1
            H Q4
            X Q1
            H Q2
            Z Q3
            CZ Q3 Q4
            Y Q1
            M Q1
        M Q2
        M Q3
        M Q4
        </t>
  </si>
  <si>
    <t xml:space="preserve">
    X Q3
            X Q1
            H Q1
            Z Q3
            Z Q3
            H Q2
            Z Q3
            X Q2
            Y Q3
            X Q1
            Z Q1
            Z Q2
            X Q2
            X Q2
            Z Q1
            CZ Q1 Q2
            M Q1
        M Q2
        M Q3
        </t>
  </si>
  <si>
    <t xml:space="preserve">
    X Q3
            X Q1
            H Q1
            Y Q3
            X Q3
            X Q3
            Y Q2
            H Q1
            X Q3
            CZ Q3 Q2
            M Q1
        M Q2
        M Q3
        </t>
  </si>
  <si>
    <t xml:space="preserve">
    X Q3
            X Q1
            H Q1
            H Q2
            H Q3
            Z Q3
            X Q5
            Z Q6
            X Q1
            CZ Q2 Q3
            X Q1
            X Q4
            Y Q4
            H Q4
            Z Q4
            Z Q5
            Y Q2
            CZ Q2 Q3
            Z Q2
            Y Q4
            X Q2
            M Q1
        M Q2
        M Q3
        M Q4
        M Q5
        M Q6
        </t>
  </si>
  <si>
    <t xml:space="preserve">
    X Q3
            X Q1
            H Q1
            CZ Q3 Q2
            H Q2
            Y Q3
            Z Q3
            M Q1
        M Q2
        M Q3
        </t>
  </si>
  <si>
    <t xml:space="preserve">
    X Q3
            X Q1
            H Q1
            CZ Q1 Q2
            Z Q2
            X Q3
            Z Q1
            H Q2
            X Q2
            Z Q1
            X Q2
            Y Q2
            Z Q2
            M Q1
        M Q2
        M Q3
        </t>
  </si>
  <si>
    <t xml:space="preserve">
    X Q3
            X Q1
            CZ Q6 Q7
            Z Q4
            Y Q2
            CZ Q7 Q8
            Y Q3
            X Q5
            Y Q2
            Z Q6
            Z Q1
            X Q2
            H Q5
            M Q1
        M Q2
        M Q3
        M Q4
        M Q5
        M Q6
        M Q7
        M Q8
        </t>
  </si>
  <si>
    <t xml:space="preserve">
    X Q3
            X Q1
            CZ Q4 Q5
            Y Q7
            Y Q3
            X Q6
            Z Q1
            CZ Q6 Q7
            CZ Q2 Q3
            M Q1
        M Q2
        M Q3
        M Q4
        M Q5
        M Q6
        M Q7
        </t>
  </si>
  <si>
    <t xml:space="preserve">
    X Q3
            X Q1
            CZ Q4 Q5
            CZ Q6 Q7
            Z Q2
            H Q3
            Z Q5
            H Q4
            X Q7
            H Q2
            Z Q4
            CZ Q2 Q3
            CZ Q8 Q7
            M Q1
        M Q2
        M Q3
        M Q4
        M Q5
        M Q6
        M Q7
        M Q8
        </t>
  </si>
  <si>
    <t xml:space="preserve">
    X Q3
            X Q1
            CZ Q3 Q4
            X Q2
            X Q2
            CZ Q2 Q3
            X Q2
            Y Q4
            Y Q3
            X Q4
            Y Q4
            X Q5
            Y Q3
            CZ Q3 Q4
            Z Q4
            M Q1
        M Q2
        M Q3
        M Q4
        M Q5
        </t>
  </si>
  <si>
    <t xml:space="preserve">
    X Q3
            X Q1
            CZ Q3 Q2
            Z Q2
            Z Q3
            CZ Q2 Q3
            M Q1
        M Q2
        M Q3
        </t>
  </si>
  <si>
    <t xml:space="preserve">
    X Q3
            X Q1
            CZ Q3 Q2
            Y Q1
            CZ Q3 Q2
            M Q1
        M Q2
        M Q3
        </t>
  </si>
  <si>
    <t xml:space="preserve">
    X Q3
            X Q1
            CZ Q3 Q2
            X Q3
            X Q3
            M Q1
        M Q2
        M Q3
        </t>
  </si>
  <si>
    <t xml:space="preserve">
    X Q3
            X Q1
            CZ Q3 Q2
            X Q1
            CZ Q3 Q2
            H Q3
            CZ Q1 Q2
            H Q3
            Z Q2
            M Q1
        M Q2
        M Q3
        </t>
  </si>
  <si>
    <t xml:space="preserve">
    X Q3
            X Q1
            CZ Q3 Q2
            X Q1
            CZ Q1 Q2
            Y Q1
            Z Q3
            M Q1
        M Q2
        M Q3
        </t>
  </si>
  <si>
    <t xml:space="preserve">
    X Q3
            X Q1
            CZ Q2 Q3
            Z Q6
            X Q5
            Z Q5
            Z Q4
            CZ Q3 Q4
            Y Q5
            CZ Q1 Q2
            CZ Q1 Q2
            Z Q6
            CZ Q6 Q5
            CZ Q5 Q6
            Z Q2
            Z Q2
            Y Q1
            Y Q3
            H Q6
            CZ Q1 Q2
            H Q5
            H Q2
            M Q1
        M Q2
        M Q3
        M Q4
        M Q5
        M Q6
        </t>
  </si>
  <si>
    <t xml:space="preserve">
    X Q3
            X Q1
            CZ Q2 Q3
            X Q2
            M Q1
        M Q2
        M Q3
        </t>
  </si>
  <si>
    <t xml:space="preserve">
    X Q3
            X Q1
            CZ Q2 Q3
            H Q1
            X Q4
            CZ Q5 Q6
            X Q5
            Z Q1
            X Q1
            M Q1
        M Q2
        M Q3
        M Q4
        M Q5
        M Q6
        </t>
  </si>
  <si>
    <t xml:space="preserve">
    X Q3
            X Q1
            CZ Q1 Q2
            Z Q1
            M Q1
        M Q2
        M Q3
        </t>
  </si>
  <si>
    <t xml:space="preserve">
    X Q3
            X Q1
            CZ Q1 Q2
            Z Q1
            CZ Q2 Q3
            X Q3
            Z Q1
            H Q1
            X Q2
            M Q1
        M Q2
        M Q3
        </t>
  </si>
  <si>
    <t xml:space="preserve">
    X Q3
            X Q1
            CZ Q1 Q2
            Y Q1
            Z Q3
            Z Q1
            CZ Q3 Q2
            Y Q3
            H Q3
            M Q1
        M Q2
        M Q3
        </t>
  </si>
  <si>
    <t xml:space="preserve">
    X Q3
            X Q1
            CZ Q1 Q2
            X Q3
            X Q3
            M Q1
        M Q2
        M Q3
        </t>
  </si>
  <si>
    <t xml:space="preserve">
    X Q3
            X Q1
            CZ Q1 Q2
            CZ Q2 Q3
            X Q2
            CZ Q3 Q2
            M Q1
        M Q2
        M Q3
        </t>
  </si>
  <si>
    <t xml:space="preserve">
    X Q3
            H Q8
            H Q8
            X Q6
            CZ Q1 Q2
            X Q5
            CZ Q8 Q7
            X Q8
            H Q7
            Y Q3
            H Q6
            X Q1
            CZ Q3 Q4
            CZ Q3 Q4
            Y Q8
            CZ Q5 Q6
            X Q1
            H Q7
            CZ Q8 Q7
            M Q1
        M Q2
        M Q3
        M Q4
        M Q5
        M Q6
        M Q7
        M Q8
        </t>
  </si>
  <si>
    <t xml:space="preserve">
    X Q3
            H Q8
            H Q6
            Z Q1
            Y Q5
            X Q3
            X Q4
            CZ Q1 Q2
            CZ Q1 Q2
            CZ Q6 Q7
            CZ Q4 Q5
            X Q6
            CZ Q2 Q3
            H Q5
            Z Q1
            Y Q7
            X Q4
            H Q4
            H Q7
            CZ Q6 Q7
            Z Q4
            X Q2
            CZ Q8 Q7
            Y Q8
            H Q1
            M Q1
        M Q2
        M Q3
        M Q4
        M Q5
        M Q6
        M Q7
        M Q8
        </t>
  </si>
  <si>
    <t xml:space="preserve">
    X Q3
            H Q8
            CZ Q5 Q6
            CZ Q5 Q6
            Z Q1
            X Q4
            X Q2
            Y Q8
            H Q8
            X Q2
            CZ Q7 Q8
            CZ Q6 Q7
            Z Q1
            Z Q2
            X Q4
            X Q2
            Z Q4
            H Q5
            Z Q6
            M Q1
        M Q2
        M Q3
        M Q4
        M Q5
        M Q6
        M Q7
        M Q8
        </t>
  </si>
  <si>
    <t xml:space="preserve">
    X Q3
            H Q7
            Y Q5
            Z Q4
            Y Q4
            H Q2
            CZ Q7 Q6
            H Q3
            Y Q2
            CZ Q2 Q3
            Z Q7
            Y Q5
            Z Q3
            Y Q1
            X Q7
            H Q5
            Y Q7
            H Q3
            X Q1
            CZ Q4 Q5
            X Q3
            M Q1
        M Q2
        M Q3
        M Q4
        M Q5
        M Q6
        M Q7
        </t>
  </si>
  <si>
    <t xml:space="preserve">
    X Q3
            H Q7
            Y Q4
            Z Q4
            Z Q4
            Y Q6
            X Q2
            Z Q3
            Z Q7
            X Q3
            H Q7
            H Q7
            X Q2
            Y Q7
            X Q8
            H Q8
            Z Q8
            CZ Q8 Q7
            CZ Q1 Q2
            Y Q6
            Y Q8
            X Q2
            H Q2
            H Q6
            Z Q6
            Z Q1
            Z Q7
            Z Q7
            H Q4
            Y Q6
            Z Q5
            Y Q4
            H Q2
            H Q5
            M Q1
        M Q2
        M Q3
        M Q4
        M Q5
        M Q6
        M Q7
        M Q8
        </t>
  </si>
  <si>
    <t xml:space="preserve">
    X Q3
            H Q7
            Y Q2
            Z Q8
            CZ Q3 Q4
            Y Q6
            H Q7
            CZ Q6 Q7
            H Q7
            Z Q5
            H Q6
            X Q3
            CZ Q1 Q2
            X Q2
            H Q1
            CZ Q8 Q7
            Z Q8
            Y Q3
            Y Q7
            X Q4
            H Q7
            CZ Q5 Q6
            M Q1
        M Q2
        M Q3
        M Q4
        M Q5
        M Q6
        M Q7
        M Q8
        </t>
  </si>
  <si>
    <t xml:space="preserve">
    X Q3
            H Q7
            X Q7
            Y Q1
            X Q7
            Y Q1
            Z Q7
            CZ Q5 Q6
            Z Q1
            H Q2
            Y Q1
            CZ Q6 Q7
            Y Q4
            CZ Q8 Q7
            CZ Q5 Q6
            H Q5
            H Q3
            Y Q1
            M Q1
        M Q2
        M Q3
        M Q4
        M Q5
        M Q6
        M Q7
        M Q8
        </t>
  </si>
  <si>
    <t xml:space="preserve">
    X Q3
            H Q7
            X Q4
            CZ Q6 Q7
            CZ Q6 Q7
            H Q6
            CZ Q5 Q6
            X Q2
            H Q8
            H Q6
            Z Q7
            CZ Q7 Q8
            Z Q3
            Z Q7
            CZ Q2 Q3
            Y Q1
            X Q3
            H Q5
            CZ Q6 Q7
            M Q1
        M Q2
        M Q3
        M Q4
        M Q5
        M Q6
        M Q7
        M Q8
        </t>
  </si>
  <si>
    <t xml:space="preserve">
    X Q3
            H Q7
            H Q3
            H Q2
            CZ Q1 Q2
            H Q4
            Z Q1
            X Q6
            Y Q8
            Y Q1
            X Q1
            Z Q5
            H Q6
            X Q3
            CZ Q5 Q6
            X Q8
            Z Q2
            Y Q5
            CZ Q6 Q7
            Z Q4
            Z Q8
            Z Q5
            Y Q8
            CZ Q7 Q8
            CZ Q5 Q6
            X Q6
            M Q1
        M Q2
        M Q3
        M Q4
        M Q5
        M Q6
        M Q7
        M Q8
        </t>
  </si>
  <si>
    <t xml:space="preserve">
    X Q3
            H Q7
            H Q2
            Z Q6
            CZ Q4 Q5
            Z Q4
            Z Q4
            H Q8
            Z Q3
            Y Q4
            X Q2
            X Q1
            Y Q8
            X Q4
            Z Q4
            Z Q3
            X Q2
            X Q2
            H Q5
            X Q6
            X Q7
            Y Q2
            H Q3
            CZ Q3 Q4
            Y Q1
            H Q5
            H Q1
            Z Q7
            X Q1
            CZ Q8 Q7
            CZ Q3 Q4
            M Q1
        M Q2
        M Q3
        M Q4
        M Q5
        M Q6
        M Q7
        M Q8
        </t>
  </si>
  <si>
    <t xml:space="preserve">
    X Q3
            H Q7
            H Q2
            Y Q8
            Z Q2
            H Q3
            CZ Q7 Q8
            H Q1
            Y Q2
            Y Q4
            Y Q8
            Z Q2
            X Q2
            Z Q4
            H Q7
            Z Q7
            Y Q4
            CZ Q3 Q4
            Y Q2
            H Q3
            Y Q4
            X Q1
            X Q1
            H Q3
            Z Q5
            Y Q4
            Y Q6
            Z Q7
            CZ Q8 Q7
            Y Q7
            M Q1
        M Q2
        M Q3
        M Q4
        M Q5
        M Q6
        M Q7
        M Q8
        </t>
  </si>
  <si>
    <t xml:space="preserve">
    X Q3
            H Q6
            Z Q7
            Y Q7
            H Q7
            CZ Q6 Q7
            CZ Q8 Q7
            Z Q3
            CZ Q7 Q8
            Y Q1
            X Q5
            Y Q4
            H Q1
            X Q3
            Z Q1
            Z Q2
            Y Q5
            X Q5
            H Q3
            H Q1
            CZ Q5 Q6
            X Q1
            Y Q3
            H Q8
            M Q1
        M Q2
        M Q3
        M Q4
        M Q5
        M Q6
        M Q7
        M Q8
        </t>
  </si>
  <si>
    <t xml:space="preserve">
    X Q3
            H Q6
            Z Q6
            Y Q3
            Z Q6
            H Q4
            H Q1
            Z Q6
            X Q3
            CZ Q2 Q3
            Z Q3
            Z Q2
            X Q5
            Y Q1
            H Q2
            Z Q4
            Z Q2
            Z Q3
            H Q6
            CZ Q4 Q5
            Y Q3
            H Q4
            Y Q4
            Y Q2
            M Q1
        M Q2
        M Q3
        M Q4
        M Q5
        M Q6
        </t>
  </si>
  <si>
    <t xml:space="preserve">
    X Q3
            H Q6
            Z Q1
            Z Q6
            X Q3
            Z Q8
            Z Q5
            Z Q2
            CZ Q4 Q5
            X Q7
            Z Q8
            CZ Q1 Q2
            Y Q7
            X Q6
            Y Q5
            M Q1
        M Q2
        M Q3
        M Q4
        M Q5
        M Q6
        M Q7
        M Q8
        </t>
  </si>
  <si>
    <t xml:space="preserve">
    X Q3
            H Q6
            Y Q5
            H Q8
            CZ Q8 Q7
            Y Q4
            CZ Q1 Q2
            X Q8
            M Q1
        M Q2
        M Q3
        M Q4
        M Q5
        M Q6
        M Q7
        M Q8
        </t>
  </si>
  <si>
    <t xml:space="preserve">
    X Q3
            H Q6
            X Q5
            Z Q2
            Z Q2
            H Q4
            X Q6
            Y Q3
            H Q4
            H Q5
            Z Q1
            Y Q5
            CZ Q7 Q6
            M Q1
        M Q2
        M Q3
        M Q4
        M Q5
        M Q6
        M Q7
        </t>
  </si>
  <si>
    <t xml:space="preserve">
    X Q3
            H Q6
            X Q5
            Z Q2
            Y Q2
            Z Q6
            CZ Q1 Q2
            Y Q5
            H Q2
            CZ Q4 Q5
            H Q2
            M Q1
        M Q2
        M Q3
        M Q4
        M Q5
        M Q6
        </t>
  </si>
  <si>
    <t xml:space="preserve">
    X Q3
            H Q6
            X Q2
            Z Q4
            Z Q5
            Y Q5
            Y Q4
            X Q7
            X Q1
            Y Q4
            H Q2
            M Q1
        M Q2
        M Q3
        M Q4
        M Q5
        M Q6
        M Q7
        </t>
  </si>
  <si>
    <t xml:space="preserve">
    X Q3
            H Q6
            H Q4
            Y Q4
            H Q4
            H Q2
            X Q5
            X Q6
            Z Q2
            X Q4
            Y Q6
            Y Q1
            CZ Q6 Q5
            CZ Q2 Q3
            CZ Q5 Q6
            CZ Q1 Q2
            H Q4
            H Q3
            Z Q3
            Z Q6
            H Q2
            Y Q1
            X Q2
            X Q5
            H Q4
            Y Q6
            M Q1
        M Q2
        M Q3
        M Q4
        M Q5
        M Q6
        </t>
  </si>
  <si>
    <t xml:space="preserve">
    X Q3
            H Q6
            H Q4
            H Q1
            H Q7
            X Q2
            Y Q5
            H Q3
            H Q7
            X Q7
            Y Q7
            CZ Q6 Q7
            H Q4
            Z Q1
            X Q2
            H Q1
            H Q1
            H Q4
            Z Q5
            Z Q4
            CZ Q2 Q3
            Y Q4
            CZ Q4 Q5
            Z Q4
            M Q1
        M Q2
        M Q3
        M Q4
        M Q5
        M Q6
        M Q7
        </t>
  </si>
  <si>
    <t xml:space="preserve">
    X Q3
            H Q5
            Z Q5
            CZ Q2 Q3
            X Q1
            CZ Q1 Q2
            Y Q1
            Z Q5
            H Q4
            M Q1
        M Q2
        M Q3
        M Q4
        M Q5
        </t>
  </si>
  <si>
    <t xml:space="preserve">
    X Q3
            H Q5
            Z Q4
            CZ Q5 Q4
            Y Q2
            CZ Q3 Q4
            CZ Q3 Q4
            Y Q1
            CZ Q1 Q2
            Z Q5
            X Q5
            M Q1
        M Q2
        M Q3
        M Q4
        M Q5
        </t>
  </si>
  <si>
    <t xml:space="preserve">
    X Q3
            H Q5
            Y Q6
            CZ Q5 Q6
            Y Q3
            H Q3
            Y Q1
            CZ Q2 Q3
            CZ Q4 Q5
            Y Q3
            Z Q5
            Z Q6
            X Q6
            Y Q3
            X Q4
            H Q5
            H Q6
            Y Q4
            Y Q5
            Y Q6
            CZ Q4 Q5
            X Q6
            X Q4
            X Q3
            M Q1
        M Q2
        M Q3
        M Q4
        M Q5
        M Q6
        </t>
  </si>
  <si>
    <t xml:space="preserve">
    X Q3
            H Q5
            Y Q4
            Z Q5
            X Q3
            X Q3
            Z Q5
            Y Q5
            H Q2
            H Q4
            Y Q3
            CZ Q3 Q4
            Z Q4
            X Q3
            H Q5
            Y Q2
            Y Q1
            CZ Q5 Q4
            X Q3
            M Q1
        M Q2
        M Q3
        M Q4
        M Q5
        </t>
  </si>
  <si>
    <t xml:space="preserve">
    X Q3
            H Q5
            X Q8
            Y Q4
            Y Q5
            X Q4
            Y Q3
            H Q1
            Y Q3
            X Q2
            H Q7
            Z Q2
            H Q6
            X Q1
            M Q1
        M Q2
        M Q3
        M Q4
        M Q5
        M Q6
        M Q7
        M Q8
        </t>
  </si>
  <si>
    <t xml:space="preserve">
    X Q3
            H Q5
            X Q4
            Y Q3
            H Q1
            Z Q2
            CZ Q3 Q4
            Y Q5
            Z Q5
            H Q3
            CZ Q3 Q4
            CZ Q2 Q3
            X Q4
            Z Q1
            Z Q2
            X Q1
            Z Q1
            M Q1
        M Q2
        M Q3
        M Q4
        M Q5
        </t>
  </si>
  <si>
    <t xml:space="preserve">
    X Q3
            H Q5
            X Q3
            H Q8
            X Q5
            CZ Q6 Q7
            CZ Q7 Q8
            X Q3
            Y Q6
            Z Q4
            Z Q2
            Z Q1
            H Q3
            CZ Q3 Q4
            M Q1
        M Q2
        M Q3
        M Q4
        M Q5
        M Q6
        M Q7
        M Q8
        </t>
  </si>
  <si>
    <t xml:space="preserve">
    X Q3
            H Q5
            X Q3
            CZ Q1 Q2
            Z Q1
            Z Q5
            CZ Q4 Q5
            CZ Q1 Q2
            Y Q1
            CZ Q5 Q4
            X Q4
            X Q5
            H Q3
            CZ Q1 Q2
            X Q1
            X Q3
            H Q2
            H Q3
            Y Q4
            CZ Q3 Q4
            X Q2
            H Q2
            M Q1
        M Q2
        M Q3
        M Q4
        M Q5
        </t>
  </si>
  <si>
    <t xml:space="preserve">
    X Q3
            H Q5
            X Q1
            H Q4
            CZ Q6 Q7
            Z Q4
            X Q3
            CZ Q1 Q2
            X Q4
            Z Q7
            M Q1
        M Q2
        M Q3
        M Q4
        M Q5
        M Q6
        M Q7
        </t>
  </si>
  <si>
    <t xml:space="preserve">
    X Q3
            H Q5
            H Q5
            X Q3
            X Q3
            Z Q1
            H Q4
            H Q2
            CZ Q1 Q2
            Y Q2
            Y Q5
            CZ Q3 Q4
            Y Q4
            M Q1
        M Q2
        M Q3
        M Q4
        M Q5
        </t>
  </si>
  <si>
    <t xml:space="preserve">
    X Q3
            H Q5
            CZ Q3 Q4
            Y Q4
            Y Q3
            CZ Q1 Q2
            Z Q1
            Z Q4
            CZ Q5 Q4
            Y Q5
            Y Q1
            M Q1
        M Q2
        M Q3
        M Q4
        M Q5
        </t>
  </si>
  <si>
    <t xml:space="preserve">
    X Q3
            H Q4
            Z Q5
            Z Q4
            H Q2
            Y Q3
            Z Q3
            X Q1
            H Q5
            Y Q3
            H Q5
            M Q1
        M Q2
        M Q3
        M Q4
        M Q5
        </t>
  </si>
  <si>
    <t xml:space="preserve">
    X Q3
            H Q4
            Y Q8
            Z Q6
            CZ Q7 Q8
            Z Q6
            Z Q1
            CZ Q8 Q7
            H Q2
            X Q5
            Y Q4
            H Q4
            X Q6
            X Q1
            Z Q7
            H Q5
            X Q8
            Z Q8
            H Q3
            Y Q3
            H Q5
            Y Q8
            Y Q4
            X Q8
            M Q1
        M Q2
        M Q3
        M Q4
        M Q5
        M Q6
        M Q7
        M Q8
        </t>
  </si>
  <si>
    <t xml:space="preserve">
    X Q3
            H Q4
            Y Q8
            Z Q1
            Y Q2
            Z Q5
            H Q7
            H Q4
            Y Q5
            H Q7
            X Q5
            CZ Q8 Q7
            H Q8
            Y Q6
            H Q8
            H Q4
            Y Q3
            H Q5
            M Q1
        M Q2
        M Q3
        M Q4
        M Q5
        M Q6
        M Q7
        M Q8
        </t>
  </si>
  <si>
    <t xml:space="preserve">
    X Q3
            H Q4
            Y Q7
            X Q4
            Z Q6
            X Q2
            Y Q2
            CZ Q1 Q2
            CZ Q1 Q2
            X Q7
            CZ Q1 Q2
            Z Q1
            Y Q5
            Y Q6
            X Q7
            Z Q2
            H Q6
            Z Q5
            CZ Q7 Q6
            Y Q6
            H Q6
            X Q3
            Z Q6
            M Q1
        M Q2
        M Q3
        M Q4
        M Q5
        M Q6
        M Q7
        </t>
  </si>
  <si>
    <t xml:space="preserve">
    X Q3
            H Q4
            Y Q4
            CZ Q1 Q2
            H Q1
            Z Q5
            CZ Q5 Q4
            M Q1
        M Q2
        M Q3
        M Q4
        M Q5
        </t>
  </si>
  <si>
    <t xml:space="preserve">
    X Q3
            H Q4
            Y Q3
            X Q2
            Y Q1
            H Q1
            H Q1
            Z Q2
            CZ Q1 Q2
            H Q3
            Y Q4
            H Q3
            Z Q1
            H Q3
            X Q4
            X Q1
            Y Q2
            M Q1
        M Q2
        M Q3
        M Q4
        </t>
  </si>
  <si>
    <t xml:space="preserve">
    X Q3
            H Q4
            Y Q1
            X Q1
            Z Q3
            H Q1
            H Q4
            H Q3
            X Q2
            CZ Q4 Q3
            Z Q4
            X Q3
            Z Q3
            X Q1
            X Q4
            H Q3
            X Q4
            H Q2
            H Q4
            Y Q2
            M Q1
        M Q2
        M Q3
        M Q4
        </t>
  </si>
  <si>
    <t xml:space="preserve">
    X Q3
            H Q4
            Y Q1
            H Q3
            CZ Q2 Q3
            Y Q3
            CZ Q1 Q2
            H Q2
            Y Q2
            M Q1
        M Q2
        M Q3
        M Q4
        </t>
  </si>
  <si>
    <t xml:space="preserve">
    X Q3
            H Q4
            Y Q1
            CZ Q5 Q6
            H Q5
            Z Q3
            Y Q2
            Z Q5
            Z Q5
            X Q1
            H Q5
            Z Q2
            M Q1
        M Q2
        M Q3
        M Q4
        M Q5
        M Q6
        </t>
  </si>
  <si>
    <t xml:space="preserve">
    X Q3
            H Q4
            Y Q1
            CZ Q1 Q2
            Y Q3
            H Q4
            X Q5
            H Q2
            Y Q4
            H Q1
            CZ Q5 Q4
            M Q1
        M Q2
        M Q3
        M Q4
        M Q5
        </t>
  </si>
  <si>
    <t xml:space="preserve">
    X Q3
            H Q4
            Y Q1
            CZ Q1 Q2
            X Q5
            Z Q3
            H Q5
            X Q5
            H Q3
            Y Q2
            Z Q3
            X Q4
            H Q1
            Y Q3
            H Q4
            H Q3
            H Q3
            M Q1
        M Q2
        M Q3
        M Q4
        M Q5
        </t>
  </si>
  <si>
    <t xml:space="preserve">
    X Q3
            H Q4
            X Q7
            H Q7
            CZ Q5 Q6
            Y Q1
            Z Q4
            H Q1
            H Q7
            CZ Q3 Q4
            H Q5
            Y Q8
            Y Q3
            H Q7
            Z Q1
            CZ Q8 Q7
            Z Q4
            X Q6
            Z Q1
            CZ Q7 Q8
            Y Q4
            H Q2
            Y Q5
            H Q8
            Z Q4
            H Q8
            M Q1
        M Q2
        M Q3
        M Q4
        M Q5
        M Q6
        M Q7
        M Q8
        </t>
  </si>
  <si>
    <t xml:space="preserve">
    X Q3
            H Q4
            X Q4
            Z Q5
            Z Q1
            H Q2
            CZ Q2 Q3
            H Q1
            H Q4
            Y Q1
            Y Q5
            Z Q1
            CZ Q3 Q4
            X Q2
            Y Q4
            Z Q5
            X Q1
            CZ Q3 Q4
            CZ Q4 Q5
            Y Q3
            M Q1
        M Q2
        M Q3
        M Q4
        M Q5
        </t>
  </si>
  <si>
    <t xml:space="preserve">
    X Q3
            H Q4
            X Q3
            H Q5
            H Q6
            Z Q2
            X Q4
            Y Q1
            Z Q2
            Z Q7
            Z Q2
            H Q4
            Y Q6
            Y Q4
            M Q1
        M Q2
        M Q3
        M Q4
        M Q5
        M Q6
        M Q7
        </t>
  </si>
  <si>
    <t xml:space="preserve">
    X Q3
            H Q4
            X Q1
            H Q5
            X Q6
            Z Q6
            Z Q1
            CZ Q6 Q7
            CZ Q2 Q3
            Y Q1
            Y Q7
            M Q1
        M Q2
        M Q3
        M Q4
        M Q5
        M Q6
        M Q7
        </t>
  </si>
  <si>
    <t xml:space="preserve">
    X Q3
            H Q4
            X Q1
            H Q2
            Y Q3
            X Q4
            Z Q2
            Y Q4
            Y Q2
            Z Q4
            Y Q3
            X Q1
            Z Q2
            Z Q4
            Y Q2
            CZ Q1 Q2
            H Q2
            Y Q2
            M Q1
        M Q2
        M Q3
        M Q4
        </t>
  </si>
  <si>
    <t xml:space="preserve">
    X Q3
            H Q4
            H Q3
            H Q3
            Z Q4
            Z Q1
            Z Q3
            H Q4
            CZ Q1 Q2
            H Q2
            Y Q2
            X Q4
            CZ Q4 Q3
            Z Q4
            H Q2
            X Q2
            Z Q3
            Z Q1
            Z Q2
            CZ Q4 Q3
            Z Q3
            M Q1
        M Q2
        M Q3
        M Q4
        </t>
  </si>
  <si>
    <t xml:space="preserve">
    X Q3
            H Q4
            H Q1
            Z Q2
            CZ Q4 Q3
            CZ Q4 Q3
            Y Q2
            X Q3
            CZ Q4 Q3
            H Q2
            CZ Q1 Q2
            X Q3
            M Q1
        M Q2
        M Q3
        M Q4
        </t>
  </si>
  <si>
    <t xml:space="preserve">
    X Q3
            H Q4
            CZ Q4 Q5
            Z Q6
            Z Q5
            CZ Q1 Q2
            Z Q3
            Z Q4
            H Q1
            H Q1
            X Q7
            H Q8
            H Q1
            H Q1
            X Q7
            Z Q7
            X Q3
            Z Q5
            Y Q3
            Z Q1
            Z Q1
            X Q6
            X Q3
            Z Q7
            CZ Q5 Q6
            H Q8
            H Q7
            Y Q2
            CZ Q6 Q7
            Y Q7
            Y Q2
            Y Q5
            Y Q6
            CZ Q7 Q8
            M Q1
        M Q2
        M Q3
        M Q4
        M Q5
        M Q6
        M Q7
        M Q8
        </t>
  </si>
  <si>
    <t xml:space="preserve">
    X Q3
            H Q4
            CZ Q4 Q5
            X Q2
            CZ Q7 Q6
            Z Q6
            Y Q1
            CZ Q2 Q3
            Z Q7
            X Q1
            Y Q2
            M Q1
        M Q2
        M Q3
        M Q4
        M Q5
        M Q6
        M Q7
        </t>
  </si>
  <si>
    <t xml:space="preserve">
    X Q3
            H Q4
            CZ Q3 Q4
            CZ Q8 Q7
            Z Q8
            CZ Q1 Q2
            X Q3
            Z Q6
            X Q5
            CZ Q4 Q5
            H Q1
            CZ Q6 Q7
            M Q1
        M Q2
        M Q3
        M Q4
        M Q5
        M Q6
        M Q7
        M Q8
        </t>
  </si>
  <si>
    <t xml:space="preserve">
    X Q3
            H Q4
            CZ Q1 Q2
            Y Q4
            Y Q3
            X Q4
            Y Q4
            H Q2
            Y Q3
            M Q1
        M Q2
        M Q3
        M Q4
        </t>
  </si>
  <si>
    <t xml:space="preserve">
    X Q3
            H Q4
            CZ Q1 Q2
            Y Q1
            X Q2
            CZ Q2 Q3
            CZ Q2 Q3
            Z Q1
            H Q1
            Z Q1
            Z Q1
            X Q1
            X Q4
            M Q1
        M Q2
        M Q3
        M Q4
        </t>
  </si>
  <si>
    <t xml:space="preserve">
    X Q3
            H Q4
            CZ Q1 Q2
            CZ Q5 Q4
            Z Q3
            CZ Q4 Q5
            Y Q5
            M Q1
        M Q2
        M Q3
        M Q4
        M Q5
        </t>
  </si>
  <si>
    <t xml:space="preserve">
    X Q3
            H Q3
            Z Q5
            H Q6
            CZ Q3 Q4
            Y Q6
            Y Q4
            CZ Q6 Q7
            Z Q1
            Z Q3
            Y Q6
            Y Q6
            CZ Q4 Q5
            Z Q3
            H Q2
            X Q3
            M Q1
        M Q2
        M Q3
        M Q4
        M Q5
        M Q6
        M Q7
        </t>
  </si>
  <si>
    <t xml:space="preserve">
    X Q3
            H Q3
            Z Q4
            Y Q4
            Y Q1
            Z Q2
            Z Q1
            CZ Q2 Q3
            Y Q2
            H Q4
            Y Q2
            X Q1
            X Q4
            X Q2
            M Q1
        M Q2
        M Q3
        M Q4
        </t>
  </si>
  <si>
    <t xml:space="preserve">
    X Q3
            H Q3
            Z Q3
            Y Q1
            H Q2
            CZ Q3 Q2
            Y Q2
            M Q1
        M Q2
        M Q3
        </t>
  </si>
  <si>
    <t xml:space="preserve">
    X Q3
            H Q3
            Z Q2
            Z Q3
            Z Q3
            H Q3
            X Q1
            M Q1
        M Q2
        M Q3
        </t>
  </si>
  <si>
    <t xml:space="preserve">
    X Q3
            H Q3
            Z Q2
            Y Q3
            Y Q2
            Y Q1
            H Q1
            Z Q2
            Y Q2
            CZ Q1 Q2
            X Q2
            Y Q3
            CZ Q3 Q2
            X Q1
            X Q3
            M Q1
        M Q2
        M Q3
        </t>
  </si>
  <si>
    <t xml:space="preserve">
    X Q3
            H Q3
            Z Q2
            CZ Q1 Q2
            CZ Q3 Q2
            H Q3
            Y Q1
            Y Q2
            Y Q1
            Z Q3
            Y Q2
            M Q1
        M Q2
        M Q3
        </t>
  </si>
  <si>
    <t xml:space="preserve">
    X Q3
            H Q3
            Z Q1
            Z Q4
            Z Q1
            Y Q4
            Z Q1
            Z Q3
            Z Q4
            Z Q2
            Y Q3
            H Q4
            H Q1
            X Q2
            Z Q3
            H Q4
            CZ Q4 Q3
            CZ Q2 Q3
            M Q1
        M Q2
        M Q3
        M Q4
        </t>
  </si>
  <si>
    <t xml:space="preserve">
    X Q3
            H Q3
            Z Q1
            CZ Q2 Q3
            CZ Q4 Q3
            Z Q4
            Z Q1
            Y Q3
            Y Q2
            Z Q3
            CZ Q4 Q3
            X Q4
            CZ Q1 Q2
            X Q4
            Z Q3
            Y Q4
            M Q1
        M Q2
        M Q3
        M Q4
        </t>
  </si>
  <si>
    <t xml:space="preserve">
    X Q3
            H Q3
            Z Q1
            CZ Q1 Q2
            H Q1
            Y Q4
            H Q4
            H Q3
            Z Q5
            X Q5
            H Q1
            Z Q4
            H Q5
            H Q4
            H Q4
            M Q1
        M Q2
        M Q3
        M Q4
        M Q5
        </t>
  </si>
  <si>
    <t xml:space="preserve">
    X Q3
            H Q3
            Y Q6
            Z Q1
            Y Q4
            CZ Q2 Q3
            Y Q5
            Z Q4
            X Q4
            Y Q5
            H Q2
            Y Q6
            Z Q4
            Z Q4
            CZ Q3 Q4
            Y Q2
            CZ Q1 Q2
            CZ Q1 Q2
            H Q2
            H Q6
            M Q1
        M Q2
        M Q3
        M Q4
        M Q5
        M Q6
        </t>
  </si>
  <si>
    <t xml:space="preserve">
    X Q3
            H Q3
            Y Q3
            CZ Q2 Q3
            Z Q3
            Z Q3
            H Q2
            Z Q2
            Z Q1
            M Q1
        M Q2
        M Q3
        </t>
  </si>
  <si>
    <t xml:space="preserve">
    X Q3
            H Q3
            Y Q2
            X Q2
            Z Q2
            X Q2
            H Q2
            Z Q3
            CZ Q2 Q3
            Y Q1
            M Q1
        M Q2
        M Q3
        </t>
  </si>
  <si>
    <t xml:space="preserve">
    X Q3
            H Q3
            Y Q2
            H Q2
            CZ Q2 Q3
            Y Q3
            Y Q2
            CZ Q1 Q2
            CZ Q3 Q2
            M Q1
        M Q2
        M Q3
        </t>
  </si>
  <si>
    <t xml:space="preserve">
    X Q3
            H Q3
            Y Q1
            Z Q4
            Z Q5
            X Q6
            Z Q4
            CZ Q5 Q6
            Y Q2
            Y Q1
            H Q3
            M Q1
        M Q2
        M Q3
        M Q4
        M Q5
        M Q6
        </t>
  </si>
  <si>
    <t xml:space="preserve">
    X Q3
            H Q3
            Y Q1
            Z Q2
            Z Q1
            CZ Q2 Q3
            X Q2
            X Q2
            M Q1
        M Q2
        M Q3
        </t>
  </si>
  <si>
    <t xml:space="preserve">
    X Q3
            H Q3
            Y Q1
            Z Q1
            X Q2
            CZ Q1 Q2
            CZ Q2 Q3
            H Q1
            H Q2
            X Q3
            CZ Q2 Q3
            H Q2
            H Q1
            X Q3
            H Q1
            Y Q1
            X Q1
            H Q2
            M Q1
        M Q2
        M Q3
        </t>
  </si>
  <si>
    <t xml:space="preserve">
    X Q3
            H Q3
            Y Q1
            Y Q1
            Y Q1
            Z Q2
            Y Q1
            Z Q1
            CZ Q2 Q3
            H Q1
            CZ Q2 Q3
            Y Q1
            Y Q2
            X Q1
            Z Q1
            M Q1
        M Q2
        M Q3
        </t>
  </si>
  <si>
    <t xml:space="preserve">
    X Q3
            H Q3
            Y Q1
            X Q3
            CZ Q1 Q2
            Y Q4
            Y Q2
            Y Q1
            Y Q3
            Z Q4
            Z Q1
            Z Q2
            H Q4
            Z Q3
            M Q1
        M Q2
        M Q3
        M Q4
        </t>
  </si>
  <si>
    <t xml:space="preserve">
    X Q3
            H Q3
            X Q4
            Y Q4
            Y Q2
            X Q4
            H Q4
            CZ Q2 Q3
            CZ Q3 Q4
            Y Q2
            Y Q1
            H Q1
            X Q4
            Z Q4
            X Q1
            CZ Q2 Q3
            M Q1
        M Q2
        M Q3
        M Q4
        </t>
  </si>
  <si>
    <t xml:space="preserve">
    X Q3
            H Q3
            X Q4
            X Q7
            X Q6
            Y Q2
            Y Q1
            CZ Q5 Q6
            Z Q3
            M Q1
        M Q2
        M Q3
        M Q4
        M Q5
        M Q6
        M Q7
        </t>
  </si>
  <si>
    <t xml:space="preserve">
    X Q3
            H Q3
            X Q3
            X Q2
            Y Q1
            CZ Q1 Q2
            Y Q1
            X Q2
            X Q1
            CZ Q3 Q2
            Y Q3
            H Q2
            Z Q1
            M Q1
        M Q2
        M Q3
        </t>
  </si>
  <si>
    <t xml:space="preserve">
    X Q3
            H Q3
            X Q3
            CZ Q3 Q2
            H Q1
            X Q2
            M Q1
        M Q2
        M Q3
        </t>
  </si>
  <si>
    <t xml:space="preserve">
    X Q3
            H Q3
            X Q2
            Z Q3
            X Q3
            X Q4
            X Q2
            Z Q1
            H Q1
            X Q1
            X Q3
            M Q1
        M Q2
        M Q3
        M Q4
        </t>
  </si>
  <si>
    <t xml:space="preserve">
    X Q3
            H Q3
            X Q2
            Y Q1
            X Q4
            H Q4
            Z Q2
            CZ Q1 Q2
            CZ Q4 Q3
            X Q2
            M Q1
        M Q2
        M Q3
        M Q4
        </t>
  </si>
  <si>
    <t xml:space="preserve">
    X Q3
            H Q3
            X Q2
            X Q1
            Y Q1
            Y Q4
            X Q4
            Y Q3
            Z Q3
            Z Q2
            X Q3
            H Q2
            Y Q3
            Z Q1
            Z Q3
            Y Q4
            Z Q1
            Y Q3
            Z Q3
            M Q1
        M Q2
        M Q3
        M Q4
        </t>
  </si>
  <si>
    <t xml:space="preserve">
    X Q3
            H Q3
            X Q2
            CZ Q1 Q2
            Z Q4
            CZ Q1 Q2
            X Q2
            X Q2
            Z Q1
            Y Q5
            H Q3
            Y Q1
            Z Q4
            CZ Q4 Q5
            X Q4
            X Q4
            CZ Q5 Q4
            X Q4
            Z Q3
            X Q1
            H Q3
            Z Q4
            Y Q4
            M Q1
        M Q2
        M Q3
        M Q4
        M Q5
        </t>
  </si>
  <si>
    <t xml:space="preserve">
    X Q3
            H Q3
            X Q1
            Y Q3
            CZ Q3 Q2
            H Q3
            CZ Q3 Q2
            Z Q1
            M Q1
        M Q2
        M Q3
        </t>
  </si>
  <si>
    <t xml:space="preserve">
    X Q3
            H Q3
            X Q1
            CZ Q7 Q6
            Y Q5
            Y Q4
            Y Q1
            CZ Q1 Q2
            H Q3
            Z Q7
            Y Q5
            X Q5
            Z Q1
            Y Q6
            CZ Q2 Q3
            Y Q5
            Z Q4
            X Q4
            CZ Q7 Q6
            H Q1
            Y Q1
            X Q4
            X Q2
            X Q2
            CZ Q4 Q5
            H Q4
            H Q1
            M Q1
        M Q2
        M Q3
        M Q4
        M Q5
        M Q6
        M Q7
        </t>
  </si>
  <si>
    <t xml:space="preserve">
    X Q3
            H Q3
            H Q4
            CZ Q1 Q2
            H Q3
            H Q4
            H Q3
            Z Q3
            Z Q3
            X Q1
            CZ Q3 Q4
            M Q1
        M Q2
        M Q3
        M Q4
        </t>
  </si>
  <si>
    <t xml:space="preserve">
    X Q3
            H Q3
            CZ Q5 Q4
            Y Q2
            CZ Q4 Q5
            X Q3
            X Q1
            Z Q4
            X Q5
            Z Q2
            X Q1
            CZ Q5 Q4
            H Q2
            M Q1
        M Q2
        M Q3
        M Q4
        M Q5
        </t>
  </si>
  <si>
    <t xml:space="preserve">
    X Q3
            H Q3
            CZ Q4 Q5
            CZ Q7 Q6
            Z Q1
            CZ Q6 Q7
            Z Q2
            H Q2
            X Q3
            CZ Q5 Q6
            Y Q6
            M Q1
        M Q2
        M Q3
        M Q4
        M Q5
        M Q6
        M Q7
        </t>
  </si>
  <si>
    <t xml:space="preserve">
    X Q3
            H Q3
            CZ Q3 Q4
            H Q5
            H Q2
            H Q2
            Z Q5
            X Q2
            Y Q1
            X Q5
            CZ Q2 Q3
            H Q3
            Z Q5
            X Q1
            Z Q1
            Z Q2
            Y Q5
            Z Q2
            Z Q3
            CZ Q5 Q4
            M Q1
        M Q2
        M Q3
        M Q4
        M Q5
        </t>
  </si>
  <si>
    <t xml:space="preserve">
    X Q3
            H Q3
            CZ Q2 Q3
            Z Q1
            Y Q3
            Z Q4
            Y Q1
            Y Q4
            X Q3
            Y Q1
            X Q1
            H Q3
            M Q1
        M Q2
        M Q3
        M Q4
        </t>
  </si>
  <si>
    <t xml:space="preserve">
    X Q3
            H Q3
            CZ Q2 Q3
            H Q2
            Y Q1
            Y Q2
            Y Q1
            CZ Q2 Q3
            Y Q3
            M Q1
        M Q2
        M Q3
        </t>
  </si>
  <si>
    <t xml:space="preserve">
    X Q3
            H Q3
            CZ Q2 Q3
            CZ Q7 Q6
            CZ Q6 Q7
            H Q5
            Y Q7
            H Q4
            Z Q4
            X Q3
            Z Q6
            Y Q2
            CZ Q3 Q4
            Y Q6
            X Q2
            Y Q1
            Z Q3
            X Q3
            Z Q3
            M Q1
        M Q2
        M Q3
        M Q4
        M Q5
        M Q6
        M Q7
        </t>
  </si>
  <si>
    <t xml:space="preserve">
    X Q3
            H Q3
            CZ Q1 Q2
            Y Q1
            Z Q3
            Y Q3
            Y Q1
            M Q1
        M Q2
        M Q3
        </t>
  </si>
  <si>
    <t xml:space="preserve">
    X Q3
            H Q3
            CZ Q1 Q2
            H Q5
            X Q4
            H Q1
            X Q1
            H Q4
            Z Q5
            X Q5
            Z Q1
            Y Q3
            H Q1
            CZ Q1 Q2
            CZ Q3 Q4
            CZ Q2 Q3
            H Q4
            CZ Q3 Q4
            Y Q5
            Y Q5
            M Q1
        M Q2
        M Q3
        M Q4
        M Q5
        </t>
  </si>
  <si>
    <t xml:space="preserve">
    X Q3
            H Q3
            CZ Q1 Q2
            H Q2
            X Q3
            H Q3
            H Q1
            Y Q2
            CZ Q3 Q2
            X Q2
            H Q1
            Y Q2
            M Q1
        M Q2
        M Q3
        </t>
  </si>
  <si>
    <t xml:space="preserve">
    X Q3
            H Q3
            CZ Q1 Q2
            H Q1
            CZ Q1 Q2
            X Q2
            X Q1
            Z Q1
            H Q2
            Y Q1
            H Q3
            CZ Q1 Q2
            M Q1
        M Q2
        M Q3
        </t>
  </si>
  <si>
    <t xml:space="preserve">
    X Q3
            H Q3
            CZ Q1 Q2
            CZ Q4 Q3
            Z Q2
            X Q3
            Y Q1
            Y Q3
            M Q1
        M Q2
        M Q3
        M Q4
        </t>
  </si>
  <si>
    <t xml:space="preserve">
    X Q3
            H Q2
            Z Q3
            Z Q3
            H Q2
            Z Q2
            Y Q2
            Z Q3
            H Q3
            CZ Q2 Q3
            Y Q3
            CZ Q1 Q2
            Y Q1
            X Q1
            M Q1
        M Q2
        M Q3
        </t>
  </si>
  <si>
    <t xml:space="preserve">
    X Q3
            H Q2
            Z Q2
            X Q6
            Z Q7
            H Q2
            H Q3
            X Q5
            X Q4
            Y Q3
            X Q4
            Z Q1
            X Q2
            H Q7
            Y Q7
            M Q1
        M Q2
        M Q3
        M Q4
        M Q5
        M Q6
        M Q7
        </t>
  </si>
  <si>
    <t xml:space="preserve">
    X Q3
            H Q2
            Z Q1
            Y Q3
            H Q3
            CZ Q4 Q3
            CZ Q3 Q4
            X Q3
            CZ Q4 Q3
            M Q1
        M Q2
        M Q3
        M Q4
        </t>
  </si>
  <si>
    <t xml:space="preserve">
    X Q3
            H Q2
            Z Q1
            X Q4
            Y Q5
            H Q3
            Z Q6
            Z Q1
            Z Q1
            Z Q1
            X Q4
            H Q2
            H Q5
            H Q3
            Z Q7
            Z Q5
            X Q1
            X Q6
            Z Q3
            CZ Q4 Q5
            Z Q1
            Y Q4
            Z Q7
            X Q7
            CZ Q3 Q4
            Y Q2
            H Q1
            Z Q2
            Y Q1
            X Q7
            M Q1
        M Q2
        M Q3
        M Q4
        M Q5
        M Q6
        M Q7
        </t>
  </si>
  <si>
    <t xml:space="preserve">
    X Q3
            H Q2
            Y Q3
            Y Q2
            Z Q5
            CZ Q6 Q5
            CZ Q1 Q2
            H Q4
            CZ Q3 Q4
            Y Q1
            Y Q5
            Y Q3
            H Q5
            Y Q2
            CZ Q3 Q4
            Y Q4
            Y Q3
            H Q1
            H Q6
            H Q2
            CZ Q5 Q6
            CZ Q1 Q2
            X Q1
            M Q1
        M Q2
        M Q3
        M Q4
        M Q5
        M Q6
        </t>
  </si>
  <si>
    <t xml:space="preserve">
    X Q3
            H Q2
            Y Q3
            X Q6
            Y Q1
            Y Q4
            CZ Q7 Q6
            Z Q5
            X Q3
            CZ Q7 Q6
            M Q1
        M Q2
        M Q3
        M Q4
        M Q5
        M Q6
        M Q7
        </t>
  </si>
  <si>
    <t xml:space="preserve">
    X Q3
            H Q2
            Y Q3
            CZ Q2 Q3
            X Q2
            Z Q2
            H Q2
            Y Q2
            X Q1
            X Q1
            X Q3
            Y Q3
            Y Q2
            M Q1
        M Q2
        M Q3
        </t>
  </si>
  <si>
    <t xml:space="preserve">
    X Q3
            H Q2
            Y Q2
            Z Q3
            CZ Q3 Q4
            Z Q2
            Z Q1
            Y Q4
            H Q2
            H Q3
            H Q3
            Y Q2
            X Q1
            CZ Q3 Q4
            CZ Q2 Q3
            Z Q1
            Z Q3
            H Q2
            M Q1
        M Q2
        M Q3
        M Q4
        </t>
  </si>
  <si>
    <t xml:space="preserve">
    X Q3
            H Q2
            Y Q2
            X Q4
            Z Q4
            CZ Q2 Q3
            Z Q3
            X Q1
            H Q1
            X Q4
            X Q2
            Y Q3
            CZ Q1 Q2
            Z Q3
            Y Q1
            H Q3
            Z Q1
            Z Q4
            CZ Q2 Q3
            H Q3
            H Q2
            M Q1
        M Q2
        M Q3
        M Q4
        </t>
  </si>
  <si>
    <t xml:space="preserve">
    X Q3
            H Q2
            Y Q1
            Y Q3
            X Q3
            H Q1
            Y Q2
            X Q2
            Z Q3
            H Q1
            Y Q3
            M Q1
        M Q2
        M Q3
        </t>
  </si>
  <si>
    <t xml:space="preserve">
    X Q3
            H Q2
            Y Q1
            X Q1
            Y Q2
            X Q2
            CZ Q3 Q2
            X Q3
            X Q2
            X Q3
            M Q1
        M Q2
        M Q3
        </t>
  </si>
  <si>
    <t xml:space="preserve">
    X Q3
            H Q2
            Y Q1
            CZ Q3 Q4
            Z Q4
            CZ Q4 Q3
            X Q3
            H Q1
            Z Q2
            H Q2
            CZ Q3 Q4
            X Q1
            Y Q4
            H Q1
            Z Q4
            M Q1
        M Q2
        M Q3
        M Q4
        </t>
  </si>
  <si>
    <t xml:space="preserve">
    X Q3
            H Q2
            X Q5
            Z Q2
            X Q5
            CZ Q1 Q2
            CZ Q1 Q2
            Y Q2
            Y Q1
            Z Q5
            X Q5
            Z Q4
            M Q1
        M Q2
        M Q3
        M Q4
        M Q5
        </t>
  </si>
  <si>
    <t xml:space="preserve">
    X Q3
            H Q2
            X Q4
            Z Q4
            Z Q4
            H Q5
            Z Q1
            Y Q4
            Z Q4
            X Q1
            CZ Q5 Q4
            CZ Q2 Q3
            Z Q3
            M Q1
        M Q2
        M Q3
        M Q4
        M Q5
        </t>
  </si>
  <si>
    <t xml:space="preserve">
    X Q3
            H Q2
            X Q4
            Y Q5
            Y Q1
            CZ Q3 Q4
            Z Q3
            H Q2
            Y Q6
            Y Q2
            X Q3
            M Q1
        M Q2
        M Q3
        M Q4
        M Q5
        M Q6
        </t>
  </si>
  <si>
    <t xml:space="preserve">
    X Q3
            H Q2
            X Q4
            H Q1
            X Q5
            Y Q7
            H Q5
            H Q4
            CZ Q4 Q5
            CZ Q5 Q6
            CZ Q3 Q4
            H Q3
            Y Q2
            X Q3
            Y Q7
            H Q4
            Y Q6
            CZ Q1 Q2
            Z Q5
            H Q5
            Z Q2
            CZ Q3 Q4
            X Q6
            X Q6
            H Q6
            M Q1
        M Q2
        M Q3
        M Q4
        M Q5
        M Q6
        M Q7
        </t>
  </si>
  <si>
    <t xml:space="preserve">
    X Q3
            H Q2
            X Q3
            Z Q1
            Z Q2
            X Q3
            M Q1
        M Q2
        M Q3
        </t>
  </si>
  <si>
    <t xml:space="preserve">
    X Q3
            H Q2
            X Q1
            Y Q5
            Z Q7
            Z Q4
            H Q6
            Z Q2
            H Q7
            X Q7
            H Q3
            H Q7
            X Q6
            H Q7
            X Q6
            M Q1
        M Q2
        M Q3
        M Q4
        M Q5
        M Q6
        M Q7
        </t>
  </si>
  <si>
    <t xml:space="preserve">
    X Q3
            H Q2
            X Q1
            CZ Q4 Q5
            CZ Q8 Q7
            Y Q3
            CZ Q4 Q5
            X Q4
            Y Q8
            Z Q8
            Y Q5
            H Q3
            H Q2
            Y Q4
            Y Q2
            H Q6
            Z Q6
            Y Q4
            Z Q6
            Y Q6
            M Q1
        M Q2
        M Q3
        M Q4
        M Q5
        M Q6
        M Q7
        M Q8
        </t>
  </si>
  <si>
    <t xml:space="preserve">
    X Q3
            H Q2
            H Q4
            Z Q1
            CZ Q4 Q5
            X Q3
            Z Q2
            CZ Q3 Q4
            H Q2
            M Q1
        M Q2
        M Q3
        M Q4
        M Q5
        </t>
  </si>
  <si>
    <t xml:space="preserve">
    X Q3
            H Q2
            H Q4
            CZ Q3 Q4
            CZ Q2 Q3
            Y Q2
            H Q5
            X Q6
            Y Q4
            H Q3
            Y Q3
            H Q4
            CZ Q6 Q5
            Z Q2
            Y Q1
            X Q3
            Z Q3
            Y Q2
            Z Q3
            Z Q3
            M Q1
        M Q2
        M Q3
        M Q4
        M Q5
        M Q6
        </t>
  </si>
  <si>
    <t xml:space="preserve">
    X Q3
            H Q2
            H Q2
            Y Q4
            H Q3
            H Q4
            CZ Q2 Q3
            H Q1
            M Q1
        M Q2
        M Q3
        M Q4
        </t>
  </si>
  <si>
    <t xml:space="preserve">
    X Q3
            H Q2
            H Q2
            Y Q2
            Y Q1
            CZ Q2 Q3
            X Q3
            Z Q3
            Y Q1
            M Q1
        M Q2
        M Q3
        </t>
  </si>
  <si>
    <t xml:space="preserve">
    X Q3
            H Q2
            H Q2
            CZ Q6 Q5
            CZ Q1 Q2
            CZ Q6 Q5
            Y Q5
            CZ Q4 Q5
            M Q1
        M Q2
        M Q3
        M Q4
        M Q5
        M Q6
        </t>
  </si>
  <si>
    <t xml:space="preserve">
    X Q3
            H Q2
            H Q1
            Y Q1
            CZ Q3 Q2
            H Q1
            X Q2
            X Q3
            X Q2
            Z Q1
            X Q1
            Z Q3
            H Q2
            Y Q1
            Y Q3
            H Q2
            X Q1
            CZ Q3 Q2
            H Q2
            M Q1
        M Q2
        M Q3
        </t>
  </si>
  <si>
    <t xml:space="preserve">
    X Q3
            H Q2
            CZ Q6 Q5
            X Q4
            Z Q5
            X Q2
            X Q1
            X Q5
            M Q1
        M Q2
        M Q3
        M Q4
        M Q5
        M Q6
        </t>
  </si>
  <si>
    <t xml:space="preserve">
    X Q3
            H Q2
            CZ Q5 Q6
            Z Q6
            Y Q1
            X Q2
            X Q4
            Y Q1
            X Q1
            Y Q2
            X Q2
            Z Q5
            X Q2
            M Q1
        M Q2
        M Q3
        M Q4
        M Q5
        M Q6
        </t>
  </si>
  <si>
    <t xml:space="preserve">
    X Q3
            H Q2
            CZ Q5 Q6
            Y Q6
            H Q6
            Y Q2
            Z Q1
            CZ Q1 Q2
            CZ Q4 Q5
            H Q2
            H Q1
            Z Q4
            H Q3
            Y Q5
            H Q4
            CZ Q7 Q6
            Y Q7
            X Q4
            CZ Q4 Q5
            X Q5
            H Q1
            X Q7
            Y Q6
            X Q3
            CZ Q6 Q7
            H Q1
            Y Q5
            Z Q6
            M Q1
        M Q2
        M Q3
        M Q4
        M Q5
        M Q6
        M Q7
        </t>
  </si>
  <si>
    <t xml:space="preserve">
    X Q3
            H Q2
            CZ Q3 Q4
            Z Q3
            CZ Q4 Q3
            X Q1
            CZ Q2 Q3
            X Q2
            Z Q4
            H Q3
            CZ Q4 Q3
            Y Q2
            Z Q1
            H Q2
            X Q1
            H Q4
            M Q1
        M Q2
        M Q3
        M Q4
        </t>
  </si>
  <si>
    <t xml:space="preserve">
    X Q3
            H Q2
            CZ Q3 Q4
            X Q4
            CZ Q1 Q2
            X Q1
            Y Q4
            CZ Q1 Q2
            X Q3
            Z Q3
            H Q4
            CZ Q1 Q2
            CZ Q2 Q3
            X Q3
            H Q4
            Y Q2
            CZ Q3 Q4
            M Q1
        M Q2
        M Q3
        M Q4
        </t>
  </si>
  <si>
    <t xml:space="preserve">
    X Q3
            H Q2
            CZ Q3 Q2
            Z Q2
            X Q2
            X Q2
            Z Q3
            H Q1
            CZ Q2 Q3
            M Q1
        M Q2
        M Q3
        </t>
  </si>
  <si>
    <t xml:space="preserve">
    X Q3
            H Q2
            CZ Q2 Q3
            Z Q3
            Y Q2
            Y Q1
            X Q4
            X Q3
            H Q3
            X Q4
            Y Q2
            Y Q3
            Z Q2
            H Q4
            X Q4
            X Q4
            Y Q3
            H Q2
            Z Q1
            H Q1
            X Q2
            X Q3
            X Q1
            Z Q1
            M Q1
        M Q2
        M Q3
        M Q4
        </t>
  </si>
  <si>
    <t xml:space="preserve">
    X Q3
            H Q2
            CZ Q2 Q3
            CZ Q3 Q2
            Y Q3
            Y Q3
            Z Q1
            Y Q1
            H Q1
            M Q1
        M Q2
        M Q3
        </t>
  </si>
  <si>
    <t xml:space="preserve">
    X Q3
            H Q2
            CZ Q2 Q3
            CZ Q2 Q3
            X Q1
            Z Q1
            M Q1
        M Q2
        M Q3
        </t>
  </si>
  <si>
    <t xml:space="preserve">
    X Q3
            H Q2
            CZ Q2 Q3
            CZ Q1 Q2
            CZ Q3 Q2
            CZ Q3 Q2
            M Q1
        M Q2
        M Q3
        </t>
  </si>
  <si>
    <t xml:space="preserve">
    X Q3
            H Q2
            CZ Q1 Q2
            Y Q2
            Z Q1
            X Q2
            X Q3
            CZ Q3 Q2
            CZ Q2 Q3
            X Q2
            X Q3
            M Q1
        M Q2
        M Q3
        </t>
  </si>
  <si>
    <t xml:space="preserve">
    X Q3
            H Q2
            CZ Q1 Q2
            CZ Q6 Q7
            H Q3
            CZ Q6 Q7
            X Q5
            Z Q3
            X Q2
            X Q1
            X Q2
            H Q5
            Y Q2
            X Q3
            X Q3
            H Q6
            Z Q8
            Y Q6
            CZ Q3 Q4
            X Q5
            Y Q1
            H Q2
            M Q1
        M Q2
        M Q3
        M Q4
        M Q5
        M Q6
        M Q7
        M Q8
        </t>
  </si>
  <si>
    <t xml:space="preserve">
    X Q3
            H Q1
            Z Q7
            Z Q3
            Z Q6
            Y Q6
            X Q2
            X Q2
            X Q4
            X Q2
            Z Q5
            H Q5
            Z Q7
            CZ Q7 Q8
            Z Q8
            CZ Q3 Q4
            CZ Q3 Q4
            H Q2
            CZ Q2 Q3
            M Q1
        M Q2
        M Q3
        M Q4
        M Q5
        M Q6
        M Q7
        M Q8
        </t>
  </si>
  <si>
    <t xml:space="preserve">
    X Q3
            H Q1
            Z Q5
            Z Q3
            CZ Q3 Q4
            Z Q6
            CZ Q1 Q2
            CZ Q6 Q5
            Z Q5
            CZ Q5 Q6
            Y Q3
            Z Q4
            CZ Q1 Q2
            Y Q2
            H Q2
            X Q4
            CZ Q1 Q2
            H Q5
            H Q3
            Z Q5
            CZ Q1 Q2
            Y Q6
            Z Q6
            X Q4
            X Q5
            Y Q4
            X Q5
            M Q1
        M Q2
        M Q3
        M Q4
        M Q5
        M Q6
        </t>
  </si>
  <si>
    <t xml:space="preserve">
    X Q3
            H Q1
            Z Q4
            Z Q3
            X Q1
            Y Q2
            X Q4
            X Q2
            CZ Q3 Q4
            CZ Q2 Q3
            H Q3
            X Q1
            H Q1
            Y Q4
            H Q2
            CZ Q1 Q2
            X Q2
            M Q1
        M Q2
        M Q3
        M Q4
        </t>
  </si>
  <si>
    <t xml:space="preserve">
    X Q3
            H Q1
            Z Q4
            CZ Q5 Q4
            Y Q4
            CZ Q2 Q3
            Y Q5
            CZ Q1 Q2
            X Q2
            M Q1
        M Q2
        M Q3
        M Q4
        M Q5
        </t>
  </si>
  <si>
    <t xml:space="preserve">
    X Q3
            H Q1
            Z Q3
            Z Q6
            Y Q2
            Z Q4
            X Q5
            CZ Q5 Q6
            H Q3
            H Q5
            X Q6
            M Q1
        M Q2
        M Q3
        M Q4
        M Q5
        M Q6
        </t>
  </si>
  <si>
    <t xml:space="preserve">
    X Q3
            H Q1
            Z Q3
            X Q2
            CZ Q2 Q3
            X Q2
            X Q1
            Z Q2
            CZ Q3 Q2
            H Q1
            Z Q3
            M Q1
        M Q2
        M Q3
        </t>
  </si>
  <si>
    <t xml:space="preserve">
    X Q3
            H Q1
            Z Q2
            H Q7
            H Q1
            Y Q7
            X Q7
            H Q8
            Y Q4
            Z Q5
            CZ Q1 Q2
            Z Q4
            X Q8
            Y Q3
            Z Q2
            H Q5
            Z Q3
            CZ Q6 Q7
            H Q1
            H Q2
            X Q8
            Z Q2
            M Q1
        M Q2
        M Q3
        M Q4
        M Q5
        M Q6
        M Q7
        M Q8
        </t>
  </si>
  <si>
    <t xml:space="preserve">
    X Q3
            H Q1
            Z Q1
            Z Q1
            CZ Q1 Q2
            M Q1
        M Q2
        M Q3
        </t>
  </si>
  <si>
    <t xml:space="preserve">
    X Q3
            H Q1
            Z Q1
            X Q4
            H Q2
            H Q4
            Z Q2
            Y Q2
            CZ Q2 Q3
            M Q1
        M Q2
        M Q3
        M Q4
        </t>
  </si>
  <si>
    <t xml:space="preserve">
    X Q3
            H Q1
            Y Q4
            Z Q2
            H Q1
            CZ Q1 Q2
            CZ Q2 Q3
            H Q5
            H Q3
            CZ Q4 Q5
            M Q1
        M Q2
        M Q3
        M Q4
        M Q5
        </t>
  </si>
  <si>
    <t xml:space="preserve">
    X Q3
            H Q1
            Y Q3
            Y Q2
            H Q3
            CZ Q1 Q2
            Z Q1
            X Q3
            Y Q1
            Y Q2
            H Q4
            CZ Q2 Q3
            H Q2
            Z Q3
            M Q1
        M Q2
        M Q3
        M Q4
        </t>
  </si>
  <si>
    <t xml:space="preserve">
    X Q3
            H Q1
            Y Q3
            X Q2
            X Q1
            H Q3
            X Q2
            Y Q1
            Y Q1
            Z Q2
            Y Q2
            Z Q3
            Z Q1
            CZ Q3 Q2
            CZ Q1 Q2
            H Q3
            H Q1
            M Q1
        M Q2
        M Q3
        </t>
  </si>
  <si>
    <t xml:space="preserve">
    X Q3
            H Q1
            Y Q2
            Y Q2
            H Q2
            Y Q1
            M Q1
        M Q2
        M Q3
        </t>
  </si>
  <si>
    <t xml:space="preserve">
    X Q3
            H Q1
            Y Q2
            H Q2
            Z Q4
            X Q2
            Y Q1
            X Q2
            X Q4
            Y Q2
            M Q1
        M Q2
        M Q3
        M Q4
        </t>
  </si>
  <si>
    <t xml:space="preserve">
    X Q3
            H Q1
            Y Q1
            Z Q1
            Z Q2
            Y Q2
            H Q3
            Z Q2
            X Q3
            CZ Q1 Q2
            Z Q3
            Z Q3
            Y Q3
            H Q2
            M Q1
        M Q2
        M Q3
        </t>
  </si>
  <si>
    <t xml:space="preserve">
    X Q3
            H Q1
            Y Q1
            H Q4
            CZ Q7 Q8
            H Q2
            H Q8
            Z Q5
            CZ Q2 Q3
            H Q7
            CZ Q4 Q5
            Z Q7
            Y Q4
            H Q6
            Y Q8
            CZ Q5 Q6
            CZ Q1 Q2
            CZ Q8 Q7
            Y Q8
            M Q1
        M Q2
        M Q3
        M Q4
        M Q5
        M Q6
        M Q7
        M Q8
        </t>
  </si>
  <si>
    <t xml:space="preserve">
    X Q3
            H Q1
            Y Q1
            CZ Q7 Q8
            H Q2
            Z Q5
            Z Q2
            Y Q3
            Y Q6
            H Q7
            Y Q8
            Y Q5
            H Q4
            X Q4
            Z Q7
            Z Q8
            X Q8
            Z Q5
            M Q1
        M Q2
        M Q3
        M Q4
        M Q5
        M Q6
        M Q7
        M Q8
        </t>
  </si>
  <si>
    <t xml:space="preserve">
    X Q3
            H Q1
            Y Q1
            CZ Q5 Q4
            Z Q3
            CZ Q5 Q4
            H Q3
            H Q2
            CZ Q1 Q2
            H Q5
            H Q4
            H Q1
            Y Q3
            CZ Q3 Q4
            CZ Q2 Q3
            X Q5
            M Q1
        M Q2
        M Q3
        M Q4
        M Q5
        </t>
  </si>
  <si>
    <t xml:space="preserve">
    X Q3
            H Q1
            X Q3
            X Q3
            X Q7
            H Q7
            Y Q3
            Y Q5
            Z Q4
            H Q6
            H Q2
            X Q1
            X Q1
            Z Q2
            Y Q4
            CZ Q4 Q5
            Y Q1
            CZ Q2 Q3
            Z Q3
            X Q5
            M Q1
        M Q2
        M Q3
        M Q4
        M Q5
        M Q6
        M Q7
        </t>
  </si>
  <si>
    <t xml:space="preserve">
    X Q3
            H Q1
            X Q2
            H Q1
            X Q2
            H Q2
            H Q2
            Z Q1
            Z Q3
            H Q3
            Y Q3
            X Q3
            Y Q3
            M Q1
        M Q2
        M Q3
        </t>
  </si>
  <si>
    <t xml:space="preserve">
    X Q3
            H Q1
            X Q1
            Y Q5
            H Q4
            Z Q1
            X Q1
            H Q1
            X Q5
            CZ Q3 Q4
            Z Q5
            Z Q4
            CZ Q5 Q4
            X Q5
            CZ Q4 Q5
            H Q1
            H Q5
            X Q2
            H Q3
            H Q5
            H Q3
            X Q2
            M Q1
        M Q2
        M Q3
        M Q4
        M Q5
        </t>
  </si>
  <si>
    <t xml:space="preserve">
    X Q3
            H Q1
            H Q4
            H Q2
            Y Q3
            Z Q1
            CZ Q4 Q3
            M Q1
        M Q2
        M Q3
        M Q4
        </t>
  </si>
  <si>
    <t xml:space="preserve">
    X Q3
            H Q1
            H Q4
            CZ Q1 Q2
            Z Q3
            CZ Q4 Q3
            M Q1
        M Q2
        M Q3
        M Q4
        </t>
  </si>
  <si>
    <t xml:space="preserve">
    X Q3
            H Q1
            H Q2
            Z Q3
            CZ Q1 Q2
            Z Q4
            X Q3
            Z Q1
            Z Q4
            CZ Q4 Q3
            M Q1
        M Q2
        M Q3
        M Q4
        </t>
  </si>
  <si>
    <t xml:space="preserve">
    X Q3
            H Q1
            H Q2
            Z Q2
            Y Q4
            Z Q2
            X Q2
            H Q3
            H Q4
            CZ Q2 Q3
            CZ Q4 Q3
            M Q1
        M Q2
        M Q3
        M Q4
        </t>
  </si>
  <si>
    <t xml:space="preserve">
    X Q3
            H Q1
            H Q2
            Y Q6
            H Q1
            CZ Q2 Q3
            Z Q7
            Z Q2
            H Q5
            H Q4
            M Q1
        M Q2
        M Q3
        M Q4
        M Q5
        M Q6
        M Q7
        </t>
  </si>
  <si>
    <t xml:space="preserve">
    X Q3
            H Q1
            H Q2
            Y Q2
            H Q3
            Y Q2
            H Q3
            Y Q3
            H Q1
            Z Q1
            CZ Q1 Q2
            X Q3
            H Q1
            Z Q1
            H Q1
            M Q1
        M Q2
        M Q3
        </t>
  </si>
  <si>
    <t xml:space="preserve">
    X Q3
            H Q1
            H Q1
            Z Q1
            H Q1
            X Q3
            CZ Q3 Q2
            Z Q1
            H Q2
            Z Q3
            H Q3
            CZ Q2 Q3
            M Q1
        M Q2
        M Q3
        </t>
  </si>
  <si>
    <t xml:space="preserve">
    X Q3
            H Q1
            H Q1
            H Q2
            X Q5
            Z Q6
            X Q4
            Z Q5
            Y Q6
            Y Q3
            CZ Q6 Q5
            M Q1
        M Q2
        M Q3
        M Q4
        M Q5
        M Q6
        </t>
  </si>
  <si>
    <t xml:space="preserve">
    X Q3
            H Q1
            CZ Q6 Q5
            X Q2
            Z Q5
            H Q3
            X Q4
            CZ Q5 Q6
            M Q1
        M Q2
        M Q3
        M Q4
        M Q5
        M Q6
        </t>
  </si>
  <si>
    <t xml:space="preserve">
    X Q3
            H Q1
            CZ Q5 Q6
            Z Q1
            Z Q2
            Y Q4
            Y Q4
            Z Q1
            M Q1
        M Q2
        M Q3
        M Q4
        M Q5
        M Q6
        </t>
  </si>
  <si>
    <t xml:space="preserve">
    X Q3
            H Q1
            CZ Q5 Q6
            CZ Q6 Q7
            Z Q1
            Y Q2
            CZ Q7 Q6
            X Q7
            X Q4
            Z Q2
            Z Q1
            M Q1
        M Q2
        M Q3
        M Q4
        M Q5
        M Q6
        M Q7
        </t>
  </si>
  <si>
    <t xml:space="preserve">
    X Q3
            H Q1
            CZ Q5 Q4
            H Q4
            X Q3
            Y Q2
            X Q2
            X Q4
            Z Q2
            Y Q5
            Z Q1
            CZ Q5 Q4
            M Q1
        M Q2
        M Q3
        M Q4
        M Q5
        </t>
  </si>
  <si>
    <t xml:space="preserve">
    X Q3
            H Q1
            CZ Q4 Q5
            X Q5
            X Q6
            Y Q5
            Z Q5
            X Q2
            Y Q7
            M Q1
        M Q2
        M Q3
        M Q4
        M Q5
        M Q6
        M Q7
        </t>
  </si>
  <si>
    <t xml:space="preserve">
    X Q3
            H Q1
            CZ Q4 Q3
            Z Q4
            Z Q3
            X Q3
            Y Q1
            H Q4
            Z Q2
            H Q4
            CZ Q1 Q2
            Z Q1
            Y Q2
            CZ Q1 Q2
            Z Q1
            Z Q2
            Y Q1
            Z Q1
            M Q1
        M Q2
        M Q3
        M Q4
        </t>
  </si>
  <si>
    <t xml:space="preserve">
    X Q3
            H Q1
            CZ Q3 Q4
            Y Q1
            X Q5
            Z Q2
            Y Q1
            CZ Q1 Q2
            Z Q4
            Y Q5
            H Q2
            H Q2
            Y Q3
            Y Q4
            X Q5
            X Q2
            Y Q4
            H Q5
            M Q1
        M Q2
        M Q3
        M Q4
        M Q5
        </t>
  </si>
  <si>
    <t xml:space="preserve">
    X Q3
            H Q1
            CZ Q3 Q4
            X Q1
            Y Q7
            CZ Q1 Q2
            Z Q7
            Z Q2
            H Q6
            Y Q6
            CZ Q7 Q6
            CZ Q4 Q5
            Y Q4
            Y Q1
            Y Q3
            Z Q1
            Y Q6
            H Q2
            X Q3
            Z Q3
            Z Q6
            Y Q7
            Z Q7
            X Q4
            Y Q2
            CZ Q6 Q7
            Z Q6
            X Q1
            Z Q7
            Z Q3
            M Q1
        M Q2
        M Q3
        M Q4
        M Q5
        M Q6
        M Q7
        </t>
  </si>
  <si>
    <t xml:space="preserve">
    X Q3
            H Q1
            CZ Q3 Q2
            Z Q2
            H Q1
            Z Q1
            X Q2
            Z Q3
            H Q3
            Y Q1
            X Q3
            M Q1
        M Q2
        M Q3
        </t>
  </si>
  <si>
    <t xml:space="preserve">
    X Q3
            H Q1
            CZ Q3 Q2
            Y Q2
            X Q3
            Z Q2
            Z Q2
            H Q2
            CZ Q2 Q3
            Z Q1
            CZ Q1 Q2
            M Q1
        M Q2
        M Q3
        </t>
  </si>
  <si>
    <t xml:space="preserve">
    X Q3
            H Q1
            CZ Q3 Q2
            H Q3
            H Q1
            H Q1
            H Q1
            H Q1
            Z Q1
            X Q3
            CZ Q1 Q2
            CZ Q1 Q2
            Z Q3
            M Q1
        M Q2
        M Q3
        </t>
  </si>
  <si>
    <t xml:space="preserve">
    X Q3
            H Q1
            CZ Q3 Q2
            CZ Q1 Q2
            Z Q2
            Y Q3
            X Q1
            X Q3
            X Q1
            X Q1
            X Q2
            H Q1
            H Q2
            Z Q3
            Y Q3
            M Q1
        M Q2
        M Q3
        </t>
  </si>
  <si>
    <t xml:space="preserve">
    X Q3
            H Q1
            CZ Q2 Q3
            X Q2
            X Q3
            CZ Q1 Q2
            CZ Q1 Q2
            X Q2
            Y Q2
            M Q1
        M Q2
        M Q3
        </t>
  </si>
  <si>
    <t xml:space="preserve">
    X Q3
            H Q1
            CZ Q2 Q3
            H Q5
            X Q5
            CZ Q4 Q5
            CZ Q2 Q3
            CZ Q4 Q5
            M Q1
        M Q2
        M Q3
        M Q4
        M Q5
        </t>
  </si>
  <si>
    <t xml:space="preserve">
    X Q3
            H Q1
            CZ Q2 Q3
            H Q2
            H Q6
            CZ Q4 Q5
            Z Q3
            M Q1
        M Q2
        M Q3
        M Q4
        M Q5
        M Q6
        </t>
  </si>
  <si>
    <t xml:space="preserve">
    X Q3
            H Q1
            CZ Q2 Q3
            CZ Q1 Q2
            Z Q2
            CZ Q3 Q2
            Y Q2
            M Q1
        M Q2
        M Q3
        </t>
  </si>
  <si>
    <t xml:space="preserve">
    X Q3
            H Q1
            CZ Q1 Q2
            X Q2
            X Q4
            Z Q1
            Y Q2
            H Q3
            X Q2
            M Q1
        M Q2
        M Q3
        M Q4
        </t>
  </si>
  <si>
    <t xml:space="preserve">
    X Q3
            H Q1
            CZ Q1 Q2
            X Q1
            CZ Q1 Q2
            Z Q2
            X Q3
            Y Q3
            CZ Q3 Q2
            H Q1
            CZ Q1 Q2
            H Q2
            X Q2
            M Q1
        M Q2
        M Q3
        </t>
  </si>
  <si>
    <t xml:space="preserve">
    X Q3
            H Q1
            CZ Q1 Q2
            H Q3
            Z Q5
            CZ Q3 Q4
            Z Q1
            M Q1
        M Q2
        M Q3
        M Q4
        M Q5
        </t>
  </si>
  <si>
    <t xml:space="preserve">
    X Q3
            H Q1
            CZ Q1 Q2
            H Q1
            Z Q3
            H Q3
            M Q1
        M Q2
        M Q3
        </t>
  </si>
  <si>
    <t xml:space="preserve">
    X Q3
            CZ Q8 Q7
            Z Q5
            CZ Q1 Q2
            H Q7
            Y Q5
            CZ Q5 Q6
            H Q7
            X Q5
            X Q2
            H Q5
            H Q7
            Z Q7
            Y Q3
            H Q4
            CZ Q7 Q8
            X Q8
            M Q1
        M Q2
        M Q3
        M Q4
        M Q5
        M Q6
        M Q7
        M Q8
        </t>
  </si>
  <si>
    <t xml:space="preserve">
    X Q3
            CZ Q7 Q6
            X Q7
            Z Q2
            H Q2
            CZ Q3 Q4
            Y Q3
            Z Q5
            Y Q5
            Z Q5
            Z Q3
            CZ Q7 Q6
            Z Q5
            Z Q1
            Z Q4
            H Q1
            Y Q6
            Z Q5
            M Q1
        M Q2
        M Q3
        M Q4
        M Q5
        M Q6
        M Q7
        </t>
  </si>
  <si>
    <t xml:space="preserve">
    X Q3
            CZ Q7 Q6
            X Q7
            CZ Q6 Q7
            CZ Q4 Q5
            CZ Q1 Q2
            X Q1
            X Q1
            X Q3
            X Q6
            X Q2
            X Q5
            Y Q1
            H Q3
            CZ Q1 Q2
            M Q1
        M Q2
        M Q3
        M Q4
        M Q5
        M Q6
        M Q7
        </t>
  </si>
  <si>
    <t xml:space="preserve">
    X Q3
            CZ Q7 Q6
            X Q1
            Z Q1
            Z Q2
            Z Q1
            CZ Q2 Q3
            CZ Q5 Q6
            CZ Q4 Q5
            M Q1
        M Q2
        M Q3
        M Q4
        M Q5
        M Q6
        M Q7
        </t>
  </si>
  <si>
    <t xml:space="preserve">
    X Q3
            CZ Q7 Q6
            X Q1
            H Q3
            Y Q3
            Y Q4
            CZ Q2 Q3
            X Q1
            CZ Q6 Q7
            Z Q7
            Z Q5
            Y Q3
            H Q2
            Y Q7
            Z Q5
            CZ Q1 Q2
            Z Q3
            Y Q4
            M Q1
        M Q2
        M Q3
        M Q4
        M Q5
        M Q6
        M Q7
        </t>
  </si>
  <si>
    <t xml:space="preserve">
    X Q3
            CZ Q6 Q7
            Z Q2
            H Q5
            X Q1
            X Q7
            CZ Q3 Q4
            X Q2
            X Q1
            Z Q7
            Z Q4
            Y Q6
            H Q2
            Z Q7
            CZ Q6 Q7
            M Q1
        M Q2
        M Q3
        M Q4
        M Q5
        M Q6
        M Q7
        </t>
  </si>
  <si>
    <t xml:space="preserve">
    X Q3
            CZ Q6 Q7
            X Q4
            Z Q1
            Y Q5
            Z Q7
            Z Q2
            X Q1
            X Q2
            CZ Q7 Q8
            Y Q6
            X Q3
            X Q5
            H Q5
            Y Q8
            Y Q1
            X Q7
            H Q3
            X Q8
            M Q1
        M Q2
        M Q3
        M Q4
        M Q5
        M Q6
        M Q7
        M Q8
        </t>
  </si>
  <si>
    <t xml:space="preserve">
    X Q3
            CZ Q6 Q7
            X Q4
            H Q7
            Y Q2
            Z Q6
            Z Q7
            Y Q8
            Z Q5
            CZ Q1 Q2
            X Q1
            X Q5
            CZ Q7 Q8
            X Q2
            M Q1
        M Q2
        M Q3
        M Q4
        M Q5
        M Q6
        M Q7
        M Q8
        </t>
  </si>
  <si>
    <t xml:space="preserve">
    X Q3
            CZ Q6 Q7
            X Q3
            Z Q4
            H Q2
            X Q7
            CZ Q2 Q3
            Y Q7
            H Q7
            Y Q1
            Z Q4
            CZ Q4 Q5
            Z Q7
            X Q3
            Y Q7
            H Q4
            H Q5
            Z Q6
            Y Q1
            Y Q1
            H Q4
            H Q7
            Y Q4
            CZ Q2 Q3
            X Q4
            Y Q3
            Y Q2
            H Q2
            H Q5
            H Q6
            Z Q6
            X Q6
            X Q6
            CZ Q5 Q6
            H Q5
            X Q5
            M Q1
        M Q2
        M Q3
        M Q4
        M Q5
        M Q6
        M Q7
        </t>
  </si>
  <si>
    <t xml:space="preserve">
    X Q3
            CZ Q6 Q7
            CZ Q1 Q2
            H Q3
            H Q4
            Z Q2
            CZ Q3 Q4
            Z Q5
            Z Q6
            Z Q4
            Y Q3
            H Q4
            Y Q3
            X Q3
            M Q1
        M Q2
        M Q3
        M Q4
        M Q5
        M Q6
        M Q7
        </t>
  </si>
  <si>
    <t xml:space="preserve">
    X Q3
            CZ Q6 Q5
            Y Q2
            Y Q4
            CZ Q2 Q3
            Y Q4
            X Q6
            Z Q4
            Z Q3
            H Q1
            Y Q5
            Y Q4
            H Q5
            Z Q2
            CZ Q1 Q2
            X Q4
            CZ Q6 Q5
            M Q1
        M Q2
        M Q3
        M Q4
        M Q5
        M Q6
        </t>
  </si>
  <si>
    <t xml:space="preserve">
    X Q3
            CZ Q6 Q5
            Y Q1
            H Q2
            CZ Q4 Q5
            Z Q1
            Z Q6
            Y Q2
            Y Q4
            Y Q1
            X Q3
            Y Q6
            Y Q2
            Y Q5
            H Q6
            CZ Q5 Q6
            M Q1
        M Q2
        M Q3
        M Q4
        M Q5
        M Q6
        </t>
  </si>
  <si>
    <t xml:space="preserve">
    X Q3
            CZ Q6 Q5
            X Q4
            Z Q3
            Y Q4
            Y Q6
            H Q3
            X Q3
            X Q6
            CZ Q1 Q2
            Z Q6
            Y Q4
            CZ Q6 Q5
            X Q3
            X Q2
            H Q6
            H Q5
            Z Q5
            M Q1
        M Q2
        M Q3
        M Q4
        M Q5
        M Q6
        </t>
  </si>
  <si>
    <t xml:space="preserve">
    X Q3
            CZ Q6 Q5
            X Q1
            Z Q4
            Y Q2
            X Q5
            CZ Q3 Q4
            X Q6
            Y Q2
            H Q5
            Y Q6
            Y Q4
            H Q5
            X Q1
            M Q1
        M Q2
        M Q3
        M Q4
        M Q5
        M Q6
        </t>
  </si>
  <si>
    <t xml:space="preserve">
    X Q3
            CZ Q6 Q5
            CZ Q6 Q5
            CZ Q3 Q4
            X Q3
            H Q6
            X Q3
            CZ Q4 Q5
            X Q4
            X Q1
            Y Q3
            Y Q2
            Z Q4
            H Q3
            Z Q5
            M Q1
        M Q2
        M Q3
        M Q4
        M Q5
        M Q6
        </t>
  </si>
  <si>
    <t xml:space="preserve">
    X Q3
            CZ Q6 Q5
            CZ Q4 Q5
            X Q3
            H Q6
            H Q2
            CZ Q2 Q3
            Y Q4
            Z Q5
            CZ Q1 Q2
            Z Q5
            H Q3
            Z Q4
            Y Q1
            Z Q5
            Y Q5
            X Q5
            X Q3
            CZ Q6 Q5
            M Q1
        M Q2
        M Q3
        M Q4
        M Q5
        M Q6
        </t>
  </si>
  <si>
    <t xml:space="preserve">
    X Q3
            CZ Q6 Q5
            CZ Q3 Q4
            Z Q5
            X Q1
            H Q2
            Z Q4
            Y Q3
            X Q1
            Y Q3
            CZ Q5 Q6
            CZ Q3 Q4
            CZ Q5 Q6
            H Q3
            H Q1
            Y Q1
            M Q1
        M Q2
        M Q3
        M Q4
        M Q5
        M Q6
        </t>
  </si>
  <si>
    <t xml:space="preserve">
    X Q3
            CZ Q6 Q5
            CZ Q1 Q2
            Y Q3
            Z Q4
            Y Q6
            Y Q6
            X Q4
            Z Q1
            H Q5
            X Q1
            H Q6
            M Q1
        M Q2
        M Q3
        M Q4
        M Q5
        M Q6
        </t>
  </si>
  <si>
    <t xml:space="preserve">
    X Q3
            CZ Q5 Q6
            Z Q4
            Y Q6
            Z Q4
            Z Q4
            CZ Q6 Q7
            X Q8
            CZ Q3 Q4
            X Q1
            H Q5
            Z Q5
            CZ Q2 Q3
            Z Q7
            Z Q8
            X Q7
            X Q6
            X Q7
            M Q1
        M Q2
        M Q3
        M Q4
        M Q5
        M Q6
        M Q7
        M Q8
        </t>
  </si>
  <si>
    <t xml:space="preserve">
    X Q3
            CZ Q5 Q6
            Z Q1
            X Q4
            Z Q2
            Z Q5
            CZ Q2 Q3
            Z Q4
            Z Q4
            Z Q7
            M Q1
        M Q2
        M Q3
        M Q4
        M Q5
        M Q6
        M Q7
        </t>
  </si>
  <si>
    <t xml:space="preserve">
    X Q3
            CZ Q5 Q6
            X Q6
            CZ Q4 Q5
            Y Q2
            CZ Q6 Q5
            Z Q2
            CZ Q3 Q4
            CZ Q1 Q2
            Y Q5
            X Q6
            Z Q5
            CZ Q2 Q3
            Y Q2
            CZ Q2 Q3
            Z Q6
            M Q1
        M Q2
        M Q3
        M Q4
        M Q5
        M Q6
        </t>
  </si>
  <si>
    <t xml:space="preserve">
    X Q3
            CZ Q5 Q6
            X Q1
            CZ Q1 Q2
            H Q3
            X Q1
            Y Q6
            CZ Q3 Q4
            Y Q3
            Z Q5
            Z Q1
            X Q1
            Y Q4
            Z Q2
            Z Q6
            X Q4
            Y Q1
            X Q6
            CZ Q5 Q6
            CZ Q3 Q4
            CZ Q4 Q5
            CZ Q2 Q3
            X Q1
            X Q1
            M Q1
        M Q2
        M Q3
        M Q4
        M Q5
        M Q6
        </t>
  </si>
  <si>
    <t xml:space="preserve">
    X Q3
            CZ Q5 Q6
            H Q2
            H Q7
            CZ Q6 Q7
            Z Q4
            H Q2
            Z Q6
            Z Q2
            Y Q3
            X Q2
            Y Q4
            CZ Q4 Q5
            X Q2
            Z Q6
            Y Q4
            Y Q1
            H Q2
            M Q1
        M Q2
        M Q3
        M Q4
        M Q5
        M Q6
        M Q7
        </t>
  </si>
  <si>
    <t xml:space="preserve">
    X Q3
            CZ Q5 Q6
            CZ Q5 Q6
            Y Q7
            CZ Q4 Q5
            Y Q2
            Z Q2
            CZ Q5 Q6
            X Q1
            H Q6
            X Q4
            CZ Q6 Q7
            H Q1
            Z Q3
            Y Q4
            H Q1
            Z Q5
            X Q6
            X Q7
            M Q1
        M Q2
        M Q3
        M Q4
        M Q5
        M Q6
        M Q7
        </t>
  </si>
  <si>
    <t xml:space="preserve">
    X Q3
            CZ Q5 Q6
            CZ Q5 Q6
            Y Q4
            CZ Q2 Q3
            CZ Q2 Q3
            Z Q5
            CZ Q3 Q4
            Z Q1
            Y Q2
            Y Q2
            M Q1
        M Q2
        M Q3
        M Q4
        M Q5
        M Q6
        </t>
  </si>
  <si>
    <t xml:space="preserve">
    X Q3
            CZ Q5 Q6
            CZ Q3 Q4
            Y Q6
            Y Q2
            Y Q5
            H Q1
            Z Q6
            CZ Q1 Q2
            M Q1
        M Q2
        M Q3
        M Q4
        M Q5
        M Q6
        </t>
  </si>
  <si>
    <t xml:space="preserve">
    X Q3
            CZ Q5 Q4
            Z Q5
            CZ Q5 Q4
            X Q4
            CZ Q1 Q2
            CZ Q2 Q3
            Z Q5
            X Q5
            H Q1
            CZ Q4 Q5
            Z Q2
            X Q4
            H Q2
            X Q4
            X Q3
            M Q1
        M Q2
        M Q3
        M Q4
        M Q5
        </t>
  </si>
  <si>
    <t xml:space="preserve">
    X Q3
            CZ Q5 Q4
            Z Q2
            Y Q1
            Y Q1
            X Q2
            Y Q1
            Y Q2
            Y Q5
            Y Q4
            Z Q4
            Y Q5
            X Q5
            Y Q5
            H Q5
            Y Q5
            Y Q5
            M Q1
        M Q2
        M Q3
        M Q4
        M Q5
        </t>
  </si>
  <si>
    <t xml:space="preserve">
    X Q3
            CZ Q5 Q4
            Z Q1
            Z Q2
            X Q3
            Y Q1
            H Q3
            CZ Q1 Q2
            Z Q4
            H Q5
            CZ Q3 Q4
            CZ Q4 Q5
            Y Q2
            Y Q1
            Y Q3
            X Q5
            Y Q4
            CZ Q3 Q4
            M Q1
        M Q2
        M Q3
        M Q4
        M Q5
        </t>
  </si>
  <si>
    <t xml:space="preserve">
    X Q3
            CZ Q5 Q4
            Y Q3
            Y Q4
            H Q3
            Y Q3
            X Q5
            H Q2
            CZ Q1 Q2
            Y Q3
            Z Q5
            Y Q2
            X Q1
            H Q1
            H Q1
            X Q2
            Z Q3
            Z Q4
            Z Q2
            M Q1
        M Q2
        M Q3
        M Q4
        M Q5
        </t>
  </si>
  <si>
    <t xml:space="preserve">
    X Q3
            CZ Q5 Q4
            X Q4
            H Q3
            Y Q3
            CZ Q1 Q2
            Z Q3
            X Q4
            Z Q5
            Z Q5
            H Q5
            H Q4
            Y Q1
            Z Q1
            H Q5
            M Q1
        M Q2
        M Q3
        M Q4
        M Q5
        </t>
  </si>
  <si>
    <t xml:space="preserve">
    X Q3
            CZ Q5 Q4
            X Q4
            H Q1
            X Q5
            X Q5
            X Q4
            CZ Q1 Q2
            CZ Q4 Q5
            CZ Q4 Q5
            CZ Q5 Q4
            M Q1
        M Q2
        M Q3
        M Q4
        M Q5
        </t>
  </si>
  <si>
    <t xml:space="preserve">
    X Q3
            CZ Q5 Q4
            X Q2
            H Q3
            H Q3
            X Q2
            Z Q1
            M Q1
        M Q2
        M Q3
        M Q4
        M Q5
        </t>
  </si>
  <si>
    <t xml:space="preserve">
    X Q3
            CZ Q5 Q4
            X Q1
            Z Q2
            H Q4
            H Q5
            CZ Q3 Q4
            Z Q1
            Z Q3
            H Q5
            M Q1
        M Q2
        M Q3
        M Q4
        M Q5
        </t>
  </si>
  <si>
    <t xml:space="preserve">
    X Q3
            CZ Q5 Q4
            X Q1
            Y Q5
            X Q5
            CZ Q3 Q4
            H Q2
            CZ Q4 Q5
            X Q4
            Z Q5
            Z Q3
            M Q1
        M Q2
        M Q3
        M Q4
        M Q5
        </t>
  </si>
  <si>
    <t xml:space="preserve">
    X Q3
            CZ Q5 Q4
            CZ Q5 Q4
            Z Q1
            Z Q5
            H Q3
            H Q3
            CZ Q1 Q2
            CZ Q3 Q4
            Z Q4
            H Q2
            M Q1
        M Q2
        M Q3
        M Q4
        M Q5
        </t>
  </si>
  <si>
    <t xml:space="preserve">
    X Q3
            CZ Q5 Q4
            CZ Q4 Q5
            Y Q4
            Z Q2
            Y Q1
            X Q1
            Z Q4
            Z Q5
            H Q3
            X Q4
            Y Q4
            Z Q1
            M Q1
        M Q2
        M Q3
        M Q4
        M Q5
        </t>
  </si>
  <si>
    <t xml:space="preserve">
    X Q3
            CZ Q4 Q5
            Z Q6
            Z Q6
            Z Q1
            H Q4
            Y Q5
            CZ Q6 Q5
            CZ Q3 Q4
            CZ Q2 Q3
            Z Q5
            M Q1
        M Q2
        M Q3
        M Q4
        M Q5
        M Q6
        </t>
  </si>
  <si>
    <t xml:space="preserve">
    X Q3
            CZ Q4 Q5
            Z Q2
            Z Q2
            CZ Q1 Q2
            Y Q4
            X Q3
            CZ Q2 Q3
            H Q1
            CZ Q1 Q2
            H Q5
            H Q4
            X Q4
            CZ Q1 Q2
            M Q1
        M Q2
        M Q3
        M Q4
        M Q5
        </t>
  </si>
  <si>
    <t xml:space="preserve">
    X Q3
            CZ Q4 Q5
            Z Q2
            H Q3
            X Q3
            X Q2
            X Q3
            Y Q5
            CZ Q1 Q2
            M Q1
        M Q2
        M Q3
        M Q4
        M Q5
        </t>
  </si>
  <si>
    <t xml:space="preserve">
    X Q3
            CZ Q4 Q5
            Z Q2
            CZ Q2 Q3
            Z Q1
            CZ Q1 Q2
            M Q1
        M Q2
        M Q3
        M Q4
        M Q5
        </t>
  </si>
  <si>
    <t xml:space="preserve">
    X Q3
            CZ Q4 Q5
            Z Q1
            X Q1
            X Q1
            X Q5
            Z Q2
            X Q3
            Z Q3
            Y Q3
            CZ Q1 Q2
            X Q2
            Z Q6
            H Q4
            Y Q5
            Y Q5
            CZ Q2 Q3
            Z Q6
            H Q4
            X Q1
            Z Q1
            X Q6
            CZ Q1 Q2
            X Q6
            Y Q1
            Z Q6
            M Q1
        M Q2
        M Q3
        M Q4
        M Q5
        M Q6
        </t>
  </si>
  <si>
    <t xml:space="preserve">
    X Q3
            CZ Q4 Q5
            Y Q2
            Z Q5
            X Q2
            Y Q4
            CZ Q4 Q5
            Y Q4
            H Q1
            X Q1
            Y Q3
            X Q5
            Y Q6
            H Q1
            Y Q2
            H Q2
            CZ Q6 Q5
            Y Q1
            Y Q3
            X Q6
            H Q4
            Y Q3
            H Q4
            H Q5
            X Q5
            H Q2
            CZ Q3 Q4
            H Q4
            Z Q3
            Y Q1
            M Q1
        M Q2
        M Q3
        M Q4
        M Q5
        M Q6
        </t>
  </si>
  <si>
    <t xml:space="preserve">
    X Q3
            CZ Q4 Q5
            Y Q2
            CZ Q3 Q4
            X Q3
            Z Q5
            X Q4
            Z Q5
            CZ Q5 Q4
            X Q5
            CZ Q2 Q3
            Y Q1
            CZ Q5 Q4
            Y Q4
            M Q1
        M Q2
        M Q3
        M Q4
        M Q5
        </t>
  </si>
  <si>
    <t xml:space="preserve">
    X Q3
            CZ Q4 Q5
            X Q5
            X Q1
            H Q1
            CZ Q1 Q2
            H Q6
            CZ Q5 Q6
            H Q6
            H Q7
            M Q1
        M Q2
        M Q3
        M Q4
        M Q5
        M Q6
        M Q7
        </t>
  </si>
  <si>
    <t xml:space="preserve">
    X Q3
            CZ Q4 Q5
            X Q5
            H Q3
            H Q1
            Z Q4
            CZ Q3 Q4
            Y Q1
            H Q2
            CZ Q5 Q4
            X Q3
            CZ Q1 Q2
            Y Q5
            Y Q3
            Z Q2
            M Q1
        M Q2
        M Q3
        M Q4
        M Q5
        </t>
  </si>
  <si>
    <t xml:space="preserve">
    X Q3
            CZ Q4 Q5
            X Q4
            H Q3
            Y Q5
            Y Q7
            H Q5
            Y Q7
            X Q7
            Y Q2
            CZ Q1 Q2
            CZ Q6 Q7
            CZ Q4 Q5
            CZ Q1 Q2
            X Q6
            Y Q3
            X Q3
            Z Q1
            Y Q1
            X Q5
            Z Q3
            CZ Q1 Q2
            X Q2
            CZ Q2 Q3
            M Q1
        M Q2
        M Q3
        M Q4
        M Q5
        M Q6
        M Q7
        </t>
  </si>
  <si>
    <t xml:space="preserve">
    X Q3
            CZ Q4 Q5
            H Q3
            Z Q1
            CZ Q6 Q5
            X Q2
            Z Q5
            Y Q1
            Y Q6
            X Q4
            X Q2
            Z Q6
            H Q6
            Z Q1
            H Q3
            Y Q1
            X Q1
            Z Q3
            Y Q6
            M Q1
        M Q2
        M Q3
        M Q4
        M Q5
        M Q6
        </t>
  </si>
  <si>
    <t xml:space="preserve">
    X Q3
            CZ Q4 Q5
            H Q2
            CZ Q1 Q2
            H Q4
            H Q1
            H Q4
            Y Q1
            M Q1
        M Q2
        M Q3
        M Q4
        M Q5
        </t>
  </si>
  <si>
    <t xml:space="preserve">
    X Q3
            CZ Q4 Q5
            CZ Q5 Q6
            CZ Q7 Q6
            X Q5
            Z Q7
            Z Q2
            X Q4
            H Q6
            Z Q3
            X Q6
            CZ Q7 Q6
            Z Q5
            Y Q7
            Z Q6
            Z Q3
            Y Q3
            H Q3
            Y Q1
            X Q3
            Y Q2
            CZ Q5 Q6
            M Q1
        M Q2
        M Q3
        M Q4
        M Q5
        M Q6
        M Q7
        </t>
  </si>
  <si>
    <t xml:space="preserve">
    X Q3
            CZ Q4 Q5
            CZ Q4 Q5
            Y Q4
            X Q5
            X Q2
            Y Q1
            H Q4
            H Q1
            CZ Q1 Q2
            Y Q5
            CZ Q5 Q4
            X Q2
            X Q2
            H Q2
            H Q1
            Y Q2
            Y Q1
            M Q1
        M Q2
        M Q3
        M Q4
        M Q5
        </t>
  </si>
  <si>
    <t xml:space="preserve">
    X Q3
            CZ Q4 Q5
            CZ Q4 Q5
            CZ Q1 Q2
            Z Q2
            Z Q6
            CZ Q6 Q5
            M Q1
        M Q2
        M Q3
        M Q4
        M Q5
        M Q6
        </t>
  </si>
  <si>
    <t xml:space="preserve">
    X Q3
            CZ Q4 Q5
            CZ Q3 Q4
            X Q6
            CZ Q2 Q3
            CZ Q5 Q6
            X Q1
            M Q1
        M Q2
        M Q3
        M Q4
        M Q5
        M Q6
        </t>
  </si>
  <si>
    <t xml:space="preserve">
    X Q3
            CZ Q4 Q3
            Z Q1
            Z Q3
            Y Q3
            X Q1
            Z Q1
            X Q4
            Y Q1
            Y Q2
            H Q2
            Z Q3
            Y Q4
            X Q2
            X Q2
            X Q3
            M Q1
        M Q2
        M Q3
        M Q4
        </t>
  </si>
  <si>
    <t xml:space="preserve">
    X Q3
            CZ Q4 Q3
            Y Q4
            X Q4
            Y Q3
            H Q1
            CZ Q2 Q3
            Y Q4
            Y Q2
            Y Q2
            Y Q1
            H Q3
            X Q1
            X Q1
            Z Q2
            M Q1
        M Q2
        M Q3
        M Q4
        </t>
  </si>
  <si>
    <t xml:space="preserve">
    X Q3
            CZ Q4 Q3
            Y Q3
            H Q4
            CZ Q4 Q3
            Z Q2
            Y Q2
            X Q1
            Z Q1
            Z Q3
            Z Q1
            Z Q2
            H Q1
            X Q4
            X Q3
            X Q3
            M Q1
        M Q2
        M Q3
        M Q4
        </t>
  </si>
  <si>
    <t xml:space="preserve">
    X Q3
            CZ Q4 Q3
            Y Q3
            CZ Q2 Q3
            Y Q1
            Y Q3
            Y Q4
            CZ Q4 Q3
            X Q2
            H Q3
            M Q1
        M Q2
        M Q3
        M Q4
        </t>
  </si>
  <si>
    <t xml:space="preserve">
    X Q3
            CZ Q4 Q3
            X Q1
            Z Q2
            CZ Q1 Q2
            CZ Q1 Q2
            X Q3
            Y Q3
            Y Q3
            CZ Q4 Q3
            M Q1
        M Q2
        M Q3
        M Q4
        </t>
  </si>
  <si>
    <t xml:space="preserve">
    X Q3
            CZ Q4 Q3
            X Q1
            Y Q1
            CZ Q2 Q3
            Z Q3
            Z Q3
            H Q4
            Z Q4
            CZ Q4 Q3
            CZ Q2 Q3
            Z Q4
            X Q1
            Z Q2
            M Q1
        M Q2
        M Q3
        M Q4
        </t>
  </si>
  <si>
    <t xml:space="preserve">
    X Q3
            CZ Q4 Q3
            H Q3
            Z Q1
            CZ Q3 Q4
            H Q4
            Z Q3
            CZ Q2 Q3
            M Q1
        M Q2
        M Q3
        M Q4
        </t>
  </si>
  <si>
    <t xml:space="preserve">
    X Q3
            CZ Q4 Q3
            H Q2
            Z Q2
            Z Q4
            X Q4
            Z Q1
            Z Q2
            CZ Q4 Q3
            H Q1
            X Q1
            Y Q3
            H Q4
            Z Q1
            Y Q4
            M Q1
        M Q2
        M Q3
        M Q4
        </t>
  </si>
  <si>
    <t xml:space="preserve">
    X Q3
            CZ Q4 Q3
            H Q1
            Z Q4
            H Q4
            H Q4
            X Q3
            X Q1
            Y Q1
            Z Q4
            H Q4
            Y Q2
            X Q2
            CZ Q3 Q4
            H Q4
            Z Q3
            M Q1
        M Q2
        M Q3
        M Q4
        </t>
  </si>
  <si>
    <t xml:space="preserve">
    X Q3
            CZ Q4 Q3
            H Q1
            Y Q3
            Z Q2
            Z Q1
            H Q4
            X Q3
            Y Q4
            Y Q4
            Z Q3
            M Q1
        M Q2
        M Q3
        M Q4
        </t>
  </si>
  <si>
    <t xml:space="preserve">
    X Q3
            CZ Q4 Q3
            H Q1
            H Q3
            CZ Q4 Q3
            CZ Q1 Q2
            H Q3
            X Q1
            Y Q2
            X Q3
            Z Q3
            H Q3
            M Q1
        M Q2
        M Q3
        M Q4
        </t>
  </si>
  <si>
    <t xml:space="preserve">
    X Q3
            CZ Q4 Q3
            CZ Q4 Q3
            X Q4
            Y Q2
            Z Q1
            Y Q1
            Z Q2
            H Q4
            Y Q1
            Y Q3
            Z Q3
            Z Q2
            Z Q2
            X Q2
            X Q2
            X Q2
            M Q1
        M Q2
        M Q3
        M Q4
        </t>
  </si>
  <si>
    <t xml:space="preserve">
    X Q3
            CZ Q4 Q3
            CZ Q1 Q2
            X Q1
            X Q1
            M Q1
        M Q2
        M Q3
        M Q4
        </t>
  </si>
  <si>
    <t xml:space="preserve">
    X Q3
            CZ Q4 Q3
            CZ Q1 Q2
            CZ Q3 Q4
            CZ Q3 Q4
            H Q2
            Y Q1
            CZ Q3 Q4
            Z Q3
            X Q2
            CZ Q3 Q4
            M Q1
        M Q2
        M Q3
        M Q4
        </t>
  </si>
  <si>
    <t xml:space="preserve">
    X Q3
            CZ Q3 Q4
            Z Q5
            Z Q3
            Y Q7
            X Q3
            H Q6
            Z Q1
            H Q6
            H Q1
            Y Q8
            Z Q3
            Z Q6
            X Q8
            Y Q5
            H Q8
            X Q5
            Z Q1
            H Q3
            H Q7
            H Q5
            CZ Q4 Q5
            Z Q2
            H Q6
            H Q5
            CZ Q4 Q5
            M Q1
        M Q2
        M Q3
        M Q4
        M Q5
        M Q6
        M Q7
        M Q8
        </t>
  </si>
  <si>
    <t xml:space="preserve">
    X Q3
            CZ Q3 Q4
            Z Q1
            Z Q3
            CZ Q6 Q5
            Z Q1
            Z Q1
            CZ Q1 Q2
            Z Q5
            M Q1
        M Q2
        M Q3
        M Q4
        M Q5
        M Q6
        </t>
  </si>
  <si>
    <t xml:space="preserve">
    X Q3
            CZ Q3 Q4
            Z Q1
            Z Q2
            X Q3
            Y Q5
            Y Q1
            X Q6
            Y Q3
            H Q3
            CZ Q2 Q3
            Y Q6
            Y Q6
            M Q1
        M Q2
        M Q3
        M Q4
        M Q5
        M Q6
        </t>
  </si>
  <si>
    <t xml:space="preserve">
    X Q3
            CZ Q3 Q4
            Z Q1
            X Q4
            CZ Q1 Q2
            Y Q1
            Z Q1
            X Q1
            H Q1
            Z Q1
            M Q1
        M Q2
        M Q3
        M Q4
        </t>
  </si>
  <si>
    <t xml:space="preserve">
    X Q3
            CZ Q3 Q4
            Z Q1
            H Q2
            Z Q1
            X Q2
            X Q3
            X Q1
            H Q1
            Y Q2
            Z Q1
            Y Q1
            M Q1
        M Q2
        M Q3
        M Q4
        </t>
  </si>
  <si>
    <t xml:space="preserve">
    X Q3
            CZ Q3 Q4
            Y Q4
            X Q3
            CZ Q7 Q6
            CZ Q5 Q6
            H Q1
            H Q2
            X Q7
            CZ Q7 Q6
            H Q7
            CZ Q4 Q5
            Z Q5
            X Q7
            M Q1
        M Q2
        M Q3
        M Q4
        M Q5
        M Q6
        M Q7
        </t>
  </si>
  <si>
    <t xml:space="preserve">
    X Q3
            CZ Q3 Q4
            Y Q2
            Z Q4
            Y Q2
            CZ Q1 Q2
            Y Q3
            Z Q1
            H Q3
            Z Q1
            Y Q4
            X Q2
            CZ Q5 Q4
            CZ Q1 Q2
            Z Q2
            M Q1
        M Q2
        M Q3
        M Q4
        M Q5
        </t>
  </si>
  <si>
    <t xml:space="preserve">
    X Q3
            CZ Q3 Q4
            Y Q2
            Z Q2
            Z Q2
            X Q1
            H Q3
            Y Q1
            Y Q3
            Y Q1
            CZ Q3 Q4
            CZ Q1 Q2
            H Q3
            X Q2
            Y Q4
            CZ Q4 Q3
            M Q1
        M Q2
        M Q3
        M Q4
        </t>
  </si>
  <si>
    <t xml:space="preserve">
    X Q3
            CZ Q3 Q4
            Y Q2
            Z Q1
            X Q1
            X Q5
            Z Q5
            X Q3
            X Q1
            H Q1
            M Q1
        M Q2
        M Q3
        M Q4
        M Q5
        </t>
  </si>
  <si>
    <t xml:space="preserve">
    X Q3
            CZ Q3 Q4
            Y Q2
            X Q2
            X Q3
            X Q4
            Y Q4
            CZ Q4 Q3
            CZ Q1 Q2
            H Q4
            H Q4
            CZ Q2 Q3
            Z Q4
            X Q4
            Y Q3
            M Q1
        M Q2
        M Q3
        M Q4
        </t>
  </si>
  <si>
    <t xml:space="preserve">
    X Q3
            CZ Q3 Q4
            Y Q1
            Y Q3
            CZ Q1 Q2
            Y Q2
            Z Q2
            M Q1
        M Q2
        M Q3
        M Q4
        </t>
  </si>
  <si>
    <t xml:space="preserve">
    X Q3
            CZ Q3 Q4
            Y Q1
            CZ Q3 Q4
            H Q1
            H Q4
            H Q2
            CZ Q4 Q3
            M Q1
        M Q2
        M Q3
        M Q4
        </t>
  </si>
  <si>
    <t xml:space="preserve">
    X Q3
            CZ Q3 Q4
            X Q5
            Z Q2
            Y Q2
            Y Q2
            H Q1
            X Q3
            CZ Q2 Q3
            Z Q6
            H Q6
            CZ Q5 Q6
            X Q6
            H Q2
            M Q1
        M Q2
        M Q3
        M Q4
        M Q5
        M Q6
        </t>
  </si>
  <si>
    <t xml:space="preserve">
    X Q3
            CZ Q3 Q4
            X Q5
            CZ Q3 Q4
            Y Q5
            X Q2
            H Q4
            X Q2
            Z Q2
            Y Q2
            Z Q4
            Z Q4
            H Q1
            Z Q4
            Y Q1
            M Q1
        M Q2
        M Q3
        M Q4
        M Q5
        </t>
  </si>
  <si>
    <t xml:space="preserve">
    X Q3
            CZ Q3 Q4
            X Q4
            CZ Q1 Q2
            Y Q1
            CZ Q4 Q5
            Z Q1
            X Q4
            M Q1
        M Q2
        M Q3
        M Q4
        M Q5
        </t>
  </si>
  <si>
    <t xml:space="preserve">
    X Q3
            CZ Q3 Q4
            X Q3
            CZ Q1 Q2
            CZ Q3 Q4
            Z Q1
            CZ Q2 Q3
            H Q2
            Z Q4
            H Q3
            Y Q5
            H Q1
            H Q1
            H Q1
            H Q5
            H Q3
            M Q1
        M Q2
        M Q3
        M Q4
        M Q5
        </t>
  </si>
  <si>
    <t xml:space="preserve">
    X Q3
            CZ Q3 Q4
            X Q2
            Y Q4
            X Q3
            X Q2
            Z Q3
            CZ Q5 Q6
            CZ Q6 Q5
            H Q2
            X Q6
            X Q4
            H Q1
            Z Q3
            M Q1
        M Q2
        M Q3
        M Q4
        M Q5
        M Q6
        </t>
  </si>
  <si>
    <t xml:space="preserve">
    X Q3
            CZ Q3 Q4
            X Q1
            Z Q1
            H Q1
            X Q3
            X Q2
            CZ Q1 Q2
            Z Q4
            Y Q1
            X Q1
            Y Q4
            M Q1
        M Q2
        M Q3
        M Q4
        </t>
  </si>
  <si>
    <t xml:space="preserve">
    X Q3
            CZ Q3 Q4
            X Q1
            Y Q3
            CZ Q5 Q4
            X Q2
            Z Q5
            M Q1
        M Q2
        M Q3
        M Q4
        M Q5
        </t>
  </si>
  <si>
    <t xml:space="preserve">
    X Q3
            CZ Q3 Q4
            X Q1
            Y Q2
            CZ Q3 Q4
            Y Q3
            H Q4
            X Q4
            Y Q3
            M Q1
        M Q2
        M Q3
        M Q4
        </t>
  </si>
  <si>
    <t xml:space="preserve">
    X Q3
            CZ Q3 Q4
            X Q1
            X Q3
            Z Q1
            X Q2
            Y Q3
            H Q3
            Z Q4
            H Q1
            X Q1
            Z Q4
            Y Q4
            CZ Q2 Q3
            X Q2
            H Q4
            H Q4
            Z Q4
            Z Q3
            M Q1
        M Q2
        M Q3
        M Q4
        </t>
  </si>
  <si>
    <t xml:space="preserve">
    X Q3
            CZ Q3 Q4
            H Q3
            Z Q4
            CZ Q1 Q2
            CZ Q1 Q2
            H Q2
            Y Q2
            M Q1
        M Q2
        M Q3
        M Q4
        </t>
  </si>
  <si>
    <t xml:space="preserve">
    X Q3
            CZ Q3 Q4
            H Q2
            X Q4
            H Q1
            Y Q2
            CZ Q2 Q3
            Y Q4
            Z Q4
            Y Q3
            X Q2
            M Q1
        M Q2
        M Q3
        M Q4
        </t>
  </si>
  <si>
    <t xml:space="preserve">
    X Q3
            CZ Q3 Q4
            H Q2
            X Q3
            H Q1
            X Q3
            M Q1
        M Q2
        M Q3
        M Q4
        </t>
  </si>
  <si>
    <t xml:space="preserve">
    X Q3
            CZ Q3 Q4
            H Q1
            Z Q3
            Z Q2
            X Q4
            X Q3
            Z Q2
            CZ Q3 Q4
            M Q1
        M Q2
        M Q3
        M Q4
        </t>
  </si>
  <si>
    <t xml:space="preserve">
    X Q3
            CZ Q3 Q4
            H Q1
            Z Q2
            Z Q2
            H Q2
            H Q2
            Y Q4
            X Q3
            Z Q2
            Y Q3
            X Q4
            X Q2
            M Q1
        M Q2
        M Q3
        M Q4
        </t>
  </si>
  <si>
    <t xml:space="preserve">
    X Q3
            CZ Q3 Q4
            H Q1
            CZ Q2 Q3
            CZ Q2 Q3
            X Q3
            X Q4
            X Q2
            CZ Q2 Q3
            X Q4
            CZ Q1 Q2
            Y Q3
            H Q1
            M Q1
        M Q2
        M Q3
        M Q4
        </t>
  </si>
  <si>
    <t xml:space="preserve">
    X Q3
            CZ Q3 Q4
            CZ Q1 Q2
            Z Q2
            Z Q3
            X Q4
            CZ Q3 Q4
            CZ Q4 Q3
            H Q3
            X Q4
            H Q4
            X Q4
            M Q1
        M Q2
        M Q3
        M Q4
        </t>
  </si>
  <si>
    <t xml:space="preserve">
    X Q3
            CZ Q3 Q2
            Z Q3
            Z Q1
            CZ Q1 Q2
            H Q3
            CZ Q3 Q2
            Z Q3
            Z Q3
            H Q1
            H Q2
            Z Q1
            CZ Q2 Q3
            M Q1
        M Q2
        M Q3
        </t>
  </si>
  <si>
    <t xml:space="preserve">
    X Q3
            CZ Q3 Q2
            Z Q3
            CZ Q2 Q3
            X Q1
            M Q1
        M Q2
        M Q3
        </t>
  </si>
  <si>
    <t xml:space="preserve">
    X Q3
            CZ Q3 Q2
            Z Q2
            X Q1
            X Q3
            H Q1
            Z Q1
            X Q2
            M Q1
        M Q2
        M Q3
        </t>
  </si>
  <si>
    <t xml:space="preserve">
    X Q3
            CZ Q3 Q2
            Z Q2
            H Q1
            CZ Q1 Q2
            Z Q2
            H Q1
            Y Q3
            Y Q2
            CZ Q1 Q2
            M Q1
        M Q2
        M Q3
        </t>
  </si>
  <si>
    <t xml:space="preserve">
    X Q3
            CZ Q3 Q2
            Z Q1
            Z Q1
            Z Q2
            X Q2
            H Q2
            CZ Q1 Q2
            Y Q1
            Z Q3
            X Q3
            CZ Q2 Q3
            Z Q2
            H Q2
            Y Q1
            X Q1
            Y Q2
            M Q1
        M Q2
        M Q3
        </t>
  </si>
  <si>
    <t xml:space="preserve">
    X Q3
            CZ Q3 Q2
            Z Q1
            H Q2
            M Q1
        M Q2
        M Q3
        </t>
  </si>
  <si>
    <t xml:space="preserve">
    X Q3
            CZ Q3 Q2
            Y Q3
            X Q1
            Y Q2
            CZ Q3 Q2
            X Q1
            M Q1
        M Q2
        M Q3
        </t>
  </si>
  <si>
    <t xml:space="preserve">
    X Q3
            CZ Q3 Q2
            Y Q3
            H Q2
            CZ Q2 Q3
            X Q3
            CZ Q2 Q3
            Y Q1
            Y Q2
            Y Q2
            M Q1
        M Q2
        M Q3
        </t>
  </si>
  <si>
    <t xml:space="preserve">
    X Q3
            CZ Q3 Q2
            Y Q2
            X Q1
            Y Q1
            H Q3
            Y Q3
            Y Q2
            X Q3
            X Q3
            M Q1
        M Q2
        M Q3
        </t>
  </si>
  <si>
    <t xml:space="preserve">
    X Q3
            CZ Q3 Q2
            Y Q1
            CZ Q3 Q2
            CZ Q2 Q3
            CZ Q3 Q2
            X Q1
            Y Q3
            Z Q2
            X Q3
            Y Q3
            M Q1
        M Q2
        M Q3
        </t>
  </si>
  <si>
    <t xml:space="preserve">
    X Q3
            CZ Q3 Q2
            X Q3
            Y Q1
            M Q1
        M Q2
        M Q3
        </t>
  </si>
  <si>
    <t xml:space="preserve">
    X Q3
            CZ Q3 Q2
            X Q3
            H Q1
            X Q1
            H Q3
            X Q3
            CZ Q3 Q2
            M Q1
        M Q2
        M Q3
        </t>
  </si>
  <si>
    <t xml:space="preserve">
    X Q3
            CZ Q3 Q2
            X Q3
            CZ Q2 Q3
            Z Q2
            H Q3
            X Q1
            Z Q1
            H Q2
            Y Q2
            Z Q3
            M Q1
        M Q2
        M Q3
        </t>
  </si>
  <si>
    <t xml:space="preserve">
    X Q3
            CZ Q3 Q2
            X Q1
            X Q1
            Z Q3
            Z Q3
            Y Q2
            X Q1
            X Q2
            H Q1
            Y Q2
            Z Q3
            H Q2
            X Q2
            Y Q2
            X Q3
            X Q1
            M Q1
        M Q2
        M Q3
        </t>
  </si>
  <si>
    <t xml:space="preserve">
    X Q3
            CZ Q3 Q2
            X Q1
            H Q2
            X Q1
            Y Q2
            X Q3
            Z Q1
            Y Q3
            Z Q3
            CZ Q3 Q2
            Y Q2
            Y Q1
            X Q2
            H Q3
            H Q2
            M Q1
        M Q2
        M Q3
        </t>
  </si>
  <si>
    <t xml:space="preserve">
    X Q3
            CZ Q3 Q2
            X Q1
            CZ Q1 Q2
            H Q3
            CZ Q1 Q2
            CZ Q3 Q2
            Z Q1
            Z Q1
            Z Q1
            M Q1
        M Q2
        M Q3
        </t>
  </si>
  <si>
    <t xml:space="preserve">
    X Q3
            CZ Q3 Q2
            H Q1
            CZ Q2 Q3
            H Q1
            M Q1
        M Q2
        M Q3
        </t>
  </si>
  <si>
    <t xml:space="preserve">
    X Q3
            CZ Q3 Q2
            CZ Q3 Q2
            X Q2
            X Q3
            X Q1
            H Q3
            M Q1
        M Q2
        M Q3
        </t>
  </si>
  <si>
    <t xml:space="preserve">
    X Q3
            CZ Q3 Q2
            CZ Q3 Q2
            CZ Q1 Q2
            M Q1
        M Q2
        M Q3
        </t>
  </si>
  <si>
    <t xml:space="preserve">
    X Q3
            CZ Q2 Q3
            Z Q6
            Z Q1
            Y Q4
            CZ Q3 Q4
            Y Q2
            CZ Q7 Q8
            CZ Q8 Q7
            Z Q6
            Z Q1
            CZ Q8 Q7
            H Q7
            H Q1
            Y Q1
            H Q3
            Y Q4
            CZ Q5 Q6
            Y Q5
            X Q7
            H Q1
            H Q8
            Z Q6
            X Q8
            Z Q5
            CZ Q3 Q4
            Y Q3
            Y Q4
            X Q7
            X Q3
            X Q7
            M Q1
        M Q2
        M Q3
        M Q4
        M Q5
        M Q6
        M Q7
        M Q8
        </t>
  </si>
  <si>
    <t xml:space="preserve">
    X Q3
            CZ Q2 Q3
            Z Q4
            X Q4
            Y Q2
            H Q3
            CZ Q2 Q3
            Y Q1
            M Q1
        M Q2
        M Q3
        M Q4
        </t>
  </si>
  <si>
    <t xml:space="preserve">
    X Q3
            CZ Q2 Q3
            Z Q3
            X Q3
            Z Q4
            X Q4
            Y Q3
            Z Q2
            Z Q2
            Z Q2
            X Q2
            Z Q4
            Y Q1
            M Q1
        M Q2
        M Q3
        M Q4
        </t>
  </si>
  <si>
    <t xml:space="preserve">
    X Q3
            CZ Q2 Q3
            Z Q1
            Z Q2
            X Q1
            Z Q1
            Y Q1
            H Q3
            CZ Q3 Q2
            X Q2
            Y Q2
            Z Q1
            Z Q1
            Y Q1
            M Q1
        M Q2
        M Q3
        </t>
  </si>
  <si>
    <t xml:space="preserve">
    X Q3
            CZ Q2 Q3
            Y Q6
            Y Q1
            Z Q6
            Y Q5
            CZ Q2 Q3
            CZ Q2 Q3
            H Q1
            H Q6
            H Q1
            H Q4
            CZ Q6 Q5
            CZ Q5 Q6
            Y Q2
            H Q1
            X Q2
            CZ Q6 Q5
            CZ Q6 Q5
            M Q1
        M Q2
        M Q3
        M Q4
        M Q5
        M Q6
        </t>
  </si>
  <si>
    <t xml:space="preserve">
    X Q3
            CZ Q2 Q3
            Y Q4
            CZ Q4 Q5
            CZ Q4 Q5
            H Q1
            X Q4
            H Q1
            CZ Q4 Q5
            X Q4
            Z Q4
            X Q5
            Z Q1
            Y Q4
            H Q4
            X Q5
            M Q1
        M Q2
        M Q3
        M Q4
        M Q5
        </t>
  </si>
  <si>
    <t xml:space="preserve">
    X Q3
            CZ Q2 Q3
            Y Q3
            H Q3
            Z Q1
            Y Q1
            Y Q2
            CZ Q4 Q3
            Z Q2
            H Q4
            X Q4
            X Q3
            X Q2
            Y Q4
            X Q3
            H Q2
            M Q1
        M Q2
        M Q3
        M Q4
        </t>
  </si>
  <si>
    <t xml:space="preserve">
    X Q3
            CZ Q2 Q3
            Y Q2
            Z Q1
            H Q5
            X Q2
            Z Q7
            Z Q7
            Z Q1
            CZ Q6 Q7
            H Q3
            Z Q4
            Y Q3
            H Q2
            CZ Q6 Q7
            H Q5
            Y Q5
            X Q4
            H Q2
            Z Q2
            M Q1
        M Q2
        M Q3
        M Q4
        M Q5
        M Q6
        M Q7
        </t>
  </si>
  <si>
    <t xml:space="preserve">
    X Q3
            CZ Q2 Q3
            Y Q2
            X Q2
            H Q2
            CZ Q1 Q2
            Z Q2
            M Q1
        M Q2
        M Q3
        </t>
  </si>
  <si>
    <t xml:space="preserve">
    X Q3
            CZ Q2 Q3
            Y Q1
            Y Q2
            X Q3
            CZ Q1 Q2
            H Q2
            Y Q3
            Z Q3
            CZ Q2 Q3
            Z Q2
            H Q2
            H Q2
            M Q1
        M Q2
        M Q3
        </t>
  </si>
  <si>
    <t xml:space="preserve">
    X Q3
            CZ Q2 Q3
            Y Q1
            X Q2
            Z Q3
            Z Q1
            M Q1
        M Q2
        M Q3
        </t>
  </si>
  <si>
    <t xml:space="preserve">
    X Q3
            CZ Q2 Q3
            Y Q1
            X Q1
            Z Q5
            H Q1
            Y Q2
            H Q2
            X Q6
            H Q4
            Z Q1
            CZ Q1 Q2
            H Q3
            CZ Q6 Q5
            Y Q4
            Z Q6
            Y Q4
            Y Q5
            Y Q3
            Y Q1
            H Q2
            CZ Q2 Q3
            M Q1
        M Q2
        M Q3
        M Q4
        M Q5
        M Q6
        </t>
  </si>
  <si>
    <t xml:space="preserve">
    X Q3
            CZ Q2 Q3
            X Q4
            Y Q3
            H Q2
            X Q1
            X Q3
            H Q1
            CZ Q3 Q4
            Y Q1
            Y Q2
            X Q3
            CZ Q2 Q3
            M Q1
        M Q2
        M Q3
        M Q4
        </t>
  </si>
  <si>
    <t xml:space="preserve">
    X Q3
            CZ Q2 Q3
            X Q4
            H Q1
            CZ Q4 Q3
            X Q4
            H Q1
            CZ Q4 Q3
            X Q3
            CZ Q3 Q4
            M Q1
        M Q2
        M Q3
        M Q4
        </t>
  </si>
  <si>
    <t xml:space="preserve">
    X Q3
            CZ Q2 Q3
            X Q3
            Z Q3
            CZ Q2 Q3
            Z Q3
            CZ Q3 Q2
            X Q2
            H Q3
            Z Q2
            Z Q1
            H Q3
            Y Q3
            M Q1
        M Q2
        M Q3
        </t>
  </si>
  <si>
    <t xml:space="preserve">
    X Q3
            CZ Q2 Q3
            X Q3
            Z Q2
            Z Q4
            H Q4
            Y Q3
            X Q1
            Z Q2
            Z Q4
            H Q2
            Z Q2
            H Q2
            M Q1
        M Q2
        M Q3
        M Q4
        </t>
  </si>
  <si>
    <t xml:space="preserve">
    X Q3
            CZ Q2 Q3
            X Q2
            Y Q1
            Z Q1
            Z Q2
            M Q1
        M Q2
        M Q3
        </t>
  </si>
  <si>
    <t xml:space="preserve">
    X Q3
            CZ Q2 Q3
            X Q2
            H Q3
            X Q2
            X Q2
            X Q2
            X Q3
            CZ Q3 Q2
            X Q1
            Y Q2
            CZ Q3 Q2
            M Q1
        M Q2
        M Q3
        </t>
  </si>
  <si>
    <t xml:space="preserve">
    X Q3
            CZ Q2 Q3
            X Q1
            X Q3
            Z Q3
            X Q1
            X Q3
            Z Q2
            X Q3
            CZ Q1 Q2
            Y Q3
            X Q2
            M Q1
        M Q2
        M Q3
        </t>
  </si>
  <si>
    <t xml:space="preserve">
    X Q3
            CZ Q2 Q3
            H Q5
            Y Q1
            Y Q2
            Z Q3
            Z Q2
            Y Q1
            X Q5
            CZ Q5 Q4
            CZ Q5 Q4
            H Q1
            Y Q1
            Z Q3
            H Q4
            M Q1
        M Q2
        M Q3
        M Q4
        M Q5
        </t>
  </si>
  <si>
    <t xml:space="preserve">
    X Q3
            CZ Q2 Q3
            H Q4
            Z Q1
            H Q3
            CZ Q4 Q3
            CZ Q3 Q4
            Z Q3
            Z Q3
            H Q3
            M Q1
        M Q2
        M Q3
        M Q4
        </t>
  </si>
  <si>
    <t xml:space="preserve">
    X Q3
            CZ Q2 Q3
            H Q4
            Y Q3
            H Q2
            Y Q2
            H Q3
            H Q1
            CZ Q4 Q3
            Z Q1
            CZ Q1 Q2
            H Q1
            Y Q1
            Y Q1
            M Q1
        M Q2
        M Q3
        M Q4
        </t>
  </si>
  <si>
    <t xml:space="preserve">
    X Q3
            CZ Q2 Q3
            H Q3
            X Q5
            X Q4
            H Q6
            X Q3
            X Q6
            Y Q1
            X Q3
            Y Q4
            CZ Q6 Q5
            X Q6
            X Q5
            H Q6
            X Q6
            Y Q2
            X Q5
            CZ Q5 Q6
            CZ Q4 Q5
            X Q3
            Y Q3
            M Q1
        M Q2
        M Q3
        M Q4
        M Q5
        M Q6
        </t>
  </si>
  <si>
    <t xml:space="preserve">
    X Q3
            CZ Q2 Q3
            H Q2
            CZ Q1 Q2
            Z Q2
            CZ Q3 Q2
            X Q3
            Z Q3
            M Q1
        M Q2
        M Q3
        </t>
  </si>
  <si>
    <t xml:space="preserve">
    X Q3
            CZ Q2 Q3
            H Q1
            Z Q1
            Z Q5
            X Q3
            Z Q5
            X Q1
            H Q4
            H Q4
            CZ Q5 Q4
            CZ Q1 Q2
            X Q1
            M Q1
        M Q2
        M Q3
        M Q4
        M Q5
        </t>
  </si>
  <si>
    <t xml:space="preserve">
    X Q3
            CZ Q2 Q3
            H Q1
            Y Q3
            Z Q3
            Y Q4
            Z Q1
            H Q5
            H Q1
            Y Q2
            Y Q5
            Z Q1
            X Q1
            X Q1
            Y Q1
            M Q1
        M Q2
        M Q3
        M Q4
        M Q5
        </t>
  </si>
  <si>
    <t xml:space="preserve">
    X Q3
            CZ Q2 Q3
            H Q1
            X Q2
            Z Q3
            H Q1
            X Q3
            Y Q1
            X Q3
            Y Q3
            M Q1
        M Q2
        M Q3
        </t>
  </si>
  <si>
    <t xml:space="preserve">
    X Q3
            CZ Q2 Q3
            CZ Q8 Q7
            X Q5
            Y Q7
            Z Q6
            Z Q5
            Z Q7
            Y Q2
            H Q7
            Z Q3
            H Q8
            Z Q6
            CZ Q3 Q4
            X Q2
            Y Q8
            X Q2
            Y Q2
            CZ Q1 Q2
            H Q3
            CZ Q2 Q3
            X Q7
            H Q8
            CZ Q2 Q3
            M Q1
        M Q2
        M Q3
        M Q4
        M Q5
        M Q6
        M Q7
        M Q8
        </t>
  </si>
  <si>
    <t xml:space="preserve">
    X Q3
            CZ Q2 Q3
            CZ Q6 Q7
            H Q4
            Y Q7
            Z Q2
            CZ Q5 Q6
            X Q6
            Y Q1
            H Q3
            X Q2
            M Q1
        M Q2
        M Q3
        M Q4
        M Q5
        M Q6
        M Q7
        </t>
  </si>
  <si>
    <t xml:space="preserve">
    X Q3
            CZ Q2 Q3
            CZ Q4 Q5
            X Q3
            H Q4
            H Q4
            CZ Q3 Q4
            H Q1
            H Q1
            H Q5
            CZ Q5 Q4
            X Q3
            M Q1
        M Q2
        M Q3
        M Q4
        M Q5
        </t>
  </si>
  <si>
    <t xml:space="preserve">
    X Q3
            CZ Q2 Q3
            CZ Q4 Q5
            CZ Q4 Q5
            CZ Q4 Q5
            Y Q5
            Z Q1
            Y Q1
            X Q4
            H Q3
            CZ Q3 Q4
            CZ Q4 Q5
            X Q5
            M Q1
        M Q2
        M Q3
        M Q4
        M Q5
        </t>
  </si>
  <si>
    <t xml:space="preserve">
    X Q3
            CZ Q2 Q3
            CZ Q3 Q4
            H Q1
            X Q3
            X Q4
            X Q3
            X Q1
            CZ Q3 Q4
            Z Q3
            M Q1
        M Q2
        M Q3
        M Q4
        </t>
  </si>
  <si>
    <t xml:space="preserve">
    X Q3
            CZ Q2 Q3
            CZ Q2 Q3
            X Q1
            Y Q2
            Z Q1
            X Q2
            Z Q3
            X Q1
            CZ Q2 Q3
            Z Q1
            H Q2
            M Q1
        M Q2
        M Q3
        </t>
  </si>
  <si>
    <t xml:space="preserve">
    X Q3
            CZ Q2 Q3
            CZ Q2 Q3
            CZ Q3 Q2
            Z Q1
            M Q1
        M Q2
        M Q3
        </t>
  </si>
  <si>
    <t xml:space="preserve">
    X Q3
            CZ Q2 Q3
            CZ Q2 Q3
            CZ Q1 Q2
            Z Q1
            Y Q2
            X Q1
            Y Q2
            Y Q1
            M Q1
        M Q2
        M Q3
        </t>
  </si>
  <si>
    <t xml:space="preserve">
    X Q3
            CZ Q2 Q3
            CZ Q1 Q2
            Z Q2
            Y Q1
            CZ Q3 Q4
            H Q1
            Y Q5
            H Q5
            Y Q2
            M Q1
        M Q2
        M Q3
        M Q4
        M Q5
        </t>
  </si>
  <si>
    <t xml:space="preserve">
    X Q3
            CZ Q2 Q3
            CZ Q1 Q2
            Y Q2
            Z Q3
            CZ Q1 Q2
            Y Q2
            H Q2
            Y Q3
            Z Q1
            H Q4
            Z Q4
            H Q3
            Z Q1
            CZ Q3 Q4
            Z Q3
            Z Q4
            Z Q3
            M Q1
        M Q2
        M Q3
        M Q4
        </t>
  </si>
  <si>
    <t xml:space="preserve">
    X Q3
            CZ Q2 Q3
            CZ Q1 Q2
            X Q2
            X Q2
            CZ Q4 Q3
            H Q3
            X Q4
            X Q4
            Y Q1
            X Q4
            Z Q4
            CZ Q3 Q4
            M Q1
        M Q2
        M Q3
        M Q4
        </t>
  </si>
  <si>
    <t xml:space="preserve">
    X Q3
            CZ Q2 Q3
            CZ Q1 Q2
            CZ Q2 Q3
            Z Q4
            M Q1
        M Q2
        M Q3
        M Q4
        </t>
  </si>
  <si>
    <t xml:space="preserve">
    X Q3
            CZ Q1 Q2
            Z Q4
            Y Q5
            H Q2
            Y Q2
            X Q2
            CZ Q1 Q2
            X Q2
            X Q2
            Y Q4
            CZ Q3 Q4
            CZ Q2 Q3
            X Q4
            H Q1
            M Q1
        M Q2
        M Q3
        M Q4
        M Q5
        </t>
  </si>
  <si>
    <t xml:space="preserve">
    X Q3
            CZ Q1 Q2
            Z Q3
            Y Q3
            X Q1
            CZ Q3 Q4
            H Q2
            Y Q4
            Y Q1
            Y Q2
            X Q4
            M Q1
        M Q2
        M Q3
        M Q4
        </t>
  </si>
  <si>
    <t xml:space="preserve">
    X Q3
            CZ Q1 Q2
            Z Q3
            X Q3
            CZ Q3 Q2
            X Q3
            CZ Q3 Q2
            H Q2
            M Q1
        M Q2
        M Q3
        </t>
  </si>
  <si>
    <t xml:space="preserve">
    X Q3
            CZ Q1 Q2
            Z Q2
            Y Q3
            CZ Q2 Q3
            Z Q3
            X Q2
            X Q1
            Z Q1
            H Q2
            H Q3
            Z Q2
            Z Q2
            H Q2
            Z Q3
            Y Q3
            Y Q3
            M Q1
        M Q2
        M Q3
        </t>
  </si>
  <si>
    <t xml:space="preserve">
    X Q3
            CZ Q1 Q2
            Z Q2
            H Q2
            Z Q1
            CZ Q3 Q2
            H Q1
            Z Q3
            X Q1
            CZ Q1 Q2
            Y Q1
            CZ Q1 Q2
            X Q3
            M Q1
        M Q2
        M Q3
        </t>
  </si>
  <si>
    <t xml:space="preserve">
    X Q3
            CZ Q1 Q2
            Z Q2
            H Q2
            H Q1
            H Q2
            H Q3
            Y Q2
            CZ Q3 Q2
            H Q2
            Y Q2
            M Q1
        M Q2
        M Q3
        </t>
  </si>
  <si>
    <t xml:space="preserve">
    X Q3
            CZ Q1 Q2
            Z Q1
            H Q3
            Y Q3
            Y Q1
            Y Q2
            CZ Q2 Q3
            Y Q1
            X Q2
            CZ Q4 Q3
            X Q4
            H Q3
            Y Q2
            H Q2
            CZ Q4 Q3
            H Q4
            Y Q1
            M Q1
        M Q2
        M Q3
        M Q4
        </t>
  </si>
  <si>
    <t xml:space="preserve">
    X Q3
            CZ Q1 Q2
            Z Q1
            H Q3
            X Q2
            Y Q1
            CZ Q3 Q2
            CZ Q1 Q2
            Z Q1
            Y Q1
            X Q3
            Z Q3
            CZ Q2 Q3
            M Q1
        M Q2
        M Q3
        </t>
  </si>
  <si>
    <t xml:space="preserve">
    X Q3
            CZ Q1 Q2
            Y Q3
            Y Q2
            Y Q3
            Z Q2
            Z Q1
            Y Q1
            H Q3
            M Q1
        M Q2
        M Q3
        </t>
  </si>
  <si>
    <t xml:space="preserve">
    X Q3
            CZ Q1 Q2
            Y Q3
            Y Q1
            H Q1
            H Q4
            Y Q2
            Z Q2
            Z Q2
            Z Q2
            M Q1
        M Q2
        M Q3
        M Q4
        </t>
  </si>
  <si>
    <t xml:space="preserve">
    X Q3
            CZ Q1 Q2
            Y Q2
            X Q2
            CZ Q3 Q2
            H Q2
            Y Q1
            CZ Q1 Q2
            Z Q1
            Y Q3
            CZ Q3 Q2
            H Q1
            M Q1
        M Q2
        M Q3
        </t>
  </si>
  <si>
    <t xml:space="preserve">
    X Q3
            CZ Q1 Q2
            Y Q2
            CZ Q3 Q2
            M Q1
        M Q2
        M Q3
        </t>
  </si>
  <si>
    <t xml:space="preserve">
    X Q3
            CZ Q1 Q2
            Y Q1
            Z Q2
            CZ Q1 Q2
            Z Q4
            Z Q1
            X Q2
            Z Q4
            Y Q1
            Z Q2
            Z Q1
            M Q1
        M Q2
        M Q3
        M Q4
        </t>
  </si>
  <si>
    <t xml:space="preserve">
    X Q3
            CZ Q1 Q2
            X Q5
            CZ Q4 Q5
            X Q5
            Y Q4
            Z Q5
            Z Q2
            Y Q3
            H Q6
            Z Q1
            Z Q4
            Z Q5
            Z Q2
            M Q1
        M Q2
        M Q3
        M Q4
        M Q5
        M Q6
        </t>
  </si>
  <si>
    <t xml:space="preserve">
    X Q3
            CZ Q1 Q2
            X Q4
            X Q6
            X Q5
            H Q3
            Z Q4
            CZ Q3 Q4
            M Q1
        M Q2
        M Q3
        M Q4
        M Q5
        M Q6
        </t>
  </si>
  <si>
    <t xml:space="preserve">
    X Q3
            CZ Q1 Q2
            X Q4
            X Q2
            CZ Q3 Q4
            H Q4
            Z Q4
            Z Q4
            M Q1
        M Q2
        M Q3
        M Q4
        </t>
  </si>
  <si>
    <t xml:space="preserve">
    X Q3
            CZ Q1 Q2
            X Q4
            H Q1
            Y Q1
            Y Q4
            H Q7
            H Q4
            Y Q1
            CZ Q7 Q6
            X Q6
            Z Q2
            Z Q2
            CZ Q2 Q3
            Z Q5
            H Q3
            Y Q3
            M Q1
        M Q2
        M Q3
        M Q4
        M Q5
        M Q6
        M Q7
        </t>
  </si>
  <si>
    <t xml:space="preserve">
    X Q3
            CZ Q1 Q2
            X Q4
            CZ Q3 Q4
            H Q2
            H Q4
            Z Q2
            CZ Q3 Q4
            Y Q3
            M Q1
        M Q2
        M Q3
        M Q4
        </t>
  </si>
  <si>
    <t xml:space="preserve">
    X Q3
            CZ Q1 Q2
            X Q3
            H Q5
            H Q1
            CZ Q3 Q4
            X Q4
            X Q2
            H Q4
            CZ Q4 Q5
            H Q2
            X Q5
            H Q4
            X Q2
            X Q5
            H Q5
            M Q1
        M Q2
        M Q3
        M Q4
        M Q5
        </t>
  </si>
  <si>
    <t xml:space="preserve">
    X Q3
            CZ Q1 Q2
            X Q3
            H Q4
            Z Q3
            CZ Q1 Q2
            Z Q2
            M Q1
        M Q2
        M Q3
        M Q4
        </t>
  </si>
  <si>
    <t xml:space="preserve">
    X Q3
            CZ Q1 Q2
            X Q3
            H Q4
            H Q2
            CZ Q1 Q2
            M Q1
        M Q2
        M Q3
        M Q4
        </t>
  </si>
  <si>
    <t xml:space="preserve">
    X Q3
            CZ Q1 Q2
            X Q3
            H Q2
            H Q4
            CZ Q4 Q3
            Y Q2
            Y Q3
            H Q2
            Z Q3
            M Q1
        M Q2
        M Q3
        M Q4
        </t>
  </si>
  <si>
    <t xml:space="preserve">
    X Q3
            CZ Q1 Q2
            X Q3
            CZ Q3 Q2
            Y Q1
            H Q1
            CZ Q2 Q3
            CZ Q3 Q2
            CZ Q2 Q3
            H Q2
            Y Q2
            M Q1
        M Q2
        M Q3
        </t>
  </si>
  <si>
    <t xml:space="preserve">
    X Q3
            CZ Q1 Q2
            X Q2
            CZ Q3 Q4
            Z Q4
            H Q5
            CZ Q5 Q4
            M Q1
        M Q2
        M Q3
        M Q4
        M Q5
        </t>
  </si>
  <si>
    <t xml:space="preserve">
    X Q3
            CZ Q1 Q2
            X Q1
            Y Q1
            Z Q1
            CZ Q2 Q3
            H Q2
            H Q2
            H Q1
            X Q1
            Y Q1
            X Q2
            CZ Q2 Q3
            CZ Q2 Q3
            CZ Q2 Q3
            M Q1
        M Q2
        M Q3
        </t>
  </si>
  <si>
    <t xml:space="preserve">
    X Q3
            CZ Q1 Q2
            X Q1
            Y Q1
            X Q1
            Y Q1
            Y Q1
            Z Q1
            M Q1
        M Q2
        M Q3
        </t>
  </si>
  <si>
    <t xml:space="preserve">
    X Q3
            CZ Q1 Q2
            X Q1
            Y Q1
            CZ Q3 Q2
            H Q3
            H Q1
            X Q2
            Z Q3
            X Q3
            Y Q2
            CZ Q1 Q2
            Y Q2
            M Q1
        M Q2
        M Q3
        </t>
  </si>
  <si>
    <t xml:space="preserve">
    X Q3
            CZ Q1 Q2
            X Q1
            X Q2
            H Q3
            CZ Q3 Q2
            H Q2
            CZ Q2 Q3
            M Q1
        M Q2
        M Q3
        </t>
  </si>
  <si>
    <t xml:space="preserve">
    X Q3
            CZ Q1 Q2
            X Q1
            H Q3
            X Q2
            X Q2
            X Q3
            Z Q2
            Y Q1
            H Q1
            H Q1
            Y Q3
            Z Q3
            CZ Q1 Q2
            X Q2
            M Q1
        M Q2
        M Q3
        </t>
  </si>
  <si>
    <t xml:space="preserve">
    X Q3
            CZ Q1 Q2
            X Q1
            H Q2
            X Q3
            Y Q1
            X Q4
            H Q3
            Y Q4
            CZ Q4 Q3
            Y Q4
            Y Q4
            CZ Q1 Q2
            X Q1
            CZ Q3 Q4
            M Q1
        M Q2
        M Q3
        M Q4
        </t>
  </si>
  <si>
    <t xml:space="preserve">
    X Q3
            CZ Q1 Q2
            H Q8
            CZ Q6 Q7
            H Q6
            Z Q4
            CZ Q1 Q2
            CZ Q1 Q2
            Y Q5
            H Q5
            Z Q8
            X Q5
            X Q5
            Y Q3
            Z Q4
            H Q3
            H Q1
            CZ Q5 Q6
            X Q1
            M Q1
        M Q2
        M Q3
        M Q4
        M Q5
        M Q6
        M Q7
        M Q8
        </t>
  </si>
  <si>
    <t xml:space="preserve">
    X Q3
            CZ Q1 Q2
            H Q5
            Y Q5
            Z Q3
            CZ Q5 Q4
            Z Q5
            M Q1
        M Q2
        M Q3
        M Q4
        M Q5
        </t>
  </si>
  <si>
    <t xml:space="preserve">
    X Q3
            CZ Q1 Q2
            H Q3
            Z Q1
            X Q3
            X Q1
            M Q1
        M Q2
        M Q3
        </t>
  </si>
  <si>
    <t xml:space="preserve">
    X Q3
            CZ Q1 Q2
            H Q3
            H Q2
            CZ Q1 Q2
            Z Q3
            X Q3
            X Q3
            Y Q2
            Y Q3
            Y Q2
            M Q1
        M Q2
        M Q3
        </t>
  </si>
  <si>
    <t xml:space="preserve">
    X Q3
            CZ Q1 Q2
            H Q2
            Y Q3
            H Q1
            Y Q1
            Z Q3
            CZ Q5 Q4
            Z Q5
            CZ Q3 Q4
            X Q1
            H Q3
            Z Q2
            X Q1
            X Q2
            CZ Q1 Q2
            H Q1
            Z Q2
            M Q1
        M Q2
        M Q3
        M Q4
        M Q5
        </t>
  </si>
  <si>
    <t xml:space="preserve">
    X Q3
            CZ Q1 Q2
            H Q2
            CZ Q4 Q5
            Z Q1
            H Q6
            CZ Q4 Q5
            CZ Q5 Q6
            M Q1
        M Q2
        M Q3
        M Q4
        M Q5
        M Q6
        </t>
  </si>
  <si>
    <t xml:space="preserve">
    X Q3
            CZ Q1 Q2
            CZ Q5 Q6
            Y Q3
            X Q1
            H Q4
            X Q6
            CZ Q5 Q6
            X Q5
            Y Q4
            CZ Q5 Q6
            X Q5
            CZ Q6 Q5
            M Q1
        M Q2
        M Q3
        M Q4
        M Q5
        M Q6
        </t>
  </si>
  <si>
    <t xml:space="preserve">
    X Q3
            CZ Q1 Q2
            CZ Q5 Q4
            Z Q2
            H Q4
            Y Q2
            X Q5
            Z Q5
            CZ Q5 Q4
            H Q5
            Y Q1
            CZ Q3 Q4
            H Q1
            Z Q1
            X Q1
            Z Q2
            H Q3
            CZ Q5 Q4
            M Q1
        M Q2
        M Q3
        M Q4
        M Q5
        </t>
  </si>
  <si>
    <t xml:space="preserve">
    X Q3
            CZ Q1 Q2
            CZ Q4 Q5
            Z Q7
            CZ Q1 Q2
            Y Q5
            X Q3
            X Q2
            CZ Q1 Q2
            Y Q6
            M Q1
        M Q2
        M Q3
        M Q4
        M Q5
        M Q6
        M Q7
        </t>
  </si>
  <si>
    <t xml:space="preserve">
    X Q3
            CZ Q1 Q2
            CZ Q4 Q5
            H Q5
            X Q5
            CZ Q2 Q3
            H Q1
            H Q4
            Z Q4
            X Q3
            H Q1
            Z Q3
            X Q5
            Z Q1
            X Q6
            M Q1
        M Q2
        M Q3
        M Q4
        M Q5
        M Q6
        </t>
  </si>
  <si>
    <t xml:space="preserve">
    X Q3
            CZ Q1 Q2
            CZ Q3 Q4
            CZ Q2 Q3
            H Q3
            H Q5
            Y Q2
            Z Q4
            CZ Q5 Q4
            H Q4
            X Q4
            X Q1
            Y Q2
            Z Q5
            Y Q4
            Z Q4
            M Q1
        M Q2
        M Q3
        M Q4
        M Q5
        </t>
  </si>
  <si>
    <t xml:space="preserve">
    X Q3
            CZ Q1 Q2
            CZ Q3 Q2
            H Q2
            Y Q2
            Y Q2
            X Q1
            Z Q1
            X Q1
            X Q3
            X Q1
            X Q2
            M Q1
        M Q2
        M Q3
        </t>
  </si>
  <si>
    <t xml:space="preserve">
    X Q3
            CZ Q1 Q2
            CZ Q2 Q3
            Z Q3
            Y Q2
            Z Q1
            Z Q1
            Z Q3
            M Q1
        M Q2
        M Q3
        </t>
  </si>
  <si>
    <t xml:space="preserve">
    X Q3
            CZ Q1 Q2
            CZ Q1 Q2
            X Q3
            H Q3
            M Q1
        M Q2
        M Q3
        </t>
  </si>
  <si>
    <t xml:space="preserve">
    X Q3
            CZ Q1 Q2
            CZ Q1 Q2
            X Q2
            H Q2
            H Q3
            M Q1
        M Q2
        M Q3
        </t>
  </si>
  <si>
    <t xml:space="preserve">
    X Q3
            CZ Q1 Q2
            CZ Q1 Q2
            H Q2
            H Q1
            X Q2
            CZ Q1 Q2
            H Q1
            M Q1
        M Q2
        M Q3
        </t>
  </si>
  <si>
    <t xml:space="preserve">
    X Q3
            CZ Q1 Q2
            CZ Q1 Q2
            CZ Q1 Q2
            CZ Q1 Q2
            H Q3
            CZ Q3 Q2
            Y Q2
            H Q2
            X Q2
            Y Q1
            M Q1
        M Q2
        M Q3
        </t>
  </si>
  <si>
    <t xml:space="preserve">
    X Q2
            Z Q8
            Z Q8
            X Q5
            X Q7
            X Q6
            H Q4
            X Q5
            CZ Q7 Q8
            X Q5
            Z Q1
            Y Q5
            H Q8
            CZ Q6 Q7
            CZ Q5 Q6
            Z Q3
            Y Q6
            H Q2
            X Q4
            H Q1
            Y Q6
            Y Q7
            H Q8
            Z Q6
            M Q1
        M Q2
        M Q3
        M Q4
        M Q5
        M Q6
        M Q7
        M Q8
        </t>
  </si>
  <si>
    <t xml:space="preserve">
    X Q2
            Z Q8
            X Q8
            CZ Q3 Q4
            H Q2
            Y Q4
            CZ Q2 Q3
            Y Q3
            Z Q8
            H Q2
            CZ Q8 Q7
            Z Q5
            Z Q8
            CZ Q5 Q6
            Y Q7
            CZ Q1 Q2
            H Q7
            Y Q2
            X Q7
            M Q1
        M Q2
        M Q3
        M Q4
        M Q5
        M Q6
        M Q7
        M Q8
        </t>
  </si>
  <si>
    <t xml:space="preserve">
    X Q2
            Z Q7
            Z Q4
            H Q8
            CZ Q6 Q7
            Y Q3
            Y Q5
            X Q6
            Y Q3
            H Q8
            H Q3
            Z Q7
            H Q2
            CZ Q7 Q8
            Z Q6
            H Q4
            Z Q1
            Z Q1
            H Q5
            Y Q5
            CZ Q4 Q5
            X Q5
            Z Q4
            X Q6
            Z Q3
            H Q8
            H Q1
            Y Q3
            Z Q6
            X Q2
            Z Q6
            CZ Q3 Q4
            CZ Q7 Q8
            Y Q8
            H Q5
            Z Q8
            CZ Q2 Q3
            CZ Q2 Q3
            X Q8
            CZ Q5 Q6
            X Q3
            Z Q6
            M Q1
        M Q2
        M Q3
        M Q4
        M Q5
        M Q6
        M Q7
        M Q8
        </t>
  </si>
  <si>
    <t xml:space="preserve">
    X Q2
            Z Q7
            Z Q3
            CZ Q2 Q3
            Y Q7
            CZ Q3 Q4
            Z Q4
            Y Q1
            H Q4
            Z Q3
            CZ Q6 Q7
            X Q6
            Y Q7
            CZ Q1 Q2
            Y Q7
            CZ Q7 Q6
            CZ Q4 Q5
            CZ Q1 Q2
            CZ Q7 Q6
            M Q1
        M Q2
        M Q3
        M Q4
        M Q5
        M Q6
        M Q7
        </t>
  </si>
  <si>
    <t xml:space="preserve">
    X Q2
            Z Q7
            H Q8
            X Q2
            H Q8
            Y Q8
            Y Q5
            Z Q1
            Y Q1
            CZ Q6 Q7
            Z Q3
            Z Q1
            Z Q3
            Z Q4
            H Q7
            Y Q2
            CZ Q5 Q6
            H Q3
            X Q3
            M Q1
        M Q2
        M Q3
        M Q4
        M Q5
        M Q6
        M Q7
        M Q8
        </t>
  </si>
  <si>
    <t xml:space="preserve">
    X Q2
            Z Q7
            H Q5
            Z Q6
            Z Q4
            H Q3
            X Q5
            Y Q8
            X Q7
            Z Q1
            Z Q3
            Z Q3
            CZ Q6 Q7
            H Q3
            Y Q4
            M Q1
        M Q2
        M Q3
        M Q4
        M Q5
        M Q6
        M Q7
        M Q8
        </t>
  </si>
  <si>
    <t xml:space="preserve">
    X Q2
            Z Q7
            CZ Q5 Q6
            Y Q5
            Y Q4
            X Q4
            H Q4
            H Q5
            H Q3
            Y Q2
            CZ Q6 Q7
            CZ Q6 Q7
            H Q3
            Z Q6
            H Q3
            Y Q1
            CZ Q2 Q3
            CZ Q7 Q6
            CZ Q5 Q6
            Y Q1
            Z Q7
            Z Q7
            X Q2
            X Q7
            M Q1
        M Q2
        M Q3
        M Q4
        M Q5
        M Q6
        M Q7
        </t>
  </si>
  <si>
    <t xml:space="preserve">
    X Q2
            Z Q7
            CZ Q5 Q6
            CZ Q1 Q2
            H Q1
            Y Q7
            Z Q3
            Y Q4
            H Q5
            CZ Q2 Q3
            Y Q1
            Z Q2
            CZ Q5 Q6
            Y Q7
            H Q3
            CZ Q5 Q6
            CZ Q3 Q4
            Y Q3
            X Q1
            M Q1
        M Q2
        M Q3
        M Q4
        M Q5
        M Q6
        M Q7
        </t>
  </si>
  <si>
    <t xml:space="preserve">
    X Q2
            Z Q7
            CZ Q2 Q3
            Z Q6
            Z Q1
            Z Q7
            H Q1
            CZ Q6 Q7
            CZ Q4 Q5
            CZ Q2 Q3
            Y Q2
            X Q6
            Y Q3
            CZ Q1 Q2
            X Q5
            CZ Q5 Q6
            X Q4
            Y Q3
            Y Q4
            H Q7
            H Q1
            Y Q6
            M Q1
        M Q2
        M Q3
        M Q4
        M Q5
        M Q6
        M Q7
        </t>
  </si>
  <si>
    <t xml:space="preserve">
    X Q2
            Z Q6
            Z Q3
            Y Q2
            Z Q1
            CZ Q6 Q7
            X Q5
            H Q2
            Y Q1
            H Q7
            CZ Q6 Q7
            Y Q6
            Y Q2
            Y Q3
            H Q4
            M Q1
        M Q2
        M Q3
        M Q4
        M Q5
        M Q6
        M Q7
        </t>
  </si>
  <si>
    <t xml:space="preserve">
    X Q2
            Z Q6
            Z Q2
            Y Q4
            X Q5
            CZ Q4 Q5
            H Q7
            CZ Q7 Q8
            H Q4
            CZ Q3 Q4
            Y Q1
            M Q1
        M Q2
        M Q3
        M Q4
        M Q5
        M Q6
        M Q7
        M Q8
        </t>
  </si>
  <si>
    <t xml:space="preserve">
    X Q2
            Z Q6
            Z Q2
            CZ Q2 Q3
            Z Q3
            Y Q6
            H Q6
            X Q4
            Z Q5
            X Q4
            H Q2
            X Q6
            Y Q5
            Y Q2
            CZ Q5 Q6
            H Q1
            Z Q2
            M Q1
        M Q2
        M Q3
        M Q4
        M Q5
        M Q6
        </t>
  </si>
  <si>
    <t xml:space="preserve">
    X Q2
            Z Q6
            Z Q1
            H Q6
            CZ Q4 Q5
            Y Q6
            Z Q5
            H Q4
            X Q1
            CZ Q4 Q5
            H Q3
            Y Q2
            Y Q7
            Z Q8
            X Q7
            Y Q2
            CZ Q4 Q5
            H Q3
            CZ Q3 Q4
            CZ Q7 Q8
            Y Q7
            Y Q3
            M Q1
        M Q2
        M Q3
        M Q4
        M Q5
        M Q6
        M Q7
        M Q8
        </t>
  </si>
  <si>
    <t xml:space="preserve">
    X Q2
            Z Q6
            Y Q6
            X Q5
            Z Q5
            Y Q4
            X Q1
            CZ Q2 Q3
            CZ Q1 Q2
            X Q6
            Y Q3
            H Q5
            CZ Q6 Q5
            H Q2
            Y Q4
            CZ Q1 Q2
            H Q4
            H Q3
            X Q4
            M Q1
        M Q2
        M Q3
        M Q4
        M Q5
        M Q6
        </t>
  </si>
  <si>
    <t xml:space="preserve">
    X Q2
            Z Q6
            Y Q4
            H Q2
            Y Q2
            Z Q3
            H Q3
            X Q6
            Y Q1
            X Q4
            CZ Q5 Q6
            Z Q6
            H Q4
            M Q1
        M Q2
        M Q3
        M Q4
        M Q5
        M Q6
        </t>
  </si>
  <si>
    <t xml:space="preserve">
    X Q2
            Z Q6
            X Q8
            H Q2
            H Q7
            H Q5
            CZ Q4 Q5
            X Q1
            H Q3
            Z Q1
            CZ Q1 Q2
            Z Q4
            CZ Q4 Q5
            H Q5
            H Q5
            X Q5
            CZ Q7 Q8
            CZ Q6 Q7
            M Q1
        M Q2
        M Q3
        M Q4
        M Q5
        M Q6
        M Q7
        M Q8
        </t>
  </si>
  <si>
    <t xml:space="preserve">
    X Q2
            Z Q6
            X Q2
            CZ Q6 Q7
            Z Q4
            H Q1
            Y Q7
            H Q2
            Z Q3
            H Q4
            Y Q3
            Z Q2
            H Q1
            H Q7
            Y Q6
            X Q4
            Y Q4
            H Q7
            H Q2
            H Q2
            H Q5
            Y Q6
            Z Q6
            H Q4
            Y Q8
            X Q8
            X Q2
            H Q8
            M Q1
        M Q2
        M Q3
        M Q4
        M Q5
        M Q6
        M Q7
        M Q8
        </t>
  </si>
  <si>
    <t xml:space="preserve">
    X Q2
            Z Q6
            X Q2
            CZ Q6 Q5
            Y Q1
            CZ Q3 Q4
            X Q2
            Y Q6
            H Q4
            Y Q2
            H Q4
            X Q4
            Z Q2
            H Q1
            H Q3
            X Q5
            Z Q4
            X Q3
            H Q5
            CZ Q5 Q6
            X Q1
            H Q6
            X Q5
            H Q3
            Z Q1
            X Q2
            M Q1
        M Q2
        M Q3
        M Q4
        M Q5
        M Q6
        </t>
  </si>
  <si>
    <t xml:space="preserve">
    X Q2
            Z Q6
            X Q1
            Y Q2
            X Q3
            Z Q6
            H Q8
            H Q7
            X Q3
            H Q6
            X Q1
            Y Q6
            Z Q8
            Z Q4
            Z Q1
            Z Q7
            Z Q3
            CZ Q4 Q5
            CZ Q3 Q4
            CZ Q7 Q8
            H Q5
            X Q4
            Y Q3
            H Q2
            Z Q4
            M Q1
        M Q2
        M Q3
        M Q4
        M Q5
        M Q6
        M Q7
        M Q8
        </t>
  </si>
  <si>
    <t xml:space="preserve">
    X Q2
            Z Q6
            H Q6
            Z Q5
            CZ Q7 Q8
            X Q4
            CZ Q3 Q4
            Y Q1
            Y Q4
            Z Q5
            X Q1
            Y Q1
            Y Q4
            CZ Q2 Q3
            M Q1
        M Q2
        M Q3
        M Q4
        M Q5
        M Q6
        M Q7
        M Q8
        </t>
  </si>
  <si>
    <t xml:space="preserve">
    X Q2
            Z Q6
            H Q4
            Y Q1
            CZ Q4 Q5
            Z Q2
            CZ Q4 Q5
            Y Q1
            X Q3
            Y Q3
            H Q4
            CZ Q5 Q6
            Y Q4
            M Q1
        M Q2
        M Q3
        M Q4
        M Q5
        M Q6
        </t>
  </si>
  <si>
    <t xml:space="preserve">
    X Q2
            Z Q6
            CZ Q1 Q2
            Y Q3
            X Q4
            X Q6
            Y Q4
            CZ Q6 Q5
            Z Q6
            M Q1
        M Q2
        M Q3
        M Q4
        M Q5
        M Q6
        </t>
  </si>
  <si>
    <t xml:space="preserve">
    X Q2
            Z Q5
            Z Q4
            CZ Q5 Q6
            CZ Q7 Q6
            Z Q4
            Y Q7
            Y Q1
            X Q3
            CZ Q5 Q6
            H Q1
            Z Q6
            X Q5
            Z Q6
            M Q1
        M Q2
        M Q3
        M Q4
        M Q5
        M Q6
        M Q7
        </t>
  </si>
  <si>
    <t xml:space="preserve">
    X Q2
            Z Q5
            Z Q2
            Y Q6
            X Q4
            H Q2
            X Q6
            Y Q4
            Y Q5
            Z Q1
            Z Q1
            Z Q6
            H Q3
            CZ Q6 Q5
            X Q3
            Y Q1
            CZ Q3 Q4
            X Q4
            X Q3
            H Q3
            M Q1
        M Q2
        M Q3
        M Q4
        M Q5
        M Q6
        </t>
  </si>
  <si>
    <t xml:space="preserve">
    X Q2
            Z Q5
            Y Q4
            X Q1
            Z Q1
            Y Q2
            CZ Q1 Q2
            X Q2
            X Q3
            Z Q2
            M Q1
        M Q2
        M Q3
        M Q4
        M Q5
        </t>
  </si>
  <si>
    <t xml:space="preserve">
    X Q2
            Z Q5
            Y Q1
            Z Q1
            Y Q2
            H Q3
            CZ Q4 Q5
            Y Q3
            H Q3
            Y Q2
            Z Q3
            Y Q2
            CZ Q1 Q2
            Y Q4
            X Q5
            M Q1
        M Q2
        M Q3
        M Q4
        M Q5
        </t>
  </si>
  <si>
    <t xml:space="preserve">
    X Q2
            Z Q5
            Y Q1
            X Q4
            Z Q4
            CZ Q3 Q4
            H Q5
            CZ Q3 Q4
            CZ Q2 Q3
            H Q4
            Z Q2
            Z Q4
            Y Q2
            CZ Q4 Q5
            H Q5
            M Q1
        M Q2
        M Q3
        M Q4
        M Q5
        </t>
  </si>
  <si>
    <t xml:space="preserve">
    X Q2
            Z Q5
            X Q2
            X Q4
            Z Q5
            CZ Q3 Q4
            CZ Q4 Q5
            CZ Q4 Q5
            Z Q4
            CZ Q1 Q2
            Z Q4
            H Q2
            X Q3
            X Q2
            CZ Q1 Q2
            X Q3
            X Q5
            Z Q1
            Y Q5
            Z Q5
            M Q1
        M Q2
        M Q3
        M Q4
        M Q5
        </t>
  </si>
  <si>
    <t xml:space="preserve">
    X Q2
            Z Q5
            X Q1
            Y Q4
            Y Q1
            H Q1
            X Q7
            Z Q5
            X Q7
            X Q2
            Y Q3
            Z Q2
            CZ Q2 Q3
            Z Q6
            Y Q3
            Y Q1
            X Q7
            M Q1
        M Q2
        M Q3
        M Q4
        M Q5
        M Q6
        M Q7
        </t>
  </si>
  <si>
    <t xml:space="preserve">
    X Q2
            Z Q5
            H Q3
            CZ Q1 Q2
            CZ Q2 Q3
            Z Q1
            H Q2
            CZ Q3 Q4
            H Q2
            CZ Q6 Q7
            Z Q6
            X Q2
            CZ Q6 Q7
            X Q6
            H Q3
            X Q7
            Z Q5
            CZ Q2 Q3
            Z Q4
            X Q1
            Y Q2
            X Q5
            Y Q1
            M Q1
        M Q2
        M Q3
        M Q4
        M Q5
        M Q6
        M Q7
        </t>
  </si>
  <si>
    <t xml:space="preserve">
    X Q2
            Z Q5
            H Q1
            X Q5
            Z Q3
            Z Q4
            Y Q4
            X Q3
            Z Q4
            H Q3
            Y Q2
            H Q2
            Z Q2
            Z Q5
            CZ Q3 Q4
            H Q2
            Z Q1
            X Q2
            X Q4
            Z Q5
            X Q4
            CZ Q3 Q4
            Z Q4
            M Q1
        M Q2
        M Q3
        M Q4
        M Q5
        </t>
  </si>
  <si>
    <t xml:space="preserve">
    X Q2
            Z Q5
            CZ Q2 Q3
            Z Q5
            CZ Q6 Q5
            Y Q4
            X Q3
            Y Q3
            Z Q3
            Z Q1
            CZ Q2 Q3
            Z Q3
            Z Q1
            Z Q4
            H Q4
            CZ Q6 Q5
            CZ Q2 Q3
            M Q1
        M Q2
        M Q3
        M Q4
        M Q5
        M Q6
        </t>
  </si>
  <si>
    <t xml:space="preserve">
    X Q2
            Z Q4
            Z Q4
            Z Q5
            Z Q3
            CZ Q4 Q5
            H Q5
            Y Q5
            Y Q3
            Z Q4
            H Q1
            M Q1
        M Q2
        M Q3
        M Q4
        M Q5
        </t>
  </si>
  <si>
    <t xml:space="preserve">
    X Q2
            Z Q4
            Z Q4
            Z Q3
            Z Q4
            Y Q3
            CZ Q5 Q4
            Z Q4
            X Q3
            Y Q3
            X Q2
            Y Q2
            Z Q3
            Y Q1
            H Q3
            Y Q4
            X Q5
            Z Q3
            H Q4
            X Q1
            CZ Q1 Q2
            H Q4
            Z Q4
            M Q1
        M Q2
        M Q3
        M Q4
        M Q5
        </t>
  </si>
  <si>
    <t xml:space="preserve">
    X Q2
            Z Q4
            Z Q4
            Z Q3
            H Q2
            CZ Q2 Q3
            CZ Q4 Q3
            Y Q2
            Z Q2
            Z Q1
            M Q1
        M Q2
        M Q3
        M Q4
        </t>
  </si>
  <si>
    <t xml:space="preserve">
    X Q2
            Z Q4
            Z Q4
            Y Q1
            CZ Q4 Q3
            CZ Q3 Q4
            M Q1
        M Q2
        M Q3
        M Q4
        </t>
  </si>
  <si>
    <t xml:space="preserve">
    X Q2
            Z Q4
            Z Q3
            Z Q3
            H Q3
            CZ Q2 Q3
            X Q1
            Z Q4
            Y Q3
            M Q1
        M Q2
        M Q3
        M Q4
        </t>
  </si>
  <si>
    <t xml:space="preserve">
    X Q2
            Z Q4
            Z Q3
            X Q2
            Z Q4
            Z Q2
            Y Q1
            CZ Q1 Q2
            H Q4
            Y Q2
            M Q1
        M Q2
        M Q3
        M Q4
        </t>
  </si>
  <si>
    <t xml:space="preserve">
    X Q2
            Z Q4
            Z Q3
            CZ Q5 Q4
            Y Q1
            X Q5
            CZ Q3 Q4
            Y Q1
            Z Q4
            Y Q4
            Z Q5
            X Q3
            Y Q4
            X Q3
            Z Q4
            H Q1
            H Q3
            H Q4
            Y Q5
            CZ Q2 Q3
            H Q5
            M Q1
        M Q2
        M Q3
        M Q4
        M Q5
        </t>
  </si>
  <si>
    <t xml:space="preserve">
    X Q2
            Z Q4
            Z Q1
            Y Q4
            Z Q4
            X Q7
            X Q6
            CZ Q4 Q5
            Y Q3
            Z Q3
            Z Q7
            Y Q2
            M Q1
        M Q2
        M Q3
        M Q4
        M Q5
        M Q6
        M Q7
        </t>
  </si>
  <si>
    <t xml:space="preserve">
    X Q2
            Z Q4
            Y Q5
            Y Q6
            Y Q2
            Y Q3
            H Q4
            Y Q6
            CZ Q3 Q4
            Y Q1
            Z Q6
            CZ Q3 Q4
            Z Q3
            M Q1
        M Q2
        M Q3
        M Q4
        M Q5
        M Q6
        </t>
  </si>
  <si>
    <t xml:space="preserve">
    X Q2
            Z Q4
            Y Q3
            Y Q1
            X Q4
            CZ Q3 Q4
            Z Q3
            X Q4
            H Q3
            CZ Q4 Q3
            X Q4
            Z Q2
            CZ Q4 Q3
            Y Q3
            M Q1
        M Q2
        M Q3
        M Q4
        </t>
  </si>
  <si>
    <t xml:space="preserve">
    X Q2
            Z Q4
            Y Q3
            X Q2
            CZ Q1 Q2
            CZ Q1 Q2
            Z Q3
            CZ Q1 Q2
            H Q3
            Y Q4
            Z Q4
            X Q3
            Z Q1
            Y Q4
            Z Q2
            Z Q1
            H Q1
            M Q1
        M Q2
        M Q3
        M Q4
        </t>
  </si>
  <si>
    <t xml:space="preserve">
    X Q2
            Z Q4
            Y Q3
            H Q1
            CZ Q4 Q3
            Y Q1
            X Q2
            Y Q3
            Z Q2
            M Q1
        M Q2
        M Q3
        M Q4
        </t>
  </si>
  <si>
    <t xml:space="preserve">
    X Q2
            Z Q4
            Y Q1
            Y Q1
            H Q4
            Z Q1
            CZ Q3 Q4
            X Q4
            Z Q4
            X Q1
            CZ Q2 Q3
            Y Q3
            H Q2
            M Q1
        M Q2
        M Q3
        M Q4
        </t>
  </si>
  <si>
    <t xml:space="preserve">
    X Q2
            Z Q4
            Y Q1
            X Q4
            Y Q4
            X Q3
            H Q4
            Y Q3
            Z Q3
            X Q4
            CZ Q1 Q2
            M Q1
        M Q2
        M Q3
        M Q4
        </t>
  </si>
  <si>
    <t xml:space="preserve">
    X Q2
            Z Q4
            X Q6
            Z Q6
            CZ Q1 Q2
            X Q3
            Z Q4
            CZ Q1 Q2
            Y Q1
            X Q8
            X Q6
            Z Q4
            Y Q7
            H Q5
            H Q6
            X Q3
            X Q5
            CZ Q8 Q7
            Y Q1
            H Q8
            Z Q8
            Z Q5
            CZ Q6 Q7
            Y Q3
            X Q3
            Y Q5
            Z Q8
            CZ Q1 Q2
            X Q3
            M Q1
        M Q2
        M Q3
        M Q4
        M Q5
        M Q6
        M Q7
        M Q8
        </t>
  </si>
  <si>
    <t xml:space="preserve">
    X Q2
            Z Q4
            X Q5
            CZ Q3 Q4
            Y Q3
            Y Q4
            X Q2
            Z Q4
            Z Q1
            X Q7
            H Q7
            CZ Q2 Q3
            H Q1
            X Q4
            H Q3
            Y Q8
            Y Q6
            Z Q2
            X Q5
            H Q7
            Z Q7
            CZ Q7 Q8
            X Q6
            H Q1
            H Q7
            H Q1
            X Q8
            H Q7
            H Q1
            M Q1
        M Q2
        M Q3
        M Q4
        M Q5
        M Q6
        M Q7
        M Q8
        </t>
  </si>
  <si>
    <t xml:space="preserve">
    X Q2
            Z Q4
            X Q4
            Y Q3
            H Q4
            Z Q3
            Z Q1
            X Q4
            X Q1
            H Q2
            H Q3
            H Q2
            CZ Q2 Q3
            CZ Q1 Q2
            H Q4
            X Q2
            H Q1
            Z Q2
            CZ Q3 Q4
            Z Q1
            X Q1
            M Q1
        M Q2
        M Q3
        M Q4
        </t>
  </si>
  <si>
    <t xml:space="preserve">
    X Q2
            Z Q4
            X Q3
            Y Q4
            Z Q1
            Y Q1
            Y Q4
            M Q1
        M Q2
        M Q3
        M Q4
        </t>
  </si>
  <si>
    <t xml:space="preserve">
    X Q2
            Z Q4
            X Q3
            X Q5
            H Q1
            H Q5
            Y Q6
            Y Q6
            Y Q5
            H Q7
            Z Q4
            H Q1
            H Q5
            CZ Q1 Q2
            Z Q4
            X Q3
            H Q4
            CZ Q2 Q3
            X Q6
            CZ Q6 Q7
            Z Q4
            H Q6
            X Q2
            CZ Q5 Q6
            CZ Q1 Q2
            X Q4
            Z Q5
            CZ Q7 Q6
            H Q7
            CZ Q4 Q5
            M Q1
        M Q2
        M Q3
        M Q4
        M Q5
        M Q6
        M Q7
        </t>
  </si>
  <si>
    <t xml:space="preserve">
    X Q2
            Z Q4
            X Q3
            X Q1
            CZ Q3 Q4
            H Q1
            CZ Q2 Q3
            Z Q5
            Z Q2
            CZ Q5 Q4
            H Q2
            CZ Q4 Q5
            CZ Q2 Q3
            H Q4
            M Q1
        M Q2
        M Q3
        M Q4
        M Q5
        </t>
  </si>
  <si>
    <t xml:space="preserve">
    X Q2
            Z Q4
            X Q3
            CZ Q1 Q2
            CZ Q3 Q4
            H Q3
            X Q2
            X Q3
            CZ Q2 Q3
            M Q1
        M Q2
        M Q3
        M Q4
        </t>
  </si>
  <si>
    <t xml:space="preserve">
    X Q2
            Z Q4
            X Q1
            H Q3
            Z Q3
            Y Q4
            CZ Q2 Q3
            Y Q2
            CZ Q3 Q4
            CZ Q2 Q3
            Z Q2
            M Q1
        M Q2
        M Q3
        M Q4
        </t>
  </si>
  <si>
    <t xml:space="preserve">
    X Q2
            Z Q4
            H Q5
            CZ Q3 Q4
            Y Q1
            CZ Q6 Q5
            X Q5
            X Q1
            Y Q2
            X Q1
            Z Q2
            CZ Q6 Q5
            H Q3
            H Q4
            M Q1
        M Q2
        M Q3
        M Q4
        M Q5
        M Q6
        </t>
  </si>
  <si>
    <t xml:space="preserve">
    X Q2
            Z Q4
            H Q4
            H Q3
            X Q3
            CZ Q1 Q2
            Z Q6
            CZ Q6 Q5
            Z Q5
            M Q1
        M Q2
        M Q3
        M Q4
        M Q5
        M Q6
        </t>
  </si>
  <si>
    <t xml:space="preserve">
    X Q2
            Z Q4
            H Q3
            Z Q3
            CZ Q1 Q2
            X Q4
            Z Q3
            Y Q2
            Z Q4
            Z Q2
            Y Q2
            Z Q4
            Z Q4
            Y Q4
            H Q4
            H Q3
            Z Q1
            H Q3
            H Q1
            Y Q3
            Z Q1
            Z Q4
            Y Q4
            X Q2
            CZ Q4 Q3
            CZ Q3 Q4
            X Q1
            Y Q3
            M Q1
        M Q2
        M Q3
        M Q4
        </t>
  </si>
  <si>
    <t xml:space="preserve">
    X Q2
            Z Q4
            H Q3
            X Q4
            H Q4
            Y Q3
            X Q2
            Z Q2
            Z Q1
            CZ Q2 Q3
            Y Q3
            CZ Q1 Q2
            Y Q4
            H Q4
            Y Q1
            M Q1
        M Q2
        M Q3
        M Q4
        </t>
  </si>
  <si>
    <t xml:space="preserve">
    X Q2
            Z Q4
            H Q3
            H Q1
            Z Q3
            CZ Q6 Q5
            Y Q3
            Y Q3
            Z Q4
            Z Q6
            Z Q6
            Z Q4
            H Q4
            Z Q4
            Z Q3
            Z Q6
            H Q2
            Z Q3
            M Q1
        M Q2
        M Q3
        M Q4
        M Q5
        M Q6
        </t>
  </si>
  <si>
    <t xml:space="preserve">
    X Q2
            Z Q4
            H Q2
            Y Q3
            Z Q3
            Z Q4
            CZ Q2 Q3
            CZ Q1 Q2
            X Q1
            Y Q4
            H Q1
            Z Q4
            CZ Q1 Q2
            M Q1
        M Q2
        M Q3
        M Q4
        </t>
  </si>
  <si>
    <t xml:space="preserve">
    X Q2
            Z Q4
            H Q1
            CZ Q3 Q4
            X Q3
            CZ Q1 Q2
            Y Q4
            X Q2
            Y Q1
            H Q2
            X Q2
            Y Q3
            M Q1
        M Q2
        M Q3
        M Q4
        </t>
  </si>
  <si>
    <t xml:space="preserve">
    X Q2
            Z Q4
            CZ Q4 Q5
            X Q6
            Y Q7
            H Q7
            X Q8
            X Q3
            Y Q3
            H Q2
            Y Q4
            H Q3
            CZ Q4 Q5
            X Q2
            Y Q5
            CZ Q7 Q8
            Y Q8
            X Q4
            Z Q6
            CZ Q6 Q7
            Z Q3
            Y Q8
            Y Q6
            X Q2
            Z Q7
            H Q1
            Y Q8
            X Q5
            Y Q1
            X Q7
            X Q7
            Y Q1
            CZ Q1 Q2
            X Q3
            CZ Q7 Q8
            Y Q2
            M Q1
        M Q2
        M Q3
        M Q4
        M Q5
        M Q6
        M Q7
        M Q8
        </t>
  </si>
  <si>
    <t xml:space="preserve">
    X Q2
            Z Q4
            CZ Q4 Q5
            X Q3
            Z Q1
            X Q2
            CZ Q5 Q6
            X Q1
            Z Q6
            Z Q6
            Z Q6
            Y Q2
            H Q2
            Z Q5
            H Q5
            M Q1
        M Q2
        M Q3
        M Q4
        M Q5
        M Q6
        </t>
  </si>
  <si>
    <t xml:space="preserve">
    X Q2
            Z Q4
            CZ Q4 Q3
            H Q3
            Y Q2
            Y Q4
            Z Q4
            X Q4
            H Q1
            Z Q4
            M Q1
        M Q2
        M Q3
        M Q4
        </t>
  </si>
  <si>
    <t xml:space="preserve">
    X Q2
            Z Q4
            CZ Q2 Q3
            Z Q4
            X Q2
            Z Q1
            H Q1
            X Q3
            Z Q1
            H Q2
            Z Q3
            Z Q4
            M Q1
        M Q2
        M Q3
        M Q4
        </t>
  </si>
  <si>
    <t xml:space="preserve">
    X Q2
            Z Q4
            CZ Q1 Q2
            Y Q4
            X Q6
            Y Q2
            Z Q2
            CZ Q4 Q5
            Y Q2
            X Q3
            X Q2
            Y Q2
            CZ Q4 Q5
            CZ Q4 Q5
            Y Q4
            CZ Q2 Q3
            Z Q1
            M Q1
        M Q2
        M Q3
        M Q4
        M Q5
        M Q6
        </t>
  </si>
  <si>
    <t xml:space="preserve">
    X Q2
            Z Q3
            Z Q5
            H Q3
            H Q6
            Z Q2
            Z Q3
            Z Q1
            CZ Q1 Q2
            Y Q4
            Z Q2
            CZ Q5 Q6
            Y Q5
            Y Q6
            Z Q1
            X Q4
            X Q7
            Z Q4
            H Q6
            CZ Q2 Q3
            CZ Q4 Q5
            X Q7
            CZ Q4 Q5
            Z Q6
            Z Q5
            Z Q2
            X Q5
            Z Q1
            M Q1
        M Q2
        M Q3
        M Q4
        M Q5
        M Q6
        M Q7
        </t>
  </si>
  <si>
    <t xml:space="preserve">
    X Q2
            Z Q3
            Z Q4
            Z Q3
            X Q2
            H Q2
            X Q4
            Z Q1
            Z Q3
            CZ Q1 Q2
            X Q1
            X Q4
            M Q1
        M Q2
        M Q3
        M Q4
        </t>
  </si>
  <si>
    <t xml:space="preserve">
    X Q2
            Z Q3
            Z Q4
            X Q2
            Y Q2
            H Q5
            X Q4
            Z Q1
            H Q1
            Z Q2
            CZ Q3 Q4
            X Q5
            Y Q3
            X Q5
            X Q3
            Z Q2
            Z Q4
            Z Q3
            H Q2
            Y Q5
            M Q1
        M Q2
        M Q3
        M Q4
        M Q5
        </t>
  </si>
  <si>
    <t xml:space="preserve">
    X Q2
            Z Q3
            Z Q3
            Z Q1
            Z Q1
            X Q2
            CZ Q1 Q2
            CZ Q2 Q3
            X Q2
            H Q3
            Z Q2
            CZ Q1 Q2
            X Q1
            CZ Q3 Q2
            Z Q1
            M Q1
        M Q2
        M Q3
        </t>
  </si>
  <si>
    <t xml:space="preserve">
    X Q2
            Z Q3
            Z Q3
            X Q2
            H Q4
            X Q4
            H Q3
            Z Q3
            H Q4
            Y Q3
            CZ Q1 Q2
            M Q1
        M Q2
        M Q3
        M Q4
        </t>
  </si>
  <si>
    <t xml:space="preserve">
    X Q2
            Z Q3
            Z Q3
            H Q1
            Z Q2
            Z Q1
            Z Q2
            Y Q4
            Y Q2
            H Q2
            Z Q4
            Y Q4
            Z Q3
            H Q1
            H Q4
            H Q1
            CZ Q3 Q4
            X Q2
            H Q4
            Y Q2
            CZ Q3 Q4
            Z Q3
            CZ Q1 Q2
            M Q1
        M Q2
        M Q3
        M Q4
        </t>
  </si>
  <si>
    <t xml:space="preserve">
    X Q2
            Z Q3
            Z Q3
            CZ Q4 Q3
            H Q3
            X Q1
            Z Q2
            Y Q2
            Y Q1
            Z Q4
            Z Q1
            Y Q1
            X Q1
            H Q3
            Y Q3
            CZ Q4 Q3
            Y Q2
            M Q1
        M Q2
        M Q3
        M Q4
        </t>
  </si>
  <si>
    <t xml:space="preserve">
    X Q2
            Z Q3
            Z Q2
            CZ Q1 Q2
            X Q3
            Z Q3
            X Q3
            CZ Q3 Q2
            X Q1
            Y Q3
            CZ Q1 Q2
            X Q1
            Y Q1
            M Q1
        M Q2
        M Q3
        </t>
  </si>
  <si>
    <t xml:space="preserve">
    X Q2
            Z Q3
            Z Q1
            Y Q5
            Y Q3
            H Q5
            X Q5
            CZ Q2 Q3
            H Q4
            CZ Q2 Q3
            Z Q5
            M Q1
        M Q2
        M Q3
        M Q4
        M Q5
        </t>
  </si>
  <si>
    <t xml:space="preserve">
    X Q2
            Z Q3
            Z Q1
            Y Q3
            X Q1
            H Q3
            Z Q2
            CZ Q1 Q2
            H Q3
            Y Q3
            H Q1
            M Q1
        M Q2
        M Q3
        </t>
  </si>
  <si>
    <t xml:space="preserve">
    X Q2
            Z Q3
            Z Q1
            Y Q1
            H Q3
            X Q1
            X Q2
            Y Q2
            X Q2
            H Q2
            M Q1
        M Q2
        M Q3
        </t>
  </si>
  <si>
    <t xml:space="preserve">
    X Q2
            Z Q3
            Z Q1
            X Q2
            X Q1
            CZ Q3 Q2
            X Q1
            Y Q1
            Y Q2
            Z Q1
            H Q3
            H Q1
            X Q2
            Y Q3
            Y Q1
            Y Q1
            M Q1
        M Q2
        M Q3
        </t>
  </si>
  <si>
    <t xml:space="preserve">
    X Q2
            Z Q3
            Z Q1
            H Q3
            Z Q3
            Z Q1
            CZ Q2 Q3
            Z Q1
            H Q3
            Y Q3
            CZ Q1 Q2
            Z Q1
            H Q3
            CZ Q3 Q2
            M Q1
        M Q2
        M Q3
        </t>
  </si>
  <si>
    <t xml:space="preserve">
    X Q2
            Z Q3
            Y Q3
            H Q2
            Z Q1
            Y Q3
            Y Q1
            Z Q1
            Z Q1
            Y Q3
            X Q3
            Z Q1
            H Q1
            H Q2
            H Q1
            M Q1
        M Q2
        M Q3
        </t>
  </si>
  <si>
    <t xml:space="preserve">
    X Q2
            Z Q3
            Y Q2
            CZ Q1 Q2
            Z Q3
            CZ Q3 Q2
            CZ Q2 Q3
            Y Q3
            X Q2
            CZ Q1 Q2
            CZ Q2 Q3
            M Q1
        M Q2
        M Q3
        </t>
  </si>
  <si>
    <t xml:space="preserve">
    X Q2
            Z Q3
            Y Q1
            Z Q4
            H Q3
            Z Q5
            Z Q1
            H Q4
            Y Q2
            Y Q4
            H Q4
            H Q4
            M Q1
        M Q2
        M Q3
        M Q4
        M Q5
        </t>
  </si>
  <si>
    <t xml:space="preserve">
    X Q2
            Z Q3
            Y Q1
            X Q2
            X Q3
            Z Q4
            CZ Q2 Q3
            Z Q1
            X Q2
            Z Q3
            X Q1
            Z Q3
            Z Q4
            Z Q4
            H Q1
            X Q3
            Z Q3
            M Q1
        M Q2
        M Q3
        M Q4
        </t>
  </si>
  <si>
    <t xml:space="preserve">
    X Q2
            Z Q3
            Y Q1
            H Q2
            Z Q3
            CZ Q2 Q3
            M Q1
        M Q2
        M Q3
        </t>
  </si>
  <si>
    <t xml:space="preserve">
    X Q2
            Z Q3
            X Q8
            Z Q1
            H Q5
            Z Q1
            CZ Q7 Q8
            Y Q5
            X Q4
            CZ Q6 Q7
            M Q1
        M Q2
        M Q3
        M Q4
        M Q5
        M Q6
        M Q7
        M Q8
        </t>
  </si>
  <si>
    <t xml:space="preserve">
    X Q2
            Z Q3
            X Q5
            Z Q2
            X Q2
            X Q4
            Y Q5
            CZ Q2 Q3
            H Q4
            X Q1
            Z Q1
            Y Q1
            Y Q3
            Z Q1
            Z Q1
            H Q2
            H Q3
            X Q4
            M Q1
        M Q2
        M Q3
        M Q4
        M Q5
        </t>
  </si>
  <si>
    <t xml:space="preserve">
    X Q2
            Z Q3
            X Q4
            H Q2
            X Q4
            H Q5
            H Q5
            CZ Q2 Q3
            Z Q1
            H Q2
            M Q1
        M Q2
        M Q3
        M Q4
        M Q5
        </t>
  </si>
  <si>
    <t xml:space="preserve">
    X Q2
            Z Q3
            X Q3
            Z Q6
            Y Q1
            X Q3
            CZ Q6 Q7
            Z Q1
            CZ Q3 Q4
            X Q3
            H Q1
            Y Q5
            Y Q6
            CZ Q7 Q6
            Y Q4
            Z Q6
            X Q3
            M Q1
        M Q2
        M Q3
        M Q4
        M Q5
        M Q6
        M Q7
        </t>
  </si>
  <si>
    <t xml:space="preserve">
    X Q2
            Z Q3
            X Q3
            H Q2
            H Q1
            H Q1
            Y Q3
            X Q2
            Z Q3
            Z Q2
            Y Q2
            M Q1
        M Q2
        M Q3
        </t>
  </si>
  <si>
    <t xml:space="preserve">
    X Q2
            Z Q3
            X Q3
            CZ Q2 Q3
            X Q2
            CZ Q2 Q3
            H Q2
            H Q1
            Y Q2
            Y Q2
            Z Q2
            CZ Q2 Q3
            M Q1
        M Q2
        M Q3
        </t>
  </si>
  <si>
    <t xml:space="preserve">
    X Q2
            Z Q3
            X Q2
            Z Q1
            Y Q2
            Y Q2
            X Q3
            H Q1
            H Q3
            X Q1
            CZ Q3 Q2
            Z Q3
            M Q1
        M Q2
        M Q3
        </t>
  </si>
  <si>
    <t xml:space="preserve">
    X Q2
            Z Q3
            X Q1
            Y Q2
            X Q1
            H Q3
            H Q3
            H Q3
            X Q3
            Z Q2
            CZ Q1 Q2
            CZ Q1 Q2
            Z Q3
            H Q1
            H Q2
            X Q2
            M Q1
        M Q2
        M Q3
        </t>
  </si>
  <si>
    <t xml:space="preserve">
    X Q2
            Z Q3
            H Q7
            X Q6
            CZ Q2 Q3
            X Q5
            H Q1
            X Q5
            H Q2
            CZ Q4 Q5
            X Q5
            H Q8
            Y Q5
            M Q1
        M Q2
        M Q3
        M Q4
        M Q5
        M Q6
        M Q7
        M Q8
        </t>
  </si>
  <si>
    <t xml:space="preserve">
    X Q2
            Z Q3
            H Q5
            X Q5
            Z Q1
            CZ Q5 Q4
            CZ Q5 Q4
            X Q4
            Z Q3
            M Q1
        M Q2
        M Q3
        M Q4
        M Q5
        </t>
  </si>
  <si>
    <t xml:space="preserve">
    X Q2
            Z Q3
            H Q3
            Y Q2
            CZ Q1 Q2
            X Q2
            Y Q3
            Z Q3
            M Q1
        M Q2
        M Q3
        </t>
  </si>
  <si>
    <t xml:space="preserve">
    X Q2
            Z Q3
            H Q3
            Y Q1
            X Q3
            X Q2
            Y Q1
            CZ Q3 Q2
            Y Q2
            Y Q1
            Z Q1
            H Q1
            H Q2
            H Q1
            X Q1
            CZ Q2 Q3
            M Q1
        M Q2
        M Q3
        </t>
  </si>
  <si>
    <t xml:space="preserve">
    X Q2
            Z Q3
            H Q3
            X Q2
            CZ Q6 Q5
            Y Q2
            X Q6
            Z Q1
            H Q2
            Z Q4
            X Q3
            X Q6
            CZ Q1 Q2
            X Q3
            H Q2
            Z Q1
            Y Q6
            Z Q3
            CZ Q1 Q2
            CZ Q6 Q5
            CZ Q3 Q4
            Y Q4
            Z Q4
            M Q1
        M Q2
        M Q3
        M Q4
        M Q5
        M Q6
        </t>
  </si>
  <si>
    <t xml:space="preserve">
    X Q2
            Z Q3
            H Q3
            CZ Q2 Q3
            Y Q1
            Y Q2
            Y Q3
            X Q3
            Y Q1
            Y Q2
            Y Q2
            X Q1
            M Q1
        M Q2
        M Q3
        </t>
  </si>
  <si>
    <t xml:space="preserve">
    X Q2
            Z Q3
            H Q3
            CZ Q1 Q2
            CZ Q4 Q3
            H Q3
            Y Q2
            M Q1
        M Q2
        M Q3
        M Q4
        </t>
  </si>
  <si>
    <t xml:space="preserve">
    X Q2
            Z Q3
            H Q2
            Y Q3
            Z Q2
            X Q1
            Y Q1
            Z Q2
            CZ Q2 Q3
            CZ Q1 Q2
            Y Q1
            Y Q1
            M Q1
        M Q2
        M Q3
        </t>
  </si>
  <si>
    <t xml:space="preserve">
    X Q2
            Z Q3
            H Q1
            Y Q3
            X Q4
            Y Q2
            Y Q1
            X Q1
            X Q3
            Z Q2
            H Q4
            X Q1
            CZ Q3 Q4
            X Q4
            Z Q4
            X Q3
            X Q2
            X Q1
            M Q1
        M Q2
        M Q3
        M Q4
        </t>
  </si>
  <si>
    <t xml:space="preserve">
    X Q2
            Z Q3
            H Q1
            X Q3
            Y Q3
            CZ Q1 Q2
            X Q3
            H Q3
            M Q1
        M Q2
        M Q3
        </t>
  </si>
  <si>
    <t xml:space="preserve">
    X Q2
            Z Q3
            H Q1
            CZ Q2 Q3
            Z Q2
            X Q1
            Z Q6
            X Q4
            CZ Q6 Q7
            CZ Q4 Q5
            Z Q2
            H Q2
            M Q1
        M Q2
        M Q3
        M Q4
        M Q5
        M Q6
        M Q7
        </t>
  </si>
  <si>
    <t xml:space="preserve">
    X Q2
            Z Q3
            CZ Q7 Q6
            H Q5
            Z Q5
            CZ Q3 Q4
            X Q3
            CZ Q1 Q2
            X Q1
            CZ Q4 Q5
            H Q6
            Y Q5
            X Q2
            X Q7
            Y Q4
            H Q6
            CZ Q4 Q5
            Z Q2
            Z Q7
            X Q6
            CZ Q4 Q5
            X Q3
            CZ Q4 Q5
            M Q1
        M Q2
        M Q3
        M Q4
        M Q5
        M Q6
        M Q7
        </t>
  </si>
  <si>
    <t xml:space="preserve">
    X Q2
            Z Q3
            CZ Q5 Q6
            Y Q6
            CZ Q4 Q5
            Z Q2
            H Q3
            X Q6
            CZ Q2 Q3
            Z Q2
            X Q7
            Z Q1
            M Q1
        M Q2
        M Q3
        M Q4
        M Q5
        M Q6
        M Q7
        </t>
  </si>
  <si>
    <t xml:space="preserve">
    X Q2
            Z Q3
            CZ Q3 Q4
            CZ Q4 Q3
            Z Q1
            X Q3
            M Q1
        M Q2
        M Q3
        M Q4
        </t>
  </si>
  <si>
    <t xml:space="preserve">
    X Q2
            Z Q3
            CZ Q2 Q3
            Y Q1
            Z Q8
            CZ Q1 Q2
            H Q5
            X Q5
            CZ Q5 Q6
            Z Q8
            CZ Q2 Q3
            H Q5
            Z Q3
            Z Q2
            Z Q7
            Y Q4
            X Q2
            X Q3
            CZ Q1 Q2
            Z Q7
            H Q1
            M Q1
        M Q2
        M Q3
        M Q4
        M Q5
        M Q6
        M Q7
        M Q8
        </t>
  </si>
  <si>
    <t xml:space="preserve">
    X Q2
            Z Q3
            CZ Q1 Q2
            Z Q5
            H Q2
            X Q7
            CZ Q5 Q6
            X Q3
            H Q6
            X Q3
            Z Q4
            H Q6
            Y Q6
            M Q1
        M Q2
        M Q3
        M Q4
        M Q5
        M Q6
        M Q7
        </t>
  </si>
  <si>
    <t xml:space="preserve">
    X Q2
            Z Q3
            CZ Q1 Q2
            H Q4
            X Q7
            Y Q4
            H Q3
            Z Q6
            H Q3
            Y Q1
            X Q2
            H Q2
            H Q4
            H Q7
            Z Q1
            Z Q4
            H Q7
            Y Q2
            Z Q6
            X Q6
            X Q7
            Y Q4
            Y Q8
            H Q5
            H Q8
            X Q3
            X Q1
            Z Q4
            X Q1
            Z Q4
            Z Q8
            M Q1
        M Q2
        M Q3
        M Q4
        M Q5
        M Q6
        M Q7
        M Q8
        </t>
  </si>
  <si>
    <t xml:space="preserve">
    X Q2
            Z Q2
            Z Q7
            CZ Q3 Q4
            X Q1
            X Q5
            Z Q5
            Z Q2
            X Q1
            CZ Q5 Q6
            Z Q4
            Z Q4
            X Q6
            CZ Q5 Q6
            M Q1
        M Q2
        M Q3
        M Q4
        M Q5
        M Q6
        M Q7
        </t>
  </si>
  <si>
    <t xml:space="preserve">
    X Q2
            Z Q2
            Z Q4
            CZ Q2 Q3
            H Q2
            Y Q5
            X Q1
            M Q1
        M Q2
        M Q3
        M Q4
        M Q5
        </t>
  </si>
  <si>
    <t xml:space="preserve">
    X Q2
            Z Q2
            Z Q3
            Y Q6
            CZ Q4 Q5
            Z Q4
            Y Q2
            Z Q4
            H Q6
            H Q5
            H Q4
            CZ Q6 Q5
            Y Q4
            H Q3
            H Q2
            Y Q4
            Y Q6
            X Q1
            X Q1
            Y Q1
            X Q3
            H Q1
            H Q3
            CZ Q1 Q2
            H Q3
            CZ Q5 Q6
            X Q1
            Y Q1
            Y Q2
            Y Q2
            CZ Q4 Q5
            X Q3
            X Q1
            M Q1
        M Q2
        M Q3
        M Q4
        M Q5
        M Q6
        </t>
  </si>
  <si>
    <t xml:space="preserve">
    X Q2
            Z Q2
            Z Q3
            CZ Q1 Q2
            CZ Q3 Q4
            CZ Q2 Q3
            Y Q3
            H Q3
            Y Q2
            H Q4
            M Q1
        M Q2
        M Q3
        M Q4
        </t>
  </si>
  <si>
    <t xml:space="preserve">
    X Q2
            Z Q2
            Z Q2
            Y Q5
            Y Q6
            X Q4
            X Q7
            Z Q3
            Y Q4
            Z Q7
            X Q6
            Y Q2
            Z Q4
            H Q6
            H Q2
            Z Q5
            X Q5
            Z Q7
            H Q7
            Y Q7
            Z Q4
            Z Q1
            CZ Q7 Q6
            CZ Q3 Q4
            CZ Q4 Q5
            M Q1
        M Q2
        M Q3
        M Q4
        M Q5
        M Q6
        M Q7
        </t>
  </si>
  <si>
    <t xml:space="preserve">
    X Q2
            Z Q2
            Z Q2
            Y Q4
            X Q1
            H Q1
            Y Q2
            X Q2
            Y Q2
            H Q3
            CZ Q2 Q3
            Y Q3
            M Q1
        M Q2
        M Q3
        M Q4
        </t>
  </si>
  <si>
    <t xml:space="preserve">
    X Q2
            Z Q2
            Z Q2
            X Q2
            H Q5
            H Q2
            Y Q2
            H Q3
            CZ Q4 Q5
            X Q4
            Y Q1
            H Q5
            H Q4
            CZ Q2 Q3
            CZ Q5 Q4
            X Q5
            Z Q3
            M Q1
        M Q2
        M Q3
        M Q4
        M Q5
        </t>
  </si>
  <si>
    <t xml:space="preserve">
    X Q2
            Z Q2
            Z Q2
            CZ Q3 Q4
            Y Q1
            Z Q4
            CZ Q3 Q4
            H Q5
            CZ Q3 Q4
            Y Q4
            X Q2
            Z Q4
            X Q3
            Z Q3
            H Q2
            Z Q3
            X Q5
            Z Q1
            X Q5
            X Q1
            Y Q3
            Y Q3
            M Q1
        M Q2
        M Q3
        M Q4
        M Q5
        </t>
  </si>
  <si>
    <t xml:space="preserve">
    X Q2
            Z Q2
            Z Q1
            H Q5
            CZ Q3 Q4
            Y Q4
            CZ Q1 Q2
            M Q1
        M Q2
        M Q3
        M Q4
        M Q5
        </t>
  </si>
  <si>
    <t xml:space="preserve">
    X Q2
            Z Q2
            Y Q4
            Z Q1
            Z Q1
            Z Q1
            Y Q1
            Z Q1
            H Q4
            Z Q3
            CZ Q2 Q3
            Y Q4
            Z Q2
            Z Q3
            X Q2
            CZ Q2 Q3
            Z Q2
            X Q2
            Z Q2
            Y Q2
            X Q3
            H Q3
            M Q1
        M Q2
        M Q3
        M Q4
        </t>
  </si>
  <si>
    <t xml:space="preserve">
    X Q2
            Z Q2
            Y Q4
            Y Q2
            X Q3
            H Q4
            Y Q2
            Z Q3
            CZ Q4 Q3
            X Q2
            Z Q3
            X Q1
            M Q1
        M Q2
        M Q3
        M Q4
        </t>
  </si>
  <si>
    <t xml:space="preserve">
    X Q2
            Z Q2
            Y Q3
            X Q4
            Y Q4
            Z Q1
            Y Q4
            X Q2
            X Q5
            H Q1
            CZ Q4 Q5
            Y Q2
            Z Q5
            Y Q4
            CZ Q1 Q2
            X Q1
            Z Q4
            H Q5
            H Q2
            X Q3
            CZ Q3 Q4
            CZ Q5 Q4
            M Q1
        M Q2
        M Q3
        M Q4
        M Q5
        </t>
  </si>
  <si>
    <t xml:space="preserve">
    X Q2
            Z Q2
            Y Q3
            CZ Q3 Q4
            CZ Q1 Q2
            H Q4
            CZ Q5 Q4
            CZ Q4 Q5
            X Q5
            CZ Q2 Q3
            CZ Q2 Q3
            Z Q1
            Z Q3
            H Q1
            X Q4
            Y Q3
            X Q2
            M Q1
        M Q2
        M Q3
        M Q4
        M Q5
        </t>
  </si>
  <si>
    <t xml:space="preserve">
    X Q2
            Z Q2
            Y Q2
            Y Q3
            Y Q2
            H Q2
            X Q3
            H Q1
            CZ Q3 Q2
            Z Q1
            CZ Q3 Q2
            M Q1
        M Q2
        M Q3
        </t>
  </si>
  <si>
    <t xml:space="preserve">
    X Q2
            Z Q2
            X Q4
            Z Q3
            X Q3
            H Q4
            Z Q1
            CZ Q3 Q4
            M Q1
        M Q2
        M Q3
        M Q4
        </t>
  </si>
  <si>
    <t xml:space="preserve">
    X Q2
            Z Q2
            X Q3
            Z Q2
            CZ Q3 Q2
            Y Q3
            CZ Q1 Q2
            H Q2
            Y Q1
            H Q3
            H Q3
            H Q3
            H Q1
            Y Q3
            M Q1
        M Q2
        M Q3
        </t>
  </si>
  <si>
    <t xml:space="preserve">
    X Q2
            Z Q2
            X Q2
            CZ Q1 Q2
            H Q1
            Z Q2
            X Q2
            CZ Q1 Q2
            H Q3
            Y Q3
            X Q1
            M Q1
        M Q2
        M Q3
        </t>
  </si>
  <si>
    <t xml:space="preserve">
    X Q2
            Z Q2
            X Q1
            CZ Q3 Q4
            X Q5
            Z Q6
            Z Q6
            CZ Q6 Q5
            M Q1
        M Q2
        M Q3
        M Q4
        M Q5
        M Q6
        </t>
  </si>
  <si>
    <t xml:space="preserve">
    X Q2
            Z Q2
            X Q1
            CZ Q2 Q3
            X Q2
            M Q1
        M Q2
        M Q3
        </t>
  </si>
  <si>
    <t xml:space="preserve">
    X Q2
            Z Q2
            H Q6
            X Q4
            Y Q5
            Y Q6
            H Q3
            H Q7
            CZ Q1 Q2
            X Q5
            X Q6
            CZ Q1 Q2
            CZ Q5 Q6
            H Q3
            Y Q4
            Z Q4
            Z Q4
            Z Q6
            X Q5
            M Q1
        M Q2
        M Q3
        M Q4
        M Q5
        M Q6
        M Q7
        </t>
  </si>
  <si>
    <t xml:space="preserve">
    X Q2
            Z Q2
            H Q4
            Z Q3
            Y Q1
            X Q1
            Y Q2
            X Q4
            H Q5
            CZ Q5 Q4
            X Q3
            Z Q5
            X Q3
            Z Q2
            X Q4
            X Q1
            X Q2
            Z Q1
            Z Q1
            Z Q3
            Z Q5
            Y Q3
            Y Q2
            X Q5
            M Q1
        M Q2
        M Q3
        M Q4
        M Q5
        </t>
  </si>
  <si>
    <t xml:space="preserve">
    X Q2
            Z Q2
            H Q4
            Y Q1
            X Q1
            X Q3
            X Q2
            CZ Q1 Q2
            CZ Q3 Q4
            Y Q4
            H Q2
            M Q1
        M Q2
        M Q3
        M Q4
        </t>
  </si>
  <si>
    <t xml:space="preserve">
    X Q2
            Z Q2
            H Q4
            X Q3
            H Q6
            H Q5
            Y Q1
            Z Q7
            X Q2
            Z Q7
            Z Q2
            Z Q3
            Z Q5
            X Q8
            X Q8
            H Q2
            CZ Q6 Q7
            Y Q4
            X Q5
            Z Q5
            CZ Q3 Q4
            X Q5
            H Q3
            CZ Q8 Q7
            Z Q7
            Y Q6
            CZ Q6 Q7
            M Q1
        M Q2
        M Q3
        M Q4
        M Q5
        M Q6
        M Q7
        M Q8
        </t>
  </si>
  <si>
    <t xml:space="preserve">
    X Q2
            Z Q2
            H Q3
            Z Q3
            Z Q1
            Y Q4
            X Q3
            CZ Q2 Q3
            H Q3
            Y Q4
            H Q4
            H Q2
            Z Q4
            X Q2
            Z Q3
            X Q2
            X Q1
            Z Q4
            CZ Q1 Q2
            M Q1
        M Q2
        M Q3
        M Q4
        </t>
  </si>
  <si>
    <t xml:space="preserve">
    X Q2
            Z Q2
            H Q3
            X Q1
            Y Q2
            H Q1
            Y Q1
            Z Q1
            CZ Q2 Q3
            H Q4
            Y Q4
            Z Q1
            H Q1
            Y Q1
            X Q4
            M Q1
        M Q2
        M Q3
        M Q4
        </t>
  </si>
  <si>
    <t xml:space="preserve">
    X Q2
            Z Q2
            H Q1
            Y Q1
            H Q2
            X Q3
            Z Q3
            H Q1
            Y Q3
            X Q1
            Z Q1
            Y Q1
            Y Q3
            X Q2
            Y Q2
            M Q1
        M Q2
        M Q3
        </t>
  </si>
  <si>
    <t xml:space="preserve">
    X Q2
            Z Q2
            H Q1
            H Q1
            CZ Q3 Q2
            H Q3
            H Q3
            Y Q3
            X Q3
            M Q1
        M Q2
        M Q3
        </t>
  </si>
  <si>
    <t xml:space="preserve">
    X Q2
            Z Q2
            H Q1
            CZ Q1 Q2
            H Q3
            X Q3
            CZ Q2 Q3
            X Q1
            Y Q2
            Z Q3
            H Q3
            Y Q1
            CZ Q3 Q2
            Z Q2
            Y Q2
            M Q1
        M Q2
        M Q3
        </t>
  </si>
  <si>
    <t xml:space="preserve">
    X Q2
            Z Q2
            CZ Q5 Q4
            H Q3
            X Q4
            Z Q5
            X Q4
            Y Q2
            CZ Q1 Q2
            H Q4
            M Q1
        M Q2
        M Q3
        M Q4
        M Q5
        </t>
  </si>
  <si>
    <t xml:space="preserve">
    X Q2
            Z Q2
            CZ Q4 Q5
            X Q3
            Z Q5
            CZ Q4 Q5
            X Q5
            Z Q4
            Y Q4
            CZ Q1 Q2
            Z Q3
            Z Q4
            H Q2
            Y Q6
            X Q4
            CZ Q4 Q5
            M Q1
        M Q2
        M Q3
        M Q4
        M Q5
        M Q6
        </t>
  </si>
  <si>
    <t xml:space="preserve">
    X Q2
            Z Q2
            CZ Q4 Q5
            H Q1
            CZ Q3 Q4
            Y Q4
            Z Q3
            H Q1
            Z Q2
            Y Q1
            Z Q4
            Y Q5
            X Q4
            Y Q3
            Y Q2
            H Q3
            H Q4
            H Q5
            M Q1
        M Q2
        M Q3
        M Q4
        M Q5
        </t>
  </si>
  <si>
    <t xml:space="preserve">
    X Q2
            Z Q2
            CZ Q3 Q2
            CZ Q2 Q3
            CZ Q1 Q2
            M Q1
        M Q2
        M Q3
        </t>
  </si>
  <si>
    <t xml:space="preserve">
    X Q2
            Z Q2
            CZ Q1 Q2
            Y Q3
            X Q3
            Z Q3
            H Q3
            CZ Q3 Q2
            Y Q2
            X Q1
            Y Q3
            Z Q3
            H Q1
            H Q2
            CZ Q1 Q2
            M Q1
        M Q2
        M Q3
        </t>
  </si>
  <si>
    <t xml:space="preserve">
    X Q2
            Z Q2
            CZ Q1 Q2
            H Q2
            CZ Q4 Q5
            H Q2
            H Q5
            X Q3
            Z Q2
            Z Q6
            Y Q3
            H Q1
            Z Q1
            X Q2
            M Q1
        M Q2
        M Q3
        M Q4
        M Q5
        M Q6
        </t>
  </si>
  <si>
    <t xml:space="preserve">
    X Q2
            Z Q2
            CZ Q1 Q2
            H Q1
            CZ Q4 Q3
            H Q1
            H Q2
            M Q1
        M Q2
        M Q3
        M Q4
        </t>
  </si>
  <si>
    <t xml:space="preserve">
    X Q2
            Z Q1
            Z Q7
            H Q7
            X Q3
            CZ Q4 Q5
            CZ Q4 Q5
            CZ Q5 Q6
            Z Q7
            Z Q3
            CZ Q4 Q5
            Z Q7
            Y Q3
            X Q2
            Y Q3
            Y Q3
            M Q1
        M Q2
        M Q3
        M Q4
        M Q5
        M Q6
        M Q7
        </t>
  </si>
  <si>
    <t xml:space="preserve">
    X Q2
            Z Q1
            Z Q4
            Y Q1
            CZ Q3 Q4
            X Q3
            Z Q1
            CZ Q2 Q3
            H Q5
            Z Q3
            H Q5
            M Q1
        M Q2
        M Q3
        M Q4
        M Q5
        </t>
  </si>
  <si>
    <t xml:space="preserve">
    X Q2
            Z Q1
            Z Q3
            Y Q2
            Y Q2
            X Q4
            X Q4
            CZ Q3 Q4
            CZ Q3 Q4
            H Q1
            H Q3
            H Q1
            X Q2
            CZ Q2 Q3
            H Q2
            Y Q4
            M Q1
        M Q2
        M Q3
        M Q4
        </t>
  </si>
  <si>
    <t xml:space="preserve">
    X Q2
            Z Q1
            Z Q3
            X Q2
            CZ Q1 Q2
            H Q1
            Y Q1
            H Q2
            Y Q1
            M Q1
        M Q2
        M Q3
        </t>
  </si>
  <si>
    <t xml:space="preserve">
    X Q2
            Z Q1
            Z Q3
            H Q3
            Y Q4
            CZ Q4 Q3
            X Q3
            H Q4
            X Q2
            Z Q4
            X Q4
            Y Q3
            X Q2
            Y Q1
            X Q1
            H Q2
            X Q3
            Z Q2
            Y Q2
            X Q2
            Z Q3
            Z Q2
            M Q1
        M Q2
        M Q3
        M Q4
        </t>
  </si>
  <si>
    <t xml:space="preserve">
    X Q2
            Z Q1
            Z Q3
            CZ Q2 Q3
            Z Q2
            Z Q2
            Y Q2
            X Q3
            Z Q1
            Z Q1
            Z Q2
            Y Q1
            Z Q3
            H Q1
            X Q3
            Y Q2
            M Q1
        M Q2
        M Q3
        </t>
  </si>
  <si>
    <t xml:space="preserve">
    X Q2
            Z Q1
            Z Q1
            Z Q2
            CZ Q2 Q3
            M Q1
        M Q2
        M Q3
        </t>
  </si>
  <si>
    <t xml:space="preserve">
    X Q2
            Z Q1
            Z Q1
            X Q3
            X Q2
            Z Q2
            H Q3
            Z Q2
            Z Q2
            Y Q2
            Z Q3
            M Q1
        M Q2
        M Q3
        </t>
  </si>
  <si>
    <t xml:space="preserve">
    X Q2
            Z Q1
            Y Q6
            H Q7
            Z Q3
            H Q7
            H Q8
            H Q8
            CZ Q4 Q5
            CZ Q7 Q8
            H Q1
            H Q2
            Z Q1
            X Q5
            Z Q4
            Y Q3
            Y Q7
            H Q4
            Z Q6
            CZ Q8 Q7
            CZ Q4 Q5
            CZ Q1 Q2
            CZ Q4 Q5
            H Q6
            X Q3
            Y Q8
            Z Q2
            CZ Q4 Q5
            X Q4
            M Q1
        M Q2
        M Q3
        M Q4
        M Q5
        M Q6
        M Q7
        M Q8
        </t>
  </si>
  <si>
    <t xml:space="preserve">
    X Q2
            Z Q1
            Y Q4
            CZ Q4 Q5
            Y Q3
            CZ Q2 Q3
            Y Q2
            Y Q2
            CZ Q3 Q4
            CZ Q3 Q4
            CZ Q1 Q2
            Z Q3
            CZ Q3 Q4
            Z Q1
            X Q2
            H Q3
            Y Q3
            M Q1
        M Q2
        M Q3
        M Q4
        M Q5
        </t>
  </si>
  <si>
    <t xml:space="preserve">
    X Q2
            Z Q1
            Y Q3
            Y Q4
            X Q5
            H Q2
            Y Q7
            Y Q4
            CZ Q5 Q6
            X Q8
            X Q4
            M Q1
        M Q2
        M Q3
        M Q4
        M Q5
        M Q6
        M Q7
        M Q8
        </t>
  </si>
  <si>
    <t xml:space="preserve">
    X Q2
            Z Q1
            Y Q3
            Y Q1
            H Q1
            X Q2
            X Q1
            CZ Q3 Q2
            CZ Q1 Q2
            CZ Q1 Q2
            M Q1
        M Q2
        M Q3
        </t>
  </si>
  <si>
    <t xml:space="preserve">
    X Q2
            Z Q1
            Y Q2
            Y Q5
            X Q3
            X Q5
            X Q4
            Z Q6
            Y Q3
            H Q3
            X Q3
            M Q1
        M Q2
        M Q3
        M Q4
        M Q5
        M Q6
        </t>
  </si>
  <si>
    <t xml:space="preserve">
    X Q2
            Z Q1
            Y Q2
            Y Q3
            Z Q4
            Y Q1
            Z Q2
            X Q2
            H Q4
            H Q1
            X Q3
            Y Q4
            Z Q1
            X Q1
            CZ Q2 Q3
            H Q4
            Y Q4
            Z Q4
            CZ Q1 Q2
            Y Q1
            Y Q4
            Y Q4
            X Q1
            M Q1
        M Q2
        M Q3
        M Q4
        </t>
  </si>
  <si>
    <t xml:space="preserve">
    X Q2
            Z Q1
            Y Q1
            Z Q3
            CZ Q2 Q3
            CZ Q1 Q2
            Z Q2
            H Q1
            Z Q3
            CZ Q1 Q2
            Z Q2
            H Q2
            Y Q3
            H Q3
            Z Q3
            M Q1
        M Q2
        M Q3
        </t>
  </si>
  <si>
    <t xml:space="preserve">
    X Q2
            Z Q1
            Y Q1
            X Q1
            X Q2
            X Q3
            Y Q1
            X Q2
            X Q3
            CZ Q4 Q3
            X Q4
            H Q4
            Y Q2
            CZ Q2 Q3
            X Q4
            M Q1
        M Q2
        M Q3
        M Q4
        </t>
  </si>
  <si>
    <t xml:space="preserve">
    X Q2
            Z Q1
            Y Q1
            H Q7
            CZ Q7 Q8
            X Q4
            Y Q4
            X Q5
            Z Q1
            Z Q5
            CZ Q6 Q7
            H Q3
            X Q4
            M Q1
        M Q2
        M Q3
        M Q4
        M Q5
        M Q6
        M Q7
        M Q8
        </t>
  </si>
  <si>
    <t xml:space="preserve">
    X Q2
            Z Q1
            Y Q1
            CZ Q4 Q3
            Y Q4
            X Q2
            H Q4
            H Q4
            X Q3
            X Q2
            X Q4
            CZ Q2 Q3
            CZ Q1 Q2
            Y Q4
            M Q1
        M Q2
        M Q3
        M Q4
        </t>
  </si>
  <si>
    <t xml:space="preserve">
    X Q2
            Z Q1
            X Q7
            Z Q5
            Z Q5
            Y Q2
            H Q3
            H Q5
            Y Q8
            CZ Q6 Q7
            Z Q5
            CZ Q2 Q3
            CZ Q1 Q2
            CZ Q4 Q5
            Z Q1
            X Q7
            CZ Q3 Q4
            Z Q4
            Y Q4
            M Q1
        M Q2
        M Q3
        M Q4
        M Q5
        M Q6
        M Q7
        M Q8
        </t>
  </si>
  <si>
    <t xml:space="preserve">
    X Q2
            Z Q1
            X Q4
            X Q5
            H Q6
            Z Q2
            CZ Q3 Q4
            CZ Q6 Q7
            Z Q4
            H Q4
            M Q1
        M Q2
        M Q3
        M Q4
        M Q5
        M Q6
        M Q7
        </t>
  </si>
  <si>
    <t xml:space="preserve">
    X Q2
            Z Q1
            X Q4
            X Q3
            H Q2
            CZ Q1 Q2
            X Q2
            Z Q1
            CZ Q2 Q3
            CZ Q3 Q4
            X Q2
            X Q1
            Y Q4
            M Q1
        M Q2
        M Q3
        M Q4
        </t>
  </si>
  <si>
    <t xml:space="preserve">
    X Q2
            Z Q1
            X Q4
            H Q2
            H Q1
            CZ Q1 Q2
            Y Q1
            Y Q4
            CZ Q3 Q4
            Y Q3
            CZ Q2 Q3
            X Q2
            Z Q3
            H Q4
            Y Q2
            H Q2
            M Q1
        M Q2
        M Q3
        M Q4
        </t>
  </si>
  <si>
    <t xml:space="preserve">
    X Q2
            Z Q1
            X Q4
            CZ Q2 Q3
            Z Q4
            X Q2
            X Q1
            CZ Q3 Q4
            H Q3
            H Q4
            Z Q4
            X Q2
            CZ Q1 Q2
            H Q1
            M Q1
        M Q2
        M Q3
        M Q4
        </t>
  </si>
  <si>
    <t xml:space="preserve">
    X Q2
            Z Q1
            X Q3
            Y Q2
            H Q4
            Z Q1
            H Q5
            Z Q5
            CZ Q1 Q2
            M Q1
        M Q2
        M Q3
        M Q4
        M Q5
        </t>
  </si>
  <si>
    <t xml:space="preserve">
    X Q2
            Z Q1
            X Q3
            X Q2
            X Q1
            Z Q1
            X Q4
            CZ Q1 Q2
            Y Q2
            CZ Q4 Q3
            X Q3
            Z Q2
            Y Q2
            Z Q4
            M Q1
        M Q2
        M Q3
        M Q4
        </t>
  </si>
  <si>
    <t xml:space="preserve">
    X Q2
            Z Q1
            X Q2
            Z Q2
            CZ Q1 Q2
            X Q3
            X Q1
            X Q2
            CZ Q3 Q2
            Z Q3
            M Q1
        M Q2
        M Q3
        </t>
  </si>
  <si>
    <t xml:space="preserve">
    X Q2
            Z Q1
            X Q2
            Y Q1
            X Q1
            CZ Q2 Q3
            Z Q1
            H Q1
            X Q3
            Y Q3
            Y Q2
            CZ Q2 Q3
            H Q3
            Z Q2
            X Q3
            M Q1
        M Q2
        M Q3
        </t>
  </si>
  <si>
    <t xml:space="preserve">
    X Q2
            Z Q1
            X Q2
            CZ Q5 Q6
            CZ Q2 Q3
            CZ Q6 Q7
            Z Q8
            Y Q8
            Y Q8
            CZ Q5 Q6
            CZ Q4 Q5
            Z Q6
            Y Q7
            Z Q5
            Y Q8
            Y Q1
            Y Q6
            X Q2
            H Q5
            M Q1
        M Q2
        M Q3
        M Q4
        M Q5
        M Q6
        M Q7
        M Q8
        </t>
  </si>
  <si>
    <t xml:space="preserve">
    X Q2
            Z Q1
            X Q1
            CZ Q1 Q2
            Y Q3
            Y Q1
            H Q4
            M Q1
        M Q2
        M Q3
        M Q4
        </t>
  </si>
  <si>
    <t xml:space="preserve">
    X Q2
            Z Q1
            H Q4
            CZ Q1 Q2
            Y Q3
            Z Q2
            H Q5
            CZ Q2 Q3
            X Q6
            H Q6
            CZ Q2 Q3
            M Q1
        M Q2
        M Q3
        M Q4
        M Q5
        M Q6
        </t>
  </si>
  <si>
    <t xml:space="preserve">
    X Q2
            Z Q1
            H Q3
            Y Q3
            CZ Q3 Q2
            X Q3
            H Q3
            Z Q1
            H Q3
            H Q3
            Y Q1
            Z Q3
            M Q1
        M Q2
        M Q3
        </t>
  </si>
  <si>
    <t xml:space="preserve">
    X Q2
            Z Q1
            H Q3
            H Q4
            CZ Q3 Q4
            CZ Q2 Q3
            X Q5
            Y Q1
            CZ Q5 Q4
            X Q2
            CZ Q5 Q4
            Z Q3
            CZ Q3 Q4
            M Q1
        M Q2
        M Q3
        M Q4
        M Q5
        </t>
  </si>
  <si>
    <t xml:space="preserve">
    X Q2
            Z Q1
            H Q2
            Z Q2
            Z Q1
            Y Q2
            Y Q1
            H Q3
            Z Q3
            M Q1
        M Q2
        M Q3
        </t>
  </si>
  <si>
    <t xml:space="preserve">
    X Q2
            Z Q1
            H Q2
            H Q2
            Z Q4
            X Q2
            Y Q3
            M Q1
        M Q2
        M Q3
        M Q4
        </t>
  </si>
  <si>
    <t xml:space="preserve">
    X Q2
            Z Q1
            H Q1
            CZ Q3 Q4
            X Q1
            X Q2
            Y Q3
            M Q1
        M Q2
        M Q3
        M Q4
        </t>
  </si>
  <si>
    <t xml:space="preserve">
    X Q2
            Z Q1
            CZ Q6 Q7
            H Q6
            H Q2
            Z Q1
            Z Q4
            Y Q1
            Y Q3
            Y Q1
            Y Q6
            CZ Q7 Q8
            CZ Q4 Q5
            H Q8
            CZ Q3 Q4
            H Q6
            H Q3
            H Q6
            Y Q1
            Y Q1
            Y Q7
            Z Q6
            CZ Q3 Q4
            Z Q1
            X Q8
            Z Q2
            H Q1
            Z Q8
            M Q1
        M Q2
        M Q3
        M Q4
        M Q5
        M Q6
        M Q7
        M Q8
        </t>
  </si>
  <si>
    <t xml:space="preserve">
    X Q2
            Z Q1
            CZ Q5 Q6
            Z Q3
            CZ Q5 Q6
            Z Q6
            X Q4
            CZ Q6 Q5
            M Q1
        M Q2
        M Q3
        M Q4
        M Q5
        M Q6
        </t>
  </si>
  <si>
    <t xml:space="preserve">
    X Q2
            Z Q1
            CZ Q3 Q4
            Z Q4
            Z Q4
            M Q1
        M Q2
        M Q3
        M Q4
        </t>
  </si>
  <si>
    <t xml:space="preserve">
    X Q2
            Z Q1
            CZ Q3 Q4
            H Q5
            Y Q3
            H Q3
            M Q1
        M Q2
        M Q3
        M Q4
        M Q5
        </t>
  </si>
  <si>
    <t xml:space="preserve">
    X Q2
            Z Q1
            CZ Q3 Q4
            H Q2
            X Q1
            CZ Q3 Q4
            H Q4
            Y Q4
            Y Q3
            Y Q1
            H Q3
            Z Q2
            Y Q4
            Y Q1
            Y Q2
            Z Q4
            H Q3
            M Q1
        M Q2
        M Q3
        M Q4
        </t>
  </si>
  <si>
    <t xml:space="preserve">
    X Q2
            Z Q1
            CZ Q3 Q2
            Y Q1
            Z Q3
            X Q1
            M Q1
        M Q2
        M Q3
        </t>
  </si>
  <si>
    <t xml:space="preserve">
    X Q2
            Z Q1
            CZ Q2 Q3
            X Q4
            Z Q1
            CZ Q2 Q3
            X Q2
            Y Q1
            CZ Q2 Q3
            M Q1
        M Q2
        M Q3
        M Q4
        </t>
  </si>
  <si>
    <t xml:space="preserve">
    X Q2
            Z Q1
            CZ Q2 Q3
            X Q2
            X Q2
            M Q1
        M Q2
        M Q3
        </t>
  </si>
  <si>
    <t xml:space="preserve">
    X Q2
            Z Q1
            CZ Q2 Q3
            H Q3
            M Q1
        M Q2
        M Q3
        </t>
  </si>
  <si>
    <t xml:space="preserve">
    X Q2
            Z Q1
            CZ Q2 Q3
            H Q2
            Z Q1
            CZ Q3 Q2
            M Q1
        M Q2
        M Q3
        </t>
  </si>
  <si>
    <t xml:space="preserve">
    X Q2
            Z Q1
            CZ Q2 Q3
            CZ Q4 Q3
            Y Q4
            H Q4
            CZ Q2 Q3
            M Q1
        M Q2
        M Q3
        M Q4
        </t>
  </si>
  <si>
    <t xml:space="preserve">
    X Q2
            Z Q1
            CZ Q1 Q2
            Z Q3
            CZ Q3 Q2
            Y Q3
            Y Q1
            Y Q1
            CZ Q3 Q2
            M Q1
        M Q2
        M Q3
        </t>
  </si>
  <si>
    <t xml:space="preserve">
    X Q2
            Z Q1
            CZ Q1 Q2
            Z Q2
            X Q3
            H Q1
            CZ Q2 Q3
            X Q2
            Z Q3
            H Q1
            CZ Q2 Q3
            H Q2
            M Q1
        M Q2
        M Q3
        </t>
  </si>
  <si>
    <t xml:space="preserve">
    X Q2
            Z Q1
            CZ Q1 Q2
            Y Q3
            X Q2
            Z Q2
            Z Q1
            X Q2
            CZ Q2 Q3
            Z Q1
            Z Q1
            Z Q1
            Z Q2
            M Q1
        M Q2
        M Q3
        </t>
  </si>
  <si>
    <t xml:space="preserve">
    X Q2
            Z Q1
            CZ Q1 Q2
            Y Q2
            CZ Q1 Q2
            CZ Q6 Q5
            H Q2
            Z Q6
            CZ Q1 Q2
            Z Q3
            CZ Q5 Q6
            X Q4
            X Q3
            Z Q3
            CZ Q4 Q5
            Z Q2
            X Q3
            M Q1
        M Q2
        M Q3
        M Q4
        M Q5
        M Q6
        </t>
  </si>
  <si>
    <t xml:space="preserve">
    X Q2
            Z Q1
            CZ Q1 Q2
            H Q5
            Z Q4
            Y Q2
            X Q5
            CZ Q2 Q3
            M Q1
        M Q2
        M Q3
        M Q4
        M Q5
        </t>
  </si>
  <si>
    <t xml:space="preserve">
    X Q2
            Z Q1
            CZ Q1 Q2
            CZ Q3 Q4
            Z Q3
            X Q2
            Y Q1
            Z Q2
            X Q1
            X Q1
            H Q1
            H Q1
            X Q4
            M Q1
        M Q2
        M Q3
        M Q4
        </t>
  </si>
  <si>
    <t xml:space="preserve">
    X Q2
            Y Q8
            Z Q5
            X Q5
            Y Q4
            Z Q3
            X Q1
            CZ Q1 Q2
            Y Q4
            H Q3
            H Q3
            Z Q2
            Z Q1
            H Q3
            Y Q8
            Z Q7
            CZ Q7 Q8
            Y Q2
            X Q6
            CZ Q3 Q4
            M Q1
        M Q2
        M Q3
        M Q4
        M Q5
        M Q6
        M Q7
        M Q8
        </t>
  </si>
  <si>
    <t xml:space="preserve">
    X Q2
            Y Q8
            Z Q5
            X Q1
            H Q6
            CZ Q5 Q6
            Y Q1
            X Q1
            X Q5
            Y Q7
            H Q5
            Y Q4
            H Q8
            CZ Q7 Q8
            Z Q1
            X Q6
            H Q1
            CZ Q5 Q6
            X Q7
            X Q4
            Z Q5
            X Q8
            X Q2
            H Q5
            H Q8
            CZ Q6 Q7
            Z Q3
            X Q7
            CZ Q3 Q4
            Y Q4
            X Q1
            X Q6
            Z Q5
            M Q1
        M Q2
        M Q3
        M Q4
        M Q5
        M Q6
        M Q7
        M Q8
        </t>
  </si>
  <si>
    <t xml:space="preserve">
    X Q2
            Y Q8
            Y Q7
            H Q4
            Z Q1
            X Q3
            H Q5
            CZ Q6 Q7
            Z Q5
            H Q5
            X Q5
            M Q1
        M Q2
        M Q3
        M Q4
        M Q5
        M Q6
        M Q7
        M Q8
        </t>
  </si>
  <si>
    <t xml:space="preserve">
    X Q2
            Y Q8
            Y Q4
            Z Q3
            Y Q2
            Z Q5
            Z Q8
            X Q7
            Z Q5
            CZ Q5 Q6
            CZ Q1 Q2
            CZ Q4 Q5
            Z Q8
            H Q4
            H Q8
            M Q1
        M Q2
        M Q3
        M Q4
        M Q5
        M Q6
        M Q7
        M Q8
        </t>
  </si>
  <si>
    <t xml:space="preserve">
    X Q2
            Y Q8
            Y Q4
            CZ Q5 Q6
            CZ Q1 Q2
            Z Q2
            Y Q7
            X Q8
            X Q4
            H Q3
            Z Q1
            CZ Q7 Q8
            H Q4
            CZ Q6 Q7
            M Q1
        M Q2
        M Q3
        M Q4
        M Q5
        M Q6
        M Q7
        M Q8
        </t>
  </si>
  <si>
    <t xml:space="preserve">
    X Q2
            Y Q8
            H Q8
            H Q2
            Z Q4
            Z Q2
            Y Q4
            Y Q2
            X Q8
            X Q7
            X Q6
            X Q3
            Z Q1
            H Q4
            Y Q2
            H Q8
            Y Q5
            Y Q2
            M Q1
        M Q2
        M Q3
        M Q4
        M Q5
        M Q6
        M Q7
        M Q8
        </t>
  </si>
  <si>
    <t xml:space="preserve">
    X Q2
            Y Q8
            H Q6
            Y Q4
            CZ Q1 Q2
            Y Q6
            X Q2
            H Q6
            H Q7
            X Q3
            Z Q3
            Z Q5
            CZ Q2 Q3
            H Q8
            M Q1
        M Q2
        M Q3
        M Q4
        M Q5
        M Q6
        M Q7
        M Q8
        </t>
  </si>
  <si>
    <t xml:space="preserve">
    X Q2
            Y Q8
            H Q5
            Z Q1
            Y Q1
            CZ Q7 Q8
            H Q6
            Z Q6
            CZ Q4 Q5
            H Q5
            X Q8
            Z Q4
            X Q5
            Z Q8
            Y Q4
            H Q5
            CZ Q3 Q4
            X Q5
            H Q3
            Z Q4
            Z Q3
            CZ Q7 Q8
            Z Q8
            H Q3
            X Q2
            Y Q7
            M Q1
        M Q2
        M Q3
        M Q4
        M Q5
        M Q6
        M Q7
        M Q8
        </t>
  </si>
  <si>
    <t xml:space="preserve">
    X Q2
            Y Q8
            CZ Q6 Q7
            CZ Q5 Q6
            Z Q3
            Z Q6
            Z Q6
            H Q4
            H Q1
            H Q1
            X Q5
            Y Q2
            Z Q8
            Y Q3
            H Q5
            H Q2
            X Q4
            X Q6
            Y Q4
            Y Q6
            CZ Q2 Q3
            H Q5
            X Q3
            X Q4
            CZ Q8 Q7
            H Q3
            Z Q4
            Z Q5
            CZ Q7 Q8
            H Q8
            H Q4
            CZ Q8 Q7
            Z Q6
            Y Q7
            CZ Q3 Q4
            X Q4
            M Q1
        M Q2
        M Q3
        M Q4
        M Q5
        M Q6
        M Q7
        M Q8
        </t>
  </si>
  <si>
    <t xml:space="preserve">
    X Q2
            Y Q8
            CZ Q3 Q4
            X Q3
            CZ Q6 Q7
            Y Q1
            CZ Q4 Q5
            X Q5
            CZ Q7 Q8
            Z Q3
            H Q4
            M Q1
        M Q2
        M Q3
        M Q4
        M Q5
        M Q6
        M Q7
        M Q8
        </t>
  </si>
  <si>
    <t xml:space="preserve">
    X Q2
            Y Q7
            Y Q3
            Z Q6
            CZ Q1 Q2
            H Q4
            X Q5
            Z Q5
            Z Q3
            CZ Q1 Q2
            M Q1
        M Q2
        M Q3
        M Q4
        M Q5
        M Q6
        M Q7
        </t>
  </si>
  <si>
    <t xml:space="preserve">
    X Q2
            Y Q7
            X Q5
            H Q6
            CZ Q5 Q6
            H Q7
            Z Q1
            H Q6
            X Q7
            H Q1
            X Q3
            Z Q5
            X Q7
            Y Q4
            Y Q6
            H Q7
            M Q1
        M Q2
        M Q3
        M Q4
        M Q5
        M Q6
        M Q7
        </t>
  </si>
  <si>
    <t xml:space="preserve">
    X Q2
            Y Q7
            CZ Q4 Q5
            Y Q6
            CZ Q2 Q3
            H Q4
            CZ Q2 Q3
            CZ Q2 Q3
            X Q3
            X Q4
            CZ Q2 Q3
            Z Q6
            CZ Q1 Q2
            CZ Q5 Q6
            M Q1
        M Q2
        M Q3
        M Q4
        M Q5
        M Q6
        M Q7
        </t>
  </si>
  <si>
    <t xml:space="preserve">
    X Q2
            Y Q6
            Z Q6
            Y Q2
            Z Q5
            H Q3
            Z Q6
            H Q6
            Z Q2
            H Q6
            X Q3
            X Q2
            CZ Q1 Q2
            CZ Q6 Q7
            H Q5
            X Q2
            Y Q6
            CZ Q1 Q2
            Y Q7
            Y Q2
            X Q2
            CZ Q4 Q5
            Z Q4
            H Q4
            M Q1
        M Q2
        M Q3
        M Q4
        M Q5
        M Q6
        M Q7
        </t>
  </si>
  <si>
    <t xml:space="preserve">
    X Q2
            Y Q6
            Z Q2
            CZ Q2 Q3
            H Q4
            Y Q6
            Z Q2
            CZ Q2 Q3
            X Q3
            CZ Q5 Q6
            X Q3
            Z Q1
            M Q1
        M Q2
        M Q3
        M Q4
        M Q5
        M Q6
        </t>
  </si>
  <si>
    <t xml:space="preserve">
    X Q2
            Y Q6
            Y Q5
            Y Q7
            Z Q4
            X Q5
            CZ Q8 Q7
            X Q4
            H Q5
            H Q3
            Z Q3
            CZ Q6 Q7
            X Q2
            CZ Q5 Q6
            CZ Q1 Q2
            CZ Q3 Q4
            M Q1
        M Q2
        M Q3
        M Q4
        M Q5
        M Q6
        M Q7
        M Q8
        </t>
  </si>
  <si>
    <t xml:space="preserve">
    X Q2
            Y Q6
            X Q5
            Y Q5
            X Q1
            CZ Q5 Q6
            X Q6
            Z Q4
            CZ Q3 Q4
            Z Q4
            M Q1
        M Q2
        M Q3
        M Q4
        M Q5
        M Q6
        </t>
  </si>
  <si>
    <t xml:space="preserve">
    X Q2
            Y Q6
            H Q3
            X Q5
            CZ Q1 Q2
            X Q5
            H Q2
            H Q5
            X Q4
            X Q5
            Z Q4
            CZ Q3 Q4
            Z Q1
            M Q1
        M Q2
        M Q3
        M Q4
        M Q5
        M Q6
        </t>
  </si>
  <si>
    <t xml:space="preserve">
    X Q2
            Y Q6
            H Q3
            CZ Q2 Q3
            X Q1
            Z Q4
            CZ Q6 Q5
            H Q6
            M Q1
        M Q2
        M Q3
        M Q4
        M Q5
        M Q6
        </t>
  </si>
  <si>
    <t xml:space="preserve">
    X Q2
            Y Q6
            CZ Q5 Q6
            Z Q6
            H Q4
            X Q4
            Y Q1
            Y Q3
            Z Q1
            CZ Q4 Q5
            CZ Q6 Q5
            M Q1
        M Q2
        M Q3
        M Q4
        M Q5
        M Q6
        </t>
  </si>
  <si>
    <t xml:space="preserve">
    X Q2
            Y Q6
            CZ Q3 Q4
            Y Q6
            Y Q5
            H Q2
            Y Q5
            Y Q1
            Y Q3
            H Q3
            CZ Q3 Q4
            H Q5
            M Q1
        M Q2
        M Q3
        M Q4
        M Q5
        M Q6
        </t>
  </si>
  <si>
    <t xml:space="preserve">
    X Q2
            Y Q6
            CZ Q2 Q3
            Y Q1
            Y Q1
            Z Q5
            Z Q4
            Y Q1
            M Q1
        M Q2
        M Q3
        M Q4
        M Q5
        M Q6
        </t>
  </si>
  <si>
    <t xml:space="preserve">
    X Q2
            Y Q5
            Z Q5
            H Q1
            X Q3
            X Q4
            Y Q5
            Y Q4
            X Q5
            CZ Q1 Q2
            M Q1
        M Q2
        M Q3
        M Q4
        M Q5
        </t>
  </si>
  <si>
    <t xml:space="preserve">
    X Q2
            Y Q5
            Z Q5
            CZ Q6 Q7
            X Q1
            Y Q6
            H Q3
            CZ Q2 Q3
            Z Q6
            Y Q6
            CZ Q8 Q7
            CZ Q3 Q4
            CZ Q5 Q6
            Y Q7
            X Q6
            M Q1
        M Q2
        M Q3
        M Q4
        M Q5
        M Q6
        M Q7
        M Q8
        </t>
  </si>
  <si>
    <t xml:space="preserve">
    X Q2
            Y Q5
            Y Q6
            X Q5
            X Q1
            X Q6
            H Q7
            CZ Q3 Q4
            X Q5
            M Q1
        M Q2
        M Q3
        M Q4
        M Q5
        M Q6
        M Q7
        </t>
  </si>
  <si>
    <t xml:space="preserve">
    X Q2
            Y Q5
            Y Q1
            Z Q3
            CZ Q5 Q6
            Y Q8
            H Q2
            CZ Q3 Q4
            CZ Q2 Q3
            X Q7
            Z Q2
            X Q8
            H Q7
            H Q3
            X Q5
            Z Q7
            Y Q5
            Y Q2
            M Q1
        M Q2
        M Q3
        M Q4
        M Q5
        M Q6
        M Q7
        M Q8
        </t>
  </si>
  <si>
    <t xml:space="preserve">
    X Q2
            Y Q5
            Y Q1
            Y Q4
            X Q5
            Z Q3
            Y Q1
            Y Q3
            CZ Q2 Q3
            Y Q3
            CZ Q3 Q4
            Z Q1
            Y Q1
            Y Q4
            Y Q1
            M Q1
        M Q2
        M Q3
        M Q4
        M Q5
        </t>
  </si>
  <si>
    <t xml:space="preserve">
    X Q2
            Y Q5
            X Q8
            X Q5
            Y Q7
            CZ Q6 Q7
            CZ Q5 Q6
            Y Q7
            Z Q1
            CZ Q4 Q5
            Z Q2
            X Q3
            H Q2
            Z Q6
            X Q2
            H Q3
            H Q1
            Z Q1
            Y Q6
            CZ Q3 Q4
            Y Q2
            M Q1
        M Q2
        M Q3
        M Q4
        M Q5
        M Q6
        M Q7
        M Q8
        </t>
  </si>
  <si>
    <t xml:space="preserve">
    X Q2
            Y Q5
            X Q4
            Z Q7
            CZ Q4 Q5
            X Q1
            Z Q8
            X Q1
            X Q6
            Z Q7
            Y Q3
            Z Q1
            CZ Q5 Q6
            CZ Q1 Q2
            Y Q7
            H Q4
            Y Q2
            Y Q8
            Z Q6
            H Q1
            CZ Q1 Q2
            H Q1
            CZ Q2 Q3
            X Q7
            X Q1
            M Q1
        M Q2
        M Q3
        M Q4
        M Q5
        M Q6
        M Q7
        M Q8
        </t>
  </si>
  <si>
    <t xml:space="preserve">
    X Q2
            Y Q5
            X Q3
            H Q7
            Y Q6
            H Q1
            CZ Q3 Q4
            X Q5
            H Q5
            Y Q5
            X Q7
            Z Q2
            Y Q5
            H Q2
            Y Q6
            Z Q3
            X Q4
            Y Q3
            CZ Q5 Q6
            X Q3
            Y Q4
            M Q1
        M Q2
        M Q3
        M Q4
        M Q5
        M Q6
        M Q7
        </t>
  </si>
  <si>
    <t xml:space="preserve">
    X Q2
            Y Q5
            X Q1
            H Q4
            H Q5
            Z Q3
            Y Q3
            Y Q3
            H Q3
            Z Q4
            H Q1
            Z Q4
            M Q1
        M Q2
        M Q3
        M Q4
        M Q5
        </t>
  </si>
  <si>
    <t xml:space="preserve">
    X Q2
            Y Q5
            X Q1
            CZ Q5 Q6
            Z Q6
            H Q2
            H Q2
            Y Q4
            CZ Q2 Q3
            X Q6
            H Q5
            CZ Q4 Q5
            H Q6
            Y Q1
            X Q4
            M Q1
        M Q2
        M Q3
        M Q4
        M Q5
        M Q6
        </t>
  </si>
  <si>
    <t xml:space="preserve">
    X Q2
            Y Q5
            H Q7
            X Q4
            Z Q8
            H Q5
            CZ Q7 Q8
            X Q3
            H Q5
            H Q1
            Z Q3
            X Q2
            Z Q3
            Z Q6
            Y Q5
            H Q7
            CZ Q3 Q4
            X Q6
            Z Q7
            H Q7
            X Q2
            Z Q7
            Z Q1
            Y Q8
            H Q4
            H Q3
            X Q2
            H Q7
            X Q4
            M Q1
        M Q2
        M Q3
        M Q4
        M Q5
        M Q6
        M Q7
        M Q8
        </t>
  </si>
  <si>
    <t xml:space="preserve">
    X Q2
            Y Q5
            H Q7
            H Q1
            X Q4
            Z Q5
            CZ Q3 Q4
            Z Q2
            Z Q3
            CZ Q5 Q6
            X Q7
            H Q4
            Y Q4
            M Q1
        M Q2
        M Q3
        M Q4
        M Q5
        M Q6
        M Q7
        </t>
  </si>
  <si>
    <t xml:space="preserve">
    X Q2
            Y Q5
            H Q6
            H Q6
            Z Q4
            Y Q6
            X Q3
            Z Q1
            Y Q3
            Y Q3
            X Q7
            Y Q6
            CZ Q2 Q3
            Z Q5
            Z Q7
            H Q2
            X Q2
            Z Q4
            H Q1
            Z Q4
            Z Q3
            Z Q5
            CZ Q7 Q6
            H Q4
            X Q4
            Z Q7
            CZ Q4 Q5
            Y Q5
            Z Q1
            Z Q7
            Y Q7
            H Q2
            Z Q7
            M Q1
        M Q2
        M Q3
        M Q4
        M Q5
        M Q6
        M Q7
        </t>
  </si>
  <si>
    <t xml:space="preserve">
    X Q2
            Y Q5
            H Q4
            Z Q1
            H Q1
            CZ Q3 Q4
            Z Q1
            Y Q3
            H Q2
            CZ Q2 Q3
            Z Q1
            H Q4
            H Q5
            Z Q1
            CZ Q1 Q2
            Y Q4
            Z Q4
            Z Q3
            Z Q5
            Y Q4
            H Q2
            M Q1
        M Q2
        M Q3
        M Q4
        M Q5
        </t>
  </si>
  <si>
    <t xml:space="preserve">
    X Q2
            Y Q5
            H Q2
            H Q5
            X Q3
            Y Q5
            X Q4
            Y Q4
            CZ Q3 Q4
            Y Q5
            Y Q1
            H Q1
            M Q1
        M Q2
        M Q3
        M Q4
        M Q5
        </t>
  </si>
  <si>
    <t xml:space="preserve">
    X Q2
            Y Q5
            H Q1
            H Q4
            CZ Q6 Q5
            CZ Q5 Q6
            Y Q2
            H Q5
            H Q5
            Z Q1
            Y Q3
            Y Q3
            CZ Q6 Q5
            CZ Q5 Q6
            H Q1
            M Q1
        M Q2
        M Q3
        M Q4
        M Q5
        M Q6
        </t>
  </si>
  <si>
    <t xml:space="preserve">
    X Q2
            Y Q5
            CZ Q4 Q5
            X Q6
            H Q3
            X Q6
            Z Q1
            Y Q3
            CZ Q5 Q6
            M Q1
        M Q2
        M Q3
        M Q4
        M Q5
        M Q6
        </t>
  </si>
  <si>
    <t xml:space="preserve">
    X Q2
            Y Q5
            CZ Q3 Q4
            H Q4
            CZ Q6 Q7
            CZ Q1 Q2
            X Q5
            Y Q5
            Y Q7
            Y Q5
            M Q1
        M Q2
        M Q3
        M Q4
        M Q5
        M Q6
        M Q7
        </t>
  </si>
  <si>
    <t xml:space="preserve">
    X Q2
            Y Q4
            Z Q8
            X Q4
            X Q8
            Y Q6
            X Q1
            H Q6
            H Q8
            X Q5
            H Q3
            H Q3
            CZ Q4 Q5
            Y Q2
            H Q2
            CZ Q8 Q7
            CZ Q6 Q7
            M Q1
        M Q2
        M Q3
        M Q4
        M Q5
        M Q6
        M Q7
        M Q8
        </t>
  </si>
  <si>
    <t xml:space="preserve">
    X Q2
            Y Q4
            Z Q5
            X Q4
            Y Q1
            Y Q1
            X Q5
            Z Q2
            H Q3
            H Q5
            Y Q4
            Y Q3
            Y Q1
            Y Q5
            H Q4
            M Q1
        M Q2
        M Q3
        M Q4
        M Q5
        </t>
  </si>
  <si>
    <t xml:space="preserve">
    X Q2
            Y Q4
            Z Q4
            Y Q1
            X Q4
            X Q2
            Z Q3
            Y Q4
            Z Q3
            H Q4
            CZ Q2 Q3
            Z Q4
            M Q1
        M Q2
        M Q3
        M Q4
        </t>
  </si>
  <si>
    <t xml:space="preserve">
    X Q2
            Y Q4
            Z Q3
            Z Q3
            H Q2
            Y Q4
            H Q2
            H Q3
            Z Q3
            H Q2
            Z Q4
            CZ Q3 Q4
            H Q1
            CZ Q4 Q3
            H Q4
            X Q3
            Z Q3
            M Q1
        M Q2
        M Q3
        M Q4
        </t>
  </si>
  <si>
    <t xml:space="preserve">
    X Q2
            Y Q4
            Z Q3
            CZ Q1 Q2
            H Q4
            CZ Q7 Q6
            H Q7
            Z Q5
            H Q1
            X Q6
            M Q1
        M Q2
        M Q3
        M Q4
        M Q5
        M Q6
        M Q7
        </t>
  </si>
  <si>
    <t xml:space="preserve">
    X Q2
            Y Q4
            Z Q2
            H Q3
            X Q4
            H Q2
            Y Q4
            H Q4
            Z Q1
            CZ Q5 Q4
            Y Q2
            X Q3
            H Q2
            M Q1
        M Q2
        M Q3
        M Q4
        M Q5
        </t>
  </si>
  <si>
    <t xml:space="preserve">
    X Q2
            Y Q4
            Z Q1
            H Q1
            Y Q4
            CZ Q2 Q3
            H Q3
            X Q4
            Y Q3
            M Q1
        M Q2
        M Q3
        M Q4
        </t>
  </si>
  <si>
    <t xml:space="preserve">
    X Q2
            Y Q4
            Y Q5
            H Q4
            Z Q1
            CZ Q2 Q3
            Z Q4
            Z Q4
            H Q3
            Z Q5
            M Q1
        M Q2
        M Q3
        M Q4
        M Q5
        </t>
  </si>
  <si>
    <t xml:space="preserve">
    X Q2
            Y Q4
            Y Q4
            Y Q2
            Y Q4
            H Q6
            Z Q2
            H Q5
            Z Q5
            Z Q3
            X Q6
            CZ Q5 Q6
            X Q1
            CZ Q5 Q6
            CZ Q6 Q5
            H Q6
            M Q1
        M Q2
        M Q3
        M Q4
        M Q5
        M Q6
        </t>
  </si>
  <si>
    <t xml:space="preserve">
    X Q2
            Y Q4
            Y Q1
            Y Q2
            H Q1
            X Q3
            CZ Q1 Q2
            H Q1
            Y Q2
            H Q2
            Z Q4
            H Q4
            X Q4
            X Q2
            M Q1
        M Q2
        M Q3
        M Q4
        </t>
  </si>
  <si>
    <t xml:space="preserve">
    X Q2
            Y Q4
            Y Q1
            H Q3
            CZ Q4 Q5
            X Q2
            H Q2
            Z Q3
            Y Q1
            CZ Q5 Q4
            CZ Q5 Q4
            H Q5
            H Q2
            Z Q1
            M Q1
        M Q2
        M Q3
        M Q4
        M Q5
        </t>
  </si>
  <si>
    <t xml:space="preserve">
    X Q2
            Y Q4
            X Q5
            Z Q6
            CZ Q2 Q3
            Z Q6
            H Q1
            X Q4
            Y Q8
            Y Q7
            Z Q8
            X Q4
            M Q1
        M Q2
        M Q3
        M Q4
        M Q5
        M Q6
        M Q7
        M Q8
        </t>
  </si>
  <si>
    <t xml:space="preserve">
    X Q2
            Y Q4
            X Q2
            X Q4
            Y Q1
            X Q3
            Y Q1
            X Q4
            Y Q1
            CZ Q1 Q2
            Z Q2
            CZ Q2 Q3
            M Q1
        M Q2
        M Q3
        M Q4
        </t>
  </si>
  <si>
    <t xml:space="preserve">
    X Q2
            Y Q4
            X Q1
            Y Q1
            X Q1
            CZ Q3 Q4
            Y Q1
            CZ Q1 Q2
            Y Q2
            M Q1
        M Q2
        M Q3
        M Q4
        </t>
  </si>
  <si>
    <t xml:space="preserve">
    X Q2
            Y Q4
            X Q1
            CZ Q5 Q4
            Y Q3
            CZ Q3 Q4
            CZ Q1 Q2
            X Q1
            CZ Q3 Q4
            M Q1
        M Q2
        M Q3
        M Q4
        M Q5
        </t>
  </si>
  <si>
    <t xml:space="preserve">
    X Q2
            Y Q4
            H Q5
            Z Q3
            CZ Q6 Q5
            H Q1
            Y Q5
            X Q1
            Z Q6
            H Q1
            Y Q6
            M Q1
        M Q2
        M Q3
        M Q4
        M Q5
        M Q6
        </t>
  </si>
  <si>
    <t xml:space="preserve">
    X Q2
            Y Q4
            H Q5
            Y Q5
            CZ Q2 Q3
            X Q8
            X Q6
            CZ Q6 Q7
            Y Q7
            H Q4
            X Q1
            Y Q8
            CZ Q8 Q7
            Z Q4
            Z Q8
            CZ Q6 Q7
            Y Q5
            H Q4
            Y Q6
            X Q3
            X Q8
            Y Q7
            Y Q8
            Y Q5
            CZ Q3 Q4
            Z Q6
            CZ Q5 Q6
            X Q8
            M Q1
        M Q2
        M Q3
        M Q4
        M Q5
        M Q6
        M Q7
        M Q8
        </t>
  </si>
  <si>
    <t xml:space="preserve">
    X Q2
            Y Q4
            H Q4
            X Q4
            H Q5
            X Q3
            Z Q3
            H Q5
            H Q2
            X Q5
            Y Q1
            Y Q3
            Z Q4
            Z Q4
            Y Q3
            Y Q4
            Z Q4
            M Q1
        M Q2
        M Q3
        M Q4
        M Q5
        </t>
  </si>
  <si>
    <t xml:space="preserve">
    X Q2
            Y Q4
            H Q4
            X Q1
            H Q5
            Z Q6
            H Q2
            CZ Q6 Q5
            H Q2
            CZ Q6 Q5
            X Q4
            H Q1
            Z Q2
            X Q2
            X Q4
            Z Q5
            Y Q4
            H Q5
            X Q2
            CZ Q6 Q5
            Z Q2
            Z Q3
            Y Q6
            Y Q6
            CZ Q2 Q3
            M Q1
        M Q2
        M Q3
        M Q4
        M Q5
        M Q6
        </t>
  </si>
  <si>
    <t xml:space="preserve">
    X Q2
            Y Q4
            H Q3
            Z Q3
            X Q4
            Y Q3
            X Q2
            X Q3
            X Q2
            H Q3
            Z Q1
            X Q3
            H Q2
            CZ Q4 Q3
            Z Q2
            Y Q4
            M Q1
        M Q2
        M Q3
        M Q4
        </t>
  </si>
  <si>
    <t xml:space="preserve">
    X Q2
            Y Q4
            H Q2
            Y Q3
            X Q1
            Z Q1
            Y Q4
            Y Q4
            Y Q1
            Y Q4
            Z Q4
            Z Q2
            H Q1
            M Q1
        M Q2
        M Q3
        M Q4
        </t>
  </si>
  <si>
    <t xml:space="preserve">
    X Q2
            Y Q4
            CZ Q7 Q6
            Z Q1
            Y Q1
            H Q6
            H Q3
            Z Q2
            X Q4
            Y Q5
            X Q2
            CZ Q7 Q6
            Y Q5
            H Q5
            H Q4
            X Q5
            M Q1
        M Q2
        M Q3
        M Q4
        M Q5
        M Q6
        M Q7
        </t>
  </si>
  <si>
    <t xml:space="preserve">
    X Q2
            Y Q4
            CZ Q6 Q5
            Y Q4
            CZ Q3 Q4
            Y Q6
            Y Q3
            CZ Q3 Q4
            CZ Q1 Q2
            H Q4
            H Q4
            X Q4
            M Q1
        M Q2
        M Q3
        M Q4
        M Q5
        M Q6
        </t>
  </si>
  <si>
    <t xml:space="preserve">
    X Q2
            Y Q4
            CZ Q5 Q6
            H Q2
            Z Q3
            H Q8
            Z Q1
            Z Q2
            H Q4
            CZ Q7 Q8
            CZ Q3 Q4
            Y Q8
            X Q2
            Y Q6
            H Q6
            CZ Q3 Q4
            X Q3
            CZ Q6 Q7
            H Q6
            M Q1
        M Q2
        M Q3
        M Q4
        M Q5
        M Q6
        M Q7
        M Q8
        </t>
  </si>
  <si>
    <t xml:space="preserve">
    X Q2
            Y Q4
            CZ Q2 Q3
            Y Q5
            CZ Q3 Q4
            CZ Q1 Q2
            Z Q5
            H Q5
            CZ Q4 Q5
            H Q2
            Z Q2
            M Q1
        M Q2
        M Q3
        M Q4
        M Q5
        </t>
  </si>
  <si>
    <t xml:space="preserve">
    X Q2
            Y Q3
            Z Q6
            Z Q4
            X Q1
            X Q1
            Y Q6
            X Q1
            CZ Q6 Q5
            H Q3
            X Q5
            Y Q6
            Z Q3
            Z Q5
            Z Q6
            CZ Q3 Q4
            M Q1
        M Q2
        M Q3
        M Q4
        M Q5
        M Q6
        </t>
  </si>
  <si>
    <t xml:space="preserve">
    X Q2
            Y Q3
            Z Q5
            Z Q6
            X Q1
            Y Q3
            Z Q7
            H Q1
            Z Q4
            Y Q1
            M Q1
        M Q2
        M Q3
        M Q4
        M Q5
        M Q6
        M Q7
        </t>
  </si>
  <si>
    <t xml:space="preserve">
    X Q2
            Y Q3
            Z Q4
            Y Q4
            CZ Q1 Q2
            Y Q2
            H Q4
            Z Q2
            H Q1
            X Q3
            Y Q3
            H Q1
            X Q4
            CZ Q3 Q4
            X Q4
            X Q2
            M Q1
        M Q2
        M Q3
        M Q4
        </t>
  </si>
  <si>
    <t xml:space="preserve">
    X Q2
            Y Q3
            Z Q4
            CZ Q4 Q3
            Y Q2
            X Q1
            CZ Q1 Q2
            M Q1
        M Q2
        M Q3
        M Q4
        </t>
  </si>
  <si>
    <t xml:space="preserve">
    X Q2
            Y Q3
            Z Q3
            Z Q4
            H Q3
            Z Q3
            Y Q4
            Z Q1
            Z Q2
            M Q1
        M Q2
        M Q3
        M Q4
        </t>
  </si>
  <si>
    <t xml:space="preserve">
    X Q2
            Y Q3
            Z Q3
            X Q1
            X Q1
            X Q3
            H Q2
            CZ Q2 Q3
            X Q2
            CZ Q1 Q2
            M Q1
        M Q2
        M Q3
        </t>
  </si>
  <si>
    <t xml:space="preserve">
    X Q2
            Y Q3
            Z Q2
            Z Q2
            Z Q4
            CZ Q3 Q4
            Y Q1
            H Q2
            X Q3
            M Q1
        M Q2
        M Q3
        M Q4
        </t>
  </si>
  <si>
    <t xml:space="preserve">
    X Q2
            Y Q3
            Z Q2
            Y Q2
            Y Q1
            Z Q3
            Z Q2
            M Q1
        M Q2
        M Q3
        </t>
  </si>
  <si>
    <t xml:space="preserve">
    X Q2
            Y Q3
            Z Q1
            Y Q2
            Y Q2
            Y Q2
            M Q1
        M Q2
        M Q3
        </t>
  </si>
  <si>
    <t xml:space="preserve">
    X Q2
            Y Q3
            Z Q1
            Y Q1
            CZ Q3 Q2
            Y Q2
            CZ Q3 Q2
            H Q1
            X Q1
            X Q2
            H Q2
            Y Q1
            M Q1
        M Q2
        M Q3
        </t>
  </si>
  <si>
    <t xml:space="preserve">
    X Q2
            Y Q3
            Z Q1
            X Q4
            CZ Q2 Q3
            H Q3
            M Q1
        M Q2
        M Q3
        M Q4
        </t>
  </si>
  <si>
    <t xml:space="preserve">
    X Q2
            Y Q3
            Y Q6
            Z Q1
            CZ Q4 Q5
            Y Q7
            CZ Q2 Q3
            Y Q2
            Y Q4
            Y Q7
            Y Q7
            Y Q5
            Z Q2
            M Q1
        M Q2
        M Q3
        M Q4
        M Q5
        M Q6
        M Q7
        </t>
  </si>
  <si>
    <t xml:space="preserve">
    X Q2
            Y Q3
            Y Q5
            Y Q3
            Z Q1
            Y Q2
            CZ Q8 Q7
            CZ Q7 Q8
            H Q2
            Y Q7
            Z Q5
            CZ Q3 Q4
            H Q8
            Z Q5
            H Q3
            Y Q7
            X Q1
            Z Q2
            X Q3
            Y Q5
            CZ Q8 Q7
            Z Q7
            CZ Q4 Q5
            Y Q1
            Z Q1
            Z Q2
            Y Q1
            CZ Q5 Q6
            CZ Q3 Q4
            Z Q8
            Z Q1
            CZ Q5 Q6
            Y Q6
            M Q1
        M Q2
        M Q3
        M Q4
        M Q5
        M Q6
        M Q7
        M Q8
        </t>
  </si>
  <si>
    <t xml:space="preserve">
    X Q2
            Y Q3
            Y Q3
            Z Q4
            H Q6
            H Q4
            Z Q5
            X Q7
            CZ Q1 Q2
            Y Q4
            X Q1
            CZ Q2 Q3
            Z Q7
            Z Q4
            Y Q2
            Y Q7
            CZ Q4 Q5
            Z Q1
            Y Q7
            CZ Q4 Q5
            M Q1
        M Q2
        M Q3
        M Q4
        M Q5
        M Q6
        M Q7
        </t>
  </si>
  <si>
    <t xml:space="preserve">
    X Q2
            Y Q3
            Y Q3
            CZ Q4 Q5
            CZ Q4 Q5
            H Q2
            X Q4
            Z Q3
            H Q4
            Z Q1
            Z Q4
            Z Q1
            X Q3
            X Q4
            X Q1
            Z Q1
            CZ Q1 Q2
            Z Q1
            CZ Q1 Q2
            H Q3
            CZ Q4 Q5
            Z Q2
            M Q1
        M Q2
        M Q3
        M Q4
        M Q5
        </t>
  </si>
  <si>
    <t xml:space="preserve">
    X Q2
            Y Q3
            Y Q2
            Y Q3
            Z Q3
            H Q3
            X Q3
            Z Q4
            H Q2
            Z Q4
            Z Q2
            Z Q1
            X Q4
            X Q2
            Z Q3
            Z Q4
            H Q3
            H Q3
            X Q1
            M Q1
        M Q2
        M Q3
        M Q4
        </t>
  </si>
  <si>
    <t xml:space="preserve">
    X Q2
            Y Q3
            X Q7
            Z Q5
            CZ Q2 Q3
            H Q5
            CZ Q3 Q4
            H Q6
            Y Q6
            X Q7
            Z Q1
            CZ Q5 Q6
            X Q3
            Y Q1
            M Q1
        M Q2
        M Q3
        M Q4
        M Q5
        M Q6
        M Q7
        </t>
  </si>
  <si>
    <t xml:space="preserve">
    X Q2
            Y Q3
            X Q3
            X Q3
            X Q2
            H Q1
            Z Q2
            Y Q1
            CZ Q2 Q3
            X Q3
            M Q1
        M Q2
        M Q3
        </t>
  </si>
  <si>
    <t xml:space="preserve">
    X Q2
            Y Q3
            X Q3
            H Q1
            Y Q3
            Z Q3
            Z Q1
            Y Q1
            CZ Q1 Q2
            H Q1
            M Q1
        M Q2
        M Q3
        </t>
  </si>
  <si>
    <t xml:space="preserve">
    X Q2
            Y Q3
            X Q2
            X Q1
            H Q5
            CZ Q5 Q4
            H Q5
            X Q4
            CZ Q1 Q2
            Z Q1
            X Q5
            Y Q5
            X Q5
            Z Q2
            CZ Q1 Q2
            M Q1
        M Q2
        M Q3
        M Q4
        M Q5
        </t>
  </si>
  <si>
    <t xml:space="preserve">
    X Q2
            Y Q3
            X Q1
            Z Q3
            CZ Q1 Q2
            X Q1
            X Q3
            Y Q2
            CZ Q1 Q2
            CZ Q2 Q3
            Z Q3
            Z Q3
            M Q1
        M Q2
        M Q3
        </t>
  </si>
  <si>
    <t xml:space="preserve">
    X Q2
            Y Q3
            X Q1
            Z Q1
            Z Q1
            H Q3
            H Q3
            Y Q4
            Y Q2
            Z Q2
            Z Q4
            H Q3
            X Q4
            CZ Q3 Q4
            Z Q4
            H Q1
            CZ Q1 Q2
            H Q4
            M Q1
        M Q2
        M Q3
        M Q4
        </t>
  </si>
  <si>
    <t xml:space="preserve">
    X Q2
            Y Q3
            H Q5
            Y Q3
            H Q2
            H Q6
            X Q3
            X Q3
            X Q6
            X Q6
            Z Q1
            X Q3
            X Q5
            Z Q4
            CZ Q4 Q5
            Z Q2
            Z Q3
            CZ Q1 Q2
            H Q2
            H Q3
            M Q1
        M Q2
        M Q3
        M Q4
        M Q5
        M Q6
        </t>
  </si>
  <si>
    <t xml:space="preserve">
    X Q2
            Y Q3
            H Q5
            CZ Q2 Q3
            CZ Q1 Q2
            Z Q1
            X Q2
            Y Q5
            X Q5
            H Q1
            CZ Q6 Q5
            X Q6
            Y Q4
            Z Q6
            X Q1
            X Q2
            Y Q3
            X Q3
            M Q1
        M Q2
        M Q3
        M Q4
        M Q5
        M Q6
        </t>
  </si>
  <si>
    <t xml:space="preserve">
    X Q2
            Y Q3
            H Q3
            CZ Q3 Q4
            H Q2
            H Q4
            Z Q1
            H Q2
            X Q4
            Z Q4
            X Q4
            X Q3
            H Q4
            M Q1
        M Q2
        M Q3
        M Q4
        </t>
  </si>
  <si>
    <t xml:space="preserve">
    X Q2
            Y Q3
            H Q2
            Z Q1
            Y Q3
            X Q3
            Z Q3
            CZ Q2 Q3
            M Q1
        M Q2
        M Q3
        </t>
  </si>
  <si>
    <t xml:space="preserve">
    X Q2
            Y Q3
            H Q1
            Y Q6
            H Q1
            Z Q2
            H Q2
            CZ Q1 Q2
            Y Q3
            X Q4
            H Q2
            Z Q5
            Z Q6
            CZ Q2 Q3
            M Q1
        M Q2
        M Q3
        M Q4
        M Q5
        M Q6
        </t>
  </si>
  <si>
    <t xml:space="preserve">
    X Q2
            Y Q3
            H Q1
            Y Q3
            CZ Q4 Q5
            H Q2
            Z Q8
            CZ Q2 Q3
            H Q3
            Z Q6
            Z Q2
            Z Q2
            Y Q7
            M Q1
        M Q2
        M Q3
        M Q4
        M Q5
        M Q6
        M Q7
        M Q8
        </t>
  </si>
  <si>
    <t xml:space="preserve">
    X Q2
            Y Q3
            H Q1
            X Q3
            H Q2
            X Q1
            Z Q4
            X Q2
            Y Q2
            CZ Q3 Q4
            H Q2
            CZ Q1 Q2
            H Q4
            H Q4
            H Q2
            X Q2
            M Q1
        M Q2
        M Q3
        M Q4
        </t>
  </si>
  <si>
    <t xml:space="preserve">
    X Q2
            Y Q3
            H Q1
            CZ Q3 Q4
            CZ Q1 Q2
            X Q3
            Z Q2
            M Q1
        M Q2
        M Q3
        M Q4
        </t>
  </si>
  <si>
    <t xml:space="preserve">
    X Q2
            Y Q3
            CZ Q7 Q6
            Z Q4
            CZ Q5 Q6
            Y Q3
            X Q7
            Z Q1
            CZ Q1 Q2
            Z Q3
            X Q6
            Z Q1
            H Q6
            Y Q3
            Y Q3
            M Q1
        M Q2
        M Q3
        M Q4
        M Q5
        M Q6
        M Q7
        </t>
  </si>
  <si>
    <t xml:space="preserve">
    X Q2
            Y Q3
            CZ Q7 Q6
            H Q4
            Y Q6
            X Q4
            CZ Q1 Q2
            H Q7
            H Q3
            H Q3
            Y Q2
            Y Q3
            H Q2
            Z Q2
            X Q7
            H Q7
            X Q4
            CZ Q7 Q6
            X Q6
            Y Q5
            X Q2
            X Q2
            CZ Q1 Q2
            CZ Q6 Q7
            H Q5
            M Q1
        M Q2
        M Q3
        M Q4
        M Q5
        M Q6
        M Q7
        </t>
  </si>
  <si>
    <t xml:space="preserve">
    X Q2
            Y Q3
            CZ Q5 Q4
            X Q1
            X Q2
            Y Q3
            H Q5
            CZ Q3 Q4
            M Q1
        M Q2
        M Q3
        M Q4
        M Q5
        </t>
  </si>
  <si>
    <t xml:space="preserve">
    X Q2
            Y Q3
            CZ Q4 Q3
            Y Q1
            CZ Q4 Q3
            Y Q3
            CZ Q4 Q3
            X Q4
            H Q2
            M Q1
        M Q2
        M Q3
        M Q4
        </t>
  </si>
  <si>
    <t xml:space="preserve">
    X Q2
            Y Q3
            CZ Q3 Q4
            H Q4
            X Q1
            X Q1
            CZ Q1 Q2
            Y Q4
            CZ Q1 Q2
            H Q2
            H Q5
            Y Q5
            Z Q3
            X Q5
            X Q4
            X Q3
            Z Q4
            CZ Q3 Q4
            M Q1
        M Q2
        M Q3
        M Q4
        M Q5
        </t>
  </si>
  <si>
    <t xml:space="preserve">
    X Q2
            Y Q3
            CZ Q3 Q2
            X Q1
            X Q3
            CZ Q1 Q2
            M Q1
        M Q2
        M Q3
        </t>
  </si>
  <si>
    <t xml:space="preserve">
    X Q2
            Y Q3
            CZ Q3 Q2
            H Q3
            Z Q1
            Z Q1
            X Q3
            Y Q1
            H Q2
            Y Q2
            Z Q2
            Y Q1
            CZ Q3 Q2
            CZ Q2 Q3
            Y Q1
            X Q1
            M Q1
        M Q2
        M Q3
        </t>
  </si>
  <si>
    <t xml:space="preserve">
    X Q2
            Y Q3
            CZ Q2 Q3
            X Q2
            Y Q3
            Y Q1
            H Q2
            CZ Q2 Q3
            H Q2
            X Q1
            Y Q2
            M Q1
        M Q2
        M Q3
        </t>
  </si>
  <si>
    <t xml:space="preserve">
    X Q2
            Y Q3
            CZ Q1 Q2
            Z Q2
            X Q1
            Z Q2
            Z Q3
            Z Q2
            CZ Q3 Q2
            M Q1
        M Q2
        M Q3
        </t>
  </si>
  <si>
    <t xml:space="preserve">
    X Q2
            Y Q3
            CZ Q1 Q2
            X Q1
            H Q2
            H Q2
            Y Q2
            Y Q2
            M Q1
        M Q2
        M Q3
        </t>
  </si>
  <si>
    <t xml:space="preserve">
    X Q2
            Y Q3
            CZ Q1 Q2
            H Q2
            X Q1
            X Q3
            H Q1
            H Q3
            X Q3
            CZ Q3 Q2
            H Q3
            Y Q2
            Y Q1
            Z Q1
            X Q1
            Z Q2
            Z Q3
            M Q1
        M Q2
        M Q3
        </t>
  </si>
  <si>
    <t xml:space="preserve">
    X Q2
            Y Q3
            CZ Q1 Q2
            H Q1
            H Q3
            X Q4
            H Q6
            H Q2
            CZ Q7 Q6
            X Q4
            Z Q6
            X Q6
            CZ Q4 Q5
            CZ Q5 Q6
            M Q1
        M Q2
        M Q3
        M Q4
        M Q5
        M Q6
        M Q7
        </t>
  </si>
  <si>
    <t xml:space="preserve">
    X Q2
            Y Q3
            CZ Q1 Q2
            CZ Q1 Q2
            CZ Q1 Q2
            M Q1
        M Q2
        M Q3
        </t>
  </si>
  <si>
    <t xml:space="preserve">
    X Q2
            Y Q2
            Z Q3
            Y Q2
            Z Q3
            Z Q2
            H Q2
            X Q1
            Z Q1
            X Q1
            Z Q3
            Y Q2
            X Q2
            X Q2
            M Q1
        M Q2
        M Q3
        </t>
  </si>
  <si>
    <t xml:space="preserve">
    X Q2
            Y Q2
            Z Q3
            CZ Q3 Q4
            Y Q2
            X Q4
            X Q1
            CZ Q3 Q4
            X Q4
            X Q1
            CZ Q2 Q3
            Y Q2
            Z Q1
            Z Q2
            Y Q2
            M Q1
        M Q2
        M Q3
        M Q4
        </t>
  </si>
  <si>
    <t xml:space="preserve">
    X Q2
            Y Q2
            Z Q2
            X Q3
            X Q3
            CZ Q2 Q3
            H Q1
            Y Q2
            Z Q1
            Z Q3
            Y Q1
            Z Q1
            X Q3
            CZ Q2 Q3
            Y Q2
            M Q1
        M Q2
        M Q3
        </t>
  </si>
  <si>
    <t xml:space="preserve">
    X Q2
            Y Q2
            Z Q1
            Z Q4
            H Q4
            H Q2
            Y Q5
            H Q1
            Z Q4
            X Q1
            CZ Q2 Q3
            Z Q3
            Z Q2
            Z Q2
            M Q1
        M Q2
        M Q3
        M Q4
        M Q5
        </t>
  </si>
  <si>
    <t xml:space="preserve">
    X Q2
            Y Q2
            Y Q5
            H Q4
            Z Q4
            X Q4
            H Q3
            H Q3
            Y Q1
            CZ Q2 Q3
            CZ Q6 Q5
            Y Q4
            CZ Q5 Q6
            X Q6
            Y Q4
            X Q5
            M Q1
        M Q2
        M Q3
        M Q4
        M Q5
        M Q6
        </t>
  </si>
  <si>
    <t xml:space="preserve">
    X Q2
            Y Q2
            Y Q4
            Z Q3
            Y Q3
            X Q4
            Z Q5
            Y Q5
            X Q5
            H Q1
            M Q1
        M Q2
        M Q3
        M Q4
        M Q5
        </t>
  </si>
  <si>
    <t xml:space="preserve">
    X Q2
            Y Q2
            Y Q3
            Z Q1
            Z Q3
            CZ Q1 Q2
            X Q1
            CZ Q2 Q3
            Y Q3
            H Q2
            H Q2
            Y Q1
            Y Q3
            Y Q1
            Z Q1
            H Q1
            X Q2
            M Q1
        M Q2
        M Q3
        </t>
  </si>
  <si>
    <t xml:space="preserve">
    X Q2
            Y Q2
            Y Q3
            X Q4
            H Q2
            H Q3
            CZ Q1 Q2
            CZ Q3 Q4
            Z Q2
            H Q4
            H Q3
            Z Q1
            Z Q2
            X Q2
            CZ Q2 Q3
            Y Q1
            Z Q4
            M Q1
        M Q2
        M Q3
        M Q4
        </t>
  </si>
  <si>
    <t xml:space="preserve">
    X Q2
            Y Q2
            Y Q3
            X Q3
            CZ Q3 Q4
            Z Q1
            H Q3
            X Q2
            M Q1
        M Q2
        M Q3
        M Q4
        </t>
  </si>
  <si>
    <t xml:space="preserve">
    X Q2
            Y Q2
            Y Q3
            CZ Q3 Q4
            Z Q1
            Z Q1
            Z Q1
            X Q3
            X Q2
            X Q4
            Y Q3
            H Q4
            CZ Q1 Q2
            Y Q4
            X Q1
            X Q4
            CZ Q3 Q4
            H Q2
            Z Q1
            H Q4
            X Q3
            M Q1
        M Q2
        M Q3
        M Q4
        </t>
  </si>
  <si>
    <t xml:space="preserve">
    X Q2
            Y Q2
            Y Q3
            CZ Q1 Q2
            Y Q1
            M Q1
        M Q2
        M Q3
        </t>
  </si>
  <si>
    <t xml:space="preserve">
    X Q2
            Y Q2
            Y Q2
            Z Q3
            CZ Q2 Q3
            Y Q1
            M Q1
        M Q2
        M Q3
        </t>
  </si>
  <si>
    <t xml:space="preserve">
    X Q2
            Y Q2
            Y Q2
            Z Q1
            Y Q2
            CZ Q1 Q2
            Z Q4
            H Q3
            M Q1
        M Q2
        M Q3
        M Q4
        </t>
  </si>
  <si>
    <t xml:space="preserve">
    X Q2
            Y Q2
            Y Q2
            Y Q1
            Y Q4
            H Q4
            Y Q2
            X Q2
            CZ Q4 Q5
            Y Q2
            Y Q4
            Y Q3
            Z Q4
            CZ Q5 Q6
            X Q1
            H Q3
            CZ Q6 Q5
            Z Q6
            CZ Q3 Q4
            X Q3
            M Q1
        M Q2
        M Q3
        M Q4
        M Q5
        M Q6
        </t>
  </si>
  <si>
    <t xml:space="preserve">
    X Q2
            Y Q2
            Y Q1
            Z Q5
            Z Q3
            CZ Q1 Q2
            X Q4
            H Q1
            Y Q1
            M Q1
        M Q2
        M Q3
        M Q4
        M Q5
        </t>
  </si>
  <si>
    <t xml:space="preserve">
    X Q2
            Y Q2
            Y Q1
            Z Q1
            Z Q1
            Y Q3
            Y Q1
            Y Q3
            X Q1
            X Q2
            Y Q3
            Z Q1
            CZ Q3 Q2
            CZ Q3 Q2
            X Q1
            CZ Q1 Q2
            Z Q1
            M Q1
        M Q2
        M Q3
        </t>
  </si>
  <si>
    <t xml:space="preserve">
    X Q2
            Y Q2
            Y Q1
            Y Q3
            X Q1
            Z Q2
            M Q1
        M Q2
        M Q3
        </t>
  </si>
  <si>
    <t xml:space="preserve">
    X Q2
            Y Q2
            Y Q1
            Y Q1
            X Q3
            Z Q1
            M Q1
        M Q2
        M Q3
        </t>
  </si>
  <si>
    <t xml:space="preserve">
    X Q2
            Y Q2
            Y Q1
            X Q4
            Z Q5
            H Q3
            Y Q4
            Y Q5
            H Q2
            X Q2
            Z Q4
            H Q5
            Y Q4
            Z Q5
            CZ Q2 Q3
            CZ Q4 Q5
            M Q1
        M Q2
        M Q3
        M Q4
        M Q5
        </t>
  </si>
  <si>
    <t xml:space="preserve">
    X Q2
            Y Q2
            Y Q1
            X Q1
            Z Q3
            Z Q1
            X Q2
            H Q2
            X Q3
            H Q3
            CZ Q1 Q2
            Y Q2
            CZ Q3 Q2
            CZ Q1 Q2
            H Q2
            H Q3
            H Q2
            H Q1
            M Q1
        M Q2
        M Q3
        </t>
  </si>
  <si>
    <t xml:space="preserve">
    X Q2
            Y Q2
            Y Q1
            H Q2
            CZ Q4 Q3
            X Q1
            H Q1
            Z Q3
            Z Q4
            Y Q3
            Y Q4
            H Q1
            CZ Q1 Q2
            Z Q2
            M Q1
        M Q2
        M Q3
        M Q4
        </t>
  </si>
  <si>
    <t xml:space="preserve">
    X Q2
            Y Q2
            Y Q1
            CZ Q3 Q2
            X Q1
            H Q3
            X Q1
            Y Q2
            Y Q1
            X Q3
            Y Q1
            X Q3
            CZ Q3 Q2
            M Q1
        M Q2
        M Q3
        </t>
  </si>
  <si>
    <t xml:space="preserve">
    X Q2
            Y Q2
            X Q4
            X Q3
            CZ Q6 Q5
            Y Q5
            CZ Q1 Q2
            Z Q5
            CZ Q3 Q4
            M Q1
        M Q2
        M Q3
        M Q4
        M Q5
        M Q6
        </t>
  </si>
  <si>
    <t xml:space="preserve">
    X Q2
            Y Q2
            X Q3
            Z Q3
            Y Q1
            H Q3
            CZ Q1 Q2
            Y Q3
            Y Q3
            M Q1
        M Q2
        M Q3
        </t>
  </si>
  <si>
    <t xml:space="preserve">
    X Q2
            Y Q2
            X Q3
            CZ Q2 Q3
            X Q1
            X Q3
            Y Q1
            Y Q3
            X Q3
            Y Q3
            X Q1
            Y Q2
            X Q1
            M Q1
        M Q2
        M Q3
        </t>
  </si>
  <si>
    <t xml:space="preserve">
    X Q2
            Y Q2
            X Q3
            CZ Q1 Q2
            CZ Q6 Q5
            X Q6
            CZ Q3 Q4
            H Q1
            CZ Q2 Q3
            Z Q4
            CZ Q6 Q5
            H Q6
            CZ Q5 Q6
            Y Q6
            Z Q1
            CZ Q2 Q3
            X Q1
            Z Q5
            H Q1
            CZ Q3 Q4
            Y Q4
            Z Q1
            M Q1
        M Q2
        M Q3
        M Q4
        M Q5
        M Q6
        </t>
  </si>
  <si>
    <t xml:space="preserve">
    X Q2
            Y Q2
            H Q5
            X Q4
            X Q5
            H Q5
            Y Q2
            Z Q4
            Y Q3
            X Q3
            H Q1
            Y Q2
            Z Q4
            Z Q1
            CZ Q3 Q4
            H Q1
            Y Q3
            Y Q5
            X Q4
            X Q1
            H Q4
            H Q5
            X Q1
            CZ Q5 Q4
            M Q1
        M Q2
        M Q3
        M Q4
        M Q5
        </t>
  </si>
  <si>
    <t xml:space="preserve">
    X Q2
            Y Q2
            H Q5
            CZ Q6 Q5
            X Q4
            CZ Q2 Q3
            Z Q1
            M Q1
        M Q2
        M Q3
        M Q4
        M Q5
        M Q6
        </t>
  </si>
  <si>
    <t xml:space="preserve">
    X Q2
            Y Q2
            H Q4
            Y Q3
            CZ Q4 Q5
            H Q2
            X Q2
            Z Q1
            H Q5
            Y Q4
            Y Q4
            X Q1
            CZ Q5 Q4
            Y Q5
            X Q4
            Y Q3
            H Q2
            Z Q5
            Y Q1
            CZ Q3 Q4
            Z Q5
            M Q1
        M Q2
        M Q3
        M Q4
        M Q5
        </t>
  </si>
  <si>
    <t xml:space="preserve">
    X Q2
            Y Q2
            H Q4
            H Q3
            Y Q1
            Y Q8
            H Q3
            Y Q2
            Y Q8
            CZ Q5 Q6
            H Q3
            Y Q7
            H Q8
            X Q1
            X Q4
            X Q6
            Y Q5
            Y Q5
            X Q1
            Y Q5
            X Q8
            CZ Q5 Q6
            Y Q4
            H Q7
            Z Q6
            CZ Q7 Q8
            H Q2
            X Q2
            Z Q3
            X Q1
            Z Q6
            Y Q7
            Z Q4
            X Q6
            M Q1
        M Q2
        M Q3
        M Q4
        M Q5
        M Q6
        M Q7
        M Q8
        </t>
  </si>
  <si>
    <t xml:space="preserve">
    X Q2
            Y Q2
            H Q3
            X Q4
            CZ Q5 Q4
            X Q5
            Y Q1
            CZ Q1 Q2
            Z Q3
            Z Q5
            CZ Q4 Q5
            Z Q4
            M Q1
        M Q2
        M Q3
        M Q4
        M Q5
        </t>
  </si>
  <si>
    <t xml:space="preserve">
    X Q2
            Y Q2
            H Q3
            H Q3
            Z Q1
            H Q2
            H Q2
            M Q1
        M Q2
        M Q3
        </t>
  </si>
  <si>
    <t xml:space="preserve">
    X Q2
            Y Q2
            H Q3
            CZ Q2 Q3
            H Q3
            H Q2
            X Q1
            Y Q1
            X Q3
            H Q1
            Z Q2
            CZ Q2 Q3
            Z Q3
            M Q1
        M Q2
        M Q3
        </t>
  </si>
  <si>
    <t xml:space="preserve">
    X Q2
            Y Q2
            H Q2
            Y Q3
            Z Q4
            X Q4
            CZ Q4 Q3
            Z Q1
            X Q3
            Z Q3
            CZ Q1 Q2
            Y Q2
            Z Q1
            Z Q3
            M Q1
        M Q2
        M Q3
        M Q4
        </t>
  </si>
  <si>
    <t xml:space="preserve">
    X Q2
            Y Q2
            H Q2
            X Q1
            Z Q2
            X Q2
            H Q4
            X Q3
            CZ Q2 Q3
            M Q1
        M Q2
        M Q3
        M Q4
        </t>
  </si>
  <si>
    <t xml:space="preserve">
    X Q2
            Y Q2
            H Q1
            Z Q3
            X Q1
            X Q3
            Y Q2
            Y Q2
            CZ Q2 Q3
            CZ Q2 Q3
            CZ Q3 Q2
            X Q1
            H Q2
            M Q1
        M Q2
        M Q3
        </t>
  </si>
  <si>
    <t xml:space="preserve">
    X Q2
            Y Q2
            H Q1
            X Q1
            CZ Q2 Q3
            M Q1
        M Q2
        M Q3
        </t>
  </si>
  <si>
    <t xml:space="preserve">
    X Q2
            Y Q2
            H Q1
            H Q3
            X Q3
            CZ Q2 Q3
            Z Q1
            Z Q2
            Z Q2
            M Q1
        M Q2
        M Q3
        </t>
  </si>
  <si>
    <t xml:space="preserve">
    X Q2
            Y Q2
            CZ Q5 Q6
            X Q1
            Y Q5
            H Q3
            CZ Q2 Q3
            Z Q4
            Y Q1
            Z Q3
            Z Q3
            X Q3
            H Q3
            M Q1
        M Q2
        M Q3
        M Q4
        M Q5
        M Q6
        </t>
  </si>
  <si>
    <t xml:space="preserve">
    X Q2
            Y Q2
            CZ Q5 Q4
            Y Q1
            CZ Q3 Q4
            Y Q5
            X Q5
            M Q1
        M Q2
        M Q3
        M Q4
        M Q5
        </t>
  </si>
  <si>
    <t xml:space="preserve">
    X Q2
            Y Q2
            CZ Q4 Q5
            Y Q3
            Z Q3
            Y Q3
            X Q3
            CZ Q5 Q4
            Z Q1
            Z Q4
            Z Q1
            Z Q3
            CZ Q4 Q5
            Z Q2
            X Q3
            M Q1
        M Q2
        M Q3
        M Q4
        M Q5
        </t>
  </si>
  <si>
    <t xml:space="preserve">
    X Q2
            Y Q2
            CZ Q3 Q4
            H Q1
            H Q3
            H Q3
            H Q3
            Y Q1
            X Q1
            Z Q3
            M Q1
        M Q2
        M Q3
        M Q4
        </t>
  </si>
  <si>
    <t xml:space="preserve">
    X Q2
            Y Q2
            CZ Q2 Q3
            Y Q3
            H Q1
            H Q2
            M Q1
        M Q2
        M Q3
        </t>
  </si>
  <si>
    <t xml:space="preserve">
    X Q2
            Y Q2
            CZ Q2 Q3
            H Q2
            Z Q1
            X Q1
            X Q3
            CZ Q2 Q3
            Z Q2
            H Q3
            CZ Q3 Q2
            Y Q3
            M Q1
        M Q2
        M Q3
        </t>
  </si>
  <si>
    <t xml:space="preserve">
    X Q2
            Y Q2
            CZ Q1 Q2
            Z Q3
            Y Q1
            CZ Q1 Q2
            M Q1
        M Q2
        M Q3
        </t>
  </si>
  <si>
    <t xml:space="preserve">
    X Q2
            Y Q2
            CZ Q1 Q2
            Y Q3
            CZ Q1 Q2
            H Q1
            M Q1
        M Q2
        M Q3
        </t>
  </si>
  <si>
    <t xml:space="preserve">
    X Q2
            Y Q2
            CZ Q1 Q2
            H Q4
            H Q4
            Y Q3
            CZ Q1 Q2
            Y Q3
            H Q2
            M Q1
        M Q2
        M Q3
        M Q4
        </t>
  </si>
  <si>
    <t xml:space="preserve">
    X Q2
            Y Q2
            CZ Q1 Q2
            CZ Q4 Q5
            H Q4
            H Q6
            CZ Q2 Q3
            Y Q3
            Y Q6
            CZ Q4 Q5
            X Q2
            Z Q5
            H Q2
            H Q6
            H Q5
            H Q1
            CZ Q6 Q5
            X Q1
            CZ Q3 Q4
            X Q1
            Z Q5
            Z Q2
            X Q1
            Y Q4
            X Q4
            Z Q2
            M Q1
        M Q2
        M Q3
        M Q4
        M Q5
        M Q6
        </t>
  </si>
  <si>
    <t xml:space="preserve">
    X Q2
            Y Q2
            CZ Q1 Q2
            CZ Q3 Q2
            Y Q1
            CZ Q1 Q2
            H Q2
            Z Q2
            M Q1
        M Q2
        M Q3
        </t>
  </si>
  <si>
    <t xml:space="preserve">
    X Q2
            Y Q1
            Z Q8
            X Q1
            Z Q5
            Y Q6
            Y Q3
            CZ Q2 Q3
            Z Q1
            H Q7
            H Q3
            H Q4
            Y Q8
            CZ Q8 Q7
            CZ Q6 Q7
            H Q6
            CZ Q8 Q7
            CZ Q4 Q5
            X Q7
            X Q1
            X Q4
            Y Q7
            Y Q3
            CZ Q4 Q5
            CZ Q3 Q4
            Z Q1
            Y Q1
            H Q3
            CZ Q5 Q6
            X Q4
            X Q3
            Y Q8
            X Q7
            M Q1
        M Q2
        M Q3
        M Q4
        M Q5
        M Q6
        M Q7
        M Q8
        </t>
  </si>
  <si>
    <t xml:space="preserve">
    X Q2
            Y Q1
            Z Q5
            X Q7
            Z Q5
            CZ Q6 Q7
            Z Q1
            Z Q6
            Z Q3
            H Q2
            Y Q4
            CZ Q6 Q7
            Y Q7
            H Q5
            Z Q6
            M Q1
        M Q2
        M Q3
        M Q4
        M Q5
        M Q6
        M Q7
        </t>
  </si>
  <si>
    <t xml:space="preserve">
    X Q2
            Y Q1
            Z Q4
            Z Q3
            X Q2
            Z Q7
            Z Q6
            X Q1
            Z Q5
            Y Q4
            CZ Q5 Q6
            Y Q3
            Y Q2
            Z Q3
            H Q3
            X Q1
            CZ Q4 Q5
            H Q3
            Y Q4
            M Q1
        M Q2
        M Q3
        M Q4
        M Q5
        M Q6
        M Q7
        </t>
  </si>
  <si>
    <t xml:space="preserve">
    X Q2
            Y Q1
            Z Q4
            Y Q3
            X Q3
            Z Q4
            Y Q4
            X Q4
            Z Q3
            H Q1
            CZ Q2 Q3
            X Q1
            CZ Q1 Q2
            H Q4
            CZ Q2 Q3
            Z Q2
            M Q1
        M Q2
        M Q3
        M Q4
        </t>
  </si>
  <si>
    <t xml:space="preserve">
    X Q2
            Y Q1
            Z Q4
            CZ Q3 Q4
            H Q3
            H Q3
            M Q1
        M Q2
        M Q3
        M Q4
        </t>
  </si>
  <si>
    <t xml:space="preserve">
    X Q2
            Y Q1
            Z Q3
            X Q1
            CZ Q8 Q7
            CZ Q4 Q5
            Z Q4
            Z Q5
            H Q6
            Y Q5
            X Q4
            Z Q8
            M Q1
        M Q2
        M Q3
        M Q4
        M Q5
        M Q6
        M Q7
        M Q8
        </t>
  </si>
  <si>
    <t xml:space="preserve">
    X Q2
            Y Q1
            Z Q3
            H Q1
            Z Q6
            CZ Q6 Q5
            X Q5
            H Q1
            CZ Q3 Q4
            M Q1
        M Q2
        M Q3
        M Q4
        M Q5
        M Q6
        </t>
  </si>
  <si>
    <t xml:space="preserve">
    X Q2
            Y Q1
            Z Q2
            CZ Q4 Q5
            X Q2
            X Q4
            Y Q2
            H Q1
            Z Q4
            Y Q1
            Y Q5
            Y Q4
            H Q3
            CZ Q3 Q4
            H Q5
            H Q5
            X Q1
            H Q1
            X Q4
            X Q5
            Z Q3
            CZ Q4 Q5
            Y Q4
            M Q1
        M Q2
        M Q3
        M Q4
        M Q5
        </t>
  </si>
  <si>
    <t xml:space="preserve">
    X Q2
            Y Q1
            Z Q1
            Z Q4
            Z Q2
            X Q2
            H Q2
            CZ Q3 Q4
            CZ Q1 Q2
            Z Q4
            M Q1
        M Q2
        M Q3
        M Q4
        </t>
  </si>
  <si>
    <t xml:space="preserve">
    X Q2
            Y Q1
            Z Q1
            X Q2
            CZ Q3 Q2
            H Q3
            H Q2
            CZ Q2 Q3
            M Q1
        M Q2
        M Q3
        </t>
  </si>
  <si>
    <t xml:space="preserve">
    X Q2
            Y Q1
            Z Q1
            CZ Q2 Q3
            X Q3
            Z Q2
            Y Q2
            Z Q3
            X Q2
            Z Q1
            H Q3
            CZ Q2 Q3
            M Q1
        M Q2
        M Q3
        </t>
  </si>
  <si>
    <t xml:space="preserve">
    X Q2
            Y Q1
            Y Q8
            X Q7
            Z Q4
            CZ Q4 Q5
            H Q2
            X Q5
            Y Q7
            X Q8
            Y Q3
            Z Q7
            Y Q4
            Y Q1
            Z Q2
            CZ Q6 Q7
            Y Q4
            H Q7
            H Q5
            M Q1
        M Q2
        M Q3
        M Q4
        M Q5
        M Q6
        M Q7
        M Q8
        </t>
  </si>
  <si>
    <t xml:space="preserve">
    X Q2
            Y Q1
            Y Q3
            Z Q1
            Y Q1
            M Q1
        M Q2
        M Q3
        </t>
  </si>
  <si>
    <t xml:space="preserve">
    X Q2
            Y Q1
            Y Q2
            H Q2
            X Q1
            Y Q1
            X Q3
            H Q3
            X Q2
            H Q4
            H Q4
            X Q3
            M Q1
        M Q2
        M Q3
        M Q4
        </t>
  </si>
  <si>
    <t xml:space="preserve">
    X Q2
            Y Q1
            X Q6
            Y Q5
            CZ Q7 Q8
            X Q6
            X Q3
            Z Q5
            X Q3
            X Q5
            X Q8
            CZ Q3 Q4
            CZ Q2 Q3
            Z Q3
            M Q1
        M Q2
        M Q3
        M Q4
        M Q5
        M Q6
        M Q7
        M Q8
        </t>
  </si>
  <si>
    <t xml:space="preserve">
    X Q2
            Y Q1
            X Q4
            Y Q1
            H Q3
            CZ Q3 Q4
            Z Q2
            X Q3
            Z Q4
            Y Q1
            Y Q2
            X Q2
            X Q1
            Z Q3
            H Q3
            X Q2
            Y Q2
            Z Q2
            X Q3
            Y Q2
            M Q1
        M Q2
        M Q3
        M Q4
        </t>
  </si>
  <si>
    <t xml:space="preserve">
    X Q2
            Y Q1
            X Q4
            H Q4
            CZ Q4 Q3
            X Q4
            Y Q2
            H Q3
            M Q1
        M Q2
        M Q3
        M Q4
        </t>
  </si>
  <si>
    <t xml:space="preserve">
    X Q2
            Y Q1
            X Q3
            X Q5
            X Q6
            H Q4
            Z Q2
            Z Q3
            X Q5
            CZ Q1 Q2
            H Q6
            Z Q5
            Y Q2
            M Q1
        M Q2
        M Q3
        M Q4
        M Q5
        M Q6
        </t>
  </si>
  <si>
    <t xml:space="preserve">
    X Q2
            Y Q1
            X Q2
            Z Q2
            X Q1
            Z Q1
            X Q3
            CZ Q2 Q3
            X Q5
            CZ Q2 Q3
            X Q4
            Z Q4
            Z Q5
            Y Q4
            CZ Q2 Q3
            M Q1
        M Q2
        M Q3
        M Q4
        M Q5
        </t>
  </si>
  <si>
    <t xml:space="preserve">
    X Q2
            Y Q1
            X Q2
            Z Q1
            Y Q4
            H Q1
            H Q2
            CZ Q4 Q3
            Y Q2
            X Q2
            M Q1
        M Q2
        M Q3
        M Q4
        </t>
  </si>
  <si>
    <t xml:space="preserve">
    X Q2
            Y Q1
            X Q2
            H Q3
            H Q2
            H Q2
            H Q1
            X Q3
            X Q1
            Z Q1
            CZ Q2 Q3
            CZ Q1 Q2
            X Q3
            X Q3
            Z Q3
            H Q1
            X Q3
            CZ Q1 Q2
            M Q1
        M Q2
        M Q3
        </t>
  </si>
  <si>
    <t xml:space="preserve">
    X Q2
            Y Q1
            X Q1
            Z Q1
            X Q5
            CZ Q3 Q4
            Y Q5
            Z Q2
            X Q1
            H Q3
            Y Q6
            Y Q1
            Z Q6
            Z Q3
            X Q3
            Z Q1
            Y Q4
            M Q1
        M Q2
        M Q3
        M Q4
        M Q5
        M Q6
        </t>
  </si>
  <si>
    <t xml:space="preserve">
    X Q2
            Y Q1
            H Q6
            H Q3
            Z Q1
            Y Q2
            X Q6
            X Q3
            Y Q6
            Y Q3
            CZ Q1 Q2
            H Q3
            X Q2
            H Q2
            Y Q1
            CZ Q6 Q5
            Y Q4
            CZ Q6 Q5
            X Q4
            Y Q1
            X Q4
            H Q2
            Z Q3
            Y Q5
            H Q4
            H Q3
            CZ Q4 Q5
            H Q6
            H Q1
            H Q3
            M Q1
        M Q2
        M Q3
        M Q4
        M Q5
        M Q6
        </t>
  </si>
  <si>
    <t xml:space="preserve">
    X Q2
            Y Q1
            H Q5
            Y Q6
            X Q5
            Z Q7
            CZ Q3 Q4
            H Q3
            X Q6
            H Q4
            H Q6
            Z Q3
            X Q3
            X Q6
            Z Q2
            Y Q7
            X Q3
            CZ Q7 Q6
            H Q2
            H Q5
            Y Q2
            CZ Q6 Q7
            CZ Q3 Q4
            X Q1
            H Q6
            X Q1
            X Q3
            Y Q4
            Y Q5
            H Q1
            Z Q5
            X Q3
            M Q1
        M Q2
        M Q3
        M Q4
        M Q5
        M Q6
        M Q7
        </t>
  </si>
  <si>
    <t xml:space="preserve">
    X Q2
            Y Q1
            H Q3
            Y Q2
            H Q3
            X Q1
            Z Q1
            M Q1
        M Q2
        M Q3
        </t>
  </si>
  <si>
    <t xml:space="preserve">
    X Q2
            Y Q1
            H Q3
            Y Q2
            H Q3
            H Q3
            H Q1
            CZ Q1 Q2
            Z Q1
            X Q2
            Z Q2
            M Q1
        M Q2
        M Q3
        </t>
  </si>
  <si>
    <t xml:space="preserve">
    X Q2
            Y Q1
            H Q3
            CZ Q3 Q2
            Z Q2
            X Q3
            H Q3
            Y Q2
            Y Q3
            Z Q1
            Z Q2
            X Q1
            X Q2
            X Q2
            M Q1
        M Q2
        M Q3
        </t>
  </si>
  <si>
    <t xml:space="preserve">
    X Q2
            Y Q1
            H Q2
            X Q3
            X Q1
            Y Q3
            H Q2
            CZ Q3 Q2
            X Q2
            Y Q2
            Z Q3
            CZ Q2 Q3
            M Q1
        M Q2
        M Q3
        </t>
  </si>
  <si>
    <t xml:space="preserve">
    X Q2
            Y Q1
            H Q2
            H Q1
            X Q1
            Y Q2
            H Q1
            CZ Q1 Q2
            Y Q1
            X Q2
            Y Q3
            Z Q3
            CZ Q2 Q3
            H Q3
            Z Q3
            CZ Q2 Q3
            Z Q2
            M Q1
        M Q2
        M Q3
        </t>
  </si>
  <si>
    <t xml:space="preserve">
    X Q2
            Y Q1
            H Q1
            CZ Q1 Q2
            Z Q3
            H Q1
            Y Q2
            Z Q2
            CZ Q1 Q2
            Y Q1
            CZ Q1 Q2
            M Q1
        M Q2
        M Q3
        </t>
  </si>
  <si>
    <t xml:space="preserve">
    X Q2
            Y Q1
            CZ Q6 Q7
            Z Q5
            X Q4
            CZ Q5 Q6
            H Q4
            CZ Q3 Q4
            Y Q5
            Y Q1
            X Q3
            M Q1
        M Q2
        M Q3
        M Q4
        M Q5
        M Q6
        M Q7
        </t>
  </si>
  <si>
    <t xml:space="preserve">
    X Q2
            Y Q1
            CZ Q6 Q7
            H Q2
            H Q6
            H Q3
            CZ Q3 Q4
            CZ Q1 Q2
            Z Q1
            Z Q3
            Y Q4
            H Q1
            H Q5
            H Q7
            CZ Q6 Q7
            CZ Q1 Q2
            Y Q4
            CZ Q2 Q3
            H Q2
            Y Q2
            CZ Q6 Q7
            M Q1
        M Q2
        M Q3
        M Q4
        M Q5
        M Q6
        M Q7
        </t>
  </si>
  <si>
    <t xml:space="preserve">
    X Q2
            Y Q1
            CZ Q5 Q6
            X Q3
            CZ Q5 Q6
            CZ Q4 Q5
            Z Q5
            H Q6
            M Q1
        M Q2
        M Q3
        M Q4
        M Q5
        M Q6
        </t>
  </si>
  <si>
    <t xml:space="preserve">
    X Q2
            Y Q1
            CZ Q5 Q4
            X Q1
            CZ Q3 Q4
            CZ Q3 Q4
            Y Q3
            CZ Q3 Q4
            H Q5
            Z Q3
            M Q1
        M Q2
        M Q3
        M Q4
        M Q5
        </t>
  </si>
  <si>
    <t xml:space="preserve">
    X Q2
            Y Q1
            CZ Q4 Q5
            H Q1
            CZ Q3 Q4
            Z Q5
            Y Q4
            H Q7
            Z Q2
            Z Q6
            Z Q3
            CZ Q7 Q6
            H Q5
            H Q1
            X Q1
            Z Q3
            H Q7
            X Q5
            X Q7
            CZ Q2 Q3
            M Q1
        M Q2
        M Q3
        M Q4
        M Q5
        M Q6
        M Q7
        </t>
  </si>
  <si>
    <t xml:space="preserve">
    X Q2
            Y Q1
            CZ Q2 Q3
            X Q3
            CZ Q3 Q2
            H Q3
            X Q3
            Z Q3
            X Q3
            M Q1
        M Q2
        M Q3
        </t>
  </si>
  <si>
    <t xml:space="preserve">
    X Q2
            Y Q1
            CZ Q1 Q2
            Z Q1
            H Q2
            H Q1
            X Q3
            H Q2
            H Q3
            Z Q3
            CZ Q2 Q3
            CZ Q3 Q2
            Z Q3
            M Q1
        M Q2
        M Q3
        </t>
  </si>
  <si>
    <t xml:space="preserve">
    X Q2
            Y Q1
            CZ Q1 Q2
            CZ Q3 Q2
            M Q1
        M Q2
        M Q3
        </t>
  </si>
  <si>
    <t xml:space="preserve">
    X Q2
            X Q8
            Y Q2
            CZ Q7 Q8
            Z Q3
            H Q1
            Y Q4
            H Q4
            CZ Q2 Q3
            H Q1
            X Q4
            X Q7
            Y Q1
            H Q3
            CZ Q6 Q7
            Y Q4
            Z Q8
            H Q7
            CZ Q1 Q2
            X Q5
            Y Q3
            Y Q8
            Z Q8
            X Q7
            Z Q4
            Y Q7
            CZ Q8 Q7
            Y Q6
            M Q1
        M Q2
        M Q3
        M Q4
        M Q5
        M Q6
        M Q7
        M Q8
        </t>
  </si>
  <si>
    <t xml:space="preserve">
    X Q2
            X Q8
            X Q7
            X Q6
            Y Q2
            CZ Q1 Q2
            Y Q6
            H Q3
            H Q8
            Z Q3
            CZ Q8 Q7
            H Q4
            Y Q5
            Z Q8
            M Q1
        M Q2
        M Q3
        M Q4
        M Q5
        M Q6
        M Q7
        M Q8
        </t>
  </si>
  <si>
    <t xml:space="preserve">
    X Q2
            X Q7
            Z Q2
            Z Q3
            Z Q7
            Y Q5
            CZ Q5 Q6
            H Q6
            H Q4
            Y Q2
            Y Q2
            X Q5
            Z Q2
            Z Q1
            H Q2
            M Q1
        M Q2
        M Q3
        M Q4
        M Q5
        M Q6
        M Q7
        </t>
  </si>
  <si>
    <t xml:space="preserve">
    X Q2
            X Q7
            Y Q6
            H Q2
            X Q1
            Y Q3
            Y Q8
            Y Q5
            CZ Q3 Q4
            X Q2
            M Q1
        M Q2
        M Q3
        M Q4
        M Q5
        M Q6
        M Q7
        M Q8
        </t>
  </si>
  <si>
    <t xml:space="preserve">
    X Q2
            X Q7
            Y Q6
            CZ Q3 Q4
            X Q6
            Y Q5
            CZ Q7 Q8
            H Q4
            CZ Q6 Q7
            CZ Q3 Q4
            H Q1
            Y Q8
            CZ Q8 Q7
            M Q1
        M Q2
        M Q3
        M Q4
        M Q5
        M Q6
        M Q7
        M Q8
        </t>
  </si>
  <si>
    <t xml:space="preserve">
    X Q2
            X Q7
            Y Q5
            Z Q1
            X Q7
            X Q2
            Z Q4
            Y Q6
            Y Q3
            CZ Q5 Q6
            CZ Q1 Q2
            CZ Q6 Q7
            CZ Q2 Q3
            X Q3
            M Q1
        M Q2
        M Q3
        M Q4
        M Q5
        M Q6
        M Q7
        </t>
  </si>
  <si>
    <t xml:space="preserve">
    X Q2
            X Q7
            CZ Q5 Q6
            Y Q8
            X Q8
            CZ Q5 Q6
            X Q6
            H Q7
            Z Q2
            X Q2
            CZ Q5 Q6
            X Q2
            X Q4
            X Q1
            H Q7
            Z Q7
            Y Q8
            X Q1
            Z Q4
            CZ Q4 Q5
            CZ Q2 Q3
            H Q4
            H Q8
            H Q4
            M Q1
        M Q2
        M Q3
        M Q4
        M Q5
        M Q6
        M Q7
        M Q8
        </t>
  </si>
  <si>
    <t xml:space="preserve">
    X Q2
            X Q6
            Z Q6
            Z Q8
            X Q8
            Z Q8
            CZ Q2 Q3
            X Q4
            X Q7
            Y Q3
            Z Q2
            H Q6
            Z Q4
            Y Q8
            H Q3
            H Q1
            H Q7
            X Q1
            CZ Q2 Q3
            Z Q7
            H Q1
            Y Q5
            X Q1
            Y Q3
            H Q3
            H Q7
            M Q1
        M Q2
        M Q3
        M Q4
        M Q5
        M Q6
        M Q7
        M Q8
        </t>
  </si>
  <si>
    <t xml:space="preserve">
    X Q2
            X Q6
            Z Q5
            X Q1
            Y Q3
            X Q2
            Y Q5
            Y Q6
            Z Q4
            X Q2
            Y Q1
            Y Q4
            H Q3
            CZ Q5 Q6
            H Q3
            X Q3
            H Q4
            Y Q3
            Y Q2
            CZ Q2 Q3
            X Q4
            CZ Q3 Q4
            M Q1
        M Q2
        M Q3
        M Q4
        M Q5
        M Q6
        </t>
  </si>
  <si>
    <t xml:space="preserve">
    X Q2
            X Q6
            Z Q2
            H Q5
            Z Q3
            Z Q4
            CZ Q6 Q5
            X Q3
            X Q1
            Y Q2
            X Q3
            X Q1
            CZ Q2 Q3
            CZ Q1 Q2
            CZ Q2 Q3
            Z Q3
            Y Q1
            M Q1
        M Q2
        M Q3
        M Q4
        M Q5
        M Q6
        </t>
  </si>
  <si>
    <t xml:space="preserve">
    X Q2
            X Q6
            X Q4
            CZ Q7 Q8
            Y Q2
            X Q3
            X Q5
            Z Q1
            H Q3
            X Q2
            Y Q5
            CZ Q3 Q4
            X Q5
            X Q6
            CZ Q8 Q7
            CZ Q3 Q4
            Z Q6
            M Q1
        M Q2
        M Q3
        M Q4
        M Q5
        M Q6
        M Q7
        M Q8
        </t>
  </si>
  <si>
    <t xml:space="preserve">
    X Q2
            X Q6
            X Q1
            Z Q2
            X Q1
            Y Q6
            CZ Q4 Q5
            Z Q3
            X Q1
            H Q6
            CZ Q5 Q6
            M Q1
        M Q2
        M Q3
        M Q4
        M Q5
        M Q6
        </t>
  </si>
  <si>
    <t xml:space="preserve">
    X Q2
            X Q6
            H Q5
            Y Q3
            Z Q5
            X Q6
            H Q3
            H Q2
            Z Q3
            H Q6
            Z Q7
            Z Q4
            Y Q4
            H Q2
            Z Q1
            Y Q2
            CZ Q4 Q5
            H Q3
            H Q7
            X Q1
            X Q4
            H Q3
            Z Q7
            Y Q5
            H Q3
            H Q2
            H Q5
            X Q1
            CZ Q2 Q3
            X Q1
            M Q1
        M Q2
        M Q3
        M Q4
        M Q5
        M Q6
        M Q7
        </t>
  </si>
  <si>
    <t xml:space="preserve">
    X Q2
            X Q6
            CZ Q2 Q3
            H Q4
            CZ Q6 Q5
            Z Q2
            Y Q2
            Z Q3
            Y Q1
            M Q1
        M Q2
        M Q3
        M Q4
        M Q5
        M Q6
        </t>
  </si>
  <si>
    <t xml:space="preserve">
    X Q2
            X Q6
            CZ Q1 Q2
            Z Q7
            Y Q7
            CZ Q3 Q4
            CZ Q4 Q5
            CZ Q6 Q7
            M Q1
        M Q2
        M Q3
        M Q4
        M Q5
        M Q6
        M Q7
        </t>
  </si>
  <si>
    <t xml:space="preserve">
    X Q2
            X Q6
            CZ Q1 Q2
            Z Q2
            Y Q1
            Z Q7
            Z Q6
            X Q1
            CZ Q2 Q3
            CZ Q5 Q6
            X Q3
            Z Q7
            X Q7
            Y Q1
            Y Q3
            Y Q6
            Z Q1
            H Q4
            Y Q2
            CZ Q1 Q2
            M Q1
        M Q2
        M Q3
        M Q4
        M Q5
        M Q6
        M Q7
        </t>
  </si>
  <si>
    <t xml:space="preserve">
    X Q2
            X Q5
            Z Q8
            Z Q2
            Z Q1
            CZ Q3 Q4
            CZ Q2 Q3
            Y Q4
            X Q6
            CZ Q8 Q7
            H Q6
            CZ Q6 Q7
            X Q6
            Z Q4
            H Q2
            CZ Q4 Q5
            CZ Q4 Q5
            M Q1
        M Q2
        M Q3
        M Q4
        M Q5
        M Q6
        M Q7
        M Q8
        </t>
  </si>
  <si>
    <t xml:space="preserve">
    X Q2
            X Q5
            Z Q6
            Z Q5
            Z Q2
            Y Q4
            X Q3
            Z Q5
            Y Q5
            H Q1
            CZ Q1 Q2
            CZ Q1 Q2
            X Q1
            Y Q6
            X Q5
            H Q3
            Z Q4
            Y Q3
            Z Q6
            Z Q5
            Z Q2
            CZ Q3 Q4
            H Q2
            Y Q6
            CZ Q6 Q5
            M Q1
        M Q2
        M Q3
        M Q4
        M Q5
        M Q6
        </t>
  </si>
  <si>
    <t xml:space="preserve">
    X Q2
            X Q5
            Z Q6
            X Q4
            X Q4
            X Q1
            CZ Q1 Q2
            Z Q1
            CZ Q2 Q3
            H Q2
            Z Q3
            Z Q6
            M Q1
        M Q2
        M Q3
        M Q4
        M Q5
        M Q6
        </t>
  </si>
  <si>
    <t xml:space="preserve">
    X Q2
            X Q5
            Z Q5
            Z Q5
            X Q3
            Z Q6
            CZ Q2 Q3
            Z Q5
            CZ Q4 Q5
            CZ Q6 Q7
            X Q2
            CZ Q4 Q5
            Y Q1
            Y Q2
            X Q4
            Y Q4
            M Q1
        M Q2
        M Q3
        M Q4
        M Q5
        M Q6
        M Q7
        </t>
  </si>
  <si>
    <t xml:space="preserve">
    X Q2
            X Q5
            Z Q4
            Z Q4
            H Q5
            CZ Q6 Q7
            H Q3
            X Q2
            X Q3
            CZ Q1 Q2
            Z Q3
            CZ Q1 Q2
            Z Q3
            Y Q5
            CZ Q2 Q3
            CZ Q6 Q7
            X Q7
            X Q2
            M Q1
        M Q2
        M Q3
        M Q4
        M Q5
        M Q6
        M Q7
        </t>
  </si>
  <si>
    <t xml:space="preserve">
    X Q2
            X Q5
            Z Q4
            Z Q1
            X Q1
            H Q5
            Y Q4
            H Q8
            Y Q1
            Y Q7
            X Q4
            X Q4
            X Q8
            CZ Q5 Q6
            X Q6
            CZ Q7 Q8
            H Q7
            CZ Q2 Q3
            Y Q6
            H Q6
            Z Q4
            X Q1
            X Q7
            Y Q1
            H Q3
            CZ Q6 Q7
            CZ Q1 Q2
            H Q8
            H Q4
            Z Q4
            H Q8
            CZ Q5 Q6
            M Q1
        M Q2
        M Q3
        M Q4
        M Q5
        M Q6
        M Q7
        M Q8
        </t>
  </si>
  <si>
    <t xml:space="preserve">
    X Q2
            X Q5
            Z Q4
            Y Q6
            X Q3
            Z Q6
            Y Q2
            CZ Q1 Q2
            X Q4
            X Q8
            H Q4
            CZ Q8 Q7
            H Q3
            Z Q1
            M Q1
        M Q2
        M Q3
        M Q4
        M Q5
        M Q6
        M Q7
        M Q8
        </t>
  </si>
  <si>
    <t xml:space="preserve">
    X Q2
            X Q5
            Z Q4
            X Q8
            X Q3
            X Q8
            Y Q6
            H Q2
            H Q8
            CZ Q5 Q6
            X Q3
            CZ Q8 Q7
            CZ Q1 Q2
            Y Q6
            Y Q3
            Y Q4
            H Q5
            X Q6
            X Q8
            M Q1
        M Q2
        M Q3
        M Q4
        M Q5
        M Q6
        M Q7
        M Q8
        </t>
  </si>
  <si>
    <t xml:space="preserve">
    X Q2
            X Q5
            Z Q2
            X Q1
            Y Q6
            Y Q5
            CZ Q5 Q6
            H Q3
            CZ Q1 Q2
            X Q2
            H Q1
            X Q5
            Y Q4
            H Q6
            H Q7
            CZ Q7 Q6
            X Q1
            Y Q3
            X Q4
            Z Q2
            H Q4
            CZ Q1 Q2
            X Q4
            M Q1
        M Q2
        M Q3
        M Q4
        M Q5
        M Q6
        M Q7
        </t>
  </si>
  <si>
    <t xml:space="preserve">
    X Q2
            X Q5
            Z Q2
            CZ Q3 Q4
            X Q3
            Z Q3
            CZ Q3 Q4
            X Q1
            CZ Q3 Q4
            M Q1
        M Q2
        M Q3
        M Q4
        M Q5
        </t>
  </si>
  <si>
    <t xml:space="preserve">
    X Q2
            X Q5
            Y Q5
            Z Q1
            CZ Q1 Q2
            CZ Q4 Q5
            Z Q4
            X Q1
            CZ Q3 Q4
            Y Q1
            Y Q4
            CZ Q3 Q4
            M Q1
        M Q2
        M Q3
        M Q4
        M Q5
        </t>
  </si>
  <si>
    <t xml:space="preserve">
    X Q2
            X Q5
            Y Q3
            Y Q1
            CZ Q2 Q3
            Z Q5
            H Q1
            X Q4
            Y Q1
            X Q3
            Z Q5
            X Q1
            CZ Q5 Q4
            CZ Q1 Q2
            X Q5
            H Q5
            H Q1
            CZ Q5 Q4
            CZ Q3 Q4
            M Q1
        M Q2
        M Q3
        M Q4
        M Q5
        </t>
  </si>
  <si>
    <t xml:space="preserve">
    X Q2
            X Q5
            X Q5
            Y Q5
            Y Q6
            CZ Q2 Q3
            X Q1
            X Q3
            X Q4
            X Q1
            CZ Q6 Q7
            CZ Q1 Q2
            Y Q4
            Z Q6
            Y Q1
            Z Q6
            M Q1
        M Q2
        M Q3
        M Q4
        M Q5
        M Q6
        M Q7
        </t>
  </si>
  <si>
    <t xml:space="preserve">
    X Q2
            X Q5
            X Q4
            Z Q6
            Z Q5
            Y Q6
            X Q3
            H Q3
            H Q6
            X Q1
            CZ Q7 Q6
            H Q6
            X Q1
            H Q3
            H Q6
            X Q4
            Y Q7
            Y Q7
            Y Q1
            X Q5
            H Q2
            Y Q2
            Y Q5
            CZ Q6 Q7
            M Q1
        M Q2
        M Q3
        M Q4
        M Q5
        M Q6
        M Q7
        </t>
  </si>
  <si>
    <t xml:space="preserve">
    X Q2
            X Q5
            H Q5
            Z Q6
            H Q5
            Z Q3
            Y Q3
            Y Q3
            H Q4
            Z Q6
            Z Q1
            X Q5
            Y Q4
            M Q1
        M Q2
        M Q3
        M Q4
        M Q5
        M Q6
        </t>
  </si>
  <si>
    <t xml:space="preserve">
    X Q2
            X Q5
            H Q3
            CZ Q3 Q4
            H Q1
            H Q6
            Z Q2
            Y Q4
            X Q1
            CZ Q4 Q5
            Y Q1
            X Q3
            Z Q3
            Y Q1
            M Q1
        M Q2
        M Q3
        M Q4
        M Q5
        M Q6
        </t>
  </si>
  <si>
    <t xml:space="preserve">
    X Q2
            X Q5
            CZ Q5 Q4
            CZ Q2 Q3
            Z Q3
            X Q1
            Z Q5
            H Q1
            CZ Q3 Q4
            CZ Q3 Q4
            Y Q2
            H Q3
            Y Q2
            Z Q1
            H Q5
            CZ Q2 Q3
            CZ Q5 Q4
            H Q1
            M Q1
        M Q2
        M Q3
        M Q4
        M Q5
        </t>
  </si>
  <si>
    <t xml:space="preserve">
    X Q2
            X Q5
            CZ Q2 Q3
            Y Q1
            CZ Q2 Q3
            H Q1
            X Q4
            X Q2
            H Q4
            H Q5
            CZ Q3 Q4
            Y Q4
            Y Q1
            M Q1
        M Q2
        M Q3
        M Q4
        M Q5
        </t>
  </si>
  <si>
    <t xml:space="preserve">
    X Q2
            X Q5
            CZ Q1 Q2
            H Q7
            Z Q8
            H Q6
            H Q3
            Z Q4
            Z Q5
            H Q7
            X Q2
            H Q5
            X Q4
            Y Q6
            Z Q2
            Y Q1
            Z Q6
            Z Q1
            X Q2
            X Q4
            Z Q6
            Y Q8
            CZ Q6 Q7
            H Q1
            H Q1
            H Q8
            Y Q2
            Z Q8
            Y Q6
            X Q1
            X Q4
            M Q1
        M Q2
        M Q3
        M Q4
        M Q5
        M Q6
        M Q7
        M Q8
        </t>
  </si>
  <si>
    <t xml:space="preserve">
    X Q2
            X Q5
            CZ Q1 Q2
            CZ Q3 Q4
            H Q4
            CZ Q3 Q4
            CZ Q5 Q6
            CZ Q3 Q4
            Z Q1
            H Q3
            CZ Q5 Q6
            Z Q6
            Z Q4
            CZ Q4 Q5
            Y Q4
            Y Q2
            CZ Q2 Q3
            H Q6
            H Q4
            H Q6
            M Q1
        M Q2
        M Q3
        M Q4
        M Q5
        M Q6
        </t>
  </si>
  <si>
    <t xml:space="preserve">
    X Q2
            X Q4
            Z Q5
            X Q3
            CZ Q5 Q4
            CZ Q3 Q4
            Z Q3
            Y Q2
            Z Q5
            H Q1
            CZ Q3 Q4
            X Q2
            X Q1
            H Q2
            Y Q1
            X Q3
            Z Q4
            CZ Q1 Q2
            X Q4
            Z Q3
            Z Q4
            H Q1
            Y Q1
            M Q1
        M Q2
        M Q3
        M Q4
        M Q5
        </t>
  </si>
  <si>
    <t xml:space="preserve">
    X Q2
            X Q4
            Z Q4
            Z Q7
            Z Q3
            Z Q7
            CZ Q4 Q5
            Y Q5
            Z Q7
            H Q1
            H Q3
            Z Q3
            X Q6
            Z Q3
            Z Q3
            H Q2
            X Q3
            M Q1
        M Q2
        M Q3
        M Q4
        M Q5
        M Q6
        M Q7
        </t>
  </si>
  <si>
    <t xml:space="preserve">
    X Q2
            X Q4
            Z Q4
            CZ Q2 Q3
            Z Q1
            H Q2
            Z Q3
            H Q5
            Y Q4
            CZ Q4 Q5
            H Q1
            Y Q2
            Y Q2
            X Q2
            H Q3
            Z Q2
            M Q1
        M Q2
        M Q3
        M Q4
        M Q5
        </t>
  </si>
  <si>
    <t xml:space="preserve">
    X Q2
            X Q4
            Z Q3
            Y Q1
            X Q6
            Z Q3
            Y Q6
            X Q6
            H Q5
            Z Q3
            H Q8
            H Q8
            X Q2
            X Q3
            Z Q7
            Y Q5
            Y Q8
            Y Q3
            Y Q2
            X Q7
            Z Q4
            H Q4
            X Q7
            CZ Q6 Q7
            H Q3
            Z Q8
            Z Q6
            H Q5
            X Q5
            CZ Q1 Q2
            X Q4
            Z Q2
            H Q7
            Z Q1
            X Q8
            Z Q1
            Z Q2
            Y Q4
            X Q5
            X Q4
            Z Q8
            Y Q8
            M Q1
        M Q2
        M Q3
        M Q4
        M Q5
        M Q6
        M Q7
        M Q8
        </t>
  </si>
  <si>
    <t xml:space="preserve">
    X Q2
            X Q4
            Z Q3
            H Q3
            Z Q5
            Z Q5
            Y Q5
            X Q1
            X Q2
            H Q4
            Y Q3
            X Q2
            Y Q5
            Z Q7
            Z Q1
            Z Q6
            H Q3
            Z Q1
            H Q7
            Y Q4
            Z Q1
            CZ Q4 Q5
            M Q1
        M Q2
        M Q3
        M Q4
        M Q5
        M Q6
        M Q7
        </t>
  </si>
  <si>
    <t xml:space="preserve">
    X Q2
            X Q4
            Z Q1
            Y Q5
            H Q5
            Z Q3
            Y Q4
            CZ Q5 Q4
            H Q4
            M Q1
        M Q2
        M Q3
        M Q4
        M Q5
        </t>
  </si>
  <si>
    <t xml:space="preserve">
    X Q2
            X Q4
            Z Q1
            CZ Q2 Q3
            CZ Q1 Q2
            H Q3
            CZ Q4 Q3
            X Q2
            Z Q1
            H Q3
            Y Q1
            CZ Q4 Q3
            M Q1
        M Q2
        M Q3
        M Q4
        </t>
  </si>
  <si>
    <t xml:space="preserve">
    X Q2
            X Q4
            Y Q4
            Y Q3
            Y Q1
            Y Q5
            H Q4
            X Q5
            H Q1
            X Q1
            Y Q2
            X Q2
            X Q2
            H Q5
            X Q3
            M Q1
        M Q2
        M Q3
        M Q4
        M Q5
        </t>
  </si>
  <si>
    <t xml:space="preserve">
    X Q2
            X Q4
            Y Q2
            Z Q2
            X Q5
            Z Q6
            CZ Q1 Q2
            Y Q6
            X Q1
            CZ Q1 Q2
            CZ Q4 Q5
            H Q6
            Z Q6
            X Q1
            Z Q5
            Z Q1
            Z Q3
            H Q1
            M Q1
        M Q2
        M Q3
        M Q4
        M Q5
        M Q6
        </t>
  </si>
  <si>
    <t xml:space="preserve">
    X Q2
            X Q4
            Y Q2
            H Q2
            CZ Q4 Q5
            X Q4
            Z Q1
            CZ Q1 Q2
            CZ Q5 Q4
            Y Q1
            H Q3
            CZ Q5 Q4
            Y Q5
            H Q5
            M Q1
        M Q2
        M Q3
        M Q4
        M Q5
        </t>
  </si>
  <si>
    <t xml:space="preserve">
    X Q2
            X Q4
            Y Q1
            Z Q2
            Z Q5
            X Q4
            CZ Q3 Q4
            M Q1
        M Q2
        M Q3
        M Q4
        M Q5
        </t>
  </si>
  <si>
    <t xml:space="preserve">
    X Q2
            X Q4
            Y Q1
            X Q4
            X Q1
            X Q1
            X Q2
            X Q3
            Y Q3
            Z Q4
            Z Q1
            M Q1
        M Q2
        M Q3
        M Q4
        </t>
  </si>
  <si>
    <t xml:space="preserve">
    X Q2
            X Q4
            Y Q1
            X Q1
            Y Q3
            Z Q1
            H Q3
            H Q1
            Z Q3
            Z Q4
            M Q1
        M Q2
        M Q3
        M Q4
        </t>
  </si>
  <si>
    <t xml:space="preserve">
    X Q2
            X Q4
            Y Q1
            H Q1
            Z Q3
            H Q1
            Y Q4
            X Q1
            CZ Q3 Q4
            X Q1
            Y Q1
            X Q1
            H Q3
            Y Q4
            H Q2
            H Q1
            H Q3
            CZ Q3 Q4
            M Q1
        M Q2
        M Q3
        M Q4
        </t>
  </si>
  <si>
    <t xml:space="preserve">
    X Q2
            X Q4
            X Q3
            H Q1
            CZ Q1 Q2
            CZ Q3 Q4
            H Q2
            Y Q1
            X Q1
            M Q1
        M Q2
        M Q3
        M Q4
        </t>
  </si>
  <si>
    <t xml:space="preserve">
    X Q2
            X Q4
            X Q1
            Z Q1
            Y Q2
            H Q1
            CZ Q2 Q3
            H Q6
            H Q6
            X Q4
            H Q2
            Y Q5
            Z Q5
            Z Q2
            Y Q3
            Y Q2
            Z Q1
            X Q5
            M Q1
        M Q2
        M Q3
        M Q4
        M Q5
        M Q6
        </t>
  </si>
  <si>
    <t xml:space="preserve">
    X Q2
            X Q4
            X Q1
            Y Q1
            Y Q2
            H Q4
            H Q3
            CZ Q2 Q3
            M Q1
        M Q2
        M Q3
        M Q4
        </t>
  </si>
  <si>
    <t xml:space="preserve">
    X Q2
            X Q4
            X Q1
            CZ Q4 Q3
            Z Q4
            Y Q3
            H Q3
            Z Q1
            CZ Q3 Q4
            X Q1
            M Q1
        M Q2
        M Q3
        M Q4
        </t>
  </si>
  <si>
    <t xml:space="preserve">
    X Q2
            X Q4
            H Q7
            H Q4
            Y Q5
            Y Q8
            H Q1
            Z Q4
            CZ Q1 Q2
            Z Q6
            H Q4
            H Q5
            Y Q5
            CZ Q4 Q5
            Z Q1
            CZ Q8 Q7
            Z Q6
            Z Q7
            H Q1
            H Q3
            Z Q6
            Y Q5
            CZ Q4 Q5
            M Q1
        M Q2
        M Q3
        M Q4
        M Q5
        M Q6
        M Q7
        M Q8
        </t>
  </si>
  <si>
    <t xml:space="preserve">
    X Q2
            X Q4
            H Q1
            Z Q3
            Y Q1
            Y Q6
            CZ Q4 Q5
            Y Q7
            Z Q2
            X Q2
            X Q2
            CZ Q2 Q3
            CZ Q5 Q6
            Z Q6
            CZ Q2 Q3
            CZ Q7 Q6
            Z Q2
            Y Q7
            M Q1
        M Q2
        M Q3
        M Q4
        M Q5
        M Q6
        M Q7
        </t>
  </si>
  <si>
    <t xml:space="preserve">
    X Q2
            X Q4
            CZ Q5 Q6
            X Q2
            H Q6
            CZ Q3 Q4
            H Q4
            X Q3
            H Q2
            CZ Q5 Q6
            Z Q2
            Z Q5
            X Q4
            Y Q1
            X Q1
            H Q6
            H Q8
            CZ Q4 Q5
            Y Q1
            Z Q8
            X Q8
            X Q2
            H Q7
            X Q1
            Z Q6
            H Q5
            X Q1
            Z Q2
            X Q5
            M Q1
        M Q2
        M Q3
        M Q4
        M Q5
        M Q6
        M Q7
        M Q8
        </t>
  </si>
  <si>
    <t xml:space="preserve">
    X Q2
            X Q4
            CZ Q4 Q3
            X Q3
            Z Q2
            Z Q1
            H Q2
            H Q1
            X Q1
            Z Q3
            Y Q1
            Z Q3
            X Q4
            CZ Q2 Q3
            M Q1
        M Q2
        M Q3
        M Q4
        </t>
  </si>
  <si>
    <t xml:space="preserve">
    X Q2
            X Q4
            CZ Q4 Q3
            H Q3
            Z Q2
            H Q1
            Z Q3
            X Q2
            M Q1
        M Q2
        M Q3
        M Q4
        </t>
  </si>
  <si>
    <t xml:space="preserve">
    X Q2
            X Q4
            CZ Q3 Q4
            Z Q2
            CZ Q1 Q2
            H Q2
            CZ Q1 Q2
            Z Q4
            X Q2
            M Q1
        M Q2
        M Q3
        M Q4
        </t>
  </si>
  <si>
    <t xml:space="preserve">
    X Q2
            X Q4
            CZ Q1 Q2
            X Q2
            CZ Q3 Q4
            M Q1
        M Q2
        M Q3
        M Q4
        </t>
  </si>
  <si>
    <t xml:space="preserve">
    X Q2
            X Q3
            Z Q5
            Y Q4
            Z Q6
            X Q5
            X Q3
            X Q4
            X Q3
            H Q2
            X Q1
            X Q4
            Z Q3
            Z Q4
            X Q4
            Y Q4
            M Q1
        M Q2
        M Q3
        M Q4
        M Q5
        M Q6
        </t>
  </si>
  <si>
    <t xml:space="preserve">
    X Q2
            X Q3
            Z Q4
            H Q3
            CZ Q4 Q3
            X Q4
            X Q3
            X Q4
            Y Q3
            H Q2
            CZ Q1 Q2
            Z Q1
            H Q3
            X Q4
            Z Q3
            Y Q2
            M Q1
        M Q2
        M Q3
        M Q4
        </t>
  </si>
  <si>
    <t xml:space="preserve">
    X Q2
            X Q3
            Z Q3
            Y Q2
            CZ Q2 Q3
            Y Q3
            H Q1
            H Q2
            X Q3
            Y Q2
            H Q3
            X Q3
            M Q1
        M Q2
        M Q3
        </t>
  </si>
  <si>
    <t xml:space="preserve">
    X Q2
            X Q3
            Z Q2
            H Q2
            X Q1
            X Q3
            CZ Q1 Q2
            Y Q3
            X Q3
            X Q1
            H Q2
            Y Q1
            X Q1
            X Q1
            H Q1
            M Q1
        M Q2
        M Q3
        </t>
  </si>
  <si>
    <t xml:space="preserve">
    X Q2
            X Q3
            Z Q1
            Y Q2
            CZ Q3 Q2
            H Q2
            CZ Q1 Q2
            M Q1
        M Q2
        M Q3
        </t>
  </si>
  <si>
    <t xml:space="preserve">
    X Q2
            X Q3
            Z Q1
            X Q4
            Z Q2
            Y Q4
            H Q1
            Y Q3
            Y Q4
            CZ Q1 Q2
            H Q1
            Z Q3
            Z Q4
            M Q1
        M Q2
        M Q3
        M Q4
        </t>
  </si>
  <si>
    <t xml:space="preserve">
    X Q2
            X Q3
            Z Q1
            H Q1
            H Q3
            H Q2
            Y Q2
            Y Q2
            CZ Q1 Q2
            X Q3
            H Q2
            Y Q3
            H Q1
            CZ Q1 Q2
            Y Q3
            M Q1
        M Q2
        M Q3
        </t>
  </si>
  <si>
    <t xml:space="preserve">
    X Q2
            X Q3
            Z Q1
            CZ Q4 Q3
            Y Q1
            CZ Q4 Q3
            H Q1
            Y Q1
            X Q1
            CZ Q4 Q3
            Z Q3
            X Q4
            X Q1
            Y Q1
            H Q3
            M Q1
        M Q2
        M Q3
        M Q4
        </t>
  </si>
  <si>
    <t xml:space="preserve">
    X Q2
            X Q3
            Y Q8
            Z Q4
            Z Q1
            CZ Q3 Q4
            H Q8
            CZ Q5 Q6
            H Q6
            CZ Q8 Q7
            H Q6
            Y Q7
            Y Q4
            CZ Q6 Q7
            Y Q3
            X Q7
            H Q7
            X Q2
            Y Q8
            Z Q8
            M Q1
        M Q2
        M Q3
        M Q4
        M Q5
        M Q6
        M Q7
        M Q8
        </t>
  </si>
  <si>
    <t xml:space="preserve">
    X Q2
            X Q3
            Y Q5
            X Q4
            H Q4
            X Q1
            Y Q4
            H Q1
            X Q3
            H Q3
            X Q4
            Z Q1
            CZ Q5 Q4
            X Q4
            Y Q3
            H Q1
            X Q1
            H Q3
            CZ Q3 Q4
            X Q2
            CZ Q5 Q4
            M Q1
        M Q2
        M Q3
        M Q4
        M Q5
        </t>
  </si>
  <si>
    <t xml:space="preserve">
    X Q2
            X Q3
            Y Q4
            Z Q3
            X Q4
            Y Q3
            X Q4
            CZ Q3 Q4
            Z Q1
            Y Q2
            H Q1
            CZ Q4 Q3
            CZ Q2 Q3
            CZ Q3 Q4
            X Q3
            X Q1
            M Q1
        M Q2
        M Q3
        M Q4
        </t>
  </si>
  <si>
    <t xml:space="preserve">
    X Q2
            X Q3
            Y Q3
            Z Q2
            Z Q1
            X Q4
            CZ Q3 Q4
            Z Q1
            Z Q2
            M Q1
        M Q2
        M Q3
        M Q4
        </t>
  </si>
  <si>
    <t xml:space="preserve">
    X Q2
            X Q3
            Y Q3
            X Q4
            Y Q1
            CZ Q2 Q3
            Y Q1
            X Q1
            X Q1
            CZ Q4 Q3
            H Q3
            H Q2
            M Q1
        M Q2
        M Q3
        M Q4
        </t>
  </si>
  <si>
    <t xml:space="preserve">
    X Q2
            X Q3
            Y Q3
            H Q8
            X Q6
            X Q7
            Y Q8
            Z Q2
            Y Q6
            H Q2
            X Q5
            X Q5
            X Q1
            H Q5
            Y Q4
            X Q8
            X Q3
            Z Q7
            Z Q7
            Y Q2
            M Q1
        M Q2
        M Q3
        M Q4
        M Q5
        M Q6
        M Q7
        M Q8
        </t>
  </si>
  <si>
    <t xml:space="preserve">
    X Q2
            X Q3
            Y Q2
            Y Q1
            CZ Q3 Q2
            CZ Q1 Q2
            Y Q1
            X Q1
            M Q1
        M Q2
        M Q3
        </t>
  </si>
  <si>
    <t xml:space="preserve">
    X Q2
            X Q3
            Y Q1
            Z Q1
            Y Q1
            CZ Q1 Q2
            H Q2
            Z Q2
            Y Q3
            Z Q2
            M Q1
        M Q2
        M Q3
        </t>
  </si>
  <si>
    <t xml:space="preserve">
    X Q2
            X Q3
            Y Q1
            H Q5
            CZ Q2 Q3
            Z Q3
            CZ Q3 Q4
            Z Q3
            Y Q2
            H Q5
            Y Q3
            X Q3
            Z Q3
            Y Q4
            M Q1
        M Q2
        M Q3
        M Q4
        M Q5
        </t>
  </si>
  <si>
    <t xml:space="preserve">
    X Q2
            X Q3
            Y Q1
            CZ Q3 Q2
            Z Q3
            Y Q2
            CZ Q3 Q2
            H Q2
            Z Q1
            X Q1
            Y Q2
            H Q2
            Y Q3
            H Q1
            Z Q3
            X Q3
            H Q2
            M Q1
        M Q2
        M Q3
        </t>
  </si>
  <si>
    <t xml:space="preserve">
    X Q2
            X Q3
            Y Q1
            CZ Q1 Q2
            Z Q1
            Y Q3
            H Q3
            Y Q3
            H Q1
            CZ Q2 Q3
            Z Q1
            M Q1
        M Q2
        M Q3
        </t>
  </si>
  <si>
    <t xml:space="preserve">
    X Q2
            X Q3
            X Q6
            Z Q6
            X Q2
            Y Q6
            Z Q4
            Y Q2
            H Q3
            X Q4
            Y Q4
            CZ Q5 Q6
            H Q1
            Z Q2
            X Q3
            Y Q6
            Z Q5
            X Q5
            X Q2
            X Q1
            M Q1
        M Q2
        M Q3
        M Q4
        M Q5
        M Q6
        </t>
  </si>
  <si>
    <t xml:space="preserve">
    X Q2
            X Q3
            X Q5
            Z Q6
            X Q1
            Y Q2
            CZ Q1 Q2
            H Q3
            CZ Q4 Q5
            Y Q6
            Y Q1
            H Q6
            Y Q2
            Y Q3
            H Q5
            CZ Q2 Q3
            X Q4
            M Q1
        M Q2
        M Q3
        M Q4
        M Q5
        M Q6
        </t>
  </si>
  <si>
    <t xml:space="preserve">
    X Q2
            X Q3
            X Q4
            Z Q1
            H Q2
            Z Q1
            Z Q4
            H Q3
            X Q2
            CZ Q3 Q4
            Z Q3
            Z Q3
            H Q2
            Y Q4
            H Q2
            CZ Q3 Q4
            X Q4
            X Q4
            M Q1
        M Q2
        M Q3
        M Q4
        </t>
  </si>
  <si>
    <t xml:space="preserve">
    X Q2
            X Q3
            X Q3
            X Q2
            Y Q4
            H Q6
            CZ Q1 Q2
            Y Q1
            Z Q7
            Z Q6
            Z Q7
            X Q5
            CZ Q3 Q4
            M Q1
        M Q2
        M Q3
        M Q4
        M Q5
        M Q6
        M Q7
        </t>
  </si>
  <si>
    <t xml:space="preserve">
    X Q2
            X Q3
            X Q3
            X Q1
            CZ Q6 Q7
            CZ Q2 Q3
            Y Q5
            X Q6
            Z Q6
            Y Q7
            X Q6
            Z Q4
            Y Q3
            X Q3
            Z Q3
            X Q3
            CZ Q1 Q2
            Z Q5
            X Q2
            X Q2
            Y Q6
            Y Q2
            CZ Q4 Q5
            CZ Q7 Q6
            X Q6
            Z Q4
            H Q4
            Y Q1
            X Q2
            Z Q5
            M Q1
        M Q2
        M Q3
        M Q4
        M Q5
        M Q6
        M Q7
        </t>
  </si>
  <si>
    <t xml:space="preserve">
    X Q2
            X Q3
            X Q2
            Z Q6
            H Q1
            Z Q6
            Z Q6
            H Q5
            Y Q2
            X Q3
            Y Q5
            CZ Q1 Q2
            Z Q6
            H Q6
            Z Q1
            H Q3
            X Q5
            X Q5
            Z Q1
            CZ Q4 Q5
            H Q1
            Z Q4
            Y Q3
            Y Q6
            H Q5
            Y Q5
            H Q6
            Z Q5
            H Q3
            M Q1
        M Q2
        M Q3
        M Q4
        M Q5
        M Q6
        </t>
  </si>
  <si>
    <t xml:space="preserve">
    X Q2
            X Q3
            X Q2
            X Q3
            Z Q1
            Y Q1
            H Q1
            H Q2
            CZ Q3 Q2
            M Q1
        M Q2
        M Q3
        </t>
  </si>
  <si>
    <t xml:space="preserve">
    X Q2
            X Q3
            X Q2
            X Q1
            Y Q2
            H Q1
            CZ Q3 Q2
            H Q2
            M Q1
        M Q2
        M Q3
        </t>
  </si>
  <si>
    <t xml:space="preserve">
    X Q2
            X Q3
            X Q1
            Z Q5
            CZ Q1 Q2
            CZ Q5 Q4
            X Q1
            CZ Q4 Q5
            X Q3
            X Q4
            Z Q5
            CZ Q2 Q3
            CZ Q1 Q2
            H Q2
            H Q3
            Z Q2
            Y Q5
            Z Q1
            M Q1
        M Q2
        M Q3
        M Q4
        M Q5
        </t>
  </si>
  <si>
    <t xml:space="preserve">
    X Q2
            X Q3
            X Q1
            X Q1
            CZ Q4 Q3
            Y Q4
            Y Q3
            Z Q3
            M Q1
        M Q2
        M Q3
        M Q4
        </t>
  </si>
  <si>
    <t xml:space="preserve">
    X Q2
            X Q3
            X Q1
            H Q1
            CZ Q2 Q3
            H Q1
            X Q1
            Y Q2
            X Q1
            H Q1
            X Q3
            Z Q3
            Z Q1
            M Q1
        M Q2
        M Q3
        </t>
  </si>
  <si>
    <t xml:space="preserve">
    X Q2
            X Q3
            X Q1
            CZ Q4 Q3
            Y Q2
            Y Q1
            Y Q2
            Y Q4
            H Q3
            H Q4
            M Q1
        M Q2
        M Q3
        M Q4
        </t>
  </si>
  <si>
    <t xml:space="preserve">
    X Q2
            X Q3
            H Q5
            X Q1
            Y Q4
            Y Q1
            Y Q8
            X Q8
            X Q5
            CZ Q2 Q3
            X Q7
            H Q3
            H Q6
            H Q5
            M Q1
        M Q2
        M Q3
        M Q4
        M Q5
        M Q6
        M Q7
        M Q8
        </t>
  </si>
  <si>
    <t xml:space="preserve">
    X Q2
            X Q3
            H Q5
            H Q1
            X Q2
            X Q2
            Z Q4
            Z Q1
            CZ Q3 Q4
            M Q1
        M Q2
        M Q3
        M Q4
        M Q5
        </t>
  </si>
  <si>
    <t xml:space="preserve">
    X Q2
            X Q3
            H Q3
            Z Q3
            Z Q3
            CZ Q1 Q2
            Z Q1
            CZ Q2 Q3
            M Q1
        M Q2
        M Q3
        </t>
  </si>
  <si>
    <t xml:space="preserve">
    X Q2
            X Q3
            H Q3
            Y Q2
            X Q2
            Y Q2
            Z Q2
            Y Q1
            H Q1
            Z Q3
            X Q1
            CZ Q4 Q3
            H Q3
            Z Q2
            M Q1
        M Q2
        M Q3
        M Q4
        </t>
  </si>
  <si>
    <t xml:space="preserve">
    X Q2
            X Q3
            H Q3
            Y Q1
            H Q2
            CZ Q1 Q2
            Y Q2
            Y Q1
            M Q1
        M Q2
        M Q3
        </t>
  </si>
  <si>
    <t xml:space="preserve">
    X Q2
            X Q3
            H Q2
            Z Q3
            Z Q1
            X Q2
            M Q1
        M Q2
        M Q3
        </t>
  </si>
  <si>
    <t xml:space="preserve">
    X Q2
            X Q3
            H Q2
            Y Q2
            Z Q1
            CZ Q1 Q2
            H Q1
            Y Q2
            H Q3
            M Q1
        M Q2
        M Q3
        </t>
  </si>
  <si>
    <t xml:space="preserve">
    X Q2
            X Q3
            H Q1
            H Q1
            CZ Q2 Q3
            H Q2
            M Q1
        M Q2
        M Q3
        </t>
  </si>
  <si>
    <t xml:space="preserve">
    X Q2
            X Q3
            H Q1
            CZ Q1 Q2
            Z Q2
            Z Q3
            CZ Q3 Q2
            H Q1
            CZ Q2 Q3
            M Q1
        M Q2
        M Q3
        </t>
  </si>
  <si>
    <t xml:space="preserve">
    X Q2
            X Q3
            CZ Q7 Q6
            Y Q2
            Y Q1
            Y Q1
            H Q5
            Z Q3
            Z Q5
            CZ Q6 Q7
            X Q1
            Z Q3
            H Q2
            CZ Q3 Q4
            Y Q5
            H Q1
            CZ Q4 Q5
            CZ Q5 Q6
            M Q1
        M Q2
        M Q3
        M Q4
        M Q5
        M Q6
        M Q7
        </t>
  </si>
  <si>
    <t xml:space="preserve">
    X Q2
            X Q3
            CZ Q3 Q2
            Y Q2
            CZ Q2 Q3
            Z Q3
            CZ Q3 Q2
            Y Q1
            Y Q2
            M Q1
        M Q2
        M Q3
        </t>
  </si>
  <si>
    <t xml:space="preserve">
    X Q2
            X Q3
            CZ Q1 Q2
            Y Q2
            Z Q2
            CZ Q3 Q2
            X Q3
            CZ Q2 Q3
            H Q3
            M Q1
        M Q2
        M Q3
        </t>
  </si>
  <si>
    <t xml:space="preserve">
    X Q2
            X Q3
            CZ Q1 Q2
            Y Q1
            Y Q3
            Z Q2
            H Q2
            CZ Q2 Q3
            M Q1
        M Q2
        M Q3
        </t>
  </si>
  <si>
    <t xml:space="preserve">
    X Q2
            X Q3
            CZ Q1 Q2
            H Q4
            X Q3
            CZ Q5 Q4
            Z Q2
            Z Q5
            Z Q2
            X Q2
            CZ Q5 Q4
            X Q1
            CZ Q3 Q4
            H Q4
            Y Q5
            CZ Q3 Q4
            H Q2
            Z Q5
            Z Q2
            M Q1
        M Q2
        M Q3
        M Q4
        M Q5
        </t>
  </si>
  <si>
    <t xml:space="preserve">
    X Q2
            X Q3
            CZ Q1 Q2
            H Q2
            Y Q2
            H Q1
            M Q1
        M Q2
        M Q3
        </t>
  </si>
  <si>
    <t xml:space="preserve">
    X Q2
            X Q2
            Z Q8
            X Q2
            Y Q4
            Z Q1
            X Q6
            H Q4
            Z Q8
            Y Q2
            Y Q4
            Z Q2
            CZ Q7 Q8
            CZ Q5 Q6
            Y Q8
            CZ Q7 Q8
            Z Q3
            Z Q1
            Z Q6
            CZ Q8 Q7
            Z Q3
            Z Q7
            Z Q3
            Z Q2
            CZ Q2 Q3
            CZ Q5 Q6
            Y Q7
            Y Q6
            M Q1
        M Q2
        M Q3
        M Q4
        M Q5
        M Q6
        M Q7
        M Q8
        </t>
  </si>
  <si>
    <t xml:space="preserve">
    X Q2
            X Q2
            Z Q4
            Z Q4
            Y Q1
            H Q2
            Z Q3
            H Q2
            X Q2
            Z Q2
            CZ Q1 Q2
            M Q1
        M Q2
        M Q3
        M Q4
        </t>
  </si>
  <si>
    <t xml:space="preserve">
    X Q2
            X Q2
            Z Q4
            CZ Q6 Q7
            X Q7
            X Q3
            Z Q3
            CZ Q4 Q5
            Y Q3
            Z Q5
            Z Q7
            Y Q6
            CZ Q8 Q7
            X Q8
            CZ Q6 Q7
            Y Q1
            X Q5
            H Q8
            Z Q8
            Z Q4
            CZ Q6 Q7
            M Q1
        M Q2
        M Q3
        M Q4
        M Q5
        M Q6
        M Q7
        M Q8
        </t>
  </si>
  <si>
    <t xml:space="preserve">
    X Q2
            X Q2
            Z Q3
            H Q2
            Z Q1
            Z Q1
            Y Q2
            H Q2
            M Q1
        M Q2
        M Q3
        </t>
  </si>
  <si>
    <t xml:space="preserve">
    X Q2
            X Q2
            Z Q3
            H Q1
            CZ Q2 Q3
            CZ Q2 Q3
            H Q3
            CZ Q3 Q2
            H Q3
            M Q1
        M Q2
        M Q3
        </t>
  </si>
  <si>
    <t xml:space="preserve">
    X Q2
            X Q2
            Z Q2
            Z Q3
            H Q1
            CZ Q3 Q2
            X Q3
            X Q3
            H Q3
            H Q3
            X Q1
            X Q3
            Z Q2
            M Q1
        M Q2
        M Q3
        </t>
  </si>
  <si>
    <t xml:space="preserve">
    X Q2
            X Q2
            Z Q2
            X Q2
            Y Q3
            CZ Q2 Q3
            H Q1
            H Q2
            H Q2
            Z Q1
            Z Q2
            M Q1
        M Q2
        M Q3
        </t>
  </si>
  <si>
    <t xml:space="preserve">
    X Q2
            X Q2
            Z Q2
            H Q3
            H Q1
            CZ Q1 Q2
            CZ Q3 Q2
            X Q2
            X Q1
            H Q1
            Y Q3
            Z Q1
            X Q1
            M Q1
        M Q2
        M Q3
        </t>
  </si>
  <si>
    <t xml:space="preserve">
    X Q2
            X Q2
            Z Q2
            CZ Q3 Q2
            X Q1
            Z Q1
            M Q1
        M Q2
        M Q3
        </t>
  </si>
  <si>
    <t xml:space="preserve">
    X Q2
            X Q2
            Z Q1
            Z Q3
            X Q2
            CZ Q1 Q2
            X Q1
            Z Q2
            X Q2
            H Q1
            Y Q2
            X Q3
            Y Q1
            M Q1
        M Q2
        M Q3
        </t>
  </si>
  <si>
    <t xml:space="preserve">
    X Q2
            X Q2
            Z Q1
            Y Q2
            H Q3
            X Q1
            X Q3
            Y Q3
            X Q2
            X Q2
            H Q3
            M Q1
        M Q2
        M Q3
        </t>
  </si>
  <si>
    <t xml:space="preserve">
    X Q2
            X Q2
            Y Q7
            H Q8
            CZ Q8 Q7
            Y Q6
            Z Q4
            Y Q1
            H Q4
            CZ Q6 Q7
            Z Q2
            Z Q1
            X Q3
            X Q2
            H Q1
            X Q4
            Z Q5
            Z Q4
            Z Q4
            X Q2
            Z Q8
            Y Q7
            Y Q4
            Y Q5
            CZ Q7 Q8
            M Q1
        M Q2
        M Q3
        M Q4
        M Q5
        M Q6
        M Q7
        M Q8
        </t>
  </si>
  <si>
    <t xml:space="preserve">
    X Q2
            X Q2
            Y Q6
            CZ Q3 Q4
            Z Q3
            Z Q5
            Z Q1
            X Q8
            Y Q6
            X Q1
            Z Q7
            CZ Q8 Q7
            X Q3
            M Q1
        M Q2
        M Q3
        M Q4
        M Q5
        M Q6
        M Q7
        M Q8
        </t>
  </si>
  <si>
    <t xml:space="preserve">
    X Q2
            X Q2
            Y Q4
            Y Q5
            X Q5
            Z Q3
            Z Q3
            Y Q3
            Z Q3
            H Q1
            X Q1
            H Q1
            X Q4
            Y Q4
            Z Q1
            Y Q2
            X Q5
            Y Q5
            Z Q2
            Y Q3
            Z Q2
            H Q3
            Y Q2
            CZ Q4 Q5
            Z Q5
            H Q5
            CZ Q1 Q2
            CZ Q4 Q5
            Z Q3
            CZ Q2 Q3
            H Q4
            H Q5
            M Q1
        M Q2
        M Q3
        M Q4
        M Q5
        </t>
  </si>
  <si>
    <t xml:space="preserve">
    X Q2
            X Q2
            Y Q3
            Z Q6
            H Q5
            X Q4
            Y Q1
            CZ Q5 Q6
            Z Q7
            CZ Q4 Q5
            X Q6
            Y Q2
            Y Q1
            X Q3
            H Q3
            X Q6
            X Q3
            Y Q2
            Z Q3
            X Q6
            X Q7
            X Q3
            X Q5
            Z Q7
            H Q7
            Y Q4
            Y Q4
            Z Q6
            CZ Q4 Q5
            Z Q5
            M Q1
        M Q2
        M Q3
        M Q4
        M Q5
        M Q6
        M Q7
        </t>
  </si>
  <si>
    <t xml:space="preserve">
    X Q2
            X Q2
            Y Q3
            H Q4
            H Q8
            H Q5
            H Q3
            CZ Q7 Q8
            CZ Q1 Q2
            X Q6
            Y Q5
            H Q5
            H Q8
            CZ Q5 Q6
            Z Q6
            M Q1
        M Q2
        M Q3
        M Q4
        M Q5
        M Q6
        M Q7
        M Q8
        </t>
  </si>
  <si>
    <t xml:space="preserve">
    X Q2
            X Q2
            Y Q2
            Z Q2
            Z Q2
            X Q1
            X Q1
            CZ Q2 Q3
            Y Q3
            M Q1
        M Q2
        M Q3
        </t>
  </si>
  <si>
    <t xml:space="preserve">
    X Q2
            X Q2
            Y Q2
            X Q3
            CZ Q3 Q2
            CZ Q3 Q2
            X Q1
            H Q2
            Y Q2
            Z Q2
            M Q1
        M Q2
        M Q3
        </t>
  </si>
  <si>
    <t xml:space="preserve">
    X Q2
            X Q2
            Y Q2
            H Q2
            X Q2
            Z Q3
            H Q1
            Y Q1
            CZ Q2 Q3
            H Q2
            Z Q3
            H Q2
            M Q1
        M Q2
        M Q3
        </t>
  </si>
  <si>
    <t xml:space="preserve">
    X Q2
            X Q2
            Y Q1
            Y Q1
            X Q3
            X Q1
            X Q1
            Z Q2
            CZ Q2 Q3
            H Q1
            CZ Q3 Q2
            Y Q2
            Z Q2
            M Q1
        M Q2
        M Q3
        </t>
  </si>
  <si>
    <t xml:space="preserve">
    X Q2
            X Q2
            X Q6
            Z Q4
            Z Q6
            X Q3
            Y Q3
            H Q6
            Y Q5
            X Q5
            CZ Q5 Q6
            Y Q1
            M Q1
        M Q2
        M Q3
        M Q4
        M Q5
        M Q6
        </t>
  </si>
  <si>
    <t xml:space="preserve">
    X Q2
            X Q2
            X Q3
            Z Q1
            Z Q1
            Z Q2
            X Q3
            Y Q3
            H Q3
            Y Q2
            Z Q2
            H Q3
            Y Q1
            Y Q3
            Z Q3
            Y Q2
            CZ Q1 Q2
            H Q1
            Y Q2
            M Q1
        M Q2
        M Q3
        </t>
  </si>
  <si>
    <t xml:space="preserve">
    X Q2
            X Q2
            X Q2
            CZ Q2 Q3
            H Q3
            Y Q3
            X Q2
            Z Q2
            H Q1
            X Q3
            M Q1
        M Q2
        M Q3
        </t>
  </si>
  <si>
    <t xml:space="preserve">
    X Q2
            X Q2
            X Q1
            X Q3
            X Q1
            CZ Q1 Q2
            CZ Q1 Q2
            Y Q2
            H Q1
            M Q1
        M Q2
        M Q3
        </t>
  </si>
  <si>
    <t xml:space="preserve">
    X Q2
            X Q2
            X Q1
            H Q1
            H Q3
            CZ Q2 Q3
            CZ Q1 Q2
            X Q1
            Z Q1
            H Q3
            CZ Q2 Q3
            CZ Q1 Q2
            Y Q2
            M Q1
        M Q2
        M Q3
        </t>
  </si>
  <si>
    <t xml:space="preserve">
    X Q2
            X Q2
            H Q4
            Y Q3
            Y Q3
            Z Q5
            CZ Q1 Q2
            X Q3
            CZ Q2 Q3
            X Q5
            CZ Q4 Q5
            Y Q2
            X Q5
            X Q1
            M Q1
        M Q2
        M Q3
        M Q4
        M Q5
        </t>
  </si>
  <si>
    <t xml:space="preserve">
    X Q2
            X Q2
            H Q4
            CZ Q4 Q3
            X Q1
            H Q4
            Z Q1
            X Q1
            Z Q3
            Z Q4
            Z Q3
            X Q3
            CZ Q2 Q3
            M Q1
        M Q2
        M Q3
        M Q4
        </t>
  </si>
  <si>
    <t xml:space="preserve">
    X Q2
            X Q2
            H Q2
            X Q3
            Y Q1
            X Q1
            X Q1
            CZ Q1 Q2
            M Q1
        M Q2
        M Q3
        </t>
  </si>
  <si>
    <t xml:space="preserve">
    X Q2
            X Q2
            H Q1
            Z Q2
            Z Q3
            CZ Q2 Q3
            H Q1
            Y Q2
            X Q1
            Y Q2
            Z Q2
            X Q2
            X Q2
            M Q1
        M Q2
        M Q3
        </t>
  </si>
  <si>
    <t xml:space="preserve">
    X Q2
            X Q2
            H Q1
            Y Q7
            Z Q5
            Z Q7
            H Q4
            H Q6
            Y Q6
            CZ Q2 Q3
            Y Q1
            X Q4
            Z Q2
            Y Q2
            Y Q4
            X Q6
            H Q5
            CZ Q3 Q4
            CZ Q1 Q2
            H Q6
            Y Q3
            Y Q7
            Y Q2
            CZ Q3 Q4
            Y Q6
            X Q3
            H Q2
            M Q1
        M Q2
        M Q3
        M Q4
        M Q5
        M Q6
        M Q7
        </t>
  </si>
  <si>
    <t xml:space="preserve">
    X Q2
            X Q2
            H Q1
            CZ Q2 Q3
            Y Q4
            Y Q4
            H Q3
            H Q1
            CZ Q1 Q2
            H Q2
            Y Q1
            Y Q1
            M Q1
        M Q2
        M Q3
        M Q4
        </t>
  </si>
  <si>
    <t xml:space="preserve">
    X Q2
            X Q2
            CZ Q7 Q8
            CZ Q3 Q4
            Z Q8
            H Q5
            Y Q6
            Z Q6
            CZ Q4 Q5
            X Q3
            Z Q6
            H Q4
            H Q8
            H Q1
            Z Q3
            Y Q8
            CZ Q7 Q8
            X Q4
            M Q1
        M Q2
        M Q3
        M Q4
        M Q5
        M Q6
        M Q7
        M Q8
        </t>
  </si>
  <si>
    <t xml:space="preserve">
    X Q2
            X Q2
            CZ Q5 Q4
            Z Q5
            X Q2
            Y Q1
            Y Q3
            X Q1
            Z Q4
            X Q4
            H Q5
            CZ Q4 Q5
            Z Q3
            X Q4
            M Q1
        M Q2
        M Q3
        M Q4
        M Q5
        </t>
  </si>
  <si>
    <t xml:space="preserve">
    X Q2
            X Q2
            CZ Q2 Q3
            Z Q2
            CZ Q1 Q2
            M Q1
        M Q2
        M Q3
        </t>
  </si>
  <si>
    <t xml:space="preserve">
    X Q2
            X Q2
            CZ Q2 Q3
            Y Q2
            Z Q1
            Y Q3
            Y Q2
            Z Q1
            Y Q3
            Y Q3
            M Q1
        M Q2
        M Q3
        </t>
  </si>
  <si>
    <t xml:space="preserve">
    X Q2
            X Q2
            CZ Q2 Q3
            CZ Q4 Q5
            Z Q1
            H Q4
            Y Q1
            H Q6
            Z Q3
            M Q1
        M Q2
        M Q3
        M Q4
        M Q5
        M Q6
        </t>
  </si>
  <si>
    <t xml:space="preserve">
    X Q2
            X Q2
            CZ Q1 Q2
            Z Q2
            X Q6
            Z Q3
            X Q5
            X Q4
            H Q1
            Y Q3
            Y Q1
            Y Q7
            X Q4
            X Q1
            M Q1
        M Q2
        M Q3
        M Q4
        M Q5
        M Q6
        M Q7
        </t>
  </si>
  <si>
    <t xml:space="preserve">
    X Q2
            X Q2
            CZ Q1 Q2
            Y Q3
            CZ Q1 Q2
            X Q3
            Z Q3
            Z Q1
            CZ Q2 Q3
            X Q3
            Z Q3
            Y Q1
            Z Q3
            CZ Q1 Q2
            CZ Q1 Q2
            M Q1
        M Q2
        M Q3
        </t>
  </si>
  <si>
    <t xml:space="preserve">
    X Q2
            X Q2
            CZ Q1 Q2
            Y Q2
            X Q1
            Z Q4
            H Q1
            Z Q2
            Z Q3
            X Q3
            CZ Q4 Q5
            H Q1
            M Q1
        M Q2
        M Q3
        M Q4
        M Q5
        </t>
  </si>
  <si>
    <t xml:space="preserve">
    X Q2
            X Q1
            Z Q6
            Y Q5
            Y Q1
            CZ Q1 Q2
            Y Q3
            X Q3
            X Q3
            Z Q4
            CZ Q3 Q4
            Y Q2
            M Q1
        M Q2
        M Q3
        M Q4
        M Q5
        M Q6
        </t>
  </si>
  <si>
    <t xml:space="preserve">
    X Q2
            X Q1
            Z Q6
            H Q1
            H Q3
            Z Q2
            H Q3
            X Q4
            Z Q4
            X Q1
            H Q6
            CZ Q3 Q4
            X Q5
            Y Q2
            Z Q5
            X Q4
            X Q2
            H Q6
            CZ Q4 Q5
            CZ Q4 Q5
            M Q1
        M Q2
        M Q3
        M Q4
        M Q5
        M Q6
        </t>
  </si>
  <si>
    <t xml:space="preserve">
    X Q2
            X Q1
            Z Q5
            X Q6
            Z Q3
            H Q4
            Y Q3
            X Q5
            H Q2
            H Q5
            Z Q1
            Z Q2
            X Q6
            Z Q6
            Y Q5
            X Q1
            H Q1
            X Q1
            CZ Q5 Q6
            Y Q3
            Y Q3
            H Q2
            X Q1
            Z Q1
            H Q2
            X Q3
            M Q1
        M Q2
        M Q3
        M Q4
        M Q5
        M Q6
        </t>
  </si>
  <si>
    <t xml:space="preserve">
    X Q2
            X Q1
            Z Q4
            Y Q2
            X Q4
            CZ Q1 Q2
            X Q2
            CZ Q4 Q3
            X Q2
            X Q2
            Z Q1
            H Q3
            X Q3
            Z Q1
            Z Q2
            X Q2
            Z Q4
            M Q1
        M Q2
        M Q3
        M Q4
        </t>
  </si>
  <si>
    <t xml:space="preserve">
    X Q2
            X Q1
            Z Q3
            X Q2
            X Q1
            H Q2
            M Q1
        M Q2
        M Q3
        </t>
  </si>
  <si>
    <t xml:space="preserve">
    X Q2
            X Q1
            Z Q3
            X Q1
            H Q1
            Z Q2
            CZ Q4 Q3
            Z Q4
            Z Q2
            Y Q1
            Z Q2
            Z Q1
            M Q1
        M Q2
        M Q3
        M Q4
        </t>
  </si>
  <si>
    <t xml:space="preserve">
    X Q2
            X Q1
            Z Q3
            CZ Q2 Q3
            X Q3
            H Q1
            X Q1
            M Q1
        M Q2
        M Q3
        </t>
  </si>
  <si>
    <t xml:space="preserve">
    X Q2
            X Q1
            Z Q3
            CZ Q1 Q2
            H Q1
            Y Q4
            Y Q2
            CZ Q3 Q4
            H Q4
            CZ Q1 Q2
            X Q4
            X Q1
            Y Q1
            Y Q2
            Z Q1
            H Q2
            H Q4
            Z Q4
            Y Q1
            Z Q2
            CZ Q3 Q4
            M Q1
        M Q2
        M Q3
        M Q4
        </t>
  </si>
  <si>
    <t xml:space="preserve">
    X Q2
            X Q1
            Z Q1
            Z Q4
            Y Q3
            H Q1
            X Q6
            Z Q2
            Y Q2
            X Q4
            H Q2
            Y Q4
            Z Q6
            CZ Q6 Q5
            Z Q1
            Y Q3
            Z Q4
            CZ Q5 Q6
            CZ Q2 Q3
            Y Q4
            H Q1
            CZ Q1 Q2
            CZ Q3 Q4
            X Q2
            X Q1
            Y Q2
            H Q1
            CZ Q3 Q4
            M Q1
        M Q2
        M Q3
        M Q4
        M Q5
        M Q6
        </t>
  </si>
  <si>
    <t xml:space="preserve">
    X Q2
            X Q1
            Z Q1
            X Q2
            Z Q1
            Z Q1
            X Q3
            X Q2
            X Q1
            Y Q3
            CZ Q3 Q2
            X Q3
            CZ Q3 Q2
            CZ Q3 Q2
            CZ Q2 Q3
            M Q1
        M Q2
        M Q3
        </t>
  </si>
  <si>
    <t xml:space="preserve">
    X Q2
            X Q1
            Z Q1
            CZ Q5 Q4
            X Q1
            Z Q3
            CZ Q3 Q4
            Y Q5
            CZ Q2 Q3
            M Q1
        M Q2
        M Q3
        M Q4
        M Q5
        </t>
  </si>
  <si>
    <t xml:space="preserve">
    X Q2
            X Q1
            Y Q4
            Z Q4
            Z Q3
            CZ Q4 Q3
            Z Q1
            Y Q2
            H Q1
            Y Q2
            CZ Q4 Q3
            CZ Q4 Q3
            H Q1
            H Q2
            Y Q4
            Z Q4
            H Q1
            M Q1
        M Q2
        M Q3
        M Q4
        </t>
  </si>
  <si>
    <t xml:space="preserve">
    X Q2
            X Q1
            Y Q3
            Y Q3
            CZ Q1 Q2
            Z Q1
            Z Q3
            Y Q3
            Z Q3
            X Q2
            X Q1
            Y Q3
            X Q3
            CZ Q2 Q3
            M Q1
        M Q2
        M Q3
        </t>
  </si>
  <si>
    <t xml:space="preserve">
    X Q2
            X Q1
            Y Q3
            H Q3
            CZ Q4 Q3
            H Q4
            Y Q1
            H Q4
            X Q4
            X Q4
            H Q4
            M Q1
        M Q2
        M Q3
        M Q4
        </t>
  </si>
  <si>
    <t xml:space="preserve">
    X Q2
            X Q1
            Y Q2
            X Q2
            X Q2
            H Q1
            Y Q1
            X Q2
            Z Q3
            Y Q2
            X Q2
            M Q1
        M Q2
        M Q3
        </t>
  </si>
  <si>
    <t xml:space="preserve">
    X Q2
            X Q1
            Y Q2
            X Q1
            X Q3
            CZ Q2 Q3
            M Q1
        M Q2
        M Q3
        </t>
  </si>
  <si>
    <t xml:space="preserve">
    X Q2
            X Q1
            Y Q1
            Z Q3
            H Q1
            Y Q2
            Y Q1
            Y Q2
            Z Q3
            Y Q1
            X Q3
            M Q1
        M Q2
        M Q3
        </t>
  </si>
  <si>
    <t xml:space="preserve">
    X Q2
            X Q1
            Y Q1
            Y Q2
            X Q1
            H Q2
            X Q3
            Y Q1
            CZ Q3 Q2
            Z Q3
            M Q1
        M Q2
        M Q3
        </t>
  </si>
  <si>
    <t xml:space="preserve">
    X Q2
            X Q1
            Y Q1
            Y Q2
            CZ Q2 Q3
            X Q1
            H Q3
            CZ Q3 Q4
            X Q1
            H Q2
            Y Q4
            X Q2
            Y Q4
            M Q1
        M Q2
        M Q3
        M Q4
        </t>
  </si>
  <si>
    <t xml:space="preserve">
    X Q2
            X Q1
            Y Q1
            H Q2
            H Q6
            H Q6
            Z Q3
            H Q5
            CZ Q4 Q5
            Z Q1
            M Q1
        M Q2
        M Q3
        M Q4
        M Q5
        M Q6
        </t>
  </si>
  <si>
    <t xml:space="preserve">
    X Q2
            X Q1
            Y Q1
            CZ Q2 Q3
            Y Q3
            M Q1
        M Q2
        M Q3
        </t>
  </si>
  <si>
    <t xml:space="preserve">
    X Q2
            X Q1
            Y Q1
            CZ Q2 Q3
            X Q2
            CZ Q2 Q3
            X Q3
            H Q1
            Z Q4
            CZ Q2 Q3
            M Q1
        M Q2
        M Q3
        M Q4
        </t>
  </si>
  <si>
    <t xml:space="preserve">
    X Q2
            X Q1
            X Q5
            Y Q1
            X Q2
            CZ Q4 Q5
            Z Q2
            X Q4
            CZ Q2 Q3
            H Q2
            M Q1
        M Q2
        M Q3
        M Q4
        M Q5
        </t>
  </si>
  <si>
    <t xml:space="preserve">
    X Q2
            X Q1
            X Q5
            X Q6
            H Q4
            CZ Q5 Q6
            Y Q4
            X Q3
            Y Q1
            Y Q1
            Z Q2
            CZ Q1 Q2
            CZ Q3 Q4
            Z Q6
            CZ Q4 Q5
            H Q5
            Y Q3
            H Q2
            X Q1
            Z Q1
            M Q1
        M Q2
        M Q3
        M Q4
        M Q5
        M Q6
        </t>
  </si>
  <si>
    <t xml:space="preserve">
    X Q2
            X Q1
            X Q3
            Z Q4
            X Q2
            Y Q1
            Y Q1
            X Q3
            CZ Q1 Q2
            X Q3
            CZ Q1 Q2
            H Q1
            M Q1
        M Q2
        M Q3
        M Q4
        </t>
  </si>
  <si>
    <t xml:space="preserve">
    X Q2
            X Q1
            X Q3
            H Q1
            Y Q2
            Z Q2
            CZ Q2 Q3
            H Q2
            Z Q3
            Y Q2
            X Q3
            Y Q2
            X Q1
            Y Q2
            M Q1
        M Q2
        M Q3
        </t>
  </si>
  <si>
    <t xml:space="preserve">
    X Q2
            X Q1
            X Q2
            Z Q3
            Z Q1
            Y Q3
            Z Q3
            X Q3
            X Q2
            X Q3
            Y Q1
            Z Q1
            Z Q3
            Y Q1
            X Q2
            M Q1
        M Q2
        M Q3
        </t>
  </si>
  <si>
    <t xml:space="preserve">
    X Q2
            X Q1
            X Q2
            Y Q1
            X Q1
            Z Q2
            X Q2
            H Q1
            X Q3
            Z Q2
            Z Q3
            H Q3
            M Q1
        M Q2
        M Q3
        </t>
  </si>
  <si>
    <t xml:space="preserve">
    X Q2
            X Q1
            H Q5
            Z Q3
            H Q2
            X Q5
            X Q2
            CZ Q3 Q4
            X Q4
            X Q2
            Z Q3
            CZ Q2 Q3
            X Q4
            CZ Q4 Q5
            X Q4
            CZ Q1 Q2
            H Q2
            M Q1
        M Q2
        M Q3
        M Q4
        M Q5
        </t>
  </si>
  <si>
    <t xml:space="preserve">
    X Q2
            X Q1
            H Q5
            H Q5
            CZ Q1 Q2
            X Q1
            X Q3
            H Q5
            X Q3
            CZ Q5 Q4
            Y Q4
            H Q2
            Z Q5
            CZ Q3 Q4
            Y Q4
            M Q1
        M Q2
        M Q3
        M Q4
        M Q5
        </t>
  </si>
  <si>
    <t xml:space="preserve">
    X Q2
            X Q1
            H Q5
            CZ Q6 Q7
            CZ Q8 Q7
            X Q5
            Z Q3
            Y Q3
            Y Q4
            H Q1
            CZ Q5 Q6
            H Q4
            X Q3
            X Q6
            CZ Q1 Q2
            M Q1
        M Q2
        M Q3
        M Q4
        M Q5
        M Q6
        M Q7
        M Q8
        </t>
  </si>
  <si>
    <t xml:space="preserve">
    X Q2
            X Q1
            H Q4
            X Q4
            Z Q7
            Z Q5
            H Q3
            Z Q2
            CZ Q2 Q3
            X Q1
            H Q1
            CZ Q5 Q6
            X Q1
            M Q1
        M Q2
        M Q3
        M Q4
        M Q5
        M Q6
        M Q7
        </t>
  </si>
  <si>
    <t xml:space="preserve">
    X Q2
            X Q1
            H Q3
            Y Q4
            H Q3
            Y Q2
            Z Q4
            CZ Q4 Q5
            M Q1
        M Q2
        M Q3
        M Q4
        M Q5
        </t>
  </si>
  <si>
    <t xml:space="preserve">
    X Q2
            X Q1
            H Q3
            Y Q2
            Z Q1
            Y Q1
            Z Q1
            M Q1
        M Q2
        M Q3
        </t>
  </si>
  <si>
    <t xml:space="preserve">
    X Q2
            X Q1
            H Q3
            H Q1
            CZ Q3 Q2
            H Q3
            Y Q1
            Z Q1
            Z Q1
            X Q1
            M Q1
        M Q2
        M Q3
        </t>
  </si>
  <si>
    <t xml:space="preserve">
    X Q2
            X Q1
            H Q2
            Z Q2
            H Q3
            X Q1
            M Q1
        M Q2
        M Q3
        </t>
  </si>
  <si>
    <t xml:space="preserve">
    X Q2
            X Q1
            H Q1
            Z Q3
            H Q3
            X Q3
            M Q1
        M Q2
        M Q3
        </t>
  </si>
  <si>
    <t xml:space="preserve">
    X Q2
            X Q1
            H Q1
            Y Q1
            H Q1
            CZ Q2 Q3
            CZ Q1 Q2
            X Q2
            CZ Q3 Q2
            X Q2
            H Q3
            H Q1
            X Q2
            Y Q3
            M Q1
        M Q2
        M Q3
        </t>
  </si>
  <si>
    <t xml:space="preserve">
    X Q2
            X Q1
            H Q1
            CZ Q5 Q4
            CZ Q2 Q3
            H Q5
            X Q3
            CZ Q1 Q2
            Z Q2
            CZ Q3 Q4
            CZ Q5 Q4
            H Q1
            H Q4
            Z Q1
            X Q3
            Z Q4
            M Q1
        M Q2
        M Q3
        M Q4
        M Q5
        </t>
  </si>
  <si>
    <t xml:space="preserve">
    X Q2
            X Q1
            CZ Q7 Q8
            H Q6
            X Q4
            CZ Q6 Q7
            Y Q3
            Z Q8
            X Q2
            H Q7
            H Q3
            Z Q1
            H Q5
            X Q6
            M Q1
        M Q2
        M Q3
        M Q4
        M Q5
        M Q6
        M Q7
        M Q8
        </t>
  </si>
  <si>
    <t xml:space="preserve">
    X Q2
            X Q1
            CZ Q4 Q5
            X Q3
            Z Q5
            H Q5
            Y Q4
            H Q4
            M Q1
        M Q2
        M Q3
        M Q4
        M Q5
        </t>
  </si>
  <si>
    <t xml:space="preserve">
    X Q2
            X Q1
            CZ Q3 Q4
            Z Q7
            X Q2
            X Q5
            H Q6
            H Q7
            H Q3
            Y Q6
            X Q3
            Y Q3
            M Q1
        M Q2
        M Q3
        M Q4
        M Q5
        M Q6
        M Q7
        </t>
  </si>
  <si>
    <t xml:space="preserve">
    X Q2
            X Q1
            CZ Q3 Q4
            CZ Q5 Q4
            Z Q1
            H Q5
            M Q1
        M Q2
        M Q3
        M Q4
        M Q5
        </t>
  </si>
  <si>
    <t xml:space="preserve">
    X Q2
            X Q1
            CZ Q2 Q3
            H Q2
            Z Q3
            H Q3
            X Q3
            X Q1
            H Q3
            M Q1
        M Q2
        M Q3
        </t>
  </si>
  <si>
    <t xml:space="preserve">
    X Q2
            X Q1
            CZ Q2 Q3
            H Q2
            X Q4
            CZ Q4 Q3
            Z Q2
            M Q1
        M Q2
        M Q3
        M Q4
        </t>
  </si>
  <si>
    <t xml:space="preserve">
    X Q2
            X Q1
            CZ Q1 Q2
            H Q2
            Y Q3
            CZ Q2 Q3
            X Q3
            M Q1
        M Q2
        M Q3
        </t>
  </si>
  <si>
    <t xml:space="preserve">
    X Q2
            X Q1
            CZ Q1 Q2
            CZ Q1 Q2
            Z Q3
            X Q3
            CZ Q3 Q2
            Y Q3
            M Q1
        M Q2
        M Q3
        </t>
  </si>
  <si>
    <t xml:space="preserve">
    X Q2
            H Q8
            Y Q4
            CZ Q6 Q7
            Z Q2
            Y Q4
            CZ Q8 Q7
            Z Q2
            H Q2
            CZ Q5 Q6
            Y Q3
            CZ Q1 Q2
            X Q1
            M Q1
        M Q2
        M Q3
        M Q4
        M Q5
        M Q6
        M Q7
        M Q8
        </t>
  </si>
  <si>
    <t xml:space="preserve">
    X Q2
            H Q7
            Z Q1
            Y Q4
            Z Q3
            CZ Q8 Q7
            Y Q3
            Y Q1
            H Q1
            Y Q4
            X Q6
            Z Q4
            CZ Q5 Q6
            CZ Q4 Q5
            Z Q1
            X Q7
            Z Q3
            Y Q1
            Z Q4
            Z Q4
            H Q7
            H Q3
            CZ Q1 Q2
            CZ Q5 Q6
            CZ Q5 Q6
            Y Q5
            X Q5
            H Q7
            M Q1
        M Q2
        M Q3
        M Q4
        M Q5
        M Q6
        M Q7
        M Q8
        </t>
  </si>
  <si>
    <t xml:space="preserve">
    X Q2
            H Q7
            Y Q6
            X Q2
            H Q8
            X Q5
            CZ Q1 Q2
            Z Q2
            X Q4
            H Q4
            Z Q2
            CZ Q5 Q6
            Y Q7
            H Q5
            CZ Q8 Q7
            H Q8
            X Q8
            Z Q4
            Z Q5
            X Q3
            X Q7
            Z Q6
            Z Q3
            X Q2
            Z Q2
            X Q2
            M Q1
        M Q2
        M Q3
        M Q4
        M Q5
        M Q6
        M Q7
        M Q8
        </t>
  </si>
  <si>
    <t xml:space="preserve">
    X Q2
            H Q7
            X Q5
            Z Q4
            Z Q7
            X Q2
            CZ Q1 Q2
            H Q7
            H Q5
            Y Q4
            H Q1
            CZ Q5 Q6
            CZ Q7 Q6
            H Q1
            CZ Q6 Q7
            Y Q7
            CZ Q3 Q4
            CZ Q5 Q6
            H Q4
            Y Q1
            X Q7
            H Q7
            M Q1
        M Q2
        M Q3
        M Q4
        M Q5
        M Q6
        M Q7
        </t>
  </si>
  <si>
    <t xml:space="preserve">
    X Q2
            H Q7
            X Q2
            H Q1
            X Q5
            X Q1
            H Q7
            Z Q2
            Z Q2
            CZ Q4 Q5
            Z Q4
            X Q2
            H Q1
            CZ Q3 Q4
            Z Q6
            Y Q1
            Y Q4
            Z Q1
            Z Q3
            H Q1
            H Q3
            H Q1
            H Q1
            CZ Q6 Q7
            X Q1
            M Q1
        M Q2
        M Q3
        M Q4
        M Q5
        M Q6
        M Q7
        </t>
  </si>
  <si>
    <t xml:space="preserve">
    X Q2
            H Q7
            H Q2
            CZ Q1 Q2
            Z Q4
            X Q3
            X Q6
            Z Q3
            CZ Q6 Q7
            Z Q1
            X Q7
            H Q7
            Z Q1
            H Q1
            X Q8
            CZ Q3 Q4
            H Q4
            X Q1
            X Q7
            Y Q7
            Y Q2
            X Q5
            X Q4
            CZ Q1 Q2
            M Q1
        M Q2
        M Q3
        M Q4
        M Q5
        M Q6
        M Q7
        M Q8
        </t>
  </si>
  <si>
    <t xml:space="preserve">
    X Q2
            H Q7
            CZ Q5 Q6
            X Q3
            H Q6
            H Q4
            Z Q7
            CZ Q6 Q7
            Z Q4
            H Q4
            CZ Q1 Q2
            X Q7
            M Q1
        M Q2
        M Q3
        M Q4
        M Q5
        M Q6
        M Q7
        </t>
  </si>
  <si>
    <t xml:space="preserve">
    X Q2
            H Q7
            CZ Q2 Q3
            CZ Q4 Q5
            H Q1
            X Q1
            Y Q4
            Y Q7
            Z Q4
            CZ Q8 Q7
            X Q2
            H Q6
            Z Q4
            M Q1
        M Q2
        M Q3
        M Q4
        M Q5
        M Q6
        M Q7
        M Q8
        </t>
  </si>
  <si>
    <t xml:space="preserve">
    X Q2
            H Q7
            CZ Q1 Q2
            X Q2
            H Q3
            Z Q7
            X Q8
            Z Q6
            CZ Q3 Q4
            CZ Q3 Q4
            Z Q3
            CZ Q5 Q6
            Y Q8
            H Q8
            Z Q5
            Y Q4
            CZ Q4 Q5
            H Q8
            X Q3
            Z Q1
            CZ Q2 Q3
            M Q1
        M Q2
        M Q3
        M Q4
        M Q5
        M Q6
        M Q7
        M Q8
        </t>
  </si>
  <si>
    <t xml:space="preserve">
    X Q2
            H Q6
            Z Q2
            H Q4
            Y Q5
            Y Q4
            H Q1
            X Q2
            Y Q4
            H Q2
            X Q1
            H Q2
            H Q4
            Z Q2
            CZ Q6 Q5
            H Q3
            Z Q5
            Z Q5
            Z Q1
            X Q4
            CZ Q1 Q2
            X Q2
            Y Q3
            M Q1
        M Q2
        M Q3
        M Q4
        M Q5
        M Q6
        </t>
  </si>
  <si>
    <t xml:space="preserve">
    X Q2
            H Q6
            Y Q6
            CZ Q1 Q2
            CZ Q5 Q6
            H Q3
            CZ Q6 Q5
            H Q5
            Z Q2
            Z Q3
            H Q4
            CZ Q5 Q6
            X Q1
            Z Q3
            H Q5
            X Q3
            H Q4
            Y Q1
            CZ Q3 Q4
            Z Q4
            CZ Q2 Q3
            H Q6
            H Q5
            CZ Q2 Q3
            M Q1
        M Q2
        M Q3
        M Q4
        M Q5
        M Q6
        </t>
  </si>
  <si>
    <t xml:space="preserve">
    X Q2
            H Q6
            Y Q4
            X Q3
            H Q3
            X Q1
            X Q5
            Z Q3
            M Q1
        M Q2
        M Q3
        M Q4
        M Q5
        M Q6
        </t>
  </si>
  <si>
    <t xml:space="preserve">
    X Q2
            H Q6
            Y Q4
            H Q5
            Y Q6
            CZ Q5 Q6
            X Q2
            Z Q5
            Z Q2
            X Q2
            X Q1
            CZ Q7 Q6
            H Q3
            CZ Q7 Q6
            X Q4
            X Q5
            X Q2
            CZ Q5 Q6
            X Q2
            CZ Q5 Q6
            H Q6
            X Q5
            X Q5
            M Q1
        M Q2
        M Q3
        M Q4
        M Q5
        M Q6
        M Q7
        </t>
  </si>
  <si>
    <t xml:space="preserve">
    X Q2
            H Q6
            X Q2
            Z Q2
            Y Q1
            Z Q6
            Z Q2
            X Q2
            Z Q4
            Z Q1
            CZ Q7 Q6
            Z Q6
            Y Q2
            X Q1
            Y Q7
            Y Q6
            Z Q2
            CZ Q5 Q6
            CZ Q3 Q4
            Z Q6
            CZ Q2 Q3
            X Q5
            X Q5
            M Q1
        M Q2
        M Q3
        M Q4
        M Q5
        M Q6
        M Q7
        </t>
  </si>
  <si>
    <t xml:space="preserve">
    X Q2
            H Q6
            X Q2
            X Q3
            CZ Q1 Q2
            Y Q7
            X Q6
            CZ Q4 Q5
            H Q7
            X Q3
            X Q2
            Y Q2
            CZ Q5 Q6
            Y Q4
            X Q1
            H Q7
            X Q3
            X Q6
            H Q2
            H Q7
            Z Q7
            H Q1
            M Q1
        M Q2
        M Q3
        M Q4
        M Q5
        M Q6
        M Q7
        </t>
  </si>
  <si>
    <t xml:space="preserve">
    X Q2
            H Q6
            X Q1
            H Q2
            X Q7
            H Q4
            Z Q7
            H Q6
            X Q1
            X Q1
            H Q7
            CZ Q5 Q6
            X Q3
            H Q4
            CZ Q5 Q6
            X Q4
            X Q3
            X Q7
            X Q7
            X Q7
            Z Q7
            Z Q1
            X Q6
            CZ Q2 Q3
            Y Q4
            X Q2
            X Q3
            H Q7
            M Q1
        M Q2
        M Q3
        M Q4
        M Q5
        M Q6
        M Q7
        </t>
  </si>
  <si>
    <t xml:space="preserve">
    X Q2
            H Q5
            Z Q3
            Z Q3
            X Q1
            X Q2
            CZ Q5 Q4
            X Q4
            X Q3
            X Q4
            Y Q5
            Z Q2
            Y Q4
            CZ Q1 Q2
            CZ Q2 Q3
            Z Q3
            Y Q1
            CZ Q3 Q4
            Z Q3
            Z Q4
            Z Q5
            CZ Q1 Q2
            X Q4
            Y Q1
            M Q1
        M Q2
        M Q3
        M Q4
        M Q5
        </t>
  </si>
  <si>
    <t xml:space="preserve">
    X Q2
            H Q5
            Z Q2
            Z Q2
            Y Q5
            H Q5
            Z Q1
            Y Q3
            Z Q4
            CZ Q4 Q5
            H Q3
            Y Q5
            H Q4
            Z Q3
            Z Q5
            M Q1
        M Q2
        M Q3
        M Q4
        M Q5
        </t>
  </si>
  <si>
    <t xml:space="preserve">
    X Q2
            H Q5
            Z Q1
            Z Q6
            H Q8
            CZ Q5 Q6
            X Q7
            H Q4
            CZ Q5 Q6
            H Q7
            CZ Q4 Q5
            Z Q8
            Z Q1
            CZ Q6 Q7
            H Q6
            Y Q4
            Y Q2
            H Q8
            H Q1
            Y Q5
            Y Q7
            H Q1
            Z Q1
            Z Q4
            H Q3
            M Q1
        M Q2
        M Q3
        M Q4
        M Q5
        M Q6
        M Q7
        M Q8
        </t>
  </si>
  <si>
    <t xml:space="preserve">
    X Q2
            H Q5
            Z Q1
            CZ Q5 Q6
            H Q3
            X Q4
            H Q5
            H Q4
            Z Q3
            CZ Q6 Q7
            Y Q1
            H Q7
            H Q2
            Y Q6
            X Q5
            Y Q2
            Y Q3
            Z Q5
            Y Q5
            Z Q6
            H Q5
            X Q3
            Z Q6
            H Q4
            Y Q1
            Z Q1
            Z Q3
            X Q5
            Y Q6
            M Q1
        M Q2
        M Q3
        M Q4
        M Q5
        M Q6
        M Q7
        </t>
  </si>
  <si>
    <t xml:space="preserve">
    X Q2
            H Q5
            Y Q2
            CZ Q1 Q2
            CZ Q2 Q3
            X Q2
            Y Q4
            CZ Q6 Q7
            H Q2
            X Q8
            Y Q6
            Y Q4
            Z Q5
            X Q1
            X Q3
            Z Q2
            M Q1
        M Q2
        M Q3
        M Q4
        M Q5
        M Q6
        M Q7
        M Q8
        </t>
  </si>
  <si>
    <t xml:space="preserve">
    X Q2
            H Q5
            Y Q1
            H Q6
            H Q6
            Y Q2
            H Q1
            CZ Q1 Q2
            Y Q7
            Y Q2
            Z Q3
            Z Q4
            Y Q6
            H Q2
            X Q8
            CZ Q7 Q8
            H Q6
            Z Q7
            H Q1
            Z Q5
            X Q8
            H Q7
            H Q8
            X Q3
            CZ Q1 Q2
            M Q1
        M Q2
        M Q3
        M Q4
        M Q5
        M Q6
        M Q7
        M Q8
        </t>
  </si>
  <si>
    <t xml:space="preserve">
    X Q2
            H Q5
            Y Q1
            H Q6
            CZ Q3 Q4
            X Q3
            H Q6
            X Q1
            CZ Q7 Q6
            X Q1
            H Q2
            Z Q5
            Y Q6
            M Q1
        M Q2
        M Q3
        M Q4
        M Q5
        M Q6
        M Q7
        </t>
  </si>
  <si>
    <t xml:space="preserve">
    X Q2
            H Q5
            X Q6
            H Q6
            Y Q2
            Z Q1
            H Q6
            H Q2
            X Q4
            Y Q5
            CZ Q1 Q2
            CZ Q3 Q4
            Z Q3
            Z Q5
            H Q1
            H Q4
            H Q6
            H Q3
            CZ Q3 Q4
            X Q6
            Z Q1
            M Q1
        M Q2
        M Q3
        M Q4
        M Q5
        M Q6
        </t>
  </si>
  <si>
    <t xml:space="preserve">
    X Q2
            H Q5
            H Q8
            H Q4
            X Q1
            Y Q3
            X Q7
            Z Q1
            X Q6
            Z Q1
            Z Q2
            Z Q6
            H Q5
            Z Q3
            Z Q4
            CZ Q1 Q2
            CZ Q6 Q7
            Z Q6
            Z Q1
            Z Q5
            X Q2
            Y Q5
            Y Q3
            Y Q8
            Y Q8
            Z Q3
            H Q2
            M Q1
        M Q2
        M Q3
        M Q4
        M Q5
        M Q6
        M Q7
        M Q8
        </t>
  </si>
  <si>
    <t xml:space="preserve">
    X Q2
            H Q5
            H Q3
            Z Q3
            H Q2
            CZ Q4 Q5
            X Q4
            CZ Q2 Q3
            Y Q5
            Y Q5
            X Q3
            Y Q4
            X Q2
            Y Q5
            Z Q2
            CZ Q1 Q2
            H Q2
            Y Q2
            M Q1
        M Q2
        M Q3
        M Q4
        M Q5
        </t>
  </si>
  <si>
    <t xml:space="preserve">
    X Q2
            H Q5
            H Q3
            Z Q1
            H Q3
            CZ Q2 Q3
            Z Q1
            X Q5
            Y Q1
            H Q4
            H Q1
            CZ Q2 Q3
            H Q2
            X Q5
            X Q5
            Z Q2
            Z Q4
            X Q4
            CZ Q3 Q4
            X Q3
            Y Q4
            Z Q1
            CZ Q2 Q3
            Z Q3
            M Q1
        M Q2
        M Q3
        M Q4
        M Q5
        </t>
  </si>
  <si>
    <t xml:space="preserve">
    X Q2
            H Q5
            H Q3
            Y Q5
            CZ Q1 Q2
            CZ Q4 Q5
            H Q4
            X Q3
            X Q2
            Z Q4
            CZ Q1 Q2
            CZ Q4 Q5
            X Q2
            Z Q1
            H Q2
            CZ Q6 Q5
            CZ Q1 Q2
            CZ Q2 Q3
            H Q4
            M Q1
        M Q2
        M Q3
        M Q4
        M Q5
        M Q6
        </t>
  </si>
  <si>
    <t xml:space="preserve">
    X Q2
            H Q5
            H Q1
            Z Q1
            H Q6
            Y Q5
            Z Q3
            CZ Q5 Q6
            Y Q3
            Z Q4
            X Q2
            Y Q4
            CZ Q2 Q3
            Z Q6
            Y Q6
            X Q4
            Z Q5
            CZ Q5 Q6
            Y Q4
            Y Q2
            CZ Q6 Q5
            M Q1
        M Q2
        M Q3
        M Q4
        M Q5
        M Q6
        </t>
  </si>
  <si>
    <t xml:space="preserve">
    X Q2
            H Q5
            CZ Q7 Q6
            X Q2
            CZ Q7 Q6
            X Q3
            CZ Q4 Q5
            H Q7
            X Q5
            X Q1
            Z Q2
            CZ Q5 Q6
            X Q5
            M Q1
        M Q2
        M Q3
        M Q4
        M Q5
        M Q6
        M Q7
        </t>
  </si>
  <si>
    <t xml:space="preserve">
    X Q2
            H Q5
            CZ Q6 Q7
            H Q3
            CZ Q6 Q7
            CZ Q2 Q3
            Z Q1
            X Q5
            H Q8
            CZ Q5 Q6
            CZ Q5 Q6
            CZ Q3 Q4
            Y Q7
            CZ Q2 Q3
            M Q1
        M Q2
        M Q3
        M Q4
        M Q5
        M Q6
        M Q7
        M Q8
        </t>
  </si>
  <si>
    <t xml:space="preserve">
    X Q2
            H Q5
            CZ Q4 Q5
            Z Q5
            Z Q1
            H Q1
            Z Q1
            H Q5
            Y Q3
            CZ Q2 Q3
            CZ Q4 Q5
            X Q3
            X Q5
            M Q1
        M Q2
        M Q3
        M Q4
        M Q5
        </t>
  </si>
  <si>
    <t xml:space="preserve">
    X Q2
            H Q5
            CZ Q3 Q4
            Z Q2
            Z Q3
            X Q1
            X Q3
            Z Q3
            Y Q1
            H Q1
            M Q1
        M Q2
        M Q3
        M Q4
        M Q5
        </t>
  </si>
  <si>
    <t xml:space="preserve">
    X Q2
            H Q5
            CZ Q3 Q4
            Z Q1
            CZ Q1 Q2
            CZ Q4 Q5
            CZ Q3 Q4
            CZ Q6 Q7
            X Q5
            CZ Q2 Q3
            Y Q1
            CZ Q5 Q6
            Z Q2
            Z Q1
            X Q7
            Y Q5
            H Q4
            Y Q4
            Y Q1
            Y Q2
            Z Q7
            M Q1
        M Q2
        M Q3
        M Q4
        M Q5
        M Q6
        M Q7
        </t>
  </si>
  <si>
    <t xml:space="preserve">
    X Q2
            H Q5
            CZ Q3 Q4
            Y Q7
            Y Q1
            Y Q1
            Z Q2
            X Q2
            CZ Q7 Q6
            M Q1
        M Q2
        M Q3
        M Q4
        M Q5
        M Q6
        M Q7
        </t>
  </si>
  <si>
    <t xml:space="preserve">
    X Q2
            H Q5
            CZ Q3 Q4
            CZ Q3 Q4
            H Q5
            X Q3
            CZ Q4 Q5
            Y Q3
            Y Q1
            CZ Q2 Q3
            M Q1
        M Q2
        M Q3
        M Q4
        M Q5
        </t>
  </si>
  <si>
    <t xml:space="preserve">
    X Q2
            H Q4
            Z Q7
            H Q8
            Y Q8
            Z Q3
            X Q2
            Z Q1
            Y Q5
            Y Q6
            Y Q4
            X Q7
            CZ Q8 Q7
            Y Q1
            Z Q4
            H Q3
            M Q1
        M Q2
        M Q3
        M Q4
        M Q5
        M Q6
        M Q7
        M Q8
        </t>
  </si>
  <si>
    <t xml:space="preserve">
    X Q2
            H Q4
            Z Q6
            Y Q4
            H Q3
            CZ Q6 Q7
            CZ Q5 Q6
            Y Q7
            X Q6
            X Q1
            Z Q1
            CZ Q2 Q3
            X Q4
            CZ Q3 Q4
            Z Q2
            X Q5
            X Q1
            Z Q7
            CZ Q2 Q3
            Z Q2
            Z Q5
            M Q1
        M Q2
        M Q3
        M Q4
        M Q5
        M Q6
        M Q7
        </t>
  </si>
  <si>
    <t xml:space="preserve">
    X Q2
            H Q4
            Z Q6
            H Q2
            CZ Q1 Q2
            CZ Q5 Q6
            X Q4
            X Q4
            CZ Q1 Q2
            H Q5
            Z Q4
            X Q3
            Y Q3
            Z Q4
            CZ Q3 Q4
            X Q2
            Y Q2
            Y Q2
            Z Q2
            Z Q2
            M Q1
        M Q2
        M Q3
        M Q4
        M Q5
        M Q6
        </t>
  </si>
  <si>
    <t xml:space="preserve">
    X Q2
            H Q4
            Z Q4
            Z Q4
            H Q2
            Y Q3
            Z Q2
            CZ Q1 Q2
            Y Q2
            Y Q3
            Z Q3
            H Q3
            X Q3
            X Q4
            Y Q4
            X Q5
            H Q5
            Y Q1
            Z Q5
            X Q1
            H Q4
            X Q5
            CZ Q2 Q3
            X Q2
            Y Q2
            M Q1
        M Q2
        M Q3
        M Q4
        M Q5
        </t>
  </si>
  <si>
    <t xml:space="preserve">
    X Q2
            H Q4
            Y Q4
            H Q1
            X Q4
            H Q3
            Y Q1
            CZ Q2 Q3
            H Q4
            CZ Q2 Q3
            Y Q1
            CZ Q1 Q2
            CZ Q1 Q2
            M Q1
        M Q2
        M Q3
        M Q4
        </t>
  </si>
  <si>
    <t xml:space="preserve">
    X Q2
            H Q4
            Y Q3
            X Q3
            X Q2
            CZ Q1 Q2
            H Q3
            Z Q3
            X Q4
            CZ Q1 Q2
            Y Q1
            X Q2
            Y Q1
            M Q1
        M Q2
        M Q3
        M Q4
        </t>
  </si>
  <si>
    <t xml:space="preserve">
    X Q2
            H Q4
            Y Q3
            H Q1
            Z Q7
            X Q6
            X Q4
            H Q4
            H Q3
            X Q5
            M Q1
        M Q2
        M Q3
        M Q4
        M Q5
        M Q6
        M Q7
        </t>
  </si>
  <si>
    <t xml:space="preserve">
    X Q2
            H Q4
            Y Q3
            H Q1
            Z Q4
            X Q1
            CZ Q3 Q4
            H Q4
            X Q1
            Z Q1
            Z Q2
            X Q4
            CZ Q4 Q3
            H Q3
            Z Q4
            M Q1
        M Q2
        M Q3
        M Q4
        </t>
  </si>
  <si>
    <t xml:space="preserve">
    X Q2
            H Q4
            Y Q1
            X Q5
            Z Q3
            H Q4
            Y Q1
            CZ Q5 Q4
            CZ Q5 Q4
            M Q1
        M Q2
        M Q3
        M Q4
        M Q5
        </t>
  </si>
  <si>
    <t xml:space="preserve">
    X Q2
            H Q4
            Y Q1
            H Q4
            Z Q3
            CZ Q4 Q5
            M Q1
        M Q2
        M Q3
        M Q4
        M Q5
        </t>
  </si>
  <si>
    <t xml:space="preserve">
    X Q2
            H Q4
            X Q5
            H Q5
            H Q4
            CZ Q3 Q4
            X Q4
            H Q1
            Y Q6
            CZ Q1 Q2
            CZ Q1 Q2
            Y Q5
            CZ Q6 Q5
            Y Q6
            CZ Q2 Q3
            Y Q4
            H Q3
            Z Q5
            H Q4
            M Q1
        M Q2
        M Q3
        M Q4
        M Q5
        M Q6
        </t>
  </si>
  <si>
    <t xml:space="preserve">
    X Q2
            H Q4
            X Q4
            H Q2
            Y Q2
            CZ Q1 Q2
            Y Q5
            H Q4
            X Q5
            Y Q2
            H Q5
            Y Q3
            Z Q1
            CZ Q1 Q2
            M Q1
        M Q2
        M Q3
        M Q4
        M Q5
        </t>
  </si>
  <si>
    <t xml:space="preserve">
    X Q2
            H Q4
            X Q4
            CZ Q6 Q5
            Y Q2
            Y Q1
            H Q5
            X Q1
            Z Q5
            CZ Q1 Q2
            CZ Q2 Q3
            Z Q2
            CZ Q4 Q5
            X Q1
            X Q1
            H Q4
            X Q1
            Y Q4
            Z Q1
            Y Q3
            Z Q1
            M Q1
        M Q2
        M Q3
        M Q4
        M Q5
        M Q6
        </t>
  </si>
  <si>
    <t xml:space="preserve">
    X Q2
            H Q4
            X Q3
            CZ Q4 Q5
            Z Q7
            X Q1
            X Q6
            X Q6
            X Q5
            CZ Q3 Q4
            CZ Q4 Q5
            Z Q4
            Y Q3
            M Q1
        M Q2
        M Q3
        M Q4
        M Q5
        M Q6
        M Q7
        </t>
  </si>
  <si>
    <t xml:space="preserve">
    X Q2
            H Q4
            X Q1
            CZ Q2 Q3
            Y Q3
            X Q1
            H Q1
            X Q4
            CZ Q4 Q3
            X Q1
            H Q4
            Y Q4
            M Q1
        M Q2
        M Q3
        M Q4
        </t>
  </si>
  <si>
    <t xml:space="preserve">
    X Q2
            H Q4
            H Q6
            Z Q3
            Z Q6
            Z Q6
            Y Q1
            CZ Q5 Q6
            X Q4
            H Q3
            Z Q2
            Z Q2
            Z Q5
            Y Q3
            Z Q5
            H Q5
            X Q1
            Y Q5
            M Q1
        M Q2
        M Q3
        M Q4
        M Q5
        M Q6
        </t>
  </si>
  <si>
    <t xml:space="preserve">
    X Q2
            H Q4
            H Q5
            Y Q1
            X Q1
            CZ Q5 Q4
            CZ Q5 Q4
            H Q2
            Y Q5
            Z Q2
            X Q2
            CZ Q2 Q3
            CZ Q2 Q3
            H Q4
            M Q1
        M Q2
        M Q3
        M Q4
        M Q5
        </t>
  </si>
  <si>
    <t xml:space="preserve">
    X Q2
            H Q4
            H Q4
            Y Q1
            Z Q4
            X Q2
            CZ Q3 Q4
            X Q1
            M Q1
        M Q2
        M Q3
        M Q4
        </t>
  </si>
  <si>
    <t xml:space="preserve">
    X Q2
            H Q4
            H Q4
            H Q3
            Y Q2
            Z Q3
            CZ Q2 Q3
            H Q2
            X Q2
            Y Q3
            X Q1
            CZ Q1 Q2
            X Q4
            Z Q2
            M Q1
        M Q2
        M Q3
        M Q4
        </t>
  </si>
  <si>
    <t xml:space="preserve">
    X Q2
            H Q4
            H Q4
            CZ Q2 Q3
            H Q6
            Z Q6
            Z Q4
            X Q5
            Y Q5
            Z Q1
            M Q1
        M Q2
        M Q3
        M Q4
        M Q5
        M Q6
        </t>
  </si>
  <si>
    <t xml:space="preserve">
    X Q2
            H Q4
            H Q2
            Z Q3
            X Q4
            X Q2
            CZ Q4 Q5
            Z Q1
            X Q3
            H Q4
            X Q3
            Y Q4
            Z Q2
            M Q1
        M Q2
        M Q3
        M Q4
        M Q5
        </t>
  </si>
  <si>
    <t xml:space="preserve">
    X Q2
            H Q4
            CZ Q7 Q6
            H Q1
            CZ Q6 Q7
            H Q2
            Y Q6
            Z Q5
            H Q6
            Y Q4
            X Q5
            CZ Q2 Q3
            H Q5
            H Q7
            Y Q7
            Z Q7
            Z Q4
            CZ Q6 Q7
            CZ Q7 Q6
            H Q4
            M Q1
        M Q2
        M Q3
        M Q4
        M Q5
        M Q6
        M Q7
        </t>
  </si>
  <si>
    <t xml:space="preserve">
    X Q2
            H Q4
            CZ Q6 Q7
            CZ Q1 Q2
            Y Q2
            CZ Q7 Q6
            Z Q2
            H Q6
            H Q6
            H Q6
            H Q6
            Y Q1
            Y Q7
            Y Q6
            CZ Q4 Q5
            CZ Q2 Q3
            Y Q3
            Z Q3
            Y Q3
            H Q3
            X Q7
            M Q1
        M Q2
        M Q3
        M Q4
        M Q5
        M Q6
        M Q7
        </t>
  </si>
  <si>
    <t xml:space="preserve">
    X Q2
            H Q4
            CZ Q6 Q5
            Z Q5
            Y Q1
            H Q6
            CZ Q3 Q4
            H Q5
            CZ Q3 Q4
            Z Q6
            CZ Q1 Q2
            X Q3
            H Q1
            Y Q3
            CZ Q3 Q4
            X Q4
            M Q1
        M Q2
        M Q3
        M Q4
        M Q5
        M Q6
        </t>
  </si>
  <si>
    <t xml:space="preserve">
    X Q2
            H Q4
            CZ Q5 Q4
            X Q3
            Y Q5
            CZ Q4 Q5
            X Q5
            CZ Q1 Q2
            CZ Q2 Q3
            CZ Q4 Q5
            Y Q3
            X Q5
            H Q3
            H Q1
            H Q2
            Z Q4
            CZ Q4 Q5
            M Q1
        M Q2
        M Q3
        M Q4
        M Q5
        </t>
  </si>
  <si>
    <t xml:space="preserve">
    X Q2
            H Q4
            CZ Q4 Q3
            Z Q4
            Z Q4
            CZ Q3 Q4
            CZ Q4 Q3
            Y Q1
            Z Q4
            CZ Q4 Q3
            M Q1
        M Q2
        M Q3
        M Q4
        </t>
  </si>
  <si>
    <t xml:space="preserve">
    X Q2
            H Q4
            CZ Q3 Q4
            CZ Q1 Q2
            Z Q1
            CZ Q3 Q4
            X Q4
            H Q4
            CZ Q2 Q3
            Z Q4
            CZ Q2 Q3
            Z Q4
            Z Q2
            X Q4
            X Q3
            M Q1
        M Q2
        M Q3
        M Q4
        </t>
  </si>
  <si>
    <t xml:space="preserve">
    X Q2
            H Q4
            CZ Q1 Q2
            Z Q3
            H Q1
            Z Q4
            Z Q3
            CZ Q3 Q4
            X Q1
            Y Q4
            Z Q4
            Z Q3
            CZ Q2 Q3
            M Q1
        M Q2
        M Q3
        M Q4
        </t>
  </si>
  <si>
    <t xml:space="preserve">
    X Q2
            H Q4
            CZ Q1 Q2
            Y Q1
            Y Q2
            H Q2
            H Q3
            Y Q2
            M Q1
        M Q2
        M Q3
        M Q4
        </t>
  </si>
  <si>
    <t xml:space="preserve">
    X Q2
            H Q4
            CZ Q1 Q2
            H Q1
            Y Q1
            CZ Q3 Q4
            X Q1
            CZ Q4 Q3
            Y Q1
            Z Q4
            Y Q3
            Y Q2
            Z Q2
            X Q1
            X Q1
            H Q4
            Y Q3
            CZ Q2 Q3
            M Q1
        M Q2
        M Q3
        M Q4
        </t>
  </si>
  <si>
    <t xml:space="preserve">
    X Q2
            H Q3
            Z Q7
            Z Q1
            Y Q3
            X Q7
            CZ Q5 Q6
            CZ Q5 Q6
            X Q6
            H Q8
            H Q1
            Z Q4
            Y Q6
            Y Q1
            Z Q7
            X Q5
            CZ Q4 Q5
            Z Q6
            M Q1
        M Q2
        M Q3
        M Q4
        M Q5
        M Q6
        M Q7
        M Q8
        </t>
  </si>
  <si>
    <t xml:space="preserve">
    X Q2
            H Q3
            Z Q4
            H Q4
            Z Q3
            CZ Q2 Q3
            H Q4
            X Q1
            Z Q4
            H Q4
            H Q4
            Z Q4
            M Q1
        M Q2
        M Q3
        M Q4
        </t>
  </si>
  <si>
    <t xml:space="preserve">
    X Q2
            H Q3
            Z Q3
            CZ Q2 Q3
            Y Q2
            H Q2
            H Q1
            X Q4
            Y Q2
            X Q4
            M Q1
        M Q2
        M Q3
        M Q4
        </t>
  </si>
  <si>
    <t xml:space="preserve">
    X Q2
            H Q3
            Z Q2
            H Q4
            Z Q5
            Z Q1
            CZ Q1 Q2
            Y Q6
            H Q3
            Y Q5
            X Q6
            Y Q6
            H Q6
            Y Q5
            M Q1
        M Q2
        M Q3
        M Q4
        M Q5
        M Q6
        </t>
  </si>
  <si>
    <t xml:space="preserve">
    X Q2
            H Q3
            Z Q1
            X Q1
            Y Q3
            Y Q1
            CZ Q4 Q3
            X Q2
            X Q4
            CZ Q3 Q4
            Z Q3
            CZ Q1 Q2
            X Q1
            H Q1
            X Q2
            CZ Q4 Q3
            M Q1
        M Q2
        M Q3
        M Q4
        </t>
  </si>
  <si>
    <t xml:space="preserve">
    X Q2
            H Q3
            Z Q1
            H Q2
            X Q4
            X Q3
            Y Q2
            Z Q3
            H Q1
            Y Q2
            Z Q4
            X Q1
            CZ Q2 Q3
            Z Q3
            CZ Q1 Q2
            H Q2
            Y Q1
            Y Q1
            M Q1
        M Q2
        M Q3
        M Q4
        </t>
  </si>
  <si>
    <t xml:space="preserve">
    X Q2
            H Q3
            Z Q1
            CZ Q3 Q2
            Z Q3
            Z Q1
            X Q3
            H Q3
            H Q2
            Z Q1
            H Q2
            X Q2
            X Q3
            M Q1
        M Q2
        M Q3
        </t>
  </si>
  <si>
    <t xml:space="preserve">
    X Q2
            H Q3
            Y Q8
            X Q6
            CZ Q8 Q7
            Y Q4
            Y Q4
            Y Q5
            H Q3
            Z Q7
            H Q1
            H Q3
            X Q4
            X Q6
            X Q6
            H Q7
            Z Q4
            Y Q6
            H Q8
            Z Q2
            Y Q2
            Y Q3
            Y Q4
            M Q1
        M Q2
        M Q3
        M Q4
        M Q5
        M Q6
        M Q7
        M Q8
        </t>
  </si>
  <si>
    <t xml:space="preserve">
    X Q2
            H Q3
            Y Q4
            Z Q3
            Y Q5
            Z Q3
            H Q1
            H Q5
            Z Q5
            X Q1
            Y Q2
            H Q3
            Y Q5
            H Q2
            Y Q4
            Z Q5
            Z Q2
            X Q4
            X Q2
            X Q1
            H Q1
            CZ Q3 Q4
            Z Q5
            Y Q1
            Z Q4
            CZ Q1 Q2
            CZ Q4 Q5
            Y Q2
            Y Q4
            X Q4
            M Q1
        M Q2
        M Q3
        M Q4
        M Q5
        </t>
  </si>
  <si>
    <t xml:space="preserve">
    X Q2
            H Q3
            Y Q4
            X Q1
            Z Q4
            CZ Q6 Q7
            Y Q2
            X Q8
            X Q5
            Z Q5
            Y Q4
            X Q1
            Z Q5
            Z Q2
            CZ Q6 Q7
            Z Q1
            M Q1
        M Q2
        M Q3
        M Q4
        M Q5
        M Q6
        M Q7
        M Q8
        </t>
  </si>
  <si>
    <t xml:space="preserve">
    X Q2
            H Q3
            Y Q4
            CZ Q1 Q2
            Z Q4
            Z Q4
            Y Q3
            Y Q4
            Y Q4
            CZ Q5 Q4
            M Q1
        M Q2
        M Q3
        M Q4
        M Q5
        </t>
  </si>
  <si>
    <t xml:space="preserve">
    X Q2
            H Q3
            Y Q3
            Z Q2
            CZ Q1 Q2
            M Q1
        M Q2
        M Q3
        </t>
  </si>
  <si>
    <t xml:space="preserve">
    X Q2
            H Q3
            Y Q2
            X Q4
            Y Q4
            H Q3
            X Q4
            H Q4
            X Q4
            CZ Q1 Q2
            Y Q2
            Z Q2
            Y Q2
            X Q2
            M Q1
        M Q2
        M Q3
        M Q4
        </t>
  </si>
  <si>
    <t xml:space="preserve">
    X Q2
            H Q3
            Y Q2
            CZ Q3 Q4
            X Q1
            Z Q2
            M Q1
        M Q2
        M Q3
        M Q4
        </t>
  </si>
  <si>
    <t xml:space="preserve">
    X Q2
            H Q3
            Y Q1
            Z Q4
            CZ Q3 Q4
            H Q1
            CZ Q2 Q3
            X Q4
            Y Q1
            H Q4
            Z Q1
            CZ Q5 Q4
            CZ Q4 Q5
            M Q1
        M Q2
        M Q3
        M Q4
        M Q5
        </t>
  </si>
  <si>
    <t xml:space="preserve">
    X Q2
            H Q3
            Y Q1
            Y Q2
            Z Q1
            H Q2
            Y Q1
            X Q1
            Z Q1
            X Q3
            Y Q1
            M Q1
        M Q2
        M Q3
        </t>
  </si>
  <si>
    <t xml:space="preserve">
    X Q2
            H Q3
            X Q6
            H Q3
            CZ Q4 Q5
            Z Q1
            Z Q5
            CZ Q6 Q5
            Z Q1
            Y Q6
            X Q4
            Z Q6
            M Q1
        M Q2
        M Q3
        M Q4
        M Q5
        M Q6
        </t>
  </si>
  <si>
    <t xml:space="preserve">
    X Q2
            H Q3
            X Q6
            CZ Q1 Q2
            X Q3
            Z Q1
            X Q8
            CZ Q8 Q7
            H Q2
            Z Q4
            Z Q5
            H Q4
            H Q1
            H Q7
            CZ Q3 Q4
            Y Q6
            Z Q2
            Z Q4
            Y Q3
            Y Q2
            X Q7
            Z Q3
            Y Q6
            H Q6
            X Q6
            H Q4
            X Q1
            CZ Q5 Q6
            Z Q4
            CZ Q7 Q8
            X Q1
            H Q1
            Y Q4
            Y Q3
            Y Q1
            Z Q4
            X Q5
            M Q1
        M Q2
        M Q3
        M Q4
        M Q5
        M Q6
        M Q7
        M Q8
        </t>
  </si>
  <si>
    <t xml:space="preserve">
    X Q2
            H Q3
            X Q4
            X Q3
            Y Q1
            H Q4
            CZ Q2 Q3
            M Q1
        M Q2
        M Q3
        M Q4
        </t>
  </si>
  <si>
    <t xml:space="preserve">
    X Q2
            H Q3
            X Q4
            H Q1
            X Q1
            Y Q3
            H Q1
            H Q2
            Y Q2
            Z Q3
            H Q3
            X Q3
            M Q1
        M Q2
        M Q3
        M Q4
        </t>
  </si>
  <si>
    <t xml:space="preserve">
    X Q2
            H Q3
            X Q4
            CZ Q4 Q5
            H Q1
            X Q2
            CZ Q4 Q5
            Z Q4
            CZ Q4 Q5
            Z Q1
            CZ Q5 Q4
            X Q2
            Y Q4
            H Q2
            X Q1
            Z Q1
            X Q4
            Z Q2
            Y Q1
            M Q1
        M Q2
        M Q3
        M Q4
        M Q5
        </t>
  </si>
  <si>
    <t xml:space="preserve">
    X Q2
            H Q3
            X Q3
            Z Q2
            Z Q5
            Y Q4
            Z Q3
            Y Q4
            X Q4
            CZ Q5 Q4
            H Q5
            CZ Q1 Q2
            CZ Q3 Q4
            Y Q4
            CZ Q2 Q3
            M Q1
        M Q2
        M Q3
        M Q4
        M Q5
        </t>
  </si>
  <si>
    <t xml:space="preserve">
    X Q2
            H Q3
            X Q3
            X Q3
            CZ Q4 Q5
            H Q4
            H Q3
            CZ Q1 Q2
            X Q4
            Z Q4
            H Q5
            Y Q3
            Y Q5
            X Q6
            X Q1
            CZ Q4 Q5
            CZ Q5 Q6
            Z Q5
            Y Q3
            Z Q3
            M Q1
        M Q2
        M Q3
        M Q4
        M Q5
        M Q6
        </t>
  </si>
  <si>
    <t xml:space="preserve">
    X Q2
            H Q3
            X Q2
            H Q4
            CZ Q2 Q3
            CZ Q2 Q3
            CZ Q4 Q5
            H Q2
            CZ Q2 Q3
            H Q1
            Y Q1
            M Q1
        M Q2
        M Q3
        M Q4
        M Q5
        </t>
  </si>
  <si>
    <t xml:space="preserve">
    X Q2
            H Q3
            X Q1
            X Q2
            Y Q1
            H Q1
            M Q1
        M Q2
        M Q3
        </t>
  </si>
  <si>
    <t xml:space="preserve">
    X Q2
            H Q3
            X Q1
            X Q1
            Y Q2
            Y Q1
            CZ Q2 Q3
            CZ Q3 Q2
            H Q1
            H Q3
            X Q2
            CZ Q1 Q2
            M Q1
        M Q2
        M Q3
        </t>
  </si>
  <si>
    <t xml:space="preserve">
    X Q2
            H Q3
            H Q6
            X Q3
            Y Q1
            H Q8
            CZ Q4 Q5
            Y Q2
            Z Q8
            Z Q5
            Z Q1
            H Q6
            H Q3
            Y Q6
            X Q8
            Y Q3
            CZ Q6 Q7
            H Q8
            M Q1
        M Q2
        M Q3
        M Q4
        M Q5
        M Q6
        M Q7
        M Q8
        </t>
  </si>
  <si>
    <t xml:space="preserve">
    X Q2
            H Q3
            H Q5
            H Q6
            Y Q7
            X Q2
            H Q3
            X Q1
            H Q7
            Y Q6
            X Q3
            Y Q4
            Z Q6
            Y Q1
            Z Q8
            X Q7
            Z Q6
            CZ Q1 Q2
            H Q8
            Z Q8
            Z Q5
            CZ Q4 Q5
            Z Q6
            M Q1
        M Q2
        M Q3
        M Q4
        M Q5
        M Q6
        M Q7
        M Q8
        </t>
  </si>
  <si>
    <t xml:space="preserve">
    X Q2
            H Q3
            H Q5
            CZ Q3 Q4
            Z Q4
            X Q3
            Z Q6
            CZ Q7 Q8
            H Q1
            H Q3
            Z Q7
            Y Q2
            Y Q3
            CZ Q7 Q8
            Z Q4
            Z Q7
            X Q1
            Y Q8
            H Q3
            H Q6
            CZ Q7 Q8
            Z Q7
            Z Q1
            Z Q5
            X Q3
            CZ Q7 Q8
            M Q1
        M Q2
        M Q3
        M Q4
        M Q5
        M Q6
        M Q7
        M Q8
        </t>
  </si>
  <si>
    <t xml:space="preserve">
    X Q2
            H Q3
            H Q3
            Y Q3
            H Q3
            CZ Q2 Q3
            Y Q2
            X Q2
            Z Q1
            Z Q3
            M Q1
        M Q2
        M Q3
        </t>
  </si>
  <si>
    <t xml:space="preserve">
    X Q2
            H Q3
            H Q2
            Z Q1
            H Q3
            H Q2
            X Q1
            CZ Q2 Q3
            Z Q2
            Y Q3
            H Q2
            H Q2
            Y Q2
            M Q1
        M Q2
        M Q3
        </t>
  </si>
  <si>
    <t xml:space="preserve">
    X Q2
            H Q3
            H Q2
            CZ Q2 Q3
            H Q1
            CZ Q2 Q3
            CZ Q2 Q3
            X Q3
            CZ Q2 Q3
            CZ Q1 Q2
            M Q1
        M Q2
        M Q3
        </t>
  </si>
  <si>
    <t xml:space="preserve">
    X Q2
            H Q3
            H Q1
            Y Q2
            Y Q3
            Z Q4
            X Q2
            H Q1
            Z Q4
            Z Q1
            H Q3
            Z Q2
            CZ Q4 Q3
            X Q3
            X Q4
            Z Q3
            M Q1
        M Q2
        M Q3
        M Q4
        </t>
  </si>
  <si>
    <t xml:space="preserve">
    X Q2
            H Q3
            H Q1
            Y Q1
            H Q2
            H Q1
            H Q1
            Y Q1
            CZ Q2 Q3
            Z Q3
            X Q2
            Y Q1
            CZ Q2 Q3
            X Q2
            X Q2
            X Q3
            M Q1
        M Q2
        M Q3
        </t>
  </si>
  <si>
    <t xml:space="preserve">
    X Q2
            H Q3
            CZ Q5 Q6
            X Q6
            Z Q1
            H Q5
            Y Q3
            X Q4
            CZ Q6 Q5
            CZ Q1 Q2
            X Q4
            X Q4
            CZ Q4 Q5
            M Q1
        M Q2
        M Q3
        M Q4
        M Q5
        M Q6
        </t>
  </si>
  <si>
    <t xml:space="preserve">
    X Q2
            H Q3
            CZ Q4 Q3
            CZ Q3 Q4
            X Q4
            Y Q3
            X Q4
            H Q4
            CZ Q1 Q2
            H Q2
            M Q1
        M Q2
        M Q3
        M Q4
        </t>
  </si>
  <si>
    <t xml:space="preserve">
    X Q2
            H Q3
            CZ Q3 Q4
            H Q7
            H Q5
            H Q2
            X Q1
            X Q6
            X Q2
            M Q1
        M Q2
        M Q3
        M Q4
        M Q5
        M Q6
        M Q7
        </t>
  </si>
  <si>
    <t xml:space="preserve">
    X Q2
            H Q3
            CZ Q3 Q2
            X Q1
            X Q1
            X Q1
            H Q1
            M Q1
        M Q2
        M Q3
        </t>
  </si>
  <si>
    <t xml:space="preserve">
    X Q2
            H Q3
            CZ Q3 Q2
            CZ Q1 Q2
            M Q1
        M Q2
        M Q3
        </t>
  </si>
  <si>
    <t xml:space="preserve">
    X Q2
            H Q3
            CZ Q2 Q3
            Y Q5
            CZ Q1 Q2
            X Q4
            X Q4
            Z Q4
            X Q5
            CZ Q4 Q5
            H Q6
            Z Q6
            X Q1
            X Q3
            Z Q5
            CZ Q1 Q2
            Y Q6
            Z Q3
            X Q1
            X Q5
            Y Q5
            X Q3
            CZ Q6 Q5
            Z Q1
            Z Q3
            M Q1
        M Q2
        M Q3
        M Q4
        M Q5
        M Q6
        </t>
  </si>
  <si>
    <t xml:space="preserve">
    X Q2
            H Q3
            CZ Q2 Q3
            Y Q3
            Z Q3
            H Q2
            X Q1
            H Q3
            Z Q1
            M Q1
        M Q2
        M Q3
        </t>
  </si>
  <si>
    <t xml:space="preserve">
    X Q2
            H Q3
            CZ Q1 Q2
            X Q2
            H Q2
            Y Q2
            Y Q3
            H Q1
            X Q3
            X Q3
            Y Q2
            CZ Q2 Q3
            Z Q1
            X Q3
            CZ Q2 Q3
            H Q3
            Y Q3
            M Q1
        M Q2
        M Q3
        </t>
  </si>
  <si>
    <t xml:space="preserve">
    X Q2
            H Q3
            CZ Q1 Q2
            H Q3
            X Q1
            X Q2
            H Q3
            X Q2
            H Q3
            Y Q1
            X Q3
            X Q3
            M Q1
        M Q2
        M Q3
        </t>
  </si>
  <si>
    <t xml:space="preserve">
    X Q2
            H Q2
            Z Q6
            X Q3
            Z Q7
            Y Q4
            CZ Q5 Q6
            Z Q4
            CZ Q5 Q6
            Y Q7
            Z Q4
            Y Q3
            X Q1
            X Q3
            CZ Q8 Q7
            Y Q2
            Y Q4
            M Q1
        M Q2
        M Q3
        M Q4
        M Q5
        M Q6
        M Q7
        M Q8
        </t>
  </si>
  <si>
    <t xml:space="preserve">
    X Q2
            H Q2
            Z Q6
            H Q6
            CZ Q4 Q5
            Y Q2
            CZ Q6 Q5
            H Q6
            X Q2
            X Q5
            Y Q1
            Z Q3
            X Q6
            Y Q2
            M Q1
        M Q2
        M Q3
        M Q4
        M Q5
        M Q6
        </t>
  </si>
  <si>
    <t xml:space="preserve">
    X Q2
            H Q2
            Z Q3
            Y Q3
            Y Q2
            Z Q3
            X Q3
            CZ Q1 Q2
            Y Q2
            Y Q3
            H Q2
            Y Q3
            CZ Q3 Q2
            H Q1
            M Q1
        M Q2
        M Q3
        </t>
  </si>
  <si>
    <t xml:space="preserve">
    X Q2
            H Q2
            Z Q3
            Y Q2
            CZ Q3 Q2
            H Q2
            Y Q1
            CZ Q1 Q2
            Z Q3
            Y Q3
            M Q1
        M Q2
        M Q3
        </t>
  </si>
  <si>
    <t xml:space="preserve">
    X Q2
            H Q2
            Z Q2
            Z Q1
            Z Q3
            H Q1
            H Q2
            X Q3
            H Q1
            Z Q3
            H Q3
            CZ Q2 Q3
            Z Q3
            M Q1
        M Q2
        M Q3
        </t>
  </si>
  <si>
    <t xml:space="preserve">
    X Q2
            H Q2
            Z Q2
            CZ Q2 Q3
            Y Q3
            Z Q3
            CZ Q1 Q2
            X Q2
            Z Q1
            Y Q3
            Y Q1
            Y Q2
            CZ Q2 Q3
            Z Q1
            M Q1
        M Q2
        M Q3
        </t>
  </si>
  <si>
    <t xml:space="preserve">
    X Q2
            H Q2
            Z Q1
            H Q2
            H Q2
            Z Q1
            Z Q2
            H Q1
            Z Q3
            Z Q3
            Z Q1
            X Q3
            Y Q1
            CZ Q1 Q2
            M Q1
        M Q2
        M Q3
        </t>
  </si>
  <si>
    <t xml:space="preserve">
    X Q2
            H Q2
            Y Q5
            Y Q5
            Y Q3
            Z Q3
            Y Q1
            CZ Q2 Q3
            CZ Q4 Q5
            Y Q1
            X Q6
            Y Q4
            H Q4
            M Q1
        M Q2
        M Q3
        M Q4
        M Q5
        M Q6
        </t>
  </si>
  <si>
    <t xml:space="preserve">
    X Q2
            H Q2
            Y Q5
            CZ Q5 Q6
            X Q5
            H Q7
            X Q7
            X Q8
            Z Q6
            H Q4
            Y Q2
            X Q7
            Y Q6
            Y Q8
            Y Q8
            Z Q6
            CZ Q7 Q8
            X Q3
            Z Q4
            H Q8
            H Q7
            X Q5
            X Q3
            H Q8
            CZ Q6 Q7
            CZ Q1 Q2
            X Q3
            CZ Q5 Q6
            Z Q7
            H Q2
            Y Q4
            CZ Q3 Q4
            Z Q7
            CZ Q2 Q3
            M Q1
        M Q2
        M Q3
        M Q4
        M Q5
        M Q6
        M Q7
        M Q8
        </t>
  </si>
  <si>
    <t xml:space="preserve">
    X Q2
            H Q2
            Y Q4
            Z Q1
            CZ Q2 Q3
            X Q2
            X Q2
            M Q1
        M Q2
        M Q3
        M Q4
        </t>
  </si>
  <si>
    <t xml:space="preserve">
    X Q2
            H Q2
            Y Q3
            Z Q5
            X Q6
            X Q1
            CZ Q3 Q4
            Z Q7
            Y Q2
            CZ Q4 Q5
            Y Q6
            X Q2
            Z Q1
            X Q3
            H Q5
            X Q3
            CZ Q5 Q6
            M Q1
        M Q2
        M Q3
        M Q4
        M Q5
        M Q6
        M Q7
        </t>
  </si>
  <si>
    <t xml:space="preserve">
    X Q2
            H Q2
            Y Q2
            Z Q4
            X Q4
            CZ Q3 Q4
            H Q3
            H Q4
            X Q1
            H Q4
            M Q1
        M Q2
        M Q3
        M Q4
        </t>
  </si>
  <si>
    <t xml:space="preserve">
    X Q2
            H Q2
            Y Q2
            Y Q1
            X Q3
            CZ Q1 Q2
            Z Q2
            Y Q3
            Y Q1
            Z Q1
            Y Q1
            H Q1
            CZ Q2 Q3
            M Q1
        M Q2
        M Q3
        </t>
  </si>
  <si>
    <t xml:space="preserve">
    X Q2
            H Q2
            Y Q1
            Y Q6
            CZ Q6 Q5
            X Q4
            H Q2
            Z Q6
            H Q4
            CZ Q1 Q2
            H Q5
            Y Q3
            Z Q1
            Z Q5
            CZ Q1 Q2
            Y Q5
            M Q1
        M Q2
        M Q3
        M Q4
        M Q5
        M Q6
        </t>
  </si>
  <si>
    <t xml:space="preserve">
    X Q2
            H Q2
            Y Q1
            H Q3
            X Q1
            CZ Q2 Q3
            X Q2
            Z Q1
            Y Q1
            X Q1
            X Q1
            M Q1
        M Q2
        M Q3
        </t>
  </si>
  <si>
    <t xml:space="preserve">
    X Q2
            H Q2
            Y Q1
            H Q3
            H Q3
            Z Q3
            H Q5
            H Q5
            CZ Q3 Q4
            Y Q5
            H Q3
            Z Q5
            X Q3
            H Q3
            Z Q2
            Z Q4
            Z Q3
            H Q5
            M Q1
        M Q2
        M Q3
        M Q4
        M Q5
        </t>
  </si>
  <si>
    <t xml:space="preserve">
    X Q2
            H Q2
            X Q6
            H Q4
            CZ Q4 Q5
            Y Q1
            X Q3
            H Q5
            Z Q6
            X Q6
            Y Q1
            H Q5
            CZ Q6 Q5
            X Q3
            H Q2
            Y Q1
            Z Q5
            Z Q6
            Z Q6
            H Q4
            X Q5
            H Q2
            Y Q3
            H Q5
            M Q1
        M Q2
        M Q3
        M Q4
        M Q5
        M Q6
        </t>
  </si>
  <si>
    <t xml:space="preserve">
    X Q2
            H Q2
            X Q5
            H Q5
            Y Q1
            X Q6
            Y Q3
            X Q7
            H Q1
            Z Q7
            CZ Q4 Q5
            CZ Q4 Q5
            M Q1
        M Q2
        M Q3
        M Q4
        M Q5
        M Q6
        M Q7
        </t>
  </si>
  <si>
    <t xml:space="preserve">
    X Q2
            H Q2
            X Q4
            H Q1
            Z Q3
            H Q4
            Y Q2
            H Q3
            H Q4
            H Q5
            CZ Q3 Q4
            M Q1
        M Q2
        M Q3
        M Q4
        M Q5
        </t>
  </si>
  <si>
    <t xml:space="preserve">
    X Q2
            H Q2
            X Q4
            CZ Q2 Q3
            Y Q1
            CZ Q4 Q5
            Y Q4
            H Q3
            Y Q2
            CZ Q2 Q3
            M Q1
        M Q2
        M Q3
        M Q4
        M Q5
        </t>
  </si>
  <si>
    <t xml:space="preserve">
    X Q2
            H Q2
            X Q3
            Y Q3
            Z Q2
            CZ Q2 Q3
            Y Q3
            X Q3
            H Q3
            Z Q1
            M Q1
        M Q2
        M Q3
        </t>
  </si>
  <si>
    <t xml:space="preserve">
    X Q2
            H Q2
            X Q3
            X Q1
            Z Q3
            CZ Q1 Q2
            X Q3
            M Q1
        M Q2
        M Q3
        </t>
  </si>
  <si>
    <t xml:space="preserve">
    X Q2
            H Q2
            X Q3
            H Q4
            Z Q2
            CZ Q2 Q3
            H Q3
            Y Q1
            Y Q2
            H Q4
            CZ Q3 Q4
            CZ Q4 Q3
            X Q3
            M Q1
        M Q2
        M Q3
        M Q4
        </t>
  </si>
  <si>
    <t xml:space="preserve">
    X Q2
            H Q2
            X Q1
            H Q2
            Z Q3
            CZ Q1 Q2
            X Q2
            H Q1
            X Q3
            H Q2
            X Q2
            Y Q3
            Y Q2
            Y Q2
            Y Q3
            M Q1
        M Q2
        M Q3
        </t>
  </si>
  <si>
    <t xml:space="preserve">
    X Q2
            H Q2
            H Q6
            Z Q2
            X Q6
            Z Q2
            Z Q5
            Z Q3
            CZ Q6 Q5
            CZ Q3 Q4
            CZ Q4 Q5
            X Q6
            Y Q3
            H Q6
            X Q1
            X Q6
            Y Q1
            Z Q5
            H Q2
            Z Q5
            CZ Q6 Q5
            CZ Q5 Q6
            M Q1
        M Q2
        M Q3
        M Q4
        M Q5
        M Q6
        </t>
  </si>
  <si>
    <t xml:space="preserve">
    X Q2
            H Q2
            H Q5
            Z Q6
            Z Q5
            Y Q1
            Y Q2
            X Q3
            H Q5
            CZ Q5 Q6
            H Q7
            Z Q5
            Y Q4
            Z Q2
            X Q4
            H Q4
            CZ Q1 Q2
            Z Q6
            H Q7
            X Q1
            M Q1
        M Q2
        M Q3
        M Q4
        M Q5
        M Q6
        M Q7
        </t>
  </si>
  <si>
    <t xml:space="preserve">
    X Q2
            H Q2
            H Q4
            Z Q4
            Y Q3
            X Q4
            CZ Q2 Q3
            CZ Q1 Q2
            Z Q4
            Y Q3
            CZ Q6 Q5
            Z Q6
            Z Q6
            Z Q4
            Y Q2
            CZ Q1 Q2
            CZ Q1 Q2
            H Q3
            M Q1
        M Q2
        M Q3
        M Q4
        M Q5
        M Q6
        </t>
  </si>
  <si>
    <t xml:space="preserve">
    X Q2
            H Q2
            H Q4
            Z Q2
            Z Q4
            Y Q3
            Z Q2
            H Q2
            CZ Q1 Q2
            M Q1
        M Q2
        M Q3
        M Q4
        </t>
  </si>
  <si>
    <t xml:space="preserve">
    X Q2
            H Q2
            H Q4
            Z Q1
            X Q4
            Y Q3
            CZ Q1 Q2
            Z Q5
            Y Q5
            Z Q4
            CZ Q5 Q4
            CZ Q5 Q4
            CZ Q5 Q4
            X Q4
            H Q4
            X Q1
            M Q1
        M Q2
        M Q3
        M Q4
        M Q5
        </t>
  </si>
  <si>
    <t xml:space="preserve">
    X Q2
            H Q2
            H Q4
            Z Q1
            X Q4
            X Q1
            Z Q4
            X Q1
            Y Q1
            CZ Q2 Q3
            CZ Q4 Q3
            X Q4
            CZ Q1 Q2
            H Q2
            X Q1
            H Q3
            Y Q2
            X Q2
            Y Q3
            H Q2
            M Q1
        M Q2
        M Q3
        M Q4
        </t>
  </si>
  <si>
    <t xml:space="preserve">
    X Q2
            H Q2
            H Q3
            Z Q1
            CZ Q2 Q3
            X Q3
            Y Q1
            H Q1
            X Q1
            CZ Q3 Q2
            CZ Q1 Q2
            H Q2
            X Q3
            Y Q2
            M Q1
        M Q2
        M Q3
        </t>
  </si>
  <si>
    <t xml:space="preserve">
    X Q2
            H Q2
            H Q3
            CZ Q4 Q5
            X Q1
            CZ Q6 Q5
            CZ Q6 Q5
            CZ Q1 Q2
            H Q2
            Y Q1
            X Q3
            CZ Q2 Q3
            Y Q6
            X Q5
            Z Q1
            X Q1
            H Q5
            X Q3
            CZ Q6 Q5
            Z Q6
            H Q5
            M Q1
        M Q2
        M Q3
        M Q4
        M Q5
        M Q6
        </t>
  </si>
  <si>
    <t xml:space="preserve">
    X Q2
            H Q2
            H Q2
            H Q4
            H Q7
            H Q4
            X Q4
            H Q7
            CZ Q5 Q6
            Y Q5
            Y Q7
            Z Q1
            H Q2
            Y Q3
            Z Q1
            X Q7
            H Q4
            Z Q6
            Z Q4
            X Q2
            Y Q5
            H Q3
            X Q4
            X Q6
            H Q3
            X Q1
            M Q1
        M Q2
        M Q3
        M Q4
        M Q5
        M Q6
        M Q7
        </t>
  </si>
  <si>
    <t xml:space="preserve">
    X Q2
            H Q2
            H Q2
            H Q1
            X Q3
            X Q4
            Z Q5
            Y Q1
            X Q3
            CZ Q5 Q4
            H Q1
            X Q3
            X Q1
            X Q1
            Y Q2
            Z Q2
            H Q3
            M Q1
        M Q2
        M Q3
        M Q4
        M Q5
        </t>
  </si>
  <si>
    <t xml:space="preserve">
    X Q2
            H Q2
            H Q2
            H Q1
            X Q2
            Y Q3
            Y Q2
            CZ Q1 Q2
            X Q3
            Z Q1
            M Q1
        M Q2
        M Q3
        </t>
  </si>
  <si>
    <t xml:space="preserve">
    X Q2
            H Q2
            CZ Q3 Q4
            Z Q5
            X Q3
            H Q5
            X Q5
            CZ Q3 Q4
            CZ Q1 Q2
            Z Q2
            H Q2
            M Q1
        M Q2
        M Q3
        M Q4
        M Q5
        </t>
  </si>
  <si>
    <t xml:space="preserve">
    X Q2
            H Q2
            CZ Q2 Q3
            Y Q2
            H Q7
            CZ Q3 Q4
            Z Q4
            X Q8
            Z Q7
            Z Q7
            Z Q6
            Z Q5
            Z Q1
            Z Q5
            Y Q1
            X Q4
            CZ Q5 Q6
            Z Q2
            X Q6
            Z Q8
            H Q2
            CZ Q6 Q7
            H Q3
            Y Q4
            X Q6
            Y Q6
            Z Q4
            M Q1
        M Q2
        M Q3
        M Q4
        M Q5
        M Q6
        M Q7
        M Q8
        </t>
  </si>
  <si>
    <t xml:space="preserve">
    X Q2
            H Q2
            CZ Q1 Q2
            Z Q3
            CZ Q2 Q3
            CZ Q3 Q2
            Z Q2
            X Q2
            Y Q2
            H Q1
            M Q1
        M Q2
        M Q3
        </t>
  </si>
  <si>
    <t xml:space="preserve">
    X Q2
            H Q2
            CZ Q1 Q2
            CZ Q4 Q3
            Z Q1
            X Q2
            X Q3
            CZ Q2 Q3
            Z Q1
            X Q3
            Y Q2
            CZ Q1 Q2
            Z Q4
            H Q4
            Y Q3
            H Q2
            M Q1
        M Q2
        M Q3
        M Q4
        </t>
  </si>
  <si>
    <t xml:space="preserve">
    X Q2
            H Q2
            CZ Q1 Q2
            CZ Q1 Q2
            Z Q3
            CZ Q2 Q3
            Y Q2
            X Q2
            CZ Q2 Q3
            M Q1
        M Q2
        M Q3
        </t>
  </si>
  <si>
    <t xml:space="preserve">
    X Q2
            H Q1
            Z Q6
            X Q6
            H Q2
            Z Q4
            H Q5
            Z Q4
            X Q3
            Y Q6
            Z Q2
            CZ Q3 Q4
            X Q3
            H Q2
            M Q1
        M Q2
        M Q3
        M Q4
        M Q5
        M Q6
        </t>
  </si>
  <si>
    <t xml:space="preserve">
    X Q2
            H Q1
            Z Q5
            Z Q1
            X Q3
            Y Q5
            X Q2
            CZ Q2 Q3
            Z Q2
            Y Q4
            Y Q1
            Y Q1
            H Q4
            Z Q1
            M Q1
        M Q2
        M Q3
        M Q4
        M Q5
        </t>
  </si>
  <si>
    <t xml:space="preserve">
    X Q2
            H Q1
            Z Q5
            X Q3
            Z Q5
            Y Q3
            H Q5
            H Q3
            Z Q4
            X Q3
            Z Q1
            Y Q2
            X Q3
            X Q2
            Y Q2
            CZ Q5 Q4
            Y Q1
            Y Q2
            Y Q1
            CZ Q3 Q4
            CZ Q5 Q4
            X Q1
            Y Q4
            H Q2
            M Q1
        M Q2
        M Q3
        M Q4
        M Q5
        </t>
  </si>
  <si>
    <t xml:space="preserve">
    X Q2
            H Q1
            Z Q5
            CZ Q2 Q3
            X Q4
            Z Q4
            Z Q3
            M Q1
        M Q2
        M Q3
        M Q4
        M Q5
        </t>
  </si>
  <si>
    <t xml:space="preserve">
    X Q2
            H Q1
            Z Q4
            H Q3
            Y Q2
            CZ Q4 Q3
            H Q3
            X Q1
            Z Q2
            H Q1
            Y Q4
            X Q1
            Y Q4
            M Q1
        M Q2
        M Q3
        M Q4
        </t>
  </si>
  <si>
    <t xml:space="preserve">
    X Q2
            H Q1
            Z Q2
            Y Q4
            H Q4
            H Q3
            CZ Q1 Q2
            Y Q4
            X Q4
            CZ Q1 Q2
            M Q1
        M Q2
        M Q3
        M Q4
        </t>
  </si>
  <si>
    <t xml:space="preserve">
    X Q2
            H Q1
            Z Q2
            Y Q2
            CZ Q3 Q4
            Y Q3
            H Q6
            Z Q1
            Z Q5
            CZ Q6 Q5
            Z Q6
            X Q6
            Z Q2
            Y Q4
            H Q4
            Y Q1
            Y Q4
            Z Q4
            CZ Q1 Q2
            X Q4
            M Q1
        M Q2
        M Q3
        M Q4
        M Q5
        M Q6
        </t>
  </si>
  <si>
    <t xml:space="preserve">
    X Q2
            H Q1
            Z Q2
            H Q2
            H Q1
            H Q2
            Z Q1
            H Q1
            Z Q1
            Y Q2
            Y Q1
            CZ Q2 Q3
            Z Q3
            X Q2
            Y Q3
            H Q3
            CZ Q1 Q2
            Y Q2
            M Q1
        M Q2
        M Q3
        </t>
  </si>
  <si>
    <t xml:space="preserve">
    X Q2
            H Q1
            Z Q1
            CZ Q1 Q2
            H Q1
            H Q2
            X Q3
            Y Q1
            H Q3
            X Q1
            X Q2
            M Q1
        M Q2
        M Q3
        </t>
  </si>
  <si>
    <t xml:space="preserve">
    X Q2
            H Q1
            Y Q5
            CZ Q5 Q4
            H Q3
            CZ Q4 Q5
            X Q5
            Z Q1
            Z Q5
            X Q2
            X Q3
            Y Q2
            Y Q5
            H Q2
            Z Q3
            M Q1
        M Q2
        M Q3
        M Q4
        M Q5
        </t>
  </si>
  <si>
    <t xml:space="preserve">
    X Q2
            H Q1
            Y Q4
            Z Q5
            H Q4
            X Q2
            H Q2
            X Q3
            X Q5
            X Q1
            H Q5
            Z Q4
            X Q2
            Z Q2
            CZ Q2 Q3
            Y Q4
            Y Q3
            CZ Q5 Q4
            Z Q3
            M Q1
        M Q2
        M Q3
        M Q4
        M Q5
        </t>
  </si>
  <si>
    <t xml:space="preserve">
    X Q2
            H Q1
            Y Q3
            Y Q6
            CZ Q6 Q5
            CZ Q5 Q6
            H Q6
            X Q1
            X Q3
            Z Q5
            X Q2
            Z Q2
            H Q2
            X Q4
            H Q6
            H Q6
            M Q1
        M Q2
        M Q3
        M Q4
        M Q5
        M Q6
        </t>
  </si>
  <si>
    <t xml:space="preserve">
    X Q2
            H Q1
            Y Q3
            CZ Q1 Q2
            CZ Q5 Q4
            Z Q1
            X Q2
            CZ Q1 Q2
            Y Q5
            H Q1
            X Q2
            Y Q1
            Z Q3
            CZ Q2 Q3
            Y Q4
            Y Q2
            H Q2
            M Q1
        M Q2
        M Q3
        M Q4
        M Q5
        </t>
  </si>
  <si>
    <t xml:space="preserve">
    X Q2
            H Q1
            Y Q2
            Y Q5
            Z Q2
            X Q2
            X Q1
            Y Q3
            H Q6
            X Q4
            Y Q1
            H Q4
            H Q4
            Z Q4
            X Q3
            Z Q2
            X Q2
            Y Q1
            X Q4
            H Q3
            Z Q3
            Y Q1
            CZ Q1 Q2
            M Q1
        M Q2
        M Q3
        M Q4
        M Q5
        M Q6
        </t>
  </si>
  <si>
    <t xml:space="preserve">
    X Q2
            H Q1
            Y Q2
            Y Q1
            H Q1
            Y Q3
            Z Q2
            CZ Q2 Q3
            M Q1
        M Q2
        M Q3
        </t>
  </si>
  <si>
    <t xml:space="preserve">
    X Q2
            H Q1
            Y Q2
            X Q3
            Z Q1
            Y Q2
            Z Q4
            Y Q5
            Z Q4
            X Q3
            CZ Q3 Q4
            Z Q3
            H Q3
            M Q1
        M Q2
        M Q3
        M Q4
        M Q5
        </t>
  </si>
  <si>
    <t xml:space="preserve">
    X Q2
            H Q1
            Y Q2
            X Q3
            H Q2
            X Q1
            M Q1
        M Q2
        M Q3
        </t>
  </si>
  <si>
    <t xml:space="preserve">
    X Q2
            H Q1
            Y Q2
            CZ Q3 Q2
            M Q1
        M Q2
        M Q3
        </t>
  </si>
  <si>
    <t xml:space="preserve">
    X Q2
            H Q1
            Y Q1
            Y Q1
            Z Q3
            M Q1
        M Q2
        M Q3
        </t>
  </si>
  <si>
    <t xml:space="preserve">
    X Q2
            H Q1
            Y Q1
            H Q7
            H Q2
            Z Q3
            X Q4
            H Q1
            H Q7
            X Q5
            CZ Q7 Q6
            X Q3
            Z Q5
            Y Q5
            CZ Q6 Q7
            M Q1
        M Q2
        M Q3
        M Q4
        M Q5
        M Q6
        M Q7
        </t>
  </si>
  <si>
    <t xml:space="preserve">
    X Q2
            H Q1
            X Q4
            Z Q3
            CZ Q4 Q3
            X Q2
            CZ Q1 Q2
            Z Q2
            X Q3
            X Q3
            Y Q4
            X Q1
            H Q3
            Y Q3
            Y Q4
            M Q1
        M Q2
        M Q3
        M Q4
        </t>
  </si>
  <si>
    <t xml:space="preserve">
    X Q2
            H Q1
            X Q4
            H Q3
            Y Q4
            X Q1
            CZ Q3 Q4
            Z Q1
            Y Q1
            Z Q2
            Z Q2
            M Q1
        M Q2
        M Q3
        M Q4
        </t>
  </si>
  <si>
    <t xml:space="preserve">
    X Q2
            H Q1
            X Q4
            CZ Q3 Q4
            H Q2
            Z Q1
            CZ Q4 Q5
            X Q2
            CZ Q4 Q5
            H Q2
            X Q1
            X Q3
            CZ Q1 Q2
            Y Q4
            Z Q5
            CZ Q2 Q3
            Z Q2
            M Q1
        M Q2
        M Q3
        M Q4
        M Q5
        </t>
  </si>
  <si>
    <t xml:space="preserve">
    X Q2
            H Q1
            X Q3
            Y Q1
            Z Q1
            Z Q2
            Y Q1
            H Q3
            H Q1
            Z Q1
            X Q1
            H Q3
            M Q1
        M Q2
        M Q3
        </t>
  </si>
  <si>
    <t xml:space="preserve">
    X Q2
            H Q1
            X Q3
            H Q3
            Y Q2
            Y Q3
            X Q1
            M Q1
        M Q2
        M Q3
        </t>
  </si>
  <si>
    <t xml:space="preserve">
    X Q2
            H Q1
            X Q3
            CZ Q4 Q5
            X Q4
            Z Q4
            CZ Q6 Q7
            Y Q3
            M Q1
        M Q2
        M Q3
        M Q4
        M Q5
        M Q6
        M Q7
        </t>
  </si>
  <si>
    <t xml:space="preserve">
    X Q2
            H Q1
            X Q2
            Z Q3
            Y Q1
            CZ Q3 Q2
            X Q2
            CZ Q2 Q3
            Y Q3
            Y Q2
            CZ Q2 Q3
            Z Q1
            CZ Q2 Q3
            M Q1
        M Q2
        M Q3
        </t>
  </si>
  <si>
    <t xml:space="preserve">
    X Q2
            H Q1
            X Q2
            X Q3
            Z Q2
            X Q2
            H Q3
            X Q3
            CZ Q3 Q2
            M Q1
        M Q2
        M Q3
        </t>
  </si>
  <si>
    <t xml:space="preserve">
    X Q2
            H Q1
            X Q1
            H Q1
            H Q3
            H Q2
            CZ Q3 Q2
            Z Q2
            X Q1
            CZ Q1 Q2
            X Q1
            X Q1
            M Q1
        M Q2
        M Q3
        </t>
  </si>
  <si>
    <t xml:space="preserve">
    X Q2
            H Q1
            X Q1
            H Q1
            CZ Q4 Q3
            Y Q2
            X Q2
            X Q4
            Z Q3
            Z Q2
            CZ Q2 Q3
            Y Q2
            H Q4
            CZ Q1 Q2
            Z Q2
            Y Q4
            X Q2
            X Q3
            M Q1
        M Q2
        M Q3
        M Q4
        </t>
  </si>
  <si>
    <t xml:space="preserve">
    X Q2
            H Q1
            H Q4
            X Q1
            H Q4
            CZ Q4 Q3
            Z Q1
            X Q1
            M Q1
        M Q2
        M Q3
        M Q4
        </t>
  </si>
  <si>
    <t xml:space="preserve">
    X Q2
            H Q1
            H Q4
            H Q3
            CZ Q3 Q4
            X Q3
            X Q4
            H Q3
            X Q3
            M Q1
        M Q2
        M Q3
        M Q4
        </t>
  </si>
  <si>
    <t xml:space="preserve">
    X Q2
            H Q1
            H Q3
            Z Q3
            H Q2
            X Q1
            Y Q2
            CZ Q1 Q2
            Z Q3
            Z Q2
            Y Q3
            Y Q2
            Y Q1
            M Q1
        M Q2
        M Q3
        </t>
  </si>
  <si>
    <t xml:space="preserve">
    X Q2
            H Q1
            H Q3
            Z Q2
            Y Q3
            Z Q4
            CZ Q2 Q3
            M Q1
        M Q2
        M Q3
        M Q4
        </t>
  </si>
  <si>
    <t xml:space="preserve">
    X Q2
            H Q1
            H Q3
            Y Q4
            Z Q4
            H Q4
            H Q1
            CZ Q4 Q3
            Z Q3
            M Q1
        M Q2
        M Q3
        M Q4
        </t>
  </si>
  <si>
    <t xml:space="preserve">
    X Q2
            H Q1
            H Q3
            Y Q3
            H Q3
            H Q2
            H Q2
            CZ Q1 Q2
            Y Q1
            CZ Q2 Q3
            X Q2
            Z Q2
            H Q2
            CZ Q1 Q2
            M Q1
        M Q2
        M Q3
        </t>
  </si>
  <si>
    <t xml:space="preserve">
    X Q2
            H Q1
            H Q3
            Y Q2
            X Q2
            CZ Q2 Q3
            Y Q4
            X Q3
            X Q3
            X Q3
            CZ Q3 Q4
            Y Q2
            X Q4
            M Q1
        M Q2
        M Q3
        M Q4
        </t>
  </si>
  <si>
    <t xml:space="preserve">
    X Q2
            H Q1
            H Q3
            X Q5
            X Q5
            Z Q7
            X Q4
            X Q3
            CZ Q6 Q7
            Y Q2
            Z Q3
            H Q6
            H Q5
            Y Q3
            M Q1
        M Q2
        M Q3
        M Q4
        M Q5
        M Q6
        M Q7
        </t>
  </si>
  <si>
    <t xml:space="preserve">
    X Q2
            H Q1
            H Q3
            X Q2
            Z Q2
            Z Q2
            Y Q1
            X Q1
            Y Q3
            Y Q2
            X Q1
            Y Q1
            CZ Q3 Q2
            M Q1
        M Q2
        M Q3
        </t>
  </si>
  <si>
    <t xml:space="preserve">
    X Q2
            H Q1
            H Q2
            X Q5
            H Q4
            H Q5
            CZ Q3 Q4
            CZ Q1 Q2
            H Q1
            Y Q1
            Y Q1
            CZ Q4 Q5
            X Q4
            Y Q3
            CZ Q4 Q5
            Z Q1
            M Q1
        M Q2
        M Q3
        M Q4
        M Q5
        </t>
  </si>
  <si>
    <t xml:space="preserve">
    X Q2
            H Q1
            H Q2
            X Q5
            CZ Q2 Q3
            CZ Q5 Q4
            H Q2
            X Q2
            H Q4
            Z Q4
            CZ Q5 Q4
            CZ Q2 Q3
            X Q2
            Y Q3
            X Q1
            X Q5
            X Q3
            CZ Q4 Q5
            Y Q1
            Z Q5
            M Q1
        M Q2
        M Q3
        M Q4
        M Q5
        </t>
  </si>
  <si>
    <t xml:space="preserve">
    X Q2
            H Q1
            H Q2
            X Q3
            Z Q3
            X Q1
            H Q1
            Y Q2
            X Q2
            Y Q1
            Y Q2
            X Q3
            M Q1
        M Q2
        M Q3
        </t>
  </si>
  <si>
    <t xml:space="preserve">
    X Q2
            H Q1
            H Q2
            X Q3
            X Q3
            CZ Q4 Q5
            X Q2
            CZ Q3 Q4
            Y Q5
            X Q3
            M Q1
        M Q2
        M Q3
        M Q4
        M Q5
        </t>
  </si>
  <si>
    <t xml:space="preserve">
    X Q2
            H Q1
            H Q2
            H Q3
            H Q3
            CZ Q1 Q2
            H Q1
            M Q1
        M Q2
        M Q3
        </t>
  </si>
  <si>
    <t xml:space="preserve">
    X Q2
            H Q1
            H Q2
            H Q1
            Y Q1
            CZ Q3 Q2
            H Q1
            H Q1
            H Q2
            X Q3
            M Q1
        M Q2
        M Q3
        </t>
  </si>
  <si>
    <t xml:space="preserve">
    X Q2
            H Q1
            H Q2
            H Q1
            X Q1
            Z Q1
            H Q2
            Y Q2
            CZ Q1 Q2
            Y Q3
            M Q1
        M Q2
        M Q3
        </t>
  </si>
  <si>
    <t xml:space="preserve">
    X Q2
            H Q1
            H Q1
            Z Q3
            X Q3
            X Q2
            H Q2
            Y Q3
            H Q3
            Z Q2
            CZ Q3 Q2
            H Q1
            H Q3
            CZ Q2 Q3
            Z Q1
            Y Q2
            Z Q3
            X Q3
            X Q2
            M Q1
        M Q2
        M Q3
        </t>
  </si>
  <si>
    <t xml:space="preserve">
    X Q2
            H Q1
            H Q1
            X Q4
            CZ Q4 Q3
            CZ Q2 Q3
            CZ Q2 Q3
            X Q3
            X Q2
            CZ Q1 Q2
            M Q1
        M Q2
        M Q3
        M Q4
        </t>
  </si>
  <si>
    <t xml:space="preserve">
    X Q2
            H Q1
            H Q1
            H Q3
            Z Q2
            H Q3
            Z Q1
            M Q1
        M Q2
        M Q3
        </t>
  </si>
  <si>
    <t xml:space="preserve">
    X Q2
            H Q1
            H Q1
            CZ Q3 Q4
            CZ Q2 Q3
            Z Q1
            X Q4
            X Q4
            M Q1
        M Q2
        M Q3
        M Q4
        </t>
  </si>
  <si>
    <t xml:space="preserve">
    X Q2
            H Q1
            H Q1
            CZ Q2 Q3
            Y Q1
            H Q2
            Y Q3
            Z Q3
            M Q1
        M Q2
        M Q3
        </t>
  </si>
  <si>
    <t xml:space="preserve">
    X Q2
            H Q1
            CZ Q4 Q5
            Z Q2
            X Q5
            Y Q4
            Y Q5
            Y Q3
            X Q5
            Y Q1
            H Q3
            Y Q2
            H Q6
            CZ Q6 Q5
            X Q1
            Z Q4
            Z Q4
            H Q1
            X Q3
            CZ Q2 Q3
            Z Q3
            CZ Q1 Q2
            Y Q6
            Y Q1
            CZ Q6 Q5
            M Q1
        M Q2
        M Q3
        M Q4
        M Q5
        M Q6
        </t>
  </si>
  <si>
    <t xml:space="preserve">
    X Q2
            H Q1
            CZ Q4 Q3
            Y Q4
            Y Q3
            X Q2
            H Q1
            H Q1
            Z Q3
            Y Q4
            Y Q2
            H Q3
            M Q1
        M Q2
        M Q3
        M Q4
        </t>
  </si>
  <si>
    <t xml:space="preserve">
    X Q2
            H Q1
            CZ Q4 Q3
            H Q4
            Z Q2
            CZ Q1 Q2
            Z Q3
            H Q3
            Y Q3
            X Q4
            Z Q3
            X Q2
            X Q4
            H Q4
            CZ Q3 Q4
            Z Q2
            Z Q2
            Z Q3
            M Q1
        M Q2
        M Q3
        M Q4
        </t>
  </si>
  <si>
    <t xml:space="preserve">
    X Q2
            H Q1
            CZ Q3 Q4
            H Q5
            Y Q4
            Y Q3
            Y Q4
            X Q3
            M Q1
        M Q2
        M Q3
        M Q4
        M Q5
        </t>
  </si>
  <si>
    <t xml:space="preserve">
    X Q2
            H Q1
            CZ Q3 Q4
            CZ Q1 Q2
            Y Q4
            H Q2
            M Q1
        M Q2
        M Q3
        M Q4
        </t>
  </si>
  <si>
    <t xml:space="preserve">
    X Q2
            H Q1
            CZ Q3 Q2
            CZ Q3 Q2
            CZ Q2 Q3
            M Q1
        M Q2
        M Q3
        </t>
  </si>
  <si>
    <t xml:space="preserve">
    X Q2
            H Q1
            CZ Q2 Q3
            Y Q1
            H Q3
            X Q3
            Y Q3
            H Q3
            CZ Q3 Q2
            M Q1
        M Q2
        M Q3
        </t>
  </si>
  <si>
    <t xml:space="preserve">
    X Q2
            H Q1
            CZ Q2 Q3
            H Q1
            Y Q2
            Z Q3
            H Q2
            X Q2
            CZ Q2 Q3
            Z Q1
            H Q1
            Z Q2
            M Q1
        M Q2
        M Q3
        </t>
  </si>
  <si>
    <t xml:space="preserve">
    X Q2
            H Q1
            CZ Q1 Q2
            Z Q1
            Y Q1
            CZ Q1 Q2
            H Q1
            Y Q1
            CZ Q3 Q4
            X Q2
            Z Q3
            Z Q2
            M Q1
        M Q2
        M Q3
        M Q4
        </t>
  </si>
  <si>
    <t xml:space="preserve">
    X Q2
            H Q1
            CZ Q1 Q2
            X Q1
            X Q3
            CZ Q3 Q2
            Z Q3
            H Q3
            H Q1
            CZ Q3 Q2
            M Q1
        M Q2
        M Q3
        </t>
  </si>
  <si>
    <t xml:space="preserve">
    X Q2
            H Q1
            CZ Q1 Q2
            H Q1
            H Q6
            Y Q3
            H Q4
            X Q2
            X Q5
            X Q3
            CZ Q5 Q6
            X Q4
            CZ Q6 Q7
            CZ Q6 Q7
            Y Q6
            M Q1
        M Q2
        M Q3
        M Q4
        M Q5
        M Q6
        M Q7
        </t>
  </si>
  <si>
    <t xml:space="preserve">
    X Q2
            H Q1
            CZ Q1 Q2
            CZ Q1 Q2
            H Q2
            H Q3
            Y Q2
            Y Q1
            H Q3
            H Q2
            X Q1
            X Q3
            X Q3
            X Q1
            Y Q2
            CZ Q3 Q2
            M Q1
        M Q2
        M Q3
        </t>
  </si>
  <si>
    <t xml:space="preserve">
    X Q2
            CZ Q8 Q7
            Z Q4
            CZ Q6 Q7
            X Q7
            H Q4
            Z Q8
            Y Q5
            Z Q4
            Z Q3
            H Q1
            CZ Q2 Q3
            H Q5
            X Q2
            H Q8
            Y Q6
            CZ Q5 Q6
            X Q5
            H Q3
            CZ Q4 Q5
            X Q3
            Y Q8
            CZ Q5 Q6
            M Q1
        M Q2
        M Q3
        M Q4
        M Q5
        M Q6
        M Q7
        M Q8
        </t>
  </si>
  <si>
    <t xml:space="preserve">
    X Q2
            CZ Q8 Q7
            Z Q3
            X Q5
            CZ Q2 Q3
            Y Q1
            X Q6
            CZ Q6 Q7
            X Q6
            Y Q4
            H Q3
            CZ Q2 Q3
            X Q5
            Z Q7
            Y Q6
            Y Q1
            X Q7
            H Q7
            M Q1
        M Q2
        M Q3
        M Q4
        M Q5
        M Q6
        M Q7
        M Q8
        </t>
  </si>
  <si>
    <t xml:space="preserve">
    X Q2
            CZ Q8 Q7
            Y Q8
            X Q3
            Y Q6
            H Q7
            Z Q1
            CZ Q1 Q2
            X Q7
            CZ Q2 Q3
            Y Q7
            Y Q4
            X Q4
            CZ Q4 Q5
            Y Q7
            M Q1
        M Q2
        M Q3
        M Q4
        M Q5
        M Q6
        M Q7
        M Q8
        </t>
  </si>
  <si>
    <t xml:space="preserve">
    X Q2
            CZ Q8 Q7
            X Q8
            H Q6
            CZ Q1 Q2
            CZ Q5 Q6
            X Q8
            CZ Q3 Q4
            H Q5
            CZ Q5 Q6
            Y Q1
            H Q5
            Y Q7
            Y Q6
            Z Q2
            H Q4
            H Q6
            Z Q8
            X Q4
            Z Q3
            X Q7
            H Q3
            X Q4
            X Q2
            Y Q2
            CZ Q1 Q2
            H Q8
            X Q6
            H Q3
            X Q1
            H Q6
            M Q1
        M Q2
        M Q3
        M Q4
        M Q5
        M Q6
        M Q7
        M Q8
        </t>
  </si>
  <si>
    <t xml:space="preserve">
    X Q2
            CZ Q7 Q8
            Z Q8
            X Q1
            H Q8
            CZ Q1 Q2
            Z Q6
            Y Q1
            Y Q3
            Z Q2
            Z Q7
            X Q5
            CZ Q8 Q7
            H Q1
            CZ Q3 Q4
            Y Q7
            M Q1
        M Q2
        M Q3
        M Q4
        M Q5
        M Q6
        M Q7
        M Q8
        </t>
  </si>
  <si>
    <t xml:space="preserve">
    X Q2
            CZ Q7 Q8
            X Q5
            H Q1
            X Q7
            Y Q1
            Z Q2
            H Q5
            Y Q4
            H Q3
            X Q8
            Y Q1
            Y Q2
            CZ Q4 Q5
            Z Q5
            CZ Q5 Q6
            CZ Q5 Q6
            Y Q1
            H Q6
            X Q3
            Y Q4
            CZ Q6 Q7
            Z Q7
            M Q1
        M Q2
        M Q3
        M Q4
        M Q5
        M Q6
        M Q7
        M Q8
        </t>
  </si>
  <si>
    <t xml:space="preserve">
    X Q2
            CZ Q7 Q8
            H Q2
            Z Q6
            H Q1
            CZ Q4 Q5
            X Q3
            Z Q6
            H Q1
            H Q5
            Y Q4
            Z Q6
            Y Q8
            H Q3
            H Q2
            H Q6
            CZ Q5 Q6
            Y Q5
            H Q2
            H Q6
            CZ Q5 Q6
            Z Q5
            X Q8
            H Q4
            X Q3
            Y Q7
            M Q1
        M Q2
        M Q3
        M Q4
        M Q5
        M Q6
        M Q7
        M Q8
        </t>
  </si>
  <si>
    <t xml:space="preserve">
    X Q2
            CZ Q7 Q6
            Y Q1
            X Q5
            Y Q7
            Y Q3
            CZ Q2 Q3
            X Q4
            Z Q7
            H Q1
            M Q1
        M Q2
        M Q3
        M Q4
        M Q5
        M Q6
        M Q7
        </t>
  </si>
  <si>
    <t xml:space="preserve">
    X Q2
            CZ Q7 Q6
            Y Q1
            X Q2
            Y Q5
            Z Q1
            H Q7
            CZ Q7 Q6
            Y Q5
            Z Q1
            Z Q2
            X Q6
            Z Q5
            Y Q7
            Y Q3
            Y Q1
            Y Q1
            X Q5
            Y Q3
            H Q2
            Z Q4
            X Q5
            H Q7
            Z Q1
            M Q1
        M Q2
        M Q3
        M Q4
        M Q5
        M Q6
        M Q7
        </t>
  </si>
  <si>
    <t xml:space="preserve">
    X Q2
            CZ Q7 Q6
            X Q6
            Y Q4
            CZ Q6 Q7
            CZ Q6 Q7
            H Q5
            X Q3
            Z Q3
            H Q2
            Y Q4
            X Q4
            Z Q6
            CZ Q3 Q4
            H Q3
            X Q7
            Y Q5
            Z Q1
            H Q2
            H Q4
            Y Q3
            H Q4
            Y Q7
            M Q1
        M Q2
        M Q3
        M Q4
        M Q5
        M Q6
        M Q7
        </t>
  </si>
  <si>
    <t xml:space="preserve">
    X Q2
            CZ Q7 Q6
            H Q6
            CZ Q1 Q2
            H Q7
            H Q6
            CZ Q3 Q4
            Y Q1
            CZ Q1 Q2
            CZ Q7 Q6
            Y Q5
            CZ Q7 Q6
            M Q1
        M Q2
        M Q3
        M Q4
        M Q5
        M Q6
        M Q7
        </t>
  </si>
  <si>
    <t xml:space="preserve">
    X Q2
            CZ Q7 Q6
            CZ Q5 Q6
            H Q3
            X Q4
            H Q1
            H Q4
            X Q5
            H Q3
            X Q2
            X Q7
            X Q4
            Y Q6
            X Q2
            Y Q4
            CZ Q6 Q7
            M Q1
        M Q2
        M Q3
        M Q4
        M Q5
        M Q6
        M Q7
        </t>
  </si>
  <si>
    <t xml:space="preserve">
    X Q2
            CZ Q7 Q6
            CZ Q2 Q3
            CZ Q4 Q5
            Y Q1
            H Q4
            Y Q3
            M Q1
        M Q2
        M Q3
        M Q4
        M Q5
        M Q6
        M Q7
        </t>
  </si>
  <si>
    <t xml:space="preserve">
    X Q2
            CZ Q7 Q6
            CZ Q1 Q2
            H Q1
            X Q1
            H Q4
            H Q4
            X Q6
            Z Q2
            Y Q3
            CZ Q3 Q4
            X Q4
            Y Q5
            H Q4
            Z Q7
            CZ Q7 Q6
            Y Q5
            H Q7
            Y Q1
            Y Q7
            Z Q4
            M Q1
        M Q2
        M Q3
        M Q4
        M Q5
        M Q6
        M Q7
        </t>
  </si>
  <si>
    <t xml:space="preserve">
    X Q2
            CZ Q6 Q7
            Z Q6
            Y Q5
            X Q7
            X Q3
            H Q1
            Y Q6
            Y Q2
            Y Q3
            X Q5
            Z Q4
            CZ Q2 Q3
            X Q7
            Z Q7
            Y Q1
            CZ Q5 Q6
            H Q6
            Z Q4
            M Q1
        M Q2
        M Q3
        M Q4
        M Q5
        M Q6
        M Q7
        </t>
  </si>
  <si>
    <t xml:space="preserve">
    X Q2
            CZ Q6 Q7
            Z Q1
            CZ Q3 Q4
            H Q2
            X Q1
            Z Q6
            Y Q5
            CZ Q4 Q5
            X Q3
            X Q7
            X Q3
            M Q1
        M Q2
        M Q3
        M Q4
        M Q5
        M Q6
        M Q7
        </t>
  </si>
  <si>
    <t xml:space="preserve">
    X Q2
            CZ Q6 Q7
            Y Q5
            CZ Q7 Q8
            X Q3
            Z Q1
            Y Q3
            Z Q2
            CZ Q3 Q4
            CZ Q8 Q7
            H Q4
            H Q1
            CZ Q8 Q7
            X Q2
            Z Q6
            Y Q2
            H Q5
            Y Q8
            M Q1
        M Q2
        M Q3
        M Q4
        M Q5
        M Q6
        M Q7
        M Q8
        </t>
  </si>
  <si>
    <t xml:space="preserve">
    X Q2
            CZ Q6 Q7
            Y Q4
            CZ Q6 Q7
            CZ Q5 Q6
            H Q3
            Y Q6
            Y Q5
            X Q1
            Z Q3
            Y Q3
            Y Q1
            X Q1
            X Q7
            Z Q1
            H Q5
            Z Q2
            M Q1
        M Q2
        M Q3
        M Q4
        M Q5
        M Q6
        M Q7
        </t>
  </si>
  <si>
    <t xml:space="preserve">
    X Q2
            CZ Q6 Q7
            X Q8
            H Q7
            X Q3
            Z Q4
            X Q3
            H Q5
            X Q3
            X Q1
            Y Q8
            H Q3
            X Q6
            M Q1
        M Q2
        M Q3
        M Q4
        M Q5
        M Q6
        M Q7
        M Q8
        </t>
  </si>
  <si>
    <t xml:space="preserve">
    X Q2
            CZ Q6 Q7
            X Q4
            Y Q7
            Z Q1
            Y Q2
            Z Q2
            Z Q2
            H Q6
            CZ Q5 Q6
            Z Q3
            H Q5
            M Q1
        M Q2
        M Q3
        M Q4
        M Q5
        M Q6
        M Q7
        </t>
  </si>
  <si>
    <t xml:space="preserve">
    X Q2
            CZ Q6 Q7
            X Q3
            Z Q3
            CZ Q1 Q2
            Y Q1
            H Q4
            Y Q4
            Z Q7
            X Q6
            Z Q6
            CZ Q4 Q5
            CZ Q3 Q4
            X Q4
            M Q1
        M Q2
        M Q3
        M Q4
        M Q5
        M Q6
        M Q7
        </t>
  </si>
  <si>
    <t xml:space="preserve">
    X Q2
            CZ Q6 Q7
            X Q3
            CZ Q4 Q5
            H Q6
            CZ Q6 Q7
            CZ Q3 Q4
            X Q5
            Z Q4
            Z Q1
            Y Q2
            X Q1
            X Q2
            H Q3
            Z Q6
            X Q1
            H Q2
            Z Q4
            X Q4
            Y Q4
            M Q1
        M Q2
        M Q3
        M Q4
        M Q5
        M Q6
        M Q7
        </t>
  </si>
  <si>
    <t xml:space="preserve">
    X Q2
            CZ Q6 Q7
            X Q3
            CZ Q1 Q2
            H Q2
            H Q5
            H Q1
            Z Q8
            H Q6
            Y Q5
            CZ Q6 Q7
            X Q2
            H Q8
            Z Q4
            H Q1
            Y Q8
            H Q8
            H Q6
            CZ Q7 Q8
            M Q1
        M Q2
        M Q3
        M Q4
        M Q5
        M Q6
        M Q7
        M Q8
        </t>
  </si>
  <si>
    <t xml:space="preserve">
    X Q2
            CZ Q6 Q7
            H Q7
            X Q7
            X Q1
            Y Q1
            Z Q2
            Z Q4
            Z Q6
            Y Q1
            H Q6
            CZ Q2 Q3
            H Q4
            Y Q5
            Y Q5
            Y Q6
            Z Q5
            CZ Q3 Q4
            H Q7
            X Q2
            Y Q7
            H Q6
            Y Q3
            Y Q3
            M Q1
        M Q2
        M Q3
        M Q4
        M Q5
        M Q6
        M Q7
        </t>
  </si>
  <si>
    <t xml:space="preserve">
    X Q2
            CZ Q6 Q7
            CZ Q5 Q6
            CZ Q3 Q4
            Y Q4
            Y Q4
            H Q1
            Z Q6
            X Q4
            H Q6
            Y Q2
            CZ Q4 Q5
            Y Q2
            X Q6
            X Q5
            M Q1
        M Q2
        M Q3
        M Q4
        M Q5
        M Q6
        M Q7
        </t>
  </si>
  <si>
    <t xml:space="preserve">
    X Q2
            CZ Q6 Q5
            Z Q4
            CZ Q3 Q4
            Z Q6
            CZ Q2 Q3
            H Q2
            CZ Q6 Q5
            Z Q4
            Y Q6
            CZ Q1 Q2
            H Q6
            X Q1
            H Q1
            CZ Q6 Q5
            Y Q6
            X Q1
            M Q1
        M Q2
        M Q3
        M Q4
        M Q5
        M Q6
        </t>
  </si>
  <si>
    <t xml:space="preserve">
    X Q2
            CZ Q6 Q5
            Y Q5
            Z Q3
            X Q5
            Z Q2
            Z Q2
            Y Q4
            CZ Q1 Q2
            CZ Q2 Q3
            Y Q2
            Y Q1
            H Q2
            M Q1
        M Q2
        M Q3
        M Q4
        M Q5
        M Q6
        </t>
  </si>
  <si>
    <t xml:space="preserve">
    X Q2
            CZ Q6 Q5
            Y Q3
            Z Q3
            CZ Q1 Q2
            X Q4
            Z Q3
            Z Q3
            M Q1
        M Q2
        M Q3
        M Q4
        M Q5
        M Q6
        </t>
  </si>
  <si>
    <t xml:space="preserve">
    X Q2
            CZ Q6 Q5
            H Q5
            X Q2
            Y Q4
            Z Q4
            Z Q3
            X Q1
            X Q2
            Z Q4
            H Q1
            CZ Q6 Q5
            X Q1
            X Q5
            CZ Q6 Q5
            CZ Q2 Q3
            Y Q6
            M Q1
        M Q2
        M Q3
        M Q4
        M Q5
        M Q6
        </t>
  </si>
  <si>
    <t xml:space="preserve">
    X Q2
            CZ Q6 Q5
            CZ Q4 Q5
            H Q4
            Z Q1
            CZ Q2 Q3
            H Q4
            M Q1
        M Q2
        M Q3
        M Q4
        M Q5
        M Q6
        </t>
  </si>
  <si>
    <t xml:space="preserve">
    X Q2
            CZ Q5 Q6
            Z Q8
            H Q7
            Y Q1
            Y Q3
            X Q4
            H Q5
            H Q4
            Y Q3
            H Q5
            X Q1
            H Q8
            Y Q7
            H Q2
            Y Q2
            X Q6
            Z Q8
            X Q8
            H Q4
            Y Q1
            X Q4
            Y Q4
            Y Q6
            CZ Q5 Q6
            X Q8
            CZ Q6 Q7
            X Q8
            Z Q5
            Z Q5
            Y Q1
            X Q3
            CZ Q7 Q8
            M Q1
        M Q2
        M Q3
        M Q4
        M Q5
        M Q6
        M Q7
        M Q8
        </t>
  </si>
  <si>
    <t xml:space="preserve">
    X Q2
            CZ Q5 Q6
            Z Q1
            Z Q4
            CZ Q6 Q7
            Z Q8
            CZ Q4 Q5
            CZ Q6 Q7
            Z Q3
            CZ Q6 Q7
            M Q1
        M Q2
        M Q3
        M Q4
        M Q5
        M Q6
        M Q7
        M Q8
        </t>
  </si>
  <si>
    <t xml:space="preserve">
    X Q2
            CZ Q5 Q6
            Y Q6
            Z Q5
            CZ Q3 Q4
            Y Q3
            X Q1
            H Q5
            H Q4
            Z Q4
            Z Q3
            X Q1
            CZ Q2 Q3
            Y Q4
            X Q2
            Z Q3
            Z Q3
            H Q2
            M Q1
        M Q2
        M Q3
        M Q4
        M Q5
        M Q6
        </t>
  </si>
  <si>
    <t xml:space="preserve">
    X Q2
            CZ Q5 Q6
            Y Q4
            Y Q7
            H Q2
            H Q5
            Z Q2
            CZ Q4 Q5
            H Q1
            X Q7
            CZ Q2 Q3
            CZ Q6 Q7
            H Q2
            CZ Q6 Q7
            M Q1
        M Q2
        M Q3
        M Q4
        M Q5
        M Q6
        M Q7
        </t>
  </si>
  <si>
    <t xml:space="preserve">
    X Q2
            CZ Q5 Q6
            Y Q3
            Y Q4
            H Q6
            Y Q7
            X Q8
            Z Q2
            X Q3
            X Q3
            CZ Q6 Q7
            Z Q6
            CZ Q2 Q3
            CZ Q2 Q3
            Z Q7
            Y Q7
            H Q6
            H Q3
            H Q8
            Y Q1
            CZ Q1 Q2
            CZ Q4 Q5
            H Q2
            Z Q4
            M Q1
        M Q2
        M Q3
        M Q4
        M Q5
        M Q6
        M Q7
        M Q8
        </t>
  </si>
  <si>
    <t xml:space="preserve">
    X Q2
            CZ Q5 Q6
            Y Q3
            CZ Q3 Q4
            H Q2
            Y Q2
            CZ Q5 Q6
            X Q2
            Z Q6
            CZ Q1 Q2
            CZ Q5 Q6
            CZ Q5 Q6
            X Q2
            Y Q2
            CZ Q6 Q5
            M Q1
        M Q2
        M Q3
        M Q4
        M Q5
        M Q6
        </t>
  </si>
  <si>
    <t xml:space="preserve">
    X Q2
            CZ Q5 Q6
            X Q7
            X Q5
            CZ Q3 Q4
            Y Q3
            H Q1
            X Q3
            M Q1
        M Q2
        M Q3
        M Q4
        M Q5
        M Q6
        M Q7
        </t>
  </si>
  <si>
    <t xml:space="preserve">
    X Q2
            CZ Q5 Q6
            X Q3
            H Q2
            CZ Q4 Q5
            Y Q3
            H Q4
            Y Q4
            CZ Q1 Q2
            M Q1
        M Q2
        M Q3
        M Q4
        M Q5
        M Q6
        </t>
  </si>
  <si>
    <t xml:space="preserve">
    X Q2
            CZ Q5 Q6
            H Q5
            CZ Q5 Q6
            X Q1
            H Q3
            X Q5
            H Q2
            X Q1
            X Q2
            X Q4
            M Q1
        M Q2
        M Q3
        M Q4
        M Q5
        M Q6
        </t>
  </si>
  <si>
    <t xml:space="preserve">
    X Q2
            CZ Q5 Q6
            H Q1
            X Q1
            Y Q6
            CZ Q2 Q3
            CZ Q4 Q5
            Y Q3
            M Q1
        M Q2
        M Q3
        M Q4
        M Q5
        M Q6
        </t>
  </si>
  <si>
    <t xml:space="preserve">
    X Q2
            CZ Q5 Q4
            Z Q3
            Z Q4
            CZ Q1 Q2
            CZ Q4 Q5
            H Q3
            Y Q1
            Y Q2
            H Q2
            X Q4
            H Q3
            Z Q4
            CZ Q4 Q5
            H Q5
            M Q1
        M Q2
        M Q3
        M Q4
        M Q5
        </t>
  </si>
  <si>
    <t xml:space="preserve">
    X Q2
            CZ Q5 Q4
            Z Q1
            Z Q5
            Z Q2
            Z Q3
            Z Q1
            Z Q2
            Y Q5
            CZ Q3 Q4
            H Q2
            X Q2
            H Q5
            M Q1
        M Q2
        M Q3
        M Q4
        M Q5
        </t>
  </si>
  <si>
    <t xml:space="preserve">
    X Q2
            CZ Q5 Q4
            Z Q1
            H Q3
            Y Q3
            X Q5
            Z Q5
            M Q1
        M Q2
        M Q3
        M Q4
        M Q5
        </t>
  </si>
  <si>
    <t xml:space="preserve">
    X Q2
            CZ Q5 Q4
            Y Q3
            Y Q4
            CZ Q5 Q4
            H Q5
            Z Q2
            Y Q1
            X Q2
            H Q1
            X Q2
            H Q2
            X Q3
            X Q2
            CZ Q5 Q4
            Y Q3
            CZ Q3 Q4
            Y Q4
            H Q5
            CZ Q5 Q4
            M Q1
        M Q2
        M Q3
        M Q4
        M Q5
        </t>
  </si>
  <si>
    <t xml:space="preserve">
    X Q2
            CZ Q5 Q4
            Y Q3
            H Q4
            X Q4
            CZ Q2 Q3
            H Q4
            Y Q2
            X Q5
            Z Q2
            Y Q2
            H Q2
            Z Q1
            X Q1
            CZ Q1 Q2
            Y Q5
            CZ Q4 Q5
            Y Q1
            X Q1
            X Q4
            M Q1
        M Q2
        M Q3
        M Q4
        M Q5
        </t>
  </si>
  <si>
    <t xml:space="preserve">
    X Q2
            CZ Q5 Q4
            X Q4
            Y Q4
            Z Q2
            X Q5
            H Q4
            X Q4
            X Q5
            H Q3
            CZ Q1 Q2
            Y Q2
            Y Q1
            H Q5
            H Q3
            Y Q2
            CZ Q1 Q2
            Z Q3
            M Q1
        M Q2
        M Q3
        M Q4
        M Q5
        </t>
  </si>
  <si>
    <t xml:space="preserve">
    X Q2
            CZ Q5 Q4
            X Q1
            Z Q2
            CZ Q3 Q4
            H Q4
            Y Q5
            Z Q5
            H Q2
            Z Q1
            Z Q4
            H Q5
            H Q5
            CZ Q1 Q2
            M Q1
        M Q2
        M Q3
        M Q4
        M Q5
        </t>
  </si>
  <si>
    <t xml:space="preserve">
    X Q2
            CZ Q5 Q4
            H Q5
            X Q4
            CZ Q2 Q3
            H Q2
            X Q5
            H Q1
            M Q1
        M Q2
        M Q3
        M Q4
        M Q5
        </t>
  </si>
  <si>
    <t xml:space="preserve">
    X Q2
            CZ Q5 Q4
            H Q2
            Z Q1
            H Q2
            Y Q5
            X Q3
            Y Q4
            X Q4
            Z Q5
            Y Q5
            H Q5
            M Q1
        M Q2
        M Q3
        M Q4
        M Q5
        </t>
  </si>
  <si>
    <t xml:space="preserve">
    X Q2
            CZ Q5 Q4
            H Q2
            X Q1
            X Q3
            H Q4
            Y Q2
            X Q5
            Y Q2
            X Q2
            Z Q2
            CZ Q3 Q4
            Y Q3
            Y Q3
            X Q4
            Y Q5
            H Q1
            M Q1
        M Q2
        M Q3
        M Q4
        M Q5
        </t>
  </si>
  <si>
    <t xml:space="preserve">
    X Q2
            CZ Q5 Q4
            CZ Q1 Q2
            CZ Q1 Q2
            CZ Q3 Q4
            Z Q1
            H Q4
            CZ Q1 Q2
            H Q2
            H Q5
            X Q2
            CZ Q2 Q3
            CZ Q4 Q5
            M Q1
        M Q2
        M Q3
        M Q4
        M Q5
        </t>
  </si>
  <si>
    <t xml:space="preserve">
    X Q2
            CZ Q4 Q5
            Z Q3
            H Q2
            Y Q5
            X Q3
            Z Q3
            X Q7
            Y Q6
            H Q4
            H Q4
            CZ Q6 Q7
            Y Q2
            H Q7
            X Q2
            H Q4
            H Q3
            Z Q7
            X Q5
            H Q1
            Y Q3
            Y Q5
            H Q4
            Z Q7
            Z Q6
            Z Q8
            X Q6
            Y Q8
            CZ Q4 Q5
            Y Q3
            X Q7
            M Q1
        M Q2
        M Q3
        M Q4
        M Q5
        M Q6
        M Q7
        M Q8
        </t>
  </si>
  <si>
    <t xml:space="preserve">
    X Q2
            CZ Q4 Q5
            Y Q8
            Y Q1
            Z Q5
            H Q8
            X Q1
            Y Q3
            X Q2
            CZ Q2 Q3
            Z Q3
            CZ Q6 Q7
            M Q1
        M Q2
        M Q3
        M Q4
        M Q5
        M Q6
        M Q7
        M Q8
        </t>
  </si>
  <si>
    <t xml:space="preserve">
    X Q2
            CZ Q4 Q5
            Y Q4
            H Q5
            Z Q1
            CZ Q3 Q4
            X Q4
            X Q4
            Z Q6
            X Q6
            Z Q5
            CZ Q5 Q6
            X Q6
            H Q2
            CZ Q6 Q5
            M Q1
        M Q2
        M Q3
        M Q4
        M Q5
        M Q6
        </t>
  </si>
  <si>
    <t xml:space="preserve">
    X Q2
            CZ Q4 Q5
            Y Q3
            Y Q1
            X Q2
            X Q6
            H Q1
            Y Q4
            CZ Q1 Q2
            Y Q5
            Y Q6
            Y Q4
            X Q4
            CZ Q6 Q5
            Z Q2
            M Q1
        M Q2
        M Q3
        M Q4
        M Q5
        M Q6
        </t>
  </si>
  <si>
    <t xml:space="preserve">
    X Q2
            CZ Q4 Q5
            Y Q2
            Y Q6
            H Q4
            Y Q1
            Y Q6
            Y Q3
            X Q7
            CZ Q3 Q4
            H Q5
            X Q4
            M Q1
        M Q2
        M Q3
        M Q4
        M Q5
        M Q6
        M Q7
        </t>
  </si>
  <si>
    <t xml:space="preserve">
    X Q2
            CZ Q4 Q5
            X Q5
            X Q1
            H Q4
            CZ Q4 Q5
            CZ Q2 Q3
            Z Q1
            CZ Q3 Q4
            Y Q3
            Z Q4
            X Q1
            Z Q1
            CZ Q4 Q5
            M Q1
        M Q2
        M Q3
        M Q4
        M Q5
        </t>
  </si>
  <si>
    <t xml:space="preserve">
    X Q2
            CZ Q4 Q5
            X Q4
            X Q2
            X Q4
            Y Q2
            H Q4
            H Q1
            X Q3
            X Q1
            H Q1
            CZ Q2 Q3
            Z Q2
            Z Q3
            Z Q4
            M Q1
        M Q2
        M Q3
        M Q4
        M Q5
        </t>
  </si>
  <si>
    <t xml:space="preserve">
    X Q2
            CZ Q4 Q5
            X Q3
            H Q1
            X Q3
            X Q5
            H Q3
            X Q3
            Y Q3
            M Q1
        M Q2
        M Q3
        M Q4
        M Q5
        </t>
  </si>
  <si>
    <t xml:space="preserve">
    X Q2
            CZ Q4 Q5
            X Q1
            X Q7
            H Q5
            Z Q2
            Z Q2
            H Q5
            CZ Q4 Q5
            CZ Q5 Q6
            Z Q3
            CZ Q4 Q5
            M Q1
        M Q2
        M Q3
        M Q4
        M Q5
        M Q6
        M Q7
        </t>
  </si>
  <si>
    <t xml:space="preserve">
    X Q2
            CZ Q4 Q5
            X Q1
            X Q5
            Z Q1
            CZ Q2 Q3
            Y Q1
            CZ Q6 Q5
            H Q5
            CZ Q2 Q3
            Y Q6
            H Q5
            Z Q5
            CZ Q1 Q2
            H Q6
            Y Q1
            CZ Q1 Q2
            Y Q2
            H Q2
            M Q1
        M Q2
        M Q3
        M Q4
        M Q5
        M Q6
        </t>
  </si>
  <si>
    <t xml:space="preserve">
    X Q2
            CZ Q4 Q5
            X Q1
            H Q7
            Y Q3
            Z Q1
            CZ Q3 Q4
            H Q1
            X Q8
            Z Q3
            Z Q6
            Y Q4
            Z Q4
            H Q8
            Z Q8
            X Q5
            Z Q7
            CZ Q4 Q5
            CZ Q5 Q6
            Z Q5
            M Q1
        M Q2
        M Q3
        M Q4
        M Q5
        M Q6
        M Q7
        M Q8
        </t>
  </si>
  <si>
    <t xml:space="preserve">
    X Q2
            CZ Q4 Q5
            H Q6
            CZ Q3 Q4
            X Q3
            Y Q6
            Y Q5
            X Q3
            CZ Q5 Q6
            Y Q1
            Y Q6
            Y Q1
            Z Q1
            Y Q4
            CZ Q3 Q4
            X Q5
            CZ Q6 Q5
            H Q1
            Y Q3
            H Q4
            Y Q4
            M Q1
        M Q2
        M Q3
        M Q4
        M Q5
        M Q6
        </t>
  </si>
  <si>
    <t xml:space="preserve">
    X Q2
            CZ Q4 Q5
            H Q5
            Y Q1
            Y Q2
            H Q3
            Y Q3
            H Q4
            Z Q3
            H Q2
            M Q1
        M Q2
        M Q3
        M Q4
        M Q5
        </t>
  </si>
  <si>
    <t xml:space="preserve">
    X Q2
            CZ Q4 Q5
            CZ Q7 Q6
            Z Q3
            X Q6
            H Q7
            X Q6
            X Q4
            X Q3
            H Q3
            H Q5
            Y Q6
            H Q5
            Z Q1
            H Q6
            X Q1
            Y Q3
            Z Q2
            CZ Q5 Q6
            Z Q5
            M Q1
        M Q2
        M Q3
        M Q4
        M Q5
        M Q6
        M Q7
        </t>
  </si>
  <si>
    <t xml:space="preserve">
    X Q2
            CZ Q4 Q5
            CZ Q4 Q5
            Z Q2
            X Q6
            Z Q1
            Y Q3
            CZ Q5 Q6
            Y Q2
            CZ Q3 Q4
            H Q5
            CZ Q3 Q4
            X Q4
            X Q2
            Y Q1
            H Q1
            Y Q7
            H Q4
            Y Q6
            CZ Q2 Q3
            X Q7
            Z Q7
            Z Q7
            Y Q6
            Z Q6
            X Q1
            Y Q5
            Y Q7
            CZ Q3 Q4
            X Q6
            Y Q5
            H Q5
            Y Q6
            M Q1
        M Q2
        M Q3
        M Q4
        M Q5
        M Q6
        M Q7
        </t>
  </si>
  <si>
    <t xml:space="preserve">
    X Q2
            CZ Q4 Q5
            CZ Q3 Q4
            Z Q4
            Y Q4
            CZ Q5 Q6
            Z Q5
            Z Q1
            CZ Q4 Q5
            X Q2
            Z Q3
            CZ Q4 Q5
            M Q1
        M Q2
        M Q3
        M Q4
        M Q5
        M Q6
        </t>
  </si>
  <si>
    <t xml:space="preserve">
    X Q2
            CZ Q4 Q5
            CZ Q3 Q4
            X Q2
            Z Q5
            Z Q2
            X Q1
            CZ Q4 Q5
            Z Q3
            X Q2
            CZ Q1 Q2
            X Q5
            Y Q5
            Y Q1
            CZ Q2 Q3
            Y Q4
            Y Q4
            Z Q4
            Z Q2
            Z Q1
            H Q2
            M Q1
        M Q2
        M Q3
        M Q4
        M Q5
        </t>
  </si>
  <si>
    <t xml:space="preserve">
    X Q2
            CZ Q4 Q5
            CZ Q1 Q2
            X Q4
            Y Q2
            X Q3
            M Q1
        M Q2
        M Q3
        M Q4
        M Q5
        </t>
  </si>
  <si>
    <t xml:space="preserve">
    X Q2
            CZ Q4 Q5
            CZ Q1 Q2
            CZ Q4 Q5
            Z Q3
            Z Q4
            Y Q1
            X Q4
            Y Q5
            Y Q4
            Z Q4
            M Q1
        M Q2
        M Q3
        M Q4
        M Q5
        </t>
  </si>
  <si>
    <t xml:space="preserve">
    X Q2
            CZ Q4 Q5
            CZ Q1 Q2
            CZ Q4 Q5
            Y Q5
            X Q3
            Z Q1
            CZ Q5 Q4
            X Q4
            M Q1
        M Q2
        M Q3
        M Q4
        M Q5
        </t>
  </si>
  <si>
    <t xml:space="preserve">
    X Q2
            CZ Q4 Q3
            Z Q3
            X Q1
            Z Q1
            Z Q1
            X Q2
            Z Q4
            H Q1
            H Q1
            CZ Q4 Q3
            X Q1
            Z Q1
            H Q4
            X Q3
            H Q4
            M Q1
        M Q2
        M Q3
        M Q4
        </t>
  </si>
  <si>
    <t xml:space="preserve">
    X Q2
            CZ Q4 Q3
            Z Q1
            Z Q3
            H Q2
            CZ Q2 Q3
            M Q1
        M Q2
        M Q3
        M Q4
        </t>
  </si>
  <si>
    <t xml:space="preserve">
    X Q2
            CZ Q4 Q3
            X Q3
            Y Q1
            Z Q1
            X Q2
            Y Q2
            X Q3
            H Q1
            X Q3
            M Q1
        M Q2
        M Q3
        M Q4
        </t>
  </si>
  <si>
    <t xml:space="preserve">
    X Q2
            CZ Q4 Q3
            X Q2
            H Q3
            H Q2
            CZ Q3 Q4
            Y Q1
            H Q2
            CZ Q1 Q2
            M Q1
        M Q2
        M Q3
        M Q4
        </t>
  </si>
  <si>
    <t xml:space="preserve">
    X Q2
            CZ Q4 Q3
            X Q1
            Z Q4
            X Q4
            X Q2
            CZ Q4 Q3
            CZ Q1 Q2
            Z Q2
            Y Q3
            Y Q3
            Z Q1
            Y Q2
            X Q3
            M Q1
        M Q2
        M Q3
        M Q4
        </t>
  </si>
  <si>
    <t xml:space="preserve">
    X Q2
            CZ Q4 Q3
            H Q2
            X Q3
            Z Q4
            Y Q1
            X Q3
            Z Q3
            X Q4
            Z Q2
            X Q4
            Z Q1
            X Q2
            X Q1
            Y Q4
            M Q1
        M Q2
        M Q3
        M Q4
        </t>
  </si>
  <si>
    <t xml:space="preserve">
    X Q2
            CZ Q4 Q3
            H Q1
            H Q2
            Z Q2
            M Q1
        M Q2
        M Q3
        M Q4
        </t>
  </si>
  <si>
    <t xml:space="preserve">
    X Q2
            CZ Q4 Q3
            CZ Q2 Q3
            Z Q1
            H Q3
            Z Q2
            H Q2
            H Q3
            M Q1
        M Q2
        M Q3
        M Q4
        </t>
  </si>
  <si>
    <t xml:space="preserve">
    X Q2
            CZ Q3 Q4
            Z Q4
            Y Q6
            H Q4
            CZ Q6 Q5
            Z Q1
            X Q2
            H Q3
            Z Q2
            Y Q5
            CZ Q1 Q2
            X Q3
            M Q1
        M Q2
        M Q3
        M Q4
        M Q5
        M Q6
        </t>
  </si>
  <si>
    <t xml:space="preserve">
    X Q2
            CZ Q3 Q4
            Y Q5
            CZ Q2 Q3
            Y Q5
            CZ Q1 Q2
            H Q2
            M Q1
        M Q2
        M Q3
        M Q4
        M Q5
        </t>
  </si>
  <si>
    <t xml:space="preserve">
    X Q2
            CZ Q3 Q4
            Y Q3
            X Q5
            Y Q2
            H Q4
            Z Q4
            CZ Q1 Q2
            Y Q5
            Y Q2
            Z Q5
            X Q2
            Y Q2
            Z Q4
            X Q3
            X Q1
            H Q3
            Z Q1
            CZ Q5 Q4
            Y Q5
            CZ Q3 Q4
            CZ Q5 Q4
            Z Q3
            M Q1
        M Q2
        M Q3
        M Q4
        M Q5
        </t>
  </si>
  <si>
    <t xml:space="preserve">
    X Q2
            CZ Q3 Q4
            Y Q2
            Z Q4
            Z Q1
            CZ Q1 Q2
            Z Q4
            X Q1
            Z Q3
            CZ Q1 Q2
            X Q3
            X Q3
            Y Q4
            H Q2
            CZ Q4 Q3
            H Q4
            Y Q3
            H Q3
            X Q4
            H Q1
            M Q1
        M Q2
        M Q3
        M Q4
        </t>
  </si>
  <si>
    <t xml:space="preserve">
    X Q2
            CZ Q3 Q4
            Y Q1
            H Q2
            CZ Q3 Q4
            CZ Q4 Q3
            Y Q4
            M Q1
        M Q2
        M Q3
        M Q4
        </t>
  </si>
  <si>
    <t xml:space="preserve">
    X Q2
            CZ Q3 Q4
            X Q6
            X Q5
            Z Q1
            H Q4
            X Q5
            Y Q6
            H Q5
            Y Q5
            Y Q6
            Z Q3
            CZ Q1 Q2
            X Q1
            Z Q6
            CZ Q5 Q6
            X Q4
            Z Q4
            H Q4
            H Q2
            H Q3
            H Q4
            Z Q3
            X Q2
            Z Q5
            H Q2
            Y Q1
            H Q6
            Z Q6
            H Q2
            X Q5
            Z Q2
            Y Q3
            M Q1
        M Q2
        M Q3
        M Q4
        M Q5
        M Q6
        </t>
  </si>
  <si>
    <t xml:space="preserve">
    X Q2
            CZ Q3 Q4
            X Q5
            CZ Q1 Q2
            CZ Q2 Q3
            CZ Q5 Q4
            Z Q2
            Y Q3
            Y Q1
            Z Q3
            M Q1
        M Q2
        M Q3
        M Q4
        M Q5
        </t>
  </si>
  <si>
    <t xml:space="preserve">
    X Q2
            CZ Q3 Q4
            X Q4
            Z Q7
            X Q1
            X Q2
            Y Q1
            Y Q7
            Y Q7
            Z Q5
            H Q6
            X Q4
            Z Q6
            Y Q5
            Y Q6
            CZ Q7 Q6
            X Q2
            Z Q6
            M Q1
        M Q2
        M Q3
        M Q4
        M Q5
        M Q6
        M Q7
        </t>
  </si>
  <si>
    <t xml:space="preserve">
    X Q2
            CZ Q3 Q4
            X Q3
            H Q3
            X Q2
            H Q1
            Y Q2
            Z Q2
            X Q2
            M Q1
        M Q2
        M Q3
        M Q4
        </t>
  </si>
  <si>
    <t xml:space="preserve">
    X Q2
            CZ Q3 Q4
            X Q3
            CZ Q1 Q2
            CZ Q7 Q6
            X Q3
            X Q2
            CZ Q6 Q7
            Z Q3
            Y Q7
            CZ Q4 Q5
            H Q4
            Y Q1
            X Q6
            CZ Q1 Q2
            CZ Q1 Q2
            M Q1
        M Q2
        M Q3
        M Q4
        M Q5
        M Q6
        M Q7
        </t>
  </si>
  <si>
    <t xml:space="preserve">
    X Q2
            CZ Q3 Q4
            X Q2
            CZ Q4 Q5
            X Q3
            Z Q4
            Z Q4
            Y Q5
            X Q2
            X Q4
            CZ Q1 Q2
            M Q1
        M Q2
        M Q3
        M Q4
        M Q5
        </t>
  </si>
  <si>
    <t xml:space="preserve">
    X Q2
            CZ Q3 Q4
            X Q2
            CZ Q4 Q3
            CZ Q1 Q2
            Y Q1
            CZ Q2 Q3
            CZ Q1 Q2
            Y Q2
            M Q1
        M Q2
        M Q3
        M Q4
        </t>
  </si>
  <si>
    <t xml:space="preserve">
    X Q2
            CZ Q3 Q4
            H Q7
            X Q6
            Y Q1
            X Q8
            H Q2
            CZ Q4 Q5
            X Q3
            CZ Q6 Q7
            Y Q5
            X Q6
            M Q1
        M Q2
        M Q3
        M Q4
        M Q5
        M Q6
        M Q7
        M Q8
        </t>
  </si>
  <si>
    <t xml:space="preserve">
    X Q2
            CZ Q3 Q4
            H Q7
            X Q6
            X Q1
            Y Q2
            Y Q5
            X Q3
            Z Q4
            Y Q8
            Y Q3
            H Q1
            H Q8
            H Q1
            CZ Q7 Q8
            CZ Q4 Q5
            X Q6
            Z Q4
            H Q5
            Z Q7
            H Q3
            Z Q5
            H Q2
            CZ Q2 Q3
            H Q1
            Z Q6
            Y Q5
            CZ Q7 Q8
            CZ Q5 Q6
            Y Q2
            H Q5
            M Q1
        M Q2
        M Q3
        M Q4
        M Q5
        M Q6
        M Q7
        M Q8
        </t>
  </si>
  <si>
    <t xml:space="preserve">
    X Q2
            CZ Q3 Q4
            H Q5
            CZ Q5 Q6
            H Q4
            Y Q7
            H Q7
            H Q1
            CZ Q6 Q7
            X Q3
            Z Q2
            Y Q5
            H Q1
            Y Q3
            Y Q1
            H Q2
            X Q6
            CZ Q5 Q6
            Y Q5
            H Q1
            Y Q7
            Y Q1
            Y Q5
            M Q1
        M Q2
        M Q3
        M Q4
        M Q5
        M Q6
        M Q7
        </t>
  </si>
  <si>
    <t xml:space="preserve">
    X Q2
            CZ Q3 Q4
            H Q4
            Y Q1
            H Q4
            Z Q2
            Z Q3
            X Q4
            X Q3
            Y Q2
            X Q2
            CZ Q4 Q3
            CZ Q2 Q3
            CZ Q3 Q4
            M Q1
        M Q2
        M Q3
        M Q4
        </t>
  </si>
  <si>
    <t xml:space="preserve">
    X Q2
            CZ Q3 Q4
            H Q2
            Z Q2
            H Q3
            CZ Q4 Q3
            Y Q1
            H Q2
            Z Q2
            Z Q3
            Z Q1
            M Q1
        M Q2
        M Q3
        M Q4
        </t>
  </si>
  <si>
    <t xml:space="preserve">
    X Q2
            CZ Q3 Q4
            H Q1
            X Q4
            CZ Q1 Q2
            X Q3
            Z Q1
            Z Q2
            H Q4
            CZ Q2 Q3
            Z Q1
            Y Q4
            Y Q4
            Y Q5
            M Q1
        M Q2
        M Q3
        M Q4
        M Q5
        </t>
  </si>
  <si>
    <t xml:space="preserve">
    X Q2
            CZ Q3 Q4
            H Q1
            H Q2
            Y Q1
            Y Q1
            X Q2
            H Q1
            H Q1
            CZ Q3 Q4
            H Q2
            Z Q2
            H Q1
            M Q1
        M Q2
        M Q3
        M Q4
        </t>
  </si>
  <si>
    <t xml:space="preserve">
    X Q2
            CZ Q3 Q4
            H Q1
            CZ Q4 Q5
            H Q3
            Y Q4
            CZ Q2 Q3
            CZ Q5 Q4
            Y Q1
            Y Q2
            CZ Q1 Q2
            Z Q5
            X Q1
            Z Q4
            Y Q4
            CZ Q1 Q2
            X Q1
            M Q1
        M Q2
        M Q3
        M Q4
        M Q5
        </t>
  </si>
  <si>
    <t xml:space="preserve">
    X Q2
            CZ Q3 Q4
            CZ Q7 Q6
            Y Q1
            H Q2
            CZ Q4 Q5
            CZ Q5 Q6
            X Q4
            H Q1
            X Q5
            X Q1
            X Q2
            H Q1
            Y Q1
            H Q7
            Y Q2
            Y Q5
            H Q6
            X Q2
            X Q4
            X Q5
            X Q4
            CZ Q4 Q5
            X Q1
            CZ Q6 Q7
            M Q1
        M Q2
        M Q3
        M Q4
        M Q5
        M Q6
        M Q7
        </t>
  </si>
  <si>
    <t xml:space="preserve">
    X Q2
            CZ Q3 Q4
            CZ Q6 Q5
            H Q1
            Z Q5
            Y Q6
            Y Q6
            H Q4
            Z Q4
            X Q3
            X Q1
            Y Q6
            H Q1
            CZ Q3 Q4
            X Q5
            Z Q2
            X Q5
            Y Q4
            Z Q5
            CZ Q1 Q2
            Y Q6
            X Q6
            CZ Q5 Q6
            M Q1
        M Q2
        M Q3
        M Q4
        M Q5
        M Q6
        </t>
  </si>
  <si>
    <t xml:space="preserve">
    X Q2
            CZ Q3 Q4
            CZ Q5 Q6
            Z Q4
            H Q4
            Z Q3
            Y Q6
            Z Q4
            Y Q6
            Z Q4
            H Q5
            H Q1
            Z Q4
            Y Q3
            X Q6
            Y Q2
            X Q2
            Z Q4
            Y Q4
            M Q1
        M Q2
        M Q3
        M Q4
        M Q5
        M Q6
        </t>
  </si>
  <si>
    <t xml:space="preserve">
    X Q2
            CZ Q3 Q4
            CZ Q3 Q4
            Z Q3
            Z Q5
            CZ Q5 Q6
            CZ Q3 Q4
            H Q4
            Y Q6
            CZ Q6 Q5
            CZ Q1 Q2
            H Q2
            X Q2
            X Q1
            CZ Q4 Q5
            Y Q3
            H Q4
            H Q4
            M Q1
        M Q2
        M Q3
        M Q4
        M Q5
        M Q6
        </t>
  </si>
  <si>
    <t xml:space="preserve">
    X Q2
            CZ Q3 Q2
            Z Q3
            Y Q3
            Z Q2
            H Q1
            M Q1
        M Q2
        M Q3
        </t>
  </si>
  <si>
    <t xml:space="preserve">
    X Q2
            CZ Q3 Q2
            Z Q2
            Y Q1
            M Q1
        M Q2
        M Q3
        </t>
  </si>
  <si>
    <t xml:space="preserve">
    X Q2
            CZ Q3 Q2
            Z Q2
            CZ Q3 Q2
            X Q3
            Z Q1
            H Q1
            CZ Q3 Q2
            X Q2
            Y Q3
            H Q2
            M Q1
        M Q2
        M Q3
        </t>
  </si>
  <si>
    <t xml:space="preserve">
    X Q2
            CZ Q3 Q2
            Z Q1
            X Q2
            Y Q3
            X Q2
            Y Q3
            Z Q3
            Y Q1
            H Q1
            M Q1
        M Q2
        M Q3
        </t>
  </si>
  <si>
    <t xml:space="preserve">
    X Q2
            CZ Q3 Q2
            Z Q1
            H Q3
            CZ Q1 Q2
            X Q1
            Y Q1
            M Q1
        M Q2
        M Q3
        </t>
  </si>
  <si>
    <t xml:space="preserve">
    X Q2
            CZ Q3 Q2
            Z Q1
            CZ Q2 Q3
            H Q3
            H Q2
            Z Q3
            H Q2
            H Q3
            CZ Q1 Q2
            X Q3
            H Q1
            X Q1
            M Q1
        M Q2
        M Q3
        </t>
  </si>
  <si>
    <t xml:space="preserve">
    X Q2
            CZ Q3 Q2
            Y Q1
            Z Q1
            Z Q1
            Z Q3
            CZ Q1 Q2
            H Q1
            CZ Q1 Q2
            Y Q3
            M Q1
        M Q2
        M Q3
        </t>
  </si>
  <si>
    <t xml:space="preserve">
    X Q2
            CZ Q3 Q2
            Y Q1
            H Q2
            Y Q3
            X Q3
            CZ Q2 Q3
            CZ Q1 Q2
            X Q1
            Y Q2
            X Q2
            H Q3
            M Q1
        M Q2
        M Q3
        </t>
  </si>
  <si>
    <t xml:space="preserve">
    X Q2
            CZ Q3 Q2
            X Q3
            X Q1
            X Q2
            Y Q1
            Y Q3
            Z Q3
            H Q3
            CZ Q2 Q3
            M Q1
        M Q2
        M Q3
        </t>
  </si>
  <si>
    <t xml:space="preserve">
    X Q2
            CZ Q3 Q2
            X Q3
            H Q2
            X Q1
            Z Q2
            Y Q2
            X Q2
            CZ Q2 Q3
            X Q2
            M Q1
        M Q2
        M Q3
        </t>
  </si>
  <si>
    <t xml:space="preserve">
    X Q2
            CZ Q3 Q2
            X Q2
            Z Q3
            Z Q1
            Z Q1
            X Q2
            CZ Q2 Q3
            CZ Q3 Q2
            X Q2
            M Q1
        M Q2
        M Q3
        </t>
  </si>
  <si>
    <t xml:space="preserve">
    X Q2
            CZ Q3 Q2
            X Q2
            X Q2
            X Q3
            CZ Q3 Q2
            CZ Q1 Q2
            M Q1
        M Q2
        M Q3
        </t>
  </si>
  <si>
    <t xml:space="preserve">
    X Q2
            CZ Q3 Q2
            X Q1
            Y Q2
            CZ Q3 Q2
            Y Q3
            M Q1
        M Q2
        M Q3
        </t>
  </si>
  <si>
    <t xml:space="preserve">
    X Q2
            CZ Q3 Q2
            H Q2
            Z Q1
            X Q2
            Z Q3
            Y Q1
            Z Q2
            M Q1
        M Q2
        M Q3
        </t>
  </si>
  <si>
    <t xml:space="preserve">
    X Q2
            CZ Q3 Q2
            H Q1
            Z Q1
            Y Q2
            H Q3
            CZ Q1 Q2
            CZ Q2 Q3
            H Q3
            X Q2
            H Q3
            Z Q2
            Y Q3
            Z Q3
            H Q1
            M Q1
        M Q2
        M Q3
        </t>
  </si>
  <si>
    <t xml:space="preserve">
    X Q2
            CZ Q3 Q2
            H Q1
            Y Q2
            Z Q3
            H Q2
            CZ Q2 Q3
            Y Q1
            Y Q1
            X Q2
            X Q1
            M Q1
        M Q2
        M Q3
        </t>
  </si>
  <si>
    <t xml:space="preserve">
    X Q2
            CZ Q3 Q2
            CZ Q2 Q3
            Z Q1
            Z Q3
            Z Q2
            H Q2
            H Q2
            M Q1
        M Q2
        M Q3
        </t>
  </si>
  <si>
    <t xml:space="preserve">
    X Q2
            CZ Q3 Q2
            CZ Q2 Q3
            Y Q1
            M Q1
        M Q2
        M Q3
        </t>
  </si>
  <si>
    <t xml:space="preserve">
    X Q2
            CZ Q3 Q2
            CZ Q2 Q3
            CZ Q2 Q3
            X Q3
            H Q2
            X Q2
            X Q3
            Z Q1
            CZ Q1 Q2
            H Q3
            CZ Q2 Q3
            M Q1
        M Q2
        M Q3
        </t>
  </si>
  <si>
    <t xml:space="preserve">
    X Q2
            CZ Q3 Q2
            CZ Q1 Q2
            Z Q1
            CZ Q2 Q3
            Z Q3
            H Q3
            X Q2
            Z Q3
            H Q3
            M Q1
        M Q2
        M Q3
        </t>
  </si>
  <si>
    <t xml:space="preserve">
    X Q2
            CZ Q3 Q2
            CZ Q1 Q2
            X Q3
            X Q2
            M Q1
        M Q2
        M Q3
        </t>
  </si>
  <si>
    <t xml:space="preserve">
    X Q2
            CZ Q2 Q3
            Z Q5
            Z Q1
            X Q1
            Z Q6
            CZ Q1 Q2
            CZ Q5 Q6
            Y Q5
            Y Q4
            X Q1
            CZ Q2 Q3
            M Q1
        M Q2
        M Q3
        M Q4
        M Q5
        M Q6
        </t>
  </si>
  <si>
    <t xml:space="preserve">
    X Q2
            CZ Q2 Q3
            Z Q5
            H Q2
            H Q6
            H Q5
            H Q4
            H Q1
            H Q2
            X Q6
            H Q1
            X Q6
            X Q4
            H Q2
            Y Q5
            CZ Q6 Q7
            CZ Q4 Q5
            Z Q2
            H Q2
            Z Q2
            Y Q5
            M Q1
        M Q2
        M Q3
        M Q4
        M Q5
        M Q6
        M Q7
        </t>
  </si>
  <si>
    <t xml:space="preserve">
    X Q2
            CZ Q2 Q3
            Z Q4
            H Q5
            Z Q1
            CZ Q3 Q4
            X Q3
            CZ Q6 Q7
            CZ Q5 Q6
            H Q6
            H Q4
            CZ Q2 Q3
            H Q3
            Y Q1
            Y Q4
            X Q6
            Y Q7
            H Q6
            H Q1
            H Q7
            H Q5
            Y Q5
            H Q2
            H Q3
            H Q7
            CZ Q7 Q6
            M Q1
        M Q2
        M Q3
        M Q4
        M Q5
        M Q6
        M Q7
        </t>
  </si>
  <si>
    <t xml:space="preserve">
    X Q2
            CZ Q2 Q3
            Z Q4
            CZ Q1 Q2
            M Q1
        M Q2
        M Q3
        M Q4
        </t>
  </si>
  <si>
    <t xml:space="preserve">
    X Q2
            CZ Q2 Q3
            Z Q3
            X Q2
            Y Q3
            Z Q4
            CZ Q3 Q4
            H Q1
            H Q4
            M Q1
        M Q2
        M Q3
        M Q4
        </t>
  </si>
  <si>
    <t xml:space="preserve">
    X Q2
            CZ Q2 Q3
            Z Q3
            H Q1
            Z Q1
            CZ Q2 Q3
            Z Q1
            CZ Q4 Q5
            Y Q2
            M Q1
        M Q2
        M Q3
        M Q4
        M Q5
        </t>
  </si>
  <si>
    <t xml:space="preserve">
    X Q2
            CZ Q2 Q3
            Z Q3
            H Q1
            X Q2
            Z Q2
            M Q1
        M Q2
        M Q3
        </t>
  </si>
  <si>
    <t xml:space="preserve">
    X Q2
            CZ Q2 Q3
            Z Q3
            CZ Q3 Q2
            Z Q1
            M Q1
        M Q2
        M Q3
        </t>
  </si>
  <si>
    <t xml:space="preserve">
    X Q2
            CZ Q2 Q3
            Z Q3
            CZ Q1 Q2
            Y Q1
            Y Q3
            X Q1
            M Q1
        M Q2
        M Q3
        </t>
  </si>
  <si>
    <t xml:space="preserve">
    X Q2
            CZ Q2 Q3
            Z Q2
            Z Q1
            Z Q3
            Z Q3
            Z Q2
            CZ Q3 Q2
            X Q2
            H Q2
            X Q3
            CZ Q1 Q2
            M Q1
        M Q2
        M Q3
        </t>
  </si>
  <si>
    <t xml:space="preserve">
    X Q2
            CZ Q2 Q3
            Z Q2
            CZ Q3 Q4
            Z Q7
            H Q6
            Y Q2
            Y Q3
            H Q1
            H Q1
            H Q6
            Y Q3
            Y Q5
            CZ Q4 Q5
            X Q4
            X Q4
            X Q4
            X Q5
            H Q1
            Y Q5
            CZ Q1 Q2
            Z Q1
            Z Q4
            Z Q3
            M Q1
        M Q2
        M Q3
        M Q4
        M Q5
        M Q6
        M Q7
        </t>
  </si>
  <si>
    <t xml:space="preserve">
    X Q2
            CZ Q2 Q3
            Z Q1
            H Q5
            Y Q5
            H Q5
            CZ Q1 Q2
            Y Q3
            Y Q5
            CZ Q5 Q4
            Z Q4
            M Q1
        M Q2
        M Q3
        M Q4
        M Q5
        </t>
  </si>
  <si>
    <t xml:space="preserve">
    X Q2
            CZ Q2 Q3
            Z Q1
            H Q3
            X Q2
            H Q1
            Y Q2
            X Q2
            Z Q3
            Y Q3
            CZ Q3 Q2
            X Q3
            H Q3
            M Q1
        M Q2
        M Q3
        </t>
  </si>
  <si>
    <t xml:space="preserve">
    X Q2
            CZ Q2 Q3
            Y Q3
            Z Q2
            Y Q1
            Y Q4
            CZ Q4 Q3
            Y Q3
            X Q1
            H Q4
            CZ Q3 Q4
            Z Q4
            Z Q1
            H Q4
            CZ Q1 Q2
            M Q1
        M Q2
        M Q3
        M Q4
        </t>
  </si>
  <si>
    <t xml:space="preserve">
    X Q2
            CZ Q2 Q3
            Y Q3
            X Q5
            H Q4
            X Q2
            X Q1
            Z Q3
            H Q4
            Z Q1
            CZ Q5 Q4
            Z Q3
            Z Q4
            X Q5
            H Q5
            CZ Q1 Q2
            H Q3
            H Q4
            H Q1
            CZ Q4 Q5
            H Q2
            X Q5
            M Q1
        M Q2
        M Q3
        M Q4
        M Q5
        </t>
  </si>
  <si>
    <t xml:space="preserve">
    X Q2
            CZ Q2 Q3
            Y Q1
            Z Q2
            Z Q4
            Y Q2
            M Q1
        M Q2
        M Q3
        M Q4
        </t>
  </si>
  <si>
    <t xml:space="preserve">
    X Q2
            CZ Q2 Q3
            Y Q1
            H Q1
            H Q2
            H Q2
            CZ Q4 Q3
            Y Q4
            H Q2
            H Q2
            X Q3
            Y Q2
            Y Q1
            Y Q3
            Y Q1
            H Q3
            CZ Q2 Q3
            X Q4
            Z Q3
            M Q1
        M Q2
        M Q3
        M Q4
        </t>
  </si>
  <si>
    <t xml:space="preserve">
    X Q2
            CZ Q2 Q3
            X Q8
            CZ Q3 Q4
            CZ Q4 Q5
            CZ Q5 Q6
            Z Q1
            Z Q3
            CZ Q8 Q7
            H Q4
            Y Q6
            M Q1
        M Q2
        M Q3
        M Q4
        M Q5
        M Q6
        M Q7
        M Q8
        </t>
  </si>
  <si>
    <t xml:space="preserve">
    X Q2
            CZ Q2 Q3
            X Q4
            Z Q5
            Z Q4
            CZ Q1 Q2
            X Q1
            X Q1
            Y Q1
            H Q2
            Z Q2
            M Q1
        M Q2
        M Q3
        M Q4
        M Q5
        </t>
  </si>
  <si>
    <t xml:space="preserve">
    X Q2
            CZ Q2 Q3
            X Q4
            X Q5
            Y Q1
            Y Q3
            X Q4
            X Q5
            Z Q1
            H Q5
            Z Q3
            H Q3
            Y Q5
            CZ Q2 Q3
            X Q1
            X Q4
            Y Q1
            Z Q4
            Z Q5
            H Q6
            Z Q1
            H Q2
            X Q1
            Z Q5
            X Q1
            CZ Q5 Q6
            X Q4
            H Q1
            X Q1
            Y Q1
            Y Q2
            M Q1
        M Q2
        M Q3
        M Q4
        M Q5
        M Q6
        </t>
  </si>
  <si>
    <t xml:space="preserve">
    X Q2
            CZ Q2 Q3
            X Q4
            X Q1
            X Q2
            Z Q2
            X Q3
            CZ Q1 Q2
            M Q1
        M Q2
        M Q3
        M Q4
        </t>
  </si>
  <si>
    <t xml:space="preserve">
    X Q2
            CZ Q2 Q3
            X Q3
            Z Q3
            X Q3
            Z Q1
            X Q1
            Z Q2
            Z Q1
            H Q1
            CZ Q2 Q3
            Z Q4
            Z Q3
            M Q1
        M Q2
        M Q3
        M Q4
        </t>
  </si>
  <si>
    <t xml:space="preserve">
    X Q2
            CZ Q2 Q3
            X Q3
            X Q3
            Y Q5
            Z Q1
            Y Q5
            Y Q2
            Y Q1
            CZ Q4 Q5
            H Q4
            H Q5
            X Q2
            X Q5
            X Q4
            X Q5
            CZ Q2 Q3
            X Q2
            H Q4
            Y Q1
            Z Q5
            H Q2
            M Q1
        M Q2
        M Q3
        M Q4
        M Q5
        </t>
  </si>
  <si>
    <t xml:space="preserve">
    X Q2
            CZ Q2 Q3
            X Q3
            X Q3
            CZ Q1 Q2
            H Q2
            CZ Q2 Q3
            Y Q1
            Z Q1
            CZ Q3 Q2
            Z Q2
            X Q2
            CZ Q2 Q3
            H Q3
            M Q1
        M Q2
        M Q3
        </t>
  </si>
  <si>
    <t xml:space="preserve">
    X Q2
            CZ Q2 Q3
            X Q3
            CZ Q3 Q4
            Z Q1
            Z Q2
            H Q1
            Z Q1
            Y Q2
            Y Q4
            Z Q2
            CZ Q3 Q4
            Y Q2
            Z Q4
            Z Q4
            X Q1
            X Q2
            H Q2
            Y Q1
            M Q1
        M Q2
        M Q3
        M Q4
        </t>
  </si>
  <si>
    <t xml:space="preserve">
    X Q2
            CZ Q2 Q3
            X Q3
            CZ Q1 Q2
            Y Q2
            H Q1
            CZ Q4 Q3
            Y Q3
            M Q1
        M Q2
        M Q3
        M Q4
        </t>
  </si>
  <si>
    <t xml:space="preserve">
    X Q2
            CZ Q2 Q3
            X Q2
            Z Q1
            X Q1
            Z Q3
            X Q1
            X Q2
            Y Q1
            X Q1
            Z Q3
            X Q1
            CZ Q2 Q3
            CZ Q3 Q2
            Y Q2
            M Q1
        M Q2
        M Q3
        </t>
  </si>
  <si>
    <t xml:space="preserve">
    X Q2
            CZ Q2 Q3
            X Q1
            Y Q2
            M Q1
        M Q2
        M Q3
        </t>
  </si>
  <si>
    <t xml:space="preserve">
    X Q2
            CZ Q2 Q3
            X Q1
            X Q4
            Z Q2
            Y Q1
            X Q1
            H Q2
            Z Q2
            Z Q1
            Z Q4
            Z Q3
            H Q3
            Z Q2
            H Q1
            M Q1
        M Q2
        M Q3
        M Q4
        </t>
  </si>
  <si>
    <t xml:space="preserve">
    X Q2
            CZ Q2 Q3
            H Q4
            Z Q3
            H Q4
            H Q1
            Z Q4
            CZ Q4 Q5
            H Q4
            Y Q1
            Z Q2
            Z Q3
            X Q1
            Y Q1
            X Q3
            CZ Q1 Q2
            Z Q4
            X Q3
            CZ Q3 Q4
            M Q1
        M Q2
        M Q3
        M Q4
        M Q5
        </t>
  </si>
  <si>
    <t xml:space="preserve">
    X Q2
            CZ Q2 Q3
            H Q3
            H Q1
            Z Q1
            Z Q3
            M Q1
        M Q2
        M Q3
        </t>
  </si>
  <si>
    <t xml:space="preserve">
    X Q2
            CZ Q2 Q3
            H Q3
            CZ Q1 Q2
            CZ Q3 Q2
            Y Q2
            M Q1
        M Q2
        M Q3
        </t>
  </si>
  <si>
    <t xml:space="preserve">
    X Q2
            CZ Q2 Q3
            H Q2
            Y Q5
            Z Q3
            CZ Q3 Q4
            H Q4
            X Q1
            CZ Q2 Q3
            CZ Q1 Q2
            Z Q5
            Z Q5
            Z Q3
            CZ Q1 Q2
            CZ Q2 Q3
            Y Q5
            H Q3
            M Q1
        M Q2
        M Q3
        M Q4
        M Q5
        </t>
  </si>
  <si>
    <t xml:space="preserve">
    X Q2
            CZ Q2 Q3
            H Q2
            CZ Q3 Q2
            CZ Q2 Q3
            H Q3
            H Q1
            Z Q2
            Y Q1
            CZ Q2 Q3
            X Q3
            M Q1
        M Q2
        M Q3
        </t>
  </si>
  <si>
    <t xml:space="preserve">
    X Q2
            CZ Q2 Q3
            H Q1
            Y Q2
            H Q3
            Y Q2
            Z Q4
            Z Q1
            CZ Q3 Q4
            CZ Q4 Q5
            Y Q4
            H Q3
            X Q3
            X Q5
            Z Q3
            M Q1
        M Q2
        M Q3
        M Q4
        M Q5
        </t>
  </si>
  <si>
    <t xml:space="preserve">
    X Q2
            CZ Q2 Q3
            CZ Q6 Q5
            X Q6
            Z Q1
            Z Q5
            H Q2
            H Q2
            X Q2
            Z Q3
            CZ Q3 Q4
            X Q3
            Y Q3
            M Q1
        M Q2
        M Q3
        M Q4
        M Q5
        M Q6
        </t>
  </si>
  <si>
    <t xml:space="preserve">
    X Q2
            CZ Q2 Q3
            CZ Q5 Q6
            CZ Q7 Q6
            X Q7
            X Q4
            X Q1
            M Q1
        M Q2
        M Q3
        M Q4
        M Q5
        M Q6
        M Q7
        </t>
  </si>
  <si>
    <t xml:space="preserve">
    X Q2
            CZ Q2 Q3
            CZ Q5 Q4
            CZ Q2 Q3
            Z Q2
            Y Q1
            H Q5
            CZ Q3 Q4
            Y Q4
            X Q4
            M Q1
        M Q2
        M Q3
        M Q4
        M Q5
        </t>
  </si>
  <si>
    <t xml:space="preserve">
    X Q2
            CZ Q2 Q3
            CZ Q3 Q4
            Z Q3
            H Q3
            Z Q2
            X Q4
            X Q1
            CZ Q5 Q4
            Z Q1
            Z Q1
            H Q2
            X Q2
            X Q3
            Y Q4
            M Q1
        M Q2
        M Q3
        M Q4
        M Q5
        </t>
  </si>
  <si>
    <t xml:space="preserve">
    X Q2
            CZ Q2 Q3
            CZ Q3 Q2
            X Q3
            H Q2
            H Q1
            Z Q2
            H Q2
            M Q1
        M Q2
        M Q3
        </t>
  </si>
  <si>
    <t xml:space="preserve">
    X Q2
            CZ Q2 Q3
            CZ Q1 Q2
            Z Q3
            Z Q3
            Z Q1
            H Q1
            H Q3
            Z Q2
            Z Q1
            X Q2
            CZ Q3 Q2
            Z Q1
            M Q1
        M Q2
        M Q3
        </t>
  </si>
  <si>
    <t xml:space="preserve">
    X Q2
            CZ Q2 Q3
            CZ Q1 Q2
            X Q2
            H Q1
            X Q3
            CZ Q1 Q2
            Y Q2
            H Q3
            M Q1
        M Q2
        M Q3
        </t>
  </si>
  <si>
    <t xml:space="preserve">
    X Q2
            CZ Q2 Q3
            CZ Q1 Q2
            X Q1
            Y Q4
            CZ Q6 Q5
            Y Q1
            Z Q4
            Z Q6
            Z Q5
            X Q6
            Z Q4
            H Q5
            Z Q5
            X Q2
            X Q3
            Z Q6
            CZ Q3 Q4
            Z Q3
            H Q6
            H Q5
            CZ Q1 Q2
            Z Q6
            H Q1
            M Q1
        M Q2
        M Q3
        M Q4
        M Q5
        M Q6
        </t>
  </si>
  <si>
    <t xml:space="preserve">
    X Q2
            CZ Q1 Q2
            Z Q5
            Z Q3
            Z Q7
            Z Q5
            X Q6
            CZ Q3 Q4
            X Q1
            X Q4
            CZ Q7 Q6
            Y Q1
            Y Q7
            M Q1
        M Q2
        M Q3
        M Q4
        M Q5
        M Q6
        M Q7
        </t>
  </si>
  <si>
    <t xml:space="preserve">
    X Q2
            CZ Q1 Q2
            Z Q4
            Z Q1
            Z Q3
            H Q4
            CZ Q2 Q3
            CZ Q1 Q2
            H Q2
            CZ Q2 Q3
            H Q4
            CZ Q1 Q2
            CZ Q1 Q2
            M Q1
        M Q2
        M Q3
        M Q4
        </t>
  </si>
  <si>
    <t xml:space="preserve">
    X Q2
            CZ Q1 Q2
            Z Q3
            X Q3
            X Q3
            M Q1
        M Q2
        M Q3
        </t>
  </si>
  <si>
    <t xml:space="preserve">
    X Q2
            CZ Q1 Q2
            Z Q3
            X Q1
            Z Q4
            Y Q2
            Y Q4
            X Q3
            Z Q3
            X Q1
            H Q3
            X Q4
            H Q3
            H Q3
            M Q1
        M Q2
        M Q3
        M Q4
        </t>
  </si>
  <si>
    <t xml:space="preserve">
    X Q2
            CZ Q1 Q2
            Z Q3
            H Q3
            CZ Q2 Q3
            Y Q1
            H Q2
            Z Q2
            X Q2
            X Q2
            M Q1
        M Q2
        M Q3
        </t>
  </si>
  <si>
    <t xml:space="preserve">
    X Q2
            CZ Q1 Q2
            Z Q2
            H Q5
            Y Q2
            CZ Q2 Q3
            Z Q1
            H Q6
            Y Q4
            Y Q5
            Y Q4
            CZ Q4 Q5
            Y Q6
            Z Q1
            Y Q6
            X Q1
            X Q4
            Y Q3
            M Q1
        M Q2
        M Q3
        M Q4
        M Q5
        M Q6
        </t>
  </si>
  <si>
    <t xml:space="preserve">
    X Q2
            CZ Q1 Q2
            Y Q6
            Y Q1
            X Q1
            Y Q2
            CZ Q7 Q8
            Z Q4
            Y Q4
            X Q3
            CZ Q4 Q5
            CZ Q8 Q7
            H Q2
            H Q8
            Z Q8
            Y Q7
            X Q1
            CZ Q4 Q5
            X Q4
            Z Q8
            H Q5
            H Q4
            H Q5
            X Q8
            Y Q6
            Z Q3
            CZ Q8 Q7
            X Q3
            Z Q6
            CZ Q8 Q7
            M Q1
        M Q2
        M Q3
        M Q4
        M Q5
        M Q6
        M Q7
        M Q8
        </t>
  </si>
  <si>
    <t xml:space="preserve">
    X Q2
            CZ Q1 Q2
            Y Q4
            CZ Q3 Q4
            H Q2
            Z Q1
            CZ Q2 Q3
            X Q3
            H Q2
            H Q1
            X Q2
            Y Q2
            M Q1
        M Q2
        M Q3
        M Q4
        </t>
  </si>
  <si>
    <t xml:space="preserve">
    X Q2
            CZ Q1 Q2
            Y Q3
            Y Q4
            Z Q3
            CZ Q4 Q3
            CZ Q2 Q3
            Z Q2
            H Q4
            H Q4
            Z Q1
            X Q1
            Y Q3
            H Q3
            Z Q3
            M Q1
        M Q2
        M Q3
        M Q4
        </t>
  </si>
  <si>
    <t xml:space="preserve">
    X Q2
            CZ Q1 Q2
            Y Q3
            Y Q1
            X Q1
            Z Q3
            H Q3
            Z Q1
            X Q3
            M Q1
        M Q2
        M Q3
        </t>
  </si>
  <si>
    <t xml:space="preserve">
    X Q2
            CZ Q1 Q2
            Y Q3
            X Q3
            Y Q5
            Z Q3
            Z Q2
            Z Q3
            CZ Q1 Q2
            Y Q4
            H Q2
            X Q1
            X Q5
            X Q2
            X Q1
            M Q1
        M Q2
        M Q3
        M Q4
        M Q5
        </t>
  </si>
  <si>
    <t xml:space="preserve">
    X Q2
            CZ Q1 Q2
            Y Q3
            H Q5
            Y Q4
            Y Q2
            H Q2
            X Q3
            M Q1
        M Q2
        M Q3
        M Q4
        M Q5
        </t>
  </si>
  <si>
    <t xml:space="preserve">
    X Q2
            CZ Q1 Q2
            Y Q3
            CZ Q5 Q4
            Z Q3
            CZ Q1 Q2
            CZ Q3 Q4
            CZ Q2 Q3
            X Q4
            H Q1
            H Q1
            X Q4
            X Q3
            X Q4
            CZ Q2 Q3
            Z Q2
            M Q1
        M Q2
        M Q3
        M Q4
        M Q5
        </t>
  </si>
  <si>
    <t xml:space="preserve">
    X Q2
            CZ Q1 Q2
            Y Q3
            CZ Q3 Q2
            X Q2
            Z Q2
            Z Q2
            M Q1
        M Q2
        M Q3
        </t>
  </si>
  <si>
    <t xml:space="preserve">
    X Q2
            CZ Q1 Q2
            Y Q2
            Z Q1
            H Q4
            Z Q4
            CZ Q3 Q4
            Y Q3
            H Q5
            X Q3
            CZ Q5 Q4
            Y Q1
            M Q1
        M Q2
        M Q3
        M Q4
        M Q5
        </t>
  </si>
  <si>
    <t xml:space="preserve">
    X Q2
            CZ Q1 Q2
            Y Q2
            H Q1
            Z Q2
            X Q2
            Z Q1
            H Q2
            X Q1
            CZ Q3 Q2
            X Q3
            M Q1
        M Q2
        M Q3
        </t>
  </si>
  <si>
    <t xml:space="preserve">
    X Q2
            CZ Q1 Q2
            Y Q2
            CZ Q1 Q2
            H Q1
            Y Q1
            Y Q3
            Z Q1
            X Q1
            CZ Q2 Q3
            M Q1
        M Q2
        M Q3
        </t>
  </si>
  <si>
    <t xml:space="preserve">
    X Q2
            CZ Q1 Q2
            Y Q1
            H Q2
            Z Q3
            X Q1
            Y Q3
            H Q3
            Z Q3
            Y Q2
            Y Q2
            CZ Q1 Q2
            M Q1
        M Q2
        M Q3
        </t>
  </si>
  <si>
    <t xml:space="preserve">
    X Q2
            CZ Q1 Q2
            X Q7
            H Q3
            Y Q1
            Z Q5
            Y Q1
            Z Q1
            CZ Q6 Q7
            CZ Q4 Q5
            H Q7
            Y Q4
            H Q5
            H Q5
            Z Q7
            X Q6
            X Q3
            X Q7
            Z Q5
            H Q1
            Y Q6
            CZ Q3 Q4
            Z Q2
            X Q6
            X Q2
            Y Q3
            Y Q6
            CZ Q7 Q6
            X Q1
            CZ Q1 Q2
            M Q1
        M Q2
        M Q3
        M Q4
        M Q5
        M Q6
        M Q7
        </t>
  </si>
  <si>
    <t xml:space="preserve">
    X Q2
            CZ Q1 Q2
            X Q5
            Z Q5
            Z Q6
            CZ Q6 Q7
            CZ Q7 Q6
            CZ Q2 Q3
            CZ Q5 Q6
            Z Q1
            H Q4
            Y Q1
            Z Q3
            H Q2
            Y Q3
            CZ Q1 Q2
            Z Q4
            Y Q6
            H Q7
            Y Q5
            Y Q3
            M Q1
        M Q2
        M Q3
        M Q4
        M Q5
        M Q6
        M Q7
        </t>
  </si>
  <si>
    <t xml:space="preserve">
    X Q2
            CZ Q1 Q2
            X Q5
            Y Q4
            Z Q1
            Z Q2
            X Q5
            CZ Q5 Q4
            H Q3
            X Q2
            Y Q4
            H Q5
            Z Q5
            Y Q1
            Y Q1
            H Q4
            Z Q1
            Z Q2
            H Q5
            CZ Q3 Q4
            X Q1
            X Q1
            Y Q4
            M Q1
        M Q2
        M Q3
        M Q4
        M Q5
        </t>
  </si>
  <si>
    <t xml:space="preserve">
    X Q2
            CZ Q1 Q2
            X Q3
            Z Q2
            Z Q4
            CZ Q2 Q3
            X Q3
            CZ Q3 Q4
            Y Q1
            X Q2
            H Q4
            M Q1
        M Q2
        M Q3
        M Q4
        </t>
  </si>
  <si>
    <t xml:space="preserve">
    X Q2
            CZ Q1 Q2
            X Q3
            Y Q4
            H Q3
            X Q1
            X Q4
            Y Q5
            Y Q1
            Y Q3
            CZ Q5 Q4
            CZ Q5 Q4
            X Q4
            Z Q4
            CZ Q5 Q4
            Y Q2
            Z Q3
            H Q2
            H Q5
            M Q1
        M Q2
        M Q3
        M Q4
        M Q5
        </t>
  </si>
  <si>
    <t xml:space="preserve">
    X Q2
            CZ Q1 Q2
            X Q3
            X Q6
            Y Q5
            H Q5
            H Q5
            Y Q1
            Y Q3
            Z Q4
            H Q1
            X Q7
            Y Q8
            H Q8
            CZ Q2 Q3
            Y Q7
            Z Q5
            X Q5
            CZ Q6 Q7
            CZ Q4 Q5
            CZ Q6 Q7
            X Q6
            X Q8
            Z Q7
            Z Q1
            Z Q2
            X Q4
            Y Q7
            Y Q2
            Y Q8
            X Q4
            M Q1
        M Q2
        M Q3
        M Q4
        M Q5
        M Q6
        M Q7
        M Q8
        </t>
  </si>
  <si>
    <t xml:space="preserve">
    X Q2
            CZ Q1 Q2
            X Q2
            Z Q3
            X Q3
            X Q2
            Z Q1
            Y Q3
            M Q1
        M Q2
        M Q3
        </t>
  </si>
  <si>
    <t xml:space="preserve">
    X Q2
            CZ Q1 Q2
            X Q1
            X Q2
            Z Q3
            Z Q2
            Z Q2
            H Q2
            M Q1
        M Q2
        M Q3
        </t>
  </si>
  <si>
    <t xml:space="preserve">
    X Q2
            CZ Q1 Q2
            X Q1
            H Q5
            Z Q1
            Y Q4
            CZ Q1 Q2
            CZ Q2 Q3
            Z Q3
            X Q3
            Y Q3
            Z Q1
            M Q1
        M Q2
        M Q3
        M Q4
        M Q5
        </t>
  </si>
  <si>
    <t xml:space="preserve">
    X Q2
            CZ Q1 Q2
            H Q6
            CZ Q4 Q5
            Z Q1
            H Q3
            M Q1
        M Q2
        M Q3
        M Q4
        M Q5
        M Q6
        </t>
  </si>
  <si>
    <t xml:space="preserve">
    X Q2
            CZ Q1 Q2
            H Q5
            X Q3
            H Q4
            X Q4
            Z Q4
            CZ Q5 Q6
            Y Q4
            Z Q1
            M Q1
        M Q2
        M Q3
        M Q4
        M Q5
        M Q6
        </t>
  </si>
  <si>
    <t xml:space="preserve">
    X Q2
            CZ Q1 Q2
            H Q4
            X Q3
            Z Q3
            CZ Q2 Q3
            X Q5
            Z Q3
            Z Q4
            CZ Q3 Q4
            M Q1
        M Q2
        M Q3
        M Q4
        M Q5
        </t>
  </si>
  <si>
    <t xml:space="preserve">
    X Q2
            CZ Q1 Q2
            H Q3
            X Q2
            H Q1
            CZ Q2 Q3
            X Q3
            H Q1
            CZ Q2 Q3
            CZ Q1 Q2
            M Q1
        M Q2
        M Q3
        </t>
  </si>
  <si>
    <t xml:space="preserve">
    X Q2
            CZ Q1 Q2
            H Q2
            Z Q7
            H Q4
            Y Q5
            H Q7
            X Q1
            H Q3
            X Q5
            H Q1
            Z Q6
            H Q6
            H Q2
            H Q4
            Y Q2
            M Q1
        M Q2
        M Q3
        M Q4
        M Q5
        M Q6
        M Q7
        </t>
  </si>
  <si>
    <t xml:space="preserve">
    X Q2
            CZ Q1 Q2
            H Q2
            Z Q3
            X Q2
            H Q3
            Y Q2
            H Q3
            X Q2
            M Q1
        M Q2
        M Q3
        </t>
  </si>
  <si>
    <t xml:space="preserve">
    X Q2
            CZ Q1 Q2
            H Q1
            Y Q3
            H Q1
            Y Q4
            Y Q2
            X Q4
            H Q3
            Z Q2
            X Q2
            Z Q3
            CZ Q2 Q3
            M Q1
        M Q2
        M Q3
        M Q4
        </t>
  </si>
  <si>
    <t xml:space="preserve">
    X Q2
            CZ Q1 Q2
            H Q1
            H Q3
            CZ Q4 Q3
            Z Q3
            CZ Q4 Q3
            H Q2
            X Q1
            Y Q2
            X Q1
            Z Q1
            CZ Q4 Q3
            M Q1
        M Q2
        M Q3
        M Q4
        </t>
  </si>
  <si>
    <t xml:space="preserve">
    X Q2
            CZ Q1 Q2
            CZ Q7 Q6
            Y Q3
            H Q4
            Y Q1
            Z Q2
            CZ Q4 Q5
            Z Q3
            CZ Q6 Q7
            Y Q1
            M Q1
        M Q2
        M Q3
        M Q4
        M Q5
        M Q6
        M Q7
        </t>
  </si>
  <si>
    <t xml:space="preserve">
    X Q2
            CZ Q1 Q2
            CZ Q6 Q5
            Y Q4
            Z Q1
            Z Q6
            H Q3
            Z Q2
            X Q5
            Z Q2
            M Q1
        M Q2
        M Q3
        M Q4
        M Q5
        M Q6
        </t>
  </si>
  <si>
    <t xml:space="preserve">
    X Q2
            CZ Q1 Q2
            CZ Q5 Q6
            Y Q2
            Z Q3
            X Q2
            X Q2
            H Q5
            X Q3
            X Q1
            Z Q5
            H Q4
            Z Q6
            X Q4
            CZ Q3 Q4
            Z Q4
            Z Q5
            H Q6
            X Q2
            Z Q3
            Z Q1
            H Q5
            H Q3
            X Q2
            H Q3
            X Q4
            Z Q1
            H Q2
            M Q1
        M Q2
        M Q3
        M Q4
        M Q5
        M Q6
        </t>
  </si>
  <si>
    <t xml:space="preserve">
    X Q2
            CZ Q1 Q2
            CZ Q5 Q6
            H Q6
            Z Q1
            Z Q6
            CZ Q2 Q3
            Y Q1
            Z Q4
            X Q6
            X Q3
            Y Q5
            Z Q6
            CZ Q6 Q5
            M Q1
        M Q2
        M Q3
        M Q4
        M Q5
        M Q6
        </t>
  </si>
  <si>
    <t xml:space="preserve">
    X Q2
            CZ Q1 Q2
            CZ Q4 Q5
            Y Q2
            H Q1
            Y Q5
            Z Q3
            Y Q5
            Y Q5
            M Q1
        M Q2
        M Q3
        M Q4
        M Q5
        </t>
  </si>
  <si>
    <t xml:space="preserve">
    X Q2
            CZ Q1 Q2
            CZ Q2 Q3
            Y Q2
            M Q1
        M Q2
        M Q3
        </t>
  </si>
  <si>
    <t xml:space="preserve">
    X Q2
            CZ Q1 Q2
            CZ Q2 Q3
            X Q3
            Y Q3
            H Q2
            H Q2
            H Q1
            CZ Q1 Q2
            H Q2
            Y Q2
            M Q1
        M Q2
        M Q3
        </t>
  </si>
  <si>
    <t xml:space="preserve">
    X Q1
            Z Q8
            Z Q2
            Z Q4
            Z Q3
            X Q3
            CZ Q5 Q6
            X Q2
            Z Q1
            Z Q3
            Y Q7
            Y Q8
            Y Q1
            CZ Q7 Q8
            Y Q3
            M Q1
        M Q2
        M Q3
        M Q4
        M Q5
        M Q6
        M Q7
        M Q8
        </t>
  </si>
  <si>
    <t xml:space="preserve">
    X Q1
            Z Q7
            Z Q5
            Z Q3
            Y Q6
            Y Q4
            H Q4
            CZ Q6 Q7
            X Q2
            X Q5
            CZ Q3 Q4
            Y Q4
            M Q1
        M Q2
        M Q3
        M Q4
        M Q5
        M Q6
        M Q7
        </t>
  </si>
  <si>
    <t xml:space="preserve">
    X Q1
            Z Q7
            Z Q3
            Z Q7
            X Q2
            CZ Q1 Q2
            X Q2
            X Q1
            CZ Q2 Q3
            Y Q6
            H Q4
            Y Q4
            Z Q2
            X Q3
            CZ Q6 Q7
            Z Q6
            CZ Q5 Q6
            X Q3
            CZ Q6 Q7
            CZ Q6 Q7
            Z Q2
            M Q1
        M Q2
        M Q3
        M Q4
        M Q5
        M Q6
        M Q7
        </t>
  </si>
  <si>
    <t xml:space="preserve">
    X Q1
            Z Q7
            Y Q5
            Y Q4
            H Q2
            Z Q8
            Z Q3
            H Q8
            H Q8
            X Q5
            Z Q7
            X Q6
            X Q7
            X Q5
            H Q7
            H Q6
            Z Q8
            Z Q4
            Y Q5
            Z Q6
            Y Q1
            Y Q8
            Y Q2
            Z Q2
            H Q6
            CZ Q2 Q3
            Z Q5
            Y Q2
            X Q5
            X Q3
            M Q1
        M Q2
        M Q3
        M Q4
        M Q5
        M Q6
        M Q7
        M Q8
        </t>
  </si>
  <si>
    <t xml:space="preserve">
    X Q1
            Z Q7
            X Q7
            H Q1
            H Q6
            Z Q8
            H Q1
            X Q2
            H Q6
            X Q5
            X Q6
            Z Q7
            H Q6
            X Q1
            CZ Q8 Q7
            Z Q8
            Z Q4
            X Q2
            Y Q6
            CZ Q3 Q4
            H Q5
            Y Q7
            H Q3
            Z Q3
            X Q6
            H Q6
            M Q1
        M Q2
        M Q3
        M Q4
        M Q5
        M Q6
        M Q7
        M Q8
        </t>
  </si>
  <si>
    <t xml:space="preserve">
    X Q1
            Z Q7
            H Q1
            X Q7
            Y Q5
            X Q7
            X Q1
            CZ Q2 Q3
            X Q6
            Z Q4
            Z Q6
            H Q7
            M Q1
        M Q2
        M Q3
        M Q4
        M Q5
        M Q6
        M Q7
        </t>
  </si>
  <si>
    <t xml:space="preserve">
    X Q1
            Z Q6
            Z Q5
            CZ Q1 Q2
            Z Q1
            CZ Q1 Q2
            Z Q6
            CZ Q4 Q5
            Z Q6
            X Q5
            CZ Q4 Q5
            CZ Q3 Q4
            Z Q1
            CZ Q4 Q5
            Z Q3
            X Q6
            CZ Q3 Q4
            H Q3
            X Q2
            M Q1
        M Q2
        M Q3
        M Q4
        M Q5
        M Q6
        </t>
  </si>
  <si>
    <t xml:space="preserve">
    X Q1
            Z Q6
            Z Q1
            Y Q5
            Y Q4
            X Q1
            X Q4
            CZ Q1 Q2
            CZ Q6 Q5
            X Q3
            Z Q6
            H Q3
            X Q1
            H Q2
            X Q2
            Y Q1
            Y Q6
            H Q2
            X Q4
            H Q3
            H Q3
            Y Q2
            M Q1
        M Q2
        M Q3
        M Q4
        M Q5
        M Q6
        </t>
  </si>
  <si>
    <t xml:space="preserve">
    X Q1
            Z Q6
            Z Q1
            X Q2
            CZ Q3 Q4
            X Q4
            Z Q1
            H Q4
            CZ Q2 Q3
            Z Q5
            X Q1
            Z Q1
            CZ Q5 Q6
            Y Q4
            H Q5
            CZ Q4 Q5
            H Q3
            X Q4
            CZ Q2 Q3
            CZ Q2 Q3
            X Q4
            CZ Q2 Q3
            X Q4
            M Q1
        M Q2
        M Q3
        M Q4
        M Q5
        M Q6
        </t>
  </si>
  <si>
    <t xml:space="preserve">
    X Q1
            Z Q6
            Y Q4
            CZ Q1 Q2
            Z Q1
            X Q6
            X Q5
            X Q4
            Y Q5
            Z Q6
            Z Q3
            Y Q6
            Y Q5
            CZ Q3 Q4
            H Q3
            CZ Q5 Q6
            Z Q2
            Z Q7
            H Q4
            X Q7
            X Q6
            Y Q2
            X Q5
            Z Q6
            Z Q6
            M Q1
        M Q2
        M Q3
        M Q4
        M Q5
        M Q6
        M Q7
        </t>
  </si>
  <si>
    <t xml:space="preserve">
    X Q1
            Z Q6
            Y Q2
            Y Q6
            CZ Q5 Q6
            Y Q3
            H Q2
            Y Q1
            H Q1
            CZ Q4 Q5
            M Q1
        M Q2
        M Q3
        M Q4
        M Q5
        M Q6
        </t>
  </si>
  <si>
    <t xml:space="preserve">
    X Q1
            Z Q6
            H Q7
            Y Q5
            CZ Q5 Q6
            Y Q5
            CZ Q3 Q4
            CZ Q4 Q5
            Y Q3
            Y Q4
            Y Q6
            Y Q2
            Y Q7
            H Q3
            X Q2
            Y Q5
            CZ Q4 Q5
            M Q1
        M Q2
        M Q3
        M Q4
        M Q5
        M Q6
        M Q7
        </t>
  </si>
  <si>
    <t xml:space="preserve">
    X Q1
            Z Q6
            H Q7
            X Q4
            Z Q7
            CZ Q3 Q4
            X Q1
            H Q4
            Z Q5
            CZ Q1 Q2
            CZ Q6 Q7
            CZ Q2 Q3
            M Q1
        M Q2
        M Q3
        M Q4
        M Q5
        M Q6
        M Q7
        </t>
  </si>
  <si>
    <t xml:space="preserve">
    X Q1
            Z Q6
            H Q4
            Z Q4
            H Q2
            Z Q2
            CZ Q5 Q6
            Y Q2
            Z Q3
            Y Q4
            X Q5
            Z Q4
            X Q1
            X Q5
            Y Q1
            Y Q1
            CZ Q1 Q2
            Y Q1
            Y Q5
            X Q6
            H Q4
            Y Q3
            Z Q3
            X Q4
            Z Q1
            Z Q4
            M Q1
        M Q2
        M Q3
        M Q4
        M Q5
        M Q6
        </t>
  </si>
  <si>
    <t xml:space="preserve">
    X Q1
            Z Q6
            H Q3
            H Q2
            Z Q1
            X Q8
            CZ Q6 Q7
            Z Q4
            CZ Q3 Q4
            X Q1
            X Q2
            Z Q5
            X Q8
            Z Q1
            Z Q6
            X Q1
            Y Q7
            H Q7
            Y Q4
            CZ Q8 Q7
            CZ Q3 Q4
            X Q4
            Z Q8
            Y Q3
            CZ Q7 Q8
            M Q1
        M Q2
        M Q3
        M Q4
        M Q5
        M Q6
        M Q7
        M Q8
        </t>
  </si>
  <si>
    <t xml:space="preserve">
    X Q1
            Z Q6
            H Q3
            H Q1
            X Q6
            H Q3
            Z Q7
            Z Q5
            H Q4
            CZ Q1 Q2
            H Q7
            Z Q6
            Z Q3
            M Q1
        M Q2
        M Q3
        M Q4
        M Q5
        M Q6
        M Q7
        </t>
  </si>
  <si>
    <t xml:space="preserve">
    X Q1
            Z Q6
            H Q3
            H Q1
            H Q6
            X Q4
            H Q2
            H Q3
            H Q1
            Z Q1
            X Q4
            CZ Q2 Q3
            H Q4
            CZ Q4 Q5
            Y Q3
            X Q1
            Z Q5
            Y Q6
            Y Q5
            Y Q1
            X Q1
            Z Q2
            Z Q6
            H Q4
            X Q5
            Z Q4
            Z Q2
            Y Q6
            Z Q6
            H Q6
            Z Q4
            H Q1
            H Q3
            M Q1
        M Q2
        M Q3
        M Q4
        M Q5
        M Q6
        </t>
  </si>
  <si>
    <t xml:space="preserve">
    X Q1
            Z Q6
            CZ Q3 Q4
            Y Q6
            Y Q6
            H Q5
            Y Q1
            H Q6
            X Q2
            X Q6
            H Q3
            Y Q6
            Y Q5
            Y Q4
            Z Q1
            Z Q3
            Z Q2
            H Q2
            X Q4
            H Q5
            CZ Q1 Q2
            Z Q3
            Y Q2
            X Q3
            X Q3
            X Q4
            H Q2
            Z Q4
            Z Q6
            H Q5
            H Q5
            X Q4
            H Q6
            Y Q3
            M Q1
        M Q2
        M Q3
        M Q4
        M Q5
        M Q6
        </t>
  </si>
  <si>
    <t xml:space="preserve">
    X Q1
            Z Q6
            CZ Q3 Q4
            CZ Q6 Q5
            Z Q1
            CZ Q2 Q3
            CZ Q4 Q5
            X Q4
            H Q6
            Y Q1
            Z Q6
            X Q4
            CZ Q3 Q4
            Y Q6
            X Q4
            M Q1
        M Q2
        M Q3
        M Q4
        M Q5
        M Q6
        </t>
  </si>
  <si>
    <t xml:space="preserve">
    X Q1
            Z Q5
            Z Q6
            H Q4
            H Q2
            Y Q3
            Z Q3
            X Q7
            Y Q5
            X Q1
            X Q5
            M Q1
        M Q2
        M Q3
        M Q4
        M Q5
        M Q6
        M Q7
        </t>
  </si>
  <si>
    <t xml:space="preserve">
    X Q1
            Z Q5
            Z Q5
            X Q1
            Y Q2
            H Q3
            Z Q4
            H Q5
            CZ Q2 Q3
            X Q4
            H Q3
            Y Q3
            M Q1
        M Q2
        M Q3
        M Q4
        M Q5
        </t>
  </si>
  <si>
    <t xml:space="preserve">
    X Q1
            Z Q5
            Z Q3
            H Q3
            Z Q1
            CZ Q3 Q4
            X Q2
            H Q1
            Y Q6
            H Q2
            Y Q3
            Y Q7
            Y Q1
            M Q1
        M Q2
        M Q3
        M Q4
        M Q5
        M Q6
        M Q7
        </t>
  </si>
  <si>
    <t xml:space="preserve">
    X Q1
            Z Q5
            Z Q3
            CZ Q3 Q4
            Z Q7
            Y Q5
            Z Q4
            Y Q6
            H Q1
            H Q2
            H Q3
            H Q1
            Y Q7
            CZ Q5 Q6
            X Q7
            H Q5
            H Q7
            CZ Q3 Q4
            Z Q7
            H Q4
            M Q1
        M Q2
        M Q3
        M Q4
        M Q5
        M Q6
        M Q7
        </t>
  </si>
  <si>
    <t xml:space="preserve">
    X Q1
            Z Q5
            Y Q6
            Z Q2
            CZ Q3 Q4
            Y Q2
            CZ Q3 Q4
            Y Q6
            CZ Q3 Q4
            Y Q5
            H Q3
            Y Q1
            Y Q2
            CZ Q1 Q2
            X Q3
            Y Q5
            Z Q5
            Y Q2
            Y Q5
            H Q2
            M Q1
        M Q2
        M Q3
        M Q4
        M Q5
        M Q6
        </t>
  </si>
  <si>
    <t xml:space="preserve">
    X Q1
            Z Q5
            Y Q5
            Y Q2
            Z Q3
            CZ Q4 Q5
            Y Q2
            CZ Q1 Q2
            H Q3
            X Q4
            Y Q5
            H Q5
            X Q3
            H Q1
            X Q4
            Y Q4
            M Q1
        M Q2
        M Q3
        M Q4
        M Q5
        </t>
  </si>
  <si>
    <t xml:space="preserve">
    X Q1
            Z Q5
            Y Q5
            X Q2
            CZ Q2 Q3
            CZ Q3 Q4
            CZ Q1 Q2
            X Q1
            X Q3
            CZ Q5 Q4
            H Q2
            H Q3
            CZ Q1 Q2
            M Q1
        M Q2
        M Q3
        M Q4
        M Q5
        </t>
  </si>
  <si>
    <t xml:space="preserve">
    X Q1
            Z Q5
            Y Q5
            CZ Q5 Q6
            Y Q6
            Y Q3
            CZ Q1 Q2
            Y Q7
            X Q8
            Z Q3
            Z Q5
            H Q6
            Y Q8
            CZ Q8 Q7
            X Q2
            X Q1
            Y Q8
            H Q4
            X Q4
            X Q2
            Z Q7
            H Q2
            X Q5
            Z Q8
            Z Q8
            Z Q1
            X Q7
            CZ Q6 Q7
            Y Q7
            M Q1
        M Q2
        M Q3
        M Q4
        M Q5
        M Q6
        M Q7
        M Q8
        </t>
  </si>
  <si>
    <t xml:space="preserve">
    X Q1
            Z Q5
            Y Q5
            CZ Q5 Q6
            CZ Q5 Q6
            Z Q2
            X Q4
            Y Q4
            H Q6
            CZ Q2 Q3
            X Q6
            Z Q6
            H Q4
            Z Q5
            H Q4
            Z Q1
            CZ Q6 Q5
            M Q1
        M Q2
        M Q3
        M Q4
        M Q5
        M Q6
        </t>
  </si>
  <si>
    <t xml:space="preserve">
    X Q1
            Z Q5
            Y Q2
            Z Q3
            Y Q1
            Y Q4
            X Q5
            Z Q6
            X Q4
            CZ Q5 Q6
            X Q4
            M Q1
        M Q2
        M Q3
        M Q4
        M Q5
        M Q6
        </t>
  </si>
  <si>
    <t xml:space="preserve">
    X Q1
            Z Q5
            X Q5
            H Q1
            Y Q2
            H Q3
            X Q4
            CZ Q5 Q4
            Z Q4
            H Q3
            Z Q5
            H Q5
            Z Q3
            X Q1
            X Q2
            X Q1
            H Q4
            X Q3
            Z Q4
            H Q1
            Y Q2
            CZ Q5 Q4
            X Q3
            M Q1
        M Q2
        M Q3
        M Q4
        M Q5
        </t>
  </si>
  <si>
    <t xml:space="preserve">
    X Q1
            Z Q5
            H Q2
            Z Q4
            CZ Q6 Q5
            X Q6
            CZ Q3 Q4
            CZ Q5 Q6
            M Q1
        M Q2
        M Q3
        M Q4
        M Q5
        M Q6
        </t>
  </si>
  <si>
    <t xml:space="preserve">
    X Q1
            Z Q5
            H Q2
            CZ Q4 Q5
            X Q4
            X Q2
            CZ Q1 Q2
            X Q4
            CZ Q2 Q3
            M Q1
        M Q2
        M Q3
        M Q4
        M Q5
        </t>
  </si>
  <si>
    <t xml:space="preserve">
    X Q1
            Z Q5
            H Q1
            Z Q3
            Y Q3
            Z Q5
            X Q4
            CZ Q1 Q2
            CZ Q3 Q4
            X Q3
            H Q5
            Y Q5
            Z Q1
            H Q4
            CZ Q4 Q5
            Y Q3
            X Q2
            M Q1
        M Q2
        M Q3
        M Q4
        M Q5
        </t>
  </si>
  <si>
    <t xml:space="preserve">
    X Q1
            Z Q5
            CZ Q2 Q3
            H Q1
            Y Q2
            Y Q5
            X Q3
            X Q5
            H Q3
            H Q1
            Z Q5
            H Q4
            Y Q2
            CZ Q4 Q5
            X Q4
            M Q1
        M Q2
        M Q3
        M Q4
        M Q5
        </t>
  </si>
  <si>
    <t xml:space="preserve">
    X Q1
            Z Q4
            Z Q4
            Y Q4
            H Q2
            Y Q3
            Y Q4
            Y Q4
            X Q4
            Z Q3
            Z Q1
            M Q1
        M Q2
        M Q3
        M Q4
        </t>
  </si>
  <si>
    <t xml:space="preserve">
    X Q1
            Z Q4
            Z Q4
            X Q3
            H Q1
            Z Q4
            X Q4
            Z Q4
            X Q2
            Z Q4
            H Q3
            X Q4
            H Q2
            M Q1
        M Q2
        M Q3
        M Q4
        </t>
  </si>
  <si>
    <t xml:space="preserve">
    X Q1
            Z Q4
            Z Q2
            Z Q3
            X Q3
            CZ Q4 Q3
            Z Q1
            H Q2
            CZ Q2 Q3
            X Q3
            Y Q4
            X Q2
            Y Q1
            Y Q3
            Z Q4
            Z Q4
            X Q4
            Y Q1
            H Q4
            Z Q2
            M Q1
        M Q2
        M Q3
        M Q4
        </t>
  </si>
  <si>
    <t xml:space="preserve">
    X Q1
            Z Q4
            Z Q1
            X Q3
            X Q5
            X Q3
            Z Q1
            Y Q3
            X Q4
            X Q6
            X Q1
            Z Q4
            CZ Q2 Q3
            M Q1
        M Q2
        M Q3
        M Q4
        M Q5
        M Q6
        </t>
  </si>
  <si>
    <t xml:space="preserve">
    X Q1
            Z Q4
            Y Q5
            X Q5
            H Q1
            Z Q2
            Z Q6
            CZ Q6 Q7
            H Q6
            Z Q1
            Y Q3
            CZ Q1 Q2
            X Q2
            X Q1
            Z Q2
            Z Q2
            M Q1
        M Q2
        M Q3
        M Q4
        M Q5
        M Q6
        M Q7
        </t>
  </si>
  <si>
    <t xml:space="preserve">
    X Q1
            Z Q4
            Y Q4
            Z Q1
            Y Q2
            H Q3
            Y Q3
            H Q1
            H Q1
            CZ Q4 Q3
            X Q4
            X Q4
            X Q3
            H Q1
            X Q3
            Z Q1
            X Q1
            M Q1
        M Q2
        M Q3
        M Q4
        </t>
  </si>
  <si>
    <t xml:space="preserve">
    X Q1
            Z Q4
            Y Q1
            H Q2
            H Q2
            CZ Q3 Q4
            X Q3
            Y Q1
            H Q1
            CZ Q3 Q4
            CZ Q3 Q4
            X Q2
            CZ Q2 Q3
            X Q2
            Z Q2
            M Q1
        M Q2
        M Q3
        M Q4
        </t>
  </si>
  <si>
    <t xml:space="preserve">
    X Q1
            Z Q4
            Y Q1
            CZ Q3 Q4
            Z Q4
            CZ Q2 Q3
            Y Q4
            Z Q7
            Z Q7
            Z Q3
            Y Q1
            Z Q3
            CZ Q5 Q6
            CZ Q6 Q7
            X Q2
            Y Q3
            Y Q5
            CZ Q3 Q4
            M Q1
        M Q2
        M Q3
        M Q4
        M Q5
        M Q6
        M Q7
        </t>
  </si>
  <si>
    <t xml:space="preserve">
    X Q1
            Z Q4
            X Q6
            Y Q3
            H Q5
            H Q5
            X Q2
            CZ Q4 Q5
            H Q1
            Y Q1
            Y Q8
            CZ Q1 Q2
            Z Q5
            Z Q5
            Y Q8
            Z Q2
            Z Q2
            Y Q5
            X Q6
            H Q1
            H Q5
            Y Q1
            X Q8
            H Q1
            H Q4
            Y Q2
            H Q6
            Z Q5
            H Q5
            CZ Q8 Q7
            Y Q7
            X Q6
            M Q1
        M Q2
        M Q3
        M Q4
        M Q5
        M Q6
        M Q7
        M Q8
        </t>
  </si>
  <si>
    <t xml:space="preserve">
    X Q1
            Z Q4
            X Q5
            Z Q4
            H Q3
            CZ Q3 Q4
            CZ Q2 Q3
            Z Q3
            H Q2
            Y Q5
            M Q1
        M Q2
        M Q3
        M Q4
        M Q5
        </t>
  </si>
  <si>
    <t xml:space="preserve">
    X Q1
            Z Q4
            X Q5
            H Q3
            H Q3
            Z Q3
            Z Q3
            Y Q5
            X Q2
            H Q3
            X Q3
            H Q4
            H Q1
            Y Q2
            CZ Q1 Q2
            CZ Q3 Q4
            Y Q1
            M Q1
        M Q2
        M Q3
        M Q4
        M Q5
        </t>
  </si>
  <si>
    <t xml:space="preserve">
    X Q1
            Z Q4
            X Q4
            X Q6
            CZ Q7 Q8
            CZ Q8 Q7
            H Q2
            X Q7
            CZ Q4 Q5
            X Q8
            H Q3
            Y Q3
            H Q7
            CZ Q8 Q7
            CZ Q3 Q4
            H Q5
            Z Q1
            Y Q7
            Z Q3
            Z Q7
            M Q1
        M Q2
        M Q3
        M Q4
        M Q5
        M Q6
        M Q7
        M Q8
        </t>
  </si>
  <si>
    <t xml:space="preserve">
    X Q1
            Z Q4
            X Q3
            Z Q4
            CZ Q3 Q4
            Z Q3
            H Q1
            Z Q1
            CZ Q2 Q3
            X Q1
            X Q3
            H Q5
            Z Q3
            Z Q5
            M Q1
        M Q2
        M Q3
        M Q4
        M Q5
        </t>
  </si>
  <si>
    <t xml:space="preserve">
    X Q1
            Z Q4
            X Q3
            CZ Q4 Q5
            Z Q2
            H Q5
            CZ Q7 Q6
            Y Q1
            Z Q7
            Y Q7
            Z Q5
            M Q1
        M Q2
        M Q3
        M Q4
        M Q5
        M Q6
        M Q7
        </t>
  </si>
  <si>
    <t xml:space="preserve">
    X Q1
            Z Q4
            H Q6
            Z Q7
            Z Q7
            Z Q5
            H Q4
            H Q2
            H Q3
            Y Q5
            H Q7
            Z Q4
            Z Q3
            Y Q5
            Z Q7
            X Q3
            X Q1
            X Q1
            CZ Q3 Q4
            X Q6
            H Q2
            H Q7
            H Q7
            Z Q1
            Y Q7
            Y Q4
            Z Q2
            CZ Q2 Q3
            Y Q2
            CZ Q5 Q6
            Y Q1
            H Q2
            H Q4
            X Q6
            Y Q7
            Z Q5
            CZ Q4 Q5
            H Q3
            Y Q4
            M Q1
        M Q2
        M Q3
        M Q4
        M Q5
        M Q6
        M Q7
        </t>
  </si>
  <si>
    <t xml:space="preserve">
    X Q1
            Z Q4
            H Q4
            Z Q2
            Y Q1
            Y Q2
            H Q3
            Y Q4
            X Q4
            CZ Q5 Q4
            Y Q5
            X Q4
            CZ Q4 Q5
            Z Q5
            Y Q3
            M Q1
        M Q2
        M Q3
        M Q4
        M Q5
        </t>
  </si>
  <si>
    <t xml:space="preserve">
    X Q1
            Z Q4
            H Q3
            CZ Q8 Q7
            H Q3
            H Q1
            X Q3
            Z Q2
            Z Q5
            X Q1
            Y Q2
            H Q2
            CZ Q6 Q7
            Y Q1
            M Q1
        M Q2
        M Q3
        M Q4
        M Q5
        M Q6
        M Q7
        M Q8
        </t>
  </si>
  <si>
    <t xml:space="preserve">
    X Q1
            Z Q4
            H Q3
            CZ Q2 Q3
            Y Q1
            X Q2
            H Q3
            Z Q2
            Z Q2
            X Q1
            Z Q3
            CZ Q1 Q2
            X Q1
            M Q1
        M Q2
        M Q3
        M Q4
        </t>
  </si>
  <si>
    <t xml:space="preserve">
    X Q1
            Z Q4
            H Q2
            Y Q2
            CZ Q4 Q3
            CZ Q2 Q3
            Z Q1
            Z Q4
            Y Q3
            Y Q3
            Y Q1
            X Q3
            M Q1
        M Q2
        M Q3
        M Q4
        </t>
  </si>
  <si>
    <t xml:space="preserve">
    X Q1
            Z Q4
            H Q2
            H Q3
            Z Q2
            X Q5
            Z Q1
            CZ Q2 Q3
            M Q1
        M Q2
        M Q3
        M Q4
        M Q5
        </t>
  </si>
  <si>
    <t xml:space="preserve">
    X Q1
            Z Q4
            H Q1
            Y Q3
            H Q5
            X Q3
            Z Q5
            H Q2
            CZ Q2 Q3
            Y Q1
            H Q4
            Z Q1
            Y Q4
            H Q5
            CZ Q1 Q2
            X Q4
            Z Q4
            CZ Q2 Q3
            H Q4
            Z Q3
            X Q1
            M Q1
        M Q2
        M Q3
        M Q4
        M Q5
        </t>
  </si>
  <si>
    <t xml:space="preserve">
    X Q1
            Z Q4
            CZ Q5 Q4
            X Q1
            Y Q5
            Y Q1
            Y Q1
            H Q4
            X Q5
            Y Q4
            Y Q5
            CZ Q2 Q3
            X Q2
            Y Q5
            M Q1
        M Q2
        M Q3
        M Q4
        M Q5
        </t>
  </si>
  <si>
    <t xml:space="preserve">
    X Q1
            Z Q4
            CZ Q3 Q4
            H Q4
            X Q3
            Z Q2
            Z Q3
            Y Q2
            Z Q3
            Z Q2
            M Q1
        M Q2
        M Q3
        M Q4
        </t>
  </si>
  <si>
    <t xml:space="preserve">
    X Q1
            Z Q3
            Z Q4
            Z Q4
            CZ Q4 Q3
            CZ Q4 Q3
            CZ Q2 Q3
            X Q3
            X Q2
            H Q1
            H Q4
            Y Q2
            Y Q1
            CZ Q3 Q4
            Z Q3
            H Q2
            M Q1
        M Q2
        M Q3
        M Q4
        </t>
  </si>
  <si>
    <t xml:space="preserve">
    X Q1
            Z Q3
            Z Q4
            Z Q2
            H Q1
            Y Q2
            Z Q1
            H Q4
            H Q3
            X Q2
            Z Q2
            Y Q2
            Y Q1
            Z Q2
            Y Q4
            CZ Q2 Q3
            Z Q2
            Z Q2
            H Q2
            X Q2
            M Q1
        M Q2
        M Q3
        M Q4
        </t>
  </si>
  <si>
    <t xml:space="preserve">
    X Q1
            Z Q3
            Z Q4
            X Q5
            H Q8
            H Q3
            Y Q6
            Y Q8
            X Q6
            Y Q1
            CZ Q7 Q8
            CZ Q2 Q3
            Z Q7
            M Q1
        M Q2
        M Q3
        M Q4
        M Q5
        M Q6
        M Q7
        M Q8
        </t>
  </si>
  <si>
    <t xml:space="preserve">
    X Q1
            Z Q3
            Z Q4
            X Q1
            CZ Q4 Q5
            Z Q2
            CZ Q4 Q5
            H Q2
            Z Q2
            CZ Q4 Q5
            Z Q2
            X Q3
            CZ Q1 Q2
            M Q1
        M Q2
        M Q3
        M Q4
        M Q5
        </t>
  </si>
  <si>
    <t xml:space="preserve">
    X Q1
            Z Q3
            Z Q3
            Z Q1
            CZ Q1 Q2
            Y Q1
            X Q2
            H Q1
            X Q1
            Y Q3
            CZ Q2 Q3
            H Q1
            Y Q1
            M Q1
        M Q2
        M Q3
        </t>
  </si>
  <si>
    <t xml:space="preserve">
    X Q1
            Z Q3
            Z Q3
            Y Q1
            H Q1
            Y Q2
            Y Q2
            CZ Q2 Q3
            H Q2
            Y Q3
            Z Q1
            H Q2
            H Q1
            CZ Q1 Q2
            Z Q1
            H Q3
            X Q3
            M Q1
        M Q2
        M Q3
        </t>
  </si>
  <si>
    <t xml:space="preserve">
    X Q1
            Z Q3
            Z Q3
            H Q3
            X Q2
            Z Q3
            Y Q3
            CZ Q1 Q2
            CZ Q1 Q2
            X Q2
            X Q1
            Z Q1
            CZ Q1 Q2
            Z Q3
            CZ Q1 Q2
            M Q1
        M Q2
        M Q3
        </t>
  </si>
  <si>
    <t xml:space="preserve">
    X Q1
            Z Q3
            Z Q3
            H Q2
            H Q5
            Y Q6
            H Q1
            Z Q1
            Y Q4
            X Q6
            Z Q7
            M Q1
        M Q2
        M Q3
        M Q4
        M Q5
        M Q6
        M Q7
        </t>
  </si>
  <si>
    <t xml:space="preserve">
    X Q1
            Z Q3
            Z Q2
            Y Q4
            Z Q3
            Z Q1
            X Q3
            Z Q4
            M Q1
        M Q2
        M Q3
        M Q4
        </t>
  </si>
  <si>
    <t xml:space="preserve">
    X Q1
            Z Q3
            Z Q2
            Y Q3
            X Q2
            H Q3
            Y Q1
            X Q3
            X Q1
            Y Q2
            CZ Q3 Q2
            CZ Q3 Q2
            M Q1
        M Q2
        M Q3
        </t>
  </si>
  <si>
    <t xml:space="preserve">
    X Q1
            Z Q3
            Z Q2
            X Q4
            X Q2
            Y Q4
            Y Q4
            H Q2
            H Q4
            H Q4
            X Q4
            M Q1
        M Q2
        M Q3
        M Q4
        </t>
  </si>
  <si>
    <t xml:space="preserve">
    X Q1
            Z Q3
            Z Q2
            CZ Q1 Q2
            H Q2
            Z Q2
            Y Q2
            M Q1
        M Q2
        M Q3
        </t>
  </si>
  <si>
    <t xml:space="preserve">
    X Q1
            Z Q3
            Z Q1
            Z Q3
            Z Q1
            Y Q2
            CZ Q2 Q3
            Z Q2
            M Q1
        M Q2
        M Q3
        </t>
  </si>
  <si>
    <t xml:space="preserve">
    X Q1
            Z Q3
            Z Q1
            Z Q3
            Y Q1
            Z Q3
            X Q3
            Z Q2
            CZ Q1 Q2
            M Q1
        M Q2
        M Q3
        </t>
  </si>
  <si>
    <t xml:space="preserve">
    X Q1
            Z Q3
            Z Q1
            Y Q3
            Y Q1
            CZ Q3 Q4
            X Q6
            CZ Q1 Q2
            Z Q5
            Y Q3
            CZ Q1 Q2
            H Q2
            CZ Q5 Q6
            X Q3
            Y Q4
            Y Q4
            Y Q3
            Y Q6
            Y Q1
            X Q1
            M Q1
        M Q2
        M Q3
        M Q4
        M Q5
        M Q6
        </t>
  </si>
  <si>
    <t xml:space="preserve">
    X Q1
            Z Q3
            Z Q1
            Y Q3
            CZ Q1 Q2
            Z Q3
            Y Q2
            Z Q1
            Y Q1
            X Q2
            Y Q1
            Z Q3
            Y Q2
            H Q2
            M Q1
        M Q2
        M Q3
        </t>
  </si>
  <si>
    <t xml:space="preserve">
    X Q1
            Z Q3
            Z Q1
            Y Q2
            CZ Q2 Q3
            Y Q5
            Z Q3
            H Q4
            H Q2
            M Q1
        M Q2
        M Q3
        M Q4
        M Q5
        </t>
  </si>
  <si>
    <t xml:space="preserve">
    X Q1
            Z Q3
            Z Q1
            Y Q2
            CZ Q1 Q2
            X Q1
            H Q3
            H Q1
            M Q1
        M Q2
        M Q3
        </t>
  </si>
  <si>
    <t xml:space="preserve">
    X Q1
            Z Q3
            Z Q1
            X Q3
            Y Q3
            H Q3
            H Q5
            Z Q1
            Z Q2
            H Q1
            H Q2
            H Q2
            X Q3
            Y Q3
            X Q4
            X Q5
            M Q1
        M Q2
        M Q3
        M Q4
        M Q5
        </t>
  </si>
  <si>
    <t xml:space="preserve">
    X Q1
            Z Q3
            Z Q1
            H Q4
            X Q2
            CZ Q2 Q3
            Z Q1
            Y Q5
            CZ Q4 Q5
            CZ Q4 Q5
            H Q4
            X Q5
            CZ Q1 Q2
            Y Q5
            X Q4
            X Q2
            Z Q2
            Y Q1
            H Q1
            Z Q5
            H Q4
            CZ Q2 Q3
            Y Q4
            Y Q4
            M Q1
        M Q2
        M Q3
        M Q4
        M Q5
        </t>
  </si>
  <si>
    <t xml:space="preserve">
    X Q1
            Z Q3
            Z Q1
            H Q1
            Y Q1
            Z Q2
            CZ Q3 Q2
            Y Q2
            X Q3
            Y Q1
            X Q2
            Z Q3
            CZ Q1 Q2
            M Q1
        M Q2
        M Q3
        </t>
  </si>
  <si>
    <t xml:space="preserve">
    X Q1
            Z Q3
            Y Q5
            Y Q1
            Y Q1
            H Q1
            X Q5
            X Q5
            CZ Q5 Q4
            Y Q5
            Y Q3
            H Q3
            CZ Q4 Q5
            H Q2
            CZ Q1 Q2
            X Q2
            CZ Q5 Q4
            Z Q1
            H Q2
            X Q3
            Y Q4
            M Q1
        M Q2
        M Q3
        M Q4
        M Q5
        </t>
  </si>
  <si>
    <t xml:space="preserve">
    X Q1
            Z Q3
            Y Q4
            Y Q4
            Y Q1
            H Q1
            Y Q1
            X Q4
            Y Q1
            Y Q3
            Y Q2
            Z Q4
            CZ Q2 Q3
            Z Q1
            H Q3
            M Q1
        M Q2
        M Q3
        M Q4
        </t>
  </si>
  <si>
    <t xml:space="preserve">
    X Q1
            Z Q3
            Y Q4
            Y Q2
            CZ Q5 Q4
            Y Q3
            H Q2
            Z Q4
            Y Q1
            H Q5
            Y Q1
            CZ Q1 Q2
            X Q3
            Y Q2
            X Q5
            Y Q1
            X Q2
            Y Q3
            H Q2
            Y Q2
            Y Q5
            Z Q2
            Y Q3
            Z Q5
            M Q1
        M Q2
        M Q3
        M Q4
        M Q5
        </t>
  </si>
  <si>
    <t xml:space="preserve">
    X Q1
            Z Q3
            Y Q4
            H Q1
            Z Q4
            H Q2
            X Q1
            X Q1
            M Q1
        M Q2
        M Q3
        M Q4
        </t>
  </si>
  <si>
    <t xml:space="preserve">
    X Q1
            Z Q3
            Y Q3
            CZ Q1 Q2
            Y Q1
            Z Q4
            CZ Q5 Q4
            Z Q4
            CZ Q1 Q2
            Y Q4
            M Q1
        M Q2
        M Q3
        M Q4
        M Q5
        </t>
  </si>
  <si>
    <t xml:space="preserve">
    X Q1
            Z Q3
            Y Q2
            H Q4
            Y Q1
            CZ Q3 Q4
            CZ Q4 Q3
            H Q3
            Z Q1
            Y Q3
            H Q3
            Z Q3
            Y Q4
            Y Q3
            X Q3
            Y Q4
            M Q1
        M Q2
        M Q3
        M Q4
        </t>
  </si>
  <si>
    <t xml:space="preserve">
    X Q1
            Z Q3
            Y Q1
            Y Q2
            Y Q1
            Y Q3
            Y Q3
            X Q3
            X Q2
            CZ Q3 Q2
            X Q2
            CZ Q1 Q2
            X Q3
            Z Q2
            M Q1
        M Q2
        M Q3
        </t>
  </si>
  <si>
    <t xml:space="preserve">
    X Q1
            Z Q3
            Y Q1
            X Q1
            CZ Q2 Q3
            Y Q1
            X Q1
            Y Q3
            CZ Q3 Q2
            Z Q2
            Z Q3
            X Q3
            Y Q2
            Y Q2
            M Q1
        M Q2
        M Q3
        </t>
  </si>
  <si>
    <t xml:space="preserve">
    X Q1
            Z Q3
            Y Q1
            CZ Q3 Q2
            Z Q3
            X Q1
            CZ Q3 Q2
            H Q3
            H Q1
            M Q1
        M Q2
        M Q3
        </t>
  </si>
  <si>
    <t xml:space="preserve">
    X Q1
            Z Q3
            X Q4
            X Q3
            Z Q2
            CZ Q6 Q7
            Y Q3
            X Q5
            X Q1
            H Q5
            CZ Q4 Q5
            Y Q1
            H Q5
            Y Q7
            Y Q7
            Y Q4
            X Q2
            CZ Q6 Q7
            Y Q6
            H Q4
            Y Q2
            Y Q4
            Y Q4
            Y Q7
            Z Q7
            CZ Q5 Q6
            CZ Q5 Q6
            Y Q4
            M Q1
        M Q2
        M Q3
        M Q4
        M Q5
        M Q6
        M Q7
        </t>
  </si>
  <si>
    <t xml:space="preserve">
    X Q1
            Z Q3
            X Q4
            X Q1
            X Q4
            CZ Q4 Q3
            CZ Q2 Q3
            H Q4
            X Q2
            CZ Q1 Q2
            M Q1
        M Q2
        M Q3
        M Q4
        </t>
  </si>
  <si>
    <t xml:space="preserve">
    X Q1
            Z Q3
            X Q4
            H Q7
            H Q8
            H Q3
            CZ Q1 Q2
            Y Q4
            Z Q8
            Y Q7
            H Q5
            H Q6
            Z Q1
            H Q6
            Y Q6
            H Q1
            CZ Q5 Q6
            CZ Q3 Q4
            H Q7
            Y Q6
            Z Q8
            X Q6
            M Q1
        M Q2
        M Q3
        M Q4
        M Q5
        M Q6
        M Q7
        M Q8
        </t>
  </si>
  <si>
    <t xml:space="preserve">
    X Q1
            Z Q3
            X Q3
            H Q4
            X Q1
            Z Q4
            H Q1
            Z Q4
            H Q1
            Z Q1
            CZ Q3 Q4
            Z Q1
            H Q2
            H Q3
            M Q1
        M Q2
        M Q3
        M Q4
        </t>
  </si>
  <si>
    <t xml:space="preserve">
    X Q1
            Z Q3
            X Q2
            Z Q1
            Z Q2
            Z Q3
            Z Q3
            X Q1
            CZ Q3 Q4
            Y Q1
            H Q4
            X Q4
            H Q3
            Z Q4
            CZ Q4 Q3
            H Q3
            X Q3
            Z Q3
            Z Q4
            M Q1
        M Q2
        M Q3
        M Q4
        </t>
  </si>
  <si>
    <t xml:space="preserve">
    X Q1
            Z Q3
            X Q2
            Y Q2
            X Q1
            H Q4
            Z Q3
            X Q3
            CZ Q4 Q3
            M Q1
        M Q2
        M Q3
        M Q4
        </t>
  </si>
  <si>
    <t xml:space="preserve">
    X Q1
            Z Q3
            X Q2
            X Q2
            Z Q1
            Y Q3
            CZ Q3 Q2
            M Q1
        M Q2
        M Q3
        </t>
  </si>
  <si>
    <t xml:space="preserve">
    X Q1
            Z Q3
            X Q2
            CZ Q1 Q2
            CZ Q1 Q2
            M Q1
        M Q2
        M Q3
        </t>
  </si>
  <si>
    <t xml:space="preserve">
    X Q1
            Z Q3
            X Q1
            Z Q1
            Z Q1
            Z Q2
            Y Q3
            Z Q2
            Y Q1
            H Q3
            X Q3
            CZ Q3 Q2
            Y Q2
            Z Q1
            X Q3
            Y Q1
            CZ Q2 Q3
            Z Q1
            Z Q1
            M Q1
        M Q2
        M Q3
        </t>
  </si>
  <si>
    <t xml:space="preserve">
    X Q1
            Z Q3
            X Q1
            H Q4
            X Q3
            Z Q1
            Z Q3
            Z Q1
            H Q1
            H Q2
            M Q1
        M Q2
        M Q3
        M Q4
        </t>
  </si>
  <si>
    <t xml:space="preserve">
    X Q1
            Z Q3
            H Q4
            Y Q1
            X Q2
            X Q4
            CZ Q1 Q2
            Z Q1
            Y Q2
            CZ Q2 Q3
            CZ Q5 Q4
            M Q1
        M Q2
        M Q3
        M Q4
        M Q5
        </t>
  </si>
  <si>
    <t xml:space="preserve">
    X Q1
            Z Q3
            H Q3
            Z Q2
            CZ Q3 Q4
            M Q1
        M Q2
        M Q3
        M Q4
        </t>
  </si>
  <si>
    <t xml:space="preserve">
    X Q1
            Z Q3
            H Q3
            Z Q1
            H Q2
            Y Q4
            H Q4
            H Q3
            Z Q4
            H Q3
            Z Q1
            H Q2
            X Q1
            CZ Q2 Q3
            X Q1
            Z Q3
            Y Q4
            Y Q2
            H Q4
            Y Q4
            Y Q2
            M Q1
        M Q2
        M Q3
        M Q4
        </t>
  </si>
  <si>
    <t xml:space="preserve">
    X Q1
            Z Q3
            H Q3
            Y Q2
            H Q1
            Z Q2
            CZ Q2 Q3
            CZ Q3 Q4
            CZ Q1 Q2
            H Q1
            X Q4
            Z Q3
            CZ Q3 Q4
            X Q4
            M Q1
        M Q2
        M Q3
        M Q4
        </t>
  </si>
  <si>
    <t xml:space="preserve">
    X Q1
            Z Q3
            H Q3
            Y Q1
            CZ Q1 Q2
            Y Q1
            Y Q1
            M Q1
        M Q2
        M Q3
        </t>
  </si>
  <si>
    <t xml:space="preserve">
    X Q1
            Z Q3
            H Q3
            X Q3
            X Q2
            X Q3
            H Q1
            Z Q1
            CZ Q1 Q2
            H Q2
            CZ Q1 Q2
            Y Q1
            CZ Q2 Q3
            H Q2
            M Q1
        M Q2
        M Q3
        </t>
  </si>
  <si>
    <t xml:space="preserve">
    X Q1
            Z Q3
            H Q2
            X Q2
            H Q1
            Y Q3
            H Q2
            Y Q1
            Z Q1
            M Q1
        M Q2
        M Q3
        </t>
  </si>
  <si>
    <t xml:space="preserve">
    X Q1
            Z Q3
            H Q2
            CZ Q3 Q2
            CZ Q3 Q2
            H Q3
            M Q1
        M Q2
        M Q3
        </t>
  </si>
  <si>
    <t xml:space="preserve">
    X Q1
            Z Q3
            H Q1
            Y Q4
            Y Q4
            H Q4
            H Q2
            H Q4
            H Q2
            X Q4
            X Q2
            CZ Q2 Q3
            H Q2
            H Q4
            Z Q4
            Y Q3
            Z Q2
            X Q3
            X Q2
            Z Q4
            X Q3
            M Q1
        M Q2
        M Q3
        M Q4
        </t>
  </si>
  <si>
    <t xml:space="preserve">
    X Q1
            Z Q3
            H Q1
            H Q1
            X Q2
            Z Q4
            CZ Q2 Q3
            Y Q3
            Z Q2
            Z Q4
            H Q1
            X Q4
            X Q3
            CZ Q4 Q3
            M Q1
        M Q2
        M Q3
        M Q4
        </t>
  </si>
  <si>
    <t xml:space="preserve">
    X Q1
            Z Q3
            CZ Q6 Q7
            CZ Q4 Q5
            CZ Q7 Q6
            Z Q2
            Y Q5
            X Q4
            CZ Q5 Q6
            M Q1
        M Q2
        M Q3
        M Q4
        M Q5
        M Q6
        M Q7
        </t>
  </si>
  <si>
    <t xml:space="preserve">
    X Q1
            Z Q3
            CZ Q4 Q5
            Y Q5
            Y Q4
            X Q2
            H Q2
            Z Q4
            H Q3
            X Q4
            Z Q5
            CZ Q2 Q3
            Y Q3
            H Q6
            H Q1
            X Q5
            Y Q5
            CZ Q6 Q5
            Z Q6
            H Q2
            Y Q3
            H Q1
            H Q2
            H Q5
            Y Q1
            Z Q2
            Y Q4
            Z Q6
            M Q1
        M Q2
        M Q3
        M Q4
        M Q5
        M Q6
        </t>
  </si>
  <si>
    <t xml:space="preserve">
    X Q1
            Z Q3
            CZ Q3 Q2
            Y Q1
            H Q1
            Y Q2
            Z Q1
            X Q3
            Y Q3
            Z Q2
            X Q2
            Z Q1
            Y Q1
            H Q1
            H Q2
            CZ Q1 Q2
            Z Q1
            M Q1
        M Q2
        M Q3
        </t>
  </si>
  <si>
    <t xml:space="preserve">
    X Q1
            Z Q3
            CZ Q3 Q2
            X Q3
            H Q2
            Y Q2
            CZ Q3 Q2
            M Q1
        M Q2
        M Q3
        </t>
  </si>
  <si>
    <t xml:space="preserve">
    X Q1
            Z Q3
            CZ Q2 Q3
            Z Q1
            Z Q1
            X Q3
            Y Q1
            CZ Q3 Q2
            H Q1
            X Q3
            M Q1
        M Q2
        M Q3
        </t>
  </si>
  <si>
    <t xml:space="preserve">
    X Q1
            Z Q3
            CZ Q2 Q3
            H Q4
            H Q5
            X Q5
            X Q3
            Z Q3
            M Q1
        M Q2
        M Q3
        M Q4
        M Q5
        </t>
  </si>
  <si>
    <t xml:space="preserve">
    X Q1
            Z Q3
            CZ Q2 Q3
            H Q3
            CZ Q3 Q4
            Z Q2
            X Q2
            Z Q4
            M Q1
        M Q2
        M Q3
        M Q4
        </t>
  </si>
  <si>
    <t xml:space="preserve">
    X Q1
            Z Q3
            CZ Q1 Q2
            H Q5
            X Q4
            H Q4
            Y Q4
            Z Q2
            Z Q4
            Z Q3
            X Q4
            Z Q2
            Y Q3
            Y Q3
            H Q3
            Y Q1
            Z Q3
            Y Q4
            Y Q2
            CZ Q1 Q2
            X Q3
            H Q1
            H Q3
            M Q1
        M Q2
        M Q3
        M Q4
        M Q5
        </t>
  </si>
  <si>
    <t xml:space="preserve">
    X Q1
            Z Q3
            CZ Q1 Q2
            H Q4
            Y Q3
            X Q4
            Z Q3
            Y Q3
            Y Q1
            X Q3
            X Q5
            Y Q1
            Y Q2
            Y Q1
            Y Q2
            H Q4
            CZ Q2 Q3
            X Q3
            CZ Q2 Q3
            M Q1
        M Q2
        M Q3
        M Q4
        M Q5
        </t>
  </si>
  <si>
    <t xml:space="preserve">
    X Q1
            Z Q3
            CZ Q1 Q2
            H Q3
            Y Q4
            H Q1
            Z Q4
            H Q1
            Z Q1
            CZ Q4 Q5
            H Q1
            Z Q5
            X Q5
            CZ Q5 Q6
            Y Q5
            X Q2
            Z Q5
            Z Q6
            Y Q1
            M Q1
        M Q2
        M Q3
        M Q4
        M Q5
        M Q6
        </t>
  </si>
  <si>
    <t xml:space="preserve">
    X Q1
            Z Q2
            Z Q6
            H Q6
            CZ Q3 Q4
            X Q6
            H Q5
            Y Q2
            X Q5
            H Q1
            Z Q2
            Z Q3
            CZ Q3 Q4
            Z Q1
            CZ Q3 Q4
            Y Q5
            CZ Q2 Q3
            X Q1
            M Q1
        M Q2
        M Q3
        M Q4
        M Q5
        M Q6
        </t>
  </si>
  <si>
    <t xml:space="preserve">
    X Q1
            Z Q2
            Z Q4
            Y Q5
            Y Q5
            CZ Q2 Q3
            Y Q1
            Z Q2
            Y Q2
            Y Q3
            H Q5
            X Q1
            Y Q1
            Z Q1
            Z Q2
            CZ Q4 Q5
            Z Q5
            Z Q1
            X Q4
            Z Q2
            CZ Q1 Q2
            H Q1
            M Q1
        M Q2
        M Q3
        M Q4
        M Q5
        </t>
  </si>
  <si>
    <t xml:space="preserve">
    X Q1
            Z Q2
            Z Q4
            X Q4
            Z Q1
            CZ Q4 Q3
            M Q1
        M Q2
        M Q3
        M Q4
        </t>
  </si>
  <si>
    <t xml:space="preserve">
    X Q1
            Z Q2
            Z Q4
            CZ Q4 Q3
            Y Q4
            Z Q4
            H Q3
            M Q1
        M Q2
        M Q3
        M Q4
        </t>
  </si>
  <si>
    <t xml:space="preserve">
    X Q1
            Z Q2
            Z Q3
            Z Q2
            CZ Q4 Q3
            X Q2
            X Q1
            Z Q2
            H Q3
            Z Q1
            X Q1
            M Q1
        M Q2
        M Q3
        M Q4
        </t>
  </si>
  <si>
    <t xml:space="preserve">
    X Q1
            Z Q2
            Z Q2
            Y Q5
            Z Q1
            X Q4
            X Q4
            Y Q3
            H Q5
            H Q1
            Y Q1
            CZ Q2 Q3
            Z Q2
            X Q4
            H Q2
            X Q1
            H Q3
            CZ Q1 Q2
            X Q3
            Z Q4
            Y Q2
            Y Q2
            M Q1
        M Q2
        M Q3
        M Q4
        M Q5
        </t>
  </si>
  <si>
    <t xml:space="preserve">
    X Q1
            Z Q2
            Z Q2
            CZ Q3 Q2
            X Q2
            H Q1
            CZ Q2 Q3
            H Q1
            X Q2
            H Q1
            CZ Q1 Q2
            Y Q2
            H Q3
            M Q1
        M Q2
        M Q3
        </t>
  </si>
  <si>
    <t xml:space="preserve">
    X Q1
            Z Q2
            Z Q1
            Z Q4
            X Q3
            Z Q2
            H Q1
            Y Q4
            Z Q2
            X Q4
            X Q4
            Z Q1
            H Q4
            M Q1
        M Q2
        M Q3
        M Q4
        </t>
  </si>
  <si>
    <t xml:space="preserve">
    X Q1
            Z Q2
            Z Q1
            Y Q3
            CZ Q2 Q3
            CZ Q2 Q3
            Y Q1
            Z Q1
            Z Q2
            CZ Q1 Q2
            X Q2
            M Q1
        M Q2
        M Q3
        </t>
  </si>
  <si>
    <t xml:space="preserve">
    X Q1
            Z Q2
            Y Q5
            H Q2
            Y Q4
            Y Q1
            H Q3
            H Q4
            Y Q5
            Z Q5
            X Q4
            CZ Q5 Q4
            CZ Q4 Q5
            M Q1
        M Q2
        M Q3
        M Q4
        M Q5
        </t>
  </si>
  <si>
    <t xml:space="preserve">
    X Q1
            Z Q2
            Y Q4
            Z Q4
            Y Q3
            X Q1
            CZ Q2 Q3
            H Q4
            CZ Q3 Q4
            Y Q2
            Y Q2
            H Q2
            H Q2
            CZ Q4 Q3
            X Q4
            M Q1
        M Q2
        M Q3
        M Q4
        </t>
  </si>
  <si>
    <t xml:space="preserve">
    X Q1
            Z Q2
            Y Q3
            Z Q3
            Y Q1
            X Q1
            H Q1
            H Q1
            X Q1
            M Q1
        M Q2
        M Q3
        </t>
  </si>
  <si>
    <t xml:space="preserve">
    X Q1
            Z Q2
            Y Q3
            Z Q3
            X Q2
            CZ Q2 Q3
            Z Q2
            Z Q1
            H Q3
            Z Q1
            M Q1
        M Q2
        M Q3
        </t>
  </si>
  <si>
    <t xml:space="preserve">
    X Q1
            Z Q2
            Y Q3
            X Q1
            Y Q2
            CZ Q3 Q2
            M Q1
        M Q2
        M Q3
        </t>
  </si>
  <si>
    <t xml:space="preserve">
    X Q1
            Z Q2
            Y Q3
            H Q4
            X Q3
            Y Q3
            CZ Q1 Q2
            H Q1
            X Q2
            H Q2
            M Q1
        M Q2
        M Q3
        M Q4
        </t>
  </si>
  <si>
    <t xml:space="preserve">
    X Q1
            Z Q2
            Y Q2
            Y Q4
            CZ Q3 Q4
            X Q2
            Y Q5
            Y Q2
            M Q1
        M Q2
        M Q3
        M Q4
        M Q5
        </t>
  </si>
  <si>
    <t xml:space="preserve">
    X Q1
            Z Q2
            Y Q1
            Z Q1
            H Q2
            Z Q4
            Y Q4
            X Q1
            X Q1
            CZ Q2 Q3
            Y Q1
            Y Q5
            X Q1
            Z Q1
            Z Q2
            M Q1
        M Q2
        M Q3
        M Q4
        M Q5
        </t>
  </si>
  <si>
    <t xml:space="preserve">
    X Q1
            Z Q2
            Y Q1
            Y Q1
            Z Q3
            CZ Q2 Q3
            Z Q1
            Z Q2
            CZ Q3 Q2
            Y Q3
            M Q1
        M Q2
        M Q3
        </t>
  </si>
  <si>
    <t xml:space="preserve">
    X Q1
            Z Q2
            Y Q1
            X Q3
            X Q3
            X Q2
            Z Q3
            Z Q1
            M Q1
        M Q2
        M Q3
        </t>
  </si>
  <si>
    <t xml:space="preserve">
    X Q1
            Z Q2
            Y Q1
            H Q3
            CZ Q3 Q2
            CZ Q1 Q2
            Z Q3
            CZ Q2 Q3
            H Q3
            H Q1
            X Q1
            X Q1
            H Q1
            H Q1
            M Q1
        M Q2
        M Q3
        </t>
  </si>
  <si>
    <t xml:space="preserve">
    X Q1
            Z Q2
            X Q6
            H Q1
            Z Q7
            Y Q5
            CZ Q3 Q4
            Z Q2
            H Q6
            Z Q3
            Y Q7
            X Q7
            H Q7
            X Q3
            Y Q1
            X Q5
            Z Q5
            CZ Q6 Q7
            Z Q7
            M Q1
        M Q2
        M Q3
        M Q4
        M Q5
        M Q6
        M Q7
        </t>
  </si>
  <si>
    <t xml:space="preserve">
    X Q1
            Z Q2
            X Q3
            Z Q3
            Z Q6
            H Q1
            X Q8
            CZ Q8 Q7
            X Q7
            Z Q7
            CZ Q4 Q5
            M Q1
        M Q2
        M Q3
        M Q4
        M Q5
        M Q6
        M Q7
        M Q8
        </t>
  </si>
  <si>
    <t xml:space="preserve">
    X Q1
            Z Q2
            X Q2
            Y Q1
            X Q3
            H Q2
            CZ Q3 Q2
            CZ Q2 Q3
            X Q3
            Y Q2
            Z Q1
            H Q1
            H Q2
            M Q1
        M Q2
        M Q3
        </t>
  </si>
  <si>
    <t xml:space="preserve">
    X Q1
            Z Q2
            X Q2
            X Q1
            Z Q2
            X Q5
            CZ Q1 Q2
            Z Q5
            X Q5
            Z Q2
            H Q2
            Z Q1
            CZ Q3 Q4
            CZ Q2 Q3
            M Q1
        M Q2
        M Q3
        M Q4
        M Q5
        </t>
  </si>
  <si>
    <t xml:space="preserve">
    X Q1
            Z Q2
            X Q2
            CZ Q1 Q2
            CZ Q2 Q3
            M Q1
        M Q2
        M Q3
        </t>
  </si>
  <si>
    <t xml:space="preserve">
    X Q1
            Z Q2
            X Q1
            Z Q3
            Z Q4
            X Q3
            CZ Q2 Q3
            X Q3
            Y Q2
            Z Q4
            CZ Q4 Q3
            Y Q1
            X Q3
            H Q4
            Z Q2
            Z Q4
            Y Q2
            CZ Q3 Q4
            M Q1
        M Q2
        M Q3
        M Q4
        </t>
  </si>
  <si>
    <t xml:space="preserve">
    X Q1
            Z Q2
            X Q1
            X Q1
            H Q3
            Z Q3
            X Q2
            Y Q3
            CZ Q3 Q2
            Y Q3
            X Q3
            H Q2
            Y Q1
            X Q2
            Z Q2
            CZ Q3 Q2
            M Q1
        M Q2
        M Q3
        </t>
  </si>
  <si>
    <t xml:space="preserve">
    X Q1
            Z Q2
            X Q1
            CZ Q3 Q2
            Z Q1
            CZ Q2 Q3
            Z Q2
            M Q1
        M Q2
        M Q3
        </t>
  </si>
  <si>
    <t xml:space="preserve">
    X Q1
            Z Q2
            H Q6
            H Q1
            X Q6
            Z Q1
            CZ Q3 Q4
            H Q2
            H Q4
            Z Q4
            H Q4
            H Q3
            X Q5
            H Q1
            CZ Q5 Q6
            X Q3
            Z Q4
            CZ Q1 Q2
            CZ Q1 Q2
            M Q1
        M Q2
        M Q3
        M Q4
        M Q5
        M Q6
        </t>
  </si>
  <si>
    <t xml:space="preserve">
    X Q1
            Z Q2
            H Q6
            CZ Q2 Q3
            Y Q2
            X Q1
            H Q2
            Z Q6
            CZ Q6 Q5
            Z Q2
            CZ Q3 Q4
            CZ Q2 Q3
            H Q6
            Z Q1
            CZ Q4 Q5
            X Q3
            M Q1
        M Q2
        M Q3
        M Q4
        M Q5
        M Q6
        </t>
  </si>
  <si>
    <t xml:space="preserve">
    X Q1
            Z Q2
            H Q4
            CZ Q5 Q6
            Y Q6
            H Q7
            Z Q7
            X Q2
            CZ Q5 Q6
            H Q6
            H Q3
            Z Q2
            H Q5
            Y Q5
            M Q1
        M Q2
        M Q3
        M Q4
        M Q5
        M Q6
        M Q7
        </t>
  </si>
  <si>
    <t xml:space="preserve">
    X Q1
            Z Q2
            H Q3
            Z Q1
            CZ Q2 Q3
            Y Q3
            CZ Q1 Q2
            H Q1
            Y Q2
            X Q2
            M Q1
        M Q2
        M Q3
        </t>
  </si>
  <si>
    <t xml:space="preserve">
    X Q1
            Z Q2
            H Q3
            CZ Q2 Q3
            Y Q1
            H Q2
            Z Q3
            CZ Q2 Q3
            X Q1
            X Q2
            Z Q2
            Z Q2
            Y Q3
            M Q1
        M Q2
        M Q3
        </t>
  </si>
  <si>
    <t xml:space="preserve">
    X Q1
            Z Q2
            H Q2
            Z Q1
            H Q3
            Y Q3
            CZ Q3 Q2
            H Q3
            H Q3
            M Q1
        M Q2
        M Q3
        </t>
  </si>
  <si>
    <t xml:space="preserve">
    X Q1
            Z Q2
            H Q1
            Y Q4
            H Q5
            H Q2
            H Q2
            Z Q3
            Y Q3
            CZ Q6 Q5
            H Q2
            M Q1
        M Q2
        M Q3
        M Q4
        M Q5
        M Q6
        </t>
  </si>
  <si>
    <t xml:space="preserve">
    X Q1
            Z Q2
            H Q1
            X Q3
            Y Q1
            H Q2
            Y Q5
            H Q5
            Y Q3
            X Q4
            H Q1
            M Q1
        M Q2
        M Q3
        M Q4
        M Q5
        </t>
  </si>
  <si>
    <t xml:space="preserve">
    X Q1
            Z Q2
            H Q1
            CZ Q3 Q4
            Z Q4
            CZ Q1 Q2
            X Q2
            Z Q4
            H Q3
            X Q3
            Y Q4
            Y Q1
            Y Q2
            X Q2
            Y Q2
            Z Q4
            Y Q2
            Z Q3
            M Q1
        M Q2
        M Q3
        M Q4
        </t>
  </si>
  <si>
    <t xml:space="preserve">
    X Q1
            Z Q2
            CZ Q5 Q4
            CZ Q5 Q4
            Y Q1
            CZ Q2 Q3
            X Q3
            X Q3
            Y Q5
            CZ Q1 Q2
            Y Q3
            X Q2
            H Q4
            Y Q5
            X Q3
            M Q1
        M Q2
        M Q3
        M Q4
        M Q5
        </t>
  </si>
  <si>
    <t xml:space="preserve">
    X Q1
            Z Q2
            CZ Q4 Q3
            X Q1
            X Q1
            CZ Q4 Q3
            Y Q4
            Y Q1
            Z Q1
            Y Q4
            H Q2
            CZ Q4 Q3
            Y Q1
            Z Q2
            M Q1
        M Q2
        M Q3
        M Q4
        </t>
  </si>
  <si>
    <t xml:space="preserve">
    X Q1
            Z Q2
            CZ Q3 Q4
            Z Q3
            X Q1
            X Q5
            H Q2
            X Q3
            Z Q4
            Z Q5
            CZ Q2 Q3
            Y Q5
            X Q3
            CZ Q2 Q3
            M Q1
        M Q2
        M Q3
        M Q4
        M Q5
        </t>
  </si>
  <si>
    <t xml:space="preserve">
    X Q1
            Z Q2
            CZ Q3 Q4
            Z Q1
            CZ Q2 Q3
            Z Q6
            Y Q5
            Z Q6
            H Q2
            Y Q6
            CZ Q4 Q5
            M Q1
        M Q2
        M Q3
        M Q4
        M Q5
        M Q6
        </t>
  </si>
  <si>
    <t xml:space="preserve">
    X Q1
            Z Q2
            CZ Q2 Q3
            CZ Q4 Q5
            Z Q5
            X Q2
            Z Q4
            Y Q4
            M Q1
        M Q2
        M Q3
        M Q4
        M Q5
        </t>
  </si>
  <si>
    <t xml:space="preserve">
    X Q1
            Z Q1
            Z Q8
            H Q6
            Y Q4
            X Q7
            Z Q1
            Y Q7
            Y Q7
            Y Q7
            Y Q8
            CZ Q1 Q2
            Z Q5
            X Q1
            Y Q2
            Y Q4
            Z Q6
            Z Q7
            CZ Q5 Q6
            Z Q3
            CZ Q6 Q7
            CZ Q3 Q4
            H Q5
            X Q4
            CZ Q7 Q8
            M Q1
        M Q2
        M Q3
        M Q4
        M Q5
        M Q6
        M Q7
        M Q8
        </t>
  </si>
  <si>
    <t xml:space="preserve">
    X Q1
            Z Q1
            Z Q5
            Y Q2
            X Q2
            Y Q4
            X Q4
            Z Q5
            H Q3
            X Q1
            CZ Q5 Q4
            Z Q3
            CZ Q5 Q4
            H Q3
            Y Q5
            X Q1
            Z Q5
            H Q5
            H Q3
            M Q1
        M Q2
        M Q3
        M Q4
        M Q5
        </t>
  </si>
  <si>
    <t xml:space="preserve">
    X Q1
            Z Q1
            Z Q4
            H Q2
            Z Q2
            CZ Q2 Q3
            H Q2
            X Q1
            CZ Q3 Q4
            Z Q3
            H Q4
            Y Q5
            Y Q1
            X Q4
            H Q3
            Z Q4
            Z Q1
            M Q1
        M Q2
        M Q3
        M Q4
        M Q5
        </t>
  </si>
  <si>
    <t xml:space="preserve">
    X Q1
            Z Q1
            Z Q3
            Z Q1
            Z Q3
            H Q1
            CZ Q2 Q3
            Z Q2
            X Q1
            M Q1
        M Q2
        M Q3
        </t>
  </si>
  <si>
    <t xml:space="preserve">
    X Q1
            Z Q1
            Z Q3
            X Q2
            H Q3
            H Q2
            Z Q1
            X Q3
            X Q2
            H Q2
            CZ Q3 Q2
            X Q2
            Z Q1
            X Q1
            X Q1
            X Q2
            X Q3
            H Q2
            H Q1
            M Q1
        M Q2
        M Q3
        </t>
  </si>
  <si>
    <t xml:space="preserve">
    X Q1
            Z Q1
            Z Q3
            H Q3
            X Q1
            CZ Q2 Q3
            Z Q4
            CZ Q4 Q3
            H Q3
            Z Q1
            M Q1
        M Q2
        M Q3
        M Q4
        </t>
  </si>
  <si>
    <t xml:space="preserve">
    X Q1
            Z Q1
            Z Q3
            H Q2
            Y Q1
            X Q3
            Z Q2
            X Q4
            H Q3
            X Q1
            Z Q3
            CZ Q4 Q3
            X Q4
            M Q1
        M Q2
        M Q3
        M Q4
        </t>
  </si>
  <si>
    <t xml:space="preserve">
    X Q1
            Z Q1
            Z Q2
            Z Q3
            CZ Q3 Q4
            Y Q3
            Z Q1
            Y Q1
            M Q1
        M Q2
        M Q3
        M Q4
        </t>
  </si>
  <si>
    <t xml:space="preserve">
    X Q1
            Z Q1
            Z Q2
            CZ Q4 Q3
            X Q4
            CZ Q4 Q3
            X Q2
            Z Q4
            M Q1
        M Q2
        M Q3
        M Q4
        </t>
  </si>
  <si>
    <t xml:space="preserve">
    X Q1
            Z Q1
            Z Q1
            Z Q3
            Y Q4
            Z Q2
            Y Q4
            X Q3
            Z Q3
            X Q2
            H Q2
            H Q3
            X Q1
            Z Q4
            Z Q1
            Y Q2
            H Q3
            CZ Q3 Q4
            X Q1
            Z Q1
            M Q1
        M Q2
        M Q3
        M Q4
        </t>
  </si>
  <si>
    <t xml:space="preserve">
    X Q1
            Z Q1
            Z Q1
            Y Q4
            X Q3
            X Q5
            Z Q2
            Y Q4
            CZ Q3 Q4
            X Q2
            H Q4
            X Q4
            CZ Q4 Q5
            CZ Q4 Q5
            M Q1
        M Q2
        M Q3
        M Q4
        M Q5
        </t>
  </si>
  <si>
    <t xml:space="preserve">
    X Q1
            Z Q1
            Z Q1
            X Q3
            X Q1
            H Q3
            CZ Q2 Q3
            H Q3
            Z Q1
            H Q2
            Z Q1
            Z Q3
            X Q1
            H Q2
            H Q2
            CZ Q1 Q2
            M Q1
        M Q2
        M Q3
        </t>
  </si>
  <si>
    <t xml:space="preserve">
    X Q1
            Z Q1
            Z Q1
            H Q4
            X Q4
            H Q4
            Y Q3
            CZ Q6 Q7
            CZ Q7 Q8
            CZ Q3 Q4
            Y Q2
            Z Q7
            H Q5
            X Q2
            CZ Q2 Q3
            X Q6
            Y Q2
            Y Q6
            H Q8
            X Q1
            Z Q3
            X Q6
            X Q3
            X Q1
            M Q1
        M Q2
        M Q3
        M Q4
        M Q5
        M Q6
        M Q7
        M Q8
        </t>
  </si>
  <si>
    <t xml:space="preserve">
    X Q1
            Z Q1
            Z Q1
            H Q1
            Y Q2
            CZ Q1 Q2
            Z Q1
            H Q3
            X Q3
            H Q2
            CZ Q1 Q2
            Z Q2
            M Q1
        M Q2
        M Q3
        </t>
  </si>
  <si>
    <t xml:space="preserve">
    X Q1
            Z Q1
            Z Q1
            CZ Q2 Q3
            H Q2
            CZ Q4 Q3
            H Q4
            H Q1
            X Q1
            Z Q4
            H Q4
            X Q4
            Z Q1
            M Q1
        M Q2
        M Q3
        M Q4
        </t>
  </si>
  <si>
    <t xml:space="preserve">
    X Q1
            Z Q1
            Y Q4
            CZ Q3 Q4
            Z Q4
            H Q2
            X Q1
            M Q1
        M Q2
        M Q3
        M Q4
        </t>
  </si>
  <si>
    <t xml:space="preserve">
    X Q1
            Z Q1
            Y Q3
            Z Q5
            Z Q2
            CZ Q2 Q3
            H Q2
            Y Q4
            CZ Q2 Q3
            H Q1
            Z Q5
            X Q1
            H Q1
            Y Q5
            Z Q1
            X Q4
            Y Q5
            Z Q5
            Z Q4
            X Q3
            Y Q3
            Z Q3
            CZ Q2 Q3
            M Q1
        M Q2
        M Q3
        M Q4
        M Q5
        </t>
  </si>
  <si>
    <t xml:space="preserve">
    X Q1
            Z Q1
            Y Q3
            X Q2
            H Q3
            CZ Q4 Q5
            Y Q4
            X Q1
            H Q1
            Y Q3
            M Q1
        M Q2
        M Q3
        M Q4
        M Q5
        </t>
  </si>
  <si>
    <t xml:space="preserve">
    X Q1
            Z Q1
            Y Q3
            X Q2
            H Q3
            CZ Q1 Q2
            CZ Q2 Q3
            Z Q1
            CZ Q2 Q3
            X Q1
            Z Q2
            H Q3
            M Q1
        M Q2
        M Q3
        </t>
  </si>
  <si>
    <t xml:space="preserve">
    X Q1
            Z Q1
            Y Q3
            X Q1
            Y Q2
            X Q1
            Y Q2
            Z Q3
            CZ Q1 Q2
            M Q1
        M Q2
        M Q3
        </t>
  </si>
  <si>
    <t xml:space="preserve">
    X Q1
            Z Q1
            Y Q3
            X Q1
            CZ Q8 Q7
            Y Q1
            H Q7
            CZ Q4 Q5
            Z Q5
            Z Q3
            Y Q4
            Y Q8
            CZ Q4 Q5
            Z Q8
            Z Q4
            Z Q7
            X Q6
            X Q7
            CZ Q2 Q3
            X Q5
            Z Q8
            Y Q7
            M Q1
        M Q2
        M Q3
        M Q4
        M Q5
        M Q6
        M Q7
        M Q8
        </t>
  </si>
  <si>
    <t xml:space="preserve">
    X Q1
            Z Q1
            Y Q2
            Z Q1
            CZ Q3 Q2
            CZ Q3 Q2
            X Q2
            Y Q1
            Y Q3
            Y Q3
            CZ Q3 Q2
            Y Q1
            X Q1
            X Q2
            Z Q3
            H Q1
            H Q3
            M Q1
        M Q2
        M Q3
        </t>
  </si>
  <si>
    <t xml:space="preserve">
    X Q1
            Z Q1
            Y Q2
            Y Q2
            H Q3
            H Q2
            CZ Q1 Q2
            H Q1
            X Q2
            H Q3
            Y Q2
            X Q3
            X Q3
            Y Q3
            CZ Q2 Q3
            M Q1
        M Q2
        M Q3
        </t>
  </si>
  <si>
    <t xml:space="preserve">
    X Q1
            Z Q1
            Y Q2
            H Q1
            Y Q1
            X Q2
            X Q1
            CZ Q2 Q3
            H Q1
            M Q1
        M Q2
        M Q3
        </t>
  </si>
  <si>
    <t xml:space="preserve">
    X Q1
            Z Q1
            Y Q1
            X Q2
            Z Q2
            Y Q2
            Z Q3
            CZ Q1 Q2
            H Q1
            H Q3
            Y Q1
            X Q2
            Z Q3
            X Q2
            Y Q2
            CZ Q1 Q2
            Z Q3
            Y Q3
            Y Q1
            M Q1
        M Q2
        M Q3
        </t>
  </si>
  <si>
    <t xml:space="preserve">
    X Q1
            Z Q1
            X Q5
            Y Q5
            X Q1
            Z Q1
            CZ Q2 Q3
            H Q4
            Y Q1
            M Q1
        M Q2
        M Q3
        M Q4
        M Q5
        </t>
  </si>
  <si>
    <t xml:space="preserve">
    X Q1
            Z Q1
            X Q5
            CZ Q5 Q4
            Z Q1
            Z Q1
            Z Q4
            H Q5
            CZ Q4 Q5
            CZ Q2 Q3
            X Q1
            X Q3
            M Q1
        M Q2
        M Q3
        M Q4
        M Q5
        </t>
  </si>
  <si>
    <t xml:space="preserve">
    X Q1
            Z Q1
            X Q4
            Y Q3
            CZ Q5 Q6
            Y Q6
            CZ Q6 Q5
            Z Q4
            CZ Q5 Q6
            Y Q5
            Y Q3
            CZ Q1 Q2
            H Q2
            H Q3
            Z Q1
            Z Q2
            CZ Q3 Q4
            CZ Q2 Q3
            Z Q5
            H Q4
            H Q1
            X Q2
            M Q1
        M Q2
        M Q3
        M Q4
        M Q5
        M Q6
        </t>
  </si>
  <si>
    <t xml:space="preserve">
    X Q1
            Z Q1
            X Q3
            Y Q3
            Z Q2
            X Q2
            H Q1
            Y Q3
            Y Q1
            CZ Q2 Q3
            Z Q3
            X Q1
            H Q2
            CZ Q2 Q3
            CZ Q1 Q2
            Y Q3
            M Q1
        M Q2
        M Q3
        </t>
  </si>
  <si>
    <t xml:space="preserve">
    X Q1
            Z Q1
            X Q3
            Y Q3
            Y Q2
            CZ Q1 Q2
            CZ Q3 Q2
            H Q1
            X Q2
            H Q3
            Y Q2
            H Q2
            M Q1
        M Q2
        M Q3
        </t>
  </si>
  <si>
    <t xml:space="preserve">
    X Q1
            Z Q1
            X Q3
            X Q2
            Y Q3
            Y Q3
            Y Q2
            X Q3
            H Q2
            Z Q1
            Z Q2
            X Q2
            CZ Q3 Q2
            X Q2
            M Q1
        M Q2
        M Q3
        </t>
  </si>
  <si>
    <t xml:space="preserve">
    X Q1
            Z Q1
            X Q3
            X Q1
            CZ Q3 Q2
            CZ Q2 Q3
            CZ Q2 Q3
            Z Q2
            H Q2
            X Q3
            Z Q2
            Y Q2
            M Q1
        M Q2
        M Q3
        </t>
  </si>
  <si>
    <t xml:space="preserve">
    X Q1
            Z Q1
            X Q2
            Z Q3
            Y Q2
            X Q3
            CZ Q3 Q2
            Y Q1
            H Q2
            H Q1
            Z Q3
            H Q1
            H Q1
            X Q2
            CZ Q1 Q2
            CZ Q1 Q2
            Y Q1
            X Q3
            X Q2
            M Q1
        M Q2
        M Q3
        </t>
  </si>
  <si>
    <t xml:space="preserve">
    X Q1
            Z Q1
            X Q2
            Y Q1
            H Q1
            H Q2
            Y Q3
            CZ Q1 Q2
            X Q1
            H Q1
            CZ Q3 Q2
            M Q1
        M Q2
        M Q3
        </t>
  </si>
  <si>
    <t xml:space="preserve">
    X Q1
            Z Q1
            X Q2
            X Q3
            H Q2
            H Q2
            CZ Q1 Q2
            Y Q2
            H Q2
            H Q3
            M Q1
        M Q2
        M Q3
        </t>
  </si>
  <si>
    <t xml:space="preserve">
    X Q1
            Z Q1
            X Q1
            Z Q3
            Y Q2
            H Q2
            X Q1
            CZ Q2 Q3
            H Q2
            X Q1
            Z Q3
            CZ Q1 Q2
            M Q1
        M Q2
        M Q3
        </t>
  </si>
  <si>
    <t xml:space="preserve">
    X Q1
            Z Q1
            X Q1
            Y Q2
            Z Q4
            CZ Q3 Q4
            Z Q3
            H Q1
            Y Q1
            CZ Q1 Q2
            Z Q1
            M Q1
        M Q2
        M Q3
        M Q4
        </t>
  </si>
  <si>
    <t xml:space="preserve">
    X Q1
            Z Q1
            X Q1
            X Q3
            Y Q1
            CZ Q2 Q3
            Z Q2
            X Q2
            CZ Q1 Q2
            H Q1
            H Q2
            M Q1
        M Q2
        M Q3
        </t>
  </si>
  <si>
    <t xml:space="preserve">
    X Q1
            Z Q1
            H Q3
            Z Q5
            H Q4
            X Q2
            CZ Q2 Q3
            Y Q1
            H Q5
            H Q4
            CZ Q3 Q4
            CZ Q1 Q2
            M Q1
        M Q2
        M Q3
        M Q4
        M Q5
        </t>
  </si>
  <si>
    <t xml:space="preserve">
    X Q1
            Z Q1
            H Q3
            Z Q1
            CZ Q3 Q2
            CZ Q3 Q2
            X Q3
            Y Q3
            Y Q3
            X Q1
            M Q1
        M Q2
        M Q3
        </t>
  </si>
  <si>
    <t xml:space="preserve">
    X Q1
            Z Q1
            H Q2
            X Q1
            Z Q2
            Z Q3
            X Q2
            X Q2
            X Q2
            CZ Q3 Q2
            X Q1
            Z Q2
            M Q1
        M Q2
        M Q3
        </t>
  </si>
  <si>
    <t xml:space="preserve">
    X Q1
            Z Q1
            H Q2
            H Q4
            Y Q3
            H Q2
            CZ Q3 Q4
            Y Q3
            CZ Q3 Q4
            H Q2
            Y Q1
            X Q4
            CZ Q3 Q4
            Y Q2
            CZ Q2 Q3
            X Q2
            Z Q1
            M Q1
        M Q2
        M Q3
        M Q4
        </t>
  </si>
  <si>
    <t xml:space="preserve">
    X Q1
            Z Q1
            H Q2
            CZ Q2 Q3
            Z Q4
            Y Q3
            CZ Q4 Q3
            H Q1
            X Q4
            Z Q3
            X Q3
            CZ Q4 Q3
            Y Q3
            M Q1
        M Q2
        M Q3
        M Q4
        </t>
  </si>
  <si>
    <t xml:space="preserve">
    X Q1
            Z Q1
            CZ Q6 Q7
            Y Q5
            Z Q3
            Y Q7
            H Q2
            X Q5
            H Q8
            CZ Q5 Q6
            CZ Q8 Q7
            Z Q4
            M Q1
        M Q2
        M Q3
        M Q4
        M Q5
        M Q6
        M Q7
        M Q8
        </t>
  </si>
  <si>
    <t xml:space="preserve">
    X Q1
            Z Q1
            CZ Q4 Q5
            CZ Q3 Q4
            CZ Q6 Q7
            Y Q1
            H Q5
            H Q6
            Z Q4
            X Q5
            Z Q6
            X Q3
            Z Q2
            H Q4
            M Q1
        M Q2
        M Q3
        M Q4
        M Q5
        M Q6
        M Q7
        </t>
  </si>
  <si>
    <t xml:space="preserve">
    X Q1
            Z Q1
            CZ Q3 Q2
            Y Q2
            H Q1
            Y Q2
            H Q2
            CZ Q1 Q2
            Y Q2
            H Q1
            CZ Q3 Q2
            M Q1
        M Q2
        M Q3
        </t>
  </si>
  <si>
    <t xml:space="preserve">
    X Q1
            Z Q1
            CZ Q3 Q2
            H Q3
            X Q2
            Z Q1
            Z Q2
            Y Q3
            Y Q1
            Z Q1
            X Q2
            CZ Q3 Q2
            H Q1
            H Q2
            H Q3
            M Q1
        M Q2
        M Q3
        </t>
  </si>
  <si>
    <t xml:space="preserve">
    X Q1
            Z Q1
            CZ Q2 Q3
            X Q3
            Z Q2
            CZ Q1 Q2
            Z Q1
            Z Q1
            Z Q2
            X Q3
            Z Q1
            Z Q4
            X Q5
            Z Q2
            Z Q4
            X Q1
            H Q2
            M Q1
        M Q2
        M Q3
        M Q4
        M Q5
        </t>
  </si>
  <si>
    <t xml:space="preserve">
    X Q1
            Z Q1
            CZ Q2 Q3
            H Q3
            Y Q3
            CZ Q3 Q2
            Z Q3
            CZ Q1 Q2
            H Q3
            X Q3
            X Q1
            Z Q3
            M Q1
        M Q2
        M Q3
        </t>
  </si>
  <si>
    <t xml:space="preserve">
    X Q1
            Z Q1
            CZ Q2 Q3
            CZ Q2 Q3
            CZ Q2 Q3
            H Q3
            CZ Q3 Q4
            H Q4
            M Q1
        M Q2
        M Q3
        M Q4
        </t>
  </si>
  <si>
    <t xml:space="preserve">
    X Q1
            Z Q1
            CZ Q1 Q2
            Z Q3
            H Q1
            X Q1
            H Q1
            Y Q2
            CZ Q2 Q3
            CZ Q2 Q3
            CZ Q2 Q3
            H Q2
            Z Q1
            M Q1
        M Q2
        M Q3
        </t>
  </si>
  <si>
    <t xml:space="preserve">
    X Q1
            Z Q1
            CZ Q1 Q2
            X Q4
            X Q1
            Z Q3
            CZ Q1 Q2
            X Q4
            H Q1
            M Q1
        M Q2
        M Q3
        M Q4
        </t>
  </si>
  <si>
    <t xml:space="preserve">
    X Q1
            Y Q8
            X Q5
            CZ Q3 Q4
            Y Q8
            Z Q6
            H Q1
            Z Q8
            Y Q7
            CZ Q3 Q4
            X Q7
            CZ Q8 Q7
            X Q2
            Z Q3
            H Q3
            CZ Q4 Q5
            Z Q7
            Z Q1
            H Q1
            H Q5
            Y Q2
            CZ Q4 Q5
            CZ Q2 Q3
            H Q8
            Z Q1
            Y Q4
            M Q1
        M Q2
        M Q3
        M Q4
        M Q5
        M Q6
        M Q7
        M Q8
        </t>
  </si>
  <si>
    <t xml:space="preserve">
    X Q1
            Y Q7
            Z Q5
            Y Q8
            Y Q4
            Z Q8
            X Q6
            CZ Q6 Q7
            CZ Q2 Q3
            Z Q1
            Z Q3
            H Q5
            Y Q4
            X Q7
            M Q1
        M Q2
        M Q3
        M Q4
        M Q5
        M Q6
        M Q7
        M Q8
        </t>
  </si>
  <si>
    <t xml:space="preserve">
    X Q1
            Y Q7
            Y Q7
            CZ Q6 Q7
            Y Q1
            CZ Q3 Q4
            Z Q1
            CZ Q4 Q5
            X Q1
            Z Q4
            X Q5
            CZ Q6 Q7
            X Q7
            X Q3
            X Q7
            H Q4
            Y Q3
            Y Q4
            X Q7
            Y Q6
            H Q1
            CZ Q1 Q2
            Y Q1
            Z Q4
            CZ Q6 Q7
            H Q5
            H Q6
            M Q1
        M Q2
        M Q3
        M Q4
        M Q5
        M Q6
        M Q7
        </t>
  </si>
  <si>
    <t xml:space="preserve">
    X Q1
            Y Q7
            Y Q4
            Y Q6
            CZ Q2 Q3
            X Q1
            H Q5
            Y Q7
            Z Q7
            H Q6
            Z Q6
            H Q4
            Z Q7
            Z Q5
            Y Q2
            H Q4
            H Q5
            Z Q5
            X Q6
            Z Q4
            X Q6
            Z Q2
            X Q3
            CZ Q4 Q5
            M Q1
        M Q2
        M Q3
        M Q4
        M Q5
        M Q6
        M Q7
        </t>
  </si>
  <si>
    <t xml:space="preserve">
    X Q1
            Y Q7
            X Q7
            CZ Q1 Q2
            X Q5
            CZ Q4 Q5
            X Q1
            H Q5
            Y Q7
            CZ Q6 Q7
            Y Q8
            CZ Q5 Q6
            H Q8
            X Q3
            X Q5
            CZ Q4 Q5
            X Q2
            Z Q5
            Z Q7
            Z Q7
            Y Q7
            M Q1
        M Q2
        M Q3
        M Q4
        M Q5
        M Q6
        M Q7
        M Q8
        </t>
  </si>
  <si>
    <t xml:space="preserve">
    X Q1
            Y Q7
            X Q3
            X Q2
            X Q1
            Y Q6
            Y Q3
            H Q8
            X Q2
            CZ Q4 Q5
            X Q4
            Z Q1
            Z Q7
            CZ Q2 Q3
            Z Q3
            M Q1
        M Q2
        M Q3
        M Q4
        M Q5
        M Q6
        M Q7
        M Q8
        </t>
  </si>
  <si>
    <t xml:space="preserve">
    X Q1
            Y Q7
            CZ Q7 Q8
            Y Q1
            X Q4
            H Q2
            Z Q6
            X Q2
            X Q7
            CZ Q4 Q5
            CZ Q3 Q4
            Z Q1
            Y Q5
            CZ Q4 Q5
            CZ Q8 Q7
            Z Q5
            M Q1
        M Q2
        M Q3
        M Q4
        M Q5
        M Q6
        M Q7
        M Q8
        </t>
  </si>
  <si>
    <t xml:space="preserve">
    X Q1
            Y Q7
            CZ Q7 Q6
            X Q3
            Y Q6
            CZ Q4 Q5
            H Q1
            Y Q5
            X Q5
            CZ Q2 Q3
            X Q3
            Z Q5
            X Q4
            M Q1
        M Q2
        M Q3
        M Q4
        M Q5
        M Q6
        M Q7
        </t>
  </si>
  <si>
    <t xml:space="preserve">
    X Q1
            Y Q7
            CZ Q4 Q5
            X Q2
            Y Q6
            CZ Q2 Q3
            Z Q7
            Z Q3
            Y Q4
            X Q4
            M Q1
        M Q2
        M Q3
        M Q4
        M Q5
        M Q6
        M Q7
        </t>
  </si>
  <si>
    <t xml:space="preserve">
    X Q1
            Y Q6
            Z Q4
            Z Q5
            CZ Q4 Q5
            X Q6
            Z Q1
            H Q3
            CZ Q6 Q7
            CZ Q7 Q6
            X Q7
            Y Q6
            CZ Q7 Q6
            CZ Q4 Q5
            X Q7
            Y Q5
            H Q6
            CZ Q2 Q3
            Z Q5
            CZ Q5 Q6
            Z Q3
            M Q1
        M Q2
        M Q3
        M Q4
        M Q5
        M Q6
        M Q7
        </t>
  </si>
  <si>
    <t xml:space="preserve">
    X Q1
            Y Q6
            Z Q1
            Y Q1
            H Q2
            CZ Q4 Q5
            X Q4
            Y Q3
            CZ Q1 Q2
            CZ Q3 Q4
            Y Q5
            X Q2
            X Q3
            M Q1
        M Q2
        M Q3
        M Q4
        M Q5
        M Q6
        </t>
  </si>
  <si>
    <t xml:space="preserve">
    X Q1
            Y Q6
            Y Q7
            Z Q3
            H Q5
            CZ Q5 Q6
            CZ Q1 Q2
            Z Q2
            H Q2
            Y Q5
            CZ Q7 Q6
            Y Q3
            Z Q5
            X Q7
            X Q2
            H Q4
            X Q6
            Y Q7
            X Q4
            Y Q4
            H Q4
            CZ Q5 Q6
            X Q3
            H Q7
            Y Q1
            Z Q4
            H Q6
            CZ Q7 Q6
            Z Q7
            M Q1
        M Q2
        M Q3
        M Q4
        M Q5
        M Q6
        M Q7
        </t>
  </si>
  <si>
    <t xml:space="preserve">
    X Q1
            Y Q6
            Y Q2
            Z Q4
            Z Q6
            Y Q1
            X Q2
            Z Q3
            Y Q5
            CZ Q2 Q3
            H Q1
            Y Q4
            CZ Q6 Q5
            H Q6
            Z Q3
            X Q2
            CZ Q6 Q5
            CZ Q5 Q6
            Z Q2
            Y Q1
            Y Q4
            CZ Q6 Q5
            H Q4
            Z Q3
            CZ Q2 Q3
            Y Q4
            Y Q4
            H Q4
            H Q1
            Z Q5
            M Q1
        M Q2
        M Q3
        M Q4
        M Q5
        M Q6
        </t>
  </si>
  <si>
    <t xml:space="preserve">
    X Q1
            Y Q6
            Y Q1
            H Q1
            X Q6
            Y Q3
            CZ Q5 Q6
            Z Q1
            CZ Q1 Q2
            H Q2
            Y Q3
            Y Q6
            X Q4
            Z Q2
            M Q1
        M Q2
        M Q3
        M Q4
        M Q5
        M Q6
        </t>
  </si>
  <si>
    <t xml:space="preserve">
    X Q1
            Y Q6
            X Q8
            X Q5
            H Q8
            Z Q7
            H Q6
            H Q2
            Z Q3
            X Q7
            X Q5
            Y Q5
            CZ Q6 Q7
            Z Q4
            X Q1
            Z Q2
            X Q2
            H Q2
            X Q1
            X Q1
            Z Q2
            Z Q7
            Z Q1
            Y Q7
            CZ Q4 Q5
            Y Q5
            Z Q6
            H Q7
            Y Q8
            CZ Q8 Q7
            Z Q7
            X Q6
            M Q1
        M Q2
        M Q3
        M Q4
        M Q5
        M Q6
        M Q7
        M Q8
        </t>
  </si>
  <si>
    <t xml:space="preserve">
    X Q1
            Y Q6
            X Q2
            Y Q4
            CZ Q1 Q2
            H Q1
            Z Q5
            Z Q5
            X Q1
            Z Q4
            Z Q6
            X Q5
            X Q2
            X Q6
            CZ Q7 Q6
            CZ Q4 Q5
            CZ Q6 Q7
            Z Q5
            CZ Q2 Q3
            CZ Q6 Q7
            CZ Q3 Q4
            CZ Q4 Q5
            H Q4
            M Q1
        M Q2
        M Q3
        M Q4
        M Q5
        M Q6
        M Q7
        </t>
  </si>
  <si>
    <t xml:space="preserve">
    X Q1
            Y Q6
            H Q4
            Y Q7
            Y Q2
            Y Q1
            X Q5
            X Q3
            Y Q7
            CZ Q3 Q4
            H Q2
            X Q3
            X Q1
            X Q6
            Z Q5
            X Q3
            X Q3
            Z Q6
            CZ Q7 Q6
            X Q7
            X Q7
            M Q1
        M Q2
        M Q3
        M Q4
        M Q5
        M Q6
        M Q7
        </t>
  </si>
  <si>
    <t xml:space="preserve">
    X Q1
            Y Q6
            CZ Q4 Q5
            CZ Q2 Q3
            Y Q3
            X Q7
            CZ Q5 Q6
            CZ Q2 Q3
            Y Q6
            Y Q8
            X Q6
            Y Q6
            CZ Q6 Q7
            M Q1
        M Q2
        M Q3
        M Q4
        M Q5
        M Q6
        M Q7
        M Q8
        </t>
  </si>
  <si>
    <t xml:space="preserve">
    X Q1
            Y Q6
            CZ Q3 Q4
            CZ Q4 Q5
            Z Q1
            CZ Q4 Q5
            X Q2
            M Q1
        M Q2
        M Q3
        M Q4
        M Q5
        M Q6
        </t>
  </si>
  <si>
    <t xml:space="preserve">
    X Q1
            Y Q5
            Z Q6
            Y Q2
            H Q6
            CZ Q5 Q6
            H Q4
            CZ Q2 Q3
            H Q1
            H Q7
            Y Q7
            H Q3
            Z Q3
            CZ Q8 Q7
            X Q3
            H Q6
            Z Q5
            X Q5
            CZ Q8 Q7
            X Q5
            Y Q7
            X Q7
            CZ Q4 Q5
            Z Q7
            CZ Q4 Q5
            M Q1
        M Q2
        M Q3
        M Q4
        M Q5
        M Q6
        M Q7
        M Q8
        </t>
  </si>
  <si>
    <t xml:space="preserve">
    X Q1
            Y Q5
            Z Q5
            CZ Q3 Q4
            Y Q4
            Y Q2
            Z Q5
            Y Q2
            M Q1
        M Q2
        M Q3
        M Q4
        M Q5
        </t>
  </si>
  <si>
    <t xml:space="preserve">
    X Q1
            Y Q5
            Z Q4
            X Q4
            Z Q2
            X Q2
            CZ Q3 Q4
            M Q1
        M Q2
        M Q3
        M Q4
        M Q5
        </t>
  </si>
  <si>
    <t xml:space="preserve">
    X Q1
            Y Q5
            Z Q4
            H Q8
            Z Q5
            CZ Q7 Q8
            CZ Q3 Q4
            X Q6
            CZ Q2 Q3
            X Q1
            M Q1
        M Q2
        M Q3
        M Q4
        M Q5
        M Q6
        M Q7
        M Q8
        </t>
  </si>
  <si>
    <t xml:space="preserve">
    X Q1
            Y Q5
            Z Q3
            Y Q3
            H Q2
            CZ Q4 Q5
            CZ Q4 Q5
            Y Q2
            Y Q4
            H Q3
            CZ Q3 Q4
            M Q1
        M Q2
        M Q3
        M Q4
        M Q5
        </t>
  </si>
  <si>
    <t xml:space="preserve">
    X Q1
            Y Q5
            Z Q3
            H Q5
            CZ Q4 Q5
            CZ Q1 Q2
            CZ Q1 Q2
            Z Q3
            X Q8
            X Q1
            Y Q6
            X Q2
            Z Q4
            X Q6
            X Q4
            X Q7
            X Q2
            Y Q2
            M Q1
        M Q2
        M Q3
        M Q4
        M Q5
        M Q6
        M Q7
        M Q8
        </t>
  </si>
  <si>
    <t xml:space="preserve">
    X Q1
            Y Q5
            Z Q3
            H Q2
            Y Q4
            Z Q6
            X Q3
            X Q1
            H Q2
            X Q1
            CZ Q3 Q4
            Z Q4
            Z Q4
            Z Q5
            M Q1
        M Q2
        M Q3
        M Q4
        M Q5
        M Q6
        </t>
  </si>
  <si>
    <t xml:space="preserve">
    X Q1
            Y Q5
            Z Q1
            Y Q7
            Z Q4
            Z Q6
            X Q7
            X Q8
            Z Q4
            H Q3
            Z Q8
            Y Q6
            X Q5
            Y Q1
            H Q3
            CZ Q3 Q4
            H Q5
            CZ Q1 Q2
            Y Q5
            X Q1
            Z Q6
            H Q5
            Z Q8
            Y Q2
            Z Q2
            X Q7
            CZ Q3 Q4
            X Q1
            H Q8
            H Q8
            Z Q5
            Z Q7
            CZ Q1 Q2
            Z Q5
            Y Q3
            M Q1
        M Q2
        M Q3
        M Q4
        M Q5
        M Q6
        M Q7
        M Q8
        </t>
  </si>
  <si>
    <t xml:space="preserve">
    X Q1
            Y Q5
            Y Q6
            H Q1
            X Q2
            H Q2
            CZ Q5 Q6
            X Q5
            Y Q2
            H Q1
            Y Q6
            CZ Q3 Q4
            H Q6
            H Q2
            X Q3
            Z Q5
            M Q1
        M Q2
        M Q3
        M Q4
        M Q5
        M Q6
        </t>
  </si>
  <si>
    <t xml:space="preserve">
    X Q1
            Y Q5
            Y Q5
            H Q2
            X Q3
            X Q4
            Z Q3
            Z Q2
            X Q6
            X Q4
            CZ Q5 Q6
            X Q4
            Z Q5
            CZ Q1 Q2
            CZ Q5 Q6
            X Q4
            Y Q1
            CZ Q4 Q5
            Z Q4
            Z Q2
            X Q2
            H Q6
            M Q1
        M Q2
        M Q3
        M Q4
        M Q5
        M Q6
        </t>
  </si>
  <si>
    <t xml:space="preserve">
    X Q1
            Y Q5
            Y Q1
            Y Q2
            H Q3
            X Q4
            X Q5
            Z Q4
            Z Q4
            H Q5
            Y Q5
            Y Q4
            M Q1
        M Q2
        M Q3
        M Q4
        M Q5
        </t>
  </si>
  <si>
    <t xml:space="preserve">
    X Q1
            Y Q5
            X Q4
            H Q2
            CZ Q3 Q4
            Z Q3
            CZ Q2 Q3
            H Q3
            CZ Q5 Q4
            X Q4
            Y Q4
            M Q1
        M Q2
        M Q3
        M Q4
        M Q5
        </t>
  </si>
  <si>
    <t xml:space="preserve">
    X Q1
            Y Q5
            X Q3
            H Q6
            X Q5
            Z Q7
            Z Q4
            Y Q2
            CZ Q7 Q8
            Z Q1
            X Q3
            H Q5
            Y Q7
            Y Q6
            M Q1
        M Q2
        M Q3
        M Q4
        M Q5
        M Q6
        M Q7
        M Q8
        </t>
  </si>
  <si>
    <t xml:space="preserve">
    X Q1
            Y Q5
            X Q2
            Z Q5
            CZ Q1 Q2
            H Q5
            CZ Q6 Q5
            CZ Q5 Q6
            Z Q4
            Y Q4
            X Q3
            H Q3
            CZ Q4 Q5
            H Q2
            Y Q1
            CZ Q2 Q3
            CZ Q2 Q3
            CZ Q6 Q5
            M Q1
        M Q2
        M Q3
        M Q4
        M Q5
        M Q6
        </t>
  </si>
  <si>
    <t xml:space="preserve">
    X Q1
            Y Q5
            H Q5
            CZ Q7 Q8
            CZ Q6 Q7
            X Q5
            X Q1
            Z Q4
            X Q4
            H Q4
            CZ Q5 Q6
            X Q3
            CZ Q6 Q7
            Y Q7
            CZ Q2 Q3
            X Q5
            Z Q1
            M Q1
        M Q2
        M Q3
        M Q4
        M Q5
        M Q6
        M Q7
        M Q8
        </t>
  </si>
  <si>
    <t xml:space="preserve">
    X Q1
            Y Q5
            H Q4
            Z Q3
            Y Q5
            Z Q3
            H Q2
            H Q4
            Z Q4
            CZ Q4 Q5
            CZ Q2 Q3
            M Q1
        M Q2
        M Q3
        M Q4
        M Q5
        </t>
  </si>
  <si>
    <t xml:space="preserve">
    X Q1
            Y Q5
            H Q4
            X Q3
            Y Q4
            X Q3
            Y Q1
            CZ Q1 Q2
            H Q3
            Y Q1
            Z Q3
            M Q1
        M Q2
        M Q3
        M Q4
        M Q5
        </t>
  </si>
  <si>
    <t xml:space="preserve">
    X Q1
            Y Q5
            H Q3
            Y Q3
            Y Q1
            H Q5
            Z Q4
            H Q5
            Y Q2
            Y Q4
            Y Q4
            Y Q4
            M Q1
        M Q2
        M Q3
        M Q4
        M Q5
        </t>
  </si>
  <si>
    <t xml:space="preserve">
    X Q1
            Y Q5
            H Q3
            CZ Q6 Q7
            Z Q1
            H Q2
            Z Q7
            X Q1
            X Q1
            H Q2
            H Q3
            X Q3
            Y Q7
            H Q1
            X Q4
            Y Q3
            H Q2
            CZ Q1 Q2
            Z Q6
            X Q4
            CZ Q5 Q6
            H Q2
            Y Q3
            M Q1
        M Q2
        M Q3
        M Q4
        M Q5
        M Q6
        M Q7
        </t>
  </si>
  <si>
    <t xml:space="preserve">
    X Q1
            Y Q5
            H Q2
            Z Q3
            Z Q5
            H Q4
            Y Q1
            Y Q4
            Z Q5
            H Q3
            CZ Q1 Q2
            CZ Q5 Q6
            H Q4
            Y Q6
            Y Q3
            CZ Q2 Q3
            CZ Q3 Q4
            Z Q5
            Z Q5
            M Q1
        M Q2
        M Q3
        M Q4
        M Q5
        M Q6
        </t>
  </si>
  <si>
    <t xml:space="preserve">
    X Q1
            Y Q5
            CZ Q2 Q3
            X Q3
            Z Q3
            X Q2
            Y Q2
            CZ Q3 Q4
            M Q1
        M Q2
        M Q3
        M Q4
        M Q5
        </t>
  </si>
  <si>
    <t xml:space="preserve">
    X Q1
            Y Q5
            CZ Q2 Q3
            H Q5
            Z Q8
            H Q7
            X Q4
            Z Q4
            Z Q4
            X Q2
            X Q5
            CZ Q2 Q3
            X Q5
            CZ Q5 Q6
            Z Q1
            Z Q8
            CZ Q2 Q3
            X Q4
            Z Q8
            CZ Q1 Q2
            Z Q4
            CZ Q5 Q6
            Z Q8
            CZ Q3 Q4
            Z Q6
            CZ Q4 Q5
            H Q1
            M Q1
        M Q2
        M Q3
        M Q4
        M Q5
        M Q6
        M Q7
        M Q8
        </t>
  </si>
  <si>
    <t xml:space="preserve">
    X Q1
            Y Q5
            CZ Q2 Q3
            H Q4
            Y Q2
            Y Q1
            H Q4
            Z Q2
            Y Q4
            H Q3
            H Q5
            Y Q2
            CZ Q4 Q5
            H Q3
            M Q1
        M Q2
        M Q3
        M Q4
        M Q5
        </t>
  </si>
  <si>
    <t xml:space="preserve">
    X Q1
            Y Q4
            Z Q6
            X Q4
            Z Q7
            Y Q3
            H Q5
            Z Q3
            Y Q6
            H Q2
            Z Q5
            Y Q5
            M Q1
        M Q2
        M Q3
        M Q4
        M Q5
        M Q6
        M Q7
        </t>
  </si>
  <si>
    <t xml:space="preserve">
    X Q1
            Y Q4
            Z Q4
            Y Q3
            CZ Q5 Q4
            Y Q4
            H Q2
            M Q1
        M Q2
        M Q3
        M Q4
        M Q5
        </t>
  </si>
  <si>
    <t xml:space="preserve">
    X Q1
            Y Q4
            Z Q3
            CZ Q2 Q3
            Z Q1
            CZ Q3 Q4
            X Q4
            H Q2
            Z Q4
            M Q1
        M Q2
        M Q3
        M Q4
        </t>
  </si>
  <si>
    <t xml:space="preserve">
    X Q1
            Y Q4
            Z Q2
            Y Q5
            X Q2
            CZ Q4 Q5
            Z Q5
            X Q1
            Y Q1
            X Q3
            X Q3
            CZ Q5 Q4
            X Q1
            Z Q3
            Z Q2
            Z Q1
            X Q4
            X Q5
            CZ Q2 Q3
            X Q2
            H Q5
            CZ Q5 Q4
            Z Q1
            Z Q1
            M Q1
        M Q2
        M Q3
        M Q4
        M Q5
        </t>
  </si>
  <si>
    <t xml:space="preserve">
    X Q1
            Y Q4
            Z Q2
            H Q2
            Z Q5
            Z Q4
            Z Q1
            Z Q4
            X Q3
            Z Q2
            Z Q2
            H Q2
            X Q5
            CZ Q1 Q2
            Z Q5
            Z Q3
            X Q5
            CZ Q1 Q2
            M Q1
        M Q2
        M Q3
        M Q4
        M Q5
        </t>
  </si>
  <si>
    <t xml:space="preserve">
    X Q1
            Y Q4
            Z Q2
            H Q1
            X Q4
            CZ Q3 Q4
            H Q3
            H Q2
            H Q2
            Y Q3
            M Q1
        M Q2
        M Q3
        M Q4
        </t>
  </si>
  <si>
    <t xml:space="preserve">
    X Q1
            Y Q4
            Y Q3
            Z Q4
            Y Q1
            Z Q1
            Z Q4
            Y Q2
            H Q4
            Y Q3
            Z Q2
            Y Q1
            Z Q4
            X Q1
            CZ Q2 Q3
            Z Q3
            H Q4
            Z Q3
            Z Q1
            Z Q2
            CZ Q2 Q3
            Z Q3
            X Q4
            CZ Q4 Q3
            Y Q2
            M Q1
        M Q2
        M Q3
        M Q4
        </t>
  </si>
  <si>
    <t xml:space="preserve">
    X Q1
            Y Q4
            Y Q3
            CZ Q2 Q3
            Y Q5
            CZ Q3 Q4
            X Q1
            Z Q5
            Z Q6
            Z Q6
            CZ Q3 Q4
            Y Q4
            M Q1
        M Q2
        M Q3
        M Q4
        M Q5
        M Q6
        </t>
  </si>
  <si>
    <t xml:space="preserve">
    X Q1
            Y Q4
            Y Q2
            Z Q1
            Z Q3
            Y Q1
            Z Q1
            Y Q2
            CZ Q1 Q2
            M Q1
        M Q2
        M Q3
        M Q4
        </t>
  </si>
  <si>
    <t xml:space="preserve">
    X Q1
            Y Q4
            Y Q2
            Y Q1
            H Q4
            X Q3
            Z Q4
            Z Q3
            CZ Q3 Q4
            Z Q1
            CZ Q1 Q2
            Z Q2
            Z Q1
            CZ Q2 Q3
            X Q4
            M Q1
        M Q2
        M Q3
        M Q4
        </t>
  </si>
  <si>
    <t xml:space="preserve">
    X Q1
            Y Q4
            Y Q1
            Z Q3
            CZ Q4 Q3
            Z Q2
            Z Q3
            H Q1
            Z Q4
            Z Q2
            CZ Q1 Q2
            H Q4
            CZ Q4 Q3
            X Q1
            H Q4
            X Q4
            H Q3
            Y Q3
            Y Q4
            X Q2
            M Q1
        M Q2
        M Q3
        M Q4
        </t>
  </si>
  <si>
    <t xml:space="preserve">
    X Q1
            Y Q4
            Y Q1
            CZ Q2 Q3
            CZ Q5 Q4
            H Q1
            Y Q3
            H Q5
            Y Q5
            X Q5
            CZ Q5 Q4
            H Q4
            Y Q3
            X Q5
            M Q1
        M Q2
        M Q3
        M Q4
        M Q5
        </t>
  </si>
  <si>
    <t xml:space="preserve">
    X Q1
            Y Q4
            X Q2
            Z Q2
            X Q1
            X Q5
            H Q4
            Z Q3
            H Q4
            CZ Q3 Q4
            Y Q5
            X Q4
            H Q3
            Z Q1
            X Q2
            Y Q2
            X Q2
            X Q3
            M Q1
        M Q2
        M Q3
        M Q4
        M Q5
        </t>
  </si>
  <si>
    <t xml:space="preserve">
    X Q1
            Y Q4
            X Q1
            Y Q3
            X Q2
            CZ Q6 Q5
            Y Q2
            X Q1
            M Q1
        M Q2
        M Q3
        M Q4
        M Q5
        M Q6
        </t>
  </si>
  <si>
    <t xml:space="preserve">
    X Q1
            Y Q4
            X Q1
            X Q3
            Z Q5
            CZ Q1 Q2
            X Q6
            Z Q7
            Y Q7
            M Q1
        M Q2
        M Q3
        M Q4
        M Q5
        M Q6
        M Q7
        </t>
  </si>
  <si>
    <t xml:space="preserve">
    X Q1
            Y Q4
            H Q6
            H Q2
            X Q7
            X Q5
            CZ Q3 Q4
            CZ Q5 Q6
            Y Q6
            Z Q2
            CZ Q6 Q7
            H Q5
            Y Q6
            H Q5
            Y Q7
            Y Q6
            CZ Q1 Q2
            CZ Q5 Q6
            Z Q2
            X Q5
            M Q1
        M Q2
        M Q3
        M Q4
        M Q5
        M Q6
        M Q7
        </t>
  </si>
  <si>
    <t xml:space="preserve">
    X Q1
            Y Q4
            H Q4
            CZ Q2 Q3
            H Q2
            H Q5
            CZ Q4 Q5
            H Q4
            Z Q4
            Z Q1
            Y Q2
            H Q5
            X Q3
            Z Q4
            M Q1
        M Q2
        M Q3
        M Q4
        M Q5
        </t>
  </si>
  <si>
    <t xml:space="preserve">
    X Q1
            Y Q4
            H Q3
            CZ Q2 Q3
            Z Q2
            H Q3
            CZ Q1 Q2
            CZ Q4 Q3
            Z Q1
            Z Q3
            X Q3
            Y Q2
            Y Q2
            H Q4
            H Q2
            X Q4
            H Q2
            M Q1
        M Q2
        M Q3
        M Q4
        </t>
  </si>
  <si>
    <t xml:space="preserve">
    X Q1
            Y Q4
            H Q1
            H Q4
            H Q1
            Z Q3
            H Q3
            X Q2
            Z Q3
            M Q1
        M Q2
        M Q3
        M Q4
        </t>
  </si>
  <si>
    <t xml:space="preserve">
    X Q1
            Y Q4
            CZ Q4 Q5
            Y Q1
            H Q7
            X Q2
            CZ Q6 Q7
            X Q5
            H Q3
            CZ Q5 Q6
            H Q3
            Z Q4
            Y Q4
            H Q7
            CZ Q7 Q6
            M Q1
        M Q2
        M Q3
        M Q4
        M Q5
        M Q6
        M Q7
        </t>
  </si>
  <si>
    <t xml:space="preserve">
    X Q1
            Y Q4
            CZ Q4 Q3
            Y Q4
            Y Q4
            CZ Q2 Q3
            H Q4
            CZ Q1 Q2
            H Q4
            Z Q1
            H Q2
            Z Q2
            X Q3
            CZ Q3 Q4
            M Q1
        M Q2
        M Q3
        M Q4
        </t>
  </si>
  <si>
    <t xml:space="preserve">
    X Q1
            Y Q4
            CZ Q4 Q3
            H Q3
            X Q3
            Y Q3
            CZ Q2 Q3
            M Q1
        M Q2
        M Q3
        M Q4
        </t>
  </si>
  <si>
    <t xml:space="preserve">
    X Q1
            Y Q4
            CZ Q1 Q2
            H Q3
            X Q1
            Z Q2
            CZ Q3 Q4
            H Q4
            H Q2
            M Q1
        M Q2
        M Q3
        M Q4
        </t>
  </si>
  <si>
    <t xml:space="preserve">
    X Q1
            Y Q4
            CZ Q1 Q2
            CZ Q2 Q3
            CZ Q3 Q4
            H Q4
            Z Q2
            Y Q5
            X Q2
            H Q1
            X Q5
            Z Q1
            Y Q2
            X Q3
            CZ Q5 Q4
            Y Q2
            X Q5
            CZ Q3 Q4
            M Q1
        M Q2
        M Q3
        M Q4
        M Q5
        </t>
  </si>
  <si>
    <t xml:space="preserve">
    X Q1
            Y Q3
            Z Q6
            Y Q2
            Y Q1
            H Q3
            CZ Q6 Q7
            CZ Q4 Q5
            CZ Q3 Q4
            M Q1
        M Q2
        M Q3
        M Q4
        M Q5
        M Q6
        M Q7
        </t>
  </si>
  <si>
    <t xml:space="preserve">
    X Q1
            Y Q3
            Z Q5
            X Q4
            Y Q3
            X Q6
            X Q2
            H Q7
            X Q4
            X Q4
            Z Q2
            H Q5
            CZ Q7 Q8
            CZ Q5 Q6
            Y Q1
            H Q3
            H Q3
            M Q1
        M Q2
        M Q3
        M Q4
        M Q5
        M Q6
        M Q7
        M Q8
        </t>
  </si>
  <si>
    <t xml:space="preserve">
    X Q1
            Y Q3
            Z Q4
            Z Q2
            X Q3
            H Q3
            M Q1
        M Q2
        M Q3
        M Q4
        </t>
  </si>
  <si>
    <t xml:space="preserve">
    X Q1
            Y Q3
            Z Q4
            Y Q2
            CZ Q5 Q4
            Z Q1
            Z Q4
            H Q2
            M Q1
        M Q2
        M Q3
        M Q4
        M Q5
        </t>
  </si>
  <si>
    <t xml:space="preserve">
    X Q1
            Y Q3
            Z Q4
            H Q4
            X Q4
            CZ Q1 Q2
            Y Q4
            H Q1
            H Q6
            CZ Q2 Q3
            Z Q5
            H Q3
            Y Q7
            H Q1
            X Q4
            CZ Q6 Q7
            Y Q6
            CZ Q6 Q7
            CZ Q7 Q6
            X Q5
            H Q3
            H Q3
            CZ Q5 Q6
            H Q7
            M Q1
        M Q2
        M Q3
        M Q4
        M Q5
        M Q6
        M Q7
        </t>
  </si>
  <si>
    <t xml:space="preserve">
    X Q1
            Y Q3
            Z Q4
            CZ Q2 Q3
            X Q2
            M Q1
        M Q2
        M Q3
        M Q4
        </t>
  </si>
  <si>
    <t xml:space="preserve">
    X Q1
            Y Q3
            Z Q3
            Z Q1
            X Q3
            CZ Q3 Q2
            Y Q1
            Z Q1
            Z Q3
            CZ Q1 Q2
            CZ Q2 Q3
            M Q1
        M Q2
        M Q3
        </t>
  </si>
  <si>
    <t xml:space="preserve">
    X Q1
            Y Q3
            Z Q3
            Y Q2
            Z Q2
            H Q1
            H Q1
            CZ Q1 Q2
            CZ Q1 Q2
            Y Q1
            Z Q1
            H Q1
            H Q3
            H Q2
            Y Q3
            Y Q2
            M Q1
        M Q2
        M Q3
        </t>
  </si>
  <si>
    <t xml:space="preserve">
    X Q1
            Y Q3
            Z Q3
            X Q2
            X Q1
            Z Q3
            X Q1
            X Q1
            Z Q2
            CZ Q3 Q2
            X Q3
            Z Q2
            Z Q3
            M Q1
        M Q2
        M Q3
        </t>
  </si>
  <si>
    <t xml:space="preserve">
    X Q1
            Y Q3
            Z Q3
            H Q2
            X Q2
            Y Q3
            Z Q1
            H Q3
            X Q1
            X Q2
            Y Q4
            X Q1
            X Q2
            Z Q1
            Z Q3
            H Q1
            CZ Q1 Q2
            X Q4
            H Q1
            CZ Q4 Q3
            M Q1
        M Q2
        M Q3
        M Q4
        </t>
  </si>
  <si>
    <t xml:space="preserve">
    X Q1
            Y Q3
            Z Q3
            CZ Q2 Q3
            M Q1
        M Q2
        M Q3
        </t>
  </si>
  <si>
    <t xml:space="preserve">
    X Q1
            Y Q3
            Z Q2
            Z Q1
            X Q2
            Z Q2
            CZ Q3 Q2
            Y Q2
            M Q1
        M Q2
        M Q3
        </t>
  </si>
  <si>
    <t xml:space="preserve">
    X Q1
            Y Q3
            Z Q2
            H Q1
            H Q1
            H Q1
            Y Q2
            Z Q1
            M Q1
        M Q2
        M Q3
        </t>
  </si>
  <si>
    <t xml:space="preserve">
    X Q1
            Y Q3
            Z Q2
            CZ Q3 Q2
            Y Q2
            Z Q3
            CZ Q3 Q2
            CZ Q2 Q3
            CZ Q2 Q3
            X Q1
            Y Q1
            CZ Q2 Q3
            H Q2
            M Q1
        M Q2
        M Q3
        </t>
  </si>
  <si>
    <t xml:space="preserve">
    X Q1
            Y Q3
            Z Q2
            CZ Q1 Q2
            Z Q1
            CZ Q1 Q2
            M Q1
        M Q2
        M Q3
        </t>
  </si>
  <si>
    <t xml:space="preserve">
    X Q1
            Y Q3
            Z Q1
            H Q1
            CZ Q1 Q2
            Z Q3
            Y Q3
            H Q2
            Z Q1
            Y Q2
            X Q2
            M Q1
        M Q2
        M Q3
        </t>
  </si>
  <si>
    <t xml:space="preserve">
    X Q1
            Y Q3
            Y Q5
            Y Q4
            X Q1
            Z Q3
            Y Q3
            Z Q4
            CZ Q1 Q2
            Y Q1
            H Q1
            H Q2
            M Q1
        M Q2
        M Q3
        M Q4
        M Q5
        </t>
  </si>
  <si>
    <t xml:space="preserve">
    X Q1
            Y Q3
            Y Q4
            CZ Q4 Q5
            H Q1
            H Q6
            CZ Q2 Q3
            Z Q5
            H Q5
            Y Q5
            H Q5
            Y Q2
            X Q4
            Z Q2
            Z Q3
            X Q1
            Y Q5
            M Q1
        M Q2
        M Q3
        M Q4
        M Q5
        M Q6
        </t>
  </si>
  <si>
    <t xml:space="preserve">
    X Q1
            Y Q3
            Y Q3
            Z Q2
            Y Q3
            CZ Q1 Q2
            X Q1
            Y Q3
            M Q1
        M Q2
        M Q3
        </t>
  </si>
  <si>
    <t xml:space="preserve">
    X Q1
            Y Q3
            Y Q3
            H Q3
            Y Q3
            H Q4
            H Q2
            Z Q2
            Y Q3
            H Q2
            Z Q1
            CZ Q3 Q4
            CZ Q4 Q3
            Y Q1
            X Q2
            X Q3
            M Q1
        M Q2
        M Q3
        M Q4
        </t>
  </si>
  <si>
    <t xml:space="preserve">
    X Q1
            Y Q3
            Y Q3
            H Q2
            Y Q2
            H Q1
            Y Q2
            H Q1
            Y Q2
            Y Q1
            Y Q1
            CZ Q1 Q2
            M Q1
        M Q2
        M Q3
        </t>
  </si>
  <si>
    <t xml:space="preserve">
    X Q1
            Y Q3
            Y Q3
            H Q2
            CZ Q3 Q4
            CZ Q3 Q4
            Y Q4
            Z Q4
            X Q5
            Y Q3
            H Q1
            Y Q5
            Z Q5
            CZ Q2 Q3
            H Q2
            Y Q2
            M Q1
        M Q2
        M Q3
        M Q4
        M Q5
        </t>
  </si>
  <si>
    <t xml:space="preserve">
    X Q1
            Y Q3
            Y Q2
            X Q3
            X Q3
            H Q2
            Y Q4
            H Q1
            H Q3
            Z Q4
            Z Q1
            H Q4
            CZ Q4 Q5
            CZ Q3 Q4
            M Q1
        M Q2
        M Q3
        M Q4
        M Q5
        </t>
  </si>
  <si>
    <t xml:space="preserve">
    X Q1
            Y Q3
            Y Q2
            X Q1
            H Q5
            X Q1
            Y Q5
            X Q4
            Y Q1
            M Q1
        M Q2
        M Q3
        M Q4
        M Q5
        </t>
  </si>
  <si>
    <t xml:space="preserve">
    X Q1
            Y Q3
            Y Q2
            H Q3
            CZ Q2 Q3
            H Q1
            X Q7
            CZ Q4 Q5
            CZ Q3 Q4
            Y Q6
            M Q1
        M Q2
        M Q3
        M Q4
        M Q5
        M Q6
        M Q7
        </t>
  </si>
  <si>
    <t xml:space="preserve">
    X Q1
            Y Q3
            Y Q1
            Y Q2
            Y Q1
            M Q1
        M Q2
        M Q3
        </t>
  </si>
  <si>
    <t xml:space="preserve">
    X Q1
            Y Q3
            X Q5
            Y Q1
            CZ Q5 Q4
            Z Q1
            X Q1
            X Q2
            X Q2
            Z Q4
            Y Q1
            M Q1
        M Q2
        M Q3
        M Q4
        M Q5
        </t>
  </si>
  <si>
    <t xml:space="preserve">
    X Q1
            Y Q3
            X Q5
            X Q4
            H Q3
            Y Q4
            H Q2
            CZ Q3 Q4
            Y Q5
            M Q1
        M Q2
        M Q3
        M Q4
        M Q5
        </t>
  </si>
  <si>
    <t xml:space="preserve">
    X Q1
            Y Q3
            X Q5
            X Q1
            Y Q2
            Y Q5
            H Q3
            H Q1
            CZ Q5 Q4
            X Q3
            CZ Q5 Q4
            H Q1
            Z Q2
            CZ Q5 Q4
            Z Q2
            CZ Q5 Q4
            X Q1
            H Q5
            Y Q5
            M Q1
        M Q2
        M Q3
        M Q4
        M Q5
        </t>
  </si>
  <si>
    <t xml:space="preserve">
    X Q1
            Y Q3
            X Q5
            H Q5
            CZ Q3 Q4
            X Q3
            H Q2
            X Q4
            H Q5
            H Q3
            CZ Q1 Q2
            H Q4
            Y Q3
            Y Q1
            CZ Q5 Q4
            CZ Q3 Q4
            Y Q4
            Y Q4
            M Q1
        M Q2
        M Q3
        M Q4
        M Q5
        </t>
  </si>
  <si>
    <t xml:space="preserve">
    X Q1
            Y Q3
            X Q4
            Z Q5
            H Q5
            Z Q2
            H Q1
            H Q4
            Y Q1
            Z Q2
            CZ Q4 Q5
            H Q1
            Y Q2
            CZ Q2 Q3
            X Q2
            Z Q5
            X Q5
            Y Q4
            CZ Q5 Q4
            M Q1
        M Q2
        M Q3
        M Q4
        M Q5
        </t>
  </si>
  <si>
    <t xml:space="preserve">
    X Q1
            Y Q3
            X Q4
            Z Q4
            CZ Q3 Q4
            Z Q4
            Y Q1
            Z Q1
            H Q3
            X Q2
            X Q3
            Z Q1
            Z Q2
            Y Q2
            Z Q1
            X Q1
            Y Q3
            M Q1
        M Q2
        M Q3
        M Q4
        </t>
  </si>
  <si>
    <t xml:space="preserve">
    X Q1
            Y Q3
            X Q4
            X Q2
            Z Q2
            CZ Q5 Q4
            H Q4
            Y Q5
            Y Q5
            CZ Q2 Q3
            Z Q3
            CZ Q4 Q5
            Y Q5
            X Q4
            Z Q5
            H Q2
            CZ Q1 Q2
            Y Q4
            CZ Q1 Q2
            Z Q2
            X Q2
            M Q1
        M Q2
        M Q3
        M Q4
        M Q5
        </t>
  </si>
  <si>
    <t xml:space="preserve">
    X Q1
            Y Q3
            X Q4
            H Q6
            Y Q2
            Y Q1
            H Q4
            Z Q6
            H Q3
            CZ Q3 Q4
            CZ Q3 Q4
            H Q6
            Y Q1
            X Q5
            Z Q2
            X Q1
            CZ Q3 Q4
            Z Q5
            Z Q4
            CZ Q4 Q5
            M Q1
        M Q2
        M Q3
        M Q4
        M Q5
        M Q6
        </t>
  </si>
  <si>
    <t xml:space="preserve">
    X Q1
            Y Q3
            X Q3
            Y Q1
            Y Q3
            Y Q2
            Z Q3
            X Q1
            H Q3
            X Q3
            X Q3
            Y Q1
            Z Q3
            M Q1
        M Q2
        M Q3
        </t>
  </si>
  <si>
    <t xml:space="preserve">
    X Q1
            Y Q3
            X Q3
            Y Q1
            Y Q1
            Z Q2
            H Q2
            X Q3
            CZ Q3 Q2
            CZ Q1 Q2
            Z Q2
            M Q1
        M Q2
        M Q3
        </t>
  </si>
  <si>
    <t xml:space="preserve">
    X Q1
            Y Q3
            X Q3
            CZ Q3 Q2
            CZ Q2 Q3
            CZ Q1 Q2
            H Q1
            M Q1
        M Q2
        M Q3
        </t>
  </si>
  <si>
    <t xml:space="preserve">
    X Q1
            Y Q3
            X Q2
            Z Q3
            CZ Q1 Q2
            CZ Q3 Q2
            X Q3
            Y Q3
            X Q2
            X Q2
            H Q2
            CZ Q2 Q3
            H Q1
            Y Q1
            CZ Q1 Q2
            M Q1
        M Q2
        M Q3
        </t>
  </si>
  <si>
    <t xml:space="preserve">
    X Q1
            Y Q3
            X Q2
            X Q1
            Y Q2
            Z Q2
            Z Q1
            X Q2
            M Q1
        M Q2
        M Q3
        </t>
  </si>
  <si>
    <t xml:space="preserve">
    X Q1
            Y Q3
            X Q2
            H Q2
            X Q3
            Z Q2
            CZ Q1 Q2
            X Q1
            Y Q2
            Z Q3
            H Q3
            Z Q2
            M Q1
        M Q2
        M Q3
        </t>
  </si>
  <si>
    <t xml:space="preserve">
    X Q1
            Y Q3
            X Q1
            Z Q2
            X Q2
            Z Q1
            Y Q3
            X Q3
            H Q3
            H Q2
            CZ Q3 Q2
            Y Q1
            CZ Q2 Q3
            H Q1
            H Q2
            M Q1
        M Q2
        M Q3
        </t>
  </si>
  <si>
    <t xml:space="preserve">
    X Q1
            Y Q3
            H Q7
            Y Q1
            CZ Q3 Q4
            Z Q3
            CZ Q5 Q6
            Y Q8
            H Q5
            CZ Q1 Q2
            X Q4
            CZ Q5 Q6
            H Q5
            CZ Q6 Q7
            X Q1
            H Q6
            X Q3
            Y Q7
            X Q3
            H Q6
            H Q8
            H Q4
            Y Q3
            CZ Q1 Q2
            Y Q1
            H Q6
            M Q1
        M Q2
        M Q3
        M Q4
        M Q5
        M Q6
        M Q7
        M Q8
        </t>
  </si>
  <si>
    <t xml:space="preserve">
    X Q1
            Y Q3
            H Q5
            CZ Q5 Q6
            Z Q1
            X Q6
            H Q4
            Y Q2
            Z Q2
            H Q7
            H Q3
            X Q5
            X Q2
            CZ Q6 Q7
            H Q7
            CZ Q4 Q5
            H Q2
            X Q7
            Z Q5
            M Q1
        M Q2
        M Q3
        M Q4
        M Q5
        M Q6
        M Q7
        </t>
  </si>
  <si>
    <t xml:space="preserve">
    X Q1
            Y Q3
            H Q4
            Z Q1
            X Q2
            Y Q6
            X Q4
            H Q6
            Y Q3
            Z Q6
            Y Q4
            Z Q5
            X Q3
            Z Q1
            H Q5
            Z Q5
            Y Q2
            Z Q5
            Y Q3
            CZ Q6 Q5
            H Q3
            H Q1
            X Q6
            H Q1
            X Q6
            Z Q3
            X Q4
            Y Q3
            CZ Q6 Q5
            H Q3
            H Q4
            M Q1
        M Q2
        M Q3
        M Q4
        M Q5
        M Q6
        </t>
  </si>
  <si>
    <t xml:space="preserve">
    X Q1
            Y Q3
            H Q4
            Y Q5
            Z Q1
            Z Q1
            Y Q1
            CZ Q1 Q2
            X Q3
            CZ Q5 Q4
            Y Q3
            X Q3
            H Q3
            Z Q3
            Y Q3
            X Q5
            M Q1
        M Q2
        M Q3
        M Q4
        M Q5
        </t>
  </si>
  <si>
    <t xml:space="preserve">
    X Q1
            Y Q3
            H Q3
            Y Q1
            X Q3
            X Q1
            Z Q3
            X Q1
            X Q3
            CZ Q1 Q2
            X Q2
            H Q2
            Z Q3
            Y Q3
            M Q1
        M Q2
        M Q3
        </t>
  </si>
  <si>
    <t xml:space="preserve">
    X Q1
            Y Q3
            H Q3
            H Q4
            Z Q2
            Z Q2
            CZ Q1 Q2
            X Q2
            H Q1
            Z Q3
            Z Q4
            Z Q3
            Y Q3
            Z Q3
            Z Q1
            M Q1
        M Q2
        M Q3
        M Q4
        </t>
  </si>
  <si>
    <t xml:space="preserve">
    X Q1
            Y Q3
            H Q3
            CZ Q3 Q2
            X Q1
            H Q1
            CZ Q3 Q2
            H Q2
            CZ Q1 Q2
            M Q1
        M Q2
        M Q3
        </t>
  </si>
  <si>
    <t xml:space="preserve">
    X Q1
            Y Q3
            H Q2
            Z Q5
            H Q4
            Y Q3
            CZ Q3 Q4
            H Q3
            Y Q5
            CZ Q5 Q4
            Y Q3
            Z Q2
            H Q1
            CZ Q4 Q5
            CZ Q1 Q2
            H Q2
            Z Q4
            M Q1
        M Q2
        M Q3
        M Q4
        M Q5
        </t>
  </si>
  <si>
    <t xml:space="preserve">
    X Q1
            Y Q3
            H Q2
            Y Q2
            H Q4
            Z Q1
            Y Q5
            Z Q1
            Y Q2
            H Q4
            CZ Q4 Q5
            X Q5
            Z Q3
            Y Q4
            Z Q1
            Y Q4
            H Q4
            CZ Q2 Q3
            Y Q3
            H Q4
            M Q1
        M Q2
        M Q3
        M Q4
        M Q5
        </t>
  </si>
  <si>
    <t xml:space="preserve">
    X Q1
            Y Q3
            H Q2
            X Q3
            X Q1
            Z Q1
            Z Q1
            CZ Q1 Q2
            X Q3
            H Q2
            Z Q1
            Z Q1
            Z Q2
            X Q1
            M Q1
        M Q2
        M Q3
        </t>
  </si>
  <si>
    <t xml:space="preserve">
    X Q1
            Y Q3
            H Q2
            X Q2
            CZ Q3 Q4
            X Q4
            X Q5
            Z Q2
            Z Q3
            Z Q2
            M Q1
        M Q2
        M Q3
        M Q4
        M Q5
        </t>
  </si>
  <si>
    <t xml:space="preserve">
    X Q1
            Y Q3
            H Q2
            H Q4
            H Q5
            Y Q3
            H Q1
            H Q2
            X Q4
            H Q4
            Y Q3
            Y Q3
            H Q4
            Y Q2
            X Q3
            X Q3
            CZ Q3 Q4
            Z Q4
            Z Q3
            M Q1
        M Q2
        M Q3
        M Q4
        M Q5
        </t>
  </si>
  <si>
    <t xml:space="preserve">
    X Q1
            Y Q3
            H Q1
            Z Q3
            CZ Q3 Q2
            H Q1
            Y Q1
            Z Q2
            CZ Q1 Q2
            H Q2
            Y Q1
            Y Q3
            H Q2
            Y Q2
            H Q1
            X Q1
            Y Q2
            M Q1
        M Q2
        M Q3
        </t>
  </si>
  <si>
    <t xml:space="preserve">
    X Q1
            Y Q3
            CZ Q4 Q5
            X Q5
            Z Q3
            Y Q5
            CZ Q6 Q5
            X Q6
            Y Q4
            CZ Q5 Q6
            H Q2
            CZ Q3 Q4
            Z Q3
            Y Q3
            X Q1
            X Q3
            Y Q2
            X Q5
            Z Q6
            CZ Q3 Q4
            M Q1
        M Q2
        M Q3
        M Q4
        M Q5
        M Q6
        </t>
  </si>
  <si>
    <t xml:space="preserve">
    X Q1
            Y Q3
            CZ Q3 Q4
            X Q5
            CZ Q1 Q2
            Z Q3
            Y Q5
            Z Q2
            H Q4
            CZ Q3 Q4
            X Q2
            X Q5
            CZ Q1 Q2
            Z Q4
            Z Q5
            Y Q4
            Z Q3
            M Q1
        M Q2
        M Q3
        M Q4
        M Q5
        </t>
  </si>
  <si>
    <t xml:space="preserve">
    X Q1
            Y Q3
            CZ Q3 Q4
            H Q5
            CZ Q4 Q5
            X Q5
            H Q3
            X Q3
            H Q5
            Y Q2
            H Q4
            Y Q3
            H Q1
            Z Q5
            Z Q5
            M Q1
        M Q2
        M Q3
        M Q4
        M Q5
        </t>
  </si>
  <si>
    <t xml:space="preserve">
    X Q1
            Y Q3
            CZ Q3 Q4
            H Q1
            Z Q4
            X Q2
            Y Q5
            Y Q2
            CZ Q2 Q3
            Y Q3
            M Q1
        M Q2
        M Q3
        M Q4
        M Q5
        </t>
  </si>
  <si>
    <t xml:space="preserve">
    X Q1
            Y Q3
            CZ Q2 Q3
            H Q3
            Y Q2
            X Q2
            M Q1
        M Q2
        M Q3
        </t>
  </si>
  <si>
    <t xml:space="preserve">
    X Q1
            Y Q3
            CZ Q1 Q2
            Y Q2
            CZ Q3 Q4
            CZ Q3 Q4
            X Q2
            X Q1
            H Q4
            X Q2
            Z Q3
            H Q1
            Z Q2
            Z Q4
            H Q1
            H Q3
            X Q3
            X Q4
            H Q2
            Z Q1
            Y Q2
            M Q1
        M Q2
        M Q3
        M Q4
        </t>
  </si>
  <si>
    <t xml:space="preserve">
    X Q1
            Y Q3
            CZ Q1 Q2
            H Q3
            H Q3
            Y Q1
            X Q1
            M Q1
        M Q2
        M Q3
        </t>
  </si>
  <si>
    <t xml:space="preserve">
    X Q1
            Y Q2
            Z Q7
            X Q8
            Y Q7
            Z Q4
            Y Q5
            Z Q1
            H Q8
            CZ Q5 Q6
            H Q8
            X Q1
            CZ Q2 Q3
            CZ Q4 Q5
            CZ Q1 Q2
            Y Q4
            H Q8
            X Q5
            Z Q1
            Y Q4
            M Q1
        M Q2
        M Q3
        M Q4
        M Q5
        M Q6
        M Q7
        M Q8
        </t>
  </si>
  <si>
    <t xml:space="preserve">
    X Q1
            Y Q2
            Z Q6
            H Q1
            X Q3
            Y Q1
            Z Q5
            Y Q5
            CZ Q4 Q5
            X Q3
            Y Q3
            H Q5
            Z Q3
            X Q3
            X Q5
            CZ Q2 Q3
            Z Q5
            Y Q7
            X Q3
            CZ Q1 Q2
            Y Q4
            Z Q1
            H Q3
            Y Q2
            H Q2
            M Q1
        M Q2
        M Q3
        M Q4
        M Q5
        M Q6
        M Q7
        </t>
  </si>
  <si>
    <t xml:space="preserve">
    X Q1
            Y Q2
            Z Q4
            Y Q5
            Y Q7
            Y Q1
            Z Q6
            Y Q3
            H Q4
            CZ Q8 Q7
            Z Q8
            X Q8
            CZ Q4 Q5
            Z Q5
            Z Q5
            M Q1
        M Q2
        M Q3
        M Q4
        M Q5
        M Q6
        M Q7
        M Q8
        </t>
  </si>
  <si>
    <t xml:space="preserve">
    X Q1
            Y Q2
            Z Q4
            H Q4
            Y Q1
            Z Q2
            CZ Q1 Q2
            CZ Q4 Q3
            Y Q4
            M Q1
        M Q2
        M Q3
        M Q4
        </t>
  </si>
  <si>
    <t xml:space="preserve">
    X Q1
            Y Q2
            Z Q3
            Z Q1
            H Q2
            Y Q3
            X Q3
            H Q4
            Y Q2
            H Q4
            H Q4
            Z Q4
            Y Q2
            Z Q3
            M Q1
        M Q2
        M Q3
        M Q4
        </t>
  </si>
  <si>
    <t xml:space="preserve">
    X Q1
            Y Q2
            Z Q3
            X Q5
            Z Q6
            Y Q4
            Y Q3
            CZ Q1 Q2
            Y Q4
            Y Q2
            M Q1
        M Q2
        M Q3
        M Q4
        M Q5
        M Q6
        </t>
  </si>
  <si>
    <t xml:space="preserve">
    X Q1
            Y Q2
            Z Q2
            Z Q4
            H Q1
            CZ Q4 Q5
            Z Q7
            Y Q5
            Y Q3
            H Q7
            CZ Q6 Q7
            X Q5
            X Q5
            Z Q2
            CZ Q6 Q7
            X Q1
            CZ Q4 Q5
            M Q1
        M Q2
        M Q3
        M Q4
        M Q5
        M Q6
        M Q7
        </t>
  </si>
  <si>
    <t xml:space="preserve">
    X Q1
            Y Q2
            Z Q2
            Z Q3
            H Q4
            Y Q2
            Y Q1
            Z Q3
            CZ Q2 Q3
            Z Q3
            M Q1
        M Q2
        M Q3
        M Q4
        </t>
  </si>
  <si>
    <t xml:space="preserve">
    X Q1
            Y Q2
            Z Q1
            Z Q2
            Y Q3
            Y Q2
            X Q2
            Z Q2
            CZ Q1 Q2
            X Q3
            M Q1
        M Q2
        M Q3
        </t>
  </si>
  <si>
    <t xml:space="preserve">
    X Q1
            Y Q2
            Y Q4
            CZ Q3 Q4
            CZ Q1 Q2
            Y Q1
            Z Q3
            Z Q3
            Y Q2
            H Q4
            H Q4
            Z Q3
            CZ Q1 Q2
            CZ Q1 Q2
            X Q1
            H Q2
            X Q2
            Y Q1
            CZ Q4 Q3
            CZ Q2 Q3
            Z Q2
            Z Q4
            H Q3
            M Q1
        M Q2
        M Q3
        M Q4
        </t>
  </si>
  <si>
    <t xml:space="preserve">
    X Q1
            Y Q2
            Y Q3
            Z Q5
            CZ Q6 Q7
            Y Q3
            X Q6
            Y Q6
            X Q8
            Y Q6
            Z Q4
            H Q6
            X Q3
            X Q3
            Z Q2
            Z Q3
            X Q6
            Y Q1
            Y Q3
            M Q1
        M Q2
        M Q3
        M Q4
        M Q5
        M Q6
        M Q7
        M Q8
        </t>
  </si>
  <si>
    <t xml:space="preserve">
    X Q1
            Y Q2
            Y Q2
            Y Q3
            Z Q2
            CZ Q1 Q2
            CZ Q2 Q3
            M Q1
        M Q2
        M Q3
        </t>
  </si>
  <si>
    <t xml:space="preserve">
    X Q1
            Y Q2
            Y Q2
            X Q1
            CZ Q4 Q3
            CZ Q1 Q2
            Z Q2
            Y Q2
            Z Q3
            X Q3
            X Q2
            Z Q4
            Z Q3
            Y Q4
            X Q2
            Z Q2
            H Q1
            M Q1
        M Q2
        M Q3
        M Q4
        </t>
  </si>
  <si>
    <t xml:space="preserve">
    X Q1
            Y Q2
            Y Q2
            CZ Q3 Q4
            Z Q5
            H Q3
            X Q3
            Z Q3
            CZ Q3 Q4
            H Q1
            Y Q4
            Z Q1
            H Q4
            H Q2
            Z Q1
            Z Q3
            Y Q4
            M Q1
        M Q2
        M Q3
        M Q4
        M Q5
        </t>
  </si>
  <si>
    <t xml:space="preserve">
    X Q1
            Y Q2
            Y Q2
            CZ Q2 Q3
            Y Q3
            CZ Q1 Q2
            M Q1
        M Q2
        M Q3
        </t>
  </si>
  <si>
    <t xml:space="preserve">
    X Q1
            Y Q2
            Y Q1
            Z Q1
            CZ Q1 Q2
            CZ Q2 Q3
            Y Q3
            CZ Q2 Q3
            M Q1
        M Q2
        M Q3
        </t>
  </si>
  <si>
    <t xml:space="preserve">
    X Q1
            Y Q2
            Y Q1
            H Q4
            Y Q1
            X Q2
            CZ Q2 Q3
            X Q1
            X Q1
            M Q1
        M Q2
        M Q3
        M Q4
        </t>
  </si>
  <si>
    <t xml:space="preserve">
    X Q1
            Y Q2
            X Q6
            H Q5
            CZ Q1 Q2
            Y Q3
            X Q4
            Y Q6
            Z Q6
            Z Q7
            H Q7
            CZ Q6 Q7
            H Q7
            CZ Q7 Q6
            X Q7
            H Q3
            M Q1
        M Q2
        M Q3
        M Q4
        M Q5
        M Q6
        M Q7
        </t>
  </si>
  <si>
    <t xml:space="preserve">
    X Q1
            Y Q2
            X Q4
            Y Q1
            Z Q3
            CZ Q2 Q3
            X Q4
            H Q4
            Z Q4
            Z Q4
            Z Q1
            CZ Q2 Q3
            H Q4
            H Q1
            Z Q2
            Y Q3
            Z Q4
            M Q1
        M Q2
        M Q3
        M Q4
        </t>
  </si>
  <si>
    <t xml:space="preserve">
    X Q1
            Y Q2
            X Q4
            X Q2
            CZ Q3 Q4
            Z Q1
            CZ Q1 Q2
            CZ Q2 Q3
            M Q1
        M Q2
        M Q3
        M Q4
        </t>
  </si>
  <si>
    <t xml:space="preserve">
    X Q1
            Y Q2
            X Q3
            Z Q1
            Z Q3
            Y Q2
            Z Q1
            H Q3
            X Q1
            H Q1
            X Q2
            CZ Q2 Q3
            H Q2
            CZ Q1 Q2
            Y Q2
            M Q1
        M Q2
        M Q3
        </t>
  </si>
  <si>
    <t xml:space="preserve">
    X Q1
            Y Q2
            X Q3
            X Q5
            X Q5
            Y Q2
            H Q4
            X Q1
            H Q2
            Y Q5
            X Q2
            CZ Q2 Q3
            H Q1
            H Q2
            Z Q1
            M Q1
        M Q2
        M Q3
        M Q4
        M Q5
        </t>
  </si>
  <si>
    <t xml:space="preserve">
    X Q1
            Y Q2
            X Q3
            X Q3
            X Q2
            Z Q1
            H Q3
            Y Q2
            Z Q3
            CZ Q2 Q3
            X Q3
            Z Q3
            Y Q3
            Y Q3
            M Q1
        M Q2
        M Q3
        </t>
  </si>
  <si>
    <t xml:space="preserve">
    X Q1
            Y Q2
            X Q3
            H Q8
            CZ Q8 Q7
            H Q8
            Y Q7
            X Q3
            H Q2
            X Q4
            H Q5
            H Q4
            Z Q6
            CZ Q5 Q6
            H Q8
            M Q1
        M Q2
        M Q3
        M Q4
        M Q5
        M Q6
        M Q7
        M Q8
        </t>
  </si>
  <si>
    <t xml:space="preserve">
    X Q1
            Y Q2
            X Q2
            X Q1
            Z Q3
            CZ Q1 Q2
            Z Q2
            Z Q3
            H Q1
            H Q3
            Y Q3
            CZ Q3 Q2
            CZ Q3 Q2
            H Q2
            Z Q1
            X Q1
            H Q2
            M Q1
        M Q2
        M Q3
        </t>
  </si>
  <si>
    <t xml:space="preserve">
    X Q1
            Y Q2
            X Q2
            CZ Q1 Q2
            H Q3
            X Q2
            Z Q3
            H Q3
            X Q3
            H Q2
            H Q3
            CZ Q1 Q2
            CZ Q1 Q2
            Y Q3
            M Q1
        M Q2
        M Q3
        </t>
  </si>
  <si>
    <t xml:space="preserve">
    X Q1
            Y Q2
            H Q3
            X Q2
            CZ Q4 Q5
            H Q4
            X Q5
            CZ Q2 Q3
            Y Q7
            H Q7
            X Q6
            H Q5
            X Q5
            H Q6
            M Q1
        M Q2
        M Q3
        M Q4
        M Q5
        M Q6
        M Q7
        </t>
  </si>
  <si>
    <t xml:space="preserve">
    X Q1
            Y Q2
            H Q3
            H Q1
            Y Q3
            H Q1
            X Q2
            CZ Q4 Q3
            H Q4
            CZ Q2 Q3
            H Q3
            H Q3
            Y Q1
            H Q2
            Y Q4
            Y Q2
            Z Q1
            Y Q4
            Y Q2
            X Q3
            Y Q3
            Y Q3
            H Q1
            H Q4
            H Q3
            H Q2
            M Q1
        M Q2
        M Q3
        M Q4
        </t>
  </si>
  <si>
    <t xml:space="preserve">
    X Q1
            Y Q2
            H Q2
            Z Q3
            Y Q3
            H Q1
            H Q3
            Y Q1
            CZ Q1 Q2
            CZ Q1 Q2
            Y Q2
            M Q1
        M Q2
        M Q3
        </t>
  </si>
  <si>
    <t xml:space="preserve">
    X Q1
            Y Q2
            H Q2
            X Q3
            Z Q1
            H Q2
            Y Q3
            Z Q1
            CZ Q1 Q2
            X Q2
            Z Q3
            X Q2
            Y Q1
            Y Q2
            Y Q2
            M Q1
        M Q2
        M Q3
        </t>
  </si>
  <si>
    <t xml:space="preserve">
    X Q1
            Y Q2
            H Q2
            H Q3
            X Q3
            X Q1
            Z Q3
            CZ Q1 Q2
            CZ Q3 Q2
            H Q1
            Y Q2
            X Q2
            X Q3
            Y Q2
            Z Q2
            M Q1
        M Q2
        M Q3
        </t>
  </si>
  <si>
    <t xml:space="preserve">
    X Q1
            Y Q2
            H Q2
            CZ Q3 Q2
            Y Q1
            Y Q1
            X Q1
            H Q3
            CZ Q1 Q2
            Y Q2
            X Q1
            H Q1
            X Q3
            H Q3
            CZ Q2 Q3
            CZ Q1 Q2
            M Q1
        M Q2
        M Q3
        </t>
  </si>
  <si>
    <t xml:space="preserve">
    X Q1
            Y Q2
            H Q1
            Z Q4
            X Q3
            Z Q4
            X Q1
            H Q2
            X Q5
            X Q2
            Y Q2
            X Q3
            Z Q1
            CZ Q1 Q2
            H Q5
            CZ Q4 Q5
            X Q4
            H Q6
            X Q3
            X Q6
            CZ Q1 Q2
            Y Q4
            Y Q5
            Z Q3
            Y Q6
            CZ Q6 Q5
            Y Q3
            X Q2
            H Q4
            Y Q5
            X Q4
            Z Q5
            X Q4
            M Q1
        M Q2
        M Q3
        M Q4
        M Q5
        M Q6
        </t>
  </si>
  <si>
    <t xml:space="preserve">
    X Q1
            Y Q2
            H Q1
            CZ Q3 Q2
            H Q3
            M Q1
        M Q2
        M Q3
        </t>
  </si>
  <si>
    <t xml:space="preserve">
    X Q1
            Y Q2
            CZ Q8 Q7
            X Q1
            H Q3
            CZ Q6 Q7
            Y Q5
            CZ Q4 Q5
            X Q8
            Z Q5
            X Q6
            Z Q8
            H Q1
            X Q8
            CZ Q7 Q8
            H Q7
            CZ Q1 Q2
            Z Q1
            H Q5
            H Q5
            Y Q7
            X Q5
            CZ Q1 Q2
            Y Q4
            X Q5
            X Q5
            CZ Q2 Q3
            CZ Q8 Q7
            M Q1
        M Q2
        M Q3
        M Q4
        M Q5
        M Q6
        M Q7
        M Q8
        </t>
  </si>
  <si>
    <t xml:space="preserve">
    X Q1
            Y Q2
            CZ Q5 Q6
            X Q5
            Z Q2
            Z Q6
            H Q1
            X Q1
            CZ Q2 Q3
            Y Q2
            X Q7
            CZ Q1 Q2
            Z Q6
            Y Q5
            CZ Q3 Q4
            CZ Q1 Q2
            Z Q2
            M Q1
        M Q2
        M Q3
        M Q4
        M Q5
        M Q6
        M Q7
        </t>
  </si>
  <si>
    <t xml:space="preserve">
    X Q1
            Y Q2
            CZ Q5 Q4
            H Q4
            Y Q4
            CZ Q2 Q3
            X Q1
            H Q3
            Z Q5
            Z Q4
            Z Q4
            M Q1
        M Q2
        M Q3
        M Q4
        M Q5
        </t>
  </si>
  <si>
    <t xml:space="preserve">
    X Q1
            Y Q2
            CZ Q4 Q5
            Y Q8
            CZ Q4 Q5
            H Q6
            Z Q3
            CZ Q5 Q6
            Z Q4
            Z Q5
            CZ Q8 Q7
            Y Q8
            Y Q1
            X Q7
            Z Q4
            M Q1
        M Q2
        M Q3
        M Q4
        M Q5
        M Q6
        M Q7
        M Q8
        </t>
  </si>
  <si>
    <t xml:space="preserve">
    X Q1
            Y Q2
            CZ Q4 Q5
            X Q4
            X Q3
            Z Q2
            CZ Q6 Q5
            Z Q2
            M Q1
        M Q2
        M Q3
        M Q4
        M Q5
        M Q6
        </t>
  </si>
  <si>
    <t xml:space="preserve">
    X Q1
            Y Q2
            CZ Q4 Q5
            X Q3
            CZ Q4 Q5
            Y Q6
            Z Q1
            CZ Q2 Q3
            Y Q7
            Z Q4
            X Q1
            Y Q5
            CZ Q1 Q2
            CZ Q5 Q6
            H Q4
            M Q1
        M Q2
        M Q3
        M Q4
        M Q5
        M Q6
        M Q7
        </t>
  </si>
  <si>
    <t xml:space="preserve">
    X Q1
            Y Q2
            CZ Q4 Q3
            H Q1
            Y Q4
            H Q4
            CZ Q2 Q3
            Y Q4
            X Q2
            H Q3
            Z Q2
            Z Q3
            Z Q2
            H Q1
            Z Q2
            Y Q4
            Z Q4
            X Q3
            Z Q4
            H Q4
            M Q1
        M Q2
        M Q3
        M Q4
        </t>
  </si>
  <si>
    <t xml:space="preserve">
    X Q1
            Y Q2
            CZ Q3 Q4
            Y Q5
            X Q1
            H Q3
            Y Q6
            Z Q1
            X Q4
            Z Q7
            Z Q7
            X Q4
            Z Q2
            Z Q6
            H Q2
            Y Q7
            Y Q5
            Z Q5
            Y Q5
            H Q1
            X Q7
            X Q3
            Y Q1
            H Q2
            Y Q3
            Y Q5
            Z Q3
            X Q3
            M Q1
        M Q2
        M Q3
        M Q4
        M Q5
        M Q6
        M Q7
        </t>
  </si>
  <si>
    <t xml:space="preserve">
    X Q1
            Y Q2
            CZ Q3 Q4
            Y Q2
            H Q4
            X Q4
            CZ Q3 Q4
            CZ Q3 Q4
            X Q4
            CZ Q2 Q3
            H Q3
            M Q1
        M Q2
        M Q3
        M Q4
        </t>
  </si>
  <si>
    <t xml:space="preserve">
    X Q1
            Y Q2
            CZ Q3 Q4
            H Q5
            CZ Q1 Q2
            CZ Q5 Q6
            Z Q6
            CZ Q3 Q4
            X Q5
            X Q5
            Y Q2
            CZ Q3 Q4
            X Q2
            Z Q1
            Z Q2
            H Q4
            Y Q6
            CZ Q4 Q5
            H Q2
            M Q1
        M Q2
        M Q3
        M Q4
        M Q5
        M Q6
        </t>
  </si>
  <si>
    <t xml:space="preserve">
    X Q1
            Y Q2
            CZ Q3 Q2
            CZ Q2 Q3
            Z Q1
            Z Q1
            X Q1
            Y Q3
            H Q3
            Z Q2
            M Q1
        M Q2
        M Q3
        </t>
  </si>
  <si>
    <t xml:space="preserve">
    X Q1
            Y Q2
            CZ Q3 Q2
            CZ Q1 Q2
            M Q1
        M Q2
        M Q3
        </t>
  </si>
  <si>
    <t xml:space="preserve">
    X Q1
            Y Q2
            CZ Q2 Q3
            H Q5
            X Q1
            Z Q5
            H Q4
            Y Q2
            H Q3
            H Q4
            Y Q3
            H Q5
            Z Q5
            Z Q1
            X Q1
            CZ Q3 Q4
            CZ Q5 Q4
            H Q3
            CZ Q3 Q4
            X Q5
            CZ Q2 Q3
            Y Q3
            M Q1
        M Q2
        M Q3
        M Q4
        M Q5
        </t>
  </si>
  <si>
    <t xml:space="preserve">
    X Q1
            Y Q2
            CZ Q1 Q2
            CZ Q3 Q2
            Y Q2
            H Q2
            CZ Q2 Q3
            M Q1
        M Q2
        M Q3
        </t>
  </si>
  <si>
    <t xml:space="preserve">
    X Q1
            Y Q1
            Z Q5
            X Q3
            Y Q4
            CZ Q6 Q7
            CZ Q2 Q3
            Y Q6
            H Q1
            X Q1
            Y Q5
            M Q1
        M Q2
        M Q3
        M Q4
        M Q5
        M Q6
        M Q7
        </t>
  </si>
  <si>
    <t xml:space="preserve">
    X Q1
            Y Q1
            Z Q4
            X Q8
            CZ Q7 Q8
            H Q8
            H Q6
            X Q2
            Z Q7
            Z Q6
            H Q5
            CZ Q4 Q5
            X Q1
            X Q4
            X Q4
            X Q8
            CZ Q5 Q6
            CZ Q1 Q2
            Z Q7
            CZ Q4 Q5
            Z Q4
            Y Q1
            X Q5
            Z Q8
            CZ Q3 Q4
            Z Q1
            M Q1
        M Q2
        M Q3
        M Q4
        M Q5
        M Q6
        M Q7
        M Q8
        </t>
  </si>
  <si>
    <t xml:space="preserve">
    X Q1
            Y Q1
            Z Q4
            CZ Q6 Q7
            Y Q3
            CZ Q2 Q3
            CZ Q7 Q8
            Y Q5
            Y Q3
            H Q2
            M Q1
        M Q2
        M Q3
        M Q4
        M Q5
        M Q6
        M Q7
        M Q8
        </t>
  </si>
  <si>
    <t xml:space="preserve">
    X Q1
            Y Q1
            Z Q3
            Z Q4
            Z Q3
            CZ Q1 Q2
            CZ Q3 Q4
            CZ Q4 Q3
            CZ Q2 Q3
            Z Q2
            CZ Q1 Q2
            CZ Q1 Q2
            M Q1
        M Q2
        M Q3
        M Q4
        </t>
  </si>
  <si>
    <t xml:space="preserve">
    X Q1
            Y Q1
            Z Q3
            Z Q3
            CZ Q2 Q3
            X Q5
            Y Q5
            Z Q5
            Z Q2
            Z Q4
            X Q2
            CZ Q5 Q4
            Z Q1
            H Q5
            Z Q5
            M Q1
        M Q2
        M Q3
        M Q4
        M Q5
        </t>
  </si>
  <si>
    <t xml:space="preserve">
    X Q1
            Y Q1
            Z Q3
            CZ Q1 Q2
            Y Q2
            Z Q3
            X Q1
            CZ Q2 Q3
            Z Q1
            CZ Q1 Q2
            M Q1
        M Q2
        M Q3
        </t>
  </si>
  <si>
    <t xml:space="preserve">
    X Q1
            Y Q1
            Z Q2
            Z Q2
            Z Q4
            Y Q4
            Z Q1
            CZ Q1 Q2
            H Q3
            Z Q3
            H Q3
            CZ Q1 Q2
            Y Q2
            Y Q1
            Y Q2
            Z Q3
            M Q1
        M Q2
        M Q3
        M Q4
        </t>
  </si>
  <si>
    <t xml:space="preserve">
    X Q1
            Y Q1
            Z Q2
            Z Q2
            H Q2
            CZ Q2 Q3
            H Q3
            X Q3
            Z Q2
            Y Q1
            CZ Q3 Q4
            CZ Q1 Q2
            CZ Q4 Q3
            M Q1
        M Q2
        M Q3
        M Q4
        </t>
  </si>
  <si>
    <t xml:space="preserve">
    X Q1
            Y Q1
            Z Q1
            CZ Q2 Q3
            X Q2
            M Q1
        M Q2
        M Q3
        </t>
  </si>
  <si>
    <t xml:space="preserve">
    X Q1
            Y Q1
            Y Q5
            CZ Q5 Q4
            H Q5
            Y Q4
            Y Q3
            H Q5
            Z Q4
            Z Q3
            Y Q1
            Z Q4
            X Q5
            CZ Q2 Q3
            Z Q2
            Y Q1
            CZ Q1 Q2
            Z Q1
            H Q5
            CZ Q2 Q3
            Y Q5
            Y Q4
            X Q3
            CZ Q3 Q4
            H Q4
            X Q1
            H Q4
            M Q1
        M Q2
        M Q3
        M Q4
        M Q5
        </t>
  </si>
  <si>
    <t xml:space="preserve">
    X Q1
            Y Q1
            Y Q4
            H Q4
            H Q3
            Y Q2
            H Q1
            M Q1
        M Q2
        M Q3
        M Q4
        </t>
  </si>
  <si>
    <t xml:space="preserve">
    X Q1
            Y Q1
            Y Q3
            Z Q5
            X Q5
            Z Q1
            CZ Q6 Q7
            X Q1
            X Q2
            CZ Q5 Q6
            Z Q6
            H Q3
            H Q5
            X Q7
            H Q7
            Z Q4
            H Q5
            H Q2
            Z Q5
            H Q7
            M Q1
        M Q2
        M Q3
        M Q4
        M Q5
        M Q6
        M Q7
        </t>
  </si>
  <si>
    <t xml:space="preserve">
    X Q1
            Y Q1
            Y Q3
            CZ Q4 Q3
            Z Q1
            Y Q3
            CZ Q2 Q3
            CZ Q3 Q4
            Z Q4
            CZ Q3 Q4
            Y Q3
            M Q1
        M Q2
        M Q3
        M Q4
        </t>
  </si>
  <si>
    <t xml:space="preserve">
    X Q1
            Y Q1
            Y Q3
            CZ Q2 Q3
            X Q4
            Y Q3
            H Q3
            Z Q1
            X Q1
            Y Q2
            X Q3
            M Q1
        M Q2
        M Q3
        M Q4
        </t>
  </si>
  <si>
    <t xml:space="preserve">
    X Q1
            Y Q1
            Y Q2
            H Q1
            Z Q2
            Y Q2
            X Q2
            X Q1
            Z Q3
            Z Q2
            X Q2
            CZ Q3 Q2
            M Q1
        M Q2
        M Q3
        </t>
  </si>
  <si>
    <t xml:space="preserve">
    X Q1
            Y Q1
            Y Q1
            X Q3
            H Q2
            H Q3
            X Q2
            Y Q1
            X Q1
            H Q1
            Z Q2
            X Q2
            Z Q1
            H Q1
            X Q2
            M Q1
        M Q2
        M Q3
        </t>
  </si>
  <si>
    <t xml:space="preserve">
    X Q1
            Y Q1
            Y Q1
            CZ Q2 Q3
            X Q2
            CZ Q2 Q3
            H Q2
            X Q2
            H Q3
            Y Q2
            X Q1
            Z Q1
            H Q1
            M Q1
        M Q2
        M Q3
        </t>
  </si>
  <si>
    <t xml:space="preserve">
    X Q1
            Y Q1
            X Q6
            Z Q7
            H Q3
            Z Q5
            Y Q4
            X Q3
            H Q8
            Y Q1
            CZ Q4 Q5
            Z Q4
            Y Q3
            Z Q4
            H Q2
            H Q3
            H Q5
            CZ Q6 Q7
            H Q5
            Y Q6
            CZ Q1 Q2
            Y Q8
            H Q6
            CZ Q2 Q3
            M Q1
        M Q2
        M Q3
        M Q4
        M Q5
        M Q6
        M Q7
        M Q8
        </t>
  </si>
  <si>
    <t xml:space="preserve">
    X Q1
            Y Q1
            X Q4
            Y Q4
            X Q4
            CZ Q2 Q3
            Y Q2
            H Q3
            X Q3
            CZ Q1 Q2
            X Q4
            Z Q4
            H Q3
            X Q4
            Z Q2
            X Q1
            H Q3
            X Q1
            X Q2
            Y Q2
            CZ Q3 Q4
            H Q1
            M Q1
        M Q2
        M Q3
        M Q4
        </t>
  </si>
  <si>
    <t xml:space="preserve">
    X Q1
            Y Q1
            X Q4
            CZ Q6 Q5
            Y Q5
            CZ Q5 Q6
            Y Q3
            Y Q2
            X Q4
            H Q6
            Y Q1
            Z Q5
            X Q5
            Z Q1
            Z Q1
            Y Q4
            H Q4
            Y Q6
            H Q5
            CZ Q2 Q3
            Z Q5
            M Q1
        M Q2
        M Q3
        M Q4
        M Q5
        M Q6
        </t>
  </si>
  <si>
    <t xml:space="preserve">
    X Q1
            Y Q1
            X Q3
            CZ Q3 Q4
            H Q2
            H Q5
            Z Q1
            CZ Q3 Q4
            Y Q3
            X Q5
            Y Q3
            X Q5
            H Q4
            M Q1
        M Q2
        M Q3
        M Q4
        M Q5
        </t>
  </si>
  <si>
    <t xml:space="preserve">
    X Q1
            Y Q1
            X Q2
            Y Q4
            H Q5
            Y Q2
            CZ Q2 Q3
            H Q5
            H Q4
            Y Q2
            Y Q1
            M Q1
        M Q2
        M Q3
        M Q4
        M Q5
        </t>
  </si>
  <si>
    <t xml:space="preserve">
    X Q1
            Y Q1
            X Q2
            Y Q3
            H Q3
            H Q3
            X Q3
            H Q3
            Y Q1
            X Q1
            X Q2
            Z Q2
            Z Q3
            Z Q1
            Y Q3
            H Q2
            X Q3
            CZ Q1 Q2
            M Q1
        M Q2
        M Q3
        </t>
  </si>
  <si>
    <t xml:space="preserve">
    X Q1
            Y Q1
            X Q2
            Y Q2
            X Q4
            X Q2
            X Q1
            X Q2
            X Q1
            Z Q4
            H Q1
            X Q2
            X Q3
            Z Q3
            X Q3
            H Q2
            X Q4
            Z Q4
            CZ Q4 Q3
            H Q1
            Z Q4
            Y Q1
            M Q1
        M Q2
        M Q3
        M Q4
        </t>
  </si>
  <si>
    <t xml:space="preserve">
    X Q1
            Y Q1
            X Q2
            H Q3
            CZ Q2 Q3
            X Q1
            H Q3
            CZ Q3 Q2
            Y Q1
            Y Q2
            Z Q1
            H Q1
            X Q1
            CZ Q3 Q2
            M Q1
        M Q2
        M Q3
        </t>
  </si>
  <si>
    <t xml:space="preserve">
    X Q1
            Y Q1
            X Q2
            CZ Q2 Q3
            X Q1
            M Q1
        M Q2
        M Q3
        </t>
  </si>
  <si>
    <t xml:space="preserve">
    X Q1
            Y Q1
            H Q6
            H Q5
            H Q1
            CZ Q6 Q7
            Z Q7
            Z Q8
            CZ Q3 Q4
            X Q6
            CZ Q1 Q2
            Y Q4
            Z Q5
            Z Q4
            Y Q1
            H Q8
            CZ Q2 Q3
            H Q6
            X Q3
            M Q1
        M Q2
        M Q3
        M Q4
        M Q5
        M Q6
        M Q7
        M Q8
        </t>
  </si>
  <si>
    <t xml:space="preserve">
    X Q1
            Y Q1
            H Q5
            Z Q1
            H Q6
            Z Q1
            X Q3
            X Q5
            Y Q2
            Y Q6
            X Q6
            CZ Q2 Q3
            H Q6
            CZ Q4 Q5
            Y Q6
            Z Q5
            CZ Q2 Q3
            X Q5
            X Q3
            CZ Q1 Q2
            X Q5
            CZ Q5 Q6
            Y Q3
            Z Q7
            Y Q2
            Z Q6
            M Q1
        M Q2
        M Q3
        M Q4
        M Q5
        M Q6
        M Q7
        </t>
  </si>
  <si>
    <t xml:space="preserve">
    X Q1
            Y Q1
            H Q3
            Z Q5
            Y Q1
            X Q4
            Y Q1
            H Q4
            X Q4
            H Q1
            CZ Q2 Q3
            CZ Q3 Q4
            Z Q2
            X Q2
            Y Q2
            Y Q2
            CZ Q5 Q4
            Z Q2
            M Q1
        M Q2
        M Q3
        M Q4
        M Q5
        </t>
  </si>
  <si>
    <t xml:space="preserve">
    X Q1
            Y Q1
            H Q3
            X Q2
            Z Q1
            X Q2
            X Q1
            Z Q5
            CZ Q4 Q5
            CZ Q5 Q4
            X Q1
            Z Q4
            Y Q4
            M Q1
        M Q2
        M Q3
        M Q4
        M Q5
        </t>
  </si>
  <si>
    <t xml:space="preserve">
    X Q1
            Y Q1
            H Q3
            CZ Q2 Q3
            X Q3
            Z Q2
            CZ Q4 Q3
            Z Q2
            CZ Q1 Q2
            Z Q2
            Z Q3
            M Q1
        M Q2
        M Q3
        M Q4
        </t>
  </si>
  <si>
    <t xml:space="preserve">
    X Q1
            Y Q1
            H Q3
            CZ Q2 Q3
            X Q3
            X Q2
            X Q1
            Y Q2
            Z Q3
            M Q1
        M Q2
        M Q3
        </t>
  </si>
  <si>
    <t xml:space="preserve">
    X Q1
            Y Q1
            H Q2
            Z Q3
            CZ Q1 Q2
            Y Q3
            H Q4
            M Q1
        M Q2
        M Q3
        M Q4
        </t>
  </si>
  <si>
    <t xml:space="preserve">
    X Q1
            Y Q1
            H Q2
            H Q3
            CZ Q2 Q3
            CZ Q2 Q3
            Z Q1
            CZ Q1 Q2
            CZ Q3 Q4
            CZ Q3 Q4
            CZ Q1 Q2
            H Q2
            M Q1
        M Q2
        M Q3
        M Q4
        </t>
  </si>
  <si>
    <t xml:space="preserve">
    X Q1
            Y Q1
            H Q2
            H Q1
            Y Q3
            H Q4
            Y Q1
            H Q2
            Y Q4
            M Q1
        M Q2
        M Q3
        M Q4
        </t>
  </si>
  <si>
    <t xml:space="preserve">
    X Q1
            Y Q1
            H Q1
            Z Q2
            CZ Q2 Q3
            H Q1
            Y Q3
            CZ Q1 Q2
            Z Q2
            Z Q2
            Z Q3
            CZ Q3 Q2
            M Q1
        M Q2
        M Q3
        </t>
  </si>
  <si>
    <t xml:space="preserve">
    X Q1
            Y Q1
            CZ Q5 Q6
            CZ Q4 Q5
            H Q5
            Z Q2
            X Q5
            Y Q3
            Z Q1
            Y Q1
            Y Q3
            Z Q6
            X Q4
            Y Q5
            H Q1
            H Q6
            M Q1
        M Q2
        M Q3
        M Q4
        M Q5
        M Q6
        </t>
  </si>
  <si>
    <t xml:space="preserve">
    X Q1
            Y Q1
            CZ Q4 Q3
            X Q3
            Z Q3
            Y Q2
            CZ Q3 Q4
            Z Q3
            M Q1
        M Q2
        M Q3
        M Q4
        </t>
  </si>
  <si>
    <t xml:space="preserve">
    X Q1
            Y Q1
            CZ Q3 Q4
            H Q4
            Y Q5
            X Q4
            Z Q6
            Y Q1
            H Q1
            CZ Q3 Q4
            H Q4
            X Q2
            H Q4
            M Q1
        M Q2
        M Q3
        M Q4
        M Q5
        M Q6
        </t>
  </si>
  <si>
    <t xml:space="preserve">
    X Q1
            Y Q1
            CZ Q3 Q2
            Z Q3
            H Q1
            CZ Q2 Q3
            Z Q3
            CZ Q3 Q2
            M Q1
        M Q2
        M Q3
        </t>
  </si>
  <si>
    <t xml:space="preserve">
    X Q1
            Y Q1
            CZ Q2 Q3
            X Q1
            H Q2
            Y Q1
            X Q3
            H Q1
            Z Q3
            CZ Q1 Q2
            X Q2
            Z Q2
            M Q1
        M Q2
        M Q3
        </t>
  </si>
  <si>
    <t xml:space="preserve">
    X Q1
            Y Q1
            CZ Q2 Q3
            H Q7
            Z Q3
            Y Q3
            X Q1
            Y Q7
            X Q2
            CZ Q4 Q5
            X Q5
            Z Q2
            CZ Q6 Q7
            H Q5
            Z Q4
            CZ Q4 Q5
            Z Q4
            X Q3
            H Q4
            Y Q2
            Y Q6
            H Q5
            Z Q2
            X Q1
            Y Q1
            Y Q1
            X Q4
            M Q1
        M Q2
        M Q3
        M Q4
        M Q5
        M Q6
        M Q7
        </t>
  </si>
  <si>
    <t xml:space="preserve">
    X Q1
            Y Q1
            CZ Q2 Q3
            CZ Q1 Q2
            M Q1
        M Q2
        M Q3
        </t>
  </si>
  <si>
    <t xml:space="preserve">
    X Q1
            Y Q1
            CZ Q1 Q2
            Y Q1
            Z Q3
            Z Q3
            H Q3
            Y Q2
            H Q3
            H Q3
            M Q1
        M Q2
        M Q3
        </t>
  </si>
  <si>
    <t xml:space="preserve">
    X Q1
            Y Q1
            CZ Q1 Q2
            X Q2
            CZ Q1 Q2
            CZ Q3 Q2
            Z Q3
            M Q1
        M Q2
        M Q3
        </t>
  </si>
  <si>
    <t xml:space="preserve">
    X Q1
            Y Q1
            CZ Q1 Q2
            H Q4
            H Q2
            CZ Q1 Q2
            H Q1
            X Q4
            X Q2
            Z Q3
            CZ Q2 Q3
            M Q1
        M Q2
        M Q3
        M Q4
        </t>
  </si>
  <si>
    <t xml:space="preserve">
    X Q1
            X Q8
            H Q7
            Y Q1
            CZ Q2 Q3
            H Q6
            CZ Q2 Q3
            Y Q3
            Z Q7
            CZ Q7 Q8
            H Q4
            Y Q3
            Y Q1
            CZ Q4 Q5
            H Q1
            H Q5
            Z Q7
            CZ Q1 Q2
            CZ Q2 Q3
            X Q4
            H Q7
            X Q8
            Z Q3
            X Q2
            CZ Q1 Q2
            CZ Q6 Q7
            M Q1
        M Q2
        M Q3
        M Q4
        M Q5
        M Q6
        M Q7
        M Q8
        </t>
  </si>
  <si>
    <t xml:space="preserve">
    X Q1
            X Q7
            Y Q5
            Z Q3
            X Q2
            X Q2
            H Q8
            H Q8
            Z Q4
            H Q2
            Y Q2
            H Q4
            CZ Q3 Q4
            H Q3
            H Q4
            CZ Q5 Q6
            Y Q4
            X Q6
            X Q4
            M Q1
        M Q2
        M Q3
        M Q4
        M Q5
        M Q6
        M Q7
        M Q8
        </t>
  </si>
  <si>
    <t xml:space="preserve">
    X Q1
            X Q7
            X Q4
            CZ Q5 Q6
            Y Q5
            X Q2
            Y Q1
            CZ Q2 Q3
            Z Q2
            Z Q6
            X Q2
            Y Q3
            H Q6
            Z Q7
            X Q1
            H Q2
            CZ Q4 Q5
            X Q5
            CZ Q3 Q4
            H Q5
            Y Q3
            CZ Q6 Q7
            CZ Q4 Q5
            M Q1
        M Q2
        M Q3
        M Q4
        M Q5
        M Q6
        M Q7
        </t>
  </si>
  <si>
    <t xml:space="preserve">
    X Q1
            X Q7
            X Q3
            CZ Q4 Q5
            H Q3
            CZ Q3 Q4
            H Q6
            Y Q5
            CZ Q1 Q2
            X Q1
            Y Q2
            X Q3
            Z Q5
            CZ Q2 Q3
            M Q1
        M Q2
        M Q3
        M Q4
        M Q5
        M Q6
        M Q7
        </t>
  </si>
  <si>
    <t xml:space="preserve">
    X Q1
            X Q7
            X Q1
            Y Q4
            Z Q6
            X Q1
            Z Q1
            X Q4
            CZ Q3 Q4
            X Q6
            CZ Q5 Q6
            CZ Q8 Q7
            H Q7
            X Q3
            Z Q7
            CZ Q5 Q6
            Y Q2
            H Q8
            X Q5
            CZ Q5 Q6
            M Q1
        M Q2
        M Q3
        M Q4
        M Q5
        M Q6
        M Q7
        M Q8
        </t>
  </si>
  <si>
    <t xml:space="preserve">
    X Q1
            X Q7
            CZ Q4 Q5
            H Q2
            H Q3
            Z Q5
            H Q6
            CZ Q1 Q2
            CZ Q6 Q7
            H Q2
            Z Q7
            Y Q4
            M Q1
        M Q2
        M Q3
        M Q4
        M Q5
        M Q6
        M Q7
        </t>
  </si>
  <si>
    <t xml:space="preserve">
    X Q1
            X Q7
            CZ Q3 Q4
            Z Q5
            Z Q4
            Z Q4
            Y Q2
            CZ Q7 Q8
            H Q5
            Y Q6
            X Q7
            Y Q1
            CZ Q7 Q8
            X Q2
            Z Q7
            M Q1
        M Q2
        M Q3
        M Q4
        M Q5
        M Q6
        M Q7
        M Q8
        </t>
  </si>
  <si>
    <t xml:space="preserve">
    X Q1
            X Q7
            CZ Q3 Q4
            H Q2
            X Q1
            Y Q4
            X Q5
            H Q3
            Y Q5
            Y Q2
            H Q7
            Z Q4
            CZ Q5 Q6
            M Q1
        M Q2
        M Q3
        M Q4
        M Q5
        M Q6
        M Q7
        </t>
  </si>
  <si>
    <t xml:space="preserve">
    X Q1
            X Q6
            Z Q7
            X Q6
            Z Q1
            CZ Q3 Q4
            X Q4
            CZ Q6 Q7
            H Q6
            X Q4
            Y Q4
            H Q3
            Z Q6
            Z Q7
            CZ Q1 Q2
            X Q4
            H Q2
            CZ Q7 Q6
            Y Q5
            CZ Q7 Q6
            H Q3
            Y Q2
            H Q5
            X Q3
            Y Q1
            H Q1
            CZ Q4 Q5
            Z Q5
            Z Q7
            M Q1
        M Q2
        M Q3
        M Q4
        M Q5
        M Q6
        M Q7
        </t>
  </si>
  <si>
    <t xml:space="preserve">
    X Q1
            X Q6
            Z Q3
            H Q5
            H Q8
            Y Q1
            X Q4
            H Q4
            H Q5
            Z Q2
            Z Q2
            H Q8
            X Q7
            Z Q4
            Z Q6
            Y Q2
            H Q2
            H Q4
            M Q1
        M Q2
        M Q3
        M Q4
        M Q5
        M Q6
        M Q7
        M Q8
        </t>
  </si>
  <si>
    <t xml:space="preserve">
    X Q1
            X Q6
            Z Q3
            H Q4
            Z Q1
            H Q7
            Z Q3
            X Q1
            X Q5
            CZ Q8 Q7
            Y Q1
            Z Q8
            Z Q8
            Y Q7
            Z Q5
            Z Q2
            H Q3
            X Q1
            M Q1
        M Q2
        M Q3
        M Q4
        M Q5
        M Q6
        M Q7
        M Q8
        </t>
  </si>
  <si>
    <t xml:space="preserve">
    X Q1
            X Q6
            Y Q7
            Z Q4
            Z Q6
            H Q5
            CZ Q3 Q4
            Z Q7
            X Q2
            H Q6
            Y Q5
            X Q6
            X Q8
            M Q1
        M Q2
        M Q3
        M Q4
        M Q5
        M Q6
        M Q7
        M Q8
        </t>
  </si>
  <si>
    <t xml:space="preserve">
    X Q1
            X Q6
            Y Q5
            H Q1
            CZ Q3 Q4
            X Q5
            H Q5
            X Q2
            M Q1
        M Q2
        M Q3
        M Q4
        M Q5
        M Q6
        </t>
  </si>
  <si>
    <t xml:space="preserve">
    X Q1
            X Q6
            X Q3
            Y Q5
            CZ Q5 Q6
            Z Q1
            H Q4
            CZ Q3 Q4
            Y Q4
            H Q2
            X Q2
            H Q4
            H Q3
            CZ Q6 Q5
            Z Q4
            Z Q2
            X Q5
            Z Q1
            Z Q5
            Z Q6
            H Q4
            X Q4
            M Q1
        M Q2
        M Q3
        M Q4
        M Q5
        M Q6
        </t>
  </si>
  <si>
    <t xml:space="preserve">
    X Q1
            X Q6
            X Q3
            Y Q1
            H Q1
            Y Q3
            Z Q6
            Z Q2
            CZ Q2 Q3
            Z Q6
            CZ Q4 Q5
            H Q3
            X Q3
            X Q2
            Z Q6
            H Q1
            Y Q6
            Z Q4
            Z Q2
            X Q5
            CZ Q6 Q5
            X Q5
            H Q5
            M Q1
        M Q2
        M Q3
        M Q4
        M Q5
        M Q6
        </t>
  </si>
  <si>
    <t xml:space="preserve">
    X Q1
            X Q6
            X Q2
            H Q2
            Y Q4
            CZ Q6 Q7
            Z Q7
            Z Q3
            X Q7
            Z Q1
            X Q7
            Y Q1
            X Q2
            Z Q6
            X Q5
            Y Q8
            Z Q2
            H Q6
            Z Q7
            CZ Q5 Q6
            X Q8
            Z Q4
            H Q7
            M Q1
        M Q2
        M Q3
        M Q4
        M Q5
        M Q6
        M Q7
        M Q8
        </t>
  </si>
  <si>
    <t xml:space="preserve">
    X Q1
            X Q6
            H Q3
            X Q7
            CZ Q5 Q6
            X Q2
            Y Q7
            H Q1
            X Q3
            CZ Q6 Q7
            CZ Q7 Q6
            Y Q7
            CZ Q4 Q5
            Y Q7
            Y Q1
            Y Q7
            X Q1
            X Q2
            CZ Q6 Q7
            Y Q4
            H Q5
            M Q1
        M Q2
        M Q3
        M Q4
        M Q5
        M Q6
        M Q7
        </t>
  </si>
  <si>
    <t xml:space="preserve">
    X Q1
            X Q6
            H Q3
            H Q4
            H Q1
            Z Q4
            CZ Q1 Q2
            Z Q3
            H Q5
            Y Q6
            H Q2
            X Q1
            M Q1
        M Q2
        M Q3
        M Q4
        M Q5
        M Q6
        </t>
  </si>
  <si>
    <t xml:space="preserve">
    X Q1
            X Q6
            H Q3
            CZ Q3 Q4
            H Q1
            CZ Q4 Q5
            Y Q3
            Y Q5
            H Q2
            X Q6
            H Q4
            Z Q5
            Y Q6
            Z Q4
            Y Q1
            CZ Q1 Q2
            H Q3
            H Q3
            Z Q7
            X Q3
            X Q7
            M Q1
        M Q2
        M Q3
        M Q4
        M Q5
        M Q6
        M Q7
        </t>
  </si>
  <si>
    <t xml:space="preserve">
    X Q1
            X Q6
            CZ Q3 Q4
            Z Q3
            Z Q5
            CZ Q4 Q5
            Z Q1
            Y Q2
            X Q1
            H Q4
            Y Q6
            M Q1
        M Q2
        M Q3
        M Q4
        M Q5
        M Q6
        </t>
  </si>
  <si>
    <t xml:space="preserve">
    X Q1
            X Q6
            CZ Q3 Q4
            CZ Q5 Q6
            Y Q1
            Y Q1
            Z Q7
            X Q4
            X Q7
            H Q1
            Z Q5
            Z Q2
            H Q6
            CZ Q5 Q6
            Z Q6
            Y Q3
            H Q1
            H Q5
            Y Q1
            M Q1
        M Q2
        M Q3
        M Q4
        M Q5
        M Q6
        M Q7
        </t>
  </si>
  <si>
    <t xml:space="preserve">
    X Q1
            X Q6
            CZ Q2 Q3
            Z Q6
            Z Q3
            CZ Q6 Q5
            X Q4
            Y Q4
            CZ Q1 Q2
            CZ Q2 Q3
            Y Q5
            H Q3
            Y Q3
            H Q1
            H Q3
            CZ Q2 Q3
            M Q1
        M Q2
        M Q3
        M Q4
        M Q5
        M Q6
        </t>
  </si>
  <si>
    <t xml:space="preserve">
    X Q1
            X Q6
            CZ Q2 Q3
            Y Q2
            CZ Q3 Q4
            X Q7
            H Q4
            CZ Q5 Q6
            CZ Q1 Q2
            M Q1
        M Q2
        M Q3
        M Q4
        M Q5
        M Q6
        M Q7
        </t>
  </si>
  <si>
    <t xml:space="preserve">
    X Q1
            X Q5
            Z Q6
            CZ Q3 Q4
            H Q2
            Z Q7
            H Q5
            Z Q6
            Y Q4
            CZ Q6 Q7
            X Q5
            Z Q3
            Z Q6
            Y Q2
            M Q1
        M Q2
        M Q3
        M Q4
        M Q5
        M Q6
        M Q7
        </t>
  </si>
  <si>
    <t xml:space="preserve">
    X Q1
            X Q5
            Z Q5
            Y Q3
            CZ Q1 Q2
            X Q1
            Y Q2
            X Q2
            Y Q1
            H Q2
            H Q4
            H Q1
            M Q1
        M Q2
        M Q3
        M Q4
        M Q5
        </t>
  </si>
  <si>
    <t xml:space="preserve">
    X Q1
            X Q5
            Z Q4
            Y Q4
            Y Q5
            CZ Q5 Q6
            X Q1
            CZ Q3 Q4
            X Q4
            CZ Q6 Q5
            CZ Q6 Q5
            H Q3
            H Q5
            X Q2
            Y Q3
            X Q3
            X Q6
            Z Q6
            H Q1
            M Q1
        M Q2
        M Q3
        M Q4
        M Q5
        M Q6
        </t>
  </si>
  <si>
    <t xml:space="preserve">
    X Q1
            X Q5
            Z Q4
            X Q6
            Z Q1
            Y Q2
            Z Q1
            CZ Q1 Q2
            H Q5
            H Q5
            H Q2
            Z Q4
            Y Q2
            CZ Q4 Q5
            X Q4
            Z Q4
            H Q3
            Y Q4
            H Q1
            M Q1
        M Q2
        M Q3
        M Q4
        M Q5
        M Q6
        </t>
  </si>
  <si>
    <t xml:space="preserve">
    X Q1
            X Q5
            Z Q4
            X Q1
            CZ Q3 Q4
            X Q5
            H Q7
            CZ Q3 Q4
            Z Q2
            CZ Q2 Q3
            Z Q4
            X Q7
            Y Q3
            CZ Q7 Q6
            CZ Q5 Q6
            Z Q5
            X Q1
            Y Q7
            Y Q7
            H Q4
            H Q7
            H Q3
            M Q1
        M Q2
        M Q3
        M Q4
        M Q5
        M Q6
        M Q7
        </t>
  </si>
  <si>
    <t xml:space="preserve">
    X Q1
            X Q5
            Z Q1
            CZ Q1 Q2
            H Q4
            Y Q2
            Z Q3
            Z Q6
            X Q5
            Y Q6
            Y Q1
            H Q1
            CZ Q6 Q5
            X Q4
            X Q6
            Y Q4
            Y Q3
            CZ Q5 Q6
            Y Q2
            H Q1
            H Q1
            CZ Q4 Q5
            Y Q1
            M Q1
        M Q2
        M Q3
        M Q4
        M Q5
        M Q6
        </t>
  </si>
  <si>
    <t xml:space="preserve">
    X Q1
            X Q5
            Y Q5
            X Q3
            Z Q6
            H Q6
            H Q1
            H Q7
            X Q4
            CZ Q1 Q2
            X Q4
            Z Q1
            Z Q7
            M Q1
        M Q2
        M Q3
        M Q4
        M Q5
        M Q6
        M Q7
        </t>
  </si>
  <si>
    <t xml:space="preserve">
    X Q1
            X Q5
            Y Q4
            X Q6
            X Q5
            Z Q4
            Y Q3
            Y Q5
            Z Q5
            CZ Q7 Q6
            CZ Q3 Q4
            CZ Q4 Q5
            X Q1
            H Q4
            Z Q4
            X Q7
            CZ Q5 Q6
            X Q4
            Z Q2
            M Q1
        M Q2
        M Q3
        M Q4
        M Q5
        M Q6
        M Q7
        </t>
  </si>
  <si>
    <t xml:space="preserve">
    X Q1
            X Q5
            Y Q4
            X Q2
            Z Q5
            H Q5
            CZ Q1 Q2
            CZ Q4 Q5
            H Q1
            Z Q1
            H Q4
            H Q1
            H Q1
            Z Q2
            X Q3
            H Q3
            CZ Q1 Q2
            Z Q5
            M Q1
        M Q2
        M Q3
        M Q4
        M Q5
        </t>
  </si>
  <si>
    <t xml:space="preserve">
    X Q1
            X Q5
            H Q3
            CZ Q7 Q6
            X Q6
            Z Q4
            Y Q1
            Y Q7
            CZ Q2 Q3
            Y Q3
            H Q7
            CZ Q1 Q2
            H Q5
            H Q7
            Y Q7
            CZ Q4 Q5
            CZ Q4 Q5
            H Q4
            H Q2
            H Q4
            X Q3
            X Q3
            CZ Q6 Q7
            Z Q1
            X Q7
            CZ Q1 Q2
            H Q5
            CZ Q7 Q6
            M Q1
        M Q2
        M Q3
        M Q4
        M Q5
        M Q6
        M Q7
        </t>
  </si>
  <si>
    <t xml:space="preserve">
    X Q1
            X Q5
            H Q2
            H Q3
            H Q5
            CZ Q7 Q6
            CZ Q3 Q4
            H Q2
            H Q2
            CZ Q1 Q2
            X Q7
            H Q2
            Y Q6
            X Q4
            CZ Q3 Q4
            Y Q7
            CZ Q5 Q6
            H Q6
            CZ Q5 Q6
            CZ Q3 Q4
            Z Q2
            X Q2
            Y Q6
            H Q4
            Y Q3
            H Q6
            H Q2
            Z Q4
            Z Q1
            M Q1
        M Q2
        M Q3
        M Q4
        M Q5
        M Q6
        M Q7
        </t>
  </si>
  <si>
    <t xml:space="preserve">
    X Q1
            X Q5
            H Q1
            Z Q8
            X Q2
            X Q6
            CZ Q7 Q8
            H Q3
            CZ Q4 Q5
            H Q4
            X Q7
            Z Q2
            H Q7
            M Q1
        M Q2
        M Q3
        M Q4
        M Q5
        M Q6
        M Q7
        M Q8
        </t>
  </si>
  <si>
    <t xml:space="preserve">
    X Q1
            X Q5
            H Q1
            CZ Q5 Q6
            H Q4
            Y Q7
            H Q2
            Y Q3
            H Q8
            CZ Q5 Q6
            M Q1
        M Q2
        M Q3
        M Q4
        M Q5
        M Q6
        M Q7
        M Q8
        </t>
  </si>
  <si>
    <t xml:space="preserve">
    X Q1
            X Q4
            Z Q4
            X Q5
            X Q2
            Z Q1
            CZ Q3 Q4
            Y Q5
            CZ Q1 Q2
            Y Q3
            X Q4
            CZ Q4 Q5
            Z Q2
            Z Q5
            CZ Q3 Q4
            CZ Q1 Q2
            Y Q4
            Z Q5
            Z Q4
            M Q1
        M Q2
        M Q3
        M Q4
        M Q5
        </t>
  </si>
  <si>
    <t xml:space="preserve">
    X Q1
            X Q4
            Z Q4
            X Q3
            H Q2
            Z Q3
            X Q3
            CZ Q6 Q5
            CZ Q6 Q5
            Z Q4
            CZ Q6 Q5
            Z Q1
            Z Q2
            CZ Q6 Q5
            Z Q2
            X Q6
            CZ Q5 Q6
            H Q1
            H Q4
            Y Q6
            M Q1
        M Q2
        M Q3
        M Q4
        M Q5
        M Q6
        </t>
  </si>
  <si>
    <t xml:space="preserve">
    X Q1
            X Q4
            Z Q3
            X Q2
            Y Q4
            Y Q4
            M Q1
        M Q2
        M Q3
        M Q4
        </t>
  </si>
  <si>
    <t xml:space="preserve">
    X Q1
            X Q4
            Z Q3
            H Q4
            CZ Q1 Q2
            Y Q2
            H Q3
            Y Q4
            Z Q3
            X Q3
            Y Q1
            CZ Q1 Q2
            Y Q2
            X Q4
            X Q2
            H Q2
            Y Q3
            Y Q1
            H Q4
            Z Q2
            Z Q4
            M Q1
        M Q2
        M Q3
        M Q4
        </t>
  </si>
  <si>
    <t xml:space="preserve">
    X Q1
            X Q4
            Z Q3
            CZ Q3 Q4
            Y Q3
            Z Q5
            CZ Q1 Q2
            Z Q5
            M Q1
        M Q2
        M Q3
        M Q4
        M Q5
        </t>
  </si>
  <si>
    <t xml:space="preserve">
    X Q1
            X Q4
            Z Q3
            CZ Q2 Q3
            X Q2
            X Q3
            H Q3
            X Q4
            CZ Q2 Q3
            H Q4
            H Q4
            Z Q3
            H Q4
            H Q4
            Y Q4
            CZ Q3 Q4
            M Q1
        M Q2
        M Q3
        M Q4
        </t>
  </si>
  <si>
    <t xml:space="preserve">
    X Q1
            X Q4
            Z Q2
            Y Q4
            H Q3
            Y Q1
            X Q1
            X Q3
            X Q1
            X Q4
            H Q2
            X Q3
            X Q1
            CZ Q3 Q4
            CZ Q4 Q3
            H Q1
            Z Q2
            CZ Q2 Q3
            M Q1
        M Q2
        M Q3
        M Q4
        </t>
  </si>
  <si>
    <t xml:space="preserve">
    X Q1
            X Q4
            Z Q2
            X Q3
            CZ Q3 Q4
            Y Q2
            H Q2
            H Q4
            Y Q2
            Y Q4
            M Q1
        M Q2
        M Q3
        M Q4
        </t>
  </si>
  <si>
    <t xml:space="preserve">
    X Q1
            X Q4
            Z Q1
            Z Q1
            Y Q2
            X Q3
            Y Q1
            X Q4
            Z Q2
            CZ Q1 Q2
            M Q1
        M Q2
        M Q3
        M Q4
        </t>
  </si>
  <si>
    <t xml:space="preserve">
    X Q1
            X Q4
            Z Q1
            X Q4
            CZ Q3 Q4
            Z Q1
            X Q3
            Y Q5
            Y Q1
            X Q5
            H Q1
            CZ Q5 Q4
            Z Q1
            Y Q3
            CZ Q2 Q3
            Z Q2
            CZ Q4 Q5
            Z Q1
            M Q1
        M Q2
        M Q3
        M Q4
        M Q5
        </t>
  </si>
  <si>
    <t xml:space="preserve">
    X Q1
            X Q4
            Y Q3
            Y Q1
            H Q4
            Z Q2
            Z Q3
            X Q4
            H Q2
            CZ Q5 Q4
            Y Q5
            CZ Q1 Q2
            Y Q2
            CZ Q2 Q3
            CZ Q5 Q4
            H Q1
            H Q3
            Y Q1
            X Q5
            X Q4
            H Q1
            Y Q3
            Z Q4
            Y Q4
            X Q5
            M Q1
        M Q2
        M Q3
        M Q4
        M Q5
        </t>
  </si>
  <si>
    <t xml:space="preserve">
    X Q1
            X Q4
            Y Q3
            H Q6
            CZ Q3 Q4
            Z Q1
            H Q4
            Y Q2
            X Q6
            X Q3
            Y Q3
            Y Q5
            Z Q2
            CZ Q4 Q5
            H Q1
            CZ Q6 Q5
            M Q1
        M Q2
        M Q3
        M Q4
        M Q5
        M Q6
        </t>
  </si>
  <si>
    <t xml:space="preserve">
    X Q1
            X Q4
            Y Q1
            Y Q3
            Y Q2
            Z Q2
            Y Q1
            Z Q3
            Z Q1
            Y Q3
            Y Q2
            X Q2
            H Q1
            Y Q4
            M Q1
        M Q2
        M Q3
        M Q4
        </t>
  </si>
  <si>
    <t xml:space="preserve">
    X Q1
            X Q4
            Y Q1
            Y Q2
            Z Q1
            CZ Q4 Q5
            H Q5
            Y Q3
            X Q2
            H Q4
            Y Q5
            H Q2
            H Q4
            CZ Q4 Q5
            CZ Q3 Q4
            Y Q3
            Y Q5
            CZ Q4 Q5
            H Q1
            CZ Q3 Q4
            M Q1
        M Q2
        M Q3
        M Q4
        M Q5
        </t>
  </si>
  <si>
    <t xml:space="preserve">
    X Q1
            X Q4
            Y Q1
            H Q1
            H Q3
            Z Q3
            Z Q1
            Y Q2
            H Q1
            H Q4
            Y Q3
            CZ Q1 Q2
            Z Q3
            H Q4
            Y Q1
            M Q1
        M Q2
        M Q3
        M Q4
        </t>
  </si>
  <si>
    <t xml:space="preserve">
    X Q1
            X Q4
            Y Q1
            CZ Q4 Q3
            Y Q3
            H Q3
            X Q2
            Z Q4
            Z Q2
            X Q4
            CZ Q1 Q2
            H Q3
            M Q1
        M Q2
        M Q3
        M Q4
        </t>
  </si>
  <si>
    <t xml:space="preserve">
    X Q1
            X Q4
            X Q4
            X Q5
            Z Q2
            Z Q2
            Z Q5
            Y Q1
            CZ Q4 Q5
            H Q5
            CZ Q3 Q4
            Z Q1
            M Q1
        M Q2
        M Q3
        M Q4
        M Q5
        </t>
  </si>
  <si>
    <t xml:space="preserve">
    X Q1
            X Q4
            X Q4
            X Q3
            Y Q2
            Z Q4
            CZ Q4 Q3
            Y Q3
            X Q4
            Z Q4
            CZ Q3 Q4
            M Q1
        M Q2
        M Q3
        M Q4
        </t>
  </si>
  <si>
    <t xml:space="preserve">
    X Q1
            X Q4
            X Q3
            X Q1
            Y Q4
            Y Q2
            Y Q4
            M Q1
        M Q2
        M Q3
        M Q4
        </t>
  </si>
  <si>
    <t xml:space="preserve">
    X Q1
            X Q4
            X Q3
            H Q5
            H Q2
            X Q6
            X Q6
            CZ Q6 Q5
            Z Q3
            Y Q3
            CZ Q1 Q2
            Z Q6
            Y Q3
            H Q3
            Y Q6
            H Q1
            Z Q5
            Z Q2
            Y Q5
            Y Q4
            X Q2
            Z Q5
            H Q2
            H Q5
            M Q1
        M Q2
        M Q3
        M Q4
        M Q5
        M Q6
        </t>
  </si>
  <si>
    <t xml:space="preserve">
    X Q1
            X Q4
            X Q2
            Y Q4
            X Q5
            Y Q4
            X Q5
            Z Q3
            X Q1
            H Q2
            H Q3
            H Q2
            X Q2
            H Q3
            Z Q1
            Y Q4
            CZ Q2 Q3
            H Q5
            Y Q1
            M Q1
        M Q2
        M Q3
        M Q4
        M Q5
        </t>
  </si>
  <si>
    <t xml:space="preserve">
    X Q1
            X Q4
            X Q1
            Z Q5
            CZ Q4 Q5
            CZ Q5 Q4
            X Q2
            CZ Q2 Q3
            H Q5
            Y Q1
            M Q1
        M Q2
        M Q3
        M Q4
        M Q5
        </t>
  </si>
  <si>
    <t xml:space="preserve">
    X Q1
            X Q4
            X Q1
            Y Q2
            H Q4
            CZ Q3 Q4
            CZ Q1 Q2
            H Q3
            M Q1
        M Q2
        M Q3
        M Q4
        </t>
  </si>
  <si>
    <t xml:space="preserve">
    X Q1
            X Q4
            H Q3
            X Q5
            H Q4
            Z Q3
            Y Q6
            X Q2
            CZ Q1 Q2
            X Q3
            M Q1
        M Q2
        M Q3
        M Q4
        M Q5
        M Q6
        </t>
  </si>
  <si>
    <t xml:space="preserve">
    X Q1
            X Q4
            H Q2
            Z Q4
            Z Q4
            Z Q2
            Y Q4
            Z Q2
            Y Q4
            CZ Q4 Q3
            X Q1
            Z Q3
            CZ Q2 Q3
            M Q1
        M Q2
        M Q3
        M Q4
        </t>
  </si>
  <si>
    <t xml:space="preserve">
    X Q1
            X Q4
            H Q2
            H Q4
            Y Q2
            X Q2
            H Q1
            Z Q1
            Z Q3
            X Q1
            CZ Q3 Q4
            Z Q3
            CZ Q4 Q3
            Y Q1
            H Q3
            X Q2
            X Q1
            M Q1
        M Q2
        M Q3
        M Q4
        </t>
  </si>
  <si>
    <t xml:space="preserve">
    X Q1
            X Q4
            H Q1
            Z Q4
            X Q5
            Y Q4
            Y Q5
            X Q3
            X Q1
            X Q2
            CZ Q1 Q2
            CZ Q1 Q2
            M Q1
        M Q2
        M Q3
        M Q4
        M Q5
        </t>
  </si>
  <si>
    <t xml:space="preserve">
    X Q1
            X Q4
            H Q1
            X Q6
            CZ Q3 Q4
            Y Q3
            Z Q1
            H Q3
            X Q4
            Z Q4
            CZ Q6 Q5
            Z Q6
            X Q5
            Y Q6
            Z Q2
            X Q1
            Z Q6
            H Q4
            M Q1
        M Q2
        M Q3
        M Q4
        M Q5
        M Q6
        </t>
  </si>
  <si>
    <t xml:space="preserve">
    X Q1
            X Q4
            CZ Q4 Q5
            Y Q2
            X Q6
            X Q6
            CZ Q1 Q2
            H Q1
            CZ Q2 Q3
            Y Q7
            H Q3
            Z Q5
            Z Q6
            H Q1
            H Q1
            Y Q2
            CZ Q6 Q7
            H Q6
            X Q7
            CZ Q3 Q4
            Z Q3
            Y Q6
            Z Q5
            H Q1
            H Q4
            X Q4
            CZ Q6 Q7
            Y Q6
            M Q1
        M Q2
        M Q3
        M Q4
        M Q5
        M Q6
        M Q7
        </t>
  </si>
  <si>
    <t xml:space="preserve">
    X Q1
            X Q4
            CZ Q4 Q3
            CZ Q1 Q2
            Z Q3
            CZ Q2 Q3
            H Q1
            Y Q3
            H Q1
            H Q3
            H Q2
            H Q3
            X Q2
            M Q1
        M Q2
        M Q3
        M Q4
        </t>
  </si>
  <si>
    <t xml:space="preserve">
    X Q1
            X Q4
            CZ Q3 Q4
            CZ Q2 Q3
            Z Q3
            Z Q2
            H Q2
            CZ Q1 Q2
            Y Q1
            M Q1
        M Q2
        M Q3
        M Q4
        </t>
  </si>
  <si>
    <t xml:space="preserve">
    X Q1
            X Q4
            CZ Q2 Q3
            H Q2
            Y Q4
            X Q3
            Z Q3
            X Q3
            X Q2
            M Q1
        M Q2
        M Q3
        M Q4
        </t>
  </si>
  <si>
    <t xml:space="preserve">
    X Q1
            X Q4
            CZ Q2 Q3
            CZ Q7 Q8
            Z Q8
            H Q6
            Z Q2
            CZ Q4 Q5
            Z Q2
            M Q1
        M Q2
        M Q3
        M Q4
        M Q5
        M Q6
        M Q7
        M Q8
        </t>
  </si>
  <si>
    <t xml:space="preserve">
    X Q1
            X Q4
            CZ Q1 Q2
            Z Q2
            H Q4
            Z Q5
            Y Q3
            Z Q5
            Z Q2
            Y Q1
            Y Q2
            Z Q6
            Z Q5
            Z Q3
            Y Q3
            CZ Q7 Q6
            Z Q7
            X Q3
            CZ Q7 Q6
            CZ Q1 Q2
            H Q6
            Z Q1
            Z Q5
            M Q1
        M Q2
        M Q3
        M Q4
        M Q5
        M Q6
        M Q7
        </t>
  </si>
  <si>
    <t xml:space="preserve">
    X Q1
            X Q4
            CZ Q1 Q2
            Y Q2
            Y Q2
            Y Q3
            H Q3
            H Q2
            X Q2
            M Q1
        M Q2
        M Q3
        M Q4
        </t>
  </si>
  <si>
    <t xml:space="preserve">
    X Q1
            X Q4
            CZ Q1 Q2
            CZ Q5 Q4
            CZ Q2 Q3
            Y Q4
            CZ Q5 Q4
            X Q4
            X Q2
            M Q1
        M Q2
        M Q3
        M Q4
        M Q5
        </t>
  </si>
  <si>
    <t xml:space="preserve">
    X Q1
            X Q3
            Z Q5
            X Q3
            X Q3
            CZ Q3 Q4
            Z Q2
            H Q3
            Y Q4
            CZ Q2 Q3
            CZ Q2 Q3
            M Q1
        M Q2
        M Q3
        M Q4
        M Q5
        </t>
  </si>
  <si>
    <t xml:space="preserve">
    X Q1
            X Q3
            Z Q4
            X Q2
            H Q1
            Y Q3
            Z Q5
            Z Q3
            Y Q3
            M Q1
        M Q2
        M Q3
        M Q4
        M Q5
        </t>
  </si>
  <si>
    <t xml:space="preserve">
    X Q1
            X Q3
            Z Q3
            Z Q1
            X Q2
            Y Q1
            CZ Q1 Q2
            M Q1
        M Q2
        M Q3
        </t>
  </si>
  <si>
    <t xml:space="preserve">
    X Q1
            X Q3
            Z Q3
            CZ Q3 Q4
            H Q3
            Y Q1
            X Q4
            X Q2
            CZ Q3 Q4
            H Q3
            H Q2
            H Q1
            X Q4
            Z Q4
            Y Q1
            X Q4
            M Q1
        M Q2
        M Q3
        M Q4
        </t>
  </si>
  <si>
    <t xml:space="preserve">
    X Q1
            X Q3
            Z Q2
            X Q2
            Z Q2
            Y Q2
            Y Q3
            Z Q1
            X Q1
            Z Q1
            X Q1
            CZ Q2 Q3
            CZ Q2 Q3
            X Q3
            Y Q2
            Z Q3
            M Q1
        M Q2
        M Q3
        </t>
  </si>
  <si>
    <t xml:space="preserve">
    X Q1
            X Q3
            Z Q1
            Y Q2
            H Q2
            X Q6
            Z Q5
            CZ Q6 Q5
            Z Q4
            Z Q1
            M Q1
        M Q2
        M Q3
        M Q4
        M Q5
        M Q6
        </t>
  </si>
  <si>
    <t xml:space="preserve">
    X Q1
            X Q3
            Y Q4
            Z Q4
            Y Q1
            Y Q2
            Y Q1
            Y Q3
            H Q4
            Z Q2
            M Q1
        M Q2
        M Q3
        M Q4
        </t>
  </si>
  <si>
    <t xml:space="preserve">
    X Q1
            X Q3
            Y Q3
            Z Q2
            CZ Q2 Q3
            Z Q3
            M Q1
        M Q2
        M Q3
        </t>
  </si>
  <si>
    <t xml:space="preserve">
    X Q1
            X Q3
            Y Q2
            H Q5
            CZ Q4 Q5
            Z Q3
            X Q3
            CZ Q2 Q3
            Y Q2
            Z Q3
            Z Q5
            Z Q1
            Z Q5
            Y Q4
            X Q4
            Y Q5
            X Q4
            H Q3
            Y Q1
            Z Q4
            Z Q3
            Z Q3
            Z Q5
            Y Q5
            M Q1
        M Q2
        M Q3
        M Q4
        M Q5
        </t>
  </si>
  <si>
    <t xml:space="preserve">
    X Q1
            X Q3
            Y Q2
            H Q4
            CZ Q1 Q2
            CZ Q2 Q3
            Y Q1
            CZ Q1 Q2
            Z Q2
            X Q1
            Z Q1
            M Q1
        M Q2
        M Q3
        M Q4
        </t>
  </si>
  <si>
    <t xml:space="preserve">
    X Q1
            X Q3
            Y Q2
            H Q1
            X Q2
            Z Q2
            H Q1
            X Q2
            Z Q1
            X Q2
            M Q1
        M Q2
        M Q3
        </t>
  </si>
  <si>
    <t xml:space="preserve">
    X Q1
            X Q3
            Y Q2
            CZ Q4 Q3
            Z Q2
            X Q1
            Z Q2
            CZ Q3 Q4
            X Q3
            Y Q1
            M Q1
        M Q2
        M Q3
        M Q4
        </t>
  </si>
  <si>
    <t xml:space="preserve">
    X Q1
            X Q3
            Y Q2
            CZ Q1 Q2
            Z Q2
            Z Q3
            Y Q1
            H Q3
            Z Q1
            CZ Q3 Q2
            H Q3
            X Q2
            Z Q2
            M Q1
        M Q2
        M Q3
        </t>
  </si>
  <si>
    <t xml:space="preserve">
    X Q1
            X Q3
            Y Q1
            X Q2
            H Q3
            H Q1
            CZ Q3 Q4
            H Q3
            H Q1
            Y Q1
            X Q4
            M Q1
        M Q2
        M Q3
        M Q4
        </t>
  </si>
  <si>
    <t xml:space="preserve">
    X Q1
            X Q3
            Y Q1
            CZ Q5 Q4
            H Q3
            CZ Q5 Q4
            Z Q2
            H Q5
            M Q1
        M Q2
        M Q3
        M Q4
        M Q5
        </t>
  </si>
  <si>
    <t xml:space="preserve">
    X Q1
            X Q3
            Y Q1
            CZ Q2 Q3
            X Q4
            X Q2
            Y Q4
            H Q1
            Z Q5
            Z Q5
            X Q1
            CZ Q5 Q4
            CZ Q2 Q3
            Y Q5
            CZ Q5 Q4
            CZ Q1 Q2
            Y Q4
            M Q1
        M Q2
        M Q3
        M Q4
        M Q5
        </t>
  </si>
  <si>
    <t xml:space="preserve">
    X Q1
            X Q3
            X Q7
            Z Q7
            Z Q6
            Y Q3
            Y Q4
            X Q2
            X Q1
            X Q1
            X Q1
            Y Q5
            Z Q2
            Y Q6
            Z Q6
            X Q7
            Y Q3
            X Q3
            CZ Q3 Q4
            Y Q4
            X Q2
            Z Q4
            Y Q3
            Y Q3
            X Q3
            M Q1
        M Q2
        M Q3
        M Q4
        M Q5
        M Q6
        M Q7
        </t>
  </si>
  <si>
    <t xml:space="preserve">
    X Q1
            X Q3
            X Q7
            Z Q5
            Y Q5
            X Q2
            H Q4
            H Q6
            CZ Q4 Q5
            Y Q4
            CZ Q7 Q6
            X Q2
            Y Q4
            Z Q7
            H Q2
            Z Q6
            CZ Q5 Q6
            H Q2
            Y Q2
            CZ Q7 Q6
            X Q7
            Z Q2
            Y Q2
            Y Q7
            Z Q3
            Y Q5
            Y Q3
            X Q3
            X Q2
            M Q1
        M Q2
        M Q3
        M Q4
        M Q5
        M Q6
        M Q7
        </t>
  </si>
  <si>
    <t xml:space="preserve">
    X Q1
            X Q3
            X Q4
            CZ Q1 Q2
            X Q2
            CZ Q3 Q4
            M Q1
        M Q2
        M Q3
        M Q4
        </t>
  </si>
  <si>
    <t xml:space="preserve">
    X Q1
            X Q3
            X Q3
            Y Q1
            CZ Q3 Q4
            X Q2
            H Q3
            CZ Q3 Q4
            H Q2
            Z Q5
            M Q1
        M Q2
        M Q3
        M Q4
        M Q5
        </t>
  </si>
  <si>
    <t xml:space="preserve">
    X Q1
            X Q3
            X Q3
            H Q3
            CZ Q1 Q2
            CZ Q1 Q2
            H Q3
            Z Q3
            H Q3
            M Q1
        M Q2
        M Q3
        </t>
  </si>
  <si>
    <t xml:space="preserve">
    X Q1
            X Q3
            X Q3
            CZ Q1 Q2
            Y Q3
            CZ Q3 Q4
            CZ Q3 Q4
            Y Q4
            X Q1
            Z Q2
            CZ Q3 Q4
            CZ Q4 Q3
            M Q1
        M Q2
        M Q3
        M Q4
        </t>
  </si>
  <si>
    <t xml:space="preserve">
    X Q1
            X Q3
            X Q2
            CZ Q3 Q2
            Y Q3
            Y Q3
            M Q1
        M Q2
        M Q3
        </t>
  </si>
  <si>
    <t xml:space="preserve">
    X Q1
            X Q3
            X Q1
            Z Q1
            CZ Q1 Q2
            X Q3
            H Q2
            Y Q4
            Z Q3
            H Q3
            Y Q4
            Z Q4
            Y Q2
            Z Q4
            CZ Q3 Q4
            Z Q2
            CZ Q4 Q5
            Z Q4
            H Q2
            M Q1
        M Q2
        M Q3
        M Q4
        M Q5
        </t>
  </si>
  <si>
    <t xml:space="preserve">
    X Q1
            X Q3
            X Q1
            Y Q1
            X Q2
            CZ Q5 Q6
            Z Q3
            CZ Q3 Q4
            Y Q5
            Z Q3
            H Q4
            Z Q4
            M Q1
        M Q2
        M Q3
        M Q4
        M Q5
        M Q6
        </t>
  </si>
  <si>
    <t xml:space="preserve">
    X Q1
            X Q3
            X Q1
            X Q3
            H Q2
            Y Q1
            H Q1
            X Q3
            M Q1
        M Q2
        M Q3
        </t>
  </si>
  <si>
    <t xml:space="preserve">
    X Q1
            X Q3
            X Q1
            X Q2
            Y Q2
            CZ Q3 Q2
            Y Q3
            Y Q3
            M Q1
        M Q2
        M Q3
        </t>
  </si>
  <si>
    <t xml:space="preserve">
    X Q1
            X Q3
            X Q1
            X Q2
            H Q3
            CZ Q2 Q3
            M Q1
        M Q2
        M Q3
        </t>
  </si>
  <si>
    <t xml:space="preserve">
    X Q1
            X Q3
            X Q1
            X Q1
            CZ Q3 Q4
            CZ Q3 Q4
            H Q1
            Y Q2
            Y Q1
            X Q4
            Z Q4
            CZ Q3 Q4
            Z Q3
            Z Q4
            CZ Q1 Q2
            Z Q2
            M Q1
        M Q2
        M Q3
        M Q4
        </t>
  </si>
  <si>
    <t xml:space="preserve">
    X Q1
            X Q3
            X Q1
            CZ Q2 Q3
            Z Q4
            Z Q3
            CZ Q4 Q3
            Y Q1
            Y Q2
            Y Q2
            CZ Q3 Q4
            Y Q1
            Z Q1
            Z Q1
            M Q1
        M Q2
        M Q3
        M Q4
        </t>
  </si>
  <si>
    <t xml:space="preserve">
    X Q1
            X Q3
            H Q5
            Z Q2
            CZ Q3 Q4
            CZ Q2 Q3
            X Q4
            Z Q2
            Z Q3
            H Q3
            M Q1
        M Q2
        M Q3
        M Q4
        M Q5
        </t>
  </si>
  <si>
    <t xml:space="preserve">
    X Q1
            X Q3
            H Q5
            X Q5
            H Q8
            H Q1
            H Q7
            CZ Q6 Q7
            H Q8
            CZ Q8 Q7
            CZ Q4 Q5
            H Q5
            Y Q4
            H Q2
            M Q1
        M Q2
        M Q3
        M Q4
        M Q5
        M Q6
        M Q7
        M Q8
        </t>
  </si>
  <si>
    <t xml:space="preserve">
    X Q1
            X Q3
            H Q4
            CZ Q3 Q4
            X Q1
            Y Q4
            Y Q2
            CZ Q2 Q3
            Y Q2
            Z Q1
            X Q4
            Z Q1
            X Q2
            X Q1
            M Q1
        M Q2
        M Q3
        M Q4
        </t>
  </si>
  <si>
    <t xml:space="preserve">
    X Q1
            X Q3
            H Q4
            CZ Q2 Q3
            Y Q3
            X Q2
            H Q4
            X Q1
            Z Q1
            H Q3
            M Q1
        M Q2
        M Q3
        M Q4
        </t>
  </si>
  <si>
    <t xml:space="preserve">
    X Q1
            X Q3
            H Q3
            H Q2
            Z Q1
            H Q3
            Z Q3
            M Q1
        M Q2
        M Q3
        </t>
  </si>
  <si>
    <t xml:space="preserve">
    X Q1
            X Q3
            H Q2
            X Q1
            X Q3
            CZ Q3 Q4
            Y Q4
            Z Q1
            Y Q2
            Y Q3
            Z Q1
            CZ Q3 Q4
            H Q3
            X Q2
            H Q4
            H Q1
            M Q1
        M Q2
        M Q3
        M Q4
        </t>
  </si>
  <si>
    <t xml:space="preserve">
    X Q1
            X Q3
            H Q2
            H Q4
            Y Q5
            Y Q2
            X Q5
            H Q4
            H Q4
            X Q5
            X Q4
            M Q1
        M Q2
        M Q3
        M Q4
        M Q5
        </t>
  </si>
  <si>
    <t xml:space="preserve">
    X Q1
            X Q3
            H Q1
            Y Q2
            X Q3
            H Q1
            CZ Q3 Q2
            Z Q1
            X Q3
            Z Q3
            Y Q2
            M Q1
        M Q2
        M Q3
        </t>
  </si>
  <si>
    <t xml:space="preserve">
    X Q1
            X Q3
            CZ Q3 Q4
            X Q3
            Y Q2
            CZ Q4 Q5
            H Q2
            CZ Q6 Q5
            M Q1
        M Q2
        M Q3
        M Q4
        M Q5
        M Q6
        </t>
  </si>
  <si>
    <t xml:space="preserve">
    X Q1
            X Q3
            CZ Q3 Q2
            Z Q2
            CZ Q2 Q3
            CZ Q3 Q2
            Z Q1
            X Q1
            CZ Q2 Q3
            X Q1
            H Q1
            H Q3
            Y Q3
            M Q1
        M Q2
        M Q3
        </t>
  </si>
  <si>
    <t xml:space="preserve">
    X Q1
            X Q3
            CZ Q2 Q3
            Y Q4
            H Q2
            CZ Q3 Q4
            CZ Q4 Q5
            Y Q5
            M Q1
        M Q2
        M Q3
        M Q4
        M Q5
        </t>
  </si>
  <si>
    <t xml:space="preserve">
    X Q1
            X Q3
            CZ Q2 Q3
            X Q1
            Y Q1
            Z Q2
            Z Q3
            H Q2
            Z Q1
            Y Q1
            Y Q1
            M Q1
        M Q2
        M Q3
        </t>
  </si>
  <si>
    <t xml:space="preserve">
    X Q1
            X Q3
            CZ Q2 Q3
            H Q2
            CZ Q3 Q4
            Y Q3
            H Q3
            H Q1
            CZ Q1 Q2
            Z Q4
            H Q2
            CZ Q4 Q5
            Y Q3
            Z Q5
            Y Q3
            M Q1
        M Q2
        M Q3
        M Q4
        M Q5
        </t>
  </si>
  <si>
    <t xml:space="preserve">
    X Q1
            X Q3
            CZ Q2 Q3
            CZ Q5 Q4
            CZ Q5 Q4
            Z Q2
            X Q4
            CZ Q3 Q4
            M Q1
        M Q2
        M Q3
        M Q4
        M Q5
        </t>
  </si>
  <si>
    <t xml:space="preserve">
    X Q1
            X Q3
            CZ Q1 Q2
            Z Q2
            CZ Q3 Q4
            H Q3
            Z Q1
            X Q1
            X Q3
            M Q1
        M Q2
        M Q3
        M Q4
        </t>
  </si>
  <si>
    <t xml:space="preserve">
    X Q1
            X Q2
            Z Q4
            CZ Q4 Q3
            X Q2
            Z Q2
            Z Q4
            M Q1
        M Q2
        M Q3
        M Q4
        </t>
  </si>
  <si>
    <t xml:space="preserve">
    X Q1
            X Q2
            Z Q3
            Y Q1
            Y Q5
            H Q3
            CZ Q3 Q4
            Z Q1
            Z Q1
            Z Q5
            H Q4
            Y Q4
            Y Q3
            Z Q3
            X Q3
            H Q5
            M Q1
        M Q2
        M Q3
        M Q4
        M Q5
        </t>
  </si>
  <si>
    <t xml:space="preserve">
    X Q1
            X Q2
            Z Q3
            X Q1
            Y Q2
            CZ Q2 Q3
            CZ Q3 Q2
            CZ Q1 Q2
            X Q2
            M Q1
        M Q2
        M Q3
        </t>
  </si>
  <si>
    <t xml:space="preserve">
    X Q1
            X Q2
            Z Q3
            H Q3
            H Q3
            CZ Q3 Q2
            CZ Q3 Q2
            M Q1
        M Q2
        M Q3
        </t>
  </si>
  <si>
    <t xml:space="preserve">
    X Q1
            X Q2
            Z Q3
            H Q2
            Z Q7
            H Q6
            H Q2
            Z Q3
            Y Q1
            Y Q4
            X Q3
            H Q8
            H Q1
            Z Q6
            Z Q7
            H Q7
            X Q1
            X Q4
            Y Q3
            Y Q2
            H Q6
            Z Q3
            Y Q5
            X Q4
            CZ Q4 Q5
            Y Q1
            CZ Q7 Q8
            M Q1
        M Q2
        M Q3
        M Q4
        M Q5
        M Q6
        M Q7
        M Q8
        </t>
  </si>
  <si>
    <t xml:space="preserve">
    X Q1
            X Q2
            Z Q3
            CZ Q2 Q3
            H Q1
            X Q4
            Y Q1
            M Q1
        M Q2
        M Q3
        M Q4
        </t>
  </si>
  <si>
    <t xml:space="preserve">
    X Q1
            X Q2
            Z Q2
            H Q1
            CZ Q1 Q2
            X Q2
            X Q2
            Z Q3
            Z Q1
            H Q2
            Y Q2
            H Q1
            Z Q3
            Z Q3
            H Q2
            M Q1
        M Q2
        M Q3
        </t>
  </si>
  <si>
    <t xml:space="preserve">
    X Q1
            X Q2
            Z Q1
            Z Q3
            H Q2
            H Q2
            Y Q2
            M Q1
        M Q2
        M Q3
        </t>
  </si>
  <si>
    <t xml:space="preserve">
    X Q1
            X Q2
            Z Q1
            Y Q3
            Y Q1
            H Q1
            Y Q2
            Z Q1
            M Q1
        M Q2
        M Q3
        </t>
  </si>
  <si>
    <t xml:space="preserve">
    X Q1
            X Q2
            Z Q1
            X Q4
            H Q2
            CZ Q4 Q3
            H Q3
            X Q3
            H Q3
            H Q2
            M Q1
        M Q2
        M Q3
        M Q4
        </t>
  </si>
  <si>
    <t xml:space="preserve">
    X Q1
            X Q2
            Z Q1
            H Q4
            Y Q4
            Y Q3
            Z Q3
            Y Q4
            H Q4
            X Q2
            H Q2
            Z Q1
            CZ Q2 Q3
            H Q3
            Z Q1
            M Q1
        M Q2
        M Q3
        M Q4
        </t>
  </si>
  <si>
    <t xml:space="preserve">
    X Q1
            X Q2
            Z Q1
            H Q3
            H Q2
            X Q1
            Y Q2
            H Q2
            CZ Q2 Q3
            M Q1
        M Q2
        M Q3
        </t>
  </si>
  <si>
    <t xml:space="preserve">
    X Q1
            X Q2
            Y Q5
            Y Q1
            Z Q3
            CZ Q5 Q4
            Z Q1
            H Q1
            Y Q2
            Z Q3
            M Q1
        M Q2
        M Q3
        M Q4
        M Q5
        </t>
  </si>
  <si>
    <t xml:space="preserve">
    X Q1
            X Q2
            Y Q2
            X Q3
            Z Q3
            CZ Q3 Q2
            Z Q1
            X Q3
            X Q3
            Y Q1
            H Q1
            CZ Q1 Q2
            Z Q1
            CZ Q2 Q3
            H Q1
            H Q1
            CZ Q1 Q2
            M Q1
        M Q2
        M Q3
        </t>
  </si>
  <si>
    <t xml:space="preserve">
    X Q1
            X Q2
            Y Q2
            H Q2
            H Q3
            Z Q2
            H Q3
            M Q1
        M Q2
        M Q3
        </t>
  </si>
  <si>
    <t xml:space="preserve">
    X Q1
            X Q2
            Y Q2
            CZ Q2 Q3
            H Q3
            Y Q2
            M Q1
        M Q2
        M Q3
        </t>
  </si>
  <si>
    <t xml:space="preserve">
    X Q1
            X Q2
            Y Q1
            X Q2
            H Q1
            CZ Q2 Q3
            X Q2
            CZ Q2 Q3
            M Q1
        M Q2
        M Q3
        </t>
  </si>
  <si>
    <t xml:space="preserve">
    X Q1
            X Q2
            Y Q1
            X Q1
            X Q3
            Z Q2
            Y Q4
            CZ Q1 Q2
            X Q3
            Z Q3
            X Q1
            M Q1
        M Q2
        M Q3
        M Q4
        </t>
  </si>
  <si>
    <t xml:space="preserve">
    X Q1
            X Q2
            X Q6
            CZ Q4 Q5
            CZ Q2 Q3
            Z Q6
            Z Q2
            X Q3
            X Q2
            Y Q1
            Z Q1
            H Q3
            H Q6
            CZ Q3 Q4
            X Q6
            H Q6
            X Q2
            H Q3
            CZ Q4 Q5
            H Q1
            Y Q2
            Z Q4
            H Q5
            X Q2
            Z Q6
            H Q4
            M Q1
        M Q2
        M Q3
        M Q4
        M Q5
        M Q6
        </t>
  </si>
  <si>
    <t xml:space="preserve">
    X Q1
            X Q2
            X Q5
            Y Q2
            Y Q1
            CZ Q6 Q7
            CZ Q3 Q4
            Z Q2
            M Q1
        M Q2
        M Q3
        M Q4
        M Q5
        M Q6
        M Q7
        </t>
  </si>
  <si>
    <t xml:space="preserve">
    X Q1
            X Q2
            X Q5
            CZ Q4 Q5
            X Q5
            Z Q1
            Y Q3
            Y Q3
            CZ Q1 Q2
            H Q4
            CZ Q3 Q4
            CZ Q3 Q4
            CZ Q5 Q6
            CZ Q6 Q5
            Z Q1
            Z Q5
            Z Q6
            M Q1
        M Q2
        M Q3
        M Q4
        M Q5
        M Q6
        </t>
  </si>
  <si>
    <t xml:space="preserve">
    X Q1
            X Q2
            X Q4
            Y Q4
            H Q1
            X Q1
            CZ Q4 Q3
            CZ Q2 Q3
            Y Q4
            CZ Q2 Q3
            CZ Q4 Q3
            CZ Q1 Q2
            M Q1
        M Q2
        M Q3
        M Q4
        </t>
  </si>
  <si>
    <t xml:space="preserve">
    X Q1
            X Q2
            X Q4
            CZ Q2 Q3
            X Q1
            H Q2
            CZ Q1 Q2
            CZ Q4 Q3
            H Q3
            X Q1
            H Q2
            Y Q4
            CZ Q1 Q2
            H Q3
            M Q1
        M Q2
        M Q3
        M Q4
        </t>
  </si>
  <si>
    <t xml:space="preserve">
    X Q1
            X Q2
            X Q3
            H Q3
            X Q2
            X Q4
            CZ Q5 Q4
            X Q3
            H Q5
            CZ Q3 Q4
            Y Q4
            CZ Q4 Q5
            Z Q4
            H Q3
            CZ Q2 Q3
            M Q1
        M Q2
        M Q3
        M Q4
        M Q5
        </t>
  </si>
  <si>
    <t xml:space="preserve">
    X Q1
            X Q2
            X Q3
            CZ Q1 Q2
            CZ Q2 Q3
            CZ Q2 Q3
            H Q2
            CZ Q3 Q2
            Y Q1
            M Q1
        M Q2
        M Q3
        </t>
  </si>
  <si>
    <t xml:space="preserve">
    X Q1
            X Q2
            X Q2
            Y Q8
            Z Q2
            CZ Q3 Q4
            Y Q5
            X Q4
            X Q7
            CZ Q8 Q7
            H Q7
            CZ Q6 Q7
            M Q1
        M Q2
        M Q3
        M Q4
        M Q5
        M Q6
        M Q7
        M Q8
        </t>
  </si>
  <si>
    <t xml:space="preserve">
    X Q1
            X Q2
            X Q2
            H Q5
            Y Q5
            Z Q1
            CZ Q1 Q2
            Y Q5
            CZ Q3 Q4
            Y Q4
            CZ Q4 Q5
            Z Q5
            H Q3
            CZ Q4 Q5
            Y Q5
            M Q1
        M Q2
        M Q3
        M Q4
        M Q5
        </t>
  </si>
  <si>
    <t xml:space="preserve">
    X Q1
            X Q2
            X Q2
            CZ Q5 Q6
            Y Q5
            CZ Q2 Q3
            CZ Q6 Q5
            H Q4
            CZ Q6 Q5
            H Q2
            M Q1
        M Q2
        M Q3
        M Q4
        M Q5
        M Q6
        </t>
  </si>
  <si>
    <t xml:space="preserve">
    X Q1
            X Q2
            X Q1
            Y Q3
            Y Q1
            CZ Q1 Q2
            X Q2
            CZ Q1 Q2
            M Q1
        M Q2
        M Q3
        </t>
  </si>
  <si>
    <t xml:space="preserve">
    X Q1
            X Q2
            X Q1
            X Q3
            X Q5
            X Q5
            H Q3
            H Q2
            X Q3
            Y Q2
            H Q3
            CZ Q5 Q4
            H Q5
            CZ Q1 Q2
            Y Q4
            CZ Q3 Q4
            H Q2
            CZ Q3 Q4
            H Q5
            X Q4
            CZ Q2 Q3
            Z Q2
            M Q1
        M Q2
        M Q3
        M Q4
        M Q5
        </t>
  </si>
  <si>
    <t xml:space="preserve">
    X Q1
            X Q2
            X Q1
            H Q4
            H Q4
            Z Q1
            CZ Q3 Q4
            H Q4
            M Q1
        M Q2
        M Q3
        M Q4
        </t>
  </si>
  <si>
    <t xml:space="preserve">
    X Q1
            X Q2
            H Q4
            Y Q2
            CZ Q4 Q3
            X Q3
            CZ Q1 Q2
            H Q1
            M Q1
        M Q2
        M Q3
        M Q4
        </t>
  </si>
  <si>
    <t xml:space="preserve">
    X Q1
            X Q2
            H Q3
            Z Q3
            H Q3
            H Q1
            Y Q4
            H Q3
            Y Q2
            H Q1
            Z Q4
            H Q1
            X Q4
            CZ Q2 Q3
            CZ Q2 Q3
            H Q4
            Y Q1
            H Q2
            Y Q1
            Z Q2
            Y Q2
            M Q1
        M Q2
        M Q3
        M Q4
        </t>
  </si>
  <si>
    <t xml:space="preserve">
    X Q1
            X Q2
            H Q3
            Y Q3
            Z Q3
            CZ Q3 Q2
            X Q1
            CZ Q1 Q2
            M Q1
        M Q2
        M Q3
        </t>
  </si>
  <si>
    <t xml:space="preserve">
    X Q1
            X Q2
            H Q3
            CZ Q2 Q3
            Y Q1
            Y Q2
            X Q1
            Y Q1
            M Q1
        M Q2
        M Q3
        </t>
  </si>
  <si>
    <t xml:space="preserve">
    X Q1
            X Q2
            H Q2
            Z Q3
            Y Q8
            H Q7
            Y Q4
            H Q3
            Z Q5
            Y Q1
            H Q1
            X Q6
            M Q1
        M Q2
        M Q3
        M Q4
        M Q5
        M Q6
        M Q7
        M Q8
        </t>
  </si>
  <si>
    <t xml:space="preserve">
    X Q1
            X Q2
            H Q2
            Y Q2
            Y Q3
            Y Q1
            CZ Q2 Q3
            CZ Q3 Q2
            X Q2
            H Q1
            H Q3
            H Q2
            CZ Q1 Q2
            Z Q2
            Y Q2
            X Q3
            H Q2
            H Q2
            M Q1
        M Q2
        M Q3
        </t>
  </si>
  <si>
    <t xml:space="preserve">
    X Q1
            X Q2
            H Q2
            X Q3
            H Q1
            H Q2
            Z Q2
            Y Q4
            Y Q2
            Y Q1
            Y Q1
            M Q1
        M Q2
        M Q3
        M Q4
        </t>
  </si>
  <si>
    <t xml:space="preserve">
    X Q1
            X Q2
            H Q2
            X Q1
            Z Q2
            H Q3
            H Q1
            H Q2
            Z Q1
            X Q2
            Y Q2
            M Q1
        M Q2
        M Q3
        </t>
  </si>
  <si>
    <t xml:space="preserve">
    X Q1
            X Q2
            H Q1
            CZ Q3 Q2
            CZ Q1 Q2
            H Q3
            X Q3
            X Q3
            X Q2
            Y Q3
            Y Q1
            Z Q3
            M Q1
        M Q2
        M Q3
        </t>
  </si>
  <si>
    <t xml:space="preserve">
    X Q1
            X Q2
            CZ Q5 Q6
            X Q1
            H Q5
            X Q3
            X Q8
            X Q3
            H Q1
            H Q3
            CZ Q8 Q7
            CZ Q4 Q5
            Z Q1
            X Q2
            H Q4
            X Q5
            Z Q3
            X Q4
            X Q7
            Z Q7
            H Q8
            Y Q5
            Z Q5
            Y Q5
            M Q1
        M Q2
        M Q3
        M Q4
        M Q5
        M Q6
        M Q7
        M Q8
        </t>
  </si>
  <si>
    <t xml:space="preserve">
    X Q1
            X Q2
            CZ Q4 Q3
            CZ Q2 Q3
            CZ Q2 Q3
            Y Q2
            Z Q4
            X Q4
            X Q4
            Z Q3
            H Q3
            X Q4
            H Q1
            H Q4
            Z Q1
            X Q2
            Y Q1
            H Q3
            H Q4
            Z Q2
            Z Q4
            M Q1
        M Q2
        M Q3
        M Q4
        </t>
  </si>
  <si>
    <t xml:space="preserve">
    X Q1
            X Q2
            CZ Q3 Q4
            Y Q3
            Y Q1
            X Q1
            H Q4
            Z Q4
            H Q4
            H Q1
            Y Q4
            M Q1
        M Q2
        M Q3
        M Q4
        </t>
  </si>
  <si>
    <t xml:space="preserve">
    X Q1
            X Q2
            CZ Q3 Q2
            X Q3
            Z Q1
            Z Q1
            CZ Q1 Q2
            H Q2
            M Q1
        M Q2
        M Q3
        </t>
  </si>
  <si>
    <t xml:space="preserve">
    X Q1
            X Q2
            CZ Q3 Q2
            CZ Q1 Q2
            CZ Q2 Q3
            M Q1
        M Q2
        M Q3
        </t>
  </si>
  <si>
    <t xml:space="preserve">
    X Q1
            X Q2
            CZ Q2 Q3
            Z Q1
            X Q2
            Y Q2
            Z Q3
            Z Q3
            X Q3
            CZ Q1 Q2
            X Q2
            Y Q3
            X Q1
            Y Q1
            H Q2
            M Q1
        M Q2
        M Q3
        </t>
  </si>
  <si>
    <t xml:space="preserve">
    X Q1
            X Q2
            CZ Q2 Q3
            Y Q7
            Y Q6
            Y Q5
            Y Q3
            Y Q5
            H Q4
            CZ Q1 Q2
            X Q4
            Y Q1
            Z Q3
            CZ Q6 Q7
            X Q3
            CZ Q6 Q7
            X Q7
            Z Q3
            M Q1
        M Q2
        M Q3
        M Q4
        M Q5
        M Q6
        M Q7
        </t>
  </si>
  <si>
    <t xml:space="preserve">
    X Q1
            X Q2
            CZ Q1 Q2
            H Q4
            CZ Q2 Q3
            Y Q2
            Y Q3
            H Q4
            Y Q2
            Z Q3
            X Q4
            CZ Q3 Q4
            Y Q4
            CZ Q4 Q3
            H Q3
            M Q1
        M Q2
        M Q3
        M Q4
        </t>
  </si>
  <si>
    <t xml:space="preserve">
    X Q1
            X Q1
            Z Q6
            H Q6
            H Q2
            CZ Q6 Q5
            Y Q3
            Y Q3
            Y Q6
            Z Q5
            H Q4
            X Q6
            CZ Q2 Q3
            H Q3
            CZ Q4 Q5
            CZ Q5 Q6
            Y Q4
            Z Q3
            Z Q5
            H Q4
            CZ Q2 Q3
            X Q1
            Y Q2
            X Q3
            H Q1
            X Q4
            X Q1
            M Q1
        M Q2
        M Q3
        M Q4
        M Q5
        M Q6
        </t>
  </si>
  <si>
    <t xml:space="preserve">
    X Q1
            X Q1
            Z Q5
            H Q4
            Z Q1
            CZ Q3 Q4
            CZ Q6 Q7
            X Q7
            Z Q1
            Y Q5
            Y Q6
            H Q6
            Y Q4
            H Q2
            H Q3
            CZ Q6 Q7
            Y Q7
            Z Q2
            Z Q6
            CZ Q5 Q6
            Z Q5
            H Q1
            H Q1
            CZ Q7 Q6
            H Q1
            Y Q3
            H Q2
            CZ Q6 Q7
            X Q2
            CZ Q1 Q2
            H Q7
            H Q5
            M Q1
        M Q2
        M Q3
        M Q4
        M Q5
        M Q6
        M Q7
        </t>
  </si>
  <si>
    <t xml:space="preserve">
    X Q1
            X Q1
            Z Q3
            Z Q2
            Y Q2
            H Q3
            Z Q3
            CZ Q1 Q2
            M Q1
        M Q2
        M Q3
        </t>
  </si>
  <si>
    <t xml:space="preserve">
    X Q1
            X Q1
            Z Q3
            CZ Q2 Q3
            Y Q3
            CZ Q1 Q2
            X Q3
            Y Q2
            Z Q3
            Z Q3
            H Q1
            Z Q1
            CZ Q2 Q3
            M Q1
        M Q2
        M Q3
        </t>
  </si>
  <si>
    <t xml:space="preserve">
    X Q1
            X Q1
            Z Q1
            H Q3
            CZ Q2 Q3
            H Q2
            Z Q3
            X Q3
            H Q1
            X Q3
            M Q1
        M Q2
        M Q3
        </t>
  </si>
  <si>
    <t xml:space="preserve">
    X Q1
            X Q1
            Z Q1
            CZ Q3 Q4
            Y Q4
            Y Q5
            Y Q5
            Z Q4
            X Q3
            X Q2
            H Q2
            CZ Q4 Q5
            Y Q4
            CZ Q1 Q2
            CZ Q1 Q2
            Z Q2
            Y Q4
            Z Q5
            H Q4
            M Q1
        M Q2
        M Q3
        M Q4
        M Q5
        </t>
  </si>
  <si>
    <t xml:space="preserve">
    X Q1
            X Q1
            Y Q6
            CZ Q4 Q5
            Y Q4
            Y Q2
            CZ Q2 Q3
            H Q1
            H Q4
            Z Q5
            X Q1
            X Q6
            X Q1
            X Q4
            H Q2
            Z Q6
            X Q6
            CZ Q3 Q4
            CZ Q2 Q3
            M Q1
        M Q2
        M Q3
        M Q4
        M Q5
        M Q6
        </t>
  </si>
  <si>
    <t xml:space="preserve">
    X Q1
            X Q1
            Y Q4
            Z Q4
            CZ Q2 Q3
            CZ Q2 Q3
            Y Q4
            CZ Q4 Q3
            H Q1
            Z Q3
            X Q1
            M Q1
        M Q2
        M Q3
        M Q4
        </t>
  </si>
  <si>
    <t xml:space="preserve">
    X Q1
            X Q1
            Y Q3
            Z Q1
            Z Q3
            Y Q1
            CZ Q2 Q3
            CZ Q2 Q3
            Y Q1
            H Q1
            M Q1
        M Q2
        M Q3
        </t>
  </si>
  <si>
    <t xml:space="preserve">
    X Q1
            X Q1
            Y Q3
            Y Q1
            CZ Q1 Q2
            Z Q1
            H Q1
            Z Q2
            CZ Q1 Q2
            Y Q3
            M Q1
        M Q2
        M Q3
        </t>
  </si>
  <si>
    <t xml:space="preserve">
    X Q1
            X Q1
            Y Q3
            X Q1
            CZ Q4 Q3
            X Q3
            Y Q2
            Z Q4
            CZ Q2 Q3
            X Q2
            CZ Q3 Q4
            H Q3
            M Q1
        M Q2
        M Q3
        M Q4
        </t>
  </si>
  <si>
    <t xml:space="preserve">
    X Q1
            X Q1
            Y Q2
            Y Q2
            X Q1
            Z Q2
            H Q1
            Z Q3
            X Q3
            H Q1
            Z Q1
            X Q1
            M Q1
        M Q2
        M Q3
        </t>
  </si>
  <si>
    <t xml:space="preserve">
    X Q1
            X Q1
            Y Q2
            X Q6
            X Q5
            X Q2
            X Q5
            CZ Q4 Q5
            Z Q1
            H Q3
            Z Q2
            Y Q6
            Y Q6
            CZ Q3 Q4
            Z Q2
            X Q6
            M Q1
        M Q2
        M Q3
        M Q4
        M Q5
        M Q6
        </t>
  </si>
  <si>
    <t xml:space="preserve">
    X Q1
            X Q1
            Y Q2
            X Q3
            Z Q1
            H Q1
            H Q3
            M Q1
        M Q2
        M Q3
        </t>
  </si>
  <si>
    <t xml:space="preserve">
    X Q1
            X Q1
            X Q7
            Z Q3
            H Q6
            H Q5
            Y Q7
            Z Q4
            H Q5
            H Q2
            H Q1
            H Q7
            H Q5
            X Q5
            Y Q8
            X Q5
            CZ Q8 Q7
            H Q4
            Y Q4
            H Q7
            CZ Q8 Q7
            Y Q2
            Z Q1
            Y Q1
            Y Q8
            CZ Q7 Q8
            X Q3
            X Q3
            M Q1
        M Q2
        M Q3
        M Q4
        M Q5
        M Q6
        M Q7
        M Q8
        </t>
  </si>
  <si>
    <t xml:space="preserve">
    X Q1
            X Q1
            X Q6
            CZ Q1 Q2
            H Q5
            H Q3
            CZ Q4 Q5
            H Q1
            CZ Q7 Q6
            Y Q3
            Z Q5
            H Q7
            CZ Q7 Q6
            Z Q7
            CZ Q3 Q4
            H Q6
            Z Q1
            H Q4
            Z Q7
            H Q4
            Y Q4
            H Q5
            Y Q3
            Y Q5
            Z Q1
            CZ Q6 Q7
            M Q1
        M Q2
        M Q3
        M Q4
        M Q5
        M Q6
        M Q7
        </t>
  </si>
  <si>
    <t xml:space="preserve">
    X Q1
            X Q1
            X Q5
            H Q4
            X Q3
            X Q4
            CZ Q2 Q3
            X Q1
            X Q1
            CZ Q3 Q4
            M Q1
        M Q2
        M Q3
        M Q4
        M Q5
        </t>
  </si>
  <si>
    <t xml:space="preserve">
    X Q1
            X Q1
            X Q4
            Z Q4
            CZ Q5 Q6
            H Q4
            Y Q1
            Y Q3
            Y Q5
            X Q6
            Z Q6
            Z Q6
            X Q4
            Y Q1
            X Q1
            X Q2
            M Q1
        M Q2
        M Q3
        M Q4
        M Q5
        M Q6
        </t>
  </si>
  <si>
    <t xml:space="preserve">
    X Q1
            X Q1
            X Q4
            Z Q2
            Y Q2
            X Q4
            X Q4
            H Q4
            X Q2
            Z Q3
            Z Q3
            H Q2
            CZ Q1 Q2
            H Q3
            M Q1
        M Q2
        M Q3
        M Q4
        </t>
  </si>
  <si>
    <t xml:space="preserve">
    X Q1
            X Q1
            X Q4
            H Q4
            H Q3
            X Q1
            Z Q1
            CZ Q5 Q4
            Z Q5
            X Q5
            H Q2
            M Q1
        M Q2
        M Q3
        M Q4
        M Q5
        </t>
  </si>
  <si>
    <t xml:space="preserve">
    X Q1
            X Q1
            X Q3
            X Q3
            Y Q2
            Z Q3
            X Q3
            M Q1
        M Q2
        M Q3
        </t>
  </si>
  <si>
    <t xml:space="preserve">
    X Q1
            X Q1
            X Q2
            H Q3
            Z Q2
            CZ Q1 Q2
            CZ Q3 Q2
            X Q2
            X Q1
            X Q2
            H Q3
            CZ Q2 Q3
            M Q1
        M Q2
        M Q3
        </t>
  </si>
  <si>
    <t xml:space="preserve">
    X Q1
            X Q1
            X Q1
            Y Q2
            X Q3
            Z Q1
            CZ Q2 Q3
            CZ Q3 Q2
            M Q1
        M Q2
        M Q3
        </t>
  </si>
  <si>
    <t xml:space="preserve">
    X Q1
            X Q1
            H Q5
            CZ Q3 Q4
            CZ Q8 Q7
            Y Q6
            X Q1
            X Q2
            Y Q1
            M Q1
        M Q2
        M Q3
        M Q4
        M Q5
        M Q6
        M Q7
        M Q8
        </t>
  </si>
  <si>
    <t xml:space="preserve">
    X Q1
            X Q1
            H Q4
            Z Q7
            Z Q1
            Y Q8
            H Q6
            X Q6
            CZ Q3 Q4
            X Q8
            Z Q3
            CZ Q5 Q6
            Z Q2
            Z Q5
            CZ Q1 Q2
            Z Q6
            M Q1
        M Q2
        M Q3
        M Q4
        M Q5
        M Q6
        M Q7
        M Q8
        </t>
  </si>
  <si>
    <t xml:space="preserve">
    X Q1
            X Q1
            H Q4
            X Q6
            Z Q5
            X Q3
            H Q3
            CZ Q3 Q4
            H Q6
            CZ Q4 Q5
            CZ Q6 Q5
            Y Q2
            M Q1
        M Q2
        M Q3
        M Q4
        M Q5
        M Q6
        </t>
  </si>
  <si>
    <t xml:space="preserve">
    X Q1
            X Q1
            H Q3
            Z Q2
            Z Q4
            X Q2
            Z Q3
            CZ Q4 Q3
            X Q1
            H Q2
            H Q1
            Z Q1
            M Q1
        M Q2
        M Q3
        M Q4
        </t>
  </si>
  <si>
    <t xml:space="preserve">
    X Q1
            X Q1
            H Q3
            X Q2
            Y Q3
            X Q3
            CZ Q1 Q2
            CZ Q1 Q2
            M Q1
        M Q2
        M Q3
        </t>
  </si>
  <si>
    <t xml:space="preserve">
    X Q1
            X Q1
            H Q3
            H Q3
            X Q2
            H Q2
            Z Q3
            CZ Q1 Q2
            Z Q3
            Y Q1
            H Q2
            X Q3
            H Q3
            M Q1
        M Q2
        M Q3
        </t>
  </si>
  <si>
    <t xml:space="preserve">
    X Q1
            X Q1
            H Q2
            CZ Q1 Q2
            Y Q1
            H Q2
            H Q1
            H Q3
            Z Q3
            X Q2
            Z Q2
            Y Q1
            Y Q1
            Y Q1
            M Q1
        M Q2
        M Q3
        </t>
  </si>
  <si>
    <t xml:space="preserve">
    X Q1
            X Q1
            H Q1
            Y Q3
            Y Q2
            H Q3
            CZ Q3 Q2
            Y Q2
            Z Q1
            CZ Q3 Q2
            Y Q3
            Y Q1
            CZ Q3 Q2
            H Q3
            CZ Q3 Q2
            Y Q2
            M Q1
        M Q2
        M Q3
        </t>
  </si>
  <si>
    <t xml:space="preserve">
    X Q1
            X Q1
            CZ Q6 Q5
            H Q1
            CZ Q2 Q3
            H Q4
            Y Q1
            X Q1
            Z Q1
            X Q5
            CZ Q4 Q5
            Z Q6
            CZ Q2 Q3
            Y Q6
            CZ Q5 Q6
            X Q2
            H Q4
            CZ Q5 Q6
            Z Q1
            M Q1
        M Q2
        M Q3
        M Q4
        M Q5
        M Q6
        </t>
  </si>
  <si>
    <t xml:space="preserve">
    X Q1
            X Q1
            CZ Q4 Q5
            Z Q4
            CZ Q1 Q2
            H Q5
            Z Q3
            CZ Q5 Q4
            Y Q4
            H Q1
            Y Q1
            Z Q3
            H Q2
            X Q4
            H Q2
            X Q4
            CZ Q5 Q4
            Z Q3
            M Q1
        M Q2
        M Q3
        M Q4
        M Q5
        </t>
  </si>
  <si>
    <t xml:space="preserve">
    X Q1
            X Q1
            CZ Q3 Q4
            Z Q4
            CZ Q1 Q2
            Y Q1
            M Q1
        M Q2
        M Q3
        M Q4
        </t>
  </si>
  <si>
    <t xml:space="preserve">
    X Q1
            X Q1
            CZ Q3 Q2
            Z Q1
            CZ Q3 Q2
            Y Q3
            Z Q3
            X Q3
            H Q3
            H Q3
            Z Q2
            M Q1
        M Q2
        M Q3
        </t>
  </si>
  <si>
    <t xml:space="preserve">
    X Q1
            X Q1
            CZ Q2 Q3
            X Q2
            Z Q4
            X Q1
            H Q4
            X Q4
            Z Q1
            H Q4
            Y Q4
            H Q4
            X Q4
            Z Q2
            CZ Q4 Q3
            Z Q3
            Y Q4
            CZ Q4 Q3
            M Q1
        M Q2
        M Q3
        M Q4
        </t>
  </si>
  <si>
    <t xml:space="preserve">
    X Q1
            X Q1
            CZ Q1 Q2
            X Q1
            X Q4
            Y Q1
            CZ Q3 Q4
            X Q2
            X Q3
            X Q3
            H Q5
            Y Q2
            H Q5
            CZ Q5 Q4
            X Q2
            CZ Q4 Q5
            H Q2
            CZ Q4 Q5
            Y Q4
            X Q4
            CZ Q1 Q2
            X Q3
            M Q1
        M Q2
        M Q3
        M Q4
        M Q5
        </t>
  </si>
  <si>
    <t xml:space="preserve">
    X Q1
            X Q1
            CZ Q1 Q2
            CZ Q1 Q2
            Z Q2
            CZ Q2 Q3
            M Q1
        M Q2
        M Q3
        </t>
  </si>
  <si>
    <t xml:space="preserve">
    X Q1
            H Q8
            Y Q1
            H Q4
            CZ Q3 Q4
            H Q5
            X Q2
            X Q7
            Z Q1
            Z Q6
            Y Q5
            Y Q7
            Y Q8
            CZ Q8 Q7
            Y Q6
            Z Q2
            H Q7
            Z Q5
            CZ Q6 Q7
            H Q3
            Y Q6
            X Q2
            M Q1
        M Q2
        M Q3
        M Q4
        M Q5
        M Q6
        M Q7
        M Q8
        </t>
  </si>
  <si>
    <t xml:space="preserve">
    X Q1
            H Q7
            Z Q8
            Y Q6
            H Q7
            X Q3
            Y Q7
            CZ Q1 Q2
            Z Q8
            Y Q6
            Y Q8
            X Q6
            CZ Q7 Q8
            X Q5
            H Q6
            X Q4
            CZ Q5 Q6
            Y Q2
            CZ Q2 Q3
            H Q1
            Z Q1
            Y Q3
            CZ Q6 Q7
            M Q1
        M Q2
        M Q3
        M Q4
        M Q5
        M Q6
        M Q7
        M Q8
        </t>
  </si>
  <si>
    <t xml:space="preserve">
    X Q1
            H Q7
            Z Q4
            Y Q2
            Y Q6
            Z Q8
            Y Q5
            CZ Q1 Q2
            X Q5
            Y Q6
            Y Q6
            Y Q8
            Z Q4
            X Q8
            Y Q7
            Y Q3
            Y Q5
            CZ Q7 Q8
            Z Q1
            H Q4
            CZ Q2 Q3
            X Q1
            Y Q8
            Z Q7
            Z Q1
            Z Q1
            M Q1
        M Q2
        M Q3
        M Q4
        M Q5
        M Q6
        M Q7
        M Q8
        </t>
  </si>
  <si>
    <t xml:space="preserve">
    X Q1
            H Q7
            Z Q3
            H Q4
            H Q7
            CZ Q1 Q2
            X Q3
            CZ Q5 Q6
            H Q5
            H Q3
            CZ Q6 Q7
            CZ Q3 Q4
            Y Q2
            CZ Q2 Q3
            M Q1
        M Q2
        M Q3
        M Q4
        M Q5
        M Q6
        M Q7
        </t>
  </si>
  <si>
    <t xml:space="preserve">
    X Q1
            H Q7
            Z Q3
            H Q1
            H Q4
            H Q7
            Y Q5
            Z Q2
            X Q5
            Z Q6
            H Q4
            Y Q5
            Z Q1
            H Q2
            CZ Q5 Q6
            Y Q4
            H Q2
            M Q1
        M Q2
        M Q3
        M Q4
        M Q5
        M Q6
        M Q7
        </t>
  </si>
  <si>
    <t xml:space="preserve">
    X Q1
            H Q7
            X Q5
            H Q7
            CZ Q3 Q4
            X Q6
            CZ Q5 Q6
            X Q6
            CZ Q4 Q5
            H Q5
            Y Q4
            CZ Q2 Q3
            Y Q5
            X Q1
            H Q4
            X Q2
            X Q4
            Z Q3
            H Q7
            X Q2
            Z Q1
            Y Q5
            Y Q5
            Y Q3
            CZ Q7 Q6
            H Q1
            X Q1
            Z Q5
            H Q1
            CZ Q7 Q6
            Y Q3
            M Q1
        M Q2
        M Q3
        M Q4
        M Q5
        M Q6
        M Q7
        </t>
  </si>
  <si>
    <t xml:space="preserve">
    X Q1
            H Q7
            CZ Q2 Q3
            CZ Q5 Q6
            H Q6
            Y Q7
            CZ Q1 Q2
            X Q5
            Y Q1
            X Q1
            Y Q4
            X Q6
            X Q6
            Z Q2
            CZ Q6 Q7
            X Q2
            Z Q5
            M Q1
        M Q2
        M Q3
        M Q4
        M Q5
        M Q6
        M Q7
        </t>
  </si>
  <si>
    <t xml:space="preserve">
    X Q1
            H Q7
            CZ Q1 Q2
            Y Q8
            Y Q1
            CZ Q4 Q5
            CZ Q2 Q3
            H Q4
            X Q5
            CZ Q6 Q7
            Y Q4
            X Q4
            Y Q4
            M Q1
        M Q2
        M Q3
        M Q4
        M Q5
        M Q6
        M Q7
        M Q8
        </t>
  </si>
  <si>
    <t xml:space="preserve">
    X Q1
            H Q6
            Z Q2
            X Q1
            H Q7
            X Q2
            X Q3
            Y Q4
            H Q2
            H Q5
            Y Q5
            M Q1
        M Q2
        M Q3
        M Q4
        M Q5
        M Q6
        M Q7
        </t>
  </si>
  <si>
    <t xml:space="preserve">
    X Q1
            H Q6
            Y Q1
            CZ Q4 Q5
            Y Q3
            H Q1
            X Q4
            X Q2
            Y Q2
            X Q5
            Z Q6
            X Q4
            Y Q5
            CZ Q5 Q6
            CZ Q4 Q5
            H Q2
            Z Q4
            M Q1
        M Q2
        M Q3
        M Q4
        M Q5
        M Q6
        </t>
  </si>
  <si>
    <t xml:space="preserve">
    X Q1
            H Q6
            X Q8
            X Q1
            X Q2
            X Q1
            H Q7
            Y Q1
            CZ Q2 Q3
            Y Q4
            H Q1
            Z Q1
            H Q6
            CZ Q6 Q7
            H Q6
            Y Q3
            CZ Q2 Q3
            Y Q6
            X Q6
            Z Q6
            Z Q5
            CZ Q7 Q8
            H Q5
            CZ Q8 Q7
            Z Q7
            Y Q2
            H Q7
            Y Q6
            M Q1
        M Q2
        M Q3
        M Q4
        M Q5
        M Q6
        M Q7
        M Q8
        </t>
  </si>
  <si>
    <t xml:space="preserve">
    X Q1
            H Q6
            X Q7
            Y Q5
            X Q2
            CZ Q3 Q4
            Y Q1
            H Q4
            Z Q4
            H Q2
            Z Q4
            CZ Q5 Q6
            Y Q4
            H Q5
            Y Q2
            X Q2
            Y Q5
            CZ Q4 Q5
            CZ Q3 Q4
            M Q1
        M Q2
        M Q3
        M Q4
        M Q5
        M Q6
        M Q7
        </t>
  </si>
  <si>
    <t xml:space="preserve">
    X Q1
            H Q6
            X Q5
            Y Q1
            Z Q3
            Y Q5
            CZ Q3 Q4
            CZ Q1 Q2
            Y Q2
            H Q1
            M Q1
        M Q2
        M Q3
        M Q4
        M Q5
        M Q6
        </t>
  </si>
  <si>
    <t xml:space="preserve">
    X Q1
            H Q6
            X Q4
            H Q1
            Z Q3
            CZ Q7 Q6
            X Q1
            Z Q3
            H Q7
            H Q3
            H Q1
            CZ Q6 Q7
            Z Q1
            CZ Q2 Q3
            H Q7
            CZ Q3 Q4
            H Q7
            H Q6
            X Q3
            X Q5
            Z Q7
            M Q1
        M Q2
        M Q3
        M Q4
        M Q5
        M Q6
        M Q7
        </t>
  </si>
  <si>
    <t xml:space="preserve">
    X Q1
            H Q6
            X Q2
            CZ Q7 Q6
            Z Q3
            Z Q5
            Z Q5
            CZ Q1 Q2
            Y Q6
            H Q4
            Y Q3
            Y Q6
            H Q7
            Z Q1
            H Q5
            CZ Q6 Q7
            X Q7
            CZ Q5 Q6
            H Q1
            Z Q2
            CZ Q6 Q7
            Y Q2
            M Q1
        M Q2
        M Q3
        M Q4
        M Q5
        M Q6
        M Q7
        </t>
  </si>
  <si>
    <t xml:space="preserve">
    X Q1
            H Q6
            H Q5
            CZ Q8 Q7
            X Q3
            CZ Q6 Q7
            Z Q2
            CZ Q2 Q3
            Z Q8
            CZ Q3 Q4
            H Q6
            Y Q6
            M Q1
        M Q2
        M Q3
        M Q4
        M Q5
        M Q6
        M Q7
        M Q8
        </t>
  </si>
  <si>
    <t xml:space="preserve">
    X Q1
            H Q6
            H Q1
            CZ Q8 Q7
            Z Q2
            Z Q6
            CZ Q3 Q4
            X Q6
            Y Q2
            Z Q4
            Z Q1
            Y Q2
            X Q7
            H Q5
            Y Q1
            CZ Q7 Q8
            H Q7
            Y Q5
            X Q6
            Z Q2
            Z Q8
            CZ Q1 Q2
            H Q4
            X Q3
            CZ Q8 Q7
            CZ Q3 Q4
            Z Q1
            X Q7
            Y Q6
            CZ Q2 Q3
            Z Q8
            Z Q5
            CZ Q2 Q3
            Y Q2
            M Q1
        M Q2
        M Q3
        M Q4
        M Q5
        M Q6
        M Q7
        M Q8
        </t>
  </si>
  <si>
    <t xml:space="preserve">
    X Q1
            H Q6
            CZ Q6 Q5
            H Q2
            CZ Q3 Q4
            Z Q5
            X Q3
            Y Q4
            Z Q3
            Y Q5
            X Q2
            Z Q1
            CZ Q1 Q2
            H Q6
            X Q1
            Z Q2
            Z Q4
            H Q3
            Y Q2
            X Q6
            Z Q3
            CZ Q4 Q5
            Z Q4
            Z Q1
            Z Q6
            Z Q3
            X Q6
            X Q1
            Y Q2
            CZ Q4 Q5
            H Q5
            X Q5
            M Q1
        M Q2
        M Q3
        M Q4
        M Q5
        M Q6
        </t>
  </si>
  <si>
    <t xml:space="preserve">
    X Q1
            H Q6
            CZ Q5 Q6
            H Q4
            Z Q4
            X Q1
            CZ Q2 Q3
            H Q2
            Z Q1
            M Q1
        M Q2
        M Q3
        M Q4
        M Q5
        M Q6
        </t>
  </si>
  <si>
    <t xml:space="preserve">
    X Q1
            H Q6
            CZ Q4 Q5
            Y Q2
            Z Q3
            X Q1
            Z Q4
            H Q8
            H Q5
            H Q7
            CZ Q8 Q7
            Y Q6
            Y Q7
            X Q3
            CZ Q8 Q7
            Z Q5
            Y Q2
            X Q6
            X Q3
            X Q8
            X Q8
            Y Q8
            X Q7
            Y Q1
            M Q1
        M Q2
        M Q3
        M Q4
        M Q5
        M Q6
        M Q7
        M Q8
        </t>
  </si>
  <si>
    <t xml:space="preserve">
    X Q1
            H Q5
            Z Q8
            X Q7
            H Q5
            Z Q7
            Y Q8
            CZ Q2 Q3
            Z Q4
            H Q6
            H Q3
            X Q4
            Y Q4
            Z Q8
            X Q3
            Y Q7
            CZ Q7 Q8
            Z Q4
            CZ Q6 Q7
            X Q5
            M Q1
        M Q2
        M Q3
        M Q4
        M Q5
        M Q6
        M Q7
        M Q8
        </t>
  </si>
  <si>
    <t xml:space="preserve">
    X Q1
            H Q5
            Z Q6
            Y Q4
            X Q7
            H Q2
            Y Q6
            CZ Q4 Q5
            Z Q7
            Z Q1
            CZ Q7 Q6
            X Q6
            X Q3
            M Q1
        M Q2
        M Q3
        M Q4
        M Q5
        M Q6
        M Q7
        </t>
  </si>
  <si>
    <t xml:space="preserve">
    X Q1
            H Q5
            Z Q4
            Z Q4
            H Q5
            CZ Q1 Q2
            Y Q5
            Y Q2
            CZ Q4 Q5
            X Q3
            CZ Q1 Q2
            H Q2
            H Q2
            X Q5
            Y Q5
            CZ Q2 Q3
            CZ Q4 Q5
            H Q1
            CZ Q4 Q5
            M Q1
        M Q2
        M Q3
        M Q4
        M Q5
        </t>
  </si>
  <si>
    <t xml:space="preserve">
    X Q1
            H Q5
            Z Q4
            Z Q1
            CZ Q6 Q5
            Z Q3
            CZ Q2 Q3
            H Q4
            X Q2
            H Q2
            H Q4
            M Q1
        M Q2
        M Q3
        M Q4
        M Q5
        M Q6
        </t>
  </si>
  <si>
    <t xml:space="preserve">
    X Q1
            H Q5
            Z Q1
            Z Q3
            Y Q4
            Z Q2
            CZ Q3 Q4
            CZ Q5 Q6
            Y Q5
            CZ Q5 Q6
            H Q6
            Z Q4
            X Q3
            Z Q4
            Y Q6
            Z Q2
            H Q2
            X Q2
            Y Q1
            Z Q5
            H Q1
            H Q5
            X Q4
            Z Q6
            Z Q6
            M Q1
        M Q2
        M Q3
        M Q4
        M Q5
        M Q6
        </t>
  </si>
  <si>
    <t xml:space="preserve">
    X Q1
            H Q5
            Y Q5
            H Q3
            Y Q1
            X Q1
            X Q2
            CZ Q5 Q4
            CZ Q5 Q4
            M Q1
        M Q2
        M Q3
        M Q4
        M Q5
        </t>
  </si>
  <si>
    <t xml:space="preserve">
    X Q1
            H Q5
            Y Q4
            Z Q3
            Y Q5
            Y Q4
            Z Q1
            Z Q1
            Y Q3
            Y Q4
            Y Q6
            X Q5
            X Q2
            H Q1
            CZ Q2 Q3
            M Q1
        M Q2
        M Q3
        M Q4
        M Q5
        M Q6
        </t>
  </si>
  <si>
    <t xml:space="preserve">
    X Q1
            H Q5
            Y Q4
            CZ Q2 Q3
            H Q3
            Z Q5
            Z Q2
            Y Q5
            H Q1
            Z Q4
            CZ Q3 Q4
            X Q5
            Z Q4
            H Q2
            Y Q1
            X Q4
            Y Q2
            CZ Q4 Q5
            Z Q4
            H Q1
            CZ Q1 Q2
            X Q4
            M Q1
        M Q2
        M Q3
        M Q4
        M Q5
        </t>
  </si>
  <si>
    <t xml:space="preserve">
    X Q1
            H Q5
            Y Q3
            CZ Q5 Q4
            Y Q1
            X Q1
            X Q5
            Y Q2
            Y Q1
            H Q4
            Z Q4
            H Q3
            Z Q1
            X Q2
            CZ Q1 Q2
            Z Q3
            X Q1
            Z Q3
            H Q1
            Z Q4
            M Q1
        M Q2
        M Q3
        M Q4
        M Q5
        </t>
  </si>
  <si>
    <t xml:space="preserve">
    X Q1
            H Q5
            Y Q1
            Z Q5
            H Q5
            Z Q4
            CZ Q5 Q4
            X Q3
            X Q1
            X Q3
            X Q2
            Z Q1
            Y Q2
            Z Q2
            H Q1
            Y Q1
            M Q1
        M Q2
        M Q3
        M Q4
        M Q5
        </t>
  </si>
  <si>
    <t xml:space="preserve">
    X Q1
            H Q5
            Y Q1
            H Q1
            CZ Q4 Q5
            H Q4
            H Q5
            X Q5
            CZ Q3 Q4
            Y Q3
            CZ Q1 Q2
            Y Q3
            Z Q1
            Y Q5
            X Q1
            H Q1
            M Q1
        M Q2
        M Q3
        M Q4
        M Q5
        </t>
  </si>
  <si>
    <t xml:space="preserve">
    X Q1
            H Q5
            X Q7
            H Q6
            CZ Q3 Q4
            CZ Q1 Q2
            H Q5
            CZ Q1 Q2
            Y Q6
            Y Q3
            Y Q1
            H Q6
            H Q2
            Y Q5
            Y Q1
            Y Q3
            H Q2
            X Q2
            CZ Q6 Q7
            H Q6
            X Q5
            Z Q2
            H Q5
            H Q7
            X Q5
            H Q7
            X Q6
            Y Q7
            Y Q7
            X Q7
            M Q1
        M Q2
        M Q3
        M Q4
        M Q5
        M Q6
        M Q7
        </t>
  </si>
  <si>
    <t xml:space="preserve">
    X Q1
            H Q5
            X Q6
            Y Q4
            H Q3
            H Q6
            X Q1
            X Q1
            H Q3
            Y Q7
            Y Q2
            Y Q3
            X Q4
            Z Q6
            H Q3
            Z Q3
            CZ Q5 Q6
            Z Q3
            CZ Q7 Q6
            CZ Q1 Q2
            CZ Q7 Q6
            CZ Q4 Q5
            CZ Q7 Q6
            M Q1
        M Q2
        M Q3
        M Q4
        M Q5
        M Q6
        M Q7
        </t>
  </si>
  <si>
    <t xml:space="preserve">
    X Q1
            H Q5
            X Q1
            CZ Q5 Q4
            Z Q4
            Y Q3
            H Q5
            Z Q4
            CZ Q2 Q3
            Y Q3
            Y Q4
            H Q4
            CZ Q1 Q2
            H Q5
            Y Q1
            Z Q3
            CZ Q1 Q2
            Y Q1
            X Q1
            X Q5
            Z Q2
            Z Q1
            Y Q3
            M Q1
        M Q2
        M Q3
        M Q4
        M Q5
        </t>
  </si>
  <si>
    <t xml:space="preserve">
    X Q1
            H Q5
            H Q7
            Y Q5
            Y Q6
            Z Q3
            H Q5
            Y Q4
            CZ Q5 Q6
            Z Q1
            Y Q3
            H Q1
            Z Q3
            X Q3
            Y Q7
            X Q4
            Y Q2
            CZ Q4 Q5
            Z Q1
            H Q3
            CZ Q2 Q3
            Y Q2
            Y Q3
            X Q5
            Y Q6
            X Q6
            H Q5
            Y Q2
            X Q7
            X Q2
            M Q1
        M Q2
        M Q3
        M Q4
        M Q5
        M Q6
        M Q7
        </t>
  </si>
  <si>
    <t xml:space="preserve">
    X Q1
            H Q5
            H Q3
            X Q1
            CZ Q1 Q2
            X Q1
            CZ Q5 Q6
            H Q3
            H Q2
            CZ Q5 Q6
            Y Q4
            Y Q2
            X Q4
            M Q1
        M Q2
        M Q3
        M Q4
        M Q5
        M Q6
        </t>
  </si>
  <si>
    <t xml:space="preserve">
    X Q1
            H Q5
            H Q3
            CZ Q5 Q4
            X Q4
            X Q4
            Y Q2
            Y Q2
            H Q4
            M Q1
        M Q2
        M Q3
        M Q4
        M Q5
        </t>
  </si>
  <si>
    <t xml:space="preserve">
    X Q1
            H Q5
            H Q2
            Y Q4
            Y Q2
            X Q4
            CZ Q4 Q5
            CZ Q4 Q5
            Z Q4
            Z Q3
            CZ Q3 Q4
            CZ Q3 Q4
            Y Q3
            M Q1
        M Q2
        M Q3
        M Q4
        M Q5
        </t>
  </si>
  <si>
    <t xml:space="preserve">
    X Q1
            H Q5
            H Q2
            CZ Q4 Q5
            CZ Q2 Q3
            H Q3
            Y Q5
            Y Q5
            Z Q3
            M Q1
        M Q2
        M Q3
        M Q4
        M Q5
        </t>
  </si>
  <si>
    <t xml:space="preserve">
    X Q1
            H Q5
            H Q1
            H Q3
            Y Q2
            H Q3
            X Q2
            CZ Q2 Q3
            X Q5
            H Q4
            X Q3
            Z Q5
            Y Q5
            X Q4
            Y Q3
            Y Q4
            CZ Q4 Q5
            X Q4
            H Q1
            Z Q1
            Y Q1
            X Q1
            H Q5
            H Q3
            Y Q1
            M Q1
        M Q2
        M Q3
        M Q4
        M Q5
        </t>
  </si>
  <si>
    <t xml:space="preserve">
    X Q1
            H Q5
            CZ Q4 Q5
            X Q7
            CZ Q6 Q7
            Z Q8
            Y Q3
            X Q6
            Z Q6
            X Q1
            Y Q8
            H Q5
            Z Q4
            Z Q4
            Y Q8
            X Q3
            CZ Q8 Q7
            Z Q4
            Z Q2
            X Q5
            H Q8
            X Q1
            CZ Q4 Q5
            Z Q4
            CZ Q4 Q5
            M Q1
        M Q2
        M Q3
        M Q4
        M Q5
        M Q6
        M Q7
        M Q8
        </t>
  </si>
  <si>
    <t xml:space="preserve">
    X Q1
            H Q5
            CZ Q3 Q4
            Y Q6
            H Q5
            CZ Q1 Q2
            X Q2
            CZ Q3 Q4
            Y Q4
            CZ Q6 Q5
            X Q6
            Y Q2
            CZ Q4 Q5
            H Q4
            X Q4
            H Q2
            Y Q6
            Y Q2
            Y Q6
            H Q3
            X Q5
            CZ Q5 Q6
            Z Q5
            M Q1
        M Q2
        M Q3
        M Q4
        M Q5
        M Q6
        </t>
  </si>
  <si>
    <t xml:space="preserve">
    X Q1
            H Q5
            CZ Q3 Q4
            X Q1
            X Q3
            Y Q2
            CZ Q3 Q4
            Y Q4
            H Q4
            Z Q4
            M Q1
        M Q2
        M Q3
        M Q4
        M Q5
        </t>
  </si>
  <si>
    <t xml:space="preserve">
    X Q1
            H Q5
            CZ Q1 Q2
            Y Q5
            CZ Q3 Q4
            Y Q5
            H Q5
            H Q2
            Z Q4
            X Q2
            H Q4
            X Q5
            M Q1
        M Q2
        M Q3
        M Q4
        M Q5
        </t>
  </si>
  <si>
    <t xml:space="preserve">
    X Q1
            H Q4
            Z Q4
            Y Q2
            Y Q2
            Y Q3
            Y Q2
            Y Q4
            CZ Q1 Q2
            CZ Q4 Q3
            X Q2
            H Q4
            Y Q2
            CZ Q2 Q3
            X Q1
            M Q1
        M Q2
        M Q3
        M Q4
        </t>
  </si>
  <si>
    <t xml:space="preserve">
    X Q1
            H Q4
            Z Q3
            Z Q2
            CZ Q4 Q3
            H Q4
            Z Q4
            Y Q2
            CZ Q3 Q4
            M Q1
        M Q2
        M Q3
        M Q4
        </t>
  </si>
  <si>
    <t xml:space="preserve">
    X Q1
            H Q4
            Z Q3
            Y Q2
            CZ Q6 Q5
            Z Q1
            H Q2
            X Q5
            Y Q1
            Z Q2
            M Q1
        M Q2
        M Q3
        M Q4
        M Q5
        M Q6
        </t>
  </si>
  <si>
    <t xml:space="preserve">
    X Q1
            H Q4
            Z Q3
            X Q2
            H Q4
            Y Q3
            X Q1
            CZ Q3 Q4
            Z Q3
            H Q3
            X Q3
            M Q1
        M Q2
        M Q3
        M Q4
        </t>
  </si>
  <si>
    <t xml:space="preserve">
    X Q1
            H Q4
            Z Q2
            Y Q3
            Y Q4
            X Q1
            CZ Q1 Q2
            Z Q5
            Y Q4
            CZ Q5 Q6
            CZ Q6 Q5
            X Q4
            Z Q5
            H Q6
            CZ Q5 Q6
            Z Q2
            M Q1
        M Q2
        M Q3
        M Q4
        M Q5
        M Q6
        </t>
  </si>
  <si>
    <t xml:space="preserve">
    X Q1
            H Q4
            Z Q2
            X Q2
            Y Q5
            X Q4
            H Q3
            CZ Q5 Q6
            CZ Q5 Q6
            X Q2
            CZ Q5 Q6
            Y Q6
            X Q6
            Y Q1
            Y Q2
            Y Q1
            Z Q4
            CZ Q4 Q5
            CZ Q4 Q5
            H Q3
            Z Q5
            Z Q6
            M Q1
        M Q2
        M Q3
        M Q4
        M Q5
        M Q6
        </t>
  </si>
  <si>
    <t xml:space="preserve">
    X Q1
            H Q4
            Z Q2
            H Q2
            CZ Q3 Q4
            X Q2
            H Q3
            CZ Q4 Q3
            Z Q1
            Z Q4
            H Q3
            Z Q3
            M Q1
        M Q2
        M Q3
        M Q4
        </t>
  </si>
  <si>
    <t xml:space="preserve">
    X Q1
            H Q4
            Z Q2
            H Q1
            CZ Q2 Q3
            CZ Q1 Q2
            Z Q3
            H Q1
            X Q4
            H Q1
            Z Q4
            CZ Q1 Q2
            X Q1
            CZ Q2 Q3
            Y Q3
            M Q1
        M Q2
        M Q3
        M Q4
        </t>
  </si>
  <si>
    <t xml:space="preserve">
    X Q1
            H Q4
            Z Q1
            X Q1
            CZ Q3 Q4
            Y Q5
            X Q2
            CZ Q5 Q4
            Y Q4
            CZ Q2 Q3
            X Q3
            X Q1
            H Q5
            X Q1
            Z Q3
            X Q4
            CZ Q3 Q4
            Z Q1
            Z Q4
            H Q5
            H Q1
            Y Q5
            Y Q2
            CZ Q3 Q4
            H Q4
            H Q3
            X Q1
            H Q5
            M Q1
        M Q2
        M Q3
        M Q4
        M Q5
        </t>
  </si>
  <si>
    <t xml:space="preserve">
    X Q1
            H Q4
            Y Q3
            X Q2
            X Q2
            H Q1
            Y Q3
            Z Q1
            Z Q4
            CZ Q3 Q4
            Y Q3
            Y Q1
            Z Q4
            CZ Q3 Q4
            H Q3
            CZ Q2 Q3
            M Q1
        M Q2
        M Q3
        M Q4
        </t>
  </si>
  <si>
    <t xml:space="preserve">
    X Q1
            H Q4
            Y Q1
            X Q2
            CZ Q1 Q2
            X Q5
            CZ Q5 Q4
            Z Q3
            Z Q4
            H Q5
            Z Q3
            Z Q1
            H Q5
            Y Q1
            H Q3
            X Q2
            Y Q5
            Z Q4
            H Q3
            X Q4
            Y Q3
            Z Q5
            CZ Q1 Q2
            Y Q3
            Z Q5
            CZ Q3 Q4
            Y Q5
            X Q2
            M Q1
        M Q2
        M Q3
        M Q4
        M Q5
        </t>
  </si>
  <si>
    <t xml:space="preserve">
    X Q1
            H Q4
            Y Q1
            CZ Q1 Q2
            X Q4
            Z Q2
            Y Q4
            H Q4
            CZ Q3 Q4
            X Q2
            X Q3
            X Q4
            Z Q4
            CZ Q1 Q2
            M Q1
        M Q2
        M Q3
        M Q4
        </t>
  </si>
  <si>
    <t xml:space="preserve">
    X Q1
            H Q4
            X Q5
            H Q7
            Y Q3
            X Q6
            CZ Q1 Q2
            Y Q7
            X Q4
            X Q3
            X Q1
            M Q1
        M Q2
        M Q3
        M Q4
        M Q5
        M Q6
        M Q7
        </t>
  </si>
  <si>
    <t xml:space="preserve">
    X Q1
            H Q4
            X Q5
            H Q2
            X Q3
            Y Q3
            Y Q4
            Z Q3
            CZ Q4 Q5
            H Q1
            CZ Q1 Q2
            Y Q1
            Y Q4
            H Q1
            X Q2
            Z Q1
            Z Q3
            H Q3
            CZ Q3 Q4
            X Q3
            M Q1
        M Q2
        M Q3
        M Q4
        M Q5
        </t>
  </si>
  <si>
    <t xml:space="preserve">
    X Q1
            H Q4
            X Q4
            CZ Q1 Q2
            Z Q5
            H Q1
            Y Q4
            X Q1
            CZ Q5 Q4
            X Q5
            Y Q1
            CZ Q4 Q5
            H Q1
            H Q3
            X Q3
            CZ Q4 Q5
            Y Q4
            M Q1
        M Q2
        M Q3
        M Q4
        M Q5
        </t>
  </si>
  <si>
    <t xml:space="preserve">
    X Q1
            H Q4
            X Q1
            X Q3
            H Q3
            X Q2
            CZ Q2 Q3
            Z Q2
            Z Q4
            Y Q1
            M Q1
        M Q2
        M Q3
        M Q4
        </t>
  </si>
  <si>
    <t xml:space="preserve">
    X Q1
            H Q4
            H Q7
            Z Q3
            Z Q4
            H Q6
            Z Q4
            CZ Q5 Q6
            Z Q3
            Y Q3
            H Q7
            X Q1
            X Q2
            CZ Q4 Q5
            X Q6
            X Q3
            CZ Q5 Q6
            X Q1
            Z Q6
            X Q5
            CZ Q4 Q5
            Z Q7
            CZ Q7 Q6
            X Q2
            Y Q3
            H Q3
            Z Q5
            M Q1
        M Q2
        M Q3
        M Q4
        M Q5
        M Q6
        M Q7
        </t>
  </si>
  <si>
    <t xml:space="preserve">
    X Q1
            H Q4
            H Q4
            CZ Q4 Q3
            Z Q4
            CZ Q2 Q3
            M Q1
        M Q2
        M Q3
        M Q4
        </t>
  </si>
  <si>
    <t xml:space="preserve">
    X Q1
            H Q4
            H Q3
            CZ Q2 Q3
            X Q3
            M Q1
        M Q2
        M Q3
        M Q4
        </t>
  </si>
  <si>
    <t xml:space="preserve">
    X Q1
            H Q4
            H Q1
            Z Q4
            X Q7
            Z Q4
            CZ Q1 Q2
            Y Q8
            Y Q3
            X Q8
            CZ Q5 Q6
            Z Q2
            H Q5
            Z Q5
            Y Q6
            M Q1
        M Q2
        M Q3
        M Q4
        M Q5
        M Q6
        M Q7
        M Q8
        </t>
  </si>
  <si>
    <t xml:space="preserve">
    X Q1
            H Q4
            H Q1
            Z Q1
            X Q5
            Y Q4
            H Q3
            Y Q2
            X Q7
            Z Q4
            H Q3
            X Q4
            CZ Q8 Q7
            CZ Q8 Q7
            Z Q5
            X Q6
            Z Q3
            CZ Q2 Q3
            CZ Q4 Q5
            X Q5
            X Q7
            Z Q5
            M Q1
        M Q2
        M Q3
        M Q4
        M Q5
        M Q6
        M Q7
        M Q8
        </t>
  </si>
  <si>
    <t xml:space="preserve">
    X Q1
            H Q4
            H Q1
            Y Q1
            CZ Q2 Q3
            CZ Q5 Q4
            H Q2
            H Q2
            Y Q5
            X Q1
            H Q3
            H Q2
            Z Q3
            M Q1
        M Q2
        M Q3
        M Q4
        M Q5
        </t>
  </si>
  <si>
    <t xml:space="preserve">
    X Q1
            H Q4
            CZ Q4 Q5
            Y Q3
            H Q3
            CZ Q3 Q4
            Y Q5
            H Q5
            CZ Q1 Q2
            X Q1
            X Q1
            CZ Q5 Q4
            CZ Q4 Q5
            CZ Q4 Q5
            CZ Q4 Q5
            X Q1
            X Q5
            M Q1
        M Q2
        M Q3
        M Q4
        M Q5
        </t>
  </si>
  <si>
    <t xml:space="preserve">
    X Q1
            H Q4
            CZ Q3 Q4
            H Q2
            CZ Q5 Q4
            CZ Q1 Q2
            CZ Q4 Q5
            X Q1
            Y Q2
            Y Q3
            X Q1
            Y Q1
            CZ Q1 Q2
            M Q1
        M Q2
        M Q3
        M Q4
        M Q5
        </t>
  </si>
  <si>
    <t xml:space="preserve">
    X Q1
            H Q4
            CZ Q2 Q3
            Y Q5
            H Q1
            Y Q4
            Z Q3
            Z Q5
            Z Q3
            CZ Q3 Q4
            X Q3
            CZ Q3 Q4
            H Q3
            Z Q5
            H Q5
            Y Q4
            X Q3
            Y Q4
            M Q1
        M Q2
        M Q3
        M Q4
        M Q5
        </t>
  </si>
  <si>
    <t xml:space="preserve">
    X Q1
            H Q4
            CZ Q1 Q2
            CZ Q6 Q7
            H Q6
            H Q6
            H Q5
            H Q2
            Z Q1
            X Q2
            X Q2
            Z Q3
            M Q1
        M Q2
        M Q3
        M Q4
        M Q5
        M Q6
        M Q7
        </t>
  </si>
  <si>
    <t xml:space="preserve">
    X Q1
            H Q3
            Z Q3
            X Q4
            Y Q5
            Y Q1
            X Q1
            Z Q3
            Y Q2
            Z Q1
            CZ Q5 Q4
            H Q1
            Y Q1
            Z Q4
            CZ Q3 Q4
            Y Q3
            CZ Q4 Q5
            X Q1
            M Q1
        M Q2
        M Q3
        M Q4
        M Q5
        </t>
  </si>
  <si>
    <t xml:space="preserve">
    X Q1
            H Q3
            Z Q3
            X Q1
            CZ Q2 Q3
            Z Q1
            Z Q1
            CZ Q1 Q2
            M Q1
        M Q2
        M Q3
        </t>
  </si>
  <si>
    <t xml:space="preserve">
    X Q1
            H Q3
            Z Q2
            Z Q4
            Y Q5
            X Q8
            Z Q3
            Y Q1
            CZ Q2 Q3
            CZ Q4 Q5
            CZ Q5 Q6
            X Q1
            Z Q1
            H Q7
            X Q5
            M Q1
        M Q2
        M Q3
        M Q4
        M Q5
        M Q6
        M Q7
        M Q8
        </t>
  </si>
  <si>
    <t xml:space="preserve">
    X Q1
            H Q3
            Z Q2
            Z Q1
            X Q3
            Z Q4
            H Q1
            H Q2
            CZ Q4 Q3
            M Q1
        M Q2
        M Q3
        M Q4
        </t>
  </si>
  <si>
    <t xml:space="preserve">
    X Q1
            H Q3
            Z Q2
            X Q3
            X Q2
            X Q2
            X Q2
            Y Q2
            CZ Q1 Q2
            Y Q3
            X Q2
            Z Q1
            M Q1
        M Q2
        M Q3
        </t>
  </si>
  <si>
    <t xml:space="preserve">
    X Q1
            H Q3
            Z Q2
            H Q1
            CZ Q2 Q3
            CZ Q3 Q2
            X Q1
            X Q2
            X Q3
            H Q2
            CZ Q1 Q2
            H Q1
            Y Q1
            H Q1
            Y Q2
            X Q2
            Y Q2
            M Q1
        M Q2
        M Q3
        </t>
  </si>
  <si>
    <t xml:space="preserve">
    X Q1
            H Q3
            Z Q1
            H Q2
            Y Q3
            H Q1
            X Q1
            CZ Q3 Q4
            Z Q1
            Z Q3
            Z Q3
            M Q1
        M Q2
        M Q3
        M Q4
        </t>
  </si>
  <si>
    <t xml:space="preserve">
    X Q1
            H Q3
            Z Q1
            H Q2
            H Q2
            Z Q4
            CZ Q3 Q4
            H Q5
            Y Q3
            Y Q2
            CZ Q3 Q4
            Z Q1
            Y Q3
            H Q1
            Z Q4
            Y Q2
            Z Q5
            X Q4
            X Q1
            M Q1
        M Q2
        M Q3
        M Q4
        M Q5
        </t>
  </si>
  <si>
    <t xml:space="preserve">
    X Q1
            H Q3
            Y Q5
            Y Q5
            CZ Q5 Q4
            H Q1
            H Q2
            Y Q4
            Y Q1
            X Q5
            Z Q3
            X Q5
            Z Q2
            Z Q4
            Y Q5
            CZ Q3 Q4
            CZ Q2 Q3
            X Q3
            M Q1
        M Q2
        M Q3
        M Q4
        M Q5
        </t>
  </si>
  <si>
    <t xml:space="preserve">
    X Q1
            H Q3
            Y Q4
            H Q5
            CZ Q2 Q3
            Z Q2
            H Q3
            Z Q5
            X Q1
            CZ Q2 Q3
            Y Q6
            X Q2
            CZ Q7 Q6
            X Q2
            M Q1
        M Q2
        M Q3
        M Q4
        M Q5
        M Q6
        M Q7
        </t>
  </si>
  <si>
    <t xml:space="preserve">
    X Q1
            H Q3
            Y Q3
            Y Q2
            Z Q3
            H Q2
            Y Q3
            CZ Q4 Q3
            X Q1
            H Q1
            M Q1
        M Q2
        M Q3
        M Q4
        </t>
  </si>
  <si>
    <t xml:space="preserve">
    X Q1
            H Q3
            Y Q3
            Y Q1
            H Q2
            Y Q1
            X Q1
            M Q1
        M Q2
        M Q3
        </t>
  </si>
  <si>
    <t xml:space="preserve">
    X Q1
            H Q3
            Y Q3
            H Q3
            Z Q2
            CZ Q2 Q3
            Y Q3
            CZ Q1 Q2
            H Q3
            Z Q3
            H Q3
            M Q1
        M Q2
        M Q3
        </t>
  </si>
  <si>
    <t xml:space="preserve">
    X Q1
            H Q3
            Y Q3
            CZ Q3 Q2
            Y Q2
            Y Q3
            Z Q2
            H Q3
            Z Q1
            H Q1
            H Q3
            X Q2
            Y Q2
            Z Q3
            X Q2
            Y Q1
            X Q3
            H Q2
            X Q3
            H Q1
            M Q1
        M Q2
        M Q3
        </t>
  </si>
  <si>
    <t xml:space="preserve">
    X Q1
            H Q3
            Y Q2
            Z Q3
            Y Q3
            Y Q2
            Y Q1
            H Q2
            H Q1
            CZ Q4 Q3
            M Q1
        M Q2
        M Q3
        M Q4
        </t>
  </si>
  <si>
    <t xml:space="preserve">
    X Q1
            H Q3
            Y Q2
            X Q2
            Y Q2
            X Q3
            CZ Q2 Q3
            CZ Q1 Q2
            CZ Q3 Q2
            Z Q1
            X Q3
            Z Q1
            H Q3
            M Q1
        M Q2
        M Q3
        </t>
  </si>
  <si>
    <t xml:space="preserve">
    X Q1
            H Q3
            Y Q2
            CZ Q1 Q2
            Y Q2
            Y Q3
            H Q3
            X Q3
            M Q1
        M Q2
        M Q3
        </t>
  </si>
  <si>
    <t xml:space="preserve">
    X Q1
            H Q3
            Y Q1
            Z Q2
            X Q3
            Y Q1
            CZ Q1 Q2
            X Q3
            Y Q2
            X Q3
            CZ Q2 Q3
            X Q1
            CZ Q1 Q2
            H Q1
            X Q3
            CZ Q1 Q2
            M Q1
        M Q2
        M Q3
        </t>
  </si>
  <si>
    <t xml:space="preserve">
    X Q1
            H Q3
            Y Q1
            Y Q3
            Y Q2
            Y Q3
            Z Q3
            Z Q3
            M Q1
        M Q2
        M Q3
        </t>
  </si>
  <si>
    <t xml:space="preserve">
    X Q1
            H Q3
            Y Q1
            X Q3
            X Q2
            CZ Q2 Q3
            X Q3
            Z Q1
            M Q1
        M Q2
        M Q3
        </t>
  </si>
  <si>
    <t xml:space="preserve">
    X Q1
            H Q3
            Y Q1
            CZ Q1 Q2
            Y Q3
            M Q1
        M Q2
        M Q3
        </t>
  </si>
  <si>
    <t xml:space="preserve">
    X Q1
            H Q3
            Y Q1
            CZ Q1 Q2
            H Q3
            H Q1
            Y Q2
            X Q1
            X Q2
            X Q1
            CZ Q1 Q2
            X Q3
            Y Q2
            Y Q2
            M Q1
        M Q2
        M Q3
        </t>
  </si>
  <si>
    <t xml:space="preserve">
    X Q1
            H Q3
            X Q7
            Z Q6
            H Q3
            Y Q1
            H Q2
            X Q2
            X Q7
            X Q6
            H Q5
            CZ Q3 Q4
            Y Q3
            H Q5
            H Q8
            Z Q3
            M Q1
        M Q2
        M Q3
        M Q4
        M Q5
        M Q6
        M Q7
        M Q8
        </t>
  </si>
  <si>
    <t xml:space="preserve">
    X Q1
            H Q3
            X Q7
            CZ Q3 Q4
            Z Q7
            H Q3
            CZ Q1 Q2
            CZ Q5 Q6
            Z Q6
            X Q7
            Y Q7
            M Q1
        M Q2
        M Q3
        M Q4
        M Q5
        M Q6
        M Q7
        </t>
  </si>
  <si>
    <t xml:space="preserve">
    X Q1
            H Q3
            X Q4
            Z Q4
            H Q2
            X Q2
            CZ Q5 Q6
            X Q1
            X Q6
            X Q3
            H Q1
            X Q4
            X Q4
            Y Q2
            Y Q3
            CZ Q1 Q2
            Y Q1
            H Q6
            CZ Q4 Q5
            Y Q2
            H Q4
            H Q3
            CZ Q4 Q5
            Y Q5
            M Q1
        M Q2
        M Q3
        M Q4
        M Q5
        M Q6
        </t>
  </si>
  <si>
    <t xml:space="preserve">
    X Q1
            H Q3
            X Q4
            H Q2
            Y Q1
            Z Q2
            CZ Q4 Q3
            Y Q3
            Z Q3
            X Q2
            X Q2
            H Q2
            Z Q1
            H Q4
            H Q2
            Y Q3
            M Q1
        M Q2
        M Q3
        M Q4
        </t>
  </si>
  <si>
    <t xml:space="preserve">
    X Q1
            H Q3
            X Q4
            H Q1
            Y Q1
            Y Q2
            M Q1
        M Q2
        M Q3
        M Q4
        </t>
  </si>
  <si>
    <t xml:space="preserve">
    X Q1
            H Q3
            X Q3
            X Q1
            Y Q3
            CZ Q1 Q2
            CZ Q3 Q2
            CZ Q3 Q2
            Y Q1
            Y Q1
            Y Q3
            X Q1
            Z Q3
            Y Q3
            M Q1
        M Q2
        M Q3
        </t>
  </si>
  <si>
    <t xml:space="preserve">
    X Q1
            H Q3
            X Q3
            H Q1
            Y Q3
            Y Q1
            CZ Q1 Q2
            Y Q1
            H Q1
            Y Q1
            M Q1
        M Q2
        M Q3
        </t>
  </si>
  <si>
    <t xml:space="preserve">
    X Q1
            H Q3
            X Q2
            Y Q1
            Z Q2
            Y Q2
            Y Q3
            H Q2
            CZ Q1 Q2
            H Q2
            CZ Q2 Q3
            Z Q2
            M Q1
        M Q2
        M Q3
        </t>
  </si>
  <si>
    <t xml:space="preserve">
    X Q1
            H Q3
            X Q2
            H Q4
            X Q4
            X Q2
            Y Q3
            Z Q4
            M Q1
        M Q2
        M Q3
        M Q4
        </t>
  </si>
  <si>
    <t xml:space="preserve">
    X Q1
            H Q3
            X Q2
            H Q1
            CZ Q1 Q2
            H Q3
            H Q2
            M Q1
        M Q2
        M Q3
        </t>
  </si>
  <si>
    <t xml:space="preserve">
    X Q1
            H Q3
            X Q1
            X Q3
            X Q2
            Z Q3
            H Q2
            M Q1
        M Q2
        M Q3
        </t>
  </si>
  <si>
    <t xml:space="preserve">
    X Q1
            H Q3
            X Q1
            X Q2
            X Q2
            CZ Q2 Q3
            Z Q3
            CZ Q2 Q3
            Z Q2
            M Q1
        M Q2
        M Q3
        </t>
  </si>
  <si>
    <t xml:space="preserve">
    X Q1
            H Q3
            X Q1
            H Q1
            Y Q2
            X Q1
            Y Q1
            M Q1
        M Q2
        M Q3
        </t>
  </si>
  <si>
    <t xml:space="preserve">
    X Q1
            H Q3
            H Q6
            Y Q5
            CZ Q3 Q4
            X Q3
            X Q2
            CZ Q3 Q4
            Y Q6
            CZ Q6 Q5
            Y Q5
            Z Q3
            Y Q6
            H Q2
            Z Q1
            Y Q5
            X Q2
            Z Q5
            CZ Q6 Q5
            Y Q3
            CZ Q3 Q4
            M Q1
        M Q2
        M Q3
        M Q4
        M Q5
        M Q6
        </t>
  </si>
  <si>
    <t xml:space="preserve">
    X Q1
            H Q3
            H Q4
            H Q4
            CZ Q1 Q2
            Y Q1
            M Q1
        M Q2
        M Q3
        M Q4
        </t>
  </si>
  <si>
    <t xml:space="preserve">
    X Q1
            H Q3
            H Q3
            CZ Q4 Q3
            Z Q3
            X Q3
            H Q1
            H Q2
            H Q3
            M Q1
        M Q2
        M Q3
        M Q4
        </t>
  </si>
  <si>
    <t xml:space="preserve">
    X Q1
            H Q3
            H Q3
            CZ Q2 Q3
            Z Q1
            M Q1
        M Q2
        M Q3
        </t>
  </si>
  <si>
    <t xml:space="preserve">
    X Q1
            H Q3
            H Q2
            X Q1
            H Q2
            H Q4
            X Q2
            Z Q2
            Y Q4
            M Q1
        M Q2
        M Q3
        M Q4
        </t>
  </si>
  <si>
    <t xml:space="preserve">
    X Q1
            H Q3
            H Q2
            CZ Q6 Q5
            Y Q2
            Y Q3
            CZ Q2 Q3
            H Q4
            Z Q3
            M Q1
        M Q2
        M Q3
        M Q4
        M Q5
        M Q6
        </t>
  </si>
  <si>
    <t xml:space="preserve">
    X Q1
            H Q3
            H Q2
            CZ Q1 Q2
            H Q3
            Z Q1
            Y Q2
            H Q3
            CZ Q2 Q3
            CZ Q2 Q3
            M Q1
        M Q2
        M Q3
        </t>
  </si>
  <si>
    <t xml:space="preserve">
    X Q1
            H Q3
            H Q1
            Z Q3
            CZ Q3 Q2
            X Q1
            M Q1
        M Q2
        M Q3
        </t>
  </si>
  <si>
    <t xml:space="preserve">
    X Q1
            H Q3
            H Q1
            CZ Q8 Q7
            X Q2
            Z Q4
            CZ Q5 Q6
            Y Q5
            Y Q1
            Y Q2
            CZ Q7 Q8
            Z Q5
            X Q8
            CZ Q5 Q6
            Y Q5
            X Q8
            Z Q8
            Y Q2
            Z Q7
            Y Q8
            H Q6
            X Q8
            X Q5
            X Q1
            Z Q8
            M Q1
        M Q2
        M Q3
        M Q4
        M Q5
        M Q6
        M Q7
        M Q8
        </t>
  </si>
  <si>
    <t xml:space="preserve">
    X Q1
            H Q3
            CZ Q7 Q8
            Z Q6
            Z Q7
            Y Q2
            H Q7
            X Q2
            Y Q4
            Y Q3
            H Q6
            Y Q1
            X Q3
            Y Q4
            Y Q8
            H Q3
            Y Q1
            Y Q5
            X Q3
            M Q1
        M Q2
        M Q3
        M Q4
        M Q5
        M Q6
        M Q7
        M Q8
        </t>
  </si>
  <si>
    <t xml:space="preserve">
    X Q1
            H Q3
            CZ Q5 Q4
            CZ Q1 Q2
            CZ Q4 Q5
            H Q5
            Y Q4
            X Q3
            Y Q2
            Z Q2
            Z Q4
            Y Q1
            H Q4
            X Q3
            X Q3
            Y Q2
            Z Q5
            Y Q5
            Y Q4
            H Q5
            H Q1
            H Q2
            Y Q5
            Z Q3
            M Q1
        M Q2
        M Q3
        M Q4
        M Q5
        </t>
  </si>
  <si>
    <t xml:space="preserve">
    X Q1
            H Q3
            CZ Q3 Q4
            Z Q4
            X Q2
            M Q1
        M Q2
        M Q3
        M Q4
        </t>
  </si>
  <si>
    <t xml:space="preserve">
    X Q1
            H Q3
            CZ Q3 Q4
            Z Q3
            Z Q1
            CZ Q5 Q6
            Y Q6
            Y Q1
            X Q7
            X Q5
            CZ Q2 Q3
            CZ Q1 Q2
            CZ Q2 Q3
            X Q5
            M Q1
        M Q2
        M Q3
        M Q4
        M Q5
        M Q6
        M Q7
        </t>
  </si>
  <si>
    <t xml:space="preserve">
    X Q1
            H Q3
            CZ Q3 Q4
            H Q5
            Z Q4
            Z Q5
            Y Q1
            CZ Q3 Q4
            Y Q6
            X Q6
            CZ Q1 Q2
            Z Q4
            H Q4
            CZ Q6 Q7
            M Q1
        M Q2
        M Q3
        M Q4
        M Q5
        M Q6
        M Q7
        </t>
  </si>
  <si>
    <t xml:space="preserve">
    X Q1
            H Q3
            CZ Q3 Q4
            H Q2
            Y Q3
            H Q1
            CZ Q2 Q3
            Z Q2
            H Q5
            CZ Q3 Q4
            X Q5
            X Q5
            CZ Q4 Q5
            H Q6
            CZ Q3 Q4
            Y Q2
            CZ Q2 Q3
            M Q1
        M Q2
        M Q3
        M Q4
        M Q5
        M Q6
        </t>
  </si>
  <si>
    <t xml:space="preserve">
    X Q1
            H Q3
            CZ Q3 Q2
            Z Q3
            X Q3
            CZ Q3 Q2
            Z Q2
            M Q1
        M Q2
        M Q3
        </t>
  </si>
  <si>
    <t xml:space="preserve">
    X Q1
            H Q3
            CZ Q2 Q3
            Z Q1
            H Q2
            Y Q1
            Y Q3
            CZ Q3 Q2
            X Q2
            CZ Q1 Q2
            X Q2
            H Q1
            Y Q1
            M Q1
        M Q2
        M Q3
        </t>
  </si>
  <si>
    <t xml:space="preserve">
    X Q1
            H Q3
            CZ Q2 Q3
            X Q1
            X Q3
            Z Q1
            Z Q3
            Z Q1
            H Q1
            Y Q3
            M Q1
        M Q2
        M Q3
        </t>
  </si>
  <si>
    <t xml:space="preserve">
    X Q1
            H Q3
            CZ Q2 Q3
            CZ Q4 Q5
            Z Q3
            Y Q6
            X Q4
            H Q5
            Y Q4
            CZ Q5 Q6
            H Q2
            Z Q1
            H Q5
            CZ Q2 Q3
            Z Q4
            H Q1
            Z Q4
            CZ Q3 Q4
            X Q4
            M Q1
        M Q2
        M Q3
        M Q4
        M Q5
        M Q6
        </t>
  </si>
  <si>
    <t xml:space="preserve">
    X Q1
            H Q2
            Z Q5
            X Q6
            Z Q4
            X Q3
            Y Q1
            H Q4
            X Q3
            Z Q2
            CZ Q1 Q2
            CZ Q5 Q6
            H Q1
            Z Q5
            CZ Q5 Q6
            Y Q2
            Y Q5
            H Q6
            CZ Q3 Q4
            H Q2
            Z Q3
            Y Q6
            H Q2
            X Q6
            Z Q2
            Z Q4
            H Q3
            M Q1
        M Q2
        M Q3
        M Q4
        M Q5
        M Q6
        </t>
  </si>
  <si>
    <t xml:space="preserve">
    X Q1
            H Q2
            Z Q3
            Z Q1
            Y Q3
            Y Q2
            H Q2
            CZ Q2 Q3
            Z Q1
            H Q2
            H Q3
            H Q2
            M Q1
        M Q2
        M Q3
        </t>
  </si>
  <si>
    <t xml:space="preserve">
    X Q1
            H Q2
            Z Q3
            Y Q1
            H Q1
            Y Q2
            M Q1
        M Q2
        M Q3
        </t>
  </si>
  <si>
    <t xml:space="preserve">
    X Q1
            H Q2
            Z Q3
            H Q1
            Y Q3
            Z Q3
            CZ Q3 Q2
            H Q2
            CZ Q1 Q2
            H Q1
            M Q1
        M Q2
        M Q3
        </t>
  </si>
  <si>
    <t xml:space="preserve">
    X Q1
            H Q2
            Z Q2
            X Q4
            X Q4
            Y Q1
            CZ Q1 Q2
            Z Q4
            Z Q5
            X Q5
            Y Q1
            H Q1
            X Q2
            H Q5
            Y Q5
            Y Q3
            Z Q4
            CZ Q1 Q2
            X Q3
            X Q5
            CZ Q5 Q4
            H Q2
            M Q1
        M Q2
        M Q3
        M Q4
        M Q5
        </t>
  </si>
  <si>
    <t xml:space="preserve">
    X Q1
            H Q2
            Z Q1
            H Q1
            X Q2
            H Q3
            Z Q1
            Z Q2
            CZ Q3 Q4
            H Q2
            Z Q3
            Z Q2
            CZ Q3 Q4
            Y Q4
            Y Q2
            CZ Q4 Q3
            H Q3
            X Q4
            M Q1
        M Q2
        M Q3
        M Q4
        </t>
  </si>
  <si>
    <t xml:space="preserve">
    X Q1
            H Q2
            Y Q6
            H Q6
            Z Q6
            Y Q7
            X Q3
            Y Q3
            CZ Q8 Q7
            CZ Q4 Q5
            CZ Q7 Q8
            CZ Q4 Q5
            X Q3
            Y Q4
            CZ Q5 Q6
            X Q8
            Y Q6
            X Q4
            Z Q7
            X Q5
            Y Q2
            Z Q2
            CZ Q1 Q2
            Y Q4
            Z Q3
            H Q5
            H Q5
            CZ Q3 Q4
            M Q1
        M Q2
        M Q3
        M Q4
        M Q5
        M Q6
        M Q7
        M Q8
        </t>
  </si>
  <si>
    <t xml:space="preserve">
    X Q1
            H Q2
            Y Q4
            H Q1
            H Q2
            H Q2
            Y Q4
            Z Q2
            Y Q3
            X Q3
            Y Q3
            Y Q4
            H Q2
            Z Q2
            CZ Q1 Q2
            X Q2
            M Q1
        M Q2
        M Q3
        M Q4
        </t>
  </si>
  <si>
    <t xml:space="preserve">
    X Q1
            H Q2
            Y Q4
            CZ Q2 Q3
            Z Q1
            H Q4
            Z Q4
            Y Q1
            X Q3
            X Q1
            Y Q4
            X Q1
            H Q1
            Z Q2
            X Q1
            M Q1
        M Q2
        M Q3
        M Q4
        </t>
  </si>
  <si>
    <t xml:space="preserve">
    X Q1
            H Q2
            Y Q3
            H Q3
            CZ Q2 Q3
            X Q2
            H Q2
            Y Q1
            CZ Q1 Q2
            M Q1
        M Q2
        M Q3
        </t>
  </si>
  <si>
    <t xml:space="preserve">
    X Q1
            H Q2
            Y Q2
            X Q3
            H Q4
            Y Q4
            H Q1
            X Q4
            M Q1
        M Q2
        M Q3
        M Q4
        </t>
  </si>
  <si>
    <t xml:space="preserve">
    X Q1
            H Q2
            Y Q2
            X Q1
            X Q1
            Z Q2
            X Q3
            Z Q3
            Z Q1
            H Q1
            CZ Q1 Q2
            X Q3
            X Q2
            CZ Q3 Q2
            X Q2
            M Q1
        M Q2
        M Q3
        </t>
  </si>
  <si>
    <t xml:space="preserve">
    X Q1
            H Q2
            Y Q1
            Z Q6
            Y Q5
            H Q6
            CZ Q2 Q3
            H Q3
            Y Q4
            Y Q1
            Y Q6
            M Q1
        M Q2
        M Q3
        M Q4
        M Q5
        M Q6
        </t>
  </si>
  <si>
    <t xml:space="preserve">
    X Q1
            H Q2
            X Q6
            CZ Q2 Q3
            X Q5
            Z Q4
            X Q1
            Y Q4
            H Q6
            Z Q4
            CZ Q5 Q6
            X Q6
            CZ Q5 Q6
            X Q4
            Z Q2
            H Q2
            H Q1
            H Q4
            X Q3
            CZ Q4 Q5
            H Q3
            CZ Q4 Q5
            Y Q4
            M Q1
        M Q2
        M Q3
        M Q4
        M Q5
        M Q6
        </t>
  </si>
  <si>
    <t xml:space="preserve">
    X Q1
            H Q2
            X Q5
            H Q5
            Z Q4
            X Q5
            Z Q3
            H Q6
            CZ Q2 Q3
            H Q6
            H Q7
            Z Q5
            Y Q1
            Z Q1
            X Q7
            H Q2
            H Q6
            Y Q8
            X Q1
            X Q1
            Y Q7
            Z Q1
            H Q3
            Y Q5
            CZ Q6 Q7
            H Q8
            Y Q1
            Z Q1
            M Q1
        M Q2
        M Q3
        M Q4
        M Q5
        M Q6
        M Q7
        M Q8
        </t>
  </si>
  <si>
    <t xml:space="preserve">
    X Q1
            H Q2
            X Q4
            Z Q2
            X Q4
            Z Q2
            Z Q3
            Y Q1
            CZ Q4 Q3
            X Q1
            CZ Q1 Q2
            M Q1
        M Q2
        M Q3
        M Q4
        </t>
  </si>
  <si>
    <t xml:space="preserve">
    X Q1
            H Q2
            X Q4
            Y Q4
            X Q5
            Z Q3
            CZ Q4 Q5
            M Q1
        M Q2
        M Q3
        M Q4
        M Q5
        </t>
  </si>
  <si>
    <t xml:space="preserve">
    X Q1
            H Q2
            X Q4
            Y Q1
            X Q4
            Y Q3
            CZ Q3 Q4
            M Q1
        M Q2
        M Q3
        M Q4
        </t>
  </si>
  <si>
    <t xml:space="preserve">
    X Q1
            H Q2
            X Q4
            H Q2
            CZ Q1 Q2
            Z Q4
            H Q3
            Z Q4
            CZ Q1 Q2
            CZ Q3 Q4
            H Q2
            Y Q1
            M Q1
        M Q2
        M Q3
        M Q4
        </t>
  </si>
  <si>
    <t xml:space="preserve">
    X Q1
            H Q2
            X Q4
            CZ Q1 Q2
            Y Q2
            H Q4
            Z Q5
            Z Q3
            H Q5
            Z Q4
            H Q5
            Y Q3
            X Q3
            Z Q5
            X Q6
            H Q5
            H Q2
            X Q6
            Y Q6
            X Q4
            Y Q1
            CZ Q5 Q6
            H Q6
            M Q1
        M Q2
        M Q3
        M Q4
        M Q5
        M Q6
        </t>
  </si>
  <si>
    <t xml:space="preserve">
    X Q1
            H Q2
            X Q3
            Z Q5
            Z Q1
            X Q4
            Y Q2
            Y Q4
            Z Q3
            CZ Q3 Q4
            M Q1
        M Q2
        M Q3
        M Q4
        M Q5
        </t>
  </si>
  <si>
    <t xml:space="preserve">
    X Q1
            H Q2
            X Q3
            Z Q3
            CZ Q1 Q2
            H Q1
            M Q1
        M Q2
        M Q3
        </t>
  </si>
  <si>
    <t xml:space="preserve">
    X Q1
            H Q2
            X Q3
            H Q2
            H Q3
            Z Q2
            Y Q3
            H Q4
            Z Q6
            H Q5
            X Q5
            Z Q1
            X Q3
            Y Q2
            Y Q6
            CZ Q5 Q6
            Z Q1
            X Q4
            H Q3
            X Q2
            Z Q6
            CZ Q6 Q5
            CZ Q2 Q3
            M Q1
        M Q2
        M Q3
        M Q4
        M Q5
        M Q6
        </t>
  </si>
  <si>
    <t xml:space="preserve">
    X Q1
            H Q2
            X Q3
            CZ Q1 Q2
            Z Q1
            CZ Q1 Q2
            X Q3
            CZ Q3 Q2
            X Q3
            Y Q1
            H Q1
            CZ Q1 Q2
            M Q1
        M Q2
        M Q3
        </t>
  </si>
  <si>
    <t xml:space="preserve">
    X Q1
            H Q2
            X Q1
            X Q3
            Z Q3
            H Q1
            X Q1
            Z Q3
            CZ Q2 Q3
            Z Q3
            X Q1
            Y Q3
            H Q1
            H Q2
            Z Q1
            M Q1
        M Q2
        M Q3
        </t>
  </si>
  <si>
    <t xml:space="preserve">
    X Q1
            H Q2
            X Q1
            H Q3
            CZ Q4 Q5
            X Q4
            CZ Q2 Q3
            X Q2
            X Q4
            M Q1
        M Q2
        M Q3
        M Q4
        M Q5
        </t>
  </si>
  <si>
    <t xml:space="preserve">
    X Q1
            H Q2
            X Q1
            CZ Q4 Q5
            CZ Q3 Q4
            H Q4
            Z Q5
            CZ Q2 Q3
            H Q5
            X Q1
            H Q3
            M Q1
        M Q2
        M Q3
        M Q4
        M Q5
        </t>
  </si>
  <si>
    <t xml:space="preserve">
    X Q1
            H Q2
            H Q7
            Y Q6
            Y Q6
            H Q6
            Y Q2
            Y Q3
            Z Q6
            H Q3
            H Q7
            Z Q1
            X Q1
            Y Q5
            X Q4
            H Q3
            Z Q5
            X Q3
            Z Q7
            H Q6
            Y Q2
            M Q1
        M Q2
        M Q3
        M Q4
        M Q5
        M Q6
        M Q7
        </t>
  </si>
  <si>
    <t xml:space="preserve">
    X Q1
            H Q2
            H Q7
            Y Q3
            Z Q5
            Y Q2
            Z Q1
            CZ Q4 Q5
            H Q5
            H Q6
            CZ Q6 Q7
            CZ Q2 Q3
            H Q3
            H Q5
            X Q4
            CZ Q4 Q5
            M Q1
        M Q2
        M Q3
        M Q4
        M Q5
        M Q6
        M Q7
        </t>
  </si>
  <si>
    <t xml:space="preserve">
    X Q1
            H Q2
            H Q6
            CZ Q4 Q5
            Y Q3
            CZ Q6 Q5
            Y Q5
            Y Q3
            X Q1
            X Q2
            CZ Q3 Q4
            X Q1
            H Q2
            Y Q2
            Y Q5
            Z Q1
            CZ Q2 Q3
            Z Q6
            Y Q6
            CZ Q5 Q6
            Y Q3
            H Q4
            Y Q1
            X Q1
            CZ Q5 Q6
            H Q2
            CZ Q6 Q5
            CZ Q1 Q2
            Z Q3
            Y Q2
            CZ Q3 Q4
            M Q1
        M Q2
        M Q3
        M Q4
        M Q5
        M Q6
        </t>
  </si>
  <si>
    <t xml:space="preserve">
    X Q1
            H Q2
            H Q5
            Y Q5
            Z Q7
            CZ Q3 Q4
            CZ Q7 Q6
            Z Q2
            X Q1
            CZ Q2 Q3
            Z Q2
            Z Q3
            H Q4
            CZ Q3 Q4
            CZ Q1 Q2
            Y Q2
            M Q1
        M Q2
        M Q3
        M Q4
        M Q5
        M Q6
        M Q7
        </t>
  </si>
  <si>
    <t xml:space="preserve">
    X Q1
            H Q2
            H Q4
            Y Q2
            Z Q1
            Y Q4
            Y Q4
            Z Q3
            H Q2
            Y Q2
            M Q1
        M Q2
        M Q3
        M Q4
        </t>
  </si>
  <si>
    <t xml:space="preserve">
    X Q1
            H Q2
            H Q3
            Z Q2
            CZ Q2 Q3
            Y Q2
            Y Q3
            Y Q2
            Z Q1
            H Q1
            H Q3
            CZ Q1 Q2
            H Q1
            X Q3
            X Q1
            H Q2
            M Q1
        M Q2
        M Q3
        </t>
  </si>
  <si>
    <t xml:space="preserve">
    X Q1
            H Q2
            H Q3
            Y Q2
            H Q3
            X Q5
            Y Q2
            Z Q4
            M Q1
        M Q2
        M Q3
        M Q4
        M Q5
        </t>
  </si>
  <si>
    <t xml:space="preserve">
    X Q1
            H Q2
            H Q3
            H Q1
            H Q2
            Y Q2
            M Q1
        M Q2
        M Q3
        </t>
  </si>
  <si>
    <t xml:space="preserve">
    X Q1
            H Q2
            H Q2
            Z Q1
            CZ Q4 Q3
            H Q4
            Y Q1
            Y Q1
            CZ Q2 Q3
            CZ Q3 Q4
            Y Q3
            X Q1
            Y Q1
            H Q3
            H Q3
            M Q1
        M Q2
        M Q3
        M Q4
        </t>
  </si>
  <si>
    <t xml:space="preserve">
    X Q1
            H Q2
            H Q2
            CZ Q4 Q5
            Y Q2
            Y Q2
            Y Q3
            H Q2
            Z Q2
            M Q1
        M Q2
        M Q3
        M Q4
        M Q5
        </t>
  </si>
  <si>
    <t xml:space="preserve">
    X Q1
            H Q2
            H Q1
            Z Q1
            X Q4
            CZ Q1 Q2
            H Q1
            Y Q2
            CZ Q3 Q4
            Y Q2
            H Q3
            Z Q1
            Z Q2
            Y Q4
            Y Q3
            H Q3
            H Q3
            Z Q2
            Z Q1
            Z Q3
            M Q1
        M Q2
        M Q3
        M Q4
        </t>
  </si>
  <si>
    <t xml:space="preserve">
    X Q1
            H Q2
            CZ Q6 Q7
            Z Q5
            CZ Q4 Q5
            H Q6
            H Q3
            Y Q1
            Z Q8
            Y Q3
            X Q3
            CZ Q6 Q7
            CZ Q6 Q7
            M Q1
        M Q2
        M Q3
        M Q4
        M Q5
        M Q6
        M Q7
        M Q8
        </t>
  </si>
  <si>
    <t xml:space="preserve">
    X Q1
            H Q2
            CZ Q3 Q4
            Y Q2
            X Q1
            X Q5
            X Q7
            Y Q3
            X Q1
            X Q6
            Y Q5
            Z Q4
            X Q5
            X Q5
            Z Q3
            M Q1
        M Q2
        M Q3
        M Q4
        M Q5
        M Q6
        M Q7
        </t>
  </si>
  <si>
    <t xml:space="preserve">
    X Q1
            H Q2
            CZ Q3 Q4
            Y Q1
            CZ Q4 Q3
            CZ Q1 Q2
            M Q1
        M Q2
        M Q3
        M Q4
        </t>
  </si>
  <si>
    <t xml:space="preserve">
    X Q1
            H Q2
            CZ Q3 Q4
            X Q4
            CZ Q1 Q2
            CZ Q6 Q5
            X Q3
            CZ Q3 Q4
            M Q1
        M Q2
        M Q3
        M Q4
        M Q5
        M Q6
        </t>
  </si>
  <si>
    <t xml:space="preserve">
    X Q1
            H Q2
            CZ Q2 Q3
            H Q2
            X Q3
            Z Q1
            X Q2
            M Q1
        M Q2
        M Q3
        </t>
  </si>
  <si>
    <t xml:space="preserve">
    X Q1
            H Q2
            CZ Q1 Q2
            Z Q4
            CZ Q1 Q2
            CZ Q3 Q4
            Z Q3
            CZ Q3 Q4
            CZ Q4 Q3
            M Q1
        M Q2
        M Q3
        M Q4
        </t>
  </si>
  <si>
    <t xml:space="preserve">
    X Q1
            H Q2
            CZ Q1 Q2
            Z Q3
            Y Q1
            M Q1
        M Q2
        M Q3
        </t>
  </si>
  <si>
    <t xml:space="preserve">
    X Q1
            H Q2
            CZ Q1 Q2
            Y Q4
            Z Q1
            H Q1
            CZ Q4 Q3
            M Q1
        M Q2
        M Q3
        M Q4
        </t>
  </si>
  <si>
    <t xml:space="preserve">
    X Q1
            H Q2
            CZ Q1 Q2
            CZ Q3 Q2
            H Q2
            H Q1
            X Q2
            CZ Q2 Q3
            H Q1
            H Q2
            Z Q3
            Z Q2
            Y Q2
            H Q3
            M Q1
        M Q2
        M Q3
        </t>
  </si>
  <si>
    <t xml:space="preserve">
    X Q1
            H Q1
            Z Q5
            H Q3
            X Q1
            X Q7
            CZ Q5 Q6
            H Q4
            CZ Q2 Q3
            H Q8
            X Q2
            X Q5
            Z Q1
            Z Q8
            M Q1
        M Q2
        M Q3
        M Q4
        M Q5
        M Q6
        M Q7
        M Q8
        </t>
  </si>
  <si>
    <t xml:space="preserve">
    X Q1
            H Q1
            Z Q5
            H Q2
            H Q8
            Z Q2
            H Q8
            X Q5
            Y Q2
            Y Q1
            Z Q6
            Y Q1
            Y Q4
            Y Q3
            Y Q8
            CZ Q5 Q6
            Z Q8
            H Q3
            CZ Q4 Q5
            Y Q6
            H Q3
            CZ Q3 Q4
            CZ Q6 Q7
            Y Q1
            H Q6
            CZ Q4 Q5
            CZ Q6 Q7
            Y Q7
            M Q1
        M Q2
        M Q3
        M Q4
        M Q5
        M Q6
        M Q7
        M Q8
        </t>
  </si>
  <si>
    <t xml:space="preserve">
    X Q1
            H Q1
            Z Q4
            H Q4
            X Q2
            CZ Q3 Q4
            H Q3
            Z Q5
            Z Q3
            Z Q5
            M Q1
        M Q2
        M Q3
        M Q4
        M Q5
        </t>
  </si>
  <si>
    <t xml:space="preserve">
    X Q1
            H Q1
            Z Q3
            Z Q1
            H Q1
            X Q1
            CZ Q1 Q2
            CZ Q3 Q2
            X Q2
            M Q1
        M Q2
        M Q3
        </t>
  </si>
  <si>
    <t xml:space="preserve">
    X Q1
            H Q1
            Z Q3
            Y Q5
            H Q4
            H Q5
            CZ Q4 Q5
            Z Q3
            Z Q4
            X Q2
            Y Q5
            H Q2
            CZ Q5 Q4
            M Q1
        M Q2
        M Q3
        M Q4
        M Q5
        </t>
  </si>
  <si>
    <t xml:space="preserve">
    X Q1
            H Q1
            Z Q3
            X Q1
            H Q2
            X Q1
            CZ Q2 Q3
            M Q1
        M Q2
        M Q3
        </t>
  </si>
  <si>
    <t xml:space="preserve">
    X Q1
            H Q1
            Z Q2
            Y Q3
            X Q2
            CZ Q2 Q3
            CZ Q2 Q3
            M Q1
        M Q2
        M Q3
        </t>
  </si>
  <si>
    <t xml:space="preserve">
    X Q1
            H Q1
            Z Q2
            X Q1
            Y Q2
            X Q2
            Z Q4
            X Q4
            H Q2
            X Q4
            H Q3
            Y Q3
            CZ Q2 Q3
            CZ Q3 Q4
            H Q1
            X Q2
            H Q2
            Z Q4
            Y Q3
            CZ Q3 Q4
            Z Q2
            M Q1
        M Q2
        M Q3
        M Q4
        </t>
  </si>
  <si>
    <t xml:space="preserve">
    X Q1
            H Q1
            Y Q3
            X Q1
            X Q6
            Z Q2
            X Q2
            CZ Q3 Q4
            H Q3
            X Q2
            H Q1
            X Q5
            Y Q4
            Y Q5
            Z Q2
            Y Q1
            M Q1
        M Q2
        M Q3
        M Q4
        M Q5
        M Q6
        </t>
  </si>
  <si>
    <t xml:space="preserve">
    X Q1
            H Q1
            Y Q3
            CZ Q1 Q2
            M Q1
        M Q2
        M Q3
        </t>
  </si>
  <si>
    <t xml:space="preserve">
    X Q1
            H Q1
            Y Q2
            H Q5
            X Q1
            Z Q4
            Y Q3
            Z Q3
            CZ Q5 Q4
            Z Q1
            M Q1
        M Q2
        M Q3
        M Q4
        M Q5
        </t>
  </si>
  <si>
    <t xml:space="preserve">
    X Q1
            H Q1
            Y Q2
            H Q2
            CZ Q3 Q2
            M Q1
        M Q2
        M Q3
        </t>
  </si>
  <si>
    <t xml:space="preserve">
    X Q1
            H Q1
            Y Q1
            Z Q2
            H Q3
            CZ Q1 Q2
            X Q1
            Z Q3
            X Q3
            Y Q1
            H Q3
            CZ Q2 Q3
            H Q1
            CZ Q1 Q2
            Z Q1
            M Q1
        M Q2
        M Q3
        </t>
  </si>
  <si>
    <t xml:space="preserve">
    X Q1
            H Q1
            Y Q1
            Z Q1
            H Q3
            CZ Q2 Q3
            Y Q2
            Z Q3
            CZ Q3 Q2
            Z Q3
            CZ Q2 Q3
            CZ Q3 Q2
            H Q1
            CZ Q2 Q3
            M Q1
        M Q2
        M Q3
        </t>
  </si>
  <si>
    <t xml:space="preserve">
    X Q1
            H Q1
            X Q7
            CZ Q6 Q7
            Y Q1
            Y Q4
            X Q4
            Z Q4
            X Q3
            X Q2
            X Q5
            H Q6
            H Q7
            CZ Q4 Q5
            X Q2
            H Q7
            H Q5
            Y Q5
            Y Q5
            H Q4
            H Q3
            Z Q7
            Z Q8
            Y Q4
            H Q7
            Y Q2
            CZ Q1 Q2
            CZ Q8 Q7
            CZ Q7 Q8
            M Q1
        M Q2
        M Q3
        M Q4
        M Q5
        M Q6
        M Q7
        M Q8
        </t>
  </si>
  <si>
    <t xml:space="preserve">
    X Q1
            H Q1
            X Q6
            X Q4
            H Q1
            Y Q6
            CZ Q2 Q3
            Z Q5
            X Q3
            X Q4
            Z Q6
            CZ Q6 Q5
            CZ Q2 Q3
            H Q3
            Z Q5
            X Q5
            M Q1
        M Q2
        M Q3
        M Q4
        M Q5
        M Q6
        </t>
  </si>
  <si>
    <t xml:space="preserve">
    X Q1
            H Q1
            X Q5
            H Q4
            X Q5
            Z Q1
            CZ Q1 Q2
            CZ Q5 Q4
            X Q3
            H Q4
            Z Q2
            CZ Q5 Q4
            Y Q5
            H Q5
            Y Q4
            H Q5
            X Q5
            Z Q2
            M Q1
        M Q2
        M Q3
        M Q4
        M Q5
        </t>
  </si>
  <si>
    <t xml:space="preserve">
    X Q1
            H Q1
            X Q4
            CZ Q6 Q5
            X Q2
            Z Q2
            Y Q2
            CZ Q6 Q5
            CZ Q4 Q5
            Z Q4
            CZ Q5 Q6
            H Q2
            Y Q2
            X Q1
            H Q3
            H Q3
            CZ Q2 Q3
            M Q1
        M Q2
        M Q3
        M Q4
        M Q5
        M Q6
        </t>
  </si>
  <si>
    <t xml:space="preserve">
    X Q1
            H Q1
            X Q4
            CZ Q3 Q4
            CZ Q3 Q4
            H Q2
            Z Q6
            CZ Q4 Q5
            Y Q6
            H Q4
            M Q1
        M Q2
        M Q3
        M Q4
        M Q5
        M Q6
        </t>
  </si>
  <si>
    <t xml:space="preserve">
    X Q1
            H Q1
            X Q4
            CZ Q2 Q3
            Z Q1
            Z Q3
            H Q2
            Z Q3
            X Q3
            Z Q3
            Y Q3
            M Q1
        M Q2
        M Q3
        M Q4
        </t>
  </si>
  <si>
    <t xml:space="preserve">
    X Q1
            H Q1
            X Q3
            Y Q2
            Z Q1
            X Q3
            Y Q3
            H Q4
            CZ Q1 Q2
            Z Q4
            Z Q1
            Y Q4
            Y Q1
            M Q1
        M Q2
        M Q3
        M Q4
        </t>
  </si>
  <si>
    <t xml:space="preserve">
    X Q1
            H Q1
            X Q3
            X Q1
            X Q2
            Z Q3
            H Q3
            Z Q1
            Z Q2
            Z Q1
            M Q1
        M Q2
        M Q3
        </t>
  </si>
  <si>
    <t xml:space="preserve">
    X Q1
            H Q1
            X Q3
            CZ Q1 Q2
            CZ Q2 Q3
            X Q4
            H Q1
            H Q3
            X Q2
            X Q2
            M Q1
        M Q2
        M Q3
        M Q4
        </t>
  </si>
  <si>
    <t xml:space="preserve">
    X Q1
            H Q1
            X Q2
            H Q2
            H Q2
            H Q1
            Y Q3
            CZ Q1 Q2
            Y Q3
            H Q2
            CZ Q2 Q3
            Z Q1
            Y Q2
            Y Q2
            Z Q2
            M Q1
        M Q2
        M Q3
        </t>
  </si>
  <si>
    <t xml:space="preserve">
    X Q1
            H Q1
            X Q2
            CZ Q1 Q2
            X Q3
            X Q3
            Z Q1
            H Q3
            H Q1
            CZ Q3 Q2
            X Q2
            Y Q2
            X Q2
            M Q1
        M Q2
        M Q3
        </t>
  </si>
  <si>
    <t xml:space="preserve">
    X Q1
            H Q1
            H Q3
            Y Q3
            Z Q3
            Y Q3
            CZ Q2 Q3
            CZ Q2 Q3
            X Q2
            M Q1
        M Q2
        M Q3
        </t>
  </si>
  <si>
    <t xml:space="preserve">
    X Q1
            H Q1
            H Q3
            Y Q2
            Z Q2
            X Q4
            X Q2
            M Q1
        M Q2
        M Q3
        M Q4
        </t>
  </si>
  <si>
    <t xml:space="preserve">
    X Q1
            H Q1
            H Q3
            Y Q2
            H Q2
            CZ Q1 Q2
            Y Q2
            M Q1
        M Q2
        M Q3
        </t>
  </si>
  <si>
    <t xml:space="preserve">
    X Q1
            H Q1
            H Q3
            X Q3
            CZ Q2 Q3
            X Q3
            M Q1
        M Q2
        M Q3
        </t>
  </si>
  <si>
    <t xml:space="preserve">
    X Q1
            H Q1
            H Q3
            H Q2
            H Q3
            CZ Q6 Q7
            H Q4
            CZ Q8 Q7
            Z Q5
            Y Q6
            Y Q4
            H Q6
            H Q4
            CZ Q3 Q4
            Y Q1
            Z Q7
            Y Q4
            M Q1
        M Q2
        M Q3
        M Q4
        M Q5
        M Q6
        M Q7
        M Q8
        </t>
  </si>
  <si>
    <t xml:space="preserve">
    X Q1
            H Q1
            H Q3
            CZ Q3 Q2
            Y Q2
            CZ Q1 Q2
            Z Q1
            Y Q3
            M Q1
        M Q2
        M Q3
        </t>
  </si>
  <si>
    <t xml:space="preserve">
    X Q1
            H Q1
            H Q2
            Z Q3
            Y Q3
            H Q3
            Z Q2
            Z Q4
            Z Q3
            Z Q4
            Y Q4
            X Q2
            H Q2
            CZ Q4 Q3
            Z Q2
            H Q4
            CZ Q1 Q2
            Y Q2
            CZ Q2 Q3
            M Q1
        M Q2
        M Q3
        M Q4
        </t>
  </si>
  <si>
    <t xml:space="preserve">
    X Q1
            H Q1
            H Q2
            Z Q1
            H Q1
            X Q3
            Z Q1
            CZ Q3 Q2
            M Q1
        M Q2
        M Q3
        </t>
  </si>
  <si>
    <t xml:space="preserve">
    X Q1
            H Q1
            H Q2
            Y Q1
            Y Q1
            Y Q3
            Z Q2
            Y Q4
            Y Q2
            Y Q3
            Z Q1
            CZ Q2 Q3
            X Q4
            CZ Q4 Q3
            Y Q4
            X Q3
            CZ Q4 Q3
            Z Q1
            H Q1
            X Q1
            Y Q3
            M Q1
        M Q2
        M Q3
        M Q4
        </t>
  </si>
  <si>
    <t xml:space="preserve">
    X Q1
            H Q1
            H Q2
            Y Q1
            CZ Q3 Q4
            CZ Q1 Q2
            Y Q1
            X Q1
            M Q1
        M Q2
        M Q3
        M Q4
        </t>
  </si>
  <si>
    <t xml:space="preserve">
    X Q1
            H Q1
            H Q2
            Y Q1
            CZ Q3 Q2
            Y Q2
            Y Q3
            X Q1
            M Q1
        M Q2
        M Q3
        </t>
  </si>
  <si>
    <t xml:space="preserve">
    X Q1
            H Q1
            H Q2
            X Q8
            X Q7
            H Q2
            CZ Q8 Q7
            CZ Q5 Q6
            Y Q6
            CZ Q5 Q6
            Y Q5
            CZ Q8 Q7
            CZ Q3 Q4
            Y Q5
            Z Q6
            M Q1
        M Q2
        M Q3
        M Q4
        M Q5
        M Q6
        M Q7
        M Q8
        </t>
  </si>
  <si>
    <t xml:space="preserve">
    X Q1
            H Q1
            CZ Q3 Q4
            Y Q1
            Y Q2
            H Q5
            X Q4
            X Q4
            X Q2
            H Q3
            Y Q2
            X Q2
            H Q5
            CZ Q1 Q2
            X Q1
            X Q5
            Y Q5
            Z Q5
            CZ Q1 Q2
            Y Q3
            Z Q4
            CZ Q2 Q3
            X Q1
            H Q5
            M Q1
        M Q2
        M Q3
        M Q4
        M Q5
        </t>
  </si>
  <si>
    <t xml:space="preserve">
    X Q1
            H Q1
            CZ Q3 Q2
            Z Q3
            H Q2
            Z Q3
            Y Q1
            Y Q1
            Z Q1
            Y Q3
            H Q2
            X Q2
            X Q1
            Y Q1
            X Q3
            Y Q3
            CZ Q3 Q2
            X Q1
            X Q1
            Y Q2
            X Q3
            M Q1
        M Q2
        M Q3
        </t>
  </si>
  <si>
    <t xml:space="preserve">
    X Q1
            H Q1
            CZ Q3 Q2
            CZ Q1 Q2
            X Q2
            M Q1
        M Q2
        M Q3
        </t>
  </si>
  <si>
    <t xml:space="preserve">
    X Q1
            H Q1
            CZ Q2 Q3
            Z Q2
            X Q2
            M Q1
        M Q2
        M Q3
        </t>
  </si>
  <si>
    <t xml:space="preserve">
    X Q1
            H Q1
            CZ Q2 Q3
            Y Q3
            X Q3
            X Q3
            Z Q2
            CZ Q2 Q3
            Y Q2
            H Q1
            CZ Q1 Q2
            X Q3
            Z Q2
            Y Q3
            CZ Q2 Q3
            M Q1
        M Q2
        M Q3
        </t>
  </si>
  <si>
    <t xml:space="preserve">
    X Q1
            H Q1
            CZ Q1 Q2
            X Q3
            Z Q2
            H Q2
            M Q1
        M Q2
        M Q3
        </t>
  </si>
  <si>
    <t xml:space="preserve">
    X Q1
            H Q1
            CZ Q1 Q2
            X Q3
            CZ Q2 Q3
            X Q3
            X Q1
            M Q1
        M Q2
        M Q3
        </t>
  </si>
  <si>
    <t xml:space="preserve">
    X Q1
            H Q1
            CZ Q1 Q2
            H Q3
            H Q3
            Z Q3
            Y Q2
            X Q3
            X Q2
            X Q1
            CZ Q1 Q2
            X Q1
            M Q1
        M Q2
        M Q3
        </t>
  </si>
  <si>
    <t xml:space="preserve">
    X Q1
            CZ Q8 Q7
            X Q5
            Z Q2
            CZ Q6 Q7
            CZ Q5 Q6
            CZ Q3 Q4
            Z Q8
            X Q3
            X Q6
            Z Q7
            M Q1
        M Q2
        M Q3
        M Q4
        M Q5
        M Q6
        M Q7
        M Q8
        </t>
  </si>
  <si>
    <t xml:space="preserve">
    X Q1
            CZ Q8 Q7
            H Q5
            CZ Q2 Q3
            Y Q6
            CZ Q6 Q7
            Y Q2
            X Q4
            X Q3
            CZ Q6 Q7
            M Q1
        M Q2
        M Q3
        M Q4
        M Q5
        M Q6
        M Q7
        M Q8
        </t>
  </si>
  <si>
    <t xml:space="preserve">
    X Q1
            CZ Q7 Q8
            Y Q3
            H Q2
            H Q4
            X Q8
            CZ Q1 Q2
            Z Q3
            CZ Q5 Q6
            H Q5
            Y Q8
            CZ Q2 Q3
            H Q8
            M Q1
        M Q2
        M Q3
        M Q4
        M Q5
        M Q6
        M Q7
        M Q8
        </t>
  </si>
  <si>
    <t xml:space="preserve">
    X Q1
            CZ Q7 Q8
            H Q1
            H Q2
            Y Q3
            X Q2
            Y Q5
            CZ Q7 Q8
            Z Q6
            CZ Q1 Q2
            H Q1
            Y Q8
            X Q7
            H Q7
            Z Q6
            Z Q4
            X Q4
            Z Q1
            M Q1
        M Q2
        M Q3
        M Q4
        M Q5
        M Q6
        M Q7
        M Q8
        </t>
  </si>
  <si>
    <t xml:space="preserve">
    X Q1
            CZ Q7 Q6
            Z Q3
            X Q5
            Z Q5
            H Q6
            H Q5
            X Q4
            Y Q2
            Y Q3
            H Q1
            Z Q2
            Y Q3
            CZ Q4 Q5
            Z Q2
            M Q1
        M Q2
        M Q3
        M Q4
        M Q5
        M Q6
        M Q7
        </t>
  </si>
  <si>
    <t xml:space="preserve">
    X Q1
            CZ Q7 Q6
            Y Q7
            Y Q2
            CZ Q5 Q6
            H Q1
            Z Q3
            X Q1
            CZ Q1 Q2
            H Q4
            CZ Q5 Q6
            X Q7
            CZ Q6 Q7
            Y Q2
            X Q5
            Z Q2
            X Q6
            H Q2
            M Q1
        M Q2
        M Q3
        M Q4
        M Q5
        M Q6
        M Q7
        </t>
  </si>
  <si>
    <t xml:space="preserve">
    X Q1
            CZ Q7 Q6
            H Q2
            X Q2
            Y Q1
            CZ Q4 Q5
            CZ Q3 Q4
            Y Q5
            Y Q5
            X Q3
            X Q2
            H Q1
            M Q1
        M Q2
        M Q3
        M Q4
        M Q5
        M Q6
        M Q7
        </t>
  </si>
  <si>
    <t xml:space="preserve">
    X Q1
            CZ Q6 Q7
            Z Q5
            Y Q5
            CZ Q5 Q6
            X Q5
            H Q6
            CZ Q7 Q8
            CZ Q7 Q8
            Y Q2
            X Q2
            CZ Q3 Q4
            X Q7
            CZ Q3 Q4
            Y Q7
            M Q1
        M Q2
        M Q3
        M Q4
        M Q5
        M Q6
        M Q7
        M Q8
        </t>
  </si>
  <si>
    <t xml:space="preserve">
    X Q1
            CZ Q6 Q7
            Y Q4
            Z Q3
            CZ Q1 Q2
            Y Q7
            Z Q4
            CZ Q5 Q6
            CZ Q7 Q6
            M Q1
        M Q2
        M Q3
        M Q4
        M Q5
        M Q6
        M Q7
        </t>
  </si>
  <si>
    <t xml:space="preserve">
    X Q1
            CZ Q6 Q5
            Z Q5
            H Q3
            H Q2
            Z Q6
            H Q3
            Y Q2
            X Q4
            CZ Q5 Q6
            M Q1
        M Q2
        M Q3
        M Q4
        M Q5
        M Q6
        </t>
  </si>
  <si>
    <t xml:space="preserve">
    X Q1
            CZ Q6 Q5
            X Q6
            Y Q2
            X Q6
            H Q4
            Y Q3
            Z Q5
            M Q1
        M Q2
        M Q3
        M Q4
        M Q5
        M Q6
        </t>
  </si>
  <si>
    <t xml:space="preserve">
    X Q1
            CZ Q6 Q5
            H Q5
            Y Q3
            H Q4
            H Q3
            X Q4
            X Q4
            Z Q2
            Y Q2
            X Q1
            Z Q4
            Y Q2
            Y Q5
            X Q6
            Z Q6
            Y Q6
            Z Q2
            Z Q4
            M Q1
        M Q2
        M Q3
        M Q4
        M Q5
        M Q6
        </t>
  </si>
  <si>
    <t xml:space="preserve">
    X Q1
            CZ Q6 Q5
            H Q4
            Y Q5
            X Q2
            X Q3
            CZ Q5 Q6
            H Q1
            M Q1
        M Q2
        M Q3
        M Q4
        M Q5
        M Q6
        </t>
  </si>
  <si>
    <t xml:space="preserve">
    X Q1
            CZ Q6 Q5
            CZ Q2 Q3
            Z Q5
            Y Q4
            Z Q5
            Y Q4
            M Q1
        M Q2
        M Q3
        M Q4
        M Q5
        M Q6
        </t>
  </si>
  <si>
    <t xml:space="preserve">
    X Q1
            CZ Q6 Q5
            CZ Q2 Q3
            Y Q6
            H Q3
            Z Q1
            CZ Q3 Q4
            CZ Q5 Q6
            Z Q5
            M Q1
        M Q2
        M Q3
        M Q4
        M Q5
        M Q6
        </t>
  </si>
  <si>
    <t xml:space="preserve">
    X Q1
            CZ Q5 Q6
            Z Q4
            X Q7
            Z Q3
            Y Q3
            H Q6
            CZ Q6 Q7
            Z Q3
            X Q6
            Z Q1
            CZ Q3 Q4
            Y Q6
            H Q7
            H Q6
            H Q1
            X Q6
            Y Q5
            CZ Q2 Q3
            M Q1
        M Q2
        M Q3
        M Q4
        M Q5
        M Q6
        M Q7
        </t>
  </si>
  <si>
    <t xml:space="preserve">
    X Q1
            CZ Q5 Q6
            Z Q4
            H Q4
            Y Q4
            Z Q1
            CZ Q1 Q2
            X Q3
            Z Q1
            Z Q2
            CZ Q2 Q3
            H Q3
            X Q2
            X Q4
            CZ Q2 Q3
            H Q1
            Y Q2
            M Q1
        M Q2
        M Q3
        M Q4
        M Q5
        M Q6
        </t>
  </si>
  <si>
    <t xml:space="preserve">
    X Q1
            CZ Q5 Q6
            Z Q4
            CZ Q4 Q5
            Y Q7
            Z Q6
            Y Q5
            X Q2
            X Q1
            Z Q6
            CZ Q3 Q4
            CZ Q3 Q4
            H Q1
            Y Q7
            Y Q4
            X Q6
            M Q1
        M Q2
        M Q3
        M Q4
        M Q5
        M Q6
        M Q7
        </t>
  </si>
  <si>
    <t xml:space="preserve">
    X Q1
            CZ Q5 Q6
            Z Q1
            X Q4
            CZ Q3 Q4
            X Q7
            CZ Q8 Q7
            Z Q6
            CZ Q3 Q4
            CZ Q1 Q2
            CZ Q3 Q4
            CZ Q8 Q7
            CZ Q5 Q6
            M Q1
        M Q2
        M Q3
        M Q4
        M Q5
        M Q6
        M Q7
        M Q8
        </t>
  </si>
  <si>
    <t xml:space="preserve">
    X Q1
            CZ Q5 Q6
            Y Q6
            X Q7
            Z Q7
            X Q4
            X Q2
            X Q7
            CZ Q4 Q5
            CZ Q2 Q3
            Z Q7
            Y Q5
            CZ Q4 Q5
            X Q4
            CZ Q6 Q7
            Z Q6
            H Q7
            M Q1
        M Q2
        M Q3
        M Q4
        M Q5
        M Q6
        M Q7
        </t>
  </si>
  <si>
    <t xml:space="preserve">
    X Q1
            CZ Q5 Q6
            Y Q2
            Y Q3
            X Q2
            X Q6
            X Q5
            Z Q6
            CZ Q2 Q3
            Z Q6
            X Q5
            H Q1
            X Q2
            H Q6
            Z Q6
            H Q4
            Y Q5
            CZ Q3 Q4
            X Q2
            CZ Q5 Q6
            M Q1
        M Q2
        M Q3
        M Q4
        M Q5
        M Q6
        </t>
  </si>
  <si>
    <t xml:space="preserve">
    X Q1
            CZ Q5 Q6
            Y Q1
            CZ Q1 Q2
            H Q6
            Z Q1
            Y Q5
            Z Q2
            CZ Q2 Q3
            X Q6
            CZ Q6 Q5
            CZ Q4 Q5
            H Q2
            CZ Q1 Q2
            X Q5
            X Q4
            CZ Q6 Q5
            H Q3
            Y Q2
            X Q6
            H Q6
            H Q4
            Z Q1
            M Q1
        M Q2
        M Q3
        M Q4
        M Q5
        M Q6
        </t>
  </si>
  <si>
    <t xml:space="preserve">
    X Q1
            CZ Q5 Q6
            H Q7
            H Q6
            Y Q2
            Z Q5
            X Q2
            Y Q5
            H Q7
            CZ Q2 Q3
            CZ Q5 Q6
            X Q4
            CZ Q6 Q7
            CZ Q7 Q6
            H Q6
            M Q1
        M Q2
        M Q3
        M Q4
        M Q5
        M Q6
        M Q7
        </t>
  </si>
  <si>
    <t xml:space="preserve">
    X Q1
            CZ Q5 Q6
            CZ Q2 Q3
            Z Q5
            Y Q4
            Y Q5
            Y Q2
            Y Q2
            X Q3
            X Q6
            CZ Q7 Q8
            Z Q5
            M Q1
        M Q2
        M Q3
        M Q4
        M Q5
        M Q6
        M Q7
        M Q8
        </t>
  </si>
  <si>
    <t xml:space="preserve">
    X Q1
            CZ Q5 Q6
            CZ Q2 Q3
            X Q6
            Z Q2
            X Q8
            H Q6
            Z Q8
            Y Q4
            H Q1
            Y Q6
            X Q7
            CZ Q8 Q7
            Y Q3
            X Q8
            X Q6
            M Q1
        M Q2
        M Q3
        M Q4
        M Q5
        M Q6
        M Q7
        M Q8
        </t>
  </si>
  <si>
    <t xml:space="preserve">
    X Q1
            CZ Q5 Q4
            Y Q4
            Z Q4
            H Q1
            Z Q3
            X Q2
            X Q4
            Y Q2
            X Q1
            CZ Q4 Q5
            H Q3
            Y Q1
            Y Q4
            H Q3
            X Q5
            Y Q3
            H Q5
            X Q5
            Z Q3
            M Q1
        M Q2
        M Q3
        M Q4
        M Q5
        </t>
  </si>
  <si>
    <t xml:space="preserve">
    X Q1
            CZ Q5 Q4
            Y Q2
            H Q3
            X Q4
            CZ Q4 Q5
            H Q2
            CZ Q2 Q3
            Y Q1
            Y Q2
            M Q1
        M Q2
        M Q3
        M Q4
        M Q5
        </t>
  </si>
  <si>
    <t xml:space="preserve">
    X Q1
            CZ Q5 Q4
            X Q1
            Y Q3
            CZ Q3 Q4
            Z Q4
            CZ Q2 Q3
            Y Q1
            X Q3
            CZ Q3 Q4
            H Q4
            X Q4
            M Q1
        M Q2
        M Q3
        M Q4
        M Q5
        </t>
  </si>
  <si>
    <t xml:space="preserve">
    X Q1
            CZ Q5 Q4
            H Q4
            X Q1
            X Q1
            Y Q3
            Y Q5
            CZ Q2 Q3
            CZ Q3 Q4
            H Q2
            X Q2
            CZ Q3 Q4
            X Q1
            M Q1
        M Q2
        M Q3
        M Q4
        M Q5
        </t>
  </si>
  <si>
    <t xml:space="preserve">
    X Q1
            CZ Q5 Q4
            H Q4
            CZ Q1 Q2
            Z Q3
            Y Q2
            CZ Q5 Q4
            M Q1
        M Q2
        M Q3
        M Q4
        M Q5
        </t>
  </si>
  <si>
    <t xml:space="preserve">
    X Q1
            CZ Q5 Q4
            H Q2
            Y Q2
            Y Q4
            CZ Q2 Q3
            M Q1
        M Q2
        M Q3
        M Q4
        M Q5
        </t>
  </si>
  <si>
    <t xml:space="preserve">
    X Q1
            CZ Q5 Q4
            CZ Q4 Q5
            X Q2
            Y Q2
            CZ Q3 Q4
            M Q1
        M Q2
        M Q3
        M Q4
        M Q5
        </t>
  </si>
  <si>
    <t xml:space="preserve">
    X Q1
            CZ Q4 Q5
            Z Q4
            Y Q1
            Z Q1
            Z Q3
            Y Q3
            H Q7
            H Q4
            Z Q8
            X Q1
            Z Q3
            Z Q5
            Y Q4
            CZ Q8 Q7
            Y Q8
            CZ Q7 Q8
            CZ Q5 Q6
            Y Q7
            Y Q1
            Y Q4
            CZ Q4 Q5
            X Q2
            M Q1
        M Q2
        M Q3
        M Q4
        M Q5
        M Q6
        M Q7
        M Q8
        </t>
  </si>
  <si>
    <t xml:space="preserve">
    X Q1
            CZ Q4 Q5
            Z Q2
            CZ Q3 Q4
            Y Q1
            Z Q5
            Z Q6
            H Q7
            CZ Q2 Q3
            Y Q3
            H Q1
            X Q1
            X Q4
            Z Q3
            H Q2
            CZ Q7 Q6
            H Q2
            H Q6
            Z Q4
            X Q3
            M Q1
        M Q2
        M Q3
        M Q4
        M Q5
        M Q6
        M Q7
        </t>
  </si>
  <si>
    <t xml:space="preserve">
    X Q1
            CZ Q4 Q5
            Z Q1
            Z Q3
            H Q6
            X Q4
            CZ Q3 Q4
            CZ Q1 Q2
            M Q1
        M Q2
        M Q3
        M Q4
        M Q5
        M Q6
        </t>
  </si>
  <si>
    <t xml:space="preserve">
    X Q1
            CZ Q4 Q5
            Y Q7
            Z Q8
            H Q5
            H Q5
            Y Q8
            CZ Q6 Q7
            Y Q2
            CZ Q8 Q7
            H Q4
            X Q1
            H Q3
            Y Q5
            Y Q7
            Y Q1
            H Q6
            H Q6
            Y Q5
            Z Q7
            H Q1
            Z Q1
            X Q7
            Z Q4
            X Q2
            X Q2
            Y Q6
            CZ Q4 Q5
            Y Q2
            CZ Q7 Q8
            CZ Q3 Q4
            X Q4
            M Q1
        M Q2
        M Q3
        M Q4
        M Q5
        M Q6
        M Q7
        M Q8
        </t>
  </si>
  <si>
    <t xml:space="preserve">
    X Q1
            CZ Q4 Q5
            Y Q5
            Z Q2
            H Q4
            H Q2
            X Q5
            H Q2
            H Q3
            Z Q1
            H Q3
            Y Q2
            Y Q3
            Z Q5
            X Q2
            M Q1
        M Q2
        M Q3
        M Q4
        M Q5
        </t>
  </si>
  <si>
    <t xml:space="preserve">
    X Q1
            CZ Q4 Q5
            Y Q5
            CZ Q2 Q3
            X Q2
            Z Q2
            Z Q6
            Z Q7
            CZ Q7 Q6
            Y Q4
            X Q4
            Z Q2
            M Q1
        M Q2
        M Q3
        M Q4
        M Q5
        M Q6
        M Q7
        </t>
  </si>
  <si>
    <t xml:space="preserve">
    X Q1
            CZ Q4 Q5
            Y Q3
            H Q5
            CZ Q5 Q6
            H Q3
            Z Q2
            Z Q6
            Z Q3
            M Q1
        M Q2
        M Q3
        M Q4
        M Q5
        M Q6
        </t>
  </si>
  <si>
    <t xml:space="preserve">
    X Q1
            CZ Q4 Q5
            X Q5
            X Q3
            X Q5
            Z Q1
            Y Q3
            X Q4
            X Q1
            Y Q5
            X Q3
            Z Q1
            CZ Q2 Q3
            X Q1
            Z Q3
            M Q1
        M Q2
        M Q3
        M Q4
        M Q5
        </t>
  </si>
  <si>
    <t xml:space="preserve">
    X Q1
            CZ Q4 Q5
            X Q5
            X Q2
            CZ Q7 Q6
            CZ Q5 Q6
            CZ Q5 Q6
            CZ Q7 Q6
            H Q6
            Z Q6
            Z Q1
            X Q1
            X Q3
            M Q1
        M Q2
        M Q3
        M Q4
        M Q5
        M Q6
        M Q7
        </t>
  </si>
  <si>
    <t xml:space="preserve">
    X Q1
            CZ Q4 Q5
            X Q5
            H Q5
            CZ Q3 Q4
            X Q1
            H Q2
            CZ Q6 Q7
            Y Q6
            Y Q1
            CZ Q2 Q3
            Z Q2
            H Q3
            Z Q3
            M Q1
        M Q2
        M Q3
        M Q4
        M Q5
        M Q6
        M Q7
        </t>
  </si>
  <si>
    <t xml:space="preserve">
    X Q1
            CZ Q4 Q5
            X Q4
            X Q3
            X Q4
            Y Q2
            CZ Q5 Q4
            H Q1
            M Q1
        M Q2
        M Q3
        M Q4
        M Q5
        </t>
  </si>
  <si>
    <t xml:space="preserve">
    X Q1
            CZ Q4 Q5
            X Q3
            Z Q6
            CZ Q4 Q5
            H Q1
            Y Q1
            X Q5
            Y Q6
            CZ Q1 Q2
            Z Q6
            Z Q5
            X Q2
            Z Q3
            H Q1
            X Q3
            Y Q5
            X Q5
            M Q1
        M Q2
        M Q3
        M Q4
        M Q5
        M Q6
        </t>
  </si>
  <si>
    <t xml:space="preserve">
    X Q1
            CZ Q4 Q5
            X Q3
            Z Q1
            Z Q2
            Z Q1
            Y Q2
            Y Q5
            CZ Q1 Q2
            Y Q5
            X Q1
            Z Q2
            X Q3
            X Q3
            CZ Q2 Q3
            X Q1
            Z Q2
            X Q2
            M Q1
        M Q2
        M Q3
        M Q4
        M Q5
        </t>
  </si>
  <si>
    <t xml:space="preserve">
    X Q1
            CZ Q4 Q5
            H Q6
            X Q2
            Y Q3
            Z Q1
            CZ Q5 Q6
            Y Q2
            X Q8
            Y Q7
            Z Q1
            M Q1
        M Q2
        M Q3
        M Q4
        M Q5
        M Q6
        M Q7
        M Q8
        </t>
  </si>
  <si>
    <t xml:space="preserve">
    X Q1
            CZ Q4 Q5
            H Q4
            Y Q2
            X Q5
            Z Q2
            X Q3
            Z Q2
            Z Q3
            Y Q3
            X Q5
            Z Q5
            H Q2
            H Q1
            Y Q2
            Z Q3
            X Q2
            M Q1
        M Q2
        M Q3
        M Q4
        M Q5
        </t>
  </si>
  <si>
    <t xml:space="preserve">
    X Q1
            CZ Q4 Q5
            H Q3
            X Q3
            CZ Q2 Q3
            Z Q4
            Z Q2
            H Q5
            CZ Q5 Q4
            CZ Q3 Q4
            Z Q4
            M Q1
        M Q2
        M Q3
        M Q4
        M Q5
        </t>
  </si>
  <si>
    <t xml:space="preserve">
    X Q1
            CZ Q4 Q5
            CZ Q2 Q3
            Z Q5
            Y Q1
            Z Q5
            M Q1
        M Q2
        M Q3
        M Q4
        M Q5
        </t>
  </si>
  <si>
    <t xml:space="preserve">
    X Q1
            CZ Q4 Q5
            CZ Q1 Q2
            Z Q2
            CZ Q4 Q5
            CZ Q3 Q4
            X Q3
            CZ Q3 Q4
            CZ Q5 Q4
            H Q2
            Y Q1
            X Q1
            X Q5
            Y Q5
            Z Q4
            M Q1
        M Q2
        M Q3
        M Q4
        M Q5
        </t>
  </si>
  <si>
    <t xml:space="preserve">
    X Q1
            CZ Q4 Q5
            CZ Q1 Q2
            CZ Q2 Q3
            Z Q4
            H Q3
            M Q1
        M Q2
        M Q3
        M Q4
        M Q5
        </t>
  </si>
  <si>
    <t xml:space="preserve">
    X Q1
            CZ Q4 Q3
            Z Q4
            H Q3
            X Q3
            X Q4
            H Q4
            Z Q2
            Y Q1
            Y Q2
            Z Q4
            H Q3
            Z Q1
            H Q4
            Y Q3
            H Q1
            X Q3
            X Q2
            Z Q1
            Z Q4
            M Q1
        M Q2
        M Q3
        M Q4
        </t>
  </si>
  <si>
    <t xml:space="preserve">
    X Q1
            CZ Q4 Q3
            Z Q3
            X Q1
            Z Q4
            X Q3
            Y Q2
            X Q3
            M Q1
        M Q2
        M Q3
        M Q4
        </t>
  </si>
  <si>
    <t xml:space="preserve">
    X Q1
            CZ Q4 Q3
            Z Q3
            X Q1
            Z Q1
            Z Q1
            CZ Q3 Q4
            H Q2
            Z Q4
            CZ Q3 Q4
            H Q2
            X Q1
            Y Q3
            CZ Q3 Q4
            M Q1
        M Q2
        M Q3
        M Q4
        </t>
  </si>
  <si>
    <t xml:space="preserve">
    X Q1
            CZ Q4 Q3
            Z Q2
            Z Q1
            Y Q4
            CZ Q1 Q2
            H Q3
            Y Q2
            H Q1
            M Q1
        M Q2
        M Q3
        M Q4
        </t>
  </si>
  <si>
    <t xml:space="preserve">
    X Q1
            CZ Q4 Q3
            Y Q2
            X Q4
            Y Q2
            CZ Q1 Q2
            CZ Q3 Q4
            X Q4
            CZ Q3 Q4
            X Q4
            CZ Q2 Q3
            M Q1
        M Q2
        M Q3
        M Q4
        </t>
  </si>
  <si>
    <t xml:space="preserve">
    X Q1
            CZ Q4 Q3
            Y Q1
            Z Q3
            Z Q3
            X Q1
            H Q2
            Z Q2
            X Q4
            H Q3
            M Q1
        M Q2
        M Q3
        M Q4
        </t>
  </si>
  <si>
    <t xml:space="preserve">
    X Q1
            CZ Q4 Q3
            Y Q1
            X Q4
            Y Q3
            X Q3
            X Q4
            Z Q2
            CZ Q4 Q3
            X Q2
            X Q3
            H Q2
            CZ Q3 Q4
            CZ Q1 Q2
            Y Q4
            Z Q1
            Z Q1
            Y Q3
            CZ Q1 Q2
            Y Q2
            H Q4
            M Q1
        M Q2
        M Q3
        M Q4
        </t>
  </si>
  <si>
    <t xml:space="preserve">
    X Q1
            CZ Q4 Q3
            X Q4
            H Q3
            Z Q3
            Y Q1
            Z Q4
            Y Q1
            H Q2
            Z Q2
            H Q1
            X Q3
            Z Q3
            X Q4
            X Q1
            X Q4
            Z Q3
            X Q1
            M Q1
        M Q2
        M Q3
        M Q4
        </t>
  </si>
  <si>
    <t xml:space="preserve">
    X Q1
            CZ Q4 Q3
            X Q4
            H Q1
            X Q2
            Z Q4
            X Q2
            H Q1
            CZ Q1 Q2
            CZ Q4 Q3
            Y Q4
            X Q1
            M Q1
        M Q2
        M Q3
        M Q4
        </t>
  </si>
  <si>
    <t xml:space="preserve">
    X Q1
            CZ Q4 Q3
            X Q1
            Y Q1
            CZ Q2 Q3
            CZ Q4 Q3
            X Q1
            Y Q3
            Z Q1
            M Q1
        M Q2
        M Q3
        M Q4
        </t>
  </si>
  <si>
    <t xml:space="preserve">
    X Q1
            CZ Q4 Q3
            H Q4
            CZ Q4 Q3
            Z Q4
            CZ Q2 Q3
            CZ Q1 Q2
            X Q1
            Z Q4
            X Q4
            Y Q3
            H Q3
            Y Q4
            X Q1
            H Q2
            Y Q4
            M Q1
        M Q2
        M Q3
        M Q4
        </t>
  </si>
  <si>
    <t xml:space="preserve">
    X Q1
            CZ Q4 Q3
            H Q3
            X Q2
            CZ Q2 Q3
            CZ Q2 Q3
            H Q2
            Z Q2
            CZ Q2 Q3
            CZ Q3 Q4
            H Q4
            H Q2
            Y Q1
            M Q1
        M Q2
        M Q3
        M Q4
        </t>
  </si>
  <si>
    <t xml:space="preserve">
    X Q1
            CZ Q4 Q3
            H Q3
            H Q1
            Y Q4
            CZ Q4 Q3
            Z Q1
            Z Q2
            Z Q4
            H Q2
            M Q1
        M Q2
        M Q3
        M Q4
        </t>
  </si>
  <si>
    <t xml:space="preserve">
    X Q1
            CZ Q4 Q3
            CZ Q4 Q3
            Y Q1
            Y Q3
            H Q2
            X Q3
            X Q3
            H Q3
            H Q4
            X Q4
            H Q1
            Z Q1
            Z Q2
            Y Q1
            CZ Q4 Q3
            H Q2
            X Q2
            CZ Q1 Q2
            X Q1
            X Q4
            M Q1
        M Q2
        M Q3
        M Q4
        </t>
  </si>
  <si>
    <t xml:space="preserve">
    X Q1
            CZ Q4 Q3
            CZ Q2 Q3
            H Q4
            CZ Q1 Q2
            X Q3
            M Q1
        M Q2
        M Q3
        M Q4
        </t>
  </si>
  <si>
    <t xml:space="preserve">
    X Q1
            CZ Q4 Q3
            CZ Q2 Q3
            H Q3
            CZ Q1 Q2
            H Q4
            Y Q3
            Y Q2
            X Q3
            CZ Q1 Q2
            Y Q2
            Y Q1
            M Q1
        M Q2
        M Q3
        M Q4
        </t>
  </si>
  <si>
    <t xml:space="preserve">
    X Q1
            CZ Q4 Q3
            CZ Q2 Q3
            H Q2
            H Q3
            CZ Q4 Q3
            M Q1
        M Q2
        M Q3
        M Q4
        </t>
  </si>
  <si>
    <t xml:space="preserve">
    X Q1
            CZ Q4 Q3
            CZ Q1 Q2
            X Q4
            X Q1
            Y Q4
            Y Q1
            Y Q1
            M Q1
        M Q2
        M Q3
        M Q4
        </t>
  </si>
  <si>
    <t xml:space="preserve">
    X Q1
            CZ Q3 Q4
            Z Q6
            X Q7
            CZ Q2 Q3
            CZ Q4 Q5
            Y Q2
            Z Q4
            M Q1
        M Q2
        M Q3
        M Q4
        M Q5
        M Q6
        M Q7
        </t>
  </si>
  <si>
    <t xml:space="preserve">
    X Q1
            CZ Q3 Q4
            Z Q6
            CZ Q5 Q6
            CZ Q6 Q5
            CZ Q1 Q2
            Z Q1
            Z Q1
            CZ Q1 Q2
            Z Q5
            X Q3
            CZ Q4 Q5
            H Q4
            X Q4
            Y Q4
            M Q1
        M Q2
        M Q3
        M Q4
        M Q5
        M Q6
        </t>
  </si>
  <si>
    <t xml:space="preserve">
    X Q1
            CZ Q3 Q4
            Z Q4
            CZ Q7 Q8
            CZ Q8 Q7
            CZ Q8 Q7
            CZ Q2 Q3
            CZ Q5 Q6
            M Q1
        M Q2
        M Q3
        M Q4
        M Q5
        M Q6
        M Q7
        M Q8
        </t>
  </si>
  <si>
    <t xml:space="preserve">
    X Q1
            CZ Q3 Q4
            Z Q2
            X Q5
            CZ Q2 Q3
            H Q6
            Y Q3
            Y Q7
            CZ Q4 Q5
            X Q5
            H Q2
            X Q7
            CZ Q3 Q4
            H Q4
            M Q1
        M Q2
        M Q3
        M Q4
        M Q5
        M Q6
        M Q7
        </t>
  </si>
  <si>
    <t xml:space="preserve">
    X Q1
            CZ Q3 Q4
            Z Q2
            H Q6
            H Q5
            CZ Q6 Q7
            CZ Q1 Q2
            CZ Q3 Q4
            H Q2
            CZ Q8 Q7
            Z Q4
            M Q1
        M Q2
        M Q3
        M Q4
        M Q5
        M Q6
        M Q7
        M Q8
        </t>
  </si>
  <si>
    <t xml:space="preserve">
    X Q1
            CZ Q3 Q4
            Z Q1
            Z Q2
            CZ Q2 Q3
            X Q3
            CZ Q4 Q5
            X Q2
            X Q4
            H Q3
            H Q2
            M Q1
        M Q2
        M Q3
        M Q4
        M Q5
        </t>
  </si>
  <si>
    <t xml:space="preserve">
    X Q1
            CZ Q3 Q4
            Z Q1
            CZ Q1 Q2
            Y Q2
            Z Q1
            X Q1
            H Q4
            Y Q3
            X Q4
            CZ Q4 Q3
            X Q1
            M Q1
        M Q2
        M Q3
        M Q4
        </t>
  </si>
  <si>
    <t xml:space="preserve">
    X Q1
            CZ Q3 Q4
            Y Q5
            Y Q3
            X Q3
            Y Q3
            Y Q2
            CZ Q5 Q4
            X Q4
            Z Q2
            Y Q4
            X Q1
            Y Q1
            X Q1
            H Q1
            X Q5
            H Q2
            Z Q5
            CZ Q1 Q2
            X Q4
            X Q3
            Z Q1
            CZ Q1 Q2
            M Q1
        M Q2
        M Q3
        M Q4
        M Q5
        </t>
  </si>
  <si>
    <t xml:space="preserve">
    X Q1
            CZ Q3 Q4
            Y Q4
            Z Q5
            Y Q1
            X Q2
            Z Q4
            X Q3
            Y Q5
            Z Q5
            Y Q3
            Y Q2
            Z Q5
            Y Q3
            H Q2
            H Q1
            Y Q1
            X Q4
            CZ Q3 Q4
            M Q1
        M Q2
        M Q3
        M Q4
        M Q5
        </t>
  </si>
  <si>
    <t xml:space="preserve">
    X Q1
            CZ Q3 Q4
            Y Q4
            CZ Q2 Q3
            Y Q3
            CZ Q4 Q3
            H Q1
            CZ Q4 Q3
            H Q3
            Z Q1
            H Q4
            X Q2
            Z Q4
            M Q1
        M Q2
        M Q3
        M Q4
        </t>
  </si>
  <si>
    <t xml:space="preserve">
    X Q1
            CZ Q3 Q4
            Y Q4
            CZ Q1 Q2
            H Q2
            Z Q4
            Z Q1
            H Q4
            M Q1
        M Q2
        M Q3
        M Q4
        </t>
  </si>
  <si>
    <t xml:space="preserve">
    X Q1
            CZ Q3 Q4
            Y Q1
            X Q1
            H Q2
            M Q1
        M Q2
        M Q3
        M Q4
        </t>
  </si>
  <si>
    <t xml:space="preserve">
    X Q1
            CZ Q3 Q4
            X Q3
            Z Q5
            X Q2
            X Q8
            CZ Q6 Q7
            Z Q7
            CZ Q6 Q7
            CZ Q7 Q8
            X Q2
            M Q1
        M Q2
        M Q3
        M Q4
        M Q5
        M Q6
        M Q7
        M Q8
        </t>
  </si>
  <si>
    <t xml:space="preserve">
    X Q1
            CZ Q3 Q4
            X Q3
            X Q4
            CZ Q5 Q6
            H Q3
            Y Q2
            CZ Q2 Q3
            H Q1
            H Q1
            Y Q6
            H Q3
            CZ Q5 Q6
            H Q2
            Y Q6
            Y Q6
            Z Q2
            Z Q6
            Y Q2
            Z Q1
            Y Q3
            Z Q1
            Z Q5
            X Q3
            Z Q4
            X Q1
            Z Q4
            H Q2
            M Q1
        M Q2
        M Q3
        M Q4
        M Q5
        M Q6
        </t>
  </si>
  <si>
    <t xml:space="preserve">
    X Q1
            CZ Q3 Q4
            X Q2
            H Q3
            CZ Q4 Q3
            CZ Q4 Q3
            Z Q4
            X Q3
            Y Q1
            X Q3
            CZ Q1 Q2
            M Q1
        M Q2
        M Q3
        M Q4
        </t>
  </si>
  <si>
    <t xml:space="preserve">
    X Q1
            CZ Q3 Q4
            X Q2
            H Q1
            H Q4
            CZ Q1 Q2
            Y Q5
            CZ Q5 Q4
            CZ Q4 Q5
            CZ Q3 Q4
            X Q5
            CZ Q5 Q4
            Y Q4
            H Q2
            X Q4
            M Q1
        M Q2
        M Q3
        M Q4
        M Q5
        </t>
  </si>
  <si>
    <t xml:space="preserve">
    X Q1
            CZ Q3 Q4
            X Q2
            CZ Q5 Q4
            H Q3
            Y Q2
            Y Q4
            CZ Q2 Q3
            X Q4
            X Q2
            X Q5
            X Q2
            M Q1
        M Q2
        M Q3
        M Q4
        M Q5
        </t>
  </si>
  <si>
    <t xml:space="preserve">
    X Q1
            CZ Q3 Q4
            X Q1
            Z Q4
            Y Q2
            H Q1
            Z Q3
            X Q4
            Y Q2
            Z Q4
            Y Q3
            CZ Q2 Q3
            CZ Q2 Q3
            Y Q3
            M Q1
        M Q2
        M Q3
        M Q4
        </t>
  </si>
  <si>
    <t xml:space="preserve">
    X Q1
            CZ Q3 Q4
            X Q1
            Y Q2
            Z Q4
            H Q4
            Y Q4
            Y Q3
            Z Q1
            CZ Q4 Q3
            M Q1
        M Q2
        M Q3
        M Q4
        </t>
  </si>
  <si>
    <t xml:space="preserve">
    X Q1
            CZ Q3 Q4
            H Q5
            Y Q2
            Z Q5
            X Q5
            Z Q3
            Z Q1
            Z Q5
            H Q5
            X Q1
            M Q1
        M Q2
        M Q3
        M Q4
        M Q5
        </t>
  </si>
  <si>
    <t xml:space="preserve">
    X Q1
            CZ Q3 Q4
            H Q5
            H Q2
            X Q1
            CZ Q4 Q5
            Y Q5
            CZ Q3 Q4
            H Q5
            H Q2
            CZ Q2 Q3
            Z Q2
            H Q1
            H Q3
            Z Q1
            CZ Q4 Q5
            X Q1
            H Q1
            CZ Q5 Q4
            Y Q1
            H Q3
            X Q5
            CZ Q4 Q5
            M Q1
        M Q2
        M Q3
        M Q4
        M Q5
        </t>
  </si>
  <si>
    <t xml:space="preserve">
    X Q1
            CZ Q3 Q4
            H Q2
            Y Q5
            H Q3
            H Q1
            H Q5
            Z Q4
            H Q5
            M Q1
        M Q2
        M Q3
        M Q4
        M Q5
        </t>
  </si>
  <si>
    <t xml:space="preserve">
    X Q1
            CZ Q3 Q4
            H Q2
            CZ Q1 Q2
            CZ Q4 Q3
            X Q4
            Z Q2
            H Q4
            X Q1
            CZ Q4 Q3
            Y Q1
            H Q1
            Y Q1
            Z Q2
            M Q1
        M Q2
        M Q3
        M Q4
        </t>
  </si>
  <si>
    <t xml:space="preserve">
    X Q1
            CZ Q3 Q4
            H Q1
            Z Q2
            X Q4
            Y Q1
            CZ Q1 Q2
            H Q3
            Z Q2
            M Q1
        M Q2
        M Q3
        M Q4
        </t>
  </si>
  <si>
    <t xml:space="preserve">
    X Q1
            CZ Q3 Q4
            H Q1
            H Q2
            Z Q1
            Z Q3
            Z Q2
            CZ Q4 Q3
            X Q1
            H Q3
            X Q3
            CZ Q1 Q2
            CZ Q2 Q3
            Z Q2
            Z Q1
            M Q1
        M Q2
        M Q3
        M Q4
        </t>
  </si>
  <si>
    <t xml:space="preserve">
    X Q1
            CZ Q3 Q4
            CZ Q7 Q8
            Z Q5
            CZ Q4 Q5
            CZ Q6 Q7
            H Q5
            H Q8
            X Q2
            M Q1
        M Q2
        M Q3
        M Q4
        M Q5
        M Q6
        M Q7
        M Q8
        </t>
  </si>
  <si>
    <t xml:space="preserve">
    X Q1
            CZ Q3 Q4
            CZ Q7 Q8
            X Q8
            Y Q4
            Z Q2
            Z Q8
            X Q8
            CZ Q3 Q4
            H Q8
            Y Q3
            X Q5
            X Q7
            CZ Q6 Q7
            Z Q8
            H Q5
            H Q4
            X Q8
            X Q2
            Z Q5
            CZ Q6 Q7
            H Q7
            CZ Q5 Q6
            CZ Q6 Q7
            CZ Q8 Q7
            H Q6
            M Q1
        M Q2
        M Q3
        M Q4
        M Q5
        M Q6
        M Q7
        M Q8
        </t>
  </si>
  <si>
    <t xml:space="preserve">
    X Q1
            CZ Q3 Q4
            CZ Q5 Q4
            X Q3
            X Q4
            CZ Q3 Q4
            Z Q5
            H Q2
            CZ Q3 Q4
            Z Q2
            Y Q1
            H Q4
            M Q1
        M Q2
        M Q3
        M Q4
        M Q5
        </t>
  </si>
  <si>
    <t xml:space="preserve">
    X Q1
            CZ Q3 Q4
            CZ Q5 Q4
            H Q3
            H Q2
            Z Q5
            Z Q4
            Z Q1
            CZ Q3 Q4
            CZ Q5 Q4
            CZ Q1 Q2
            Z Q1
            Y Q3
            X Q3
            M Q1
        M Q2
        M Q3
        M Q4
        M Q5
        </t>
  </si>
  <si>
    <t xml:space="preserve">
    X Q1
            CZ Q3 Q4
            CZ Q4 Q5
            Z Q2
            X Q2
            Y Q5
            M Q1
        M Q2
        M Q3
        M Q4
        M Q5
        </t>
  </si>
  <si>
    <t xml:space="preserve">
    X Q1
            CZ Q3 Q4
            CZ Q3 Q4
            X Q4
            CZ Q2 Q3
            Y Q5
            X Q4
            Y Q5
            Z Q6
            Y Q7
            Y Q3
            X Q3
            M Q1
        M Q2
        M Q3
        M Q4
        M Q5
        M Q6
        M Q7
        </t>
  </si>
  <si>
    <t xml:space="preserve">
    X Q1
            CZ Q3 Q4
            CZ Q3 Q4
            CZ Q2 Q3
            Z Q2
            CZ Q4 Q5
            H Q3
            H Q4
            CZ Q3 Q4
            H Q3
            CZ Q5 Q4
            H Q4
            M Q1
        M Q2
        M Q3
        M Q4
        M Q5
        </t>
  </si>
  <si>
    <t xml:space="preserve">
    X Q1
            CZ Q3 Q4
            CZ Q2 Q3
            Z Q2
            H Q2
            X Q6
            Z Q4
            Z Q6
            CZ Q4 Q5
            H Q6
            H Q1
            Y Q5
            X Q3
            Y Q4
            Z Q4
            Z Q4
            M Q1
        M Q2
        M Q3
        M Q4
        M Q5
        M Q6
        </t>
  </si>
  <si>
    <t xml:space="preserve">
    X Q1
            CZ Q3 Q4
            CZ Q2 Q3
            X Q4
            Z Q6
            H Q6
            Z Q5
            Y Q4
            Z Q2
            M Q1
        M Q2
        M Q3
        M Q4
        M Q5
        M Q6
        </t>
  </si>
  <si>
    <t xml:space="preserve">
    X Q1
            CZ Q3 Q4
            CZ Q1 Q2
            H Q5
            Z Q5
            Y Q6
            CZ Q6 Q7
            X Q3
            Z Q2
            M Q1
        M Q2
        M Q3
        M Q4
        M Q5
        M Q6
        M Q7
        </t>
  </si>
  <si>
    <t xml:space="preserve">
    X Q1
            CZ Q3 Q2
            Z Q3
            Y Q2
            H Q3
            Y Q2
            Y Q3
            M Q1
        M Q2
        M Q3
        </t>
  </si>
  <si>
    <t xml:space="preserve">
    X Q1
            CZ Q3 Q2
            Z Q3
            Y Q2
            CZ Q1 Q2
            Z Q1
            Y Q2
            Z Q1
            M Q1
        M Q2
        M Q3
        </t>
  </si>
  <si>
    <t xml:space="preserve">
    X Q1
            CZ Q3 Q2
            Z Q3
            CZ Q3 Q2
            Y Q2
            Y Q1
            Z Q1
            Z Q2
            H Q3
            Z Q1
            CZ Q2 Q3
            M Q1
        M Q2
        M Q3
        </t>
  </si>
  <si>
    <t xml:space="preserve">
    X Q1
            CZ Q3 Q2
            Z Q2
            Z Q3
            Y Q3
            Y Q3
            Y Q2
            H Q2
            M Q1
        M Q2
        M Q3
        </t>
  </si>
  <si>
    <t xml:space="preserve">
    X Q1
            CZ Q3 Q2
            Z Q2
            X Q3
            Z Q3
            H Q3
            H Q2
            Z Q1
            X Q3
            CZ Q3 Q2
            H Q2
            M Q1
        M Q2
        M Q3
        </t>
  </si>
  <si>
    <t xml:space="preserve">
    X Q1
            CZ Q3 Q2
            Z Q2
            CZ Q3 Q2
            Y Q1
            CZ Q3 Q2
            Z Q2
            M Q1
        M Q2
        M Q3
        </t>
  </si>
  <si>
    <t xml:space="preserve">
    X Q1
            CZ Q3 Q2
            Z Q2
            CZ Q2 Q3
            Y Q2
            Z Q1
            Y Q3
            Y Q1
            Y Q1
            CZ Q3 Q2
            Y Q3
            Z Q2
            H Q1
            H Q1
            Y Q3
            M Q1
        M Q2
        M Q3
        </t>
  </si>
  <si>
    <t xml:space="preserve">
    X Q1
            CZ Q3 Q2
            Z Q1
            Y Q1
            Z Q1
            Y Q3
            H Q2
            H Q3
            Y Q2
            Y Q2
            X Q2
            M Q1
        M Q2
        M Q3
        </t>
  </si>
  <si>
    <t xml:space="preserve">
    X Q1
            CZ Q3 Q2
            Z Q1
            H Q2
            X Q3
            H Q3
            H Q1
            M Q1
        M Q2
        M Q3
        </t>
  </si>
  <si>
    <t xml:space="preserve">
    X Q1
            CZ Q3 Q2
            Z Q1
            CZ Q3 Q2
            Y Q1
            H Q3
            CZ Q2 Q3
            H Q1
            M Q1
        M Q2
        M Q3
        </t>
  </si>
  <si>
    <t xml:space="preserve">
    X Q1
            CZ Q3 Q2
            Y Q2
            Y Q2
            H Q1
            H Q3
            Y Q2
            H Q2
            M Q1
        M Q2
        M Q3
        </t>
  </si>
  <si>
    <t xml:space="preserve">
    X Q1
            CZ Q3 Q2
            Y Q2
            H Q2
            X Q3
            X Q2
            M Q1
        M Q2
        M Q3
        </t>
  </si>
  <si>
    <t xml:space="preserve">
    X Q1
            CZ Q3 Q2
            Y Q1
            CZ Q3 Q2
            Y Q3
            H Q3
            Y Q2
            H Q2
            Z Q1
            X Q2
            Y Q3
            Z Q1
            Y Q3
            H Q3
            M Q1
        M Q2
        M Q3
        </t>
  </si>
  <si>
    <t xml:space="preserve">
    X Q1
            CZ Q3 Q2
            X Q2
            Z Q2
            Z Q3
            CZ Q2 Q3
            M Q1
        M Q2
        M Q3
        </t>
  </si>
  <si>
    <t xml:space="preserve">
    X Q1
            CZ Q3 Q2
            X Q1
            X Q1
            CZ Q3 Q2
            CZ Q3 Q2
            Z Q3
            X Q3
            H Q3
            H Q1
            Y Q3
            M Q1
        M Q2
        M Q3
        </t>
  </si>
  <si>
    <t xml:space="preserve">
    X Q1
            CZ Q3 Q2
            H Q3
            Y Q3
            H Q3
            X Q3
            X Q1
            X Q3
            M Q1
        M Q2
        M Q3
        </t>
  </si>
  <si>
    <t xml:space="preserve">
    X Q1
            CZ Q3 Q2
            CZ Q1 Q2
            Z Q1
            Z Q2
            Z Q1
            X Q3
            Y Q1
            X Q2
            M Q1
        M Q2
        M Q3
        </t>
  </si>
  <si>
    <t xml:space="preserve">
    X Q1
            CZ Q2 Q3
            Z Q5
            H Q2
            X Q2
            X Q3
            Y Q4
            Z Q5
            H Q2
            CZ Q5 Q4
            CZ Q3 Q4
            CZ Q1 Q2
            Y Q2
            M Q1
        M Q2
        M Q3
        M Q4
        M Q5
        </t>
  </si>
  <si>
    <t xml:space="preserve">
    X Q1
            CZ Q2 Q3
            Z Q5
            CZ Q3 Q4
            X Q3
            CZ Q2 Q3
            Z Q3
            CZ Q5 Q6
            Y Q4
            H Q3
            X Q1
            Y Q5
            X Q5
            H Q5
            H Q4
            Z Q7
            H Q8
            CZ Q2 Q3
            Y Q2
            Z Q7
            Y Q4
            M Q1
        M Q2
        M Q3
        M Q4
        M Q5
        M Q6
        M Q7
        M Q8
        </t>
  </si>
  <si>
    <t xml:space="preserve">
    X Q1
            CZ Q2 Q3
            Z Q4
            Y Q4
            H Q3
            CZ Q4 Q5
            M Q1
        M Q2
        M Q3
        M Q4
        M Q5
        </t>
  </si>
  <si>
    <t xml:space="preserve">
    X Q1
            CZ Q2 Q3
            Z Q4
            Y Q2
            Z Q2
            Z Q2
            CZ Q1 Q2
            Y Q3
            CZ Q2 Q3
            H Q2
            M Q1
        M Q2
        M Q3
        M Q4
        </t>
  </si>
  <si>
    <t xml:space="preserve">
    X Q1
            CZ Q2 Q3
            Z Q4
            H Q3
            CZ Q4 Q3
            Z Q4
            Z Q4
            Z Q1
            H Q1
            M Q1
        M Q2
        M Q3
        M Q4
        </t>
  </si>
  <si>
    <t xml:space="preserve">
    X Q1
            CZ Q2 Q3
            Z Q3
            Y Q1
            CZ Q1 Q2
            H Q3
            Y Q3
            CZ Q2 Q3
            X Q1
            CZ Q3 Q2
            X Q1
            M Q1
        M Q2
        M Q3
        </t>
  </si>
  <si>
    <t xml:space="preserve">
    X Q1
            CZ Q2 Q3
            Z Q2
            X Q3
            H Q3
            Y Q1
            H Q2
            H Q2
            Y Q1
            Z Q2
            X Q2
            X Q1
            Z Q2
            H Q2
            Z Q2
            M Q1
        M Q2
        M Q3
        </t>
  </si>
  <si>
    <t xml:space="preserve">
    X Q1
            CZ Q2 Q3
            Z Q2
            H Q3
            CZ Q2 Q3
            Y Q4
            H Q4
            Z Q1
            M Q1
        M Q2
        M Q3
        M Q4
        </t>
  </si>
  <si>
    <t xml:space="preserve">
    X Q1
            CZ Q2 Q3
            Z Q2
            H Q2
            CZ Q3 Q4
            CZ Q1 Q2
            CZ Q4 Q3
            Y Q4
            Z Q2
            Y Q2
            Z Q2
            H Q3
            H Q2
            Y Q4
            Z Q4
            Z Q1
            M Q1
        M Q2
        M Q3
        M Q4
        </t>
  </si>
  <si>
    <t xml:space="preserve">
    X Q1
            CZ Q2 Q3
            Z Q2
            H Q1
            X Q1
            M Q1
        M Q2
        M Q3
        </t>
  </si>
  <si>
    <t xml:space="preserve">
    X Q1
            CZ Q2 Q3
            Y Q6
            H Q4
            Z Q3
            X Q2
            H Q5
            Z Q1
            Y Q3
            X Q2
            M Q1
        M Q2
        M Q3
        M Q4
        M Q5
        M Q6
        </t>
  </si>
  <si>
    <t xml:space="preserve">
    X Q1
            CZ Q2 Q3
            Y Q3
            Z Q4
            H Q3
            M Q1
        M Q2
        M Q3
        M Q4
        </t>
  </si>
  <si>
    <t xml:space="preserve">
    X Q1
            CZ Q2 Q3
            Y Q3
            Z Q1
            Y Q1
            Z Q2
            H Q3
            CZ Q2 Q3
            CZ Q1 Q2
            Y Q3
            H Q1
            M Q1
        M Q2
        M Q3
        </t>
  </si>
  <si>
    <t xml:space="preserve">
    X Q1
            CZ Q2 Q3
            Y Q2
            Z Q4
            CZ Q5 Q6
            X Q6
            Z Q5
            X Q6
            M Q1
        M Q2
        M Q3
        M Q4
        M Q5
        M Q6
        </t>
  </si>
  <si>
    <t xml:space="preserve">
    X Q1
            CZ Q2 Q3
            Y Q2
            X Q1
            X Q1
            CZ Q2 Q3
            X Q3
            M Q1
        M Q2
        M Q3
        </t>
  </si>
  <si>
    <t xml:space="preserve">
    X Q1
            CZ Q2 Q3
            Y Q1
            Z Q3
            Z Q1
            H Q3
            Z Q1
            Y Q3
            H Q3
            Y Q3
            M Q1
        M Q2
        M Q3
        </t>
  </si>
  <si>
    <t xml:space="preserve">
    X Q1
            CZ Q2 Q3
            Y Q1
            Z Q2
            Z Q2
            CZ Q1 Q2
            Y Q1
            Z Q3
            CZ Q2 Q3
            Y Q2
            H Q1
            X Q3
            H Q1
            M Q1
        M Q2
        M Q3
        </t>
  </si>
  <si>
    <t xml:space="preserve">
    X Q1
            CZ Q2 Q3
            Y Q1
            Z Q1
            Z Q4
            M Q1
        M Q2
        M Q3
        M Q4
        </t>
  </si>
  <si>
    <t xml:space="preserve">
    X Q1
            CZ Q2 Q3
            Y Q1
            Y Q2
            Y Q1
            H Q2
            X Q3
            H Q2
            Z Q1
            H Q1
            Y Q3
            X Q3
            X Q2
            H Q3
            Z Q3
            H Q3
            M Q1
        M Q2
        M Q3
        </t>
  </si>
  <si>
    <t xml:space="preserve">
    X Q1
            CZ Q2 Q3
            X Q6
            X Q3
            H Q6
            Z Q3
            Y Q3
            X Q1
            H Q4
            CZ Q6 Q7
            Z Q6
            Z Q1
            CZ Q6 Q7
            CZ Q3 Q4
            X Q3
            CZ Q3 Q4
            X Q1
            H Q1
            Z Q2
            Y Q5
            M Q1
        M Q2
        M Q3
        M Q4
        M Q5
        M Q6
        M Q7
        </t>
  </si>
  <si>
    <t xml:space="preserve">
    X Q1
            CZ Q2 Q3
            X Q4
            H Q5
            Y Q2
            Z Q1
            CZ Q2 Q3
            CZ Q4 Q5
            CZ Q6 Q5
            Y Q4
            Z Q4
            X Q4
            H Q1
            Z Q3
            H Q1
            CZ Q6 Q5
            X Q3
            X Q4
            X Q5
            H Q2
            Z Q2
            Y Q5
            CZ Q2 Q3
            H Q2
            X Q3
            X Q5
            Z Q6
            X Q1
            CZ Q5 Q6
            M Q1
        M Q2
        M Q3
        M Q4
        M Q5
        M Q6
        </t>
  </si>
  <si>
    <t xml:space="preserve">
    X Q1
            CZ Q2 Q3
            X Q2
            Y Q5
            Z Q4
            Z Q2
            Y Q3
            CZ Q3 Q4
            X Q2
            H Q2
            CZ Q1 Q2
            Z Q1
            H Q4
            Z Q5
            CZ Q4 Q5
            X Q1
            Z Q5
            M Q1
        M Q2
        M Q3
        M Q4
        M Q5
        </t>
  </si>
  <si>
    <t xml:space="preserve">
    X Q1
            CZ Q2 Q3
            X Q2
            Y Q1
            Y Q2
            CZ Q4 Q3
            CZ Q3 Q4
            X Q3
            Z Q3
            Y Q3
            CZ Q4 Q3
            Y Q2
            Z Q3
            M Q1
        M Q2
        M Q3
        M Q4
        </t>
  </si>
  <si>
    <t xml:space="preserve">
    X Q1
            CZ Q2 Q3
            X Q2
            X Q3
            X Q2
            X Q3
            Y Q4
            Z Q1
            H Q3
            Y Q2
            H Q4
            Z Q4
            Y Q3
            CZ Q4 Q3
            H Q1
            X Q3
            X Q2
            X Q2
            Y Q1
            H Q1
            M Q1
        M Q2
        M Q3
        M Q4
        </t>
  </si>
  <si>
    <t xml:space="preserve">
    X Q1
            CZ Q2 Q3
            X Q1
            Z Q2
            Z Q1
            H Q2
            X Q3
            Y Q1
            Y Q2
            X Q3
            X Q1
            X Q3
            Z Q3
            CZ Q3 Q2
            X Q1
            M Q1
        M Q2
        M Q3
        </t>
  </si>
  <si>
    <t xml:space="preserve">
    X Q1
            CZ Q2 Q3
            X Q1
            CZ Q5 Q4
            Z Q4
            H Q4
            CZ Q4 Q5
            CZ Q5 Q4
            Z Q5
            Z Q1
            M Q1
        M Q2
        M Q3
        M Q4
        M Q5
        </t>
  </si>
  <si>
    <t xml:space="preserve">
    X Q1
            CZ Q2 Q3
            H Q4
            X Q4
            CZ Q1 Q2
            X Q1
            Y Q5
            X Q1
            Y Q1
            X Q4
            Z Q4
            Y Q1
            H Q1
            Z Q4
            X Q2
            Y Q3
            Y Q3
            H Q4
            H Q5
            Y Q4
            H Q1
            CZ Q3 Q4
            M Q1
        M Q2
        M Q3
        M Q4
        M Q5
        </t>
  </si>
  <si>
    <t xml:space="preserve">
    X Q1
            CZ Q2 Q3
            H Q3
            Y Q1
            H Q4
            H Q4
            Y Q1
            Z Q1
            Y Q1
            Z Q1
            Z Q1
            CZ Q2 Q3
            M Q1
        M Q2
        M Q3
        M Q4
        </t>
  </si>
  <si>
    <t xml:space="preserve">
    X Q1
            CZ Q2 Q3
            H Q3
            X Q3
            Z Q1
            H Q1
            X Q1
            CZ Q1 Q2
            M Q1
        M Q2
        M Q3
        </t>
  </si>
  <si>
    <t xml:space="preserve">
    X Q1
            CZ Q2 Q3
            H Q2
            Z Q4
            CZ Q3 Q4
            Y Q4
            Z Q1
            H Q3
            CZ Q3 Q4
            H Q2
            X Q2
            CZ Q2 Q3
            Y Q1
            Z Q2
            Y Q3
            Y Q3
            H Q3
            M Q1
        M Q2
        M Q3
        M Q4
        </t>
  </si>
  <si>
    <t xml:space="preserve">
    X Q1
            CZ Q2 Q3
            H Q2
            H Q2
            Z Q5
            Z Q5
            Y Q3
            H Q3
            Y Q3
            CZ Q4 Q5
            CZ Q1 Q2
            H Q1
            CZ Q3 Q4
            X Q2
            CZ Q1 Q2
            Z Q3
            Y Q3
            M Q1
        M Q2
        M Q3
        M Q4
        M Q5
        </t>
  </si>
  <si>
    <t xml:space="preserve">
    X Q1
            CZ Q2 Q3
            H Q2
            CZ Q2 Q3
            CZ Q3 Q2
            H Q1
            X Q1
            CZ Q1 Q2
            Y Q3
            M Q1
        M Q2
        M Q3
        </t>
  </si>
  <si>
    <t xml:space="preserve">
    X Q1
            CZ Q2 Q3
            H Q2
            CZ Q1 Q2
            H Q3
            CZ Q3 Q2
            H Q3
            M Q1
        M Q2
        M Q3
        </t>
  </si>
  <si>
    <t xml:space="preserve">
    X Q1
            CZ Q2 Q3
            H Q1
            Y Q4
            Y Q3
            X Q1
            X Q1
            CZ Q2 Q3
            X Q1
            CZ Q3 Q4
            Z Q3
            Y Q1
            X Q2
            X Q2
            Y Q4
            X Q4
            CZ Q3 Q4
            X Q4
            M Q1
        M Q2
        M Q3
        M Q4
        </t>
  </si>
  <si>
    <t xml:space="preserve">
    X Q1
            CZ Q2 Q3
            H Q1
            H Q5
            Y Q2
            X Q1
            X Q3
            X Q3
            X Q4
            Z Q5
            CZ Q4 Q5
            X Q6
            CZ Q4 Q5
            CZ Q3 Q4
            CZ Q1 Q2
            CZ Q6 Q5
            CZ Q6 Q5
            Y Q3
            H Q1
            Y Q2
            CZ Q1 Q2
            M Q1
        M Q2
        M Q3
        M Q4
        M Q5
        M Q6
        </t>
  </si>
  <si>
    <t xml:space="preserve">
    X Q1
            CZ Q2 Q3
            H Q1
            CZ Q3 Q4
            CZ Q1 Q2
            Y Q2
            X Q3
            M Q1
        M Q2
        M Q3
        M Q4
        </t>
  </si>
  <si>
    <t xml:space="preserve">
    X Q1
            CZ Q2 Q3
            CZ Q6 Q5
            H Q4
            CZ Q5 Q6
            H Q2
            CZ Q6 Q5
            X Q2
            M Q1
        M Q2
        M Q3
        M Q4
        M Q5
        M Q6
        </t>
  </si>
  <si>
    <t xml:space="preserve">
    X Q1
            CZ Q2 Q3
            CZ Q5 Q4
            H Q5
            X Q2
            CZ Q1 Q2
            CZ Q2 Q3
            CZ Q1 Q2
            H Q4
            Y Q4
            X Q3
            X Q2
            Z Q1
            X Q2
            Y Q2
            H Q2
            Y Q1
            Z Q5
            M Q1
        M Q2
        M Q3
        M Q4
        M Q5
        </t>
  </si>
  <si>
    <t xml:space="preserve">
    X Q1
            CZ Q2 Q3
            CZ Q3 Q4
            X Q1
            CZ Q3 Q4
            H Q2
            X Q2
            H Q4
            H Q2
            CZ Q5 Q6
            H Q2
            X Q6
            H Q1
            H Q4
            Z Q6
            CZ Q2 Q3
            Z Q3
            X Q3
            H Q7
            M Q1
        M Q2
        M Q3
        M Q4
        M Q5
        M Q6
        M Q7
        </t>
  </si>
  <si>
    <t xml:space="preserve">
    X Q1
            CZ Q2 Q3
            CZ Q3 Q2
            Y Q3
            Y Q3
            Z Q3
            M Q1
        M Q2
        M Q3
        </t>
  </si>
  <si>
    <t xml:space="preserve">
    X Q1
            CZ Q2 Q3
            CZ Q3 Q2
            H Q3
            CZ Q3 Q2
            Y Q1
            Z Q1
            Z Q2
            CZ Q1 Q2
            M Q1
        M Q2
        M Q3
        </t>
  </si>
  <si>
    <t xml:space="preserve">
    X Q1
            CZ Q2 Q3
            CZ Q2 Q3
            CZ Q2 Q3
            Z Q2
            H Q3
            Z Q3
            Z Q2
            H Q2
            Z Q2
            Z Q3
            M Q1
        M Q2
        M Q3
        </t>
  </si>
  <si>
    <t xml:space="preserve">
    X Q1
            CZ Q2 Q3
            CZ Q1 Q2
            Y Q2
            Y Q4
            CZ Q4 Q5
            Z Q2
            Z Q3
            Y Q3
            H Q5
            Z Q1
            H Q3
            X Q2
            Y Q5
            CZ Q5 Q4
            Z Q5
            CZ Q2 Q3
            Y Q2
            X Q5
            M Q1
        M Q2
        M Q3
        M Q4
        M Q5
        </t>
  </si>
  <si>
    <t xml:space="preserve">
    X Q1
            CZ Q2 Q3
            CZ Q1 Q2
            X Q3
            CZ Q1 Q2
            X Q3
            CZ Q2 Q3
            H Q2
            M Q1
        M Q2
        M Q3
        </t>
  </si>
  <si>
    <t xml:space="preserve">
    X Q1
            CZ Q2 Q3
            CZ Q1 Q2
            H Q5
            Y Q4
            Z Q5
            Z Q3
            X Q1
            Z Q5
            CZ Q5 Q4
            M Q1
        M Q2
        M Q3
        M Q4
        M Q5
        </t>
  </si>
  <si>
    <t xml:space="preserve">
    X Q1
            CZ Q2 Q3
            CZ Q1 Q2
            H Q2
            Y Q3
            X Q1
            X Q3
            Y Q5
            X Q2
            CZ Q3 Q4
            Z Q3
            Y Q2
            Z Q4
            X Q5
            CZ Q1 Q2
            Z Q4
            Z Q3
            X Q1
            M Q1
        M Q2
        M Q3
        M Q4
        M Q5
        </t>
  </si>
  <si>
    <t xml:space="preserve">
    X Q1
            CZ Q1 Q2
            Z Q4
            Z Q2
            H Q1
            Y Q1
            Y Q6
            CZ Q1 Q2
            H Q5
            CZ Q4 Q5
            H Q3
            Y Q6
            X Q6
            H Q4
            Z Q6
            Z Q6
            CZ Q5 Q6
            H Q4
            Z Q5
            CZ Q4 Q5
            M Q1
        M Q2
        M Q3
        M Q4
        M Q5
        M Q6
        </t>
  </si>
  <si>
    <t xml:space="preserve">
    X Q1
            CZ Q1 Q2
            Z Q4
            CZ Q4 Q5
            CZ Q1 Q2
            CZ Q5 Q4
            X Q3
            Z Q3
            H Q4
            H Q2
            CZ Q4 Q5
            CZ Q1 Q2
            H Q1
            Y Q5
            CZ Q2 Q3
            Y Q2
            M Q1
        M Q2
        M Q3
        M Q4
        M Q5
        </t>
  </si>
  <si>
    <t xml:space="preserve">
    X Q1
            CZ Q1 Q2
            Z Q4
            CZ Q1 Q2
            Z Q4
            Z Q1
            H Q2
            Y Q3
            Y Q4
            X Q1
            X Q2
            M Q1
        M Q2
        M Q3
        M Q4
        </t>
  </si>
  <si>
    <t xml:space="preserve">
    X Q1
            CZ Q1 Q2
            Z Q3
            X Q5
            X Q4
            Z Q3
            Y Q1
            M Q1
        M Q2
        M Q3
        M Q4
        M Q5
        </t>
  </si>
  <si>
    <t xml:space="preserve">
    X Q1
            CZ Q1 Q2
            Z Q3
            H Q1
            Y Q4
            Y Q2
            X Q1
            Y Q3
            X Q2
            H Q2
            Z Q4
            Z Q3
            X Q3
            X Q1
            H Q4
            H Q4
            X Q4
            CZ Q1 Q2
            X Q1
            M Q1
        M Q2
        M Q3
        M Q4
        </t>
  </si>
  <si>
    <t xml:space="preserve">
    X Q1
            CZ Q1 Q2
            Z Q2
            Z Q3
            CZ Q1 Q2
            X Q2
            Y Q1
            X Q3
            CZ Q1 Q2
            H Q3
            Z Q2
            H Q3
            Y Q2
            X Q2
            M Q1
        M Q2
        M Q3
        </t>
  </si>
  <si>
    <t xml:space="preserve">
    X Q1
            CZ Q1 Q2
            Z Q2
            Z Q2
            X Q2
            Z Q3
            Y Q2
            M Q1
        M Q2
        M Q3
        </t>
  </si>
  <si>
    <t xml:space="preserve">
    X Q1
            CZ Q1 Q2
            Z Q2
            Y Q1
            X Q3
            Z Q2
            Z Q1
            X Q3
            X Q3
            CZ Q1 Q2
            CZ Q1 Q2
            Z Q1
            Z Q1
            X Q3
            Y Q2
            Y Q1
            M Q1
        M Q2
        M Q3
        </t>
  </si>
  <si>
    <t xml:space="preserve">
    X Q1
            CZ Q1 Q2
            Z Q2
            H Q3
            Y Q2
            Y Q2
            CZ Q4 Q3
            H Q3
            H Q2
            M Q1
        M Q2
        M Q3
        M Q4
        </t>
  </si>
  <si>
    <t xml:space="preserve">
    X Q1
            CZ Q1 Q2
            Z Q2
            H Q3
            X Q1
            Z Q1
            Z Q2
            H Q3
            Z Q2
            CZ Q4 Q3
            X Q2
            X Q4
            Y Q2
            M Q1
        M Q2
        M Q3
        M Q4
        </t>
  </si>
  <si>
    <t xml:space="preserve">
    X Q1
            CZ Q1 Q2
            Z Q2
            CZ Q1 Q2
            CZ Q3 Q2
            X Q2
            Z Q2
            M Q1
        M Q2
        M Q3
        </t>
  </si>
  <si>
    <t xml:space="preserve">
    X Q1
            CZ Q1 Q2
            Z Q1
            CZ Q1 Q2
            H Q3
            Y Q1
            CZ Q3 Q2
            H Q1
            X Q3
            M Q1
        M Q2
        M Q3
        </t>
  </si>
  <si>
    <t xml:space="preserve">
    X Q1
            CZ Q1 Q2
            Y Q5
            Z Q7
            H Q8
            X Q7
            X Q4
            Y Q8
            Z Q3
            H Q8
            Y Q1
            Y Q5
            Y Q7
            X Q1
            H Q6
            Z Q1
            Z Q2
            M Q1
        M Q2
        M Q3
        M Q4
        M Q5
        M Q6
        M Q7
        M Q8
        </t>
  </si>
  <si>
    <t xml:space="preserve">
    X Q1
            CZ Q1 Q2
            Y Q4
            Y Q3
            Z Q5
            CZ Q5 Q4
            X Q5
            Y Q2
            CZ Q2 Q3
            X Q4
            M Q1
        M Q2
        M Q3
        M Q4
        M Q5
        </t>
  </si>
  <si>
    <t xml:space="preserve">
    X Q1
            CZ Q1 Q2
            Y Q2
            Z Q3
            CZ Q1 Q2
            H Q3
            Y Q3
            X Q1
            X Q1
            M Q1
        M Q2
        M Q3
        </t>
  </si>
  <si>
    <t xml:space="preserve">
    X Q1
            CZ Q1 Q2
            Y Q2
            X Q2
            H Q1
            CZ Q3 Q2
            M Q1
        M Q2
        M Q3
        </t>
  </si>
  <si>
    <t xml:space="preserve">
    X Q1
            CZ Q1 Q2
            Y Q1
            Z Q2
            H Q3
            CZ Q1 Q2
            Y Q2
            X Q1
            X Q3
            M Q1
        M Q2
        M Q3
        </t>
  </si>
  <si>
    <t xml:space="preserve">
    X Q1
            CZ Q1 Q2
            Y Q1
            X Q3
            Y Q1
            Y Q3
            Y Q1
            CZ Q3 Q2
            Z Q3
            Y Q3
            Y Q2
            Y Q3
            Z Q3
            H Q1
            Y Q2
            Y Q3
            M Q1
        M Q2
        M Q3
        </t>
  </si>
  <si>
    <t xml:space="preserve">
    X Q1
            CZ Q1 Q2
            Y Q1
            CZ Q3 Q4
            Y Q1
            X Q3
            Y Q3
            H Q1
            CZ Q4 Q3
            Y Q2
            X Q3
            X Q2
            X Q4
            CZ Q2 Q3
            H Q4
            H Q1
            Y Q3
            X Q2
            M Q1
        M Q2
        M Q3
        M Q4
        </t>
  </si>
  <si>
    <t xml:space="preserve">
    X Q1
            CZ Q1 Q2
            X Q3
            H Q3
            Y Q2
            CZ Q1 Q2
            Z Q2
            M Q1
        M Q2
        M Q3
        </t>
  </si>
  <si>
    <t xml:space="preserve">
    X Q1
            CZ Q1 Q2
            X Q2
            H Q3
            H Q1
            H Q3
            Y Q2
            X Q1
            X Q1
            CZ Q3 Q2
            CZ Q2 Q3
            Y Q3
            Z Q1
            M Q1
        M Q2
        M Q3
        </t>
  </si>
  <si>
    <t xml:space="preserve">
    X Q1
            CZ Q1 Q2
            X Q2
            H Q2
            Y Q3
            X Q3
            Y Q2
            X Q2
            H Q2
            X Q3
            Z Q1
            M Q1
        M Q2
        M Q3
        </t>
  </si>
  <si>
    <t xml:space="preserve">
    X Q1
            CZ Q1 Q2
            X Q1
            Z Q2
            Y Q2
            Y Q1
            Z Q2
            H Q1
            Y Q2
            H Q3
            H Q2
            X Q2
            CZ Q3 Q2
            H Q2
            M Q1
        M Q2
        M Q3
        </t>
  </si>
  <si>
    <t xml:space="preserve">
    X Q1
            CZ Q1 Q2
            H Q5
            X Q4
            H Q7
            CZ Q6 Q7
            Y Q2
            Z Q3
            CZ Q3 Q4
            CZ Q2 Q3
            H Q4
            H Q1
            Z Q6
            CZ Q3 Q4
            Y Q5
            H Q2
            H Q3
            CZ Q6 Q7
            CZ Q6 Q7
            Z Q3
            CZ Q7 Q6
            H Q7
            X Q7
            H Q1
            M Q1
        M Q2
        M Q3
        M Q4
        M Q5
        M Q6
        M Q7
        </t>
  </si>
  <si>
    <t xml:space="preserve">
    X Q1
            CZ Q1 Q2
            H Q5
            H Q4
            X Q5
            H Q5
            CZ Q2 Q3
            CZ Q2 Q3
            CZ Q3 Q4
            M Q1
        M Q2
        M Q3
        M Q4
        M Q5
        </t>
  </si>
  <si>
    <t xml:space="preserve">
    X Q1
            CZ Q1 Q2
            H Q4
            Y Q3
            Z Q1
            Y Q4
            M Q1
        M Q2
        M Q3
        M Q4
        </t>
  </si>
  <si>
    <t xml:space="preserve">
    X Q1
            CZ Q1 Q2
            H Q3
            Z Q3
            CZ Q3 Q2
            Z Q2
            H Q3
            H Q1
            X Q3
            M Q1
        M Q2
        M Q3
        </t>
  </si>
  <si>
    <t xml:space="preserve">
    X Q1
            CZ Q1 Q2
            H Q3
            H Q2
            Y Q1
            Z Q1
            Z Q2
            Z Q1
            X Q2
            M Q1
        M Q2
        M Q3
        </t>
  </si>
  <si>
    <t xml:space="preserve">
    X Q1
            CZ Q1 Q2
            H Q3
            H Q1
            X Q1
            Z Q1
            H Q1
            M Q1
        M Q2
        M Q3
        </t>
  </si>
  <si>
    <t xml:space="preserve">
    X Q1
            CZ Q1 Q2
            H Q2
            Z Q1
            Y Q3
            CZ Q2 Q3
            Z Q1
            CZ Q3 Q2
            Y Q1
            M Q1
        M Q2
        M Q3
        </t>
  </si>
  <si>
    <t xml:space="preserve">
    X Q1
            CZ Q1 Q2
            H Q1
            Z Q3
            Y Q3
            H Q2
            Y Q2
            Y Q1
            X Q3
            Z Q2
            M Q1
        M Q2
        M Q3
        </t>
  </si>
  <si>
    <t xml:space="preserve">
    X Q1
            CZ Q1 Q2
            H Q1
            Y Q3
            Y Q2
            Y Q3
            X Q1
            M Q1
        M Q2
        M Q3
        </t>
  </si>
  <si>
    <t xml:space="preserve">
    X Q1
            CZ Q1 Q2
            H Q1
            X Q1
            H Q1
            Z Q1
            H Q3
            X Q3
            Z Q2
            X Q1
            H Q1
            M Q1
        M Q2
        M Q3
        </t>
  </si>
  <si>
    <t xml:space="preserve">
    X Q1
            CZ Q1 Q2
            CZ Q6 Q5
            Y Q1
            Y Q6
            X Q6
            Y Q4
            Y Q2
            CZ Q3 Q4
            Z Q2
            CZ Q3 Q4
            Z Q4
            Z Q4
            Z Q4
            H Q5
            M Q1
        M Q2
        M Q3
        M Q4
        M Q5
        M Q6
        </t>
  </si>
  <si>
    <t xml:space="preserve">
    X Q1
            CZ Q1 Q2
            CZ Q3 Q2
            Y Q2
            M Q1
        M Q2
        M Q3
        </t>
  </si>
  <si>
    <t xml:space="preserve">
    X Q1
            CZ Q1 Q2
            CZ Q3 Q2
            H Q2
            CZ Q3 Q2
            Z Q3
            CZ Q2 Q3
            CZ Q3 Q2
            M Q1
        M Q2
        M Q3
        </t>
  </si>
  <si>
    <t xml:space="preserve">
    X Q1
            CZ Q1 Q2
            CZ Q2 Q3
            Z Q2
            X Q4
            X Q2
            H Q1
            CZ Q3 Q4
            Z Q3
            Z Q4
            X Q4
            Z Q4
            X Q4
            M Q1
        M Q2
        M Q3
        M Q4
        </t>
  </si>
  <si>
    <t xml:space="preserve">
    X Q1
            CZ Q1 Q2
            CZ Q2 Q3
            Y Q1
            CZ Q1 Q2
            Z Q1
            M Q1
        M Q2
        M Q3
        </t>
  </si>
  <si>
    <t xml:space="preserve">
    X Q1
            CZ Q1 Q2
            CZ Q2 Q3
            H Q4
            X Q5
            CZ Q3 Q4
            Z Q3
            Z Q3
            X Q4
            CZ Q4 Q5
            Z Q2
            X Q2
            Z Q2
            X Q3
            M Q1
        M Q2
        M Q3
        M Q4
        M Q5
        </t>
  </si>
  <si>
    <t xml:space="preserve">
    X Q1
            CZ Q1 Q2
            CZ Q2 Q3
            H Q2
            X Q1
            X Q1
            H Q3
            Z Q3
            H Q2
            H Q2
            Z Q1
            Z Q2
            CZ Q3 Q2
            M Q1
        M Q2
        M Q3
        </t>
  </si>
  <si>
    <t xml:space="preserve">
    X Q1
            CZ Q1 Q2
            CZ Q1 Q2
            Y Q3
            Z Q2
            Y Q3
            M Q1
        M Q2
        M Q3
        </t>
  </si>
  <si>
    <t xml:space="preserve">
    X Q1
            CZ Q1 Q2
            CZ Q1 Q2
            Y Q2
            CZ Q3 Q4
            X Q3
            Y Q2
            Z Q3
            M Q1
        M Q2
        M Q3
        M Q4
        </t>
  </si>
  <si>
    <t xml:space="preserve">
    X Q1
            CZ Q1 Q2
            CZ Q1 Q2
            CZ Q2 Q3
            Y Q3
            H Q3
            Z Q1
            X Q2
            X Q1
            CZ Q1 Q2
            Y Q1
            X Q1
            Z Q2
            H Q3
            M Q1
        M Q2
        M Q3
        </t>
  </si>
  <si>
    <t xml:space="preserve">
    X Q1
            CZ Q1 Q2
            CZ Q1 Q2
            CZ Q1 Q2
            Y Q3
            X Q1
            CZ Q1 Q2
            Z Q1
            M Q1
        M Q2
        M Q3
        </t>
  </si>
  <si>
    <t xml:space="preserve">
    H Q8
            Z Q8
            X Q3
            Y Q1
            X Q1
            X Q6
            Z Q7
            Y Q7
            Y Q4
            CZ Q6 Q7
            CZ Q1 Q2
            Y Q8
            X Q7
            X Q5
            Y Q2
            X Q6
            H Q3
            H Q5
            M Q1
        M Q2
        M Q3
        M Q4
        M Q5
        M Q6
        M Q7
        M Q8
        </t>
  </si>
  <si>
    <t xml:space="preserve">
    H Q8
            Z Q7
            H Q1
            Y Q7
            X Q6
            Y Q6
            Z Q6
            H Q5
            CZ Q1 Q2
            Y Q4
            Y Q8
            CZ Q3 Q4
            Y Q7
            Y Q4
            Z Q8
            Z Q5
            Z Q8
            Y Q6
            M Q1
        M Q2
        M Q3
        M Q4
        M Q5
        M Q6
        M Q7
        M Q8
        </t>
  </si>
  <si>
    <t xml:space="preserve">
    H Q8
            Z Q7
            CZ Q6 Q7
            H Q3
            Z Q3
            Y Q2
            Y Q6
            CZ Q5 Q6
            X Q6
            CZ Q3 Q4
            Z Q1
            M Q1
        M Q2
        M Q3
        M Q4
        M Q5
        M Q6
        M Q7
        M Q8
        </t>
  </si>
  <si>
    <t xml:space="preserve">
    H Q8
            Z Q5
            Y Q6
            X Q1
            Y Q3
            Z Q7
            Y Q4
            Y Q7
            H Q8
            CZ Q4 Q5
            X Q6
            Z Q8
            X Q3
            CZ Q2 Q3
            Y Q5
            M Q1
        M Q2
        M Q3
        M Q4
        M Q5
        M Q6
        M Q7
        M Q8
        </t>
  </si>
  <si>
    <t xml:space="preserve">
    H Q8
            Z Q5
            CZ Q2 Q3
            H Q1
            CZ Q6 Q7
            Y Q1
            Y Q4
            Z Q3
            Z Q3
            Y Q3
            Z Q5
            M Q1
        M Q2
        M Q3
        M Q4
        M Q5
        M Q6
        M Q7
        M Q8
        </t>
  </si>
  <si>
    <t xml:space="preserve">
    H Q8
            Z Q5
            CZ Q1 Q2
            X Q8
            Y Q1
            CZ Q8 Q7
            Y Q4
            Z Q1
            CZ Q5 Q6
            Y Q8
            Z Q8
            X Q1
            X Q1
            Y Q4
            Y Q5
            H Q8
            H Q6
            X Q3
            H Q6
            M Q1
        M Q2
        M Q3
        M Q4
        M Q5
        M Q6
        M Q7
        M Q8
        </t>
  </si>
  <si>
    <t xml:space="preserve">
    H Q8
            Z Q4
            Z Q4
            X Q7
            Y Q2
            X Q1
            Y Q1
            Z Q3
            CZ Q5 Q6
            Y Q5
            CZ Q6 Q7
            X Q4
            M Q1
        M Q2
        M Q3
        M Q4
        M Q5
        M Q6
        M Q7
        M Q8
        </t>
  </si>
  <si>
    <t xml:space="preserve">
    H Q8
            Z Q4
            H Q3
            Y Q8
            Z Q3
            Z Q3
            CZ Q6 Q7
            Y Q2
            Z Q5
            CZ Q1 Q2
            Y Q7
            CZ Q5 Q6
            X Q4
            Y Q6
            Z Q2
            H Q8
            Z Q8
            Z Q4
            X Q1
            CZ Q2 Q3
            Z Q2
            Y Q8
            CZ Q2 Q3
            Y Q5
            CZ Q7 Q8
            H Q8
            M Q1
        M Q2
        M Q3
        M Q4
        M Q5
        M Q6
        M Q7
        M Q8
        </t>
  </si>
  <si>
    <t xml:space="preserve">
    H Q8
            Z Q4
            H Q2
            H Q2
            Y Q2
            Z Q8
            CZ Q6 Q7
            H Q5
            X Q5
            X Q8
            Y Q6
            Y Q7
            Y Q3
            CZ Q7 Q8
            Y Q8
            Z Q8
            X Q1
            Y Q4
            H Q3
            X Q7
            Y Q2
            M Q1
        M Q2
        M Q3
        M Q4
        M Q5
        M Q6
        M Q7
        M Q8
        </t>
  </si>
  <si>
    <t xml:space="preserve">
    H Q8
            Z Q2
            Z Q7
            H Q7
            X Q4
            Y Q1
            H Q8
            H Q7
            CZ Q5 Q6
            H Q3
            CZ Q7 Q8
            M Q1
        M Q2
        M Q3
        M Q4
        M Q5
        M Q6
        M Q7
        M Q8
        </t>
  </si>
  <si>
    <t xml:space="preserve">
    H Q8
            Z Q1
            X Q5
            Z Q1
            H Q3
            CZ Q7 Q8
            Z Q6
            Z Q4
            CZ Q5 Q6
            CZ Q1 Q2
            CZ Q8 Q7
            X Q1
            X Q4
            M Q1
        M Q2
        M Q3
        M Q4
        M Q5
        M Q6
        M Q7
        M Q8
        </t>
  </si>
  <si>
    <t xml:space="preserve">
    H Q8
            Z Q1
            H Q3
            Z Q6
            CZ Q7 Q8
            CZ Q1 Q2
            CZ Q7 Q8
            Z Q7
            Y Q1
            Z Q6
            CZ Q7 Q8
            Z Q1
            CZ Q1 Q2
            H Q5
            Y Q4
            H Q2
            Y Q4
            CZ Q5 Q6
            Z Q3
            Y Q1
            Y Q3
            X Q1
            M Q1
        M Q2
        M Q3
        M Q4
        M Q5
        M Q6
        M Q7
        M Q8
        </t>
  </si>
  <si>
    <t xml:space="preserve">
    H Q8
            Y Q8
            Y Q8
            Y Q2
            X Q1
            CZ Q6 Q7
            H Q1
            CZ Q5 Q6
            CZ Q2 Q3
            Y Q1
            CZ Q7 Q8
            Z Q5
            Z Q5
            Z Q8
            Z Q1
            Z Q1
            X Q4
            H Q2
            H Q7
            Y Q7
            X Q4
            Z Q1
            H Q5
            CZ Q1 Q2
            CZ Q6 Q7
            X Q2
            Z Q6
            M Q1
        M Q2
        M Q3
        M Q4
        M Q5
        M Q6
        M Q7
        M Q8
        </t>
  </si>
  <si>
    <t xml:space="preserve">
    H Q8
            Y Q8
            Y Q3
            Y Q6
            CZ Q7 Q8
            Y Q3
            H Q1
            H Q2
            X Q7
            Y Q3
            Y Q4
            H Q5
            X Q7
            H Q1
            CZ Q4 Q5
            Y Q8
            Z Q8
            CZ Q8 Q7
            CZ Q2 Q3
            Z Q1
            Z Q8
            M Q1
        M Q2
        M Q3
        M Q4
        M Q5
        M Q6
        M Q7
        M Q8
        </t>
  </si>
  <si>
    <t xml:space="preserve">
    H Q8
            Y Q8
            CZ Q1 Q2
            X Q1
            X Q6
            H Q7
            X Q3
            Z Q4
            Z Q5
            Z Q2
            H Q2
            CZ Q6 Q7
            Y Q6
            X Q4
            Z Q7
            H Q8
            Y Q5
            CZ Q5 Q6
            H Q2
            H Q1
            H Q1
            H Q1
            Y Q7
            CZ Q4 Q5
            H Q4
            Z Q1
            M Q1
        M Q2
        M Q3
        M Q4
        M Q5
        M Q6
        M Q7
        M Q8
        </t>
  </si>
  <si>
    <t xml:space="preserve">
    H Q8
            Y Q7
            X Q4
            Z Q5
            Y Q1
            CZ Q5 Q6
            Z Q4
            Z Q8
            H Q3
            Y Q5
            X Q2
            CZ Q7 Q8
            X Q8
            Z Q7
            X Q7
            M Q1
        M Q2
        M Q3
        M Q4
        M Q5
        M Q6
        M Q7
        M Q8
        </t>
  </si>
  <si>
    <t xml:space="preserve">
    H Q8
            Y Q7
            H Q1
            CZ Q2 Q3
            Y Q1
            Y Q5
            CZ Q5 Q6
            H Q3
            Y Q4
            Z Q8
            Z Q3
            X Q6
            X Q2
            M Q1
        M Q2
        M Q3
        M Q4
        M Q5
        M Q6
        M Q7
        M Q8
        </t>
  </si>
  <si>
    <t xml:space="preserve">
    H Q8
            Y Q5
            H Q4
            X Q4
            Z Q1
            X Q5
            Y Q3
            Z Q7
            Z Q1
            Z Q1
            X Q6
            Y Q7
            H Q2
            M Q1
        M Q2
        M Q3
        M Q4
        M Q5
        M Q6
        M Q7
        M Q8
        </t>
  </si>
  <si>
    <t xml:space="preserve">
    H Q8
            Y Q5
            CZ Q7 Q8
            Z Q4
            H Q6
            CZ Q1 Q2
            CZ Q3 Q4
            CZ Q4 Q5
            M Q1
        M Q2
        M Q3
        M Q4
        M Q5
        M Q6
        M Q7
        M Q8
        </t>
  </si>
  <si>
    <t xml:space="preserve">
    H Q8
            Y Q4
            Z Q6
            H Q2
            Z Q4
            Z Q2
            Z Q4
            CZ Q2 Q3
            H Q1
            H Q2
            CZ Q4 Q5
            Y Q6
            Z Q6
            Y Q7
            Z Q1
            X Q1
            Y Q4
            CZ Q7 Q8
            Y Q6
            X Q4
            H Q1
            M Q1
        M Q2
        M Q3
        M Q4
        M Q5
        M Q6
        M Q7
        M Q8
        </t>
  </si>
  <si>
    <t xml:space="preserve">
    H Q8
            Y Q3
            X Q5
            Z Q6
            Z Q4
            H Q1
            X Q2
            H Q2
            H Q8
            X Q4
            Y Q7
            Y Q3
            X Q8
            Z Q7
            CZ Q5 Q6
            X Q7
            M Q1
        M Q2
        M Q3
        M Q4
        M Q5
        M Q6
        M Q7
        M Q8
        </t>
  </si>
  <si>
    <t xml:space="preserve">
    H Q8
            Y Q3
            H Q2
            X Q8
            CZ Q1 Q2
            X Q8
            Y Q2
            CZ Q8 Q7
            X Q5
            Y Q6
            CZ Q2 Q3
            Z Q4
            X Q6
            X Q5
            Y Q6
            H Q1
            CZ Q8 Q7
            Y Q5
            H Q7
            Y Q8
            Z Q7
            CZ Q2 Q3
            CZ Q2 Q3
            CZ Q5 Q6
            CZ Q4 Q5
            Y Q1
            H Q8
            Z Q7
            Y Q3
            H Q6
            M Q1
        M Q2
        M Q3
        M Q4
        M Q5
        M Q6
        M Q7
        M Q8
        </t>
  </si>
  <si>
    <t xml:space="preserve">
    H Q8
            Y Q3
            CZ Q6 Q7
            CZ Q2 Q3
            Y Q3
            H Q5
            CZ Q1 Q2
            X Q2
            X Q7
            CZ Q6 Q7
            CZ Q7 Q8
            Y Q4
            H Q2
            Z Q5
            Y Q1
            Z Q7
            X Q3
            H Q6
            Z Q8
            H Q2
            Y Q1
            CZ Q4 Q5
            Y Q5
            CZ Q7 Q8
            H Q3
            X Q1
            CZ Q3 Q4
            Y Q7
            H Q6
            X Q8
            Z Q8
            M Q1
        M Q2
        M Q3
        M Q4
        M Q5
        M Q6
        M Q7
        M Q8
        </t>
  </si>
  <si>
    <t xml:space="preserve">
    H Q8
            Y Q3
            CZ Q2 Q3
            Y Q5
            Y Q3
            Z Q5
            Y Q3
            CZ Q7 Q8
            Z Q2
            CZ Q6 Q7
            Y Q3
            Z Q6
            Y Q1
            H Q4
            H Q7
            Z Q2
            Z Q1
            X Q8
            X Q2
            H Q8
            Z Q3
            H Q1
            H Q8
            Y Q1
            H Q1
            Y Q3
            M Q1
        M Q2
        M Q3
        M Q4
        M Q5
        M Q6
        M Q7
        M Q8
        </t>
  </si>
  <si>
    <t xml:space="preserve">
    H Q8
            Y Q2
            CZ Q2 Q3
            H Q8
            X Q5
            CZ Q2 Q3
            H Q8
            X Q4
            X Q5
            Z Q7
            Y Q8
            CZ Q3 Q4
            Z Q7
            H Q3
            H Q8
            H Q6
            H Q4
            Z Q6
            CZ Q5 Q6
            H Q8
            Y Q2
            X Q6
            H Q5
            Y Q1
            Z Q8
            Y Q3
            Y Q5
            Z Q5
            H Q7
            H Q7
            X Q6
            Z Q7
            X Q4
            H Q1
            CZ Q6 Q7
            H Q8
            X Q8
            Y Q1
            Z Q2
            M Q1
        M Q2
        M Q3
        M Q4
        M Q5
        M Q6
        M Q7
        M Q8
        </t>
  </si>
  <si>
    <t xml:space="preserve">
    H Q8
            Y Q1
            Y Q7
            X Q6
            CZ Q4 Q5
            Y Q5
            CZ Q3 Q4
            H Q5
            Y Q8
            X Q6
            H Q3
            Y Q6
            X Q5
            X Q2
            M Q1
        M Q2
        M Q3
        M Q4
        M Q5
        M Q6
        M Q7
        M Q8
        </t>
  </si>
  <si>
    <t xml:space="preserve">
    H Q8
            Y Q1
            X Q6
            Y Q4
            Y Q8
            CZ Q4 Q5
            Y Q1
            Z Q5
            X Q7
            CZ Q2 Q3
            X Q8
            Y Q2
            H Q8
            Z Q6
            CZ Q7 Q8
            CZ Q5 Q6
            X Q4
            Z Q1
            M Q1
        M Q2
        M Q3
        M Q4
        M Q5
        M Q6
        M Q7
        M Q8
        </t>
  </si>
  <si>
    <t xml:space="preserve">
    H Q8
            Y Q1
            CZ Q3 Q4
            Y Q5
            CZ Q8 Q7
            X Q3
            CZ Q5 Q6
            Z Q2
            CZ Q4 Q5
            M Q1
        M Q2
        M Q3
        M Q4
        M Q5
        M Q6
        M Q7
        M Q8
        </t>
  </si>
  <si>
    <t xml:space="preserve">
    H Q8
            X Q8
            Y Q1
            Y Q2
            CZ Q7 Q8
            Z Q3
            Y Q5
            Z Q6
            H Q4
            X Q3
            Y Q7
            M Q1
        M Q2
        M Q3
        M Q4
        M Q5
        M Q6
        M Q7
        M Q8
        </t>
  </si>
  <si>
    <t xml:space="preserve">
    H Q8
            X Q8
            H Q6
            X Q4
            Z Q1
            Z Q5
            Z Q7
            H Q1
            Y Q3
            Z Q7
            CZ Q4 Q5
            H Q8
            Y Q4
            H Q4
            H Q4
            X Q5
            H Q8
            Z Q1
            CZ Q2 Q3
            Z Q5
            Y Q6
            H Q4
            M Q1
        M Q2
        M Q3
        M Q4
        M Q5
        M Q6
        M Q7
        M Q8
        </t>
  </si>
  <si>
    <t xml:space="preserve">
    H Q8
            X Q7
            X Q5
            H Q7
            Y Q1
            X Q2
            Y Q5
            CZ Q2 Q3
            Z Q7
            X Q6
            Z Q1
            Y Q1
            CZ Q2 Q3
            Y Q4
            Y Q1
            Z Q5
            H Q1
            X Q3
            Y Q5
            Y Q7
            X Q6
            H Q2
            CZ Q3 Q4
            Y Q5
            Z Q4
            CZ Q3 Q4
            M Q1
        M Q2
        M Q3
        M Q4
        M Q5
        M Q6
        M Q7
        M Q8
        </t>
  </si>
  <si>
    <t xml:space="preserve">
    H Q8
            X Q7
            CZ Q1 Q2
            Z Q4
            Z Q1
            H Q3
            H Q4
            CZ Q3 Q4
            Z Q4
            X Q3
            CZ Q5 Q6
            Y Q2
            Z Q5
            X Q3
            H Q8
            CZ Q1 Q2
            H Q6
            CZ Q7 Q8
            M Q1
        M Q2
        M Q3
        M Q4
        M Q5
        M Q6
        M Q7
        M Q8
        </t>
  </si>
  <si>
    <t xml:space="preserve">
    H Q8
            X Q6
            Z Q1
            Z Q3
            X Q4
            Y Q1
            H Q5
            CZ Q8 Q7
            H Q3
            Z Q8
            CZ Q8 Q7
            Z Q5
            CZ Q5 Q6
            H Q4
            Y Q2
            X Q8
            X Q2
            M Q1
        M Q2
        M Q3
        M Q4
        M Q5
        M Q6
        M Q7
        M Q8
        </t>
  </si>
  <si>
    <t xml:space="preserve">
    H Q8
            X Q6
            Y Q6
            Z Q8
            Z Q2
            H Q4
            H Q8
            Y Q2
            H Q3
            Y Q8
            Z Q4
            Y Q7
            CZ Q4 Q5
            CZ Q6 Q7
            Z Q1
            CZ Q5 Q6
            Z Q5
            H Q7
            M Q1
        M Q2
        M Q3
        M Q4
        M Q5
        M Q6
        M Q7
        M Q8
        </t>
  </si>
  <si>
    <t xml:space="preserve">
    H Q8
            X Q6
            H Q1
            Y Q2
            X Q4
            H Q5
            CZ Q2 Q3
            H Q3
            Y Q7
            M Q1
        M Q2
        M Q3
        M Q4
        M Q5
        M Q6
        M Q7
        M Q8
        </t>
  </si>
  <si>
    <t xml:space="preserve">
    H Q8
            X Q5
            Z Q7
            CZ Q8 Q7
            Y Q4
            X Q6
            H Q6
            Z Q4
            Z Q2
            H Q1
            H Q8
            H Q6
            H Q5
            Z Q4
            X Q3
            Z Q1
            CZ Q6 Q7
            H Q3
            H Q8
            M Q1
        M Q2
        M Q3
        M Q4
        M Q5
        M Q6
        M Q7
        M Q8
        </t>
  </si>
  <si>
    <t xml:space="preserve">
    H Q8
            X Q5
            X Q8
            Y Q3
            Z Q7
            X Q3
            H Q4
            CZ Q4 Q5
            X Q3
            X Q5
            Z Q3
            Z Q1
            CZ Q2 Q3
            CZ Q7 Q8
            CZ Q4 Q5
            H Q1
            CZ Q7 Q8
            Z Q7
            CZ Q1 Q2
            Y Q6
            Y Q8
            X Q2
            X Q3
            M Q1
        M Q2
        M Q3
        M Q4
        M Q5
        M Q6
        M Q7
        M Q8
        </t>
  </si>
  <si>
    <t xml:space="preserve">
    H Q8
            X Q5
            H Q4
            H Q1
            X Q2
            CZ Q8 Q7
            Y Q1
            Z Q4
            X Q3
            Z Q4
            H Q2
            CZ Q4 Q5
            Y Q4
            X Q1
            Z Q6
            X Q7
            Z Q1
            X Q3
            X Q6
            CZ Q2 Q3
            CZ Q8 Q7
            CZ Q4 Q5
            Y Q2
            X Q4
            Z Q5
            CZ Q1 Q2
            X Q7
            CZ Q6 Q7
            H Q4
            M Q1
        M Q2
        M Q3
        M Q4
        M Q5
        M Q6
        M Q7
        M Q8
        </t>
  </si>
  <si>
    <t xml:space="preserve">
    H Q8
            X Q5
            CZ Q7 Q8
            X Q5
            CZ Q1 Q2
            Y Q2
            Y Q1
            Z Q1
            CZ Q2 Q3
            CZ Q1 Q2
            CZ Q7 Q8
            H Q4
            X Q6
            H Q1
            Z Q7
            H Q5
            X Q6
            Y Q7
            M Q1
        M Q2
        M Q3
        M Q4
        M Q5
        M Q6
        M Q7
        M Q8
        </t>
  </si>
  <si>
    <t xml:space="preserve">
    H Q8
            X Q3
            Z Q6
            H Q1
            Z Q3
            X Q6
            H Q4
            Y Q3
            X Q2
            H Q7
            H Q5
            CZ Q5 Q6
            CZ Q4 Q5
            Z Q5
            M Q1
        M Q2
        M Q3
        M Q4
        M Q5
        M Q6
        M Q7
        M Q8
        </t>
  </si>
  <si>
    <t xml:space="preserve">
    H Q8
            X Q3
            X Q8
            X Q5
            Y Q5
            H Q2
            X Q1
            H Q1
            H Q6
            Z Q1
            X Q4
            X Q2
            H Q7
            X Q8
            Z Q1
            CZ Q2 Q3
            Z Q6
            X Q3
            Y Q1
            Z Q2
            M Q1
        M Q2
        M Q3
        M Q4
        M Q5
        M Q6
        M Q7
        M Q8
        </t>
  </si>
  <si>
    <t xml:space="preserve">
    H Q8
            X Q3
            X Q5
            Y Q2
            Y Q1
            Y Q3
            Z Q8
            CZ Q6 Q7
            X Q4
            Z Q3
            X Q3
            M Q1
        M Q2
        M Q3
        M Q4
        M Q5
        M Q6
        M Q7
        M Q8
        </t>
  </si>
  <si>
    <t xml:space="preserve">
    H Q8
            X Q3
            H Q5
            H Q3
            Z Q7
            CZ Q4 Q5
            Y Q3
            Y Q1
            Y Q5
            CZ Q5 Q6
            CZ Q1 Q2
            M Q1
        M Q2
        M Q3
        M Q4
        M Q5
        M Q6
        M Q7
        M Q8
        </t>
  </si>
  <si>
    <t xml:space="preserve">
    H Q8
            X Q3
            CZ Q7 Q8
            X Q1
            X Q6
            X Q2
            Z Q2
            H Q7
            X Q8
            H Q5
            H Q5
            H Q8
            Z Q1
            Z Q7
            CZ Q7 Q8
            Z Q6
            X Q5
            X Q8
            H Q7
            X Q1
            Y Q3
            Y Q4
            CZ Q1 Q2
            Z Q2
            Y Q1
            H Q3
            H Q1
            Y Q8
            X Q4
            H Q6
            CZ Q2 Q3
            Z Q8
            M Q1
        M Q2
        M Q3
        M Q4
        M Q5
        M Q6
        M Q7
        M Q8
        </t>
  </si>
  <si>
    <t xml:space="preserve">
    H Q8
            X Q3
            CZ Q3 Q4
            X Q1
            Y Q8
            Z Q7
            X Q4
            Z Q2
            Y Q3
            Y Q6
            H Q2
            Z Q6
            CZ Q5 Q6
            X Q1
            Y Q6
            M Q1
        M Q2
        M Q3
        M Q4
        M Q5
        M Q6
        M Q7
        M Q8
        </t>
  </si>
  <si>
    <t xml:space="preserve">
    H Q8
            X Q2
            Z Q4
            X Q3
            Z Q5
            H Q7
            X Q1
            CZ Q2 Q3
            CZ Q6 Q7
            X Q7
            Z Q8
            CZ Q7 Q8
            M Q1
        M Q2
        M Q3
        M Q4
        M Q5
        M Q6
        M Q7
        M Q8
        </t>
  </si>
  <si>
    <t xml:space="preserve">
    H Q8
            X Q2
            H Q3
            CZ Q5 Q6
            H Q1
            H Q8
            X Q4
            Z Q4
            H Q3
            Y Q7
            Y Q2
            CZ Q7 Q8
            M Q1
        M Q2
        M Q3
        M Q4
        M Q5
        M Q6
        M Q7
        M Q8
        </t>
  </si>
  <si>
    <t xml:space="preserve">
    H Q8
            X Q1
            Z Q2
            H Q3
            CZ Q8 Q7
            H Q5
            H Q6
            Z Q7
            Y Q4
            H Q4
            Z Q5
            CZ Q7 Q8
            Z Q7
            M Q1
        M Q2
        M Q3
        M Q4
        M Q5
        M Q6
        M Q7
        M Q8
        </t>
  </si>
  <si>
    <t xml:space="preserve">
    H Q8
            X Q1
            X Q1
            Z Q4
            X Q5
            H Q5
            CZ Q2 Q3
            X Q4
            H Q2
            Y Q4
            X Q4
            Y Q8
            Y Q1
            CZ Q5 Q6
            H Q6
            H Q6
            CZ Q2 Q3
            X Q7
            Y Q3
            Y Q3
            CZ Q8 Q7
            Y Q4
            Z Q7
            H Q8
            CZ Q4 Q5
            CZ Q1 Q2
            X Q8
            CZ Q3 Q4
            Y Q1
            Z Q3
            Z Q2
            Z Q1
            X Q2
            M Q1
        M Q2
        M Q3
        M Q4
        M Q5
        M Q6
        M Q7
        M Q8
        </t>
  </si>
  <si>
    <t xml:space="preserve">
    H Q8
            X Q1
            H Q5
            H Q1
            CZ Q4 Q5
            H Q4
            CZ Q1 Q2
            X Q8
            H Q3
            Y Q5
            Z Q5
            Z Q1
            CZ Q7 Q8
            Z Q7
            Z Q3
            Y Q4
            X Q6
            CZ Q3 Q4
            M Q1
        M Q2
        M Q3
        M Q4
        M Q5
        M Q6
        M Q7
        M Q8
        </t>
  </si>
  <si>
    <t xml:space="preserve">
    H Q8
            X Q1
            H Q4
            X Q5
            Z Q6
            H Q7
            H Q2
            CZ Q6 Q7
            CZ Q7 Q8
            X Q7
            CZ Q7 Q8
            X Q5
            CZ Q2 Q3
            X Q3
            Z Q4
            Z Q4
            Z Q1
            Z Q1
            Z Q2
            Z Q2
            CZ Q2 Q3
            H Q6
            Y Q7
            X Q2
            Z Q1
            X Q8
            X Q3
            H Q6
            Y Q7
            H Q2
            H Q3
            Z Q8
            X Q2
            M Q1
        M Q2
        M Q3
        M Q4
        M Q5
        M Q6
        M Q7
        M Q8
        </t>
  </si>
  <si>
    <t xml:space="preserve">
    H Q8
            X Q1
            H Q1
            Y Q3
            Z Q3
            Y Q2
            Y Q8
            CZ Q6 Q7
            H Q2
            H Q5
            Y Q6
            X Q2
            X Q3
            Z Q4
            X Q5
            Z Q5
            Z Q8
            CZ Q3 Q4
            H Q2
            X Q2
            M Q1
        M Q2
        M Q3
        M Q4
        M Q5
        M Q6
        M Q7
        M Q8
        </t>
  </si>
  <si>
    <t xml:space="preserve">
    H Q8
            H Q8
            Z Q7
            X Q1
            H Q3
            CZ Q4 Q5
            CZ Q2 Q3
            X Q3
            H Q4
            X Q6
            Y Q4
            Z Q7
            CZ Q1 Q2
            Z Q7
            Y Q2
            Y Q4
            CZ Q5 Q6
            H Q1
            Z Q7
            Y Q3
            X Q1
            Y Q5
            Y Q5
            X Q6
            M Q1
        M Q2
        M Q3
        M Q4
        M Q5
        M Q6
        M Q7
        M Q8
        </t>
  </si>
  <si>
    <t xml:space="preserve">
    H Q8
            H Q8
            X Q6
            CZ Q4 Q5
            X Q2
            CZ Q3 Q4
            CZ Q7 Q8
            X Q6
            Y Q6
            Y Q1
            Z Q7
            H Q6
            Z Q5
            CZ Q3 Q4
            CZ Q6 Q7
            Z Q6
            CZ Q3 Q4
            M Q1
        M Q2
        M Q3
        M Q4
        M Q5
        M Q6
        M Q7
        M Q8
        </t>
  </si>
  <si>
    <t xml:space="preserve">
    H Q8
            H Q7
            Z Q7
            CZ Q5 Q6
            H Q2
            H Q1
            Z Q4
            Z Q6
            H Q2
            Y Q5
            CZ Q7 Q8
            Y Q8
            X Q3
            H Q8
            M Q1
        M Q2
        M Q3
        M Q4
        M Q5
        M Q6
        M Q7
        M Q8
        </t>
  </si>
  <si>
    <t xml:space="preserve">
    H Q8
            H Q7
            Y Q5
            Y Q2
            Y Q1
            CZ Q5 Q6
            Y Q8
            H Q3
            H Q3
            H Q4
            Z Q3
            X Q1
            M Q1
        M Q2
        M Q3
        M Q4
        M Q5
        M Q6
        M Q7
        M Q8
        </t>
  </si>
  <si>
    <t xml:space="preserve">
    H Q8
            H Q7
            Y Q3
            CZ Q4 Q5
            Y Q2
            Y Q8
            Z Q1
            X Q4
            H Q4
            Z Q6
            CZ Q5 Q6
            Z Q4
            X Q8
            CZ Q7 Q8
            Z Q3
            M Q1
        M Q2
        M Q3
        M Q4
        M Q5
        M Q6
        M Q7
        M Q8
        </t>
  </si>
  <si>
    <t xml:space="preserve">
    H Q8
            H Q7
            CZ Q5 Q6
            H Q5
            X Q8
            X Q7
            X Q5
            H Q1
            X Q2
            CZ Q3 Q4
            X Q1
            CZ Q4 Q5
            X Q4
            H Q3
            H Q5
            CZ Q4 Q5
            Z Q6
            CZ Q8 Q7
            H Q8
            CZ Q6 Q7
            Z Q4
            H Q6
            CZ Q4 Q5
            Y Q3
            M Q1
        M Q2
        M Q3
        M Q4
        M Q5
        M Q6
        M Q7
        M Q8
        </t>
  </si>
  <si>
    <t xml:space="preserve">
    H Q8
            H Q6
            H Q6
            H Q1
            Y Q7
            Y Q3
            H Q1
            CZ Q2 Q3
            H Q8
            Y Q4
            Y Q7
            CZ Q4 Q5
            Z Q1
            X Q1
            X Q6
            X Q7
            X Q1
            H Q1
            CZ Q3 Q4
            CZ Q8 Q7
            X Q7
            Y Q5
            Z Q4
            CZ Q6 Q7
            X Q2
            Y Q2
            CZ Q4 Q5
            H Q6
            X Q4
            X Q3
            Z Q3
            H Q1
            X Q8
            Z Q4
            CZ Q6 Q7
            Z Q3
            Z Q2
            M Q1
        M Q2
        M Q3
        M Q4
        M Q5
        M Q6
        M Q7
        M Q8
        </t>
  </si>
  <si>
    <t xml:space="preserve">
    H Q8
            H Q5
            X Q2
            CZ Q8 Q7
            X Q1
            Z Q5
            X Q8
            CZ Q3 Q4
            Y Q4
            X Q4
            X Q1
            CZ Q6 Q7
            X Q1
            CZ Q8 Q7
            H Q2
            H Q8
            H Q8
            X Q5
            H Q5
            Z Q4
            M Q1
        M Q2
        M Q3
        M Q4
        M Q5
        M Q6
        M Q7
        M Q8
        </t>
  </si>
  <si>
    <t xml:space="preserve">
    H Q8
            H Q5
            CZ Q3 Q4
            X Q7
            X Q4
            CZ Q6 Q7
            Z Q2
            H Q8
            CZ Q3 Q4
            H Q6
            CZ Q3 Q4
            Y Q1
            Y Q2
            Z Q6
            CZ Q7 Q8
            H Q5
            X Q4
            X Q1
            Y Q3
            M Q1
        M Q2
        M Q3
        M Q4
        M Q5
        M Q6
        M Q7
        M Q8
        </t>
  </si>
  <si>
    <t xml:space="preserve">
    H Q8
            H Q2
            Z Q3
            Y Q6
            X Q6
            Y Q3
            H Q2
            X Q3
            Z Q8
            Z Q2
            Y Q5
            CZ Q2 Q3
            H Q5
            Y Q2
            Z Q4
            Z Q1
            CZ Q8 Q7
            Y Q5
            Y Q8
            Y Q3
            CZ Q7 Q8
            CZ Q4 Q5
            Z Q1
            Y Q6
            H Q8
            Z Q2
            M Q1
        M Q2
        M Q3
        M Q4
        M Q5
        M Q6
        M Q7
        M Q8
        </t>
  </si>
  <si>
    <t xml:space="preserve">
    H Q8
            H Q2
            Y Q7
            CZ Q6 Q7
            Z Q2
            CZ Q5 Q6
            H Q8
            CZ Q1 Q2
            H Q8
            Z Q4
            Y Q6
            X Q6
            H Q8
            CZ Q2 Q3
            CZ Q2 Q3
            X Q5
            Z Q3
            M Q1
        M Q2
        M Q3
        M Q4
        M Q5
        M Q6
        M Q7
        M Q8
        </t>
  </si>
  <si>
    <t xml:space="preserve">
    H Q8
            H Q2
            Y Q6
            Z Q8
            Z Q5
            X Q3
            Y Q1
            Y Q7
            X Q2
            Y Q1
            CZ Q3 Q4
            Z Q3
            X Q1
            Z Q7
            Y Q4
            H Q8
            X Q3
            M Q1
        M Q2
        M Q3
        M Q4
        M Q5
        M Q6
        M Q7
        M Q8
        </t>
  </si>
  <si>
    <t xml:space="preserve">
    H Q8
            H Q2
            Y Q4
            Z Q2
            CZ Q3 Q4
            H Q6
            Z Q8
            Z Q5
            X Q1
            Y Q1
            X Q6
            Y Q6
            H Q7
            CZ Q4 Q5
            H Q3
            H Q5
            M Q1
        M Q2
        M Q3
        M Q4
        M Q5
        M Q6
        M Q7
        M Q8
        </t>
  </si>
  <si>
    <t xml:space="preserve">
    H Q8
            H Q2
            CZ Q8 Q7
            X Q6
            H Q1
            CZ Q7 Q8
            CZ Q1 Q2
            X Q2
            X Q4
            CZ Q4 Q5
            Z Q3
            CZ Q4 Q5
            X Q3
            X Q1
            CZ Q3 Q4
            Z Q5
            X Q5
            Y Q3
            Y Q7
            M Q1
        M Q2
        M Q3
        M Q4
        M Q5
        M Q6
        M Q7
        M Q8
        </t>
  </si>
  <si>
    <t xml:space="preserve">
    H Q8
            H Q1
            Y Q3
            Y Q4
            Y Q2
            Z Q3
            X Q7
            Z Q5
            H Q2
            Z Q4
            Y Q3
            CZ Q4 Q5
            CZ Q5 Q6
            CZ Q7 Q8
            H Q6
            M Q1
        M Q2
        M Q3
        M Q4
        M Q5
        M Q6
        M Q7
        M Q8
        </t>
  </si>
  <si>
    <t xml:space="preserve">
    H Q8
            H Q1
            Y Q2
            CZ Q6 Q7
            Z Q8
            CZ Q7 Q8
            X Q2
            H Q5
            H Q3
            CZ Q7 Q8
            Z Q5
            X Q8
            X Q8
            CZ Q3 Q4
            CZ Q2 Q3
            CZ Q1 Q2
            CZ Q8 Q7
            CZ Q3 Q4
            Z Q4
            CZ Q8 Q7
            M Q1
        M Q2
        M Q3
        M Q4
        M Q5
        M Q6
        M Q7
        M Q8
        </t>
  </si>
  <si>
    <t xml:space="preserve">
    H Q8
            H Q1
            X Q6
            CZ Q8 Q7
            Y Q7
            Y Q7
            H Q5
            X Q3
            Y Q1
            Z Q8
            Y Q2
            X Q8
            Y Q3
            X Q4
            CZ Q4 Q5
            Y Q4
            Y Q5
            Y Q2
            Z Q7
            Y Q8
            X Q5
            Z Q1
            Y Q2
            H Q6
            Y Q7
            H Q3
            Z Q4
            Z Q7
            Y Q3
            M Q1
        M Q2
        M Q3
        M Q4
        M Q5
        M Q6
        M Q7
        M Q8
        </t>
  </si>
  <si>
    <t xml:space="preserve">
    H Q8
            CZ Q7 Q8
            X Q3
            CZ Q1 Q2
            CZ Q4 Q5
            Z Q6
            Z Q5
            H Q1
            H Q5
            H Q1
            Y Q8
            H Q7
            CZ Q4 Q5
            Z Q5
            M Q1
        M Q2
        M Q3
        M Q4
        M Q5
        M Q6
        M Q7
        M Q8
        </t>
  </si>
  <si>
    <t xml:space="preserve">
    H Q8
            CZ Q6 Q7
            Z Q7
            X Q5
            CZ Q3 Q4
            H Q4
            Z Q8
            CZ Q1 Q2
            Y Q2
            Z Q3
            Z Q8
            X Q1
            Y Q2
            X Q4
            X Q5
            Z Q4
            Z Q3
            Z Q5
            H Q7
            H Q8
            H Q6
            X Q4
            H Q4
            X Q6
            Z Q5
            M Q1
        M Q2
        M Q3
        M Q4
        M Q5
        M Q6
        M Q7
        M Q8
        </t>
  </si>
  <si>
    <t xml:space="preserve">
    H Q8
            CZ Q6 Q7
            Z Q5
            Y Q4
            Z Q8
            Y Q8
            Y Q8
            H Q1
            CZ Q2 Q3
            X Q2
            H Q8
            X Q8
            H Q6
            M Q1
        M Q2
        M Q3
        M Q4
        M Q5
        M Q6
        M Q7
        M Q8
        </t>
  </si>
  <si>
    <t xml:space="preserve">
    H Q8
            CZ Q6 Q7
            Z Q2
            H Q3
            H Q5
            H Q4
            Y Q1
            Z Q4
            X Q1
            Z Q4
            M Q1
        M Q2
        M Q3
        M Q4
        M Q5
        M Q6
        M Q7
        M Q8
        </t>
  </si>
  <si>
    <t xml:space="preserve">
    H Q8
            CZ Q6 Q7
            X Q3
            Y Q8
            H Q8
            X Q7
            H Q8
            Y Q5
            X Q7
            Y Q5
            X Q8
            Z Q4
            CZ Q5 Q6
            Y Q4
            X Q7
            X Q5
            H Q7
            Y Q2
            Z Q3
            H Q3
            X Q5
            CZ Q5 Q6
            Z Q1
            Y Q6
            Z Q4
            CZ Q7 Q8
            M Q1
        M Q2
        M Q3
        M Q4
        M Q5
        M Q6
        M Q7
        M Q8
        </t>
  </si>
  <si>
    <t xml:space="preserve">
    H Q8
            CZ Q6 Q7
            CZ Q3 Q4
            X Q7
            CZ Q1 Q2
            Y Q6
            Z Q5
            CZ Q6 Q7
            X Q8
            H Q7
            H Q4
            Y Q6
            X Q1
            CZ Q6 Q7
            Y Q2
            M Q1
        M Q2
        M Q3
        M Q4
        M Q5
        M Q6
        M Q7
        M Q8
        </t>
  </si>
  <si>
    <t xml:space="preserve">
    H Q8
            CZ Q5 Q6
            Y Q7
            Y Q4
            X Q2
            H Q1
            X Q4
            X Q6
            H Q3
            CZ Q5 Q6
            M Q1
        M Q2
        M Q3
        M Q4
        M Q5
        M Q6
        M Q7
        M Q8
        </t>
  </si>
  <si>
    <t xml:space="preserve">
    H Q8
            CZ Q5 Q6
            Y Q6
            Y Q6
            H Q7
            Y Q3
            CZ Q1 Q2
            H Q7
            H Q3
            CZ Q3 Q4
            Z Q4
            CZ Q7 Q8
            Y Q2
            Y Q5
            Z Q5
            X Q6
            CZ Q4 Q5
            CZ Q7 Q8
            X Q7
            Z Q4
            H Q1
            M Q1
        M Q2
        M Q3
        M Q4
        M Q5
        M Q6
        M Q7
        M Q8
        </t>
  </si>
  <si>
    <t xml:space="preserve">
    H Q8
            CZ Q5 Q6
            X Q4
            Z Q1
            H Q6
            Y Q8
            CZ Q5 Q6
            Y Q1
            CZ Q3 Q4
            X Q8
            Y Q1
            CZ Q6 Q7
            H Q1
            Y Q2
            M Q1
        M Q2
        M Q3
        M Q4
        M Q5
        M Q6
        M Q7
        M Q8
        </t>
  </si>
  <si>
    <t xml:space="preserve">
    H Q8
            CZ Q5 Q6
            H Q1
            H Q3
            CZ Q2 Q3
            CZ Q6 Q7
            H Q6
            Z Q4
            Z Q2
            H Q3
            CZ Q8 Q7
            H Q4
            H Q7
            M Q1
        M Q2
        M Q3
        M Q4
        M Q5
        M Q6
        M Q7
        M Q8
        </t>
  </si>
  <si>
    <t xml:space="preserve">
    H Q8
            CZ Q5 Q6
            CZ Q7 Q8
            Y Q5
            CZ Q2 Q3
            Z Q1
            H Q4
            X Q6
            X Q5
            H Q3
            CZ Q4 Q5
            H Q3
            Z Q5
            M Q1
        M Q2
        M Q3
        M Q4
        M Q5
        M Q6
        M Q7
        M Q8
        </t>
  </si>
  <si>
    <t xml:space="preserve">
    H Q8
            CZ Q4 Q5
            Y Q3
            Y Q7
            CZ Q2 Q3
            Y Q6
            X Q6
            CZ Q8 Q7
            X Q8
            X Q8
            X Q8
            H Q6
            H Q7
            Z Q6
            Z Q1
            X Q8
            M Q1
        M Q2
        M Q3
        M Q4
        M Q5
        M Q6
        M Q7
        M Q8
        </t>
  </si>
  <si>
    <t xml:space="preserve">
    H Q8
            CZ Q4 Q5
            X Q5
            CZ Q1 Q2
            CZ Q3 Q4
            Y Q1
            X Q7
            H Q6
            Y Q3
            X Q8
            Y Q8
            CZ Q8 Q7
            Z Q6
            CZ Q1 Q2
            H Q6
            H Q5
            Z Q6
            X Q7
            Z Q2
            Y Q8
            M Q1
        M Q2
        M Q3
        M Q4
        M Q5
        M Q6
        M Q7
        M Q8
        </t>
  </si>
  <si>
    <t xml:space="preserve">
    H Q8
            CZ Q3 Q4
            Z Q1
            H Q2
            Z Q3
            X Q7
            CZ Q5 Q6
            CZ Q5 Q6
            H Q6
            H Q2
            Y Q1
            Y Q5
            Y Q3
            CZ Q6 Q7
            X Q5
            Z Q8
            X Q5
            M Q1
        M Q2
        M Q3
        M Q4
        M Q5
        M Q6
        M Q7
        M Q8
        </t>
  </si>
  <si>
    <t xml:space="preserve">
    H Q8
            CZ Q3 Q4
            H Q1
            Z Q3
            CZ Q7 Q8
            Y Q5
            X Q4
            X Q2
            H Q3
            CZ Q7 Q8
            H Q5
            Y Q6
            CZ Q6 Q7
            M Q1
        M Q2
        M Q3
        M Q4
        M Q5
        M Q6
        M Q7
        M Q8
        </t>
  </si>
  <si>
    <t xml:space="preserve">
    H Q8
            CZ Q3 Q4
            CZ Q3 Q4
            X Q2
            H Q5
            X Q8
            CZ Q7 Q8
            X Q2
            CZ Q4 Q5
            X Q6
            H Q3
            CZ Q1 Q2
            Z Q8
            X Q4
            X Q8
            M Q1
        M Q2
        M Q3
        M Q4
        M Q5
        M Q6
        M Q7
        M Q8
        </t>
  </si>
  <si>
    <t xml:space="preserve">
    H Q8
            CZ Q3 Q4
            CZ Q2 Q3
            X Q4
            Y Q7
            Z Q1
            X Q1
            Y Q4
            Y Q6
            X Q2
            Y Q5
            Y Q5
            CZ Q8 Q7
            Y Q4
            Y Q4
            H Q1
            Z Q7
            X Q8
            X Q6
            X Q1
            H Q2
            CZ Q7 Q8
            Y Q1
            Z Q4
            CZ Q6 Q7
            Y Q3
            CZ Q6 Q7
            X Q6
            H Q1
            Y Q7
            CZ Q3 Q4
            CZ Q8 Q7
            M Q1
        M Q2
        M Q3
        M Q4
        M Q5
        M Q6
        M Q7
        M Q8
        </t>
  </si>
  <si>
    <t xml:space="preserve">
    H Q8
            CZ Q2 Q3
            Y Q5
            CZ Q1 Q2
            X Q5
            CZ Q6 Q7
            H Q8
            Z Q6
            Y Q4
            X Q1
            M Q1
        M Q2
        M Q3
        M Q4
        M Q5
        M Q6
        M Q7
        M Q8
        </t>
  </si>
  <si>
    <t xml:space="preserve">
    H Q8
            CZ Q2 Q3
            Y Q1
            X Q8
            Y Q4
            CZ Q6 Q7
            CZ Q5 Q6
            Y Q7
            X Q6
            CZ Q8 Q7
            Z Q5
            Z Q8
            X Q2
            CZ Q1 Q2
            Z Q6
            Y Q4
            X Q2
            CZ Q2 Q3
            X Q6
            CZ Q3 Q4
            Z Q2
            M Q1
        M Q2
        M Q3
        M Q4
        M Q5
        M Q6
        M Q7
        M Q8
        </t>
  </si>
  <si>
    <t xml:space="preserve">
    H Q8
            CZ Q2 Q3
            X Q1
            H Q7
            H Q4
            H Q8
            CZ Q5 Q6
            H Q5
            CZ Q3 Q4
            H Q6
            H Q1
            H Q2
            Y Q6
            Y Q7
            Y Q4
            H Q4
            H Q8
            Y Q4
            X Q4
            H Q3
            H Q4
            Z Q4
            M Q1
        M Q2
        M Q3
        M Q4
        M Q5
        M Q6
        M Q7
        M Q8
        </t>
  </si>
  <si>
    <t xml:space="preserve">
    H Q8
            CZ Q1 Q2
            CZ Q6 Q7
            Y Q5
            Y Q2
            H Q4
            H Q7
            X Q7
            X Q3
            M Q1
        M Q2
        M Q3
        M Q4
        M Q5
        M Q6
        M Q7
        M Q8
        </t>
  </si>
  <si>
    <t xml:space="preserve">
    H Q7
            Z Q8
            X Q6
            H Q1
            X Q4
            X Q3
            X Q2
            Z Q8
            H Q4
            CZ Q5 Q6
            Z Q4
            M Q1
        M Q2
        M Q3
        M Q4
        M Q5
        M Q6
        M Q7
        M Q8
        </t>
  </si>
  <si>
    <t xml:space="preserve">
    H Q7
            Z Q7
            Y Q5
            CZ Q2 Q3
            H Q3
            X Q6
            Z Q6
            X Q8
            H Q6
            H Q1
            CZ Q3 Q4
            H Q5
            Z Q7
            H Q3
            Z Q2
            CZ Q6 Q7
            CZ Q7 Q8
            CZ Q2 Q3
            M Q1
        M Q2
        M Q3
        M Q4
        M Q5
        M Q6
        M Q7
        M Q8
        </t>
  </si>
  <si>
    <t xml:space="preserve">
    H Q7
            Z Q7
            Y Q4
            H Q1
            Z Q5
            CZ Q4 Q5
            H Q2
            Y Q6
            H Q3
            Y Q2
            X Q5
            M Q1
        M Q2
        M Q3
        M Q4
        M Q5
        M Q6
        M Q7
        </t>
  </si>
  <si>
    <t xml:space="preserve">
    H Q7
            Z Q7
            Y Q3
            Z Q3
            CZ Q4 Q5
            Y Q5
            X Q6
            H Q2
            CZ Q5 Q6
            Y Q6
            Z Q1
            X Q3
            X Q2
            Z Q5
            Z Q3
            M Q1
        M Q2
        M Q3
        M Q4
        M Q5
        M Q6
        M Q7
        </t>
  </si>
  <si>
    <t xml:space="preserve">
    H Q7
            Z Q7
            H Q5
            CZ Q4 Q5
            H Q3
            Z Q3
            CZ Q6 Q7
            CZ Q5 Q6
            X Q2
            H Q1
            H Q3
            Y Q7
            CZ Q2 Q3
            CZ Q1 Q2
            CZ Q7 Q6
            Y Q2
            X Q3
            Z Q6
            X Q3
            CZ Q1 Q2
            Y Q3
            CZ Q6 Q7
            H Q7
            M Q1
        M Q2
        M Q3
        M Q4
        M Q5
        M Q6
        M Q7
        </t>
  </si>
  <si>
    <t xml:space="preserve">
    H Q7
            Z Q6
            Z Q6
            X Q2
            Z Q2
            H Q5
            Z Q5
            H Q7
            CZ Q3 Q4
            X Q5
            Y Q3
            Z Q8
            Z Q5
            Z Q8
            H Q3
            CZ Q1 Q2
            H Q2
            H Q4
            X Q6
            X Q4
            Z Q8
            Z Q8
            X Q8
            CZ Q2 Q3
            H Q5
            Z Q7
            H Q5
            M Q1
        M Q2
        M Q3
        M Q4
        M Q5
        M Q6
        M Q7
        M Q8
        </t>
  </si>
  <si>
    <t xml:space="preserve">
    H Q7
            Z Q6
            Z Q4
            Z Q2
            X Q4
            H Q4
            X Q2
            Z Q5
            CZ Q7 Q6
            Y Q4
            CZ Q5 Q6
            X Q4
            CZ Q2 Q3
            CZ Q1 Q2
            H Q1
            Y Q2
            Y Q1
            M Q1
        M Q2
        M Q3
        M Q4
        M Q5
        M Q6
        M Q7
        </t>
  </si>
  <si>
    <t xml:space="preserve">
    H Q7
            Z Q6
            Z Q2
            Y Q4
            X Q3
            H Q2
            Y Q6
            X Q5
            CZ Q4 Q5
            H Q3
            H Q1
            H Q1
            X Q1
            H Q6
            M Q1
        M Q2
        M Q3
        M Q4
        M Q5
        M Q6
        M Q7
        </t>
  </si>
  <si>
    <t xml:space="preserve">
    H Q7
            Z Q6
            Y Q8
            H Q7
            H Q6
            Y Q3
            Y Q1
            Y Q2
            CZ Q5 Q6
            X Q8
            Y Q7
            Z Q4
            H Q5
            Y Q5
            X Q3
            Y Q8
            X Q6
            Z Q1
            CZ Q8 Q7
            Y Q6
            X Q5
            CZ Q1 Q2
            H Q5
            H Q2
            CZ Q8 Q7
            Z Q5
            M Q1
        M Q2
        M Q3
        M Q4
        M Q5
        M Q6
        M Q7
        M Q8
        </t>
  </si>
  <si>
    <t xml:space="preserve">
    H Q7
            Z Q6
            Y Q1
            H Q8
            CZ Q4 Q5
            CZ Q2 Q3
            X Q1
            X Q8
            CZ Q2 Q3
            H Q6
            X Q5
            X Q5
            H Q2
            M Q1
        M Q2
        M Q3
        M Q4
        M Q5
        M Q6
        M Q7
        M Q8
        </t>
  </si>
  <si>
    <t xml:space="preserve">
    H Q7
            Z Q6
            H Q6
            CZ Q3 Q4
            X Q1
            Z Q6
            X Q6
            X Q6
            X Q5
            Y Q2
            M Q1
        M Q2
        M Q3
        M Q4
        M Q5
        M Q6
        M Q7
        </t>
  </si>
  <si>
    <t xml:space="preserve">
    H Q7
            Z Q6
            H Q2
            X Q3
            H Q8
            Y Q6
            Y Q7
            Y Q1
            CZ Q7 Q8
            Z Q3
            Z Q3
            Y Q7
            X Q2
            Y Q8
            Y Q4
            Y Q4
            Z Q3
            X Q1
            CZ Q3 Q4
            CZ Q1 Q2
            H Q2
            CZ Q8 Q7
            H Q8
            H Q5
            Y Q7
            Z Q5
            H Q6
            Y Q4
            X Q5
            CZ Q1 Q2
            H Q8
            X Q3
            Y Q1
            H Q8
            M Q1
        M Q2
        M Q3
        M Q4
        M Q5
        M Q6
        M Q7
        M Q8
        </t>
  </si>
  <si>
    <t xml:space="preserve">
    H Q7
            Z Q6
            H Q1
            X Q8
            H Q2
            X Q6
            Z Q5
            H Q4
            Z Q1
            Y Q7
            Z Q5
            CZ Q2 Q3
            Z Q5
            X Q6
            Z Q1
            M Q1
        M Q2
        M Q3
        M Q4
        M Q5
        M Q6
        M Q7
        M Q8
        </t>
  </si>
  <si>
    <t xml:space="preserve">
    H Q7
            Z Q6
            CZ Q2 Q3
            H Q8
            X Q7
            Z Q5
            Y Q3
            CZ Q1 Q2
            X Q1
            Y Q1
            CZ Q4 Q5
            Z Q1
            Z Q7
            H Q2
            Z Q2
            CZ Q4 Q5
            Y Q3
            CZ Q8 Q7
            X Q8
            H Q7
            CZ Q7 Q8
            Z Q6
            M Q1
        M Q2
        M Q3
        M Q4
        M Q5
        M Q6
        M Q7
        M Q8
        </t>
  </si>
  <si>
    <t xml:space="preserve">
    H Q7
            Z Q5
            Z Q3
            Z Q6
            H Q7
            Y Q2
            X Q1
            X Q6
            Y Q6
            X Q3
            X Q7
            X Q1
            Y Q5
            Y Q4
            H Q3
            H Q5
            X Q4
            CZ Q4 Q5
            M Q1
        M Q2
        M Q3
        M Q4
        M Q5
        M Q6
        M Q7
        </t>
  </si>
  <si>
    <t xml:space="preserve">
    H Q7
            Z Q5
            Z Q2
            H Q5
            CZ Q4 Q5
            H Q3
            Y Q1
            Z Q6
            Y Q8
            CZ Q3 Q4
            CZ Q8 Q7
            Z Q4
            CZ Q5 Q6
            X Q3
            Y Q3
            X Q7
            Z Q3
            M Q1
        M Q2
        M Q3
        M Q4
        M Q5
        M Q6
        M Q7
        M Q8
        </t>
  </si>
  <si>
    <t xml:space="preserve">
    H Q7
            Z Q5
            Z Q1
            H Q2
            CZ Q7 Q8
            Y Q6
            X Q5
            H Q3
            CZ Q3 Q4
            CZ Q6 Q7
            Z Q2
            Y Q3
            X Q7
            CZ Q2 Q3
            X Q7
            CZ Q7 Q8
            M Q1
        M Q2
        M Q3
        M Q4
        M Q5
        M Q6
        M Q7
        M Q8
        </t>
  </si>
  <si>
    <t xml:space="preserve">
    H Q7
            Z Q5
            Y Q4
            CZ Q7 Q8
            CZ Q5 Q6
            X Q1
            X Q7
            CZ Q4 Q5
            CZ Q5 Q6
            Z Q4
            CZ Q1 Q2
            Y Q7
            Y Q8
            X Q5
            Z Q8
            H Q7
            H Q3
            X Q5
            Z Q4
            H Q7
            X Q7
            CZ Q7 Q8
            M Q1
        M Q2
        M Q3
        M Q4
        M Q5
        M Q6
        M Q7
        M Q8
        </t>
  </si>
  <si>
    <t xml:space="preserve">
    H Q7
            Z Q5
            Y Q1
            X Q1
            X Q5
            X Q4
            Z Q7
            Y Q7
            H Q8
            Y Q2
            H Q2
            H Q2
            Z Q1
            X Q3
            CZ Q1 Q2
            Z Q6
            Y Q6
            X Q7
            X Q1
            Y Q4
            X Q7
            Y Q6
            Y Q2
            CZ Q2 Q3
            X Q6
            Y Q5
            CZ Q7 Q8
            Z Q3
            M Q1
        M Q2
        M Q3
        M Q4
        M Q5
        M Q6
        M Q7
        M Q8
        </t>
  </si>
  <si>
    <t xml:space="preserve">
    H Q7
            Z Q5
            X Q1
            Z Q5
            X Q3
            CZ Q1 Q2
            Y Q8
            Z Q6
            Z Q8
            H Q6
            CZ Q7 Q8
            H Q1
            CZ Q1 Q2
            Z Q2
            CZ Q5 Q6
            X Q1
            X Q5
            Z Q8
            CZ Q6 Q7
            H Q4
            H Q3
            CZ Q1 Q2
            CZ Q8 Q7
            Y Q1
            H Q3
            Z Q6
            Y Q2
            CZ Q8 Q7
            M Q1
        M Q2
        M Q3
        M Q4
        M Q5
        M Q6
        M Q7
        M Q8
        </t>
  </si>
  <si>
    <t xml:space="preserve">
    H Q7
            Z Q5
            H Q5
            Y Q2
            X Q1
            Y Q3
            X Q6
            X Q5
            CZ Q1 Q2
            CZ Q7 Q6
            Z Q4
            Z Q7
            Y Q1
            Z Q7
            Y Q3
            Y Q1
            CZ Q3 Q4
            Z Q2
            CZ Q6 Q7
            M Q1
        M Q2
        M Q3
        M Q4
        M Q5
        M Q6
        M Q7
        </t>
  </si>
  <si>
    <t xml:space="preserve">
    H Q7
            Z Q5
            CZ Q4 Q5
            X Q4
            Z Q5
            Y Q1
            Y Q3
            Z Q1
            H Q6
            X Q4
            Y Q4
            H Q2
            Z Q4
            CZ Q2 Q3
            H Q1
            CZ Q3 Q4
            M Q1
        M Q2
        M Q3
        M Q4
        M Q5
        M Q6
        M Q7
        </t>
  </si>
  <si>
    <t xml:space="preserve">
    H Q7
            Z Q4
            Z Q2
            H Q1
            Z Q7
            X Q3
            Y Q5
            CZ Q1 Q2
            CZ Q6 Q7
            CZ Q4 Q5
            CZ Q7 Q6
            Z Q3
            Y Q4
            Z Q6
            X Q5
            X Q6
            CZ Q3 Q4
            Z Q5
            CZ Q3 Q4
            X Q5
            Z Q4
            CZ Q4 Q5
            H Q6
            CZ Q2 Q3
            M Q1
        M Q2
        M Q3
        M Q4
        M Q5
        M Q6
        M Q7
        </t>
  </si>
  <si>
    <t xml:space="preserve">
    H Q7
            Z Q4
            Y Q6
            Z Q6
            Y Q6
            X Q5
            Z Q2
            X Q4
            CZ Q2 Q3
            Z Q4
            H Q5
            CZ Q1 Q2
            H Q2
            Y Q8
            X Q8
            H Q1
            Z Q3
            X Q6
            Z Q1
            Z Q2
            Z Q3
            H Q6
            X Q8
            H Q5
            H Q3
            H Q4
            Y Q4
            Y Q4
            X Q3
            H Q2
            CZ Q5 Q6
            X Q2
            Z Q4
            Y Q8
            Y Q4
            M Q1
        M Q2
        M Q3
        M Q4
        M Q5
        M Q6
        M Q7
        M Q8
        </t>
  </si>
  <si>
    <t xml:space="preserve">
    H Q7
            Z Q4
            Y Q5
            H Q1
            X Q4
            H Q2
            Y Q8
            CZ Q7 Q8
            CZ Q8 Q7
            CZ Q8 Q7
            Y Q6
            X Q1
            Z Q3
            CZ Q8 Q7
            X Q8
            M Q1
        M Q2
        M Q3
        M Q4
        M Q5
        M Q6
        M Q7
        M Q8
        </t>
  </si>
  <si>
    <t xml:space="preserve">
    H Q7
            Z Q4
            CZ Q6 Q7
            Z Q3
            Y Q2
            Z Q2
            Z Q5
            Y Q1
            Y Q6
            X Q7
            Y Q1
            H Q2
            X Q2
            Y Q5
            Y Q1
            CZ Q5 Q6
            H Q2
            CZ Q1 Q2
            M Q1
        M Q2
        M Q3
        M Q4
        M Q5
        M Q6
        M Q7
        </t>
  </si>
  <si>
    <t xml:space="preserve">
    H Q7
            Z Q4
            CZ Q6 Q7
            Y Q1
            X Q3
            CZ Q1 Q2
            CZ Q5 Q6
            Y Q4
            CZ Q6 Q7
            X Q6
            CZ Q3 Q4
            H Q2
            M Q1
        M Q2
        M Q3
        M Q4
        M Q5
        M Q6
        M Q7
        </t>
  </si>
  <si>
    <t xml:space="preserve">
    H Q7
            Z Q3
            Z Q5
            Z Q6
            X Q4
            CZ Q3 Q4
            X Q2
            CZ Q4 Q5
            X Q6
            CZ Q8 Q7
            Z Q2
            H Q2
            CZ Q4 Q5
            Z Q8
            X Q3
            H Q1
            CZ Q2 Q3
            H Q8
            X Q8
            Y Q7
            Z Q8
            Z Q8
            X Q6
            M Q1
        M Q2
        M Q3
        M Q4
        M Q5
        M Q6
        M Q7
        M Q8
        </t>
  </si>
  <si>
    <t xml:space="preserve">
    H Q7
            Z Q3
            X Q8
            Z Q5
            Z Q7
            CZ Q1 Q2
            H Q3
            CZ Q5 Q6
            X Q2
            H Q4
            CZ Q3 Q4
            M Q1
        M Q2
        M Q3
        M Q4
        M Q5
        M Q6
        M Q7
        M Q8
        </t>
  </si>
  <si>
    <t xml:space="preserve">
    H Q7
            Z Q3
            X Q4
            CZ Q5 Q6
            X Q2
            Y Q7
            Y Q1
            X Q2
            X Q7
            Z Q1
            CZ Q3 Q4
            H Q6
            CZ Q3 Q4
            Z Q3
            M Q1
        M Q2
        M Q3
        M Q4
        M Q5
        M Q6
        M Q7
        </t>
  </si>
  <si>
    <t xml:space="preserve">
    H Q7
            Z Q3
            X Q2
            H Q6
            CZ Q6 Q7
            Z Q1
            CZ Q2 Q3
            CZ Q7 Q6
            Y Q3
            Y Q2
            Y Q2
            H Q4
            H Q1
            Z Q2
            H Q4
            Z Q5
            Y Q7
            M Q1
        M Q2
        M Q3
        M Q4
        M Q5
        M Q6
        M Q7
        </t>
  </si>
  <si>
    <t xml:space="preserve">
    H Q7
            Z Q3
            CZ Q3 Q4
            X Q1
            X Q5
            CZ Q7 Q8
            X Q7
            Y Q3
            Z Q4
            CZ Q3 Q4
            Z Q2
            Y Q2
            H Q6
            Z Q3
            M Q1
        M Q2
        M Q3
        M Q4
        M Q5
        M Q6
        M Q7
        M Q8
        </t>
  </si>
  <si>
    <t xml:space="preserve">
    H Q7
            Z Q3
            CZ Q3 Q4
            CZ Q2 Q3
            X Q7
            CZ Q3 Q4
            H Q8
            Y Q6
            X Q5
            CZ Q4 Q5
            Y Q3
            CZ Q4 Q5
            Z Q7
            Z Q8
            Z Q7
            Z Q5
            X Q7
            H Q8
            Z Q1
            Z Q7
            CZ Q3 Q4
            Y Q1
            CZ Q2 Q3
            M Q1
        M Q2
        M Q3
        M Q4
        M Q5
        M Q6
        M Q7
        M Q8
        </t>
  </si>
  <si>
    <t xml:space="preserve">
    H Q7
            Z Q2
            Y Q8
            Z Q6
            Z Q4
            H Q3
            Y Q5
            Y Q3
            H Q5
            CZ Q6 Q7
            Z Q2
            Z Q1
            X Q8
            H Q5
            Z Q5
            X Q1
            Y Q3
            X Q3
            H Q6
            H Q8
            H Q5
            Y Q7
            M Q1
        M Q2
        M Q3
        M Q4
        M Q5
        M Q6
        M Q7
        M Q8
        </t>
  </si>
  <si>
    <t xml:space="preserve">
    H Q7
            Z Q2
            Y Q1
            X Q6
            CZ Q5 Q6
            X Q3
            CZ Q5 Q6
            CZ Q4 Q5
            Y Q4
            M Q1
        M Q2
        M Q3
        M Q4
        M Q5
        M Q6
        M Q7
        </t>
  </si>
  <si>
    <t xml:space="preserve">
    H Q7
            Z Q2
            H Q1
            X Q6
            Z Q8
            CZ Q1 Q2
            H Q7
            CZ Q6 Q7
            Z Q2
            CZ Q3 Q4
            X Q5
            CZ Q5 Q6
            CZ Q5 Q6
            Y Q7
            H Q5
            Z Q1
            Z Q7
            CZ Q6 Q7
            H Q1
            CZ Q6 Q7
            Y Q5
            Y Q1
            Y Q5
            M Q1
        M Q2
        M Q3
        M Q4
        M Q5
        M Q6
        M Q7
        M Q8
        </t>
  </si>
  <si>
    <t xml:space="preserve">
    H Q7
            Z Q2
            H Q1
            CZ Q3 Q4
            H Q7
            Y Q3
            CZ Q2 Q3
            Y Q6
            CZ Q4 Q5
            X Q3
            H Q3
            Z Q1
            H Q8
            Y Q3
            CZ Q6 Q7
            Y Q1
            Z Q2
            Z Q7
            H Q4
            H Q8
            X Q4
            Z Q5
            X Q1
            Y Q2
            H Q8
            X Q8
            CZ Q5 Q6
            X Q3
            CZ Q6 Q7
            Z Q7
            M Q1
        M Q2
        M Q3
        M Q4
        M Q5
        M Q6
        M Q7
        M Q8
        </t>
  </si>
  <si>
    <t xml:space="preserve">
    H Q7
            Z Q2
            CZ Q4 Q5
            X Q1
            X Q2
            Y Q4
            Y Q3
            CZ Q1 Q2
            X Q6
            Z Q5
            X Q7
            Y Q4
            Z Q6
            CZ Q5 Q6
            H Q6
            Y Q3
            Z Q6
            X Q5
            Z Q6
            M Q1
        M Q2
        M Q3
        M Q4
        M Q5
        M Q6
        M Q7
        </t>
  </si>
  <si>
    <t xml:space="preserve">
    H Q7
            Z Q2
            CZ Q1 Q2
            Z Q6
            H Q6
            Y Q7
            H Q7
            Z Q6
            H Q2
            CZ Q3 Q4
            X Q7
            H Q3
            CZ Q7 Q6
            Y Q5
            CZ Q2 Q3
            X Q3
            X Q5
            X Q3
            M Q1
        M Q2
        M Q3
        M Q4
        M Q5
        M Q6
        M Q7
        </t>
  </si>
  <si>
    <t xml:space="preserve">
    H Q7
            Z Q1
            Z Q8
            X Q2
            H Q5
            X Q2
            CZ Q3 Q4
            Z Q6
            H Q8
            X Q8
            CZ Q6 Q7
            CZ Q1 Q2
            CZ Q2 Q3
            Z Q3
            X Q2
            M Q1
        M Q2
        M Q3
        M Q4
        M Q5
        M Q6
        M Q7
        M Q8
        </t>
  </si>
  <si>
    <t xml:space="preserve">
    H Q7
            Z Q1
            Z Q6
            X Q2
            H Q2
            Y Q5
            X Q4
            Z Q6
            CZ Q2 Q3
            Z Q1
            CZ Q4 Q5
            CZ Q7 Q8
            Y Q4
            Z Q4
            H Q6
            H Q1
            Y Q8
            Z Q2
            H Q4
            Y Q4
            CZ Q2 Q3
            Z Q1
            Y Q6
            X Q3
            CZ Q4 Q5
            M Q1
        M Q2
        M Q3
        M Q4
        M Q5
        M Q6
        M Q7
        M Q8
        </t>
  </si>
  <si>
    <t xml:space="preserve">
    H Q7
            Z Q1
            Y Q4
            CZ Q2 Q3
            Y Q6
            X Q4
            X Q7
            CZ Q3 Q4
            Z Q5
            M Q1
        M Q2
        M Q3
        M Q4
        M Q5
        M Q6
        M Q7
        </t>
  </si>
  <si>
    <t xml:space="preserve">
    H Q7
            Z Q1
            X Q7
            Y Q1
            CZ Q8 Q7
            X Q6
            Y Q2
            H Q5
            Z Q1
            Y Q4
            Y Q5
            H Q7
            X Q5
            CZ Q7 Q8
            Y Q2
            X Q4
            H Q3
            CZ Q2 Q3
            H Q6
            H Q5
            X Q6
            CZ Q5 Q6
            X Q5
            X Q5
            H Q2
            M Q1
        M Q2
        M Q3
        M Q4
        M Q5
        M Q6
        M Q7
        M Q8
        </t>
  </si>
  <si>
    <t xml:space="preserve">
    H Q7
            Z Q1
            X Q5
            Z Q7
            CZ Q3 Q4
            Z Q6
            X Q6
            X Q5
            CZ Q5 Q6
            H Q7
            H Q3
            Z Q1
            Z Q3
            H Q5
            Y Q1
            Z Q6
            X Q2
            CZ Q4 Q5
            Y Q6
            M Q1
        M Q2
        M Q3
        M Q4
        M Q5
        M Q6
        M Q7
        </t>
  </si>
  <si>
    <t xml:space="preserve">
    H Q7
            Z Q1
            H Q7
            H Q2
            CZ Q5 Q6
            X Q6
            H Q3
            Z Q5
            CZ Q3 Q4
            Z Q1
            X Q5
            Y Q3
            X Q2
            Y Q1
            X Q4
            H Q5
            CZ Q7 Q6
            X Q7
            X Q3
            H Q1
            Y Q5
            CZ Q7 Q6
            Y Q5
            H Q4
            M Q1
        M Q2
        M Q3
        M Q4
        M Q5
        M Q6
        M Q7
        </t>
  </si>
  <si>
    <t xml:space="preserve">
    H Q7
            Z Q1
            H Q7
            CZ Q8 Q7
            Y Q1
            X Q6
            CZ Q5 Q6
            Z Q6
            X Q7
            CZ Q5 Q6
            Z Q2
            H Q2
            CZ Q3 Q4
            H Q4
            H Q7
            H Q7
            M Q1
        M Q2
        M Q3
        M Q4
        M Q5
        M Q6
        M Q7
        M Q8
        </t>
  </si>
  <si>
    <t xml:space="preserve">
    H Q7
            Z Q1
            H Q6
            X Q5
            X Q2
            H Q4
            Z Q1
            Y Q3
            X Q2
            Y Q7
            Y Q7
            Z Q5
            Y Q5
            Z Q4
            Z Q1
            X Q4
            CZ Q5 Q6
            CZ Q1 Q2
            X Q3
            M Q1
        M Q2
        M Q3
        M Q4
        M Q5
        M Q6
        M Q7
        </t>
  </si>
  <si>
    <t xml:space="preserve">
    H Q7
            Z Q1
            CZ Q6 Q7
            Y Q8
            H Q2
            Z Q4
            Z Q4
            CZ Q6 Q7
            CZ Q5 Q6
            Y Q4
            CZ Q2 Q3
            H Q3
            Z Q4
            Z Q8
            Y Q2
            Z Q1
            Y Q5
            H Q3
            CZ Q1 Q2
            X Q3
            Y Q6
            Y Q1
            CZ Q5 Q6
            Y Q1
            X Q7
            X Q8
            X Q5
            M Q1
        M Q2
        M Q3
        M Q4
        M Q5
        M Q6
        M Q7
        M Q8
        </t>
  </si>
  <si>
    <t xml:space="preserve">
    H Q7
            Z Q1
            CZ Q3 Q4
            H Q2
            X Q4
            H Q4
            CZ Q2 Q3
            X Q1
            Z Q5
            H Q7
            X Q6
            Y Q3
            Z Q1
            CZ Q7 Q6
            H Q5
            X Q1
            CZ Q5 Q6
            CZ Q6 Q7
            Y Q3
            H Q7
            CZ Q5 Q6
            Y Q3
            Z Q2
            X Q3
            CZ Q5 Q6
            CZ Q1 Q2
            Y Q6
            M Q1
        M Q2
        M Q3
        M Q4
        M Q5
        M Q6
        M Q7
        </t>
  </si>
  <si>
    <t xml:space="preserve">
    H Q7
            Z Q1
            CZ Q2 Q3
            Z Q6
            Y Q1
            H Q4
            CZ Q5 Q6
            CZ Q1 Q2
            M Q1
        M Q2
        M Q3
        M Q4
        M Q5
        M Q6
        M Q7
        </t>
  </si>
  <si>
    <t xml:space="preserve">
    H Q7
            Z Q1
            CZ Q1 Q2
            Y Q8
            Z Q3
            Z Q3
            Y Q2
            Y Q7
            X Q6
            H Q4
            H Q7
            H Q5
            X Q7
            Y Q2
            Z Q3
            Y Q2
            M Q1
        M Q2
        M Q3
        M Q4
        M Q5
        M Q6
        M Q7
        M Q8
        </t>
  </si>
  <si>
    <t xml:space="preserve">
    H Q7
            Y Q8
            H Q7
            CZ Q5 Q6
            X Q1
            X Q8
            X Q5
            CZ Q3 Q4
            X Q2
            CZ Q2 Q3
            Z Q1
            Y Q3
            M Q1
        M Q2
        M Q3
        M Q4
        M Q5
        M Q6
        M Q7
        M Q8
        </t>
  </si>
  <si>
    <t xml:space="preserve">
    H Q7
            Y Q7
            X Q4
            Y Q6
            Z Q1
            Z Q1
            X Q3
            H Q4
            X Q6
            Y Q3
            X Q2
            Y Q5
            X Q2
            H Q7
            H Q2
            M Q1
        M Q2
        M Q3
        M Q4
        M Q5
        M Q6
        M Q7
        </t>
  </si>
  <si>
    <t xml:space="preserve">
    H Q7
            Y Q7
            CZ Q3 Q4
            Y Q1
            CZ Q1 Q2
            Y Q4
            H Q5
            X Q5
            Y Q6
            H Q1
            M Q1
        M Q2
        M Q3
        M Q4
        M Q5
        M Q6
        M Q7
        </t>
  </si>
  <si>
    <t xml:space="preserve">
    H Q7
            Y Q6
            Z Q7
            Z Q1
            X Q4
            CZ Q1 Q2
            Y Q2
            X Q1
            CZ Q2 Q3
            X Q5
            H Q2
            M Q1
        M Q2
        M Q3
        M Q4
        M Q5
        M Q6
        M Q7
        </t>
  </si>
  <si>
    <t xml:space="preserve">
    H Q7
            Y Q6
            Y Q8
            Z Q6
            H Q1
            H Q1
            CZ Q6 Q7
            CZ Q7 Q8
            H Q2
            Y Q8
            H Q7
            H Q4
            X Q3
            H Q1
            H Q2
            CZ Q6 Q7
            H Q5
            X Q3
            Y Q6
            M Q1
        M Q2
        M Q3
        M Q4
        M Q5
        M Q6
        M Q7
        M Q8
        </t>
  </si>
  <si>
    <t xml:space="preserve">
    H Q7
            Y Q6
            Y Q3
            Z Q2
            Y Q6
            Z Q7
            Y Q4
            CZ Q4 Q5
            H Q6
            CZ Q6 Q7
            X Q5
            CZ Q7 Q6
            X Q1
            Z Q4
            Z Q5
            H Q3
            H Q2
            Y Q4
            X Q5
            X Q1
            Z Q3
            Z Q3
            X Q7
            Z Q1
            H Q7
            Y Q6
            M Q1
        M Q2
        M Q3
        M Q4
        M Q5
        M Q6
        M Q7
        </t>
  </si>
  <si>
    <t xml:space="preserve">
    H Q7
            Y Q6
            X Q8
            H Q5
            H Q7
            Z Q7
            H Q1
            Y Q5
            Z Q4
            Y Q7
            H Q4
            Z Q3
            X Q3
            Z Q6
            Z Q2
            X Q7
            X Q6
            Z Q8
            H Q8
            H Q4
            Y Q7
            CZ Q6 Q7
            CZ Q4 Q5
            Z Q3
            H Q2
            Y Q8
            H Q5
            H Q2
            H Q1
            Z Q5
            X Q3
            Z Q7
            M Q1
        M Q2
        M Q3
        M Q4
        M Q5
        M Q6
        M Q7
        M Q8
        </t>
  </si>
  <si>
    <t xml:space="preserve">
    H Q7
            Y Q6
            X Q3
            Y Q5
            Z Q7
            Z Q6
            Z Q4
            Z Q2
            H Q5
            Z Q5
            Z Q2
            CZ Q1 Q2
            X Q1
            X Q4
            Y Q3
            CZ Q6 Q7
            Z Q4
            H Q4
            Z Q4
            H Q4
            CZ Q7 Q6
            CZ Q1 Q2
            H Q7
            X Q3
            Y Q6
            Z Q7
            Y Q2
            X Q3
            X Q3
            H Q3
            Y Q5
            CZ Q1 Q2
            M Q1
        M Q2
        M Q3
        M Q4
        M Q5
        M Q6
        M Q7
        </t>
  </si>
  <si>
    <t xml:space="preserve">
    H Q7
            Y Q6
            H Q3
            H Q5
            CZ Q1 Q2
            Y Q6
            H Q2
            Y Q4
            CZ Q4 Q5
            X Q5
            M Q1
        M Q2
        M Q3
        M Q4
        M Q5
        M Q6
        M Q7
        </t>
  </si>
  <si>
    <t xml:space="preserve">
    H Q7
            Y Q5
            Z Q6
            H Q3
            Y Q1
            Y Q4
            Y Q2
            Z Q3
            CZ Q3 Q4
            Z Q3
            CZ Q3 Q4
            Z Q3
            M Q1
        M Q2
        M Q3
        M Q4
        M Q5
        M Q6
        M Q7
        </t>
  </si>
  <si>
    <t xml:space="preserve">
    H Q7
            Y Q5
            Z Q2
            Z Q3
            Z Q8
            Z Q1
            Z Q2
            H Q8
            CZ Q8 Q7
            CZ Q3 Q4
            Z Q6
            H Q1
            H Q5
            Y Q8
            H Q1
            M Q1
        M Q2
        M Q3
        M Q4
        M Q5
        M Q6
        M Q7
        M Q8
        </t>
  </si>
  <si>
    <t xml:space="preserve">
    H Q7
            Y Q5
            Y Q7
            Z Q7
            CZ Q4 Q5
            H Q1
            Z Q3
            Z Q8
            CZ Q2 Q3
            X Q6
            H Q4
            Z Q4
            Z Q8
            Z Q2
            CZ Q4 Q5
            H Q1
            H Q3
            M Q1
        M Q2
        M Q3
        M Q4
        M Q5
        M Q6
        M Q7
        M Q8
        </t>
  </si>
  <si>
    <t xml:space="preserve">
    H Q7
            Y Q5
            Y Q4
            X Q6
            X Q3
            Z Q5
            H Q1
            X Q2
            H Q5
            X Q6
            X Q6
            M Q1
        M Q2
        M Q3
        M Q4
        M Q5
        M Q6
        M Q7
        </t>
  </si>
  <si>
    <t xml:space="preserve">
    H Q7
            Y Q5
            Y Q3
            H Q7
            X Q8
            Y Q8
            CZ Q3 Q4
            Z Q6
            H Q7
            Y Q7
            CZ Q1 Q2
            Z Q7
            Y Q3
            Y Q1
            H Q1
            M Q1
        M Q2
        M Q3
        M Q4
        M Q5
        M Q6
        M Q7
        M Q8
        </t>
  </si>
  <si>
    <t xml:space="preserve">
    H Q7
            Y Q5
            Y Q1
            Z Q1
            Y Q6
            H Q5
            Z Q6
            H Q8
            CZ Q3 Q4
            X Q1
            Y Q2
            Y Q3
            Z Q6
            X Q6
            H Q2
            Z Q7
            H Q4
            M Q1
        M Q2
        M Q3
        M Q4
        M Q5
        M Q6
        M Q7
        M Q8
        </t>
  </si>
  <si>
    <t xml:space="preserve">
    H Q7
            Y Q5
            H Q8
            H Q5
            H Q5
            H Q2
            Y Q4
            H Q6
            CZ Q3 Q4
            X Q8
            Z Q6
            Z Q7
            Z Q5
            Z Q5
            H Q3
            CZ Q6 Q7
            CZ Q2 Q3
            Z Q4
            Y Q1
            X Q6
            H Q4
            X Q4
            CZ Q1 Q2
            X Q5
            M Q1
        M Q2
        M Q3
        M Q4
        M Q5
        M Q6
        M Q7
        M Q8
        </t>
  </si>
  <si>
    <t xml:space="preserve">
    H Q7
            Y Q5
            H Q6
            Y Q4
            Z Q7
            H Q2
            CZ Q1 Q2
            X Q1
            X Q1
            CZ Q2 Q3
            M Q1
        M Q2
        M Q3
        M Q4
        M Q5
        M Q6
        M Q7
        </t>
  </si>
  <si>
    <t xml:space="preserve">
    H Q7
            Y Q5
            CZ Q2 Q3
            CZ Q6 Q7
            X Q2
            H Q2
            Z Q6
            H Q2
            Y Q4
            Y Q1
            CZ Q3 Q4
            CZ Q1 Q2
            M Q1
        M Q2
        M Q3
        M Q4
        M Q5
        M Q6
        M Q7
        </t>
  </si>
  <si>
    <t xml:space="preserve">
    H Q7
            Y Q5
            CZ Q1 Q2
            CZ Q2 Q3
            Y Q2
            X Q6
            X Q1
            Z Q1
            Z Q6
            Y Q7
            Z Q1
            X Q4
            H Q6
            CZ Q1 Q2
            H Q2
            M Q1
        M Q2
        M Q3
        M Q4
        M Q5
        M Q6
        M Q7
        </t>
  </si>
  <si>
    <t xml:space="preserve">
    H Q7
            Y Q4
            Y Q4
            Y Q7
            Z Q3
            Z Q6
            Z Q5
            Z Q1
            X Q3
            H Q3
            Y Q2
            M Q1
        M Q2
        M Q3
        M Q4
        M Q5
        M Q6
        M Q7
        </t>
  </si>
  <si>
    <t xml:space="preserve">
    H Q7
            Y Q4
            X Q5
            CZ Q6 Q7
            Y Q6
            CZ Q1 Q2
            CZ Q4 Q5
            Y Q4
            Y Q1
            Z Q1
            X Q3
            H Q3
            Z Q1
            Z Q3
            H Q1
            X Q2
            H Q1
            M Q1
        M Q2
        M Q3
        M Q4
        M Q5
        M Q6
        M Q7
        </t>
  </si>
  <si>
    <t xml:space="preserve">
    H Q7
            Y Q4
            X Q1
            H Q7
            H Q6
            X Q3
            H Q5
            CZ Q2 Q3
            X Q1
            CZ Q6 Q7
            M Q1
        M Q2
        M Q3
        M Q4
        M Q5
        M Q6
        M Q7
        </t>
  </si>
  <si>
    <t xml:space="preserve">
    H Q7
            Y Q4
            CZ Q5 Q6
            H Q3
            H Q8
            H Q7
            X Q7
            H Q1
            CZ Q3 Q4
            X Q1
            Z Q8
            Y Q8
            H Q5
            CZ Q2 Q3
            X Q3
            X Q3
            M Q1
        M Q2
        M Q3
        M Q4
        M Q5
        M Q6
        M Q7
        M Q8
        </t>
  </si>
  <si>
    <t xml:space="preserve">
    H Q7
            Y Q3
            Z Q6
            Z Q7
            CZ Q7 Q6
            H Q4
            H Q2
            Z Q5
            Z Q1
            Y Q2
            H Q4
            Y Q5
            X Q7
            H Q2
            CZ Q3 Q4
            X Q1
            CZ Q6 Q7
            Z Q6
            Y Q3
            CZ Q3 Q4
            H Q4
            Z Q3
            Z Q3
            M Q1
        M Q2
        M Q3
        M Q4
        M Q5
        M Q6
        M Q7
        </t>
  </si>
  <si>
    <t xml:space="preserve">
    H Q7
            Y Q3
            Z Q6
            H Q1
            Y Q3
            X Q1
            H Q7
            CZ Q5 Q6
            X Q2
            Y Q3
            Z Q2
            Y Q4
            X Q7
            H Q1
            Y Q6
            CZ Q5 Q6
            Z Q2
            Z Q2
            Y Q5
            CZ Q3 Q4
            Y Q6
            H Q7
            H Q3
            CZ Q4 Q5
            H Q7
            Y Q4
            M Q1
        M Q2
        M Q3
        M Q4
        M Q5
        M Q6
        M Q7
        </t>
  </si>
  <si>
    <t xml:space="preserve">
    H Q7
            Y Q3
            Z Q5
            CZ Q4 Q5
            Z Q5
            CZ Q2 Q3
            Y Q4
            H Q5
            Y Q3
            H Q2
            X Q4
            Y Q6
            H Q8
            X Q2
            X Q6
            Y Q1
            Y Q2
            CZ Q3 Q4
            Y Q8
            CZ Q8 Q7
            H Q4
            Z Q7
            CZ Q2 Q3
            CZ Q1 Q2
            Z Q2
            M Q1
        M Q2
        M Q3
        M Q4
        M Q5
        M Q6
        M Q7
        M Q8
        </t>
  </si>
  <si>
    <t xml:space="preserve">
    H Q7
            Y Q3
            Z Q1
            X Q3
            Y Q2
            Y Q5
            Z Q4
            Y Q6
            H Q5
            H Q8
            Y Q6
            Z Q2
            H Q1
            CZ Q1 Q2
            X Q3
            CZ Q6 Q7
            H Q8
            X Q2
            M Q1
        M Q2
        M Q3
        M Q4
        M Q5
        M Q6
        M Q7
        M Q8
        </t>
  </si>
  <si>
    <t xml:space="preserve">
    H Q7
            Y Q3
            Z Q1
            H Q2
            X Q4
            X Q3
            CZ Q7 Q6
            H Q2
            H Q5
            H Q5
            H Q1
            CZ Q7 Q6
            M Q1
        M Q2
        M Q3
        M Q4
        M Q5
        M Q6
        M Q7
        </t>
  </si>
  <si>
    <t xml:space="preserve">
    H Q7
            Y Q3
            X Q7
            Y Q3
            CZ Q2 Q3
            Z Q2
            Y Q5
            X Q6
            Y Q7
            Z Q5
            H Q3
            X Q1
            CZ Q5 Q6
            Y Q4
            X Q5
            X Q2
            Y Q5
            Y Q7
            CZ Q4 Q5
            X Q3
            H Q3
            CZ Q7 Q6
            H Q7
            Y Q1
            Z Q4
            Z Q2
            Z Q3
            X Q6
            H Q1
            Y Q5
            H Q4
            M Q1
        M Q2
        M Q3
        M Q4
        M Q5
        M Q6
        M Q7
        </t>
  </si>
  <si>
    <t xml:space="preserve">
    H Q7
            Y Q3
            X Q6
            Y Q4
            X Q4
            X Q6
            Z Q2
            H Q7
            X Q1
            Z Q1
            H Q7
            Y Q2
            H Q5
            Y Q3
            X Q2
            Z Q4
            X Q1
            Z Q1
            Y Q6
            Z Q3
            CZ Q2 Q3
            Y Q2
            CZ Q6 Q7
            X Q6
            H Q6
            Y Q2
            CZ Q2 Q3
            Y Q3
            M Q1
        M Q2
        M Q3
        M Q4
        M Q5
        M Q6
        M Q7
        </t>
  </si>
  <si>
    <t xml:space="preserve">
    H Q7
            Y Q3
            H Q2
            X Q7
            CZ Q7 Q6
            Y Q1
            Z Q1
            CZ Q4 Q5
            CZ Q2 Q3
            CZ Q5 Q6
            M Q1
        M Q2
        M Q3
        M Q4
        M Q5
        M Q6
        M Q7
        </t>
  </si>
  <si>
    <t xml:space="preserve">
    H Q7
            Y Q2
            Z Q6
            Y Q4
            X Q7
            Y Q6
            X Q5
            Z Q1
            CZ Q1 Q2
            Y Q3
            Y Q2
            X Q3
            X Q2
            M Q1
        M Q2
        M Q3
        M Q4
        M Q5
        M Q6
        M Q7
        </t>
  </si>
  <si>
    <t xml:space="preserve">
    H Q7
            Y Q2
            Z Q5
            H Q3
            CZ Q4 Q5
            Y Q7
            Z Q1
            Z Q4
            Y Q5
            Y Q4
            CZ Q7 Q6
            M Q1
        M Q2
        M Q3
        M Q4
        M Q5
        M Q6
        M Q7
        </t>
  </si>
  <si>
    <t xml:space="preserve">
    H Q7
            Y Q2
            X Q5
            H Q6
            Y Q6
            H Q8
            CZ Q8 Q7
            CZ Q6 Q7
            H Q6
            Y Q2
            H Q7
            Z Q2
            CZ Q6 Q7
            CZ Q7 Q8
            CZ Q1 Q2
            Z Q4
            H Q1
            H Q4
            H Q8
            Y Q3
            Z Q1
            CZ Q5 Q6
            X Q2
            Z Q4
            Z Q1
            H Q4
            Z Q3
            Y Q4
            H Q6
            Z Q4
            Y Q8
            M Q1
        M Q2
        M Q3
        M Q4
        M Q5
        M Q6
        M Q7
        M Q8
        </t>
  </si>
  <si>
    <t xml:space="preserve">
    H Q7
            Y Q2
            CZ Q6 Q7
            Z Q2
            Y Q8
            X Q5
            Z Q1
            X Q4
            Z Q7
            Z Q3
            Z Q6
            Z Q5
            X Q3
            Z Q1
            CZ Q6 Q7
            Z Q8
            H Q5
            CZ Q5 Q6
            M Q1
        M Q2
        M Q3
        M Q4
        M Q5
        M Q6
        M Q7
        M Q8
        </t>
  </si>
  <si>
    <t xml:space="preserve">
    H Q7
            Y Q2
            CZ Q3 Q4
            Y Q3
            Y Q7
            Y Q5
            Z Q6
            X Q2
            Z Q5
            Z Q3
            H Q6
            Z Q5
            CZ Q7 Q6
            Y Q5
            CZ Q6 Q7
            Z Q7
            Z Q6
            Y Q7
            Y Q7
            X Q1
            Y Q4
            M Q1
        M Q2
        M Q3
        M Q4
        M Q5
        M Q6
        M Q7
        </t>
  </si>
  <si>
    <t xml:space="preserve">
    H Q7
            Y Q2
            CZ Q1 Q2
            Y Q8
            X Q2
            Z Q3
            Y Q3
            Z Q6
            Z Q5
            X Q2
            CZ Q3 Q4
            Z Q4
            CZ Q2 Q3
            Z Q1
            CZ Q2 Q3
            H Q6
            Y Q5
            Y Q6
            X Q4
            CZ Q3 Q4
            H Q1
            X Q3
            M Q1
        M Q2
        M Q3
        M Q4
        M Q5
        M Q6
        M Q7
        M Q8
        </t>
  </si>
  <si>
    <t xml:space="preserve">
    H Q7
            Y Q1
            Z Q8
            X Q1
            H Q3
            Z Q5
            Z Q2
            Z Q2
            H Q6
            X Q4
            X Q1
            Y Q4
            X Q5
            Y Q6
            X Q5
            CZ Q4 Q5
            H Q8
            X Q1
            Z Q6
            CZ Q8 Q7
            H Q3
            CZ Q1 Q2
            CZ Q1 Q2
            H Q8
            CZ Q6 Q7
            Y Q5
            H Q5
            H Q7
            X Q7
            CZ Q1 Q2
            X Q2
            CZ Q4 Q5
            M Q1
        M Q2
        M Q3
        M Q4
        M Q5
        M Q6
        M Q7
        M Q8
        </t>
  </si>
  <si>
    <t xml:space="preserve">
    H Q7
            Y Q1
            Z Q2
            Y Q4
            CZ Q2 Q3
            H Q4
            Y Q1
            X Q5
            H Q3
            H Q6
            Z Q2
            H Q5
            Y Q4
            CZ Q2 Q3
            Y Q2
            Y Q2
            M Q1
        M Q2
        M Q3
        M Q4
        M Q5
        M Q6
        M Q7
        </t>
  </si>
  <si>
    <t xml:space="preserve">
    H Q7
            Y Q1
            X Q5
            CZ Q5 Q6
            H Q3
            CZ Q3 Q4
            Z Q7
            Z Q4
            CZ Q2 Q3
            Z Q5
            Z Q4
            H Q4
            Z Q7
            Z Q6
            X Q1
            H Q1
            H Q2
            CZ Q7 Q6
            H Q7
            X Q3
            H Q5
            Y Q2
            CZ Q6 Q7
            Z Q4
            Z Q4
            Z Q4
            M Q1
        M Q2
        M Q3
        M Q4
        M Q5
        M Q6
        M Q7
        </t>
  </si>
  <si>
    <t xml:space="preserve">
    H Q7
            Y Q1
            X Q3
            CZ Q4 Q5
            Y Q5
            CZ Q2 Q3
            Y Q5
            Z Q5
            X Q4
            Z Q4
            Y Q4
            CZ Q7 Q6
            H Q5
            M Q1
        M Q2
        M Q3
        M Q4
        M Q5
        M Q6
        M Q7
        </t>
  </si>
  <si>
    <t xml:space="preserve">
    H Q7
            Y Q1
            H Q7
            Y Q1
            Y Q1
            CZ Q6 Q7
            Z Q5
            CZ Q1 Q2
            X Q6
            Z Q1
            H Q3
            X Q4
            CZ Q6 Q7
            X Q6
            Z Q8
            X Q7
            X Q4
            Y Q5
            X Q2
            Y Q2
            Y Q6
            CZ Q6 Q7
            M Q1
        M Q2
        M Q3
        M Q4
        M Q5
        M Q6
        M Q7
        M Q8
        </t>
  </si>
  <si>
    <t xml:space="preserve">
    H Q7
            Y Q1
            H Q3
            CZ Q4 Q5
            CZ Q8 Q7
            Z Q7
            Y Q5
            H Q6
            H Q6
            CZ Q4 Q5
            H Q6
            Z Q2
            Z Q2
            Z Q2
            Z Q8
            CZ Q6 Q7
            M Q1
        M Q2
        M Q3
        M Q4
        M Q5
        M Q6
        M Q7
        M Q8
        </t>
  </si>
  <si>
    <t xml:space="preserve">
    H Q7
            Y Q1
            CZ Q5 Q6
            X Q8
            CZ Q2 Q3
            H Q4
            Y Q8
            H Q1
            Y Q4
            X Q6
            H Q5
            Z Q7
            X Q2
            X Q3
            Z Q6
            Z Q5
            CZ Q8 Q7
            X Q4
            X Q8
            Z Q4
            H Q2
            X Q5
            Z Q2
            X Q1
            Y Q3
            Y Q5
            Z Q8
            CZ Q8 Q7
            Y Q2
            M Q1
        M Q2
        M Q3
        M Q4
        M Q5
        M Q6
        M Q7
        M Q8
        </t>
  </si>
  <si>
    <t xml:space="preserve">
    H Q7
            X Q7
            Y Q6
            X Q5
            Y Q4
            X Q7
            H Q1
            X Q4
            Y Q7
            X Q1
            Y Q3
            CZ Q1 Q2
            Z Q3
            H Q2
            Y Q5
            H Q5
            CZ Q5 Q6
            X Q7
            X Q3
            Z Q1
            CZ Q3 Q4
            X Q3
            X Q4
            Y Q5
            CZ Q4 Q5
            X Q6
            H Q7
            CZ Q4 Q5
            X Q4
            M Q1
        M Q2
        M Q3
        M Q4
        M Q5
        M Q6
        M Q7
        </t>
  </si>
  <si>
    <t xml:space="preserve">
    H Q7
            X Q6
            H Q1
            H Q3
            X Q8
            X Q5
            CZ Q7 Q8
            X Q8
            Z Q6
            Y Q1
            CZ Q6 Q7
            Y Q2
            X Q3
            CZ Q1 Q2
            Y Q4
            X Q2
            Y Q2
            Y Q4
            X Q1
            Y Q1
            Z Q8
            CZ Q5 Q6
            Z Q7
            H Q6
            CZ Q7 Q8
            H Q1
            Y Q5
            X Q2
            X Q4
            X Q6
            Y Q2
            X Q3
            Y Q1
            X Q6
            H Q1
            Y Q5
            Z Q1
            M Q1
        M Q2
        M Q3
        M Q4
        M Q5
        M Q6
        M Q7
        M Q8
        </t>
  </si>
  <si>
    <t xml:space="preserve">
    H Q7
            X Q6
            CZ Q4 Q5
            X Q3
            CZ Q4 Q5
            CZ Q7 Q6
            Y Q1
            Y Q2
            Z Q4
            X Q6
            Z Q4
            CZ Q5 Q6
            H Q3
            X Q1
            M Q1
        M Q2
        M Q3
        M Q4
        M Q5
        M Q6
        M Q7
        </t>
  </si>
  <si>
    <t xml:space="preserve">
    H Q7
            X Q5
            Z Q6
            Y Q4
            Z Q8
            Y Q2
            H Q1
            Z Q4
            Z Q7
            X Q2
            X Q3
            X Q7
            H Q2
            H Q4
            Z Q3
            H Q2
            Y Q5
            CZ Q5 Q6
            H Q3
            CZ Q2 Q3
            X Q5
            CZ Q3 Q4
            Z Q6
            CZ Q4 Q5
            H Q3
            H Q1
            H Q6
            CZ Q5 Q6
            M Q1
        M Q2
        M Q3
        M Q4
        M Q5
        M Q6
        M Q7
        M Q8
        </t>
  </si>
  <si>
    <t xml:space="preserve">
    H Q7
            X Q5
            Z Q4
            Z Q3
            X Q5
            Z Q6
            H Q6
            H Q1
            Y Q1
            CZ Q7 Q6
            Z Q7
            CZ Q2 Q3
            Y Q1
            CZ Q7 Q6
            CZ Q1 Q2
            X Q6
            X Q5
            H Q1
            M Q1
        M Q2
        M Q3
        M Q4
        M Q5
        M Q6
        M Q7
        </t>
  </si>
  <si>
    <t xml:space="preserve">
    H Q7
            X Q5
            X Q8
            Z Q1
            CZ Q2 Q3
            CZ Q6 Q7
            X Q3
            Z Q4
            CZ Q4 Q5
            Z Q4
            M Q1
        M Q2
        M Q3
        M Q4
        M Q5
        M Q6
        M Q7
        M Q8
        </t>
  </si>
  <si>
    <t xml:space="preserve">
    H Q7
            X Q4
            Z Q3
            X Q5
            Z Q6
            CZ Q2 Q3
            CZ Q1 Q2
            Z Q4
            CZ Q4 Q5
            X Q4
            Z Q3
            Y Q6
            Y Q2
            CZ Q2 Q3
            CZ Q7 Q6
            H Q6
            X Q6
            Z Q7
            CZ Q7 Q6
            H Q3
            M Q1
        M Q2
        M Q3
        M Q4
        M Q5
        M Q6
        M Q7
        </t>
  </si>
  <si>
    <t xml:space="preserve">
    H Q7
            X Q4
            Y Q8
            Z Q3
            H Q1
            H Q7
            CZ Q2 Q3
            X Q5
            H Q1
            CZ Q4 Q5
            Y Q8
            Y Q8
            X Q6
            H Q1
            CZ Q4 Q5
            Y Q7
            CZ Q7 Q8
            M Q1
        M Q2
        M Q3
        M Q4
        M Q5
        M Q6
        M Q7
        M Q8
        </t>
  </si>
  <si>
    <t xml:space="preserve">
    H Q7
            X Q4
            Y Q4
            Z Q1
            CZ Q6 Q7
            H Q6
            X Q5
            Y Q7
            X Q7
            CZ Q5 Q6
            H Q4
            CZ Q4 Q5
            Y Q3
            CZ Q6 Q7
            CZ Q2 Q3
            Y Q7
            Z Q3
            M Q1
        M Q2
        M Q3
        M Q4
        M Q5
        M Q6
        M Q7
        </t>
  </si>
  <si>
    <t xml:space="preserve">
    H Q7
            X Q4
            X Q7
            Y Q3
            H Q4
            X Q8
            H Q8
            H Q2
            X Q2
            Z Q6
            H Q5
            Y Q7
            H Q6
            Y Q3
            Z Q2
            Z Q4
            Y Q1
            X Q3
            Y Q5
            CZ Q3 Q4
            Y Q3
            H Q7
            CZ Q6 Q7
            H Q5
            Z Q1
            Z Q2
            H Q4
            Z Q2
            X Q2
            X Q6
            M Q1
        M Q2
        M Q3
        M Q4
        M Q5
        M Q6
        M Q7
        M Q8
        </t>
  </si>
  <si>
    <t xml:space="preserve">
    H Q7
            X Q4
            X Q3
            H Q7
            Y Q3
            CZ Q6 Q7
            Y Q1
            CZ Q3 Q4
            Y Q2
            Y Q5
            H Q5
            H Q4
            X Q2
            CZ Q7 Q8
            H Q6
            H Q2
            CZ Q4 Q5
            H Q6
            Y Q6
            H Q5
            H Q2
            CZ Q1 Q2
            X Q8
            X Q1
            Z Q6
            M Q1
        M Q2
        M Q3
        M Q4
        M Q5
        M Q6
        M Q7
        M Q8
        </t>
  </si>
  <si>
    <t xml:space="preserve">
    H Q7
            X Q4
            CZ Q5 Q6
            CZ Q7 Q8
            CZ Q4 Q5
            Y Q4
            Z Q7
            H Q4
            Y Q5
            Y Q1
            X Q3
            Z Q5
            CZ Q2 Q3
            CZ Q7 Q8
            H Q1
            X Q2
            CZ Q5 Q6
            M Q1
        M Q2
        M Q3
        M Q4
        M Q5
        M Q6
        M Q7
        M Q8
        </t>
  </si>
  <si>
    <t xml:space="preserve">
    H Q7
            X Q4
            CZ Q4 Q5
            X Q5
            H Q5
            CZ Q1 Q2
            X Q4
            Y Q2
            X Q7
            CZ Q3 Q4
            Y Q7
            CZ Q6 Q7
            Y Q7
            Y Q1
            M Q1
        M Q2
        M Q3
        M Q4
        M Q5
        M Q6
        M Q7
        </t>
  </si>
  <si>
    <t xml:space="preserve">
    H Q7
            X Q3
            Z Q5
            X Q8
            Y Q7
            Z Q4
            Z Q2
            CZ Q4 Q5
            Y Q6
            Z Q6
            H Q1
            Z Q8
            X Q6
            CZ Q8 Q7
            M Q1
        M Q2
        M Q3
        M Q4
        M Q5
        M Q6
        M Q7
        M Q8
        </t>
  </si>
  <si>
    <t xml:space="preserve">
    H Q7
            X Q3
            Z Q4
            Z Q4
            X Q2
            H Q6
            Z Q5
            Z Q7
            Z Q2
            Z Q3
            Z Q4
            Y Q8
            X Q4
            Y Q1
            H Q8
            X Q1
            Z Q5
            CZ Q6 Q7
            Z Q4
            X Q1
            X Q3
            Z Q8
            H Q1
            H Q6
            X Q7
            Y Q3
            Y Q4
            M Q1
        M Q2
        M Q3
        M Q4
        M Q5
        M Q6
        M Q7
        M Q8
        </t>
  </si>
  <si>
    <t xml:space="preserve">
    H Q7
            X Q3
            Y Q4
            Y Q6
            Y Q5
            CZ Q5 Q6
            Z Q8
            Y Q6
            X Q5
            Z Q3
            H Q4
            Z Q3
            Y Q1
            H Q2
            CZ Q8 Q7
            Z Q1
            CZ Q5 Q6
            X Q3
            X Q3
            CZ Q1 Q2
            X Q5
            H Q1
            Y Q4
            X Q1
            Z Q1
            X Q2
            X Q1
            M Q1
        M Q2
        M Q3
        M Q4
        M Q5
        M Q6
        M Q7
        M Q8
        </t>
  </si>
  <si>
    <t xml:space="preserve">
    H Q7
            X Q3
            X Q7
            Y Q7
            Y Q5
            CZ Q2 Q3
            Z Q1
            Z Q2
            CZ Q4 Q5
            Z Q2
            X Q3
            X Q6
            H Q1
            H Q2
            H Q7
            X Q1
            CZ Q4 Q5
            CZ Q5 Q6
            M Q1
        M Q2
        M Q3
        M Q4
        M Q5
        M Q6
        M Q7
        </t>
  </si>
  <si>
    <t xml:space="preserve">
    H Q7
            X Q3
            X Q1
            Z Q4
            Z Q7
            Z Q6
            X Q4
            H Q7
            Z Q6
            CZ Q2 Q3
            H Q4
            H Q5
            CZ Q4 Q5
            Z Q3
            CZ Q1 Q2
            H Q4
            M Q1
        M Q2
        M Q3
        M Q4
        M Q5
        M Q6
        M Q7
        </t>
  </si>
  <si>
    <t xml:space="preserve">
    H Q7
            X Q3
            H Q4
            H Q8
            X Q2
            CZ Q7 Q8
            Y Q7
            Z Q1
            CZ Q5 Q6
            Z Q2
            Z Q4
            H Q1
            X Q3
            Z Q6
            Y Q6
            Z Q8
            H Q2
            Z Q1
            CZ Q4 Q5
            X Q2
            CZ Q7 Q8
            Z Q4
            Y Q1
            Y Q4
            Y Q7
            M Q1
        M Q2
        M Q3
        M Q4
        M Q5
        M Q6
        M Q7
        M Q8
        </t>
  </si>
  <si>
    <t xml:space="preserve">
    H Q7
            X Q3
            H Q4
            H Q1
            X Q8
            Y Q2
            X Q4
            X Q8
            CZ Q5 Q6
            Y Q1
            Y Q5
            Y Q2
            Z Q1
            Y Q5
            H Q7
            Y Q8
            H Q1
            H Q6
            Z Q1
            M Q1
        M Q2
        M Q3
        M Q4
        M Q5
        M Q6
        M Q7
        M Q8
        </t>
  </si>
  <si>
    <t xml:space="preserve">
    H Q7
            X Q3
            CZ Q6 Q7
            Z Q6
            X Q2
            Y Q1
            X Q7
            H Q3
            X Q7
            X Q4
            CZ Q4 Q5
            H Q1
            M Q1
        M Q2
        M Q3
        M Q4
        M Q5
        M Q6
        M Q7
        </t>
  </si>
  <si>
    <t xml:space="preserve">
    H Q7
            X Q2
            Z Q6
            Y Q6
            H Q7
            CZ Q5 Q6
            Y Q1
            H Q2
            CZ Q3 Q4
            X Q7
            H Q4
            Z Q4
            H Q4
            CZ Q6 Q7
            H Q4
            H Q7
            H Q2
            CZ Q2 Q3
            X Q2
            CZ Q8 Q7
            Z Q1
            H Q6
            Z Q8
            CZ Q1 Q2
            M Q1
        M Q2
        M Q3
        M Q4
        M Q5
        M Q6
        M Q7
        M Q8
        </t>
  </si>
  <si>
    <t xml:space="preserve">
    H Q7
            X Q2
            Y Q3
            H Q6
            Y Q3
            H Q1
            X Q4
            Y Q7
            X Q5
            H Q3
            M Q1
        M Q2
        M Q3
        M Q4
        M Q5
        M Q6
        M Q7
        </t>
  </si>
  <si>
    <t xml:space="preserve">
    H Q7
            X Q2
            X Q7
            Z Q2
            H Q3
            CZ Q1 Q2
            X Q3
            H Q3
            H Q4
            X Q3
            Z Q4
            X Q4
            H Q3
            Y Q5
            Z Q8
            CZ Q6 Q7
            Y Q3
            Z Q6
            M Q1
        M Q2
        M Q3
        M Q4
        M Q5
        M Q6
        M Q7
        M Q8
        </t>
  </si>
  <si>
    <t xml:space="preserve">
    H Q7
            X Q2
            X Q6
            Y Q4
            CZ Q5 Q6
            X Q7
            H Q3
            Y Q3
            Z Q7
            Y Q2
            H Q1
            Z Q4
            M Q1
        M Q2
        M Q3
        M Q4
        M Q5
        M Q6
        M Q7
        </t>
  </si>
  <si>
    <t xml:space="preserve">
    H Q7
            X Q1
            Z Q6
            Z Q2
            Z Q8
            H Q3
            Y Q3
            Y Q5
            H Q2
            CZ Q3 Q4
            CZ Q1 Q2
            H Q1
            H Q3
            X Q6
            H Q4
            Z Q5
            Z Q1
            Y Q8
            M Q1
        M Q2
        M Q3
        M Q4
        M Q5
        M Q6
        M Q7
        M Q8
        </t>
  </si>
  <si>
    <t xml:space="preserve">
    H Q7
            X Q1
            Z Q1
            X Q5
            Z Q5
            Y Q6
            CZ Q7 Q8
            X Q7
            CZ Q7 Q8
            CZ Q3 Q4
            CZ Q1 Q2
            CZ Q3 Q4
            Y Q5
            H Q1
            Y Q8
            X Q5
            H Q4
            H Q3
            Y Q5
            CZ Q4 Q5
            CZ Q7 Q8
            M Q1
        M Q2
        M Q3
        M Q4
        M Q5
        M Q6
        M Q7
        M Q8
        </t>
  </si>
  <si>
    <t xml:space="preserve">
    H Q7
            H Q8
            Z Q8
            Z Q7
            CZ Q1 Q2
            CZ Q8 Q7
            Z Q5
            Z Q7
            Y Q3
            X Q6
            Y Q4
            Z Q8
            Y Q1
            Z Q8
            M Q1
        M Q2
        M Q3
        M Q4
        M Q5
        M Q6
        M Q7
        M Q8
        </t>
  </si>
  <si>
    <t xml:space="preserve">
    H Q7
            H Q8
            X Q7
            H Q1
            Z Q2
            Y Q1
            H Q5
            X Q4
            CZ Q3 Q4
            H Q6
            H Q3
            CZ Q8 Q7
            H Q6
            X Q1
            Y Q6
            Y Q6
            Z Q1
            Z Q5
            H Q7
            H Q8
            Z Q1
            M Q1
        M Q2
        M Q3
        M Q4
        M Q5
        M Q6
        M Q7
        M Q8
        </t>
  </si>
  <si>
    <t xml:space="preserve">
    H Q7
            H Q7
            Z Q8
            X Q6
            Y Q2
            CZ Q5 Q6
            Y Q4
            Z Q1
            Y Q6
            Z Q3
            CZ Q4 Q5
            H Q3
            Y Q3
            CZ Q5 Q6
            CZ Q1 Q2
            H Q3
            M Q1
        M Q2
        M Q3
        M Q4
        M Q5
        M Q6
        M Q7
        M Q8
        </t>
  </si>
  <si>
    <t xml:space="preserve">
    H Q7
            H Q7
            Y Q1
            X Q2
            X Q3
            X Q4
            CZ Q5 Q6
            H Q3
            Y Q5
            Z Q1
            X Q2
            Z Q3
            M Q1
        M Q2
        M Q3
        M Q4
        M Q5
        M Q6
        M Q7
        </t>
  </si>
  <si>
    <t xml:space="preserve">
    H Q7
            H Q7
            H Q4
            CZ Q6 Q7
            Z Q6
            Z Q5
            H Q7
            CZ Q2 Q3
            Z Q3
            Z Q4
            Z Q2
            Z Q6
            Z Q3
            H Q3
            H Q3
            CZ Q1 Q2
            CZ Q1 Q2
            Y Q7
            CZ Q3 Q4
            CZ Q3 Q4
            Z Q7
            Y Q5
            H Q7
            Y Q1
            Y Q7
            M Q1
        M Q2
        M Q3
        M Q4
        M Q5
        M Q6
        M Q7
        </t>
  </si>
  <si>
    <t xml:space="preserve">
    H Q7
            H Q7
            H Q3
            Y Q4
            H Q5
            H Q2
            Z Q4
            Y Q1
            H Q6
            Y Q2
            CZ Q6 Q7
            Z Q4
            M Q1
        M Q2
        M Q3
        M Q4
        M Q5
        M Q6
        M Q7
        </t>
  </si>
  <si>
    <t xml:space="preserve">
    H Q7
            H Q7
            CZ Q5 Q6
            Z Q1
            Y Q6
            X Q3
            CZ Q2 Q3
            Y Q6
            Y Q4
            CZ Q3 Q4
            X Q7
            X Q4
            M Q1
        M Q2
        M Q3
        M Q4
        M Q5
        M Q6
        M Q7
        </t>
  </si>
  <si>
    <t xml:space="preserve">
    H Q7
            H Q6
            Z Q5
            CZ Q6 Q7
            H Q3
            Y Q6
            Y Q4
            X Q2
            H Q2
            X Q2
            Y Q4
            Z Q4
            H Q6
            CZ Q7 Q8
            Z Q2
            H Q5
            Z Q5
            X Q4
            H Q5
            Y Q5
            Z Q3
            Z Q1
            CZ Q6 Q7
            Z Q2
            H Q7
            Z Q8
            H Q6
            X Q3
            CZ Q7 Q8
            H Q8
            M Q1
        M Q2
        M Q3
        M Q4
        M Q5
        M Q6
        M Q7
        M Q8
        </t>
  </si>
  <si>
    <t xml:space="preserve">
    H Q7
            H Q6
            Z Q3
            Z Q5
            X Q5
            H Q1
            CZ Q6 Q7
            CZ Q1 Q2
            Z Q1
            Y Q3
            H Q4
            Z Q7
            H Q5
            Y Q2
            CZ Q6 Q7
            Y Q7
            H Q7
            Z Q7
            X Q2
            X Q7
            H Q6
            X Q5
            Z Q7
            H Q5
            M Q1
        M Q2
        M Q3
        M Q4
        M Q5
        M Q6
        M Q7
        </t>
  </si>
  <si>
    <t xml:space="preserve">
    H Q7
            H Q6
            Y Q6
            Z Q3
            Z Q7
            X Q4
            Y Q4
            X Q7
            Z Q1
            H Q7
            X Q7
            Y Q2
            Z Q4
            Y Q2
            CZ Q4 Q5
            CZ Q7 Q6
            H Q3
            Z Q6
            Z Q7
            H Q1
            Y Q3
            H Q2
            Y Q5
            Y Q6
            M Q1
        M Q2
        M Q3
        M Q4
        M Q5
        M Q6
        M Q7
        </t>
  </si>
  <si>
    <t xml:space="preserve">
    H Q7
            H Q6
            X Q7
            X Q7
            CZ Q2 Q3
            Y Q1
            H Q4
            H Q6
            Y Q2
            Z Q5
            CZ Q4 Q5
            H Q5
            X Q5
            Y Q5
            CZ Q7 Q6
            Z Q1
            Y Q3
            CZ Q2 Q3
            X Q7
            X Q4
            CZ Q2 Q3
            Y Q3
            X Q2
            CZ Q2 Q3
            M Q1
        M Q2
        M Q3
        M Q4
        M Q5
        M Q6
        M Q7
        </t>
  </si>
  <si>
    <t xml:space="preserve">
    H Q7
            H Q6
            H Q4
            Y Q2
            H Q4
            X Q2
            Y Q5
            H Q8
            H Q5
            CZ Q1 Q2
            Y Q3
            CZ Q8 Q7
            X Q2
            CZ Q1 Q2
            X Q3
            CZ Q3 Q4
            H Q5
            Z Q2
            M Q1
        M Q2
        M Q3
        M Q4
        M Q5
        M Q6
        M Q7
        M Q8
        </t>
  </si>
  <si>
    <t xml:space="preserve">
    H Q7
            H Q5
            Z Q4
            X Q8
            Z Q6
            CZ Q1 Q2
            Z Q8
            H Q6
            Z Q3
            CZ Q6 Q7
            H Q5
            M Q1
        M Q2
        M Q3
        M Q4
        M Q5
        M Q6
        M Q7
        M Q8
        </t>
  </si>
  <si>
    <t xml:space="preserve">
    H Q7
            H Q5
            Z Q4
            CZ Q2 Q3
            H Q5
            H Q6
            Z Q2
            Y Q4
            Y Q8
            CZ Q8 Q7
            X Q6
            Z Q4
            X Q7
            Z Q1
            Y Q3
            CZ Q7 Q8
            M Q1
        M Q2
        M Q3
        M Q4
        M Q5
        M Q6
        M Q7
        M Q8
        </t>
  </si>
  <si>
    <t xml:space="preserve">
    H Q7
            H Q5
            H Q7
            Y Q1
            Z Q4
            H Q3
            H Q7
            H Q6
            Y Q2
            Y Q2
            H Q4
            Z Q5
            Z Q5
            Z Q3
            CZ Q1 Q2
            CZ Q5 Q6
            Z Q2
            CZ Q3 Q4
            M Q1
        M Q2
        M Q3
        M Q4
        M Q5
        M Q6
        M Q7
        </t>
  </si>
  <si>
    <t xml:space="preserve">
    H Q7
            H Q5
            H Q6
            CZ Q6 Q7
            H Q7
            H Q3
            H Q1
            Y Q2
            H Q5
            Y Q4
            H Q7
            Y Q7
            Z Q6
            Z Q7
            Y Q6
            Y Q3
            X Q6
            H Q1
            Z Q6
            Z Q1
            H Q4
            Y Q3
            Z Q6
            X Q4
            X Q4
            X Q1
            H Q3
            Y Q2
            X Q1
            CZ Q3 Q4
            CZ Q1 Q2
            X Q2
            Z Q2
            X Q3
            M Q1
        M Q2
        M Q3
        M Q4
        M Q5
        M Q6
        M Q7
        </t>
  </si>
  <si>
    <t xml:space="preserve">
    H Q7
            H Q5
            H Q3
            X Q8
            H Q3
            Y Q7
            X Q1
            X Q4
            X Q4
            Z Q8
            Z Q2
            Y Q6
            CZ Q3 Q4
            X Q3
            M Q1
        M Q2
        M Q3
        M Q4
        M Q5
        M Q6
        M Q7
        M Q8
        </t>
  </si>
  <si>
    <t xml:space="preserve">
    H Q7
            H Q5
            H Q1
            H Q4
            X Q3
            CZ Q5 Q6
            Y Q7
            H Q2
            H Q2
            Z Q5
            X Q5
            M Q1
        M Q2
        M Q3
        M Q4
        M Q5
        M Q6
        M Q7
        </t>
  </si>
  <si>
    <t xml:space="preserve">
    H Q7
            H Q5
            H Q1
            CZ Q1 Q2
            Z Q2
            H Q4
            H Q7
            X Q2
            Z Q3
            X Q6
            Z Q7
            X Q1
            CZ Q4 Q5
            Z Q2
            CZ Q3 Q4
            CZ Q6 Q7
            X Q4
            X Q5
            Y Q1
            Y Q7
            Y Q6
            Z Q6
            H Q4
            H Q5
            H Q7
            Y Q5
            H Q6
            M Q1
        M Q2
        M Q3
        M Q4
        M Q5
        M Q6
        M Q7
        </t>
  </si>
  <si>
    <t xml:space="preserve">
    H Q7
            H Q5
            CZ Q3 Q4
            H Q1
            X Q6
            H Q1
            Y Q2
            CZ Q5 Q6
            Z Q5
            Y Q6
            H Q5
            M Q1
        M Q2
        M Q3
        M Q4
        M Q5
        M Q6
        M Q7
        </t>
  </si>
  <si>
    <t xml:space="preserve">
    H Q7
            H Q4
            Y Q4
            H Q1
            H Q6
            H Q4
            X Q1
            H Q1
            X Q3
            H Q3
            Y Q4
            Y Q4
            Z Q6
            Y Q6
            X Q6
            Y Q5
            H Q4
            Y Q1
            CZ Q7 Q6
            Z Q5
            X Q3
            H Q1
            X Q6
            CZ Q1 Q2
            Y Q7
            Z Q3
            H Q7
            Y Q6
            CZ Q5 Q6
            M Q1
        M Q2
        M Q3
        M Q4
        M Q5
        M Q6
        M Q7
        </t>
  </si>
  <si>
    <t xml:space="preserve">
    H Q7
            H Q4
            Y Q3
            H Q1
            H Q6
            Z Q4
            H Q3
            Z Q3
            H Q2
            CZ Q4 Q5
            X Q7
            CZ Q3 Q4
            CZ Q4 Q5
            H Q1
            H Q4
            X Q4
            Y Q2
            Y Q7
            M Q1
        M Q2
        M Q3
        M Q4
        M Q5
        M Q6
        M Q7
        </t>
  </si>
  <si>
    <t xml:space="preserve">
    H Q7
            H Q4
            H Q2
            CZ Q5 Q6
            X Q1
            Y Q8
            H Q2
            Z Q7
            Z Q7
            Y Q7
            Y Q5
            Y Q5
            H Q5
            Z Q3
            X Q6
            X Q1
            Z Q6
            X Q4
            Z Q4
            CZ Q7 Q8
            CZ Q2 Q3
            Y Q4
            H Q4
            Z Q7
            CZ Q8 Q7
            X Q6
            H Q4
            M Q1
        M Q2
        M Q3
        M Q4
        M Q5
        M Q6
        M Q7
        M Q8
        </t>
  </si>
  <si>
    <t xml:space="preserve">
    H Q7
            H Q4
            CZ Q5 Q6
            CZ Q3 Q4
            H Q5
            H Q3
            Z Q7
            Y Q2
            Y Q4
            X Q1
            Y Q1
            Z Q6
            Z Q4
            M Q1
        M Q2
        M Q3
        M Q4
        M Q5
        M Q6
        M Q7
        </t>
  </si>
  <si>
    <t xml:space="preserve">
    H Q7
            H Q3
            Y Q4
            Y Q2
            Y Q3
            CZ Q1 Q2
            X Q2
            Y Q7
            X Q6
            X Q6
            Y Q4
            CZ Q7 Q6
            H Q2
            H Q2
            CZ Q4 Q5
            Y Q2
            CZ Q5 Q6
            CZ Q3 Q4
            CZ Q2 Q3
            H Q1
            H Q2
            Z Q7
            M Q1
        M Q2
        M Q3
        M Q4
        M Q5
        M Q6
        M Q7
        </t>
  </si>
  <si>
    <t xml:space="preserve">
    H Q7
            H Q3
            Y Q1
            X Q3
            Y Q5
            H Q5
            CZ Q7 Q8
            Y Q2
            H Q2
            H Q8
            Y Q8
            Z Q1
            Z Q5
            Z Q2
            X Q5
            Y Q4
            CZ Q6 Q7
            H Q1
            Z Q7
            X Q4
            Z Q5
            X Q8
            Y Q6
            H Q1
            Z Q1
            X Q3
            H Q1
            M Q1
        M Q2
        M Q3
        M Q4
        M Q5
        M Q6
        M Q7
        M Q8
        </t>
  </si>
  <si>
    <t xml:space="preserve">
    H Q7
            H Q3
            X Q7
            Z Q7
            Z Q3
            Z Q1
            Y Q7
            Y Q3
            X Q5
            Y Q4
            H Q5
            Z Q7
            X Q2
            X Q2
            CZ Q5 Q6
            H Q7
            X Q6
            Y Q4
            Z Q1
            Y Q4
            Z Q1
            CZ Q5 Q6
            X Q6
            Z Q2
            H Q3
            Y Q1
            X Q7
            M Q1
        M Q2
        M Q3
        M Q4
        M Q5
        M Q6
        M Q7
        </t>
  </si>
  <si>
    <t xml:space="preserve">
    H Q7
            H Q3
            H Q6
            Y Q1
            Y Q1
            X Q5
            X Q2
            H Q7
            X Q6
            X Q2
            X Q8
            H Q8
            CZ Q8 Q7
            Y Q7
            H Q4
            H Q5
            Y Q5
            X Q7
            Y Q5
            Y Q7
            Y Q3
            CZ Q1 Q2
            Y Q3
            Z Q5
            CZ Q2 Q3
            Y Q7
            H Q7
            Z Q2
            CZ Q7 Q8
            X Q8
            M Q1
        M Q2
        M Q3
        M Q4
        M Q5
        M Q6
        M Q7
        M Q8
        </t>
  </si>
  <si>
    <t xml:space="preserve">
    H Q7
            H Q3
            H Q6
            CZ Q4 Q5
            Z Q2
            CZ Q2 Q3
            X Q1
            CZ Q6 Q7
            H Q1
            CZ Q8 Q7
            X Q1
            H Q2
            M Q1
        M Q2
        M Q3
        M Q4
        M Q5
        M Q6
        M Q7
        M Q8
        </t>
  </si>
  <si>
    <t xml:space="preserve">
    H Q7
            H Q3
            H Q3
            Z Q2
            X Q6
            Y Q1
            Z Q6
            CZ Q2 Q3
            H Q2
            Z Q4
            H Q3
            H Q5
            H Q3
            X Q5
            CZ Q3 Q4
            X Q5
            X Q2
            Z Q6
            Z Q5
            Z Q7
            Z Q4
            Y Q4
            M Q1
        M Q2
        M Q3
        M Q4
        M Q5
        M Q6
        M Q7
        </t>
  </si>
  <si>
    <t xml:space="preserve">
    H Q7
            H Q2
            Y Q3
            Y Q4
            CZ Q4 Q5
            CZ Q6 Q7
            CZ Q8 Q7
            H Q5
            Y Q4
            CZ Q5 Q6
            CZ Q2 Q3
            Z Q7
            H Q1
            Z Q2
            X Q3
            H Q4
            Y Q8
            X Q1
            CZ Q6 Q7
            M Q1
        M Q2
        M Q3
        M Q4
        M Q5
        M Q6
        M Q7
        M Q8
        </t>
  </si>
  <si>
    <t xml:space="preserve">
    H Q7
            H Q2
            X Q2
            H Q5
            Y Q3
            Z Q3
            Z Q1
            Z Q1
            Z Q7
            CZ Q6 Q7
            H Q5
            H Q3
            Y Q7
            H Q4
            H Q4
            Y Q5
            X Q2
            X Q4
            X Q1
            X Q3
            H Q5
            Y Q1
            Z Q7
            X Q2
            X Q2
            Y Q5
            Z Q7
            Y Q1
            X Q1
            H Q2
            Y Q3
            X Q7
            M Q1
        M Q2
        M Q3
        M Q4
        M Q5
        M Q6
        M Q7
        </t>
  </si>
  <si>
    <t xml:space="preserve">
    H Q7
            H Q2
            X Q1
            Y Q6
            Z Q6
            Z Q2
            H Q4
            Y Q5
            Z Q1
            CZ Q2 Q3
            CZ Q5 Q6
            Z Q6
            H Q4
            CZ Q6 Q7
            H Q4
            CZ Q2 Q3
            Y Q5
            H Q3
            Z Q2
            Z Q4
            H Q6
            CZ Q7 Q6
            H Q5
            Y Q7
            M Q1
        M Q2
        M Q3
        M Q4
        M Q5
        M Q6
        M Q7
        </t>
  </si>
  <si>
    <t xml:space="preserve">
    H Q7
            H Q2
            H Q6
            Z Q4
            X Q7
            CZ Q1 Q2
            Y Q3
            H Q5
            CZ Q3 Q4
            H Q4
            M Q1
        M Q2
        M Q3
        M Q4
        M Q5
        M Q6
        M Q7
        </t>
  </si>
  <si>
    <t xml:space="preserve">
    H Q7
            H Q2
            H Q2
            CZ Q3 Q4
            Z Q3
            H Q5
            X Q1
            CZ Q7 Q6
            Z Q1
            CZ Q1 Q2
            CZ Q3 Q4
            Z Q1
            CZ Q5 Q6
            Z Q5
            X Q7
            Z Q6
            CZ Q1 Q2
            M Q1
        M Q2
        M Q3
        M Q4
        M Q5
        M Q6
        M Q7
        </t>
  </si>
  <si>
    <t xml:space="preserve">
    H Q7
            H Q2
            CZ Q5 Q6
            Y Q1
            X Q2
            CZ Q3 Q4
            H Q4
            H Q1
            Z Q7
            H Q5
            X Q5
            H Q8
            M Q1
        M Q2
        M Q3
        M Q4
        M Q5
        M Q6
        M Q7
        M Q8
        </t>
  </si>
  <si>
    <t xml:space="preserve">
    H Q7
            H Q2
            CZ Q2 Q3
            Z Q7
            Y Q3
            H Q4
            Y Q4
            Y Q3
            Z Q4
            Z Q3
            X Q6
            H Q3
            H Q4
            Z Q4
            H Q7
            CZ Q5 Q6
            Y Q6
            Y Q5
            Z Q5
            Y Q5
            X Q4
            Y Q3
            CZ Q5 Q6
            X Q7
            Y Q1
            H Q7
            H Q1
            H Q7
            Y Q4
            X Q2
            X Q6
            Z Q1
            X Q4
            CZ Q2 Q3
            Z Q1
            M Q1
        M Q2
        M Q3
        M Q4
        M Q5
        M Q6
        M Q7
        </t>
  </si>
  <si>
    <t xml:space="preserve">
    H Q7
            H Q1
            Z Q5
            X Q7
            Y Q2
            Z Q2
            CZ Q5 Q6
            H Q1
            CZ Q4 Q5
            Z Q3
            X Q7
            CZ Q1 Q2
            X Q7
            CZ Q2 Q3
            H Q5
            CZ Q2 Q3
            CZ Q7 Q6
            M Q1
        M Q2
        M Q3
        M Q4
        M Q5
        M Q6
        M Q7
        </t>
  </si>
  <si>
    <t xml:space="preserve">
    H Q7
            H Q1
            Y Q4
            Y Q8
            Z Q5
            Z Q1
            Z Q6
            CZ Q5 Q6
            H Q2
            Y Q5
            X Q5
            H Q3
            Z Q1
            H Q3
            Y Q8
            CZ Q3 Q4
            Z Q1
            Y Q7
            Y Q3
            Z Q1
            M Q1
        M Q2
        M Q3
        M Q4
        M Q5
        M Q6
        M Q7
        M Q8
        </t>
  </si>
  <si>
    <t xml:space="preserve">
    H Q7
            H Q1
            Y Q4
            Y Q5
            Y Q1
            CZ Q3 Q4
            CZ Q2 Q3
            H Q8
            X Q3
            H Q2
            H Q7
            Y Q8
            Z Q1
            Z Q3
            Z Q3
            H Q4
            X Q5
            H Q1
            Z Q5
            CZ Q1 Q2
            H Q2
            Z Q6
            Z Q8
            H Q4
            H Q1
            H Q7
            Z Q4
            Y Q3
            Z Q1
            Z Q1
            Z Q6
            CZ Q4 Q5
            M Q1
        M Q2
        M Q3
        M Q4
        M Q5
        M Q6
        M Q7
        M Q8
        </t>
  </si>
  <si>
    <t xml:space="preserve">
    H Q7
            H Q1
            X Q5
            X Q7
            Y Q6
            Y Q1
            H Q3
            X Q3
            Z Q2
            CZ Q4 Q5
            H Q5
            M Q1
        M Q2
        M Q3
        M Q4
        M Q5
        M Q6
        M Q7
        </t>
  </si>
  <si>
    <t xml:space="preserve">
    H Q7
            H Q1
            X Q4
            CZ Q6 Q7
            Y Q5
            H Q2
            CZ Q3 Q4
            X Q1
            X Q5
            Z Q4
            M Q1
        M Q2
        M Q3
        M Q4
        M Q5
        M Q6
        M Q7
        </t>
  </si>
  <si>
    <t xml:space="preserve">
    H Q7
            H Q1
            H Q3
            H Q5
            Y Q5
            H Q5
            CZ Q3 Q4
            CZ Q1 Q2
            Z Q1
            CZ Q7 Q6
            Z Q1
            Y Q7
            Y Q1
            Z Q2
            H Q1
            H Q3
            X Q7
            Z Q5
            H Q7
            Z Q7
            H Q1
            Z Q5
            H Q5
            CZ Q2 Q3
            Y Q4
            H Q4
            X Q4
            Z Q7
            Y Q5
            H Q5
            CZ Q3 Q4
            M Q1
        M Q2
        M Q3
        M Q4
        M Q5
        M Q6
        M Q7
        </t>
  </si>
  <si>
    <t xml:space="preserve">
    H Q7
            H Q1
            H Q2
            H Q7
            X Q3
            X Q8
            X Q4
            H Q5
            X Q3
            CZ Q6 Q7
            Z Q1
            Z Q3
            X Q6
            H Q7
            Y Q4
            Y Q5
            H Q6
            Z Q8
            Y Q2
            Z Q2
            H Q5
            Z Q3
            Y Q3
            Z Q8
            Y Q6
            M Q1
        M Q2
        M Q3
        M Q4
        M Q5
        M Q6
        M Q7
        M Q8
        </t>
  </si>
  <si>
    <t xml:space="preserve">
    H Q7
            H Q1
            CZ Q5 Q6
            X Q4
            H Q6
            Y Q5
            X Q2
            Y Q6
            H Q3
            H Q6
            M Q1
        M Q2
        M Q3
        M Q4
        M Q5
        M Q6
        M Q7
        </t>
  </si>
  <si>
    <t xml:space="preserve">
    H Q7
            H Q1
            CZ Q3 Q4
            Z Q1
            Z Q6
            H Q8
            CZ Q4 Q5
            CZ Q6 Q7
            X Q1
            CZ Q5 Q6
            Y Q7
            H Q2
            X Q4
            M Q1
        M Q2
        M Q3
        M Q4
        M Q5
        M Q6
        M Q7
        M Q8
        </t>
  </si>
  <si>
    <t xml:space="preserve">
    H Q7
            H Q1
            CZ Q2 Q3
            X Q2
            Z Q5
            H Q6
            Y Q1
            Y Q3
            CZ Q4 Q5
            CZ Q4 Q5
            Z Q8
            X Q2
            CZ Q6 Q7
            Y Q6
            Z Q1
            X Q4
            Y Q3
            CZ Q7 Q8
            Y Q5
            H Q3
            H Q3
            Y Q3
            M Q1
        M Q2
        M Q3
        M Q4
        M Q5
        M Q6
        M Q7
        M Q8
        </t>
  </si>
  <si>
    <t xml:space="preserve">
    H Q7
            H Q1
            CZ Q2 Q3
            H Q6
            X Q1
            Y Q7
            Z Q4
            H Q3
            X Q2
            Y Q2
            Y Q3
            CZ Q5 Q6
            CZ Q3 Q4
            X Q2
            H Q3
            H Q7
            Y Q4
            Y Q1
            Y Q2
            X Q6
            Z Q1
            Z Q3
            CZ Q1 Q2
            Y Q6
            H Q3
            Y Q1
            Z Q7
            X Q2
            Z Q2
            CZ Q7 Q8
            M Q1
        M Q2
        M Q3
        M Q4
        M Q5
        M Q6
        M Q7
        M Q8
        </t>
  </si>
  <si>
    <t xml:space="preserve">
    H Q7
            H Q1
            CZ Q2 Q3
            CZ Q5 Q6
            X Q7
            X Q3
            Y Q7
            H Q2
            Y Q4
            X Q3
            Z Q6
            CZ Q4 Q5
            M Q1
        M Q2
        M Q3
        M Q4
        M Q5
        M Q6
        M Q7
        </t>
  </si>
  <si>
    <t xml:space="preserve">
    H Q7
            CZ Q8 Q7
            Y Q8
            CZ Q5 Q6
            H Q8
            Z Q7
            X Q6
            Z Q5
            CZ Q2 Q3
            H Q2
            X Q2
            CZ Q4 Q5
            X Q4
            X Q6
            CZ Q1 Q2
            Y Q4
            M Q1
        M Q2
        M Q3
        M Q4
        M Q5
        M Q6
        M Q7
        M Q8
        </t>
  </si>
  <si>
    <t xml:space="preserve">
    H Q7
            CZ Q8 Q7
            X Q8
            Y Q4
            Z Q2
            CZ Q4 Q5
            Z Q6
            H Q5
            Y Q6
            CZ Q5 Q6
            X Q4
            X Q8
            Z Q6
            CZ Q1 Q2
            CZ Q6 Q7
            Z Q8
            X Q8
            X Q2
            CZ Q3 Q4
            X Q4
            CZ Q7 Q8
            Y Q7
            M Q1
        M Q2
        M Q3
        M Q4
        M Q5
        M Q6
        M Q7
        M Q8
        </t>
  </si>
  <si>
    <t xml:space="preserve">
    H Q7
            CZ Q7 Q8
            Z Q7
            Z Q3
            Y Q5
            Z Q1
            CZ Q7 Q8
            X Q2
            H Q6
            X Q1
            CZ Q4 Q5
            X Q5
            X Q1
            Y Q8
            H Q3
            Z Q2
            H Q2
            Z Q2
            H Q8
            M Q1
        M Q2
        M Q3
        M Q4
        M Q5
        M Q6
        M Q7
        M Q8
        </t>
  </si>
  <si>
    <t xml:space="preserve">
    H Q7
            CZ Q7 Q8
            X Q3
            CZ Q1 Q2
            CZ Q5 Q6
            CZ Q2 Q3
            Y Q1
            H Q8
            H Q3
            X Q6
            CZ Q7 Q8
            CZ Q2 Q3
            Y Q7
            Z Q8
            X Q5
            CZ Q3 Q4
            H Q8
            M Q1
        M Q2
        M Q3
        M Q4
        M Q5
        M Q6
        M Q7
        M Q8
        </t>
  </si>
  <si>
    <t xml:space="preserve">
    H Q7
            CZ Q7 Q8
            CZ Q3 Q4
            CZ Q3 Q4
            CZ Q5 Q6
            X Q6
            Y Q3
            Y Q2
            X Q6
            X Q8
            X Q3
            Y Q6
            X Q1
            Y Q4
            H Q7
            H Q3
            CZ Q5 Q6
            Z Q7
            H Q5
            X Q5
            Z Q6
            H Q6
            Z Q8
            Y Q7
            Z Q5
            M Q1
        M Q2
        M Q3
        M Q4
        M Q5
        M Q6
        M Q7
        M Q8
        </t>
  </si>
  <si>
    <t xml:space="preserve">
    H Q7
            CZ Q7 Q6
            Y Q4
            CZ Q2 Q3
            Z Q7
            Z Q3
            Z Q5
            CZ Q3 Q4
            X Q5
            Y Q6
            CZ Q2 Q3
            Y Q2
            Y Q2
            CZ Q6 Q7
            H Q1
            Z Q1
            H Q6
            X Q2
            H Q3
            M Q1
        M Q2
        M Q3
        M Q4
        M Q5
        M Q6
        M Q7
        </t>
  </si>
  <si>
    <t xml:space="preserve">
    H Q7
            CZ Q6 Q7
            Y Q5
            Y Q5
            Z Q5
            Z Q7
            CZ Q6 Q7
            Y Q3
            Z Q1
            H Q6
            Z Q2
            CZ Q5 Q6
            H Q4
            M Q1
        M Q2
        M Q3
        M Q4
        M Q5
        M Q6
        M Q7
        </t>
  </si>
  <si>
    <t xml:space="preserve">
    H Q7
            CZ Q6 Q7
            Y Q3
            CZ Q4 Q5
            X Q2
            Y Q3
            Z Q5
            CZ Q1 Q2
            Z Q8
            CZ Q6 Q7
            Z Q6
            M Q1
        M Q2
        M Q3
        M Q4
        M Q5
        M Q6
        M Q7
        M Q8
        </t>
  </si>
  <si>
    <t xml:space="preserve">
    H Q7
            CZ Q6 Q7
            Y Q1
            H Q5
            Y Q2
            X Q7
            H Q7
            X Q8
            X Q6
            CZ Q7 Q8
            Z Q1
            Y Q2
            X Q8
            CZ Q2 Q3
            H Q8
            Z Q6
            Z Q4
            M Q1
        M Q2
        M Q3
        M Q4
        M Q5
        M Q6
        M Q7
        M Q8
        </t>
  </si>
  <si>
    <t xml:space="preserve">
    H Q7
            CZ Q6 Q7
            X Q7
            H Q1
            Z Q3
            H Q5
            Z Q7
            CZ Q4 Q5
            Y Q2
            X Q3
            Y Q3
            H Q5
            Y Q6
            CZ Q3 Q4
            X Q4
            M Q1
        M Q2
        M Q3
        M Q4
        M Q5
        M Q6
        M Q7
        </t>
  </si>
  <si>
    <t xml:space="preserve">
    H Q7
            CZ Q6 Q7
            H Q3
            X Q5
            Z Q5
            H Q8
            H Q7
            Z Q8
            X Q4
            Y Q7
            Z Q5
            Z Q8
            CZ Q2 Q3
            Y Q3
            Z Q8
            CZ Q1 Q2
            H Q3
            H Q8
            Y Q4
            H Q5
            Z Q3
            Z Q4
            H Q3
            X Q2
            Z Q8
            X Q6
            CZ Q5 Q6
            X Q2
            CZ Q2 Q3
            H Q8
            H Q7
            M Q1
        M Q2
        M Q3
        M Q4
        M Q5
        M Q6
        M Q7
        M Q8
        </t>
  </si>
  <si>
    <t xml:space="preserve">
    H Q7
            CZ Q5 Q6
            Y Q6
            CZ Q2 Q3
            Y Q4
            CZ Q4 Q5
            H Q1
            X Q5
            Z Q7
            H Q5
            H Q5
            Z Q1
            M Q1
        M Q2
        M Q3
        M Q4
        M Q5
        M Q6
        M Q7
        </t>
  </si>
  <si>
    <t xml:space="preserve">
    H Q7
            CZ Q5 Q6
            Y Q1
            H Q4
            X Q4
            CZ Q5 Q6
            CZ Q4 Q5
            H Q3
            Z Q5
            X Q5
            CZ Q3 Q4
            X Q4
            X Q1
            Y Q4
            H Q4
            X Q6
            Z Q3
            X Q3
            Y Q2
            X Q1
            Z Q1
            CZ Q3 Q4
            H Q2
            M Q1
        M Q2
        M Q3
        M Q4
        M Q5
        M Q6
        M Q7
        </t>
  </si>
  <si>
    <t xml:space="preserve">
    H Q7
            CZ Q5 Q6
            H Q5
            CZ Q3 Q4
            Y Q4
            Y Q4
            Y Q3
            Y Q5
            Y Q7
            Z Q1
            X Q3
            CZ Q4 Q5
            CZ Q2 Q3
            M Q1
        M Q2
        M Q3
        M Q4
        M Q5
        M Q6
        M Q7
        </t>
  </si>
  <si>
    <t xml:space="preserve">
    H Q7
            CZ Q4 Q5
            Z Q2
            Y Q3
            Y Q5
            CZ Q2 Q3
            X Q1
            Z Q2
            CZ Q3 Q4
            X Q2
            Y Q5
            Z Q6
            Z Q3
            CZ Q4 Q5
            CZ Q6 Q7
            H Q4
            M Q1
        M Q2
        M Q3
        M Q4
        M Q5
        M Q6
        M Q7
        </t>
  </si>
  <si>
    <t xml:space="preserve">
    H Q7
            CZ Q4 Q5
            X Q3
            Z Q6
            Y Q2
            H Q5
            H Q8
            Z Q1
            X Q1
            Y Q4
            X Q7
            Z Q4
            M Q1
        M Q2
        M Q3
        M Q4
        M Q5
        M Q6
        M Q7
        M Q8
        </t>
  </si>
  <si>
    <t xml:space="preserve">
    H Q7
            CZ Q4 Q5
            X Q3
            CZ Q7 Q6
            H Q2
            H Q1
            H Q3
            Z Q3
            CZ Q7 Q6
            X Q1
            Y Q6
            Z Q5
            Z Q6
            X Q1
            CZ Q6 Q7
            Z Q6
            M Q1
        M Q2
        M Q3
        M Q4
        M Q5
        M Q6
        M Q7
        </t>
  </si>
  <si>
    <t xml:space="preserve">
    H Q7
            CZ Q4 Q5
            H Q8
            H Q2
            Z Q4
            Y Q3
            H Q1
            Y Q8
            Z Q8
            Y Q4
            Y Q3
            Y Q2
            CZ Q2 Q3
            H Q2
            X Q6
            H Q6
            CZ Q7 Q8
            H Q6
            H Q7
            Y Q5
            Z Q6
            X Q5
            Z Q2
            Y Q1
            Z Q6
            CZ Q1 Q2
            X Q4
            H Q2
            M Q1
        M Q2
        M Q3
        M Q4
        M Q5
        M Q6
        M Q7
        M Q8
        </t>
  </si>
  <si>
    <t xml:space="preserve">
    H Q7
            CZ Q4 Q5
            CZ Q2 Q3
            Z Q2
            Y Q5
            CZ Q6 Q7
            Z Q2
            H Q3
            Z Q4
            Z Q1
            Y Q7
            CZ Q4 Q5
            CZ Q4 Q5
            Z Q1
            M Q1
        M Q2
        M Q3
        M Q4
        M Q5
        M Q6
        M Q7
        </t>
  </si>
  <si>
    <t xml:space="preserve">
    H Q7
            CZ Q3 Q4
            Z Q7
            X Q6
            Z Q6
            CZ Q6 Q7
            Z Q2
            Y Q1
            X Q3
            CZ Q4 Q5
            Y Q6
            X Q1
            H Q6
            CZ Q7 Q8
            M Q1
        M Q2
        M Q3
        M Q4
        M Q5
        M Q6
        M Q7
        M Q8
        </t>
  </si>
  <si>
    <t xml:space="preserve">
    H Q7
            CZ Q3 Q4
            Y Q6
            H Q4
            H Q6
            Z Q3
            Z Q5
            Z Q2
            CZ Q2 Q3
            CZ Q7 Q6
            CZ Q4 Q5
            X Q5
            X Q4
            H Q6
            X Q2
            H Q4
            CZ Q1 Q2
            Z Q4
            Y Q6
            M Q1
        M Q2
        M Q3
        M Q4
        M Q5
        M Q6
        M Q7
        </t>
  </si>
  <si>
    <t xml:space="preserve">
    H Q7
            CZ Q3 Q4
            Y Q4
            X Q4
            CZ Q5 Q6
            Y Q8
            Z Q2
            H Q8
            H Q1
            H Q6
            Y Q4
            Y Q1
            CZ Q7 Q8
            Y Q4
            X Q8
            X Q5
            H Q8
            Z Q2
            CZ Q6 Q7
            Y Q2
            Z Q8
            Z Q6
            H Q5
            CZ Q5 Q6
            H Q1
            X Q8
            M Q1
        M Q2
        M Q3
        M Q4
        M Q5
        M Q6
        M Q7
        M Q8
        </t>
  </si>
  <si>
    <t xml:space="preserve">
    H Q7
            CZ Q3 Q4
            X Q3
            H Q8
            Y Q2
            Y Q1
            H Q5
            CZ Q1 Q2
            Z Q8
            X Q2
            Y Q2
            Z Q2
            CZ Q5 Q6
            M Q1
        M Q2
        M Q3
        M Q4
        M Q5
        M Q6
        M Q7
        M Q8
        </t>
  </si>
  <si>
    <t xml:space="preserve">
    H Q7
            CZ Q3 Q4
            H Q7
            H Q4
            H Q7
            Y Q5
            Z Q2
            H Q3
            Z Q6
            H Q6
            X Q2
            CZ Q3 Q4
            CZ Q6 Q7
            H Q5
            X Q5
            Z Q3
            H Q3
            X Q4
            H Q7
            Y Q3
            H Q6
            CZ Q6 Q7
            X Q1
            CZ Q4 Q5
            Z Q1
            CZ Q2 Q3
            CZ Q6 Q7
            M Q1
        M Q2
        M Q3
        M Q4
        M Q5
        M Q6
        M Q7
        </t>
  </si>
  <si>
    <t xml:space="preserve">
    H Q7
            CZ Q3 Q4
            H Q5
            X Q5
            X Q2
            H Q1
            Y Q7
            Z Q2
            CZ Q5 Q6
            X Q3
            Y Q1
            CZ Q7 Q6
            M Q1
        M Q2
        M Q3
        M Q4
        M Q5
        M Q6
        M Q7
        </t>
  </si>
  <si>
    <t xml:space="preserve">
    H Q7
            CZ Q2 Q3
            Y Q6
            X Q1
            Z Q5
            X Q7
            X Q5
            H Q5
            X Q2
            CZ Q3 Q4
            Y Q5
            M Q1
        M Q2
        M Q3
        M Q4
        M Q5
        M Q6
        M Q7
        </t>
  </si>
  <si>
    <t xml:space="preserve">
    H Q7
            CZ Q2 Q3
            X Q1
            Z Q8
            Z Q2
            H Q6
            H Q8
            CZ Q5 Q6
            CZ Q3 Q4
            Y Q3
            Z Q4
            H Q5
            Z Q8
            CZ Q7 Q8
            Y Q3
            Z Q1
            CZ Q7 Q8
            X Q3
            H Q6
            Z Q4
            M Q1
        M Q2
        M Q3
        M Q4
        M Q5
        M Q6
        M Q7
        M Q8
        </t>
  </si>
  <si>
    <t xml:space="preserve">
    H Q7
            CZ Q2 Q3
            H Q4
            H Q5
            Y Q1
            X Q6
            Y Q4
            Y Q1
            Y Q6
            H Q8
            CZ Q6 Q7
            Z Q6
            Y Q8
            H Q8
            H Q4
            Y Q6
            Z Q7
            Y Q4
            Z Q2
            CZ Q8 Q7
            CZ Q3 Q4
            H Q3
            CZ Q1 Q2
            M Q1
        M Q2
        M Q3
        M Q4
        M Q5
        M Q6
        M Q7
        M Q8
        </t>
  </si>
  <si>
    <t xml:space="preserve">
    H Q7
            CZ Q2 Q3
            H Q4
            H Q5
            CZ Q3 Q4
            H Q2
            Z Q8
            Z Q6
            X Q6
            Z Q2
            CZ Q1 Q2
            M Q1
        M Q2
        M Q3
        M Q4
        M Q5
        M Q6
        M Q7
        M Q8
        </t>
  </si>
  <si>
    <t xml:space="preserve">
    H Q7
            CZ Q2 Q3
            H Q4
            CZ Q4 Q5
            Y Q1
            Y Q8
            H Q6
            Z Q6
            H Q4
            Z Q4
            Y Q6
            M Q1
        M Q2
        M Q3
        M Q4
        M Q5
        M Q6
        M Q7
        M Q8
        </t>
  </si>
  <si>
    <t xml:space="preserve">
    H Q7
            CZ Q2 Q3
            H Q4
            CZ Q1 Q2
            H Q4
            X Q8
            Y Q6
            Z Q7
            Z Q5
            X Q3
            H Q1
            M Q1
        M Q2
        M Q3
        M Q4
        M Q5
        M Q6
        M Q7
        M Q8
        </t>
  </si>
  <si>
    <t xml:space="preserve">
    H Q7
            CZ Q2 Q3
            H Q1
            CZ Q3 Q4
            Z Q8
            H Q5
            X Q5
            X Q5
            Y Q7
            CZ Q6 Q7
            Y Q7
            X Q2
            Z Q5
            CZ Q5 Q6
            CZ Q2 Q3
            Z Q5
            M Q1
        M Q2
        M Q3
        M Q4
        M Q5
        M Q6
        M Q7
        M Q8
        </t>
  </si>
  <si>
    <t xml:space="preserve">
    H Q7
            CZ Q2 Q3
            CZ Q4 Q5
            Z Q7
            X Q7
            X Q4
            H Q8
            H Q2
            CZ Q6 Q7
            H Q4
            CZ Q6 Q7
            H Q2
            X Q5
            CZ Q4 Q5
            Z Q8
            H Q1
            H Q2
            Y Q6
            H Q8
            X Q2
            Z Q4
            Z Q7
            H Q1
            Y Q5
            Y Q4
            Y Q3
            X Q7
            M Q1
        M Q2
        M Q3
        M Q4
        M Q5
        M Q6
        M Q7
        M Q8
        </t>
  </si>
  <si>
    <t xml:space="preserve">
    H Q7
            CZ Q1 Q2
            Z Q3
            CZ Q3 Q4
            X Q6
            X Q5
            X Q7
            Y Q7
            Z Q1
            CZ Q6 Q7
            H Q5
            Z Q2
            X Q5
            Y Q7
            H Q4
            Y Q7
            Y Q1
            Y Q2
            X Q4
            Y Q3
            Z Q4
            CZ Q5 Q6
            X Q7
            H Q4
            CZ Q3 Q4
            X Q3
            Y Q3
            M Q1
        M Q2
        M Q3
        M Q4
        M Q5
        M Q6
        M Q7
        </t>
  </si>
  <si>
    <t xml:space="preserve">
    H Q7
            CZ Q1 Q2
            Y Q6
            Z Q8
            X Q5
            CZ Q4 Q5
            CZ Q4 Q5
            Z Q3
            X Q1
            Y Q6
            X Q6
            Z Q7
            H Q5
            Y Q5
            H Q3
            X Q6
            X Q7
            CZ Q2 Q3
            Z Q8
            H Q6
            H Q8
            Z Q2
            X Q3
            Z Q2
            H Q6
            H Q1
            H Q8
            Y Q8
            X Q2
            Y Q3
            Z Q4
            X Q4
            Y Q2
            M Q1
        M Q2
        M Q3
        M Q4
        M Q5
        M Q6
        M Q7
        M Q8
        </t>
  </si>
  <si>
    <t xml:space="preserve">
    H Q7
            CZ Q1 Q2
            X Q5
            CZ Q4 Q5
            Z Q4
            H Q7
            X Q1
            H Q8
            CZ Q7 Q8
            H Q2
            Y Q7
            Z Q1
            Z Q1
            X Q6
            H Q3
            X Q4
            CZ Q1 Q2
            H Q6
            Y Q7
            Y Q5
            CZ Q3 Q4
            H Q5
            CZ Q8 Q7
            CZ Q7 Q8
            H Q2
            CZ Q5 Q6
            Y Q3
            Y Q6
            H Q6
            Z Q1
            CZ Q4 Q5
            X Q7
            M Q1
        M Q2
        M Q3
        M Q4
        M Q5
        M Q6
        M Q7
        M Q8
        </t>
  </si>
  <si>
    <t xml:space="preserve">
    H Q7
            CZ Q1 Q2
            X Q4
            CZ Q5 Q6
            Z Q4
            X Q2
            X Q6
            Z Q1
            H Q3
            H Q7
            X Q5
            H Q7
            H Q6
            CZ Q1 Q2
            Y Q7
            H Q5
            H Q5
            CZ Q1 Q2
            CZ Q1 Q2
            Y Q5
            CZ Q6 Q7
            Z Q1
            X Q5
            Y Q3
            Z Q2
            Z Q1
            H Q3
            X Q4
            M Q1
        M Q2
        M Q3
        M Q4
        M Q5
        M Q6
        M Q7
        </t>
  </si>
  <si>
    <t xml:space="preserve">
    H Q7
            CZ Q1 Q2
            H Q5
            Y Q8
            H Q4
            X Q2
            CZ Q4 Q5
            H Q6
            CZ Q8 Q7
            Y Q6
            H Q8
            Y Q6
            X Q2
            H Q4
            H Q1
            CZ Q1 Q2
            Y Q3
            H Q7
            X Q6
            X Q4
            Y Q1
            Z Q2
            Y Q6
            Y Q1
            X Q1
            H Q3
            Y Q4
            X Q5
            Y Q6
            Y Q4
            CZ Q3 Q4
            CZ Q7 Q8
            CZ Q1 Q2
            Z Q3
            CZ Q4 Q5
            M Q1
        M Q2
        M Q3
        M Q4
        M Q5
        M Q6
        M Q7
        M Q8
        </t>
  </si>
  <si>
    <t xml:space="preserve">
    H Q7
            CZ Q1 Q2
            H Q5
            Y Q3
            CZ Q3 Q4
            Z Q6
            H Q5
            X Q3
            Y Q4
            Z Q5
            Y Q6
            CZ Q4 Q5
            CZ Q6 Q7
            Z Q2
            X Q5
            Y Q2
            M Q1
        M Q2
        M Q3
        M Q4
        M Q5
        M Q6
        M Q7
        </t>
  </si>
  <si>
    <t xml:space="preserve">
    H Q7
            CZ Q1 Q2
            H Q3
            Z Q4
            H Q6
            X Q5
            CZ Q7 Q6
            Z Q3
            X Q7
            CZ Q3 Q4
            M Q1
        M Q2
        M Q3
        M Q4
        M Q5
        M Q6
        M Q7
        </t>
  </si>
  <si>
    <t xml:space="preserve">
    H Q7
            CZ Q1 Q2
            CZ Q6 Q7
            X Q3
            CZ Q3 Q4
            X Q4
            CZ Q7 Q8
            H Q5
            Z Q5
            CZ Q6 Q7
            CZ Q3 Q4
            Y Q4
            X Q4
            Z Q2
            Y Q5
            X Q2
            Z Q8
            Y Q6
            Y Q3
            H Q2
            H Q5
            X Q6
            Y Q2
            CZ Q8 Q7
            H Q5
            CZ Q2 Q3
            Y Q5
            CZ Q4 Q5
            M Q1
        M Q2
        M Q3
        M Q4
        M Q5
        M Q6
        M Q7
        M Q8
        </t>
  </si>
  <si>
    <t xml:space="preserve">
    H Q7
            CZ Q1 Q2
            CZ Q6 Q7
            H Q5
            Y Q6
            CZ Q1 Q2
            Z Q1
            H Q1
            Z Q4
            CZ Q4 Q5
            Y Q2
            Z Q3
            CZ Q5 Q6
            CZ Q5 Q6
            M Q1
        M Q2
        M Q3
        M Q4
        M Q5
        M Q6
        M Q7
        </t>
  </si>
  <si>
    <t xml:space="preserve">
    H Q7
            CZ Q1 Q2
            CZ Q3 Q4
            Y Q1
            H Q1
            CZ Q5 Q6
            X Q4
            Y Q5
            Z Q4
            Z Q6
            Z Q2
            CZ Q6 Q7
            CZ Q6 Q7
            H Q2
            Z Q6
            CZ Q1 Q2
            M Q1
        M Q2
        M Q3
        M Q4
        M Q5
        M Q6
        M Q7
        </t>
  </si>
  <si>
    <t xml:space="preserve">
    H Q6
            Z Q8
            Z Q4
            Y Q7
            Z Q4
            Z Q2
            X Q6
            Y Q6
            H Q7
            CZ Q4 Q5
            Z Q1
            X Q3
            X Q1
            H Q4
            M Q1
        M Q2
        M Q3
        M Q4
        M Q5
        M Q6
        M Q7
        M Q8
        </t>
  </si>
  <si>
    <t xml:space="preserve">
    H Q6
            Z Q7
            Z Q8
            Y Q7
            X Q2
            CZ Q2 Q3
            Z Q4
            CZ Q7 Q8
            Y Q7
            CZ Q2 Q3
            H Q1
            H Q5
            X Q3
            H Q6
            X Q2
            H Q2
            Z Q5
            Z Q6
            CZ Q4 Q5
            X Q7
            Z Q4
            CZ Q1 Q2
            Y Q3
            Z Q8
            Y Q4
            X Q4
            Z Q1
            M Q1
        M Q2
        M Q3
        M Q4
        M Q5
        M Q6
        M Q7
        M Q8
        </t>
  </si>
  <si>
    <t xml:space="preserve">
    H Q6
            Z Q7
            H Q7
            H Q5
            CZ Q3 Q4
            Y Q3
            H Q3
            Y Q5
            Z Q1
            Z Q1
            Z Q7
            CZ Q1 Q2
            Y Q5
            X Q5
            Y Q2
            Z Q7
            H Q5
            Y Q5
            CZ Q3 Q4
            X Q4
            H Q3
            Z Q2
            X Q2
            CZ Q2 Q3
            X Q5
            Y Q1
            X Q1
            X Q2
            Z Q5
            M Q1
        M Q2
        M Q3
        M Q4
        M Q5
        M Q6
        M Q7
        </t>
  </si>
  <si>
    <t xml:space="preserve">
    H Q6
            Z Q7
            H Q2
            H Q6
            Z Q7
            Z Q7
            H Q6
            Z Q3
            X Q1
            CZ Q4 Q5
            CZ Q1 Q2
            CZ Q4 Q5
            Z Q3
            H Q7
            X Q3
            M Q1
        M Q2
        M Q3
        M Q4
        M Q5
        M Q6
        M Q7
        </t>
  </si>
  <si>
    <t xml:space="preserve">
    H Q6
            Z Q6
            Z Q3
            Y Q6
            Z Q4
            X Q2
            H Q6
            CZ Q6 Q5
            Y Q3
            X Q2
            H Q1
            Y Q6
            Y Q5
            Y Q1
            Z Q4
            CZ Q1 Q2
            X Q5
            CZ Q1 Q2
            CZ Q6 Q5
            M Q1
        M Q2
        M Q3
        M Q4
        M Q5
        M Q6
        </t>
  </si>
  <si>
    <t xml:space="preserve">
    H Q6
            Z Q6
            Y Q4
            Y Q1
            CZ Q2 Q3
            Z Q5
            H Q5
            CZ Q1 Q2
            CZ Q2 Q3
            CZ Q4 Q5
            X Q6
            H Q4
            H Q1
            Z Q3
            H Q5
            X Q3
            Z Q1
            Z Q4
            H Q6
            X Q2
            H Q1
            Y Q1
            M Q1
        M Q2
        M Q3
        M Q4
        M Q5
        M Q6
        </t>
  </si>
  <si>
    <t xml:space="preserve">
    H Q6
            Z Q6
            Y Q4
            H Q3
            Y Q4
            Z Q5
            X Q2
            H Q3
            Z Q1
            Y Q2
            H Q2
            H Q1
            CZ Q4 Q5
            H Q6
            Z Q6
            H Q3
            M Q1
        M Q2
        M Q3
        M Q4
        M Q5
        M Q6
        </t>
  </si>
  <si>
    <t xml:space="preserve">
    H Q6
            Z Q6
            X Q4
            H Q6
            CZ Q4 Q5
            Z Q6
            Y Q4
            H Q1
            Y Q2
            Z Q1
            X Q2
            X Q6
            Z Q3
            X Q1
            Y Q5
            Y Q4
            Z Q5
            Y Q4
            X Q4
            H Q2
            Y Q1
            H Q4
            Y Q4
            X Q4
            M Q1
        M Q2
        M Q3
        M Q4
        M Q5
        M Q6
        </t>
  </si>
  <si>
    <t xml:space="preserve">
    H Q6
            Z Q6
            X Q3
            Z Q3
            Z Q2
            H Q4
            Z Q2
            CZ Q2 Q3
            X Q2
            Y Q4
            CZ Q5 Q6
            Z Q1
            Z Q3
            Z Q6
            Z Q2
            X Q4
            H Q2
            CZ Q3 Q4
            M Q1
        M Q2
        M Q3
        M Q4
        M Q5
        M Q6
        </t>
  </si>
  <si>
    <t xml:space="preserve">
    H Q6
            Z Q6
            X Q3
            CZ Q5 Q6
            H Q4
            H Q5
            Y Q2
            CZ Q4 Q5
            Y Q3
            Z Q1
            CZ Q4 Q5
            M Q1
        M Q2
        M Q3
        M Q4
        M Q5
        M Q6
        </t>
  </si>
  <si>
    <t xml:space="preserve">
    H Q6
            Z Q5
            Z Q6
            X Q5
            H Q3
            H Q7
            CZ Q4 Q5
            CZ Q1 Q2
            Y Q7
            X Q6
            Y Q2
            X Q4
            M Q1
        M Q2
        M Q3
        M Q4
        M Q5
        M Q6
        M Q7
        </t>
  </si>
  <si>
    <t xml:space="preserve">
    H Q6
            Z Q5
            Z Q3
            H Q8
            H Q6
            X Q5
            CZ Q7 Q8
            X Q4
            CZ Q1 Q2
            H Q5
            CZ Q8 Q7
            X Q2
            X Q7
            M Q1
        M Q2
        M Q3
        M Q4
        M Q5
        M Q6
        M Q7
        M Q8
        </t>
  </si>
  <si>
    <t xml:space="preserve">
    H Q6
            Z Q5
            Z Q2
            Y Q3
            H Q2
            CZ Q7 Q8
            H Q3
            H Q7
            Z Q3
            X Q6
            Y Q6
            Z Q2
            Y Q2
            CZ Q5 Q6
            CZ Q6 Q7
            H Q6
            Z Q4
            Z Q8
            Y Q7
            Y Q1
            X Q5
            Z Q3
            Z Q7
            X Q3
            Z Q7
            Z Q7
            Z Q1
            Z Q2
            CZ Q8 Q7
            M Q1
        M Q2
        M Q3
        M Q4
        M Q5
        M Q6
        M Q7
        M Q8
        </t>
  </si>
  <si>
    <t xml:space="preserve">
    H Q6
            Z Q5
            Z Q1
            Y Q2
            CZ Q3 Q4
            Y Q5
            Y Q5
            Y Q6
            X Q6
            Z Q2
            CZ Q1 Q2
            X Q5
            Z Q3
            H Q3
            M Q1
        M Q2
        M Q3
        M Q4
        M Q5
        M Q6
        </t>
  </si>
  <si>
    <t xml:space="preserve">
    H Q6
            Z Q5
            Z Q1
            H Q1
            H Q3
            Z Q3
            H Q2
            H Q3
            H Q4
            H Q2
            CZ Q4 Q5
            Z Q6
            Y Q3
            Y Q2
            X Q2
            H Q6
            H Q2
            CZ Q3 Q4
            H Q6
            H Q6
            CZ Q6 Q5
            H Q4
            H Q5
            CZ Q4 Q5
            M Q1
        M Q2
        M Q3
        M Q4
        M Q5
        M Q6
        </t>
  </si>
  <si>
    <t xml:space="preserve">
    H Q6
            Z Q5
            Y Q5
            Z Q2
            Y Q3
            Z Q6
            X Q1
            H Q4
            Y Q4
            H Q6
            H Q1
            CZ Q2 Q3
            Y Q4
            CZ Q6 Q5
            Z Q5
            M Q1
        M Q2
        M Q3
        M Q4
        M Q5
        M Q6
        </t>
  </si>
  <si>
    <t xml:space="preserve">
    H Q6
            Z Q5
            Y Q1
            X Q6
            X Q2
            CZ Q3 Q4
            X Q1
            CZ Q1 Q2
            H Q6
            H Q1
            X Q7
            Y Q3
            X Q4
            X Q4
            X Q7
            X Q4
            X Q2
            Z Q7
            X Q6
            Y Q1
            X Q2
            H Q4
            H Q7
            Y Q4
            X Q5
            M Q1
        M Q2
        M Q3
        M Q4
        M Q5
        M Q6
        M Q7
        </t>
  </si>
  <si>
    <t xml:space="preserve">
    H Q6
            Z Q5
            H Q6
            Z Q3
            CZ Q6 Q7
            X Q5
            CZ Q2 Q3
            Y Q5
            Z Q7
            CZ Q4 Q5
            Y Q1
            X Q1
            Y Q2
            Y Q2
            CZ Q4 Q5
            Z Q4
            CZ Q3 Q4
            M Q1
        M Q2
        M Q3
        M Q4
        M Q5
        M Q6
        M Q7
        </t>
  </si>
  <si>
    <t xml:space="preserve">
    H Q6
            Z Q5
            CZ Q3 Q4
            H Q7
            Y Q7
            X Q4
            CZ Q6 Q7
            Z Q5
            H Q5
            H Q7
            Y Q8
            H Q6
            Y Q2
            Z Q1
            H Q7
            Z Q8
            H Q7
            M Q1
        M Q2
        M Q3
        M Q4
        M Q5
        M Q6
        M Q7
        M Q8
        </t>
  </si>
  <si>
    <t xml:space="preserve">
    H Q6
            Z Q5
            CZ Q1 Q2
            CZ Q5 Q6
            Y Q1
            H Q1
            CZ Q7 Q6
            CZ Q2 Q3
            X Q6
            Z Q1
            Y Q6
            Y Q3
            Z Q5
            CZ Q1 Q2
            H Q1
            H Q4
            H Q6
            M Q1
        M Q2
        M Q3
        M Q4
        M Q5
        M Q6
        M Q7
        </t>
  </si>
  <si>
    <t xml:space="preserve">
    H Q6
            Z Q4
            Z Q3
            Y Q7
            X Q7
            Y Q5
            X Q6
            X Q4
            CZ Q1 Q2
            Y Q1
            H Q6
            M Q1
        M Q2
        M Q3
        M Q4
        M Q5
        M Q6
        M Q7
        </t>
  </si>
  <si>
    <t xml:space="preserve">
    H Q6
            Z Q4
            Z Q2
            Z Q1
            Z Q5
            Y Q4
            H Q4
            Y Q6
            X Q3
            Z Q7
            X Q3
            Z Q5
            CZ Q5 Q6
            Y Q6
            H Q6
            Y Q1
            Y Q3
            M Q1
        M Q2
        M Q3
        M Q4
        M Q5
        M Q6
        M Q7
        </t>
  </si>
  <si>
    <t xml:space="preserve">
    H Q6
            Z Q4
            Z Q2
            CZ Q2 Q3
            Z Q2
            Z Q3
            H Q5
            X Q6
            Z Q1
            CZ Q1 Q2
            X Q3
            Z Q5
            Z Q2
            Y Q6
            X Q5
            CZ Q1 Q2
            Y Q2
            Z Q6
            Z Q6
            M Q1
        M Q2
        M Q3
        M Q4
        M Q5
        M Q6
        </t>
  </si>
  <si>
    <t xml:space="preserve">
    H Q6
            Z Q4
            Y Q7
            H Q8
            X Q7
            CZ Q3 Q4
            Z Q8
            Z Q1
            Z Q7
            X Q1
            H Q4
            H Q1
            CZ Q6 Q7
            Z Q4
            CZ Q8 Q7
            X Q5
            Z Q4
            Y Q8
            CZ Q3 Q4
            Z Q2
            H Q3
            M Q1
        M Q2
        M Q3
        M Q4
        M Q5
        M Q6
        M Q7
        M Q8
        </t>
  </si>
  <si>
    <t xml:space="preserve">
    H Q6
            Z Q4
            X Q4
            CZ Q1 Q2
            H Q1
            X Q6
            X Q5
            CZ Q4 Q5
            CZ Q3 Q4
            CZ Q5 Q6
            H Q3
            CZ Q4 Q5
            CZ Q2 Q3
            CZ Q4 Q5
            CZ Q4 Q5
            Z Q6
            M Q1
        M Q2
        M Q3
        M Q4
        M Q5
        M Q6
        </t>
  </si>
  <si>
    <t xml:space="preserve">
    H Q6
            Z Q4
            X Q1
            Z Q7
            H Q5
            CZ Q2 Q3
            H Q1
            Y Q3
            X Q4
            CZ Q6 Q7
            X Q6
            M Q1
        M Q2
        M Q3
        M Q4
        M Q5
        M Q6
        M Q7
        </t>
  </si>
  <si>
    <t xml:space="preserve">
    H Q6
            Z Q4
            X Q1
            Y Q5
            Z Q5
            X Q4
            H Q5
            Y Q2
            X Q2
            X Q4
            Y Q1
            H Q1
            H Q2
            Y Q3
            CZ Q2 Q3
            H Q1
            Z Q6
            Y Q4
            X Q6
            Y Q4
            CZ Q6 Q5
            Z Q3
            X Q4
            CZ Q1 Q2
            Z Q1
            H Q3
            X Q2
            H Q2
            Z Q6
            M Q1
        M Q2
        M Q3
        M Q4
        M Q5
        M Q6
        </t>
  </si>
  <si>
    <t xml:space="preserve">
    H Q6
            Z Q4
            X Q1
            X Q5
            H Q5
            X Q2
            CZ Q3 Q4
            Z Q1
            Y Q1
            Z Q3
            X Q3
            CZ Q3 Q4
            CZ Q1 Q2
            H Q4
            Z Q3
            M Q1
        M Q2
        M Q3
        M Q4
        M Q5
        M Q6
        </t>
  </si>
  <si>
    <t xml:space="preserve">
    H Q6
            Z Q4
            H Q7
            H Q4
            Z Q2
            Y Q3
            CZ Q7 Q6
            H Q1
            Z Q6
            Y Q4
            H Q7
            X Q5
            CZ Q3 Q4
            M Q1
        M Q2
        M Q3
        M Q4
        M Q5
        M Q6
        M Q7
        </t>
  </si>
  <si>
    <t xml:space="preserve">
    H Q6
            Z Q4
            H Q4
            Y Q6
            CZ Q6 Q5
            H Q6
            Z Q1
            X Q2
            H Q5
            Z Q5
            H Q2
            H Q4
            X Q3
            Y Q5
            H Q1
            H Q2
            X Q1
            Y Q2
            Z Q2
            H Q4
            Y Q6
            X Q1
            X Q6
            Z Q3
            CZ Q3 Q4
            H Q5
            CZ Q5 Q6
            Y Q3
            Z Q2
            X Q6
            Y Q1
            M Q1
        M Q2
        M Q3
        M Q4
        M Q5
        M Q6
        </t>
  </si>
  <si>
    <t xml:space="preserve">
    H Q6
            Z Q4
            CZ Q1 Q2
            X Q4
            Y Q7
            X Q2
            Z Q2
            H Q5
            H Q5
            CZ Q3 Q4
            CZ Q5 Q6
            Z Q1
            Z Q6
            Y Q5
            CZ Q1 Q2
            CZ Q6 Q7
            Y Q2
            X Q4
            X Q4
            Y Q5
            Y Q5
            CZ Q6 Q7
            M Q1
        M Q2
        M Q3
        M Q4
        M Q5
        M Q6
        M Q7
        </t>
  </si>
  <si>
    <t xml:space="preserve">
    H Q6
            Z Q3
            Z Q5
            X Q5
            Z Q4
            Y Q2
            H Q5
            Z Q1
            Y Q1
            CZ Q1 Q2
            CZ Q4 Q5
            H Q3
            Z Q2
            CZ Q1 Q2
            H Q1
            H Q4
            Y Q3
            X Q2
            H Q2
            X Q4
            X Q1
            H Q1
            M Q1
        M Q2
        M Q3
        M Q4
        M Q5
        M Q6
        </t>
  </si>
  <si>
    <t xml:space="preserve">
    H Q6
            Z Q3
            Z Q3
            Z Q3
            X Q1
            CZ Q1 Q2
            H Q4
            CZ Q4 Q5
            CZ Q3 Q4
            CZ Q7 Q6
            CZ Q1 Q2
            CZ Q4 Q5
            CZ Q2 Q3
            CZ Q1 Q2
            Y Q4
            H Q2
            M Q1
        M Q2
        M Q3
        M Q4
        M Q5
        M Q6
        M Q7
        </t>
  </si>
  <si>
    <t xml:space="preserve">
    H Q6
            Z Q3
            Z Q2
            Z Q1
            H Q4
            Z Q5
            H Q7
            X Q8
            Y Q6
            CZ Q5 Q6
            M Q1
        M Q2
        M Q3
        M Q4
        M Q5
        M Q6
        M Q7
        M Q8
        </t>
  </si>
  <si>
    <t xml:space="preserve">
    H Q6
            Z Q3
            Z Q2
            Y Q1
            Z Q7
            Z Q5
            Z Q6
            CZ Q4 Q5
            Y Q2
            CZ Q7 Q6
            H Q5
            CZ Q3 Q4
            M Q1
        M Q2
        M Q3
        M Q4
        M Q5
        M Q6
        M Q7
        </t>
  </si>
  <si>
    <t xml:space="preserve">
    H Q6
            Z Q3
            Z Q1
            H Q4
            Y Q1
            H Q3
            X Q4
            X Q1
            Z Q2
            CZ Q6 Q5
            X Q4
            M Q1
        M Q2
        M Q3
        M Q4
        M Q5
        M Q6
        </t>
  </si>
  <si>
    <t xml:space="preserve">
    H Q6
            Z Q3
            Y Q5
            Y Q4
            Z Q1
            Z Q3
            X Q2
            Z Q4
            X Q4
            M Q1
        M Q2
        M Q3
        M Q4
        M Q5
        M Q6
        </t>
  </si>
  <si>
    <t xml:space="preserve">
    H Q6
            Z Q3
            Y Q2
            CZ Q1 Q2
            Z Q2
            X Q6
            Y Q4
            Z Q7
            Y Q5
            Z Q2
            M Q1
        M Q2
        M Q3
        M Q4
        M Q5
        M Q6
        M Q7
        </t>
  </si>
  <si>
    <t xml:space="preserve">
    H Q6
            Z Q3
            X Q6
            Y Q2
            Z Q4
            H Q5
            Z Q6
            CZ Q5 Q6
            CZ Q2 Q3
            Z Q2
            H Q8
            Y Q3
            H Q7
            H Q3
            H Q8
            Z Q4
            Y Q3
            H Q6
            H Q5
            Y Q7
            CZ Q1 Q2
            X Q2
            H Q7
            Y Q8
            X Q3
            M Q1
        M Q2
        M Q3
        M Q4
        M Q5
        M Q6
        M Q7
        M Q8
        </t>
  </si>
  <si>
    <t xml:space="preserve">
    H Q6
            Z Q3
            X Q5
            X Q6
            X Q3
            Y Q3
            Z Q5
            Z Q2
            H Q5
            H Q5
            Y Q2
            Y Q1
            X Q4
            Y Q3
            CZ Q3 Q4
            Z Q3
            X Q6
            Z Q5
            Y Q2
            X Q1
            Y Q6
            CZ Q1 Q2
            Z Q2
            X Q5
            CZ Q1 Q2
            H Q5
            H Q4
            X Q2
            X Q1
            X Q6
            Z Q3
            CZ Q2 Q3
            H Q5
            Z Q2
            M Q1
        M Q2
        M Q3
        M Q4
        M Q5
        M Q6
        </t>
  </si>
  <si>
    <t xml:space="preserve">
    H Q6
            Z Q3
            X Q1
            X Q3
            Y Q4
            H Q4
            H Q5
            Y Q6
            Z Q2
            Y Q4
            CZ Q1 Q2
            CZ Q1 Q2
            Z Q3
            Z Q6
            Z Q6
            Y Q4
            Z Q2
            CZ Q6 Q5
            M Q1
        M Q2
        M Q3
        M Q4
        M Q5
        M Q6
        </t>
  </si>
  <si>
    <t xml:space="preserve">
    H Q6
            Z Q3
            X Q1
            X Q3
            Y Q3
            Z Q4
            Z Q1
            CZ Q6 Q5
            H Q4
            X Q3
            CZ Q1 Q2
            CZ Q4 Q5
            CZ Q1 Q2
            Y Q4
            X Q4
            CZ Q4 Q5
            Y Q2
            H Q4
            M Q1
        M Q2
        M Q3
        M Q4
        M Q5
        M Q6
        </t>
  </si>
  <si>
    <t xml:space="preserve">
    H Q6
            Z Q3
            H Q7
            H Q2
            H Q3
            Z Q2
            X Q7
            CZ Q7 Q6
            CZ Q3 Q4
            H Q2
            H Q6
            H Q3
            Y Q7
            X Q5
            Z Q5
            CZ Q1 Q2
            Z Q6
            Y Q1
            X Q2
            CZ Q5 Q6
            CZ Q3 Q4
            M Q1
        M Q2
        M Q3
        M Q4
        M Q5
        M Q6
        M Q7
        </t>
  </si>
  <si>
    <t xml:space="preserve">
    H Q6
            Z Q3
            H Q3
            H Q3
            X Q4
            Y Q5
            X Q2
            CZ Q1 Q2
            CZ Q2 Q3
            H Q4
            H Q5
            Y Q5
            Z Q6
            Z Q5
            H Q2
            Z Q6
            M Q1
        M Q2
        M Q3
        M Q4
        M Q5
        M Q6
        </t>
  </si>
  <si>
    <t xml:space="preserve">
    H Q6
            Z Q3
            H Q1
            Z Q6
            H Q4
            Z Q4
            H Q5
            X Q2
            CZ Q5 Q6
            H Q3
            H Q5
            Z Q3
            X Q6
            CZ Q6 Q5
            CZ Q2 Q3
            Z Q2
            Y Q5
            M Q1
        M Q2
        M Q3
        M Q4
        M Q5
        M Q6
        </t>
  </si>
  <si>
    <t xml:space="preserve">
    H Q6
            Z Q3
            CZ Q2 Q3
            CZ Q4 Q5
            CZ Q4 Q5
            Z Q6
            Z Q3
            CZ Q3 Q4
            Y Q6
            Y Q2
            H Q1
            H Q6
            CZ Q5 Q6
            CZ Q6 Q7
            H Q1
            X Q5
            Z Q6
            Y Q3
            M Q1
        M Q2
        M Q3
        M Q4
        M Q5
        M Q6
        M Q7
        </t>
  </si>
  <si>
    <t xml:space="preserve">
    H Q6
            Z Q3
            CZ Q1 Q2
            X Q4
            Z Q1
            Y Q1
            CZ Q4 Q5
            CZ Q7 Q8
            M Q1
        M Q2
        M Q3
        M Q4
        M Q5
        M Q6
        M Q7
        M Q8
        </t>
  </si>
  <si>
    <t xml:space="preserve">
    H Q6
            Z Q2
            Z Q4
            X Q5
            H Q6
            Z Q1
            Z Q4
            Y Q2
            H Q5
            Z Q4
            CZ Q6 Q7
            H Q3
            X Q7
            M Q1
        M Q2
        M Q3
        M Q4
        M Q5
        M Q6
        M Q7
        </t>
  </si>
  <si>
    <t xml:space="preserve">
    H Q6
            Z Q2
            Z Q2
            Z Q6
            X Q4
            Y Q4
            X Q6
            X Q1
            Z Q3
            H Q2
            Z Q2
            Y Q1
            Z Q1
            Y Q3
            H Q6
            Z Q6
            H Q3
            H Q1
            H Q4
            H Q4
            H Q5
            Z Q2
            H Q5
            Y Q2
            X Q6
            H Q3
            H Q3
            M Q1
        M Q2
        M Q3
        M Q4
        M Q5
        M Q6
        </t>
  </si>
  <si>
    <t xml:space="preserve">
    H Q6
            Z Q2
            Z Q1
            X Q8
            H Q4
            CZ Q5 Q6
            Z Q2
            X Q8
            Z Q5
            H Q7
            H Q7
            CZ Q5 Q6
            H Q2
            Y Q6
            H Q2
            Z Q3
            CZ Q1 Q2
            H Q4
            Z Q1
            Y Q2
            Z Q5
            M Q1
        M Q2
        M Q3
        M Q4
        M Q5
        M Q6
        M Q7
        M Q8
        </t>
  </si>
  <si>
    <t xml:space="preserve">
    H Q6
            Z Q2
            Y Q2
            Y Q2
            X Q1
            CZ Q4 Q5
            Y Q3
            Z Q2
            Y Q4
            Y Q6
            H Q1
            Z Q2
            Y Q4
            X Q5
            X Q4
            X Q5
            X Q5
            Z Q1
            H Q4
            Z Q6
            H Q6
            H Q5
            X Q5
            Z Q6
            CZ Q4 Q5
            Z Q4
            Y Q2
            M Q1
        M Q2
        M Q3
        M Q4
        M Q5
        M Q6
        </t>
  </si>
  <si>
    <t xml:space="preserve">
    H Q6
            Z Q2
            X Q5
            Z Q5
            H Q3
            X Q6
            Z Q2
            X Q4
            H Q6
            Z Q2
            X Q4
            CZ Q4 Q5
            H Q1
            X Q4
            Y Q5
            X Q3
            Y Q4
            H Q6
            X Q3
            Y Q2
            Y Q5
            CZ Q6 Q5
            H Q6
            X Q4
            CZ Q5 Q6
            M Q1
        M Q2
        M Q3
        M Q4
        M Q5
        M Q6
        </t>
  </si>
  <si>
    <t xml:space="preserve">
    H Q6
            Z Q2
            X Q5
            H Q2
            X Q4
            Y Q3
            Z Q6
            Z Q3
            Z Q5
            CZ Q1 Q2
            Y Q4
            Z Q6
            X Q5
            H Q6
            X Q1
            Z Q4
            Z Q6
            Y Q3
            X Q5
            Y Q4
            X Q1
            CZ Q3 Q4
            X Q4
            CZ Q1 Q2
            H Q6
            H Q5
            CZ Q2 Q3
            X Q2
            M Q1
        M Q2
        M Q3
        M Q4
        M Q5
        M Q6
        </t>
  </si>
  <si>
    <t xml:space="preserve">
    H Q6
            Z Q2
            H Q4
            CZ Q3 Q4
            H Q5
            Y Q2
            X Q4
            X Q5
            CZ Q7 Q6
            CZ Q3 Q4
            Y Q3
            CZ Q5 Q6
            H Q4
            CZ Q7 Q6
            X Q6
            H Q6
            Y Q7
            H Q7
            CZ Q4 Q5
            H Q2
            Z Q5
            Z Q5
            X Q1
            X Q6
            M Q1
        M Q2
        M Q3
        M Q4
        M Q5
        M Q6
        M Q7
        </t>
  </si>
  <si>
    <t xml:space="preserve">
    H Q6
            Z Q2
            H Q3
            CZ Q5 Q6
            H Q3
            Y Q4
            X Q2
            Z Q6
            CZ Q1 Q2
            CZ Q3 Q4
            M Q1
        M Q2
        M Q3
        M Q4
        M Q5
        M Q6
        </t>
  </si>
  <si>
    <t xml:space="preserve">
    H Q6
            Z Q2
            H Q1
            X Q4
            H Q2
            Z Q5
            Y Q6
            X Q1
            Y Q3
            Y Q1
            Z Q2
            Y Q1
            Y Q6
            CZ Q6 Q5
            X Q2
            Z Q6
            Z Q2
            Y Q1
            Z Q1
            M Q1
        M Q2
        M Q3
        M Q4
        M Q5
        M Q6
        </t>
  </si>
  <si>
    <t xml:space="preserve">
    H Q6
            Z Q2
            CZ Q6 Q5
            X Q1
            Z Q2
            X Q6
            X Q4
            Z Q1
            X Q3
            Y Q1
            Y Q1
            CZ Q6 Q5
            Z Q6
            H Q4
            Y Q1
            CZ Q3 Q4
            CZ Q1 Q2
            M Q1
        M Q2
        M Q3
        M Q4
        M Q5
        M Q6
        </t>
  </si>
  <si>
    <t xml:space="preserve">
    H Q6
            Z Q1
            Z Q5
            Y Q2
            X Q5
            Y Q3
            H Q8
            Z Q1
            Z Q8
            H Q1
            Y Q2
            H Q3
            CZ Q6 Q7
            CZ Q8 Q7
            Y Q7
            Z Q2
            Z Q2
            Y Q7
            Z Q1
            CZ Q5 Q6
            Y Q7
            CZ Q2 Q3
            Z Q6
            X Q4
            CZ Q8 Q7
            M Q1
        M Q2
        M Q3
        M Q4
        M Q5
        M Q6
        M Q7
        M Q8
        </t>
  </si>
  <si>
    <t xml:space="preserve">
    H Q6
            Z Q1
            Z Q2
            Y Q1
            X Q5
            Y Q5
            Z Q1
            Z Q6
            CZ Q5 Q6
            Z Q1
            Y Q3
            CZ Q4 Q5
            CZ Q3 Q4
            Y Q6
            Z Q6
            Y Q2
            Z Q2
            Y Q6
            CZ Q1 Q2
            Y Q1
            Z Q6
            Z Q6
            H Q5
            M Q1
        M Q2
        M Q3
        M Q4
        M Q5
        M Q6
        </t>
  </si>
  <si>
    <t xml:space="preserve">
    H Q6
            Z Q1
            Y Q5
            X Q7
            Z Q4
            Z Q6
            Y Q2
            H Q2
            H Q3
            X Q7
            Y Q5
            Z Q2
            H Q3
            X Q2
            X Q4
            CZ Q7 Q6
            CZ Q2 Q3
            CZ Q6 Q7
            H Q3
            Y Q2
            X Q4
            X Q7
            X Q5
            H Q2
            Y Q7
            X Q6
            H Q6
            Y Q2
            Y Q3
            M Q1
        M Q2
        M Q3
        M Q4
        M Q5
        M Q6
        M Q7
        </t>
  </si>
  <si>
    <t xml:space="preserve">
    H Q6
            Z Q1
            Y Q1
            Z Q6
            CZ Q4 Q5
            H Q3
            H Q3
            H Q3
            CZ Q1 Q2
            Z Q6
            H Q5
            Y Q4
            Z Q1
            CZ Q5 Q6
            Y Q1
            CZ Q5 Q6
            Z Q4
            Z Q2
            X Q6
            M Q1
        M Q2
        M Q3
        M Q4
        M Q5
        M Q6
        </t>
  </si>
  <si>
    <t xml:space="preserve">
    H Q6
            Z Q1
            X Q6
            H Q5
            H Q2
            CZ Q4 Q5
            H Q4
            X Q7
            Y Q2
            X Q3
            X Q8
            Z Q1
            M Q1
        M Q2
        M Q3
        M Q4
        M Q5
        M Q6
        M Q7
        M Q8
        </t>
  </si>
  <si>
    <t xml:space="preserve">
    H Q6
            Z Q1
            X Q1
            CZ Q5 Q6
            Z Q7
            CZ Q4 Q5
            H Q7
            Y Q6
            H Q3
            Z Q1
            Y Q3
            Y Q8
            X Q7
            Z Q5
            Y Q1
            Y Q3
            X Q2
            Z Q3
            CZ Q2 Q3
            Z Q4
            CZ Q3 Q4
            M Q1
        M Q2
        M Q3
        M Q4
        M Q5
        M Q6
        M Q7
        M Q8
        </t>
  </si>
  <si>
    <t xml:space="preserve">
    H Q6
            Z Q1
            H Q7
            CZ Q1 Q2
            CZ Q4 Q5
            X Q3
            Z Q5
            Y Q2
            H Q3
            Y Q5
            CZ Q6 Q7
            Y Q1
            Z Q7
            H Q5
            X Q1
            H Q6
            CZ Q7 Q8
            H Q3
            Z Q5
            Z Q8
            CZ Q7 Q8
            CZ Q5 Q6
            Y Q5
            X Q2
            M Q1
        M Q2
        M Q3
        M Q4
        M Q5
        M Q6
        M Q7
        M Q8
        </t>
  </si>
  <si>
    <t xml:space="preserve">
    H Q6
            Z Q1
            H Q5
            Y Q3
            Z Q4
            Z Q8
            Z Q2
            Z Q4
            X Q6
            Z Q3
            H Q4
            H Q4
            Y Q8
            X Q4
            X Q5
            H Q1
            Y Q6
            H Q7
            Z Q8
            X Q3
            Z Q5
            H Q8
            Z Q1
            Z Q3
            X Q7
            X Q7
            Y Q7
            X Q5
            H Q3
            CZ Q1 Q2
            H Q5
            Y Q4
            M Q1
        M Q2
        M Q3
        M Q4
        M Q5
        M Q6
        M Q7
        M Q8
        </t>
  </si>
  <si>
    <t xml:space="preserve">
    H Q6
            Z Q1
            H Q5
            X Q7
            CZ Q8 Q7
            X Q3
            H Q4
            CZ Q7 Q8
            H Q7
            X Q2
            X Q6
            H Q5
            Y Q5
            H Q6
            Y Q2
            H Q4
            Z Q3
            Z Q8
            H Q5
            X Q3
            X Q4
            X Q6
            CZ Q7 Q8
            Y Q2
            Z Q3
            Y Q1
            H Q7
            X Q3
            H Q5
            X Q1
            X Q3
            Z Q5
            Z Q3
            M Q1
        M Q2
        M Q3
        M Q4
        M Q5
        M Q6
        M Q7
        M Q8
        </t>
  </si>
  <si>
    <t xml:space="preserve">
    H Q6
            Z Q1
            H Q3
            H Q1
            Z Q5
            X Q2
            Y Q3
            CZ Q5 Q6
            X Q5
            Z Q3
            CZ Q2 Q3
            Y Q4
            CZ Q5 Q6
            Z Q6
            Y Q4
            Z Q1
            CZ Q1 Q2
            CZ Q1 Q2
            X Q3
            Y Q2
            X Q5
            H Q6
            H Q6
            Y Q4
            Z Q1
            CZ Q4 Q5
            Z Q4
            CZ Q6 Q5
            M Q1
        M Q2
        M Q3
        M Q4
        M Q5
        M Q6
        </t>
  </si>
  <si>
    <t xml:space="preserve">
    H Q6
            Z Q1
            CZ Q3 Q4
            Z Q5
            X Q6
            CZ Q1 Q2
            H Q5
            Y Q1
            Z Q1
            M Q1
        M Q2
        M Q3
        M Q4
        M Q5
        M Q6
        </t>
  </si>
  <si>
    <t xml:space="preserve">
    H Q6
            Z Q1
            CZ Q2 Q3
            Y Q2
            CZ Q3 Q4
            Z Q6
            Y Q8
            CZ Q8 Q7
            Z Q1
            X Q3
            Y Q5
            M Q1
        M Q2
        M Q3
        M Q4
        M Q5
        M Q6
        M Q7
        M Q8
        </t>
  </si>
  <si>
    <t xml:space="preserve">
    H Q6
            Y Q8
            CZ Q1 Q2
            Z Q6
            X Q5
            CZ Q3 Q4
            H Q5
            CZ Q7 Q8
            CZ Q1 Q2
            X Q4
            X Q4
            X Q3
            M Q1
        M Q2
        M Q3
        M Q4
        M Q5
        M Q6
        M Q7
        M Q8
        </t>
  </si>
  <si>
    <t xml:space="preserve">
    H Q6
            Y Q7
            Z Q3
            H Q3
            Y Q1
            CZ Q4 Q5
            Z Q7
            CZ Q6 Q7
            Y Q4
            Z Q2
            Y Q1
            X Q5
            Y Q5
            X Q3
            X Q1
            H Q7
            H Q4
            M Q1
        M Q2
        M Q3
        M Q4
        M Q5
        M Q6
        M Q7
        </t>
  </si>
  <si>
    <t xml:space="preserve">
    H Q6
            Y Q7
            X Q5
            X Q2
            CZ Q4 Q5
            H Q6
            CZ Q4 Q5
            Z Q3
            Z Q1
            CZ Q5 Q6
            X Q4
            H Q4
            CZ Q1 Q2
            H Q2
            Y Q2
            CZ Q3 Q4
            M Q1
        M Q2
        M Q3
        M Q4
        M Q5
        M Q6
        M Q7
        </t>
  </si>
  <si>
    <t xml:space="preserve">
    H Q6
            Y Q7
            H Q3
            X Q6
            CZ Q2 Q3
            Z Q7
            X Q1
            Z Q6
            Z Q1
            H Q7
            H Q1
            CZ Q5 Q6
            H Q4
            Z Q7
            CZ Q7 Q6
            M Q1
        M Q2
        M Q3
        M Q4
        M Q5
        M Q6
        M Q7
        </t>
  </si>
  <si>
    <t xml:space="preserve">
    H Q6
            Y Q7
            H Q2
            X Q7
            Y Q6
            H Q5
            CZ Q2 Q3
            X Q1
            Y Q2
            Y Q1
            Y Q2
            CZ Q4 Q5
            Z Q3
            Z Q5
            CZ Q7 Q6
            M Q1
        M Q2
        M Q3
        M Q4
        M Q5
        M Q6
        M Q7
        </t>
  </si>
  <si>
    <t xml:space="preserve">
    H Q6
            Y Q6
            Z Q5
            X Q6
            H Q4
            CZ Q1 Q2
            CZ Q1 Q2
            H Q4
            Y Q3
            Y Q5
            Y Q2
            CZ Q6 Q5
            X Q3
            H Q3
            X Q3
            Y Q6
            CZ Q6 Q5
            H Q1
            CZ Q5 Q6
            H Q4
            Z Q4
            CZ Q1 Q2
            CZ Q2 Q3
            X Q5
            M Q1
        M Q2
        M Q3
        M Q4
        M Q5
        M Q6
        </t>
  </si>
  <si>
    <t xml:space="preserve">
    H Q6
            Y Q6
            Z Q2
            H Q2
            CZ Q1 Q2
            CZ Q3 Q4
            Z Q4
            H Q4
            H Q5
            X Q6
            Z Q5
            Z Q4
            M Q1
        M Q2
        M Q3
        M Q4
        M Q5
        M Q6
        </t>
  </si>
  <si>
    <t xml:space="preserve">
    H Q6
            Y Q6
            Y Q6
            H Q1
            H Q4
            CZ Q5 Q6
            X Q1
            Y Q5
            Z Q2
            CZ Q5 Q6
            H Q7
            X Q5
            Y Q1
            X Q3
            Y Q3
            H Q2
            Z Q3
            CZ Q3 Q4
            Z Q3
            H Q2
            X Q6
            Y Q5
            H Q7
            X Q3
            M Q1
        M Q2
        M Q3
        M Q4
        M Q5
        M Q6
        M Q7
        </t>
  </si>
  <si>
    <t xml:space="preserve">
    H Q6
            Y Q6
            X Q2
            CZ Q3 Q4
            CZ Q5 Q6
            X Q1
            Z Q5
            M Q1
        M Q2
        M Q3
        M Q4
        M Q5
        M Q6
        </t>
  </si>
  <si>
    <t xml:space="preserve">
    H Q6
            Y Q6
            H Q2
            H Q1
            Z Q8
            H Q5
            X Q1
            X Q3
            H Q8
            Y Q4
            X Q1
            Z Q7
            CZ Q6 Q7
            Y Q6
            M Q1
        M Q2
        M Q3
        M Q4
        M Q5
        M Q6
        M Q7
        M Q8
        </t>
  </si>
  <si>
    <t xml:space="preserve">
    H Q6
            Y Q6
            H Q1
            CZ Q2 Q3
            Y Q4
            CZ Q2 Q3
            Y Q6
            CZ Q7 Q6
            X Q7
            H Q5
            CZ Q2 Q3
            X Q5
            CZ Q5 Q6
            Y Q7
            H Q2
            Z Q2
            Y Q6
            M Q1
        M Q2
        M Q3
        M Q4
        M Q5
        M Q6
        M Q7
        </t>
  </si>
  <si>
    <t xml:space="preserve">
    H Q6
            Y Q6
            CZ Q4 Q5
            X Q3
            X Q3
            CZ Q3 Q4
            Z Q7
            CZ Q4 Q5
            CZ Q1 Q2
            CZ Q7 Q6
            CZ Q4 Q5
            Y Q1
            Z Q3
            Y Q6
            CZ Q7 Q6
            H Q3
            CZ Q6 Q7
            CZ Q6 Q7
            Z Q7
            CZ Q3 Q4
            M Q1
        M Q2
        M Q3
        M Q4
        M Q5
        M Q6
        M Q7
        </t>
  </si>
  <si>
    <t xml:space="preserve">
    H Q6
            Y Q6
            CZ Q4 Q5
            X Q1
            H Q2
            CZ Q1 Q2
            Z Q7
            CZ Q6 Q7
            CZ Q4 Q5
            Z Q3
            Z Q3
            Z Q6
            CZ Q3 Q4
            H Q5
            X Q5
            Z Q4
            H Q1
            H Q4
            H Q3
            Z Q5
            Z Q1
            X Q7
            H Q2
            Y Q3
            CZ Q2 Q3
            H Q7
            Z Q3
            Y Q7
            X Q1
            Y Q1
            Y Q7
            Y Q2
            M Q1
        M Q2
        M Q3
        M Q4
        M Q5
        M Q6
        M Q7
        </t>
  </si>
  <si>
    <t xml:space="preserve">
    H Q6
            Y Q6
            CZ Q3 Q4
            Y Q3
            X Q7
            CZ Q4 Q5
            H Q1
            Y Q2
            X Q3
            CZ Q6 Q7
            X Q6
            Y Q7
            M Q1
        M Q2
        M Q3
        M Q4
        M Q5
        M Q6
        M Q7
        </t>
  </si>
  <si>
    <t xml:space="preserve">
    H Q6
            Y Q6
            CZ Q1 Q2
            Y Q3
            H Q1
            Z Q3
            H Q2
            Z Q3
            CZ Q1 Q2
            Z Q1
            Z Q3
            X Q5
            Y Q6
            X Q4
            Z Q4
            Y Q8
            CZ Q8 Q7
            H Q6
            Z Q1
            Y Q2
            Y Q8
            Y Q4
            X Q4
            Y Q7
            Y Q6
            X Q4
            X Q7
            CZ Q7 Q8
            CZ Q1 Q2
            H Q8
            H Q2
            Y Q6
            M Q1
        M Q2
        M Q3
        M Q4
        M Q5
        M Q6
        M Q7
        M Q8
        </t>
  </si>
  <si>
    <t xml:space="preserve">
    H Q6
            Y Q5
            Z Q4
            X Q5
            Z Q4
            Y Q7
            Z Q2
            X Q4
            Z Q7
            X Q8
            Y Q1
            Z Q4
            H Q3
            CZ Q7 Q8
            X Q7
            Z Q6
            Z Q4
            Z Q5
            Y Q3
            X Q1
            X Q1
            X Q4
            Y Q6
            CZ Q8 Q7
            CZ Q4 Q5
            Y Q7
            X Q2
            M Q1
        M Q2
        M Q3
        M Q4
        M Q5
        M Q6
        M Q7
        M Q8
        </t>
  </si>
  <si>
    <t xml:space="preserve">
    H Q6
            Y Q5
            Z Q4
            X Q5
            H Q4
            Y Q6
            H Q1
            Z Q1
            X Q3
            Z Q2
            Y Q2
            Y Q3
            H Q4
            M Q1
        M Q2
        M Q3
        M Q4
        M Q5
        M Q6
        </t>
  </si>
  <si>
    <t xml:space="preserve">
    H Q6
            Y Q5
            Z Q3
            H Q2
            Y Q6
            CZ Q8 Q7
            H Q1
            CZ Q2 Q3
            Z Q4
            H Q2
            M Q1
        M Q2
        M Q3
        M Q4
        M Q5
        M Q6
        M Q7
        M Q8
        </t>
  </si>
  <si>
    <t xml:space="preserve">
    H Q6
            Y Q5
            Z Q1
            H Q8
            Z Q3
            H Q2
            H Q1
            CZ Q4 Q5
            H Q1
            Z Q6
            H Q8
            Z Q7
            X Q5
            Y Q1
            M Q1
        M Q2
        M Q3
        M Q4
        M Q5
        M Q6
        M Q7
        M Q8
        </t>
  </si>
  <si>
    <t xml:space="preserve">
    H Q6
            Y Q5
            Y Q6
            H Q1
            CZ Q6 Q7
            Y Q7
            Y Q7
            Y Q6
            H Q1
            X Q3
            Y Q1
            X Q2
            Z Q6
            X Q3
            CZ Q3 Q4
            H Q1
            Y Q4
            Z Q1
            Y Q1
            CZ Q6 Q7
            Y Q1
            Z Q1
            Z Q4
            M Q1
        M Q2
        M Q3
        M Q4
        M Q5
        M Q6
        M Q7
        </t>
  </si>
  <si>
    <t xml:space="preserve">
    H Q6
            Y Q5
            Y Q6
            CZ Q2 Q3
            Z Q3
            Y Q3
            X Q6
            CZ Q3 Q4
            H Q7
            X Q3
            H Q1
            CZ Q5 Q6
            X Q3
            M Q1
        M Q2
        M Q3
        M Q4
        M Q5
        M Q6
        M Q7
        </t>
  </si>
  <si>
    <t xml:space="preserve">
    H Q6
            Y Q5
            Y Q2
            Y Q2
            X Q1
            X Q1
            Y Q3
            Z Q2
            X Q4
            M Q1
        M Q2
        M Q3
        M Q4
        M Q5
        M Q6
        </t>
  </si>
  <si>
    <t xml:space="preserve">
    H Q6
            Y Q5
            Y Q2
            H Q3
            Z Q2
            CZ Q2 Q3
            Z Q1
            Z Q3
            CZ Q2 Q3
            Y Q3
            H Q2
            Z Q6
            Z Q5
            Z Q6
            Z Q4
            CZ Q3 Q4
            Z Q7
            H Q7
            Z Q3
            M Q1
        M Q2
        M Q3
        M Q4
        M Q5
        M Q6
        M Q7
        </t>
  </si>
  <si>
    <t xml:space="preserve">
    H Q6
            Y Q5
            Y Q2
            H Q2
            Z Q1
            X Q6
            Y Q1
            H Q1
            H Q4
            Y Q3
            CZ Q4 Q5
            CZ Q6 Q7
            X Q1
            M Q1
        M Q2
        M Q3
        M Q4
        M Q5
        M Q6
        M Q7
        </t>
  </si>
  <si>
    <t xml:space="preserve">
    H Q6
            Y Q5
            Y Q1
            H Q3
            CZ Q5 Q6
            Z Q3
            H Q2
            CZ Q7 Q8
            CZ Q3 Q4
            Y Q5
            Y Q2
            X Q8
            Z Q6
            H Q7
            Y Q2
            Y Q7
            Y Q8
            H Q4
            X Q7
            X Q3
            Z Q6
            H Q8
            CZ Q8 Q7
            Y Q5
            Y Q5
            CZ Q2 Q3
            H Q1
            H Q6
            X Q7
            M Q1
        M Q2
        M Q3
        M Q4
        M Q5
        M Q6
        M Q7
        M Q8
        </t>
  </si>
  <si>
    <t xml:space="preserve">
    H Q6
            Y Q5
            H Q5
            X Q6
            H Q7
            Z Q5
            Y Q7
            Z Q3
            CZ Q2 Q3
            H Q3
            H Q7
            Z Q5
            Y Q6
            Y Q4
            X Q7
            H Q1
            CZ Q4 Q5
            H Q4
            M Q1
        M Q2
        M Q3
        M Q4
        M Q5
        M Q6
        M Q7
        </t>
  </si>
  <si>
    <t xml:space="preserve">
    H Q6
            Y Q5
            CZ Q6 Q7
            CZ Q3 Q4
            CZ Q2 Q3
            H Q5
            H Q6
            X Q3
            Y Q7
            H Q4
            H Q4
            Y Q3
            H Q8
            H Q5
            X Q8
            Z Q3
            X Q8
            CZ Q4 Q5
            X Q3
            Y Q1
            H Q4
            CZ Q4 Q5
            H Q1
            CZ Q6 Q7
            Y Q7
            Y Q7
            H Q3
            X Q1
            Y Q1
            CZ Q5 Q6
            X Q7
            X Q6
            M Q1
        M Q2
        M Q3
        M Q4
        M Q5
        M Q6
        M Q7
        M Q8
        </t>
  </si>
  <si>
    <t xml:space="preserve">
    H Q6
            Y Q5
            CZ Q5 Q6
            CZ Q1 Q2
            X Q7
            H Q4
            Y Q4
            Z Q3
            Y Q6
            M Q1
        M Q2
        M Q3
        M Q4
        M Q5
        M Q6
        M Q7
        </t>
  </si>
  <si>
    <t xml:space="preserve">
    H Q6
            Y Q5
            CZ Q4 Q5
            H Q4
            CZ Q2 Q3
            Z Q3
            X Q7
            H Q4
            Y Q7
            H Q1
            Y Q3
            H Q7
            H Q2
            Y Q6
            Z Q7
            Z Q5
            CZ Q4 Q5
            M Q1
        M Q2
        M Q3
        M Q4
        M Q5
        M Q6
        M Q7
        </t>
  </si>
  <si>
    <t xml:space="preserve">
    H Q6
            Y Q4
            Z Q7
            Z Q3
            CZ Q3 Q4
            H Q3
            CZ Q8 Q7
            CZ Q6 Q7
            CZ Q1 Q2
            Y Q8
            X Q6
            Z Q5
            Y Q8
            CZ Q4 Q5
            CZ Q7 Q8
            Z Q8
            CZ Q4 Q5
            X Q7
            Z Q2
            H Q2
            CZ Q4 Q5
            Z Q2
            H Q5
            Y Q4
            Y Q6
            CZ Q8 Q7
            Y Q2
            Z Q8
            X Q8
            Y Q6
            M Q1
        M Q2
        M Q3
        M Q4
        M Q5
        M Q6
        M Q7
        M Q8
        </t>
  </si>
  <si>
    <t xml:space="preserve">
    H Q6
            Y Q4
            Z Q3
            Y Q1
            X Q5
            Z Q1
            H Q5
            Y Q2
            H Q4
            H Q6
            Z Q3
            Y Q1
            M Q1
        M Q2
        M Q3
        M Q4
        M Q5
        M Q6
        </t>
  </si>
  <si>
    <t xml:space="preserve">
    H Q6
            Y Q4
            Z Q1
            X Q5
            H Q4
            Y Q7
            X Q3
            CZ Q6 Q7
            X Q7
            CZ Q4 Q5
            CZ Q4 Q5
            CZ Q8 Q7
            H Q2
            CZ Q8 Q7
            CZ Q3 Q4
            Y Q5
            Y Q5
            Z Q1
            CZ Q3 Q4
            Y Q8
            H Q5
            X Q3
            H Q4
            CZ Q1 Q2
            Z Q7
            H Q5
            M Q1
        M Q2
        M Q3
        M Q4
        M Q5
        M Q6
        M Q7
        M Q8
        </t>
  </si>
  <si>
    <t xml:space="preserve">
    H Q6
            Y Q4
            Z Q1
            H Q1
            CZ Q2 Q3
            X Q5
            X Q1
            CZ Q3 Q4
            CZ Q5 Q6
            M Q1
        M Q2
        M Q3
        M Q4
        M Q5
        M Q6
        </t>
  </si>
  <si>
    <t xml:space="preserve">
    H Q6
            Y Q4
            Y Q6
            X Q3
            Y Q2
            Z Q4
            H Q1
            Z Q1
            Y Q6
            Z Q6
            H Q5
            CZ Q3 Q4
            H Q1
            X Q5
            Z Q1
            X Q5
            Z Q4
            X Q6
            M Q1
        M Q2
        M Q3
        M Q4
        M Q5
        M Q6
        </t>
  </si>
  <si>
    <t xml:space="preserve">
    H Q6
            Y Q4
            X Q7
            Z Q5
            Z Q4
            Z Q2
            CZ Q3 Q4
            CZ Q7 Q6
            Y Q6
            H Q7
            Y Q1
            Z Q1
            H Q2
            X Q7
            H Q3
            Z Q7
            CZ Q4 Q5
            Z Q7
            CZ Q4 Q5
            H Q5
            Y Q1
            M Q1
        M Q2
        M Q3
        M Q4
        M Q5
        M Q6
        M Q7
        </t>
  </si>
  <si>
    <t xml:space="preserve">
    H Q6
            Y Q4
            X Q6
            Y Q6
            Z Q3
            CZ Q2 Q3
            Z Q7
            CZ Q1 Q2
            CZ Q5 Q6
            H Q4
            M Q1
        M Q2
        M Q3
        M Q4
        M Q5
        M Q6
        M Q7
        </t>
  </si>
  <si>
    <t xml:space="preserve">
    H Q6
            Y Q4
            X Q4
            X Q6
            Z Q5
            Y Q7
            Z Q4
            CZ Q1 Q2
            X Q2
            X Q8
            Y Q7
            Y Q1
            Z Q8
            Z Q3
            Z Q3
            H Q1
            CZ Q1 Q2
            Z Q4
            H Q1
            M Q1
        M Q2
        M Q3
        M Q4
        M Q5
        M Q6
        M Q7
        M Q8
        </t>
  </si>
  <si>
    <t xml:space="preserve">
    H Q6
            Y Q4
            X Q3
            Z Q4
            X Q3
            Y Q2
            CZ Q1 Q2
            Y Q4
            Y Q1
            Y Q3
            X Q2
            Z Q6
            X Q3
            Z Q4
            CZ Q4 Q5
            X Q2
            M Q1
        M Q2
        M Q3
        M Q4
        M Q5
        M Q6
        </t>
  </si>
  <si>
    <t xml:space="preserve">
    H Q6
            Y Q4
            H Q4
            X Q4
            X Q5
            X Q5
            CZ Q5 Q6
            Z Q4
            H Q2
            X Q2
            H Q4
            Z Q2
            Y Q3
            Z Q5
            Y Q6
            X Q1
            CZ Q4 Q5
            M Q1
        M Q2
        M Q3
        M Q4
        M Q5
        M Q6
        </t>
  </si>
  <si>
    <t xml:space="preserve">
    H Q6
            Y Q4
            H Q3
            Z Q5
            X Q2
            H Q5
            CZ Q7 Q8
            Y Q1
            H Q4
            CZ Q1 Q2
            CZ Q2 Q3
            H Q2
            Y Q3
            Y Q3
            Y Q3
            M Q1
        M Q2
        M Q3
        M Q4
        M Q5
        M Q6
        M Q7
        M Q8
        </t>
  </si>
  <si>
    <t xml:space="preserve">
    H Q6
            Y Q3
            Z Q1
            Z Q2
            CZ Q7 Q8
            H Q3
            X Q5
            Z Q7
            CZ Q3 Q4
            X Q8
            M Q1
        M Q2
        M Q3
        M Q4
        M Q5
        M Q6
        M Q7
        M Q8
        </t>
  </si>
  <si>
    <t xml:space="preserve">
    H Q6
            Y Q3
            Y Q3
            X Q4
            Z Q3
            H Q2
            Y Q2
            X Q1
            Z Q4
            Z Q6
            Z Q4
            X Q2
            CZ Q6 Q5
            X Q3
            X Q2
            H Q6
            H Q4
            Y Q5
            Y Q4
            M Q1
        M Q2
        M Q3
        M Q4
        M Q5
        M Q6
        </t>
  </si>
  <si>
    <t xml:space="preserve">
    H Q6
            Y Q3
            Y Q3
            X Q2
            Z Q4
            H Q4
            H Q4
            Y Q4
            H Q5
            CZ Q3 Q4
            X Q5
            Z Q3
            CZ Q1 Q2
            M Q1
        M Q2
        M Q3
        M Q4
        M Q5
        M Q6
        </t>
  </si>
  <si>
    <t xml:space="preserve">
    H Q6
            Y Q3
            Y Q1
            X Q3
            CZ Q4 Q5
            X Q6
            CZ Q4 Q5
            CZ Q1 Q2
            CZ Q6 Q7
            H Q3
            H Q6
            Z Q1
            X Q3
            H Q5
            X Q6
            CZ Q2 Q3
            X Q6
            M Q1
        M Q2
        M Q3
        M Q4
        M Q5
        M Q6
        M Q7
        </t>
  </si>
  <si>
    <t xml:space="preserve">
    H Q6
            Y Q3
            X Q6
            Y Q5
            Y Q4
            Y Q2
            Z Q5
            X Q3
            X Q4
            X Q3
            H Q1
            Y Q6
            H Q4
            H Q3
            M Q1
        M Q2
        M Q3
        M Q4
        M Q5
        M Q6
        </t>
  </si>
  <si>
    <t xml:space="preserve">
    H Q6
            Y Q3
            X Q3
            X Q2
            Y Q4
            X Q1
            CZ Q1 Q2
            CZ Q1 Q2
            Y Q7
            Y Q5
            X Q2
            Y Q6
            Y Q1
            Z Q7
            CZ Q3 Q4
            Y Q8
            H Q6
            H Q1
            X Q2
            Y Q6
            Y Q5
            Z Q5
            Z Q5
            Y Q8
            Y Q2
            Z Q8
            Z Q5
            Y Q2
            Y Q6
            CZ Q3 Q4
            CZ Q2 Q3
            M Q1
        M Q2
        M Q3
        M Q4
        M Q5
        M Q6
        M Q7
        M Q8
        </t>
  </si>
  <si>
    <t xml:space="preserve">
    H Q6
            Y Q3
            H Q2
            Z Q4
            Z Q1
            H Q3
            H Q1
            Z Q2
            H Q6
            X Q5
            CZ Q7 Q6
            M Q1
        M Q2
        M Q3
        M Q4
        M Q5
        M Q6
        M Q7
        </t>
  </si>
  <si>
    <t xml:space="preserve">
    H Q6
            Y Q3
            CZ Q6 Q5
            H Q1
            Z Q4
            Y Q4
            H Q6
            X Q1
            CZ Q6 Q5
            CZ Q2 Q3
            Z Q5
            X Q3
            CZ Q6 Q5
            CZ Q5 Q6
            CZ Q6 Q5
            CZ Q3 Q4
            M Q1
        M Q2
        M Q3
        M Q4
        M Q5
        M Q6
        </t>
  </si>
  <si>
    <t xml:space="preserve">
    H Q6
            Y Q3
            CZ Q3 Q4
            CZ Q5 Q6
            CZ Q5 Q6
            Y Q2
            Z Q5
            X Q3
            X Q6
            Y Q7
            Y Q7
            CZ Q1 Q2
            CZ Q7 Q6
            Y Q2
            Y Q4
            X Q1
            Y Q6
            X Q2
            Y Q4
            Y Q7
            Y Q6
            H Q1
            Y Q4
            Y Q6
            M Q1
        M Q2
        M Q3
        M Q4
        M Q5
        M Q6
        M Q7
        </t>
  </si>
  <si>
    <t xml:space="preserve">
    H Q6
            Y Q3
            CZ Q1 Q2
            CZ Q3 Q4
            Y Q4
            CZ Q3 Q4
            CZ Q1 Q2
            CZ Q4 Q5
            H Q4
            H Q2
            H Q6
            Y Q2
            X Q1
            Y Q6
            CZ Q3 Q4
            M Q1
        M Q2
        M Q3
        M Q4
        M Q5
        M Q6
        </t>
  </si>
  <si>
    <t xml:space="preserve">
    H Q6
            Y Q2
            Z Q3
            CZ Q6 Q7
            Z Q1
            CZ Q5 Q6
            CZ Q3 Q4
            X Q4
            Z Q3
            CZ Q6 Q7
            H Q1
            Z Q7
            X Q1
            H Q5
            H Q2
            X Q3
            CZ Q2 Q3
            X Q7
            CZ Q4 Q5
            H Q5
            H Q1
            Y Q7
            M Q1
        M Q2
        M Q3
        M Q4
        M Q5
        M Q6
        M Q7
        </t>
  </si>
  <si>
    <t xml:space="preserve">
    H Q6
            Y Q2
            Z Q1
            Z Q3
            X Q8
            Z Q4
            H Q3
            Y Q8
            CZ Q3 Q4
            CZ Q1 Q2
            CZ Q7 Q8
            Y Q1
            CZ Q8 Q7
            X Q5
            H Q5
            X Q8
            M Q1
        M Q2
        M Q3
        M Q4
        M Q5
        M Q6
        M Q7
        M Q8
        </t>
  </si>
  <si>
    <t xml:space="preserve">
    H Q6
            Y Q2
            Y Q5
            H Q2
            H Q1
            Y Q8
            CZ Q8 Q7
            Z Q6
            CZ Q3 Q4
            Z Q5
            CZ Q4 Q5
            Z Q7
            H Q5
            X Q3
            Y Q4
            Y Q6
            Y Q1
            Z Q5
            Y Q1
            H Q6
            CZ Q7 Q8
            Y Q7
            X Q4
            Z Q5
            Z Q7
            Y Q6
            CZ Q8 Q7
            Z Q7
            M Q1
        M Q2
        M Q3
        M Q4
        M Q5
        M Q6
        M Q7
        M Q8
        </t>
  </si>
  <si>
    <t xml:space="preserve">
    H Q6
            Y Q2
            Y Q1
            Y Q1
            H Q3
            Y Q5
            Y Q1
            CZ Q2 Q3
            Z Q2
            CZ Q4 Q5
            Z Q1
            Z Q5
            Y Q1
            M Q1
        M Q2
        M Q3
        M Q4
        M Q5
        M Q6
        </t>
  </si>
  <si>
    <t xml:space="preserve">
    H Q6
            Y Q2
            X Q8
            H Q7
            Z Q3
            X Q2
            Y Q8
            H Q5
            H Q3
            H Q6
            X Q4
            X Q8
            Y Q4
            H Q1
            Y Q7
            Z Q6
            CZ Q5 Q6
            M Q1
        M Q2
        M Q3
        M Q4
        M Q5
        M Q6
        M Q7
        M Q8
        </t>
  </si>
  <si>
    <t xml:space="preserve">
    H Q6
            Y Q2
            X Q3
            CZ Q4 Q5
            Z Q5
            Y Q1
            H Q3
            CZ Q6 Q5
            CZ Q3 Q4
            X Q3
            CZ Q4 Q5
            Y Q6
            M Q1
        M Q2
        M Q3
        M Q4
        M Q5
        M Q6
        </t>
  </si>
  <si>
    <t xml:space="preserve">
    H Q6
            Y Q2
            X Q1
            Z Q5
            H Q6
            Y Q2
            X Q4
            H Q6
            X Q3
            M Q1
        M Q2
        M Q3
        M Q4
        M Q5
        M Q6
        </t>
  </si>
  <si>
    <t xml:space="preserve">
    H Q6
            Y Q2
            H Q6
            Z Q1
            Z Q5
            Y Q7
            H Q2
            H Q3
            Z Q7
            Z Q7
            Z Q4
            X Q8
            X Q4
            Y Q1
            Z Q2
            Y Q2
            CZ Q7 Q8
            M Q1
        M Q2
        M Q3
        M Q4
        M Q5
        M Q6
        M Q7
        M Q8
        </t>
  </si>
  <si>
    <t xml:space="preserve">
    H Q6
            Y Q2
            H Q2
            Z Q2
            Z Q2
            Z Q5
            Z Q6
            Y Q4
            CZ Q3 Q4
            Y Q1
            Z Q4
            H Q5
            H Q2
            Y Q2
            X Q2
            Y Q3
            CZ Q3 Q4
            Z Q3
            CZ Q4 Q5
            H Q5
            CZ Q3 Q4
            H Q5
            CZ Q3 Q4
            Y Q4
            H Q1
            X Q2
            M Q1
        M Q2
        M Q3
        M Q4
        M Q5
        M Q6
        </t>
  </si>
  <si>
    <t xml:space="preserve">
    H Q6
            Y Q1
            Z Q7
            Y Q6
            X Q2
            H Q7
            Z Q4
            Z Q1
            X Q1
            CZ Q8 Q7
            Z Q4
            Z Q4
            CZ Q6 Q7
            Y Q5
            Y Q5
            CZ Q2 Q3
            Z Q6
            M Q1
        M Q2
        M Q3
        M Q4
        M Q5
        M Q6
        M Q7
        M Q8
        </t>
  </si>
  <si>
    <t xml:space="preserve">
    H Q6
            Y Q1
            Z Q7
            X Q1
            Y Q5
            H Q4
            X Q5
            CZ Q3 Q4
            H Q6
            H Q2
            H Q7
            Z Q6
            CZ Q7 Q6
            Y Q7
            Z Q3
            H Q1
            H Q4
            X Q2
            Z Q6
            CZ Q1 Q2
            X Q6
            H Q2
            CZ Q6 Q7
            Z Q7
            M Q1
        M Q2
        M Q3
        M Q4
        M Q5
        M Q6
        M Q7
        </t>
  </si>
  <si>
    <t xml:space="preserve">
    H Q6
            Y Q1
            Z Q4
            Z Q5
            X Q2
            CZ Q6 Q5
            Y Q2
            Y Q2
            X Q3
            H Q4
            CZ Q4 Q5
            Y Q2
            CZ Q3 Q4
            CZ Q1 Q2
            H Q3
            M Q1
        M Q2
        M Q3
        M Q4
        M Q5
        M Q6
        </t>
  </si>
  <si>
    <t xml:space="preserve">
    H Q6
            Y Q1
            Z Q4
            X Q5
            X Q3
            Y Q2
            X Q1
            Z Q2
            Z Q2
            CZ Q5 Q6
            X Q5
            CZ Q4 Q5
            CZ Q1 Q2
            Z Q6
            H Q4
            M Q1
        M Q2
        M Q3
        M Q4
        M Q5
        M Q6
        </t>
  </si>
  <si>
    <t xml:space="preserve">
    H Q6
            Y Q1
            Z Q2
            X Q3
            Y Q4
            Y Q2
            CZ Q6 Q5
            Y Q5
            Y Q4
            Y Q2
            X Q6
            X Q2
            Y Q3
            Z Q4
            X Q1
            Z Q1
            X Q5
            CZ Q3 Q4
            X Q6
            Y Q1
            H Q2
            H Q4
            Z Q5
            X Q6
            CZ Q5 Q6
            Y Q2
            H Q2
            M Q1
        M Q2
        M Q3
        M Q4
        M Q5
        M Q6
        </t>
  </si>
  <si>
    <t xml:space="preserve">
    H Q6
            Y Q1
            Y Q8
            X Q5
            Y Q3
            H Q6
            H Q8
            Z Q6
            Y Q4
            H Q2
            Y Q2
            Y Q1
            Y Q6
            Z Q7
            X Q4
            Y Q8
            Y Q8
            Z Q4
            Y Q2
            Z Q8
            X Q7
            H Q5
            Z Q8
            M Q1
        M Q2
        M Q3
        M Q4
        M Q5
        M Q6
        M Q7
        M Q8
        </t>
  </si>
  <si>
    <t xml:space="preserve">
    H Q6
            Y Q1
            Y Q5
            Y Q6
            X Q7
            X Q2
            X Q1
            Z Q6
            CZ Q3 Q4
            X Q7
            CZ Q3 Q4
            H Q3
            X Q6
            X Q3
            Y Q1
            Z Q6
            Y Q2
            X Q7
            Y Q6
            Y Q1
            CZ Q5 Q6
            M Q1
        M Q2
        M Q3
        M Q4
        M Q5
        M Q6
        M Q7
        </t>
  </si>
  <si>
    <t xml:space="preserve">
    H Q6
            Y Q1
            X Q1
            Z Q6
            H Q1
            Z Q4
            Z Q6
            CZ Q3 Q4
            X Q2
            H Q5
            Z Q2
            CZ Q3 Q4
            CZ Q1 Q2
            Z Q7
            Y Q5
            CZ Q6 Q7
            X Q1
            CZ Q2 Q3
            Z Q2
            CZ Q2 Q3
            CZ Q2 Q3
            M Q1
        M Q2
        M Q3
        M Q4
        M Q5
        M Q6
        M Q7
        </t>
  </si>
  <si>
    <t xml:space="preserve">
    H Q6
            Y Q1
            H Q4
            CZ Q2 Q3
            Z Q4
            H Q3
            Z Q1
            X Q4
            Z Q7
            CZ Q2 Q3
            Y Q7
            Y Q5
            X Q5
            Z Q2
            X Q3
            Y Q3
            H Q6
            X Q1
            Z Q5
            M Q1
        M Q2
        M Q3
        M Q4
        M Q5
        M Q6
        M Q7
        </t>
  </si>
  <si>
    <t xml:space="preserve">
    H Q6
            Y Q1
            CZ Q8 Q7
            H Q1
            CZ Q8 Q7
            CZ Q5 Q6
            Y Q2
            Y Q5
            Z Q2
            H Q4
            Y Q3
            H Q3
            M Q1
        M Q2
        M Q3
        M Q4
        M Q5
        M Q6
        M Q7
        M Q8
        </t>
  </si>
  <si>
    <t xml:space="preserve">
    H Q6
            Y Q1
            CZ Q5 Q6
            H Q2
            CZ Q3 Q4
            H Q4
            Y Q6
            CZ Q1 Q2
            Y Q5
            Z Q1
            Z Q2
            CZ Q3 Q4
            H Q1
            M Q1
        M Q2
        M Q3
        M Q4
        M Q5
        M Q6
        </t>
  </si>
  <si>
    <t xml:space="preserve">
    H Q6
            Y Q1
            CZ Q4 Q5
            X Q1
            X Q3
            H Q2
            Z Q2
            X Q6
            X Q1
            CZ Q2 Q3
            H Q6
            X Q1
            X Q3
            M Q1
        M Q2
        M Q3
        M Q4
        M Q5
        M Q6
        </t>
  </si>
  <si>
    <t xml:space="preserve">
    H Q6
            Y Q1
            CZ Q3 Q4
            H Q1
            Y Q1
            X Q4
            Z Q6
            X Q2
            X Q3
            Z Q3
            CZ Q3 Q4
            CZ Q5 Q6
            Z Q2
            Y Q5
            Z Q2
            Z Q1
            X Q4
            CZ Q1 Q2
            Z Q5
            H Q2
            CZ Q1 Q2
            M Q1
        M Q2
        M Q3
        M Q4
        M Q5
        M Q6
        </t>
  </si>
  <si>
    <t xml:space="preserve">
    H Q6
            X Q8
            Z Q5
            H Q7
            X Q6
            Z Q5
            H Q1
            Z Q3
            Y Q1
            X Q7
            Z Q2
            CZ Q8 Q7
            Z Q2
            CZ Q1 Q2
            CZ Q5 Q6
            Z Q4
            Y Q4
            M Q1
        M Q2
        M Q3
        M Q4
        M Q5
        M Q6
        M Q7
        M Q8
        </t>
  </si>
  <si>
    <t xml:space="preserve">
    H Q6
            X Q8
            Y Q2
            Z Q3
            Y Q6
            Y Q4
            CZ Q1 Q2
            H Q1
            Z Q6
            H Q1
            X Q3
            Z Q7
            CZ Q4 Q5
            X Q8
            Y Q5
            H Q2
            CZ Q7 Q8
            Y Q6
            Y Q1
            Y Q5
            X Q2
            Z Q2
            X Q6
            H Q4
            Y Q4
            X Q8
            CZ Q5 Q6
            Z Q2
            Z Q8
            M Q1
        M Q2
        M Q3
        M Q4
        M Q5
        M Q6
        M Q7
        M Q8
        </t>
  </si>
  <si>
    <t xml:space="preserve">
    H Q6
            X Q8
            Y Q2
            Z Q1
            Y Q4
            Z Q4
            Z Q5
            Y Q7
            H Q5
            X Q2
            Y Q7
            H Q6
            Y Q1
            CZ Q3 Q4
            H Q2
            Y Q5
            Y Q1
            H Q8
            Z Q6
            H Q1
            H Q1
            M Q1
        M Q2
        M Q3
        M Q4
        M Q5
        M Q6
        M Q7
        M Q8
        </t>
  </si>
  <si>
    <t xml:space="preserve">
    H Q6
            X Q8
            CZ Q2 Q3
            H Q5
            X Q6
            Z Q5
            CZ Q6 Q7
            Z Q5
            Y Q2
            H Q1
            CZ Q2 Q3
            X Q7
            H Q2
            X Q6
            CZ Q3 Q4
            X Q5
            CZ Q7 Q8
            X Q4
            M Q1
        M Q2
        M Q3
        M Q4
        M Q5
        M Q6
        M Q7
        M Q8
        </t>
  </si>
  <si>
    <t xml:space="preserve">
    H Q6
            X Q7
            Z Q5
            H Q2
            H Q4
            X Q3
            X Q6
            Z Q6
            Z Q3
            Z Q5
            H Q1
            Y Q3
            CZ Q3 Q4
            X Q7
            H Q7
            CZ Q6 Q7
            M Q1
        M Q2
        M Q3
        M Q4
        M Q5
        M Q6
        M Q7
        </t>
  </si>
  <si>
    <t xml:space="preserve">
    H Q6
            X Q7
            Z Q1
            H Q2
            CZ Q6 Q7
            CZ Q5 Q6
            H Q7
            CZ Q8 Q7
            CZ Q6 Q7
            X Q7
            CZ Q3 Q4
            Z Q6
            Z Q6
            H Q2
            Z Q5
            CZ Q8 Q7
            M Q1
        M Q2
        M Q3
        M Q4
        M Q5
        M Q6
        M Q7
        M Q8
        </t>
  </si>
  <si>
    <t xml:space="preserve">
    H Q6
            X Q7
            Y Q6
            CZ Q2 Q3
            Y Q6
            CZ Q6 Q7
            X Q1
            CZ Q3 Q4
            H Q1
            CZ Q5 Q6
            Z Q6
            M Q1
        M Q2
        M Q3
        M Q4
        M Q5
        M Q6
        M Q7
        </t>
  </si>
  <si>
    <t xml:space="preserve">
    H Q6
            X Q7
            X Q5
            Y Q4
            CZ Q4 Q5
            X Q3
            H Q1
            X Q6
            Z Q3
            Y Q1
            CZ Q2 Q3
            Y Q4
            CZ Q4 Q5
            M Q1
        M Q2
        M Q3
        M Q4
        M Q5
        M Q6
        M Q7
        </t>
  </si>
  <si>
    <t xml:space="preserve">
    H Q6
            X Q7
            H Q5
            CZ Q2 Q3
            X Q8
            Y Q6
            X Q7
            X Q3
            H Q5
            Z Q4
            Z Q6
            Y Q1
            H Q6
            X Q3
            Y Q5
            H Q3
            CZ Q3 Q4
            H Q3
            H Q7
            X Q6
            Y Q6
            H Q7
            Z Q7
            Z Q5
            CZ Q6 Q7
            CZ Q4 Q5
            Z Q2
            X Q3
            Y Q1
            H Q6
            Y Q4
            M Q1
        M Q2
        M Q3
        M Q4
        M Q5
        M Q6
        M Q7
        M Q8
        </t>
  </si>
  <si>
    <t xml:space="preserve">
    H Q6
            X Q7
            H Q4
            X Q3
            H Q7
            Z Q5
            Y Q5
            CZ Q1 Q2
            Z Q2
            X Q3
            H Q4
            Y Q1
            Y Q3
            CZ Q5 Q6
            CZ Q5 Q6
            Z Q3
            Z Q6
            Z Q6
            M Q1
        M Q2
        M Q3
        M Q4
        M Q5
        M Q6
        M Q7
        </t>
  </si>
  <si>
    <t xml:space="preserve">
    H Q6
            X Q7
            H Q1
            Z Q6
            X Q5
            CZ Q7 Q8
            X Q1
            X Q5
            X Q8
            Z Q3
            H Q4
            CZ Q1 Q2
            Z Q7
            Y Q5
            CZ Q3 Q4
            Z Q7
            M Q1
        M Q2
        M Q3
        M Q4
        M Q5
        M Q6
        M Q7
        M Q8
        </t>
  </si>
  <si>
    <t xml:space="preserve">
    H Q6
            X Q6
            Z Q5
            Z Q5
            Y Q6
            Y Q1
            Z Q8
            CZ Q4 Q5
            H Q2
            X Q7
            Z Q2
            H Q5
            X Q7
            X Q4
            CZ Q7 Q8
            X Q6
            Y Q3
            Z Q5
            H Q6
            Y Q5
            Z Q5
            Y Q1
            H Q3
            M Q1
        M Q2
        M Q3
        M Q4
        M Q5
        M Q6
        M Q7
        M Q8
        </t>
  </si>
  <si>
    <t xml:space="preserve">
    H Q6
            X Q6
            Z Q4
            Z Q4
            Y Q7
            Y Q5
            Y Q4
            Z Q5
            H Q2
            H Q5
            Z Q7
            X Q1
            X Q2
            X Q7
            Z Q7
            CZ Q2 Q3
            Z Q5
            Y Q4
            Y Q6
            H Q7
            M Q1
        M Q2
        M Q3
        M Q4
        M Q5
        M Q6
        M Q7
        </t>
  </si>
  <si>
    <t xml:space="preserve">
    H Q6
            X Q6
            Y Q7
            CZ Q7 Q8
            Z Q4
            H Q5
            X Q4
            X Q1
            X Q5
            Z Q5
            H Q8
            H Q7
            X Q4
            CZ Q2 Q3
            Y Q5
            M Q1
        M Q2
        M Q3
        M Q4
        M Q5
        M Q6
        M Q7
        M Q8
        </t>
  </si>
  <si>
    <t xml:space="preserve">
    H Q6
            X Q6
            Y Q3
            Y Q1
            Y Q2
            Y Q7
            Z Q3
            X Q8
            Y Q7
            Z Q1
            X Q7
            Y Q2
            Z Q4
            CZ Q3 Q4
            CZ Q5 Q6
            Y Q6
            CZ Q2 Q3
            X Q5
            X Q1
            CZ Q6 Q7
            CZ Q1 Q2
            M Q1
        M Q2
        M Q3
        M Q4
        M Q5
        M Q6
        M Q7
        M Q8
        </t>
  </si>
  <si>
    <t xml:space="preserve">
    H Q6
            X Q6
            X Q5
            CZ Q2 Q3
            H Q3
            H Q5
            X Q2
            H Q3
            X Q6
            Z Q3
            X Q6
            H Q1
            CZ Q6 Q5
            H Q1
            Z Q4
            Y Q2
            Y Q3
            X Q5
            H Q3
            X Q6
            CZ Q3 Q4
            Z Q2
            Y Q2
            Z Q6
            H Q2
            H Q1
            X Q6
            Y Q5
            M Q1
        M Q2
        M Q3
        M Q4
        M Q5
        M Q6
        </t>
  </si>
  <si>
    <t xml:space="preserve">
    H Q6
            X Q6
            X Q1
            CZ Q4 Q5
            CZ Q6 Q7
            CZ Q5 Q6
            Y Q5
            CZ Q1 Q2
            CZ Q3 Q4
            M Q1
        M Q2
        M Q3
        M Q4
        M Q5
        M Q6
        M Q7
        </t>
  </si>
  <si>
    <t xml:space="preserve">
    H Q6
            X Q6
            H Q5
            H Q2
            H Q4
            X Q3
            Z Q4
            X Q2
            Y Q7
            Y Q4
            Z Q1
            M Q1
        M Q2
        M Q3
        M Q4
        M Q5
        M Q6
        M Q7
        </t>
  </si>
  <si>
    <t xml:space="preserve">
    H Q6
            X Q6
            H Q2
            X Q3
            H Q2
            H Q2
            X Q3
            H Q4
            Y Q6
            H Q5
            Y Q2
            Z Q1
            H Q3
            Y Q1
            Z Q5
            M Q1
        M Q2
        M Q3
        M Q4
        M Q5
        M Q6
        </t>
  </si>
  <si>
    <t xml:space="preserve">
    H Q6
            X Q6
            CZ Q3 Q4
            CZ Q7 Q8
            Z Q7
            H Q2
            X Q3
            X Q2
            X Q4
            X Q1
            CZ Q3 Q4
            CZ Q5 Q6
            X Q5
            X Q8
            Y Q5
            Z Q5
            X Q7
            X Q8
            Y Q3
            M Q1
        M Q2
        M Q3
        M Q4
        M Q5
        M Q6
        M Q7
        M Q8
        </t>
  </si>
  <si>
    <t xml:space="preserve">
    H Q6
            X Q6
            CZ Q3 Q4
            CZ Q1 Q2
            H Q6
            H Q8
            Y Q6
            X Q6
            Z Q1
            CZ Q7 Q8
            Z Q1
            X Q2
            Z Q3
            H Q7
            X Q8
            CZ Q3 Q4
            X Q8
            H Q7
            Z Q6
            X Q1
            X Q5
            Z Q3
            Y Q3
            X Q6
            X Q4
            Z Q8
            Y Q6
            M Q1
        M Q2
        M Q3
        M Q4
        M Q5
        M Q6
        M Q7
        M Q8
        </t>
  </si>
  <si>
    <t xml:space="preserve">
    H Q6
            X Q5
            Z Q7
            H Q6
            Z Q6
            Y Q1
            Y Q7
            Y Q4
            Z Q1
            H Q3
            H Q1
            H Q2
            Y Q3
            CZ Q4 Q5
            X Q3
            X Q5
            H Q7
            Z Q4
            CZ Q1 Q2
            Y Q2
            M Q1
        M Q2
        M Q3
        M Q4
        M Q5
        M Q6
        M Q7
        </t>
  </si>
  <si>
    <t xml:space="preserve">
    H Q6
            X Q5
            Z Q2
            H Q3
            X Q3
            Z Q4
            Z Q5
            Y Q2
            CZ Q2 Q3
            X Q2
            Z Q1
            Z Q4
            Y Q5
            Y Q2
            X Q2
            H Q4
            Z Q2
            X Q2
            Y Q2
            M Q1
        M Q2
        M Q3
        M Q4
        M Q5
        M Q6
        </t>
  </si>
  <si>
    <t xml:space="preserve">
    H Q6
            X Q5
            Y Q7
            Y Q7
            Z Q5
            Y Q6
            H Q4
            H Q4
            X Q1
            Y Q4
            X Q4
            Z Q1
            CZ Q6 Q7
            X Q3
            CZ Q5 Q6
            Z Q6
            Y Q5
            Y Q5
            Y Q6
            H Q7
            Z Q1
            H Q3
            Z Q3
            CZ Q7 Q6
            Z Q2
            X Q5
            M Q1
        M Q2
        M Q3
        M Q4
        M Q5
        M Q6
        M Q7
        </t>
  </si>
  <si>
    <t xml:space="preserve">
    H Q6
            X Q5
            Y Q6
            Z Q7
            H Q4
            Y Q5
            CZ Q4 Q5
            X Q7
            Y Q1
            X Q4
            Z Q8
            Z Q3
            X Q5
            X Q6
            CZ Q8 Q7
            X Q6
            CZ Q2 Q3
            Y Q7
            X Q3
            X Q4
            H Q4
            Y Q5
            CZ Q2 Q3
            X Q7
            Y Q6
            CZ Q7 Q8
            Y Q4
            CZ Q8 Q7
            M Q1
        M Q2
        M Q3
        M Q4
        M Q5
        M Q6
        M Q7
        M Q8
        </t>
  </si>
  <si>
    <t xml:space="preserve">
    H Q6
            X Q5
            X Q4
            Z Q4
            H Q1
            X Q2
            CZ Q3 Q4
            H Q1
            X Q7
            CZ Q8 Q7
            Y Q4
            Z Q1
            CZ Q8 Q7
            Y Q6
            X Q1
            Y Q8
            Z Q1
            M Q1
        M Q2
        M Q3
        M Q4
        M Q5
        M Q6
        M Q7
        M Q8
        </t>
  </si>
  <si>
    <t xml:space="preserve">
    H Q6
            X Q5
            H Q3
            Z Q6
            Z Q3
            CZ Q7 Q6
            H Q4
            Z Q2
            CZ Q6 Q7
            Z Q6
            X Q2
            CZ Q3 Q4
            Z Q1
            X Q6
            CZ Q4 Q5
            H Q6
            Z Q7
            H Q2
            CZ Q5 Q6
            M Q1
        M Q2
        M Q3
        M Q4
        M Q5
        M Q6
        M Q7
        </t>
  </si>
  <si>
    <t xml:space="preserve">
    H Q6
            X Q5
            H Q3
            X Q4
            Y Q3
            CZ Q1 Q2
            H Q5
            Z Q5
            H Q4
            Y Q5
            Z Q3
            M Q1
        M Q2
        M Q3
        M Q4
        M Q5
        M Q6
        </t>
  </si>
  <si>
    <t xml:space="preserve">
    H Q6
            X Q5
            H Q3
            CZ Q6 Q7
            CZ Q1 Q2
            X Q5
            Y Q1
            Y Q1
            Z Q4
            Z Q3
            H Q8
            H Q7
            Z Q6
            Y Q4
            H Q6
            CZ Q3 Q4
            Y Q1
            X Q8
            Y Q8
            Y Q1
            Z Q7
            Y Q7
            M Q1
        M Q2
        M Q3
        M Q4
        M Q5
        M Q6
        M Q7
        M Q8
        </t>
  </si>
  <si>
    <t xml:space="preserve">
    H Q6
            X Q4
            Z Q5
            Y Q5
            CZ Q2 Q3
            CZ Q6 Q5
            H Q1
            H Q2
            X Q5
            Z Q6
            CZ Q3 Q4
            H Q1
            CZ Q5 Q6
            Y Q4
            Y Q6
            M Q1
        M Q2
        M Q3
        M Q4
        M Q5
        M Q6
        </t>
  </si>
  <si>
    <t xml:space="preserve">
    H Q6
            X Q4
            Z Q4
            Y Q7
            X Q6
            Y Q2
            Z Q5
            H Q2
            CZ Q5 Q6
            CZ Q1 Q2
            Y Q5
            X Q2
            Y Q6
            CZ Q1 Q2
            Y Q3
            Z Q7
            CZ Q3 Q4
            H Q2
            X Q2
            M Q1
        M Q2
        M Q3
        M Q4
        M Q5
        M Q6
        M Q7
        </t>
  </si>
  <si>
    <t xml:space="preserve">
    H Q6
            X Q4
            Z Q3
            Y Q5
            Y Q1
            H Q4
            Y Q2
            X Q5
            H Q3
            Z Q5
            CZ Q2 Q3
            CZ Q5 Q6
            X Q3
            H Q5
            Z Q4
            H Q1
            CZ Q3 Q4
            Y Q3
            CZ Q2 Q3
            Z Q2
            Y Q5
            Z Q2
            M Q1
        M Q2
        M Q3
        M Q4
        M Q5
        M Q6
        </t>
  </si>
  <si>
    <t xml:space="preserve">
    H Q6
            X Q4
            Z Q2
            X Q1
            Y Q4
            CZ Q3 Q4
            Z Q6
            CZ Q1 Q2
            Y Q1
            Z Q3
            Z Q1
            Z Q5
            H Q2
            Z Q3
            Y Q1
            X Q2
            Y Q3
            M Q1
        M Q2
        M Q3
        M Q4
        M Q5
        M Q6
        </t>
  </si>
  <si>
    <t xml:space="preserve">
    H Q6
            X Q4
            Z Q1
            H Q1
            Y Q6
            CZ Q1 Q2
            X Q1
            Y Q2
            X Q3
            X Q6
            CZ Q7 Q6
            H Q7
            H Q3
            H Q6
            Z Q7
            X Q4
            Y Q1
            X Q2
            Z Q7
            CZ Q3 Q4
            H Q7
            Z Q5
            M Q1
        M Q2
        M Q3
        M Q4
        M Q5
        M Q6
        M Q7
        </t>
  </si>
  <si>
    <t xml:space="preserve">
    H Q6
            X Q4
            Y Q5
            Z Q7
            H Q2
            Y Q6
            CZ Q6 Q7
            H Q3
            CZ Q6 Q7
            X Q3
            H Q5
            H Q5
            H Q5
            CZ Q3 Q4
            CZ Q4 Q5
            X Q4
            X Q6
            Z Q2
            X Q1
            X Q7
            H Q6
            Y Q3
            H Q4
            Z Q5
            Y Q6
            CZ Q2 Q3
            CZ Q1 Q2
            Y Q5
            X Q3
            Z Q7
            Y Q1
            H Q7
            H Q6
            M Q1
        M Q2
        M Q3
        M Q4
        M Q5
        M Q6
        M Q7
        </t>
  </si>
  <si>
    <t xml:space="preserve">
    H Q6
            X Q4
            Y Q2
            CZ Q3 Q4
            H Q3
            X Q1
            CZ Q6 Q5
            Z Q1
            CZ Q6 Q5
            Y Q4
            H Q6
            Z Q2
            H Q3
            M Q1
        M Q2
        M Q3
        M Q4
        M Q5
        M Q6
        </t>
  </si>
  <si>
    <t xml:space="preserve">
    H Q6
            X Q4
            Y Q1
            X Q5
            CZ Q5 Q6
            Z Q4
            X Q2
            H Q2
            H Q1
            H Q2
            H Q3
            Z Q5
            H Q5
            Z Q5
            Z Q1
            X Q6
            H Q1
            H Q4
            Y Q6
            CZ Q1 Q2
            Z Q4
            Y Q1
            M Q1
        M Q2
        M Q3
        M Q4
        M Q5
        M Q6
        </t>
  </si>
  <si>
    <t xml:space="preserve">
    H Q6
            X Q4
            H Q6
            CZ Q2 Q3
            Z Q2
            X Q2
            Y Q4
            Y Q4
            X Q3
            X Q7
            Z Q4
            CZ Q6 Q7
            Y Q4
            CZ Q5 Q6
            CZ Q6 Q7
            X Q6
            Z Q6
            Y Q5
            CZ Q1 Q2
            CZ Q7 Q6
            M Q1
        M Q2
        M Q3
        M Q4
        M Q5
        M Q6
        M Q7
        </t>
  </si>
  <si>
    <t xml:space="preserve">
    H Q6
            X Q4
            H Q1
            X Q6
            CZ Q2 Q3
            X Q5
            H Q4
            Y Q2
            X Q5
            X Q2
            Z Q4
            X Q6
            Z Q7
            X Q3
            Z Q1
            Z Q5
            H Q3
            H Q3
            Y Q1
            Y Q7
            X Q4
            CZ Q6 Q7
            CZ Q3 Q4
            H Q7
            Y Q6
            Z Q5
            X Q1
            CZ Q6 Q7
            CZ Q2 Q3
            H Q6
            Y Q1
            X Q1
            Y Q6
            Y Q7
            M Q1
        M Q2
        M Q3
        M Q4
        M Q5
        M Q6
        M Q7
        </t>
  </si>
  <si>
    <t xml:space="preserve">
    H Q6
            X Q4
            CZ Q2 Q3
            X Q5
            H Q2
            Y Q2
            CZ Q3 Q4
            X Q4
            H Q4
            Z Q5
            H Q7
            X Q5
            X Q6
            H Q3
            Z Q2
            CZ Q6 Q7
            CZ Q3 Q4
            H Q1
            X Q6
            CZ Q7 Q6
            Z Q1
            M Q1
        M Q2
        M Q3
        M Q4
        M Q5
        M Q6
        M Q7
        </t>
  </si>
  <si>
    <t xml:space="preserve">
    H Q6
            X Q3
            Z Q5
            Y Q2
            X Q6
            CZ Q3 Q4
            Y Q1
            Z Q7
            H Q4
            Z Q6
            M Q1
        M Q2
        M Q3
        M Q4
        M Q5
        M Q6
        M Q7
        </t>
  </si>
  <si>
    <t xml:space="preserve">
    H Q6
            X Q3
            Z Q4
            H Q7
            X Q3
            Z Q1
            Z Q1
            Y Q6
            Y Q2
            H Q6
            X Q1
            X Q4
            H Q2
            Z Q4
            X Q3
            X Q7
            X Q3
            Y Q5
            H Q6
            X Q5
            Y Q2
            X Q1
            H Q2
            X Q2
            H Q2
            M Q1
        M Q2
        M Q3
        M Q4
        M Q5
        M Q6
        M Q7
        </t>
  </si>
  <si>
    <t xml:space="preserve">
    H Q6
            X Q3
            Z Q3
            H Q7
            CZ Q5 Q6
            CZ Q7 Q8
            Y Q4
            H Q8
            CZ Q3 Q4
            X Q2
            X Q4
            Y Q1
            X Q4
            M Q1
        M Q2
        M Q3
        M Q4
        M Q5
        M Q6
        M Q7
        M Q8
        </t>
  </si>
  <si>
    <t xml:space="preserve">
    H Q6
            X Q3
            Z Q2
            Y Q5
            Z Q1
            Y Q2
            Z Q6
            Y Q3
            Z Q5
            H Q6
            Z Q4
            H Q6
            X Q3
            CZ Q2 Q3
            X Q1
            CZ Q2 Q3
            H Q3
            H Q6
            Z Q2
            Z Q4
            Z Q3
            Z Q2
            H Q5
            M Q1
        M Q2
        M Q3
        M Q4
        M Q5
        M Q6
        </t>
  </si>
  <si>
    <t xml:space="preserve">
    H Q6
            X Q3
            Y Q7
            CZ Q2 Q3
            X Q1
            Y Q1
            X Q1
            Y Q8
            H Q4
            CZ Q1 Q2
            CZ Q5 Q6
            CZ Q7 Q8
            X Q5
            H Q4
            X Q1
            H Q5
            CZ Q4 Q5
            CZ Q6 Q7
            Z Q3
            CZ Q5 Q6
            CZ Q1 Q2
            Z Q3
            Z Q6
            CZ Q4 Q5
            Y Q2
            H Q6
            M Q1
        M Q2
        M Q3
        M Q4
        M Q5
        M Q6
        M Q7
        M Q8
        </t>
  </si>
  <si>
    <t xml:space="preserve">
    H Q6
            X Q3
            X Q6
            H Q6
            H Q3
            Y Q4
            H Q1
            X Q1
            H Q6
            X Q6
            X Q2
            H Q3
            CZ Q6 Q5
            M Q1
        M Q2
        M Q3
        M Q4
        M Q5
        M Q6
        </t>
  </si>
  <si>
    <t xml:space="preserve">
    H Q6
            X Q3
            X Q2
            X Q3
            X Q2
            H Q4
            CZ Q2 Q3
            X Q3
            CZ Q6 Q5
            H Q1
            X Q2
            CZ Q6 Q5
            Z Q1
            Y Q1
            Z Q6
            X Q3
            CZ Q3 Q4
            M Q1
        M Q2
        M Q3
        M Q4
        M Q5
        M Q6
        </t>
  </si>
  <si>
    <t xml:space="preserve">
    H Q6
            X Q3
            H Q4
            H Q2
            Y Q3
            CZ Q4 Q5
            H Q3
            X Q7
            CZ Q6 Q7
            Y Q3
            X Q6
            Z Q7
            H Q3
            Y Q2
            X Q7
            X Q2
            X Q5
            Z Q2
            X Q7
            CZ Q3 Q4
            Y Q1
            X Q3
            X Q5
            Z Q7
            Z Q1
            Y Q2
            CZ Q3 Q4
            Y Q7
            M Q1
        M Q2
        M Q3
        M Q4
        M Q5
        M Q6
        M Q7
        </t>
  </si>
  <si>
    <t xml:space="preserve">
    H Q6
            X Q3
            H Q3
            X Q1
            X Q1
            Z Q5
            Z Q3
            Z Q5
            H Q5
            Z Q7
            CZ Q1 Q2
            Y Q4
            Y Q4
            X Q8
            CZ Q4 Q5
            Y Q7
            Y Q1
            CZ Q3 Q4
            M Q1
        M Q2
        M Q3
        M Q4
        M Q5
        M Q6
        M Q7
        M Q8
        </t>
  </si>
  <si>
    <t xml:space="preserve">
    H Q6
            X Q3
            H Q2
            H Q5
            X Q5
            CZ Q3 Q4
            X Q1
            Z Q2
            CZ Q4 Q5
            X Q2
            H Q4
            H Q2
            CZ Q6 Q5
            X Q3
            H Q6
            Z Q3
            CZ Q3 Q4
            H Q4
            Z Q3
            Y Q5
            Y Q2
            CZ Q5 Q6
            X Q3
            Z Q2
            H Q6
            CZ Q6 Q5
            M Q1
        M Q2
        M Q3
        M Q4
        M Q5
        M Q6
        </t>
  </si>
  <si>
    <t xml:space="preserve">
    H Q6
            X Q3
            CZ Q5 Q6
            Y Q1
            X Q3
            CZ Q6 Q7
            X Q2
            H Q6
            CZ Q3 Q4
            M Q1
        M Q2
        M Q3
        M Q4
        M Q5
        M Q6
        M Q7
        </t>
  </si>
  <si>
    <t xml:space="preserve">
    H Q6
            X Q3
            CZ Q4 Q5
            CZ Q3 Q4
            Z Q6
            CZ Q3 Q4
            CZ Q1 Q2
            CZ Q4 Q5
            X Q4
            Y Q5
            Y Q2
            CZ Q5 Q6
            Z Q5
            H Q4
            CZ Q2 Q3
            H Q5
            X Q2
            Z Q3
            Y Q3
            Y Q6
            H Q1
            M Q1
        M Q2
        M Q3
        M Q4
        M Q5
        M Q6
        </t>
  </si>
  <si>
    <t xml:space="preserve">
    H Q6
            X Q3
            CZ Q3 Q4
            Z Q5
            Y Q5
            H Q6
            CZ Q1 Q2
            H Q4
            Y Q5
            M Q1
        M Q2
        M Q3
        M Q4
        M Q5
        M Q6
        </t>
  </si>
  <si>
    <t xml:space="preserve">
    H Q6
            X Q3
            CZ Q3 Q4
            X Q7
            Y Q4
            Y Q3
            CZ Q1 Q2
            X Q2
            Y Q2
            H Q2
            H Q5
            CZ Q1 Q2
            CZ Q2 Q3
            H Q6
            X Q6
            Y Q7
            X Q3
            CZ Q1 Q2
            Y Q3
            H Q3
            M Q1
        M Q2
        M Q3
        M Q4
        M Q5
        M Q6
        M Q7
        </t>
  </si>
  <si>
    <t xml:space="preserve">
    H Q6
            X Q3
            CZ Q1 Q2
            H Q5
            Y Q6
            CZ Q3 Q4
            H Q6
            M Q1
        M Q2
        M Q3
        M Q4
        M Q5
        M Q6
        </t>
  </si>
  <si>
    <t xml:space="preserve">
    H Q6
            X Q2
            Z Q6
            Z Q1
            H Q1
            X Q6
            X Q5
            H Q7
            X Q3
            Z Q6
            H Q2
            CZ Q6 Q7
            Z Q4
            Z Q1
            CZ Q1 Q2
            Z Q6
            CZ Q6 Q7
            Y Q3
            M Q1
        M Q2
        M Q3
        M Q4
        M Q5
        M Q6
        M Q7
        </t>
  </si>
  <si>
    <t xml:space="preserve">
    H Q6
            X Q2
            Z Q4
            H Q3
            Y Q2
            CZ Q2 Q3
            X Q5
            H Q6
            CZ Q1 Q2
            CZ Q5 Q6
            M Q1
        M Q2
        M Q3
        M Q4
        M Q5
        M Q6
        </t>
  </si>
  <si>
    <t xml:space="preserve">
    H Q6
            X Q2
            Z Q4
            H Q1
            CZ Q2 Q3
            H Q3
            H Q6
            Y Q6
            H Q2
            Y Q8
            Z Q7
            X Q2
            Y Q5
            Z Q1
            H Q1
            Y Q1
            X Q6
            Z Q2
            CZ Q3 Q4
            X Q8
            M Q1
        M Q2
        M Q3
        M Q4
        M Q5
        M Q6
        M Q7
        M Q8
        </t>
  </si>
  <si>
    <t xml:space="preserve">
    H Q6
            X Q2
            X Q6
            Y Q7
            Z Q8
            Z Q8
            X Q2
            H Q4
            Y Q1
            Z Q2
            X Q7
            H Q3
            CZ Q2 Q3
            Y Q5
            Z Q4
            X Q2
            M Q1
        M Q2
        M Q3
        M Q4
        M Q5
        M Q6
        M Q7
        M Q8
        </t>
  </si>
  <si>
    <t xml:space="preserve">
    H Q6
            X Q2
            X Q6
            X Q3
            Y Q3
            Z Q6
            Y Q2
            X Q4
            CZ Q3 Q4
            H Q6
            Z Q6
            X Q3
            H Q4
            CZ Q6 Q5
            Y Q1
            CZ Q6 Q5
            X Q3
            M Q1
        M Q2
        M Q3
        M Q4
        M Q5
        M Q6
        </t>
  </si>
  <si>
    <t xml:space="preserve">
    H Q6
            X Q2
            X Q2
            X Q2
            X Q3
            CZ Q2 Q3
            CZ Q3 Q4
            CZ Q2 Q3
            X Q6
            H Q1
            Z Q5
            X Q3
            Y Q3
            M Q1
        M Q2
        M Q3
        M Q4
        M Q5
        M Q6
        </t>
  </si>
  <si>
    <t xml:space="preserve">
    H Q6
            X Q2
            H Q6
            X Q5
            H Q6
            X Q2
            H Q3
            X Q2
            Y Q8
            CZ Q8 Q7
            X Q6
            X Q1
            X Q8
            X Q4
            Y Q6
            H Q2
            Z Q4
            Z Q7
            H Q3
            X Q1
            Z Q3
            X Q3
            X Q8
            CZ Q6 Q7
            H Q4
            CZ Q5 Q6
            M Q1
        M Q2
        M Q3
        M Q4
        M Q5
        M Q6
        M Q7
        M Q8
        </t>
  </si>
  <si>
    <t xml:space="preserve">
    H Q6
            X Q2
            CZ Q8 Q7
            Y Q2
            H Q7
            X Q7
            Y Q1
            Y Q6
            Z Q1
            H Q5
            Y Q7
            X Q8
            Z Q3
            X Q4
            H Q4
            H Q8
            M Q1
        M Q2
        M Q3
        M Q4
        M Q5
        M Q6
        M Q7
        M Q8
        </t>
  </si>
  <si>
    <t xml:space="preserve">
    H Q6
            X Q1
            Z Q8
            CZ Q2 Q3
            H Q4
            CZ Q5 Q6
            X Q7
            Y Q7
            X Q2
            CZ Q3 Q4
            CZ Q3 Q4
            H Q8
            CZ Q1 Q2
            CZ Q4 Q5
            X Q3
            CZ Q5 Q6
            M Q1
        M Q2
        M Q3
        M Q4
        M Q5
        M Q6
        M Q7
        M Q8
        </t>
  </si>
  <si>
    <t xml:space="preserve">
    H Q6
            X Q1
            Z Q6
            H Q5
            Z Q6
            H Q5
            CZ Q2 Q3
            H Q2
            H Q2
            Y Q3
            Y Q4
            CZ Q6 Q5
            X Q3
            Y Q1
            CZ Q2 Q3
            Y Q5
            M Q1
        M Q2
        M Q3
        M Q4
        M Q5
        M Q6
        </t>
  </si>
  <si>
    <t xml:space="preserve">
    H Q6
            X Q1
            Z Q5
            H Q7
            Y Q4
            CZ Q1 Q2
            Z Q1
            Y Q4
            X Q7
            Z Q5
            Z Q2
            H Q3
            X Q6
            H Q4
            H Q3
            Z Q1
            H Q5
            Z Q5
            CZ Q4 Q5
            Z Q5
            CZ Q3 Q4
            M Q1
        M Q2
        M Q3
        M Q4
        M Q5
        M Q6
        M Q7
        </t>
  </si>
  <si>
    <t xml:space="preserve">
    H Q6
            X Q1
            Z Q4
            X Q1
            H Q2
            CZ Q2 Q3
            Z Q4
            Y Q5
            Y Q3
            Y Q6
            Y Q2
            Y Q2
            CZ Q4 Q5
            M Q1
        M Q2
        M Q3
        M Q4
        M Q5
        M Q6
        </t>
  </si>
  <si>
    <t xml:space="preserve">
    H Q6
            X Q1
            Z Q3
            H Q7
            Y Q8
            Z Q1
            H Q8
            X Q2
            X Q4
            H Q5
            Y Q5
            X Q6
            Y Q2
            X Q8
            Y Q1
            M Q1
        M Q2
        M Q3
        M Q4
        M Q5
        M Q6
        M Q7
        M Q8
        </t>
  </si>
  <si>
    <t xml:space="preserve">
    H Q6
            X Q1
            Z Q2
            H Q1
            H Q1
            X Q5
            Y Q2
            H Q2
            CZ Q3 Q4
            CZ Q6 Q7
            Y Q6
            Z Q7
            Y Q6
            Y Q5
            X Q3
            CZ Q7 Q6
            Y Q5
            Y Q5
            M Q1
        M Q2
        M Q3
        M Q4
        M Q5
        M Q6
        M Q7
        </t>
  </si>
  <si>
    <t xml:space="preserve">
    H Q6
            X Q1
            Z Q2
            CZ Q7 Q6
            CZ Q1 Q2
            X Q1
            H Q6
            X Q7
            CZ Q4 Q5
            X Q2
            Z Q3
            X Q7
            Z Q1
            X Q1
            CZ Q4 Q5
            M Q1
        M Q2
        M Q3
        M Q4
        M Q5
        M Q6
        M Q7
        </t>
  </si>
  <si>
    <t xml:space="preserve">
    H Q6
            X Q1
            Y Q3
            Z Q6
            X Q4
            H Q1
            Y Q1
            Y Q4
            H Q7
            CZ Q4 Q5
            Y Q4
            Z Q3
            CZ Q6 Q7
            Z Q3
            X Q2
            Y Q6
            Z Q1
            CZ Q2 Q3
            H Q5
            Y Q6
            Y Q1
            H Q2
            H Q1
            M Q1
        M Q2
        M Q3
        M Q4
        M Q5
        M Q6
        M Q7
        </t>
  </si>
  <si>
    <t xml:space="preserve">
    H Q6
            X Q1
            Y Q3
            Z Q4
            X Q1
            Z Q2
            Y Q1
            Y Q6
            CZ Q1 Q2
            Y Q3
            H Q5
            CZ Q5 Q6
            H Q3
            X Q5
            Z Q6
            Z Q2
            Y Q2
            M Q1
        M Q2
        M Q3
        M Q4
        M Q5
        M Q6
        </t>
  </si>
  <si>
    <t xml:space="preserve">
    H Q6
            X Q1
            Y Q3
            H Q3
            CZ Q6 Q7
            Y Q1
            Y Q5
            CZ Q2 Q3
            Z Q2
            CZ Q5 Q6
            X Q1
            Y Q6
            X Q4
            Y Q5
            CZ Q4 Q5
            X Q8
            CZ Q7 Q8
            Z Q6
            Z Q8
            Y Q7
            H Q6
            Z Q6
            M Q1
        M Q2
        M Q3
        M Q4
        M Q5
        M Q6
        M Q7
        M Q8
        </t>
  </si>
  <si>
    <t xml:space="preserve">
    H Q6
            X Q1
            X Q8
            X Q7
            X Q7
            Y Q6
            Y Q2
            Y Q6
            X Q2
            H Q7
            CZ Q7 Q8
            Z Q7
            CZ Q2 Q3
            Z Q4
            Y Q5
            Z Q8
            Y Q2
            Y Q4
            Y Q8
            M Q1
        M Q2
        M Q3
        M Q4
        M Q5
        M Q6
        M Q7
        M Q8
        </t>
  </si>
  <si>
    <t xml:space="preserve">
    H Q6
            X Q1
            X Q6
            H Q6
            Y Q2
            H Q5
            H Q2
            CZ Q4 Q5
            Z Q1
            H Q5
            H Q2
            X Q4
            H Q1
            Z Q4
            CZ Q4 Q5
            Y Q3
            H Q6
            Z Q4
            M Q1
        M Q2
        M Q3
        M Q4
        M Q5
        M Q6
        </t>
  </si>
  <si>
    <t xml:space="preserve">
    H Q6
            X Q1
            X Q5
            Z Q3
            Y Q5
            H Q4
            Y Q8
            X Q3
            Y Q2
            H Q2
            Y Q7
            Y Q8
            H Q2
            Z Q3
            CZ Q1 Q2
            X Q6
            M Q1
        M Q2
        M Q3
        M Q4
        M Q5
        M Q6
        M Q7
        M Q8
        </t>
  </si>
  <si>
    <t xml:space="preserve">
    H Q6
            X Q1
            X Q5
            Y Q2
            X Q1
            CZ Q2 Q3
            H Q2
            H Q2
            H Q4
            H Q2
            CZ Q2 Q3
            Z Q5
            M Q1
        M Q2
        M Q3
        M Q4
        M Q5
        M Q6
        </t>
  </si>
  <si>
    <t xml:space="preserve">
    H Q6
            X Q1
            X Q5
            H Q6
            X Q3
            CZ Q6 Q7
            Y Q2
            H Q4
            Z Q7
            H Q7
            M Q1
        M Q2
        M Q3
        M Q4
        M Q5
        M Q6
        M Q7
        </t>
  </si>
  <si>
    <t xml:space="preserve">
    H Q6
            X Q1
            H Q8
            Z Q3
            Y Q7
            H Q2
            Z Q5
            CZ Q4 Q5
            Z Q2
            Z Q5
            Y Q3
            H Q2
            H Q7
            M Q1
        M Q2
        M Q3
        M Q4
        M Q5
        M Q6
        M Q7
        M Q8
        </t>
  </si>
  <si>
    <t xml:space="preserve">
    H Q6
            X Q1
            H Q5
            H Q4
            Y Q3
            Z Q7
            Z Q4
            CZ Q1 Q2
            CZ Q7 Q6
            Z Q2
            H Q5
            Y Q1
            Z Q3
            H Q4
            X Q4
            Z Q2
            X Q5
            M Q1
        M Q2
        M Q3
        M Q4
        M Q5
        M Q6
        M Q7
        </t>
  </si>
  <si>
    <t xml:space="preserve">
    H Q6
            X Q1
            H Q4
            Z Q3
            Z Q2
            X Q5
            CZ Q1 Q2
            Y Q5
            Y Q1
            CZ Q3 Q4
            Z Q1
            CZ Q6 Q5
            M Q1
        M Q2
        M Q3
        M Q4
        M Q5
        M Q6
        </t>
  </si>
  <si>
    <t xml:space="preserve">
    H Q6
            X Q1
            H Q4
            Z Q2
            CZ Q3 Q4
            Z Q3
            Y Q5
            M Q1
        M Q2
        M Q3
        M Q4
        M Q5
        M Q6
        </t>
  </si>
  <si>
    <t xml:space="preserve">
    H Q6
            X Q1
            H Q4
            Y Q1
            H Q2
            CZ Q2 Q3
            Y Q5
            X Q6
            Y Q2
            Z Q7
            M Q1
        M Q2
        M Q3
        M Q4
        M Q5
        M Q6
        M Q7
        </t>
  </si>
  <si>
    <t xml:space="preserve">
    H Q6
            X Q1
            H Q1
            Y Q1
            Z Q2
            Y Q8
            Z Q2
            CZ Q5 Q6
            Y Q6
            CZ Q8 Q7
            X Q7
            Z Q1
            H Q1
            X Q8
            CZ Q4 Q5
            X Q6
            H Q3
            CZ Q2 Q3
            Z Q2
            H Q4
            CZ Q6 Q7
            CZ Q1 Q2
            CZ Q5 Q6
            H Q4
            Y Q1
            Y Q8
            Y Q1
            M Q1
        M Q2
        M Q3
        M Q4
        M Q5
        M Q6
        M Q7
        M Q8
        </t>
  </si>
  <si>
    <t xml:space="preserve">
    H Q6
            X Q1
            H Q1
            H Q5
            CZ Q3 Q4
            H Q7
            H Q5
            X Q2
            H Q1
            H Q5
            Z Q8
            CZ Q5 Q6
            X Q4
            Z Q1
            Z Q6
            H Q4
            X Q6
            H Q6
            M Q1
        M Q2
        M Q3
        M Q4
        M Q5
        M Q6
        M Q7
        M Q8
        </t>
  </si>
  <si>
    <t xml:space="preserve">
    H Q6
            X Q1
            CZ Q6 Q7
            X Q2
            CZ Q4 Q5
            X Q4
            X Q6
            Z Q7
            CZ Q2 Q3
            Y Q1
            H Q3
            H Q6
            Z Q5
            Y Q3
            Z Q5
            Y Q4
            X Q2
            X Q1
            H Q2
            CZ Q7 Q6
            CZ Q1 Q2
            Z Q5
            X Q6
            Y Q7
            Z Q6
            X Q2
            H Q5
            H Q1
            Y Q1
            Y Q2
            Y Q4
            Y Q1
            H Q6
            M Q1
        M Q2
        M Q3
        M Q4
        M Q5
        M Q6
        M Q7
        </t>
  </si>
  <si>
    <t xml:space="preserve">
    H Q6
            H Q8
            Z Q3
            H Q7
            Y Q4
            X Q8
            X Q1
            Y Q1
            H Q5
            X Q3
            H Q6
            Y Q1
            X Q6
            H Q2
            Z Q5
            CZ Q4 Q5
            Z Q2
            Y Q1
            H Q1
            CZ Q7 Q8
            H Q2
            CZ Q8 Q7
            Z Q8
            CZ Q7 Q8
            Y Q6
            Y Q5
            CZ Q6 Q7
            CZ Q2 Q3
            CZ Q5 Q6
            M Q1
        M Q2
        M Q3
        M Q4
        M Q5
        M Q6
        M Q7
        M Q8
        </t>
  </si>
  <si>
    <t xml:space="preserve">
    H Q6
            H Q8
            Y Q6
            Z Q2
            Y Q2
            Y Q7
            X Q3
            X Q6
            H Q7
            CZ Q1 Q2
            Z Q5
            CZ Q4 Q5
            X Q1
            M Q1
        M Q2
        M Q3
        M Q4
        M Q5
        M Q6
        M Q7
        M Q8
        </t>
  </si>
  <si>
    <t xml:space="preserve">
    H Q6
            H Q8
            X Q7
            Y Q6
            X Q5
            Z Q4
            CZ Q3 Q4
            Y Q6
            X Q5
            CZ Q8 Q7
            Y Q5
            X Q3
            H Q3
            CZ Q1 Q2
            Y Q5
            CZ Q4 Q5
            X Q1
            Y Q3
            X Q6
            H Q2
            X Q7
            Y Q5
            X Q5
            M Q1
        M Q2
        M Q3
        M Q4
        M Q5
        M Q6
        M Q7
        M Q8
        </t>
  </si>
  <si>
    <t xml:space="preserve">
    H Q6
            H Q8
            X Q4
            Z Q5
            CZ Q2 Q3
            X Q1
            Y Q2
            CZ Q7 Q8
            Z Q6
            Z Q6
            Y Q6
            X Q8
            X Q1
            CZ Q2 Q3
            X Q8
            X Q2
            X Q8
            Z Q6
            Y Q4
            X Q6
            M Q1
        M Q2
        M Q3
        M Q4
        M Q5
        M Q6
        M Q7
        M Q8
        </t>
  </si>
  <si>
    <t xml:space="preserve">
    H Q6
            H Q7
            Z Q2
            CZ Q7 Q8
            CZ Q8 Q7
            Y Q4
            Y Q4
            Y Q4
            Y Q6
            Y Q6
            X Q3
            CZ Q6 Q7
            X Q5
            H Q8
            Y Q2
            H Q3
            H Q5
            CZ Q7 Q8
            X Q8
            CZ Q2 Q3
            Z Q1
            H Q4
            X Q3
            CZ Q3 Q4
            Z Q2
            Y Q6
            Z Q1
            Y Q8
            X Q2
            Y Q6
            Y Q5
            CZ Q3 Q4
            X Q7
            X Q7
            Z Q5
            Z Q6
            Z Q1
            Z Q2
            CZ Q6 Q7
            X Q8
            M Q1
        M Q2
        M Q3
        M Q4
        M Q5
        M Q6
        M Q7
        M Q8
        </t>
  </si>
  <si>
    <t xml:space="preserve">
    H Q6
            H Q7
            Y Q6
            Y Q5
            X Q5
            Y Q3
            Y Q2
            Z Q5
            H Q4
            Y Q6
            H Q1
            X Q3
            Y Q3
            X Q1
            H Q1
            X Q5
            CZ Q6 Q7
            M Q1
        M Q2
        M Q3
        M Q4
        M Q5
        M Q6
        M Q7
        </t>
  </si>
  <si>
    <t xml:space="preserve">
    H Q6
            H Q7
            Y Q4
            X Q1
            CZ Q6 Q7
            CZ Q3 Q4
            X Q7
            Y Q2
            H Q4
            X Q1
            CZ Q6 Q7
            Y Q1
            Z Q4
            X Q4
            X Q6
            H Q7
            X Q4
            CZ Q4 Q5
            CZ Q3 Q4
            H Q3
            Y Q3
            M Q1
        M Q2
        M Q3
        M Q4
        M Q5
        M Q6
        M Q7
        </t>
  </si>
  <si>
    <t xml:space="preserve">
    H Q6
            H Q7
            X Q5
            Y Q3
            H Q3
            CZ Q8 Q7
            CZ Q8 Q7
            Z Q1
            CZ Q4 Q5
            Z Q5
            CZ Q8 Q7
            X Q3
            H Q1
            X Q8
            CZ Q6 Q7
            Z Q4
            CZ Q2 Q3
            Z Q7
            M Q1
        M Q2
        M Q3
        M Q4
        M Q5
        M Q6
        M Q7
        M Q8
        </t>
  </si>
  <si>
    <t xml:space="preserve">
    H Q6
            H Q7
            X Q1
            H Q5
            Z Q7
            CZ Q2 Q3
            X Q4
            Y Q1
            H Q6
            CZ Q5 Q6
            M Q1
        M Q2
        M Q3
        M Q4
        M Q5
        M Q6
        M Q7
        </t>
  </si>
  <si>
    <t xml:space="preserve">
    H Q6
            H Q7
            H Q1
            H Q3
            Z Q6
            Y Q5
            H Q6
            Z Q1
            Y Q4
            H Q2
            X Q5
            Z Q1
            CZ Q1 Q2
            Z Q6
            Z Q1
            M Q1
        M Q2
        M Q3
        M Q4
        M Q5
        M Q6
        M Q7
        </t>
  </si>
  <si>
    <t xml:space="preserve">
    H Q6
            H Q7
            CZ Q3 Q4
            Z Q7
            H Q6
            H Q4
            CZ Q2 Q3
            Y Q6
            CZ Q3 Q4
            H Q2
            H Q8
            Z Q5
            Z Q5
            Z Q6
            Y Q7
            Z Q8
            X Q3
            Z Q2
            H Q7
            Y Q4
            Y Q1
            Y Q1
            X Q8
            H Q2
            H Q6
            H Q7
            Z Q5
            Z Q4
            H Q4
            M Q1
        M Q2
        M Q3
        M Q4
        M Q5
        M Q6
        M Q7
        M Q8
        </t>
  </si>
  <si>
    <t xml:space="preserve">
    H Q6
            H Q7
            CZ Q2 Q3
            Z Q6
            H Q6
            X Q5
            H Q5
            Z Q1
            CZ Q7 Q6
            Y Q4
            Z Q7
            CZ Q1 Q2
            Z Q1
            H Q2
            CZ Q4 Q5
            H Q1
            H Q3
            Z Q7
            CZ Q2 Q3
            H Q4
            X Q3
            X Q3
            H Q3
            H Q5
            Z Q1
            Y Q4
            H Q3
            X Q7
            M Q1
        M Q2
        M Q3
        M Q4
        M Q5
        M Q6
        M Q7
        </t>
  </si>
  <si>
    <t xml:space="preserve">
    H Q6
            H Q6
            Z Q7
            Y Q5
            Z Q4
            X Q2
            Y Q2
            H Q5
            CZ Q6 Q7
            X Q3
            Z Q1
            H Q1
            Z Q5
            Y Q6
            H Q4
            M Q1
        M Q2
        M Q3
        M Q4
        M Q5
        M Q6
        M Q7
        </t>
  </si>
  <si>
    <t xml:space="preserve">
    H Q6
            H Q6
            Z Q7
            H Q7
            Y Q5
            CZ Q3 Q4
            CZ Q1 Q2
            Y Q1
            Z Q6
            CZ Q3 Q4
            CZ Q7 Q6
            M Q1
        M Q2
        M Q3
        M Q4
        M Q5
        M Q6
        M Q7
        </t>
  </si>
  <si>
    <t xml:space="preserve">
    H Q6
            H Q6
            Z Q3
            Z Q7
            CZ Q4 Q5
            Z Q5
            X Q4
            Z Q6
            X Q4
            Z Q5
            X Q1
            CZ Q4 Q5
            Z Q5
            X Q6
            Z Q1
            H Q2
            CZ Q3 Q4
            X Q5
            M Q1
        M Q2
        M Q3
        M Q4
        M Q5
        M Q6
        M Q7
        </t>
  </si>
  <si>
    <t xml:space="preserve">
    H Q6
            H Q6
            Y Q5
            H Q2
            Y Q4
            X Q5
            X Q3
            CZ Q4 Q5
            Z Q2
            H Q2
            Z Q2
            Z Q5
            Y Q1
            X Q3
            X Q2
            M Q1
        M Q2
        M Q3
        M Q4
        M Q5
        M Q6
        </t>
  </si>
  <si>
    <t xml:space="preserve">
    H Q6
            H Q6
            X Q7
            Z Q2
            CZ Q3 Q4
            CZ Q7 Q6
            Z Q1
            Y Q5
            M Q1
        M Q2
        M Q3
        M Q4
        M Q5
        M Q6
        M Q7
        </t>
  </si>
  <si>
    <t xml:space="preserve">
    H Q6
            H Q6
            X Q6
            CZ Q1 Q2
            Y Q1
            Z Q1
            CZ Q3 Q4
            Z Q2
            CZ Q1 Q2
            Y Q6
            Z Q3
            Z Q4
            X Q6
            Z Q4
            H Q1
            CZ Q5 Q6
            H Q6
            X Q6
            Y Q3
            M Q1
        M Q2
        M Q3
        M Q4
        M Q5
        M Q6
        </t>
  </si>
  <si>
    <t xml:space="preserve">
    H Q6
            H Q6
            X Q3
            H Q2
            Y Q4
            Z Q1
            Z Q2
            CZ Q5 Q6
            Y Q2
            CZ Q2 Q3
            Y Q1
            H Q1
            H Q6
            Z Q5
            H Q6
            H Q1
            X Q4
            H Q6
            Y Q6
            Z Q6
            M Q1
        M Q2
        M Q3
        M Q4
        M Q5
        M Q6
        </t>
  </si>
  <si>
    <t xml:space="preserve">
    H Q6
            H Q6
            X Q3
            CZ Q4 Q5
            CZ Q3 Q4
            Z Q3
            H Q4
            CZ Q1 Q2
            X Q2
            Z Q5
            Y Q5
            Y Q3
            M Q1
        M Q2
        M Q3
        M Q4
        M Q5
        M Q6
        </t>
  </si>
  <si>
    <t xml:space="preserve">
    H Q6
            H Q6
            H Q7
            Z Q7
            CZ Q7 Q6
            X Q4
            Z Q2
            Z Q7
            Z Q6
            Z Q4
            X Q4
            H Q3
            CZ Q4 Q5
            Y Q6
            Z Q2
            X Q5
            Z Q4
            Z Q7
            X Q5
            Z Q5
            H Q4
            CZ Q1 Q2
            CZ Q2 Q3
            CZ Q4 Q5
            M Q1
        M Q2
        M Q3
        M Q4
        M Q5
        M Q6
        M Q7
        </t>
  </si>
  <si>
    <t xml:space="preserve">
    H Q6
            H Q6
            H Q3
            Z Q2
            CZ Q6 Q5
            Z Q2
            H Q1
            X Q5
            Y Q4
            Z Q5
            M Q1
        M Q2
        M Q3
        M Q4
        M Q5
        M Q6
        </t>
  </si>
  <si>
    <t xml:space="preserve">
    H Q6
            H Q6
            CZ Q7 Q6
            X Q4
            H Q2
            Z Q1
            Z Q4
            Z Q2
            H Q7
            H Q2
            Z Q4
            H Q3
            Y Q7
            H Q5
            H Q4
            H Q4
            H Q5
            H Q2
            H Q5
            Y Q5
            X Q5
            CZ Q7 Q6
            H Q1
            Y Q1
            H Q5
            CZ Q1 Q2
            X Q4
            H Q4
            X Q1
            M Q1
        M Q2
        M Q3
        M Q4
        M Q5
        M Q6
        M Q7
        </t>
  </si>
  <si>
    <t xml:space="preserve">
    H Q6
            H Q6
            CZ Q5 Q6
            X Q1
            H Q8
            Z Q4
            H Q4
            Y Q6
            Y Q8
            CZ Q1 Q2
            Y Q3
            Y Q7
            CZ Q6 Q7
            Y Q1
            Y Q2
            CZ Q5 Q6
            M Q1
        M Q2
        M Q3
        M Q4
        M Q5
        M Q6
        M Q7
        M Q8
        </t>
  </si>
  <si>
    <t xml:space="preserve">
    H Q6
            H Q6
            CZ Q2 Q3
            CZ Q3 Q4
            Z Q4
            H Q2
            X Q5
            CZ Q1 Q2
            Y Q5
            H Q8
            Y Q5
            Z Q4
            Y Q6
            Z Q2
            H Q1
            X Q1
            X Q7
            X Q5
            Z Q7
            CZ Q7 Q8
            H Q7
            Y Q3
            X Q5
            Z Q5
            Y Q3
            CZ Q1 Q2
            CZ Q8 Q7
            H Q8
            Y Q6
            Z Q5
            CZ Q8 Q7
            Z Q5
            M Q1
        M Q2
        M Q3
        M Q4
        M Q5
        M Q6
        M Q7
        M Q8
        </t>
  </si>
  <si>
    <t xml:space="preserve">
    H Q6
            H Q5
            Z Q6
            Y Q6
            X Q2
            H Q4
            Z Q1
            Z Q2
            X Q2
            Z Q4
            H Q6
            X Q3
            X Q1
            Z Q1
            H Q1
            Z Q6
            Z Q4
            CZ Q2 Q3
            X Q1
            Z Q3
            X Q1
            CZ Q1 Q2
            H Q2
            Z Q4
            M Q1
        M Q2
        M Q3
        M Q4
        M Q5
        M Q6
        </t>
  </si>
  <si>
    <t xml:space="preserve">
    H Q6
            H Q5
            Z Q6
            X Q3
            Z Q1
            Z Q2
            H Q5
            X Q6
            Y Q2
            CZ Q1 Q2
            H Q4
            X Q1
            X Q5
            H Q6
            Y Q6
            CZ Q2 Q3
            Y Q6
            Y Q3
            H Q1
            Z Q4
            H Q4
            M Q1
        M Q2
        M Q3
        M Q4
        M Q5
        M Q6
        </t>
  </si>
  <si>
    <t xml:space="preserve">
    H Q6
            H Q5
            Z Q4
            Z Q4
            H Q4
            H Q2
            X Q1
            Y Q6
            Y Q3
            H Q6
            X Q1
            M Q1
        M Q2
        M Q3
        M Q4
        M Q5
        M Q6
        </t>
  </si>
  <si>
    <t xml:space="preserve">
    H Q6
            H Q5
            Z Q2
            Z Q1
            X Q3
            Z Q5
            Y Q6
            Z Q6
            H Q4
            H Q2
            M Q1
        M Q2
        M Q3
        M Q4
        M Q5
        M Q6
        </t>
  </si>
  <si>
    <t xml:space="preserve">
    H Q6
            H Q5
            Z Q2
            H Q4
            CZ Q2 Q3
            Z Q1
            X Q6
            CZ Q6 Q5
            H Q2
            CZ Q4 Q5
            CZ Q3 Q4
            X Q5
            M Q1
        M Q2
        M Q3
        M Q4
        M Q5
        M Q6
        </t>
  </si>
  <si>
    <t xml:space="preserve">
    H Q6
            H Q5
            Y Q4
            Y Q4
            Y Q7
            H Q1
            H Q1
            Z Q6
            Y Q6
            CZ Q2 Q3
            M Q1
        M Q2
        M Q3
        M Q4
        M Q5
        M Q6
        M Q7
        </t>
  </si>
  <si>
    <t xml:space="preserve">
    H Q6
            H Q5
            Y Q1
            Y Q2
            Z Q1
            Y Q7
            CZ Q6 Q7
            H Q1
            H Q5
            CZ Q2 Q3
            H Q8
            CZ Q3 Q4
            Y Q5
            X Q2
            H Q6
            Z Q2
            X Q7
            Y Q1
            Y Q3
            Z Q2
            H Q2
            M Q1
        M Q2
        M Q3
        M Q4
        M Q5
        M Q6
        M Q7
        M Q8
        </t>
  </si>
  <si>
    <t xml:space="preserve">
    H Q6
            H Q5
            X Q4
            CZ Q6 Q7
            H Q2
            Y Q6
            CZ Q7 Q6
            CZ Q6 Q7
            CZ Q3 Q4
            X Q4
            H Q2
            H Q6
            Y Q2
            CZ Q1 Q2
            H Q2
            H Q4
            CZ Q1 Q2
            CZ Q3 Q4
            CZ Q5 Q6
            H Q2
            X Q4
            Y Q3
            X Q4
            X Q7
            CZ Q1 Q2
            M Q1
        M Q2
        M Q3
        M Q4
        M Q5
        M Q6
        M Q7
        </t>
  </si>
  <si>
    <t xml:space="preserve">
    H Q6
            H Q5
            H Q8
            Y Q7
            H Q3
            H Q1
            CZ Q5 Q6
            Y Q4
            X Q3
            Y Q2
            X Q3
            Z Q7
            M Q1
        M Q2
        M Q3
        M Q4
        M Q5
        M Q6
        M Q7
        M Q8
        </t>
  </si>
  <si>
    <t xml:space="preserve">
    H Q6
            H Q5
            H Q6
            Z Q5
            CZ Q5 Q6
            Y Q4
            Z Q3
            CZ Q7 Q6
            X Q5
            Z Q5
            Y Q4
            H Q1
            Y Q1
            H Q1
            H Q5
            CZ Q7 Q6
            CZ Q6 Q7
            Z Q2
            Y Q4
            Z Q5
            Y Q1
            H Q5
            Y Q3
            Y Q5
            Y Q4
            Y Q1
            M Q1
        M Q2
        M Q3
        M Q4
        M Q5
        M Q6
        M Q7
        </t>
  </si>
  <si>
    <t xml:space="preserve">
    H Q6
            H Q5
            H Q6
            H Q6
            CZ Q4 Q5
            CZ Q1 Q2
            X Q5
            Y Q4
            CZ Q5 Q6
            H Q4
            H Q3
            Y Q5
            X Q5
            Y Q2
            M Q1
        M Q2
        M Q3
        M Q4
        M Q5
        M Q6
        </t>
  </si>
  <si>
    <t xml:space="preserve">
    H Q6
            H Q5
            CZ Q3 Q4
            Z Q2
            H Q5
            H Q6
            X Q5
            H Q3
            CZ Q4 Q5
            H Q3
            X Q3
            Y Q1
            Y Q1
            H Q4
            CZ Q1 Q2
            Z Q3
            CZ Q6 Q5
            X Q3
            M Q1
        M Q2
        M Q3
        M Q4
        M Q5
        M Q6
        </t>
  </si>
  <si>
    <t xml:space="preserve">
    H Q6
            H Q5
            CZ Q1 Q2
            Y Q4
            H Q3
            H Q2
            Y Q6
            Z Q4
            X Q5
            H Q5
            Z Q5
            Z Q2
            X Q2
            H Q5
            Z Q6
            X Q4
            M Q1
        M Q2
        M Q3
        M Q4
        M Q5
        M Q6
        </t>
  </si>
  <si>
    <t xml:space="preserve">
    H Q6
            H Q4
            Y Q6
            CZ Q5 Q6
            CZ Q2 Q3
            X Q4
            X Q1
            H Q8
            X Q1
            H Q2
            CZ Q1 Q2
            Z Q5
            H Q6
            H Q8
            CZ Q4 Q5
            X Q7
            CZ Q5 Q6
            H Q4
            Z Q6
            M Q1
        M Q2
        M Q3
        M Q4
        M Q5
        M Q6
        M Q7
        M Q8
        </t>
  </si>
  <si>
    <t xml:space="preserve">
    H Q6
            H Q4
            Y Q5
            Y Q5
            Z Q6
            Y Q2
            X Q1
            CZ Q5 Q6
            CZ Q4 Q5
            X Q1
            X Q4
            CZ Q2 Q3
            X Q2
            CZ Q5 Q6
            X Q5
            CZ Q1 Q2
            Z Q5
            X Q5
            H Q1
            M Q1
        M Q2
        M Q3
        M Q4
        M Q5
        M Q6
        </t>
  </si>
  <si>
    <t xml:space="preserve">
    H Q6
            H Q4
            Y Q5
            H Q5
            Y Q4
            CZ Q8 Q7
            X Q8
            Y Q1
            Y Q7
            H Q7
            CZ Q3 Q4
            Y Q7
            Y Q4
            X Q3
            CZ Q1 Q2
            M Q1
        M Q2
        M Q3
        M Q4
        M Q5
        M Q6
        M Q7
        M Q8
        </t>
  </si>
  <si>
    <t xml:space="preserve">
    H Q6
            H Q4
            Y Q4
            H Q1
            X Q1
            Y Q5
            CZ Q7 Q6
            CZ Q3 Q4
            CZ Q6 Q7
            H Q7
            Z Q7
            X Q2
            X Q5
            CZ Q6 Q7
            X Q1
            CZ Q4 Q5
            H Q5
            X Q1
            Z Q6
            H Q7
            Z Q4
            Y Q1
            Y Q2
            Z Q3
            Y Q5
            Y Q4
            CZ Q7 Q6
            M Q1
        M Q2
        M Q3
        M Q4
        M Q5
        M Q6
        M Q7
        </t>
  </si>
  <si>
    <t xml:space="preserve">
    H Q6
            H Q4
            Y Q3
            Z Q4
            Y Q4
            Z Q6
            H Q3
            Z Q5
            CZ Q5 Q6
            CZ Q4 Q5
            CZ Q5 Q6
            Y Q2
            Y Q4
            CZ Q1 Q2
            H Q5
            X Q6
            Z Q1
            CZ Q6 Q5
            Y Q3
            M Q1
        M Q2
        M Q3
        M Q4
        M Q5
        M Q6
        </t>
  </si>
  <si>
    <t xml:space="preserve">
    H Q6
            H Q4
            Y Q2
            Y Q7
            X Q1
            H Q5
            Z Q4
            H Q4
            H Q2
            Z Q7
            Z Q7
            Y Q7
            X Q7
            X Q4
            X Q5
            X Q3
            Z Q6
            CZ Q3 Q4
            H Q6
            H Q4
            H Q4
            H Q1
            Y Q4
            M Q1
        M Q2
        M Q3
        M Q4
        M Q5
        M Q6
        M Q7
        </t>
  </si>
  <si>
    <t xml:space="preserve">
    H Q6
            H Q4
            X Q3
            CZ Q4 Q5
            Y Q7
            Z Q5
            CZ Q7 Q6
            X Q1
            CZ Q2 Q3
            Y Q7
            M Q1
        M Q2
        M Q3
        M Q4
        M Q5
        M Q6
        M Q7
        </t>
  </si>
  <si>
    <t xml:space="preserve">
    H Q6
            H Q4
            H Q6
            H Q2
            Z Q2
            X Q1
            Z Q7
            Z Q3
            X Q5
            H Q5
            Y Q1
            Z Q6
            Z Q8
            H Q7
            X Q7
            H Q3
            Z Q4
            X Q6
            Z Q7
            CZ Q3 Q4
            H Q3
            CZ Q8 Q7
            Z Q5
            Y Q4
            CZ Q3 Q4
            H Q7
            H Q2
            M Q1
        M Q2
        M Q3
        M Q4
        M Q5
        M Q6
        M Q7
        M Q8
        </t>
  </si>
  <si>
    <t xml:space="preserve">
    H Q6
            H Q3
            Z Q2
            H Q7
            X Q7
            H Q4
            Z Q4
            CZ Q4 Q5
            H Q5
            Y Q7
            Z Q1
            X Q7
            H Q1
            CZ Q6 Q7
            CZ Q4 Q5
            X Q1
            X Q2
            CZ Q4 Q5
            CZ Q3 Q4
            M Q1
        M Q2
        M Q3
        M Q4
        M Q5
        M Q6
        M Q7
        </t>
  </si>
  <si>
    <t xml:space="preserve">
    H Q6
            H Q3
            Z Q1
            CZ Q4 Q5
            Y Q1
            H Q4
            H Q5
            Z Q2
            CZ Q1 Q2
            Y Q1
            Z Q1
            Y Q5
            Z Q1
            X Q3
            M Q1
        M Q2
        M Q3
        M Q4
        M Q5
        M Q6
        </t>
  </si>
  <si>
    <t xml:space="preserve">
    H Q6
            H Q3
            Y Q4
            CZ Q3 Q4
            CZ Q1 Q2
            Y Q3
            H Q1
            X Q5
            X Q6
            X Q2
            H Q2
            Z Q2
            CZ Q5 Q6
            Y Q6
            Y Q6
            H Q4
            Z Q6
            CZ Q4 Q5
            X Q6
            H Q2
            Z Q1
            Y Q6
            Y Q6
            M Q1
        M Q2
        M Q3
        M Q4
        M Q5
        M Q6
        </t>
  </si>
  <si>
    <t xml:space="preserve">
    H Q6
            H Q3
            X Q5
            CZ Q1 Q2
            H Q3
            Z Q1
            Z Q4
            Z Q3
            Z Q1
            H Q3
            CZ Q3 Q4
            H Q2
            Y Q3
            H Q5
            H Q6
            H Q4
            Y Q3
            Z Q1
            X Q2
            H Q1
            Y Q2
            X Q2
            Y Q5
            Z Q2
            X Q5
            CZ Q2 Q3
            Z Q1
            X Q5
            M Q1
        M Q2
        M Q3
        M Q4
        M Q5
        M Q6
        </t>
  </si>
  <si>
    <t xml:space="preserve">
    H Q6
            H Q3
            X Q3
            Y Q1
            Y Q5
            X Q7
            CZ Q4 Q5
            Y Q3
            Y Q2
            Z Q7
            Y Q4
            X Q4
            M Q1
        M Q2
        M Q3
        M Q4
        M Q5
        M Q6
        M Q7
        </t>
  </si>
  <si>
    <t xml:space="preserve">
    H Q6
            H Q3
            H Q6
            Y Q3
            CZ Q5 Q6
            CZ Q3 Q4
            CZ Q1 Q2
            CZ Q1 Q2
            X Q4
            Y Q5
            X Q2
            CZ Q3 Q4
            Y Q4
            Z Q5
            X Q4
            Y Q2
            Y Q6
            X Q2
            M Q1
        M Q2
        M Q3
        M Q4
        M Q5
        M Q6
        </t>
  </si>
  <si>
    <t xml:space="preserve">
    H Q6
            H Q3
            H Q6
            CZ Q7 Q6
            H Q1
            H Q3
            CZ Q1 Q2
            Y Q4
            Z Q3
            H Q3
            X Q2
            X Q6
            CZ Q4 Q5
            Z Q2
            Z Q6
            Y Q2
            M Q1
        M Q2
        M Q3
        M Q4
        M Q5
        M Q6
        M Q7
        </t>
  </si>
  <si>
    <t xml:space="preserve">
    H Q6
            H Q3
            H Q1
            Z Q2
            Z Q1
            Z Q3
            Z Q5
            Y Q5
            Y Q4
            X Q1
            X Q2
            X Q3
            Y Q3
            M Q1
        M Q2
        M Q3
        M Q4
        M Q5
        M Q6
        </t>
  </si>
  <si>
    <t xml:space="preserve">
    H Q6
            H Q3
            CZ Q7 Q8
            Y Q6
            CZ Q5 Q6
            Y Q7
            Y Q1
            Y Q4
            H Q4
            CZ Q2 Q3
            M Q1
        M Q2
        M Q3
        M Q4
        M Q5
        M Q6
        M Q7
        M Q8
        </t>
  </si>
  <si>
    <t xml:space="preserve">
    H Q6
            H Q3
            CZ Q5 Q6
            X Q5
            H Q1
            H Q1
            Y Q4
            Y Q3
            H Q5
            Z Q2
            Y Q1
            H Q7
            Y Q7
            Z Q5
            Z Q1
            CZ Q7 Q6
            Y Q5
            Y Q3
            H Q4
            X Q1
            Z Q3
            CZ Q6 Q7
            H Q1
            Y Q3
            Z Q7
            Y Q1
            Y Q3
            Y Q4
            H Q1
            Z Q7
            M Q1
        M Q2
        M Q3
        M Q4
        M Q5
        M Q6
        M Q7
        </t>
  </si>
  <si>
    <t xml:space="preserve">
    H Q6
            H Q3
            CZ Q2 Q3
            Y Q3
            Z Q6
            CZ Q4 Q5
            H Q1
            Y Q3
            H Q4
            CZ Q3 Q4
            X Q3
            Y Q2
            Y Q5
            CZ Q6 Q5
            Y Q3
            Y Q1
            Y Q4
            CZ Q3 Q4
            M Q1
        M Q2
        M Q3
        M Q4
        M Q5
        M Q6
        </t>
  </si>
  <si>
    <t xml:space="preserve">
    H Q6
            H Q2
            Z Q6
            CZ Q3 Q4
            CZ Q5 Q6
            Y Q4
            Y Q3
            H Q1
            CZ Q5 Q6
            Y Q4
            X Q2
            H Q4
            H Q1
            X Q2
            Z Q4
            H Q5
            Y Q5
            Z Q2
            M Q1
        M Q2
        M Q3
        M Q4
        M Q5
        M Q6
        </t>
  </si>
  <si>
    <t xml:space="preserve">
    H Q6
            H Q2
            Z Q5
            X Q7
            Z Q1
            Z Q4
            Z Q1
            Y Q7
            X Q6
            Y Q1
            X Q7
            Z Q6
            Y Q4
            Z Q4
            Y Q4
            Z Q3
            H Q2
            H Q4
            M Q1
        M Q2
        M Q3
        M Q4
        M Q5
        M Q6
        M Q7
        </t>
  </si>
  <si>
    <t xml:space="preserve">
    H Q6
            H Q2
            Z Q3
            CZ Q7 Q6
            Z Q4
            H Q5
            CZ Q4 Q5
            H Q1
            Z Q7
            Z Q3
            Y Q4
            H Q5
            CZ Q5 Q6
            Y Q2
            M Q1
        M Q2
        M Q3
        M Q4
        M Q5
        M Q6
        M Q7
        </t>
  </si>
  <si>
    <t xml:space="preserve">
    H Q6
            H Q2
            Z Q3
            CZ Q2 Q3
            Y Q3
            Y Q5
            Z Q6
            H Q5
            Z Q5
            Y Q7
            H Q1
            X Q6
            CZ Q4 Q5
            Y Q3
            H Q1
            X Q2
            X Q5
            CZ Q4 Q5
            H Q2
            Z Q4
            M Q1
        M Q2
        M Q3
        M Q4
        M Q5
        M Q6
        M Q7
        </t>
  </si>
  <si>
    <t xml:space="preserve">
    H Q6
            H Q2
            Y Q4
            Z Q2
            X Q5
            X Q4
            CZ Q4 Q5
            CZ Q1 Q2
            Z Q5
            Y Q3
            Z Q5
            X Q6
            M Q1
        M Q2
        M Q3
        M Q4
        M Q5
        M Q6
        </t>
  </si>
  <si>
    <t xml:space="preserve">
    H Q6
            H Q2
            Y Q4
            Y Q7
            H Q3
            Y Q1
            CZ Q6 Q7
            CZ Q2 Q3
            H Q3
            X Q3
            X Q7
            X Q7
            H Q4
            CZ Q2 Q3
            H Q1
            Z Q5
            X Q3
            Z Q6
            H Q6
            Z Q6
            H Q4
            X Q6
            CZ Q2 Q3
            Y Q1
            CZ Q4 Q5
            Z Q2
            M Q1
        M Q2
        M Q3
        M Q4
        M Q5
        M Q6
        M Q7
        </t>
  </si>
  <si>
    <t xml:space="preserve">
    H Q6
            H Q2
            X Q4
            Z Q7
            H Q2
            CZ Q4 Q5
            H Q1
            X Q1
            Z Q5
            X Q5
            H Q3
            CZ Q7 Q6
            Z Q6
            Z Q4
            X Q5
            X Q2
            Y Q5
            M Q1
        M Q2
        M Q3
        M Q4
        M Q5
        M Q6
        M Q7
        </t>
  </si>
  <si>
    <t xml:space="preserve">
    H Q6
            H Q2
            X Q1
            Z Q5
            H Q5
            H Q3
            CZ Q7 Q6
            X Q4
            X Q7
            H Q2
            Y Q7
            CZ Q5 Q6
            H Q4
            Z Q6
            X Q5
            Z Q3
            H Q5
            H Q4
            Y Q5
            Y Q3
            Z Q4
            H Q5
            M Q1
        M Q2
        M Q3
        M Q4
        M Q5
        M Q6
        M Q7
        </t>
  </si>
  <si>
    <t xml:space="preserve">
    H Q6
            H Q2
            H Q2
            X Q4
            CZ Q4 Q5
            X Q3
            H Q6
            H Q1
            Y Q6
            Z Q1
            CZ Q4 Q5
            Z Q3
            Y Q4
            X Q7
            M Q1
        M Q2
        M Q3
        M Q4
        M Q5
        M Q6
        M Q7
        </t>
  </si>
  <si>
    <t xml:space="preserve">
    H Q6
            H Q2
            CZ Q2 Q3
            X Q3
            X Q1
            Z Q6
            X Q2
            H Q6
            H Q1
            Z Q1
            H Q5
            Y Q6
            Z Q1
            CZ Q5 Q6
            CZ Q6 Q5
            X Q1
            H Q6
            Z Q4
            CZ Q6 Q5
            X Q6
            M Q1
        M Q2
        M Q3
        M Q4
        M Q5
        M Q6
        </t>
  </si>
  <si>
    <t xml:space="preserve">
    H Q6
            H Q1
            Z Q4
            H Q2
            X Q5
            H Q1
            Z Q6
            CZ Q2 Q3
            Z Q4
            Y Q6
            M Q1
        M Q2
        M Q3
        M Q4
        M Q5
        M Q6
        </t>
  </si>
  <si>
    <t xml:space="preserve">
    H Q6
            H Q1
            Y Q7
            CZ Q4 Q5
            CZ Q6 Q7
            Z Q8
            Y Q2
            Y Q1
            CZ Q5 Q6
            X Q5
            CZ Q6 Q7
            H Q2
            Z Q1
            H Q5
            H Q3
            Z Q6
            Y Q1
            H Q5
            M Q1
        M Q2
        M Q3
        M Q4
        M Q5
        M Q6
        M Q7
        M Q8
        </t>
  </si>
  <si>
    <t xml:space="preserve">
    H Q6
            H Q1
            Y Q4
            X Q7
            CZ Q2 Q3
            H Q5
            Y Q7
            X Q6
            H Q3
            Y Q1
            Y Q4
            H Q5
            CZ Q1 Q2
            Z Q1
            Y Q2
            CZ Q2 Q3
            CZ Q7 Q8
            Z Q6
            H Q4
            H Q6
            Z Q8
            Z Q6
            H Q6
            Z Q4
            X Q2
            X Q4
            X Q2
            Z Q2
            Z Q3
            CZ Q4 Q5
            H Q7
            M Q1
        M Q2
        M Q3
        M Q4
        M Q5
        M Q6
        M Q7
        M Q8
        </t>
  </si>
  <si>
    <t xml:space="preserve">
    H Q6
            H Q1
            Y Q1
            Z Q6
            H Q1
            X Q1
            CZ Q6 Q7
            Y Q1
            Y Q8
            H Q2
            Z Q6
            Z Q3
            CZ Q5 Q6
            Y Q3
            Y Q5
            CZ Q1 Q2
            CZ Q8 Q7
            CZ Q4 Q5
            Y Q1
            H Q8
            CZ Q6 Q7
            M Q1
        M Q2
        M Q3
        M Q4
        M Q5
        M Q6
        M Q7
        M Q8
        </t>
  </si>
  <si>
    <t xml:space="preserve">
    H Q6
            H Q1
            X Q4
            CZ Q5 Q6
            Y Q4
            Y Q4
            X Q7
            X Q2
            Y Q1
            Y Q2
            CZ Q2 Q3
            Y Q7
            X Q5
            CZ Q3 Q4
            Y Q6
            Z Q3
            Z Q5
            Z Q7
            CZ Q5 Q6
            H Q2
            Y Q3
            Y Q7
            X Q1
            Y Q2
            H Q4
            X Q7
            Y Q2
            H Q1
            Y Q1
            H Q4
            H Q1
            CZ Q2 Q3
            Y Q6
            M Q1
        M Q2
        M Q3
        M Q4
        M Q5
        M Q6
        M Q7
        </t>
  </si>
  <si>
    <t xml:space="preserve">
    H Q6
            H Q1
            X Q1
            X Q3
            Y Q3
            Z Q7
            Z Q6
            X Q4
            Y Q5
            H Q8
            X Q8
            X Q1
            Z Q2
            CZ Q7 Q8
            CZ Q2 Q3
            X Q2
            X Q8
            Y Q5
            H Q5
            Z Q3
            CZ Q4 Q5
            Y Q8
            X Q5
            X Q7
            CZ Q3 Q4
            H Q4
            X Q6
            Y Q4
            M Q1
        M Q2
        M Q3
        M Q4
        M Q5
        M Q6
        M Q7
        M Q8
        </t>
  </si>
  <si>
    <t xml:space="preserve">
    H Q6
            H Q1
            H Q5
            X Q5
            Z Q1
            H Q3
            CZ Q4 Q5
            H Q6
            Y Q1
            Y Q2
            Y Q4
            M Q1
        M Q2
        M Q3
        M Q4
        M Q5
        M Q6
        </t>
  </si>
  <si>
    <t xml:space="preserve">
    H Q6
            H Q1
            CZ Q4 Q5
            X Q5
            CZ Q1 Q2
            H Q4
            Y Q4
            X Q6
            Y Q7
            H Q2
            X Q5
            H Q2
            H Q7
            Z Q5
            X Q1
            Y Q1
            Z Q6
            Y Q4
            X Q6
            X Q1
            Y Q2
            Y Q7
            H Q3
            CZ Q1 Q2
            Z Q7
            Z Q6
            Y Q4
            X Q5
            H Q6
            H Q2
            Z Q2
            H Q4
            Y Q6
            X Q1
            M Q1
        M Q2
        M Q3
        M Q4
        M Q5
        M Q6
        M Q7
        </t>
  </si>
  <si>
    <t xml:space="preserve">
    H Q6
            H Q1
            CZ Q3 Q4
            Z Q1
            H Q3
            CZ Q5 Q6
            Y Q5
            Z Q2
            H Q1
            Y Q1
            Z Q1
            M Q1
        M Q2
        M Q3
        M Q4
        M Q5
        M Q6
        </t>
  </si>
  <si>
    <t xml:space="preserve">
    H Q6
            CZ Q8 Q7
            Z Q2
            CZ Q5 Q6
            Z Q7
            X Q4
            H Q5
            Z Q3
            H Q7
            X Q1
            X Q8
            CZ Q2 Q3
            Z Q6
            CZ Q2 Q3
            CZ Q4 Q5
            X Q7
            CZ Q1 Q2
            M Q1
        M Q2
        M Q3
        M Q4
        M Q5
        M Q6
        M Q7
        M Q8
        </t>
  </si>
  <si>
    <t xml:space="preserve">
    H Q6
            CZ Q8 Q7
            X Q4
            Y Q2
            X Q5
            X Q4
            H Q1
            X Q4
            Z Q3
            M Q1
        M Q2
        M Q3
        M Q4
        M Q5
        M Q6
        M Q7
        M Q8
        </t>
  </si>
  <si>
    <t xml:space="preserve">
    H Q6
            CZ Q8 Q7
            H Q5
            CZ Q5 Q6
            Y Q2
            CZ Q7 Q8
            X Q2
            X Q7
            Z Q8
            Z Q2
            X Q6
            Y Q7
            CZ Q5 Q6
            Z Q6
            X Q3
            CZ Q8 Q7
            Y Q2
            X Q8
            Z Q1
            X Q8
            X Q7
            Y Q3
            Z Q1
            Z Q3
            X Q2
            H Q4
            X Q6
            Z Q2
            X Q7
            H Q6
            CZ Q3 Q4
            X Q5
            Z Q3
            Y Q5
            H Q8
            M Q1
        M Q2
        M Q3
        M Q4
        M Q5
        M Q6
        M Q7
        M Q8
        </t>
  </si>
  <si>
    <t xml:space="preserve">
    H Q6
            CZ Q8 Q7
            H Q1
            Y Q3
            CZ Q4 Q5
            X Q3
            Y Q8
            Y Q2
            Z Q7
            Z Q8
            H Q8
            M Q1
        M Q2
        M Q3
        M Q4
        M Q5
        M Q6
        M Q7
        M Q8
        </t>
  </si>
  <si>
    <t xml:space="preserve">
    H Q6
            CZ Q6 Q7
            Z Q1
            CZ Q7 Q8
            CZ Q3 Q4
            Z Q7
            H Q2
            H Q1
            CZ Q5 Q6
            Y Q6
            Z Q6
            H Q8
            CZ Q6 Q7
            X Q2
            H Q8
            Z Q5
            Z Q3
            CZ Q7 Q8
            X Q1
            X Q6
            Y Q7
            M Q1
        M Q2
        M Q3
        M Q4
        M Q5
        M Q6
        M Q7
        M Q8
        </t>
  </si>
  <si>
    <t xml:space="preserve">
    H Q6
            CZ Q6 Q7
            Y Q4
            Z Q5
            H Q3
            H Q3
            X Q6
            X Q4
            Z Q5
            CZ Q7 Q8
            CZ Q2 Q3
            Z Q7
            Y Q8
            X Q2
            Z Q7
            X Q1
            Z Q3
            CZ Q4 Q5
            Z Q3
            Z Q1
            Y Q1
            X Q2
            Y Q2
            H Q4
            Y Q3
            CZ Q4 Q5
            Y Q4
            H Q3
            X Q2
            Z Q6
            Z Q8
            Z Q6
            H Q8
            H Q1
            X Q4
            CZ Q7 Q8
            Z Q6
            CZ Q8 Q7
            Y Q6
            M Q1
        M Q2
        M Q3
        M Q4
        M Q5
        M Q6
        M Q7
        M Q8
        </t>
  </si>
  <si>
    <t xml:space="preserve">
    H Q6
            CZ Q6 Q7
            Y Q1
            Z Q5
            CZ Q8 Q7
            Z Q2
            X Q1
            CZ Q2 Q3
            Y Q7
            Z Q3
            Y Q1
            X Q1
            H Q3
            CZ Q1 Q2
            CZ Q6 Q7
            Y Q1
            Z Q8
            CZ Q3 Q4
            Y Q2
            H Q3
            Y Q4
            X Q8
            CZ Q8 Q7
            X Q7
            CZ Q3 Q4
            CZ Q2 Q3
            CZ Q4 Q5
            M Q1
        M Q2
        M Q3
        M Q4
        M Q5
        M Q6
        M Q7
        M Q8
        </t>
  </si>
  <si>
    <t xml:space="preserve">
    H Q6
            CZ Q6 Q5
            X Q1
            X Q5
            X Q2
            CZ Q4 Q5
            Y Q4
            Z Q1
            X Q5
            H Q3
            Y Q6
            Y Q1
            Z Q4
            X Q6
            CZ Q4 Q5
            Z Q6
            M Q1
        M Q2
        M Q3
        M Q4
        M Q5
        M Q6
        </t>
  </si>
  <si>
    <t xml:space="preserve">
    H Q6
            CZ Q6 Q5
            CZ Q1 Q2
            Y Q3
            H Q4
            CZ Q5 Q6
            Y Q6
            X Q3
            Z Q1
            M Q1
        M Q2
        M Q3
        M Q4
        M Q5
        M Q6
        </t>
  </si>
  <si>
    <t xml:space="preserve">
    H Q6
            CZ Q5 Q6
            Z Q6
            Z Q2
            Z Q3
            Z Q7
            CZ Q3 Q4
            Z Q1
            Y Q6
            Z Q7
            CZ Q7 Q6
            Y Q7
            X Q1
            Y Q6
            Z Q5
            Z Q7
            Z Q5
            M Q1
        M Q2
        M Q3
        M Q4
        M Q5
        M Q6
        M Q7
        </t>
  </si>
  <si>
    <t xml:space="preserve">
    H Q6
            CZ Q5 Q6
            X Q3
            H Q1
            Y Q1
            Y Q4
            X Q2
            Z Q3
            Y Q2
            H Q2
            H Q6
            CZ Q1 Q2
            X Q3
            H Q2
            X Q3
            Z Q1
            CZ Q5 Q6
            Z Q3
            CZ Q5 Q6
            CZ Q1 Q2
            H Q6
            Z Q2
            Z Q3
            H Q6
            CZ Q3 Q4
            Y Q6
            H Q4
            X Q4
            H Q2
            X Q1
            H Q1
            X Q4
            M Q1
        M Q2
        M Q3
        M Q4
        M Q5
        M Q6
        </t>
  </si>
  <si>
    <t xml:space="preserve">
    H Q6
            CZ Q5 Q6
            X Q2
            Z Q4
            Y Q2
            H Q5
            Y Q1
            Y Q6
            Y Q4
            CZ Q3 Q4
            Z Q5
            Y Q2
            H Q1
            H Q3
            Y Q4
            H Q4
            H Q4
            Y Q3
            Z Q6
            Y Q5
            H Q1
            Z Q2
            X Q1
            Z Q3
            CZ Q4 Q5
            X Q1
            Y Q2
            CZ Q6 Q5
            M Q1
        M Q2
        M Q3
        M Q4
        M Q5
        M Q6
        </t>
  </si>
  <si>
    <t xml:space="preserve">
    H Q6
            CZ Q5 Q6
            CZ Q4 Q5
            CZ Q2 Q3
            Y Q1
            CZ Q7 Q8
            H Q8
            Y Q1
            CZ Q6 Q7
            H Q6
            CZ Q2 Q3
            M Q1
        M Q2
        M Q3
        M Q4
        M Q5
        M Q6
        M Q7
        M Q8
        </t>
  </si>
  <si>
    <t xml:space="preserve">
    H Q6
            CZ Q5 Q6
            CZ Q1 Q2
            X Q5
            CZ Q5 Q6
            X Q4
            Y Q1
            Y Q6
            Z Q1
            CZ Q3 Q4
            Z Q3
            X Q6
            Y Q5
            M Q1
        M Q2
        M Q3
        M Q4
        M Q5
        M Q6
        </t>
  </si>
  <si>
    <t xml:space="preserve">
    H Q6
            CZ Q4 Q5
            Z Q6
            CZ Q4 Q5
            H Q2
            CZ Q7 Q6
            Y Q1
            CZ Q7 Q6
            Z Q1
            Z Q1
            CZ Q3 Q4
            Y Q2
            Z Q7
            H Q6
            Y Q7
            X Q4
            X Q4
            X Q1
            Y Q3
            CZ Q3 Q4
            Z Q3
            X Q7
            CZ Q5 Q6
            CZ Q3 Q4
            Z Q1
            H Q5
            H Q3
            M Q1
        M Q2
        M Q3
        M Q4
        M Q5
        M Q6
        M Q7
        </t>
  </si>
  <si>
    <t xml:space="preserve">
    H Q6
            CZ Q4 Q5
            Z Q3
            Z Q7
            X Q8
            Y Q2
            Y Q7
            CZ Q7 Q8
            H Q1
            Y Q6
            M Q1
        M Q2
        M Q3
        M Q4
        M Q5
        M Q6
        M Q7
        M Q8
        </t>
  </si>
  <si>
    <t xml:space="preserve">
    H Q6
            CZ Q4 Q5
            Z Q3
            H Q7
            X Q2
            CZ Q5 Q6
            H Q1
            Z Q6
            H Q7
            Z Q6
            X Q4
            H Q4
            H Q5
            CZ Q4 Q5
            X Q5
            X Q6
            H Q6
            Y Q3
            H Q1
            CZ Q6 Q7
            M Q1
        M Q2
        M Q3
        M Q4
        M Q5
        M Q6
        M Q7
        </t>
  </si>
  <si>
    <t xml:space="preserve">
    H Q6
            CZ Q4 Q5
            X Q3
            Z Q5
            H Q1
            Y Q3
            H Q5
            H Q2
            X Q1
            Z Q6
            H Q2
            CZ Q6 Q5
            CZ Q6 Q5
            H Q1
            H Q1
            M Q1
        M Q2
        M Q3
        M Q4
        M Q5
        M Q6
        </t>
  </si>
  <si>
    <t xml:space="preserve">
    H Q6
            CZ Q4 Q5
            H Q6
            X Q5
            Z Q4
            X Q4
            Y Q3
            Z Q4
            X Q6
            H Q4
            Z Q2
            X Q3
            H Q1
            H Q1
            Z Q2
            H Q3
            H Q4
            Z Q6
            M Q1
        M Q2
        M Q3
        M Q4
        M Q5
        M Q6
        </t>
  </si>
  <si>
    <t xml:space="preserve">
    H Q6
            CZ Q4 Q5
            H Q2
            Y Q5
            Z Q1
            Y Q3
            Y Q4
            H Q2
            Y Q4
            H Q6
            Z Q3
            X Q5
            H Q1
            Z Q6
            Y Q4
            X Q5
            Y Q3
            Y Q1
            Z Q2
            Z Q1
            M Q1
        M Q2
        M Q3
        M Q4
        M Q5
        M Q6
        </t>
  </si>
  <si>
    <t xml:space="preserve">
    H Q6
            CZ Q4 Q5
            H Q1
            X Q7
            H Q6
            H Q5
            Z Q3
            Z Q6
            Y Q3
            CZ Q6 Q7
            H Q6
            H Q4
            Y Q5
            Z Q7
            Y Q2
            CZ Q6 Q7
            M Q1
        M Q2
        M Q3
        M Q4
        M Q5
        M Q6
        M Q7
        </t>
  </si>
  <si>
    <t xml:space="preserve">
    H Q6
            CZ Q4 Q5
            CZ Q6 Q5
            X Q1
            H Q4
            Z Q3
            CZ Q1 Q2
            Y Q5
            M Q1
        M Q2
        M Q3
        M Q4
        M Q5
        M Q6
        </t>
  </si>
  <si>
    <t xml:space="preserve">
    H Q6
            CZ Q4 Q5
            CZ Q5 Q6
            H Q3
            Y Q6
            H Q2
            X Q2
            H Q6
            Z Q3
            CZ Q2 Q3
            Y Q6
            H Q1
            H Q3
            Y Q2
            Y Q3
            H Q1
            Y Q1
            H Q5
            X Q6
            CZ Q1 Q2
            Y Q1
            CZ Q6 Q7
            H Q7
            H Q1
            M Q1
        M Q2
        M Q3
        M Q4
        M Q5
        M Q6
        M Q7
        </t>
  </si>
  <si>
    <t xml:space="preserve">
    H Q6
            CZ Q4 Q5
            CZ Q3 Q4
            H Q1
            X Q2
            Z Q2
            Z Q4
            CZ Q3 Q4
            Z Q5
            Z Q1
            X Q1
            CZ Q2 Q3
            H Q5
            X Q5
            Y Q3
            M Q1
        M Q2
        M Q3
        M Q4
        M Q5
        M Q6
        </t>
  </si>
  <si>
    <t xml:space="preserve">
    H Q6
            CZ Q4 Q5
            CZ Q1 Q2
            CZ Q4 Q5
            CZ Q7 Q6
            CZ Q2 Q3
            X Q4
            M Q1
        M Q2
        M Q3
        M Q4
        M Q5
        M Q6
        M Q7
        </t>
  </si>
  <si>
    <t xml:space="preserve">
    H Q6
            CZ Q3 Q4
            Z Q1
            X Q1
            Z Q6
            Y Q1
            CZ Q2 Q3
            X Q5
            H Q7
            CZ Q3 Q4
            Z Q3
            H Q3
            X Q1
            X Q1
            X Q4
            H Q6
            Y Q7
            Y Q4
            Y Q1
            M Q1
        M Q2
        M Q3
        M Q4
        M Q5
        M Q6
        M Q7
        </t>
  </si>
  <si>
    <t xml:space="preserve">
    H Q6
            CZ Q3 Q4
            Y Q5
            H Q4
            Y Q5
            CZ Q4 Q5
            X Q1
            H Q6
            H Q5
            H Q5
            CZ Q2 Q3
            X Q6
            Z Q1
            H Q5
            CZ Q1 Q2
            M Q1
        M Q2
        M Q3
        M Q4
        M Q5
        M Q6
        </t>
  </si>
  <si>
    <t xml:space="preserve">
    H Q6
            CZ Q3 Q4
            X Q5
            Y Q1
            H Q4
            X Q2
            X Q1
            Z Q3
            X Q7
            CZ Q1 Q2
            H Q1
            Z Q4
            Z Q4
            X Q7
            Z Q1
            CZ Q7 Q6
            CZ Q2 Q3
            Z Q4
            H Q7
            Y Q1
            CZ Q6 Q7
            M Q1
        M Q2
        M Q3
        M Q4
        M Q5
        M Q6
        M Q7
        </t>
  </si>
  <si>
    <t xml:space="preserve">
    H Q6
            CZ Q3 Q4
            X Q4
            Y Q4
            H Q5
            Y Q4
            H Q4
            H Q7
            X Q1
            H Q6
            Y Q2
            CZ Q1 Q2
            Z Q7
            CZ Q7 Q6
            H Q7
            Y Q6
            H Q4
            CZ Q5 Q6
            X Q4
            M Q1
        M Q2
        M Q3
        M Q4
        M Q5
        M Q6
        M Q7
        </t>
  </si>
  <si>
    <t xml:space="preserve">
    H Q6
            CZ Q3 Q4
            X Q1
            Z Q1
            CZ Q1 Q2
            H Q5
            Y Q5
            H Q4
            CZ Q2 Q3
            X Q6
            Z Q5
            Z Q5
            X Q5
            Z Q3
            Y Q6
            Z Q6
            Y Q5
            X Q2
            M Q1
        M Q2
        M Q3
        M Q4
        M Q5
        M Q6
        </t>
  </si>
  <si>
    <t xml:space="preserve">
    H Q6
            CZ Q3 Q4
            X Q1
            X Q6
            H Q1
            X Q7
            H Q5
            Z Q4
            CZ Q1 Q2
            Y Q1
            M Q1
        M Q2
        M Q3
        M Q4
        M Q5
        M Q6
        M Q7
        </t>
  </si>
  <si>
    <t xml:space="preserve">
    H Q6
            CZ Q3 Q4
            X Q1
            X Q4
            Y Q2
            CZ Q6 Q5
            X Q1
            H Q3
            X Q5
            M Q1
        M Q2
        M Q3
        M Q4
        M Q5
        M Q6
        </t>
  </si>
  <si>
    <t xml:space="preserve">
    H Q6
            CZ Q3 Q4
            H Q8
            H Q3
            CZ Q8 Q7
            CZ Q4 Q5
            Y Q7
            Z Q5
            X Q6
            H Q6
            CZ Q4 Q5
            Y Q8
            Z Q5
            H Q1
            Y Q8
            CZ Q4 Q5
            Y Q6
            H Q7
            Y Q1
            H Q2
            Z Q8
            H Q8
            Y Q4
            X Q5
            M Q1
        M Q2
        M Q3
        M Q4
        M Q5
        M Q6
        M Q7
        M Q8
        </t>
  </si>
  <si>
    <t xml:space="preserve">
    H Q6
            CZ Q3 Q4
            H Q8
            H Q1
            CZ Q4 Q5
            Z Q4
            H Q7
            CZ Q2 Q3
            X Q4
            M Q1
        M Q2
        M Q3
        M Q4
        M Q5
        M Q6
        M Q7
        M Q8
        </t>
  </si>
  <si>
    <t xml:space="preserve">
    H Q6
            CZ Q3 Q4
            H Q6
            Z Q2
            H Q4
            X Q3
            CZ Q1 Q2
            Z Q5
            CZ Q2 Q3
            Z Q1
            Z Q5
            H Q5
            M Q1
        M Q2
        M Q3
        M Q4
        M Q5
        M Q6
        </t>
  </si>
  <si>
    <t xml:space="preserve">
    H Q6
            CZ Q3 Q4
            H Q6
            X Q5
            CZ Q7 Q8
            H Q5
            X Q3
            H Q1
            CZ Q8 Q7
            X Q3
            CZ Q1 Q2
            Z Q5
            CZ Q1 Q2
            CZ Q2 Q3
            M Q1
        M Q2
        M Q3
        M Q4
        M Q5
        M Q6
        M Q7
        M Q8
        </t>
  </si>
  <si>
    <t xml:space="preserve">
    H Q6
            CZ Q3 Q4
            H Q5
            Z Q7
            Y Q6
            H Q2
            X Q1
            Y Q2
            CZ Q4 Q5
            CZ Q7 Q6
            M Q1
        M Q2
        M Q3
        M Q4
        M Q5
        M Q6
        M Q7
        </t>
  </si>
  <si>
    <t xml:space="preserve">
    H Q6
            CZ Q3 Q4
            H Q4
            H Q6
            Y Q2
            H Q5
            Z Q6
            H Q1
            M Q1
        M Q2
        M Q3
        M Q4
        M Q5
        M Q6
        </t>
  </si>
  <si>
    <t xml:space="preserve">
    H Q6
            CZ Q3 Q4
            CZ Q8 Q7
            Y Q6
            Y Q1
            X Q5
            H Q3
            CZ Q7 Q8
            Y Q3
            Y Q7
            CZ Q5 Q6
            Z Q2
            CZ Q3 Q4
            H Q2
            CZ Q3 Q4
            Z Q8
            X Q2
            CZ Q7 Q8
            H Q8
            Y Q5
            H Q2
            Y Q7
            CZ Q3 Q4
            M Q1
        M Q2
        M Q3
        M Q4
        M Q5
        M Q6
        M Q7
        M Q8
        </t>
  </si>
  <si>
    <t xml:space="preserve">
    H Q6
            CZ Q3 Q4
            CZ Q1 Q2
            Y Q6
            Z Q3
            Z Q2
            X Q4
            Z Q1
            H Q7
            Y Q4
            CZ Q4 Q5
            X Q3
            CZ Q1 Q2
            X Q5
            CZ Q1 Q2
            Y Q1
            Y Q3
            Y Q5
            Z Q1
            Z Q3
            Y Q3
            X Q5
            Z Q1
            M Q1
        M Q2
        M Q3
        M Q4
        M Q5
        M Q6
        M Q7
        </t>
  </si>
  <si>
    <t xml:space="preserve">
    H Q6
            CZ Q2 Q3
            Z Q5
            X Q3
            H Q6
            Y Q3
            Z Q5
            H Q4
            H Q2
            CZ Q4 Q5
            H Q1
            Z Q5
            Y Q4
            M Q1
        M Q2
        M Q3
        M Q4
        M Q5
        M Q6
        </t>
  </si>
  <si>
    <t xml:space="preserve">
    H Q6
            CZ Q2 Q3
            Z Q4
            H Q3
            H Q4
            CZ Q5 Q6
            CZ Q1 Q2
            Z Q1
            Y Q5
            X Q6
            X Q3
            X Q1
            Z Q1
            M Q1
        M Q2
        M Q3
        M Q4
        M Q5
        M Q6
        </t>
  </si>
  <si>
    <t xml:space="preserve">
    H Q6
            CZ Q2 Q3
            Z Q1
            CZ Q2 Q3
            Y Q2
            H Q3
            Y Q5
            CZ Q7 Q8
            H Q2
            X Q7
            H Q3
            X Q5
            Y Q1
            Z Q7
            Z Q6
            Y Q6
            Z Q2
            X Q7
            X Q8
            Y Q8
            H Q1
            CZ Q5 Q6
            Y Q1
            Y Q1
            Z Q6
            H Q4
            H Q1
            M Q1
        M Q2
        M Q3
        M Q4
        M Q5
        M Q6
        M Q7
        M Q8
        </t>
  </si>
  <si>
    <t xml:space="preserve">
    H Q6
            CZ Q2 Q3
            Y Q4
            Z Q6
            CZ Q5 Q6
            X Q4
            Y Q2
            X Q7
            X Q1
            Y Q1
            Y Q2
            X Q3
            Y Q4
            CZ Q1 Q2
            Z Q6
            Y Q1
            CZ Q3 Q4
            M Q1
        M Q2
        M Q3
        M Q4
        M Q5
        M Q6
        M Q7
        </t>
  </si>
  <si>
    <t xml:space="preserve">
    H Q6
            CZ Q2 Q3
            Y Q4
            X Q1
            Z Q6
            CZ Q5 Q6
            CZ Q4 Q5
            Z Q5
            X Q3
            CZ Q5 Q6
            Y Q4
            Z Q7
            X Q7
            CZ Q5 Q6
            X Q6
            M Q1
        M Q2
        M Q3
        M Q4
        M Q5
        M Q6
        M Q7
        </t>
  </si>
  <si>
    <t xml:space="preserve">
    H Q6
            CZ Q2 Q3
            Y Q3
            X Q1
            Z Q4
            H Q2
            Z Q5
            CZ Q2 Q3
            Z Q7
            CZ Q1 Q2
            M Q1
        M Q2
        M Q3
        M Q4
        M Q5
        M Q6
        M Q7
        </t>
  </si>
  <si>
    <t xml:space="preserve">
    H Q6
            CZ Q2 Q3
            X Q4
            Z Q6
            CZ Q7 Q6
            X Q2
            H Q6
            Z Q1
            Y Q4
            Z Q5
            Z Q4
            CZ Q1 Q2
            Y Q5
            H Q7
            Z Q2
            Y Q6
            Z Q1
            H Q5
            M Q1
        M Q2
        M Q3
        M Q4
        M Q5
        M Q6
        M Q7
        </t>
  </si>
  <si>
    <t xml:space="preserve">
    H Q6
            CZ Q2 Q3
            X Q1
            Z Q7
            Z Q6
            X Q5
            H Q3
            Z Q7
            H Q4
            X Q1
            X Q3
            Z Q4
            H Q1
            Y Q3
            Y Q3
            X Q6
            H Q2
            Y Q5
            Z Q2
            Y Q7
            CZ Q7 Q8
            CZ Q4 Q5
            Z Q2
            H Q5
            Z Q4
            Y Q6
            X Q4
            CZ Q5 Q6
            X Q4
            Z Q2
            Z Q3
            Y Q6
            Z Q1
            M Q1
        M Q2
        M Q3
        M Q4
        M Q5
        M Q6
        M Q7
        M Q8
        </t>
  </si>
  <si>
    <t xml:space="preserve">
    H Q6
            CZ Q2 Q3
            X Q1
            H Q4
            X Q6
            X Q1
            Z Q3
            Z Q5
            Z Q5
            Y Q3
            CZ Q5 Q6
            M Q1
        M Q2
        M Q3
        M Q4
        M Q5
        M Q6
        </t>
  </si>
  <si>
    <t xml:space="preserve">
    H Q6
            CZ Q2 Q3
            X Q1
            H Q4
            H Q5
            H Q1
            H Q5
            Y Q1
            X Q3
            H Q1
            CZ Q1 Q2
            M Q1
        M Q2
        M Q3
        M Q4
        M Q5
        M Q6
        </t>
  </si>
  <si>
    <t xml:space="preserve">
    H Q6
            CZ Q2 Q3
            CZ Q5 Q6
            X Q7
            H Q3
            CZ Q1 Q2
            CZ Q3 Q4
            CZ Q7 Q6
            M Q1
        M Q2
        M Q3
        M Q4
        M Q5
        M Q6
        M Q7
        </t>
  </si>
  <si>
    <t xml:space="preserve">
    H Q6
            CZ Q2 Q3
            CZ Q3 Q4
            Z Q8
            H Q2
            Y Q5
            Z Q3
            H Q7
            Z Q3
            CZ Q1 Q2
            Y Q5
            CZ Q7 Q8
            X Q8
            Y Q6
            Z Q4
            X Q2
            Z Q5
            CZ Q5 Q6
            Z Q3
            CZ Q4 Q5
            CZ Q4 Q5
            M Q1
        M Q2
        M Q3
        M Q4
        M Q5
        M Q6
        M Q7
        M Q8
        </t>
  </si>
  <si>
    <t xml:space="preserve">
    H Q6
            CZ Q2 Q3
            CZ Q2 Q3
            X Q8
            H Q4
            Z Q4
            H Q1
            X Q3
            Z Q6
            X Q5
            Z Q2
            CZ Q6 Q7
            M Q1
        M Q2
        M Q3
        M Q4
        M Q5
        M Q6
        M Q7
        M Q8
        </t>
  </si>
  <si>
    <t xml:space="preserve">
    H Q6
            CZ Q2 Q3
            CZ Q1 Q2
            CZ Q5 Q6
            Z Q7
            X Q7
            Y Q4
            CZ Q4 Q5
            H Q6
            H Q1
            X Q2
            H Q6
            Y Q7
            Z Q2
            Z Q7
            CZ Q3 Q4
            CZ Q2 Q3
            Z Q6
            M Q1
        M Q2
        M Q3
        M Q4
        M Q5
        M Q6
        M Q7
        </t>
  </si>
  <si>
    <t xml:space="preserve">
    H Q6
            CZ Q1 Q2
            Z Q4
            H Q6
            Z Q5
            CZ Q1 Q2
            CZ Q3 Q4
            H Q1
            Y Q3
            M Q1
        M Q2
        M Q3
        M Q4
        M Q5
        M Q6
        </t>
  </si>
  <si>
    <t xml:space="preserve">
    H Q6
            CZ Q1 Q2
            Z Q2
            Z Q5
            H Q7
            X Q2
            Y Q5
            Y Q1
            Z Q2
            Y Q4
            Z Q3
            H Q6
            X Q4
            Z Q3
            Y Q2
            Z Q4
            M Q1
        M Q2
        M Q3
        M Q4
        M Q5
        M Q6
        M Q7
        </t>
  </si>
  <si>
    <t xml:space="preserve">
    H Q6
            CZ Q1 Q2
            Y Q4
            CZ Q5 Q6
            Z Q5
            CZ Q6 Q5
            X Q5
            X Q1
            Z Q6
            CZ Q6 Q5
            CZ Q2 Q3
            Z Q2
            X Q4
            Y Q6
            CZ Q6 Q5
            X Q5
            M Q1
        M Q2
        M Q3
        M Q4
        M Q5
        M Q6
        </t>
  </si>
  <si>
    <t xml:space="preserve">
    H Q6
            CZ Q1 Q2
            X Q5
            Z Q2
            CZ Q2 Q3
            H Q4
            Y Q6
            Z Q6
            Z Q1
            X Q4
            CZ Q1 Q2
            CZ Q5 Q6
            CZ Q5 Q6
            Z Q6
            Z Q2
            H Q3
            CZ Q4 Q5
            M Q1
        M Q2
        M Q3
        M Q4
        M Q5
        M Q6
        </t>
  </si>
  <si>
    <t xml:space="preserve">
    H Q6
            CZ Q1 Q2
            X Q3
            H Q5
            Y Q2
            X Q5
            CZ Q4 Q5
            CZ Q6 Q5
            Y Q3
            H Q3
            H Q1
            Z Q2
            H Q5
            M Q1
        M Q2
        M Q3
        M Q4
        M Q5
        M Q6
        </t>
  </si>
  <si>
    <t xml:space="preserve">
    H Q6
            CZ Q1 Q2
            H Q5
            Y Q2
            Z Q6
            X Q4
            Z Q1
            Y Q1
            CZ Q4 Q5
            Y Q3
            X Q3
            H Q6
            X Q6
            CZ Q4 Q5
            Z Q4
            Z Q3
            X Q4
            Y Q4
            CZ Q6 Q5
            H Q1
            Y Q5
            X Q4
            H Q6
            Y Q6
            H Q1
            H Q4
            X Q6
            M Q1
        M Q2
        M Q3
        M Q4
        M Q5
        M Q6
        </t>
  </si>
  <si>
    <t xml:space="preserve">
    H Q6
            CZ Q1 Q2
            H Q5
            Y Q1
            Y Q6
            H Q6
            Y Q2
            H Q5
            H Q7
            Z Q2
            X Q1
            CZ Q7 Q6
            X Q2
            CZ Q1 Q2
            X Q4
            CZ Q4 Q5
            Y Q5
            Z Q5
            Y Q3
            Z Q2
            M Q1
        M Q2
        M Q3
        M Q4
        M Q5
        M Q6
        M Q7
        </t>
  </si>
  <si>
    <t xml:space="preserve">
    H Q6
            CZ Q1 Q2
            H Q2
            Z Q3
            Z Q3
            CZ Q6 Q5
            X Q2
            CZ Q1 Q2
            H Q3
            X Q4
            H Q5
            CZ Q6 Q5
            H Q6
            CZ Q1 Q2
            CZ Q3 Q4
            Z Q1
            X Q1
            Y Q2
            CZ Q5 Q6
            Z Q3
            Z Q4
            CZ Q4 Q5
            H Q1
            H Q4
            X Q2
            M Q1
        M Q2
        M Q3
        M Q4
        M Q5
        M Q6
        </t>
  </si>
  <si>
    <t xml:space="preserve">
    H Q6
            CZ Q1 Q2
            H Q1
            Y Q4
            Z Q6
            Y Q5
            Z Q6
            Y Q2
            Y Q4
            Y Q6
            Z Q1
            H Q4
            CZ Q2 Q3
            M Q1
        M Q2
        M Q3
        M Q4
        M Q5
        M Q6
        </t>
  </si>
  <si>
    <t xml:space="preserve">
    H Q6
            CZ Q1 Q2
            CZ Q4 Q5
            X Q5
            X Q4
            X Q8
            H Q2
            CZ Q2 Q3
            Z Q3
            Z Q4
            Y Q3
            X Q4
            H Q7
            CZ Q1 Q2
            X Q1
            H Q8
            Z Q4
            CZ Q2 Q3
            M Q1
        M Q2
        M Q3
        M Q4
        M Q5
        M Q6
        M Q7
        M Q8
        </t>
  </si>
  <si>
    <t xml:space="preserve">
    H Q6
            CZ Q1 Q2
            CZ Q1 Q2
            X Q5
            X Q5
            CZ Q3 Q4
            Z Q7
            CZ Q2 Q3
            H Q3
            H Q3
            M Q1
        M Q2
        M Q3
        M Q4
        M Q5
        M Q6
        M Q7
        </t>
  </si>
  <si>
    <t xml:space="preserve">
    H Q5
            Z Q8
            Z Q3
            Z Q4
            Y Q4
            Z Q8
            Y Q5
            Y Q2
            CZ Q2 Q3
            CZ Q6 Q7
            Y Q7
            Y Q3
            H Q6
            Z Q2
            Z Q4
            Y Q3
            Z Q3
            Y Q1
            Z Q3
            Y Q4
            Y Q3
            M Q1
        M Q2
        M Q3
        M Q4
        M Q5
        M Q6
        M Q7
        M Q8
        </t>
  </si>
  <si>
    <t xml:space="preserve">
    H Q5
            Z Q7
            Y Q4
            X Q4
            CZ Q2 Q3
            H Q1
            X Q3
            H Q4
            CZ Q7 Q6
            X Q5
            X Q4
            CZ Q3 Q4
            M Q1
        M Q2
        M Q3
        M Q4
        M Q5
        M Q6
        M Q7
        </t>
  </si>
  <si>
    <t xml:space="preserve">
    H Q5
            Z Q7
            X Q4
            H Q4
            Z Q2
            H Q4
            CZ Q6 Q7
            Y Q4
            Z Q3
            Z Q5
            Z Q7
            H Q3
            Z Q1
            X Q7
            X Q5
            H Q7
            CZ Q1 Q2
            Z Q3
            H Q3
            Z Q3
            H Q2
            CZ Q3 Q4
            CZ Q3 Q4
            Z Q5
            CZ Q1 Q2
            Y Q6
            X Q4
            M Q1
        M Q2
        M Q3
        M Q4
        M Q5
        M Q6
        M Q7
        </t>
  </si>
  <si>
    <t xml:space="preserve">
    H Q5
            Z Q7
            H Q3
            H Q1
            X Q2
            X Q7
            H Q4
            Z Q5
            X Q3
            CZ Q5 Q6
            H Q7
            X Q4
            Z Q2
            CZ Q6 Q7
            Z Q1
            H Q3
            Z Q4
            Z Q6
            Y Q4
            M Q1
        M Q2
        M Q3
        M Q4
        M Q5
        M Q6
        M Q7
        </t>
  </si>
  <si>
    <t xml:space="preserve">
    H Q5
            Z Q6
            Z Q4
            H Q4
            X Q7
            X Q2
            H Q2
            CZ Q3 Q4
            Y Q7
            Z Q1
            M Q1
        M Q2
        M Q3
        M Q4
        M Q5
        M Q6
        M Q7
        </t>
  </si>
  <si>
    <t xml:space="preserve">
    H Q5
            Z Q6
            Z Q3
            CZ Q4 Q5
            X Q7
            CZ Q1 Q2
            Y Q4
            Y Q2
            Z Q7
            M Q1
        M Q2
        M Q3
        M Q4
        M Q5
        M Q6
        M Q7
        </t>
  </si>
  <si>
    <t xml:space="preserve">
    H Q5
            Z Q6
            Z Q2
            Y Q5
            CZ Q1 Q2
            CZ Q6 Q7
            X Q8
            X Q1
            Y Q5
            CZ Q3 Q4
            Y Q2
            Z Q4
            Z Q1
            M Q1
        M Q2
        M Q3
        M Q4
        M Q5
        M Q6
        M Q7
        M Q8
        </t>
  </si>
  <si>
    <t xml:space="preserve">
    H Q5
            Z Q6
            Y Q3
            CZ Q3 Q4
            Y Q1
            H Q5
            X Q5
            Y Q2
            M Q1
        M Q2
        M Q3
        M Q4
        M Q5
        M Q6
        </t>
  </si>
  <si>
    <t xml:space="preserve">
    H Q5
            Z Q6
            X Q2
            Y Q1
            Z Q4
            H Q1
            H Q2
            X Q3
            Y Q2
            M Q1
        M Q2
        M Q3
        M Q4
        M Q5
        M Q6
        </t>
  </si>
  <si>
    <t xml:space="preserve">
    H Q5
            Z Q6
            X Q1
            Y Q2
            H Q3
            Z Q4
            CZ Q6 Q5
            Z Q2
            Y Q6
            Y Q2
            Y Q6
            CZ Q4 Q5
            CZ Q3 Q4
            X Q2
            CZ Q3 Q4
            CZ Q1 Q2
            Y Q5
            Z Q5
            CZ Q6 Q5
            X Q2
            H Q6
            M Q1
        M Q2
        M Q3
        M Q4
        M Q5
        M Q6
        </t>
  </si>
  <si>
    <t xml:space="preserve">
    H Q5
            Z Q6
            X Q1
            H Q2
            X Q3
            X Q2
            CZ Q3 Q4
            CZ Q3 Q4
            X Q1
            CZ Q7 Q6
            X Q7
            X Q2
            Z Q1
            Y Q3
            X Q1
            H Q4
            Y Q7
            H Q5
            H Q7
            Z Q1
            Z Q7
            H Q2
            M Q1
        M Q2
        M Q3
        M Q4
        M Q5
        M Q6
        M Q7
        </t>
  </si>
  <si>
    <t xml:space="preserve">
    H Q5
            Z Q6
            H Q5
            H Q6
            CZ Q7 Q8
            H Q7
            H Q5
            H Q3
            X Q7
            Y Q2
            Y Q5
            Z Q3
            H Q3
            CZ Q1 Q2
            Z Q7
            Z Q2
            X Q2
            Z Q1
            CZ Q3 Q4
            H Q7
            Z Q8
            CZ Q8 Q7
            H Q2
            H Q5
            H Q2
            X Q4
            Z Q4
            Y Q1
            CZ Q6 Q7
            Z Q5
            H Q7
            Z Q2
            M Q1
        M Q2
        M Q3
        M Q4
        M Q5
        M Q6
        M Q7
        M Q8
        </t>
  </si>
  <si>
    <t xml:space="preserve">
    H Q5
            Z Q6
            H Q4
            CZ Q3 Q4
            Z Q5
            Y Q4
            X Q2
            Z Q4
            X Q1
            CZ Q7 Q6
            H Q5
            M Q1
        M Q2
        M Q3
        M Q4
        M Q5
        M Q6
        M Q7
        </t>
  </si>
  <si>
    <t xml:space="preserve">
    H Q5
            Z Q6
            H Q3
            Y Q6
            X Q1
            Y Q7
            Z Q2
            CZ Q4 Q5
            H Q7
            H Q7
            M Q1
        M Q2
        M Q3
        M Q4
        M Q5
        M Q6
        M Q7
        </t>
  </si>
  <si>
    <t xml:space="preserve">
    H Q5
            Z Q5
            Z Q4
            Z Q1
            Y Q6
            Z Q5
            CZ Q4 Q5
            Y Q6
            CZ Q3 Q4
            X Q8
            H Q2
            Z Q1
            X Q8
            H Q5
            Y Q8
            X Q8
            Y Q1
            Z Q8
            H Q7
            X Q5
            M Q1
        M Q2
        M Q3
        M Q4
        M Q5
        M Q6
        M Q7
        M Q8
        </t>
  </si>
  <si>
    <t xml:space="preserve">
    H Q5
            Z Q5
            Z Q3
            X Q4
            Y Q6
            CZ Q2 Q3
            CZ Q6 Q5
            H Q1
            H Q5
            X Q3
            M Q1
        M Q2
        M Q3
        M Q4
        M Q5
        M Q6
        </t>
  </si>
  <si>
    <t xml:space="preserve">
    H Q5
            Z Q5
            Z Q3
            H Q6
            CZ Q1 Q2
            Y Q3
            H Q2
            H Q5
            X Q6
            X Q1
            Y Q1
            H Q7
            CZ Q3 Q4
            Y Q5
            X Q7
            Y Q3
            H Q3
            Z Q5
            CZ Q2 Q3
            Z Q7
            X Q3
            H Q6
            M Q1
        M Q2
        M Q3
        M Q4
        M Q5
        M Q6
        M Q7
        </t>
  </si>
  <si>
    <t xml:space="preserve">
    H Q5
            Z Q5
            Z Q2
            Y Q4
            Z Q1
            H Q4
            CZ Q2 Q3
            Z Q2
            H Q7
            Z Q7
            Y Q6
            X Q6
            CZ Q1 Q2
            Z Q1
            X Q2
            Y Q5
            X Q4
            CZ Q7 Q6
            Y Q3
            H Q1
            H Q7
            CZ Q3 Q4
            Y Q6
            H Q3
            CZ Q4 Q5
            Z Q1
            Z Q2
            CZ Q7 Q6
            Y Q1
            Y Q7
            Z Q5
            M Q1
        M Q2
        M Q3
        M Q4
        M Q5
        M Q6
        M Q7
        </t>
  </si>
  <si>
    <t xml:space="preserve">
    H Q5
            Z Q5
            Y Q6
            H Q8
            X Q7
            Y Q1
            Z Q2
            CZ Q3 Q4
            H Q4
            X Q3
            H Q4
            Z Q6
            M Q1
        M Q2
        M Q3
        M Q4
        M Q5
        M Q6
        M Q7
        M Q8
        </t>
  </si>
  <si>
    <t xml:space="preserve">
    H Q5
            Z Q5
            X Q3
            CZ Q3 Q4
            H Q2
            CZ Q4 Q5
            Z Q4
            H Q5
            CZ Q2 Q3
            CZ Q2 Q3
            Z Q1
            Z Q2
            H Q4
            Z Q3
            Y Q1
            CZ Q5 Q4
            CZ Q1 Q2
            CZ Q2 Q3
            M Q1
        M Q2
        M Q3
        M Q4
        M Q5
        </t>
  </si>
  <si>
    <t xml:space="preserve">
    H Q5
            Z Q5
            X Q1
            Y Q3
            Z Q2
            H Q5
            Y Q6
            X Q3
            CZ Q4 Q5
            Z Q1
            Z Q5
            X Q1
            Y Q1
            CZ Q5 Q6
            H Q1
            H Q1
            Z Q3
            CZ Q1 Q2
            X Q3
            Y Q4
            H Q5
            CZ Q2 Q3
            M Q1
        M Q2
        M Q3
        M Q4
        M Q5
        M Q6
        </t>
  </si>
  <si>
    <t xml:space="preserve">
    H Q5
            Z Q5
            X Q1
            H Q4
            H Q6
            X Q3
            CZ Q1 Q2
            Y Q2
            Z Q2
            Z Q3
            M Q1
        M Q2
        M Q3
        M Q4
        M Q5
        M Q6
        </t>
  </si>
  <si>
    <t xml:space="preserve">
    H Q5
            Z Q5
            X Q1
            CZ Q6 Q5
            H Q5
            Z Q5
            Y Q6
            H Q5
            Z Q2
            X Q3
            CZ Q4 Q5
            M Q1
        M Q2
        M Q3
        M Q4
        M Q5
        M Q6
        </t>
  </si>
  <si>
    <t xml:space="preserve">
    H Q5
            Z Q5
            H Q5
            X Q3
            X Q2
            Y Q6
            Z Q5
            Z Q2
            CZ Q7 Q8
            Y Q3
            CZ Q1 Q2
            Z Q2
            CZ Q8 Q7
            CZ Q6 Q7
            H Q7
            X Q1
            CZ Q8 Q7
            Y Q4
            Y Q7
            M Q1
        M Q2
        M Q3
        M Q4
        M Q5
        M Q6
        M Q7
        M Q8
        </t>
  </si>
  <si>
    <t xml:space="preserve">
    H Q5
            Z Q5
            H Q2
            Z Q2
            CZ Q2 Q3
            Y Q5
            Z Q2
            Z Q4
            Z Q2
            Z Q2
            Y Q4
            X Q3
            Y Q4
            X Q2
            X Q1
            M Q1
        M Q2
        M Q3
        M Q4
        M Q5
        </t>
  </si>
  <si>
    <t xml:space="preserve">
    H Q5
            Z Q5
            CZ Q6 Q7
            Y Q1
            CZ Q5 Q6
            Y Q4
            H Q8
            CZ Q2 Q3
            H Q7
            Z Q3
            CZ Q3 Q4
            CZ Q6 Q7
            Y Q5
            Y Q6
            H Q1
            X Q8
            H Q1
            Y Q3
            CZ Q2 Q3
            Y Q7
            X Q2
            M Q1
        M Q2
        M Q3
        M Q4
        M Q5
        M Q6
        M Q7
        M Q8
        </t>
  </si>
  <si>
    <t xml:space="preserve">
    H Q5
            Z Q5
            CZ Q4 Q5
            Z Q5
            Z Q5
            CZ Q2 Q3
            H Q5
            Z Q3
            CZ Q5 Q4
            Z Q1
            CZ Q3 Q4
            Z Q1
            X Q5
            M Q1
        M Q2
        M Q3
        M Q4
        M Q5
        </t>
  </si>
  <si>
    <t xml:space="preserve">
    H Q5
            Z Q5
            CZ Q4 Q5
            Z Q5
            CZ Q2 Q3
            Z Q1
            H Q4
            Y Q1
            H Q5
            Z Q3
            Z Q3
            Y Q4
            X Q3
            Y Q4
            M Q1
        M Q2
        M Q3
        M Q4
        M Q5
        </t>
  </si>
  <si>
    <t xml:space="preserve">
    H Q5
            Z Q5
            CZ Q2 Q3
            Y Q3
            Z Q3
            CZ Q1 Q2
            H Q1
            Z Q1
            X Q6
            Y Q3
            X Q5
            Z Q6
            Z Q5
            X Q5
            Z Q4
            CZ Q1 Q2
            Y Q4
            X Q5
            CZ Q1 Q2
            CZ Q4 Q5
            M Q1
        M Q2
        M Q3
        M Q4
        M Q5
        M Q6
        </t>
  </si>
  <si>
    <t xml:space="preserve">
    H Q5
            Z Q5
            CZ Q1 Q2
            X Q4
            X Q3
            Y Q5
            X Q5
            CZ Q1 Q2
            Y Q4
            X Q5
            Y Q4
            CZ Q5 Q4
            H Q4
            M Q1
        M Q2
        M Q3
        M Q4
        M Q5
        </t>
  </si>
  <si>
    <t xml:space="preserve">
    H Q5
            Z Q4
            Z Q5
            X Q5
            Z Q2
            X Q2
            Z Q3
            CZ Q6 Q7
            Z Q2
            Y Q2
            CZ Q2 Q3
            X Q3
            Z Q5
            X Q6
            H Q7
            H Q1
            X Q3
            X Q6
            CZ Q3 Q4
            Y Q3
            H Q4
            X Q7
            M Q1
        M Q2
        M Q3
        M Q4
        M Q5
        M Q6
        M Q7
        </t>
  </si>
  <si>
    <t xml:space="preserve">
    H Q5
            Z Q4
            Z Q5
            X Q1
            CZ Q3 Q4
            Y Q2
            Z Q6
            H Q2
            H Q3
            H Q6
            CZ Q6 Q7
            Z Q7
            Z Q6
            Z Q2
            CZ Q6 Q7
            H Q2
            Y Q6
            H Q6
            M Q1
        M Q2
        M Q3
        M Q4
        M Q5
        M Q6
        M Q7
        </t>
  </si>
  <si>
    <t xml:space="preserve">
    H Q5
            Z Q4
            Z Q2
            CZ Q6 Q5
            Z Q4
            Y Q4
            Y Q3
            Z Q1
            X Q4
            Y Q2
            Z Q6
            Z Q2
            X Q6
            Y Q4
            CZ Q3 Q4
            X Q6
            H Q5
            X Q2
            H Q2
            Y Q2
            H Q4
            Y Q6
            M Q1
        M Q2
        M Q3
        M Q4
        M Q5
        M Q6
        </t>
  </si>
  <si>
    <t xml:space="preserve">
    H Q5
            Z Q4
            Y Q7
            CZ Q7 Q6
            H Q2
            Y Q7
            Y Q3
            CZ Q7 Q6
            X Q6
            H Q1
            Y Q3
            X Q1
            H Q6
            Y Q4
            Z Q2
            X Q7
            M Q1
        M Q2
        M Q3
        M Q4
        M Q5
        M Q6
        M Q7
        </t>
  </si>
  <si>
    <t xml:space="preserve">
    H Q5
            Z Q4
            Y Q6
            CZ Q1 Q2
            H Q3
            Z Q7
            X Q7
            Y Q1
            X Q2
            CZ Q1 Q2
            Z Q2
            Y Q4
            H Q1
            H Q7
            M Q1
        M Q2
        M Q3
        M Q4
        M Q5
        M Q6
        M Q7
        </t>
  </si>
  <si>
    <t xml:space="preserve">
    H Q5
            Z Q4
            Y Q3
            Y Q4
            CZ Q5 Q6
            H Q4
            X Q1
            H Q3
            Z Q2
            X Q5
            X Q6
            X Q4
            H Q5
            Y Q6
            CZ Q1 Q2
            M Q1
        M Q2
        M Q3
        M Q4
        M Q5
        M Q6
        </t>
  </si>
  <si>
    <t xml:space="preserve">
    H Q5
            Z Q4
            Y Q2
            H Q5
            Y Q1
            Z Q3
            H Q4
            Z Q2
            X Q3
            H Q5
            H Q5
            CZ Q2 Q3
            CZ Q4 Q5
            Z Q4
            CZ Q2 Q3
            CZ Q5 Q4
            X Q2
            H Q3
            Z Q5
            M Q1
        M Q2
        M Q3
        M Q4
        M Q5
        </t>
  </si>
  <si>
    <t xml:space="preserve">
    H Q5
            Z Q4
            Y Q1
            CZ Q5 Q4
            H Q5
            Z Q5
            H Q2
            H Q3
            H Q1
            X Q1
            Z Q5
            CZ Q1 Q2
            M Q1
        M Q2
        M Q3
        M Q4
        M Q5
        </t>
  </si>
  <si>
    <t xml:space="preserve">
    H Q5
            Z Q4
            X Q6
            Y Q2
            Z Q7
            Z Q4
            Y Q2
            Y Q8
            Y Q6
            X Q2
            Y Q2
            Z Q5
            Y Q4
            X Q8
            H Q6
            X Q4
            X Q1
            Y Q1
            H Q8
            Z Q8
            X Q2
            CZ Q3 Q4
            X Q4
            H Q1
            H Q7
            Z Q5
            Z Q5
            X Q2
            Z Q2
            M Q1
        M Q2
        M Q3
        M Q4
        M Q5
        M Q6
        M Q7
        M Q8
        </t>
  </si>
  <si>
    <t xml:space="preserve">
    H Q5
            Z Q4
            X Q6
            X Q4
            X Q6
            CZ Q1 Q2
            H Q3
            Y Q2
            CZ Q2 Q3
            Y Q6
            Y Q5
            X Q5
            Z Q4
            H Q4
            H Q2
            X Q3
            CZ Q3 Q4
            M Q1
        M Q2
        M Q3
        M Q4
        M Q5
        M Q6
        </t>
  </si>
  <si>
    <t xml:space="preserve">
    H Q5
            Z Q4
            X Q3
            H Q1
            X Q6
            Y Q2
            H Q1
            Z Q3
            Y Q4
            Z Q6
            Z Q4
            H Q1
            M Q1
        M Q2
        M Q3
        M Q4
        M Q5
        M Q6
        </t>
  </si>
  <si>
    <t xml:space="preserve">
    H Q5
            Z Q4
            X Q2
            Y Q5
            X Q5
            CZ Q1 Q2
            CZ Q2 Q3
            X Q4
            X Q1
            H Q4
            Z Q4
            Z Q3
            Z Q1
            CZ Q2 Q3
            M Q1
        M Q2
        M Q3
        M Q4
        M Q5
        </t>
  </si>
  <si>
    <t xml:space="preserve">
    H Q5
            Z Q4
            X Q2
            H Q6
            Y Q5
            H Q2
            X Q6
            CZ Q7 Q6
            CZ Q2 Q3
            Y Q6
            Z Q1
            M Q1
        M Q2
        M Q3
        M Q4
        M Q5
        M Q6
        M Q7
        </t>
  </si>
  <si>
    <t xml:space="preserve">
    H Q5
            Z Q4
            X Q2
            H Q3
            Z Q4
            Z Q3
            X Q7
            Y Q1
            X Q6
            CZ Q4 Q5
            M Q1
        M Q2
        M Q3
        M Q4
        M Q5
        M Q6
        M Q7
        </t>
  </si>
  <si>
    <t xml:space="preserve">
    H Q5
            Z Q4
            X Q1
            CZ Q4 Q5
            Y Q5
            X Q3
            Z Q3
            Y Q2
            H Q2
            H Q3
            Z Q6
            Z Q1
            H Q2
            Z Q1
            H Q1
            CZ Q2 Q3
            CZ Q3 Q4
            X Q1
            Z Q3
            H Q1
            M Q1
        M Q2
        M Q3
        M Q4
        M Q5
        M Q6
        </t>
  </si>
  <si>
    <t xml:space="preserve">
    H Q5
            Z Q4
            H Q6
            H Q6
            H Q7
            Z Q8
            X Q8
            Y Q8
            X Q4
            Z Q7
            H Q1
            H Q1
            X Q4
            H Q1
            X Q7
            Y Q2
            Y Q4
            H Q7
            X Q8
            CZ Q3 Q4
            Z Q6
            M Q1
        M Q2
        M Q3
        M Q4
        M Q5
        M Q6
        M Q7
        M Q8
        </t>
  </si>
  <si>
    <t xml:space="preserve">
    H Q5
            Z Q4
            H Q5
            H Q6
            Z Q7
            Z Q1
            X Q2
            Z Q3
            CZ Q2 Q3
            H Q3
            Y Q6
            Y Q2
            Z Q6
            M Q1
        M Q2
        M Q3
        M Q4
        M Q5
        M Q6
        M Q7
        </t>
  </si>
  <si>
    <t xml:space="preserve">
    H Q5
            Z Q4
            CZ Q5 Q6
            H Q1
            Z Q2
            X Q5
            Z Q3
            Y Q1
            H Q2
            X Q1
            Z Q5
            M Q1
        M Q2
        M Q3
        M Q4
        M Q5
        M Q6
        </t>
  </si>
  <si>
    <t xml:space="preserve">
    H Q5
            Z Q3
            Z Q6
            H Q1
            Z Q4
            H Q6
            H Q6
            X Q6
            Y Q3
            CZ Q1 Q2
            H Q6
            Z Q4
            Z Q4
            X Q2
            H Q6
            Y Q2
            X Q2
            M Q1
        M Q2
        M Q3
        M Q4
        M Q5
        M Q6
        </t>
  </si>
  <si>
    <t xml:space="preserve">
    H Q5
            Z Q3
            Z Q4
            X Q4
            H Q2
            CZ Q7 Q8
            Z Q8
            H Q3
            Z Q6
            Y Q4
            CZ Q1 Q2
            Y Q2
            H Q1
            Y Q3
            CZ Q5 Q6
            CZ Q4 Q5
            Z Q8
            Z Q1
            X Q2
            Y Q3
            M Q1
        M Q2
        M Q3
        M Q4
        M Q5
        M Q6
        M Q7
        M Q8
        </t>
  </si>
  <si>
    <t xml:space="preserve">
    H Q5
            Z Q3
            Z Q4
            H Q4
            Z Q4
            Y Q3
            H Q7
            X Q7
            X Q2
            H Q4
            X Q2
            X Q1
            X Q1
            Z Q5
            X Q5
            CZ Q5 Q6
            Y Q6
            H Q1
            Y Q6
            Y Q7
            H Q5
            Y Q6
            Y Q1
            Z Q2
            Z Q4
            X Q7
            Z Q5
            M Q1
        M Q2
        M Q3
        M Q4
        M Q5
        M Q6
        M Q7
        </t>
  </si>
  <si>
    <t xml:space="preserve">
    H Q5
            Z Q3
            Z Q3
            Y Q5
            Y Q3
            X Q6
            H Q5
            H Q1
            H Q2
            Y Q4
            CZ Q3 Q4
            Y Q3
            Z Q1
            Y Q6
            X Q3
            H Q6
            X Q4
            X Q6
            Z Q1
            X Q5
            H Q6
            X Q5
            Y Q2
            CZ Q3 Q4
            CZ Q4 Q5
            M Q1
        M Q2
        M Q3
        M Q4
        M Q5
        M Q6
        </t>
  </si>
  <si>
    <t xml:space="preserve">
    H Q5
            Z Q3
            Z Q2
            X Q4
            X Q3
            Z Q1
            Z Q4
            H Q1
            H Q5
            Y Q2
            X Q3
            H Q4
            Y Q3
            CZ Q1 Q2
            Z Q5
            Y Q3
            X Q3
            M Q1
        M Q2
        M Q3
        M Q4
        M Q5
        </t>
  </si>
  <si>
    <t xml:space="preserve">
    H Q5
            Z Q3
            Y Q6
            Z Q3
            Z Q2
            CZ Q3 Q4
            X Q3
            H Q2
            H Q1
            H Q2
            Y Q5
            M Q1
        M Q2
        M Q3
        M Q4
        M Q5
        M Q6
        </t>
  </si>
  <si>
    <t xml:space="preserve">
    H Q5
            Z Q3
            Y Q6
            Z Q2
            Z Q6
            H Q3
            X Q5
            Z Q2
            X Q4
            X Q4
            CZ Q4 Q5
            CZ Q4 Q5
            Y Q1
            CZ Q1 Q2
            Z Q3
            CZ Q1 Q2
            Y Q4
            Z Q4
            CZ Q2 Q3
            Y Q6
            M Q1
        M Q2
        M Q3
        M Q4
        M Q5
        M Q6
        </t>
  </si>
  <si>
    <t xml:space="preserve">
    H Q5
            Z Q3
            Y Q6
            CZ Q6 Q7
            X Q6
            H Q2
            CZ Q5 Q6
            H Q3
            Y Q8
            H Q3
            CZ Q8 Q7
            X Q4
            Z Q2
            X Q4
            CZ Q5 Q6
            H Q1
            X Q4
            CZ Q2 Q3
            H Q4
            CZ Q2 Q3
            X Q1
            H Q3
            M Q1
        M Q2
        M Q3
        M Q4
        M Q5
        M Q6
        M Q7
        M Q8
        </t>
  </si>
  <si>
    <t xml:space="preserve">
    H Q5
            Z Q3
            Y Q5
            Z Q4
            Y Q4
            H Q5
            H Q1
            Y Q4
            Z Q6
            X Q1
            Y Q2
            CZ Q4 Q5
            M Q1
        M Q2
        M Q3
        M Q4
        M Q5
        M Q6
        </t>
  </si>
  <si>
    <t xml:space="preserve">
    H Q5
            Z Q3
            Y Q5
            CZ Q2 Q3
            Y Q6
            CZ Q1 Q2
            Z Q2
            Z Q2
            CZ Q5 Q6
            Z Q7
            CZ Q2 Q3
            CZ Q4 Q5
            Z Q5
            Y Q5
            Y Q6
            Y Q3
            Z Q1
            CZ Q2 Q3
            M Q1
        M Q2
        M Q3
        M Q4
        M Q5
        M Q6
        M Q7
        </t>
  </si>
  <si>
    <t xml:space="preserve">
    H Q5
            Z Q3
            Y Q2
            Y Q4
            X Q4
            CZ Q3 Q4
            CZ Q5 Q4
            Y Q1
            CZ Q3 Q4
            CZ Q1 Q2
            Z Q5
            H Q5
            M Q1
        M Q2
        M Q3
        M Q4
        M Q5
        </t>
  </si>
  <si>
    <t xml:space="preserve">
    H Q5
            Z Q3
            X Q6
            CZ Q1 Q2
            H Q3
            Z Q2
            X Q7
            X Q7
            CZ Q8 Q7
            X Q2
            Y Q7
            H Q6
            Z Q8
            Y Q4
            X Q6
            H Q6
            Z Q2
            H Q5
            Y Q1
            CZ Q8 Q7
            Y Q8
            M Q1
        M Q2
        M Q3
        M Q4
        M Q5
        M Q6
        M Q7
        M Q8
        </t>
  </si>
  <si>
    <t xml:space="preserve">
    H Q5
            Z Q3
            X Q3
            Y Q6
            Z Q1
            X Q3
            CZ Q4 Q5
            Z Q1
            CZ Q1 Q2
            H Q1
            H Q1
            CZ Q5 Q6
            H Q3
            H Q3
            Z Q4
            Y Q1
            X Q1
            CZ Q2 Q3
            X Q1
            Y Q3
            Z Q1
            Y Q6
            X Q6
            M Q1
        M Q2
        M Q3
        M Q4
        M Q5
        M Q6
        </t>
  </si>
  <si>
    <t xml:space="preserve">
    H Q5
            Z Q3
            X Q1
            Y Q5
            CZ Q3 Q4
            CZ Q3 Q4
            Y Q2
            Z Q2
            X Q2
            X Q3
            Z Q3
            Z Q3
            Z Q5
            Y Q5
            CZ Q2 Q3
            M Q1
        M Q2
        M Q3
        M Q4
        M Q5
        </t>
  </si>
  <si>
    <t xml:space="preserve">
    H Q5
            Z Q3
            X Q1
            X Q4
            H Q5
            CZ Q4 Q5
            CZ Q8 Q7
            Z Q6
            CZ Q1 Q2
            X Q4
            M Q1
        M Q2
        M Q3
        M Q4
        M Q5
        M Q6
        M Q7
        M Q8
        </t>
  </si>
  <si>
    <t xml:space="preserve">
    H Q5
            Z Q3
            H Q3
            CZ Q3 Q4
            Y Q4
            Y Q6
            Z Q2
            CZ Q2 Q3
            X Q2
            X Q8
            H Q2
            H Q3
            Y Q3
            Z Q7
            H Q8
            Z Q8
            X Q1
            CZ Q4 Q5
            X Q3
            X Q3
            M Q1
        M Q2
        M Q3
        M Q4
        M Q5
        M Q6
        M Q7
        M Q8
        </t>
  </si>
  <si>
    <t xml:space="preserve">
    H Q5
            Z Q3
            H Q2
            Y Q4
            CZ Q1 Q2
            Z Q3
            CZ Q1 Q2
            X Q2
            Y Q2
            H Q3
            M Q1
        M Q2
        M Q3
        M Q4
        M Q5
        </t>
  </si>
  <si>
    <t xml:space="preserve">
    H Q5
            Z Q3
            H Q1
            H Q1
            H Q5
            Z Q4
            Z Q2
            Y Q5
            H Q5
            X Q2
            CZ Q5 Q4
            H Q4
            M Q1
        M Q2
        M Q3
        M Q4
        M Q5
        </t>
  </si>
  <si>
    <t xml:space="preserve">
    H Q5
            Z Q3
            CZ Q7 Q8
            X Q1
            Y Q5
            H Q5
            X Q4
            H Q6
            X Q7
            Z Q7
            Z Q3
            X Q5
            CZ Q8 Q7
            Y Q4
            H Q2
            X Q3
            X Q2
            X Q3
            X Q6
            X Q2
            Z Q4
            CZ Q6 Q7
            Z Q3
            H Q5
            Z Q2
            CZ Q5 Q6
            CZ Q2 Q3
            X Q3
            Z Q2
            M Q1
        M Q2
        M Q3
        M Q4
        M Q5
        M Q6
        M Q7
        M Q8
        </t>
  </si>
  <si>
    <t xml:space="preserve">
    H Q5
            Z Q3
            CZ Q4 Q5
            X Q5
            CZ Q5 Q6
            Y Q1
            X Q1
            CZ Q2 Q3
            M Q1
        M Q2
        M Q3
        M Q4
        M Q5
        M Q6
        </t>
  </si>
  <si>
    <t xml:space="preserve">
    H Q5
            Z Q3
            CZ Q2 Q3
            Y Q4
            Z Q2
            Y Q7
            Y Q1
            H Q4
            Y Q7
            X Q6
            Z Q2
            H Q7
            X Q4
            Y Q5
            X Q4
            Y Q5
            Y Q6
            Z Q5
            Z Q6
            Z Q1
            X Q2
            Z Q7
            CZ Q1 Q2
            Y Q2
            Y Q5
            H Q6
            Y Q5
            Z Q7
            X Q3
            H Q5
            CZ Q3 Q4
            CZ Q4 Q5
            H Q5
            Y Q7
            CZ Q2 Q3
            M Q1
        M Q2
        M Q3
        M Q4
        M Q5
        M Q6
        M Q7
        </t>
  </si>
  <si>
    <t xml:space="preserve">
    H Q5
            Z Q3
            CZ Q1 Q2
            Z Q2
            H Q5
            X Q4
            CZ Q2 Q3
            Z Q5
            H Q2
            M Q1
        M Q2
        M Q3
        M Q4
        M Q5
        </t>
  </si>
  <si>
    <t xml:space="preserve">
    H Q5
            Z Q2
            Z Q4
            Z Q5
            Z Q4
            Z Q5
            CZ Q2 Q3
            H Q5
            Z Q1
            X Q5
            Y Q2
            CZ Q1 Q2
            X Q5
            Z Q3
            X Q4
            Y Q4
            Y Q1
            CZ Q1 Q2
            Z Q1
            Y Q3
            X Q1
            Y Q1
            M Q1
        M Q2
        M Q3
        M Q4
        M Q5
        </t>
  </si>
  <si>
    <t xml:space="preserve">
    H Q5
            Z Q2
            Z Q3
            Z Q3
            CZ Q4 Q5
            H Q7
            H Q1
            Y Q7
            X Q3
            CZ Q4 Q5
            Z Q4
            CZ Q5 Q6
            H Q2
            Z Q1
            X Q6
            M Q1
        M Q2
        M Q3
        M Q4
        M Q5
        M Q6
        M Q7
        </t>
  </si>
  <si>
    <t xml:space="preserve">
    H Q5
            Z Q2
            Z Q3
            Z Q2
            Z Q4
            Z Q3
            Z Q1
            Z Q1
            Z Q3
            Y Q2
            H Q1
            X Q4
            H Q1
            CZ Q5 Q4
            X Q4
            Z Q1
            Y Q5
            Z Q5
            Z Q5
            M Q1
        M Q2
        M Q3
        M Q4
        M Q5
        </t>
  </si>
  <si>
    <t xml:space="preserve">
    H Q5
            Z Q2
            Z Q2
            CZ Q4 Q5
            H Q1
            X Q4
            X Q3
            X Q1
            CZ Q3 Q4
            H Q3
            Z Q4
            M Q1
        M Q2
        M Q3
        M Q4
        M Q5
        </t>
  </si>
  <si>
    <t xml:space="preserve">
    H Q5
            Z Q2
            Z Q1
            X Q5
            H Q1
            X Q5
            Z Q2
            CZ Q1 Q2
            Z Q4
            CZ Q5 Q4
            H Q3
            M Q1
        M Q2
        M Q3
        M Q4
        M Q5
        </t>
  </si>
  <si>
    <t xml:space="preserve">
    H Q5
            Z Q2
            Z Q1
            CZ Q6 Q7
            CZ Q8 Q7
            Y Q6
            Y Q3
            Y Q6
            X Q1
            Z Q2
            Z Q7
            Z Q4
            X Q5
            Z Q1
            Y Q5
            CZ Q3 Q4
            X Q7
            Z Q2
            Z Q4
            Y Q3
            CZ Q3 Q4
            Y Q3
            CZ Q3 Q4
            CZ Q5 Q6
            CZ Q8 Q7
            Y Q8
            Z Q6
            H Q4
            M Q1
        M Q2
        M Q3
        M Q4
        M Q5
        M Q6
        M Q7
        M Q8
        </t>
  </si>
  <si>
    <t xml:space="preserve">
    H Q5
            Z Q2
            Y Q7
            Z Q3
            X Q1
            H Q6
            CZ Q6 Q7
            CZ Q6 Q7
            Y Q3
            H Q4
            CZ Q8 Q7
            M Q1
        M Q2
        M Q3
        M Q4
        M Q5
        M Q6
        M Q7
        M Q8
        </t>
  </si>
  <si>
    <t xml:space="preserve">
    H Q5
            Z Q2
            Y Q6
            Y Q1
            Y Q1
            X Q5
            H Q5
            Y Q3
            H Q1
            CZ Q3 Q4
            X Q4
            Y Q3
            Z Q2
            H Q6
            H Q1
            Z Q3
            H Q4
            Z Q5
            X Q2
            H Q3
            X Q6
            CZ Q6 Q5
            X Q4
            H Q4
            X Q4
            M Q1
        M Q2
        M Q3
        M Q4
        M Q5
        M Q6
        </t>
  </si>
  <si>
    <t xml:space="preserve">
    H Q5
            Z Q2
            Y Q4
            Z Q4
            Z Q5
            Y Q8
            H Q6
            CZ Q5 Q6
            X Q3
            H Q2
            X Q5
            X Q1
            Y Q2
            CZ Q6 Q7
            X Q6
            X Q6
            Z Q6
            CZ Q4 Q5
            M Q1
        M Q2
        M Q3
        M Q4
        M Q5
        M Q6
        M Q7
        M Q8
        </t>
  </si>
  <si>
    <t xml:space="preserve">
    H Q5
            Z Q2
            Y Q1
            Y Q3
            CZ Q4 Q5
            X Q5
            H Q3
            Y Q3
            X Q1
            H Q2
            Z Q1
            Y Q2
            Z Q4
            H Q5
            CZ Q1 Q2
            Z Q3
            Z Q1
            Y Q3
            Y Q2
            Y Q2
            H Q2
            M Q1
        M Q2
        M Q3
        M Q4
        M Q5
        </t>
  </si>
  <si>
    <t xml:space="preserve">
    H Q5
            Z Q2
            X Q4
            X Q5
            Y Q2
            H Q3
            Z Q3
            X Q5
            H Q2
            H Q1
            Z Q1
            Z Q1
            CZ Q2 Q3
            X Q2
            X Q1
            H Q2
            CZ Q2 Q3
            Z Q3
            M Q1
        M Q2
        M Q3
        M Q4
        M Q5
        </t>
  </si>
  <si>
    <t xml:space="preserve">
    H Q5
            Z Q2
            X Q4
            H Q1
            H Q4
            H Q1
            CZ Q4 Q5
            CZ Q5 Q4
            H Q3
            X Q3
            M Q1
        M Q2
        M Q3
        M Q4
        M Q5
        </t>
  </si>
  <si>
    <t xml:space="preserve">
    H Q5
            Z Q2
            X Q2
            Z Q3
            H Q5
            H Q1
            Z Q2
            CZ Q3 Q4
            X Q1
            H Q3
            CZ Q4 Q5
            Z Q1
            Z Q6
            H Q1
            Z Q2
            Y Q5
            M Q1
        M Q2
        M Q3
        M Q4
        M Q5
        M Q6
        </t>
  </si>
  <si>
    <t xml:space="preserve">
    H Q5
            Z Q2
            H Q5
            Y Q6
            H Q3
            H Q4
            Y Q2
            Z Q4
            X Q5
            Y Q2
            Y Q2
            Y Q1
            X Q2
            M Q1
        M Q2
        M Q3
        M Q4
        M Q5
        M Q6
        </t>
  </si>
  <si>
    <t xml:space="preserve">
    H Q5
            Z Q2
            H Q3
            X Q2
            CZ Q3 Q4
            Y Q4
            H Q4
            X Q2
            H Q1
            Z Q4
            Z Q2
            X Q4
            X Q1
            Y Q4
            CZ Q5 Q4
            M Q1
        M Q2
        M Q3
        M Q4
        M Q5
        </t>
  </si>
  <si>
    <t xml:space="preserve">
    H Q5
            Z Q2
            CZ Q5 Q6
            Z Q2
            H Q1
            Y Q4
            X Q3
            CZ Q1 Q2
            H Q7
            Y Q1
            M Q1
        M Q2
        M Q3
        M Q4
        M Q5
        M Q6
        M Q7
        </t>
  </si>
  <si>
    <t xml:space="preserve">
    H Q5
            Z Q2
            CZ Q3 Q4
            H Q2
            CZ Q3 Q4
            Z Q5
            CZ Q5 Q4
            Y Q5
            X Q2
            H Q1
            X Q5
            M Q1
        M Q2
        M Q3
        M Q4
        M Q5
        </t>
  </si>
  <si>
    <t xml:space="preserve">
    H Q5
            Z Q1
            Z Q2
            X Q2
            X Q5
            CZ Q1 Q2
            X Q5
            CZ Q4 Q5
            CZ Q6 Q5
            Z Q4
            CZ Q2 Q3
            H Q1
            M Q1
        M Q2
        M Q3
        M Q4
        M Q5
        M Q6
        </t>
  </si>
  <si>
    <t xml:space="preserve">
    H Q5
            Z Q1
            Z Q1
            Y Q2
            Z Q1
            CZ Q1 Q2
            CZ Q3 Q4
            M Q1
        M Q2
        M Q3
        M Q4
        M Q5
        </t>
  </si>
  <si>
    <t xml:space="preserve">
    H Q5
            Z Q1
            Y Q6
            CZ Q2 Q3
            Z Q7
            Y Q2
            Y Q3
            X Q7
            H Q4
            CZ Q4 Q5
            Y Q3
            M Q1
        M Q2
        M Q3
        M Q4
        M Q5
        M Q6
        M Q7
        </t>
  </si>
  <si>
    <t xml:space="preserve">
    H Q5
            Z Q1
            Y Q5
            CZ Q4 Q5
            CZ Q5 Q6
            H Q7
            H Q2
            X Q8
            H Q8
            CZ Q3 Q4
            X Q5
            CZ Q1 Q2
            CZ Q4 Q5
            H Q3
            M Q1
        M Q2
        M Q3
        M Q4
        M Q5
        M Q6
        M Q7
        M Q8
        </t>
  </si>
  <si>
    <t xml:space="preserve">
    H Q5
            Z Q1
            Y Q4
            Y Q3
            Y Q1
            Z Q4
            X Q5
            CZ Q3 Q4
            X Q3
            X Q1
            Z Q2
            X Q3
            H Q1
            H Q3
            X Q1
            Y Q5
            H Q1
            Y Q3
            M Q1
        M Q2
        M Q3
        M Q4
        M Q5
        </t>
  </si>
  <si>
    <t xml:space="preserve">
    H Q5
            Z Q1
            Y Q2
            X Q6
            CZ Q2 Q3
            H Q5
            Z Q2
            H Q1
            H Q1
            Z Q2
            H Q1
            Z Q2
            CZ Q6 Q5
            Z Q6
            Z Q1
            H Q1
            X Q2
            CZ Q5 Q6
            CZ Q3 Q4
            X Q1
            Z Q2
            Z Q5
            Z Q3
            X Q1
            M Q1
        M Q2
        M Q3
        M Q4
        M Q5
        M Q6
        </t>
  </si>
  <si>
    <t xml:space="preserve">
    H Q5
            Z Q1
            X Q6
            X Q4
            Z Q7
            Z Q8
            Z Q2
            Y Q7
            H Q2
            H Q3
            Z Q5
            H Q3
            H Q7
            Z Q1
            H Q5
            X Q4
            CZ Q4 Q5
            Z Q7
            Y Q1
            H Q1
            CZ Q8 Q7
            Y Q1
            Y Q7
            H Q5
            X Q5
            H Q1
            H Q4
            Z Q3
            H Q8
            Z Q7
            X Q4
            Z Q7
            Y Q6
            Z Q6
            M Q1
        M Q2
        M Q3
        M Q4
        M Q5
        M Q6
        M Q7
        M Q8
        </t>
  </si>
  <si>
    <t xml:space="preserve">
    H Q5
            Z Q1
            X Q3
            Z Q6
            CZ Q6 Q5
            Y Q6
            Z Q6
            Z Q2
            Z Q6
            H Q5
            H Q2
            H Q1
            Y Q5
            Z Q4
            Y Q2
            Y Q3
            X Q1
            CZ Q2 Q3
            H Q2
            H Q1
            CZ Q3 Q4
            CZ Q5 Q6
            M Q1
        M Q2
        M Q3
        M Q4
        M Q5
        M Q6
        </t>
  </si>
  <si>
    <t xml:space="preserve">
    H Q5
            Z Q1
            X Q3
            CZ Q4 Q5
            Z Q6
            CZ Q2 Q3
            H Q4
            CZ Q4 Q5
            CZ Q7 Q6
            H Q1
            X Q7
            X Q3
            CZ Q5 Q6
            M Q1
        M Q2
        M Q3
        M Q4
        M Q5
        M Q6
        M Q7
        </t>
  </si>
  <si>
    <t xml:space="preserve">
    H Q5
            Z Q1
            X Q2
            CZ Q4 Q5
            X Q1
            H Q3
            Y Q1
            CZ Q1 Q2
            H Q1
            H Q2
            Y Q5
            Y Q2
            CZ Q4 Q5
            Z Q1
            M Q1
        M Q2
        M Q3
        M Q4
        M Q5
        </t>
  </si>
  <si>
    <t xml:space="preserve">
    H Q5
            Z Q1
            H Q7
            Y Q6
            Y Q6
            CZ Q4 Q5
            Y Q3
            X Q7
            Z Q2
            CZ Q4 Q5
            M Q1
        M Q2
        M Q3
        M Q4
        M Q5
        M Q6
        M Q7
        </t>
  </si>
  <si>
    <t xml:space="preserve">
    H Q5
            Z Q1
            H Q7
            Y Q3
            Y Q7
            CZ Q5 Q6
            X Q6
            Z Q1
            Y Q4
            X Q5
            H Q4
            Z Q3
            Y Q2
            H Q4
            Z Q2
            X Q1
            CZ Q5 Q6
            CZ Q6 Q7
            Z Q7
            H Q8
            Z Q7
            M Q1
        M Q2
        M Q3
        M Q4
        M Q5
        M Q6
        M Q7
        M Q8
        </t>
  </si>
  <si>
    <t xml:space="preserve">
    H Q5
            Z Q1
            H Q6
            Y Q2
            CZ Q2 Q3
            Y Q2
            Z Q1
            Y Q1
            CZ Q2 Q3
            CZ Q3 Q4
            Z Q7
            H Q2
            Y Q2
            Z Q4
            Z Q7
            M Q1
        M Q2
        M Q3
        M Q4
        M Q5
        M Q6
        M Q7
        </t>
  </si>
  <si>
    <t xml:space="preserve">
    H Q5
            Z Q1
            H Q5
            Z Q3
            CZ Q4 Q5
            Z Q4
            H Q2
            H Q2
            Z Q4
            M Q1
        M Q2
        M Q3
        M Q4
        M Q5
        </t>
  </si>
  <si>
    <t xml:space="preserve">
    H Q5
            Z Q1
            H Q3
            Y Q3
            CZ Q4 Q5
            X Q1
            CZ Q3 Q4
            X Q3
            Y Q5
            Y Q4
            H Q4
            Z Q3
            CZ Q5 Q4
            Y Q4
            Y Q2
            X Q4
            X Q3
            Z Q4
            CZ Q5 Q4
            CZ Q4 Q5
            M Q1
        M Q2
        M Q3
        M Q4
        M Q5
        </t>
  </si>
  <si>
    <t xml:space="preserve">
    H Q5
            Z Q1
            H Q3
            X Q6
            H Q5
            X Q1
            CZ Q3 Q4
            H Q7
            Z Q4
            Y Q1
            X Q3
            X Q1
            Y Q7
            X Q4
            Z Q2
            Y Q6
            CZ Q6 Q7
            Y Q2
            Z Q1
            Y Q3
            Y Q6
            Z Q4
            Y Q3
            CZ Q4 Q5
            Y Q5
            X Q7
            X Q4
            M Q1
        M Q2
        M Q3
        M Q4
        M Q5
        M Q6
        M Q7
        </t>
  </si>
  <si>
    <t xml:space="preserve">
    H Q5
            Z Q1
            CZ Q7 Q8
            X Q5
            CZ Q4 Q5
            CZ Q1 Q2
            Y Q7
            CZ Q5 Q6
            X Q3
            CZ Q3 Q4
            CZ Q3 Q4
            X Q3
            H Q7
            X Q5
            M Q1
        M Q2
        M Q3
        M Q4
        M Q5
        M Q6
        M Q7
        M Q8
        </t>
  </si>
  <si>
    <t xml:space="preserve">
    H Q5
            Z Q1
            CZ Q6 Q5
            X Q6
            CZ Q2 Q3
            H Q5
            Y Q6
            Z Q2
            X Q4
            CZ Q6 Q5
            H Q3
            H Q5
            M Q1
        M Q2
        M Q3
        M Q4
        M Q5
        M Q6
        </t>
  </si>
  <si>
    <t xml:space="preserve">
    H Q5
            Z Q1
            CZ Q2 Q3
            CZ Q6 Q5
            Y Q2
            CZ Q3 Q4
            H Q3
            M Q1
        M Q2
        M Q3
        M Q4
        M Q5
        M Q6
        </t>
  </si>
  <si>
    <t xml:space="preserve">
    H Q5
            Y Q8
            H Q2
            H Q4
            H Q4
            Z Q1
            H Q8
            Y Q1
            H Q6
            H Q4
            H Q6
            X Q3
            X Q6
            X Q6
            CZ Q3 Q4
            X Q7
            X Q4
            CZ Q5 Q6
            H Q4
            H Q1
            Z Q3
            CZ Q3 Q4
            Y Q8
            X Q1
            Y Q2
            CZ Q8 Q7
            Z Q1
            Z Q2
            Y Q6
            H Q3
            M Q1
        M Q2
        M Q3
        M Q4
        M Q5
        M Q6
        M Q7
        M Q8
        </t>
  </si>
  <si>
    <t xml:space="preserve">
    H Q5
            Y Q7
            Z Q4
            H Q3
            Z Q1
            CZ Q7 Q6
            CZ Q4 Q5
            Z Q1
            CZ Q1 Q2
            M Q1
        M Q2
        M Q3
        M Q4
        M Q5
        M Q6
        M Q7
        </t>
  </si>
  <si>
    <t xml:space="preserve">
    H Q5
            Y Q7
            Y Q6
            CZ Q4 Q5
            H Q1
            CZ Q2 Q3
            H Q3
            X Q8
            Z Q8
            X Q7
            Z Q2
            Z Q5
            H Q6
            Y Q1
            Z Q1
            H Q7
            Y Q5
            Y Q1
            X Q6
            X Q8
            CZ Q8 Q7
            CZ Q1 Q2
            Y Q1
            M Q1
        M Q2
        M Q3
        M Q4
        M Q5
        M Q6
        M Q7
        M Q8
        </t>
  </si>
  <si>
    <t xml:space="preserve">
    H Q5
            Y Q7
            X Q2
            Y Q7
            Z Q2
            Z Q5
            CZ Q1 Q2
            Y Q2
            Y Q3
            Z Q1
            H Q6
            Y Q1
            Z Q6
            Z Q5
            X Q3
            Z Q3
            Z Q3
            H Q4
            X Q1
            Y Q6
            H Q5
            X Q4
            X Q5
            H Q5
            H Q6
            Y Q4
            H Q6
            Z Q1
            X Q4
            M Q1
        M Q2
        M Q3
        M Q4
        M Q5
        M Q6
        M Q7
        </t>
  </si>
  <si>
    <t xml:space="preserve">
    H Q5
            Y Q7
            H Q6
            Y Q1
            Z Q2
            Y Q6
            H Q3
            X Q2
            X Q2
            Z Q5
            H Q4
            Z Q1
            X Q7
            X Q5
            H Q6
            Y Q5
            CZ Q3 Q4
            Z Q1
            CZ Q7 Q6
            Z Q4
            H Q6
            CZ Q6 Q7
            Y Q5
            H Q2
            X Q4
            CZ Q4 Q5
            M Q1
        M Q2
        M Q3
        M Q4
        M Q5
        M Q6
        M Q7
        </t>
  </si>
  <si>
    <t xml:space="preserve">
    H Q5
            Y Q7
            H Q5
            Y Q3
            X Q5
            X Q7
            X Q3
            Z Q3
            CZ Q6 Q7
            X Q4
            H Q2
            H Q1
            Y Q6
            CZ Q4 Q5
            Y Q5
            H Q4
            Y Q7
            X Q2
            M Q1
        M Q2
        M Q3
        M Q4
        M Q5
        M Q6
        M Q7
        </t>
  </si>
  <si>
    <t xml:space="preserve">
    H Q5
            Y Q7
            CZ Q6 Q7
            CZ Q4 Q5
            H Q1
            X Q2
            Y Q1
            H Q6
            X Q4
            H Q7
            CZ Q5 Q6
            H Q3
            M Q1
        M Q2
        M Q3
        M Q4
        M Q5
        M Q6
        M Q7
        </t>
  </si>
  <si>
    <t xml:space="preserve">
    H Q5
            Y Q6
            Z Q4
            H Q6
            CZ Q8 Q7
            H Q5
            X Q6
            X Q2
            CZ Q1 Q2
            Z Q6
            Y Q8
            H Q4
            H Q3
            CZ Q2 Q3
            Y Q4
            H Q4
            H Q6
            CZ Q1 Q2
            Z Q2
            CZ Q6 Q7
            M Q1
        M Q2
        M Q3
        M Q4
        M Q5
        M Q6
        M Q7
        M Q8
        </t>
  </si>
  <si>
    <t xml:space="preserve">
    H Q5
            Y Q6
            Z Q2
            Z Q4
            H Q3
            Y Q1
            H Q2
            CZ Q6 Q5
            Z Q5
            Z Q6
            H Q2
            Z Q4
            H Q4
            X Q3
            X Q2
            Z Q3
            CZ Q5 Q6
            X Q1
            CZ Q2 Q3
            Z Q5
            Z Q1
            X Q3
            X Q4
            H Q5
            M Q1
        M Q2
        M Q3
        M Q4
        M Q5
        M Q6
        </t>
  </si>
  <si>
    <t xml:space="preserve">
    H Q5
            Y Q6
            Z Q1
            X Q2
            X Q1
            Y Q7
            H Q3
            CZ Q3 Q4
            Y Q1
            Y Q2
            M Q1
        M Q2
        M Q3
        M Q4
        M Q5
        M Q6
        M Q7
        </t>
  </si>
  <si>
    <t xml:space="preserve">
    H Q5
            Y Q6
            Z Q1
            H Q2
            H Q2
            H Q6
            CZ Q2 Q3
            H Q5
            Z Q4
            X Q6
            H Q5
            Z Q1
            CZ Q3 Q4
            M Q1
        M Q2
        M Q3
        M Q4
        M Q5
        M Q6
        </t>
  </si>
  <si>
    <t xml:space="preserve">
    H Q5
            Y Q6
            X Q8
            X Q4
            X Q2
            H Q7
            X Q5
            H Q1
            CZ Q3 Q4
            X Q4
            X Q6
            M Q1
        M Q2
        M Q3
        M Q4
        M Q5
        M Q6
        M Q7
        M Q8
        </t>
  </si>
  <si>
    <t xml:space="preserve">
    H Q5
            Y Q6
            X Q3
            Z Q1
            H Q6
            Y Q4
            CZ Q6 Q5
            X Q1
            Z Q5
            Z Q2
            H Q6
            X Q6
            H Q4
            CZ Q2 Q3
            Z Q3
            Y Q3
            X Q3
            H Q4
            Z Q3
            X Q4
            Z Q4
            Y Q6
            CZ Q1 Q2
            Z Q1
            H Q6
            M Q1
        M Q2
        M Q3
        M Q4
        M Q5
        M Q6
        </t>
  </si>
  <si>
    <t xml:space="preserve">
    H Q5
            Y Q6
            X Q3
            CZ Q1 Q2
            Z Q6
            CZ Q6 Q5
            Y Q5
            Y Q1
            CZ Q2 Q3
            Z Q4
            H Q2
            Z Q2
            Y Q2
            H Q2
            X Q4
            M Q1
        M Q2
        M Q3
        M Q4
        M Q5
        M Q6
        </t>
  </si>
  <si>
    <t xml:space="preserve">
    H Q5
            Y Q6
            H Q6
            Z Q2
            H Q3
            Z Q5
            CZ Q6 Q7
            H Q1
            Z Q2
            X Q4
            M Q1
        M Q2
        M Q3
        M Q4
        M Q5
        M Q6
        M Q7
        </t>
  </si>
  <si>
    <t xml:space="preserve">
    H Q5
            Y Q6
            H Q3
            CZ Q7 Q6
            CZ Q2 Q3
            X Q3
            Z Q7
            CZ Q5 Q6
            Z Q6
            X Q4
            X Q3
            H Q4
            CZ Q1 Q2
            Y Q2
            X Q2
            X Q2
            M Q1
        M Q2
        M Q3
        M Q4
        M Q5
        M Q6
        M Q7
        </t>
  </si>
  <si>
    <t xml:space="preserve">
    H Q5
            Y Q6
            CZ Q1 Q2
            CZ Q1 Q2
            Y Q6
            Y Q2
            Z Q3
            X Q7
            Y Q7
            Y Q4
            CZ Q7 Q6
            Z Q3
            CZ Q6 Q7
            M Q1
        M Q2
        M Q3
        M Q4
        M Q5
        M Q6
        M Q7
        </t>
  </si>
  <si>
    <t xml:space="preserve">
    H Q5
            Y Q5
            Z Q2
            Y Q6
            Z Q6
            H Q2
            Y Q6
            Z Q4
            H Q2
            CZ Q4 Q5
            X Q2
            Y Q6
            H Q3
            X Q6
            X Q3
            X Q6
            Y Q4
            CZ Q1 Q2
            Y Q6
            M Q1
        M Q2
        M Q3
        M Q4
        M Q5
        M Q6
        </t>
  </si>
  <si>
    <t xml:space="preserve">
    H Q5
            Y Q5
            Y Q5
            H Q4
            H Q3
            Z Q5
            X Q5
            Z Q1
            X Q2
            X Q4
            H Q3
            H Q5
            Z Q4
            Y Q5
            M Q1
        M Q2
        M Q3
        M Q4
        M Q5
        </t>
  </si>
  <si>
    <t xml:space="preserve">
    H Q5
            Y Q5
            Y Q4
            H Q5
            H Q3
            H Q7
            X Q6
            H Q3
            Y Q7
            H Q1
            Y Q6
            X Q3
            Z Q6
            CZ Q5 Q6
            X Q7
            H Q7
            CZ Q3 Q4
            Y Q3
            X Q6
            H Q6
            CZ Q7 Q6
            Y Q2
            Y Q3
            X Q4
            Z Q2
            Z Q4
            CZ Q6 Q7
            M Q1
        M Q2
        M Q3
        M Q4
        M Q5
        M Q6
        M Q7
        </t>
  </si>
  <si>
    <t xml:space="preserve">
    H Q5
            Y Q5
            Y Q3
            H Q4
            X Q3
            X Q5
            X Q1
            X Q2
            CZ Q5 Q6
            H Q6
            Y Q6
            H Q1
            M Q1
        M Q2
        M Q3
        M Q4
        M Q5
        M Q6
        </t>
  </si>
  <si>
    <t xml:space="preserve">
    H Q5
            Y Q5
            Y Q2
            Z Q2
            X Q4
            CZ Q2 Q3
            Z Q1
            Z Q4
            H Q2
            M Q1
        M Q2
        M Q3
        M Q4
        M Q5
        </t>
  </si>
  <si>
    <t xml:space="preserve">
    H Q5
            Y Q5
            Y Q2
            X Q1
            H Q3
            H Q1
            Y Q5
            CZ Q1 Q2
            Z Q2
            CZ Q4 Q5
            X Q5
            M Q1
        M Q2
        M Q3
        M Q4
        M Q5
        </t>
  </si>
  <si>
    <t xml:space="preserve">
    H Q5
            Y Q5
            X Q5
            H Q7
            H Q1
            CZ Q1 Q2
            CZ Q5 Q6
            CZ Q6 Q7
            H Q2
            X Q5
            H Q6
            X Q3
            CZ Q1 Q2
            CZ Q4 Q5
            H Q5
            Z Q1
            Z Q5
            M Q1
        M Q2
        M Q3
        M Q4
        M Q5
        M Q6
        M Q7
        </t>
  </si>
  <si>
    <t xml:space="preserve">
    H Q5
            Y Q5
            X Q5
            CZ Q1 Q2
            CZ Q5 Q4
            H Q3
            Z Q3
            X Q2
            H Q5
            Y Q1
            Y Q4
            Z Q3
            CZ Q5 Q4
            Y Q4
            Z Q1
            H Q1
            Z Q1
            Y Q3
            Y Q2
            H Q2
            H Q4
            CZ Q2 Q3
            M Q1
        M Q2
        M Q3
        M Q4
        M Q5
        </t>
  </si>
  <si>
    <t xml:space="preserve">
    H Q5
            Y Q5
            X Q4
            Z Q2
            CZ Q6 Q5
            X Q1
            X Q5
            Z Q1
            CZ Q1 Q2
            CZ Q1 Q2
            Y Q6
            Y Q2
            Z Q4
            CZ Q1 Q2
            CZ Q4 Q5
            Y Q3
            X Q6
            H Q3
            CZ Q1 Q2
            H Q5
            H Q1
            M Q1
        M Q2
        M Q3
        M Q4
        M Q5
        M Q6
        </t>
  </si>
  <si>
    <t xml:space="preserve">
    H Q5
            Y Q5
            H Q1
            Y Q8
            Z Q1
            Y Q7
            CZ Q8 Q7
            Z Q6
            CZ Q6 Q7
            Z Q6
            Y Q5
            CZ Q7 Q8
            H Q4
            H Q1
            X Q1
            CZ Q4 Q5
            X Q1
            H Q3
            X Q1
            Y Q2
            X Q3
            Z Q8
            H Q6
            X Q1
            X Q5
            H Q8
            CZ Q5 Q6
            CZ Q6 Q7
            X Q1
            Y Q2
            M Q1
        M Q2
        M Q3
        M Q4
        M Q5
        M Q6
        M Q7
        M Q8
        </t>
  </si>
  <si>
    <t xml:space="preserve">
    H Q5
            Y Q5
            H Q1
            X Q8
            H Q8
            X Q8
            Y Q1
            CZ Q6 Q7
            Z Q6
            X Q1
            H Q6
            H Q3
            X Q8
            Y Q1
            Y Q5
            Z Q3
            X Q2
            X Q4
            Y Q2
            H Q7
            H Q1
            CZ Q8 Q7
            Y Q7
            CZ Q4 Q5
            X Q2
            X Q3
            H Q7
            M Q1
        M Q2
        M Q3
        M Q4
        M Q5
        M Q6
        M Q7
        M Q8
        </t>
  </si>
  <si>
    <t xml:space="preserve">
    H Q5
            Y Q5
            H Q1
            X Q5
            Z Q5
            Y Q3
            CZ Q2 Q3
            H Q7
            H Q5
            CZ Q8 Q7
            Z Q2
            X Q8
            Y Q1
            H Q4
            CZ Q2 Q3
            X Q4
            Y Q6
            CZ Q1 Q2
            CZ Q8 Q7
            Y Q1
            H Q8
            Y Q3
            X Q1
            Y Q4
            M Q1
        M Q2
        M Q3
        M Q4
        M Q5
        M Q6
        M Q7
        M Q8
        </t>
  </si>
  <si>
    <t xml:space="preserve">
    H Q5
            Y Q5
            H Q1
            CZ Q1 Q2
            Y Q6
            CZ Q7 Q6
            CZ Q7 Q6
            CZ Q3 Q4
            Y Q4
            X Q6
            CZ Q6 Q7
            Z Q5
            X Q1
            Y Q7
            CZ Q4 Q5
            CZ Q7 Q6
            M Q1
        M Q2
        M Q3
        M Q4
        M Q5
        M Q6
        M Q7
        </t>
  </si>
  <si>
    <t xml:space="preserve">
    H Q5
            Y Q5
            CZ Q1 Q2
            Y Q2
            CZ Q2 Q3
            CZ Q4 Q5
            Y Q1
            X Q2
            H Q3
            Y Q1
            CZ Q3 Q4
            H Q4
            H Q5
            Z Q3
            Z Q3
            Z Q3
            Y Q2
            Y Q3
            M Q1
        M Q2
        M Q3
        M Q4
        M Q5
        </t>
  </si>
  <si>
    <t xml:space="preserve">
    H Q5
            Y Q4
            Z Q5
            Z Q4
            Z Q4
            Z Q2
            Z Q5
            Y Q1
            X Q2
            H Q2
            X Q3
            Z Q1
            Z Q1
            X Q2
            H Q3
            Z Q5
            H Q2
            M Q1
        M Q2
        M Q3
        M Q4
        M Q5
        </t>
  </si>
  <si>
    <t xml:space="preserve">
    H Q5
            Y Q4
            Z Q3
            X Q1
            Y Q3
            H Q6
            Z Q6
            Y Q2
            CZ Q6 Q7
            M Q1
        M Q2
        M Q3
        M Q4
        M Q5
        M Q6
        M Q7
        </t>
  </si>
  <si>
    <t xml:space="preserve">
    H Q5
            Y Q4
            Z Q1
            Z Q3
            Z Q2
            X Q1
            H Q5
            Z Q1
            X Q1
            H Q5
            M Q1
        M Q2
        M Q3
        M Q4
        M Q5
        </t>
  </si>
  <si>
    <t xml:space="preserve">
    H Q5
            Y Q4
            Y Q6
            X Q5
            Y Q3
            H Q3
            CZ Q1 Q2
            H Q5
            CZ Q8 Q7
            X Q8
            X Q5
            Z Q8
            X Q6
            Y Q3
            X Q5
            M Q1
        M Q2
        M Q3
        M Q4
        M Q5
        M Q6
        M Q7
        M Q8
        </t>
  </si>
  <si>
    <t xml:space="preserve">
    H Q5
            Y Q4
            Y Q5
            Y Q1
            X Q2
            Z Q3
            H Q5
            CZ Q1 Q2
            Z Q2
            X Q4
            Z Q5
            Y Q3
            Y Q2
            CZ Q5 Q4
            CZ Q1 Q2
            CZ Q5 Q4
            H Q1
            Z Q3
            H Q2
            X Q5
            Z Q2
            X Q3
            H Q4
            Z Q2
            M Q1
        M Q2
        M Q3
        M Q4
        M Q5
        </t>
  </si>
  <si>
    <t xml:space="preserve">
    H Q5
            Y Q4
            Y Q5
            X Q3
            CZ Q2 Q3
            CZ Q5 Q4
            Y Q5
            Y Q2
            X Q1
            Y Q5
            Z Q3
            Z Q3
            CZ Q1 Q2
            CZ Q1 Q2
            X Q2
            Y Q1
            CZ Q1 Q2
            Z Q1
            Z Q2
            Y Q3
            M Q1
        M Q2
        M Q3
        M Q4
        M Q5
        </t>
  </si>
  <si>
    <t xml:space="preserve">
    H Q5
            Y Q4
            Y Q4
            X Q5
            Z Q2
            X Q3
            H Q3
            Z Q1
            X Q1
            CZ Q4 Q5
            M Q1
        M Q2
        M Q3
        M Q4
        M Q5
        </t>
  </si>
  <si>
    <t xml:space="preserve">
    H Q5
            Y Q4
            X Q3
            Z Q2
            Y Q2
            Z Q1
            X Q5
            H Q5
            M Q1
        M Q2
        M Q3
        M Q4
        M Q5
        </t>
  </si>
  <si>
    <t xml:space="preserve">
    H Q5
            Y Q4
            X Q2
            X Q4
            CZ Q5 Q6
            CZ Q2 Q3
            Z Q5
            CZ Q4 Q5
            H Q3
            Z Q1
            Z Q3
            X Q1
            X Q7
            CZ Q4 Q5
            CZ Q7 Q6
            Z Q5
            CZ Q1 Q2
            M Q1
        M Q2
        M Q3
        M Q4
        M Q5
        M Q6
        M Q7
        </t>
  </si>
  <si>
    <t xml:space="preserve">
    H Q5
            Y Q4
            H Q7
            H Q6
            CZ Q8 Q7
            H Q2
            H Q8
            Z Q1
            H Q7
            H Q6
            Z Q1
            CZ Q5 Q6
            CZ Q3 Q4
            H Q6
            CZ Q3 Q4
            X Q3
            CZ Q8 Q7
            CZ Q3 Q4
            CZ Q8 Q7
            Z Q1
            CZ Q7 Q8
            X Q7
            Y Q4
            Y Q6
            X Q7
            M Q1
        M Q2
        M Q3
        M Q4
        M Q5
        M Q6
        M Q7
        M Q8
        </t>
  </si>
  <si>
    <t xml:space="preserve">
    H Q5
            Y Q4
            H Q6
            CZ Q2 Q3
            X Q3
            CZ Q1 Q2
            Y Q6
            CZ Q2 Q3
            X Q4
            CZ Q6 Q7
            Y Q7
            X Q7
            M Q1
        M Q2
        M Q3
        M Q4
        M Q5
        M Q6
        M Q7
        </t>
  </si>
  <si>
    <t xml:space="preserve">
    H Q5
            Y Q4
            H Q4
            Y Q6
            CZ Q6 Q5
            X Q1
            X Q2
            X Q2
            Y Q3
            X Q6
            M Q1
        M Q2
        M Q3
        M Q4
        M Q5
        M Q6
        </t>
  </si>
  <si>
    <t xml:space="preserve">
    H Q5
            Y Q4
            H Q3
            CZ Q2 Q3
            Y Q3
            X Q4
            Z Q4
            X Q3
            Z Q4
            CZ Q2 Q3
            CZ Q1 Q2
            M Q1
        M Q2
        M Q3
        M Q4
        M Q5
        </t>
  </si>
  <si>
    <t xml:space="preserve">
    H Q5
            Y Q4
            H Q3
            CZ Q1 Q2
            Z Q6
            Z Q6
            CZ Q5 Q6
            M Q1
        M Q2
        M Q3
        M Q4
        M Q5
        M Q6
        </t>
  </si>
  <si>
    <t xml:space="preserve">
    H Q5
            Y Q4
            H Q2
            Y Q8
            Z Q3
            Z Q7
            Z Q1
            X Q2
            Z Q4
            H Q6
            H Q3
            X Q5
            H Q1
            H Q6
            Y Q3
            CZ Q6 Q7
            Y Q2
            Z Q7
            Y Q7
            Y Q6
            M Q1
        M Q2
        M Q3
        M Q4
        M Q5
        M Q6
        M Q7
        M Q8
        </t>
  </si>
  <si>
    <t xml:space="preserve">
    H Q5
            Y Q4
            H Q2
            Y Q7
            Y Q4
            H Q6
            CZ Q6 Q7
            H Q1
            X Q4
            Y Q2
            H Q7
            X Q1
            CZ Q6 Q7
            X Q3
            CZ Q2 Q3
            Z Q4
            X Q5
            X Q8
            Y Q8
            X Q8
            Y Q4
            Y Q5
            Y Q5
            X Q7
            Y Q1
            Y Q1
            Z Q7
            X Q1
            Y Q6
            X Q2
            Z Q3
            Y Q5
            X Q6
            CZ Q3 Q4
            X Q2
            Z Q6
            Z Q4
            Z Q8
            X Q3
            CZ Q7 Q8
            CZ Q6 Q7
            M Q1
        M Q2
        M Q3
        M Q4
        M Q5
        M Q6
        M Q7
        M Q8
        </t>
  </si>
  <si>
    <t xml:space="preserve">
    H Q5
            Y Q4
            CZ Q5 Q4
            X Q3
            H Q5
            Y Q5
            CZ Q1 Q2
            M Q1
        M Q2
        M Q3
        M Q4
        M Q5
        </t>
  </si>
  <si>
    <t xml:space="preserve">
    H Q5
            Y Q3
            Z Q4
            Z Q4
            Z Q1
            H Q4
            H Q3
            X Q1
            Y Q5
            X Q2
            H Q2
            X Q2
            H Q2
            Y Q2
            X Q5
            M Q1
        M Q2
        M Q3
        M Q4
        M Q5
        </t>
  </si>
  <si>
    <t xml:space="preserve">
    H Q5
            Y Q3
            Z Q2
            Z Q1
            CZ Q4 Q5
            Y Q2
            Y Q5
            Y Q2
            Z Q4
            CZ Q6 Q5
            M Q1
        M Q2
        M Q3
        M Q4
        M Q5
        M Q6
        </t>
  </si>
  <si>
    <t xml:space="preserve">
    H Q5
            Y Q3
            Z Q2
            Y Q1
            H Q1
            CZ Q5 Q6
            CZ Q3 Q4
            H Q4
            H Q5
            H Q2
            X Q4
            H Q4
            Y Q6
            Y Q2
            M Q1
        M Q2
        M Q3
        M Q4
        M Q5
        M Q6
        </t>
  </si>
  <si>
    <t xml:space="preserve">
    H Q5
            Y Q3
            Y Q1
            CZ Q1 Q2
            Z Q5
            H Q4
            CZ Q4 Q5
            CZ Q5 Q4
            Y Q1
            Z Q2
            X Q2
            Y Q3
            H Q4
            Y Q1
            Z Q1
            M Q1
        M Q2
        M Q3
        M Q4
        M Q5
        </t>
  </si>
  <si>
    <t xml:space="preserve">
    H Q5
            Y Q3
            X Q5
            Z Q1
            Y Q5
            H Q3
            X Q4
            Z Q1
            Y Q4
            H Q3
            Y Q1
            Y Q3
            Z Q5
            Y Q1
            H Q4
            X Q3
            CZ Q2 Q3
            Y Q3
            H Q4
            H Q1
            Y Q2
            CZ Q3 Q4
            M Q1
        M Q2
        M Q3
        M Q4
        M Q5
        </t>
  </si>
  <si>
    <t xml:space="preserve">
    H Q5
            Y Q3
            X Q5
            H Q3
            Z Q7
            Z Q1
            H Q7
            CZ Q3 Q4
            Z Q2
            X Q3
            X Q3
            Y Q8
            Y Q7
            Z Q5
            X Q6
            Z Q5
            X Q8
            X Q4
            X Q8
            H Q2
            Y Q6
            CZ Q6 Q7
            Y Q5
            Z Q8
            H Q7
            X Q2
            CZ Q8 Q7
            M Q1
        M Q2
        M Q3
        M Q4
        M Q5
        M Q6
        M Q7
        M Q8
        </t>
  </si>
  <si>
    <t xml:space="preserve">
    H Q5
            Y Q3
            X Q4
            H Q2
            CZ Q2 Q3
            H Q1
            CZ Q1 Q2
            H Q4
            Z Q5
            X Q3
            CZ Q3 Q4
            M Q1
        M Q2
        M Q3
        M Q4
        M Q5
        </t>
  </si>
  <si>
    <t xml:space="preserve">
    H Q5
            Y Q3
            X Q4
            CZ Q5 Q4
            X Q2
            Z Q1
            CZ Q2 Q3
            H Q3
            X Q2
            X Q2
            Z Q1
            X Q1
            Y Q1
            Z Q4
            H Q3
            Y Q5
            H Q4
            Y Q4
            Z Q2
            H Q1
            CZ Q3 Q4
            Z Q2
            X Q2
            M Q1
        M Q2
        M Q3
        M Q4
        M Q5
        </t>
  </si>
  <si>
    <t xml:space="preserve">
    H Q5
            Y Q3
            X Q4
            CZ Q5 Q4
            H Q4
            CZ Q2 Q3
            Y Q2
            X Q2
            Z Q1
            Y Q2
            Y Q1
            Y Q1
            X Q5
            CZ Q4 Q5
            Y Q4
            Z Q1
            Y Q3
            X Q1
            Y Q2
            X Q3
            Z Q1
            Z Q4
            Y Q3
            H Q5
            X Q3
            X Q2
            Z Q2
            M Q1
        M Q2
        M Q3
        M Q4
        M Q5
        </t>
  </si>
  <si>
    <t xml:space="preserve">
    H Q5
            Y Q3
            H Q3
            H Q4
            X Q5
            Y Q2
            H Q4
            CZ Q5 Q4
            Z Q5
            H Q2
            Y Q5
            CZ Q1 Q2
            H Q4
            CZ Q2 Q3
            Y Q1
            H Q2
            CZ Q5 Q4
            X Q2
            CZ Q2 Q3
            CZ Q3 Q4
            M Q1
        M Q2
        M Q3
        M Q4
        M Q5
        </t>
  </si>
  <si>
    <t xml:space="preserve">
    H Q5
            Y Q3
            H Q3
            H Q4
            H Q3
            Y Q2
            X Q1
            CZ Q3 Q4
            Y Q1
            X Q3
            M Q1
        M Q2
        M Q3
        M Q4
        M Q5
        </t>
  </si>
  <si>
    <t xml:space="preserve">
    H Q5
            Y Q3
            CZ Q6 Q5
            CZ Q3 Q4
            Z Q3
            X Q1
            X Q4
            Z Q2
            Z Q6
            Y Q2
            H Q6
            X Q5
            CZ Q5 Q6
            M Q1
        M Q2
        M Q3
        M Q4
        M Q5
        M Q6
        </t>
  </si>
  <si>
    <t xml:space="preserve">
    H Q5
            Y Q3
            CZ Q3 Q4
            CZ Q1 Q2
            Y Q3
            CZ Q3 Q4
            Y Q4
            X Q5
            CZ Q4 Q5
            M Q1
        M Q2
        M Q3
        M Q4
        M Q5
        </t>
  </si>
  <si>
    <t xml:space="preserve">
    H Q5
            Y Q2
            Z Q2
            X Q4
            CZ Q3 Q4
            Z Q3
            X Q4
            Z Q4
            CZ Q1 Q2
            Y Q4
            Z Q5
            CZ Q4 Q5
            X Q2
            CZ Q2 Q3
            H Q5
            H Q5
            CZ Q5 Q4
            M Q1
        M Q2
        M Q3
        M Q4
        M Q5
        </t>
  </si>
  <si>
    <t xml:space="preserve">
    H Q5
            Y Q2
            Y Q5
            H Q3
            X Q1
            CZ Q2 Q3
            CZ Q3 Q4
            Y Q2
            X Q5
            M Q1
        M Q2
        M Q3
        M Q4
        M Q5
        </t>
  </si>
  <si>
    <t xml:space="preserve">
    H Q5
            Y Q2
            Y Q4
            Z Q5
            Y Q4
            X Q2
            Z Q5
            H Q3
            Z Q5
            H Q1
            X Q5
            Y Q4
            X Q4
            CZ Q1 Q2
            Y Q2
            CZ Q4 Q5
            Y Q5
            M Q1
        M Q2
        M Q3
        M Q4
        M Q5
        </t>
  </si>
  <si>
    <t xml:space="preserve">
    H Q5
            Y Q2
            Y Q1
            X Q5
            CZ Q2 Q3
            Y Q7
            Y Q2
            CZ Q3 Q4
            Z Q6
            H Q2
            X Q4
            X Q7
            Z Q2
            CZ Q1 Q2
            M Q1
        M Q2
        M Q3
        M Q4
        M Q5
        M Q6
        M Q7
        </t>
  </si>
  <si>
    <t xml:space="preserve">
    H Q5
            Y Q2
            Y Q1
            H Q6
            Y Q1
            Y Q6
            Z Q4
            CZ Q2 Q3
            Y Q5
            CZ Q3 Q4
            H Q4
            H Q5
            Z Q4
            X Q2
            Z Q4
            Y Q3
            X Q6
            Z Q4
            H Q2
            Z Q1
            X Q1
            CZ Q3 Q4
            M Q1
        M Q2
        M Q3
        M Q4
        M Q5
        M Q6
        </t>
  </si>
  <si>
    <t xml:space="preserve">
    H Q5
            Y Q2
            X Q6
            X Q5
            CZ Q1 Q2
            H Q6
            Z Q3
            CZ Q1 Q2
            Z Q4
            CZ Q5 Q6
            CZ Q5 Q6
            Z Q3
            X Q6
            M Q1
        M Q2
        M Q3
        M Q4
        M Q5
        M Q6
        </t>
  </si>
  <si>
    <t xml:space="preserve">
    H Q5
            Y Q2
            X Q4
            Z Q5
            CZ Q6 Q5
            X Q5
            CZ Q6 Q5
            CZ Q1 Q2
            X Q1
            CZ Q1 Q2
            Z Q4
            CZ Q2 Q3
            Z Q5
            CZ Q3 Q4
            X Q2
            H Q3
            H Q3
            M Q1
        M Q2
        M Q3
        M Q4
        M Q5
        M Q6
        </t>
  </si>
  <si>
    <t xml:space="preserve">
    H Q5
            Y Q2
            X Q4
            X Q3
            Y Q1
            CZ Q5 Q4
            Z Q2
            X Q2
            Z Q4
            CZ Q5 Q4
            X Q4
            M Q1
        M Q2
        M Q3
        M Q4
        M Q5
        </t>
  </si>
  <si>
    <t xml:space="preserve">
    H Q5
            Y Q2
            X Q2
            X Q5
            Y Q5
            CZ Q4 Q5
            Y Q3
            Y Q2
            Z Q5
            CZ Q1 Q2
            CZ Q1 Q2
            X Q1
            Z Q1
            Y Q2
            CZ Q5 Q4
            X Q4
            Z Q4
            M Q1
        M Q2
        M Q3
        M Q4
        M Q5
        </t>
  </si>
  <si>
    <t xml:space="preserve">
    H Q5
            Y Q2
            CZ Q7 Q6
            CZ Q6 Q7
            H Q6
            Y Q2
            X Q5
            H Q1
            H Q1
            X Q3
            H Q5
            X Q4
            Y Q1
            H Q6
            X Q3
            Y Q6
            X Q6
            CZ Q5 Q6
            Z Q1
            Z Q7
            H Q5
            Y Q1
            M Q1
        M Q2
        M Q3
        M Q4
        M Q5
        M Q6
        M Q7
        </t>
  </si>
  <si>
    <t xml:space="preserve">
    H Q5
            Y Q2
            CZ Q2 Q3
            Z Q1
            Y Q1
            CZ Q7 Q8
            X Q7
            CZ Q4 Q5
            Y Q6
            H Q2
            M Q1
        M Q2
        M Q3
        M Q4
        M Q5
        M Q6
        M Q7
        M Q8
        </t>
  </si>
  <si>
    <t xml:space="preserve">
    H Q5
            Y Q2
            CZ Q2 Q3
            H Q3
            H Q1
            CZ Q4 Q5
            X Q2
            Y Q2
            M Q1
        M Q2
        M Q3
        M Q4
        M Q5
        </t>
  </si>
  <si>
    <t xml:space="preserve">
    H Q5
            Y Q1
            Z Q5
            H Q2
            X Q5
            H Q3
            CZ Q5 Q4
            M Q1
        M Q2
        M Q3
        M Q4
        M Q5
        </t>
  </si>
  <si>
    <t xml:space="preserve">
    H Q5
            Y Q1
            Z Q2
            Y Q7
            Z Q6
            Z Q5
            H Q2
            H Q4
            H Q7
            Z Q6
            H Q4
            H Q7
            H Q6
            Y Q4
            CZ Q7 Q6
            X Q6
            H Q5
            CZ Q2 Q3
            Z Q7
            Z Q2
            H Q1
            Y Q5
            Y Q4
            Y Q3
            X Q4
            Y Q3
            Y Q4
            M Q1
        M Q2
        M Q3
        M Q4
        M Q5
        M Q6
        M Q7
        </t>
  </si>
  <si>
    <t xml:space="preserve">
    H Q5
            Y Q1
            Z Q2
            Y Q3
            Z Q2
            CZ Q5 Q6
            H Q3
            Z Q3
            Z Q4
            M Q1
        M Q2
        M Q3
        M Q4
        M Q5
        M Q6
        </t>
  </si>
  <si>
    <t xml:space="preserve">
    H Q5
            Y Q1
            Z Q2
            X Q1
            X Q3
            X Q4
            Y Q1
            Y Q2
            Z Q2
            H Q3
            H Q3
            CZ Q1 Q2
            H Q2
            Y Q2
            X Q4
            Z Q2
            Y Q2
            M Q1
        M Q2
        M Q3
        M Q4
        M Q5
        </t>
  </si>
  <si>
    <t xml:space="preserve">
    H Q5
            Y Q1
            Y Q6
            Y Q3
            X Q2
            Y Q5
            CZ Q2 Q3
            CZ Q2 Q3
            X Q4
            Z Q2
            X Q2
            H Q2
            Y Q2
            X Q4
            CZ Q5 Q6
            Z Q1
            H Q2
            M Q1
        M Q2
        M Q3
        M Q4
        M Q5
        M Q6
        </t>
  </si>
  <si>
    <t xml:space="preserve">
    H Q5
            Y Q1
            Y Q5
            H Q5
            H Q7
            H Q4
            Y Q3
            X Q6
            Z Q3
            X Q2
            Y Q2
            Y Q6
            H Q7
            Y Q1
            Z Q1
            CZ Q6 Q7
            Z Q6
            M Q1
        M Q2
        M Q3
        M Q4
        M Q5
        M Q6
        M Q7
        </t>
  </si>
  <si>
    <t xml:space="preserve">
    H Q5
            Y Q1
            Y Q5
            CZ Q8 Q7
            Y Q8
            X Q6
            H Q2
            CZ Q6 Q7
            CZ Q6 Q7
            X Q8
            H Q3
            Y Q4
            H Q6
            H Q2
            M Q1
        M Q2
        M Q3
        M Q4
        M Q5
        M Q6
        M Q7
        M Q8
        </t>
  </si>
  <si>
    <t xml:space="preserve">
    H Q5
            Y Q1
            Y Q2
            CZ Q1 Q2
            Y Q3
            X Q1
            CZ Q4 Q5
            Z Q4
            CZ Q5 Q4
            Z Q1
            Z Q1
            H Q5
            Y Q2
            Z Q1
            H Q1
            Y Q4
            Z Q1
            H Q3
            M Q1
        M Q2
        M Q3
        M Q4
        M Q5
        </t>
  </si>
  <si>
    <t xml:space="preserve">
    H Q5
            Y Q1
            X Q7
            H Q4
            CZ Q2 Q3
            CZ Q7 Q6
            Z Q4
            H Q4
            CZ Q1 Q2
            Z Q6
            M Q1
        M Q2
        M Q3
        M Q4
        M Q5
        M Q6
        M Q7
        </t>
  </si>
  <si>
    <t xml:space="preserve">
    H Q5
            Y Q1
            X Q6
            Y Q3
            CZ Q1 Q2
            Y Q2
            Z Q3
            X Q7
            CZ Q2 Q3
            CZ Q3 Q4
            CZ Q5 Q6
            Y Q4
            Y Q4
            CZ Q7 Q6
            H Q4
            X Q3
            M Q1
        M Q2
        M Q3
        M Q4
        M Q5
        M Q6
        M Q7
        </t>
  </si>
  <si>
    <t xml:space="preserve">
    H Q5
            Y Q1
            X Q4
            X Q1
            Y Q1
            H Q5
            Z Q1
            CZ Q5 Q4
            CZ Q5 Q4
            Y Q4
            Z Q1
            Z Q3
            H Q2
            H Q5
            M Q1
        M Q2
        M Q3
        M Q4
        M Q5
        </t>
  </si>
  <si>
    <t xml:space="preserve">
    H Q5
            Y Q1
            X Q3
            H Q4
            CZ Q5 Q4
            CZ Q2 Q3
            X Q3
            CZ Q4 Q5
            Z Q2
            Z Q2
            CZ Q3 Q4
            CZ Q3 Q4
            X Q1
            CZ Q1 Q2
            Z Q2
            X Q2
            H Q5
            Z Q1
            H Q1
            Z Q3
            Y Q5
            Z Q1
            M Q1
        M Q2
        M Q3
        M Q4
        M Q5
        </t>
  </si>
  <si>
    <t xml:space="preserve">
    H Q5
            Y Q1
            X Q2
            Y Q6
            Y Q1
            Y Q2
            Z Q2
            X Q4
            H Q3
            CZ Q1 Q2
            Y Q2
            X Q4
            H Q1
            Z Q2
            M Q1
        M Q2
        M Q3
        M Q4
        M Q5
        M Q6
        </t>
  </si>
  <si>
    <t xml:space="preserve">
    H Q5
            Y Q1
            X Q2
            H Q3
            H Q2
            Z Q2
            CZ Q5 Q4
            Y Q2
            CZ Q4 Q5
            M Q1
        M Q2
        M Q3
        M Q4
        M Q5
        </t>
  </si>
  <si>
    <t xml:space="preserve">
    H Q5
            Y Q1
            X Q1
            X Q5
            Z Q7
            Y Q3
            Y Q6
            CZ Q1 Q2
            H Q1
            Y Q1
            H Q3
            X Q2
            Y Q4
            H Q6
            CZ Q6 Q7
            Y Q1
            H Q4
            CZ Q1 Q2
            Y Q3
            H Q2
            M Q1
        M Q2
        M Q3
        M Q4
        M Q5
        M Q6
        M Q7
        </t>
  </si>
  <si>
    <t xml:space="preserve">
    H Q5
            Y Q1
            X Q1
            H Q8
            H Q6
            CZ Q3 Q4
            H Q7
            H Q4
            H Q2
            Y Q4
            Z Q3
            H Q8
            H Q4
            M Q1
        M Q2
        M Q3
        M Q4
        M Q5
        M Q6
        M Q7
        M Q8
        </t>
  </si>
  <si>
    <t xml:space="preserve">
    H Q5
            Y Q1
            H Q6
            X Q2
            H Q4
            Y Q6
            Y Q5
            H Q6
            CZ Q3 Q4
            CZ Q4 Q5
            H Q4
            CZ Q5 Q6
            CZ Q2 Q3
            Y Q3
            CZ Q1 Q2
            Y Q6
            X Q3
            X Q5
            Z Q1
            H Q2
            X Q1
            Z Q3
            X Q2
            CZ Q3 Q4
            Z Q1
            M Q1
        M Q2
        M Q3
        M Q4
        M Q5
        M Q6
        </t>
  </si>
  <si>
    <t xml:space="preserve">
    H Q5
            Y Q1
            H Q5
            Z Q7
            X Q8
            CZ Q2 Q3
            CZ Q3 Q4
            Y Q1
            Z Q6
            Z Q7
            Z Q2
            X Q6
            X Q2
            X Q5
            X Q2
            M Q1
        M Q2
        M Q3
        M Q4
        M Q5
        M Q6
        M Q7
        M Q8
        </t>
  </si>
  <si>
    <t xml:space="preserve">
    H Q5
            Y Q1
            H Q5
            H Q2
            X Q1
            H Q3
            CZ Q4 Q5
            CZ Q5 Q6
            H Q6
            Y Q2
            CZ Q1 Q2
            CZ Q6 Q5
            CZ Q1 Q2
            H Q4
            Y Q5
            Y Q2
            X Q1
            M Q1
        M Q2
        M Q3
        M Q4
        M Q5
        M Q6
        </t>
  </si>
  <si>
    <t xml:space="preserve">
    H Q5
            Y Q1
            H Q4
            CZ Q5 Q4
            H Q2
            Z Q1
            CZ Q2 Q3
            Y Q3
            X Q5
            H Q5
            H Q1
            H Q1
            CZ Q3 Q4
            X Q4
            CZ Q5 Q4
            Y Q2
            H Q4
            Z Q4
            Y Q5
            M Q1
        M Q2
        M Q3
        M Q4
        M Q5
        </t>
  </si>
  <si>
    <t xml:space="preserve">
    H Q5
            Y Q1
            H Q2
            Y Q3
            Z Q1
            X Q1
            CZ Q2 Q3
            X Q5
            Z Q1
            Y Q2
            Z Q2
            Z Q2
            X Q3
            Z Q6
            H Q2
            X Q1
            X Q4
            X Q4
            X Q4
            X Q1
            Y Q1
            X Q1
            M Q1
        M Q2
        M Q3
        M Q4
        M Q5
        M Q6
        </t>
  </si>
  <si>
    <t xml:space="preserve">
    H Q5
            Y Q1
            H Q2
            X Q4
            Y Q3
            H Q2
            X Q5
            H Q5
            H Q1
            M Q1
        M Q2
        M Q3
        M Q4
        M Q5
        </t>
  </si>
  <si>
    <t xml:space="preserve">
    H Q5
            Y Q1
            H Q1
            H Q2
            Z Q6
            Z Q6
            X Q5
            CZ Q3 Q4
            X Q4
            X Q6
            X Q1
            X Q1
            Y Q2
            X Q4
            H Q7
            X Q4
            Y Q3
            Y Q3
            Z Q5
            CZ Q1 Q2
            CZ Q5 Q6
            M Q1
        M Q2
        M Q3
        M Q4
        M Q5
        M Q6
        M Q7
        </t>
  </si>
  <si>
    <t xml:space="preserve">
    H Q5
            Y Q1
            H Q1
            CZ Q2 Q3
            CZ Q3 Q4
            H Q1
            Z Q2
            CZ Q3 Q4
            X Q2
            Z Q3
            Y Q1
            Z Q1
            M Q1
        M Q2
        M Q3
        M Q4
        M Q5
        </t>
  </si>
  <si>
    <t xml:space="preserve">
    H Q5
            Y Q1
            CZ Q5 Q6
            CZ Q4 Q5
            Y Q6
            Z Q8
            Y Q4
            CZ Q1 Q2
            X Q2
            X Q8
            Y Q3
            H Q2
            Z Q5
            Y Q8
            X Q4
            H Q2
            H Q2
            H Q3
            X Q5
            Y Q1
            H Q4
            Z Q3
            H Q1
            CZ Q8 Q7
            X Q3
            H Q2
            M Q1
        M Q2
        M Q3
        M Q4
        M Q5
        M Q6
        M Q7
        M Q8
        </t>
  </si>
  <si>
    <t xml:space="preserve">
    H Q5
            Y Q1
            CZ Q3 Q4
            Z Q5
            H Q2
            CZ Q5 Q4
            Y Q4
            Y Q1
            M Q1
        M Q2
        M Q3
        M Q4
        M Q5
        </t>
  </si>
  <si>
    <t xml:space="preserve">
    H Q5
            Y Q1
            CZ Q3 Q4
            Z Q5
            CZ Q1 Q2
            H Q3
            Y Q1
            Y Q4
            Y Q4
            H Q4
            Z Q5
            CZ Q1 Q2
            CZ Q3 Q4
            M Q1
        M Q2
        M Q3
        M Q4
        M Q5
        </t>
  </si>
  <si>
    <t xml:space="preserve">
    H Q5
            X Q8
            X Q7
            X Q7
            Y Q2
            X Q8
            H Q5
            CZ Q6 Q7
            Y Q3
            CZ Q3 Q4
            H Q2
            H Q2
            H Q2
            H Q1
            X Q1
            Y Q8
            X Q1
            Y Q1
            X Q2
            Y Q4
            Y Q7
            X Q4
            H Q1
            Y Q5
            X Q4
            Z Q4
            H Q5
            M Q1
        M Q2
        M Q3
        M Q4
        M Q5
        M Q6
        M Q7
        M Q8
        </t>
  </si>
  <si>
    <t xml:space="preserve">
    H Q5
            X Q8
            H Q6
            Z Q8
            Y Q6
            Z Q6
            CZ Q8 Q7
            H Q2
            Y Q6
            Z Q6
            X Q4
            Y Q5
            X Q4
            CZ Q8 Q7
            X Q4
            Z Q6
            Z Q2
            Y Q1
            H Q4
            CZ Q3 Q4
            CZ Q2 Q3
            Y Q4
            Y Q1
            Z Q8
            X Q1
            Z Q4
            H Q4
            Z Q5
            CZ Q5 Q6
            X Q2
            M Q1
        M Q2
        M Q3
        M Q4
        M Q5
        M Q6
        M Q7
        M Q8
        </t>
  </si>
  <si>
    <t xml:space="preserve">
    H Q5
            X Q8
            H Q3
            Y Q8
            Y Q1
            X Q5
            X Q6
            Z Q5
            Y Q7
            X Q4
            X Q6
            H Q6
            Y Q1
            Z Q8
            Z Q2
            X Q8
            Y Q7
            H Q3
            X Q6
            H Q3
            Y Q5
            CZ Q8 Q7
            Y Q8
            Y Q4
            X Q5
            Z Q4
            H Q7
            H Q4
            CZ Q3 Q4
            H Q4
            X Q2
            Z Q1
            Z Q5
            H Q3
            Y Q6
            Y Q8
            M Q1
        M Q2
        M Q3
        M Q4
        M Q5
        M Q6
        M Q7
        M Q8
        </t>
  </si>
  <si>
    <t xml:space="preserve">
    H Q5
            X Q7
            Z Q7
            X Q2
            Y Q4
            Y Q3
            X Q3
            X Q4
            H Q3
            X Q7
            Y Q7
            Y Q2
            H Q2
            X Q6
            H Q6
            H Q3
            Z Q4
            CZ Q3 Q4
            CZ Q4 Q5
            X Q1
            CZ Q7 Q8
            X Q5
            H Q8
            H Q4
            H Q1
            Z Q3
            CZ Q6 Q7
            H Q1
            Y Q3
            Y Q7
            Y Q1
            H Q4
            M Q1
        M Q2
        M Q3
        M Q4
        M Q5
        M Q6
        M Q7
        M Q8
        </t>
  </si>
  <si>
    <t xml:space="preserve">
    H Q5
            X Q7
            Z Q3
            H Q4
            Y Q7
            Z Q7
            H Q7
            Z Q1
            X Q1
            CZ Q1 Q2
            Y Q1
            CZ Q7 Q6
            X Q5
            H Q1
            X Q7
            H Q6
            M Q1
        M Q2
        M Q3
        M Q4
        M Q5
        M Q6
        M Q7
        </t>
  </si>
  <si>
    <t xml:space="preserve">
    H Q5
            X Q7
            X Q7
            Z Q2
            X Q5
            CZ Q2 Q3
            CZ Q2 Q3
            Y Q3
            CZ Q4 Q5
            Z Q4
            H Q6
            X Q1
            X Q4
            CZ Q1 Q2
            H Q3
            CZ Q7 Q6
            Y Q2
            Z Q5
            H Q4
            M Q1
        M Q2
        M Q3
        M Q4
        M Q5
        M Q6
        M Q7
        </t>
  </si>
  <si>
    <t xml:space="preserve">
    H Q5
            X Q7
            X Q4
            H Q6
            Z Q2
            X Q3
            Y Q3
            H Q1
            H Q1
            Z Q3
            X Q5
            Y Q7
            H Q4
            Z Q6
            X Q3
            M Q1
        M Q2
        M Q3
        M Q4
        M Q5
        M Q6
        M Q7
        </t>
  </si>
  <si>
    <t xml:space="preserve">
    H Q5
            X Q7
            H Q4
            Z Q1
            CZ Q8 Q7
            Y Q2
            X Q6
            CZ Q2 Q3
            Z Q8
            X Q4
            Z Q5
            Z Q3
            X Q4
            Z Q2
            H Q2
            H Q7
            H Q7
            CZ Q7 Q8
            M Q1
        M Q2
        M Q3
        M Q4
        M Q5
        M Q6
        M Q7
        M Q8
        </t>
  </si>
  <si>
    <t xml:space="preserve">
    H Q5
            X Q7
            H Q2
            Y Q4
            Y Q8
            H Q4
            Y Q6
            Z Q5
            X Q4
            Z Q4
            Y Q6
            H Q1
            Y Q3
            Z Q4
            Y Q2
            Z Q6
            Y Q3
            CZ Q8 Q7
            H Q7
            CZ Q5 Q6
            Z Q3
            Y Q2
            CZ Q3 Q4
            H Q6
            X Q3
            H Q6
            CZ Q3 Q4
            M Q1
        M Q2
        M Q3
        M Q4
        M Q5
        M Q6
        M Q7
        M Q8
        </t>
  </si>
  <si>
    <t xml:space="preserve">
    H Q5
            X Q6
            Z Q7
            Z Q3
            X Q2
            H Q4
            X Q4
            X Q1
            X Q6
            Z Q8
            H Q6
            M Q1
        M Q2
        M Q3
        M Q4
        M Q5
        M Q6
        M Q7
        M Q8
        </t>
  </si>
  <si>
    <t xml:space="preserve">
    H Q5
            X Q6
            Z Q4
            Z Q5
            Z Q3
            X Q2
            X Q6
            X Q2
            Y Q5
            H Q3
            Z Q1
            X Q1
            X Q2
            CZ Q5 Q6
            M Q1
        M Q2
        M Q3
        M Q4
        M Q5
        M Q6
        </t>
  </si>
  <si>
    <t xml:space="preserve">
    H Q5
            X Q6
            Z Q4
            H Q3
            X Q5
            Z Q1
            CZ Q5 Q6
            CZ Q1 Q2
            H Q5
            M Q1
        M Q2
        M Q3
        M Q4
        M Q5
        M Q6
        </t>
  </si>
  <si>
    <t xml:space="preserve">
    H Q5
            X Q6
            Z Q4
            CZ Q7 Q8
            X Q3
            Z Q1
            Y Q3
            Y Q6
            Y Q2
            CZ Q4 Q5
            Y Q5
            CZ Q5 Q6
            CZ Q2 Q3
            H Q7
            CZ Q7 Q8
            Z Q8
            Z Q4
            X Q8
            H Q5
            CZ Q1 Q2
            H Q2
            X Q2
            H Q7
            CZ Q6 Q7
            H Q3
            Y Q3
            Y Q2
            M Q1
        M Q2
        M Q3
        M Q4
        M Q5
        M Q6
        M Q7
        M Q8
        </t>
  </si>
  <si>
    <t xml:space="preserve">
    H Q5
            X Q6
            Y Q7
            Y Q5
            X Q3
            H Q7
            Y Q2
            CZ Q3 Q4
            CZ Q6 Q7
            CZ Q1 Q2
            Y Q4
            H Q5
            Y Q8
            Y Q2
            H Q3
            Y Q2
            M Q1
        M Q2
        M Q3
        M Q4
        M Q5
        M Q6
        M Q7
        M Q8
        </t>
  </si>
  <si>
    <t xml:space="preserve">
    H Q5
            X Q6
            Y Q6
            X Q4
            H Q1
            Y Q4
            CZ Q5 Q6
            Z Q7
            Y Q3
            H Q7
            Z Q6
            H Q2
            X Q7
            Y Q2
            Y Q5
            X Q3
            Z Q5
            CZ Q7 Q6
            CZ Q3 Q4
            Z Q5
            CZ Q7 Q6
            H Q3
            CZ Q5 Q6
            Y Q6
            X Q2
            X Q3
            M Q1
        M Q2
        M Q3
        M Q4
        M Q5
        M Q6
        M Q7
        </t>
  </si>
  <si>
    <t xml:space="preserve">
    H Q5
            X Q6
            X Q6
            Z Q4
            X Q2
            CZ Q1 Q2
            H Q3
            X Q6
            H Q6
            H Q6
            CZ Q2 Q3
            X Q7
            Z Q5
            H Q3
            Y Q1
            Z Q1
            H Q6
            M Q1
        M Q2
        M Q3
        M Q4
        M Q5
        M Q6
        M Q7
        </t>
  </si>
  <si>
    <t xml:space="preserve">
    H Q5
            X Q6
            CZ Q6 Q5
            X Q2
            CZ Q2 Q3
            Y Q4
            X Q1
            Z Q3
            Y Q2
            X Q3
            Z Q5
            Y Q6
            M Q1
        M Q2
        M Q3
        M Q4
        M Q5
        M Q6
        </t>
  </si>
  <si>
    <t xml:space="preserve">
    H Q5
            X Q6
            CZ Q6 Q5
            CZ Q3 Q4
            H Q1
            H Q6
            Z Q6
            H Q4
            Y Q3
            Z Q5
            Y Q4
            CZ Q1 Q2
            Z Q1
            CZ Q4 Q5
            Y Q3
            X Q1
            Y Q6
            CZ Q2 Q3
            CZ Q4 Q5
            H Q1
            CZ Q2 Q3
            H Q4
            X Q5
            M Q1
        M Q2
        M Q3
        M Q4
        M Q5
        M Q6
        </t>
  </si>
  <si>
    <t xml:space="preserve">
    H Q5
            X Q6
            CZ Q5 Q6
            CZ Q6 Q5
            CZ Q3 Q4
            Y Q3
            Y Q3
            X Q6
            X Q4
            Y Q6
            H Q6
            Y Q1
            Y Q1
            Y Q1
            Y Q5
            X Q2
            H Q2
            Y Q5
            Y Q4
            X Q2
            Z Q5
            X Q5
            H Q2
            CZ Q4 Q5
            M Q1
        M Q2
        M Q3
        M Q4
        M Q5
        M Q6
        </t>
  </si>
  <si>
    <t xml:space="preserve">
    H Q5
            X Q5
            Z Q4
            H Q6
            Z Q1
            Z Q4
            H Q3
            Y Q3
            H Q3
            H Q2
            Y Q5
            H Q2
            H Q5
            CZ Q1 Q2
            Z Q2
            Y Q5
            M Q1
        M Q2
        M Q3
        M Q4
        M Q5
        M Q6
        </t>
  </si>
  <si>
    <t xml:space="preserve">
    H Q5
            X Q5
            Z Q2
            X Q2
            Y Q1
            X Q1
            X Q3
            Y Q4
            Y Q4
            X Q3
            X Q4
            X Q5
            Y Q1
            H Q4
            Z Q3
            M Q1
        M Q2
        M Q3
        M Q4
        M Q5
        </t>
  </si>
  <si>
    <t xml:space="preserve">
    H Q5
            X Q5
            Y Q7
            Z Q1
            X Q4
            CZ Q7 Q8
            H Q5
            Y Q4
            Z Q3
            Y Q2
            CZ Q6 Q7
            X Q5
            M Q1
        M Q2
        M Q3
        M Q4
        M Q5
        M Q6
        M Q7
        M Q8
        </t>
  </si>
  <si>
    <t xml:space="preserve">
    H Q5
            X Q5
            Y Q7
            CZ Q7 Q6
            Z Q4
            X Q3
            H Q2
            CZ Q7 Q6
            H Q2
            Z Q7
            CZ Q7 Q6
            Z Q1
            M Q1
        M Q2
        M Q3
        M Q4
        M Q5
        M Q6
        M Q7
        </t>
  </si>
  <si>
    <t xml:space="preserve">
    H Q5
            X Q5
            Y Q6
            X Q1
            Z Q1
            X Q2
            X Q6
            Z Q6
            CZ Q3 Q4
            Z Q6
            M Q1
        M Q2
        M Q3
        M Q4
        M Q5
        M Q6
        </t>
  </si>
  <si>
    <t xml:space="preserve">
    H Q5
            X Q5
            Y Q3
            CZ Q1 Q2
            Z Q2
            CZ Q1 Q2
            Y Q5
            Z Q2
            Z Q4
            Y Q2
            X Q3
            Z Q2
            Z Q1
            H Q3
            Z Q5
            M Q1
        M Q2
        M Q3
        M Q4
        M Q5
        </t>
  </si>
  <si>
    <t xml:space="preserve">
    H Q5
            X Q5
            Y Q2
            X Q5
            Y Q2
            Z Q3
            X Q4
            Y Q3
            Y Q4
            H Q4
            CZ Q2 Q3
            H Q1
            X Q1
            Z Q3
            CZ Q2 Q3
            H Q5
            CZ Q1 Q2
            H Q2
            Z Q5
            X Q6
            CZ Q3 Q4
            Z Q5
            CZ Q1 Q2
            X Q2
            Z Q5
            H Q6
            M Q1
        M Q2
        M Q3
        M Q4
        M Q5
        M Q6
        </t>
  </si>
  <si>
    <t xml:space="preserve">
    H Q5
            X Q5
            X Q3
            Z Q5
            Z Q1
            Z Q3
            Y Q4
            Z Q6
            Z Q5
            X Q5
            CZ Q1 Q2
            CZ Q6 Q5
            H Q3
            X Q6
            Z Q5
            H Q3
            Y Q3
            M Q1
        M Q2
        M Q3
        M Q4
        M Q5
        M Q6
        </t>
  </si>
  <si>
    <t xml:space="preserve">
    H Q5
            X Q5
            X Q3
            X Q6
            Y Q4
            H Q2
            CZ Q1 Q2
            CZ Q4 Q5
            Z Q5
            CZ Q4 Q5
            Y Q1
            Z Q5
            H Q4
            M Q1
        M Q2
        M Q3
        M Q4
        M Q5
        M Q6
        </t>
  </si>
  <si>
    <t xml:space="preserve">
    H Q5
            X Q5
            H Q5
            H Q3
            X Q2
            Z Q3
            X Q3
            Y Q1
            H Q3
            H Q4
            X Q2
            M Q1
        M Q2
        M Q3
        M Q4
        M Q5
        </t>
  </si>
  <si>
    <t xml:space="preserve">
    H Q5
            X Q5
            H Q4
            Y Q2
            X Q3
            H Q2
            H Q2
            CZ Q4 Q5
            CZ Q5 Q4
            CZ Q3 Q4
            X Q1
            CZ Q1 Q2
            Y Q5
            Y Q3
            X Q1
            CZ Q5 Q4
            Y Q3
            X Q2
            M Q1
        M Q2
        M Q3
        M Q4
        M Q5
        </t>
  </si>
  <si>
    <t xml:space="preserve">
    H Q5
            X Q5
            H Q1
            Z Q1
            CZ Q3 Q4
            Y Q2
            Z Q6
            Y Q5
            Y Q5
            X Q2
            CZ Q4 Q5
            CZ Q5 Q6
            Y Q4
            X Q2
            CZ Q3 Q4
            CZ Q3 Q4
            X Q1
            M Q1
        M Q2
        M Q3
        M Q4
        M Q5
        M Q6
        </t>
  </si>
  <si>
    <t xml:space="preserve">
    H Q5
            X Q5
            H Q1
            CZ Q5 Q4
            X Q2
            Y Q3
            Y Q1
            Z Q5
            Z Q5
            M Q1
        M Q2
        M Q3
        M Q4
        M Q5
        </t>
  </si>
  <si>
    <t xml:space="preserve">
    H Q5
            X Q5
            CZ Q5 Q6
            CZ Q3 Q4
            Z Q1
            H Q2
            H Q7
            X Q2
            Y Q4
            H Q1
            X Q1
            X Q5
            Z Q3
            CZ Q2 Q3
            H Q6
            M Q1
        M Q2
        M Q3
        M Q4
        M Q5
        M Q6
        M Q7
        </t>
  </si>
  <si>
    <t xml:space="preserve">
    H Q5
            X Q4
            Z Q7
            CZ Q6 Q7
            Z Q7
            X Q4
            X Q1
            H Q5
            H Q3
            H Q1
            Z Q6
            Z Q5
            CZ Q7 Q6
            X Q3
            Z Q3
            Z Q2
            Y Q5
            X Q4
            Z Q5
            CZ Q5 Q6
            X Q4
            M Q1
        M Q2
        M Q3
        M Q4
        M Q5
        M Q6
        M Q7
        </t>
  </si>
  <si>
    <t xml:space="preserve">
    H Q5
            X Q4
            Z Q5
            X Q2
            H Q3
            Z Q4
            H Q1
            Z Q1
            Z Q5
            X Q2
            M Q1
        M Q2
        M Q3
        M Q4
        M Q5
        </t>
  </si>
  <si>
    <t xml:space="preserve">
    H Q5
            X Q4
            Z Q5
            H Q5
            X Q4
            CZ Q1 Q2
            Y Q3
            Y Q6
            CZ Q4 Q5
            CZ Q1 Q2
            Y Q1
            Y Q2
            Y Q3
            H Q2
            X Q7
            Z Q7
            X Q6
            X Q4
            M Q1
        M Q2
        M Q3
        M Q4
        M Q5
        M Q6
        M Q7
        </t>
  </si>
  <si>
    <t xml:space="preserve">
    H Q5
            X Q4
            Z Q3
            X Q5
            H Q3
            Z Q2
            X Q1
            H Q1
            X Q3
            H Q1
            H Q5
            X Q1
            CZ Q3 Q4
            Z Q3
            Y Q5
            H Q4
            H Q4
            H Q5
            H Q3
            H Q3
            M Q1
        M Q2
        M Q3
        M Q4
        M Q5
        </t>
  </si>
  <si>
    <t xml:space="preserve">
    H Q5
            X Q4
            Y Q6
            H Q4
            H Q4
            X Q6
            Z Q2
            X Q3
            Z Q5
            Z Q1
            H Q2
            X Q5
            CZ Q5 Q6
            Y Q6
            M Q1
        M Q2
        M Q3
        M Q4
        M Q5
        M Q6
        </t>
  </si>
  <si>
    <t xml:space="preserve">
    H Q5
            X Q4
            Y Q5
            X Q2
            Y Q3
            CZ Q2 Q3
            Z Q1
            CZ Q5 Q4
            X Q4
            H Q2
            CZ Q3 Q4
            M Q1
        M Q2
        M Q3
        M Q4
        M Q5
        </t>
  </si>
  <si>
    <t xml:space="preserve">
    H Q5
            X Q4
            Y Q4
            X Q1
            H Q3
            Z Q4
            Y Q1
            H Q6
            CZ Q6 Q5
            H Q1
            Z Q2
            H Q4
            CZ Q4 Q5
            X Q2
            X Q4
            H Q2
            Y Q1
            H Q1
            CZ Q2 Q3
            X Q1
            Z Q6
            H Q4
            M Q1
        M Q2
        M Q3
        M Q4
        M Q5
        M Q6
        </t>
  </si>
  <si>
    <t xml:space="preserve">
    H Q5
            X Q4
            Y Q2
            X Q5
            Z Q3
            X Q5
            CZ Q3 Q4
            H Q3
            Y Q1
            H Q3
            X Q6
            Y Q2
            M Q1
        M Q2
        M Q3
        M Q4
        M Q5
        M Q6
        </t>
  </si>
  <si>
    <t xml:space="preserve">
    H Q5
            X Q4
            Y Q1
            H Q5
            H Q5
            Z Q5
            H Q2
            X Q3
            Z Q7
            H Q4
            CZ Q5 Q6
            CZ Q3 Q4
            Z Q1
            H Q4
            Z Q6
            Z Q3
            M Q1
        M Q2
        M Q3
        M Q4
        M Q5
        M Q6
        M Q7
        </t>
  </si>
  <si>
    <t xml:space="preserve">
    H Q5
            X Q4
            Y Q1
            H Q1
            Z Q8
            Y Q1
            Y Q2
            CZ Q3 Q4
            X Q5
            Y Q7
            Z Q5
            CZ Q1 Q2
            Y Q8
            Z Q3
            CZ Q8 Q7
            CZ Q4 Q5
            Y Q8
            Y Q8
            CZ Q7 Q8
            X Q5
            Z Q1
            Z Q6
            X Q7
            M Q1
        M Q2
        M Q3
        M Q4
        M Q5
        M Q6
        M Q7
        M Q8
        </t>
  </si>
  <si>
    <t xml:space="preserve">
    H Q5
            X Q4
            X Q6
            Z Q3
            Z Q2
            CZ Q6 Q7
            Z Q7
            CZ Q3 Q4
            X Q6
            X Q1
            H Q6
            Y Q4
            M Q1
        M Q2
        M Q3
        M Q4
        M Q5
        M Q6
        M Q7
        </t>
  </si>
  <si>
    <t xml:space="preserve">
    H Q5
            X Q4
            X Q5
            X Q1
            Z Q5
            Z Q5
            Z Q2
            Y Q6
            Y Q3
            CZ Q2 Q3
            X Q3
            Z Q4
            H Q3
            H Q2
            X Q1
            CZ Q2 Q3
            Z Q5
            X Q3
            Y Q5
            Y Q1
            CZ Q5 Q6
            X Q4
            Z Q4
            CZ Q2 Q3
            Z Q5
            Z Q3
            Z Q4
            H Q6
            M Q1
        M Q2
        M Q3
        M Q4
        M Q5
        M Q6
        </t>
  </si>
  <si>
    <t xml:space="preserve">
    H Q5
            X Q4
            X Q4
            CZ Q3 Q4
            Z Q5
            X Q3
            Z Q3
            H Q2
            CZ Q1 Q2
            CZ Q2 Q3
            M Q1
        M Q2
        M Q3
        M Q4
        M Q5
        </t>
  </si>
  <si>
    <t xml:space="preserve">
    H Q5
            X Q4
            X Q1
            Z Q1
            CZ Q6 Q7
            X Q4
            CZ Q3 Q4
            Z Q3
            Z Q6
            Z Q7
            H Q5
            CZ Q4 Q5
            H Q6
            X Q7
            Z Q4
            H Q7
            Y Q1
            CZ Q6 Q7
            CZ Q6 Q7
            H Q3
            Y Q2
            Y Q4
            Y Q2
            X Q1
            CZ Q1 Q2
            H Q2
            CZ Q7 Q6
            H Q1
            Y Q1
            Y Q7
            M Q1
        M Q2
        M Q3
        M Q4
        M Q5
        M Q6
        M Q7
        </t>
  </si>
  <si>
    <t xml:space="preserve">
    H Q5
            X Q4
            H Q7
            Y Q6
            X Q1
            X Q4
            Y Q2
            X Q7
            Z Q4
            CZ Q6 Q7
            CZ Q2 Q3
            CZ Q3 Q4
            Y Q1
            CZ Q7 Q8
            CZ Q8 Q7
            X Q1
            X Q7
            CZ Q4 Q5
            X Q3
            M Q1
        M Q2
        M Q3
        M Q4
        M Q5
        M Q6
        M Q7
        M Q8
        </t>
  </si>
  <si>
    <t xml:space="preserve">
    H Q5
            X Q4
            H Q7
            Y Q2
            X Q1
            H Q3
            Z Q6
            CZ Q6 Q7
            Z Q6
            CZ Q2 Q3
            H Q8
            CZ Q4 Q5
            X Q7
            X Q7
            H Q3
            Z Q1
            CZ Q5 Q6
            Z Q3
            H Q8
            CZ Q3 Q4
            X Q3
            H Q2
            X Q4
            CZ Q1 Q2
            Y Q3
            Z Q8
            H Q7
            Y Q6
            Z Q3
            M Q1
        M Q2
        M Q3
        M Q4
        M Q5
        M Q6
        M Q7
        M Q8
        </t>
  </si>
  <si>
    <t xml:space="preserve">
    H Q5
            X Q4
            H Q6
            Y Q6
            H Q1
            CZ Q6 Q5
            Z Q3
            X Q3
            X Q1
            Y Q3
            X Q4
            X Q6
            Y Q2
            M Q1
        M Q2
        M Q3
        M Q4
        M Q5
        M Q6
        </t>
  </si>
  <si>
    <t xml:space="preserve">
    H Q5
            X Q4
            H Q6
            H Q2
            Y Q3
            X Q3
            Y Q1
            X Q6
            X Q6
            M Q1
        M Q2
        M Q3
        M Q4
        M Q5
        M Q6
        </t>
  </si>
  <si>
    <t xml:space="preserve">
    H Q5
            X Q4
            H Q4
            X Q5
            CZ Q1 Q2
            Y Q2
            Z Q2
            H Q2
            Y Q3
            Y Q4
            Y Q2
            M Q1
        M Q2
        M Q3
        M Q4
        M Q5
        </t>
  </si>
  <si>
    <t xml:space="preserve">
    H Q5
            X Q4
            H Q3
            H Q4
            Z Q7
            Y Q2
            CZ Q3 Q4
            Z Q6
            Y Q1
            X Q6
            Z Q1
            CZ Q3 Q4
            CZ Q1 Q2
            CZ Q5 Q6
            Y Q1
            Z Q3
            Y Q1
            Y Q6
            Y Q3
            Y Q6
            Z Q1
            H Q3
            H Q6
            CZ Q6 Q7
            M Q1
        M Q2
        M Q3
        M Q4
        M Q5
        M Q6
        M Q7
        </t>
  </si>
  <si>
    <t xml:space="preserve">
    H Q5
            X Q4
            CZ Q4 Q5
            X Q1
            Y Q1
            Z Q2
            H Q3
            Z Q3
            H Q2
            Z Q2
            X Q3
            CZ Q4 Q5
            CZ Q4 Q5
            X Q4
            Z Q4
            CZ Q2 Q3
            Y Q5
            Z Q1
            H Q5
            M Q1
        M Q2
        M Q3
        M Q4
        M Q5
        </t>
  </si>
  <si>
    <t xml:space="preserve">
    H Q5
            X Q4
            CZ Q4 Q5
            H Q5
            Z Q1
            Z Q1
            Z Q3
            H Q5
            CZ Q5 Q6
            H Q2
            H Q1
            Y Q6
            Y Q5
            H Q5
            Z Q2
            M Q1
        M Q2
        M Q3
        M Q4
        M Q5
        M Q6
        </t>
  </si>
  <si>
    <t xml:space="preserve">
    H Q5
            X Q4
            CZ Q1 Q2
            X Q3
            CZ Q1 Q2
            Y Q5
            H Q5
            Z Q1
            Z Q4
            Z Q5
            Y Q5
            CZ Q4 Q5
            M Q1
        M Q2
        M Q3
        M Q4
        M Q5
        </t>
  </si>
  <si>
    <t xml:space="preserve">
    H Q5
            X Q4
            CZ Q1 Q2
            H Q5
            H Q5
            X Q2
            CZ Q5 Q4
            H Q2
            Y Q2
            X Q3
            H Q5
            Y Q3
            CZ Q5 Q4
            Z Q5
            H Q4
            Y Q4
            Z Q4
            M Q1
        M Q2
        M Q3
        M Q4
        M Q5
        </t>
  </si>
  <si>
    <t xml:space="preserve">
    H Q5
            X Q4
            CZ Q1 Q2
            CZ Q7 Q6
            Z Q4
            X Q3
            Y Q2
            H Q4
            M Q1
        M Q2
        M Q3
        M Q4
        M Q5
        M Q6
        M Q7
        </t>
  </si>
  <si>
    <t xml:space="preserve">
    H Q5
            X Q3
            Z Q4
            Y Q5
            Z Q4
            X Q3
            CZ Q3 Q4
            CZ Q1 Q2
            Z Q3
            Y Q3
            Z Q4
            M Q1
        M Q2
        M Q3
        M Q4
        M Q5
        </t>
  </si>
  <si>
    <t xml:space="preserve">
    H Q5
            X Q3
            Z Q4
            Y Q4
            CZ Q5 Q4
            Z Q1
            Z Q1
            CZ Q1 Q2
            Z Q3
            X Q4
            X Q3
            CZ Q1 Q2
            H Q5
            X Q1
            Y Q2
            H Q5
            Z Q5
            M Q1
        M Q2
        M Q3
        M Q4
        M Q5
        </t>
  </si>
  <si>
    <t xml:space="preserve">
    H Q5
            X Q3
            Z Q4
            H Q3
            Y Q1
            H Q2
            Y Q5
            CZ Q3 Q4
            Z Q3
            H Q1
            M Q1
        M Q2
        M Q3
        M Q4
        M Q5
        </t>
  </si>
  <si>
    <t xml:space="preserve">
    H Q5
            X Q3
            Z Q4
            CZ Q5 Q6
            Z Q5
            Y Q6
            Z Q4
            H Q7
            X Q2
            CZ Q3 Q4
            Y Q2
            Z Q7
            Y Q7
            CZ Q3 Q4
            X Q1
            Z Q5
            CZ Q7 Q6
            Z Q7
            Z Q4
            Y Q5
            Z Q5
            M Q1
        M Q2
        M Q3
        M Q4
        M Q5
        M Q6
        M Q7
        </t>
  </si>
  <si>
    <t xml:space="preserve">
    H Q5
            X Q3
            Z Q3
            CZ Q2 Q3
            H Q1
            CZ Q6 Q5
            CZ Q2 Q3
            Y Q4
            M Q1
        M Q2
        M Q3
        M Q4
        M Q5
        M Q6
        </t>
  </si>
  <si>
    <t xml:space="preserve">
    H Q5
            X Q3
            Z Q2
            Z Q3
            Y Q4
            H Q1
            Y Q1
            X Q2
            H Q6
            Z Q4
            H Q1
            Y Q1
            H Q1
            Y Q2
            M Q1
        M Q2
        M Q3
        M Q4
        M Q5
        M Q6
        </t>
  </si>
  <si>
    <t xml:space="preserve">
    H Q5
            X Q3
            Z Q2
            CZ Q1 Q2
            H Q2
            X Q4
            CZ Q3 Q4
            M Q1
        M Q2
        M Q3
        M Q4
        M Q5
        </t>
  </si>
  <si>
    <t xml:space="preserve">
    H Q5
            X Q3
            Z Q1
            X Q6
            X Q6
            H Q5
            X Q2
            CZ Q4 Q5
            H Q5
            Y Q5
            Z Q1
            Y Q1
            X Q1
            Z Q3
            Y Q4
            H Q1
            CZ Q2 Q3
            X Q2
            H Q4
            H Q2
            H Q4
            CZ Q1 Q2
            Z Q1
            M Q1
        M Q2
        M Q3
        M Q4
        M Q5
        M Q6
        </t>
  </si>
  <si>
    <t xml:space="preserve">
    H Q5
            X Q3
            Y Q4
            Z Q2
            CZ Q5 Q4
            Z Q3
            CZ Q3 Q4
            Y Q4
            Z Q4
            X Q4
            X Q2
            X Q3
            CZ Q5 Q4
            Y Q2
            CZ Q4 Q5
            Z Q1
            H Q2
            M Q1
        M Q2
        M Q3
        M Q4
        M Q5
        </t>
  </si>
  <si>
    <t xml:space="preserve">
    H Q5
            X Q3
            Y Q4
            Y Q2
            H Q2
            H Q1
            X Q2
            H Q1
            Z Q3
            Y Q1
            Z Q5
            H Q2
            X Q5
            X Q6
            Y Q1
            X Q4
            H Q7
            H Q3
            H Q7
            CZ Q4 Q5
            X Q5
            CZ Q5 Q6
            X Q7
            H Q2
            Y Q5
            H Q5
            Z Q6
            M Q1
        M Q2
        M Q3
        M Q4
        M Q5
        M Q6
        M Q7
        </t>
  </si>
  <si>
    <t xml:space="preserve">
    H Q5
            X Q3
            Y Q3
            Z Q5
            X Q1
            H Q7
            H Q5
            Y Q2
            X Q1
            CZ Q4 Q5
            CZ Q6 Q7
            Z Q1
            X Q7
            Y Q4
            Z Q2
            M Q1
        M Q2
        M Q3
        M Q4
        M Q5
        M Q6
        M Q7
        </t>
  </si>
  <si>
    <t xml:space="preserve">
    H Q5
            X Q3
            Y Q3
            Y Q1
            Z Q4
            Z Q5
            Y Q1
            CZ Q1 Q2
            M Q1
        M Q2
        M Q3
        M Q4
        M Q5
        </t>
  </si>
  <si>
    <t xml:space="preserve">
    H Q5
            X Q3
            Y Q2
            H Q3
            H Q2
            Y Q2
            X Q3
            Z Q1
            CZ Q4 Q5
            X Q1
            Y Q4
            CZ Q1 Q2
            H Q5
            Y Q1
            M Q1
        M Q2
        M Q3
        M Q4
        M Q5
        </t>
  </si>
  <si>
    <t xml:space="preserve">
    H Q5
            X Q3
            Y Q1
            X Q4
            H Q4
            Y Q2
            Y Q3
            Y Q3
            H Q3
            Z Q1
            Y Q3
            Y Q1
            CZ Q2 Q3
            H Q3
            X Q3
            X Q1
            Y Q4
            M Q1
        M Q2
        M Q3
        M Q4
        M Q5
        </t>
  </si>
  <si>
    <t xml:space="preserve">
    H Q5
            X Q3
            X Q4
            CZ Q3 Q4
            Y Q3
            Y Q5
            X Q5
            Y Q4
            Y Q5
            Y Q4
            H Q5
            H Q1
            CZ Q2 Q3
            CZ Q1 Q2
            Y Q1
            H Q5
            H Q3
            H Q4
            Z Q2
            X Q5
            Y Q2
            M Q1
        M Q2
        M Q3
        M Q4
        M Q5
        </t>
  </si>
  <si>
    <t xml:space="preserve">
    H Q5
            X Q3
            X Q3
            Z Q3
            Z Q2
            Z Q5
            CZ Q4 Q5
            X Q3
            CZ Q3 Q4
            H Q3
            X Q1
            CZ Q5 Q4
            Y Q1
            X Q3
            Y Q5
            M Q1
        M Q2
        M Q3
        M Q4
        M Q5
        </t>
  </si>
  <si>
    <t xml:space="preserve">
    H Q5
            X Q3
            H Q5
            CZ Q2 Q3
            Y Q4
            X Q5
            Y Q2
            X Q5
            Y Q5
            X Q4
            Y Q4
            X Q2
            Z Q2
            Z Q4
            Y Q1
            Z Q5
            Z Q1
            CZ Q3 Q4
            Y Q1
            X Q4
            H Q5
            Y Q3
            Z Q5
            M Q1
        M Q2
        M Q3
        M Q4
        M Q5
        </t>
  </si>
  <si>
    <t xml:space="preserve">
    H Q5
            X Q3
            H Q2
            Y Q5
            X Q3
            Y Q5
            X Q1
            X Q6
            CZ Q4 Q5
            M Q1
        M Q2
        M Q3
        M Q4
        M Q5
        M Q6
        </t>
  </si>
  <si>
    <t xml:space="preserve">
    H Q5
            X Q3
            H Q1
            Y Q5
            X Q3
            Y Q5
            Z Q4
            Z Q5
            X Q3
            Z Q1
            Z Q4
            X Q3
            Y Q4
            Y Q4
            X Q4
            CZ Q2 Q3
            M Q1
        M Q2
        M Q3
        M Q4
        M Q5
        </t>
  </si>
  <si>
    <t xml:space="preserve">
    H Q5
            X Q3
            H Q1
            X Q3
            H Q2
            X Q2
            X Q4
            X Q4
            Y Q5
            H Q3
            M Q1
        M Q2
        M Q3
        M Q4
        M Q5
        </t>
  </si>
  <si>
    <t xml:space="preserve">
    H Q5
            X Q3
            CZ Q6 Q7
            Y Q5
            Y Q3
            CZ Q6 Q7
            CZ Q7 Q6
            CZ Q1 Q2
            Y Q2
            Y Q1
            CZ Q1 Q2
            CZ Q3 Q4
            X Q2
            H Q6
            Z Q5
            M Q1
        M Q2
        M Q3
        M Q4
        M Q5
        M Q6
        M Q7
        </t>
  </si>
  <si>
    <t xml:space="preserve">
    H Q5
            X Q3
            CZ Q4 Q5
            X Q3
            Y Q1
            X Q2
            CZ Q2 Q3
            X Q4
            CZ Q2 Q3
            Y Q5
            CZ Q3 Q4
            Y Q2
            H Q4
            CZ Q1 Q2
            Z Q4
            Z Q5
            X Q1
            X Q5
            H Q1
            M Q1
        M Q2
        M Q3
        M Q4
        M Q5
        </t>
  </si>
  <si>
    <t xml:space="preserve">
    H Q5
            X Q3
            CZ Q4 Q5
            X Q2
            X Q1
            H Q3
            CZ Q3 Q4
            M Q1
        M Q2
        M Q3
        M Q4
        M Q5
        </t>
  </si>
  <si>
    <t xml:space="preserve">
    H Q5
            X Q3
            CZ Q3 Q4
            X Q5
            H Q3
            Y Q4
            H Q1
            X Q2
            H Q1
            CZ Q4 Q5
            X Q5
            M Q1
        M Q2
        M Q3
        M Q4
        M Q5
        </t>
  </si>
  <si>
    <t xml:space="preserve">
    H Q5
            X Q3
            CZ Q2 Q3
            Z Q4
            X Q4
            Y Q3
            H Q2
            X Q2
            CZ Q3 Q4
            Z Q3
            X Q1
            Z Q2
            X Q3
            Y Q4
            H Q1
            M Q1
        M Q2
        M Q3
        M Q4
        M Q5
        </t>
  </si>
  <si>
    <t xml:space="preserve">
    H Q5
            X Q3
            CZ Q1 Q2
            Y Q6
            Y Q7
            CZ Q5 Q6
            Z Q1
            CZ Q2 Q3
            Y Q3
            Y Q1
            CZ Q6 Q7
            CZ Q1 Q2
            Z Q3
            H Q7
            Z Q6
            CZ Q4 Q5
            CZ Q5 Q6
            Z Q5
            CZ Q2 Q3
            Y Q4
            M Q1
        M Q2
        M Q3
        M Q4
        M Q5
        M Q6
        M Q7
        </t>
  </si>
  <si>
    <t xml:space="preserve">
    H Q5
            X Q3
            CZ Q1 Q2
            H Q4
            X Q4
            Y Q4
            Z Q2
            M Q1
        M Q2
        M Q3
        M Q4
        M Q5
        </t>
  </si>
  <si>
    <t xml:space="preserve">
    H Q5
            X Q2
            Z Q4
            X Q2
            Z Q2
            H Q1
            X Q6
            Z Q3
            CZ Q7 Q6
            Z Q6
            CZ Q4 Q5
            H Q7
            H Q3
            CZ Q1 Q2
            M Q1
        M Q2
        M Q3
        M Q4
        M Q5
        M Q6
        M Q7
        </t>
  </si>
  <si>
    <t xml:space="preserve">
    H Q5
            X Q2
            Z Q3
            CZ Q6 Q7
            Y Q7
            H Q3
            X Q5
            CZ Q3 Q4
            X Q7
            CZ Q1 Q2
            Y Q4
            X Q3
            H Q1
            X Q4
            CZ Q1 Q2
            Y Q1
            Y Q1
            CZ Q3 Q4
            CZ Q5 Q6
            H Q6
            CZ Q4 Q5
            Z Q5
            CZ Q5 Q6
            M Q1
        M Q2
        M Q3
        M Q4
        M Q5
        M Q6
        M Q7
        </t>
  </si>
  <si>
    <t xml:space="preserve">
    H Q5
            X Q2
            Z Q2
            X Q4
            H Q2
            X Q5
            X Q6
            Y Q1
            Z Q2
            CZ Q5 Q6
            Y Q5
            CZ Q2 Q3
            CZ Q3 Q4
            Y Q3
            H Q2
            X Q6
            X Q2
            H Q5
            H Q6
            H Q1
            H Q1
            H Q2
            M Q1
        M Q2
        M Q3
        M Q4
        M Q5
        M Q6
        </t>
  </si>
  <si>
    <t xml:space="preserve">
    H Q5
            X Q2
            Y Q5
            Z Q2
            Z Q4
            Z Q3
            CZ Q6 Q5
            H Q4
            Z Q2
            X Q4
            X Q1
            H Q4
            CZ Q2 Q3
            H Q3
            M Q1
        M Q2
        M Q3
        M Q4
        M Q5
        M Q6
        </t>
  </si>
  <si>
    <t xml:space="preserve">
    H Q5
            X Q2
            Y Q5
            Y Q1
            Y Q3
            CZ Q4 Q5
            CZ Q6 Q7
            H Q3
            Y Q2
            X Q1
            CZ Q1 Q2
            X Q7
            H Q6
            X Q7
            X Q6
            H Q4
            M Q1
        M Q2
        M Q3
        M Q4
        M Q5
        M Q6
        M Q7
        </t>
  </si>
  <si>
    <t xml:space="preserve">
    H Q5
            X Q2
            Y Q4
            H Q5
            CZ Q3 Q4
            CZ Q1 Q2
            Z Q6
            Y Q3
            CZ Q6 Q5
            M Q1
        M Q2
        M Q3
        M Q4
        M Q5
        M Q6
        </t>
  </si>
  <si>
    <t xml:space="preserve">
    H Q5
            X Q2
            Y Q2
            Y Q4
            H Q1
            CZ Q4 Q5
            H Q5
            CZ Q6 Q5
            X Q3
            H Q2
            X Q1
            H Q2
            Z Q4
            X Q6
            Z Q1
            Z Q1
            Z Q2
            X Q3
            X Q4
            CZ Q3 Q4
            CZ Q4 Q5
            Y Q1
            CZ Q5 Q6
            Y Q4
            Y Q2
            H Q4
            M Q1
        M Q2
        M Q3
        M Q4
        M Q5
        M Q6
        </t>
  </si>
  <si>
    <t xml:space="preserve">
    H Q5
            X Q2
            Y Q1
            H Q4
            CZ Q2 Q3
            Z Q5
            Y Q2
            M Q1
        M Q2
        M Q3
        M Q4
        M Q5
        </t>
  </si>
  <si>
    <t xml:space="preserve">
    H Q5
            X Q2
            X Q7
            X Q1
            H Q7
            CZ Q5 Q6
            Y Q6
            Z Q1
            X Q2
            CZ Q2 Q3
            CZ Q7 Q6
            Z Q1
            Y Q3
            Z Q3
            Y Q6
            CZ Q4 Q5
            M Q1
        M Q2
        M Q3
        M Q4
        M Q5
        M Q6
        M Q7
        </t>
  </si>
  <si>
    <t xml:space="preserve">
    H Q5
            X Q2
            X Q5
            Z Q5
            H Q1
            CZ Q5 Q4
            H Q3
            H Q3
            CZ Q1 Q2
            Y Q1
            Y Q4
            M Q1
        M Q2
        M Q3
        M Q4
        M Q5
        </t>
  </si>
  <si>
    <t xml:space="preserve">
    H Q5
            X Q2
            X Q5
            Y Q2
            CZ Q7 Q8
            X Q1
            Z Q6
            CZ Q1 Q2
            H Q1
            X Q7
            Y Q6
            Z Q4
            Z Q6
            CZ Q1 Q2
            X Q2
            Z Q4
            CZ Q2 Q3
            M Q1
        M Q2
        M Q3
        M Q4
        M Q5
        M Q6
        M Q7
        M Q8
        </t>
  </si>
  <si>
    <t xml:space="preserve">
    H Q5
            X Q2
            X Q4
            Y Q1
            X Q3
            X Q4
            H Q5
            X Q4
            CZ Q3 Q4
            X Q5
            X Q2
            X Q5
            H Q3
            X Q1
            Y Q1
            CZ Q4 Q5
            X Q2
            H Q5
            Z Q5
            Y Q5
            M Q1
        M Q2
        M Q3
        M Q4
        M Q5
        </t>
  </si>
  <si>
    <t xml:space="preserve">
    H Q5
            X Q2
            X Q3
            CZ Q8 Q7
            X Q6
            Z Q2
            Z Q2
            H Q8
            H Q8
            Z Q5
            H Q5
            H Q4
            CZ Q4 Q5
            H Q2
            H Q1
            Z Q2
            M Q1
        M Q2
        M Q3
        M Q4
        M Q5
        M Q6
        M Q7
        M Q8
        </t>
  </si>
  <si>
    <t xml:space="preserve">
    H Q5
            X Q2
            X Q2
            Z Q4
            Z Q2
            X Q1
            Y Q4
            CZ Q3 Q4
            Z Q1
            Y Q2
            H Q2
            CZ Q3 Q4
            CZ Q5 Q4
            CZ Q3 Q4
            M Q1
        M Q2
        M Q3
        M Q4
        M Q5
        </t>
  </si>
  <si>
    <t xml:space="preserve">
    H Q5
            X Q2
            H Q4
            Y Q5
            Z Q5
            Y Q3
            H Q2
            Z Q5
            CZ Q1 Q2
            CZ Q4 Q5
            Z Q2
            X Q6
            Y Q6
            X Q2
            Y Q1
            X Q4
            CZ Q7 Q8
            M Q1
        M Q2
        M Q3
        M Q4
        M Q5
        M Q6
        M Q7
        M Q8
        </t>
  </si>
  <si>
    <t xml:space="preserve">
    H Q5
            X Q2
            H Q1
            Y Q3
            Y Q5
            CZ Q4 Q5
            M Q1
        M Q2
        M Q3
        M Q4
        M Q5
        </t>
  </si>
  <si>
    <t xml:space="preserve">
    H Q5
            X Q2
            CZ Q6 Q5
            Y Q6
            Z Q1
            X Q6
            Y Q5
            Y Q4
            Y Q3
            CZ Q4 Q5
            CZ Q3 Q4
            Y Q4
            Y Q3
            H Q5
            Z Q5
            X Q6
            CZ Q2 Q3
            X Q6
            X Q6
            X Q2
            M Q1
        M Q2
        M Q3
        M Q4
        M Q5
        M Q6
        </t>
  </si>
  <si>
    <t xml:space="preserve">
    H Q5
            X Q2
            CZ Q5 Q4
            Y Q2
            Y Q3
            CZ Q3 Q4
            Y Q4
            Y Q3
            H Q3
            Y Q1
            Y Q3
            H Q4
            H Q4
            X Q5
            Z Q2
            H Q1
            H Q3
            Y Q1
            Z Q3
            M Q1
        M Q2
        M Q3
        M Q4
        M Q5
        </t>
  </si>
  <si>
    <t xml:space="preserve">
    H Q5
            X Q2
            CZ Q1 Q2
            Y Q2
            Z Q3
            Z Q5
            CZ Q4 Q5
            Z Q4
            Y Q5
            X Q6
            Z Q5
            Z Q6
            CZ Q5 Q6
            M Q1
        M Q2
        M Q3
        M Q4
        M Q5
        M Q6
        </t>
  </si>
  <si>
    <t xml:space="preserve">
    H Q5
            X Q1
            Y Q7
            X Q2
            H Q6
            CZ Q3 Q4
            X Q3
            CZ Q1 Q2
            X Q4
            CZ Q1 Q2
            CZ Q6 Q7
            H Q1
            M Q1
        M Q2
        M Q3
        M Q4
        M Q5
        M Q6
        M Q7
        </t>
  </si>
  <si>
    <t xml:space="preserve">
    H Q5
            X Q1
            Y Q6
            X Q4
            Y Q6
            CZ Q3 Q4
            H Q3
            CZ Q2 Q3
            X Q3
            Z Q1
            M Q1
        M Q2
        M Q3
        M Q4
        M Q5
        M Q6
        </t>
  </si>
  <si>
    <t xml:space="preserve">
    H Q5
            X Q1
            Y Q6
            CZ Q3 Q4
            H Q3
            H Q6
            H Q7
            H Q4
            CZ Q1 Q2
            Y Q5
            X Q2
            Y Q4
            Z Q1
            H Q5
            Z Q3
            H Q7
            Y Q7
            H Q7
            H Q1
            Y Q2
            Z Q3
            Y Q3
            Y Q7
            Z Q4
            CZ Q6 Q7
            CZ Q4 Q5
            M Q1
        M Q2
        M Q3
        M Q4
        M Q5
        M Q6
        M Q7
        </t>
  </si>
  <si>
    <t xml:space="preserve">
    H Q5
            X Q1
            Y Q4
            CZ Q7 Q8
            Z Q5
            Z Q2
            H Q4
            X Q8
            CZ Q6 Q7
            H Q4
            H Q1
            CZ Q5 Q6
            X Q3
            Y Q4
            H Q6
            CZ Q5 Q6
            X Q6
            H Q8
            CZ Q1 Q2
            Z Q6
            H Q8
            X Q7
            CZ Q7 Q8
            CZ Q3 Q4
            CZ Q8 Q7
            Z Q1
            X Q4
            CZ Q5 Q6
            CZ Q7 Q8
            Z Q3
            Z Q7
            H Q4
            Z Q3
            Z Q3
            M Q1
        M Q2
        M Q3
        M Q4
        M Q5
        M Q6
        M Q7
        M Q8
        </t>
  </si>
  <si>
    <t xml:space="preserve">
    H Q5
            X Q1
            Y Q3
            Z Q1
            H Q6
            CZ Q5 Q6
            Y Q1
            X Q3
            Y Q2
            CZ Q3 Q4
            Z Q2
            X Q6
            Z Q3
            Z Q4
            H Q5
            Z Q1
            CZ Q3 Q4
            Z Q6
            CZ Q4 Q5
            H Q3
            Y Q6
            Z Q2
            CZ Q5 Q6
            H Q6
            Z Q5
            Y Q2
            M Q1
        M Q2
        M Q3
        M Q4
        M Q5
        M Q6
        </t>
  </si>
  <si>
    <t xml:space="preserve">
    H Q5
            X Q1
            Y Q3
            X Q4
            H Q1
            H Q1
            H Q3
            Y Q3
            CZ Q4 Q5
            CZ Q2 Q3
            Z Q2
            X Q3
            Y Q5
            Z Q2
            H Q1
            Z Q1
            H Q5
            Y Q1
            H Q1
            M Q1
        M Q2
        M Q3
        M Q4
        M Q5
        </t>
  </si>
  <si>
    <t xml:space="preserve">
    H Q5
            X Q1
            Y Q1
            X Q1
            CZ Q2 Q3
            X Q5
            X Q2
            X Q3
            X Q4
            Z Q3
            Z Q3
            Y Q3
            Z Q5
            Z Q1
            CZ Q5 Q4
            Z Q4
            Y Q4
            H Q3
            X Q2
            X Q2
            M Q1
        M Q2
        M Q3
        M Q4
        M Q5
        </t>
  </si>
  <si>
    <t xml:space="preserve">
    H Q5
            X Q1
            X Q5
            H Q6
            X Q1
            H Q1
            X Q3
            Y Q5
            H Q2
            X Q6
            Z Q1
            Y Q4
            Z Q6
            Z Q4
            H Q1
            Z Q3
            Z Q3
            CZ Q2 Q3
            Z Q4
            Z Q2
            CZ Q1 Q2
            Z Q6
            Y Q1
            H Q3
            X Q5
            CZ Q6 Q5
            Y Q2
            X Q1
            H Q3
            M Q1
        M Q2
        M Q3
        M Q4
        M Q5
        M Q6
        </t>
  </si>
  <si>
    <t xml:space="preserve">
    H Q5
            X Q1
            X Q5
            CZ Q4 Q5
            Z Q3
            Y Q1
            Y Q6
            H Q6
            Z Q5
            CZ Q3 Q4
            X Q6
            X Q5
            CZ Q2 Q3
            Y Q3
            M Q1
        M Q2
        M Q3
        M Q4
        M Q5
        M Q6
        </t>
  </si>
  <si>
    <t xml:space="preserve">
    H Q5
            X Q1
            X Q2
            Y Q5
            X Q1
            Y Q4
            H Q5
            X Q1
            X Q5
            X Q4
            X Q2
            X Q5
            CZ Q3 Q4
            M Q1
        M Q2
        M Q3
        M Q4
        M Q5
        </t>
  </si>
  <si>
    <t xml:space="preserve">
    H Q5
            X Q1
            X Q1
            H Q3
            H Q4
            Z Q8
            Z Q6
            H Q2
            X Q6
            Z Q2
            Y Q7
            H Q5
            Y Q4
            H Q4
            CZ Q4 Q5
            Y Q3
            H Q5
            CZ Q7 Q8
            Y Q3
            CZ Q2 Q3
            Z Q8
            H Q1
            Y Q5
            Y Q7
            X Q2
            Y Q2
            H Q2
            H Q5
            X Q4
            M Q1
        M Q2
        M Q3
        M Q4
        M Q5
        M Q6
        M Q7
        M Q8
        </t>
  </si>
  <si>
    <t xml:space="preserve">
    H Q5
            X Q1
            H Q5
            X Q7
            X Q4
            Z Q3
            Y Q2
            H Q6
            H Q7
            CZ Q8 Q7
            X Q1
            Z Q1
            CZ Q2 Q3
            CZ Q7 Q8
            Y Q8
            X Q6
            H Q8
            M Q1
        M Q2
        M Q3
        M Q4
        M Q5
        M Q6
        M Q7
        M Q8
        </t>
  </si>
  <si>
    <t xml:space="preserve">
    H Q5
            X Q1
            H Q5
            CZ Q4 Q5
            CZ Q5 Q4
            Z Q2
            H Q3
            M Q1
        M Q2
        M Q3
        M Q4
        M Q5
        </t>
  </si>
  <si>
    <t xml:space="preserve">
    H Q5
            X Q1
            H Q4
            Z Q3
            CZ Q3 Q4
            X Q2
            Z Q5
            Y Q3
            Y Q5
            Z Q4
            X Q3
            Z Q4
            M Q1
        M Q2
        M Q3
        M Q4
        M Q5
        </t>
  </si>
  <si>
    <t xml:space="preserve">
    H Q5
            X Q1
            H Q4
            CZ Q2 Q3
            Y Q2
            Z Q3
            Y Q7
            Z Q3
            Z Q5
            CZ Q6 Q7
            Y Q6
            Z Q4
            Y Q3
            H Q5
            Z Q3
            X Q2
            Y Q1
            CZ Q7 Q6
            Y Q5
            Z Q6
            X Q7
            Z Q5
            X Q3
            M Q1
        M Q2
        M Q3
        M Q4
        M Q5
        M Q6
        M Q7
        </t>
  </si>
  <si>
    <t xml:space="preserve">
    H Q5
            X Q1
            H Q3
            X Q2
            X Q5
            X Q1
            Z Q4
            X Q4
            Z Q5
            Z Q5
            X Q4
            M Q1
        M Q2
        M Q3
        M Q4
        M Q5
        </t>
  </si>
  <si>
    <t xml:space="preserve">
    H Q5
            X Q1
            H Q1
            H Q1
            X Q5
            H Q5
            CZ Q2 Q3
            Z Q6
            CZ Q6 Q5
            CZ Q4 Q5
            X Q6
            CZ Q2 Q3
            H Q1
            X Q1
            Y Q6
            M Q1
        M Q2
        M Q3
        M Q4
        M Q5
        M Q6
        </t>
  </si>
  <si>
    <t xml:space="preserve">
    H Q5
            X Q1
            CZ Q7 Q6
            CZ Q7 Q6
            H Q4
            H Q4
            CZ Q5 Q6
            CZ Q6 Q7
            H Q5
            CZ Q4 Q5
            H Q4
            Z Q6
            CZ Q3 Q4
            Y Q1
            CZ Q6 Q7
            Z Q7
            CZ Q5 Q6
            CZ Q2 Q3
            M Q1
        M Q2
        M Q3
        M Q4
        M Q5
        M Q6
        M Q7
        </t>
  </si>
  <si>
    <t xml:space="preserve">
    H Q5
            X Q1
            CZ Q4 Q5
            Z Q1
            CZ Q2 Q3
            H Q3
            Y Q3
            H Q3
            CZ Q2 Q3
            Y Q6
            Z Q2
            Z Q1
            CZ Q4 Q5
            Y Q4
            Z Q4
            CZ Q1 Q2
            M Q1
        M Q2
        M Q3
        M Q4
        M Q5
        M Q6
        </t>
  </si>
  <si>
    <t xml:space="preserve">
    H Q5
            X Q1
            CZ Q2 Q3
            H Q2
            Z Q2
            CZ Q5 Q4
            H Q3
            Z Q5
            X Q3
            H Q1
            Y Q4
            X Q4
            M Q1
        M Q2
        M Q3
        M Q4
        M Q5
        </t>
  </si>
  <si>
    <t xml:space="preserve">
    H Q5
            H Q8
            Y Q7
            CZ Q8 Q7
            Z Q2
            H Q7
            Y Q3
            CZ Q7 Q8
            CZ Q7 Q8
            Z Q2
            Z Q4
            H Q2
            Z Q6
            Y Q1
            Z Q7
            X Q2
            Z Q3
            H Q6
            X Q8
            Y Q3
            CZ Q1 Q2
            H Q6
            Y Q2
            Z Q2
            X Q3
            M Q1
        M Q2
        M Q3
        M Q4
        M Q5
        M Q6
        M Q7
        M Q8
        </t>
  </si>
  <si>
    <t xml:space="preserve">
    H Q5
            H Q7
            Z Q7
            Y Q6
            H Q2
            X Q3
            CZ Q1 Q2
            X Q3
            CZ Q5 Q6
            H Q5
            X Q4
            CZ Q7 Q6
            CZ Q2 Q3
            Y Q3
            M Q1
        M Q2
        M Q3
        M Q4
        M Q5
        M Q6
        M Q7
        </t>
  </si>
  <si>
    <t xml:space="preserve">
    H Q5
            H Q7
            Y Q8
            CZ Q5 Q6
            H Q3
            CZ Q3 Q4
            CZ Q1 Q2
            X Q4
            X Q7
            M Q1
        M Q2
        M Q3
        M Q4
        M Q5
        M Q6
        M Q7
        M Q8
        </t>
  </si>
  <si>
    <t xml:space="preserve">
    H Q5
            H Q7
            X Q7
            Y Q3
            X Q8
            Y Q5
            X Q7
            CZ Q5 Q6
            Z Q2
            CZ Q3 Q4
            Y Q3
            Z Q1
            Z Q5
            M Q1
        M Q2
        M Q3
        M Q4
        M Q5
        M Q6
        M Q7
        M Q8
        </t>
  </si>
  <si>
    <t xml:space="preserve">
    H Q5
            H Q7
            X Q7
            H Q5
            Z Q2
            Y Q5
            Y Q6
            Y Q6
            Y Q5
            Y Q4
            Z Q7
            X Q1
            H Q1
            Y Q2
            X Q3
            Z Q4
            CZ Q3 Q4
            Y Q7
            Z Q3
            Z Q7
            M Q1
        M Q2
        M Q3
        M Q4
        M Q5
        M Q6
        M Q7
        </t>
  </si>
  <si>
    <t xml:space="preserve">
    H Q5
            H Q7
            H Q4
            Y Q6
            Z Q1
            CZ Q2 Q3
            H Q6
            CZ Q6 Q7
            Z Q2
            CZ Q3 Q4
            Z Q4
            Y Q7
            Y Q2
            CZ Q3 Q4
            CZ Q2 Q3
            Z Q5
            Z Q5
            CZ Q7 Q6
            CZ Q5 Q6
            M Q1
        M Q2
        M Q3
        M Q4
        M Q5
        M Q6
        M Q7
        </t>
  </si>
  <si>
    <t xml:space="preserve">
    H Q5
            H Q6
            Z Q1
            CZ Q2 Q3
            Z Q4
            Z Q5
            H Q1
            CZ Q2 Q3
            H Q3
            CZ Q2 Q3
            X Q2
            X Q1
            CZ Q3 Q4
            M Q1
        M Q2
        M Q3
        M Q4
        M Q5
        M Q6
        </t>
  </si>
  <si>
    <t xml:space="preserve">
    H Q5
            H Q6
            Y Q7
            H Q8
            Z Q3
            CZ Q4 Q5
            CZ Q8 Q7
            Y Q1
            X Q1
            H Q3
            X Q5
            Y Q1
            Y Q2
            H Q5
            H Q4
            Y Q8
            Z Q1
            Y Q7
            Z Q2
            CZ Q2 Q3
            CZ Q8 Q7
            H Q7
            H Q2
            CZ Q8 Q7
            M Q1
        M Q2
        M Q3
        M Q4
        M Q5
        M Q6
        M Q7
        M Q8
        </t>
  </si>
  <si>
    <t xml:space="preserve">
    H Q5
            H Q6
            Y Q5
            H Q1
            Z Q4
            Y Q4
            H Q3
            Z Q4
            Y Q7
            CZ Q2 Q3
            Z Q7
            Y Q1
            Z Q3
            X Q1
            Z Q5
            X Q7
            CZ Q7 Q6
            H Q6
            X Q1
            M Q1
        M Q2
        M Q3
        M Q4
        M Q5
        M Q6
        M Q7
        </t>
  </si>
  <si>
    <t xml:space="preserve">
    H Q5
            H Q6
            Y Q3
            X Q2
            H Q1
            Z Q2
            H Q3
            H Q4
            Z Q5
            Z Q3
            M Q1
        M Q2
        M Q3
        M Q4
        M Q5
        M Q6
        </t>
  </si>
  <si>
    <t xml:space="preserve">
    H Q5
            H Q6
            X Q1
            X Q2
            Z Q2
            Z Q3
            H Q1
            H Q6
            Z Q1
            Z Q7
            CZ Q4 Q5
            H Q2
            H Q6
            CZ Q3 Q4
            X Q5
            H Q7
            H Q4
            CZ Q1 Q2
            Y Q7
            X Q3
            H Q3
            CZ Q7 Q6
            Y Q1
            H Q2
            H Q7
            Z Q2
            M Q1
        M Q2
        M Q3
        M Q4
        M Q5
        M Q6
        M Q7
        </t>
  </si>
  <si>
    <t xml:space="preserve">
    H Q5
            H Q6
            H Q4
            CZ Q3 Q4
            X Q2
            CZ Q5 Q6
            Y Q4
            Y Q8
            Y Q8
            H Q8
            H Q3
            H Q7
            H Q8
            H Q3
            Y Q5
            H Q3
            Z Q4
            CZ Q4 Q5
            Z Q1
            M Q1
        M Q2
        M Q3
        M Q4
        M Q5
        M Q6
        M Q7
        M Q8
        </t>
  </si>
  <si>
    <t xml:space="preserve">
    H Q5
            H Q6
            H Q3
            Y Q6
            Z Q5
            Z Q1
            H Q6
            CZ Q1 Q2
            Y Q1
            Z Q5
            H Q1
            H Q3
            Z Q5
            Z Q3
            X Q1
            CZ Q4 Q5
            CZ Q3 Q4
            Y Q1
            X Q3
            CZ Q2 Q3
            Y Q2
            M Q1
        M Q2
        M Q3
        M Q4
        M Q5
        M Q6
        </t>
  </si>
  <si>
    <t xml:space="preserve">
    H Q5
            H Q6
            H Q3
            H Q4
            Z Q3
            Z Q6
            CZ Q2 Q3
            X Q1
            X Q6
            Z Q3
            H Q5
            H Q4
            M Q1
        M Q2
        M Q3
        M Q4
        M Q5
        M Q6
        </t>
  </si>
  <si>
    <t xml:space="preserve">
    H Q5
            H Q6
            H Q2
            Y Q5
            X Q2
            H Q3
            X Q2
            CZ Q6 Q5
            Z Q4
            Y Q1
            H Q4
            CZ Q2 Q3
            CZ Q5 Q6
            H Q3
            X Q3
            CZ Q2 Q3
            M Q1
        M Q2
        M Q3
        M Q4
        M Q5
        M Q6
        </t>
  </si>
  <si>
    <t xml:space="preserve">
    H Q5
            H Q6
            CZ Q5 Q6
            Y Q3
            Y Q4
            H Q4
            H Q6
            CZ Q3 Q4
            X Q1
            H Q2
            Z Q4
            M Q1
        M Q2
        M Q3
        M Q4
        M Q5
        M Q6
        </t>
  </si>
  <si>
    <t xml:space="preserve">
    H Q5
            H Q6
            CZ Q5 Q6
            H Q1
            Y Q4
            Z Q4
            Y Q5
            X Q1
            CZ Q2 Q3
            H Q5
            M Q1
        M Q2
        M Q3
        M Q4
        M Q5
        M Q6
        </t>
  </si>
  <si>
    <t xml:space="preserve">
    H Q5
            H Q6
            CZ Q3 Q4
            Z Q3
            X Q5
            CZ Q2 Q3
            Y Q7
            Y Q4
            Y Q5
            Y Q1
            Y Q7
            CZ Q7 Q6
            Z Q2
            M Q1
        M Q2
        M Q3
        M Q4
        M Q5
        M Q6
        M Q7
        </t>
  </si>
  <si>
    <t xml:space="preserve">
    H Q5
            H Q6
            CZ Q2 Q3
            H Q3
            Y Q1
            H Q5
            Y Q6
            X Q2
            X Q4
            Z Q3
            Y Q3
            Z Q6
            X Q5
            M Q1
        M Q2
        M Q3
        M Q4
        M Q5
        M Q6
        </t>
  </si>
  <si>
    <t xml:space="preserve">
    H Q5
            H Q6
            CZ Q1 Q2
            CZ Q3 Q4
            Z Q5
            CZ Q3 Q4
            H Q5
            Z Q4
            M Q1
        M Q2
        M Q3
        M Q4
        M Q5
        M Q6
        </t>
  </si>
  <si>
    <t xml:space="preserve">
    H Q5
            H Q5
            Y Q6
            H Q7
            CZ Q7 Q8
            CZ Q2 Q3
            X Q1
            CZ Q4 Q5
            X Q5
            Y Q7
            H Q1
            CZ Q2 Q3
            H Q6
            CZ Q4 Q5
            X Q7
            CZ Q6 Q7
            H Q7
            Y Q3
            Y Q2
            H Q8
            Y Q1
            X Q6
            Y Q5
            Z Q4
            CZ Q5 Q6
            M Q1
        M Q2
        M Q3
        M Q4
        M Q5
        M Q6
        M Q7
        M Q8
        </t>
  </si>
  <si>
    <t xml:space="preserve">
    H Q5
            H Q5
            Y Q5
            H Q4
            CZ Q1 Q2
            CZ Q2 Q3
            X Q3
            X Q1
            H Q1
            X Q1
            M Q1
        M Q2
        M Q3
        M Q4
        M Q5
        </t>
  </si>
  <si>
    <t xml:space="preserve">
    H Q5
            H Q5
            Y Q5
            H Q2
            Y Q3
            Z Q2
            Z Q1
            H Q6
            H Q3
            Z Q2
            CZ Q3 Q4
            Z Q1
            H Q6
            CZ Q1 Q2
            CZ Q6 Q5
            X Q4
            Y Q5
            Z Q3
            Y Q3
            Y Q4
            Y Q1
            CZ Q4 Q5
            CZ Q4 Q5
            M Q1
        M Q2
        M Q3
        M Q4
        M Q5
        M Q6
        </t>
  </si>
  <si>
    <t xml:space="preserve">
    H Q5
            H Q5
            Y Q4
            Y Q5
            Z Q8
            H Q2
            CZ Q5 Q6
            X Q5
            CZ Q8 Q7
            CZ Q2 Q3
            X Q8
            Z Q1
            H Q7
            CZ Q1 Q2
            H Q1
            CZ Q7 Q8
            Z Q3
            CZ Q5 Q6
            H Q6
            M Q1
        M Q2
        M Q3
        M Q4
        M Q5
        M Q6
        M Q7
        M Q8
        </t>
  </si>
  <si>
    <t xml:space="preserve">
    H Q5
            H Q5
            Y Q4
            X Q2
            CZ Q1 Q2
            Z Q1
            Z Q3
            Y Q2
            H Q4
            X Q4
            Y Q5
            Y Q5
            X Q2
            H Q6
            CZ Q3 Q4
            H Q6
            CZ Q1 Q2
            Z Q6
            H Q1
            M Q1
        M Q2
        M Q3
        M Q4
        M Q5
        M Q6
        </t>
  </si>
  <si>
    <t xml:space="preserve">
    H Q5
            H Q5
            Y Q4
            CZ Q5 Q4
            H Q3
            X Q3
            X Q2
            Z Q1
            Z Q2
            Z Q5
            Y Q4
            H Q3
            Z Q3
            CZ Q1 Q2
            X Q2
            Y Q3
            X Q3
            X Q3
            M Q1
        M Q2
        M Q3
        M Q4
        M Q5
        </t>
  </si>
  <si>
    <t xml:space="preserve">
    H Q5
            H Q5
            Y Q2
            Y Q1
            Z Q7
            H Q7
            Y Q1
            CZ Q5 Q6
            Z Q7
            CZ Q4 Q5
            Z Q6
            Z Q6
            Z Q1
            X Q1
            Z Q3
            Y Q1
            CZ Q7 Q6
            M Q1
        M Q2
        M Q3
        M Q4
        M Q5
        M Q6
        M Q7
        </t>
  </si>
  <si>
    <t xml:space="preserve">
    H Q5
            H Q5
            Y Q1
            Y Q2
            CZ Q3 Q4
            H Q5
            H Q3
            H Q3
            H Q1
            H Q4
            X Q4
            Y Q2
            H Q2
            CZ Q5 Q6
            Y Q3
            X Q6
            M Q1
        M Q2
        M Q3
        M Q4
        M Q5
        M Q6
        </t>
  </si>
  <si>
    <t xml:space="preserve">
    H Q5
            H Q5
            X Q3
            Z Q2
            CZ Q4 Q5
            X Q1
            Y Q4
            CZ Q4 Q5
            CZ Q3 Q4
            H Q5
            CZ Q2 Q3
            M Q1
        M Q2
        M Q3
        M Q4
        M Q5
        </t>
  </si>
  <si>
    <t xml:space="preserve">
    H Q5
            H Q5
            X Q1
            X Q1
            X Q2
            CZ Q2 Q3
            X Q5
            CZ Q5 Q4
            H Q3
            Y Q1
            Z Q2
            CZ Q5 Q4
            Y Q4
            Z Q2
            H Q1
            CZ Q3 Q4
            H Q3
            M Q1
        M Q2
        M Q3
        M Q4
        M Q5
        </t>
  </si>
  <si>
    <t xml:space="preserve">
    H Q5
            H Q5
            H Q2
            H Q3
            Z Q1
            H Q3
            Y Q1
            H Q5
            H Q4
            Z Q5
            M Q1
        M Q2
        M Q3
        M Q4
        M Q5
        </t>
  </si>
  <si>
    <t xml:space="preserve">
    H Q5
            H Q5
            H Q1
            H Q8
            X Q3
            X Q6
            X Q2
            Z Q7
            X Q4
            Z Q8
            H Q5
            Y Q3
            X Q4
            M Q1
        M Q2
        M Q3
        M Q4
        M Q5
        M Q6
        M Q7
        M Q8
        </t>
  </si>
  <si>
    <t xml:space="preserve">
    H Q5
            H Q4
            Z Q5
            Y Q3
            X Q2
            CZ Q1 Q2
            CZ Q2 Q3
            Z Q3
            X Q2
            Z Q4
            CZ Q5 Q4
            Z Q4
            X Q1
            CZ Q1 Q2
            M Q1
        M Q2
        M Q3
        M Q4
        M Q5
        </t>
  </si>
  <si>
    <t xml:space="preserve">
    H Q5
            H Q4
            Z Q2
            X Q1
            Z Q7
            CZ Q3 Q4
            H Q6
            CZ Q8 Q7
            H Q4
            M Q1
        M Q2
        M Q3
        M Q4
        M Q5
        M Q6
        M Q7
        M Q8
        </t>
  </si>
  <si>
    <t xml:space="preserve">
    H Q5
            H Q4
            Z Q1
            Z Q3
            CZ Q1 Q2
            Y Q1
            CZ Q1 Q2
            Y Q3
            Z Q1
            CZ Q2 Q3
            Y Q3
            CZ Q3 Q4
            X Q5
            Z Q5
            M Q1
        M Q2
        M Q3
        M Q4
        M Q5
        </t>
  </si>
  <si>
    <t xml:space="preserve">
    H Q5
            H Q4
            Z Q1
            Y Q6
            CZ Q2 Q3
            Z Q2
            Z Q1
            H Q1
            CZ Q3 Q4
            M Q1
        M Q2
        M Q3
        M Q4
        M Q5
        M Q6
        </t>
  </si>
  <si>
    <t xml:space="preserve">
    H Q5
            H Q4
            Y Q5
            X Q1
            Z Q1
            CZ Q3 Q4
            Z Q5
            X Q2
            H Q2
            CZ Q2 Q3
            Z Q2
            M Q1
        M Q2
        M Q3
        M Q4
        M Q5
        </t>
  </si>
  <si>
    <t xml:space="preserve">
    H Q5
            H Q4
            Y Q4
            X Q2
            Z Q3
            X Q1
            H Q4
            CZ Q3 Q4
            X Q1
            Y Q1
            CZ Q3 Q4
            M Q1
        M Q2
        M Q3
        M Q4
        M Q5
        </t>
  </si>
  <si>
    <t xml:space="preserve">
    H Q5
            H Q4
            Y Q3
            Y Q1
            CZ Q1 Q2
            H Q5
            X Q2
            Z Q3
            H Q1
            CZ Q4 Q5
            Z Q5
            Y Q4
            X Q2
            Y Q2
            H Q5
            CZ Q5 Q4
            M Q1
        M Q2
        M Q3
        M Q4
        M Q5
        </t>
  </si>
  <si>
    <t xml:space="preserve">
    H Q5
            H Q4
            Y Q2
            Z Q5
            CZ Q2 Q3
            X Q5
            X Q4
            X Q1
            Z Q1
            Z Q1
            X Q6
            X Q3
            CZ Q5 Q6
            Z Q3
            X Q3
            X Q3
            CZ Q1 Q2
            M Q1
        M Q2
        M Q3
        M Q4
        M Q5
        M Q6
        </t>
  </si>
  <si>
    <t xml:space="preserve">
    H Q5
            H Q4
            X Q5
            X Q1
            X Q5
            H Q2
            Z Q6
            X Q6
            H Q2
            CZ Q5 Q6
            H Q1
            CZ Q3 Q4
            X Q6
            Y Q1
            Z Q4
            H Q1
            X Q1
            H Q6
            Z Q5
            H Q6
            Y Q1
            M Q1
        M Q2
        M Q3
        M Q4
        M Q5
        M Q6
        </t>
  </si>
  <si>
    <t xml:space="preserve">
    H Q5
            H Q4
            X Q4
            Z Q5
            X Q1
            Y Q3
            Z Q3
            X Q3
            H Q1
            Z Q2
            CZ Q5 Q4
            X Q1
            CZ Q1 Q2
            X Q5
            X Q5
            M Q1
        M Q2
        M Q3
        M Q4
        M Q5
        </t>
  </si>
  <si>
    <t xml:space="preserve">
    H Q5
            H Q4
            X Q3
            Y Q5
            X Q6
            Y Q2
            CZ Q6 Q5
            H Q6
            H Q6
            Z Q2
            X Q4
            CZ Q6 Q5
            Y Q1
            M Q1
        M Q2
        M Q3
        M Q4
        M Q5
        M Q6
        </t>
  </si>
  <si>
    <t xml:space="preserve">
    H Q5
            H Q4
            X Q3
            X Q4
            X Q5
            X Q2
            X Q2
            X Q2
            Z Q4
            Y Q5
            H Q2
            H Q3
            Z Q5
            Y Q1
            Z Q4
            Y Q1
            Z Q5
            Y Q4
            H Q1
            Z Q2
            H Q5
            X Q4
            CZ Q3 Q4
            M Q1
        M Q2
        M Q3
        M Q4
        M Q5
        </t>
  </si>
  <si>
    <t xml:space="preserve">
    H Q5
            H Q4
            X Q2
            Z Q5
            X Q2
            Y Q3
            Z Q1
            X Q1
            H Q3
            Z Q2
            Z Q1
            Z Q1
            H Q4
            M Q1
        M Q2
        M Q3
        M Q4
        M Q5
        </t>
  </si>
  <si>
    <t xml:space="preserve">
    H Q5
            H Q4
            X Q1
            CZ Q7 Q8
            Z Q6
            Y Q5
            X Q2
            CZ Q6 Q7
            H Q1
            X Q2
            X Q3
            Y Q8
            CZ Q8 Q7
            Y Q6
            M Q1
        M Q2
        M Q3
        M Q4
        M Q5
        M Q6
        M Q7
        M Q8
        </t>
  </si>
  <si>
    <t xml:space="preserve">
    H Q5
            H Q4
            CZ Q2 Q3
            Z Q5
            Y Q5
            Z Q1
            CZ Q2 Q3
            CZ Q1 Q2
            H Q2
            M Q1
        M Q2
        M Q3
        M Q4
        M Q5
        </t>
  </si>
  <si>
    <t xml:space="preserve">
    H Q5
            H Q4
            CZ Q1 Q2
            Z Q3
            Y Q1
            X Q5
            CZ Q5 Q4
            M Q1
        M Q2
        M Q3
        M Q4
        M Q5
        </t>
  </si>
  <si>
    <t xml:space="preserve">
    H Q5
            H Q3
            Z Q4
            X Q1
            Z Q4
            CZ Q5 Q4
            CZ Q3 Q4
            H Q4
            Z Q2
            CZ Q5 Q4
            Y Q2
            CZ Q3 Q4
            Y Q2
            Z Q1
            Y Q4
            M Q1
        M Q2
        M Q3
        M Q4
        M Q5
        </t>
  </si>
  <si>
    <t xml:space="preserve">
    H Q5
            H Q3
            Z Q3
            H Q1
            Y Q6
            H Q6
            X Q7
            H Q4
            Y Q2
            Y Q5
            H Q6
            CZ Q1 Q2
            X Q1
            M Q1
        M Q2
        M Q3
        M Q4
        M Q5
        M Q6
        M Q7
        </t>
  </si>
  <si>
    <t xml:space="preserve">
    H Q5
            H Q3
            Z Q2
            X Q3
            Z Q7
            X Q7
            CZ Q6 Q7
            H Q5
            CZ Q4 Q5
            X Q8
            X Q5
            X Q6
            H Q1
            H Q6
            M Q1
        M Q2
        M Q3
        M Q4
        M Q5
        M Q6
        M Q7
        M Q8
        </t>
  </si>
  <si>
    <t xml:space="preserve">
    H Q5
            H Q3
            Y Q7
            Y Q6
            X Q1
            X Q5
            Y Q4
            H Q2
            X Q4
            CZ Q1 Q2
            Y Q1
            Z Q6
            X Q1
            Y Q4
            Z Q3
            Y Q6
            CZ Q2 Q3
            Z Q5
            Y Q1
            Z Q6
            Z Q1
            Z Q3
            H Q3
            Z Q2
            X Q5
            Y Q5
            Y Q3
            H Q6
            H Q6
            Y Q7
            H Q6
            M Q1
        M Q2
        M Q3
        M Q4
        M Q5
        M Q6
        M Q7
        </t>
  </si>
  <si>
    <t xml:space="preserve">
    H Q5
            H Q3
            Y Q6
            Y Q4
            H Q2
            X Q4
            Z Q6
            CZ Q6 Q5
            CZ Q4 Q5
            Y Q1
            X Q1
            Y Q1
            X Q4
            Z Q4
            H Q2
            X Q1
            Z Q2
            Y Q3
            Z Q3
            Y Q5
            CZ Q6 Q5
            X Q2
            Z Q3
            H Q1
            CZ Q6 Q5
            M Q1
        M Q2
        M Q3
        M Q4
        M Q5
        M Q6
        </t>
  </si>
  <si>
    <t xml:space="preserve">
    H Q5
            H Q3
            Y Q6
            CZ Q5 Q6
            X Q6
            CZ Q1 Q2
            Y Q6
            CZ Q1 Q2
            H Q2
            H Q3
            Z Q6
            CZ Q5 Q6
            CZ Q2 Q3
            H Q4
            Z Q2
            CZ Q3 Q4
            X Q1
            CZ Q3 Q4
            H Q6
            Z Q2
            Y Q1
            Z Q5
            H Q2
            H Q5
            X Q3
            X Q2
            H Q1
            Z Q1
            H Q3
            Y Q3
            M Q1
        M Q2
        M Q3
        M Q4
        M Q5
        M Q6
        </t>
  </si>
  <si>
    <t xml:space="preserve">
    H Q5
            H Q3
            Y Q3
            X Q1
            Z Q5
            CZ Q6 Q5
            CZ Q6 Q5
            Z Q4
            H Q2
            H Q3
            X Q3
            X Q3
            H Q2
            CZ Q3 Q4
            X Q4
            CZ Q5 Q6
            M Q1
        M Q2
        M Q3
        M Q4
        M Q5
        M Q6
        </t>
  </si>
  <si>
    <t xml:space="preserve">
    H Q5
            H Q3
            Y Q2
            X Q1
            Y Q5
            CZ Q3 Q4
            X Q2
            Y Q5
            M Q1
        M Q2
        M Q3
        M Q4
        M Q5
        </t>
  </si>
  <si>
    <t xml:space="preserve">
    H Q5
            H Q3
            Y Q1
            Y Q1
            X Q5
            Z Q2
            X Q4
            CZ Q3 Q4
            Z Q2
            H Q2
            M Q1
        M Q2
        M Q3
        M Q4
        M Q5
        </t>
  </si>
  <si>
    <t xml:space="preserve">
    H Q5
            H Q3
            X Q5
            Y Q4
            X Q1
            Y Q5
            Y Q4
            Y Q2
            H Q3
            Z Q4
            X Q5
            Z Q1
            H Q1
            H Q4
            H Q1
            H Q6
            X Q2
            H Q6
            Z Q4
            X Q1
            H Q2
            X Q3
            X Q3
            Z Q3
            Z Q4
            H Q5
            CZ Q2 Q3
            X Q4
            X Q1
            CZ Q6 Q5
            Y Q4
            M Q1
        M Q2
        M Q3
        M Q4
        M Q5
        M Q6
        </t>
  </si>
  <si>
    <t xml:space="preserve">
    H Q5
            H Q3
            X Q5
            Y Q3
            CZ Q2 Q3
            Z Q2
            H Q3
            X Q4
            CZ Q3 Q4
            Z Q1
            H Q5
            H Q5
            Y Q5
            CZ Q3 Q4
            Z Q1
            Z Q1
            H Q3
            H Q3
            M Q1
        M Q2
        M Q3
        M Q4
        M Q5
        </t>
  </si>
  <si>
    <t xml:space="preserve">
    H Q5
            H Q3
            X Q3
            H Q2
            Z Q2
            Z Q1
            Y Q1
            Z Q2
            H Q4
            Z Q3
            X Q1
            X Q5
            H Q5
            Y Q1
            Y Q2
            Y Q1
            Z Q3
            Y Q3
            Z Q2
            X Q5
            Y Q5
            X Q1
            M Q1
        M Q2
        M Q3
        M Q4
        M Q5
        </t>
  </si>
  <si>
    <t xml:space="preserve">
    H Q5
            H Q3
            X Q2
            CZ Q5 Q4
            Y Q4
            CZ Q1 Q2
            CZ Q2 Q3
            Y Q2
            M Q1
        M Q2
        M Q3
        M Q4
        M Q5
        </t>
  </si>
  <si>
    <t xml:space="preserve">
    H Q5
            H Q3
            H Q6
            X Q3
            X Q2
            X Q5
            H Q5
            X Q4
            Z Q1
            Y Q3
            X Q4
            CZ Q6 Q7
            Z Q4
            CZ Q1 Q2
            X Q4
            Z Q6
            Y Q8
            X Q7
            X Q3
            M Q1
        M Q2
        M Q3
        M Q4
        M Q5
        M Q6
        M Q7
        M Q8
        </t>
  </si>
  <si>
    <t xml:space="preserve">
    H Q5
            H Q3
            H Q5
            Z Q6
            CZ Q1 Q2
            X Q3
            Y Q1
            CZ Q3 Q4
            M Q1
        M Q2
        M Q3
        M Q4
        M Q5
        M Q6
        </t>
  </si>
  <si>
    <t xml:space="preserve">
    H Q5
            H Q3
            H Q4
            H Q2
            Z Q6
            Z Q5
            Y Q6
            Y Q4
            H Q3
            X Q5
            X Q1
            Z Q4
            Z Q1
            H Q1
            H Q7
            Y Q1
            M Q1
        M Q2
        M Q3
        M Q4
        M Q5
        M Q6
        M Q7
        </t>
  </si>
  <si>
    <t xml:space="preserve">
    H Q5
            H Q3
            H Q2
            H Q4
            CZ Q6 Q5
            Z Q1
            Y Q4
            H Q3
            CZ Q1 Q2
            H Q4
            H Q2
            H Q5
            M Q1
        M Q2
        M Q3
        M Q4
        M Q5
        M Q6
        </t>
  </si>
  <si>
    <t xml:space="preserve">
    H Q5
            H Q3
            CZ Q5 Q4
            H Q5
            X Q5
            X Q4
            X Q2
            Z Q2
            CZ Q1 Q2
            H Q3
            Y Q5
            H Q2
            Z Q2
            Y Q2
            M Q1
        M Q2
        M Q3
        M Q4
        M Q5
        </t>
  </si>
  <si>
    <t xml:space="preserve">
    H Q5
            H Q2
            Z Q5
            CZ Q6 Q7
            Z Q5
            X Q3
            Z Q3
            CZ Q1 Q2
            X Q3
            H Q1
            Z Q3
            H Q5
            X Q1
            H Q4
            CZ Q6 Q7
            H Q2
            X Q5
            Y Q5
            Z Q6
            Y Q3
            Z Q2
            H Q4
            X Q7
            M Q1
        M Q2
        M Q3
        M Q4
        M Q5
        M Q6
        M Q7
        </t>
  </si>
  <si>
    <t xml:space="preserve">
    H Q5
            H Q2
            Y Q4
            Z Q3
            Y Q4
            Z Q1
            Z Q7
            Y Q7
            Z Q4
            X Q4
            H Q3
            Y Q7
            X Q6
            CZ Q7 Q6
            H Q3
            CZ Q1 Q2
            Y Q6
            M Q1
        M Q2
        M Q3
        M Q4
        M Q5
        M Q6
        M Q7
        </t>
  </si>
  <si>
    <t xml:space="preserve">
    H Q5
            H Q2
            Y Q2
            CZ Q7 Q6
            CZ Q7 Q6
            CZ Q1 Q2
            CZ Q1 Q2
            H Q7
            Y Q2
            H Q6
            X Q5
            CZ Q5 Q6
            Y Q2
            CZ Q4 Q5
            X Q7
            X Q7
            Y Q1
            Y Q1
            Y Q2
            H Q3
            Z Q2
            H Q5
            Z Q5
            H Q7
            X Q7
            Z Q5
            Z Q7
            Y Q1
            Z Q3
            H Q2
            M Q1
        M Q2
        M Q3
        M Q4
        M Q5
        M Q6
        M Q7
        </t>
  </si>
  <si>
    <t xml:space="preserve">
    H Q5
            H Q2
            Y Q1
            Y Q8
            X Q7
            CZ Q7 Q8
            H Q8
            Y Q8
            Z Q7
            CZ Q3 Q4
            CZ Q5 Q6
            H Q8
            M Q1
        M Q2
        M Q3
        M Q4
        M Q5
        M Q6
        M Q7
        M Q8
        </t>
  </si>
  <si>
    <t xml:space="preserve">
    H Q5
            H Q2
            X Q7
            Z Q5
            H Q3
            H Q1
            H Q7
            CZ Q4 Q5
            CZ Q8 Q7
            H Q1
            H Q7
            Z Q5
            Z Q6
            Z Q1
            CZ Q1 Q2
            H Q3
            CZ Q8 Q7
            Y Q8
            Z Q4
            X Q7
            H Q6
            Y Q7
            M Q1
        M Q2
        M Q3
        M Q4
        M Q5
        M Q6
        M Q7
        M Q8
        </t>
  </si>
  <si>
    <t xml:space="preserve">
    H Q5
            H Q2
            X Q4
            H Q2
            Z Q3
            H Q6
            CZ Q4 Q5
            H Q6
            CZ Q4 Q5
            X Q3
            Z Q1
            CZ Q2 Q3
            X Q4
            CZ Q1 Q2
            H Q3
            X Q1
            H Q6
            H Q3
            X Q1
            M Q1
        M Q2
        M Q3
        M Q4
        M Q5
        M Q6
        </t>
  </si>
  <si>
    <t xml:space="preserve">
    H Q5
            H Q2
            X Q1
            X Q1
            Z Q4
            X Q2
            H Q4
            CZ Q1 Q2
            H Q3
            X Q2
            CZ Q4 Q5
            Z Q5
            CZ Q3 Q4
            Y Q4
            CZ Q1 Q2
            H Q1
            H Q5
            Y Q2
            H Q1
            Z Q4
            CZ Q1 Q2
            CZ Q4 Q5
            X Q2
            M Q1
        M Q2
        M Q3
        M Q4
        M Q5
        </t>
  </si>
  <si>
    <t xml:space="preserve">
    H Q5
            H Q2
            X Q1
            H Q1
            CZ Q7 Q6
            Y Q5
            Y Q5
            Y Q3
            X Q6
            CZ Q6 Q7
            Z Q1
            X Q7
            CZ Q2 Q3
            CZ Q2 Q3
            CZ Q4 Q5
            X Q3
            Y Q1
            H Q2
            H Q5
            H Q3
            CZ Q2 Q3
            H Q3
            M Q1
        M Q2
        M Q3
        M Q4
        M Q5
        M Q6
        M Q7
        </t>
  </si>
  <si>
    <t xml:space="preserve">
    H Q5
            H Q2
            X Q1
            CZ Q6 Q5
            Y Q1
            Y Q1
            CZ Q2 Q3
            X Q4
            Z Q6
            X Q1
            CZ Q4 Q5
            H Q5
            Z Q1
            Y Q3
            H Q4
            H Q1
            X Q2
            Y Q1
            X Q5
            M Q1
        M Q2
        M Q3
        M Q4
        M Q5
        M Q6
        </t>
  </si>
  <si>
    <t xml:space="preserve">
    H Q5
            H Q2
            H Q8
            Z Q6
            CZ Q8 Q7
            Y Q5
            Y Q3
            CZ Q4 Q5
            Z Q2
            Z Q1
            M Q1
        M Q2
        M Q3
        M Q4
        M Q5
        M Q6
        M Q7
        M Q8
        </t>
  </si>
  <si>
    <t xml:space="preserve">
    H Q5
            H Q2
            H Q5
            Y Q1
            H Q3
            X Q5
            CZ Q6 Q7
            Z Q6
            Y Q6
            H Q6
            X Q4
            Z Q3
            Z Q3
            H Q3
            X Q6
            X Q7
            CZ Q4 Q5
            X Q7
            M Q1
        M Q2
        M Q3
        M Q4
        M Q5
        M Q6
        M Q7
        </t>
  </si>
  <si>
    <t xml:space="preserve">
    H Q5
            H Q2
            H Q3
            Y Q1
            Z Q3
            X Q4
            Z Q4
            Y Q3
            Y Q4
            Z Q2
            X Q1
            H Q4
            Y Q3
            CZ Q4 Q5
            Z Q1
            X Q4
            CZ Q1 Q2
            Y Q5
            CZ Q5 Q4
            X Q2
            M Q1
        M Q2
        M Q3
        M Q4
        M Q5
        </t>
  </si>
  <si>
    <t xml:space="preserve">
    H Q5
            H Q2
            H Q3
            H Q4
            X Q6
            X Q1
            Z Q5
            Z Q2
            H Q7
            H Q1
            H Q7
            X Q4
            X Q5
            Y Q3
            Z Q4
            Z Q4
            M Q1
        M Q2
        M Q3
        M Q4
        M Q5
        M Q6
        M Q7
        </t>
  </si>
  <si>
    <t xml:space="preserve">
    H Q5
            H Q2
            H Q2
            X Q3
            CZ Q2 Q3
            H Q5
            Y Q1
            Z Q4
            X Q3
            CZ Q3 Q4
            X Q3
            Z Q5
            Z Q4
            Z Q1
            H Q2
            CZ Q1 Q2
            Z Q1
            Y Q1
            X Q5
            Z Q3
            CZ Q2 Q3
            CZ Q4 Q5
            M Q1
        M Q2
        M Q3
        M Q4
        M Q5
        </t>
  </si>
  <si>
    <t xml:space="preserve">
    H Q5
            H Q2
            H Q1
            CZ Q3 Q4
            H Q4
            CZ Q8 Q7
            Z Q7
            CZ Q6 Q7
            H Q7
            Z Q3
            X Q2
            X Q5
            M Q1
        M Q2
        M Q3
        M Q4
        M Q5
        M Q6
        M Q7
        M Q8
        </t>
  </si>
  <si>
    <t xml:space="preserve">
    H Q5
            H Q2
            CZ Q7 Q8
            X Q7
            Z Q1
            Z Q1
            CZ Q5 Q6
            Y Q1
            CZ Q4 Q5
            X Q4
            H Q3
            H Q7
            H Q4
            H Q5
            Z Q4
            M Q1
        M Q2
        M Q3
        M Q4
        M Q5
        M Q6
        M Q7
        M Q8
        </t>
  </si>
  <si>
    <t xml:space="preserve">
    H Q5
            H Q2
            CZ Q2 Q3
            X Q3
            CZ Q6 Q5
            Z Q2
            CZ Q4 Q5
            H Q4
            Z Q3
            Y Q6
            X Q1
            Y Q4
            Z Q2
            CZ Q3 Q4
            Y Q5
            CZ Q6 Q5
            Y Q2
            H Q1
            X Q3
            Z Q3
            M Q1
        M Q2
        M Q3
        M Q4
        M Q5
        M Q6
        </t>
  </si>
  <si>
    <t xml:space="preserve">
    H Q5
            H Q1
            Z Q4
            Z Q4
            CZ Q3 Q4
            H Q2
            Y Q2
            Z Q4
            M Q1
        M Q2
        M Q3
        M Q4
        M Q5
        </t>
  </si>
  <si>
    <t xml:space="preserve">
    H Q5
            H Q1
            Z Q4
            CZ Q5 Q4
            Z Q1
            X Q5
            H Q3
            X Q2
            X Q5
            Z Q5
            H Q2
            M Q1
        M Q2
        M Q3
        M Q4
        M Q5
        </t>
  </si>
  <si>
    <t xml:space="preserve">
    H Q5
            H Q1
            Y Q2
            H Q2
            CZ Q5 Q4
            H Q5
            H Q1
            X Q3
            Y Q1
            H Q4
            H Q2
            CZ Q5 Q4
            H Q4
            Y Q1
            Z Q4
            CZ Q5 Q4
            M Q1
        M Q2
        M Q3
        M Q4
        M Q5
        </t>
  </si>
  <si>
    <t xml:space="preserve">
    H Q5
            H Q1
            Y Q1
            X Q6
            CZ Q5 Q6
            Z Q2
            H Q8
            Z Q8
            X Q2
            H Q5
            Z Q6
            CZ Q6 Q7
            X Q5
            Z Q8
            H Q5
            Y Q4
            X Q3
            H Q2
            Y Q1
            Z Q1
            H Q8
            H Q3
            CZ Q8 Q7
            CZ Q1 Q2
            Y Q3
            H Q3
            Z Q2
            M Q1
        M Q2
        M Q3
        M Q4
        M Q5
        M Q6
        M Q7
        M Q8
        </t>
  </si>
  <si>
    <t xml:space="preserve">
    H Q5
            H Q1
            X Q8
            Z Q7
            CZ Q2 Q3
            H Q5
            Z Q4
            CZ Q4 Q5
            H Q7
            X Q6
            H Q8
            X Q7
            CZ Q2 Q3
            CZ Q5 Q6
            CZ Q4 Q5
            M Q1
        M Q2
        M Q3
        M Q4
        M Q5
        M Q6
        M Q7
        M Q8
        </t>
  </si>
  <si>
    <t xml:space="preserve">
    H Q5
            H Q1
            X Q1
            Y Q3
            CZ Q2 Q3
            X Q4
            H Q5
            X Q3
            M Q1
        M Q2
        M Q3
        M Q4
        M Q5
        </t>
  </si>
  <si>
    <t xml:space="preserve">
    H Q5
            H Q1
            X Q1
            X Q2
            Y Q3
            Y Q5
            Z Q4
            H Q6
            H Q5
            CZ Q6 Q5
            Z Q2
            Z Q2
            CZ Q3 Q4
            Z Q4
            H Q3
            H Q5
            Y Q5
            Z Q5
            CZ Q1 Q2
            H Q3
            CZ Q4 Q5
            M Q1
        M Q2
        M Q3
        M Q4
        M Q5
        M Q6
        </t>
  </si>
  <si>
    <t xml:space="preserve">
    H Q5
            H Q1
            H Q6
            H Q5
            CZ Q3 Q4
            CZ Q2 Q3
            X Q6
            Y Q3
            Y Q4
            Y Q4
            CZ Q3 Q4
            CZ Q3 Q4
            Y Q3
            CZ Q5 Q6
            CZ Q5 Q6
            M Q1
        M Q2
        M Q3
        M Q4
        M Q5
        M Q6
        </t>
  </si>
  <si>
    <t xml:space="preserve">
    H Q5
            H Q1
            H Q4
            Z Q1
            H Q5
            H Q3
            H Q6
            CZ Q1 Q2
            Y Q2
            Z Q5
            Y Q5
            Z Q2
            Y Q1
            Y Q2
            CZ Q4 Q5
            Y Q3
            X Q4
            CZ Q3 Q4
            M Q1
        M Q2
        M Q3
        M Q4
        M Q5
        M Q6
        </t>
  </si>
  <si>
    <t xml:space="preserve">
    H Q5
            H Q1
            H Q4
            Z Q1
            CZ Q5 Q6
            X Q3
            X Q6
            CZ Q4 Q5
            Y Q3
            Y Q6
            X Q5
            Z Q2
            Y Q6
            M Q1
        M Q2
        M Q3
        M Q4
        M Q5
        M Q6
        </t>
  </si>
  <si>
    <t xml:space="preserve">
    H Q5
            H Q1
            H Q3
            X Q4
            CZ Q1 Q2
            H Q3
            H Q5
            X Q3
            Z Q2
            X Q3
            X Q1
            Y Q1
            H Q5
            Z Q3
            CZ Q1 Q2
            X Q2
            X Q1
            X Q2
            Y Q3
            M Q1
        M Q2
        M Q3
        M Q4
        M Q5
        </t>
  </si>
  <si>
    <t xml:space="preserve">
    H Q5
            H Q1
            CZ Q6 Q7
            CZ Q5 Q6
            H Q4
            H Q7
            CZ Q1 Q2
            CZ Q2 Q3
            Y Q5
            M Q1
        M Q2
        M Q3
        M Q4
        M Q5
        M Q6
        M Q7
        </t>
  </si>
  <si>
    <t xml:space="preserve">
    H Q5
            H Q1
            CZ Q5 Q6
            Z Q2
            H Q3
            X Q4
            H Q6
            Y Q4
            CZ Q2 Q3
            H Q1
            X Q1
            X Q2
            Y Q5
            X Q4
            H Q3
            Y Q1
            M Q1
        M Q2
        M Q3
        M Q4
        M Q5
        M Q6
        </t>
  </si>
  <si>
    <t xml:space="preserve">
    H Q5
            H Q1
            CZ Q2 Q3
            Y Q3
            CZ Q2 Q3
            CZ Q4 Q5
            M Q1
        M Q2
        M Q3
        M Q4
        M Q5
        </t>
  </si>
  <si>
    <t xml:space="preserve">
    H Q5
            H Q1
            CZ Q1 Q2
            Z Q6
            Y Q5
            H Q7
            Z Q2
            H Q5
            X Q5
            H Q7
            H Q4
            Y Q8
            CZ Q3 Q4
            X Q1
            Y Q8
            X Q2
            CZ Q2 Q3
            M Q1
        M Q2
        M Q3
        M Q4
        M Q5
        M Q6
        M Q7
        M Q8
        </t>
  </si>
  <si>
    <t xml:space="preserve">
    H Q5
            H Q1
            CZ Q1 Q2
            H Q1
            CZ Q3 Q4
            Z Q5
            CZ Q5 Q4
            CZ Q5 Q4
            Y Q2
            Y Q4
            Z Q1
            Y Q1
            H Q4
            X Q5
            X Q2
            X Q5
            H Q3
            CZ Q1 Q2
            X Q1
            M Q1
        M Q2
        M Q3
        M Q4
        M Q5
        </t>
  </si>
  <si>
    <t xml:space="preserve">
    H Q5
            CZ Q8 Q7
            Z Q7
            Y Q1
            Z Q4
            X Q2
            Y Q3
            Y Q1
            Z Q3
            Z Q7
            X Q6
            M Q1
        M Q2
        M Q3
        M Q4
        M Q5
        M Q6
        M Q7
        M Q8
        </t>
  </si>
  <si>
    <t xml:space="preserve">
    H Q5
            CZ Q8 Q7
            Y Q2
            CZ Q4 Q5
            H Q3
            Y Q2
            CZ Q4 Q5
            Z Q2
            H Q7
            Z Q4
            X Q8
            CZ Q4 Q5
            Y Q1
            X Q2
            H Q5
            X Q6
            M Q1
        M Q2
        M Q3
        M Q4
        M Q5
        M Q6
        M Q7
        M Q8
        </t>
  </si>
  <si>
    <t xml:space="preserve">
    H Q5
            CZ Q8 Q7
            Y Q1
            Z Q2
            H Q4
            H Q2
            Y Q8
            X Q6
            H Q8
            CZ Q6 Q7
            X Q1
            CZ Q2 Q3
            H Q7
            Z Q4
            Y Q7
            M Q1
        M Q2
        M Q3
        M Q4
        M Q5
        M Q6
        M Q7
        M Q8
        </t>
  </si>
  <si>
    <t xml:space="preserve">
    H Q5
            CZ Q8 Q7
            X Q3
            X Q4
            Y Q6
            Y Q4
            H Q3
            CZ Q8 Q7
            H Q2
            Y Q1
            Y Q3
            H Q3
            CZ Q1 Q2
            M Q1
        M Q2
        M Q3
        M Q4
        M Q5
        M Q6
        M Q7
        M Q8
        </t>
  </si>
  <si>
    <t xml:space="preserve">
    H Q5
            CZ Q7 Q8
            Z Q2
            CZ Q1 Q2
            X Q8
            X Q1
            H Q6
            Y Q2
            X Q3
            CZ Q4 Q5
            Z Q6
            Y Q5
            Z Q2
            CZ Q3 Q4
            Y Q4
            CZ Q4 Q5
            Z Q3
            CZ Q1 Q2
            Y Q7
            Y Q6
            Z Q4
            CZ Q8 Q7
            Y Q1
            CZ Q8 Q7
            X Q5
            M Q1
        M Q2
        M Q3
        M Q4
        M Q5
        M Q6
        M Q7
        M Q8
        </t>
  </si>
  <si>
    <t xml:space="preserve">
    H Q5
            CZ Q7 Q6
            X Q7
            CZ Q6 Q7
            X Q5
            CZ Q2 Q3
            X Q1
            Y Q5
            X Q4
            Z Q3
            M Q1
        M Q2
        M Q3
        M Q4
        M Q5
        M Q6
        M Q7
        </t>
  </si>
  <si>
    <t xml:space="preserve">
    H Q5
            CZ Q7 Q6
            X Q4
            X Q2
            H Q4
            X Q7
            Y Q5
            H Q3
            Y Q7
            CZ Q4 Q5
            X Q3
            Y Q1
            Z Q4
            Z Q7
            Y Q4
            H Q4
            M Q1
        M Q2
        M Q3
        M Q4
        M Q5
        M Q6
        M Q7
        </t>
  </si>
  <si>
    <t xml:space="preserve">
    H Q5
            CZ Q7 Q6
            H Q5
            Y Q2
            H Q1
            X Q3
            Y Q2
            H Q1
            H Q6
            Y Q3
            X Q7
            Y Q7
            H Q2
            Y Q7
            Z Q1
            CZ Q3 Q4
            H Q4
            X Q6
            H Q4
            X Q6
            Z Q6
            H Q3
            Y Q6
            Y Q6
            M Q1
        M Q2
        M Q3
        M Q4
        M Q5
        M Q6
        M Q7
        </t>
  </si>
  <si>
    <t xml:space="preserve">
    H Q5
            CZ Q7 Q6
            CZ Q4 Q5
            CZ Q2 Q3
            CZ Q6 Q7
            CZ Q1 Q2
            X Q7
            CZ Q1 Q2
            Y Q5
            CZ Q3 Q4
            Z Q1
            Z Q7
            CZ Q7 Q6
            Z Q3
            Z Q4
            X Q3
            CZ Q3 Q4
            Y Q2
            CZ Q6 Q7
            Y Q4
            M Q1
        M Q2
        M Q3
        M Q4
        M Q5
        M Q6
        M Q7
        </t>
  </si>
  <si>
    <t xml:space="preserve">
    H Q5
            CZ Q6 Q7
            Z Q7
            H Q2
            H Q1
            Y Q4
            X Q3
            Z Q7
            X Q7
            CZ Q1 Q2
            Z Q5
            Y Q1
            Z Q4
            X Q2
            CZ Q6 Q7
            Z Q2
            M Q1
        M Q2
        M Q3
        M Q4
        M Q5
        M Q6
        M Q7
        </t>
  </si>
  <si>
    <t xml:space="preserve">
    H Q5
            CZ Q6 Q7
            X Q1
            X Q1
            H Q3
            Y Q6
            H Q6
            CZ Q4 Q5
            H Q1
            CZ Q2 Q3
            CZ Q6 Q7
            CZ Q4 Q5
            H Q2
            H Q4
            CZ Q4 Q5
            H Q7
            CZ Q5 Q6
            X Q6
            CZ Q4 Q5
            Y Q4
            M Q1
        M Q2
        M Q3
        M Q4
        M Q5
        M Q6
        M Q7
        </t>
  </si>
  <si>
    <t xml:space="preserve">
    H Q5
            CZ Q6 Q7
            H Q8
            X Q4
            X Q3
            Y Q3
            CZ Q2 Q3
            Y Q1
            Z Q4
            H Q1
            X Q7
            Y Q5
            Z Q4
            Z Q4
            CZ Q2 Q3
            CZ Q2 Q3
            CZ Q4 Q5
            M Q1
        M Q2
        M Q3
        M Q4
        M Q5
        M Q6
        M Q7
        M Q8
        </t>
  </si>
  <si>
    <t xml:space="preserve">
    H Q5
            CZ Q6 Q7
            H Q6
            X Q3
            Y Q8
            H Q8
            Z Q4
            H Q7
            Y Q7
            Z Q1
            Z Q3
            H Q3
            CZ Q7 Q8
            CZ Q5 Q6
            Z Q8
            CZ Q7 Q8
            H Q5
            X Q5
            CZ Q4 Q5
            Z Q2
            Y Q4
            X Q8
            CZ Q8 Q7
            Z Q6
            M Q1
        M Q2
        M Q3
        M Q4
        M Q5
        M Q6
        M Q7
        M Q8
        </t>
  </si>
  <si>
    <t xml:space="preserve">
    H Q5
            CZ Q6 Q7
            H Q5
            H Q2
            X Q1
            CZ Q4 Q5
            CZ Q7 Q6
            H Q7
            Z Q3
            Y Q7
            CZ Q1 Q2
            X Q3
            Y Q1
            Z Q6
            CZ Q3 Q4
            Z Q3
            Y Q1
            H Q7
            H Q3
            M Q1
        M Q2
        M Q3
        M Q4
        M Q5
        M Q6
        M Q7
        </t>
  </si>
  <si>
    <t xml:space="preserve">
    H Q5
            CZ Q6 Q5
            Z Q3
            Z Q2
            X Q2
            Z Q5
            Z Q3
            CZ Q6 Q5
            Y Q1
            Y Q5
            H Q1
            X Q4
            Y Q1
            Z Q5
            CZ Q2 Q3
            Z Q6
            Y Q6
            Y Q6
            Z Q6
            M Q1
        M Q2
        M Q3
        M Q4
        M Q5
        M Q6
        </t>
  </si>
  <si>
    <t xml:space="preserve">
    H Q5
            CZ Q6 Q5
            Z Q1
            X Q4
            X Q1
            Y Q3
            CZ Q1 Q2
            X Q1
            Y Q3
            M Q1
        M Q2
        M Q3
        M Q4
        M Q5
        M Q6
        </t>
  </si>
  <si>
    <t xml:space="preserve">
    H Q5
            CZ Q6 Q5
            X Q6
            Y Q1
            Y Q3
            Z Q4
            Z Q5
            Z Q3
            CZ Q6 Q5
            Y Q6
            X Q2
            H Q1
            X Q6
            CZ Q1 Q2
            Y Q2
            Y Q1
            Z Q3
            Y Q5
            H Q3
            CZ Q1 Q2
            H Q6
            Y Q1
            CZ Q3 Q4
            X Q1
            Y Q3
            Y Q5
            Y Q3
            X Q3
            Y Q6
            X Q3
            M Q1
        M Q2
        M Q3
        M Q4
        M Q5
        M Q6
        </t>
  </si>
  <si>
    <t xml:space="preserve">
    H Q5
            CZ Q6 Q5
            H Q1
            Z Q4
            Y Q1
            X Q6
            Y Q2
            CZ Q2 Q3
            H Q3
            Y Q6
            CZ Q2 Q3
            M Q1
        M Q2
        M Q3
        M Q4
        M Q5
        M Q6
        </t>
  </si>
  <si>
    <t xml:space="preserve">
    H Q5
            CZ Q5 Q6
            X Q4
            Z Q5
            CZ Q7 Q6
            CZ Q5 Q6
            Z Q1
            Z Q1
            Y Q3
            Y Q7
            Z Q2
            H Q3
            Y Q3
            H Q2
            X Q6
            Y Q2
            Z Q3
            Y Q3
            X Q4
            H Q1
            Y Q4
            H Q7
            Y Q7
            Y Q6
            H Q2
            Z Q1
            CZ Q7 Q6
            M Q1
        M Q2
        M Q3
        M Q4
        M Q5
        M Q6
        M Q7
        </t>
  </si>
  <si>
    <t xml:space="preserve">
    H Q5
            CZ Q5 Q6
            X Q2
            H Q4
            CZ Q4 Q5
            CZ Q4 Q5
            H Q6
            Y Q1
            H Q7
            X Q6
            Z Q3
            Y Q5
            H Q8
            X Q3
            X Q3
            CZ Q5 Q6
            Y Q8
            Y Q8
            Y Q5
            Y Q8
            Z Q8
            Y Q3
            Y Q3
            Y Q7
            Y Q2
            Z Q8
            H Q8
            H Q8
            M Q1
        M Q2
        M Q3
        M Q4
        M Q5
        M Q6
        M Q7
        M Q8
        </t>
  </si>
  <si>
    <t xml:space="preserve">
    H Q5
            CZ Q5 Q6
            H Q1
            CZ Q3 Q4
            X Q1
            Z Q4
            CZ Q3 Q4
            X Q6
            Z Q3
            CZ Q3 Q4
            CZ Q2 Q3
            X Q5
            CZ Q1 Q2
            CZ Q4 Q5
            X Q5
            M Q1
        M Q2
        M Q3
        M Q4
        M Q5
        M Q6
        </t>
  </si>
  <si>
    <t xml:space="preserve">
    H Q5
            CZ Q5 Q4
            X Q3
            Y Q4
            Y Q4
            H Q5
            H Q3
            CZ Q3 Q4
            Z Q5
            H Q1
            CZ Q2 Q3
            X Q4
            Z Q4
            M Q1
        M Q2
        M Q3
        M Q4
        M Q5
        </t>
  </si>
  <si>
    <t xml:space="preserve">
    H Q5
            CZ Q5 Q4
            X Q2
            CZ Q2 Q3
            Z Q1
            Z Q5
            Z Q2
            CZ Q4 Q5
            X Q4
            M Q1
        M Q2
        M Q3
        M Q4
        M Q5
        </t>
  </si>
  <si>
    <t xml:space="preserve">
    H Q5
            CZ Q5 Q4
            H Q5
            H Q3
            H Q1
            Z Q2
            H Q1
            X Q3
            Z Q1
            Y Q1
            M Q1
        M Q2
        M Q3
        M Q4
        M Q5
        </t>
  </si>
  <si>
    <t xml:space="preserve">
    H Q5
            CZ Q5 Q4
            H Q3
            Z Q4
            H Q3
            CZ Q1 Q2
            H Q4
            Z Q4
            Y Q4
            Y Q1
            H Q5
            Z Q2
            CZ Q4 Q5
            M Q1
        M Q2
        M Q3
        M Q4
        M Q5
        </t>
  </si>
  <si>
    <t xml:space="preserve">
    H Q5
            CZ Q5 Q4
            H Q3
            X Q4
            Y Q5
            H Q1
            H Q2
            H Q3
            Y Q5
            H Q2
            Y Q3
            Z Q2
            H Q3
            Z Q4
            H Q3
            Z Q4
            CZ Q3 Q4
            M Q1
        M Q2
        M Q3
        M Q4
        M Q5
        </t>
  </si>
  <si>
    <t xml:space="preserve">
    H Q5
            CZ Q5 Q4
            H Q3
            H Q2
            CZ Q3 Q4
            Y Q1
            X Q2
            H Q5
            Y Q5
            Y Q1
            X Q5
            CZ Q2 Q3
            Y Q2
            H Q4
            Z Q2
            Y Q1
            CZ Q1 Q2
            Z Q2
            M Q1
        M Q2
        M Q3
        M Q4
        M Q5
        </t>
  </si>
  <si>
    <t xml:space="preserve">
    H Q5
            CZ Q5 Q4
            H Q2
            X Q3
            X Q5
            H Q4
            CZ Q2 Q3
            CZ Q5 Q4
            X Q1
            X Q5
            H Q1
            X Q4
            Y Q5
            X Q5
            CZ Q2 Q3
            X Q1
            X Q3
            X Q5
            Z Q4
            M Q1
        M Q2
        M Q3
        M Q4
        M Q5
        </t>
  </si>
  <si>
    <t xml:space="preserve">
    H Q5
            CZ Q5 Q4
            CZ Q3 Q4
            Y Q3
            Y Q1
            H Q2
            H Q4
            Z Q2
            X Q3
            H Q5
            H Q1
            Z Q2
            Z Q5
            Z Q1
            H Q5
            Y Q1
            X Q1
            X Q1
            CZ Q5 Q4
            H Q3
            X Q2
            X Q5
            H Q1
            H Q4
            H Q4
            M Q1
        M Q2
        M Q3
        M Q4
        M Q5
        </t>
  </si>
  <si>
    <t xml:space="preserve">
    H Q5
            CZ Q5 Q4
            CZ Q3 Q4
            Y Q3
            CZ Q1 Q2
            Y Q4
            H Q1
            X Q5
            Z Q2
            X Q1
            H Q2
            H Q5
            X Q4
            Y Q2
            Y Q3
            CZ Q1 Q2
            X Q4
            Z Q4
            X Q3
            Y Q4
            Z Q1
            H Q3
            Y Q5
            CZ Q2 Q3
            M Q1
        M Q2
        M Q3
        M Q4
        M Q5
        </t>
  </si>
  <si>
    <t xml:space="preserve">
    H Q5
            CZ Q4 Q5
            Z Q2
            Z Q2
            Y Q1
            CZ Q4 Q5
            Y Q4
            CZ Q2 Q3
            CZ Q5 Q6
            M Q1
        M Q2
        M Q3
        M Q4
        M Q5
        M Q6
        </t>
  </si>
  <si>
    <t xml:space="preserve">
    H Q5
            CZ Q4 Q5
            Z Q1
            CZ Q5 Q4
            Z Q4
            Z Q2
            CZ Q3 Q4
            M Q1
        M Q2
        M Q3
        M Q4
        M Q5
        </t>
  </si>
  <si>
    <t xml:space="preserve">
    H Q5
            CZ Q4 Q5
            Y Q2
            CZ Q1 Q2
            Z Q3
            CZ Q5 Q6
            Z Q5
            M Q1
        M Q2
        M Q3
        M Q4
        M Q5
        M Q6
        </t>
  </si>
  <si>
    <t xml:space="preserve">
    H Q5
            CZ Q4 Q5
            X Q2
            Y Q3
            H Q2
            Z Q7
            Z Q1
            Z Q4
            Z Q6
            Y Q8
            Z Q6
            M Q1
        M Q2
        M Q3
        M Q4
        M Q5
        M Q6
        M Q7
        M Q8
        </t>
  </si>
  <si>
    <t xml:space="preserve">
    H Q5
            CZ Q4 Q5
            H Q8
            X Q8
            Z Q5
            X Q6
            X Q5
            Z Q2
            Z Q7
            Z Q1
            Z Q4
            Z Q8
            Y Q2
            Y Q3
            Z Q4
            Y Q8
            H Q8
            Y Q6
            Z Q8
            M Q1
        M Q2
        M Q3
        M Q4
        M Q5
        M Q6
        M Q7
        M Q8
        </t>
  </si>
  <si>
    <t xml:space="preserve">
    H Q5
            CZ Q4 Q5
            H Q5
            CZ Q5 Q4
            H Q2
            H Q1
            H Q4
            Z Q5
            X Q3
            CZ Q1 Q2
            CZ Q2 Q3
            Z Q1
            Z Q2
            Z Q4
            CZ Q3 Q4
            X Q4
            M Q1
        M Q2
        M Q3
        M Q4
        M Q5
        </t>
  </si>
  <si>
    <t xml:space="preserve">
    H Q5
            CZ Q4 Q5
            H Q5
            CZ Q1 Q2
            X Q1
            X Q2
            Y Q3
            H Q4
            CZ Q6 Q5
            Z Q1
            Y Q4
            X Q6
            M Q1
        M Q2
        M Q3
        M Q4
        M Q5
        M Q6
        </t>
  </si>
  <si>
    <t xml:space="preserve">
    H Q5
            CZ Q4 Q5
            H Q3
            X Q3
            Z Q3
            Z Q1
            Z Q5
            Y Q7
            CZ Q5 Q6
            CZ Q5 Q6
            X Q8
            Y Q6
            Z Q7
            Z Q1
            Z Q1
            Y Q5
            Z Q1
            Y Q4
            Z Q8
            CZ Q7 Q8
            H Q5
            Y Q2
            M Q1
        M Q2
        M Q3
        M Q4
        M Q5
        M Q6
        M Q7
        M Q8
        </t>
  </si>
  <si>
    <t xml:space="preserve">
    H Q5
            CZ Q4 Q5
            H Q2
            X Q1
            Z Q5
            Y Q4
            X Q3
            CZ Q2 Q3
            H Q3
            CZ Q4 Q5
            CZ Q5 Q4
            X Q5
            M Q1
        M Q2
        M Q3
        M Q4
        M Q5
        </t>
  </si>
  <si>
    <t xml:space="preserve">
    H Q5
            CZ Q4 Q5
            H Q2
            X Q1
            Z Q3
            H Q5
            H Q6
            M Q1
        M Q2
        M Q3
        M Q4
        M Q5
        M Q6
        </t>
  </si>
  <si>
    <t xml:space="preserve">
    H Q5
            CZ Q4 Q5
            H Q2
            H Q2
            Z Q3
            Z Q1
            X Q1
            Z Q4
            H Q5
            X Q1
            Z Q2
            Z Q5
            X Q3
            H Q2
            H Q1
            Z Q3
            X Q2
            H Q5
            Z Q2
            X Q4
            Z Q4
            H Q2
            M Q1
        M Q2
        M Q3
        M Q4
        M Q5
        </t>
  </si>
  <si>
    <t xml:space="preserve">
    H Q5
            CZ Q4 Q5
            CZ Q7 Q6
            CZ Q6 Q7
            Z Q3
            X Q3
            CZ Q2 Q3
            Y Q4
            X Q1
            M Q1
        M Q2
        M Q3
        M Q4
        M Q5
        M Q6
        M Q7
        </t>
  </si>
  <si>
    <t xml:space="preserve">
    H Q5
            CZ Q3 Q4
            Z Q5
            X Q4
            CZ Q3 Q4
            H Q1
            Z Q3
            Y Q2
            CZ Q1 Q2
            H Q5
            Z Q4
            Z Q2
            H Q4
            Y Q4
            CZ Q1 Q2
            CZ Q3 Q4
            Z Q3
            X Q2
            CZ Q4 Q5
            Y Q5
            H Q5
            H Q5
            M Q1
        M Q2
        M Q3
        M Q4
        M Q5
        </t>
  </si>
  <si>
    <t xml:space="preserve">
    H Q5
            CZ Q3 Q4
            Z Q4
            H Q1
            CZ Q5 Q4
            Z Q1
            CZ Q2 Q3
            X Q4
            CZ Q1 Q2
            Z Q5
            CZ Q4 Q5
            M Q1
        M Q2
        M Q3
        M Q4
        M Q5
        </t>
  </si>
  <si>
    <t xml:space="preserve">
    H Q5
            CZ Q3 Q4
            Z Q3
            Z Q3
            Y Q2
            Y Q8
            H Q1
            H Q7
            X Q2
            H Q8
            Z Q5
            H Q2
            H Q5
            H Q1
            CZ Q7 Q8
            H Q1
            X Q5
            X Q2
            Y Q5
            H Q3
            CZ Q8 Q7
            Z Q7
            X Q5
            Y Q8
            H Q4
            Y Q2
            X Q7
            CZ Q6 Q7
            M Q1
        M Q2
        M Q3
        M Q4
        M Q5
        M Q6
        M Q7
        M Q8
        </t>
  </si>
  <si>
    <t xml:space="preserve">
    H Q5
            CZ Q3 Q4
            Z Q3
            Y Q2
            Z Q4
            CZ Q5 Q6
            Y Q1
            Z Q5
            Z Q1
            H Q3
            Y Q2
            X Q7
            H Q7
            Y Q7
            Z Q4
            X Q6
            H Q3
            CZ Q6 Q7
            H Q1
            Y Q7
            Y Q1
            Y Q2
            Y Q3
            X Q6
            Y Q3
            M Q1
        M Q2
        M Q3
        M Q4
        M Q5
        M Q6
        M Q7
        </t>
  </si>
  <si>
    <t xml:space="preserve">
    H Q5
            CZ Q3 Q4
            Z Q2
            CZ Q1 Q2
            CZ Q1 Q2
            CZ Q5 Q4
            H Q2
            Y Q4
            X Q1
            CZ Q3 Q4
            Z Q1
            X Q2
            H Q3
            H Q5
            H Q5
            Y Q1
            Z Q4
            M Q1
        M Q2
        M Q3
        M Q4
        M Q5
        </t>
  </si>
  <si>
    <t xml:space="preserve">
    H Q5
            CZ Q3 Q4
            Y Q7
            H Q4
            CZ Q2 Q3
            X Q1
            Y Q6
            CZ Q1 Q2
            CZ Q3 Q4
            M Q1
        M Q2
        M Q3
        M Q4
        M Q5
        M Q6
        M Q7
        </t>
  </si>
  <si>
    <t xml:space="preserve">
    H Q5
            CZ Q3 Q4
            Y Q6
            Z Q4
            CZ Q4 Q5
            Z Q1
            Z Q2
            H Q4
            X Q1
            Y Q5
            X Q3
            Z Q2
            Z Q2
            X Q4
            Y Q6
            X Q5
            Z Q2
            Z Q1
            Z Q1
            Z Q3
            Z Q2
            Y Q3
            X Q4
            Y Q1
            Z Q1
            Z Q2
            Z Q3
            CZ Q3 Q4
            H Q6
            Z Q6
            M Q1
        M Q2
        M Q3
        M Q4
        M Q5
        M Q6
        </t>
  </si>
  <si>
    <t xml:space="preserve">
    H Q5
            CZ Q3 Q4
            Y Q5
            Y Q2
            X Q6
            Z Q4
            CZ Q5 Q6
            Z Q1
            Y Q1
            X Q1
            H Q3
            M Q1
        M Q2
        M Q3
        M Q4
        M Q5
        M Q6
        </t>
  </si>
  <si>
    <t xml:space="preserve">
    H Q5
            CZ Q3 Q4
            Y Q4
            H Q5
            X Q3
            Z Q7
            X Q1
            X Q1
            CZ Q1 Q2
            CZ Q7 Q6
            M Q1
        M Q2
        M Q3
        M Q4
        M Q5
        M Q6
        M Q7
        </t>
  </si>
  <si>
    <t xml:space="preserve">
    H Q5
            CZ Q3 Q4
            Y Q2
            Y Q2
            H Q3
            Z Q1
            H Q4
            H Q7
            Z Q7
            X Q6
            H Q4
            H Q1
            H Q2
            Y Q2
            Y Q2
            Z Q4
            Y Q7
            H Q6
            Y Q5
            X Q4
            H Q1
            X Q6
            Y Q3
            Y Q3
            H Q7
            Y Q1
            CZ Q7 Q6
            H Q3
            Z Q7
            M Q1
        M Q2
        M Q3
        M Q4
        M Q5
        M Q6
        M Q7
        </t>
  </si>
  <si>
    <t xml:space="preserve">
    H Q5
            CZ Q3 Q4
            Y Q2
            Y Q1
            Y Q1
            Y Q4
            Y Q4
            CZ Q5 Q4
            Y Q1
            H Q4
            Y Q4
            M Q1
        M Q2
        M Q3
        M Q4
        M Q5
        </t>
  </si>
  <si>
    <t xml:space="preserve">
    H Q5
            CZ Q3 Q4
            Y Q1
            X Q1
            X Q3
            H Q5
            X Q4
            CZ Q4 Q5
            X Q1
            Y Q1
            Y Q3
            Y Q5
            Y Q2
            CZ Q2 Q3
            X Q2
            H Q1
            CZ Q5 Q4
            Z Q2
            CZ Q5 Q4
            H Q4
            H Q3
            Z Q4
            M Q1
        M Q2
        M Q3
        M Q4
        M Q5
        </t>
  </si>
  <si>
    <t xml:space="preserve">
    H Q5
            CZ Q3 Q4
            X Q1
            Y Q6
            H Q2
            CZ Q7 Q8
            Y Q8
            X Q1
            CZ Q6 Q7
            Z Q5
            CZ Q6 Q7
            Y Q2
            Z Q1
            Y Q5
            Y Q4
            Z Q5
            Y Q4
            Z Q3
            CZ Q6 Q7
            CZ Q6 Q7
            X Q7
            X Q2
            Z Q6
            Y Q4
            X Q4
            H Q6
            M Q1
        M Q2
        M Q3
        M Q4
        M Q5
        M Q6
        M Q7
        M Q8
        </t>
  </si>
  <si>
    <t xml:space="preserve">
    H Q5
            CZ Q3 Q4
            H Q7
            Z Q6
            H Q4
            CZ Q4 Q5
            CZ Q6 Q7
            Y Q5
            CZ Q2 Q3
            CZ Q7 Q6
            CZ Q2 Q3
            X Q2
            Z Q1
            CZ Q3 Q4
            X Q4
            M Q1
        M Q2
        M Q3
        M Q4
        M Q5
        M Q6
        M Q7
        </t>
  </si>
  <si>
    <t xml:space="preserve">
    H Q5
            CZ Q3 Q4
            H Q2
            Z Q6
            H Q7
            H Q8
            Z Q1
            Y Q4
            Z Q3
            CZ Q3 Q4
            M Q1
        M Q2
        M Q3
        M Q4
        M Q5
        M Q6
        M Q7
        M Q8
        </t>
  </si>
  <si>
    <t xml:space="preserve">
    H Q5
            CZ Q3 Q4
            CZ Q4 Q5
            Z Q1
            Y Q1
            H Q3
            CZ Q5 Q4
            X Q5
            X Q1
            X Q3
            Y Q3
            Z Q3
            X Q3
            Y Q2
            CZ Q2 Q3
            Z Q4
            X Q3
            Z Q4
            Z Q3
            M Q1
        M Q2
        M Q3
        M Q4
        M Q5
        </t>
  </si>
  <si>
    <t xml:space="preserve">
    H Q5
            CZ Q3 Q4
            CZ Q1 Q2
            Z Q5
            Z Q1
            H Q2
            X Q1
            H Q1
            Y Q4
            Z Q5
            X Q1
            X Q7
            Z Q5
            X Q5
            H Q3
            CZ Q7 Q8
            CZ Q6 Q7
            X Q8
            Y Q4
            X Q5
            CZ Q3 Q4
            Z Q1
            X Q3
            Y Q1
            H Q7
            Z Q1
            Y Q5
            M Q1
        M Q2
        M Q3
        M Q4
        M Q5
        M Q6
        M Q7
        M Q8
        </t>
  </si>
  <si>
    <t xml:space="preserve">
    H Q5
            CZ Q3 Q4
            CZ Q1 Q2
            X Q4
            X Q5
            Z Q2
            Z Q1
            Y Q1
            M Q1
        M Q2
        M Q3
        M Q4
        M Q5
        </t>
  </si>
  <si>
    <t xml:space="preserve">
    H Q5
            CZ Q3 Q4
            CZ Q1 Q2
            H Q2
            CZ Q3 Q4
            X Q1
            H Q3
            Z Q2
            Y Q3
            Z Q2
            Z Q4
            Z Q3
            H Q2
            H Q2
            CZ Q4 Q5
            Z Q3
            CZ Q4 Q5
            CZ Q1 Q2
            M Q1
        M Q2
        M Q3
        M Q4
        M Q5
        </t>
  </si>
  <si>
    <t xml:space="preserve">
    H Q5
            CZ Q2 Q3
            Z Q7
            Z Q6
            Z Q7
            CZ Q7 Q6
            CZ Q2 Q3
            H Q3
            CZ Q3 Q4
            Z Q7
            Y Q6
            Z Q6
            X Q3
            Y Q3
            CZ Q5 Q6
            H Q7
            Z Q1
            Y Q5
            CZ Q5 Q6
            M Q1
        M Q2
        M Q3
        M Q4
        M Q5
        M Q6
        M Q7
        </t>
  </si>
  <si>
    <t xml:space="preserve">
    H Q5
            CZ Q2 Q3
            Z Q4
            Z Q7
            Z Q1
            Z Q5
            X Q3
            H Q1
            X Q2
            X Q8
            CZ Q6 Q7
            Y Q4
            X Q4
            M Q1
        M Q2
        M Q3
        M Q4
        M Q5
        M Q6
        M Q7
        M Q8
        </t>
  </si>
  <si>
    <t xml:space="preserve">
    H Q5
            CZ Q2 Q3
            Z Q3
            H Q2
            H Q4
            Z Q5
            CZ Q8 Q7
            CZ Q5 Q6
            CZ Q2 Q3
            CZ Q2 Q3
            CZ Q3 Q4
            CZ Q7 Q8
            Y Q6
            H Q6
            Z Q4
            CZ Q7 Q8
            CZ Q1 Q2
            Y Q4
            M Q1
        M Q2
        M Q3
        M Q4
        M Q5
        M Q6
        M Q7
        M Q8
        </t>
  </si>
  <si>
    <t xml:space="preserve">
    H Q5
            CZ Q2 Q3
            Z Q1
            X Q1
            X Q4
            CZ Q4 Q5
            Y Q1
            X Q1
            H Q1
            X Q5
            Z Q2
            Z Q5
            Z Q5
            H Q5
            H Q2
            X Q1
            Y Q1
            H Q5
            Y Q2
            Y Q1
            M Q1
        M Q2
        M Q3
        M Q4
        M Q5
        </t>
  </si>
  <si>
    <t xml:space="preserve">
    H Q5
            CZ Q2 Q3
            Z Q1
            H Q4
            X Q3
            CZ Q7 Q6
            Y Q2
            H Q5
            Y Q3
            Y Q4
            Y Q3
            M Q1
        M Q2
        M Q3
        M Q4
        M Q5
        M Q6
        M Q7
        </t>
  </si>
  <si>
    <t xml:space="preserve">
    H Q5
            CZ Q2 Q3
            Y Q5
            Z Q5
            Z Q6
            CZ Q4 Q5
            Y Q4
            CZ Q3 Q4
            X Q1
            H Q4
            M Q1
        M Q2
        M Q3
        M Q4
        M Q5
        M Q6
        </t>
  </si>
  <si>
    <t xml:space="preserve">
    H Q5
            CZ Q2 Q3
            Y Q5
            CZ Q5 Q4
            Z Q5
            X Q5
            X Q1
            X Q2
            M Q1
        M Q2
        M Q3
        M Q4
        M Q5
        </t>
  </si>
  <si>
    <t xml:space="preserve">
    H Q5
            CZ Q2 Q3
            Y Q4
            X Q5
            H Q6
            H Q1
            H Q3
            Z Q6
            CZ Q1 Q2
            X Q1
            Z Q1
            CZ Q6 Q5
            Z Q3
            Y Q6
            Y Q3
            M Q1
        M Q2
        M Q3
        M Q4
        M Q5
        M Q6
        </t>
  </si>
  <si>
    <t xml:space="preserve">
    H Q5
            CZ Q2 Q3
            X Q4
            Y Q5
            CZ Q4 Q5
            H Q3
            Z Q2
            CZ Q5 Q4
            Y Q2
            H Q2
            Z Q1
            CZ Q3 Q4
            CZ Q2 Q3
            CZ Q5 Q4
            X Q3
            Y Q1
            H Q1
            M Q1
        M Q2
        M Q3
        M Q4
        M Q5
        </t>
  </si>
  <si>
    <t xml:space="preserve">
    H Q5
            CZ Q2 Q3
            X Q3
            Z Q4
            Y Q2
            X Q4
            CZ Q3 Q4
            CZ Q2 Q3
            Y Q5
            H Q6
            CZ Q5 Q6
            CZ Q6 Q5
            Y Q1
            X Q5
            X Q6
            X Q6
            CZ Q5 Q6
            M Q1
        M Q2
        M Q3
        M Q4
        M Q5
        M Q6
        </t>
  </si>
  <si>
    <t xml:space="preserve">
    H Q5
            CZ Q2 Q3
            H Q5
            Z Q4
            Z Q1
            CZ Q1 Q2
            H Q6
            Y Q4
            H Q3
            Y Q6
            CZ Q3 Q4
            H Q5
            X Q1
            Z Q2
            Z Q2
            Y Q2
            CZ Q4 Q5
            M Q1
        M Q2
        M Q3
        M Q4
        M Q5
        M Q6
        </t>
  </si>
  <si>
    <t xml:space="preserve">
    H Q5
            CZ Q2 Q3
            H Q5
            Z Q1
            Z Q6
            CZ Q4 Q5
            H Q4
            CZ Q6 Q5
            Z Q2
            CZ Q4 Q5
            Y Q4
            Z Q6
            Z Q6
            Y Q1
            Z Q2
            CZ Q6 Q5
            M Q1
        M Q2
        M Q3
        M Q4
        M Q5
        M Q6
        </t>
  </si>
  <si>
    <t xml:space="preserve">
    H Q5
            CZ Q2 Q3
            H Q4
            Y Q5
            CZ Q2 Q3
            Z Q6
            CZ Q3 Q4
            CZ Q6 Q5
            CZ Q1 Q2
            H Q4
            CZ Q1 Q2
            H Q2
            CZ Q6 Q5
            M Q1
        M Q2
        M Q3
        M Q4
        M Q5
        M Q6
        </t>
  </si>
  <si>
    <t xml:space="preserve">
    H Q5
            CZ Q2 Q3
            H Q3
            X Q5
            Z Q3
            H Q4
            CZ Q1 Q2
            CZ Q5 Q4
            Z Q5
            Y Q1
            H Q5
            Z Q1
            Y Q4
            X Q2
            Z Q2
            H Q3
            Z Q2
            H Q3
            Y Q3
            Z Q1
            X Q1
            Y Q5
            X Q3
            H Q4
            M Q1
        M Q2
        M Q3
        M Q4
        M Q5
        </t>
  </si>
  <si>
    <t xml:space="preserve">
    H Q5
            CZ Q2 Q3
            CZ Q6 Q5
            X Q3
            H Q6
            Y Q5
            CZ Q1 Q2
            H Q3
            Y Q2
            X Q4
            X Q4
            H Q5
            Y Q5
            Y Q2
            X Q1
            Z Q4
            CZ Q2 Q3
            X Q1
            X Q5
            Z Q6
            X Q6
            H Q4
            Z Q3
            H Q6
            H Q2
            X Q2
            X Q3
            CZ Q4 Q5
            Y Q5
            M Q1
        M Q2
        M Q3
        M Q4
        M Q5
        M Q6
        </t>
  </si>
  <si>
    <t xml:space="preserve">
    H Q5
            CZ Q2 Q3
            CZ Q5 Q6
            H Q4
            H Q3
            CZ Q3 Q4
            H Q3
            CZ Q5 Q6
            Y Q1
            Y Q4
            X Q4
            H Q5
            H Q2
            Y Q1
            CZ Q5 Q6
            CZ Q4 Q5
            H Q4
            Y Q3
            M Q1
        M Q2
        M Q3
        M Q4
        M Q5
        M Q6
        </t>
  </si>
  <si>
    <t xml:space="preserve">
    H Q5
            CZ Q2 Q3
            CZ Q5 Q4
            Y Q5
            H Q1
            Y Q2
            CZ Q4 Q5
            H Q5
            Z Q3
            H Q2
            CZ Q2 Q3
            Y Q1
            Y Q1
            X Q2
            X Q2
            Y Q2
            M Q1
        M Q2
        M Q3
        M Q4
        M Q5
        </t>
  </si>
  <si>
    <t xml:space="preserve">
    H Q5
            CZ Q2 Q3
            CZ Q1 Q2
            CZ Q3 Q4
            X Q1
            X Q3
            Y Q5
            H Q5
            CZ Q5 Q4
            H Q4
            Y Q1
            Z Q5
            X Q3
            H Q5
            Y Q2
            X Q3
            Z Q3
            CZ Q2 Q3
            Y Q2
            M Q1
        M Q2
        M Q3
        M Q4
        M Q5
        </t>
  </si>
  <si>
    <t xml:space="preserve">
    H Q5
            CZ Q1 Q2
            Z Q5
            X Q2
            X Q4
            H Q3
            Y Q5
            CZ Q3 Q4
            X Q2
            H Q5
            CZ Q4 Q5
            X Q2
            H Q2
            M Q1
        M Q2
        M Q3
        M Q4
        M Q5
        </t>
  </si>
  <si>
    <t xml:space="preserve">
    H Q5
            CZ Q1 Q2
            Z Q4
            Y Q4
            Y Q3
            Z Q2
            Y Q2
            X Q4
            H Q3
            CZ Q5 Q6
            X Q1
            CZ Q5 Q6
            CZ Q4 Q5
            CZ Q5 Q6
            Z Q1
            Y Q1
            Z Q5
            CZ Q1 Q2
            CZ Q6 Q5
            H Q2
            Z Q6
            M Q1
        M Q2
        M Q3
        M Q4
        M Q5
        M Q6
        </t>
  </si>
  <si>
    <t xml:space="preserve">
    H Q5
            CZ Q1 Q2
            Z Q4
            Y Q3
            H Q4
            H Q5
            Y Q2
            CZ Q2 Q3
            H Q3
            H Q1
            Y Q4
            H Q1
            H Q3
            X Q1
            M Q1
        M Q2
        M Q3
        M Q4
        M Q5
        </t>
  </si>
  <si>
    <t xml:space="preserve">
    H Q5
            CZ Q1 Q2
            Z Q4
            Y Q1
            Y Q4
            Y Q6
            CZ Q2 Q3
            H Q4
            X Q3
            CZ Q1 Q2
            Z Q1
            Z Q2
            X Q2
            Z Q5
            CZ Q4 Q5
            CZ Q6 Q7
            X Q5
            H Q6
            CZ Q5 Q6
            M Q1
        M Q2
        M Q3
        M Q4
        M Q5
        M Q6
        M Q7
        </t>
  </si>
  <si>
    <t xml:space="preserve">
    H Q5
            CZ Q1 Q2
            Z Q3
            H Q1
            X Q2
            H Q2
            Y Q5
            Y Q3
            H Q3
            CZ Q4 Q5
            X Q1
            Y Q3
            Z Q3
            H Q4
            Z Q2
            Z Q5
            X Q3
            M Q1
        M Q2
        M Q3
        M Q4
        M Q5
        </t>
  </si>
  <si>
    <t xml:space="preserve">
    H Q5
            CZ Q1 Q2
            Y Q5
            H Q5
            CZ Q2 Q3
            X Q4
            H Q3
            Z Q4
            H Q4
            H Q5
            M Q1
        M Q2
        M Q3
        M Q4
        M Q5
        </t>
  </si>
  <si>
    <t xml:space="preserve">
    H Q5
            CZ Q1 Q2
            Y Q2
            X Q4
            Z Q1
            X Q1
            Y Q2
            X Q4
            X Q3
            X Q3
            X Q2
            Y Q2
            Z Q5
            CZ Q1 Q2
            H Q5
            Y Q5
            X Q2
            X Q1
            Y Q1
            H Q1
            X Q2
            H Q4
            X Q5
            Y Q4
            H Q5
            H Q1
            H Q1
            X Q1
            Y Q5
            M Q1
        M Q2
        M Q3
        M Q4
        M Q5
        </t>
  </si>
  <si>
    <t xml:space="preserve">
    H Q5
            CZ Q1 Q2
            Y Q2
            CZ Q5 Q6
            Y Q6
            X Q4
            X Q1
            Z Q5
            X Q4
            Z Q3
            CZ Q1 Q2
            X Q2
            CZ Q5 Q6
            M Q1
        M Q2
        M Q3
        M Q4
        M Q5
        M Q6
        </t>
  </si>
  <si>
    <t xml:space="preserve">
    H Q5
            CZ Q1 Q2
            X Q5
            CZ Q6 Q7
            Y Q5
            X Q5
            Z Q4
            CZ Q7 Q6
            Y Q6
            H Q2
            Y Q4
            H Q7
            X Q2
            Y Q5
            Z Q3
            CZ Q3 Q4
            Z Q2
            H Q6
            X Q4
            CZ Q1 Q2
            Y Q4
            CZ Q6 Q7
            X Q3
            H Q2
            X Q3
            Y Q4
            CZ Q4 Q5
            M Q1
        M Q2
        M Q3
        M Q4
        M Q5
        M Q6
        M Q7
        </t>
  </si>
  <si>
    <t xml:space="preserve">
    H Q5
            CZ Q1 Q2
            X Q4
            H Q6
            X Q2
            H Q3
            X Q5
            H Q3
            H Q7
            CZ Q4 Q5
            M Q1
        M Q2
        M Q3
        M Q4
        M Q5
        M Q6
        M Q7
        </t>
  </si>
  <si>
    <t xml:space="preserve">
    H Q5
            CZ Q1 Q2
            X Q3
            Z Q4
            X Q2
            Z Q4
            X Q2
            X Q1
            Z Q4
            Z Q3
            Y Q1
            CZ Q5 Q4
            X Q4
            M Q1
        M Q2
        M Q3
        M Q4
        M Q5
        </t>
  </si>
  <si>
    <t xml:space="preserve">
    H Q5
            CZ Q1 Q2
            X Q3
            X Q3
            CZ Q1 Q2
            H Q2
            X Q3
            Z Q2
            X Q3
            X Q5
            X Q4
            H Q2
            X Q2
            Z Q2
            Y Q5
            CZ Q4 Q5
            Z Q5
            CZ Q5 Q4
            Z Q1
            Z Q2
            M Q1
        M Q2
        M Q3
        M Q4
        M Q5
        </t>
  </si>
  <si>
    <t xml:space="preserve">
    H Q5
            CZ Q1 Q2
            H Q5
            Z Q6
            X Q6
            Z Q2
            Y Q1
            H Q4
            Z Q6
            Y Q3
            CZ Q1 Q2
            X Q4
            Y Q1
            CZ Q3 Q4
            Z Q3
            X Q3
            CZ Q3 Q4
            H Q1
            X Q4
            M Q1
        M Q2
        M Q3
        M Q4
        M Q5
        M Q6
        </t>
  </si>
  <si>
    <t xml:space="preserve">
    H Q5
            CZ Q1 Q2
            H Q5
            CZ Q6 Q7
            H Q7
            H Q5
            CZ Q7 Q6
            X Q1
            X Q7
            H Q6
            Z Q6
            X Q2
            Y Q2
            Z Q1
            Z Q2
            Y Q4
            H Q1
            X Q3
            Y Q6
            M Q1
        M Q2
        M Q3
        M Q4
        M Q5
        M Q6
        M Q7
        </t>
  </si>
  <si>
    <t xml:space="preserve">
    H Q5
            CZ Q1 Q2
            H Q4
            X Q5
            Y Q2
            Z Q4
            Y Q3
            Z Q4
            Z Q4
            Z Q4
            Z Q1
            H Q3
            H Q5
            CZ Q5 Q4
            H Q4
            Y Q5
            M Q1
        M Q2
        M Q3
        M Q4
        M Q5
        </t>
  </si>
  <si>
    <t xml:space="preserve">
    H Q5
            CZ Q1 Q2
            H Q4
            X Q3
            H Q7
            CZ Q7 Q6
            CZ Q4 Q5
            CZ Q5 Q6
            Z Q3
            CZ Q7 Q6
            CZ Q5 Q6
            X Q5
            M Q1
        M Q2
        M Q3
        M Q4
        M Q5
        M Q6
        M Q7
        </t>
  </si>
  <si>
    <t xml:space="preserve">
    H Q5
            CZ Q1 Q2
            H Q1
            X Q4
            Z Q5
            Y Q1
            X Q3
            Y Q1
            Y Q3
            H Q3
            CZ Q4 Q5
            Z Q2
            CZ Q4 Q5
            X Q2
            Z Q1
            M Q1
        M Q2
        M Q3
        M Q4
        M Q5
        </t>
  </si>
  <si>
    <t xml:space="preserve">
    H Q5
            CZ Q1 Q2
            CZ Q5 Q4
            CZ Q5 Q4
            Y Q3
            H Q4
            X Q2
            CZ Q2 Q3
            X Q2
            CZ Q3 Q4
            CZ Q1 Q2
            H Q2
            Y Q5
            H Q4
            M Q1
        M Q2
        M Q3
        M Q4
        M Q5
        </t>
  </si>
  <si>
    <t xml:space="preserve">
    H Q5
            CZ Q1 Q2
            CZ Q4 Q5
            X Q3
            Z Q3
            Z Q5
            H Q4
            CZ Q5 Q4
            H Q5
            CZ Q3 Q4
            Y Q1
            M Q1
        M Q2
        M Q3
        M Q4
        M Q5
        </t>
  </si>
  <si>
    <t xml:space="preserve">
    H Q5
            CZ Q1 Q2
            CZ Q3 Q4
            Y Q7
            Z Q7
            CZ Q7 Q6
            Y Q7
            CZ Q7 Q6
            M Q1
        M Q2
        M Q3
        M Q4
        M Q5
        M Q6
        M Q7
        </t>
  </si>
  <si>
    <t xml:space="preserve">
    H Q5
            CZ Q1 Q2
            CZ Q1 Q2
            H Q2
            CZ Q1 Q2
            Y Q5
            CZ Q3 Q4
            Y Q4
            Y Q2
            Y Q1
            Y Q3
            CZ Q5 Q6
            CZ Q6 Q5
            Y Q4
            X Q1
            M Q1
        M Q2
        M Q3
        M Q4
        M Q5
        M Q6
        </t>
  </si>
  <si>
    <t xml:space="preserve">
    H Q4
            Z Q8
            CZ Q2 Q3
            CZ Q2 Q3
            Z Q5
            Z Q2
            CZ Q4 Q5
            X Q4
            Z Q6
            Y Q3
            X Q5
            H Q5
            X Q8
            CZ Q6 Q7
            CZ Q3 Q4
            H Q3
            H Q1
            Y Q1
            Z Q5
            Y Q2
            H Q3
            CZ Q3 Q4
            H Q1
            X Q1
            CZ Q7 Q8
            CZ Q7 Q8
            X Q8
            CZ Q2 Q3
            X Q3
            X Q5
            M Q1
        M Q2
        M Q3
        M Q4
        M Q5
        M Q6
        M Q7
        M Q8
        </t>
  </si>
  <si>
    <t xml:space="preserve">
    H Q4
            Z Q8
            CZ Q1 Q2
            Y Q4
            Z Q8
            X Q2
            X Q6
            CZ Q1 Q2
            Y Q2
            H Q8
            CZ Q8 Q7
            Y Q8
            X Q5
            Z Q4
            CZ Q1 Q2
            CZ Q8 Q7
            X Q1
            H Q2
            H Q3
            Y Q1
            X Q1
            Z Q2
            M Q1
        M Q2
        M Q3
        M Q4
        M Q5
        M Q6
        M Q7
        M Q8
        </t>
  </si>
  <si>
    <t xml:space="preserve">
    H Q4
            Z Q7
            Y Q5
            Y Q6
            Y Q6
            Y Q2
            CZ Q3 Q4
            X Q7
            Z Q2
            X Q8
            H Q1
            Z Q2
            Y Q8
            CZ Q2 Q3
            H Q5
            Z Q1
            CZ Q5 Q6
            X Q6
            Z Q3
            Z Q1
            H Q8
            H Q1
            Y Q5
            X Q4
            CZ Q4 Q5
            X Q4
            H Q5
            X Q8
            M Q1
        M Q2
        M Q3
        M Q4
        M Q5
        M Q6
        M Q7
        M Q8
        </t>
  </si>
  <si>
    <t xml:space="preserve">
    H Q4
            Z Q7
            X Q6
            CZ Q4 Q5
            CZ Q2 Q3
            CZ Q7 Q6
            Z Q3
            X Q4
            X Q3
            Z Q7
            H Q5
            CZ Q1 Q2
            CZ Q7 Q6
            Y Q4
            H Q3
            Y Q4
            Y Q2
            H Q1
            H Q5
            CZ Q3 Q4
            Z Q1
            M Q1
        M Q2
        M Q3
        M Q4
        M Q5
        M Q6
        M Q7
        </t>
  </si>
  <si>
    <t xml:space="preserve">
    H Q4
            Z Q7
            X Q2
            X Q8
            X Q8
            Z Q5
            H Q3
            X Q6
            X Q8
            Z Q5
            Z Q4
            Y Q2
            Y Q6
            CZ Q4 Q5
            X Q4
            X Q1
            CZ Q1 Q2
            M Q1
        M Q2
        M Q3
        M Q4
        M Q5
        M Q6
        M Q7
        M Q8
        </t>
  </si>
  <si>
    <t xml:space="preserve">
    H Q4
            Z Q7
            H Q1
            H Q7
            Z Q4
            X Q5
            Y Q2
            CZ Q7 Q6
            Y Q2
            Z Q3
            M Q1
        M Q2
        M Q3
        M Q4
        M Q5
        M Q6
        M Q7
        </t>
  </si>
  <si>
    <t xml:space="preserve">
    H Q4
            Z Q6
            Z Q6
            Y Q4
            CZ Q3 Q4
            Z Q1
            X Q1
            H Q3
            Z Q3
            CZ Q1 Q2
            Z Q5
            CZ Q4 Q5
            Z Q1
            H Q5
            CZ Q4 Q5
            H Q5
            M Q1
        M Q2
        M Q3
        M Q4
        M Q5
        M Q6
        </t>
  </si>
  <si>
    <t xml:space="preserve">
    H Q4
            Z Q6
            Y Q5
            Y Q2
            H Q2
            X Q4
            Y Q2
            Z Q1
            H Q1
            H Q3
            X Q6
            X Q4
            H Q4
            H Q5
            CZ Q1 Q2
            H Q2
            H Q3
            H Q1
            Z Q5
            CZ Q5 Q6
            Z Q3
            H Q3
            CZ Q6 Q5
            H Q4
            Y Q6
            X Q5
            Y Q6
            Y Q2
            Z Q1
            H Q2
            CZ Q3 Q4
            Z Q5
            H Q4
            H Q6
            Z Q6
            M Q1
        M Q2
        M Q3
        M Q4
        M Q5
        M Q6
        </t>
  </si>
  <si>
    <t xml:space="preserve">
    H Q4
            Z Q6
            X Q5
            Y Q2
            Z Q1
            CZ Q6 Q5
            Y Q2
            H Q3
            CZ Q5 Q6
            Y Q2
            H Q6
            M Q1
        M Q2
        M Q3
        M Q4
        M Q5
        M Q6
        </t>
  </si>
  <si>
    <t xml:space="preserve">
    H Q4
            Z Q6
            X Q2
            Y Q6
            X Q5
            X Q5
            X Q1
            CZ Q2 Q3
            X Q7
            Z Q2
            Y Q6
            M Q1
        M Q2
        M Q3
        M Q4
        M Q5
        M Q6
        M Q7
        </t>
  </si>
  <si>
    <t xml:space="preserve">
    H Q4
            Z Q6
            X Q2
            Y Q1
            X Q3
            X Q7
            Y Q1
            CZ Q1 Q2
            H Q4
            X Q6
            X Q6
            H Q3
            H Q4
            H Q7
            H Q5
            CZ Q4 Q5
            CZ Q2 Q3
            X Q7
            X Q3
            CZ Q4 Q5
            Z Q5
            X Q7
            Y Q7
            H Q6
            M Q1
        M Q2
        M Q3
        M Q4
        M Q5
        M Q6
        M Q7
        </t>
  </si>
  <si>
    <t xml:space="preserve">
    H Q4
            Z Q6
            H Q6
            X Q5
            CZ Q1 Q2
            X Q1
            Z Q4
            Z Q6
            Z Q4
            CZ Q2 Q3
            Y Q4
            CZ Q6 Q5
            H Q4
            Y Q6
            Z Q6
            CZ Q4 Q5
            Y Q6
            X Q5
            CZ Q1 Q2
            M Q1
        M Q2
        M Q3
        M Q4
        M Q5
        M Q6
        </t>
  </si>
  <si>
    <t xml:space="preserve">
    H Q4
            Z Q6
            CZ Q7 Q8
            H Q3
            H Q2
            H Q1
            Y Q2
            Y Q2
            Z Q6
            Z Q1
            H Q5
            Y Q8
            Z Q4
            H Q4
            Z Q2
            M Q1
        M Q2
        M Q3
        M Q4
        M Q5
        M Q6
        M Q7
        M Q8
        </t>
  </si>
  <si>
    <t xml:space="preserve">
    H Q4
            Z Q6
            CZ Q5 Q6
            Z Q1
            Z Q4
            H Q6
            CZ Q2 Q3
            Z Q1
            H Q5
            Z Q1
            Z Q6
            CZ Q4 Q5
            CZ Q3 Q4
            X Q4
            M Q1
        M Q2
        M Q3
        M Q4
        M Q5
        M Q6
        </t>
  </si>
  <si>
    <t xml:space="preserve">
    H Q4
            Z Q5
            Z Q2
            Z Q3
            CZ Q3 Q4
            Y Q2
            CZ Q4 Q5
            CZ Q1 Q2
            Z Q1
            X Q4
            CZ Q4 Q5
            Y Q1
            X Q2
            Y Q1
            X Q1
            M Q1
        M Q2
        M Q3
        M Q4
        M Q5
        </t>
  </si>
  <si>
    <t xml:space="preserve">
    H Q4
            Z Q5
            Z Q2
            H Q4
            X Q3
            X Q2
            Z Q5
            CZ Q6 Q5
            CZ Q3 Q4
            X Q3
            CZ Q6 Q5
            CZ Q4 Q5
            X Q6
            CZ Q1 Q2
            Y Q3
            X Q5
            M Q1
        M Q2
        M Q3
        M Q4
        M Q5
        M Q6
        </t>
  </si>
  <si>
    <t xml:space="preserve">
    H Q4
            Z Q5
            Y Q4
            Y Q1
            H Q1
            X Q4
            Y Q1
            Z Q5
            Y Q3
            CZ Q3 Q4
            H Q1
            CZ Q1 Q2
            Z Q2
            Z Q5
            X Q5
            X Q4
            Z Q2
            M Q1
        M Q2
        M Q3
        M Q4
        M Q5
        </t>
  </si>
  <si>
    <t xml:space="preserve">
    H Q4
            Z Q5
            Y Q3
            H Q4
            Y Q1
            Z Q3
            X Q2
            X Q1
            Y Q3
            X Q4
            CZ Q1 Q2
            H Q5
            M Q1
        M Q2
        M Q3
        M Q4
        M Q5
        </t>
  </si>
  <si>
    <t xml:space="preserve">
    H Q4
            Z Q5
            Y Q1
            X Q5
            Y Q1
            X Q1
            H Q3
            CZ Q2 Q3
            Z Q5
            Y Q3
            Z Q3
            M Q1
        M Q2
        M Q3
        M Q4
        M Q5
        </t>
  </si>
  <si>
    <t xml:space="preserve">
    H Q4
            Z Q5
            X Q4
            Z Q3
            Z Q2
            CZ Q5 Q4
            CZ Q5 Q4
            Z Q1
            CZ Q1 Q2
            X Q4
            H Q2
            Z Q1
            CZ Q1 Q2
            Z Q1
            CZ Q1 Q2
            Z Q4
            M Q1
        M Q2
        M Q3
        M Q4
        M Q5
        </t>
  </si>
  <si>
    <t xml:space="preserve">
    H Q4
            Z Q5
            X Q3
            X Q3
            Y Q7
            Y Q3
            Y Q2
            Z Q1
            CZ Q5 Q6
            Y Q7
            H Q6
            X Q5
            H Q1
            M Q1
        M Q2
        M Q3
        M Q4
        M Q5
        M Q6
        M Q7
        </t>
  </si>
  <si>
    <t xml:space="preserve">
    H Q4
            Z Q5
            H Q6
            H Q6
            CZ Q3 Q4
            X Q3
            H Q3
            CZ Q3 Q4
            CZ Q1 Q2
            H Q1
            Y Q7
            X Q1
            H Q6
            Z Q1
            Y Q1
            Y Q6
            H Q5
            Z Q6
            X Q1
            Y Q2
            H Q7
            Y Q1
            CZ Q6 Q7
            Z Q4
            CZ Q2 Q3
            Y Q5
            Z Q7
            Z Q1
            Z Q2
            Y Q1
            Z Q4
            M Q1
        M Q2
        M Q3
        M Q4
        M Q5
        M Q6
        M Q7
        </t>
  </si>
  <si>
    <t xml:space="preserve">
    H Q4
            Z Q5
            H Q5
            CZ Q1 Q2
            CZ Q4 Q5
            Y Q5
            X Q4
            Y Q2
            X Q1
            H Q2
            X Q4
            Y Q4
            X Q1
            Y Q4
            Z Q3
            Y Q1
            H Q4
            M Q1
        M Q2
        M Q3
        M Q4
        M Q5
        </t>
  </si>
  <si>
    <t xml:space="preserve">
    H Q4
            Z Q5
            H Q3
            Y Q1
            CZ Q1 Q2
            X Q2
            M Q1
        M Q2
        M Q3
        M Q4
        M Q5
        </t>
  </si>
  <si>
    <t xml:space="preserve">
    H Q4
            Z Q5
            H Q1
            Y Q6
            Z Q2
            Z Q4
            Z Q1
            H Q3
            X Q1
            H Q6
            M Q1
        M Q2
        M Q3
        M Q4
        M Q5
        M Q6
        </t>
  </si>
  <si>
    <t xml:space="preserve">
    H Q4
            Z Q5
            CZ Q5 Q4
            Z Q2
            Z Q1
            Z Q2
            CZ Q5 Q4
            X Q3
            X Q2
            X Q4
            M Q1
        M Q2
        M Q3
        M Q4
        M Q5
        </t>
  </si>
  <si>
    <t xml:space="preserve">
    H Q4
            Z Q5
            CZ Q3 Q4
            CZ Q4 Q5
            Y Q5
            H Q1
            Z Q1
            Z Q3
            H Q6
            X Q2
            H Q2
            H Q7
            Z Q4
            H Q3
            Z Q3
            Y Q1
            CZ Q6 Q7
            CZ Q3 Q4
            M Q1
        M Q2
        M Q3
        M Q4
        M Q5
        M Q6
        M Q7
        </t>
  </si>
  <si>
    <t xml:space="preserve">
    H Q4
            Z Q5
            CZ Q1 Q2
            H Q3
            Z Q3
            Y Q5
            Z Q6
            H Q1
            Z Q3
            CZ Q4 Q5
            Z Q1
            Y Q1
            M Q1
        M Q2
        M Q3
        M Q4
        M Q5
        M Q6
        </t>
  </si>
  <si>
    <t xml:space="preserve">
    H Q4
            Z Q4
            Z Q3
            Z Q1
            H Q1
            CZ Q3 Q4
            H Q1
            Y Q4
            Z Q4
            Z Q2
            M Q1
        M Q2
        M Q3
        M Q4
        </t>
  </si>
  <si>
    <t xml:space="preserve">
    H Q4
            Z Q4
            Z Q3
            X Q3
            Z Q2
            Y Q3
            Y Q5
            H Q5
            H Q3
            Z Q5
            Z Q5
            Z Q5
            Z Q1
            X Q5
            X Q4
            M Q1
        M Q2
        M Q3
        M Q4
        M Q5
        </t>
  </si>
  <si>
    <t xml:space="preserve">
    H Q4
            Z Q4
            Z Q3
            H Q1
            H Q6
            Y Q3
            H Q2
            H Q4
            X Q7
            Z Q5
            Y Q7
            CZ Q6 Q7
            CZ Q6 Q7
            CZ Q3 Q4
            H Q7
            CZ Q4 Q5
            X Q2
            CZ Q6 Q7
            X Q3
            Z Q3
            M Q1
        M Q2
        M Q3
        M Q4
        M Q5
        M Q6
        M Q7
        </t>
  </si>
  <si>
    <t xml:space="preserve">
    H Q4
            Z Q4
            Z Q2
            CZ Q2 Q3
            X Q4
            Y Q1
            CZ Q4 Q3
            Z Q3
            X Q3
            M Q1
        M Q2
        M Q3
        M Q4
        </t>
  </si>
  <si>
    <t xml:space="preserve">
    H Q4
            Z Q4
            Y Q5
            H Q2
            Y Q5
            X Q3
            X Q2
            Y Q3
            Z Q2
            H Q5
            Y Q5
            CZ Q3 Q4
            X Q2
            CZ Q5 Q4
            H Q4
            H Q3
            H Q2
            Y Q1
            CZ Q1 Q2
            Y Q5
            Y Q2
            H Q4
            M Q1
        M Q2
        M Q3
        M Q4
        M Q5
        </t>
  </si>
  <si>
    <t xml:space="preserve">
    H Q4
            Z Q4
            Y Q3
            Y Q1
            Y Q4
            Y Q2
            CZ Q2 Q3
            Y Q2
            Y Q5
            X Q5
            Y Q4
            X Q2
            H Q1
            H Q1
            Y Q3
            Y Q5
            Z Q5
            CZ Q5 Q4
            Y Q5
            M Q1
        M Q2
        M Q3
        M Q4
        M Q5
        </t>
  </si>
  <si>
    <t xml:space="preserve">
    H Q4
            Z Q4
            Y Q3
            X Q2
            Z Q1
            CZ Q4 Q3
            M Q1
        M Q2
        M Q3
        M Q4
        </t>
  </si>
  <si>
    <t xml:space="preserve">
    H Q4
            Z Q4
            Y Q3
            CZ Q1 Q2
            Z Q1
            X Q3
            CZ Q1 Q2
            H Q4
            Y Q4
            X Q4
            M Q1
        M Q2
        M Q3
        M Q4
        </t>
  </si>
  <si>
    <t xml:space="preserve">
    H Q4
            Z Q4
            Y Q2
            Z Q1
            CZ Q3 Q4
            CZ Q5 Q4
            H Q3
            CZ Q1 Q2
            Z Q4
            Z Q2
            H Q4
            Y Q4
            M Q1
        M Q2
        M Q3
        M Q4
        M Q5
        </t>
  </si>
  <si>
    <t xml:space="preserve">
    H Q4
            Z Q4
            Y Q2
            X Q2
            CZ Q4 Q3
            X Q3
            Z Q2
            Y Q3
            X Q4
            H Q1
            Y Q2
            Z Q2
            CZ Q2 Q3
            M Q1
        M Q2
        M Q3
        M Q4
        </t>
  </si>
  <si>
    <t xml:space="preserve">
    H Q4
            Z Q4
            Y Q2
            H Q3
            Y Q4
            Z Q1
            CZ Q3 Q4
            Y Q2
            X Q1
            X Q1
            H Q2
            H Q4
            Z Q4
            M Q1
        M Q2
        M Q3
        M Q4
        </t>
  </si>
  <si>
    <t xml:space="preserve">
    H Q4
            Z Q4
            Y Q2
            H Q1
            H Q3
            Z Q5
            Y Q2
            Z Q5
            H Q2
            Y Q1
            X Q3
            X Q1
            X Q1
            CZ Q4 Q5
            Z Q5
            CZ Q3 Q4
            CZ Q7 Q6
            CZ Q7 Q6
            Y Q1
            Y Q7
            H Q2
            X Q7
            X Q3
            Y Q7
            H Q7
            Z Q6
            Z Q2
            H Q5
            Z Q1
            H Q6
            X Q5
            Y Q2
            Y Q7
            Z Q1
            Y Q6
            X Q6
            H Q3
            X Q6
            Y Q4
            CZ Q5 Q6
            Y Q5
            Z Q4
            M Q1
        M Q2
        M Q3
        M Q4
        M Q5
        M Q6
        M Q7
        </t>
  </si>
  <si>
    <t xml:space="preserve">
    H Q4
            Z Q4
            Y Q1
            Z Q5
            X Q2
            X Q3
            Z Q4
            Y Q3
            CZ Q6 Q5
            M Q1
        M Q2
        M Q3
        M Q4
        M Q5
        M Q6
        </t>
  </si>
  <si>
    <t xml:space="preserve">
    H Q4
            Z Q4
            Y Q1
            Z Q5
            H Q5
            CZ Q7 Q8
            X Q4
            Y Q8
            CZ Q7 Q8
            Z Q2
            CZ Q3 Q4
            Y Q6
            Y Q1
            Y Q8
            Z Q8
            M Q1
        M Q2
        M Q3
        M Q4
        M Q5
        M Q6
        M Q7
        M Q8
        </t>
  </si>
  <si>
    <t xml:space="preserve">
    H Q4
            Z Q4
            Y Q1
            Y Q3
            Y Q2
            Y Q5
            X Q5
            H Q5
            M Q1
        M Q2
        M Q3
        M Q4
        M Q5
        </t>
  </si>
  <si>
    <t xml:space="preserve">
    H Q4
            Z Q4
            X Q4
            H Q4
            H Q4
            Y Q2
            Z Q1
            CZ Q2 Q3
            X Q3
            Z Q2
            CZ Q4 Q3
            M Q1
        M Q2
        M Q3
        M Q4
        </t>
  </si>
  <si>
    <t xml:space="preserve">
    H Q4
            Z Q4
            X Q3
            CZ Q4 Q5
            Y Q1
            CZ Q3 Q4
            CZ Q5 Q4
            Z Q4
            Y Q1
            CZ Q5 Q4
            Z Q2
            Z Q2
            X Q1
            CZ Q3 Q4
            M Q1
        M Q2
        M Q3
        M Q4
        M Q5
        </t>
  </si>
  <si>
    <t xml:space="preserve">
    H Q4
            Z Q4
            X Q3
            CZ Q2 Q3
            CZ Q2 Q3
            X Q1
            Y Q3
            X Q4
            CZ Q4 Q3
            Y Q2
            CZ Q4 Q3
            CZ Q2 Q3
            Y Q2
            M Q1
        M Q2
        M Q3
        M Q4
        </t>
  </si>
  <si>
    <t xml:space="preserve">
    H Q4
            Z Q4
            X Q2
            X Q4
            X Q3
            Y Q6
            Y Q6
            X Q5
            Y Q1
            Y Q1
            Y Q4
            H Q1
            X Q2
            Y Q1
            H Q5
            X Q2
            X Q6
            CZ Q5 Q6
            X Q6
            CZ Q5 Q6
            Z Q6
            M Q1
        M Q2
        M Q3
        M Q4
        M Q5
        M Q6
        </t>
  </si>
  <si>
    <t xml:space="preserve">
    H Q4
            Z Q4
            X Q2
            H Q1
            Z Q4
            CZ Q4 Q5
            Z Q4
            X Q5
            X Q2
            Y Q3
            Z Q1
            Z Q4
            H Q1
            H Q3
            CZ Q4 Q5
            M Q1
        M Q2
        M Q3
        M Q4
        M Q5
        </t>
  </si>
  <si>
    <t xml:space="preserve">
    H Q4
            Z Q4
            H Q5
            Y Q4
            Z Q3
            X Q3
            X Q5
            CZ Q1 Q2
            H Q1
            CZ Q6 Q5
            X Q1
            CZ Q1 Q2
            H Q4
            CZ Q4 Q5
            Z Q6
            CZ Q1 Q2
            X Q5
            Y Q4
            M Q1
        M Q2
        M Q3
        M Q4
        M Q5
        M Q6
        </t>
  </si>
  <si>
    <t xml:space="preserve">
    H Q4
            Z Q4
            H Q3
            H Q1
            Z Q1
            CZ Q7 Q6
            Y Q7
            Y Q6
            Y Q7
            Z Q4
            Y Q6
            X Q7
            X Q7
            X Q4
            H Q5
            Z Q2
            H Q6
            X Q7
            Z Q3
            M Q1
        M Q2
        M Q3
        M Q4
        M Q5
        M Q6
        M Q7
        </t>
  </si>
  <si>
    <t xml:space="preserve">
    H Q4
            Z Q4
            H Q2
            Y Q5
            Z Q1
            X Q5
            X Q4
            Z Q6
            H Q2
            Z Q1
            Z Q3
            H Q2
            H Q5
            CZ Q6 Q5
            CZ Q2 Q3
            H Q5
            Z Q1
            X Q4
            X Q2
            CZ Q2 Q3
            CZ Q1 Q2
            M Q1
        M Q2
        M Q3
        M Q4
        M Q5
        M Q6
        </t>
  </si>
  <si>
    <t xml:space="preserve">
    H Q4
            Z Q4
            CZ Q3 Q4
            X Q3
            H Q4
            Y Q8
            CZ Q8 Q7
            X Q3
            H Q7
            Z Q1
            X Q5
            CZ Q7 Q8
            H Q7
            X Q8
            H Q6
            H Q2
            Z Q7
            Y Q8
            CZ Q6 Q7
            H Q7
            Z Q7
            Z Q5
            H Q1
            X Q6
            CZ Q2 Q3
            M Q1
        M Q2
        M Q3
        M Q4
        M Q5
        M Q6
        M Q7
        M Q8
        </t>
  </si>
  <si>
    <t xml:space="preserve">
    H Q4
            Z Q4
            CZ Q2 Q3
            X Q3
            Y Q2
            X Q1
            Z Q3
            Z Q3
            H Q2
            X Q2
            Z Q1
            CZ Q3 Q4
            CZ Q4 Q3
            X Q3
            M Q1
        M Q2
        M Q3
        M Q4
        </t>
  </si>
  <si>
    <t xml:space="preserve">
    H Q4
            Z Q4
            CZ Q2 Q3
            CZ Q5 Q6
            H Q3
            Y Q1
            H Q7
            Z Q7
            Y Q3
            Z Q6
            X Q5
            CZ Q2 Q3
            Z Q7
            X Q7
            CZ Q5 Q6
            X Q6
            Z Q2
            H Q4
            M Q1
        M Q2
        M Q3
        M Q4
        M Q5
        M Q6
        M Q7
        </t>
  </si>
  <si>
    <t xml:space="preserve">
    H Q4
            Z Q4
            CZ Q1 Q2
            Z Q1
            CZ Q2 Q3
            CZ Q4 Q5
            Y Q2
            Z Q2
            H Q2
            H Q1
            M Q1
        M Q2
        M Q3
        M Q4
        M Q5
        </t>
  </si>
  <si>
    <t xml:space="preserve">
    H Q4
            Z Q4
            CZ Q1 Q2
            H Q3
            CZ Q1 Q2
            X Q3
            X Q3
            H Q3
            Y Q1
            Z Q2
            CZ Q3 Q4
            Z Q1
            Z Q4
            H Q2
            H Q3
            Z Q3
            H Q2
            M Q1
        M Q2
        M Q3
        M Q4
        </t>
  </si>
  <si>
    <t xml:space="preserve">
    H Q4
            Z Q3
            Z Q3
            Y Q2
            H Q7
            Z Q2
            Y Q1
            CZ Q7 Q6
            H Q1
            Y Q7
            Z Q4
            H Q5
            X Q5
            H Q4
            H Q4
            Y Q5
            Z Q6
            Y Q2
            Y Q5
            Z Q3
            Z Q3
            H Q6
            Y Q5
            Y Q4
            H Q2
            Z Q7
            X Q2
            X Q5
            H Q3
            Y Q6
            H Q6
            X Q2
            X Q1
            Z Q2
            Z Q4
            H Q1
            CZ Q2 Q3
            M Q1
        M Q2
        M Q3
        M Q4
        M Q5
        M Q6
        M Q7
        </t>
  </si>
  <si>
    <t xml:space="preserve">
    H Q4
            Z Q3
            Z Q2
            Z Q1
            X Q6
            X Q3
            X Q3
            CZ Q6 Q5
            M Q1
        M Q2
        M Q3
        M Q4
        M Q5
        M Q6
        </t>
  </si>
  <si>
    <t xml:space="preserve">
    H Q4
            Z Q3
            Z Q2
            H Q3
            Z Q7
            H Q7
            Z Q1
            Z Q2
            Z Q2
            Z Q3
            H Q4
            Y Q4
            H Q1
            H Q3
            Y Q2
            H Q3
            X Q2
            X Q7
            X Q3
            X Q6
            X Q8
            X Q6
            CZ Q5 Q6
            Y Q1
            H Q5
            Z Q5
            CZ Q8 Q7
            H Q6
            Z Q1
            CZ Q7 Q8
            X Q3
            Y Q6
            CZ Q8 Q7
            X Q8
            CZ Q2 Q3
            M Q1
        M Q2
        M Q3
        M Q4
        M Q5
        M Q6
        M Q7
        M Q8
        </t>
  </si>
  <si>
    <t xml:space="preserve">
    H Q4
            Z Q3
            Z Q1
            Z Q1
            X Q1
            X Q2
            H Q1
            CZ Q7 Q8
            Y Q4
            Y Q4
            X Q5
            H Q3
            Z Q7
            H Q2
            X Q6
            Y Q8
            H Q7
            X Q4
            H Q8
            Y Q1
            H Q8
            H Q2
            X Q1
            H Q1
            Y Q3
            M Q1
        M Q2
        M Q3
        M Q4
        M Q5
        M Q6
        M Q7
        M Q8
        </t>
  </si>
  <si>
    <t xml:space="preserve">
    H Q4
            Z Q3
            Y Q5
            Y Q1
            H Q3
            CZ Q4 Q5
            H Q2
            Y Q5
            M Q1
        M Q2
        M Q3
        M Q4
        M Q5
        </t>
  </si>
  <si>
    <t xml:space="preserve">
    H Q4
            Z Q3
            Y Q2
            H Q2
            H Q3
            Y Q1
            Z Q3
            X Q3
            CZ Q5 Q6
            Y Q2
            X Q6
            Z Q3
            M Q1
        M Q2
        M Q3
        M Q4
        M Q5
        M Q6
        </t>
  </si>
  <si>
    <t xml:space="preserve">
    H Q4
            Z Q3
            Y Q2
            H Q2
            CZ Q4 Q3
            X Q1
            Z Q2
            M Q1
        M Q2
        M Q3
        M Q4
        </t>
  </si>
  <si>
    <t xml:space="preserve">
    H Q4
            Z Q3
            X Q4
            Z Q6
            Y Q2
            X Q1
            X Q2
            Z Q3
            Z Q1
            Z Q5
            CZ Q6 Q5
            CZ Q5 Q6
            H Q3
            CZ Q6 Q5
            Y Q3
            H Q3
            X Q5
            H Q4
            Y Q2
            Y Q1
            H Q2
            Y Q2
            Z Q6
            H Q1
            Y Q5
            M Q1
        M Q2
        M Q3
        M Q4
        M Q5
        M Q6
        </t>
  </si>
  <si>
    <t xml:space="preserve">
    H Q4
            Z Q3
            X Q4
            X Q1
            X Q2
            CZ Q1 Q2
            Y Q1
            Y Q4
            X Q2
            X Q2
            X Q2
            CZ Q4 Q3
            CZ Q2 Q3
            Y Q1
            Y Q2
            Z Q3
            Z Q3
            X Q4
            H Q2
            M Q1
        M Q2
        M Q3
        M Q4
        </t>
  </si>
  <si>
    <t xml:space="preserve">
    H Q4
            Z Q3
            X Q2
            Z Q3
            CZ Q3 Q4
            Y Q3
            X Q1
            X Q3
            Z Q6
            Y Q4
            CZ Q5 Q6
            H Q5
            Z Q6
            X Q1
            M Q1
        M Q2
        M Q3
        M Q4
        M Q5
        M Q6
        </t>
  </si>
  <si>
    <t xml:space="preserve">
    H Q4
            Z Q3
            H Q5
            Z Q4
            Y Q3
            Z Q3
            H Q1
            Z Q6
            CZ Q6 Q5
            Z Q6
            H Q6
            CZ Q2 Q3
            Y Q1
            X Q4
            X Q6
            M Q1
        M Q2
        M Q3
        M Q4
        M Q5
        M Q6
        </t>
  </si>
  <si>
    <t xml:space="preserve">
    H Q4
            Z Q3
            H Q4
            X Q2
            X Q3
            H Q4
            X Q4
            X Q3
            Y Q1
            Z Q4
            Z Q1
            CZ Q4 Q3
            M Q1
        M Q2
        M Q3
        M Q4
        </t>
  </si>
  <si>
    <t xml:space="preserve">
    H Q4
            Z Q3
            H Q4
            X Q2
            CZ Q1 Q2
            Y Q2
            Y Q2
            H Q1
            X Q2
            CZ Q3 Q4
            Y Q2
            H Q4
            X Q3
            H Q2
            Y Q1
            M Q1
        M Q2
        M Q3
        M Q4
        </t>
  </si>
  <si>
    <t xml:space="preserve">
    H Q4
            Z Q3
            H Q4
            CZ Q4 Q5
            Y Q2
            Y Q3
            H Q4
            CZ Q1 Q2
            CZ Q1 Q2
            Y Q2
            CZ Q5 Q4
            H Q4
            M Q1
        M Q2
        M Q3
        M Q4
        M Q5
        </t>
  </si>
  <si>
    <t xml:space="preserve">
    H Q4
            Z Q3
            H Q2
            Y Q1
            X Q5
            X Q2
            CZ Q4 Q5
            X Q2
            H Q3
            CZ Q4 Q5
            CZ Q6 Q5
            Y Q5
            Y Q3
            CZ Q5 Q6
            Z Q4
            M Q1
        M Q2
        M Q3
        M Q4
        M Q5
        M Q6
        </t>
  </si>
  <si>
    <t xml:space="preserve">
    H Q4
            Z Q3
            H Q1
            X Q3
            Z Q2
            H Q3
            H Q3
            CZ Q2 Q3
            H Q3
            Y Q4
            M Q1
        M Q2
        M Q3
        M Q4
        </t>
  </si>
  <si>
    <t xml:space="preserve">
    H Q4
            Z Q3
            CZ Q3 Q4
            H Q2
            Y Q3
            X Q4
            Z Q4
            H Q2
            X Q2
            CZ Q2 Q3
            H Q3
            CZ Q3 Q4
            X Q2
            CZ Q3 Q4
            H Q4
            CZ Q2 Q3
            Y Q1
            X Q4
            Y Q2
            X Q4
            M Q1
        M Q2
        M Q3
        M Q4
        </t>
  </si>
  <si>
    <t xml:space="preserve">
    H Q4
            Z Q3
            CZ Q1 Q2
            Z Q3
            Y Q1
            Y Q1
            H Q4
            CZ Q4 Q3
            Z Q3
            X Q1
            Z Q1
            H Q3
            Z Q2
            X Q1
            Y Q1
            Z Q1
            H Q3
            Y Q4
            M Q1
        M Q2
        M Q3
        M Q4
        </t>
  </si>
  <si>
    <t xml:space="preserve">
    H Q4
            Z Q2
            Z Q6
            Z Q6
            H Q5
            H Q2
            Z Q5
            H Q4
            Y Q5
            Z Q4
            CZ Q3 Q4
            X Q3
            Z Q6
            X Q5
            X Q1
            Y Q3
            Z Q4
            Z Q6
            Y Q2
            CZ Q6 Q5
            CZ Q6 Q5
            Z Q1
            X Q6
            M Q1
        M Q2
        M Q3
        M Q4
        M Q5
        M Q6
        </t>
  </si>
  <si>
    <t xml:space="preserve">
    H Q4
            Z Q2
            Z Q6
            Z Q6
            CZ Q5 Q6
            Y Q2
            H Q1
            CZ Q1 Q2
            Z Q3
            Y Q1
            Z Q2
            Y Q4
            CZ Q3 Q4
            CZ Q1 Q2
            Y Q2
            Z Q1
            CZ Q6 Q5
            Z Q4
            H Q3
            H Q4
            Y Q2
            X Q5
            X Q6
            X Q5
            Y Q1
            H Q6
            CZ Q6 Q5
            Y Q6
            M Q1
        M Q2
        M Q3
        M Q4
        M Q5
        M Q6
        </t>
  </si>
  <si>
    <t xml:space="preserve">
    H Q4
            Z Q2
            Z Q5
            X Q6
            Z Q4
            Y Q2
            H Q4
            X Q5
            X Q2
            H Q3
            Y Q4
            CZ Q2 Q3
            H Q2
            H Q1
            Z Q4
            Y Q4
            M Q1
        M Q2
        M Q3
        M Q4
        M Q5
        M Q6
        </t>
  </si>
  <si>
    <t xml:space="preserve">
    H Q4
            Z Q2
            Z Q5
            X Q6
            CZ Q2 Q3
            Y Q2
            CZ Q4 Q5
            H Q6
            CZ Q5 Q6
            CZ Q3 Q4
            H Q1
            CZ Q4 Q5
            CZ Q2 Q3
            H Q4
            M Q1
        M Q2
        M Q3
        M Q4
        M Q5
        M Q6
        </t>
  </si>
  <si>
    <t xml:space="preserve">
    H Q4
            Z Q2
            Z Q4
            Z Q1
            H Q5
            X Q1
            Y Q4
            H Q6
            H Q1
            H Q5
            Z Q3
            CZ Q2 Q3
            Z Q3
            X Q6
            H Q3
            Y Q4
            Y Q3
            X Q4
            Y Q3
            X Q2
            Z Q5
            Y Q1
            Z Q3
            H Q2
            Z Q1
            M Q1
        M Q2
        M Q3
        M Q4
        M Q5
        M Q6
        </t>
  </si>
  <si>
    <t xml:space="preserve">
    H Q4
            Z Q2
            Z Q4
            H Q1
            H Q3
            Y Q3
            X Q2
            Y Q4
            CZ Q1 Q2
            Z Q1
            X Q3
            X Q3
            Z Q1
            Y Q2
            CZ Q3 Q4
            Z Q1
            Z Q4
            H Q1
            H Q2
            X Q4
            Y Q3
            X Q1
            Y Q3
            M Q1
        M Q2
        M Q3
        M Q4
        </t>
  </si>
  <si>
    <t xml:space="preserve">
    H Q4
            Z Q2
            Z Q3
            X Q4
            CZ Q1 Q2
            H Q4
            H Q1
            CZ Q3 Q4
            H Q3
            Y Q5
            Y Q4
            Y Q4
            CZ Q2 Q3
            X Q1
            H Q4
            CZ Q3 Q4
            Y Q2
            M Q1
        M Q2
        M Q3
        M Q4
        M Q5
        </t>
  </si>
  <si>
    <t xml:space="preserve">
    H Q4
            Z Q2
            Z Q1
            X Q3
            Z Q5
            H Q5
            X Q3
            Z Q6
            X Q1
            X Q5
            CZ Q4 Q5
            X Q3
            M Q1
        M Q2
        M Q3
        M Q4
        M Q5
        M Q6
        </t>
  </si>
  <si>
    <t xml:space="preserve">
    H Q4
            Z Q2
            Z Q1
            CZ Q1 Q2
            H Q3
            Z Q3
            CZ Q1 Q2
            X Q3
            Y Q2
            CZ Q1 Q2
            H Q1
            X Q3
            M Q1
        M Q2
        M Q3
        M Q4
        </t>
  </si>
  <si>
    <t xml:space="preserve">
    H Q4
            Z Q2
            Y Q8
            Z Q3
            X Q6
            Y Q1
            H Q6
            H Q4
            CZ Q2 Q3
            Z Q4
            X Q7
            Y Q1
            Y Q8
            X Q2
            Z Q6
            Z Q3
            H Q6
            H Q2
            CZ Q4 Q5
            Z Q1
            Y Q4
            Z Q1
            Z Q7
            X Q1
            Z Q3
            X Q3
            Z Q2
            CZ Q3 Q4
            Y Q1
            M Q1
        M Q2
        M Q3
        M Q4
        M Q5
        M Q6
        M Q7
        M Q8
        </t>
  </si>
  <si>
    <t xml:space="preserve">
    H Q4
            Z Q2
            Y Q3
            H Q4
            Y Q1
            X Q2
            H Q4
            CZ Q4 Q3
            CZ Q4 Q3
            H Q3
            M Q1
        M Q2
        M Q3
        M Q4
        </t>
  </si>
  <si>
    <t xml:space="preserve">
    H Q4
            Z Q2
            Y Q3
            CZ Q6 Q7
            CZ Q7 Q8
            Y Q4
            Z Q8
            CZ Q4 Q5
            X Q1
            H Q7
            Y Q6
            H Q5
            CZ Q6 Q7
            Z Q1
            H Q6
            Y Q6
            H Q2
            CZ Q1 Q2
            M Q1
        M Q2
        M Q3
        M Q4
        M Q5
        M Q6
        M Q7
        M Q8
        </t>
  </si>
  <si>
    <t xml:space="preserve">
    H Q4
            Z Q2
            Y Q1
            X Q4
            Y Q3
            H Q2
            H Q2
            X Q3
            Z Q1
            Y Q6
            CZ Q6 Q5
            Y Q2
            Z Q3
            Y Q3
            CZ Q3 Q4
            X Q6
            X Q6
            X Q3
            Z Q2
            CZ Q3 Q4
            Z Q1
            CZ Q2 Q3
            M Q1
        M Q2
        M Q3
        M Q4
        M Q5
        M Q6
        </t>
  </si>
  <si>
    <t xml:space="preserve">
    H Q4
            Z Q2
            Y Q1
            CZ Q1 Q2
            X Q5
            CZ Q3 Q4
            Y Q3
            Y Q4
            M Q1
        M Q2
        M Q3
        M Q4
        M Q5
        </t>
  </si>
  <si>
    <t xml:space="preserve">
    H Q4
            Z Q2
            X Q5
            X Q4
            Z Q5
            H Q6
            Y Q3
            CZ Q7 Q8
            Z Q5
            X Q7
            Y Q1
            M Q1
        M Q2
        M Q3
        M Q4
        M Q5
        M Q6
        M Q7
        M Q8
        </t>
  </si>
  <si>
    <t xml:space="preserve">
    H Q4
            Z Q2
            X Q5
            CZ Q3 Q4
            X Q3
            Z Q4
            Z Q3
            X Q2
            CZ Q5 Q6
            Z Q6
            CZ Q5 Q6
            Z Q2
            H Q2
            Z Q1
            H Q4
            CZ Q5 Q6
            M Q1
        M Q2
        M Q3
        M Q4
        M Q5
        M Q6
        </t>
  </si>
  <si>
    <t xml:space="preserve">
    H Q4
            Z Q2
            X Q3
            X Q4
            H Q1
            Z Q3
            X Q3
            Y Q4
            X Q1
            Y Q1
            CZ Q1 Q2
            Y Q4
            H Q4
            H Q1
            Y Q4
            X Q4
            CZ Q2 Q3
            M Q1
        M Q2
        M Q3
        M Q4
        </t>
  </si>
  <si>
    <t xml:space="preserve">
    H Q4
            Z Q2
            X Q3
            X Q4
            CZ Q6 Q5
            Z Q2
            X Q2
            Z Q4
            H Q1
            X Q6
            Z Q4
            H Q6
            H Q2
            X Q5
            Y Q2
            Y Q6
            Z Q1
            CZ Q6 Q5
            CZ Q3 Q4
            H Q2
            M Q1
        M Q2
        M Q3
        M Q4
        M Q5
        M Q6
        </t>
  </si>
  <si>
    <t xml:space="preserve">
    H Q4
            Z Q2
            X Q2
            Z Q7
            Y Q7
            X Q5
            H Q1
            Z Q2
            CZ Q7 Q8
            Y Q1
            Z Q4
            Y Q4
            CZ Q5 Q6
            H Q8
            H Q3
            Y Q4
            Z Q4
            H Q2
            H Q7
            M Q1
        M Q2
        M Q3
        M Q4
        M Q5
        M Q6
        M Q7
        M Q8
        </t>
  </si>
  <si>
    <t xml:space="preserve">
    H Q4
            Z Q2
            X Q1
            Z Q2
            CZ Q1 Q2
            CZ Q3 Q4
            CZ Q1 Q2
            Z Q3
            Y Q1
            CZ Q1 Q2
            X Q4
            Y Q1
            CZ Q4 Q3
            CZ Q4 Q3
            H Q4
            H Q1
            CZ Q2 Q3
            M Q1
        M Q2
        M Q3
        M Q4
        </t>
  </si>
  <si>
    <t xml:space="preserve">
    H Q4
            Z Q2
            H Q3
            Z Q1
            X Q2
            H Q6
            Z Q1
            H Q4
            Z Q5
            H Q5
            Y Q7
            Z Q7
            H Q6
            X Q7
            Z Q1
            CZ Q2 Q3
            Z Q2
            H Q5
            M Q1
        M Q2
        M Q3
        M Q4
        M Q5
        M Q6
        M Q7
        </t>
  </si>
  <si>
    <t xml:space="preserve">
    H Q4
            Z Q2
            H Q3
            X Q1
            H Q2
            H Q1
            CZ Q2 Q3
            H Q1
            Z Q2
            M Q1
        M Q2
        M Q3
        M Q4
        </t>
  </si>
  <si>
    <t xml:space="preserve">
    H Q4
            Z Q2
            H Q3
            H Q3
            H Q1
            X Q3
            H Q4
            Z Q2
            Y Q1
            CZ Q4 Q3
            Y Q3
            Z Q3
            M Q1
        M Q2
        M Q3
        M Q4
        </t>
  </si>
  <si>
    <t xml:space="preserve">
    H Q4
            Z Q2
            H Q3
            H Q2
            X Q1
            CZ Q2 Q3
            H Q6
            Y Q6
            H Q5
            Z Q4
            H Q2
            Y Q2
            M Q1
        M Q2
        M Q3
        M Q4
        M Q5
        M Q6
        </t>
  </si>
  <si>
    <t xml:space="preserve">
    H Q4
            Z Q2
            H Q1
            Y Q3
            Y Q2
            H Q1
            H Q3
            H Q2
            X Q3
            Y Q1
            Z Q1
            Y Q3
            X Q2
            CZ Q2 Q3
            H Q4
            M Q1
        M Q2
        M Q3
        M Q4
        </t>
  </si>
  <si>
    <t xml:space="preserve">
    H Q4
            Z Q2
            H Q1
            X Q3
            Y Q3
            CZ Q6 Q5
            H Q6
            Y Q6
            Y Q3
            H Q6
            Y Q2
            Z Q6
            CZ Q4 Q5
            CZ Q3 Q4
            Y Q6
            X Q2
            Z Q3
            H Q3
            CZ Q2 Q3
            M Q1
        M Q2
        M Q3
        M Q4
        M Q5
        M Q6
        </t>
  </si>
  <si>
    <t xml:space="preserve">
    H Q4
            Z Q2
            CZ Q3 Q4
            X Q3
            Z Q2
            Y Q4
            H Q2
            CZ Q4 Q3
            CZ Q3 Q4
            H Q4
            Z Q4
            Z Q1
            X Q3
            CZ Q4 Q3
            X Q3
            CZ Q2 Q3
            H Q3
            H Q4
            CZ Q4 Q3
            X Q3
            H Q3
            Y Q1
            X Q3
            X Q1
            X Q2
            M Q1
        M Q2
        M Q3
        M Q4
        </t>
  </si>
  <si>
    <t xml:space="preserve">
    H Q4
            Z Q2
            CZ Q3 Q4
            X Q2
            CZ Q1 Q2
            X Q4
            X Q2
            M Q1
        M Q2
        M Q3
        M Q4
        </t>
  </si>
  <si>
    <t xml:space="preserve">
    H Q4
            Z Q2
            CZ Q3 Q4
            CZ Q1 Q2
            Z Q8
            H Q8
            CZ Q6 Q7
            Y Q7
            X Q6
            X Q2
            Z Q4
            Y Q4
            H Q7
            Z Q1
            CZ Q3 Q4
            Y Q7
            Z Q6
            CZ Q2 Q3
            Z Q7
            Y Q7
            H Q5
            CZ Q1 Q2
            H Q2
            Z Q5
            H Q4
            X Q3
            M Q1
        M Q2
        M Q3
        M Q4
        M Q5
        M Q6
        M Q7
        M Q8
        </t>
  </si>
  <si>
    <t xml:space="preserve">
    H Q4
            Z Q1
            Z Q5
            H Q4
            X Q1
            Y Q3
            X Q2
            H Q2
            Y Q3
            Z Q1
            CZ Q1 Q2
            M Q1
        M Q2
        M Q3
        M Q4
        M Q5
        </t>
  </si>
  <si>
    <t xml:space="preserve">
    H Q4
            Z Q1
            Z Q3
            Y Q3
            Y Q4
            Y Q4
            X Q4
            CZ Q3 Q4
            CZ Q1 Q2
            CZ Q1 Q2
            Y Q2
            Y Q4
            CZ Q4 Q3
            M Q1
        M Q2
        M Q3
        M Q4
        </t>
  </si>
  <si>
    <t xml:space="preserve">
    H Q4
            Z Q1
            Z Q3
            Y Q2
            CZ Q5 Q6
            X Q6
            CZ Q1 Q2
            H Q3
            CZ Q7 Q6
            X Q1
            Z Q1
            M Q1
        M Q2
        M Q3
        M Q4
        M Q5
        M Q6
        M Q7
        </t>
  </si>
  <si>
    <t xml:space="preserve">
    H Q4
            Z Q1
            Z Q3
            X Q4
            X Q1
            CZ Q4 Q3
            Y Q2
            X Q4
            CZ Q3 Q4
            M Q1
        M Q2
        M Q3
        M Q4
        </t>
  </si>
  <si>
    <t xml:space="preserve">
    H Q4
            Z Q1
            Z Q3
            CZ Q5 Q6
            X Q5
            Z Q5
            X Q7
            X Q5
            Y Q4
            Y Q6
            H Q6
            Z Q6
            H Q7
            Y Q4
            H Q1
            CZ Q7 Q6
            Y Q4
            X Q3
            Z Q2
            CZ Q7 Q6
            H Q3
            Y Q6
            Z Q3
            M Q1
        M Q2
        M Q3
        M Q4
        M Q5
        M Q6
        M Q7
        </t>
  </si>
  <si>
    <t xml:space="preserve">
    H Q4
            Z Q1
            Z Q2
            Z Q3
            H Q3
            Z Q2
            H Q4
            H Q4
            M Q1
        M Q2
        M Q3
        M Q4
        </t>
  </si>
  <si>
    <t xml:space="preserve">
    H Q4
            Z Q1
            Y Q6
            Y Q1
            CZ Q4 Q5
            Y Q2
            X Q3
            X Q4
            CZ Q2 Q3
            CZ Q3 Q4
            Y Q4
            CZ Q3 Q4
            H Q1
            M Q1
        M Q2
        M Q3
        M Q4
        M Q5
        M Q6
        </t>
  </si>
  <si>
    <t xml:space="preserve">
    H Q4
            Z Q1
            Y Q5
            Y Q4
            CZ Q3 Q4
            H Q2
            H Q4
            Y Q4
            Z Q2
            X Q2
            CZ Q5 Q4
            CZ Q1 Q2
            Y Q5
            H Q5
            M Q1
        M Q2
        M Q3
        M Q4
        M Q5
        </t>
  </si>
  <si>
    <t xml:space="preserve">
    H Q4
            Z Q1
            Y Q4
            Z Q2
            Z Q2
            CZ Q2 Q3
            M Q1
        M Q2
        M Q3
        M Q4
        </t>
  </si>
  <si>
    <t xml:space="preserve">
    H Q4
            Z Q1
            Y Q4
            CZ Q2 Q3
            H Q5
            CZ Q2 Q3
            H Q4
            CZ Q1 Q2
            H Q1
            CZ Q6 Q7
            M Q1
        M Q2
        M Q3
        M Q4
        M Q5
        M Q6
        M Q7
        </t>
  </si>
  <si>
    <t xml:space="preserve">
    H Q4
            Z Q1
            Y Q2
            Y Q1
            Z Q3
            Y Q1
            Y Q5
            CZ Q1 Q2
            CZ Q3 Q4
            Z Q5
            X Q5
            Y Q3
            Y Q5
            H Q4
            Y Q5
            X Q2
            CZ Q4 Q5
            M Q1
        M Q2
        M Q3
        M Q4
        M Q5
        </t>
  </si>
  <si>
    <t xml:space="preserve">
    H Q4
            Z Q1
            Y Q1
            Y Q4
            Y Q3
            Y Q1
            Y Q4
            Z Q4
            X Q1
            X Q1
            H Q1
            H Q3
            Y Q3
            H Q3
            CZ Q2 Q3
            X Q1
            Y Q1
            M Q1
        M Q2
        M Q3
        M Q4
        </t>
  </si>
  <si>
    <t xml:space="preserve">
    H Q4
            Z Q1
            Y Q1
            CZ Q2 Q3
            H Q2
            H Q2
            X Q3
            Y Q3
            X Q1
            M Q1
        M Q2
        M Q3
        M Q4
        </t>
  </si>
  <si>
    <t xml:space="preserve">
    H Q4
            Z Q1
            X Q7
            H Q7
            CZ Q6 Q7
            Z Q6
            X Q7
            X Q1
            H Q2
            Z Q3
            X Q5
            Z Q6
            M Q1
        M Q2
        M Q3
        M Q4
        M Q5
        M Q6
        M Q7
        </t>
  </si>
  <si>
    <t xml:space="preserve">
    H Q4
            Z Q1
            X Q5
            Y Q1
            Z Q6
            CZ Q2 Q3
            CZ Q3 Q4
            CZ Q3 Q4
            X Q4
            H Q3
            M Q1
        M Q2
        M Q3
        M Q4
        M Q5
        M Q6
        </t>
  </si>
  <si>
    <t xml:space="preserve">
    H Q4
            Z Q1
            X Q1
            CZ Q8 Q7
            CZ Q5 Q6
            Z Q8
            Z Q2
            CZ Q3 Q4
            CZ Q8 Q7
            M Q1
        M Q2
        M Q3
        M Q4
        M Q5
        M Q6
        M Q7
        M Q8
        </t>
  </si>
  <si>
    <t xml:space="preserve">
    H Q4
            Z Q1
            H Q5
            Z Q7
            H Q2
            H Q1
            CZ Q3 Q4
            Z Q2
            Y Q6
            Y Q5
            CZ Q4 Q5
            H Q5
            X Q7
            Y Q6
            Z Q2
            H Q1
            H Q7
            Z Q2
            Z Q1
            H Q5
            Z Q5
            Z Q5
            X Q7
            CZ Q7 Q6
            H Q2
            Z Q4
            X Q7
            Y Q7
            Y Q7
            Z Q2
            M Q1
        M Q2
        M Q3
        M Q4
        M Q5
        M Q6
        M Q7
        </t>
  </si>
  <si>
    <t xml:space="preserve">
    H Q4
            Z Q1
            H Q5
            Z Q5
            CZ Q5 Q6
            CZ Q4 Q5
            CZ Q5 Q6
            CZ Q1 Q2
            H Q5
            Z Q4
            Y Q2
            X Q4
            H Q1
            H Q2
            CZ Q1 Q2
            H Q2
            CZ Q3 Q4
            CZ Q5 Q6
            M Q1
        M Q2
        M Q3
        M Q4
        M Q5
        M Q6
        </t>
  </si>
  <si>
    <t xml:space="preserve">
    H Q4
            Z Q1
            H Q5
            X Q6
            H Q6
            H Q3
            CZ Q3 Q4
            X Q5
            Y Q3
            CZ Q1 Q2
            Y Q4
            M Q1
        M Q2
        M Q3
        M Q4
        M Q5
        M Q6
        </t>
  </si>
  <si>
    <t xml:space="preserve">
    H Q4
            Z Q1
            H Q5
            CZ Q2 Q3
            Z Q5
            H Q3
            CZ Q6 Q7
            Y Q4
            X Q2
            Z Q2
            Y Q3
            H Q7
            H Q7
            H Q6
            CZ Q2 Q3
            X Q4
            H Q5
            Y Q1
            Y Q6
            Z Q2
            Y Q4
            Y Q2
            M Q1
        M Q2
        M Q3
        M Q4
        M Q5
        M Q6
        M Q7
        </t>
  </si>
  <si>
    <t xml:space="preserve">
    H Q4
            Z Q1
            H Q4
            CZ Q3 Q4
            Y Q2
            H Q4
            X Q2
            H Q1
            CZ Q3 Q4
            H Q2
            X Q4
            Y Q2
            CZ Q2 Q3
            X Q3
            CZ Q1 Q2
            H Q3
            M Q1
        M Q2
        M Q3
        M Q4
        </t>
  </si>
  <si>
    <t xml:space="preserve">
    H Q4
            Z Q1
            H Q3
            X Q5
            Z Q5
            Y Q1
            H Q1
            Y Q5
            CZ Q4 Q5
            Y Q4
            X Q2
            X Q3
            CZ Q2 Q3
            Z Q3
            Y Q5
            H Q4
            M Q1
        M Q2
        M Q3
        M Q4
        M Q5
        </t>
  </si>
  <si>
    <t xml:space="preserve">
    H Q4
            Z Q1
            H Q3
            X Q4
            X Q1
            CZ Q1 Q2
            CZ Q2 Q3
            Y Q1
            CZ Q3 Q4
            M Q1
        M Q2
        M Q3
        M Q4
        </t>
  </si>
  <si>
    <t xml:space="preserve">
    H Q4
            Z Q1
            H Q3
            CZ Q1 Q2
            X Q2
            H Q4
            H Q1
            Y Q1
            Y Q4
            M Q1
        M Q2
        M Q3
        M Q4
        </t>
  </si>
  <si>
    <t xml:space="preserve">
    H Q4
            Z Q1
            H Q2
            H Q3
            Z Q4
            X Q6
            Y Q5
            CZ Q5 Q6
            H Q5
            Y Q6
            CZ Q1 Q2
            CZ Q1 Q2
            X Q5
            Y Q4
            Y Q4
            Y Q5
            H Q2
            Y Q4
            Z Q4
            CZ Q6 Q5
            H Q2
            CZ Q3 Q4
            CZ Q6 Q5
            H Q4
            Z Q6
            M Q1
        M Q2
        M Q3
        M Q4
        M Q5
        M Q6
        </t>
  </si>
  <si>
    <t xml:space="preserve">
    H Q4
            Z Q1
            H Q1
            CZ Q8 Q7
            Y Q6
            Z Q8
            Z Q2
            H Q8
            Z Q1
            Y Q4
            Z Q5
            X Q1
            Z Q1
            Z Q5
            Z Q6
            Y Q2
            Z Q3
            CZ Q6 Q7
            X Q2
            Y Q2
            X Q8
            CZ Q8 Q7
            Z Q3
            CZ Q6 Q7
            H Q6
            X Q3
            H Q1
            CZ Q3 Q4
            CZ Q4 Q5
            H Q3
            Y Q5
            CZ Q7 Q8
            H Q6
            Z Q5
            M Q1
        M Q2
        M Q3
        M Q4
        M Q5
        M Q6
        M Q7
        M Q8
        </t>
  </si>
  <si>
    <t xml:space="preserve">
    H Q4
            Z Q1
            CZ Q4 Q5
            H Q1
            X Q1
            Z Q6
            CZ Q6 Q7
            Z Q5
            Y Q6
            CZ Q6 Q7
            H Q3
            H Q2
            Y Q6
            H Q5
            H Q3
            Y Q1
            X Q5
            Y Q3
            CZ Q4 Q5
            X Q1
            Z Q4
            M Q1
        M Q2
        M Q3
        M Q4
        M Q5
        M Q6
        M Q7
        </t>
  </si>
  <si>
    <t xml:space="preserve">
    H Q4
            Z Q1
            CZ Q3 Q4
            H Q4
            Z Q1
            X Q3
            CZ Q2 Q3
            X Q1
            H Q4
            H Q4
            Z Q2
            Y Q1
            H Q2
            M Q1
        M Q2
        M Q3
        M Q4
        </t>
  </si>
  <si>
    <t xml:space="preserve">
    H Q4
            Z Q1
            CZ Q2 Q3
            Z Q2
            Y Q3
            X Q1
            Z Q2
            Z Q3
            Y Q1
            CZ Q4 Q3
            CZ Q2 Q3
            M Q1
        M Q2
        M Q3
        M Q4
        </t>
  </si>
  <si>
    <t xml:space="preserve">
    H Q4
            Z Q1
            CZ Q2 Q3
            H Q5
            CZ Q3 Q4
            Y Q5
            H Q2
            Y Q6
            Y Q2
            CZ Q5 Q6
            Y Q2
            CZ Q6 Q5
            M Q1
        M Q2
        M Q3
        M Q4
        M Q5
        M Q6
        </t>
  </si>
  <si>
    <t xml:space="preserve">
    H Q4
            Z Q1
            CZ Q1 Q2
            Y Q2
            X Q2
            CZ Q3 Q4
            Y Q2
            X Q3
            Z Q4
            H Q1
            M Q1
        M Q2
        M Q3
        M Q4
        </t>
  </si>
  <si>
    <t xml:space="preserve">
    H Q4
            Z Q1
            CZ Q1 Q2
            CZ Q3 Q4
            Y Q4
            Y Q4
            H Q5
            M Q1
        M Q2
        M Q3
        M Q4
        M Q5
        </t>
  </si>
  <si>
    <t xml:space="preserve">
    H Q4
            Y Q8
            H Q6
            Y Q7
            Y Q3
            Y Q4
            H Q4
            X Q5
            CZ Q1 Q2
            Z Q5
            X Q1
            Y Q2
            CZ Q4 Q5
            H Q4
            Y Q5
            CZ Q5 Q6
            X Q2
            M Q1
        M Q2
        M Q3
        M Q4
        M Q5
        M Q6
        M Q7
        M Q8
        </t>
  </si>
  <si>
    <t xml:space="preserve">
    H Q4
            Y Q7
            Z Q7
            Z Q4
            CZ Q2 Q3
            Z Q1
            H Q3
            CZ Q2 Q3
            X Q6
            H Q7
            X Q1
            H Q6
            CZ Q8 Q7
            Z Q1
            Z Q5
            Z Q3
            Z Q8
            Z Q1
            X Q7
            M Q1
        M Q2
        M Q3
        M Q4
        M Q5
        M Q6
        M Q7
        M Q8
        </t>
  </si>
  <si>
    <t xml:space="preserve">
    H Q4
            Y Q7
            X Q1
            X Q1
            H Q5
            Y Q7
            CZ Q4 Q5
            Y Q2
            Y Q4
            Z Q3
            Y Q1
            Z Q3
            X Q3
            Z Q7
            X Q2
            Y Q7
            CZ Q2 Q3
            Z Q4
            Y Q5
            H Q6
            Y Q6
            CZ Q2 Q3
            X Q7
            H Q7
            M Q1
        M Q2
        M Q3
        M Q4
        M Q5
        M Q6
        M Q7
        </t>
  </si>
  <si>
    <t xml:space="preserve">
    H Q4
            Y Q7
            H Q7
            H Q7
            Y Q5
            Y Q3
            CZ Q2 Q3
            Y Q3
            CZ Q1 Q2
            Z Q4
            X Q6
            Z Q3
            H Q2
            X Q1
            H Q2
            M Q1
        M Q2
        M Q3
        M Q4
        M Q5
        M Q6
        M Q7
        </t>
  </si>
  <si>
    <t xml:space="preserve">
    H Q4
            Y Q7
            H Q3
            CZ Q1 Q2
            Z Q6
            Z Q1
            CZ Q3 Q4
            CZ Q7 Q8
            CZ Q4 Q5
            Z Q5
            Z Q6
            CZ Q4 Q5
            H Q4
            M Q1
        M Q2
        M Q3
        M Q4
        M Q5
        M Q6
        M Q7
        M Q8
        </t>
  </si>
  <si>
    <t xml:space="preserve">
    H Q4
            Y Q7
            CZ Q7 Q6
            CZ Q1 Q2
            Z Q7
            H Q6
            H Q5
            X Q6
            Z Q5
            X Q6
            X Q3
            H Q6
            X Q1
            X Q2
            Y Q6
            X Q1
            X Q3
            H Q2
            X Q5
            Z Q7
            X Q1
            CZ Q1 Q2
            Z Q2
            Z Q5
            H Q7
            CZ Q5 Q6
            Z Q3
            M Q1
        M Q2
        M Q3
        M Q4
        M Q5
        M Q6
        M Q7
        </t>
  </si>
  <si>
    <t xml:space="preserve">
    H Q4
            Y Q7
            CZ Q5 Q6
            H Q1
            Y Q2
            CZ Q3 Q4
            Y Q1
            Z Q3
            CZ Q6 Q7
            CZ Q5 Q6
            Z Q5
            M Q1
        M Q2
        M Q3
        M Q4
        M Q5
        M Q6
        M Q7
        </t>
  </si>
  <si>
    <t xml:space="preserve">
    H Q4
            Y Q7
            CZ Q3 Q4
            H Q5
            X Q4
            CZ Q1 Q2
            X Q3
            H Q6
            Z Q3
            H Q7
            Z Q5
            CZ Q2 Q3
            M Q1
        M Q2
        M Q3
        M Q4
        M Q5
        M Q6
        M Q7
        </t>
  </si>
  <si>
    <t xml:space="preserve">
    H Q4
            Y Q6
            Z Q7
            H Q1
            Z Q5
            Y Q3
            H Q2
            CZ Q7 Q8
            Y Q3
            H Q8
            Z Q3
            H Q1
            CZ Q8 Q7
            X Q7
            M Q1
        M Q2
        M Q3
        M Q4
        M Q5
        M Q6
        M Q7
        M Q8
        </t>
  </si>
  <si>
    <t xml:space="preserve">
    H Q4
            Y Q6
            Z Q6
            X Q1
            X Q3
            CZ Q6 Q5
            CZ Q1 Q2
            H Q5
            Y Q4
            Z Q3
            H Q1
            Z Q6
            H Q2
            H Q3
            CZ Q1 Q2
            CZ Q4 Q5
            CZ Q3 Q4
            X Q4
            M Q1
        M Q2
        M Q3
        M Q4
        M Q5
        M Q6
        </t>
  </si>
  <si>
    <t xml:space="preserve">
    H Q4
            Y Q6
            Z Q3
            CZ Q6 Q7
            H Q7
            H Q3
            Z Q2
            Z Q1
            Y Q1
            H Q4
            X Q2
            Y Q1
            X Q4
            CZ Q2 Q3
            Y Q8
            X Q8
            Z Q7
            X Q3
            Y Q5
            H Q8
            H Q1
            H Q6
            Y Q2
            CZ Q8 Q7
            Y Q4
            CZ Q3 Q4
            Y Q4
            X Q6
            Y Q6
            Y Q7
            X Q2
            Y Q2
            Y Q5
            CZ Q1 Q2
            X Q4
            Y Q7
            X Q6
            CZ Q3 Q4
            M Q1
        M Q2
        M Q3
        M Q4
        M Q5
        M Q6
        M Q7
        M Q8
        </t>
  </si>
  <si>
    <t xml:space="preserve">
    H Q4
            Y Q6
            Y Q3
            X Q3
            H Q2
            Y Q8
            CZ Q8 Q7
            H Q4
            H Q1
            CZ Q2 Q3
            Z Q5
            M Q1
        M Q2
        M Q3
        M Q4
        M Q5
        M Q6
        M Q7
        M Q8
        </t>
  </si>
  <si>
    <t xml:space="preserve">
    H Q4
            Y Q6
            Y Q1
            Z Q2
            Y Q5
            Z Q3
            X Q1
            X Q3
            Y Q4
            X Q2
            Z Q1
            H Q4
            Z Q5
            X Q1
            Y Q1
            Z Q6
            X Q1
            CZ Q5 Q6
            H Q6
            Z Q5
            M Q1
        M Q2
        M Q3
        M Q4
        M Q5
        M Q6
        </t>
  </si>
  <si>
    <t xml:space="preserve">
    H Q4
            Y Q6
            Y Q1
            Z Q1
            Z Q2
            X Q3
            Z Q5
            Z Q7
            H Q7
            Y Q7
            X Q2
            M Q1
        M Q2
        M Q3
        M Q4
        M Q5
        M Q6
        M Q7
        </t>
  </si>
  <si>
    <t xml:space="preserve">
    H Q4
            Y Q6
            Y Q1
            Z Q1
            CZ Q6 Q7
            X Q6
            Z Q6
            H Q6
            CZ Q2 Q3
            Y Q3
            X Q1
            Z Q1
            CZ Q2 Q3
            Y Q3
            Z Q7
            CZ Q1 Q2
            CZ Q3 Q4
            Y Q7
            Y Q5
            Z Q1
            H Q1
            M Q1
        M Q2
        M Q3
        M Q4
        M Q5
        M Q6
        M Q7
        </t>
  </si>
  <si>
    <t xml:space="preserve">
    H Q4
            Y Q6
            Y Q1
            X Q3
            H Q1
            Z Q2
            CZ Q5 Q6
            H Q6
            Y Q2
            CZ Q7 Q6
            Y Q7
            X Q4
            H Q3
            H Q2
            X Q7
            Y Q1
            X Q3
            X Q2
            Z Q2
            Y Q5
            Z Q3
            CZ Q4 Q5
            Y Q5
            CZ Q7 Q6
            M Q1
        M Q2
        M Q3
        M Q4
        M Q5
        M Q6
        M Q7
        </t>
  </si>
  <si>
    <t xml:space="preserve">
    H Q4
            Y Q6
            X Q3
            X Q3
            Y Q3
            X Q1
            X Q5
            Z Q4
            Y Q5
            X Q6
            Y Q3
            H Q6
            H Q5
            Y Q4
            X Q7
            X Q4
            Z Q2
            Y Q6
            CZ Q2 Q3
            M Q1
        M Q2
        M Q3
        M Q4
        M Q5
        M Q6
        M Q7
        </t>
  </si>
  <si>
    <t xml:space="preserve">
    H Q4
            Y Q6
            CZ Q5 Q6
            Z Q2
            CZ Q3 Q4
            X Q6
            Z Q1
            M Q1
        M Q2
        M Q3
        M Q4
        M Q5
        M Q6
        </t>
  </si>
  <si>
    <t xml:space="preserve">
    H Q4
            Y Q6
            CZ Q4 Q5
            X Q3
            CZ Q1 Q2
            X Q5
            X Q2
            X Q4
            Y Q5
            M Q1
        M Q2
        M Q3
        M Q4
        M Q5
        M Q6
        </t>
  </si>
  <si>
    <t xml:space="preserve">
    H Q4
            Y Q5
            Z Q5
            Z Q3
            H Q6
            H Q3
            H Q3
            Y Q2
            X Q4
            Z Q1
            H Q4
            Y Q3
            H Q1
            M Q1
        M Q2
        M Q3
        M Q4
        M Q5
        M Q6
        </t>
  </si>
  <si>
    <t xml:space="preserve">
    H Q4
            Y Q5
            Z Q2
            CZ Q3 Q4
            Y Q5
            Z Q3
            Y Q1
            H Q2
            Y Q1
            CZ Q1 Q2
            X Q2
            CZ Q3 Q4
            CZ Q1 Q2
            Y Q3
            Y Q5
            H Q2
            H Q4
            Z Q5
            X Q1
            Y Q4
            Z Q4
            H Q1
            H Q4
            Z Q1
            H Q3
            H Q3
            H Q3
            M Q1
        M Q2
        M Q3
        M Q4
        M Q5
        </t>
  </si>
  <si>
    <t xml:space="preserve">
    H Q4
            Y Q5
            Y Q4
            H Q5
            CZ Q1 Q2
            Z Q1
            Z Q3
            Y Q5
            CZ Q7 Q6
            H Q4
            X Q3
            Y Q3
            Z Q2
            Z Q7
            Y Q1
            X Q6
            CZ Q4 Q5
            M Q1
        M Q2
        M Q3
        M Q4
        M Q5
        M Q6
        M Q7
        </t>
  </si>
  <si>
    <t xml:space="preserve">
    H Q4
            Y Q5
            Y Q3
            CZ Q4 Q5
            CZ Q4 Q5
            H Q3
            H Q7
            Y Q5
            H Q7
            Z Q6
            X Q2
            Y Q1
            CZ Q3 Q4
            CZ Q2 Q3
            M Q1
        M Q2
        M Q3
        M Q4
        M Q5
        M Q6
        M Q7
        </t>
  </si>
  <si>
    <t xml:space="preserve">
    H Q4
            Y Q5
            Y Q1
            Z Q1
            CZ Q1 Q2
            X Q5
            X Q1
            Y Q3
            CZ Q3 Q4
            X Q1
            Y Q2
            Z Q2
            H Q4
            Z Q2
            H Q3
            M Q1
        M Q2
        M Q3
        M Q4
        M Q5
        </t>
  </si>
  <si>
    <t xml:space="preserve">
    H Q4
            Y Q5
            Y Q1
            X Q1
            Y Q4
            X Q4
            CZ Q2 Q3
            M Q1
        M Q2
        M Q3
        M Q4
        M Q5
        </t>
  </si>
  <si>
    <t xml:space="preserve">
    H Q4
            Y Q5
            X Q2
            Y Q1
            CZ Q3 Q4
            Z Q3
            H Q2
            Z Q1
            X Q1
            H Q4
            Y Q3
            Y Q3
            H Q4
            X Q4
            H Q3
            CZ Q4 Q5
            M Q1
        M Q2
        M Q3
        M Q4
        M Q5
        </t>
  </si>
  <si>
    <t xml:space="preserve">
    H Q4
            Y Q5
            X Q2
            CZ Q5 Q6
            X Q7
            Z Q5
            H Q4
            Y Q8
            Y Q1
            CZ Q1 Q2
            Y Q7
            CZ Q5 Q6
            Y Q3
            H Q4
            Z Q6
            M Q1
        M Q2
        M Q3
        M Q4
        M Q5
        M Q6
        M Q7
        M Q8
        </t>
  </si>
  <si>
    <t xml:space="preserve">
    H Q4
            Y Q5
            H Q6
            Y Q5
            Z Q6
            CZ Q4 Q5
            H Q2
            X Q6
            Y Q3
            Y Q5
            CZ Q1 Q2
            Y Q1
            Z Q6
            H Q4
            CZ Q1 Q2
            Y Q2
            X Q1
            Z Q4
            Z Q6
            Z Q4
            M Q1
        M Q2
        M Q3
        M Q4
        M Q5
        M Q6
        </t>
  </si>
  <si>
    <t xml:space="preserve">
    H Q4
            Y Q5
            H Q1
            H Q3
            Z Q2
            CZ Q4 Q5
            Y Q1
            CZ Q1 Q2
            H Q5
            Z Q5
            X Q1
            X Q1
            H Q3
            H Q4
            Z Q3
            Y Q3
            Y Q2
            CZ Q4 Q5
            Y Q2
            X Q3
            Z Q4
            Y Q2
            Y Q3
            H Q4
            Z Q2
            M Q1
        M Q2
        M Q3
        M Q4
        M Q5
        </t>
  </si>
  <si>
    <t xml:space="preserve">
    H Q4
            Y Q5
            CZ Q3 Q4
            Z Q2
            CZ Q3 Q4
            X Q1
            H Q5
            H Q3
            Z Q2
            CZ Q6 Q5
            H Q6
            Z Q6
            X Q1
            M Q1
        M Q2
        M Q3
        M Q4
        M Q5
        M Q6
        </t>
  </si>
  <si>
    <t xml:space="preserve">
    H Q4
            Y Q4
            Z Q6
            H Q3
            X Q7
            Z Q1
            CZ Q6 Q7
            Y Q6
            X Q4
            H Q4
            H Q2
            Y Q4
            Z Q3
            CZ Q4 Q5
            CZ Q7 Q6
            Z Q5
            H Q6
            X Q6
            Y Q3
            M Q1
        M Q2
        M Q3
        M Q4
        M Q5
        M Q6
        M Q7
        </t>
  </si>
  <si>
    <t xml:space="preserve">
    H Q4
            Y Q4
            Z Q3
            Y Q4
            H Q1
            CZ Q4 Q5
            H Q3
            CZ Q5 Q6
            X Q2
            Z Q6
            CZ Q5 Q6
            X Q3
            X Q3
            X Q5
            M Q1
        M Q2
        M Q3
        M Q4
        M Q5
        M Q6
        </t>
  </si>
  <si>
    <t xml:space="preserve">
    H Q4
            Y Q4
            Z Q3
            H Q4
            Y Q1
            CZ Q2 Q3
            X Q6
            H Q4
            H Q5
            H Q1
            M Q1
        M Q2
        M Q3
        M Q4
        M Q5
        M Q6
        </t>
  </si>
  <si>
    <t xml:space="preserve">
    H Q4
            Y Q4
            Z Q2
            Z Q5
            X Q4
            Y Q2
            H Q4
            H Q2
            Z Q1
            Z Q1
            Z Q4
            H Q6
            CZ Q5 Q6
            Y Q2
            X Q6
            CZ Q3 Q4
            CZ Q1 Q2
            M Q1
        M Q2
        M Q3
        M Q4
        M Q5
        M Q6
        </t>
  </si>
  <si>
    <t xml:space="preserve">
    H Q4
            Y Q4
            Z Q1
            Z Q2
            CZ Q4 Q3
            Z Q2
            CZ Q1 Q2
            CZ Q2 Q3
            H Q3
            Y Q3
            H Q2
            CZ Q4 Q3
            X Q1
            X Q2
            H Q4
            M Q1
        M Q2
        M Q3
        M Q4
        </t>
  </si>
  <si>
    <t xml:space="preserve">
    H Q4
            Y Q4
            Z Q1
            X Q4
            X Q1
            Y Q3
            Y Q7
            Y Q2
            CZ Q3 Q4
            CZ Q8 Q7
            Z Q2
            CZ Q5 Q6
            H Q1
            M Q1
        M Q2
        M Q3
        M Q4
        M Q5
        M Q6
        M Q7
        M Q8
        </t>
  </si>
  <si>
    <t xml:space="preserve">
    H Q4
            Y Q4
            Y Q6
            Z Q6
            H Q5
            Z Q6
            X Q5
            CZ Q2 Q3
            CZ Q2 Q3
            CZ Q4 Q5
            H Q5
            Y Q1
            H Q3
            Y Q1
            H Q1
            H Q1
            Y Q3
            Y Q2
            X Q4
            Z Q4
            Y Q5
            Y Q5
            H Q6
            H Q3
            Z Q1
            Z Q3
            X Q5
            X Q4
            Z Q3
            Y Q4
            X Q1
            Z Q1
            CZ Q4 Q5
            M Q1
        M Q2
        M Q3
        M Q4
        M Q5
        M Q6
        </t>
  </si>
  <si>
    <t xml:space="preserve">
    H Q4
            Y Q4
            Y Q3
            Z Q2
            X Q3
            CZ Q1 Q2
            H Q4
            X Q4
            H Q3
            M Q1
        M Q2
        M Q3
        M Q4
        </t>
  </si>
  <si>
    <t xml:space="preserve">
    H Q4
            Y Q4
            Y Q3
            Y Q2
            Y Q1
            CZ Q4 Q3
            Z Q3
            CZ Q4 Q3
            Y Q3
            X Q4
            M Q1
        M Q2
        M Q3
        M Q4
        </t>
  </si>
  <si>
    <t xml:space="preserve">
    H Q4
            Y Q4
            Y Q2
            X Q1
            Y Q3
            H Q1
            Z Q1
            CZ Q1 Q2
            Y Q4
            CZ Q1 Q2
            M Q1
        M Q2
        M Q3
        M Q4
        </t>
  </si>
  <si>
    <t xml:space="preserve">
    H Q4
            Y Q4
            Y Q2
            H Q5
            Y Q2
            Z Q5
            H Q3
            X Q2
            H Q3
            H Q5
            H Q1
            X Q1
            CZ Q3 Q4
            CZ Q4 Q5
            CZ Q3 Q4
            X Q4
            M Q1
        M Q2
        M Q3
        M Q4
        M Q5
        </t>
  </si>
  <si>
    <t xml:space="preserve">
    H Q4
            Y Q4
            X Q3
            CZ Q7 Q6
            H Q6
            Z Q2
            Z Q5
            X Q1
            X Q6
            Z Q4
            Z Q2
            H Q6
            Y Q2
            M Q1
        M Q2
        M Q3
        M Q4
        M Q5
        M Q6
        M Q7
        </t>
  </si>
  <si>
    <t xml:space="preserve">
    H Q4
            Y Q4
            X Q2
            X Q5
            Z Q2
            CZ Q5 Q4
            Y Q1
            Y Q3
            H Q5
            H Q5
            Y Q1
            H Q4
            M Q1
        M Q2
        M Q3
        M Q4
        M Q5
        </t>
  </si>
  <si>
    <t xml:space="preserve">
    H Q4
            Y Q4
            X Q1
            Y Q3
            Y Q3
            X Q2
            H Q2
            X Q1
            Z Q4
            Z Q3
            Y Q3
            X Q3
            CZ Q4 Q3
            Z Q4
            M Q1
        M Q2
        M Q3
        M Q4
        </t>
  </si>
  <si>
    <t xml:space="preserve">
    H Q4
            Y Q4
            X Q1
            X Q4
            H Q4
            Y Q2
            CZ Q3 Q4
            X Q4
            Y Q5
            Y Q4
            CZ Q1 Q2
            CZ Q2 Q3
            X Q1
            H Q1
            X Q1
            H Q1
            H Q1
            Y Q4
            X Q4
            X Q1
            Z Q3
            M Q1
        M Q2
        M Q3
        M Q4
        M Q5
        </t>
  </si>
  <si>
    <t xml:space="preserve">
    H Q4
            Y Q4
            H Q4
            CZ Q1 Q2
            CZ Q4 Q3
            X Q4
            H Q2
            H Q3
            H Q2
            X Q4
            Z Q1
            Y Q1
            X Q2
            Z Q3
            H Q1
            H Q2
            Y Q1
            Y Q2
            Z Q3
            X Q3
            M Q1
        M Q2
        M Q3
        M Q4
        </t>
  </si>
  <si>
    <t xml:space="preserve">
    H Q4
            Y Q4
            H Q2
            X Q1
            H Q3
            CZ Q3 Q4
            H Q3
            Z Q3
            M Q1
        M Q2
        M Q3
        M Q4
        </t>
  </si>
  <si>
    <t xml:space="preserve">
    H Q4
            Y Q4
            H Q2
            H Q7
            H Q3
            Y Q7
            Y Q5
            H Q6
            Y Q1
            H Q1
            H Q8
            X Q5
            CZ Q8 Q7
            M Q1
        M Q2
        M Q3
        M Q4
        M Q5
        M Q6
        M Q7
        M Q8
        </t>
  </si>
  <si>
    <t xml:space="preserve">
    H Q4
            Y Q4
            CZ Q7 Q6
            X Q5
            Y Q3
            H Q2
            CZ Q6 Q7
            X Q1
            Y Q7
            H Q3
            Z Q7
            X Q2
            X Q6
            H Q1
            X Q2
            Y Q1
            Y Q7
            X Q4
            M Q1
        M Q2
        M Q3
        M Q4
        M Q5
        M Q6
        M Q7
        </t>
  </si>
  <si>
    <t xml:space="preserve">
    H Q4
            Y Q4
            CZ Q6 Q5
            X Q1
            CZ Q2 Q3
            H Q4
            X Q6
            Y Q5
            M Q1
        M Q2
        M Q3
        M Q4
        M Q5
        M Q6
        </t>
  </si>
  <si>
    <t xml:space="preserve">
    H Q4
            Y Q4
            CZ Q6 Q5
            H Q2
            H Q5
            Y Q3
            Y Q2
            X Q5
            Z Q1
            M Q1
        M Q2
        M Q3
        M Q4
        M Q5
        M Q6
        </t>
  </si>
  <si>
    <t xml:space="preserve">
    H Q4
            Y Q4
            CZ Q5 Q6
            Y Q6
            X Q7
            CZ Q4 Q5
            CZ Q5 Q6
            H Q2
            X Q2
            Y Q5
            Y Q4
            H Q6
            Y Q3
            X Q4
            Y Q1
            H Q2
            CZ Q2 Q3
            H Q6
            CZ Q1 Q2
            X Q4
            Y Q5
            CZ Q7 Q6
            Y Q2
            CZ Q6 Q7
            M Q1
        M Q2
        M Q3
        M Q4
        M Q5
        M Q6
        M Q7
        </t>
  </si>
  <si>
    <t xml:space="preserve">
    H Q4
            Y Q4
            CZ Q5 Q6
            X Q4
            X Q6
            Z Q3
            Y Q6
            Z Q7
            X Q4
            Y Q2
            Y Q1
            Z Q3
            H Q5
            Z Q7
            CZ Q5 Q6
            CZ Q4 Q5
            CZ Q6 Q7
            M Q1
        M Q2
        M Q3
        M Q4
        M Q5
        M Q6
        M Q7
        </t>
  </si>
  <si>
    <t xml:space="preserve">
    H Q4
            Y Q4
            CZ Q5 Q4
            X Q1
            Z Q1
            Y Q2
            Y Q5
            X Q5
            CZ Q2 Q3
            CZ Q4 Q5
            Z Q5
            CZ Q5 Q4
            M Q1
        M Q2
        M Q3
        M Q4
        M Q5
        </t>
  </si>
  <si>
    <t xml:space="preserve">
    H Q4
            Y Q4
            CZ Q2 Q3
            H Q3
            CZ Q4 Q3
            CZ Q4 Q3
            CZ Q2 Q3
            X Q1
            H Q4
            H Q2
            H Q4
            Z Q4
            H Q2
            Z Q3
            Y Q1
            Z Q2
            M Q1
        M Q2
        M Q3
        M Q4
        </t>
  </si>
  <si>
    <t xml:space="preserve">
    H Q4
            Y Q4
            CZ Q1 Q2
            Z Q4
            Y Q1
            Y Q2
            X Q2
            Y Q3
            Y Q4
            Y Q1
            Y Q1
            H Q2
            Y Q4
            Z Q2
            M Q1
        M Q2
        M Q3
        M Q4
        </t>
  </si>
  <si>
    <t xml:space="preserve">
    H Q4
            Y Q4
            CZ Q1 Q2
            X Q5
            CZ Q1 Q2
            H Q5
            Z Q1
            X Q3
            CZ Q4 Q5
            M Q1
        M Q2
        M Q3
        M Q4
        M Q5
        </t>
  </si>
  <si>
    <t xml:space="preserve">
    H Q4
            Y Q3
            Z Q5
            Y Q5
            Y Q6
            CZ Q2 Q3
            Y Q1
            Y Q5
            CZ Q3 Q4
            H Q6
            H Q5
            Y Q3
            M Q1
        M Q2
        M Q3
        M Q4
        M Q5
        M Q6
        </t>
  </si>
  <si>
    <t xml:space="preserve">
    H Q4
            Y Q3
            Z Q4
            Y Q1
            X Q1
            Z Q4
            Y Q3
            H Q3
            H Q2
            CZ Q4 Q5
            X Q5
            Z Q4
            Y Q4
            Z Q5
            Z Q5
            Z Q2
            M Q1
        M Q2
        M Q3
        M Q4
        M Q5
        </t>
  </si>
  <si>
    <t xml:space="preserve">
    H Q4
            Y Q3
            Z Q4
            H Q3
            Z Q8
            H Q6
            Y Q3
            CZ Q5 Q6
            Z Q3
            CZ Q1 Q2
            Y Q1
            H Q1
            Z Q2
            H Q6
            X Q3
            CZ Q5 Q6
            Y Q4
            CZ Q2 Q3
            H Q4
            CZ Q5 Q6
            Z Q4
            X Q7
            X Q3
            X Q6
            Y Q6
            CZ Q2 Q3
            Y Q5
            M Q1
        M Q2
        M Q3
        M Q4
        M Q5
        M Q6
        M Q7
        M Q8
        </t>
  </si>
  <si>
    <t xml:space="preserve">
    H Q4
            Y Q3
            Z Q2
            Y Q6
            CZ Q3 Q4
            Z Q1
            CZ Q4 Q5
            X Q3
            CZ Q1 Q2
            CZ Q2 Q3
            Z Q2
            Z Q1
            H Q2
            Y Q6
            Z Q5
            Y Q3
            CZ Q3 Q4
            X Q6
            X Q4
            CZ Q5 Q6
            Z Q2
            X Q1
            H Q4
            Y Q6
            M Q1
        M Q2
        M Q3
        M Q4
        M Q5
        M Q6
        </t>
  </si>
  <si>
    <t xml:space="preserve">
    H Q4
            Y Q3
            Z Q1
            X Q2
            Y Q6
            Z Q6
            Z Q4
            Z Q5
            H Q2
            CZ Q2 Q3
            H Q4
            X Q4
            X Q1
            Y Q3
            X Q6
            CZ Q1 Q2
            Y Q5
            M Q1
        M Q2
        M Q3
        M Q4
        M Q5
        M Q6
        </t>
  </si>
  <si>
    <t xml:space="preserve">
    H Q4
            Y Q3
            Z Q1
            CZ Q2 Q3
            Y Q4
            Z Q1
            X Q2
            X Q2
            Z Q2
            Z Q4
            M Q1
        M Q2
        M Q3
        M Q4
        </t>
  </si>
  <si>
    <t xml:space="preserve">
    H Q4
            Y Q3
            Y Q5
            H Q5
            H Q6
            Z Q6
            Z Q5
            CZ Q6 Q7
            H Q5
            H Q1
            CZ Q1 Q2
            H Q3
            Z Q3
            Z Q7
            H Q1
            Y Q4
            X Q1
            H Q3
            Z Q1
            M Q1
        M Q2
        M Q3
        M Q4
        M Q5
        M Q6
        M Q7
        </t>
  </si>
  <si>
    <t xml:space="preserve">
    H Q4
            Y Q3
            Y Q4
            Z Q7
            Z Q6
            H Q5
            X Q1
            Y Q7
            CZ Q1 Q2
            CZ Q3 Q4
            M Q1
        M Q2
        M Q3
        M Q4
        M Q5
        M Q6
        M Q7
        </t>
  </si>
  <si>
    <t xml:space="preserve">
    H Q4
            Y Q3
            Y Q2
            Z Q5
            X Q2
            CZ Q1 Q2
            X Q5
            X Q3
            X Q1
            X Q2
            X Q1
            CZ Q5 Q4
            M Q1
        M Q2
        M Q3
        M Q4
        M Q5
        </t>
  </si>
  <si>
    <t xml:space="preserve">
    H Q4
            Y Q3
            Y Q2
            CZ Q5 Q4
            X Q5
            Y Q1
            M Q1
        M Q2
        M Q3
        M Q4
        M Q5
        </t>
  </si>
  <si>
    <t xml:space="preserve">
    H Q4
            Y Q3
            Y Q1
            H Q6
            H Q5
            X Q1
            X Q2
            Z Q6
            Y Q3
            X Q5
            H Q2
            CZ Q6 Q7
            CZ Q1 Q2
            H Q1
            Z Q6
            H Q3
            X Q2
            Z Q5
            CZ Q1 Q2
            CZ Q1 Q2
            M Q1
        M Q2
        M Q3
        M Q4
        M Q5
        M Q6
        M Q7
        </t>
  </si>
  <si>
    <t xml:space="preserve">
    H Q4
            Y Q3
            X Q6
            CZ Q4 Q5
            X Q4
            Y Q7
            X Q3
            Y Q1
            Z Q5
            Y Q5
            Y Q2
            X Q4
            Y Q5
            X Q5
            M Q1
        M Q2
        M Q3
        M Q4
        M Q5
        M Q6
        M Q7
        </t>
  </si>
  <si>
    <t xml:space="preserve">
    H Q4
            Y Q3
            X Q4
            Z Q3
            H Q2
            CZ Q4 Q5
            H Q2
            X Q5
            Y Q3
            Y Q4
            CZ Q1 Q2
            Z Q3
            CZ Q5 Q4
            M Q1
        M Q2
        M Q3
        M Q4
        M Q5
        </t>
  </si>
  <si>
    <t xml:space="preserve">
    H Q4
            Y Q3
            X Q2
            Z Q1
            H Q1
            H Q3
            H Q4
            Y Q2
            Y Q3
            Z Q2
            M Q1
        M Q2
        M Q3
        M Q4
        </t>
  </si>
  <si>
    <t xml:space="preserve">
    H Q4
            Y Q3
            H Q6
            X Q5
            CZ Q1 Q2
            X Q2
            Z Q5
            Z Q1
            Z Q2
            M Q1
        M Q2
        M Q3
        M Q4
        M Q5
        M Q6
        </t>
  </si>
  <si>
    <t xml:space="preserve">
    H Q4
            Y Q3
            H Q5
            Y Q2
            Z Q1
            H Q1
            X Q2
            Y Q5
            X Q2
            H Q4
            Z Q1
            Z Q2
            H Q3
            H Q3
            CZ Q2 Q3
            Z Q4
            Y Q5
            Y Q1
            X Q1
            Z Q2
            M Q1
        M Q2
        M Q3
        M Q4
        M Q5
        </t>
  </si>
  <si>
    <t xml:space="preserve">
    H Q4
            Y Q3
            H Q4
            H Q2
            H Q3
            CZ Q2 Q3
            Y Q3
            H Q1
            CZ Q4 Q3
            M Q1
        M Q2
        M Q3
        M Q4
        </t>
  </si>
  <si>
    <t xml:space="preserve">
    H Q4
            Y Q3
            H Q3
            Z Q1
            H Q3
            CZ Q1 Q2
            Z Q2
            X Q3
            CZ Q3 Q4
            Y Q3
            M Q1
        M Q2
        M Q3
        M Q4
        </t>
  </si>
  <si>
    <t xml:space="preserve">
    H Q4
            Y Q3
            H Q2
            Y Q1
            Y Q3
            Y Q1
            X Q4
            CZ Q4 Q3
            CZ Q3 Q4
            CZ Q4 Q3
            M Q1
        M Q2
        M Q3
        M Q4
        </t>
  </si>
  <si>
    <t xml:space="preserve">
    H Q4
            Y Q3
            H Q2
            H Q4
            X Q1
            Z Q1
            Z Q2
            Y Q2
            Y Q3
            X Q4
            X Q1
            H Q4
            X Q1
            CZ Q3 Q4
            H Q1
            X Q1
            X Q3
            M Q1
        M Q2
        M Q3
        M Q4
        </t>
  </si>
  <si>
    <t xml:space="preserve">
    H Q4
            Y Q3
            H Q1
            Z Q5
            X Q8
            Y Q7
            H Q1
            CZ Q2 Q3
            CZ Q8 Q7
            Z Q3
            CZ Q7 Q8
            H Q8
            Z Q5
            H Q6
            CZ Q1 Q2
            Y Q4
            CZ Q1 Q2
            H Q6
            Y Q1
            M Q1
        M Q2
        M Q3
        M Q4
        M Q5
        M Q6
        M Q7
        M Q8
        </t>
  </si>
  <si>
    <t xml:space="preserve">
    H Q4
            Y Q3
            H Q1
            CZ Q1 Q2
            X Q2
            CZ Q1 Q2
            Y Q1
            CZ Q1 Q2
            M Q1
        M Q2
        M Q3
        M Q4
        </t>
  </si>
  <si>
    <t xml:space="preserve">
    H Q4
            Y Q3
            H Q1
            CZ Q1 Q2
            H Q2
            H Q3
            H Q4
            Z Q4
            Y Q4
            CZ Q4 Q3
            Z Q3
            H Q2
            H Q1
            Z Q1
            CZ Q1 Q2
            Y Q2
            X Q3
            M Q1
        M Q2
        M Q3
        M Q4
        </t>
  </si>
  <si>
    <t xml:space="preserve">
    H Q4
            Y Q3
            CZ Q6 Q7
            Y Q7
            Y Q7
            Z Q5
            Z Q2
            H Q1
            CZ Q7 Q6
            X Q2
            Y Q4
            X Q7
            Y Q3
            CZ Q6 Q7
            M Q1
        M Q2
        M Q3
        M Q4
        M Q5
        M Q6
        M Q7
        </t>
  </si>
  <si>
    <t xml:space="preserve">
    H Q4
            Y Q3
            CZ Q4 Q5
            Y Q5
            X Q5
            H Q4
            CZ Q2 Q3
            H Q1
            X Q1
            CZ Q5 Q4
            H Q4
            Y Q2
            Z Q3
            X Q3
            X Q5
            X Q4
            H Q3
            CZ Q4 Q5
            M Q1
        M Q2
        M Q3
        M Q4
        M Q5
        </t>
  </si>
  <si>
    <t xml:space="preserve">
    H Q4
            Y Q3
            CZ Q4 Q5
            CZ Q3 Q4
            Z Q4
            H Q2
            Y Q1
            H Q1
            X Q6
            Z Q1
            Z Q2
            H Q5
            CZ Q6 Q5
            CZ Q3 Q4
            M Q1
        M Q2
        M Q3
        M Q4
        M Q5
        M Q6
        </t>
  </si>
  <si>
    <t xml:space="preserve">
    H Q4
            Y Q3
            CZ Q4 Q3
            CZ Q1 Q2
            Y Q3
            Z Q1
            H Q1
            X Q3
            CZ Q3 Q4
            X Q4
            X Q1
            CZ Q1 Q2
            X Q4
            H Q4
            M Q1
        M Q2
        M Q3
        M Q4
        </t>
  </si>
  <si>
    <t xml:space="preserve">
    H Q4
            Y Q3
            CZ Q2 Q3
            Z Q6
            H Q4
            CZ Q4 Q5
            Y Q5
            CZ Q1 Q2
            H Q1
            CZ Q3 Q4
            Z Q4
            Z Q1
            Z Q3
            Z Q4
            Y Q5
            H Q6
            Y Q5
            Y Q1
            X Q6
            Z Q6
            Z Q1
            M Q1
        M Q2
        M Q3
        M Q4
        M Q5
        M Q6
        </t>
  </si>
  <si>
    <t xml:space="preserve">
    H Q4
            Y Q3
            CZ Q2 Q3
            CZ Q4 Q5
            X Q3
            Z Q5
            X Q2
            Z Q4
            Y Q3
            H Q4
            X Q1
            X Q3
            Y Q1
            X Q5
            Z Q5
            CZ Q2 Q3
            H Q5
            X Q5
            M Q1
        M Q2
        M Q3
        M Q4
        M Q5
        </t>
  </si>
  <si>
    <t xml:space="preserve">
    H Q4
            Y Q2
            Z Q6
            CZ Q6 Q7
            Z Q6
            X Q8
            Z Q8
            H Q2
            Y Q1
            X Q2
            CZ Q5 Q6
            CZ Q3 Q4
            Z Q6
            H Q2
            Y Q4
            Z Q1
            X Q7
            M Q1
        M Q2
        M Q3
        M Q4
        M Q5
        M Q6
        M Q7
        M Q8
        </t>
  </si>
  <si>
    <t xml:space="preserve">
    H Q4
            Y Q2
            Z Q5
            Z Q1
            CZ Q2 Q3
            Z Q5
            X Q1
            Y Q5
            Z Q6
            Y Q6
            Z Q5
            Y Q2
            X Q5
            X Q3
            H Q2
            Z Q3
            H Q2
            Z Q3
            CZ Q2 Q3
            H Q6
            M Q1
        M Q2
        M Q3
        M Q4
        M Q5
        M Q6
        </t>
  </si>
  <si>
    <t xml:space="preserve">
    H Q4
            Y Q2
            Z Q4
            X Q1
            X Q1
            CZ Q2 Q3
            X Q4
            CZ Q1 Q2
            X Q2
            CZ Q1 Q2
            Y Q1
            M Q1
        M Q2
        M Q3
        M Q4
        </t>
  </si>
  <si>
    <t xml:space="preserve">
    H Q4
            Y Q2
            Z Q3
            X Q3
            Z Q3
            Y Q1
            Z Q1
            X Q2
            M Q1
        M Q2
        M Q3
        M Q4
        </t>
  </si>
  <si>
    <t xml:space="preserve">
    H Q4
            Y Q2
            Z Q3
            H Q3
            X Q3
            H Q1
            CZ Q2 Q3
            M Q1
        M Q2
        M Q3
        M Q4
        </t>
  </si>
  <si>
    <t xml:space="preserve">
    H Q4
            Y Q2
            Z Q1
            H Q6
            CZ Q2 Q3
            CZ Q6 Q5
            CZ Q4 Q5
            Z Q2
            Y Q2
            Z Q3
            Y Q5
            CZ Q1 Q2
            H Q5
            X Q6
            X Q4
            CZ Q5 Q6
            Y Q4
            CZ Q6 Q5
            CZ Q1 Q2
            M Q1
        M Q2
        M Q3
        M Q4
        M Q5
        M Q6
        </t>
  </si>
  <si>
    <t xml:space="preserve">
    H Q4
            Y Q2
            Y Q6
            Z Q2
            Z Q4
            CZ Q2 Q3
            Z Q1
            CZ Q3 Q4
            X Q2
            Z Q6
            X Q1
            H Q4
            X Q2
            CZ Q4 Q5
            Z Q4
            M Q1
        M Q2
        M Q3
        M Q4
        M Q5
        M Q6
        </t>
  </si>
  <si>
    <t xml:space="preserve">
    H Q4
            Y Q2
            Y Q6
            X Q2
            X Q8
            H Q6
            Z Q8
            H Q6
            CZ Q8 Q7
            H Q4
            Y Q2
            X Q7
            CZ Q2 Q3
            H Q3
            CZ Q7 Q8
            X Q3
            H Q8
            Z Q5
            H Q1
            Z Q1
            Z Q5
            CZ Q4 Q5
            X Q8
            M Q1
        M Q2
        M Q3
        M Q4
        M Q5
        M Q6
        M Q7
        M Q8
        </t>
  </si>
  <si>
    <t xml:space="preserve">
    H Q4
            Y Q2
            Y Q6
            H Q3
            CZ Q4 Q5
            X Q6
            Y Q3
            X Q3
            X Q1
            Y Q5
            Y Q2
            H Q3
            Z Q3
            X Q6
            X Q3
            Z Q4
            M Q1
        M Q2
        M Q3
        M Q4
        M Q5
        M Q6
        </t>
  </si>
  <si>
    <t xml:space="preserve">
    H Q4
            Y Q2
            Y Q4
            Y Q2
            H Q3
            X Q2
            Z Q1
            H Q3
            Y Q2
            Z Q3
            H Q3
            CZ Q2 Q3
            Y Q1
            CZ Q2 Q3
            Z Q4
            Y Q4
            CZ Q2 Q3
            X Q4
            X Q4
            X Q3
            Y Q2
            Y Q4
            Z Q2
            Z Q1
            H Q3
            M Q1
        M Q2
        M Q3
        M Q4
        </t>
  </si>
  <si>
    <t xml:space="preserve">
    H Q4
            Y Q2
            Y Q3
            Z Q3
            X Q2
            CZ Q5 Q6
            X Q2
            Z Q6
            Y Q1
            CZ Q4 Q5
            H Q5
            X Q6
            Y Q5
            H Q3
            X Q4
            M Q1
        M Q2
        M Q3
        M Q4
        M Q5
        M Q6
        </t>
  </si>
  <si>
    <t xml:space="preserve">
    H Q4
            Y Q2
            Y Q3
            H Q3
            H Q4
            H Q1
            H Q3
            Z Q1
            Z Q4
            Z Q5
            Z Q5
            X Q2
            CZ Q3 Q4
            M Q1
        M Q2
        M Q3
        M Q4
        M Q5
        </t>
  </si>
  <si>
    <t xml:space="preserve">
    H Q4
            Y Q2
            Y Q2
            X Q3
            H Q4
            X Q3
            X Q4
            H Q3
            X Q1
            X Q3
            X Q4
            X Q3
            M Q1
        M Q2
        M Q3
        M Q4
        </t>
  </si>
  <si>
    <t xml:space="preserve">
    H Q4
            Y Q2
            X Q5
            Z Q1
            CZ Q6 Q7
            Z Q5
            Z Q6
            CZ Q6 Q7
            Y Q2
            Z Q3
            Y Q7
            H Q5
            Y Q5
            Z Q1
            CZ Q6 Q7
            H Q4
            Y Q6
            Z Q3
            CZ Q5 Q6
            Y Q5
            Z Q5
            Y Q3
            M Q1
        M Q2
        M Q3
        M Q4
        M Q5
        M Q6
        M Q7
        </t>
  </si>
  <si>
    <t xml:space="preserve">
    H Q4
            Y Q2
            X Q5
            H Q5
            CZ Q3 Q4
            Y Q3
            Y Q4
            X Q2
            Z Q1
            Y Q2
            X Q2
            Z Q1
            Z Q5
            M Q1
        M Q2
        M Q3
        M Q4
        M Q5
        </t>
  </si>
  <si>
    <t xml:space="preserve">
    H Q4
            Y Q2
            X Q4
            X Q2
            Y Q2
            Z Q1
            CZ Q4 Q3
            Y Q4
            M Q1
        M Q2
        M Q3
        M Q4
        </t>
  </si>
  <si>
    <t xml:space="preserve">
    H Q4
            Y Q2
            X Q4
            H Q4
            X Q3
            Z Q2
            Z Q1
            X Q4
            M Q1
        M Q2
        M Q3
        M Q4
        </t>
  </si>
  <si>
    <t xml:space="preserve">
    H Q4
            Y Q2
            X Q2
            Y Q3
            Z Q1
            CZ Q1 Q2
            X Q4
            X Q3
            X Q3
            X Q2
            Y Q1
            Z Q4
            X Q2
            H Q4
            H Q2
            H Q2
            M Q1
        M Q2
        M Q3
        M Q4
        </t>
  </si>
  <si>
    <t xml:space="preserve">
    H Q4
            Y Q2
            X Q1
            Y Q5
            CZ Q2 Q3
            Z Q1
            H Q6
            CZ Q3 Q4
            M Q1
        M Q2
        M Q3
        M Q4
        M Q5
        M Q6
        </t>
  </si>
  <si>
    <t xml:space="preserve">
    H Q4
            Y Q2
            H Q6
            H Q5
            X Q4
            Y Q1
            X Q1
            H Q4
            X Q1
            Z Q5
            Z Q4
            Z Q1
            X Q3
            H Q5
            CZ Q4 Q5
            H Q5
            X Q3
            Z Q2
            X Q5
            H Q6
            X Q2
            H Q4
            Z Q6
            Z Q2
            M Q1
        M Q2
        M Q3
        M Q4
        M Q5
        M Q6
        </t>
  </si>
  <si>
    <t xml:space="preserve">
    H Q4
            Y Q2
            H Q5
            Z Q1
            Y Q1
            Z Q4
            H Q3
            H Q1
            CZ Q1 Q2
            Z Q3
            Z Q5
            X Q1
            Y Q2
            CZ Q4 Q5
            H Q4
            CZ Q2 Q3
            CZ Q1 Q2
            M Q1
        M Q2
        M Q3
        M Q4
        M Q5
        </t>
  </si>
  <si>
    <t xml:space="preserve">
    H Q4
            Y Q2
            H Q2
            X Q3
            Y Q5
            Z Q5
            Z Q7
            X Q4
            CZ Q5 Q6
            Z Q1
            CZ Q1 Q2
            X Q4
            Y Q8
            Z Q3
            H Q5
            Z Q8
            X Q6
            Y Q4
            X Q7
            H Q4
            H Q2
            Y Q6
            X Q8
            CZ Q2 Q3
            X Q1
            X Q5
            Z Q5
            X Q1
            X Q3
            Z Q3
            Y Q5
            CZ Q2 Q3
            M Q1
        M Q2
        M Q3
        M Q4
        M Q5
        M Q6
        M Q7
        M Q8
        </t>
  </si>
  <si>
    <t xml:space="preserve">
    H Q4
            Y Q2
            H Q1
            Z Q3
            H Q1
            CZ Q5 Q4
            X Q3
            X Q3
            X Q1
            CZ Q1 Q2
            Y Q4
            Y Q3
            Y Q4
            X Q4
            H Q1
            Z Q4
            Z Q2
            Z Q5
            H Q2
            H Q3
            Z Q2
            Z Q4
            Z Q4
            Y Q5
            M Q1
        M Q2
        M Q3
        M Q4
        M Q5
        </t>
  </si>
  <si>
    <t xml:space="preserve">
    H Q4
            Y Q2
            H Q1
            X Q3
            CZ Q5 Q4
            Y Q3
            X Q3
            Z Q5
            Y Q4
            X Q2
            H Q4
            M Q1
        M Q2
        M Q3
        M Q4
        M Q5
        </t>
  </si>
  <si>
    <t xml:space="preserve">
    H Q4
            Y Q2
            CZ Q4 Q5
            CZ Q5 Q4
            CZ Q5 Q4
            Y Q5
            X Q1
            X Q3
            CZ Q2 Q3
            CZ Q2 Q3
            H Q4
            X Q2
            CZ Q4 Q5
            X Q4
            Y Q2
            CZ Q3 Q4
            M Q1
        M Q2
        M Q3
        M Q4
        M Q5
        </t>
  </si>
  <si>
    <t xml:space="preserve">
    H Q4
            Y Q2
            CZ Q2 Q3
            Y Q1
            X Q2
            H Q4
            Z Q2
            CZ Q4 Q3
            Y Q1
            CZ Q4 Q3
            H Q4
            H Q2
            CZ Q4 Q3
            CZ Q2 Q3
            M Q1
        M Q2
        M Q3
        M Q4
        </t>
  </si>
  <si>
    <t xml:space="preserve">
    H Q4
            Y Q2
            CZ Q1 Q2
            Y Q2
            Z Q4
            CZ Q3 Q4
            CZ Q2 Q3
            CZ Q1 Q2
            Z Q2
            CZ Q1 Q2
            M Q1
        M Q2
        M Q3
        M Q4
        </t>
  </si>
  <si>
    <t xml:space="preserve">
    H Q4
            Y Q2
            CZ Q1 Q2
            CZ Q5 Q4
            X Q3
            H Q3
            X Q1
            M Q1
        M Q2
        M Q3
        M Q4
        M Q5
        </t>
  </si>
  <si>
    <t xml:space="preserve">
    H Q4
            Y Q1
            Z Q7
            Y Q6
            CZ Q3 Q4
            Y Q2
            X Q7
            X Q5
            CZ Q8 Q7
            Y Q1
            X Q1
            X Q6
            H Q2
            H Q6
            CZ Q3 Q4
            CZ Q8 Q7
            CZ Q6 Q7
            Z Q5
            CZ Q5 Q6
            M Q1
        M Q2
        M Q3
        M Q4
        M Q5
        M Q6
        M Q7
        M Q8
        </t>
  </si>
  <si>
    <t xml:space="preserve">
    H Q4
            Y Q1
            Z Q5
            CZ Q2 Q3
            X Q4
            Y Q1
            H Q2
            Y Q3
            H Q4
            X Q5
            X Q1
            X Q6
            CZ Q3 Q4
            Z Q5
            Y Q3
            H Q4
            Z Q2
            Y Q1
            Y Q6
            CZ Q5 Q6
            X Q5
            Y Q5
            H Q1
            M Q1
        M Q2
        M Q3
        M Q4
        M Q5
        M Q6
        </t>
  </si>
  <si>
    <t xml:space="preserve">
    H Q4
            Y Q1
            Z Q3
            X Q2
            Y Q4
            Z Q4
            X Q4
            M Q1
        M Q2
        M Q3
        M Q4
        </t>
  </si>
  <si>
    <t xml:space="preserve">
    H Q4
            Y Q1
            Z Q3
            X Q1
            Z Q3
            X Q3
            CZ Q1 Q2
            H Q4
            H Q1
            Z Q2
            H Q1
            Y Q2
            M Q1
        M Q2
        M Q3
        M Q4
        </t>
  </si>
  <si>
    <t xml:space="preserve">
    H Q4
            Y Q1
            Z Q3
            H Q2
            Z Q2
            H Q1
            CZ Q4 Q3
            Z Q1
            CZ Q1 Q2
            X Q4
            Z Q1
            Z Q4
            M Q1
        M Q2
        M Q3
        M Q4
        </t>
  </si>
  <si>
    <t xml:space="preserve">
    H Q4
            Y Q1
            Z Q3
            CZ Q6 Q7
            Y Q3
            X Q5
            Y Q6
            X Q7
            Z Q6
            X Q2
            Z Q5
            X Q5
            M Q1
        M Q2
        M Q3
        M Q4
        M Q5
        M Q6
        M Q7
        </t>
  </si>
  <si>
    <t xml:space="preserve">
    H Q4
            Y Q1
            Z Q1
            Y Q5
            Y Q6
            Z Q5
            CZ Q7 Q6
            CZ Q4 Q5
            X Q2
            Z Q5
            Z Q3
            X Q6
            Z Q4
            Z Q2
            H Q2
            X Q7
            H Q1
            H Q4
            H Q4
            M Q1
        M Q2
        M Q3
        M Q4
        M Q5
        M Q6
        M Q7
        </t>
  </si>
  <si>
    <t xml:space="preserve">
    H Q4
            Y Q1
            Y Q4
            Y Q2
            Z Q1
            Y Q3
            X Q4
            H Q2
            M Q1
        M Q2
        M Q3
        M Q4
        </t>
  </si>
  <si>
    <t xml:space="preserve">
    H Q4
            Y Q1
            Y Q3
            Z Q3
            CZ Q2 Q3
            Z Q3
            H Q1
            Y Q1
            X Q4
            Z Q1
            H Q1
            CZ Q1 Q2
            CZ Q3 Q4
            CZ Q1 Q2
            Z Q2
            X Q4
            CZ Q4 Q3
            M Q1
        M Q2
        M Q3
        M Q4
        </t>
  </si>
  <si>
    <t xml:space="preserve">
    H Q4
            Y Q1
            Y Q3
            Y Q1
            H Q5
            X Q1
            H Q5
            Y Q4
            X Q2
            Y Q3
            Y Q5
            H Q2
            CZ Q3 Q4
            H Q2
            X Q1
            Y Q5
            X Q5
            X Q2
            Y Q1
            X Q1
            Y Q2
            CZ Q1 Q2
            Z Q5
            X Q5
            Z Q3
            X Q3
            M Q1
        M Q2
        M Q3
        M Q4
        M Q5
        </t>
  </si>
  <si>
    <t xml:space="preserve">
    H Q4
            Y Q1
            X Q6
            X Q6
            X Q7
            CZ Q1 Q2
            Y Q1
            CZ Q4 Q5
            CZ Q7 Q6
            Z Q1
            CZ Q6 Q7
            Z Q5
            CZ Q7 Q6
            H Q2
            H Q3
            Y Q5
            M Q1
        M Q2
        M Q3
        M Q4
        M Q5
        M Q6
        M Q7
        </t>
  </si>
  <si>
    <t xml:space="preserve">
    H Q4
            Y Q1
            X Q5
            X Q5
            Y Q7
            Y Q4
            CZ Q1 Q2
            Z Q1
            X Q1
            X Q7
            X Q5
            X Q7
            CZ Q3 Q4
            Z Q1
            X Q7
            H Q1
            Y Q6
            CZ Q3 Q4
            Z Q4
            H Q5
            Z Q5
            H Q7
            X Q6
            X Q1
            CZ Q4 Q5
            X Q4
            CZ Q2 Q3
            X Q4
            M Q1
        M Q2
        M Q3
        M Q4
        M Q5
        M Q6
        M Q7
        </t>
  </si>
  <si>
    <t xml:space="preserve">
    H Q4
            Y Q1
            X Q3
            CZ Q4 Q5
            X Q3
            X Q5
            X Q1
            Z Q3
            H Q1
            Y Q1
            CZ Q1 Q2
            Z Q3
            CZ Q5 Q4
            Y Q2
            X Q5
            M Q1
        M Q2
        M Q3
        M Q4
        M Q5
        </t>
  </si>
  <si>
    <t xml:space="preserve">
    H Q4
            Y Q1
            X Q2
            H Q5
            Y Q2
            H Q2
            Z Q6
            X Q3
            Z Q1
            CZ Q2 Q3
            H Q5
            X Q6
            H Q3
            CZ Q5 Q6
            CZ Q4 Q5
            CZ Q4 Q5
            Y Q6
            H Q2
            Z Q4
            H Q4
            H Q2
            X Q5
            M Q1
        M Q2
        M Q3
        M Q4
        M Q5
        M Q6
        </t>
  </si>
  <si>
    <t xml:space="preserve">
    H Q4
            Y Q1
            X Q1
            X Q5
            X Q4
            X Q6
            Y Q2
            Z Q4
            X Q6
            CZ Q2 Q3
            CZ Q2 Q3
            Y Q5
            CZ Q6 Q7
            Y Q2
            Z Q7
            Y Q2
            Y Q5
            H Q3
            X Q8
            CZ Q4 Q5
            CZ Q3 Q4
            CZ Q7 Q8
            X Q1
            CZ Q3 Q4
            CZ Q6 Q7
            Z Q5
            Y Q2
            M Q1
        M Q2
        M Q3
        M Q4
        M Q5
        M Q6
        M Q7
        M Q8
        </t>
  </si>
  <si>
    <t xml:space="preserve">
    H Q4
            Y Q1
            X Q1
            X Q2
            Z Q2
            CZ Q3 Q4
            Z Q4
            Y Q3
            H Q2
            X Q2
            Z Q1
            X Q2
            H Q4
            CZ Q4 Q3
            Z Q3
            Y Q2
            Y Q2
            M Q1
        M Q2
        M Q3
        M Q4
        </t>
  </si>
  <si>
    <t xml:space="preserve">
    H Q4
            Y Q1
            H Q6
            Z Q4
            Z Q5
            Z Q3
            Z Q4
            X Q7
            Z Q2
            H Q3
            Y Q1
            H Q2
            CZ Q2 Q3
            Z Q6
            Z Q2
            X Q6
            X Q3
            Z Q3
            CZ Q2 Q3
            M Q1
        M Q2
        M Q3
        M Q4
        M Q5
        M Q6
        M Q7
        </t>
  </si>
  <si>
    <t xml:space="preserve">
    H Q4
            Y Q1
            H Q6
            CZ Q3 Q4
            CZ Q5 Q6
            Z Q1
            X Q1
            Z Q6
            Y Q5
            H Q4
            Y Q2
            Z Q2
            CZ Q2 Q3
            H Q6
            H Q3
            H Q5
            Y Q6
            X Q6
            M Q1
        M Q2
        M Q3
        M Q4
        M Q5
        M Q6
        </t>
  </si>
  <si>
    <t xml:space="preserve">
    H Q4
            Y Q1
            H Q4
            Y Q2
            Y Q3
            Z Q4
            Z Q1
            X Q2
            Y Q1
            Z Q4
            CZ Q3 Q4
            M Q1
        M Q2
        M Q3
        M Q4
        </t>
  </si>
  <si>
    <t xml:space="preserve">
    H Q4
            Y Q1
            H Q3
            Y Q1
            X Q2
            CZ Q3 Q4
            X Q2
            CZ Q3 Q4
            H Q4
            X Q2
            Z Q1
            CZ Q5 Q6
            CZ Q2 Q3
            Y Q4
            H Q2
            Y Q1
            CZ Q2 Q3
            M Q1
        M Q2
        M Q3
        M Q4
        M Q5
        M Q6
        </t>
  </si>
  <si>
    <t xml:space="preserve">
    H Q4
            Y Q1
            H Q2
            CZ Q5 Q6
            Y Q1
            Z Q5
            Y Q4
            Z Q5
            H Q4
            X Q3
            X Q4
            X Q6
            Z Q6
            X Q1
            X Q1
            Y Q3
            X Q3
            H Q3
            H Q6
            CZ Q2 Q3
            X Q2
            H Q4
            Y Q2
            Y Q1
            Z Q2
            M Q1
        M Q2
        M Q3
        M Q4
        M Q5
        M Q6
        </t>
  </si>
  <si>
    <t xml:space="preserve">
    H Q4
            Y Q1
            H Q1
            Y Q1
            CZ Q1 Q2
            Y Q2
            CZ Q3 Q4
            Y Q3
            Z Q1
            CZ Q2 Q3
            M Q1
        M Q2
        M Q3
        M Q4
        </t>
  </si>
  <si>
    <t xml:space="preserve">
    H Q4
            Y Q1
            CZ Q4 Q3
            H Q1
            X Q2
            Y Q1
            X Q4
            H Q3
            X Q3
            H Q3
            H Q2
            H Q2
            Z Q4
            X Q4
            CZ Q4 Q3
            M Q1
        M Q2
        M Q3
        M Q4
        </t>
  </si>
  <si>
    <t xml:space="preserve">
    H Q4
            Y Q1
            CZ Q3 Q4
            X Q6
            Z Q2
            H Q3
            H Q3
            Z Q4
            H Q1
            Y Q2
            Z Q6
            Y Q4
            H Q5
            H Q4
            Y Q1
            CZ Q5 Q6
            X Q1
            X Q1
            Z Q5
            Z Q4
            X Q6
            X Q2
            Z Q3
            X Q7
            H Q6
            X Q6
            CZ Q4 Q5
            M Q1
        M Q2
        M Q3
        M Q4
        M Q5
        M Q6
        M Q7
        </t>
  </si>
  <si>
    <t xml:space="preserve">
    H Q4
            Y Q1
            CZ Q3 Q4
            H Q4
            Y Q3
            X Q2
            Z Q2
            H Q3
            M Q1
        M Q2
        M Q3
        M Q4
        </t>
  </si>
  <si>
    <t xml:space="preserve">
    H Q4
            Y Q1
            CZ Q1 Q2
            Z Q5
            Z Q2
            CZ Q3 Q4
            X Q1
            Z Q3
            CZ Q3 Q4
            M Q1
        M Q2
        M Q3
        M Q4
        M Q5
        </t>
  </si>
  <si>
    <t xml:space="preserve">
    H Q4
            Y Q1
            CZ Q1 Q2
            Y Q4
            X Q2
            Z Q2
            X Q1
            CZ Q3 Q4
            Z Q2
            H Q3
            H Q4
            Y Q1
            H Q4
            CZ Q4 Q3
            CZ Q2 Q3
            M Q1
        M Q2
        M Q3
        M Q4
        </t>
  </si>
  <si>
    <t xml:space="preserve">
    H Q4
            X Q8
            Z Q8
            X Q4
            Z Q1
            Z Q2
            CZ Q7 Q8
            CZ Q8 Q7
            H Q5
            X Q6
            X Q5
            X Q6
            CZ Q1 Q2
            H Q1
            H Q1
            H Q5
            Y Q1
            H Q2
            H Q3
            X Q1
            Z Q5
            M Q1
        M Q2
        M Q3
        M Q4
        M Q5
        M Q6
        M Q7
        M Q8
        </t>
  </si>
  <si>
    <t xml:space="preserve">
    H Q4
            X Q8
            Y Q8
            Y Q1
            X Q7
            Y Q4
            X Q6
            Y Q5
            Y Q4
            H Q3
            CZ Q3 Q4
            Z Q6
            X Q1
            H Q2
            Y Q3
            CZ Q1 Q2
            Y Q6
            H Q4
            Z Q1
            Z Q5
            H Q1
            Z Q3
            M Q1
        M Q2
        M Q3
        M Q4
        M Q5
        M Q6
        M Q7
        M Q8
        </t>
  </si>
  <si>
    <t xml:space="preserve">
    H Q4
            X Q8
            H Q6
            X Q8
            Z Q1
            Z Q5
            Y Q7
            CZ Q5 Q6
            Z Q3
            CZ Q1 Q2
            CZ Q5 Q6
            M Q1
        M Q2
        M Q3
        M Q4
        M Q5
        M Q6
        M Q7
        M Q8
        </t>
  </si>
  <si>
    <t xml:space="preserve">
    H Q4
            X Q7
            Y Q1
            H Q5
            H Q2
            CZ Q6 Q7
            CZ Q3 Q4
            Y Q4
            CZ Q2 Q3
            H Q2
            Z Q4
            CZ Q5 Q6
            H Q7
            H Q7
            M Q1
        M Q2
        M Q3
        M Q4
        M Q5
        M Q6
        M Q7
        </t>
  </si>
  <si>
    <t xml:space="preserve">
    H Q4
            X Q7
            Y Q1
            CZ Q4 Q5
            H Q8
            X Q4
            Z Q5
            Y Q7
            CZ Q8 Q7
            Z Q1
            H Q1
            Z Q3
            X Q2
            CZ Q5 Q6
            H Q5
            X Q8
            X Q7
            M Q1
        M Q2
        M Q3
        M Q4
        M Q5
        M Q6
        M Q7
        M Q8
        </t>
  </si>
  <si>
    <t xml:space="preserve">
    H Q4
            X Q7
            X Q6
            H Q1
            X Q7
            X Q3
            X Q6
            CZ Q8 Q7
            H Q7
            CZ Q4 Q5
            Z Q5
            Y Q3
            H Q7
            H Q7
            H Q4
            Z Q5
            Z Q1
            Z Q2
            Y Q6
            Y Q5
            CZ Q1 Q2
            H Q2
            Y Q6
            X Q5
            CZ Q1 Q2
            X Q4
            Z Q1
            CZ Q8 Q7
            M Q1
        M Q2
        M Q3
        M Q4
        M Q5
        M Q6
        M Q7
        M Q8
        </t>
  </si>
  <si>
    <t xml:space="preserve">
    H Q4
            X Q7
            X Q4
            Y Q8
            Z Q8
            X Q2
            X Q8
            CZ Q5 Q6
            X Q8
            Z Q4
            Y Q7
            CZ Q2 Q3
            Y Q3
            CZ Q8 Q7
            Z Q1
            Y Q8
            H Q5
            Z Q4
            Z Q5
            Y Q8
            M Q1
        M Q2
        M Q3
        M Q4
        M Q5
        M Q6
        M Q7
        M Q8
        </t>
  </si>
  <si>
    <t xml:space="preserve">
    H Q4
            X Q7
            X Q3
            Y Q3
            Z Q7
            Y Q7
            Y Q3
            Z Q2
            X Q3
            H Q1
            Y Q6
            Y Q2
            Z Q1
            X Q3
            Z Q5
            M Q1
        M Q2
        M Q3
        M Q4
        M Q5
        M Q6
        M Q7
        </t>
  </si>
  <si>
    <t xml:space="preserve">
    H Q4
            X Q7
            X Q2
            X Q8
            X Q8
            H Q6
            Y Q6
            H Q1
            H Q7
            CZ Q4 Q5
            X Q7
            X Q8
            Y Q1
            Y Q7
            H Q3
            Y Q8
            X Q1
            CZ Q6 Q7
            CZ Q2 Q3
            M Q1
        M Q2
        M Q3
        M Q4
        M Q5
        M Q6
        M Q7
        M Q8
        </t>
  </si>
  <si>
    <t xml:space="preserve">
    H Q4
            X Q7
            X Q1
            Z Q7
            H Q8
            CZ Q2 Q3
            H Q1
            CZ Q8 Q7
            H Q5
            CZ Q5 Q6
            Y Q1
            Y Q1
            H Q6
            X Q4
            CZ Q5 Q6
            Z Q7
            Z Q2
            Y Q5
            H Q2
            Y Q6
            H Q3
            Z Q2
            X Q5
            M Q1
        M Q2
        M Q3
        M Q4
        M Q5
        M Q6
        M Q7
        M Q8
        </t>
  </si>
  <si>
    <t xml:space="preserve">
    H Q4
            X Q7
            H Q7
            CZ Q5 Q6
            Z Q3
            Y Q1
            X Q3
            H Q3
            Z Q2
            Z Q6
            Y Q2
            CZ Q4 Q5
            CZ Q3 Q4
            CZ Q6 Q7
            CZ Q2 Q3
            CZ Q4 Q5
            H Q4
            Z Q2
            M Q1
        M Q2
        M Q3
        M Q4
        M Q5
        M Q6
        M Q7
        </t>
  </si>
  <si>
    <t xml:space="preserve">
    H Q4
            X Q6
            Z Q5
            X Q6
            Y Q5
            X Q5
            Z Q2
            Y Q4
            X Q6
            Y Q4
            Y Q2
            CZ Q2 Q3
            X Q1
            X Q6
            X Q2
            CZ Q5 Q6
            H Q6
            Y Q6
            H Q1
            H Q4
            CZ Q5 Q6
            Z Q4
            M Q1
        M Q2
        M Q3
        M Q4
        M Q5
        M Q6
        </t>
  </si>
  <si>
    <t xml:space="preserve">
    H Q4
            X Q6
            Z Q5
            CZ Q1 Q2
            X Q2
            Y Q4
            Y Q6
            X Q6
            Y Q5
            X Q6
            H Q1
            CZ Q1 Q2
            H Q3
            H Q4
            Y Q6
            Z Q4
            Z Q3
            Y Q5
            Y Q2
            Z Q3
            H Q2
            CZ Q1 Q2
            Y Q1
            Y Q1
            CZ Q4 Q5
            M Q1
        M Q2
        M Q3
        M Q4
        M Q5
        M Q6
        </t>
  </si>
  <si>
    <t xml:space="preserve">
    H Q4
            X Q6
            Z Q3
            Y Q1
            H Q4
            CZ Q2 Q3
            Z Q3
            H Q2
            X Q4
            CZ Q2 Q3
            Z Q5
            M Q1
        M Q2
        M Q3
        M Q4
        M Q5
        M Q6
        </t>
  </si>
  <si>
    <t xml:space="preserve">
    H Q4
            X Q6
            Z Q1
            Y Q2
            Y Q4
            Y Q2
            H Q1
            H Q7
            Z Q7
            H Q5
            H Q8
            Z Q3
            Y Q6
            Y Q3
            H Q7
            Z Q5
            M Q1
        M Q2
        M Q3
        M Q4
        M Q5
        M Q6
        M Q7
        M Q8
        </t>
  </si>
  <si>
    <t xml:space="preserve">
    H Q4
            X Q6
            Y Q6
            Y Q4
            Y Q8
            CZ Q2 Q3
            H Q7
            Z Q6
            Z Q1
            X Q7
            CZ Q7 Q8
            X Q4
            Y Q2
            CZ Q7 Q8
            CZ Q4 Q5
            H Q2
            Z Q3
            H Q3
            M Q1
        M Q2
        M Q3
        M Q4
        M Q5
        M Q6
        M Q7
        M Q8
        </t>
  </si>
  <si>
    <t xml:space="preserve">
    H Q4
            X Q6
            Y Q5
            CZ Q2 Q3
            Z Q1
            Y Q8
            Y Q3
            Y Q7
            CZ Q5 Q6
            CZ Q7 Q8
            H Q4
            H Q8
            M Q1
        M Q2
        M Q3
        M Q4
        M Q5
        M Q6
        M Q7
        M Q8
        </t>
  </si>
  <si>
    <t xml:space="preserve">
    H Q4
            X Q6
            X Q7
            CZ Q7 Q6
            X Q4
            CZ Q3 Q4
            X Q3
            Z Q5
            H Q4
            CZ Q1 Q2
            H Q7
            H Q2
            Z Q7
            X Q6
            X Q6
            Z Q4
            M Q1
        M Q2
        M Q3
        M Q4
        M Q5
        M Q6
        M Q7
        </t>
  </si>
  <si>
    <t xml:space="preserve">
    H Q4
            X Q6
            X Q5
            Y Q6
            Z Q6
            Z Q7
            Y Q7
            Z Q4
            X Q6
            Z Q8
            Z Q5
            X Q7
            Z Q2
            H Q4
            X Q8
            Y Q1
            Y Q1
            H Q5
            CZ Q2 Q3
            Y Q5
            Y Q5
            CZ Q1 Q2
            Z Q2
            H Q7
            Z Q1
            H Q8
            H Q4
            X Q1
            Z Q3
            CZ Q7 Q8
            Y Q3
            Y Q2
            Y Q8
            H Q8
            M Q1
        M Q2
        M Q3
        M Q4
        M Q5
        M Q6
        M Q7
        M Q8
        </t>
  </si>
  <si>
    <t xml:space="preserve">
    H Q4
            X Q6
            X Q2
            Z Q1
            Z Q6
            Y Q4
            H Q3
            H Q1
            X Q5
            CZ Q1 Q2
            M Q1
        M Q2
        M Q3
        M Q4
        M Q5
        M Q6
        </t>
  </si>
  <si>
    <t xml:space="preserve">
    H Q4
            X Q6
            X Q1
            CZ Q8 Q7
            Z Q3
            CZ Q4 Q5
            Z Q2
            CZ Q2 Q3
            Y Q4
            X Q1
            X Q7
            X Q2
            CZ Q6 Q7
            CZ Q3 Q4
            Y Q7
            X Q6
            H Q1
            H Q5
            H Q3
            H Q7
            X Q7
            CZ Q3 Q4
            Z Q4
            H Q1
            Y Q5
            X Q8
            Z Q2
            CZ Q1 Q2
            Y Q6
            H Q5
            H Q4
            H Q7
            X Q1
            M Q1
        M Q2
        M Q3
        M Q4
        M Q5
        M Q6
        M Q7
        M Q8
        </t>
  </si>
  <si>
    <t xml:space="preserve">
    H Q4
            X Q6
            H Q4
            X Q8
            H Q2
            X Q2
            X Q5
            Y Q8
            H Q5
            H Q6
            Y Q1
            X Q2
            CZ Q4 Q5
            Z Q8
            H Q3
            Y Q3
            CZ Q8 Q7
            H Q1
            X Q4
            H Q1
            X Q8
            H Q3
            H Q2
            M Q1
        M Q2
        M Q3
        M Q4
        M Q5
        M Q6
        M Q7
        M Q8
        </t>
  </si>
  <si>
    <t xml:space="preserve">
    H Q4
            X Q6
            H Q3
            H Q3
            H Q2
            H Q2
            H Q5
            CZ Q5 Q6
            Y Q1
            H Q3
            Y Q2
            M Q1
        M Q2
        M Q3
        M Q4
        M Q5
        M Q6
        </t>
  </si>
  <si>
    <t xml:space="preserve">
    H Q4
            X Q6
            CZ Q6 Q5
            H Q6
            X Q3
            X Q5
            CZ Q2 Q3
            X Q5
            H Q2
            H Q6
            X Q1
            Y Q5
            X Q3
            CZ Q2 Q3
            H Q5
            X Q1
            X Q6
            CZ Q5 Q6
            H Q1
            H Q3
            H Q6
            M Q1
        M Q2
        M Q3
        M Q4
        M Q5
        M Q6
        </t>
  </si>
  <si>
    <t xml:space="preserve">
    H Q4
            X Q6
            CZ Q4 Q5
            Z Q4
            Z Q1
            Z Q4
            H Q2
            H Q7
            X Q4
            CZ Q2 Q3
            CZ Q6 Q7
            H Q5
            X Q5
            Y Q7
            CZ Q6 Q7
            H Q4
            H Q2
            M Q1
        M Q2
        M Q3
        M Q4
        M Q5
        M Q6
        M Q7
        </t>
  </si>
  <si>
    <t xml:space="preserve">
    H Q4
            X Q6
            CZ Q2 Q3
            CZ Q2 Q3
            CZ Q6 Q5
            H Q4
            Y Q1
            H Q1
            X Q5
            CZ Q5 Q6
            M Q1
        M Q2
        M Q3
        M Q4
        M Q5
        M Q6
        </t>
  </si>
  <si>
    <t xml:space="preserve">
    H Q4
            X Q5
            Z Q3
            Z Q4
            Z Q8
            H Q7
            CZ Q6 Q7
            Y Q7
            H Q4
            CZ Q3 Q4
            CZ Q1 Q2
            CZ Q5 Q6
            H Q3
            H Q6
            Z Q7
            Z Q8
            CZ Q6 Q7
            Y Q1
            Y Q8
            CZ Q1 Q2
            Y Q8
            Z Q6
            Z Q7
            CZ Q8 Q7
            X Q7
            H Q4
            M Q1
        M Q2
        M Q3
        M Q4
        M Q5
        M Q6
        M Q7
        M Q8
        </t>
  </si>
  <si>
    <t xml:space="preserve">
    H Q4
            X Q5
            Z Q2
            CZ Q4 Q5
            H Q3
            H Q3
            CZ Q3 Q4
            X Q2
            Z Q5
            X Q4
            CZ Q4 Q5
            Z Q1
            Y Q2
            CZ Q1 Q2
            Z Q6
            X Q2
            H Q5
            H Q6
            H Q5
            CZ Q6 Q5
            Z Q4
            M Q1
        M Q2
        M Q3
        M Q4
        M Q5
        M Q6
        </t>
  </si>
  <si>
    <t xml:space="preserve">
    H Q4
            X Q5
            Z Q2
            CZ Q3 Q4
            X Q2
            X Q6
            Y Q3
            X Q1
            CZ Q4 Q5
            X Q1
            Z Q5
            X Q2
            Y Q1
            H Q6
            Y Q4
            X Q5
            X Q3
            Z Q1
            CZ Q1 Q2
            CZ Q1 Q2
            Y Q3
            H Q2
            M Q1
        M Q2
        M Q3
        M Q4
        M Q5
        M Q6
        </t>
  </si>
  <si>
    <t xml:space="preserve">
    H Q4
            X Q5
            Z Q2
            CZ Q3 Q4
            CZ Q4 Q5
            Y Q2
            X Q6
            H Q1
            Z Q2
            CZ Q2 Q3
            H Q7
            X Q1
            H Q5
            CZ Q5 Q6
            Y Q4
            CZ Q6 Q7
            CZ Q1 Q2
            Z Q6
            M Q1
        M Q2
        M Q3
        M Q4
        M Q5
        M Q6
        M Q7
        </t>
  </si>
  <si>
    <t xml:space="preserve">
    H Q4
            X Q5
            Y Q5
            X Q3
            X Q4
            Y Q5
            CZ Q1 Q2
            H Q4
            Z Q1
            Y Q5
            H Q4
            M Q1
        M Q2
        M Q3
        M Q4
        M Q5
        </t>
  </si>
  <si>
    <t xml:space="preserve">
    H Q4
            X Q5
            Y Q1
            H Q6
            H Q3
            CZ Q4 Q5
            CZ Q2 Q3
            X Q7
            X Q5
            H Q5
            H Q3
            M Q1
        M Q2
        M Q3
        M Q4
        M Q5
        M Q6
        M Q7
        </t>
  </si>
  <si>
    <t xml:space="preserve">
    H Q4
            X Q5
            Y Q1
            CZ Q1 Q2
            Z Q3
            X Q5
            H Q4
            Y Q5
            H Q4
            CZ Q5 Q4
            H Q1
            Z Q4
            M Q1
        M Q2
        M Q3
        M Q4
        M Q5
        </t>
  </si>
  <si>
    <t xml:space="preserve">
    H Q4
            X Q5
            X Q2
            X Q3
            Z Q2
            Z Q2
            X Q1
            Z Q3
            X Q1
            H Q1
            CZ Q3 Q4
            Z Q2
            Y Q3
            Y Q3
            H Q1
            X Q5
            Z Q5
            Y Q4
            CZ Q1 Q2
            H Q5
            X Q3
            Y Q3
            M Q1
        M Q2
        M Q3
        M Q4
        M Q5
        </t>
  </si>
  <si>
    <t xml:space="preserve">
    H Q4
            X Q5
            X Q2
            H Q6
            H Q2
            CZ Q6 Q7
            Y Q1
            H Q6
            CZ Q2 Q3
            Z Q7
            M Q1
        M Q2
        M Q3
        M Q4
        M Q5
        M Q6
        M Q7
        </t>
  </si>
  <si>
    <t xml:space="preserve">
    H Q4
            X Q5
            H Q5
            Y Q6
            X Q5
            X Q1
            X Q2
            Y Q7
            CZ Q2 Q3
            CZ Q3 Q4
            Y Q3
            M Q1
        M Q2
        M Q3
        M Q4
        M Q5
        M Q6
        M Q7
        </t>
  </si>
  <si>
    <t xml:space="preserve">
    H Q4
            X Q5
            H Q4
            X Q2
            X Q6
            Y Q1
            CZ Q1 Q2
            CZ Q8 Q7
            Z Q6
            H Q3
            Z Q3
            Y Q7
            Y Q8
            Y Q2
            M Q1
        M Q2
        M Q3
        M Q4
        M Q5
        M Q6
        M Q7
        M Q8
        </t>
  </si>
  <si>
    <t xml:space="preserve">
    H Q4
            X Q5
            H Q3
            CZ Q5 Q6
            Z Q7
            Y Q8
            Z Q2
            Y Q3
            H Q1
            X Q1
            H Q3
            Z Q5
            Z Q8
            X Q7
            Z Q5
            CZ Q1 Q2
            H Q5
            Z Q1
            Y Q6
            Z Q2
            Z Q6
            Y Q7
            Z Q4
            H Q1
            H Q7
            CZ Q7 Q8
            X Q3
            Z Q7
            X Q6
            CZ Q2 Q3
            Z Q2
            Y Q8
            H Q7
            Z Q7
            H Q1
            X Q3
            M Q1
        M Q2
        M Q3
        M Q4
        M Q5
        M Q6
        M Q7
        M Q8
        </t>
  </si>
  <si>
    <t xml:space="preserve">
    H Q4
            X Q5
            H Q1
            Z Q8
            X Q5
            X Q6
            X Q8
            Y Q7
            Y Q1
            CZ Q7 Q8
            Z Q2
            X Q2
            Z Q8
            X Q3
            M Q1
        M Q2
        M Q3
        M Q4
        M Q5
        M Q6
        M Q7
        M Q8
        </t>
  </si>
  <si>
    <t xml:space="preserve">
    H Q4
            X Q5
            CZ Q6 Q7
            Z Q2
            CZ Q2 Q3
            Z Q6
            X Q2
            Z Q5
            H Q1
            CZ Q5 Q6
            H Q1
            H Q1
            CZ Q1 Q2
            Z Q2
            X Q3
            M Q1
        M Q2
        M Q3
        M Q4
        M Q5
        M Q6
        M Q7
        </t>
  </si>
  <si>
    <t xml:space="preserve">
    H Q4
            X Q5
            CZ Q3 Q4
            X Q2
            X Q1
            Z Q3
            Y Q4
            Y Q2
            Z Q6
            H Q6
            X Q1
            H Q4
            Z Q7
            H Q7
            Y Q5
            Z Q6
            H Q8
            Z Q7
            Z Q1
            M Q1
        M Q2
        M Q3
        M Q4
        M Q5
        M Q6
        M Q7
        M Q8
        </t>
  </si>
  <si>
    <t xml:space="preserve">
    H Q4
            X Q5
            CZ Q2 Q3
            CZ Q1 Q2
            X Q2
            CZ Q1 Q2
            Y Q4
            Y Q4
            X Q4
            CZ Q5 Q6
            Y Q1
            Z Q4
            Z Q2
            Y Q1
            CZ Q3 Q4
            Z Q2
            M Q1
        M Q2
        M Q3
        M Q4
        M Q5
        M Q6
        </t>
  </si>
  <si>
    <t xml:space="preserve">
    H Q4
            X Q5
            CZ Q1 Q2
            X Q8
            CZ Q8 Q7
            CZ Q7 Q8
            Y Q8
            H Q3
            H Q1
            Y Q4
            H Q5
            CZ Q5 Q6
            Y Q8
            M Q1
        M Q2
        M Q3
        M Q4
        M Q5
        M Q6
        M Q7
        M Q8
        </t>
  </si>
  <si>
    <t xml:space="preserve">
    H Q4
            X Q4
            Z Q6
            H Q5
            H Q1
            CZ Q1 Q2
            CZ Q3 Q4
            Y Q2
            H Q4
            CZ Q3 Q4
            Z Q1
            CZ Q2 Q3
            Z Q3
            Z Q4
            Y Q6
            H Q2
            X Q4
            X Q3
            Z Q1
            M Q1
        M Q2
        M Q3
        M Q4
        M Q5
        M Q6
        </t>
  </si>
  <si>
    <t xml:space="preserve">
    H Q4
            X Q4
            Z Q5
            Z Q1
            Y Q5
            H Q3
            Z Q3
            Z Q2
            CZ Q6 Q5
            Y Q6
            M Q1
        M Q2
        M Q3
        M Q4
        M Q5
        M Q6
        </t>
  </si>
  <si>
    <t xml:space="preserve">
    H Q4
            X Q4
            Z Q3
            CZ Q2 Q3
            X Q1
            Z Q7
            Z Q7
            Z Q7
            H Q6
            Y Q1
            Y Q6
            H Q5
            X Q3
            CZ Q6 Q7
            CZ Q4 Q5
            H Q6
            M Q1
        M Q2
        M Q3
        M Q4
        M Q5
        M Q6
        M Q7
        </t>
  </si>
  <si>
    <t xml:space="preserve">
    H Q4
            X Q4
            Z Q2
            X Q2
            Z Q1
            Z Q3
            Z Q3
            Z Q4
            Y Q3
            H Q5
            Y Q5
            Y Q2
            Z Q2
            M Q1
        M Q2
        M Q3
        M Q4
        M Q5
        </t>
  </si>
  <si>
    <t xml:space="preserve">
    H Q4
            X Q4
            Z Q1
            X Q3
            Z Q3
            H Q5
            Z Q6
            CZ Q4 Q5
            H Q3
            Z Q6
            Y Q6
            Y Q3
            CZ Q2 Q3
            X Q4
            CZ Q5 Q6
            Y Q4
            Y Q1
            Y Q3
            M Q1
        M Q2
        M Q3
        M Q4
        M Q5
        M Q6
        </t>
  </si>
  <si>
    <t xml:space="preserve">
    H Q4
            X Q4
            Y Q5
            H Q2
            Y Q4
            Y Q1
            Z Q3
            X Q5
            Y Q5
            Y Q4
            M Q1
        M Q2
        M Q3
        M Q4
        M Q5
        </t>
  </si>
  <si>
    <t xml:space="preserve">
    H Q4
            X Q4
            Y Q4
            Y Q1
            X Q3
            X Q4
            X Q4
            X Q3
            Z Q3
            Z Q2
            Z Q2
            X Q2
            Y Q5
            H Q4
            M Q1
        M Q2
        M Q3
        M Q4
        M Q5
        </t>
  </si>
  <si>
    <t xml:space="preserve">
    H Q4
            X Q4
            Y Q3
            CZ Q3 Q4
            H Q1
            CZ Q3 Q4
            H Q2
            X Q3
            Y Q3
            M Q1
        M Q2
        M Q3
        M Q4
        </t>
  </si>
  <si>
    <t xml:space="preserve">
    H Q4
            X Q4
            Y Q1
            H Q2
            X Q5
            Z Q6
            CZ Q5 Q6
            CZ Q4 Q5
            Y Q2
            Z Q5
            CZ Q4 Q5
            CZ Q2 Q3
            CZ Q4 Q5
            X Q2
            Y Q2
            Z Q2
            X Q6
            CZ Q3 Q4
            M Q1
        M Q2
        M Q3
        M Q4
        M Q5
        M Q6
        </t>
  </si>
  <si>
    <t xml:space="preserve">
    H Q4
            X Q4
            Y Q1
            H Q1
            H Q1
            H Q2
            H Q3
            Z Q1
            H Q2
            CZ Q4 Q3
            Y Q4
            X Q3
            H Q2
            Z Q3
            X Q4
            Y Q1
            Z Q1
            Z Q1
            Z Q1
            M Q1
        M Q2
        M Q3
        M Q4
        </t>
  </si>
  <si>
    <t xml:space="preserve">
    H Q4
            X Q4
            X Q4
            X Q3
            Z Q3
            Z Q1
            H Q3
            Y Q2
            Z Q3
            Z Q1
            M Q1
        M Q2
        M Q3
        M Q4
        </t>
  </si>
  <si>
    <t xml:space="preserve">
    H Q4
            X Q4
            X Q4
            H Q5
            X Q1
            Z Q1
            X Q4
            H Q3
            Y Q8
            CZ Q2 Q3
            Y Q5
            CZ Q8 Q7
            H Q7
            CZ Q6 Q7
            Y Q5
            CZ Q1 Q2
            H Q3
            Z Q3
            H Q4
            Y Q3
            Y Q1
            Y Q2
            X Q4
            CZ Q6 Q7
            Y Q7
            Y Q7
            H Q5
            M Q1
        M Q2
        M Q3
        M Q4
        M Q5
        M Q6
        M Q7
        M Q8
        </t>
  </si>
  <si>
    <t xml:space="preserve">
    H Q4
            X Q4
            X Q3
            Z Q4
            Y Q2
            H Q2
            X Q3
            H Q4
            X Q1
            CZ Q4 Q3
            Z Q2
            Z Q4
            X Q3
            CZ Q2 Q3
            M Q1
        M Q2
        M Q3
        M Q4
        </t>
  </si>
  <si>
    <t xml:space="preserve">
    H Q4
            X Q4
            X Q3
            H Q3
            CZ Q1 Q2
            X Q1
            CZ Q1 Q2
            CZ Q1 Q2
            X Q3
            Z Q1
            M Q1
        M Q2
        M Q3
        M Q4
        </t>
  </si>
  <si>
    <t xml:space="preserve">
    H Q4
            X Q4
            X Q2
            H Q4
            H Q4
            X Q2
            H Q4
            CZ Q1 Q2
            CZ Q1 Q2
            Y Q3
            H Q3
            CZ Q4 Q3
            CZ Q1 Q2
            CZ Q1 Q2
            X Q3
            X Q2
            X Q2
            M Q1
        M Q2
        M Q3
        M Q4
        </t>
  </si>
  <si>
    <t xml:space="preserve">
    H Q4
            X Q4
            H Q4
            X Q1
            H Q2
            Z Q2
            Z Q2
            Y Q1
            Z Q1
            X Q1
            Y Q2
            H Q4
            Y Q2
            CZ Q4 Q3
            H Q4
            X Q4
            Y Q4
            H Q4
            X Q1
            M Q1
        M Q2
        M Q3
        M Q4
        </t>
  </si>
  <si>
    <t xml:space="preserve">
    H Q4
            X Q4
            H Q3
            H Q4
            Z Q5
            Z Q4
            CZ Q1 Q2
            Y Q3
            Z Q1
            Z Q3
            Z Q2
            Z Q5
            Z Q5
            Y Q4
            Z Q1
            Z Q5
            Y Q3
            Z Q4
            CZ Q3 Q4
            Z Q5
            Y Q2
            M Q1
        M Q2
        M Q3
        M Q4
        M Q5
        </t>
  </si>
  <si>
    <t xml:space="preserve">
    H Q4
            X Q4
            H Q2
            CZ Q1 Q2
            Z Q3
            H Q1
            X Q1
            X Q4
            X Q3
            Z Q3
            CZ Q2 Q3
            Y Q1
            X Q4
            Z Q2
            Y Q1
            CZ Q3 Q4
            Z Q1
            M Q1
        M Q2
        M Q3
        M Q4
        </t>
  </si>
  <si>
    <t xml:space="preserve">
    H Q4
            X Q4
            H Q1
            Z Q1
            H Q4
            H Q4
            Y Q2
            H Q4
            CZ Q4 Q3
            M Q1
        M Q2
        M Q3
        M Q4
        </t>
  </si>
  <si>
    <t xml:space="preserve">
    H Q4
            X Q4
            H Q1
            Y Q5
            CZ Q1 Q2
            Y Q1
            CZ Q3 Q4
            H Q1
            M Q1
        M Q2
        M Q3
        M Q4
        M Q5
        </t>
  </si>
  <si>
    <t xml:space="preserve">
    H Q4
            X Q4
            CZ Q2 Q3
            Z Q2
            Y Q4
            Z Q1
            Z Q3
            X Q3
            Y Q2
            X Q2
            Y Q4
            M Q1
        M Q2
        M Q3
        M Q4
        </t>
  </si>
  <si>
    <t xml:space="preserve">
    H Q4
            X Q4
            CZ Q2 Q3
            Z Q1
            CZ Q6 Q5
            Y Q3
            Z Q6
            Y Q1
            H Q1
            Y Q5
            H Q4
            X Q4
            Z Q3
            H Q3
            H Q1
            Y Q3
            Z Q5
            H Q2
            Y Q2
            X Q2
            CZ Q5 Q6
            CZ Q2 Q3
            Z Q2
            X Q1
            M Q1
        M Q2
        M Q3
        M Q4
        M Q5
        M Q6
        </t>
  </si>
  <si>
    <t xml:space="preserve">
    H Q4
            X Q4
            CZ Q2 Q3
            H Q2
            CZ Q3 Q4
            Z Q2
            X Q1
            CZ Q4 Q3
            Z Q4
            Y Q3
            Y Q3
            H Q3
            Z Q1
            Z Q3
            M Q1
        M Q2
        M Q3
        M Q4
        </t>
  </si>
  <si>
    <t xml:space="preserve">
    H Q4
            X Q4
            CZ Q2 Q3
            H Q1
            H Q1
            Z Q4
            X Q2
            CZ Q3 Q4
            H Q4
            CZ Q3 Q4
            CZ Q3 Q4
            M Q1
        M Q2
        M Q3
        M Q4
        </t>
  </si>
  <si>
    <t xml:space="preserve">
    H Q4
            X Q4
            CZ Q1 Q2
            Y Q6
            X Q6
            H Q2
            CZ Q5 Q6
            X Q7
            H Q1
            Y Q4
            H Q3
            CZ Q5 Q6
            Z Q3
            Z Q6
            X Q7
            H Q6
            Z Q2
            CZ Q7 Q6
            Y Q5
            Z Q2
            Y Q3
            CZ Q4 Q5
            X Q1
            X Q1
            Z Q5
            Z Q4
            Z Q2
            Z Q3
            Z Q4
            M Q1
        M Q2
        M Q3
        M Q4
        M Q5
        M Q6
        M Q7
        </t>
  </si>
  <si>
    <t xml:space="preserve">
    H Q4
            X Q4
            CZ Q1 Q2
            H Q3
            CZ Q2 Q3
            CZ Q5 Q4
            H Q4
            H Q2
            H Q4
            H Q1
            CZ Q5 Q4
            Z Q5
            CZ Q1 Q2
            Y Q4
            X Q5
            M Q1
        M Q2
        M Q3
        M Q4
        M Q5
        </t>
  </si>
  <si>
    <t xml:space="preserve">
    H Q4
            X Q3
            Z Q6
            Z Q7
            Y Q5
            Z Q3
            Z Q6
            CZ Q4 Q5
            X Q1
            CZ Q2 Q3
            H Q4
            Y Q5
            Z Q8
            CZ Q1 Q2
            M Q1
        M Q2
        M Q3
        M Q4
        M Q5
        M Q6
        M Q7
        M Q8
        </t>
  </si>
  <si>
    <t xml:space="preserve">
    H Q4
            X Q3
            Z Q6
            Y Q5
            Y Q3
            Z Q1
            Y Q2
            X Q2
            H Q3
            M Q1
        M Q2
        M Q3
        M Q4
        M Q5
        M Q6
        </t>
  </si>
  <si>
    <t xml:space="preserve">
    H Q4
            X Q3
            Z Q4
            Z Q5
            CZ Q1 Q2
            H Q6
            Z Q1
            Y Q6
            H Q1
            Z Q4
            Z Q4
            X Q3
            Z Q5
            X Q2
            CZ Q5 Q6
            X Q3
            X Q3
            H Q4
            CZ Q2 Q3
            Y Q2
            CZ Q1 Q2
            M Q1
        M Q2
        M Q3
        M Q4
        M Q5
        M Q6
        </t>
  </si>
  <si>
    <t xml:space="preserve">
    H Q4
            X Q3
            Z Q3
            Z Q2
            H Q1
            H Q2
            X Q4
            CZ Q2 Q3
            X Q2
            Z Q5
            Z Q5
            CZ Q2 Q3
            Z Q3
            CZ Q1 Q2
            M Q1
        M Q2
        M Q3
        M Q4
        M Q5
        </t>
  </si>
  <si>
    <t xml:space="preserve">
    H Q4
            X Q3
            Z Q3
            Y Q3
            H Q1
            CZ Q4 Q5
            Y Q3
            CZ Q2 Q3
            Y Q3
            H Q1
            X Q1
            X Q1
            X Q4
            CZ Q3 Q4
            CZ Q1 Q2
            CZ Q2 Q3
            M Q1
        M Q2
        M Q3
        M Q4
        M Q5
        </t>
  </si>
  <si>
    <t xml:space="preserve">
    H Q4
            X Q3
            Z Q2
            Z Q1
            Z Q3
            Z Q5
            Z Q5
            H Q2
            Y Q2
            Z Q1
            H Q5
            M Q1
        M Q2
        M Q3
        M Q4
        M Q5
        </t>
  </si>
  <si>
    <t xml:space="preserve">
    H Q4
            X Q3
            Z Q1
            Z Q3
            H Q1
            X Q4
            H Q4
            Z Q1
            CZ Q1 Q2
            Z Q4
            CZ Q4 Q3
            CZ Q4 Q3
            H Q1
            Z Q3
            Y Q2
            Z Q4
            Y Q2
            CZ Q3 Q4
            M Q1
        M Q2
        M Q3
        M Q4
        </t>
  </si>
  <si>
    <t xml:space="preserve">
    H Q4
            X Q3
            Z Q1
            Y Q1
            H Q1
            Y Q4
            X Q1
            H Q2
            H Q4
            Z Q4
            Z Q3
            Z Q1
            CZ Q1 Q2
            Z Q3
            M Q1
        M Q2
        M Q3
        M Q4
        </t>
  </si>
  <si>
    <t xml:space="preserve">
    H Q4
            X Q3
            Y Q3
            X Q4
            CZ Q5 Q4
            Y Q4
            H Q2
            Y Q1
            CZ Q5 Q4
            Z Q3
            X Q3
            M Q1
        M Q2
        M Q3
        M Q4
        M Q5
        </t>
  </si>
  <si>
    <t xml:space="preserve">
    H Q4
            X Q3
            Y Q2
            Z Q1
            CZ Q2 Q3
            H Q1
            X Q3
            H Q1
            Z Q2
            CZ Q3 Q4
            CZ Q4 Q3
            Y Q3
            H Q2
            CZ Q4 Q3
            Z Q1
            CZ Q3 Q4
            Y Q1
            M Q1
        M Q2
        M Q3
        M Q4
        </t>
  </si>
  <si>
    <t xml:space="preserve">
    H Q4
            X Q3
            X Q2
            CZ Q6 Q7
            CZ Q5 Q6
            H Q6
            CZ Q6 Q7
            Z Q4
            Y Q5
            Y Q5
            H Q7
            Y Q1
            X Q5
            H Q1
            H Q5
            M Q1
        M Q2
        M Q3
        M Q4
        M Q5
        M Q6
        M Q7
        </t>
  </si>
  <si>
    <t xml:space="preserve">
    H Q4
            X Q3
            X Q1
            H Q2
            Y Q2
            Y Q1
            X Q2
            H Q1
            Z Q3
            X Q4
            Z Q2
            X Q4
            H Q3
            CZ Q2 Q3
            CZ Q2 Q3
            H Q2
            Y Q4
            M Q1
        M Q2
        M Q3
        M Q4
        </t>
  </si>
  <si>
    <t xml:space="preserve">
    H Q4
            X Q3
            H Q4
            X Q2
            CZ Q4 Q3
            Z Q3
            Y Q2
            H Q3
            H Q3
            CZ Q1 Q2
            H Q1
            CZ Q3 Q4
            Z Q2
            CZ Q1 Q2
            X Q4
            Z Q1
            H Q1
            Y Q3
            M Q1
        M Q2
        M Q3
        M Q4
        </t>
  </si>
  <si>
    <t xml:space="preserve">
    H Q4
            X Q3
            H Q4
            X Q1
            X Q3
            Z Q2
            X Q2
            X Q1
            H Q1
            Y Q1
            CZ Q2 Q3
            Y Q4
            Y Q2
            Z Q2
            Z Q1
            CZ Q1 Q2
            H Q1
            M Q1
        M Q2
        M Q3
        M Q4
        </t>
  </si>
  <si>
    <t xml:space="preserve">
    H Q4
            X Q3
            H Q2
            H Q1
            Y Q2
            Y Q3
            CZ Q4 Q5
            Y Q4
            Z Q1
            M Q1
        M Q2
        M Q3
        M Q4
        M Q5
        </t>
  </si>
  <si>
    <t xml:space="preserve">
    H Q4
            X Q3
            H Q1
            CZ Q2 Q3
            X Q1
            CZ Q2 Q3
            Y Q4
            Z Q5
            Y Q1
            X Q5
            Y Q2
            Y Q5
            Z Q1
            H Q3
            Y Q2
            M Q1
        M Q2
        M Q3
        M Q4
        M Q5
        </t>
  </si>
  <si>
    <t xml:space="preserve">
    H Q4
            X Q3
            CZ Q6 Q7
            Y Q1
            CZ Q1 Q2
            CZ Q3 Q4
            Y Q5
            CZ Q5 Q6
            Z Q5
            Y Q6
            X Q2
            X Q3
            X Q8
            Z Q7
            CZ Q1 Q2
            Z Q7
            H Q3
            Y Q2
            X Q3
            H Q6
            H Q2
            X Q6
            M Q1
        M Q2
        M Q3
        M Q4
        M Q5
        M Q6
        M Q7
        M Q8
        </t>
  </si>
  <si>
    <t xml:space="preserve">
    H Q4
            X Q3
            CZ Q5 Q6
            X Q6
            X Q6
            Y Q2
            CZ Q6 Q5
            H Q5
            H Q4
            Y Q4
            Z Q6
            Z Q5
            H Q1
            H Q5
            CZ Q6 Q5
            M Q1
        M Q2
        M Q3
        M Q4
        M Q5
        M Q6
        </t>
  </si>
  <si>
    <t xml:space="preserve">
    H Q4
            X Q3
            CZ Q3 Q4
            H Q3
            Z Q1
            X Q1
            X Q3
            H Q1
            H Q1
            Z Q2
            CZ Q1 Q2
            Z Q1
            CZ Q2 Q3
            Z Q1
            M Q1
        M Q2
        M Q3
        M Q4
        </t>
  </si>
  <si>
    <t xml:space="preserve">
    H Q4
            X Q3
            CZ Q1 Q2
            X Q2
            H Q4
            X Q1
            H Q4
            X Q1
            M Q1
        M Q2
        M Q3
        M Q4
        </t>
  </si>
  <si>
    <t xml:space="preserve">
    H Q4
            X Q3
            CZ Q1 Q2
            H Q4
            H Q2
            Z Q1
            Y Q2
            H Q1
            X Q3
            Z Q1
            Y Q4
            Z Q1
            CZ Q4 Q3
            CZ Q3 Q4
            CZ Q3 Q4
            Y Q1
            X Q3
            X Q3
            Y Q1
            CZ Q1 Q2
            M Q1
        M Q2
        M Q3
        M Q4
        </t>
  </si>
  <si>
    <t xml:space="preserve">
    H Q4
            X Q2
            Z Q4
            Z Q3
            Z Q2
            Y Q2
            X Q1
            H Q3
            Y Q2
            CZ Q4 Q3
            H Q4
            CZ Q4 Q3
            Z Q3
            CZ Q3 Q4
            Z Q1
            Y Q3
            Z Q2
            Z Q1
            M Q1
        M Q2
        M Q3
        M Q4
        </t>
  </si>
  <si>
    <t xml:space="preserve">
    H Q4
            X Q2
            Z Q4
            H Q1
            H Q1
            X Q3
            CZ Q3 Q4
            Z Q1
            H Q2
            H Q2
            Z Q1
            Y Q3
            Z Q3
            M Q1
        M Q2
        M Q3
        M Q4
        </t>
  </si>
  <si>
    <t xml:space="preserve">
    H Q4
            X Q2
            Y Q7
            CZ Q3 Q4
            X Q2
            CZ Q7 Q6
            CZ Q1 Q2
            Y Q5
            X Q7
            Z Q4
            X Q7
            X Q1
            H Q2
            Z Q7
            Y Q6
            M Q1
        M Q2
        M Q3
        M Q4
        M Q5
        M Q6
        M Q7
        </t>
  </si>
  <si>
    <t xml:space="preserve">
    H Q4
            X Q2
            Y Q6
            Y Q1
            X Q8
            CZ Q6 Q7
            Y Q6
            H Q1
            CZ Q1 Q2
            Z Q6
            X Q2
            CZ Q7 Q8
            Z Q7
            Y Q8
            Z Q2
            Y Q8
            CZ Q4 Q5
            H Q4
            Z Q4
            H Q7
            H Q3
            Z Q1
            Z Q6
            Y Q6
            M Q1
        M Q2
        M Q3
        M Q4
        M Q5
        M Q6
        M Q7
        M Q8
        </t>
  </si>
  <si>
    <t xml:space="preserve">
    H Q4
            X Q2
            Y Q5
            CZ Q7 Q8
            X Q6
            Y Q8
            H Q6
            Y Q1
            CZ Q2 Q3
            Z Q4
            Y Q1
            CZ Q5 Q6
            Y Q3
            Z Q4
            H Q3
            X Q4
            CZ Q5 Q6
            Y Q6
            CZ Q4 Q5
            H Q8
            H Q3
            Y Q2
            Z Q1
            CZ Q5 Q6
            Y Q4
            Z Q7
            Y Q7
            Y Q5
            H Q7
            H Q4
            H Q5
            M Q1
        M Q2
        M Q3
        M Q4
        M Q5
        M Q6
        M Q7
        M Q8
        </t>
  </si>
  <si>
    <t xml:space="preserve">
    H Q4
            X Q2
            Y Q4
            Z Q2
            H Q1
            Z Q3
            Z Q3
            H Q1
            Z Q3
            CZ Q3 Q4
            H Q3
            X Q2
            Y Q2
            Z Q4
            Y Q4
            Y Q1
            CZ Q1 Q2
            X Q1
            CZ Q4 Q3
            CZ Q1 Q2
            H Q3
            M Q1
        M Q2
        M Q3
        M Q4
        </t>
  </si>
  <si>
    <t xml:space="preserve">
    H Q4
            X Q2
            Y Q4
            H Q2
            X Q4
            CZ Q1 Q2
            Z Q2
            Y Q3
            X Q1
            Y Q4
            Y Q4
            CZ Q1 Q2
            Z Q4
            M Q1
        M Q2
        M Q3
        M Q4
        </t>
  </si>
  <si>
    <t xml:space="preserve">
    H Q4
            X Q2
            Y Q3
            Z Q4
            Z Q2
            X Q1
            CZ Q2 Q3
            X Q4
            Z Q1
            CZ Q3 Q4
            X Q4
            M Q1
        M Q2
        M Q3
        M Q4
        </t>
  </si>
  <si>
    <t xml:space="preserve">
    H Q4
            X Q2
            Y Q3
            H Q3
            H Q1
            Y Q4
            X Q1
            X Q2
            H Q4
            X Q1
            H Q3
            H Q2
            Y Q1
            Y Q4
            X Q4
            M Q1
        M Q2
        M Q3
        M Q4
        </t>
  </si>
  <si>
    <t xml:space="preserve">
    H Q4
            X Q2
            Y Q3
            CZ Q3 Q4
            X Q1
            Y Q1
            Z Q1
            CZ Q4 Q3
            M Q1
        M Q2
        M Q3
        M Q4
        </t>
  </si>
  <si>
    <t xml:space="preserve">
    H Q4
            X Q2
            Y Q1
            Z Q3
            CZ Q1 Q2
            X Q2
            CZ Q5 Q6
            Y Q3
            Z Q8
            Y Q7
            CZ Q1 Q2
            M Q1
        M Q2
        M Q3
        M Q4
        M Q5
        M Q6
        M Q7
        M Q8
        </t>
  </si>
  <si>
    <t xml:space="preserve">
    H Q4
            X Q2
            X Q7
            Y Q1
            CZ Q5 Q6
            H Q8
            H Q4
            CZ Q2 Q3
            CZ Q1 Q2
            Y Q7
            CZ Q3 Q4
            Z Q8
            M Q1
        M Q2
        M Q3
        M Q4
        M Q5
        M Q6
        M Q7
        M Q8
        </t>
  </si>
  <si>
    <t xml:space="preserve">
    H Q4
            X Q2
            X Q6
            X Q1
            CZ Q3 Q4
            Z Q2
            Z Q5
            CZ Q4 Q5
            Z Q4
            H Q5
            X Q1
            H Q1
            CZ Q5 Q6
            CZ Q1 Q2
            X Q3
            CZ Q2 Q3
            X Q2
            Z Q4
            Y Q2
            M Q1
        M Q2
        M Q3
        M Q4
        M Q5
        M Q6
        </t>
  </si>
  <si>
    <t xml:space="preserve">
    H Q4
            X Q2
            X Q5
            Z Q1
            Y Q6
            Z Q1
            H Q3
            Y Q6
            CZ Q5 Q6
            Z Q4
            H Q4
            H Q2
            CZ Q1 Q2
            H Q1
            Z Q4
            Y Q6
            CZ Q1 Q2
            Z Q6
            X Q3
            CZ Q3 Q4
            CZ Q4 Q5
            Y Q5
            CZ Q2 Q3
            H Q3
            X Q2
            X Q5
            Y Q1
            X Q6
            X Q3
            M Q1
        M Q2
        M Q3
        M Q4
        M Q5
        M Q6
        </t>
  </si>
  <si>
    <t xml:space="preserve">
    H Q4
            X Q2
            X Q4
            Y Q3
            Y Q3
            H Q4
            Z Q1
            H Q3
            Y Q3
            Z Q1
            CZ Q2 Q3
            H Q1
            Y Q4
            Y Q1
            X Q3
            X Q4
            Z Q4
            Y Q1
            X Q4
            Z Q3
            M Q1
        M Q2
        M Q3
        M Q4
        </t>
  </si>
  <si>
    <t xml:space="preserve">
    H Q4
            X Q2
            X Q4
            X Q2
            Z Q4
            CZ Q2 Q3
            X Q3
            Z Q2
            H Q3
            Z Q2
            Y Q4
            Z Q1
            CZ Q4 Q3
            Z Q1
            H Q3
            M Q1
        M Q2
        M Q3
        M Q4
        </t>
  </si>
  <si>
    <t xml:space="preserve">
    H Q4
            X Q2
            X Q4
            X Q2
            Z Q1
            H Q2
            Z Q3
            Z Q4
            Z Q3
            CZ Q1 Q2
            CZ Q1 Q2
            Y Q1
            Z Q2
            X Q4
            Z Q2
            Y Q3
            Y Q2
            M Q1
        M Q2
        M Q3
        M Q4
        </t>
  </si>
  <si>
    <t xml:space="preserve">
    H Q4
            X Q2
            X Q4
            H Q3
            CZ Q3 Q4
            CZ Q3 Q4
            Z Q4
            X Q2
            Y Q4
            Y Q3
            CZ Q1 Q2
            M Q1
        M Q2
        M Q3
        M Q4
        </t>
  </si>
  <si>
    <t xml:space="preserve">
    H Q4
            X Q2
            X Q3
            Y Q4
            Y Q2
            CZ Q3 Q4
            Y Q4
            H Q1
            Y Q1
            Z Q2
            Y Q4
            H Q4
            CZ Q1 Q2
            Z Q2
            X Q3
            Z Q1
            X Q3
            Z Q2
            CZ Q1 Q2
            M Q1
        M Q2
        M Q3
        M Q4
        </t>
  </si>
  <si>
    <t xml:space="preserve">
    H Q4
            X Q2
            X Q1
            X Q3
            Z Q3
            X Q3
            H Q2
            H Q2
            H Q1
            Y Q3
            CZ Q2 Q3
            H Q3
            X Q2
            Y Q4
            Y Q1
            Y Q1
            M Q1
        M Q2
        M Q3
        M Q4
        </t>
  </si>
  <si>
    <t xml:space="preserve">
    H Q4
            X Q2
            X Q1
            H Q3
            Z Q2
            Y Q5
            H Q4
            X Q3
            Z Q5
            CZ Q2 Q3
            Z Q3
            Y Q3
            X Q2
            M Q1
        M Q2
        M Q3
        M Q4
        M Q5
        </t>
  </si>
  <si>
    <t xml:space="preserve">
    H Q4
            X Q2
            H Q4
            Y Q1
            X Q3
            Z Q3
            Z Q3
            Z Q1
            Z Q5
            CZ Q1 Q2
            Y Q2
            X Q4
            X Q5
            X Q5
            H Q5
            Y Q1
            M Q1
        M Q2
        M Q3
        M Q4
        M Q5
        </t>
  </si>
  <si>
    <t xml:space="preserve">
    H Q4
            X Q2
            H Q3
            Z Q4
            H Q3
            Y Q1
            Y Q4
            Z Q2
            X Q1
            H Q1
            X Q4
            H Q1
            Z Q3
            CZ Q1 Q2
            Z Q1
            Z Q4
            Z Q1
            X Q1
            M Q1
        M Q2
        M Q3
        M Q4
        </t>
  </si>
  <si>
    <t xml:space="preserve">
    H Q4
            X Q2
            H Q3
            Z Q2
            H Q2
            Z Q3
            CZ Q4 Q3
            CZ Q1 Q2
            CZ Q3 Q4
            CZ Q2 Q3
            X Q3
            Z Q3
            M Q1
        M Q2
        M Q3
        M Q4
        </t>
  </si>
  <si>
    <t xml:space="preserve">
    H Q4
            X Q2
            H Q3
            Y Q1
            X Q3
            Z Q2
            Z Q4
            CZ Q4 Q3
            Z Q1
            Z Q4
            CZ Q4 Q3
            M Q1
        M Q2
        M Q3
        M Q4
        </t>
  </si>
  <si>
    <t xml:space="preserve">
    H Q4
            X Q2
            H Q3
            Y Q1
            H Q1
            Y Q3
            CZ Q4 Q3
            M Q1
        M Q2
        M Q3
        M Q4
        </t>
  </si>
  <si>
    <t xml:space="preserve">
    H Q4
            X Q2
            H Q3
            CZ Q2 Q3
            X Q3
            Y Q3
            Z Q2
            X Q2
            X Q3
            Z Q1
            M Q1
        M Q2
        M Q3
        M Q4
        </t>
  </si>
  <si>
    <t xml:space="preserve">
    H Q4
            X Q2
            H Q2
            Z Q1
            X Q4
            H Q1
            H Q4
            H Q2
            Y Q3
            X Q1
            Y Q2
            M Q1
        M Q2
        M Q3
        M Q4
        </t>
  </si>
  <si>
    <t xml:space="preserve">
    H Q4
            X Q2
            H Q1
            Y Q2
            H Q4
            Y Q3
            H Q4
            X Q3
            Y Q3
            H Q2
            CZ Q4 Q3
            Y Q4
            Y Q2
            H Q2
            Y Q2
            Z Q2
            Y Q4
            H Q3
            X Q1
            M Q1
        M Q2
        M Q3
        M Q4
        </t>
  </si>
  <si>
    <t xml:space="preserve">
    H Q4
            X Q2
            CZ Q4 Q3
            CZ Q4 Q3
            Y Q1
            H Q4
            H Q3
            H Q1
            Y Q2
            X Q1
            Z Q3
            Y Q1
            X Q3
            Y Q4
            M Q1
        M Q2
        M Q3
        M Q4
        </t>
  </si>
  <si>
    <t xml:space="preserve">
    H Q4
            X Q2
            CZ Q2 Q3
            Z Q5
            Y Q1
            H Q4
            CZ Q4 Q5
            CZ Q5 Q4
            Y Q4
            Y Q4
            H Q4
            Z Q3
            M Q1
        M Q2
        M Q3
        M Q4
        M Q5
        </t>
  </si>
  <si>
    <t xml:space="preserve">
    H Q4
            X Q2
            CZ Q1 Q2
            CZ Q3 Q4
            H Q1
            Y Q3
            CZ Q4 Q3
            Z Q2
            Z Q2
            Z Q1
            Y Q1
            Y Q1
            CZ Q2 Q3
            Z Q2
            Y Q2
            M Q1
        M Q2
        M Q3
        M Q4
        </t>
  </si>
  <si>
    <t xml:space="preserve">
    H Q4
            X Q1
            Z Q5
            Y Q1
            X Q1
            CZ Q6 Q5
            CZ Q3 Q4
            CZ Q1 Q2
            Y Q3
            Y Q4
            CZ Q2 Q3
            CZ Q4 Q5
            M Q1
        M Q2
        M Q3
        M Q4
        M Q5
        M Q6
        </t>
  </si>
  <si>
    <t xml:space="preserve">
    H Q4
            X Q1
            Z Q4
            Y Q1
            X Q2
            CZ Q3 Q4
            X Q2
            H Q2
            Z Q1
            X Q1
            Y Q3
            Z Q1
            X Q1
            X Q2
            H Q2
            Z Q4
            Y Q4
            Y Q2
            CZ Q4 Q3
            H Q3
            H Q2
            H Q2
            M Q1
        M Q2
        M Q3
        M Q4
        </t>
  </si>
  <si>
    <t xml:space="preserve">
    H Q4
            X Q1
            Z Q4
            X Q3
            Y Q4
            Y Q4
            Y Q1
            Z Q3
            X Q2
            M Q1
        M Q2
        M Q3
        M Q4
        </t>
  </si>
  <si>
    <t xml:space="preserve">
    H Q4
            X Q1
            Z Q4
            CZ Q7 Q6
            CZ Q7 Q6
            CZ Q6 Q7
            Z Q3
            X Q7
            X Q5
            CZ Q5 Q6
            Y Q2
            H Q2
            Z Q4
            X Q7
            Z Q6
            Y Q5
            X Q6
            H Q3
            M Q1
        M Q2
        M Q3
        M Q4
        M Q5
        M Q6
        M Q7
        </t>
  </si>
  <si>
    <t xml:space="preserve">
    H Q4
            X Q1
            Z Q3
            H Q7
            Y Q5
            Y Q3
            Y Q7
            H Q4
            H Q1
            Y Q3
            Y Q2
            Y Q6
            X Q4
            Y Q7
            Z Q6
            Z Q7
            M Q1
        M Q2
        M Q3
        M Q4
        M Q5
        M Q6
        M Q7
        </t>
  </si>
  <si>
    <t xml:space="preserve">
    H Q4
            X Q1
            Z Q1
            CZ Q3 Q4
            H Q2
            CZ Q1 Q2
            CZ Q2 Q3
            M Q1
        M Q2
        M Q3
        M Q4
        </t>
  </si>
  <si>
    <t xml:space="preserve">
    H Q4
            X Q1
            Y Q4
            H Q3
            H Q4
            Y Q3
            X Q1
            Y Q3
            H Q2
            Z Q3
            Y Q2
            Y Q4
            Z Q4
            Y Q1
            Y Q3
            M Q1
        M Q2
        M Q3
        M Q4
        </t>
  </si>
  <si>
    <t xml:space="preserve">
    H Q4
            X Q1
            Y Q3
            X Q2
            Y Q5
            X Q2
            Z Q4
            H Q4
            CZ Q5 Q4
            M Q1
        M Q2
        M Q3
        M Q4
        M Q5
        </t>
  </si>
  <si>
    <t xml:space="preserve">
    H Q4
            X Q1
            Y Q3
            X Q1
            X Q1
            Z Q7
            X Q2
            Z Q1
            X Q6
            H Q6
            X Q1
            Y Q5
            H Q1
            Z Q3
            X Q7
            X Q6
            X Q2
            CZ Q5 Q6
            X Q4
            H Q5
            Z Q7
            Z Q2
            X Q3
            CZ Q3 Q4
            H Q6
            Z Q1
            CZ Q3 Q4
            CZ Q1 Q2
            X Q3
            M Q1
        M Q2
        M Q3
        M Q4
        M Q5
        M Q6
        M Q7
        </t>
  </si>
  <si>
    <t xml:space="preserve">
    H Q4
            X Q1
            Y Q3
            CZ Q4 Q3
            Y Q2
            X Q3
            CZ Q2 Q3
            X Q1
            X Q1
            Z Q3
            M Q1
        M Q2
        M Q3
        M Q4
        </t>
  </si>
  <si>
    <t xml:space="preserve">
    H Q4
            X Q1
            Y Q1
            Y Q4
            X Q1
            Z Q1
            Y Q3
            H Q4
            H Q4
            CZ Q1 Q2
            X Q3
            CZ Q3 Q4
            CZ Q1 Q2
            Y Q2
            M Q1
        M Q2
        M Q3
        M Q4
        </t>
  </si>
  <si>
    <t xml:space="preserve">
    H Q4
            X Q1
            Y Q1
            X Q1
            CZ Q5 Q4
            Z Q3
            CZ Q1 Q2
            CZ Q4 Q5
            Z Q2
            Y Q1
            Z Q2
            M Q1
        M Q2
        M Q3
        M Q4
        M Q5
        </t>
  </si>
  <si>
    <t xml:space="preserve">
    H Q4
            X Q1
            X Q4
            Z Q2
            H Q2
            Z Q3
            CZ Q3 Q4
            Z Q5
            X Q4
            M Q1
        M Q2
        M Q3
        M Q4
        M Q5
        </t>
  </si>
  <si>
    <t xml:space="preserve">
    H Q4
            X Q1
            X Q2
            Y Q2
            H Q4
            CZ Q4 Q3
            CZ Q4 Q3
            X Q1
            CZ Q4 Q3
            X Q3
            M Q1
        M Q2
        M Q3
        M Q4
        </t>
  </si>
  <si>
    <t xml:space="preserve">
    H Q4
            X Q1
            X Q2
            H Q1
            Z Q4
            H Q4
            H Q1
            Y Q2
            CZ Q2 Q3
            H Q3
            H Q2
            H Q3
            Z Q1
            H Q2
            Z Q3
            X Q1
            M Q1
        M Q2
        M Q3
        M Q4
        </t>
  </si>
  <si>
    <t xml:space="preserve">
    H Q4
            X Q1
            X Q1
            H Q2
            CZ Q3 Q4
            H Q1
            Z Q1
            Y Q2
            Y Q5
            X Q4
            Z Q3
            CZ Q4 Q5
            H Q1
            Z Q4
            M Q1
        M Q2
        M Q3
        M Q4
        M Q5
        </t>
  </si>
  <si>
    <t xml:space="preserve">
    H Q4
            X Q1
            H Q5
            Z Q8
            CZ Q5 Q6
            Y Q6
            Z Q1
            CZ Q1 Q2
            X Q7
            Z Q5
            X Q5
            CZ Q3 Q4
            X Q5
            Y Q7
            Z Q2
            H Q1
            Z Q1
            H Q7
            H Q3
            CZ Q6 Q7
            Z Q1
            X Q3
            X Q8
            Y Q8
            H Q6
            Z Q5
            Z Q7
            Z Q7
            X Q5
            Z Q7
            H Q2
            M Q1
        M Q2
        M Q3
        M Q4
        M Q5
        M Q6
        M Q7
        M Q8
        </t>
  </si>
  <si>
    <t xml:space="preserve">
    H Q4
            X Q1
            H Q4
            X Q2
            Z Q1
            H Q2
            Y Q4
            Z Q4
            Z Q3
            CZ Q3 Q4
            Y Q3
            H Q2
            Z Q3
            M Q1
        M Q2
        M Q3
        M Q4
        </t>
  </si>
  <si>
    <t xml:space="preserve">
    H Q4
            X Q1
            H Q3
            Z Q4
            CZ Q1 Q2
            X Q4
            Z Q3
            CZ Q2 Q3
            H Q3
            X Q3
            Y Q3
            Y Q1
            Z Q3
            Y Q2
            X Q1
            X Q1
            Z Q3
            M Q1
        M Q2
        M Q3
        M Q4
        </t>
  </si>
  <si>
    <t xml:space="preserve">
    H Q4
            X Q1
            H Q3
            Y Q1
            CZ Q1 Q2
            Z Q4
            H Q2
            M Q1
        M Q2
        M Q3
        M Q4
        </t>
  </si>
  <si>
    <t xml:space="preserve">
    H Q4
            X Q1
            H Q3
            X Q5
            CZ Q6 Q7
            X Q2
            Z Q2
            H Q5
            Y Q6
            H Q5
            M Q1
        M Q2
        M Q3
        M Q4
        M Q5
        M Q6
        M Q7
        </t>
  </si>
  <si>
    <t xml:space="preserve">
    H Q4
            X Q1
            H Q2
            CZ Q2 Q3
            H Q2
            X Q5
            X Q2
            H Q6
            Y Q3
            Y Q5
            Z Q3
            Y Q4
            X Q5
            CZ Q2 Q3
            Y Q4
            H Q2
            CZ Q5 Q6
            CZ Q5 Q6
            CZ Q3 Q4
            Y Q6
            Z Q3
            H Q5
            Y Q5
            M Q1
        M Q2
        M Q3
        M Q4
        M Q5
        M Q6
        </t>
  </si>
  <si>
    <t xml:space="preserve">
    H Q4
            X Q1
            CZ Q6 Q5
            CZ Q4 Q5
            Y Q2
            Z Q6
            Y Q3
            Z Q5
            X Q4
            CZ Q1 Q2
            Y Q6
            H Q1
            Y Q1
            M Q1
        M Q2
        M Q3
        M Q4
        M Q5
        M Q6
        </t>
  </si>
  <si>
    <t xml:space="preserve">
    H Q4
            X Q1
            CZ Q4 Q5
            CZ Q7 Q6
            Z Q6
            CZ Q2 Q3
            Z Q2
            CZ Q6 Q7
            CZ Q1 Q2
            H Q6
            Y Q7
            X Q3
            X Q6
            X Q6
            Z Q3
            H Q7
            H Q4
            Z Q4
            X Q3
            Z Q1
            CZ Q6 Q7
            M Q1
        M Q2
        M Q3
        M Q4
        M Q5
        M Q6
        M Q7
        </t>
  </si>
  <si>
    <t xml:space="preserve">
    H Q4
            X Q1
            CZ Q3 Q4
            H Q2
            Z Q1
            X Q3
            CZ Q1 Q2
            X Q4
            Y Q1
            Y Q1
            CZ Q1 Q2
            Y Q2
            Z Q1
            X Q1
            M Q1
        M Q2
        M Q3
        M Q4
        </t>
  </si>
  <si>
    <t xml:space="preserve">
    H Q4
            X Q1
            CZ Q3 Q4
            CZ Q1 Q2
            X Q3
            Y Q4
            H Q3
            Y Q2
            CZ Q7 Q6
            X Q3
            X Q7
            H Q3
            CZ Q6 Q7
            Z Q5
            Y Q6
            Y Q1
            CZ Q5 Q6
            Y Q2
            Y Q6
            Y Q6
            Z Q1
            Y Q1
            H Q1
            Y Q6
            Y Q2
            M Q1
        M Q2
        M Q3
        M Q4
        M Q5
        M Q6
        M Q7
        </t>
  </si>
  <si>
    <t xml:space="preserve">
    H Q4
            X Q1
            CZ Q2 Q3
            X Q1
            CZ Q1 Q2
            X Q1
            Z Q5
            H Q5
            H Q5
            Y Q2
            X Q2
            Y Q1
            H Q4
            X Q1
            M Q1
        M Q2
        M Q3
        M Q4
        M Q5
        </t>
  </si>
  <si>
    <t xml:space="preserve">
    H Q4
            X Q1
            CZ Q2 Q3
            CZ Q5 Q4
            Z Q1
            H Q4
            M Q1
        M Q2
        M Q3
        M Q4
        M Q5
        </t>
  </si>
  <si>
    <t xml:space="preserve">
    H Q4
            X Q1
            CZ Q1 Q2
            X Q2
            Z Q7
            Z Q4
            Z Q3
            X Q1
            H Q5
            CZ Q6 Q7
            Y Q6
            CZ Q4 Q5
            Y Q7
            CZ Q7 Q6
            Y Q4
            X Q1
            Z Q4
            Y Q6
            Z Q1
            CZ Q5 Q6
            Y Q4
            Z Q3
            Z Q7
            M Q1
        M Q2
        M Q3
        M Q4
        M Q5
        M Q6
        M Q7
        </t>
  </si>
  <si>
    <t xml:space="preserve">
    H Q4
            H Q8
            Y Q8
            Z Q3
            Y Q4
            H Q5
            Z Q6
            Z Q6
            CZ Q6 Q7
            CZ Q1 Q2
            CZ Q5 Q6
            Y Q3
            Z Q7
            M Q1
        M Q2
        M Q3
        M Q4
        M Q5
        M Q6
        M Q7
        M Q8
        </t>
  </si>
  <si>
    <t xml:space="preserve">
    H Q4
            H Q8
            H Q7
            Y Q1
            CZ Q2 Q3
            Y Q5
            H Q2
            Z Q6
            Z Q2
            M Q1
        M Q2
        M Q3
        M Q4
        M Q5
        M Q6
        M Q7
        M Q8
        </t>
  </si>
  <si>
    <t xml:space="preserve">
    H Q4
            H Q7
            Y Q3
            X Q2
            Z Q1
            Y Q5
            X Q2
            Z Q2
            CZ Q1 Q2
            H Q4
            H Q4
            X Q6
            H Q3
            Z Q3
            Z Q1
            M Q1
        M Q2
        M Q3
        M Q4
        M Q5
        M Q6
        M Q7
        </t>
  </si>
  <si>
    <t xml:space="preserve">
    H Q4
            H Q7
            Y Q2
            Y Q7
            Z Q1
            Z Q4
            Y Q5
            CZ Q4 Q5
            H Q3
            Y Q7
            X Q5
            X Q6
            Y Q3
            Y Q6
            X Q4
            Z Q7
            H Q5
            Y Q4
            H Q3
            H Q4
            Z Q3
            M Q1
        M Q2
        M Q3
        M Q4
        M Q5
        M Q6
        M Q7
        </t>
  </si>
  <si>
    <t xml:space="preserve">
    H Q4
            H Q7
            Y Q1
            H Q7
            Y Q7
            Z Q3
            Y Q4
            Z Q3
            CZ Q7 Q6
            CZ Q5 Q6
            Z Q7
            Y Q2
            CZ Q2 Q3
            Z Q6
            H Q7
            X Q5
            X Q1
            Z Q2
            H Q6
            M Q1
        M Q2
        M Q3
        M Q4
        M Q5
        M Q6
        M Q7
        </t>
  </si>
  <si>
    <t xml:space="preserve">
    H Q4
            H Q7
            X Q3
            CZ Q3 Q4
            CZ Q8 Q7
            X Q2
            CZ Q4 Q5
            Y Q4
            H Q1
            X Q7
            Y Q1
            Y Q1
            Z Q1
            Y Q6
            X Q3
            H Q6
            CZ Q7 Q8
            Y Q5
            CZ Q8 Q7
            Y Q6
            CZ Q6 Q7
            Z Q6
            H Q5
            H Q6
            Z Q8
            M Q1
        M Q2
        M Q3
        M Q4
        M Q5
        M Q6
        M Q7
        M Q8
        </t>
  </si>
  <si>
    <t xml:space="preserve">
    H Q4
            H Q7
            X Q1
            Y Q7
            Z Q2
            H Q6
            Y Q2
            H Q3
            Y Q6
            CZ Q4 Q5
            X Q7
            X Q3
            CZ Q1 Q2
            CZ Q6 Q7
            M Q1
        M Q2
        M Q3
        M Q4
        M Q5
        M Q6
        M Q7
        </t>
  </si>
  <si>
    <t xml:space="preserve">
    H Q4
            H Q7
            H Q7
            Y Q5
            CZ Q1 Q2
            X Q6
            Y Q5
            Z Q3
            Z Q8
            Z Q2
            Y Q3
            H Q5
            X Q1
            M Q1
        M Q2
        M Q3
        M Q4
        M Q5
        M Q6
        M Q7
        M Q8
        </t>
  </si>
  <si>
    <t xml:space="preserve">
    H Q4
            H Q7
            H Q4
            Z Q1
            CZ Q7 Q8
            X Q1
            H Q3
            Y Q8
            X Q6
            X Q2
            CZ Q4 Q5
            CZ Q2 Q3
            CZ Q1 Q2
            Y Q7
            X Q1
            Y Q3
            Y Q2
            CZ Q1 Q2
            H Q7
            H Q4
            CZ Q5 Q6
            Y Q3
            Z Q4
            X Q6
            H Q8
            Y Q3
            H Q7
            X Q6
            M Q1
        M Q2
        M Q3
        M Q4
        M Q5
        M Q6
        M Q7
        M Q8
        </t>
  </si>
  <si>
    <t xml:space="preserve">
    H Q4
            H Q7
            H Q1
            Z Q7
            X Q3
            CZ Q8 Q7
            Z Q6
            X Q6
            H Q1
            Y Q6
            Z Q6
            X Q4
            Y Q7
            Y Q3
            CZ Q3 Q4
            Y Q8
            X Q2
            Y Q1
            Z Q8
            CZ Q8 Q7
            Y Q7
            H Q5
            M Q1
        M Q2
        M Q3
        M Q4
        M Q5
        M Q6
        M Q7
        M Q8
        </t>
  </si>
  <si>
    <t xml:space="preserve">
    H Q4
            H Q7
            CZ Q2 Q3
            CZ Q1 Q2
            CZ Q4 Q5
            Z Q5
            X Q5
            H Q7
            X Q2
            X Q2
            CZ Q7 Q6
            M Q1
        M Q2
        M Q3
        M Q4
        M Q5
        M Q6
        M Q7
        </t>
  </si>
  <si>
    <t xml:space="preserve">
    H Q4
            H Q6
            X Q4
            Y Q5
            X Q1
            X Q3
            Z Q4
            X Q5
            Y Q2
            Y Q7
            H Q5
            H Q6
            Y Q4
            H Q1
            X Q1
            CZ Q3 Q4
            CZ Q6 Q7
            CZ Q4 Q5
            CZ Q7 Q6
            H Q2
            H Q7
            H Q5
            Z Q3
            X Q6
            Z Q4
            Y Q6
            Z Q4
            M Q1
        M Q2
        M Q3
        M Q4
        M Q5
        M Q6
        M Q7
        </t>
  </si>
  <si>
    <t xml:space="preserve">
    H Q4
            H Q6
            X Q4
            X Q4
            Z Q7
            H Q7
            CZ Q5 Q6
            Y Q7
            H Q2
            CZ Q6 Q7
            X Q2
            X Q1
            X Q2
            CZ Q2 Q3
            X Q2
            H Q7
            M Q1
        M Q2
        M Q3
        M Q4
        M Q5
        M Q6
        M Q7
        </t>
  </si>
  <si>
    <t xml:space="preserve">
    H Q4
            H Q6
            X Q1
            CZ Q4 Q5
            H Q1
            H Q4
            X Q8
            Z Q3
            CZ Q7 Q8
            X Q5
            X Q6
            X Q6
            Z Q8
            Y Q5
            Z Q8
            H Q5
            Y Q1
            Y Q2
            Z Q7
            M Q1
        M Q2
        M Q3
        M Q4
        M Q5
        M Q6
        M Q7
        M Q8
        </t>
  </si>
  <si>
    <t xml:space="preserve">
    H Q4
            H Q6
            H Q7
            Y Q6
            Y Q8
            X Q6
            X Q2
            X Q2
            Y Q6
            Z Q4
            Y Q1
            CZ Q4 Q5
            X Q8
            Y Q2
            Z Q5
            X Q8
            Z Q8
            H Q5
            Y Q6
            Z Q7
            Y Q4
            CZ Q3 Q4
            Y Q7
            Y Q8
            X Q4
            H Q1
            Y Q7
            Z Q8
            H Q7
            X Q8
            M Q1
        M Q2
        M Q3
        M Q4
        M Q5
        M Q6
        M Q7
        M Q8
        </t>
  </si>
  <si>
    <t xml:space="preserve">
    H Q4
            H Q6
            H Q5
            H Q4
            Y Q1
            H Q6
            H Q6
            Z Q2
            X Q1
            Y Q2
            Y Q1
            X Q3
            Z Q5
            H Q1
            Y Q4
            H Q6
            H Q5
            X Q1
            Z Q2
            H Q5
            X Q5
            Z Q5
            X Q6
            Y Q2
            H Q5
            H Q5
            Z Q3
            M Q1
        M Q2
        M Q3
        M Q4
        M Q5
        M Q6
        </t>
  </si>
  <si>
    <t xml:space="preserve">
    H Q4
            H Q5
            Z Q3
            Z Q7
            CZ Q1 Q2
            Z Q7
            X Q5
            Y Q8
            X Q2
            Z Q3
            X Q6
            X Q8
            X Q2
            Z Q3
            Y Q4
            Y Q7
            Z Q2
            X Q8
            CZ Q4 Q5
            CZ Q1 Q2
            X Q6
            H Q1
            Y Q1
            Y Q2
            Z Q3
            Z Q6
            Y Q6
            X Q4
            X Q2
            CZ Q8 Q7
            Y Q5
            CZ Q6 Q7
            CZ Q3 Q4
            X Q1
            X Q2
            M Q1
        M Q2
        M Q3
        M Q4
        M Q5
        M Q6
        M Q7
        M Q8
        </t>
  </si>
  <si>
    <t xml:space="preserve">
    H Q4
            H Q5
            Z Q3
            X Q3
            Y Q4
            Y Q6
            Z Q5
            X Q6
            Y Q7
            Y Q5
            H Q4
            X Q3
            H Q2
            H Q1
            Z Q5
            M Q1
        M Q2
        M Q3
        M Q4
        M Q5
        M Q6
        M Q7
        </t>
  </si>
  <si>
    <t xml:space="preserve">
    H Q4
            H Q5
            Z Q2
            X Q3
            X Q3
            Z Q5
            Y Q3
            CZ Q5 Q6
            H Q1
            CZ Q4 Q5
            X Q1
            Y Q4
            M Q1
        M Q2
        M Q3
        M Q4
        M Q5
        M Q6
        </t>
  </si>
  <si>
    <t xml:space="preserve">
    H Q4
            H Q5
            Z Q2
            CZ Q5 Q4
            Z Q1
            Y Q4
            H Q1
            Y Q5
            Z Q3
            Z Q4
            Y Q3
            X Q2
            Y Q3
            CZ Q1 Q2
            Z Q5
            Z Q1
            X Q3
            Y Q5
            CZ Q3 Q4
            Z Q2
            Y Q3
            H Q4
            M Q1
        M Q2
        M Q3
        M Q4
        M Q5
        </t>
  </si>
  <si>
    <t xml:space="preserve">
    H Q4
            H Q5
            Z Q1
            Y Q1
            CZ Q5 Q4
            H Q2
            H Q3
            Y Q4
            X Q2
            H Q3
            M Q1
        M Q2
        M Q3
        M Q4
        M Q5
        </t>
  </si>
  <si>
    <t xml:space="preserve">
    H Q4
            H Q5
            Z Q1
            X Q5
            Y Q1
            Z Q4
            X Q3
            H Q1
            Z Q5
            Z Q5
            Y Q3
            X Q5
            H Q5
            Y Q4
            CZ Q4 Q5
            X Q2
            H Q1
            X Q3
            Y Q3
            M Q1
        M Q2
        M Q3
        M Q4
        M Q5
        </t>
  </si>
  <si>
    <t xml:space="preserve">
    H Q4
            H Q5
            Y Q7
            X Q3
            Z Q1
            X Q6
            Z Q5
            Z Q2
            CZ Q7 Q6
            H Q3
            CZ Q4 Q5
            X Q1
            Z Q7
            Z Q6
            Y Q6
            M Q1
        M Q2
        M Q3
        M Q4
        M Q5
        M Q6
        M Q7
        </t>
  </si>
  <si>
    <t xml:space="preserve">
    H Q4
            H Q5
            Y Q6
            Z Q3
            Z Q4
            H Q1
            Z Q1
            Z Q6
            Z Q3
            H Q4
            Y Q3
            H Q5
            X Q2
            X Q3
            M Q1
        M Q2
        M Q3
        M Q4
        M Q5
        M Q6
        </t>
  </si>
  <si>
    <t xml:space="preserve">
    H Q4
            H Q5
            Y Q1
            X Q4
            CZ Q3 Q4
            X Q5
            CZ Q4 Q5
            Z Q6
            X Q2
            CZ Q3 Q4
            M Q1
        M Q2
        M Q3
        M Q4
        M Q5
        M Q6
        </t>
  </si>
  <si>
    <t xml:space="preserve">
    H Q4
            H Q5
            X Q7
            H Q1
            CZ Q6 Q7
            X Q1
            X Q1
            CZ Q6 Q7
            Y Q3
            Z Q4
            Z Q4
            H Q5
            CZ Q7 Q6
            Y Q2
            X Q2
            H Q4
            Y Q1
            Y Q3
            CZ Q2 Q3
            X Q7
            H Q6
            Y Q4
            Z Q6
            H Q1
            Y Q1
            H Q6
            Z Q6
            CZ Q2 Q3
            H Q7
            X Q6
            M Q1
        M Q2
        M Q3
        M Q4
        M Q5
        M Q6
        M Q7
        </t>
  </si>
  <si>
    <t xml:space="preserve">
    H Q4
            H Q5
            X Q4
            Z Q7
            CZ Q4 Q5
            X Q4
            H Q3
            Z Q1
            CZ Q1 Q2
            H Q2
            Y Q1
            X Q5
            Y Q1
            CZ Q3 Q4
            Y Q2
            CZ Q7 Q6
            CZ Q7 Q6
            X Q7
            Z Q5
            X Q5
            M Q1
        M Q2
        M Q3
        M Q4
        M Q5
        M Q6
        M Q7
        </t>
  </si>
  <si>
    <t xml:space="preserve">
    H Q4
            H Q5
            X Q2
            H Q3
            Z Q1
            H Q2
            Z Q1
            H Q4
            Z Q3
            X Q1
            Z Q1
            Z Q2
            CZ Q1 Q2
            H Q1
            CZ Q1 Q2
            M Q1
        M Q2
        M Q3
        M Q4
        M Q5
        </t>
  </si>
  <si>
    <t xml:space="preserve">
    H Q4
            H Q5
            X Q1
            Y Q3
            Z Q1
            X Q3
            Z Q5
            H Q6
            Y Q6
            CZ Q1 Q2
            Y Q1
            M Q1
        M Q2
        M Q3
        M Q4
        M Q5
        M Q6
        </t>
  </si>
  <si>
    <t xml:space="preserve">
    H Q4
            H Q5
            X Q1
            H Q4
            X Q2
            CZ Q1 Q2
            CZ Q3 Q4
            Z Q5
            M Q1
        M Q2
        M Q3
        M Q4
        M Q5
        </t>
  </si>
  <si>
    <t xml:space="preserve">
    H Q4
            H Q5
            H Q5
            H Q3
            CZ Q1 Q2
            Y Q6
            Y Q5
            H Q4
            Z Q2
            X Q2
            X Q1
            H Q4
            Y Q5
            H Q1
            X Q3
            X Q3
            Y Q6
            Z Q3
            X Q5
            CZ Q1 Q2
            Y Q2
            M Q1
        M Q2
        M Q3
        M Q4
        M Q5
        M Q6
        </t>
  </si>
  <si>
    <t xml:space="preserve">
    H Q4
            H Q5
            CZ Q6 Q7
            H Q4
            X Q2
            Z Q5
            CZ Q3 Q4
            H Q1
            H Q2
            H Q3
            M Q1
        M Q2
        M Q3
        M Q4
        M Q5
        M Q6
        M Q7
        </t>
  </si>
  <si>
    <t xml:space="preserve">
    H Q4
            H Q4
            Z Q4
            Y Q3
            Y Q5
            CZ Q5 Q6
            X Q1
            Z Q1
            Y Q3
            CZ Q5 Q6
            Z Q2
            Z Q3
            CZ Q3 Q4
            X Q7
            CZ Q7 Q6
            H Q7
            H Q4
            H Q1
            X Q5
            Z Q7
            Y Q1
            Z Q4
            Y Q1
            Y Q4
            M Q1
        M Q2
        M Q3
        M Q4
        M Q5
        M Q6
        M Q7
        </t>
  </si>
  <si>
    <t xml:space="preserve">
    H Q4
            H Q4
            Z Q4
            Y Q1
            Y Q3
            Z Q3
            H Q2
            Z Q3
            CZ Q5 Q4
            Z Q1
            Y Q1
            Z Q5
            H Q5
            M Q1
        M Q2
        M Q3
        M Q4
        M Q5
        </t>
  </si>
  <si>
    <t xml:space="preserve">
    H Q4
            H Q4
            Z Q1
            CZ Q3 Q4
            Y Q1
            X Q4
            X Q2
            M Q1
        M Q2
        M Q3
        M Q4
        </t>
  </si>
  <si>
    <t xml:space="preserve">
    H Q4
            H Q4
            Y Q5
            CZ Q5 Q6
            X Q6
            X Q4
            X Q3
            Y Q3
            Y Q5
            X Q7
            X Q1
            Z Q1
            H Q5
            Z Q2
            Y Q7
            CZ Q7 Q6
            M Q1
        M Q2
        M Q3
        M Q4
        M Q5
        M Q6
        M Q7
        </t>
  </si>
  <si>
    <t xml:space="preserve">
    H Q4
            H Q4
            Y Q4
            X Q3
            Y Q7
            CZ Q5 Q6
            Y Q5
            H Q3
            H Q6
            CZ Q3 Q4
            X Q5
            CZ Q7 Q6
            CZ Q1 Q2
            CZ Q1 Q2
            Y Q1
            Y Q1
            Z Q7
            CZ Q4 Q5
            Y Q7
            X Q4
            M Q1
        M Q2
        M Q3
        M Q4
        M Q5
        M Q6
        M Q7
        </t>
  </si>
  <si>
    <t xml:space="preserve">
    H Q4
            H Q4
            Y Q1
            Z Q4
            Z Q2
            X Q1
            X Q1
            Z Q3
            H Q3
            H Q1
            Z Q1
            CZ Q3 Q4
            Z Q4
            H Q4
            H Q1
            Y Q3
            CZ Q3 Q4
            H Q2
            CZ Q1 Q2
            X Q3
            Y Q4
            Y Q3
            Z Q3
            CZ Q3 Q4
            Z Q1
            CZ Q2 Q3
            M Q1
        M Q2
        M Q3
        M Q4
        </t>
  </si>
  <si>
    <t xml:space="preserve">
    H Q4
            H Q4
            Y Q1
            H Q3
            CZ Q1 Q2
            Z Q3
            H Q4
            Z Q4
            Y Q1
            M Q1
        M Q2
        M Q3
        M Q4
        </t>
  </si>
  <si>
    <t xml:space="preserve">
    H Q4
            H Q4
            X Q5
            H Q1
            H Q3
            Z Q5
            X Q2
            Y Q6
            CZ Q1 Q2
            Z Q3
            CZ Q1 Q2
            M Q1
        M Q2
        M Q3
        M Q4
        M Q5
        M Q6
        </t>
  </si>
  <si>
    <t xml:space="preserve">
    H Q4
            H Q4
            X Q3
            Z Q7
            H Q6
            Y Q2
            Z Q2
            Y Q5
            H Q1
            X Q4
            Z Q1
            H Q1
            Z Q5
            X Q4
            X Q4
            H Q6
            M Q1
        M Q2
        M Q3
        M Q4
        M Q5
        M Q6
        M Q7
        </t>
  </si>
  <si>
    <t xml:space="preserve">
    H Q4
            H Q4
            X Q3
            CZ Q1 Q2
            H Q1
            CZ Q2 Q3
            H Q1
            X Q1
            X Q2
            X Q1
            Y Q3
            M Q1
        M Q2
        M Q3
        M Q4
        </t>
  </si>
  <si>
    <t xml:space="preserve">
    H Q4
            H Q4
            X Q2
            Z Q1
            Y Q1
            CZ Q2 Q3
            CZ Q2 Q3
            Y Q4
            CZ Q3 Q4
            H Q3
            M Q1
        M Q2
        M Q3
        M Q4
        </t>
  </si>
  <si>
    <t xml:space="preserve">
    H Q4
            H Q4
            X Q1
            Y Q2
            H Q6
            CZ Q4 Q5
            X Q6
            CZ Q3 Q4
            M Q1
        M Q2
        M Q3
        M Q4
        M Q5
        M Q6
        </t>
  </si>
  <si>
    <t xml:space="preserve">
    H Q4
            H Q4
            H Q5
            H Q3
            X Q6
            CZ Q6 Q5
            CZ Q1 Q2
            CZ Q3 Q4
            M Q1
        M Q2
        M Q3
        M Q4
        M Q5
        M Q6
        </t>
  </si>
  <si>
    <t xml:space="preserve">
    H Q4
            H Q4
            H Q4
            H Q3
            X Q3
            X Q1
            Z Q3
            Y Q1
            Z Q3
            Z Q2
            X Q2
            CZ Q2 Q3
            Z Q3
            M Q1
        M Q2
        M Q3
        M Q4
        </t>
  </si>
  <si>
    <t xml:space="preserve">
    H Q4
            H Q4
            H Q1
            Y Q4
            H Q3
            Z Q3
            Z Q2
            Y Q3
            Y Q1
            H Q2
            Z Q4
            H Q1
            H Q3
            X Q1
            CZ Q2 Q3
            H Q3
            M Q1
        M Q2
        M Q3
        M Q4
        </t>
  </si>
  <si>
    <t xml:space="preserve">
    H Q4
            H Q4
            CZ Q5 Q6
            Z Q8
            X Q1
            CZ Q5 Q6
            X Q1
            CZ Q3 Q4
            CZ Q4 Q5
            H Q2
            H Q1
            CZ Q7 Q8
            Z Q6
            CZ Q4 Q5
            X Q4
            M Q1
        M Q2
        M Q3
        M Q4
        M Q5
        M Q6
        M Q7
        M Q8
        </t>
  </si>
  <si>
    <t xml:space="preserve">
    H Q4
            H Q4
            CZ Q4 Q5
            H Q5
            CZ Q1 Q2
            Y Q4
            Z Q4
            H Q4
            Y Q3
            H Q4
            CZ Q5 Q4
            M Q1
        M Q2
        M Q3
        M Q4
        M Q5
        </t>
  </si>
  <si>
    <t xml:space="preserve">
    H Q4
            H Q4
            CZ Q4 Q3
            X Q4
            X Q1
            H Q1
            X Q2
            Z Q1
            Y Q4
            CZ Q4 Q3
            Y Q2
            Z Q1
            Y Q4
            CZ Q3 Q4
            M Q1
        M Q2
        M Q3
        M Q4
        </t>
  </si>
  <si>
    <t xml:space="preserve">
    H Q4
            H Q4
            CZ Q3 Q4
            X Q4
            H Q1
            CZ Q6 Q7
            Y Q2
            Y Q7
            X Q5
            Z Q2
            H Q7
            Y Q4
            Z Q1
            Y Q5
            CZ Q1 Q2
            X Q5
            Y Q1
            X Q1
            CZ Q3 Q4
            H Q2
            CZ Q7 Q6
            H Q4
            X Q2
            M Q1
        M Q2
        M Q3
        M Q4
        M Q5
        M Q6
        M Q7
        </t>
  </si>
  <si>
    <t xml:space="preserve">
    H Q4
            H Q4
            CZ Q1 Q2
            Y Q4
            X Q3
            Z Q4
            H Q4
            M Q1
        M Q2
        M Q3
        M Q4
        </t>
  </si>
  <si>
    <t xml:space="preserve">
    H Q4
            H Q3
            Z Q4
            X Q1
            CZ Q3 Q4
            Z Q3
            H Q4
            Y Q3
            X Q2
            X Q2
            CZ Q1 Q2
            Z Q1
            X Q1
            X Q3
            Y Q4
            M Q1
        M Q2
        M Q3
        M Q4
        </t>
  </si>
  <si>
    <t xml:space="preserve">
    H Q4
            H Q3
            Z Q2
            Y Q1
            X Q3
            CZ Q3 Q4
            Z Q2
            CZ Q4 Q5
            X Q2
            Z Q2
            Y Q1
            CZ Q4 Q5
            Z Q3
            Z Q1
            Z Q1
            H Q4
            Z Q4
            X Q3
            H Q1
            X Q1
            H Q1
            Z Q5
            Z Q4
            H Q2
            M Q1
        M Q2
        M Q3
        M Q4
        M Q5
        </t>
  </si>
  <si>
    <t xml:space="preserve">
    H Q4
            H Q3
            Z Q2
            H Q1
            X Q3
            Z Q2
            X Q2
            Y Q5
            H Q3
            Z Q3
            Y Q3
            CZ Q2 Q3
            CZ Q4 Q5
            Z Q3
            H Q1
            Z Q4
            M Q1
        M Q2
        M Q3
        M Q4
        M Q5
        </t>
  </si>
  <si>
    <t xml:space="preserve">
    H Q4
            H Q3
            Z Q1
            Y Q8
            Z Q2
            X Q5
            H Q2
            Y Q2
            X Q7
            X Q7
            Z Q6
            Y Q2
            X Q5
            H Q4
            H Q4
            H Q3
            X Q6
            CZ Q3 Q4
            X Q5
            H Q3
            H Q1
            CZ Q7 Q8
            X Q2
            Z Q7
            Z Q4
            CZ Q3 Q4
            Z Q8
            X Q1
            Y Q5
            H Q3
            CZ Q3 Q4
            M Q1
        M Q2
        M Q3
        M Q4
        M Q5
        M Q6
        M Q7
        M Q8
        </t>
  </si>
  <si>
    <t xml:space="preserve">
    H Q4
            H Q3
            Y Q5
            Z Q8
            CZ Q3 Q4
            H Q4
            Z Q5
            H Q8
            X Q7
            X Q5
            Z Q4
            X Q6
            Y Q7
            CZ Q1 Q2
            H Q2
            H Q8
            Z Q8
            H Q6
            Z Q6
            CZ Q1 Q2
            Z Q4
            CZ Q8 Q7
            Z Q1
            Y Q4
            Y Q1
            CZ Q7 Q8
            Y Q2
            CZ Q1 Q2
            CZ Q4 Q5
            Z Q3
            X Q1
            Y Q5
            Z Q5
            M Q1
        M Q2
        M Q3
        M Q4
        M Q5
        M Q6
        M Q7
        M Q8
        </t>
  </si>
  <si>
    <t xml:space="preserve">
    H Q4
            H Q3
            Y Q3
            Z Q3
            CZ Q3 Q4
            X Q1
            CZ Q2 Q3
            M Q1
        M Q2
        M Q3
        M Q4
        </t>
  </si>
  <si>
    <t xml:space="preserve">
    H Q4
            H Q3
            Y Q3
            CZ Q6 Q5
            Y Q1
            CZ Q3 Q4
            Y Q2
            X Q2
            Z Q1
            Z Q3
            M Q1
        M Q2
        M Q3
        M Q4
        M Q5
        M Q6
        </t>
  </si>
  <si>
    <t xml:space="preserve">
    H Q4
            H Q3
            Y Q2
            CZ Q3 Q4
            Z Q3
            Y Q4
            Z Q4
            Y Q3
            Z Q2
            X Q1
            Y Q1
            H Q1
            X Q2
            Z Q2
            Z Q4
            Y Q3
            Y Q3
            X Q3
            M Q1
        M Q2
        M Q3
        M Q4
        </t>
  </si>
  <si>
    <t xml:space="preserve">
    H Q4
            H Q3
            X Q7
            H Q5
            Z Q4
            Z Q3
            Z Q2
            CZ Q4 Q5
            Y Q1
            CZ Q5 Q6
            Y Q7
            X Q3
            H Q5
            M Q1
        M Q2
        M Q3
        M Q4
        M Q5
        M Q6
        M Q7
        </t>
  </si>
  <si>
    <t xml:space="preserve">
    H Q4
            H Q3
            X Q6
            H Q5
            CZ Q5 Q6
            X Q4
            CZ Q2 Q3
            X Q1
            H Q1
            Z Q1
            H Q7
            H Q8
            H Q7
            Y Q1
            M Q1
        M Q2
        M Q3
        M Q4
        M Q5
        M Q6
        M Q7
        M Q8
        </t>
  </si>
  <si>
    <t xml:space="preserve">
    H Q4
            H Q3
            X Q6
            CZ Q1 Q2
            H Q2
            H Q4
            H Q6
            Z Q6
            Z Q3
            Z Q1
            Z Q2
            Y Q5
            CZ Q4 Q5
            X Q6
            X Q5
            CZ Q5 Q6
            X Q4
            CZ Q1 Q2
            X Q5
            M Q1
        M Q2
        M Q3
        M Q4
        M Q5
        M Q6
        </t>
  </si>
  <si>
    <t xml:space="preserve">
    H Q4
            H Q3
            X Q4
            Y Q3
            X Q5
            CZ Q1 Q2
            CZ Q2 Q3
            CZ Q4 Q5
            H Q1
            X Q2
            X Q3
            X Q5
            H Q4
            H Q4
            M Q1
        M Q2
        M Q3
        M Q4
        M Q5
        </t>
  </si>
  <si>
    <t xml:space="preserve">
    H Q4
            H Q3
            X Q3
            Z Q4
            Z Q2
            Z Q1
            CZ Q4 Q3
            H Q3
            M Q1
        M Q2
        M Q3
        M Q4
        </t>
  </si>
  <si>
    <t xml:space="preserve">
    H Q4
            H Q3
            X Q3
            Y Q1
            Z Q3
            X Q5
            H Q3
            Z Q5
            X Q5
            Z Q5
            Z Q2
            CZ Q1 Q2
            H Q5
            X Q5
            H Q4
            Z Q2
            H Q2
            X Q3
            Z Q2
            Y Q2
            CZ Q2 Q3
            CZ Q5 Q4
            Z Q2
            M Q1
        M Q2
        M Q3
        M Q4
        M Q5
        </t>
  </si>
  <si>
    <t xml:space="preserve">
    H Q4
            H Q3
            X Q3
            H Q1
            H Q5
            X Q7
            Y Q6
            X Q6
            X Q3
            H Q3
            Z Q3
            CZ Q6 Q7
            CZ Q6 Q7
            H Q1
            Z Q7
            CZ Q4 Q5
            Y Q4
            H Q7
            CZ Q1 Q2
            CZ Q1 Q2
            CZ Q3 Q4
            X Q5
            X Q6
            H Q3
            X Q3
            CZ Q7 Q6
            M Q1
        M Q2
        M Q3
        M Q4
        M Q5
        M Q6
        M Q7
        </t>
  </si>
  <si>
    <t xml:space="preserve">
    H Q4
            H Q3
            X Q1
            Y Q2
            CZ Q1 Q2
            H Q4
            Y Q3
            H Q3
            Z Q4
            H Q4
            Y Q3
            X Q3
            M Q1
        M Q2
        M Q3
        M Q4
        </t>
  </si>
  <si>
    <t xml:space="preserve">
    H Q4
            H Q3
            X Q1
            H Q3
            Z Q3
            X Q3
            CZ Q3 Q4
            Y Q3
            CZ Q3 Q4
            H Q4
            Z Q2
            M Q1
        M Q2
        M Q3
        M Q4
        </t>
  </si>
  <si>
    <t xml:space="preserve">
    H Q4
            H Q3
            X Q1
            CZ Q3 Q4
            CZ Q4 Q3
            H Q2
            X Q4
            Z Q3
            M Q1
        M Q2
        M Q3
        M Q4
        </t>
  </si>
  <si>
    <t xml:space="preserve">
    H Q4
            H Q3
            H Q3
            Y Q1
            Y Q2
            Y Q2
            H Q1
            Y Q2
            H Q4
            H Q3
            Z Q3
            Z Q4
            Z Q3
            H Q2
            Y Q3
            CZ Q4 Q3
            M Q1
        M Q2
        M Q3
        M Q4
        </t>
  </si>
  <si>
    <t xml:space="preserve">
    H Q4
            H Q3
            H Q3
            X Q2
            Y Q5
            Z Q1
            Z Q1
            Y Q4
            Z Q3
            Z Q4
            Y Q2
            X Q4
            X Q2
            X Q1
            Z Q2
            Z Q2
            X Q1
            Y Q2
            M Q1
        M Q2
        M Q3
        M Q4
        M Q5
        </t>
  </si>
  <si>
    <t xml:space="preserve">
    H Q4
            H Q3
            H Q1
            Y Q2
            CZ Q2 Q3
            Y Q3
            Y Q4
            Y Q3
            CZ Q3 Q4
            CZ Q4 Q3
            Y Q1
            M Q1
        M Q2
        M Q3
        M Q4
        </t>
  </si>
  <si>
    <t xml:space="preserve">
    H Q4
            H Q3
            CZ Q7 Q6
            X Q6
            X Q5
            Z Q7
            X Q1
            CZ Q4 Q5
            X Q3
            Y Q2
            CZ Q2 Q3
            H Q6
            Y Q7
            H Q3
            Z Q5
            Y Q7
            Y Q5
            CZ Q1 Q2
            CZ Q7 Q6
            Y Q6
            Z Q2
            M Q1
        M Q2
        M Q3
        M Q4
        M Q5
        M Q6
        M Q7
        </t>
  </si>
  <si>
    <t xml:space="preserve">
    H Q4
            H Q3
            CZ Q5 Q6
            H Q4
            H Q5
            X Q1
            Y Q5
            Y Q4
            X Q7
            Y Q2
            Y Q1
            H Q6
            H Q6
            CZ Q6 Q7
            Y Q6
            Y Q1
            CZ Q6 Q7
            Z Q4
            CZ Q5 Q6
            Y Q5
            M Q1
        M Q2
        M Q3
        M Q4
        M Q5
        M Q6
        M Q7
        </t>
  </si>
  <si>
    <t xml:space="preserve">
    H Q4
            H Q3
            CZ Q4 Q3
            X Q2
            Y Q1
            H Q1
            X Q2
            H Q4
            CZ Q4 Q3
            CZ Q1 Q2
            CZ Q1 Q2
            Y Q2
            Y Q1
            Z Q1
            M Q1
        M Q2
        M Q3
        M Q4
        </t>
  </si>
  <si>
    <t xml:space="preserve">
    H Q4
            H Q3
            CZ Q3 Q4
            Z Q4
            CZ Q3 Q4
            Y Q1
            X Q1
            H Q4
            Y Q3
            X Q1
            X Q3
            Z Q2
            X Q2
            Z Q4
            CZ Q3 Q4
            H Q4
            H Q1
            Y Q3
            X Q2
            M Q1
        M Q2
        M Q3
        M Q4
        </t>
  </si>
  <si>
    <t xml:space="preserve">
    H Q4
            H Q3
            CZ Q3 Q4
            Z Q1
            X Q5
            CZ Q2 Q3
            Z Q4
            Z Q4
            CZ Q5 Q6
            X Q5
            CZ Q4 Q5
            CZ Q6 Q5
            M Q1
        M Q2
        M Q3
        M Q4
        M Q5
        M Q6
        </t>
  </si>
  <si>
    <t xml:space="preserve">
    H Q4
            H Q3
            CZ Q3 Q4
            Y Q2
            Y Q4
            Z Q3
            X Q4
            Y Q1
            Z Q3
            Z Q2
            Z Q4
            H Q2
            CZ Q1 Q2
            CZ Q3 Q4
            X Q3
            H Q2
            M Q1
        M Q2
        M Q3
        M Q4
        </t>
  </si>
  <si>
    <t xml:space="preserve">
    H Q4
            H Q3
            CZ Q1 Q2
            Z Q2
            X Q3
            Z Q5
            X Q3
            CZ Q2 Q3
            M Q1
        M Q2
        M Q3
        M Q4
        M Q5
        </t>
  </si>
  <si>
    <t xml:space="preserve">
    H Q4
            H Q3
            CZ Q1 Q2
            Z Q1
            CZ Q4 Q3
            H Q3
            Y Q3
            H Q1
            CZ Q2 Q3
            CZ Q4 Q3
            Z Q3
            X Q1
            Z Q4
            CZ Q3 Q4
            M Q1
        M Q2
        M Q3
        M Q4
        </t>
  </si>
  <si>
    <t xml:space="preserve">
    H Q4
            H Q2
            Z Q6
            Z Q3
            X Q4
            CZ Q4 Q5
            CZ Q1 Q2
            X Q6
            CZ Q3 Q4
            M Q1
        M Q2
        M Q3
        M Q4
        M Q5
        M Q6
        </t>
  </si>
  <si>
    <t xml:space="preserve">
    H Q4
            H Q2
            Z Q3
            Z Q7
            X Q3
            H Q4
            Z Q3
            Y Q7
            X Q3
            Y Q2
            CZ Q7 Q6
            H Q5
            X Q5
            X Q3
            X Q7
            X Q5
            Z Q5
            Z Q6
            CZ Q1 Q2
            X Q1
            CZ Q3 Q4
            X Q7
            M Q1
        M Q2
        M Q3
        M Q4
        M Q5
        M Q6
        M Q7
        </t>
  </si>
  <si>
    <t xml:space="preserve">
    H Q4
            H Q2
            Z Q1
            Y Q3
            Y Q4
            Z Q2
            CZ Q1 Q2
            Z Q3
            X Q1
            H Q3
            Z Q2
            CZ Q3 Q4
            X Q3
            Y Q2
            M Q1
        M Q2
        M Q3
        M Q4
        </t>
  </si>
  <si>
    <t xml:space="preserve">
    H Q4
            H Q2
            Y Q4
            CZ Q1 Q2
            CZ Q4 Q3
            Y Q4
            X Q1
            CZ Q1 Q2
            H Q4
            H Q3
            Y Q4
            X Q1
            CZ Q2 Q3
            CZ Q2 Q3
            X Q4
            M Q1
        M Q2
        M Q3
        M Q4
        </t>
  </si>
  <si>
    <t xml:space="preserve">
    H Q4
            H Q2
            Y Q3
            Y Q8
            CZ Q3 Q4
            CZ Q7 Q8
            Y Q2
            H Q7
            Z Q3
            X Q1
            Z Q2
            H Q7
            CZ Q1 Q2
            CZ Q4 Q5
            Y Q4
            CZ Q5 Q6
            X Q2
            H Q3
            CZ Q7 Q8
            H Q1
            Y Q7
            M Q1
        M Q2
        M Q3
        M Q4
        M Q5
        M Q6
        M Q7
        M Q8
        </t>
  </si>
  <si>
    <t xml:space="preserve">
    H Q4
            H Q2
            Y Q3
            Y Q1
            H Q3
            H Q4
            H Q2
            H Q1
            Y Q1
            CZ Q2 Q3
            X Q2
            H Q1
            X Q1
            H Q3
            CZ Q4 Q3
            H Q3
            Y Q1
            M Q1
        M Q2
        M Q3
        M Q4
        </t>
  </si>
  <si>
    <t xml:space="preserve">
    H Q4
            H Q2
            Y Q2
            Y Q1
            H Q1
            Z Q4
            H Q4
            H Q3
            H Q1
            H Q2
            X Q3
            CZ Q2 Q3
            Z Q2
            CZ Q1 Q2
            Z Q1
            CZ Q1 Q2
            CZ Q3 Q4
            Y Q2
            X Q4
            M Q1
        M Q2
        M Q3
        M Q4
        </t>
  </si>
  <si>
    <t xml:space="preserve">
    H Q4
            H Q2
            X Q7
            X Q2
            X Q5
            Y Q3
            CZ Q6 Q7
            Z Q2
            H Q6
            Y Q3
            Z Q5
            Y Q6
            CZ Q2 Q3
            CZ Q1 Q2
            CZ Q3 Q4
            Y Q4
            M Q1
        M Q2
        M Q3
        M Q4
        M Q5
        M Q6
        M Q7
        </t>
  </si>
  <si>
    <t xml:space="preserve">
    H Q4
            H Q2
            X Q5
            CZ Q4 Q5
            H Q1
            Y Q3
            X Q2
            X Q3
            Z Q3
            H Q3
            M Q1
        M Q2
        M Q3
        M Q4
        M Q5
        </t>
  </si>
  <si>
    <t xml:space="preserve">
    H Q4
            H Q2
            X Q1
            Z Q4
            H Q2
            H Q3
            Y Q1
            X Q1
            M Q1
        M Q2
        M Q3
        M Q4
        </t>
  </si>
  <si>
    <t xml:space="preserve">
    H Q4
            H Q2
            X Q1
            H Q5
            X Q6
            X Q5
            H Q6
            CZ Q4 Q5
            Y Q2
            H Q3
            H Q1
            Z Q3
            CZ Q2 Q3
            Y Q5
            Z Q3
            Z Q5
            CZ Q1 Q2
            Z Q6
            Y Q3
            Y Q5
            CZ Q2 Q3
            X Q1
            H Q1
            Y Q2
            H Q3
            X Q4
            X Q3
            X Q6
            M Q1
        M Q2
        M Q3
        M Q4
        M Q5
        M Q6
        </t>
  </si>
  <si>
    <t xml:space="preserve">
    H Q4
            H Q2
            H Q4
            CZ Q4 Q3
            CZ Q3 Q4
            H Q1
            Y Q3
            X Q3
            H Q3
            X Q2
            X Q1
            Y Q2
            M Q1
        M Q2
        M Q3
        M Q4
        </t>
  </si>
  <si>
    <t xml:space="preserve">
    H Q4
            H Q2
            H Q3
            Z Q4
            Y Q2
            Y Q1
            Z Q3
            CZ Q2 Q3
            M Q1
        M Q2
        M Q3
        M Q4
        </t>
  </si>
  <si>
    <t xml:space="preserve">
    H Q4
            H Q2
            H Q3
            X Q1
            X Q2
            Y Q1
            CZ Q4 Q3
            H Q4
            X Q2
            Y Q4
            Y Q2
            Y Q3
            Y Q1
            Z Q4
            Y Q2
            H Q2
            Z Q4
            CZ Q1 Q2
            Z Q3
            H Q4
            X Q3
            CZ Q4 Q3
            M Q1
        M Q2
        M Q3
        M Q4
        </t>
  </si>
  <si>
    <t xml:space="preserve">
    H Q4
            H Q2
            H Q3
            CZ Q1 Q2
            CZ Q2 Q3
            Z Q1
            H Q1
            H Q4
            Z Q4
            Z Q1
            H Q2
            CZ Q1 Q2
            X Q3
            Z Q3
            H Q3
            Y Q4
            Y Q4
            X Q2
            M Q1
        M Q2
        M Q3
        M Q4
        </t>
  </si>
  <si>
    <t xml:space="preserve">
    H Q4
            H Q2
            H Q2
            CZ Q5 Q6
            Z Q7
            CZ Q5 Q6
            X Q5
            Z Q8
            H Q4
            H Q5
            Y Q8
            Y Q3
            CZ Q4 Q5
            Z Q1
            CZ Q6 Q7
            Y Q3
            X Q4
            X Q7
            H Q8
            X Q7
            Z Q6
            Y Q3
            Y Q4
            Y Q1
            M Q1
        M Q2
        M Q3
        M Q4
        M Q5
        M Q6
        M Q7
        M Q8
        </t>
  </si>
  <si>
    <t xml:space="preserve">
    H Q4
            H Q2
            CZ Q2 Q3
            Y Q2
            Z Q1
            CZ Q2 Q3
            CZ Q1 Q2
            X Q2
            M Q1
        M Q2
        M Q3
        M Q4
        </t>
  </si>
  <si>
    <t xml:space="preserve">
    H Q4
            H Q2
            CZ Q1 Q2
            Z Q3
            X Q1
            H Q3
            Y Q4
            Y Q1
            Y Q3
            X Q3
            CZ Q4 Q3
            M Q1
        M Q2
        M Q3
        M Q4
        </t>
  </si>
  <si>
    <t xml:space="preserve">
    H Q4
            H Q1
            Z Q4
            X Q2
            H Q1
            X Q2
            X Q4
            Y Q2
            CZ Q1 Q2
            CZ Q3 Q4
            M Q1
        M Q2
        M Q3
        M Q4
        </t>
  </si>
  <si>
    <t xml:space="preserve">
    H Q4
            H Q1
            Z Q4
            CZ Q3 Q4
            Y Q2
            Y Q1
            H Q2
            Z Q1
            Z Q2
            CZ Q2 Q3
            CZ Q2 Q3
            Y Q2
            Y Q2
            Z Q3
            CZ Q1 Q2
            M Q1
        M Q2
        M Q3
        M Q4
        </t>
  </si>
  <si>
    <t xml:space="preserve">
    H Q4
            H Q1
            Z Q4
            CZ Q1 Q2
            H Q1
            Y Q1
            H Q1
            CZ Q2 Q3
            M Q1
        M Q2
        M Q3
        M Q4
        </t>
  </si>
  <si>
    <t xml:space="preserve">
    H Q4
            H Q1
            Z Q3
            H Q4
            Z Q2
            Z Q2
            Y Q1
            Y Q1
            Y Q4
            CZ Q1 Q2
            Z Q4
            X Q2
            M Q1
        M Q2
        M Q3
        M Q4
        </t>
  </si>
  <si>
    <t xml:space="preserve">
    H Q4
            H Q1
            Z Q3
            CZ Q4 Q3
            H Q3
            H Q3
            CZ Q1 Q2
            CZ Q2 Q3
            M Q1
        M Q2
        M Q3
        M Q4
        </t>
  </si>
  <si>
    <t xml:space="preserve">
    H Q4
            H Q1
            Z Q2
            Z Q4
            Z Q1
            X Q2
            CZ Q2 Q3
            H Q6
            H Q6
            X Q4
            H Q5
            Z Q1
            X Q4
            Z Q2
            CZ Q5 Q6
            H Q5
            H Q2
            H Q4
            Z Q2
            X Q5
            M Q1
        M Q2
        M Q3
        M Q4
        M Q5
        M Q6
        </t>
  </si>
  <si>
    <t xml:space="preserve">
    H Q4
            H Q1
            Y Q5
            X Q1
            Z Q1
            X Q5
            Z Q6
            H Q6
            Z Q6
            CZ Q2 Q3
            Y Q2
            X Q4
            Y Q4
            X Q1
            M Q1
        M Q2
        M Q3
        M Q4
        M Q5
        M Q6
        </t>
  </si>
  <si>
    <t xml:space="preserve">
    H Q4
            H Q1
            Y Q4
            Y Q6
            Z Q2
            CZ Q2 Q3
            H Q3
            Z Q3
            X Q1
            H Q6
            H Q7
            CZ Q6 Q7
            Z Q5
            CZ Q2 Q3
            M Q1
        M Q2
        M Q3
        M Q4
        M Q5
        M Q6
        M Q7
        </t>
  </si>
  <si>
    <t xml:space="preserve">
    H Q4
            H Q1
            Y Q3
            X Q3
            CZ Q6 Q5
            X Q2
            X Q2
            CZ Q4 Q5
            X Q5
            Z Q3
            X Q2
            Y Q4
            Y Q1
            H Q6
            Y Q3
            CZ Q6 Q5
            Y Q3
            M Q1
        M Q2
        M Q3
        M Q4
        M Q5
        M Q6
        </t>
  </si>
  <si>
    <t xml:space="preserve">
    H Q4
            H Q1
            Y Q2
            H Q6
            X Q1
            Z Q3
            H Q5
            CZ Q5 Q6
            CZ Q7 Q6
            H Q3
            H Q5
            Y Q6
            Z Q5
            M Q1
        M Q2
        M Q3
        M Q4
        M Q5
        M Q6
        M Q7
        </t>
  </si>
  <si>
    <t xml:space="preserve">
    H Q4
            H Q1
            Y Q1
            Z Q2
            CZ Q5 Q6
            Z Q5
            H Q8
            CZ Q3 Q4
            Z Q3
            Y Q2
            H Q8
            Y Q1
            Y Q3
            CZ Q8 Q7
            CZ Q2 Q3
            H Q7
            Z Q3
            M Q1
        M Q2
        M Q3
        M Q4
        M Q5
        M Q6
        M Q7
        M Q8
        </t>
  </si>
  <si>
    <t xml:space="preserve">
    H Q4
            H Q1
            Y Q1
            Y Q6
            X Q3
            H Q1
            Z Q3
            CZ Q8 Q7
            Z Q2
            Z Q5
            X Q2
            CZ Q1 Q2
            X Q4
            M Q1
        M Q2
        M Q3
        M Q4
        M Q5
        M Q6
        M Q7
        M Q8
        </t>
  </si>
  <si>
    <t xml:space="preserve">
    H Q4
            H Q1
            X Q4
            CZ Q4 Q3
            CZ Q4 Q3
            Z Q4
            Z Q2
            Z Q2
            X Q2
            H Q3
            Z Q1
            H Q2
            Z Q1
            X Q3
            X Q1
            X Q4
            M Q1
        M Q2
        M Q3
        M Q4
        </t>
  </si>
  <si>
    <t xml:space="preserve">
    H Q4
            H Q1
            X Q2
            Z Q4
            H Q1
            H Q3
            H Q4
            Z Q1
            X Q2
            Z Q2
            CZ Q2 Q3
            CZ Q4 Q3
            CZ Q2 Q3
            H Q1
            CZ Q3 Q4
            M Q1
        M Q2
        M Q3
        M Q4
        </t>
  </si>
  <si>
    <t xml:space="preserve">
    H Q4
            H Q1
            X Q2
            Y Q3
            H Q4
            Z Q1
            CZ Q1 Q2
            Y Q5
            H Q5
            H Q4
            CZ Q3 Q4
            Z Q5
            H Q4
            X Q4
            M Q1
        M Q2
        M Q3
        M Q4
        M Q5
        </t>
  </si>
  <si>
    <t xml:space="preserve">
    H Q4
            H Q1
            X Q1
            Y Q4
            X Q2
            H Q1
            Y Q3
            H Q4
            CZ Q2 Q3
            H Q1
            X Q1
            Y Q1
            Z Q1
            M Q1
        M Q2
        M Q3
        M Q4
        </t>
  </si>
  <si>
    <t xml:space="preserve">
    H Q4
            H Q1
            H Q3
            Y Q5
            X Q5
            H Q2
            H Q3
            H Q2
            Y Q4
            CZ Q5 Q4
            CZ Q2 Q3
            Z Q3
            H Q1
            Z Q1
            X Q1
            Y Q4
            CZ Q3 Q4
            X Q5
            H Q3
            M Q1
        M Q2
        M Q3
        M Q4
        M Q5
        </t>
  </si>
  <si>
    <t xml:space="preserve">
    H Q4
            H Q1
            H Q3
            Y Q4
            X Q2
            X Q3
            X Q4
            X Q3
            H Q5
            H Q2
            CZ Q1 Q2
            X Q4
            Y Q5
            M Q1
        M Q2
        M Q3
        M Q4
        M Q5
        </t>
  </si>
  <si>
    <t xml:space="preserve">
    H Q4
            H Q1
            H Q3
            Y Q2
            X Q3
            Z Q2
            X Q2
            Y Q5
            Y Q3
            Z Q1
            CZ Q4 Q5
            X Q5
            Y Q2
            CZ Q3 Q4
            X Q2
            CZ Q2 Q3
            Y Q1
            Z Q4
            Y Q3
            X Q1
            CZ Q4 Q5
            H Q2
            Z Q4
            Y Q5
            H Q4
            M Q1
        M Q2
        M Q3
        M Q4
        M Q5
        </t>
  </si>
  <si>
    <t xml:space="preserve">
    H Q4
            H Q1
            H Q3
            X Q4
            CZ Q1 Q2
            Z Q1
            Y Q3
            X Q4
            H Q1
            Z Q1
            H Q4
            X Q2
            CZ Q2 Q3
            Z Q3
            Y Q2
            H Q1
            M Q1
        M Q2
        M Q3
        M Q4
        </t>
  </si>
  <si>
    <t xml:space="preserve">
    H Q4
            H Q1
            H Q2
            Y Q6
            X Q1
            Y Q7
            X Q7
            X Q5
            X Q8
            Y Q3
            H Q4
            Y Q4
            M Q1
        M Q2
        M Q3
        M Q4
        M Q5
        M Q6
        M Q7
        M Q8
        </t>
  </si>
  <si>
    <t xml:space="preserve">
    H Q4
            H Q1
            H Q1
            Y Q2
            Z Q3
            H Q3
            H Q5
            X Q1
            H Q5
            CZ Q4 Q5
            Y Q2
            X Q4
            M Q1
        M Q2
        M Q3
        M Q4
        M Q5
        </t>
  </si>
  <si>
    <t xml:space="preserve">
    H Q4
            H Q1
            CZ Q5 Q6
            H Q5
            Y Q3
            X Q2
            H Q2
            X Q1
            Y Q5
            M Q1
        M Q2
        M Q3
        M Q4
        M Q5
        M Q6
        </t>
  </si>
  <si>
    <t xml:space="preserve">
    H Q4
            H Q1
            CZ Q5 Q4
            CZ Q4 Q5
            H Q1
            Y Q1
            Y Q1
            Z Q2
            Z Q3
            Y Q1
            X Q1
            Z Q3
            X Q5
            CZ Q3 Q4
            Z Q4
            H Q5
            M Q1
        M Q2
        M Q3
        M Q4
        M Q5
        </t>
  </si>
  <si>
    <t xml:space="preserve">
    H Q4
            H Q1
            CZ Q4 Q3
            X Q3
            H Q4
            H Q1
            X Q1
            H Q2
            CZ Q1 Q2
            X Q3
            Z Q2
            H Q1
            Y Q2
            M Q1
        M Q2
        M Q3
        M Q4
        </t>
  </si>
  <si>
    <t xml:space="preserve">
    H Q4
            H Q1
            CZ Q4 Q3
            H Q1
            CZ Q4 Q3
            X Q2
            Z Q4
            Z Q4
            X Q4
            H Q2
            M Q1
        M Q2
        M Q3
        M Q4
        </t>
  </si>
  <si>
    <t xml:space="preserve">
    H Q4
            H Q1
            CZ Q4 Q3
            CZ Q2 Q3
            X Q4
            Y Q3
            Z Q3
            Y Q2
            Y Q1
            CZ Q4 Q3
            Z Q4
            Y Q4
            H Q2
            M Q1
        M Q2
        M Q3
        M Q4
        </t>
  </si>
  <si>
    <t xml:space="preserve">
    H Q4
            H Q1
            CZ Q3 Q4
            Y Q6
            Z Q2
            Z Q5
            Z Q3
            Y Q5
            CZ Q1 Q2
            H Q1
            H Q4
            CZ Q3 Q4
            Z Q3
            M Q1
        M Q2
        M Q3
        M Q4
        M Q5
        M Q6
        </t>
  </si>
  <si>
    <t xml:space="preserve">
    H Q4
            H Q1
            CZ Q2 Q3
            Y Q2
            Z Q3
            H Q5
            X Q6
            H Q7
            Y Q3
            Y Q6
            Y Q2
            Y Q6
            Y Q6
            H Q6
            M Q1
        M Q2
        M Q3
        M Q4
        M Q5
        M Q6
        M Q7
        </t>
  </si>
  <si>
    <t xml:space="preserve">
    H Q4
            H Q1
            CZ Q1 Q2
            H Q2
            H Q4
            CZ Q3 Q4
            H Q5
            H Q1
            X Q1
            H Q3
            Y Q3
            M Q1
        M Q2
        M Q3
        M Q4
        M Q5
        </t>
  </si>
  <si>
    <t xml:space="preserve">
    H Q4
            H Q1
            CZ Q1 Q2
            CZ Q2 Q3
            Z Q2
            CZ Q3 Q4
            CZ Q2 Q3
            Z Q3
            X Q3
            Y Q2
            Y Q3
            Z Q1
            M Q1
        M Q2
        M Q3
        M Q4
        </t>
  </si>
  <si>
    <t xml:space="preserve">
    H Q4
            CZ Q8 Q7
            H Q7
            H Q8
            Z Q8
            CZ Q8 Q7
            X Q7
            Z Q6
            X Q7
            H Q4
            CZ Q1 Q2
            Y Q1
            X Q6
            CZ Q5 Q6
            X Q2
            Y Q2
            H Q4
            Z Q4
            Y Q1
            H Q1
            Y Q5
            X Q8
            Z Q8
            Y Q2
            Y Q3
            CZ Q7 Q8
            CZ Q5 Q6
            H Q6
            Y Q4
            M Q1
        M Q2
        M Q3
        M Q4
        M Q5
        M Q6
        M Q7
        M Q8
        </t>
  </si>
  <si>
    <t xml:space="preserve">
    H Q4
            CZ Q7 Q8
            Y Q3
            H Q4
            Z Q6
            X Q7
            H Q2
            X Q1
            Y Q5
            H Q7
            M Q1
        M Q2
        M Q3
        M Q4
        M Q5
        M Q6
        M Q7
        M Q8
        </t>
  </si>
  <si>
    <t xml:space="preserve">
    H Q4
            CZ Q7 Q8
            H Q3
            X Q2
            Y Q6
            H Q6
            Y Q5
            H Q5
            H Q1
            H Q1
            Z Q2
            X Q8
            Z Q5
            CZ Q8 Q7
            Z Q5
            X Q5
            CZ Q7 Q8
            H Q7
            H Q1
            Z Q5
            X Q7
            X Q4
            H Q1
            CZ Q8 Q7
            M Q1
        M Q2
        M Q3
        M Q4
        M Q5
        M Q6
        M Q7
        M Q8
        </t>
  </si>
  <si>
    <t xml:space="preserve">
    H Q4
            CZ Q7 Q8
            CZ Q6 Q7
            X Q8
            Y Q6
            Z Q6
            Y Q5
            Z Q4
            Y Q8
            X Q6
            CZ Q5 Q6
            X Q7
            Y Q8
            Y Q4
            CZ Q4 Q5
            Y Q8
            Z Q1
            CZ Q2 Q3
            Y Q2
            H Q3
            H Q1
            X Q5
            M Q1
        M Q2
        M Q3
        M Q4
        M Q5
        M Q6
        M Q7
        M Q8
        </t>
  </si>
  <si>
    <t xml:space="preserve">
    H Q4
            CZ Q7 Q6
            Z Q4
            CZ Q6 Q7
            X Q5
            H Q2
            X Q5
            H Q4
            CZ Q7 Q6
            Z Q5
            X Q5
            X Q6
            CZ Q6 Q7
            X Q2
            H Q4
            Z Q3
            Y Q1
            X Q5
            CZ Q3 Q4
            H Q6
            Y Q3
            CZ Q7 Q6
            Z Q7
            Z Q3
            CZ Q5 Q6
            M Q1
        M Q2
        M Q3
        M Q4
        M Q5
        M Q6
        M Q7
        </t>
  </si>
  <si>
    <t xml:space="preserve">
    H Q4
            CZ Q7 Q6
            Z Q1
            H Q4
            H Q1
            Y Q1
            CZ Q6 Q7
            H Q2
            X Q1
            Y Q2
            CZ Q7 Q6
            CZ Q3 Q4
            H Q2
            X Q2
            H Q6
            CZ Q3 Q4
            Y Q4
            H Q4
            Y Q3
            H Q3
            X Q5
            Y Q5
            H Q6
            Z Q6
            Z Q7
            CZ Q7 Q6
            Y Q5
            Z Q6
            X Q7
            X Q6
            M Q1
        M Q2
        M Q3
        M Q4
        M Q5
        M Q6
        M Q7
        </t>
  </si>
  <si>
    <t xml:space="preserve">
    H Q4
            CZ Q7 Q6
            X Q1
            H Q4
            H Q2
            Y Q6
            H Q5
            X Q3
            Y Q1
            Y Q2
            Z Q4
            H Q4
            H Q7
            Z Q7
            H Q4
            X Q7
            Z Q3
            Z Q3
            Y Q1
            H Q3
            Z Q2
            CZ Q7 Q6
            H Q6
            X Q6
            M Q1
        M Q2
        M Q3
        M Q4
        M Q5
        M Q6
        M Q7
        </t>
  </si>
  <si>
    <t xml:space="preserve">
    H Q4
            CZ Q7 Q6
            X Q1
            CZ Q3 Q4
            Z Q5
            CZ Q4 Q5
            H Q2
            Y Q3
            H Q5
            Y Q5
            CZ Q2 Q3
            M Q1
        M Q2
        M Q3
        M Q4
        M Q5
        M Q6
        M Q7
        </t>
  </si>
  <si>
    <t xml:space="preserve">
    H Q4
            CZ Q7 Q6
            H Q4
            H Q5
            Y Q7
            H Q7
            X Q1
            X Q2
            CZ Q3 Q4
            M Q1
        M Q2
        M Q3
        M Q4
        M Q5
        M Q6
        M Q7
        </t>
  </si>
  <si>
    <t xml:space="preserve">
    H Q4
            CZ Q7 Q6
            CZ Q2 Q3
            Y Q1
            X Q1
            X Q4
            CZ Q4 Q5
            H Q2
            H Q4
            Z Q7
            Y Q5
            M Q1
        M Q2
        M Q3
        M Q4
        M Q5
        M Q6
        M Q7
        </t>
  </si>
  <si>
    <t xml:space="preserve">
    H Q4
            CZ Q7 Q6
            CZ Q1 Q2
            Y Q7
            X Q5
            CZ Q1 Q2
            CZ Q7 Q6
            X Q4
            H Q3
            Z Q2
            Y Q2
            M Q1
        M Q2
        M Q3
        M Q4
        M Q5
        M Q6
        M Q7
        </t>
  </si>
  <si>
    <t xml:space="preserve">
    H Q4
            CZ Q6 Q7
            Z Q3
            Z Q5
            X Q2
            Z Q8
            X Q7
            Y Q8
            CZ Q3 Q4
            X Q3
            CZ Q4 Q5
            X Q3
            Z Q2
            H Q2
            Y Q1
            CZ Q3 Q4
            Y Q5
            Y Q6
            X Q1
            H Q7
            X Q8
            Z Q7
            X Q2
            Z Q2
            Z Q8
            Z Q2
            Z Q8
            H Q6
            CZ Q8 Q7
            X Q3
            H Q1
            H Q3
            Z Q1
            Y Q7
            H Q6
            X Q2
            Z Q5
            Z Q6
            M Q1
        M Q2
        M Q3
        M Q4
        M Q5
        M Q6
        M Q7
        M Q8
        </t>
  </si>
  <si>
    <t xml:space="preserve">
    H Q4
            CZ Q6 Q7
            H Q5
            Z Q2
            Y Q2
            Y Q4
            Y Q6
            CZ Q1 Q2
            CZ Q3 Q4
            X Q7
            Y Q5
            Z Q1
            Y Q3
            Y Q6
            H Q3
            H Q6
            H Q1
            Z Q1
            Z Q4
            M Q1
        M Q2
        M Q3
        M Q4
        M Q5
        M Q6
        M Q7
        </t>
  </si>
  <si>
    <t xml:space="preserve">
    H Q4
            CZ Q6 Q7
            H Q4
            CZ Q1 Q2
            CZ Q6 Q7
            X Q6
            Y Q3
            H Q3
            CZ Q3 Q4
            Y Q7
            Y Q5
            X Q4
            Y Q7
            H Q1
            Z Q1
            X Q6
            CZ Q2 Q3
            H Q7
            Z Q5
            Z Q4
            X Q3
            X Q1
            X Q4
            H Q6
            Y Q1
            X Q4
            X Q5
            Z Q2
            CZ Q7 Q6
            H Q5
            CZ Q3 Q4
            Z Q4
            H Q2
            CZ Q6 Q7
            M Q1
        M Q2
        M Q3
        M Q4
        M Q5
        M Q6
        M Q7
        </t>
  </si>
  <si>
    <t xml:space="preserve">
    H Q4
            CZ Q6 Q7
            CZ Q7 Q8
            Y Q8
            H Q4
            CZ Q8 Q7
            X Q6
            H Q3
            H Q2
            Y Q5
            Y Q4
            Y Q5
            CZ Q2 Q3
            X Q6
            H Q6
            Z Q5
            H Q1
            CZ Q1 Q2
            X Q5
            X Q2
            Z Q6
            CZ Q7 Q8
            Y Q1
            Y Q5
            Z Q3
            Z Q1
            X Q5
            CZ Q5 Q6
            Y Q4
            M Q1
        M Q2
        M Q3
        M Q4
        M Q5
        M Q6
        M Q7
        M Q8
        </t>
  </si>
  <si>
    <t xml:space="preserve">
    H Q4
            CZ Q6 Q7
            CZ Q3 Q4
            CZ Q2 Q3
            Z Q7
            Y Q7
            Y Q2
            Y Q5
            CZ Q6 Q7
            CZ Q7 Q6
            X Q5
            CZ Q5 Q6
            Y Q1
            Y Q2
            CZ Q5 Q6
            M Q1
        M Q2
        M Q3
        M Q4
        M Q5
        M Q6
        M Q7
        </t>
  </si>
  <si>
    <t xml:space="preserve">
    H Q4
            CZ Q6 Q7
            CZ Q1 Q2
            Z Q3
            H Q6
            X Q2
            Y Q4
            Z Q3
            Z Q3
            Z Q3
            X Q7
            X Q6
            H Q3
            X Q3
            CZ Q4 Q5
            M Q1
        M Q2
        M Q3
        M Q4
        M Q5
        M Q6
        M Q7
        </t>
  </si>
  <si>
    <t xml:space="preserve">
    H Q4
            CZ Q6 Q5
            Z Q3
            Z Q1
            CZ Q2 Q3
            Y Q1
            CZ Q3 Q4
            H Q5
            H Q4
            CZ Q6 Q5
            X Q3
            Y Q1
            CZ Q1 Q2
            H Q3
            M Q1
        M Q2
        M Q3
        M Q4
        M Q5
        M Q6
        </t>
  </si>
  <si>
    <t xml:space="preserve">
    H Q4
            CZ Q6 Q5
            H Q5
            Y Q2
            CZ Q1 Q2
            X Q5
            CZ Q2 Q3
            M Q1
        M Q2
        M Q3
        M Q4
        M Q5
        M Q6
        </t>
  </si>
  <si>
    <t xml:space="preserve">
    H Q4
            CZ Q6 Q5
            H Q2
            Z Q2
            X Q6
            X Q1
            Z Q3
            Y Q1
            CZ Q2 Q3
            M Q1
        M Q2
        M Q3
        M Q4
        M Q5
        M Q6
        </t>
  </si>
  <si>
    <t xml:space="preserve">
    H Q4
            CZ Q5 Q6
            Z Q8
            CZ Q1 Q2
            CZ Q7 Q8
            Y Q3
            H Q5
            CZ Q1 Q2
            Y Q6
            Y Q7
            Y Q2
            CZ Q3 Q4
            X Q1
            H Q8
            Z Q2
            M Q1
        M Q2
        M Q3
        M Q4
        M Q5
        M Q6
        M Q7
        M Q8
        </t>
  </si>
  <si>
    <t xml:space="preserve">
    H Q4
            CZ Q5 Q6
            Z Q7
            Y Q1
            X Q5
            Z Q6
            Y Q1
            Y Q5
            Z Q2
            H Q4
            X Q6
            CZ Q6 Q7
            X Q2
            Z Q6
            Z Q5
            Z Q5
            X Q6
            H Q4
            Z Q5
            Z Q3
            CZ Q3 Q4
            Z Q4
            CZ Q7 Q6
            M Q1
        M Q2
        M Q3
        M Q4
        M Q5
        M Q6
        M Q7
        </t>
  </si>
  <si>
    <t xml:space="preserve">
    H Q4
            CZ Q5 Q6
            Z Q5
            Z Q1
            X Q1
            Z Q6
            Z Q8
            Z Q7
            Y Q8
            Y Q8
            X Q3
            CZ Q1 Q2
            M Q1
        M Q2
        M Q3
        M Q4
        M Q5
        M Q6
        M Q7
        M Q8
        </t>
  </si>
  <si>
    <t xml:space="preserve">
    H Q4
            CZ Q5 Q6
            Y Q6
            CZ Q3 Q4
            Z Q3
            X Q3
            X Q5
            H Q1
            Y Q6
            Y Q1
            CZ Q3 Q4
            CZ Q3 Q4
            H Q6
            Y Q6
            CZ Q1 Q2
            Z Q3
            M Q1
        M Q2
        M Q3
        M Q4
        M Q5
        M Q6
        </t>
  </si>
  <si>
    <t xml:space="preserve">
    H Q4
            CZ Q5 Q6
            Y Q5
            Z Q8
            Y Q1
            Z Q5
            Y Q3
            Y Q2
            X Q4
            CZ Q7 Q8
            H Q2
            H Q6
            X Q2
            X Q4
            Z Q7
            X Q5
            Z Q1
            X Q3
            Z Q6
            CZ Q1 Q2
            X Q6
            Y Q2
            Y Q7
            Z Q8
            H Q5
            Y Q8
            H Q1
            Z Q3
            X Q2
            X Q1
            Y Q7
            H Q5
            CZ Q5 Q6
            X Q8
            Y Q4
            M Q1
        M Q2
        M Q3
        M Q4
        M Q5
        M Q6
        M Q7
        M Q8
        </t>
  </si>
  <si>
    <t xml:space="preserve">
    H Q4
            CZ Q5 Q6
            X Q1
            X Q1
            CZ Q7 Q6
            H Q7
            Y Q4
            H Q4
            Y Q6
            H Q3
            X Q2
            Y Q7
            Y Q6
            X Q1
            Y Q2
            Y Q1
            X Q1
            X Q7
            Y Q5
            Y Q4
            Y Q7
            M Q1
        M Q2
        M Q3
        M Q4
        M Q5
        M Q6
        M Q7
        </t>
  </si>
  <si>
    <t xml:space="preserve">
    H Q4
            CZ Q5 Q6
            CZ Q7 Q8
            Y Q4
            CZ Q6 Q7
            H Q3
            Z Q2
            H Q3
            X Q5
            X Q4
            CZ Q6 Q7
            Z Q1
            M Q1
        M Q2
        M Q3
        M Q4
        M Q5
        M Q6
        M Q7
        M Q8
        </t>
  </si>
  <si>
    <t xml:space="preserve">
    H Q4
            CZ Q5 Q6
            CZ Q6 Q5
            CZ Q1 Q2
            CZ Q3 Q4
            Z Q6
            Y Q5
            H Q6
            Y Q2
            Z Q4
            X Q2
            H Q4
            H Q3
            Z Q3
            H Q6
            CZ Q1 Q2
            Y Q2
            X Q3
            X Q4
            H Q5
            H Q6
            Z Q3
            Y Q5
            Z Q6
            Z Q4
            CZ Q1 Q2
            Z Q4
            Y Q2
            Z Q4
            Z Q6
            M Q1
        M Q2
        M Q3
        M Q4
        M Q5
        M Q6
        </t>
  </si>
  <si>
    <t xml:space="preserve">
    H Q4
            CZ Q5 Q6
            CZ Q1 Q2
            Z Q6
            X Q3
            CZ Q5 Q6
            M Q1
        M Q2
        M Q3
        M Q4
        M Q5
        M Q6
        </t>
  </si>
  <si>
    <t xml:space="preserve">
    H Q4
            CZ Q5 Q4
            Z Q2
            X Q5
            Z Q1
            X Q2
            CZ Q1 Q2
            X Q4
            CZ Q2 Q3
            M Q1
        M Q2
        M Q3
        M Q4
        M Q5
        </t>
  </si>
  <si>
    <t xml:space="preserve">
    H Q4
            CZ Q5 Q4
            Y Q1
            Z Q5
            H Q3
            Z Q2
            Z Q1
            Y Q5
            Z Q4
            H Q5
            Y Q3
            CZ Q5 Q4
            CZ Q4 Q5
            X Q5
            H Q2
            M Q1
        M Q2
        M Q3
        M Q4
        M Q5
        </t>
  </si>
  <si>
    <t xml:space="preserve">
    H Q4
            CZ Q5 Q4
            X Q5
            Y Q2
            Y Q3
            CZ Q2 Q3
            Z Q3
            Y Q3
            Z Q3
            CZ Q4 Q5
            X Q1
            Z Q3
            M Q1
        M Q2
        M Q3
        M Q4
        M Q5
        </t>
  </si>
  <si>
    <t xml:space="preserve">
    H Q4
            CZ Q4 Q5
            Z Q7
            CZ Q2 Q3
            CZ Q7 Q6
            CZ Q5 Q6
            X Q6
            Z Q4
            X Q3
            H Q1
            H Q4
            X Q7
            Z Q3
            H Q5
            X Q3
            H Q2
            CZ Q6 Q7
            CZ Q5 Q6
            Z Q4
            X Q5
            X Q4
            H Q2
            CZ Q4 Q5
            M Q1
        M Q2
        M Q3
        M Q4
        M Q5
        M Q6
        M Q7
        </t>
  </si>
  <si>
    <t xml:space="preserve">
    H Q4
            CZ Q4 Q5
            Z Q2
            X Q5
            Y Q4
            X Q1
            H Q1
            CZ Q1 Q2
            CZ Q5 Q4
            X Q2
            H Q1
            Z Q3
            Z Q5
            M Q1
        M Q2
        M Q3
        M Q4
        M Q5
        </t>
  </si>
  <si>
    <t xml:space="preserve">
    H Q4
            CZ Q4 Q5
            Z Q2
            H Q1
            CZ Q4 Q5
            Z Q4
            H Q5
            Z Q5
            CZ Q4 Q5
            Y Q3
            X Q4
            X Q1
            H Q1
            Y Q3
            H Q2
            Y Q1
            Z Q5
            H Q4
            M Q1
        M Q2
        M Q3
        M Q4
        M Q5
        </t>
  </si>
  <si>
    <t xml:space="preserve">
    H Q4
            CZ Q4 Q5
            Y Q6
            X Q1
            Z Q2
            Y Q2
            Y Q3
            X Q2
            Z Q6
            Y Q4
            Z Q2
            H Q2
            H Q4
            H Q4
            CZ Q5 Q6
            X Q4
            Y Q1
            H Q6
            Y Q2
            M Q1
        M Q2
        M Q3
        M Q4
        M Q5
        M Q6
        </t>
  </si>
  <si>
    <t xml:space="preserve">
    H Q4
            CZ Q4 Q5
            Y Q5
            Z Q3
            Y Q2
            CZ Q5 Q4
            Y Q2
            CZ Q1 Q2
            CZ Q4 Q5
            Z Q1
            Y Q4
            H Q4
            Y Q4
            M Q1
        M Q2
        M Q3
        M Q4
        M Q5
        </t>
  </si>
  <si>
    <t xml:space="preserve">
    H Q4
            CZ Q4 Q5
            Y Q3
            Y Q5
            H Q4
            H Q4
            Y Q3
            Z Q3
            X Q1
            Z Q1
            CZ Q3 Q4
            Y Q3
            X Q2
            H Q1
            X Q2
            Y Q3
            Y Q5
            M Q1
        M Q2
        M Q3
        M Q4
        M Q5
        </t>
  </si>
  <si>
    <t xml:space="preserve">
    H Q4
            CZ Q4 Q5
            Y Q3
            CZ Q5 Q6
            Y Q1
            CZ Q3 Q4
            X Q3
            Y Q2
            Y Q2
            Y Q3
            CZ Q3 Q4
            Z Q6
            Y Q2
            Z Q1
            Z Q3
            M Q1
        M Q2
        M Q3
        M Q4
        M Q5
        M Q6
        </t>
  </si>
  <si>
    <t xml:space="preserve">
    H Q4
            CZ Q4 Q5
            X Q3
            Y Q1
            H Q2
            X Q3
            Y Q3
            H Q5
            H Q6
            CZ Q3 Q4
            Y Q4
            CZ Q1 Q2
            CZ Q2 Q3
            CZ Q5 Q6
            CZ Q1 Q2
            X Q1
            M Q1
        M Q2
        M Q3
        M Q4
        M Q5
        M Q6
        </t>
  </si>
  <si>
    <t xml:space="preserve">
    H Q4
            CZ Q4 Q5
            H Q5
            Y Q3
            X Q8
            Y Q7
            X Q4
            CZ Q5 Q6
            Y Q5
            Y Q4
            Y Q5
            Z Q8
            Z Q6
            CZ Q6 Q7
            Z Q6
            X Q8
            CZ Q1 Q2
            X Q8
            M Q1
        M Q2
        M Q3
        M Q4
        M Q5
        M Q6
        M Q7
        M Q8
        </t>
  </si>
  <si>
    <t xml:space="preserve">
    H Q4
            CZ Q4 Q5
            H Q4
            Z Q3
            X Q2
            X Q5
            X Q4
            H Q5
            CZ Q1 Q2
            Y Q1
            CZ Q5 Q4
            Y Q1
            H Q4
            H Q5
            CZ Q5 Q4
            Z Q4
            Z Q5
            Z Q5
            M Q1
        M Q2
        M Q3
        M Q4
        M Q5
        </t>
  </si>
  <si>
    <t xml:space="preserve">
    H Q4
            CZ Q4 Q5
            H Q4
            X Q1
            Y Q5
            X Q1
            Z Q3
            Y Q5
            Z Q3
            Z Q4
            Y Q3
            H Q1
            CZ Q3 Q4
            H Q3
            CZ Q1 Q2
            H Q5
            Y Q4
            M Q1
        M Q2
        M Q3
        M Q4
        M Q5
        </t>
  </si>
  <si>
    <t xml:space="preserve">
    H Q4
            CZ Q4 Q3
            Z Q3
            X Q2
            Z Q1
            Y Q1
            Z Q1
            Y Q3
            X Q2
            X Q1
            H Q4
            X Q2
            Z Q2
            X Q4
            CZ Q2 Q3
            Y Q1
            Z Q3
            M Q1
        M Q2
        M Q3
        M Q4
        </t>
  </si>
  <si>
    <t xml:space="preserve">
    H Q4
            CZ Q4 Q3
            Y Q2
            CZ Q3 Q4
            Y Q1
            Z Q1
            H Q2
            H Q4
            H Q2
            Y Q4
            Y Q2
            H Q3
            Z Q4
            Y Q3
            M Q1
        M Q2
        M Q3
        M Q4
        </t>
  </si>
  <si>
    <t xml:space="preserve">
    H Q4
            CZ Q4 Q3
            X Q3
            Z Q1
            CZ Q2 Q3
            Z Q1
            X Q3
            Z Q3
            CZ Q1 Q2
            H Q3
            Y Q3
            Y Q2
            M Q1
        M Q2
        M Q3
        M Q4
        </t>
  </si>
  <si>
    <t xml:space="preserve">
    H Q4
            CZ Q4 Q3
            X Q2
            Z Q2
            Z Q4
            Y Q3
            CZ Q2 Q3
            X Q1
            Y Q2
            Z Q1
            X Q2
            M Q1
        M Q2
        M Q3
        M Q4
        </t>
  </si>
  <si>
    <t xml:space="preserve">
    H Q4
            CZ Q4 Q3
            X Q1
            X Q3
            CZ Q1 Q2
            X Q4
            X Q1
            X Q3
            Z Q4
            M Q1
        M Q2
        M Q3
        M Q4
        </t>
  </si>
  <si>
    <t xml:space="preserve">
    H Q4
            CZ Q4 Q3
            H Q4
            H Q3
            CZ Q4 Q3
            CZ Q1 Q2
            Z Q3
            H Q2
            M Q1
        M Q2
        M Q3
        M Q4
        </t>
  </si>
  <si>
    <t xml:space="preserve">
    H Q4
            CZ Q4 Q3
            CZ Q1 Q2
            Z Q1
            H Q4
            H Q4
            X Q2
            H Q3
            Z Q3
            H Q1
            X Q3
            Z Q1
            X Q3
            M Q1
        M Q2
        M Q3
        M Q4
        </t>
  </si>
  <si>
    <t xml:space="preserve">
    H Q4
            CZ Q4 Q3
            CZ Q1 Q2
            X Q1
            Y Q4
            Z Q2
            Y Q2
            X Q1
            H Q4
            X Q3
            CZ Q2 Q3
            Y Q3
            CZ Q1 Q2
            Z Q4
            Z Q3
            M Q1
        M Q2
        M Q3
        M Q4
        </t>
  </si>
  <si>
    <t xml:space="preserve">
    H Q4
            CZ Q3 Q4
            Z Q5
            CZ Q1 Q2
            CZ Q1 Q2
            X Q2
            Z Q5
            H Q5
            H Q4
            M Q1
        M Q2
        M Q3
        M Q4
        M Q5
        </t>
  </si>
  <si>
    <t xml:space="preserve">
    H Q4
            CZ Q3 Q4
            Z Q4
            H Q1
            H Q2
            X Q4
            M Q1
        M Q2
        M Q3
        M Q4
        </t>
  </si>
  <si>
    <t xml:space="preserve">
    H Q4
            CZ Q3 Q4
            Z Q3
            H Q4
            H Q4
            X Q3
            H Q1
            X Q4
            X Q2
            Z Q3
            H Q2
            Y Q4
            M Q1
        M Q2
        M Q3
        M Q4
        </t>
  </si>
  <si>
    <t xml:space="preserve">
    H Q4
            CZ Q3 Q4
            Z Q2
            H Q1
            Z Q1
            CZ Q5 Q4
            Y Q5
            M Q1
        M Q2
        M Q3
        M Q4
        M Q5
        </t>
  </si>
  <si>
    <t xml:space="preserve">
    H Q4
            CZ Q3 Q4
            Z Q1
            Z Q5
            X Q3
            H Q4
            H Q2
            Y Q4
            M Q1
        M Q2
        M Q3
        M Q4
        M Q5
        </t>
  </si>
  <si>
    <t xml:space="preserve">
    H Q4
            CZ Q3 Q4
            Y Q4
            Z Q6
            H Q4
            Y Q1
            X Q3
            Z Q4
            H Q6
            H Q3
            Y Q6
            Z Q3
            X Q1
            X Q5
            H Q3
            CZ Q6 Q5
            CZ Q3 Q4
            Y Q5
            X Q6
            X Q3
            H Q1
            CZ Q1 Q2
            M Q1
        M Q2
        M Q3
        M Q4
        M Q5
        M Q6
        </t>
  </si>
  <si>
    <t xml:space="preserve">
    H Q4
            CZ Q3 Q4
            Y Q4
            Y Q7
            Z Q2
            CZ Q2 Q3
            H Q6
            CZ Q1 Q2
            Z Q5
            Y Q2
            H Q5
            Y Q5
            Z Q3
            Y Q5
            CZ Q3 Q4
            X Q3
            Y Q6
            M Q1
        M Q2
        M Q3
        M Q4
        M Q5
        M Q6
        M Q7
        </t>
  </si>
  <si>
    <t xml:space="preserve">
    H Q4
            CZ Q3 Q4
            X Q6
            Z Q3
            Z Q3
            H Q5
            X Q4
            H Q4
            Z Q5
            X Q3
            Z Q3
            Z Q4
            Z Q1
            Y Q6
            CZ Q1 Q2
            Y Q2
            M Q1
        M Q2
        M Q3
        M Q4
        M Q5
        M Q6
        </t>
  </si>
  <si>
    <t xml:space="preserve">
    H Q4
            CZ Q3 Q4
            X Q5
            CZ Q1 Q2
            Y Q4
            CZ Q1 Q2
            H Q1
            CZ Q5 Q4
            X Q3
            M Q1
        M Q2
        M Q3
        M Q4
        M Q5
        </t>
  </si>
  <si>
    <t xml:space="preserve">
    H Q4
            CZ Q3 Q4
            X Q4
            CZ Q2 Q3
            H Q1
            Z Q4
            Z Q2
            M Q1
        M Q2
        M Q3
        M Q4
        </t>
  </si>
  <si>
    <t xml:space="preserve">
    H Q4
            CZ Q3 Q4
            X Q2
            X Q5
            Y Q3
            H Q1
            Z Q3
            X Q1
            X Q4
            Z Q1
            CZ Q4 Q5
            X Q5
            Y Q5
            M Q1
        M Q2
        M Q3
        M Q4
        M Q5
        </t>
  </si>
  <si>
    <t xml:space="preserve">
    H Q4
            CZ Q3 Q4
            X Q2
            X Q4
            CZ Q2 Q3
            H Q1
            Z Q2
            X Q1
            X Q3
            CZ Q1 Q2
            Y Q3
            Z Q2
            Y Q3
            Y Q2
            M Q1
        M Q2
        M Q3
        M Q4
        </t>
  </si>
  <si>
    <t xml:space="preserve">
    H Q4
            CZ Q3 Q4
            X Q1
            Z Q1
            X Q2
            X Q1
            Y Q4
            CZ Q2 Q3
            Z Q1
            M Q1
        M Q2
        M Q3
        M Q4
        </t>
  </si>
  <si>
    <t xml:space="preserve">
    H Q4
            CZ Q3 Q4
            X Q1
            Y Q2
            Z Q5
            X Q2
            CZ Q1 Q2
            CZ Q1 Q2
            H Q5
            CZ Q2 Q3
            H Q1
            Z Q1
            Y Q5
            Z Q5
            CZ Q4 Q5
            Z Q2
            Z Q3
            Z Q3
            M Q1
        M Q2
        M Q3
        M Q4
        M Q5
        </t>
  </si>
  <si>
    <t xml:space="preserve">
    H Q4
            CZ Q3 Q4
            X Q1
            Y Q1
            H Q3
            Y Q3
            CZ Q2 Q3
            M Q1
        M Q2
        M Q3
        M Q4
        </t>
  </si>
  <si>
    <t xml:space="preserve">
    H Q4
            CZ Q3 Q4
            H Q4
            Z Q3
            Y Q4
            Y Q2
            H Q1
            Z Q2
            Y Q2
            X Q2
            X Q2
            Y Q1
            X Q4
            H Q1
            Z Q3
            CZ Q2 Q3
            CZ Q2 Q3
            M Q1
        M Q2
        M Q3
        M Q4
        </t>
  </si>
  <si>
    <t xml:space="preserve">
    H Q4
            CZ Q3 Q4
            H Q2
            Z Q3
            H Q2
            Y Q4
            CZ Q1 Q2
            CZ Q4 Q3
            Y Q3
            H Q2
            Y Q3
            X Q2
            Y Q3
            Y Q3
            Z Q2
            M Q1
        M Q2
        M Q3
        M Q4
        </t>
  </si>
  <si>
    <t xml:space="preserve">
    H Q4
            CZ Q3 Q4
            H Q2
            Y Q1
            Y Q2
            Z Q1
            Y Q4
            H Q1
            X Q1
            CZ Q2 Q3
            M Q1
        M Q2
        M Q3
        M Q4
        </t>
  </si>
  <si>
    <t xml:space="preserve">
    H Q4
            CZ Q3 Q4
            H Q2
            H Q3
            X Q3
            X Q3
            Y Q2
            Z Q2
            X Q1
            Z Q3
            H Q1
            X Q1
            X Q4
            X Q3
            X Q3
            M Q1
        M Q2
        M Q3
        M Q4
        </t>
  </si>
  <si>
    <t xml:space="preserve">
    H Q4
            CZ Q3 Q4
            H Q1
            Y Q6
            CZ Q1 Q2
            CZ Q5 Q6
            Z Q1
            CZ Q2 Q3
            H Q6
            X Q4
            H Q5
            Y Q1
            Y Q6
            CZ Q3 Q4
            CZ Q2 Q3
            Z Q2
            X Q2
            X Q3
            M Q1
        M Q2
        M Q3
        M Q4
        M Q5
        M Q6
        </t>
  </si>
  <si>
    <t xml:space="preserve">
    H Q4
            CZ Q3 Q4
            H Q1
            Y Q5
            Z Q7
            X Q2
            CZ Q7 Q6
            X Q2
            Y Q3
            Z Q3
            X Q6
            Y Q7
            Y Q6
            CZ Q1 Q2
            X Q1
            Y Q5
            CZ Q5 Q6
            Z Q2
            M Q1
        M Q2
        M Q3
        M Q4
        M Q5
        M Q6
        M Q7
        </t>
  </si>
  <si>
    <t xml:space="preserve">
    H Q4
            CZ Q3 Q4
            H Q1
            CZ Q4 Q3
            Z Q3
            H Q2
            M Q1
        M Q2
        M Q3
        M Q4
        </t>
  </si>
  <si>
    <t xml:space="preserve">
    H Q4
            CZ Q3 Q4
            CZ Q3 Q4
            Z Q2
            X Q1
            Z Q2
            X Q4
            H Q1
            X Q2
            Y Q4
            Y Q4
            CZ Q4 Q3
            Z Q1
            Z Q1
            X Q3
            H Q3
            Z Q4
            M Q1
        M Q2
        M Q3
        M Q4
        </t>
  </si>
  <si>
    <t xml:space="preserve">
    H Q4
            CZ Q3 Q4
            CZ Q3 Q4
            CZ Q1 Q2
            H Q5
            X Q3
            Z Q3
            CZ Q1 Q2
            Y Q1
            X Q3
            H Q4
            CZ Q3 Q4
            Y Q3
            M Q1
        M Q2
        M Q3
        M Q4
        M Q5
        </t>
  </si>
  <si>
    <t xml:space="preserve">
    H Q4
            CZ Q3 Q4
            CZ Q2 Q3
            Y Q1
            X Q1
            Y Q2
            H Q4
            X Q1
            Y Q4
            H Q4
            Z Q3
            Y Q2
            X Q2
            X Q4
            CZ Q5 Q4
            Y Q3
            CZ Q3 Q4
            M Q1
        M Q2
        M Q3
        M Q4
        M Q5
        </t>
  </si>
  <si>
    <t xml:space="preserve">
    H Q4
            CZ Q3 Q4
            CZ Q1 Q2
            X Q7
            CZ Q4 Q5
            Z Q7
            X Q5
            Z Q6
            M Q1
        M Q2
        M Q3
        M Q4
        M Q5
        M Q6
        M Q7
        </t>
  </si>
  <si>
    <t xml:space="preserve">
    H Q4
            CZ Q3 Q4
            CZ Q1 Q2
            CZ Q6 Q7
            Z Q7
            Z Q8
            X Q1
            Y Q8
            Z Q7
            X Q5
            H Q4
            CZ Q3 Q4
            Y Q4
            M Q1
        M Q2
        M Q3
        M Q4
        M Q5
        M Q6
        M Q7
        M Q8
        </t>
  </si>
  <si>
    <t xml:space="preserve">
    H Q4
            CZ Q2 Q3
            Z Q6
            CZ Q2 Q3
            Y Q4
            Z Q5
            Z Q5
            X Q2
            Z Q2
            CZ Q1 Q2
            H Q2
            Z Q3
            X Q3
            CZ Q3 Q4
            H Q2
            Z Q6
            H Q5
            M Q1
        M Q2
        M Q3
        M Q4
        M Q5
        M Q6
        </t>
  </si>
  <si>
    <t xml:space="preserve">
    H Q4
            CZ Q2 Q3
            Z Q5
            Y Q1
            H Q1
            CZ Q5 Q4
            CZ Q4 Q5
            X Q5
            H Q2
            Z Q1
            H Q4
            Z Q5
            Z Q2
            H Q4
            Z Q4
            H Q3
            Y Q1
            CZ Q2 Q3
            H Q3
            CZ Q4 Q5
            CZ Q2 Q3
            H Q5
            H Q5
            CZ Q2 Q3
            Z Q4
            M Q1
        M Q2
        M Q3
        M Q4
        M Q5
        </t>
  </si>
  <si>
    <t xml:space="preserve">
    H Q4
            CZ Q2 Q3
            Z Q4
            CZ Q2 Q3
            Z Q4
            CZ Q1 Q2
            X Q3
            Y Q1
            H Q3
            Y Q4
            CZ Q4 Q3
            H Q3
            X Q1
            X Q4
            Z Q2
            X Q4
            Z Q4
            Y Q1
            Y Q4
            X Q2
            Z Q1
            M Q1
        M Q2
        M Q3
        M Q4
        </t>
  </si>
  <si>
    <t xml:space="preserve">
    H Q4
            CZ Q2 Q3
            Z Q3
            H Q5
            Y Q1
            X Q2
            CZ Q3 Q4
            H Q5
            H Q1
            H Q5
            H Q1
            Y Q3
            Y Q7
            H Q4
            Z Q2
            Y Q5
            X Q5
            Y Q3
            H Q2
            Z Q6
            CZ Q5 Q6
            X Q2
            Y Q6
            CZ Q4 Q5
            Z Q7
            Z Q1
            Y Q5
            M Q1
        M Q2
        M Q3
        M Q4
        M Q5
        M Q6
        M Q7
        </t>
  </si>
  <si>
    <t xml:space="preserve">
    H Q4
            CZ Q2 Q3
            Y Q5
            Y Q5
            X Q1
            X Q2
            H Q4
            Y Q6
            H Q2
            Y Q2
            Y Q3
            Y Q3
            Y Q5
            Y Q5
            Y Q7
            Z Q6
            X Q2
            Y Q3
            H Q3
            H Q7
            X Q6
            H Q7
            Y Q5
            CZ Q6 Q7
            Z Q3
            CZ Q3 Q4
            X Q2
            Z Q1
            X Q7
            H Q2
            Y Q3
            Y Q1
            M Q1
        M Q2
        M Q3
        M Q4
        M Q5
        M Q6
        M Q7
        </t>
  </si>
  <si>
    <t xml:space="preserve">
    H Q4
            CZ Q2 Q3
            Y Q5
            X Q1
            CZ Q5 Q4
            CZ Q2 Q3
            Y Q2
            Z Q2
            X Q1
            CZ Q3 Q4
            CZ Q4 Q5
            H Q5
            Z Q5
            Z Q1
            X Q5
            M Q1
        M Q2
        M Q3
        M Q4
        M Q5
        </t>
  </si>
  <si>
    <t xml:space="preserve">
    H Q4
            CZ Q2 Q3
            Y Q4
            Z Q2
            CZ Q5 Q4
            Z Q5
            H Q5
            H Q2
            Y Q3
            X Q2
            Z Q4
            CZ Q1 Q2
            CZ Q1 Q2
            H Q3
            Y Q5
            H Q5
            Y Q1
            Z Q2
            Y Q5
            H Q5
            M Q1
        M Q2
        M Q3
        M Q4
        M Q5
        </t>
  </si>
  <si>
    <t xml:space="preserve">
    H Q4
            CZ Q2 Q3
            Y Q4
            H Q2
            Z Q3
            CZ Q2 Q3
            H Q1
            CZ Q1 Q2
            Y Q1
            CZ Q2 Q3
            CZ Q3 Q4
            X Q3
            M Q1
        M Q2
        M Q3
        M Q4
        </t>
  </si>
  <si>
    <t xml:space="preserve">
    H Q4
            CZ Q2 Q3
            Y Q3
            H Q5
            X Q3
            Y Q4
            CZ Q1 Q2
            CZ Q2 Q3
            M Q1
        M Q2
        M Q3
        M Q4
        M Q5
        </t>
  </si>
  <si>
    <t xml:space="preserve">
    H Q4
            CZ Q2 Q3
            Y Q2
            Y Q1
            X Q5
            Y Q3
            Z Q5
            Y Q4
            X Q4
            M Q1
        M Q2
        M Q3
        M Q4
        M Q5
        </t>
  </si>
  <si>
    <t xml:space="preserve">
    H Q4
            CZ Q2 Q3
            Y Q2
            H Q4
            X Q1
            H Q1
            Y Q4
            X Q2
            Z Q1
            Y Q3
            H Q4
            H Q2
            M Q1
        M Q2
        M Q3
        M Q4
        </t>
  </si>
  <si>
    <t xml:space="preserve">
    H Q4
            CZ Q2 Q3
            Y Q1
            X Q2
            Z Q4
            Y Q3
            CZ Q3 Q4
            CZ Q1 Q2
            H Q4
            M Q1
        M Q2
        M Q3
        M Q4
        </t>
  </si>
  <si>
    <t xml:space="preserve">
    H Q4
            CZ Q2 Q3
            X Q5
            Z Q6
            Y Q1
            X Q2
            X Q8
            CZ Q7 Q8
            H Q4
            H Q6
            X Q5
            Y Q7
            X Q5
            CZ Q8 Q7
            H Q1
            M Q1
        M Q2
        M Q3
        M Q4
        M Q5
        M Q6
        M Q7
        M Q8
        </t>
  </si>
  <si>
    <t xml:space="preserve">
    H Q4
            CZ Q2 Q3
            X Q5
            H Q1
            Z Q4
            Y Q4
            CZ Q2 Q3
            H Q2
            CZ Q1 Q2
            X Q1
            CZ Q2 Q3
            CZ Q1 Q2
            M Q1
        M Q2
        M Q3
        M Q4
        M Q5
        </t>
  </si>
  <si>
    <t xml:space="preserve">
    H Q4
            CZ Q2 Q3
            X Q4
            H Q4
            CZ Q4 Q5
            X Q4
            Y Q4
            Z Q2
            H Q1
            Y Q4
            H Q5
            X Q5
            H Q5
            X Q3
            Z Q4
            H Q1
            Y Q4
            M Q1
        M Q2
        M Q3
        M Q4
        M Q5
        </t>
  </si>
  <si>
    <t xml:space="preserve">
    H Q4
            CZ Q2 Q3
            X Q2
            Y Q4
            CZ Q4 Q3
            X Q4
            Z Q1
            X Q4
            H Q4
            Y Q2
            H Q1
            Z Q4
            X Q4
            Z Q2
            CZ Q2 Q3
            M Q1
        M Q2
        M Q3
        M Q4
        </t>
  </si>
  <si>
    <t xml:space="preserve">
    H Q4
            CZ Q2 Q3
            X Q2
            X Q1
            H Q5
            Y Q5
            CZ Q6 Q7
            Z Q2
            H Q6
            M Q1
        M Q2
        M Q3
        M Q4
        M Q5
        M Q6
        M Q7
        </t>
  </si>
  <si>
    <t xml:space="preserve">
    H Q4
            CZ Q2 Q3
            X Q2
            H Q3
            X Q4
            X Q3
            CZ Q4 Q3
            H Q4
            X Q3
            Z Q2
            Z Q4
            Y Q1
            Z Q3
            M Q1
        M Q2
        M Q3
        M Q4
        </t>
  </si>
  <si>
    <t xml:space="preserve">
    H Q4
            CZ Q2 Q3
            X Q1
            Z Q2
            Z Q3
            Z Q1
            X Q1
            X Q3
            H Q4
            CZ Q2 Q3
            Z Q3
            H Q2
            H Q3
            H Q2
            H Q1
            CZ Q1 Q2
            Z Q2
            M Q1
        M Q2
        M Q3
        M Q4
        </t>
  </si>
  <si>
    <t xml:space="preserve">
    H Q4
            CZ Q2 Q3
            H Q3
            Z Q4
            X Q2
            H Q4
            Y Q4
            Z Q2
            H Q1
            CZ Q3 Q4
            H Q3
            Z Q3
            H Q4
            X Q4
            Z Q3
            H Q2
            H Q4
            H Q1
            M Q1
        M Q2
        M Q3
        M Q4
        </t>
  </si>
  <si>
    <t xml:space="preserve">
    H Q4
            CZ Q2 Q3
            H Q2
            X Q4
            Z Q2
            X Q4
            CZ Q1 Q2
            M Q1
        M Q2
        M Q3
        M Q4
        </t>
  </si>
  <si>
    <t xml:space="preserve">
    H Q4
            CZ Q2 Q3
            H Q1
            Z Q5
            CZ Q5 Q4
            H Q4
            X Q4
            X Q5
            Y Q5
            Z Q4
            Y Q1
            CZ Q5 Q4
            H Q2
            Z Q5
            CZ Q2 Q3
            M Q1
        M Q2
        M Q3
        M Q4
        M Q5
        </t>
  </si>
  <si>
    <t xml:space="preserve">
    H Q4
            CZ Q2 Q3
            CZ Q5 Q4
            Y Q1
            X Q5
            Z Q5
            X Q3
            X Q4
            X Q1
            X Q2
            X Q5
            Z Q1
            X Q4
            H Q4
            Y Q3
            CZ Q3 Q4
            Z Q2
            Y Q4
            H Q4
            X Q4
            CZ Q5 Q4
            M Q1
        M Q2
        M Q3
        M Q4
        M Q5
        </t>
  </si>
  <si>
    <t xml:space="preserve">
    H Q4
            CZ Q2 Q3
            CZ Q4 Q5
            Y Q1
            H Q3
            CZ Q5 Q6
            M Q1
        M Q2
        M Q3
        M Q4
        M Q5
        M Q6
        </t>
  </si>
  <si>
    <t xml:space="preserve">
    H Q4
            CZ Q2 Q3
            CZ Q4 Q3
            Y Q4
            Y Q3
            H Q1
            H Q1
            Y Q3
            Y Q1
            Z Q4
            CZ Q2 Q3
            CZ Q2 Q3
            X Q2
            M Q1
        M Q2
        M Q3
        M Q4
        </t>
  </si>
  <si>
    <t xml:space="preserve">
    H Q4
            CZ Q2 Q3
            CZ Q3 Q4
            X Q3
            Z Q1
            Z Q3
            Y Q2
            Y Q3
            CZ Q5 Q6
            M Q1
        M Q2
        M Q3
        M Q4
        M Q5
        M Q6
        </t>
  </si>
  <si>
    <t xml:space="preserve">
    H Q4
            CZ Q2 Q3
            CZ Q2 Q3
            Z Q4
            Y Q2
            CZ Q1 Q2
            CZ Q5 Q4
            CZ Q2 Q3
            Z Q1
            X Q1
            X Q2
            CZ Q1 Q2
            Z Q3
            Z Q2
            Z Q2
            CZ Q3 Q4
            M Q1
        M Q2
        M Q3
        M Q4
        M Q5
        </t>
  </si>
  <si>
    <t xml:space="preserve">
    H Q4
            CZ Q2 Q3
            CZ Q2 Q3
            X Q1
            Z Q1
            Y Q5
            CZ Q1 Q2
            Y Q5
            M Q1
        M Q2
        M Q3
        M Q4
        M Q5
        </t>
  </si>
  <si>
    <t xml:space="preserve">
    H Q4
            CZ Q1 Q2
            Z Q8
            Y Q7
            X Q3
            X Q4
            Z Q7
            Z Q3
            CZ Q4 Q5
            Z Q2
            CZ Q4 Q5
            Z Q6
            M Q1
        M Q2
        M Q3
        M Q4
        M Q5
        M Q6
        M Q7
        M Q8
        </t>
  </si>
  <si>
    <t xml:space="preserve">
    H Q4
            CZ Q1 Q2
            Z Q6
            Y Q6
            X Q2
            Z Q1
            X Q4
            H Q1
            H Q4
            X Q4
            Z Q3
            Y Q5
            H Q3
            CZ Q6 Q5
            Y Q2
            H Q4
            H Q2
            Z Q4
            X Q5
            CZ Q2 Q3
            M Q1
        M Q2
        M Q3
        M Q4
        M Q5
        M Q6
        </t>
  </si>
  <si>
    <t xml:space="preserve">
    H Q4
            CZ Q1 Q2
            Z Q6
            H Q3
            Y Q1
            H Q3
            X Q6
            CZ Q6 Q5
            Y Q6
            M Q1
        M Q2
        M Q3
        M Q4
        M Q5
        M Q6
        </t>
  </si>
  <si>
    <t xml:space="preserve">
    H Q4
            CZ Q1 Q2
            Z Q5
            Z Q2
            Y Q3
            X Q1
            X Q4
            X Q2
            CZ Q2 Q3
            Z Q1
            CZ Q5 Q4
            M Q1
        M Q2
        M Q3
        M Q4
        M Q5
        </t>
  </si>
  <si>
    <t xml:space="preserve">
    H Q4
            CZ Q1 Q2
            Z Q5
            CZ Q7 Q8
            Y Q4
            Z Q7
            CZ Q1 Q2
            CZ Q5 Q6
            Z Q6
            X Q7
            Y Q8
            Y Q4
            H Q1
            Z Q8
            CZ Q4 Q5
            Z Q1
            X Q6
            Z Q3
            CZ Q3 Q4
            M Q1
        M Q2
        M Q3
        M Q4
        M Q5
        M Q6
        M Q7
        M Q8
        </t>
  </si>
  <si>
    <t xml:space="preserve">
    H Q4
            CZ Q1 Q2
            Z Q4
            Y Q3
            Z Q4
            Y Q4
            X Q1
            H Q2
            CZ Q4 Q3
            Z Q4
            X Q4
            Z Q4
            CZ Q1 Q2
            M Q1
        M Q2
        M Q3
        M Q4
        </t>
  </si>
  <si>
    <t xml:space="preserve">
    H Q4
            CZ Q1 Q2
            Z Q4
            X Q1
            X Q6
            Y Q1
            CZ Q2 Q3
            H Q7
            Y Q4
            X Q5
            Y Q2
            Z Q3
            H Q3
            CZ Q7 Q6
            H Q3
            X Q5
            Z Q1
            CZ Q7 Q6
            Y Q6
            M Q1
        M Q2
        M Q3
        M Q4
        M Q5
        M Q6
        M Q7
        </t>
  </si>
  <si>
    <t xml:space="preserve">
    H Q4
            CZ Q1 Q2
            Z Q1
            Z Q1
            CZ Q2 Q3
            H Q1
            H Q1
            M Q1
        M Q2
        M Q3
        M Q4
        </t>
  </si>
  <si>
    <t xml:space="preserve">
    H Q4
            CZ Q1 Q2
            Z Q1
            Y Q3
            CZ Q4 Q3
            X Q3
            H Q4
            CZ Q3 Q4
            M Q1
        M Q2
        M Q3
        M Q4
        </t>
  </si>
  <si>
    <t xml:space="preserve">
    H Q4
            CZ Q1 Q2
            Y Q5
            Z Q1
            H Q5
            X Q2
            Z Q3
            X Q3
            Z Q3
            X Q5
            M Q1
        M Q2
        M Q3
        M Q4
        M Q5
        </t>
  </si>
  <si>
    <t xml:space="preserve">
    H Q4
            CZ Q1 Q2
            Y Q3
            Z Q2
            X Q3
            Y Q1
            X Q4
            CZ Q4 Q3
            Z Q1
            X Q1
            H Q1
            H Q3
            Z Q4
            Z Q3
            M Q1
        M Q2
        M Q3
        M Q4
        </t>
  </si>
  <si>
    <t xml:space="preserve">
    H Q4
            CZ Q1 Q2
            Y Q3
            X Q5
            CZ Q5 Q4
            H Q5
            X Q2
            M Q1
        M Q2
        M Q3
        M Q4
        M Q5
        </t>
  </si>
  <si>
    <t xml:space="preserve">
    H Q4
            CZ Q1 Q2
            Y Q3
            H Q5
            Z Q1
            X Q7
            CZ Q2 Q3
            H Q3
            Y Q2
            X Q7
            Z Q6
            H Q7
            X Q6
            Y Q1
            Y Q4
            H Q3
            M Q1
        M Q2
        M Q3
        M Q4
        M Q5
        M Q6
        M Q7
        </t>
  </si>
  <si>
    <t xml:space="preserve">
    H Q4
            CZ Q1 Q2
            Y Q3
            CZ Q1 Q2
            Z Q3
            Y Q3
            CZ Q5 Q6
            M Q1
        M Q2
        M Q3
        M Q4
        M Q5
        M Q6
        </t>
  </si>
  <si>
    <t xml:space="preserve">
    H Q4
            CZ Q1 Q2
            Y Q2
            H Q6
            H Q3
            X Q3
            CZ Q4 Q5
            H Q1
            H Q3
            X Q6
            X Q2
            X Q1
            H Q2
            CZ Q5 Q6
            Y Q3
            Z Q7
            H Q5
            H Q6
            X Q4
            Y Q3
            Y Q4
            Y Q4
            X Q3
            Y Q1
            CZ Q3 Q4
            CZ Q4 Q5
            H Q1
            H Q4
            M Q1
        M Q2
        M Q3
        M Q4
        M Q5
        M Q6
        M Q7
        </t>
  </si>
  <si>
    <t xml:space="preserve">
    H Q4
            CZ Q1 Q2
            X Q4
            X Q1
            H Q6
            H Q3
            H Q4
            Y Q7
            X Q7
            Z Q2
            Z Q6
            H Q7
            CZ Q5 Q6
            Y Q7
            Y Q5
            CZ Q4 Q5
            Y Q3
            CZ Q4 Q5
            X Q7
            Y Q5
            M Q1
        M Q2
        M Q3
        M Q4
        M Q5
        M Q6
        M Q7
        </t>
  </si>
  <si>
    <t xml:space="preserve">
    H Q4
            CZ Q1 Q2
            X Q3
            CZ Q3 Q4
            H Q3
            Z Q2
            Z Q4
            H Q4
            Z Q1
            Z Q2
            Z Q3
            CZ Q3 Q4
            Y Q2
            Z Q1
            Y Q2
            X Q2
            M Q1
        M Q2
        M Q3
        M Q4
        </t>
  </si>
  <si>
    <t xml:space="preserve">
    H Q4
            CZ Q1 Q2
            X Q1
            Z Q3
            CZ Q4 Q5
            Y Q2
            Y Q5
            X Q7
            X Q7
            Z Q1
            H Q5
            Y Q1
            Z Q3
            CZ Q6 Q7
            Y Q4
            CZ Q1 Q2
            Z Q3
            H Q3
            Z Q2
            Z Q7
            H Q2
            M Q1
        M Q2
        M Q3
        M Q4
        M Q5
        M Q6
        M Q7
        </t>
  </si>
  <si>
    <t xml:space="preserve">
    H Q4
            CZ Q1 Q2
            X Q1
            X Q5
            CZ Q3 Q4
            H Q1
            CZ Q3 Q4
            Z Q2
            H Q4
            Y Q3
            Z Q2
            X Q5
            Y Q1
            CZ Q2 Q3
            M Q1
        M Q2
        M Q3
        M Q4
        M Q5
        </t>
  </si>
  <si>
    <t xml:space="preserve">
    H Q4
            CZ Q1 Q2
            H Q4
            Z Q3
            Y Q6
            H Q1
            CZ Q2 Q3
            X Q4
            CZ Q1 Q2
            H Q1
            Z Q1
            Y Q5
            M Q1
        M Q2
        M Q3
        M Q4
        M Q5
        M Q6
        </t>
  </si>
  <si>
    <t xml:space="preserve">
    H Q4
            CZ Q1 Q2
            H Q4
            CZ Q3 Q4
            Z Q4
            CZ Q1 Q2
            H Q3
            CZ Q3 Q4
            Z Q2
            M Q1
        M Q2
        M Q3
        M Q4
        </t>
  </si>
  <si>
    <t xml:space="preserve">
    H Q4
            CZ Q1 Q2
            H Q3
            Y Q2
            H Q1
            X Q4
            Y Q4
            Y Q4
            H Q1
            Y Q3
            Z Q3
            H Q4
            X Q3
            Z Q4
            X Q2
            X Q1
            Y Q1
            Z Q3
            X Q2
            Y Q1
            X Q3
            Y Q1
            X Q3
            H Q3
            M Q1
        M Q2
        M Q3
        M Q4
        </t>
  </si>
  <si>
    <t xml:space="preserve">
    H Q4
            CZ Q1 Q2
            H Q3
            H Q1
            Z Q1
            Y Q4
            Z Q1
            Y Q3
            Y Q3
            CZ Q3 Q4
            X Q1
            Z Q2
            H Q2
            Z Q1
            Y Q2
            Z Q4
            Y Q3
            Z Q3
            Y Q3
            X Q1
            CZ Q3 Q4
            X Q1
            M Q1
        M Q2
        M Q3
        M Q4
        </t>
  </si>
  <si>
    <t xml:space="preserve">
    H Q4
            CZ Q1 Q2
            H Q1
            X Q4
            CZ Q4 Q3
            X Q2
            M Q1
        M Q2
        M Q3
        M Q4
        </t>
  </si>
  <si>
    <t xml:space="preserve">
    H Q4
            CZ Q1 Q2
            H Q1
            CZ Q1 Q2
            X Q1
            Z Q3
            X Q1
            X Q4
            H Q2
            CZ Q1 Q2
            H Q4
            Y Q2
            M Q1
        M Q2
        M Q3
        M Q4
        </t>
  </si>
  <si>
    <t xml:space="preserve">
    H Q4
            CZ Q1 Q2
            CZ Q5 Q6
            Y Q2
            H Q4
            X Q3
            Z Q5
            Y Q4
            Z Q6
            H Q6
            CZ Q3 Q4
            CZ Q1 Q2
            Y Q6
            Y Q2
            Z Q2
            Z Q3
            CZ Q4 Q5
            Z Q6
            X Q2
            Y Q1
            CZ Q6 Q5
            X Q4
            CZ Q2 Q3
            Y Q3
            M Q1
        M Q2
        M Q3
        M Q4
        M Q5
        M Q6
        </t>
  </si>
  <si>
    <t xml:space="preserve">
    H Q4
            CZ Q1 Q2
            CZ Q3 Q4
            Y Q2
            X Q1
            CZ Q3 Q4
            CZ Q5 Q4
            Z Q5
            CZ Q1 Q2
            M Q1
        M Q2
        M Q3
        M Q4
        M Q5
        </t>
  </si>
  <si>
    <t xml:space="preserve">
    H Q4
            CZ Q1 Q2
            CZ Q1 Q2
            H Q2
            CZ Q2 Q3
            Z Q3
            X Q3
            X Q4
            M Q1
        M Q2
        M Q3
        M Q4
        </t>
  </si>
  <si>
    <t xml:space="preserve">
    H Q3
            Z Q8
            Z Q7
            X Q7
            Z Q4
            Z Q1
            H Q1
            H Q6
            Z Q3
            H Q4
            Z Q1
            X Q5
            CZ Q3 Q4
            Z Q5
            H Q7
            Z Q4
            X Q2
            CZ Q7 Q8
            H Q7
            CZ Q6 Q7
            M Q1
        M Q2
        M Q3
        M Q4
        M Q5
        M Q6
        M Q7
        M Q8
        </t>
  </si>
  <si>
    <t xml:space="preserve">
    H Q3
            Z Q8
            Y Q7
            CZ Q7 Q8
            H Q4
            X Q4
            CZ Q5 Q6
            Y Q8
            H Q4
            H Q3
            Z Q1
            Y Q4
            CZ Q2 Q3
            Y Q1
            X Q3
            H Q3
            X Q5
            CZ Q6 Q7
            Y Q7
            Z Q3
            M Q1
        M Q2
        M Q3
        M Q4
        M Q5
        M Q6
        M Q7
        M Q8
        </t>
  </si>
  <si>
    <t xml:space="preserve">
    H Q3
            Z Q8
            H Q8
            X Q1
            Y Q2
            Z Q8
            Z Q7
            Z Q6
            H Q1
            Z Q3
            X Q4
            CZ Q5 Q6
            H Q6
            X Q4
            H Q8
            Z Q4
            H Q3
            X Q5
            CZ Q1 Q2
            Y Q7
            X Q2
            H Q3
            CZ Q2 Q3
            X Q2
            X Q7
            CZ Q4 Q5
            CZ Q3 Q4
            H Q7
            Y Q5
            H Q4
            X Q4
            CZ Q8 Q7
            H Q4
            Y Q1
            Y Q6
            M Q1
        M Q2
        M Q3
        M Q4
        M Q5
        M Q6
        M Q7
        M Q8
        </t>
  </si>
  <si>
    <t xml:space="preserve">
    H Q3
            Z Q8
            H Q1
            H Q6
            X Q4
            X Q7
            X Q8
            CZ Q7 Q8
            X Q2
            H Q8
            H Q2
            X Q3
            Y Q3
            Y Q4
            H Q7
            Y Q3
            Z Q5
            Z Q6
            Y Q4
            Z Q6
            Y Q7
            Y Q8
            X Q2
            X Q4
            CZ Q3 Q4
            Y Q2
            H Q7
            X Q5
            Y Q7
            CZ Q2 Q3
            Z Q2
            Z Q3
            Y Q8
            H Q2
            H Q8
            M Q1
        M Q2
        M Q3
        M Q4
        M Q5
        M Q6
        M Q7
        M Q8
        </t>
  </si>
  <si>
    <t xml:space="preserve">
    H Q3
            Z Q7
            Y Q7
            CZ Q5 Q6
            Y Q2
            CZ Q4 Q5
            Z Q1
            X Q1
            X Q3
            Y Q1
            Z Q5
            CZ Q2 Q3
            Z Q1
            M Q1
        M Q2
        M Q3
        M Q4
        M Q5
        M Q6
        M Q7
        </t>
  </si>
  <si>
    <t xml:space="preserve">
    H Q3
            Z Q7
            Y Q2
            X Q4
            X Q6
            Y Q7
            Y Q8
            Z Q5
            Y Q8
            H Q6
            Y Q3
            Y Q2
            H Q2
            Z Q5
            H Q4
            Y Q6
            X Q1
            H Q1
            CZ Q1 Q2
            H Q7
            X Q4
            Z Q3
            CZ Q8 Q7
            H Q8
            Z Q6
            Y Q6
            H Q2
            H Q1
            CZ Q1 Q2
            X Q5
            Y Q6
            Y Q1
            Z Q5
            M Q1
        M Q2
        M Q3
        M Q4
        M Q5
        M Q6
        M Q7
        M Q8
        </t>
  </si>
  <si>
    <t xml:space="preserve">
    H Q3
            Z Q7
            Y Q1
            H Q7
            Y Q6
            Y Q5
            CZ Q1 Q2
            Z Q6
            X Q3
            X Q6
            X Q4
            Y Q6
            CZ Q3 Q4
            Y Q2
            X Q1
            X Q7
            CZ Q4 Q5
            Z Q4
            Y Q3
            Y Q1
            H Q6
            M Q1
        M Q2
        M Q3
        M Q4
        M Q5
        M Q6
        M Q7
        </t>
  </si>
  <si>
    <t xml:space="preserve">
    H Q3
            Z Q7
            H Q5
            Y Q4
            H Q5
            X Q7
            Z Q7
            CZ Q6 Q7
            H Q4
            Z Q4
            Z Q6
            H Q5
            Y Q1
            Z Q1
            H Q7
            CZ Q1 Q2
            CZ Q5 Q6
            H Q1
            M Q1
        M Q2
        M Q3
        M Q4
        M Q5
        M Q6
        M Q7
        </t>
  </si>
  <si>
    <t xml:space="preserve">
    H Q3
            Z Q7
            H Q4
            H Q8
            Y Q2
            Z Q7
            H Q3
            CZ Q4 Q5
            X Q7
            H Q8
            Y Q5
            X Q6
            CZ Q2 Q3
            H Q3
            Y Q1
            Z Q4
            Y Q2
            H Q2
            Z Q3
            X Q6
            Y Q1
            Z Q3
            H Q4
            X Q2
            X Q2
            Z Q2
            M Q1
        M Q2
        M Q3
        M Q4
        M Q5
        M Q6
        M Q7
        M Q8
        </t>
  </si>
  <si>
    <t xml:space="preserve">
    H Q3
            Z Q7
            CZ Q7 Q6
            X Q3
            Y Q5
            Z Q3
            X Q4
            H Q4
            Y Q4
            Z Q6
            H Q5
            X Q5
            Z Q1
            H Q7
            Y Q7
            CZ Q2 Q3
            CZ Q7 Q6
            M Q1
        M Q2
        M Q3
        M Q4
        M Q5
        M Q6
        M Q7
        </t>
  </si>
  <si>
    <t xml:space="preserve">
    H Q3
            Z Q6
            Z Q4
            H Q4
            H Q1
            H Q2
            X Q2
            CZ Q2 Q3
            Y Q2
            CZ Q7 Q8
            CZ Q2 Q3
            Y Q5
            CZ Q5 Q6
            X Q7
            X Q1
            Y Q2
            M Q1
        M Q2
        M Q3
        M Q4
        M Q5
        M Q6
        M Q7
        M Q8
        </t>
  </si>
  <si>
    <t xml:space="preserve">
    H Q3
            Z Q6
            Z Q1
            H Q2
            X Q3
            CZ Q4 Q5
            H Q2
            Z Q2
            H Q5
            X Q4
            Z Q6
            X Q3
            H Q2
            X Q4
            CZ Q4 Q5
            H Q6
            M Q1
        M Q2
        M Q3
        M Q4
        M Q5
        M Q6
        </t>
  </si>
  <si>
    <t xml:space="preserve">
    H Q3
            Z Q6
            X Q2
            CZ Q7 Q8
            Z Q5
            CZ Q8 Q7
            Z Q2
            CZ Q5 Q6
            X Q3
            X Q7
            Y Q2
            H Q4
            CZ Q8 Q7
            H Q4
            X Q8
            Z Q1
            Z Q8
            H Q8
            H Q5
            Y Q7
            X Q4
            Y Q6
            Y Q8
            Y Q8
            CZ Q2 Q3
            M Q1
        M Q2
        M Q3
        M Q4
        M Q5
        M Q6
        M Q7
        M Q8
        </t>
  </si>
  <si>
    <t xml:space="preserve">
    H Q3
            Z Q6
            H Q5
            X Q6
            H Q2
            X Q6
            CZ Q6 Q5
            CZ Q1 Q2
            X Q2
            Y Q1
            Y Q1
            Z Q5
            H Q1
            CZ Q1 Q2
            X Q4
            M Q1
        M Q2
        M Q3
        M Q4
        M Q5
        M Q6
        </t>
  </si>
  <si>
    <t xml:space="preserve">
    H Q3
            Z Q6
            H Q5
            CZ Q5 Q6
            Z Q2
            CZ Q3 Q4
            H Q5
            CZ Q1 Q2
            Y Q5
            Y Q2
            H Q4
            Y Q4
            Y Q2
            X Q3
            X Q4
            CZ Q5 Q6
            M Q1
        M Q2
        M Q3
        M Q4
        M Q5
        M Q6
        </t>
  </si>
  <si>
    <t xml:space="preserve">
    H Q3
            Z Q6
            H Q1
            CZ Q3 Q4
            CZ Q5 Q6
            CZ Q4 Q5
            Y Q3
            Y Q3
            H Q6
            CZ Q1 Q2
            CZ Q7 Q6
            Y Q4
            CZ Q5 Q6
            M Q1
        M Q2
        M Q3
        M Q4
        M Q5
        M Q6
        M Q7
        </t>
  </si>
  <si>
    <t xml:space="preserve">
    H Q3
            Z Q6
            CZ Q5 Q6
            Y Q5
            H Q3
            CZ Q1 Q2
            CZ Q4 Q5
            M Q1
        M Q2
        M Q3
        M Q4
        M Q5
        M Q6
        </t>
  </si>
  <si>
    <t xml:space="preserve">
    H Q3
            Z Q6
            CZ Q4 Q5
            CZ Q1 Q2
            H Q6
            CZ Q1 Q2
            CZ Q1 Q2
            Z Q6
            Y Q6
            M Q1
        M Q2
        M Q3
        M Q4
        M Q5
        M Q6
        </t>
  </si>
  <si>
    <t xml:space="preserve">
    H Q3
            Z Q5
            Z Q5
            H Q3
            Z Q2
            H Q4
            H Q5
            X Q3
            Z Q1
            H Q7
            Y Q2
            X Q1
            CZ Q5 Q6
            Y Q2
            X Q5
            H Q6
            H Q3
            M Q1
        M Q2
        M Q3
        M Q4
        M Q5
        M Q6
        M Q7
        </t>
  </si>
  <si>
    <t xml:space="preserve">
    H Q3
            Z Q5
            Z Q5
            CZ Q1 Q2
            CZ Q5 Q4
            M Q1
        M Q2
        M Q3
        M Q4
        M Q5
        </t>
  </si>
  <si>
    <t xml:space="preserve">
    H Q3
            Z Q5
            Z Q4
            Z Q5
            X Q4
            X Q1
            H Q2
            H Q3
            Y Q4
            Z Q3
            H Q4
            H Q3
            H Q1
            Z Q3
            Z Q5
            M Q1
        M Q2
        M Q3
        M Q4
        M Q5
        </t>
  </si>
  <si>
    <t xml:space="preserve">
    H Q3
            Z Q5
            Y Q7
            Y Q6
            Y Q8
            Y Q4
            CZ Q4 Q5
            CZ Q1 Q2
            X Q6
            Y Q1
            Y Q2
            Y Q7
            H Q7
            H Q3
            CZ Q6 Q7
            X Q1
            Z Q4
            Y Q2
            CZ Q3 Q4
            X Q3
            H Q2
            Z Q3
            X Q3
            CZ Q2 Q3
            M Q1
        M Q2
        M Q3
        M Q4
        M Q5
        M Q6
        M Q7
        M Q8
        </t>
  </si>
  <si>
    <t xml:space="preserve">
    H Q3
            Z Q5
            Y Q5
            X Q5
            Z Q3
            Y Q3
            Y Q3
            Y Q3
            Z Q1
            CZ Q2 Q3
            CZ Q5 Q6
            H Q4
            H Q5
            CZ Q5 Q6
            CZ Q1 Q2
            H Q1
            Y Q6
            M Q1
        M Q2
        M Q3
        M Q4
        M Q5
        M Q6
        </t>
  </si>
  <si>
    <t xml:space="preserve">
    H Q3
            Z Q5
            Y Q5
            X Q3
            H Q7
            X Q3
            CZ Q4 Q5
            CZ Q3 Q4
            Y Q3
            H Q6
            H Q3
            Y Q1
            Z Q4
            Z Q3
            X Q4
            CZ Q8 Q7
            X Q6
            CZ Q8 Q7
            Y Q1
            H Q4
            H Q7
            X Q2
            Y Q2
            CZ Q2 Q3
            M Q1
        M Q2
        M Q3
        M Q4
        M Q5
        M Q6
        M Q7
        M Q8
        </t>
  </si>
  <si>
    <t xml:space="preserve">
    H Q3
            Z Q5
            Y Q1
            Y Q2
            X Q5
            CZ Q5 Q4
            Z Q1
            H Q1
            Y Q3
            H Q5
            CZ Q2 Q3
            H Q5
            X Q1
            X Q4
            Z Q5
            CZ Q3 Q4
            Z Q4
            CZ Q3 Q4
            H Q2
            Y Q4
            M Q1
        M Q2
        M Q3
        M Q4
        M Q5
        </t>
  </si>
  <si>
    <t xml:space="preserve">
    H Q3
            Z Q5
            X Q6
            Z Q2
            X Q4
            H Q6
            Y Q5
            Z Q4
            Y Q6
            X Q4
            H Q7
            X Q1
            M Q1
        M Q2
        M Q3
        M Q4
        M Q5
        M Q6
        M Q7
        </t>
  </si>
  <si>
    <t xml:space="preserve">
    H Q3
            Z Q5
            X Q4
            H Q5
            Z Q7
            Y Q7
            X Q2
            X Q2
            Y Q5
            X Q1
            Z Q6
            CZ Q1 Q2
            Y Q7
            CZ Q1 Q2
            Z Q3
            Y Q4
            H Q6
            Z Q2
            M Q1
        M Q2
        M Q3
        M Q4
        M Q5
        M Q6
        M Q7
        </t>
  </si>
  <si>
    <t xml:space="preserve">
    H Q3
            Z Q5
            X Q3
            Y Q2
            H Q4
            Y Q1
            Y Q3
            H Q5
            M Q1
        M Q2
        M Q3
        M Q4
        M Q5
        </t>
  </si>
  <si>
    <t xml:space="preserve">
    H Q3
            Z Q5
            X Q3
            H Q5
            CZ Q4 Q5
            X Q1
            X Q1
            H Q2
            Z Q1
            X Q2
            H Q5
            Y Q4
            Y Q1
            H Q1
            Y Q6
            M Q1
        M Q2
        M Q3
        M Q4
        M Q5
        M Q6
        </t>
  </si>
  <si>
    <t xml:space="preserve">
    H Q3
            Z Q5
            X Q3
            CZ Q1 Q2
            Y Q2
            X Q5
            X Q4
            H Q1
            CZ Q1 Q2
            X Q1
            CZ Q1 Q2
            X Q2
            M Q1
        M Q2
        M Q3
        M Q4
        M Q5
        </t>
  </si>
  <si>
    <t xml:space="preserve">
    H Q3
            Z Q5
            X Q1
            H Q4
            Y Q8
            H Q6
            Y Q5
            Z Q6
            H Q1
            H Q8
            Y Q7
            H Q8
            X Q6
            X Q4
            X Q8
            Y Q6
            X Q7
            Y Q7
            CZ Q5 Q6
            CZ Q2 Q3
            Z Q6
            M Q1
        M Q2
        M Q3
        M Q4
        M Q5
        M Q6
        M Q7
        M Q8
        </t>
  </si>
  <si>
    <t xml:space="preserve">
    H Q3
            Z Q5
            X Q1
            H Q2
            X Q4
            H Q1
            Z Q2
            X Q5
            X Q5
            Z Q2
            Y Q4
            X Q4
            X Q5
            CZ Q4 Q5
            X Q3
            X Q5
            Y Q3
            M Q1
        M Q2
        M Q3
        M Q4
        M Q5
        </t>
  </si>
  <si>
    <t xml:space="preserve">
    H Q3
            Z Q5
            H Q6
            CZ Q1 Q2
            Y Q6
            X Q4
            CZ Q2 Q3
            Z Q3
            Z Q2
            X Q4
            H Q2
            M Q1
        M Q2
        M Q3
        M Q4
        M Q5
        M Q6
        </t>
  </si>
  <si>
    <t xml:space="preserve">
    H Q3
            Z Q5
            H Q5
            Z Q6
            Z Q3
            CZ Q5 Q6
            H Q1
            Y Q6
            Z Q2
            Z Q6
            CZ Q6 Q5
            Y Q4
            CZ Q4 Q5
            CZ Q1 Q2
            Y Q3
            Z Q3
            CZ Q1 Q2
            CZ Q4 Q5
            M Q1
        M Q2
        M Q3
        M Q4
        M Q5
        M Q6
        </t>
  </si>
  <si>
    <t xml:space="preserve">
    H Q3
            Z Q5
            H Q4
            X Q3
            CZ Q5 Q6
            H Q5
            H Q6
            CZ Q3 Q4
            Z Q1
            Z Q2
            X Q5
            M Q1
        M Q2
        M Q3
        M Q4
        M Q5
        M Q6
        </t>
  </si>
  <si>
    <t xml:space="preserve">
    H Q3
            Z Q5
            H Q1
            CZ Q2 Q3
            Y Q6
            Z Q4
            X Q7
            Y Q8
            CZ Q6 Q7
            H Q2
            M Q1
        M Q2
        M Q3
        M Q4
        M Q5
        M Q6
        M Q7
        M Q8
        </t>
  </si>
  <si>
    <t xml:space="preserve">
    H Q3
            Z Q5
            CZ Q7 Q8
            X Q4
            Y Q8
            Y Q6
            H Q7
            CZ Q3 Q4
            CZ Q5 Q6
            Y Q5
            CZ Q8 Q7
            CZ Q5 Q6
            H Q2
            Z Q1
            H Q7
            H Q4
            H Q5
            M Q1
        M Q2
        M Q3
        M Q4
        M Q5
        M Q6
        M Q7
        M Q8
        </t>
  </si>
  <si>
    <t xml:space="preserve">
    H Q3
            Z Q5
            CZ Q5 Q6
            Z Q4
            Y Q7
            Y Q2
            H Q4
            Z Q4
            H Q6
            X Q2
            Z Q7
            X Q6
            H Q2
            CZ Q5 Q6
            CZ Q2 Q3
            Y Q2
            Z Q1
            CZ Q6 Q7
            X Q3
            X Q5
            Y Q1
            Z Q2
            X Q6
            M Q1
        M Q2
        M Q3
        M Q4
        M Q5
        M Q6
        M Q7
        </t>
  </si>
  <si>
    <t xml:space="preserve">
    H Q3
            Z Q5
            CZ Q5 Q4
            H Q5
            H Q5
            H Q5
            Z Q5
            H Q2
            Z Q1
            H Q5
            CZ Q2 Q3
            M Q1
        M Q2
        M Q3
        M Q4
        M Q5
        </t>
  </si>
  <si>
    <t xml:space="preserve">
    H Q3
            Z Q5
            CZ Q5 Q4
            CZ Q1 Q2
            X Q4
            Y Q2
            H Q2
            X Q1
            H Q1
            X Q3
            Y Q5
            X Q5
            Z Q5
            Y Q5
            H Q1
            X Q5
            Z Q4
            X Q5
            X Q1
            Y Q5
            M Q1
        M Q2
        M Q3
        M Q4
        M Q5
        </t>
  </si>
  <si>
    <t xml:space="preserve">
    H Q3
            Z Q5
            CZ Q3 Q4
            X Q2
            Z Q5
            H Q3
            CZ Q2 Q3
            X Q4
            H Q1
            H Q5
            H Q5
            Z Q4
            H Q3
            H Q2
            H Q2
            CZ Q4 Q5
            Y Q5
            Z Q5
            X Q2
            X Q4
            M Q1
        M Q2
        M Q3
        M Q4
        M Q5
        </t>
  </si>
  <si>
    <t xml:space="preserve">
    H Q3
            Z Q5
            CZ Q1 Q2
            Z Q3
            Z Q1
            H Q2
            X Q5
            CZ Q3 Q4
            H Q3
            Z Q2
            Z Q2
            CZ Q3 Q4
            H Q4
            H Q1
            Z Q1
            Z Q2
            Y Q2
            M Q1
        M Q2
        M Q3
        M Q4
        M Q5
        </t>
  </si>
  <si>
    <t xml:space="preserve">
    H Q3
            Z Q4
            Z Q3
            Z Q1
            H Q4
            Y Q4
            X Q5
            H Q2
            Z Q2
            Y Q5
            X Q5
            Z Q6
            X Q6
            Z Q5
            H Q3
            Y Q2
            CZ Q2 Q3
            X Q2
            X Q6
            Y Q4
            CZ Q6 Q5
            Y Q6
            CZ Q1 Q2
            Y Q6
            Z Q3
            CZ Q4 Q5
            Y Q5
            CZ Q3 Q4
            H Q4
            CZ Q1 Q2
            X Q5
            X Q6
            M Q1
        M Q2
        M Q3
        M Q4
        M Q5
        M Q6
        </t>
  </si>
  <si>
    <t xml:space="preserve">
    H Q3
            Z Q4
            Z Q3
            Y Q2
            X Q2
            Z Q3
            CZ Q1 Q2
            X Q3
            Y Q6
            X Q1
            H Q1
            Y Q2
            Y Q4
            Y Q2
            CZ Q6 Q5
            Y Q4
            H Q2
            X Q4
            Z Q5
            CZ Q3 Q4
            Z Q1
            Y Q3
            H Q4
            X Q6
            CZ Q1 Q2
            CZ Q1 Q2
            M Q1
        M Q2
        M Q3
        M Q4
        M Q5
        M Q6
        </t>
  </si>
  <si>
    <t xml:space="preserve">
    H Q3
            Z Q4
            Z Q3
            CZ Q3 Q4
            Y Q5
            H Q2
            Y Q2
            H Q2
            X Q1
            Z Q6
            X Q3
            CZ Q3 Q4
            Y Q1
            M Q1
        M Q2
        M Q3
        M Q4
        M Q5
        M Q6
        </t>
  </si>
  <si>
    <t xml:space="preserve">
    H Q3
            Z Q4
            Z Q1
            X Q6
            X Q6
            CZ Q1 Q2
            X Q6
            Y Q3
            Y Q3
            Z Q5
            CZ Q5 Q6
            CZ Q1 Q2
            Y Q5
            Y Q1
            M Q1
        M Q2
        M Q3
        M Q4
        M Q5
        M Q6
        </t>
  </si>
  <si>
    <t xml:space="preserve">
    H Q3
            Z Q4
            Z Q1
            X Q4
            Z Q3
            H Q5
            CZ Q2 Q3
            X Q6
            Y Q5
            M Q1
        M Q2
        M Q3
        M Q4
        M Q5
        M Q6
        </t>
  </si>
  <si>
    <t xml:space="preserve">
    H Q3
            Z Q4
            Z Q1
            CZ Q3 Q4
            H Q2
            Y Q4
            Z Q3
            Z Q1
            Z Q4
            Z Q4
            CZ Q1 Q2
            Z Q3
            H Q2
            Z Q3
            H Q3
            H Q4
            X Q1
            X Q2
            Z Q1
            X Q1
            Y Q3
            X Q2
            CZ Q4 Q3
            Z Q3
            M Q1
        M Q2
        M Q3
        M Q4
        </t>
  </si>
  <si>
    <t xml:space="preserve">
    H Q3
            Z Q4
            Y Q5
            Y Q6
            H Q8
            CZ Q5 Q6
            CZ Q1 Q2
            X Q1
            H Q7
            X Q5
            M Q1
        M Q2
        M Q3
        M Q4
        M Q5
        M Q6
        M Q7
        M Q8
        </t>
  </si>
  <si>
    <t xml:space="preserve">
    H Q3
            Z Q4
            Y Q4
            X Q2
            CZ Q3 Q4
            H Q1
            Y Q4
            Z Q3
            H Q2
            CZ Q2 Q3
            H Q5
            CZ Q4 Q5
            X Q3
            X Q4
            H Q4
            M Q1
        M Q2
        M Q3
        M Q4
        M Q5
        </t>
  </si>
  <si>
    <t xml:space="preserve">
    H Q3
            Z Q4
            Y Q4
            CZ Q2 Q3
            Z Q2
            H Q4
            H Q1
            M Q1
        M Q2
        M Q3
        M Q4
        </t>
  </si>
  <si>
    <t xml:space="preserve">
    H Q3
            Z Q4
            Y Q3
            H Q4
            H Q1
            X Q4
            Z Q3
            Y Q4
            Z Q2
            X Q3
            X Q4
            Z Q3
            X Q1
            Z Q2
            Y Q1
            X Q1
            CZ Q3 Q4
            Z Q4
            Y Q4
            M Q1
        M Q2
        M Q3
        M Q4
        </t>
  </si>
  <si>
    <t xml:space="preserve">
    H Q3
            Z Q4
            Y Q3
            H Q3
            CZ Q1 Q2
            X Q4
            CZ Q2 Q3
            Y Q4
            X Q1
            Y Q1
            CZ Q3 Q4
            M Q1
        M Q2
        M Q3
        M Q4
        </t>
  </si>
  <si>
    <t xml:space="preserve">
    H Q3
            Z Q4
            Y Q2
            Z Q6
            CZ Q4 Q5
            Y Q6
            Z Q2
            CZ Q1 Q2
            M Q1
        M Q2
        M Q3
        M Q4
        M Q5
        M Q6
        </t>
  </si>
  <si>
    <t xml:space="preserve">
    H Q3
            Z Q4
            Y Q1
            Y Q3
            CZ Q1 Q2
            H Q5
            H Q2
            CZ Q1 Q2
            CZ Q6 Q5
            Z Q4
            Z Q4
            H Q3
            H Q4
            CZ Q4 Q5
            X Q6
            H Q5
            Y Q6
            H Q6
            CZ Q5 Q6
            M Q1
        M Q2
        M Q3
        M Q4
        M Q5
        M Q6
        </t>
  </si>
  <si>
    <t xml:space="preserve">
    H Q3
            Z Q4
            X Q5
            Z Q2
            Y Q1
            H Q3
            Z Q4
            CZ Q1 Q2
            X Q1
            X Q5
            M Q1
        M Q2
        M Q3
        M Q4
        M Q5
        </t>
  </si>
  <si>
    <t xml:space="preserve">
    H Q3
            Z Q4
            X Q4
            Z Q2
            CZ Q1 Q2
            X Q4
            M Q1
        M Q2
        M Q3
        M Q4
        </t>
  </si>
  <si>
    <t xml:space="preserve">
    H Q3
            Z Q4
            X Q4
            H Q1
            H Q4
            CZ Q1 Q2
            CZ Q1 Q2
            Y Q4
            CZ Q2 Q3
            H Q4
            CZ Q3 Q4
            H Q1
            X Q4
            Y Q2
            M Q1
        M Q2
        M Q3
        M Q4
        </t>
  </si>
  <si>
    <t xml:space="preserve">
    H Q3
            Z Q4
            X Q3
            Y Q5
            X Q5
            Z Q1
            Z Q2
            Y Q5
            M Q1
        M Q2
        M Q3
        M Q4
        M Q5
        </t>
  </si>
  <si>
    <t xml:space="preserve">
    H Q3
            Z Q4
            X Q3
            H Q1
            X Q1
            Z Q1
            Z Q4
            H Q3
            CZ Q2 Q3
            X Q3
            Y Q3
            H Q3
            M Q1
        M Q2
        M Q3
        M Q4
        </t>
  </si>
  <si>
    <t xml:space="preserve">
    H Q3
            Z Q4
            X Q2
            X Q2
            X Q3
            X Q1
            H Q1
            X Q4
            X Q3
            Y Q4
            CZ Q3 Q4
            H Q3
            CZ Q2 Q3
            X Q4
            Z Q1
            H Q3
            CZ Q4 Q3
            M Q1
        M Q2
        M Q3
        M Q4
        </t>
  </si>
  <si>
    <t xml:space="preserve">
    H Q3
            Z Q4
            X Q2
            H Q4
            X Q4
            Y Q2
            X Q2
            H Q4
            Z Q4
            Z Q3
            H Q1
            H Q1
            CZ Q1 Q2
            Y Q2
            Y Q2
            Y Q1
            M Q1
        M Q2
        M Q3
        M Q4
        </t>
  </si>
  <si>
    <t xml:space="preserve">
    H Q3
            Z Q4
            H Q5
            Z Q4
            CZ Q1 Q2
            H Q7
            CZ Q8 Q7
            X Q5
            Z Q6
            H Q4
            M Q1
        M Q2
        M Q3
        M Q4
        M Q5
        M Q6
        M Q7
        M Q8
        </t>
  </si>
  <si>
    <t xml:space="preserve">
    H Q3
            Z Q4
            H Q3
            Z Q2
            Z Q1
            H Q2
            CZ Q3 Q4
            X Q2
            Z Q2
            Y Q4
            H Q4
            CZ Q2 Q3
            H Q4
            H Q2
            X Q1
            H Q3
            H Q4
            X Q3
            CZ Q3 Q4
            M Q1
        M Q2
        M Q3
        M Q4
        </t>
  </si>
  <si>
    <t xml:space="preserve">
    H Q3
            Z Q4
            H Q2
            Y Q8
            Y Q6
            Y Q5
            H Q6
            CZ Q7 Q8
            Y Q7
            CZ Q1 Q2
            M Q1
        M Q2
        M Q3
        M Q4
        M Q5
        M Q6
        M Q7
        M Q8
        </t>
  </si>
  <si>
    <t xml:space="preserve">
    H Q3
            Z Q4
            H Q2
            H Q4
            CZ Q3 Q4
            H Q2
            X Q1
            X Q1
            X Q1
            H Q2
            Z Q1
            CZ Q1 Q2
            Z Q4
            Z Q4
            X Q1
            CZ Q3 Q4
            Z Q1
            Y Q4
            M Q1
        M Q2
        M Q3
        M Q4
        </t>
  </si>
  <si>
    <t xml:space="preserve">
    H Q3
            Z Q4
            CZ Q7 Q8
            X Q1
            Y Q4
            H Q1
            H Q4
            Z Q8
            X Q6
            Y Q8
            Y Q6
            X Q3
            Y Q2
            X Q6
            Z Q1
            CZ Q5 Q6
            Y Q5
            X Q1
            Z Q6
            Z Q6
            CZ Q8 Q7
            M Q1
        M Q2
        M Q3
        M Q4
        M Q5
        M Q6
        M Q7
        M Q8
        </t>
  </si>
  <si>
    <t xml:space="preserve">
    H Q3
            Z Q4
            CZ Q3 Q4
            Z Q3
            CZ Q2 Q3
            H Q2
            CZ Q4 Q3
            CZ Q4 Q3
            H Q3
            CZ Q1 Q2
            H Q3
            M Q1
        M Q2
        M Q3
        M Q4
        </t>
  </si>
  <si>
    <t xml:space="preserve">
    H Q3
            Z Q4
            CZ Q2 Q3
            X Q1
            Y Q3
            H Q5
            X Q1
            Y Q6
            X Q6
            H Q5
            X Q5
            H Q4
            H Q1
            CZ Q1 Q2
            X Q4
            Z Q4
            X Q7
            Z Q2
            CZ Q3 Q4
            H Q6
            X Q5
            X Q7
            CZ Q1 Q2
            X Q1
            H Q3
            Z Q1
            H Q2
            M Q1
        M Q2
        M Q3
        M Q4
        M Q5
        M Q6
        M Q7
        </t>
  </si>
  <si>
    <t xml:space="preserve">
    H Q3
            Z Q4
            CZ Q2 Q3
            CZ Q1 Q2
            Z Q5
            H Q5
            CZ Q5 Q6
            M Q1
        M Q2
        M Q3
        M Q4
        M Q5
        M Q6
        </t>
  </si>
  <si>
    <t xml:space="preserve">
    H Q3
            Z Q4
            CZ Q1 Q2
            Y Q2
            Y Q3
            X Q5
            X Q5
            X Q4
            Z Q2
            H Q3
            X Q4
            M Q1
        M Q2
        M Q3
        M Q4
        M Q5
        </t>
  </si>
  <si>
    <t xml:space="preserve">
    H Q3
            Z Q3
            Z Q5
            X Q4
            Y Q5
            H Q4
            Y Q2
            X Q1
            Y Q4
            CZ Q5 Q4
            M Q1
        M Q2
        M Q3
        M Q4
        M Q5
        </t>
  </si>
  <si>
    <t xml:space="preserve">
    H Q3
            Z Q3
            Z Q3
            H Q3
            H Q1
            Z Q1
            CZ Q2 Q3
            CZ Q3 Q2
            X Q1
            Z Q1
            M Q1
        M Q2
        M Q3
        </t>
  </si>
  <si>
    <t xml:space="preserve">
    H Q3
            Z Q3
            Z Q2
            Z Q2
            Z Q3
            CZ Q1 Q2
            M Q1
        M Q2
        M Q3
        </t>
  </si>
  <si>
    <t xml:space="preserve">
    H Q3
            Z Q3
            Z Q2
            Z Q1
            X Q3
            CZ Q2 Q3
            X Q2
            CZ Q3 Q2
            CZ Q1 Q2
            M Q1
        M Q2
        M Q3
        </t>
  </si>
  <si>
    <t xml:space="preserve">
    H Q3
            Z Q3
            Z Q1
            Z Q4
            Y Q1
            X Q3
            H Q2
            Z Q2
            Y Q2
            CZ Q4 Q3
            Y Q1
            CZ Q4 Q3
            Y Q2
            CZ Q3 Q4
            X Q1
            M Q1
        M Q2
        M Q3
        M Q4
        </t>
  </si>
  <si>
    <t xml:space="preserve">
    H Q3
            Z Q3
            Z Q1
            Z Q4
            H Q1
            Y Q2
            H Q2
            H Q2
            Y Q2
            M Q1
        M Q2
        M Q3
        M Q4
        </t>
  </si>
  <si>
    <t xml:space="preserve">
    H Q3
            Z Q3
            Z Q1
            Z Q3
            X Q1
            Z Q1
            Z Q1
            X Q1
            Y Q3
            CZ Q1 Q2
            X Q3
            CZ Q1 Q2
            Y Q2
            M Q1
        M Q2
        M Q3
        </t>
  </si>
  <si>
    <t xml:space="preserve">
    H Q3
            Z Q3
            Z Q1
            H Q3
            X Q3
            Y Q2
            CZ Q3 Q2
            H Q3
            X Q2
            CZ Q3 Q2
            Z Q2
            Y Q2
            M Q1
        M Q2
        M Q3
        </t>
  </si>
  <si>
    <t xml:space="preserve">
    H Q3
            Z Q3
            Y Q6
            CZ Q5 Q6
            Y Q5
            CZ Q1 Q2
            X Q1
            Y Q2
            Y Q3
            X Q8
            H Q2
            H Q8
            CZ Q1 Q2
            X Q8
            Z Q8
            X Q1
            H Q4
            Y Q5
            CZ Q2 Q3
            Z Q7
            X Q5
            CZ Q8 Q7
            H Q5
            Z Q6
            H Q8
            Z Q7
            CZ Q7 Q8
            X Q2
            X Q7
            H Q5
            M Q1
        M Q2
        M Q3
        M Q4
        M Q5
        M Q6
        M Q7
        M Q8
        </t>
  </si>
  <si>
    <t xml:space="preserve">
    H Q3
            Z Q3
            Y Q5
            Z Q1
            H Q4
            Z Q1
            CZ Q5 Q6
            Y Q2
            H Q1
            Y Q3
            X Q6
            M Q1
        M Q2
        M Q3
        M Q4
        M Q5
        M Q6
        </t>
  </si>
  <si>
    <t xml:space="preserve">
    H Q3
            Z Q3
            Y Q2
            Z Q2
            H Q1
            X Q3
            X Q3
            CZ Q2 Q3
            H Q3
            Y Q1
            CZ Q4 Q3
            CZ Q1 Q2
            M Q1
        M Q2
        M Q3
        M Q4
        </t>
  </si>
  <si>
    <t xml:space="preserve">
    H Q3
            Z Q3
            Y Q2
            Z Q1
            Z Q3
            M Q1
        M Q2
        M Q3
        </t>
  </si>
  <si>
    <t xml:space="preserve">
    H Q3
            Z Q3
            Y Q2
            Y Q2
            Z Q2
            CZ Q2 Q3
            Y Q2
            H Q1
            Z Q2
            M Q1
        M Q2
        M Q3
        </t>
  </si>
  <si>
    <t xml:space="preserve">
    H Q3
            Z Q3
            Y Q2
            Y Q1
            H Q2
            Z Q1
            CZ Q3 Q2
            M Q1
        M Q2
        M Q3
        </t>
  </si>
  <si>
    <t xml:space="preserve">
    H Q3
            Z Q3
            Y Q2
            X Q3
            Y Q1
            H Q1
            Z Q2
            CZ Q3 Q2
            Z Q3
            Y Q2
            Z Q3
            CZ Q1 Q2
            CZ Q2 Q3
            M Q1
        M Q2
        M Q3
        </t>
  </si>
  <si>
    <t xml:space="preserve">
    H Q3
            Z Q3
            Y Q1
            Y Q3
            Y Q2
            Y Q2
            Y Q4
            Z Q1
            X Q3
            H Q3
            Y Q2
            X Q1
            X Q2
            H Q2
            CZ Q3 Q4
            Y Q4
            Y Q2
            CZ Q2 Q3
            Y Q2
            M Q1
        M Q2
        M Q3
        M Q4
        </t>
  </si>
  <si>
    <t xml:space="preserve">
    H Q3
            Z Q3
            Y Q1
            X Q1
            H Q2
            Z Q2
            X Q1
            Z Q3
            Y Q1
            X Q3
            H Q3
            M Q1
        M Q2
        M Q3
        </t>
  </si>
  <si>
    <t xml:space="preserve">
    H Q3
            Z Q3
            Y Q1
            H Q1
            Z Q2
            Z Q1
            CZ Q2 Q3
            X Q3
            M Q1
        M Q2
        M Q3
        </t>
  </si>
  <si>
    <t xml:space="preserve">
    H Q3
            Z Q3
            Y Q1
            CZ Q1 Q2
            CZ Q1 Q2
            CZ Q3 Q2
            Z Q1
            H Q1
            X Q1
            Z Q2
            X Q3
            Z Q1
            M Q1
        M Q2
        M Q3
        </t>
  </si>
  <si>
    <t xml:space="preserve">
    H Q3
            Z Q3
            X Q6
            X Q3
            CZ Q6 Q7
            Z Q8
            Y Q3
            Z Q5
            CZ Q1 Q2
            H Q8
            Z Q6
            H Q2
            X Q6
            H Q6
            X Q5
            Z Q8
            CZ Q8 Q7
            X Q1
            CZ Q2 Q3
            H Q4
            X Q6
            H Q4
            CZ Q8 Q7
            M Q1
        M Q2
        M Q3
        M Q4
        M Q5
        M Q6
        M Q7
        M Q8
        </t>
  </si>
  <si>
    <t xml:space="preserve">
    H Q3
            Z Q3
            X Q4
            X Q2
            H Q4
            X Q1
            Y Q5
            X Q3
            H Q3
            H Q4
            M Q1
        M Q2
        M Q3
        M Q4
        M Q5
        </t>
  </si>
  <si>
    <t xml:space="preserve">
    H Q3
            Z Q3
            X Q4
            H Q3
            X Q2
            X Q4
            CZ Q3 Q4
            Z Q2
            CZ Q1 Q2
            Z Q4
            H Q1
            CZ Q2 Q3
            Y Q2
            CZ Q1 Q2
            H Q4
            CZ Q1 Q2
            M Q1
        M Q2
        M Q3
        M Q4
        </t>
  </si>
  <si>
    <t xml:space="preserve">
    H Q3
            Z Q3
            X Q4
            CZ Q1 Q2
            H Q2
            H Q3
            Z Q4
            CZ Q4 Q3
            Z Q2
            H Q1
            Y Q3
            CZ Q2 Q3
            Y Q3
            M Q1
        M Q2
        M Q3
        M Q4
        </t>
  </si>
  <si>
    <t xml:space="preserve">
    H Q3
            Z Q3
            X Q2
            CZ Q1 Q2
            H Q1
            H Q3
            Z Q1
            M Q1
        M Q2
        M Q3
        </t>
  </si>
  <si>
    <t xml:space="preserve">
    H Q3
            Z Q3
            X Q1
            Z Q1
            H Q5
            H Q4
            Y Q4
            Y Q5
            CZ Q1 Q2
            CZ Q5 Q6
            X Q3
            Z Q4
            H Q6
            CZ Q1 Q2
            H Q6
            X Q3
            Y Q1
            X Q5
            Z Q1
            H Q6
            M Q1
        M Q2
        M Q3
        M Q4
        M Q5
        M Q6
        </t>
  </si>
  <si>
    <t xml:space="preserve">
    H Q3
            Z Q3
            X Q1
            Y Q2
            Y Q3
            Y Q1
            X Q3
            Z Q2
            H Q2
            X Q1
            CZ Q2 Q3
            H Q1
            H Q1
            Y Q3
            Z Q2
            Y Q3
            Z Q3
            M Q1
        M Q2
        M Q3
        </t>
  </si>
  <si>
    <t xml:space="preserve">
    H Q3
            Z Q3
            X Q1
            H Q2
            H Q1
            Z Q3
            X Q3
            M Q1
        M Q2
        M Q3
        </t>
  </si>
  <si>
    <t xml:space="preserve">
    H Q3
            Z Q3
            X Q1
            CZ Q1 Q2
            CZ Q3 Q2
            Z Q2
            M Q1
        M Q2
        M Q3
        </t>
  </si>
  <si>
    <t xml:space="preserve">
    H Q3
            Z Q3
            H Q3
            CZ Q1 Q2
            CZ Q1 Q2
            CZ Q1 Q2
            Y Q2
            H Q3
            CZ Q1 Q2
            X Q3
            X Q1
            H Q4
            H Q1
            Y Q1
            M Q1
        M Q2
        M Q3
        M Q4
        </t>
  </si>
  <si>
    <t xml:space="preserve">
    H Q3
            Z Q3
            H Q2
            X Q2
            CZ Q2 Q3
            CZ Q1 Q2
            CZ Q3 Q2
            H Q1
            X Q3
            X Q2
            H Q1
            X Q2
            H Q2
            Z Q2
            Z Q3
            Z Q3
            Z Q1
            CZ Q2 Q3
            X Q1
            Y Q3
            M Q1
        M Q2
        M Q3
        </t>
  </si>
  <si>
    <t xml:space="preserve">
    H Q3
            Z Q3
            H Q2
            H Q1
            H Q3
            CZ Q3 Q2
            H Q3
            X Q2
            M Q1
        M Q2
        M Q3
        </t>
  </si>
  <si>
    <t xml:space="preserve">
    H Q3
            Z Q3
            H Q2
            CZ Q3 Q2
            Y Q1
            X Q1
            CZ Q1 Q2
            Y Q3
            X Q1
            Y Q3
            H Q2
            X Q3
            M Q1
        M Q2
        M Q3
        </t>
  </si>
  <si>
    <t xml:space="preserve">
    H Q3
            Z Q3
            H Q2
            CZ Q2 Q3
            CZ Q4 Q3
            Z Q4
            Z Q1
            CZ Q1 Q2
            X Q4
            H Q1
            H Q2
            H Q3
            X Q1
            Z Q4
            Z Q4
            X Q3
            M Q1
        M Q2
        M Q3
        M Q4
        </t>
  </si>
  <si>
    <t xml:space="preserve">
    H Q3
            Z Q3
            H Q1
            CZ Q2 Q3
            CZ Q3 Q2
            Z Q1
            H Q1
            Y Q3
            Z Q3
            H Q2
            Y Q2
            H Q2
            Z Q2
            Y Q3
            M Q1
        M Q2
        M Q3
        </t>
  </si>
  <si>
    <t xml:space="preserve">
    H Q3
            Z Q3
            CZ Q6 Q5
            Z Q1
            Y Q6
            CZ Q1 Q2
            Z Q6
            Y Q4
            H Q1
            CZ Q3 Q4
            Z Q2
            H Q2
            X Q3
            Z Q1
            Z Q5
            X Q6
            H Q3
            Y Q2
            CZ Q4 Q5
            X Q4
            H Q4
            Y Q6
            Z Q5
            X Q6
            Y Q6
            Y Q5
            M Q1
        M Q2
        M Q3
        M Q4
        M Q5
        M Q6
        </t>
  </si>
  <si>
    <t xml:space="preserve">
    H Q3
            Z Q3
            CZ Q6 Q5
            Y Q5
            X Q6
            X Q3
            X Q2
            X Q4
            Z Q6
            H Q6
            X Q2
            H Q2
            Z Q6
            Z Q4
            X Q1
            H Q1
            X Q5
            Z Q4
            H Q5
            CZ Q6 Q5
            Z Q4
            M Q1
        M Q2
        M Q3
        M Q4
        M Q5
        M Q6
        </t>
  </si>
  <si>
    <t xml:space="preserve">
    H Q3
            Z Q3
            CZ Q4 Q3
            CZ Q2 Q3
            Z Q1
            H Q2
            Z Q3
            H Q4
            Z Q3
            CZ Q2 Q3
            M Q1
        M Q2
        M Q3
        M Q4
        </t>
  </si>
  <si>
    <t xml:space="preserve">
    H Q3
            Z Q3
            CZ Q3 Q4
            H Q4
            Y Q2
            CZ Q1 Q2
            X Q1
            Z Q2
            Z Q4
            X Q4
            Z Q3
            M Q1
        M Q2
        M Q3
        M Q4
        </t>
  </si>
  <si>
    <t xml:space="preserve">
    H Q3
            Z Q3
            CZ Q3 Q2
            X Q1
            Z Q3
            H Q1
            Y Q2
            H Q1
            X Q3
            Y Q3
            Z Q2
            M Q1
        M Q2
        M Q3
        </t>
  </si>
  <si>
    <t xml:space="preserve">
    H Q3
            Z Q3
            CZ Q3 Q2
            H Q2
            CZ Q2 Q3
            X Q1
            CZ Q1 Q2
            M Q1
        M Q2
        M Q3
        </t>
  </si>
  <si>
    <t xml:space="preserve">
    H Q3
            Z Q3
            CZ Q3 Q2
            CZ Q2 Q3
            X Q3
            Y Q1
            Z Q1
            CZ Q3 Q2
            CZ Q1 Q2
            M Q1
        M Q2
        M Q3
        </t>
  </si>
  <si>
    <t xml:space="preserve">
    H Q3
            Z Q3
            CZ Q2 Q3
            Y Q4
            CZ Q1 Q2
            M Q1
        M Q2
        M Q3
        M Q4
        </t>
  </si>
  <si>
    <t xml:space="preserve">
    H Q3
            Z Q3
            CZ Q2 Q3
            CZ Q2 Q3
            CZ Q2 Q3
            X Q1
            X Q3
            Z Q1
            Z Q3
            H Q2
            M Q1
        M Q2
        M Q3
        </t>
  </si>
  <si>
    <t xml:space="preserve">
    H Q3
            Z Q3
            CZ Q1 Q2
            Z Q1
            X Q3
            M Q1
        M Q2
        M Q3
        </t>
  </si>
  <si>
    <t xml:space="preserve">
    H Q3
            Z Q3
            CZ Q1 Q2
            H Q3
            CZ Q2 Q3
            CZ Q1 Q2
            CZ Q1 Q2
            X Q1
            H Q2
            CZ Q2 Q3
            M Q1
        M Q2
        M Q3
        </t>
  </si>
  <si>
    <t xml:space="preserve">
    H Q3
            Z Q3
            CZ Q1 Q2
            CZ Q3 Q2
            H Q1
            Y Q3
            Y Q1
            H Q1
            Z Q2
            X Q2
            X Q3
            M Q1
        M Q2
        M Q3
        </t>
  </si>
  <si>
    <t xml:space="preserve">
    H Q3
            Z Q2
            Z Q5
            Y Q4
            X Q4
            H Q4
            CZ Q3 Q4
            Y Q7
            Z Q6
            Y Q7
            CZ Q4 Q5
            X Q7
            H Q2
            X Q2
            CZ Q3 Q4
            X Q7
            Z Q4
            Z Q1
            M Q1
        M Q2
        M Q3
        M Q4
        M Q5
        M Q6
        M Q7
        </t>
  </si>
  <si>
    <t xml:space="preserve">
    H Q3
            Z Q2
            Z Q4
            H Q1
            X Q2
            Z Q4
            X Q3
            H Q2
            Y Q1
            X Q4
            Z Q2
            X Q3
            M Q1
        M Q2
        M Q3
        M Q4
        </t>
  </si>
  <si>
    <t xml:space="preserve">
    H Q3
            Z Q2
            Z Q3
            Z Q3
            CZ Q1 Q2
            X Q1
            Z Q3
            Z Q1
            X Q2
            X Q1
            M Q1
        M Q2
        M Q3
        </t>
  </si>
  <si>
    <t xml:space="preserve">
    H Q3
            Z Q2
            Z Q1
            Z Q3
            Y Q1
            H Q1
            M Q1
        M Q2
        M Q3
        </t>
  </si>
  <si>
    <t xml:space="preserve">
    H Q3
            Z Q2
            Z Q1
            Z Q1
            Z Q2
            H Q2
            X Q2
            Z Q1
            H Q2
            Z Q2
            M Q1
        M Q2
        M Q3
        </t>
  </si>
  <si>
    <t xml:space="preserve">
    H Q3
            Z Q2
            Z Q1
            Y Q3
            Z Q1
            Y Q3
            Z Q3
            H Q2
            Z Q2
            Z Q2
            H Q3
            H Q3
            CZ Q3 Q2
            X Q3
            CZ Q1 Q2
            H Q3
            Z Q2
            M Q1
        M Q2
        M Q3
        </t>
  </si>
  <si>
    <t xml:space="preserve">
    H Q3
            Z Q2
            Z Q1
            Y Q3
            X Q3
            Y Q5
            Y Q5
            Z Q2
            Y Q5
            CZ Q1 Q2
            X Q4
            Y Q4
            Z Q5
            Y Q2
            CZ Q1 Q2
            H Q2
            Z Q3
            X Q2
            CZ Q5 Q4
            X Q4
            H Q2
            M Q1
        M Q2
        M Q3
        M Q4
        M Q5
        </t>
  </si>
  <si>
    <t xml:space="preserve">
    H Q3
            Z Q2
            Y Q4
            Z Q4
            Z Q4
            Y Q1
            X Q4
            X Q3
            H Q2
            Z Q2
            Z Q1
            X Q2
            CZ Q2 Q3
            Y Q1
            X Q2
            M Q1
        M Q2
        M Q3
        M Q4
        </t>
  </si>
  <si>
    <t xml:space="preserve">
    H Q3
            Z Q2
            Y Q3
            Y Q1
            CZ Q1 Q2
            Y Q3
            X Q2
            X Q1
            Y Q1
            Z Q2
            Y Q1
            X Q2
            Z Q3
            H Q2
            Y Q3
            X Q1
            Y Q3
            CZ Q2 Q3
            Y Q3
            CZ Q3 Q2
            CZ Q2 Q3
            M Q1
        M Q2
        M Q3
        </t>
  </si>
  <si>
    <t xml:space="preserve">
    H Q3
            Z Q2
            Y Q3
            CZ Q3 Q2
            CZ Q1 Q2
            M Q1
        M Q2
        M Q3
        </t>
  </si>
  <si>
    <t xml:space="preserve">
    H Q3
            Z Q2
            Y Q2
            X Q2
            Y Q1
            H Q2
            X Q1
            H Q2
            M Q1
        M Q2
        M Q3
        </t>
  </si>
  <si>
    <t xml:space="preserve">
    H Q3
            Z Q2
            Y Q2
            H Q2
            H Q2
            H Q1
            M Q1
        M Q2
        M Q3
        </t>
  </si>
  <si>
    <t xml:space="preserve">
    H Q3
            Z Q2
            Y Q1
            H Q1
            CZ Q1 Q2
            M Q1
        M Q2
        M Q3
        </t>
  </si>
  <si>
    <t xml:space="preserve">
    H Q3
            Z Q2
            X Q5
            CZ Q1 Q2
            H Q5
            X Q4
            H Q5
            CZ Q1 Q2
            H Q3
            M Q1
        M Q2
        M Q3
        M Q4
        M Q5
        </t>
  </si>
  <si>
    <t xml:space="preserve">
    H Q3
            Z Q2
            X Q4
            X Q1
            Z Q5
            H Q2
            Z Q1
            H Q5
            H Q3
            H Q3
            CZ Q3 Q4
            M Q1
        M Q2
        M Q3
        M Q4
        M Q5
        </t>
  </si>
  <si>
    <t xml:space="preserve">
    H Q3
            Z Q2
            X Q4
            H Q1
            H Q3
            H Q1
            Z Q1
            M Q1
        M Q2
        M Q3
        M Q4
        </t>
  </si>
  <si>
    <t xml:space="preserve">
    H Q3
            Z Q2
            X Q4
            CZ Q6 Q5
            X Q3
            CZ Q1 Q2
            X Q6
            Y Q5
            X Q5
            X Q4
            M Q1
        M Q2
        M Q3
        M Q4
        M Q5
        M Q6
        </t>
  </si>
  <si>
    <t xml:space="preserve">
    H Q3
            Z Q2
            X Q3
            Z Q1
            X Q4
            Z Q5
            H Q1
            H Q2
            X Q2
            Z Q1
            CZ Q2 Q3
            Z Q5
            X Q5
            H Q3
            H Q1
            Y Q2
            Y Q4
            CZ Q1 Q2
            Z Q4
            X Q3
            X Q5
            CZ Q5 Q4
            CZ Q4 Q5
            Y Q1
            H Q1
            M Q1
        M Q2
        M Q3
        M Q4
        M Q5
        </t>
  </si>
  <si>
    <t xml:space="preserve">
    H Q3
            Z Q2
            X Q3
            Y Q1
            Z Q2
            Z Q1
            Y Q2
            Z Q3
            Y Q3
            CZ Q1 Q2
            Z Q3
            CZ Q2 Q3
            M Q1
        M Q2
        M Q3
        </t>
  </si>
  <si>
    <t xml:space="preserve">
    H Q3
            Z Q2
            X Q3
            X Q1
            X Q2
            X Q2
            Z Q1
            X Q3
            H Q5
            CZ Q1 Q2
            Z Q4
            Y Q2
            CZ Q2 Q3
            H Q6
            M Q1
        M Q2
        M Q3
        M Q4
        M Q5
        M Q6
        </t>
  </si>
  <si>
    <t xml:space="preserve">
    H Q3
            Z Q2
            X Q2
            Z Q2
            CZ Q2 Q3
            X Q1
            X Q1
            Z Q1
            X Q3
            Z Q1
            Z Q3
            M Q1
        M Q2
        M Q3
        </t>
  </si>
  <si>
    <t xml:space="preserve">
    H Q3
            Z Q2
            X Q2
            X Q3
            CZ Q2 Q3
            H Q1
            X Q3
            Y Q3
            Y Q3
            M Q1
        M Q2
        M Q3
        </t>
  </si>
  <si>
    <t xml:space="preserve">
    H Q3
            Z Q2
            X Q2
            X Q2
            Z Q1
            CZ Q2 Q3
            M Q1
        M Q2
        M Q3
        </t>
  </si>
  <si>
    <t xml:space="preserve">
    H Q3
            Z Q2
            X Q2
            X Q1
            Z Q2
            Y Q1
            Z Q4
            H Q3
            M Q1
        M Q2
        M Q3
        M Q4
        </t>
  </si>
  <si>
    <t xml:space="preserve">
    H Q3
            Z Q2
            X Q1
            Z Q4
            Y Q3
            Y Q2
            Z Q4
            X Q3
            X Q2
            X Q4
            Z Q2
            Y Q3
            Z Q2
            H Q4
            CZ Q1 Q2
            H Q3
            H Q4
            CZ Q3 Q4
            X Q3
            Z Q4
            M Q1
        M Q2
        M Q3
        M Q4
        </t>
  </si>
  <si>
    <t xml:space="preserve">
    H Q3
            Z Q2
            X Q1
            Z Q3
            Z Q2
            X Q3
            H Q3
            M Q1
        M Q2
        M Q3
        </t>
  </si>
  <si>
    <t xml:space="preserve">
    H Q3
            Z Q2
            X Q1
            Z Q3
            Z Q1
            Z Q2
            CZ Q4 Q3
            Z Q3
            Z Q4
            X Q1
            CZ Q2 Q3
            X Q3
            X Q3
            H Q3
            M Q1
        M Q2
        M Q3
        M Q4
        </t>
  </si>
  <si>
    <t xml:space="preserve">
    H Q3
            Z Q2
            H Q2
            X Q1
            H Q3
            H Q2
            H Q3
            Z Q2
            M Q1
        M Q2
        M Q3
        </t>
  </si>
  <si>
    <t xml:space="preserve">
    H Q3
            Z Q2
            H Q2
            CZ Q2 Q3
            Y Q1
            H Q1
            X Q2
            Y Q1
            Y Q2
            H Q2
            X Q2
            X Q1
            Z Q2
            M Q1
        M Q2
        M Q3
        </t>
  </si>
  <si>
    <t xml:space="preserve">
    H Q3
            Z Q2
            CZ Q5 Q6
            Y Q4
            X Q3
            CZ Q1 Q2
            H Q7
            Y Q3
            Z Q1
            M Q1
        M Q2
        M Q3
        M Q4
        M Q5
        M Q6
        M Q7
        </t>
  </si>
  <si>
    <t xml:space="preserve">
    H Q3
            Z Q2
            CZ Q4 Q5
            X Q2
            X Q2
            CZ Q2 Q3
            CZ Q2 Q3
            Z Q5
            CZ Q3 Q4
            Z Q5
            Z Q1
            X Q4
            M Q1
        M Q2
        M Q3
        M Q4
        M Q5
        </t>
  </si>
  <si>
    <t xml:space="preserve">
    H Q3
            Z Q2
            CZ Q3 Q4
            Z Q5
            X Q1
            H Q3
            CZ Q1 Q2
            X Q3
            X Q4
            Z Q2
            X Q2
            Y Q4
            Y Q3
            Y Q3
            CZ Q4 Q5
            H Q2
            X Q3
            Z Q3
            M Q1
        M Q2
        M Q3
        M Q4
        M Q5
        </t>
  </si>
  <si>
    <t xml:space="preserve">
    H Q3
            Z Q2
            CZ Q3 Q4
            H Q4
            CZ Q4 Q3
            H Q4
            X Q2
            X Q4
            CZ Q1 Q2
            Z Q4
            M Q1
        M Q2
        M Q3
        M Q4
        </t>
  </si>
  <si>
    <t xml:space="preserve">
    H Q3
            Z Q2
            CZ Q3 Q2
            Z Q1
            Z Q1
            CZ Q2 Q3
            Z Q2
            CZ Q3 Q2
            H Q1
            Z Q1
            H Q2
            H Q3
            M Q1
        M Q2
        M Q3
        </t>
  </si>
  <si>
    <t xml:space="preserve">
    H Q3
            Z Q2
            CZ Q2 Q3
            Y Q2
            H Q2
            X Q1
            CZ Q2 Q3
            H Q3
            X Q1
            Y Q3
            M Q1
        M Q2
        M Q3
        </t>
  </si>
  <si>
    <t xml:space="preserve">
    H Q3
            Z Q2
            CZ Q1 Q2
            Y Q2
            Z Q3
            Y Q3
            H Q1
            CZ Q2 Q3
            CZ Q2 Q3
            Y Q2
            Y Q3
            X Q2
            M Q1
        M Q2
        M Q3
        </t>
  </si>
  <si>
    <t xml:space="preserve">
    H Q3
            Z Q2
            CZ Q1 Q2
            Y Q1
            H Q1
            M Q1
        M Q2
        M Q3
        </t>
  </si>
  <si>
    <t xml:space="preserve">
    H Q3
            Z Q2
            CZ Q1 Q2
            X Q3
            X Q1
            CZ Q1 Q2
            H Q1
            Z Q2
            M Q1
        M Q2
        M Q3
        </t>
  </si>
  <si>
    <t xml:space="preserve">
    H Q3
            Z Q2
            CZ Q1 Q2
            X Q1
            CZ Q3 Q4
            X Q2
            X Q3
            X Q1
            CZ Q3 Q4
            Z Q4
            Z Q2
            Y Q3
            X Q4
            X Q4
            CZ Q1 Q2
            Y Q4
            X Q3
            M Q1
        M Q2
        M Q3
        M Q4
        </t>
  </si>
  <si>
    <t xml:space="preserve">
    H Q3
            Z Q1
            Z Q4
            Z Q4
            CZ Q1 Q2
            X Q4
            H Q1
            M Q1
        M Q2
        M Q3
        M Q4
        </t>
  </si>
  <si>
    <t xml:space="preserve">
    H Q3
            Z Q1
            Z Q3
            X Q3
            CZ Q1 Q2
            Y Q3
            Y Q1
            M Q1
        M Q2
        M Q3
        </t>
  </si>
  <si>
    <t xml:space="preserve">
    H Q3
            Z Q1
            Z Q3
            H Q2
            Z Q3
            CZ Q3 Q2
            CZ Q3 Q2
            Z Q1
            Y Q2
            X Q2
            X Q1
            M Q1
        M Q2
        M Q3
        </t>
  </si>
  <si>
    <t xml:space="preserve">
    H Q3
            Z Q1
            Z Q2
            Y Q1
            Y Q2
            CZ Q2 Q3
            X Q1
            Z Q2
            Y Q1
            CZ Q3 Q2
            H Q3
            M Q1
        M Q2
        M Q3
        </t>
  </si>
  <si>
    <t xml:space="preserve">
    H Q3
            Z Q1
            Z Q2
            Y Q1
            Y Q1
            X Q2
            X Q2
            H Q1
            Y Q2
            Y Q1
            CZ Q2 Q3
            CZ Q2 Q3
            M Q1
        M Q2
        M Q3
        </t>
  </si>
  <si>
    <t xml:space="preserve">
    H Q3
            Z Q1
            Z Q1
            Z Q2
            X Q1
            CZ Q3 Q4
            H Q2
            Z Q4
            CZ Q4 Q3
            X Q3
            Z Q3
            Z Q2
            M Q1
        M Q2
        M Q3
        M Q4
        </t>
  </si>
  <si>
    <t xml:space="preserve">
    H Q3
            Z Q1
            Z Q1
            Y Q1
            Y Q3
            X Q2
            H Q3
            Y Q1
            Z Q3
            X Q2
            Z Q3
            Z Q2
            Z Q3
            H Q1
            X Q2
            Y Q3
            X Q1
            CZ Q3 Q2
            M Q1
        M Q2
        M Q3
        </t>
  </si>
  <si>
    <t xml:space="preserve">
    H Q3
            Z Q1
            Z Q1
            H Q1
            X Q3
            Y Q3
            X Q2
            Y Q3
            H Q4
            Z Q4
            CZ Q3 Q4
            H Q3
            M Q1
        M Q2
        M Q3
        M Q4
        </t>
  </si>
  <si>
    <t xml:space="preserve">
    H Q3
            Z Q1
            Y Q6
            Y Q3
            Z Q6
            CZ Q4 Q5
            Y Q6
            Y Q5
            CZ Q1 Q2
            M Q1
        M Q2
        M Q3
        M Q4
        M Q5
        M Q6
        </t>
  </si>
  <si>
    <t xml:space="preserve">
    H Q3
            Z Q1
            Y Q4
            X Q3
            Z Q3
            Z Q2
            Z Q2
            CZ Q2 Q3
            M Q1
        M Q2
        M Q3
        M Q4
        </t>
  </si>
  <si>
    <t xml:space="preserve">
    H Q3
            Z Q1
            Y Q4
            CZ Q5 Q4
            Z Q5
            CZ Q1 Q2
            X Q3
            Z Q2
            CZ Q1 Q2
            Y Q1
            CZ Q1 Q2
            Y Q5
            Z Q1
            H Q3
            M Q1
        M Q2
        M Q3
        M Q4
        M Q5
        </t>
  </si>
  <si>
    <t xml:space="preserve">
    H Q3
            Z Q1
            Y Q3
            Z Q2
            CZ Q2 Q3
            CZ Q5 Q6
            X Q5
            CZ Q8 Q7
            CZ Q3 Q4
            Z Q5
            M Q1
        M Q2
        M Q3
        M Q4
        M Q5
        M Q6
        M Q7
        M Q8
        </t>
  </si>
  <si>
    <t xml:space="preserve">
    H Q3
            Z Q1
            Y Q2
            Y Q3
            H Q3
            H Q1
            H Q1
            H Q1
            X Q3
            CZ Q2 Q3
            M Q1
        M Q2
        M Q3
        </t>
  </si>
  <si>
    <t xml:space="preserve">
    H Q3
            Z Q1
            Y Q1
            Z Q5
            Y Q4
            Y Q4
            Y Q1
            Z Q2
            H Q3
            CZ Q5 Q4
            Y Q4
            M Q1
        M Q2
        M Q3
        M Q4
        M Q5
        </t>
  </si>
  <si>
    <t xml:space="preserve">
    H Q3
            Z Q1
            Y Q1
            Y Q6
            Y Q2
            CZ Q2 Q3
            Z Q5
            H Q3
            Y Q2
            X Q5
            Z Q4
            CZ Q2 Q3
            Z Q1
            X Q4
            Y Q2
            H Q3
            CZ Q5 Q6
            Z Q4
            Y Q3
            M Q1
        M Q2
        M Q3
        M Q4
        M Q5
        M Q6
        </t>
  </si>
  <si>
    <t xml:space="preserve">
    H Q3
            Z Q1
            Y Q1
            CZ Q2 Q3
            Z Q4
            CZ Q3 Q4
            Z Q4
            Z Q5
            H Q2
            X Q3
            X Q5
            CZ Q5 Q4
            H Q5
            Z Q2
            M Q1
        M Q2
        M Q3
        M Q4
        M Q5
        </t>
  </si>
  <si>
    <t xml:space="preserve">
    H Q3
            Z Q1
            X Q7
            CZ Q5 Q6
            H Q4
            CZ Q3 Q4
            H Q6
            CZ Q7 Q6
            H Q2
            X Q6
            Y Q5
            Y Q4
            X Q3
            X Q3
            M Q1
        M Q2
        M Q3
        M Q4
        M Q5
        M Q6
        M Q7
        </t>
  </si>
  <si>
    <t xml:space="preserve">
    H Q3
            Z Q1
            X Q6
            H Q1
            X Q6
            H Q4
            Y Q3
            Y Q3
            CZ Q4 Q5
            CZ Q6 Q7
            X Q4
            Y Q5
            X Q2
            H Q4
            Z Q5
            Z Q2
            X Q1
            H Q3
            X Q2
            Y Q7
            X Q1
            Y Q3
            X Q1
            M Q1
        M Q2
        M Q3
        M Q4
        M Q5
        M Q6
        M Q7
        </t>
  </si>
  <si>
    <t xml:space="preserve">
    H Q3
            Z Q1
            X Q6
            CZ Q2 Q3
            H Q7
            Y Q5
            H Q8
            H Q6
            Y Q1
            X Q7
            H Q7
            Z Q4
            H Q7
            CZ Q7 Q8
            X Q5
            M Q1
        M Q2
        M Q3
        M Q4
        M Q5
        M Q6
        M Q7
        M Q8
        </t>
  </si>
  <si>
    <t xml:space="preserve">
    H Q3
            Z Q1
            X Q5
            X Q5
            Y Q1
            X Q3
            X Q4
            Y Q5
            Z Q1
            X Q4
            CZ Q1 Q2
            Y Q4
            CZ Q1 Q2
            Y Q3
            M Q1
        M Q2
        M Q3
        M Q4
        M Q5
        </t>
  </si>
  <si>
    <t xml:space="preserve">
    H Q3
            Z Q1
            X Q5
            CZ Q7 Q6
            CZ Q7 Q6
            CZ Q1 Q2
            X Q1
            CZ Q2 Q3
            Z Q2
            H Q7
            H Q2
            Y Q6
            CZ Q2 Q3
            X Q5
            H Q5
            Y Q6
            Y Q6
            X Q3
            X Q2
            Y Q2
            X Q4
            M Q1
        M Q2
        M Q3
        M Q4
        M Q5
        M Q6
        M Q7
        </t>
  </si>
  <si>
    <t xml:space="preserve">
    H Q3
            Z Q1
            X Q4
            Z Q4
            CZ Q4 Q5
            Z Q4
            H Q2
            CZ Q5 Q4
            Z Q2
            Z Q5
            M Q1
        M Q2
        M Q3
        M Q4
        M Q5
        </t>
  </si>
  <si>
    <t xml:space="preserve">
    H Q3
            Z Q1
            X Q4
            H Q4
            H Q3
            H Q1
            Y Q1
            Y Q3
            Y Q2
            M Q1
        M Q2
        M Q3
        M Q4
        </t>
  </si>
  <si>
    <t xml:space="preserve">
    H Q3
            Z Q1
            X Q2
            Z Q6
            X Q6
            Y Q6
            CZ Q2 Q3
            CZ Q6 Q5
            Y Q4
            CZ Q3 Q4
            Y Q5
            CZ Q6 Q5
            X Q5
            M Q1
        M Q2
        M Q3
        M Q4
        M Q5
        M Q6
        </t>
  </si>
  <si>
    <t xml:space="preserve">
    H Q3
            Z Q1
            X Q2
            Z Q2
            CZ Q1 Q2
            M Q1
        M Q2
        M Q3
        </t>
  </si>
  <si>
    <t xml:space="preserve">
    H Q3
            Z Q1
            X Q2
            Y Q3
            H Q2
            Z Q1
            CZ Q2 Q3
            Y Q2
            M Q1
        M Q2
        M Q3
        </t>
  </si>
  <si>
    <t xml:space="preserve">
    H Q3
            Z Q1
            X Q1
            Y Q5
            CZ Q4 Q5
            H Q4
            H Q5
            X Q2
            H Q4
            Z Q4
            H Q5
            CZ Q3 Q4
            CZ Q4 Q5
            H Q2
            Z Q1
            X Q5
            M Q1
        M Q2
        M Q3
        M Q4
        M Q5
        </t>
  </si>
  <si>
    <t xml:space="preserve">
    H Q3
            Z Q1
            X Q1
            H Q3
            Z Q2
            H Q1
            H Q2
            CZ Q2 Q3
            CZ Q3 Q4
            H Q2
            CZ Q3 Q4
            CZ Q4 Q5
            H Q1
            M Q1
        M Q2
        M Q3
        M Q4
        M Q5
        </t>
  </si>
  <si>
    <t xml:space="preserve">
    H Q3
            Z Q1
            H Q4
            Y Q1
            H Q3
            H Q3
            Z Q4
            Y Q1
            Y Q3
            H Q4
            CZ Q5 Q4
            CZ Q1 Q2
            Y Q3
            CZ Q2 Q3
            Y Q1
            M Q1
        M Q2
        M Q3
        M Q4
        M Q5
        </t>
  </si>
  <si>
    <t xml:space="preserve">
    H Q3
            Z Q1
            H Q4
            X Q3
            CZ Q4 Q5
            H Q3
            Y Q4
            Y Q3
            X Q1
            Z Q2
            Y Q1
            Z Q3
            CZ Q5 Q6
            M Q1
        M Q2
        M Q3
        M Q4
        M Q5
        M Q6
        </t>
  </si>
  <si>
    <t xml:space="preserve">
    H Q3
            Z Q1
            H Q3
            X Q2
            X Q3
            CZ Q3 Q2
            Z Q1
            Y Q1
            H Q3
            Z Q1
            M Q1
        M Q2
        M Q3
        </t>
  </si>
  <si>
    <t xml:space="preserve">
    H Q3
            Z Q1
            H Q3
            X Q2
            CZ Q4 Q3
            H Q2
            X Q4
            CZ Q2 Q3
            H Q2
            X Q3
            Z Q3
            Z Q3
            M Q1
        M Q2
        M Q3
        M Q4
        </t>
  </si>
  <si>
    <t xml:space="preserve">
    H Q3
            Z Q1
            H Q2
            Z Q2
            CZ Q1 Q2
            CZ Q3 Q4
            M Q1
        M Q2
        M Q3
        M Q4
        </t>
  </si>
  <si>
    <t xml:space="preserve">
    H Q3
            Z Q1
            H Q2
            Y Q1
            Y Q2
            X Q1
            Y Q2
            Y Q3
            CZ Q3 Q2
            X Q2
            X Q2
            Y Q3
            CZ Q1 Q2
            CZ Q1 Q2
            M Q1
        M Q2
        M Q3
        </t>
  </si>
  <si>
    <t xml:space="preserve">
    H Q3
            Z Q1
            H Q2
            X Q1
            Y Q1
            Y Q1
            Y Q1
            M Q1
        M Q2
        M Q3
        </t>
  </si>
  <si>
    <t xml:space="preserve">
    H Q3
            Z Q1
            H Q2
            H Q3
            X Q1
            H Q2
            X Q2
            X Q1
            CZ Q3 Q2
            H Q3
            M Q1
        M Q2
        M Q3
        </t>
  </si>
  <si>
    <t xml:space="preserve">
    H Q3
            Z Q1
            H Q2
            H Q2
            Y Q1
            H Q3
            Z Q2
            H Q1
            Z Q1
            H Q3
            Y Q1
            CZ Q1 Q2
            CZ Q1 Q2
            H Q2
            M Q1
        M Q2
        M Q3
        </t>
  </si>
  <si>
    <t xml:space="preserve">
    H Q3
            Z Q1
            H Q2
            CZ Q1 Q2
            Y Q2
            H Q3
            X Q3
            Z Q3
            Y Q1
            Z Q3
            M Q1
        M Q2
        M Q3
        </t>
  </si>
  <si>
    <t xml:space="preserve">
    H Q3
            Z Q1
            CZ Q5 Q6
            H Q5
            CZ Q3 Q4
            X Q1
            X Q6
            CZ Q5 Q6
            H Q3
            X Q7
            Y Q2
            X Q6
            M Q1
        M Q2
        M Q3
        M Q4
        M Q5
        M Q6
        M Q7
        </t>
  </si>
  <si>
    <t xml:space="preserve">
    H Q3
            Z Q1
            CZ Q4 Q5
            H Q7
            H Q2
            Y Q4
            X Q2
            Y Q4
            Z Q3
            Z Q5
            CZ Q3 Q4
            CZ Q5 Q6
            X Q4
            X Q5
            Z Q4
            Y Q1
            X Q3
            CZ Q5 Q6
            H Q7
            Z Q2
            Z Q2
            X Q5
            X Q5
            M Q1
        M Q2
        M Q3
        M Q4
        M Q5
        M Q6
        M Q7
        </t>
  </si>
  <si>
    <t xml:space="preserve">
    H Q3
            Z Q1
            CZ Q4 Q5
            CZ Q8 Q7
            Z Q5
            Y Q8
            H Q7
            Z Q1
            Z Q2
            CZ Q2 Q3
            Y Q6
            CZ Q1 Q2
            X Q8
            Y Q5
            H Q6
            CZ Q8 Q7
            M Q1
        M Q2
        M Q3
        M Q4
        M Q5
        M Q6
        M Q7
        M Q8
        </t>
  </si>
  <si>
    <t xml:space="preserve">
    H Q3
            Z Q1
            CZ Q4 Q3
            H Q2
            X Q3
            X Q2
            Z Q3
            M Q1
        M Q2
        M Q3
        M Q4
        </t>
  </si>
  <si>
    <t xml:space="preserve">
    H Q3
            Z Q1
            CZ Q3 Q4
            Y Q1
            H Q4
            X Q1
            X Q3
            Y Q3
            Y Q2
            Y Q4
            X Q1
            Y Q1
            H Q3
            CZ Q4 Q3
            M Q1
        M Q2
        M Q3
        M Q4
        </t>
  </si>
  <si>
    <t xml:space="preserve">
    H Q3
            Z Q1
            CZ Q3 Q4
            H Q3
            CZ Q1 Q2
            X Q2
            Y Q2
            X Q1
            Z Q4
            X Q4
            CZ Q1 Q2
            X Q4
            X Q3
            X Q4
            Z Q3
            CZ Q2 Q3
            Z Q3
            H Q4
            Z Q3
            X Q1
            M Q1
        M Q2
        M Q3
        M Q4
        </t>
  </si>
  <si>
    <t xml:space="preserve">
    H Q3
            Z Q1
            CZ Q3 Q2
            Z Q1
            Z Q3
            H Q2
            H Q2
            M Q1
        M Q2
        M Q3
        </t>
  </si>
  <si>
    <t xml:space="preserve">
    H Q3
            Z Q1
            CZ Q2 Q3
            Z Q3
            Y Q3
            M Q1
        M Q2
        M Q3
        </t>
  </si>
  <si>
    <t xml:space="preserve">
    H Q3
            Z Q1
            CZ Q2 Q3
            CZ Q2 Q3
            H Q4
            Y Q2
            M Q1
        M Q2
        M Q3
        M Q4
        </t>
  </si>
  <si>
    <t xml:space="preserve">
    H Q3
            Z Q1
            CZ Q1 Q2
            H Q8
            Z Q8
            H Q2
            Z Q3
            CZ Q5 Q6
            X Q7
            Z Q7
            Z Q3
            CZ Q3 Q4
            Z Q4
            X Q5
            Y Q4
            X Q6
            CZ Q6 Q7
            Y Q2
            Y Q5
            X Q8
            X Q1
            H Q5
            Y Q2
            CZ Q1 Q2
            CZ Q8 Q7
            CZ Q6 Q7
            H Q3
            X Q3
            CZ Q3 Q4
            Y Q2
            X Q8
            M Q1
        M Q2
        M Q3
        M Q4
        M Q5
        M Q6
        M Q7
        M Q8
        </t>
  </si>
  <si>
    <t xml:space="preserve">
    H Q3
            Y Q8
            Z Q5
            CZ Q6 Q7
            X Q2
            X Q8
            X Q8
            H Q2
            Z Q7
            CZ Q2 Q3
            Y Q3
            CZ Q3 Q4
            Z Q8
            H Q1
            Y Q1
            CZ Q8 Q7
            X Q5
            Y Q3
            M Q1
        M Q2
        M Q3
        M Q4
        M Q5
        M Q6
        M Q7
        M Q8
        </t>
  </si>
  <si>
    <t xml:space="preserve">
    H Q3
            Y Q8
            Z Q2
            Z Q8
            H Q1
            X Q8
            CZ Q6 Q7
            Y Q5
            Z Q3
            X Q7
            Y Q5
            Z Q3
            X Q7
            Z Q5
            CZ Q1 Q2
            CZ Q8 Q7
            X Q1
            CZ Q2 Q3
            X Q1
            Y Q5
            H Q8
            H Q7
            CZ Q3 Q4
            M Q1
        M Q2
        M Q3
        M Q4
        M Q5
        M Q6
        M Q7
        M Q8
        </t>
  </si>
  <si>
    <t xml:space="preserve">
    H Q3
            Y Q8
            CZ Q5 Q6
            X Q1
            CZ Q4 Q5
            Z Q7
            H Q2
            CZ Q5 Q6
            H Q6
            M Q1
        M Q2
        M Q3
        M Q4
        M Q5
        M Q6
        M Q7
        M Q8
        </t>
  </si>
  <si>
    <t xml:space="preserve">
    H Q3
            Y Q7
            H Q7
            X Q3
            H Q4
            CZ Q4 Q5
            Z Q6
            X Q2
            H Q1
            Z Q4
            Y Q7
            Z Q4
            Y Q2
            X Q5
            X Q8
            Z Q8
            CZ Q8 Q7
            X Q5
            CZ Q5 Q6
            CZ Q1 Q2
            Y Q2
            H Q4
            CZ Q6 Q7
            Y Q7
            M Q1
        M Q2
        M Q3
        M Q4
        M Q5
        M Q6
        M Q7
        M Q8
        </t>
  </si>
  <si>
    <t xml:space="preserve">
    H Q3
            Y Q7
            H Q4
            X Q7
            Y Q5
            CZ Q3 Q4
            X Q3
            X Q8
            CZ Q6 Q7
            CZ Q4 Q5
            Z Q5
            Z Q2
            CZ Q1 Q2
            X Q2
            Z Q3
            H Q4
            Z Q1
            CZ Q3 Q4
            Z Q7
            X Q4
            Y Q8
            X Q1
            CZ Q8 Q7
            X Q3
            Z Q7
            X Q3
            M Q1
        M Q2
        M Q3
        M Q4
        M Q5
        M Q6
        M Q7
        M Q8
        </t>
  </si>
  <si>
    <t xml:space="preserve">
    H Q3
            Y Q7
            CZ Q5 Q6
            Z Q2
            H Q2
            CZ Q3 Q4
            X Q2
            Y Q4
            Z Q1
            Y Q7
            X Q4
            Z Q3
            CZ Q2 Q3
            Y Q6
            H Q7
            Z Q6
            Z Q1
            Z Q7
            X Q2
            H Q6
            Z Q3
            X Q4
            Y Q1
            CZ Q1 Q2
            CZ Q2 Q3
            M Q1
        M Q2
        M Q3
        M Q4
        M Q5
        M Q6
        M Q7
        </t>
  </si>
  <si>
    <t xml:space="preserve">
    H Q3
            Y Q6
            Z Q7
            X Q1
            X Q6
            CZ Q3 Q4
            X Q7
            Y Q7
            H Q2
            X Q1
            Z Q7
            Y Q2
            Z Q5
            M Q1
        M Q2
        M Q3
        M Q4
        M Q5
        M Q6
        M Q7
        </t>
  </si>
  <si>
    <t xml:space="preserve">
    H Q3
            Y Q6
            Z Q7
            H Q4
            Y Q4
            Z Q4
            X Q1
            X Q3
            X Q7
            Z Q5
            Z Q2
            X Q4
            X Q7
            Y Q1
            Z Q3
            CZ Q3 Q4
            Z Q6
            M Q1
        M Q2
        M Q3
        M Q4
        M Q5
        M Q6
        M Q7
        </t>
  </si>
  <si>
    <t xml:space="preserve">
    H Q3
            Y Q6
            Z Q1
            X Q6
            X Q3
            H Q1
            H Q5
            CZ Q2 Q3
            CZ Q4 Q5
            H Q7
            X Q6
            X Q4
            CZ Q4 Q5
            CZ Q1 Q2
            CZ Q2 Q3
            M Q1
        M Q2
        M Q3
        M Q4
        M Q5
        M Q6
        M Q7
        </t>
  </si>
  <si>
    <t xml:space="preserve">
    H Q3
            Y Q6
            Y Q5
            Z Q6
            X Q7
            Z Q7
            H Q1
            H Q2
            H Q1
            Z Q5
            H Q5
            Y Q5
            X Q6
            H Q7
            Z Q3
            H Q5
            CZ Q7 Q6
            X Q1
            Y Q3
            Z Q1
            Y Q7
            Y Q1
            Y Q4
            H Q5
            Z Q2
            M Q1
        M Q2
        M Q3
        M Q4
        M Q5
        M Q6
        M Q7
        </t>
  </si>
  <si>
    <t xml:space="preserve">
    H Q3
            Y Q6
            Y Q5
            Z Q2
            H Q6
            CZ Q5 Q6
            Z Q4
            H Q2
            X Q4
            X Q2
            Z Q2
            X Q3
            X Q5
            Z Q1
            Y Q1
            Z Q5
            Z Q5
            M Q1
        M Q2
        M Q3
        M Q4
        M Q5
        M Q6
        </t>
  </si>
  <si>
    <t xml:space="preserve">
    H Q3
            Y Q6
            Y Q3
            CZ Q1 Q2
            Y Q1
            X Q7
            H Q3
            Z Q5
            Y Q4
            Y Q3
            H Q5
            H Q4
            X Q3
            M Q1
        M Q2
        M Q3
        M Q4
        M Q5
        M Q6
        M Q7
        </t>
  </si>
  <si>
    <t xml:space="preserve">
    H Q3
            Y Q6
            X Q2
            Z Q6
            Y Q1
            Y Q1
            X Q7
            X Q4
            H Q5
            H Q5
            Z Q6
            CZ Q3 Q4
            M Q1
        M Q2
        M Q3
        M Q4
        M Q5
        M Q6
        M Q7
        </t>
  </si>
  <si>
    <t xml:space="preserve">
    H Q3
            Y Q6
            H Q7
            CZ Q4 Q5
            Z Q6
            Y Q5
            X Q2
            Y Q1
            Z Q1
            H Q1
            Y Q6
            H Q4
            Y Q7
            X Q6
            Y Q2
            M Q1
        M Q2
        M Q3
        M Q4
        M Q5
        M Q6
        M Q7
        </t>
  </si>
  <si>
    <t xml:space="preserve">
    H Q3
            Y Q6
            CZ Q3 Q4
            Z Q6
            CZ Q7 Q6
            Z Q6
            Z Q1
            CZ Q5 Q6
            Y Q2
            Z Q2
            H Q1
            H Q5
            M Q1
        M Q2
        M Q3
        M Q4
        M Q5
        M Q6
        M Q7
        </t>
  </si>
  <si>
    <t xml:space="preserve">
    H Q3
            Y Q5
            Z Q4
            Y Q2
            Y Q1
            Y Q4
            CZ Q2 Q3
            CZ Q2 Q3
            M Q1
        M Q2
        M Q3
        M Q4
        M Q5
        </t>
  </si>
  <si>
    <t xml:space="preserve">
    H Q3
            Y Q5
            Z Q4
            H Q3
            X Q6
            Z Q6
            H Q2
            Y Q3
            H Q1
            CZ Q5 Q6
            H Q1
            CZ Q5 Q6
            H Q6
            X Q1
            X Q1
            H Q3
            Y Q5
            X Q4
            H Q3
            CZ Q2 Q3
            X Q1
            Y Q1
            H Q1
            M Q1
        M Q2
        M Q3
        M Q4
        M Q5
        M Q6
        </t>
  </si>
  <si>
    <t xml:space="preserve">
    H Q3
            Y Q5
            Z Q3
            Y Q5
            Y Q1
            Z Q1
            X Q4
            CZ Q4 Q5
            Z Q5
            H Q4
            CZ Q1 Q2
            X Q1
            Y Q4
            H Q3
            X Q2
            H Q4
            Y Q3
            CZ Q2 Q3
            Z Q5
            H Q1
            CZ Q5 Q4
            Z Q2
            X Q3
            CZ Q4 Q5
            Y Q2
            X Q4
            Y Q5
            H Q1
            M Q1
        M Q2
        M Q3
        M Q4
        M Q5
        </t>
  </si>
  <si>
    <t xml:space="preserve">
    H Q3
            Y Q5
            Z Q3
            CZ Q3 Q4
            CZ Q8 Q7
            CZ Q1 Q2
            Z Q4
            X Q3
            Y Q7
            H Q6
            Y Q1
            CZ Q8 Q7
            Z Q3
            X Q3
            Z Q4
            Z Q1
            X Q6
            CZ Q7 Q8
            Z Q8
            H Q8
            X Q4
            Z Q5
            X Q1
            Z Q1
            Z Q4
            M Q1
        M Q2
        M Q3
        M Q4
        M Q5
        M Q6
        M Q7
        M Q8
        </t>
  </si>
  <si>
    <t xml:space="preserve">
    H Q3
            Y Q5
            Z Q2
            Z Q1
            Y Q5
            Z Q2
            CZ Q3 Q4
            Y Q2
            CZ Q3 Q4
            H Q3
            H Q2
            CZ Q2 Q3
            Y Q3
            X Q4
            H Q4
            M Q1
        M Q2
        M Q3
        M Q4
        M Q5
        </t>
  </si>
  <si>
    <t xml:space="preserve">
    H Q3
            Y Q5
            Z Q1
            Z Q1
            Z Q5
            H Q4
            H Q5
            X Q6
            X Q1
            H Q1
            Y Q4
            X Q2
            X Q1
            Z Q4
            Y Q4
            Z Q7
            H Q1
            X Q5
            Z Q5
            M Q1
        M Q2
        M Q3
        M Q4
        M Q5
        M Q6
        M Q7
        </t>
  </si>
  <si>
    <t xml:space="preserve">
    H Q3
            Y Q5
            Z Q1
            H Q5
            CZ Q6 Q5
            CZ Q2 Q3
            Y Q6
            X Q2
            CZ Q4 Q5
            Y Q5
            X Q6
            H Q4
            M Q1
        M Q2
        M Q3
        M Q4
        M Q5
        M Q6
        </t>
  </si>
  <si>
    <t xml:space="preserve">
    H Q3
            Y Q5
            Y Q4
            Y Q6
            Y Q4
            CZ Q1 Q2
            H Q4
            Z Q3
            Z Q6
            H Q5
            X Q3
            X Q3
            X Q1
            M Q1
        M Q2
        M Q3
        M Q4
        M Q5
        M Q6
        </t>
  </si>
  <si>
    <t xml:space="preserve">
    H Q3
            Y Q5
            Y Q4
            CZ Q1 Q2
            Z Q3
            Z Q5
            Z Q2
            H Q2
            X Q4
            Y Q5
            CZ Q5 Q4
            X Q4
            Y Q4
            M Q1
        M Q2
        M Q3
        M Q4
        M Q5
        </t>
  </si>
  <si>
    <t xml:space="preserve">
    H Q3
            Y Q5
            Y Q3
            H Q2
            Y Q7
            CZ Q3 Q4
            CZ Q3 Q4
            X Q5
            X Q1
            Z Q4
            Y Q6
            CZ Q5 Q6
            M Q1
        M Q2
        M Q3
        M Q4
        M Q5
        M Q6
        M Q7
        </t>
  </si>
  <si>
    <t xml:space="preserve">
    H Q3
            Y Q5
            X Q6
            Z Q5
            CZ Q1 Q2
            H Q2
            H Q6
            Y Q2
            Z Q1
            Z Q5
            Z Q6
            X Q2
            X Q3
            X Q4
            Y Q4
            X Q3
            M Q1
        M Q2
        M Q3
        M Q4
        M Q5
        M Q6
        </t>
  </si>
  <si>
    <t xml:space="preserve">
    H Q3
            Y Q5
            X Q2
            H Q5
            H Q1
            X Q3
            Z Q5
            CZ Q5 Q4
            M Q1
        M Q2
        M Q3
        M Q4
        M Q5
        </t>
  </si>
  <si>
    <t xml:space="preserve">
    H Q3
            Y Q5
            X Q2
            H Q4
            Z Q3
            X Q4
            Y Q5
            Z Q3
            H Q2
            X Q1
            Y Q3
            M Q1
        M Q2
        M Q3
        M Q4
        M Q5
        </t>
  </si>
  <si>
    <t xml:space="preserve">
    H Q3
            Y Q5
            H Q5
            CZ Q3 Q4
            H Q2
            CZ Q5 Q6
            X Q1
            CZ Q6 Q5
            Y Q5
            Z Q3
            CZ Q5 Q6
            CZ Q3 Q4
            Y Q4
            Y Q4
            CZ Q2 Q3
            H Q5
            Z Q2
            Z Q5
            M Q1
        M Q2
        M Q3
        M Q4
        M Q5
        M Q6
        </t>
  </si>
  <si>
    <t xml:space="preserve">
    H Q3
            Y Q5
            H Q3
            H Q4
            CZ Q2 Q3
            CZ Q4 Q5
            Z Q1
            M Q1
        M Q2
        M Q3
        M Q4
        M Q5
        </t>
  </si>
  <si>
    <t xml:space="preserve">
    H Q3
            Y Q5
            CZ Q4 Q5
            Z Q6
            Z Q1
            H Q6
            Z Q6
            Y Q3
            Z Q5
            CZ Q1 Q2
            X Q2
            H Q6
            M Q1
        M Q2
        M Q3
        M Q4
        M Q5
        M Q6
        </t>
  </si>
  <si>
    <t xml:space="preserve">
    H Q3
            Y Q5
            CZ Q4 Q5
            H Q4
            Y Q3
            X Q2
            X Q6
            Y Q6
            H Q1
            X Q6
            CZ Q4 Q5
            Z Q1
            CZ Q2 Q3
            H Q6
            H Q6
            CZ Q6 Q5
            Z Q2
            M Q1
        M Q2
        M Q3
        M Q4
        M Q5
        M Q6
        </t>
  </si>
  <si>
    <t xml:space="preserve">
    H Q3
            Y Q5
            CZ Q2 Q3
            X Q1
            Z Q1
            Y Q5
            Z Q4
            Z Q5
            X Q3
            Z Q5
            X Q1
            X Q5
            Z Q5
            M Q1
        M Q2
        M Q3
        M Q4
        M Q5
        </t>
  </si>
  <si>
    <t xml:space="preserve">
    H Q3
            Y Q5
            CZ Q1 Q2
            CZ Q2 Q3
            Z Q3
            X Q2
            H Q5
            H Q2
            Z Q1
            Z Q4
            Z Q3
            H Q4
            X Q5
            CZ Q3 Q4
            M Q1
        M Q2
        M Q3
        M Q4
        M Q5
        </t>
  </si>
  <si>
    <t xml:space="preserve">
    H Q3
            Y Q4
            Z Q4
            CZ Q1 Q2
            Y Q3
            Y Q4
            CZ Q4 Q3
            X Q3
            H Q4
            H Q4
            Y Q1
            Z Q4
            H Q4
            M Q1
        M Q2
        M Q3
        M Q4
        </t>
  </si>
  <si>
    <t xml:space="preserve">
    H Q3
            Y Q4
            Z Q3
            Z Q2
            Y Q4
            Z Q4
            Z Q3
            H Q3
            H Q4
            Y Q5
            X Q4
            Y Q4
            Z Q3
            CZ Q1 Q2
            M Q1
        M Q2
        M Q3
        M Q4
        M Q5
        </t>
  </si>
  <si>
    <t xml:space="preserve">
    H Q3
            Y Q4
            Z Q3
            Y Q1
            H Q2
            X Q4
            X Q3
            Y Q3
            Z Q3
            X Q3
            M Q1
        M Q2
        M Q3
        M Q4
        </t>
  </si>
  <si>
    <t xml:space="preserve">
    H Q3
            Y Q4
            Z Q2
            Y Q2
            CZ Q1 Q2
            CZ Q3 Q4
            H Q4
            X Q5
            CZ Q3 Q4
            Y Q4
            Z Q4
            Y Q5
            X Q1
            Y Q4
            Y Q2
            CZ Q3 Q4
            M Q1
        M Q2
        M Q3
        M Q4
        M Q5
        </t>
  </si>
  <si>
    <t xml:space="preserve">
    H Q3
            Y Q4
            Z Q2
            X Q5
            Z Q6
            H Q3
            H Q7
            CZ Q2 Q3
            CZ Q5 Q6
            Y Q4
            CZ Q7 Q6
            X Q7
            Z Q3
            Z Q2
            X Q2
            Z Q5
            Z Q7
            Z Q3
            CZ Q1 Q2
            M Q1
        M Q2
        M Q3
        M Q4
        M Q5
        M Q6
        M Q7
        </t>
  </si>
  <si>
    <t xml:space="preserve">
    H Q3
            Y Q4
            Z Q2
            CZ Q3 Q4
            Y Q2
            Z Q2
            X Q1
            Y Q2
            X Q6
            H Q2
            CZ Q5 Q6
            Z Q1
            H Q1
            Z Q6
            Y Q2
            H Q3
            X Q3
            H Q5
            CZ Q2 Q3
            Z Q3
            Y Q4
            Y Q6
            M Q1
        M Q2
        M Q3
        M Q4
        M Q5
        M Q6
        </t>
  </si>
  <si>
    <t xml:space="preserve">
    H Q3
            Y Q4
            Y Q8
            CZ Q4 Q5
            CZ Q2 Q3
            H Q5
            H Q5
            CZ Q5 Q6
            X Q1
            X Q8
            CZ Q1 Q2
            CZ Q7 Q8
            CZ Q4 Q5
            Z Q7
            CZ Q5 Q6
            M Q1
        M Q2
        M Q3
        M Q4
        M Q5
        M Q6
        M Q7
        M Q8
        </t>
  </si>
  <si>
    <t xml:space="preserve">
    H Q3
            Y Q4
            Y Q4
            H Q4
            X Q4
            CZ Q3 Q4
            H Q1
            CZ Q4 Q3
            Y Q1
            Y Q4
            X Q2
            CZ Q2 Q3
            CZ Q1 Q2
            M Q1
        M Q2
        M Q3
        M Q4
        </t>
  </si>
  <si>
    <t xml:space="preserve">
    H Q3
            Y Q4
            Y Q4
            CZ Q2 Q3
            H Q2
            X Q3
            H Q5
            X Q1
            Z Q4
            X Q5
            M Q1
        M Q2
        M Q3
        M Q4
        M Q5
        </t>
  </si>
  <si>
    <t xml:space="preserve">
    H Q3
            Y Q4
            Y Q3
            Z Q6
            Z Q5
            Z Q1
            H Q3
            Y Q5
            X Q2
            CZ Q6 Q5
            CZ Q4 Q5
            H Q1
            Y Q1
            H Q2
            CZ Q3 Q4
            CZ Q1 Q2
            M Q1
        M Q2
        M Q3
        M Q4
        M Q5
        M Q6
        </t>
  </si>
  <si>
    <t xml:space="preserve">
    H Q3
            Y Q4
            X Q5
            Z Q5
            X Q3
            X Q2
            X Q1
            Y Q3
            H Q3
            H Q3
            CZ Q5 Q6
            Z Q6
            H Q4
            Z Q6
            H Q5
            X Q6
            H Q4
            X Q3
            X Q5
            H Q5
            Z Q6
            Z Q5
            CZ Q1 Q2
            Z Q4
            Y Q4
            CZ Q1 Q2
            H Q3
            X Q3
            CZ Q1 Q2
            H Q5
            Y Q5
            Z Q5
            M Q1
        M Q2
        M Q3
        M Q4
        M Q5
        M Q6
        </t>
  </si>
  <si>
    <t xml:space="preserve">
    H Q3
            Y Q4
            X Q4
            Z Q2
            Z Q3
            CZ Q4 Q3
            Z Q1
            H Q2
            H Q2
            H Q3
            Y Q1
            CZ Q2 Q3
            Z Q2
            X Q1
            X Q3
            CZ Q1 Q2
            M Q1
        M Q2
        M Q3
        M Q4
        </t>
  </si>
  <si>
    <t xml:space="preserve">
    H Q3
            Y Q4
            X Q4
            H Q6
            CZ Q2 Q3
            Y Q5
            H Q6
            Y Q5
            Y Q3
            Z Q4
            H Q2
            Y Q2
            Z Q1
            X Q2
            CZ Q6 Q5
            Y Q4
            X Q2
            Z Q2
            M Q1
        M Q2
        M Q3
        M Q4
        M Q5
        M Q6
        </t>
  </si>
  <si>
    <t xml:space="preserve">
    H Q3
            Y Q4
            X Q1
            CZ Q2 Q3
            CZ Q4 Q3
            H Q2
            M Q1
        M Q2
        M Q3
        M Q4
        </t>
  </si>
  <si>
    <t xml:space="preserve">
    H Q3
            Y Q4
            H Q6
            Y Q1
            X Q1
            X Q6
            Z Q2
            H Q3
            H Q1
            CZ Q6 Q7
            H Q3
            Z Q5
            Z Q8
            H Q7
            H Q7
            M Q1
        M Q2
        M Q3
        M Q4
        M Q5
        M Q6
        M Q7
        M Q8
        </t>
  </si>
  <si>
    <t xml:space="preserve">
    H Q3
            Y Q4
            H Q5
            X Q5
            CZ Q3 Q4
            H Q4
            CZ Q1 Q2
            Y Q4
            X Q1
            H Q1
            Z Q1
            Y Q5
            H Q4
            CZ Q3 Q4
            CZ Q3 Q4
            X Q2
            X Q4
            M Q1
        M Q2
        M Q3
        M Q4
        M Q5
        </t>
  </si>
  <si>
    <t xml:space="preserve">
    H Q3
            Y Q4
            H Q3
            CZ Q3 Q4
            X Q1
            Y Q3
            H Q5
            Y Q1
            CZ Q2 Q3
            Z Q1
            H Q5
            X Q1
            Y Q2
            Y Q1
            X Q5
            H Q1
            X Q4
            Y Q3
            X Q4
            H Q2
            Z Q3
            M Q1
        M Q2
        M Q3
        M Q4
        M Q5
        </t>
  </si>
  <si>
    <t xml:space="preserve">
    H Q3
            Y Q4
            H Q2
            X Q3
            H Q3
            Y Q1
            Y Q5
            H Q2
            CZ Q3 Q4
            X Q5
            Z Q5
            H Q5
            Z Q1
            Z Q5
            CZ Q3 Q4
            H Q3
            M Q1
        M Q2
        M Q3
        M Q4
        M Q5
        </t>
  </si>
  <si>
    <t xml:space="preserve">
    H Q3
            Y Q4
            H Q1
            H Q4
            Y Q5
            Y Q2
            Z Q1
            H Q3
            Y Q1
            CZ Q3 Q4
            X Q2
            M Q1
        M Q2
        M Q3
        M Q4
        M Q5
        </t>
  </si>
  <si>
    <t xml:space="preserve">
    H Q3
            Y Q4
            CZ Q6 Q5
            H Q3
            X Q3
            CZ Q6 Q5
            CZ Q4 Q5
            CZ Q1 Q2
            H Q4
            M Q1
        M Q2
        M Q3
        M Q4
        M Q5
        M Q6
        </t>
  </si>
  <si>
    <t xml:space="preserve">
    H Q3
            Y Q4
            CZ Q2 Q3
            Y Q3
            X Q1
            Z Q1
            CZ Q2 Q3
            CZ Q2 Q3
            Y Q2
            Y Q4
            CZ Q1 Q2
            H Q4
            M Q1
        M Q2
        M Q3
        M Q4
        </t>
  </si>
  <si>
    <t xml:space="preserve">
    H Q3
            Y Q4
            CZ Q1 Q2
            Z Q4
            X Q1
            CZ Q2 Q3
            X Q3
            Z Q4
            H Q4
            CZ Q1 Q2
            Y Q2
            Z Q2
            H Q4
            H Q4
            Z Q4
            H Q3
            Y Q3
            CZ Q4 Q3
            M Q1
        M Q2
        M Q3
        M Q4
        </t>
  </si>
  <si>
    <t xml:space="preserve">
    H Q3
            Y Q4
            CZ Q1 Q2
            Z Q2
            Y Q5
            X Q2
            Y Q4
            Y Q3
            X Q5
            H Q1
            CZ Q5 Q4
            Z Q1
            Y Q4
            M Q1
        M Q2
        M Q3
        M Q4
        M Q5
        </t>
  </si>
  <si>
    <t xml:space="preserve">
    H Q3
            Y Q3
            Z Q3
            Y Q1
            Z Q2
            X Q3
            Z Q1
            X Q1
            Z Q2
            CZ Q3 Q2
            H Q3
            Z Q1
            H Q2
            Y Q1
            Z Q2
            M Q1
        M Q2
        M Q3
        </t>
  </si>
  <si>
    <t xml:space="preserve">
    H Q3
            Y Q3
            Z Q2
            Z Q1
            Z Q3
            M Q1
        M Q2
        M Q3
        </t>
  </si>
  <si>
    <t xml:space="preserve">
    H Q3
            Y Q3
            Z Q2
            CZ Q2 Q3
            Y Q3
            H Q3
            X Q1
            Y Q1
            Y Q2
            Z Q1
            H Q3
            M Q1
        M Q2
        M Q3
        </t>
  </si>
  <si>
    <t xml:space="preserve">
    H Q3
            Y Q3
            Z Q1
            Z Q2
            X Q2
            H Q3
            Y Q3
            M Q1
        M Q2
        M Q3
        </t>
  </si>
  <si>
    <t xml:space="preserve">
    H Q3
            Y Q3
            Y Q4
            Y Q2
            X Q2
            X Q3
            X Q4
            H Q4
            Y Q3
            Z Q2
            CZ Q3 Q4
            Z Q1
            Z Q1
            H Q2
            X Q3
            H Q1
            X Q2
            Y Q3
            X Q4
            Z Q4
            M Q1
        M Q2
        M Q3
        M Q4
        </t>
  </si>
  <si>
    <t xml:space="preserve">
    H Q3
            Y Q3
            Y Q4
            CZ Q2 Q3
            Z Q1
            Y Q3
            M Q1
        M Q2
        M Q3
        M Q4
        </t>
  </si>
  <si>
    <t xml:space="preserve">
    H Q3
            Y Q3
            Y Q2
            X Q5
            Y Q2
            X Q3
            Y Q1
            Y Q4
            Y Q1
            Z Q1
            H Q1
            CZ Q4 Q5
            Z Q1
            H Q5
            Z Q1
            Y Q5
            Y Q2
            Z Q5
            Z Q5
            CZ Q1 Q2
            M Q1
        M Q2
        M Q3
        M Q4
        M Q5
        </t>
  </si>
  <si>
    <t xml:space="preserve">
    H Q3
            Y Q3
            Y Q2
            H Q1
            Y Q3
            H Q3
            CZ Q2 Q3
            Z Q3
            CZ Q1 Q2
            CZ Q3 Q4
            M Q1
        M Q2
        M Q3
        M Q4
        </t>
  </si>
  <si>
    <t xml:space="preserve">
    H Q3
            Y Q3
            Y Q2
            H Q1
            H Q2
            Z Q1
            Y Q2
            CZ Q3 Q2
            CZ Q3 Q2
            H Q1
            Y Q1
            X Q2
            CZ Q3 Q2
            CZ Q3 Q2
            M Q1
        M Q2
        M Q3
        </t>
  </si>
  <si>
    <t xml:space="preserve">
    H Q3
            Y Q3
            Y Q1
            Y Q5
            CZ Q2 Q3
            H Q1
            CZ Q4 Q5
            M Q1
        M Q2
        M Q3
        M Q4
        M Q5
        </t>
  </si>
  <si>
    <t xml:space="preserve">
    H Q3
            Y Q3
            Y Q1
            X Q2
            X Q2
            Z Q3
            H Q1
            M Q1
        M Q2
        M Q3
        </t>
  </si>
  <si>
    <t xml:space="preserve">
    H Q3
            Y Q3
            Y Q1
            X Q1
            CZ Q1 Q2
            Z Q1
            X Q2
            X Q2
            H Q2
            Y Q3
            M Q1
        M Q2
        M Q3
        </t>
  </si>
  <si>
    <t xml:space="preserve">
    H Q3
            Y Q3
            Y Q1
            H Q3
            CZ Q3 Q2
            Z Q2
            CZ Q1 Q2
            Z Q2
            M Q1
        M Q2
        M Q3
        </t>
  </si>
  <si>
    <t xml:space="preserve">
    H Q3
            Y Q3
            Y Q1
            CZ Q3 Q2
            Z Q2
            Y Q1
            Z Q1
            H Q1
            H Q1
            Y Q2
            Y Q3
            CZ Q2 Q3
            M Q1
        M Q2
        M Q3
        </t>
  </si>
  <si>
    <t xml:space="preserve">
    H Q3
            Y Q3
            X Q4
            H Q1
            X Q2
            CZ Q1 Q2
            Z Q6
            Z Q3
            X Q6
            H Q5
            Z Q6
            X Q2
            Y Q4
            H Q1
            Z Q4
            H Q5
            H Q4
            CZ Q6 Q5
            CZ Q4 Q5
            H Q6
            CZ Q3 Q4
            M Q1
        M Q2
        M Q3
        M Q4
        M Q5
        M Q6
        </t>
  </si>
  <si>
    <t xml:space="preserve">
    H Q3
            Y Q3
            X Q2
            Z Q6
            CZ Q1 Q2
            Y Q3
            X Q5
            X Q2
            Z Q5
            Y Q3
            Z Q6
            Y Q5
            X Q4
            X Q6
            Z Q2
            CZ Q2 Q3
            CZ Q6 Q5
            X Q3
            CZ Q3 Q4
            Y Q4
            M Q1
        M Q2
        M Q3
        M Q4
        M Q5
        M Q6
        </t>
  </si>
  <si>
    <t xml:space="preserve">
    H Q3
            Y Q3
            X Q1
            Z Q3
            Z Q2
            CZ Q2 Q3
            Z Q1
            H Q1
            Z Q1
            Z Q4
            CZ Q2 Q3
            Z Q2
            M Q1
        M Q2
        M Q3
        M Q4
        </t>
  </si>
  <si>
    <t xml:space="preserve">
    H Q3
            Y Q3
            X Q1
            Z Q2
            Z Q1
            Z Q1
            M Q1
        M Q2
        M Q3
        </t>
  </si>
  <si>
    <t xml:space="preserve">
    H Q3
            Y Q3
            X Q1
            X Q3
            X Q4
            X Q1
            Y Q3
            Y Q3
            H Q2
            H Q3
            Z Q1
            X Q2
            Y Q1
            Y Q2
            Y Q2
            X Q3
            CZ Q1 Q2
            M Q1
        M Q2
        M Q3
        M Q4
        </t>
  </si>
  <si>
    <t xml:space="preserve">
    H Q3
            Y Q3
            H Q8
            H Q5
            CZ Q4 Q5
            Z Q8
            X Q4
            Z Q3
            CZ Q8 Q7
            Y Q7
            Z Q2
            Z Q4
            Y Q1
            Z Q2
            Z Q4
            H Q5
            CZ Q6 Q7
            Y Q8
            CZ Q8 Q7
            M Q1
        M Q2
        M Q3
        M Q4
        M Q5
        M Q6
        M Q7
        M Q8
        </t>
  </si>
  <si>
    <t xml:space="preserve">
    H Q3
            Y Q3
            H Q5
            X Q3
            H Q2
            H Q2
            Y Q4
            Y Q4
            X Q1
            Y Q3
            Z Q2
            Y Q4
            H Q1
            X Q4
            Y Q2
            H Q4
            Y Q3
            H Q1
            H Q2
            Y Q5
            X Q4
            Y Q4
            Z Q1
            M Q1
        M Q2
        M Q3
        M Q4
        M Q5
        </t>
  </si>
  <si>
    <t xml:space="preserve">
    H Q3
            Y Q3
            H Q4
            Z Q2
            CZ Q1 Q2
            X Q4
            Y Q4
            X Q1
            Z Q1
            M Q1
        M Q2
        M Q3
        M Q4
        </t>
  </si>
  <si>
    <t xml:space="preserve">
    H Q3
            Y Q3
            H Q4
            X Q2
            CZ Q5 Q6
            Z Q2
            CZ Q5 Q6
            H Q1
            X Q2
            X Q2
            M Q1
        M Q2
        M Q3
        M Q4
        M Q5
        M Q6
        </t>
  </si>
  <si>
    <t xml:space="preserve">
    H Q3
            Y Q3
            H Q3
            H Q2
            Z Q3
            H Q1
            Z Q1
            Z Q1
            H Q3
            X Q2
            Z Q3
            M Q1
        M Q2
        M Q3
        </t>
  </si>
  <si>
    <t xml:space="preserve">
    H Q3
            Y Q3
            H Q2
            CZ Q2 Q3
            Y Q3
            X Q1
            H Q1
            Y Q3
            X Q3
            Y Q1
            Z Q1
            CZ Q2 Q3
            M Q1
        M Q2
        M Q3
        </t>
  </si>
  <si>
    <t xml:space="preserve">
    H Q3
            Y Q3
            H Q1
            Z Q1
            CZ Q3 Q2
            M Q1
        M Q2
        M Q3
        </t>
  </si>
  <si>
    <t xml:space="preserve">
    H Q3
            Y Q3
            H Q1
            H Q3
            CZ Q1 Q2
            X Q1
            CZ Q1 Q2
            CZ Q1 Q2
            Y Q3
            CZ Q3 Q2
            X Q2
            Y Q1
            Y Q2
            X Q1
            M Q1
        M Q2
        M Q3
        </t>
  </si>
  <si>
    <t xml:space="preserve">
    H Q3
            Y Q3
            H Q1
            H Q2
            CZ Q3 Q2
            Z Q1
            Z Q1
            H Q3
            X Q1
            X Q3
            H Q2
            H Q3
            CZ Q2 Q3
            Z Q1
            X Q1
            M Q1
        M Q2
        M Q3
        </t>
  </si>
  <si>
    <t xml:space="preserve">
    H Q3
            Y Q3
            CZ Q5 Q6
            Y Q1
            X Q2
            CZ Q4 Q5
            Y Q6
            Z Q3
            Z Q4
            X Q3
            H Q2
            M Q1
        M Q2
        M Q3
        M Q4
        M Q5
        M Q6
        </t>
  </si>
  <si>
    <t xml:space="preserve">
    H Q3
            Y Q3
            CZ Q4 Q3
            H Q4
            H Q3
            X Q1
            Y Q1
            Z Q1
            Z Q3
            H Q2
            M Q1
        M Q2
        M Q3
        M Q4
        </t>
  </si>
  <si>
    <t xml:space="preserve">
    H Q3
            Y Q3
            CZ Q3 Q4
            X Q2
            Z Q5
            Z Q3
            Y Q1
            H Q2
            H Q5
            Z Q4
            Z Q3
            Z Q5
            X Q2
            Y Q5
            X Q5
            CZ Q1 Q2
            H Q2
            CZ Q2 Q3
            Y Q1
            H Q2
            M Q1
        M Q2
        M Q3
        M Q4
        M Q5
        </t>
  </si>
  <si>
    <t xml:space="preserve">
    H Q3
            Y Q3
            CZ Q3 Q2
            H Q1
            Y Q2
            X Q2
            X Q2
            M Q1
        M Q2
        M Q3
        </t>
  </si>
  <si>
    <t xml:space="preserve">
    H Q3
            Y Q3
            CZ Q2 Q3
            H Q4
            Z Q1
            Z Q1
            H Q3
            Y Q4
            Y Q4
            Y Q1
            X Q1
            H Q3
            CZ Q1 Q2
            X Q4
            CZ Q1 Q2
            M Q1
        M Q2
        M Q3
        M Q4
        </t>
  </si>
  <si>
    <t xml:space="preserve">
    H Q3
            Y Q3
            CZ Q1 Q2
            Z Q1
            X Q1
            Z Q1
            M Q1
        M Q2
        M Q3
        </t>
  </si>
  <si>
    <t xml:space="preserve">
    H Q3
            Y Q3
            CZ Q1 Q2
            X Q1
            X Q1
            CZ Q4 Q3
            Y Q2
            Z Q4
            CZ Q1 Q2
            X Q1
            H Q1
            CZ Q3 Q4
            X Q3
            H Q3
            Y Q2
            H Q1
            Y Q2
            X Q1
            Y Q3
            M Q1
        M Q2
        M Q3
        M Q4
        </t>
  </si>
  <si>
    <t xml:space="preserve">
    H Q3
            Y Q2
            Z Q4
            Y Q2
            H Q5
            CZ Q5 Q4
            Y Q2
            H Q1
            Z Q4
            H Q5
            X Q5
            Z Q1
            CZ Q1 Q2
            CZ Q4 Q5
            Y Q4
            Y Q4
            Y Q4
            Z Q5
            Y Q3
            M Q1
        M Q2
        M Q3
        M Q4
        M Q5
        </t>
  </si>
  <si>
    <t xml:space="preserve">
    H Q3
            Y Q2
            Z Q3
            Y Q3
            Z Q1
            X Q1
            Y Q2
            X Q2
            Z Q1
            X Q1
            CZ Q2 Q3
            H Q2
            CZ Q2 Q3
            H Q2
            Y Q2
            X Q1
            M Q1
        M Q2
        M Q3
        </t>
  </si>
  <si>
    <t xml:space="preserve">
    H Q3
            Y Q2
            Z Q3
            Y Q3
            Y Q2
            CZ Q2 Q3
            X Q1
            H Q2
            M Q1
        M Q2
        M Q3
        </t>
  </si>
  <si>
    <t xml:space="preserve">
    H Q3
            Y Q2
            Z Q3
            Y Q2
            H Q1
            H Q2
            Y Q1
            X Q1
            Z Q1
            CZ Q2 Q3
            Z Q3
            X Q2
            X Q1
            Z Q2
            H Q1
            Z Q3
            Y Q2
            H Q3
            CZ Q2 Q3
            M Q1
        M Q2
        M Q3
        </t>
  </si>
  <si>
    <t xml:space="preserve">
    H Q3
            Y Q2
            Z Q3
            CZ Q2 Q3
            X Q1
            H Q4
            Z Q3
            H Q1
            H Q1
            H Q4
            CZ Q1 Q2
            Z Q5
            H Q5
            H Q2
            X Q4
            Z Q4
            Y Q2
            M Q1
        M Q2
        M Q3
        M Q4
        M Q5
        </t>
  </si>
  <si>
    <t xml:space="preserve">
    H Q3
            Y Q2
            Z Q2
            Z Q4
            CZ Q4 Q5
            Z Q1
            Z Q4
            X Q1
            CZ Q1 Q2
            H Q2
            Y Q3
            Z Q5
            H Q5
            H Q3
            X Q5
            Y Q4
            X Q1
            X Q2
            Y Q2
            Y Q4
            CZ Q4 Q5
            Z Q1
            Y Q5
            M Q1
        M Q2
        M Q3
        M Q4
        M Q5
        </t>
  </si>
  <si>
    <t xml:space="preserve">
    H Q3
            Y Q2
            Z Q2
            Z Q1
            Z Q2
            X Q2
            X Q2
            X Q3
            Z Q2
            M Q1
        M Q2
        M Q3
        </t>
  </si>
  <si>
    <t xml:space="preserve">
    H Q3
            Y Q2
            Z Q2
            Y Q2
            Y Q1
            M Q1
        M Q2
        M Q3
        </t>
  </si>
  <si>
    <t xml:space="preserve">
    H Q3
            Y Q2
            Z Q2
            Y Q2
            H Q3
            H Q2
            H Q1
            X Q1
            CZ Q1 Q2
            X Q4
            X Q1
            CZ Q4 Q3
            X Q2
            M Q1
        M Q2
        M Q3
        M Q4
        </t>
  </si>
  <si>
    <t xml:space="preserve">
    H Q3
            Y Q2
            Z Q2
            X Q1
            CZ Q3 Q2
            Z Q2
            CZ Q3 Q2
            X Q1
            H Q1
            X Q2
            Y Q3
            Z Q1
            X Q1
            CZ Q3 Q2
            M Q1
        M Q2
        M Q3
        </t>
  </si>
  <si>
    <t xml:space="preserve">
    H Q3
            Y Q2
            Z Q2
            H Q3
            CZ Q1 Q2
            M Q1
        M Q2
        M Q3
        </t>
  </si>
  <si>
    <t xml:space="preserve">
    H Q3
            Y Q2
            Z Q1
            Y Q3
            X Q3
            X Q3
            M Q1
        M Q2
        M Q3
        </t>
  </si>
  <si>
    <t xml:space="preserve">
    H Q3
            Y Q2
            Z Q1
            Y Q1
            Z Q4
            CZ Q1 Q2
            Y Q4
            H Q4
            H Q4
            H Q1
            X Q4
            H Q1
            X Q1
            X Q1
            H Q2
            M Q1
        M Q2
        M Q3
        M Q4
        </t>
  </si>
  <si>
    <t xml:space="preserve">
    H Q3
            Y Q2
            Z Q1
            CZ Q4 Q3
            H Q4
            Z Q1
            H Q3
            Y Q3
            Z Q2
            X Q1
            Z Q3
            M Q1
        M Q2
        M Q3
        M Q4
        </t>
  </si>
  <si>
    <t xml:space="preserve">
    H Q3
            Y Q2
            Y Q7
            H Q1
            Y Q7
            X Q4
            X Q1
            Z Q3
            Y Q2
            Y Q6
            CZ Q1 Q2
            X Q6
            X Q5
            CZ Q3 Q4
            X Q2
            Y Q5
            X Q3
            Z Q6
            H Q2
            M Q1
        M Q2
        M Q3
        M Q4
        M Q5
        M Q6
        M Q7
        </t>
  </si>
  <si>
    <t xml:space="preserve">
    H Q3
            Y Q2
            Y Q4
            CZ Q5 Q6
            X Q1
            CZ Q3 Q4
            H Q1
            H Q3
            Y Q3
            X Q6
            X Q6
            X Q1
            CZ Q6 Q5
            X Q6
            M Q1
        M Q2
        M Q3
        M Q4
        M Q5
        M Q6
        </t>
  </si>
  <si>
    <t xml:space="preserve">
    H Q3
            Y Q2
            Y Q3
            Z Q2
            Z Q1
            X Q3
            Z Q4
            CZ Q3 Q4
            Y Q2
            Z Q2
            Y Q4
            X Q3
            X Q1
            M Q1
        M Q2
        M Q3
        M Q4
        </t>
  </si>
  <si>
    <t xml:space="preserve">
    H Q3
            Y Q2
            Y Q3
            Y Q5
            X Q3
            Y Q4
            Z Q2
            X Q5
            Y Q2
            Y Q1
            Y Q2
            CZ Q4 Q5
            Z Q3
            Y Q5
            H Q1
            X Q4
            Z Q5
            M Q1
        M Q2
        M Q3
        M Q4
        M Q5
        </t>
  </si>
  <si>
    <t xml:space="preserve">
    H Q3
            Y Q2
            Y Q3
            CZ Q2 Q3
            H Q1
            Z Q1
            Z Q3
            CZ Q3 Q2
            H Q2
            M Q1
        M Q2
        M Q3
        </t>
  </si>
  <si>
    <t xml:space="preserve">
    H Q3
            Y Q2
            Y Q3
            CZ Q1 Q2
            Z Q3
            CZ Q3 Q2
            M Q1
        M Q2
        M Q3
        </t>
  </si>
  <si>
    <t xml:space="preserve">
    H Q3
            Y Q2
            Y Q2
            Y Q2
            H Q3
            X Q1
            H Q3
            CZ Q1 Q2
            Z Q3
            Y Q3
            X Q1
            Y Q2
            X Q2
            CZ Q3 Q2
            M Q1
        M Q2
        M Q3
        </t>
  </si>
  <si>
    <t xml:space="preserve">
    H Q3
            Y Q2
            Y Q1
            X Q3
            CZ Q3 Q2
            X Q3
            CZ Q2 Q3
            CZ Q3 Q2
            Z Q3
            CZ Q3 Q2
            M Q1
        M Q2
        M Q3
        </t>
  </si>
  <si>
    <t xml:space="preserve">
    H Q3
            Y Q2
            Y Q1
            H Q2
            Z Q2
            M Q1
        M Q2
        M Q3
        </t>
  </si>
  <si>
    <t xml:space="preserve">
    H Q3
            Y Q2
            X Q6
            X Q7
            Z Q3
            Z Q2
            H Q1
            H Q4
            Y Q7
            CZ Q5 Q6
            H Q7
            M Q1
        M Q2
        M Q3
        M Q4
        M Q5
        M Q6
        M Q7
        </t>
  </si>
  <si>
    <t xml:space="preserve">
    H Q3
            Y Q2
            X Q5
            Y Q3
            Y Q1
            Y Q4
            Z Q5
            Z Q5
            H Q5
            M Q1
        M Q2
        M Q3
        M Q4
        M Q5
        </t>
  </si>
  <si>
    <t xml:space="preserve">
    H Q3
            Y Q2
            X Q3
            Z Q3
            Z Q2
            CZ Q3 Q2
            Z Q1
            CZ Q2 Q3
            Z Q3
            X Q3
            H Q3
            M Q1
        M Q2
        M Q3
        </t>
  </si>
  <si>
    <t xml:space="preserve">
    H Q3
            Y Q2
            X Q2
            X Q3
            CZ Q1 Q2
            CZ Q1 Q2
            H Q2
            H Q2
            X Q1
            M Q1
        M Q2
        M Q3
        </t>
  </si>
  <si>
    <t xml:space="preserve">
    H Q3
            Y Q2
            X Q2
            X Q1
            Z Q1
            H Q2
            X Q2
            X Q3
            X Q2
            Z Q1
            H Q3
            CZ Q1 Q2
            CZ Q2 Q3
            M Q1
        M Q2
        M Q3
        </t>
  </si>
  <si>
    <t xml:space="preserve">
    H Q3
            Y Q2
            X Q1
            Z Q1
            CZ Q3 Q2
            Y Q1
            CZ Q2 Q3
            H Q1
            Z Q2
            Y Q3
            Z Q2
            Y Q1
            H Q1
            M Q1
        M Q2
        M Q3
        </t>
  </si>
  <si>
    <t xml:space="preserve">
    H Q3
            Y Q2
            X Q1
            X Q5
            Y Q3
            H Q2
            Y Q2
            CZ Q1 Q2
            Y Q2
            Z Q2
            CZ Q3 Q4
            M Q1
        M Q2
        M Q3
        M Q4
        M Q5
        </t>
  </si>
  <si>
    <t xml:space="preserve">
    H Q3
            Y Q2
            X Q1
            CZ Q7 Q6
            CZ Q6 Q7
            H Q4
            H Q4
            Z Q1
            CZ Q5 Q6
            H Q6
            Z Q4
            Z Q6
            Z Q6
            Y Q3
            Z Q7
            Y Q2
            X Q1
            M Q1
        M Q2
        M Q3
        M Q4
        M Q5
        M Q6
        M Q7
        </t>
  </si>
  <si>
    <t xml:space="preserve">
    H Q3
            Y Q2
            X Q1
            CZ Q3 Q2
            Z Q1
            Z Q2
            M Q1
        M Q2
        M Q3
        </t>
  </si>
  <si>
    <t xml:space="preserve">
    H Q3
            Y Q2
            H Q7
            Z Q3
            X Q7
            Y Q1
            CZ Q5 Q6
            Y Q5
            H Q6
            Z Q3
            Z Q5
            H Q4
            Z Q6
            H Q7
            X Q7
            M Q1
        M Q2
        M Q3
        M Q4
        M Q5
        M Q6
        M Q7
        </t>
  </si>
  <si>
    <t xml:space="preserve">
    H Q3
            Y Q2
            H Q6
            CZ Q2 Q3
            H Q2
            Y Q6
            Z Q3
            X Q6
            X Q4
            H Q5
            CZ Q1 Q2
            CZ Q1 Q2
            X Q1
            H Q3
            CZ Q4 Q5
            Z Q3
            CZ Q7 Q6
            H Q6
            X Q2
            Y Q3
            Y Q1
            H Q5
            Y Q4
            Y Q5
            CZ Q5 Q6
            X Q1
            X Q3
            M Q1
        M Q2
        M Q3
        M Q4
        M Q5
        M Q6
        M Q7
        </t>
  </si>
  <si>
    <t xml:space="preserve">
    H Q3
            Y Q2
            H Q5
            H Q4
            H Q1
            Y Q1
            Z Q1
            X Q5
            X Q1
            Z Q3
            H Q4
            CZ Q1 Q2
            Z Q2
            Z Q3
            X Q3
            H Q2
            M Q1
        M Q2
        M Q3
        M Q4
        M Q5
        </t>
  </si>
  <si>
    <t xml:space="preserve">
    H Q3
            Y Q2
            H Q4
            Y Q3
            Z Q3
            Z Q2
            Z Q2
            CZ Q1 Q2
            X Q4
            CZ Q2 Q3
            Y Q3
            M Q1
        M Q2
        M Q3
        M Q4
        </t>
  </si>
  <si>
    <t xml:space="preserve">
    H Q3
            Y Q2
            H Q4
            CZ Q5 Q6
            CZ Q8 Q7
            Z Q2
            CZ Q6 Q7
            X Q5
            Z Q5
            CZ Q3 Q4
            Z Q4
            H Q7
            CZ Q2 Q3
            CZ Q5 Q6
            CZ Q8 Q7
            Y Q6
            Z Q5
            Y Q8
            H Q7
            CZ Q8 Q7
            Y Q3
            Y Q5
            Z Q4
            X Q1
            CZ Q5 Q6
            X Q6
            M Q1
        M Q2
        M Q3
        M Q4
        M Q5
        M Q6
        M Q7
        M Q8
        </t>
  </si>
  <si>
    <t xml:space="preserve">
    H Q3
            Y Q2
            H Q3
            Y Q2
            CZ Q1 Q2
            CZ Q2 Q3
            X Q4
            M Q1
        M Q2
        M Q3
        M Q4
        </t>
  </si>
  <si>
    <t xml:space="preserve">
    H Q3
            Y Q2
            H Q2
            CZ Q1 Q2
            Z Q5
            X Q5
            X Q5
            Z Q1
            CZ Q1 Q2
            CZ Q5 Q4
            H Q1
            X Q5
            M Q1
        M Q2
        M Q3
        M Q4
        M Q5
        </t>
  </si>
  <si>
    <t xml:space="preserve">
    H Q3
            Y Q2
            H Q1
            X Q1
            H Q1
            X Q2
            Y Q1
            Z Q4
            Y Q3
            Z Q4
            Y Q1
            CZ Q2 Q3
            Y Q3
            Y Q3
            Y Q4
            H Q3
            H Q3
            Y Q3
            X Q3
            M Q1
        M Q2
        M Q3
        M Q4
        </t>
  </si>
  <si>
    <t xml:space="preserve">
    H Q3
            Y Q2
            H Q1
            H Q3
            X Q3
            H Q3
            M Q1
        M Q2
        M Q3
        </t>
  </si>
  <si>
    <t xml:space="preserve">
    H Q3
            Y Q2
            CZ Q6 Q5
            CZ Q2 Q3
            H Q5
            X Q1
            X Q3
            Y Q4
            H Q4
            Y Q4
            M Q1
        M Q2
        M Q3
        M Q4
        M Q5
        M Q6
        </t>
  </si>
  <si>
    <t xml:space="preserve">
    H Q3
            Y Q2
            CZ Q5 Q6
            Y Q2
            Z Q4
            Z Q3
            Z Q2
            Z Q2
            CZ Q4 Q5
            Z Q5
            X Q6
            X Q3
            H Q6
            Y Q1
            H Q3
            Y Q3
            M Q1
        M Q2
        M Q3
        M Q4
        M Q5
        M Q6
        </t>
  </si>
  <si>
    <t xml:space="preserve">
    H Q3
            Y Q2
            CZ Q5 Q4
            Z Q4
            H Q1
            H Q2
            H Q2
            M Q1
        M Q2
        M Q3
        M Q4
        M Q5
        </t>
  </si>
  <si>
    <t xml:space="preserve">
    H Q3
            Y Q2
            CZ Q4 Q5
            X Q3
            Y Q4
            X Q3
            H Q5
            H Q2
            Z Q2
            H Q1
            Z Q2
            CZ Q5 Q4
            H Q4
            X Q1
            M Q1
        M Q2
        M Q3
        M Q4
        M Q5
        </t>
  </si>
  <si>
    <t xml:space="preserve">
    H Q3
            Y Q2
            CZ Q4 Q3
            X Q1
            CZ Q3 Q4
            CZ Q1 Q2
            H Q1
            X Q1
            Z Q4
            Y Q1
            Y Q3
            Z Q4
            M Q1
        M Q2
        M Q3
        M Q4
        </t>
  </si>
  <si>
    <t xml:space="preserve">
    H Q3
            Y Q2
            CZ Q3 Q4
            Y Q1
            H Q1
            Z Q3
            Z Q1
            H Q4
            M Q1
        M Q2
        M Q3
        M Q4
        </t>
  </si>
  <si>
    <t xml:space="preserve">
    H Q3
            Y Q2
            CZ Q3 Q2
            Z Q3
            Y Q3
            Z Q2
            CZ Q2 Q3
            Z Q2
            CZ Q1 Q2
            M Q1
        M Q2
        M Q3
        </t>
  </si>
  <si>
    <t xml:space="preserve">
    H Q3
            Y Q2
            CZ Q2 Q3
            CZ Q1 Q2
            Y Q1
            M Q1
        M Q2
        M Q3
        </t>
  </si>
  <si>
    <t xml:space="preserve">
    H Q3
            Y Q2
            CZ Q1 Q2
            X Q3
            X Q1
            Y Q1
            CZ Q4 Q3
            M Q1
        M Q2
        M Q3
        M Q4
        </t>
  </si>
  <si>
    <t xml:space="preserve">
    H Q3
            Y Q2
            CZ Q1 Q2
            X Q2
            CZ Q5 Q6
            CZ Q2 Q3
            Z Q4
            H Q3
            X Q3
            Y Q6
            Z Q2
            X Q2
            M Q1
        M Q2
        M Q3
        M Q4
        M Q5
        M Q6
        </t>
  </si>
  <si>
    <t xml:space="preserve">
    H Q3
            Y Q2
            CZ Q1 Q2
            H Q2
            Z Q2
            X Q1
            Z Q2
            H Q2
            M Q1
        M Q2
        M Q3
        </t>
  </si>
  <si>
    <t xml:space="preserve">
    H Q3
            Y Q2
            CZ Q1 Q2
            H Q2
            Y Q1
            Z Q2
            CZ Q2 Q3
            H Q1
            CZ Q3 Q2
            H Q1
            Z Q2
            CZ Q1 Q2
            H Q2
            M Q1
        M Q2
        M Q3
        </t>
  </si>
  <si>
    <t xml:space="preserve">
    H Q3
            Y Q2
            CZ Q1 Q2
            H Q2
            CZ Q3 Q4
            CZ Q2 Q3
            X Q3
            CZ Q4 Q3
            H Q2
            H Q1
            CZ Q3 Q4
            Y Q1
            Z Q1
            Y Q3
            H Q2
            M Q1
        M Q2
        M Q3
        M Q4
        </t>
  </si>
  <si>
    <t xml:space="preserve">
    H Q3
            Y Q2
            CZ Q1 Q2
            CZ Q2 Q3
            X Q7
            Y Q5
            Z Q8
            CZ Q6 Q7
            CZ Q4 Q5
            H Q7
            X Q8
            X Q7
            Y Q8
            X Q6
            CZ Q1 Q2
            H Q7
            CZ Q8 Q7
            M Q1
        M Q2
        M Q3
        M Q4
        M Q5
        M Q6
        M Q7
        M Q8
        </t>
  </si>
  <si>
    <t xml:space="preserve">
    H Q3
            Y Q1
            Z Q7
            Y Q6
            CZ Q8 Q7
            X Q5
            X Q2
            X Q6
            CZ Q8 Q7
            CZ Q7 Q8
            H Q5
            H Q7
            X Q6
            Y Q4
            X Q4
            CZ Q7 Q8
            Y Q8
            Y Q1
            M Q1
        M Q2
        M Q3
        M Q4
        M Q5
        M Q6
        M Q7
        M Q8
        </t>
  </si>
  <si>
    <t xml:space="preserve">
    H Q3
            Y Q1
            Z Q2
            Y Q3
            Z Q2
            Z Q1
            X Q3
            Y Q2
            Y Q2
            X Q2
            Y Q1
            Y Q3
            X Q2
            H Q2
            Z Q3
            H Q2
            Y Q1
            H Q2
            M Q1
        M Q2
        M Q3
        </t>
  </si>
  <si>
    <t xml:space="preserve">
    H Q3
            Y Q1
            Z Q2
            X Q2
            Z Q3
            Y Q2
            Z Q1
            H Q2
            M Q1
        M Q2
        M Q3
        </t>
  </si>
  <si>
    <t xml:space="preserve">
    H Q3
            Y Q1
            Z Q2
            X Q2
            H Q2
            H Q4
            Y Q5
            X Q2
            X Q5
            X Q3
            CZ Q2 Q3
            H Q1
            Z Q4
            Z Q3
            H Q1
            CZ Q1 Q2
            X Q1
            X Q3
            M Q1
        M Q2
        M Q3
        M Q4
        M Q5
        </t>
  </si>
  <si>
    <t xml:space="preserve">
    H Q3
            Y Q1
            Z Q1
            X Q2
            H Q3
            Y Q1
            CZ Q2 Q3
            CZ Q2 Q3
            Y Q2
            H Q3
            H Q2
            Z Q3
            Y Q3
            M Q1
        M Q2
        M Q3
        </t>
  </si>
  <si>
    <t xml:space="preserve">
    H Q3
            Y Q1
            Z Q1
            CZ Q4 Q5
            H Q1
            CZ Q5 Q4
            Z Q2
            CZ Q2 Q3
            Z Q1
            CZ Q1 Q2
            H Q2
            CZ Q3 Q4
            Y Q1
            CZ Q5 Q4
            X Q4
            Z Q3
            Z Q2
            H Q2
            Y Q5
            M Q1
        M Q2
        M Q3
        M Q4
        M Q5
        </t>
  </si>
  <si>
    <t xml:space="preserve">
    H Q3
            Y Q1
            Y Q4
            H Q4
            Y Q1
            CZ Q4 Q3
            H Q3
            H Q2
            X Q3
            M Q1
        M Q2
        M Q3
        M Q4
        </t>
  </si>
  <si>
    <t xml:space="preserve">
    H Q3
            Y Q1
            Y Q3
            CZ Q3 Q2
            CZ Q1 Q2
            X Q3
            X Q2
            Z Q3
            X Q1
            Z Q2
            Z Q2
            CZ Q2 Q3
            H Q3
            M Q1
        M Q2
        M Q3
        </t>
  </si>
  <si>
    <t xml:space="preserve">
    H Q3
            Y Q1
            Y Q2
            X Q1
            Z Q2
            X Q3
            X Q3
            X Q1
            Y Q2
            X Q1
            CZ Q3 Q2
            CZ Q3 Q2
            M Q1
        M Q2
        M Q3
        </t>
  </si>
  <si>
    <t xml:space="preserve">
    H Q3
            Y Q1
            Y Q2
            H Q4
            H Q2
            Y Q6
            H Q4
            CZ Q3 Q4
            X Q6
            Y Q6
            CZ Q3 Q4
            Z Q1
            H Q1
            H Q1
            CZ Q4 Q5
            Z Q6
            H Q4
            X Q5
            Y Q1
            Y Q4
            X Q5
            Z Q4
            M Q1
        M Q2
        M Q3
        M Q4
        M Q5
        M Q6
        </t>
  </si>
  <si>
    <t xml:space="preserve">
    H Q3
            Y Q1
            Y Q2
            H Q2
            CZ Q2 Q3
            M Q1
        M Q2
        M Q3
        </t>
  </si>
  <si>
    <t xml:space="preserve">
    H Q3
            Y Q1
            Y Q2
            CZ Q3 Q2
            X Q1
            CZ Q1 Q2
            M Q1
        M Q2
        M Q3
        </t>
  </si>
  <si>
    <t xml:space="preserve">
    H Q3
            Y Q1
            Y Q1
            Z Q3
            H Q2
            Z Q1
            CZ Q3 Q4
            Z Q1
            M Q1
        M Q2
        M Q3
        M Q4
        </t>
  </si>
  <si>
    <t xml:space="preserve">
    H Q3
            Y Q1
            Y Q1
            CZ Q2 Q3
            Z Q3
            Z Q1
            Z Q1
            Z Q2
            Z Q2
            Y Q1
            Y Q1
            H Q2
            Z Q2
            Z Q3
            Z Q1
            H Q3
            M Q1
        M Q2
        M Q3
        </t>
  </si>
  <si>
    <t xml:space="preserve">
    H Q3
            Y Q1
            X Q7
            CZ Q1 Q2
            Y Q4
            CZ Q3 Q4
            CZ Q5 Q6
            Y Q4
            H Q7
            Y Q3
            Z Q1
            H Q4
            Z Q7
            Z Q3
            Y Q4
            Z Q7
            Z Q3
            Z Q2
            Y Q6
            X Q3
            M Q1
        M Q2
        M Q3
        M Q4
        M Q5
        M Q6
        M Q7
        </t>
  </si>
  <si>
    <t xml:space="preserve">
    H Q3
            Y Q1
            X Q6
            CZ Q4 Q5
            CZ Q2 Q3
            CZ Q5 Q6
            H Q1
            H Q3
            X Q5
            Z Q5
            CZ Q2 Q3
            H Q6
            CZ Q5 Q6
            X Q2
            H Q2
            X Q1
            H Q1
            H Q5
            Y Q4
            H Q4
            Y Q2
            CZ Q2 Q3
            M Q1
        M Q2
        M Q3
        M Q4
        M Q5
        M Q6
        </t>
  </si>
  <si>
    <t xml:space="preserve">
    H Q3
            Y Q1
            X Q5
            Y Q2
            CZ Q5 Q6
            Z Q1
            Y Q3
            Y Q4
            H Q6
            CZ Q2 Q3
            H Q4
            Y Q4
            CZ Q6 Q5
            M Q1
        M Q2
        M Q3
        M Q4
        M Q5
        M Q6
        </t>
  </si>
  <si>
    <t xml:space="preserve">
    H Q3
            Y Q1
            X Q3
            Z Q1
            Y Q1
            CZ Q3 Q2
            CZ Q1 Q2
            H Q3
            Y Q2
            Y Q1
            H Q1
            Z Q2
            X Q2
            M Q1
        M Q2
        M Q3
        </t>
  </si>
  <si>
    <t xml:space="preserve">
    H Q3
            Y Q1
            X Q3
            Y Q2
            X Q3
            Z Q2
            Z Q2
            M Q1
        M Q2
        M Q3
        </t>
  </si>
  <si>
    <t xml:space="preserve">
    H Q3
            Y Q1
            X Q2
            Z Q3
            Y Q3
            X Q2
            X Q2
            Y Q2
            X Q3
            CZ Q1 Q2
            Z Q3
            M Q1
        M Q2
        M Q3
        </t>
  </si>
  <si>
    <t xml:space="preserve">
    H Q3
            Y Q1
            X Q2
            Z Q2
            Y Q1
            CZ Q2 Q3
            H Q4
            X Q2
            H Q2
            X Q1
            H Q4
            Z Q1
            Z Q5
            H Q1
            CZ Q5 Q4
            Z Q5
            H Q4
            Y Q4
            Z Q5
            CZ Q3 Q4
            Y Q1
            Y Q3
            X Q3
            M Q1
        M Q2
        M Q3
        M Q4
        M Q5
        </t>
  </si>
  <si>
    <t xml:space="preserve">
    H Q3
            Y Q1
            X Q2
            X Q3
            CZ Q3 Q4
            Z Q4
            Y Q4
            Z Q4
            Z Q6
            X Q1
            H Q5
            Y Q2
            Z Q5
            Z Q3
            Y Q6
            X Q1
            X Q4
            M Q1
        M Q2
        M Q3
        M Q4
        M Q5
        M Q6
        </t>
  </si>
  <si>
    <t xml:space="preserve">
    H Q3
            Y Q1
            X Q2
            X Q1
            CZ Q1 Q2
            CZ Q3 Q4
            Z Q4
            X Q3
            Z Q4
            Y Q2
            CZ Q4 Q3
            X Q2
            Z Q3
            H Q3
            H Q1
            X Q2
            H Q3
            Z Q3
            Z Q1
            Y Q3
            H Q1
            M Q1
        M Q2
        M Q3
        M Q4
        </t>
  </si>
  <si>
    <t xml:space="preserve">
    H Q3
            Y Q1
            X Q1
            CZ Q4 Q5
            Y Q1
            CZ Q3 Q4
            Y Q2
            Z Q2
            Z Q1
            M Q1
        M Q2
        M Q3
        M Q4
        M Q5
        </t>
  </si>
  <si>
    <t xml:space="preserve">
    H Q3
            Y Q1
            X Q1
            CZ Q2 Q3
            Z Q2
            Z Q1
            Z Q3
            Y Q4
            CZ Q4 Q3
            M Q1
        M Q2
        M Q3
        M Q4
        </t>
  </si>
  <si>
    <t xml:space="preserve">
    H Q3
            Y Q1
            X Q1
            CZ Q2 Q3
            CZ Q8 Q7
            H Q8
            Z Q4
            H Q2
            H Q6
            CZ Q5 Q6
            H Q7
            H Q2
            X Q8
            Y Q5
            X Q8
            X Q3
            CZ Q6 Q7
            X Q7
            X Q5
            Z Q7
            Y Q6
            CZ Q8 Q7
            X Q2
            CZ Q8 Q7
            CZ Q2 Q3
            Y Q4
            X Q1
            Y Q2
            X Q4
            Y Q5
            H Q8
            M Q1
        M Q2
        M Q3
        M Q4
        M Q5
        M Q6
        M Q7
        M Q8
        </t>
  </si>
  <si>
    <t xml:space="preserve">
    H Q3
            Y Q1
            H Q6
            Y Q2
            CZ Q2 Q3
            X Q8
            Z Q4
            H Q6
            H Q5
            X Q8
            H Q7
            Y Q8
            CZ Q6 Q7
            Y Q6
            Y Q8
            Z Q4
            X Q6
            Y Q5
            M Q1
        M Q2
        M Q3
        M Q4
        M Q5
        M Q6
        M Q7
        M Q8
        </t>
  </si>
  <si>
    <t xml:space="preserve">
    H Q3
            Y Q1
            H Q4
            X Q3
            CZ Q4 Q3
            H Q3
            H Q1
            Z Q1
            CZ Q4 Q3
            Z Q2
            X Q1
            M Q1
        M Q2
        M Q3
        M Q4
        </t>
  </si>
  <si>
    <t xml:space="preserve">
    H Q3
            Y Q1
            H Q3
            Z Q1
            X Q1
            H Q3
            X Q1
            Y Q2
            Y Q3
            CZ Q4 Q3
            H Q1
            X Q2
            X Q4
            M Q1
        M Q2
        M Q3
        M Q4
        </t>
  </si>
  <si>
    <t xml:space="preserve">
    H Q3
            Y Q1
            H Q3
            H Q3
            Y Q2
            Z Q1
            Z Q2
            Y Q1
            Y Q2
            Y Q2
            Z Q3
            X Q1
            H Q2
            Y Q1
            Y Q2
            M Q1
        M Q2
        M Q3
        </t>
  </si>
  <si>
    <t xml:space="preserve">
    H Q3
            Y Q1
            H Q2
            X Q1
            H Q3
            Y Q1
            X Q3
            Z Q2
            H Q1
            X Q1
            X Q3
            H Q2
            Z Q1
            Y Q2
            Z Q2
            CZ Q3 Q2
            Z Q1
            CZ Q3 Q2
            CZ Q2 Q3
            Y Q3
            Z Q1
            H Q3
            H Q1
            Z Q3
            M Q1
        M Q2
        M Q3
        </t>
  </si>
  <si>
    <t xml:space="preserve">
    H Q3
            Y Q1
            H Q2
            H Q1
            H Q2
            CZ Q1 Q2
            H Q3
            H Q1
            Y Q2
            M Q1
        M Q2
        M Q3
        </t>
  </si>
  <si>
    <t xml:space="preserve">
    H Q3
            Y Q1
            H Q2
            CZ Q2 Q3
            CZ Q1 Q2
            CZ Q1 Q2
            CZ Q4 Q3
            M Q1
        M Q2
        M Q3
        M Q4
        </t>
  </si>
  <si>
    <t xml:space="preserve">
    H Q3
            Y Q1
            H Q1
            Y Q4
            X Q2
            CZ Q3 Q4
            H Q3
            H Q3
            H Q1
            Y Q3
            H Q4
            M Q1
        M Q2
        M Q3
        M Q4
        </t>
  </si>
  <si>
    <t xml:space="preserve">
    H Q3
            Y Q1
            H Q1
            Y Q2
            Y Q3
            H Q1
            H Q2
            Y Q2
            X Q2
            M Q1
        M Q2
        M Q3
        </t>
  </si>
  <si>
    <t xml:space="preserve">
    H Q3
            Y Q1
            H Q1
            CZ Q2 Q3
            CZ Q1 Q2
            H Q3
            CZ Q3 Q2
            CZ Q3 Q2
            Y Q3
            X Q1
            M Q1
        M Q2
        M Q3
        </t>
  </si>
  <si>
    <t xml:space="preserve">
    H Q3
            Y Q1
            CZ Q4 Q5
            CZ Q2 Q3
            X Q4
            CZ Q1 Q2
            Z Q5
            Y Q1
            Y Q2
            Z Q3
            Y Q1
            X Q5
            Z Q2
            Y Q4
            H Q2
            X Q1
            CZ Q3 Q4
            Y Q4
            Z Q4
            H Q2
            H Q3
            Z Q3
            M Q1
        M Q2
        M Q3
        M Q4
        M Q5
        </t>
  </si>
  <si>
    <t xml:space="preserve">
    H Q3
            Y Q1
            CZ Q4 Q3
            Z Q2
            Y Q3
            CZ Q1 Q2
            Z Q3
            Y Q1
            X Q3
            H Q3
            M Q1
        M Q2
        M Q3
        M Q4
        </t>
  </si>
  <si>
    <t xml:space="preserve">
    H Q3
            Y Q1
            CZ Q3 Q4
            X Q3
            H Q1
            H Q4
            X Q3
            H Q2
            CZ Q3 Q4
            Z Q1
            H Q4
            M Q1
        M Q2
        M Q3
        M Q4
        </t>
  </si>
  <si>
    <t xml:space="preserve">
    H Q3
            Y Q1
            CZ Q3 Q2
            Y Q1
            Z Q3
            Z Q3
            Z Q1
            X Q1
            X Q1
            H Q3
            H Q1
            Y Q3
            M Q1
        M Q2
        M Q3
        </t>
  </si>
  <si>
    <t xml:space="preserve">
    H Q3
            Y Q1
            CZ Q3 Q2
            Y Q1
            H Q3
            X Q2
            CZ Q2 Q3
            Z Q2
            Z Q3
            M Q1
        M Q2
        M Q3
        </t>
  </si>
  <si>
    <t xml:space="preserve">
    H Q3
            Y Q1
            CZ Q2 Q3
            H Q3
            X Q3
            Y Q3
            M Q1
        M Q2
        M Q3
        </t>
  </si>
  <si>
    <t xml:space="preserve">
    H Q3
            Y Q1
            CZ Q1 Q2
            X Q3
            Y Q3
            CZ Q2 Q3
            CZ Q1 Q2
            Z Q2
            M Q1
        M Q2
        M Q3
        </t>
  </si>
  <si>
    <t xml:space="preserve">
    H Q3
            Y Q1
            CZ Q1 Q2
            H Q1
            X Q3
            X Q3
            Y Q2
            Y Q3
            Y Q1
            X Q2
            H Q2
            H Q2
            X Q3
            H Q3
            CZ Q3 Q2
            X Q3
            M Q1
        M Q2
        M Q3
        </t>
  </si>
  <si>
    <t xml:space="preserve">
    H Q3
            X Q8
            Z Q1
            H Q8
            X Q1
            Y Q4
            CZ Q6 Q7
            Y Q5
            Y Q7
            H Q4
            H Q1
            H Q3
            Y Q7
            H Q4
            CZ Q1 Q2
            Y Q7
            M Q1
        M Q2
        M Q3
        M Q4
        M Q5
        M Q6
        M Q7
        M Q8
        </t>
  </si>
  <si>
    <t xml:space="preserve">
    H Q3
            X Q8
            CZ Q5 Q6
            Z Q3
            CZ Q2 Q3
            CZ Q8 Q7
            Y Q7
            Z Q1
            CZ Q6 Q7
            Y Q7
            Z Q4
            X Q3
            Y Q5
            CZ Q2 Q3
            Y Q5
            CZ Q8 Q7
            M Q1
        M Q2
        M Q3
        M Q4
        M Q5
        M Q6
        M Q7
        M Q8
        </t>
  </si>
  <si>
    <t xml:space="preserve">
    H Q3
            X Q8
            CZ Q3 Q4
            CZ Q5 Q6
            X Q5
            X Q3
            H Q8
            Z Q6
            Z Q1
            Z Q4
            H Q7
            CZ Q2 Q3
            H Q1
            X Q1
            Z Q1
            X Q4
            X Q3
            Z Q3
            H Q2
            H Q4
            H Q4
            Z Q7
            Y Q6
            CZ Q1 Q2
            H Q7
            Z Q7
            Z Q7
            Y Q3
            H Q2
            M Q1
        M Q2
        M Q3
        M Q4
        M Q5
        M Q6
        M Q7
        M Q8
        </t>
  </si>
  <si>
    <t xml:space="preserve">
    H Q3
            X Q7
            X Q6
            Z Q2
            H Q7
            H Q5
            H Q1
            H Q5
            X Q5
            Y Q1
            Y Q5
            X Q4
            X Q3
            H Q5
            M Q1
        M Q2
        M Q3
        M Q4
        M Q5
        M Q6
        M Q7
        </t>
  </si>
  <si>
    <t xml:space="preserve">
    H Q3
            X Q7
            H Q7
            X Q2
            H Q6
            X Q5
            CZ Q3 Q4
            Z Q6
            CZ Q3 Q4
            H Q6
            H Q1
            Z Q1
            Y Q1
            H Q4
            M Q1
        M Q2
        M Q3
        M Q4
        M Q5
        M Q6
        M Q7
        </t>
  </si>
  <si>
    <t xml:space="preserve">
    H Q3
            X Q7
            H Q6
            H Q6
            Z Q7
            Y Q6
            Y Q5
            CZ Q1 Q2
            X Q6
            Y Q3
            H Q6
            Y Q2
            X Q2
            CZ Q2 Q3
            CZ Q8 Q7
            Y Q4
            Y Q4
            Y Q8
            Y Q7
            X Q5
            X Q4
            Y Q6
            X Q1
            Y Q3
            H Q5
            Z Q2
            H Q5
            X Q8
            Z Q4
            H Q8
            CZ Q2 Q3
            H Q6
            Y Q4
            CZ Q4 Q5
            X Q1
            CZ Q5 Q6
            M Q1
        M Q2
        M Q3
        M Q4
        M Q5
        M Q6
        M Q7
        M Q8
        </t>
  </si>
  <si>
    <t xml:space="preserve">
    H Q3
            X Q7
            CZ Q5 Q6
            Y Q4
            X Q1
            Y Q4
            Z Q5
            X Q6
            Y Q2
            Z Q1
            Y Q2
            X Q1
            CZ Q5 Q6
            CZ Q6 Q7
            M Q1
        M Q2
        M Q3
        M Q4
        M Q5
        M Q6
        M Q7
        </t>
  </si>
  <si>
    <t xml:space="preserve">
    H Q3
            X Q7
            CZ Q1 Q2
            X Q8
            Z Q8
            X Q2
            Y Q4
            H Q4
            X Q8
            H Q5
            Y Q8
            H Q6
            X Q7
            CZ Q4 Q5
            H Q5
            Y Q4
            CZ Q3 Q4
            Z Q6
            Z Q2
            H Q3
            Y Q2
            M Q1
        M Q2
        M Q3
        M Q4
        M Q5
        M Q6
        M Q7
        M Q8
        </t>
  </si>
  <si>
    <t xml:space="preserve">
    H Q3
            X Q7
            CZ Q1 Q2
            CZ Q5 Q6
            CZ Q1 Q2
            CZ Q6 Q7
            X Q2
            X Q1
            Z Q1
            X Q6
            CZ Q6 Q7
            H Q4
            X Q3
            X Q1
            CZ Q4 Q5
            M Q1
        M Q2
        M Q3
        M Q4
        M Q5
        M Q6
        M Q7
        </t>
  </si>
  <si>
    <t xml:space="preserve">
    H Q3
            X Q6
            Z Q4
            Z Q7
            Z Q4
            H Q2
            X Q5
            CZ Q1 Q2
            H Q4
            Y Q1
            Z Q3
            X Q6
            Z Q1
            CZ Q1 Q2
            Z Q6
            CZ Q4 Q5
            X Q5
            Z Q5
            X Q3
            CZ Q1 Q2
            CZ Q2 Q3
            Y Q3
            X Q7
            Y Q5
            CZ Q5 Q6
            M Q1
        M Q2
        M Q3
        M Q4
        M Q5
        M Q6
        M Q7
        </t>
  </si>
  <si>
    <t xml:space="preserve">
    H Q3
            X Q6
            Z Q2
            Z Q3
            H Q1
            X Q4
            CZ Q5 Q6
            Z Q6
            Z Q4
            X Q5
            CZ Q2 Q3
            Z Q6
            CZ Q6 Q7
            M Q1
        M Q2
        M Q3
        M Q4
        M Q5
        M Q6
        M Q7
        </t>
  </si>
  <si>
    <t xml:space="preserve">
    H Q3
            X Q6
            Y Q3
            CZ Q5 Q6
            CZ Q7 Q8
            Z Q3
            CZ Q7 Q8
            Z Q4
            H Q1
            H Q7
            X Q2
            X Q3
            Y Q6
            H Q3
            Z Q7
            CZ Q4 Q5
            Z Q4
            X Q2
            Z Q8
            H Q4
            Y Q4
            X Q2
            M Q1
        M Q2
        M Q3
        M Q4
        M Q5
        M Q6
        M Q7
        M Q8
        </t>
  </si>
  <si>
    <t xml:space="preserve">
    H Q3
            X Q6
            X Q3
            X Q2
            CZ Q6 Q7
            H Q2
            Z Q2
            X Q7
            H Q1
            Y Q3
            CZ Q4 Q5
            CZ Q3 Q4
            H Q6
            Z Q1
            CZ Q4 Q5
            CZ Q4 Q5
            Z Q5
            M Q1
        M Q2
        M Q3
        M Q4
        M Q5
        M Q6
        M Q7
        </t>
  </si>
  <si>
    <t xml:space="preserve">
    H Q3
            X Q6
            X Q1
            H Q5
            Y Q4
            X Q5
            H Q4
            Y Q4
            CZ Q2 Q3
            M Q1
        M Q2
        M Q3
        M Q4
        M Q5
        M Q6
        </t>
  </si>
  <si>
    <t xml:space="preserve">
    H Q3
            X Q6
            H Q7
            H Q7
            Z Q8
            Y Q3
            H Q2
            Z Q8
            H Q4
            X Q1
            H Q5
            CZ Q7 Q8
            Y Q6
            Z Q3
            X Q8
            Z Q7
            Y Q4
            H Q3
            CZ Q1 Q2
            H Q2
            X Q1
            H Q1
            X Q4
            Y Q8
            Y Q1
            Z Q3
            Y Q3
            M Q1
        M Q2
        M Q3
        M Q4
        M Q5
        M Q6
        M Q7
        M Q8
        </t>
  </si>
  <si>
    <t xml:space="preserve">
    H Q3
            X Q6
            H Q3
            Y Q7
            CZ Q6 Q7
            H Q7
            Y Q3
            H Q2
            CZ Q6 Q7
            H Q2
            Y Q3
            X Q3
            X Q7
            Y Q5
            CZ Q6 Q7
            Z Q4
            CZ Q5 Q6
            H Q1
            Y Q7
            Z Q1
            CZ Q4 Q5
            Y Q2
            Y Q4
            M Q1
        M Q2
        M Q3
        M Q4
        M Q5
        M Q6
        M Q7
        </t>
  </si>
  <si>
    <t xml:space="preserve">
    H Q3
            X Q6
            H Q1
            CZ Q6 Q7
            CZ Q3 Q4
            Y Q6
            Y Q1
            H Q5
            CZ Q2 Q3
            CZ Q7 Q6
            Y Q7
            Z Q5
            Y Q7
            Z Q1
            M Q1
        M Q2
        M Q3
        M Q4
        M Q5
        M Q6
        M Q7
        </t>
  </si>
  <si>
    <t xml:space="preserve">
    H Q3
            X Q5
            Z Q6
            H Q3
            H Q1
            Y Q3
            Y Q3
            Y Q4
            Y Q4
            Y Q3
            Z Q5
            X Q3
            Z Q5
            Z Q5
            CZ Q1 Q2
            X Q6
            X Q2
            H Q4
            X Q5
            Y Q1
            Y Q3
            M Q1
        M Q2
        M Q3
        M Q4
        M Q5
        M Q6
        </t>
  </si>
  <si>
    <t xml:space="preserve">
    H Q3
            X Q5
            Z Q3
            Z Q5
            H Q4
            CZ Q1 Q2
            Y Q2
            Z Q2
            M Q1
        M Q2
        M Q3
        M Q4
        M Q5
        </t>
  </si>
  <si>
    <t xml:space="preserve">
    H Q3
            X Q5
            Z Q1
            X Q8
            Y Q3
            H Q7
            X Q6
            H Q4
            Y Q3
            X Q7
            CZ Q8 Q7
            X Q6
            H Q4
            X Q7
            Z Q4
            Y Q4
            H Q5
            Y Q2
            CZ Q7 Q8
            X Q3
            CZ Q3 Q4
            X Q1
            CZ Q7 Q8
            M Q1
        M Q2
        M Q3
        M Q4
        M Q5
        M Q6
        M Q7
        M Q8
        </t>
  </si>
  <si>
    <t xml:space="preserve">
    H Q3
            X Q5
            Z Q1
            CZ Q5 Q4
            H Q1
            Z Q2
            H Q5
            Y Q5
            CZ Q1 Q2
            Z Q1
            M Q1
        M Q2
        M Q3
        M Q4
        M Q5
        </t>
  </si>
  <si>
    <t xml:space="preserve">
    H Q3
            X Q5
            Z Q1
            CZ Q1 Q2
            X Q3
            H Q4
            H Q1
            Z Q1
            Z Q4
            H Q2
            X Q4
            H Q3
            H Q5
            Y Q4
            Y Q4
            M Q1
        M Q2
        M Q3
        M Q4
        M Q5
        </t>
  </si>
  <si>
    <t xml:space="preserve">
    H Q3
            X Q5
            X Q4
            Y Q5
            Y Q3
            H Q1
            X Q2
            X Q5
            CZ Q6 Q7
            H Q1
            Y Q1
            Z Q4
            H Q6
            H Q5
            H Q1
            M Q1
        M Q2
        M Q3
        M Q4
        M Q5
        M Q6
        M Q7
        </t>
  </si>
  <si>
    <t xml:space="preserve">
    H Q3
            X Q5
            X Q4
            H Q2
            Y Q3
            X Q3
            H Q4
            CZ Q1 Q2
            CZ Q5 Q4
            H Q3
            X Q5
            Y Q1
            Z Q5
            Z Q5
            M Q1
        M Q2
        M Q3
        M Q4
        M Q5
        </t>
  </si>
  <si>
    <t xml:space="preserve">
    H Q3
            X Q5
            X Q2
            H Q1
            Y Q2
            Z Q2
            X Q5
            H Q5
            CZ Q4 Q5
            Y Q4
            X Q1
            Y Q4
            Z Q3
            M Q1
        M Q2
        M Q3
        M Q4
        M Q5
        </t>
  </si>
  <si>
    <t xml:space="preserve">
    H Q3
            X Q5
            X Q2
            CZ Q1 Q2
            H Q4
            X Q1
            Y Q5
            H Q4
            CZ Q1 Q2
            CZ Q5 Q4
            CZ Q1 Q2
            Z Q5
            CZ Q4 Q5
            H Q4
            Z Q5
            X Q5
            X Q1
            Z Q3
            CZ Q2 Q3
            H Q3
            H Q1
            Z Q2
            X Q3
            M Q1
        M Q2
        M Q3
        M Q4
        M Q5
        </t>
  </si>
  <si>
    <t xml:space="preserve">
    H Q3
            X Q5
            X Q1
            Z Q4
            Z Q2
            CZ Q1 Q2
            X Q2
            M Q1
        M Q2
        M Q3
        M Q4
        M Q5
        </t>
  </si>
  <si>
    <t xml:space="preserve">
    H Q3
            X Q5
            X Q1
            Z Q2
            CZ Q5 Q4
            Z Q3
            H Q4
            Y Q2
            M Q1
        M Q2
        M Q3
        M Q4
        M Q5
        </t>
  </si>
  <si>
    <t xml:space="preserve">
    H Q3
            X Q5
            H Q7
            H Q2
            CZ Q4 Q5
            Y Q6
            Z Q4
            X Q7
            H Q1
            M Q1
        M Q2
        M Q3
        M Q4
        M Q5
        M Q6
        M Q7
        </t>
  </si>
  <si>
    <t xml:space="preserve">
    H Q3
            X Q5
            H Q6
            X Q4
            Z Q7
            Z Q5
            Y Q4
            CZ Q1 Q2
            X Q7
            Z Q8
            Y Q8
            Z Q1
            Y Q4
            Y Q6
            X Q7
            H Q8
            CZ Q6 Q7
            CZ Q4 Q5
            X Q2
            X Q1
            CZ Q6 Q7
            H Q3
            M Q1
        M Q2
        M Q3
        M Q4
        M Q5
        M Q6
        M Q7
        M Q8
        </t>
  </si>
  <si>
    <t xml:space="preserve">
    H Q3
            X Q5
            H Q5
            Z Q2
            Y Q1
            CZ Q1 Q2
            X Q6
            X Q4
            X Q6
            Z Q3
            CZ Q6 Q5
            Z Q4
            X Q3
            H Q4
            Y Q5
            Z Q1
            Y Q1
            H Q4
            M Q1
        M Q2
        M Q3
        M Q4
        M Q5
        M Q6
        </t>
  </si>
  <si>
    <t xml:space="preserve">
    H Q3
            X Q5
            H Q5
            Y Q5
            Z Q1
            Y Q4
            Y Q3
            CZ Q1 Q2
            Z Q3
            X Q4
            CZ Q1 Q2
            CZ Q2 Q3
            Y Q5
            Z Q5
            CZ Q4 Q5
            M Q1
        M Q2
        M Q3
        M Q4
        M Q5
        </t>
  </si>
  <si>
    <t xml:space="preserve">
    H Q3
            X Q5
            H Q3
            X Q5
            H Q4
            CZ Q1 Q2
            H Q3
            Z Q6
            Y Q6
            X Q1
            H Q5
            Z Q3
            Z Q1
            X Q5
            Y Q7
            Z Q2
            Z Q4
            Y Q6
            Y Q3
            X Q4
            Z Q1
            Z Q4
            X Q7
            Y Q3
            Y Q4
            H Q7
            H Q2
            CZ Q1 Q2
            X Q3
            M Q1
        M Q2
        M Q3
        M Q4
        M Q5
        M Q6
        M Q7
        </t>
  </si>
  <si>
    <t xml:space="preserve">
    H Q3
            X Q5
            H Q1
            Z Q3
            X Q2
            X Q5
            H Q1
            X Q5
            Z Q2
            CZ Q1 Q2
            Y Q3
            X Q6
            Y Q1
            H Q5
            Z Q6
            CZ Q6 Q7
            Z Q2
            CZ Q4 Q5
            X Q5
            M Q1
        M Q2
        M Q3
        M Q4
        M Q5
        M Q6
        M Q7
        </t>
  </si>
  <si>
    <t xml:space="preserve">
    H Q3
            X Q5
            H Q1
            CZ Q4 Q5
            H Q4
            CZ Q2 Q3
            H Q5
            Z Q4
            Z Q4
            Y Q5
            M Q1
        M Q2
        M Q3
        M Q4
        M Q5
        </t>
  </si>
  <si>
    <t xml:space="preserve">
    H Q3
            X Q5
            CZ Q5 Q4
            Z Q1
            X Q1
            H Q5
            CZ Q1 Q2
            Z Q1
            Z Q4
            Y Q2
            X Q5
            Y Q3
            H Q2
            H Q5
            CZ Q4 Q5
            Y Q3
            X Q5
            M Q1
        M Q2
        M Q3
        M Q4
        M Q5
        </t>
  </si>
  <si>
    <t xml:space="preserve">
    H Q3
            X Q5
            CZ Q4 Q5
            H Q1
            Y Q4
            H Q2
            H Q4
            Y Q4
            Y Q3
            X Q4
            H Q4
            Y Q3
            CZ Q4 Q5
            Z Q3
            X Q1
            CZ Q1 Q2
            Z Q4
            M Q1
        M Q2
        M Q3
        M Q4
        M Q5
        </t>
  </si>
  <si>
    <t xml:space="preserve">
    H Q3
            X Q5
            CZ Q4 Q5
            CZ Q6 Q5
            H Q3
            Z Q3
            X Q6
            CZ Q2 Q3
            Z Q1
            Z Q2
            M Q1
        M Q2
        M Q3
        M Q4
        M Q5
        M Q6
        </t>
  </si>
  <si>
    <t xml:space="preserve">
    H Q3
            X Q5
            CZ Q3 Q4
            Y Q2
            X Q3
            H Q1
            Y Q1
            Y Q3
            X Q4
            Z Q4
            Y Q4
            X Q1
            X Q2
            M Q1
        M Q2
        M Q3
        M Q4
        M Q5
        </t>
  </si>
  <si>
    <t xml:space="preserve">
    H Q3
            X Q5
            CZ Q1 Q2
            CZ Q1 Q2
            H Q1
            CZ Q2 Q3
            CZ Q1 Q2
            Y Q3
            X Q5
            X Q2
            H Q5
            CZ Q4 Q5
            H Q5
            X Q1
            H Q2
            X Q5
            H Q2
            M Q1
        M Q2
        M Q3
        M Q4
        M Q5
        </t>
  </si>
  <si>
    <t xml:space="preserve">
    H Q3
            X Q4
            Z Q4
            Z Q3
            CZ Q4 Q5
            H Q1
            CZ Q1 Q2
            Z Q1
            Y Q2
            X Q4
            Y Q1
            H Q5
            Y Q5
            M Q1
        M Q2
        M Q3
        M Q4
        M Q5
        </t>
  </si>
  <si>
    <t xml:space="preserve">
    H Q3
            X Q4
            Z Q4
            X Q1
            H Q3
            H Q1
            X Q6
            Y Q2
            CZ Q1 Q2
            Y Q3
            CZ Q5 Q6
            H Q5
            Y Q6
            X Q3
            H Q5
            Y Q7
            Y Q4
            X Q7
            H Q5
            X Q4
            Y Q5
            Z Q1
            Z Q3
            Z Q3
            CZ Q3 Q4
            H Q4
            M Q1
        M Q2
        M Q3
        M Q4
        M Q5
        M Q6
        M Q7
        </t>
  </si>
  <si>
    <t xml:space="preserve">
    H Q3
            X Q4
            Z Q3
            Y Q2
            H Q1
            Y Q3
            M Q1
        M Q2
        M Q3
        M Q4
        </t>
  </si>
  <si>
    <t xml:space="preserve">
    H Q3
            X Q4
            Z Q3
            X Q4
            X Q4
            CZ Q3 Q4
            X Q1
            X Q5
            Z Q5
            X Q6
            H Q4
            CZ Q5 Q6
            CZ Q5 Q6
            Z Q2
            X Q4
            CZ Q7 Q6
            H Q3
            X Q2
            H Q7
            CZ Q1 Q2
            CZ Q5 Q6
            X Q6
            M Q1
        M Q2
        M Q3
        M Q4
        M Q5
        M Q6
        M Q7
        </t>
  </si>
  <si>
    <t xml:space="preserve">
    H Q3
            X Q4
            Z Q3
            CZ Q2 Q3
            Z Q4
            X Q3
            Z Q4
            Z Q1
            Z Q4
            H Q3
            CZ Q4 Q3
            Z Q2
            X Q3
            X Q3
            M Q1
        M Q2
        M Q3
        M Q4
        </t>
  </si>
  <si>
    <t xml:space="preserve">
    H Q3
            X Q4
            Z Q2
            Z Q1
            Y Q2
            CZ Q3 Q4
            X Q4
            M Q1
        M Q2
        M Q3
        M Q4
        </t>
  </si>
  <si>
    <t xml:space="preserve">
    H Q3
            X Q4
            Z Q2
            Y Q2
            CZ Q6 Q7
            H Q6
            H Q5
            Y Q3
            X Q4
            Y Q2
            X Q5
            X Q6
            X Q7
            CZ Q3 Q4
            Y Q1
            X Q6
            Y Q1
            H Q5
            CZ Q5 Q6
            CZ Q7 Q6
            Y Q2
            X Q1
            Z Q6
            M Q1
        M Q2
        M Q3
        M Q4
        M Q5
        M Q6
        M Q7
        </t>
  </si>
  <si>
    <t xml:space="preserve">
    H Q3
            X Q4
            Z Q2
            Y Q1
            H Q2
            CZ Q5 Q6
            X Q5
            Z Q2
            M Q1
        M Q2
        M Q3
        M Q4
        M Q5
        M Q6
        </t>
  </si>
  <si>
    <t xml:space="preserve">
    H Q3
            X Q4
            Y Q5
            H Q1
            X Q2
            X Q4
            CZ Q3 Q4
            M Q1
        M Q2
        M Q3
        M Q4
        M Q5
        </t>
  </si>
  <si>
    <t xml:space="preserve">
    H Q3
            X Q4
            Y Q3
            Z Q2
            Y Q3
            CZ Q4 Q5
            Y Q1
            CZ Q4 Q5
            Z Q1
            Z Q3
            X Q2
            M Q1
        M Q2
        M Q3
        M Q4
        M Q5
        </t>
  </si>
  <si>
    <t xml:space="preserve">
    H Q3
            X Q4
            Y Q3
            CZ Q1 Q2
            Z Q2
            Y Q2
            Y Q3
            Y Q4
            Z Q3
            CZ Q4 Q3
            Y Q4
            X Q3
            M Q1
        M Q2
        M Q3
        M Q4
        </t>
  </si>
  <si>
    <t xml:space="preserve">
    H Q3
            X Q4
            Y Q2
            Z Q5
            Y Q5
            H Q5
            Y Q2
            H Q1
            Z Q1
            X Q4
            X Q6
            CZ Q2 Q3
            Z Q6
            CZ Q1 Q2
            Y Q3
            X Q6
            Y Q4
            M Q1
        M Q2
        M Q3
        M Q4
        M Q5
        M Q6
        </t>
  </si>
  <si>
    <t xml:space="preserve">
    H Q3
            X Q4
            Y Q2
            X Q5
            H Q4
            H Q1
            H Q2
            X Q6
            X Q6
            X Q8
            H Q7
            CZ Q1 Q2
            H Q7
            Z Q7
            Y Q4
            M Q1
        M Q2
        M Q3
        M Q4
        M Q5
        M Q6
        M Q7
        M Q8
        </t>
  </si>
  <si>
    <t xml:space="preserve">
    H Q3
            X Q4
            Y Q2
            CZ Q4 Q3
            Z Q2
            CZ Q4 Q3
            Z Q1
            Z Q2
            Z Q3
            CZ Q4 Q3
            H Q1
            X Q3
            X Q2
            M Q1
        M Q2
        M Q3
        M Q4
        </t>
  </si>
  <si>
    <t xml:space="preserve">
    H Q3
            X Q4
            Y Q1
            Y Q3
            X Q2
            H Q1
            Z Q1
            Y Q1
            CZ Q2 Q3
            CZ Q4 Q3
            X Q3
            X Q3
            CZ Q1 Q2
            Z Q1
            X Q2
            CZ Q4 Q3
            Y Q4
            M Q1
        M Q2
        M Q3
        M Q4
        </t>
  </si>
  <si>
    <t xml:space="preserve">
    H Q3
            X Q4
            X Q7
            H Q6
            Z Q5
            H Q3
            Z Q5
            Z Q8
            Y Q2
            H Q8
            X Q1
            X Q2
            Y Q5
            Z Q1
            CZ Q8 Q7
            H Q5
            X Q8
            M Q1
        M Q2
        M Q3
        M Q4
        M Q5
        M Q6
        M Q7
        M Q8
        </t>
  </si>
  <si>
    <t xml:space="preserve">
    H Q3
            X Q4
            X Q3
            CZ Q4 Q5
            H Q2
            Y Q2
            Y Q1
            CZ Q5 Q4
            Y Q5
            X Q2
            M Q1
        M Q2
        M Q3
        M Q4
        M Q5
        </t>
  </si>
  <si>
    <t xml:space="preserve">
    H Q3
            X Q4
            X Q3
            CZ Q3 Q4
            CZ Q3 Q4
            Z Q1
            CZ Q1 Q2
            Z Q3
            M Q1
        M Q2
        M Q3
        M Q4
        </t>
  </si>
  <si>
    <t xml:space="preserve">
    H Q3
            X Q4
            X Q3
            CZ Q1 Q2
            Z Q3
            CZ Q5 Q6
            CZ Q6 Q5
            Z Q6
            X Q3
            Y Q1
            Z Q1
            CZ Q4 Q5
            M Q1
        M Q2
        M Q3
        M Q4
        M Q5
        M Q6
        </t>
  </si>
  <si>
    <t xml:space="preserve">
    H Q3
            X Q4
            X Q1
            Y Q5
            CZ Q3 Q4
            H Q4
            Z Q2
            CZ Q1 Q2
            Z Q4
            M Q1
        M Q2
        M Q3
        M Q4
        M Q5
        </t>
  </si>
  <si>
    <t xml:space="preserve">
    H Q3
            X Q4
            X Q1
            H Q3
            X Q3
            X Q4
            CZ Q4 Q5
            Y Q2
            CZ Q1 Q2
            CZ Q5 Q4
            M Q1
        M Q2
        M Q3
        M Q4
        M Q5
        </t>
  </si>
  <si>
    <t xml:space="preserve">
    H Q3
            X Q4
            H Q5
            H Q1
            X Q3
            Y Q5
            Y Q5
            Y Q2
            H Q6
            CZ Q2 Q3
            Y Q3
            CZ Q4 Q5
            Y Q6
            H Q4
            Y Q5
            H Q3
            X Q3
            X Q1
            M Q1
        M Q2
        M Q3
        M Q4
        M Q5
        M Q6
        </t>
  </si>
  <si>
    <t xml:space="preserve">
    H Q3
            X Q4
            H Q3
            CZ Q3 Q4
            Y Q4
            Y Q3
            X Q1
            Z Q4
            Z Q1
            CZ Q1 Q2
            H Q3
            H Q3
            M Q1
        M Q2
        M Q3
        M Q4
        </t>
  </si>
  <si>
    <t xml:space="preserve">
    H Q3
            X Q4
            H Q2
            CZ Q3 Q4
            Z Q5
            Y Q5
            H Q5
            X Q1
            CZ Q5 Q4
            Y Q3
            CZ Q1 Q2
            CZ Q5 Q4
            CZ Q3 Q4
            Y Q2
            X Q2
            Y Q1
            H Q2
            X Q5
            X Q2
            CZ Q1 Q2
            Z Q1
            M Q1
        M Q2
        M Q3
        M Q4
        M Q5
        </t>
  </si>
  <si>
    <t xml:space="preserve">
    H Q3
            X Q4
            H Q1
            H Q2
            H Q1
            X Q4
            CZ Q2 Q3
            Z Q2
            CZ Q4 Q3
            H Q1
            CZ Q4 Q3
            H Q1
            M Q1
        M Q2
        M Q3
        M Q4
        </t>
  </si>
  <si>
    <t xml:space="preserve">
    H Q3
            X Q4
            H Q1
            CZ Q2 Q3
            Z Q5
            H Q2
            M Q1
        M Q2
        M Q3
        M Q4
        M Q5
        </t>
  </si>
  <si>
    <t xml:space="preserve">
    H Q3
            X Q4
            CZ Q4 Q5
            H Q6
            X Q6
            X Q3
            H Q4
            CZ Q2 Q3
            X Q3
            H Q7
            H Q2
            H Q5
            H Q1
            H Q3
            H Q3
            M Q1
        M Q2
        M Q3
        M Q4
        M Q5
        M Q6
        M Q7
        </t>
  </si>
  <si>
    <t xml:space="preserve">
    H Q3
            X Q4
            CZ Q4 Q5
            H Q5
            H Q2
            Y Q5
            Y Q2
            CZ Q1 Q2
            X Q1
            Z Q4
            H Q5
            X Q4
            H Q4
            X Q5
            Z Q1
            Z Q2
            H Q5
            CZ Q3 Q4
            Z Q4
            Y Q3
            Z Q3
            H Q4
            M Q1
        M Q2
        M Q3
        M Q4
        M Q5
        </t>
  </si>
  <si>
    <t xml:space="preserve">
    H Q3
            X Q4
            CZ Q4 Q3
            H Q3
            Y Q4
            H Q2
            H Q1
            Z Q1
            X Q4
            Y Q4
            Y Q1
            H Q4
            X Q2
            X Q4
            X Q2
            H Q2
            Y Q1
            X Q2
            Y Q1
            Z Q3
            H Q1
            Z Q4
            M Q1
        M Q2
        M Q3
        M Q4
        </t>
  </si>
  <si>
    <t xml:space="preserve">
    H Q3
            X Q4
            CZ Q4 Q3
            CZ Q1 Q2
            CZ Q2 Q3
            CZ Q1 Q2
            M Q1
        M Q2
        M Q3
        M Q4
        </t>
  </si>
  <si>
    <t xml:space="preserve">
    H Q3
            X Q4
            CZ Q3 Q4
            Z Q1
            H Q5
            Z Q2
            Z Q3
            X Q4
            X Q3
            Z Q5
            H Q1
            X Q2
            CZ Q1 Q2
            H Q1
            Y Q2
            H Q2
            Z Q5
            Y Q4
            H Q5
            X Q1
            H Q4
            Y Q3
            CZ Q3 Q4
            Y Q1
            Y Q5
            H Q5
            Y Q2
            Z Q5
            H Q3
            X Q4
            H Q3
            M Q1
        M Q2
        M Q3
        M Q4
        M Q5
        </t>
  </si>
  <si>
    <t xml:space="preserve">
    H Q3
            X Q3
            Z Q6
            Y Q4
            CZ Q2 Q3
            Z Q5
            CZ Q1 Q2
            M Q1
        M Q2
        M Q3
        M Q4
        M Q5
        M Q6
        </t>
  </si>
  <si>
    <t xml:space="preserve">
    H Q3
            X Q3
            Z Q3
            X Q2
            H Q3
            X Q2
            Y Q1
            H Q2
            Z Q3
            Y Q1
            H Q3
            Y Q3
            Z Q3
            Y Q1
            M Q1
        M Q2
        M Q3
        </t>
  </si>
  <si>
    <t xml:space="preserve">
    H Q3
            X Q3
            Z Q2
            Y Q2
            H Q3
            X Q2
            X Q1
            Z Q1
            CZ Q3 Q4
            X Q1
            Y Q3
            H Q4
            Y Q4
            Z Q3
            Z Q4
            Z Q4
            Z Q1
            M Q1
        M Q2
        M Q3
        M Q4
        </t>
  </si>
  <si>
    <t xml:space="preserve">
    H Q3
            X Q3
            Z Q2
            H Q1
            X Q3
            CZ Q3 Q2
            Z Q3
            Y Q3
            M Q1
        M Q2
        M Q3
        </t>
  </si>
  <si>
    <t xml:space="preserve">
    H Q3
            X Q3
            Z Q1
            H Q2
            Y Q3
            CZ Q3 Q2
            Z Q1
            X Q2
            H Q3
            Y Q2
            Y Q3
            X Q1
            Z Q3
            M Q1
        M Q2
        M Q3
        </t>
  </si>
  <si>
    <t xml:space="preserve">
    H Q3
            X Q3
            Z Q1
            H Q2
            X Q3
            Z Q3
            Z Q2
            H Q3
            Y Q2
            CZ Q1 Q2
            Y Q3
            CZ Q3 Q2
            M Q1
        M Q2
        M Q3
        </t>
  </si>
  <si>
    <t xml:space="preserve">
    H Q3
            X Q3
            Z Q1
            CZ Q3 Q2
            X Q2
            H Q1
            CZ Q1 Q2
            M Q1
        M Q2
        M Q3
        </t>
  </si>
  <si>
    <t xml:space="preserve">
    H Q3
            X Q3
            Y Q4
            X Q1
            CZ Q1 Q2
            CZ Q2 Q3
            Z Q2
            Y Q4
            X Q4
            M Q1
        M Q2
        M Q3
        M Q4
        </t>
  </si>
  <si>
    <t xml:space="preserve">
    H Q3
            X Q3
            Y Q4
            CZ Q3 Q4
            Y Q6
            Z Q6
            Z Q4
            X Q5
            X Q1
            H Q6
            CZ Q5 Q6
            CZ Q6 Q5
            CZ Q3 Q4
            Z Q2
            Y Q3
            M Q1
        M Q2
        M Q3
        M Q4
        M Q5
        M Q6
        </t>
  </si>
  <si>
    <t xml:space="preserve">
    H Q3
            X Q3
            Y Q3
            H Q4
            Y Q3
            H Q4
            Y Q1
            Y Q4
            Z Q1
            Z Q2
            CZ Q1 Q2
            CZ Q5 Q4
            Z Q1
            H Q2
            Z Q4
            M Q1
        M Q2
        M Q3
        M Q4
        M Q5
        </t>
  </si>
  <si>
    <t xml:space="preserve">
    H Q3
            X Q3
            Y Q2
            H Q5
            CZ Q5 Q4
            Z Q3
            Z Q3
            X Q4
            H Q1
            X Q3
            H Q5
            Z Q4
            M Q1
        M Q2
        M Q3
        M Q4
        M Q5
        </t>
  </si>
  <si>
    <t xml:space="preserve">
    H Q3
            X Q3
            Y Q2
            H Q1
            Z Q1
            H Q3
            M Q1
        M Q2
        M Q3
        </t>
  </si>
  <si>
    <t xml:space="preserve">
    H Q3
            X Q3
            Y Q2
            CZ Q3 Q2
            Z Q3
            Y Q3
            Y Q1
            Z Q2
            Z Q2
            CZ Q1 Q2
            H Q1
            Y Q1
            X Q1
            Z Q2
            M Q1
        M Q2
        M Q3
        </t>
  </si>
  <si>
    <t xml:space="preserve">
    H Q3
            X Q3
            Y Q1
            Z Q1
            Y Q3
            H Q2
            X Q3
            CZ Q3 Q2
            Y Q2
            X Q1
            M Q1
        M Q2
        M Q3
        </t>
  </si>
  <si>
    <t xml:space="preserve">
    H Q3
            X Q3
            X Q5
            Y Q4
            Z Q4
            X Q4
            Y Q2
            X Q2
            Y Q1
            M Q1
        M Q2
        M Q3
        M Q4
        M Q5
        </t>
  </si>
  <si>
    <t xml:space="preserve">
    H Q3
            X Q3
            X Q3
            Y Q3
            CZ Q1 Q2
            Y Q2
            X Q3
            CZ Q5 Q4
            CZ Q3 Q4
            M Q1
        M Q2
        M Q3
        M Q4
        M Q5
        </t>
  </si>
  <si>
    <t xml:space="preserve">
    H Q3
            X Q3
            X Q3
            X Q2
            Y Q2
            Z Q1
            CZ Q1 Q2
            Y Q1
            CZ Q2 Q3
            M Q1
        M Q2
        M Q3
        </t>
  </si>
  <si>
    <t xml:space="preserve">
    H Q3
            X Q3
            X Q3
            X Q2
            CZ Q1 Q2
            H Q1
            X Q4
            Y Q2
            Y Q2
            H Q4
            H Q4
            CZ Q2 Q3
            X Q2
            Y Q2
            Z Q4
            X Q1
            H Q3
            Z Q2
            H Q4
            M Q1
        M Q2
        M Q3
        M Q4
        </t>
  </si>
  <si>
    <t xml:space="preserve">
    H Q3
            X Q3
            X Q2
            X Q3
            Y Q3
            Y Q1
            Z Q3
            H Q3
            CZ Q1 Q2
            Z Q1
            M Q1
        M Q2
        M Q3
        </t>
  </si>
  <si>
    <t xml:space="preserve">
    H Q3
            X Q3
            X Q1
            X Q1
            Y Q6
            Z Q4
            X Q2
            CZ Q1 Q2
            Y Q5
            H Q5
            Z Q1
            Z Q2
            H Q5
            Z Q2
            X Q3
            Z Q6
            Y Q4
            H Q1
            Z Q2
            M Q1
        M Q2
        M Q3
        M Q4
        M Q5
        M Q6
        </t>
  </si>
  <si>
    <t xml:space="preserve">
    H Q3
            X Q3
            X Q1
            H Q4
            H Q3
            CZ Q1 Q2
            X Q5
            Z Q6
            Y Q6
            Y Q5
            Z Q4
            Z Q5
            X Q2
            X Q1
            X Q5
            Z Q4
            Z Q5
            Y Q3
            Z Q2
            CZ Q3 Q4
            X Q6
            X Q2
            CZ Q5 Q6
            Y Q3
            Y Q2
            Z Q2
            H Q2
            M Q1
        M Q2
        M Q3
        M Q4
        M Q5
        M Q6
        </t>
  </si>
  <si>
    <t xml:space="preserve">
    H Q3
            X Q3
            H Q4
            Z Q5
            Y Q6
            Y Q2
            H Q2
            CZ Q3 Q4
            Z Q4
            H Q4
            CZ Q2 Q3
            CZ Q8 Q7
            H Q8
            Z Q1
            CZ Q4 Q5
            CZ Q6 Q7
            Y Q4
            Z Q4
            M Q1
        M Q2
        M Q3
        M Q4
        M Q5
        M Q6
        M Q7
        M Q8
        </t>
  </si>
  <si>
    <t xml:space="preserve">
    H Q3
            X Q3
            H Q4
            Y Q2
            CZ Q3 Q4
            X Q1
            M Q1
        M Q2
        M Q3
        M Q4
        </t>
  </si>
  <si>
    <t xml:space="preserve">
    H Q3
            X Q3
            H Q3
            H Q2
            H Q2
            H Q1
            Y Q1
            Z Q2
            CZ Q2 Q3
            M Q1
        M Q2
        M Q3
        </t>
  </si>
  <si>
    <t xml:space="preserve">
    H Q3
            X Q3
            H Q2
            H Q4
            CZ Q6 Q7
            Y Q1
            Y Q4
            Z Q1
            Y Q4
            Z Q6
            Z Q3
            Z Q3
            Y Q5
            Y Q1
            X Q7
            Z Q1
            CZ Q1 Q2
            X Q5
            Z Q5
            Y Q7
            Y Q4
            H Q4
            H Q1
            X Q4
            Z Q5
            Y Q3
            CZ Q2 Q3
            Z Q6
            H Q5
            Z Q1
            M Q1
        M Q2
        M Q3
        M Q4
        M Q5
        M Q6
        M Q7
        </t>
  </si>
  <si>
    <t xml:space="preserve">
    H Q3
            X Q3
            H Q1
            Y Q3
            Y Q1
            H Q3
            X Q3
            Z Q2
            X Q2
            CZ Q1 Q2
            X Q1
            H Q2
            CZ Q2 Q3
            CZ Q1 Q2
            H Q2
            M Q1
        M Q2
        M Q3
        </t>
  </si>
  <si>
    <t xml:space="preserve">
    H Q3
            X Q3
            H Q1
            X Q5
            Z Q5
            Z Q5
            Y Q3
            Y Q1
            Y Q1
            CZ Q4 Q5
            CZ Q3 Q4
            X Q1
            CZ Q2 Q3
            X Q3
            Z Q2
            H Q1
            Z Q1
            H Q5
            CZ Q1 Q2
            X Q2
            M Q1
        M Q2
        M Q3
        M Q4
        M Q5
        </t>
  </si>
  <si>
    <t xml:space="preserve">
    H Q3
            X Q3
            H Q1
            CZ Q5 Q6
            X Q2
            Y Q4
            X Q3
            CZ Q7 Q6
            Y Q6
            X Q7
            Y Q2
            Z Q6
            CZ Q7 Q6
            H Q7
            Z Q2
            X Q4
            Z Q6
            M Q1
        M Q2
        M Q3
        M Q4
        M Q5
        M Q6
        M Q7
        </t>
  </si>
  <si>
    <t xml:space="preserve">
    H Q3
            X Q3
            H Q1
            CZ Q1 Q2
            Z Q6
            H Q4
            Y Q6
            CZ Q3 Q4
            CZ Q6 Q5
            Y Q4
            CZ Q5 Q6
            X Q2
            Z Q3
            CZ Q3 Q4
            Z Q2
            M Q1
        M Q2
        M Q3
        M Q4
        M Q5
        M Q6
        </t>
  </si>
  <si>
    <t xml:space="preserve">
    H Q3
            X Q3
            CZ Q5 Q4
            Z Q3
            Z Q5
            CZ Q1 Q2
            H Q3
            Y Q2
            Z Q3
            M Q1
        M Q2
        M Q3
        M Q4
        M Q5
        </t>
  </si>
  <si>
    <t xml:space="preserve">
    H Q3
            X Q3
            CZ Q4 Q5
            X Q3
            H Q1
            Z Q1
            CZ Q6 Q5
            H Q4
            CZ Q4 Q5
            H Q2
            Z Q6
            CZ Q1 Q2
            CZ Q2 Q3
            X Q2
            Z Q4
            M Q1
        M Q2
        M Q3
        M Q4
        M Q5
        M Q6
        </t>
  </si>
  <si>
    <t xml:space="preserve">
    H Q3
            X Q3
            CZ Q4 Q3
            Z Q4
            CZ Q3 Q4
            H Q1
            CZ Q1 Q2
            Y Q1
            Z Q2
            H Q4
            H Q2
            CZ Q2 Q3
            M Q1
        M Q2
        M Q3
        M Q4
        </t>
  </si>
  <si>
    <t xml:space="preserve">
    H Q3
            X Q3
            CZ Q3 Q4
            H Q1
            H Q3
            Z Q2
            H Q2
            CZ Q4 Q3
            H Q4
            X Q2
            H Q3
            H Q1
            Y Q2
            Y Q3
            CZ Q2 Q3
            M Q1
        M Q2
        M Q3
        M Q4
        </t>
  </si>
  <si>
    <t xml:space="preserve">
    H Q3
            X Q3
            CZ Q3 Q2
            X Q2
            X Q3
            H Q1
            Z Q3
            M Q1
        M Q2
        M Q3
        </t>
  </si>
  <si>
    <t xml:space="preserve">
    H Q3
            X Q3
            CZ Q3 Q2
            CZ Q2 Q3
            H Q1
            Y Q2
            Y Q2
            M Q1
        M Q2
        M Q3
        </t>
  </si>
  <si>
    <t xml:space="preserve">
    H Q3
            X Q3
            CZ Q1 Q2
            Z Q3
            X Q2
            Z Q1
            CZ Q3 Q2
            Y Q3
            CZ Q2 Q3
            M Q1
        M Q2
        M Q3
        </t>
  </si>
  <si>
    <t xml:space="preserve">
    H Q3
            X Q3
            CZ Q1 Q2
            Z Q1
            X Q1
            H Q3
            CZ Q2 Q3
            X Q2
            Y Q2
            M Q1
        M Q2
        M Q3
        </t>
  </si>
  <si>
    <t xml:space="preserve">
    H Q3
            X Q3
            CZ Q1 Q2
            X Q3
            X Q4
            X Q1
            X Q3
            Y Q4
            CZ Q2 Q3
            X Q5
            H Q2
            Y Q1
            M Q1
        M Q2
        M Q3
        M Q4
        M Q5
        </t>
  </si>
  <si>
    <t xml:space="preserve">
    H Q3
            X Q3
            CZ Q1 Q2
            H Q4
            Y Q3
            H Q4
            Z Q3
            H Q2
            CZ Q1 Q2
            H Q3
            X Q4
            Z Q2
            Z Q3
            M Q1
        M Q2
        M Q3
        M Q4
        </t>
  </si>
  <si>
    <t xml:space="preserve">
    H Q3
            X Q2
            Z Q5
            X Q1
            H Q4
            X Q4
            Z Q3
            Z Q2
            Z Q6
            CZ Q5 Q6
            Z Q2
            H Q5
            X Q1
            X Q2
            Y Q2
            M Q1
        M Q2
        M Q3
        M Q4
        M Q5
        M Q6
        </t>
  </si>
  <si>
    <t xml:space="preserve">
    H Q3
            X Q2
            Z Q3
            Z Q3
            CZ Q1 Q2
            Y Q4
            CZ Q1 Q2
            H Q3
            Z Q4
            CZ Q4 Q3
            H Q1
            H Q4
            Z Q2
            H Q1
            CZ Q3 Q4
            Z Q4
            M Q1
        M Q2
        M Q3
        M Q4
        </t>
  </si>
  <si>
    <t xml:space="preserve">
    H Q3
            X Q2
            Z Q3
            Y Q1
            Z Q2
            Y Q3
            Z Q2
            Y Q1
            Z Q3
            Y Q1
            H Q2
            X Q2
            M Q1
        M Q2
        M Q3
        </t>
  </si>
  <si>
    <t xml:space="preserve">
    H Q3
            X Q2
            Z Q3
            X Q2
            Y Q2
            H Q1
            Z Q1
            CZ Q1 Q2
            X Q3
            Y Q1
            H Q3
            M Q1
        M Q2
        M Q3
        </t>
  </si>
  <si>
    <t xml:space="preserve">
    H Q3
            X Q2
            Z Q3
            X Q1
            H Q2
            Y Q3
            H Q2
            Z Q1
            H Q3
            Y Q2
            Y Q1
            Y Q1
            Z Q3
            M Q1
        M Q2
        M Q3
        </t>
  </si>
  <si>
    <t xml:space="preserve">
    H Q3
            X Q2
            Z Q3
            CZ Q3 Q4
            Y Q1
            Y Q3
            X Q1
            Z Q2
            X Q3
            X Q4
            Y Q1
            CZ Q2 Q3
            M Q1
        M Q2
        M Q3
        M Q4
        </t>
  </si>
  <si>
    <t xml:space="preserve">
    H Q3
            X Q2
            Z Q3
            CZ Q1 Q2
            Y Q3
            H Q3
            CZ Q1 Q2
            M Q1
        M Q2
        M Q3
        </t>
  </si>
  <si>
    <t xml:space="preserve">
    H Q3
            X Q2
            Z Q2
            Z Q3
            Z Q1
            CZ Q2 Q3
            Y Q3
            H Q2
            X Q2
            M Q1
        M Q2
        M Q3
        </t>
  </si>
  <si>
    <t xml:space="preserve">
    H Q3
            X Q2
            Z Q2
            Z Q1
            CZ Q3 Q2
            M Q1
        M Q2
        M Q3
        </t>
  </si>
  <si>
    <t xml:space="preserve">
    H Q3
            X Q2
            Z Q2
            H Q2
            CZ Q1 Q2
            X Q3
            X Q1
            M Q1
        M Q2
        M Q3
        </t>
  </si>
  <si>
    <t xml:space="preserve">
    H Q3
            X Q2
            Z Q1
            Y Q4
            X Q1
            CZ Q2 Q3
            CZ Q2 Q3
            M Q1
        M Q2
        M Q3
        M Q4
        </t>
  </si>
  <si>
    <t xml:space="preserve">
    H Q3
            X Q2
            Y Q5
            Z Q6
            CZ Q2 Q3
            X Q4
            H Q3
            CZ Q5 Q6
            Y Q6
            Y Q4
            Z Q5
            CZ Q1 Q2
            H Q5
            X Q5
            H Q3
            M Q1
        M Q2
        M Q3
        M Q4
        M Q5
        M Q6
        </t>
  </si>
  <si>
    <t xml:space="preserve">
    H Q3
            X Q2
            Y Q4
            H Q6
            Z Q7
            Z Q5
            CZ Q2 Q3
            Y Q1
            CZ Q7 Q6
            Y Q3
            Z Q6
            H Q1
            Y Q3
            Y Q4
            M Q1
        M Q2
        M Q3
        M Q4
        M Q5
        M Q6
        M Q7
        </t>
  </si>
  <si>
    <t xml:space="preserve">
    H Q3
            X Q2
            Y Q4
            CZ Q4 Q5
            X Q3
            Z Q4
            CZ Q4 Q5
            X Q1
            Y Q3
            Y Q3
            H Q1
            Z Q1
            Y Q4
            CZ Q6 Q5
            Y Q5
            H Q5
            CZ Q4 Q5
            M Q1
        M Q2
        M Q3
        M Q4
        M Q5
        M Q6
        </t>
  </si>
  <si>
    <t xml:space="preserve">
    H Q3
            X Q2
            Y Q4
            CZ Q2 Q3
            H Q4
            Y Q3
            H Q3
            CZ Q1 Q2
            H Q3
            Y Q4
            H Q4
            Y Q2
            X Q2
            X Q2
            H Q3
            Y Q1
            M Q1
        M Q2
        M Q3
        M Q4
        </t>
  </si>
  <si>
    <t xml:space="preserve">
    H Q3
            X Q2
            Y Q3
            Z Q3
            Y Q1
            X Q3
            X Q3
            CZ Q3 Q4
            H Q3
            M Q1
        M Q2
        M Q3
        M Q4
        </t>
  </si>
  <si>
    <t xml:space="preserve">
    H Q3
            X Q2
            Y Q3
            Y Q2
            Y Q2
            Z Q3
            CZ Q3 Q4
            Y Q3
            Z Q1
            CZ Q1 Q2
            Y Q2
            CZ Q4 Q3
            Y Q2
            Y Q1
            CZ Q2 Q3
            H Q4
            H Q3
            M Q1
        M Q2
        M Q3
        M Q4
        </t>
  </si>
  <si>
    <t xml:space="preserve">
    H Q3
            X Q2
            Y Q3
            H Q1
            Y Q2
            CZ Q3 Q2
            Z Q2
            Y Q3
            Z Q3
            H Q3
            X Q3
            M Q1
        M Q2
        M Q3
        </t>
  </si>
  <si>
    <t xml:space="preserve">
    H Q3
            X Q2
            Y Q2
            Y Q3
            Y Q4
            Z Q1
            H Q2
            CZ Q3 Q4
            M Q1
        M Q2
        M Q3
        M Q4
        </t>
  </si>
  <si>
    <t xml:space="preserve">
    H Q3
            X Q2
            Y Q2
            Y Q3
            CZ Q1 Q2
            H Q3
            X Q2
            H Q1
            X Q1
            CZ Q3 Q2
            H Q3
            X Q3
            M Q1
        M Q2
        M Q3
        </t>
  </si>
  <si>
    <t xml:space="preserve">
    H Q3
            X Q2
            Y Q2
            Y Q2
            Z Q5
            X Q1
            Z Q1
            X Q4
            Y Q1
            H Q4
            X Q5
            CZ Q1 Q2
            Z Q4
            Z Q5
            Y Q2
            H Q5
            Z Q5
            Y Q2
            H Q4
            H Q2
            M Q1
        M Q2
        M Q3
        M Q4
        M Q5
        </t>
  </si>
  <si>
    <t xml:space="preserve">
    H Q3
            X Q2
            Y Q2
            CZ Q1 Q2
            Y Q7
            CZ Q6 Q7
            H Q5
            H Q7
            CZ Q5 Q6
            Y Q7
            CZ Q7 Q6
            Y Q5
            H Q1
            H Q3
            H Q3
            H Q5
            CZ Q2 Q3
            Z Q1
            H Q1
            Y Q7
            CZ Q6 Q7
            CZ Q4 Q5
            Y Q6
            H Q6
            M Q1
        M Q2
        M Q3
        M Q4
        M Q5
        M Q6
        M Q7
        </t>
  </si>
  <si>
    <t xml:space="preserve">
    H Q3
            X Q2
            Y Q1
            Z Q2
            X Q1
            Z Q2
            M Q1
        M Q2
        M Q3
        </t>
  </si>
  <si>
    <t xml:space="preserve">
    H Q3
            X Q2
            Y Q1
            X Q3
            Y Q2
            Y Q2
            X Q1
            X Q1
            Y Q1
            H Q1
            CZ Q3 Q2
            H Q1
            Y Q3
            Y Q2
            Y Q3
            X Q3
            H Q1
            X Q1
            M Q1
        M Q2
        M Q3
        </t>
  </si>
  <si>
    <t xml:space="preserve">
    H Q3
            X Q2
            Y Q1
            CZ Q2 Q3
            H Q1
            X Q2
            CZ Q1 Q2
            Y Q2
            X Q2
            H Q3
            M Q1
        M Q2
        M Q3
        </t>
  </si>
  <si>
    <t xml:space="preserve">
    H Q3
            X Q2
            X Q5
            Z Q6
            Z Q7
            H Q6
            X Q2
            X Q3
            H Q5
            X Q4
            H Q2
            H Q1
            H Q6
            M Q1
        M Q2
        M Q3
        M Q4
        M Q5
        M Q6
        M Q7
        </t>
  </si>
  <si>
    <t xml:space="preserve">
    H Q3
            X Q2
            X Q5
            Z Q2
            X Q1
            Y Q1
            X Q4
            CZ Q1 Q2
            CZ Q5 Q6
            X Q1
            CZ Q4 Q5
            H Q7
            Z Q2
            H Q2
            M Q1
        M Q2
        M Q3
        M Q4
        M Q5
        M Q6
        M Q7
        </t>
  </si>
  <si>
    <t xml:space="preserve">
    H Q3
            X Q2
            X Q5
            Y Q5
            H Q4
            Z Q4
            Z Q5
            X Q3
            CZ Q1 Q2
            X Q5
            Z Q4
            H Q4
            Z Q2
            H Q5
            CZ Q1 Q2
            CZ Q3 Q4
            CZ Q4 Q5
            M Q1
        M Q2
        M Q3
        M Q4
        M Q5
        </t>
  </si>
  <si>
    <t xml:space="preserve">
    H Q3
            X Q2
            X Q5
            Y Q2
            CZ Q5 Q4
            H Q4
            X Q4
            H Q1
            X Q5
            H Q1
            H Q4
            H Q1
            Y Q2
            X Q2
            X Q1
            CZ Q2 Q3
            H Q2
            Y Q2
            M Q1
        M Q2
        M Q3
        M Q4
        M Q5
        </t>
  </si>
  <si>
    <t xml:space="preserve">
    H Q3
            X Q2
            X Q4
            H Q1
            CZ Q3 Q4
            Y Q2
            Z Q1
            CZ Q4 Q3
            M Q1
        M Q2
        M Q3
        M Q4
        </t>
  </si>
  <si>
    <t xml:space="preserve">
    H Q3
            X Q2
            X Q3
            H Q3
            CZ Q3 Q2
            CZ Q1 Q2
            X Q2
            Z Q1
            Z Q1
            CZ Q1 Q2
            M Q1
        M Q2
        M Q3
        </t>
  </si>
  <si>
    <t xml:space="preserve">
    H Q3
            X Q2
            X Q2
            CZ Q7 Q6
            CZ Q2 Q3
            X Q4
            CZ Q1 Q2
            H Q6
            Z Q3
            Z Q4
            X Q5
            Z Q7
            Y Q6
            Y Q2
            Y Q3
            CZ Q4 Q5
            Y Q6
            Z Q4
            Y Q1
            Y Q7
            Y Q5
            X Q5
            Y Q2
            M Q1
        M Q2
        M Q3
        M Q4
        M Q5
        M Q6
        M Q7
        </t>
  </si>
  <si>
    <t xml:space="preserve">
    H Q3
            X Q2
            X Q1
            X Q3
            Z Q3
            Y Q3
            H Q1
            H Q2
            CZ Q3 Q2
            M Q1
        M Q2
        M Q3
        </t>
  </si>
  <si>
    <t xml:space="preserve">
    H Q3
            X Q2
            H Q6
            X Q7
            Y Q2
            Z Q3
            Y Q1
            Y Q2
            Z Q4
            X Q3
            Z Q1
            Z Q4
            CZ Q1 Q2
            CZ Q5 Q6
            X Q3
            X Q3
            CZ Q1 Q2
            Z Q4
            Z Q6
            Z Q4
            H Q2
            H Q7
            X Q1
            M Q1
        M Q2
        M Q3
        M Q4
        M Q5
        M Q6
        M Q7
        </t>
  </si>
  <si>
    <t xml:space="preserve">
    H Q3
            X Q2
            H Q6
            H Q4
            Y Q5
            CZ Q6 Q7
            H Q2
            CZ Q2 Q3
            H Q1
            CZ Q3 Q4
            Z Q3
            H Q4
            H Q6
            Z Q6
            H Q1
            Y Q4
            M Q1
        M Q2
        M Q3
        M Q4
        M Q5
        M Q6
        M Q7
        </t>
  </si>
  <si>
    <t xml:space="preserve">
    H Q3
            X Q2
            H Q5
            Z Q2
            H Q1
            H Q2
            H Q7
            X Q4
            Z Q7
            X Q1
            X Q3
            Y Q8
            Y Q3
            Y Q7
            Z Q1
            X Q2
            H Q1
            Z Q6
            Z Q7
            CZ Q1 Q2
            H Q8
            Y Q1
            M Q1
        M Q2
        M Q3
        M Q4
        M Q5
        M Q6
        M Q7
        M Q8
        </t>
  </si>
  <si>
    <t xml:space="preserve">
    H Q3
            X Q2
            H Q2
            Z Q3
            X Q2
            Z Q1
            H Q2
            H Q3
            X Q3
            Y Q3
            Y Q2
            CZ Q3 Q2
            M Q1
        M Q2
        M Q3
        </t>
  </si>
  <si>
    <t xml:space="preserve">
    H Q3
            X Q2
            CZ Q8 Q7
            H Q5
            X Q1
            H Q8
            Z Q4
            Y Q8
            H Q4
            CZ Q1 Q2
            H Q1
            Y Q3
            X Q8
            Z Q6
            Z Q4
            X Q1
            H Q7
            CZ Q5 Q6
            H Q5
            Y Q2
            Z Q2
            Y Q7
            H Q4
            Z Q6
            X Q5
            CZ Q6 Q7
            H Q7
            X Q2
            H Q2
            Y Q3
            M Q1
        M Q2
        M Q3
        M Q4
        M Q5
        M Q6
        M Q7
        M Q8
        </t>
  </si>
  <si>
    <t xml:space="preserve">
    H Q3
            X Q2
            CZ Q4 Q3
            CZ Q3 Q4
            H Q3
            Z Q1
            CZ Q4 Q3
            Z Q2
            Z Q4
            M Q1
        M Q2
        M Q3
        M Q4
        </t>
  </si>
  <si>
    <t xml:space="preserve">
    H Q3
            X Q2
            CZ Q2 Q3
            Z Q5
            Y Q4
            CZ Q5 Q6
            CZ Q5 Q6
            X Q5
            Y Q4
            CZ Q6 Q7
            H Q2
            CZ Q1 Q2
            CZ Q4 Q5
            H Q6
            H Q5
            Y Q5
            H Q2
            X Q6
            Z Q6
            H Q3
            Y Q2
            CZ Q5 Q6
            M Q1
        M Q2
        M Q3
        M Q4
        M Q5
        M Q6
        M Q7
        </t>
  </si>
  <si>
    <t xml:space="preserve">
    H Q3
            X Q2
            CZ Q2 Q3
            Y Q1
            Z Q3
            H Q2
            H Q3
            M Q1
        M Q2
        M Q3
        </t>
  </si>
  <si>
    <t xml:space="preserve">
    H Q3
            X Q2
            CZ Q2 Q3
            H Q3
            Z Q4
            Z Q1
            X Q2
            CZ Q4 Q3
            M Q1
        M Q2
        M Q3
        M Q4
        </t>
  </si>
  <si>
    <t xml:space="preserve">
    H Q3
            X Q2
            CZ Q2 Q3
            H Q2
            Y Q2
            CZ Q1 Q2
            CZ Q4 Q3
            CZ Q4 Q3
            X Q2
            CZ Q3 Q4
            Y Q2
            M Q1
        M Q2
        M Q3
        M Q4
        </t>
  </si>
  <si>
    <t xml:space="preserve">
    H Q3
            X Q2
            CZ Q1 Q2
            X Q2
            CZ Q5 Q6
            X Q2
            X Q5
            Y Q6
            X Q5
            CZ Q3 Q4
            CZ Q1 Q2
            Z Q6
            M Q1
        M Q2
        M Q3
        M Q4
        M Q5
        M Q6
        </t>
  </si>
  <si>
    <t xml:space="preserve">
    H Q3
            X Q2
            CZ Q1 Q2
            H Q3
            Z Q4
            Y Q2
            M Q1
        M Q2
        M Q3
        M Q4
        </t>
  </si>
  <si>
    <t xml:space="preserve">
    H Q3
            X Q1
            Z Q4
            Y Q1
            H Q2
            Z Q4
            CZ Q2 Q3
            Y Q2
            CZ Q2 Q3
            Y Q1
            Y Q2
            Z Q4
            M Q1
        M Q2
        M Q3
        M Q4
        </t>
  </si>
  <si>
    <t xml:space="preserve">
    H Q3
            X Q1
            Z Q4
            X Q2
            CZ Q4 Q3
            X Q2
            Y Q1
            Z Q3
            X Q3
            M Q1
        M Q2
        M Q3
        M Q4
        </t>
  </si>
  <si>
    <t xml:space="preserve">
    H Q3
            X Q1
            Z Q3
            Z Q2
            Z Q1
            X Q1
            H Q1
            H Q1
            CZ Q1 Q2
            Z Q3
            M Q1
        M Q2
        M Q3
        </t>
  </si>
  <si>
    <t xml:space="preserve">
    H Q3
            X Q1
            Z Q3
            H Q1
            Z Q2
            X Q3
            CZ Q1 Q2
            CZ Q3 Q2
            CZ Q3 Q2
            CZ Q3 Q2
            Z Q3
            H Q3
            M Q1
        M Q2
        M Q3
        </t>
  </si>
  <si>
    <t xml:space="preserve">
    H Q3
            X Q1
            Z Q2
            CZ Q1 Q2
            X Q1
            X Q2
            Y Q2
            X Q2
            Y Q2
            Y Q3
            X Q1
            X Q3
            Z Q2
            M Q1
        M Q2
        M Q3
        </t>
  </si>
  <si>
    <t xml:space="preserve">
    H Q3
            X Q1
            Z Q1
            H Q3
            CZ Q3 Q4
            Y Q1
            X Q4
            Y Q4
            Z Q2
            M Q1
        M Q2
        M Q3
        M Q4
        </t>
  </si>
  <si>
    <t xml:space="preserve">
    H Q3
            X Q1
            Z Q1
            H Q3
            CZ Q2 Q3
            Y Q3
            X Q3
            Y Q2
            M Q1
        M Q2
        M Q3
        </t>
  </si>
  <si>
    <t xml:space="preserve">
    H Q3
            X Q1
            Z Q1
            CZ Q2 Q3
            X Q3
            Z Q1
            Y Q3
            X Q3
            Y Q2
            X Q2
            Z Q2
            CZ Q2 Q3
            H Q1
            H Q1
            H Q2
            Y Q3
            Z Q2
            M Q1
        M Q2
        M Q3
        </t>
  </si>
  <si>
    <t xml:space="preserve">
    H Q3
            X Q1
            Y Q4
            Y Q3
            H Q1
            X Q3
            H Q4
            Y Q1
            Y Q2
            CZ Q4 Q3
            H Q2
            Z Q4
            M Q1
        M Q2
        M Q3
        M Q4
        </t>
  </si>
  <si>
    <t xml:space="preserve">
    H Q3
            X Q1
            Y Q4
            Y Q2
            H Q2
            X Q5
            H Q4
            Z Q3
            H Q2
            M Q1
        M Q2
        M Q3
        M Q4
        M Q5
        </t>
  </si>
  <si>
    <t xml:space="preserve">
    H Q3
            X Q1
            Y Q3
            Z Q1
            X Q1
            CZ Q2 Q3
            H Q2
            Y Q1
            H Q3
            X Q2
            H Q2
            X Q2
            Y Q1
            H Q3
            H Q1
            Y Q2
            X Q2
            H Q3
            H Q3
            Z Q2
            M Q1
        M Q2
        M Q3
        </t>
  </si>
  <si>
    <t xml:space="preserve">
    H Q3
            X Q1
            Y Q3
            CZ Q1 Q2
            CZ Q2 Q3
            X Q3
            Z Q2
            H Q1
            H Q3
            H Q1
            CZ Q1 Q2
            Z Q1
            X Q2
            Z Q3
            H Q1
            X Q2
            X Q2
            Z Q1
            Y Q1
            M Q1
        M Q2
        M Q3
        </t>
  </si>
  <si>
    <t xml:space="preserve">
    H Q3
            X Q1
            Y Q1
            Y Q1
            Y Q3
            CZ Q1 Q2
            X Q3
            H Q1
            Z Q2
            Z Q1
            X Q1
            Z Q3
            Z Q3
            Y Q1
            H Q1
            M Q1
        M Q2
        M Q3
        </t>
  </si>
  <si>
    <t xml:space="preserve">
    H Q3
            X Q1
            Y Q1
            X Q8
            H Q1
            CZ Q6 Q7
            X Q8
            X Q5
            Y Q1
            H Q5
            CZ Q5 Q6
            CZ Q4 Q5
            Y Q1
            X Q3
            CZ Q1 Q2
            H Q8
            Y Q8
            Y Q5
            X Q2
            M Q1
        M Q2
        M Q3
        M Q4
        M Q5
        M Q6
        M Q7
        M Q8
        </t>
  </si>
  <si>
    <t xml:space="preserve">
    H Q3
            X Q1
            Y Q1
            CZ Q3 Q4
            Z Q2
            Z Q2
            X Q6
            Y Q5
            Y Q2
            X Q5
            Y Q4
            H Q5
            H Q3
            Z Q6
            CZ Q5 Q6
            H Q3
            Z Q6
            CZ Q2 Q3
            Y Q6
            X Q2
            CZ Q1 Q2
            CZ Q3 Q4
            M Q1
        M Q2
        M Q3
        M Q4
        M Q5
        M Q6
        </t>
  </si>
  <si>
    <t xml:space="preserve">
    H Q3
            X Q1
            Y Q1
            CZ Q3 Q2
            Z Q3
            M Q1
        M Q2
        M Q3
        </t>
  </si>
  <si>
    <t xml:space="preserve">
    H Q3
            X Q1
            X Q8
            X Q5
            CZ Q4 Q5
            H Q3
            X Q3
            Z Q7
            CZ Q6 Q7
            Y Q4
            CZ Q2 Q3
            H Q3
            Z Q1
            Z Q6
            CZ Q5 Q6
            X Q1
            CZ Q5 Q6
            Y Q1
            CZ Q8 Q7
            Y Q8
            CZ Q3 Q4
            Z Q3
            Y Q5
            Y Q5
            H Q4
            Y Q7
            X Q4
            M Q1
        M Q2
        M Q3
        M Q4
        M Q5
        M Q6
        M Q7
        M Q8
        </t>
  </si>
  <si>
    <t xml:space="preserve">
    H Q3
            X Q1
            X Q5
            Z Q2
            Z Q7
            H Q2
            Y Q6
            Z Q7
            X Q7
            Y Q3
            Z Q5
            X Q2
            Y Q1
            Y Q4
            H Q6
            X Q3
            CZ Q7 Q8
            H Q7
            Y Q1
            Z Q1
            Y Q6
            Z Q4
            Y Q8
            Y Q3
            X Q5
            Z Q1
            CZ Q3 Q4
            H Q4
            H Q1
            Z Q1
            M Q1
        M Q2
        M Q3
        M Q4
        M Q5
        M Q6
        M Q7
        M Q8
        </t>
  </si>
  <si>
    <t xml:space="preserve">
    H Q3
            X Q1
            X Q3
            Y Q4
            X Q5
            Y Q3
            Y Q5
            Z Q2
            X Q3
            Y Q3
            X Q3
            M Q1
        M Q2
        M Q3
        M Q4
        M Q5
        </t>
  </si>
  <si>
    <t xml:space="preserve">
    H Q3
            X Q1
            X Q3
            Y Q1
            H Q3
            CZ Q2 Q3
            X Q3
            Y Q2
            CZ Q2 Q3
            Y Q2
            CZ Q3 Q2
            Y Q2
            M Q1
        M Q2
        M Q3
        </t>
  </si>
  <si>
    <t xml:space="preserve">
    H Q3
            X Q1
            X Q3
            X Q5
            Y Q4
            Z Q1
            Y Q5
            Y Q5
            Z Q2
            Z Q5
            Y Q1
            Y Q3
            CZ Q1 Q2
            Y Q2
            Z Q2
            M Q1
        M Q2
        M Q3
        M Q4
        M Q5
        </t>
  </si>
  <si>
    <t xml:space="preserve">
    H Q3
            X Q1
            X Q3
            X Q2
            CZ Q1 Q2
            Z Q2
            Z Q2
            Z Q2
            H Q1
            H Q2
            M Q1
        M Q2
        M Q3
        </t>
  </si>
  <si>
    <t xml:space="preserve">
    H Q3
            X Q1
            X Q3
            CZ Q1 Q2
            X Q5
            CZ Q5 Q6
            CZ Q6 Q5
            Y Q4
            H Q1
            Z Q1
            CZ Q3 Q4
            CZ Q5 Q6
            Y Q6
            Z Q6
            X Q3
            CZ Q5 Q6
            Y Q1
            X Q1
            M Q1
        M Q2
        M Q3
        M Q4
        M Q5
        M Q6
        </t>
  </si>
  <si>
    <t xml:space="preserve">
    H Q3
            X Q1
            X Q2
            Y Q2
            Y Q3
            CZ Q3 Q4
            Y Q1
            M Q1
        M Q2
        M Q3
        M Q4
        </t>
  </si>
  <si>
    <t xml:space="preserve">
    H Q3
            X Q1
            X Q2
            H Q1
            X Q2
            Y Q1
            CZ Q3 Q2
            X Q3
            Y Q1
            CZ Q3 Q2
            Y Q1
            CZ Q1 Q2
            Z Q1
            Z Q1
            M Q1
        M Q2
        M Q3
        </t>
  </si>
  <si>
    <t xml:space="preserve">
    H Q3
            X Q1
            X Q2
            CZ Q3 Q2
            Y Q1
            CZ Q2 Q3
            Z Q2
            Y Q3
            Z Q3
            H Q3
            Z Q3
            Y Q1
            M Q1
        M Q2
        M Q3
        </t>
  </si>
  <si>
    <t xml:space="preserve">
    H Q3
            X Q1
            X Q1
            Z Q2
            Y Q2
            X Q1
            Y Q5
            CZ Q3 Q4
            CZ Q1 Q2
            X Q5
            X Q2
            Z Q2
            M Q1
        M Q2
        M Q3
        M Q4
        M Q5
        </t>
  </si>
  <si>
    <t xml:space="preserve">
    H Q3
            X Q1
            X Q1
            Z Q2
            X Q3
            X Q1
            H Q2
            Y Q3
            H Q1
            H Q2
            X Q2
            Z Q2
            Z Q3
            H Q1
            Y Q2
            M Q1
        M Q2
        M Q3
        </t>
  </si>
  <si>
    <t xml:space="preserve">
    H Q3
            X Q1
            X Q1
            Z Q1
            CZ Q2 Q3
            CZ Q2 Q3
            Y Q3
            Y Q1
            H Q1
            Z Q3
            X Q3
            M Q1
        M Q2
        M Q3
        </t>
  </si>
  <si>
    <t xml:space="preserve">
    H Q3
            X Q1
            H Q5
            Y Q6
            Z Q6
            CZ Q4 Q5
            X Q6
            CZ Q3 Q4
            H Q2
            Z Q4
            CZ Q4 Q5
            CZ Q2 Q3
            Y Q1
            CZ Q4 Q5
            Z Q6
            X Q5
            Y Q2
            X Q3
            Y Q6
            H Q2
            H Q2
            Z Q3
            Y Q2
            M Q1
        M Q2
        M Q3
        M Q4
        M Q5
        M Q6
        </t>
  </si>
  <si>
    <t xml:space="preserve">
    H Q3
            X Q1
            H Q4
            Z Q1
            CZ Q2 Q3
            Y Q3
            M Q1
        M Q2
        M Q3
        M Q4
        </t>
  </si>
  <si>
    <t xml:space="preserve">
    H Q3
            X Q1
            H Q4
            X Q3
            CZ Q3 Q4
            X Q1
            CZ Q1 Q2
            CZ Q3 Q4
            X Q2
            H Q1
            Z Q3
            Z Q1
            Z Q1
            X Q2
            Z Q2
            Z Q1
            CZ Q4 Q3
            H Q3
            CZ Q4 Q3
            M Q1
        M Q2
        M Q3
        M Q4
        </t>
  </si>
  <si>
    <t xml:space="preserve">
    H Q3
            X Q1
            H Q4
            X Q1
            H Q3
            H Q3
            Z Q3
            X Q5
            H Q2
            Y Q5
            H Q5
            M Q1
        M Q2
        M Q3
        M Q4
        M Q5
        </t>
  </si>
  <si>
    <t xml:space="preserve">
    H Q3
            X Q1
            H Q3
            Z Q2
            H Q3
            H Q3
            X Q3
            X Q3
            X Q2
            Y Q3
            M Q1
        M Q2
        M Q3
        </t>
  </si>
  <si>
    <t xml:space="preserve">
    H Q3
            X Q1
            H Q2
            Z Q2
            Z Q3
            CZ Q3 Q4
            H Q2
            CZ Q1 Q2
            M Q1
        M Q2
        M Q3
        M Q4
        </t>
  </si>
  <si>
    <t xml:space="preserve">
    H Q3
            X Q1
            H Q2
            X Q3
            CZ Q1 Q2
            Y Q3
            Y Q1
            H Q3
            Y Q3
            Z Q2
            Z Q1
            CZ Q1 Q2
            H Q3
            CZ Q3 Q2
            M Q1
        M Q2
        M Q3
        </t>
  </si>
  <si>
    <t xml:space="preserve">
    H Q3
            X Q1
            H Q1
            X Q3
            CZ Q3 Q2
            Z Q1
            CZ Q2 Q3
            Y Q3
            H Q2
            X Q3
            M Q1
        M Q2
        M Q3
        </t>
  </si>
  <si>
    <t xml:space="preserve">
    H Q3
            X Q1
            CZ Q8 Q7
            Y Q7
            H Q2
            H Q2
            CZ Q5 Q6
            Z Q3
            H Q3
            X Q5
            X Q2
            CZ Q5 Q6
            Z Q4
            X Q6
            M Q1
        M Q2
        M Q3
        M Q4
        M Q5
        M Q6
        M Q7
        M Q8
        </t>
  </si>
  <si>
    <t xml:space="preserve">
    H Q3
            X Q1
            CZ Q7 Q8
            Z Q5
            H Q3
            H Q2
            CZ Q5 Q6
            Z Q2
            Z Q4
            Y Q3
            H Q2
            X Q3
            CZ Q7 Q8
            Y Q2
            X Q2
            CZ Q4 Q5
            H Q7
            X Q1
            Z Q5
            CZ Q4 Q5
            Y Q2
            Y Q7
            H Q8
            Z Q5
            CZ Q1 Q2
            H Q1
            M Q1
        M Q2
        M Q3
        M Q4
        M Q5
        M Q6
        M Q7
        M Q8
        </t>
  </si>
  <si>
    <t xml:space="preserve">
    H Q3
            X Q1
            CZ Q6 Q5
            CZ Q3 Q4
            X Q2
            CZ Q1 Q2
            Y Q2
            X Q5
            Z Q3
            Z Q6
            Z Q6
            Y Q4
            Y Q5
            H Q5
            Y Q1
            X Q5
            Y Q4
            H Q2
            X Q3
            Y Q1
            X Q1
            Y Q3
            X Q2
            X Q4
            H Q1
            H Q1
            M Q1
        M Q2
        M Q3
        M Q4
        M Q5
        M Q6
        </t>
  </si>
  <si>
    <t xml:space="preserve">
    H Q3
            X Q1
            CZ Q6 Q5
            CZ Q3 Q4
            H Q2
            Z Q1
            Z Q2
            X Q5
            CZ Q3 Q4
            Y Q5
            H Q2
            Z Q5
            X Q2
            Z Q2
            X Q5
            H Q4
            H Q3
            X Q6
            Z Q6
            Z Q3
            H Q5
            M Q1
        M Q2
        M Q3
        M Q4
        M Q5
        M Q6
        </t>
  </si>
  <si>
    <t xml:space="preserve">
    H Q3
            X Q1
            CZ Q4 Q5
            Z Q6
            X Q2
            Y Q2
            Y Q5
            CZ Q1 Q2
            M Q1
        M Q2
        M Q3
        M Q4
        M Q5
        M Q6
        </t>
  </si>
  <si>
    <t xml:space="preserve">
    H Q3
            X Q1
            CZ Q4 Q5
            H Q4
            CZ Q3 Q4
            Y Q3
            Y Q5
            Y Q5
            Y Q5
            X Q3
            Y Q4
            X Q1
            H Q2
            H Q1
            Z Q1
            H Q4
            Z Q2
            CZ Q2 Q3
            M Q1
        M Q2
        M Q3
        M Q4
        M Q5
        </t>
  </si>
  <si>
    <t xml:space="preserve">
    H Q3
            X Q1
            CZ Q3 Q2
            CZ Q1 Q2
            Z Q2
            M Q1
        M Q2
        M Q3
        </t>
  </si>
  <si>
    <t xml:space="preserve">
    H Q3
            X Q1
            CZ Q2 Q3
            Y Q2
            Z Q2
            X Q1
            CZ Q1 Q2
            Z Q1
            CZ Q1 Q2
            H Q2
            Z Q2
            X Q3
            M Q1
        M Q2
        M Q3
        </t>
  </si>
  <si>
    <t xml:space="preserve">
    H Q3
            X Q1
            CZ Q2 Q3
            X Q2
            Z Q3
            H Q2
            CZ Q3 Q2
            H Q1
            Z Q3
            M Q1
        M Q2
        M Q3
        </t>
  </si>
  <si>
    <t xml:space="preserve">
    H Q3
            X Q1
            CZ Q2 Q3
            CZ Q2 Q3
            X Q3
            M Q1
        M Q2
        M Q3
        </t>
  </si>
  <si>
    <t xml:space="preserve">
    H Q3
            X Q1
            CZ Q2 Q3
            CZ Q1 Q2
            Z Q1
            Z Q1
            X Q3
            M Q1
        M Q2
        M Q3
        </t>
  </si>
  <si>
    <t xml:space="preserve">
    H Q3
            X Q1
            CZ Q1 Q2
            Z Q1
            Z Q2
            Z Q4
            X Q1
            H Q4
            Z Q2
            M Q1
        M Q2
        M Q3
        M Q4
        </t>
  </si>
  <si>
    <t xml:space="preserve">
    H Q3
            X Q1
            CZ Q1 Q2
            X Q1
            CZ Q3 Q2
            H Q1
            CZ Q1 Q2
            H Q2
            M Q1
        M Q2
        M Q3
        </t>
  </si>
  <si>
    <t xml:space="preserve">
    H Q3
            X Q1
            CZ Q1 Q2
            H Q1
            Y Q2
            X Q3
            H Q2
            H Q1
            CZ Q3 Q2
            Y Q1
            Y Q2
            M Q1
        M Q2
        M Q3
        </t>
  </si>
  <si>
    <t xml:space="preserve">
    H Q3
            X Q1
            CZ Q1 Q2
            CZ Q2 Q3
            CZ Q1 Q2
            M Q1
        M Q2
        M Q3
        </t>
  </si>
  <si>
    <t xml:space="preserve">
    H Q3
            H Q8
            Z Q5
            Y Q7
            CZ Q6 Q7
            Y Q8
            Z Q3
            Z Q7
            CZ Q1 Q2
            Z Q8
            Y Q5
            Z Q3
            X Q2
            X Q6
            X Q3
            Z Q1
            Y Q6
            X Q4
            Z Q3
            CZ Q6 Q7
            M Q1
        M Q2
        M Q3
        M Q4
        M Q5
        M Q6
        M Q7
        M Q8
        </t>
  </si>
  <si>
    <t xml:space="preserve">
    H Q3
            H Q8
            Y Q2
            CZ Q8 Q7
            X Q2
            H Q3
            X Q5
            CZ Q4 Q5
            CZ Q6 Q7
            Z Q7
            Z Q8
            Y Q1
            M Q1
        M Q2
        M Q3
        M Q4
        M Q5
        M Q6
        M Q7
        M Q8
        </t>
  </si>
  <si>
    <t xml:space="preserve">
    H Q3
            H Q8
            X Q1
            Y Q1
            X Q7
            H Q1
            H Q1
            Y Q2
            H Q1
            X Q1
            CZ Q5 Q6
            CZ Q1 Q2
            X Q4
            X Q5
            Z Q6
            X Q8
            CZ Q7 Q8
            Y Q8
            Z Q6
            M Q1
        M Q2
        M Q3
        M Q4
        M Q5
        M Q6
        M Q7
        M Q8
        </t>
  </si>
  <si>
    <t xml:space="preserve">
    H Q3
            H Q8
            H Q3
            CZ Q4 Q5
            Z Q2
            Z Q6
            Y Q7
            Z Q1
            CZ Q6 Q7
            Z Q2
            Z Q7
            H Q8
            X Q7
            H Q3
            Z Q2
            Y Q4
            H Q7
            M Q1
        M Q2
        M Q3
        M Q4
        M Q5
        M Q6
        M Q7
        M Q8
        </t>
  </si>
  <si>
    <t xml:space="preserve">
    H Q3
            H Q7
            Z Q4
            Y Q2
            H Q6
            H Q7
            X Q5
            H Q1
            Y Q3
            Z Q2
            Y Q4
            CZ Q1 Q2
            CZ Q3 Q4
            H Q1
            X Q2
            Z Q4
            M Q1
        M Q2
        M Q3
        M Q4
        M Q5
        M Q6
        M Q7
        </t>
  </si>
  <si>
    <t xml:space="preserve">
    H Q3
            H Q7
            Z Q2
            Z Q5
            CZ Q1 Q2
            H Q2
            Y Q6
            X Q1
            Y Q2
            CZ Q7 Q6
            Y Q2
            X Q5
            CZ Q7 Q6
            Z Q6
            Z Q4
            H Q6
            H Q5
            X Q1
            CZ Q4 Q5
            CZ Q4 Q5
            X Q1
            CZ Q7 Q6
            Z Q4
            CZ Q3 Q4
            H Q6
            Y Q1
            X Q6
            Z Q1
            CZ Q6 Q7
            M Q1
        M Q2
        M Q3
        M Q4
        M Q5
        M Q6
        M Q7
        </t>
  </si>
  <si>
    <t xml:space="preserve">
    H Q3
            H Q7
            H Q6
            CZ Q5 Q6
            Z Q4
            Z Q1
            Y Q5
            H Q7
            Z Q2
            X Q3
            CZ Q6 Q7
            H Q2
            Y Q7
            M Q1
        M Q2
        M Q3
        M Q4
        M Q5
        M Q6
        M Q7
        </t>
  </si>
  <si>
    <t xml:space="preserve">
    H Q3
            H Q6
            Z Q5
            CZ Q5 Q6
            Y Q5
            H Q4
            Z Q1
            Y Q3
            H Q6
            CZ Q1 Q2
            CZ Q1 Q2
            CZ Q4 Q5
            H Q5
            Z Q1
            CZ Q2 Q3
            X Q1
            H Q4
            CZ Q4 Q5
            Z Q6
            M Q1
        M Q2
        M Q3
        M Q4
        M Q5
        M Q6
        </t>
  </si>
  <si>
    <t xml:space="preserve">
    H Q3
            H Q6
            Z Q3
            CZ Q2 Q3
            CZ Q1 Q2
            X Q6
            X Q4
            CZ Q7 Q8
            H Q5
            Y Q5
            Y Q4
            CZ Q4 Q5
            Y Q5
            Y Q3
            CZ Q3 Q4
            H Q8
            Z Q5
            H Q3
            M Q1
        M Q2
        M Q3
        M Q4
        M Q5
        M Q6
        M Q7
        M Q8
        </t>
  </si>
  <si>
    <t xml:space="preserve">
    H Q3
            H Q6
            Z Q2
            X Q5
            Z Q7
            Y Q8
            H Q7
            CZ Q1 Q2
            CZ Q2 Q3
            CZ Q5 Q6
            H Q8
            CZ Q3 Q4
            H Q6
            Y Q4
            Z Q1
            H Q6
            X Q6
            Z Q5
            M Q1
        M Q2
        M Q3
        M Q4
        M Q5
        M Q6
        M Q7
        M Q8
        </t>
  </si>
  <si>
    <t xml:space="preserve">
    H Q3
            H Q6
            Z Q1
            X Q1
            Z Q2
            H Q1
            Y Q2
            H Q2
            X Q5
            H Q5
            X Q6
            H Q1
            Z Q5
            Z Q3
            Z Q4
            Y Q5
            Y Q1
            Y Q3
            Z Q6
            X Q5
            H Q4
            X Q4
            CZ Q4 Q5
            H Q2
            CZ Q5 Q6
            Y Q4
            X Q4
            M Q1
        M Q2
        M Q3
        M Q4
        M Q5
        M Q6
        </t>
  </si>
  <si>
    <t xml:space="preserve">
    H Q3
            H Q6
            Z Q1
            CZ Q3 Q4
            H Q1
            CZ Q3 Q4
            Y Q2
            CZ Q7 Q6
            CZ Q1 Q2
            Z Q1
            Y Q6
            H Q2
            X Q3
            Y Q5
            H Q5
            H Q3
            Z Q4
            Z Q1
            Y Q3
            X Q5
            M Q1
        M Q2
        M Q3
        M Q4
        M Q5
        M Q6
        M Q7
        </t>
  </si>
  <si>
    <t xml:space="preserve">
    H Q3
            H Q6
            Y Q1
            X Q2
            Y Q4
            H Q6
            Y Q3
            X Q5
            X Q2
            CZ Q4 Q5
            CZ Q1 Q2
            M Q1
        M Q2
        M Q3
        M Q4
        M Q5
        M Q6
        </t>
  </si>
  <si>
    <t xml:space="preserve">
    H Q3
            H Q6
            X Q6
            Y Q5
            X Q5
            X Q2
            X Q1
            CZ Q1 Q2
            CZ Q6 Q5
            H Q1
            H Q3
            Y Q3
            X Q1
            CZ Q4 Q5
            X Q2
            CZ Q3 Q4
            M Q1
        M Q2
        M Q3
        M Q4
        M Q5
        M Q6
        </t>
  </si>
  <si>
    <t xml:space="preserve">
    H Q3
            H Q6
            X Q4
            H Q2
            Z Q2
            H Q3
            X Q1
            CZ Q5 Q6
            H Q2
            H Q5
            M Q1
        M Q2
        M Q3
        M Q4
        M Q5
        M Q6
        </t>
  </si>
  <si>
    <t xml:space="preserve">
    H Q3
            H Q6
            X Q3
            Z Q1
            Y Q2
            H Q2
            CZ Q8 Q7
            Z Q7
            Z Q4
            Y Q2
            H Q5
            M Q1
        M Q2
        M Q3
        M Q4
        M Q5
        M Q6
        M Q7
        M Q8
        </t>
  </si>
  <si>
    <t xml:space="preserve">
    H Q3
            H Q6
            X Q1
            CZ Q1 Q2
            X Q6
            H Q7
            Y Q5
            Y Q7
            X Q1
            CZ Q2 Q3
            Z Q4
            Z Q7
            Y Q1
            Z Q3
            CZ Q6 Q7
            X Q1
            M Q1
        M Q2
        M Q3
        M Q4
        M Q5
        M Q6
        M Q7
        </t>
  </si>
  <si>
    <t xml:space="preserve">
    H Q3
            H Q6
            H Q6
            X Q3
            X Q2
            Y Q2
            Z Q1
            H Q1
            Y Q5
            CZ Q6 Q5
            Y Q5
            Z Q4
            X Q6
            X Q5
            M Q1
        M Q2
        M Q3
        M Q4
        M Q5
        M Q6
        </t>
  </si>
  <si>
    <t xml:space="preserve">
    H Q3
            H Q6
            H Q4
            H Q4
            Z Q7
            CZ Q5 Q6
            Z Q7
            Z Q1
            X Q6
            H Q6
            X Q3
            CZ Q3 Q4
            H Q3
            CZ Q2 Q3
            CZ Q3 Q4
            Z Q4
            H Q7
            M Q1
        M Q2
        M Q3
        M Q4
        M Q5
        M Q6
        M Q7
        </t>
  </si>
  <si>
    <t xml:space="preserve">
    H Q3
            H Q6
            H Q4
            CZ Q5 Q6
            H Q7
            X Q1
            H Q4
            CZ Q4 Q5
            CZ Q2 Q3
            H Q1
            H Q1
            H Q1
            Y Q3
            H Q5
            Y Q7
            CZ Q1 Q2
            Z Q6
            Z Q8
            CZ Q1 Q2
            X Q8
            Z Q5
            CZ Q6 Q7
            Y Q5
            Z Q2
            M Q1
        M Q2
        M Q3
        M Q4
        M Q5
        M Q6
        M Q7
        M Q8
        </t>
  </si>
  <si>
    <t xml:space="preserve">
    H Q3
            H Q6
            H Q1
            H Q7
            Y Q1
            CZ Q5 Q6
            CZ Q6 Q7
            CZ Q1 Q2
            X Q7
            Z Q2
            CZ Q5 Q6
            X Q1
            H Q4
            CZ Q1 Q2
            H Q6
            X Q7
            Z Q5
            Y Q4
            H Q6
            X Q1
            H Q5
            Z Q6
            Y Q5
            Z Q4
            H Q3
            H Q4
            Y Q3
            Y Q6
            Y Q6
            M Q1
        M Q2
        M Q3
        M Q4
        M Q5
        M Q6
        M Q7
        </t>
  </si>
  <si>
    <t xml:space="preserve">
    H Q3
            H Q5
            Z Q6
            X Q2
            H Q5
            X Q2
            Y Q5
            H Q3
            Y Q2
            Z Q1
            H Q6
            Z Q5
            X Q2
            CZ Q2 Q3
            X Q5
            Z Q4
            X Q3
            CZ Q2 Q3
            X Q4
            M Q1
        M Q2
        M Q3
        M Q4
        M Q5
        M Q6
        </t>
  </si>
  <si>
    <t xml:space="preserve">
    H Q3
            H Q5
            Z Q4
            Y Q5
            X Q2
            H Q3
            CZ Q3 Q4
            X Q3
            Z Q5
            Z Q4
            Y Q1
            Y Q4
            H Q1
            CZ Q5 Q4
            CZ Q5 Q4
            CZ Q4 Q5
            Z Q1
            M Q1
        M Q2
        M Q3
        M Q4
        M Q5
        </t>
  </si>
  <si>
    <t xml:space="preserve">
    H Q3
            H Q5
            Z Q3
            CZ Q5 Q4
            CZ Q4 Q5
            CZ Q3 Q4
            H Q4
            Y Q5
            Z Q5
            CZ Q1 Q2
            X Q1
            Z Q1
            Y Q5
            Z Q2
            Z Q4
            Y Q5
            M Q1
        M Q2
        M Q3
        M Q4
        M Q5
        </t>
  </si>
  <si>
    <t xml:space="preserve">
    H Q3
            H Q5
            Z Q2
            H Q1
            CZ Q1 Q2
            Z Q6
            H Q3
            X Q6
            CZ Q3 Q4
            Y Q1
            CZ Q1 Q2
            Y Q6
            CZ Q5 Q6
            Z Q6
            Z Q5
            M Q1
        M Q2
        M Q3
        M Q4
        M Q5
        M Q6
        </t>
  </si>
  <si>
    <t xml:space="preserve">
    H Q3
            H Q5
            Z Q1
            X Q3
            Y Q3
            X Q3
            Z Q3
            X Q4
            Z Q2
            X Q6
            H Q3
            Z Q3
            M Q1
        M Q2
        M Q3
        M Q4
        M Q5
        M Q6
        </t>
  </si>
  <si>
    <t xml:space="preserve">
    H Q3
            H Q5
            X Q2
            CZ Q1 Q2
            Y Q3
            CZ Q1 Q2
            CZ Q3 Q4
            Y Q3
            H Q5
            H Q5
            X Q5
            Y Q4
            CZ Q5 Q4
            Y Q4
            Y Q5
            Z Q5
            X Q3
            H Q2
            Y Q2
            CZ Q5 Q4
            H Q5
            X Q1
            Z Q4
            M Q1
        M Q2
        M Q3
        M Q4
        M Q5
        </t>
  </si>
  <si>
    <t xml:space="preserve">
    H Q3
            H Q5
            H Q5
            X Q6
            X Q5
            H Q4
            Z Q3
            Z Q5
            CZ Q6 Q7
            Y Q6
            Y Q2
            CZ Q1 Q2
            X Q1
            CZ Q7 Q6
            Z Q7
            Y Q2
            Z Q6
            X Q7
            H Q7
            M Q1
        M Q2
        M Q3
        M Q4
        M Q5
        M Q6
        M Q7
        </t>
  </si>
  <si>
    <t xml:space="preserve">
    H Q3
            H Q5
            H Q5
            H Q3
            H Q1
            H Q6
            X Q4
            H Q6
            Y Q4
            X Q2
            X Q1
            Z Q7
            H Q7
            H Q7
            X Q7
            CZ Q4 Q5
            X Q3
            CZ Q1 Q2
            M Q1
        M Q2
        M Q3
        M Q4
        M Q5
        M Q6
        M Q7
        </t>
  </si>
  <si>
    <t xml:space="preserve">
    H Q3
            H Q5
            CZ Q5 Q4
            CZ Q2 Q3
            Y Q1
            CZ Q3 Q4
            CZ Q5 Q4
            Z Q3
            H Q2
            Y Q3
            Y Q3
            M Q1
        M Q2
        M Q3
        M Q4
        M Q5
        </t>
  </si>
  <si>
    <t xml:space="preserve">
    H Q3
            H Q5
            CZ Q5 Q4
            CZ Q1 Q2
            Y Q1
            Y Q1
            Y Q2
            X Q3
            H Q1
            H Q1
            M Q1
        M Q2
        M Q3
        M Q4
        M Q5
        </t>
  </si>
  <si>
    <t xml:space="preserve">
    H Q3
            H Q5
            CZ Q4 Q5
            CZ Q5 Q6
            X Q4
            Z Q1
            Z Q2
            Z Q5
            Y Q3
            H Q5
            M Q1
        M Q2
        M Q3
        M Q4
        M Q5
        M Q6
        </t>
  </si>
  <si>
    <t xml:space="preserve">
    H Q3
            H Q5
            CZ Q2 Q3
            CZ Q4 Q5
            CZ Q1 Q2
            H Q5
            CZ Q2 Q3
            H Q1
            CZ Q2 Q3
            H Q2
            M Q1
        M Q2
        M Q3
        M Q4
        M Q5
        </t>
  </si>
  <si>
    <t xml:space="preserve">
    H Q3
            H Q5
            CZ Q1 Q2
            Y Q4
            Z Q6
            CZ Q6 Q7
            Z Q3
            H Q3
            H Q3
            CZ Q6 Q7
            Y Q3
            Y Q7
            Z Q2
            Y Q3
            Y Q1
            M Q1
        M Q2
        M Q3
        M Q4
        M Q5
        M Q6
        M Q7
        </t>
  </si>
  <si>
    <t xml:space="preserve">
    H Q3
            H Q4
            Z Q6
            Y Q5
            Y Q1
            CZ Q1 Q2
            X Q5
            CZ Q1 Q2
            M Q1
        M Q2
        M Q3
        M Q4
        M Q5
        M Q6
        </t>
  </si>
  <si>
    <t xml:space="preserve">
    H Q3
            H Q4
            Z Q6
            X Q3
            Z Q3
            CZ Q5 Q6
            X Q2
            X Q2
            X Q4
            CZ Q2 Q3
            H Q6
            CZ Q1 Q2
            Z Q4
            H Q6
            X Q4
            Y Q4
            Y Q4
            Z Q2
            Z Q2
            M Q1
        M Q2
        M Q3
        M Q4
        M Q5
        M Q6
        </t>
  </si>
  <si>
    <t xml:space="preserve">
    H Q3
            H Q4
            Z Q4
            Z Q4
            Y Q3
            X Q1
            Z Q3
            CZ Q1 Q2
            CZ Q4 Q3
            Y Q4
            Z Q1
            X Q1
            Z Q2
            H Q3
            Z Q1
            CZ Q3 Q4
            H Q2
            H Q1
            H Q1
            H Q3
            H Q1
            M Q1
        M Q2
        M Q3
        M Q4
        </t>
  </si>
  <si>
    <t xml:space="preserve">
    H Q3
            H Q4
            Z Q1
            Z Q2
            X Q3
            Z Q4
            X Q2
            CZ Q1 Q2
            H Q3
            Y Q3
            X Q1
            CZ Q3 Q4
            M Q1
        M Q2
        M Q3
        M Q4
        </t>
  </si>
  <si>
    <t xml:space="preserve">
    H Q3
            H Q4
            Z Q1
            H Q4
            X Q2
            Z Q2
            Z Q1
            Z Q4
            Y Q2
            Y Q1
            H Q2
            Y Q4
            CZ Q4 Q3
            CZ Q2 Q3
            CZ Q3 Q4
            M Q1
        M Q2
        M Q3
        M Q4
        </t>
  </si>
  <si>
    <t xml:space="preserve">
    H Q3
            H Q4
            Y Q7
            X Q5
            Z Q2
            Z Q6
            Z Q5
            Y Q2
            Z Q4
            Y Q4
            CZ Q5 Q6
            X Q1
            X Q6
            Y Q4
            Z Q3
            X Q2
            Y Q2
            CZ Q2 Q3
            X Q3
            CZ Q1 Q2
            X Q4
            Z Q5
            CZ Q6 Q7
            CZ Q5 Q6
            Y Q1
            Z Q3
            M Q1
        M Q2
        M Q3
        M Q4
        M Q5
        M Q6
        M Q7
        </t>
  </si>
  <si>
    <t xml:space="preserve">
    H Q3
            H Q4
            Y Q6
            X Q1
            CZ Q4 Q5
            Y Q5
            X Q2
            Y Q2
            Z Q4
            H Q7
            Y Q3
            X Q2
            CZ Q7 Q6
            H Q7
            Z Q7
            M Q1
        M Q2
        M Q3
        M Q4
        M Q5
        M Q6
        M Q7
        </t>
  </si>
  <si>
    <t xml:space="preserve">
    H Q3
            H Q4
            Y Q6
            H Q5
            X Q2
            Z Q2
            H Q3
            Z Q6
            Z Q2
            CZ Q2 Q3
            CZ Q1 Q2
            X Q6
            Y Q4
            Y Q3
            Y Q4
            X Q2
            Z Q5
            CZ Q6 Q5
            M Q1
        M Q2
        M Q3
        M Q4
        M Q5
        M Q6
        </t>
  </si>
  <si>
    <t xml:space="preserve">
    H Q3
            H Q4
            Y Q4
            H Q2
            H Q1
            CZ Q5 Q6
            CZ Q6 Q5
            CZ Q5 Q6
            Y Q2
            M Q1
        M Q2
        M Q3
        M Q4
        M Q5
        M Q6
        </t>
  </si>
  <si>
    <t xml:space="preserve">
    H Q3
            H Q4
            Y Q3
            H Q5
            Z Q2
            H Q5
            Z Q4
            Z Q5
            CZ Q2 Q3
            CZ Q3 Q4
            H Q1
            H Q4
            H Q1
            CZ Q2 Q3
            X Q5
            X Q4
            M Q1
        M Q2
        M Q3
        M Q4
        M Q5
        </t>
  </si>
  <si>
    <t xml:space="preserve">
    H Q3
            H Q4
            Y Q2
            CZ Q1 Q2
            H Q3
            CZ Q3 Q4
            X Q3
            Y Q4
            Z Q3
            Y Q1
            Y Q4
            H Q2
            Z Q3
            H Q4
            H Q1
            M Q1
        M Q2
        M Q3
        M Q4
        </t>
  </si>
  <si>
    <t xml:space="preserve">
    H Q3
            H Q4
            Y Q1
            H Q2
            X Q7
            CZ Q5 Q6
            CZ Q4 Q5
            CZ Q7 Q6
            Z Q4
            Y Q1
            Y Q4
            M Q1
        M Q2
        M Q3
        M Q4
        M Q5
        M Q6
        M Q7
        </t>
  </si>
  <si>
    <t xml:space="preserve">
    H Q3
            H Q4
            X Q8
            CZ Q5 Q6
            H Q4
            Z Q1
            CZ Q2 Q3
            H Q5
            X Q2
            Z Q3
            Y Q7
            X Q4
            CZ Q4 Q5
            Y Q4
            Y Q7
            Z Q8
            Y Q1
            H Q3
            Y Q7
            Y Q4
            Z Q7
            X Q1
            H Q2
            Z Q6
            H Q2
            H Q2
            CZ Q5 Q6
            Z Q2
            Z Q2
            M Q1
        M Q2
        M Q3
        M Q4
        M Q5
        M Q6
        M Q7
        M Q8
        </t>
  </si>
  <si>
    <t xml:space="preserve">
    H Q3
            H Q4
            X Q5
            CZ Q3 Q4
            CZ Q1 Q2
            H Q2
            Z Q2
            M Q1
        M Q2
        M Q3
        M Q4
        M Q5
        </t>
  </si>
  <si>
    <t xml:space="preserve">
    H Q3
            H Q4
            X Q4
            Z Q4
            Z Q4
            CZ Q1 Q2
            Y Q4
            H Q1
            H Q2
            X Q1
            H Q2
            Y Q3
            X Q4
            M Q1
        M Q2
        M Q3
        M Q4
        </t>
  </si>
  <si>
    <t xml:space="preserve">
    H Q3
            H Q4
            X Q4
            X Q2
            CZ Q6 Q5
            Z Q1
            X Q3
            Z Q4
            CZ Q6 Q5
            Y Q6
            X Q2
            Z Q3
            Z Q5
            Y Q2
            Z Q6
            Z Q5
            M Q1
        M Q2
        M Q3
        M Q4
        M Q5
        M Q6
        </t>
  </si>
  <si>
    <t xml:space="preserve">
    H Q3
            H Q4
            X Q4
            H Q1
            Z Q6
            X Q4
            X Q7
            X Q7
            Y Q1
            Z Q6
            CZ Q7 Q6
            X Q1
            Z Q2
            Z Q3
            Y Q3
            H Q6
            X Q3
            Y Q1
            Z Q2
            X Q6
            Y Q7
            H Q6
            X Q5
            Y Q3
            H Q2
            M Q1
        M Q2
        M Q3
        M Q4
        M Q5
        M Q6
        M Q7
        </t>
  </si>
  <si>
    <t xml:space="preserve">
    H Q3
            H Q4
            X Q3
            Z Q1
            CZ Q1 Q2
            Y Q5
            CZ Q1 Q2
            H Q3
            CZ Q1 Q2
            Y Q3
            CZ Q3 Q4
            CZ Q3 Q4
            X Q1
            H Q1
            H Q4
            M Q1
        M Q2
        M Q3
        M Q4
        M Q5
        </t>
  </si>
  <si>
    <t xml:space="preserve">
    H Q3
            H Q4
            X Q3
            CZ Q4 Q5
            CZ Q7 Q6
            Z Q4
            Z Q5
            Y Q4
            Z Q2
            CZ Q6 Q7
            CZ Q1 Q2
            Z Q4
            M Q1
        M Q2
        M Q3
        M Q4
        M Q5
        M Q6
        M Q7
        </t>
  </si>
  <si>
    <t xml:space="preserve">
    H Q3
            H Q4
            X Q2
            X Q3
            Y Q4
            Z Q1
            Y Q3
            CZ Q2 Q3
            X Q2
            Y Q3
            X Q4
            M Q1
        M Q2
        M Q3
        M Q4
        </t>
  </si>
  <si>
    <t xml:space="preserve">
    H Q3
            H Q4
            X Q1
            Y Q2
            Y Q5
            CZ Q2 Q3
            Y Q3
            H Q5
            CZ Q3 Q4
            Z Q1
            Y Q2
            Z Q7
            Z Q2
            H Q6
            CZ Q3 Q4
            Z Q6
            X Q1
            X Q2
            Y Q3
            M Q1
        M Q2
        M Q3
        M Q4
        M Q5
        M Q6
        M Q7
        </t>
  </si>
  <si>
    <t xml:space="preserve">
    H Q3
            H Q4
            X Q1
            X Q2
            H Q3
            Z Q1
            X Q3
            Y Q2
            Y Q3
            Y Q3
            Y Q2
            Z Q4
            X Q3
            H Q1
            X Q3
            M Q1
        M Q2
        M Q3
        M Q4
        </t>
  </si>
  <si>
    <t xml:space="preserve">
    H Q3
            H Q4
            X Q1
            H Q2
            Z Q3
            CZ Q2 Q3
            Y Q2
            H Q4
            M Q1
        M Q2
        M Q3
        M Q4
        </t>
  </si>
  <si>
    <t xml:space="preserve">
    H Q3
            H Q4
            X Q1
            CZ Q3 Q4
            Z Q4
            X Q2
            Y Q3
            Z Q1
            Z Q2
            X Q1
            CZ Q2 Q3
            CZ Q1 Q2
            X Q2
            M Q1
        M Q2
        M Q3
        M Q4
        </t>
  </si>
  <si>
    <t xml:space="preserve">
    H Q3
            H Q4
            H Q4
            Y Q2
            CZ Q2 Q3
            Z Q2
            X Q1
            M Q1
        M Q2
        M Q3
        M Q4
        </t>
  </si>
  <si>
    <t xml:space="preserve">
    H Q3
            H Q4
            H Q3
            H Q5
            H Q6
            Z Q1
            Z Q3
            Y Q1
            Y Q4
            CZ Q6 Q5
            Y Q1
            X Q2
            CZ Q4 Q5
            X Q3
            CZ Q1 Q2
            CZ Q6 Q5
            Y Q1
            CZ Q3 Q4
            X Q5
            Y Q4
            M Q1
        M Q2
        M Q3
        M Q4
        M Q5
        M Q6
        </t>
  </si>
  <si>
    <t xml:space="preserve">
    H Q3
            H Q4
            H Q3
            CZ Q5 Q6
            X Q3
            X Q6
            Z Q6
            CZ Q3 Q4
            CZ Q1 Q2
            Z Q1
            Z Q3
            Z Q6
            X Q3
            CZ Q5 Q6
            Y Q4
            Y Q4
            Z Q5
            H Q3
            Z Q6
            X Q3
            M Q1
        M Q2
        M Q3
        M Q4
        M Q5
        M Q6
        </t>
  </si>
  <si>
    <t xml:space="preserve">
    H Q3
            H Q4
            H Q1
            CZ Q3 Q4
            X Q1
            Y Q2
            X Q1
            Z Q2
            Y Q2
            Z Q2
            Z Q1
            Y Q4
            Y Q2
            Y Q1
            CZ Q1 Q2
            Z Q2
            M Q1
        M Q2
        M Q3
        M Q4
        </t>
  </si>
  <si>
    <t xml:space="preserve">
    H Q3
            H Q4
            CZ Q2 Q3
            Y Q1
            X Q3
            H Q5
            X Q1
            H Q2
            Y Q1
            H Q4
            X Q4
            Z Q3
            X Q2
            M Q1
        M Q2
        M Q3
        M Q4
        M Q5
        </t>
  </si>
  <si>
    <t xml:space="preserve">
    H Q3
            H Q4
            CZ Q1 Q2
            Y Q3
            Z Q4
            CZ Q4 Q5
            H Q1
            CZ Q5 Q4
            H Q5
            H Q2
            H Q5
            X Q1
            Y Q5
            M Q1
        M Q2
        M Q3
        M Q4
        M Q5
        </t>
  </si>
  <si>
    <t xml:space="preserve">
    H Q3
            H Q4
            CZ Q1 Q2
            Y Q2
            CZ Q5 Q4
            CZ Q4 Q5
            M Q1
        M Q2
        M Q3
        M Q4
        M Q5
        </t>
  </si>
  <si>
    <t xml:space="preserve">
    H Q3
            H Q4
            CZ Q1 Q2
            CZ Q4 Q3
            Z Q2
            X Q2
            H Q4
            H Q3
            H Q2
            M Q1
        M Q2
        M Q3
        M Q4
        </t>
  </si>
  <si>
    <t xml:space="preserve">
    H Q3
            H Q3
            Z Q6
            Z Q7
            CZ Q3 Q4
            Z Q4
            Z Q1
            Y Q4
            CZ Q8 Q7
            Y Q8
            H Q1
            Y Q3
            X Q2
            Z Q2
            X Q5
            X Q5
            Z Q3
            X Q8
            H Q8
            Y Q7
            Z Q4
            Z Q1
            Z Q4
            X Q7
            Z Q3
            Z Q1
            Z Q3
            X Q1
            Z Q7
            Y Q8
            Y Q1
            X Q7
            Y Q8
            Z Q5
            Z Q7
            H Q7
            M Q1
        M Q2
        M Q3
        M Q4
        M Q5
        M Q6
        M Q7
        M Q8
        </t>
  </si>
  <si>
    <t xml:space="preserve">
    H Q3
            H Q3
            Z Q4
            X Q2
            CZ Q1 Q2
            H Q2
            Z Q3
            H Q2
            Y Q2
            Y Q4
            Z Q3
            Y Q2
            Z Q1
            Y Q3
            CZ Q1 Q2
            Z Q1
            Z Q4
            M Q1
        M Q2
        M Q3
        M Q4
        </t>
  </si>
  <si>
    <t xml:space="preserve">
    H Q3
            H Q3
            Z Q4
            H Q3
            Z Q4
            Z Q1
            Y Q4
            Y Q3
            Y Q4
            X Q1
            CZ Q1 Q2
            CZ Q1 Q2
            H Q2
            M Q1
        M Q2
        M Q3
        M Q4
        </t>
  </si>
  <si>
    <t xml:space="preserve">
    H Q3
            H Q3
            Z Q4
            H Q3
            CZ Q4 Q3
            Z Q2
            X Q1
            X Q4
            CZ Q2 Q3
            Z Q1
            X Q4
            H Q1
            Y Q1
            H Q2
            Z Q4
            X Q1
            Z Q1
            X Q3
            Z Q3
            CZ Q1 Q2
            Y Q4
            M Q1
        M Q2
        M Q3
        M Q4
        </t>
  </si>
  <si>
    <t xml:space="preserve">
    H Q3
            H Q3
            Z Q3
            X Q1
            H Q1
            Z Q1
            CZ Q3 Q2
            CZ Q2 Q3
            Y Q2
            Y Q2
            M Q1
        M Q2
        M Q3
        </t>
  </si>
  <si>
    <t xml:space="preserve">
    H Q3
            H Q3
            Z Q2
            Y Q5
            Z Q1
            Y Q3
            X Q1
            CZ Q5 Q4
            M Q1
        M Q2
        M Q3
        M Q4
        M Q5
        </t>
  </si>
  <si>
    <t xml:space="preserve">
    H Q3
            H Q3
            Z Q2
            X Q1
            CZ Q3 Q2
            CZ Q2 Q3
            X Q2
            X Q2
            Z Q3
            Z Q2
            H Q1
            CZ Q1 Q2
            M Q1
        M Q2
        M Q3
        </t>
  </si>
  <si>
    <t xml:space="preserve">
    H Q3
            H Q3
            Z Q1
            Y Q2
            H Q5
            Z Q4
            H Q3
            X Q1
            Y Q4
            Y Q6
            H Q2
            CZ Q6 Q5
            Z Q6
            H Q4
            CZ Q4 Q5
            X Q1
            H Q3
            Y Q5
            CZ Q4 Q5
            CZ Q5 Q6
            Y Q5
            CZ Q1 Q2
            M Q1
        M Q2
        M Q3
        M Q4
        M Q5
        M Q6
        </t>
  </si>
  <si>
    <t xml:space="preserve">
    H Q3
            H Q3
            Y Q5
            Z Q5
            H Q1
            X Q2
            X Q4
            X Q4
            CZ Q5 Q4
            CZ Q2 Q3
            X Q3
            CZ Q5 Q4
            Y Q2
            H Q5
            Z Q4
            CZ Q1 Q2
            Z Q1
            H Q1
            M Q1
        M Q2
        M Q3
        M Q4
        M Q5
        </t>
  </si>
  <si>
    <t xml:space="preserve">
    H Q3
            H Q3
            Y Q5
            Z Q3
            Y Q1
            CZ Q1 Q2
            X Q3
            X Q5
            H Q2
            Y Q2
            CZ Q3 Q4
            CZ Q2 Q3
            Z Q4
            X Q4
            M Q1
        M Q2
        M Q3
        M Q4
        M Q5
        </t>
  </si>
  <si>
    <t xml:space="preserve">
    H Q3
            H Q3
            Y Q2
            Z Q2
            Z Q1
            Y Q3
            Z Q1
            Y Q1
            CZ Q3 Q2
            H Q2
            M Q1
        M Q2
        M Q3
        </t>
  </si>
  <si>
    <t xml:space="preserve">
    H Q3
            H Q3
            Y Q2
            X Q2
            X Q1
            X Q3
            CZ Q2 Q3
            M Q1
        M Q2
        M Q3
        </t>
  </si>
  <si>
    <t xml:space="preserve">
    H Q3
            H Q3
            Y Q1
            Z Q2
            Y Q5
            X Q4
            X Q2
            Y Q1
            H Q2
            Y Q3
            H Q5
            Z Q1
            CZ Q5 Q4
            CZ Q2 Q3
            X Q3
            M Q1
        M Q2
        M Q3
        M Q4
        M Q5
        </t>
  </si>
  <si>
    <t xml:space="preserve">
    H Q3
            H Q3
            X Q4
            Y Q2
            H Q2
            X Q3
            Z Q4
            X Q4
            X Q2
            CZ Q3 Q4
            H Q2
            Z Q3
            Z Q2
            Y Q3
            Y Q4
            X Q4
            Z Q1
            Y Q4
            M Q1
        M Q2
        M Q3
        M Q4
        </t>
  </si>
  <si>
    <t xml:space="preserve">
    H Q3
            H Q3
            X Q4
            Y Q1
            H Q4
            X Q5
            X Q2
            X Q6
            Z Q6
            CZ Q4 Q5
            Y Q4
            Y Q3
            X Q6
            X Q5
            CZ Q4 Q5
            H Q1
            CZ Q4 Q5
            H Q3
            Z Q3
            Z Q4
            M Q1
        M Q2
        M Q3
        M Q4
        M Q5
        M Q6
        </t>
  </si>
  <si>
    <t xml:space="preserve">
    H Q3
            H Q3
            X Q4
            CZ Q4 Q5
            CZ Q3 Q4
            Y Q4
            CZ Q2 Q3
            X Q1
            CZ Q4 Q5
            X Q5
            M Q1
        M Q2
        M Q3
        M Q4
        M Q5
        </t>
  </si>
  <si>
    <t xml:space="preserve">
    H Q3
            H Q3
            X Q3
            H Q1
            X Q1
            Y Q2
            H Q1
            X Q1
            CZ Q3 Q2
            CZ Q2 Q3
            CZ Q2 Q3
            Z Q1
            X Q2
            M Q1
        M Q2
        M Q3
        </t>
  </si>
  <si>
    <t xml:space="preserve">
    H Q3
            H Q3
            X Q2
            X Q4
            Z Q3
            H Q1
            M Q1
        M Q2
        M Q3
        M Q4
        </t>
  </si>
  <si>
    <t xml:space="preserve">
    H Q3
            H Q3
            X Q2
            CZ Q3 Q4
            Y Q1
            Y Q3
            X Q4
            CZ Q5 Q4
            M Q1
        M Q2
        M Q3
        M Q4
        M Q5
        </t>
  </si>
  <si>
    <t xml:space="preserve">
    H Q3
            H Q3
            X Q2
            CZ Q3 Q4
            H Q2
            Z Q2
            CZ Q4 Q3
            H Q1
            Y Q2
            X Q3
            M Q1
        M Q2
        M Q3
        M Q4
        </t>
  </si>
  <si>
    <t xml:space="preserve">
    H Q3
            H Q3
            H Q5
            X Q4
            H Q7
            Y Q2
            X Q3
            Y Q4
            CZ Q1 Q2
            Y Q6
            CZ Q7 Q6
            X Q2
            X Q7
            CZ Q1 Q2
            X Q4
            Z Q5
            M Q1
        M Q2
        M Q3
        M Q4
        M Q5
        M Q6
        M Q7
        </t>
  </si>
  <si>
    <t xml:space="preserve">
    H Q3
            H Q3
            H Q4
            Z Q2
            Y Q3
            X Q4
            Y Q1
            H Q4
            Y Q3
            M Q1
        M Q2
        M Q3
        M Q4
        </t>
  </si>
  <si>
    <t xml:space="preserve">
    H Q3
            H Q3
            H Q4
            Z Q2
            Y Q1
            X Q5
            Y Q4
            Z Q2
            Y Q4
            CZ Q1 Q2
            H Q1
            M Q1
        M Q2
        M Q3
        M Q4
        M Q5
        </t>
  </si>
  <si>
    <t xml:space="preserve">
    H Q3
            H Q3
            H Q3
            Y Q1
            X Q2
            CZ Q1 Q2
            H Q2
            CZ Q3 Q2
            M Q1
        M Q2
        M Q3
        </t>
  </si>
  <si>
    <t xml:space="preserve">
    H Q3
            H Q3
            H Q3
            H Q5
            X Q4
            CZ Q2 Q3
            H Q1
            H Q2
            H Q4
            Z Q4
            Y Q1
            Y Q3
            Z Q5
            Y Q5
            CZ Q3 Q4
            X Q2
            X Q3
            M Q1
        M Q2
        M Q3
        M Q4
        M Q5
        </t>
  </si>
  <si>
    <t xml:space="preserve">
    H Q3
            H Q3
            H Q2
            X Q2
            X Q3
            X Q4
            X Q2
            H Q1
            Y Q4
            CZ Q4 Q3
            CZ Q1 Q2
            X Q2
            H Q3
            X Q1
            Y Q4
            Z Q3
            Y Q2
            H Q1
            CZ Q2 Q3
            H Q2
            Y Q3
            M Q1
        M Q2
        M Q3
        M Q4
        </t>
  </si>
  <si>
    <t xml:space="preserve">
    H Q3
            H Q3
            H Q2
            H Q2
            X Q1
            H Q2
            CZ Q2 Q3
            Z Q1
            M Q1
        M Q2
        M Q3
        </t>
  </si>
  <si>
    <t xml:space="preserve">
    H Q3
            H Q3
            H Q2
            CZ Q4 Q3
            X Q3
            Z Q1
            M Q1
        M Q2
        M Q3
        M Q4
        </t>
  </si>
  <si>
    <t xml:space="preserve">
    H Q3
            H Q3
            H Q1
            Z Q4
            X Q4
            X Q6
            Y Q4
            Z Q1
            Y Q4
            H Q1
            Y Q6
            Z Q5
            X Q2
            H Q4
            H Q5
            Y Q6
            Z Q4
            X Q3
            X Q2
            Y Q4
            H Q2
            X Q1
            H Q5
            Y Q5
            X Q5
            H Q4
            M Q1
        M Q2
        M Q3
        M Q4
        M Q5
        M Q6
        </t>
  </si>
  <si>
    <t xml:space="preserve">
    H Q3
            H Q3
            H Q1
            Z Q4
            CZ Q4 Q5
            X Q2
            X Q3
            X Q1
            Z Q5
            CZ Q4 Q5
            M Q1
        M Q2
        M Q3
        M Q4
        M Q5
        </t>
  </si>
  <si>
    <t xml:space="preserve">
    H Q3
            H Q3
            H Q1
            Z Q1
            Z Q3
            Z Q2
            M Q1
        M Q2
        M Q3
        </t>
  </si>
  <si>
    <t xml:space="preserve">
    H Q3
            H Q3
            CZ Q6 Q7
            H Q1
            H Q1
            H Q4
            CZ Q5 Q6
            H Q3
            CZ Q3 Q4
            Y Q7
            CZ Q1 Q2
            CZ Q5 Q6
            Y Q4
            Z Q2
            Z Q7
            Z Q4
            X Q1
            Y Q5
            CZ Q6 Q7
            Y Q5
            Z Q2
            X Q3
            CZ Q7 Q6
            X Q2
            X Q2
            Y Q5
            Z Q5
            CZ Q5 Q6
            M Q1
        M Q2
        M Q3
        M Q4
        M Q5
        M Q6
        M Q7
        </t>
  </si>
  <si>
    <t xml:space="preserve">
    H Q3
            H Q3
            CZ Q3 Q4
            Y Q4
            Y Q3
            Y Q3
            H Q4
            X Q1
            CZ Q2 Q3
            Z Q2
            Y Q2
            CZ Q2 Q3
            CZ Q1 Q2
            Z Q4
            H Q4
            Y Q1
            X Q2
            M Q1
        M Q2
        M Q3
        M Q4
        </t>
  </si>
  <si>
    <t xml:space="preserve">
    H Q3
            H Q3
            CZ Q3 Q4
            CZ Q1 Q2
            H Q3
            CZ Q3 Q4
            M Q1
        M Q2
        M Q3
        M Q4
        </t>
  </si>
  <si>
    <t xml:space="preserve">
    H Q3
            H Q3
            CZ Q3 Q2
            Z Q1
            X Q1
            X Q1
            CZ Q2 Q3
            H Q1
            CZ Q2 Q3
            H Q2
            X Q2
            M Q1
        M Q2
        M Q3
        </t>
  </si>
  <si>
    <t xml:space="preserve">
    H Q3
            H Q3
            CZ Q2 Q3
            Z Q3
            CZ Q2 Q3
            Y Q3
            H Q1
            X Q3
            M Q1
        M Q2
        M Q3
        </t>
  </si>
  <si>
    <t xml:space="preserve">
    H Q3
            H Q3
            CZ Q2 Q3
            Z Q2
            CZ Q2 Q3
            Z Q1
            Z Q1
            H Q3
            CZ Q1 Q2
            Y Q1
            X Q1
            H Q2
            Z Q1
            X Q3
            M Q1
        M Q2
        M Q3
        </t>
  </si>
  <si>
    <t xml:space="preserve">
    H Q3
            H Q3
            CZ Q2 Q3
            Y Q1
            Z Q4
            CZ Q2 Q3
            Z Q4
            CZ Q4 Q3
            Y Q2
            Z Q4
            Z Q4
            Y Q2
            X Q1
            H Q2
            X Q4
            M Q1
        M Q2
        M Q3
        M Q4
        </t>
  </si>
  <si>
    <t xml:space="preserve">
    H Q3
            H Q3
            CZ Q1 Q2
            Z Q1
            H Q1
            Y Q4
            X Q2
            H Q3
            X Q4
            Z Q4
            H Q3
            Z Q1
            M Q1
        M Q2
        M Q3
        M Q4
        </t>
  </si>
  <si>
    <t xml:space="preserve">
    H Q3
            H Q3
            CZ Q1 Q2
            Y Q5
            H Q3
            H Q1
            Y Q4
            Y Q4
            Z Q1
            CZ Q3 Q4
            Z Q4
            H Q5
            CZ Q3 Q4
            Z Q4
            CZ Q4 Q5
            H Q3
            Y Q5
            M Q1
        M Q2
        M Q3
        M Q4
        M Q5
        </t>
  </si>
  <si>
    <t xml:space="preserve">
    H Q3
            H Q3
            CZ Q1 Q2
            X Q3
            Z Q2
            CZ Q2 Q3
            CZ Q3 Q2
            Z Q1
            M Q1
        M Q2
        M Q3
        </t>
  </si>
  <si>
    <t xml:space="preserve">
    H Q3
            H Q3
            CZ Q1 Q2
            H Q2
            Z Q1
            CZ Q2 Q3
            M Q1
        M Q2
        M Q3
        </t>
  </si>
  <si>
    <t xml:space="preserve">
    H Q3
            H Q3
            CZ Q1 Q2
            CZ Q3 Q2
            Y Q3
            CZ Q1 Q2
            H Q2
            CZ Q2 Q3
            X Q3
            H Q3
            H Q2
            M Q1
        M Q2
        M Q3
        </t>
  </si>
  <si>
    <t xml:space="preserve">
    H Q3
            H Q2
            Z Q7
            X Q2
            Y Q6
            Y Q1
            X Q1
            Y Q5
            X Q1
            X Q5
            H Q5
            H Q6
            Z Q4
            CZ Q5 Q6
            Y Q2
            X Q6
            CZ Q5 Q6
            Y Q6
            H Q2
            Y Q1
            M Q1
        M Q2
        M Q3
        M Q4
        M Q5
        M Q6
        M Q7
        </t>
  </si>
  <si>
    <t xml:space="preserve">
    H Q3
            H Q2
            Z Q5
            Z Q2
            X Q6
            X Q6
            Z Q1
            CZ Q5 Q6
            Z Q6
            CZ Q2 Q3
            X Q5
            X Q4
            Z Q7
            X Q6
            X Q5
            Y Q7
            M Q1
        M Q2
        M Q3
        M Q4
        M Q5
        M Q6
        M Q7
        </t>
  </si>
  <si>
    <t xml:space="preserve">
    H Q3
            H Q2
            Z Q5
            X Q2
            X Q6
            X Q6
            X Q4
            CZ Q4 Q5
            H Q1
            Y Q5
            M Q1
        M Q2
        M Q3
        M Q4
        M Q5
        M Q6
        </t>
  </si>
  <si>
    <t xml:space="preserve">
    H Q3
            H Q2
            Z Q4
            Y Q5
            X Q6
            H Q2
            X Q2
            H Q6
            X Q1
            CZ Q3 Q4
            X Q4
            Z Q3
            CZ Q2 Q3
            X Q2
            CZ Q1 Q2
            Y Q2
            X Q2
            Y Q4
            CZ Q1 Q2
            M Q1
        M Q2
        M Q3
        M Q4
        M Q5
        M Q6
        </t>
  </si>
  <si>
    <t xml:space="preserve">
    H Q3
            H Q2
            Z Q4
            X Q3
            X Q2
            X Q1
            X Q1
            H Q2
            Y Q4
            X Q4
            CZ Q5 Q6
            Y Q1
            Y Q1
            Y Q1
            M Q1
        M Q2
        M Q3
        M Q4
        M Q5
        M Q6
        </t>
  </si>
  <si>
    <t xml:space="preserve">
    H Q3
            H Q2
            Z Q3
            Z Q2
            X Q1
            X Q3
            M Q1
        M Q2
        M Q3
        </t>
  </si>
  <si>
    <t xml:space="preserve">
    H Q3
            H Q2
            Z Q3
            Y Q2
            H Q5
            CZ Q2 Q3
            CZ Q1 Q2
            H Q5
            Z Q4
            Z Q3
            H Q1
            Y Q1
            M Q1
        M Q2
        M Q3
        M Q4
        M Q5
        </t>
  </si>
  <si>
    <t xml:space="preserve">
    H Q3
            H Q2
            Z Q3
            H Q1
            Z Q3
            CZ Q2 Q3
            M Q1
        M Q2
        M Q3
        </t>
  </si>
  <si>
    <t xml:space="preserve">
    H Q3
            H Q2
            Z Q2
            CZ Q2 Q3
            Z Q6
            Y Q5
            H Q1
            H Q5
            Y Q3
            X Q1
            Z Q4
            X Q6
            H Q3
            CZ Q6 Q5
            Z Q5
            M Q1
        M Q2
        M Q3
        M Q4
        M Q5
        M Q6
        </t>
  </si>
  <si>
    <t xml:space="preserve">
    H Q3
            H Q2
            Z Q1
            Z Q3
            X Q2
            Z Q2
            H Q2
            Y Q3
            Y Q2
            Z Q1
            X Q1
            X Q1
            Z Q3
            H Q3
            Y Q3
            Y Q3
            Y Q3
            M Q1
        M Q2
        M Q3
        </t>
  </si>
  <si>
    <t xml:space="preserve">
    H Q3
            H Q2
            Z Q1
            Y Q2
            X Q2
            Y Q1
            H Q3
            Z Q3
            M Q1
        M Q2
        M Q3
        </t>
  </si>
  <si>
    <t xml:space="preserve">
    H Q3
            H Q2
            Z Q1
            CZ Q1 Q2
            CZ Q3 Q2
            CZ Q1 Q2
            CZ Q2 Q3
            M Q1
        M Q2
        M Q3
        </t>
  </si>
  <si>
    <t xml:space="preserve">
    H Q3
            H Q2
            Y Q8
            Y Q3
            X Q5
            X Q1
            Y Q7
            Z Q4
            CZ Q6 Q7
            Y Q7
            H Q4
            CZ Q8 Q7
            X Q2
            X Q6
            M Q1
        M Q2
        M Q3
        M Q4
        M Q5
        M Q6
        M Q7
        M Q8
        </t>
  </si>
  <si>
    <t xml:space="preserve">
    H Q3
            H Q2
            Y Q7
            Z Q5
            Z Q4
            Y Q6
            H Q7
            Z Q2
            X Q7
            Y Q6
            Y Q3
            CZ Q4 Q5
            H Q2
            CZ Q7 Q6
            X Q3
            Y Q3
            Y Q7
            Y Q2
            Y Q6
            CZ Q5 Q6
            X Q2
            CZ Q2 Q3
            Y Q2
            X Q4
            CZ Q1 Q2
            X Q5
            H Q5
            Y Q5
            X Q6
            X Q7
            CZ Q1 Q2
            M Q1
        M Q2
        M Q3
        M Q4
        M Q5
        M Q6
        M Q7
        </t>
  </si>
  <si>
    <t xml:space="preserve">
    H Q3
            H Q2
            Y Q4
            Z Q4
            Z Q6
            Z Q6
            Y Q3
            Z Q5
            X Q6
            Y Q3
            Z Q5
            Y Q3
            H Q1
            X Q5
            X Q2
            Y Q5
            Z Q2
            H Q5
            X Q5
            Y Q4
            M Q1
        M Q2
        M Q3
        M Q4
        M Q5
        M Q6
        </t>
  </si>
  <si>
    <t xml:space="preserve">
    H Q3
            H Q2
            Y Q4
            CZ Q2 Q3
            Z Q4
            Z Q1
            H Q1
            H Q1
            X Q4
            Z Q4
            Z Q4
            M Q1
        M Q2
        M Q3
        M Q4
        </t>
  </si>
  <si>
    <t xml:space="preserve">
    H Q3
            H Q2
            Y Q3
            CZ Q1 Q2
            Z Q2
            Y Q2
            M Q1
        M Q2
        M Q3
        </t>
  </si>
  <si>
    <t xml:space="preserve">
    H Q3
            H Q2
            Y Q2
            CZ Q2 Q3
            CZ Q1 Q2
            Y Q2
            Z Q2
            X Q1
            CZ Q3 Q2
            CZ Q3 Q2
            X Q3
            M Q1
        M Q2
        M Q3
        </t>
  </si>
  <si>
    <t xml:space="preserve">
    H Q3
            H Q2
            Y Q1
            Z Q3
            X Q4
            X Q1
            Y Q2
            H Q3
            Y Q2
            X Q3
            H Q1
            Z Q2
            M Q1
        M Q2
        M Q3
        M Q4
        </t>
  </si>
  <si>
    <t xml:space="preserve">
    H Q3
            H Q2
            Y Q1
            Z Q3
            H Q2
            X Q2
            CZ Q2 Q3
            H Q3
            Z Q2
            Y Q2
            X Q3
            Z Q3
            X Q2
            X Q2
            M Q1
        M Q2
        M Q3
        </t>
  </si>
  <si>
    <t xml:space="preserve">
    H Q3
            H Q2
            Y Q1
            Y Q5
            Z Q4
            X Q4
            Z Q5
            H Q3
            Y Q2
            Z Q5
            CZ Q2 Q3
            M Q1
        M Q2
        M Q3
        M Q4
        M Q5
        </t>
  </si>
  <si>
    <t xml:space="preserve">
    H Q3
            H Q2
            X Q5
            CZ Q3 Q4
            Z Q1
            X Q5
            H Q4
            H Q2
            Y Q5
            Z Q5
            M Q1
        M Q2
        M Q3
        M Q4
        M Q5
        </t>
  </si>
  <si>
    <t xml:space="preserve">
    H Q3
            H Q2
            X Q4
            CZ Q7 Q8
            CZ Q3 Q4
            X Q5
            X Q7
            Y Q8
            Z Q5
            Y Q7
            CZ Q5 Q6
            X Q5
            CZ Q3 Q4
            H Q2
            Z Q7
            CZ Q1 Q2
            Y Q5
            M Q1
        M Q2
        M Q3
        M Q4
        M Q5
        M Q6
        M Q7
        M Q8
        </t>
  </si>
  <si>
    <t xml:space="preserve">
    H Q3
            H Q2
            X Q4
            CZ Q5 Q6
            H Q2
            H Q2
            H Q2
            Y Q7
            X Q1
            X Q7
            Y Q4
            CZ Q7 Q6
            H Q7
            Z Q4
            CZ Q7 Q6
            H Q2
            Z Q2
            H Q1
            M Q1
        M Q2
        M Q3
        M Q4
        M Q5
        M Q6
        M Q7
        </t>
  </si>
  <si>
    <t xml:space="preserve">
    H Q3
            H Q2
            X Q4
            CZ Q3 Q4
            Z Q4
            H Q2
            H Q5
            Y Q1
            H Q5
            Y Q3
            Y Q2
            Y Q4
            M Q1
        M Q2
        M Q3
        M Q4
        M Q5
        </t>
  </si>
  <si>
    <t xml:space="preserve">
    H Q3
            H Q2
            X Q4
            CZ Q3 Q4
            H Q1
            X Q2
            Y Q5
            H Q6
            Z Q3
            H Q7
            X Q3
            H Q3
            Y Q5
            X Q6
            Z Q4
            CZ Q1 Q2
            Z Q7
            Y Q1
            Z Q7
            X Q3
            CZ Q4 Q5
            H Q3
            X Q4
            M Q1
        M Q2
        M Q3
        M Q4
        M Q5
        M Q6
        M Q7
        </t>
  </si>
  <si>
    <t xml:space="preserve">
    H Q3
            H Q2
            X Q3
            Z Q5
            H Q3
            CZ Q3 Q4
            H Q5
            X Q4
            H Q1
            Y Q1
            Z Q5
            X Q6
            H Q2
            X Q5
            CZ Q2 Q3
            CZ Q5 Q6
            CZ Q1 Q2
            X Q1
            CZ Q6 Q5
            Z Q2
            CZ Q1 Q2
            Y Q2
            Z Q3
            M Q1
        M Q2
        M Q3
        M Q4
        M Q5
        M Q6
        </t>
  </si>
  <si>
    <t xml:space="preserve">
    H Q3
            H Q2
            X Q3
            Y Q3
            H Q3
            Z Q4
            Z Q1
            X Q1
            CZ Q3 Q4
            Z Q1
            Y Q1
            X Q3
            CZ Q2 Q3
            Y Q5
            CZ Q2 Q3
            CZ Q5 Q4
            CZ Q4 Q5
            M Q1
        M Q2
        M Q3
        M Q4
        M Q5
        </t>
  </si>
  <si>
    <t xml:space="preserve">
    H Q3
            H Q2
            X Q3
            X Q2
            Y Q3
            X Q1
            H Q2
            CZ Q2 Q3
            X Q2
            M Q1
        M Q2
        M Q3
        </t>
  </si>
  <si>
    <t xml:space="preserve">
    H Q3
            H Q2
            X Q3
            H Q4
            H Q2
            CZ Q2 Q3
            Z Q4
            Z Q4
            Z Q3
            X Q4
            H Q3
            CZ Q3 Q4
            Z Q1
            H Q4
            Y Q1
            Z Q4
            M Q1
        M Q2
        M Q3
        M Q4
        </t>
  </si>
  <si>
    <t xml:space="preserve">
    H Q3
            H Q2
            X Q3
            H Q3
            Z Q3
            H Q1
            Y Q3
            Z Q3
            M Q1
        M Q2
        M Q3
        </t>
  </si>
  <si>
    <t xml:space="preserve">
    H Q3
            H Q2
            X Q2
            Z Q2
            Z Q3
            Y Q2
            Y Q1
            CZ Q3 Q2
            M Q1
        M Q2
        M Q3
        </t>
  </si>
  <si>
    <t xml:space="preserve">
    H Q3
            H Q2
            X Q2
            Z Q1
            Y Q8
            H Q3
            Y Q8
            X Q4
            CZ Q2 Q3
            Y Q7
            Y Q2
            Y Q7
            Z Q7
            CZ Q5 Q6
            Z Q4
            CZ Q6 Q7
            H Q7
            M Q1
        M Q2
        M Q3
        M Q4
        M Q5
        M Q6
        M Q7
        M Q8
        </t>
  </si>
  <si>
    <t xml:space="preserve">
    H Q3
            H Q2
            X Q2
            Y Q4
            CZ Q1 Q2
            CZ Q1 Q2
            Z Q3
            CZ Q4 Q3
            X Q1
            Z Q1
            X Q2
            CZ Q3 Q4
            Y Q4
            Z Q4
            Y Q4
            Y Q1
            CZ Q4 Q3
            X Q4
            M Q1
        M Q2
        M Q3
        M Q4
        </t>
  </si>
  <si>
    <t xml:space="preserve">
    H Q3
            H Q2
            X Q1
            Z Q3
            Z Q1
            CZ Q3 Q2
            CZ Q2 Q3
            X Q3
            M Q1
        M Q2
        M Q3
        </t>
  </si>
  <si>
    <t xml:space="preserve">
    H Q3
            H Q2
            X Q1
            Z Q1
            Z Q1
            X Q2
            H Q1
            M Q1
        M Q2
        M Q3
        </t>
  </si>
  <si>
    <t xml:space="preserve">
    H Q3
            H Q2
            X Q1
            X Q3
            Y Q5
            Z Q1
            Z Q3
            X Q1
            Y Q4
            X Q6
            X Q2
            Y Q6
            Y Q5
            CZ Q3 Q4
            CZ Q4 Q5
            H Q5
            X Q3
            X Q2
            X Q5
            M Q1
        M Q2
        M Q3
        M Q4
        M Q5
        M Q6
        </t>
  </si>
  <si>
    <t xml:space="preserve">
    H Q3
            H Q2
            X Q1
            H Q1
            Y Q1
            Y Q2
            CZ Q1 Q2
            M Q1
        M Q2
        M Q3
        </t>
  </si>
  <si>
    <t xml:space="preserve">
    H Q3
            H Q2
            X Q1
            H Q1
            CZ Q2 Q3
            Z Q3
            H Q1
            CZ Q1 Q2
            X Q4
            Z Q2
            Z Q2
            M Q1
        M Q2
        M Q3
        M Q4
        </t>
  </si>
  <si>
    <t xml:space="preserve">
    H Q3
            H Q2
            H Q5
            H Q1
            CZ Q4 Q5
            Z Q3
            Z Q3
            H Q4
            M Q1
        M Q2
        M Q3
        M Q4
        M Q5
        </t>
  </si>
  <si>
    <t xml:space="preserve">
    H Q3
            H Q2
            H Q5
            CZ Q1 Q2
            Z Q4
            H Q4
            Y Q4
            M Q1
        M Q2
        M Q3
        M Q4
        M Q5
        </t>
  </si>
  <si>
    <t xml:space="preserve">
    H Q3
            H Q2
            H Q3
            X Q3
            H Q2
            H Q2
            CZ Q1 Q2
            H Q3
            M Q1
        M Q2
        M Q3
        </t>
  </si>
  <si>
    <t xml:space="preserve">
    H Q3
            H Q2
            H Q3
            CZ Q2 Q3
            Z Q1
            CZ Q1 Q2
            X Q1
            H Q3
            Z Q1
            CZ Q3 Q2
            Z Q3
            Y Q2
            Z Q3
            X Q1
            M Q1
        M Q2
        M Q3
        </t>
  </si>
  <si>
    <t xml:space="preserve">
    H Q3
            H Q2
            H Q1
            Y Q2
            CZ Q2 Q3
            CZ Q3 Q2
            Y Q3
            CZ Q2 Q3
            X Q3
            X Q1
            Y Q1
            CZ Q3 Q2
            Y Q2
            Y Q1
            M Q1
        M Q2
        M Q3
        </t>
  </si>
  <si>
    <t xml:space="preserve">
    H Q3
            H Q2
            H Q1
            CZ Q3 Q4
            Y Q1
            Y Q1
            Y Q4
            H Q4
            M Q1
        M Q2
        M Q3
        M Q4
        </t>
  </si>
  <si>
    <t xml:space="preserve">
    H Q3
            H Q2
            CZ Q6 Q7
            Z Q5
            X Q5
            X Q4
            CZ Q7 Q8
            Y Q8
            X Q1
            Z Q1
            M Q1
        M Q2
        M Q3
        M Q4
        M Q5
        M Q6
        M Q7
        M Q8
        </t>
  </si>
  <si>
    <t xml:space="preserve">
    H Q3
            H Q2
            CZ Q6 Q5
            H Q5
            Y Q3
            CZ Q2 Q3
            CZ Q2 Q3
            Z Q3
            X Q2
            Z Q3
            Z Q6
            Z Q4
            H Q2
            X Q5
            Y Q1
            CZ Q4 Q5
            Y Q2
            X Q1
            Z Q2
            CZ Q6 Q5
            CZ Q4 Q5
            H Q1
            M Q1
        M Q2
        M Q3
        M Q4
        M Q5
        M Q6
        </t>
  </si>
  <si>
    <t xml:space="preserve">
    H Q3
            H Q2
            CZ Q5 Q6
            Y Q2
            CZ Q6 Q5
            Z Q3
            H Q4
            X Q6
            H Q2
            CZ Q1 Q2
            M Q1
        M Q2
        M Q3
        M Q4
        M Q5
        M Q6
        </t>
  </si>
  <si>
    <t xml:space="preserve">
    H Q3
            H Q2
            CZ Q4 Q5
            H Q1
            Z Q3
            CZ Q3 Q4
            M Q1
        M Q2
        M Q3
        M Q4
        M Q5
        </t>
  </si>
  <si>
    <t xml:space="preserve">
    H Q3
            H Q2
            CZ Q3 Q2
            Z Q1
            CZ Q3 Q2
            M Q1
        M Q2
        M Q3
        </t>
  </si>
  <si>
    <t xml:space="preserve">
    H Q3
            H Q2
            CZ Q2 Q3
            H Q2
            H Q1
            Z Q3
            Z Q1
            X Q3
            X Q3
            M Q1
        M Q2
        M Q3
        </t>
  </si>
  <si>
    <t xml:space="preserve">
    H Q3
            H Q2
            CZ Q2 Q3
            CZ Q1 Q2
            X Q2
            H Q4
            CZ Q1 Q2
            Z Q1
            M Q1
        M Q2
        M Q3
        M Q4
        </t>
  </si>
  <si>
    <t xml:space="preserve">
    H Q3
            H Q2
            CZ Q1 Q2
            Z Q1
            Z Q3
            Y Q2
            H Q3
            Y Q3
            H Q1
            X Q3
            M Q1
        M Q2
        M Q3
        </t>
  </si>
  <si>
    <t xml:space="preserve">
    H Q3
            H Q2
            CZ Q1 Q2
            Y Q3
            Y Q1
            H Q1
            X Q1
            X Q3
            Z Q2
            H Q3
            Z Q3
            X Q2
            CZ Q2 Q3
            Y Q3
            H Q1
            M Q1
        M Q2
        M Q3
        </t>
  </si>
  <si>
    <t xml:space="preserve">
    H Q3
            H Q2
            CZ Q1 Q2
            Y Q3
            H Q1
            Y Q1
            CZ Q2 Q3
            Z Q3
            X Q2
            Z Q2
            H Q3
            X Q2
            Y Q3
            Y Q1
            Z Q3
            X Q3
            Z Q2
            M Q1
        M Q2
        M Q3
        </t>
  </si>
  <si>
    <t xml:space="preserve">
    H Q3
            H Q2
            CZ Q1 Q2
            CZ Q4 Q5
            Z Q1
            Z Q3
            Y Q5
            CZ Q1 Q2
            M Q1
        M Q2
        M Q3
        M Q4
        M Q5
        </t>
  </si>
  <si>
    <t xml:space="preserve">
    H Q3
            H Q2
            CZ Q1 Q2
            CZ Q2 Q3
            Z Q2
            H Q2
            H Q4
            CZ Q3 Q4
            X Q3
            Y Q3
            Y Q3
            M Q1
        M Q2
        M Q3
        M Q4
        </t>
  </si>
  <si>
    <t xml:space="preserve">
    H Q3
            H Q1
            Z Q5
            Z Q7
            CZ Q1 Q2
            Z Q5
            X Q4
            Z Q6
            H Q6
            H Q6
            H Q5
            M Q1
        M Q2
        M Q3
        M Q4
        M Q5
        M Q6
        M Q7
        </t>
  </si>
  <si>
    <t xml:space="preserve">
    H Q3
            H Q1
            Z Q5
            X Q1
            H Q3
            Y Q2
            Y Q3
            X Q1
            CZ Q1 Q2
            Y Q4
            Y Q1
            Y Q5
            Y Q3
            X Q2
            Z Q2
            Z Q1
            Z Q4
            H Q2
            Z Q3
            CZ Q4 Q5
            Z Q2
            M Q1
        M Q2
        M Q3
        M Q4
        M Q5
        </t>
  </si>
  <si>
    <t xml:space="preserve">
    H Q3
            H Q1
            Z Q4
            Y Q2
            X Q5
            Z Q3
            Z Q3
            CZ Q5 Q4
            X Q3
            Y Q5
            Z Q5
            Y Q2
            Y Q1
            CZ Q2 Q3
            Y Q2
            M Q1
        M Q2
        M Q3
        M Q4
        M Q5
        </t>
  </si>
  <si>
    <t xml:space="preserve">
    H Q3
            H Q1
            Z Q4
            H Q3
            Y Q1
            H Q4
            X Q4
            Y Q2
            H Q4
            X Q1
            CZ Q4 Q3
            Z Q4
            M Q1
        M Q2
        M Q3
        M Q4
        </t>
  </si>
  <si>
    <t xml:space="preserve">
    H Q3
            H Q1
            Z Q3
            Y Q1
            Y Q6
            X Q3
            Y Q1
            H Q2
            CZ Q1 Q2
            Y Q3
            X Q1
            H Q5
            X Q1
            Y Q2
            X Q6
            H Q4
            H Q4
            X Q1
            M Q1
        M Q2
        M Q3
        M Q4
        M Q5
        M Q6
        </t>
  </si>
  <si>
    <t xml:space="preserve">
    H Q3
            H Q1
            Z Q3
            X Q3
            Z Q3
            Z Q1
            CZ Q2 Q3
            Z Q3
            Z Q1
            M Q1
        M Q2
        M Q3
        </t>
  </si>
  <si>
    <t xml:space="preserve">
    H Q3
            H Q1
            Z Q3
            H Q3
            H Q1
            Z Q4
            Z Q2
            Y Q3
            X Q2
            Z Q3
            Y Q4
            Y Q3
            Y Q3
            M Q1
        M Q2
        M Q3
        M Q4
        </t>
  </si>
  <si>
    <t xml:space="preserve">
    H Q3
            H Q1
            Z Q2
            X Q3
            Z Q2
            Y Q3
            X Q3
            CZ Q2 Q3
            CZ Q1 Q2
            X Q1
            Z Q1
            M Q1
        M Q2
        M Q3
        </t>
  </si>
  <si>
    <t xml:space="preserve">
    H Q3
            H Q1
            Z Q2
            CZ Q1 Q2
            X Q3
            H Q3
            Y Q1
            X Q2
            H Q2
            Z Q1
            CZ Q1 Q2
            M Q1
        M Q2
        M Q3
        </t>
  </si>
  <si>
    <t xml:space="preserve">
    H Q3
            H Q1
            Z Q1
            X Q2
            Z Q6
            Z Q1
            Z Q4
            H Q1
            Z Q6
            Z Q6
            Y Q4
            CZ Q4 Q5
            H Q3
            Y Q3
            H Q5
            Z Q6
            Y Q2
            X Q2
            CZ Q6 Q5
            CZ Q2 Q3
            H Q6
            CZ Q4 Q5
            CZ Q3 Q4
            M Q1
        M Q2
        M Q3
        M Q4
        M Q5
        M Q6
        </t>
  </si>
  <si>
    <t xml:space="preserve">
    H Q3
            H Q1
            Y Q6
            CZ Q2 Q3
            Y Q2
            CZ Q6 Q5
            CZ Q2 Q3
            H Q3
            Z Q2
            X Q4
            CZ Q6 Q5
            X Q3
            Y Q4
            CZ Q1 Q2
            Y Q4
            X Q2
            H Q1
            Z Q3
            M Q1
        M Q2
        M Q3
        M Q4
        M Q5
        M Q6
        </t>
  </si>
  <si>
    <t xml:space="preserve">
    H Q3
            H Q1
            Y Q3
            Y Q1
            H Q3
            Y Q2
            Z Q1
            X Q3
            X Q3
            M Q1
        M Q2
        M Q3
        </t>
  </si>
  <si>
    <t xml:space="preserve">
    H Q3
            H Q1
            Y Q3
            CZ Q3 Q2
            H Q3
            X Q2
            Y Q3
            X Q3
            H Q2
            Y Q1
            X Q2
            H Q2
            X Q2
            M Q1
        M Q2
        M Q3
        </t>
  </si>
  <si>
    <t xml:space="preserve">
    H Q3
            H Q1
            Y Q2
            Y Q4
            Y Q4
            CZ Q2 Q3
            X Q2
            Y Q2
            X Q3
            M Q1
        M Q2
        M Q3
        M Q4
        </t>
  </si>
  <si>
    <t xml:space="preserve">
    H Q3
            H Q1
            Y Q2
            X Q3
            Y Q3
            CZ Q2 Q3
            X Q3
            X Q1
            H Q2
            Z Q3
            Z Q2
            H Q1
            CZ Q2 Q3
            X Q1
            M Q1
        M Q2
        M Q3
        </t>
  </si>
  <si>
    <t xml:space="preserve">
    H Q3
            H Q1
            Y Q1
            H Q4
            Z Q3
            Z Q5
            Y Q1
            Y Q5
            Y Q3
            CZ Q1 Q2
            X Q5
            H Q3
            H Q1
            Y Q6
            CZ Q3 Q4
            Z Q4
            H Q1
            X Q6
            Z Q2
            H Q1
            H Q2
            X Q4
            X Q5
            X Q5
            CZ Q3 Q4
            M Q1
        M Q2
        M Q3
        M Q4
        M Q5
        M Q6
        </t>
  </si>
  <si>
    <t xml:space="preserve">
    H Q3
            H Q1
            Y Q1
            H Q3
            Z Q1
            H Q3
            Y Q1
            H Q2
            Y Q2
            CZ Q1 Q2
            X Q2
            X Q2
            M Q1
        M Q2
        M Q3
        </t>
  </si>
  <si>
    <t xml:space="preserve">
    H Q3
            H Q1
            X Q3
            Z Q4
            X Q1
            Y Q4
            H Q1
            X Q4
            Y Q3
            X Q2
            X Q3
            X Q4
            Z Q2
            CZ Q4 Q3
            CZ Q2 Q3
            M Q1
        M Q2
        M Q3
        M Q4
        </t>
  </si>
  <si>
    <t xml:space="preserve">
    H Q3
            H Q1
            X Q3
            Y Q2
            Y Q5
            CZ Q5 Q6
            Y Q4
            Y Q6
            Z Q6
            Y Q3
            X Q6
            CZ Q4 Q5
            CZ Q3 Q4
            Y Q2
            Y Q3
            H Q3
            M Q1
        M Q2
        M Q3
        M Q4
        M Q5
        M Q6
        </t>
  </si>
  <si>
    <t xml:space="preserve">
    H Q3
            H Q1
            X Q3
            X Q1
            H Q1
            CZ Q3 Q2
            X Q1
            Y Q2
            X Q3
            Y Q2
            Z Q2
            Y Q1
            CZ Q2 Q3
            H Q2
            M Q1
        M Q2
        M Q3
        </t>
  </si>
  <si>
    <t xml:space="preserve">
    H Q3
            H Q1
            X Q3
            CZ Q5 Q6
            Y Q1
            Z Q3
            X Q4
            CZ Q5 Q6
            Y Q7
            CZ Q1 Q2
            Y Q2
            X Q7
            X Q6
            CZ Q5 Q6
            Y Q2
            M Q1
        M Q2
        M Q3
        M Q4
        M Q5
        M Q6
        M Q7
        </t>
  </si>
  <si>
    <t xml:space="preserve">
    H Q3
            H Q1
            X Q2
            Y Q6
            Y Q6
            H Q1
            X Q3
            X Q2
            Y Q2
            CZ Q4 Q5
            H Q2
            M Q1
        M Q2
        M Q3
        M Q4
        M Q5
        M Q6
        </t>
  </si>
  <si>
    <t xml:space="preserve">
    H Q3
            H Q1
            X Q2
            CZ Q2 Q3
            Z Q3
            M Q1
        M Q2
        M Q3
        </t>
  </si>
  <si>
    <t xml:space="preserve">
    H Q3
            H Q1
            X Q1
            Z Q3
            Y Q2
            Y Q2
            X Q2
            H Q3
            Z Q2
            CZ Q1 Q2
            Z Q2
            Z Q3
            Z Q1
            X Q3
            Z Q2
            H Q1
            X Q2
            M Q1
        M Q2
        M Q3
        </t>
  </si>
  <si>
    <t xml:space="preserve">
    H Q3
            H Q1
            X Q1
            Y Q1
            CZ Q2 Q3
            CZ Q1 Q2
            Y Q2
            X Q2
            X Q3
            H Q3
            X Q3
            H Q1
            CZ Q2 Q3
            M Q1
        M Q2
        M Q3
        </t>
  </si>
  <si>
    <t xml:space="preserve">
    H Q3
            H Q1
            X Q1
            H Q2
            H Q2
            CZ Q2 Q3
            M Q1
        M Q2
        M Q3
        </t>
  </si>
  <si>
    <t xml:space="preserve">
    H Q3
            H Q1
            X Q1
            CZ Q1 Q2
            H Q1
            M Q1
        M Q2
        M Q3
        </t>
  </si>
  <si>
    <t xml:space="preserve">
    H Q3
            H Q1
            H Q5
            H Q3
            Z Q4
            Y Q5
            Z Q2
            Z Q1
            H Q1
            Z Q2
            CZ Q4 Q5
            Y Q2
            Z Q1
            CZ Q3 Q4
            M Q1
        M Q2
        M Q3
        M Q4
        M Q5
        </t>
  </si>
  <si>
    <t xml:space="preserve">
    H Q3
            H Q1
            H Q4
            H Q5
            Y Q1
            Y Q5
            Y Q1
            Z Q3
            Y Q1
            CZ Q4 Q5
            Y Q1
            H Q3
            X Q3
            Y Q4
            CZ Q4 Q5
            CZ Q5 Q4
            Z Q2
            Y Q3
            H Q4
            X Q2
            CZ Q1 Q2
            Z Q2
            Y Q2
            M Q1
        M Q2
        M Q3
        M Q4
        M Q5
        </t>
  </si>
  <si>
    <t xml:space="preserve">
    H Q3
            H Q1
            H Q3
            Z Q2
            H Q5
            H Q4
            CZ Q1 Q2
            CZ Q1 Q2
            Z Q3
            CZ Q7 Q6
            Y Q5
            X Q3
            X Q7
            Y Q4
            X Q2
            CZ Q3 Q4
            Y Q5
            H Q1
            Z Q5
            Z Q7
            X Q4
            Z Q1
            X Q4
            X Q4
            Y Q6
            M Q1
        M Q2
        M Q3
        M Q4
        M Q5
        M Q6
        M Q7
        </t>
  </si>
  <si>
    <t xml:space="preserve">
    H Q3
            H Q1
            H Q3
            X Q1
            H Q2
            CZ Q2 Q3
            H Q2
            M Q1
        M Q2
        M Q3
        </t>
  </si>
  <si>
    <t xml:space="preserve">
    H Q3
            H Q1
            H Q2
            Y Q2
            X Q1
            Z Q1
            M Q1
        M Q2
        M Q3
        </t>
  </si>
  <si>
    <t xml:space="preserve">
    H Q3
            H Q1
            H Q2
            CZ Q4 Q5
            Z Q2
            H Q5
            Z Q5
            M Q1
        M Q2
        M Q3
        M Q4
        M Q5
        </t>
  </si>
  <si>
    <t xml:space="preserve">
    H Q3
            H Q1
            H Q2
            CZ Q2 Q3
            CZ Q5 Q4
            CZ Q3 Q4
            M Q1
        M Q2
        M Q3
        M Q4
        M Q5
        </t>
  </si>
  <si>
    <t xml:space="preserve">
    H Q3
            H Q1
            H Q1
            Z Q2
            Z Q2
            Y Q2
            M Q1
        M Q2
        M Q3
        </t>
  </si>
  <si>
    <t xml:space="preserve">
    H Q3
            H Q1
            H Q1
            Y Q2
            CZ Q2 Q3
            H Q3
            CZ Q1 Q2
            H Q2
            Z Q3
            CZ Q2 Q3
            H Q1
            X Q3
            CZ Q3 Q2
            Y Q3
            M Q1
        M Q2
        M Q3
        </t>
  </si>
  <si>
    <t xml:space="preserve">
    H Q3
            H Q1
            H Q1
            H Q3
            Y Q3
            X Q2
            Y Q3
            H Q1
            M Q1
        M Q2
        M Q3
        </t>
  </si>
  <si>
    <t xml:space="preserve">
    H Q3
            H Q1
            H Q1
            H Q1
            CZ Q2 Q3
            M Q1
        M Q2
        M Q3
        </t>
  </si>
  <si>
    <t xml:space="preserve">
    H Q3
            H Q1
            CZ Q5 Q6
            H Q3
            Z Q4
            Z Q2
            Z Q3
            Z Q4
            CZ Q3 Q4
            Z Q6
            Y Q5
            Y Q1
            Y Q3
            M Q1
        M Q2
        M Q3
        M Q4
        M Q5
        M Q6
        </t>
  </si>
  <si>
    <t xml:space="preserve">
    H Q3
            H Q1
            CZ Q4 Q5
            X Q6
            Z Q5
            CZ Q4 Q5
            X Q5
            H Q2
            H Q6
            CZ Q5 Q6
            X Q4
            X Q1
            M Q1
        M Q2
        M Q3
        M Q4
        M Q5
        M Q6
        </t>
  </si>
  <si>
    <t xml:space="preserve">
    H Q3
            H Q1
            CZ Q3 Q4
            H Q4
            Y Q1
            Y Q5
            Z Q3
            Y Q1
            Y Q5
            CZ Q2 Q3
            X Q2
            X Q2
            H Q2
            CZ Q3 Q4
            Z Q5
            H Q1
            X Q3
            Z Q2
            M Q1
        M Q2
        M Q3
        M Q4
        M Q5
        </t>
  </si>
  <si>
    <t xml:space="preserve">
    H Q3
            H Q1
            CZ Q3 Q2
            CZ Q3 Q2
            H Q3
            M Q1
        M Q2
        M Q3
        </t>
  </si>
  <si>
    <t xml:space="preserve">
    H Q3
            H Q1
            CZ Q3 Q2
            CZ Q1 Q2
            X Q2
            X Q1
            Y Q2
            X Q3
            Y Q1
            CZ Q3 Q2
            CZ Q3 Q2
            H Q3
            CZ Q1 Q2
            Z Q2
            M Q1
        M Q2
        M Q3
        </t>
  </si>
  <si>
    <t xml:space="preserve">
    H Q3
            H Q1
            CZ Q2 Q3
            H Q4
            Z Q3
            M Q1
        M Q2
        M Q3
        M Q4
        </t>
  </si>
  <si>
    <t xml:space="preserve">
    H Q3
            H Q1
            CZ Q2 Q3
            H Q4
            Z Q2
            X Q3
            CZ Q4 Q5
            CZ Q6 Q5
            Z Q2
            Y Q2
            CZ Q2 Q3
            H Q3
            M Q1
        M Q2
        M Q3
        M Q4
        M Q5
        M Q6
        </t>
  </si>
  <si>
    <t xml:space="preserve">
    H Q3
            H Q1
            CZ Q2 Q3
            H Q3
            Z Q4
            Y Q3
            M Q1
        M Q2
        M Q3
        M Q4
        </t>
  </si>
  <si>
    <t xml:space="preserve">
    H Q3
            H Q1
            CZ Q2 Q3
            CZ Q2 Q3
            X Q3
            CZ Q3 Q2
            Z Q1
            H Q3
            M Q1
        M Q2
        M Q3
        </t>
  </si>
  <si>
    <t xml:space="preserve">
    H Q3
            H Q1
            CZ Q1 Q2
            Z Q3
            Y Q4
            H Q3
            M Q1
        M Q2
        M Q3
        M Q4
        </t>
  </si>
  <si>
    <t xml:space="preserve">
    H Q3
            H Q1
            CZ Q1 Q2
            Y Q3
            H Q2
            Z Q3
            X Q3
            M Q1
        M Q2
        M Q3
        </t>
  </si>
  <si>
    <t xml:space="preserve">
    H Q3
            H Q1
            CZ Q1 Q2
            Y Q2
            H Q3
            CZ Q4 Q5
            H Q1
            Z Q2
            CZ Q6 Q5
            X Q4
            H Q3
            CZ Q3 Q4
            X Q4
            Z Q1
            X Q5
            Y Q5
            CZ Q2 Q3
            X Q5
            X Q1
            Y Q1
            X Q3
            CZ Q5 Q6
            H Q2
            CZ Q3 Q4
            Y Q4
            Y Q6
            CZ Q3 Q4
            M Q1
        M Q2
        M Q3
        M Q4
        M Q5
        M Q6
        </t>
  </si>
  <si>
    <t xml:space="preserve">
    H Q3
            H Q1
            CZ Q1 Q2
            X Q2
            X Q3
            H Q1
            Y Q2
            X Q2
            Y Q3
            CZ Q4 Q5
            H Q4
            Y Q4
            CZ Q2 Q3
            M Q1
        M Q2
        M Q3
        M Q4
        M Q5
        </t>
  </si>
  <si>
    <t xml:space="preserve">
    H Q3
            H Q1
            CZ Q1 Q2
            H Q2
            Z Q3
            Z Q2
            X Q3
            Y Q2
            Y Q2
            X Q2
            X Q2
            X Q3
            H Q3
            M Q1
        M Q2
        M Q3
        </t>
  </si>
  <si>
    <t xml:space="preserve">
    H Q3
            H Q1
            CZ Q1 Q2
            CZ Q1 Q2
            CZ Q4 Q5
            CZ Q3 Q4
            Z Q5
            H Q2
            H Q2
            CZ Q5 Q4
            CZ Q4 Q5
            H Q4
            H Q1
            H Q4
            M Q1
        M Q2
        M Q3
        M Q4
        M Q5
        </t>
  </si>
  <si>
    <t xml:space="preserve">
    H Q3
            CZ Q8 Q7
            Y Q6
            Z Q6
            Y Q2
            H Q3
            X Q7
            Y Q4
            H Q2
            Z Q8
            Y Q2
            H Q8
            H Q1
            Y Q5
            Y Q2
            M Q1
        M Q2
        M Q3
        M Q4
        M Q5
        M Q6
        M Q7
        M Q8
        </t>
  </si>
  <si>
    <t xml:space="preserve">
    H Q3
            CZ Q8 Q7
            H Q8
            H Q7
            H Q3
            H Q4
            CZ Q1 Q2
            H Q4
            Y Q5
            X Q2
            X Q1
            Z Q6
            Z Q8
            CZ Q3 Q4
            Z Q2
            Y Q2
            Z Q6
            M Q1
        M Q2
        M Q3
        M Q4
        M Q5
        M Q6
        M Q7
        M Q8
        </t>
  </si>
  <si>
    <t xml:space="preserve">
    H Q3
            CZ Q8 Q7
            CZ Q4 Q5
            Z Q7
            Y Q8
            Z Q7
            CZ Q3 Q4
            H Q3
            H Q1
            X Q1
            X Q8
            H Q2
            H Q3
            H Q5
            X Q8
            CZ Q1 Q2
            Z Q2
            Z Q8
            CZ Q5 Q6
            H Q1
            Y Q1
            H Q8
            H Q1
            M Q1
        M Q2
        M Q3
        M Q4
        M Q5
        M Q6
        M Q7
        M Q8
        </t>
  </si>
  <si>
    <t xml:space="preserve">
    H Q3
            CZ Q8 Q7
            CZ Q4 Q5
            Z Q1
            CZ Q4 Q5
            Y Q1
            Z Q7
            H Q5
            Y Q2
            CZ Q2 Q3
            X Q6
            Z Q6
            Z Q3
            X Q2
            Y Q7
            X Q7
            Z Q7
            H Q4
            M Q1
        M Q2
        M Q3
        M Q4
        M Q5
        M Q6
        M Q7
        M Q8
        </t>
  </si>
  <si>
    <t xml:space="preserve">
    H Q3
            CZ Q7 Q8
            Y Q2
            Y Q8
            H Q6
            H Q2
            H Q8
            X Q6
            CZ Q4 Q5
            CZ Q6 Q7
            H Q6
            X Q4
            X Q1
            Y Q4
            Y Q3
            H Q5
            H Q6
            Y Q7
            M Q1
        M Q2
        M Q3
        M Q4
        M Q5
        M Q6
        M Q7
        M Q8
        </t>
  </si>
  <si>
    <t xml:space="preserve">
    H Q3
            CZ Q7 Q8
            H Q1
            H Q3
            Z Q2
            Z Q4
            X Q1
            Y Q4
            Y Q5
            CZ Q3 Q4
            CZ Q4 Q5
            Z Q3
            Y Q3
            Y Q6
            Z Q2
            CZ Q2 Q3
            Z Q4
            Y Q3
            Z Q8
            M Q1
        M Q2
        M Q3
        M Q4
        M Q5
        M Q6
        M Q7
        M Q8
        </t>
  </si>
  <si>
    <t xml:space="preserve">
    H Q3
            CZ Q7 Q8
            CZ Q5 Q6
            CZ Q1 Q2
            CZ Q1 Q2
            Y Q4
            H Q4
            X Q8
            Y Q4
            H Q5
            Z Q4
            M Q1
        M Q2
        M Q3
        M Q4
        M Q5
        M Q6
        M Q7
        M Q8
        </t>
  </si>
  <si>
    <t xml:space="preserve">
    H Q3
            CZ Q7 Q6
            Z Q1
            CZ Q6 Q7
            Z Q3
            X Q1
            X Q6
            Y Q7
            H Q6
            H Q5
            CZ Q3 Q4
            CZ Q1 Q2
            Y Q2
            X Q6
            X Q3
            X Q2
            Y Q3
            H Q7
            CZ Q7 Q6
            H Q4
            CZ Q4 Q5
            X Q3
            Y Q2
            CZ Q6 Q7
            X Q6
            M Q1
        M Q2
        M Q3
        M Q4
        M Q5
        M Q6
        M Q7
        </t>
  </si>
  <si>
    <t xml:space="preserve">
    H Q3
            CZ Q7 Q6
            Y Q4
            CZ Q5 Q6
            Z Q7
            X Q5
            CZ Q4 Q5
            Z Q3
            X Q3
            CZ Q1 Q2
            H Q6
            X Q7
            H Q1
            CZ Q1 Q2
            Y Q2
            X Q7
            Y Q1
            Y Q1
            Z Q3
            CZ Q6 Q7
            CZ Q6 Q7
            CZ Q6 Q7
            M Q1
        M Q2
        M Q3
        M Q4
        M Q5
        M Q6
        M Q7
        </t>
  </si>
  <si>
    <t xml:space="preserve">
    H Q3
            CZ Q7 Q6
            X Q5
            H Q2
            CZ Q3 Q4
            X Q7
            Z Q5
            CZ Q3 Q4
            Z Q2
            Y Q6
            Z Q3
            CZ Q6 Q7
            CZ Q6 Q7
            Y Q3
            H Q7
            CZ Q2 Q3
            Y Q5
            Z Q7
            CZ Q4 Q5
            Z Q1
            H Q6
            CZ Q1 Q2
            M Q1
        M Q2
        M Q3
        M Q4
        M Q5
        M Q6
        M Q7
        </t>
  </si>
  <si>
    <t xml:space="preserve">
    H Q3
            CZ Q7 Q6
            H Q1
            CZ Q6 Q7
            H Q1
            Y Q1
            X Q2
            X Q6
            X Q6
            Y Q3
            Z Q4
            Z Q1
            Z Q7
            CZ Q3 Q4
            Z Q6
            Y Q4
            X Q5
            Z Q6
            X Q4
            Y Q3
            X Q2
            Y Q7
            Z Q5
            Y Q5
            CZ Q7 Q6
            Y Q4
            CZ Q7 Q6
            M Q1
        M Q2
        M Q3
        M Q4
        M Q5
        M Q6
        M Q7
        </t>
  </si>
  <si>
    <t xml:space="preserve">
    H Q3
            CZ Q7 Q6
            CZ Q7 Q6
            H Q4
            H Q4
            Z Q4
            X Q1
            X Q5
            Y Q4
            H Q7
            Y Q3
            Z Q4
            H Q5
            CZ Q2 Q3
            Y Q6
            CZ Q6 Q7
            Y Q2
            X Q1
            X Q3
            H Q7
            H Q1
            CZ Q6 Q7
            Z Q1
            Y Q4
            H Q5
            H Q2
            X Q2
            Z Q2
            H Q2
            Y Q5
            H Q1
            M Q1
        M Q2
        M Q3
        M Q4
        M Q5
        M Q6
        M Q7
        </t>
  </si>
  <si>
    <t xml:space="preserve">
    H Q3
            CZ Q6 Q7
            Z Q6
            Y Q2
            Y Q3
            H Q6
            Y Q7
            CZ Q5 Q6
            Y Q8
            Y Q5
            H Q8
            H Q7
            Y Q3
            H Q7
            CZ Q4 Q5
            CZ Q1 Q2
            Y Q6
            H Q3
            H Q8
            H Q4
            Z Q2
            X Q3
            H Q7
            X Q4
            M Q1
        M Q2
        M Q3
        M Q4
        M Q5
        M Q6
        M Q7
        M Q8
        </t>
  </si>
  <si>
    <t xml:space="preserve">
    H Q3
            CZ Q6 Q7
            Z Q3
            Z Q4
            Y Q4
            Y Q1
            H Q2
            CZ Q2 Q3
            Y Q5
            CZ Q5 Q6
            H Q6
            H Q5
            CZ Q6 Q7
            M Q1
        M Q2
        M Q3
        M Q4
        M Q5
        M Q6
        M Q7
        </t>
  </si>
  <si>
    <t xml:space="preserve">
    H Q3
            CZ Q6 Q7
            Y Q6
            CZ Q1 Q2
            X Q3
            Z Q7
            Y Q3
            Z Q7
            Y Q5
            Y Q4
            H Q5
            Z Q6
            CZ Q2 Q3
            Z Q6
            Y Q6
            Z Q5
            X Q6
            X Q5
            Z Q4
            Z Q4
            Z Q3
            Z Q4
            H Q7
            CZ Q2 Q3
            X Q5
            Z Q3
            Y Q3
            M Q1
        M Q2
        M Q3
        M Q4
        M Q5
        M Q6
        M Q7
        </t>
  </si>
  <si>
    <t xml:space="preserve">
    H Q3
            CZ Q6 Q7
            X Q3
            X Q7
            X Q1
            Z Q4
            H Q2
            Y Q8
            Y Q2
            Y Q6
            Y Q8
            Z Q4
            CZ Q4 Q5
            X Q3
            X Q3
            X Q5
            M Q1
        M Q2
        M Q3
        M Q4
        M Q5
        M Q6
        M Q7
        M Q8
        </t>
  </si>
  <si>
    <t xml:space="preserve">
    H Q3
            CZ Q6 Q7
            H Q1
            Y Q6
            X Q6
            Y Q7
            H Q4
            H Q1
            H Q7
            CZ Q7 Q6
            Z Q5
            H Q5
            Y Q1
            X Q1
            CZ Q7 Q6
            CZ Q2 Q3
            Z Q6
            M Q1
        M Q2
        M Q3
        M Q4
        M Q5
        M Q6
        M Q7
        </t>
  </si>
  <si>
    <t xml:space="preserve">
    H Q3
            CZ Q6 Q5
            Z Q4
            H Q1
            Y Q2
            X Q6
            CZ Q2 Q3
            Z Q5
            H Q3
            M Q1
        M Q2
        M Q3
        M Q4
        M Q5
        M Q6
        </t>
  </si>
  <si>
    <t xml:space="preserve">
    H Q3
            CZ Q6 Q5
            X Q4
            H Q6
            CZ Q2 Q3
            Z Q5
            H Q6
            Z Q2
            H Q6
            Z Q1
            CZ Q5 Q6
            H Q3
            CZ Q2 Q3
            H Q1
            H Q2
            CZ Q5 Q6
            M Q1
        M Q2
        M Q3
        M Q4
        M Q5
        M Q6
        </t>
  </si>
  <si>
    <t xml:space="preserve">
    H Q3
            CZ Q6 Q5
            X Q4
            H Q3
            CZ Q4 Q5
            Z Q4
            X Q3
            Y Q6
            Z Q2
            CZ Q1 Q2
            H Q6
            CZ Q4 Q5
            Z Q6
            M Q1
        M Q2
        M Q3
        M Q4
        M Q5
        M Q6
        </t>
  </si>
  <si>
    <t xml:space="preserve">
    H Q3
            CZ Q6 Q5
            X Q2
            X Q4
            X Q3
            H Q5
            Y Q3
            X Q6
            H Q1
            H Q5
            Z Q6
            H Q1
            X Q1
            X Q5
            CZ Q4 Q5
            Z Q1
            Y Q5
            X Q4
            X Q2
            Y Q1
            M Q1
        M Q2
        M Q3
        M Q4
        M Q5
        M Q6
        </t>
  </si>
  <si>
    <t xml:space="preserve">
    H Q3
            CZ Q6 Q5
            H Q4
            Z Q6
            CZ Q2 Q3
            Y Q4
            X Q3
            CZ Q6 Q5
            Y Q1
            Z Q4
            H Q3
            H Q5
            H Q4
            M Q1
        M Q2
        M Q3
        M Q4
        M Q5
        M Q6
        </t>
  </si>
  <si>
    <t xml:space="preserve">
    H Q3
            CZ Q5 Q6
            Z Q4
            CZ Q3 Q4
            Z Q5
            Y Q5
            Z Q5
            CZ Q6 Q5
            Y Q5
            Z Q4
            Y Q6
            CZ Q1 Q2
            H Q3
            Z Q5
            H Q1
            CZ Q2 Q3
            Z Q4
            Z Q6
            M Q1
        M Q2
        M Q3
        M Q4
        M Q5
        M Q6
        </t>
  </si>
  <si>
    <t xml:space="preserve">
    H Q3
            CZ Q5 Q6
            Z Q3
            Z Q4
            Y Q6
            Z Q3
            Z Q5
            X Q6
            Y Q4
            H Q7
            CZ Q6 Q7
            Z Q7
            Z Q5
            Y Q1
            H Q1
            H Q4
            Y Q3
            Y Q1
            CZ Q6 Q7
            Y Q5
            H Q4
            Z Q2
            X Q3
            Z Q3
            X Q5
            Y Q3
            M Q1
        M Q2
        M Q3
        M Q4
        M Q5
        M Q6
        M Q7
        </t>
  </si>
  <si>
    <t xml:space="preserve">
    H Q3
            CZ Q5 Q6
            Z Q3
            Z Q2
            Z Q6
            CZ Q3 Q4
            Y Q2
            H Q1
            CZ Q2 Q3
            H Q4
            Z Q6
            M Q1
        M Q2
        M Q3
        M Q4
        M Q5
        M Q6
        </t>
  </si>
  <si>
    <t xml:space="preserve">
    H Q3
            CZ Q5 Q6
            Y Q2
            Z Q5
            Y Q1
            Z Q6
            X Q3
            H Q3
            Y Q4
            CZ Q3 Q4
            X Q3
            CZ Q1 Q2
            CZ Q6 Q7
            Y Q1
            Z Q1
            Y Q2
            Z Q4
            X Q7
            CZ Q7 Q6
            CZ Q4 Q5
            Z Q1
            CZ Q4 Q5
            H Q7
            CZ Q2 Q3
            Y Q6
            CZ Q1 Q2
            Y Q4
            M Q1
        M Q2
        M Q3
        M Q4
        M Q5
        M Q6
        M Q7
        </t>
  </si>
  <si>
    <t xml:space="preserve">
    H Q3
            CZ Q5 Q6
            Y Q2
            Y Q8
            Z Q4
            X Q1
            X Q7
            Z Q8
            H Q1
            Z Q6
            Z Q6
            CZ Q7 Q8
            Y Q4
            CZ Q7 Q8
            M Q1
        M Q2
        M Q3
        M Q4
        M Q5
        M Q6
        M Q7
        M Q8
        </t>
  </si>
  <si>
    <t xml:space="preserve">
    H Q3
            CZ Q5 Q6
            Y Q2
            H Q4
            CZ Q6 Q5
            CZ Q2 Q3
            CZ Q2 Q3
            CZ Q6 Q5
            Y Q3
            Y Q1
            H Q6
            H Q3
            Z Q6
            X Q1
            H Q4
            Z Q5
            Z Q3
            CZ Q6 Q5
            X Q5
            X Q2
            H Q3
            CZ Q6 Q5
            X Q5
            M Q1
        M Q2
        M Q3
        M Q4
        M Q5
        M Q6
        </t>
  </si>
  <si>
    <t xml:space="preserve">
    H Q3
            CZ Q5 Q6
            X Q5
            CZ Q3 Q4
            Z Q2
            H Q5
            CZ Q6 Q7
            CZ Q7 Q6
            CZ Q1 Q2
            Y Q7
            X Q2
            CZ Q5 Q6
            Z Q6
            H Q5
            X Q7
            CZ Q7 Q6
            M Q1
        M Q2
        M Q3
        M Q4
        M Q5
        M Q6
        M Q7
        </t>
  </si>
  <si>
    <t xml:space="preserve">
    H Q3
            CZ Q5 Q6
            X Q3
            X Q2
            X Q1
            Y Q6
            Y Q2
            CZ Q1 Q2
            Y Q2
            H Q1
            CZ Q1 Q2
            X Q1
            X Q7
            X Q6
            H Q4
            CZ Q6 Q7
            Z Q2
            CZ Q1 Q2
            Z Q8
            X Q1
            M Q1
        M Q2
        M Q3
        M Q4
        M Q5
        M Q6
        M Q7
        M Q8
        </t>
  </si>
  <si>
    <t xml:space="preserve">
    H Q3
            CZ Q5 Q6
            X Q2
            Y Q4
            X Q2
            CZ Q2 Q3
            Y Q5
            Z Q6
            X Q1
            Y Q7
            Z Q4
            Y Q3
            Z Q3
            CZ Q1 Q2
            Y Q5
            Y Q4
            Y Q2
            X Q5
            Z Q1
            X Q7
            H Q7
            Y Q5
            H Q8
            X Q3
            Z Q7
            X Q7
            Y Q5
            CZ Q3 Q4
            CZ Q4 Q5
            M Q1
        M Q2
        M Q3
        M Q4
        M Q5
        M Q6
        M Q7
        M Q8
        </t>
  </si>
  <si>
    <t xml:space="preserve">
    H Q3
            CZ Q5 Q6
            H Q4
            CZ Q5 Q6
            X Q1
            CZ Q3 Q4
            Y Q1
            X Q1
            Y Q2
            CZ Q5 Q6
            CZ Q3 Q4
            CZ Q2 Q3
            M Q1
        M Q2
        M Q3
        M Q4
        M Q5
        M Q6
        </t>
  </si>
  <si>
    <t xml:space="preserve">
    H Q3
            CZ Q5 Q6
            CZ Q5 Q6
            CZ Q1 Q2
            H Q3
            Y Q6
            Y Q4
            Y Q3
            X Q4
            Z Q1
            Y Q4
            CZ Q5 Q6
            X Q3
            X Q1
            Z Q3
            H Q1
            H Q1
            X Q5
            X Q3
            X Q4
            M Q1
        M Q2
        M Q3
        M Q4
        M Q5
        M Q6
        </t>
  </si>
  <si>
    <t xml:space="preserve">
    H Q3
            CZ Q5 Q4
            Z Q5
            H Q4
            X Q5
            H Q4
            X Q2
            H Q3
            Y Q3
            H Q4
            Y Q1
            X Q5
            Z Q4
            X Q5
            M Q1
        M Q2
        M Q3
        M Q4
        M Q5
        </t>
  </si>
  <si>
    <t xml:space="preserve">
    H Q3
            CZ Q5 Q4
            H Q5
            Z Q3
            CZ Q1 Q2
            Z Q5
            X Q2
            H Q2
            Y Q1
            CZ Q2 Q3
            Z Q3
            Y Q3
            X Q4
            X Q2
            H Q5
            Z Q4
            Z Q1
            Z Q3
            H Q2
            Z Q1
            H Q2
            CZ Q1 Q2
            M Q1
        M Q2
        M Q3
        M Q4
        M Q5
        </t>
  </si>
  <si>
    <t xml:space="preserve">
    H Q3
            CZ Q5 Q4
            H Q5
            X Q1
            Y Q4
            X Q4
            X Q5
            X Q5
            H Q1
            X Q4
            H Q2
            Z Q4
            H Q2
            CZ Q4 Q5
            Y Q3
            M Q1
        M Q2
        M Q3
        M Q4
        M Q5
        </t>
  </si>
  <si>
    <t xml:space="preserve">
    H Q3
            CZ Q5 Q4
            H Q1
            X Q1
            H Q5
            H Q1
            CZ Q1 Q2
            CZ Q4 Q5
            H Q5
            Z Q1
            H Q5
            X Q4
            H Q1
            X Q4
            X Q2
            Z Q5
            H Q3
            Y Q5
            X Q1
            Y Q5
            M Q1
        M Q2
        M Q3
        M Q4
        M Q5
        </t>
  </si>
  <si>
    <t xml:space="preserve">
    H Q3
            CZ Q5 Q4
            CZ Q5 Q4
            Z Q4
            H Q3
            Z Q4
            CZ Q2 Q3
            CZ Q2 Q3
            Y Q5
            CZ Q3 Q4
            Z Q2
            H Q1
            X Q2
            CZ Q4 Q5
            H Q2
            Z Q4
            Y Q3
            H Q2
            Z Q3
            M Q1
        M Q2
        M Q3
        M Q4
        M Q5
        </t>
  </si>
  <si>
    <t xml:space="preserve">
    H Q3
            CZ Q5 Q4
            CZ Q3 Q4
            H Q1
            Y Q2
            H Q5
            Y Q4
            H Q3
            Z Q3
            M Q1
        M Q2
        M Q3
        M Q4
        M Q5
        </t>
  </si>
  <si>
    <t xml:space="preserve">
    H Q3
            CZ Q5 Q4
            CZ Q2 Q3
            CZ Q4 Q5
            Y Q4
            X Q3
            Z Q3
            CZ Q4 Q5
            X Q2
            Z Q1
            X Q2
            Z Q1
            Z Q5
            X Q5
            Z Q5
            M Q1
        M Q2
        M Q3
        M Q4
        M Q5
        </t>
  </si>
  <si>
    <t xml:space="preserve">
    H Q3
            CZ Q5 Q4
            CZ Q1 Q2
            Z Q2
            Z Q1
            H Q3
            Z Q5
            Z Q4
            Y Q1
            X Q3
            X Q5
            Z Q5
            X Q1
            Y Q4
            Z Q3
            H Q1
            M Q1
        M Q2
        M Q3
        M Q4
        M Q5
        </t>
  </si>
  <si>
    <t xml:space="preserve">
    H Q3
            CZ Q4 Q5
            Z Q5
            H Q1
            Y Q2
            X Q3
            Y Q3
            CZ Q4 Q5
            CZ Q1 Q2
            Z Q3
            Y Q3
            X Q4
            H Q2
            M Q1
        M Q2
        M Q3
        M Q4
        M Q5
        </t>
  </si>
  <si>
    <t xml:space="preserve">
    H Q3
            CZ Q4 Q5
            Z Q3
            CZ Q3 Q4
            X Q1
            Z Q2
            Z Q3
            M Q1
        M Q2
        M Q3
        M Q4
        M Q5
        </t>
  </si>
  <si>
    <t xml:space="preserve">
    H Q3
            CZ Q4 Q5
            Z Q2
            Y Q6
            X Q4
            Z Q3
            H Q3
            X Q1
            M Q1
        M Q2
        M Q3
        M Q4
        M Q5
        M Q6
        </t>
  </si>
  <si>
    <t xml:space="preserve">
    H Q3
            CZ Q4 Q5
            Y Q6
            CZ Q1 Q2
            Y Q1
            Z Q6
            Z Q6
            Y Q4
            CZ Q1 Q2
            X Q5
            Y Q5
            Y Q2
            Y Q3
            Y Q1
            Y Q2
            H Q2
            Z Q6
            M Q1
        M Q2
        M Q3
        M Q4
        M Q5
        M Q6
        </t>
  </si>
  <si>
    <t xml:space="preserve">
    H Q3
            CZ Q4 Q5
            Y Q4
            Y Q6
            CZ Q2 Q3
            Z Q2
            Y Q4
            Y Q1
            X Q5
            X Q6
            CZ Q4 Q5
            X Q3
            Z Q1
            Z Q1
            H Q6
            CZ Q6 Q5
            Y Q4
            Z Q5
            X Q3
            X Q6
            CZ Q4 Q5
            Y Q4
            M Q1
        M Q2
        M Q3
        M Q4
        M Q5
        M Q6
        </t>
  </si>
  <si>
    <t xml:space="preserve">
    H Q3
            CZ Q4 Q5
            Y Q2
            Z Q4
            H Q3
            X Q2
            H Q1
            CZ Q4 Q5
            H Q5
            Y Q4
            X Q1
            CZ Q5 Q4
            M Q1
        M Q2
        M Q3
        M Q4
        M Q5
        </t>
  </si>
  <si>
    <t xml:space="preserve">
    H Q3
            CZ Q4 Q5
            Y Q2
            Z Q4
            H Q1
            H Q4
            Y Q2
            Z Q4
            Y Q5
            M Q1
        M Q2
        M Q3
        M Q4
        M Q5
        </t>
  </si>
  <si>
    <t xml:space="preserve">
    H Q3
            CZ Q4 Q5
            Y Q2
            X Q4
            CZ Q2 Q3
            Y Q1
            H Q5
            H Q5
            X Q2
            H Q5
            Z Q4
            H Q5
            M Q1
        M Q2
        M Q3
        M Q4
        M Q5
        </t>
  </si>
  <si>
    <t xml:space="preserve">
    H Q3
            CZ Q4 Q5
            X Q7
            Y Q6
            Z Q1
            Z Q1
            CZ Q5 Q6
            H Q2
            Z Q5
            M Q1
        M Q2
        M Q3
        M Q4
        M Q5
        M Q6
        M Q7
        </t>
  </si>
  <si>
    <t xml:space="preserve">
    H Q3
            CZ Q4 Q5
            X Q5
            Z Q1
            Y Q5
            CZ Q4 Q5
            Y Q3
            CZ Q6 Q5
            X Q2
            Y Q3
            Y Q5
            Y Q5
            M Q1
        M Q2
        M Q3
        M Q4
        M Q5
        M Q6
        </t>
  </si>
  <si>
    <t xml:space="preserve">
    H Q3
            CZ Q4 Q5
            X Q3
            CZ Q1 Q2
            X Q2
            Y Q2
            CZ Q3 Q4
            CZ Q4 Q5
            X Q3
            CZ Q4 Q5
            CZ Q4 Q5
            Y Q1
            M Q1
        M Q2
        M Q3
        M Q4
        M Q5
        </t>
  </si>
  <si>
    <t xml:space="preserve">
    H Q3
            CZ Q4 Q5
            X Q1
            X Q1
            Y Q5
            Z Q6
            X Q2
            X Q3
            X Q2
            H Q2
            CZ Q7 Q8
            M Q1
        M Q2
        M Q3
        M Q4
        M Q5
        M Q6
        M Q7
        M Q8
        </t>
  </si>
  <si>
    <t xml:space="preserve">
    H Q3
            CZ Q4 Q5
            H Q5
            Y Q2
            CZ Q1 Q2
            CZ Q2 Q3
            H Q3
            M Q1
        M Q2
        M Q3
        M Q4
        M Q5
        </t>
  </si>
  <si>
    <t xml:space="preserve">
    H Q3
            CZ Q4 Q5
            H Q3
            H Q1
            Y Q3
            H Q5
            H Q4
            X Q4
            Z Q2
            X Q4
            X Q3
            CZ Q3 Q4
            Y Q5
            Y Q4
            Z Q4
            Z Q4
            H Q4
            M Q1
        M Q2
        M Q3
        M Q4
        M Q5
        </t>
  </si>
  <si>
    <t xml:space="preserve">
    H Q3
            CZ Q4 Q5
            H Q2
            Z Q1
            Z Q6
            Y Q6
            H Q3
            CZ Q6 Q5
            Z Q6
            X Q4
            Y Q4
            CZ Q1 Q2
            H Q3
            Z Q3
            Z Q1
            Y Q5
            Y Q2
            CZ Q2 Q3
            CZ Q2 Q3
            X Q5
            X Q5
            Y Q2
            Z Q2
            Y Q3
            M Q1
        M Q2
        M Q3
        M Q4
        M Q5
        M Q6
        </t>
  </si>
  <si>
    <t xml:space="preserve">
    H Q3
            CZ Q4 Q5
            H Q2
            X Q1
            Z Q3
            Y Q4
            Z Q3
            X Q1
            Z Q3
            M Q1
        M Q2
        M Q3
        M Q4
        M Q5
        </t>
  </si>
  <si>
    <t xml:space="preserve">
    H Q3
            CZ Q4 Q5
            H Q1
            H Q5
            X Q5
            CZ Q2 Q3
            X Q2
            CZ Q5 Q4
            Y Q2
            X Q2
            Z Q2
            Y Q1
            M Q1
        M Q2
        M Q3
        M Q4
        M Q5
        </t>
  </si>
  <si>
    <t xml:space="preserve">
    H Q3
            CZ Q4 Q5
            H Q1
            CZ Q1 Q2
            Y Q3
            Y Q5
            Y Q4
            CZ Q4 Q5
            Z Q5
            M Q1
        M Q2
        M Q3
        M Q4
        M Q5
        </t>
  </si>
  <si>
    <t xml:space="preserve">
    H Q3
            CZ Q4 Q5
            CZ Q4 Q5
            Y Q4
            X Q3
            Z Q5
            X Q4
            Z Q3
            Z Q1
            Y Q2
            H Q2
            Z Q3
            H Q1
            H Q1
            CZ Q3 Q4
            M Q1
        M Q2
        M Q3
        M Q4
        M Q5
        </t>
  </si>
  <si>
    <t xml:space="preserve">
    H Q3
            CZ Q4 Q5
            CZ Q4 Q5
            H Q7
            H Q5
            H Q6
            X Q1
            X Q1
            Z Q2
            CZ Q2 Q3
            Y Q5
            CZ Q4 Q5
            CZ Q1 Q2
            Y Q5
            M Q1
        M Q2
        M Q3
        M Q4
        M Q5
        M Q6
        M Q7
        </t>
  </si>
  <si>
    <t xml:space="preserve">
    H Q3
            CZ Q4 Q5
            CZ Q3 Q4
            Y Q5
            H Q1
            CZ Q5 Q6
            H Q2
            X Q5
            H Q3
            X Q2
            CZ Q3 Q4
            CZ Q1 Q2
            X Q5
            X Q6
            CZ Q6 Q5
            X Q2
            H Q3
            CZ Q6 Q5
            X Q3
            CZ Q4 Q5
            M Q1
        M Q2
        M Q3
        M Q4
        M Q5
        M Q6
        </t>
  </si>
  <si>
    <t xml:space="preserve">
    H Q3
            CZ Q4 Q3
            Z Q4
            X Q2
            Z Q3
            CZ Q2 Q3
            X Q4
            H Q2
            X Q3
            H Q3
            H Q3
            Y Q2
            Z Q2
            H Q1
            H Q2
            Z Q1
            H Q1
            H Q4
            X Q4
            Z Q1
            M Q1
        M Q2
        M Q3
        M Q4
        </t>
  </si>
  <si>
    <t xml:space="preserve">
    H Q3
            CZ Q4 Q3
            Z Q3
            Y Q2
            CZ Q1 Q2
            X Q4
            H Q2
            H Q3
            CZ Q3 Q4
            X Q1
            Y Q2
            H Q1
            H Q3
            X Q1
            Y Q2
            H Q2
            Y Q4
            Y Q3
            Y Q4
            M Q1
        M Q2
        M Q3
        M Q4
        </t>
  </si>
  <si>
    <t xml:space="preserve">
    H Q3
            CZ Q4 Q3
            Z Q2
            Y Q1
            X Q4
            M Q1
        M Q2
        M Q3
        M Q4
        </t>
  </si>
  <si>
    <t xml:space="preserve">
    H Q3
            CZ Q4 Q3
            Y Q2
            Y Q1
            Y Q4
            M Q1
        M Q2
        M Q3
        M Q4
        </t>
  </si>
  <si>
    <t xml:space="preserve">
    H Q3
            CZ Q4 Q3
            Y Q1
            Y Q3
            H Q1
            X Q4
            Y Q2
            X Q2
            CZ Q3 Q4
            H Q2
            M Q1
        M Q2
        M Q3
        M Q4
        </t>
  </si>
  <si>
    <t xml:space="preserve">
    H Q3
            CZ Q4 Q3
            X Q4
            H Q2
            Z Q4
            H Q1
            H Q4
            Y Q3
            M Q1
        M Q2
        M Q3
        M Q4
        </t>
  </si>
  <si>
    <t xml:space="preserve">
    H Q3
            CZ Q4 Q3
            X Q3
            CZ Q2 Q3
            Z Q2
            X Q1
            CZ Q4 Q3
            Z Q4
            X Q1
            Y Q1
            H Q1
            Y Q2
            Y Q4
            M Q1
        M Q2
        M Q3
        M Q4
        </t>
  </si>
  <si>
    <t xml:space="preserve">
    H Q3
            CZ Q4 Q3
            X Q2
            Z Q1
            CZ Q3 Q4
            CZ Q1 Q2
            H Q3
            Z Q4
            Y Q4
            M Q1
        M Q2
        M Q3
        M Q4
        </t>
  </si>
  <si>
    <t xml:space="preserve">
    H Q3
            CZ Q4 Q3
            H Q4
            Y Q2
            Y Q1
            Y Q2
            Z Q1
            Y Q3
            X Q2
            CZ Q4 Q3
            CZ Q4 Q3
            M Q1
        M Q2
        M Q3
        M Q4
        </t>
  </si>
  <si>
    <t xml:space="preserve">
    H Q3
            CZ Q4 Q3
            CZ Q4 Q3
            Z Q2
            X Q1
            Y Q2
            Y Q3
            H Q4
            Y Q1
            H Q2
            Y Q3
            Y Q4
            H Q1
            Z Q4
            Z Q4
            H Q4
            M Q1
        M Q2
        M Q3
        M Q4
        </t>
  </si>
  <si>
    <t xml:space="preserve">
    H Q3
            CZ Q3 Q4
            Z Q2
            Z Q6
            Y Q1
            CZ Q3 Q4
            Z Q2
            H Q6
            Z Q1
            H Q4
            CZ Q4 Q5
            Z Q6
            H Q5
            Y Q2
            Z Q6
            CZ Q6 Q7
            Y Q5
            Y Q2
            X Q5
            CZ Q6 Q7
            M Q1
        M Q2
        M Q3
        M Q4
        M Q5
        M Q6
        M Q7
        </t>
  </si>
  <si>
    <t xml:space="preserve">
    H Q3
            CZ Q3 Q4
            Z Q2
            X Q2
            H Q4
            H Q5
            Y Q2
            H Q5
            H Q2
            H Q1
            X Q1
            Z Q1
            X Q1
            Z Q1
            Z Q1
            Z Q1
            CZ Q3 Q4
            Z Q2
            H Q4
            Y Q3
            Y Q4
            H Q4
            Y Q5
            H Q3
            X Q2
            Y Q3
            CZ Q3 Q4
            Y Q4
            H Q5
            M Q1
        M Q2
        M Q3
        M Q4
        M Q5
        </t>
  </si>
  <si>
    <t xml:space="preserve">
    H Q3
            CZ Q3 Q4
            Z Q1
            Y Q3
            Y Q4
            H Q3
            H Q1
            H Q2
            H Q1
            H Q2
            CZ Q4 Q3
            M Q1
        M Q2
        M Q3
        M Q4
        </t>
  </si>
  <si>
    <t xml:space="preserve">
    H Q3
            CZ Q3 Q4
            Y Q6
            CZ Q1 Q2
            H Q2
            CZ Q4 Q5
            Z Q4
            H Q6
            Z Q5
            CZ Q3 Q4
            Z Q5
            H Q3
            Z Q1
            Y Q6
            CZ Q3 Q4
            Z Q1
            H Q5
            X Q1
            X Q2
            X Q3
            M Q1
        M Q2
        M Q3
        M Q4
        M Q5
        M Q6
        </t>
  </si>
  <si>
    <t xml:space="preserve">
    H Q3
            CZ Q3 Q4
            Y Q5
            Z Q7
            X Q1
            CZ Q6 Q7
            H Q2
            Z Q2
            Y Q6
            Z Q7
            M Q1
        M Q2
        M Q3
        M Q4
        M Q5
        M Q6
        M Q7
        </t>
  </si>
  <si>
    <t xml:space="preserve">
    H Q3
            CZ Q3 Q4
            Y Q3
            Z Q5
            Y Q6
            CZ Q6 Q5
            X Q1
            X Q5
            X Q2
            X Q5
            Z Q3
            Y Q5
            H Q4
            H Q5
            M Q1
        M Q2
        M Q3
        M Q4
        M Q5
        M Q6
        </t>
  </si>
  <si>
    <t xml:space="preserve">
    H Q3
            CZ Q3 Q4
            Y Q3
            X Q4
            H Q1
            X Q2
            Y Q2
            Y Q2
            Y Q4
            Z Q3
            CZ Q3 Q4
            CZ Q2 Q3
            M Q1
        M Q2
        M Q3
        M Q4
        </t>
  </si>
  <si>
    <t xml:space="preserve">
    H Q3
            CZ Q3 Q4
            Y Q2
            CZ Q3 Q4
            Z Q3
            X Q1
            Y Q4
            Y Q1
            CZ Q3 Q4
            H Q2
            Y Q1
            Z Q1
            Z Q2
            X Q3
            X Q1
            Z Q4
            CZ Q4 Q3
            M Q1
        M Q2
        M Q3
        M Q4
        </t>
  </si>
  <si>
    <t xml:space="preserve">
    H Q3
            CZ Q3 Q4
            Y Q1
            X Q2
            H Q5
            X Q4
            CZ Q3 Q4
            CZ Q3 Q4
            Y Q2
            X Q5
            CZ Q1 Q2
            Y Q3
            Y Q6
            X Q5
            Z Q1
            H Q5
            X Q5
            Z Q6
            H Q4
            H Q1
            H Q2
            H Q5
            Z Q4
            X Q2
            M Q1
        M Q2
        M Q3
        M Q4
        M Q5
        M Q6
        </t>
  </si>
  <si>
    <t xml:space="preserve">
    H Q3
            CZ Q3 Q4
            X Q4
            Z Q4
            Y Q2
            Y Q4
            H Q1
            Z Q3
            Y Q2
            X Q2
            H Q2
            CZ Q1 Q2
            CZ Q4 Q3
            H Q2
            Y Q4
            X Q1
            H Q1
            H Q3
            X Q3
            M Q1
        M Q2
        M Q3
        M Q4
        </t>
  </si>
  <si>
    <t xml:space="preserve">
    H Q3
            CZ Q3 Q4
            X Q4
            H Q5
            X Q5
            H Q1
            Z Q4
            Z Q6
            X Q6
            H Q1
            Z Q5
            CZ Q6 Q5
            Z Q2
            H Q5
            H Q4
            X Q1
            H Q4
            H Q3
            H Q1
            Z Q2
            CZ Q4 Q5
            M Q1
        M Q2
        M Q3
        M Q4
        M Q5
        M Q6
        </t>
  </si>
  <si>
    <t xml:space="preserve">
    H Q3
            CZ Q3 Q4
            X Q1
            H Q5
            Z Q3
            H Q3
            H Q2
            Y Q1
            X Q2
            X Q2
            Y Q3
            H Q2
            Z Q3
            CZ Q4 Q5
            Y Q5
            Z Q1
            Y Q1
            X Q1
            H Q1
            Z Q3
            H Q1
            H Q2
            X Q1
            Y Q4
            X Q3
            H Q2
            Z Q3
            H Q3
            CZ Q3 Q4
            Y Q2
            CZ Q4 Q5
            Z Q1
            M Q1
        M Q2
        M Q3
        M Q4
        M Q5
        </t>
  </si>
  <si>
    <t xml:space="preserve">
    H Q3
            CZ Q3 Q4
            H Q4
            Y Q3
            CZ Q2 Q3
            Y Q1
            Y Q2
            CZ Q3 Q4
            Y Q4
            H Q2
            H Q2
            M Q1
        M Q2
        M Q3
        M Q4
        </t>
  </si>
  <si>
    <t xml:space="preserve">
    H Q3
            CZ Q3 Q4
            H Q2
            X Q4
            Z Q1
            X Q2
            Z Q3
            X Q2
            CZ Q3 Q4
            Z Q2
            Y Q2
            H Q2
            CZ Q4 Q3
            M Q1
        M Q2
        M Q3
        M Q4
        </t>
  </si>
  <si>
    <t xml:space="preserve">
    H Q3
            CZ Q3 Q4
            H Q2
            X Q4
            X Q3
            H Q5
            Y Q1
            Y Q2
            Y Q3
            M Q1
        M Q2
        M Q3
        M Q4
        M Q5
        </t>
  </si>
  <si>
    <t xml:space="preserve">
    H Q3
            CZ Q3 Q4
            H Q1
            X Q3
            Y Q1
            Z Q3
            CZ Q1 Q2
            Z Q1
            H Q2
            Z Q5
            Z Q2
            Z Q5
            CZ Q8 Q7
            H Q3
            X Q3
            Z Q2
            CZ Q8 Q7
            H Q2
            Y Q4
            X Q3
            H Q6
            X Q7
            Y Q4
            H Q6
            X Q5
            Z Q5
            Y Q2
            X Q7
            M Q1
        M Q2
        M Q3
        M Q4
        M Q5
        M Q6
        M Q7
        M Q8
        </t>
  </si>
  <si>
    <t xml:space="preserve">
    H Q3
            CZ Q3 Q4
            H Q1
            H Q4
            CZ Q5 Q6
            H Q5
            Y Q4
            Y Q2
            CZ Q2 Q3
            X Q7
            H Q4
            CZ Q7 Q6
            Y Q6
            Y Q2
            CZ Q4 Q5
            X Q4
            M Q1
        M Q2
        M Q3
        M Q4
        M Q5
        M Q6
        M Q7
        </t>
  </si>
  <si>
    <t xml:space="preserve">
    H Q3
            CZ Q3 Q4
            H Q1
            H Q2
            X Q5
            X Q4
            H Q2
            Y Q5
            Z Q1
            H Q2
            CZ Q3 Q4
            Z Q4
            X Q3
            M Q1
        M Q2
        M Q3
        M Q4
        M Q5
        </t>
  </si>
  <si>
    <t xml:space="preserve">
    H Q3
            CZ Q3 Q4
            CZ Q5 Q6
            Z Q1
            CZ Q3 Q4
            H Q5
            CZ Q8 Q7
            X Q2
            H Q1
            CZ Q4 Q5
            X Q7
            X Q6
            Y Q1
            H Q1
            Y Q1
            X Q3
            Z Q6
            CZ Q2 Q3
            H Q8
            H Q5
            Z Q8
            H Q5
            Z Q8
            Y Q3
            CZ Q8 Q7
            X Q2
            CZ Q4 Q5
            Z Q3
            Y Q1
            M Q1
        M Q2
        M Q3
        M Q4
        M Q5
        M Q6
        M Q7
        M Q8
        </t>
  </si>
  <si>
    <t xml:space="preserve">
    H Q3
            CZ Q3 Q4
            CZ Q4 Q3
            Y Q1
            CZ Q2 Q3
            H Q3
            Y Q2
            X Q1
            Z Q2
            H Q2
            M Q1
        M Q2
        M Q3
        M Q4
        </t>
  </si>
  <si>
    <t xml:space="preserve">
    H Q3
            CZ Q3 Q4
            CZ Q3 Q4
            Z Q2
            CZ Q2 Q3
            H Q5
            CZ Q1 Q2
            Y Q2
            CZ Q4 Q5
            Y Q4
            H Q8
            Y Q8
            Y Q8
            Z Q3
            X Q3
            Y Q4
            H Q2
            Z Q1
            CZ Q7 Q8
            Z Q8
            H Q7
            CZ Q6 Q7
            CZ Q2 Q3
            M Q1
        M Q2
        M Q3
        M Q4
        M Q5
        M Q6
        M Q7
        M Q8
        </t>
  </si>
  <si>
    <t xml:space="preserve">
    H Q3
            CZ Q3 Q4
            CZ Q1 Q2
            CZ Q4 Q3
            X Q3
            M Q1
        M Q2
        M Q3
        M Q4
        </t>
  </si>
  <si>
    <t xml:space="preserve">
    H Q3
            CZ Q3 Q2
            Z Q2
            Y Q2
            Z Q3
            X Q1
            X Q2
            Y Q3
            H Q3
            Y Q2
            X Q1
            M Q1
        M Q2
        M Q3
        </t>
  </si>
  <si>
    <t xml:space="preserve">
    H Q3
            CZ Q3 Q2
            Z Q2
            CZ Q2 Q3
            CZ Q3 Q2
            X Q1
            H Q3
            M Q1
        M Q2
        M Q3
        </t>
  </si>
  <si>
    <t xml:space="preserve">
    H Q3
            CZ Q3 Q2
            Z Q1
            X Q2
            Y Q3
            H Q1
            CZ Q1 Q2
            Y Q3
            M Q1
        M Q2
        M Q3
        </t>
  </si>
  <si>
    <t xml:space="preserve">
    H Q3
            CZ Q3 Q2
            Z Q1
            H Q2
            CZ Q1 Q2
            Z Q2
            M Q1
        M Q2
        M Q3
        </t>
  </si>
  <si>
    <t xml:space="preserve">
    H Q3
            CZ Q3 Q2
            Z Q1
            H Q1
            H Q1
            H Q3
            CZ Q3 Q2
            X Q3
            CZ Q2 Q3
            M Q1
        M Q2
        M Q3
        </t>
  </si>
  <si>
    <t xml:space="preserve">
    H Q3
            CZ Q3 Q2
            Y Q2
            X Q3
            H Q1
            H Q3
            Z Q1
            H Q1
            CZ Q3 Q2
            M Q1
        M Q2
        M Q3
        </t>
  </si>
  <si>
    <t xml:space="preserve">
    H Q3
            CZ Q3 Q2
            Y Q2
            CZ Q3 Q2
            Z Q1
            M Q1
        M Q2
        M Q3
        </t>
  </si>
  <si>
    <t xml:space="preserve">
    H Q3
            CZ Q3 Q2
            Y Q1
            X Q3
            Z Q3
            M Q1
        M Q2
        M Q3
        </t>
  </si>
  <si>
    <t xml:space="preserve">
    H Q3
            CZ Q3 Q2
            X Q2
            Y Q3
            Y Q1
            Z Q1
            H Q1
            CZ Q2 Q3
            X Q3
            M Q1
        M Q2
        M Q3
        </t>
  </si>
  <si>
    <t xml:space="preserve">
    H Q3
            CZ Q3 Q2
            X Q2
            Y Q2
            Z Q3
            Y Q1
            H Q1
            H Q1
            CZ Q3 Q2
            CZ Q1 Q2
            Z Q1
            Z Q1
            H Q2
            M Q1
        M Q2
        M Q3
        </t>
  </si>
  <si>
    <t xml:space="preserve">
    H Q3
            CZ Q3 Q2
            X Q1
            Z Q2
            X Q1
            X Q3
            Y Q2
            X Q2
            M Q1
        M Q2
        M Q3
        </t>
  </si>
  <si>
    <t xml:space="preserve">
    H Q3
            CZ Q3 Q2
            H Q2
            H Q1
            Z Q2
            CZ Q1 Q2
            M Q1
        M Q2
        M Q3
        </t>
  </si>
  <si>
    <t xml:space="preserve">
    H Q3
            CZ Q3 Q2
            H Q1
            Z Q3
            CZ Q2 Q3
            Z Q1
            CZ Q3 Q2
            Z Q2
            M Q1
        M Q2
        M Q3
        </t>
  </si>
  <si>
    <t xml:space="preserve">
    H Q3
            CZ Q3 Q2
            H Q1
            Y Q2
            M Q1
        M Q2
        M Q3
        </t>
  </si>
  <si>
    <t xml:space="preserve">
    H Q3
            CZ Q3 Q2
            CZ Q2 Q3
            Y Q2
            Y Q3
            Y Q2
            X Q3
            X Q2
            X Q3
            X Q1
            CZ Q3 Q2
            X Q3
            M Q1
        M Q2
        M Q3
        </t>
  </si>
  <si>
    <t xml:space="preserve">
    H Q3
            CZ Q3 Q2
            CZ Q1 Q2
            X Q3
            CZ Q2 Q3
            CZ Q2 Q3
            Y Q3
            Z Q2
            X Q3
            CZ Q2 Q3
            M Q1
        M Q2
        M Q3
        </t>
  </si>
  <si>
    <t xml:space="preserve">
    H Q3
            CZ Q3 Q2
            CZ Q1 Q2
            M Q1
        M Q2
        M Q3
        </t>
  </si>
  <si>
    <t xml:space="preserve">
    H Q3
            CZ Q3 Q2
            CZ Q1 Q2
            H Q2
            Z Q2
            H Q3
            X Q3
            H Q3
            CZ Q3 Q2
            CZ Q2 Q3
            CZ Q3 Q2
            M Q1
        M Q2
        M Q3
        </t>
  </si>
  <si>
    <t xml:space="preserve">
    H Q3
            CZ Q3 Q2
            CZ Q1 Q2
            CZ Q2 Q3
            Z Q1
            Z Q2
            H Q3
            M Q1
        M Q2
        M Q3
        </t>
  </si>
  <si>
    <t xml:space="preserve">
    H Q3
            CZ Q2 Q3
            Z Q4
            Y Q7
            H Q5
            Z Q1
            Z Q8
            Y Q6
            CZ Q4 Q5
            X Q3
            M Q1
        M Q2
        M Q3
        M Q4
        M Q5
        M Q6
        M Q7
        M Q8
        </t>
  </si>
  <si>
    <t xml:space="preserve">
    H Q3
            CZ Q2 Q3
            Z Q4
            X Q1
            Z Q4
            Y Q2
            CZ Q6 Q5
            CZ Q2 Q3
            Y Q6
            CZ Q4 Q5
            Y Q5
            Y Q5
            Y Q3
            H Q5
            Y Q3
            CZ Q4 Q5
            Z Q6
            Z Q3
            X Q2
            Y Q5
            M Q1
        M Q2
        M Q3
        M Q4
        M Q5
        M Q6
        </t>
  </si>
  <si>
    <t xml:space="preserve">
    H Q3
            CZ Q2 Q3
            Z Q2
            Z Q1
            Y Q2
            Y Q4
            H Q2
            Z Q3
            X Q5
            CZ Q5 Q4
            Y Q3
            H Q1
            H Q3
            CZ Q2 Q3
            Z Q4
            M Q1
        M Q2
        M Q3
        M Q4
        M Q5
        </t>
  </si>
  <si>
    <t xml:space="preserve">
    H Q3
            CZ Q2 Q3
            Z Q2
            Y Q2
            H Q4
            H Q1
            X Q4
            Y Q2
            H Q2
            Y Q2
            Z Q2
            M Q1
        M Q2
        M Q3
        M Q4
        </t>
  </si>
  <si>
    <t xml:space="preserve">
    H Q3
            CZ Q2 Q3
            Z Q2
            X Q3
            X Q1
            CZ Q1 Q2
            X Q2
            X Q3
            Y Q1
            Z Q2
            Y Q2
            H Q1
            Y Q2
            X Q3
            M Q1
        M Q2
        M Q3
        </t>
  </si>
  <si>
    <t xml:space="preserve">
    H Q3
            CZ Q2 Q3
            Z Q1
            Y Q1
            H Q1
            X Q2
            Z Q3
            X Q2
            X Q2
            Z Q2
            Z Q2
            Z Q3
            H Q3
            CZ Q3 Q2
            H Q3
            M Q1
        M Q2
        M Q3
        </t>
  </si>
  <si>
    <t xml:space="preserve">
    H Q3
            CZ Q2 Q3
            Z Q1
            X Q8
            H Q3
            CZ Q1 Q2
            Z Q5
            H Q8
            Z Q5
            X Q8
            Y Q8
            Y Q5
            Y Q6
            Y Q8
            H Q6
            H Q3
            H Q5
            X Q7
            CZ Q1 Q2
            CZ Q3 Q4
            Z Q6
            Z Q2
            X Q5
            CZ Q4 Q5
            M Q1
        M Q2
        M Q3
        M Q4
        M Q5
        M Q6
        M Q7
        M Q8
        </t>
  </si>
  <si>
    <t xml:space="preserve">
    H Q3
            CZ Q2 Q3
            Z Q1
            H Q6
            X Q3
            Z Q5
            Z Q2
            X Q4
            Y Q2
            H Q6
            Y Q5
            CZ Q6 Q7
            X Q6
            Y Q2
            Z Q8
            H Q3
            H Q4
            Y Q7
            M Q1
        M Q2
        M Q3
        M Q4
        M Q5
        M Q6
        M Q7
        M Q8
        </t>
  </si>
  <si>
    <t xml:space="preserve">
    H Q3
            CZ Q2 Q3
            Z Q1
            CZ Q2 Q3
            CZ Q3 Q2
            M Q1
        M Q2
        M Q3
        </t>
  </si>
  <si>
    <t xml:space="preserve">
    H Q3
            CZ Q2 Q3
            Y Q4
            Z Q1
            Z Q4
            H Q5
            Y Q4
            Z Q3
            M Q1
        M Q2
        M Q3
        M Q4
        M Q5
        </t>
  </si>
  <si>
    <t xml:space="preserve">
    H Q3
            CZ Q2 Q3
            Y Q4
            H Q1
            Z Q4
            Z Q3
            CZ Q1 Q2
            X Q1
            X Q4
            CZ Q3 Q4
            CZ Q5 Q4
            X Q5
            X Q2
            Z Q4
            H Q5
            M Q1
        M Q2
        M Q3
        M Q4
        M Q5
        </t>
  </si>
  <si>
    <t xml:space="preserve">
    H Q3
            CZ Q2 Q3
            Y Q3
            Z Q3
            X Q3
            H Q3
            Y Q1
            CZ Q1 Q2
            Y Q3
            M Q1
        M Q2
        M Q3
        </t>
  </si>
  <si>
    <t xml:space="preserve">
    H Q3
            CZ Q2 Q3
            Y Q3
            CZ Q2 Q3
            H Q1
            Y Q3
            Z Q1
            Y Q3
            Y Q2
            Y Q1
            H Q3
            Z Q3
            X Q1
            Y Q2
            M Q1
        M Q2
        M Q3
        </t>
  </si>
  <si>
    <t xml:space="preserve">
    H Q3
            CZ Q2 Q3
            Y Q2
            X Q1
            Y Q3
            Y Q5
            X Q4
            Y Q1
            Z Q2
            H Q1
            M Q1
        M Q2
        M Q3
        M Q4
        M Q5
        </t>
  </si>
  <si>
    <t xml:space="preserve">
    H Q3
            CZ Q2 Q3
            Y Q2
            H Q4
            Y Q2
            X Q1
            H Q2
            X Q4
            X Q4
            X Q3
            Y Q1
            X Q2
            H Q1
            Z Q1
            X Q2
            H Q3
            CZ Q2 Q3
            X Q2
            M Q1
        M Q2
        M Q3
        M Q4
        </t>
  </si>
  <si>
    <t xml:space="preserve">
    H Q3
            CZ Q2 Q3
            Y Q1
            X Q4
            H Q4
            Z Q4
            Y Q5
            Z Q3
            H Q2
            Z Q2
            Y Q2
            Z Q1
            X Q5
            CZ Q3 Q4
            CZ Q1 Q2
            CZ Q2 Q3
            H Q2
            M Q1
        M Q2
        M Q3
        M Q4
        M Q5
        </t>
  </si>
  <si>
    <t xml:space="preserve">
    H Q3
            CZ Q2 Q3
            Y Q1
            CZ Q6 Q7
            X Q4
            CZ Q4 Q5
            Z Q5
            Z Q4
            H Q1
            Z Q8
            H Q7
            Y Q6
            CZ Q7 Q8
            H Q1
            Y Q1
            M Q1
        M Q2
        M Q3
        M Q4
        M Q5
        M Q6
        M Q7
        M Q8
        </t>
  </si>
  <si>
    <t xml:space="preserve">
    H Q3
            CZ Q2 Q3
            Y Q1
            CZ Q1 Q2
            CZ Q5 Q4
            X Q2
            CZ Q3 Q4
            X Q4
            H Q3
            H Q1
            H Q1
            H Q4
            X Q2
            Y Q5
            CZ Q4 Q5
            X Q1
            Y Q1
            CZ Q2 Q3
            X Q2
            CZ Q5 Q4
            CZ Q5 Q4
            M Q1
        M Q2
        M Q3
        M Q4
        M Q5
        </t>
  </si>
  <si>
    <t xml:space="preserve">
    H Q3
            CZ Q2 Q3
            X Q7
            Z Q5
            Y Q1
            X Q4
            CZ Q4 Q5
            X Q1
            Y Q5
            Y Q2
            X Q6
            H Q1
            Y Q4
            H Q6
            CZ Q7 Q6
            Z Q1
            Y Q1
            H Q2
            X Q3
            Y Q3
            Y Q1
            M Q1
        M Q2
        M Q3
        M Q4
        M Q5
        M Q6
        M Q7
        </t>
  </si>
  <si>
    <t xml:space="preserve">
    H Q3
            CZ Q2 Q3
            X Q4
            CZ Q2 Q3
            X Q4
            X Q1
            X Q1
            Z Q4
            X Q2
            Y Q2
            M Q1
        M Q2
        M Q3
        M Q4
        </t>
  </si>
  <si>
    <t xml:space="preserve">
    H Q3
            CZ Q2 Q3
            X Q3
            Z Q3
            X Q2
            X Q3
            H Q2
            X Q2
            Z Q2
            Y Q1
            M Q1
        M Q2
        M Q3
        </t>
  </si>
  <si>
    <t xml:space="preserve">
    H Q3
            CZ Q2 Q3
            X Q3
            Y Q1
            X Q3
            Y Q1
            X Q2
            Z Q2
            X Q3
            Z Q3
            H Q3
            M Q1
        M Q2
        M Q3
        </t>
  </si>
  <si>
    <t xml:space="preserve">
    H Q3
            CZ Q2 Q3
            X Q3
            H Q3
            CZ Q1 Q2
            Z Q2
            H Q3
            Z Q1
            Z Q2
            Z Q2
            M Q1
        M Q2
        M Q3
        </t>
  </si>
  <si>
    <t xml:space="preserve">
    H Q3
            CZ Q2 Q3
            X Q3
            H Q2
            Z Q4
            Z Q5
            Y Q1
            CZ Q5 Q4
            CZ Q5 Q4
            X Q2
            H Q3
            CZ Q2 Q3
            Y Q4
            X Q1
            M Q1
        M Q2
        M Q3
        M Q4
        M Q5
        </t>
  </si>
  <si>
    <t xml:space="preserve">
    H Q3
            CZ Q2 Q3
            X Q2
            Z Q1
            X Q5
            Z Q5
            X Q6
            Z Q2
            Y Q3
            Z Q4
            Y Q2
            Z Q4
            Z Q1
            Y Q2
            Y Q5
            X Q5
            CZ Q1 Q2
            H Q3
            X Q1
            X Q5
            M Q1
        M Q2
        M Q3
        M Q4
        M Q5
        M Q6
        </t>
  </si>
  <si>
    <t xml:space="preserve">
    H Q3
            CZ Q2 Q3
            H Q4
            CZ Q4 Q5
            Z Q2
            CZ Q2 Q3
            Y Q1
            H Q1
            CZ Q3 Q4
            Z Q4
            Z Q5
            Z Q2
            H Q1
            X Q4
            H Q3
            Z Q1
            H Q1
            Z Q2
            Y Q5
            Y Q1
            Z Q5
            H Q5
            Z Q4
            M Q1
        M Q2
        M Q3
        M Q4
        M Q5
        </t>
  </si>
  <si>
    <t xml:space="preserve">
    H Q3
            CZ Q2 Q3
            H Q3
            CZ Q2 Q3
            X Q1
            Y Q3
            Y Q3
            M Q1
        M Q2
        M Q3
        </t>
  </si>
  <si>
    <t xml:space="preserve">
    H Q3
            CZ Q2 Q3
            H Q3
            CZ Q1 Q2
            H Q1
            CZ Q2 Q3
            X Q4
            CZ Q4 Q3
            H Q4
            CZ Q2 Q3
            Y Q2
            M Q1
        M Q2
        M Q3
        M Q4
        </t>
  </si>
  <si>
    <t xml:space="preserve">
    H Q3
            CZ Q2 Q3
            H Q2
            Z Q2
            X Q7
            Y Q1
            Y Q5
            Z Q7
            Y Q6
            Y Q4
            CZ Q7 Q6
            Z Q5
            H Q2
            Z Q6
            CZ Q7 Q6
            CZ Q5 Q6
            CZ Q5 Q6
            CZ Q4 Q5
            Y Q3
            M Q1
        M Q2
        M Q3
        M Q4
        M Q5
        M Q6
        M Q7
        </t>
  </si>
  <si>
    <t xml:space="preserve">
    H Q3
            CZ Q2 Q3
            H Q2
            Y Q2
            Z Q3
            CZ Q1 Q2
            X Q2
            Y Q3
            CZ Q3 Q2
            CZ Q1 Q2
            H Q1
            M Q1
        M Q2
        M Q3
        </t>
  </si>
  <si>
    <t xml:space="preserve">
    H Q3
            CZ Q2 Q3
            H Q1
            X Q2
            X Q3
            M Q1
        M Q2
        M Q3
        </t>
  </si>
  <si>
    <t xml:space="preserve">
    H Q3
            CZ Q2 Q3
            H Q1
            H Q3
            Y Q2
            Y Q4
            CZ Q2 Q3
            CZ Q4 Q3
            Y Q1
            Y Q2
            X Q1
            Z Q3
            H Q4
            H Q4
            Y Q4
            Y Q1
            M Q1
        M Q2
        M Q3
        M Q4
        </t>
  </si>
  <si>
    <t xml:space="preserve">
    H Q3
            CZ Q2 Q3
            H Q1
            H Q3
            CZ Q2 Q3
            M Q1
        M Q2
        M Q3
        </t>
  </si>
  <si>
    <t xml:space="preserve">
    H Q3
            CZ Q2 Q3
            CZ Q4 Q5
            H Q5
            H Q2
            H Q1
            X Q2
            Y Q4
            CZ Q5 Q4
            Y Q4
            H Q1
            CZ Q2 Q3
            H Q1
            Y Q5
            X Q4
            H Q3
            H Q1
            Y Q4
            Y Q4
            M Q1
        M Q2
        M Q3
        M Q4
        M Q5
        </t>
  </si>
  <si>
    <t xml:space="preserve">
    H Q3
            CZ Q2 Q3
            CZ Q2 Q3
            Z Q5
            H Q3
            Z Q2
            Y Q5
            X Q5
            Z Q4
            Y Q3
            X Q4
            Y Q4
            Z Q1
            X Q1
            X Q3
            H Q2
            Z Q3
            Y Q5
            H Q2
            Y Q1
            Y Q2
            Z Q3
            M Q1
        M Q2
        M Q3
        M Q4
        M Q5
        </t>
  </si>
  <si>
    <t xml:space="preserve">
    H Q3
            CZ Q2 Q3
            CZ Q2 Q3
            H Q1
            Z Q2
            CZ Q2 Q3
            Z Q2
            Y Q2
            M Q1
        M Q2
        M Q3
        </t>
  </si>
  <si>
    <t xml:space="preserve">
    H Q3
            CZ Q2 Q3
            CZ Q2 Q3
            CZ Q1 Q2
            X Q2
            H Q3
            X Q2
            X Q2
            Y Q1
            M Q1
        M Q2
        M Q3
        </t>
  </si>
  <si>
    <t xml:space="preserve">
    H Q3
            CZ Q1 Q2
            Z Q4
            Z Q2
            H Q4
            Z Q2
            X Q1
            CZ Q2 Q3
            Z Q4
            H Q1
            M Q1
        M Q2
        M Q3
        M Q4
        </t>
  </si>
  <si>
    <t xml:space="preserve">
    H Q3
            CZ Q1 Q2
            Z Q4
            X Q1
            X Q4
            X Q4
            Z Q2
            Z Q4
            CZ Q4 Q3
            X Q2
            H Q3
            H Q2
            Y Q2
            X Q4
            H Q2
            Z Q3
            M Q1
        M Q2
        M Q3
        M Q4
        </t>
  </si>
  <si>
    <t xml:space="preserve">
    H Q3
            CZ Q1 Q2
            Z Q4
            CZ Q5 Q4
            Z Q5
            X Q5
            CZ Q2 Q3
            Y Q3
            M Q1
        M Q2
        M Q3
        M Q4
        M Q5
        </t>
  </si>
  <si>
    <t xml:space="preserve">
    H Q3
            CZ Q1 Q2
            Z Q3
            Z Q1
            Z Q3
            Z Q3
            CZ Q4 Q3
            H Q4
            CZ Q3 Q4
            Z Q1
            Z Q1
            M Q1
        M Q2
        M Q3
        M Q4
        </t>
  </si>
  <si>
    <t xml:space="preserve">
    H Q3
            CZ Q1 Q2
            Z Q3
            CZ Q6 Q7
            CZ Q5 Q6
            X Q4
            H Q6
            CZ Q5 Q6
            H Q4
            Y Q5
            Z Q7
            CZ Q5 Q6
            M Q1
        M Q2
        M Q3
        M Q4
        M Q5
        M Q6
        M Q7
        </t>
  </si>
  <si>
    <t xml:space="preserve">
    H Q3
            CZ Q1 Q2
            Z Q2
            Y Q5
            Z Q4
            H Q4
            H Q5
            X Q2
            X Q3
            CZ Q5 Q4
            X Q2
            H Q5
            CZ Q3 Q4
            CZ Q2 Q3
            M Q1
        M Q2
        M Q3
        M Q4
        M Q5
        </t>
  </si>
  <si>
    <t xml:space="preserve">
    H Q3
            CZ Q1 Q2
            Z Q2
            X Q6
            CZ Q1 Q2
            Y Q4
            Y Q5
            Z Q3
            X Q2
            X Q3
            X Q5
            H Q6
            Y Q4
            Z Q2
            H Q6
            Z Q3
            X Q1
            Z Q5
            H Q5
            CZ Q5 Q6
            H Q1
            X Q1
            Z Q4
            H Q4
            CZ Q5 Q6
            H Q3
            H Q3
            CZ Q4 Q5
            CZ Q3 Q4
            Z Q5
            Y Q5
            X Q2
            M Q1
        M Q2
        M Q3
        M Q4
        M Q5
        M Q6
        </t>
  </si>
  <si>
    <t xml:space="preserve">
    H Q3
            CZ Q1 Q2
            Z Q2
            X Q3
            H Q2
            Y Q2
            CZ Q1 Q2
            Z Q1
            H Q3
            CZ Q3 Q2
            H Q2
            X Q1
            M Q1
        M Q2
        M Q3
        </t>
  </si>
  <si>
    <t xml:space="preserve">
    H Q3
            CZ Q1 Q2
            Z Q2
            H Q1
            Z Q2
            X Q2
            H Q1
            CZ Q2 Q3
            M Q1
        M Q2
        M Q3
        </t>
  </si>
  <si>
    <t xml:space="preserve">
    H Q3
            CZ Q1 Q2
            Z Q1
            Y Q2
            Y Q2
            CZ Q3 Q2
            H Q1
            H Q2
            Y Q2
            X Q3
            H Q3
            H Q2
            Z Q1
            Y Q1
            CZ Q3 Q2
            Y Q2
            Z Q3
            Z Q2
            M Q1
        M Q2
        M Q3
        </t>
  </si>
  <si>
    <t xml:space="preserve">
    H Q3
            CZ Q1 Q2
            Z Q1
            H Q2
            CZ Q3 Q4
            Y Q5
            CZ Q6 Q5
            H Q1
            M Q1
        M Q2
        M Q3
        M Q4
        M Q5
        M Q6
        </t>
  </si>
  <si>
    <t xml:space="preserve">
    H Q3
            CZ Q1 Q2
            Y Q6
            H Q2
            X Q2
            Y Q2
            Y Q3
            Y Q5
            CZ Q3 Q4
            X Q3
            Z Q1
            CZ Q6 Q5
            H Q4
            H Q2
            Z Q1
            X Q6
            CZ Q1 Q2
            H Q2
            M Q1
        M Q2
        M Q3
        M Q4
        M Q5
        M Q6
        </t>
  </si>
  <si>
    <t xml:space="preserve">
    H Q3
            CZ Q1 Q2
            Y Q4
            Y Q4
            CZ Q3 Q4
            X Q3
            M Q1
        M Q2
        M Q3
        M Q4
        </t>
  </si>
  <si>
    <t xml:space="preserve">
    H Q3
            CZ Q1 Q2
            Y Q4
            X Q3
            CZ Q5 Q6
            H Q5
            Z Q2
            Z Q3
            Y Q3
            Y Q6
            Z Q5
            CZ Q2 Q3
            Z Q4
            X Q5
            Z Q5
            Z Q6
            Y Q5
            M Q1
        M Q2
        M Q3
        M Q4
        M Q5
        M Q6
        </t>
  </si>
  <si>
    <t xml:space="preserve">
    H Q3
            CZ Q1 Q2
            Y Q3
            X Q1
            X Q2
            Z Q3
            M Q1
        M Q2
        M Q3
        </t>
  </si>
  <si>
    <t xml:space="preserve">
    H Q3
            CZ Q1 Q2
            Y Q3
            H Q1
            H Q3
            M Q1
        M Q2
        M Q3
        </t>
  </si>
  <si>
    <t xml:space="preserve">
    H Q3
            CZ Q1 Q2
            Y Q2
            Y Q4
            Z Q3
            Z Q2
            CZ Q4 Q5
            H Q2
            Z Q6
            Y Q3
            Z Q5
            CZ Q5 Q6
            X Q2
            X Q1
            X Q6
            H Q4
            Y Q2
            H Q4
            Y Q6
            CZ Q2 Q3
            M Q1
        M Q2
        M Q3
        M Q4
        M Q5
        M Q6
        </t>
  </si>
  <si>
    <t xml:space="preserve">
    H Q3
            CZ Q1 Q2
            Y Q2
            Y Q4
            Y Q2
            H Q1
            Y Q2
            Y Q1
            X Q3
            X Q1
            CZ Q1 Q2
            Z Q3
            CZ Q4 Q3
            CZ Q1 Q2
            X Q1
            Z Q1
            M Q1
        M Q2
        M Q3
        M Q4
        </t>
  </si>
  <si>
    <t xml:space="preserve">
    H Q3
            CZ Q1 Q2
            Y Q2
            X Q4
            Y Q4
            X Q4
            Z Q3
            CZ Q4 Q3
            H Q1
            CZ Q3 Q4
            CZ Q2 Q3
            Y Q1
            Z Q3
            M Q1
        M Q2
        M Q3
        M Q4
        </t>
  </si>
  <si>
    <t xml:space="preserve">
    H Q3
            CZ Q1 Q2
            Y Q2
            X Q1
            H Q1
            X Q1
            Z Q3
            H Q3
            H Q1
            Y Q3
            CZ Q2 Q3
            X Q1
            Y Q2
            H Q2
            H Q3
            M Q1
        M Q2
        M Q3
        </t>
  </si>
  <si>
    <t xml:space="preserve">
    H Q3
            CZ Q1 Q2
            Y Q2
            H Q4
            Z Q3
            CZ Q3 Q4
            M Q1
        M Q2
        M Q3
        M Q4
        </t>
  </si>
  <si>
    <t xml:space="preserve">
    H Q3
            CZ Q1 Q2
            Y Q1
            X Q2
            H Q2
            Y Q5
            CZ Q3 Q4
            Y Q2
            Y Q4
            Z Q5
            H Q5
            Z Q3
            Y Q2
            X Q2
            CZ Q1 Q2
            CZ Q4 Q5
            Y Q5
            Y Q1
            M Q1
        M Q2
        M Q3
        M Q4
        M Q5
        </t>
  </si>
  <si>
    <t xml:space="preserve">
    H Q3
            CZ Q1 Q2
            Y Q1
            H Q2
            X Q2
            Z Q2
            Y Q1
            Y Q1
            X Q1
            CZ Q1 Q2
            X Q1
            CZ Q3 Q2
            Z Q2
            X Q3
            M Q1
        M Q2
        M Q3
        </t>
  </si>
  <si>
    <t xml:space="preserve">
    H Q3
            CZ Q1 Q2
            Y Q1
            H Q2
            H Q3
            H Q2
            H Q1
            CZ Q3 Q2
            Z Q1
            M Q1
        M Q2
        M Q3
        </t>
  </si>
  <si>
    <t xml:space="preserve">
    H Q3
            CZ Q1 Q2
            X Q5
            CZ Q4 Q5
            H Q6
            X Q3
            Z Q6
            Y Q5
            M Q1
        M Q2
        M Q3
        M Q4
        M Q5
        M Q6
        </t>
  </si>
  <si>
    <t xml:space="preserve">
    H Q3
            CZ Q1 Q2
            X Q4
            X Q7
            X Q6
            H Q7
            X Q2
            CZ Q5 Q6
            Z Q1
            Y Q1
            M Q1
        M Q2
        M Q3
        M Q4
        M Q5
        M Q6
        M Q7
        </t>
  </si>
  <si>
    <t xml:space="preserve">
    H Q3
            CZ Q1 Q2
            X Q4
            X Q3
            H Q3
            CZ Q2 Q3
            Y Q4
            X Q3
            X Q4
            Y Q4
            X Q2
            X Q4
            H Q4
            CZ Q2 Q3
            M Q1
        M Q2
        M Q3
        M Q4
        </t>
  </si>
  <si>
    <t xml:space="preserve">
    H Q3
            CZ Q1 Q2
            X Q4
            CZ Q1 Q2
            H Q3
            X Q4
            Y Q4
            CZ Q2 Q3
            CZ Q5 Q4
            M Q1
        M Q2
        M Q3
        M Q4
        M Q5
        </t>
  </si>
  <si>
    <t xml:space="preserve">
    H Q3
            CZ Q1 Q2
            X Q3
            Y Q1
            CZ Q1 Q2
            Y Q3
            X Q2
            Y Q3
            X Q3
            Y Q1
            H Q1
            Y Q1
            Y Q3
            Y Q2
            Y Q2
            H Q1
            M Q1
        M Q2
        M Q3
        </t>
  </si>
  <si>
    <t xml:space="preserve">
    H Q3
            CZ Q1 Q2
            X Q3
            X Q1
            Y Q4
            X Q1
            X Q2
            Z Q3
            CZ Q2 Q3
            X Q2
            Z Q4
            CZ Q1 Q2
            Y Q2
            CZ Q4 Q3
            M Q1
        M Q2
        M Q3
        M Q4
        </t>
  </si>
  <si>
    <t xml:space="preserve">
    H Q3
            CZ Q1 Q2
            X Q3
            H Q2
            X Q1
            Z Q2
            H Q3
            CZ Q4 Q3
            CZ Q1 Q2
            X Q4
            X Q3
            H Q4
            M Q1
        M Q2
        M Q3
        M Q4
        </t>
  </si>
  <si>
    <t xml:space="preserve">
    H Q3
            CZ Q1 Q2
            X Q2
            CZ Q3 Q4
            H Q2
            X Q1
            X Q3
            CZ Q5 Q6
            H Q3
            Y Q5
            CZ Q2 Q3
            Y Q6
            X Q5
            X Q7
            H Q1
            Y Q5
            Y Q7
            Y Q6
            CZ Q7 Q6
            H Q1
            X Q2
            H Q6
            X Q2
            M Q1
        M Q2
        M Q3
        M Q4
        M Q5
        M Q6
        M Q7
        </t>
  </si>
  <si>
    <t xml:space="preserve">
    H Q3
            CZ Q1 Q2
            X Q2
            CZ Q3 Q2
            Y Q2
            Y Q2
            M Q1
        M Q2
        M Q3
        </t>
  </si>
  <si>
    <t xml:space="preserve">
    H Q3
            CZ Q1 Q2
            X Q2
            CZ Q1 Q2
            Z Q1
            CZ Q4 Q3
            M Q1
        M Q2
        M Q3
        M Q4
        </t>
  </si>
  <si>
    <t xml:space="preserve">
    H Q3
            CZ Q1 Q2
            X Q1
            Z Q2
            Y Q1
            H Q3
            H Q3
            X Q2
            H Q2
            M Q1
        M Q2
        M Q3
        </t>
  </si>
  <si>
    <t xml:space="preserve">
    H Q3
            CZ Q1 Q2
            X Q1
            Y Q1
            CZ Q1 Q2
            M Q1
        M Q2
        M Q3
        </t>
  </si>
  <si>
    <t xml:space="preserve">
    H Q3
            CZ Q1 Q2
            H Q5
            Y Q5
            H Q1
            X Q4
            X Q4
            Z Q3
            CZ Q1 Q2
            H Q4
            CZ Q2 Q3
            X Q1
            M Q1
        M Q2
        M Q3
        M Q4
        M Q5
        </t>
  </si>
  <si>
    <t xml:space="preserve">
    H Q3
            CZ Q1 Q2
            H Q5
            Y Q3
            X Q3
            X Q5
            H Q5
            H Q4
            Y Q5
            Z Q2
            H Q1
            Z Q1
            X Q1
            H Q5
            X Q3
            CZ Q2 Q3
            CZ Q5 Q4
            Y Q5
            M Q1
        M Q2
        M Q3
        M Q4
        M Q5
        </t>
  </si>
  <si>
    <t xml:space="preserve">
    H Q3
            CZ Q1 Q2
            H Q4
            Y Q3
            CZ Q1 Q2
            Y Q1
            CZ Q1 Q2
            Z Q1
            X Q1
            Y Q3
            X Q3
            Y Q1
            X Q4
            X Q1
            M Q1
        M Q2
        M Q3
        M Q4
        </t>
  </si>
  <si>
    <t xml:space="preserve">
    H Q3
            CZ Q1 Q2
            H Q4
            X Q3
            CZ Q2 Q3
            X Q1
            CZ Q1 Q2
            Z Q2
            H Q2
            CZ Q3 Q4
            M Q1
        M Q2
        M Q3
        M Q4
        </t>
  </si>
  <si>
    <t xml:space="preserve">
    H Q3
            CZ Q1 Q2
            H Q4
            CZ Q4 Q5
            CZ Q1 Q2
            H Q3
            H Q5
            Y Q3
            M Q1
        M Q2
        M Q3
        M Q4
        M Q5
        </t>
  </si>
  <si>
    <t xml:space="preserve">
    H Q3
            CZ Q1 Q2
            H Q4
            CZ Q3 Q4
            Y Q2
            Z Q1
            CZ Q4 Q3
            M Q1
        M Q2
        M Q3
        M Q4
        </t>
  </si>
  <si>
    <t xml:space="preserve">
    H Q3
            CZ Q1 Q2
            H Q3
            X Q3
            Y Q4
            H Q3
            Z Q1
            X Q3
            Z Q2
            X Q2
            H Q4
            H Q4
            Z Q3
            H Q4
            H Q3
            M Q1
        M Q2
        M Q3
        M Q4
        </t>
  </si>
  <si>
    <t xml:space="preserve">
    H Q3
            CZ Q1 Q2
            H Q3
            X Q2
            CZ Q1 Q2
            M Q1
        M Q2
        M Q3
        </t>
  </si>
  <si>
    <t xml:space="preserve">
    H Q3
            CZ Q1 Q2
            H Q2
            Z Q5
            X Q6
            X Q4
            Z Q2
            CZ Q2 Q3
            CZ Q6 Q5
            H Q1
            Z Q3
            X Q6
            Y Q5
            X Q1
            X Q1
            Y Q6
            H Q4
            X Q1
            Y Q4
            H Q5
            H Q5
            H Q5
            H Q1
            CZ Q6 Q5
            Z Q1
            X Q3
            M Q1
        M Q2
        M Q3
        M Q4
        M Q5
        M Q6
        </t>
  </si>
  <si>
    <t xml:space="preserve">
    H Q3
            CZ Q1 Q2
            H Q2
            X Q2
            CZ Q2 Q3
            X Q2
            CZ Q1 Q2
            M Q1
        M Q2
        M Q3
        </t>
  </si>
  <si>
    <t xml:space="preserve">
    H Q3
            CZ Q1 Q2
            H Q2
            X Q1
            CZ Q2 Q3
            Y Q1
            H Q2
            Y Q3
            Y Q1
            Z Q1
            CZ Q1 Q2
            Y Q1
            Z Q1
            CZ Q3 Q2
            M Q1
        M Q2
        M Q3
        </t>
  </si>
  <si>
    <t xml:space="preserve">
    H Q3
            CZ Q1 Q2
            H Q1
            CZ Q3 Q2
            Y Q1
            X Q3
            Z Q1
            CZ Q1 Q2
            X Q3
            Y Q3
            CZ Q1 Q2
            M Q1
        M Q2
        M Q3
        </t>
  </si>
  <si>
    <t xml:space="preserve">
    H Q3
            CZ Q1 Q2
            CZ Q5 Q6
            CZ Q4 Q5
            X Q2
            X Q6
            Z Q2
            Y Q6
            M Q1
        M Q2
        M Q3
        M Q4
        M Q5
        M Q6
        </t>
  </si>
  <si>
    <t xml:space="preserve">
    H Q3
            CZ Q1 Q2
            CZ Q3 Q4
            Z Q4
            CZ Q4 Q3
            X Q4
            M Q1
        M Q2
        M Q3
        M Q4
        </t>
  </si>
  <si>
    <t xml:space="preserve">
    H Q3
            CZ Q1 Q2
            CZ Q3 Q4
            Y Q1
            H Q6
            H Q6
            H Q5
            Y Q5
            Y Q2
            X Q3
            M Q1
        M Q2
        M Q3
        M Q4
        M Q5
        M Q6
        </t>
  </si>
  <si>
    <t xml:space="preserve">
    H Q3
            CZ Q1 Q2
            CZ Q3 Q4
            CZ Q4 Q3
            H Q3
            M Q1
        M Q2
        M Q3
        M Q4
        </t>
  </si>
  <si>
    <t xml:space="preserve">
    H Q3
            CZ Q1 Q2
            CZ Q3 Q4
            CZ Q3 Q4
            H Q1
            CZ Q7 Q6
            Z Q1
            H Q7
            H Q3
            Y Q5
            Y Q3
            H Q4
            Y Q4
            Y Q3
            M Q1
        M Q2
        M Q3
        M Q4
        M Q5
        M Q6
        M Q7
        </t>
  </si>
  <si>
    <t xml:space="preserve">
    H Q3
            CZ Q1 Q2
            CZ Q3 Q2
            X Q1
            Z Q3
            M Q1
        M Q2
        M Q3
        </t>
  </si>
  <si>
    <t xml:space="preserve">
    H Q3
            CZ Q1 Q2
            CZ Q2 Q3
            X Q4
            Z Q2
            X Q2
            X Q1
            Y Q2
            M Q1
        M Q2
        M Q3
        M Q4
        </t>
  </si>
  <si>
    <t xml:space="preserve">
    H Q3
            CZ Q1 Q2
            CZ Q2 Q3
            H Q3
            Z Q3
            CZ Q3 Q2
            Z Q2
            M Q1
        M Q2
        M Q3
        </t>
  </si>
  <si>
    <t xml:space="preserve">
    H Q3
            CZ Q1 Q2
            CZ Q1 Q2
            Z Q1
            M Q1
        M Q2
        M Q3
        </t>
  </si>
  <si>
    <t xml:space="preserve">
    H Q2
            Z Q8
            Y Q8
            CZ Q7 Q8
            Y Q8
            Z Q7
            Y Q5
            H Q5
            Y Q1
            X Q1
            CZ Q5 Q6
            Z Q3
            Y Q5
            CZ Q5 Q6
            H Q1
            X Q7
            CZ Q3 Q4
            Z Q4
            X Q6
            Z Q7
            Z Q5
            M Q1
        M Q2
        M Q3
        M Q4
        M Q5
        M Q6
        M Q7
        M Q8
        </t>
  </si>
  <si>
    <t xml:space="preserve">
    H Q2
            Z Q8
            H Q4
            X Q8
            CZ Q2 Q3
            Z Q7
            X Q2
            Y Q3
            X Q8
            Z Q4
            H Q2
            Z Q5
            X Q2
            Z Q3
            Z Q6
            H Q5
            H Q4
            H Q7
            Y Q4
            X Q1
            Y Q5
            H Q1
            X Q8
            Z Q7
            Z Q2
            Y Q2
            M Q1
        M Q2
        M Q3
        M Q4
        M Q5
        M Q6
        M Q7
        M Q8
        </t>
  </si>
  <si>
    <t xml:space="preserve">
    H Q2
            Z Q8
            CZ Q2 Q3
            Y Q8
            CZ Q3 Q4
            Y Q7
            CZ Q5 Q6
            X Q3
            Z Q8
            CZ Q8 Q7
            H Q8
            Z Q2
            Y Q1
            X Q4
            Z Q5
            Z Q1
            Z Q8
            Z Q3
            Y Q7
            H Q1
            H Q7
            Z Q3
            H Q6
            H Q7
            CZ Q1 Q2
            H Q3
            Y Q4
            H Q5
            CZ Q4 Q5
            Y Q5
            Z Q8
            Z Q8
            M Q1
        M Q2
        M Q3
        M Q4
        M Q5
        M Q6
        M Q7
        M Q8
        </t>
  </si>
  <si>
    <t xml:space="preserve">
    H Q2
            Z Q7
            Y Q3
            Z Q7
            Z Q5
            X Q6
            H Q4
            Y Q4
            H Q6
            Y Q1
            H Q3
            H Q7
            X Q6
            Z Q1
            X Q1
            Y Q3
            Y Q6
            M Q1
        M Q2
        M Q3
        M Q4
        M Q5
        M Q6
        M Q7
        </t>
  </si>
  <si>
    <t xml:space="preserve">
    H Q2
            Z Q7
            H Q5
            Z Q4
            Z Q3
            H Q5
            H Q7
            Y Q8
            H Q6
            Y Q8
            CZ Q4 Q5
            Z Q6
            Y Q1
            X Q1
            M Q1
        M Q2
        M Q3
        M Q4
        M Q5
        M Q6
        M Q7
        M Q8
        </t>
  </si>
  <si>
    <t xml:space="preserve">
    H Q2
            Z Q7
            H Q5
            Z Q3
            H Q2
            H Q3
            Z Q7
            Y Q4
            Z Q6
            X Q2
            CZ Q3 Q4
            H Q2
            H Q6
            CZ Q1 Q2
            CZ Q2 Q3
            Z Q6
            Z Q7
            H Q6
            H Q4
            Z Q8
            Y Q1
            H Q6
            Z Q2
            H Q3
            H Q7
            Y Q4
            Y Q6
            Y Q4
            CZ Q6 Q7
            X Q2
            X Q6
            M Q1
        M Q2
        M Q3
        M Q4
        M Q5
        M Q6
        M Q7
        M Q8
        </t>
  </si>
  <si>
    <t xml:space="preserve">
    H Q2
            Z Q7
            H Q5
            X Q7
            Z Q4
            Z Q6
            CZ Q3 Q4
            Z Q6
            X Q4
            CZ Q5 Q6
            Y Q4
            Z Q1
            M Q1
        M Q2
        M Q3
        M Q4
        M Q5
        M Q6
        M Q7
        </t>
  </si>
  <si>
    <t xml:space="preserve">
    H Q2
            Z Q7
            H Q4
            Y Q2
            Y Q5
            Z Q3
            Z Q1
            X Q6
            CZ Q4 Q5
            Y Q5
            M Q1
        M Q2
        M Q3
        M Q4
        M Q5
        M Q6
        M Q7
        </t>
  </si>
  <si>
    <t xml:space="preserve">
    H Q2
            Z Q7
            CZ Q7 Q8
            X Q5
            H Q7
            CZ Q8 Q7
            Y Q3
            Y Q4
            CZ Q7 Q8
            Y Q4
            X Q2
            H Q5
            X Q6
            Z Q1
            H Q4
            Z Q7
            Y Q5
            CZ Q8 Q7
            Y Q7
            M Q1
        M Q2
        M Q3
        M Q4
        M Q5
        M Q6
        M Q7
        M Q8
        </t>
  </si>
  <si>
    <t xml:space="preserve">
    H Q2
            Z Q7
            CZ Q6 Q7
            CZ Q7 Q6
            Z Q1
            H Q6
            H Q5
            Y Q3
            X Q5
            CZ Q3 Q4
            CZ Q1 Q2
            Z Q4
            CZ Q2 Q3
            X Q1
            H Q3
            X Q4
            X Q7
            X Q3
            M Q1
        M Q2
        M Q3
        M Q4
        M Q5
        M Q6
        M Q7
        </t>
  </si>
  <si>
    <t xml:space="preserve">
    H Q2
            Z Q7
            CZ Q1 Q2
            Z Q6
            Y Q6
            X Q4
            H Q5
            Y Q4
            H Q4
            X Q1
            H Q1
            CZ Q5 Q6
            CZ Q1 Q2
            X Q4
            Z Q2
            X Q6
            H Q1
            X Q4
            Z Q7
            Z Q3
            Y Q7
            X Q3
            X Q3
            Z Q3
            Z Q6
            CZ Q3 Q4
            CZ Q4 Q5
            Z Q1
            M Q1
        M Q2
        M Q3
        M Q4
        M Q5
        M Q6
        M Q7
        </t>
  </si>
  <si>
    <t xml:space="preserve">
    H Q2
            Z Q6
            Y Q5
            X Q1
            X Q3
            Y Q5
            X Q2
            Y Q2
            X Q4
            Y Q3
            CZ Q3 Q4
            Z Q3
            X Q3
            H Q6
            Y Q6
            Y Q4
            H Q6
            Y Q6
            Y Q3
            X Q5
            Z Q2
            Y Q4
            M Q1
        M Q2
        M Q3
        M Q4
        M Q5
        M Q6
        </t>
  </si>
  <si>
    <t xml:space="preserve">
    H Q2
            Z Q6
            X Q6
            X Q1
            Y Q6
            CZ Q1 Q2
            Y Q2
            H Q5
            Z Q1
            X Q3
            X Q7
            H Q1
            CZ Q5 Q6
            Y Q2
            X Q4
            H Q2
            Y Q7
            X Q5
            Z Q7
            Z Q5
            X Q2
            X Q7
            H Q5
            M Q1
        M Q2
        M Q3
        M Q4
        M Q5
        M Q6
        M Q7
        </t>
  </si>
  <si>
    <t xml:space="preserve">
    H Q2
            Z Q6
            X Q5
            H Q3
            Y Q1
            X Q7
            Z Q2
            CZ Q4 Q5
            Z Q4
            Z Q3
            CZ Q3 Q4
            H Q6
            CZ Q5 Q6
            Y Q3
            X Q2
            CZ Q4 Q5
            Z Q8
            H Q1
            CZ Q6 Q7
            X Q2
            CZ Q1 Q2
            CZ Q4 Q5
            Z Q6
            Z Q3
            Z Q7
            X Q6
            Y Q2
            CZ Q6 Q7
            Y Q7
            Z Q4
            CZ Q1 Q2
            M Q1
        M Q2
        M Q3
        M Q4
        M Q5
        M Q6
        M Q7
        M Q8
        </t>
  </si>
  <si>
    <t xml:space="preserve">
    H Q2
            Z Q6
            CZ Q4 Q5
            Z Q4
            CZ Q5 Q6
            Z Q1
            CZ Q3 Q4
            Z Q5
            CZ Q1 Q2
            H Q6
            X Q6
            X Q6
            Z Q5
            Z Q2
            Z Q2
            CZ Q7 Q6
            H Q1
            X Q5
            X Q4
            CZ Q3 Q4
            Z Q3
            Y Q6
            M Q1
        M Q2
        M Q3
        M Q4
        M Q5
        M Q6
        M Q7
        </t>
  </si>
  <si>
    <t xml:space="preserve">
    H Q2
            Z Q6
            CZ Q1 Q2
            CZ Q1 Q2
            Y Q5
            H Q1
            Z Q6
            Z Q8
            X Q4
            Z Q6
            CZ Q3 Q4
            X Q4
            Z Q2
            CZ Q4 Q5
            CZ Q4 Q5
            Z Q3
            Z Q4
            H Q2
            Y Q6
            H Q1
            H Q7
            Y Q7
            Y Q1
            H Q2
            Y Q1
            M Q1
        M Q2
        M Q3
        M Q4
        M Q5
        M Q6
        M Q7
        M Q8
        </t>
  </si>
  <si>
    <t xml:space="preserve">
    H Q2
            Z Q5
            Z Q7
            X Q2
            CZ Q5 Q6
            H Q1
            CZ Q6 Q7
            CZ Q1 Q2
            X Q4
            X Q3
            Y Q6
            Z Q5
            CZ Q3 Q4
            Y Q1
            X Q2
            H Q2
            CZ Q6 Q7
            Y Q3
            Z Q1
            CZ Q6 Q7
            Y Q2
            Z Q6
            CZ Q1 Q2
            Y Q5
            M Q1
        M Q2
        M Q3
        M Q4
        M Q5
        M Q6
        M Q7
        </t>
  </si>
  <si>
    <t xml:space="preserve">
    H Q2
            Z Q5
            Z Q7
            CZ Q2 Q3
            Z Q4
            Z Q8
            CZ Q6 Q7
            Y Q5
            H Q1
            CZ Q5 Q6
            X Q6
            Z Q8
            Z Q4
            Y Q3
            M Q1
        M Q2
        M Q3
        M Q4
        M Q5
        M Q6
        M Q7
        M Q8
        </t>
  </si>
  <si>
    <t xml:space="preserve">
    H Q2
            Z Q5
            Z Q5
            Z Q7
            H Q3
            X Q5
            H Q1
            H Q8
            Z Q2
            X Q6
            CZ Q4 Q5
            CZ Q1 Q2
            Z Q6
            H Q8
            X Q7
            Y Q8
            Z Q2
            Z Q2
            Z Q8
            Y Q8
            Z Q5
            H Q8
            M Q1
        M Q2
        M Q3
        M Q4
        M Q5
        M Q6
        M Q7
        M Q8
        </t>
  </si>
  <si>
    <t xml:space="preserve">
    H Q2
            Z Q5
            Z Q4
            Z Q5
            X Q6
            H Q1
            H Q7
            Y Q8
            CZ Q1 Q2
            H Q4
            X Q8
            X Q8
            CZ Q3 Q4
            Z Q4
            Z Q2
            CZ Q6 Q7
            Y Q7
            H Q2
            Z Q5
            H Q4
            Y Q2
            H Q8
            M Q1
        M Q2
        M Q3
        M Q4
        M Q5
        M Q6
        M Q7
        M Q8
        </t>
  </si>
  <si>
    <t xml:space="preserve">
    H Q2
            Z Q5
            Z Q2
            Y Q2
            CZ Q6 Q5
            H Q6
            X Q4
            Y Q1
            CZ Q6 Q5
            Y Q5
            Z Q3
            CZ Q4 Q5
            Y Q2
            H Q1
            Z Q1
            X Q6
            Z Q4
            Z Q6
            M Q1
        M Q2
        M Q3
        M Q4
        M Q5
        M Q6
        </t>
  </si>
  <si>
    <t xml:space="preserve">
    H Q2
            Z Q5
            Z Q1
            Z Q6
            Y Q2
            CZ Q8 Q7
            CZ Q3 Q4
            X Q3
            CZ Q6 Q7
            CZ Q4 Q5
            Y Q1
            Y Q6
            X Q2
            X Q8
            CZ Q5 Q6
            M Q1
        M Q2
        M Q3
        M Q4
        M Q5
        M Q6
        M Q7
        M Q8
        </t>
  </si>
  <si>
    <t xml:space="preserve">
    H Q2
            Z Q5
            Y Q5
            CZ Q2 Q3
            CZ Q6 Q7
            H Q4
            CZ Q1 Q2
            Z Q7
            Z Q7
            H Q8
            X Q1
            Y Q7
            CZ Q1 Q2
            Y Q1
            CZ Q3 Q4
            Y Q6
            M Q1
        M Q2
        M Q3
        M Q4
        M Q5
        M Q6
        M Q7
        M Q8
        </t>
  </si>
  <si>
    <t xml:space="preserve">
    H Q2
            Z Q5
            Y Q4
            X Q3
            H Q2
            H Q1
            CZ Q4 Q5
            CZ Q3 Q4
            M Q1
        M Q2
        M Q3
        M Q4
        M Q5
        </t>
  </si>
  <si>
    <t xml:space="preserve">
    H Q2
            Z Q5
            Y Q3
            H Q6
            X Q3
            CZ Q3 Q4
            H Q1
            Z Q3
            H Q6
            Y Q4
            Y Q6
            CZ Q5 Q6
            Z Q2
            CZ Q6 Q5
            Z Q3
            H Q5
            H Q3
            H Q1
            X Q2
            M Q1
        M Q2
        M Q3
        M Q4
        M Q5
        M Q6
        </t>
  </si>
  <si>
    <t xml:space="preserve">
    H Q2
            Z Q5
            X Q7
            CZ Q3 Q4
            Z Q6
            X Q2
            Y Q7
            H Q7
            Y Q7
            X Q4
            CZ Q1 Q2
            Y Q5
            H Q6
            Y Q7
            H Q4
            H Q4
            H Q4
            Y Q4
            Z Q3
            Z Q2
            X Q4
            H Q5
            Z Q3
            CZ Q4 Q5
            Z Q4
            Z Q5
            M Q1
        M Q2
        M Q3
        M Q4
        M Q5
        M Q6
        M Q7
        </t>
  </si>
  <si>
    <t xml:space="preserve">
    H Q2
            Z Q5
            X Q6
            H Q2
            Y Q3
            CZ Q4 Q5
            H Q4
            CZ Q4 Q5
            X Q1
            Z Q2
            H Q3
            Y Q6
            H Q4
            H Q5
            H Q6
            Y Q4
            M Q1
        M Q2
        M Q3
        M Q4
        M Q5
        M Q6
        </t>
  </si>
  <si>
    <t xml:space="preserve">
    H Q2
            Z Q5
            X Q4
            CZ Q1 Q2
            Z Q3
            H Q6
            H Q3
            Z Q3
            X Q6
            H Q1
            H Q4
            CZ Q3 Q4
            Y Q1
            H Q2
            Y Q4
            M Q1
        M Q2
        M Q3
        M Q4
        M Q5
        M Q6
        </t>
  </si>
  <si>
    <t xml:space="preserve">
    H Q2
            Z Q5
            H Q4
            Y Q1
            CZ Q1 Q2
            X Q5
            X Q2
            H Q5
            H Q2
            CZ Q5 Q4
            CZ Q3 Q4
            M Q1
        M Q2
        M Q3
        M Q4
        M Q5
        </t>
  </si>
  <si>
    <t xml:space="preserve">
    H Q2
            Z Q5
            CZ Q4 Q5
            H Q5
            X Q4
            Y Q1
            CZ Q3 Q4
            Z Q5
            H Q3
            H Q1
            H Q4
            CZ Q7 Q6
            H Q1
            H Q5
            CZ Q4 Q5
            H Q3
            CZ Q1 Q2
            CZ Q7 Q6
            Z Q6
            H Q5
            M Q1
        M Q2
        M Q3
        M Q4
        M Q5
        M Q6
        M Q7
        </t>
  </si>
  <si>
    <t xml:space="preserve">
    H Q2
            Z Q5
            CZ Q3 Q4
            Y Q5
            CZ Q8 Q7
            X Q2
            X Q7
            CZ Q3 Q4
            Z Q6
            X Q1
            X Q1
            Z Q3
            X Q6
            X Q4
            CZ Q2 Q3
            X Q7
            M Q1
        M Q2
        M Q3
        M Q4
        M Q5
        M Q6
        M Q7
        M Q8
        </t>
  </si>
  <si>
    <t xml:space="preserve">
    H Q2
            Z Q5
            CZ Q1 Q2
            H Q2
            CZ Q2 Q3
            X Q4
            Y Q6
            Y Q6
            H Q3
            CZ Q3 Q4
            M Q1
        M Q2
        M Q3
        M Q4
        M Q5
        M Q6
        </t>
  </si>
  <si>
    <t xml:space="preserve">
    H Q2
            Z Q4
            Z Q4
            H Q1
            CZ Q2 Q3
            X Q4
            CZ Q4 Q3
            X Q1
            H Q3
            Y Q3
            M Q1
        M Q2
        M Q3
        M Q4
        </t>
  </si>
  <si>
    <t xml:space="preserve">
    H Q2
            Z Q4
            Z Q3
            Z Q5
            Z Q3
            Z Q4
            H Q5
            Y Q4
            H Q2
            CZ Q2 Q3
            H Q1
            X Q2
            Y Q3
            Z Q1
            Y Q2
            H Q1
            H Q1
            H Q3
            X Q1
            CZ Q4 Q5
            H Q3
            X Q3
            Z Q3
            M Q1
        M Q2
        M Q3
        M Q4
        M Q5
        </t>
  </si>
  <si>
    <t xml:space="preserve">
    H Q2
            Z Q4
            Z Q3
            Y Q2
            CZ Q2 Q3
            H Q1
            Y Q1
            CZ Q3 Q4
            Z Q1
            H Q1
            Z Q3
            H Q4
            M Q1
        M Q2
        M Q3
        M Q4
        </t>
  </si>
  <si>
    <t xml:space="preserve">
    H Q2
            Z Q4
            Z Q3
            X Q3
            Y Q3
            H Q1
            Y Q4
            Z Q4
            X Q4
            H Q3
            Z Q4
            M Q1
        M Q2
        M Q3
        M Q4
        </t>
  </si>
  <si>
    <t xml:space="preserve">
    H Q2
            Z Q4
            Z Q1
            X Q5
            X Q2
            H Q5
            Z Q1
            H Q2
            Y Q1
            Y Q2
            CZ Q3 Q4
            H Q1
            H Q5
            CZ Q3 Q4
            CZ Q2 Q3
            Z Q1
            H Q3
            CZ Q5 Q4
            Z Q1
            Y Q2
            H Q3
            M Q1
        M Q2
        M Q3
        M Q4
        M Q5
        </t>
  </si>
  <si>
    <t xml:space="preserve">
    H Q2
            Z Q4
            Z Q1
            CZ Q3 Q4
            X Q7
            X Q6
            H Q4
            Y Q5
            X Q3
            CZ Q7 Q6
            Z Q2
            CZ Q5 Q6
            H Q1
            H Q3
            M Q1
        M Q2
        M Q3
        M Q4
        M Q5
        M Q6
        M Q7
        </t>
  </si>
  <si>
    <t xml:space="preserve">
    H Q2
            Z Q4
            Y Q6
            H Q3
            X Q1
            Y Q4
            X Q4
            Y Q5
            CZ Q5 Q6
            H Q1
            Z Q5
            X Q6
            Y Q6
            X Q4
            Y Q2
            M Q1
        M Q2
        M Q3
        M Q4
        M Q5
        M Q6
        </t>
  </si>
  <si>
    <t xml:space="preserve">
    H Q2
            Z Q4
            Y Q4
            Z Q7
            X Q2
            Z Q2
            Y Q1
            Y Q7
            CZ Q7 Q8
            H Q3
            Y Q4
            Y Q5
            H Q6
            Y Q2
            X Q2
            Y Q7
            X Q8
            CZ Q3 Q4
            Y Q5
            Z Q4
            H Q5
            CZ Q7 Q8
            X Q2
            X Q6
            CZ Q6 Q7
            Z Q4
            X Q7
            CZ Q3 Q4
            X Q7
            M Q1
        M Q2
        M Q3
        M Q4
        M Q5
        M Q6
        M Q7
        M Q8
        </t>
  </si>
  <si>
    <t xml:space="preserve">
    H Q2
            Z Q4
            Y Q3
            H Q2
            Y Q3
            X Q4
            X Q1
            H Q4
            Y Q4
            Z Q1
            Y Q1
            CZ Q1 Q2
            X Q1
            H Q2
            Y Q1
            CZ Q1 Q2
            M Q1
        M Q2
        M Q3
        M Q4
        </t>
  </si>
  <si>
    <t xml:space="preserve">
    H Q2
            Z Q4
            Y Q3
            CZ Q2 Q3
            CZ Q1 Q2
            H Q4
            H Q2
            H Q3
            H Q2
            M Q1
        M Q2
        M Q3
        M Q4
        </t>
  </si>
  <si>
    <t xml:space="preserve">
    H Q2
            Z Q4
            X Q5
            Y Q5
            Y Q3
            H Q5
            Y Q5
            Y Q2
            X Q6
            Z Q1
            X Q6
            CZ Q5 Q6
            M Q1
        M Q2
        M Q3
        M Q4
        M Q5
        M Q6
        </t>
  </si>
  <si>
    <t xml:space="preserve">
    H Q2
            Z Q4
            X Q3
            Z Q4
            Y Q1
            CZ Q2 Q3
            CZ Q1 Q2
            Z Q5
            M Q1
        M Q2
        M Q3
        M Q4
        M Q5
        </t>
  </si>
  <si>
    <t xml:space="preserve">
    H Q2
            Z Q4
            X Q3
            X Q1
            X Q4
            Z Q2
            CZ Q4 Q3
            Z Q3
            Y Q4
            Y Q3
            H Q3
            CZ Q4 Q3
            Y Q3
            CZ Q1 Q2
            M Q1
        M Q2
        M Q3
        M Q4
        </t>
  </si>
  <si>
    <t xml:space="preserve">
    H Q2
            Z Q4
            X Q2
            X Q2
            H Q4
            CZ Q4 Q3
            CZ Q1 Q2
            X Q4
            X Q1
            Z Q4
            H Q4
            X Q2
            Z Q3
            Y Q4
            M Q1
        M Q2
        M Q3
        M Q4
        </t>
  </si>
  <si>
    <t xml:space="preserve">
    H Q2
            Z Q4
            X Q1
            Y Q4
            Z Q1
            Y Q2
            CZ Q3 Q4
            H Q4
            H Q3
            H Q1
            Y Q5
            Y Q3
            Y Q3
            Y Q6
            X Q4
            Y Q1
            CZ Q1 Q2
            Y Q3
            M Q1
        M Q2
        M Q3
        M Q4
        M Q5
        M Q6
        </t>
  </si>
  <si>
    <t xml:space="preserve">
    H Q2
            Z Q4
            X Q1
            Y Q3
            Y Q5
            X Q5
            Y Q7
            X Q4
            Z Q2
            Y Q1
            X Q6
            X Q7
            Y Q7
            M Q1
        M Q2
        M Q3
        M Q4
        M Q5
        M Q6
        M Q7
        </t>
  </si>
  <si>
    <t xml:space="preserve">
    H Q2
            Z Q4
            X Q1
            X Q2
            CZ Q5 Q6
            Y Q4
            Z Q1
            H Q1
            Y Q2
            X Q3
            Y Q3
            Y Q3
            CZ Q5 Q6
            X Q6
            X Q2
            Z Q1
            Z Q3
            Z Q5
            H Q3
            M Q1
        M Q2
        M Q3
        M Q4
        M Q5
        M Q6
        </t>
  </si>
  <si>
    <t xml:space="preserve">
    H Q2
            Z Q4
            H Q6
            Z Q6
            X Q1
            X Q3
            Z Q1
            CZ Q4 Q5
            Z Q6
            CZ Q1 Q2
            CZ Q4 Q5
            CZ Q6 Q5
            Z Q5
            Z Q4
            H Q1
            CZ Q6 Q5
            X Q3
            H Q1
            Y Q4
            Z Q2
            Z Q2
            CZ Q5 Q6
            H Q5
            M Q1
        M Q2
        M Q3
        M Q4
        M Q5
        M Q6
        </t>
  </si>
  <si>
    <t xml:space="preserve">
    H Q2
            Z Q4
            H Q2
            X Q4
            H Q1
            Z Q4
            X Q4
            Y Q3
            M Q1
        M Q2
        M Q3
        M Q4
        </t>
  </si>
  <si>
    <t xml:space="preserve">
    H Q2
            Z Q4
            H Q2
            H Q5
            Y Q5
            H Q5
            CZ Q3 Q4
            Z Q2
            X Q1
            H Q2
            Z Q5
            Y Q1
            CZ Q5 Q6
            Y Q3
            Y Q4
            CZ Q6 Q5
            CZ Q5 Q6
            CZ Q2 Q3
            H Q3
            Z Q5
            M Q1
        M Q2
        M Q3
        M Q4
        M Q5
        M Q6
        </t>
  </si>
  <si>
    <t xml:space="preserve">
    H Q2
            Z Q4
            H Q2
            CZ Q4 Q3
            Z Q4
            X Q4
            H Q2
            Z Q1
            X Q2
            CZ Q4 Q3
            H Q3
            Z Q2
            Z Q3
            Z Q3
            M Q1
        M Q2
        M Q3
        M Q4
        </t>
  </si>
  <si>
    <t xml:space="preserve">
    H Q2
            Z Q4
            CZ Q6 Q7
            Z Q6
            X Q8
            Z Q2
            Y Q4
            CZ Q1 Q2
            H Q3
            CZ Q4 Q5
            Z Q5
            M Q1
        M Q2
        M Q3
        M Q4
        M Q5
        M Q6
        M Q7
        M Q8
        </t>
  </si>
  <si>
    <t xml:space="preserve">
    H Q2
            Z Q4
            CZ Q4 Q3
            CZ Q1 Q2
            Z Q1
            M Q1
        M Q2
        M Q3
        M Q4
        </t>
  </si>
  <si>
    <t xml:space="preserve">
    H Q2
            Z Q4
            CZ Q3 Q4
            Z Q4
            Y Q1
            Y Q4
            X Q1
            Z Q3
            X Q2
            CZ Q4 Q3
            Z Q1
            Z Q2
            M Q1
        M Q2
        M Q3
        M Q4
        </t>
  </si>
  <si>
    <t xml:space="preserve">
    H Q2
            Z Q4
            CZ Q2 Q3
            H Q2
            Y Q3
            X Q2
            CZ Q1 Q2
            CZ Q1 Q2
            X Q3
            Y Q2
            M Q1
        M Q2
        M Q3
        M Q4
        </t>
  </si>
  <si>
    <t xml:space="preserve">
    H Q2
            Z Q4
            CZ Q2 Q3
            H Q1
            H Q2
            Y Q3
            CZ Q2 Q3
            Y Q3
            M Q1
        M Q2
        M Q3
        M Q4
        </t>
  </si>
  <si>
    <t xml:space="preserve">
    H Q2
            Z Q3
            Z Q4
            H Q4
            X Q1
            CZ Q3 Q4
            X Q2
            Z Q2
            X Q3
            Z Q1
            Y Q4
            H Q5
            Y Q6
            X Q4
            CZ Q1 Q2
            X Q2
            H Q2
            X Q6
            CZ Q2 Q3
            Z Q1
            X Q4
            Y Q4
            Z Q5
            H Q5
            Z Q1
            H Q1
            X Q1
            M Q1
        M Q2
        M Q3
        M Q4
        M Q5
        M Q6
        </t>
  </si>
  <si>
    <t xml:space="preserve">
    H Q2
            Z Q3
            Z Q3
            CZ Q1 Q2
            Y Q3
            Y Q1
            X Q3
            Y Q1
            Y Q1
            Y Q2
            M Q1
        M Q2
        M Q3
        </t>
  </si>
  <si>
    <t xml:space="preserve">
    H Q2
            Z Q3
            Z Q2
            H Q3
            Y Q3
            X Q1
            X Q3
            CZ Q3 Q2
            Y Q2
            M Q1
        M Q2
        M Q3
        </t>
  </si>
  <si>
    <t xml:space="preserve">
    H Q2
            Z Q3
            Z Q1
            Z Q2
            Y Q2
            H Q2
            H Q3
            H Q2
            Z Q3
            M Q1
        M Q2
        M Q3
        </t>
  </si>
  <si>
    <t xml:space="preserve">
    H Q2
            Z Q3
            Y Q7
            CZ Q4 Q5
            X Q1
            CZ Q7 Q6
            H Q1
            Z Q4
            CZ Q3 Q4
            H Q1
            Y Q6
            Y Q7
            X Q3
            M Q1
        M Q2
        M Q3
        M Q4
        M Q5
        M Q6
        M Q7
        </t>
  </si>
  <si>
    <t xml:space="preserve">
    H Q2
            Z Q3
            Y Q6
            X Q5
            CZ Q5 Q6
            X Q6
            Z Q5
            X Q1
            X Q4
            Z Q2
            X Q6
            H Q6
            Z Q1
            Y Q1
            Z Q6
            CZ Q7 Q6
            H Q2
            CZ Q4 Q5
            X Q2
            Y Q2
            H Q1
            CZ Q3 Q4
            X Q7
            M Q1
        M Q2
        M Q3
        M Q4
        M Q5
        M Q6
        M Q7
        </t>
  </si>
  <si>
    <t xml:space="preserve">
    H Q2
            Z Q3
            Y Q6
            X Q4
            Y Q1
            Z Q4
            Z Q1
            Z Q5
            Y Q5
            Z Q1
            H Q6
            X Q6
            Z Q3
            CZ Q4 Q5
            Y Q5
            M Q1
        M Q2
        M Q3
        M Q4
        M Q5
        M Q6
        </t>
  </si>
  <si>
    <t xml:space="preserve">
    H Q2
            Z Q3
            Y Q6
            CZ Q4 Q5
            Z Q1
            Y Q6
            Z Q1
            CZ Q5 Q6
            H Q1
            CZ Q4 Q5
            Y Q2
            M Q1
        M Q2
        M Q3
        M Q4
        M Q5
        M Q6
        </t>
  </si>
  <si>
    <t xml:space="preserve">
    H Q2
            Z Q3
            Y Q5
            X Q4
            CZ Q5 Q6
            X Q7
            H Q4
            Y Q7
            Y Q3
            H Q3
            H Q5
            Y Q7
            H Q4
            Y Q6
            Y Q1
            H Q6
            X Q8
            Z Q4
            Z Q8
            Z Q4
            CZ Q7 Q8
            Y Q6
            CZ Q7 Q8
            H Q5
            Z Q2
            H Q3
            H Q8
            Y Q4
            CZ Q7 Q8
            Z Q8
            M Q1
        M Q2
        M Q3
        M Q4
        M Q5
        M Q6
        M Q7
        M Q8
        </t>
  </si>
  <si>
    <t xml:space="preserve">
    H Q2
            Z Q3
            Y Q4
            Y Q2
            Z Q4
            H Q2
            X Q4
            Y Q2
            X Q1
            H Q1
            CZ Q4 Q5
            CZ Q1 Q2
            CZ Q4 Q5
            Y Q4
            X Q3
            M Q1
        M Q2
        M Q3
        M Q4
        M Q5
        </t>
  </si>
  <si>
    <t xml:space="preserve">
    H Q2
            Z Q3
            Y Q4
            H Q3
            H Q1
            X Q3
            Y Q3
            Y Q2
            X Q3
            H Q2
            X Q1
            H Q1
            X Q3
            X Q4
            M Q1
        M Q2
        M Q3
        M Q4
        </t>
  </si>
  <si>
    <t xml:space="preserve">
    H Q2
            Z Q3
            Y Q4
            CZ Q4 Q5
            CZ Q1 Q2
            Z Q5
            Y Q6
            H Q5
            Z Q3
            Z Q2
            Z Q8
            Z Q7
            X Q4
            Z Q1
            H Q1
            X Q6
            X Q4
            CZ Q1 Q2
            X Q5
            CZ Q7 Q8
            CZ Q8 Q7
            X Q6
            X Q8
            H Q6
            X Q1
            H Q6
            X Q2
            Z Q2
            M Q1
        M Q2
        M Q3
        M Q4
        M Q5
        M Q6
        M Q7
        M Q8
        </t>
  </si>
  <si>
    <t xml:space="preserve">
    H Q2
            Z Q3
            Y Q3
            Z Q5
            Y Q1
            Y Q4
            Y Q5
            X Q5
            Z Q2
            Y Q4
            Z Q4
            Y Q4
            M Q1
        M Q2
        M Q3
        M Q4
        M Q5
        </t>
  </si>
  <si>
    <t xml:space="preserve">
    H Q2
            Z Q3
            Y Q3
            Z Q3
            Y Q1
            H Q1
            X Q3
            Y Q3
            CZ Q1 Q2
            M Q1
        M Q2
        M Q3
        </t>
  </si>
  <si>
    <t xml:space="preserve">
    H Q2
            Z Q3
            Y Q3
            Z Q1
            X Q4
            CZ Q3 Q4
            H Q7
            H Q6
            Y Q3
            H Q6
            Z Q4
            Y Q1
            Z Q7
            Y Q5
            X Q7
            X Q3
            CZ Q6 Q7
            M Q1
        M Q2
        M Q3
        M Q4
        M Q5
        M Q6
        M Q7
        </t>
  </si>
  <si>
    <t xml:space="preserve">
    H Q2
            Z Q3
            Y Q3
            Z Q1
            CZ Q3 Q2
            X Q2
            M Q1
        M Q2
        M Q3
        </t>
  </si>
  <si>
    <t xml:space="preserve">
    H Q2
            Z Q3
            Y Q3
            H Q3
            CZ Q1 Q2
            Z Q1
            Y Q2
            H Q2
            H Q1
            X Q2
            Y Q1
            M Q1
        M Q2
        M Q3
        </t>
  </si>
  <si>
    <t xml:space="preserve">
    H Q2
            Z Q3
            Y Q2
            Y Q4
            X Q3
            Y Q2
            X Q1
            X Q2
            H Q1
            Y Q4
            Z Q2
            X Q1
            CZ Q4 Q3
            Z Q2
            Y Q3
            Y Q2
            X Q1
            H Q4
            Z Q4
            X Q4
            CZ Q3 Q4
            Z Q2
            M Q1
        M Q2
        M Q3
        M Q4
        </t>
  </si>
  <si>
    <t xml:space="preserve">
    H Q2
            Z Q3
            Y Q2
            H Q1
            Y Q3
            CZ Q4 Q3
            Y Q3
            M Q1
        M Q2
        M Q3
        M Q4
        </t>
  </si>
  <si>
    <t xml:space="preserve">
    H Q2
            Z Q3
            Y Q1
            H Q2
            Y Q2
            X Q2
            Z Q7
            Z Q4
            H Q8
            CZ Q5 Q6
            X Q2
            X Q1
            X Q4
            X Q5
            Z Q8
            Z Q7
            Y Q6
            Z Q5
            H Q5
            H Q6
            CZ Q1 Q2
            Z Q7
            Z Q4
            X Q1
            M Q1
        M Q2
        M Q3
        M Q4
        M Q5
        M Q6
        M Q7
        M Q8
        </t>
  </si>
  <si>
    <t xml:space="preserve">
    H Q2
            Z Q3
            X Q7
            CZ Q3 Q4
            Y Q1
            X Q5
            Z Q3
            Y Q6
            H Q6
            X Q5
            Z Q6
            Z Q8
            Z Q5
            H Q4
            Z Q2
            Z Q7
            CZ Q2 Q3
            M Q1
        M Q2
        M Q3
        M Q4
        M Q5
        M Q6
        M Q7
        M Q8
        </t>
  </si>
  <si>
    <t xml:space="preserve">
    H Q2
            Z Q3
            X Q3
            X Q2
            CZ Q1 Q2
            M Q1
        M Q2
        M Q3
        </t>
  </si>
  <si>
    <t xml:space="preserve">
    H Q2
            Z Q3
            X Q2
            Z Q1
            Z Q5
            CZ Q2 Q3
            CZ Q5 Q4
            Y Q3
            CZ Q4 Q5
            M Q1
        M Q2
        M Q3
        M Q4
        M Q5
        </t>
  </si>
  <si>
    <t xml:space="preserve">
    H Q2
            Z Q3
            X Q1
            Z Q1
            Z Q2
            Z Q1
            CZ Q5 Q4
            M Q1
        M Q2
        M Q3
        M Q4
        M Q5
        </t>
  </si>
  <si>
    <t xml:space="preserve">
    H Q2
            Z Q3
            X Q1
            Z Q1
            Z Q1
            X Q1
            M Q1
        M Q2
        M Q3
        </t>
  </si>
  <si>
    <t xml:space="preserve">
    H Q2
            Z Q3
            X Q1
            X Q3
            H Q3
            H Q2
            Z Q2
            H Q1
            CZ Q1 Q2
            M Q1
        M Q2
        M Q3
        </t>
  </si>
  <si>
    <t xml:space="preserve">
    H Q2
            Z Q3
            X Q1
            X Q2
            CZ Q3 Q2
            Y Q2
            M Q1
        M Q2
        M Q3
        </t>
  </si>
  <si>
    <t xml:space="preserve">
    H Q2
            Z Q3
            X Q1
            X Q1
            Y Q1
            X Q1
            H Q3
            Y Q3
            CZ Q2 Q3
            H Q1
            H Q2
            Z Q3
            H Q3
            X Q3
            M Q1
        M Q2
        M Q3
        </t>
  </si>
  <si>
    <t xml:space="preserve">
    H Q2
            Z Q3
            H Q5
            Z Q1
            Z Q3
            Z Q5
            X Q2
            CZ Q1 Q2
            X Q1
            X Q4
            Z Q4
            X Q4
            M Q1
        M Q2
        M Q3
        M Q4
        M Q5
        </t>
  </si>
  <si>
    <t xml:space="preserve">
    H Q2
            Z Q3
            H Q4
            H Q1
            CZ Q3 Q4
            X Q3
            X Q2
            H Q3
            X Q3
            Z Q3
            M Q1
        M Q2
        M Q3
        M Q4
        </t>
  </si>
  <si>
    <t xml:space="preserve">
    H Q2
            Z Q3
            H Q3
            X Q3
            H Q2
            H Q2
            X Q1
            H Q3
            Y Q1
            CZ Q3 Q2
            CZ Q1 Q2
            X Q1
            X Q2
            M Q1
        M Q2
        M Q3
        </t>
  </si>
  <si>
    <t xml:space="preserve">
    H Q2
            Z Q3
            H Q3
            X Q1
            X Q7
            Z Q5
            Y Q4
            Z Q8
            Z Q6
            H Q7
            H Q3
            Z Q3
            M Q1
        M Q2
        M Q3
        M Q4
        M Q5
        M Q6
        M Q7
        M Q8
        </t>
  </si>
  <si>
    <t xml:space="preserve">
    H Q2
            Z Q3
            H Q1
            Y Q2
            X Q6
            Y Q5
            Y Q6
            CZ Q6 Q5
            CZ Q3 Q4
            H Q3
            X Q4
            X Q6
            X Q4
            X Q5
            H Q3
            Z Q4
            H Q3
            X Q6
            Z Q5
            M Q1
        M Q2
        M Q3
        M Q4
        M Q5
        M Q6
        </t>
  </si>
  <si>
    <t xml:space="preserve">
    H Q2
            Z Q3
            CZ Q3 Q2
            Z Q3
            X Q1
            Y Q2
            X Q2
            X Q1
            CZ Q3 Q2
            X Q3
            M Q1
        M Q2
        M Q3
        </t>
  </si>
  <si>
    <t xml:space="preserve">
    H Q2
            Z Q3
            CZ Q3 Q2
            X Q1
            X Q1
            CZ Q3 Q2
            X Q2
            H Q2
            Y Q3
            M Q1
        M Q2
        M Q3
        </t>
  </si>
  <si>
    <t xml:space="preserve">
    H Q2
            Z Q3
            CZ Q2 Q3
            Y Q4
            Y Q1
            X Q4
            CZ Q1 Q2
            H Q3
            X Q4
            H Q4
            H Q2
            Z Q1
            Y Q3
            H Q1
            H Q2
            Z Q1
            M Q1
        M Q2
        M Q3
        M Q4
        </t>
  </si>
  <si>
    <t xml:space="preserve">
    H Q2
            Z Q3
            CZ Q2 Q3
            H Q3
            Z Q1
            Z Q3
            H Q3
            X Q3
            X Q3
            H Q1
            H Q2
            M Q1
        M Q2
        M Q3
        </t>
  </si>
  <si>
    <t xml:space="preserve">
    H Q2
            Z Q3
            CZ Q2 Q3
            CZ Q1 Q2
            CZ Q1 Q2
            H Q2
            H Q4
            Z Q1
            Y Q2
            X Q3
            Y Q3
            M Q1
        M Q2
        M Q3
        M Q4
        </t>
  </si>
  <si>
    <t xml:space="preserve">
    H Q2
            Z Q3
            CZ Q1 Q2
            Z Q1
            H Q1
            H Q1
            M Q1
        M Q2
        M Q3
        </t>
  </si>
  <si>
    <t xml:space="preserve">
    H Q2
            Z Q3
            CZ Q1 Q2
            Y Q1
            CZ Q3 Q2
            Y Q1
            H Q2
            H Q2
            Z Q1
            Y Q1
            M Q1
        M Q2
        M Q3
        </t>
  </si>
  <si>
    <t xml:space="preserve">
    H Q2
            Z Q3
            CZ Q1 Q2
            X Q2
            Z Q3
            Z Q1
            CZ Q1 Q2
            X Q3
            Y Q2
            X Q2
            H Q1
            X Q1
            X Q2
            M Q1
        M Q2
        M Q3
        </t>
  </si>
  <si>
    <t xml:space="preserve">
    H Q2
            Z Q3
            CZ Q1 Q2
            X Q2
            X Q3
            H Q1
            Z Q1
            M Q1
        M Q2
        M Q3
        </t>
  </si>
  <si>
    <t xml:space="preserve">
    H Q2
            Z Q3
            CZ Q1 Q2
            H Q2
            H Q1
            Y Q3
            H Q2
            H Q4
            CZ Q3 Q4
            Z Q3
            Z Q3
            Z Q4
            X Q4
            Z Q4
            H Q2
            Z Q2
            H Q1
            Y Q1
            CZ Q3 Q4
            H Q3
            X Q1
            M Q1
        M Q2
        M Q3
        M Q4
        </t>
  </si>
  <si>
    <t xml:space="preserve">
    H Q2
            Z Q2
            Z Q8
            Z Q7
            Z Q3
            X Q7
            Y Q6
            Y Q3
            H Q7
            Z Q8
            X Q1
            CZ Q1 Q2
            H Q1
            Y Q4
            H Q8
            CZ Q1 Q2
            CZ Q6 Q7
            Y Q8
            X Q3
            H Q2
            Y Q4
            H Q5
            H Q1
            X Q1
            H Q5
            Y Q7
            X Q3
            Y Q3
            CZ Q4 Q5
            CZ Q1 Q2
            H Q4
            X Q1
            Y Q1
            CZ Q6 Q7
            Z Q2
            X Q4
            Z Q2
            CZ Q1 Q2
            M Q1
        M Q2
        M Q3
        M Q4
        M Q5
        M Q6
        M Q7
        M Q8
        </t>
  </si>
  <si>
    <t xml:space="preserve">
    H Q2
            Z Q2
            Z Q4
            X Q3
            X Q1
            CZ Q4 Q3
            Y Q3
            X Q1
            M Q1
        M Q2
        M Q3
        M Q4
        </t>
  </si>
  <si>
    <t xml:space="preserve">
    H Q2
            Z Q2
            Z Q4
            CZ Q4 Q3
            Y Q2
            Y Q1
            CZ Q4 Q3
            X Q3
            M Q1
        M Q2
        M Q3
        M Q4
        </t>
  </si>
  <si>
    <t xml:space="preserve">
    H Q2
            Z Q2
            Z Q3
            Z Q2
            Z Q2
            H Q1
            Z Q2
            M Q1
        M Q2
        M Q3
        </t>
  </si>
  <si>
    <t xml:space="preserve">
    H Q2
            Z Q2
            Z Q3
            Z Q2
            Z Q1
            Y Q3
            Y Q3
            CZ Q1 Q2
            M Q1
        M Q2
        M Q3
        </t>
  </si>
  <si>
    <t xml:space="preserve">
    H Q2
            Z Q2
            Z Q3
            H Q1
            Y Q1
            Y Q4
            H Q1
            H Q2
            H Q4
            CZ Q3 Q4
            CZ Q1 Q2
            Z Q3
            X Q2
            Y Q1
            Z Q3
            M Q1
        M Q2
        M Q3
        M Q4
        </t>
  </si>
  <si>
    <t xml:space="preserve">
    H Q2
            Z Q2
            Z Q3
            CZ Q2 Q3
            H Q2
            Y Q1
            M Q1
        M Q2
        M Q3
        </t>
  </si>
  <si>
    <t xml:space="preserve">
    H Q2
            Z Q2
            Z Q2
            Z Q4
            CZ Q2 Q3
            Z Q4
            X Q4
            Y Q2
            Z Q5
            Y Q3
            CZ Q1 Q2
            M Q1
        M Q2
        M Q3
        M Q4
        M Q5
        </t>
  </si>
  <si>
    <t xml:space="preserve">
    H Q2
            Z Q2
            Z Q2
            Y Q4
            X Q3
            X Q5
            CZ Q6 Q7
            H Q1
            H Q2
            Z Q6
            Z Q4
            CZ Q4 Q5
            Y Q3
            Y Q3
            H Q2
            CZ Q7 Q6
            Z Q1
            CZ Q5 Q6
            X Q4
            H Q7
            X Q7
            X Q4
            Z Q1
            Z Q5
            Z Q1
            Z Q4
            H Q5
            Z Q7
            H Q6
            Z Q5
            CZ Q2 Q3
            CZ Q7 Q6
            Z Q3
            H Q7
            Z Q1
            H Q6
            CZ Q4 Q5
            M Q1
        M Q2
        M Q3
        M Q4
        M Q5
        M Q6
        M Q7
        </t>
  </si>
  <si>
    <t xml:space="preserve">
    H Q2
            Z Q2
            Z Q1
            Z Q2
            Y Q3
            CZ Q4 Q3
            X Q3
            Y Q1
            H Q4
            X Q3
            H Q4
            H Q1
            Y Q1
            X Q4
            CZ Q4 Q3
            Y Q1
            X Q2
            X Q4
            CZ Q1 Q2
            Y Q2
            M Q1
        M Q2
        M Q3
        M Q4
        </t>
  </si>
  <si>
    <t xml:space="preserve">
    H Q2
            Z Q2
            Z Q1
            Z Q2
            CZ Q1 Q2
            CZ Q3 Q2
            Z Q3
            X Q2
            CZ Q1 Q2
            Z Q3
            M Q1
        M Q2
        M Q3
        </t>
  </si>
  <si>
    <t xml:space="preserve">
    H Q2
            Z Q2
            Z Q1
            X Q3
            H Q5
            X Q6
            Z Q2
            Z Q2
            Y Q5
            CZ Q1 Q2
            Y Q6
            X Q1
            Y Q4
            H Q4
            Z Q5
            X Q5
            Y Q2
            CZ Q6 Q5
            H Q1
            Z Q5
            H Q4
            M Q1
        M Q2
        M Q3
        M Q4
        M Q5
        M Q6
        </t>
  </si>
  <si>
    <t xml:space="preserve">
    H Q2
            Z Q2
            Z Q1
            H Q2
            Y Q4
            X Q1
            CZ Q3 Q4
            H Q3
            CZ Q4 Q5
            Z Q1
            Z Q1
            Y Q5
            H Q1
            H Q3
            M Q1
        M Q2
        M Q3
        M Q4
        M Q5
        </t>
  </si>
  <si>
    <t xml:space="preserve">
    H Q2
            Z Q2
            Y Q7
            H Q3
            Y Q3
            H Q3
            X Q4
            CZ Q1 Q2
            Y Q7
            Y Q8
            Y Q6
            H Q8
            Z Q8
            Y Q5
            Y Q5
            Z Q3
            Y Q6
            Y Q7
            H Q3
            X Q1
            M Q1
        M Q2
        M Q3
        M Q4
        M Q5
        M Q6
        M Q7
        M Q8
        </t>
  </si>
  <si>
    <t xml:space="preserve">
    H Q2
            Z Q2
            Y Q5
            Z Q4
            X Q2
            Z Q4
            X Q1
            H Q3
            Y Q3
            X Q3
            X Q2
            Y Q2
            M Q1
        M Q2
        M Q3
        M Q4
        M Q5
        </t>
  </si>
  <si>
    <t xml:space="preserve">
    H Q2
            Z Q2
            Y Q4
            X Q4
            Z Q4
            CZ Q4 Q5
            Z Q4
            CZ Q3 Q4
            CZ Q6 Q5
            Y Q3
            H Q1
            CZ Q4 Q5
            X Q2
            Z Q6
            Z Q5
            M Q1
        M Q2
        M Q3
        M Q4
        M Q5
        M Q6
        </t>
  </si>
  <si>
    <t xml:space="preserve">
    H Q2
            Z Q2
            Y Q3
            H Q1
            H Q1
            X Q3
            CZ Q1 Q2
            Y Q2
            M Q1
        M Q2
        M Q3
        </t>
  </si>
  <si>
    <t xml:space="preserve">
    H Q2
            Z Q2
            Y Q2
            Z Q1
            Y Q4
            X Q1
            Y Q3
            X Q2
            Z Q4
            X Q3
            Z Q4
            H Q3
            CZ Q4 Q3
            H Q4
            CZ Q1 Q2
            Z Q3
            X Q1
            H Q2
            Z Q2
            M Q1
        M Q2
        M Q3
        M Q4
        </t>
  </si>
  <si>
    <t xml:space="preserve">
    H Q2
            Z Q2
            Y Q1
            Z Q1
            Y Q1
            Z Q3
            X Q2
            M Q1
        M Q2
        M Q3
        </t>
  </si>
  <si>
    <t xml:space="preserve">
    H Q2
            Z Q2
            Y Q1
            X Q1
            CZ Q2 Q3
            X Q1
            Z Q2
            Y Q4
            Z Q2
            M Q1
        M Q2
        M Q3
        M Q4
        </t>
  </si>
  <si>
    <t xml:space="preserve">
    H Q2
            Z Q2
            Y Q1
            CZ Q3 Q2
            Y Q1
            M Q1
        M Q2
        M Q3
        </t>
  </si>
  <si>
    <t xml:space="preserve">
    H Q2
            Z Q2
            Y Q1
            CZ Q2 Q3
            Y Q1
            Y Q1
            X Q3
            Z Q2
            CZ Q3 Q2
            H Q2
            Y Q2
            X Q1
            M Q1
        M Q2
        M Q3
        </t>
  </si>
  <si>
    <t xml:space="preserve">
    H Q2
            Z Q2
            X Q6
            X Q5
            Z Q5
            CZ Q3 Q4
            Z Q3
            CZ Q6 Q5
            Z Q2
            CZ Q6 Q5
            CZ Q6 Q5
            Y Q2
            Y Q4
            CZ Q3 Q4
            H Q6
            CZ Q5 Q6
            Y Q1
            Y Q4
            H Q4
            X Q5
            M Q1
        M Q2
        M Q3
        M Q4
        M Q5
        M Q6
        </t>
  </si>
  <si>
    <t xml:space="preserve">
    H Q2
            Z Q2
            X Q4
            Y Q4
            H Q2
            X Q6
            X Q5
            H Q3
            CZ Q4 Q5
            X Q1
            Y Q1
            CZ Q2 Q3
            M Q1
        M Q2
        M Q3
        M Q4
        M Q5
        M Q6
        </t>
  </si>
  <si>
    <t xml:space="preserve">
    H Q2
            Z Q2
            X Q4
            CZ Q3 Q4
            H Q1
            X Q6
            X Q6
            Z Q1
            CZ Q5 Q6
            M Q1
        M Q2
        M Q3
        M Q4
        M Q5
        M Q6
        </t>
  </si>
  <si>
    <t xml:space="preserve">
    H Q2
            Z Q2
            X Q4
            CZ Q2 Q3
            H Q1
            CZ Q1 Q2
            H Q4
            H Q2
            M Q1
        M Q2
        M Q3
        M Q4
        </t>
  </si>
  <si>
    <t xml:space="preserve">
    H Q2
            Z Q2
            X Q3
            Z Q1
            Y Q3
            Y Q3
            CZ Q2 Q3
            M Q1
        M Q2
        M Q3
        </t>
  </si>
  <si>
    <t xml:space="preserve">
    H Q2
            Z Q2
            X Q3
            H Q3
            CZ Q2 Q3
            Y Q1
            Z Q3
            H Q1
            M Q1
        M Q2
        M Q3
        </t>
  </si>
  <si>
    <t xml:space="preserve">
    H Q2
            Z Q2
            X Q3
            CZ Q7 Q6
            CZ Q2 Q3
            X Q3
            Z Q5
            H Q4
            Y Q7
            Y Q4
            Y Q4
            X Q1
            Z Q7
            Z Q2
            Z Q2
            M Q1
        M Q2
        M Q3
        M Q4
        M Q5
        M Q6
        M Q7
        </t>
  </si>
  <si>
    <t xml:space="preserve">
    H Q2
            Z Q2
            X Q3
            CZ Q1 Q2
            H Q2
            CZ Q1 Q2
            H Q1
            Y Q1
            Z Q1
            M Q1
        M Q2
        M Q3
        </t>
  </si>
  <si>
    <t xml:space="preserve">
    H Q2
            Z Q2
            X Q2
            Z Q3
            CZ Q3 Q2
            Z Q1
            X Q2
            CZ Q2 Q3
            X Q1
            X Q1
            Y Q1
            X Q1
            CZ Q2 Q3
            M Q1
        M Q2
        M Q3
        </t>
  </si>
  <si>
    <t xml:space="preserve">
    H Q2
            Z Q2
            X Q2
            Y Q2
            H Q1
            Z Q3
            Y Q4
            H Q1
            Y Q4
            Z Q3
            Z Q1
            H Q2
            H Q1
            H Q4
            Z Q4
            CZ Q3 Q4
            Y Q2
            X Q1
            CZ Q2 Q3
            Z Q2
            M Q1
        M Q2
        M Q3
        M Q4
        </t>
  </si>
  <si>
    <t xml:space="preserve">
    H Q2
            Z Q2
            X Q2
            X Q1
            H Q3
            X Q1
            Y Q2
            X Q3
            H Q3
            CZ Q1 Q2
            Y Q3
            Y Q3
            Z Q1
            H Q1
            X Q3
            Z Q3
            Z Q2
            Z Q1
            M Q1
        M Q2
        M Q3
        </t>
  </si>
  <si>
    <t xml:space="preserve">
    H Q2
            Z Q2
            X Q2
            H Q6
            Z Q4
            X Q2
            Y Q5
            CZ Q3 Q4
            CZ Q2 Q3
            H Q4
            Y Q4
            X Q4
            H Q6
            H Q6
            Y Q5
            CZ Q5 Q6
            Y Q1
            H Q1
            Y Q3
            X Q4
            Z Q6
            H Q4
            M Q1
        M Q2
        M Q3
        M Q4
        M Q5
        M Q6
        </t>
  </si>
  <si>
    <t xml:space="preserve">
    H Q2
            Z Q2
            X Q1
            Z Q3
            H Q3
            Z Q2
            M Q1
        M Q2
        M Q3
        </t>
  </si>
  <si>
    <t xml:space="preserve">
    H Q2
            Z Q2
            X Q1
            Y Q2
            X Q2
            CZ Q3 Q2
            X Q2
            Y Q2
            Y Q2
            M Q1
        M Q2
        M Q3
        </t>
  </si>
  <si>
    <t xml:space="preserve">
    H Q2
            Z Q2
            X Q1
            X Q2
            CZ Q2 Q3
            H Q3
            H Q5
            H Q5
            H Q2
            Z Q5
            CZ Q3 Q4
            X Q1
            CZ Q3 Q4
            M Q1
        M Q2
        M Q3
        M Q4
        M Q5
        </t>
  </si>
  <si>
    <t xml:space="preserve">
    H Q2
            Z Q2
            X Q1
            H Q3
            CZ Q3 Q2
            Y Q3
            Y Q2
            CZ Q1 Q2
            CZ Q2 Q3
            Z Q2
            Y Q1
            Y Q2
            Y Q2
            M Q1
        M Q2
        M Q3
        </t>
  </si>
  <si>
    <t xml:space="preserve">
    H Q2
            Z Q2
            H Q4
            CZ Q5 Q6
            Y Q7
            Z Q1
            CZ Q3 Q4
            Z Q3
            Z Q3
            M Q1
        M Q2
        M Q3
        M Q4
        M Q5
        M Q6
        M Q7
        </t>
  </si>
  <si>
    <t xml:space="preserve">
    H Q2
            Z Q2
            H Q3
            X Q1
            H Q2
            Y Q4
            H Q3
            CZ Q3 Q4
            Z Q4
            CZ Q2 Q3
            X Q3
            Z Q1
            M Q1
        M Q2
        M Q3
        M Q4
        </t>
  </si>
  <si>
    <t xml:space="preserve">
    H Q2
            Z Q2
            H Q3
            H Q5
            H Q5
            X Q3
            X Q4
            CZ Q3 Q4
            H Q4
            X Q6
            X Q4
            CZ Q5 Q6
            H Q1
            Y Q5
            Y Q7
            CZ Q1 Q2
            X Q5
            H Q1
            H Q4
            H Q4
            H Q6
            M Q1
        M Q2
        M Q3
        M Q4
        M Q5
        M Q6
        M Q7
        </t>
  </si>
  <si>
    <t xml:space="preserve">
    H Q2
            Z Q2
            H Q3
            H Q4
            H Q4
            CZ Q7 Q6
            X Q2
            H Q3
            X Q2
            H Q2
            H Q2
            CZ Q7 Q6
            Y Q1
            Z Q4
            CZ Q7 Q6
            Y Q1
            CZ Q3 Q4
            CZ Q1 Q2
            CZ Q4 Q5
            H Q6
            Y Q1
            M Q1
        M Q2
        M Q3
        M Q4
        M Q5
        M Q6
        M Q7
        </t>
  </si>
  <si>
    <t xml:space="preserve">
    H Q2
            Z Q2
            H Q3
            H Q1
            CZ Q5 Q4
            H Q5
            H Q5
            Z Q3
            Z Q4
            X Q1
            Z Q1
            CZ Q3 Q4
            CZ Q3 Q4
            CZ Q5 Q4
            Y Q4
            CZ Q5 Q4
            Z Q2
            H Q4
            M Q1
        M Q2
        M Q3
        M Q4
        M Q5
        </t>
  </si>
  <si>
    <t xml:space="preserve">
    H Q2
            Z Q2
            H Q2
            Y Q1
            Z Q2
            Z Q4
            X Q5
            Y Q3
            H Q4
            X Q5
            Z Q2
            CZ Q3 Q4
            Y Q5
            Z Q4
            Y Q2
            Y Q1
            Y Q3
            Y Q2
            Z Q4
            Y Q4
            CZ Q5 Q4
            Y Q4
            Y Q5
            M Q1
        M Q2
        M Q3
        M Q4
        M Q5
        </t>
  </si>
  <si>
    <t xml:space="preserve">
    H Q2
            Z Q2
            H Q2
            X Q3
            X Q1
            CZ Q1 Q2
            CZ Q3 Q2
            Z Q3
            M Q1
        M Q2
        M Q3
        </t>
  </si>
  <si>
    <t xml:space="preserve">
    H Q2
            Z Q2
            H Q2
            H Q7
            Z Q4
            H Q1
            Z Q6
            Y Q6
            CZ Q5 Q6
            Y Q7
            Z Q3
            Z Q5
            X Q6
            Y Q4
            Y Q3
            H Q8
            Y Q2
            X Q3
            X Q2
            Y Q4
            CZ Q4 Q5
            M Q1
        M Q2
        M Q3
        M Q4
        M Q5
        M Q6
        M Q7
        M Q8
        </t>
  </si>
  <si>
    <t xml:space="preserve">
    H Q2
            Z Q2
            CZ Q5 Q6
            X Q3
            Z Q8
            CZ Q7 Q8
            Y Q3
            Y Q1
            CZ Q5 Q6
            X Q4
            Y Q7
            Y Q6
            CZ Q1 Q2
            M Q1
        M Q2
        M Q3
        M Q4
        M Q5
        M Q6
        M Q7
        M Q8
        </t>
  </si>
  <si>
    <t xml:space="preserve">
    H Q2
            Z Q2
            CZ Q4 Q5
            Z Q3
            H Q5
            X Q2
            H Q4
            CZ Q3 Q4
            H Q4
            X Q5
            X Q1
            Y Q3
            Y Q3
            CZ Q1 Q2
            Z Q2
            H Q2
            Z Q1
            Y Q4
            M Q1
        M Q2
        M Q3
        M Q4
        M Q5
        </t>
  </si>
  <si>
    <t xml:space="preserve">
    H Q2
            Z Q2
            CZ Q4 Q3
            Y Q2
            Z Q4
            Z Q3
            Y Q1
            H Q2
            CZ Q2 Q3
            H Q4
            M Q1
        M Q2
        M Q3
        M Q4
        </t>
  </si>
  <si>
    <t xml:space="preserve">
    H Q2
            Z Q2
            CZ Q1 Q2
            X Q1
            X Q2
            Z Q3
            Z Q1
            X Q1
            CZ Q2 Q3
            X Q1
            X Q1
            M Q1
        M Q2
        M Q3
        </t>
  </si>
  <si>
    <t xml:space="preserve">
    H Q2
            Z Q1
            Z Q4
            Y Q3
            Y Q3
            H Q1
            H Q3
            X Q1
            H Q1
            H Q2
            Y Q3
            M Q1
        M Q2
        M Q3
        M Q4
        </t>
  </si>
  <si>
    <t xml:space="preserve">
    H Q2
            Z Q1
            Z Q4
            X Q1
            H Q3
            CZ Q3 Q4
            CZ Q2 Q3
            Y Q2
            Y Q2
            M Q1
        M Q2
        M Q3
        M Q4
        </t>
  </si>
  <si>
    <t xml:space="preserve">
    H Q2
            Z Q1
            Z Q3
            CZ Q3 Q2
            Z Q2
            H Q1
            CZ Q2 Q3
            H Q3
            X Q2
            CZ Q1 Q2
            M Q1
        M Q2
        M Q3
        </t>
  </si>
  <si>
    <t xml:space="preserve">
    H Q2
            Z Q1
            Z Q2
            X Q3
            H Q1
            Z Q3
            X Q4
            Y Q2
            Z Q1
            X Q4
            H Q1
            H Q4
            Z Q1
            X Q3
            M Q1
        M Q2
        M Q3
        M Q4
        </t>
  </si>
  <si>
    <t xml:space="preserve">
    H Q2
            Z Q1
            Z Q2
            X Q3
            CZ Q3 Q4
            CZ Q4 Q5
            M Q1
        M Q2
        M Q3
        M Q4
        M Q5
        </t>
  </si>
  <si>
    <t xml:space="preserve">
    H Q2
            Z Q1
            Z Q2
            X Q2
            X Q3
            Y Q4
            H Q2
            Y Q2
            Z Q1
            H Q4
            Y Q3
            CZ Q4 Q3
            Z Q3
            CZ Q1 Q2
            Z Q1
            M Q1
        M Q2
        M Q3
        M Q4
        </t>
  </si>
  <si>
    <t xml:space="preserve">
    H Q2
            Z Q1
            Z Q2
            CZ Q4 Q3
            X Q4
            Y Q1
            X Q3
            CZ Q3 Q4
            Y Q3
            X Q1
            H Q4
            Z Q4
            Z Q1
            X Q3
            Z Q3
            Z Q1
            Z Q4
            Y Q3
            M Q1
        M Q2
        M Q3
        M Q4
        </t>
  </si>
  <si>
    <t xml:space="preserve">
    H Q2
            Z Q1
            Z Q1
            Y Q2
            Y Q1
            Z Q3
            X Q3
            H Q2
            H Q2
            Z Q2
            M Q1
        M Q2
        M Q3
        </t>
  </si>
  <si>
    <t xml:space="preserve">
    H Q2
            Z Q1
            Z Q1
            H Q1
            Z Q3
            Y Q1
            M Q1
        M Q2
        M Q3
        </t>
  </si>
  <si>
    <t xml:space="preserve">
    H Q2
            Z Q1
            Y Q4
            Y Q5
            Y Q5
            Y Q7
            X Q1
            H Q2
            Y Q6
            H Q7
            X Q3
            H Q3
            Y Q5
            X Q2
            Y Q6
            Y Q3
            Z Q1
            Y Q2
            CZ Q2 Q3
            Y Q5
            H Q7
            H Q4
            Z Q6
            H Q3
            Z Q1
            M Q1
        M Q2
        M Q3
        M Q4
        M Q5
        M Q6
        M Q7
        </t>
  </si>
  <si>
    <t xml:space="preserve">
    H Q2
            Z Q1
            Y Q4
            Y Q2
            X Q1
            Y Q3
            H Q3
            CZ Q1 Q2
            X Q3
            X Q3
            X Q2
            H Q4
            CZ Q2 Q3
            M Q1
        M Q2
        M Q3
        M Q4
        </t>
  </si>
  <si>
    <t xml:space="preserve">
    H Q2
            Z Q1
            Y Q4
            CZ Q2 Q3
            X Q1
            X Q2
            Y Q2
            Y Q4
            M Q1
        M Q2
        M Q3
        M Q4
        </t>
  </si>
  <si>
    <t xml:space="preserve">
    H Q2
            Z Q1
            Y Q3
            X Q2
            Y Q3
            Z Q3
            X Q4
            Z Q1
            CZ Q4 Q3
            Y Q1
            H Q4
            Z Q2
            X Q2
            Z Q1
            Y Q1
            Y Q3
            X Q1
            H Q3
            Z Q2
            M Q1
        M Q2
        M Q3
        M Q4
        </t>
  </si>
  <si>
    <t xml:space="preserve">
    H Q2
            Z Q1
            Y Q3
            H Q6
            CZ Q2 Q3
            H Q3
            H Q1
            H Q4
            H Q5
            H Q4
            X Q2
            Y Q7
            Y Q4
            Z Q3
            H Q7
            Y Q2
            X Q1
            H Q5
            CZ Q1 Q2
            M Q1
        M Q2
        M Q3
        M Q4
        M Q5
        M Q6
        M Q7
        </t>
  </si>
  <si>
    <t xml:space="preserve">
    H Q2
            Z Q1
            Y Q3
            H Q1
            Z Q4
            H Q3
            Z Q4
            CZ Q1 Q2
            X Q1
            X Q2
            Y Q2
            X Q3
            Z Q4
            CZ Q2 Q3
            Y Q3
            M Q1
        M Q2
        M Q3
        M Q4
        </t>
  </si>
  <si>
    <t xml:space="preserve">
    H Q2
            Z Q1
            Y Q3
            H Q1
            X Q4
            H Q2
            H Q2
            Z Q3
            Y Q3
            CZ Q1 Q2
            M Q1
        M Q2
        M Q3
        M Q4
        </t>
  </si>
  <si>
    <t xml:space="preserve">
    H Q2
            Z Q1
            Y Q2
            CZ Q3 Q2
            X Q1
            Z Q3
            X Q2
            X Q3
            H Q1
            H Q2
            X Q1
            Z Q3
            H Q1
            CZ Q1 Q2
            Y Q3
            Y Q1
            CZ Q1 Q2
            M Q1
        M Q2
        M Q3
        </t>
  </si>
  <si>
    <t xml:space="preserve">
    H Q2
            Z Q1
            Y Q1
            Z Q3
            Y Q1
            X Q2
            X Q3
            Z Q3
            CZ Q1 Q2
            H Q1
            X Q2
            H Q2
            X Q3
            Y Q2
            M Q1
        M Q2
        M Q3
        </t>
  </si>
  <si>
    <t xml:space="preserve">
    H Q2
            Z Q1
            Y Q1
            H Q2
            X Q3
            CZ Q2 Q3
            Z Q4
            Y Q1
            Y Q4
            Y Q4
            X Q3
            M Q1
        M Q2
        M Q3
        M Q4
        </t>
  </si>
  <si>
    <t xml:space="preserve">
    H Q2
            Z Q1
            Y Q1
            CZ Q3 Q4
            CZ Q2 Q3
            CZ Q4 Q3
            Z Q4
            X Q3
            X Q4
            M Q1
        M Q2
        M Q3
        M Q4
        </t>
  </si>
  <si>
    <t xml:space="preserve">
    H Q2
            Z Q1
            X Q5
            Y Q3
            Z Q3
            H Q3
            CZ Q3 Q4
            Z Q5
            H Q1
            Y Q1
            Z Q5
            X Q5
            H Q4
            X Q5
            Y Q2
            Z Q5
            H Q2
            X Q5
            Y Q1
            Z Q3
            X Q5
            M Q1
        M Q2
        M Q3
        M Q4
        M Q5
        </t>
  </si>
  <si>
    <t xml:space="preserve">
    H Q2
            Z Q1
            X Q5
            X Q3
            CZ Q6 Q7
            CZ Q6 Q7
            Z Q4
            X Q5
            Z Q6
            Y Q1
            CZ Q3 Q4
            CZ Q3 Q4
            Z Q4
            CZ Q1 Q2
            Y Q2
            CZ Q3 Q4
            Y Q4
            CZ Q7 Q6
            X Q1
            Z Q7
            CZ Q4 Q5
            CZ Q2 Q3
            Y Q6
            Y Q1
            Z Q2
            CZ Q4 Q5
            H Q4
            M Q1
        M Q2
        M Q3
        M Q4
        M Q5
        M Q6
        M Q7
        </t>
  </si>
  <si>
    <t xml:space="preserve">
    H Q2
            Z Q1
            X Q4
            Y Q7
            H Q7
            Y Q2
            Y Q3
            X Q4
            X Q5
            CZ Q7 Q6
            Z Q2
            CZ Q3 Q4
            X Q4
            CZ Q5 Q6
            Y Q2
            H Q2
            Z Q7
            H Q6
            X Q6
            M Q1
        M Q2
        M Q3
        M Q4
        M Q5
        M Q6
        M Q7
        </t>
  </si>
  <si>
    <t xml:space="preserve">
    H Q2
            Z Q1
            X Q4
            Y Q2
            H Q4
            Z Q3
            Y Q4
            Y Q2
            M Q1
        M Q2
        M Q3
        M Q4
        </t>
  </si>
  <si>
    <t xml:space="preserve">
    H Q2
            Z Q1
            X Q4
            CZ Q1 Q2
            H Q3
            X Q4
            Z Q2
            CZ Q6 Q5
            M Q1
        M Q2
        M Q3
        M Q4
        M Q5
        M Q6
        </t>
  </si>
  <si>
    <t xml:space="preserve">
    H Q2
            Z Q1
            X Q3
            Y Q3
            Z Q2
            H Q4
            X Q1
            H Q3
            M Q1
        M Q2
        M Q3
        M Q4
        </t>
  </si>
  <si>
    <t xml:space="preserve">
    H Q2
            Z Q1
            X Q2
            Z Q2
            Y Q3
            Z Q1
            Y Q3
            CZ Q1 Q2
            CZ Q1 Q2
            Z Q3
            X Q3
            Z Q2
            H Q2
            CZ Q2 Q3
            Y Q2
            Y Q3
            H Q1
            H Q2
            H Q2
            M Q1
        M Q2
        M Q3
        </t>
  </si>
  <si>
    <t xml:space="preserve">
    H Q2
            Z Q1
            X Q2
            Y Q1
            CZ Q3 Q4
            Y Q4
            Z Q1
            M Q1
        M Q2
        M Q3
        M Q4
        </t>
  </si>
  <si>
    <t xml:space="preserve">
    H Q2
            Z Q1
            X Q2
            X Q4
            X Q3
            H Q2
            M Q1
        M Q2
        M Q3
        M Q4
        </t>
  </si>
  <si>
    <t xml:space="preserve">
    H Q2
            Z Q1
            X Q1
            Z Q1
            X Q3
            Z Q3
            Y Q3
            Z Q1
            H Q1
            CZ Q3 Q2
            Y Q1
            M Q1
        M Q2
        M Q3
        </t>
  </si>
  <si>
    <t xml:space="preserve">
    H Q2
            Z Q1
            X Q1
            Y Q3
            X Q2
            H Q1
            Z Q4
            H Q4
            CZ Q2 Q3
            X Q1
            X Q3
            H Q1
            M Q1
        M Q2
        M Q3
        M Q4
        </t>
  </si>
  <si>
    <t xml:space="preserve">
    H Q2
            Z Q1
            H Q7
            CZ Q4 Q5
            Y Q6
            H Q7
            Y Q2
            Z Q3
            CZ Q2 Q3
            Y Q4
            Y Q4
            CZ Q4 Q5
            CZ Q5 Q6
            M Q1
        M Q2
        M Q3
        M Q4
        M Q5
        M Q6
        M Q7
        </t>
  </si>
  <si>
    <t xml:space="preserve">
    H Q2
            Z Q1
            H Q6
            X Q4
            H Q3
            Y Q3
            CZ Q3 Q4
            Z Q5
            Y Q4
            H Q3
            M Q1
        M Q2
        M Q3
        M Q4
        M Q5
        M Q6
        </t>
  </si>
  <si>
    <t xml:space="preserve">
    H Q2
            Z Q1
            H Q4
            CZ Q2 Q3
            CZ Q6 Q5
            CZ Q3 Q4
            Z Q2
            Z Q2
            Z Q1
            H Q2
            CZ Q3 Q4
            H Q5
            H Q6
            Z Q6
            Z Q5
            Y Q2
            Z Q1
            X Q2
            M Q1
        M Q2
        M Q3
        M Q4
        M Q5
        M Q6
        </t>
  </si>
  <si>
    <t xml:space="preserve">
    H Q2
            Z Q1
            H Q3
            Z Q3
            H Q5
            Y Q6
            CZ Q4 Q5
            CZ Q4 Q5
            CZ Q2 Q3
            CZ Q2 Q3
            X Q3
            Z Q2
            Y Q3
            Y Q2
            H Q3
            M Q1
        M Q2
        M Q3
        M Q4
        M Q5
        M Q6
        </t>
  </si>
  <si>
    <t xml:space="preserve">
    H Q2
            Z Q1
            H Q3
            CZ Q3 Q2
            X Q3
            CZ Q1 Q2
            Z Q1
            Y Q2
            Y Q2
            H Q1
            X Q3
            H Q3
            Y Q1
            Z Q1
            X Q2
            Z Q3
            X Q2
            Z Q1
            M Q1
        M Q2
        M Q3
        </t>
  </si>
  <si>
    <t xml:space="preserve">
    H Q2
            Z Q1
            H Q2
            Z Q7
            Z Q4
            Z Q5
            Z Q6
            Y Q6
            H Q5
            Y Q3
            Y Q7
            Z Q4
            X Q2
            H Q2
            Z Q1
            CZ Q7 Q6
            Z Q5
            CZ Q6 Q7
            H Q6
            Z Q5
            Y Q2
            Y Q6
            Z Q7
            X Q3
            X Q4
            CZ Q5 Q6
            M Q1
        M Q2
        M Q3
        M Q4
        M Q5
        M Q6
        M Q7
        </t>
  </si>
  <si>
    <t xml:space="preserve">
    H Q2
            Z Q1
            H Q2
            Z Q3
            CZ Q4 Q3
            Z Q3
            CZ Q3 Q4
            CZ Q1 Q2
            CZ Q1 Q2
            Z Q4
            H Q3
            CZ Q1 Q2
            Y Q3
            X Q3
            Y Q2
            Z Q1
            M Q1
        M Q2
        M Q3
        M Q4
        </t>
  </si>
  <si>
    <t xml:space="preserve">
    H Q2
            Z Q1
            H Q2
            Z Q2
            H Q1
            X Q4
            H Q4
            CZ Q1 Q2
            H Q1
            Y Q1
            X Q3
            Z Q4
            Y Q3
            X Q2
            X Q4
            CZ Q1 Q2
            Y Q4
            H Q3
            X Q3
            CZ Q4 Q3
            CZ Q1 Q2
            M Q1
        M Q2
        M Q3
        M Q4
        </t>
  </si>
  <si>
    <t xml:space="preserve">
    H Q2
            Z Q1
            H Q2
            H Q3
            X Q4
            X Q2
            X Q3
            H Q2
            CZ Q2 Q3
            M Q1
        M Q2
        M Q3
        M Q4
        </t>
  </si>
  <si>
    <t xml:space="preserve">
    H Q2
            Z Q1
            H Q1
            Z Q4
            X Q1
            H Q2
            CZ Q3 Q4
            Y Q1
            H Q1
            M Q1
        M Q2
        M Q3
        M Q4
        </t>
  </si>
  <si>
    <t xml:space="preserve">
    H Q2
            Z Q1
            H Q1
            Z Q2
            X Q2
            H Q2
            CZ Q2 Q3
            X Q2
            X Q2
            CZ Q2 Q3
            M Q1
        M Q2
        M Q3
        </t>
  </si>
  <si>
    <t xml:space="preserve">
    H Q2
            Z Q1
            H Q1
            H Q2
            Y Q1
            X Q3
            X Q3
            X Q3
            X Q3
            M Q1
        M Q2
        M Q3
        </t>
  </si>
  <si>
    <t xml:space="preserve">
    H Q2
            Z Q1
            H Q1
            H Q2
            Y Q1
            H Q2
            CZ Q2 Q3
            M Q1
        M Q2
        M Q3
        </t>
  </si>
  <si>
    <t xml:space="preserve">
    H Q2
            Z Q1
            H Q1
            CZ Q2 Q3
            Y Q3
            H Q2
            H Q1
            H Q2
            CZ Q1 Q2
            M Q1
        M Q2
        M Q3
        </t>
  </si>
  <si>
    <t xml:space="preserve">
    H Q2
            Z Q1
            H Q1
            CZ Q2 Q3
            Y Q1
            H Q2
            Z Q1
            X Q3
            CZ Q1 Q2
            CZ Q2 Q3
            Y Q2
            Z Q3
            M Q1
        M Q2
        M Q3
        </t>
  </si>
  <si>
    <t xml:space="preserve">
    H Q2
            Z Q1
            CZ Q6 Q7
            CZ Q5 Q6
            CZ Q5 Q6
            Z Q1
            CZ Q4 Q5
            H Q6
            H Q5
            Y Q3
            Y Q5
            M Q1
        M Q2
        M Q3
        M Q4
        M Q5
        M Q6
        M Q7
        </t>
  </si>
  <si>
    <t xml:space="preserve">
    H Q2
            Z Q1
            CZ Q3 Q2
            Y Q2
            M Q1
        M Q2
        M Q3
        </t>
  </si>
  <si>
    <t xml:space="preserve">
    H Q2
            Z Q1
            CZ Q2 Q3
            Z Q6
            H Q5
            H Q7
            Y Q3
            Y Q7
            X Q6
            Z Q2
            X Q4
            Z Q1
            X Q7
            Y Q4
            Z Q2
            M Q1
        M Q2
        M Q3
        M Q4
        M Q5
        M Q6
        M Q7
        </t>
  </si>
  <si>
    <t xml:space="preserve">
    H Q2
            Z Q1
            CZ Q2 Q3
            Y Q5
            X Q5
            Z Q3
            X Q4
            Z Q1
            CZ Q5 Q4
            CZ Q2 Q3
            Z Q5
            Z Q1
            CZ Q1 Q2
            Z Q3
            Y Q3
            M Q1
        M Q2
        M Q3
        M Q4
        M Q5
        </t>
  </si>
  <si>
    <t xml:space="preserve">
    H Q2
            Z Q1
            CZ Q2 Q3
            Y Q1
            H Q2
            Y Q3
            Z Q1
            Y Q4
            H Q4
            CZ Q7 Q6
            Z Q2
            CZ Q1 Q2
            X Q4
            CZ Q4 Q5
            M Q1
        M Q2
        M Q3
        M Q4
        M Q5
        M Q6
        M Q7
        </t>
  </si>
  <si>
    <t xml:space="preserve">
    H Q2
            Z Q1
            CZ Q2 Q3
            X Q1
            X Q1
            H Q3
            CZ Q1 Q2
            Y Q1
            CZ Q2 Q3
            Y Q1
            M Q1
        M Q2
        M Q3
        </t>
  </si>
  <si>
    <t xml:space="preserve">
    H Q2
            Z Q1
            CZ Q2 Q3
            H Q2
            Z Q3
            H Q3
            Z Q3
            Z Q2
            X Q1
            H Q1
            X Q1
            CZ Q2 Q3
            CZ Q3 Q2
            H Q2
            M Q1
        M Q2
        M Q3
        </t>
  </si>
  <si>
    <t xml:space="preserve">
    H Q2
            Z Q1
            CZ Q2 Q3
            H Q2
            H Q2
            Y Q3
            CZ Q3 Q2
            M Q1
        M Q2
        M Q3
        </t>
  </si>
  <si>
    <t xml:space="preserve">
    H Q2
            Z Q1
            CZ Q2 Q3
            CZ Q4 Q3
            M Q1
        M Q2
        M Q3
        M Q4
        </t>
  </si>
  <si>
    <t xml:space="preserve">
    H Q2
            Z Q1
            CZ Q1 Q2
            Y Q4
            H Q3
            Z Q2
            Y Q3
            CZ Q3 Q4
            Y Q1
            Z Q2
            M Q1
        M Q2
        M Q3
        M Q4
        </t>
  </si>
  <si>
    <t xml:space="preserve">
    H Q2
            Z Q1
            CZ Q1 Q2
            Y Q1
            Y Q4
            CZ Q4 Q5
            CZ Q5 Q6
            Y Q1
            X Q1
            X Q4
            CZ Q3 Q4
            Z Q2
            Y Q4
            X Q1
            M Q1
        M Q2
        M Q3
        M Q4
        M Q5
        M Q6
        </t>
  </si>
  <si>
    <t xml:space="preserve">
    H Q2
            Z Q1
            CZ Q1 Q2
            X Q3
            X Q6
            Y Q3
            CZ Q2 Q3
            CZ Q5 Q6
            X Q4
            X Q3
            Y Q6
            X Q3
            M Q1
        M Q2
        M Q3
        M Q4
        M Q5
        M Q6
        </t>
  </si>
  <si>
    <t xml:space="preserve">
    H Q2
            Y Q8
            Z Q7
            CZ Q3 Q4
            X Q6
            Z Q1
            H Q6
            H Q8
            X Q3
            Z Q4
            X Q4
            CZ Q2 Q3
            H Q2
            X Q8
            Z Q3
            CZ Q2 Q3
            H Q8
            H Q5
            Y Q3
            X Q5
            X Q7
            M Q1
        M Q2
        M Q3
        M Q4
        M Q5
        M Q6
        M Q7
        M Q8
        </t>
  </si>
  <si>
    <t xml:space="preserve">
    H Q2
            Y Q8
            X Q1
            H Q2
            H Q8
            H Q7
            H Q1
            Z Q7
            Y Q2
            H Q5
            Z Q8
            H Q7
            Y Q7
            H Q2
            H Q7
            CZ Q8 Q7
            Z Q4
            H Q4
            CZ Q4 Q5
            CZ Q3 Q4
            H Q5
            X Q1
            Y Q1
            Y Q4
            CZ Q5 Q6
            H Q1
            Z Q3
            H Q4
            X Q1
            Y Q5
            H Q7
            Z Q1
            H Q6
            Y Q8
            X Q5
            CZ Q1 Q2
            M Q1
        M Q2
        M Q3
        M Q4
        M Q5
        M Q6
        M Q7
        M Q8
        </t>
  </si>
  <si>
    <t xml:space="preserve">
    H Q2
            Y Q8
            CZ Q3 Q4
            H Q1
            Z Q5
            X Q3
            CZ Q7 Q8
            H Q3
            CZ Q5 Q6
            Z Q3
            M Q1
        M Q2
        M Q3
        M Q4
        M Q5
        M Q6
        M Q7
        M Q8
        </t>
  </si>
  <si>
    <t xml:space="preserve">
    H Q2
            Y Q7
            Z Q7
            Z Q4
            Z Q7
            Y Q4
            H Q3
            Y Q1
            CZ Q1 Q2
            H Q3
            Z Q7
            X Q3
            X Q3
            Y Q5
            Y Q1
            CZ Q2 Q3
            X Q1
            Y Q2
            CZ Q7 Q6
            Z Q6
            CZ Q6 Q7
            X Q4
            M Q1
        M Q2
        M Q3
        M Q4
        M Q5
        M Q6
        M Q7
        </t>
  </si>
  <si>
    <t xml:space="preserve">
    H Q2
            Y Q7
            Z Q7
            CZ Q4 Q5
            Z Q3
            H Q5
            Y Q3
            CZ Q7 Q8
            Y Q4
            Z Q2
            CZ Q3 Q4
            H Q8
            Z Q1
            Y Q6
            CZ Q6 Q7
            Z Q2
            Y Q5
            Z Q3
            Y Q7
            M Q1
        M Q2
        M Q3
        M Q4
        M Q5
        M Q6
        M Q7
        M Q8
        </t>
  </si>
  <si>
    <t xml:space="preserve">
    H Q2
            Y Q7
            Z Q1
            CZ Q7 Q6
            H Q3
            Z Q7
            CZ Q3 Q4
            H Q3
            X Q5
            CZ Q6 Q7
            M Q1
        M Q2
        M Q3
        M Q4
        M Q5
        M Q6
        M Q7
        </t>
  </si>
  <si>
    <t xml:space="preserve">
    H Q2
            Y Q7
            H Q1
            X Q2
            H Q5
            CZ Q7 Q6
            X Q4
            CZ Q6 Q7
            H Q3
            Y Q5
            H Q3
            Y Q2
            X Q2
            Z Q4
            Z Q3
            CZ Q3 Q4
            X Q3
            M Q1
        M Q2
        M Q3
        M Q4
        M Q5
        M Q6
        M Q7
        </t>
  </si>
  <si>
    <t xml:space="preserve">
    H Q2
            Y Q6
            Y Q5
            Z Q5
            Z Q5
            CZ Q1 Q2
            X Q2
            CZ Q6 Q5
            Y Q2
            Y Q4
            Z Q5
            CZ Q4 Q5
            X Q5
            CZ Q2 Q3
            X Q6
            H Q3
            Y Q1
            M Q1
        M Q2
        M Q3
        M Q4
        M Q5
        M Q6
        </t>
  </si>
  <si>
    <t xml:space="preserve">
    H Q2
            Y Q6
            Y Q4
            CZ Q4 Q5
            X Q4
            CZ Q3 Q4
            Z Q8
            H Q2
            H Q6
            H Q3
            CZ Q3 Q4
            X Q6
            CZ Q6 Q7
            H Q6
            H Q1
            CZ Q8 Q7
            H Q6
            Y Q5
            Z Q7
            X Q8
            CZ Q5 Q6
            Y Q3
            Y Q6
            M Q1
        M Q2
        M Q3
        M Q4
        M Q5
        M Q6
        M Q7
        M Q8
        </t>
  </si>
  <si>
    <t xml:space="preserve">
    H Q2
            Y Q6
            Y Q3
            Y Q1
            Y Q2
            CZ Q4 Q5
            H Q6
            Z Q6
            Y Q5
            X Q5
            X Q4
            X Q6
            Y Q8
            H Q2
            Z Q3
            CZ Q2 Q3
            CZ Q2 Q3
            Z Q4
            Y Q4
            H Q6
            Y Q6
            Y Q8
            Y Q5
            CZ Q1 Q2
            Y Q2
            H Q4
            Z Q4
            CZ Q6 Q7
            CZ Q8 Q7
            M Q1
        M Q2
        M Q3
        M Q4
        M Q5
        M Q6
        M Q7
        M Q8
        </t>
  </si>
  <si>
    <t xml:space="preserve">
    H Q2
            Y Q6
            H Q6
            X Q5
            H Q7
            Z Q8
            CZ Q2 Q3
            Y Q8
            X Q1
            Y Q1
            H Q7
            CZ Q1 Q2
            CZ Q1 Q2
            Z Q5
            Z Q3
            H Q1
            X Q8
            Z Q6
            X Q3
            Y Q4
            Y Q8
            CZ Q6 Q7
            X Q2
            H Q8
            X Q7
            X Q3
            H Q2
            X Q1
            H Q7
            Z Q1
            M Q1
        M Q2
        M Q3
        M Q4
        M Q5
        M Q6
        M Q7
        M Q8
        </t>
  </si>
  <si>
    <t xml:space="preserve">
    H Q2
            Y Q6
            H Q5
            H Q7
            Y Q3
            X Q4
            CZ Q4 Q5
            Y Q4
            CZ Q8 Q7
            X Q1
            H Q6
            Z Q1
            Z Q8
            Z Q7
            CZ Q7 Q8
            X Q5
            M Q1
        M Q2
        M Q3
        M Q4
        M Q5
        M Q6
        M Q7
        M Q8
        </t>
  </si>
  <si>
    <t xml:space="preserve">
    H Q2
            Y Q6
            H Q2
            CZ Q3 Q4
            Z Q2
            Z Q3
            X Q2
            Z Q2
            CZ Q5 Q6
            H Q1
            Z Q5
            Z Q2
            H Q3
            H Q1
            H Q5
            X Q2
            X Q6
            Y Q4
            X Q1
            CZ Q4 Q5
            M Q1
        M Q2
        M Q3
        M Q4
        M Q5
        M Q6
        </t>
  </si>
  <si>
    <t xml:space="preserve">
    H Q2
            Y Q6
            CZ Q4 Q5
            X Q1
            CZ Q2 Q3
            X Q1
            H Q2
            X Q3
            X Q2
            H Q2
            Z Q7
            CZ Q7 Q8
            X Q3
            Z Q6
            X Q6
            Y Q6
            Z Q7
            Y Q5
            CZ Q6 Q7
            Y Q8
            CZ Q2 Q3
            Y Q7
            M Q1
        M Q2
        M Q3
        M Q4
        M Q5
        M Q6
        M Q7
        M Q8
        </t>
  </si>
  <si>
    <t xml:space="preserve">
    H Q2
            Y Q6
            CZ Q4 Q5
            H Q8
            Z Q3
            CZ Q8 Q7
            CZ Q3 Q4
            H Q4
            Y Q7
            Y Q3
            CZ Q7 Q8
            CZ Q5 Q6
            Z Q2
            Y Q5
            Y Q1
            Y Q5
            Z Q4
            H Q4
            M Q1
        M Q2
        M Q3
        M Q4
        M Q5
        M Q6
        M Q7
        M Q8
        </t>
  </si>
  <si>
    <t xml:space="preserve">
    H Q2
            Y Q6
            CZ Q2 Q3
            X Q8
            X Q5
            CZ Q4 Q5
            CZ Q4 Q5
            X Q4
            CZ Q3 Q4
            CZ Q4 Q5
            X Q7
            Z Q4
            Z Q3
            Z Q2
            CZ Q2 Q3
            X Q1
            Z Q7
            H Q7
            Z Q7
            H Q1
            X Q1
            H Q8
            CZ Q2 Q3
            X Q7
            H Q3
            Y Q2
            M Q1
        M Q2
        M Q3
        M Q4
        M Q5
        M Q6
        M Q7
        M Q8
        </t>
  </si>
  <si>
    <t xml:space="preserve">
    H Q2
            Y Q6
            CZ Q1 Q2
            Y Q6
            X Q5
            Y Q3
            CZ Q3 Q4
            Z Q6
            X Q3
            X Q7
            Y Q3
            Y Q3
            H Q6
            Z Q1
            Z Q3
            X Q5
            M Q1
        M Q2
        M Q3
        M Q4
        M Q5
        M Q6
        M Q7
        </t>
  </si>
  <si>
    <t xml:space="preserve">
    H Q2
            Y Q5
            Z Q1
            Z Q6
            CZ Q6 Q7
            X Q4
            X Q3
            CZ Q2 Q3
            Z Q1
            Z Q6
            M Q1
        M Q2
        M Q3
        M Q4
        M Q5
        M Q6
        M Q7
        </t>
  </si>
  <si>
    <t xml:space="preserve">
    H Q2
            Y Q5
            Y Q6
            X Q1
            CZ Q4 Q5
            Y Q3
            CZ Q4 Q5
            CZ Q5 Q6
            M Q1
        M Q2
        M Q3
        M Q4
        M Q5
        M Q6
        </t>
  </si>
  <si>
    <t xml:space="preserve">
    H Q2
            Y Q5
            Y Q4
            Z Q3
            CZ Q1 Q2
            Y Q2
            CZ Q4 Q5
            Z Q5
            H Q5
            X Q3
            Y Q3
            CZ Q5 Q6
            M Q1
        M Q2
        M Q3
        M Q4
        M Q5
        M Q6
        </t>
  </si>
  <si>
    <t xml:space="preserve">
    H Q2
            Y Q5
            Y Q3
            CZ Q3 Q4
            Z Q1
            X Q5
            Y Q5
            X Q3
            H Q3
            CZ Q3 Q4
            X Q7
            CZ Q1 Q2
            X Q6
            Y Q2
            H Q4
            M Q1
        M Q2
        M Q3
        M Q4
        M Q5
        M Q6
        M Q7
        </t>
  </si>
  <si>
    <t xml:space="preserve">
    H Q2
            Y Q5
            Y Q1
            Z Q1
            Y Q2
            X Q3
            Y Q5
            Z Q1
            X Q2
            CZ Q4 Q5
            H Q5
            H Q3
            CZ Q2 Q3
            Y Q3
            M Q1
        M Q2
        M Q3
        M Q4
        M Q5
        </t>
  </si>
  <si>
    <t xml:space="preserve">
    H Q2
            Y Q5
            Y Q1
            Y Q5
            H Q2
            Z Q1
            CZ Q4 Q5
            Y Q6
            Z Q2
            Z Q1
            H Q3
            CZ Q2 Q3
            H Q5
            X Q4
            X Q5
            CZ Q6 Q7
            CZ Q5 Q6
            Y Q2
            CZ Q1 Q2
            X Q5
            H Q5
            Y Q2
            M Q1
        M Q2
        M Q3
        M Q4
        M Q5
        M Q6
        M Q7
        </t>
  </si>
  <si>
    <t xml:space="preserve">
    H Q2
            Y Q5
            X Q5
            Y Q4
            Z Q5
            H Q3
            Z Q5
            Y Q2
            H Q2
            Z Q1
            Z Q3
            Z Q1
            H Q1
            X Q4
            X Q2
            Y Q4
            Z Q4
            X Q3
            H Q2
            Z Q3
            Z Q1
            Y Q2
            Z Q3
            X Q2
            M Q1
        M Q2
        M Q3
        M Q4
        M Q5
        </t>
  </si>
  <si>
    <t xml:space="preserve">
    H Q2
            Y Q5
            X Q2
            H Q3
            X Q1
            H Q4
            CZ Q1 Q2
            X Q1
            M Q1
        M Q2
        M Q3
        M Q4
        M Q5
        </t>
  </si>
  <si>
    <t xml:space="preserve">
    H Q2
            Y Q5
            H Q5
            Z Q4
            X Q2
            Y Q2
            H Q1
            Z Q5
            H Q4
            X Q3
            Z Q1
            H Q3
            X Q4
            H Q4
            H Q5
            M Q1
        M Q2
        M Q3
        M Q4
        M Q5
        </t>
  </si>
  <si>
    <t xml:space="preserve">
    H Q2
            Y Q5
            H Q5
            CZ Q4 Q5
            X Q1
            H Q1
            CZ Q1 Q2
            X Q3
            H Q4
            Y Q4
            Z Q4
            Y Q5
            H Q1
            CZ Q1 Q2
            Y Q1
            X Q5
            X Q1
            Y Q1
            H Q3
            H Q4
            M Q1
        M Q2
        M Q3
        M Q4
        M Q5
        </t>
  </si>
  <si>
    <t xml:space="preserve">
    H Q2
            Y Q5
            H Q4
            Y Q2
            Z Q3
            X Q1
            Z Q2
            Y Q3
            H Q3
            H Q3
            H Q3
            CZ Q3 Q4
            M Q1
        M Q2
        M Q3
        M Q4
        M Q5
        </t>
  </si>
  <si>
    <t xml:space="preserve">
    H Q2
            Y Q5
            H Q2
            H Q4
            H Q2
            CZ Q3 Q4
            Y Q1
            CZ Q5 Q6
            Z Q1
            CZ Q5 Q6
            X Q3
            CZ Q2 Q3
            M Q1
        M Q2
        M Q3
        M Q4
        M Q5
        M Q6
        </t>
  </si>
  <si>
    <t xml:space="preserve">
    H Q2
            Y Q5
            H Q2
            CZ Q3 Q4
            Y Q4
            CZ Q3 Q4
            X Q1
            H Q4
            CZ Q5 Q4
            M Q1
        M Q2
        M Q3
        M Q4
        M Q5
        </t>
  </si>
  <si>
    <t xml:space="preserve">
    H Q2
            Y Q5
            CZ Q2 Q3
            X Q2
            X Q1
            Z Q5
            Y Q2
            X Q8
            X Q2
            Y Q5
            Z Q4
            CZ Q7 Q8
            H Q7
            H Q3
            CZ Q3 Q4
            H Q8
            H Q6
            Z Q5
            Z Q1
            X Q2
            X Q6
            M Q1
        M Q2
        M Q3
        M Q4
        M Q5
        M Q6
        M Q7
        M Q8
        </t>
  </si>
  <si>
    <t xml:space="preserve">
    H Q2
            Y Q4
            Z Q4
            Y Q5
            H Q5
            X Q6
            Y Q2
            X Q1
            Y Q4
            CZ Q6 Q5
            X Q4
            Z Q6
            Z Q3
            M Q1
        M Q2
        M Q3
        M Q4
        M Q5
        M Q6
        </t>
  </si>
  <si>
    <t xml:space="preserve">
    H Q2
            Y Q4
            Z Q3
            Y Q4
            Y Q4
            Z Q5
            Y Q2
            X Q1
            CZ Q2 Q3
            CZ Q3 Q4
            Y Q3
            Z Q4
            H Q6
            Y Q2
            Z Q3
            H Q4
            M Q1
        M Q2
        M Q3
        M Q4
        M Q5
        M Q6
        </t>
  </si>
  <si>
    <t xml:space="preserve">
    H Q2
            Y Q4
            Z Q3
            X Q4
            X Q4
            CZ Q3 Q4
            X Q1
            X Q4
            H Q1
            X Q2
            H Q2
            H Q1
            CZ Q2 Q3
            Y Q3
            Z Q1
            H Q2
            Y Q1
            H Q3
            H Q2
            M Q1
        M Q2
        M Q3
        M Q4
        </t>
  </si>
  <si>
    <t xml:space="preserve">
    H Q2
            Y Q4
            Y Q4
            Z Q1
            X Q2
            X Q2
            CZ Q3 Q4
            Z Q4
            CZ Q1 Q2
            Z Q3
            Y Q1
            M Q1
        M Q2
        M Q3
        M Q4
        </t>
  </si>
  <si>
    <t xml:space="preserve">
    H Q2
            Y Q4
            Y Q3
            H Q3
            H Q1
            X Q3
            H Q1
            X Q1
            H Q4
            Z Q3
            Z Q1
            X Q4
            X Q1
            M Q1
        M Q2
        M Q3
        M Q4
        </t>
  </si>
  <si>
    <t xml:space="preserve">
    H Q2
            Y Q4
            Y Q1
            CZ Q1 Q2
            CZ Q2 Q3
            CZ Q4 Q3
            M Q1
        M Q2
        M Q3
        M Q4
        </t>
  </si>
  <si>
    <t xml:space="preserve">
    H Q2
            Y Q4
            X Q7
            Z Q1
            Y Q3
            CZ Q7 Q8
            X Q7
            X Q1
            CZ Q7 Q8
            H Q1
            Z Q8
            H Q2
            X Q5
            Y Q8
            X Q2
            CZ Q6 Q7
            X Q6
            Y Q8
            H Q8
            M Q1
        M Q2
        M Q3
        M Q4
        M Q5
        M Q6
        M Q7
        M Q8
        </t>
  </si>
  <si>
    <t xml:space="preserve">
    H Q2
            Y Q4
            X Q4
            Z Q5
            X Q1
            Z Q4
            Z Q5
            X Q4
            CZ Q1 Q2
            Z Q4
            H Q4
            CZ Q3 Q4
            Y Q4
            H Q2
            M Q1
        M Q2
        M Q3
        M Q4
        M Q5
        </t>
  </si>
  <si>
    <t xml:space="preserve">
    H Q2
            Y Q4
            X Q4
            X Q5
            Y Q1
            CZ Q7 Q6
            Z Q3
            Z Q7
            H Q1
            Z Q4
            M Q1
        M Q2
        M Q3
        M Q4
        M Q5
        M Q6
        M Q7
        </t>
  </si>
  <si>
    <t xml:space="preserve">
    H Q2
            Y Q4
            X Q3
            X Q7
            H Q5
            X Q2
            CZ Q5 Q6
            Z Q7
            X Q1
            Z Q1
            CZ Q2 Q3
            Y Q4
            H Q5
            CZ Q5 Q6
            H Q1
            CZ Q1 Q2
            Y Q5
            Z Q6
            M Q1
        M Q2
        M Q3
        M Q4
        M Q5
        M Q6
        M Q7
        </t>
  </si>
  <si>
    <t xml:space="preserve">
    H Q2
            Y Q4
            X Q3
            X Q3
            H Q1
            CZ Q1 Q2
            Z Q1
            H Q2
            Y Q3
            H Q1
            H Q1
            H Q3
            Y Q1
            M Q1
        M Q2
        M Q3
        M Q4
        </t>
  </si>
  <si>
    <t xml:space="preserve">
    H Q2
            Y Q4
            X Q1
            CZ Q4 Q3
            H Q1
            H Q4
            H Q3
            CZ Q2 Q3
            Y Q3
            CZ Q4 Q3
            Y Q4
            X Q1
            X Q1
            H Q1
            Y Q2
            H Q1
            Y Q3
            X Q1
            Z Q4
            Y Q4
            M Q1
        M Q2
        M Q3
        M Q4
        </t>
  </si>
  <si>
    <t xml:space="preserve">
    H Q2
            Y Q4
            H Q7
            H Q3
            Z Q1
            X Q1
            X Q5
            H Q3
            H Q5
            CZ Q3 Q4
            Y Q6
            X Q4
            X Q1
            Y Q3
            Y Q2
            H Q1
            Y Q1
            Y Q5
            Y Q6
            Z Q4
            CZ Q1 Q2
            CZ Q1 Q2
            M Q1
        M Q2
        M Q3
        M Q4
        M Q5
        M Q6
        M Q7
        </t>
  </si>
  <si>
    <t xml:space="preserve">
    H Q2
            Y Q4
            H Q4
            X Q5
            H Q2
            Y Q3
            Y Q5
            Z Q2
            X Q5
            Z Q3
            CZ Q4 Q5
            Y Q4
            X Q2
            X Q5
            Z Q2
            Y Q3
            H Q1
            Z Q1
            H Q1
            X Q3
            Z Q2
            H Q4
            H Q5
            H Q2
            M Q1
        M Q2
        M Q3
        M Q4
        M Q5
        </t>
  </si>
  <si>
    <t xml:space="preserve">
    H Q2
            Y Q4
            H Q4
            CZ Q3 Q4
            Y Q2
            Y Q1
            Z Q4
            X Q1
            Y Q3
            Z Q4
            Y Q3
            H Q3
            CZ Q4 Q3
            Z Q3
            M Q1
        M Q2
        M Q3
        M Q4
        </t>
  </si>
  <si>
    <t xml:space="preserve">
    H Q2
            Y Q4
            H Q3
            H Q2
            Z Q2
            H Q2
            CZ Q2 Q3
            X Q4
            CZ Q4 Q3
            Z Q4
            X Q1
            H Q4
            M Q1
        M Q2
        M Q3
        M Q4
        </t>
  </si>
  <si>
    <t xml:space="preserve">
    H Q2
            Y Q4
            H Q2
            Z Q2
            X Q3
            X Q2
            X Q1
            CZ Q3 Q4
            CZ Q1 Q2
            Y Q2
            Z Q1
            M Q1
        M Q2
        M Q3
        M Q4
        </t>
  </si>
  <si>
    <t xml:space="preserve">
    H Q2
            Y Q4
            H Q2
            X Q6
            Z Q1
            X Q4
            H Q4
            H Q1
            X Q5
            Y Q1
            Z Q5
            Y Q3
            CZ Q5 Q6
            M Q1
        M Q2
        M Q3
        M Q4
        M Q5
        M Q6
        </t>
  </si>
  <si>
    <t xml:space="preserve">
    H Q2
            Y Q4
            H Q2
            H Q3
            CZ Q5 Q4
            H Q5
            X Q1
            M Q1
        M Q2
        M Q3
        M Q4
        M Q5
        </t>
  </si>
  <si>
    <t xml:space="preserve">
    H Q2
            Y Q4
            H Q2
            CZ Q4 Q3
            H Q1
            CZ Q4 Q3
            Y Q2
            H Q4
            CZ Q3 Q4
            M Q1
        M Q2
        M Q3
        M Q4
        </t>
  </si>
  <si>
    <t xml:space="preserve">
    H Q2
            Y Q4
            H Q1
            X Q6
            X Q2
            Y Q3
            X Q5
            Y Q4
            X Q2
            CZ Q3 Q4
            CZ Q1 Q2
            Z Q3
            X Q4
            H Q7
            Y Q3
            Z Q2
            X Q3
            M Q1
        M Q2
        M Q3
        M Q4
        M Q5
        M Q6
        M Q7
        </t>
  </si>
  <si>
    <t xml:space="preserve">
    H Q2
            Y Q4
            CZ Q6 Q5
            H Q5
            X Q6
            Z Q5
            Y Q3
            H Q3
            Z Q3
            Y Q1
            Z Q1
            X Q4
            X Q5
            H Q2
            M Q1
        M Q2
        M Q3
        M Q4
        M Q5
        M Q6
        </t>
  </si>
  <si>
    <t xml:space="preserve">
    H Q2
            Y Q4
            CZ Q5 Q6
            CZ Q6 Q7
            X Q1
            Y Q8
            Z Q3
            X Q8
            Y Q2
            X Q8
            CZ Q1 Q2
            Y Q6
            Z Q1
            M Q1
        M Q2
        M Q3
        M Q4
        M Q5
        M Q6
        M Q7
        M Q8
        </t>
  </si>
  <si>
    <t xml:space="preserve">
    H Q2
            Y Q4
            CZ Q3 Q4
            H Q4
            H Q2
            CZ Q4 Q3
            X Q2
            X Q2
            H Q3
            CZ Q2 Q3
            Z Q1
            CZ Q1 Q2
            Y Q2
            H Q4
            Y Q4
            M Q1
        M Q2
        M Q3
        M Q4
        </t>
  </si>
  <si>
    <t xml:space="preserve">
    H Q2
            Y Q4
            CZ Q3 Q4
            CZ Q4 Q3
            Z Q1
            M Q1
        M Q2
        M Q3
        M Q4
        </t>
  </si>
  <si>
    <t xml:space="preserve">
    H Q2
            Y Q4
            CZ Q2 Q3
            Y Q3
            Y Q4
            H Q2
            CZ Q4 Q3
            H Q4
            Z Q1
            X Q3
            Y Q2
            Y Q3
            M Q1
        M Q2
        M Q3
        M Q4
        </t>
  </si>
  <si>
    <t xml:space="preserve">
    H Q2
            Y Q3
            Z Q6
            H Q5
            X Q6
            CZ Q1 Q2
            Y Q6
            CZ Q6 Q5
            CZ Q3 Q4
            Y Q3
            CZ Q2 Q3
            Y Q2
            Z Q5
            X Q5
            CZ Q4 Q5
            X Q3
            X Q4
            M Q1
        M Q2
        M Q3
        M Q4
        M Q5
        M Q6
        </t>
  </si>
  <si>
    <t xml:space="preserve">
    H Q2
            Y Q3
            Z Q4
            Z Q4
            H Q2
            CZ Q1 Q2
            Z Q2
            Y Q2
            CZ Q4 Q3
            H Q2
            X Q3
            Y Q1
            Y Q3
            Y Q1
            Y Q2
            M Q1
        M Q2
        M Q3
        M Q4
        </t>
  </si>
  <si>
    <t xml:space="preserve">
    H Q2
            Y Q3
            Z Q4
            Y Q4
            CZ Q1 Q2
            CZ Q1 Q2
            Z Q1
            Z Q1
            M Q1
        M Q2
        M Q3
        M Q4
        </t>
  </si>
  <si>
    <t xml:space="preserve">
    H Q2
            Y Q3
            Z Q4
            CZ Q2 Q3
            CZ Q1 Q2
            H Q1
            X Q2
            CZ Q3 Q4
            M Q1
        M Q2
        M Q3
        M Q4
        </t>
  </si>
  <si>
    <t xml:space="preserve">
    H Q2
            Y Q3
            Z Q3
            Z Q3
            H Q7
            CZ Q7 Q6
            X Q4
            Y Q4
            Z Q5
            X Q6
            H Q4
            H Q7
            H Q1
            Z Q2
            Z Q1
            CZ Q4 Q5
            Y Q2
            CZ Q5 Q6
            M Q1
        M Q2
        M Q3
        M Q4
        M Q5
        M Q6
        M Q7
        </t>
  </si>
  <si>
    <t xml:space="preserve">
    H Q2
            Y Q3
            Z Q3
            CZ Q1 Q2
            Z Q7
            Y Q1
            X Q5
            X Q2
            H Q4
            Y Q2
            X Q4
            X Q8
            Y Q6
            Z Q6
            CZ Q7 Q8
            Z Q1
            X Q6
            Z Q6
            Y Q5
            CZ Q4 Q5
            H Q8
            Z Q3
            CZ Q5 Q6
            M Q1
        M Q2
        M Q3
        M Q4
        M Q5
        M Q6
        M Q7
        M Q8
        </t>
  </si>
  <si>
    <t xml:space="preserve">
    H Q2
            Y Q3
            Z Q1
            Z Q4
            H Q4
            Y Q2
            CZ Q3 Q4
            H Q2
            Y Q3
            X Q3
            M Q1
        M Q2
        M Q3
        M Q4
        </t>
  </si>
  <si>
    <t xml:space="preserve">
    H Q2
            Y Q3
            Z Q1
            Z Q3
            CZ Q1 Q2
            CZ Q1 Q2
            Z Q2
            M Q1
        M Q2
        M Q3
        </t>
  </si>
  <si>
    <t xml:space="preserve">
    H Q2
            Y Q3
            Z Q1
            H Q4
            Z Q1
            H Q4
            CZ Q5 Q4
            X Q2
            X Q3
            CZ Q4 Q5
            Z Q5
            CZ Q1 Q2
            H Q1
            Z Q3
            H Q1
            CZ Q1 Q2
            CZ Q3 Q4
            H Q1
            H Q1
            M Q1
        M Q2
        M Q3
        M Q4
        M Q5
        </t>
  </si>
  <si>
    <t xml:space="preserve">
    H Q2
            Y Q3
            Z Q1
            H Q1
            Y Q2
            CZ Q3 Q2
            Z Q1
            H Q3
            H Q3
            Y Q2
            Y Q2
            CZ Q3 Q2
            X Q2
            Z Q1
            M Q1
        M Q2
        M Q3
        </t>
  </si>
  <si>
    <t xml:space="preserve">
    H Q2
            Y Q3
            Z Q1
            CZ Q2 Q3
            Y Q3
            X Q3
            M Q1
        M Q2
        M Q3
        </t>
  </si>
  <si>
    <t xml:space="preserve">
    H Q2
            Y Q3
            Y Q3
            X Q2
            X Q4
            CZ Q3 Q4
            CZ Q5 Q6
            Z Q5
            Y Q1
            H Q1
            CZ Q3 Q4
            H Q6
            X Q3
            X Q1
            Y Q2
            CZ Q3 Q4
            Z Q2
            H Q6
            Y Q5
            Z Q3
            H Q1
            M Q1
        M Q2
        M Q3
        M Q4
        M Q5
        M Q6
        </t>
  </si>
  <si>
    <t xml:space="preserve">
    H Q2
            Y Q3
            Y Q3
            CZ Q2 Q3
            Z Q3
            Z Q2
            H Q4
            Z Q1
            H Q3
            M Q1
        M Q2
        M Q3
        M Q4
        </t>
  </si>
  <si>
    <t xml:space="preserve">
    H Q2
            Y Q3
            Y Q2
            Z Q1
            Z Q1
            X Q4
            CZ Q4 Q5
            Z Q5
            X Q1
            Z Q4
            Z Q5
            M Q1
        M Q2
        M Q3
        M Q4
        M Q5
        </t>
  </si>
  <si>
    <t xml:space="preserve">
    H Q2
            Y Q3
            Y Q2
            H Q2
            Y Q1
            Y Q2
            Z Q3
            Z Q1
            H Q2
            X Q3
            X Q1
            H Q2
            M Q1
        M Q2
        M Q3
        </t>
  </si>
  <si>
    <t xml:space="preserve">
    H Q2
            Y Q3
            Y Q1
            Y Q3
            CZ Q2 Q3
            Z Q3
            H Q3
            X Q1
            CZ Q2 Q3
            H Q3
            Y Q2
            Y Q2
            H Q1
            M Q1
        M Q2
        M Q3
        </t>
  </si>
  <si>
    <t xml:space="preserve">
    H Q2
            Y Q3
            Y Q1
            H Q6
            CZ Q2 Q3
            Z Q3
            Y Q2
            H Q6
            CZ Q4 Q5
            CZ Q1 Q2
            M Q1
        M Q2
        M Q3
        M Q4
        M Q5
        M Q6
        </t>
  </si>
  <si>
    <t xml:space="preserve">
    H Q2
            Y Q3
            X Q7
            Z Q2
            Z Q4
            Z Q1
            CZ Q6 Q7
            CZ Q8 Q7
            Z Q5
            Y Q2
            Z Q5
            H Q7
            X Q2
            Y Q4
            CZ Q4 Q5
            CZ Q6 Q7
            Y Q1
            CZ Q3 Q4
            X Q1
            X Q3
            Z Q8
            M Q1
        M Q2
        M Q3
        M Q4
        M Q5
        M Q6
        M Q7
        M Q8
        </t>
  </si>
  <si>
    <t xml:space="preserve">
    H Q2
            Y Q3
            X Q3
            Y Q3
            Z Q1
            Y Q2
            H Q2
            CZ Q2 Q3
            CZ Q4 Q3
            X Q4
            Z Q2
            X Q1
            H Q4
            H Q3
            CZ Q4 Q3
            H Q1
            H Q1
            CZ Q1 Q2
            M Q1
        M Q2
        M Q3
        M Q4
        </t>
  </si>
  <si>
    <t xml:space="preserve">
    H Q2
            Y Q3
            X Q3
            CZ Q3 Q4
            Z Q1
            H Q5
            X Q5
            CZ Q6 Q5
            CZ Q3 Q4
            M Q1
        M Q2
        M Q3
        M Q4
        M Q5
        M Q6
        </t>
  </si>
  <si>
    <t xml:space="preserve">
    H Q2
            Y Q3
            X Q3
            CZ Q3 Q4
            Y Q5
            Y Q1
            X Q1
            Z Q5
            H Q4
            Y Q3
            CZ Q5 Q4
            CZ Q5 Q4
            M Q1
        M Q2
        M Q3
        M Q4
        M Q5
        </t>
  </si>
  <si>
    <t xml:space="preserve">
    H Q2
            Y Q3
            X Q2
            Y Q1
            Z Q2
            H Q4
            Y Q2
            CZ Q3 Q4
            CZ Q4 Q3
            H Q4
            Z Q1
            CZ Q1 Q2
            H Q3
            M Q1
        M Q2
        M Q3
        M Q4
        </t>
  </si>
  <si>
    <t xml:space="preserve">
    H Q2
            Y Q3
            X Q2
            CZ Q2 Q3
            X Q1
            H Q1
            Z Q1
            CZ Q3 Q2
            M Q1
        M Q2
        M Q3
        </t>
  </si>
  <si>
    <t xml:space="preserve">
    H Q2
            Y Q3
            X Q1
            Z Q4
            CZ Q3 Q4
            CZ Q4 Q3
            Y Q4
            CZ Q1 Q2
            H Q4
            M Q1
        M Q2
        M Q3
        M Q4
        </t>
  </si>
  <si>
    <t xml:space="preserve">
    H Q2
            Y Q3
            H Q8
            Z Q1
            Z Q2
            H Q7
            Y Q6
            H Q4
            CZ Q5 Q6
            CZ Q4 Q5
            M Q1
        M Q2
        M Q3
        M Q4
        M Q5
        M Q6
        M Q7
        M Q8
        </t>
  </si>
  <si>
    <t xml:space="preserve">
    H Q2
            Y Q3
            H Q5
            X Q1
            CZ Q5 Q4
            Z Q4
            CZ Q2 Q3
            H Q2
            H Q2
            X Q1
            X Q2
            Y Q3
            Y Q2
            Z Q2
            CZ Q1 Q2
            H Q1
            Z Q4
            M Q1
        M Q2
        M Q3
        M Q4
        M Q5
        </t>
  </si>
  <si>
    <t xml:space="preserve">
    H Q2
            Y Q3
            H Q4
            Z Q2
            Z Q1
            H Q4
            Y Q1
            CZ Q2 Q3
            Z Q1
            X Q4
            X Q1
            CZ Q3 Q4
            Y Q2
            Z Q2
            H Q1
            CZ Q3 Q4
            Z Q4
            Y Q1
            M Q1
        M Q2
        M Q3
        M Q4
        </t>
  </si>
  <si>
    <t xml:space="preserve">
    H Q2
            Y Q3
            H Q4
            CZ Q2 Q3
            X Q1
            Y Q5
            Z Q5
            CZ Q4 Q5
            Y Q3
            Y Q2
            Y Q5
            CZ Q3 Q4
            X Q4
            M Q1
        M Q2
        M Q3
        M Q4
        M Q5
        </t>
  </si>
  <si>
    <t xml:space="preserve">
    H Q2
            Y Q3
            H Q4
            CZ Q1 Q2
            Y Q3
            H Q1
            H Q3
            Z Q5
            X Q2
            Y Q2
            CZ Q4 Q5
            H Q4
            X Q2
            CZ Q2 Q3
            CZ Q4 Q5
            H Q1
            Y Q2
            X Q4
            Y Q3
            H Q4
            CZ Q5 Q4
            H Q5
            M Q1
        M Q2
        M Q3
        M Q4
        M Q5
        </t>
  </si>
  <si>
    <t xml:space="preserve">
    H Q2
            Y Q3
            H Q3
            Z Q2
            Z Q2
            CZ Q2 Q3
            Z Q1
            H Q4
            Z Q4
            X Q5
            Y Q2
            H Q3
            H Q3
            X Q5
            Y Q3
            X Q5
            Y Q4
            CZ Q5 Q4
            X Q1
            CZ Q4 Q5
            X Q2
            CZ Q3 Q4
            M Q1
        M Q2
        M Q3
        M Q4
        M Q5
        </t>
  </si>
  <si>
    <t xml:space="preserve">
    H Q2
            Y Q3
            H Q3
            Y Q5
            H Q2
            X Q1
            Y Q3
            H Q5
            H Q2
            CZ Q3 Q4
            X Q1
            Z Q4
            CZ Q5 Q6
            X Q6
            H Q3
            Z Q6
            Z Q7
            X Q1
            CZ Q2 Q3
            Y Q2
            H Q3
            Z Q6
            X Q2
            M Q1
        M Q2
        M Q3
        M Q4
        M Q5
        M Q6
        M Q7
        </t>
  </si>
  <si>
    <t xml:space="preserve">
    H Q2
            Y Q3
            H Q3
            Y Q4
            CZ Q5 Q4
            Z Q1
            CZ Q5 Q4
            X Q5
            M Q1
        M Q2
        M Q3
        M Q4
        M Q5
        </t>
  </si>
  <si>
    <t xml:space="preserve">
    H Q2
            Y Q3
            H Q3
            X Q1
            H Q2
            Y Q1
            X Q2
            M Q1
        M Q2
        M Q3
        </t>
  </si>
  <si>
    <t xml:space="preserve">
    H Q2
            Y Q3
            H Q2
            H Q3
            Z Q4
            Z Q6
            Y Q5
            X Q5
            CZ Q1 Q2
            Z Q1
            CZ Q3 Q4
            M Q1
        M Q2
        M Q3
        M Q4
        M Q5
        M Q6
        </t>
  </si>
  <si>
    <t xml:space="preserve">
    H Q2
            Y Q3
            H Q2
            CZ Q1 Q2
            Y Q1
            X Q5
            X Q2
            Z Q3
            X Q4
            X Q4
            Y Q3
            CZ Q3 Q4
            Z Q5
            CZ Q2 Q3
            CZ Q3 Q4
            Z Q1
            H Q5
            X Q1
            Y Q3
            M Q1
        M Q2
        M Q3
        M Q4
        M Q5
        </t>
  </si>
  <si>
    <t xml:space="preserve">
    H Q2
            Y Q3
            H Q1
            X Q3
            Z Q3
            H Q1
            X Q1
            Y Q3
            Z Q1
            M Q1
        M Q2
        M Q3
        </t>
  </si>
  <si>
    <t xml:space="preserve">
    H Q2
            Y Q3
            H Q1
            CZ Q3 Q2
            X Q2
            Y Q2
            CZ Q1 Q2
            X Q1
            Z Q2
            CZ Q3 Q2
            Z Q1
            CZ Q3 Q2
            X Q1
            M Q1
        M Q2
        M Q3
        </t>
  </si>
  <si>
    <t xml:space="preserve">
    H Q2
            Y Q3
            CZ Q4 Q5
            Y Q4
            Z Q1
            CZ Q6 Q5
            CZ Q1 Q2
            X Q1
            Z Q2
            M Q1
        M Q2
        M Q3
        M Q4
        M Q5
        M Q6
        </t>
  </si>
  <si>
    <t xml:space="preserve">
    H Q2
            Y Q3
            CZ Q4 Q5
            X Q7
            Z Q3
            H Q7
            H Q2
            Z Q2
            H Q6
            Y Q5
            X Q1
            Y Q4
            Y Q6
            CZ Q7 Q6
            H Q1
            CZ Q7 Q6
            CZ Q4 Q5
            M Q1
        M Q2
        M Q3
        M Q4
        M Q5
        M Q6
        M Q7
        </t>
  </si>
  <si>
    <t xml:space="preserve">
    H Q2
            Y Q3
            CZ Q3 Q4
            H Q1
            H Q4
            M Q1
        M Q2
        M Q3
        M Q4
        </t>
  </si>
  <si>
    <t xml:space="preserve">
    H Q2
            Y Q3
            CZ Q3 Q2
            Z Q1
            Z Q3
            Z Q1
            M Q1
        M Q2
        M Q3
        </t>
  </si>
  <si>
    <t xml:space="preserve">
    H Q2
            Y Q3
            CZ Q3 Q2
            X Q1
            Z Q3
            M Q1
        M Q2
        M Q3
        </t>
  </si>
  <si>
    <t xml:space="preserve">
    H Q2
            Y Q3
            CZ Q3 Q2
            H Q2
            H Q3
            Y Q1
            Y Q2
            X Q3
            CZ Q3 Q2
            X Q3
            X Q3
            CZ Q2 Q3
            M Q1
        M Q2
        M Q3
        </t>
  </si>
  <si>
    <t xml:space="preserve">
    H Q2
            Y Q3
            CZ Q1 Q2
            Z Q1
            Z Q1
            Z Q3
            Y Q1
            X Q3
            Y Q1
            Z Q1
            X Q3
            Y Q3
            H Q1
            CZ Q2 Q3
            M Q1
        M Q2
        M Q3
        </t>
  </si>
  <si>
    <t xml:space="preserve">
    H Q2
            Y Q3
            CZ Q1 Q2
            Y Q2
            H Q1
            M Q1
        M Q2
        M Q3
        </t>
  </si>
  <si>
    <t xml:space="preserve">
    H Q2
            Y Q3
            CZ Q1 Q2
            H Q1
            X Q1
            M Q1
        M Q2
        M Q3
        </t>
  </si>
  <si>
    <t xml:space="preserve">
    H Q2
            Y Q3
            CZ Q1 Q2
            CZ Q2 Q3
            H Q1
            Y Q2
            Y Q4
            CZ Q4 Q3
            X Q2
            CZ Q2 Q3
            M Q1
        M Q2
        M Q3
        M Q4
        </t>
  </si>
  <si>
    <t xml:space="preserve">
    H Q2
            Y Q3
            CZ Q1 Q2
            CZ Q1 Q2
            CZ Q1 Q2
            Y Q2
            H Q1
            Z Q2
            Y Q2
            M Q1
        M Q2
        M Q3
        </t>
  </si>
  <si>
    <t xml:space="preserve">
    H Q2
            Y Q2
            Z Q5
            X Q1
            Z Q6
            Z Q5
            X Q3
            H Q4
            Z Q1
            Y Q1
            CZ Q5 Q6
            X Q4
            X Q2
            H Q5
            Z Q3
            CZ Q1 Q2
            CZ Q5 Q6
            H Q6
            H Q2
            CZ Q2 Q3
            M Q1
        M Q2
        M Q3
        M Q4
        M Q5
        M Q6
        </t>
  </si>
  <si>
    <t xml:space="preserve">
    H Q2
            Y Q2
            Z Q3
            X Q2
            Z Q1
            X Q3
            Z Q3
            X Q2
            M Q1
        M Q2
        M Q3
        </t>
  </si>
  <si>
    <t xml:space="preserve">
    H Q2
            Y Q2
            Z Q3
            X Q1
            Y Q3
            Z Q4
            Z Q4
            Z Q4
            M Q1
        M Q2
        M Q3
        M Q4
        </t>
  </si>
  <si>
    <t xml:space="preserve">
    H Q2
            Y Q2
            Z Q3
            H Q3
            Z Q2
            H Q1
            H Q2
            X Q3
            Y Q3
            Z Q2
            Z Q2
            Z Q3
            X Q1
            CZ Q3 Q2
            M Q1
        M Q2
        M Q3
        </t>
  </si>
  <si>
    <t xml:space="preserve">
    H Q2
            Y Q2
            Z Q1
            Z Q1
            Z Q3
            X Q2
            Z Q2
            M Q1
        M Q2
        M Q3
        </t>
  </si>
  <si>
    <t xml:space="preserve">
    H Q2
            Y Q2
            Y Q6
            CZ Q8 Q7
            H Q1
            CZ Q3 Q4
            H Q3
            X Q3
            CZ Q3 Q4
            Y Q2
            Y Q7
            CZ Q4 Q5
            CZ Q8 Q7
            Z Q3
            CZ Q3 Q4
            X Q2
            Y Q7
            M Q1
        M Q2
        M Q3
        M Q4
        M Q5
        M Q6
        M Q7
        M Q8
        </t>
  </si>
  <si>
    <t xml:space="preserve">
    H Q2
            Y Q2
            Y Q3
            Z Q3
            H Q3
            X Q2
            Y Q2
            H Q1
            X Q3
            Z Q3
            Z Q2
            H Q2
            X Q2
            Z Q1
            X Q1
            X Q2
            M Q1
        M Q2
        M Q3
        </t>
  </si>
  <si>
    <t xml:space="preserve">
    H Q2
            Y Q2
            Y Q3
            X Q2
            X Q4
            Y Q1
            H Q3
            X Q1
            H Q1
            X Q4
            CZ Q1 Q2
            Z Q3
            X Q1
            M Q1
        M Q2
        M Q3
        M Q4
        </t>
  </si>
  <si>
    <t xml:space="preserve">
    H Q2
            Y Q2
            Y Q2
            Y Q4
            Y Q3
            H Q3
            X Q2
            H Q4
            Y Q1
            X Q2
            M Q1
        M Q2
        M Q3
        M Q4
        </t>
  </si>
  <si>
    <t xml:space="preserve">
    H Q2
            Y Q2
            Y Q1
            Y Q3
            H Q1
            Z Q2
            H Q3
            CZ Q1 Q2
            Z Q2
            M Q1
        M Q2
        M Q3
        </t>
  </si>
  <si>
    <t xml:space="preserve">
    H Q2
            Y Q2
            Y Q1
            X Q4
            H Q1
            CZ Q5 Q6
            Z Q1
            Y Q2
            CZ Q4 Q5
            Y Q4
            CZ Q6 Q7
            Z Q1
            H Q7
            Z Q7
            H Q4
            Y Q3
            Y Q5
            Y Q4
            CZ Q4 Q5
            Y Q6
            M Q1
        M Q2
        M Q3
        M Q4
        M Q5
        M Q6
        M Q7
        </t>
  </si>
  <si>
    <t xml:space="preserve">
    H Q2
            Y Q2
            Y Q1
            CZ Q4 Q3
            CZ Q3 Q4
            Z Q1
            Z Q3
            Z Q1
            H Q1
            M Q1
        M Q2
        M Q3
        M Q4
        </t>
  </si>
  <si>
    <t xml:space="preserve">
    H Q2
            Y Q2
            Y Q1
            CZ Q2 Q3
            X Q1
            Y Q2
            M Q1
        M Q2
        M Q3
        </t>
  </si>
  <si>
    <t xml:space="preserve">
    H Q2
            Y Q2
            X Q7
            Y Q2
            H Q1
            X Q7
            Y Q1
            CZ Q5 Q6
            CZ Q2 Q3
            X Q5
            Z Q4
            H Q5
            Z Q6
            Y Q5
            H Q4
            CZ Q4 Q5
            H Q4
            M Q1
        M Q2
        M Q3
        M Q4
        M Q5
        M Q6
        M Q7
        </t>
  </si>
  <si>
    <t xml:space="preserve">
    H Q2
            Y Q2
            X Q6
            Z Q4
            H Q6
            Y Q6
            CZ Q1 Q2
            H Q6
            CZ Q1 Q2
            Y Q1
            CZ Q3 Q4
            H Q1
            H Q1
            H Q2
            X Q5
            M Q1
        M Q2
        M Q3
        M Q4
        M Q5
        M Q6
        </t>
  </si>
  <si>
    <t xml:space="preserve">
    H Q2
            Y Q2
            X Q5
            H Q3
            CZ Q4 Q5
            H Q3
            CZ Q7 Q6
            Y Q4
            X Q2
            CZ Q6 Q7
            Z Q5
            Z Q4
            X Q6
            H Q4
            H Q1
            H Q5
            Z Q1
            CZ Q5 Q6
            Z Q5
            M Q1
        M Q2
        M Q3
        M Q4
        M Q5
        M Q6
        M Q7
        </t>
  </si>
  <si>
    <t xml:space="preserve">
    H Q2
            Y Q2
            X Q4
            H Q1
            CZ Q1 Q2
            CZ Q4 Q3
            X Q1
            M Q1
        M Q2
        M Q3
        M Q4
        </t>
  </si>
  <si>
    <t xml:space="preserve">
    H Q2
            Y Q2
            X Q4
            CZ Q4 Q5
            X Q1
            H Q3
            Y Q5
            H Q7
            Y Q6
            H Q5
            X Q6
            M Q1
        M Q2
        M Q3
        M Q4
        M Q5
        M Q6
        M Q7
        </t>
  </si>
  <si>
    <t xml:space="preserve">
    H Q2
            Y Q2
            X Q3
            Z Q2
            H Q3
            H Q1
            Z Q3
            H Q1
            X Q1
            X Q1
            H Q3
            H Q3
            CZ Q1 Q2
            CZ Q2 Q3
            Z Q1
            H Q2
            Z Q2
            M Q1
        M Q2
        M Q3
        </t>
  </si>
  <si>
    <t xml:space="preserve">
    H Q2
            Y Q2
            X Q3
            H Q4
            Z Q4
            CZ Q1 Q2
            X Q1
            X Q3
            Z Q2
            Z Q2
            H Q4
            X Q2
            M Q1
        M Q2
        M Q3
        M Q4
        </t>
  </si>
  <si>
    <t xml:space="preserve">
    H Q2
            Y Q2
            X Q2
            Z Q3
            H Q3
            Z Q1
            H Q3
            X Q1
            X Q3
            Z Q1
            Y Q1
            M Q1
        M Q2
        M Q3
        </t>
  </si>
  <si>
    <t xml:space="preserve">
    H Q2
            Y Q2
            X Q2
            H Q2
            Y Q3
            Z Q3
            Z Q3
            H Q1
            Z Q1
            X Q1
            X Q1
            M Q1
        M Q2
        M Q3
        </t>
  </si>
  <si>
    <t xml:space="preserve">
    H Q2
            Y Q2
            X Q1
            Y Q2
            X Q1
            X Q3
            X Q1
            X Q2
            Z Q2
            H Q3
            M Q1
        M Q2
        M Q3
        </t>
  </si>
  <si>
    <t xml:space="preserve">
    H Q2
            Y Q2
            H Q5
            Y Q4
            Z Q7
            Z Q5
            Z Q4
            H Q4
            H Q6
            H Q6
            X Q3
            CZ Q2 Q3
            X Q1
            X Q1
            X Q1
            Y Q1
            M Q1
        M Q2
        M Q3
        M Q4
        M Q5
        M Q6
        M Q7
        </t>
  </si>
  <si>
    <t xml:space="preserve">
    H Q2
            Y Q2
            H Q4
            Z Q2
            X Q4
            Y Q3
            H Q1
            CZ Q2 Q3
            X Q4
            Z Q3
            H Q4
            M Q1
        M Q2
        M Q3
        M Q4
        </t>
  </si>
  <si>
    <t xml:space="preserve">
    H Q2
            Y Q2
            H Q3
            Y Q2
            Z Q1
            H Q2
            Z Q1
            M Q1
        M Q2
        M Q3
        </t>
  </si>
  <si>
    <t xml:space="preserve">
    H Q2
            Y Q2
            H Q3
            X Q2
            X Q3
            H Q1
            H Q2
            X Q1
            H Q2
            Z Q2
            CZ Q1 Q2
            X Q2
            Z Q2
            M Q1
        M Q2
        M Q3
        </t>
  </si>
  <si>
    <t xml:space="preserve">
    H Q2
            Y Q2
            H Q2
            CZ Q3 Q4
            Y Q4
            Y Q4
            Z Q1
            Y Q3
            Y Q4
            M Q1
        M Q2
        M Q3
        M Q4
        </t>
  </si>
  <si>
    <t xml:space="preserve">
    H Q2
            Y Q2
            H Q1
            CZ Q3 Q2
            Y Q3
            Y Q3
            M Q1
        M Q2
        M Q3
        </t>
  </si>
  <si>
    <t xml:space="preserve">
    H Q2
            Y Q2
            CZ Q5 Q4
            Y Q4
            Y Q4
            X Q3
            H Q4
            H Q1
            CZ Q3 Q4
            M Q1
        M Q2
        M Q3
        M Q4
        M Q5
        </t>
  </si>
  <si>
    <t xml:space="preserve">
    H Q2
            Y Q2
            CZ Q4 Q5
            Z Q1
            X Q4
            Z Q2
            Z Q2
            Y Q3
            CZ Q1 Q2
            M Q1
        M Q2
        M Q3
        M Q4
        M Q5
        </t>
  </si>
  <si>
    <t xml:space="preserve">
    H Q2
            Y Q2
            CZ Q4 Q5
            X Q6
            CZ Q4 Q5
            H Q6
            Y Q1
            Y Q4
            Z Q2
            H Q8
            H Q8
            Z Q1
            X Q8
            CZ Q8 Q7
            Y Q5
            H Q1
            H Q3
            Y Q8
            M Q1
        M Q2
        M Q3
        M Q4
        M Q5
        M Q6
        M Q7
        M Q8
        </t>
  </si>
  <si>
    <t xml:space="preserve">
    H Q2
            Y Q2
            CZ Q3 Q4
            Y Q4
            CZ Q1 Q2
            H Q3
            M Q1
        M Q2
        M Q3
        M Q4
        </t>
  </si>
  <si>
    <t xml:space="preserve">
    H Q2
            Y Q2
            CZ Q1 Q2
            H Q1
            Z Q2
            CZ Q2 Q3
            Y Q1
            X Q1
            Y Q2
            CZ Q2 Q3
            H Q2
            Y Q1
            Y Q2
            M Q1
        M Q2
        M Q3
        </t>
  </si>
  <si>
    <t xml:space="preserve">
    H Q2
            Y Q2
            CZ Q1 Q2
            CZ Q3 Q2
            H Q3
            Y Q2
            Y Q3
            Z Q3
            X Q3
            M Q1
        M Q2
        M Q3
        </t>
  </si>
  <si>
    <t xml:space="preserve">
    H Q2
            Y Q1
            Z Q7
            Z Q4
            CZ Q3 Q4
            Z Q6
            Y Q3
            H Q1
            H Q7
            Z Q1
            CZ Q6 Q7
            X Q2
            Y Q5
            X Q7
            M Q1
        M Q2
        M Q3
        M Q4
        M Q5
        M Q6
        M Q7
        </t>
  </si>
  <si>
    <t xml:space="preserve">
    H Q2
            Y Q1
            Z Q6
            X Q1
            Z Q1
            H Q7
            CZ Q6 Q7
            H Q6
            X Q3
            CZ Q4 Q5
            X Q6
            Z Q4
            Y Q1
            H Q1
            Y Q4
            CZ Q3 Q4
            Y Q2
            Y Q4
            CZ Q7 Q6
            CZ Q7 Q6
            X Q4
            X Q6
            Z Q3
            CZ Q6 Q7
            H Q5
            Z Q4
            M Q1
        M Q2
        M Q3
        M Q4
        M Q5
        M Q6
        M Q7
        </t>
  </si>
  <si>
    <t xml:space="preserve">
    H Q2
            Y Q1
            Z Q5
            CZ Q2 Q3
            Z Q4
            Y Q1
            CZ Q7 Q6
            Y Q4
            Z Q7
            Z Q5
            X Q3
            CZ Q5 Q6
            CZ Q5 Q6
            Z Q3
            X Q2
            Z Q4
            CZ Q1 Q2
            CZ Q5 Q6
            Y Q3
            H Q2
            H Q2
            X Q1
            Z Q4
            H Q6
            H Q3
            Y Q1
            Y Q4
            Y Q3
            M Q1
        M Q2
        M Q3
        M Q4
        M Q5
        M Q6
        M Q7
        </t>
  </si>
  <si>
    <t xml:space="preserve">
    H Q2
            Y Q1
            Z Q4
            X Q3
            X Q3
            X Q5
            Z Q3
            Y Q5
            X Q3
            CZ Q1 Q2
            M Q1
        M Q2
        M Q3
        M Q4
        M Q5
        </t>
  </si>
  <si>
    <t xml:space="preserve">
    H Q2
            Y Q1
            Z Q4
            H Q2
            H Q3
            X Q1
            CZ Q2 Q3
            Y Q3
            Z Q1
            CZ Q3 Q4
            H Q1
            M Q1
        M Q2
        M Q3
        M Q4
        </t>
  </si>
  <si>
    <t xml:space="preserve">
    H Q2
            Y Q1
            Z Q4
            CZ Q1 Q2
            H Q1
            Z Q4
            CZ Q2 Q3
            Z Q3
            H Q2
            CZ Q1 Q2
            X Q4
            Y Q1
            CZ Q4 Q3
            CZ Q4 Q3
            CZ Q4 Q3
            H Q3
            M Q1
        M Q2
        M Q3
        M Q4
        </t>
  </si>
  <si>
    <t xml:space="preserve">
    H Q2
            Y Q1
            Z Q2
            Y Q4
            Z Q3
            CZ Q6 Q7
            H Q4
            H Q5
            CZ Q8 Q7
            Z Q8
            Z Q7
            Z Q5
            CZ Q3 Q4
            CZ Q3 Q4
            CZ Q4 Q5
            H Q6
            H Q3
            Z Q4
            Z Q7
            X Q2
            CZ Q7 Q8
            Z Q7
            Z Q5
            Y Q3
            Z Q5
            CZ Q7 Q8
            X Q6
            CZ Q7 Q8
            CZ Q5 Q6
            X Q2
            X Q5
            M Q1
        M Q2
        M Q3
        M Q4
        M Q5
        M Q6
        M Q7
        M Q8
        </t>
  </si>
  <si>
    <t xml:space="preserve">
    H Q2
            Y Q1
            Z Q2
            CZ Q3 Q2
            Y Q2
            M Q1
        M Q2
        M Q3
        </t>
  </si>
  <si>
    <t xml:space="preserve">
    H Q2
            Y Q1
            Z Q1
            H Q3
            X Q2
            Z Q2
            H Q2
            X Q1
            H Q1
            Z Q3
            X Q1
            CZ Q1 Q2
            Z Q1
            X Q1
            M Q1
        M Q2
        M Q3
        </t>
  </si>
  <si>
    <t xml:space="preserve">
    H Q2
            Y Q1
            Z Q1
            CZ Q4 Q5
            Z Q3
            Z Q2
            Y Q1
            CZ Q5 Q4
            X Q2
            CZ Q2 Q3
            H Q4
            CZ Q3 Q4
            Z Q1
            Z Q5
            X Q2
            CZ Q5 Q4
            X Q5
            M Q1
        M Q2
        M Q3
        M Q4
        M Q5
        </t>
  </si>
  <si>
    <t xml:space="preserve">
    H Q2
            Y Q1
            Y Q5
            X Q5
            CZ Q3 Q4
            Y Q1
            CZ Q2 Q3
            H Q2
            M Q1
        M Q2
        M Q3
        M Q4
        M Q5
        </t>
  </si>
  <si>
    <t xml:space="preserve">
    H Q2
            Y Q1
            Y Q4
            Z Q3
            H Q6
            Z Q6
            H Q1
            H Q6
            Z Q1
            CZ Q6 Q5
            M Q1
        M Q2
        M Q3
        M Q4
        M Q5
        M Q6
        </t>
  </si>
  <si>
    <t xml:space="preserve">
    H Q2
            Y Q1
            Y Q3
            Z Q5
            Y Q3
            Z Q4
            X Q1
            H Q3
            X Q4
            Z Q4
            Z Q1
            X Q4
            Y Q1
            H Q4
            M Q1
        M Q2
        M Q3
        M Q4
        M Q5
        </t>
  </si>
  <si>
    <t xml:space="preserve">
    H Q2
            Y Q1
            Y Q3
            Z Q4
            H Q5
            X Q2
            X Q5
            Y Q3
            CZ Q1 Q2
            Y Q2
            X Q1
            CZ Q1 Q2
            X Q1
            H Q2
            CZ Q2 Q3
            X Q4
            CZ Q2 Q3
            M Q1
        M Q2
        M Q3
        M Q4
        M Q5
        </t>
  </si>
  <si>
    <t xml:space="preserve">
    H Q2
            Y Q1
            Y Q3
            X Q4
            Y Q5
            X Q3
            Z Q5
            Z Q4
            X Q3
            M Q1
        M Q2
        M Q3
        M Q4
        M Q5
        </t>
  </si>
  <si>
    <t xml:space="preserve">
    H Q2
            Y Q1
            Y Q3
            H Q2
            Y Q3
            Y Q2
            Y Q3
            Y Q3
            M Q1
        M Q2
        M Q3
        </t>
  </si>
  <si>
    <t xml:space="preserve">
    H Q2
            Y Q1
            Y Q3
            H Q2
            X Q3
            CZ Q1 Q2
            CZ Q2 Q3
            X Q3
            CZ Q2 Q3
            Y Q1
            Y Q2
            H Q3
            M Q1
        M Q2
        M Q3
        </t>
  </si>
  <si>
    <t xml:space="preserve">
    H Q2
            Y Q1
            Y Q3
            CZ Q5 Q6
            Y Q7
            H Q2
            CZ Q4 Q5
            X Q4
            CZ Q2 Q3
            Y Q7
            X Q5
            Z Q5
            Z Q1
            Z Q2
            Z Q2
            M Q1
        M Q2
        M Q3
        M Q4
        M Q5
        M Q6
        M Q7
        </t>
  </si>
  <si>
    <t xml:space="preserve">
    H Q2
            Y Q1
            Y Q2
            Y Q1
            X Q3
            Z Q2
            CZ Q2 Q3
            CZ Q1 Q2
            M Q1
        M Q2
        M Q3
        </t>
  </si>
  <si>
    <t xml:space="preserve">
    H Q2
            Y Q1
            Y Q1
            Z Q3
            X Q1
            Y Q3
            Z Q4
            H Q2
            Y Q6
            X Q6
            Z Q3
            CZ Q4 Q5
            X Q2
            CZ Q6 Q5
            H Q3
            H Q1
            CZ Q3 Q4
            Z Q2
            Y Q5
            H Q1
            Z Q4
            Z Q5
            X Q2
            X Q4
            CZ Q3 Q4
            M Q1
        M Q2
        M Q3
        M Q4
        M Q5
        M Q6
        </t>
  </si>
  <si>
    <t xml:space="preserve">
    H Q2
            Y Q1
            Y Q1
            H Q2
            Y Q2
            CZ Q3 Q4
            X Q3
            Y Q4
            X Q1
            H Q4
            Y Q1
            X Q4
            CZ Q1 Q2
            Y Q4
            H Q1
            M Q1
        M Q2
        M Q3
        M Q4
        </t>
  </si>
  <si>
    <t xml:space="preserve">
    H Q2
            Y Q1
            X Q6
            Z Q1
            X Q2
            X Q5
            Y Q7
            CZ Q6 Q7
            Y Q5
            Y Q1
            Y Q2
            Y Q6
            CZ Q3 Q4
            Z Q1
            H Q3
            Z Q7
            CZ Q1 Q2
            M Q1
        M Q2
        M Q3
        M Q4
        M Q5
        M Q6
        M Q7
        </t>
  </si>
  <si>
    <t xml:space="preserve">
    H Q2
            Y Q1
            X Q5
            Y Q3
            Z Q6
            CZ Q8 Q7
            Y Q4
            CZ Q7 Q8
            H Q5
            CZ Q5 Q6
            Z Q2
            Z Q4
            X Q5
            M Q1
        M Q2
        M Q3
        M Q4
        M Q5
        M Q6
        M Q7
        M Q8
        </t>
  </si>
  <si>
    <t xml:space="preserve">
    H Q2
            Y Q1
            X Q5
            X Q5
            Z Q5
            X Q3
            H Q5
            CZ Q3 Q4
            H Q6
            M Q1
        M Q2
        M Q3
        M Q4
        M Q5
        M Q6
        </t>
  </si>
  <si>
    <t xml:space="preserve">
    H Q2
            Y Q1
            X Q4
            Z Q1
            X Q1
            H Q1
            Z Q1
            X Q4
            H Q1
            H Q4
            H Q4
            H Q4
            X Q3
            Z Q3
            X Q2
            CZ Q2 Q3
            Z Q2
            CZ Q2 Q3
            X Q3
            H Q2
            H Q1
            M Q1
        M Q2
        M Q3
        M Q4
        </t>
  </si>
  <si>
    <t xml:space="preserve">
    H Q2
            Y Q1
            X Q4
            Z Q1
            H Q4
            H Q5
            Z Q1
            X Q5
            Z Q1
            CZ Q2 Q3
            Z Q6
            H Q4
            X Q5
            CZ Q5 Q6
            Y Q3
            Z Q2
            M Q1
        M Q2
        M Q3
        M Q4
        M Q5
        M Q6
        </t>
  </si>
  <si>
    <t xml:space="preserve">
    H Q2
            Y Q1
            X Q4
            Y Q3
            Y Q1
            CZ Q4 Q5
            H Q4
            X Q5
            Y Q5
            H Q3
            Z Q4
            M Q1
        M Q2
        M Q3
        M Q4
        M Q5
        </t>
  </si>
  <si>
    <t xml:space="preserve">
    H Q2
            Y Q1
            X Q3
            Y Q4
            Z Q1
            X Q5
            CZ Q3 Q4
            H Q2
            X Q4
            CZ Q4 Q5
            H Q5
            Y Q4
            Y Q2
            H Q4
            CZ Q2 Q3
            CZ Q5 Q4
            H Q2
            M Q1
        M Q2
        M Q3
        M Q4
        M Q5
        </t>
  </si>
  <si>
    <t xml:space="preserve">
    H Q2
            Y Q1
            X Q3
            Y Q3
            X Q3
            CZ Q3 Q4
            M Q1
        M Q2
        M Q3
        M Q4
        </t>
  </si>
  <si>
    <t xml:space="preserve">
    H Q2
            Y Q1
            X Q3
            X Q3
            CZ Q3 Q4
            M Q1
        M Q2
        M Q3
        M Q4
        </t>
  </si>
  <si>
    <t xml:space="preserve">
    H Q2
            Y Q1
            X Q3
            H Q3
            H Q1
            CZ Q3 Q2
            Y Q3
            X Q2
            H Q2
            H Q1
            Z Q3
            Y Q3
            Z Q2
            Z Q1
            X Q1
            Y Q3
            X Q3
            M Q1
        M Q2
        M Q3
        </t>
  </si>
  <si>
    <t xml:space="preserve">
    H Q2
            Y Q1
            X Q2
            Y Q4
            Y Q1
            X Q2
            Z Q3
            Y Q1
            X Q2
            M Q1
        M Q2
        M Q3
        M Q4
        </t>
  </si>
  <si>
    <t xml:space="preserve">
    H Q2
            Y Q1
            X Q2
            X Q3
            CZ Q1 Q2
            Y Q3
            Z Q2
            Z Q4
            X Q1
            H Q1
            Z Q3
            Y Q4
            H Q2
            Z Q3
            H Q3
            H Q4
            Z Q4
            Y Q1
            X Q3
            X Q2
            Z Q2
            Y Q1
            Z Q2
            X Q1
            X Q3
            M Q1
        M Q2
        M Q3
        M Q4
        </t>
  </si>
  <si>
    <t xml:space="preserve">
    H Q2
            Y Q1
            X Q2
            H Q2
            X Q3
            Y Q2
            Z Q3
            Z Q1
            Z Q2
            H Q1
            Y Q2
            M Q1
        M Q2
        M Q3
        </t>
  </si>
  <si>
    <t xml:space="preserve">
    H Q2
            Y Q1
            X Q2
            CZ Q2 Q3
            Y Q3
            Z Q2
            M Q1
        M Q2
        M Q3
        </t>
  </si>
  <si>
    <t xml:space="preserve">
    H Q2
            Y Q1
            X Q1
            Z Q3
            Y Q3
            CZ Q3 Q2
            X Q1
            Y Q1
            Y Q3
            Y Q2
            Y Q1
            X Q1
            Y Q3
            H Q1
            CZ Q3 Q2
            H Q1
            Z Q2
            M Q1
        M Q2
        M Q3
        </t>
  </si>
  <si>
    <t xml:space="preserve">
    H Q2
            Y Q1
            H Q5
            Z Q3
            X Q1
            X Q2
            X Q5
            Z Q5
            CZ Q5 Q4
            H Q1
            Y Q4
            Z Q4
            Y Q2
            Z Q2
            Y Q2
            Z Q1
            CZ Q4 Q5
            Z Q4
            M Q1
        M Q2
        M Q3
        M Q4
        M Q5
        </t>
  </si>
  <si>
    <t xml:space="preserve">
    H Q2
            Y Q1
            H Q5
            CZ Q2 Q3
            Y Q4
            X Q4
            X Q1
            CZ Q4 Q5
            Y Q3
            X Q4
            H Q3
            H Q5
            X Q3
            Z Q5
            X Q5
            H Q2
            H Q4
            Z Q2
            Z Q2
            Z Q2
            CZ Q2 Q3
            CZ Q1 Q2
            M Q1
        M Q2
        M Q3
        M Q4
        M Q5
        </t>
  </si>
  <si>
    <t xml:space="preserve">
    H Q2
            Y Q1
            H Q4
            Y Q6
            Y Q3
            X Q3
            X Q4
            Y Q3
            Y Q7
            CZ Q4 Q5
            Z Q5
            X Q1
            CZ Q1 Q2
            Y Q2
            Z Q3
            H Q1
            X Q4
            X Q4
            Z Q3
            H Q4
            M Q1
        M Q2
        M Q3
        M Q4
        M Q5
        M Q6
        M Q7
        </t>
  </si>
  <si>
    <t xml:space="preserve">
    H Q2
            Y Q1
            H Q4
            Y Q1
            Y Q3
            H Q2
            X Q1
            CZ Q5 Q4
            Z Q2
            X Q2
            Z Q3
            X Q4
            X Q2
            Y Q5
            H Q3
            Y Q3
            CZ Q4 Q5
            X Q1
            X Q2
            H Q2
            M Q1
        M Q2
        M Q3
        M Q4
        M Q5
        </t>
  </si>
  <si>
    <t xml:space="preserve">
    H Q2
            Y Q1
            H Q3
            Z Q3
            X Q3
            X Q1
            H Q1
            X Q3
            X Q1
            M Q1
        M Q2
        M Q3
        </t>
  </si>
  <si>
    <t xml:space="preserve">
    H Q2
            Y Q1
            H Q3
            Z Q3
            CZ Q2 Q3
            X Q2
            CZ Q3 Q2
            CZ Q3 Q2
            Z Q2
            H Q1
            X Q2
            M Q1
        M Q2
        M Q3
        </t>
  </si>
  <si>
    <t xml:space="preserve">
    H Q2
            Y Q1
            H Q3
            Y Q3
            X Q2
            Z Q1
            X Q3
            X Q2
            CZ Q3 Q2
            X Q3
            H Q2
            X Q3
            M Q1
        M Q2
        M Q3
        </t>
  </si>
  <si>
    <t xml:space="preserve">
    H Q2
            Y Q1
            H Q3
            X Q1
            Z Q1
            Y Q3
            X Q1
            X Q1
            H Q3
            CZ Q2 Q3
            CZ Q2 Q3
            X Q2
            H Q3
            CZ Q1 Q2
            X Q2
            M Q1
        M Q2
        M Q3
        </t>
  </si>
  <si>
    <t xml:space="preserve">
    H Q2
            Y Q1
            H Q3
            X Q1
            CZ Q2 Q3
            X Q2
            CZ Q1 Q2
            Y Q6
            CZ Q5 Q6
            Z Q3
            H Q1
            CZ Q3 Q4
            X Q1
            X Q2
            H Q1
            H Q4
            H Q5
            Z Q1
            M Q1
        M Q2
        M Q3
        M Q4
        M Q5
        M Q6
        </t>
  </si>
  <si>
    <t xml:space="preserve">
    H Q2
            Y Q1
            H Q3
            H Q3
            X Q3
            H Q3
            Y Q3
            M Q1
        M Q2
        M Q3
        </t>
  </si>
  <si>
    <t xml:space="preserve">
    H Q2
            Y Q1
            H Q3
            CZ Q1 Q2
            H Q1
            X Q1
            H Q1
            Y Q2
            Y Q3
            H Q3
            Y Q2
            Z Q2
            Y Q3
            H Q2
            H Q1
            Z Q2
            Y Q1
            M Q1
        M Q2
        M Q3
        </t>
  </si>
  <si>
    <t xml:space="preserve">
    H Q2
            Y Q1
            H Q2
            Z Q1
            CZ Q2 Q3
            CZ Q1 Q2
            H Q3
            Z Q2
            H Q1
            M Q1
        M Q2
        M Q3
        </t>
  </si>
  <si>
    <t xml:space="preserve">
    H Q2
            Y Q1
            H Q2
            H Q2
            Z Q2
            CZ Q3 Q2
            Y Q1
            CZ Q1 Q2
            M Q1
        M Q2
        M Q3
        </t>
  </si>
  <si>
    <t xml:space="preserve">
    H Q2
            Y Q1
            CZ Q4 Q5
            X Q4
            H Q4
            Z Q3
            CZ Q1 Q2
            X Q1
            H Q3
            Y Q2
            CZ Q2 Q3
            Z Q5
            Y Q2
            M Q1
        M Q2
        M Q3
        M Q4
        M Q5
        </t>
  </si>
  <si>
    <t xml:space="preserve">
    H Q2
            Y Q1
            CZ Q4 Q5
            H Q3
            Y Q6
            Z Q4
            H Q4
            X Q4
            M Q1
        M Q2
        M Q3
        M Q4
        M Q5
        M Q6
        </t>
  </si>
  <si>
    <t xml:space="preserve">
    H Q2
            Y Q1
            CZ Q3 Q4
            X Q5
            CZ Q5 Q4
            Y Q3
            H Q2
            X Q4
            M Q1
        M Q2
        M Q3
        M Q4
        M Q5
        </t>
  </si>
  <si>
    <t xml:space="preserve">
    H Q2
            Y Q1
            CZ Q3 Q2
            CZ Q3 Q2
            CZ Q3 Q2
            Z Q3
            X Q3
            H Q1
            X Q3
            CZ Q1 Q2
            CZ Q3 Q2
            M Q1
        M Q2
        M Q3
        </t>
  </si>
  <si>
    <t xml:space="preserve">
    H Q2
            Y Q1
            CZ Q3 Q2
            CZ Q2 Q3
            M Q1
        M Q2
        M Q3
        </t>
  </si>
  <si>
    <t xml:space="preserve">
    H Q2
            Y Q1
            CZ Q2 Q3
            Z Q3
            H Q2
            CZ Q4 Q5
            Y Q6
            Z Q5
            X Q3
            X Q4
            Z Q7
            Y Q4
            CZ Q5 Q6
            CZ Q3 Q4
            Z Q5
            X Q5
            X Q4
            H Q5
            Z Q4
            X Q7
            H Q5
            X Q6
            X Q1
            H Q7
            Y Q1
            Z Q3
            Y Q2
            CZ Q5 Q6
            M Q1
        M Q2
        M Q3
        M Q4
        M Q5
        M Q6
        M Q7
        </t>
  </si>
  <si>
    <t xml:space="preserve">
    H Q2
            Y Q1
            CZ Q2 Q3
            X Q3
            Y Q1
            CZ Q4 Q3
            Z Q1
            X Q2
            Y Q3
            Y Q3
            X Q4
            Y Q1
            Y Q3
            M Q1
        M Q2
        M Q3
        M Q4
        </t>
  </si>
  <si>
    <t xml:space="preserve">
    H Q2
            Y Q1
            CZ Q2 Q3
            X Q3
            H Q3
            CZ Q3 Q2
            Z Q3
            X Q3
            CZ Q3 Q2
            M Q1
        M Q2
        M Q3
        </t>
  </si>
  <si>
    <t xml:space="preserve">
    H Q2
            Y Q1
            CZ Q1 Q2
            Z Q3
            CZ Q3 Q2
            H Q3
            M Q1
        M Q2
        M Q3
        </t>
  </si>
  <si>
    <t xml:space="preserve">
    H Q2
            Y Q1
            CZ Q1 Q2
            X Q2
            X Q4
            CZ Q6 Q5
            Y Q3
            Y Q1
            X Q3
            Z Q1
            Z Q1
            Y Q2
            H Q1
            X Q6
            Y Q5
            Z Q1
            M Q1
        M Q2
        M Q3
        M Q4
        M Q5
        M Q6
        </t>
  </si>
  <si>
    <t xml:space="preserve">
    H Q2
            X Q7
            Z Q8
            X Q3
            X Q3
            CZ Q3 Q4
            Y Q4
            Y Q8
            CZ Q4 Q5
            H Q1
            H Q6
            Y Q1
            CZ Q8 Q7
            Z Q8
            CZ Q3 Q4
            M Q1
        M Q2
        M Q3
        M Q4
        M Q5
        M Q6
        M Q7
        M Q8
        </t>
  </si>
  <si>
    <t xml:space="preserve">
    H Q2
            X Q7
            Z Q5
            Z Q6
            X Q8
            Z Q6
            Z Q1
            H Q2
            CZ Q3 Q4
            Z Q1
            CZ Q1 Q2
            M Q1
        M Q2
        M Q3
        M Q4
        M Q5
        M Q6
        M Q7
        M Q8
        </t>
  </si>
  <si>
    <t xml:space="preserve">
    H Q2
            X Q7
            Z Q3
            H Q1
            H Q4
            CZ Q1 Q2
            H Q4
            H Q8
            Z Q4
            CZ Q1 Q2
            X Q5
            H Q1
            CZ Q5 Q6
            M Q1
        M Q2
        M Q3
        M Q4
        M Q5
        M Q6
        M Q7
        M Q8
        </t>
  </si>
  <si>
    <t xml:space="preserve">
    H Q2
            X Q7
            X Q7
            X Q3
            CZ Q4 Q5
            H Q6
            X Q8
            CZ Q4 Q5
            H Q8
            CZ Q4 Q5
            Z Q2
            CZ Q1 Q2
            X Q3
            Z Q1
            M Q1
        M Q2
        M Q3
        M Q4
        M Q5
        M Q6
        M Q7
        M Q8
        </t>
  </si>
  <si>
    <t xml:space="preserve">
    H Q2
            X Q7
            X Q4
            H Q6
            CZ Q4 Q5
            H Q6
            Y Q1
            Z Q3
            H Q8
            CZ Q4 Q5
            M Q1
        M Q2
        M Q3
        M Q4
        M Q5
        M Q6
        M Q7
        M Q8
        </t>
  </si>
  <si>
    <t xml:space="preserve">
    H Q2
            X Q7
            CZ Q5 Q6
            Z Q4
            H Q3
            CZ Q6 Q7
            CZ Q3 Q4
            X Q5
            X Q2
            H Q5
            Z Q4
            Z Q7
            H Q4
            H Q6
            CZ Q5 Q6
            X Q1
            Y Q7
            H Q4
            X Q6
            M Q1
        M Q2
        M Q3
        M Q4
        M Q5
        M Q6
        M Q7
        </t>
  </si>
  <si>
    <t xml:space="preserve">
    H Q2
            X Q7
            CZ Q2 Q3
            Y Q3
            Z Q7
            X Q7
            Z Q4
            H Q1
            H Q3
            H Q4
            Y Q1
            Y Q7
            H Q3
            CZ Q7 Q6
            H Q6
            H Q5
            H Q6
            Y Q2
            Y Q5
            M Q1
        M Q2
        M Q3
        M Q4
        M Q5
        M Q6
        M Q7
        </t>
  </si>
  <si>
    <t xml:space="preserve">
    H Q2
            X Q6
            Z Q4
            Z Q3
            X Q5
            Z Q3
            CZ Q2 Q3
            Z Q1
            H Q1
            Y Q2
            H Q5
            M Q1
        M Q2
        M Q3
        M Q4
        M Q5
        M Q6
        </t>
  </si>
  <si>
    <t xml:space="preserve">
    H Q2
            X Q6
            Z Q3
            Z Q3
            X Q5
            H Q1
            X Q4
            X Q3
            X Q4
            H Q3
            CZ Q5 Q6
            X Q6
            CZ Q5 Q6
            H Q5
            Z Q5
            M Q1
        M Q2
        M Q3
        M Q4
        M Q5
        M Q6
        </t>
  </si>
  <si>
    <t xml:space="preserve">
    H Q2
            X Q6
            Z Q2
            CZ Q4 Q5
            X Q3
            X Q1
            Y Q6
            CZ Q3 Q4
            H Q1
            Z Q4
            CZ Q1 Q2
            H Q1
            CZ Q5 Q6
            Z Q1
            M Q1
        M Q2
        M Q3
        M Q4
        M Q5
        M Q6
        </t>
  </si>
  <si>
    <t xml:space="preserve">
    H Q2
            X Q6
            Y Q7
            Z Q3
            X Q1
            Z Q8
            X Q7
            CZ Q5 Q6
            H Q3
            Z Q4
            Z Q8
            CZ Q8 Q7
            M Q1
        M Q2
        M Q3
        M Q4
        M Q5
        M Q6
        M Q7
        M Q8
        </t>
  </si>
  <si>
    <t xml:space="preserve">
    H Q2
            X Q6
            Y Q6
            X Q1
            H Q5
            H Q1
            X Q7
            Y Q4
            X Q6
            H Q2
            CZ Q2 Q3
            CZ Q4 Q5
            X Q1
            Z Q4
            H Q2
            M Q1
        M Q2
        M Q3
        M Q4
        M Q5
        M Q6
        M Q7
        </t>
  </si>
  <si>
    <t xml:space="preserve">
    H Q2
            X Q6
            Y Q5
            X Q1
            Y Q5
            Z Q1
            Y Q5
            X Q2
            Z Q3
            Z Q6
            Y Q3
            H Q1
            Z Q4
            X Q6
            Z Q6
            H Q4
            CZ Q3 Q4
            Y Q1
            H Q1
            H Q3
            Z Q5
            Z Q5
            Y Q3
            X Q4
            Y Q3
            M Q1
        M Q2
        M Q3
        M Q4
        M Q5
        M Q6
        </t>
  </si>
  <si>
    <t xml:space="preserve">
    H Q2
            X Q6
            X Q6
            Z Q2
            H Q5
            Y Q2
            CZ Q5 Q6
            X Q1
            X Q4
            Y Q5
            H Q5
            CZ Q2 Q3
            Z Q1
            Z Q1
            H Q3
            H Q7
            Y Q3
            H Q7
            CZ Q3 Q4
            Z Q1
            X Q7
            Z Q4
            CZ Q1 Q2
            M Q1
        M Q2
        M Q3
        M Q4
        M Q5
        M Q6
        M Q7
        </t>
  </si>
  <si>
    <t xml:space="preserve">
    H Q2
            X Q6
            X Q5
            Z Q1
            Y Q4
            CZ Q1 Q2
            CZ Q6 Q7
            Z Q3
            X Q6
            H Q3
            H Q2
            X Q3
            X Q3
            CZ Q5 Q6
            Y Q4
            Y Q2
            CZ Q3 Q4
            M Q1
        M Q2
        M Q3
        M Q4
        M Q5
        M Q6
        M Q7
        </t>
  </si>
  <si>
    <t xml:space="preserve">
    H Q2
            X Q6
            X Q5
            H Q4
            CZ Q3 Q4
            Z Q4
            Y Q1
            X Q3
            X Q5
            Y Q1
            Z Q5
            Z Q3
            CZ Q4 Q5
            CZ Q5 Q6
            X Q5
            H Q2
            CZ Q6 Q5
            Z Q6
            Y Q2
            X Q5
            M Q1
        M Q2
        M Q3
        M Q4
        M Q5
        M Q6
        </t>
  </si>
  <si>
    <t xml:space="preserve">
    H Q2
            X Q6
            X Q3
            H Q3
            H Q6
            CZ Q7 Q6
            Y Q1
            CZ Q1 Q2
            CZ Q5 Q6
            Y Q4
            M Q1
        M Q2
        M Q3
        M Q4
        M Q5
        M Q6
        M Q7
        </t>
  </si>
  <si>
    <t xml:space="preserve">
    H Q2
            X Q6
            H Q7
            CZ Q1 Q2
            Z Q3
            H Q2
            H Q2
            H Q3
            Z Q3
            CZ Q2 Q3
            H Q1
            H Q7
            H Q6
            CZ Q4 Q5
            M Q1
        M Q2
        M Q3
        M Q4
        M Q5
        M Q6
        M Q7
        </t>
  </si>
  <si>
    <t xml:space="preserve">
    H Q2
            X Q6
            CZ Q6 Q7
            CZ Q3 Q4
            H Q2
            CZ Q2 Q3
            Z Q7
            X Q1
            H Q3
            Y Q6
            Z Q5
            Y Q7
            CZ Q2 Q3
            H Q7
            Z Q6
            H Q7
            X Q2
            CZ Q3 Q4
            Z Q5
            CZ Q1 Q2
            CZ Q7 Q6
            M Q1
        M Q2
        M Q3
        M Q4
        M Q5
        M Q6
        M Q7
        </t>
  </si>
  <si>
    <t xml:space="preserve">
    H Q2
            X Q6
            CZ Q3 Q4
            CZ Q2 Q3
            X Q7
            X Q6
            X Q2
            X Q2
            Z Q5
            Y Q6
            H Q1
            X Q7
            CZ Q6 Q7
            Z Q4
            Z Q6
            Z Q4
            H Q5
            X Q6
            M Q1
        M Q2
        M Q3
        M Q4
        M Q5
        M Q6
        M Q7
        </t>
  </si>
  <si>
    <t xml:space="preserve">
    H Q2
            X Q6
            CZ Q1 Q2
            X Q7
            CZ Q3 Q4
            Y Q2
            Y Q5
            X Q3
            X Q2
            X Q7
            H Q1
            H Q4
            X Q1
            Z Q2
            CZ Q6 Q7
            Z Q2
            Z Q3
            CZ Q7 Q6
            CZ Q6 Q7
            M Q1
        M Q2
        M Q3
        M Q4
        M Q5
        M Q6
        M Q7
        </t>
  </si>
  <si>
    <t xml:space="preserve">
    H Q2
            X Q5
            Z Q4
            CZ Q4 Q5
            X Q1
            Y Q1
            Y Q3
            CZ Q6 Q5
            X Q1
            Z Q4
            CZ Q6 Q5
            X Q4
            CZ Q1 Q2
            H Q1
            Z Q5
            X Q3
            X Q1
            H Q4
            CZ Q6 Q5
            H Q5
            X Q6
            Z Q1
            Y Q6
            Z Q3
            M Q1
        M Q2
        M Q3
        M Q4
        M Q5
        M Q6
        </t>
  </si>
  <si>
    <t xml:space="preserve">
    H Q2
            X Q5
            Z Q2
            X Q1
            X Q2
            Z Q5
            Y Q2
            CZ Q7 Q8
            Y Q7
            Y Q8
            Z Q2
            CZ Q5 Q6
            X Q5
            Y Q1
            CZ Q5 Q6
            CZ Q8 Q7
            X Q2
            H Q8
            CZ Q8 Q7
            CZ Q1 Q2
            H Q7
            H Q4
            Z Q7
            CZ Q5 Q6
            Z Q5
            Z Q1
            Y Q3
            M Q1
        M Q2
        M Q3
        M Q4
        M Q5
        M Q6
        M Q7
        M Q8
        </t>
  </si>
  <si>
    <t xml:space="preserve">
    H Q2
            X Q5
            Z Q2
            H Q5
            Z Q4
            H Q5
            CZ Q2 Q3
            Z Q1
            Z Q4
            Z Q2
            X Q4
            X Q1
            Y Q2
            X Q2
            H Q4
            X Q4
            H Q3
            X Q5
            CZ Q5 Q4
            Z Q4
            H Q2
            Z Q5
            CZ Q3 Q4
            M Q1
        M Q2
        M Q3
        M Q4
        M Q5
        </t>
  </si>
  <si>
    <t xml:space="preserve">
    H Q2
            X Q5
            Z Q1
            Z Q4
            CZ Q3 Q4
            CZ Q2 Q3
            Y Q1
            CZ Q1 Q2
            H Q3
            X Q4
            X Q4
            Y Q5
            Z Q1
            Y Q3
            H Q1
            X Q5
            CZ Q2 Q3
            Y Q3
            Z Q2
            CZ Q4 Q5
            Z Q1
            Y Q1
            Y Q3
            X Q1
            M Q1
        M Q2
        M Q3
        M Q4
        M Q5
        </t>
  </si>
  <si>
    <t xml:space="preserve">
    H Q2
            X Q5
            Z Q1
            CZ Q3 Q4
            H Q3
            H Q5
            X Q3
            M Q1
        M Q2
        M Q3
        M Q4
        M Q5
        </t>
  </si>
  <si>
    <t xml:space="preserve">
    H Q2
            X Q5
            Y Q6
            Z Q5
            Y Q1
            CZ Q7 Q6
            CZ Q3 Q4
            H Q5
            X Q6
            CZ Q4 Q5
            Y Q6
            Y Q3
            X Q3
            CZ Q6 Q7
            Y Q2
            H Q5
            Y Q7
            CZ Q5 Q6
            X Q3
            Y Q4
            X Q5
            X Q7
            M Q1
        M Q2
        M Q3
        M Q4
        M Q5
        M Q6
        M Q7
        </t>
  </si>
  <si>
    <t xml:space="preserve">
    H Q2
            X Q5
            Y Q3
            Y Q4
            Y Q1
            X Q1
            Z Q1
            CZ Q2 Q3
            CZ Q2 Q3
            Z Q2
            X Q1
            Z Q2
            Y Q1
            H Q5
            X Q4
            Z Q5
            X Q2
            Z Q5
            Y Q1
            CZ Q4 Q5
            M Q1
        M Q2
        M Q3
        M Q4
        M Q5
        </t>
  </si>
  <si>
    <t xml:space="preserve">
    H Q2
            X Q5
            Y Q3
            X Q2
            Y Q5
            Z Q1
            X Q1
            Y Q2
            Z Q6
            H Q1
            Z Q6
            Y Q5
            CZ Q1 Q2
            H Q3
            Z Q4
            CZ Q2 Q3
            X Q5
            H Q5
            X Q6
            H Q3
            X Q6
            Z Q3
            M Q1
        M Q2
        M Q3
        M Q4
        M Q5
        M Q6
        </t>
  </si>
  <si>
    <t xml:space="preserve">
    H Q2
            X Q5
            Y Q1
            X Q3
            CZ Q7 Q6
            CZ Q2 Q3
            H Q4
            X Q3
            Y Q5
            X Q3
            X Q5
            M Q1
        M Q2
        M Q3
        M Q4
        M Q5
        M Q6
        M Q7
        </t>
  </si>
  <si>
    <t xml:space="preserve">
    H Q2
            X Q5
            X Q7
            CZ Q7 Q8
            CZ Q3 Q4
            Z Q1
            H Q6
            Y Q3
            CZ Q6 Q7
            Z Q1
            X Q4
            H Q2
            H Q8
            Z Q6
            CZ Q1 Q2
            X Q3
            Z Q8
            Z Q3
            Y Q1
            X Q6
            H Q7
            Z Q7
            Y Q1
            CZ Q1 Q2
            H Q7
            H Q3
            M Q1
        M Q2
        M Q3
        M Q4
        M Q5
        M Q6
        M Q7
        M Q8
        </t>
  </si>
  <si>
    <t xml:space="preserve">
    H Q2
            X Q5
            X Q6
            CZ Q8 Q7
            X Q4
            CZ Q7 Q8
            H Q4
            H Q7
            Y Q3
            H Q2
            X Q3
            H Q1
            H Q3
            CZ Q3 Q4
            M Q1
        M Q2
        M Q3
        M Q4
        M Q5
        M Q6
        M Q7
        M Q8
        </t>
  </si>
  <si>
    <t xml:space="preserve">
    H Q2
            X Q5
            X Q5
            X Q5
            X Q2
            Z Q5
            H Q2
            CZ Q3 Q4
            CZ Q5 Q4
            Z Q1
            CZ Q4 Q5
            Y Q3
            H Q3
            X Q2
            Y Q3
            Z Q2
            Z Q3
            Z Q2
            H Q2
            Y Q1
            X Q4
            CZ Q3 Q4
            M Q1
        M Q2
        M Q3
        M Q4
        M Q5
        </t>
  </si>
  <si>
    <t xml:space="preserve">
    H Q2
            X Q5
            H Q5
            CZ Q5 Q4
            Z Q4
            H Q1
            H Q5
            Y Q2
            H Q2
            Z Q2
            CZ Q3 Q4
            Y Q2
            Z Q5
            Z Q3
            CZ Q2 Q3
            M Q1
        M Q2
        M Q3
        M Q4
        M Q5
        </t>
  </si>
  <si>
    <t xml:space="preserve">
    H Q2
            X Q5
            H Q4
            Z Q5
            Y Q3
            CZ Q2 Q3
            H Q3
            Z Q1
            CZ Q5 Q4
            H Q2
            Y Q1
            H Q3
            Z Q5
            X Q2
            H Q5
            Z Q4
            CZ Q2 Q3
            Z Q4
            M Q1
        M Q2
        M Q3
        M Q4
        M Q5
        </t>
  </si>
  <si>
    <t xml:space="preserve">
    H Q2
            X Q5
            H Q4
            CZ Q1 Q2
            Z Q4
            Y Q2
            H Q6
            CZ Q3 Q4
            Y Q3
            H Q2
            Z Q3
            CZ Q1 Q2
            CZ Q6 Q5
            M Q1
        M Q2
        M Q3
        M Q4
        M Q5
        M Q6
        </t>
  </si>
  <si>
    <t xml:space="preserve">
    H Q2
            X Q5
            H Q2
            Z Q4
            H Q5
            CZ Q4 Q5
            Z Q1
            H Q3
            Z Q4
            Y Q2
            Z Q5
            Z Q1
            X Q5
            M Q1
        M Q2
        M Q3
        M Q4
        M Q5
        </t>
  </si>
  <si>
    <t xml:space="preserve">
    H Q2
            X Q5
            H Q2
            Z Q1
            H Q4
            CZ Q6 Q5
            Y Q4
            Y Q5
            H Q3
            H Q5
            X Q5
            CZ Q1 Q2
            Y Q5
            X Q2
            Z Q5
            X Q5
            Z Q4
            M Q1
        M Q2
        M Q3
        M Q4
        M Q5
        M Q6
        </t>
  </si>
  <si>
    <t xml:space="preserve">
    H Q2
            X Q5
            CZ Q5 Q6
            Y Q1
            Z Q6
            H Q5
            H Q2
            Z Q7
            Z Q1
            CZ Q1 Q2
            CZ Q4 Q5
            CZ Q2 Q3
            M Q1
        M Q2
        M Q3
        M Q4
        M Q5
        M Q6
        M Q7
        </t>
  </si>
  <si>
    <t xml:space="preserve">
    H Q2
            X Q5
            CZ Q3 Q4
            X Q1
            X Q5
            Z Q4
            X Q6
            X Q7
            Y Q4
            CZ Q1 Q2
            Y Q2
            X Q5
            CZ Q7 Q6
            Z Q3
            X Q7
            X Q2
            Y Q1
            X Q5
            X Q7
            CZ Q3 Q4
            CZ Q6 Q7
            CZ Q7 Q6
            H Q2
            H Q6
            Y Q1
            Y Q6
            CZ Q1 Q2
            M Q1
        M Q2
        M Q3
        M Q4
        M Q5
        M Q6
        M Q7
        </t>
  </si>
  <si>
    <t xml:space="preserve">
    H Q2
            X Q4
            Z Q3
            H Q4
            Y Q3
            Z Q3
            H Q5
            X Q4
            H Q5
            H Q4
            X Q5
            H Q5
            Y Q2
            X Q1
            H Q4
            M Q1
        M Q2
        M Q3
        M Q4
        M Q5
        </t>
  </si>
  <si>
    <t xml:space="preserve">
    H Q2
            X Q4
            Y Q5
            X Q3
            CZ Q1 Q2
            Z Q4
            H Q1
            M Q1
        M Q2
        M Q3
        M Q4
        M Q5
        </t>
  </si>
  <si>
    <t xml:space="preserve">
    H Q2
            X Q4
            Y Q5
            CZ Q3 Q4
            Y Q2
            Y Q1
            Z Q4
            M Q1
        M Q2
        M Q3
        M Q4
        M Q5
        </t>
  </si>
  <si>
    <t xml:space="preserve">
    H Q2
            X Q4
            Y Q4
            CZ Q2 Q3
            H Q1
            Z Q2
            Z Q3
            Z Q2
            Y Q2
            X Q2
            M Q1
        M Q2
        M Q3
        M Q4
        </t>
  </si>
  <si>
    <t xml:space="preserve">
    H Q2
            X Q4
            Y Q3
            X Q4
            CZ Q2 Q3
            CZ Q4 Q3
            Z Q1
            H Q3
            Z Q2
            H Q4
            CZ Q1 Q2
            CZ Q3 Q4
            H Q4
            H Q3
            Z Q1
            Y Q2
            CZ Q4 Q3
            Z Q3
            M Q1
        M Q2
        M Q3
        M Q4
        </t>
  </si>
  <si>
    <t xml:space="preserve">
    H Q2
            X Q4
            Y Q3
            H Q5
            Y Q3
            H Q1
            CZ Q2 Q3
            Z Q6
            Z Q4
            Z Q5
            H Q3
            X Q3
            X Q4
            CZ Q1 Q2
            M Q1
        M Q2
        M Q3
        M Q4
        M Q5
        M Q6
        </t>
  </si>
  <si>
    <t xml:space="preserve">
    H Q2
            X Q4
            Y Q2
            Z Q1
            H Q1
            X Q1
            H Q1
            Y Q1
            H Q4
            Y Q1
            CZ Q3 Q4
            Y Q1
            H Q3
            H Q1
            M Q1
        M Q2
        M Q3
        M Q4
        </t>
  </si>
  <si>
    <t xml:space="preserve">
    H Q2
            X Q4
            Y Q1
            H Q1
            Y Q4
            Z Q4
            X Q4
            CZ Q3 Q4
            M Q1
        M Q2
        M Q3
        M Q4
        </t>
  </si>
  <si>
    <t xml:space="preserve">
    H Q2
            X Q4
            X Q6
            Z Q6
            Y Q3
            Y Q4
            Z Q1
            Y Q1
            Y Q1
            H Q2
            X Q2
            H Q3
            Y Q3
            H Q6
            CZ Q6 Q5
            H Q4
            Z Q1
            H Q4
            CZ Q3 Q4
            M Q1
        M Q2
        M Q3
        M Q4
        M Q5
        M Q6
        </t>
  </si>
  <si>
    <t xml:space="preserve">
    H Q2
            X Q4
            X Q6
            Y Q4
            CZ Q1 Q2
            Z Q5
            CZ Q1 Q2
            CZ Q4 Q5
            Y Q4
            CZ Q2 Q3
            M Q1
        M Q2
        M Q3
        M Q4
        M Q5
        M Q6
        </t>
  </si>
  <si>
    <t xml:space="preserve">
    H Q2
            X Q4
            X Q6
            H Q3
            Y Q2
            Y Q2
            CZ Q6 Q7
            Y Q5
            CZ Q3 Q4
            Z Q1
            H Q5
            Y Q3
            H Q1
            X Q7
            CZ Q3 Q4
            Y Q4
            X Q2
            X Q3
            Y Q6
            Z Q4
            X Q6
            H Q1
            M Q1
        M Q2
        M Q3
        M Q4
        M Q5
        M Q6
        M Q7
        </t>
  </si>
  <si>
    <t xml:space="preserve">
    H Q2
            X Q4
            X Q4
            Z Q2
            X Q3
            X Q1
            H Q2
            H Q3
            CZ Q4 Q3
            H Q3
            H Q3
            CZ Q3 Q4
            Y Q4
            Y Q1
            Y Q2
            Y Q1
            X Q4
            M Q1
        M Q2
        M Q3
        M Q4
        </t>
  </si>
  <si>
    <t xml:space="preserve">
    H Q2
            X Q4
            X Q4
            Z Q1
            Z Q3
            X Q2
            Y Q1
            H Q4
            Z Q1
            X Q2
            X Q5
            CZ Q2 Q3
            X Q1
            M Q1
        M Q2
        M Q3
        M Q4
        M Q5
        </t>
  </si>
  <si>
    <t xml:space="preserve">
    H Q2
            X Q4
            X Q4
            CZ Q3 Q4
            X Q3
            Y Q2
            X Q1
            X Q2
            CZ Q2 Q3
            H Q2
            Z Q1
            Y Q1
            H Q4
            Z Q3
            X Q3
            Y Q4
            X Q3
            H Q3
            M Q1
        M Q2
        M Q3
        M Q4
        </t>
  </si>
  <si>
    <t xml:space="preserve">
    H Q2
            X Q4
            X Q2
            X Q4
            CZ Q2 Q3
            Y Q6
            Z Q2
            CZ Q1 Q2
            H Q5
            Y Q2
            M Q1
        M Q2
        M Q3
        M Q4
        M Q5
        M Q6
        </t>
  </si>
  <si>
    <t xml:space="preserve">
    H Q2
            X Q4
            X Q2
            CZ Q1 Q2
            H Q4
            X Q3
            X Q1
            CZ Q2 Q3
            CZ Q3 Q4
            Y Q3
            CZ Q1 Q2
            M Q1
        M Q2
        M Q3
        M Q4
        </t>
  </si>
  <si>
    <t xml:space="preserve">
    H Q2
            X Q4
            X Q1
            Z Q2
            CZ Q2 Q3
            Y Q1
            H Q2
            Z Q4
            Z Q3
            H Q1
            Y Q2
            Y Q1
            Z Q3
            Y Q3
            X Q3
            X Q4
            H Q1
            Z Q3
            M Q1
        M Q2
        M Q3
        M Q4
        </t>
  </si>
  <si>
    <t xml:space="preserve">
    H Q2
            X Q4
            H Q5
            Y Q5
            H Q1
            CZ Q2 Q3
            CZ Q5 Q6
            H Q1
            M Q1
        M Q2
        M Q3
        M Q4
        M Q5
        M Q6
        </t>
  </si>
  <si>
    <t xml:space="preserve">
    H Q2
            X Q4
            H Q3
            Z Q5
            CZ Q1 Q2
            H Q2
            M Q1
        M Q2
        M Q3
        M Q4
        M Q5
        </t>
  </si>
  <si>
    <t xml:space="preserve">
    H Q2
            X Q4
            H Q3
            Z Q1
            CZ Q3 Q4
            X Q3
            Z Q2
            M Q1
        M Q2
        M Q3
        M Q4
        </t>
  </si>
  <si>
    <t xml:space="preserve">
    H Q2
            X Q4
            CZ Q3 Q4
            Y Q4
            Z Q1
            X Q5
            X Q1
            X Q2
            Y Q1
            X Q5
            Y Q5
            CZ Q1 Q2
            M Q1
        M Q2
        M Q3
        M Q4
        M Q5
        </t>
  </si>
  <si>
    <t xml:space="preserve">
    H Q2
            X Q4
            CZ Q1 Q2
            Z Q2
            Z Q4
            H Q1
            Z Q1
            H Q1
            X Q2
            CZ Q4 Q3
            CZ Q3 Q4
            Y Q2
            H Q2
            M Q1
        M Q2
        M Q3
        M Q4
        </t>
  </si>
  <si>
    <t xml:space="preserve">
    H Q2
            X Q4
            CZ Q1 Q2
            CZ Q5 Q6
            CZ Q3 Q4
            Z Q1
            Y Q6
            H Q7
            Y Q6
            Y Q1
            H Q1
            H Q6
            H Q3
            CZ Q6 Q7
            H Q2
            X Q2
            CZ Q6 Q7
            Y Q5
            CZ Q7 Q6
            H Q4
            M Q1
        M Q2
        M Q3
        M Q4
        M Q5
        M Q6
        M Q7
        </t>
  </si>
  <si>
    <t xml:space="preserve">
    H Q2
            X Q3
            Z Q5
            CZ Q1 Q2
            Z Q5
            CZ Q3 Q4
            Z Q1
            Z Q1
            H Q5
            Y Q3
            Z Q5
            CZ Q2 Q3
            Y Q3
            CZ Q1 Q2
            CZ Q5 Q4
            CZ Q2 Q3
            Z Q2
            Z Q3
            Z Q4
            Z Q4
            M Q1
        M Q2
        M Q3
        M Q4
        M Q5
        </t>
  </si>
  <si>
    <t xml:space="preserve">
    H Q2
            X Q3
            Z Q4
            X Q3
            Z Q1
            H Q2
            Z Q3
            CZ Q2 Q3
            X Q3
            CZ Q4 Q5
            X Q5
            H Q5
            X Q4
            Z Q3
            H Q3
            M Q1
        M Q2
        M Q3
        M Q4
        M Q5
        </t>
  </si>
  <si>
    <t xml:space="preserve">
    H Q2
            X Q3
            Z Q3
            Y Q1
            CZ Q2 Q3
            Z Q1
            H Q5
            CZ Q4 Q5
            H Q4
            H Q1
            Z Q5
            Y Q3
            Z Q3
            CZ Q1 Q2
            Y Q5
            Z Q2
            Z Q2
            X Q5
            H Q3
            X Q2
            H Q4
            M Q1
        M Q2
        M Q3
        M Q4
        M Q5
        </t>
  </si>
  <si>
    <t xml:space="preserve">
    H Q2
            X Q3
            Z Q3
            X Q3
            Y Q3
            Z Q1
            M Q1
        M Q2
        M Q3
        </t>
  </si>
  <si>
    <t xml:space="preserve">
    H Q2
            X Q3
            Z Q3
            X Q2
            Z Q4
            Y Q1
            Y Q2
            H Q3
            CZ Q3 Q4
            Y Q2
            Y Q3
            X Q2
            Y Q4
            X Q2
            H Q4
            M Q1
        M Q2
        M Q3
        M Q4
        </t>
  </si>
  <si>
    <t xml:space="preserve">
    H Q2
            X Q3
            Z Q2
            X Q2
            Y Q1
            Z Q2
            H Q2
            M Q1
        M Q2
        M Q3
        </t>
  </si>
  <si>
    <t xml:space="preserve">
    H Q2
            X Q3
            Z Q2
            X Q2
            CZ Q3 Q2
            X Q3
            CZ Q3 Q2
            Y Q1
            Z Q3
            Z Q1
            X Q2
            M Q1
        M Q2
        M Q3
        </t>
  </si>
  <si>
    <t xml:space="preserve">
    H Q2
            X Q3
            Z Q2
            CZ Q4 Q5
            H Q3
            Z Q5
            H Q4
            X Q2
            CZ Q4 Q5
            Z Q1
            X Q5
            CZ Q4 Q5
            CZ Q4 Q5
            CZ Q1 Q2
            Y Q4
            X Q4
            H Q1
            Z Q2
            M Q1
        M Q2
        M Q3
        M Q4
        M Q5
        </t>
  </si>
  <si>
    <t xml:space="preserve">
    H Q2
            X Q3
            Z Q2
            CZ Q2 Q3
            H Q4
            CZ Q4 Q3
            Y Q2
            CZ Q3 Q4
            Y Q1
            X Q2
            H Q1
            Z Q4
            X Q1
            M Q1
        M Q2
        M Q3
        M Q4
        </t>
  </si>
  <si>
    <t xml:space="preserve">
    H Q2
            X Q3
            Z Q1
            CZ Q4 Q3
            Z Q2
            CZ Q4 Q3
            M Q1
        M Q2
        M Q3
        M Q4
        </t>
  </si>
  <si>
    <t xml:space="preserve">
    H Q2
            X Q3
            Z Q1
            CZ Q3 Q4
            CZ Q5 Q6
            X Q3
            H Q3
            CZ Q2 Q3
            X Q3
            Z Q3
            Z Q3
            M Q1
        M Q2
        M Q3
        M Q4
        M Q5
        M Q6
        </t>
  </si>
  <si>
    <t xml:space="preserve">
    H Q2
            X Q3
            Z Q1
            CZ Q3 Q2
            CZ Q2 Q3
            Y Q2
            H Q3
            CZ Q3 Q2
            H Q2
            M Q1
        M Q2
        M Q3
        </t>
  </si>
  <si>
    <t xml:space="preserve">
    H Q2
            X Q3
            Y Q6
            H Q5
            H Q3
            X Q4
            CZ Q1 Q2
            H Q5
            CZ Q6 Q5
            Y Q3
            CZ Q4 Q5
            H Q6
            M Q1
        M Q2
        M Q3
        M Q4
        M Q5
        M Q6
        </t>
  </si>
  <si>
    <t xml:space="preserve">
    H Q2
            X Q3
            Y Q5
            Z Q8
            Z Q7
            CZ Q1 Q2
            CZ Q3 Q4
            H Q3
            CZ Q6 Q7
            M Q1
        M Q2
        M Q3
        M Q4
        M Q5
        M Q6
        M Q7
        M Q8
        </t>
  </si>
  <si>
    <t xml:space="preserve">
    H Q2
            X Q3
            Y Q5
            H Q2
            CZ Q1 Q2
            CZ Q3 Q4
            H Q4
            H Q3
            H Q4
            Z Q4
            M Q1
        M Q2
        M Q3
        M Q4
        M Q5
        </t>
  </si>
  <si>
    <t xml:space="preserve">
    H Q2
            X Q3
            Y Q4
            Y Q2
            H Q3
            H Q1
            X Q5
            Z Q5
            Y Q3
            CZ Q3 Q4
            X Q2
            Y Q4
            M Q1
        M Q2
        M Q3
        M Q4
        M Q5
        </t>
  </si>
  <si>
    <t xml:space="preserve">
    H Q2
            X Q3
            Y Q3
            Z Q3
            H Q2
            X Q1
            X Q1
            CZ Q1 Q2
            Y Q1
            Y Q1
            Y Q2
            CZ Q1 Q2
            CZ Q3 Q2
            M Q1
        M Q2
        M Q3
        </t>
  </si>
  <si>
    <t xml:space="preserve">
    H Q2
            X Q3
            Y Q3
            Y Q3
            Y Q2
            Y Q2
            X Q1
            CZ Q4 Q3
            Z Q1
            Z Q2
            X Q1
            X Q4
            X Q2
            CZ Q3 Q4
            H Q4
            M Q1
        M Q2
        M Q3
        M Q4
        </t>
  </si>
  <si>
    <t xml:space="preserve">
    H Q2
            X Q3
            Y Q3
            Y Q1
            Z Q2
            CZ Q1 Q2
            X Q2
            H Q2
            H Q3
            Z Q3
            Z Q3
            CZ Q2 Q3
            M Q1
        M Q2
        M Q3
        </t>
  </si>
  <si>
    <t xml:space="preserve">
    H Q2
            X Q3
            Y Q3
            X Q2
            CZ Q1 Q2
            X Q1
            X Q4
            Y Q4
            X Q2
            Y Q1
            M Q1
        M Q2
        M Q3
        M Q4
        </t>
  </si>
  <si>
    <t xml:space="preserve">
    H Q2
            X Q3
            Y Q2
            Z Q1
            CZ Q3 Q2
            X Q1
            H Q2
            X Q2
            H Q1
            Z Q1
            CZ Q2 Q3
            Z Q3
            Y Q2
            CZ Q1 Q2
            M Q1
        M Q2
        M Q3
        </t>
  </si>
  <si>
    <t xml:space="preserve">
    H Q2
            X Q3
            Y Q2
            Y Q4
            X Q2
            H Q1
            CZ Q2 Q3
            Y Q4
            X Q3
            H Q3
            CZ Q1 Q2
            Z Q4
            Y Q2
            M Q1
        M Q2
        M Q3
        M Q4
        </t>
  </si>
  <si>
    <t xml:space="preserve">
    H Q2
            X Q3
            Y Q2
            X Q3
            Y Q2
            CZ Q2 Q3
            H Q1
            Z Q4
            M Q1
        M Q2
        M Q3
        M Q4
        </t>
  </si>
  <si>
    <t xml:space="preserve">
    H Q2
            X Q3
            Y Q1
            Y Q2
            H Q4
            X Q4
            Z Q2
            Y Q2
            CZ Q2 Q3
            Y Q1
            CZ Q1 Q2
            H Q4
            Y Q3
            CZ Q1 Q2
            X Q4
            M Q1
        M Q2
        M Q3
        M Q4
        </t>
  </si>
  <si>
    <t xml:space="preserve">
    H Q2
            X Q3
            Y Q1
            X Q3
            Z Q3
            X Q2
            Y Q2
            CZ Q3 Q2
            X Q3
            M Q1
        M Q2
        M Q3
        </t>
  </si>
  <si>
    <t xml:space="preserve">
    H Q2
            X Q3
            Y Q1
            X Q2
            H Q2
            H Q1
            X Q1
            Z Q2
            X Q2
            Y Q1
            M Q1
        M Q2
        M Q3
        </t>
  </si>
  <si>
    <t xml:space="preserve">
    H Q2
            X Q3
            Y Q1
            H Q2
            X Q1
            Z Q2
            M Q1
        M Q2
        M Q3
        </t>
  </si>
  <si>
    <t xml:space="preserve">
    H Q2
            X Q3
            X Q7
            H Q1
            CZ Q1 Q2
            CZ Q5 Q6
            CZ Q4 Q5
            H Q1
            X Q1
            Z Q5
            CZ Q2 Q3
            X Q1
            M Q1
        M Q2
        M Q3
        M Q4
        M Q5
        M Q6
        M Q7
        </t>
  </si>
  <si>
    <t xml:space="preserve">
    H Q2
            X Q3
            X Q7
            CZ Q2 Q3
            Z Q6
            X Q3
            Y Q6
            CZ Q7 Q6
            CZ Q7 Q6
            Z Q1
            CZ Q4 Q5
            H Q3
            X Q1
            X Q2
            Y Q1
            CZ Q5 Q6
            X Q7
            Z Q7
            M Q1
        M Q2
        M Q3
        M Q4
        M Q5
        M Q6
        M Q7
        </t>
  </si>
  <si>
    <t xml:space="preserve">
    H Q2
            X Q3
            X Q6
            H Q5
            X Q1
            Y Q2
            Z Q4
            H Q5
            X Q2
            X Q1
            H Q4
            M Q1
        M Q2
        M Q3
        M Q4
        M Q5
        M Q6
        </t>
  </si>
  <si>
    <t xml:space="preserve">
    H Q2
            X Q3
            X Q6
            CZ Q1 Q2
            H Q1
            H Q3
            Z Q4
            H Q1
            X Q2
            Z Q1
            X Q4
            Y Q6
            CZ Q5 Q6
            CZ Q5 Q6
            H Q2
            Y Q3
            Z Q3
            Y Q1
            Y Q6
            Y Q1
            Z Q1
            M Q1
        M Q2
        M Q3
        M Q4
        M Q5
        M Q6
        </t>
  </si>
  <si>
    <t xml:space="preserve">
    H Q2
            X Q3
            X Q5
            X Q5
            X Q3
            Y Q1
            CZ Q2 Q3
            X Q2
            Y Q1
            H Q6
            Y Q6
            Z Q5
            H Q8
            CZ Q6 Q7
            X Q4
            Z Q8
            CZ Q3 Q4
            Z Q4
            Z Q3
            H Q7
            CZ Q2 Q3
            CZ Q8 Q7
            H Q3
            M Q1
        M Q2
        M Q3
        M Q4
        M Q5
        M Q6
        M Q7
        M Q8
        </t>
  </si>
  <si>
    <t xml:space="preserve">
    H Q2
            X Q3
            X Q3
            Z Q5
            Y Q1
            X Q1
            Z Q2
            X Q5
            Z Q2
            X Q1
            H Q4
            Z Q2
            H Q1
            Z Q3
            H Q4
            H Q4
            CZ Q3 Q4
            CZ Q2 Q3
            X Q2
            CZ Q4 Q5
            CZ Q4 Q5
            X Q5
            X Q5
            H Q2
            H Q1
            X Q1
            M Q1
        M Q2
        M Q3
        M Q4
        M Q5
        </t>
  </si>
  <si>
    <t xml:space="preserve">
    H Q2
            X Q3
            X Q3
            Y Q2
            H Q2
            H Q1
            X Q2
            Y Q2
            Y Q2
            Y Q3
            CZ Q3 Q2
            M Q1
        M Q2
        M Q3
        </t>
  </si>
  <si>
    <t xml:space="preserve">
    H Q2
            X Q3
            X Q2
            X Q4
            Z Q1
            Y Q4
            Y Q1
            Z Q4
            Z Q4
            X Q3
            M Q1
        M Q2
        M Q3
        M Q4
        </t>
  </si>
  <si>
    <t xml:space="preserve">
    H Q2
            X Q3
            X Q2
            X Q1
            Z Q3
            Y Q2
            Z Q1
            X Q2
            Z Q1
            Y Q2
            CZ Q3 Q2
            H Q3
            M Q1
        M Q2
        M Q3
        </t>
  </si>
  <si>
    <t xml:space="preserve">
    H Q2
            X Q3
            X Q2
            CZ Q6 Q5
            Z Q3
            X Q2
            H Q3
            X Q5
            Y Q4
            H Q4
            H Q5
            Y Q1
            CZ Q1 Q2
            M Q1
        M Q2
        M Q3
        M Q4
        M Q5
        M Q6
        </t>
  </si>
  <si>
    <t xml:space="preserve">
    H Q2
            X Q3
            X Q2
            CZ Q4 Q3
            X Q2
            Z Q2
            H Q3
            X Q4
            CZ Q3 Q4
            CZ Q3 Q4
            Z Q2
            X Q1
            H Q1
            CZ Q3 Q4
            Z Q2
            X Q4
            Y Q4
            Y Q3
            Y Q1
            M Q1
        M Q2
        M Q3
        M Q4
        </t>
  </si>
  <si>
    <t xml:space="preserve">
    H Q2
            X Q3
            X Q2
            CZ Q3 Q2
            X Q3
            Y Q1
            H Q3
            M Q1
        M Q2
        M Q3
        </t>
  </si>
  <si>
    <t xml:space="preserve">
    H Q2
            X Q3
            X Q1
            Y Q4
            H Q2
            X Q3
            Z Q2
            Z Q3
            X Q4
            M Q1
        M Q2
        M Q3
        M Q4
        </t>
  </si>
  <si>
    <t xml:space="preserve">
    H Q2
            X Q3
            X Q1
            H Q4
            H Q3
            Y Q3
            X Q6
            H Q3
            H Q1
            Y Q5
            CZ Q4 Q5
            Y Q2
            M Q1
        M Q2
        M Q3
        M Q4
        M Q5
        M Q6
        </t>
  </si>
  <si>
    <t xml:space="preserve">
    H Q2
            X Q3
            H Q8
            Y Q3
            Z Q7
            CZ Q6 Q7
            H Q2
            X Q1
            H Q5
            Y Q1
            Z Q3
            Z Q4
            Z Q1
            Y Q2
            X Q6
            CZ Q8 Q7
            H Q1
            H Q5
            H Q3
            X Q1
            CZ Q3 Q4
            H Q3
            X Q1
            Z Q7
            CZ Q2 Q3
            M Q1
        M Q2
        M Q3
        M Q4
        M Q5
        M Q6
        M Q7
        M Q8
        </t>
  </si>
  <si>
    <t xml:space="preserve">
    H Q2
            X Q3
            H Q6
            H Q7
            Z Q5
            Y Q6
            H Q6
            X Q8
            Y Q7
            Y Q8
            X Q7
            X Q3
            Y Q7
            X Q1
            X Q4
            Z Q7
            M Q1
        M Q2
        M Q3
        M Q4
        M Q5
        M Q6
        M Q7
        M Q8
        </t>
  </si>
  <si>
    <t xml:space="preserve">
    H Q2
            X Q3
            H Q4
            Y Q2
            Y Q3
            CZ Q3 Q4
            Y Q1
            Y Q3
            X Q3
            Y Q4
            H Q1
            Y Q4
            Y Q2
            Y Q4
            CZ Q3 Q4
            Y Q1
            M Q1
        M Q2
        M Q3
        M Q4
        </t>
  </si>
  <si>
    <t xml:space="preserve">
    H Q2
            X Q3
            H Q4
            H Q4
            X Q1
            H Q3
            H Q2
            Y Q4
            Y Q4
            CZ Q2 Q3
            H Q1
            H Q3
            Z Q1
            X Q2
            X Q1
            CZ Q4 Q3
            Z Q4
            M Q1
        M Q2
        M Q3
        M Q4
        </t>
  </si>
  <si>
    <t xml:space="preserve">
    H Q2
            X Q3
            H Q3
            H Q1
            Z Q3
            H Q1
            H Q3
            M Q1
        M Q2
        M Q3
        </t>
  </si>
  <si>
    <t xml:space="preserve">
    H Q2
            X Q3
            H Q2
            X Q1
            X Q2
            H Q2
            H Q2
            Z Q3
            Y Q2
            M Q1
        M Q2
        M Q3
        </t>
  </si>
  <si>
    <t xml:space="preserve">
    H Q2
            X Q3
            H Q2
            CZ Q4 Q5
            CZ Q1 Q2
            CZ Q5 Q4
            X Q2
            M Q1
        M Q2
        M Q3
        M Q4
        M Q5
        </t>
  </si>
  <si>
    <t xml:space="preserve">
    H Q2
            X Q3
            H Q1
            Z Q1
            CZ Q3 Q4
            X Q3
            Z Q3
            M Q1
        M Q2
        M Q3
        M Q4
        </t>
  </si>
  <si>
    <t xml:space="preserve">
    H Q2
            X Q3
            H Q1
            X Q3
            Y Q2
            H Q1
            CZ Q3 Q2
            H Q3
            H Q3
            Z Q3
            CZ Q1 Q2
            H Q1
            X Q3
            Z Q3
            CZ Q1 Q2
            H Q2
            X Q3
            M Q1
        M Q2
        M Q3
        </t>
  </si>
  <si>
    <t xml:space="preserve">
    H Q2
            X Q3
            H Q1
            H Q1
            X Q3
            X Q2
            Y Q3
            M Q1
        M Q2
        M Q3
        </t>
  </si>
  <si>
    <t xml:space="preserve">
    H Q2
            X Q3
            CZ Q8 Q7
            Z Q7
            Y Q6
            X Q5
            CZ Q5 Q6
            CZ Q3 Q4
            X Q1
            CZ Q3 Q4
            M Q1
        M Q2
        M Q3
        M Q4
        M Q5
        M Q6
        M Q7
        M Q8
        </t>
  </si>
  <si>
    <t xml:space="preserve">
    H Q2
            X Q3
            CZ Q5 Q4
            X Q1
            CZ Q1 Q2
            H Q5
            Z Q4
            X Q1
            CZ Q3 Q4
            H Q4
            Y Q2
            Y Q4
            M Q1
        M Q2
        M Q3
        M Q4
        M Q5
        </t>
  </si>
  <si>
    <t xml:space="preserve">
    H Q2
            X Q3
            CZ Q4 Q5
            X Q3
            H Q4
            CZ Q1 Q2
            Z Q5
            X Q5
            Y Q4
            H Q4
            M Q1
        M Q2
        M Q3
        M Q4
        M Q5
        </t>
  </si>
  <si>
    <t xml:space="preserve">
    H Q2
            X Q3
            CZ Q3 Q4
            H Q2
            X Q6
            X Q4
            H Q5
            CZ Q1 Q2
            CZ Q6 Q7
            Z Q2
            M Q1
        M Q2
        M Q3
        M Q4
        M Q5
        M Q6
        M Q7
        </t>
  </si>
  <si>
    <t xml:space="preserve">
    H Q2
            X Q3
            CZ Q2 Q3
            CZ Q1 Q2
            M Q1
        M Q2
        M Q3
        </t>
  </si>
  <si>
    <t xml:space="preserve">
    H Q2
            X Q2
            Z Q5
            CZ Q4 Q5
            Z Q2
            H Q4
            H Q2
            CZ Q3 Q4
            Z Q1
            M Q1
        M Q2
        M Q3
        M Q4
        M Q5
        </t>
  </si>
  <si>
    <t xml:space="preserve">
    H Q2
            X Q2
            Z Q4
            Y Q3
            Y Q1
            X Q5
            CZ Q4 Q5
            X Q2
            X Q4
            CZ Q5 Q4
            CZ Q2 Q3
            M Q1
        M Q2
        M Q3
        M Q4
        M Q5
        </t>
  </si>
  <si>
    <t xml:space="preserve">
    H Q2
            X Q2
            Z Q3
            Z Q2
            X Q1
            CZ Q2 Q3
            X Q3
            H Q3
            X Q3
            H Q2
            Z Q3
            X Q1
            M Q1
        M Q2
        M Q3
        </t>
  </si>
  <si>
    <t xml:space="preserve">
    H Q2
            X Q2
            Z Q3
            Z Q1
            Y Q4
            CZ Q6 Q5
            X Q1
            H Q2
            Y Q6
            M Q1
        M Q2
        M Q3
        M Q4
        M Q5
        M Q6
        </t>
  </si>
  <si>
    <t xml:space="preserve">
    H Q2
            X Q2
            Z Q3
            Y Q2
            Z Q3
            Y Q1
            Z Q3
            X Q1
            Y Q3
            H Q2
            Z Q1
            H Q3
            Z Q3
            M Q1
        M Q2
        M Q3
        </t>
  </si>
  <si>
    <t xml:space="preserve">
    H Q2
            X Q2
            Z Q2
            X Q1
            Y Q1
            CZ Q3 Q2
            X Q3
            H Q3
            Y Q1
            Z Q2
            X Q3
            M Q1
        M Q2
        M Q3
        </t>
  </si>
  <si>
    <t xml:space="preserve">
    H Q2
            X Q2
            Z Q2
            H Q2
            X Q1
            X Q4
            Y Q4
            Z Q4
            Y Q3
            Z Q2
            X Q2
            X Q3
            H Q2
            M Q1
        M Q2
        M Q3
        M Q4
        </t>
  </si>
  <si>
    <t xml:space="preserve">
    H Q2
            X Q2
            Z Q1
            Y Q1
            Y Q2
            CZ Q2 Q3
            M Q1
        M Q2
        M Q3
        </t>
  </si>
  <si>
    <t xml:space="preserve">
    H Q2
            X Q2
            Z Q1
            X Q2
            Y Q3
            CZ Q3 Q2
            X Q2
            Z Q3
            M Q1
        M Q2
        M Q3
        </t>
  </si>
  <si>
    <t xml:space="preserve">
    H Q2
            X Q2
            Z Q1
            H Q4
            Z Q2
            H Q2
            Y Q2
            H Q3
            H Q2
            CZ Q1 Q2
            H Q3
            CZ Q2 Q3
            H Q4
            M Q1
        M Q2
        M Q3
        M Q4
        </t>
  </si>
  <si>
    <t xml:space="preserve">
    H Q2
            X Q2
            Z Q1
            H Q3
            X Q2
            X Q1
            Z Q3
            CZ Q3 Q2
            H Q2
            X Q1
            X Q1
            H Q3
            CZ Q2 Q3
            Z Q3
            M Q1
        M Q2
        M Q3
        </t>
  </si>
  <si>
    <t xml:space="preserve">
    H Q2
            X Q2
            Z Q1
            CZ Q1 Q2
            X Q1
            H Q3
            M Q1
        M Q2
        M Q3
        </t>
  </si>
  <si>
    <t xml:space="preserve">
    H Q2
            X Q2
            Y Q6
            X Q4
            X Q3
            Z Q3
            X Q3
            H Q5
            CZ Q1 Q2
            Y Q8
            Z Q5
            H Q8
            CZ Q7 Q8
            Z Q3
            Z Q5
            Z Q7
            Y Q3
            Y Q2
            CZ Q6 Q7
            Z Q7
            M Q1
        M Q2
        M Q3
        M Q4
        M Q5
        M Q6
        M Q7
        M Q8
        </t>
  </si>
  <si>
    <t xml:space="preserve">
    H Q2
            X Q2
            Y Q3
            Y Q2
            X Q1
            CZ Q1 Q2
            Y Q2
            M Q1
        M Q2
        M Q3
        </t>
  </si>
  <si>
    <t xml:space="preserve">
    H Q2
            X Q2
            Y Q1
            Z Q4
            X Q4
            X Q3
            Z Q1
            X Q1
            Y Q2
            H Q3
            H Q4
            H Q2
            H Q1
            H Q1
            CZ Q2 Q3
            H Q1
            H Q4
            Z Q4
            CZ Q4 Q3
            Y Q3
            X Q4
            X Q4
            H Q1
            X Q2
            M Q1
        M Q2
        M Q3
        M Q4
        </t>
  </si>
  <si>
    <t xml:space="preserve">
    H Q2
            X Q2
            Y Q1
            Y Q2
            Y Q4
            Y Q4
            H Q2
            CZ Q2 Q3
            Y Q1
            X Q3
            Z Q1
            Z Q3
            Y Q3
            Z Q4
            M Q1
        M Q2
        M Q3
        M Q4
        </t>
  </si>
  <si>
    <t xml:space="preserve">
    H Q2
            X Q2
            Y Q1
            CZ Q3 Q4
            CZ Q3 Q4
            X Q3
            H Q5
            H Q1
            H Q3
            H Q4
            Z Q2
            M Q1
        M Q2
        M Q3
        M Q4
        M Q5
        </t>
  </si>
  <si>
    <t xml:space="preserve">
    H Q2
            X Q2
            Y Q1
            CZ Q2 Q3
            Z Q2
            Z Q2
            H Q1
            CZ Q2 Q3
            H Q3
            M Q1
        M Q2
        M Q3
        </t>
  </si>
  <si>
    <t xml:space="preserve">
    H Q2
            X Q2
            X Q4
            Z Q1
            CZ Q3 Q4
            CZ Q3 Q4
            Z Q1
            CZ Q5 Q4
            Z Q2
            H Q2
            Y Q1
            CZ Q1 Q2
            Z Q4
            Z Q2
            M Q1
        M Q2
        M Q3
        M Q4
        M Q5
        </t>
  </si>
  <si>
    <t xml:space="preserve">
    H Q2
            X Q2
            X Q3
            Y Q1
            H Q1
            Y Q3
            CZ Q1 Q2
            Y Q2
            M Q1
        M Q2
        M Q3
        </t>
  </si>
  <si>
    <t xml:space="preserve">
    H Q2
            X Q2
            X Q3
            CZ Q2 Q3
            Z Q1
            CZ Q3 Q4
            H Q1
            Z Q2
            H Q4
            H Q2
            CZ Q3 Q4
            X Q2
            CZ Q2 Q3
            M Q1
        M Q2
        M Q3
        M Q4
        </t>
  </si>
  <si>
    <t xml:space="preserve">
    H Q2
            X Q2
            X Q1
            Z Q3
            Z Q1
            H Q1
            H Q2
            CZ Q5 Q6
            CZ Q1 Q2
            X Q4
            X Q6
            CZ Q1 Q2
            CZ Q6 Q5
            Y Q3
            Z Q1
            X Q6
            Y Q4
            H Q6
            M Q1
        M Q2
        M Q3
        M Q4
        M Q5
        M Q6
        </t>
  </si>
  <si>
    <t xml:space="preserve">
    H Q2
            X Q2
            X Q1
            X Q2
            H Q1
            X Q3
            Y Q3
            H Q1
            Y Q3
            H Q1
            Y Q1
            Z Q3
            X Q2
            H Q2
            X Q3
            Z Q2
            M Q1
        M Q2
        M Q3
        </t>
  </si>
  <si>
    <t xml:space="preserve">
    H Q2
            X Q2
            H Q7
            X Q1
            H Q5
            X Q3
            Z Q7
            Y Q7
            Y Q6
            X Q2
            Z Q1
            Z Q4
            CZ Q3 Q4
            X Q3
            X Q4
            Z Q3
            M Q1
        M Q2
        M Q3
        M Q4
        M Q5
        M Q6
        M Q7
        </t>
  </si>
  <si>
    <t xml:space="preserve">
    H Q2
            X Q2
            H Q4
            X Q3
            Y Q2
            X Q2
            H Q2
            Z Q2
            Y Q4
            Y Q1
            X Q4
            CZ Q3 Q4
            Y Q3
            Y Q1
            X Q2
            CZ Q3 Q4
            CZ Q1 Q2
            M Q1
        M Q2
        M Q3
        M Q4
        </t>
  </si>
  <si>
    <t xml:space="preserve">
    H Q2
            X Q2
            H Q3
            H Q4
            X Q3
            Z Q1
            X Q5
            Z Q2
            Z Q4
            Y Q5
            Z Q3
            Z Q1
            Y Q5
            H Q3
            CZ Q4 Q5
            Y Q4
            CZ Q1 Q2
            CZ Q5 Q4
            Y Q5
            H Q2
            Z Q2
            CZ Q4 Q5
            M Q1
        M Q2
        M Q3
        M Q4
        M Q5
        </t>
  </si>
  <si>
    <t xml:space="preserve">
    H Q2
            X Q2
            H Q3
            CZ Q1 Q2
            Y Q3
            CZ Q3 Q2
            H Q3
            Z Q2
            H Q3
            Y Q2
            M Q1
        M Q2
        M Q3
        </t>
  </si>
  <si>
    <t xml:space="preserve">
    H Q2
            X Q2
            H Q3
            CZ Q1 Q2
            H Q2
            CZ Q4 Q3
            M Q1
        M Q2
        M Q3
        M Q4
        </t>
  </si>
  <si>
    <t xml:space="preserve">
    H Q2
            X Q2
            H Q1
            H Q3
            CZ Q4 Q3
            Y Q4
            Z Q2
            X Q2
            H Q3
            M Q1
        M Q2
        M Q3
        M Q4
        </t>
  </si>
  <si>
    <t xml:space="preserve">
    H Q2
            X Q2
            H Q1
            CZ Q2 Q3
            Z Q2
            Z Q2
            Y Q3
            Y Q2
            Y Q2
            M Q1
        M Q2
        M Q3
        </t>
  </si>
  <si>
    <t xml:space="preserve">
    H Q2
            X Q2
            H Q1
            CZ Q2 Q3
            H Q3
            M Q1
        M Q2
        M Q3
        </t>
  </si>
  <si>
    <t xml:space="preserve">
    H Q2
            X Q2
            CZ Q3 Q4
            Y Q3
            Z Q1
            Y Q4
            Y Q1
            CZ Q3 Q4
            M Q1
        M Q2
        M Q3
        M Q4
        </t>
  </si>
  <si>
    <t xml:space="preserve">
    H Q2
            X Q2
            CZ Q3 Q4
            Y Q2
            CZ Q1 Q2
            Y Q4
            M Q1
        M Q2
        M Q3
        M Q4
        </t>
  </si>
  <si>
    <t xml:space="preserve">
    H Q2
            X Q2
            CZ Q1 Q2
            CZ Q2 Q3
            Y Q3
            Z Q2
            Y Q3
            M Q1
        M Q2
        M Q3
        </t>
  </si>
  <si>
    <t xml:space="preserve">
    H Q2
            X Q1
            Z Q5
            H Q7
            CZ Q6 Q7
            CZ Q3 Q4
            Y Q6
            X Q3
            M Q1
        M Q2
        M Q3
        M Q4
        M Q5
        M Q6
        M Q7
        </t>
  </si>
  <si>
    <t xml:space="preserve">
    H Q2
            X Q1
            Z Q5
            H Q2
            CZ Q4 Q5
            H Q3
            H Q4
            X Q1
            H Q2
            CZ Q5 Q4
            X Q2
            Z Q2
            H Q5
            H Q2
            Y Q4
            H Q2
            Y Q2
            X Q5
            M Q1
        M Q2
        M Q3
        M Q4
        M Q5
        </t>
  </si>
  <si>
    <t xml:space="preserve">
    H Q2
            X Q1
            Z Q2
            Z Q4
            X Q1
            X Q1
            Y Q3
            X Q2
            CZ Q2 Q3
            H Q2
            Y Q1
            Y Q1
            Z Q2
            X Q4
            X Q2
            M Q1
        M Q2
        M Q3
        M Q4
        </t>
  </si>
  <si>
    <t xml:space="preserve">
    H Q2
            X Q1
            Z Q2
            X Q1
            H Q2
            Y Q1
            X Q3
            X Q3
            Z Q3
            X Q1
            X Q1
            X Q2
            CZ Q1 Q2
            Y Q3
            H Q3
            H Q3
            Z Q2
            X Q1
            M Q1
        M Q2
        M Q3
        </t>
  </si>
  <si>
    <t xml:space="preserve">
    H Q2
            X Q1
            Z Q2
            CZ Q3 Q2
            X Q1
            H Q2
            X Q2
            X Q1
            CZ Q1 Q2
            M Q1
        M Q2
        M Q3
        </t>
  </si>
  <si>
    <t xml:space="preserve">
    H Q2
            X Q1
            Z Q1
            Y Q1
            Y Q3
            X Q1
            Z Q1
            CZ Q3 Q2
            Z Q1
            H Q3
            X Q1
            M Q1
        M Q2
        M Q3
        </t>
  </si>
  <si>
    <t xml:space="preserve">
    H Q2
            X Q1
            Y Q5
            Y Q1
            H Q3
            Y Q4
            CZ Q4 Q5
            Z Q4
            X Q3
            Z Q2
            Y Q3
            H Q1
            Y Q1
            M Q1
        M Q2
        M Q3
        M Q4
        M Q5
        </t>
  </si>
  <si>
    <t xml:space="preserve">
    H Q2
            X Q1
            Y Q3
            Z Q2
            Y Q4
            X Q4
            H Q4
            H Q2
            CZ Q6 Q5
            CZ Q4 Q5
            Y Q1
            Z Q4
            Z Q2
            X Q4
            Z Q5
            Z Q4
            Y Q3
            Z Q4
            M Q1
        M Q2
        M Q3
        M Q4
        M Q5
        M Q6
        </t>
  </si>
  <si>
    <t xml:space="preserve">
    H Q2
            X Q1
            Y Q3
            H Q5
            CZ Q4 Q5
            X Q1
            X Q2
            Y Q2
            CZ Q5 Q6
            CZ Q5 Q6
            CZ Q5 Q6
            X Q1
            Y Q2
            Z Q7
            X Q6
            H Q6
            M Q1
        M Q2
        M Q3
        M Q4
        M Q5
        M Q6
        M Q7
        </t>
  </si>
  <si>
    <t xml:space="preserve">
    H Q2
            X Q1
            Y Q3
            CZ Q3 Q2
            Z Q2
            X Q3
            H Q2
            X Q3
            Z Q3
            X Q1
            Y Q3
            H Q1
            Y Q2
            H Q1
            M Q1
        M Q2
        M Q3
        </t>
  </si>
  <si>
    <t xml:space="preserve">
    H Q2
            X Q1
            Y Q2
            Y Q3
            Z Q5
            CZ Q5 Q4
            Z Q5
            X Q5
            CZ Q5 Q4
            Z Q3
            H Q1
            Y Q2
            H Q2
            X Q4
            M Q1
        M Q2
        M Q3
        M Q4
        M Q5
        </t>
  </si>
  <si>
    <t xml:space="preserve">
    H Q2
            X Q1
            Y Q1
            Z Q5
            X Q6
            Y Q2
            X Q4
            Z Q4
            CZ Q2 Q3
            Z Q1
            X Q4
            CZ Q7 Q8
            M Q1
        M Q2
        M Q3
        M Q4
        M Q5
        M Q6
        M Q7
        M Q8
        </t>
  </si>
  <si>
    <t xml:space="preserve">
    H Q2
            X Q1
            Y Q1
            X Q2
            H Q2
            Z Q2
            H Q3
            H Q2
            M Q1
        M Q2
        M Q3
        </t>
  </si>
  <si>
    <t xml:space="preserve">
    H Q2
            X Q1
            Y Q1
            X Q1
            Y Q1
            CZ Q3 Q2
            H Q1
            CZ Q1 Q2
            Y Q3
            CZ Q2 Q3
            X Q3
            M Q1
        M Q2
        M Q3
        </t>
  </si>
  <si>
    <t xml:space="preserve">
    H Q2
            X Q1
            Y Q1
            CZ Q2 Q3
            CZ Q1 Q2
            CZ Q1 Q2
            CZ Q1 Q2
            M Q1
        M Q2
        M Q3
        </t>
  </si>
  <si>
    <t xml:space="preserve">
    H Q2
            X Q1
            X Q5
            Z Q4
            Z Q2
            Z Q3
            H Q3
            Y Q3
            Y Q5
            Y Q4
            CZ Q4 Q5
            X Q5
            H Q1
            X Q3
            CZ Q5 Q4
            Z Q3
            H Q3
            X Q5
            H Q2
            X Q1
            X Q4
            Z Q2
            X Q2
            CZ Q5 Q4
            M Q1
        M Q2
        M Q3
        M Q4
        M Q5
        </t>
  </si>
  <si>
    <t xml:space="preserve">
    H Q2
            X Q1
            X Q3
            CZ Q3 Q2
            X Q1
            CZ Q3 Q2
            X Q2
            CZ Q2 Q3
            H Q3
            Y Q2
            CZ Q3 Q2
            CZ Q2 Q3
            Y Q3
            CZ Q3 Q2
            Y Q3
            M Q1
        M Q2
        M Q3
        </t>
  </si>
  <si>
    <t xml:space="preserve">
    H Q2
            X Q1
            X Q3
            CZ Q1 Q2
            Y Q3
            CZ Q2 Q3
            H Q3
            CZ Q3 Q2
            M Q1
        M Q2
        M Q3
        </t>
  </si>
  <si>
    <t xml:space="preserve">
    H Q2
            X Q1
            X Q2
            Z Q8
            Z Q3
            H Q1
            Z Q5
            X Q7
            Y Q5
            CZ Q6 Q7
            H Q3
            Y Q5
            H Q5
            CZ Q4 Q5
            H Q7
            CZ Q3 Q4
            M Q1
        M Q2
        M Q3
        M Q4
        M Q5
        M Q6
        M Q7
        M Q8
        </t>
  </si>
  <si>
    <t xml:space="preserve">
    H Q2
            X Q1
            X Q2
            H Q4
            H Q2
            X Q3
            CZ Q1 Q2
            X Q2
            Y Q4
            Y Q1
            X Q3
            Z Q3
            Y Q1
            H Q4
            Y Q3
            X Q2
            Z Q4
            X Q4
            X Q4
            H Q3
            X Q1
            X Q1
            Z Q4
            M Q1
        M Q2
        M Q3
        M Q4
        </t>
  </si>
  <si>
    <t xml:space="preserve">
    H Q2
            X Q1
            X Q2
            CZ Q5 Q4
            Z Q2
            CZ Q1 Q2
            H Q4
            Z Q3
            H Q4
            CZ Q1 Q2
            CZ Q5 Q4
            H Q4
            H Q1
            Y Q3
            Z Q4
            X Q4
            CZ Q2 Q3
            Y Q1
            Y Q5
            Y Q1
            M Q1
        M Q2
        M Q3
        M Q4
        M Q5
        </t>
  </si>
  <si>
    <t xml:space="preserve">
    H Q2
            X Q1
            X Q1
            Y Q4
            H Q5
            CZ Q4 Q5
            X Q2
            H Q2
            X Q5
            X Q3
            H Q6
            X Q4
            Y Q1
            Z Q5
            H Q3
            H Q5
            Z Q5
            X Q5
            Y Q6
            M Q1
        M Q2
        M Q3
        M Q4
        M Q5
        M Q6
        </t>
  </si>
  <si>
    <t xml:space="preserve">
    H Q2
            X Q1
            X Q1
            CZ Q3 Q4
            Z Q5
            X Q1
            X Q4
            X Q3
            CZ Q5 Q4
            X Q5
            H Q1
            Z Q4
            Z Q5
            M Q1
        M Q2
        M Q3
        M Q4
        M Q5
        </t>
  </si>
  <si>
    <t xml:space="preserve">
    H Q2
            X Q1
            H Q4
            X Q2
            Z Q5
            Y Q1
            H Q2
            Z Q5
            Z Q5
            Z Q4
            CZ Q1 Q2
            H Q1
            H Q2
            Z Q4
            Z Q1
            CZ Q2 Q3
            H Q1
            M Q1
        M Q2
        M Q3
        M Q4
        M Q5
        </t>
  </si>
  <si>
    <t xml:space="preserve">
    H Q2
            X Q1
            H Q3
            Z Q3
            H Q3
            X Q3
            Y Q2
            CZ Q4 Q3
            M Q1
        M Q2
        M Q3
        M Q4
        </t>
  </si>
  <si>
    <t xml:space="preserve">
    H Q2
            X Q1
            H Q3
            H Q8
            H Q6
            CZ Q1 Q2
            Y Q8
            Z Q4
            X Q8
            H Q4
            Z Q7
            CZ Q4 Q5
            M Q1
        M Q2
        M Q3
        M Q4
        M Q5
        M Q6
        M Q7
        M Q8
        </t>
  </si>
  <si>
    <t xml:space="preserve">
    H Q2
            X Q1
            H Q3
            CZ Q4 Q5
            Y Q5
            H Q1
            Y Q1
            CZ Q1 Q2
            Z Q2
            X Q1
            CZ Q3 Q4
            Y Q4
            Z Q5
            X Q1
            Y Q3
            M Q1
        M Q2
        M Q3
        M Q4
        M Q5
        </t>
  </si>
  <si>
    <t xml:space="preserve">
    H Q2
            X Q1
            H Q3
            CZ Q1 Q2
            Z Q2
            Z Q1
            H Q3
            H Q1
            Z Q2
            X Q3
            CZ Q3 Q2
            CZ Q1 Q2
            X Q1
            Y Q2
            M Q1
        M Q2
        M Q3
        </t>
  </si>
  <si>
    <t xml:space="preserve">
    H Q2
            X Q1
            H Q2
            Z Q2
            Y Q3
            Z Q3
            Y Q2
            CZ Q3 Q2
            M Q1
        M Q2
        M Q3
        </t>
  </si>
  <si>
    <t xml:space="preserve">
    H Q2
            X Q1
            H Q1
            Z Q2
            H Q1
            Y Q3
            CZ Q1 Q2
            Z Q4
            H Q2
            CZ Q2 Q3
            Y Q2
            H Q1
            CZ Q2 Q3
            Z Q2
            H Q3
            CZ Q1 Q2
            X Q4
            H Q3
            Y Q3
            M Q1
        M Q2
        M Q3
        M Q4
        </t>
  </si>
  <si>
    <t xml:space="preserve">
    H Q2
            X Q1
            H Q1
            Y Q3
            X Q1
            CZ Q2 Q3
            Z Q2
            CZ Q1 Q2
            Y Q2
            X Q3
            H Q1
            Z Q2
            H Q1
            Y Q2
            M Q1
        M Q2
        M Q3
        </t>
  </si>
  <si>
    <t xml:space="preserve">
    H Q2
            X Q1
            H Q1
            Y Q3
            H Q3
            X Q2
            Z Q3
            Z Q2
            H Q1
            Z Q2
            Y Q3
            CZ Q2 Q3
            CZ Q3 Q2
            X Q1
            X Q1
            X Q2
            M Q1
        M Q2
        M Q3
        </t>
  </si>
  <si>
    <t xml:space="preserve">
    H Q2
            X Q1
            H Q1
            Y Q3
            CZ Q1 Q2
            CZ Q2 Q3
            Z Q1
            X Q2
            Y Q2
            X Q2
            M Q1
        M Q2
        M Q3
        </t>
  </si>
  <si>
    <t xml:space="preserve">
    H Q2
            X Q1
            H Q1
            Y Q1
            Y Q6
            H Q6
            CZ Q5 Q6
            Z Q4
            Y Q3
            H Q4
            CZ Q6 Q5
            CZ Q3 Q4
            X Q6
            H Q1
            Y Q4
            M Q1
        M Q2
        M Q3
        M Q4
        M Q5
        M Q6
        </t>
  </si>
  <si>
    <t xml:space="preserve">
    H Q2
            X Q1
            H Q1
            H Q3
            H Q1
            Y Q2
            X Q2
            X Q2
            Y Q1
            H Q3
            Y Q3
            Z Q2
            M Q1
        M Q2
        M Q3
        </t>
  </si>
  <si>
    <t xml:space="preserve">
    H Q2
            X Q1
            H Q1
            H Q2
            Z Q2
            H Q3
            Z Q1
            X Q2
            X Q3
            X Q1
            X Q2
            Y Q2
            H Q2
            M Q1
        M Q2
        M Q3
        </t>
  </si>
  <si>
    <t xml:space="preserve">
    H Q2
            X Q1
            H Q1
            H Q1
            CZ Q4 Q3
            Z Q1
            Z Q4
            CZ Q3 Q4
            CZ Q3 Q4
            Y Q3
            Z Q4
            H Q2
            H Q3
            X Q3
            M Q1
        M Q2
        M Q3
        M Q4
        </t>
  </si>
  <si>
    <t xml:space="preserve">
    H Q2
            X Q1
            H Q1
            CZ Q2 Q3
            CZ Q5 Q6
            X Q2
            X Q4
            Z Q3
            H Q6
            CZ Q3 Q4
            X Q1
            H Q1
            Z Q7
            Z Q4
            Z Q3
            X Q2
            H Q5
            Y Q5
            H Q3
            X Q7
            Z Q3
            X Q3
            CZ Q7 Q6
            X Q3
            H Q5
            M Q1
        M Q2
        M Q3
        M Q4
        M Q5
        M Q6
        M Q7
        </t>
  </si>
  <si>
    <t xml:space="preserve">
    H Q2
            X Q1
            CZ Q4 Q5
            H Q4
            Y Q6
            Z Q5
            H Q3
            H Q7
            Z Q4
            H Q5
            H Q2
            Y Q1
            Z Q5
            CZ Q2 Q3
            M Q1
        M Q2
        M Q3
        M Q4
        M Q5
        M Q6
        M Q7
        </t>
  </si>
  <si>
    <t xml:space="preserve">
    H Q2
            X Q1
            CZ Q4 Q3
            H Q2
            CZ Q1 Q2
            CZ Q3 Q4
            M Q1
        M Q2
        M Q3
        M Q4
        </t>
  </si>
  <si>
    <t xml:space="preserve">
    H Q2
            X Q1
            CZ Q4 Q3
            H Q1
            CZ Q4 Q3
            H Q2
            H Q3
            Y Q1
            Z Q4
            H Q4
            M Q1
        M Q2
        M Q3
        M Q4
        </t>
  </si>
  <si>
    <t xml:space="preserve">
    H Q2
            X Q1
            CZ Q2 Q3
            Z Q2
            Y Q2
            X Q2
            X Q3
            M Q1
        M Q2
        M Q3
        </t>
  </si>
  <si>
    <t xml:space="preserve">
    H Q2
            X Q1
            CZ Q2 Q3
            Y Q2
            Y Q3
            CZ Q2 Q3
            Y Q1
            M Q1
        M Q2
        M Q3
        </t>
  </si>
  <si>
    <t xml:space="preserve">
    H Q2
            X Q1
            CZ Q2 Q3
            H Q3
            Z Q3
            M Q1
        M Q2
        M Q3
        </t>
  </si>
  <si>
    <t xml:space="preserve">
    H Q2
            X Q1
            CZ Q1 Q2
            Z Q2
            Y Q1
            Y Q1
            Y Q1
            X Q3
            X Q2
            H Q3
            H Q3
            H Q3
            Y Q3
            CZ Q3 Q2
            CZ Q3 Q2
            X Q3
            X Q1
            X Q3
            CZ Q3 Q2
            Y Q1
            M Q1
        M Q2
        M Q3
        </t>
  </si>
  <si>
    <t xml:space="preserve">
    H Q2
            X Q1
            CZ Q1 Q2
            Y Q3
            X Q4
            Y Q4
            H Q3
            Z Q3
            H Q3
            M Q1
        M Q2
        M Q3
        M Q4
        </t>
  </si>
  <si>
    <t xml:space="preserve">
    H Q2
            X Q1
            CZ Q1 Q2
            X Q4
            Y Q3
            H Q1
            Y Q2
            Z Q4
            H Q1
            Y Q4
            Z Q1
            Z Q1
            H Q3
            CZ Q4 Q3
            X Q3
            Y Q2
            H Q1
            CZ Q2 Q3
            CZ Q4 Q3
            X Q2
            Y Q2
            Z Q2
            Y Q4
            M Q1
        M Q2
        M Q3
        M Q4
        </t>
  </si>
  <si>
    <t xml:space="preserve">
    H Q2
            X Q1
            CZ Q1 Q2
            CZ Q2 Q3
            M Q1
        M Q2
        M Q3
        </t>
  </si>
  <si>
    <t xml:space="preserve">
    H Q2
            H Q8
            X Q5
            CZ Q7 Q8
            H Q3
            Y Q1
            X Q6
            Y Q3
            CZ Q2 Q3
            H Q1
            X Q8
            Z Q7
            H Q6
            H Q8
            H Q7
            X Q1
            X Q5
            CZ Q7 Q8
            CZ Q3 Q4
            H Q7
            M Q1
        M Q2
        M Q3
        M Q4
        M Q5
        M Q6
        M Q7
        M Q8
        </t>
  </si>
  <si>
    <t xml:space="preserve">
    H Q2
            H Q8
            X Q5
            CZ Q2 Q3
            Y Q5
            Z Q7
            Z Q8
            CZ Q1 Q2
            CZ Q2 Q3
            Y Q6
            X Q1
            CZ Q6 Q7
            Z Q3
            X Q1
            Y Q3
            X Q7
            Z Q4
            M Q1
        M Q2
        M Q3
        M Q4
        M Q5
        M Q6
        M Q7
        M Q8
        </t>
  </si>
  <si>
    <t xml:space="preserve">
    H Q2
            H Q8
            X Q3
            CZ Q4 Q5
            Y Q7
            Z Q1
            X Q1
            Z Q1
            CZ Q5 Q6
            M Q1
        M Q2
        M Q3
        M Q4
        M Q5
        M Q6
        M Q7
        M Q8
        </t>
  </si>
  <si>
    <t xml:space="preserve">
    H Q2
            H Q7
            Z Q6
            X Q7
            Z Q5
            X Q3
            X Q5
            X Q8
            Y Q6
            X Q1
            H Q1
            X Q6
            CZ Q7 Q8
            X Q4
            CZ Q3 Q4
            H Q8
            Z Q5
            Z Q8
            Z Q2
            M Q1
        M Q2
        M Q3
        M Q4
        M Q5
        M Q6
        M Q7
        M Q8
        </t>
  </si>
  <si>
    <t xml:space="preserve">
    H Q2
            H Q7
            Z Q5
            Y Q7
            X Q1
            Y Q6
            H Q3
            Y Q8
            CZ Q6 Q7
            X Q4
            H Q2
            Z Q1
            Z Q3
            Y Q2
            Y Q3
            Y Q4
            Y Q2
            Y Q3
            Y Q8
            H Q7
            Z Q5
            Y Q4
            X Q3
            Y Q8
            X Q7
            H Q8
            CZ Q5 Q6
            Y Q2
            Z Q1
            H Q8
            H Q4
            H Q4
            Z Q8
            Z Q3
            X Q1
            X Q7
            H Q7
            M Q1
        M Q2
        M Q3
        M Q4
        M Q5
        M Q6
        M Q7
        M Q8
        </t>
  </si>
  <si>
    <t xml:space="preserve">
    H Q2
            H Q7
            Y Q7
            X Q4
            H Q5
            Y Q1
            Y Q7
            CZ Q3 Q4
            H Q4
            Z Q5
            X Q6
            H Q2
            H Q7
            Y Q3
            CZ Q3 Q4
            Z Q4
            H Q4
            X Q2
            X Q3
            Z Q1
            CZ Q5 Q6
            Z Q7
            Y Q2
            H Q7
            CZ Q3 Q4
            Z Q5
            Z Q4
            M Q1
        M Q2
        M Q3
        M Q4
        M Q5
        M Q6
        M Q7
        </t>
  </si>
  <si>
    <t xml:space="preserve">
    H Q2
            H Q7
            Y Q2
            Z Q6
            Z Q3
            CZ Q3 Q4
            CZ Q6 Q7
            CZ Q4 Q5
            Z Q1
            H Q5
            X Q7
            M Q1
        M Q2
        M Q3
        M Q4
        M Q5
        M Q6
        M Q7
        </t>
  </si>
  <si>
    <t xml:space="preserve">
    H Q2
            H Q7
            X Q3
            Y Q7
            CZ Q7 Q8
            CZ Q5 Q6
            Y Q4
            H Q1
            CZ Q4 Q5
            H Q6
            CZ Q8 Q7
            H Q6
            H Q4
            X Q1
            Y Q3
            Y Q3
            CZ Q4 Q5
            X Q7
            M Q1
        M Q2
        M Q3
        M Q4
        M Q5
        M Q6
        M Q7
        M Q8
        </t>
  </si>
  <si>
    <t xml:space="preserve">
    H Q2
            H Q7
            H Q6
            CZ Q2 Q3
            Y Q7
            Z Q1
            Y Q4
            Z Q1
            Z Q4
            CZ Q2 Q3
            X Q6
            X Q2
            X Q8
            Z Q8
            CZ Q6 Q7
            Z Q4
            Y Q8
            CZ Q7 Q8
            CZ Q5 Q6
            H Q1
            H Q6
            X Q7
            CZ Q2 Q3
            Z Q7
            M Q1
        M Q2
        M Q3
        M Q4
        M Q5
        M Q6
        M Q7
        M Q8
        </t>
  </si>
  <si>
    <t xml:space="preserve">
    H Q2
            H Q7
            CZ Q1 Q2
            Z Q1
            X Q5
            H Q2
            Z Q1
            Y Q3
            CZ Q5 Q6
            Z Q2
            Y Q3
            H Q4
            Z Q4
            Z Q1
            Y Q4
            Z Q5
            H Q6
            Z Q7
            CZ Q2 Q3
            Z Q4
            Y Q2
            CZ Q7 Q6
            Z Q3
            Z Q7
            CZ Q2 Q3
            Y Q4
            H Q1
            H Q7
            H Q7
            CZ Q6 Q7
            Y Q5
            M Q1
        M Q2
        M Q3
        M Q4
        M Q5
        M Q6
        M Q7
        </t>
  </si>
  <si>
    <t xml:space="preserve">
    H Q2
            H Q7
            CZ Q1 Q2
            H Q4
            X Q6
            CZ Q4 Q5
            Y Q5
            CZ Q1 Q2
            Y Q5
            H Q7
            CZ Q6 Q7
            Z Q6
            X Q2
            Y Q1
            Z Q3
            X Q3
            Z Q6
            M Q1
        M Q2
        M Q3
        M Q4
        M Q5
        M Q6
        M Q7
        </t>
  </si>
  <si>
    <t xml:space="preserve">
    H Q2
            H Q6
            Z Q5
            H Q5
            Z Q8
            Y Q7
            CZ Q3 Q4
            CZ Q8 Q7
            Y Q1
            Y Q7
            X Q2
            CZ Q2 Q3
            Y Q5
            H Q5
            M Q1
        M Q2
        M Q3
        M Q4
        M Q5
        M Q6
        M Q7
        M Q8
        </t>
  </si>
  <si>
    <t xml:space="preserve">
    H Q2
            H Q6
            Y Q7
            Z Q3
            X Q5
            Z Q3
            X Q3
            Z Q1
            Y Q2
            CZ Q1 Q2
            H Q5
            Z Q4
            X Q7
            Z Q2
            X Q4
            Z Q6
            Z Q8
            X Q8
            Y Q3
            H Q1
            H Q2
            X Q5
            Z Q2
            H Q3
            M Q1
        M Q2
        M Q3
        M Q4
        M Q5
        M Q6
        M Q7
        M Q8
        </t>
  </si>
  <si>
    <t xml:space="preserve">
    H Q2
            H Q6
            Y Q7
            X Q1
            X Q5
            Y Q2
            X Q4
            H Q2
            X Q3
            Y Q7
            CZ Q1 Q2
            X Q3
            M Q1
        M Q2
        M Q3
        M Q4
        M Q5
        M Q6
        M Q7
        </t>
  </si>
  <si>
    <t xml:space="preserve">
    H Q2
            H Q6
            Y Q1
            H Q6
            CZ Q6 Q5
            H Q2
            H Q3
            Y Q4
            CZ Q3 Q4
            Y Q5
            Z Q6
            X Q2
            H Q2
            X Q3
            Y Q2
            X Q2
            Z Q2
            H Q2
            M Q1
        M Q2
        M Q3
        M Q4
        M Q5
        M Q6
        </t>
  </si>
  <si>
    <t xml:space="preserve">
    H Q2
            H Q6
            X Q5
            Y Q8
            CZ Q6 Q7
            Z Q4
            CZ Q8 Q7
            Z Q7
            X Q3
            CZ Q1 Q2
            Y Q1
            H Q8
            Y Q8
            X Q8
            CZ Q5 Q6
            H Q1
            Z Q8
            M Q1
        M Q2
        M Q3
        M Q4
        M Q5
        M Q6
        M Q7
        M Q8
        </t>
  </si>
  <si>
    <t xml:space="preserve">
    H Q2
            H Q6
            X Q3
            Y Q1
            X Q3
            Z Q2
            Z Q1
            Z Q4
            X Q2
            H Q4
            CZ Q5 Q6
            Z Q5
            H Q6
            X Q2
            CZ Q3 Q4
            Y Q6
            Z Q2
            Y Q5
            CZ Q6 Q5
            Y Q4
            H Q6
            X Q1
            X Q1
            H Q3
            Z Q6
            M Q1
        M Q2
        M Q3
        M Q4
        M Q5
        M Q6
        </t>
  </si>
  <si>
    <t xml:space="preserve">
    H Q2
            H Q6
            X Q2
            Z Q3
            Z Q2
            CZ Q4 Q5
            Y Q1
            CZ Q4 Q5
            X Q6
            CZ Q6 Q5
            X Q1
            Z Q2
            Y Q2
            M Q1
        M Q2
        M Q3
        M Q4
        M Q5
        M Q6
        </t>
  </si>
  <si>
    <t xml:space="preserve">
    H Q2
            H Q6
            H Q8
            X Q3
            Z Q2
            X Q5
            Y Q7
            CZ Q1 Q2
            H Q8
            Y Q8
            H Q5
            CZ Q6 Q7
            Z Q5
            CZ Q3 Q4
            Y Q3
            H Q7
            X Q8
            CZ Q4 Q5
            Z Q3
            M Q1
        M Q2
        M Q3
        M Q4
        M Q5
        M Q6
        M Q7
        M Q8
        </t>
  </si>
  <si>
    <t xml:space="preserve">
    H Q2
            H Q6
            H Q3
            H Q3
            CZ Q1 Q2
            X Q4
            H Q6
            H Q7
            Z Q1
            CZ Q5 Q6
            CZ Q3 Q4
            H Q4
            H Q7
            X Q5
            H Q6
            H Q7
            Y Q5
            Z Q6
            Y Q7
            CZ Q2 Q3
            H Q1
            Y Q1
            X Q8
            Z Q8
            Z Q6
            H Q2
            CZ Q3 Q4
            M Q1
        M Q2
        M Q3
        M Q4
        M Q5
        M Q6
        M Q7
        M Q8
        </t>
  </si>
  <si>
    <t xml:space="preserve">
    H Q2
            H Q6
            CZ Q4 Q5
            Y Q4
            H Q3
            Z Q6
            X Q1
            X Q1
            Y Q1
            Y Q4
            X Q1
            Z Q3
            CZ Q5 Q6
            CZ Q2 Q3
            Y Q4
            Y Q4
            M Q1
        M Q2
        M Q3
        M Q4
        M Q5
        M Q6
        </t>
  </si>
  <si>
    <t xml:space="preserve">
    H Q2
            H Q6
            CZ Q4 Q5
            X Q1
            CZ Q2 Q3
            X Q4
            H Q2
            CZ Q5 Q6
            Z Q6
            X Q2
            Y Q6
            Z Q1
            Y Q4
            Z Q4
            Y Q5
            H Q5
            CZ Q6 Q5
            CZ Q5 Q6
            M Q1
        M Q2
        M Q3
        M Q4
        M Q5
        M Q6
        </t>
  </si>
  <si>
    <t xml:space="preserve">
    H Q2
            H Q5
            Z Q6
            H Q4
            Y Q2
            Y Q5
            Y Q6
            Z Q1
            X Q6
            X Q5
            Y Q1
            Y Q2
            X Q3
            Z Q1
            CZ Q3 Q4
            CZ Q1 Q2
            CZ Q3 Q4
            H Q2
            X Q3
            CZ Q6 Q5
            X Q1
            Y Q2
            X Q5
            Y Q1
            Y Q5
            X Q2
            Z Q5
            M Q1
        M Q2
        M Q3
        M Q4
        M Q5
        M Q6
        </t>
  </si>
  <si>
    <t xml:space="preserve">
    H Q2
            H Q5
            Z Q4
            Z Q3
            Z Q1
            Z Q2
            Z Q5
            CZ Q4 Q5
            X Q2
            Y Q3
            H Q3
            CZ Q2 Q3
            M Q1
        M Q2
        M Q3
        M Q4
        M Q5
        </t>
  </si>
  <si>
    <t xml:space="preserve">
    H Q2
            H Q5
            Z Q4
            Z Q1
            H Q4
            Z Q5
            X Q4
            Z Q2
            X Q5
            CZ Q5 Q4
            CZ Q3 Q4
            H Q4
            CZ Q3 Q4
            M Q1
        M Q2
        M Q3
        M Q4
        M Q5
        </t>
  </si>
  <si>
    <t xml:space="preserve">
    H Q2
            H Q5
            Z Q1
            Y Q3
            Z Q1
            H Q4
            Y Q1
            X Q5
            X Q3
            H Q4
            M Q1
        M Q2
        M Q3
        M Q4
        M Q5
        </t>
  </si>
  <si>
    <t xml:space="preserve">
    H Q2
            H Q5
            Y Q4
            Z Q4
            X Q4
            Z Q1
            CZ Q2 Q3
            Y Q3
            X Q1
            X Q4
            M Q1
        M Q2
        M Q3
        M Q4
        M Q5
        </t>
  </si>
  <si>
    <t xml:space="preserve">
    H Q2
            H Q5
            Y Q3
            Y Q4
            Y Q5
            X Q1
            Z Q4
            X Q2
            Z Q4
            CZ Q6 Q5
            Z Q4
            Y Q5
            CZ Q1 Q2
            CZ Q4 Q5
            M Q1
        M Q2
        M Q3
        M Q4
        M Q5
        M Q6
        </t>
  </si>
  <si>
    <t xml:space="preserve">
    H Q2
            H Q5
            X Q6
            CZ Q6 Q5
            Z Q5
            Z Q2
            X Q4
            H Q4
            Z Q2
            X Q3
            Z Q1
            H Q2
            H Q4
            Z Q4
            X Q6
            Y Q3
            Y Q4
            X Q5
            Y Q6
            H Q4
            H Q1
            H Q1
            X Q2
            CZ Q5 Q6
            X Q6
            CZ Q5 Q6
            M Q1
        M Q2
        M Q3
        M Q4
        M Q5
        M Q6
        </t>
  </si>
  <si>
    <t xml:space="preserve">
    H Q2
            H Q5
            X Q3
            H Q6
            Z Q8
            Y Q8
            X Q4
            Z Q5
            H Q3
            X Q6
            H Q3
            Y Q7
            CZ Q5 Q6
            H Q5
            CZ Q5 Q6
            Y Q3
            Y Q1
            CZ Q2 Q3
            Z Q6
            M Q1
        M Q2
        M Q3
        M Q4
        M Q5
        M Q6
        M Q7
        M Q8
        </t>
  </si>
  <si>
    <t xml:space="preserve">
    H Q2
            H Q5
            H Q7
            H Q1
            H Q1
            X Q6
            Z Q7
            Y Q2
            CZ Q1 Q2
            CZ Q4 Q5
            X Q6
            X Q7
            H Q3
            Y Q2
            CZ Q4 Q5
            X Q1
            M Q1
        M Q2
        M Q3
        M Q4
        M Q5
        M Q6
        M Q7
        </t>
  </si>
  <si>
    <t xml:space="preserve">
    H Q2
            H Q5
            CZ Q7 Q6
            Y Q2
            H Q1
            Y Q3
            Z Q6
            X Q7
            Y Q6
            H Q2
            X Q2
            Y Q1
            CZ Q3 Q4
            X Q7
            H Q5
            X Q7
            H Q5
            Y Q6
            Z Q1
            CZ Q2 Q3
            X Q6
            Z Q6
            M Q1
        M Q2
        M Q3
        M Q4
        M Q5
        M Q6
        M Q7
        </t>
  </si>
  <si>
    <t xml:space="preserve">
    H Q2
            H Q5
            CZ Q4 Q5
            X Q2
            Z Q1
            X Q4
            X Q4
            Y Q1
            Z Q2
            X Q4
            H Q5
            CZ Q4 Q5
            Z Q3
            Y Q4
            H Q5
            Y Q4
            M Q1
        M Q2
        M Q3
        M Q4
        M Q5
        </t>
  </si>
  <si>
    <t xml:space="preserve">
    H Q2
            H Q5
            CZ Q1 Q2
            Z Q3
            Y Q2
            H Q4
            CZ Q4 Q5
            X Q4
            CZ Q3 Q4
            M Q1
        M Q2
        M Q3
        M Q4
        M Q5
        </t>
  </si>
  <si>
    <t xml:space="preserve">
    H Q2
            H Q4
            Z Q6
            CZ Q2 Q3
            CZ Q3 Q4
            H Q5
            Z Q6
            CZ Q5 Q6
            Z Q5
            CZ Q1 Q2
            H Q1
            X Q5
            M Q1
        M Q2
        M Q3
        M Q4
        M Q5
        M Q6
        </t>
  </si>
  <si>
    <t xml:space="preserve">
    H Q2
            H Q4
            Z Q5
            H Q4
            Y Q3
            H Q4
            Y Q3
            X Q2
            X Q2
            H Q4
            H Q3
            Y Q1
            H Q3
            Y Q6
            Y Q2
            Y Q3
            Y Q1
            H Q6
            X Q5
            H Q6
            H Q4
            CZ Q1 Q2
            H Q3
            Y Q4
            H Q4
            M Q1
        M Q2
        M Q3
        M Q4
        M Q5
        M Q6
        </t>
  </si>
  <si>
    <t xml:space="preserve">
    H Q2
            H Q4
            Z Q4
            CZ Q3 Q4
            X Q3
            H Q1
            Z Q4
            M Q1
        M Q2
        M Q3
        M Q4
        </t>
  </si>
  <si>
    <t xml:space="preserve">
    H Q2
            H Q4
            Z Q3
            X Q1
            Y Q2
            Y Q4
            CZ Q3 Q4
            X Q4
            Z Q4
            X Q4
            H Q4
            CZ Q4 Q3
            H Q1
            M Q1
        M Q2
        M Q3
        M Q4
        </t>
  </si>
  <si>
    <t xml:space="preserve">
    H Q2
            H Q4
            Z Q2
            Y Q1
            CZ Q2 Q3
            X Q3
            Y Q1
            H Q4
            CZ Q4 Q3
            X Q1
            CZ Q1 Q2
            X Q2
            Z Q3
            Y Q2
            H Q1
            H Q2
            Y Q3
            X Q4
            X Q4
            Z Q4
            H Q4
            Y Q1
            M Q1
        M Q2
        M Q3
        M Q4
        </t>
  </si>
  <si>
    <t xml:space="preserve">
    H Q2
            H Q4
            Z Q1
            CZ Q3 Q4
            Y Q3
            Y Q2
            X Q5
            CZ Q1 Q2
            H Q5
            X Q1
            X Q3
            Y Q2
            X Q1
            Z Q3
            M Q1
        M Q2
        M Q3
        M Q4
        M Q5
        </t>
  </si>
  <si>
    <t xml:space="preserve">
    H Q2
            H Q4
            Y Q8
            X Q7
            Y Q6
            Y Q3
            Z Q1
            Z Q1
            Z Q1
            Z Q2
            Y Q2
            CZ Q3 Q4
            X Q2
            X Q4
            H Q4
            Z Q5
            Y Q4
            M Q1
        M Q2
        M Q3
        M Q4
        M Q5
        M Q6
        M Q7
        M Q8
        </t>
  </si>
  <si>
    <t xml:space="preserve">
    H Q2
            H Q4
            Y Q5
            CZ Q3 Q4
            Y Q1
            X Q4
            X Q3
            CZ Q1 Q2
            M Q1
        M Q2
        M Q3
        M Q4
        M Q5
        </t>
  </si>
  <si>
    <t xml:space="preserve">
    H Q2
            H Q4
            Y Q4
            Y Q3
            CZ Q3 Q4
            Z Q3
            CZ Q1 Q2
            X Q3
            Y Q3
            M Q1
        M Q2
        M Q3
        M Q4
        </t>
  </si>
  <si>
    <t xml:space="preserve">
    H Q2
            H Q4
            Y Q2
            H Q2
            H Q3
            CZ Q4 Q5
            Y Q2
            H Q4
            H Q1
            M Q1
        M Q2
        M Q3
        M Q4
        M Q5
        </t>
  </si>
  <si>
    <t xml:space="preserve">
    H Q2
            H Q4
            Y Q2
            CZ Q2 Q3
            H Q1
            X Q3
            CZ Q2 Q3
            X Q1
            Y Q3
            Z Q2
            Z Q2
            H Q3
            Y Q4
            Z Q2
            M Q1
        M Q2
        M Q3
        M Q4
        </t>
  </si>
  <si>
    <t xml:space="preserve">
    H Q2
            H Q4
            Y Q1
            X Q8
            CZ Q2 Q3
            H Q7
            CZ Q5 Q6
            CZ Q7 Q8
            H Q3
            H Q6
            CZ Q8 Q7
            CZ Q3 Q4
            Z Q2
            Z Q8
            Y Q2
            Z Q7
            CZ Q3 Q4
            Y Q8
            H Q5
            H Q1
            H Q7
            H Q2
            H Q2
            CZ Q6 Q7
            Z Q5
            X Q4
            X Q6
            H Q5
            H Q2
            CZ Q8 Q7
            Y Q3
            X Q3
            Z Q6
            M Q1
        M Q2
        M Q3
        M Q4
        M Q5
        M Q6
        M Q7
        M Q8
        </t>
  </si>
  <si>
    <t xml:space="preserve">
    H Q2
            H Q4
            Y Q1
            CZ Q4 Q3
            X Q2
            Z Q2
            Z Q2
            Y Q1
            Y Q4
            Z Q3
            Z Q2
            X Q2
            X Q2
            Z Q2
            M Q1
        M Q2
        M Q3
        M Q4
        </t>
  </si>
  <si>
    <t xml:space="preserve">
    H Q2
            H Q4
            Y Q1
            CZ Q1 Q2
            X Q2
            Z Q3
            X Q3
            Z Q3
            H Q4
            CZ Q3 Q4
            Y Q4
            Y Q1
            Z Q1
            Y Q3
            Y Q5
            H Q3
            Y Q2
            Y Q1
            Y Q4
            CZ Q3 Q4
            Z Q4
            M Q1
        M Q2
        M Q3
        M Q4
        M Q5
        </t>
  </si>
  <si>
    <t xml:space="preserve">
    H Q2
            H Q4
            X Q5
            Y Q5
            X Q2
            Y Q1
            Y Q3
            X Q2
            CZ Q3 Q4
            CZ Q4 Q5
            X Q5
            Z Q5
            Z Q1
            H Q3
            H Q1
            H Q1
            Z Q1
            H Q4
            X Q3
            CZ Q3 Q4
            Z Q1
            M Q1
        M Q2
        M Q3
        M Q4
        M Q5
        </t>
  </si>
  <si>
    <t xml:space="preserve">
    H Q2
            H Q4
            X Q5
            Y Q4
            X Q1
            H Q4
            H Q1
            CZ Q1 Q2
            CZ Q3 Q4
            H Q5
            Z Q5
            H Q1
            H Q3
            CZ Q1 Q2
            X Q1
            X Q2
            Y Q4
            Z Q4
            CZ Q3 Q4
            M Q1
        M Q2
        M Q3
        M Q4
        M Q5
        </t>
  </si>
  <si>
    <t xml:space="preserve">
    H Q2
            H Q4
            X Q4
            H Q4
            CZ Q3 Q4
            Z Q3
            X Q4
            H Q4
            Y Q2
            H Q5
            CZ Q1 Q2
            Y Q1
            CZ Q5 Q4
            M Q1
        M Q2
        M Q3
        M Q4
        M Q5
        </t>
  </si>
  <si>
    <t xml:space="preserve">
    H Q2
            H Q4
            X Q3
            X Q4
            Y Q4
            Y Q2
            H Q3
            Z Q2
            Y Q5
            CZ Q3 Q4
            Y Q5
            X Q1
            Z Q4
            X Q5
            CZ Q2 Q3
            X Q4
            Y Q2
            M Q1
        M Q2
        M Q3
        M Q4
        M Q5
        </t>
  </si>
  <si>
    <t xml:space="preserve">
    H Q2
            H Q4
            X Q3
            H Q6
            X Q4
            CZ Q5 Q6
            X Q6
            Z Q1
            X Q4
            H Q6
            X Q4
            Y Q2
            Z Q5
            X Q1
            H Q4
            X Q5
            H Q3
            Z Q6
            Z Q5
            CZ Q6 Q5
            Z Q5
            CZ Q6 Q5
            X Q3
            M Q1
        M Q2
        M Q3
        M Q4
        M Q5
        M Q6
        </t>
  </si>
  <si>
    <t xml:space="preserve">
    H Q2
            H Q4
            X Q3
            H Q1
            Y Q4
            Y Q3
            CZ Q4 Q5
            Y Q2
            H Q4
            Y Q3
            H Q1
            X Q2
            CZ Q3 Q4
            M Q1
        M Q2
        M Q3
        M Q4
        M Q5
        </t>
  </si>
  <si>
    <t xml:space="preserve">
    H Q2
            H Q4
            X Q2
            Z Q4
            H Q5
            CZ Q2 Q3
            H Q5
            Y Q5
            X Q1
            Y Q2
            X Q4
            Y Q3
            CZ Q1 Q2
            X Q1
            Z Q3
            X Q3
            CZ Q4 Q5
            H Q2
            X Q3
            Z Q4
            X Q2
            Z Q2
            M Q1
        M Q2
        M Q3
        M Q4
        M Q5
        </t>
  </si>
  <si>
    <t xml:space="preserve">
    H Q2
            H Q4
            X Q2
            Z Q3
            H Q1
            X Q4
            X Q3
            Y Q3
            Z Q4
            Y Q2
            Y Q3
            Y Q2
            CZ Q2 Q3
            Z Q4
            Y Q1
            X Q5
            Y Q2
            Y Q2
            X Q5
            M Q1
        M Q2
        M Q3
        M Q4
        M Q5
        </t>
  </si>
  <si>
    <t xml:space="preserve">
    H Q2
            H Q4
            X Q2
            X Q2
            H Q6
            Y Q3
            Z Q1
            CZ Q6 Q5
            CZ Q1 Q2
            X Q2
            CZ Q5 Q6
            H Q6
            X Q6
            Z Q4
            CZ Q5 Q6
            M Q1
        M Q2
        M Q3
        M Q4
        M Q5
        M Q6
        </t>
  </si>
  <si>
    <t xml:space="preserve">
    H Q2
            H Q4
            X Q2
            H Q3
            Z Q5
            Z Q3
            CZ Q5 Q6
            H Q4
            Y Q5
            Y Q1
            M Q1
        M Q2
        M Q3
        M Q4
        M Q5
        M Q6
        </t>
  </si>
  <si>
    <t xml:space="preserve">
    H Q2
            H Q4
            X Q1
            Z Q5
            X Q3
            Y Q4
            CZ Q1 Q2
            X Q1
            X Q2
            Y Q6
            Z Q1
            H Q6
            X Q1
            M Q1
        M Q2
        M Q3
        M Q4
        M Q5
        M Q6
        </t>
  </si>
  <si>
    <t xml:space="preserve">
    H Q2
            H Q4
            X Q1
            X Q4
            Y Q1
            X Q3
            Z Q4
            X Q2
            M Q1
        M Q2
        M Q3
        M Q4
        </t>
  </si>
  <si>
    <t xml:space="preserve">
    H Q2
            H Q4
            X Q1
            X Q1
            Y Q2
            CZ Q3 Q4
            H Q4
            Z Q3
            H Q3
            Z Q2
            H Q2
            CZ Q3 Q4
            H Q2
            Z Q4
            H Q4
            H Q3
            Z Q3
            Z Q2
            X Q4
            M Q1
        M Q2
        M Q3
        M Q4
        </t>
  </si>
  <si>
    <t xml:space="preserve">
    H Q2
            H Q4
            H Q5
            H Q2
            CZ Q2 Q3
            Y Q1
            Z Q2
            Z Q4
            Y Q2
            Z Q3
            CZ Q5 Q4
            H Q1
            X Q2
            Y Q5
            H Q4
            Y Q4
            CZ Q4 Q5
            Z Q5
            M Q1
        M Q2
        M Q3
        M Q4
        M Q5
        </t>
  </si>
  <si>
    <t xml:space="preserve">
    H Q2
            H Q4
            H Q4
            CZ Q5 Q6
            CZ Q2 Q3
            Y Q1
            Z Q1
            Z Q8
            Z Q7
            H Q2
            H Q4
            Y Q8
            H Q7
            X Q1
            Z Q1
            M Q1
        M Q2
        M Q3
        M Q4
        M Q5
        M Q6
        M Q7
        M Q8
        </t>
  </si>
  <si>
    <t xml:space="preserve">
    H Q2
            H Q4
            H Q2
            X Q1
            Z Q1
            X Q4
            Y Q2
            CZ Q4 Q3
            Z Q1
            H Q4
            CZ Q2 Q3
            Z Q4
            M Q1
        M Q2
        M Q3
        M Q4
        </t>
  </si>
  <si>
    <t xml:space="preserve">
    H Q2
            H Q4
            H Q1
            CZ Q1 Q2
            Y Q3
            Z Q2
            H Q4
            X Q1
            H Q4
            Y Q1
            X Q1
            Y Q4
            Y Q2
            X Q4
            H Q2
            X Q2
            CZ Q2 Q3
            X Q3
            X Q2
            X Q2
            Z Q1
            M Q1
        M Q2
        M Q3
        M Q4
        </t>
  </si>
  <si>
    <t xml:space="preserve">
    H Q2
            H Q4
            CZ Q7 Q6
            CZ Q3 Q4
            H Q7
            X Q3
            Z Q3
            Z Q6
            H Q1
            X Q2
            H Q3
            Y Q6
            H Q6
            H Q2
            H Q4
            H Q4
            Z Q5
            CZ Q7 Q6
            Y Q5
            Y Q5
            Z Q6
            H Q5
            Y Q3
            X Q6
            Z Q2
            Y Q3
            M Q1
        M Q2
        M Q3
        M Q4
        M Q5
        M Q6
        M Q7
        </t>
  </si>
  <si>
    <t xml:space="preserve">
    H Q2
            H Q4
            CZ Q5 Q6
            X Q2
            Z Q1
            H Q2
            X Q3
            X Q4
            CZ Q5 Q6
            H Q2
            CZ Q5 Q6
            Y Q1
            X Q3
            CZ Q5 Q6
            Z Q2
            Z Q3
            Z Q2
            X Q1
            M Q1
        M Q2
        M Q3
        M Q4
        M Q5
        M Q6
        </t>
  </si>
  <si>
    <t xml:space="preserve">
    H Q2
            H Q4
            CZ Q5 Q6
            CZ Q4 Q5
            Y Q3
            X Q4
            H Q3
            Y Q2
            Z Q5
            Y Q3
            Z Q1
            CZ Q4 Q5
            Y Q5
            X Q7
            M Q1
        M Q2
        M Q3
        M Q4
        M Q5
        M Q6
        M Q7
        </t>
  </si>
  <si>
    <t xml:space="preserve">
    H Q2
            H Q4
            CZ Q4 Q5
            CZ Q6 Q7
            Z Q6
            H Q1
            H Q7
            CZ Q2 Q3
            CZ Q6 Q7
            H Q6
            M Q1
        M Q2
        M Q3
        M Q4
        M Q5
        M Q6
        M Q7
        </t>
  </si>
  <si>
    <t xml:space="preserve">
    H Q2
            H Q4
            CZ Q3 Q4
            Y Q4
            CZ Q5 Q4
            H Q2
            Z Q1
            M Q1
        M Q2
        M Q3
        M Q4
        M Q5
        </t>
  </si>
  <si>
    <t xml:space="preserve">
    H Q2
            H Q4
            CZ Q2 Q3
            Y Q1
            H Q2
            CZ Q6 Q5
            CZ Q2 Q3
            Z Q2
            H Q4
            M Q1
        M Q2
        M Q3
        M Q4
        M Q5
        M Q6
        </t>
  </si>
  <si>
    <t xml:space="preserve">
    H Q2
            H Q4
            CZ Q1 Q2
            Y Q2
            X Q5
            Y Q1
            X Q2
            H Q6
            H Q3
            X Q4
            CZ Q1 Q2
            H Q7
            H Q2
            Z Q2
            H Q4
            H Q3
            Z Q6
            M Q1
        M Q2
        M Q3
        M Q4
        M Q5
        M Q6
        M Q7
        </t>
  </si>
  <si>
    <t xml:space="preserve">
    H Q2
            H Q4
            CZ Q1 Q2
            H Q5
            Y Q3
            H Q2
            M Q1
        M Q2
        M Q3
        M Q4
        M Q5
        </t>
  </si>
  <si>
    <t xml:space="preserve">
    H Q2
            H Q3
            Z Q7
            X Q6
            H Q4
            CZ Q1 Q2
            CZ Q5 Q6
            Z Q7
            CZ Q1 Q2
            X Q5
            H Q2
            H Q4
            X Q6
            M Q1
        M Q2
        M Q3
        M Q4
        M Q5
        M Q6
        M Q7
        </t>
  </si>
  <si>
    <t xml:space="preserve">
    H Q2
            H Q3
            Z Q6
            X Q7
            X Q3
            X Q1
            CZ Q4 Q5
            Z Q2
            H Q3
            H Q5
            M Q1
        M Q2
        M Q3
        M Q4
        M Q5
        M Q6
        M Q7
        </t>
  </si>
  <si>
    <t xml:space="preserve">
    H Q2
            H Q3
            Z Q2
            Z Q2
            Y Q3
            X Q4
            CZ Q4 Q3
            Z Q2
            Z Q1
            Z Q4
            Z Q1
            Y Q3
            CZ Q4 Q3
            Z Q2
            Z Q2
            Y Q4
            Z Q1
            M Q1
        M Q2
        M Q3
        M Q4
        </t>
  </si>
  <si>
    <t xml:space="preserve">
    H Q2
            H Q3
            Z Q2
            Z Q2
            X Q2
            H Q1
            Z Q2
            Z Q1
            M Q1
        M Q2
        M Q3
        </t>
  </si>
  <si>
    <t xml:space="preserve">
    H Q2
            H Q3
            Z Q2
            Y Q1
            CZ Q1 Q2
            H Q3
            Z Q2
            X Q2
            Y Q3
            H Q3
            Y Q2
            Z Q1
            X Q3
            Y Q2
            Z Q3
            H Q2
            M Q1
        M Q2
        M Q3
        </t>
  </si>
  <si>
    <t xml:space="preserve">
    H Q2
            H Q3
            Z Q2
            H Q3
            Z Q6
            Y Q3
            Y Q4
            Y Q3
            H Q4
            Y Q5
            Z Q3
            CZ Q4 Q5
            Z Q5
            CZ Q2 Q3
            H Q2
            H Q4
            H Q6
            CZ Q4 Q5
            Y Q1
            Z Q4
            Y Q2
            CZ Q5 Q6
            M Q1
        M Q2
        M Q3
        M Q4
        M Q5
        M Q6
        </t>
  </si>
  <si>
    <t xml:space="preserve">
    H Q2
            H Q3
            Z Q1
            CZ Q3 Q2
            CZ Q1 Q2
            X Q3
            X Q2
            X Q2
            Z Q2
            Z Q1
            Z Q3
            H Q1
            CZ Q2 Q3
            CZ Q1 Q2
            M Q1
        M Q2
        M Q3
        </t>
  </si>
  <si>
    <t xml:space="preserve">
    H Q2
            H Q3
            Y Q6
            X Q2
            X Q8
            CZ Q6 Q7
            CZ Q4 Q5
            Y Q7
            H Q1
            X Q2
            M Q1
        M Q2
        M Q3
        M Q4
        M Q5
        M Q6
        M Q7
        M Q8
        </t>
  </si>
  <si>
    <t xml:space="preserve">
    H Q2
            H Q3
            Y Q5
            Y Q3
            X Q1
            H Q3
            X Q3
            CZ Q4 Q5
            Y Q2
            Y Q5
            X Q2
            Z Q3
            Z Q5
            M Q1
        M Q2
        M Q3
        M Q4
        M Q5
        </t>
  </si>
  <si>
    <t xml:space="preserve">
    H Q2
            H Q3
            Y Q3
            X Q5
            Y Q7
            X Q5
            Z Q7
            X Q2
            Z Q4
            CZ Q2 Q3
            CZ Q6 Q7
            Z Q3
            H Q4
            Y Q3
            X Q7
            CZ Q3 Q4
            CZ Q5 Q6
            Y Q7
            X Q2
            Z Q7
            H Q5
            Y Q1
            X Q7
            Z Q4
            H Q1
            CZ Q6 Q7
            M Q1
        M Q2
        M Q3
        M Q4
        M Q5
        M Q6
        M Q7
        </t>
  </si>
  <si>
    <t xml:space="preserve">
    H Q2
            H Q3
            Y Q3
            H Q2
            Y Q7
            Z Q5
            H Q2
            Z Q5
            CZ Q4 Q5
            X Q6
            CZ Q5 Q6
            H Q6
            Z Q6
            H Q1
            X Q1
            Z Q6
            CZ Q1 Q2
            X Q5
            H Q7
            Y Q2
            X Q5
            H Q5
            X Q6
            X Q5
            M Q1
        M Q2
        M Q3
        M Q4
        M Q5
        M Q6
        M Q7
        </t>
  </si>
  <si>
    <t xml:space="preserve">
    H Q2
            H Q3
            Y Q2
            X Q4
            H Q3
            X Q2
            CZ Q3 Q4
            CZ Q3 Q4
            Y Q2
            H Q2
            Y Q3
            H Q2
            CZ Q4 Q3
            H Q3
            X Q1
            X Q4
            X Q1
            Z Q1
            Z Q3
            Y Q3
            M Q1
        M Q2
        M Q3
        M Q4
        </t>
  </si>
  <si>
    <t xml:space="preserve">
    H Q2
            H Q3
            Y Q2
            H Q1
            Y Q2
            H Q3
            X Q2
            Y Q2
            X Q1
            Z Q1
            CZ Q1 Q2
            CZ Q1 Q2
            H Q2
            H Q1
            Y Q1
            M Q1
        M Q2
        M Q3
        </t>
  </si>
  <si>
    <t xml:space="preserve">
    H Q2
            H Q3
            Y Q1
            Z Q3
            H Q2
            Y Q3
            M Q1
        M Q2
        M Q3
        </t>
  </si>
  <si>
    <t xml:space="preserve">
    H Q2
            H Q3
            Y Q1
            Z Q2
            X Q1
            X Q1
            Z Q3
            X Q2
            CZ Q1 Q2
            Y Q2
            CZ Q3 Q2
            H Q2
            H Q2
            Z Q1
            Z Q1
            M Q1
        M Q2
        M Q3
        </t>
  </si>
  <si>
    <t xml:space="preserve">
    H Q2
            H Q3
            Y Q1
            Y Q4
            H Q5
            CZ Q3 Q4
            Y Q2
            Z Q3
            Z Q1
            Z Q1
            H Q2
            X Q2
            X Q3
            CZ Q3 Q4
            CZ Q5 Q4
            H Q5
            X Q2
            CZ Q2 Q3
            H Q1
            Z Q4
            M Q1
        M Q2
        M Q3
        M Q4
        M Q5
        </t>
  </si>
  <si>
    <t xml:space="preserve">
    H Q2
            H Q3
            Y Q1
            X Q1
            Y Q1
            H Q3
            CZ Q5 Q4
            X Q2
            X Q1
            M Q1
        M Q2
        M Q3
        M Q4
        M Q5
        </t>
  </si>
  <si>
    <t xml:space="preserve">
    H Q2
            H Q3
            X Q5
            Z Q5
            Y Q4
            Y Q1
            X Q3
            Y Q3
            Y Q3
            X Q3
            M Q1
        M Q2
        M Q3
        M Q4
        M Q5
        </t>
  </si>
  <si>
    <t xml:space="preserve">
    H Q2
            H Q3
            X Q4
            Z Q5
            Y Q3
            CZ Q4 Q5
            Z Q1
            H Q3
            M Q1
        M Q2
        M Q3
        M Q4
        M Q5
        </t>
  </si>
  <si>
    <t xml:space="preserve">
    H Q2
            H Q3
            X Q4
            Z Q4
            Z Q1
            CZ Q3 Q4
            CZ Q3 Q4
            Y Q4
            CZ Q2 Q3
            M Q1
        M Q2
        M Q3
        M Q4
        </t>
  </si>
  <si>
    <t xml:space="preserve">
    H Q2
            H Q3
            X Q4
            X Q1
            CZ Q5 Q4
            CZ Q3 Q4
            M Q1
        M Q2
        M Q3
        M Q4
        M Q5
        </t>
  </si>
  <si>
    <t xml:space="preserve">
    H Q2
            H Q3
            X Q3
            X Q1
            H Q4
            H Q4
            H Q2
            X Q1
            Y Q4
            Z Q2
            CZ Q1 Q2
            M Q1
        M Q2
        M Q3
        M Q4
        </t>
  </si>
  <si>
    <t xml:space="preserve">
    H Q2
            H Q3
            X Q3
            H Q2
            Y Q1
            Z Q1
            Y Q1
            H Q1
            X Q2
            CZ Q1 Q2
            Y Q1
            Y Q3
            H Q1
            M Q1
        M Q2
        M Q3
        </t>
  </si>
  <si>
    <t xml:space="preserve">
    H Q2
            H Q3
            X Q3
            CZ Q3 Q4
            Y Q2
            CZ Q1 Q2
            H Q5
            X Q5
            M Q1
        M Q2
        M Q3
        M Q4
        M Q5
        </t>
  </si>
  <si>
    <t xml:space="preserve">
    H Q2
            H Q3
            X Q2
            Z Q7
            Y Q6
            Z Q3
            X Q4
            CZ Q7 Q6
            H Q1
            X Q5
            X Q5
            Y Q6
            M Q1
        M Q2
        M Q3
        M Q4
        M Q5
        M Q6
        M Q7
        </t>
  </si>
  <si>
    <t xml:space="preserve">
    H Q2
            H Q3
            X Q2
            Y Q1
            Y Q3
            Y Q1
            X Q2
            Z Q3
            Z Q2
            M Q1
        M Q2
        M Q3
        </t>
  </si>
  <si>
    <t xml:space="preserve">
    H Q2
            H Q3
            X Q2
            Y Q1
            CZ Q2 Q3
            X Q2
            Z Q2
            Z Q1
            H Q2
            H Q1
            Z Q3
            Z Q3
            Y Q3
            CZ Q2 Q3
            H Q2
            H Q3
            M Q1
        M Q2
        M Q3
        </t>
  </si>
  <si>
    <t xml:space="preserve">
    H Q2
            H Q3
            X Q1
            X Q1
            X Q2
            Y Q3
            Z Q1
            Z Q1
            Z Q1
            X Q2
            H Q3
            Z Q3
            H Q3
            Z Q2
            H Q1
            H Q3
            Y Q3
            CZ Q1 Q2
            CZ Q2 Q3
            M Q1
        M Q2
        M Q3
        </t>
  </si>
  <si>
    <t xml:space="preserve">
    H Q2
            H Q3
            X Q1
            H Q2
            X Q1
            CZ Q3 Q2
            Z Q2
            M Q1
        M Q2
        M Q3
        </t>
  </si>
  <si>
    <t xml:space="preserve">
    H Q2
            H Q3
            X Q1
            CZ Q1 Q2
            Y Q3
            Z Q3
            Z Q1
            M Q1
        M Q2
        M Q3
        </t>
  </si>
  <si>
    <t xml:space="preserve">
    H Q2
            H Q3
            H Q4
            Z Q4
            X Q4
            H Q2
            H Q1
            CZ Q4 Q5
            Z Q1
            Y Q1
            CZ Q2 Q3
            X Q3
            Y Q1
            H Q3
            X Q3
            H Q2
            X Q5
            Y Q1
            H Q1
            CZ Q2 Q3
            M Q1
        M Q2
        M Q3
        M Q4
        M Q5
        </t>
  </si>
  <si>
    <t xml:space="preserve">
    H Q2
            H Q3
            H Q4
            CZ Q4 Q3
            X Q3
            CZ Q4 Q3
            CZ Q2 Q3
            CZ Q4 Q3
            Y Q1
            X Q4
            Z Q1
            CZ Q4 Q3
            M Q1
        M Q2
        M Q3
        M Q4
        </t>
  </si>
  <si>
    <t xml:space="preserve">
    H Q2
            H Q3
            H Q3
            Y Q1
            Z Q1
            CZ Q2 Q3
            CZ Q2 Q3
            H Q1
            Y Q1
            H Q1
            X Q2
            Y Q1
            H Q3
            M Q1
        M Q2
        M Q3
        </t>
  </si>
  <si>
    <t xml:space="preserve">
    H Q2
            H Q3
            H Q2
            H Q4
            X Q5
            CZ Q6 Q7
            Y Q3
            X Q3
            X Q3
            CZ Q5 Q6
            X Q8
            H Q1
            X Q3
            CZ Q1 Q2
            X Q1
            CZ Q3 Q4
            M Q1
        M Q2
        M Q3
        M Q4
        M Q5
        M Q6
        M Q7
        M Q8
        </t>
  </si>
  <si>
    <t xml:space="preserve">
    H Q2
            H Q3
            H Q2
            H Q3
            Z Q1
            Z Q2
            CZ Q2 Q3
            M Q1
        M Q2
        M Q3
        </t>
  </si>
  <si>
    <t xml:space="preserve">
    H Q2
            H Q3
            H Q2
            H Q1
            Y Q3
            Z Q1
            H Q2
            Y Q1
            H Q1
            Y Q3
            Y Q2
            CZ Q2 Q3
            Y Q1
            Z Q2
            X Q3
            Y Q1
            H Q2
            CZ Q2 Q3
            M Q1
        M Q2
        M Q3
        </t>
  </si>
  <si>
    <t xml:space="preserve">
    H Q2
            H Q3
            H Q2
            CZ Q1 Q2
            X Q3
            CZ Q1 Q2
            Y Q2
            CZ Q3 Q2
            CZ Q1 Q2
            X Q3
            H Q2
            M Q1
        M Q2
        M Q3
        </t>
  </si>
  <si>
    <t xml:space="preserve">
    H Q2
            H Q3
            CZ Q5 Q6
            CZ Q6 Q7
            X Q1
            Y Q4
            Y Q1
            H Q7
            X Q4
            H Q6
            X Q1
            X Q2
            H Q4
            Z Q1
            H Q4
            Y Q7
            X Q7
            M Q1
        M Q2
        M Q3
        M Q4
        M Q5
        M Q6
        M Q7
        </t>
  </si>
  <si>
    <t xml:space="preserve">
    H Q2
            H Q3
            CZ Q3 Q4
            Z Q3
            X Q2
            Y Q4
            H Q3
            Y Q5
            Y Q5
            Z Q1
            Z Q1
            Y Q3
            X Q5
            H Q2
            CZ Q4 Q5
            X Q1
            H Q4
            H Q3
            CZ Q5 Q6
            CZ Q5 Q6
            Z Q3
            CZ Q2 Q3
            X Q3
            X Q1
            M Q1
        M Q2
        M Q3
        M Q4
        M Q5
        M Q6
        </t>
  </si>
  <si>
    <t xml:space="preserve">
    H Q2
            H Q3
            CZ Q3 Q4
            Y Q1
            CZ Q3 Q4
            Z Q1
            CZ Q3 Q4
            M Q1
        M Q2
        M Q3
        M Q4
        </t>
  </si>
  <si>
    <t xml:space="preserve">
    H Q2
            H Q3
            CZ Q3 Q4
            X Q2
            Z Q4
            H Q1
            H Q3
            CZ Q4 Q3
            Z Q4
            H Q1
            H Q4
            H Q4
            M Q1
        M Q2
        M Q3
        M Q4
        </t>
  </si>
  <si>
    <t xml:space="preserve">
    H Q2
            H Q3
            CZ Q3 Q2
            Z Q3
            Z Q1
            X Q3
            CZ Q3 Q2
            H Q3
            M Q1
        M Q2
        M Q3
        </t>
  </si>
  <si>
    <t xml:space="preserve">
    H Q2
            H Q3
            CZ Q3 Q2
            CZ Q1 Q2
            Z Q3
            Y Q3
            Y Q1
            X Q1
            H Q1
            X Q2
            Y Q2
            H Q1
            M Q1
        M Q2
        M Q3
        </t>
  </si>
  <si>
    <t xml:space="preserve">
    H Q2
            H Q3
            CZ Q2 Q3
            Y Q7
            CZ Q7 Q6
            X Q4
            X Q3
            Z Q5
            CZ Q1 Q2
            X Q1
            Y Q5
            Z Q6
            CZ Q3 Q4
            CZ Q7 Q6
            Y Q6
            X Q6
            H Q2
            Y Q6
            M Q1
        M Q2
        M Q3
        M Q4
        M Q5
        M Q6
        M Q7
        </t>
  </si>
  <si>
    <t xml:space="preserve">
    H Q2
            H Q3
            CZ Q2 Q3
            X Q1
            H Q2
            CZ Q3 Q2
            Z Q1
            Y Q2
            CZ Q1 Q2
            X Q3
            X Q3
            Z Q1
            M Q1
        M Q2
        M Q3
        </t>
  </si>
  <si>
    <t xml:space="preserve">
    H Q2
            H Q3
            CZ Q2 Q3
            H Q2
            Z Q3
            CZ Q3 Q2
            H Q3
            Z Q2
            X Q2
            X Q1
            X Q2
            Z Q3
            X Q1
            CZ Q1 Q2
            Z Q2
            Y Q2
            M Q1
        M Q2
        M Q3
        </t>
  </si>
  <si>
    <t xml:space="preserve">
    H Q2
            H Q3
            CZ Q2 Q3
            CZ Q3 Q2
            CZ Q1 Q2
            Y Q2
            CZ Q3 Q2
            CZ Q1 Q2
            Y Q3
            Y Q2
            M Q1
        M Q2
        M Q3
        </t>
  </si>
  <si>
    <t xml:space="preserve">
    H Q2
            H Q3
            CZ Q1 Q2
            Z Q4
            Y Q2
            CZ Q1 Q2
            Y Q1
            X Q2
            X Q3
            CZ Q5 Q4
            CZ Q4 Q5
            H Q2
            X Q4
            Y Q1
            X Q3
            Y Q3
            Y Q1
            H Q5
            H Q4
            CZ Q4 Q5
            M Q1
        M Q2
        M Q3
        M Q4
        M Q5
        </t>
  </si>
  <si>
    <t xml:space="preserve">
    H Q2
            H Q3
            CZ Q1 Q2
            Z Q3
            Y Q1
            Y Q1
            H Q3
            Y Q3
            CZ Q3 Q2
            H Q1
            H Q3
            M Q1
        M Q2
        M Q3
        </t>
  </si>
  <si>
    <t xml:space="preserve">
    H Q2
            H Q3
            CZ Q1 Q2
            Z Q2
            X Q1
            Y Q2
            X Q3
            H Q2
            Y Q2
            Y Q3
            Z Q2
            X Q2
            H Q1
            Z Q1
            M Q1
        M Q2
        M Q3
        </t>
  </si>
  <si>
    <t xml:space="preserve">
    H Q2
            H Q3
            CZ Q1 Q2
            Y Q1
            M Q1
        M Q2
        M Q3
        </t>
  </si>
  <si>
    <t xml:space="preserve">
    H Q2
            H Q3
            CZ Q1 Q2
            X Q1
            X Q3
            M Q1
        M Q2
        M Q3
        </t>
  </si>
  <si>
    <t xml:space="preserve">
    H Q2
            H Q3
            CZ Q1 Q2
            H Q1
            Z Q2
            CZ Q3 Q4
            M Q1
        M Q2
        M Q3
        M Q4
        </t>
  </si>
  <si>
    <t xml:space="preserve">
    H Q2
            H Q3
            CZ Q1 Q2
            H Q1
            Y Q1
            X Q1
            M Q1
        M Q2
        M Q3
        </t>
  </si>
  <si>
    <t xml:space="preserve">
    H Q2
            H Q2
            Z Q4
            Y Q4
            Y Q4
            CZ Q2 Q3
            H Q1
            Y Q1
            Y Q3
            H Q2
            X Q4
            H Q1
            Z Q2
            Z Q5
            H Q3
            Y Q3
            X Q2
            Y Q4
            X Q4
            Z Q3
            M Q1
        M Q2
        M Q3
        M Q4
        M Q5
        </t>
  </si>
  <si>
    <t xml:space="preserve">
    H Q2
            H Q2
            Z Q4
            Y Q3
            X Q1
            X Q2
            CZ Q3 Q4
            CZ Q6 Q5
            Y Q3
            Y Q6
            Y Q4
            Y Q2
            X Q6
            H Q1
            CZ Q6 Q5
            H Q4
            Y Q4
            CZ Q2 Q3
            M Q1
        M Q2
        M Q3
        M Q4
        M Q5
        M Q6
        </t>
  </si>
  <si>
    <t xml:space="preserve">
    H Q2
            H Q2
            Z Q3
            X Q1
            Z Q3
            Y Q2
            CZ Q1 Q2
            Y Q1
            H Q2
            Z Q2
            M Q1
        M Q2
        M Q3
        </t>
  </si>
  <si>
    <t xml:space="preserve">
    H Q2
            H Q2
            Z Q2
            X Q3
            Y Q1
            X Q2
            CZ Q2 Q3
            Z Q1
            H Q2
            Z Q2
            H Q2
            H Q3
            Y Q1
            Y Q1
            M Q1
        M Q2
        M Q3
        </t>
  </si>
  <si>
    <t xml:space="preserve">
    H Q2
            H Q2
            Y Q4
            Z Q4
            CZ Q1 Q2
            CZ Q4 Q5
            X Q2
            Y Q1
            CZ Q3 Q4
            X Q3
            Y Q5
            H Q1
            Y Q4
            X Q5
            Y Q2
            X Q3
            Z Q1
            Z Q1
            H Q3
            M Q1
        M Q2
        M Q3
        M Q4
        M Q5
        </t>
  </si>
  <si>
    <t xml:space="preserve">
    H Q2
            H Q2
            Y Q1
            Z Q2
            Z Q2
            X Q2
            Y Q3
            Z Q3
            M Q1
        M Q2
        M Q3
        </t>
  </si>
  <si>
    <t xml:space="preserve">
    H Q2
            H Q2
            Y Q1
            CZ Q2 Q3
            Z Q2
            Z Q1
            H Q3
            X Q2
            X Q1
            X Q1
            X Q2
            M Q1
        M Q2
        M Q3
        </t>
  </si>
  <si>
    <t xml:space="preserve">
    H Q2
            H Q2
            X Q5
            CZ Q7 Q6
            CZ Q3 Q4
            CZ Q7 Q6
            Z Q3
            Y Q1
            Z Q1
            X Q7
            X Q2
            H Q7
            CZ Q1 Q2
            H Q5
            H Q5
            Y Q5
            Z Q3
            X Q6
            Y Q3
            X Q7
            Y Q3
            H Q6
            Z Q5
            H Q7
            CZ Q6 Q7
            M Q1
        M Q2
        M Q3
        M Q4
        M Q5
        M Q6
        M Q7
        </t>
  </si>
  <si>
    <t xml:space="preserve">
    H Q2
            H Q2
            X Q4
            X Q2
            Z Q4
            CZ Q5 Q4
            Y Q4
            X Q1
            Y Q5
            X Q1
            H Q3
            Y Q1
            Z Q1
            X Q1
            Y Q5
            X Q3
            Y Q2
            X Q5
            X Q4
            H Q2
            X Q3
            CZ Q1 Q2
            X Q5
            X Q3
            CZ Q3 Q4
            CZ Q4 Q5
            M Q1
        M Q2
        M Q3
        M Q4
        M Q5
        </t>
  </si>
  <si>
    <t xml:space="preserve">
    H Q2
            H Q2
            X Q4
            CZ Q1 Q2
            H Q6
            Z Q3
            H Q4
            Y Q1
            X Q6
            CZ Q1 Q2
            CZ Q3 Q4
            Z Q1
            Z Q3
            CZ Q6 Q5
            CZ Q1 Q2
            M Q1
        M Q2
        M Q3
        M Q4
        M Q5
        M Q6
        </t>
  </si>
  <si>
    <t xml:space="preserve">
    H Q2
            H Q2
            X Q3
            Z Q1
            Z Q1
            X Q3
            X Q1
            Y Q3
            H Q3
            CZ Q2 Q3
            CZ Q2 Q3
            M Q1
        M Q2
        M Q3
        </t>
  </si>
  <si>
    <t xml:space="preserve">
    H Q2
            H Q2
            X Q3
            X Q5
            Z Q5
            Z Q5
            X Q1
            H Q4
            Z Q2
            M Q1
        M Q2
        M Q3
        M Q4
        M Q5
        </t>
  </si>
  <si>
    <t xml:space="preserve">
    H Q2
            H Q2
            X Q3
            X Q3
            Z Q3
            CZ Q2 Q3
            Y Q1
            CZ Q1 Q2
            X Q3
            M Q1
        M Q2
        M Q3
        </t>
  </si>
  <si>
    <t xml:space="preserve">
    H Q2
            H Q2
            X Q3
            X Q3
            CZ Q3 Q4
            Z Q5
            Z Q5
            H Q5
            Y Q1
            Y Q4
            H Q5
            X Q4
            Z Q1
            X Q1
            X Q2
            X Q4
            X Q4
            H Q5
            Y Q3
            X Q4
            CZ Q3 Q4
            M Q1
        M Q2
        M Q3
        M Q4
        M Q5
        </t>
  </si>
  <si>
    <t xml:space="preserve">
    H Q2
            H Q2
            X Q3
            X Q3
            CZ Q3 Q2
            X Q1
            Z Q2
            Z Q2
            M Q1
        M Q2
        M Q3
        </t>
  </si>
  <si>
    <t xml:space="preserve">
    H Q2
            H Q2
            X Q1
            Y Q3
            Y Q2
            H Q4
            X Q4
            H Q1
            Y Q3
            Y Q1
            X Q1
            H Q4
            Z Q3
            X Q2
            X Q4
            X Q4
            CZ Q2 Q3
            H Q3
            CZ Q2 Q3
            X Q2
            M Q1
        M Q2
        M Q3
        M Q4
        </t>
  </si>
  <si>
    <t xml:space="preserve">
    H Q2
            H Q2
            X Q1
            Y Q2
            Z Q1
            H Q2
            Z Q1
            H Q3
            M Q1
        M Q2
        M Q3
        </t>
  </si>
  <si>
    <t xml:space="preserve">
    H Q2
            H Q2
            X Q1
            X Q3
            CZ Q1 Q2
            X Q3
            H Q2
            Z Q2
            Y Q3
            H Q1
            CZ Q1 Q2
            CZ Q2 Q3
            M Q1
        M Q2
        M Q3
        </t>
  </si>
  <si>
    <t xml:space="preserve">
    H Q2
            H Q2
            H Q4
            X Q1
            CZ Q4 Q3
            H Q2
            Y Q1
            X Q3
            H Q4
            H Q3
            H Q4
            Z Q3
            H Q1
            M Q1
        M Q2
        M Q3
        M Q4
        </t>
  </si>
  <si>
    <t xml:space="preserve">
    H Q2
            H Q2
            H Q3
            Z Q7
            Z Q5
            H Q4
            Z Q2
            Z Q1
            Z Q7
            X Q2
            H Q7
            Y Q6
            Z Q4
            CZ Q3 Q4
            CZ Q7 Q6
            Z Q2
            M Q1
        M Q2
        M Q3
        M Q4
        M Q5
        M Q6
        M Q7
        </t>
  </si>
  <si>
    <t xml:space="preserve">
    H Q2
            H Q2
            H Q3
            H Q1
            CZ Q1 Q2
            CZ Q2 Q3
            H Q2
            CZ Q3 Q4
            CZ Q2 Q3
            X Q1
            Y Q2
            Y Q3
            M Q1
        M Q2
        M Q3
        M Q4
        </t>
  </si>
  <si>
    <t xml:space="preserve">
    H Q2
            H Q2
            H Q2
            Z Q3
            Z Q2
            X Q3
            CZ Q2 Q3
            X Q2
            CZ Q1 Q2
            M Q1
        M Q2
        M Q3
        </t>
  </si>
  <si>
    <t xml:space="preserve">
    H Q2
            H Q2
            H Q2
            Z Q2
            X Q3
            Z Q3
            X Q3
            X Q1
            Y Q2
            H Q3
            Z Q1
            CZ Q1 Q2
            H Q1
            Z Q2
            M Q1
        M Q2
        M Q3
        </t>
  </si>
  <si>
    <t xml:space="preserve">
    H Q2
            H Q2
            H Q1
            X Q4
            CZ Q4 Q5
            H Q5
            H Q6
            H Q1
            Y Q2
            Z Q2
            H Q6
            H Q1
            CZ Q3 Q4
            CZ Q6 Q5
            Y Q2
            M Q1
        M Q2
        M Q3
        M Q4
        M Q5
        M Q6
        </t>
  </si>
  <si>
    <t xml:space="preserve">
    H Q2
            H Q2
            H Q1
            CZ Q4 Q3
            H Q2
            H Q1
            CZ Q3 Q4
            Z Q3
            H Q1
            Y Q3
            M Q1
        M Q2
        M Q3
        M Q4
        </t>
  </si>
  <si>
    <t xml:space="preserve">
    H Q2
            H Q2
            CZ Q7 Q8
            H Q1
            X Q1
            X Q8
            H Q2
            Y Q6
            Z Q3
            CZ Q3 Q4
            H Q5
            Y Q5
            H Q7
            H Q4
            Y Q5
            CZ Q2 Q3
            H Q7
            Y Q6
            Z Q6
            Y Q8
            Z Q4
            X Q2
            Y Q2
            M Q1
        M Q2
        M Q3
        M Q4
        M Q5
        M Q6
        M Q7
        M Q8
        </t>
  </si>
  <si>
    <t xml:space="preserve">
    H Q2
            H Q2
            CZ Q7 Q6
            H Q1
            CZ Q5 Q6
            X Q4
            X Q4
            Z Q5
            Y Q4
            X Q5
            Z Q1
            X Q7
            H Q5
            Z Q5
            H Q3
            Z Q5
            Y Q6
            Z Q7
            Z Q2
            CZ Q7 Q6
            Z Q1
            Y Q3
            CZ Q2 Q3
            X Q2
            X Q1
            H Q4
            CZ Q6 Q7
            H Q3
            H Q3
            Y Q6
            X Q7
            Z Q3
            CZ Q3 Q4
            M Q1
        M Q2
        M Q3
        M Q4
        M Q5
        M Q6
        M Q7
        </t>
  </si>
  <si>
    <t xml:space="preserve">
    H Q2
            H Q2
            CZ Q5 Q6
            Z Q2
            CZ Q4 Q5
            Z Q4
            Z Q2
            Y Q6
            Z Q6
            CZ Q5 Q6
            X Q2
            H Q1
            Z Q6
            CZ Q3 Q4
            Y Q2
            Z Q2
            M Q1
        M Q2
        M Q3
        M Q4
        M Q5
        M Q6
        </t>
  </si>
  <si>
    <t xml:space="preserve">
    H Q2
            H Q2
            CZ Q5 Q6
            Y Q6
            H Q3
            Y Q5
            X Q3
            Z Q3
            X Q6
            H Q3
            X Q1
            CZ Q3 Q4
            Y Q2
            Z Q2
            Z Q2
            Z Q4
            Y Q4
            M Q1
        M Q2
        M Q3
        M Q4
        M Q5
        M Q6
        </t>
  </si>
  <si>
    <t xml:space="preserve">
    H Q2
            H Q2
            CZ Q4 Q3
            CZ Q4 Q3
            Z Q3
            X Q2
            H Q1
            CZ Q2 Q3
            H Q3
            X Q4
            M Q1
        M Q2
        M Q3
        M Q4
        </t>
  </si>
  <si>
    <t xml:space="preserve">
    H Q2
            H Q2
            CZ Q3 Q4
            H Q6
            Y Q4
            Y Q2
            X Q2
            X Q8
            H Q7
            CZ Q6 Q7
            H Q2
            Y Q2
            Y Q7
            X Q5
            H Q6
            CZ Q6 Q7
            Y Q1
            H Q5
            Y Q6
            Z Q5
            X Q2
            H Q5
            Y Q1
            H Q2
            Y Q3
            M Q1
        M Q2
        M Q3
        M Q4
        M Q5
        M Q6
        M Q7
        M Q8
        </t>
  </si>
  <si>
    <t xml:space="preserve">
    H Q2
            H Q2
            CZ Q2 Q3
            Y Q2
            Z Q1
            X Q4
            H Q2
            CZ Q1 Q2
            M Q1
        M Q2
        M Q3
        M Q4
        </t>
  </si>
  <si>
    <t xml:space="preserve">
    H Q2
            H Q2
            CZ Q2 Q3
            X Q3
            Y Q5
            X Q5
            H Q7
            H Q5
            X Q2
            Z Q2
            X Q5
            X Q4
            CZ Q6 Q7
            X Q2
            CZ Q4 Q5
            X Q3
            X Q7
            H Q4
            Z Q7
            H Q1
            CZ Q6 Q7
            X Q4
            H Q7
            X Q1
            H Q5
            M Q1
        M Q2
        M Q3
        M Q4
        M Q5
        M Q6
        M Q7
        </t>
  </si>
  <si>
    <t xml:space="preserve">
    H Q2
            H Q2
            CZ Q2 Q3
            H Q4
            CZ Q5 Q6
            H Q6
            Y Q2
            X Q3
            CZ Q6 Q5
            X Q1
            Z Q6
            CZ Q5 Q6
            Z Q4
            X Q2
            Y Q4
            CZ Q4 Q5
            X Q1
            X Q2
            Y Q2
            Z Q1
            Y Q1
            CZ Q1 Q2
            X Q4
            M Q1
        M Q2
        M Q3
        M Q4
        M Q5
        M Q6
        </t>
  </si>
  <si>
    <t xml:space="preserve">
    H Q2
            H Q2
            CZ Q1 Q2
            CZ Q2 Q3
            Z Q1
            Y Q3
            H Q3
            H Q2
            H Q1
            H Q2
            Y Q1
            Z Q1
            Y Q1
            M Q1
        M Q2
        M Q3
        </t>
  </si>
  <si>
    <t xml:space="preserve">
    H Q2
            H Q2
            CZ Q1 Q2
            CZ Q1 Q2
            H Q1
            Y Q3
            Y Q2
            X Q1
            X Q2
            M Q1
        M Q2
        M Q3
        </t>
  </si>
  <si>
    <t xml:space="preserve">
    H Q2
            H Q1
            Z Q4
            Z Q3
            X Q2
            CZ Q5 Q4
            Z Q1
            Y Q4
            H Q3
            Z Q1
            Z Q2
            Z Q3
            CZ Q4 Q5
            Y Q4
            H Q5
            CZ Q1 Q2
            Z Q1
            H Q5
            CZ Q1 Q2
            H Q3
            Z Q4
            Y Q3
            Y Q1
            X Q3
            CZ Q5 Q4
            CZ Q2 Q3
            X Q3
            Z Q1
            M Q1
        M Q2
        M Q3
        M Q4
        M Q5
        </t>
  </si>
  <si>
    <t xml:space="preserve">
    H Q2
            H Q1
            Z Q4
            X Q3
            H Q2
            CZ Q1 Q2
            CZ Q1 Q2
            Z Q1
            H Q1
            CZ Q2 Q3
            CZ Q1 Q2
            Z Q1
            Z Q2
            M Q1
        M Q2
        M Q3
        M Q4
        </t>
  </si>
  <si>
    <t xml:space="preserve">
    H Q2
            H Q1
            Z Q4
            H Q4
            Z Q4
            H Q2
            H Q3
            CZ Q1 Q2
            Z Q3
            H Q4
            X Q1
            Y Q2
            Y Q3
            CZ Q1 Q2
            M Q1
        M Q2
        M Q3
        M Q4
        </t>
  </si>
  <si>
    <t xml:space="preserve">
    H Q2
            H Q1
            Z Q3
            X Q2
            CZ Q4 Q3
            H Q3
            CZ Q1 Q2
            Y Q1
            CZ Q3 Q4
            X Q4
            X Q3
            X Q4
            X Q1
            H Q1
            H Q2
            H Q1
            M Q1
        M Q2
        M Q3
        M Q4
        </t>
  </si>
  <si>
    <t xml:space="preserve">
    H Q2
            H Q1
            Z Q2
            CZ Q5 Q4
            Z Q2
            X Q5
            X Q1
            Z Q1
            Z Q1
            Z Q5
            X Q2
            Z Q4
            Y Q5
            Y Q5
            Z Q5
            X Q1
            H Q4
            X Q3
            Y Q1
            M Q1
        M Q2
        M Q3
        M Q4
        M Q5
        </t>
  </si>
  <si>
    <t xml:space="preserve">
    H Q2
            H Q1
            Z Q1
            Z Q5
            Z Q1
            X Q2
            Z Q5
            H Q4
            Z Q4
            Y Q2
            Z Q3
            CZ Q4 Q5
            H Q5
            Z Q4
            CZ Q3 Q4
            H Q3
            H Q2
            H Q1
            Y Q4
            Y Q5
            H Q5
            H Q4
            X Q2
            Y Q1
            Z Q3
            Z Q5
            X Q2
            Z Q1
            X Q4
            M Q1
        M Q2
        M Q3
        M Q4
        M Q5
        </t>
  </si>
  <si>
    <t xml:space="preserve">
    H Q2
            H Q1
            Z Q1
            CZ Q3 Q2
            H Q2
            Y Q3
            X Q1
            Z Q1
            X Q2
            Y Q3
            Y Q3
            X Q1
            CZ Q3 Q2
            Y Q3
            M Q1
        M Q2
        M Q3
        </t>
  </si>
  <si>
    <t xml:space="preserve">
    H Q2
            H Q1
            Z Q1
            CZ Q2 Q3
            X Q6
            Y Q5
            CZ Q2 Q3
            Y Q6
            X Q3
            Z Q4
            Z Q5
            CZ Q6 Q5
            Z Q1
            Z Q6
            Z Q6
            M Q1
        M Q2
        M Q3
        M Q4
        M Q5
        M Q6
        </t>
  </si>
  <si>
    <t xml:space="preserve">
    H Q2
            H Q1
            Y Q6
            Z Q6
            CZ Q3 Q4
            X Q4
            X Q3
            H Q1
            Y Q4
            Y Q1
            H Q1
            Z Q5
            X Q5
            Z Q6
            H Q2
            Z Q4
            H Q4
            Y Q6
            Y Q1
            M Q1
        M Q2
        M Q3
        M Q4
        M Q5
        M Q6
        </t>
  </si>
  <si>
    <t xml:space="preserve">
    H Q2
            H Q1
            Y Q5
            H Q3
            Z Q3
            CZ Q2 Q3
            Z Q5
            CZ Q1 Q2
            Z Q3
            CZ Q2 Q3
            X Q2
            CZ Q2 Q3
            X Q3
            X Q5
            H Q4
            M Q1
        M Q2
        M Q3
        M Q4
        M Q5
        </t>
  </si>
  <si>
    <t xml:space="preserve">
    H Q2
            H Q1
            Y Q5
            CZ Q5 Q4
            CZ Q1 Q2
            X Q5
            CZ Q3 Q4
            Z Q5
            CZ Q1 Q2
            Y Q1
            H Q4
            CZ Q3 Q4
            Z Q2
            Z Q3
            CZ Q3 Q4
            H Q4
            M Q1
        M Q2
        M Q3
        M Q4
        M Q5
        </t>
  </si>
  <si>
    <t xml:space="preserve">
    H Q2
            H Q1
            Y Q4
            Z Q4
            X Q3
            X Q3
            Z Q2
            H Q3
            CZ Q3 Q4
            Z Q1
            X Q1
            H Q2
            Y Q4
            X Q4
            M Q1
        M Q2
        M Q3
        M Q4
        </t>
  </si>
  <si>
    <t xml:space="preserve">
    H Q2
            H Q1
            Y Q3
            Z Q5
            Y Q5
            X Q4
            H Q4
            Z Q3
            H Q4
            CZ Q4 Q5
            X Q1
            H Q1
            Z Q5
            M Q1
        M Q2
        M Q3
        M Q4
        M Q5
        </t>
  </si>
  <si>
    <t xml:space="preserve">
    H Q2
            H Q1
            Y Q3
            Z Q3
            H Q8
            CZ Q2 Q3
            CZ Q4 Q5
            Z Q2
            H Q4
            X Q5
            CZ Q8 Q7
            Z Q4
            Z Q8
            H Q3
            Y Q7
            CZ Q1 Q2
            X Q8
            CZ Q8 Q7
            Z Q6
            CZ Q1 Q2
            H Q3
            M Q1
        M Q2
        M Q3
        M Q4
        M Q5
        M Q6
        M Q7
        M Q8
        </t>
  </si>
  <si>
    <t xml:space="preserve">
    H Q2
            H Q1
            Y Q3
            Y Q2
            X Q3
            Y Q2
            M Q1
        M Q2
        M Q3
        </t>
  </si>
  <si>
    <t xml:space="preserve">
    H Q2
            H Q1
            Y Q3
            H Q2
            Y Q3
            CZ Q2 Q3
            X Q1
            X Q3
            X Q3
            CZ Q3 Q2
            M Q1
        M Q2
        M Q3
        </t>
  </si>
  <si>
    <t xml:space="preserve">
    H Q2
            H Q1
            Y Q3
            CZ Q2 Q3
            H Q2
            X Q1
            Y Q1
            Z Q2
            CZ Q3 Q2
            X Q3
            H Q1
            X Q2
            X Q1
            H Q3
            M Q1
        M Q2
        M Q3
        </t>
  </si>
  <si>
    <t xml:space="preserve">
    H Q2
            H Q1
            Y Q2
            X Q2
            H Q1
            X Q1
            Z Q2
            Y Q3
            Y Q3
            Y Q2
            H Q3
            CZ Q3 Q2
            H Q1
            M Q1
        M Q2
        M Q3
        </t>
  </si>
  <si>
    <t xml:space="preserve">
    H Q2
            H Q1
            Y Q1
            H Q6
            X Q5
            X Q5
            Z Q1
            X Q4
            X Q4
            X Q4
            Z Q2
            H Q4
            CZ Q6 Q5
            X Q1
            H Q1
            CZ Q5 Q6
            CZ Q5 Q6
            H Q4
            Y Q5
            Y Q4
            Y Q4
            Z Q1
            Z Q3
            X Q1
            Z Q5
            Y Q4
            M Q1
        M Q2
        M Q3
        M Q4
        M Q5
        M Q6
        </t>
  </si>
  <si>
    <t xml:space="preserve">
    H Q2
            H Q1
            X Q7
            CZ Q6 Q7
            X Q5
            Z Q2
            Z Q5
            Y Q7
            Z Q7
            CZ Q2 Q3
            Y Q1
            X Q4
            Y Q3
            X Q6
            X Q6
            X Q3
            Y Q6
            H Q1
            X Q7
            X Q4
            Y Q4
            Z Q5
            Z Q5
            X Q3
            H Q5
            CZ Q6 Q7
            M Q1
        M Q2
        M Q3
        M Q4
        M Q5
        M Q6
        M Q7
        </t>
  </si>
  <si>
    <t xml:space="preserve">
    H Q2
            H Q1
            X Q5
            CZ Q4 Q5
            X Q3
            Z Q2
            Z Q7
            Z Q5
            H Q4
            Y Q7
            CZ Q5 Q6
            CZ Q3 Q4
            CZ Q1 Q2
            CZ Q6 Q7
            M Q1
        M Q2
        M Q3
        M Q4
        M Q5
        M Q6
        M Q7
        </t>
  </si>
  <si>
    <t xml:space="preserve">
    H Q2
            H Q1
            X Q4
            X Q4
            Y Q1
            CZ Q1 Q2
            CZ Q5 Q4
            H Q1
            CZ Q3 Q4
            Y Q4
            H Q2
            Y Q3
            Y Q3
            CZ Q4 Q5
            Z Q5
            H Q2
            CZ Q5 Q4
            Z Q2
            M Q1
        M Q2
        M Q3
        M Q4
        M Q5
        </t>
  </si>
  <si>
    <t xml:space="preserve">
    H Q2
            H Q1
            X Q4
            X Q3
            CZ Q6 Q7
            X Q6
            H Q6
            Z Q5
            Y Q6
            Y Q2
            H Q6
            X Q5
            CZ Q1 Q2
            Z Q3
            Y Q2
            X Q6
            M Q1
        M Q2
        M Q3
        M Q4
        M Q5
        M Q6
        M Q7
        </t>
  </si>
  <si>
    <t xml:space="preserve">
    H Q2
            H Q1
            X Q3
            Z Q2
            CZ Q1 Q2
            X Q2
            X Q3
            CZ Q1 Q2
            Z Q1
            M Q1
        M Q2
        M Q3
        </t>
  </si>
  <si>
    <t xml:space="preserve">
    H Q2
            H Q1
            X Q2
            Y Q2
            X Q1
            H Q2
            H Q1
            H Q2
            X Q2
            X Q3
            X Q1
            H Q2
            Z Q2
            CZ Q3 Q2
            M Q1
        M Q2
        M Q3
        </t>
  </si>
  <si>
    <t xml:space="preserve">
    H Q2
            H Q1
            X Q2
            H Q3
            CZ Q2 Q3
            Z Q3
            H Q3
            H Q3
            M Q1
        M Q2
        M Q3
        </t>
  </si>
  <si>
    <t xml:space="preserve">
    H Q2
            H Q1
            X Q2
            CZ Q1 Q2
            Y Q3
            Y Q1
            CZ Q3 Q2
            Y Q1
            X Q1
            M Q1
        M Q2
        M Q3
        </t>
  </si>
  <si>
    <t xml:space="preserve">
    H Q2
            H Q1
            X Q1
            Z Q1
            X Q1
            CZ Q1 Q2
            Y Q3
            Y Q3
            Z Q2
            X Q2
            Y Q1
            X Q1
            H Q2
            Z Q2
            M Q1
        M Q2
        M Q3
        </t>
  </si>
  <si>
    <t xml:space="preserve">
    H Q2
            H Q1
            X Q1
            X Q2
            X Q1
            CZ Q1 Q2
            X Q1
            Z Q3
            X Q3
            M Q1
        M Q2
        M Q3
        </t>
  </si>
  <si>
    <t xml:space="preserve">
    H Q2
            H Q1
            X Q1
            CZ Q5 Q6
            Z Q4
            CZ Q3 Q4
            H Q3
            H Q1
            X Q7
            H Q5
            Y Q2
            CZ Q1 Q2
            M Q1
        M Q2
        M Q3
        M Q4
        M Q5
        M Q6
        M Q7
        </t>
  </si>
  <si>
    <t xml:space="preserve">
    H Q2
            H Q1
            X Q1
            CZ Q3 Q2
            Z Q2
            X Q3
            Z Q2
            X Q3
            Y Q2
            Y Q1
            H Q1
            Z Q2
            H Q2
            H Q1
            M Q1
        M Q2
        M Q3
        </t>
  </si>
  <si>
    <t xml:space="preserve">
    H Q2
            H Q1
            X Q1
            CZ Q3 Q2
            Y Q1
            Y Q1
            Z Q1
            CZ Q3 Q2
            M Q1
        M Q2
        M Q3
        </t>
  </si>
  <si>
    <t xml:space="preserve">
    H Q2
            H Q1
            H Q6
            Z Q5
            X Q1
            CZ Q2 Q3
            Z Q8
            CZ Q6 Q7
            Z Q6
            H Q4
            X Q5
            Y Q3
            Y Q1
            X Q5
            Z Q4
            Z Q6
            Y Q1
            Y Q5
            Z Q8
            X Q1
            Y Q5
            Y Q3
            H Q4
            H Q1
            Y Q7
            Y Q8
            Y Q6
            Z Q8
            X Q4
            Z Q4
            Y Q7
            Z Q8
            X Q6
            Z Q6
            M Q1
        M Q2
        M Q3
        M Q4
        M Q5
        M Q6
        M Q7
        M Q8
        </t>
  </si>
  <si>
    <t xml:space="preserve">
    H Q2
            H Q1
            H Q4
            CZ Q4 Q3
            H Q3
            CZ Q2 Q3
            Z Q3
            Z Q2
            H Q4
            Y Q4
            Z Q1
            X Q1
            CZ Q1 Q2
            H Q1
            Y Q1
            M Q1
        M Q2
        M Q3
        M Q4
        </t>
  </si>
  <si>
    <t xml:space="preserve">
    H Q2
            H Q1
            H Q3
            Z Q2
            H Q3
            CZ Q3 Q2
            CZ Q3 Q2
            CZ Q2 Q3
            H Q1
            Z Q1
            Y Q1
            CZ Q2 Q3
            X Q3
            X Q1
            Y Q1
            H Q1
            X Q1
            M Q1
        M Q2
        M Q3
        </t>
  </si>
  <si>
    <t xml:space="preserve">
    H Q2
            H Q1
            H Q3
            Y Q3
            Y Q1
            CZ Q2 Q3
            Z Q2
            Z Q3
            H Q3
            Z Q3
            CZ Q2 Q3
            H Q1
            CZ Q1 Q2
            M Q1
        M Q2
        M Q3
        </t>
  </si>
  <si>
    <t xml:space="preserve">
    H Q2
            H Q1
            H Q3
            Y Q2
            H Q1
            Y Q2
            Z Q3
            H Q3
            Y Q1
            Y Q1
            Z Q1
            H Q1
            M Q1
        M Q2
        M Q3
        </t>
  </si>
  <si>
    <t xml:space="preserve">
    H Q2
            H Q1
            H Q3
            H Q2
            H Q1
            CZ Q3 Q2
            Z Q1
            X Q1
            X Q2
            Z Q2
            Y Q3
            Z Q3
            CZ Q3 Q2
            Y Q1
            X Q1
            H Q1
            H Q3
            Z Q3
            X Q1
            X Q2
            M Q1
        M Q2
        M Q3
        </t>
  </si>
  <si>
    <t xml:space="preserve">
    H Q2
            H Q1
            H Q3
            CZ Q5 Q4
            Z Q2
            Y Q5
            X Q3
            Z Q1
            CZ Q2 Q3
            CZ Q4 Q5
            Y Q5
            X Q2
            X Q2
            X Q1
            H Q2
            M Q1
        M Q2
        M Q3
        M Q4
        M Q5
        </t>
  </si>
  <si>
    <t xml:space="preserve">
    H Q2
            H Q1
            H Q2
            X Q3
            X Q2
            Z Q2
            Z Q1
            CZ Q2 Q3
            X Q1
            Z Q3
            Z Q1
            CZ Q3 Q2
            CZ Q2 Q3
            X Q3
            CZ Q3 Q2
            Z Q1
            CZ Q1 Q2
            Z Q3
            Z Q3
            M Q1
        M Q2
        M Q3
        </t>
  </si>
  <si>
    <t xml:space="preserve">
    H Q2
            H Q1
            H Q1
            Z Q1
            H Q3
            CZ Q3 Q2
            H Q3
            CZ Q1 Q2
            X Q1
            CZ Q3 Q2
            Z Q2
            Z Q2
            H Q2
            X Q1
            X Q3
            Y Q1
            H Q1
            H Q3
            Y Q1
            Y Q1
            M Q1
        M Q2
        M Q3
        </t>
  </si>
  <si>
    <t xml:space="preserve">
    H Q2
            H Q1
            H Q1
            Y Q2
            CZ Q2 Q3
            M Q1
        M Q2
        M Q3
        </t>
  </si>
  <si>
    <t xml:space="preserve">
    H Q2
            H Q1
            CZ Q7 Q6
            Y Q5
            H Q7
            Z Q6
            H Q3
            X Q2
            Y Q4
            Y Q6
            CZ Q7 Q6
            H Q4
            H Q3
            H Q7
            CZ Q3 Q4
            CZ Q2 Q3
            H Q1
            Y Q1
            X Q3
            Y Q2
            H Q1
            X Q7
            Y Q7
            M Q1
        M Q2
        M Q3
        M Q4
        M Q5
        M Q6
        M Q7
        </t>
  </si>
  <si>
    <t xml:space="preserve">
    H Q2
            H Q1
            CZ Q7 Q6
            X Q5
            Y Q3
            Y Q2
            Z Q3
            CZ Q7 Q6
            Z Q6
            Z Q7
            X Q4
            CZ Q4 Q5
            X Q5
            CZ Q4 Q5
            X Q3
            H Q5
            Z Q3
            Y Q6
            M Q1
        M Q2
        M Q3
        M Q4
        M Q5
        M Q6
        M Q7
        </t>
  </si>
  <si>
    <t xml:space="preserve">
    H Q2
            H Q1
            CZ Q3 Q4
            H Q6
            Z Q7
            CZ Q4 Q5
            Z Q4
            CZ Q1 Q2
            X Q3
            Z Q5
            H Q6
            Y Q2
            CZ Q1 Q2
            X Q1
            CZ Q1 Q2
            CZ Q6 Q7
            CZ Q1 Q2
            Y Q2
            M Q1
        M Q2
        M Q3
        M Q4
        M Q5
        M Q6
        M Q7
        </t>
  </si>
  <si>
    <t xml:space="preserve">
    H Q2
            H Q1
            CZ Q3 Q4
            H Q4
            CZ Q4 Q3
            M Q1
        M Q2
        M Q3
        M Q4
        </t>
  </si>
  <si>
    <t xml:space="preserve">
    H Q2
            H Q1
            CZ Q3 Q2
            H Q2
            Z Q3
            X Q2
            Z Q3
            Z Q2
            H Q1
            H Q3
            M Q1
        M Q2
        M Q3
        </t>
  </si>
  <si>
    <t xml:space="preserve">
    H Q2
            H Q1
            CZ Q2 Q3
            Y Q1
            X Q4
            X Q3
            CZ Q2 Q3
            CZ Q6 Q5
            CZ Q5 Q6
            H Q1
            Z Q4
            X Q2
            X Q2
            CZ Q2 Q3
            M Q1
        M Q2
        M Q3
        M Q4
        M Q5
        M Q6
        </t>
  </si>
  <si>
    <t xml:space="preserve">
    H Q2
            H Q1
            CZ Q2 Q3
            X Q2
            Y Q2
            Z Q2
            H Q1
            X Q3
            H Q2
            H Q1
            M Q1
        M Q2
        M Q3
        </t>
  </si>
  <si>
    <t xml:space="preserve">
    H Q2
            H Q1
            CZ Q2 Q3
            CZ Q1 Q2
            M Q1
        M Q2
        M Q3
        </t>
  </si>
  <si>
    <t xml:space="preserve">
    H Q2
            H Q1
            CZ Q1 Q2
            Z Q4
            H Q4
            CZ Q4 Q3
            CZ Q4 Q3
            M Q1
        M Q2
        M Q3
        M Q4
        </t>
  </si>
  <si>
    <t xml:space="preserve">
    H Q2
            H Q1
            CZ Q1 Q2
            CZ Q3 Q4
            Z Q3
            X Q1
            CZ Q5 Q4
            X Q2
            H Q4
            H Q4
            M Q1
        M Q2
        M Q3
        M Q4
        M Q5
        </t>
  </si>
  <si>
    <t xml:space="preserve">
    H Q2
            H Q1
            CZ Q1 Q2
            CZ Q3 Q2
            Y Q3
            Z Q2
            CZ Q2 Q3
            CZ Q2 Q3
            X Q2
            M Q1
        M Q2
        M Q3
        </t>
  </si>
  <si>
    <t xml:space="preserve">
    H Q2
            H Q1
            CZ Q1 Q2
            CZ Q1 Q2
            CZ Q1 Q2
            H Q1
            CZ Q2 Q3
            CZ Q3 Q2
            Z Q3
            H Q3
            M Q1
        M Q2
        M Q3
        </t>
  </si>
  <si>
    <t xml:space="preserve">
    H Q2
            CZ Q7 Q8
            H Q5
            H Q3
            Z Q6
            CZ Q5 Q6
            H Q3
            X Q4
            H Q8
            Z Q3
            X Q5
            X Q2
            Y Q6
            X Q1
            CZ Q7 Q8
            Y Q3
            X Q1
            CZ Q1 Q2
            H Q6
            M Q1
        M Q2
        M Q3
        M Q4
        M Q5
        M Q6
        M Q7
        M Q8
        </t>
  </si>
  <si>
    <t xml:space="preserve">
    H Q2
            CZ Q7 Q6
            Z Q3
            Z Q7
            Y Q2
            X Q2
            Z Q2
            Y Q2
            H Q6
            Z Q1
            Y Q6
            Y Q3
            CZ Q6 Q7
            H Q3
            Z Q6
            H Q4
            Y Q1
            Y Q5
            Y Q4
            Z Q1
            Z Q1
            CZ Q7 Q6
            Y Q3
            X Q2
            X Q6
            Z Q3
            X Q2
            X Q2
            M Q1
        M Q2
        M Q3
        M Q4
        M Q5
        M Q6
        M Q7
        </t>
  </si>
  <si>
    <t xml:space="preserve">
    H Q2
            CZ Q7 Q6
            Y Q4
            CZ Q1 Q2
            Z Q7
            CZ Q4 Q5
            Z Q3
            Y Q1
            CZ Q4 Q5
            H Q7
            H Q5
            Y Q6
            X Q3
            Y Q6
            H Q7
            CZ Q1 Q2
            Z Q6
            Y Q4
            Y Q7
            Y Q3
            Y Q5
            X Q5
            X Q5
            H Q3
            CZ Q2 Q3
            M Q1
        M Q2
        M Q3
        M Q4
        M Q5
        M Q6
        M Q7
        </t>
  </si>
  <si>
    <t xml:space="preserve">
    H Q2
            CZ Q6 Q7
            Z Q4
            Z Q5
            CZ Q1 Q2
            Z Q2
            H Q8
            H Q3
            M Q1
        M Q2
        M Q3
        M Q4
        M Q5
        M Q6
        M Q7
        M Q8
        </t>
  </si>
  <si>
    <t xml:space="preserve">
    H Q2
            CZ Q6 Q7
            X Q3
            CZ Q2 Q3
            Y Q2
            CZ Q8 Q7
            H Q6
            H Q5
            Z Q4
            Z Q8
            Z Q6
            Y Q1
            CZ Q6 Q7
            CZ Q5 Q6
            X Q2
            Y Q5
            M Q1
        M Q2
        M Q3
        M Q4
        M Q5
        M Q6
        M Q7
        M Q8
        </t>
  </si>
  <si>
    <t xml:space="preserve">
    H Q2
            CZ Q6 Q7
            X Q2
            Y Q3
            H Q6
            Z Q3
            X Q4
            H Q5
            H Q3
            X Q1
            Y Q6
            Z Q6
            X Q5
            X Q6
            M Q1
        M Q2
        M Q3
        M Q4
        M Q5
        M Q6
        M Q7
        </t>
  </si>
  <si>
    <t xml:space="preserve">
    H Q2
            CZ Q6 Q7
            X Q1
            CZ Q4 Q5
            X Q1
            X Q3
            CZ Q3 Q4
            H Q7
            X Q7
            H Q6
            M Q1
        M Q2
        M Q3
        M Q4
        M Q5
        M Q6
        M Q7
        </t>
  </si>
  <si>
    <t xml:space="preserve">
    H Q2
            CZ Q6 Q7
            H Q7
            Z Q3
            CZ Q4 Q5
            Z Q1
            X Q5
            Z Q6
            Z Q6
            X Q1
            X Q7
            Z Q3
            Z Q4
            Y Q3
            H Q1
            X Q7
            Y Q3
            X Q7
            CZ Q1 Q2
            X Q3
            H Q3
            Z Q5
            Y Q2
            X Q6
            X Q4
            Y Q4
            Z Q5
            X Q6
            H Q5
            H Q2
            X Q2
            Y Q7
            CZ Q5 Q6
            H Q7
            Y Q1
            X Q1
            CZ Q3 Q4
            Y Q6
            H Q7
            Z Q7
            H Q6
            Z Q2
            Z Q2
            CZ Q4 Q5
            M Q1
        M Q2
        M Q3
        M Q4
        M Q5
        M Q6
        M Q7
        </t>
  </si>
  <si>
    <t xml:space="preserve">
    H Q2
            CZ Q6 Q7
            H Q4
            CZ Q8 Q7
            Y Q5
            Z Q5
            X Q3
            X Q1
            CZ Q3 Q4
            X Q3
            Z Q7
            Z Q6
            Z Q7
            Z Q2
            X Q2
            X Q1
            X Q2
            Y Q7
            Z Q6
            CZ Q5 Q6
            CZ Q5 Q6
            Y Q7
            CZ Q2 Q3
            X Q5
            Z Q1
            Y Q3
            Z Q7
            X Q2
            X Q6
            X Q2
            Y Q1
            CZ Q1 Q2
            H Q2
            Z Q1
            H Q8
            M Q1
        M Q2
        M Q3
        M Q4
        M Q5
        M Q6
        M Q7
        M Q8
        </t>
  </si>
  <si>
    <t xml:space="preserve">
    H Q2
            CZ Q6 Q7
            CZ Q2 Q3
            X Q1
            Z Q4
            Y Q1
            Z Q3
            CZ Q7 Q6
            Y Q5
            CZ Q7 Q6
            Z Q2
            X Q4
            Y Q7
            CZ Q3 Q4
            X Q5
            Z Q2
            Z Q7
            Y Q4
            H Q1
            Y Q1
            H Q7
            X Q4
            Z Q5
            Y Q6
            Z Q2
            CZ Q7 Q6
            M Q1
        M Q2
        M Q3
        M Q4
        M Q5
        M Q6
        M Q7
        </t>
  </si>
  <si>
    <t xml:space="preserve">
    H Q2
            CZ Q6 Q7
            CZ Q1 Q2
            H Q6
            X Q7
            H Q2
            CZ Q5 Q6
            Z Q5
            H Q7
            Y Q4
            CZ Q1 Q2
            CZ Q1 Q2
            H Q1
            CZ Q5 Q6
            X Q1
            Z Q8
            X Q4
            H Q3
            CZ Q8 Q7
            X Q6
            Y Q5
            H Q4
            H Q2
            CZ Q5 Q6
            CZ Q2 Q3
            X Q6
            M Q1
        M Q2
        M Q3
        M Q4
        M Q5
        M Q6
        M Q7
        M Q8
        </t>
  </si>
  <si>
    <t xml:space="preserve">
    H Q2
            CZ Q6 Q5
            Z Q2
            Y Q2
            Y Q3
            H Q4
            Y Q3
            Y Q6
            X Q5
            H Q3
            Z Q4
            X Q1
            Y Q3
            Y Q4
            Y Q2
            Z Q3
            CZ Q5 Q6
            X Q1
            Y Q3
            M Q1
        M Q2
        M Q3
        M Q4
        M Q5
        M Q6
        </t>
  </si>
  <si>
    <t xml:space="preserve">
    H Q2
            CZ Q6 Q5
            Z Q1
            Y Q3
            CZ Q4 Q5
            Y Q6
            Y Q5
            X Q6
            M Q1
        M Q2
        M Q3
        M Q4
        M Q5
        M Q6
        </t>
  </si>
  <si>
    <t xml:space="preserve">
    H Q2
            CZ Q6 Q5
            Y Q4
            CZ Q5 Q6
            X Q3
            H Q5
            X Q3
            X Q4
            CZ Q6 Q5
            Z Q1
            X Q5
            X Q3
            Y Q3
            X Q2
            H Q4
            CZ Q5 Q6
            CZ Q6 Q5
            M Q1
        M Q2
        M Q3
        M Q4
        M Q5
        M Q6
        </t>
  </si>
  <si>
    <t xml:space="preserve">
    H Q2
            CZ Q6 Q5
            X Q6
            CZ Q4 Q5
            H Q5
            Y Q1
            Z Q6
            Z Q3
            Y Q1
            Z Q3
            H Q2
            Y Q1
            Z Q5
            CZ Q2 Q3
            Y Q3
            H Q1
            Y Q2
            X Q6
            X Q4
            X Q5
            H Q3
            M Q1
        M Q2
        M Q3
        M Q4
        M Q5
        M Q6
        </t>
  </si>
  <si>
    <t xml:space="preserve">
    H Q2
            CZ Q6 Q5
            X Q1
            CZ Q4 Q5
            H Q2
            Y Q5
            Y Q6
            H Q2
            Z Q2
            H Q5
            CZ Q5 Q6
            Y Q5
            X Q3
            Z Q2
            X Q4
            CZ Q4 Q5
            H Q2
            M Q1
        M Q2
        M Q3
        M Q4
        M Q5
        M Q6
        </t>
  </si>
  <si>
    <t xml:space="preserve">
    H Q2
            CZ Q6 Q5
            H Q2
            CZ Q6 Q5
            CZ Q2 Q3
            Z Q4
            H Q2
            Z Q6
            Y Q3
            X Q1
            Z Q5
            Y Q5
            Z Q5
            X Q1
            Z Q2
            H Q3
            CZ Q4 Q5
            X Q2
            X Q6
            CZ Q1 Q2
            CZ Q5 Q6
            M Q1
        M Q2
        M Q3
        M Q4
        M Q5
        M Q6
        </t>
  </si>
  <si>
    <t xml:space="preserve">
    H Q2
            CZ Q6 Q5
            H Q1
            Z Q2
            Y Q5
            Z Q3
            H Q4
            Z Q1
            Y Q6
            Z Q2
            X Q1
            X Q4
            H Q3
            Z Q5
            X Q3
            Y Q6
            H Q3
            X Q6
            Z Q5
            H Q1
            H Q6
            X Q5
            Z Q4
            CZ Q1 Q2
            H Q6
            H Q5
            Z Q2
            Y Q4
            Z Q1
            CZ Q6 Q5
            X Q6
            Y Q4
            Y Q4
            M Q1
        M Q2
        M Q3
        M Q4
        M Q5
        M Q6
        </t>
  </si>
  <si>
    <t xml:space="preserve">
    H Q2
            CZ Q5 Q6
            Z Q7
            Z Q7
            X Q4
            H Q1
            CZ Q1 Q2
            X Q2
            X Q1
            CZ Q2 Q3
            Z Q2
            Y Q3
            Z Q1
            X Q6
            Y Q6
            H Q1
            M Q1
        M Q2
        M Q3
        M Q4
        M Q5
        M Q6
        M Q7
        </t>
  </si>
  <si>
    <t xml:space="preserve">
    H Q2
            CZ Q5 Q6
            Y Q3
            H Q4
            X Q2
            X Q1
            Z Q4
            CZ Q8 Q7
            X Q8
            Y Q4
            X Q1
            CZ Q3 Q4
            Z Q4
            CZ Q2 Q3
            Z Q5
            CZ Q8 Q7
            CZ Q7 Q8
            Y Q2
            H Q4
            Z Q8
            CZ Q2 Q3
            M Q1
        M Q2
        M Q3
        M Q4
        M Q5
        M Q6
        M Q7
        M Q8
        </t>
  </si>
  <si>
    <t xml:space="preserve">
    H Q2
            CZ Q5 Q6
            X Q6
            H Q6
            Y Q2
            X Q2
            X Q5
            X Q7
            X Q4
            H Q1
            Y Q5
            Y Q5
            Z Q3
            Z Q4
            M Q1
        M Q2
        M Q3
        M Q4
        M Q5
        M Q6
        M Q7
        </t>
  </si>
  <si>
    <t xml:space="preserve">
    H Q2
            CZ Q5 Q6
            X Q4
            Z Q5
            CZ Q5 Q6
            Y Q3
            Z Q6
            H Q4
            H Q2
            CZ Q5 Q6
            Z Q5
            CZ Q3 Q4
            X Q3
            CZ Q1 Q2
            X Q5
            X Q6
            X Q2
            CZ Q2 Q3
            M Q1
        M Q2
        M Q3
        M Q4
        M Q5
        M Q6
        </t>
  </si>
  <si>
    <t xml:space="preserve">
    H Q2
            CZ Q5 Q6
            H Q3
            CZ Q1 Q2
            Y Q4
            X Q1
            H Q5
            M Q1
        M Q2
        M Q3
        M Q4
        M Q5
        M Q6
        </t>
  </si>
  <si>
    <t xml:space="preserve">
    H Q2
            CZ Q5 Q6
            CZ Q5 Q6
            H Q4
            H Q8
            Y Q8
            CZ Q5 Q6
            H Q5
            X Q8
            X Q7
            H Q1
            CZ Q3 Q4
            Z Q8
            X Q3
            Z Q1
            Z Q7
            CZ Q5 Q6
            Y Q6
            CZ Q8 Q7
            X Q5
            CZ Q6 Q7
            X Q8
            H Q6
            M Q1
        M Q2
        M Q3
        M Q4
        M Q5
        M Q6
        M Q7
        M Q8
        </t>
  </si>
  <si>
    <t xml:space="preserve">
    H Q2
            CZ Q5 Q6
            CZ Q2 Q3
            Z Q3
            Y Q3
            Y Q4
            H Q2
            Z Q1
            Y Q6
            H Q4
            X Q6
            Z Q4
            H Q5
            X Q5
            H Q4
            Z Q6
            CZ Q5 Q6
            Y Q4
            X Q1
            CZ Q3 Q4
            Y Q1
            Z Q5
            Z Q5
            M Q1
        M Q2
        M Q3
        M Q4
        M Q5
        M Q6
        </t>
  </si>
  <si>
    <t xml:space="preserve">
    H Q2
            CZ Q5 Q6
            CZ Q1 Q2
            Z Q5
            H Q4
            Z Q6
            H Q4
            X Q5
            Y Q4
            CZ Q6 Q7
            H Q3
            Z Q1
            Y Q4
            Z Q6
            Y Q7
            H Q4
            Y Q4
            M Q1
        M Q2
        M Q3
        M Q4
        M Q5
        M Q6
        M Q7
        </t>
  </si>
  <si>
    <t xml:space="preserve">
    H Q2
            CZ Q5 Q6
            CZ Q1 Q2
            Z Q4
            CZ Q6 Q5
            H Q4
            X Q3
            CZ Q3 Q4
            M Q1
        M Q2
        M Q3
        M Q4
        M Q5
        M Q6
        </t>
  </si>
  <si>
    <t xml:space="preserve">
    H Q2
            CZ Q5 Q6
            CZ Q1 Q2
            Z Q3
            Y Q7
            Z Q2
            X Q2
            CZ Q5 Q6
            H Q8
            Y Q1
            CZ Q2 Q3
            Z Q8
            Y Q1
            Y Q3
            CZ Q5 Q6
            X Q6
            Y Q4
            CZ Q1 Q2
            CZ Q7 Q8
            CZ Q4 Q5
            Z Q5
            Y Q4
            CZ Q8 Q7
            Y Q1
            H Q7
            X Q2
            M Q1
        M Q2
        M Q3
        M Q4
        M Q5
        M Q6
        M Q7
        M Q8
        </t>
  </si>
  <si>
    <t xml:space="preserve">
    H Q2
            CZ Q5 Q4
            Z Q5
            Z Q1
            Z Q4
            Y Q1
            Y Q2
            H Q2
            CZ Q2 Q3
            Z Q2
            Z Q4
            M Q1
        M Q2
        M Q3
        M Q4
        M Q5
        </t>
  </si>
  <si>
    <t xml:space="preserve">
    H Q2
            CZ Q5 Q4
            Z Q4
            H Q3
            Y Q4
            Y Q5
            Z Q2
            H Q4
            Y Q5
            Z Q1
            Y Q5
            Z Q1
            H Q5
            X Q5
            H Q3
            M Q1
        M Q2
        M Q3
        M Q4
        M Q5
        </t>
  </si>
  <si>
    <t xml:space="preserve">
    H Q2
            CZ Q5 Q4
            Z Q3
            Z Q4
            X Q1
            Y Q3
            X Q5
            Y Q3
            Z Q4
            H Q1
            H Q4
            Z Q5
            CZ Q2 Q3
            Y Q2
            Z Q3
            H Q2
            H Q1
            X Q1
            Y Q1
            Y Q4
            X Q3
            CZ Q3 Q4
            X Q2
            Y Q4
            M Q1
        M Q2
        M Q3
        M Q4
        M Q5
        </t>
  </si>
  <si>
    <t xml:space="preserve">
    H Q2
            CZ Q5 Q4
            Z Q3
            X Q1
            Y Q4
            X Q2
            X Q2
            CZ Q4 Q5
            Y Q3
            X Q5
            X Q3
            X Q1
            Y Q1
            X Q4
            CZ Q3 Q4
            Z Q5
            CZ Q5 Q4
            H Q3
            H Q5
            X Q4
            X Q2
            Z Q5
            X Q2
            Z Q5
            Y Q3
            M Q1
        M Q2
        M Q3
        M Q4
        M Q5
        </t>
  </si>
  <si>
    <t xml:space="preserve">
    H Q2
            CZ Q5 Q4
            Z Q1
            Z Q4
            Y Q1
            X Q1
            Z Q3
            CZ Q3 Q4
            X Q1
            X Q1
            CZ Q3 Q4
            X Q1
            X Q1
            Y Q5
            Z Q5
            H Q2
            Z Q2
            Z Q3
            H Q1
            M Q1
        M Q2
        M Q3
        M Q4
        M Q5
        </t>
  </si>
  <si>
    <t xml:space="preserve">
    H Q2
            CZ Q5 Q4
            X Q4
            Z Q1
            CZ Q1 Q2
            CZ Q3 Q4
            Y Q4
            Z Q3
            H Q4
            X Q5
            CZ Q5 Q4
            Y Q5
            M Q1
        M Q2
        M Q3
        M Q4
        M Q5
        </t>
  </si>
  <si>
    <t xml:space="preserve">
    H Q2
            CZ Q5 Q4
            H Q5
            Z Q2
            Y Q5
            Z Q2
            Z Q4
            CZ Q5 Q4
            Z Q2
            H Q3
            CZ Q3 Q4
            H Q2
            CZ Q2 Q3
            X Q4
            Y Q4
            X Q1
            X Q3
            M Q1
        M Q2
        M Q3
        M Q4
        M Q5
        </t>
  </si>
  <si>
    <t xml:space="preserve">
    H Q2
            CZ Q5 Q4
            H Q3
            Y Q1
            CZ Q1 Q2
            X Q3
            H Q1
            H Q2
            Y Q5
            Z Q5
            Z Q4
            H Q3
            Z Q1
            X Q4
            M Q1
        M Q2
        M Q3
        M Q4
        M Q5
        </t>
  </si>
  <si>
    <t xml:space="preserve">
    H Q2
            CZ Q5 Q4
            H Q2
            X Q3
            Y Q4
            X Q1
            H Q1
            Y Q4
            CZ Q2 Q3
            X Q2
            Z Q4
            M Q1
        M Q2
        M Q3
        M Q4
        M Q5
        </t>
  </si>
  <si>
    <t xml:space="preserve">
    H Q2
            CZ Q5 Q4
            CZ Q4 Q5
            X Q2
            X Q1
            CZ Q5 Q4
            H Q1
            H Q3
            Z Q2
            H Q2
            M Q1
        M Q2
        M Q3
        M Q4
        M Q5
        </t>
  </si>
  <si>
    <t xml:space="preserve">
    H Q2
            CZ Q4 Q5
            Z Q4
            X Q3
            Z Q1
            Y Q2
            Z Q3
            X Q4
            CZ Q5 Q4
            Y Q3
            Z Q2
            Z Q2
            X Q2
            H Q1
            Z Q3
            X Q4
            X Q1
            Z Q3
            Y Q1
            X Q1
            CZ Q1 Q2
            Z Q2
            X Q4
            X Q5
            X Q2
            Z Q3
            X Q4
            M Q1
        M Q2
        M Q3
        M Q4
        M Q5
        </t>
  </si>
  <si>
    <t xml:space="preserve">
    H Q2
            CZ Q4 Q5
            Z Q4
            H Q1
            CZ Q7 Q6
            X Q2
            X Q2
            CZ Q1 Q2
            CZ Q2 Q3
            CZ Q7 Q6
            X Q6
            X Q3
            H Q5
            X Q7
            CZ Q6 Q7
            CZ Q4 Q5
            X Q6
            Z Q6
            X Q4
            X Q7
            Y Q1
            Y Q1
            H Q5
            CZ Q1 Q2
            Y Q1
            M Q1
        M Q2
        M Q3
        M Q4
        M Q5
        M Q6
        M Q7
        </t>
  </si>
  <si>
    <t xml:space="preserve">
    H Q2
            CZ Q4 Q5
            Z Q2
            CZ Q7 Q6
            CZ Q1 Q2
            CZ Q3 Q4
            Y Q3
            X Q3
            M Q1
        M Q2
        M Q3
        M Q4
        M Q5
        M Q6
        M Q7
        </t>
  </si>
  <si>
    <t xml:space="preserve">
    H Q2
            CZ Q4 Q5
            Y Q7
            X Q1
            Y Q2
            Z Q3
            X Q5
            X Q5
            CZ Q5 Q6
            Z Q4
            Y Q4
            Z Q1
            H Q3
            Z Q1
            H Q6
            X Q7
            Y Q5
            CZ Q1 Q2
            Y Q2
            H Q3
            Y Q2
            X Q6
            X Q4
            CZ Q7 Q6
            M Q1
        M Q2
        M Q3
        M Q4
        M Q5
        M Q6
        M Q7
        </t>
  </si>
  <si>
    <t xml:space="preserve">
    H Q2
            CZ Q4 Q5
            Y Q4
            Z Q2
            CZ Q5 Q4
            H Q5
            H Q1
            Z Q5
            X Q2
            X Q3
            CZ Q5 Q4
            Y Q3
            X Q2
            CZ Q1 Q2
            Z Q1
            H Q3
            H Q1
            Y Q3
            M Q1
        M Q2
        M Q3
        M Q4
        M Q5
        </t>
  </si>
  <si>
    <t xml:space="preserve">
    H Q2
            CZ Q4 Q5
            Y Q4
            X Q1
            CZ Q1 Q2
            Y Q1
            Y Q1
            Z Q2
            X Q3
            Y Q4
            CZ Q2 Q3
            H Q2
            CZ Q5 Q6
            Z Q5
            X Q1
            Z Q1
            M Q1
        M Q2
        M Q3
        M Q4
        M Q5
        M Q6
        </t>
  </si>
  <si>
    <t xml:space="preserve">
    H Q2
            CZ Q4 Q5
            Y Q4
            H Q1
            Z Q5
            X Q1
            Y Q1
            Z Q4
            Z Q2
            CZ Q4 Q5
            H Q1
            H Q4
            H Q6
            CZ Q2 Q3
            H Q5
            Y Q2
            X Q3
            H Q5
            Z Q6
            Z Q6
            H Q6
            CZ Q2 Q3
            Z Q4
            H Q3
            X Q2
            X Q6
            X Q1
            X Q4
            X Q2
            M Q1
        M Q2
        M Q3
        M Q4
        M Q5
        M Q6
        </t>
  </si>
  <si>
    <t xml:space="preserve">
    H Q2
            CZ Q4 Q5
            Y Q3
            Z Q1
            Y Q2
            X Q4
            CZ Q3 Q4
            M Q1
        M Q2
        M Q3
        M Q4
        M Q5
        </t>
  </si>
  <si>
    <t xml:space="preserve">
    H Q2
            CZ Q4 Q5
            Y Q3
            Y Q3
            H Q1
            CZ Q7 Q6
            CZ Q5 Q6
            CZ Q1 Q2
            H Q2
            H Q3
            M Q1
        M Q2
        M Q3
        M Q4
        M Q5
        M Q6
        M Q7
        </t>
  </si>
  <si>
    <t xml:space="preserve">
    H Q2
            CZ Q4 Q5
            Y Q3
            X Q6
            Z Q3
            Y Q4
            X Q1
            CZ Q2 Q3
            CZ Q5 Q6
            Y Q1
            CZ Q4 Q5
            X Q4
            X Q1
            X Q1
            Z Q2
            H Q4
            CZ Q3 Q4
            X Q5
            CZ Q6 Q5
            Y Q6
            Z Q6
            Z Q3
            Z Q5
            Y Q3
            M Q1
        M Q2
        M Q3
        M Q4
        M Q5
        M Q6
        </t>
  </si>
  <si>
    <t xml:space="preserve">
    H Q2
            CZ Q4 Q5
            Y Q3
            CZ Q3 Q4
            X Q4
            Z Q1
            Z Q1
            H Q5
            Y Q3
            H Q2
            X Q2
            Z Q3
            Z Q5
            Z Q5
            H Q1
            X Q5
            CZ Q3 Q4
            X Q2
            Y Q5
            Z Q3
            CZ Q1 Q2
            Z Q2
            CZ Q5 Q4
            Y Q1
            X Q4
            M Q1
        M Q2
        M Q3
        M Q4
        M Q5
        </t>
  </si>
  <si>
    <t xml:space="preserve">
    H Q2
            CZ Q4 Q5
            Y Q2
            Y Q4
            CZ Q1 Q2
            H Q3
            CZ Q4 Q5
            CZ Q2 Q3
            Z Q4
            H Q4
            M Q1
        M Q2
        M Q3
        M Q4
        M Q5
        </t>
  </si>
  <si>
    <t xml:space="preserve">
    H Q2
            CZ Q4 Q5
            Y Q2
            CZ Q4 Q5
            H Q4
            Y Q7
            CZ Q7 Q6
            Z Q2
            Y Q3
            H Q2
            Y Q6
            X Q1
            CZ Q3 Q4
            Y Q1
            Y Q6
            CZ Q6 Q7
            H Q1
            CZ Q1 Q2
            Y Q4
            CZ Q1 Q2
            CZ Q4 Q5
            CZ Q1 Q2
            M Q1
        M Q2
        M Q3
        M Q4
        M Q5
        M Q6
        M Q7
        </t>
  </si>
  <si>
    <t xml:space="preserve">
    H Q2
            CZ Q4 Q5
            Y Q2
            CZ Q3 Q4
            Y Q4
            X Q4
            Z Q2
            H Q1
            X Q5
            M Q1
        M Q2
        M Q3
        M Q4
        M Q5
        </t>
  </si>
  <si>
    <t xml:space="preserve">
    H Q2
            CZ Q4 Q5
            X Q6
            Z Q4
            CZ Q1 Q2
            Z Q6
            CZ Q3 Q4
            X Q3
            H Q5
            X Q3
            X Q1
            Z Q1
            CZ Q7 Q6
            Y Q4
            CZ Q5 Q6
            CZ Q6 Q7
            H Q3
            Y Q1
            CZ Q1 Q2
            X Q3
            X Q4
            Y Q6
            Y Q7
            Y Q6
            H Q2
            H Q2
            M Q1
        M Q2
        M Q3
        M Q4
        M Q5
        M Q6
        M Q7
        </t>
  </si>
  <si>
    <t xml:space="preserve">
    H Q2
            CZ Q4 Q5
            X Q3
            Z Q1
            CZ Q4 Q5
            Z Q3
            Z Q2
            X Q3
            X Q2
            Y Q3
            H Q7
            H Q1
            X Q2
            X Q5
            Y Q2
            Y Q5
            Y Q4
            Z Q3
            H Q2
            Z Q7
            Z Q6
            Z Q1
            Z Q2
            X Q2
            M Q1
        M Q2
        M Q3
        M Q4
        M Q5
        M Q6
        M Q7
        </t>
  </si>
  <si>
    <t xml:space="preserve">
    H Q2
            CZ Q4 Q5
            H Q6
            H Q6
            Z Q3
            Y Q1
            X Q2
            Y Q1
            Z Q6
            Y Q5
            CZ Q5 Q6
            Y Q6
            Y Q4
            H Q3
            Z Q3
            Z Q6
            X Q6
            M Q1
        M Q2
        M Q3
        M Q4
        M Q5
        M Q6
        </t>
  </si>
  <si>
    <t xml:space="preserve">
    H Q2
            CZ Q4 Q5
            H Q3
            X Q3
            CZ Q4 Q5
            Y Q2
            Y Q1
            X Q2
            Z Q2
            M Q1
        M Q2
        M Q3
        M Q4
        M Q5
        </t>
  </si>
  <si>
    <t xml:space="preserve">
    H Q2
            CZ Q4 Q5
            H Q1
            X Q6
            X Q5
            Y Q3
            X Q2
            CZ Q1 Q2
            Z Q4
            M Q1
        M Q2
        M Q3
        M Q4
        M Q5
        M Q6
        </t>
  </si>
  <si>
    <t xml:space="preserve">
    H Q2
            CZ Q4 Q5
            CZ Q5 Q6
            H Q7
            H Q7
            X Q7
            X Q1
            CZ Q3 Q4
            M Q1
        M Q2
        M Q3
        M Q4
        M Q5
        M Q6
        M Q7
        </t>
  </si>
  <si>
    <t xml:space="preserve">
    H Q2
            CZ Q4 Q3
            Z Q4
            Y Q1
            Y Q2
            CZ Q4 Q3
            H Q3
            Y Q3
            Z Q4
            Z Q3
            H Q4
            Z Q1
            H Q2
            CZ Q4 Q3
            M Q1
        M Q2
        M Q3
        M Q4
        </t>
  </si>
  <si>
    <t xml:space="preserve">
    H Q2
            CZ Q4 Q3
            Z Q3
            Z Q1
            Y Q3
            CZ Q3 Q4
            H Q1
            H Q2
            H Q2
            Z Q3
            Y Q3
            X Q3
            M Q1
        M Q2
        M Q3
        M Q4
        </t>
  </si>
  <si>
    <t xml:space="preserve">
    H Q2
            CZ Q4 Q3
            Y Q2
            Y Q4
            Z Q3
            X Q1
            Y Q4
            Y Q2
            H Q4
            Z Q4
            Y Q2
            CZ Q1 Q2
            M Q1
        M Q2
        M Q3
        M Q4
        </t>
  </si>
  <si>
    <t xml:space="preserve">
    H Q2
            CZ Q4 Q3
            Y Q1
            X Q2
            H Q4
            CZ Q1 Q2
            Z Q3
            Y Q3
            H Q3
            X Q4
            H Q3
            X Q2
            Z Q2
            CZ Q4 Q3
            CZ Q4 Q3
            M Q1
        M Q2
        M Q3
        M Q4
        </t>
  </si>
  <si>
    <t xml:space="preserve">
    H Q2
            CZ Q4 Q3
            Y Q1
            CZ Q4 Q3
            Z Q1
            Z Q4
            Z Q1
            X Q4
            Z Q1
            CZ Q4 Q3
            Z Q3
            CZ Q1 Q2
            CZ Q4 Q3
            Y Q3
            M Q1
        M Q2
        M Q3
        M Q4
        </t>
  </si>
  <si>
    <t xml:space="preserve">
    H Q2
            CZ Q4 Q3
            X Q4
            Z Q4
            X Q1
            CZ Q2 Q3
            X Q3
            CZ Q1 Q2
            Y Q4
            H Q2
            X Q2
            M Q1
        M Q2
        M Q3
        M Q4
        </t>
  </si>
  <si>
    <t xml:space="preserve">
    H Q2
            CZ Q4 Q3
            X Q3
            Y Q3
            X Q4
            CZ Q1 Q2
            CZ Q1 Q2
            Z Q4
            Y Q3
            Y Q4
            X Q4
            Z Q4
            CZ Q3 Q4
            H Q4
            M Q1
        M Q2
        M Q3
        M Q4
        </t>
  </si>
  <si>
    <t xml:space="preserve">
    H Q2
            CZ Q4 Q3
            H Q1
            Z Q1
            X Q2
            Z Q3
            X Q4
            Z Q4
            X Q1
            Z Q1
            M Q1
        M Q2
        M Q3
        M Q4
        </t>
  </si>
  <si>
    <t xml:space="preserve">
    H Q2
            CZ Q4 Q3
            H Q1
            Z Q1
            X Q2
            X Q4
            H Q1
            Y Q2
            Y Q2
            CZ Q2 Q3
            Z Q3
            Z Q1
            Z Q3
            Z Q3
            Y Q3
            X Q3
            M Q1
        M Q2
        M Q3
        M Q4
        </t>
  </si>
  <si>
    <t xml:space="preserve">
    H Q2
            CZ Q4 Q3
            CZ Q4 Q3
            H Q2
            H Q3
            X Q4
            Y Q4
            X Q3
            Y Q1
            Y Q3
            Z Q2
            CZ Q3 Q4
            Y Q2
            CZ Q3 Q4
            Z Q1
            Y Q1
            X Q4
            M Q1
        M Q2
        M Q3
        M Q4
        </t>
  </si>
  <si>
    <t xml:space="preserve">
    H Q2
            CZ Q4 Q3
            CZ Q2 Q3
            Y Q1
            H Q4
            X Q4
            CZ Q4 Q3
            M Q1
        M Q2
        M Q3
        M Q4
        </t>
  </si>
  <si>
    <t xml:space="preserve">
    H Q2
            CZ Q4 Q3
            CZ Q2 Q3
            H Q3
            H Q3
            H Q1
            Z Q3
            X Q1
            H Q1
            Z Q2
            X Q3
            CZ Q3 Q4
            Z Q3
            X Q2
            M Q1
        M Q2
        M Q3
        M Q4
        </t>
  </si>
  <si>
    <t xml:space="preserve">
    H Q2
            CZ Q4 Q3
            CZ Q1 Q2
            H Q4
            Z Q1
            Y Q2
            X Q4
            Y Q3
            X Q1
            Y Q2
            CZ Q1 Q2
            CZ Q3 Q4
            Z Q4
            X Q4
            M Q1
        M Q2
        M Q3
        M Q4
        </t>
  </si>
  <si>
    <t xml:space="preserve">
    H Q2
            CZ Q4 Q3
            CZ Q1 Q2
            CZ Q4 Q3
            H Q4
            H Q4
            X Q4
            Z Q4
            Z Q4
            Z Q4
            M Q1
        M Q2
        M Q3
        M Q4
        </t>
  </si>
  <si>
    <t xml:space="preserve">
    H Q2
            CZ Q3 Q4
            Z Q4
            X Q3
            CZ Q4 Q3
            CZ Q4 Q3
            H Q2
            X Q1
            CZ Q1 Q2
            M Q1
        M Q2
        M Q3
        M Q4
        </t>
  </si>
  <si>
    <t xml:space="preserve">
    H Q2
            CZ Q3 Q4
            Z Q4
            H Q3
            X Q1
            CZ Q3 Q4
            X Q1
            CZ Q4 Q3
            Y Q3
            X Q3
            M Q1
        M Q2
        M Q3
        M Q4
        </t>
  </si>
  <si>
    <t xml:space="preserve">
    H Q2
            CZ Q3 Q4
            Z Q3
            Z Q2
            H Q1
            Y Q4
            CZ Q3 Q4
            X Q4
            X Q2
            Z Q2
            CZ Q3 Q4
            CZ Q4 Q3
            X Q2
            H Q4
            CZ Q3 Q4
            M Q1
        M Q2
        M Q3
        M Q4
        </t>
  </si>
  <si>
    <t xml:space="preserve">
    H Q2
            CZ Q3 Q4
            Z Q1
            X Q4
            Z Q4
            CZ Q2 Q3
            Y Q2
            CZ Q1 Q2
            Y Q2
            X Q3
            M Q1
        M Q2
        M Q3
        M Q4
        </t>
  </si>
  <si>
    <t xml:space="preserve">
    H Q2
            CZ Q3 Q4
            Y Q7
            X Q3
            H Q6
            Z Q6
            Y Q1
            Y Q6
            CZ Q3 Q4
            CZ Q7 Q6
            Z Q4
            Y Q5
            H Q7
            H Q2
            CZ Q2 Q3
            H Q3
            CZ Q1 Q2
            H Q6
            X Q4
            X Q4
            Y Q3
            H Q4
            Y Q2
            M Q1
        M Q2
        M Q3
        M Q4
        M Q5
        M Q6
        M Q7
        </t>
  </si>
  <si>
    <t xml:space="preserve">
    H Q2
            CZ Q3 Q4
            Y Q6
            H Q2
            CZ Q2 Q3
            CZ Q2 Q3
            CZ Q6 Q5
            H Q6
            H Q6
            X Q1
            X Q3
            Z Q1
            CZ Q1 Q2
            Z Q3
            Y Q5
            X Q6
            Y Q5
            X Q3
            M Q1
        M Q2
        M Q3
        M Q4
        M Q5
        M Q6
        </t>
  </si>
  <si>
    <t xml:space="preserve">
    H Q2
            CZ Q3 Q4
            Y Q4
            Y Q4
            H Q4
            H Q1
            Y Q4
            X Q3
            CZ Q4 Q5
            Z Q3
            H Q4
            H Q3
            X Q4
            X Q4
            X Q5
            M Q1
        M Q2
        M Q3
        M Q4
        M Q5
        </t>
  </si>
  <si>
    <t xml:space="preserve">
    H Q2
            CZ Q3 Q4
            Y Q4
            H Q3
            Y Q1
            X Q6
            X Q3
            CZ Q4 Q5
            CZ Q5 Q6
            Y Q1
            Z Q8
            H Q6
            H Q5
            Z Q7
            Z Q5
            H Q6
            X Q2
            X Q2
            Z Q3
            H Q6
            Z Q5
            X Q1
            Z Q8
            CZ Q2 Q3
            Z Q8
            Z Q7
            H Q8
            X Q7
            X Q4
            Z Q5
            Y Q7
            H Q2
            H Q5
            Z Q3
            M Q1
        M Q2
        M Q3
        M Q4
        M Q5
        M Q6
        M Q7
        M Q8
        </t>
  </si>
  <si>
    <t xml:space="preserve">
    H Q2
            CZ Q3 Q4
            Y Q1
            Z Q3
            H Q5
            Y Q4
            CZ Q1 Q2
            Z Q1
            Y Q4
            H Q4
            H Q4
            CZ Q6 Q5
            CZ Q2 Q3
            M Q1
        M Q2
        M Q3
        M Q4
        M Q5
        M Q6
        </t>
  </si>
  <si>
    <t xml:space="preserve">
    H Q2
            CZ Q3 Q4
            Y Q1
            H Q5
            Y Q6
            Y Q4
            H Q2
            Z Q4
            CZ Q3 Q4
            Z Q3
            X Q2
            CZ Q5 Q6
            H Q5
            Y Q3
            Z Q6
            Z Q5
            H Q3
            X Q6
            Y Q4
            Y Q2
            CZ Q1 Q2
            CZ Q6 Q5
            Y Q6
            H Q5
            H Q4
            H Q1
            Z Q5
            CZ Q4 Q5
            M Q1
        M Q2
        M Q3
        M Q4
        M Q5
        M Q6
        </t>
  </si>
  <si>
    <t xml:space="preserve">
    H Q2
            CZ Q3 Q4
            X Q6
            X Q4
            H Q5
            H Q3
            CZ Q3 Q4
            CZ Q6 Q5
            H Q3
            Z Q1
            CZ Q5 Q6
            Z Q2
            X Q6
            CZ Q1 Q2
            Y Q2
            Z Q4
            X Q3
            X Q4
            Y Q3
            Y Q1
            CZ Q2 Q3
            X Q2
            H Q1
            Y Q1
            CZ Q4 Q5
            M Q1
        M Q2
        M Q3
        M Q4
        M Q5
        M Q6
        </t>
  </si>
  <si>
    <t xml:space="preserve">
    H Q2
            CZ Q3 Q4
            X Q4
            CZ Q1 Q2
            X Q5
            H Q5
            Z Q3
            CZ Q2 Q3
            Y Q2
            H Q4
            H Q6
            Z Q2
            H Q1
            Y Q5
            CZ Q3 Q4
            Y Q2
            CZ Q6 Q5
            CZ Q6 Q5
            Z Q2
            CZ Q4 Q5
            M Q1
        M Q2
        M Q3
        M Q4
        M Q5
        M Q6
        </t>
  </si>
  <si>
    <t xml:space="preserve">
    H Q2
            CZ Q3 Q4
            X Q3
            Y Q1
            H Q6
            H Q1
            X Q4
            X Q2
            H Q4
            CZ Q2 Q3
            H Q6
            X Q4
            Z Q3
            H Q1
            X Q3
            CZ Q6 Q5
            X Q6
            CZ Q2 Q3
            H Q2
            M Q1
        M Q2
        M Q3
        M Q4
        M Q5
        M Q6
        </t>
  </si>
  <si>
    <t xml:space="preserve">
    H Q2
            CZ Q3 Q4
            X Q1
            Y Q2
            Z Q1
            Z Q2
            CZ Q4 Q5
            Z Q3
            Z Q4
            Z Q2
            Y Q3
            Z Q3
            H Q5
            Y Q4
            Z Q1
            Y Q2
            M Q1
        M Q2
        M Q3
        M Q4
        M Q5
        </t>
  </si>
  <si>
    <t xml:space="preserve">
    H Q2
            CZ Q3 Q4
            X Q1
            X Q2
            X Q1
            Z Q3
            H Q6
            CZ Q4 Q5
            Y Q2
            Y Q5
            X Q5
            H Q3
            Y Q4
            Y Q6
            X Q4
            Y Q6
            Z Q3
            CZ Q6 Q5
            X Q5
            X Q6
            M Q1
        M Q2
        M Q3
        M Q4
        M Q5
        M Q6
        </t>
  </si>
  <si>
    <t xml:space="preserve">
    H Q2
            CZ Q3 Q4
            H Q3
            X Q7
            X Q1
            CZ Q1 Q2
            Z Q4
            CZ Q5 Q6
            Y Q5
            Z Q1
            Y Q5
            CZ Q6 Q7
            M Q1
        M Q2
        M Q3
        M Q4
        M Q5
        M Q6
        M Q7
        </t>
  </si>
  <si>
    <t xml:space="preserve">
    H Q2
            CZ Q3 Q4
            H Q2
            X Q3
            H Q4
            X Q5
            Y Q5
            Z Q1
            CZ Q1 Q2
            X Q5
            Z Q1
            X Q5
            Z Q1
            X Q4
            Z Q2
            Z Q5
            M Q1
        M Q2
        M Q3
        M Q4
        M Q5
        </t>
  </si>
  <si>
    <t xml:space="preserve">
    H Q2
            CZ Q3 Q4
            H Q1
            Z Q2
            H Q1
            X Q4
            H Q4
            Y Q2
            H Q1
            Z Q1
            Y Q1
            X Q4
            CZ Q4 Q3
            H Q1
            CZ Q1 Q2
            M Q1
        M Q2
        M Q3
        M Q4
        </t>
  </si>
  <si>
    <t xml:space="preserve">
    H Q2
            CZ Q3 Q4
            H Q1
            Z Q1
            Y Q4
            X Q4
            M Q1
        M Q2
        M Q3
        M Q4
        </t>
  </si>
  <si>
    <t xml:space="preserve">
    H Q2
            CZ Q3 Q4
            H Q1
            X Q3
            Z Q5
            H Q2
            X Q4
            Y Q1
            Y Q1
            CZ Q2 Q3
            X Q5
            X Q5
            X Q5
            CZ Q3 Q4
            CZ Q4 Q5
            M Q1
        M Q2
        M Q3
        M Q4
        M Q5
        </t>
  </si>
  <si>
    <t xml:space="preserve">
    H Q2
            CZ Q3 Q4
            CZ Q4 Q5
            H Q2
            CZ Q8 Q7
            CZ Q5 Q6
            H Q1
            Y Q2
            H Q1
            Y Q4
            Y Q6
            H Q2
            CZ Q5 Q6
            Z Q3
            H Q2
            Z Q1
            H Q6
            H Q3
            H Q5
            CZ Q4 Q5
            X Q1
            H Q7
            X Q1
            X Q2
            Z Q7
            X Q4
            M Q1
        M Q2
        M Q3
        M Q4
        M Q5
        M Q6
        M Q7
        M Q8
        </t>
  </si>
  <si>
    <t xml:space="preserve">
    H Q2
            CZ Q3 Q4
            CZ Q4 Q5
            CZ Q1 Q2
            X Q1
            Y Q2
            Z Q1
            CZ Q5 Q4
            X Q3
            Y Q4
            Z Q4
            Y Q3
            Y Q1
            X Q5
            CZ Q3 Q4
            M Q1
        M Q2
        M Q3
        M Q4
        M Q5
        </t>
  </si>
  <si>
    <t xml:space="preserve">
    H Q2
            CZ Q3 Q4
            CZ Q4 Q3
            X Q3
            Z Q2
            H Q3
            CZ Q3 Q4
            Y Q3
            Z Q1
            M Q1
        M Q2
        M Q3
        M Q4
        </t>
  </si>
  <si>
    <t xml:space="preserve">
    H Q2
            CZ Q3 Q4
            CZ Q2 Q3
            X Q1
            H Q4
            Z Q2
            X Q5
            Z Q4
            Y Q4
            X Q4
            Z Q3
            M Q1
        M Q2
        M Q3
        M Q4
        M Q5
        </t>
  </si>
  <si>
    <t xml:space="preserve">
    H Q2
            CZ Q3 Q4
            CZ Q2 Q3
            H Q1
            CZ Q2 Q3
            H Q4
            Y Q3
            Z Q2
            H Q1
            H Q1
            CZ Q3 Q4
            Z Q1
            X Q1
            X Q2
            Z Q3
            M Q1
        M Q2
        M Q3
        M Q4
        </t>
  </si>
  <si>
    <t xml:space="preserve">
    H Q2
            CZ Q3 Q4
            CZ Q1 Q2
            Y Q3
            H Q6
            H Q2
            CZ Q6 Q5
            Z Q4
            X Q1
            X Q3
            Z Q4
            Y Q3
            Y Q3
            Y Q5
            X Q4
            X Q3
            M Q1
        M Q2
        M Q3
        M Q4
        M Q5
        M Q6
        </t>
  </si>
  <si>
    <t xml:space="preserve">
    H Q2
            CZ Q3 Q4
            CZ Q1 Q2
            X Q1
            Z Q4
            Z Q4
            H Q4
            H Q1
            CZ Q4 Q3
            CZ Q2 Q3
            X Q3
            CZ Q2 Q3
            M Q1
        M Q2
        M Q3
        M Q4
        </t>
  </si>
  <si>
    <t xml:space="preserve">
    H Q2
            CZ Q3 Q2
            Z Q2
            Y Q3
            H Q3
            Z Q1
            H Q1
            X Q3
            CZ Q2 Q3
            H Q3
            Y Q1
            M Q1
        M Q2
        M Q3
        </t>
  </si>
  <si>
    <t xml:space="preserve">
    H Q2
            CZ Q3 Q2
            Z Q1
            Y Q1
            X Q3
            Z Q1
            X Q2
            X Q3
            M Q1
        M Q2
        M Q3
        </t>
  </si>
  <si>
    <t xml:space="preserve">
    H Q2
            CZ Q3 Q2
            Y Q1
            CZ Q1 Q2
            Z Q1
            M Q1
        M Q2
        M Q3
        </t>
  </si>
  <si>
    <t xml:space="preserve">
    H Q2
            CZ Q3 Q2
            X Q2
            X Q1
            Z Q1
            CZ Q1 Q2
            Z Q2
            Z Q2
            Z Q3
            H Q2
            M Q1
        M Q2
        M Q3
        </t>
  </si>
  <si>
    <t xml:space="preserve">
    H Q2
            CZ Q3 Q2
            X Q1
            Y Q3
            CZ Q1 Q2
            CZ Q2 Q3
            Z Q3
            Y Q1
            H Q2
            X Q1
            Z Q1
            H Q1
            X Q2
            Z Q3
            X Q3
            Y Q1
            X Q1
            M Q1
        M Q2
        M Q3
        </t>
  </si>
  <si>
    <t xml:space="preserve">
    H Q2
            CZ Q3 Q2
            X Q1
            CZ Q3 Q2
            Y Q1
            CZ Q2 Q3
            CZ Q1 Q2
            H Q1
            M Q1
        M Q2
        M Q3
        </t>
  </si>
  <si>
    <t xml:space="preserve">
    H Q2
            CZ Q3 Q2
            H Q3
            H Q2
            Z Q3
            Y Q2
            H Q1
            Y Q2
            Z Q2
            M Q1
        M Q2
        M Q3
        </t>
  </si>
  <si>
    <t xml:space="preserve">
    H Q2
            CZ Q3 Q2
            H Q2
            H Q1
            M Q1
        M Q2
        M Q3
        </t>
  </si>
  <si>
    <t xml:space="preserve">
    H Q2
            CZ Q3 Q2
            H Q1
            X Q1
            Y Q2
            CZ Q3 Q2
            H Q1
            X Q1
            CZ Q1 Q2
            H Q1
            M Q1
        M Q2
        M Q3
        </t>
  </si>
  <si>
    <t xml:space="preserve">
    H Q2
            CZ Q3 Q2
            CZ Q2 Q3
            CZ Q1 Q2
            H Q2
            Y Q1
            X Q2
            Y Q3
            H Q1
            CZ Q2 Q3
            M Q1
        M Q2
        M Q3
        </t>
  </si>
  <si>
    <t xml:space="preserve">
    H Q2
            CZ Q3 Q2
            CZ Q1 Q2
            Y Q2
            H Q2
            M Q1
        M Q2
        M Q3
        </t>
  </si>
  <si>
    <t xml:space="preserve">
    H Q2
            CZ Q3 Q2
            CZ Q1 Q2
            CZ Q2 Q3
            CZ Q1 Q2
            Z Q1
            Y Q1
            Y Q2
            M Q1
        M Q2
        M Q3
        </t>
  </si>
  <si>
    <t xml:space="preserve">
    H Q2
            CZ Q2 Q3
            Z Q4
            Y Q1
            Y Q2
            M Q1
        M Q2
        M Q3
        M Q4
        </t>
  </si>
  <si>
    <t xml:space="preserve">
    H Q2
            CZ Q2 Q3
            Z Q4
            X Q2
            H Q1
            CZ Q3 Q4
            H Q2
            CZ Q2 Q3
            CZ Q1 Q2
            X Q3
            CZ Q1 Q2
            Z Q3
            Y Q2
            M Q1
        M Q2
        M Q3
        M Q4
        </t>
  </si>
  <si>
    <t xml:space="preserve">
    H Q2
            CZ Q2 Q3
            Z Q3
            X Q2
            H Q3
            H Q3
            Z Q1
            H Q3
            X Q1
            H Q3
            Y Q3
            M Q1
        M Q2
        M Q3
        </t>
  </si>
  <si>
    <t xml:space="preserve">
    H Q2
            CZ Q2 Q3
            Z Q3
            H Q3
            X Q2
            H Q1
            H Q1
            Y Q1
            X Q3
            M Q1
        M Q2
        M Q3
        </t>
  </si>
  <si>
    <t xml:space="preserve">
    H Q2
            CZ Q2 Q3
            Z Q3
            H Q1
            X Q1
            H Q3
            Y Q2
            H Q2
            Y Q2
            X Q2
            H Q2
            Z Q3
            Z Q2
            X Q3
            M Q1
        M Q2
        M Q3
        </t>
  </si>
  <si>
    <t xml:space="preserve">
    H Q2
            CZ Q2 Q3
            Z Q2
            Z Q3
            CZ Q3 Q4
            H Q5
            H Q4
            Y Q8
            X Q5
            X Q5
            CZ Q8 Q7
            Z Q2
            H Q7
            Z Q5
            CZ Q2 Q3
            Y Q7
            Z Q4
            Y Q1
            X Q4
            X Q8
            Z Q5
            Z Q6
            X Q8
            Y Q7
            Y Q7
            Z Q2
            Z Q1
            H Q6
            Y Q4
            M Q1
        M Q2
        M Q3
        M Q4
        M Q5
        M Q6
        M Q7
        M Q8
        </t>
  </si>
  <si>
    <t xml:space="preserve">
    H Q2
            CZ Q2 Q3
            Z Q2
            CZ Q2 Q3
            CZ Q2 Q3
            CZ Q2 Q3
            H Q2
            X Q2
            X Q1
            X Q1
            M Q1
        M Q2
        M Q3
        </t>
  </si>
  <si>
    <t xml:space="preserve">
    H Q2
            CZ Q2 Q3
            Z Q1
            Y Q2
            Y Q4
            H Q1
            CZ Q4 Q5
            H Q1
            Z Q5
            Y Q5
            H Q3
            X Q5
            Z Q3
            M Q1
        M Q2
        M Q3
        M Q4
        M Q5
        </t>
  </si>
  <si>
    <t xml:space="preserve">
    H Q2
            CZ Q2 Q3
            Z Q1
            X Q4
            Y Q4
            Y Q1
            X Q2
            H Q2
            Z Q2
            H Q3
            M Q1
        M Q2
        M Q3
        M Q4
        </t>
  </si>
  <si>
    <t xml:space="preserve">
    H Q2
            CZ Q2 Q3
            Y Q3
            Z Q2
            H Q4
            H Q5
            CZ Q2 Q3
            X Q1
            H Q4
            Z Q4
            Y Q4
            H Q1
            Y Q5
            H Q3
            X Q1
            Y Q4
            CZ Q1 Q2
            X Q2
            M Q1
        M Q2
        M Q3
        M Q4
        M Q5
        </t>
  </si>
  <si>
    <t xml:space="preserve">
    H Q2
            CZ Q2 Q3
            Y Q3
            Z Q2
            H Q1
            X Q3
            H Q3
            X Q2
            H Q2
            X Q3
            H Q1
            Y Q2
            Y Q1
            X Q2
            Y Q2
            M Q1
        M Q2
        M Q3
        </t>
  </si>
  <si>
    <t xml:space="preserve">
    H Q2
            CZ Q2 Q3
            Y Q2
            CZ Q1 Q2
            X Q5
            X Q1
            CZ Q5 Q6
            X Q6
            CZ Q6 Q7
            CZ Q3 Q4
            H Q1
            M Q1
        M Q2
        M Q3
        M Q4
        M Q5
        M Q6
        M Q7
        </t>
  </si>
  <si>
    <t xml:space="preserve">
    H Q2
            CZ Q2 Q3
            Y Q1
            Y Q3
            Z Q1
            CZ Q6 Q5
            CZ Q5 Q6
            X Q5
            Z Q2
            Z Q4
            X Q2
            Y Q1
            CZ Q3 Q4
            H Q5
            CZ Q6 Q5
            H Q3
            CZ Q3 Q4
            M Q1
        M Q2
        M Q3
        M Q4
        M Q5
        M Q6
        </t>
  </si>
  <si>
    <t xml:space="preserve">
    H Q2
            CZ Q2 Q3
            Y Q1
            Y Q1
            CZ Q3 Q2
            Y Q1
            X Q3
            H Q2
            H Q1
            CZ Q3 Q2
            CZ Q1 Q2
            H Q1
            Y Q2
            Y Q1
            M Q1
        M Q2
        M Q3
        </t>
  </si>
  <si>
    <t xml:space="preserve">
    H Q2
            CZ Q2 Q3
            Y Q1
            H Q3
            X Q2
            Z Q1
            H Q1
            X Q1
            Y Q2
            Y Q1
            Z Q2
            H Q1
            Y Q3
            Y Q2
            CZ Q2 Q3
            Z Q2
            M Q1
        M Q2
        M Q3
        </t>
  </si>
  <si>
    <t xml:space="preserve">
    H Q2
            CZ Q2 Q3
            X Q7
            Y Q6
            H Q6
            X Q8
            H Q1
            Z Q6
            H Q1
            CZ Q4 Q5
            H Q4
            M Q1
        M Q2
        M Q3
        M Q4
        M Q5
        M Q6
        M Q7
        M Q8
        </t>
  </si>
  <si>
    <t xml:space="preserve">
    H Q2
            CZ Q2 Q3
            X Q4
            CZ Q2 Q3
            Z Q1
            Z Q1
            Z Q2
            H Q1
            X Q3
            M Q1
        M Q2
        M Q3
        M Q4
        </t>
  </si>
  <si>
    <t xml:space="preserve">
    H Q2
            CZ Q2 Q3
            X Q2
            H Q3
            Z Q1
            X Q1
            H Q1
            CZ Q2 Q3
            Y Q1
            X Q2
            Z Q1
            Y Q2
            X Q1
            Y Q3
            Z Q1
            M Q1
        M Q2
        M Q3
        </t>
  </si>
  <si>
    <t xml:space="preserve">
    H Q2
            CZ Q2 Q3
            X Q1
            Z Q5
            X Q1
            H Q5
            H Q4
            X Q5
            M Q1
        M Q2
        M Q3
        M Q4
        M Q5
        </t>
  </si>
  <si>
    <t xml:space="preserve">
    H Q2
            CZ Q2 Q3
            X Q1
            X Q5
            Z Q1
            CZ Q5 Q6
            Y Q2
            Y Q1
            H Q4
            Z Q4
            CZ Q3 Q4
            Y Q4
            H Q1
            H Q2
            Z Q5
            X Q2
            H Q6
            CZ Q6 Q7
            Z Q5
            Z Q6
            H Q5
            Y Q4
            CZ Q5 Q6
            Y Q5
            H Q4
            M Q1
        M Q2
        M Q3
        M Q4
        M Q5
        M Q6
        M Q7
        </t>
  </si>
  <si>
    <t xml:space="preserve">
    H Q2
            CZ Q2 Q3
            X Q1
            X Q2
            Y Q1
            Y Q1
            X Q3
            H Q1
            Y Q1
            Z Q1
            M Q1
        M Q2
        M Q3
        </t>
  </si>
  <si>
    <t xml:space="preserve">
    H Q2
            CZ Q2 Q3
            H Q4
            X Q1
            Y Q3
            Z Q4
            CZ Q3 Q4
            CZ Q4 Q5
            Y Q4
            Y Q1
            Y Q3
            M Q1
        M Q2
        M Q3
        M Q4
        M Q5
        </t>
  </si>
  <si>
    <t xml:space="preserve">
    H Q2
            CZ Q2 Q3
            H Q3
            H Q1
            X Q3
            H Q3
            X Q3
            Z Q1
            M Q1
        M Q2
        M Q3
        </t>
  </si>
  <si>
    <t xml:space="preserve">
    H Q2
            CZ Q2 Q3
            H Q2
            Z Q3
            CZ Q1 Q2
            CZ Q2 Q3
            Y Q3
            M Q1
        M Q2
        M Q3
        </t>
  </si>
  <si>
    <t xml:space="preserve">
    H Q2
            CZ Q2 Q3
            H Q2
            X Q1
            Z Q1
            Y Q2
            H Q1
            CZ Q3 Q4
            X Q1
            CZ Q3 Q4
            Z Q2
            X Q1
            Z Q1
            M Q1
        M Q2
        M Q3
        M Q4
        </t>
  </si>
  <si>
    <t xml:space="preserve">
    H Q2
            CZ Q2 Q3
            H Q2
            H Q1
            M Q1
        M Q2
        M Q3
        </t>
  </si>
  <si>
    <t xml:space="preserve">
    H Q2
            CZ Q2 Q3
            H Q1
            Y Q3
            H Q1
            CZ Q2 Q3
            M Q1
        M Q2
        M Q3
        </t>
  </si>
  <si>
    <t xml:space="preserve">
    H Q2
            CZ Q2 Q3
            H Q1
            H Q2
            Z Q3
            H Q3
            H Q2
            M Q1
        M Q2
        M Q3
        </t>
  </si>
  <si>
    <t xml:space="preserve">
    H Q2
            CZ Q2 Q3
            CZ Q5 Q6
            X Q6
            Z Q1
            CZ Q4 Q5
            X Q1
            X Q7
            Z Q3
            M Q1
        M Q2
        M Q3
        M Q4
        M Q5
        M Q6
        M Q7
        </t>
  </si>
  <si>
    <t xml:space="preserve">
    H Q2
            CZ Q2 Q3
            CZ Q4 Q5
            Y Q1
            Y Q3
            CZ Q1 Q2
            M Q1
        M Q2
        M Q3
        M Q4
        M Q5
        </t>
  </si>
  <si>
    <t xml:space="preserve">
    H Q2
            CZ Q2 Q3
            CZ Q4 Q5
            H Q1
            H Q4
            H Q1
            Z Q3
            CZ Q3 Q4
            Y Q5
            CZ Q5 Q4
            Z Q4
            M Q1
        M Q2
        M Q3
        M Q4
        M Q5
        </t>
  </si>
  <si>
    <t xml:space="preserve">
    H Q2
            CZ Q2 Q3
            CZ Q4 Q3
            CZ Q3 Q4
            CZ Q1 Q2
            CZ Q1 Q2
            X Q1
            CZ Q2 Q3
            Z Q1
            Z Q4
            H Q2
            Z Q4
            X Q1
            Z Q1
            H Q4
            M Q1
        M Q2
        M Q3
        M Q4
        </t>
  </si>
  <si>
    <t xml:space="preserve">
    H Q2
            CZ Q2 Q3
            CZ Q3 Q4
            CZ Q6 Q5
            Y Q6
            H Q1
            X Q5
            Y Q6
            Z Q1
            Y Q6
            X Q3
            Z Q3
            CZ Q5 Q6
            M Q1
        M Q2
        M Q3
        M Q4
        M Q5
        M Q6
        </t>
  </si>
  <si>
    <t xml:space="preserve">
    H Q2
            CZ Q2 Q3
            CZ Q2 Q3
            Z Q1
            CZ Q2 Q3
            CZ Q3 Q2
            Z Q2
            H Q1
            H Q2
            M Q1
        M Q2
        M Q3
        </t>
  </si>
  <si>
    <t xml:space="preserve">
    H Q2
            CZ Q2 Q3
            CZ Q2 Q3
            X Q2
            CZ Q1 Q2
            X Q6
            Z Q5
            Y Q4
            CZ Q4 Q5
            Y Q6
            Y Q5
            CZ Q6 Q5
            Y Q2
            Z Q5
            Y Q1
            H Q3
            CZ Q4 Q5
            Y Q3
            X Q3
            X Q1
            Z Q3
            M Q1
        M Q2
        M Q3
        M Q4
        M Q5
        M Q6
        </t>
  </si>
  <si>
    <t xml:space="preserve">
    H Q2
            CZ Q2 Q3
            CZ Q1 Q2
            X Q2
            X Q1
            Z Q1
            M Q1
        M Q2
        M Q3
        </t>
  </si>
  <si>
    <t xml:space="preserve">
    H Q2
            CZ Q2 Q3
            CZ Q1 Q2
            H Q3
            H Q2
            CZ Q3 Q2
            H Q2
            Z Q3
            X Q1
            M Q1
        M Q2
        M Q3
        </t>
  </si>
  <si>
    <t xml:space="preserve">
    H Q2
            CZ Q1 Q2
            Z Q2
            Z Q4
            X Q3
            H Q3
            X Q7
            Z Q3
            CZ Q3 Q4
            Z Q2
            Z Q6
            H Q6
            X Q5
            Y Q6
            Y Q4
            Y Q1
            CZ Q5 Q6
            Y Q2
            CZ Q2 Q3
            Z Q5
            H Q6
            X Q1
            H Q6
            CZ Q2 Q3
            Y Q4
            CZ Q6 Q7
            CZ Q3 Q4
            Z Q4
            Z Q7
            Y Q6
            M Q1
        M Q2
        M Q3
        M Q4
        M Q5
        M Q6
        M Q7
        </t>
  </si>
  <si>
    <t xml:space="preserve">
    H Q2
            CZ Q1 Q2
            Z Q2
            X Q3
            Z Q3
            CZ Q2 Q3
            H Q1
            X Q1
            Z Q3
            CZ Q2 Q3
            M Q1
        M Q2
        M Q3
        </t>
  </si>
  <si>
    <t xml:space="preserve">
    H Q2
            CZ Q1 Q2
            Z Q1
            Z Q1
            Y Q3
            CZ Q3 Q2
            X Q3
            Y Q1
            CZ Q3 Q2
            H Q1
            M Q1
        M Q2
        M Q3
        </t>
  </si>
  <si>
    <t xml:space="preserve">
    H Q2
            CZ Q1 Q2
            Z Q1
            Y Q3
            H Q1
            M Q1
        M Q2
        M Q3
        </t>
  </si>
  <si>
    <t xml:space="preserve">
    H Q2
            CZ Q1 Q2
            Y Q6
            CZ Q2 Q3
            CZ Q5 Q6
            H Q6
            CZ Q7 Q6
            Y Q4
            CZ Q5 Q6
            X Q7
            M Q1
        M Q2
        M Q3
        M Q4
        M Q5
        M Q6
        M Q7
        </t>
  </si>
  <si>
    <t xml:space="preserve">
    H Q2
            CZ Q1 Q2
            Y Q3
            Z Q3
            Z Q1
            X Q3
            H Q2
            X Q1
            CZ Q2 Q3
            CZ Q3 Q2
            M Q1
        M Q2
        M Q3
        </t>
  </si>
  <si>
    <t xml:space="preserve">
    H Q2
            CZ Q1 Q2
            Y Q3
            H Q2
            X Q4
            Z Q2
            Z Q2
            Z Q3
            X Q1
            H Q1
            Y Q2
            CZ Q1 Q2
            X Q4
            Z Q3
            Z Q1
            X Q1
            Z Q3
            X Q4
            CZ Q2 Q3
            Y Q1
            X Q1
            CZ Q1 Q2
            M Q1
        M Q2
        M Q3
        M Q4
        </t>
  </si>
  <si>
    <t xml:space="preserve">
    H Q2
            CZ Q1 Q2
            Y Q3
            H Q2
            CZ Q4 Q5
            CZ Q6 Q5
            Z Q1
            CZ Q1 Q2
            Z Q6
            X Q3
            Y Q5
            H Q5
            Z Q3
            X Q2
            H Q4
            Y Q4
            X Q3
            Y Q1
            Z Q3
            CZ Q4 Q5
            X Q4
            X Q2
            CZ Q6 Q5
            CZ Q1 Q2
            Z Q2
            CZ Q4 Q5
            Y Q6
            M Q1
        M Q2
        M Q3
        M Q4
        M Q5
        M Q6
        </t>
  </si>
  <si>
    <t xml:space="preserve">
    H Q2
            CZ Q1 Q2
            Y Q2
            Y Q1
            Z Q1
            X Q2
            X Q1
            Z Q3
            Y Q3
            M Q1
        M Q2
        M Q3
        </t>
  </si>
  <si>
    <t xml:space="preserve">
    H Q2
            CZ Q1 Q2
            Y Q2
            X Q2
            X Q1
            Y Q3
            Y Q3
            H Q4
            CZ Q4 Q3
            Y Q2
            Z Q4
            Z Q4
            X Q1
            Z Q3
            CZ Q4 Q3
            X Q4
            M Q1
        M Q2
        M Q3
        M Q4
        </t>
  </si>
  <si>
    <t xml:space="preserve">
    H Q2
            CZ Q1 Q2
            Y Q2
            H Q2
            CZ Q3 Q4
            CZ Q4 Q5
            Z Q1
            X Q2
            H Q4
            Z Q4
            X Q5
            X Q2
            Y Q2
            M Q1
        M Q2
        M Q3
        M Q4
        M Q5
        </t>
  </si>
  <si>
    <t xml:space="preserve">
    H Q2
            CZ Q1 Q2
            Y Q2
            CZ Q3 Q4
            Z Q5
            CZ Q3 Q4
            CZ Q5 Q4
            X Q4
            Z Q3
            CZ Q3 Q4
            Y Q3
            Y Q3
            M Q1
        M Q2
        M Q3
        M Q4
        M Q5
        </t>
  </si>
  <si>
    <t xml:space="preserve">
    H Q2
            CZ Q1 Q2
            Y Q1
            Z Q6
            Y Q2
            CZ Q2 Q3
            H Q5
            H Q2
            H Q1
            Y Q5
            X Q6
            H Q5
            Z Q2
            Y Q3
            CZ Q3 Q4
            X Q6
            Z Q5
            X Q5
            X Q6
            X Q6
            CZ Q2 Q3
            Z Q5
            Y Q4
            Z Q6
            M Q1
        M Q2
        M Q3
        M Q4
        M Q5
        M Q6
        </t>
  </si>
  <si>
    <t xml:space="preserve">
    H Q2
            CZ Q1 Q2
            Y Q1
            X Q3
            H Q2
            Z Q2
            X Q2
            CZ Q1 Q2
            Z Q1
            X Q3
            X Q3
            Y Q2
            X Q3
            M Q1
        M Q2
        M Q3
        </t>
  </si>
  <si>
    <t xml:space="preserve">
    H Q2
            CZ Q1 Q2
            X Q6
            CZ Q7 Q8
            Z Q4
            CZ Q3 Q4
            Z Q3
            H Q8
            CZ Q8 Q7
            Y Q6
            Z Q1
            Y Q5
            Z Q5
            Y Q1
            X Q8
            X Q4
            CZ Q2 Q3
            Z Q4
            Z Q3
            CZ Q3 Q4
            X Q2
            CZ Q2 Q3
            H Q3
            H Q6
            X Q2
            Y Q7
            Z Q1
            M Q1
        M Q2
        M Q3
        M Q4
        M Q5
        M Q6
        M Q7
        M Q8
        </t>
  </si>
  <si>
    <t xml:space="preserve">
    H Q2
            CZ Q1 Q2
            X Q4
            Y Q2
            H Q2
            X Q4
            CZ Q2 Q3
            H Q2
            X Q2
            M Q1
        M Q2
        M Q3
        M Q4
        </t>
  </si>
  <si>
    <t xml:space="preserve">
    H Q2
            CZ Q1 Q2
            X Q3
            Y Q3
            Y Q2
            CZ Q1 Q2
            Z Q2
            Y Q3
            X Q1
            Y Q3
            H Q2
            X Q2
            M Q1
        M Q2
        M Q3
        </t>
  </si>
  <si>
    <t xml:space="preserve">
    H Q2
            CZ Q1 Q2
            X Q3
            Y Q1
            CZ Q1 Q2
            X Q1
            CZ Q1 Q2
            M Q1
        M Q2
        M Q3
        </t>
  </si>
  <si>
    <t xml:space="preserve">
    H Q2
            CZ Q1 Q2
            X Q3
            X Q3
            Z Q1
            Z Q3
            H Q5
            H Q2
            Y Q5
            H Q5
            CZ Q2 Q3
            Z Q4
            Y Q6
            Z Q2
            CZ Q2 Q3
            M Q1
        M Q2
        M Q3
        M Q4
        M Q5
        M Q6
        </t>
  </si>
  <si>
    <t xml:space="preserve">
    H Q2
            CZ Q1 Q2
            X Q3
            H Q4
            X Q2
            X Q3
            H Q4
            M Q1
        M Q2
        M Q3
        M Q4
        </t>
  </si>
  <si>
    <t xml:space="preserve">
    H Q2
            CZ Q1 Q2
            X Q2
            Z Q3
            Y Q1
            H Q1
            Y Q3
            Y Q1
            Z Q1
            X Q2
            H Q1
            X Q3
            M Q1
        M Q2
        M Q3
        </t>
  </si>
  <si>
    <t xml:space="preserve">
    H Q2
            CZ Q1 Q2
            X Q2
            CZ Q3 Q2
            Z Q1
            Z Q2
            Z Q3
            H Q1
            CZ Q3 Q2
            M Q1
        M Q2
        M Q3
        </t>
  </si>
  <si>
    <t xml:space="preserve">
    H Q2
            CZ Q1 Q2
            H Q5
            Z Q4
            X Q3
            Y Q4
            CZ Q5 Q6
            Y Q4
            X Q1
            CZ Q6 Q5
            H Q4
            X Q1
            X Q1
            H Q4
            CZ Q2 Q3
            CZ Q5 Q6
            H Q1
            Y Q3
            Z Q3
            Y Q4
            Y Q1
            H Q1
            M Q1
        M Q2
        M Q3
        M Q4
        M Q5
        M Q6
        </t>
  </si>
  <si>
    <t xml:space="preserve">
    H Q2
            CZ Q1 Q2
            H Q4
            Z Q4
            Z Q4
            Z Q2
            H Q2
            X Q4
            Z Q3
            X Q4
            Z Q3
            Z Q4
            Z Q1
            Z Q5
            X Q4
            M Q1
        M Q2
        M Q3
        M Q4
        M Q5
        </t>
  </si>
  <si>
    <t xml:space="preserve">
    H Q2
            CZ Q1 Q2
            H Q2
            H Q2
            H Q3
            H Q1
            CZ Q1 Q2
            CZ Q3 Q2
            X Q2
            M Q1
        M Q2
        M Q3
        </t>
  </si>
  <si>
    <t xml:space="preserve">
    H Q2
            CZ Q1 Q2
            H Q1
            Z Q1
            H Q1
            Z Q1
            CZ Q3 Q4
            Y Q2
            Z Q6
            Y Q5
            Y Q4
            H Q4
            X Q3
            Y Q4
            Y Q5
            Z Q4
            Y Q1
            Z Q4
            M Q1
        M Q2
        M Q3
        M Q4
        M Q5
        M Q6
        </t>
  </si>
  <si>
    <t xml:space="preserve">
    H Q2
            CZ Q1 Q2
            H Q1
            Y Q4
            H Q7
            X Q7
            X Q7
            CZ Q2 Q3
            Y Q7
            CZ Q5 Q6
            CZ Q8 Q7
            X Q5
            CZ Q8 Q7
            H Q5
            X Q6
            X Q8
            X Q6
            H Q6
            Z Q1
            Y Q7
            Y Q8
            M Q1
        M Q2
        M Q3
        M Q4
        M Q5
        M Q6
        M Q7
        M Q8
        </t>
  </si>
  <si>
    <t xml:space="preserve">
    H Q2
            CZ Q1 Q2
            H Q1
            H Q4
            H Q4
            Z Q5
            X Q6
            H Q3
            Z Q4
            Y Q1
            X Q6
            Y Q7
            Z Q5
            Y Q6
            Y Q1
            M Q1
        M Q2
        M Q3
        M Q4
        M Q5
        M Q6
        M Q7
        </t>
  </si>
  <si>
    <t xml:space="preserve">
    H Q2
            CZ Q1 Q2
            CZ Q5 Q6
            Y Q1
            CZ Q4 Q5
            X Q4
            X Q1
            X Q2
            H Q1
            Y Q5
            H Q5
            X Q3
            Z Q4
            CZ Q5 Q6
            CZ Q1 Q2
            X Q4
            X Q6
            X Q4
            Z Q4
            Y Q4
            Z Q5
            X Q1
            M Q1
        M Q2
        M Q3
        M Q4
        M Q5
        M Q6
        </t>
  </si>
  <si>
    <t xml:space="preserve">
    H Q2
            CZ Q1 Q2
            CZ Q4 Q3
            Y Q2
            H Q3
            Z Q1
            H Q4
            X Q4
            CZ Q1 Q2
            M Q1
        M Q2
        M Q3
        M Q4
        </t>
  </si>
  <si>
    <t xml:space="preserve">
    H Q2
            CZ Q1 Q2
            CZ Q3 Q2
            Z Q3
            M Q1
        M Q2
        M Q3
        </t>
  </si>
  <si>
    <t xml:space="preserve">
    H Q2
            CZ Q1 Q2
            CZ Q2 Q3
            Z Q3
            X Q1
            X Q3
            M Q1
        M Q2
        M Q3
        </t>
  </si>
  <si>
    <t xml:space="preserve">
    H Q2
            CZ Q1 Q2
            CZ Q2 Q3
            Y Q1
            Z Q1
            Y Q2
            CZ Q3 Q2
            M Q1
        M Q2
        M Q3
        </t>
  </si>
  <si>
    <t xml:space="preserve">
    H Q2
            CZ Q1 Q2
            CZ Q2 Q3
            M Q1
        M Q2
        M Q3
        </t>
  </si>
  <si>
    <t xml:space="preserve">
    H Q2
            CZ Q1 Q2
            CZ Q1 Q2
            X Q3
            X Q3
            H Q2
            Y Q3
            Y Q3
            X Q3
            CZ Q1 Q2
            CZ Q2 Q3
            H Q3
            CZ Q1 Q2
            H Q2
            Z Q3
            H Q1
            Z Q1
            X Q1
            M Q1
        M Q2
        M Q3
        </t>
  </si>
  <si>
    <t xml:space="preserve">
    H Q1
            Z Q8
            Z Q7
            Z Q3
            H Q4
            CZ Q5 Q6
            CZ Q4 Q5
            Y Q7
            X Q4
            CZ Q5 Q6
            Z Q3
            Z Q5
            Z Q8
            H Q6
            CZ Q4 Q5
            Z Q4
            H Q2
            Y Q7
            X Q2
            CZ Q8 Q7
            Z Q3
            Z Q5
            Z Q2
            Z Q1
            H Q5
            Y Q8
            Z Q2
            Z Q2
            H Q3
            Z Q4
            H Q2
            X Q7
            CZ Q1 Q2
            Y Q2
            Y Q4
            Z Q6
            Y Q8
            Z Q4
            CZ Q8 Q7
            CZ Q5 Q6
            M Q1
        M Q2
        M Q3
        M Q4
        M Q5
        M Q6
        M Q7
        M Q8
        </t>
  </si>
  <si>
    <t xml:space="preserve">
    H Q1
            Z Q8
            X Q4
            Y Q6
            H Q1
            CZ Q6 Q7
            H Q1
            Y Q6
            Z Q4
            X Q2
            CZ Q3 Q4
            Z Q7
            H Q6
            Y Q5
            Z Q5
            Z Q4
            Z Q3
            CZ Q7 Q8
            X Q7
            Y Q2
            X Q2
            X Q4
            CZ Q5 Q6
            CZ Q2 Q3
            CZ Q3 Q4
            Y Q8
            Z Q4
            Z Q5
            M Q1
        M Q2
        M Q3
        M Q4
        M Q5
        M Q6
        M Q7
        M Q8
        </t>
  </si>
  <si>
    <t xml:space="preserve">
    H Q1
            Z Q8
            CZ Q8 Q7
            H Q3
            CZ Q3 Q4
            X Q1
            CZ Q7 Q8
            Z Q8
            H Q4
            Y Q3
            CZ Q1 Q2
            X Q6
            X Q3
            Z Q3
            Y Q5
            Z Q6
            Y Q1
            H Q1
            Y Q4
            CZ Q7 Q8
            Y Q6
            H Q3
            Z Q7
            X Q5
            Z Q3
            M Q1
        M Q2
        M Q3
        M Q4
        M Q5
        M Q6
        M Q7
        M Q8
        </t>
  </si>
  <si>
    <t xml:space="preserve">
    H Q1
            Z Q7
            Z Q5
            CZ Q7 Q6
            Z Q2
            H Q5
            X Q1
            Y Q4
            H Q1
            CZ Q3 Q4
            X Q4
            CZ Q4 Q5
            Y Q5
            CZ Q4 Q5
            Y Q7
            Y Q2
            H Q4
            Z Q1
            M Q1
        M Q2
        M Q3
        M Q4
        M Q5
        M Q6
        M Q7
        </t>
  </si>
  <si>
    <t xml:space="preserve">
    H Q1
            Z Q7
            Z Q2
            X Q6
            Y Q3
            Z Q5
            Z Q7
            Y Q5
            CZ Q3 Q4
            CZ Q3 Q4
            H Q7
            X Q5
            X Q3
            M Q1
        M Q2
        M Q3
        M Q4
        M Q5
        M Q6
        M Q7
        </t>
  </si>
  <si>
    <t xml:space="preserve">
    H Q1
            Z Q7
            Z Q1
            Z Q6
            CZ Q3 Q4
            Z Q6
            Z Q4
            H Q5
            X Q8
            Z Q7
            Z Q4
            H Q7
            H Q2
            Z Q6
            Z Q4
            M Q1
        M Q2
        M Q3
        M Q4
        M Q5
        M Q6
        M Q7
        M Q8
        </t>
  </si>
  <si>
    <t xml:space="preserve">
    H Q1
            Z Q7
            Y Q7
            CZ Q5 Q6
            Y Q3
            CZ Q8 Q7
            CZ Q5 Q6
            CZ Q3 Q4
            CZ Q3 Q4
            H Q1
            Y Q2
            Y Q8
            Y Q3
            Z Q3
            CZ Q6 Q7
            X Q7
            Y Q3
            H Q4
            H Q7
            X Q7
            H Q5
            H Q2
            H Q4
            CZ Q7 Q8
            M Q1
        M Q2
        M Q3
        M Q4
        M Q5
        M Q6
        M Q7
        M Q8
        </t>
  </si>
  <si>
    <t xml:space="preserve">
    H Q1
            Z Q7
            Y Q4
            H Q1
            Y Q1
            Z Q1
            Y Q8
            Y Q8
            X Q2
            H Q3
            Z Q3
            Y Q8
            X Q1
            X Q1
            Z Q4
            X Q4
            Z Q7
            H Q2
            CZ Q8 Q7
            X Q5
            H Q6
            X Q8
            CZ Q1 Q2
            H Q5
            Y Q4
            CZ Q5 Q6
            Y Q5
            H Q8
            X Q7
            X Q1
            M Q1
        M Q2
        M Q3
        M Q4
        M Q5
        M Q6
        M Q7
        M Q8
        </t>
  </si>
  <si>
    <t xml:space="preserve">
    H Q1
            Z Q7
            X Q6
            H Q7
            X Q2
            X Q6
            X Q5
            X Q4
            CZ Q2 Q3
            Z Q7
            X Q5
            Y Q5
            M Q1
        M Q2
        M Q3
        M Q4
        M Q5
        M Q6
        M Q7
        </t>
  </si>
  <si>
    <t xml:space="preserve">
    H Q1
            Z Q7
            X Q5
            X Q6
            Y Q6
            X Q8
            Z Q4
            Y Q1
            Y Q1
            Z Q6
            H Q7
            Y Q2
            X Q3
            Y Q1
            M Q1
        M Q2
        M Q3
        M Q4
        M Q5
        M Q6
        M Q7
        M Q8
        </t>
  </si>
  <si>
    <t xml:space="preserve">
    H Q1
            Z Q7
            H Q2
            Y Q2
            X Q2
            X Q7
            Z Q1
            CZ Q6 Q7
            CZ Q4 Q5
            X Q6
            Z Q4
            H Q2
            H Q7
            H Q6
            Y Q3
            CZ Q5 Q6
            Y Q5
            M Q1
        M Q2
        M Q3
        M Q4
        M Q5
        M Q6
        M Q7
        </t>
  </si>
  <si>
    <t xml:space="preserve">
    H Q1
            Z Q7
            CZ Q4 Q5
            X Q4
            X Q6
            Z Q2
            H Q6
            Y Q6
            Y Q3
            M Q1
        M Q2
        M Q3
        M Q4
        M Q5
        M Q6
        M Q7
        </t>
  </si>
  <si>
    <t xml:space="preserve">
    H Q1
            Z Q7
            CZ Q3 Q4
            H Q1
            H Q2
            Y Q4
            H Q7
            Y Q6
            CZ Q1 Q2
            Z Q1
            Z Q6
            H Q2
            X Q4
            Z Q5
            H Q1
            Y Q6
            Y Q1
            H Q5
            X Q5
            X Q7
            CZ Q1 Q2
            H Q2
            CZ Q1 Q2
            Z Q6
            X Q5
            M Q1
        M Q2
        M Q3
        M Q4
        M Q5
        M Q6
        M Q7
        </t>
  </si>
  <si>
    <t xml:space="preserve">
    H Q1
            Z Q7
            CZ Q2 Q3
            X Q1
            X Q1
            CZ Q2 Q3
            X Q3
            Y Q8
            H Q8
            X Q2
            Y Q6
            Y Q3
            H Q8
            Z Q8
            H Q1
            X Q5
            X Q5
            CZ Q6 Q7
            X Q3
            CZ Q3 Q4
            CZ Q5 Q6
            CZ Q1 Q2
            H Q3
            Y Q2
            M Q1
        M Q2
        M Q3
        M Q4
        M Q5
        M Q6
        M Q7
        M Q8
        </t>
  </si>
  <si>
    <t xml:space="preserve">
    H Q1
            Z Q6
            Z Q4
            Y Q3
            X Q3
            CZ Q5 Q6
            CZ Q5 Q6
            Z Q6
            X Q2
            M Q1
        M Q2
        M Q3
        M Q4
        M Q5
        M Q6
        </t>
  </si>
  <si>
    <t xml:space="preserve">
    H Q1
            Z Q6
            Z Q4
            X Q2
            X Q2
            Z Q6
            H Q2
            H Q6
            Y Q4
            H Q2
            H Q1
            X Q4
            X Q1
            Z Q2
            Z Q1
            CZ Q6 Q5
            Z Q2
            H Q3
            Y Q2
            H Q2
            Z Q1
            M Q1
        M Q2
        M Q3
        M Q4
        M Q5
        M Q6
        </t>
  </si>
  <si>
    <t xml:space="preserve">
    H Q1
            Z Q6
            Z Q3
            Y Q2
            X Q4
            Z Q6
            Y Q2
            CZ Q6 Q5
            Z Q4
            X Q3
            H Q3
            X Q4
            Z Q2
            H Q2
            CZ Q1 Q2
            CZ Q5 Q6
            CZ Q2 Q3
            CZ Q4 Q5
            H Q1
            H Q4
            Z Q5
            X Q2
            H Q1
            H Q1
            Y Q6
            Z Q5
            M Q1
        M Q2
        M Q3
        M Q4
        M Q5
        M Q6
        </t>
  </si>
  <si>
    <t xml:space="preserve">
    H Q1
            Z Q6
            Z Q2
            Z Q5
            Z Q2
            Y Q2
            X Q6
            X Q3
            CZ Q6 Q5
            Z Q3
            CZ Q5 Q6
            Y Q4
            Z Q5
            X Q5
            Z Q5
            Y Q1
            M Q1
        M Q2
        M Q3
        M Q4
        M Q5
        M Q6
        </t>
  </si>
  <si>
    <t xml:space="preserve">
    H Q1
            Z Q6
            Y Q6
            H Q3
            Z Q2
            CZ Q3 Q4
            Z Q7
            H Q1
            H Q3
            Z Q5
            CZ Q6 Q7
            X Q2
            Y Q6
            H Q6
            H Q4
            Z Q6
            Y Q7
            M Q1
        M Q2
        M Q3
        M Q4
        M Q5
        M Q6
        M Q7
        </t>
  </si>
  <si>
    <t xml:space="preserve">
    H Q1
            Z Q6
            Y Q1
            CZ Q7 Q6
            Z Q5
            H Q7
            X Q2
            CZ Q2 Q3
            Z Q7
            Z Q3
            X Q2
            X Q5
            CZ Q2 Q3
            X Q4
            Z Q2
            H Q6
            X Q2
            CZ Q6 Q7
            M Q1
        M Q2
        M Q3
        M Q4
        M Q5
        M Q6
        M Q7
        </t>
  </si>
  <si>
    <t xml:space="preserve">
    H Q1
            Z Q6
            X Q4
            CZ Q5 Q6
            CZ Q2 Q3
            CZ Q5 Q6
            Z Q1
            Y Q1
            Z Q5
            X Q5
            M Q1
        M Q2
        M Q3
        M Q4
        M Q5
        M Q6
        </t>
  </si>
  <si>
    <t xml:space="preserve">
    H Q1
            Z Q6
            X Q1
            H Q5
            Y Q7
            Y Q4
            X Q8
            H Q8
            Z Q4
            X Q7
            CZ Q3 Q4
            X Q6
            Z Q2
            H Q8
            X Q3
            CZ Q3 Q4
            H Q5
            Y Q7
            Y Q7
            Y Q4
            Y Q1
            Z Q4
            M Q1
        M Q2
        M Q3
        M Q4
        M Q5
        M Q6
        M Q7
        M Q8
        </t>
  </si>
  <si>
    <t xml:space="preserve">
    H Q1
            Z Q6
            CZ Q5 Q6
            X Q3
            H Q5
            Z Q3
            Z Q3
            X Q6
            Y Q2
            H Q4
            Z Q4
            Z Q7
            H Q5
            H Q4
            CZ Q7 Q6
            Z Q2
            Y Q1
            Z Q7
            Z Q4
            H Q4
            Y Q1
            CZ Q3 Q4
            H Q4
            M Q1
        M Q2
        M Q3
        M Q4
        M Q5
        M Q6
        M Q7
        </t>
  </si>
  <si>
    <t xml:space="preserve">
    H Q1
            Z Q6
            CZ Q3 Q4
            Y Q5
            Z Q7
            Y Q1
            H Q5
            X Q1
            CZ Q1 Q2
            X Q4
            Z Q8
            Y Q4
            CZ Q8 Q7
            Y Q5
            CZ Q7 Q8
            X Q2
            H Q1
            Z Q3
            CZ Q6 Q7
            X Q7
            Y Q4
            CZ Q6 Q7
            M Q1
        M Q2
        M Q3
        M Q4
        M Q5
        M Q6
        M Q7
        M Q8
        </t>
  </si>
  <si>
    <t xml:space="preserve">
    H Q1
            Z Q5
            Z Q6
            Y Q2
            Y Q2
            X Q4
            Z Q4
            X Q7
            H Q4
            Z Q3
            Z Q8
            Y Q3
            Z Q5
            CZ Q4 Q5
            M Q1
        M Q2
        M Q3
        M Q4
        M Q5
        M Q6
        M Q7
        M Q8
        </t>
  </si>
  <si>
    <t xml:space="preserve">
    H Q1
            Z Q5
            Z Q4
            CZ Q2 Q3
            CZ Q5 Q4
            Z Q5
            CZ Q4 Q5
            M Q1
        M Q2
        M Q3
        M Q4
        M Q5
        </t>
  </si>
  <si>
    <t xml:space="preserve">
    H Q1
            Z Q5
            Z Q3
            Z Q3
            Z Q4
            H Q5
            Y Q2
            CZ Q6 Q5
            H Q6
            Y Q5
            CZ Q6 Q5
            H Q6
            Z Q5
            H Q3
            Y Q5
            Y Q4
            H Q1
            CZ Q3 Q4
            H Q1
            Z Q1
            H Q5
            M Q1
        M Q2
        M Q3
        M Q4
        M Q5
        M Q6
        </t>
  </si>
  <si>
    <t xml:space="preserve">
    H Q1
            Z Q5
            Z Q3
            Z Q2
            H Q3
            CZ Q5 Q6
            X Q8
            CZ Q5 Q6
            Y Q5
            Z Q8
            H Q4
            H Q4
            X Q2
            Y Q7
            M Q1
        M Q2
        M Q3
        M Q4
        M Q5
        M Q6
        M Q7
        M Q8
        </t>
  </si>
  <si>
    <t xml:space="preserve">
    H Q1
            Z Q5
            Z Q3
            H Q5
            Z Q5
            CZ Q3 Q4
            X Q4
            Z Q2
            X Q6
            Y Q1
            X Q2
            Y Q4
            Z Q7
            H Q8
            Y Q4
            Y Q5
            Y Q8
            Y Q2
            X Q6
            H Q6
            Z Q8
            X Q2
            Z Q7
            X Q6
            H Q4
            X Q3
            Z Q7
            Z Q2
            H Q5
            Z Q2
            Z Q8
            H Q6
            X Q3
            Y Q1
            Y Q6
            X Q1
            Z Q4
            CZ Q1 Q2
            M Q1
        M Q2
        M Q3
        M Q4
        M Q5
        M Q6
        M Q7
        M Q8
        </t>
  </si>
  <si>
    <t xml:space="preserve">
    H Q1
            Z Q5
            Z Q2
            H Q7
            Y Q4
            CZ Q6 Q7
            X Q7
            Y Q3
            H Q6
            Y Q2
            CZ Q4 Q5
            X Q8
            Z Q4
            Z Q7
            H Q2
            Y Q3
            Z Q7
            M Q1
        M Q2
        M Q3
        M Q4
        M Q5
        M Q6
        M Q7
        M Q8
        </t>
  </si>
  <si>
    <t xml:space="preserve">
    H Q1
            Z Q5
            Z Q2
            H Q3
            X Q4
            Y Q2
            H Q3
            X Q1
            CZ Q6 Q5
            X Q3
            X Q3
            H Q6
            Z Q3
            Z Q5
            CZ Q6 Q5
            M Q1
        M Q2
        M Q3
        M Q4
        M Q5
        M Q6
        </t>
  </si>
  <si>
    <t xml:space="preserve">
    H Q1
            Z Q5
            Y Q5
            CZ Q5 Q6
            X Q2
            Z Q4
            H Q2
            H Q3
            X Q4
            H Q2
            Y Q4
            X Q5
            M Q1
        M Q2
        M Q3
        M Q4
        M Q5
        M Q6
        </t>
  </si>
  <si>
    <t xml:space="preserve">
    H Q1
            Z Q5
            Y Q3
            Y Q4
            CZ Q6 Q5
            CZ Q4 Q5
            H Q6
            Y Q3
            CZ Q2 Q3
            X Q3
            CZ Q1 Q2
            H Q5
            H Q2
            Y Q2
            H Q4
            H Q5
            M Q1
        M Q2
        M Q3
        M Q4
        M Q5
        M Q6
        </t>
  </si>
  <si>
    <t xml:space="preserve">
    H Q1
            Z Q5
            Y Q3
            X Q7
            H Q4
            Y Q3
            X Q4
            H Q1
            H Q6
            Y Q4
            Z Q7
            X Q4
            Y Q2
            H Q6
            X Q4
            H Q2
            CZ Q1 Q2
            Z Q8
            CZ Q4 Q5
            M Q1
        M Q2
        M Q3
        M Q4
        M Q5
        M Q6
        M Q7
        M Q8
        </t>
  </si>
  <si>
    <t xml:space="preserve">
    H Q1
            Z Q5
            Y Q3
            X Q1
            Y Q2
            H Q2
            Z Q4
            H Q3
            CZ Q2 Q3
            Y Q3
            Y Q2
            X Q5
            H Q1
            H Q3
            CZ Q6 Q5
            Z Q6
            X Q3
            H Q2
            X Q2
            H Q2
            X Q3
            Y Q4
            Z Q5
            X Q4
            X Q6
            CZ Q3 Q4
            M Q1
        M Q2
        M Q3
        M Q4
        M Q5
        M Q6
        </t>
  </si>
  <si>
    <t xml:space="preserve">
    H Q1
            Z Q5
            Y Q3
            H Q5
            Z Q2
            Y Q1
            H Q3
            Y Q3
            Y Q3
            X Q1
            CZ Q4 Q5
            X Q4
            Y Q3
            M Q1
        M Q2
        M Q3
        M Q4
        M Q5
        </t>
  </si>
  <si>
    <t xml:space="preserve">
    H Q1
            Z Q5
            Y Q2
            Y Q3
            CZ Q2 Q3
            H Q1
            Z Q2
            CZ Q3 Q4
            Z Q2
            Z Q3
            Y Q3
            Y Q5
            H Q4
            Z Q4
            Z Q3
            Z Q2
            CZ Q4 Q5
            CZ Q3 Q4
            Y Q5
            Y Q5
            M Q1
        M Q2
        M Q3
        M Q4
        M Q5
        </t>
  </si>
  <si>
    <t xml:space="preserve">
    H Q1
            Z Q5
            X Q7
            Y Q8
            Z Q1
            Z Q6
            CZ Q1 Q2
            Y Q5
            H Q5
            Z Q8
            H Q6
            X Q3
            X Q6
            Y Q4
            H Q5
            Y Q8
            Y Q3
            X Q8
            Y Q7
            H Q5
            Z Q7
            CZ Q3 Q4
            Z Q3
            CZ Q1 Q2
            Z Q7
            Z Q4
            H Q5
            H Q4
            Y Q2
            X Q3
            X Q1
            X Q1
            Z Q2
            Y Q5
            M Q1
        M Q2
        M Q3
        M Q4
        M Q5
        M Q6
        M Q7
        M Q8
        </t>
  </si>
  <si>
    <t xml:space="preserve">
    H Q1
            Z Q5
            X Q6
            Z Q4
            Z Q5
            X Q2
            Y Q2
            X Q4
            X Q5
            H Q2
            CZ Q3 Q4
            Z Q4
            Y Q6
            Z Q6
            Y Q4
            X Q5
            H Q1
            H Q3
            X Q3
            CZ Q1 Q2
            H Q6
            X Q5
            Z Q6
            Y Q3
            M Q1
        M Q2
        M Q3
        M Q4
        M Q5
        M Q6
        </t>
  </si>
  <si>
    <t xml:space="preserve">
    H Q1
            Z Q5
            X Q4
            Y Q2
            CZ Q7 Q6
            Z Q3
            Z Q6
            X Q4
            CZ Q5 Q6
            Z Q2
            Y Q1
            CZ Q3 Q4
            X Q3
            M Q1
        M Q2
        M Q3
        M Q4
        M Q5
        M Q6
        M Q7
        </t>
  </si>
  <si>
    <t xml:space="preserve">
    H Q1
            Z Q5
            X Q3
            Z Q6
            H Q1
            CZ Q1 Q2
            H Q4
            Y Q1
            Z Q4
            X Q4
            Y Q6
            Z Q4
            CZ Q3 Q4
            X Q4
            M Q1
        M Q2
        M Q3
        M Q4
        M Q5
        M Q6
        </t>
  </si>
  <si>
    <t xml:space="preserve">
    H Q1
            Z Q5
            H Q5
            CZ Q3 Q4
            H Q4
            CZ Q5 Q4
            H Q2
            Y Q4
            Z Q3
            M Q1
        M Q2
        M Q3
        M Q4
        M Q5
        </t>
  </si>
  <si>
    <t xml:space="preserve">
    H Q1
            Z Q5
            H Q4
            H Q5
            CZ Q2 Q3
            CZ Q2 Q3
            H Q6
            X Q2
            X Q7
            H Q6
            Y Q6
            H Q7
            Y Q7
            Z Q2
            H Q5
            Z Q7
            Z Q7
            Y Q6
            Z Q1
            H Q1
            CZ Q2 Q3
            X Q3
            X Q7
            CZ Q2 Q3
            H Q3
            M Q1
        M Q2
        M Q3
        M Q4
        M Q5
        M Q6
        M Q7
        </t>
  </si>
  <si>
    <t xml:space="preserve">
    H Q1
            Z Q5
            CZ Q7 Q8
            Z Q3
            X Q8
            X Q4
            CZ Q5 Q6
            Z Q2
            Z Q3
            Z Q3
            CZ Q5 Q6
            CZ Q2 Q3
            Y Q5
            H Q6
            Z Q6
            M Q1
        M Q2
        M Q3
        M Q4
        M Q5
        M Q6
        M Q7
        M Q8
        </t>
  </si>
  <si>
    <t xml:space="preserve">
    H Q1
            Z Q5
            CZ Q3 Q4
            Y Q1
            CZ Q1 Q2
            X Q3
            Z Q4
            H Q4
            X Q3
            Z Q4
            CZ Q1 Q2
            Y Q2
            X Q3
            H Q5
            Z Q1
            M Q1
        M Q2
        M Q3
        M Q4
        M Q5
        </t>
  </si>
  <si>
    <t xml:space="preserve">
    H Q1
            Z Q5
            CZ Q3 Q4
            X Q5
            CZ Q2 Q3
            CZ Q6 Q7
            Z Q3
            Z Q1
            Z Q4
            CZ Q5 Q6
            CZ Q5 Q6
            X Q2
            H Q4
            H Q4
            Z Q1
            H Q4
            Y Q1
            H Q3
            H Q6
            X Q1
            H Q3
            CZ Q5 Q6
            H Q4
            Y Q2
            X Q1
            CZ Q6 Q7
            X Q3
            M Q1
        M Q2
        M Q3
        M Q4
        M Q5
        M Q6
        M Q7
        </t>
  </si>
  <si>
    <t xml:space="preserve">
    H Q1
            Z Q5
            CZ Q3 Q4
            X Q2
            CZ Q6 Q5
            Y Q3
            Z Q2
            CZ Q2 Q3
            H Q5
            Z Q2
            Z Q6
            CZ Q5 Q6
            CZ Q6 Q5
            Z Q4
            Y Q4
            H Q3
            Y Q5
            H Q6
            M Q1
        M Q2
        M Q3
        M Q4
        M Q5
        M Q6
        </t>
  </si>
  <si>
    <t xml:space="preserve">
    H Q1
            Z Q5
            CZ Q1 Q2
            X Q4
            Y Q6
            H Q2
            CZ Q6 Q7
            X Q8
            Y Q3
            Y Q2
            H Q3
            M Q1
        M Q2
        M Q3
        M Q4
        M Q5
        M Q6
        M Q7
        M Q8
        </t>
  </si>
  <si>
    <t xml:space="preserve">
    H Q1
            Z Q4
            Z Q4
            Z Q8
            X Q1
            Y Q3
            Y Q5
            Y Q7
            X Q2
            CZ Q5 Q6
            X Q1
            CZ Q1 Q2
            CZ Q7 Q8
            H Q2
            CZ Q4 Q5
            M Q1
        M Q2
        M Q3
        M Q4
        M Q5
        M Q6
        M Q7
        M Q8
        </t>
  </si>
  <si>
    <t xml:space="preserve">
    H Q1
            Z Q4
            Y Q7
            CZ Q6 Q7
            X Q4
            CZ Q5 Q6
            Y Q7
            CZ Q6 Q7
            Z Q7
            X Q3
            Z Q1
            CZ Q1 Q2
            Z Q6
            Y Q8
            H Q2
            Y Q6
            Z Q6
            Y Q2
            X Q1
            M Q1
        M Q2
        M Q3
        M Q4
        M Q5
        M Q6
        M Q7
        M Q8
        </t>
  </si>
  <si>
    <t xml:space="preserve">
    H Q1
            Z Q4
            Y Q5
            Y Q7
            X Q6
            X Q7
            H Q6
            Y Q2
            Y Q5
            CZ Q6 Q7
            Y Q1
            X Q6
            Y Q2
            Z Q4
            Y Q5
            Y Q7
            Y Q1
            Y Q2
            H Q1
            H Q3
            H Q2
            Z Q5
            X Q5
            Y Q7
            X Q1
            CZ Q3 Q4
            Y Q5
            H Q7
            Z Q2
            Z Q7
            Z Q5
            Y Q6
            Y Q1
            X Q6
            Y Q5
            H Q6
            M Q1
        M Q2
        M Q3
        M Q4
        M Q5
        M Q6
        M Q7
        </t>
  </si>
  <si>
    <t xml:space="preserve">
    H Q1
            Z Q4
            Y Q5
            H Q7
            Y Q3
            H Q7
            H Q3
            X Q2
            X Q6
            X Q8
            H Q7
            Y Q2
            CZ Q7 Q8
            M Q1
        M Q2
        M Q3
        M Q4
        M Q5
        M Q6
        M Q7
        M Q8
        </t>
  </si>
  <si>
    <t xml:space="preserve">
    H Q1
            Z Q4
            Y Q4
            Y Q4
            Z Q5
            Y Q5
            H Q6
            Z Q5
            Y Q7
            H Q7
            Y Q8
            Y Q8
            H Q1
            Z Q2
            Y Q4
            Y Q3
            M Q1
        M Q2
        M Q3
        M Q4
        M Q5
        M Q6
        M Q7
        M Q8
        </t>
  </si>
  <si>
    <t xml:space="preserve">
    H Q1
            Z Q4
            Y Q4
            X Q2
            H Q1
            X Q1
            Y Q1
            Y Q1
            CZ Q3 Q4
            H Q4
            Z Q3
            M Q1
        M Q2
        M Q3
        M Q4
        </t>
  </si>
  <si>
    <t xml:space="preserve">
    H Q1
            Z Q4
            Y Q3
            Y Q4
            X Q2
            H Q7
            X Q5
            Z Q5
            Y Q4
            CZ Q4 Q5
            X Q1
            CZ Q5 Q6
            M Q1
        M Q2
        M Q3
        M Q4
        M Q5
        M Q6
        M Q7
        </t>
  </si>
  <si>
    <t xml:space="preserve">
    H Q1
            Z Q4
            Y Q3
            H Q4
            Y Q4
            Z Q8
            X Q6
            H Q7
            H Q2
            H Q6
            Y Q4
            CZ Q6 Q7
            X Q5
            Y Q4
            X Q3
            Y Q5
            Z Q3
            CZ Q5 Q6
            M Q1
        M Q2
        M Q3
        M Q4
        M Q5
        M Q6
        M Q7
        M Q8
        </t>
  </si>
  <si>
    <t xml:space="preserve">
    H Q1
            Z Q4
            Y Q2
            Z Q1
            H Q4
            Z Q3
            Y Q3
            H Q4
            H Q5
            H Q4
            M Q1
        M Q2
        M Q3
        M Q4
        M Q5
        </t>
  </si>
  <si>
    <t xml:space="preserve">
    H Q1
            Z Q4
            Y Q2
            Y Q4
            CZ Q3 Q4
            H Q2
            X Q3
            X Q2
            X Q3
            CZ Q1 Q2
            Z Q4
            Z Q4
            H Q2
            CZ Q3 Q4
            X Q3
            Z Q2
            Y Q4
            M Q1
        M Q2
        M Q3
        M Q4
        </t>
  </si>
  <si>
    <t xml:space="preserve">
    H Q1
            Z Q4
            Y Q2
            Y Q2
            X Q7
            Y Q4
            CZ Q5 Q6
            Z Q4
            CZ Q4 Q5
            CZ Q7 Q6
            X Q6
            CZ Q5 Q6
            H Q3
            Y Q2
            H Q3
            X Q7
            Z Q6
            Z Q1
            CZ Q2 Q3
            H Q7
            H Q6
            Z Q4
            X Q1
            Y Q7
            Y Q4
            CZ Q2 Q3
            CZ Q2 Q3
            H Q3
            Y Q4
            Z Q1
            CZ Q1 Q2
            CZ Q3 Q4
            M Q1
        M Q2
        M Q3
        M Q4
        M Q5
        M Q6
        M Q7
        </t>
  </si>
  <si>
    <t xml:space="preserve">
    H Q1
            Z Q4
            Y Q2
            H Q5
            Y Q4
            H Q7
            X Q1
            X Q3
            H Q6
            H Q1
            X Q3
            M Q1
        M Q2
        M Q3
        M Q4
        M Q5
        M Q6
        M Q7
        </t>
  </si>
  <si>
    <t xml:space="preserve">
    H Q1
            Z Q4
            Y Q1
            Z Q4
            X Q2
            X Q5
            CZ Q5 Q6
            H Q1
            Z Q3
            Y Q2
            Y Q5
            Z Q2
            CZ Q6 Q5
            Z Q6
            M Q1
        M Q2
        M Q3
        M Q4
        M Q5
        M Q6
        </t>
  </si>
  <si>
    <t xml:space="preserve">
    H Q1
            Z Q4
            X Q4
            Z Q3
            Z Q2
            X Q3
            X Q3
            Y Q4
            Y Q3
            X Q4
            M Q1
        M Q2
        M Q3
        M Q4
        </t>
  </si>
  <si>
    <t xml:space="preserve">
    H Q1
            Z Q4
            X Q2
            H Q2
            Y Q5
            Y Q3
            Y Q5
            X Q5
            Y Q4
            CZ Q4 Q5
            X Q1
            M Q1
        M Q2
        M Q3
        M Q4
        M Q5
        </t>
  </si>
  <si>
    <t xml:space="preserve">
    H Q1
            Z Q4
            X Q1
            Y Q1
            Y Q2
            X Q1
            Y Q1
            CZ Q1 Q2
            X Q4
            X Q3
            Y Q4
            Z Q4
            Z Q3
            X Q3
            X Q4
            Y Q5
            Y Q1
            M Q1
        M Q2
        M Q3
        M Q4
        M Q5
        </t>
  </si>
  <si>
    <t xml:space="preserve">
    H Q1
            Z Q4
            X Q1
            X Q5
            Z Q1
            Z Q4
            CZ Q2 Q3
            X Q3
            CZ Q4 Q5
            CZ Q5 Q4
            Z Q1
            Y Q1
            M Q1
        M Q2
        M Q3
        M Q4
        M Q5
        </t>
  </si>
  <si>
    <t xml:space="preserve">
    H Q1
            Z Q4
            H Q7
            Z Q2
            X Q3
            H Q1
            H Q5
            CZ Q5 Q6
            H Q5
            Z Q8
            M Q1
        M Q2
        M Q3
        M Q4
        M Q5
        M Q6
        M Q7
        M Q8
        </t>
  </si>
  <si>
    <t xml:space="preserve">
    H Q1
            Z Q4
            H Q6
            H Q1
            Z Q6
            H Q4
            Z Q3
            Y Q5
            X Q5
            CZ Q6 Q5
            Y Q1
            Z Q1
            CZ Q2 Q3
            X Q4
            M Q1
        M Q2
        M Q3
        M Q4
        M Q5
        M Q6
        </t>
  </si>
  <si>
    <t xml:space="preserve">
    H Q1
            Z Q4
            H Q5
            H Q4
            Z Q3
            H Q4
            Z Q5
            Z Q4
            X Q2
            X Q3
            CZ Q5 Q4
            CZ Q1 Q2
            X Q5
            CZ Q3 Q4
            X Q2
            H Q2
            CZ Q2 Q3
            X Q1
            CZ Q4 Q5
            H Q5
            X Q1
            CZ Q2 Q3
            M Q1
        M Q2
        M Q3
        M Q4
        M Q5
        </t>
  </si>
  <si>
    <t xml:space="preserve">
    H Q1
            Z Q4
            H Q2
            H Q2
            Z Q3
            X Q3
            H Q4
            H Q2
            M Q1
        M Q2
        M Q3
        M Q4
        </t>
  </si>
  <si>
    <t xml:space="preserve">
    H Q1
            Z Q4
            H Q1
            Y Q1
            X Q2
            X Q5
            Y Q4
            Z Q3
            X Q6
            X Q1
            X Q5
            CZ Q5 Q6
            Y Q6
            X Q6
            M Q1
        M Q2
        M Q3
        M Q4
        M Q5
        M Q6
        </t>
  </si>
  <si>
    <t xml:space="preserve">
    H Q1
            Z Q4
            CZ Q2 Q3
            Y Q2
            H Q5
            H Q6
            CZ Q3 Q4
            Y Q6
            Z Q1
            CZ Q2 Q3
            Y Q5
            CZ Q5 Q6
            Y Q2
            Y Q1
            X Q2
            M Q1
        M Q2
        M Q3
        M Q4
        M Q5
        M Q6
        </t>
  </si>
  <si>
    <t xml:space="preserve">
    H Q1
            Z Q4
            CZ Q2 Q3
            H Q4
            CZ Q1 Q2
            H Q3
            Z Q2
            H Q4
            CZ Q2 Q3
            H Q3
            M Q1
        M Q2
        M Q3
        M Q4
        </t>
  </si>
  <si>
    <t xml:space="preserve">
    H Q1
            Z Q4
            CZ Q1 Q2
            CZ Q2 Q3
            CZ Q1 Q2
            Z Q1
            CZ Q3 Q4
            H Q1
            Z Q3
            H Q2
            Y Q3
            H Q3
            M Q1
        M Q2
        M Q3
        M Q4
        </t>
  </si>
  <si>
    <t xml:space="preserve">
    H Q1
            Z Q3
            Z Q6
            CZ Q2 Q3
            Z Q1
            Z Q3
            Z Q5
            X Q1
            X Q3
            Z Q1
            X Q4
            CZ Q3 Q4
            CZ Q6 Q5
            Y Q4
            X Q2
            CZ Q6 Q5
            H Q4
            Y Q1
            H Q2
            X Q4
            M Q1
        M Q2
        M Q3
        M Q4
        M Q5
        M Q6
        </t>
  </si>
  <si>
    <t xml:space="preserve">
    H Q1
            Z Q3
            Z Q5
            Y Q4
            Z Q5
            CZ Q1 Q2
            X Q1
            H Q1
            CZ Q5 Q4
            X Q1
            H Q3
            H Q2
            X Q4
            Y Q5
            H Q3
            Y Q5
            CZ Q2 Q3
            Z Q4
            H Q4
            Z Q2
            Y Q1
            X Q4
            CZ Q1 Q2
            Z Q5
            Y Q2
            M Q1
        M Q2
        M Q3
        M Q4
        M Q5
        </t>
  </si>
  <si>
    <t xml:space="preserve">
    H Q1
            Z Q3
            Z Q5
            CZ Q3 Q4
            CZ Q1 Q2
            Z Q5
            Y Q5
            CZ Q4 Q5
            M Q1
        M Q2
        M Q3
        M Q4
        M Q5
        </t>
  </si>
  <si>
    <t xml:space="preserve">
    H Q1
            Z Q3
            Z Q4
            H Q3
            Y Q4
            Z Q3
            H Q2
            X Q4
            H Q4
            CZ Q4 Q3
            Y Q1
            Z Q1
            X Q3
            H Q3
            X Q1
            H Q1
            CZ Q1 Q2
            CZ Q1 Q2
            Z Q4
            Z Q4
            CZ Q4 Q3
            M Q1
        M Q2
        M Q3
        M Q4
        </t>
  </si>
  <si>
    <t xml:space="preserve">
    H Q1
            Z Q3
            Z Q3
            Y Q2
            H Q1
            X Q3
            H Q1
            H Q3
            CZ Q3 Q2
            X Q2
            X Q3
            Y Q1
            H Q2
            Z Q1
            Z Q1
            M Q1
        M Q2
        M Q3
        </t>
  </si>
  <si>
    <t xml:space="preserve">
    H Q1
            Z Q3
            Z Q3
            H Q5
            X Q6
            CZ Q7 Q6
            Y Q7
            CZ Q1 Q2
            X Q2
            Y Q1
            H Q4
            H Q5
            CZ Q2 Q3
            CZ Q2 Q3
            Z Q2
            Z Q5
            X Q1
            CZ Q6 Q7
            Z Q2
            H Q1
            M Q1
        M Q2
        M Q3
        M Q4
        M Q5
        M Q6
        M Q7
        </t>
  </si>
  <si>
    <t xml:space="preserve">
    H Q1
            Z Q3
            Z Q3
            CZ Q3 Q4
            H Q2
            CZ Q3 Q4
            X Q2
            X Q4
            X Q3
            CZ Q4 Q3
            X Q3
            H Q3
            M Q1
        M Q2
        M Q3
        M Q4
        </t>
  </si>
  <si>
    <t xml:space="preserve">
    H Q1
            Z Q3
            Z Q1
            Z Q3
            CZ Q2 Q3
            Y Q3
            Z Q2
            X Q2
            M Q1
        M Q2
        M Q3
        </t>
  </si>
  <si>
    <t xml:space="preserve">
    H Q1
            Z Q3
            Z Q1
            Z Q2
            H Q3
            Y Q1
            Y Q6
            CZ Q3 Q4
            CZ Q3 Q4
            Z Q3
            X Q5
            H Q3
            X Q6
            M Q1
        M Q2
        M Q3
        M Q4
        M Q5
        M Q6
        </t>
  </si>
  <si>
    <t xml:space="preserve">
    H Q1
            Z Q3
            Z Q1
            Z Q1
            CZ Q2 Q3
            M Q1
        M Q2
        M Q3
        </t>
  </si>
  <si>
    <t xml:space="preserve">
    H Q1
            Z Q3
            Z Q1
            H Q4
            Z Q2
            X Q1
            CZ Q2 Q3
            Z Q3
            X Q1
            CZ Q4 Q3
            Z Q3
            H Q3
            Y Q1
            H Q4
            Z Q1
            H Q3
            Z Q4
            H Q3
            Z Q1
            M Q1
        M Q2
        M Q3
        M Q4
        </t>
  </si>
  <si>
    <t xml:space="preserve">
    H Q1
            Z Q3
            Z Q1
            CZ Q3 Q2
            Y Q3
            CZ Q2 Q3
            M Q1
        M Q2
        M Q3
        </t>
  </si>
  <si>
    <t xml:space="preserve">
    H Q1
            Z Q3
            Y Q5
            Z Q4
            X Q3
            CZ Q2 Q3
            X Q1
            Y Q5
            X Q3
            M Q1
        M Q2
        M Q3
        M Q4
        M Q5
        </t>
  </si>
  <si>
    <t xml:space="preserve">
    H Q1
            Z Q3
            Y Q4
            CZ Q5 Q6
            H Q5
            Y Q2
            H Q1
            Y Q3
            X Q6
            X Q2
            H Q3
            M Q1
        M Q2
        M Q3
        M Q4
        M Q5
        M Q6
        </t>
  </si>
  <si>
    <t xml:space="preserve">
    H Q1
            Z Q3
            Y Q3
            Z Q1
            CZ Q3 Q2
            Z Q1
            H Q2
            CZ Q1 Q2
            X Q1
            M Q1
        M Q2
        M Q3
        </t>
  </si>
  <si>
    <t xml:space="preserve">
    H Q1
            Z Q3
            Y Q3
            Y Q3
            CZ Q1 Q2
            X Q1
            Y Q2
            Y Q1
            Z Q2
            CZ Q1 Q2
            M Q1
        M Q2
        M Q3
        </t>
  </si>
  <si>
    <t xml:space="preserve">
    H Q1
            Z Q3
            Y Q3
            Y Q2
            Y Q2
            CZ Q1 Q2
            CZ Q1 Q2
            X Q2
            H Q3
            Y Q1
            H Q2
            Z Q3
            CZ Q3 Q2
            CZ Q1 Q2
            H Q2
            X Q1
            M Q1
        M Q2
        M Q3
        </t>
  </si>
  <si>
    <t xml:space="preserve">
    H Q1
            Z Q3
            Y Q2
            Z Q1
            H Q4
            CZ Q2 Q3
            X Q3
            H Q1
            X Q4
            Z Q3
            Z Q2
            Z Q4
            H Q4
            CZ Q1 Q2
            Y Q1
            H Q1
            X Q4
            CZ Q4 Q3
            M Q1
        M Q2
        M Q3
        M Q4
        </t>
  </si>
  <si>
    <t xml:space="preserve">
    H Q1
            Z Q3
            Y Q2
            X Q3
            H Q2
            Y Q1
            Y Q3
            X Q2
            Z Q2
            Y Q3
            CZ Q1 Q2
            Y Q1
            Z Q3
            H Q2
            Y Q2
            H Q2
            CZ Q2 Q3
            X Q2
            M Q1
        M Q2
        M Q3
        </t>
  </si>
  <si>
    <t xml:space="preserve">
    H Q1
            Z Q3
            Y Q2
            H Q3
            H Q1
            Z Q1
            CZ Q2 Q3
            Y Q3
            Z Q3
            H Q1
            X Q1
            Y Q2
            X Q1
            Y Q1
            Y Q1
            Y Q3
            X Q3
            M Q1
        M Q2
        M Q3
        </t>
  </si>
  <si>
    <t xml:space="preserve">
    H Q1
            Z Q3
            Y Q1
            Z Q4
            X Q2
            Y Q2
            CZ Q5 Q4
            CZ Q4 Q5
            X Q2
            X Q5
            CZ Q2 Q3
            Y Q3
            X Q5
            Y Q4
            M Q1
        M Q2
        M Q3
        M Q4
        M Q5
        </t>
  </si>
  <si>
    <t xml:space="preserve">
    H Q1
            Z Q3
            X Q5
            CZ Q3 Q4
            H Q4
            X Q2
            CZ Q1 Q2
            H Q7
            Z Q2
            Y Q4
            CZ Q3 Q4
            CZ Q3 Q4
            Y Q7
            Z Q6
            H Q1
            Y Q5
            CZ Q5 Q6
            Z Q7
            CZ Q1 Q2
            Y Q4
            Y Q3
            CZ Q6 Q7
            Y Q1
            H Q3
            M Q1
        M Q2
        M Q3
        M Q4
        M Q5
        M Q6
        M Q7
        </t>
  </si>
  <si>
    <t xml:space="preserve">
    H Q1
            Z Q3
            X Q4
            Z Q4
            CZ Q6 Q7
            X Q2
            H Q2
            Z Q3
            Z Q5
            X Q2
            Y Q4
            H Q5
            X Q4
            H Q7
            H Q3
            H Q2
            Z Q4
            H Q4
            Z Q2
            M Q1
        M Q2
        M Q3
        M Q4
        M Q5
        M Q6
        M Q7
        </t>
  </si>
  <si>
    <t xml:space="preserve">
    H Q1
            Z Q3
            X Q4
            Y Q5
            H Q6
            H Q5
            X Q1
            Z Q2
            Z Q4
            Z Q3
            H Q3
            CZ Q6 Q5
            CZ Q2 Q3
            M Q1
        M Q2
        M Q3
        M Q4
        M Q5
        M Q6
        </t>
  </si>
  <si>
    <t xml:space="preserve">
    H Q1
            Z Q3
            X Q4
            X Q2
            Y Q5
            Y Q3
            Y Q7
            CZ Q4 Q5
            Y Q6
            X Q7
            Z Q4
            Z Q2
            M Q1
        M Q2
        M Q3
        M Q4
        M Q5
        M Q6
        M Q7
        </t>
  </si>
  <si>
    <t xml:space="preserve">
    H Q1
            Z Q3
            X Q4
            H Q3
            H Q6
            Z Q4
            X Q4
            CZ Q4 Q5
            Y Q2
            Z Q1
            CZ Q2 Q3
            Z Q4
            Z Q6
            CZ Q4 Q5
            Y Q3
            Y Q3
            Z Q6
            X Q2
            CZ Q2 Q3
            H Q2
            H Q2
            Y Q5
            CZ Q5 Q6
            H Q5
            M Q1
        M Q2
        M Q3
        M Q4
        M Q5
        M Q6
        </t>
  </si>
  <si>
    <t xml:space="preserve">
    H Q1
            Z Q3
            X Q3
            Z Q2
            Z Q1
            Z Q2
            Z Q3
            M Q1
        M Q2
        M Q3
        </t>
  </si>
  <si>
    <t xml:space="preserve">
    H Q1
            Z Q3
            X Q3
            Z Q2
            H Q3
            M Q1
        M Q2
        M Q3
        </t>
  </si>
  <si>
    <t xml:space="preserve">
    H Q1
            Z Q3
            X Q3
            Y Q3
            CZ Q1 Q2
            Z Q1
            H Q1
            CZ Q1 Q2
            M Q1
        M Q2
        M Q3
        </t>
  </si>
  <si>
    <t xml:space="preserve">
    H Q1
            Z Q3
            X Q3
            Y Q2
            Z Q2
            Y Q2
            H Q1
            Z Q1
            Y Q3
            CZ Q1 Q2
            H Q3
            Y Q2
            Y Q3
            X Q3
            Y Q1
            X Q3
            Z Q2
            Z Q3
            M Q1
        M Q2
        M Q3
        </t>
  </si>
  <si>
    <t xml:space="preserve">
    H Q1
            Z Q3
            X Q3
            X Q5
            Z Q2
            H Q4
            H Q6
            X Q7
            Y Q7
            Z Q7
            H Q2
            CZ Q3 Q4
            Z Q7
            M Q1
        M Q2
        M Q3
        M Q4
        M Q5
        M Q6
        M Q7
        </t>
  </si>
  <si>
    <t xml:space="preserve">
    H Q1
            Z Q3
            X Q2
            Y Q3
            CZ Q2 Q3
            CZ Q3 Q2
            Z Q2
            Y Q3
            Y Q1
            Y Q2
            Z Q3
            Y Q1
            CZ Q1 Q2
            Z Q1
            M Q1
        M Q2
        M Q3
        </t>
  </si>
  <si>
    <t xml:space="preserve">
    H Q1
            Z Q3
            X Q2
            Y Q2
            Z Q1
            X Q3
            Y Q3
            Z Q1
            Z Q1
            X Q3
            CZ Q1 Q2
            Y Q1
            H Q2
            CZ Q3 Q2
            X Q2
            M Q1
        M Q2
        M Q3
        </t>
  </si>
  <si>
    <t xml:space="preserve">
    H Q1
            Z Q3
            X Q1
            Y Q3
            CZ Q3 Q4
            H Q1
            Z Q2
            Z Q2
            X Q2
            CZ Q4 Q3
            X Q4
            H Q4
            Y Q3
            CZ Q3 Q4
            M Q1
        M Q2
        M Q3
        M Q4
        </t>
  </si>
  <si>
    <t xml:space="preserve">
    H Q1
            Z Q3
            H Q6
            Y Q2
            Z Q7
            H Q6
            H Q1
            H Q4
            Z Q2
            Z Q7
            H Q5
            Z Q1
            Z Q5
            M Q1
        M Q2
        M Q3
        M Q4
        M Q5
        M Q6
        M Q7
        </t>
  </si>
  <si>
    <t xml:space="preserve">
    H Q1
            Z Q3
            H Q5
            H Q7
            H Q5
            H Q1
            X Q3
            CZ Q6 Q7
            CZ Q7 Q6
            X Q3
            CZ Q5 Q6
            Z Q2
            Z Q4
            Z Q2
            Y Q7
            Y Q6
            H Q1
            X Q3
            X Q6
            CZ Q2 Q3
            M Q1
        M Q2
        M Q3
        M Q4
        M Q5
        M Q6
        M Q7
        </t>
  </si>
  <si>
    <t xml:space="preserve">
    H Q1
            Z Q3
            H Q5
            CZ Q5 Q6
            Z Q3
            Y Q4
            CZ Q2 Q3
            Z Q5
            X Q6
            M Q1
        M Q2
        M Q3
        M Q4
        M Q5
        M Q6
        </t>
  </si>
  <si>
    <t xml:space="preserve">
    H Q1
            Z Q3
            H Q5
            CZ Q4 Q5
            X Q1
            Y Q1
            Z Q2
            Z Q3
            CZ Q3 Q4
            H Q4
            Z Q4
            Y Q4
            M Q1
        M Q2
        M Q3
        M Q4
        M Q5
        </t>
  </si>
  <si>
    <t xml:space="preserve">
    H Q1
            Z Q3
            H Q4
            Z Q4
            H Q2
            Z Q5
            Y Q1
            H Q4
            H Q1
            Y Q2
            Y Q5
            H Q2
            CZ Q1 Q2
            Y Q5
            Z Q1
            Z Q5
            Z Q1
            Z Q5
            Y Q3
            Z Q1
            M Q1
        M Q2
        M Q3
        M Q4
        M Q5
        </t>
  </si>
  <si>
    <t xml:space="preserve">
    H Q1
            Z Q3
            H Q3
            Y Q3
            H Q3
            Y Q1
            Z Q2
            Z Q1
            X Q1
            Y Q2
            CZ Q1 Q2
            X Q2
            CZ Q3 Q2
            H Q2
            Y Q3
            M Q1
        M Q2
        M Q3
        </t>
  </si>
  <si>
    <t xml:space="preserve">
    H Q1
            Z Q3
            H Q3
            Y Q3
            H Q1
            CZ Q2 Q3
            Z Q2
            M Q1
        M Q2
        M Q3
        </t>
  </si>
  <si>
    <t xml:space="preserve">
    H Q1
            Z Q3
            H Q3
            X Q4
            CZ Q2 Q3
            Y Q2
            CZ Q4 Q3
            Z Q1
            X Q1
            CZ Q1 Q2
            H Q3
            X Q1
            H Q3
            M Q1
        M Q2
        M Q3
        M Q4
        </t>
  </si>
  <si>
    <t xml:space="preserve">
    H Q1
            Z Q3
            H Q2
            Z Q4
            CZ Q1 Q2
            Y Q1
            M Q1
        M Q2
        M Q3
        M Q4
        </t>
  </si>
  <si>
    <t xml:space="preserve">
    H Q1
            Z Q3
            H Q2
            Z Q2
            X Q3
            X Q3
            Z Q3
            Z Q2
            X Q3
            M Q1
        M Q2
        M Q3
        </t>
  </si>
  <si>
    <t xml:space="preserve">
    H Q1
            Z Q3
            H Q2
            H Q3
            CZ Q3 Q2
            H Q1
            H Q1
            Y Q2
            H Q1
            Z Q2
            Y Q2
            Y Q1
            X Q1
            M Q1
        M Q2
        M Q3
        </t>
  </si>
  <si>
    <t xml:space="preserve">
    H Q1
            Z Q3
            H Q2
            CZ Q3 Q4
            Y Q1
            Y Q1
            X Q1
            Z Q2
            H Q1
            M Q1
        M Q2
        M Q3
        M Q4
        </t>
  </si>
  <si>
    <t xml:space="preserve">
    H Q1
            Z Q3
            H Q2
            CZ Q1 Q2
            Y Q3
            CZ Q2 Q3
            H Q3
            M Q1
        M Q2
        M Q3
        </t>
  </si>
  <si>
    <t xml:space="preserve">
    H Q1
            Z Q3
            H Q1
            Z Q2
            X Q3
            Z Q3
            Y Q3
            Y Q4
            H Q4
            Z Q4
            X Q3
            H Q2
            X Q4
            H Q2
            H Q2
            CZ Q1 Q2
            X Q4
            Y Q1
            H Q2
            Z Q5
            X Q4
            H Q3
            Z Q4
            CZ Q2 Q3
            X Q3
            M Q1
        M Q2
        M Q3
        M Q4
        M Q5
        </t>
  </si>
  <si>
    <t xml:space="preserve">
    H Q1
            Z Q3
            H Q1
            H Q4
            CZ Q2 Q3
            Z Q4
            H Q4
            X Q1
            Z Q3
            Y Q1
            Y Q2
            Y Q2
            X Q1
            H Q2
            Z Q2
            Y Q1
            Y Q2
            M Q1
        M Q2
        M Q3
        M Q4
        </t>
  </si>
  <si>
    <t xml:space="preserve">
    H Q1
            Z Q3
            CZ Q5 Q4
            Z Q2
            Z Q3
            Z Q5
            X Q1
            H Q3
            X Q2
            Y Q3
            H Q5
            X Q3
            CZ Q2 Q3
            Y Q2
            CZ Q2 Q3
            H Q3
            CZ Q2 Q3
            X Q1
            M Q1
        M Q2
        M Q3
        M Q4
        M Q5
        </t>
  </si>
  <si>
    <t xml:space="preserve">
    H Q1
            Z Q3
            CZ Q3 Q4
            Y Q2
            Z Q1
            Z Q3
            X Q1
            M Q1
        M Q2
        M Q3
        M Q4
        </t>
  </si>
  <si>
    <t xml:space="preserve">
    H Q1
            Z Q3
            CZ Q3 Q4
            Y Q1
            Z Q3
            CZ Q2 Q3
            Y Q1
            CZ Q4 Q3
            M Q1
        M Q2
        M Q3
        M Q4
        </t>
  </si>
  <si>
    <t xml:space="preserve">
    H Q1
            Z Q3
            CZ Q3 Q4
            H Q5
            Z Q6
            CZ Q6 Q5
            CZ Q3 Q4
            Z Q4
            Z Q1
            X Q2
            M Q1
        M Q2
        M Q3
        M Q4
        M Q5
        M Q6
        </t>
  </si>
  <si>
    <t xml:space="preserve">
    H Q1
            Z Q3
            CZ Q3 Q4
            CZ Q1 Q2
            Y Q2
            H Q1
            M Q1
        M Q2
        M Q3
        M Q4
        </t>
  </si>
  <si>
    <t xml:space="preserve">
    H Q1
            Z Q3
            CZ Q3 Q2
            Y Q3
            Y Q1
            Y Q2
            H Q2
            X Q1
            Z Q2
            X Q3
            Z Q1
            Y Q2
            H Q1
            CZ Q1 Q2
            Z Q1
            M Q1
        M Q2
        M Q3
        </t>
  </si>
  <si>
    <t xml:space="preserve">
    H Q1
            Z Q3
            CZ Q2 Q3
            Y Q1
            Y Q6
            Y Q4
            CZ Q6 Q7
            CZ Q6 Q7
            Z Q6
            Y Q4
            X Q4
            CZ Q7 Q6
            H Q6
            X Q5
            CZ Q1 Q2
            M Q1
        M Q2
        M Q3
        M Q4
        M Q5
        M Q6
        M Q7
        </t>
  </si>
  <si>
    <t xml:space="preserve">
    H Q1
            Z Q3
            CZ Q1 Q2
            H Q5
            Y Q2
            H Q2
            Z Q4
            M Q1
        M Q2
        M Q3
        M Q4
        M Q5
        </t>
  </si>
  <si>
    <t xml:space="preserve">
    H Q1
            Z Q3
            CZ Q1 Q2
            H Q4
            Y Q3
            CZ Q4 Q3
            M Q1
        M Q2
        M Q3
        M Q4
        </t>
  </si>
  <si>
    <t xml:space="preserve">
    H Q1
            Z Q3
            CZ Q1 Q2
            H Q3
            X Q3
            CZ Q3 Q2
            Y Q1
            Y Q3
            CZ Q2 Q3
            X Q3
            Y Q2
            Y Q3
            Y Q1
            Y Q2
            X Q2
            Z Q1
            CZ Q2 Q3
            M Q1
        M Q2
        M Q3
        </t>
  </si>
  <si>
    <t xml:space="preserve">
    H Q1
            Z Q2
            Z Q4
            Z Q2
            Y Q2
            H Q5
            X Q4
            Z Q2
            Y Q2
            Z Q3
            Z Q5
            X Q4
            Z Q2
            Z Q3
            Y Q5
            Y Q3
            Z Q1
            Y Q4
            Z Q2
            Z Q3
            Z Q5
            M Q1
        M Q2
        M Q3
        M Q4
        M Q5
        </t>
  </si>
  <si>
    <t xml:space="preserve">
    H Q1
            Z Q2
            Z Q3
            Z Q2
            X Q1
            H Q1
            CZ Q3 Q2
            CZ Q1 Q2
            H Q3
            CZ Q2 Q3
            CZ Q2 Q3
            M Q1
        M Q2
        M Q3
        </t>
  </si>
  <si>
    <t xml:space="preserve">
    H Q1
            Z Q2
            Z Q3
            H Q3
            H Q4
            CZ Q4 Q5
            Z Q3
            H Q3
            Y Q5
            CZ Q4 Q5
            Y Q5
            H Q3
            H Q1
            Z Q4
            X Q4
            Z Q4
            Z Q1
            CZ Q2 Q3
            Z Q2
            M Q1
        M Q2
        M Q3
        M Q4
        M Q5
        </t>
  </si>
  <si>
    <t xml:space="preserve">
    H Q1
            Z Q2
            Z Q2
            Y Q1
            Y Q3
            Z Q3
            H Q2
            Y Q2
            Y Q1
            M Q1
        M Q2
        M Q3
        </t>
  </si>
  <si>
    <t xml:space="preserve">
    H Q1
            Z Q2
            Z Q1
            Y Q4
            Y Q3
            Z Q1
            H Q2
            CZ Q4 Q3
            Y Q3
            X Q4
            Y Q3
            Z Q4
            Y Q2
            CZ Q3 Q4
            Y Q2
            X Q1
            Y Q2
            H Q2
            M Q1
        M Q2
        M Q3
        M Q4
        </t>
  </si>
  <si>
    <t xml:space="preserve">
    H Q1
            Z Q2
            Z Q1
            Y Q2
            Z Q3
            Y Q2
            X Q3
            X Q3
            Y Q3
            Y Q2
            Y Q3
            M Q1
        M Q2
        M Q3
        </t>
  </si>
  <si>
    <t xml:space="preserve">
    H Q1
            Z Q2
            Z Q1
            CZ Q3 Q4
            Y Q4
            CZ Q2 Q3
            CZ Q3 Q4
            Z Q2
            Y Q3
            Y Q3
            Y Q3
            Z Q3
            M Q1
        M Q2
        M Q3
        M Q4
        </t>
  </si>
  <si>
    <t xml:space="preserve">
    H Q1
            Z Q2
            Z Q1
            CZ Q3 Q2
            H Q3
            Y Q2
            M Q1
        M Q2
        M Q3
        </t>
  </si>
  <si>
    <t xml:space="preserve">
    H Q1
            Z Q2
            Y Q7
            Z Q6
            Z Q5
            Z Q8
            Y Q1
            Z Q6
            CZ Q5 Q6
            Z Q7
            H Q2
            Z Q1
            Y Q2
            CZ Q8 Q7
            CZ Q4 Q5
            X Q7
            Y Q8
            Z Q3
            X Q3
            Y Q3
            Y Q3
            H Q4
            M Q1
        M Q2
        M Q3
        M Q4
        M Q5
        M Q6
        M Q7
        M Q8
        </t>
  </si>
  <si>
    <t xml:space="preserve">
    H Q1
            Z Q2
            Y Q4
            Y Q2
            CZ Q1 Q2
            H Q1
            Z Q6
            H Q5
            Y Q5
            X Q6
            X Q5
            CZ Q2 Q3
            Z Q6
            CZ Q5 Q6
            CZ Q3 Q4
            Y Q4
            H Q5
            H Q5
            M Q1
        M Q2
        M Q3
        M Q4
        M Q5
        M Q6
        </t>
  </si>
  <si>
    <t xml:space="preserve">
    H Q1
            Z Q2
            Y Q4
            X Q4
            Y Q1
            Z Q1
            X Q4
            X Q3
            H Q2
            X Q4
            Z Q3
            CZ Q3 Q4
            Z Q3
            H Q2
            Z Q4
            Y Q3
            Y Q1
            Y Q1
            Z Q3
            X Q3
            M Q1
        M Q2
        M Q3
        M Q4
        </t>
  </si>
  <si>
    <t xml:space="preserve">
    H Q1
            Z Q2
            Y Q4
            H Q1
            Y Q2
            CZ Q3 Q4
            X Q5
            H Q1
            CZ Q6 Q5
            X Q1
            X Q4
            M Q1
        M Q2
        M Q3
        M Q4
        M Q5
        M Q6
        </t>
  </si>
  <si>
    <t xml:space="preserve">
    H Q1
            Z Q2
            Y Q4
            CZ Q4 Q3
            X Q1
            X Q3
            CZ Q4 Q3
            X Q1
            Z Q3
            X Q3
            CZ Q4 Q3
            X Q3
            CZ Q1 Q2
            M Q1
        M Q2
        M Q3
        M Q4
        </t>
  </si>
  <si>
    <t xml:space="preserve">
    H Q1
            Z Q2
            Y Q3
            Z Q1
            H Q2
            H Q2
            Z Q2
            X Q1
            Y Q1
            CZ Q2 Q3
            X Q2
            CZ Q3 Q2
            Y Q1
            M Q1
        M Q2
        M Q3
        </t>
  </si>
  <si>
    <t xml:space="preserve">
    H Q1
            Z Q2
            Y Q3
            X Q3
            Y Q1
            Y Q3
            X Q1
            Y Q1
            Y Q3
            Y Q2
            H Q2
            X Q1
            H Q1
            M Q1
        M Q2
        M Q3
        </t>
  </si>
  <si>
    <t xml:space="preserve">
    H Q1
            Z Q2
            Y Q3
            X Q2
            CZ Q3 Q2
            Z Q2
            H Q1
            Z Q2
            Z Q2
            Y Q1
            M Q1
        M Q2
        M Q3
        </t>
  </si>
  <si>
    <t xml:space="preserve">
    H Q1
            Z Q2
            Y Q3
            H Q2
            H Q3
            X Q2
            CZ Q1 Q2
            Z Q1
            Y Q3
            Y Q1
            Z Q2
            CZ Q2 Q3
            X Q3
            H Q3
            X Q3
            M Q1
        M Q2
        M Q3
        </t>
  </si>
  <si>
    <t xml:space="preserve">
    H Q1
            Z Q2
            Y Q2
            H Q2
            Z Q3
            CZ Q1 Q2
            Z Q3
            CZ Q3 Q2
            H Q1
            H Q2
            M Q1
        M Q2
        M Q3
        </t>
  </si>
  <si>
    <t xml:space="preserve">
    H Q1
            Z Q2
            Y Q1
            X Q1
            H Q2
            CZ Q2 Q3
            X Q3
            H Q2
            CZ Q1 Q2
            X Q1
            H Q1
            CZ Q1 Q2
            M Q1
        M Q2
        M Q3
        </t>
  </si>
  <si>
    <t xml:space="preserve">
    H Q1
            Z Q2
            Y Q1
            CZ Q2 Q3
            Z Q2
            Y Q2
            M Q1
        M Q2
        M Q3
        </t>
  </si>
  <si>
    <t xml:space="preserve">
    H Q1
            Z Q2
            Y Q1
            CZ Q2 Q3
            X Q3
            Y Q2
            Z Q2
            H Q3
            Y Q2
            CZ Q1 Q2
            M Q1
        M Q2
        M Q3
        </t>
  </si>
  <si>
    <t xml:space="preserve">
    H Q1
            Z Q2
            Y Q1
            CZ Q2 Q3
            X Q3
            H Q3
            X Q3
            X Q3
            Z Q3
            M Q1
        M Q2
        M Q3
        </t>
  </si>
  <si>
    <t xml:space="preserve">
    H Q1
            Z Q2
            X Q6
            Z Q6
            CZ Q5 Q6
            Y Q4
            Z Q4
            Z Q2
            Z Q3
            Z Q3
            H Q2
            Y Q5
            H Q6
            Y Q1
            Z Q5
            H Q6
            Z Q5
            Z Q6
            X Q2
            CZ Q6 Q7
            X Q2
            H Q4
            H Q1
            H Q4
            CZ Q4 Q5
            Y Q3
            H Q2
            Y Q1
            CZ Q6 Q7
            M Q1
        M Q2
        M Q3
        M Q4
        M Q5
        M Q6
        M Q7
        </t>
  </si>
  <si>
    <t xml:space="preserve">
    H Q1
            Z Q2
            X Q4
            CZ Q6 Q5
            CZ Q5 Q6
            H Q4
            X Q4
            Y Q2
            X Q1
            X Q3
            CZ Q4 Q5
            CZ Q2 Q3
            Y Q6
            Z Q3
            X Q1
            Z Q2
            X Q1
            H Q4
            M Q1
        M Q2
        M Q3
        M Q4
        M Q5
        M Q6
        </t>
  </si>
  <si>
    <t xml:space="preserve">
    H Q1
            Z Q2
            X Q3
            H Q4
            Z Q1
            CZ Q7 Q6
            CZ Q7 Q6
            X Q5
            Y Q7
            M Q1
        M Q2
        M Q3
        M Q4
        M Q5
        M Q6
        M Q7
        </t>
  </si>
  <si>
    <t xml:space="preserve">
    H Q1
            Z Q2
            X Q2
            Z Q2
            H Q2
            Y Q3
            CZ Q3 Q2
            Z Q2
            M Q1
        M Q2
        M Q3
        </t>
  </si>
  <si>
    <t xml:space="preserve">
    H Q1
            Z Q2
            X Q2
            Y Q1
            Z Q3
            Z Q2
            CZ Q1 Q2
            Z Q3
            CZ Q1 Q2
            Z Q3
            Z Q2
            X Q1
            CZ Q1 Q2
            Z Q3
            Z Q1
            X Q2
            Z Q2
            M Q1
        M Q2
        M Q3
        </t>
  </si>
  <si>
    <t xml:space="preserve">
    H Q1
            Z Q2
            X Q2
            X Q4
            X Q3
            Z Q3
            Y Q5
            Z Q5
            CZ Q4 Q5
            Y Q2
            Z Q2
            X Q1
            M Q1
        M Q2
        M Q3
        M Q4
        M Q5
        </t>
  </si>
  <si>
    <t xml:space="preserve">
    H Q1
            Z Q2
            X Q2
            H Q2
            Y Q3
            X Q1
            X Q1
            Z Q1
            H Q2
            Z Q3
            Z Q2
            Z Q1
            Z Q3
            H Q1
            H Q1
            Z Q3
            H Q1
            M Q1
        M Q2
        M Q3
        </t>
  </si>
  <si>
    <t xml:space="preserve">
    H Q1
            Z Q2
            X Q1
            Z Q3
            X Q3
            Y Q3
            Y Q2
            Z Q2
            Y Q2
            CZ Q3 Q2
            Z Q1
            M Q1
        M Q2
        M Q3
        </t>
  </si>
  <si>
    <t xml:space="preserve">
    H Q1
            Z Q2
            X Q1
            Y Q2
            Y Q3
            Z Q1
            X Q3
            M Q1
        M Q2
        M Q3
        </t>
  </si>
  <si>
    <t xml:space="preserve">
    H Q1
            Z Q2
            H Q5
            H Q2
            X Q1
            H Q5
            CZ Q2 Q3
            CZ Q8 Q7
            CZ Q8 Q7
            H Q1
            X Q4
            CZ Q5 Q6
            CZ Q7 Q8
            X Q8
            CZ Q8 Q7
            M Q1
        M Q2
        M Q3
        M Q4
        M Q5
        M Q6
        M Q7
        M Q8
        </t>
  </si>
  <si>
    <t xml:space="preserve">
    H Q1
            Z Q2
            H Q4
            Z Q5
            H Q6
            X Q6
            H Q6
            X Q4
            CZ Q3 Q4
            Z Q5
            Z Q1
            CZ Q2 Q3
            CZ Q3 Q4
            Z Q6
            Y Q4
            M Q1
        M Q2
        M Q3
        M Q4
        M Q5
        M Q6
        </t>
  </si>
  <si>
    <t xml:space="preserve">
    H Q1
            Z Q2
            H Q3
            X Q2
            Z Q2
            Z Q3
            CZ Q1 Q2
            X Q1
            CZ Q2 Q3
            Z Q1
            X Q1
            Z Q1
            X Q2
            H Q2
            M Q1
        M Q2
        M Q3
        </t>
  </si>
  <si>
    <t xml:space="preserve">
    H Q1
            Z Q2
            H Q3
            CZ Q2 Q3
            H Q1
            Y Q4
            X Q5
            H Q3
            H Q1
            Y Q3
            H Q3
            X Q2
            X Q2
            H Q5
            CZ Q4 Q5
            CZ Q3 Q4
            H Q2
            X Q1
            X Q1
            H Q2
            Z Q3
            M Q1
        M Q2
        M Q3
        M Q4
        M Q5
        </t>
  </si>
  <si>
    <t xml:space="preserve">
    H Q1
            Z Q2
            H Q2
            Z Q3
            Z Q1
            Y Q1
            CZ Q1 Q2
            Y Q2
            M Q1
        M Q2
        M Q3
        </t>
  </si>
  <si>
    <t xml:space="preserve">
    H Q1
            Z Q2
            H Q2
            H Q1
            CZ Q1 Q2
            Z Q1
            CZ Q2 Q3
            X Q1
            X Q2
            H Q3
            H Q2
            Z Q3
            CZ Q3 Q2
            M Q1
        M Q2
        M Q3
        </t>
  </si>
  <si>
    <t xml:space="preserve">
    H Q1
            Z Q2
            H Q2
            CZ Q1 Q2
            CZ Q3 Q4
            H Q1
            H Q4
            H Q4
            M Q1
        M Q2
        M Q3
        M Q4
        </t>
  </si>
  <si>
    <t xml:space="preserve">
    H Q1
            Z Q2
            H Q1
            Z Q2
            H Q1
            X Q3
            M Q1
        M Q2
        M Q3
        </t>
  </si>
  <si>
    <t xml:space="preserve">
    H Q1
            Z Q2
            H Q1
            Y Q3
            Y Q1
            Z Q3
            Z Q1
            Z Q1
            M Q1
        M Q2
        M Q3
        </t>
  </si>
  <si>
    <t xml:space="preserve">
    H Q1
            Z Q2
            H Q1
            X Q1
            H Q3
            X Q3
            Z Q1
            H Q2
            H Q3
            H Q1
            Z Q3
            X Q1
            CZ Q2 Q3
            Y Q3
            X Q3
            X Q3
            M Q1
        M Q2
        M Q3
        </t>
  </si>
  <si>
    <t xml:space="preserve">
    H Q1
            Z Q2
            H Q1
            CZ Q3 Q2
            CZ Q2 Q3
            Z Q1
            H Q3
            H Q1
            X Q3
            M Q1
        M Q2
        M Q3
        </t>
  </si>
  <si>
    <t xml:space="preserve">
    H Q1
            Z Q2
            CZ Q7 Q6
            CZ Q3 Q4
            Y Q2
            X Q7
            X Q5
            CZ Q6 Q7
            CZ Q2 Q3
            Y Q2
            Z Q6
            H Q3
            Y Q4
            H Q5
            Y Q4
            Y Q2
            H Q1
            H Q1
            Y Q3
            H Q7
            H Q2
            CZ Q1 Q2
            M Q1
        M Q2
        M Q3
        M Q4
        M Q5
        M Q6
        M Q7
        </t>
  </si>
  <si>
    <t xml:space="preserve">
    H Q1
            Z Q2
            CZ Q6 Q5
            CZ Q2 Q3
            Y Q6
            Z Q5
            Z Q2
            CZ Q6 Q5
            Z Q2
            Z Q3
            X Q2
            Z Q1
            Z Q6
            X Q4
            H Q4
            Z Q2
            M Q1
        M Q2
        M Q3
        M Q4
        M Q5
        M Q6
        </t>
  </si>
  <si>
    <t xml:space="preserve">
    H Q1
            Z Q2
            CZ Q5 Q6
            CZ Q3 Q4
            CZ Q2 Q3
            H Q4
            Y Q2
            Z Q6
            CZ Q4 Q5
            H Q2
            Y Q3
            X Q1
            CZ Q6 Q5
            X Q6
            CZ Q1 Q2
            CZ Q4 Q5
            M Q1
        M Q2
        M Q3
        M Q4
        M Q5
        M Q6
        </t>
  </si>
  <si>
    <t xml:space="preserve">
    H Q1
            Z Q2
            CZ Q4 Q5
            Y Q4
            Z Q2
            H Q3
            Y Q4
            Z Q3
            Z Q6
            CZ Q5 Q6
            CZ Q1 Q2
            H Q3
            X Q6
            X Q3
            X Q3
            H Q6
            Z Q5
            CZ Q3 Q4
            Y Q2
            X Q6
            Z Q3
            M Q1
        M Q2
        M Q3
        M Q4
        M Q5
        M Q6
        </t>
  </si>
  <si>
    <t xml:space="preserve">
    H Q1
            Z Q2
            CZ Q3 Q4
            H Q4
            Z Q1
            CZ Q2 Q3
            CZ Q4 Q3
            CZ Q2 Q3
            M Q1
        M Q2
        M Q3
        M Q4
        </t>
  </si>
  <si>
    <t xml:space="preserve">
    H Q1
            Z Q2
            CZ Q3 Q2
            X Q3
            Y Q3
            Y Q2
            H Q2
            CZ Q1 Q2
            X Q3
            H Q3
            X Q3
            Z Q3
            CZ Q1 Q2
            Y Q3
            Y Q3
            X Q2
            Y Q1
            M Q1
        M Q2
        M Q3
        </t>
  </si>
  <si>
    <t xml:space="preserve">
    H Q1
            Z Q2
            CZ Q3 Q2
            X Q3
            CZ Q1 Q2
            X Q3
            X Q3
            Z Q3
            H Q3
            H Q1
            Z Q3
            M Q1
        M Q2
        M Q3
        </t>
  </si>
  <si>
    <t xml:space="preserve">
    H Q1
            Z Q2
            CZ Q3 Q2
            X Q1
            H Q1
            H Q3
            Z Q3
            CZ Q3 Q2
            H Q2
            M Q1
        M Q2
        M Q3
        </t>
  </si>
  <si>
    <t xml:space="preserve">
    H Q1
            Z Q2
            CZ Q3 Q2
            CZ Q3 Q2
            CZ Q2 Q3
            Y Q2
            M Q1
        M Q2
        M Q3
        </t>
  </si>
  <si>
    <t xml:space="preserve">
    H Q1
            Z Q2
            CZ Q2 Q3
            Y Q3
            X Q1
            H Q2
            Y Q1
            H Q2
            M Q1
        M Q2
        M Q3
        </t>
  </si>
  <si>
    <t xml:space="preserve">
    H Q1
            Z Q2
            CZ Q2 Q3
            Y Q1
            Z Q1
            CZ Q3 Q2
            Z Q2
            M Q1
        M Q2
        M Q3
        </t>
  </si>
  <si>
    <t xml:space="preserve">
    H Q1
            Z Q2
            CZ Q2 Q3
            X Q2
            Z Q1
            X Q1
            CZ Q3 Q2
            CZ Q3 Q2
            M Q1
        M Q2
        M Q3
        </t>
  </si>
  <si>
    <t xml:space="preserve">
    H Q1
            Z Q2
            CZ Q2 Q3
            H Q1
            Z Q2
            Y Q1
            X Q4
            CZ Q3 Q4
            Z Q1
            H Q2
            Y Q3
            Y Q2
            X Q3
            CZ Q4 Q3
            X Q2
            H Q1
            X Q4
            M Q1
        M Q2
        M Q3
        M Q4
        </t>
  </si>
  <si>
    <t xml:space="preserve">
    H Q1
            Z Q2
            CZ Q2 Q3
            CZ Q3 Q2
            CZ Q1 Q2
            Z Q1
            H Q2
            Z Q3
            X Q3
            Y Q2
            Y Q1
            Z Q3
            CZ Q3 Q2
            Z Q2
            M Q1
        M Q2
        M Q3
        </t>
  </si>
  <si>
    <t xml:space="preserve">
    H Q1
            Z Q2
            CZ Q1 Q2
            Z Q1
            H Q4
            CZ Q2 Q3
            Y Q4
            Z Q4
            H Q6
            Z Q1
            Z Q5
            CZ Q2 Q3
            Z Q1
            Y Q4
            M Q1
        M Q2
        M Q3
        M Q4
        M Q5
        M Q6
        </t>
  </si>
  <si>
    <t xml:space="preserve">
    H Q1
            Z Q2
            CZ Q1 Q2
            H Q3
            CZ Q3 Q2
            X Q3
            Z Q3
            CZ Q2 Q3
            Z Q3
            Z Q3
            X Q1
            M Q1
        M Q2
        M Q3
        </t>
  </si>
  <si>
    <t xml:space="preserve">
    H Q1
            Z Q2
            CZ Q1 Q2
            CZ Q3 Q2
            H Q2
            H Q1
            Y Q1
            Z Q3
            X Q3
            CZ Q3 Q2
            CZ Q1 Q2
            H Q2
            H Q2
            M Q1
        M Q2
        M Q3
        </t>
  </si>
  <si>
    <t xml:space="preserve">
    H Q1
            Z Q1
            Z Q4
            Y Q5
            H Q3
            CZ Q1 Q2
            Z Q5
            X Q5
            CZ Q4 Q5
            Z Q3
            CZ Q3 Q4
            CZ Q1 Q2
            X Q2
            Y Q4
            CZ Q2 Q3
            M Q1
        M Q2
        M Q3
        M Q4
        M Q5
        </t>
  </si>
  <si>
    <t xml:space="preserve">
    H Q1
            Z Q1
            Z Q4
            Y Q4
            Z Q2
            X Q1
            CZ Q2 Q3
            Z Q4
            Z Q3
            H Q4
            CZ Q1 Q2
            H Q2
            X Q3
            Y Q2
            CZ Q3 Q4
            M Q1
        M Q2
        M Q3
        M Q4
        </t>
  </si>
  <si>
    <t xml:space="preserve">
    H Q1
            Z Q1
            Z Q4
            X Q3
            H Q1
            Z Q3
            CZ Q5 Q4
            Z Q2
            CZ Q5 Q4
            Z Q3
            X Q3
            M Q1
        M Q2
        M Q3
        M Q4
        M Q5
        </t>
  </si>
  <si>
    <t xml:space="preserve">
    H Q1
            Z Q1
            Z Q3
            Z Q1
            Z Q1
            X Q3
            H Q2
            Z Q1
            Y Q2
            CZ Q2 Q3
            Z Q2
            CZ Q3 Q2
            CZ Q3 Q2
            CZ Q2 Q3
            M Q1
        M Q2
        M Q3
        </t>
  </si>
  <si>
    <t xml:space="preserve">
    H Q1
            Z Q1
            Z Q3
            Y Q2
            CZ Q1 Q2
            CZ Q2 Q3
            CZ Q3 Q2
            Z Q1
            M Q1
        M Q2
        M Q3
        </t>
  </si>
  <si>
    <t xml:space="preserve">
    H Q1
            Z Q1
            Z Q2
            H Q3
            H Q3
            Y Q1
            X Q2
            Y Q3
            Y Q3
            Y Q3
            Y Q3
            H Q3
            X Q3
            Z Q1
            M Q1
        M Q2
        M Q3
        </t>
  </si>
  <si>
    <t xml:space="preserve">
    H Q1
            Z Q1
            Z Q2
            H Q1
            CZ Q2 Q3
            H Q1
            Z Q3
            CZ Q4 Q5
            Z Q5
            Y Q3
            CZ Q1 Q2
            X Q1
            Z Q1
            M Q1
        M Q2
        M Q3
        M Q4
        M Q5
        </t>
  </si>
  <si>
    <t xml:space="preserve">
    H Q1
            Z Q1
            Z Q1
            CZ Q5 Q6
            Z Q1
            CZ Q2 Q3
            CZ Q7 Q6
            CZ Q6 Q7
            H Q1
            Z Q6
            Y Q4
            X Q7
            Y Q7
            CZ Q4 Q5
            CZ Q3 Q4
            CZ Q2 Q3
            Z Q4
            Z Q3
            H Q3
            M Q1
        M Q2
        M Q3
        M Q4
        M Q5
        M Q6
        M Q7
        </t>
  </si>
  <si>
    <t xml:space="preserve">
    H Q1
            Z Q1
            Y Q7
            Y Q7
            X Q3
            Y Q2
            CZ Q7 Q6
            X Q2
            H Q7
            Y Q4
            H Q5
            X Q3
            M Q1
        M Q2
        M Q3
        M Q4
        M Q5
        M Q6
        M Q7
        </t>
  </si>
  <si>
    <t xml:space="preserve">
    H Q1
            Z Q1
            Y Q6
            X Q2
            X Q2
            H Q2
            H Q1
            Y Q6
            H Q4
            Y Q4
            Z Q6
            CZ Q1 Q2
            H Q3
            Z Q6
            Y Q3
            X Q3
            H Q2
            CZ Q5 Q6
            X Q2
            H Q1
            X Q4
            X Q4
            Z Q1
            Z Q3
            X Q4
            X Q2
            Y Q2
            M Q1
        M Q2
        M Q3
        M Q4
        M Q5
        M Q6
        </t>
  </si>
  <si>
    <t xml:space="preserve">
    H Q1
            Z Q1
            Y Q3
            Z Q2
            H Q1
            M Q1
        M Q2
        M Q3
        </t>
  </si>
  <si>
    <t xml:space="preserve">
    H Q1
            Z Q1
            Y Q3
            Z Q2
            CZ Q2 Q3
            H Q1
            X Q4
            Y Q1
            H Q2
            X Q1
            M Q1
        M Q2
        M Q3
        M Q4
        </t>
  </si>
  <si>
    <t xml:space="preserve">
    H Q1
            Z Q1
            Y Q2
            CZ Q1 Q2
            H Q1
            CZ Q1 Q2
            Y Q2
            Y Q2
            X Q1
            CZ Q3 Q2
            Y Q3
            Z Q1
            CZ Q3 Q2
            X Q3
            M Q1
        M Q2
        M Q3
        </t>
  </si>
  <si>
    <t xml:space="preserve">
    H Q1
            Z Q1
            Y Q1
            Y Q1
            CZ Q2 Q3
            H Q3
            H Q1
            X Q2
            X Q2
            Z Q2
            CZ Q2 Q3
            Y Q1
            M Q1
        M Q2
        M Q3
        </t>
  </si>
  <si>
    <t xml:space="preserve">
    H Q1
            Z Q1
            X Q3
            X Q6
            X Q5
            Z Q6
            CZ Q4 Q5
            X Q6
            H Q3
            CZ Q1 Q2
            Z Q4
            Z Q2
            Y Q6
            H Q7
            Y Q5
            X Q3
            X Q6
            CZ Q7 Q6
            Y Q2
            CZ Q4 Q5
            X Q4
            CZ Q1 Q2
            Z Q4
            H Q5
            X Q3
            Y Q4
            M Q1
        M Q2
        M Q3
        M Q4
        M Q5
        M Q6
        M Q7
        </t>
  </si>
  <si>
    <t xml:space="preserve">
    H Q1
            Z Q1
            X Q3
            H Q3
            CZ Q1 Q2
            X Q1
            CZ Q3 Q2
            CZ Q2 Q3
            Y Q3
            Z Q2
            CZ Q3 Q2
            Z Q3
            M Q1
        M Q2
        M Q3
        </t>
  </si>
  <si>
    <t xml:space="preserve">
    H Q1
            Z Q1
            X Q2
            Y Q4
            H Q1
            Y Q3
            Y Q1
            H Q1
            Z Q1
            Z Q4
            H Q1
            M Q1
        M Q2
        M Q3
        M Q4
        </t>
  </si>
  <si>
    <t xml:space="preserve">
    H Q1
            Z Q1
            X Q1
            X Q1
            H Q3
            X Q1
            Y Q2
            Y Q1
            CZ Q3 Q2
            M Q1
        M Q2
        M Q3
        </t>
  </si>
  <si>
    <t xml:space="preserve">
    H Q1
            Z Q1
            H Q3
            Z Q2
            Y Q2
            X Q2
            X Q2
            M Q1
        M Q2
        M Q3
        </t>
  </si>
  <si>
    <t xml:space="preserve">
    H Q1
            Z Q1
            H Q3
            H Q2
            Z Q3
            X Q2
            Y Q1
            Y Q1
            Y Q1
            Z Q1
            M Q1
        M Q2
        M Q3
        </t>
  </si>
  <si>
    <t xml:space="preserve">
    H Q1
            Z Q1
            H Q3
            CZ Q5 Q4
            CZ Q1 Q2
            H Q1
            Z Q2
            Y Q4
            M Q1
        M Q2
        M Q3
        M Q4
        M Q5
        </t>
  </si>
  <si>
    <t xml:space="preserve">
    H Q1
            Z Q1
            H Q2
            CZ Q3 Q2
            Z Q1
            Y Q2
            CZ Q1 Q2
            H Q3
            Y Q1
            H Q3
            H Q3
            X Q1
            Y Q2
            H Q1
            CZ Q1 Q2
            M Q1
        M Q2
        M Q3
        </t>
  </si>
  <si>
    <t xml:space="preserve">
    H Q1
            Z Q1
            H Q2
            CZ Q2 Q3
            Y Q1
            CZ Q2 Q3
            CZ Q3 Q2
            CZ Q3 Q2
            CZ Q2 Q3
            X Q3
            M Q1
        M Q2
        M Q3
        </t>
  </si>
  <si>
    <t xml:space="preserve">
    H Q1
            Z Q1
            H Q1
            Z Q2
            CZ Q1 Q2
            CZ Q1 Q2
            H Q3
            X Q2
            Y Q4
            CZ Q2 Q3
            X Q1
            X Q1
            CZ Q1 Q2
            X Q2
            M Q1
        M Q2
        M Q3
        M Q4
        </t>
  </si>
  <si>
    <t xml:space="preserve">
    H Q1
            Z Q1
            H Q1
            X Q1
            H Q3
            CZ Q2 Q3
            Z Q4
            Y Q3
            CZ Q2 Q3
            H Q4
            X Q4
            Z Q1
            X Q3
            H Q1
            Y Q2
            Y Q3
            H Q2
            H Q3
            X Q3
            M Q1
        M Q2
        M Q3
        M Q4
        </t>
  </si>
  <si>
    <t xml:space="preserve">
    H Q1
            Z Q1
            CZ Q5 Q6
            X Q4
            Y Q3
            CZ Q5 Q6
            Z Q5
            H Q3
            Y Q7
            Z Q3
            CZ Q7 Q6
            CZ Q2 Q3
            Y Q7
            CZ Q4 Q5
            Y Q2
            Y Q7
            Y Q7
            M Q1
        M Q2
        M Q3
        M Q4
        M Q5
        M Q6
        M Q7
        </t>
  </si>
  <si>
    <t xml:space="preserve">
    H Q1
            Z Q1
            CZ Q4 Q3
            H Q1
            CZ Q2 Q3
            H Q4
            X Q4
            CZ Q4 Q3
            H Q1
            CZ Q3 Q4
            M Q1
        M Q2
        M Q3
        M Q4
        </t>
  </si>
  <si>
    <t xml:space="preserve">
    H Q1
            Z Q1
            CZ Q2 Q3
            Y Q2
            CZ Q3 Q2
            Z Q1
            Z Q2
            M Q1
        M Q2
        M Q3
        </t>
  </si>
  <si>
    <t xml:space="preserve">
    H Q1
            Z Q1
            CZ Q2 Q3
            CZ Q2 Q3
            H Q4
            Y Q1
            H Q1
            Z Q1
            H Q2
            H Q1
            X Q1
            Z Q2
            H Q2
            Z Q3
            CZ Q4 Q3
            H Q4
            H Q2
            X Q1
            X Q2
            Y Q3
            M Q1
        M Q2
        M Q3
        M Q4
        </t>
  </si>
  <si>
    <t xml:space="preserve">
    H Q1
            Z Q1
            CZ Q1 Q2
            H Q2
            CZ Q3 Q2
            Z Q1
            X Q1
            X Q2
            Y Q2
            M Q1
        M Q2
        M Q3
        </t>
  </si>
  <si>
    <t xml:space="preserve">
    H Q1
            Y Q8
            Z Q2
            H Q8
            H Q7
            X Q4
            Z Q2
            Y Q4
            H Q3
            Y Q3
            Z Q4
            Z Q8
            Z Q7
            H Q3
            CZ Q2 Q3
            CZ Q8 Q7
            CZ Q5 Q6
            CZ Q5 Q6
            H Q6
            CZ Q8 Q7
            H Q3
            CZ Q3 Q4
            X Q5
            CZ Q8 Q7
            H Q3
            Y Q7
            Y Q5
            Z Q1
            H Q7
            M Q1
        M Q2
        M Q3
        M Q4
        M Q5
        M Q6
        M Q7
        M Q8
        </t>
  </si>
  <si>
    <t xml:space="preserve">
    H Q1
            Y Q8
            Y Q6
            X Q8
            Z Q4
            X Q2
            Y Q7
            Z Q6
            X Q7
            X Q4
            CZ Q3 Q4
            Y Q6
            Z Q2
            Y Q2
            H Q5
            H Q7
            Z Q4
            Z Q4
            H Q7
            X Q2
            X Q1
            H Q5
            Z Q7
            H Q6
            X Q2
            X Q1
            Y Q8
            X Q1
            Y Q1
            Z Q8
            Y Q5
            X Q5
            H Q5
            X Q8
            X Q6
            Y Q7
            CZ Q1 Q2
            Z Q3
            X Q6
            X Q4
            X Q2
            M Q1
        M Q2
        M Q3
        M Q4
        M Q5
        M Q6
        M Q7
        M Q8
        </t>
  </si>
  <si>
    <t xml:space="preserve">
    H Q1
            Y Q8
            Y Q4
            X Q2
            H Q5
            CZ Q6 Q7
            Y Q2
            X Q2
            Z Q7
            X Q4
            CZ Q7 Q8
            H Q7
            CZ Q5 Q6
            X Q3
            CZ Q2 Q3
            CZ Q8 Q7
            Z Q2
            H Q1
            Y Q5
            CZ Q6 Q7
            X Q4
            Y Q1
            Z Q8
            Z Q7
            M Q1
        M Q2
        M Q3
        M Q4
        M Q5
        M Q6
        M Q7
        M Q8
        </t>
  </si>
  <si>
    <t xml:space="preserve">
    H Q1
            Y Q8
            X Q5
            Y Q5
            CZ Q8 Q7
            X Q4
            Z Q2
            Y Q6
            CZ Q3 Q4
            X Q8
            H Q3
            X Q6
            Z Q6
            H Q3
            Z Q8
            M Q1
        M Q2
        M Q3
        M Q4
        M Q5
        M Q6
        M Q7
        M Q8
        </t>
  </si>
  <si>
    <t xml:space="preserve">
    H Q1
            Y Q8
            H Q7
            H Q4
            CZ Q3 Q4
            H Q2
            H Q1
            CZ Q7 Q8
            Z Q5
            X Q6
            X Q7
            Z Q8
            Z Q6
            H Q5
            CZ Q1 Q2
            CZ Q6 Q7
            X Q2
            Y Q7
            Y Q5
            X Q2
            CZ Q8 Q7
            H Q5
            Y Q6
            Z Q2
            Z Q5
            Z Q5
            CZ Q7 Q8
            Z Q5
            Z Q4
            H Q7
            H Q8
            M Q1
        M Q2
        M Q3
        M Q4
        M Q5
        M Q6
        M Q7
        M Q8
        </t>
  </si>
  <si>
    <t xml:space="preserve">
    H Q1
            Y Q8
            H Q7
            CZ Q4 Q5
            Y Q8
            CZ Q3 Q4
            CZ Q4 Q5
            X Q6
            CZ Q2 Q3
            M Q1
        M Q2
        M Q3
        M Q4
        M Q5
        M Q6
        M Q7
        M Q8
        </t>
  </si>
  <si>
    <t xml:space="preserve">
    H Q1
            Y Q8
            CZ Q3 Q4
            X Q3
            H Q5
            CZ Q7 Q8
            CZ Q5 Q6
            CZ Q4 Q5
            H Q5
            Y Q1
            CZ Q1 Q2
            Y Q8
            Y Q5
            M Q1
        M Q2
        M Q3
        M Q4
        M Q5
        M Q6
        M Q7
        M Q8
        </t>
  </si>
  <si>
    <t xml:space="preserve">
    H Q1
            Y Q7
            Y Q5
            X Q5
            CZ Q5 Q6
            CZ Q3 Q4
            X Q2
            CZ Q6 Q7
            CZ Q1 Q2
            Z Q6
            M Q1
        M Q2
        M Q3
        M Q4
        M Q5
        M Q6
        M Q7
        </t>
  </si>
  <si>
    <t xml:space="preserve">
    H Q1
            Y Q7
            X Q8
            CZ Q3 Q4
            H Q7
            X Q3
            Y Q3
            Y Q1
            X Q1
            Y Q1
            Z Q7
            H Q4
            H Q4
            CZ Q1 Q2
            H Q3
            H Q4
            Y Q8
            Y Q8
            Z Q6
            CZ Q5 Q6
            X Q7
            Z Q1
            Y Q2
            CZ Q1 Q2
            M Q1
        M Q2
        M Q3
        M Q4
        M Q5
        M Q6
        M Q7
        M Q8
        </t>
  </si>
  <si>
    <t xml:space="preserve">
    H Q1
            Y Q7
            X Q5
            Z Q4
            H Q3
            Z Q6
            Y Q2
            Y Q6
            H Q3
            H Q6
            CZ Q1 Q2
            CZ Q3 Q4
            Y Q1
            Y Q4
            M Q1
        M Q2
        M Q3
        M Q4
        M Q5
        M Q6
        M Q7
        </t>
  </si>
  <si>
    <t xml:space="preserve">
    H Q1
            Y Q7
            H Q1
            X Q4
            Z Q5
            H Q4
            CZ Q6 Q7
            CZ Q8 Q7
            CZ Q5 Q6
            H Q7
            X Q2
            CZ Q7 Q8
            H Q8
            Y Q3
            M Q1
        M Q2
        M Q3
        M Q4
        M Q5
        M Q6
        M Q7
        M Q8
        </t>
  </si>
  <si>
    <t xml:space="preserve">
    H Q1
            Y Q6
            Y Q6
            X Q6
            H Q4
            Z Q4
            Y Q7
            Z Q8
            Z Q2
            X Q3
            H Q1
            H Q8
            Z Q8
            Z Q5
            X Q3
            Y Q4
            X Q2
            Z Q5
            CZ Q1 Q2
            X Q6
            H Q2
            Y Q3
            Z Q1
            X Q1
            Y Q2
            X Q1
            M Q1
        M Q2
        M Q3
        M Q4
        M Q5
        M Q6
        M Q7
        M Q8
        </t>
  </si>
  <si>
    <t xml:space="preserve">
    H Q1
            Y Q6
            Y Q6
            H Q7
            Y Q2
            X Q4
            CZ Q1 Q2
            CZ Q2 Q3
            Y Q5
            Z Q7
            X Q6
            H Q5
            X Q1
            CZ Q4 Q5
            Z Q6
            Y Q7
            CZ Q7 Q6
            CZ Q6 Q7
            X Q7
            X Q5
            CZ Q1 Q2
            X Q4
            X Q3
            Y Q7
            M Q1
        M Q2
        M Q3
        M Q4
        M Q5
        M Q6
        M Q7
        </t>
  </si>
  <si>
    <t xml:space="preserve">
    H Q1
            Y Q6
            Y Q6
            CZ Q5 Q6
            Y Q5
            CZ Q1 Q2
            Z Q1
            Z Q3
            H Q2
            H Q1
            Y Q5
            H Q1
            Y Q2
            Z Q6
            X Q1
            Z Q4
            Z Q3
            CZ Q3 Q4
            CZ Q3 Q4
            H Q2
            H Q3
            Z Q1
            X Q1
            H Q6
            CZ Q3 Q4
            X Q6
            M Q1
        M Q2
        M Q3
        M Q4
        M Q5
        M Q6
        </t>
  </si>
  <si>
    <t xml:space="preserve">
    H Q1
            Y Q6
            Y Q5
            X Q5
            Z Q1
            H Q2
            Z Q4
            X Q6
            X Q6
            H Q5
            X Q2
            X Q8
            X Q7
            Y Q8
            Z Q4
            CZ Q8 Q7
            CZ Q7 Q8
            Z Q3
            CZ Q1 Q2
            X Q3
            Y Q3
            H Q7
            X Q8
            Z Q8
            Z Q1
            X Q6
            Y Q4
            Y Q2
            Z Q5
            Z Q7
            CZ Q3 Q4
            CZ Q7 Q8
            CZ Q4 Q5
            Y Q8
            X Q1
            M Q1
        M Q2
        M Q3
        M Q4
        M Q5
        M Q6
        M Q7
        M Q8
        </t>
  </si>
  <si>
    <t xml:space="preserve">
    H Q1
            Y Q6
            Y Q5
            X Q1
            H Q1
            Y Q4
            X Q7
            X Q2
            Y Q5
            CZ Q4 Q5
            Y Q3
            Z Q4
            X Q1
            Z Q6
            Y Q6
            H Q1
            X Q1
            M Q1
        M Q2
        M Q3
        M Q4
        M Q5
        M Q6
        M Q7
        </t>
  </si>
  <si>
    <t xml:space="preserve">
    H Q1
            Y Q6
            Y Q1
            CZ Q3 Q4
            Z Q5
            X Q1
            CZ Q8 Q7
            Y Q5
            X Q6
            CZ Q5 Q6
            CZ Q6 Q7
            CZ Q3 Q4
            X Q8
            Y Q6
            Y Q2
            X Q2
            X Q1
            CZ Q1 Q2
            CZ Q8 Q7
            CZ Q8 Q7
            Y Q3
            M Q1
        M Q2
        M Q3
        M Q4
        M Q5
        M Q6
        M Q7
        M Q8
        </t>
  </si>
  <si>
    <t xml:space="preserve">
    H Q1
            Y Q6
            X Q7
            Z Q5
            X Q8
            CZ Q4 Q5
            H Q1
            X Q2
            CZ Q8 Q7
            Z Q2
            Y Q8
            CZ Q2 Q3
            Y Q4
            Z Q1
            CZ Q8 Q7
            X Q1
            Y Q1
            Y Q2
            H Q1
            Z Q6
            H Q6
            Z Q8
            Z Q7
            Z Q8
            Y Q6
            X Q3
            H Q1
            Y Q2
            H Q3
            H Q7
            X Q4
            X Q5
            CZ Q7 Q8
            Z Q7
            X Q1
            M Q1
        M Q2
        M Q3
        M Q4
        M Q5
        M Q6
        M Q7
        M Q8
        </t>
  </si>
  <si>
    <t xml:space="preserve">
    H Q1
            Y Q6
            X Q6
            H Q2
            Z Q4
            X Q8
            H Q8
            CZ Q3 Q4
            X Q6
            Y Q1
            Y Q7
            Z Q4
            Z Q7
            CZ Q2 Q3
            H Q4
            X Q8
            H Q2
            X Q1
            H Q3
            X Q5
            Y Q3
            H Q8
            H Q2
            Y Q7
            Z Q8
            H Q8
            Y Q4
            X Q8
            Y Q5
            Y Q2
            M Q1
        M Q2
        M Q3
        M Q4
        M Q5
        M Q6
        M Q7
        M Q8
        </t>
  </si>
  <si>
    <t xml:space="preserve">
    H Q1
            Y Q6
            X Q4
            Z Q1
            CZ Q6 Q5
            Y Q1
            X Q6
            Z Q5
            Y Q6
            X Q3
            H Q2
            Y Q2
            X Q5
            H Q6
            Z Q3
            Y Q6
            H Q6
            M Q1
        M Q2
        M Q3
        M Q4
        M Q5
        M Q6
        </t>
  </si>
  <si>
    <t xml:space="preserve">
    H Q1
            Y Q6
            X Q3
            X Q2
            H Q1
            Y Q2
            Z Q7
            H Q1
            Y Q5
            Y Q4
            CZ Q7 Q6
            M Q1
        M Q2
        M Q3
        M Q4
        M Q5
        M Q6
        M Q7
        </t>
  </si>
  <si>
    <t xml:space="preserve">
    H Q1
            Y Q6
            H Q7
            CZ Q6 Q7
            Y Q2
            CZ Q4 Q5
            X Q6
            Y Q3
            CZ Q6 Q7
            Z Q1
            H Q1
            Y Q1
            Z Q5
            Z Q6
            X Q3
            Y Q1
            Y Q3
            CZ Q1 Q2
            M Q1
        M Q2
        M Q3
        M Q4
        M Q5
        M Q6
        M Q7
        </t>
  </si>
  <si>
    <t xml:space="preserve">
    H Q1
            Y Q6
            CZ Q4 Q5
            Z Q2
            Y Q3
            Z Q2
            Z Q6
            Y Q3
            Z Q5
            CZ Q6 Q5
            X Q4
            M Q1
        M Q2
        M Q3
        M Q4
        M Q5
        M Q6
        </t>
  </si>
  <si>
    <t xml:space="preserve">
    H Q1
            Y Q6
            CZ Q3 Q4
            Y Q1
            X Q1
            CZ Q4 Q5
            H Q2
            X Q3
            CZ Q2 Q3
            H Q1
            CZ Q1 Q2
            CZ Q3 Q4
            Y Q5
            CZ Q3 Q4
            X Q6
            H Q6
            CZ Q2 Q3
            Y Q7
            X Q3
            X Q2
            H Q3
            M Q1
        M Q2
        M Q3
        M Q4
        M Q5
        M Q6
        M Q7
        </t>
  </si>
  <si>
    <t xml:space="preserve">
    H Q1
            Y Q6
            CZ Q3 Q4
            CZ Q5 Q6
            H Q4
            Y Q3
            H Q4
            Z Q1
            H Q5
            X Q6
            CZ Q1 Q2
            Y Q6
            M Q1
        M Q2
        M Q3
        M Q4
        M Q5
        M Q6
        </t>
  </si>
  <si>
    <t xml:space="preserve">
    H Q1
            Y Q5
            Z Q8
            X Q4
            Z Q8
            Y Q4
            Y Q2
            H Q6
            Z Q1
            Z Q8
            H Q7
            H Q4
            Z Q6
            Y Q3
            H Q2
            Y Q8
            CZ Q1 Q2
            X Q6
            CZ Q3 Q4
            M Q1
        M Q2
        M Q3
        M Q4
        M Q5
        M Q6
        M Q7
        M Q8
        </t>
  </si>
  <si>
    <t xml:space="preserve">
    H Q1
            Y Q5
            Z Q7
            Y Q4
            X Q7
            Y Q3
            X Q7
            H Q2
            X Q7
            X Q3
            X Q6
            X Q5
            M Q1
        M Q2
        M Q3
        M Q4
        M Q5
        M Q6
        M Q7
        </t>
  </si>
  <si>
    <t xml:space="preserve">
    H Q1
            Y Q5
            Z Q5
            CZ Q6 Q7
            CZ Q2 Q3
            Z Q6
            Y Q7
            H Q7
            Z Q7
            X Q1
            Z Q6
            CZ Q5 Q6
            H Q4
            X Q1
            CZ Q6 Q7
            H Q5
            M Q1
        M Q2
        M Q3
        M Q4
        M Q5
        M Q6
        M Q7
        </t>
  </si>
  <si>
    <t xml:space="preserve">
    H Q1
            Y Q5
            Z Q4
            X Q3
            H Q3
            Y Q3
            CZ Q2 Q3
            Z Q1
            CZ Q7 Q8
            Z Q7
            CZ Q3 Q4
            Y Q7
            X Q5
            X Q1
            CZ Q1 Q2
            Z Q5
            Y Q7
            CZ Q3 Q4
            X Q7
            Z Q8
            H Q3
            CZ Q6 Q7
            H Q3
            M Q1
        M Q2
        M Q3
        M Q4
        M Q5
        M Q6
        M Q7
        M Q8
        </t>
  </si>
  <si>
    <t xml:space="preserve">
    H Q1
            Y Q5
            Z Q3
            X Q3
            Z Q6
            Z Q1
            H Q2
            Y Q1
            Y Q1
            Y Q6
            Y Q1
            CZ Q6 Q5
            Z Q2
            Z Q5
            Z Q4
            H Q3
            Z Q1
            CZ Q1 Q2
            CZ Q3 Q4
            M Q1
        M Q2
        M Q3
        M Q4
        M Q5
        M Q6
        </t>
  </si>
  <si>
    <t xml:space="preserve">
    H Q1
            Y Q5
            Y Q8
            Z Q5
            CZ Q2 Q3
            H Q3
            Y Q3
            CZ Q8 Q7
            CZ Q5 Q6
            X Q7
            X Q3
            H Q4
            Y Q8
            H Q8
            H Q2
            CZ Q7 Q8
            Z Q2
            X Q3
            M Q1
        M Q2
        M Q3
        M Q4
        M Q5
        M Q6
        M Q7
        M Q8
        </t>
  </si>
  <si>
    <t xml:space="preserve">
    H Q1
            Y Q5
            Y Q6
            X Q1
            X Q6
            X Q6
            Y Q4
            Y Q2
            X Q6
            X Q4
            CZ Q2 Q3
            Z Q4
            Z Q4
            CZ Q3 Q4
            Y Q1
            Z Q6
            H Q6
            CZ Q1 Q2
            M Q1
        M Q2
        M Q3
        M Q4
        M Q5
        M Q6
        </t>
  </si>
  <si>
    <t xml:space="preserve">
    H Q1
            Y Q5
            Y Q4
            CZ Q1 Q2
            Y Q3
            X Q6
            X Q6
            Y Q7
            H Q7
            Z Q3
            Y Q6
            H Q7
            Z Q1
            X Q6
            H Q6
            Y Q3
            Y Q7
            X Q4
            CZ Q2 Q3
            H Q6
            Y Q5
            H Q3
            Z Q5
            CZ Q6 Q7
            H Q3
            H Q6
            Z Q2
            M Q1
        M Q2
        M Q3
        M Q4
        M Q5
        M Q6
        M Q7
        </t>
  </si>
  <si>
    <t xml:space="preserve">
    H Q1
            Y Q5
            Y Q3
            H Q2
            CZ Q4 Q5
            Z Q1
            X Q2
            Y Q6
            Z Q5
            Z Q3
            Y Q2
            X Q2
            X Q5
            H Q4
            Z Q5
            H Q1
            M Q1
        M Q2
        M Q3
        M Q4
        M Q5
        M Q6
        </t>
  </si>
  <si>
    <t xml:space="preserve">
    H Q1
            Y Q5
            Y Q2
            Y Q2
            CZ Q2 Q3
            Y Q3
            Y Q2
            CZ Q5 Q6
            X Q2
            CZ Q5 Q6
            Y Q2
            Y Q4
            Y Q5
            CZ Q1 Q2
            X Q2
            CZ Q4 Q5
            M Q1
        M Q2
        M Q3
        M Q4
        M Q5
        M Q6
        </t>
  </si>
  <si>
    <t xml:space="preserve">
    H Q1
            Y Q5
            Y Q1
            CZ Q6 Q7
            H Q5
            H Q4
            Y Q1
            H Q4
            X Q3
            Y Q3
            H Q5
            Y Q8
            Z Q6
            Z Q4
            CZ Q8 Q7
            CZ Q2 Q3
            H Q5
            H Q4
            Y Q4
            Y Q2
            Y Q6
            Y Q4
            X Q8
            H Q6
            H Q8
            CZ Q1 Q2
            Y Q6
            X Q5
            X Q6
            H Q2
            X Q1
            X Q6
            M Q1
        M Q2
        M Q3
        M Q4
        M Q5
        M Q6
        M Q7
        M Q8
        </t>
  </si>
  <si>
    <t xml:space="preserve">
    H Q1
            Y Q5
            Y Q1
            CZ Q2 Q3
            X Q4
            Z Q4
            H Q2
            CZ Q6 Q5
            H Q5
            Y Q4
            H Q4
            Y Q3
            Z Q1
            H Q3
            Z Q2
            CZ Q5 Q6
            H Q3
            Z Q1
            CZ Q2 Q3
            H Q3
            CZ Q5 Q6
            M Q1
        M Q2
        M Q3
        M Q4
        M Q5
        M Q6
        </t>
  </si>
  <si>
    <t xml:space="preserve">
    H Q1
            Y Q5
            X Q2
            Z Q4
            CZ Q1 Q2
            Z Q2
            X Q5
            CZ Q7 Q6
            CZ Q4 Q5
            Y Q2
            X Q5
            Z Q2
            Y Q3
            H Q3
            CZ Q4 Q5
            Y Q3
            Y Q7
            CZ Q7 Q6
            Z Q4
            H Q2
            M Q1
        M Q2
        M Q3
        M Q4
        M Q5
        M Q6
        M Q7
        </t>
  </si>
  <si>
    <t xml:space="preserve">
    H Q1
            Y Q5
            X Q1
            X Q3
            H Q3
            CZ Q1 Q2
            Z Q1
            CZ Q4 Q5
            H Q4
            Z Q3
            M Q1
        M Q2
        M Q3
        M Q4
        M Q5
        </t>
  </si>
  <si>
    <t xml:space="preserve">
    H Q1
            Y Q5
            H Q4
            Z Q6
            CZ Q4 Q5
            Y Q5
            X Q6
            H Q2
            H Q5
            CZ Q1 Q2
            Z Q3
            X Q5
            H Q4
            Y Q4
            X Q7
            Y Q7
            X Q1
            CZ Q3 Q4
            H Q6
            H Q2
            H Q7
            X Q7
            Y Q7
            CZ Q3 Q4
            Z Q6
            Z Q5
            M Q1
        M Q2
        M Q3
        M Q4
        M Q5
        M Q6
        M Q7
        </t>
  </si>
  <si>
    <t xml:space="preserve">
    H Q1
            Y Q5
            H Q3
            Y Q7
            Y Q1
            H Q6
            Y Q3
            Y Q5
            X Q5
            Z Q5
            CZ Q3 Q4
            X Q5
            Y Q4
            X Q1
            Z Q2
            Z Q2
            CZ Q2 Q3
            X Q2
            Z Q5
            Y Q1
            M Q1
        M Q2
        M Q3
        M Q4
        M Q5
        M Q6
        M Q7
        </t>
  </si>
  <si>
    <t xml:space="preserve">
    H Q1
            Y Q5
            H Q2
            Z Q3
            CZ Q1 Q2
            H Q6
            H Q4
            X Q6
            X Q4
            CZ Q3 Q4
            M Q1
        M Q2
        M Q3
        M Q4
        M Q5
        M Q6
        </t>
  </si>
  <si>
    <t xml:space="preserve">
    H Q1
            Y Q5
            H Q2
            H Q1
            CZ Q3 Q4
            CZ Q2 Q3
            CZ Q2 Q3
            CZ Q1 Q2
            M Q1
        M Q2
        M Q3
        M Q4
        M Q5
        </t>
  </si>
  <si>
    <t xml:space="preserve">
    H Q1
            Y Q5
            H Q1
            Y Q5
            H Q2
            CZ Q2 Q3
            H Q1
            H Q5
            Y Q5
            CZ Q1 Q2
            CZ Q1 Q2
            Y Q4
            X Q5
            Y Q4
            Y Q3
            H Q4
            Z Q1
            Z Q2
            Y Q4
            Y Q5
            H Q1
            Z Q3
            X Q2
            Y Q3
            H Q3
            H Q3
            Y Q5
            X Q3
            X Q4
            X Q1
            H Q4
            H Q4
            M Q1
        M Q2
        M Q3
        M Q4
        M Q5
        </t>
  </si>
  <si>
    <t xml:space="preserve">
    H Q1
            Y Q5
            H Q1
            X Q5
            Y Q3
            Z Q5
            X Q4
            Y Q2
            CZ Q2 Q3
            Y Q1
            CZ Q4 Q5
            H Q1
            Y Q1
            X Q5
            X Q4
            X Q3
            X Q1
            Y Q5
            Z Q5
            Y Q3
            CZ Q4 Q5
            Y Q5
            H Q1
            M Q1
        M Q2
        M Q3
        M Q4
        M Q5
        </t>
  </si>
  <si>
    <t xml:space="preserve">
    H Q1
            Y Q5
            CZ Q4 Q5
            Z Q5
            CZ Q3 Q4
            X Q6
            Z Q2
            Y Q1
            X Q3
            Y Q4
            X Q2
            Y Q6
            H Q5
            Y Q6
            CZ Q4 Q5
            Z Q5
            M Q1
        M Q2
        M Q3
        M Q4
        M Q5
        M Q6
        </t>
  </si>
  <si>
    <t xml:space="preserve">
    H Q1
            Y Q5
            CZ Q2 Q3
            Y Q2
            CZ Q3 Q4
            CZ Q4 Q5
            Y Q2
            X Q4
            CZ Q2 Q3
            H Q2
            Y Q4
            CZ Q1 Q2
            Y Q4
            X Q1
            H Q5
            X Q3
            Z Q4
            X Q2
            CZ Q2 Q3
            Z Q5
            Z Q1
            Y Q5
            M Q1
        M Q2
        M Q3
        M Q4
        M Q5
        </t>
  </si>
  <si>
    <t xml:space="preserve">
    H Q1
            Y Q5
            CZ Q1 Q2
            H Q3
            H Q1
            X Q3
            CZ Q5 Q4
            Z Q3
            CZ Q2 Q3
            CZ Q4 Q5
            X Q2
            Z Q2
            X Q5
            Z Q5
            X Q5
            Z Q5
            Z Q2
            X Q3
            Z Q5
            M Q1
        M Q2
        M Q3
        M Q4
        M Q5
        </t>
  </si>
  <si>
    <t xml:space="preserve">
    H Q1
            Y Q5
            CZ Q1 Q2
            CZ Q5 Q4
            Y Q1
            Y Q5
            X Q2
            Y Q3
            X Q5
            X Q3
            H Q2
            X Q4
            M Q1
        M Q2
        M Q3
        M Q4
        M Q5
        </t>
  </si>
  <si>
    <t xml:space="preserve">
    H Q1
            Y Q4
            Z Q6
            CZ Q3 Q4
            Y Q2
            Y Q7
            CZ Q3 Q4
            Z Q5
            Y Q8
            H Q1
            X Q8
            Y Q7
            X Q8
            X Q4
            H Q4
            M Q1
        M Q2
        M Q3
        M Q4
        M Q5
        M Q6
        M Q7
        M Q8
        </t>
  </si>
  <si>
    <t xml:space="preserve">
    H Q1
            Y Q4
            Z Q4
            Z Q1
            Y Q4
            Y Q3
            H Q2
            X Q2
            X Q1
            Z Q4
            CZ Q4 Q3
            X Q4
            CZ Q4 Q3
            CZ Q1 Q2
            X Q3
            Y Q3
            M Q1
        M Q2
        M Q3
        M Q4
        </t>
  </si>
  <si>
    <t xml:space="preserve">
    H Q1
            Y Q4
            Z Q4
            CZ Q5 Q6
            Y Q1
            H Q5
            Y Q1
            Z Q5
            H Q3
            X Q6
            Z Q3
            Z Q6
            H Q4
            X Q4
            Y Q5
            CZ Q3 Q4
            H Q2
            X Q4
            H Q4
            CZ Q6 Q5
            CZ Q1 Q2
            CZ Q5 Q6
            M Q1
        M Q2
        M Q3
        M Q4
        M Q5
        M Q6
        </t>
  </si>
  <si>
    <t xml:space="preserve">
    H Q1
            Y Q4
            Z Q3
            X Q4
            CZ Q3 Q4
            Z Q1
            H Q3
            Z Q4
            H Q2
            X Q3
            X Q1
            CZ Q4 Q3
            Y Q2
            X Q1
            X Q2
            Y Q3
            M Q1
        M Q2
        M Q3
        M Q4
        </t>
  </si>
  <si>
    <t xml:space="preserve">
    H Q1
            Y Q4
            Z Q2
            X Q1
            X Q3
            X Q3
            Z Q3
            CZ Q5 Q6
            M Q1
        M Q2
        M Q3
        M Q4
        M Q5
        M Q6
        </t>
  </si>
  <si>
    <t xml:space="preserve">
    H Q1
            Y Q4
            Z Q1
            Z Q2
            H Q3
            Z Q2
            CZ Q1 Q2
            Z Q4
            Y Q4
            Z Q4
            Y Q3
            X Q1
            Z Q1
            M Q1
        M Q2
        M Q3
        M Q4
        </t>
  </si>
  <si>
    <t xml:space="preserve">
    H Q1
            Y Q4
            Y Q5
            Z Q1
            H Q4
            H Q1
            X Q2
            H Q4
            X Q2
            X Q2
            CZ Q1 Q2
            Z Q1
            Y Q4
            X Q2
            Z Q4
            X Q3
            H Q2
            X Q5
            M Q1
        M Q2
        M Q3
        M Q4
        M Q5
        </t>
  </si>
  <si>
    <t xml:space="preserve">
    H Q1
            Y Q4
            Y Q5
            CZ Q2 Q3
            X Q4
            H Q3
            H Q2
            H Q5
            Y Q3
            CZ Q5 Q4
            Y Q2
            Z Q4
            M Q1
        M Q2
        M Q3
        M Q4
        M Q5
        </t>
  </si>
  <si>
    <t xml:space="preserve">
    H Q1
            Y Q4
            Y Q4
            X Q4
            CZ Q3 Q4
            CZ Q4 Q3
            X Q1
            X Q3
            Z Q2
            M Q1
        M Q2
        M Q3
        M Q4
        </t>
  </si>
  <si>
    <t xml:space="preserve">
    H Q1
            Y Q4
            Y Q4
            H Q4
            H Q3
            Y Q4
            CZ Q2 Q3
            CZ Q2 Q3
            X Q3
            X Q4
            Y Q2
            H Q3
            Z Q2
            Y Q1
            CZ Q2 Q3
            Y Q1
            X Q1
            X Q3
            X Q2
            Z Q4
            M Q1
        M Q2
        M Q3
        M Q4
        </t>
  </si>
  <si>
    <t xml:space="preserve">
    H Q1
            Y Q4
            Y Q3
            Y Q5
            Y Q2
            Z Q3
            Y Q4
            Z Q3
            CZ Q6 Q5
            H Q3
            M Q1
        M Q2
        M Q3
        M Q4
        M Q5
        M Q6
        </t>
  </si>
  <si>
    <t xml:space="preserve">
    H Q1
            Y Q4
            Y Q3
            H Q5
            H Q5
            X Q1
            X Q3
            X Q1
            Z Q5
            H Q2
            CZ Q1 Q2
            Z Q3
            Z Q5
            Y Q3
            X Q1
            H Q5
            Y Q4
            CZ Q1 Q2
            M Q1
        M Q2
        M Q3
        M Q4
        M Q5
        </t>
  </si>
  <si>
    <t xml:space="preserve">
    H Q1
            Y Q4
            Y Q2
            Y Q3
            X Q4
            CZ Q1 Q2
            H Q3
            CZ Q5 Q4
            X Q2
            Y Q4
            X Q3
            CZ Q5 Q4
            CZ Q2 Q3
            Y Q4
            Z Q1
            H Q3
            Z Q5
            M Q1
        M Q2
        M Q3
        M Q4
        M Q5
        </t>
  </si>
  <si>
    <t xml:space="preserve">
    H Q1
            Y Q4
            X Q5
            X Q1
            Y Q1
            CZ Q4 Q5
            X Q1
            H Q3
            Z Q2
            Z Q4
            Z Q2
            H Q1
            CZ Q3 Q4
            CZ Q2 Q3
            X Q3
            H Q3
            M Q1
        M Q2
        M Q3
        M Q4
        M Q5
        </t>
  </si>
  <si>
    <t xml:space="preserve">
    H Q1
            Y Q4
            X Q4
            H Q5
            CZ Q7 Q8
            CZ Q2 Q3
            Z Q3
            Y Q1
            X Q2
            Y Q1
            X Q6
            Y Q7
            X Q2
            CZ Q5 Q6
            Y Q1
            M Q1
        M Q2
        M Q3
        M Q4
        M Q5
        M Q6
        M Q7
        M Q8
        </t>
  </si>
  <si>
    <t xml:space="preserve">
    H Q1
            Y Q4
            X Q3
            H Q3
            X Q2
            Z Q1
            Y Q3
            X Q4
            X Q4
            Y Q3
            H Q3
            CZ Q1 Q2
            CZ Q1 Q2
            Z Q2
            H Q4
            Y Q1
            Y Q3
            Z Q1
            X Q2
            Y Q2
            Y Q2
            M Q1
        M Q2
        M Q3
        M Q4
        </t>
  </si>
  <si>
    <t xml:space="preserve">
    H Q1
            Y Q4
            X Q2
            Z Q1
            Z Q1
            Y Q4
            H Q2
            X Q4
            Y Q4
            Z Q2
            Z Q3
            X Q3
            Z Q1
            H Q2
            Y Q4
            X Q3
            H Q3
            X Q2
            X Q2
            Z Q3
            CZ Q3 Q4
            Y Q2
            M Q1
        M Q2
        M Q3
        M Q4
        </t>
  </si>
  <si>
    <t xml:space="preserve">
    H Q1
            Y Q4
            X Q2
            X Q3
            CZ Q1 Q2
            Z Q3
            Y Q2
            Z Q1
            Y Q5
            Z Q1
            X Q5
            H Q1
            H Q3
            H Q3
            CZ Q5 Q4
            H Q4
            Z Q1
            CZ Q3 Q4
            Z Q1
            Z Q3
            M Q1
        M Q2
        M Q3
        M Q4
        M Q5
        </t>
  </si>
  <si>
    <t xml:space="preserve">
    H Q1
            Y Q4
            X Q1
            CZ Q2 Q3
            CZ Q4 Q3
            Z Q2
            X Q1
            H Q4
            H Q2
            Y Q2
            CZ Q2 Q3
            CZ Q1 Q2
            CZ Q3 Q4
            H Q3
            M Q1
        M Q2
        M Q3
        M Q4
        </t>
  </si>
  <si>
    <t xml:space="preserve">
    H Q1
            Y Q4
            H Q5
            Z Q5
            Z Q4
            H Q1
            Z Q2
            CZ Q2 Q3
            H Q3
            M Q1
        M Q2
        M Q3
        M Q4
        M Q5
        </t>
  </si>
  <si>
    <t xml:space="preserve">
    H Q1
            Y Q4
            H Q4
            CZ Q5 Q4
            Y Q2
            CZ Q3 Q4
            Y Q3
            X Q5
            Z Q5
            Y Q1
            CZ Q4 Q5
            H Q2
            Y Q4
            M Q1
        M Q2
        M Q3
        M Q4
        M Q5
        </t>
  </si>
  <si>
    <t xml:space="preserve">
    H Q1
            Y Q4
            H Q2
            Y Q3
            Y Q1
            CZ Q4 Q5
            X Q5
            X Q5
            Z Q3
            Y Q5
            CZ Q1 Q2
            Z Q1
            H Q1
            H Q3
            Y Q5
            Y Q5
            Z Q4
            Z Q5
            Z Q5
            H Q2
            H Q1
            M Q1
        M Q2
        M Q3
        M Q4
        M Q5
        </t>
  </si>
  <si>
    <t xml:space="preserve">
    H Q1
            Y Q4
            H Q2
            CZ Q2 Q3
            Y Q4
            Z Q1
            Z Q4
            Z Q1
            CZ Q3 Q4
            X Q1
            H Q2
            X Q1
            Y Q1
            M Q1
        M Q2
        M Q3
        M Q4
        </t>
  </si>
  <si>
    <t xml:space="preserve">
    H Q1
            Y Q4
            CZ Q4 Q5
            Z Q3
            X Q2
            X Q5
            H Q2
            H Q6
            X Q2
            Z Q6
            H Q6
            X Q5
            Z Q3
            Y Q4
            Z Q5
            H Q5
            X Q4
            Y Q2
            CZ Q2 Q3
            Z Q2
            CZ Q5 Q6
            CZ Q5 Q6
            Y Q2
            M Q1
        M Q2
        M Q3
        M Q4
        M Q5
        M Q6
        </t>
  </si>
  <si>
    <t xml:space="preserve">
    H Q1
            Y Q4
            CZ Q4 Q5
            X Q3
            X Q2
            X Q1
            CZ Q2 Q3
            Z Q2
            H Q5
            H Q2
            M Q1
        M Q2
        M Q3
        M Q4
        M Q5
        </t>
  </si>
  <si>
    <t xml:space="preserve">
    H Q1
            Y Q4
            CZ Q2 Q3
            CZ Q3 Q4
            Y Q4
            Z Q2
            X Q2
            H Q1
            Z Q3
            X Q2
            X Q2
            CZ Q4 Q3
            H Q4
            X Q4
            H Q1
            H Q1
            CZ Q3 Q4
            CZ Q1 Q2
            CZ Q2 Q3
            M Q1
        M Q2
        M Q3
        M Q4
        </t>
  </si>
  <si>
    <t xml:space="preserve">
    H Q1
            Y Q4
            CZ Q1 Q2
            H Q1
            Z Q4
            Z Q4
            Z Q4
            Y Q2
            X Q5
            Y Q1
            X Q4
            CZ Q2 Q3
            X Q1
            H Q2
            M Q1
        M Q2
        M Q3
        M Q4
        M Q5
        </t>
  </si>
  <si>
    <t xml:space="preserve">
    H Q1
            Y Q3
            Z Q4
            Z Q2
            X Q1
            Z Q3
            X Q4
            CZ Q3 Q4
            M Q1
        M Q2
        M Q3
        M Q4
        </t>
  </si>
  <si>
    <t xml:space="preserve">
    H Q1
            Y Q3
            Z Q4
            Y Q7
            Z Q4
            CZ Q5 Q6
            Z Q4
            CZ Q1 Q2
            CZ Q5 Q6
            Y Q2
            Z Q4
            Z Q6
            X Q5
            Z Q3
            X Q5
            H Q6
            H Q5
            Y Q5
            M Q1
        M Q2
        M Q3
        M Q4
        M Q5
        M Q6
        M Q7
        </t>
  </si>
  <si>
    <t xml:space="preserve">
    H Q1
            Y Q3
            Z Q3
            Z Q7
            H Q6
            Z Q8
            Y Q5
            CZ Q4 Q5
            X Q2
            CZ Q1 Q2
            Z Q5
            CZ Q2 Q3
            X Q1
            Y Q1
            H Q4
            X Q4
            H Q2
            H Q1
            X Q8
            Y Q7
            M Q1
        M Q2
        M Q3
        M Q4
        M Q5
        M Q6
        M Q7
        M Q8
        </t>
  </si>
  <si>
    <t xml:space="preserve">
    H Q1
            Y Q3
            Z Q3
            Y Q1
            X Q1
            CZ Q5 Q4
            H Q5
            X Q5
            H Q3
            H Q2
            H Q4
            H Q5
            H Q4
            M Q1
        M Q2
        M Q3
        M Q4
        M Q5
        </t>
  </si>
  <si>
    <t xml:space="preserve">
    H Q1
            Y Q3
            Z Q3
            CZ Q4 Q3
            Y Q1
            H Q4
            CZ Q4 Q3
            Y Q4
            Y Q3
            X Q3
            H Q1
            H Q1
            Z Q4
            CZ Q1 Q2
            CZ Q2 Q3
            Y Q4
            M Q1
        M Q2
        M Q3
        M Q4
        </t>
  </si>
  <si>
    <t xml:space="preserve">
    H Q1
            Y Q3
            Z Q2
            Z Q1
            Z Q3
            CZ Q3 Q4
            M Q1
        M Q2
        M Q3
        M Q4
        </t>
  </si>
  <si>
    <t xml:space="preserve">
    H Q1
            Y Q3
            Z Q1
            Z Q3
            H Q3
            X Q2
            X Q1
            H Q1
            CZ Q1 Q2
            Z Q3
            X Q2
            CZ Q2 Q3
            Y Q2
            Y Q1
            H Q3
            H Q3
            M Q1
        M Q2
        M Q3
        </t>
  </si>
  <si>
    <t xml:space="preserve">
    H Q1
            Y Q3
            Z Q1
            Y Q4
            Y Q7
            CZ Q6 Q7
            Z Q6
            X Q6
            Z Q5
            CZ Q5 Q6
            Z Q2
            Z Q6
            Y Q2
            Z Q4
            H Q2
            H Q7
            H Q6
            M Q1
        M Q2
        M Q3
        M Q4
        M Q5
        M Q6
        M Q7
        </t>
  </si>
  <si>
    <t xml:space="preserve">
    H Q1
            Y Q3
            Z Q1
            CZ Q3 Q4
            X Q4
            Z Q5
            Y Q5
            H Q1
            CZ Q2 Q3
            Z Q1
            Y Q4
            CZ Q3 Q4
            Y Q1
            X Q1
            Y Q5
            M Q1
        M Q2
        M Q3
        M Q4
        M Q5
        </t>
  </si>
  <si>
    <t xml:space="preserve">
    H Q1
            Y Q3
            Y Q4
            H Q1
            X Q7
            X Q6
            H Q6
            X Q8
            Y Q4
            H Q5
            CZ Q4 Q5
            Y Q7
            Z Q6
            Z Q2
            M Q1
        M Q2
        M Q3
        M Q4
        M Q5
        M Q6
        M Q7
        M Q8
        </t>
  </si>
  <si>
    <t xml:space="preserve">
    H Q1
            Y Q3
            Y Q4
            CZ Q2 Q3
            Y Q2
            Y Q3
            Z Q5
            Y Q1
            Z Q4
            Y Q2
            M Q1
        M Q2
        M Q3
        M Q4
        M Q5
        </t>
  </si>
  <si>
    <t xml:space="preserve">
    H Q1
            Y Q3
            Y Q3
            Z Q2
            H Q4
            Y Q2
            Z Q2
            Y Q3
            Y Q1
            M Q1
        M Q2
        M Q3
        M Q4
        </t>
  </si>
  <si>
    <t xml:space="preserve">
    H Q1
            Y Q3
            Y Q3
            X Q2
            CZ Q4 Q5
            H Q1
            CZ Q7 Q8
            H Q2
            Y Q1
            X Q3
            CZ Q6 Q7
            CZ Q5 Q6
            Z Q4
            Y Q8
            Z Q7
            CZ Q2 Q3
            Z Q4
            H Q6
            M Q1
        M Q2
        M Q3
        M Q4
        M Q5
        M Q6
        M Q7
        M Q8
        </t>
  </si>
  <si>
    <t xml:space="preserve">
    H Q1
            Y Q3
            Y Q3
            H Q1
            X Q3
            X Q3
            CZ Q2 Q3
            M Q1
        M Q2
        M Q3
        </t>
  </si>
  <si>
    <t xml:space="preserve">
    H Q1
            Y Q3
            Y Q2
            Y Q2
            H Q1
            H Q3
            X Q3
            CZ Q1 Q2
            Y Q1
            X Q3
            Y Q1
            Z Q1
            Z Q3
            H Q1
            Y Q2
            Y Q2
            H Q3
            X Q1
            M Q1
        M Q2
        M Q3
        </t>
  </si>
  <si>
    <t xml:space="preserve">
    H Q1
            Y Q3
            Y Q2
            H Q1
            H Q3
            Z Q3
            H Q3
            M Q1
        M Q2
        M Q3
        </t>
  </si>
  <si>
    <t xml:space="preserve">
    H Q1
            Y Q3
            Y Q2
            CZ Q6 Q5
            H Q4
            Y Q2
            H Q1
            X Q5
            CZ Q2 Q3
            M Q1
        M Q2
        M Q3
        M Q4
        M Q5
        M Q6
        </t>
  </si>
  <si>
    <t xml:space="preserve">
    H Q1
            Y Q3
            Y Q1
            Y Q1
            X Q3
            X Q1
            X Q1
            CZ Q2 Q3
            X Q1
            CZ Q2 Q3
            Y Q1
            M Q1
        M Q2
        M Q3
        </t>
  </si>
  <si>
    <t xml:space="preserve">
    H Q1
            Y Q3
            X Q8
            CZ Q4 Q5
            H Q2
            CZ Q7 Q8
            Z Q2
            H Q6
            Y Q3
            H Q8
            Y Q1
            H Q5
            M Q1
        M Q2
        M Q3
        M Q4
        M Q5
        M Q6
        M Q7
        M Q8
        </t>
  </si>
  <si>
    <t xml:space="preserve">
    H Q1
            Y Q3
            X Q7
            Y Q6
            H Q5
            Y Q4
            CZ Q1 Q2
            Y Q7
            X Q1
            Y Q1
            X Q4
            Y Q6
            CZ Q2 Q3
            Z Q4
            Y Q1
            X Q6
            X Q7
            H Q5
            Y Q4
            Z Q5
            X Q3
            Y Q7
            Y Q1
            H Q4
            X Q3
            Y Q1
            Y Q6
            Z Q7
            Z Q6
            Z Q3
            H Q7
            H Q4
            Z Q6
            Y Q5
            CZ Q5 Q6
            H Q1
            M Q1
        M Q2
        M Q3
        M Q4
        M Q5
        M Q6
        M Q7
        </t>
  </si>
  <si>
    <t xml:space="preserve">
    H Q1
            Y Q3
            X Q6
            X Q5
            Z Q1
            Y Q3
            X Q6
            CZ Q5 Q6
            X Q1
            CZ Q4 Q5
            X Q3
            CZ Q6 Q5
            H Q2
            Y Q5
            X Q1
            X Q2
            X Q6
            Y Q2
            CZ Q6 Q5
            H Q6
            M Q1
        M Q2
        M Q3
        M Q4
        M Q5
        M Q6
        </t>
  </si>
  <si>
    <t xml:space="preserve">
    H Q1
            Y Q3
            X Q5
            CZ Q3 Q4
            H Q2
            Z Q4
            Z Q2
            Y Q7
            H Q6
            CZ Q5 Q6
            H Q5
            X Q4
            X Q2
            Z Q5
            CZ Q6 Q7
            X Q5
            Y Q6
            H Q7
            Z Q6
            H Q1
            CZ Q1 Q2
            X Q2
            X Q1
            Z Q6
            M Q1
        M Q2
        M Q3
        M Q4
        M Q5
        M Q6
        M Q7
        </t>
  </si>
  <si>
    <t xml:space="preserve">
    H Q1
            Y Q3
            X Q4
            CZ Q3 Q4
            H Q2
            Z Q2
            CZ Q2 Q3
            H Q6
            H Q5
            H Q3
            Y Q6
            Z Q1
            X Q5
            H Q6
            CZ Q4 Q5
            Z Q4
            H Q1
            CZ Q4 Q5
            Y Q1
            CZ Q4 Q5
            H Q6
            H Q4
            M Q1
        M Q2
        M Q3
        M Q4
        M Q5
        M Q6
        </t>
  </si>
  <si>
    <t xml:space="preserve">
    H Q1
            Y Q3
            X Q3
            Z Q2
            H Q2
            Z Q1
            X Q2
            Y Q2
            Y Q1
            M Q1
        M Q2
        M Q3
        </t>
  </si>
  <si>
    <t xml:space="preserve">
    H Q1
            Y Q3
            X Q3
            Z Q1
            Z Q3
            X Q1
            CZ Q3 Q2
            Z Q3
            Z Q2
            H Q2
            M Q1
        M Q2
        M Q3
        </t>
  </si>
  <si>
    <t xml:space="preserve">
    H Q1
            Y Q3
            X Q3
            X Q3
            Z Q2
            Y Q4
            CZ Q4 Q3
            H Q3
            H Q2
            Z Q4
            X Q1
            Z Q2
            Y Q3
            X Q2
            Y Q4
            CZ Q1 Q2
            CZ Q4 Q3
            M Q1
        M Q2
        M Q3
        M Q4
        </t>
  </si>
  <si>
    <t xml:space="preserve">
    H Q1
            Y Q3
            X Q3
            H Q2
            Y Q1
            CZ Q1 Q2
            M Q1
        M Q2
        M Q3
        </t>
  </si>
  <si>
    <t xml:space="preserve">
    H Q1
            Y Q3
            X Q3
            CZ Q2 Q3
            X Q3
            H Q3
            Y Q2
            X Q3
            Z Q3
            H Q3
            M Q1
        M Q2
        M Q3
        </t>
  </si>
  <si>
    <t xml:space="preserve">
    H Q1
            Y Q3
            X Q2
            Y Q2
            X Q3
            X Q3
            H Q2
            X Q2
            H Q3
            CZ Q3 Q2
            H Q3
            M Q1
        M Q2
        M Q3
        </t>
  </si>
  <si>
    <t xml:space="preserve">
    H Q1
            Y Q3
            X Q2
            X Q3
            X Q2
            Z Q3
            CZ Q3 Q4
            H Q1
            Y Q5
            H Q5
            CZ Q4 Q5
            Z Q4
            H Q5
            CZ Q1 Q2
            Y Q4
            M Q1
        M Q2
        M Q3
        M Q4
        M Q5
        </t>
  </si>
  <si>
    <t xml:space="preserve">
    H Q1
            Y Q3
            X Q1
            X Q2
            X Q2
            X Q2
            X Q1
            H Q1
            H Q2
            CZ Q1 Q2
            X Q1
            H Q2
            M Q1
        M Q2
        M Q3
        </t>
  </si>
  <si>
    <t xml:space="preserve">
    H Q1
            Y Q3
            X Q1
            X Q1
            Z Q2
            CZ Q1 Q2
            Y Q1
            Y Q1
            M Q1
        M Q2
        M Q3
        </t>
  </si>
  <si>
    <t xml:space="preserve">
    H Q1
            Y Q3
            X Q1
            X Q1
            Y Q4
            CZ Q4 Q3
            Z Q2
            Z Q2
            X Q4
            X Q2
            H Q2
            Y Q4
            Z Q1
            Y Q2
            Z Q4
            H Q1
            H Q1
            X Q1
            M Q1
        M Q2
        M Q3
        M Q4
        </t>
  </si>
  <si>
    <t xml:space="preserve">
    H Q1
            Y Q3
            H Q6
            CZ Q1 Q2
            H Q2
            CZ Q4 Q5
            CZ Q6 Q5
            M Q1
        M Q2
        M Q3
        M Q4
        M Q5
        M Q6
        </t>
  </si>
  <si>
    <t xml:space="preserve">
    H Q1
            Y Q3
            H Q3
            Z Q4
            X Q5
            X Q2
            H Q3
            M Q1
        M Q2
        M Q3
        M Q4
        M Q5
        </t>
  </si>
  <si>
    <t xml:space="preserve">
    H Q1
            Y Q3
            H Q3
            Z Q2
            CZ Q1 Q2
            X Q1
            X Q3
            H Q1
            CZ Q1 Q2
            CZ Q2 Q3
            CZ Q2 Q3
            CZ Q3 Q4
            Z Q4
            M Q1
        M Q2
        M Q3
        M Q4
        </t>
  </si>
  <si>
    <t xml:space="preserve">
    H Q1
            Y Q3
            H Q3
            H Q3
            Z Q4
            X Q2
            M Q1
        M Q2
        M Q3
        M Q4
        </t>
  </si>
  <si>
    <t xml:space="preserve">
    H Q1
            Y Q3
            H Q3
            CZ Q2 Q3
            H Q2
            CZ Q1 Q2
            Y Q3
            CZ Q2 Q3
            Z Q2
            Y Q2
            M Q1
        M Q2
        M Q3
        </t>
  </si>
  <si>
    <t xml:space="preserve">
    H Q1
            Y Q3
            H Q2
            Z Q2
            X Q1
            CZ Q2 Q3
            CZ Q2 Q3
            Z Q2
            H Q3
            M Q1
        M Q2
        M Q3
        </t>
  </si>
  <si>
    <t xml:space="preserve">
    H Q1
            Y Q3
            H Q2
            H Q6
            Y Q2
            CZ Q2 Q3
            Y Q5
            H Q3
            CZ Q6 Q7
            H Q3
            X Q4
            M Q1
        M Q2
        M Q3
        M Q4
        M Q5
        M Q6
        M Q7
        </t>
  </si>
  <si>
    <t xml:space="preserve">
    H Q1
            Y Q3
            H Q1
            Z Q1
            Z Q3
            Y Q1
            Z Q1
            H Q1
            Y Q2
            X Q2
            Z Q2
            H Q3
            Y Q2
            CZ Q2 Q3
            Y Q2
            Z Q2
            Z Q1
            H Q3
            Z Q1
            H Q2
            M Q1
        M Q2
        M Q3
        </t>
  </si>
  <si>
    <t xml:space="preserve">
    H Q1
            Y Q3
            H Q1
            X Q2
            Z Q3
            Z Q1
            CZ Q3 Q2
            M Q1
        M Q2
        M Q3
        </t>
  </si>
  <si>
    <t xml:space="preserve">
    H Q1
            Y Q3
            H Q1
            H Q1
            Z Q2
            Z Q4
            Z Q3
            CZ Q4 Q3
            Y Q2
            Y Q2
            Y Q1
            X Q1
            H Q4
            H Q1
            Y Q3
            X Q3
            X Q2
            X Q2
            H Q2
            Y Q2
            Y Q4
            H Q2
            M Q1
        M Q2
        M Q3
        M Q4
        </t>
  </si>
  <si>
    <t xml:space="preserve">
    H Q1
            Y Q3
            CZ Q5 Q6
            Z Q4
            X Q6
            H Q3
            H Q5
            CZ Q6 Q7
            H Q7
            Y Q8
            Y Q8
            Z Q7
            CZ Q2 Q3
            M Q1
        M Q2
        M Q3
        M Q4
        M Q5
        M Q6
        M Q7
        M Q8
        </t>
  </si>
  <si>
    <t xml:space="preserve">
    H Q1
            Y Q3
            CZ Q4 Q5
            H Q2
            X Q4
            X Q3
            X Q1
            X Q2
            Z Q1
            Z Q1
            H Q4
            Y Q5
            Z Q5
            H Q3
            H Q4
            CZ Q1 Q2
            Z Q2
            H Q5
            Z Q3
            X Q5
            CZ Q3 Q4
            H Q4
            Y Q2
            M Q1
        M Q2
        M Q3
        M Q4
        M Q5
        </t>
  </si>
  <si>
    <t xml:space="preserve">
    H Q1
            Y Q3
            CZ Q4 Q5
            CZ Q5 Q4
            X Q5
            X Q3
            H Q2
            H Q1
            X Q4
            CZ Q2 Q3
            CZ Q3 Q4
            X Q1
            CZ Q2 Q3
            Y Q3
            Y Q3
            M Q1
        M Q2
        M Q3
        M Q4
        M Q5
        </t>
  </si>
  <si>
    <t xml:space="preserve">
    H Q1
            Y Q3
            CZ Q3 Q2
            Z Q3
            H Q1
            Y Q1
            Z Q2
            Z Q3
            M Q1
        M Q2
        M Q3
        </t>
  </si>
  <si>
    <t xml:space="preserve">
    H Q1
            Y Q3
            CZ Q2 Q3
            Y Q2
            CZ Q3 Q2
            CZ Q2 Q3
            Z Q1
            X Q2
            M Q1
        M Q2
        M Q3
        </t>
  </si>
  <si>
    <t xml:space="preserve">
    H Q1
            Y Q3
            CZ Q2 Q3
            H Q1
            CZ Q3 Q4
            CZ Q3 Q4
            Z Q3
            Z Q3
            Y Q4
            M Q1
        M Q2
        M Q3
        M Q4
        </t>
  </si>
  <si>
    <t xml:space="preserve">
    H Q1
            Y Q3
            CZ Q1 Q2
            Y Q3
            X Q3
            CZ Q4 Q3
            Z Q4
            M Q1
        M Q2
        M Q3
        M Q4
        </t>
  </si>
  <si>
    <t xml:space="preserve">
    H Q1
            Y Q2
            Z Q5
            X Q1
            Y Q3
            CZ Q7 Q8
            H Q6
            Z Q4
            Z Q2
            Z Q1
            Z Q4
            H Q5
            Z Q3
            M Q1
        M Q2
        M Q3
        M Q4
        M Q5
        M Q6
        M Q7
        M Q8
        </t>
  </si>
  <si>
    <t xml:space="preserve">
    H Q1
            Y Q2
            Z Q4
            Z Q4
            Y Q1
            X Q1
            H Q4
            X Q3
            Y Q2
            CZ Q1 Q2
            CZ Q3 Q4
            M Q1
        M Q2
        M Q3
        M Q4
        </t>
  </si>
  <si>
    <t xml:space="preserve">
    H Q1
            Y Q2
            Z Q4
            X Q2
            H Q3
            Y Q6
            Z Q2
            H Q5
            Y Q4
            CZ Q4 Q5
            CZ Q6 Q5
            Z Q5
            Z Q2
            X Q4
            CZ Q3 Q4
            CZ Q1 Q2
            Z Q2
            X Q6
            CZ Q4 Q5
            M Q1
        M Q2
        M Q3
        M Q4
        M Q5
        M Q6
        </t>
  </si>
  <si>
    <t xml:space="preserve">
    H Q1
            Y Q2
            Z Q3
            Z Q3
            Z Q1
            H Q1
            M Q1
        M Q2
        M Q3
        </t>
  </si>
  <si>
    <t xml:space="preserve">
    H Q1
            Y Q2
            Z Q3
            X Q3
            CZ Q3 Q4
            Z Q2
            Y Q5
            H Q1
            Y Q1
            Y Q1
            Y Q6
            Y Q6
            CZ Q5 Q6
            Z Q5
            H Q4
            Y Q5
            X Q5
            Y Q3
            Z Q1
            CZ Q3 Q4
            CZ Q3 Q4
            H Q2
            CZ Q5 Q6
            M Q1
        M Q2
        M Q3
        M Q4
        M Q5
        M Q6
        </t>
  </si>
  <si>
    <t xml:space="preserve">
    H Q1
            Y Q2
            Z Q3
            H Q3
            CZ Q1 Q2
            X Q2
            CZ Q3 Q2
            Z Q1
            Z Q1
            CZ Q3 Q2
            CZ Q2 Q3
            X Q1
            M Q1
        M Q2
        M Q3
        </t>
  </si>
  <si>
    <t xml:space="preserve">
    H Q1
            Y Q2
            Z Q3
            CZ Q2 Q3
            Z Q4
            CZ Q2 Q3
            Z Q3
            X Q3
            Y Q1
            H Q5
            Y Q3
            Y Q4
            H Q2
            Y Q5
            X Q3
            Y Q2
            H Q3
            Y Q2
            H Q4
            H Q1
            M Q1
        M Q2
        M Q3
        M Q4
        M Q5
        </t>
  </si>
  <si>
    <t xml:space="preserve">
    H Q1
            Y Q2
            Z Q2
            Z Q2
            Y Q3
            Z Q2
            X Q2
            X Q3
            Z Q2
            M Q1
        M Q2
        M Q3
        </t>
  </si>
  <si>
    <t xml:space="preserve">
    H Q1
            Y Q2
            Z Q2
            Y Q4
            Z Q4
            H Q6
            Y Q8
            H Q3
            X Q5
            H Q3
            Z Q1
            CZ Q6 Q7
            X Q3
            Y Q6
            Y Q7
            H Q8
            X Q7
            CZ Q1 Q2
            X Q1
            Z Q4
            X Q6
            Y Q7
            Y Q4
            X Q5
            H Q2
            CZ Q7 Q8
            Y Q8
            M Q1
        M Q2
        M Q3
        M Q4
        M Q5
        M Q6
        M Q7
        M Q8
        </t>
  </si>
  <si>
    <t xml:space="preserve">
    H Q1
            Y Q2
            Z Q1
            Z Q2
            X Q4
            Y Q1
            CZ Q6 Q7
            Z Q1
            X Q5
            H Q3
            Y Q6
            CZ Q5 Q6
            Y Q7
            X Q6
            Y Q5
            H Q1
            X Q6
            CZ Q2 Q3
            Y Q3
            Y Q6
            H Q3
            H Q3
            H Q6
            M Q1
        M Q2
        M Q3
        M Q4
        M Q5
        M Q6
        M Q7
        </t>
  </si>
  <si>
    <t xml:space="preserve">
    H Q1
            Y Q2
            Z Q1
            X Q2
            H Q3
            Y Q2
            X Q2
            X Q3
            X Q1
            Y Q2
            X Q1
            X Q1
            Z Q1
            Z Q2
            X Q1
            CZ Q3 Q2
            X Q1
            H Q1
            X Q3
            CZ Q1 Q2
            CZ Q3 Q2
            M Q1
        M Q2
        M Q3
        </t>
  </si>
  <si>
    <t xml:space="preserve">
    H Q1
            Y Q2
            Y Q7
            CZ Q6 Q7
            H Q4
            X Q2
            CZ Q2 Q3
            H Q8
            X Q2
            Y Q2
            X Q1
            Y Q1
            H Q2
            Z Q5
            X Q3
            Z Q4
            Y Q4
            H Q1
            Y Q4
            X Q6
            X Q3
            Y Q7
            CZ Q6 Q7
            Y Q8
            X Q3
            X Q7
            X Q8
            Z Q1
            CZ Q7 Q8
            Y Q4
            CZ Q6 Q7
            Z Q7
            M Q1
        M Q2
        M Q3
        M Q4
        M Q5
        M Q6
        M Q7
        M Q8
        </t>
  </si>
  <si>
    <t xml:space="preserve">
    H Q1
            Y Q2
            Y Q6
            H Q3
            Z Q1
            X Q5
            CZ Q6 Q5
            Z Q1
            Y Q5
            Y Q3
            Y Q3
            H Q6
            Z Q1
            CZ Q1 Q2
            H Q2
            H Q4
            Y Q3
            H Q6
            Z Q2
            M Q1
        M Q2
        M Q3
        M Q4
        M Q5
        M Q6
        </t>
  </si>
  <si>
    <t xml:space="preserve">
    H Q1
            Y Q2
            Y Q6
            H Q3
            CZ Q6 Q5
            H Q4
            CZ Q1 Q2
            CZ Q4 Q5
            H Q5
            Z Q4
            Z Q4
            Z Q3
            Z Q4
            M Q1
        M Q2
        M Q3
        M Q4
        M Q5
        M Q6
        </t>
  </si>
  <si>
    <t xml:space="preserve">
    H Q1
            Y Q2
            Y Q3
            Y Q1
            Y Q2
            H Q2
            Z Q4
            X Q1
            Y Q1
            H Q1
            X Q4
            H Q1
            X Q3
            Z Q1
            X Q2
            Z Q4
            X Q4
            Z Q1
            M Q1
        M Q2
        M Q3
        M Q4
        </t>
  </si>
  <si>
    <t xml:space="preserve">
    H Q1
            Y Q2
            Y Q3
            X Q3
            Y Q3
            Y Q2
            X Q2
            Z Q3
            X Q1
            H Q2
            X Q1
            Y Q3
            CZ Q3 Q2
            Y Q1
            CZ Q3 Q2
            M Q1
        M Q2
        M Q3
        </t>
  </si>
  <si>
    <t xml:space="preserve">
    H Q1
            Y Q2
            Y Q3
            X Q3
            H Q4
            Z Q2
            Y Q1
            CZ Q4 Q5
            H Q2
            CZ Q5 Q6
            Y Q6
            M Q1
        M Q2
        M Q3
        M Q4
        M Q5
        M Q6
        </t>
  </si>
  <si>
    <t xml:space="preserve">
    H Q1
            Y Q2
            Y Q2
            CZ Q4 Q3
            CZ Q3 Q4
            CZ Q3 Q4
            Y Q3
            Z Q4
            CZ Q1 Q2
            X Q4
            Y Q3
            Z Q2
            H Q2
            X Q1
            CZ Q1 Q2
            M Q1
        M Q2
        M Q3
        M Q4
        </t>
  </si>
  <si>
    <t xml:space="preserve">
    H Q1
            Y Q2
            Y Q2
            CZ Q1 Q2
            Y Q1
            X Q3
            CZ Q1 Q2
            H Q2
            CZ Q1 Q2
            CZ Q2 Q3
            H Q2
            Z Q1
            Z Q3
            X Q3
            Z Q3
            M Q1
        M Q2
        M Q3
        </t>
  </si>
  <si>
    <t xml:space="preserve">
    H Q1
            Y Q2
            Y Q1
            Y Q2
            CZ Q2 Q3
            H Q3
            Y Q5
            X Q1
            Z Q4
            Y Q3
            Y Q6
            Y Q5
            H Q1
            Y Q2
            H Q7
            H Q2
            X Q7
            Z Q6
            Z Q2
            X Q5
            Y Q6
            H Q2
            M Q1
        M Q2
        M Q3
        M Q4
        M Q5
        M Q6
        M Q7
        </t>
  </si>
  <si>
    <t xml:space="preserve">
    H Q1
            Y Q2
            Y Q1
            Y Q1
            H Q3
            H Q1
            CZ Q1 Q2
            H Q3
            H Q4
            X Q4
            H Q1
            CZ Q1 Q2
            H Q4
            Z Q4
            X Q4
            Z Q2
            M Q1
        M Q2
        M Q3
        M Q4
        </t>
  </si>
  <si>
    <t xml:space="preserve">
    H Q1
            Y Q2
            Y Q1
            X Q3
            X Q1
            X Q2
            Z Q3
            Y Q4
            X Q3
            Z Q1
            X Q1
            CZ Q2 Q3
            Z Q2
            Y Q3
            Y Q3
            CZ Q4 Q3
            Y Q4
            M Q1
        M Q2
        M Q3
        M Q4
        </t>
  </si>
  <si>
    <t xml:space="preserve">
    H Q1
            Y Q2
            Y Q1
            H Q3
            Y Q3
            CZ Q1 Q2
            H Q2
            Z Q1
            Y Q3
            Z Q4
            Y Q4
            H Q2
            CZ Q2 Q3
            Y Q3
            X Q1
            M Q1
        M Q2
        M Q3
        M Q4
        </t>
  </si>
  <si>
    <t xml:space="preserve">
    H Q1
            Y Q2
            Y Q1
            CZ Q3 Q2
            H Q3
            CZ Q3 Q2
            X Q2
            Y Q3
            Z Q1
            Y Q3
            H Q3
            Z Q1
            X Q2
            CZ Q1 Q2
            Y Q2
            M Q1
        M Q2
        M Q3
        </t>
  </si>
  <si>
    <t xml:space="preserve">
    H Q1
            Y Q2
            X Q7
            H Q6
            Y Q3
            X Q8
            Z Q8
            H Q3
            X Q7
            H Q6
            X Q3
            H Q2
            H Q6
            CZ Q5 Q6
            Z Q5
            H Q2
            H Q1
            Z Q4
            Y Q7
            Z Q3
            X Q1
            Z Q4
            H Q2
            H Q2
            CZ Q7 Q8
            Z Q3
            Y Q6
            Z Q3
            H Q2
            X Q8
            Z Q5
            Z Q2
            X Q6
            H Q4
            CZ Q5 Q6
            X Q2
            M Q1
        M Q2
        M Q3
        M Q4
        M Q5
        M Q6
        M Q7
        M Q8
        </t>
  </si>
  <si>
    <t xml:space="preserve">
    H Q1
            Y Q2
            X Q5
            Z Q2
            CZ Q4 Q5
            Z Q3
            H Q4
            Z Q5
            X Q5
            H Q1
            H Q1
            CZ Q5 Q4
            H Q3
            M Q1
        M Q2
        M Q3
        M Q4
        M Q5
        </t>
  </si>
  <si>
    <t xml:space="preserve">
    H Q1
            Y Q2
            X Q4
            H Q2
            CZ Q2 Q3
            Z Q2
            Z Q4
            Y Q4
            Z Q3
            Y Q3
            Y Q4
            X Q3
            H Q3
            Y Q4
            Y Q4
            Z Q3
            H Q4
            H Q3
            Z Q4
            M Q1
        M Q2
        M Q3
        M Q4
        </t>
  </si>
  <si>
    <t xml:space="preserve">
    H Q1
            Y Q2
            X Q3
            Z Q2
            Z Q1
            Z Q3
            Y Q2
            M Q1
        M Q2
        M Q3
        </t>
  </si>
  <si>
    <t xml:space="preserve">
    H Q1
            Y Q2
            X Q3
            X Q3
            CZ Q1 Q2
            X Q1
            Y Q3
            X Q2
            Z Q2
            CZ Q3 Q2
            Y Q2
            H Q1
            CZ Q1 Q2
            X Q3
            CZ Q3 Q2
            M Q1
        M Q2
        M Q3
        </t>
  </si>
  <si>
    <t xml:space="preserve">
    H Q1
            Y Q2
            X Q3
            X Q1
            Y Q3
            Z Q2
            Z Q1
            H Q2
            H Q3
            Z Q1
            CZ Q3 Q2
            M Q1
        M Q2
        M Q3
        </t>
  </si>
  <si>
    <t xml:space="preserve">
    H Q1
            Y Q2
            X Q3
            H Q3
            Z Q2
            Y Q2
            Y Q3
            Z Q1
            CZ Q3 Q2
            CZ Q2 Q3
            M Q1
        M Q2
        M Q3
        </t>
  </si>
  <si>
    <t xml:space="preserve">
    H Q1
            Y Q2
            X Q3
            CZ Q1 Q2
            X Q1
            H Q3
            H Q2
            H Q2
            H Q3
            Z Q1
            X Q3
            H Q3
            Z Q2
            CZ Q3 Q2
            H Q3
            CZ Q3 Q2
            X Q3
            M Q1
        M Q2
        M Q3
        </t>
  </si>
  <si>
    <t xml:space="preserve">
    H Q1
            Y Q2
            X Q3
            CZ Q1 Q2
            H Q3
            X Q1
            H Q2
            H Q3
            Y Q1
            CZ Q4 Q3
            Z Q1
            CZ Q2 Q3
            Y Q4
            Y Q2
            M Q1
        M Q2
        M Q3
        M Q4
        </t>
  </si>
  <si>
    <t xml:space="preserve">
    H Q1
            Y Q2
            X Q2
            Z Q4
            Z Q2
            X Q3
            X Q4
            X Q2
            X Q4
            M Q1
        M Q2
        M Q3
        M Q4
        </t>
  </si>
  <si>
    <t xml:space="preserve">
    H Q1
            Y Q2
            X Q2
            Z Q1
            Z Q2
            CZ Q2 Q3
            M Q1
        M Q2
        M Q3
        </t>
  </si>
  <si>
    <t xml:space="preserve">
    H Q1
            Y Q2
            X Q2
            Y Q3
            Y Q2
            X Q2
            Z Q1
            CZ Q3 Q4
            Y Q1
            H Q3
            CZ Q2 Q3
            X Q1
            H Q1
            X Q1
            M Q1
        M Q2
        M Q3
        M Q4
        </t>
  </si>
  <si>
    <t xml:space="preserve">
    H Q1
            Y Q2
            X Q2
            H Q8
            X Q7
            CZ Q7 Q8
            H Q4
            CZ Q4 Q5
            CZ Q6 Q7
            H Q7
            Y Q4
            CZ Q7 Q8
            CZ Q2 Q3
            CZ Q8 Q7
            H Q6
            H Q1
            X Q6
            H Q6
            CZ Q8 Q7
            X Q4
            Z Q1
            Y Q8
            M Q1
        M Q2
        M Q3
        M Q4
        M Q5
        M Q6
        M Q7
        M Q8
        </t>
  </si>
  <si>
    <t xml:space="preserve">
    H Q1
            Y Q2
            X Q2
            H Q1
            Y Q1
            X Q2
            H Q1
            Y Q3
            Y Q1
            CZ Q3 Q2
            X Q1
            H Q2
            H Q1
            X Q3
            H Q1
            M Q1
        M Q2
        M Q3
        </t>
  </si>
  <si>
    <t xml:space="preserve">
    H Q1
            Y Q2
            X Q2
            CZ Q2 Q3
            H Q4
            Y Q3
            Y Q5
            Z Q3
            X Q6
            H Q1
            Z Q1
            H Q2
            X Q6
            CZ Q1 Q2
            Y Q2
            X Q5
            M Q1
        M Q2
        M Q3
        M Q4
        M Q5
        M Q6
        </t>
  </si>
  <si>
    <t xml:space="preserve">
    H Q1
            Y Q2
            X Q1
            Z Q5
            H Q2
            CZ Q1 Q2
            H Q6
            Z Q1
            Y Q6
            X Q2
            X Q6
            CZ Q4 Q5
            X Q2
            H Q2
            CZ Q4 Q5
            X Q6
            Y Q4
            Y Q4
            CZ Q2 Q3
            Y Q3
            M Q1
        M Q2
        M Q3
        M Q4
        M Q5
        M Q6
        </t>
  </si>
  <si>
    <t xml:space="preserve">
    H Q1
            Y Q2
            H Q6
            X Q3
            Z Q3
            CZ Q5 Q6
            X Q5
            Z Q2
            CZ Q1 Q2
            X Q5
            X Q2
            X Q4
            X Q6
            H Q4
            Y Q6
            CZ Q3 Q4
            H Q6
            Y Q4
            M Q1
        M Q2
        M Q3
        M Q4
        M Q5
        M Q6
        </t>
  </si>
  <si>
    <t xml:space="preserve">
    H Q1
            Y Q2
            H Q6
            CZ Q2 Q3
            H Q2
            X Q8
            CZ Q4 Q5
            H Q1
            Z Q7
            H Q3
            X Q6
            Y Q4
            CZ Q8 Q7
            CZ Q3 Q4
            M Q1
        M Q2
        M Q3
        M Q4
        M Q5
        M Q6
        M Q7
        M Q8
        </t>
  </si>
  <si>
    <t xml:space="preserve">
    H Q1
            Y Q2
            H Q4
            X Q4
            H Q1
            X Q2
            Z Q1
            Y Q3
            Z Q1
            H Q4
            Z Q3
            Y Q4
            X Q1
            Y Q3
            Z Q4
            Z Q1
            M Q1
        M Q2
        M Q3
        M Q4
        </t>
  </si>
  <si>
    <t xml:space="preserve">
    H Q1
            Y Q2
            H Q4
            X Q3
            Y Q3
            Z Q6
            Z Q2
            Y Q5
            H Q3
            Z Q3
            H Q7
            H Q1
            H Q1
            Y Q2
            Y Q5
            Y Q2
            Y Q4
            X Q1
            CZ Q4 Q5
            Z Q2
            Y Q1
            H Q7
            Z Q5
            X Q4
            Z Q5
            Y Q4
            H Q5
            Y Q6
            X Q6
            H Q7
            CZ Q6 Q7
            CZ Q2 Q3
            X Q5
            H Q7
            M Q1
        M Q2
        M Q3
        M Q4
        M Q5
        M Q6
        M Q7
        </t>
  </si>
  <si>
    <t xml:space="preserve">
    H Q1
            Y Q2
            H Q4
            CZ Q5 Q4
            CZ Q1 Q2
            CZ Q5 Q4
            CZ Q5 Q4
            CZ Q1 Q2
            Z Q3
            CZ Q1 Q2
            CZ Q5 Q4
            CZ Q3 Q4
            Z Q1
            X Q1
            CZ Q4 Q5
            CZ Q3 Q4
            M Q1
        M Q2
        M Q3
        M Q4
        M Q5
        </t>
  </si>
  <si>
    <t xml:space="preserve">
    H Q1
            Y Q2
            H Q3
            Z Q2
            X Q3
            Z Q3
            CZ Q3 Q2
            H Q1
            H Q2
            X Q1
            Y Q2
            X Q1
            Y Q1
            Y Q1
            H Q3
            CZ Q2 Q3
            M Q1
        M Q2
        M Q3
        </t>
  </si>
  <si>
    <t xml:space="preserve">
    H Q1
            Y Q2
            H Q3
            X Q3
            Z Q2
            H Q3
            H Q1
            Y Q4
            H Q1
            M Q1
        M Q2
        M Q3
        M Q4
        </t>
  </si>
  <si>
    <t xml:space="preserve">
    H Q1
            Y Q2
            H Q3
            X Q1
            Z Q3
            CZ Q2 Q3
            H Q2
            CZ Q2 Q3
            M Q1
        M Q2
        M Q3
        </t>
  </si>
  <si>
    <t xml:space="preserve">
    H Q1
            Y Q2
            H Q3
            H Q3
            X Q1
            CZ Q4 Q3
            Z Q4
            H Q4
            Y Q3
            M Q1
        M Q2
        M Q3
        M Q4
        </t>
  </si>
  <si>
    <t xml:space="preserve">
    H Q1
            Y Q2
            H Q2
            X Q4
            CZ Q1 Q2
            H Q3
            M Q1
        M Q2
        M Q3
        M Q4
        </t>
  </si>
  <si>
    <t xml:space="preserve">
    H Q1
            Y Q2
            H Q2
            H Q5
            Z Q3
            Z Q2
            Y Q3
            X Q2
            X Q6
            Y Q5
            X Q4
            CZ Q8 Q7
            CZ Q4 Q5
            Z Q4
            X Q7
            X Q3
            Y Q4
            M Q1
        M Q2
        M Q3
        M Q4
        M Q5
        M Q6
        M Q7
        M Q8
        </t>
  </si>
  <si>
    <t xml:space="preserve">
    H Q1
            Y Q2
            H Q2
            CZ Q5 Q6
            H Q2
            Z Q6
            Y Q6
            Z Q1
            Y Q3
            Y Q6
            X Q4
            H Q3
            H Q4
            CZ Q2 Q3
            Z Q5
            Y Q1
            Z Q5
            H Q6
            Z Q6
            CZ Q3 Q4
            Z Q3
            Y Q1
            M Q1
        M Q2
        M Q3
        M Q4
        M Q5
        M Q6
        </t>
  </si>
  <si>
    <t xml:space="preserve">
    H Q1
            Y Q2
            H Q1
            CZ Q1 Q2
            H Q3
            Z Q2
            X Q1
            H Q1
            CZ Q1 Q2
            M Q1
        M Q2
        M Q3
        </t>
  </si>
  <si>
    <t xml:space="preserve">
    H Q1
            Y Q2
            CZ Q6 Q7
            CZ Q4 Q5
            Z Q6
            CZ Q3 Q4
            Z Q1
            X Q1
            H Q1
            H Q2
            H Q7
            Y Q7
            H Q5
            CZ Q3 Q4
            Y Q1
            CZ Q3 Q4
            Y Q4
            X Q6
            Z Q4
            H Q6
            H Q3
            Y Q3
            Z Q7
            X Q7
            Z Q2
            Z Q6
            Y Q3
            M Q1
        M Q2
        M Q3
        M Q4
        M Q5
        M Q6
        M Q7
        </t>
  </si>
  <si>
    <t xml:space="preserve">
    H Q1
            Y Q2
            CZ Q5 Q4
            CZ Q3 Q4
            X Q5
            H Q5
            M Q1
        M Q2
        M Q3
        M Q4
        M Q5
        </t>
  </si>
  <si>
    <t xml:space="preserve">
    H Q1
            Y Q2
            CZ Q4 Q5
            Y Q3
            Z Q1
            CZ Q6 Q5
            Y Q1
            Z Q3
            M Q1
        M Q2
        M Q3
        M Q4
        M Q5
        M Q6
        </t>
  </si>
  <si>
    <t xml:space="preserve">
    H Q1
            Y Q2
            CZ Q4 Q5
            CZ Q3 Q4
            X Q5
            Z Q5
            H Q4
            X Q3
            M Q1
        M Q2
        M Q3
        M Q4
        M Q5
        </t>
  </si>
  <si>
    <t xml:space="preserve">
    H Q1
            Y Q2
            CZ Q3 Q4
            H Q2
            Z Q2
            Y Q2
            H Q4
            Y Q1
            H Q4
            Z Q7
            Y Q7
            CZ Q7 Q8
            X Q2
            X Q3
            Y Q5
            X Q3
            Z Q6
            Z Q2
            M Q1
        M Q2
        M Q3
        M Q4
        M Q5
        M Q6
        M Q7
        M Q8
        </t>
  </si>
  <si>
    <t xml:space="preserve">
    H Q1
            Y Q2
            CZ Q2 Q3
            Z Q4
            Y Q2
            Z Q3
            H Q2
            CZ Q1 Q2
            X Q4
            Y Q1
            M Q1
        M Q2
        M Q3
        M Q4
        </t>
  </si>
  <si>
    <t xml:space="preserve">
    H Q1
            Y Q2
            CZ Q2 Q3
            X Q1
            Z Q2
            Z Q3
            CZ Q3 Q2
            H Q1
            CZ Q2 Q3
            Z Q3
            Y Q2
            Y Q3
            M Q1
        M Q2
        M Q3
        </t>
  </si>
  <si>
    <t xml:space="preserve">
    H Q1
            Y Q2
            CZ Q2 Q3
            H Q3
            Z Q3
            X Q1
            Z Q3
            Z Q3
            H Q1
            H Q2
            H Q2
            H Q1
            Z Q2
            Z Q3
            X Q3
            M Q1
        M Q2
        M Q3
        </t>
  </si>
  <si>
    <t xml:space="preserve">
    H Q1
            Y Q2
            CZ Q1 Q2
            Z Q8
            Z Q5
            H Q5
            X Q3
            Z Q6
            CZ Q6 Q7
            Y Q4
            Z Q7
            CZ Q2 Q3
            M Q1
        M Q2
        M Q3
        M Q4
        M Q5
        M Q6
        M Q7
        M Q8
        </t>
  </si>
  <si>
    <t xml:space="preserve">
    H Q1
            Y Q2
            CZ Q1 Q2
            H Q1
            CZ Q3 Q2
            Y Q1
            Y Q3
            Z Q3
            M Q1
        M Q2
        M Q3
        </t>
  </si>
  <si>
    <t xml:space="preserve">
    H Q1
            Y Q1
            Z Q6
            X Q4
            Z Q3
            CZ Q4 Q5
            CZ Q3 Q4
            Z Q7
            Z Q2
            Z Q7
            X Q6
            Y Q2
            Y Q1
            CZ Q7 Q6
            X Q5
            CZ Q5 Q6
            X Q6
            Y Q2
            CZ Q1 Q2
            Z Q6
            X Q2
            H Q2
            Y Q4
            Y Q1
            Z Q7
            H Q6
            CZ Q2 Q3
            CZ Q5 Q6
            M Q1
        M Q2
        M Q3
        M Q4
        M Q5
        M Q6
        M Q7
        </t>
  </si>
  <si>
    <t xml:space="preserve">
    H Q1
            Y Q1
            Z Q4
            X Q3
            Z Q1
            CZ Q2 Q3
            M Q1
        M Q2
        M Q3
        M Q4
        </t>
  </si>
  <si>
    <t xml:space="preserve">
    H Q1
            Y Q1
            Z Q3
            Z Q5
            Z Q4
            Y Q3
            X Q4
            CZ Q4 Q5
            Y Q5
            H Q2
            X Q2
            X Q4
            Z Q5
            H Q2
            M Q1
        M Q2
        M Q3
        M Q4
        M Q5
        </t>
  </si>
  <si>
    <t xml:space="preserve">
    H Q1
            Y Q1
            Z Q3
            Y Q2
            Y Q3
            X Q2
            CZ Q1 Q2
            CZ Q1 Q2
            CZ Q1 Q2
            CZ Q3 Q2
            X Q1
            CZ Q3 Q2
            M Q1
        M Q2
        M Q3
        </t>
  </si>
  <si>
    <t xml:space="preserve">
    H Q1
            Y Q1
            Z Q3
            X Q2
            Y Q2
            Z Q2
            X Q2
            M Q1
        M Q2
        M Q3
        </t>
  </si>
  <si>
    <t xml:space="preserve">
    H Q1
            Y Q1
            Z Q3
            H Q5
            H Q2
            CZ Q2 Q3
            X Q3
            Y Q5
            X Q1
            CZ Q2 Q3
            Z Q5
            Y Q5
            CZ Q3 Q4
            H Q2
            X Q4
            X Q4
            Y Q1
            H Q4
            M Q1
        M Q2
        M Q3
        M Q4
        M Q5
        </t>
  </si>
  <si>
    <t xml:space="preserve">
    H Q1
            Y Q1
            Z Q2
            X Q4
            H Q4
            X Q3
            Z Q1
            Y Q2
            X Q1
            Z Q3
            CZ Q4 Q3
            Y Q3
            CZ Q4 Q3
            M Q1
        M Q2
        M Q3
        M Q4
        </t>
  </si>
  <si>
    <t xml:space="preserve">
    H Q1
            Y Q1
            Z Q2
            X Q2
            X Q3
            Y Q5
            Y Q2
            Z Q3
            X Q5
            X Q1
            Y Q1
            H Q4
            H Q3
            Z Q5
            H Q4
            X Q5
            X Q1
            X Q5
            X Q1
            X Q4
            Z Q2
            Z Q5
            X Q2
            Z Q3
            Y Q5
            H Q5
            Y Q4
            Y Q4
            M Q1
        M Q2
        M Q3
        M Q4
        M Q5
        </t>
  </si>
  <si>
    <t xml:space="preserve">
    H Q1
            Y Q1
            Z Q2
            H Q3
            X Q2
            H Q2
            CZ Q3 Q4
            H Q4
            CZ Q2 Q3
            H Q2
            Z Q2
            Z Q1
            Z Q4
            H Q4
            Z Q4
            CZ Q1 Q2
            CZ Q3 Q4
            X Q2
            Y Q3
            M Q1
        M Q2
        M Q3
        M Q4
        </t>
  </si>
  <si>
    <t xml:space="preserve">
    H Q1
            Y Q1
            Z Q2
            H Q2
            X Q1
            Z Q3
            Z Q2
            Z Q2
            Z Q1
            Y Q3
            H Q2
            Z Q2
            M Q1
        M Q2
        M Q3
        </t>
  </si>
  <si>
    <t xml:space="preserve">
    H Q1
            Y Q1
            Z Q2
            CZ Q4 Q3
            Y Q1
            Y Q2
            H Q1
            Y Q2
            Z Q3
            CZ Q2 Q3
            H Q1
            Y Q2
            H Q4
            Z Q4
            Y Q4
            Z Q4
            Y Q2
            Y Q1
            CZ Q4 Q3
            X Q1
            M Q1
        M Q2
        M Q3
        M Q4
        </t>
  </si>
  <si>
    <t xml:space="preserve">
    H Q1
            Y Q1
            Y Q6
            CZ Q6 Q5
            Z Q4
            Z Q3
            Y Q1
            Y Q2
            H Q6
            X Q3
            CZ Q3 Q4
            Z Q6
            CZ Q6 Q5
            CZ Q5 Q6
            M Q1
        M Q2
        M Q3
        M Q4
        M Q5
        M Q6
        </t>
  </si>
  <si>
    <t xml:space="preserve">
    H Q1
            Y Q1
            Y Q5
            Y Q2
            Z Q3
            Y Q2
            CZ Q5 Q4
            X Q3
            H Q2
            M Q1
        M Q2
        M Q3
        M Q4
        M Q5
        </t>
  </si>
  <si>
    <t xml:space="preserve">
    H Q1
            Y Q1
            Y Q5
            X Q2
            Y Q7
            X Q5
            CZ Q6 Q7
            H Q2
            Z Q5
            X Q3
            Z Q5
            X Q3
            X Q6
            X Q1
            CZ Q3 Q4
            X Q1
            X Q7
            CZ Q7 Q6
            H Q4
            Z Q7
            Y Q3
            Z Q5
            X Q5
            Z Q7
            CZ Q5 Q6
            X Q5
            H Q6
            M Q1
        M Q2
        M Q3
        M Q4
        M Q5
        M Q6
        M Q7
        </t>
  </si>
  <si>
    <t xml:space="preserve">
    H Q1
            Y Q1
            Y Q4
            X Q3
            X Q5
            H Q6
            Z Q4
            Y Q6
            X Q3
            Z Q3
            Y Q4
            CZ Q2 Q3
            X Q7
            X Q6
            CZ Q1 Q2
            CZ Q1 Q2
            H Q4
            Z Q6
            H Q4
            CZ Q4 Q5
            X Q2
            Y Q2
            M Q1
        M Q2
        M Q3
        M Q4
        M Q5
        M Q6
        M Q7
        </t>
  </si>
  <si>
    <t xml:space="preserve">
    H Q1
            Y Q1
            Y Q4
            X Q2
            CZ Q2 Q3
            Z Q4
            CZ Q1 Q2
            Z Q5
            M Q1
        M Q2
        M Q3
        M Q4
        M Q5
        </t>
  </si>
  <si>
    <t xml:space="preserve">
    H Q1
            Y Q1
            Y Q4
            H Q1
            CZ Q3 Q4
            Y Q3
            Y Q3
            H Q1
            CZ Q2 Q3
            CZ Q2 Q3
            Z Q3
            Z Q3
            Z Q2
            Z Q3
            M Q1
        M Q2
        M Q3
        M Q4
        </t>
  </si>
  <si>
    <t xml:space="preserve">
    H Q1
            Y Q1
            Y Q3
            Z Q1
            H Q3
            CZ Q3 Q4
            Y Q2
            Z Q3
            M Q1
        M Q2
        M Q3
        M Q4
        </t>
  </si>
  <si>
    <t xml:space="preserve">
    H Q1
            Y Q1
            Y Q3
            CZ Q3 Q2
            X Q3
            H Q1
            H Q2
            H Q3
            Z Q2
            H Q3
            M Q1
        M Q2
        M Q3
        </t>
  </si>
  <si>
    <t xml:space="preserve">
    H Q1
            Y Q1
            Y Q3
            CZ Q3 Q2
            CZ Q3 Q2
            Z Q2
            Z Q1
            X Q3
            CZ Q1 Q2
            H Q2
            Y Q2
            CZ Q1 Q2
            M Q1
        M Q2
        M Q3
        </t>
  </si>
  <si>
    <t xml:space="preserve">
    H Q1
            Y Q1
            Y Q2
            Z Q3
            Y Q1
            CZ Q3 Q2
            Y Q3
            Y Q1
            X Q1
            CZ Q2 Q3
            M Q1
        M Q2
        M Q3
        </t>
  </si>
  <si>
    <t xml:space="preserve">
    H Q1
            Y Q1
            Y Q2
            Z Q3
            H Q2
            X Q1
            CZ Q3 Q2
            H Q2
            H Q2
            M Q1
        M Q2
        M Q3
        </t>
  </si>
  <si>
    <t xml:space="preserve">
    H Q1
            Y Q1
            Y Q2
            Y Q3
            X Q1
            Y Q2
            Z Q1
            X Q2
            CZ Q1 Q2
            Z Q3
            H Q3
            X Q3
            Z Q3
            Y Q1
            CZ Q2 Q3
            X Q1
            X Q1
            M Q1
        M Q2
        M Q3
        </t>
  </si>
  <si>
    <t xml:space="preserve">
    H Q1
            Y Q1
            Y Q2
            Y Q2
            X Q4
            Z Q1
            Z Q3
            X Q4
            H Q2
            H Q1
            X Q1
            X Q1
            X Q4
            H Q4
            X Q3
            M Q1
        M Q2
        M Q3
        M Q4
        </t>
  </si>
  <si>
    <t xml:space="preserve">
    H Q1
            Y Q1
            Y Q1
            X Q2
            CZ Q3 Q2
            CZ Q1 Q2
            Z Q1
            Z Q3
            CZ Q1 Q2
            CZ Q3 Q2
            X Q2
            Y Q2
            Y Q2
            X Q3
            X Q1
            M Q1
        M Q2
        M Q3
        </t>
  </si>
  <si>
    <t xml:space="preserve">
    H Q1
            Y Q1
            Y Q1
            CZ Q4 Q5
            CZ Q2 Q3
            Z Q1
            Y Q2
            Y Q2
            H Q3
            X Q3
            CZ Q1 Q2
            M Q1
        M Q2
        M Q3
        M Q4
        M Q5
        </t>
  </si>
  <si>
    <t xml:space="preserve">
    H Q1
            Y Q1
            X Q4
            Y Q4
            Z Q5
            H Q1
            Y Q3
            Y Q3
            CZ Q3 Q4
            X Q5
            CZ Q2 Q3
            Y Q5
            CZ Q4 Q5
            X Q1
            Y Q4
            Y Q1
            CZ Q1 Q2
            H Q5
            H Q1
            M Q1
        M Q2
        M Q3
        M Q4
        M Q5
        </t>
  </si>
  <si>
    <t xml:space="preserve">
    H Q1
            Y Q1
            X Q4
            H Q2
            X Q2
            Y Q2
            Z Q1
            Z Q4
            X Q4
            Z Q4
            CZ Q3 Q4
            Z Q3
            Z Q3
            H Q3
            Y Q3
            Z Q2
            M Q1
        M Q2
        M Q3
        M Q4
        </t>
  </si>
  <si>
    <t xml:space="preserve">
    H Q1
            Y Q1
            X Q2
            Y Q3
            Y Q3
            H Q1
            Y Q3
            Y Q3
            CZ Q1 Q2
            M Q1
        M Q2
        M Q3
        </t>
  </si>
  <si>
    <t xml:space="preserve">
    H Q1
            Y Q1
            X Q2
            CZ Q2 Q3
            Z Q3
            Z Q3
            CZ Q1 Q2
            Y Q2
            CZ Q2 Q3
            Z Q3
            H Q3
            M Q1
        M Q2
        M Q3
        </t>
  </si>
  <si>
    <t xml:space="preserve">
    H Q1
            Y Q1
            X Q1
            Y Q3
            X Q3
            X Q2
            Y Q3
            CZ Q2 Q3
            H Q2
            X Q2
            M Q1
        M Q2
        M Q3
        </t>
  </si>
  <si>
    <t xml:space="preserve">
    H Q1
            Y Q1
            X Q1
            Y Q3
            X Q2
            Z Q4
            H Q2
            CZ Q5 Q4
            Y Q4
            H Q3
            CZ Q3 Q4
            X Q2
            CZ Q5 Q4
            H Q4
            M Q1
        M Q2
        M Q3
        M Q4
        M Q5
        </t>
  </si>
  <si>
    <t xml:space="preserve">
    H Q1
            Y Q1
            X Q1
            H Q2
            X Q2
            CZ Q3 Q2
            H Q1
            Y Q1
            Z Q1
            CZ Q3 Q2
            Y Q1
            Z Q2
            M Q1
        M Q2
        M Q3
        </t>
  </si>
  <si>
    <t xml:space="preserve">
    H Q1
            Y Q1
            H Q5
            H Q5
            X Q4
            Z Q3
            H Q1
            Z Q3
            Y Q3
            X Q2
            X Q2
            H Q5
            Z Q1
            Y Q5
            Z Q1
            H Q2
            CZ Q4 Q5
            X Q5
            CZ Q3 Q4
            Y Q4
            M Q1
        M Q2
        M Q3
        M Q4
        M Q5
        </t>
  </si>
  <si>
    <t xml:space="preserve">
    H Q1
            Y Q1
            H Q4
            Z Q4
            Z Q2
            Z Q4
            CZ Q3 Q4
            M Q1
        M Q2
        M Q3
        M Q4
        </t>
  </si>
  <si>
    <t xml:space="preserve">
    H Q1
            Y Q1
            H Q3
            Z Q1
            X Q2
            Z Q2
            H Q1
            CZ Q1 Q2
            H Q3
            CZ Q2 Q3
            M Q1
        M Q2
        M Q3
        </t>
  </si>
  <si>
    <t xml:space="preserve">
    H Q1
            Y Q1
            H Q3
            H Q1
            CZ Q3 Q4
            X Q3
            H Q1
            CZ Q3 Q4
            X Q4
            H Q1
            Z Q2
            CZ Q4 Q5
            CZ Q2 Q3
            H Q1
            M Q1
        M Q2
        M Q3
        M Q4
        M Q5
        </t>
  </si>
  <si>
    <t xml:space="preserve">
    H Q1
            Y Q1
            H Q2
            Y Q3
            X Q2
            Z Q5
            H Q5
            X Q4
            X Q1
            CZ Q3 Q4
            CZ Q7 Q6
            Y Q5
            H Q2
            Y Q2
            X Q4
            Y Q1
            CZ Q5 Q6
            Z Q2
            M Q1
        M Q2
        M Q3
        M Q4
        M Q5
        M Q6
        M Q7
        </t>
  </si>
  <si>
    <t xml:space="preserve">
    H Q1
            Y Q1
            H Q2
            X Q2
            X Q2
            CZ Q2 Q3
            CZ Q1 Q2
            Z Q1
            M Q1
        M Q2
        M Q3
        </t>
  </si>
  <si>
    <t xml:space="preserve">
    H Q1
            Y Q1
            H Q2
            H Q3
            Y Q2
            H Q3
            X Q3
            Z Q1
            CZ Q2 Q3
            M Q1
        M Q2
        M Q3
        </t>
  </si>
  <si>
    <t xml:space="preserve">
    H Q1
            Y Q1
            H Q2
            H Q3
            X Q3
            CZ Q1 Q2
            H Q2
            Z Q1
            CZ Q4 Q3
            H Q3
            Z Q2
            Y Q2
            CZ Q3 Q4
            M Q1
        M Q2
        M Q3
        M Q4
        </t>
  </si>
  <si>
    <t xml:space="preserve">
    H Q1
            Y Q1
            H Q2
            CZ Q4 Q3
            CZ Q3 Q4
            Y Q1
            CZ Q3 Q4
            X Q2
            X Q2
            Y Q3
            CZ Q1 Q2
            CZ Q3 Q4
            H Q4
            X Q3
            H Q3
            X Q3
            M Q1
        M Q2
        M Q3
        M Q4
        </t>
  </si>
  <si>
    <t xml:space="preserve">
    H Q1
            Y Q1
            H Q2
            CZ Q3 Q4
            H Q4
            Y Q4
            Y Q6
            X Q4
            Z Q7
            Y Q7
            Y Q4
            Z Q4
            H Q1
            CZ Q1 Q2
            H Q5
            X Q2
            Z Q5
            Y Q3
            Y Q3
            H Q2
            CZ Q2 Q3
            Y Q7
            Z Q2
            Z Q4
            M Q1
        M Q2
        M Q3
        M Q4
        M Q5
        M Q6
        M Q7
        </t>
  </si>
  <si>
    <t xml:space="preserve">
    H Q1
            Y Q1
            H Q1
            Y Q1
            X Q1
            Y Q3
            CZ Q2 Q3
            H Q2
            Y Q2
            H Q2
            H Q2
            Y Q3
            X Q1
            X Q2
            X Q2
            M Q1
        M Q2
        M Q3
        </t>
  </si>
  <si>
    <t xml:space="preserve">
    H Q1
            Y Q1
            H Q1
            X Q1
            X Q3
            CZ Q1 Q2
            CZ Q2 Q3
            M Q1
        M Q2
        M Q3
        </t>
  </si>
  <si>
    <t xml:space="preserve">
    H Q1
            Y Q1
            CZ Q4 Q5
            Y Q5
            Y Q3
            Z Q4
            CZ Q2 Q3
            Z Q4
            Z Q5
            Y Q5
            H Q3
            M Q1
        M Q2
        M Q3
        M Q4
        M Q5
        </t>
  </si>
  <si>
    <t xml:space="preserve">
    H Q1
            Y Q1
            CZ Q4 Q3
            Z Q4
            X Q2
            Z Q1
            Z Q4
            H Q4
            Z Q2
            CZ Q3 Q4
            Z Q1
            M Q1
        M Q2
        M Q3
        M Q4
        </t>
  </si>
  <si>
    <t xml:space="preserve">
    H Q1
            Y Q1
            CZ Q4 Q3
            Y Q1
            X Q3
            Z Q4
            CZ Q2 Q3
            Z Q4
            CZ Q1 Q2
            Y Q3
            Y Q3
            M Q1
        M Q2
        M Q3
        M Q4
        </t>
  </si>
  <si>
    <t xml:space="preserve">
    H Q1
            Y Q1
            CZ Q3 Q2
            Z Q1
            X Q2
            H Q2
            CZ Q3 Q2
            Z Q3
            CZ Q2 Q3
            Z Q1
            M Q1
        M Q2
        M Q3
        </t>
  </si>
  <si>
    <t xml:space="preserve">
    H Q1
            Y Q1
            CZ Q2 Q3
            Z Q3
            Z Q1
            X Q3
            Z Q1
            M Q1
        M Q2
        M Q3
        </t>
  </si>
  <si>
    <t xml:space="preserve">
    H Q1
            Y Q1
            CZ Q2 Q3
            Y Q1
            X Q4
            X Q2
            CZ Q6 Q5
            Y Q4
            M Q1
        M Q2
        M Q3
        M Q4
        M Q5
        M Q6
        </t>
  </si>
  <si>
    <t xml:space="preserve">
    H Q1
            Y Q1
            CZ Q2 Q3
            Y Q1
            CZ Q2 Q3
            H Q2
            X Q1
            X Q3
            Z Q3
            H Q2
            Z Q3
            X Q3
            Y Q2
            Z Q3
            H Q1
            CZ Q1 Q2
            H Q1
            M Q1
        M Q2
        M Q3
        </t>
  </si>
  <si>
    <t xml:space="preserve">
    H Q1
            Y Q1
            CZ Q2 Q3
            X Q6
            X Q4
            CZ Q2 Q3
            CZ Q7 Q6
            CZ Q4 Q5
            X Q6
            Z Q3
            X Q6
            H Q2
            CZ Q3 Q4
            CZ Q4 Q5
            H Q1
            Y Q6
            Y Q1
            X Q7
            CZ Q1 Q2
            CZ Q6 Q7
            Z Q7
            CZ Q3 Q4
            Y Q2
            CZ Q3 Q4
            X Q1
            M Q1
        M Q2
        M Q3
        M Q4
        M Q5
        M Q6
        M Q7
        </t>
  </si>
  <si>
    <t xml:space="preserve">
    H Q1
            Y Q1
            CZ Q2 Q3
            H Q2
            Z Q2
            Z Q1
            H Q1
            Y Q3
            CZ Q2 Q3
            H Q2
            Y Q3
            X Q1
            CZ Q1 Q2
            M Q1
        M Q2
        M Q3
        </t>
  </si>
  <si>
    <t xml:space="preserve">
    H Q1
            Y Q1
            CZ Q1 Q2
            Z Q4
            Z Q1
            Z Q2
            H Q4
            X Q3
            X Q3
            Z Q3
            X Q5
            Z Q6
            X Q2
            Y Q5
            Y Q6
            H Q2
            Y Q5
            Z Q5
            CZ Q4 Q5
            CZ Q3 Q4
            X Q4
            M Q1
        M Q2
        M Q3
        M Q4
        M Q5
        M Q6
        </t>
  </si>
  <si>
    <t xml:space="preserve">
    H Q1
            Y Q1
            CZ Q1 Q2
            H Q1
            CZ Q2 Q3
            X Q5
            Y Q4
            Z Q2
            CZ Q1 Q2
            Z Q4
            Y Q4
            Z Q1
            X Q4
            Y Q1
            Y Q1
            M Q1
        M Q2
        M Q3
        M Q4
        M Q5
        </t>
  </si>
  <si>
    <t xml:space="preserve">
    H Q1
            Y Q1
            CZ Q1 Q2
            CZ Q1 Q2
            CZ Q1 Q2
            CZ Q2 Q3
            Z Q3
            CZ Q3 Q2
            M Q1
        M Q2
        M Q3
        </t>
  </si>
  <si>
    <t xml:space="preserve">
    H Q1
            X Q8
            H Q6
            H Q2
            CZ Q3 Q4
            Y Q6
            H Q4
            H Q3
            X Q5
            CZ Q4 Q5
            CZ Q7 Q8
            CZ Q3 Q4
            M Q1
        M Q2
        M Q3
        M Q4
        M Q5
        M Q6
        M Q7
        M Q8
        </t>
  </si>
  <si>
    <t xml:space="preserve">
    H Q1
            X Q8
            CZ Q5 Q6
            Z Q4
            X Q6
            Y Q8
            CZ Q6 Q7
            X Q2
            CZ Q8 Q7
            Z Q7
            H Q4
            Y Q1
            Z Q6
            X Q6
            Z Q2
            H Q5
            H Q2
            X Q1
            X Q6
            CZ Q7 Q8
            Y Q5
            X Q2
            Z Q7
            X Q5
            Z Q3
            Z Q5
            H Q7
            H Q7
            M Q1
        M Q2
        M Q3
        M Q4
        M Q5
        M Q6
        M Q7
        M Q8
        </t>
  </si>
  <si>
    <t xml:space="preserve">
    H Q1
            X Q7
            X Q5
            Y Q6
            Y Q3
            H Q2
            Y Q1
            Z Q5
            Y Q6
            Z Q2
            X Q1
            X Q2
            X Q1
            CZ Q4 Q5
            CZ Q6 Q7
            H Q2
            Z Q3
            Y Q3
            H Q3
            X Q3
            CZ Q6 Q7
            CZ Q7 Q6
            CZ Q2 Q3
            H Q1
            M Q1
        M Q2
        M Q3
        M Q4
        M Q5
        M Q6
        M Q7
        </t>
  </si>
  <si>
    <t xml:space="preserve">
    H Q1
            X Q7
            H Q5
            X Q6
            Z Q8
            X Q5
            CZ Q6 Q7
            Z Q1
            Y Q5
            X Q3
            H Q2
            X Q1
            H Q2
            Y Q7
            X Q6
            X Q7
            Z Q6
            CZ Q2 Q3
            X Q5
            CZ Q4 Q5
            Z Q6
            X Q2
            Z Q8
            X Q3
            H Q8
            H Q7
            Y Q2
            Y Q5
            Y Q2
            Z Q1
            Z Q6
            CZ Q8 Q7
            X Q4
            CZ Q2 Q3
            M Q1
        M Q2
        M Q3
        M Q4
        M Q5
        M Q6
        M Q7
        M Q8
        </t>
  </si>
  <si>
    <t xml:space="preserve">
    H Q1
            X Q6
            Z Q6
            X Q8
            X Q8
            Y Q3
            X Q4
            H Q5
            CZ Q5 Q6
            Y Q1
            Z Q3
            CZ Q8 Q7
            Z Q2
            H Q1
            Y Q6
            Y Q8
            M Q1
        M Q2
        M Q3
        M Q4
        M Q5
        M Q6
        M Q7
        M Q8
        </t>
  </si>
  <si>
    <t xml:space="preserve">
    H Q1
            X Q6
            Y Q7
            Y Q1
            X Q5
            Y Q6
            Z Q7
            CZ Q1 Q2
            CZ Q5 Q6
            X Q4
            Z Q4
            Z Q2
            H Q7
            CZ Q7 Q6
            H Q6
            H Q3
            Y Q7
            X Q7
            X Q2
            CZ Q2 Q3
            M Q1
        M Q2
        M Q3
        M Q4
        M Q5
        M Q6
        M Q7
        </t>
  </si>
  <si>
    <t xml:space="preserve">
    H Q1
            X Q6
            Y Q5
            Z Q3
            H Q4
            Z Q2
            Z Q6
            Y Q4
            X Q1
            X Q3
            Z Q3
            H Q2
            M Q1
        M Q2
        M Q3
        M Q4
        M Q5
        M Q6
        </t>
  </si>
  <si>
    <t xml:space="preserve">
    H Q1
            X Q6
            Y Q5
            Y Q2
            Y Q3
            CZ Q7 Q8
            X Q5
            CZ Q2 Q3
            CZ Q4 Q5
            M Q1
        M Q2
        M Q3
        M Q4
        M Q5
        M Q6
        M Q7
        M Q8
        </t>
  </si>
  <si>
    <t xml:space="preserve">
    H Q1
            X Q6
            Y Q2
            Y Q1
            X Q7
            Z Q2
            H Q2
            CZ Q6 Q7
            H Q1
            Y Q2
            H Q7
            Y Q1
            H Q6
            CZ Q5 Q6
            CZ Q3 Q4
            X Q5
            H Q3
            M Q1
        M Q2
        M Q3
        M Q4
        M Q5
        M Q6
        M Q7
        </t>
  </si>
  <si>
    <t xml:space="preserve">
    H Q1
            X Q6
            Y Q1
            H Q4
            Y Q3
            Y Q3
            Z Q5
            CZ Q4 Q5
            Y Q5
            X Q6
            X Q3
            Y Q1
            H Q3
            CZ Q1 Q2
            Z Q3
            CZ Q2 Q3
            Y Q2
            M Q1
        M Q2
        M Q3
        M Q4
        M Q5
        M Q6
        </t>
  </si>
  <si>
    <t xml:space="preserve">
    H Q1
            X Q6
            H Q1
            H Q8
            Z Q3
            Y Q5
            H Q8
            X Q4
            H Q4
            H Q2
            X Q3
            X Q3
            X Q1
            H Q4
            Z Q7
            X Q2
            H Q4
            M Q1
        M Q2
        M Q3
        M Q4
        M Q5
        M Q6
        M Q7
        M Q8
        </t>
  </si>
  <si>
    <t xml:space="preserve">
    H Q1
            X Q6
            CZ Q6 Q7
            H Q1
            Z Q5
            CZ Q6 Q7
            H Q5
            Y Q3
            H Q6
            X Q1
            Z Q6
            CZ Q4 Q5
            H Q7
            H Q5
            Y Q3
            Y Q2
            H Q2
            Y Q1
            Y Q4
            Y Q6
            X Q5
            Z Q7
            H Q7
            Y Q2
            CZ Q6 Q7
            M Q1
        M Q2
        M Q3
        M Q4
        M Q5
        M Q6
        M Q7
        </t>
  </si>
  <si>
    <t xml:space="preserve">
    H Q1
            X Q6
            CZ Q5 Q6
            Y Q7
            CZ Q8 Q7
            H Q6
            X Q2
            Z Q7
            X Q4
            Y Q1
            CZ Q7 Q8
            Y Q3
            X Q8
            M Q1
        M Q2
        M Q3
        M Q4
        M Q5
        M Q6
        M Q7
        M Q8
        </t>
  </si>
  <si>
    <t xml:space="preserve">
    H Q1
            X Q6
            CZ Q5 Q6
            CZ Q3 Q4
            Y Q8
            Z Q7
            Z Q4
            Z Q2
            Z Q5
            CZ Q1 Q2
            Y Q1
            H Q5
            Y Q7
            H Q2
            H Q4
            CZ Q2 Q3
            Y Q6
            CZ Q8 Q7
            H Q1
            Y Q8
            Z Q6
            X Q6
            X Q3
            Y Q4
            CZ Q7 Q8
            Z Q4
            Z Q4
            M Q1
        M Q2
        M Q3
        M Q4
        M Q5
        M Q6
        M Q7
        M Q8
        </t>
  </si>
  <si>
    <t xml:space="preserve">
    H Q1
            X Q5
            Z Q4
            X Q2
            Z Q1
            Y Q2
            CZ Q3 Q4
            CZ Q3 Q4
            X Q5
            Y Q1
            Z Q4
            CZ Q1 Q2
            Y Q3
            X Q4
            X Q4
            CZ Q5 Q4
            Z Q1
            H Q4
            M Q1
        M Q2
        M Q3
        M Q4
        M Q5
        </t>
  </si>
  <si>
    <t xml:space="preserve">
    H Q1
            X Q5
            Z Q2
            CZ Q7 Q8
            CZ Q3 Q4
            X Q7
            Y Q5
            Y Q5
            Y Q6
            Z Q8
            CZ Q3 Q4
            Z Q7
            Z Q7
            X Q5
            X Q2
            H Q4
            X Q4
            Z Q7
            Z Q8
            Z Q8
            Z Q6
            CZ Q3 Q4
            X Q4
            CZ Q7 Q8
            H Q2
            Z Q8
            H Q3
            Y Q3
            H Q3
            X Q7
            M Q1
        M Q2
        M Q3
        M Q4
        M Q5
        M Q6
        M Q7
        M Q8
        </t>
  </si>
  <si>
    <t xml:space="preserve">
    H Q1
            X Q5
            Y Q6
            H Q2
            CZ Q3 Q4
            X Q6
            Z Q8
            Z Q7
            CZ Q8 Q7
            H Q5
            Z Q7
            Y Q5
            X Q3
            H Q1
            H Q3
            CZ Q5 Q6
            M Q1
        M Q2
        M Q3
        M Q4
        M Q5
        M Q6
        M Q7
        M Q8
        </t>
  </si>
  <si>
    <t xml:space="preserve">
    H Q1
            X Q5
            Y Q4
            Z Q6
            Y Q7
            Y Q6
            Z Q3
            H Q3
            Y Q2
            CZ Q5 Q6
            Z Q8
            Y Q5
            M Q1
        M Q2
        M Q3
        M Q4
        M Q5
        M Q6
        M Q7
        M Q8
        </t>
  </si>
  <si>
    <t xml:space="preserve">
    H Q1
            X Q5
            Y Q3
            CZ Q2 Q3
            CZ Q1 Q2
            Y Q1
            X Q4
            Z Q6
            X Q3
            X Q4
            X Q1
            Z Q4
            Z Q4
            CZ Q1 Q2
            H Q1
            Z Q4
            Z Q3
            Z Q1
            Z Q3
            H Q6
            Y Q4
            M Q1
        M Q2
        M Q3
        M Q4
        M Q5
        M Q6
        </t>
  </si>
  <si>
    <t xml:space="preserve">
    H Q1
            X Q5
            X Q4
            Y Q4
            X Q4
            CZ Q2 Q3
            Z Q3
            H Q3
            M Q1
        M Q2
        M Q3
        M Q4
        M Q5
        </t>
  </si>
  <si>
    <t xml:space="preserve">
    H Q1
            X Q5
            X Q3
            Z Q1
            Z Q4
            Z Q4
            Z Q5
            H Q1
            Y Q3
            Z Q5
            X Q5
            X Q2
            Y Q5
            Y Q2
            CZ Q3 Q4
            Y Q4
            X Q5
            X Q4
            CZ Q3 Q4
            X Q1
            X Q2
            Z Q3
            Z Q3
            CZ Q5 Q4
            M Q1
        M Q2
        M Q3
        M Q4
        M Q5
        </t>
  </si>
  <si>
    <t xml:space="preserve">
    H Q1
            X Q5
            X Q2
            X Q1
            CZ Q6 Q5
            CZ Q3 Q4
            X Q6
            X Q5
            H Q4
            Y Q4
            Z Q4
            X Q4
            H Q1
            Y Q3
            M Q1
        M Q2
        M Q3
        M Q4
        M Q5
        M Q6
        </t>
  </si>
  <si>
    <t xml:space="preserve">
    H Q1
            X Q5
            X Q1
            X Q5
            X Q4
            Z Q1
            Z Q2
            CZ Q4 Q5
            Y Q2
            H Q3
            Z Q2
            CZ Q1 Q2
            Y Q2
            X Q2
            X Q3
            Y Q2
            M Q1
        M Q2
        M Q3
        M Q4
        M Q5
        </t>
  </si>
  <si>
    <t xml:space="preserve">
    H Q1
            X Q5
            X Q1
            H Q1
            Y Q4
            X Q3
            X Q3
            Y Q4
            Z Q2
            X Q4
            X Q7
            Z Q5
            X Q7
            H Q7
            X Q6
            CZ Q4 Q5
            CZ Q6 Q7
            H Q7
            M Q1
        M Q2
        M Q3
        M Q4
        M Q5
        M Q6
        M Q7
        </t>
  </si>
  <si>
    <t xml:space="preserve">
    H Q1
            X Q5
            H Q5
            Y Q3
            H Q4
            Z Q2
            Z Q1
            CZ Q4 Q5
            X Q2
            Z Q1
            X Q3
            CZ Q6 Q5
            Z Q3
            H Q6
            M Q1
        M Q2
        M Q3
        M Q4
        M Q5
        M Q6
        </t>
  </si>
  <si>
    <t xml:space="preserve">
    H Q1
            X Q5
            H Q5
            H Q6
            X Q6
            CZ Q3 Q4
            H Q2
            Z Q1
            Z Q4
            H Q5
            X Q6
            H Q4
            X Q5
            H Q5
            M Q1
        M Q2
        M Q3
        M Q4
        M Q5
        M Q6
        </t>
  </si>
  <si>
    <t xml:space="preserve">
    H Q1
            X Q5
            H Q4
            H Q2
            CZ Q1 Q2
            CZ Q5 Q4
            Y Q3
            X Q5
            Z Q3
            X Q4
            M Q1
        M Q2
        M Q3
        M Q4
        M Q5
        </t>
  </si>
  <si>
    <t xml:space="preserve">
    H Q1
            X Q5
            H Q3
            H Q2
            X Q1
            H Q6
            CZ Q5 Q6
            H Q1
            CZ Q1 Q2
            X Q4
            H Q6
            Y Q3
            H Q1
            M Q1
        M Q2
        M Q3
        M Q4
        M Q5
        M Q6
        </t>
  </si>
  <si>
    <t xml:space="preserve">
    H Q1
            X Q5
            H Q3
            H Q1
            H Q6
            X Q4
            Z Q1
            CZ Q5 Q6
            CZ Q7 Q6
            X Q6
            Y Q6
            Y Q4
            H Q7
            H Q3
            Y Q7
            Y Q2
            CZ Q7 Q6
            Y Q3
            M Q1
        M Q2
        M Q3
        M Q4
        M Q5
        M Q6
        M Q7
        </t>
  </si>
  <si>
    <t xml:space="preserve">
    H Q1
            X Q5
            H Q1
            CZ Q3 Q4
            Z Q1
            Z Q2
            M Q1
        M Q2
        M Q3
        M Q4
        M Q5
        </t>
  </si>
  <si>
    <t xml:space="preserve">
    H Q1
            X Q5
            CZ Q5 Q6
            Y Q8
            H Q4
            H Q2
            CZ Q2 Q3
            X Q5
            H Q7
            CZ Q4 Q5
            Y Q6
            X Q8
            H Q7
            CZ Q2 Q3
            CZ Q2 Q3
            H Q2
            Y Q8
            X Q7
            Z Q2
            M Q1
        M Q2
        M Q3
        M Q4
        M Q5
        M Q6
        M Q7
        M Q8
        </t>
  </si>
  <si>
    <t xml:space="preserve">
    H Q1
            X Q5
            CZ Q3 Q4
            X Q2
            Z Q4
            Z Q6
            X Q2
            X Q5
            CZ Q3 Q4
            Y Q3
            H Q1
            M Q1
        M Q2
        M Q3
        M Q4
        M Q5
        M Q6
        </t>
  </si>
  <si>
    <t xml:space="preserve">
    H Q1
            X Q5
            CZ Q2 Q3
            Y Q7
            H Q8
            H Q7
            X Q5
            CZ Q1 Q2
            H Q8
            Z Q1
            X Q3
            Y Q6
            H Q5
            Y Q2
            Y Q1
            H Q3
            X Q1
            H Q5
            Y Q3
            H Q2
            Z Q8
            Z Q2
            X Q8
            Y Q3
            X Q6
            CZ Q6 Q7
            Y Q5
            Z Q8
            Z Q8
            H Q5
            Z Q8
            CZ Q4 Q5
            Y Q4
            H Q8
            H Q6
            M Q1
        M Q2
        M Q3
        M Q4
        M Q5
        M Q6
        M Q7
        M Q8
        </t>
  </si>
  <si>
    <t xml:space="preserve">
    H Q1
            X Q5
            CZ Q2 Q3
            H Q4
            H Q1
            Z Q5
            Y Q5
            CZ Q4 Q5
            Z Q5
            H Q3
            M Q1
        M Q2
        M Q3
        M Q4
        M Q5
        </t>
  </si>
  <si>
    <t xml:space="preserve">
    H Q1
            X Q4
            Z Q5
            Z Q2
            X Q3
            Z Q3
            Z Q1
            CZ Q5 Q4
            Z Q1
            X Q5
            Z Q1
            X Q1
            Y Q3
            H Q5
            X Q3
            CZ Q3 Q4
            Z Q4
            X Q4
            X Q1
            X Q3
            Y Q3
            H Q3
            M Q1
        M Q2
        M Q3
        M Q4
        M Q5
        </t>
  </si>
  <si>
    <t xml:space="preserve">
    H Q1
            X Q4
            Z Q4
            Y Q2
            H Q3
            CZ Q4 Q5
            M Q1
        M Q2
        M Q3
        M Q4
        M Q5
        </t>
  </si>
  <si>
    <t xml:space="preserve">
    H Q1
            X Q4
            Z Q4
            H Q4
            Y Q2
            Y Q3
            H Q2
            CZ Q1 Q2
            Y Q4
            M Q1
        M Q2
        M Q3
        M Q4
        </t>
  </si>
  <si>
    <t xml:space="preserve">
    H Q1
            X Q4
            Z Q2
            Z Q2
            X Q2
            H Q2
            Y Q2
            H Q3
            CZ Q4 Q3
            Z Q1
            H Q1
            X Q3
            X Q2
            Y Q2
            X Q2
            CZ Q3 Q4
            X Q4
            CZ Q4 Q3
            CZ Q1 Q2
            Y Q1
            M Q1
        M Q2
        M Q3
        M Q4
        </t>
  </si>
  <si>
    <t xml:space="preserve">
    H Q1
            X Q4
            Z Q2
            Y Q1
            CZ Q2 Q3
            Z Q2
            M Q1
        M Q2
        M Q3
        M Q4
        </t>
  </si>
  <si>
    <t xml:space="preserve">
    H Q1
            X Q4
            Z Q2
            X Q3
            Y Q3
            H Q2
            H Q3
            Z Q1
            Z Q3
            Y Q4
            H Q3
            X Q4
            CZ Q3 Q4
            M Q1
        M Q2
        M Q3
        M Q4
        </t>
  </si>
  <si>
    <t xml:space="preserve">
    H Q1
            X Q4
            Z Q1
            CZ Q4 Q5
            Z Q1
            X Q7
            X Q3
            X Q7
            Y Q2
            CZ Q6 Q7
            Y Q5
            H Q3
            Y Q4
            Z Q2
            Y Q2
            Z Q5
            Y Q2
            CZ Q6 Q7
            Y Q4
            Z Q5
            H Q7
            M Q1
        M Q2
        M Q3
        M Q4
        M Q5
        M Q6
        M Q7
        </t>
  </si>
  <si>
    <t xml:space="preserve">
    H Q1
            X Q4
            Y Q4
            CZ Q2 Q3
            Y Q2
            CZ Q4 Q3
            Y Q2
            Z Q3
            X Q1
            Z Q2
            X Q2
            CZ Q3 Q4
            X Q1
            CZ Q3 Q4
            CZ Q2 Q3
            X Q1
            CZ Q2 Q3
            Z Q4
            M Q1
        M Q2
        M Q3
        M Q4
        </t>
  </si>
  <si>
    <t xml:space="preserve">
    H Q1
            X Q4
            Y Q1
            X Q1
            H Q3
            H Q4
            Y Q1
            Z Q2
            H Q1
            Y Q1
            Y Q3
            X Q4
            Y Q3
            Y Q1
            M Q1
        M Q2
        M Q3
        M Q4
        </t>
  </si>
  <si>
    <t xml:space="preserve">
    H Q1
            X Q4
            Y Q1
            CZ Q4 Q3
            H Q2
            Y Q1
            Z Q1
            X Q4
            M Q1
        M Q2
        M Q3
        M Q4
        </t>
  </si>
  <si>
    <t xml:space="preserve">
    H Q1
            X Q4
            X Q5
            CZ Q6 Q7
            H Q5
            Z Q4
            Y Q7
            H Q6
            X Q2
            H Q3
            Z Q7
            Z Q1
            M Q1
        M Q2
        M Q3
        M Q4
        M Q5
        M Q6
        M Q7
        </t>
  </si>
  <si>
    <t xml:space="preserve">
    H Q1
            X Q4
            X Q4
            X Q1
            Y Q3
            Y Q2
            X Q1
            CZ Q5 Q4
            CZ Q2 Q3
            Z Q5
            Y Q3
            X Q4
            M Q1
        M Q2
        M Q3
        M Q4
        M Q5
        </t>
  </si>
  <si>
    <t xml:space="preserve">
    H Q1
            X Q4
            X Q3
            X Q4
            H Q1
            X Q2
            CZ Q2 Q3
            X Q2
            Y Q2
            Z Q1
            X Q1
            H Q3
            Z Q2
            X Q4
            Z Q3
            Z Q1
            Y Q3
            H Q4
            Y Q4
            Y Q2
            X Q1
            H Q1
            X Q2
            Z Q4
            H Q2
            M Q1
        M Q2
        M Q3
        M Q4
        </t>
  </si>
  <si>
    <t xml:space="preserve">
    H Q1
            X Q4
            X Q3
            X Q2
            X Q4
            Y Q1
            Z Q2
            Z Q3
            CZ Q3 Q4
            M Q1
        M Q2
        M Q3
        M Q4
        </t>
  </si>
  <si>
    <t xml:space="preserve">
    H Q1
            X Q4
            X Q3
            CZ Q2 Q3
            Z Q5
            X Q2
            Z Q5
            Z Q3
            CZ Q3 Q4
            Y Q1
            H Q1
            X Q1
            X Q4
            Y Q2
            Y Q3
            X Q2
            H Q5
            X Q3
            X Q2
            CZ Q5 Q4
            Y Q2
            X Q5
            H Q2
            Z Q5
            X Q2
            M Q1
        M Q2
        M Q3
        M Q4
        M Q5
        </t>
  </si>
  <si>
    <t xml:space="preserve">
    H Q1
            X Q4
            H Q4
            CZ Q1 Q2
            X Q6
            H Q4
            H Q2
            H Q3
            Y Q2
            Z Q5
            CZ Q1 Q2
            M Q1
        M Q2
        M Q3
        M Q4
        M Q5
        M Q6
        </t>
  </si>
  <si>
    <t xml:space="preserve">
    H Q1
            X Q4
            H Q2
            Z Q3
            X Q1
            H Q3
            H Q4
            CZ Q4 Q3
            Y Q1
            X Q2
            H Q1
            CZ Q4 Q3
            CZ Q4 Q3
            H Q1
            H Q2
            X Q4
            H Q1
            Y Q2
            H Q3
            CZ Q2 Q3
            X Q2
            M Q1
        M Q2
        M Q3
        M Q4
        </t>
  </si>
  <si>
    <t xml:space="preserve">
    H Q1
            X Q4
            H Q1
            X Q4
            H Q6
            Y Q5
            X Q5
            Z Q6
            Y Q2
            Y Q2
            X Q2
            CZ Q6 Q5
            Y Q1
            X Q3
            Y Q1
            H Q4
            H Q1
            X Q5
            X Q5
            Y Q5
            X Q6
            X Q6
            CZ Q3 Q4
            X Q2
            CZ Q6 Q5
            Z Q5
            M Q1
        M Q2
        M Q3
        M Q4
        M Q5
        M Q6
        </t>
  </si>
  <si>
    <t xml:space="preserve">
    H Q1
            X Q4
            H Q1
            X Q3
            Y Q2
            CZ Q4 Q3
            CZ Q1 Q2
            CZ Q4 Q3
            X Q4
            Z Q1
            H Q4
            X Q4
            M Q1
        M Q2
        M Q3
        M Q4
        </t>
  </si>
  <si>
    <t xml:space="preserve">
    H Q1
            X Q4
            CZ Q5 Q6
            Z Q1
            X Q6
            X Q2
            Z Q3
            Y Q2
            H Q2
            M Q1
        M Q2
        M Q3
        M Q4
        M Q5
        M Q6
        </t>
  </si>
  <si>
    <t xml:space="preserve">
    H Q1
            X Q4
            CZ Q2 Q3
            X Q4
            CZ Q3 Q4
            M Q1
        M Q2
        M Q3
        M Q4
        </t>
  </si>
  <si>
    <t xml:space="preserve">
    H Q1
            X Q4
            CZ Q1 Q2
            Y Q1
            Y Q4
            H Q3
            Z Q3
            CZ Q5 Q4
            Y Q4
            X Q5
            Z Q5
            Y Q4
            Y Q4
            M Q1
        M Q2
        M Q3
        M Q4
        M Q5
        </t>
  </si>
  <si>
    <t xml:space="preserve">
    H Q1
            X Q4
            CZ Q1 Q2
            H Q3
            X Q5
            Z Q2
            Z Q4
            CZ Q4 Q5
            H Q2
            CZ Q5 Q4
            CZ Q2 Q3
            H Q2
            H Q4
            CZ Q1 Q2
            X Q4
            Z Q5
            M Q1
        M Q2
        M Q3
        M Q4
        M Q5
        </t>
  </si>
  <si>
    <t xml:space="preserve">
    H Q1
            X Q3
            Z Q6
            Z Q2
            CZ Q1 Q2
            Y Q3
            Z Q3
            Z Q1
            X Q3
            CZ Q6 Q5
            Y Q5
            Y Q6
            CZ Q4 Q5
            Y Q5
            M Q1
        M Q2
        M Q3
        M Q4
        M Q5
        M Q6
        </t>
  </si>
  <si>
    <t xml:space="preserve">
    H Q1
            X Q3
            Z Q4
            X Q3
            H Q5
            Y Q2
            X Q5
            CZ Q4 Q5
            Z Q4
            X Q1
            CZ Q1 Q2
            X Q5
            Z Q3
            Y Q4
            CZ Q2 Q3
            H Q4
            Z Q1
            CZ Q4 Q5
            CZ Q5 Q4
            X Q3
            M Q1
        M Q2
        M Q3
        M Q4
        M Q5
        </t>
  </si>
  <si>
    <t xml:space="preserve">
    H Q1
            X Q3
            Z Q4
            X Q2
            CZ Q1 Q2
            H Q1
            Z Q5
            Z Q6
            X Q3
            X Q2
            H Q6
            H Q4
            Z Q6
            H Q6
            X Q4
            CZ Q2 Q3
            H Q2
            X Q1
            Y Q1
            M Q1
        M Q2
        M Q3
        M Q4
        M Q5
        M Q6
        </t>
  </si>
  <si>
    <t xml:space="preserve">
    H Q1
            X Q3
            Z Q4
            H Q3
            Y Q2
            Z Q5
            H Q3
            Z Q5
            H Q5
            X Q1
            H Q1
            H Q3
            Z Q4
            CZ Q1 Q2
            M Q1
        M Q2
        M Q3
        M Q4
        M Q5
        </t>
  </si>
  <si>
    <t xml:space="preserve">
    H Q1
            X Q3
            Z Q4
            H Q2
            Y Q4
            CZ Q4 Q5
            H Q4
            X Q1
            X Q5
            CZ Q6 Q5
            Y Q4
            X Q5
            Z Q4
            Z Q5
            Z Q3
            H Q2
            CZ Q6 Q5
            M Q1
        M Q2
        M Q3
        M Q4
        M Q5
        M Q6
        </t>
  </si>
  <si>
    <t xml:space="preserve">
    H Q1
            X Q3
            Z Q3
            H Q1
            H Q1
            CZ Q3 Q2
            H Q3
            M Q1
        M Q2
        M Q3
        </t>
  </si>
  <si>
    <t xml:space="preserve">
    H Q1
            X Q3
            Z Q3
            CZ Q3 Q2
            CZ Q2 Q3
            M Q1
        M Q2
        M Q3
        </t>
  </si>
  <si>
    <t xml:space="preserve">
    H Q1
            X Q3
            Z Q2
            Z Q3
            H Q1
            H Q3
            M Q1
        M Q2
        M Q3
        </t>
  </si>
  <si>
    <t xml:space="preserve">
    H Q1
            X Q3
            Z Q2
            Y Q2
            Y Q2
            Y Q2
            Z Q3
            H Q1
            M Q1
        M Q2
        M Q3
        </t>
  </si>
  <si>
    <t xml:space="preserve">
    H Q1
            X Q3
            Z Q2
            CZ Q2 Q3
            CZ Q1 Q2
            M Q1
        M Q2
        M Q3
        </t>
  </si>
  <si>
    <t xml:space="preserve">
    H Q1
            X Q3
            Z Q1
            Z Q2
            CZ Q1 Q2
            Y Q3
            X Q2
            X Q2
            CZ Q2 Q3
            X Q1
            H Q1
            H Q1
            Z Q3
            X Q1
            X Q3
            M Q1
        M Q2
        M Q3
        </t>
  </si>
  <si>
    <t xml:space="preserve">
    H Q1
            X Q3
            Z Q1
            X Q3
            X Q3
            X Q2
            Y Q1
            Z Q2
            M Q1
        M Q2
        M Q3
        </t>
  </si>
  <si>
    <t xml:space="preserve">
    H Q1
            X Q3
            Z Q1
            H Q4
            Z Q1
            X Q4
            H Q4
            CZ Q2 Q3
            Y Q1
            H Q1
            Y Q3
            Z Q2
            CZ Q1 Q2
            M Q1
        M Q2
        M Q3
        M Q4
        </t>
  </si>
  <si>
    <t xml:space="preserve">
    H Q1
            X Q3
            Z Q1
            CZ Q2 Q3
            X Q2
            Z Q2
            Z Q3
            Z Q3
            X Q1
            H Q2
            M Q1
        M Q2
        M Q3
        </t>
  </si>
  <si>
    <t xml:space="preserve">
    H Q1
            X Q3
            Y Q5
            H Q4
            H Q3
            CZ Q4 Q5
            Z Q4
            H Q5
            X Q1
            Y Q5
            H Q2
            CZ Q1 Q2
            CZ Q5 Q4
            Z Q1
            H Q3
            Z Q4
            Y Q2
            CZ Q1 Q2
            CZ Q5 Q4
            CZ Q2 Q3
            X Q1
            Y Q2
            X Q3
            Z Q1
            Y Q3
            M Q1
        M Q2
        M Q3
        M Q4
        M Q5
        </t>
  </si>
  <si>
    <t xml:space="preserve">
    H Q1
            X Q3
            Y Q4
            Z Q2
            H Q1
            H Q2
            Z Q2
            Z Q1
            Z Q2
            X Q2
            X Q1
            X Q2
            Y Q3
            Y Q2
            CZ Q4 Q3
            CZ Q1 Q2
            X Q1
            Z Q3
            M Q1
        M Q2
        M Q3
        M Q4
        </t>
  </si>
  <si>
    <t xml:space="preserve">
    H Q1
            X Q3
            Y Q3
            Z Q3
            CZ Q3 Q2
            X Q1
            X Q1
            H Q1
            H Q3
            H Q3
            Z Q2
            M Q1
        M Q2
        M Q3
        </t>
  </si>
  <si>
    <t xml:space="preserve">
    H Q1
            X Q3
            Y Q3
            X Q1
            CZ Q4 Q5
            H Q5
            CZ Q2 Q3
            CZ Q2 Q3
            Z Q2
            X Q3
            CZ Q3 Q4
            H Q4
            X Q1
            M Q1
        M Q2
        M Q3
        M Q4
        M Q5
        </t>
  </si>
  <si>
    <t xml:space="preserve">
    H Q1
            X Q3
            Y Q2
            Z Q4
            CZ Q3 Q4
            Z Q2
            CZ Q2 Q3
            CZ Q4 Q3
            X Q1
            H Q1
            Z Q3
            Y Q2
            H Q3
            H Q1
            H Q1
            CZ Q1 Q2
            Y Q4
            H Q3
            H Q4
            Y Q4
            X Q4
            M Q1
        M Q2
        M Q3
        M Q4
        </t>
  </si>
  <si>
    <t xml:space="preserve">
    H Q1
            X Q3
            Y Q2
            H Q3
            X Q3
            Z Q3
            Y Q1
            Y Q2
            Y Q1
            H Q1
            H Q3
            X Q3
            M Q1
        M Q2
        M Q3
        </t>
  </si>
  <si>
    <t xml:space="preserve">
    H Q1
            X Q3
            Y Q2
            CZ Q1 Q2
            H Q2
            H Q1
            H Q2
            H Q1
            M Q1
        M Q2
        M Q3
        </t>
  </si>
  <si>
    <t xml:space="preserve">
    H Q1
            X Q3
            Y Q1
            Z Q3
            Y Q1
            H Q2
            Y Q2
            Z Q1
            Z Q3
            H Q3
            X Q1
            M Q1
        M Q2
        M Q3
        </t>
  </si>
  <si>
    <t xml:space="preserve">
    H Q1
            X Q3
            Y Q1
            Z Q1
            CZ Q2 Q3
            X Q3
            Z Q1
            Y Q1
            M Q1
        M Q2
        M Q3
        </t>
  </si>
  <si>
    <t xml:space="preserve">
    H Q1
            X Q3
            Y Q1
            H Q3
            CZ Q4 Q5
            Z Q5
            H Q2
            Y Q4
            Y Q7
            CZ Q2 Q3
            H Q5
            X Q4
            Z Q3
            Y Q5
            CZ Q6 Q7
            Z Q2
            M Q1
        M Q2
        M Q3
        M Q4
        M Q5
        M Q6
        M Q7
        </t>
  </si>
  <si>
    <t xml:space="preserve">
    H Q1
            X Q3
            X Q6
            H Q2
            X Q5
            Z Q2
            Y Q5
            Y Q4
            H Q6
            H Q1
            CZ Q6 Q7
            Y Q1
            X Q5
            X Q4
            CZ Q3 Q4
            Z Q1
            Y Q6
            X Q7
            H Q5
            CZ Q7 Q6
            M Q1
        M Q2
        M Q3
        M Q4
        M Q5
        M Q6
        M Q7
        </t>
  </si>
  <si>
    <t xml:space="preserve">
    H Q1
            X Q3
            X Q4
            H Q3
            H Q2
            Z Q1
            CZ Q4 Q3
            H Q1
            Y Q4
            M Q1
        M Q2
        M Q3
        M Q4
        </t>
  </si>
  <si>
    <t xml:space="preserve">
    H Q1
            X Q3
            X Q2
            Z Q1
            H Q5
            X Q6
            X Q1
            Y Q7
            X Q5
            Z Q2
            Y Q6
            Z Q2
            H Q7
            H Q4
            Y Q4
            CZ Q6 Q7
            Z Q1
            Y Q1
            M Q1
        M Q2
        M Q3
        M Q4
        M Q5
        M Q6
        M Q7
        </t>
  </si>
  <si>
    <t xml:space="preserve">
    H Q1
            X Q3
            X Q2
            Y Q4
            H Q2
            X Q3
            H Q4
            H Q2
            H Q1
            Z Q3
            Y Q1
            H Q1
            M Q1
        M Q2
        M Q3
        M Q4
        </t>
  </si>
  <si>
    <t xml:space="preserve">
    H Q1
            X Q3
            X Q2
            Y Q1
            X Q3
            H Q2
            Y Q2
            H Q3
            Z Q1
            Y Q2
            Y Q3
            X Q2
            Y Q2
            Y Q1
            X Q1
            CZ Q1 Q2
            H Q3
            M Q1
        M Q2
        M Q3
        </t>
  </si>
  <si>
    <t xml:space="preserve">
    H Q1
            X Q3
            X Q2
            X Q2
            CZ Q2 Q3
            CZ Q3 Q4
            CZ Q2 Q3
            CZ Q2 Q3
            M Q1
        M Q2
        M Q3
        M Q4
        </t>
  </si>
  <si>
    <t xml:space="preserve">
    H Q1
            X Q3
            X Q2
            H Q2
            Y Q1
            H Q1
            Z Q1
            CZ Q2 Q3
            CZ Q3 Q2
            Y Q3
            CZ Q2 Q3
            X Q1
            X Q2
            H Q3
            M Q1
        M Q2
        M Q3
        </t>
  </si>
  <si>
    <t xml:space="preserve">
    H Q1
            X Q3
            X Q2
            CZ Q2 Q3
            CZ Q1 Q2
            Y Q3
            H Q2
            M Q1
        M Q2
        M Q3
        </t>
  </si>
  <si>
    <t xml:space="preserve">
    H Q1
            X Q3
            X Q1
            X Q6
            CZ Q6 Q5
            X Q1
            X Q6
            X Q1
            H Q4
            CZ Q2 Q3
            CZ Q5 Q6
            CZ Q5 Q6
            CZ Q3 Q4
            Z Q5
            M Q1
        M Q2
        M Q3
        M Q4
        M Q5
        M Q6
        </t>
  </si>
  <si>
    <t xml:space="preserve">
    H Q1
            X Q3
            X Q1
            CZ Q2 Q3
            H Q1
            Y Q1
            H Q2
            Z Q3
            X Q2
            X Q2
            Y Q2
            X Q1
            H Q3
            Z Q1
            Y Q2
            X Q3
            M Q1
        M Q2
        M Q3
        </t>
  </si>
  <si>
    <t xml:space="preserve">
    H Q1
            X Q3
            H Q5
            X Q4
            CZ Q4 Q5
            X Q4
            X Q3
            H Q5
            Y Q2
            Z Q1
            Y Q5
            CZ Q3 Q4
            Y Q4
            Y Q4
            X Q4
            CZ Q4 Q5
            Z Q5
            X Q4
            Y Q4
            Z Q2
            M Q1
        M Q2
        M Q3
        M Q4
        M Q5
        </t>
  </si>
  <si>
    <t xml:space="preserve">
    H Q1
            X Q3
            H Q4
            Z Q4
            Y Q2
            X Q6
            CZ Q2 Q3
            Y Q6
            CZ Q5 Q6
            Y Q2
            Y Q5
            H Q3
            Z Q3
            M Q1
        M Q2
        M Q3
        M Q4
        M Q5
        M Q6
        </t>
  </si>
  <si>
    <t xml:space="preserve">
    H Q1
            X Q3
            H Q4
            Y Q4
            Y Q3
            Z Q2
            Z Q1
            H Q3
            Y Q3
            M Q1
        M Q2
        M Q3
        M Q4
        </t>
  </si>
  <si>
    <t xml:space="preserve">
    H Q1
            X Q3
            H Q4
            X Q4
            X Q2
            X Q5
            CZ Q1 Q2
            X Q2
            Z Q4
            CZ Q3 Q4
            Z Q4
            M Q1
        M Q2
        M Q3
        M Q4
        M Q5
        </t>
  </si>
  <si>
    <t xml:space="preserve">
    H Q1
            X Q3
            H Q3
            Z Q3
            Z Q3
            CZ Q2 Q3
            M Q1
        M Q2
        M Q3
        </t>
  </si>
  <si>
    <t xml:space="preserve">
    H Q1
            X Q3
            H Q3
            H Q5
            Z Q2
            CZ Q5 Q6
            H Q5
            H Q5
            Y Q6
            CZ Q5 Q6
            H Q4
            Z Q4
            X Q3
            CZ Q3 Q4
            X Q1
            CZ Q4 Q5
            Y Q5
            H Q2
            H Q1
            Z Q4
            CZ Q1 Q2
            M Q1
        M Q2
        M Q3
        M Q4
        M Q5
        M Q6
        </t>
  </si>
  <si>
    <t xml:space="preserve">
    H Q1
            X Q3
            H Q3
            H Q2
            X Q2
            Y Q1
            Z Q1
            Z Q3
            Y Q1
            M Q1
        M Q2
        M Q3
        </t>
  </si>
  <si>
    <t xml:space="preserve">
    H Q1
            X Q3
            H Q3
            H Q1
            Y Q2
            Z Q3
            X Q2
            H Q2
            Z Q2
            X Q3
            CZ Q1 Q2
            Y Q3
            Y Q2
            X Q1
            X Q3
            H Q3
            CZ Q1 Q2
            Z Q1
            M Q1
        M Q2
        M Q3
        </t>
  </si>
  <si>
    <t xml:space="preserve">
    H Q1
            X Q3
            H Q2
            Y Q3
            H Q2
            CZ Q2 Q3
            Z Q3
            H Q2
            M Q1
        M Q2
        M Q3
        </t>
  </si>
  <si>
    <t xml:space="preserve">
    H Q1
            X Q3
            H Q2
            CZ Q1 Q2
            Y Q2
            X Q4
            M Q1
        M Q2
        M Q3
        M Q4
        </t>
  </si>
  <si>
    <t xml:space="preserve">
    H Q1
            X Q3
            H Q1
            Z Q2
            Z Q2
            CZ Q1 Q2
            H Q3
            Y Q3
            Y Q3
            Z Q1
            X Q3
            Z Q1
            H Q3
            Y Q2
            Z Q1
            Y Q2
            Z Q3
            M Q1
        M Q2
        M Q3
        </t>
  </si>
  <si>
    <t xml:space="preserve">
    H Q1
            X Q3
            H Q1
            X Q5
            H Q3
            CZ Q4 Q5
            H Q5
            Y Q3
            Y Q2
            Y Q5
            CZ Q6 Q5
            CZ Q2 Q3
            Z Q4
            Z Q1
            Z Q5
            H Q4
            Y Q3
            CZ Q6 Q5
            M Q1
        M Q2
        M Q3
        M Q4
        M Q5
        M Q6
        </t>
  </si>
  <si>
    <t xml:space="preserve">
    H Q1
            X Q3
            CZ Q5 Q6
            H Q1
            CZ Q4 Q5
            Z Q1
            Z Q6
            H Q1
            X Q4
            Z Q3
            Y Q5
            Y Q2
            Y Q6
            CZ Q2 Q3
            H Q1
            CZ Q3 Q4
            X Q6
            CZ Q1 Q2
            M Q1
        M Q2
        M Q3
        M Q4
        M Q5
        M Q6
        </t>
  </si>
  <si>
    <t xml:space="preserve">
    H Q1
            X Q3
            CZ Q5 Q4
            H Q3
            CZ Q5 Q4
            CZ Q3 Q4
            Z Q2
            Z Q4
            Z Q2
            Z Q2
            Z Q4
            M Q1
        M Q2
        M Q3
        M Q4
        M Q5
        </t>
  </si>
  <si>
    <t xml:space="preserve">
    H Q1
            X Q3
            CZ Q3 Q4
            Y Q4
            Z Q1
            Y Q1
            CZ Q4 Q3
            X Q1
            H Q3
            Z Q1
            H Q1
            Y Q2
            M Q1
        M Q2
        M Q3
        M Q4
        </t>
  </si>
  <si>
    <t xml:space="preserve">
    H Q1
            X Q3
            CZ Q3 Q4
            Y Q2
            H Q3
            H Q1
            H Q1
            CZ Q4 Q3
            Y Q3
            H Q2
            M Q1
        M Q2
        M Q3
        M Q4
        </t>
  </si>
  <si>
    <t xml:space="preserve">
    H Q1
            X Q3
            CZ Q3 Q4
            Y Q1
            H Q2
            Y Q3
            H Q4
            CZ Q4 Q5
            X Q1
            CZ Q1 Q2
            Y Q5
            CZ Q5 Q4
            H Q5
            M Q1
        M Q2
        M Q3
        M Q4
        M Q5
        </t>
  </si>
  <si>
    <t xml:space="preserve">
    H Q1
            X Q3
            CZ Q3 Q2
            Z Q1
            Z Q2
            Y Q1
            CZ Q3 Q2
            CZ Q3 Q2
            H Q2
            CZ Q3 Q2
            M Q1
        M Q2
        M Q3
        </t>
  </si>
  <si>
    <t xml:space="preserve">
    H Q1
            X Q3
            CZ Q2 Q3
            Z Q4
            CZ Q2 Q3
            CZ Q2 Q3
            M Q1
        M Q2
        M Q3
        M Q4
        </t>
  </si>
  <si>
    <t xml:space="preserve">
    H Q1
            X Q3
            CZ Q2 Q3
            Y Q2
            X Q5
            Y Q4
            H Q1
            X Q5
            CZ Q2 Q3
            X Q1
            X Q2
            Z Q4
            Y Q1
            Z Q4
            X Q3
            CZ Q1 Q2
            M Q1
        M Q2
        M Q3
        M Q4
        M Q5
        </t>
  </si>
  <si>
    <t xml:space="preserve">
    H Q1
            X Q3
            CZ Q2 Q3
            H Q2
            X Q2
            CZ Q4 Q3
            CZ Q2 Q3
            Y Q4
            X Q4
            M Q1
        M Q2
        M Q3
        M Q4
        </t>
  </si>
  <si>
    <t xml:space="preserve">
    H Q1
            X Q3
            CZ Q1 Q2
            H Q1
            H Q2
            Y Q3
            X Q1
            Y Q1
            M Q1
        M Q2
        M Q3
        </t>
  </si>
  <si>
    <t xml:space="preserve">
    H Q1
            X Q2
            Z Q4
            Z Q3
            H Q7
            Y Q8
            CZ Q1 Q2
            X Q8
            CZ Q5 Q6
            Z Q2
            H Q6
            CZ Q8 Q7
            Y Q6
            CZ Q2 Q3
            M Q1
        M Q2
        M Q3
        M Q4
        M Q5
        M Q6
        M Q7
        M Q8
        </t>
  </si>
  <si>
    <t xml:space="preserve">
    H Q1
            X Q2
            Z Q3
            Y Q3
            Y Q1
            H Q2
            H Q3
            Y Q1
            Y Q2
            Z Q1
            Z Q3
            H Q3
            M Q1
        M Q2
        M Q3
        </t>
  </si>
  <si>
    <t xml:space="preserve">
    H Q1
            X Q2
            Z Q3
            Y Q2
            X Q4
            Y Q7
            X Q7
            Z Q6
            X Q1
            Y Q3
            X Q2
            Y Q2
            Y Q8
            X Q5
            CZ Q7 Q8
            Z Q1
            CZ Q8 Q7
            H Q6
            CZ Q1 Q2
            H Q7
            M Q1
        M Q2
        M Q3
        M Q4
        M Q5
        M Q6
        M Q7
        M Q8
        </t>
  </si>
  <si>
    <t xml:space="preserve">
    H Q1
            X Q2
            Z Q3
            Y Q1
            CZ Q5 Q4
            Y Q2
            X Q5
            Y Q1
            H Q2
            Y Q3
            H Q4
            CZ Q5 Q4
            X Q1
            H Q1
            Y Q3
            Z Q3
            X Q4
            Z Q4
            CZ Q4 Q5
            CZ Q5 Q4
            CZ Q5 Q4
            M Q1
        M Q2
        M Q3
        M Q4
        M Q5
        </t>
  </si>
  <si>
    <t xml:space="preserve">
    H Q1
            X Q2
            Z Q3
            X Q3
            Z Q3
            Z Q3
            X Q1
            CZ Q3 Q2
            Z Q3
            M Q1
        M Q2
        M Q3
        </t>
  </si>
  <si>
    <t xml:space="preserve">
    H Q1
            X Q2
            Z Q3
            CZ Q1 Q2
            X Q3
            H Q3
            X Q4
            Z Q5
            H Q1
            CZ Q2 Q3
            CZ Q6 Q5
            CZ Q6 Q5
            H Q6
            Y Q2
            X Q4
            X Q3
            Z Q5
            X Q5
            Z Q4
            Z Q6
            CZ Q6 Q5
            H Q3
            Y Q6
            M Q1
        M Q2
        M Q3
        M Q4
        M Q5
        M Q6
        </t>
  </si>
  <si>
    <t xml:space="preserve">
    H Q1
            X Q2
            Z Q2
            Z Q1
            X Q1
            CZ Q3 Q2
            Y Q2
            Y Q1
            X Q3
            Y Q3
            H Q2
            X Q3
            CZ Q3 Q2
            H Q3
            M Q1
        M Q2
        M Q3
        </t>
  </si>
  <si>
    <t xml:space="preserve">
    H Q1
            X Q2
            Z Q2
            Y Q3
            Z Q3
            CZ Q1 Q2
            Y Q1
            Z Q4
            M Q1
        M Q2
        M Q3
        M Q4
        </t>
  </si>
  <si>
    <t xml:space="preserve">
    H Q1
            X Q2
            Z Q1
            Y Q2
            Z Q2
            CZ Q2 Q3
            Z Q1
            Y Q4
            H Q4
            X Q2
            CZ Q4 Q3
            Z Q4
            CZ Q1 Q2
            M Q1
        M Q2
        M Q3
        M Q4
        </t>
  </si>
  <si>
    <t xml:space="preserve">
    H Q1
            X Q2
            Y Q5
            Z Q1
            X Q3
            CZ Q3 Q4
            Y Q5
            CZ Q3 Q4
            Z Q2
            X Q1
            Y Q5
            Z Q4
            Z Q5
            Y Q5
            CZ Q3 Q4
            Y Q3
            CZ Q2 Q3
            Z Q2
            Z Q2
            M Q1
        M Q2
        M Q3
        M Q4
        M Q5
        </t>
  </si>
  <si>
    <t xml:space="preserve">
    H Q1
            X Q2
            Y Q3
            Y Q2
            Y Q4
            Y Q3
            Y Q4
            H Q1
            X Q4
            M Q1
        M Q2
        M Q3
        M Q4
        </t>
  </si>
  <si>
    <t xml:space="preserve">
    H Q1
            X Q2
            Y Q3
            X Q2
            X Q3
            X Q3
            Z Q2
            CZ Q2 Q3
            X Q1
            Y Q1
            Z Q2
            Z Q3
            Y Q3
            M Q1
        M Q2
        M Q3
        </t>
  </si>
  <si>
    <t xml:space="preserve">
    H Q1
            X Q2
            Y Q2
            Y Q2
            CZ Q3 Q2
            CZ Q1 Q2
            Y Q2
            M Q1
        M Q2
        M Q3
        </t>
  </si>
  <si>
    <t xml:space="preserve">
    H Q1
            X Q2
            Y Q1
            Z Q3
            Y Q4
            Y Q1
            X Q3
            Z Q4
            X Q3
            Y Q1
            H Q4
            M Q1
        M Q2
        M Q3
        M Q4
        </t>
  </si>
  <si>
    <t xml:space="preserve">
    H Q1
            X Q2
            Y Q1
            X Q8
            Y Q3
            Y Q5
            CZ Q3 Q4
            Y Q7
            CZ Q5 Q6
            CZ Q1 Q2
            Y Q8
            X Q6
            M Q1
        M Q2
        M Q3
        M Q4
        M Q5
        M Q6
        M Q7
        M Q8
        </t>
  </si>
  <si>
    <t xml:space="preserve">
    H Q1
            X Q2
            X Q5
            Z Q4
            CZ Q2 Q3
            X Q2
            H Q2
            X Q2
            M Q1
        M Q2
        M Q3
        M Q4
        M Q5
        </t>
  </si>
  <si>
    <t xml:space="preserve">
    H Q1
            X Q2
            X Q4
            Z Q3
            Z Q4
            X Q2
            CZ Q2 Q3
            CZ Q1 Q2
            Z Q4
            Y Q3
            H Q4
            Y Q4
            Y Q3
            Z Q1
            X Q1
            X Q2
            Z Q3
            CZ Q3 Q4
            X Q3
            M Q1
        M Q2
        M Q3
        M Q4
        </t>
  </si>
  <si>
    <t xml:space="preserve">
    H Q1
            X Q2
            X Q4
            X Q3
            Z Q2
            CZ Q2 Q3
            Z Q1
            CZ Q1 Q2
            Z Q4
            X Q3
            Z Q3
            Y Q1
            Y Q1
            CZ Q1 Q2
            X Q1
            M Q1
        M Q2
        M Q3
        M Q4
        </t>
  </si>
  <si>
    <t xml:space="preserve">
    H Q1
            X Q2
            X Q4
            H Q5
            H Q3
            H Q4
            H Q2
            Y Q5
            H Q4
            M Q1
        M Q2
        M Q3
        M Q4
        M Q5
        </t>
  </si>
  <si>
    <t xml:space="preserve">
    H Q1
            X Q2
            X Q3
            Y Q1
            CZ Q2 Q3
            CZ Q3 Q4
            Z Q3
            H Q4
            M Q1
        M Q2
        M Q3
        M Q4
        </t>
  </si>
  <si>
    <t xml:space="preserve">
    H Q1
            X Q2
            X Q2
            Z Q3
            Z Q1
            CZ Q3 Q2
            Z Q1
            X Q2
            X Q1
            Y Q3
            CZ Q1 Q2
            M Q1
        M Q2
        M Q3
        </t>
  </si>
  <si>
    <t xml:space="preserve">
    H Q1
            X Q2
            X Q1
            Z Q1
            CZ Q7 Q6
            X Q2
            X Q2
            Z Q3
            CZ Q3 Q4
            Z Q4
            CZ Q4 Q5
            H Q5
            Y Q5
            M Q1
        M Q2
        M Q3
        M Q4
        M Q5
        M Q6
        M Q7
        </t>
  </si>
  <si>
    <t xml:space="preserve">
    H Q1
            X Q2
            X Q1
            Y Q4
            Y Q4
            H Q2
            X Q1
            X Q3
            H Q2
            H Q4
            Z Q1
            CZ Q4 Q3
            Y Q4
            CZ Q3 Q4
            H Q1
            Y Q1
            X Q3
            H Q3
            M Q1
        M Q2
        M Q3
        M Q4
        </t>
  </si>
  <si>
    <t xml:space="preserve">
    H Q1
            X Q2
            X Q1
            CZ Q3 Q4
            CZ Q3 Q4
            CZ Q1 Q2
            CZ Q3 Q4
            H Q1
            H Q4
            X Q2
            CZ Q3 Q4
            Z Q3
            Y Q2
            M Q1
        M Q2
        M Q3
        M Q4
        </t>
  </si>
  <si>
    <t xml:space="preserve">
    H Q1
            X Q2
            X Q1
            CZ Q1 Q2
            Z Q1
            CZ Q1 Q2
            X Q3
            M Q1
        M Q2
        M Q3
        </t>
  </si>
  <si>
    <t xml:space="preserve">
    H Q1
            X Q2
            H Q6
            Y Q4
            Z Q2
            Y Q5
            Z Q5
            X Q1
            X Q5
            CZ Q4 Q5
            Z Q6
            Z Q3
            Y Q5
            Z Q3
            X Q1
            Z Q4
            X Q4
            Z Q2
            H Q6
            CZ Q1 Q2
            H Q5
            Y Q2
            Y Q4
            Y Q4
            H Q6
            X Q5
            Y Q5
            M Q1
        M Q2
        M Q3
        M Q4
        M Q5
        M Q6
        </t>
  </si>
  <si>
    <t xml:space="preserve">
    H Q1
            X Q2
            H Q4
            X Q3
            Z Q3
            X Q5
            Y Q5
            CZ Q2 Q3
            Y Q8
            CZ Q6 Q7
            CZ Q6 Q7
            CZ Q2 Q3
            Z Q3
            H Q7
            X Q1
            H Q8
            Y Q6
            Z Q2
            X Q6
            Y Q8
            CZ Q8 Q7
            H Q7
            H Q5
            X Q5
            CZ Q5 Q6
            Z Q3
            M Q1
        M Q2
        M Q3
        M Q4
        M Q5
        M Q6
        M Q7
        M Q8
        </t>
  </si>
  <si>
    <t xml:space="preserve">
    H Q1
            X Q2
            H Q4
            CZ Q4 Q3
            X Q4
            X Q1
            X Q1
            CZ Q3 Q4
            Y Q4
            X Q1
            H Q1
            H Q4
            X Q4
            Y Q2
            X Q2
            H Q2
            CZ Q2 Q3
            CZ Q3 Q4
            CZ Q1 Q2
            X Q2
            M Q1
        M Q2
        M Q3
        M Q4
        </t>
  </si>
  <si>
    <t xml:space="preserve">
    H Q1
            X Q2
            H Q3
            Y Q3
            Z Q6
            Z Q3
            Y Q1
            X Q2
            Z Q6
            H Q3
            Z Q5
            X Q4
            H Q4
            Y Q4
            X Q4
            X Q5
            CZ Q5 Q6
            Y Q6
            Y Q5
            Y Q3
            X Q6
            H Q1
            Z Q5
            Z Q1
            CZ Q5 Q6
            Z Q5
            X Q1
            Y Q5
            CZ Q2 Q3
            M Q1
        M Q2
        M Q3
        M Q4
        M Q5
        M Q6
        </t>
  </si>
  <si>
    <t xml:space="preserve">
    H Q1
            X Q2
            H Q3
            Y Q2
            CZ Q3 Q4
            Z Q3
            Z Q4
            X Q4
            CZ Q3 Q4
            M Q1
        M Q2
        M Q3
        M Q4
        </t>
  </si>
  <si>
    <t xml:space="preserve">
    H Q1
            X Q2
            H Q3
            X Q1
            X Q2
            CZ Q2 Q3
            CZ Q3 Q2
            H Q3
            X Q1
            X Q1
            X Q2
            X Q2
            X Q2
            CZ Q1 Q2
            X Q2
            Y Q2
            Z Q3
            Z Q3
            Z Q1
            M Q1
        M Q2
        M Q3
        </t>
  </si>
  <si>
    <t xml:space="preserve">
    H Q1
            X Q2
            H Q3
            CZ Q5 Q6
            H Q1
            Y Q4
            CZ Q2 Q3
            Z Q5
            Y Q1
            H Q4
            H Q5
            X Q7
            Z Q3
            Y Q4
            Y Q1
            Z Q6
            Y Q5
            M Q1
        M Q2
        M Q3
        M Q4
        M Q5
        M Q6
        M Q7
        </t>
  </si>
  <si>
    <t xml:space="preserve">
    H Q1
            X Q2
            H Q3
            CZ Q2 Q3
            X Q3
            Z Q4
            Z Q3
            H Q1
            X Q2
            Y Q3
            M Q1
        M Q2
        M Q3
        M Q4
        </t>
  </si>
  <si>
    <t xml:space="preserve">
    H Q1
            X Q2
            H Q1
            Y Q3
            X Q5
            CZ Q6 Q7
            H Q5
            Y Q3
            H Q2
            Y Q6
            H Q8
            CZ Q2 Q3
            X Q4
            X Q1
            H Q6
            H Q1
            M Q1
        M Q2
        M Q3
        M Q4
        M Q5
        M Q6
        M Q7
        M Q8
        </t>
  </si>
  <si>
    <t xml:space="preserve">
    H Q1
            X Q2
            CZ Q8 Q7
            X Q3
            H Q7
            CZ Q3 Q4
            CZ Q5 Q6
            CZ Q3 Q4
            CZ Q5 Q6
            M Q1
        M Q2
        M Q3
        M Q4
        M Q5
        M Q6
        M Q7
        M Q8
        </t>
  </si>
  <si>
    <t xml:space="preserve">
    H Q1
            X Q2
            CZ Q7 Q6
            Y Q7
            CZ Q6 Q7
            Z Q7
            X Q5
            H Q2
            X Q7
            X Q5
            Z Q4
            Y Q1
            CZ Q1 Q2
            H Q7
            CZ Q2 Q3
            Z Q6
            Y Q2
            Z Q3
            X Q1
            CZ Q4 Q5
            Z Q5
            CZ Q6 Q7
            M Q1
        M Q2
        M Q3
        M Q4
        M Q5
        M Q6
        M Q7
        </t>
  </si>
  <si>
    <t xml:space="preserve">
    H Q1
            X Q2
            CZ Q4 Q5
            Y Q3
            Z Q4
            Y Q5
            Z Q3
            H Q4
            Z Q3
            CZ Q3 Q4
            H Q1
            X Q2
            CZ Q4 Q5
            Y Q5
            M Q1
        M Q2
        M Q3
        M Q4
        M Q5
        </t>
  </si>
  <si>
    <t xml:space="preserve">
    H Q1
            X Q2
            CZ Q4 Q5
            Y Q2
            X Q3
            H Q6
            X Q5
            X Q5
            M Q1
        M Q2
        M Q3
        M Q4
        M Q5
        M Q6
        </t>
  </si>
  <si>
    <t xml:space="preserve">
    H Q1
            X Q2
            CZ Q4 Q5
            CZ Q5 Q6
            Z Q4
            Y Q6
            Y Q2
            CZ Q6 Q5
            Z Q2
            X Q3
            Y Q6
            Y Q2
            X Q5
            Z Q1
            H Q2
            X Q2
            X Q5
            H Q3
            Y Q1
            CZ Q5 Q6
            M Q1
        M Q2
        M Q3
        M Q4
        M Q5
        M Q6
        </t>
  </si>
  <si>
    <t xml:space="preserve">
    H Q1
            X Q2
            CZ Q4 Q3
            Z Q3
            Y Q2
            H Q1
            CZ Q2 Q3
            CZ Q4 Q3
            M Q1
        M Q2
        M Q3
        M Q4
        </t>
  </si>
  <si>
    <t xml:space="preserve">
    H Q1
            X Q2
            CZ Q3 Q4
            X Q5
            H Q1
            Z Q4
            Y Q5
            X Q3
            H Q2
            CZ Q3 Q4
            CZ Q4 Q5
            Y Q3
            M Q1
        M Q2
        M Q3
        M Q4
        M Q5
        </t>
  </si>
  <si>
    <t xml:space="preserve">
    H Q1
            X Q2
            CZ Q3 Q4
            X Q1
            H Q1
            Z Q4
            Z Q4
            H Q1
            CZ Q3 Q4
            H Q3
            X Q1
            M Q1
        M Q2
        M Q3
        M Q4
        </t>
  </si>
  <si>
    <t xml:space="preserve">
    H Q1
            X Q2
            CZ Q3 Q4
            X Q1
            CZ Q6 Q5
            X Q5
            Y Q3
            H Q1
            Z Q5
            H Q3
            X Q4
            CZ Q6 Q5
            Y Q4
            Z Q3
            X Q6
            Z Q6
            M Q1
        M Q2
        M Q3
        M Q4
        M Q5
        M Q6
        </t>
  </si>
  <si>
    <t xml:space="preserve">
    H Q1
            X Q2
            CZ Q2 Q3
            X Q1
            Z Q2
            Y Q1
            Y Q2
            M Q1
        M Q2
        M Q3
        </t>
  </si>
  <si>
    <t xml:space="preserve">
    H Q1
            X Q2
            CZ Q1 Q2
            Y Q5
            Y Q3
            Y Q5
            CZ Q3 Q4
            CZ Q5 Q6
            Z Q5
            H Q3
            H Q4
            Y Q2
            X Q1
            Y Q4
            Y Q5
            H Q2
            Z Q4
            X Q1
            X Q6
            X Q4
            Y Q6
            CZ Q2 Q3
            X Q1
            Y Q3
            H Q4
            Z Q1
            CZ Q5 Q6
            CZ Q3 Q4
            Y Q6
            Y Q6
            M Q1
        M Q2
        M Q3
        M Q4
        M Q5
        M Q6
        </t>
  </si>
  <si>
    <t xml:space="preserve">
    H Q1
            X Q1
            Z Q6
            CZ Q4 Q5
            X Q3
            CZ Q5 Q6
            H Q5
            CZ Q2 Q3
            M Q1
        M Q2
        M Q3
        M Q4
        M Q5
        M Q6
        </t>
  </si>
  <si>
    <t xml:space="preserve">
    H Q1
            X Q1
            Z Q5
            H Q4
            Z Q2
            Z Q3
            H Q5
            CZ Q5 Q4
            M Q1
        M Q2
        M Q3
        M Q4
        M Q5
        </t>
  </si>
  <si>
    <t xml:space="preserve">
    H Q1
            X Q1
            Z Q4
            Z Q2
            CZ Q6 Q5
            Y Q5
            CZ Q3 Q4
            X Q1
            H Q4
            M Q1
        M Q2
        M Q3
        M Q4
        M Q5
        M Q6
        </t>
  </si>
  <si>
    <t xml:space="preserve">
    H Q1
            X Q1
            Z Q4
            X Q6
            X Q5
            Z Q1
            Z Q2
            H Q4
            H Q2
            H Q1
            Z Q1
            CZ Q3 Q4
            M Q1
        M Q2
        M Q3
        M Q4
        M Q5
        M Q6
        </t>
  </si>
  <si>
    <t xml:space="preserve">
    H Q1
            X Q1
            Z Q4
            H Q1
            H Q2
            H Q5
            X Q4
            H Q3
            Z Q5
            CZ Q6 Q5
            H Q1
            X Q4
            H Q3
            Y Q3
            Z Q4
            X Q1
            CZ Q4 Q5
            H Q1
            Y Q1
            CZ Q5 Q6
            Y Q2
            X Q5
            Y Q4
            Y Q5
            M Q1
        M Q2
        M Q3
        M Q4
        M Q5
        M Q6
        </t>
  </si>
  <si>
    <t xml:space="preserve">
    H Q1
            X Q1
            Z Q3
            Z Q1
            CZ Q2 Q3
            CZ Q6 Q5
            H Q4
            X Q5
            H Q3
            CZ Q1 Q2
            X Q3
            CZ Q5 Q6
            Y Q2
            X Q5
            X Q6
            X Q1
            H Q3
            Y Q6
            CZ Q1 Q2
            Y Q1
            M Q1
        M Q2
        M Q3
        M Q4
        M Q5
        M Q6
        </t>
  </si>
  <si>
    <t xml:space="preserve">
    H Q1
            X Q1
            Z Q3
            Y Q2
            H Q1
            Z Q2
            X Q2
            CZ Q3 Q2
            X Q2
            Y Q3
            H Q3
            M Q1
        M Q2
        M Q3
        </t>
  </si>
  <si>
    <t xml:space="preserve">
    H Q1
            X Q1
            Z Q3
            Y Q1
            H Q1
            Z Q2
            X Q3
            H Q1
            CZ Q1 Q2
            M Q1
        M Q2
        M Q3
        </t>
  </si>
  <si>
    <t xml:space="preserve">
    H Q1
            X Q1
            Z Q3
            X Q3
            H Q2
            Y Q3
            M Q1
        M Q2
        M Q3
        </t>
  </si>
  <si>
    <t xml:space="preserve">
    H Q1
            X Q1
            Z Q3
            X Q1
            Y Q1
            X Q1
            H Q2
            X Q3
            H Q3
            Y Q1
            H Q2
            M Q1
        M Q2
        M Q3
        </t>
  </si>
  <si>
    <t xml:space="preserve">
    H Q1
            X Q1
            Z Q3
            CZ Q1 Q2
            H Q2
            X Q2
            Y Q2
            M Q1
        M Q2
        M Q3
        </t>
  </si>
  <si>
    <t xml:space="preserve">
    H Q1
            X Q1
            Z Q2
            Y Q1
            H Q2
            X Q2
            Y Q1
            H Q2
            Z Q4
            CZ Q4 Q3
            X Q1
            H Q1
            H Q2
            X Q4
            Y Q2
            H Q3
            Y Q1
            X Q3
            M Q1
        M Q2
        M Q3
        M Q4
        </t>
  </si>
  <si>
    <t xml:space="preserve">
    H Q1
            X Q1
            Z Q2
            X Q1
            X Q2
            Z Q2
            X Q3
            H Q2
            H Q1
            Z Q3
            X Q1
            M Q1
        M Q2
        M Q3
        </t>
  </si>
  <si>
    <t xml:space="preserve">
    H Q1
            X Q1
            Z Q1
            X Q2
            Z Q3
            H Q1
            CZ Q2 Q3
            CZ Q3 Q2
            Y Q3
            Y Q3
            X Q1
            X Q3
            M Q1
        M Q2
        M Q3
        </t>
  </si>
  <si>
    <t xml:space="preserve">
    H Q1
            X Q1
            Z Q1
            X Q1
            Y Q2
            H Q3
            Y Q3
            H Q2
            X Q2
            CZ Q1 Q2
            Z Q3
            M Q1
        M Q2
        M Q3
        </t>
  </si>
  <si>
    <t xml:space="preserve">
    H Q1
            X Q1
            Z Q1
            H Q1
            X Q3
            X Q2
            X Q3
            Z Q3
            Y Q2
            H Q2
            Y Q3
            Z Q2
            X Q2
            M Q1
        M Q2
        M Q3
        </t>
  </si>
  <si>
    <t xml:space="preserve">
    H Q1
            X Q1
            Y Q4
            Y Q6
            Z Q1
            Z Q1
            Z Q4
            Z Q5
            Y Q4
            Z Q7
            X Q1
            Y Q5
            CZ Q3 Q4
            CZ Q5 Q6
            Z Q1
            X Q7
            Y Q4
            CZ Q7 Q6
            X Q2
            Z Q6
            H Q2
            CZ Q6 Q7
            H Q5
            Z Q2
            CZ Q2 Q3
            X Q4
            Z Q3
            Y Q2
            X Q4
            Z Q6
            M Q1
        M Q2
        M Q3
        M Q4
        M Q5
        M Q6
        M Q7
        </t>
  </si>
  <si>
    <t xml:space="preserve">
    H Q1
            X Q1
            Y Q4
            Y Q2
            CZ Q5 Q6
            X Q2
            H Q6
            Y Q5
            Y Q5
            CZ Q3 Q4
            M Q1
        M Q2
        M Q3
        M Q4
        M Q5
        M Q6
        </t>
  </si>
  <si>
    <t xml:space="preserve">
    H Q1
            X Q1
            Y Q4
            H Q5
            H Q4
            X Q6
            Y Q2
            H Q2
            Y Q5
            CZ Q6 Q5
            X Q6
            Z Q4
            Z Q1
            X Q1
            X Q3
            Y Q2
            Z Q5
            Y Q6
            CZ Q2 Q3
            M Q1
        M Q2
        M Q3
        M Q4
        M Q5
        M Q6
        </t>
  </si>
  <si>
    <t xml:space="preserve">
    H Q1
            X Q1
            Y Q3
            Z Q3
            Y Q2
            Z Q3
            H Q3
            CZ Q2 Q3
            M Q1
        M Q2
        M Q3
        </t>
  </si>
  <si>
    <t xml:space="preserve">
    H Q1
            X Q1
            Y Q3
            X Q2
            H Q2
            H Q3
            H Q1
            CZ Q2 Q3
            H Q3
            H Q3
            M Q1
        M Q2
        M Q3
        </t>
  </si>
  <si>
    <t xml:space="preserve">
    H Q1
            X Q1
            Y Q3
            H Q4
            X Q5
            Y Q5
            Y Q4
            X Q4
            H Q4
            Z Q5
            Z Q2
            Y Q3
            H Q4
            X Q3
            Z Q2
            X Q4
            X Q3
            Z Q5
            CZ Q2 Q3
            Z Q1
            Y Q3
            Z Q4
            CZ Q1 Q2
            H Q3
            H Q3
            M Q1
        M Q2
        M Q3
        M Q4
        M Q5
        </t>
  </si>
  <si>
    <t xml:space="preserve">
    H Q1
            X Q1
            Y Q3
            CZ Q1 Q2
            X Q3
            CZ Q4 Q5
            Z Q2
            X Q3
            CZ Q2 Q3
            CZ Q2 Q3
            M Q1
        M Q2
        M Q3
        M Q4
        M Q5
        </t>
  </si>
  <si>
    <t xml:space="preserve">
    H Q1
            X Q1
            Y Q1
            Y Q2
            Z Q4
            H Q2
            Z Q4
            CZ Q3 Q4
            Z Q1
            M Q1
        M Q2
        M Q3
        M Q4
        </t>
  </si>
  <si>
    <t xml:space="preserve">
    H Q1
            X Q1
            X Q4
            X Q2
            Y Q1
            Y Q2
            H Q4
            H Q4
            Y Q3
            CZ Q3 Q4
            M Q1
        M Q2
        M Q3
        M Q4
        </t>
  </si>
  <si>
    <t xml:space="preserve">
    H Q1
            X Q1
            X Q4
            H Q1
            Y Q3
            CZ Q4 Q5
            Z Q2
            H Q1
            Y Q4
            Y Q5
            CZ Q5 Q4
            X Q3
            H Q3
            Z Q5
            X Q1
            Y Q4
            X Q1
            Z Q3
            Z Q4
            H Q2
            Y Q5
            Y Q4
            Z Q4
            M Q1
        M Q2
        M Q3
        M Q4
        M Q5
        </t>
  </si>
  <si>
    <t xml:space="preserve">
    H Q1
            X Q1
            X Q3
            Z Q3
            Z Q1
            Y Q3
            H Q2
            M Q1
        M Q2
        M Q3
        </t>
  </si>
  <si>
    <t xml:space="preserve">
    H Q1
            X Q1
            X Q3
            Z Q2
            X Q3
            H Q1
            Z Q2
            Y Q1
            H Q3
            M Q1
        M Q2
        M Q3
        </t>
  </si>
  <si>
    <t xml:space="preserve">
    H Q1
            X Q1
            X Q3
            Z Q1
            CZ Q1 Q2
            CZ Q4 Q3
            X Q3
            X Q1
            CZ Q1 Q2
            M Q1
        M Q2
        M Q3
        M Q4
        </t>
  </si>
  <si>
    <t xml:space="preserve">
    H Q1
            X Q1
            X Q3
            H Q5
            H Q3
            Y Q3
            X Q4
            Y Q3
            X Q5
            H Q4
            Y Q4
            Y Q2
            X Q1
            H Q5
            CZ Q5 Q4
            CZ Q1 Q2
            CZ Q1 Q2
            X Q2
            Y Q5
            Y Q1
            CZ Q3 Q4
            CZ Q3 Q4
            Y Q1
            X Q4
            Z Q3
            H Q2
            CZ Q3 Q4
            Z Q3
            H Q2
            Z Q3
            H Q2
            X Q1
            CZ Q3 Q4
            M Q1
        M Q2
        M Q3
        M Q4
        M Q5
        </t>
  </si>
  <si>
    <t xml:space="preserve">
    H Q1
            X Q1
            X Q3
            H Q1
            CZ Q3 Q2
            H Q1
            M Q1
        M Q2
        M Q3
        </t>
  </si>
  <si>
    <t xml:space="preserve">
    H Q1
            X Q1
            X Q2
            Z Q1
            H Q2
            Y Q4
            H Q2
            Z Q3
            X Q4
            Z Q3
            CZ Q2 Q3
            Y Q1
            Z Q4
            Y Q1
            Y Q4
            Z Q1
            Z Q3
            M Q1
        M Q2
        M Q3
        M Q4
        </t>
  </si>
  <si>
    <t xml:space="preserve">
    H Q1
            X Q1
            X Q2
            Y Q2
            Y Q2
            H Q4
            Y Q2
            Z Q3
            Z Q6
            H Q5
            Y Q3
            CZ Q5 Q6
            H Q5
            X Q5
            Z Q7
            Y Q8
            X Q4
            H Q4
            CZ Q6 Q7
            Y Q3
            X Q4
            Z Q4
            Z Q8
            H Q8
            CZ Q8 Q7
            CZ Q2 Q3
            H Q6
            H Q6
            X Q8
            Z Q2
            H Q7
            H Q7
            X Q5
            H Q3
            CZ Q4 Q5
            CZ Q1 Q2
            Z Q7
            CZ Q8 Q7
            H Q7
            M Q1
        M Q2
        M Q3
        M Q4
        M Q5
        M Q6
        M Q7
        M Q8
        </t>
  </si>
  <si>
    <t xml:space="preserve">
    H Q1
            X Q1
            X Q2
            CZ Q4 Q5
            X Q1
            X Q4
            X Q2
            H Q2
            Z Q1
            X Q5
            X Q6
            H Q2
            Z Q2
            X Q3
            Z Q3
            X Q1
            CZ Q5 Q6
            Y Q2
            Z Q5
            H Q4
            H Q5
            X Q4
            X Q6
            H Q2
            X Q5
            Y Q2
            X Q1
            M Q1
        M Q2
        M Q3
        M Q4
        M Q5
        M Q6
        </t>
  </si>
  <si>
    <t xml:space="preserve">
    H Q1
            X Q1
            H Q4
            H Q3
            H Q3
            H Q1
            CZ Q1 Q2
            X Q2
            Y Q3
            CZ Q2 Q3
            X Q2
            H Q1
            X Q3
            M Q1
        M Q2
        M Q3
        M Q4
        </t>
  </si>
  <si>
    <t xml:space="preserve">
    H Q1
            X Q1
            H Q4
            CZ Q2 Q3
            H Q4
            Y Q3
            H Q2
            Y Q4
            H Q3
            Y Q4
            H Q4
            CZ Q4 Q3
            M Q1
        M Q2
        M Q3
        M Q4
        </t>
  </si>
  <si>
    <t xml:space="preserve">
    H Q1
            X Q1
            H Q3
            Y Q5
            CZ Q6 Q5
            Y Q1
            X Q6
            Y Q4
            Y Q1
            Z Q2
            Z Q2
            X Q1
            Z Q3
            CZ Q5 Q6
            CZ Q5 Q6
            Z Q2
            H Q4
            Y Q1
            H Q5
            Z Q2
            H Q6
            Z Q4
            H Q4
            Z Q2
            CZ Q2 Q3
            Z Q5
            M Q1
        M Q2
        M Q3
        M Q4
        M Q5
        M Q6
        </t>
  </si>
  <si>
    <t xml:space="preserve">
    H Q1
            X Q1
            H Q3
            CZ Q1 Q2
            Y Q3
            X Q2
            CZ Q2 Q3
            Y Q2
            Z Q2
            H Q2
            X Q3
            X Q1
            H Q3
            M Q1
        M Q2
        M Q3
        </t>
  </si>
  <si>
    <t xml:space="preserve">
    H Q1
            X Q1
            H Q2
            Y Q2
            CZ Q1 Q2
            Z Q2
            H Q2
            H Q3
            Z Q3
            X Q2
            X Q2
            M Q1
        M Q2
        M Q3
        </t>
  </si>
  <si>
    <t xml:space="preserve">
    H Q1
            X Q1
            CZ Q4 Q5
            CZ Q5 Q6
            X Q5
            CZ Q2 Q3
            Z Q2
            M Q1
        M Q2
        M Q3
        M Q4
        M Q5
        M Q6
        </t>
  </si>
  <si>
    <t xml:space="preserve">
    H Q1
            X Q1
            CZ Q3 Q4
            X Q5
            Y Q4
            CZ Q5 Q4
            Z Q4
            Y Q2
            M Q1
        M Q2
        M Q3
        M Q4
        M Q5
        </t>
  </si>
  <si>
    <t xml:space="preserve">
    H Q1
            X Q1
            CZ Q3 Q2
            H Q3
            H Q1
            Z Q1
            CZ Q3 Q2
            CZ Q2 Q3
            Y Q1
            X Q1
            Y Q1
            H Q3
            X Q3
            CZ Q1 Q2
            Z Q3
            X Q1
            Z Q2
            M Q1
        M Q2
        M Q3
        </t>
  </si>
  <si>
    <t xml:space="preserve">
    H Q1
            X Q1
            CZ Q2 Q3
            Y Q5
            X Q5
            X Q2
            Y Q4
            Y Q5
            M Q1
        M Q2
        M Q3
        M Q4
        M Q5
        </t>
  </si>
  <si>
    <t xml:space="preserve">
    H Q1
            X Q1
            CZ Q2 Q3
            Y Q5
            CZ Q1 Q2
            X Q3
            CZ Q3 Q4
            CZ Q2 Q3
            M Q1
        M Q2
        M Q3
        M Q4
        M Q5
        </t>
  </si>
  <si>
    <t xml:space="preserve">
    H Q1
            X Q1
            CZ Q2 Q3
            X Q2
            H Q3
            CZ Q3 Q2
            Z Q2
            Z Q3
            X Q1
            H Q2
            H Q1
            Z Q2
            Z Q3
            M Q1
        M Q2
        M Q3
        </t>
  </si>
  <si>
    <t xml:space="preserve">
    H Q1
            X Q1
            CZ Q2 Q3
            H Q2
            CZ Q3 Q2
            Z Q3
            H Q3
            Z Q2
            CZ Q1 Q2
            M Q1
        M Q2
        M Q3
        </t>
  </si>
  <si>
    <t xml:space="preserve">
    H Q1
            X Q1
            CZ Q2 Q3
            H Q1
            X Q1
            X Q2
            Z Q2
            X Q3
            H Q3
            Z Q1
            M Q1
        M Q2
        M Q3
        </t>
  </si>
  <si>
    <t xml:space="preserve">
    H Q1
            X Q1
            CZ Q2 Q3
            CZ Q1 Q2
            H Q3
            Y Q5
            Y Q4
            CZ Q5 Q4
            H Q2
            Z Q1
            X Q5
            Y Q5
            Z Q1
            M Q1
        M Q2
        M Q3
        M Q4
        M Q5
        </t>
  </si>
  <si>
    <t xml:space="preserve">
    H Q1
            X Q1
            CZ Q1 Q2
            Y Q1
            H Q1
            Y Q2
            CZ Q3 Q2
            X Q2
            CZ Q2 Q3
            Z Q1
            Z Q2
            X Q2
            CZ Q1 Q2
            M Q1
        M Q2
        M Q3
        </t>
  </si>
  <si>
    <t xml:space="preserve">
    H Q1
            X Q1
            CZ Q1 Q2
            CZ Q3 Q2
            M Q1
        M Q2
        M Q3
        </t>
  </si>
  <si>
    <t xml:space="preserve">
    H Q1
            H Q8
            H Q7
            H Q1
            Z Q8
            H Q2
            X Q6
            CZ Q7 Q8
            Y Q4
            CZ Q4 Q5
            CZ Q2 Q3
            Y Q6
            CZ Q2 Q3
            X Q2
            X Q2
            CZ Q5 Q6
            H Q8
            H Q1
            H Q6
            CZ Q4 Q5
            X Q5
            X Q8
            Y Q5
            CZ Q2 Q3
            M Q1
        M Q2
        M Q3
        M Q4
        M Q5
        M Q6
        M Q7
        M Q8
        </t>
  </si>
  <si>
    <t xml:space="preserve">
    H Q1
            H Q8
            H Q3
            CZ Q6 Q7
            H Q4
            Y Q3
            Z Q4
            H Q2
            X Q7
            X Q8
            X Q3
            Y Q6
            CZ Q8 Q7
            H Q2
            CZ Q2 Q3
            Z Q4
            H Q8
            Y Q3
            CZ Q5 Q6
            X Q4
            CZ Q7 Q8
            X Q7
            Y Q8
            Z Q8
            Z Q8
            H Q7
            X Q5
            CZ Q1 Q2
            Y Q7
            M Q1
        M Q2
        M Q3
        M Q4
        M Q5
        M Q6
        M Q7
        M Q8
        </t>
  </si>
  <si>
    <t xml:space="preserve">
    H Q1
            H Q7
            Z Q8
            Y Q7
            CZ Q8 Q7
            X Q3
            H Q8
            X Q5
            Z Q2
            Z Q5
            Y Q4
            Y Q4
            H Q2
            H Q4
            CZ Q3 Q4
            Z Q6
            Z Q5
            H Q8
            Z Q1
            H Q5
            Y Q8
            H Q5
            H Q5
            Z Q3
            X Q8
            H Q2
            M Q1
        M Q2
        M Q3
        M Q4
        M Q5
        M Q6
        M Q7
        M Q8
        </t>
  </si>
  <si>
    <t xml:space="preserve">
    H Q1
            H Q7
            Z Q8
            X Q5
            Z Q5
            Z Q3
            Y Q2
            Y Q8
            Y Q4
            Z Q6
            X Q6
            Z Q5
            X Q1
            M Q1
        M Q2
        M Q3
        M Q4
        M Q5
        M Q6
        M Q7
        M Q8
        </t>
  </si>
  <si>
    <t xml:space="preserve">
    H Q1
            H Q7
            Y Q7
            X Q7
            CZ Q6 Q7
            H Q3
            X Q6
            X Q2
            CZ Q4 Q5
            Z Q5
            X Q3
            H Q5
            CZ Q6 Q7
            H Q7
            X Q1
            Z Q6
            X Q5
            Y Q5
            Y Q2
            H Q2
            Y Q5
            X Q5
            Y Q6
            X Q4
            X Q1
            M Q1
        M Q2
        M Q3
        M Q4
        M Q5
        M Q6
        M Q7
        </t>
  </si>
  <si>
    <t xml:space="preserve">
    H Q1
            H Q7
            Y Q6
            CZ Q6 Q7
            Y Q3
            Y Q5
            Y Q2
            Z Q7
            CZ Q3 Q4
            H Q5
            X Q1
            CZ Q8 Q7
            X Q5
            CZ Q3 Q4
            H Q3
            H Q4
            M Q1
        M Q2
        M Q3
        M Q4
        M Q5
        M Q6
        M Q7
        M Q8
        </t>
  </si>
  <si>
    <t xml:space="preserve">
    H Q1
            H Q7
            X Q6
            X Q2
            X Q8
            X Q6
            CZ Q3 Q4
            CZ Q3 Q4
            Y Q5
            Z Q1
            H Q3
            H Q3
            X Q1
            CZ Q7 Q8
            M Q1
        M Q2
        M Q3
        M Q4
        M Q5
        M Q6
        M Q7
        M Q8
        </t>
  </si>
  <si>
    <t xml:space="preserve">
    H Q1
            H Q7
            X Q4
            Y Q6
            X Q4
            Y Q7
            H Q7
            Y Q1
            Z Q2
            CZ Q6 Q7
            Z Q6
            Z Q5
            Y Q2
            Z Q7
            CZ Q1 Q2
            X Q4
            CZ Q2 Q3
            Y Q5
            Y Q1
            X Q5
            H Q1
            Z Q5
            H Q3
            Z Q4
            H Q5
            Z Q3
            Z Q1
            Z Q5
            X Q3
            Z Q7
            Y Q6
            M Q1
        M Q2
        M Q3
        M Q4
        M Q5
        M Q6
        M Q7
        </t>
  </si>
  <si>
    <t xml:space="preserve">
    H Q1
            H Q7
            X Q1
            CZ Q7 Q8
            Y Q7
            CZ Q2 Q3
            X Q6
            H Q8
            Y Q3
            CZ Q2 Q3
            Z Q8
            H Q4
            CZ Q5 Q6
            Y Q4
            Y Q8
            M Q1
        M Q2
        M Q3
        M Q4
        M Q5
        M Q6
        M Q7
        M Q8
        </t>
  </si>
  <si>
    <t xml:space="preserve">
    H Q1
            H Q7
            H Q7
            Y Q5
            CZ Q2 Q3
            Z Q6
            Z Q6
            Z Q4
            Z Q3
            CZ Q2 Q3
            H Q5
            Y Q4
            CZ Q8 Q7
            M Q1
        M Q2
        M Q3
        M Q4
        M Q5
        M Q6
        M Q7
        M Q8
        </t>
  </si>
  <si>
    <t xml:space="preserve">
    H Q1
            H Q7
            CZ Q7 Q6
            Z Q6
            Z Q3
            X Q4
            H Q7
            H Q6
            Z Q7
            X Q2
            Y Q7
            Z Q2
            X Q6
            Y Q5
            M Q1
        M Q2
        M Q3
        M Q4
        M Q5
        M Q6
        M Q7
        </t>
  </si>
  <si>
    <t xml:space="preserve">
    H Q1
            H Q7
            CZ Q6 Q7
            Y Q2
            X Q5
            X Q4
            Y Q5
            Y Q3
            Y Q4
            CZ Q3 Q4
            Z Q2
            M Q1
        M Q2
        M Q3
        M Q4
        M Q5
        M Q6
        M Q7
        </t>
  </si>
  <si>
    <t xml:space="preserve">
    H Q1
            H Q6
            Z Q4
            Z Q3
            CZ Q5 Q6
            Y Q1
            CZ Q2 Q3
            X Q2
            M Q1
        M Q2
        M Q3
        M Q4
        M Q5
        M Q6
        </t>
  </si>
  <si>
    <t xml:space="preserve">
    H Q1
            H Q6
            Z Q3
            H Q1
            H Q3
            Y Q6
            H Q5
            Y Q5
            Y Q4
            CZ Q4 Q5
            Y Q2
            X Q1
            Z Q1
            H Q2
            H Q5
            CZ Q5 Q6
            H Q2
            X Q1
            X Q1
            H Q1
            Y Q6
            X Q4
            X Q4
            CZ Q4 Q5
            X Q6
            X Q1
            H Q2
            M Q1
        M Q2
        M Q3
        M Q4
        M Q5
        M Q6
        </t>
  </si>
  <si>
    <t xml:space="preserve">
    H Q1
            H Q6
            Y Q5
            Z Q1
            H Q4
            X Q6
            Y Q2
            Y Q3
            H Q6
            X Q4
            H Q4
            Z Q3
            CZ Q1 Q2
            H Q7
            X Q7
            X Q2
            Z Q4
            M Q1
        M Q2
        M Q3
        M Q4
        M Q5
        M Q6
        M Q7
        </t>
  </si>
  <si>
    <t xml:space="preserve">
    H Q1
            H Q6
            Y Q4
            Z Q2
            CZ Q8 Q7
            H Q4
            H Q2
            X Q7
            X Q1
            Y Q5
            CZ Q1 Q2
            H Q5
            H Q7
            CZ Q3 Q4
            H Q7
            CZ Q2 Q3
            M Q1
        M Q2
        M Q3
        M Q4
        M Q5
        M Q6
        M Q7
        M Q8
        </t>
  </si>
  <si>
    <t xml:space="preserve">
    H Q1
            H Q6
            Y Q3
            Y Q6
            X Q5
            Y Q5
            Z Q7
            Y Q4
            X Q1
            Y Q1
            CZ Q2 Q3
            X Q7
            X Q6
            Z Q2
            Y Q3
            H Q6
            CZ Q7 Q6
            H Q3
            H Q2
            H Q3
            Y Q7
            CZ Q2 Q3
            Y Q2
            M Q1
        M Q2
        M Q3
        M Q4
        M Q5
        M Q6
        M Q7
        </t>
  </si>
  <si>
    <t xml:space="preserve">
    H Q1
            H Q6
            Y Q2
            Y Q4
            H Q3
            Y Q3
            H Q5
            Z Q5
            H Q4
            CZ Q2 Q3
            H Q5
            X Q6
            CZ Q1 Q2
            CZ Q6 Q5
            Y Q2
            X Q6
            Y Q2
            M Q1
        M Q2
        M Q3
        M Q4
        M Q5
        M Q6
        </t>
  </si>
  <si>
    <t xml:space="preserve">
    H Q1
            H Q6
            Y Q1
            Z Q2
            Z Q6
            Z Q5
            CZ Q6 Q5
            Z Q5
            H Q5
            CZ Q2 Q3
            H Q3
            X Q6
            Z Q4
            CZ Q3 Q4
            H Q3
            Y Q6
            Z Q2
            Y Q2
            Y Q6
            Z Q3
            CZ Q6 Q5
            Z Q1
            H Q5
            Y Q1
            M Q1
        M Q2
        M Q3
        M Q4
        M Q5
        M Q6
        </t>
  </si>
  <si>
    <t xml:space="preserve">
    H Q1
            H Q6
            X Q8
            CZ Q2 Q3
            Z Q8
            Y Q5
            X Q7
            H Q8
            H Q3
            Z Q4
            CZ Q6 Q7
            M Q1
        M Q2
        M Q3
        M Q4
        M Q5
        M Q6
        M Q7
        M Q8
        </t>
  </si>
  <si>
    <t xml:space="preserve">
    H Q1
            H Q6
            X Q4
            Z Q1
            X Q3
            H Q3
            Z Q2
            Y Q4
            Y Q5
            Z Q2
            Z Q5
            X Q3
            Y Q2
            X Q3
            Y Q4
            H Q3
            M Q1
        M Q2
        M Q3
        M Q4
        M Q5
        M Q6
        </t>
  </si>
  <si>
    <t xml:space="preserve">
    H Q1
            H Q6
            X Q4
            X Q6
            X Q6
            X Q4
            H Q1
            H Q5
            Y Q3
            CZ Q1 Q2
            CZ Q4 Q5
            Y Q4
            M Q1
        M Q2
        M Q3
        M Q4
        M Q5
        M Q6
        </t>
  </si>
  <si>
    <t xml:space="preserve">
    H Q1
            H Q6
            X Q3
            H Q1
            CZ Q4 Q5
            X Q3
            X Q7
            Z Q8
            X Q7
            H Q2
            CZ Q4 Q5
            Y Q4
            Y Q5
            CZ Q8 Q7
            X Q2
            X Q6
            H Q4
            H Q6
            Z Q7
            Y Q5
            CZ Q8 Q7
            Z Q6
            CZ Q8 Q7
            M Q1
        M Q2
        M Q3
        M Q4
        M Q5
        M Q6
        M Q7
        M Q8
        </t>
  </si>
  <si>
    <t xml:space="preserve">
    H Q1
            H Q6
            CZ Q2 Q3
            Y Q5
            Y Q7
            H Q2
            Y Q4
            Y Q5
            CZ Q5 Q6
            CZ Q4 Q5
            H Q2
            CZ Q4 Q5
            H Q1
            Z Q6
            Y Q5
            M Q1
        M Q2
        M Q3
        M Q4
        M Q5
        M Q6
        M Q7
        </t>
  </si>
  <si>
    <t xml:space="preserve">
    H Q1
            H Q5
            Z Q6
            Y Q3
            H Q1
            H Q1
            Z Q3
            Y Q1
            X Q4
            Z Q5
            CZ Q2 Q3
            CZ Q4 Q5
            Y Q1
            Y Q5
            Z Q6
            X Q6
            Z Q1
            Y Q5
            H Q6
            Y Q4
            CZ Q4 Q5
            M Q1
        M Q2
        M Q3
        M Q4
        M Q5
        M Q6
        </t>
  </si>
  <si>
    <t xml:space="preserve">
    H Q1
            H Q5
            Z Q5
            Y Q1
            Z Q1
            H Q3
            Y Q4
            H Q1
            CZ Q1 Q2
            X Q4
            CZ Q1 Q2
            M Q1
        M Q2
        M Q3
        M Q4
        M Q5
        </t>
  </si>
  <si>
    <t xml:space="preserve">
    H Q1
            H Q5
            Z Q4
            Y Q3
            H Q1
            CZ Q7 Q8
            CZ Q6 Q7
            CZ Q8 Q7
            Z Q1
            Z Q2
            CZ Q6 Q7
            M Q1
        M Q2
        M Q3
        M Q4
        M Q5
        M Q6
        M Q7
        M Q8
        </t>
  </si>
  <si>
    <t xml:space="preserve">
    H Q1
            H Q5
            Z Q3
            H Q4
            Z Q2
            X Q1
            H Q5
            Z Q2
            CZ Q1 Q2
            Z Q6
            H Q2
            H Q2
            M Q1
        M Q2
        M Q3
        M Q4
        M Q5
        M Q6
        </t>
  </si>
  <si>
    <t xml:space="preserve">
    H Q1
            H Q5
            Z Q2
            Z Q5
            Z Q4
            CZ Q5 Q4
            CZ Q5 Q4
            X Q2
            Y Q3
            Z Q1
            CZ Q3 Q4
            Y Q3
            M Q1
        M Q2
        M Q3
        M Q4
        M Q5
        </t>
  </si>
  <si>
    <t xml:space="preserve">
    H Q1
            H Q5
            Z Q2
            CZ Q1 Q2
            X Q6
            Z Q5
            Y Q1
            X Q4
            Y Q3
            CZ Q5 Q6
            Y Q6
            CZ Q2 Q3
            X Q7
            H Q2
            Y Q7
            CZ Q2 Q3
            Z Q5
            H Q3
            CZ Q5 Q6
            H Q7
            M Q1
        M Q2
        M Q3
        M Q4
        M Q5
        M Q6
        M Q7
        </t>
  </si>
  <si>
    <t xml:space="preserve">
    H Q1
            H Q5
            Y Q7
            H Q4
            Y Q6
            CZ Q6 Q7
            Y Q2
            CZ Q2 Q3
            CZ Q7 Q6
            Y Q7
            H Q6
            CZ Q7 Q6
            Z Q7
            H Q3
            H Q7
            Z Q2
            M Q1
        M Q2
        M Q3
        M Q4
        M Q5
        M Q6
        M Q7
        </t>
  </si>
  <si>
    <t xml:space="preserve">
    H Q1
            H Q5
            Y Q6
            Z Q4
            Z Q3
            CZ Q3 Q4
            H Q1
            Z Q1
            CZ Q5 Q6
            Z Q1
            Y Q5
            CZ Q1 Q2
            Y Q6
            CZ Q7 Q6
            Y Q3
            CZ Q1 Q2
            CZ Q3 Q4
            H Q6
            Y Q6
            X Q5
            Z Q4
            Z Q1
            Y Q5
            X Q4
            Y Q1
            Y Q1
            CZ Q7 Q6
            Z Q4
            M Q1
        M Q2
        M Q3
        M Q4
        M Q5
        M Q6
        M Q7
        </t>
  </si>
  <si>
    <t xml:space="preserve">
    H Q1
            H Q5
            Y Q6
            Y Q7
            Y Q5
            X Q2
            X Q1
            Z Q2
            Y Q4
            Z Q5
            X Q8
            Z Q4
            CZ Q3 Q4
            Y Q8
            X Q8
            CZ Q4 Q5
            CZ Q1 Q2
            H Q2
            H Q5
            Y Q4
            CZ Q8 Q7
            M Q1
        M Q2
        M Q3
        M Q4
        M Q5
        M Q6
        M Q7
        M Q8
        </t>
  </si>
  <si>
    <t xml:space="preserve">
    H Q1
            H Q5
            Y Q2
            H Q1
            X Q3
            X Q3
            CZ Q6 Q5
            CZ Q4 Q5
            Y Q2
            H Q3
            Z Q3
            H Q3
            Z Q3
            H Q1
            Y Q6
            M Q1
        M Q2
        M Q3
        M Q4
        M Q5
        M Q6
        </t>
  </si>
  <si>
    <t xml:space="preserve">
    H Q1
            H Q5
            Y Q1
            Y Q1
            X Q3
            H Q5
            Y Q6
            X Q8
            H Q1
            CZ Q5 Q6
            Z Q4
            X Q8
            X Q5
            CZ Q6 Q7
            H Q7
            Y Q2
            H Q4
            Z Q4
            M Q1
        M Q2
        M Q3
        M Q4
        M Q5
        M Q6
        M Q7
        M Q8
        </t>
  </si>
  <si>
    <t xml:space="preserve">
    H Q1
            H Q5
            X Q6
            Z Q4
            Y Q6
            X Q2
            CZ Q4 Q5
            H Q4
            X Q3
            Z Q6
            Y Q4
            H Q3
            X Q1
            X Q6
            CZ Q6 Q5
            X Q2
            Z Q5
            M Q1
        M Q2
        M Q3
        M Q4
        M Q5
        M Q6
        </t>
  </si>
  <si>
    <t xml:space="preserve">
    H Q1
            H Q5
            X Q4
            X Q3
            X Q5
            X Q2
            X Q3
            Z Q5
            CZ Q6 Q5
            Y Q4
            Z Q3
            H Q3
            H Q6
            CZ Q5 Q6
            Z Q6
            M Q1
        M Q2
        M Q3
        M Q4
        M Q5
        M Q6
        </t>
  </si>
  <si>
    <t xml:space="preserve">
    H Q1
            H Q5
            X Q4
            CZ Q1 Q2
            Z Q3
            H Q2
            M Q1
        M Q2
        M Q3
        M Q4
        M Q5
        </t>
  </si>
  <si>
    <t xml:space="preserve">
    H Q1
            H Q5
            X Q3
            X Q3
            Z Q8
            Y Q7
            Z Q6
            X Q6
            Y Q5
            H Q4
            CZ Q2 Q3
            CZ Q7 Q8
            Y Q7
            H Q4
            CZ Q2 Q3
            Z Q1
            X Q2
            M Q1
        M Q2
        M Q3
        M Q4
        M Q5
        M Q6
        M Q7
        M Q8
        </t>
  </si>
  <si>
    <t xml:space="preserve">
    H Q1
            H Q5
            H Q5
            Z Q2
            Y Q5
            X Q2
            Y Q1
            H Q4
            H Q1
            H Q3
            CZ Q2 Q3
            X Q2
            M Q1
        M Q2
        M Q3
        M Q4
        M Q5
        </t>
  </si>
  <si>
    <t xml:space="preserve">
    H Q1
            H Q5
            H Q5
            Y Q1
            Z Q5
            Z Q1
            Z Q5
            CZ Q3 Q4
            CZ Q6 Q7
            X Q1
            X Q2
            Y Q2
            CZ Q6 Q7
            H Q5
            M Q1
        M Q2
        M Q3
        M Q4
        M Q5
        M Q6
        M Q7
        </t>
  </si>
  <si>
    <t xml:space="preserve">
    H Q1
            H Q5
            H Q4
            H Q3
            X Q3
            Y Q3
            Z Q3
            Z Q1
            Y Q5
            Z Q1
            Y Q5
            X Q4
            Y Q1
            Z Q3
            X Q4
            Z Q4
            CZ Q6 Q5
            X Q3
            H Q6
            CZ Q5 Q6
            CZ Q2 Q3
            H Q4
            M Q1
        M Q2
        M Q3
        M Q4
        M Q5
        M Q6
        </t>
  </si>
  <si>
    <t xml:space="preserve">
    H Q1
            H Q5
            H Q3
            H Q6
            X Q4
            Y Q2
            H Q3
            CZ Q3 Q4
            Z Q2
            Z Q2
            H Q5
            Y Q3
            M Q1
        M Q2
        M Q3
        M Q4
        M Q5
        M Q6
        </t>
  </si>
  <si>
    <t xml:space="preserve">
    H Q1
            H Q5
            H Q1
            Y Q1
            H Q2
            X Q1
            CZ Q3 Q4
            M Q1
        M Q2
        M Q3
        M Q4
        M Q5
        </t>
  </si>
  <si>
    <t xml:space="preserve">
    H Q1
            H Q5
            H Q1
            CZ Q3 Q4
            Z Q2
            Z Q5
            Y Q3
            H Q5
            X Q2
            M Q1
        M Q2
        M Q3
        M Q4
        M Q5
        </t>
  </si>
  <si>
    <t xml:space="preserve">
    H Q1
            H Q5
            CZ Q6 Q5
            CZ Q6 Q5
            Y Q1
            X Q3
            Z Q3
            Z Q3
            H Q2
            CZ Q3 Q4
            Z Q1
            H Q4
            Y Q4
            M Q1
        M Q2
        M Q3
        M Q4
        M Q5
        M Q6
        </t>
  </si>
  <si>
    <t xml:space="preserve">
    H Q1
            H Q5
            CZ Q5 Q6
            Z Q7
            Z Q7
            H Q1
            CZ Q2 Q3
            Y Q4
            CZ Q6 Q7
            H Q6
            Y Q7
            Z Q6
            CZ Q6 Q7
            Z Q2
            X Q6
            Y Q5
            CZ Q2 Q3
            X Q1
            Y Q4
            Z Q5
            Y Q2
            H Q2
            Y Q5
            CZ Q2 Q3
            CZ Q4 Q5
            H Q1
            Z Q1
            X Q2
            X Q5
            Y Q7
            CZ Q3 Q4
            X Q1
            X Q5
            M Q1
        M Q2
        M Q3
        M Q4
        M Q5
        M Q6
        M Q7
        </t>
  </si>
  <si>
    <t xml:space="preserve">
    H Q1
            H Q5
            CZ Q5 Q6
            H Q7
            H Q6
            CZ Q2 Q3
            Z Q1
            Z Q1
            H Q5
            Y Q4
            CZ Q7 Q6
            Y Q6
            M Q1
        M Q2
        M Q3
        M Q4
        M Q5
        M Q6
        M Q7
        </t>
  </si>
  <si>
    <t xml:space="preserve">
    H Q1
            H Q5
            CZ Q4 Q5
            Z Q2
            Y Q3
            X Q6
            Y Q7
            CZ Q3 Q4
            M Q1
        M Q2
        M Q3
        M Q4
        M Q5
        M Q6
        M Q7
        </t>
  </si>
  <si>
    <t xml:space="preserve">
    H Q1
            H Q5
            CZ Q3 Q4
            X Q6
            Z Q4
            H Q3
            Y Q6
            CZ Q1 Q2
            H Q5
            X Q3
            M Q1
        M Q2
        M Q3
        M Q4
        M Q5
        M Q6
        </t>
  </si>
  <si>
    <t xml:space="preserve">
    H Q1
            H Q5
            CZ Q1 Q2
            Z Q5
            CZ Q8 Q7
            CZ Q1 Q2
            CZ Q5 Q6
            X Q3
            CZ Q2 Q3
            CZ Q4 Q5
            CZ Q7 Q8
            X Q1
            CZ Q6 Q7
            CZ Q8 Q7
            M Q1
        M Q2
        M Q3
        M Q4
        M Q5
        M Q6
        M Q7
        M Q8
        </t>
  </si>
  <si>
    <t xml:space="preserve">
    H Q1
            H Q4
            Z Q5
            Z Q4
            Y Q1
            X Q3
            Z Q4
            CZ Q2 Q3
            Z Q2
            CZ Q5 Q6
            CZ Q6 Q7
            Y Q4
            Z Q1
            X Q4
            X Q4
            M Q1
        M Q2
        M Q3
        M Q4
        M Q5
        M Q6
        M Q7
        </t>
  </si>
  <si>
    <t xml:space="preserve">
    H Q1
            H Q4
            Z Q5
            Z Q3
            Z Q5
            CZ Q3 Q4
            Y Q4
            H Q2
            X Q4
            Z Q4
            M Q1
        M Q2
        M Q3
        M Q4
        M Q5
        </t>
  </si>
  <si>
    <t xml:space="preserve">
    H Q1
            H Q4
            Z Q4
            Y Q2
            X Q3
            Y Q5
            CZ Q5 Q4
            Y Q3
            Y Q4
            CZ Q5 Q4
            M Q1
        M Q2
        M Q3
        M Q4
        M Q5
        </t>
  </si>
  <si>
    <t xml:space="preserve">
    H Q1
            H Q4
            Z Q3
            Y Q8
            H Q5
            H Q8
            CZ Q3 Q4
            X Q6
            H Q2
            H Q8
            Z Q4
            Z Q6
            X Q1
            H Q7
            Y Q5
            Z Q4
            M Q1
        M Q2
        M Q3
        M Q4
        M Q5
        M Q6
        M Q7
        M Q8
        </t>
  </si>
  <si>
    <t xml:space="preserve">
    H Q1
            H Q4
            Z Q3
            Y Q2
            X Q4
            Z Q3
            X Q6
            CZ Q4 Q5
            H Q2
            X Q6
            X Q1
            CZ Q1 Q2
            Y Q2
            H Q2
            CZ Q2 Q3
            H Q5
            X Q1
            Z Q6
            Z Q1
            Z Q4
            CZ Q2 Q3
            H Q5
            M Q1
        M Q2
        M Q3
        M Q4
        M Q5
        M Q6
        </t>
  </si>
  <si>
    <t xml:space="preserve">
    H Q1
            H Q4
            Z Q3
            CZ Q3 Q4
            Y Q4
            X Q3
            Z Q2
            H Q4
            CZ Q1 Q2
            H Q4
            M Q1
        M Q2
        M Q3
        M Q4
        </t>
  </si>
  <si>
    <t xml:space="preserve">
    H Q1
            H Q4
            Z Q2
            Y Q3
            H Q3
            Y Q2
            Y Q3
            X Q3
            Z Q4
            Y Q3
            Y Q4
            CZ Q1 Q2
            CZ Q3 Q4
            X Q3
            M Q1
        M Q2
        M Q3
        M Q4
        </t>
  </si>
  <si>
    <t xml:space="preserve">
    H Q1
            H Q4
            Y Q5
            Y Q2
            Z Q5
            Z Q8
            Z Q3
            H Q4
            H Q7
            CZ Q5 Q6
            X Q2
            H Q5
            CZ Q8 Q7
            M Q1
        M Q2
        M Q3
        M Q4
        M Q5
        M Q6
        M Q7
        M Q8
        </t>
  </si>
  <si>
    <t xml:space="preserve">
    H Q1
            H Q4
            Y Q4
            Y Q3
            Z Q4
            X Q2
            Z Q2
            Y Q3
            Y Q1
            H Q2
            Z Q2
            Y Q4
            Y Q2
            Y Q1
            X Q1
            CZ Q2 Q3
            Z Q4
            M Q1
        M Q2
        M Q3
        M Q4
        </t>
  </si>
  <si>
    <t xml:space="preserve">
    H Q1
            H Q4
            Y Q4
            H Q2
            Y Q3
            H Q4
            Z Q3
            X Q3
            X Q1
            CZ Q1 Q2
            Y Q1
            Z Q2
            CZ Q2 Q3
            X Q2
            Y Q1
            H Q4
            M Q1
        M Q2
        M Q3
        M Q4
        </t>
  </si>
  <si>
    <t xml:space="preserve">
    H Q1
            H Q4
            Y Q1
            Y Q3
            H Q6
            Y Q4
            Z Q2
            Z Q7
            CZ Q4 Q5
            H Q1
            H Q5
            CZ Q1 Q2
            X Q7
            M Q1
        M Q2
        M Q3
        M Q4
        M Q5
        M Q6
        M Q7
        </t>
  </si>
  <si>
    <t xml:space="preserve">
    H Q1
            H Q4
            X Q3
            X Q5
            H Q5
            X Q4
            Z Q5
            X Q3
            Y Q2
            H Q6
            Y Q5
            CZ Q4 Q5
            Y Q1
            M Q1
        M Q2
        M Q3
        M Q4
        M Q5
        M Q6
        </t>
  </si>
  <si>
    <t xml:space="preserve">
    H Q1
            H Q4
            X Q2
            H Q1
            X Q1
            CZ Q1 Q2
            H Q4
            Z Q4
            CZ Q1 Q2
            CZ Q3 Q4
            Y Q3
            X Q2
            H Q3
            Z Q1
            M Q1
        M Q2
        M Q3
        M Q4
        </t>
  </si>
  <si>
    <t xml:space="preserve">
    H Q1
            H Q4
            X Q2
            CZ Q5 Q4
            Y Q3
            X Q2
            Z Q5
            H Q2
            Z Q5
            Y Q1
            CZ Q2 Q3
            X Q5
            CZ Q4 Q5
            M Q1
        M Q2
        M Q3
        M Q4
        M Q5
        </t>
  </si>
  <si>
    <t xml:space="preserve">
    H Q1
            H Q4
            X Q1
            H Q3
            X Q3
            Z Q2
            CZ Q4 Q3
            Y Q3
            Z Q2
            M Q1
        M Q2
        M Q3
        M Q4
        </t>
  </si>
  <si>
    <t xml:space="preserve">
    H Q1
            H Q4
            X Q1
            H Q1
            H Q4
            Y Q1
            Y Q6
            H Q6
            Y Q5
            H Q4
            Y Q2
            CZ Q4 Q5
            CZ Q3 Q4
            Z Q6
            M Q1
        M Q2
        M Q3
        M Q4
        M Q5
        M Q6
        </t>
  </si>
  <si>
    <t xml:space="preserve">
    H Q1
            H Q4
            H Q5
            Y Q3
            CZ Q2 Q3
            Y Q1
            H Q2
            Y Q3
            H Q6
            Y Q4
            X Q4
            X Q6
            Z Q3
            Y Q3
            Z Q1
            X Q4
            Y Q3
            X Q5
            H Q3
            Z Q5
            CZ Q5 Q6
            Y Q2
            Z Q6
            X Q2
            H Q4
            H Q6
            Y Q1
            Z Q4
            X Q3
            CZ Q5 Q6
            M Q1
        M Q2
        M Q3
        M Q4
        M Q5
        M Q6
        </t>
  </si>
  <si>
    <t xml:space="preserve">
    H Q1
            H Q4
            H Q5
            CZ Q2 Q3
            Z Q5
            H Q1
            X Q6
            X Q5
            M Q1
        M Q2
        M Q3
        M Q4
        M Q5
        M Q6
        </t>
  </si>
  <si>
    <t xml:space="preserve">
    H Q1
            H Q4
            H Q4
            Y Q5
            H Q3
            H Q6
            X Q7
            Z Q3
            Y Q2
            X Q6
            Z Q1
            Y Q1
            Z Q6
            CZ Q7 Q6
            Z Q3
            M Q1
        M Q2
        M Q3
        M Q4
        M Q5
        M Q6
        M Q7
        </t>
  </si>
  <si>
    <t xml:space="preserve">
    H Q1
            H Q4
            H Q4
            X Q3
            X Q1
            Z Q4
            Y Q4
            CZ Q2 Q3
            CZ Q1 Q2
            X Q1
            H Q1
            CZ Q2 Q3
            H Q3
            X Q1
            M Q1
        M Q2
        M Q3
        M Q4
        </t>
  </si>
  <si>
    <t xml:space="preserve">
    H Q1
            H Q4
            H Q4
            X Q3
            H Q1
            Z Q4
            Z Q3
            Y Q2
            Y Q3
            H Q3
            Z Q3
            Y Q6
            CZ Q7 Q6
            CZ Q3 Q4
            X Q7
            X Q2
            Y Q4
            CZ Q5 Q6
            X Q4
            M Q1
        M Q2
        M Q3
        M Q4
        M Q5
        M Q6
        M Q7
        </t>
  </si>
  <si>
    <t xml:space="preserve">
    H Q1
            H Q4
            H Q3
            Z Q1
            X Q3
            H Q1
            H Q2
            H Q4
            CZ Q2 Q3
            X Q1
            CZ Q1 Q2
            M Q1
        M Q2
        M Q3
        M Q4
        </t>
  </si>
  <si>
    <t xml:space="preserve">
    H Q1
            H Q4
            H Q3
            CZ Q2 Q3
            Y Q2
            Z Q4
            Z Q2
            Y Q3
            M Q1
        M Q2
        M Q3
        M Q4
        </t>
  </si>
  <si>
    <t xml:space="preserve">
    H Q1
            H Q4
            H Q2
            X Q5
            Z Q1
            X Q1
            Y Q5
            CZ Q7 Q6
            X Q4
            H Q1
            X Q3
            Z Q3
            Y Q3
            Y Q3
            Y Q5
            X Q5
            H Q2
            H Q4
            Y Q4
            X Q3
            X Q5
            CZ Q1 Q2
            Z Q2
            Y Q5
            Z Q2
            M Q1
        M Q2
        M Q3
        M Q4
        M Q5
        M Q6
        M Q7
        </t>
  </si>
  <si>
    <t xml:space="preserve">
    H Q1
            H Q4
            H Q2
            H Q2
            Y Q1
            Z Q4
            Y Q3
            X Q2
            H Q2
            CZ Q2 Q3
            X Q3
            M Q1
        M Q2
        M Q3
        M Q4
        </t>
  </si>
  <si>
    <t xml:space="preserve">
    H Q1
            H Q4
            H Q2
            CZ Q4 Q5
            H Q7
            CZ Q7 Q6
            Y Q7
            Y Q3
            Z Q4
            X Q7
            M Q1
        M Q2
        M Q3
        M Q4
        M Q5
        M Q6
        M Q7
        </t>
  </si>
  <si>
    <t xml:space="preserve">
    H Q1
            H Q4
            CZ Q7 Q8
            H Q7
            X Q8
            X Q4
            H Q2
            H Q7
            H Q5
            H Q7
            Y Q5
            Z Q2
            H Q1
            Y Q1
            Y Q2
            Z Q8
            Z Q8
            Y Q1
            X Q3
            H Q4
            CZ Q6 Q7
            Z Q1
            CZ Q1 Q2
            Y Q4
            X Q5
            Y Q2
            M Q1
        M Q2
        M Q3
        M Q4
        M Q5
        M Q6
        M Q7
        M Q8
        </t>
  </si>
  <si>
    <t xml:space="preserve">
    H Q1
            H Q4
            CZ Q6 Q5
            CZ Q6 Q5
            X Q1
            X Q2
            X Q1
            CZ Q2 Q3
            H Q4
            Y Q4
            Z Q6
            Z Q5
            Z Q6
            X Q5
            M Q1
        M Q2
        M Q3
        M Q4
        M Q5
        M Q6
        </t>
  </si>
  <si>
    <t xml:space="preserve">
    H Q1
            H Q4
            CZ Q5 Q6
            H Q1
            CZ Q3 Q4
            CZ Q7 Q6
            Z Q2
            X Q3
            Y Q1
            Z Q3
            X Q6
            CZ Q6 Q7
            CZ Q1 Q2
            H Q5
            X Q7
            CZ Q4 Q5
            Z Q5
            X Q4
            H Q3
            Y Q5
            CZ Q5 Q6
            CZ Q2 Q3
            H Q2
            CZ Q2 Q3
            Y Q6
            M Q1
        M Q2
        M Q3
        M Q4
        M Q5
        M Q6
        M Q7
        </t>
  </si>
  <si>
    <t xml:space="preserve">
    H Q1
            H Q4
            CZ Q3 Q4
            Y Q4
            Y Q1
            CZ Q2 Q3
            H Q2
            M Q1
        M Q2
        M Q3
        M Q4
        </t>
  </si>
  <si>
    <t xml:space="preserve">
    H Q1
            H Q4
            CZ Q3 Q4
            X Q7
            X Q6
            Y Q1
            Y Q2
            CZ Q6 Q7
            Y Q2
            CZ Q1 Q2
            Z Q5
            Y Q6
            X Q7
            H Q1
            H Q1
            Y Q1
            Y Q2
            H Q6
            M Q1
        M Q2
        M Q3
        M Q4
        M Q5
        M Q6
        M Q7
        </t>
  </si>
  <si>
    <t xml:space="preserve">
    H Q1
            H Q4
            CZ Q2 Q3
            Z Q4
            X Q3
            Z Q2
            CZ Q4 Q3
            X Q3
            Y Q2
            Z Q4
            Y Q1
            H Q2
            Z Q2
            H Q4
            H Q2
            Y Q1
            H Q4
            X Q2
            M Q1
        M Q2
        M Q3
        M Q4
        </t>
  </si>
  <si>
    <t xml:space="preserve">
    H Q1
            H Q4
            CZ Q2 Q3
            Z Q1
            CZ Q4 Q3
            Z Q4
            H Q4
            Z Q1
            Z Q4
            X Q4
            Y Q4
            X Q4
            M Q1
        M Q2
        M Q3
        M Q4
        </t>
  </si>
  <si>
    <t xml:space="preserve">
    H Q1
            H Q4
            CZ Q2 Q3
            Y Q4
            X Q4
            Y Q3
            CZ Q4 Q3
            Z Q4
            Z Q4
            X Q4
            Z Q4
            Y Q2
            X Q1
            M Q1
        M Q2
        M Q3
        M Q4
        </t>
  </si>
  <si>
    <t xml:space="preserve">
    H Q1
            H Q4
            CZ Q2 Q3
            X Q2
            Y Q5
            CZ Q2 Q3
            M Q1
        M Q2
        M Q3
        M Q4
        M Q5
        </t>
  </si>
  <si>
    <t xml:space="preserve">
    H Q1
            H Q4
            CZ Q1 Q2
            Y Q7
            H Q2
            X Q6
            CZ Q7 Q8
            Z Q6
            Y Q7
            CZ Q3 Q4
            Z Q2
            X Q2
            Y Q5
            X Q5
            Z Q6
            Z Q3
            X Q8
            H Q3
            H Q6
            CZ Q8 Q7
            Y Q5
            CZ Q1 Q2
            Y Q7
            Z Q8
            H Q2
            Z Q6
            CZ Q8 Q7
            Z Q2
            M Q1
        M Q2
        M Q3
        M Q4
        M Q5
        M Q6
        M Q7
        M Q8
        </t>
  </si>
  <si>
    <t xml:space="preserve">
    H Q1
            H Q3
            Z Q6
            H Q6
            X Q2
            Y Q6
            H Q1
            CZ Q3 Q4
            H Q2
            Y Q6
            CZ Q4 Q5
            Z Q6
            CZ Q5 Q6
            CZ Q3 Q4
            M Q1
        M Q2
        M Q3
        M Q4
        M Q5
        M Q6
        </t>
  </si>
  <si>
    <t xml:space="preserve">
    H Q1
            H Q3
            Z Q4
            X Q6
            Y Q3
            CZ Q1 Q2
            Z Q1
            CZ Q2 Q3
            CZ Q3 Q4
            X Q6
            Z Q6
            Y Q2
            Y Q2
            CZ Q6 Q5
            CZ Q5 Q6
            Y Q5
            CZ Q5 Q6
            X Q5
            Z Q1
            CZ Q2 Q3
            H Q1
            M Q1
        M Q2
        M Q3
        M Q4
        M Q5
        M Q6
        </t>
  </si>
  <si>
    <t xml:space="preserve">
    H Q1
            H Q3
            Z Q2
            Y Q3
            H Q3
            CZ Q2 Q3
            M Q1
        M Q2
        M Q3
        </t>
  </si>
  <si>
    <t xml:space="preserve">
    H Q1
            H Q3
            Z Q1
            Y Q4
            Y Q5
            Y Q6
            CZ Q1 Q2
            Z Q3
            M Q1
        M Q2
        M Q3
        M Q4
        M Q5
        M Q6
        </t>
  </si>
  <si>
    <t xml:space="preserve">
    H Q1
            H Q3
            Z Q1
            Y Q1
            CZ Q3 Q2
            Y Q3
            CZ Q2 Q3
            Y Q2
            X Q3
            Z Q3
            Y Q2
            H Q2
            H Q1
            M Q1
        M Q2
        M Q3
        </t>
  </si>
  <si>
    <t xml:space="preserve">
    H Q1
            H Q3
            Z Q1
            H Q6
            Y Q5
            X Q6
            H Q7
            X Q1
            X Q5
            H Q8
            CZ Q7 Q8
            X Q2
            Z Q7
            H Q3
            X Q6
            Y Q4
            Y Q4
            CZ Q5 Q6
            H Q1
            CZ Q6 Q7
            Y Q6
            H Q4
            H Q8
            X Q8
            Y Q4
            X Q3
            Y Q5
            X Q4
            CZ Q2 Q3
            X Q5
            H Q4
            H Q5
            H Q5
            M Q1
        M Q2
        M Q3
        M Q4
        M Q5
        M Q6
        M Q7
        M Q8
        </t>
  </si>
  <si>
    <t xml:space="preserve">
    H Q1
            H Q3
            Z Q1
            CZ Q3 Q2
            Z Q3
            H Q1
            Z Q3
            CZ Q1 Q2
            CZ Q1 Q2
            H Q1
            H Q3
            X Q1
            M Q1
        M Q2
        M Q3
        </t>
  </si>
  <si>
    <t xml:space="preserve">
    H Q1
            H Q3
            Y Q8
            Y Q4
            H Q4
            CZ Q8 Q7
            CZ Q1 Q2
            X Q2
            X Q5
            X Q8
            H Q8
            H Q1
            H Q3
            X Q1
            Z Q8
            X Q7
            Y Q4
            CZ Q7 Q8
            Z Q8
            X Q6
            H Q8
            CZ Q5 Q6
            Y Q5
            M Q1
        M Q2
        M Q3
        M Q4
        M Q5
        M Q6
        M Q7
        M Q8
        </t>
  </si>
  <si>
    <t xml:space="preserve">
    H Q1
            H Q3
            Y Q6
            Z Q3
            H Q2
            X Q7
            CZ Q4 Q5
            Y Q6
            Y Q2
            Y Q3
            M Q1
        M Q2
        M Q3
        M Q4
        M Q5
        M Q6
        M Q7
        </t>
  </si>
  <si>
    <t xml:space="preserve">
    H Q1
            H Q3
            Y Q5
            CZ Q2 Q3
            X Q3
            X Q3
            H Q1
            Y Q4
            H Q2
            Y Q4
            CZ Q5 Q4
            Y Q4
            Y Q2
            H Q4
            Y Q4
            Z Q3
            CZ Q2 Q3
            Z Q1
            H Q5
            CZ Q3 Q4
            X Q1
            CZ Q1 Q2
            M Q1
        M Q2
        M Q3
        M Q4
        M Q5
        </t>
  </si>
  <si>
    <t xml:space="preserve">
    H Q1
            H Q3
            Y Q4
            Y Q2
            X Q7
            CZ Q5 Q6
            H Q1
            CZ Q8 Q7
            Z Q1
            Z Q7
            X Q3
            H Q1
            Z Q4
            M Q1
        M Q2
        M Q3
        M Q4
        M Q5
        M Q6
        M Q7
        M Q8
        </t>
  </si>
  <si>
    <t xml:space="preserve">
    H Q1
            H Q3
            Y Q4
            X Q2
            H Q3
            CZ Q4 Q3
            X Q1
            H Q3
            CZ Q3 Q4
            Z Q1
            M Q1
        M Q2
        M Q3
        M Q4
        </t>
  </si>
  <si>
    <t xml:space="preserve">
    H Q1
            H Q3
            Y Q4
            CZ Q3 Q4
            H Q3
            CZ Q1 Q2
            CZ Q6 Q5
            Y Q2
            X Q3
            H Q1
            Z Q5
            X Q1
            Z Q4
            Y Q2
            X Q3
            Z Q3
            M Q1
        M Q2
        M Q3
        M Q4
        M Q5
        M Q6
        </t>
  </si>
  <si>
    <t xml:space="preserve">
    H Q1
            H Q3
            Y Q3
            Z Q2
            H Q3
            CZ Q3 Q2
            H Q1
            M Q1
        M Q2
        M Q3
        </t>
  </si>
  <si>
    <t xml:space="preserve">
    H Q1
            H Q3
            Y Q3
            X Q4
            Z Q4
            CZ Q1 Q2
            Z Q4
            Y Q2
            Y Q1
            M Q1
        M Q2
        M Q3
        M Q4
        </t>
  </si>
  <si>
    <t xml:space="preserve">
    H Q1
            H Q3
            Y Q3
            H Q3
            Y Q4
            CZ Q1 Q2
            X Q3
            Z Q4
            H Q4
            H Q3
            H Q2
            X Q1
            Y Q3
            Y Q4
            Z Q3
            CZ Q1 Q2
            Z Q1
            CZ Q4 Q3
            M Q1
        M Q2
        M Q3
        M Q4
        </t>
  </si>
  <si>
    <t xml:space="preserve">
    H Q1
            H Q3
            Y Q2
            X Q1
            X Q3
            Z Q3
            CZ Q2 Q3
            X Q2
            X Q2
            Z Q2
            CZ Q1 Q2
            H Q3
            M Q1
        M Q2
        M Q3
        </t>
  </si>
  <si>
    <t xml:space="preserve">
    H Q1
            H Q3
            Y Q2
            H Q3
            Z Q1
            H Q1
            M Q1
        M Q2
        M Q3
        </t>
  </si>
  <si>
    <t xml:space="preserve">
    H Q1
            H Q3
            Y Q2
            CZ Q4 Q5
            X Q3
            Z Q4
            Z Q5
            CZ Q2 Q3
            X Q5
            CZ Q1 Q2
            CZ Q3 Q4
            M Q1
        M Q2
        M Q3
        M Q4
        M Q5
        </t>
  </si>
  <si>
    <t xml:space="preserve">
    H Q1
            H Q3
            Y Q1
            Z Q3
            H Q3
            CZ Q1 Q2
            Z Q2
            Z Q2
            Z Q3
            X Q3
            CZ Q4 Q3
            Y Q1
            X Q1
            Y Q1
            Z Q3
            H Q3
            M Q1
        M Q2
        M Q3
        M Q4
        </t>
  </si>
  <si>
    <t xml:space="preserve">
    H Q1
            H Q3
            Y Q1
            H Q2
            Y Q2
            Z Q2
            H Q2
            M Q1
        M Q2
        M Q3
        </t>
  </si>
  <si>
    <t xml:space="preserve">
    H Q1
            H Q3
            Y Q1
            CZ Q3 Q2
            CZ Q3 Q2
            CZ Q1 Q2
            CZ Q2 Q3
            Z Q1
            Z Q3
            H Q3
            M Q1
        M Q2
        M Q3
        </t>
  </si>
  <si>
    <t xml:space="preserve">
    H Q1
            H Q3
            X Q5
            H Q4
            CZ Q3 Q4
            Y Q2
            CZ Q1 Q2
            Z Q1
            X Q7
            Z Q3
            Z Q6
            CZ Q4 Q5
            CZ Q1 Q2
            X Q6
            H Q3
            Y Q4
            H Q2
            M Q1
        M Q2
        M Q3
        M Q4
        M Q5
        M Q6
        M Q7
        </t>
  </si>
  <si>
    <t xml:space="preserve">
    H Q1
            H Q3
            X Q5
            H Q4
            CZ Q1 Q2
            Y Q4
            Y Q1
            Z Q2
            Z Q1
            CZ Q4 Q5
            H Q2
            CZ Q3 Q4
            Z Q5
            Z Q2
            CZ Q5 Q4
            CZ Q5 Q4
            Z Q1
            Y Q1
            M Q1
        M Q2
        M Q3
        M Q4
        M Q5
        </t>
  </si>
  <si>
    <t xml:space="preserve">
    H Q1
            H Q3
            X Q4
            Z Q1
            CZ Q4 Q5
            H Q1
            Y Q2
            Z Q6
            CZ Q3 Q4
            Z Q4
            Y Q6
            Z Q6
            X Q6
            Y Q1
            Z Q2
            H Q4
            X Q6
            X Q1
            Y Q3
            H Q4
            X Q5
            M Q1
        M Q2
        M Q3
        M Q4
        M Q5
        M Q6
        </t>
  </si>
  <si>
    <t xml:space="preserve">
    H Q1
            H Q3
            X Q3
            X Q2
            Y Q2
            H Q3
            H Q2
            H Q3
            Z Q2
            Z Q2
            X Q2
            CZ Q1 Q2
            M Q1
        M Q2
        M Q3
        </t>
  </si>
  <si>
    <t xml:space="preserve">
    H Q1
            H Q3
            X Q2
            H Q2
            Y Q3
            X Q4
            CZ Q2 Q3
            H Q1
            Y Q2
            CZ Q4 Q3
            Y Q1
            H Q3
            X Q4
            H Q1
            X Q3
            Z Q2
            H Q2
            X Q4
            H Q1
            H Q4
            Z Q4
            Z Q2
            H Q1
            M Q1
        M Q2
        M Q3
        M Q4
        </t>
  </si>
  <si>
    <t xml:space="preserve">
    H Q1
            H Q3
            X Q2
            CZ Q3 Q2
            Y Q3
            X Q1
            CZ Q1 Q2
            CZ Q3 Q2
            M Q1
        M Q2
        M Q3
        </t>
  </si>
  <si>
    <t xml:space="preserve">
    H Q1
            H Q3
            H Q3
            CZ Q3 Q2
            H Q1
            H Q1
            CZ Q2 Q3
            CZ Q2 Q3
            H Q2
            H Q2
            CZ Q2 Q3
            Z Q2
            Z Q1
            Z Q2
            X Q2
            M Q1
        M Q2
        M Q3
        </t>
  </si>
  <si>
    <t xml:space="preserve">
    H Q1
            H Q3
            H Q2
            H Q2
            Z Q3
            CZ Q3 Q2
            Z Q3
            Y Q3
            CZ Q2 Q3
            Y Q1
            Y Q1
            H Q1
            H Q2
            Z Q3
            Y Q1
            X Q2
            M Q1
        M Q2
        M Q3
        </t>
  </si>
  <si>
    <t xml:space="preserve">
    H Q1
            H Q3
            H Q2
            CZ Q3 Q4
            Z Q6
            Y Q8
            CZ Q2 Q3
            Z Q4
            Z Q8
            Z Q7
            Y Q1
            Z Q4
            CZ Q1 Q2
            CZ Q8 Q7
            X Q1
            CZ Q4 Q5
            H Q5
            Z Q3
            CZ Q3 Q4
            CZ Q5 Q6
            Z Q8
            H Q2
            Z Q7
            Y Q8
            Y Q6
            M Q1
        M Q2
        M Q3
        M Q4
        M Q5
        M Q6
        M Q7
        M Q8
        </t>
  </si>
  <si>
    <t xml:space="preserve">
    H Q1
            H Q3
            H Q1
            Z Q5
            CZ Q4 Q5
            H Q1
            X Q3
            H Q1
            CZ Q5 Q4
            Y Q3
            Y Q2
            X Q4
            CZ Q5 Q4
            Y Q1
            Z Q2
            H Q1
            H Q2
            Y Q5
            CZ Q2 Q3
            Y Q5
            X Q3
            M Q1
        M Q2
        M Q3
        M Q4
        M Q5
        </t>
  </si>
  <si>
    <t xml:space="preserve">
    H Q1
            H Q3
            H Q1
            X Q3
            Z Q1
            X Q1
            CZ Q2 Q3
            Y Q1
            M Q1
        M Q2
        M Q3
        </t>
  </si>
  <si>
    <t xml:space="preserve">
    H Q1
            H Q3
            H Q1
            X Q3
            CZ Q2 Q3
            X Q3
            M Q1
        M Q2
        M Q3
        </t>
  </si>
  <si>
    <t xml:space="preserve">
    H Q1
            H Q3
            H Q1
            H Q1
            Y Q1
            H Q1
            X Q2
            H Q1
            Z Q3
            Y Q2
            X Q1
            X Q1
            M Q1
        M Q2
        M Q3
        </t>
  </si>
  <si>
    <t xml:space="preserve">
    H Q1
            H Q3
            CZ Q7 Q6
            CZ Q4 Q5
            Y Q3
            X Q1
            CZ Q2 Q3
            CZ Q7 Q6
            Y Q2
            X Q7
            X Q4
            H Q1
            Z Q1
            Z Q6
            X Q4
            CZ Q1 Q2
            M Q1
        M Q2
        M Q3
        M Q4
        M Q5
        M Q6
        M Q7
        </t>
  </si>
  <si>
    <t xml:space="preserve">
    H Q1
            H Q3
            CZ Q6 Q5
            Y Q1
            H Q1
            Z Q3
            Y Q4
            CZ Q5 Q6
            H Q4
            CZ Q5 Q6
            X Q4
            Z Q3
            Y Q4
            Z Q2
            H Q6
            Y Q2
            X Q6
            M Q1
        M Q2
        M Q3
        M Q4
        M Q5
        M Q6
        </t>
  </si>
  <si>
    <t xml:space="preserve">
    H Q1
            H Q3
            CZ Q5 Q4
            X Q3
            CZ Q2 Q3
            H Q4
            CZ Q4 Q5
            X Q4
            M Q1
        M Q2
        M Q3
        M Q4
        M Q5
        </t>
  </si>
  <si>
    <t xml:space="preserve">
    H Q1
            H Q3
            CZ Q4 Q5
            H Q2
            CZ Q1 Q2
            CZ Q5 Q6
            X Q4
            X Q4
            H Q5
            CZ Q2 Q3
            Z Q3
            CZ Q3 Q4
            H Q6
            M Q1
        M Q2
        M Q3
        M Q4
        M Q5
        M Q6
        </t>
  </si>
  <si>
    <t xml:space="preserve">
    H Q1
            H Q3
            CZ Q4 Q3
            X Q3
            CZ Q4 Q3
            CZ Q4 Q3
            Z Q2
            Y Q4
            Z Q1
            Y Q3
            H Q4
            X Q2
            M Q1
        M Q2
        M Q3
        M Q4
        </t>
  </si>
  <si>
    <t xml:space="preserve">
    H Q1
            H Q3
            CZ Q3 Q4
            X Q1
            CZ Q2 Q3
            CZ Q2 Q3
            M Q1
        M Q2
        M Q3
        M Q4
        </t>
  </si>
  <si>
    <t xml:space="preserve">
    H Q1
            H Q3
            CZ Q1 Q2
            CZ Q1 Q2
            X Q2
            M Q1
        M Q2
        M Q3
        </t>
  </si>
  <si>
    <t xml:space="preserve">
    H Q1
            H Q2
            Z Q5
            Z Q3
            CZ Q5 Q4
            X Q3
            CZ Q5 Q4
            M Q1
        M Q2
        M Q3
        M Q4
        M Q5
        </t>
  </si>
  <si>
    <t xml:space="preserve">
    H Q1
            H Q2
            Z Q3
            Z Q1
            Z Q3
            X Q1
            CZ Q2 Q3
            Y Q2
            M Q1
        M Q2
        M Q3
        </t>
  </si>
  <si>
    <t xml:space="preserve">
    H Q1
            H Q2
            Z Q3
            Y Q3
            Y Q2
            Y Q3
            X Q1
            H Q3
            Z Q2
            H Q1
            CZ Q2 Q3
            M Q1
        M Q2
        M Q3
        </t>
  </si>
  <si>
    <t xml:space="preserve">
    H Q1
            H Q2
            Z Q2
            Y Q5
            CZ Q5 Q6
            Y Q4
            Z Q1
            CZ Q7 Q6
            X Q1
            H Q4
            Z Q3
            CZ Q3 Q4
            CZ Q7 Q6
            CZ Q1 Q2
            CZ Q3 Q4
            X Q4
            CZ Q3 Q4
            Z Q2
            H Q7
            Z Q2
            H Q6
            Z Q4
            M Q1
        M Q2
        M Q3
        M Q4
        M Q5
        M Q6
        M Q7
        </t>
  </si>
  <si>
    <t xml:space="preserve">
    H Q1
            H Q2
            Z Q2
            H Q3
            CZ Q3 Q2
            M Q1
        M Q2
        M Q3
        </t>
  </si>
  <si>
    <t xml:space="preserve">
    H Q1
            H Q2
            Z Q2
            H Q1
            H Q3
            Y Q1
            M Q1
        M Q2
        M Q3
        </t>
  </si>
  <si>
    <t xml:space="preserve">
    H Q1
            H Q2
            Z Q1
            Y Q5
            CZ Q3 Q4
            X Q5
            X Q6
            Y Q4
            H Q2
            CZ Q6 Q5
            X Q5
            X Q6
            H Q5
            H Q2
            Z Q3
            H Q1
            CZ Q4 Q5
            X Q3
            H Q3
            Y Q3
            CZ Q2 Q3
            H Q5
            Y Q2
            X Q4
            X Q5
            M Q1
        M Q2
        M Q3
        M Q4
        M Q5
        M Q6
        </t>
  </si>
  <si>
    <t xml:space="preserve">
    H Q1
            H Q2
            Z Q1
            H Q3
            X Q2
            H Q2
            CZ Q2 Q3
            CZ Q1 Q2
            Z Q1
            CZ Q3 Q4
            M Q1
        M Q2
        M Q3
        M Q4
        </t>
  </si>
  <si>
    <t xml:space="preserve">
    H Q1
            H Q2
            Z Q1
            H Q1
            Y Q5
            Z Q2
            Y Q3
            X Q3
            Z Q3
            X Q3
            Z Q3
            Z Q3
            Y Q4
            Y Q1
            H Q2
            H Q3
            X Q4
            H Q4
            X Q3
            M Q1
        M Q2
        M Q3
        M Q4
        M Q5
        </t>
  </si>
  <si>
    <t xml:space="preserve">
    H Q1
            H Q2
            Z Q1
            CZ Q1 Q2
            X Q1
            H Q1
            H Q6
            Z Q3
            H Q5
            Y Q4
            CZ Q1 Q2
            Z Q2
            Y Q5
            X Q6
            CZ Q2 Q3
            M Q1
        M Q2
        M Q3
        M Q4
        M Q5
        M Q6
        </t>
  </si>
  <si>
    <t xml:space="preserve">
    H Q1
            H Q2
            Y Q6
            Y Q5
            Y Q4
            H Q4
            X Q3
            X Q7
            CZ Q4 Q5
            Z Q7
            Z Q6
            CZ Q2 Q3
            X Q3
            CZ Q1 Q2
            X Q1
            H Q3
            H Q2
            X Q7
            Y Q6
            CZ Q4 Q5
            H Q4
            Y Q5
            H Q6
            M Q1
        M Q2
        M Q3
        M Q4
        M Q5
        M Q6
        M Q7
        </t>
  </si>
  <si>
    <t xml:space="preserve">
    H Q1
            H Q2
            Y Q4
            Y Q1
            Y Q4
            X Q3
            Z Q4
            CZ Q1 Q2
            Y Q4
            Y Q3
            CZ Q4 Q3
            H Q4
            CZ Q2 Q3
            Z Q2
            Z Q3
            H Q2
            X Q2
            M Q1
        M Q2
        M Q3
        M Q4
        </t>
  </si>
  <si>
    <t xml:space="preserve">
    H Q1
            H Q2
            Y Q4
            H Q4
            X Q1
            Y Q2
            H Q4
            Y Q1
            CZ Q1 Q2
            X Q4
            H Q4
            H Q3
            M Q1
        M Q2
        M Q3
        M Q4
        </t>
  </si>
  <si>
    <t xml:space="preserve">
    H Q1
            H Q2
            Y Q3
            Z Q7
            X Q2
            X Q5
            Z Q7
            Y Q6
            Y Q4
            X Q2
            Z Q5
            Y Q5
            Y Q7
            Y Q1
            X Q5
            M Q1
        M Q2
        M Q3
        M Q4
        M Q5
        M Q6
        M Q7
        </t>
  </si>
  <si>
    <t xml:space="preserve">
    H Q1
            H Q2
            Y Q3
            Z Q2
            CZ Q1 Q2
            H Q1
            Y Q1
            X Q1
            M Q1
        M Q2
        M Q3
        </t>
  </si>
  <si>
    <t xml:space="preserve">
    H Q1
            H Q2
            Y Q3
            Y Q3
            Z Q4
            H Q1
            H Q1
            Z Q5
            Y Q4
            Y Q2
            CZ Q4 Q5
            Z Q5
            CZ Q3 Q4
            Y Q2
            Z Q1
            H Q1
            X Q3
            H Q2
            Y Q3
            Y Q1
            Y Q4
            Y Q4
            Z Q4
            X Q2
            Z Q4
            M Q1
        M Q2
        M Q3
        M Q4
        M Q5
        </t>
  </si>
  <si>
    <t xml:space="preserve">
    H Q1
            H Q2
            Y Q3
            Y Q3
            CZ Q2 Q3
            X Q1
            Z Q2
            Z Q3
            H Q1
            M Q1
        M Q2
        M Q3
        </t>
  </si>
  <si>
    <t xml:space="preserve">
    H Q1
            H Q2
            Y Q3
            Y Q1
            Y Q2
            X Q1
            Y Q3
            Z Q3
            Y Q2
            Y Q2
            CZ Q3 Q2
            H Q2
            H Q2
            M Q1
        M Q2
        M Q3
        </t>
  </si>
  <si>
    <t xml:space="preserve">
    H Q1
            H Q2
            Y Q3
            X Q6
            Z Q3
            H Q2
            CZ Q5 Q6
            H Q4
            Z Q7
            Z Q5
            CZ Q7 Q8
            X Q5
            X Q7
            X Q4
            H Q8
            CZ Q1 Q2
            X Q8
            CZ Q6 Q7
            H Q7
            Y Q8
            H Q7
            Z Q3
            Z Q8
            Z Q2
            X Q4
            H Q5
            H Q7
            X Q6
            H Q6
            M Q1
        M Q2
        M Q3
        M Q4
        M Q5
        M Q6
        M Q7
        M Q8
        </t>
  </si>
  <si>
    <t xml:space="preserve">
    H Q1
            H Q2
            Y Q3
            X Q2
            Z Q7
            CZ Q4 Q5
            H Q4
            Y Q7
            H Q5
            X Q4
            H Q1
            Y Q7
            CZ Q1 Q2
            CZ Q7 Q8
            H Q6
            Z Q4
            X Q4
            Y Q1
            Y Q4
            H Q5
            CZ Q5 Q6
            X Q4
            H Q1
            Y Q4
            CZ Q4 Q5
            CZ Q3 Q4
            M Q1
        M Q2
        M Q3
        M Q4
        M Q5
        M Q6
        M Q7
        M Q8
        </t>
  </si>
  <si>
    <t xml:space="preserve">
    H Q1
            H Q2
            Y Q3
            H Q3
            X Q1
            X Q2
            CZ Q2 Q3
            Y Q2
            X Q3
            CZ Q1 Q2
            X Q2
            CZ Q2 Q3
            H Q3
            Z Q3
            H Q2
            M Q1
        M Q2
        M Q3
        </t>
  </si>
  <si>
    <t xml:space="preserve">
    H Q1
            H Q2
            Y Q3
            H Q1
            Z Q1
            H Q1
            X Q1
            X Q3
            X Q3
            CZ Q3 Q2
            X Q2
            Y Q1
            Y Q2
            Y Q1
            M Q1
        M Q2
        M Q3
        </t>
  </si>
  <si>
    <t xml:space="preserve">
    H Q1
            H Q2
            Y Q3
            CZ Q3 Q2
            Z Q3
            Z Q2
            H Q3
            H Q1
            Y Q3
            H Q1
            M Q1
        M Q2
        M Q3
        </t>
  </si>
  <si>
    <t xml:space="preserve">
    H Q1
            H Q2
            Y Q3
            CZ Q2 Q3
            H Q3
            CZ Q3 Q2
            M Q1
        M Q2
        M Q3
        </t>
  </si>
  <si>
    <t xml:space="preserve">
    H Q1
            H Q2
            Y Q2
            Z Q1
            H Q4
            X Q2
            X Q4
            CZ Q2 Q3
            M Q1
        M Q2
        M Q3
        M Q4
        </t>
  </si>
  <si>
    <t xml:space="preserve">
    H Q1
            H Q2
            X Q7
            CZ Q2 Q3
            X Q2
            Z Q5
            H Q8
            X Q6
            Z Q6
            CZ Q8 Q7
            H Q5
            Y Q6
            Z Q7
            CZ Q1 Q2
            CZ Q6 Q7
            CZ Q1 Q2
            X Q4
            CZ Q3 Q4
            H Q2
            M Q1
        M Q2
        M Q3
        M Q4
        M Q5
        M Q6
        M Q7
        M Q8
        </t>
  </si>
  <si>
    <t xml:space="preserve">
    H Q1
            H Q2
            X Q2
            Y Q2
            Y Q4
            H Q1
            Y Q3
            Z Q3
            CZ Q4 Q5
            CZ Q6 Q5
            CZ Q2 Q3
            X Q3
            M Q1
        M Q2
        M Q3
        M Q4
        M Q5
        M Q6
        </t>
  </si>
  <si>
    <t xml:space="preserve">
    H Q1
            H Q2
            X Q1
            Z Q3
            X Q3
            CZ Q1 Q2
            H Q2
            Z Q1
            X Q3
            H Q1
            CZ Q4 Q3
            CZ Q2 Q3
            Y Q3
            H Q4
            X Q3
            M Q1
        M Q2
        M Q3
        M Q4
        </t>
  </si>
  <si>
    <t xml:space="preserve">
    H Q1
            H Q2
            X Q1
            X Q3
            H Q2
            Y Q2
            CZ Q3 Q2
            X Q1
            H Q3
            H Q1
            Y Q1
            CZ Q3 Q2
            X Q2
            M Q1
        M Q2
        M Q3
        </t>
  </si>
  <si>
    <t xml:space="preserve">
    H Q1
            H Q2
            X Q1
            CZ Q3 Q2
            Z Q2
            CZ Q2 Q3
            Y Q2
            X Q3
            M Q1
        M Q2
        M Q3
        </t>
  </si>
  <si>
    <t xml:space="preserve">
    H Q1
            H Q2
            H Q5
            CZ Q2 Q3
            Z Q2
            CZ Q1 Q2
            Y Q5
            Z Q1
            CZ Q5 Q4
            H Q2
            CZ Q1 Q2
            M Q1
        M Q2
        M Q3
        M Q4
        M Q5
        </t>
  </si>
  <si>
    <t xml:space="preserve">
    H Q1
            H Q2
            H Q3
            Z Q1
            H Q1
            M Q1
        M Q2
        M Q3
        </t>
  </si>
  <si>
    <t xml:space="preserve">
    H Q1
            H Q2
            H Q3
            Z Q1
            CZ Q3 Q4
            CZ Q1 Q2
            X Q4
            H Q1
            Y Q1
            M Q1
        M Q2
        M Q3
        M Q4
        </t>
  </si>
  <si>
    <t xml:space="preserve">
    H Q1
            H Q2
            H Q2
            Z Q2
            Z Q1
            CZ Q2 Q3
            M Q1
        M Q2
        M Q3
        </t>
  </si>
  <si>
    <t xml:space="preserve">
    H Q1
            H Q2
            H Q2
            H Q3
            X Q2
            CZ Q2 Q3
            Y Q1
            Y Q2
            Y Q2
            X Q3
            X Q2
            CZ Q2 Q3
            M Q1
        M Q2
        M Q3
        </t>
  </si>
  <si>
    <t xml:space="preserve">
    H Q1
            H Q2
            H Q2
            H Q1
            H Q4
            H Q4
            Z Q2
            X Q3
            Y Q1
            X Q1
            M Q1
        M Q2
        M Q3
        M Q4
        </t>
  </si>
  <si>
    <t xml:space="preserve">
    H Q1
            H Q2
            H Q1
            X Q3
            Z Q4
            Z Q4
            CZ Q5 Q4
            H Q2
            Z Q3
            Y Q2
            Z Q5
            CZ Q3 Q4
            CZ Q2 Q3
            CZ Q5 Q4
            X Q4
            CZ Q2 Q3
            X Q1
            Z Q4
            M Q1
        M Q2
        M Q3
        M Q4
        M Q5
        </t>
  </si>
  <si>
    <t xml:space="preserve">
    H Q1
            H Q2
            H Q1
            CZ Q4 Q5
            X Q5
            Y Q3
            Z Q5
            Y Q1
            Y Q4
            H Q5
            M Q1
        M Q2
        M Q3
        M Q4
        M Q5
        </t>
  </si>
  <si>
    <t xml:space="preserve">
    H Q1
            H Q2
            CZ Q5 Q6
            CZ Q1 Q2
            CZ Q3 Q4
            H Q6
            Y Q4
            Z Q2
            Y Q3
            CZ Q3 Q4
            Y Q1
            CZ Q5 Q6
            Z Q4
            Z Q4
            Z Q2
            Y Q1
            Z Q1
            Y Q3
            X Q1
            M Q1
        M Q2
        M Q3
        M Q4
        M Q5
        M Q6
        </t>
  </si>
  <si>
    <t xml:space="preserve">
    H Q1
            H Q2
            CZ Q3 Q4
            Y Q7
            Z Q4
            CZ Q6 Q7
            X Q5
            Y Q6
            M Q1
        M Q2
        M Q3
        M Q4
        M Q5
        M Q6
        M Q7
        </t>
  </si>
  <si>
    <t xml:space="preserve">
    H Q1
            H Q2
            CZ Q3 Q4
            Y Q1
            X Q2
            H Q2
            CZ Q3 Q4
            Y Q5
            Y Q5
            Y Q6
            Z Q1
            Y Q4
            H Q4
            X Q4
            X Q5
            Y Q6
            CZ Q4 Q5
            M Q1
        M Q2
        M Q3
        M Q4
        M Q5
        M Q6
        </t>
  </si>
  <si>
    <t xml:space="preserve">
    H Q1
            H Q2
            CZ Q3 Q4
            CZ Q2 Q3
            Z Q4
            CZ Q6 Q7
            CZ Q5 Q6
            CZ Q8 Q7
            H Q5
            CZ Q2 Q3
            CZ Q5 Q6
            CZ Q8 Q7
            H Q8
            CZ Q6 Q7
            H Q7
            H Q6
            M Q1
        M Q2
        M Q3
        M Q4
        M Q5
        M Q6
        M Q7
        M Q8
        </t>
  </si>
  <si>
    <t xml:space="preserve">
    H Q1
            H Q1
            Z Q8
            Z Q3
            H Q6
            Z Q7
            Y Q1
            Z Q8
            H Q1
            H Q2
            Y Q1
            Z Q8
            Z Q1
            CZ Q4 Q5
            Y Q7
            Z Q8
            Y Q5
            Y Q2
            CZ Q6 Q7
            CZ Q2 Q3
            CZ Q1 Q2
            M Q1
        M Q2
        M Q3
        M Q4
        M Q5
        M Q6
        M Q7
        M Q8
        </t>
  </si>
  <si>
    <t xml:space="preserve">
    H Q1
            H Q1
            Z Q5
            Y Q5
            CZ Q6 Q5
            H Q5
            X Q4
            Y Q1
            H Q5
            H Q3
            Y Q2
            Y Q3
            CZ Q5 Q6
            X Q4
            Z Q4
            H Q3
            CZ Q5 Q6
            M Q1
        M Q2
        M Q3
        M Q4
        M Q5
        M Q6
        </t>
  </si>
  <si>
    <t xml:space="preserve">
    H Q1
            H Q1
            Z Q5
            Y Q3
            CZ Q3 Q4
            CZ Q1 Q2
            CZ Q4 Q5
            H Q5
            Y Q6
            Y Q1
            CZ Q2 Q3
            H Q3
            H Q3
            H Q5
            Y Q2
            Z Q5
            M Q1
        M Q2
        M Q3
        M Q4
        M Q5
        M Q6
        </t>
  </si>
  <si>
    <t xml:space="preserve">
    H Q1
            H Q1
            Z Q5
            CZ Q8 Q7
            CZ Q4 Q5
            Y Q1
            Z Q6
            Z Q5
            Z Q5
            Y Q8
            H Q3
            X Q2
            Z Q5
            X Q4
            Z Q4
            X Q8
            CZ Q8 Q7
            X Q5
            M Q1
        M Q2
        M Q3
        M Q4
        M Q5
        M Q6
        M Q7
        M Q8
        </t>
  </si>
  <si>
    <t xml:space="preserve">
    H Q1
            H Q1
            Z Q3
            Z Q1
            CZ Q5 Q4
            Y Q2
            CZ Q3 Q4
            X Q2
            X Q1
            H Q1
            Y Q4
            CZ Q2 Q3
            Y Q2
            Y Q1
            Z Q1
            M Q1
        M Q2
        M Q3
        M Q4
        M Q5
        </t>
  </si>
  <si>
    <t xml:space="preserve">
    H Q1
            H Q1
            Z Q3
            H Q2
            Y Q3
            X Q1
            Z Q4
            CZ Q1 Q2
            H Q1
            X Q2
            X Q2
            M Q1
        M Q2
        M Q3
        M Q4
        </t>
  </si>
  <si>
    <t xml:space="preserve">
    H Q1
            H Q1
            Z Q3
            H Q1
            CZ Q2 Q3
            CZ Q1 Q2
            Y Q3
            Y Q1
            Z Q3
            Z Q3
            CZ Q2 Q3
            M Q1
        M Q2
        M Q3
        </t>
  </si>
  <si>
    <t xml:space="preserve">
    H Q1
            H Q1
            Z Q2
            Z Q3
            X Q3
            Z Q1
            Y Q4
            M Q1
        M Q2
        M Q3
        M Q4
        </t>
  </si>
  <si>
    <t xml:space="preserve">
    H Q1
            H Q1
            Z Q2
            H Q3
            X Q7
            Z Q1
            H Q5
            X Q6
            X Q5
            X Q1
            CZ Q4 Q5
            Y Q5
            X Q4
            H Q2
            H Q6
            Y Q1
            Y Q1
            M Q1
        M Q2
        M Q3
        M Q4
        M Q5
        M Q6
        M Q7
        </t>
  </si>
  <si>
    <t xml:space="preserve">
    H Q1
            H Q1
            Y Q7
            H Q4
            Y Q3
            H Q2
            Z Q4
            X Q1
            CZ Q7 Q6
            H Q7
            X Q6
            Z Q7
            Y Q7
            H Q6
            H Q6
            Z Q4
            X Q1
            X Q2
            X Q6
            Y Q2
            H Q1
            Y Q5
            X Q3
            H Q6
            H Q6
            Y Q1
            X Q7
            CZ Q1 Q2
            M Q1
        M Q2
        M Q3
        M Q4
        M Q5
        M Q6
        M Q7
        </t>
  </si>
  <si>
    <t xml:space="preserve">
    H Q1
            H Q1
            Y Q4
            Y Q2
            Y Q1
            Y Q2
            CZ Q2 Q3
            X Q4
            CZ Q3 Q4
            Y Q4
            Z Q1
            M Q1
        M Q2
        M Q3
        M Q4
        </t>
  </si>
  <si>
    <t xml:space="preserve">
    H Q1
            H Q1
            Y Q4
            H Q2
            CZ Q1 Q2
            Y Q3
            Y Q1
            X Q2
            CZ Q2 Q3
            CZ Q4 Q3
            M Q1
        M Q2
        M Q3
        M Q4
        </t>
  </si>
  <si>
    <t xml:space="preserve">
    H Q1
            H Q1
            Y Q3
            Z Q5
            Z Q5
            Y Q4
            H Q1
            X Q1
            Y Q6
            CZ Q3 Q4
            Z Q2
            H Q6
            CZ Q1 Q2
            H Q4
            Y Q4
            CZ Q6 Q5
            X Q3
            X Q6
            Z Q2
            Y Q1
            Y Q3
            H Q6
            CZ Q5 Q6
            CZ Q5 Q6
            M Q1
        M Q2
        M Q3
        M Q4
        M Q5
        M Q6
        </t>
  </si>
  <si>
    <t xml:space="preserve">
    H Q1
            H Q1
            Y Q3
            Z Q1
            CZ Q3 Q2
            X Q2
            Y Q3
            CZ Q2 Q3
            Z Q2
            CZ Q2 Q3
            CZ Q2 Q3
            H Q1
            M Q1
        M Q2
        M Q3
        </t>
  </si>
  <si>
    <t xml:space="preserve">
    H Q1
            H Q1
            Y Q3
            X Q7
            Y Q6
            X Q1
            H Q2
            X Q5
            CZ Q6 Q7
            H Q5
            H Q5
            X Q2
            CZ Q4 Q5
            H Q3
            M Q1
        M Q2
        M Q3
        M Q4
        M Q5
        M Q6
        M Q7
        </t>
  </si>
  <si>
    <t xml:space="preserve">
    H Q1
            H Q1
            Y Q3
            CZ Q3 Q4
            Y Q1
            Z Q3
            Z Q4
            Y Q4
            H Q3
            X Q1
            Z Q2
            CZ Q3 Q4
            CZ Q1 Q2
            X Q2
            CZ Q2 Q3
            Y Q4
            H Q4
            CZ Q1 Q2
            M Q1
        M Q2
        M Q3
        M Q4
        </t>
  </si>
  <si>
    <t xml:space="preserve">
    H Q1
            H Q1
            Y Q2
            X Q3
            Z Q5
            CZ Q4 Q5
            Z Q3
            Z Q2
            CZ Q1 Q2
            Z Q5
            CZ Q5 Q4
            CZ Q4 Q5
            M Q1
        M Q2
        M Q3
        M Q4
        M Q5
        </t>
  </si>
  <si>
    <t xml:space="preserve">
    H Q1
            H Q1
            Y Q1
            CZ Q3 Q2
            Z Q2
            Z Q1
            X Q3
            Z Q2
            CZ Q1 Q2
            M Q1
        M Q2
        M Q3
        </t>
  </si>
  <si>
    <t xml:space="preserve">
    H Q1
            H Q1
            X Q4
            Z Q5
            Z Q1
            Y Q4
            Y Q5
            H Q2
            H Q2
            X Q3
            H Q3
            X Q1
            M Q1
        M Q2
        M Q3
        M Q4
        M Q5
        </t>
  </si>
  <si>
    <t xml:space="preserve">
    H Q1
            H Q1
            X Q4
            Y Q3
            X Q3
            Y Q4
            X Q5
            CZ Q2 Q3
            X Q4
            Z Q3
            M Q1
        M Q2
        M Q3
        M Q4
        M Q5
        </t>
  </si>
  <si>
    <t xml:space="preserve">
    H Q1
            H Q1
            X Q3
            Z Q2
            X Q2
            Z Q2
            X Q2
            Z Q2
            Y Q1
            CZ Q3 Q2
            Z Q1
            Y Q1
            CZ Q2 Q3
            M Q1
        M Q2
        M Q3
        </t>
  </si>
  <si>
    <t xml:space="preserve">
    H Q1
            H Q1
            X Q2
            Y Q3
            H Q3
            CZ Q2 Q3
            H Q2
            H Q3
            Y Q3
            M Q1
        M Q2
        M Q3
        </t>
  </si>
  <si>
    <t xml:space="preserve">
    H Q1
            H Q1
            X Q2
            Y Q1
            Z Q4
            X Q3
            CZ Q4 Q3
            Z Q3
            Z Q3
            X Q4
            Y Q2
            M Q1
        M Q2
        M Q3
        M Q4
        </t>
  </si>
  <si>
    <t xml:space="preserve">
    H Q1
            H Q1
            X Q1
            Z Q1
            Y Q4
            H Q2
            H Q3
            X Q3
            Y Q1
            H Q3
            CZ Q2 Q3
            X Q4
            H Q1
            M Q1
        M Q2
        M Q3
        M Q4
        </t>
  </si>
  <si>
    <t xml:space="preserve">
    H Q1
            H Q1
            X Q1
            H Q1
            Y Q4
            H Q1
            Y Q2
            X Q1
            CZ Q3 Q4
            Y Q2
            Y Q4
            Z Q1
            Y Q1
            M Q1
        M Q2
        M Q3
        M Q4
        </t>
  </si>
  <si>
    <t xml:space="preserve">
    H Q1
            H Q1
            H Q5
            H Q6
            H Q7
            Y Q2
            CZ Q2 Q3
            CZ Q5 Q6
            H Q8
            Z Q3
            Y Q3
            Z Q5
            CZ Q6 Q7
            H Q1
            X Q4
            Z Q2
            Z Q7
            CZ Q6 Q7
            Y Q8
            Y Q6
            Z Q8
            Z Q6
            Z Q8
            M Q1
        M Q2
        M Q3
        M Q4
        M Q5
        M Q6
        M Q7
        M Q8
        </t>
  </si>
  <si>
    <t xml:space="preserve">
    H Q1
            H Q1
            H Q4
            H Q1
            X Q3
            CZ Q2 Q3
            CZ Q2 Q3
            M Q1
        M Q2
        M Q3
        M Q4
        </t>
  </si>
  <si>
    <t xml:space="preserve">
    H Q1
            H Q1
            H Q3
            Y Q2
            H Q1
            Y Q1
            Y Q2
            H Q1
            H Q1
            CZ Q1 Q2
            M Q1
        M Q2
        M Q3
        </t>
  </si>
  <si>
    <t xml:space="preserve">
    H Q1
            H Q1
            H Q3
            H Q2
            Z Q1
            X Q1
            M Q1
        M Q2
        M Q3
        </t>
  </si>
  <si>
    <t xml:space="preserve">
    H Q1
            H Q1
            H Q2
            Z Q5
            Z Q2
            H Q6
            Z Q5
            Z Q6
            CZ Q4 Q5
            X Q4
            Y Q3
            M Q1
        M Q2
        M Q3
        M Q4
        M Q5
        M Q6
        </t>
  </si>
  <si>
    <t xml:space="preserve">
    H Q1
            H Q1
            H Q2
            H Q4
            CZ Q2 Q3
            CZ Q1 Q2
            Z Q3
            H Q4
            Z Q4
            CZ Q6 Q7
            CZ Q2 Q3
            CZ Q7 Q6
            CZ Q7 Q6
            Z Q4
            X Q1
            CZ Q7 Q6
            Y Q3
            H Q5
            Y Q2
            Y Q5
            Y Q7
            H Q5
            Z Q4
            H Q5
            H Q2
            H Q3
            X Q6
            CZ Q4 Q5
            Y Q3
            H Q4
            Z Q2
            Z Q1
            Z Q3
            Z Q5
            Z Q1
            M Q1
        M Q2
        M Q3
        M Q4
        M Q5
        M Q6
        M Q7
        </t>
  </si>
  <si>
    <t xml:space="preserve">
    H Q1
            H Q1
            H Q1
            X Q2
            H Q3
            Y Q1
            X Q1
            X Q2
            CZ Q3 Q2
            Y Q3
            Z Q3
            M Q1
        M Q2
        M Q3
        </t>
  </si>
  <si>
    <t xml:space="preserve">
    H Q1
            H Q1
            H Q1
            H Q2
            CZ Q3 Q4
            Y Q3
            Y Q2
            Z Q1
            M Q1
        M Q2
        M Q3
        M Q4
        </t>
  </si>
  <si>
    <t xml:space="preserve">
    H Q1
            H Q1
            CZ Q5 Q4
            Z Q4
            X Q2
            Z Q5
            H Q3
            CZ Q3 Q4
            Y Q3
            Z Q1
            Y Q5
            X Q5
            Z Q3
            M Q1
        M Q2
        M Q3
        M Q4
        M Q5
        </t>
  </si>
  <si>
    <t xml:space="preserve">
    H Q1
            H Q1
            CZ Q3 Q4
            Y Q4
            CZ Q2 Q3
            CZ Q3 Q4
            X Q3
            Z Q3
            X Q4
            X Q2
            Y Q3
            H Q5
            CZ Q5 Q4
            Y Q4
            H Q4
            H Q4
            M Q1
        M Q2
        M Q3
        M Q4
        M Q5
        </t>
  </si>
  <si>
    <t xml:space="preserve">
    H Q1
            H Q1
            CZ Q3 Q4
            X Q2
            X Q1
            Z Q4
            Y Q2
            X Q4
            X Q2
            X Q3
            H Q4
            Z Q2
            H Q4
            Y Q3
            CZ Q2 Q3
            CZ Q3 Q4
            Y Q1
            X Q3
            Y Q1
            Z Q3
            M Q1
        M Q2
        M Q3
        M Q4
        </t>
  </si>
  <si>
    <t xml:space="preserve">
    H Q1
            H Q1
            CZ Q2 Q3
            Y Q4
            Z Q3
            H Q1
            M Q1
        M Q2
        M Q3
        M Q4
        </t>
  </si>
  <si>
    <t xml:space="preserve">
    H Q1
            H Q1
            CZ Q2 Q3
            CZ Q2 Q3
            CZ Q2 Q3
            CZ Q2 Q3
            Z Q2
            Y Q2
            Y Q2
            Y Q2
            M Q1
        M Q2
        M Q3
        </t>
  </si>
  <si>
    <t xml:space="preserve">
    H Q1
            H Q1
            CZ Q1 Q2
            X Q3
            CZ Q6 Q5
            H Q3
            Z Q6
            X Q3
            H Q5
            H Q2
            CZ Q1 Q2
            Y Q3
            Y Q6
            H Q5
            Y Q4
            Y Q2
            Z Q5
            CZ Q1 Q2
            X Q5
            Z Q5
            H Q4
            Z Q3
            Y Q5
            Y Q4
            H Q1
            M Q1
        M Q2
        M Q3
        M Q4
        M Q5
        M Q6
        </t>
  </si>
  <si>
    <t xml:space="preserve">
    H Q1
            CZ Q8 Q7
            Y Q6
            CZ Q5 Q6
            X Q1
            Z Q2
            Z Q4
            Z Q4
            Y Q6
            H Q8
            H Q5
            Y Q1
            X Q7
            Y Q7
            CZ Q3 Q4
            Y Q3
            X Q7
            H Q4
            X Q8
            H Q7
            CZ Q3 Q4
            Z Q3
            Z Q8
            H Q6
            CZ Q7 Q8
            X Q4
            CZ Q2 Q3
            H Q8
            X Q5
            Z Q3
            M Q1
        M Q2
        M Q3
        M Q4
        M Q5
        M Q6
        M Q7
        M Q8
        </t>
  </si>
  <si>
    <t xml:space="preserve">
    H Q1
            CZ Q7 Q8
            Z Q2
            Y Q1
            H Q1
            Z Q4
            Y Q4
            H Q6
            CZ Q7 Q8
            Z Q3
            Z Q1
            Y Q6
            CZ Q8 Q7
            CZ Q5 Q6
            X Q7
            Y Q7
            CZ Q2 Q3
            M Q1
        M Q2
        M Q3
        M Q4
        M Q5
        M Q6
        M Q7
        M Q8
        </t>
  </si>
  <si>
    <t xml:space="preserve">
    H Q1
            CZ Q7 Q8
            X Q8
            CZ Q4 Q5
            X Q3
            H Q2
            Z Q2
            Z Q3
            H Q5
            X Q3
            H Q6
            CZ Q2 Q3
            M Q1
        M Q2
        M Q3
        M Q4
        M Q5
        M Q6
        M Q7
        M Q8
        </t>
  </si>
  <si>
    <t xml:space="preserve">
    H Q1
            CZ Q7 Q8
            H Q3
            X Q1
            CZ Q2 Q3
            Z Q2
            Z Q2
            X Q5
            Y Q6
            H Q7
            H Q1
            Y Q2
            X Q5
            CZ Q3 Q4
            CZ Q7 Q8
            X Q8
            X Q2
            Y Q2
            Z Q8
            H Q5
            M Q1
        M Q2
        M Q3
        M Q4
        M Q5
        M Q6
        M Q7
        M Q8
        </t>
  </si>
  <si>
    <t xml:space="preserve">
    H Q1
            CZ Q7 Q8
            CZ Q5 Q6
            H Q6
            CZ Q2 Q3
            Y Q8
            H Q3
            Z Q6
            Y Q4
            X Q2
            Z Q5
            X Q8
            Y Q4
            Z Q4
            Z Q3
            H Q3
            X Q7
            CZ Q3 Q4
            CZ Q2 Q3
            X Q4
            Z Q2
            X Q1
            H Q2
            M Q1
        M Q2
        M Q3
        M Q4
        M Q5
        M Q6
        M Q7
        M Q8
        </t>
  </si>
  <si>
    <t xml:space="preserve">
    H Q1
            CZ Q7 Q8
            CZ Q1 Q2
            X Q4
            Y Q2
            Z Q5
            X Q4
            CZ Q1 Q2
            CZ Q6 Q7
            H Q3
            CZ Q6 Q7
            CZ Q1 Q2
            CZ Q4 Q5
            H Q2
            H Q7
            Z Q8
            Z Q6
            CZ Q6 Q7
            H Q7
            Z Q7
            M Q1
        M Q2
        M Q3
        M Q4
        M Q5
        M Q6
        M Q7
        M Q8
        </t>
  </si>
  <si>
    <t xml:space="preserve">
    H Q1
            CZ Q7 Q6
            Z Q5
            X Q7
            X Q4
            Y Q1
            H Q6
            Y Q2
            CZ Q2 Q3
            H Q6
            X Q7
            CZ Q5 Q6
            Z Q1
            X Q4
            H Q4
            X Q2
            Z Q2
            X Q6
            X Q2
            M Q1
        M Q2
        M Q3
        M Q4
        M Q5
        M Q6
        M Q7
        </t>
  </si>
  <si>
    <t xml:space="preserve">
    H Q1
            CZ Q7 Q6
            Z Q3
            H Q4
            X Q5
            Z Q2
            CZ Q2 Q3
            Z Q4
            CZ Q2 Q3
            M Q1
        M Q2
        M Q3
        M Q4
        M Q5
        M Q6
        M Q7
        </t>
  </si>
  <si>
    <t xml:space="preserve">
    H Q1
            CZ Q7 Q6
            X Q3
            CZ Q7 Q6
            H Q6
            X Q4
            CZ Q4 Q5
            Y Q3
            Y Q7
            Y Q2
            H Q6
            M Q1
        M Q2
        M Q3
        M Q4
        M Q5
        M Q6
        M Q7
        </t>
  </si>
  <si>
    <t xml:space="preserve">
    H Q1
            CZ Q6 Q7
            Z Q8
            Y Q8
            CZ Q6 Q7
            Z Q3
            CZ Q2 Q3
            CZ Q4 Q5
            Z Q8
            M Q1
        M Q2
        M Q3
        M Q4
        M Q5
        M Q6
        M Q7
        M Q8
        </t>
  </si>
  <si>
    <t xml:space="preserve">
    H Q1
            CZ Q6 Q7
            Z Q4
            H Q7
            X Q4
            H Q6
            H Q2
            Y Q5
            Y Q7
            X Q1
            Y Q7
            H Q1
            X Q2
            X Q4
            X Q3
            Y Q6
            CZ Q1 Q2
            H Q8
            Z Q4
            Z Q2
            H Q5
            Z Q4
            X Q6
            H Q8
            H Q4
            X Q8
            Y Q6
            X Q8
            H Q8
            H Q1
            Z Q6
            Z Q8
            Y Q3
            Y Q4
            X Q8
            M Q1
        M Q2
        M Q3
        M Q4
        M Q5
        M Q6
        M Q7
        M Q8
        </t>
  </si>
  <si>
    <t xml:space="preserve">
    H Q1
            CZ Q6 Q7
            Z Q2
            Y Q1
            Z Q2
            X Q7
            H Q5
            Y Q3
            CZ Q2 Q3
            X Q6
            X Q8
            CZ Q8 Q7
            H Q8
            X Q4
            CZ Q1 Q2
            H Q5
            H Q7
            H Q6
            Z Q1
            M Q1
        M Q2
        M Q3
        M Q4
        M Q5
        M Q6
        M Q7
        M Q8
        </t>
  </si>
  <si>
    <t xml:space="preserve">
    H Q1
            CZ Q6 Q7
            Y Q6
            Z Q4
            Y Q2
            Y Q5
            Z Q4
            Z Q5
            X Q3
            CZ Q3 Q4
            M Q1
        M Q2
        M Q3
        M Q4
        M Q5
        M Q6
        M Q7
        </t>
  </si>
  <si>
    <t xml:space="preserve">
    H Q1
            CZ Q6 Q7
            H Q7
            X Q5
            CZ Q2 Q3
            Y Q1
            Y Q8
            H Q2
            H Q3
            X Q7
            Y Q7
            CZ Q6 Q7
            Z Q5
            H Q1
            H Q1
            Z Q6
            X Q4
            M Q1
        M Q2
        M Q3
        M Q4
        M Q5
        M Q6
        M Q7
        M Q8
        </t>
  </si>
  <si>
    <t xml:space="preserve">
    H Q1
            CZ Q6 Q7
            H Q1
            CZ Q4 Q5
            Y Q6
            H Q1
            Z Q2
            X Q4
            CZ Q1 Q2
            Z Q2
            H Q2
            X Q6
            H Q4
            Y Q6
            CZ Q5 Q6
            CZ Q3 Q4
            CZ Q5 Q6
            CZ Q2 Q3
            M Q1
        M Q2
        M Q3
        M Q4
        M Q5
        M Q6
        M Q7
        </t>
  </si>
  <si>
    <t xml:space="preserve">
    H Q1
            CZ Q6 Q5
            Z Q2
            H Q2
            Y Q2
            Y Q3
            CZ Q5 Q6
            H Q5
            Z Q6
            CZ Q1 Q2
            Z Q2
            Z Q5
            Y Q3
            H Q3
            Y Q3
            H Q6
            X Q3
            Y Q6
            CZ Q2 Q3
            CZ Q5 Q6
            Y Q4
            X Q2
            CZ Q6 Q5
            X Q5
            Y Q4
            M Q1
        M Q2
        M Q3
        M Q4
        M Q5
        M Q6
        </t>
  </si>
  <si>
    <t xml:space="preserve">
    H Q1
            CZ Q6 Q5
            Z Q1
            CZ Q2 Q3
            X Q4
            X Q4
            H Q6
            CZ Q5 Q6
            X Q5
            Z Q4
            CZ Q5 Q6
            Y Q4
            Y Q3
            M Q1
        M Q2
        M Q3
        M Q4
        M Q5
        M Q6
        </t>
  </si>
  <si>
    <t xml:space="preserve">
    H Q1
            CZ Q6 Q5
            Y Q6
            Z Q5
            H Q2
            H Q2
            CZ Q3 Q4
            X Q4
            CZ Q5 Q6
            M Q1
        M Q2
        M Q3
        M Q4
        M Q5
        M Q6
        </t>
  </si>
  <si>
    <t xml:space="preserve">
    H Q1
            CZ Q6 Q5
            X Q6
            X Q3
            X Q5
            Y Q2
            Z Q3
            Y Q1
            Z Q5
            CZ Q6 Q5
            CZ Q5 Q6
            Y Q3
            Z Q3
            Y Q4
            X Q1
            Z Q3
            Z Q2
            Y Q2
            Y Q1
            Z Q4
            X Q4
            Y Q2
            Y Q2
            X Q1
            Y Q3
            Y Q1
            M Q1
        M Q2
        M Q3
        M Q4
        M Q5
        M Q6
        </t>
  </si>
  <si>
    <t xml:space="preserve">
    H Q1
            CZ Q6 Q5
            H Q2
            CZ Q3 Q4
            Z Q3
            CZ Q1 Q2
            Z Q4
            X Q3
            X Q2
            Z Q3
            M Q1
        M Q2
        M Q3
        M Q4
        M Q5
        M Q6
        </t>
  </si>
  <si>
    <t xml:space="preserve">
    H Q1
            CZ Q6 Q5
            CZ Q3 Q4
            X Q5
            H Q1
            Z Q1
            CZ Q1 Q2
            H Q3
            X Q4
            Y Q2
            CZ Q1 Q2
            Y Q2
            X Q2
            M Q1
        M Q2
        M Q3
        M Q4
        M Q5
        M Q6
        </t>
  </si>
  <si>
    <t xml:space="preserve">
    H Q1
            CZ Q6 Q5
            CZ Q2 Q3
            X Q4
            Y Q2
            X Q2
            H Q3
            CZ Q5 Q6
            H Q3
            Z Q3
            CZ Q4 Q5
            X Q3
            Z Q3
            X Q6
            Z Q5
            CZ Q3 Q4
            H Q3
            M Q1
        M Q2
        M Q3
        M Q4
        M Q5
        M Q6
        </t>
  </si>
  <si>
    <t xml:space="preserve">
    H Q1
            CZ Q6 Q5
            CZ Q1 Q2
            Y Q5
            Y Q3
            CZ Q6 Q5
            CZ Q4 Q5
            M Q1
        M Q2
        M Q3
        M Q4
        M Q5
        M Q6
        </t>
  </si>
  <si>
    <t xml:space="preserve">
    H Q1
            CZ Q5 Q6
            Z Q6
            X Q4
            Z Q2
            H Q1
            Z Q3
            CZ Q4 Q5
            Z Q4
            M Q1
        M Q2
        M Q3
        M Q4
        M Q5
        M Q6
        </t>
  </si>
  <si>
    <t xml:space="preserve">
    H Q1
            CZ Q5 Q6
            Z Q5
            H Q3
            CZ Q4 Q5
            H Q7
            X Q7
            Y Q2
            Z Q5
            M Q1
        M Q2
        M Q3
        M Q4
        M Q5
        M Q6
        M Q7
        </t>
  </si>
  <si>
    <t xml:space="preserve">
    H Q1
            CZ Q5 Q6
            Y Q6
            X Q1
            X Q6
            H Q4
            Z Q2
            X Q5
            CZ Q1 Q2
            H Q1
            X Q2
            CZ Q2 Q3
            M Q1
        M Q2
        M Q3
        M Q4
        M Q5
        M Q6
        </t>
  </si>
  <si>
    <t xml:space="preserve">
    H Q1
            CZ Q5 Q6
            Y Q4
            H Q1
            CZ Q1 Q2
            X Q2
            H Q4
            CZ Q6 Q5
            X Q6
            X Q4
            Y Q5
            X Q3
            H Q3
            X Q5
            X Q4
            H Q5
            Y Q6
            Z Q5
            M Q1
        M Q2
        M Q3
        M Q4
        M Q5
        M Q6
        </t>
  </si>
  <si>
    <t xml:space="preserve">
    H Q1
            CZ Q5 Q6
            Y Q3
            X Q5
            CZ Q2 Q3
            Y Q6
            H Q2
            CZ Q6 Q7
            H Q5
            X Q5
            H Q3
            Y Q2
            H Q2
            Z Q6
            CZ Q3 Q4
            H Q3
            H Q7
            Z Q5
            X Q2
            X Q3
            X Q2
            Y Q3
            M Q1
        M Q2
        M Q3
        M Q4
        M Q5
        M Q6
        M Q7
        </t>
  </si>
  <si>
    <t xml:space="preserve">
    H Q1
            CZ Q5 Q6
            Y Q2
            X Q6
            H Q6
            CZ Q3 Q4
            Z Q6
            H Q2
            Y Q3
            H Q2
            CZ Q2 Q3
            CZ Q1 Q2
            Y Q4
            M Q1
        M Q2
        M Q3
        M Q4
        M Q5
        M Q6
        </t>
  </si>
  <si>
    <t xml:space="preserve">
    H Q1
            CZ Q5 Q6
            Y Q2
            X Q4
            H Q6
            X Q1
            Z Q1
            Y Q7
            CZ Q8 Q7
            Z Q3
            H Q2
            CZ Q5 Q6
            H Q6
            X Q3
            CZ Q2 Q3
            X Q3
            CZ Q7 Q8
            CZ Q5 Q6
            X Q6
            H Q4
            M Q1
        M Q2
        M Q3
        M Q4
        M Q5
        M Q6
        M Q7
        M Q8
        </t>
  </si>
  <si>
    <t xml:space="preserve">
    H Q1
            CZ Q5 Q6
            Y Q2
            H Q4
            H Q4
            X Q2
            X Q3
            Y Q5
            X Q4
            Y Q5
            M Q1
        M Q2
        M Q3
        M Q4
        M Q5
        M Q6
        </t>
  </si>
  <si>
    <t xml:space="preserve">
    H Q1
            CZ Q5 Q6
            Y Q1
            Y Q4
            CZ Q7 Q6
            CZ Q3 Q4
            Y Q6
            H Q7
            H Q4
            X Q5
            Y Q2
            Y Q5
            CZ Q6 Q7
            H Q6
            H Q4
            Y Q1
            Z Q1
            CZ Q4 Q5
            Y Q5
            CZ Q2 Q3
            X Q3
            M Q1
        M Q2
        M Q3
        M Q4
        M Q5
        M Q6
        M Q7
        </t>
  </si>
  <si>
    <t xml:space="preserve">
    H Q1
            CZ Q5 Q6
            X Q7
            Y Q6
            Z Q4
            CZ Q2 Q3
            X Q7
            Y Q1
            H Q6
            M Q1
        M Q2
        M Q3
        M Q4
        M Q5
        M Q6
        M Q7
        </t>
  </si>
  <si>
    <t xml:space="preserve">
    H Q1
            CZ Q5 Q6
            X Q5
            CZ Q2 Q3
            CZ Q1 Q2
            Z Q3
            Y Q5
            Y Q6
            CZ Q2 Q3
            CZ Q6 Q5
            H Q5
            Y Q1
            Z Q4
            H Q4
            Y Q6
            Z Q4
            H Q1
            Y Q2
            H Q6
            M Q1
        M Q2
        M Q3
        M Q4
        M Q5
        M Q6
        </t>
  </si>
  <si>
    <t xml:space="preserve">
    H Q1
            CZ Q5 Q6
            X Q4
            X Q7
            Y Q2
            X Q4
            Z Q3
            Z Q6
            H Q2
            X Q1
            Y Q5
            CZ Q2 Q3
            Z Q4
            CZ Q1 Q2
            CZ Q3 Q4
            CZ Q2 Q3
            H Q6
            Z Q3
            Z Q2
            Y Q2
            Y Q2
            M Q1
        M Q2
        M Q3
        M Q4
        M Q5
        M Q6
        M Q7
        </t>
  </si>
  <si>
    <t xml:space="preserve">
    H Q1
            CZ Q5 Q6
            X Q2
            H Q6
            H Q7
            Y Q2
            Y Q4
            X Q5
            H Q6
            CZ Q1 Q2
            Z Q4
            CZ Q1 Q2
            Z Q4
            H Q4
            X Q3
            H Q3
            H Q2
            Z Q2
            X Q4
            Y Q5
            X Q1
            Z Q1
            X Q5
            Y Q7
            CZ Q5 Q6
            CZ Q3 Q4
            X Q3
            CZ Q7 Q6
            X Q3
            CZ Q1 Q2
            Y Q5
            M Q1
        M Q2
        M Q3
        M Q4
        M Q5
        M Q6
        M Q7
        </t>
  </si>
  <si>
    <t xml:space="preserve">
    H Q1
            CZ Q5 Q6
            CZ Q8 Q7
            Y Q6
            CZ Q3 Q4
            Z Q7
            CZ Q5 Q6
            Y Q4
            X Q2
            Z Q8
            CZ Q4 Q5
            M Q1
        M Q2
        M Q3
        M Q4
        M Q5
        M Q6
        M Q7
        M Q8
        </t>
  </si>
  <si>
    <t xml:space="preserve">
    H Q1
            CZ Q5 Q6
            CZ Q6 Q5
            H Q3
            CZ Q6 Q5
            Y Q1
            Z Q4
            H Q6
            CZ Q4 Q5
            H Q3
            H Q1
            Y Q4
            Y Q2
            M Q1
        M Q2
        M Q3
        M Q4
        M Q5
        M Q6
        </t>
  </si>
  <si>
    <t xml:space="preserve">
    H Q1
            CZ Q5 Q4
            Z Q3
            Z Q1
            CZ Q4 Q5
            X Q2
            Y Q5
            CZ Q2 Q3
            CZ Q3 Q4
            H Q2
            H Q5
            CZ Q2 Q3
            Y Q5
            M Q1
        M Q2
        M Q3
        M Q4
        M Q5
        </t>
  </si>
  <si>
    <t xml:space="preserve">
    H Q1
            CZ Q5 Q4
            H Q5
            H Q1
            X Q2
            H Q1
            Y Q4
            CZ Q5 Q4
            CZ Q3 Q4
            H Q2
            Y Q5
            H Q2
            X Q1
            X Q2
            Y Q1
            Z Q3
            H Q4
            Z Q4
            Z Q5
            CZ Q3 Q4
            M Q1
        M Q2
        M Q3
        M Q4
        M Q5
        </t>
  </si>
  <si>
    <t xml:space="preserve">
    H Q1
            CZ Q5 Q4
            CZ Q4 Q5
            Y Q3
            Y Q3
            H Q4
            CZ Q1 Q2
            X Q2
            Y Q5
            Z Q1
            M Q1
        M Q2
        M Q3
        M Q4
        M Q5
        </t>
  </si>
  <si>
    <t xml:space="preserve">
    H Q1
            CZ Q5 Q4
            CZ Q4 Q5
            X Q5
            CZ Q1 Q2
            CZ Q2 Q3
            Z Q3
            H Q4
            Y Q3
            X Q1
            H Q1
            X Q3
            Y Q1
            M Q1
        M Q2
        M Q3
        M Q4
        M Q5
        </t>
  </si>
  <si>
    <t xml:space="preserve">
    H Q1
            CZ Q5 Q4
            CZ Q1 Q2
            Y Q3
            Z Q4
            H Q4
            H Q3
            Y Q3
            Z Q1
            Z Q2
            X Q3
            H Q3
            X Q5
            Y Q2
            Y Q1
            CZ Q1 Q2
            CZ Q4 Q5
            H Q4
            Z Q5
            Y Q5
            M Q1
        M Q2
        M Q3
        M Q4
        M Q5
        </t>
  </si>
  <si>
    <t xml:space="preserve">
    H Q1
            CZ Q5 Q4
            CZ Q1 Q2
            Y Q1
            H Q4
            H Q1
            H Q3
            CZ Q4 Q5
            M Q1
        M Q2
        M Q3
        M Q4
        M Q5
        </t>
  </si>
  <si>
    <t xml:space="preserve">
    H Q1
            CZ Q4 Q5
            Z Q5
            X Q3
            Z Q2
            Z Q7
            CZ Q5 Q6
            M Q1
        M Q2
        M Q3
        M Q4
        M Q5
        M Q6
        M Q7
        </t>
  </si>
  <si>
    <t xml:space="preserve">
    H Q1
            CZ Q4 Q5
            Z Q5
            X Q3
            X Q5
            Y Q4
            Z Q2
            X Q3
            Z Q5
            Z Q2
            CZ Q6 Q5
            H Q6
            M Q1
        M Q2
        M Q3
        M Q4
        M Q5
        M Q6
        </t>
  </si>
  <si>
    <t xml:space="preserve">
    H Q1
            CZ Q4 Q5
            Z Q4
            H Q2
            CZ Q4 Q5
            Z Q2
            X Q7
            H Q5
            H Q6
            CZ Q3 Q4
            CZ Q4 Q5
            M Q1
        M Q2
        M Q3
        M Q4
        M Q5
        M Q6
        M Q7
        </t>
  </si>
  <si>
    <t xml:space="preserve">
    H Q1
            CZ Q4 Q5
            Z Q3
            Z Q6
            Y Q8
            X Q1
            H Q2
            Z Q4
            Y Q8
            H Q7
            H Q6
            X Q3
            X Q8
            X Q7
            X Q3
            M Q1
        M Q2
        M Q3
        M Q4
        M Q5
        M Q6
        M Q7
        M Q8
        </t>
  </si>
  <si>
    <t xml:space="preserve">
    H Q1
            CZ Q4 Q5
            Z Q2
            X Q4
            X Q4
            Z Q1
            CZ Q5 Q4
            X Q5
            Z Q4
            CZ Q1 Q2
            Z Q3
            H Q2
            H Q3
            Y Q4
            Z Q2
            Z Q4
            M Q1
        M Q2
        M Q3
        M Q4
        M Q5
        </t>
  </si>
  <si>
    <t xml:space="preserve">
    H Q1
            CZ Q4 Q5
            Y Q5
            Z Q1
            H Q3
            Y Q2
            H Q5
            M Q1
        M Q2
        M Q3
        M Q4
        M Q5
        </t>
  </si>
  <si>
    <t xml:space="preserve">
    H Q1
            CZ Q4 Q5
            Y Q5
            Y Q5
            Z Q5
            Y Q1
            X Q1
            Z Q2
            H Q3
            H Q3
            Y Q5
            M Q1
        M Q2
        M Q3
        M Q4
        M Q5
        </t>
  </si>
  <si>
    <t xml:space="preserve">
    H Q1
            CZ Q4 Q5
            Y Q4
            H Q1
            H Q1
            H Q3
            X Q5
            Z Q3
            Y Q4
            Z Q5
            X Q4
            CZ Q3 Q4
            X Q1
            Z Q2
            Y Q4
            Y Q3
            H Q3
            Y Q4
            CZ Q3 Q4
            M Q1
        M Q2
        M Q3
        M Q4
        M Q5
        </t>
  </si>
  <si>
    <t xml:space="preserve">
    H Q1
            CZ Q4 Q5
            Y Q3
            Z Q1
            H Q2
            X Q4
            Z Q2
            Z Q3
            CZ Q4 Q5
            Y Q5
            CZ Q1 Q2
            CZ Q6 Q5
            M Q1
        M Q2
        M Q3
        M Q4
        M Q5
        M Q6
        </t>
  </si>
  <si>
    <t xml:space="preserve">
    H Q1
            CZ Q4 Q5
            Y Q2
            X Q3
            CZ Q4 Q5
            Y Q4
            H Q2
            H Q1
            X Q2
            Y Q2
            Z Q5
            Y Q3
            X Q3
            H Q5
            X Q5
            CZ Q4 Q5
            Z Q5
            Z Q3
            X Q5
            M Q1
        M Q2
        M Q3
        M Q4
        M Q5
        </t>
  </si>
  <si>
    <t xml:space="preserve">
    H Q1
            CZ Q4 Q5
            X Q6
            H Q3
            Z Q3
            Z Q3
            H Q4
            Z Q6
            CZ Q1 Q2
            Y Q2
            Y Q4
            Z Q2
            Y Q2
            Z Q1
            Z Q3
            Y Q3
            CZ Q1 Q2
            Z Q4
            Y Q3
            H Q2
            M Q1
        M Q2
        M Q3
        M Q4
        M Q5
        M Q6
        </t>
  </si>
  <si>
    <t xml:space="preserve">
    H Q1
            CZ Q4 Q5
            X Q6
            CZ Q6 Q7
            Z Q4
            Z Q1
            H Q8
            H Q3
            X Q2
            Y Q4
            Y Q8
            Y Q4
            CZ Q7 Q8
            M Q1
        M Q2
        M Q3
        M Q4
        M Q5
        M Q6
        M Q7
        M Q8
        </t>
  </si>
  <si>
    <t xml:space="preserve">
    H Q1
            CZ Q4 Q5
            X Q4
            X Q2
            H Q5
            Y Q4
            X Q4
            Y Q5
            Y Q8
            X Q5
            H Q5
            H Q5
            Y Q1
            H Q3
            CZ Q3 Q4
            X Q6
            H Q1
            H Q6
            X Q1
            CZ Q4 Q5
            Z Q8
            X Q2
            Y Q8
            H Q7
            X Q3
            H Q4
            M Q1
        M Q2
        M Q3
        M Q4
        M Q5
        M Q6
        M Q7
        M Q8
        </t>
  </si>
  <si>
    <t xml:space="preserve">
    H Q1
            CZ Q4 Q5
            X Q3
            Y Q4
            X Q1
            H Q3
            Y Q1
            CZ Q2 Q3
            X Q3
            H Q1
            Z Q4
            Z Q5
            Z Q3
            H Q5
            Y Q2
            Z Q4
            X Q3
            X Q5
            Y Q1
            Y Q3
            M Q1
        M Q2
        M Q3
        M Q4
        M Q5
        </t>
  </si>
  <si>
    <t xml:space="preserve">
    H Q1
            CZ Q4 Q5
            X Q3
            X Q1
            Y Q2
            Y Q5
            Y Q5
            CZ Q4 Q5
            Y Q1
            X Q2
            X Q1
            Z Q4
            X Q5
            CZ Q3 Q4
            M Q1
        M Q2
        M Q3
        M Q4
        M Q5
        </t>
  </si>
  <si>
    <t xml:space="preserve">
    H Q1
            CZ Q4 Q5
            X Q1
            Z Q4
            X Q6
            Y Q6
            X Q3
            Z Q4
            Z Q3
            CZ Q3 Q4
            X Q2
            M Q1
        M Q2
        M Q3
        M Q4
        M Q5
        M Q6
        </t>
  </si>
  <si>
    <t xml:space="preserve">
    H Q1
            CZ Q4 Q5
            H Q6
            X Q7
            Y Q3
            CZ Q8 Q7
            Z Q8
            X Q4
            X Q6
            X Q2
            CZ Q5 Q6
            M Q1
        M Q2
        M Q3
        M Q4
        M Q5
        M Q6
        M Q7
        M Q8
        </t>
  </si>
  <si>
    <t xml:space="preserve">
    H Q1
            CZ Q4 Q5
            H Q4
            H Q3
            CZ Q6 Q7
            Y Q6
            CZ Q2 Q3
            Y Q3
            X Q3
            Z Q6
            H Q7
            M Q1
        M Q2
        M Q3
        M Q4
        M Q5
        M Q6
        M Q7
        </t>
  </si>
  <si>
    <t xml:space="preserve">
    H Q1
            CZ Q4 Q5
            H Q3
            Z Q2
            Z Q1
            X Q3
            CZ Q2 Q3
            Z Q4
            Y Q2
            Y Q2
            H Q2
            M Q1
        M Q2
        M Q3
        M Q4
        M Q5
        </t>
  </si>
  <si>
    <t xml:space="preserve">
    H Q1
            CZ Q4 Q5
            H Q3
            Y Q1
            CZ Q2 Q3
            H Q1
            X Q5
            Y Q3
            CZ Q1 Q2
            X Q2
            H Q1
            M Q1
        M Q2
        M Q3
        M Q4
        M Q5
        </t>
  </si>
  <si>
    <t xml:space="preserve">
    H Q1
            CZ Q4 Q5
            H Q3
            H Q1
            X Q4
            Z Q5
            CZ Q1 Q2
            Z Q6
            H Q3
            H Q1
            H Q5
            X Q6
            M Q1
        M Q2
        M Q3
        M Q4
        M Q5
        M Q6
        </t>
  </si>
  <si>
    <t xml:space="preserve">
    H Q1
            CZ Q4 Q5
            H Q2
            X Q1
            H Q1
            Z Q3
            X Q4
            X Q3
            H Q5
            CZ Q3 Q4
            CZ Q1 Q2
            H Q2
            X Q5
            H Q1
            Z Q5
            CZ Q5 Q4
            Y Q3
            X Q2
            M Q1
        M Q2
        M Q3
        M Q4
        M Q5
        </t>
  </si>
  <si>
    <t xml:space="preserve">
    H Q1
            CZ Q4 Q5
            CZ Q6 Q7
            X Q2
            H Q1
            Y Q2
            CZ Q5 Q6
            Y Q3
            H Q1
            Y Q7
            Z Q5
            CZ Q6 Q7
            X Q1
            CZ Q3 Q4
            H Q7
            Y Q5
            Y Q7
            CZ Q2 Q3
            Y Q4
            Z Q1
            H Q5
            H Q7
            Y Q6
            CZ Q3 Q4
            CZ Q1 Q2
            CZ Q3 Q4
            Z Q4
            Y Q3
            CZ Q6 Q7
            M Q1
        M Q2
        M Q3
        M Q4
        M Q5
        M Q6
        M Q7
        </t>
  </si>
  <si>
    <t xml:space="preserve">
    H Q1
            CZ Q4 Q5
            CZ Q2 Q3
            CZ Q5 Q6
            Y Q3
            H Q4
            Y Q4
            H Q6
            Y Q6
            CZ Q4 Q5
            X Q4
            H Q3
            M Q1
        M Q2
        M Q3
        M Q4
        M Q5
        M Q6
        </t>
  </si>
  <si>
    <t xml:space="preserve">
    H Q1
            CZ Q4 Q3
            Z Q4
            Z Q2
            CZ Q3 Q4
            X Q4
            H Q3
            CZ Q2 Q3
            M Q1
        M Q2
        M Q3
        M Q4
        </t>
  </si>
  <si>
    <t xml:space="preserve">
    H Q1
            CZ Q4 Q3
            Z Q3
            Z Q4
            X Q3
            Y Q4
            X Q1
            Y Q2
            CZ Q1 Q2
            Y Q2
            M Q1
        M Q2
        M Q3
        M Q4
        </t>
  </si>
  <si>
    <t xml:space="preserve">
    H Q1
            CZ Q4 Q3
            Z Q2
            H Q2
            CZ Q2 Q3
            Z Q3
            CZ Q3 Q4
            M Q1
        M Q2
        M Q3
        M Q4
        </t>
  </si>
  <si>
    <t xml:space="preserve">
    H Q1
            CZ Q4 Q3
            Z Q1
            X Q2
            Y Q1
            Z Q1
            M Q1
        M Q2
        M Q3
        M Q4
        </t>
  </si>
  <si>
    <t xml:space="preserve">
    H Q1
            CZ Q4 Q3
            Z Q1
            CZ Q3 Q4
            CZ Q4 Q3
            Z Q1
            H Q4
            Y Q1
            CZ Q2 Q3
            H Q3
            Y Q1
            X Q3
            Z Q2
            H Q4
            M Q1
        M Q2
        M Q3
        M Q4
        </t>
  </si>
  <si>
    <t xml:space="preserve">
    H Q1
            CZ Q4 Q3
            Z Q1
            CZ Q1 Q2
            CZ Q2 Q3
            M Q1
        M Q2
        M Q3
        M Q4
        </t>
  </si>
  <si>
    <t xml:space="preserve">
    H Q1
            CZ Q4 Q3
            Y Q4
            Y Q4
            Y Q3
            CZ Q1 Q2
            CZ Q3 Q4
            H Q1
            H Q4
            H Q1
            H Q1
            H Q2
            Z Q1
            Y Q1
            Z Q1
            M Q1
        M Q2
        M Q3
        M Q4
        </t>
  </si>
  <si>
    <t xml:space="preserve">
    H Q1
            CZ Q4 Q3
            Y Q2
            X Q1
            H Q4
            Z Q1
            H Q3
            Z Q1
            H Q2
            CZ Q4 Q3
            Z Q4
            X Q1
            CZ Q4 Q3
            X Q4
            CZ Q3 Q4
            H Q4
            H Q1
            Z Q4
            M Q1
        M Q2
        M Q3
        M Q4
        </t>
  </si>
  <si>
    <t xml:space="preserve">
    H Q1
            CZ Q4 Q3
            X Q4
            CZ Q4 Q3
            Y Q1
            CZ Q2 Q3
            CZ Q1 Q2
            Y Q3
            Y Q1
            CZ Q1 Q2
            X Q1
            H Q3
            Y Q4
            M Q1
        M Q2
        M Q3
        M Q4
        </t>
  </si>
  <si>
    <t xml:space="preserve">
    H Q1
            CZ Q4 Q3
            X Q4
            CZ Q1 Q2
            X Q3
            CZ Q4 Q3
            X Q3
            Y Q3
            X Q3
            X Q4
            M Q1
        M Q2
        M Q3
        M Q4
        </t>
  </si>
  <si>
    <t xml:space="preserve">
    H Q1
            CZ Q4 Q3
            CZ Q4 Q3
            CZ Q1 Q2
            CZ Q4 Q3
            X Q3
            Y Q4
            Z Q2
            H Q1
            Y Q4
            H Q1
            H Q1
            Y Q3
            CZ Q2 Q3
            M Q1
        M Q2
        M Q3
        M Q4
        </t>
  </si>
  <si>
    <t xml:space="preserve">
    H Q1
            CZ Q4 Q3
            CZ Q3 Q4
            CZ Q2 Q3
            CZ Q1 Q2
            CZ Q4 Q3
            X Q1
            H Q1
            Z Q3
            Z Q4
            X Q4
            Y Q3
            CZ Q1 Q2
            Y Q3
            Y Q2
            X Q4
            H Q4
            Z Q2
            CZ Q2 Q3
            M Q1
        M Q2
        M Q3
        M Q4
        </t>
  </si>
  <si>
    <t xml:space="preserve">
    H Q1
            CZ Q4 Q3
            CZ Q1 Q2
            CZ Q1 Q2
            CZ Q3 Q4
            X Q3
            Y Q2
            Y Q2
            Z Q4
            X Q1
            X Q1
            Z Q3
            Z Q4
            Y Q3
            Y Q2
            M Q1
        M Q2
        M Q3
        M Q4
        </t>
  </si>
  <si>
    <t xml:space="preserve">
    H Q1
            CZ Q3 Q4
            Z Q5
            CZ Q6 Q5
            X Q5
            CZ Q1 Q2
            Y Q5
            Y Q3
            Z Q5
            CZ Q6 Q5
            X Q3
            Y Q5
            M Q1
        M Q2
        M Q3
        M Q4
        M Q5
        M Q6
        </t>
  </si>
  <si>
    <t xml:space="preserve">
    H Q1
            CZ Q3 Q4
            Z Q4
            X Q4
            X Q3
            Y Q3
            CZ Q4 Q3
            Y Q4
            Z Q3
            Y Q2
            CZ Q1 Q2
            X Q2
            X Q3
            Y Q3
            M Q1
        M Q2
        M Q3
        M Q4
        </t>
  </si>
  <si>
    <t xml:space="preserve">
    H Q1
            CZ Q3 Q4
            Z Q3
            Y Q1
            Z Q2
            Y Q1
            Z Q1
            CZ Q3 Q4
            Z Q4
            H Q1
            X Q4
            X Q2
            X Q4
            M Q1
        M Q2
        M Q3
        M Q4
        </t>
  </si>
  <si>
    <t xml:space="preserve">
    H Q1
            CZ Q3 Q4
            Z Q3
            Y Q1
            H Q2
            X Q1
            Z Q3
            X Q1
            H Q2
            X Q3
            H Q2
            Y Q4
            CZ Q3 Q4
            CZ Q1 Q2
            H Q1
            X Q4
            H Q3
            Z Q4
            CZ Q1 Q2
            H Q4
            X Q4
            H Q1
            Z Q4
            M Q1
        M Q2
        M Q3
        M Q4
        </t>
  </si>
  <si>
    <t xml:space="preserve">
    H Q1
            CZ Q3 Q4
            Z Q3
            H Q2
            H Q2
            Z Q4
            X Q4
            H Q1
            Z Q5
            Y Q1
            X Q1
            X Q3
            H Q4
            X Q5
            X Q5
            CZ Q2 Q3
            Z Q3
            Z Q1
            H Q2
            M Q1
        M Q2
        M Q3
        M Q4
        M Q5
        </t>
  </si>
  <si>
    <t xml:space="preserve">
    H Q1
            CZ Q3 Q4
            Z Q2
            Z Q1
            Z Q2
            X Q2
            Z Q1
            CZ Q3 Q4
            CZ Q1 Q2
            Y Q3
            X Q3
            CZ Q1 Q2
            X Q4
            Y Q2
            Z Q4
            CZ Q4 Q3
            X Q1
            H Q2
            M Q1
        M Q2
        M Q3
        M Q4
        </t>
  </si>
  <si>
    <t xml:space="preserve">
    H Q1
            CZ Q3 Q4
            Z Q2
            X Q3
            X Q2
            H Q1
            Z Q3
            Y Q3
            Y Q3
            Y Q2
            X Q2
            CZ Q4 Q3
            H Q1
            X Q2
            Z Q3
            M Q1
        M Q2
        M Q3
        M Q4
        </t>
  </si>
  <si>
    <t xml:space="preserve">
    H Q1
            CZ Q3 Q4
            Z Q2
            X Q1
            CZ Q2 Q3
            Y Q3
            Z Q2
            Z Q3
            M Q1
        M Q2
        M Q3
        M Q4
        </t>
  </si>
  <si>
    <t xml:space="preserve">
    H Q1
            CZ Q3 Q4
            Z Q2
            H Q1
            H Q4
            H Q5
            CZ Q1 Q2
            CZ Q4 Q5
            Z Q1
            X Q2
            CZ Q3 Q4
            H Q4
            Y Q5
            X Q1
            M Q1
        M Q2
        M Q3
        M Q4
        M Q5
        </t>
  </si>
  <si>
    <t xml:space="preserve">
    H Q1
            CZ Q3 Q4
            Z Q1
            X Q5
            CZ Q2 Q3
            X Q5
            Y Q6
            H Q2
            Z Q1
            X Q2
            Y Q3
            Z Q3
            X Q6
            Z Q2
            CZ Q2 Q3
            Z Q4
            H Q4
            X Q4
            CZ Q6 Q5
            CZ Q4 Q5
            X Q3
            Z Q4
            CZ Q5 Q6
            Z Q2
            X Q1
            Z Q6
            Y Q6
            Y Q1
            Z Q5
            Z Q4
            Y Q4
            M Q1
        M Q2
        M Q3
        M Q4
        M Q5
        M Q6
        </t>
  </si>
  <si>
    <t xml:space="preserve">
    H Q1
            CZ Q3 Q4
            Y Q5
            Z Q4
            H Q2
            X Q5
            H Q2
            H Q4
            H Q5
            H Q6
            Z Q4
            CZ Q4 Q5
            Z Q7
            M Q1
        M Q2
        M Q3
        M Q4
        M Q5
        M Q6
        M Q7
        </t>
  </si>
  <si>
    <t xml:space="preserve">
    H Q1
            CZ Q3 Q4
            Y Q3
            X Q2
            H Q5
            Z Q2
            H Q4
            X Q1
            X Q2
            X Q2
            X Q5
            H Q5
            CZ Q5 Q4
            Z Q3
            Y Q4
            H Q5
            CZ Q3 Q4
            M Q1
        M Q2
        M Q3
        M Q4
        M Q5
        </t>
  </si>
  <si>
    <t xml:space="preserve">
    H Q1
            CZ Q3 Q4
            Y Q2
            Z Q1
            Z Q6
            Y Q5
            X Q6
            H Q6
            Y Q3
            Y Q5
            Z Q4
            Z Q4
            X Q6
            X Q6
            Z Q1
            Y Q1
            M Q1
        M Q2
        M Q3
        M Q4
        M Q5
        M Q6
        </t>
  </si>
  <si>
    <t xml:space="preserve">
    H Q1
            CZ Q3 Q4
            Y Q2
            CZ Q4 Q3
            H Q3
            CZ Q4 Q3
            Z Q4
            H Q2
            CZ Q1 Q2
            M Q1
        M Q2
        M Q3
        M Q4
        </t>
  </si>
  <si>
    <t xml:space="preserve">
    H Q1
            CZ Q3 Q4
            Y Q1
            H Q2
            Y Q2
            CZ Q4 Q3
            H Q2
            H Q2
            X Q3
            CZ Q3 Q4
            H Q3
            Z Q2
            X Q1
            X Q4
            Z Q4
            CZ Q3 Q4
            X Q2
            H Q3
            M Q1
        M Q2
        M Q3
        M Q4
        </t>
  </si>
  <si>
    <t xml:space="preserve">
    H Q1
            CZ Q3 Q4
            Y Q1
            CZ Q2 Q3
            X Q2
            X Q3
            M Q1
        M Q2
        M Q3
        M Q4
        </t>
  </si>
  <si>
    <t xml:space="preserve">
    H Q1
            CZ Q3 Q4
            X Q5
            Z Q6
            CZ Q6 Q5
            Y Q6
            CZ Q4 Q5
            Z Q2
            CZ Q5 Q6
            CZ Q3 Q4
            X Q6
            Z Q5
            X Q3
            Z Q4
            M Q1
        M Q2
        M Q3
        M Q4
        M Q5
        M Q6
        </t>
  </si>
  <si>
    <t xml:space="preserve">
    H Q1
            CZ Q3 Q4
            X Q3
            Y Q1
            X Q3
            H Q2
            H Q3
            X Q4
            M Q1
        M Q2
        M Q3
        M Q4
        </t>
  </si>
  <si>
    <t xml:space="preserve">
    H Q1
            CZ Q3 Q4
            X Q2
            X Q5
            Z Q1
            Y Q5
            CZ Q5 Q4
            Y Q2
            CZ Q3 Q4
            Z Q2
            M Q1
        M Q2
        M Q3
        M Q4
        M Q5
        </t>
  </si>
  <si>
    <t xml:space="preserve">
    H Q1
            CZ Q3 Q4
            X Q1
            CZ Q2 Q3
            Z Q4
            X Q1
            Z Q1
            M Q1
        M Q2
        M Q3
        M Q4
        </t>
  </si>
  <si>
    <t xml:space="preserve">
    H Q1
            CZ Q3 Q4
            H Q5
            CZ Q2 Q3
            Y Q6
            Y Q3
            CZ Q6 Q5
            H Q1
            Z Q5
            Y Q6
            CZ Q5 Q6
            H Q2
            CZ Q4 Q5
            Z Q2
            M Q1
        M Q2
        M Q3
        M Q4
        M Q5
        M Q6
        </t>
  </si>
  <si>
    <t xml:space="preserve">
    H Q1
            CZ Q3 Q4
            H Q4
            Z Q1
            X Q1
            Z Q2
            CZ Q3 Q4
            Z Q1
            H Q4
            Y Q1
            X Q5
            X Q5
            CZ Q6 Q5
            Z Q3
            H Q3
            Y Q1
            Y Q5
            X Q1
            CZ Q5 Q6
            CZ Q6 Q5
            CZ Q1 Q2
            H Q1
            M Q1
        M Q2
        M Q3
        M Q4
        M Q5
        M Q6
        </t>
  </si>
  <si>
    <t xml:space="preserve">
    H Q1
            CZ Q3 Q4
            H Q4
            H Q2
            CZ Q1 Q2
            X Q2
            H Q5
            Y Q5
            H Q2
            X Q3
            CZ Q5 Q6
            H Q5
            CZ Q5 Q6
            H Q1
            H Q7
            X Q2
            CZ Q7 Q6
            X Q4
            H Q3
            X Q2
            Y Q1
            CZ Q7 Q6
            H Q2
            M Q1
        M Q2
        M Q3
        M Q4
        M Q5
        M Q6
        M Q7
        </t>
  </si>
  <si>
    <t xml:space="preserve">
    H Q1
            CZ Q3 Q4
            H Q3
            Y Q5
            CZ Q7 Q6
            Y Q2
            CZ Q4 Q5
            Y Q3
            M Q1
        M Q2
        M Q3
        M Q4
        M Q5
        M Q6
        M Q7
        </t>
  </si>
  <si>
    <t xml:space="preserve">
    H Q1
            CZ Q3 Q4
            H Q3
            X Q2
            X Q4
            Y Q2
            CZ Q5 Q4
            CZ Q1 Q2
            CZ Q4 Q5
            Z Q3
            CZ Q5 Q4
            Z Q4
            CZ Q2 Q3
            M Q1
        M Q2
        M Q3
        M Q4
        M Q5
        </t>
  </si>
  <si>
    <t xml:space="preserve">
    H Q1
            CZ Q3 Q4
            H Q3
            H Q1
            X Q5
            H Q1
            H Q5
            X Q4
            CZ Q5 Q4
            X Q4
            H Q1
            Y Q5
            H Q2
            Z Q5
            CZ Q4 Q5
            CZ Q5 Q4
            Z Q4
            X Q4
            M Q1
        M Q2
        M Q3
        M Q4
        M Q5
        </t>
  </si>
  <si>
    <t xml:space="preserve">
    H Q1
            CZ Q3 Q4
            H Q2
            Z Q1
            Y Q2
            CZ Q5 Q4
            Z Q2
            H Q1
            CZ Q3 Q4
            M Q1
        M Q2
        M Q3
        M Q4
        M Q5
        </t>
  </si>
  <si>
    <t xml:space="preserve">
    H Q1
            CZ Q3 Q4
            H Q2
            Y Q7
            X Q7
            Z Q5
            CZ Q6 Q7
            CZ Q3 Q4
            Z Q2
            CZ Q6 Q7
            M Q1
        M Q2
        M Q3
        M Q4
        M Q5
        M Q6
        M Q7
        </t>
  </si>
  <si>
    <t xml:space="preserve">
    H Q1
            CZ Q3 Q4
            H Q2
            X Q2
            X Q1
            Z Q1
            M Q1
        M Q2
        M Q3
        M Q4
        </t>
  </si>
  <si>
    <t xml:space="preserve">
    H Q1
            CZ Q3 Q4
            H Q2
            X Q1
            X Q3
            Y Q1
            X Q2
            X Q3
            H Q1
            H Q4
            Y Q3
            X Q2
            CZ Q3 Q4
            H Q3
            M Q1
        M Q2
        M Q3
        M Q4
        </t>
  </si>
  <si>
    <t xml:space="preserve">
    H Q1
            CZ Q3 Q4
            H Q1
            X Q2
            CZ Q3 Q4
            X Q4
            Y Q4
            Y Q1
            Y Q1
            H Q4
            H Q2
            H Q2
            Z Q4
            CZ Q3 Q4
            M Q1
        M Q2
        M Q3
        M Q4
        </t>
  </si>
  <si>
    <t xml:space="preserve">
    H Q1
            CZ Q3 Q4
            H Q1
            CZ Q4 Q3
            CZ Q2 Q3
            M Q1
        M Q2
        M Q3
        M Q4
        </t>
  </si>
  <si>
    <t xml:space="preserve">
    H Q1
            CZ Q3 Q4
            CZ Q6 Q7
            Y Q2
            Y Q3
            Y Q3
            Y Q2
            X Q4
            X Q4
            X Q3
            H Q6
            H Q1
            H Q4
            X Q2
            X Q7
            Z Q6
            X Q6
            X Q2
            X Q5
            Z Q2
            Z Q1
            CZ Q3 Q4
            Y Q3
            CZ Q3 Q4
            M Q1
        M Q2
        M Q3
        M Q4
        M Q5
        M Q6
        M Q7
        </t>
  </si>
  <si>
    <t xml:space="preserve">
    H Q1
            CZ Q3 Q4
            CZ Q4 Q5
            X Q3
            H Q2
            H Q5
            X Q2
            X Q2
            Z Q5
            M Q1
        M Q2
        M Q3
        M Q4
        M Q5
        </t>
  </si>
  <si>
    <t xml:space="preserve">
    H Q1
            CZ Q3 Q4
            CZ Q4 Q3
            X Q3
            X Q2
            Y Q3
            H Q3
            Z Q2
            H Q3
            Z Q4
            H Q1
            M Q1
        M Q2
        M Q3
        M Q4
        </t>
  </si>
  <si>
    <t xml:space="preserve">
    H Q1
            CZ Q3 Q4
            CZ Q3 Q4
            Z Q2
            CZ Q1 Q2
            H Q2
            Y Q5
            Y Q6
            H Q3
            CZ Q5 Q6
            CZ Q6 Q5
            Z Q6
            H Q1
            Y Q1
            H Q1
            CZ Q2 Q3
            M Q1
        M Q2
        M Q3
        M Q4
        M Q5
        M Q6
        </t>
  </si>
  <si>
    <t xml:space="preserve">
    H Q1
            CZ Q3 Q4
            CZ Q1 Q2
            X Q4
            Y Q2
            Z Q4
            Y Q3
            Y Q1
            Y Q3
            CZ Q3 Q4
            X Q3
            M Q1
        M Q2
        M Q3
        M Q4
        </t>
  </si>
  <si>
    <t xml:space="preserve">
    H Q1
            CZ Q3 Q2
            Z Q3
            CZ Q2 Q3
            H Q2
            Y Q2
            Y Q2
            Z Q1
            CZ Q3 Q2
            M Q1
        M Q2
        M Q3
        </t>
  </si>
  <si>
    <t xml:space="preserve">
    H Q1
            CZ Q3 Q2
            Z Q2
            X Q2
            CZ Q1 Q2
            Y Q1
            Y Q2
            M Q1
        M Q2
        M Q3
        </t>
  </si>
  <si>
    <t xml:space="preserve">
    H Q1
            CZ Q3 Q2
            Z Q2
            H Q1
            H Q1
            Y Q1
            X Q2
            Y Q2
            CZ Q1 Q2
            M Q1
        M Q2
        M Q3
        </t>
  </si>
  <si>
    <t xml:space="preserve">
    H Q1
            CZ Q3 Q2
            Z Q1
            Y Q3
            X Q2
            Z Q1
            M Q1
        M Q2
        M Q3
        </t>
  </si>
  <si>
    <t xml:space="preserve">
    H Q1
            CZ Q3 Q2
            Y Q3
            H Q2
            H Q3
            Y Q2
            X Q1
            Z Q2
            X Q1
            Z Q1
            Y Q3
            H Q3
            Z Q3
            X Q2
            Z Q3
            Y Q3
            M Q1
        M Q2
        M Q3
        </t>
  </si>
  <si>
    <t xml:space="preserve">
    H Q1
            CZ Q3 Q2
            Y Q3
            H Q1
            CZ Q2 Q3
            Y Q3
            CZ Q3 Q2
            H Q2
            H Q3
            Y Q1
            H Q1
            CZ Q3 Q2
            M Q1
        M Q2
        M Q3
        </t>
  </si>
  <si>
    <t xml:space="preserve">
    H Q1
            CZ Q3 Q2
            Y Q3
            CZ Q1 Q2
            Y Q2
            CZ Q2 Q3
            H Q1
            CZ Q1 Q2
            M Q1
        M Q2
        M Q3
        </t>
  </si>
  <si>
    <t xml:space="preserve">
    H Q1
            CZ Q3 Q2
            Y Q2
            Z Q1
            H Q3
            CZ Q1 Q2
            Y Q2
            X Q1
            H Q3
            X Q3
            Y Q3
            Y Q3
            CZ Q3 Q2
            Y Q1
            H Q2
            Y Q1
            X Q1
            M Q1
        M Q2
        M Q3
        </t>
  </si>
  <si>
    <t xml:space="preserve">
    H Q1
            CZ Q3 Q2
            Y Q2
            X Q2
            Y Q1
            M Q1
        M Q2
        M Q3
        </t>
  </si>
  <si>
    <t xml:space="preserve">
    H Q1
            CZ Q3 Q2
            Y Q2
            X Q1
            Z Q2
            M Q1
        M Q2
        M Q3
        </t>
  </si>
  <si>
    <t xml:space="preserve">
    H Q1
            CZ Q3 Q2
            Y Q2
            CZ Q2 Q3
            X Q1
            CZ Q1 Q2
            Z Q1
            Z Q3
            CZ Q1 Q2
            Z Q1
            Z Q2
            CZ Q2 Q3
            H Q1
            M Q1
        M Q2
        M Q3
        </t>
  </si>
  <si>
    <t xml:space="preserve">
    H Q1
            CZ Q3 Q2
            Y Q1
            H Q3
            H Q1
            Y Q3
            CZ Q1 Q2
            X Q2
            Y Q2
            Y Q1
            X Q3
            CZ Q2 Q3
            M Q1
        M Q2
        M Q3
        </t>
  </si>
  <si>
    <t xml:space="preserve">
    H Q1
            CZ Q3 Q2
            Y Q1
            CZ Q1 Q2
            Z Q2
            CZ Q1 Q2
            Y Q3
            CZ Q3 Q2
            Y Q3
            M Q1
        M Q2
        M Q3
        </t>
  </si>
  <si>
    <t xml:space="preserve">
    H Q1
            CZ Q3 Q2
            X Q3
            CZ Q2 Q3
            CZ Q1 Q2
            Y Q2
            CZ Q2 Q3
            H Q1
            CZ Q3 Q2
            Y Q3
            M Q1
        M Q2
        M Q3
        </t>
  </si>
  <si>
    <t xml:space="preserve">
    H Q1
            CZ Q3 Q2
            X Q2
            Z Q2
            X Q1
            CZ Q3 Q2
            CZ Q2 Q3
            Y Q2
            Y Q2
            X Q1
            M Q1
        M Q2
        M Q3
        </t>
  </si>
  <si>
    <t xml:space="preserve">
    H Q1
            CZ Q3 Q2
            X Q2
            H Q3
            CZ Q3 Q2
            Y Q3
            X Q1
            X Q2
            X Q2
            CZ Q3 Q2
            H Q2
            M Q1
        M Q2
        M Q3
        </t>
  </si>
  <si>
    <t xml:space="preserve">
    H Q1
            CZ Q3 Q2
            X Q1
            Z Q2
            X Q1
            Z Q2
            X Q3
            Z Q2
            H Q1
            H Q3
            Z Q2
            M Q1
        M Q2
        M Q3
        </t>
  </si>
  <si>
    <t xml:space="preserve">
    H Q1
            CZ Q3 Q2
            X Q1
            CZ Q3 Q2
            X Q2
            Z Q2
            H Q3
            CZ Q1 Q2
            Y Q3
            M Q1
        M Q2
        M Q3
        </t>
  </si>
  <si>
    <t xml:space="preserve">
    H Q1
            CZ Q3 Q2
            H Q3
            X Q2
            Y Q1
            Y Q3
            X Q2
            X Q2
            H Q1
            Y Q3
            Z Q3
            Z Q2
            CZ Q2 Q3
            M Q1
        M Q2
        M Q3
        </t>
  </si>
  <si>
    <t xml:space="preserve">
    H Q1
            CZ Q3 Q2
            H Q3
            H Q3
            Z Q2
            X Q3
            Z Q2
            CZ Q1 Q2
            X Q1
            X Q3
            Z Q1
            M Q1
        M Q2
        M Q3
        </t>
  </si>
  <si>
    <t xml:space="preserve">
    H Q1
            CZ Q3 Q2
            H Q2
            H Q1
            Z Q1
            X Q1
            M Q1
        M Q2
        M Q3
        </t>
  </si>
  <si>
    <t xml:space="preserve">
    H Q1
            CZ Q3 Q2
            H Q2
            CZ Q3 Q2
            CZ Q2 Q3
            Y Q2
            X Q1
            X Q1
            H Q3
            M Q1
        M Q2
        M Q3
        </t>
  </si>
  <si>
    <t xml:space="preserve">
    H Q1
            CZ Q3 Q2
            H Q1
            H Q1
            Y Q3
            CZ Q2 Q3
            X Q1
            H Q1
            X Q3
            CZ Q1 Q2
            X Q2
            M Q1
        M Q2
        M Q3
        </t>
  </si>
  <si>
    <t xml:space="preserve">
    H Q1
            CZ Q3 Q2
            CZ Q2 Q3
            Y Q3
            M Q1
        M Q2
        M Q3
        </t>
  </si>
  <si>
    <t xml:space="preserve">
    H Q1
            CZ Q3 Q2
            CZ Q2 Q3
            H Q3
            X Q1
            Y Q3
            Y Q1
            Z Q2
            Z Q1
            X Q2
            X Q3
            H Q3
            X Q2
            X Q3
            M Q1
        M Q2
        M Q3
        </t>
  </si>
  <si>
    <t xml:space="preserve">
    H Q1
            CZ Q3 Q2
            CZ Q2 Q3
            CZ Q2 Q3
            X Q2
            X Q1
            X Q2
            H Q1
            H Q2
            Y Q2
            CZ Q3 Q2
            Y Q3
            Y Q1
            M Q1
        M Q2
        M Q3
        </t>
  </si>
  <si>
    <t xml:space="preserve">
    H Q1
            CZ Q2 Q3
            Z Q7
            H Q4
            Z Q4
            X Q6
            H Q5
            X Q4
            CZ Q8 Q7
            CZ Q2 Q3
            M Q1
        M Q2
        M Q3
        M Q4
        M Q5
        M Q6
        M Q7
        M Q8
        </t>
  </si>
  <si>
    <t xml:space="preserve">
    H Q1
            CZ Q2 Q3
            Z Q6
            CZ Q5 Q6
            CZ Q4 Q5
            M Q1
        M Q2
        M Q3
        M Q4
        M Q5
        M Q6
        </t>
  </si>
  <si>
    <t xml:space="preserve">
    H Q1
            CZ Q2 Q3
            Z Q4
            Y Q1
            H Q4
            Z Q1
            Z Q3
            Y Q1
            M Q1
        M Q2
        M Q3
        M Q4
        </t>
  </si>
  <si>
    <t xml:space="preserve">
    H Q1
            CZ Q2 Q3
            Z Q4
            CZ Q5 Q6
            Y Q3
            CZ Q5 Q6
            X Q5
            Z Q3
            CZ Q7 Q8
            CZ Q6 Q7
            Y Q3
            Y Q6
            M Q1
        M Q2
        M Q3
        M Q4
        M Q5
        M Q6
        M Q7
        M Q8
        </t>
  </si>
  <si>
    <t xml:space="preserve">
    H Q1
            CZ Q2 Q3
            Z Q3
            Z Q2
            X Q2
            X Q2
            H Q4
            Z Q2
            Y Q2
            X Q1
            X Q4
            H Q3
            M Q1
        M Q2
        M Q3
        M Q4
        </t>
  </si>
  <si>
    <t xml:space="preserve">
    H Q1
            CZ Q2 Q3
            Z Q3
            X Q1
            CZ Q3 Q2
            M Q1
        M Q2
        M Q3
        </t>
  </si>
  <si>
    <t xml:space="preserve">
    H Q1
            CZ Q2 Q3
            Z Q2
            Z Q6
            Y Q6
            H Q1
            X Q7
            CZ Q4 Q5
            CZ Q7 Q6
            X Q2
            Z Q5
            Z Q7
            CZ Q4 Q5
            X Q6
            Y Q3
            Y Q2
            X Q5
            X Q3
            Y Q7
            M Q1
        M Q2
        M Q3
        M Q4
        M Q5
        M Q6
        M Q7
        </t>
  </si>
  <si>
    <t xml:space="preserve">
    H Q1
            CZ Q2 Q3
            Z Q2
            Z Q4
            Z Q3
            Z Q5
            CZ Q4 Q5
            Z Q3
            Y Q5
            Z Q3
            X Q5
            Y Q2
            H Q4
            Y Q2
            H Q3
            Y Q3
            M Q1
        M Q2
        M Q3
        M Q4
        M Q5
        </t>
  </si>
  <si>
    <t xml:space="preserve">
    H Q1
            CZ Q2 Q3
            Z Q2
            Y Q3
            Z Q3
            CZ Q2 Q3
            X Q2
            M Q1
        M Q2
        M Q3
        </t>
  </si>
  <si>
    <t xml:space="preserve">
    H Q1
            CZ Q2 Q3
            Z Q2
            Y Q2
            X Q1
            X Q1
            CZ Q3 Q4
            Z Q4
            Y Q1
            Z Q2
            X Q1
            Y Q2
            Y Q1
            M Q1
        M Q2
        M Q3
        M Q4
        </t>
  </si>
  <si>
    <t xml:space="preserve">
    H Q1
            CZ Q2 Q3
            Z Q2
            CZ Q1 Q2
            Z Q4
            M Q1
        M Q2
        M Q3
        M Q4
        </t>
  </si>
  <si>
    <t xml:space="preserve">
    H Q1
            CZ Q2 Q3
            Z Q1
            Z Q1
            Y Q3
            M Q1
        M Q2
        M Q3
        </t>
  </si>
  <si>
    <t xml:space="preserve">
    H Q1
            CZ Q2 Q3
            Z Q1
            Y Q2
            CZ Q2 Q3
            X Q2
            M Q1
        M Q2
        M Q3
        </t>
  </si>
  <si>
    <t xml:space="preserve">
    H Q1
            CZ Q2 Q3
            Z Q1
            X Q1
            Z Q1
            H Q2
            Z Q3
            Z Q3
            Y Q3
            Y Q1
            Z Q2
            Y Q3
            X Q2
            X Q1
            M Q1
        M Q2
        M Q3
        </t>
  </si>
  <si>
    <t xml:space="preserve">
    H Q1
            CZ Q2 Q3
            Y Q7
            X Q1
            CZ Q5 Q6
            Y Q5
            X Q7
            X Q7
            H Q4
            M Q1
        M Q2
        M Q3
        M Q4
        M Q5
        M Q6
        M Q7
        </t>
  </si>
  <si>
    <t xml:space="preserve">
    H Q1
            CZ Q2 Q3
            Y Q5
            H Q5
            X Q3
            H Q3
            Y Q4
            Z Q5
            CZ Q3 Q4
            H Q3
            CZ Q6 Q7
            CZ Q5 Q6
            CZ Q3 Q4
            M Q1
        M Q2
        M Q3
        M Q4
        M Q5
        M Q6
        M Q7
        </t>
  </si>
  <si>
    <t xml:space="preserve">
    H Q1
            CZ Q2 Q3
            Y Q5
            H Q1
            X Q4
            Y Q5
            H Q4
            H Q1
            Z Q3
            CZ Q2 Q3
            Z Q1
            Y Q2
            M Q1
        M Q2
        M Q3
        M Q4
        M Q5
        </t>
  </si>
  <si>
    <t xml:space="preserve">
    H Q1
            CZ Q2 Q3
            Y Q3
            H Q3
            Z Q4
            H Q4
            X Q2
            H Q4
            Y Q1
            Y Q2
            X Q1
            X Q2
            Y Q2
            X Q4
            H Q3
            CZ Q2 Q3
            H Q4
            CZ Q1 Q2
            CZ Q3 Q4
            CZ Q2 Q3
            M Q1
        M Q2
        M Q3
        M Q4
        </t>
  </si>
  <si>
    <t xml:space="preserve">
    H Q1
            CZ Q2 Q3
            Y Q2
            Z Q2
            X Q1
            Z Q4
            CZ Q3 Q4
            X Q3
            Y Q4
            X Q1
            Y Q4
            Y Q1
            CZ Q2 Q3
            Z Q2
            X Q4
            H Q1
            Y Q1
            H Q1
            Y Q2
            Y Q2
            Z Q3
            X Q4
            Z Q4
            Y Q3
            Z Q1
            M Q1
        M Q2
        M Q3
        M Q4
        </t>
  </si>
  <si>
    <t xml:space="preserve">
    H Q1
            CZ Q2 Q3
            Y Q2
            Z Q2
            CZ Q1 Q2
            Z Q2
            X Q3
            CZ Q1 Q2
            Y Q2
            Y Q1
            Z Q3
            M Q1
        M Q2
        M Q3
        </t>
  </si>
  <si>
    <t xml:space="preserve">
    H Q1
            CZ Q2 Q3
            Y Q2
            Y Q3
            Y Q2
            H Q1
            H Q1
            Y Q1
            Z Q3
            H Q1
            X Q2
            X Q2
            H Q3
            CZ Q1 Q2
            CZ Q3 Q2
            Y Q3
            X Q3
            M Q1
        M Q2
        M Q3
        </t>
  </si>
  <si>
    <t xml:space="preserve">
    H Q1
            CZ Q2 Q3
            Y Q2
            X Q3
            H Q1
            X Q4
            Y Q2
            H Q1
            CZ Q3 Q4
            Y Q2
            CZ Q3 Q4
            Y Q4
            CZ Q3 Q4
            X Q2
            CZ Q4 Q3
            CZ Q1 Q2
            Y Q2
            X Q4
            Y Q1
            CZ Q2 Q3
            M Q1
        M Q2
        M Q3
        M Q4
        </t>
  </si>
  <si>
    <t xml:space="preserve">
    H Q1
            CZ Q2 Q3
            Y Q1
            X Q1
            H Q3
            Y Q2
            Z Q2
            M Q1
        M Q2
        M Q3
        </t>
  </si>
  <si>
    <t xml:space="preserve">
    H Q1
            CZ Q2 Q3
            Y Q1
            H Q1
            H Q1
            CZ Q1 Q2
            Z Q1
            Y Q2
            X Q3
            H Q3
            H Q3
            Z Q3
            CZ Q1 Q2
            Y Q3
            M Q1
        M Q2
        M Q3
        </t>
  </si>
  <si>
    <t xml:space="preserve">
    H Q1
            CZ Q2 Q3
            Y Q1
            CZ Q3 Q2
            X Q2
            Y Q1
            X Q1
            H Q2
            Y Q3
            Y Q1
            Y Q1
            H Q1
            M Q1
        M Q2
        M Q3
        </t>
  </si>
  <si>
    <t xml:space="preserve">
    H Q1
            CZ Q2 Q3
            Y Q1
            CZ Q1 Q2
            Z Q4
            X Q2
            H Q3
            Y Q3
            Z Q4
            Z Q3
            H Q2
            X Q1
            X Q3
            CZ Q1 Q2
            Y Q1
            Y Q1
            M Q1
        M Q2
        M Q3
        M Q4
        </t>
  </si>
  <si>
    <t xml:space="preserve">
    H Q1
            CZ Q2 Q3
            Y Q1
            CZ Q1 Q2
            Y Q2
            CZ Q3 Q2
            Y Q1
            CZ Q2 Q3
            H Q1
            H Q1
            H Q2
            X Q1
            X Q1
            H Q3
            M Q1
        M Q2
        M Q3
        </t>
  </si>
  <si>
    <t xml:space="preserve">
    H Q1
            CZ Q2 Q3
            X Q6
            CZ Q1 Q2
            CZ Q3 Q4
            CZ Q6 Q5
            Y Q4
            Z Q2
            CZ Q1 Q2
            Y Q2
            X Q3
            Y Q3
            CZ Q2 Q3
            M Q1
        M Q2
        M Q3
        M Q4
        M Q5
        M Q6
        </t>
  </si>
  <si>
    <t xml:space="preserve">
    H Q1
            CZ Q2 Q3
            X Q5
            Y Q2
            CZ Q4 Q5
            H Q5
            Z Q2
            CZ Q2 Q3
            X Q3
            X Q4
            CZ Q3 Q4
            Y Q2
            Z Q1
            H Q1
            Z Q4
            M Q1
        M Q2
        M Q3
        M Q4
        M Q5
        </t>
  </si>
  <si>
    <t xml:space="preserve">
    H Q1
            CZ Q2 Q3
            X Q5
            H Q7
            X Q2
            CZ Q3 Q4
            Z Q1
            CZ Q4 Q5
            Z Q6
            Z Q3
            X Q3
            Y Q6
            Y Q3
            M Q1
        M Q2
        M Q3
        M Q4
        M Q5
        M Q6
        M Q7
        </t>
  </si>
  <si>
    <t xml:space="preserve">
    H Q1
            CZ Q2 Q3
            X Q3
            Z Q1
            Z Q3
            Z Q1
            X Q2
            Y Q2
            Z Q2
            Z Q1
            H Q1
            X Q1
            Z Q2
            Y Q2
            M Q1
        M Q2
        M Q3
        </t>
  </si>
  <si>
    <t xml:space="preserve">
    H Q1
            CZ Q2 Q3
            X Q3
            H Q3
            M Q1
        M Q2
        M Q3
        </t>
  </si>
  <si>
    <t xml:space="preserve">
    H Q1
            CZ Q2 Q3
            X Q3
            CZ Q3 Q2
            CZ Q1 Q2
            M Q1
        M Q2
        M Q3
        </t>
  </si>
  <si>
    <t xml:space="preserve">
    H Q1
            CZ Q2 Q3
            X Q1
            X Q7
            CZ Q4 Q5
            X Q1
            X Q6
            Y Q3
            Z Q7
            X Q3
            X Q7
            Y Q6
            Y Q4
            H Q1
            X Q5
            CZ Q5 Q6
            Z Q2
            Y Q6
            Y Q7
            Y Q4
            H Q3
            Y Q4
            X Q6
            Y Q2
            H Q4
            H Q4
            X Q4
            Y Q5
            M Q1
        M Q2
        M Q3
        M Q4
        M Q5
        M Q6
        M Q7
        </t>
  </si>
  <si>
    <t xml:space="preserve">
    H Q1
            CZ Q2 Q3
            X Q1
            X Q3
            CZ Q3 Q4
            X Q3
            Z Q4
            Y Q1
            CZ Q4 Q3
            M Q1
        M Q2
        M Q3
        M Q4
        </t>
  </si>
  <si>
    <t xml:space="preserve">
    H Q1
            CZ Q2 Q3
            X Q1
            H Q3
            Y Q4
            X Q4
            H Q4
            X Q4
            CZ Q1 Q2
            CZ Q2 Q3
            M Q1
        M Q2
        M Q3
        M Q4
        </t>
  </si>
  <si>
    <t xml:space="preserve">
    H Q1
            CZ Q2 Q3
            X Q1
            CZ Q2 Q3
            CZ Q2 Q3
            Y Q4
            H Q1
            Z Q2
            X Q2
            H Q6
            H Q7
            X Q3
            CZ Q6 Q7
            CZ Q1 Q2
            H Q5
            Y Q3
            CZ Q7 Q6
            CZ Q2 Q3
            X Q7
            H Q1
            Y Q6
            CZ Q1 Q2
            Y Q3
            Z Q3
            M Q1
        M Q2
        M Q3
        M Q4
        M Q5
        M Q6
        M Q7
        </t>
  </si>
  <si>
    <t xml:space="preserve">
    H Q1
            CZ Q2 Q3
            H Q6
            X Q5
            CZ Q4 Q5
            X Q1
            Y Q3
            Y Q6
            CZ Q2 Q3
            CZ Q3 Q4
            X Q6
            Y Q1
            Y Q4
            X Q3
            Y Q1
            X Q6
            M Q1
        M Q2
        M Q3
        M Q4
        M Q5
        M Q6
        </t>
  </si>
  <si>
    <t xml:space="preserve">
    H Q1
            CZ Q2 Q3
            H Q5
            CZ Q1 Q2
            H Q1
            Z Q2
            X Q4
            H Q5
            Z Q3
            Z Q4
            CZ Q4 Q5
            H Q5
            X Q5
            CZ Q1 Q2
            Y Q1
            H Q5
            M Q1
        M Q2
        M Q3
        M Q4
        M Q5
        </t>
  </si>
  <si>
    <t xml:space="preserve">
    H Q1
            CZ Q2 Q3
            H Q4
            Z Q7
            Z Q5
            Y Q1
            CZ Q5 Q6
            Y Q3
            H Q6
            M Q1
        M Q2
        M Q3
        M Q4
        M Q5
        M Q6
        M Q7
        </t>
  </si>
  <si>
    <t xml:space="preserve">
    H Q1
            CZ Q2 Q3
            H Q3
            Z Q2
            X Q2
            X Q1
            H Q3
            H Q3
            X Q3
            Z Q1
            CZ Q2 Q3
            Z Q2
            Y Q2
            H Q3
            M Q1
        M Q2
        M Q3
        </t>
  </si>
  <si>
    <t xml:space="preserve">
    H Q1
            CZ Q2 Q3
            H Q3
            Y Q4
            X Q2
            CZ Q1 Q2
            Y Q2
            X Q4
            M Q1
        M Q2
        M Q3
        M Q4
        </t>
  </si>
  <si>
    <t xml:space="preserve">
    H Q1
            CZ Q2 Q3
            H Q3
            Y Q3
            CZ Q3 Q2
            H Q2
            Z Q2
            M Q1
        M Q2
        M Q3
        </t>
  </si>
  <si>
    <t xml:space="preserve">
    H Q1
            CZ Q2 Q3
            H Q3
            H Q3
            CZ Q5 Q4
            X Q3
            CZ Q4 Q5
            Z Q4
            CZ Q2 Q3
            Z Q5
            M Q1
        M Q2
        M Q3
        M Q4
        M Q5
        </t>
  </si>
  <si>
    <t xml:space="preserve">
    H Q1
            CZ Q2 Q3
            H Q3
            H Q1
            Z Q2
            X Q2
            Z Q3
            X Q1
            Y Q1
            H Q2
            Y Q1
            CZ Q2 Q3
            Z Q3
            X Q1
            CZ Q1 Q2
            X Q2
            Y Q1
            M Q1
        M Q2
        M Q3
        </t>
  </si>
  <si>
    <t xml:space="preserve">
    H Q1
            CZ Q2 Q3
            H Q3
            H Q1
            X Q2
            CZ Q2 Q3
            H Q3
            Y Q2
            CZ Q2 Q3
            CZ Q2 Q3
            M Q1
        M Q2
        M Q3
        </t>
  </si>
  <si>
    <t xml:space="preserve">
    H Q1
            CZ Q2 Q3
            H Q2
            Z Q6
            Z Q5
            H Q2
            CZ Q1 Q2
            H Q4
            X Q4
            Y Q5
            H Q1
            Z Q3
            Z Q4
            CZ Q6 Q5
            M Q1
        M Q2
        M Q3
        M Q4
        M Q5
        M Q6
        </t>
  </si>
  <si>
    <t xml:space="preserve">
    H Q1
            CZ Q2 Q3
            H Q2
            X Q5
            H Q5
            H Q7
            CZ Q6 Q7
            Y Q7
            H Q4
            Y Q3
            Z Q8
            Y Q7
            M Q1
        M Q2
        M Q3
        M Q4
        M Q5
        M Q6
        M Q7
        M Q8
        </t>
  </si>
  <si>
    <t xml:space="preserve">
    H Q1
            CZ Q2 Q3
            H Q1
            Y Q2
            Y Q3
            Z Q1
            H Q1
            X Q2
            CZ Q2 Q3
            CZ Q1 Q2
            Y Q3
            H Q1
            X Q1
            CZ Q1 Q2
            Z Q2
            Z Q2
            M Q1
        M Q2
        M Q3
        </t>
  </si>
  <si>
    <t xml:space="preserve">
    H Q1
            CZ Q2 Q3
            H Q1
            Y Q2
            H Q4
            X Q3
            Y Q3
            CZ Q1 Q2
            H Q4
            CZ Q3 Q4
            Z Q2
            Z Q2
            X Q1
            Y Q1
            X Q4
            H Q2
            Z Q1
            CZ Q2 Q3
            CZ Q3 Q4
            Y Q1
            X Q4
            CZ Q3 Q4
            M Q1
        M Q2
        M Q3
        M Q4
        </t>
  </si>
  <si>
    <t xml:space="preserve">
    H Q1
            CZ Q2 Q3
            H Q1
            H Q3
            X Q3
            CZ Q4 Q3
            CZ Q3 Q4
            X Q4
            M Q1
        M Q2
        M Q3
        M Q4
        </t>
  </si>
  <si>
    <t xml:space="preserve">
    H Q1
            CZ Q2 Q3
            H Q1
            H Q2
            Y Q2
            M Q1
        M Q2
        M Q3
        </t>
  </si>
  <si>
    <t xml:space="preserve">
    H Q1
            CZ Q2 Q3
            H Q1
            CZ Q2 Q3
            Y Q3
            CZ Q2 Q3
            CZ Q3 Q2
            X Q1
            Z Q1
            H Q2
            Z Q2
            M Q1
        M Q2
        M Q3
        </t>
  </si>
  <si>
    <t xml:space="preserve">
    H Q1
            CZ Q2 Q3
            CZ Q8 Q7
            Z Q5
            Z Q5
            H Q5
            Y Q4
            CZ Q8 Q7
            H Q2
            Y Q3
            H Q2
            H Q4
            H Q4
            X Q4
            Y Q8
            Z Q7
            CZ Q6 Q7
            H Q6
            CZ Q2 Q3
            X Q6
            Z Q3
            CZ Q8 Q7
            Z Q4
            X Q8
            H Q2
            CZ Q6 Q7
            H Q5
            CZ Q6 Q7
            M Q1
        M Q2
        M Q3
        M Q4
        M Q5
        M Q6
        M Q7
        M Q8
        </t>
  </si>
  <si>
    <t xml:space="preserve">
    H Q1
            CZ Q2 Q3
            CZ Q3 Q4
            Y Q1
            H Q1
            Y Q2
            M Q1
        M Q2
        M Q3
        M Q4
        </t>
  </si>
  <si>
    <t xml:space="preserve">
    H Q1
            CZ Q2 Q3
            CZ Q2 Q3
            Z Q5
            Z Q5
            H Q1
            Y Q5
            CZ Q6 Q5
            X Q3
            CZ Q2 Q3
            Z Q2
            X Q1
            Z Q5
            CZ Q1 Q2
            X Q5
            X Q4
            Y Q3
            Y Q6
            Y Q3
            CZ Q3 Q4
            CZ Q2 Q3
            Y Q2
            Y Q2
            M Q1
        M Q2
        M Q3
        M Q4
        M Q5
        M Q6
        </t>
  </si>
  <si>
    <t xml:space="preserve">
    H Q1
            CZ Q2 Q3
            CZ Q2 Q3
            H Q3
            M Q1
        M Q2
        M Q3
        </t>
  </si>
  <si>
    <t xml:space="preserve">
    H Q1
            CZ Q1 Q2
            Z Q8
            H Q3
            CZ Q7 Q8
            Y Q6
            H Q3
            CZ Q4 Q5
            X Q4
            Y Q1
            Y Q2
            X Q1
            M Q1
        M Q2
        M Q3
        M Q4
        M Q5
        M Q6
        M Q7
        M Q8
        </t>
  </si>
  <si>
    <t xml:space="preserve">
    H Q1
            CZ Q1 Q2
            Z Q6
            Y Q5
            CZ Q3 Q4
            CZ Q6 Q5
            CZ Q2 Q3
            M Q1
        M Q2
        M Q3
        M Q4
        M Q5
        M Q6
        </t>
  </si>
  <si>
    <t xml:space="preserve">
    H Q1
            CZ Q1 Q2
            Z Q6
            CZ Q4 Q5
            Y Q6
            X Q5
            CZ Q6 Q7
            Y Q2
            CZ Q3 Q4
            X Q8
            Z Q3
            X Q5
            X Q6
            Z Q7
            M Q1
        M Q2
        M Q3
        M Q4
        M Q5
        M Q6
        M Q7
        M Q8
        </t>
  </si>
  <si>
    <t xml:space="preserve">
    H Q1
            CZ Q1 Q2
            Z Q6
            CZ Q4 Q5
            CZ Q5 Q6
            H Q3
            X Q4
            X Q4
            X Q6
            Z Q4
            X Q3
            X Q4
            H Q4
            CZ Q5 Q6
            H Q2
            M Q1
        M Q2
        M Q3
        M Q4
        M Q5
        M Q6
        </t>
  </si>
  <si>
    <t xml:space="preserve">
    H Q1
            CZ Q1 Q2
            Z Q5
            X Q3
            Y Q2
            X Q3
            Y Q3
            Z Q2
            CZ Q5 Q6
            Z Q2
            Z Q2
            CZ Q2 Q3
            Z Q7
            Y Q4
            CZ Q5 Q6
            Z Q3
            H Q3
            M Q1
        M Q2
        M Q3
        M Q4
        M Q5
        M Q6
        M Q7
        </t>
  </si>
  <si>
    <t xml:space="preserve">
    H Q1
            CZ Q1 Q2
            Z Q3
            X Q3
            X Q1
            Y Q1
            X Q2
            H Q1
            M Q1
        M Q2
        M Q3
        </t>
  </si>
  <si>
    <t xml:space="preserve">
    H Q1
            CZ Q1 Q2
            Z Q3
            H Q1
            X Q2
            Z Q3
            CZ Q1 Q2
            Y Q3
            H Q1
            CZ Q2 Q3
            X Q1
            X Q2
            CZ Q1 Q2
            CZ Q1 Q2
            H Q1
            M Q1
        M Q2
        M Q3
        </t>
  </si>
  <si>
    <t xml:space="preserve">
    H Q1
            CZ Q1 Q2
            Z Q3
            H Q1
            CZ Q2 Q3
            CZ Q2 Q3
            CZ Q3 Q4
            CZ Q3 Q4
            H Q2
            CZ Q3 Q4
            H Q2
            Z Q3
            M Q1
        M Q2
        M Q3
        M Q4
        </t>
  </si>
  <si>
    <t xml:space="preserve">
    H Q1
            CZ Q1 Q2
            Z Q2
            X Q5
            Z Q1
            H Q4
            CZ Q3 Q4
            X Q3
            Y Q3
            Z Q2
            CZ Q5 Q4
            X Q1
            H Q5
            X Q2
            CZ Q4 Q5
            X Q2
            Y Q4
            Z Q4
            X Q1
            H Q3
            Y Q2
            Y Q1
            X Q4
            M Q1
        M Q2
        M Q3
        M Q4
        M Q5
        </t>
  </si>
  <si>
    <t xml:space="preserve">
    H Q1
            CZ Q1 Q2
            Z Q2
            H Q3
            Z Q1
            Z Q1
            Y Q2
            X Q3
            X Q1
            X Q1
            Y Q1
            X Q2
            Z Q2
            H Q2
            Z Q3
            X Q3
            Y Q3
            H Q1
            Z Q2
            M Q1
        M Q2
        M Q3
        </t>
  </si>
  <si>
    <t xml:space="preserve">
    H Q1
            CZ Q1 Q2
            Z Q2
            CZ Q6 Q7
            Z Q6
            Y Q7
            H Q4
            H Q1
            Z Q4
            Z Q3
            Z Q5
            CZ Q1 Q2
            Y Q3
            Y Q2
            X Q7
            M Q1
        M Q2
        M Q3
        M Q4
        M Q5
        M Q6
        M Q7
        </t>
  </si>
  <si>
    <t xml:space="preserve">
    H Q1
            CZ Q1 Q2
            Z Q1
            X Q2
            X Q1
            Z Q3
            H Q3
            Z Q1
            Y Q1
            X Q2
            CZ Q2 Q3
            Y Q3
            H Q3
            M Q1
        M Q2
        M Q3
        </t>
  </si>
  <si>
    <t xml:space="preserve">
    H Q1
            CZ Q1 Q2
            Y Q4
            CZ Q1 Q2
            H Q1
            CZ Q5 Q4
            H Q1
            Z Q5
            H Q4
            X Q3
            X Q3
            H Q5
            H Q1
            Z Q5
            Y Q3
            M Q1
        M Q2
        M Q3
        M Q4
        M Q5
        </t>
  </si>
  <si>
    <t xml:space="preserve">
    H Q1
            CZ Q1 Q2
            Y Q3
            Z Q6
            Z Q1
            X Q1
            H Q3
            X Q5
            Y Q4
            Y Q5
            H Q3
            H Q4
            H Q3
            Z Q3
            Z Q4
            CZ Q5 Q6
            M Q1
        M Q2
        M Q3
        M Q4
        M Q5
        M Q6
        </t>
  </si>
  <si>
    <t xml:space="preserve">
    H Q1
            CZ Q1 Q2
            Y Q3
            Z Q4
            Z Q2
            X Q2
            CZ Q2 Q3
            Z Q4
            CZ Q3 Q4
            X Q3
            X Q2
            Z Q3
            X Q4
            Y Q4
            M Q1
        M Q2
        M Q3
        M Q4
        </t>
  </si>
  <si>
    <t xml:space="preserve">
    H Q1
            CZ Q1 Q2
            Y Q3
            Y Q1
            X Q1
            X Q3
            H Q2
            X Q3
            Z Q3
            H Q3
            Y Q3
            Y Q1
            X Q2
            H Q2
            Y Q2
            Y Q1
            Y Q2
            X Q1
            CZ Q2 Q3
            M Q1
        M Q2
        M Q3
        </t>
  </si>
  <si>
    <t xml:space="preserve">
    H Q1
            CZ Q1 Q2
            Y Q2
            X Q4
            Y Q2
            Z Q4
            Z Q2
            Z Q4
            Z Q3
            H Q2
            H Q1
            H Q4
            CZ Q4 Q3
            H Q4
            H Q2
            CZ Q4 Q3
            Z Q4
            M Q1
        M Q2
        M Q3
        M Q4
        </t>
  </si>
  <si>
    <t xml:space="preserve">
    H Q1
            CZ Q1 Q2
            Y Q1
            Z Q5
            Y Q5
            Z Q2
            H Q5
            H Q3
            Z Q2
            H Q4
            CZ Q4 Q5
            Z Q4
            M Q1
        M Q2
        M Q3
        M Q4
        M Q5
        </t>
  </si>
  <si>
    <t xml:space="preserve">
    H Q1
            CZ Q1 Q2
            Y Q1
            Z Q2
            CZ Q1 Q2
            CZ Q2 Q3
            Y Q2
            CZ Q2 Q3
            CZ Q3 Q2
            M Q1
        M Q2
        M Q3
        </t>
  </si>
  <si>
    <t xml:space="preserve">
    H Q1
            CZ Q1 Q2
            Y Q1
            X Q8
            H Q6
            Y Q5
            X Q2
            CZ Q8 Q7
            X Q8
            H Q6
            Z Q7
            H Q3
            X Q4
            Z Q3
            H Q2
            M Q1
        M Q2
        M Q3
        M Q4
        M Q5
        M Q6
        M Q7
        M Q8
        </t>
  </si>
  <si>
    <t xml:space="preserve">
    H Q1
            CZ Q1 Q2
            Y Q1
            H Q3
            CZ Q2 Q3
            X Q3
            H Q4
            Y Q3
            H Q5
            Y Q5
            Y Q3
            Z Q2
            CZ Q5 Q4
            Y Q2
            Z Q2
            Y Q3
            X Q1
            X Q3
            H Q5
            M Q1
        M Q2
        M Q3
        M Q4
        M Q5
        </t>
  </si>
  <si>
    <t xml:space="preserve">
    H Q1
            CZ Q1 Q2
            X Q5
            CZ Q3 Q4
            X Q4
            Y Q2
            Y Q2
            Z Q2
            Y Q2
            H Q2
            CZ Q3 Q4
            Z Q5
            Z Q5
            H Q3
            H Q5
            Y Q1
            Y Q3
            Z Q3
            CZ Q2 Q3
            H Q2
            H Q3
            Z Q5
            M Q1
        M Q2
        M Q3
        M Q4
        M Q5
        </t>
  </si>
  <si>
    <t xml:space="preserve">
    H Q1
            CZ Q1 Q2
            X Q4
            X Q2
            H Q1
            CZ Q3 Q4
            H Q2
            H Q2
            X Q3
            Y Q1
            Y Q3
            CZ Q2 Q3
            CZ Q1 Q2
            X Q1
            Z Q3
            H Q1
            Y Q4
            M Q1
        M Q2
        M Q3
        M Q4
        </t>
  </si>
  <si>
    <t xml:space="preserve">
    H Q1
            CZ Q1 Q2
            X Q3
            Y Q3
            Z Q1
            H Q2
            H Q1
            X Q1
            X Q1
            Z Q2
            M Q1
        M Q2
        M Q3
        </t>
  </si>
  <si>
    <t xml:space="preserve">
    H Q1
            CZ Q1 Q2
            X Q1
            X Q1
            X Q4
            Y Q2
            CZ Q3 Q4
            CZ Q4 Q5
            X Q5
            CZ Q5 Q4
            CZ Q4 Q5
            H Q3
            H Q3
            M Q1
        M Q2
        M Q3
        M Q4
        M Q5
        </t>
  </si>
  <si>
    <t xml:space="preserve">
    H Q1
            CZ Q1 Q2
            H Q3
            Z Q6
            Y Q4
            Y Q2
            H Q7
            H Q5
            CZ Q5 Q6
            CZ Q1 Q2
            X Q5
            X Q7
            H Q5
            CZ Q3 Q4
            CZ Q7 Q6
            CZ Q4 Q5
            H Q7
            M Q1
        M Q2
        M Q3
        M Q4
        M Q5
        M Q6
        M Q7
        </t>
  </si>
  <si>
    <t xml:space="preserve">
    H Q1
            CZ Q1 Q2
            H Q3
            Z Q1
            Y Q2
            Z Q2
            X Q3
            Z Q1
            H Q1
            X Q2
            M Q1
        M Q2
        M Q3
        </t>
  </si>
  <si>
    <t xml:space="preserve">
    H Q1
            CZ Q1 Q2
            H Q3
            X Q1
            H Q3
            CZ Q1 Q2
            Z Q1
            M Q1
        M Q2
        M Q3
        </t>
  </si>
  <si>
    <t xml:space="preserve">
    H Q1
            CZ Q1 Q2
            H Q3
            H Q1
            Z Q1
            CZ Q1 Q2
            X Q1
            Y Q3
            Z Q3
            M Q1
        M Q2
        M Q3
        </t>
  </si>
  <si>
    <t xml:space="preserve">
    H Q1
            CZ Q1 Q2
            H Q3
            CZ Q7 Q6
            Y Q2
            Y Q5
            CZ Q2 Q3
            CZ Q4 Q5
            Z Q6
            Y Q2
            M Q1
        M Q2
        M Q3
        M Q4
        M Q5
        M Q6
        M Q7
        </t>
  </si>
  <si>
    <t xml:space="preserve">
    H Q1
            CZ Q1 Q2
            H Q2
            Z Q3
            H Q2
            CZ Q1 Q2
            H Q3
            H Q2
            Z Q2
            X Q1
            CZ Q2 Q3
            M Q1
        M Q2
        M Q3
        </t>
  </si>
  <si>
    <t xml:space="preserve">
    H Q1
            CZ Q1 Q2
            H Q1
            CZ Q3 Q2
            CZ Q2 Q3
            Z Q2
            X Q2
            Z Q2
            Z Q1
            CZ Q2 Q3
            M Q1
        M Q2
        M Q3
        </t>
  </si>
  <si>
    <t xml:space="preserve">
    H Q1
            CZ Q1 Q2
            H Q1
            CZ Q1 Q2
            Y Q1
            Y Q2
            Z Q3
            Y Q2
            CZ Q1 Q2
            CZ Q2 Q3
            CZ Q1 Q2
            X Q1
            M Q1
        M Q2
        M Q3
        </t>
  </si>
  <si>
    <t xml:space="preserve">
    H Q1
            CZ Q1 Q2
            CZ Q4 Q5
            H Q3
            CZ Q3 Q4
            H Q1
            X Q3
            CZ Q1 Q2
            Y Q1
            H Q5
            Z Q3
            Y Q5
            H Q3
            CZ Q3 Q4
            Z Q1
            M Q1
        M Q2
        M Q3
        M Q4
        M Q5
        </t>
  </si>
  <si>
    <t xml:space="preserve">
    H Q1
            CZ Q1 Q2
            CZ Q4 Q3
            CZ Q1 Q2
            CZ Q3 Q4
            Z Q1
            Z Q2
            CZ Q1 Q2
            CZ Q4 Q3
            Y Q1
            H Q4
            Y Q4
            Y Q1
            H Q1
            M Q1
        M Q2
        M Q3
        M Q4
        </t>
  </si>
  <si>
    <t xml:space="preserve">
    H Q1
            CZ Q1 Q2
            CZ Q3 Q4
            H Q1
            Y Q1
            Y Q4
            Y Q3
            CZ Q4 Q3
            Y Q2
            X Q4
            X Q4
            Z Q1
            Z Q2
            Z Q1
            M Q1
        M Q2
        M Q3
        M Q4
        </t>
  </si>
  <si>
    <t xml:space="preserve">
    H Q1
            CZ Q1 Q2
            CZ Q3 Q2
            X Q1
            X Q2
            M Q1
        M Q2
        M Q3
        </t>
  </si>
  <si>
    <t xml:space="preserve">
    H Q1
            CZ Q1 Q2
            CZ Q2 Q3
            Z Q2
            M Q1
        M Q2
        M Q3
        </t>
  </si>
  <si>
    <t xml:space="preserve">
    H Q1
            CZ Q1 Q2
            CZ Q2 Q3
            Z Q1
            CZ Q4 Q3
            M Q1
        M Q2
        M Q3
        M Q4
        </t>
  </si>
  <si>
    <t xml:space="preserve">
    H Q1
            CZ Q1 Q2
            CZ Q2 Q3
            Y Q1
            CZ Q1 Q2
            X Q3
            H Q4
            CZ Q4 Q3
            H Q4
            Y Q4
            X Q2
            H Q2
            CZ Q2 Q3
            M Q1
        M Q2
        M Q3
        M Q4
        </t>
  </si>
  <si>
    <t xml:space="preserve">
    H Q1
            CZ Q1 Q2
            CZ Q2 Q3
            M Q1
        M Q2
        M Q3
        </t>
  </si>
  <si>
    <t xml:space="preserve">
    CZ Q8 Q7
            Z Q8
            Z Q2
            Z Q4
            Y Q8
            Z Q5
            H Q3
            X Q5
            X Q6
            Z Q3
            H Q7
            H Q5
            Z Q2
            Y Q8
            Z Q2
            CZ Q2 Q3
            CZ Q4 Q5
            X Q7
            Y Q1
            Y Q3
            M Q1
        M Q2
        M Q3
        M Q4
        M Q5
        M Q6
        M Q7
        M Q8
        </t>
  </si>
  <si>
    <t xml:space="preserve">
    CZ Q8 Q7
            Z Q8
            Y Q8
            Z Q6
            CZ Q1 Q2
            H Q3
            H Q5
            X Q5
            Z Q4
            CZ Q3 Q4
            X Q2
            Z Q5
            Y Q1
            CZ Q3 Q4
            Y Q7
            CZ Q1 Q2
            CZ Q3 Q4
            Z Q5
            H Q1
            CZ Q5 Q6
            H Q5
            X Q5
            H Q7
            H Q7
            CZ Q3 Q4
            M Q1
        M Q2
        M Q3
        M Q4
        M Q5
        M Q6
        M Q7
        M Q8
        </t>
  </si>
  <si>
    <t xml:space="preserve">
    CZ Q8 Q7
            Z Q8
            Y Q6
            Y Q4
            Y Q4
            CZ Q5 Q6
            X Q5
            CZ Q3 Q4
            Y Q8
            Y Q4
            Y Q8
            X Q7
            CZ Q2 Q3
            Y Q3
            CZ Q6 Q7
            CZ Q5 Q6
            Y Q2
            X Q6
            Z Q3
            X Q8
            Y Q1
            X Q6
            X Q1
            Z Q5
            X Q7
            Y Q8
            Z Q8
            Y Q5
            H Q2
            Y Q1
            X Q2
            H Q3
            Y Q5
            Y Q4
            Y Q3
            H Q2
            Y Q5
            X Q1
            Y Q3
            M Q1
        M Q2
        M Q3
        M Q4
        M Q5
        M Q6
        M Q7
        M Q8
        </t>
  </si>
  <si>
    <t xml:space="preserve">
    CZ Q8 Q7
            Z Q8
            X Q3
            CZ Q7 Q8
            X Q6
            H Q1
            H Q2
            X Q5
            X Q4
            CZ Q8 Q7
            Y Q4
            H Q8
            X Q8
            Y Q5
            H Q4
            H Q6
            M Q1
        M Q2
        M Q3
        M Q4
        M Q5
        M Q6
        M Q7
        M Q8
        </t>
  </si>
  <si>
    <t xml:space="preserve">
    CZ Q8 Q7
            Z Q6
            Z Q6
            Y Q6
            Z Q1
            H Q3
            Z Q3
            X Q5
            X Q1
            Z Q7
            X Q4
            Y Q5
            X Q6
            H Q7
            Z Q5
            X Q3
            Y Q4
            H Q1
            X Q4
            Z Q2
            Z Q7
            CZ Q2 Q3
            CZ Q3 Q4
            M Q1
        M Q2
        M Q3
        M Q4
        M Q5
        M Q6
        M Q7
        M Q8
        </t>
  </si>
  <si>
    <t xml:space="preserve">
    CZ Q8 Q7
            Z Q6
            Y Q5
            Z Q3
            Y Q8
            H Q8
            X Q7
            H Q6
            Y Q4
            CZ Q4 Q5
            Y Q5
            Y Q1
            X Q2
            Z Q1
            H Q5
            H Q8
            CZ Q6 Q7
            X Q8
            M Q1
        M Q2
        M Q3
        M Q4
        M Q5
        M Q6
        M Q7
        M Q8
        </t>
  </si>
  <si>
    <t xml:space="preserve">
    CZ Q8 Q7
            Z Q5
            Y Q5
            Z Q7
            X Q1
            H Q1
            Z Q1
            Y Q3
            Z Q4
            H Q8
            Z Q4
            Z Q3
            X Q8
            X Q3
            X Q8
            Y Q1
            X Q3
            X Q5
            CZ Q6 Q7
            Y Q2
            H Q8
            H Q7
            H Q1
            Z Q8
            Z Q7
            H Q4
            Z Q4
            H Q5
            Z Q3
            H Q1
            Z Q2
            M Q1
        M Q2
        M Q3
        M Q4
        M Q5
        M Q6
        M Q7
        M Q8
        </t>
  </si>
  <si>
    <t xml:space="preserve">
    CZ Q8 Q7
            Z Q5
            X Q6
            H Q3
            Y Q7
            Z Q4
            CZ Q2 Q3
            CZ Q1 Q2
            Y Q5
            X Q6
            Z Q7
            Y Q4
            X Q8
            X Q1
            CZ Q1 Q2
            Z Q7
            M Q1
        M Q2
        M Q3
        M Q4
        M Q5
        M Q6
        M Q7
        M Q8
        </t>
  </si>
  <si>
    <t xml:space="preserve">
    CZ Q8 Q7
            Z Q5
            H Q7
            Y Q7
            Y Q5
            CZ Q5 Q6
            CZ Q8 Q7
            H Q1
            X Q2
            Z Q4
            Y Q5
            CZ Q6 Q7
            H Q5
            X Q8
            Z Q7
            H Q5
            CZ Q2 Q3
            H Q7
            CZ Q5 Q6
            Z Q2
            Z Q8
            H Q8
            Y Q2
            X Q7
            M Q1
        M Q2
        M Q3
        M Q4
        M Q5
        M Q6
        M Q7
        M Q8
        </t>
  </si>
  <si>
    <t xml:space="preserve">
    CZ Q8 Q7
            Z Q4
            Z Q2
            Y Q3
            H Q6
            Z Q6
            X Q4
            Y Q1
            CZ Q7 Q8
            CZ Q6 Q7
            H Q7
            Y Q2
            Y Q3
            Z Q5
            Z Q5
            Y Q2
            Y Q1
            CZ Q7 Q8
            CZ Q7 Q8
            M Q1
        M Q2
        M Q3
        M Q4
        M Q5
        M Q6
        M Q7
        M Q8
        </t>
  </si>
  <si>
    <t xml:space="preserve">
    CZ Q8 Q7
            Z Q4
            H Q6
            H Q8
            X Q5
            X Q6
            H Q4
            Z Q5
            H Q2
            H Q5
            Z Q2
            Y Q8
            X Q6
            Z Q3
            H Q3
            CZ Q3 Q4
            X Q3
            CZ Q8 Q7
            Z Q2
            CZ Q4 Q5
            Y Q6
            H Q8
            Y Q6
            H Q2
            Z Q2
            Z Q8
            Z Q7
            Z Q7
            Y Q1
            CZ Q3 Q4
            H Q8
            M Q1
        M Q2
        M Q3
        M Q4
        M Q5
        M Q6
        M Q7
        M Q8
        </t>
  </si>
  <si>
    <t xml:space="preserve">
    CZ Q8 Q7
            Z Q4
            H Q3
            Y Q6
            Z Q8
            X Q4
            H Q3
            CZ Q8 Q7
            Y Q8
            H Q1
            H Q1
            Y Q6
            Y Q8
            X Q3
            X Q1
            H Q7
            X Q4
            Z Q2
            Y Q2
            X Q7
            Y Q8
            X Q3
            X Q6
            H Q7
            Y Q1
            Z Q5
            CZ Q6 Q7
            Z Q5
            Z Q6
            M Q1
        M Q2
        M Q3
        M Q4
        M Q5
        M Q6
        M Q7
        M Q8
        </t>
  </si>
  <si>
    <t xml:space="preserve">
    CZ Q8 Q7
            Z Q3
            Y Q7
            CZ Q4 Q5
            X Q5
            CZ Q6 Q7
            X Q5
            CZ Q2 Q3
            Z Q6
            X Q8
            X Q1
            CZ Q6 Q7
            CZ Q8 Q7
            CZ Q5 Q6
            Y Q3
            CZ Q3 Q4
            X Q5
            H Q2
            Z Q3
            H Q6
            Z Q1
            CZ Q1 Q2
            Z Q6
            H Q3
            M Q1
        M Q2
        M Q3
        M Q4
        M Q5
        M Q6
        M Q7
        M Q8
        </t>
  </si>
  <si>
    <t xml:space="preserve">
    CZ Q8 Q7
            Z Q3
            Y Q3
            X Q1
            X Q1
            X Q6
            Y Q5
            H Q4
            Z Q6
            H Q8
            CZ Q7 Q8
            X Q8
            X Q4
            Z Q1
            X Q2
            Z Q4
            Z Q3
            Z Q4
            Y Q8
            M Q1
        M Q2
        M Q3
        M Q4
        M Q5
        M Q6
        M Q7
        M Q8
        </t>
  </si>
  <si>
    <t xml:space="preserve">
    CZ Q8 Q7
            Z Q3
            H Q3
            Z Q6
            H Q1
            Z Q7
            Y Q2
            X Q1
            Y Q8
            Z Q5
            Z Q4
            Z Q3
            CZ Q7 Q8
            M Q1
        M Q2
        M Q3
        M Q4
        M Q5
        M Q6
        M Q7
        M Q8
        </t>
  </si>
  <si>
    <t xml:space="preserve">
    CZ Q8 Q7
            Z Q2
            X Q6
            H Q8
            CZ Q8 Q7
            X Q6
            X Q8
            X Q4
            Z Q5
            CZ Q2 Q3
            H Q5
            Y Q1
            H Q1
            Z Q8
            CZ Q3 Q4
            Y Q2
            CZ Q1 Q2
            Y Q3
            H Q6
            Y Q8
            M Q1
        M Q2
        M Q3
        M Q4
        M Q5
        M Q6
        M Q7
        M Q8
        </t>
  </si>
  <si>
    <t xml:space="preserve">
    CZ Q8 Q7
            Z Q2
            CZ Q4 Q5
            CZ Q7 Q8
            CZ Q3 Q4
            CZ Q5 Q6
            H Q6
            CZ Q1 Q2
            Y Q6
            X Q5
            X Q6
            CZ Q1 Q2
            CZ Q1 Q2
            Y Q3
            CZ Q7 Q8
            CZ Q7 Q8
            X Q8
            CZ Q4 Q5
            X Q4
            X Q4
            M Q1
        M Q2
        M Q3
        M Q4
        M Q5
        M Q6
        M Q7
        M Q8
        </t>
  </si>
  <si>
    <t xml:space="preserve">
    CZ Q8 Q7
            Z Q2
            CZ Q1 Q2
            H Q7
            CZ Q7 Q8
            H Q7
            Z Q1
            Y Q7
            Y Q1
            Y Q6
            X Q3
            CZ Q4 Q5
            Z Q2
            Z Q1
            Z Q2
            H Q8
            Z Q7
            X Q5
            X Q3
            Z Q1
            Z Q7
            M Q1
        M Q2
        M Q3
        M Q4
        M Q5
        M Q6
        M Q7
        M Q8
        </t>
  </si>
  <si>
    <t xml:space="preserve">
    CZ Q8 Q7
            Z Q1
            Y Q2
            X Q1
            H Q3
            H Q5
            H Q2
            CZ Q7 Q8
            Y Q1
            H Q6
            Y Q7
            Z Q5
            CZ Q5 Q6
            H Q5
            H Q3
            X Q4
            H Q2
            Z Q7
            Z Q6
            Y Q6
            CZ Q4 Q5
            Y Q1
            Y Q1
            Y Q3
            X Q6
            M Q1
        M Q2
        M Q3
        M Q4
        M Q5
        M Q6
        M Q7
        M Q8
        </t>
  </si>
  <si>
    <t xml:space="preserve">
    CZ Q8 Q7
            Z Q1
            H Q8
            Z Q2
            H Q5
            Y Q4
            Z Q6
            H Q3
            H Q7
            CZ Q4 Q5
            H Q8
            CZ Q1 Q2
            H Q1
            CZ Q3 Q4
            Y Q1
            Z Q8
            CZ Q7 Q8
            Y Q6
            X Q8
            Y Q2
            CZ Q3 Q4
            X Q5
            X Q5
            Z Q3
            H Q4
            X Q8
            Z Q8
            M Q1
        M Q2
        M Q3
        M Q4
        M Q5
        M Q6
        M Q7
        M Q8
        </t>
  </si>
  <si>
    <t xml:space="preserve">
    CZ Q8 Q7
            Z Q1
            CZ Q4 Q5
            Y Q7
            X Q8
            CZ Q3 Q4
            CZ Q4 Q5
            Z Q1
            X Q4
            Z Q5
            X Q3
            X Q3
            Z Q4
            Y Q8
            H Q5
            H Q1
            X Q2
            X Q2
            CZ Q3 Q4
            H Q6
            X Q3
            Z Q5
            X Q1
            Z Q8
            X Q6
            Y Q6
            Z Q2
            H Q7
            Z Q7
            Z Q6
            CZ Q7 Q8
            X Q1
            Z Q5
            CZ Q7 Q8
            CZ Q7 Q8
            Y Q1
            H Q3
            CZ Q6 Q7
            M Q1
        M Q2
        M Q3
        M Q4
        M Q5
        M Q6
        M Q7
        M Q8
        </t>
  </si>
  <si>
    <t xml:space="preserve">
    CZ Q8 Q7
            Z Q1
            CZ Q4 Q5
            Y Q5
            H Q1
            Y Q3
            Y Q6
            Z Q1
            X Q8
            Z Q3
            H Q8
            H Q3
            H Q4
            Z Q6
            CZ Q2 Q3
            Y Q6
            Y Q1
            CZ Q8 Q7
            CZ Q4 Q5
            X Q2
            Y Q6
            Y Q7
            M Q1
        M Q2
        M Q3
        M Q4
        M Q5
        M Q6
        M Q7
        M Q8
        </t>
  </si>
  <si>
    <t xml:space="preserve">
    CZ Q8 Q7
            Y Q8
            Z Q8
            CZ Q5 Q6
            X Q1
            X Q1
            X Q2
            Z Q2
            Z Q5
            Z Q3
            X Q6
            H Q4
            Y Q1
            CZ Q7 Q8
            X Q6
            M Q1
        M Q2
        M Q3
        M Q4
        M Q5
        M Q6
        M Q7
        M Q8
        </t>
  </si>
  <si>
    <t xml:space="preserve">
    CZ Q8 Q7
            Y Q8
            Z Q5
            Y Q1
            H Q7
            Z Q6
            CZ Q1 Q2
            Y Q1
            CZ Q4 Q5
            H Q4
            Z Q2
            CZ Q3 Q4
            X Q5
            X Q6
            M Q1
        M Q2
        M Q3
        M Q4
        M Q5
        M Q6
        M Q7
        M Q8
        </t>
  </si>
  <si>
    <t xml:space="preserve">
    CZ Q8 Q7
            Y Q7
            CZ Q2 Q3
            H Q4
            X Q1
            Y Q6
            H Q7
            X Q2
            H Q5
            Z Q3
            H Q3
            CZ Q2 Q3
            M Q1
        M Q2
        M Q3
        M Q4
        M Q5
        M Q6
        M Q7
        M Q8
        </t>
  </si>
  <si>
    <t xml:space="preserve">
    CZ Q8 Q7
            Y Q6
            Z Q1
            Y Q8
            CZ Q3 Q4
            H Q7
            CZ Q7 Q8
            CZ Q4 Q5
            Z Q6
            H Q6
            X Q6
            Y Q8
            Y Q3
            H Q7
            Y Q2
            M Q1
        M Q2
        M Q3
        M Q4
        M Q5
        M Q6
        M Q7
        M Q8
        </t>
  </si>
  <si>
    <t xml:space="preserve">
    CZ Q8 Q7
            Y Q6
            Y Q6
            Z Q7
            H Q5
            X Q4
            Z Q3
            CZ Q1 Q2
            CZ Q6 Q7
            M Q1
        M Q2
        M Q3
        M Q4
        M Q5
        M Q6
        M Q7
        M Q8
        </t>
  </si>
  <si>
    <t xml:space="preserve">
    CZ Q8 Q7
            Y Q6
            Y Q5
            H Q4
            X Q4
            Z Q8
            Z Q2
            Z Q3
            H Q3
            H Q7
            X Q1
            H Q8
            M Q1
        M Q2
        M Q3
        M Q4
        M Q5
        M Q6
        M Q7
        M Q8
        </t>
  </si>
  <si>
    <t xml:space="preserve">
    CZ Q8 Q7
            Y Q6
            H Q4
            H Q1
            CZ Q2 Q3
            X Q2
            H Q6
            H Q7
            X Q5
            Z Q2
            H Q7
            M Q1
        M Q2
        M Q3
        M Q4
        M Q5
        M Q6
        M Q7
        M Q8
        </t>
  </si>
  <si>
    <t xml:space="preserve">
    CZ Q8 Q7
            Y Q6
            H Q1
            CZ Q8 Q7
            X Q5
            CZ Q8 Q7
            CZ Q3 Q4
            X Q3
            Y Q2
            Z Q5
            Z Q3
            X Q7
            M Q1
        M Q2
        M Q3
        M Q4
        M Q5
        M Q6
        M Q7
        M Q8
        </t>
  </si>
  <si>
    <t xml:space="preserve">
    CZ Q8 Q7
            Y Q6
            CZ Q8 Q7
            Z Q3
            Z Q7
            Z Q2
            Y Q6
            Y Q6
            Z Q7
            X Q8
            Y Q5
            X Q3
            X Q3
            H Q1
            CZ Q3 Q4
            Z Q8
            X Q5
            Z Q4
            Y Q7
            X Q4
            M Q1
        M Q2
        M Q3
        M Q4
        M Q5
        M Q6
        M Q7
        M Q8
        </t>
  </si>
  <si>
    <t xml:space="preserve">
    CZ Q8 Q7
            Y Q6
            CZ Q2 Q3
            CZ Q1 Q2
            X Q5
            CZ Q6 Q7
            Z Q5
            X Q3
            CZ Q7 Q8
            Y Q3
            H Q4
            Z Q1
            M Q1
        M Q2
        M Q3
        M Q4
        M Q5
        M Q6
        M Q7
        M Q8
        </t>
  </si>
  <si>
    <t xml:space="preserve">
    CZ Q8 Q7
            Y Q5
            CZ Q7 Q8
            Y Q6
            X Q2
            Z Q1
            H Q4
            H Q5
            X Q1
            CZ Q6 Q7
            Z Q2
            CZ Q2 Q3
            H Q5
            CZ Q5 Q6
            CZ Q8 Q7
            Z Q2
            Z Q1
            H Q7
            Y Q6
            H Q1
            X Q7
            CZ Q8 Q7
            Y Q8
            M Q1
        M Q2
        M Q3
        M Q4
        M Q5
        M Q6
        M Q7
        M Q8
        </t>
  </si>
  <si>
    <t xml:space="preserve">
    CZ Q8 Q7
            Y Q5
            CZ Q3 Q4
            Z Q7
            Y Q2
            X Q4
            Y Q2
            Y Q1
            Y Q2
            X Q6
            X Q2
            X Q2
            H Q7
            M Q1
        M Q2
        M Q3
        M Q4
        M Q5
        M Q6
        M Q7
        M Q8
        </t>
  </si>
  <si>
    <t xml:space="preserve">
    CZ Q8 Q7
            Y Q3
            Z Q1
            Z Q1
            H Q3
            Y Q2
            CZ Q3 Q4
            Z Q3
            X Q4
            Z Q2
            CZ Q5 Q6
            CZ Q7 Q8
            X Q1
            X Q3
            M Q1
        M Q2
        M Q3
        M Q4
        M Q5
        M Q6
        M Q7
        M Q8
        </t>
  </si>
  <si>
    <t xml:space="preserve">
    CZ Q8 Q7
            Y Q2
            Z Q7
            X Q6
            X Q5
            CZ Q3 Q4
            Z Q3
            H Q1
            CZ Q8 Q7
            H Q6
            Z Q2
            CZ Q3 Q4
            CZ Q6 Q7
            X Q2
            H Q1
            Z Q8
            Z Q3
            X Q4
            Z Q7
            Z Q3
            CZ Q5 Q6
            X Q7
            X Q3
            M Q1
        M Q2
        M Q3
        M Q4
        M Q5
        M Q6
        M Q7
        M Q8
        </t>
  </si>
  <si>
    <t xml:space="preserve">
    CZ Q8 Q7
            Y Q1
            Y Q7
            X Q4
            H Q5
            Y Q6
            Y Q7
            H Q7
            CZ Q8 Q7
            Y Q4
            CZ Q2 Q3
            X Q6
            H Q3
            X Q3
            X Q1
            M Q1
        M Q2
        M Q3
        M Q4
        M Q5
        M Q6
        M Q7
        M Q8
        </t>
  </si>
  <si>
    <t xml:space="preserve">
    CZ Q8 Q7
            Y Q1
            X Q6
            Y Q5
            Y Q7
            Y Q7
            Z Q4
            Y Q4
            H Q4
            X Q8
            H Q5
            CZ Q4 Q5
            CZ Q2 Q3
            Y Q8
            H Q7
            H Q7
            H Q4
            Z Q1
            X Q8
            X Q5
            CZ Q8 Q7
            CZ Q3 Q4
            CZ Q2 Q3
            Y Q5
            X Q8
            H Q4
            Z Q6
            Y Q2
            H Q7
            Z Q6
            Y Q2
            X Q1
            M Q1
        M Q2
        M Q3
        M Q4
        M Q5
        M Q6
        M Q7
        M Q8
        </t>
  </si>
  <si>
    <t xml:space="preserve">
    CZ Q8 Q7
            Y Q1
            CZ Q5 Q6
            Y Q2
            Y Q8
            X Q6
            H Q2
            CZ Q4 Q5
            CZ Q2 Q3
            H Q7
            Y Q2
            X Q4
            CZ Q5 Q6
            Z Q3
            Z Q2
            CZ Q3 Q4
            X Q2
            CZ Q7 Q8
            CZ Q8 Q7
            X Q4
            H Q6
            X Q2
            CZ Q5 Q6
            H Q4
            CZ Q3 Q4
            M Q1
        M Q2
        M Q3
        M Q4
        M Q5
        M Q6
        M Q7
        M Q8
        </t>
  </si>
  <si>
    <t xml:space="preserve">
    CZ Q8 Q7
            X Q8
            Z Q6
            Z Q6
            CZ Q1 Q2
            Z Q6
            Y Q8
            Z Q3
            Z Q1
            CZ Q4 Q5
            H Q3
            Y Q4
            Y Q5
            Y Q2
            Z Q1
            X Q8
            M Q1
        M Q2
        M Q3
        M Q4
        M Q5
        M Q6
        M Q7
        M Q8
        </t>
  </si>
  <si>
    <t xml:space="preserve">
    CZ Q8 Q7
            X Q8
            Y Q6
            H Q3
            X Q2
            H Q6
            CZ Q6 Q7
            Y Q3
            H Q7
            Y Q1
            X Q2
            X Q4
            X Q6
            X Q8
            Z Q8
            Z Q5
            Y Q3
            Z Q4
            Z Q1
            H Q8
            CZ Q6 Q7
            M Q1
        M Q2
        M Q3
        M Q4
        M Q5
        M Q6
        M Q7
        M Q8
        </t>
  </si>
  <si>
    <t xml:space="preserve">
    CZ Q8 Q7
            X Q8
            X Q8
            Z Q3
            Z Q5
            Y Q7
            X Q6
            Y Q8
            H Q6
            H Q1
            Y Q1
            H Q3
            Z Q6
            Z Q5
            Z Q1
            Y Q6
            Z Q2
            Y Q4
            Z Q7
            X Q8
            M Q1
        M Q2
        M Q3
        M Q4
        M Q5
        M Q6
        M Q7
        M Q8
        </t>
  </si>
  <si>
    <t xml:space="preserve">
    CZ Q8 Q7
            X Q8
            X Q1
            Z Q2
            Z Q3
            CZ Q4 Q5
            X Q4
            Z Q6
            Z Q5
            Z Q7
            H Q8
            Y Q2
            X Q3
            H Q5
            H Q5
            CZ Q1 Q2
            H Q6
            H Q7
            Y Q1
            CZ Q3 Q4
            Z Q1
            H Q7
            Z Q3
            Y Q6
            CZ Q3 Q4
            X Q6
            X Q4
            M Q1
        M Q2
        M Q3
        M Q4
        M Q5
        M Q6
        M Q7
        M Q8
        </t>
  </si>
  <si>
    <t xml:space="preserve">
    CZ Q8 Q7
            X Q8
            CZ Q3 Q4
            Z Q2
            CZ Q6 Q7
            H Q6
            Y Q1
            Y Q5
            X Q6
            H Q4
            X Q3
            CZ Q5 Q6
            Z Q2
            X Q3
            Z Q4
            H Q2
            Z Q6
            H Q5
            CZ Q3 Q4
            H Q7
            X Q2
            H Q4
            X Q6
            CZ Q4 Q5
            M Q1
        M Q2
        M Q3
        M Q4
        M Q5
        M Q6
        M Q7
        M Q8
        </t>
  </si>
  <si>
    <t xml:space="preserve">
    CZ Q8 Q7
            X Q7
            H Q6
            CZ Q6 Q7
            CZ Q4 Q5
            Y Q1
            H Q5
            X Q5
            H Q1
            Z Q2
            Y Q6
            H Q2
            X Q2
            H Q3
            M Q1
        M Q2
        M Q3
        M Q4
        M Q5
        M Q6
        M Q7
        M Q8
        </t>
  </si>
  <si>
    <t xml:space="preserve">
    CZ Q8 Q7
            X Q6
            X Q4
            Z Q5
            CZ Q3 Q4
            CZ Q3 Q4
            CZ Q3 Q4
            X Q4
            H Q8
            CZ Q7 Q8
            CZ Q6 Q7
            Z Q6
            Y Q1
            Z Q7
            H Q7
            Y Q1
            X Q3
            X Q6
            X Q8
            CZ Q7 Q8
            Y Q2
            CZ Q1 Q2
            Y Q6
            M Q1
        M Q2
        M Q3
        M Q4
        M Q5
        M Q6
        M Q7
        M Q8
        </t>
  </si>
  <si>
    <t xml:space="preserve">
    CZ Q8 Q7
            X Q6
            X Q1
            H Q1
            H Q4
            H Q2
            CZ Q2 Q3
            Y Q5
            Y Q3
            Y Q5
            X Q5
            X Q1
            CZ Q4 Q5
            Y Q8
            X Q8
            Z Q5
            Y Q7
            Y Q8
            H Q7
            X Q1
            Y Q3
            Y Q4
            Y Q3
            CZ Q2 Q3
            M Q1
        M Q2
        M Q3
        M Q4
        M Q5
        M Q6
        M Q7
        M Q8
        </t>
  </si>
  <si>
    <t xml:space="preserve">
    CZ Q8 Q7
            X Q5
            Z Q8
            CZ Q1 Q2
            CZ Q3 Q4
            CZ Q5 Q6
            CZ Q3 Q4
            H Q7
            H Q1
            X Q2
            X Q7
            CZ Q4 Q5
            M Q1
        M Q2
        M Q3
        M Q4
        M Q5
        M Q6
        M Q7
        M Q8
        </t>
  </si>
  <si>
    <t xml:space="preserve">
    CZ Q8 Q7
            X Q5
            Z Q6
            Z Q1
            CZ Q2 Q3
            Y Q7
            Z Q7
            Y Q4
            H Q7
            Z Q4
            CZ Q8 Q7
            Z Q1
            Y Q7
            Y Q6
            CZ Q5 Q6
            Z Q3
            M Q1
        M Q2
        M Q3
        M Q4
        M Q5
        M Q6
        M Q7
        M Q8
        </t>
  </si>
  <si>
    <t xml:space="preserve">
    CZ Q8 Q7
            X Q5
            Y Q4
            CZ Q2 Q3
            Y Q5
            Y Q4
            H Q3
            H Q8
            X Q6
            X Q3
            CZ Q1 Q2
            H Q2
            Y Q6
            Z Q1
            CZ Q6 Q7
            X Q8
            H Q2
            CZ Q7 Q8
            Y Q6
            X Q1
            Y Q2
            CZ Q2 Q3
            Y Q4
            CZ Q7 Q8
            X Q3
            H Q1
            M Q1
        M Q2
        M Q3
        M Q4
        M Q5
        M Q6
        M Q7
        M Q8
        </t>
  </si>
  <si>
    <t xml:space="preserve">
    CZ Q8 Q7
            X Q5
            X Q1
            Z Q6
            Y Q1
            Y Q4
            H Q7
            H Q8
            X Q8
            X Q2
            X Q7
            Z Q2
            X Q7
            Y Q6
            Y Q6
            CZ Q5 Q6
            CZ Q3 Q4
            Z Q7
            X Q6
            Z Q6
            CZ Q1 Q2
            Z Q1
            Y Q3
            H Q1
            X Q5
            M Q1
        M Q2
        M Q3
        M Q4
        M Q5
        M Q6
        M Q7
        M Q8
        </t>
  </si>
  <si>
    <t xml:space="preserve">
    CZ Q8 Q7
            X Q5
            H Q3
            Y Q7
            H Q3
            Y Q7
            X Q2
            CZ Q7 Q8
            CZ Q3 Q4
            H Q4
            Z Q6
            Z Q1
            X Q1
            Y Q2
            Y Q4
            Z Q6
            H Q5
            Y Q5
            X Q6
            H Q5
            CZ Q1 Q2
            Z Q6
            H Q5
            CZ Q4 Q5
            M Q1
        M Q2
        M Q3
        M Q4
        M Q5
        M Q6
        M Q7
        M Q8
        </t>
  </si>
  <si>
    <t xml:space="preserve">
    CZ Q8 Q7
            X Q5
            CZ Q8 Q7
            X Q3
            Z Q3
            H Q2
            H Q1
            Y Q6
            Y Q1
            Y Q2
            CZ Q3 Q4
            X Q8
            CZ Q7 Q8
            H Q4
            X Q6
            Z Q6
            H Q3
            CZ Q4 Q5
            Z Q7
            CZ Q7 Q8
            Y Q5
            Z Q8
            M Q1
        M Q2
        M Q3
        M Q4
        M Q5
        M Q6
        M Q7
        M Q8
        </t>
  </si>
  <si>
    <t xml:space="preserve">
    CZ Q8 Q7
            X Q5
            CZ Q4 Q5
            X Q3
            Z Q7
            Z Q7
            CZ Q6 Q7
            Y Q5
            Z Q8
            Z Q4
            CZ Q1 Q2
            H Q7
            H Q3
            M Q1
        M Q2
        M Q3
        M Q4
        M Q5
        M Q6
        M Q7
        M Q8
        </t>
  </si>
  <si>
    <t xml:space="preserve">
    CZ Q8 Q7
            X Q5
            CZ Q4 Q5
            H Q3
            Y Q8
            CZ Q3 Q4
            H Q1
            Y Q2
            Y Q5
            CZ Q8 Q7
            X Q6
            Y Q7
            Y Q8
            X Q1
            X Q4
            Y Q3
            Y Q3
            M Q1
        M Q2
        M Q3
        M Q4
        M Q5
        M Q6
        M Q7
        M Q8
        </t>
  </si>
  <si>
    <t xml:space="preserve">
    CZ Q8 Q7
            X Q4
            Y Q4
            H Q5
            CZ Q2 Q3
            X Q7
            Y Q4
            Z Q8
            H Q7
            X Q5
            Y Q2
            Y Q8
            Z Q1
            Z Q8
            H Q1
            X Q4
            Z Q3
            Z Q8
            CZ Q5 Q6
            Y Q8
            M Q1
        M Q2
        M Q3
        M Q4
        M Q5
        M Q6
        M Q7
        M Q8
        </t>
  </si>
  <si>
    <t xml:space="preserve">
    CZ Q8 Q7
            X Q4
            Y Q4
            H Q3
            Z Q8
            Z Q6
            X Q4
            H Q5
            X Q7
            H Q3
            X Q6
            Y Q1
            X Q5
            Z Q5
            CZ Q4 Q5
            Y Q4
            Z Q8
            CZ Q1 Q2
            Y Q4
            Y Q3
            Z Q8
            CZ Q7 Q8
            Y Q2
            H Q1
            Z Q8
            Y Q5
            CZ Q5 Q6
            H Q8
            M Q1
        M Q2
        M Q3
        M Q4
        M Q5
        M Q6
        M Q7
        M Q8
        </t>
  </si>
  <si>
    <t xml:space="preserve">
    CZ Q8 Q7
            X Q4
            Y Q2
            H Q2
            H Q4
            H Q2
            Y Q8
            Y Q3
            Y Q5
            CZ Q1 Q2
            Y Q4
            X Q4
            X Q8
            X Q4
            Y Q7
            Y Q8
            H Q6
            Y Q3
            H Q2
            H Q2
            CZ Q4 Q5
            CZ Q4 Q5
            Z Q2
            Z Q4
            Y Q6
            Z Q8
            Y Q4
            M Q1
        M Q2
        M Q3
        M Q4
        M Q5
        M Q6
        M Q7
        M Q8
        </t>
  </si>
  <si>
    <t xml:space="preserve">
    CZ Q8 Q7
            X Q4
            X Q6
            X Q3
            Z Q8
            X Q8
            Y Q5
            CZ Q2 Q3
            Y Q5
            H Q8
            Y Q1
            Y Q4
            CZ Q4 Q5
            CZ Q6 Q7
            Z Q1
            Z Q8
            H Q8
            X Q3
            Y Q1
            M Q1
        M Q2
        M Q3
        M Q4
        M Q5
        M Q6
        M Q7
        M Q8
        </t>
  </si>
  <si>
    <t xml:space="preserve">
    CZ Q8 Q7
            X Q4
            X Q3
            Z Q7
            X Q6
            H Q1
            Z Q2
            X Q6
            Z Q8
            Z Q6
            CZ Q2 Q3
            X Q1
            Y Q3
            CZ Q8 Q7
            X Q5
            H Q7
            CZ Q1 Q2
            X Q4
            X Q5
            CZ Q1 Q2
            H Q5
            CZ Q5 Q6
            Y Q4
            Y Q1
            X Q6
            Y Q7
            X Q1
            M Q1
        M Q2
        M Q3
        M Q4
        M Q5
        M Q6
        M Q7
        M Q8
        </t>
  </si>
  <si>
    <t xml:space="preserve">
    CZ Q8 Q7
            X Q4
            CZ Q2 Q3
            CZ Q6 Q7
            X Q3
            X Q3
            Y Q1
            CZ Q5 Q6
            Y Q8
            X Q8
            CZ Q6 Q7
            M Q1
        M Q2
        M Q3
        M Q4
        M Q5
        M Q6
        M Q7
        M Q8
        </t>
  </si>
  <si>
    <t xml:space="preserve">
    CZ Q8 Q7
            X Q3
            X Q4
            CZ Q8 Q7
            Y Q3
            Z Q1
            X Q8
            Y Q4
            X Q3
            Z Q6
            X Q1
            Y Q7
            H Q2
            X Q1
            CZ Q6 Q7
            CZ Q2 Q3
            X Q8
            H Q4
            H Q2
            CZ Q2 Q3
            H Q5
            CZ Q7 Q8
            Z Q1
            Y Q5
            H Q5
            H Q7
            H Q2
            CZ Q6 Q7
            H Q7
            X Q1
            H Q5
            M Q1
        M Q2
        M Q3
        M Q4
        M Q5
        M Q6
        M Q7
        M Q8
        </t>
  </si>
  <si>
    <t xml:space="preserve">
    CZ Q8 Q7
            X Q2
            Y Q4
            H Q5
            Y Q4
            CZ Q7 Q8
            H Q6
            Y Q6
            H Q1
            X Q4
            Y Q7
            H Q6
            Y Q7
            X Q5
            Y Q5
            Z Q5
            CZ Q3 Q4
            Z Q5
            X Q1
            M Q1
        M Q2
        M Q3
        M Q4
        M Q5
        M Q6
        M Q7
        M Q8
        </t>
  </si>
  <si>
    <t xml:space="preserve">
    CZ Q8 Q7
            X Q2
            Y Q3
            X Q7
            X Q4
            Z Q8
            Y Q4
            CZ Q8 Q7
            Y Q6
            X Q5
            X Q6
            H Q1
            CZ Q8 Q7
            Y Q4
            Y Q2
            CZ Q8 Q7
            M Q1
        M Q2
        M Q3
        M Q4
        M Q5
        M Q6
        M Q7
        M Q8
        </t>
  </si>
  <si>
    <t xml:space="preserve">
    CZ Q8 Q7
            X Q2
            Y Q1
            Z Q6
            CZ Q1 Q2
            Y Q7
            Z Q5
            Y Q3
            X Q7
            Z Q6
            CZ Q5 Q6
            H Q4
            CZ Q4 Q5
            H Q4
            M Q1
        M Q2
        M Q3
        M Q4
        M Q5
        M Q6
        M Q7
        M Q8
        </t>
  </si>
  <si>
    <t xml:space="preserve">
    CZ Q8 Q7
            X Q2
            X Q6
            Z Q8
            X Q4
            Z Q1
            X Q8
            H Q2
            X Q3
            H Q3
            X Q1
            Y Q2
            Y Q4
            Y Q7
            X Q5
            Z Q3
            CZ Q5 Q6
            Y Q1
            X Q2
            Z Q8
            H Q4
            X Q5
            CZ Q7 Q8
            CZ Q7 Q8
            Y Q7
            X Q7
            M Q1
        M Q2
        M Q3
        M Q4
        M Q5
        M Q6
        M Q7
        M Q8
        </t>
  </si>
  <si>
    <t xml:space="preserve">
    CZ Q8 Q7
            X Q2
            H Q8
            H Q6
            CZ Q3 Q4
            Z Q8
            Z Q1
            CZ Q6 Q7
            Z Q5
            X Q1
            Z Q5
            X Q5
            CZ Q5 Q6
            Z Q1
            CZ Q1 Q2
            Y Q2
            H Q7
            CZ Q5 Q6
            X Q5
            Z Q2
            X Q5
            M Q1
        M Q2
        M Q3
        M Q4
        M Q5
        M Q6
        M Q7
        M Q8
        </t>
  </si>
  <si>
    <t xml:space="preserve">
    CZ Q8 Q7
            X Q2
            H Q4
            Z Q3
            X Q7
            Z Q1
            H Q6
            Z Q4
            X Q5
            Y Q2
            H Q5
            Z Q6
            Z Q6
            CZ Q6 Q7
            H Q1
            X Q4
            X Q2
            CZ Q6 Q7
            H Q5
            Y Q1
            CZ Q1 Q2
            H Q8
            Z Q2
            CZ Q4 Q5
            Y Q4
            Z Q2
            Z Q3
            CZ Q1 Q2
            CZ Q3 Q4
            CZ Q8 Q7
            Y Q3
            Z Q3
            M Q1
        M Q2
        M Q3
        M Q4
        M Q5
        M Q6
        M Q7
        M Q8
        </t>
  </si>
  <si>
    <t xml:space="preserve">
    CZ Q8 Q7
            X Q2
            H Q2
            X Q2
            Z Q1
            CZ Q7 Q8
            Z Q5
            H Q1
            CZ Q4 Q5
            Y Q3
            CZ Q4 Q5
            H Q1
            X Q7
            H Q5
            Z Q2
            Y Q3
            X Q1
            X Q5
            H Q6
            H Q2
            CZ Q2 Q3
            Z Q4
            M Q1
        M Q2
        M Q3
        M Q4
        M Q5
        M Q6
        M Q7
        M Q8
        </t>
  </si>
  <si>
    <t xml:space="preserve">
    CZ Q8 Q7
            X Q2
            CZ Q2 Q3
            CZ Q3 Q4
            Z Q1
            X Q1
            X Q5
            CZ Q6 Q7
            M Q1
        M Q2
        M Q3
        M Q4
        M Q5
        M Q6
        M Q7
        M Q8
        </t>
  </si>
  <si>
    <t xml:space="preserve">
    CZ Q8 Q7
            X Q1
            H Q8
            X Q4
            Y Q3
            H Q6
            Y Q5
            CZ Q6 Q7
            Z Q4
            X Q3
            X Q4
            Y Q3
            H Q6
            X Q6
            CZ Q1 Q2
            Y Q4
            H Q3
            Y Q4
            CZ Q6 Q7
            Z Q4
            Y Q6
            CZ Q2 Q3
            CZ Q1 Q2
            CZ Q4 Q5
            Z Q6
            Z Q2
            Z Q8
            Z Q8
            Y Q1
            Z Q1
            Y Q5
            H Q3
            M Q1
        M Q2
        M Q3
        M Q4
        M Q5
        M Q6
        M Q7
        M Q8
        </t>
  </si>
  <si>
    <t xml:space="preserve">
    CZ Q8 Q7
            H Q8
            CZ Q3 Q4
            X Q5
            CZ Q2 Q3
            Z Q1
            Y Q8
            H Q7
            CZ Q6 Q7
            Z Q8
            Y Q3
            Z Q5
            H Q3
            Y Q7
            X Q1
            Y Q2
            Y Q7
            M Q1
        M Q2
        M Q3
        M Q4
        M Q5
        M Q6
        M Q7
        M Q8
        </t>
  </si>
  <si>
    <t xml:space="preserve">
    CZ Q8 Q7
            H Q7
            Z Q2
            Y Q2
            H Q7
            Y Q5
            Z Q6
            Z Q4
            H Q2
            Y Q1
            Y Q6
            H Q3
            CZ Q5 Q6
            X Q2
            M Q1
        M Q2
        M Q3
        M Q4
        M Q5
        M Q6
        M Q7
        M Q8
        </t>
  </si>
  <si>
    <t xml:space="preserve">
    CZ Q8 Q7
            H Q6
            Z Q5
            Z Q7
            Y Q3
            Y Q3
            X Q5
            Z Q4
            X Q2
            Y Q4
            CZ Q1 Q2
            Y Q7
            CZ Q1 Q2
            H Q6
            CZ Q7 Q8
            Z Q2
            Z Q2
            Y Q4
            M Q1
        M Q2
        M Q3
        M Q4
        M Q5
        M Q6
        M Q7
        M Q8
        </t>
  </si>
  <si>
    <t xml:space="preserve">
    CZ Q8 Q7
            H Q6
            Y Q2
            CZ Q8 Q7
            Y Q5
            Y Q2
            H Q4
            H Q2
            H Q8
            X Q4
            CZ Q3 Q4
            Z Q7
            H Q6
            Z Q2
            H Q7
            H Q4
            X Q1
            X Q8
            Z Q3
            H Q1
            X Q2
            M Q1
        M Q2
        M Q3
        M Q4
        M Q5
        M Q6
        M Q7
        M Q8
        </t>
  </si>
  <si>
    <t xml:space="preserve">
    CZ Q8 Q7
            H Q6
            Y Q1
            Y Q6
            CZ Q6 Q7
            CZ Q1 Q2
            Z Q7
            Y Q1
            H Q5
            Y Q7
            Y Q1
            H Q8
            Y Q2
            Y Q4
            H Q1
            Z Q6
            X Q3
            Y Q5
            CZ Q6 Q7
            M Q1
        M Q2
        M Q3
        M Q4
        M Q5
        M Q6
        M Q7
        M Q8
        </t>
  </si>
  <si>
    <t xml:space="preserve">
    CZ Q8 Q7
            H Q6
            Y Q1
            X Q7
            Y Q3
            CZ Q2 Q3
            Z Q4
            Y Q4
            X Q4
            H Q2
            CZ Q5 Q6
            Z Q1
            X Q2
            M Q1
        M Q2
        M Q3
        M Q4
        M Q5
        M Q6
        M Q7
        M Q8
        </t>
  </si>
  <si>
    <t xml:space="preserve">
    CZ Q8 Q7
            H Q6
            X Q6
            Y Q5
            X Q3
            X Q8
            Z Q2
            Z Q8
            CZ Q4 Q5
            Z Q5
            Z Q2
            H Q6
            CZ Q2 Q3
            X Q1
            Z Q2
            Z Q7
            CZ Q2 Q3
            X Q8
            H Q5
            H Q6
            X Q8
            H Q2
            M Q1
        M Q2
        M Q3
        M Q4
        M Q5
        M Q6
        M Q7
        M Q8
        </t>
  </si>
  <si>
    <t xml:space="preserve">
    CZ Q8 Q7
            H Q6
            H Q6
            X Q1
            H Q4
            Z Q1
            H Q8
            X Q1
            H Q2
            H Q4
            H Q8
            H Q7
            CZ Q5 Q6
            X Q7
            Z Q3
            X Q5
            M Q1
        M Q2
        M Q3
        M Q4
        M Q5
        M Q6
        M Q7
        M Q8
        </t>
  </si>
  <si>
    <t xml:space="preserve">
    CZ Q8 Q7
            H Q5
            Z Q2
            CZ Q5 Q6
            X Q7
            X Q5
            H Q3
            X Q4
            H Q4
            Y Q6
            Z Q8
            X Q1
            CZ Q2 Q3
            Y Q7
            CZ Q2 Q3
            X Q2
            Y Q5
            H Q4
            Y Q7
            H Q3
            X Q7
            M Q1
        M Q2
        M Q3
        M Q4
        M Q5
        M Q6
        M Q7
        M Q8
        </t>
  </si>
  <si>
    <t xml:space="preserve">
    CZ Q8 Q7
            H Q5
            X Q3
            H Q3
            H Q4
            X Q7
            Z Q8
            H Q6
            Z Q8
            Y Q2
            CZ Q3 Q4
            CZ Q8 Q7
            CZ Q5 Q6
            CZ Q3 Q4
            Y Q5
            Y Q4
            Y Q1
            Y Q7
            Y Q6
            Y Q5
            Z Q6
            Y Q3
            X Q8
            Y Q5
            H Q1
            Y Q5
            M Q1
        M Q2
        M Q3
        M Q4
        M Q5
        M Q6
        M Q7
        M Q8
        </t>
  </si>
  <si>
    <t xml:space="preserve">
    CZ Q8 Q7
            H Q5
            CZ Q2 Q3
            X Q4
            Z Q1
            Y Q5
            H Q4
            Z Q7
            Z Q8
            H Q6
            Y Q7
            M Q1
        M Q2
        M Q3
        M Q4
        M Q5
        M Q6
        M Q7
        M Q8
        </t>
  </si>
  <si>
    <t xml:space="preserve">
    CZ Q8 Q7
            H Q4
            Z Q5
            H Q1
            H Q2
            X Q2
            Y Q7
            Z Q5
            H Q8
            Z Q8
            CZ Q2 Q3
            Z Q4
            Y Q3
            H Q7
            X Q8
            H Q3
            Z Q2
            Y Q2
            CZ Q5 Q6
            H Q8
            H Q3
            CZ Q4 Q5
            X Q1
            Z Q8
            Y Q1
            H Q4
            Y Q6
            X Q7
            H Q4
            CZ Q4 Q5
            X Q3
            Y Q3
            X Q5
            M Q1
        M Q2
        M Q3
        M Q4
        M Q5
        M Q6
        M Q7
        M Q8
        </t>
  </si>
  <si>
    <t xml:space="preserve">
    CZ Q8 Q7
            H Q4
            Z Q2
            Y Q3
            Z Q7
            X Q1
            H Q6
            X Q5
            CZ Q6 Q7
            Z Q5
            Z Q5
            M Q1
        M Q2
        M Q3
        M Q4
        M Q5
        M Q6
        M Q7
        M Q8
        </t>
  </si>
  <si>
    <t xml:space="preserve">
    CZ Q8 Q7
            H Q4
            X Q4
            H Q6
            H Q6
            CZ Q4 Q5
            H Q3
            Y Q4
            X Q8
            Z Q5
            CZ Q4 Q5
            H Q8
            X Q2
            Y Q1
            H Q2
            CZ Q5 Q6
            H Q5
            M Q1
        M Q2
        M Q3
        M Q4
        M Q5
        M Q6
        M Q7
        M Q8
        </t>
  </si>
  <si>
    <t xml:space="preserve">
    CZ Q8 Q7
            H Q4
            H Q2
            Z Q8
            H Q1
            CZ Q2 Q3
            X Q5
            X Q6
            H Q7
            Y Q3
            X Q3
            X Q5
            CZ Q4 Q5
            CZ Q7 Q8
            X Q5
            Z Q1
            CZ Q4 Q5
            X Q4
            Z Q6
            X Q4
            M Q1
        M Q2
        M Q3
        M Q4
        M Q5
        M Q6
        M Q7
        M Q8
        </t>
  </si>
  <si>
    <t xml:space="preserve">
    CZ Q8 Q7
            H Q3
            Z Q8
            Y Q8
            X Q2
            H Q5
            Z Q7
            CZ Q7 Q8
            H Q4
            X Q5
            X Q3
            Y Q1
            X Q5
            X Q6
            X Q3
            H Q7
            M Q1
        M Q2
        M Q3
        M Q4
        M Q5
        M Q6
        M Q7
        M Q8
        </t>
  </si>
  <si>
    <t xml:space="preserve">
    CZ Q8 Q7
            H Q3
            Y Q5
            Y Q3
            H Q6
            CZ Q5 Q6
            CZ Q1 Q2
            X Q7
            Y Q8
            CZ Q3 Q4
            X Q8
            X Q6
            Y Q5
            X Q6
            CZ Q3 Q4
            X Q2
            X Q3
            H Q6
            Y Q3
            Y Q8
            Z Q1
            Z Q7
            X Q5
            Z Q6
            Y Q4
            Y Q8
            Y Q3
            M Q1
        M Q2
        M Q3
        M Q4
        M Q5
        M Q6
        M Q7
        M Q8
        </t>
  </si>
  <si>
    <t xml:space="preserve">
    CZ Q8 Q7
            H Q3
            Y Q5
            H Q7
            Z Q2
            Y Q8
            CZ Q8 Q7
            H Q2
            CZ Q4 Q5
            Z Q7
            Y Q8
            Y Q6
            Y Q1
            Z Q6
            H Q4
            Y Q2
            Y Q8
            Z Q4
            H Q8
            X Q6
            H Q6
            CZ Q6 Q7
            Z Q2
            CZ Q6 Q7
            H Q4
            H Q2
            CZ Q8 Q7
            Y Q6
            H Q6
            M Q1
        M Q2
        M Q3
        M Q4
        M Q5
        M Q6
        M Q7
        M Q8
        </t>
  </si>
  <si>
    <t xml:space="preserve">
    CZ Q8 Q7
            H Q3
            X Q1
            Z Q7
            X Q1
            CZ Q6 Q7
            X Q3
            Z Q5
            H Q5
            H Q5
            Z Q2
            X Q4
            Y Q5
            Y Q6
            CZ Q1 Q2
            X Q8
            Z Q4
            CZ Q7 Q8
            X Q6
            CZ Q3 Q4
            X Q1
            Z Q5
            H Q8
            Y Q5
            X Q4
            CZ Q7 Q8
            CZ Q4 Q5
            M Q1
        M Q2
        M Q3
        M Q4
        M Q5
        M Q6
        M Q7
        M Q8
        </t>
  </si>
  <si>
    <t xml:space="preserve">
    CZ Q8 Q7
            H Q3
            H Q8
            X Q2
            Z Q5
            Y Q7
            H Q8
            H Q6
            H Q1
            X Q6
            Y Q7
            X Q4
            CZ Q5 Q6
            CZ Q3 Q4
            CZ Q4 Q5
            M Q1
        M Q2
        M Q3
        M Q4
        M Q5
        M Q6
        M Q7
        M Q8
        </t>
  </si>
  <si>
    <t xml:space="preserve">
    CZ Q8 Q7
            H Q1
            X Q8
            CZ Q2 Q3
            Y Q4
            CZ Q1 Q2
            Y Q5
            CZ Q5 Q6
            Z Q8
            M Q1
        M Q2
        M Q3
        M Q4
        M Q5
        M Q6
        M Q7
        M Q8
        </t>
  </si>
  <si>
    <t xml:space="preserve">
    CZ Q8 Q7
            H Q1
            H Q3
            X Q7
            CZ Q6 Q7
            Y Q1
            H Q4
            Z Q2
            Y Q6
            X Q5
            Z Q6
            CZ Q5 Q6
            M Q1
        M Q2
        M Q3
        M Q4
        M Q5
        M Q6
        M Q7
        M Q8
        </t>
  </si>
  <si>
    <t xml:space="preserve">
    CZ Q8 Q7
            CZ Q8 Q7
            Y Q6
            Z Q4
            H Q5
            X Q4
            H Q7
            Z Q3
            CZ Q6 Q7
            H Q1
            X Q2
            Z Q1
            CZ Q2 Q3
            Y Q6
            Y Q7
            H Q5
            Y Q7
            X Q6
            Z Q6
            CZ Q3 Q4
            X Q2
            Z Q4
            H Q6
            Z Q7
            M Q1
        M Q2
        M Q3
        M Q4
        M Q5
        M Q6
        M Q7
        M Q8
        </t>
  </si>
  <si>
    <t xml:space="preserve">
    CZ Q8 Q7
            CZ Q8 Q7
            X Q4
            H Q1
            Z Q5
            X Q8
            H Q2
            Y Q2
            X Q6
            CZ Q2 Q3
            Z Q5
            CZ Q7 Q8
            M Q1
        M Q2
        M Q3
        M Q4
        M Q5
        M Q6
        M Q7
        M Q8
        </t>
  </si>
  <si>
    <t xml:space="preserve">
    CZ Q8 Q7
            CZ Q7 Q8
            Z Q3
            CZ Q4 Q5
            Y Q6
            Z Q1
            Y Q3
            H Q2
            CZ Q7 Q8
            CZ Q5 Q6
            Y Q2
            X Q8
            M Q1
        M Q2
        M Q3
        M Q4
        M Q5
        M Q6
        M Q7
        M Q8
        </t>
  </si>
  <si>
    <t xml:space="preserve">
    CZ Q8 Q7
            CZ Q6 Q7
            Y Q7
            Z Q5
            H Q3
            Y Q1
            H Q3
            H Q3
            X Q2
            CZ Q3 Q4
            M Q1
        M Q2
        M Q3
        M Q4
        M Q5
        M Q6
        M Q7
        M Q8
        </t>
  </si>
  <si>
    <t xml:space="preserve">
    CZ Q8 Q7
            CZ Q6 Q7
            Y Q5
            CZ Q6 Q7
            CZ Q1 Q2
            Y Q1
            Y Q2
            Y Q4
            H Q5
            Z Q1
            Y Q2
            CZ Q3 Q4
            CZ Q5 Q6
            CZ Q8 Q7
            CZ Q6 Q7
            X Q2
            CZ Q6 Q7
            M Q1
        M Q2
        M Q3
        M Q4
        M Q5
        M Q6
        M Q7
        M Q8
        </t>
  </si>
  <si>
    <t xml:space="preserve">
    CZ Q8 Q7
            CZ Q6 Q7
            Y Q2
            X Q2
            Y Q5
            Z Q4
            H Q5
            H Q3
            Y Q1
            H Q1
            Z Q4
            CZ Q7 Q8
            Y Q2
            CZ Q7 Q8
            M Q1
        M Q2
        M Q3
        M Q4
        M Q5
        M Q6
        M Q7
        M Q8
        </t>
  </si>
  <si>
    <t xml:space="preserve">
    CZ Q8 Q7
            CZ Q6 Q7
            Y Q1
            H Q6
            Y Q5
            CZ Q1 Q2
            Y Q4
            CZ Q8 Q7
            X Q2
            Y Q2
            X Q3
            Z Q4
            Y Q6
            Z Q3
            CZ Q1 Q2
            H Q3
            X Q1
            H Q6
            CZ Q2 Q3
            X Q3
            Y Q5
            M Q1
        M Q2
        M Q3
        M Q4
        M Q5
        M Q6
        M Q7
        M Q8
        </t>
  </si>
  <si>
    <t xml:space="preserve">
    CZ Q8 Q7
            CZ Q6 Q7
            CZ Q4 Q5
            CZ Q1 Q2
            H Q6
            X Q3
            M Q1
        M Q2
        M Q3
        M Q4
        M Q5
        M Q6
        M Q7
        M Q8
        </t>
  </si>
  <si>
    <t xml:space="preserve">
    CZ Q8 Q7
            CZ Q5 Q6
            Y Q5
            H Q1
            Z Q3
            Y Q8
            CZ Q4 Q5
            X Q2
            M Q1
        M Q2
        M Q3
        M Q4
        M Q5
        M Q6
        M Q7
        M Q8
        </t>
  </si>
  <si>
    <t xml:space="preserve">
    CZ Q8 Q7
            CZ Q5 Q6
            Y Q4
            H Q1
            Z Q5
            CZ Q2 Q3
            Y Q7
            X Q5
            Y Q4
            X Q4
            M Q1
        M Q2
        M Q3
        M Q4
        M Q5
        M Q6
        M Q7
        M Q8
        </t>
  </si>
  <si>
    <t xml:space="preserve">
    CZ Q8 Q7
            CZ Q5 Q6
            X Q6
            CZ Q2 Q3
            Y Q7
            Z Q5
            Z Q2
            Z Q1
            CZ Q4 Q5
            M Q1
        M Q2
        M Q3
        M Q4
        M Q5
        M Q6
        M Q7
        M Q8
        </t>
  </si>
  <si>
    <t xml:space="preserve">
    CZ Q8 Q7
            CZ Q5 Q6
            H Q6
            CZ Q5 Q6
            CZ Q4 Q5
            H Q8
            X Q3
            CZ Q4 Q5
            H Q4
            H Q8
            CZ Q5 Q6
            H Q2
            H Q4
            Z Q3
            X Q3
            Z Q7
            X Q7
            Z Q5
            Z Q1
            Y Q5
            M Q1
        M Q2
        M Q3
        M Q4
        M Q5
        M Q6
        M Q7
        M Q8
        </t>
  </si>
  <si>
    <t xml:space="preserve">
    CZ Q8 Q7
            CZ Q5 Q6
            H Q3
            Y Q4
            Z Q1
            X Q5
            Z Q1
            X Q6
            H Q2
            Y Q6
            X Q7
            M Q1
        M Q2
        M Q3
        M Q4
        M Q5
        M Q6
        M Q7
        M Q8
        </t>
  </si>
  <si>
    <t xml:space="preserve">
    CZ Q8 Q7
            CZ Q4 Q5
            Z Q6
            Z Q2
            Z Q2
            CZ Q2 Q3
            H Q8
            CZ Q4 Q5
            CZ Q8 Q7
            X Q2
            CZ Q4 Q5
            CZ Q8 Q7
            CZ Q8 Q7
            Y Q3
            Y Q1
            Y Q1
            Y Q7
            CZ Q5 Q6
            H Q4
            Z Q2
            H Q5
            Z Q2
            H Q8
            X Q6
            Z Q3
            X Q8
            M Q1
        M Q2
        M Q3
        M Q4
        M Q5
        M Q6
        M Q7
        M Q8
        </t>
  </si>
  <si>
    <t xml:space="preserve">
    CZ Q8 Q7
            CZ Q4 Q5
            Z Q6
            X Q6
            H Q2
            H Q8
            Y Q3
            H Q6
            CZ Q4 Q5
            CZ Q7 Q8
            H Q4
            CZ Q3 Q4
            Z Q1
            Y Q1
            CZ Q7 Q8
            X Q3
            Y Q2
            Y Q6
            Z Q2
            CZ Q8 Q7
            Y Q4
            CZ Q5 Q6
            H Q6
            H Q8
            X Q7
            CZ Q1 Q2
            CZ Q1 Q2
            H Q7
            X Q5
            Y Q3
            Y Q5
            CZ Q6 Q7
            Y Q3
            X Q7
            M Q1
        M Q2
        M Q3
        M Q4
        M Q5
        M Q6
        M Q7
        M Q8
        </t>
  </si>
  <si>
    <t xml:space="preserve">
    CZ Q8 Q7
            CZ Q4 Q5
            CZ Q7 Q8
            CZ Q3 Q4
            CZ Q1 Q2
            Z Q2
            X Q3
            Z Q7
            H Q5
            X Q5
            X Q8
            Y Q6
            CZ Q7 Q8
            H Q3
            Z Q3
            Z Q8
            Z Q8
            H Q6
            CZ Q3 Q4
            Z Q3
            M Q1
        M Q2
        M Q3
        M Q4
        M Q5
        M Q6
        M Q7
        M Q8
        </t>
  </si>
  <si>
    <t xml:space="preserve">
    CZ Q8 Q7
            CZ Q4 Q5
            CZ Q5 Q6
            Z Q4
            H Q3
            CZ Q1 Q2
            X Q3
            Z Q8
            H Q4
            H Q7
            M Q1
        M Q2
        M Q3
        M Q4
        M Q5
        M Q6
        M Q7
        M Q8
        </t>
  </si>
  <si>
    <t xml:space="preserve">
    CZ Q8 Q7
            CZ Q3 Q4
            H Q7
            Y Q5
            Z Q4
            Y Q6
            H Q8
            X Q8
            X Q2
            Z Q3
            CZ Q2 Q3
            X Q4
            Y Q6
            CZ Q5 Q6
            H Q8
            CZ Q1 Q2
            M Q1
        M Q2
        M Q3
        M Q4
        M Q5
        M Q6
        M Q7
        M Q8
        </t>
  </si>
  <si>
    <t xml:space="preserve">
    CZ Q8 Q7
            CZ Q3 Q4
            CZ Q5 Q6
            CZ Q5 Q6
            X Q1
            CZ Q8 Q7
            Z Q4
            X Q1
            Z Q1
            Y Q4
            CZ Q2 Q3
            M Q1
        M Q2
        M Q3
        M Q4
        M Q5
        M Q6
        M Q7
        M Q8
        </t>
  </si>
  <si>
    <t xml:space="preserve">
    CZ Q8 Q7
            CZ Q1 Q2
            Z Q4
            H Q8
            Y Q3
            Z Q6
            Y Q4
            Y Q6
            CZ Q7 Q8
            X Q4
            CZ Q5 Q6
            Z Q5
            CZ Q5 Q6
            Z Q2
            X Q1
            Y Q6
            CZ Q1 Q2
            Y Q1
            H Q7
            CZ Q2 Q3
            H Q8
            Z Q6
            Y Q5
            Z Q2
            X Q4
            Z Q8
            H Q1
            Y Q7
            Z Q8
            Z Q5
            Z Q3
            X Q8
            CZ Q4 Q5
            X Q8
            Y Q4
            X Q8
            X Q1
            M Q1
        M Q2
        M Q3
        M Q4
        M Q5
        M Q6
        M Q7
        M Q8
        </t>
  </si>
  <si>
    <t xml:space="preserve">
    CZ Q8 Q7
            CZ Q1 Q2
            Z Q4
            H Q2
            H Q8
            X Q1
            Y Q7
            X Q3
            Z Q3
            CZ Q7 Q8
            Z Q1
            H Q1
            Z Q6
            H Q6
            Y Q6
            Y Q2
            X Q5
            CZ Q7 Q8
            Z Q8
            Z Q1
            CZ Q6 Q7
            Z Q4
            Y Q2
            X Q8
            X Q6
            Y Q3
            M Q1
        M Q2
        M Q3
        M Q4
        M Q5
        M Q6
        M Q7
        M Q8
        </t>
  </si>
  <si>
    <t xml:space="preserve">
    CZ Q8 Q7
            CZ Q1 Q2
            Y Q7
            Z Q5
            Y Q8
            CZ Q3 Q4
            X Q1
            Y Q3
            CZ Q5 Q6
            H Q3
            X Q4
            CZ Q6 Q7
            Z Q8
            Y Q2
            Y Q1
            H Q3
            Z Q1
            Z Q6
            H Q6
            X Q5
            CZ Q5 Q6
            H Q4
            H Q8
            Z Q2
            CZ Q1 Q2
            Y Q3
            X Q7
            Y Q6
            CZ Q6 Q7
            Z Q2
            M Q1
        M Q2
        M Q3
        M Q4
        M Q5
        M Q6
        M Q7
        M Q8
        </t>
  </si>
  <si>
    <t xml:space="preserve">
    CZ Q8 Q7
            CZ Q1 Q2
            H Q7
            X Q5
            Z Q3
            X Q3
            X Q3
            Z Q3
            H Q2
            Z Q1
            Y Q1
            H Q1
            Z Q2
            Y Q7
            X Q7
            H Q7
            X Q6
            H Q5
            CZ Q3 Q4
            X Q7
            H Q2
            Z Q8
            Z Q7
            Y Q5
            M Q1
        M Q2
        M Q3
        M Q4
        M Q5
        M Q6
        M Q7
        M Q8
        </t>
  </si>
  <si>
    <t xml:space="preserve">
    CZ Q7 Q8
            Z Q8
            X Q8
            X Q2
            CZ Q6 Q7
            X Q1
            X Q5
            H Q3
            Z Q4
            CZ Q7 Q8
            CZ Q1 Q2
            Z Q8
            H Q3
            CZ Q5 Q6
            H Q7
            H Q5
            H Q6
            H Q7
            M Q1
        M Q2
        M Q3
        M Q4
        M Q5
        M Q6
        M Q7
        M Q8
        </t>
  </si>
  <si>
    <t xml:space="preserve">
    CZ Q7 Q8
            Z Q8
            CZ Q2 Q3
            Z Q6
            Z Q3
            CZ Q4 Q5
            CZ Q3 Q4
            Y Q6
            Z Q6
            CZ Q2 Q3
            H Q5
            Y Q5
            Y Q7
            Z Q5
            Z Q5
            X Q7
            X Q7
            X Q5
            Y Q1
            Y Q1
            X Q6
            Y Q1
            Y Q3
            CZ Q7 Q8
            Y Q7
            X Q2
            X Q6
            Z Q6
            H Q6
            CZ Q2 Q3
            Z Q5
            CZ Q1 Q2
            X Q5
            CZ Q8 Q7
            M Q1
        M Q2
        M Q3
        M Q4
        M Q5
        M Q6
        M Q7
        M Q8
        </t>
  </si>
  <si>
    <t xml:space="preserve">
    CZ Q7 Q8
            Z Q7
            X Q4
            X Q8
            Y Q1
            Z Q3
            X Q4
            H Q1
            Y Q6
            X Q3
            Y Q6
            Z Q5
            H Q2
            Y Q1
            M Q1
        M Q2
        M Q3
        M Q4
        M Q5
        M Q6
        M Q7
        M Q8
        </t>
  </si>
  <si>
    <t xml:space="preserve">
    CZ Q7 Q8
            Z Q7
            CZ Q2 Q3
            Z Q1
            Z Q7
            X Q4
            H Q8
            Z Q5
            X Q4
            X Q5
            H Q5
            Z Q5
            Z Q7
            Z Q2
            Z Q6
            H Q7
            M Q1
        M Q2
        M Q3
        M Q4
        M Q5
        M Q6
        M Q7
        M Q8
        </t>
  </si>
  <si>
    <t xml:space="preserve">
    CZ Q7 Q8
            Z Q6
            H Q5
            X Q8
            X Q5
            CZ Q8 Q7
            H Q4
            Z Q3
            X Q5
            X Q6
            X Q4
            X Q1
            Y Q4
            Y Q1
            Z Q8
            CZ Q4 Q5
            X Q2
            Y Q5
            Z Q1
            CZ Q6 Q7
            X Q1
            X Q3
            Y Q4
            X Q8
            X Q2
            Y Q1
            X Q6
            Z Q7
            Z Q5
            Z Q5
            Z Q2
            Z Q5
            X Q1
            CZ Q3 Q4
            M Q1
        M Q2
        M Q3
        M Q4
        M Q5
        M Q6
        M Q7
        M Q8
        </t>
  </si>
  <si>
    <t xml:space="preserve">
    CZ Q7 Q8
            Z Q5
            X Q2
            Y Q8
            CZ Q3 Q4
            X Q2
            H Q8
            Y Q6
            Y Q8
            Z Q1
            X Q3
            Y Q5
            M Q1
        M Q2
        M Q3
        M Q4
        M Q5
        M Q6
        M Q7
        M Q8
        </t>
  </si>
  <si>
    <t xml:space="preserve">
    CZ Q7 Q8
            Z Q5
            CZ Q5 Q6
            Z Q4
            Y Q2
            Z Q7
            Y Q2
            CZ Q3 Q4
            Z Q1
            Y Q8
            Y Q7
            Y Q2
            Z Q2
            X Q2
            Z Q6
            Y Q8
            H Q3
            Z Q1
            H Q3
            Y Q8
            Y Q1
            H Q5
            Z Q2
            X Q8
            Z Q4
            Y Q8
            X Q2
            Z Q5
            X Q4
            CZ Q3 Q4
            H Q8
            Z Q1
            CZ Q7 Q8
            H Q6
            M Q1
        M Q2
        M Q3
        M Q4
        M Q5
        M Q6
        M Q7
        M Q8
        </t>
  </si>
  <si>
    <t xml:space="preserve">
    CZ Q7 Q8
            Z Q4
            Z Q2
            Y Q8
            X Q5
            CZ Q2 Q3
            CZ Q5 Q6
            CZ Q5 Q6
            X Q4
            X Q1
            X Q4
            H Q1
            M Q1
        M Q2
        M Q3
        M Q4
        M Q5
        M Q6
        M Q7
        M Q8
        </t>
  </si>
  <si>
    <t xml:space="preserve">
    CZ Q7 Q8
            Z Q4
            H Q6
            X Q3
            Y Q4
            Y Q1
            CZ Q2 Q3
            CZ Q4 Q5
            CZ Q8 Q7
            H Q1
            H Q4
            CZ Q3 Q4
            H Q5
            X Q3
            Z Q7
            CZ Q3 Q4
            X Q1
            CZ Q1 Q2
            Z Q4
            M Q1
        M Q2
        M Q3
        M Q4
        M Q5
        M Q6
        M Q7
        M Q8
        </t>
  </si>
  <si>
    <t xml:space="preserve">
    CZ Q7 Q8
            Z Q4
            H Q1
            Y Q7
            Y Q3
            X Q8
            X Q6
            CZ Q2 Q3
            Y Q8
            Y Q5
            CZ Q5 Q6
            Z Q7
            CZ Q7 Q8
            M Q1
        M Q2
        M Q3
        M Q4
        M Q5
        M Q6
        M Q7
        M Q8
        </t>
  </si>
  <si>
    <t xml:space="preserve">
    CZ Q7 Q8
            Z Q3
            X Q4
            X Q5
            Y Q7
            Z Q2
            CZ Q5 Q6
            H Q8
            Y Q6
            Y Q1
            Z Q1
            CZ Q7 Q8
            CZ Q8 Q7
            Z Q3
            M Q1
        M Q2
        M Q3
        M Q4
        M Q5
        M Q6
        M Q7
        M Q8
        </t>
  </si>
  <si>
    <t xml:space="preserve">
    CZ Q7 Q8
            Z Q3
            H Q6
            X Q5
            X Q6
            Y Q2
            Y Q4
            Z Q7
            H Q1
            CZ Q5 Q6
            H Q3
            M Q1
        M Q2
        M Q3
        M Q4
        M Q5
        M Q6
        M Q7
        M Q8
        </t>
  </si>
  <si>
    <t xml:space="preserve">
    CZ Q7 Q8
            Z Q3
            CZ Q1 Q2
            CZ Q2 Q3
            Y Q1
            Y Q8
            X Q8
            Y Q4
            Y Q8
            H Q1
            H Q1
            Z Q2
            H Q7
            X Q8
            H Q6
            X Q5
            M Q1
        M Q2
        M Q3
        M Q4
        M Q5
        M Q6
        M Q7
        M Q8
        </t>
  </si>
  <si>
    <t xml:space="preserve">
    CZ Q7 Q8
            Z Q1
            Z Q3
            Z Q6
            Y Q1
            CZ Q1 Q2
            CZ Q5 Q6
            Z Q4
            Z Q4
            CZ Q1 Q2
            H Q6
            Z Q2
            Z Q8
            Y Q2
            Y Q7
            Z Q6
            H Q2
            M Q1
        M Q2
        M Q3
        M Q4
        M Q5
        M Q6
        M Q7
        M Q8
        </t>
  </si>
  <si>
    <t xml:space="preserve">
    CZ Q7 Q8
            Z Q1
            Y Q6
            Z Q3
            CZ Q2 Q3
            X Q8
            H Q4
            Y Q1
            H Q2
            CZ Q3 Q4
            Z Q1
            H Q8
            CZ Q8 Q7
            H Q8
            CZ Q8 Q7
            Z Q1
            Z Q7
            Y Q1
            CZ Q3 Q4
            CZ Q1 Q2
            Z Q7
            Y Q8
            Z Q5
            H Q1
            M Q1
        M Q2
        M Q3
        M Q4
        M Q5
        M Q6
        M Q7
        M Q8
        </t>
  </si>
  <si>
    <t xml:space="preserve">
    CZ Q7 Q8
            Z Q1
            H Q1
            CZ Q5 Q6
            H Q2
            Z Q6
            CZ Q3 Q4
            Y Q6
            X Q1
            X Q1
            M Q1
        M Q2
        M Q3
        M Q4
        M Q5
        M Q6
        M Q7
        M Q8
        </t>
  </si>
  <si>
    <t xml:space="preserve">
    CZ Q7 Q8
            Z Q1
            CZ Q4 Q5
            Y Q1
            CZ Q2 Q3
            CZ Q6 Q7
            Z Q6
            CZ Q2 Q3
            H Q7
            H Q2
            CZ Q6 Q7
            M Q1
        M Q2
        M Q3
        M Q4
        M Q5
        M Q6
        M Q7
        M Q8
        </t>
  </si>
  <si>
    <t xml:space="preserve">
    CZ Q7 Q8
            Z Q1
            CZ Q1 Q2
            H Q1
            H Q2
            X Q7
            Y Q8
            CZ Q3 Q4
            Z Q4
            CZ Q8 Q7
            Z Q8
            Y Q1
            Y Q4
            CZ Q3 Q4
            Y Q7
            Y Q8
            CZ Q8 Q7
            Z Q6
            Y Q6
            X Q6
            Y Q5
            H Q1
            H Q6
            Z Q5
            CZ Q1 Q2
            H Q5
            CZ Q5 Q6
            CZ Q1 Q2
            Z Q7
            Z Q2
            Z Q5
            M Q1
        M Q2
        M Q3
        M Q4
        M Q5
        M Q6
        M Q7
        M Q8
        </t>
  </si>
  <si>
    <t xml:space="preserve">
    CZ Q7 Q8
            Y Q8
            Z Q8
            Z Q3
            Y Q7
            Y Q2
            CZ Q3 Q4
            Y Q6
            X Q4
            H Q7
            CZ Q4 Q5
            Y Q6
            Y Q4
            H Q7
            X Q5
            X Q5
            Z Q1
            M Q1
        M Q2
        M Q3
        M Q4
        M Q5
        M Q6
        M Q7
        M Q8
        </t>
  </si>
  <si>
    <t xml:space="preserve">
    CZ Q7 Q8
            Y Q8
            Z Q1
            CZ Q2 Q3
            Y Q3
            X Q4
            Z Q7
            CZ Q8 Q7
            CZ Q6 Q7
            Z Q5
            X Q7
            Z Q8
            CZ Q3 Q4
            H Q4
            H Q8
            H Q4
            CZ Q7 Q8
            M Q1
        M Q2
        M Q3
        M Q4
        M Q5
        M Q6
        M Q7
        M Q8
        </t>
  </si>
  <si>
    <t xml:space="preserve">
    CZ Q7 Q8
            Y Q8
            Y Q6
            H Q1
            CZ Q2 Q3
            X Q4
            Z Q4
            X Q1
            X Q7
            Z Q5
            X Q4
            M Q1
        M Q2
        M Q3
        M Q4
        M Q5
        M Q6
        M Q7
        M Q8
        </t>
  </si>
  <si>
    <t xml:space="preserve">
    CZ Q7 Q8
            Y Q7
            Z Q4
            X Q5
            Z Q4
            H Q2
            H Q2
            Z Q1
            X Q1
            Y Q3
            Z Q1
            Z Q7
            Y Q7
            X Q4
            CZ Q4 Q5
            X Q2
            H Q5
            Y Q7
            CZ Q7 Q8
            Z Q6
            CZ Q5 Q6
            Z Q8
            Z Q6
            M Q1
        M Q2
        M Q3
        M Q4
        M Q5
        M Q6
        M Q7
        M Q8
        </t>
  </si>
  <si>
    <t xml:space="preserve">
    CZ Q7 Q8
            Y Q7
            X Q8
            Y Q6
            X Q2
            X Q5
            Z Q1
            X Q8
            CZ Q3 Q4
            X Q6
            H Q5
            M Q1
        M Q2
        M Q3
        M Q4
        M Q5
        M Q6
        M Q7
        M Q8
        </t>
  </si>
  <si>
    <t xml:space="preserve">
    CZ Q7 Q8
            Y Q7
            X Q4
            Z Q8
            H Q4
            Y Q8
            Z Q1
            H Q5
            X Q7
            X Q4
            X Q4
            Z Q5
            H Q4
            H Q1
            H Q8
            CZ Q7 Q8
            Y Q8
            Z Q1
            Y Q4
            H Q1
            X Q1
            Z Q6
            Z Q7
            CZ Q8 Q7
            CZ Q3 Q4
            Y Q2
            H Q5
            M Q1
        M Q2
        M Q3
        M Q4
        M Q5
        M Q6
        M Q7
        M Q8
        </t>
  </si>
  <si>
    <t xml:space="preserve">
    CZ Q7 Q8
            Y Q7
            H Q5
            CZ Q6 Q7
            Y Q3
            Y Q3
            X Q2
            Z Q7
            H Q2
            X Q7
            X Q4
            H Q1
            H Q6
            Y Q1
            Z Q1
            Y Q7
            CZ Q3 Q4
            Z Q3
            Y Q3
            X Q8
            X Q8
            Y Q3
            Y Q8
            CZ Q7 Q8
            Z Q7
            M Q1
        M Q2
        M Q3
        M Q4
        M Q5
        M Q6
        M Q7
        M Q8
        </t>
  </si>
  <si>
    <t xml:space="preserve">
    CZ Q7 Q8
            Y Q7
            H Q1
            Z Q6
            Y Q4
            Y Q3
            Z Q8
            Z Q3
            CZ Q4 Q5
            X Q2
            H Q4
            H Q5
            M Q1
        M Q2
        M Q3
        M Q4
        M Q5
        M Q6
        M Q7
        M Q8
        </t>
  </si>
  <si>
    <t xml:space="preserve">
    CZ Q7 Q8
            Y Q6
            Z Q2
            CZ Q3 Q4
            H Q4
            X Q6
            Z Q7
            H Q3
            CZ Q5 Q6
            Z Q4
            CZ Q7 Q8
            X Q3
            Y Q2
            Z Q2
            H Q5
            Y Q5
            H Q7
            Y Q7
            CZ Q5 Q6
            X Q7
            X Q1
            CZ Q2 Q3
            H Q2
            Z Q7
            M Q1
        M Q2
        M Q3
        M Q4
        M Q5
        M Q6
        M Q7
        M Q8
        </t>
  </si>
  <si>
    <t xml:space="preserve">
    CZ Q7 Q8
            Y Q6
            X Q4
            CZ Q1 Q2
            CZ Q1 Q2
            Z Q2
            Z Q3
            X Q7
            X Q8
            X Q8
            CZ Q5 Q6
            CZ Q2 Q3
            M Q1
        M Q2
        M Q3
        M Q4
        M Q5
        M Q6
        M Q7
        M Q8
        </t>
  </si>
  <si>
    <t xml:space="preserve">
    CZ Q7 Q8
            Y Q5
            Y Q1
            Y Q5
            H Q1
            H Q5
            X Q8
            Y Q8
            Z Q4
            Y Q2
            H Q3
            H Q3
            Y Q6
            H Q8
            X Q2
            M Q1
        M Q2
        M Q3
        M Q4
        M Q5
        M Q6
        M Q7
        M Q8
        </t>
  </si>
  <si>
    <t xml:space="preserve">
    CZ Q7 Q8
            Y Q5
            CZ Q5 Q6
            Z Q6
            X Q3
            X Q4
            X Q6
            X Q1
            H Q3
            Y Q8
            H Q8
            X Q2
            H Q2
            X Q4
            X Q2
            Y Q5
            Y Q8
            X Q2
            CZ Q6 Q7
            Z Q2
            Y Q6
            M Q1
        M Q2
        M Q3
        M Q4
        M Q5
        M Q6
        M Q7
        M Q8
        </t>
  </si>
  <si>
    <t xml:space="preserve">
    CZ Q7 Q8
            Y Q5
            CZ Q3 Q4
            CZ Q5 Q6
            H Q6
            H Q4
            Z Q8
            X Q7
            X Q7
            Y Q7
            H Q5
            Z Q8
            X Q6
            CZ Q1 Q2
            Z Q2
            CZ Q1 Q2
            Z Q2
            X Q8
            CZ Q8 Q7
            H Q3
            Y Q6
            H Q5
            X Q8
            Y Q5
            H Q1
            H Q8
            X Q4
            X Q3
            CZ Q4 Q5
            CZ Q2 Q3
            H Q7
            Y Q4
            CZ Q1 Q2
            X Q5
            Z Q6
            Z Q5
            M Q1
        M Q2
        M Q3
        M Q4
        M Q5
        M Q6
        M Q7
        M Q8
        </t>
  </si>
  <si>
    <t xml:space="preserve">
    CZ Q7 Q8
            Y Q4
            Z Q5
            Y Q2
            H Q8
            X Q3
            Y Q5
            Y Q7
            Z Q1
            CZ Q6 Q7
            M Q1
        M Q2
        M Q3
        M Q4
        M Q5
        M Q6
        M Q7
        M Q8
        </t>
  </si>
  <si>
    <t xml:space="preserve">
    CZ Q7 Q8
            Y Q4
            Z Q2
            H Q8
            CZ Q3 Q4
            Y Q2
            CZ Q5 Q6
            H Q3
            H Q5
            CZ Q3 Q4
            H Q8
            CZ Q1 Q2
            X Q2
            X Q3
            Y Q8
            X Q8
            X Q8
            X Q7
            M Q1
        M Q2
        M Q3
        M Q4
        M Q5
        M Q6
        M Q7
        M Q8
        </t>
  </si>
  <si>
    <t xml:space="preserve">
    CZ Q7 Q8
            Y Q3
            Z Q7
            Y Q6
            X Q6
            Z Q8
            X Q8
            Y Q8
            X Q3
            X Q3
            CZ Q4 Q5
            Y Q6
            Z Q3
            X Q5
            H Q2
            CZ Q4 Q5
            H Q3
            Z Q2
            CZ Q4 Q5
            Y Q6
            Z Q7
            X Q5
            Y Q1
            CZ Q8 Q7
            Y Q5
            CZ Q1 Q2
            M Q1
        M Q2
        M Q3
        M Q4
        M Q5
        M Q6
        M Q7
        M Q8
        </t>
  </si>
  <si>
    <t xml:space="preserve">
    CZ Q7 Q8
            Y Q3
            Z Q5
            H Q1
            Z Q3
            CZ Q7 Q8
            X Q8
            X Q5
            CZ Q1 Q2
            CZ Q2 Q3
            H Q5
            X Q8
            H Q7
            H Q3
            H Q4
            Z Q3
            Y Q6
            H Q7
            X Q4
            X Q3
            M Q1
        M Q2
        M Q3
        M Q4
        M Q5
        M Q6
        M Q7
        M Q8
        </t>
  </si>
  <si>
    <t xml:space="preserve">
    CZ Q7 Q8
            Y Q2
            Y Q7
            CZ Q8 Q7
            CZ Q8 Q7
            Z Q3
            Z Q4
            Y Q5
            X Q1
            Z Q4
            H Q1
            X Q8
            Y Q7
            H Q6
            Z Q6
            M Q1
        M Q2
        M Q3
        M Q4
        M Q5
        M Q6
        M Q7
        M Q8
        </t>
  </si>
  <si>
    <t xml:space="preserve">
    CZ Q7 Q8
            Y Q2
            CZ Q1 Q2
            Y Q4
            Z Q6
            Y Q1
            CZ Q8 Q7
            X Q2
            X Q8
            Y Q5
            H Q3
            CZ Q6 Q7
            Y Q2
            CZ Q4 Q5
            X Q1
            CZ Q4 Q5
            CZ Q4 Q5
            H Q6
            Y Q3
            X Q1
            Y Q4
            CZ Q7 Q8
            X Q2
            Z Q8
            Z Q5
            CZ Q2 Q3
            CZ Q7 Q8
            X Q4
            Y Q5
            CZ Q5 Q6
            CZ Q1 Q2
            X Q7
            Y Q6
            M Q1
        M Q2
        M Q3
        M Q4
        M Q5
        M Q6
        M Q7
        M Q8
        </t>
  </si>
  <si>
    <t xml:space="preserve">
    CZ Q7 Q8
            Y Q2
            CZ Q1 Q2
            X Q5
            Z Q1
            H Q4
            X Q4
            X Q6
            CZ Q7 Q8
            X Q4
            H Q4
            Z Q2
            H Q4
            X Q6
            X Q1
            X Q1
            H Q7
            Z Q5
            H Q5
            X Q4
            Y Q3
            Y Q7
            M Q1
        M Q2
        M Q3
        M Q4
        M Q5
        M Q6
        M Q7
        M Q8
        </t>
  </si>
  <si>
    <t xml:space="preserve">
    CZ Q7 Q8
            Y Q1
            Z Q5
            Z Q3
            H Q5
            H Q3
            H Q1
            CZ Q8 Q7
            Y Q4
            Z Q2
            Y Q6
            Y Q8
            Y Q3
            H Q1
            X Q8
            Z Q4
            Y Q8
            H Q1
            Y Q1
            Y Q4
            H Q1
            Y Q5
            X Q7
            Y Q5
            M Q1
        M Q2
        M Q3
        M Q4
        M Q5
        M Q6
        M Q7
        M Q8
        </t>
  </si>
  <si>
    <t xml:space="preserve">
    CZ Q7 Q8
            Y Q1
            X Q5
            CZ Q6 Q7
            Z Q5
            H Q5
            X Q1
            H Q1
            Z Q2
            Y Q5
            X Q3
            H Q1
            Y Q6
            Z Q6
            H Q2
            CZ Q7 Q8
            X Q4
            CZ Q6 Q7
            M Q1
        M Q2
        M Q3
        M Q4
        M Q5
        M Q6
        M Q7
        M Q8
        </t>
  </si>
  <si>
    <t xml:space="preserve">
    CZ Q7 Q8
            Y Q1
            CZ Q1 Q2
            X Q5
            X Q8
            H Q4
            Y Q5
            CZ Q6 Q7
            Z Q3
            Z Q1
            Y Q8
            X Q8
            Z Q2
            X Q4
            Y Q2
            CZ Q1 Q2
            X Q8
            M Q1
        M Q2
        M Q3
        M Q4
        M Q5
        M Q6
        M Q7
        M Q8
        </t>
  </si>
  <si>
    <t xml:space="preserve">
    CZ Q7 Q8
            X Q8
            Z Q5
            X Q5
            Z Q4
            Y Q6
            Y Q6
            Y Q2
            X Q5
            Z Q4
            CZ Q8 Q7
            H Q7
            X Q1
            X Q8
            H Q3
            Y Q5
            M Q1
        M Q2
        M Q3
        M Q4
        M Q5
        M Q6
        M Q7
        M Q8
        </t>
  </si>
  <si>
    <t xml:space="preserve">
    CZ Q7 Q8
            X Q8
            Z Q5
            CZ Q2 Q3
            Y Q1
            H Q5
            CZ Q5 Q6
            CZ Q3 Q4
            Y Q8
            Y Q7
            Y Q5
            Y Q6
            CZ Q7 Q8
            CZ Q6 Q7
            M Q1
        M Q2
        M Q3
        M Q4
        M Q5
        M Q6
        M Q7
        M Q8
        </t>
  </si>
  <si>
    <t xml:space="preserve">
    CZ Q7 Q8
            X Q8
            Z Q1
            Z Q2
            H Q2
            H Q4
            Z Q2
            H Q8
            Y Q8
            Z Q6
            Y Q3
            Z Q6
            X Q3
            Y Q6
            Z Q6
            H Q3
            Z Q1
            H Q3
            CZ Q3 Q4
            X Q6
            Y Q2
            H Q5
            X Q1
            Z Q4
            H Q6
            Z Q8
            CZ Q2 Q3
            X Q1
            Y Q3
            X Q8
            H Q1
            CZ Q2 Q3
            M Q1
        M Q2
        M Q3
        M Q4
        M Q5
        M Q6
        M Q7
        M Q8
        </t>
  </si>
  <si>
    <t xml:space="preserve">
    CZ Q7 Q8
            X Q8
            X Q2
            Y Q6
            X Q7
            X Q1
            H Q6
            CZ Q4 Q5
            Y Q1
            Y Q4
            Z Q7
            Z Q3
            Z Q8
            H Q1
            Y Q4
            H Q6
            X Q8
            X Q1
            Y Q7
            Y Q1
            Z Q7
            Z Q1
            M Q1
        M Q2
        M Q3
        M Q4
        M Q5
        M Q6
        M Q7
        M Q8
        </t>
  </si>
  <si>
    <t xml:space="preserve">
    CZ Q7 Q8
            X Q8
            H Q2
            Y Q3
            CZ Q4 Q5
            H Q2
            X Q1
            X Q2
            CZ Q5 Q6
            M Q1
        M Q2
        M Q3
        M Q4
        M Q5
        M Q6
        M Q7
        M Q8
        </t>
  </si>
  <si>
    <t xml:space="preserve">
    CZ Q7 Q8
            X Q7
            X Q3
            X Q4
            X Q2
            X Q1
            X Q6
            Y Q4
            Y Q1
            Y Q5
            Y Q4
            Z Q1
            M Q1
        M Q2
        M Q3
        M Q4
        M Q5
        M Q6
        M Q7
        M Q8
        </t>
  </si>
  <si>
    <t xml:space="preserve">
    CZ Q7 Q8
            X Q7
            X Q2
            CZ Q6 Q7
            X Q5
            CZ Q8 Q7
            Y Q1
            Z Q3
            CZ Q4 Q5
            CZ Q5 Q6
            CZ Q5 Q6
            X Q1
            CZ Q7 Q8
            Y Q3
            Z Q7
            H Q5
            X Q3
            Z Q4
            H Q2
            Z Q7
            H Q8
            M Q1
        M Q2
        M Q3
        M Q4
        M Q5
        M Q6
        M Q7
        M Q8
        </t>
  </si>
  <si>
    <t xml:space="preserve">
    CZ Q7 Q8
            X Q7
            H Q3
            Z Q6
            Z Q4
            H Q2
            H Q2
            X Q5
            CZ Q6 Q7
            H Q7
            H Q6
            Y Q4
            CZ Q5 Q6
            X Q1
            X Q7
            X Q3
            Y Q6
            H Q5
            Z Q6
            H Q7
            Y Q6
            Y Q2
            M Q1
        M Q2
        M Q3
        M Q4
        M Q5
        M Q6
        M Q7
        M Q8
        </t>
  </si>
  <si>
    <t xml:space="preserve">
    CZ Q7 Q8
            X Q6
            Z Q7
            H Q7
            Z Q4
            CZ Q5 Q6
            X Q3
            H Q5
            Z Q5
            Z Q7
            H Q6
            CZ Q7 Q8
            Z Q3
            Z Q1
            Z Q4
            X Q2
            H Q4
            X Q3
            X Q4
            CZ Q8 Q7
            CZ Q6 Q7
            M Q1
        M Q2
        M Q3
        M Q4
        M Q5
        M Q6
        M Q7
        M Q8
        </t>
  </si>
  <si>
    <t xml:space="preserve">
    CZ Q7 Q8
            X Q6
            Z Q6
            H Q2
            CZ Q3 Q4
            Y Q7
            H Q2
            X Q5
            X Q2
            H Q5
            X Q1
            H Q5
            Z Q1
            X Q6
            CZ Q6 Q7
            CZ Q6 Q7
            X Q4
            Z Q1
            H Q2
            Z Q8
            Z Q7
            H Q4
            Z Q6
            X Q7
            Z Q6
            M Q1
        M Q2
        M Q3
        M Q4
        M Q5
        M Q6
        M Q7
        M Q8
        </t>
  </si>
  <si>
    <t xml:space="preserve">
    CZ Q7 Q8
            X Q6
            X Q3
            H Q3
            CZ Q5 Q6
            Y Q6
            H Q1
            Y Q4
            Y Q8
            H Q4
            Z Q1
            H Q5
            Y Q2
            CZ Q7 Q8
            Z Q3
            Y Q5
            Z Q4
            Y Q2
            CZ Q1 Q2
            X Q4
            X Q4
            M Q1
        M Q2
        M Q3
        M Q4
        M Q5
        M Q6
        M Q7
        M Q8
        </t>
  </si>
  <si>
    <t xml:space="preserve">
    CZ Q7 Q8
            X Q5
            Z Q2
            X Q7
            CZ Q3 Q4
            Y Q5
            Y Q1
            Z Q7
            CZ Q3 Q4
            X Q8
            H Q3
            Y Q7
            X Q1
            H Q8
            Y Q6
            H Q5
            H Q4
            CZ Q1 Q2
            Y Q3
            CZ Q2 Q3
            Z Q3
            X Q6
            M Q1
        M Q2
        M Q3
        M Q4
        M Q5
        M Q6
        M Q7
        M Q8
        </t>
  </si>
  <si>
    <t xml:space="preserve">
    CZ Q7 Q8
            X Q5
            Z Q1
            Z Q4
            X Q5
            H Q5
            Y Q7
            Y Q7
            CZ Q2 Q3
            Z Q6
            X Q7
            M Q1
        M Q2
        M Q3
        M Q4
        M Q5
        M Q6
        M Q7
        M Q8
        </t>
  </si>
  <si>
    <t xml:space="preserve">
    CZ Q7 Q8
            X Q4
            Y Q5
            H Q4
            Z Q6
            Z Q2
            Z Q1
            X Q3
            CZ Q6 Q7
            H Q7
            X Q6
            Y Q5
            M Q1
        M Q2
        M Q3
        M Q4
        M Q5
        M Q6
        M Q7
        M Q8
        </t>
  </si>
  <si>
    <t xml:space="preserve">
    CZ Q7 Q8
            X Q4
            H Q2
            Y Q3
            H Q3
            Z Q7
            Z Q6
            Y Q5
            Y Q3
            Y Q7
            Z Q8
            X Q5
            CZ Q2 Q3
            Z Q1
            Z Q2
            X Q5
            H Q4
            M Q1
        M Q2
        M Q3
        M Q4
        M Q5
        M Q6
        M Q7
        M Q8
        </t>
  </si>
  <si>
    <t xml:space="preserve">
    CZ Q7 Q8
            X Q4
            CZ Q7 Q8
            Y Q6
            Z Q2
            CZ Q3 Q4
            H Q2
            Y Q4
            X Q3
            H Q1
            CZ Q3 Q4
            CZ Q7 Q8
            X Q7
            H Q8
            CZ Q4 Q5
            M Q1
        M Q2
        M Q3
        M Q4
        M Q5
        M Q6
        M Q7
        M Q8
        </t>
  </si>
  <si>
    <t xml:space="preserve">
    CZ Q7 Q8
            X Q3
            Z Q4
            H Q1
            X Q5
            Z Q7
            Z Q4
            H Q6
            X Q2
            Y Q6
            CZ Q2 Q3
            Z Q3
            M Q1
        M Q2
        M Q3
        M Q4
        M Q5
        M Q6
        M Q7
        M Q8
        </t>
  </si>
  <si>
    <t xml:space="preserve">
    CZ Q7 Q8
            X Q3
            X Q7
            Z Q5
            H Q2
            CZ Q2 Q3
            H Q2
            X Q6
            CZ Q3 Q4
            H Q7
            CZ Q1 Q2
            X Q8
            CZ Q3 Q4
            CZ Q5 Q6
            Y Q8
            H Q1
            CZ Q4 Q5
            CZ Q2 Q3
            X Q4
            H Q1
            Y Q8
            H Q1
            CZ Q6 Q7
            H Q6
            CZ Q7 Q8
            CZ Q1 Q2
            H Q7
            X Q1
            CZ Q8 Q7
            X Q8
            M Q1
        M Q2
        M Q3
        M Q4
        M Q5
        M Q6
        M Q7
        M Q8
        </t>
  </si>
  <si>
    <t xml:space="preserve">
    CZ Q7 Q8
            X Q2
            Z Q3
            CZ Q3 Q4
            H Q7
            CZ Q4 Q5
            H Q7
            H Q1
            CZ Q5 Q6
            X Q7
            H Q1
            X Q5
            M Q1
        M Q2
        M Q3
        M Q4
        M Q5
        M Q6
        M Q7
        M Q8
        </t>
  </si>
  <si>
    <t xml:space="preserve">
    CZ Q7 Q8
            X Q1
            Y Q3
            CZ Q4 Q5
            Z Q2
            Z Q2
            CZ Q5 Q6
            Y Q7
            Y Q6
            Z Q1
            H Q6
            CZ Q3 Q4
            CZ Q2 Q3
            M Q1
        M Q2
        M Q3
        M Q4
        M Q5
        M Q6
        M Q7
        M Q8
        </t>
  </si>
  <si>
    <t xml:space="preserve">
    CZ Q7 Q8
            X Q1
            Y Q1
            Z Q2
            CZ Q2 Q3
            X Q7
            CZ Q5 Q6
            CZ Q4 Q5
            CZ Q5 Q6
            M Q1
        M Q2
        M Q3
        M Q4
        M Q5
        M Q6
        M Q7
        M Q8
        </t>
  </si>
  <si>
    <t xml:space="preserve">
    CZ Q7 Q8
            X Q1
            X Q2
            Y Q2
            CZ Q3 Q4
            Z Q6
            H Q5
            Y Q2
            X Q1
            Y Q6
            M Q1
        M Q2
        M Q3
        M Q4
        M Q5
        M Q6
        M Q7
        M Q8
        </t>
  </si>
  <si>
    <t xml:space="preserve">
    CZ Q7 Q8
            X Q1
            X Q2
            H Q1
            Y Q4
            CZ Q1 Q2
            H Q4
            X Q5
            X Q3
            Y Q3
            Y Q8
            X Q3
            X Q7
            H Q6
            H Q4
            CZ Q7 Q8
            CZ Q5 Q6
            CZ Q3 Q4
            M Q1
        M Q2
        M Q3
        M Q4
        M Q5
        M Q6
        M Q7
        M Q8
        </t>
  </si>
  <si>
    <t xml:space="preserve">
    CZ Q7 Q8
            X Q1
            CZ Q6 Q7
            CZ Q3 Q4
            H Q4
            X Q2
            Y Q2
            H Q2
            CZ Q4 Q5
            CZ Q8 Q7
            CZ Q7 Q8
            H Q5
            X Q3
            CZ Q7 Q8
            CZ Q2 Q3
            Y Q7
            X Q3
            X Q8
            M Q1
        M Q2
        M Q3
        M Q4
        M Q5
        M Q6
        M Q7
        M Q8
        </t>
  </si>
  <si>
    <t xml:space="preserve">
    CZ Q7 Q8
            H Q8
            Z Q1
            X Q1
            Z Q4
            Y Q7
            X Q1
            Y Q1
            CZ Q4 Q5
            X Q1
            CZ Q5 Q6
            CZ Q4 Q5
            CZ Q5 Q6
            Z Q2
            CZ Q3 Q4
            H Q7
            Y Q5
            Y Q2
            CZ Q6 Q7
            CZ Q5 Q6
            Z Q4
            H Q1
            M Q1
        M Q2
        M Q3
        M Q4
        M Q5
        M Q6
        M Q7
        M Q8
        </t>
  </si>
  <si>
    <t xml:space="preserve">
    CZ Q7 Q8
            H Q8
            Y Q8
            X Q1
            CZ Q4 Q5
            Z Q7
            Y Q6
            CZ Q7 Q8
            H Q1
            H Q1
            H Q2
            X Q3
            Z Q6
            X Q4
            H Q8
            Z Q4
            CZ Q4 Q5
            H Q6
            Z Q8
            H Q5
            Y Q3
            Z Q8
            Y Q5
            Z Q5
            H Q8
            M Q1
        M Q2
        M Q3
        M Q4
        M Q5
        M Q6
        M Q7
        M Q8
        </t>
  </si>
  <si>
    <t xml:space="preserve">
    CZ Q7 Q8
            H Q8
            X Q8
            CZ Q4 Q5
            Z Q7
            Y Q8
            X Q5
            Y Q1
            CZ Q8 Q7
            Y Q8
            H Q3
            CZ Q4 Q5
            CZ Q1 Q2
            H Q8
            X Q2
            Z Q7
            X Q5
            Z Q3
            Y Q1
            H Q5
            X Q3
            Y Q6
            CZ Q6 Q7
            CZ Q4 Q5
            Z Q3
            H Q7
            M Q1
        M Q2
        M Q3
        M Q4
        M Q5
        M Q6
        M Q7
        M Q8
        </t>
  </si>
  <si>
    <t xml:space="preserve">
    CZ Q7 Q8
            H Q8
            CZ Q6 Q7
            CZ Q8 Q7
            Z Q5
            CZ Q5 Q6
            CZ Q7 Q8
            Y Q5
            CZ Q1 Q2
            H Q6
            H Q2
            CZ Q3 Q4
            CZ Q5 Q6
            Z Q5
            Y Q5
            CZ Q5 Q6
            M Q1
        M Q2
        M Q3
        M Q4
        M Q5
        M Q6
        M Q7
        M Q8
        </t>
  </si>
  <si>
    <t xml:space="preserve">
    CZ Q7 Q8
            H Q8
            CZ Q4 Q5
            Z Q3
            Z Q2
            X Q1
            Z Q7
            Z Q4
            CZ Q6 Q7
            Y Q5
            CZ Q2 Q3
            Z Q7
            Y Q1
            Y Q6
            M Q1
        M Q2
        M Q3
        M Q4
        M Q5
        M Q6
        M Q7
        M Q8
        </t>
  </si>
  <si>
    <t xml:space="preserve">
    CZ Q7 Q8
            H Q7
            Y Q8
            Z Q4
            CZ Q1 Q2
            X Q5
            H Q6
            CZ Q1 Q2
            Z Q1
            Y Q3
            M Q1
        M Q2
        M Q3
        M Q4
        M Q5
        M Q6
        M Q7
        M Q8
        </t>
  </si>
  <si>
    <t xml:space="preserve">
    CZ Q7 Q8
            H Q6
            Y Q1
            Z Q7
            X Q5
            Y Q5
            H Q4
            X Q1
            H Q1
            CZ Q4 Q5
            Z Q6
            CZ Q7 Q8
            CZ Q1 Q2
            Y Q3
            H Q8
            M Q1
        M Q2
        M Q3
        M Q4
        M Q5
        M Q6
        M Q7
        M Q8
        </t>
  </si>
  <si>
    <t xml:space="preserve">
    CZ Q7 Q8
            H Q6
            Y Q1
            CZ Q3 Q4
            Z Q2
            H Q4
            Z Q5
            H Q4
            X Q7
            CZ Q6 Q7
            X Q7
            Z Q3
            CZ Q5 Q6
            X Q5
            H Q6
            Y Q2
            H Q7
            H Q4
            Z Q6
            Y Q8
            CZ Q8 Q7
            CZ Q7 Q8
            X Q4
            M Q1
        M Q2
        M Q3
        M Q4
        M Q5
        M Q6
        M Q7
        M Q8
        </t>
  </si>
  <si>
    <t xml:space="preserve">
    CZ Q7 Q8
            H Q6
            X Q5
            H Q4
            X Q3
            Y Q6
            H Q2
            CZ Q1 Q2
            X Q7
            Z Q3
            CZ Q8 Q7
            CZ Q3 Q4
            CZ Q8 Q7
            M Q1
        M Q2
        M Q3
        M Q4
        M Q5
        M Q6
        M Q7
        M Q8
        </t>
  </si>
  <si>
    <t xml:space="preserve">
    CZ Q7 Q8
            H Q6
            H Q6
            H Q1
            Z Q8
            X Q3
            X Q1
            Z Q6
            H Q2
            H Q8
            Z Q6
            X Q1
            H Q3
            H Q7
            H Q5
            CZ Q8 Q7
            X Q6
            Y Q4
            Z Q1
            Z Q4
            Y Q6
            Y Q8
            M Q1
        M Q2
        M Q3
        M Q4
        M Q5
        M Q6
        M Q7
        M Q8
        </t>
  </si>
  <si>
    <t xml:space="preserve">
    CZ Q7 Q8
            H Q6
            H Q4
            H Q3
            H Q5
            CZ Q1 Q2
            H Q7
            CZ Q4 Q5
            CZ Q2 Q3
            X Q7
            M Q1
        M Q2
        M Q3
        M Q4
        M Q5
        M Q6
        M Q7
        M Q8
        </t>
  </si>
  <si>
    <t xml:space="preserve">
    CZ Q7 Q8
            H Q6
            H Q4
            H Q1
            Y Q5
            Z Q8
            CZ Q8 Q7
            X Q6
            X Q2
            Z Q2
            H Q6
            Z Q6
            X Q8
            CZ Q5 Q6
            H Q7
            H Q4
            H Q5
            CZ Q5 Q6
            Z Q3
            Z Q4
            Y Q3
            Y Q1
            Y Q3
            X Q8
            X Q7
            CZ Q2 Q3
            Y Q7
            Z Q1
            Z Q8
            Z Q4
            Z Q4
            Y Q1
            Z Q6
            Y Q4
            X Q8
            Z Q1
            M Q1
        M Q2
        M Q3
        M Q4
        M Q5
        M Q6
        M Q7
        M Q8
        </t>
  </si>
  <si>
    <t xml:space="preserve">
    CZ Q7 Q8
            H Q6
            H Q2
            Y Q7
            Y Q4
            Z Q8
            Y Q4
            X Q6
            Z Q4
            CZ Q7 Q8
            Z Q7
            H Q1
            H Q3
            H Q1
            CZ Q7 Q8
            Z Q2
            Z Q6
            X Q5
            X Q8
            Y Q2
            H Q6
            X Q4
            X Q8
            M Q1
        M Q2
        M Q3
        M Q4
        M Q5
        M Q6
        M Q7
        M Q8
        </t>
  </si>
  <si>
    <t xml:space="preserve">
    CZ Q7 Q8
            H Q5
            Z Q7
            H Q2
            X Q3
            X Q7
            X Q2
            Z Q7
            Z Q8
            Z Q4
            Y Q3
            Z Q8
            X Q3
            Z Q7
            Y Q6
            Y Q5
            CZ Q2 Q3
            X Q2
            H Q5
            Y Q3
            X Q8
            Y Q2
            CZ Q4 Q5
            CZ Q1 Q2
            CZ Q7 Q8
            Y Q7
            Y Q6
            X Q6
            H Q4
            H Q7
            H Q5
            M Q1
        M Q2
        M Q3
        M Q4
        M Q5
        M Q6
        M Q7
        M Q8
        </t>
  </si>
  <si>
    <t xml:space="preserve">
    CZ Q7 Q8
            H Q5
            H Q1
            X Q2
            Y Q5
            Z Q1
            Z Q7
            H Q3
            Y Q4
            CZ Q4 Q5
            H Q3
            Y Q5
            H Q8
            H Q1
            Y Q3
            X Q4
            CZ Q2 Q3
            X Q1
            Y Q8
            H Q7
            CZ Q8 Q7
            Y Q3
            X Q6
            Z Q3
            M Q1
        M Q2
        M Q3
        M Q4
        M Q5
        M Q6
        M Q7
        M Q8
        </t>
  </si>
  <si>
    <t xml:space="preserve">
    CZ Q7 Q8
            H Q4
            CZ Q2 Q3
            Y Q4
            X Q4
            H Q1
            H Q5
            CZ Q2 Q3
            H Q5
            Z Q8
            X Q8
            H Q7
            CZ Q7 Q8
            Z Q5
            Y Q7
            H Q6
            Z Q5
            X Q4
            Z Q6
            CZ Q7 Q8
            X Q5
            H Q2
            H Q2
            Z Q5
            X Q6
            X Q8
            X Q8
            X Q7
            CZ Q1 Q2
            X Q1
            X Q6
            M Q1
        M Q2
        M Q3
        M Q4
        M Q5
        M Q6
        M Q7
        M Q8
        </t>
  </si>
  <si>
    <t xml:space="preserve">
    CZ Q7 Q8
            H Q2
            Y Q5
            H Q6
            Y Q5
            X Q4
            X Q3
            Z Q5
            H Q7
            Z Q1
            X Q5
            Z Q2
            X Q6
            Y Q4
            X Q6
            X Q2
            X Q6
            Z Q5
            Z Q8
            X Q4
            CZ Q4 Q5
            M Q1
        M Q2
        M Q3
        M Q4
        M Q5
        M Q6
        M Q7
        M Q8
        </t>
  </si>
  <si>
    <t xml:space="preserve">
    CZ Q7 Q8
            H Q2
            H Q1
            CZ Q1 Q2
            Y Q6
            Y Q2
            H Q5
            Y Q4
            H Q4
            X Q5
            H Q4
            X Q3
            CZ Q8 Q7
            H Q4
            Y Q2
            X Q8
            X Q8
            H Q2
            X Q6
            CZ Q4 Q5
            Z Q7
            X Q5
            X Q6
            M Q1
        M Q2
        M Q3
        M Q4
        M Q5
        M Q6
        M Q7
        M Q8
        </t>
  </si>
  <si>
    <t xml:space="preserve">
    CZ Q7 Q8
            H Q1
            Y Q1
            Z Q5
            X Q5
            H Q6
            X Q2
            Y Q3
            Y Q2
            H Q4
            CZ Q8 Q7
            X Q2
            CZ Q7 Q8
            H Q6
            Y Q8
            CZ Q7 Q8
            X Q4
            X Q8
            Z Q1
            H Q2
            Y Q8
            CZ Q1 Q2
            CZ Q4 Q5
            Z Q4
            H Q6
            X Q3
            H Q3
            H Q4
            X Q2
            H Q5
            Z Q1
            Z Q6
            X Q4
            CZ Q6 Q7
            Y Q6
            Y Q6
            Z Q7
            M Q1
        M Q2
        M Q3
        M Q4
        M Q5
        M Q6
        M Q7
        M Q8
        </t>
  </si>
  <si>
    <t xml:space="preserve">
    CZ Q7 Q8
            H Q1
            X Q7
            H Q2
            Y Q2
            CZ Q1 Q2
            Y Q2
            CZ Q5 Q6
            CZ Q3 Q4
            M Q1
        M Q2
        M Q3
        M Q4
        M Q5
        M Q6
        M Q7
        M Q8
        </t>
  </si>
  <si>
    <t xml:space="preserve">
    CZ Q7 Q8
            H Q1
            H Q2
            CZ Q3 Q4
            Z Q3
            CZ Q6 Q7
            Z Q5
            Z Q3
            X Q5
            Z Q7
            Y Q2
            CZ Q1 Q2
            X Q5
            X Q1
            Z Q7
            CZ Q1 Q2
            M Q1
        M Q2
        M Q3
        M Q4
        M Q5
        M Q6
        M Q7
        M Q8
        </t>
  </si>
  <si>
    <t xml:space="preserve">
    CZ Q7 Q8
            H Q1
            CZ Q4 Q5
            Y Q8
            H Q4
            Z Q2
            X Q2
            Z Q1
            H Q8
            CZ Q5 Q6
            CZ Q2 Q3
            X Q5
            CZ Q1 Q2
            Z Q2
            H Q8
            Y Q6
            Z Q2
            Y Q3
            X Q2
            Z Q7
            Y Q1
            M Q1
        M Q2
        M Q3
        M Q4
        M Q5
        M Q6
        M Q7
        M Q8
        </t>
  </si>
  <si>
    <t xml:space="preserve">
    CZ Q7 Q8
            H Q1
            CZ Q1 Q2
            Y Q3
            X Q6
            Y Q8
            Z Q5
            Z Q4
            X Q4
            H Q2
            Z Q2
            CZ Q6 Q7
            Z Q2
            X Q2
            Y Q7
            H Q7
            Y Q6
            Y Q6
            Z Q7
            CZ Q5 Q6
            CZ Q6 Q7
            H Q2
            X Q1
            Z Q1
            X Q1
            Y Q6
            M Q1
        M Q2
        M Q3
        M Q4
        M Q5
        M Q6
        M Q7
        M Q8
        </t>
  </si>
  <si>
    <t xml:space="preserve">
    CZ Q7 Q8
            CZ Q8 Q7
            X Q7
            H Q2
            H Q8
            CZ Q5 Q6
            X Q4
            Y Q6
            H Q1
            X Q4
            Y Q5
            X Q8
            Z Q8
            CZ Q3 Q4
            X Q8
            M Q1
        M Q2
        M Q3
        M Q4
        M Q5
        M Q6
        M Q7
        M Q8
        </t>
  </si>
  <si>
    <t xml:space="preserve">
    CZ Q7 Q8
            CZ Q8 Q7
            H Q5
            CZ Q3 Q4
            Z Q6
            Z Q1
            H Q2
            Z Q7
            H Q3
            Z Q3
            Z Q5
            H Q2
            CZ Q5 Q6
            X Q1
            Y Q3
            M Q1
        M Q2
        M Q3
        M Q4
        M Q5
        M Q6
        M Q7
        M Q8
        </t>
  </si>
  <si>
    <t xml:space="preserve">
    CZ Q7 Q8
            CZ Q7 Q8
            Z Q3
            Z Q4
            CZ Q5 Q6
            CZ Q1 Q2
            H Q1
            H Q4
            Y Q6
            Z Q4
            H Q4
            Z Q1
            H Q6
            CZ Q8 Q7
            CZ Q6 Q7
            X Q5
            Z Q6
            Y Q4
            M Q1
        M Q2
        M Q3
        M Q4
        M Q5
        M Q6
        M Q7
        M Q8
        </t>
  </si>
  <si>
    <t xml:space="preserve">
    CZ Q7 Q8
            CZ Q7 Q8
            H Q8
            H Q8
            CZ Q8 Q7
            CZ Q5 Q6
            CZ Q6 Q7
            Y Q3
            CZ Q4 Q5
            X Q5
            X Q1
            H Q1
            Y Q3
            X Q3
            X Q3
            X Q3
            H Q2
            CZ Q8 Q7
            M Q1
        M Q2
        M Q3
        M Q4
        M Q5
        M Q6
        M Q7
        M Q8
        </t>
  </si>
  <si>
    <t xml:space="preserve">
    CZ Q7 Q8
            CZ Q5 Q6
            Z Q4
            H Q7
            CZ Q8 Q7
            X Q5
            Y Q1
            CZ Q5 Q6
            Y Q6
            Y Q7
            X Q2
            X Q8
            H Q2
            Y Q4
            CZ Q2 Q3
            Y Q2
            Z Q4
            Y Q5
            H Q2
            CZ Q7 Q8
            CZ Q2 Q3
            X Q4
            CZ Q2 Q3
            Z Q4
            M Q1
        M Q2
        M Q3
        M Q4
        M Q5
        M Q6
        M Q7
        M Q8
        </t>
  </si>
  <si>
    <t xml:space="preserve">
    CZ Q7 Q8
            CZ Q5 Q6
            Y Q8
            Y Q3
            CZ Q2 Q3
            Y Q3
            X Q5
            X Q1
            H Q1
            Z Q6
            Y Q7
            CZ Q8 Q7
            CZ Q2 Q3
            CZ Q2 Q3
            H Q2
            Y Q4
            Y Q7
            X Q6
            Y Q1
            CZ Q4 Q5
            X Q1
            H Q4
            H Q2
            H Q6
            M Q1
        M Q2
        M Q3
        M Q4
        M Q5
        M Q6
        M Q7
        M Q8
        </t>
  </si>
  <si>
    <t xml:space="preserve">
    CZ Q7 Q8
            CZ Q5 Q6
            Y Q4
            Z Q7
            CZ Q1 Q2
            Z Q7
            Z Q2
            CZ Q8 Q7
            Z Q7
            Y Q5
            H Q4
            Z Q8
            Y Q5
            Z Q1
            X Q3
            H Q4
            X Q6
            H Q5
            Y Q2
            X Q1
            H Q7
            Y Q6
            CZ Q4 Q5
            X Q8
            X Q3
            X Q5
            Y Q3
            Z Q1
            Z Q6
            CZ Q5 Q6
            Y Q8
            CZ Q1 Q2
            M Q1
        M Q2
        M Q3
        M Q4
        M Q5
        M Q6
        M Q7
        M Q8
        </t>
  </si>
  <si>
    <t xml:space="preserve">
    CZ Q7 Q8
            CZ Q5 Q6
            X Q4
            Y Q3
            X Q8
            X Q8
            X Q4
            CZ Q5 Q6
            Z Q1
            H Q5
            X Q6
            Y Q5
            CZ Q8 Q7
            CZ Q1 Q2
            H Q6
            CZ Q8 Q7
            M Q1
        M Q2
        M Q3
        M Q4
        M Q5
        M Q6
        M Q7
        M Q8
        </t>
  </si>
  <si>
    <t xml:space="preserve">
    CZ Q7 Q8
            CZ Q4 Q5
            Z Q1
            CZ Q5 Q6
            H Q7
            Z Q6
            H Q8
            CZ Q3 Q4
            Y Q7
            X Q8
            Z Q1
            H Q5
            CZ Q2 Q3
            H Q8
            X Q5
            Y Q6
            H Q3
            H Q1
            Z Q4
            H Q5
            M Q1
        M Q2
        M Q3
        M Q4
        M Q5
        M Q6
        M Q7
        M Q8
        </t>
  </si>
  <si>
    <t xml:space="preserve">
    CZ Q7 Q8
            CZ Q4 Q5
            X Q3
            H Q2
            Z Q2
            H Q1
            Z Q7
            Z Q1
            H Q5
            X Q7
            X Q2
            CZ Q3 Q4
            X Q5
            H Q2
            Y Q5
            X Q6
            H Q8
            Z Q4
            X Q5
            X Q2
            Y Q2
            H Q5
            Z Q4
            CZ Q7 Q8
            Z Q2
            H Q2
            M Q1
        M Q2
        M Q3
        M Q4
        M Q5
        M Q6
        M Q7
        M Q8
        </t>
  </si>
  <si>
    <t xml:space="preserve">
    CZ Q7 Q8
            CZ Q4 Q5
            H Q4
            Z Q5
            CZ Q2 Q3
            Z Q1
            CZ Q4 Q5
            CZ Q8 Q7
            Y Q7
            Z Q8
            X Q6
            CZ Q4 Q5
            X Q4
            Z Q6
            Y Q1
            Z Q5
            CZ Q8 Q7
            CZ Q6 Q7
            Y Q2
            CZ Q3 Q4
            Y Q1
            Z Q6
            Y Q6
            Y Q6
            Z Q6
            Z Q5
            M Q1
        M Q2
        M Q3
        M Q4
        M Q5
        M Q6
        M Q7
        M Q8
        </t>
  </si>
  <si>
    <t xml:space="preserve">
    CZ Q7 Q8
            CZ Q4 Q5
            H Q2
            X Q6
            CZ Q5 Q6
            Z Q2
            Z Q2
            CZ Q3 Q4
            Y Q1
            X Q6
            M Q1
        M Q2
        M Q3
        M Q4
        M Q5
        M Q6
        M Q7
        M Q8
        </t>
  </si>
  <si>
    <t xml:space="preserve">
    CZ Q7 Q8
            CZ Q4 Q5
            CZ Q3 Q4
            X Q8
            X Q5
            CZ Q1 Q2
            H Q1
            H Q5
            Z Q2
            Z Q2
            CZ Q5 Q6
            Z Q7
            Y Q1
            Z Q7
            CZ Q4 Q5
            H Q1
            H Q5
            M Q1
        M Q2
        M Q3
        M Q4
        M Q5
        M Q6
        M Q7
        M Q8
        </t>
  </si>
  <si>
    <t xml:space="preserve">
    CZ Q7 Q8
            CZ Q3 Q4
            H Q8
            X Q1
            X Q2
            CZ Q6 Q7
            H Q6
            Y Q6
            CZ Q3 Q4
            H Q5
            H Q4
            CZ Q7 Q8
            Y Q3
            CZ Q6 Q7
            Z Q5
            M Q1
        M Q2
        M Q3
        M Q4
        M Q5
        M Q6
        M Q7
        M Q8
        </t>
  </si>
  <si>
    <t xml:space="preserve">
    CZ Q7 Q8
            CZ Q3 Q4
            H Q1
            CZ Q5 Q6
            CZ Q6 Q7
            CZ Q2 Q3
            H Q2
            X Q1
            Z Q6
            CZ Q7 Q8
            Z Q3
            X Q8
            M Q1
        M Q2
        M Q3
        M Q4
        M Q5
        M Q6
        M Q7
        M Q8
        </t>
  </si>
  <si>
    <t xml:space="preserve">
    CZ Q7 Q8
            CZ Q2 Q3
            Y Q3
            CZ Q6 Q7
            Z Q6
            CZ Q8 Q7
            H Q7
            X Q4
            Y Q6
            Z Q6
            H Q8
            X Q5
            X Q3
            CZ Q1 Q2
            CZ Q6 Q7
            CZ Q2 Q3
            H Q7
            H Q2
            Z Q5
            Z Q2
            M Q1
        M Q2
        M Q3
        M Q4
        M Q5
        M Q6
        M Q7
        M Q8
        </t>
  </si>
  <si>
    <t xml:space="preserve">
    CZ Q7 Q8
            CZ Q2 Q3
            X Q5
            Z Q4
            Z Q6
            X Q2
            Y Q3
            X Q1
            H Q7
            Z Q3
            H Q4
            Y Q8
            Y Q6
            H Q6
            X Q8
            Y Q4
            Y Q6
            Y Q3
            M Q1
        M Q2
        M Q3
        M Q4
        M Q5
        M Q6
        M Q7
        M Q8
        </t>
  </si>
  <si>
    <t xml:space="preserve">
    CZ Q7 Q8
            CZ Q2 Q3
            H Q7
            CZ Q1 Q2
            H Q2
            Z Q1
            CZ Q2 Q3
            Y Q3
            H Q6
            X Q6
            CZ Q2 Q3
            Z Q1
            X Q7
            Y Q4
            Z Q6
            H Q1
            X Q4
            CZ Q5 Q6
            Y Q5
            X Q2
            M Q1
        M Q2
        M Q3
        M Q4
        M Q5
        M Q6
        M Q7
        M Q8
        </t>
  </si>
  <si>
    <t xml:space="preserve">
    CZ Q7 Q8
            CZ Q2 Q3
            CZ Q7 Q8
            X Q2
            CZ Q6 Q7
            CZ Q3 Q4
            CZ Q8 Q7
            CZ Q6 Q7
            CZ Q1 Q2
            X Q3
            CZ Q4 Q5
            Z Q3
            X Q5
            X Q4
            CZ Q4 Q5
            X Q1
            H Q8
            H Q5
            X Q4
            H Q2
            H Q7
            Y Q2
            H Q5
            Y Q2
            Z Q4
            X Q3
            H Q3
            X Q4
            M Q1
        M Q2
        M Q3
        M Q4
        M Q5
        M Q6
        M Q7
        M Q8
        </t>
  </si>
  <si>
    <t xml:space="preserve">
    CZ Q7 Q8
            CZ Q1 Q2
            Z Q7
            X Q4
            Y Q7
            CZ Q6 Q7
            Z Q2
            X Q1
            X Q2
            Z Q3
            CZ Q5 Q6
            M Q1
        M Q2
        M Q3
        M Q4
        M Q5
        M Q6
        M Q7
        M Q8
        </t>
  </si>
  <si>
    <t xml:space="preserve">
    CZ Q7 Q8
            CZ Q1 Q2
            Z Q6
            Y Q2
            CZ Q4 Q5
            X Q2
            X Q8
            H Q5
            X Q7
            X Q3
            Y Q3
            Z Q8
            H Q4
            Z Q7
            Y Q6
            Y Q7
            H Q6
            Y Q6
            CZ Q5 Q6
            M Q1
        M Q2
        M Q3
        M Q4
        M Q5
        M Q6
        M Q7
        M Q8
        </t>
  </si>
  <si>
    <t xml:space="preserve">
    CZ Q7 Q8
            CZ Q1 Q2
            Y Q5
            H Q6
            H Q1
            X Q6
            H Q3
            CZ Q7 Q8
            CZ Q2 Q3
            Z Q1
            Y Q3
            Z Q7
            Y Q2
            X Q4
            Z Q6
            CZ Q7 Q8
            Y Q8
            Y Q2
            X Q6
            Z Q2
            M Q1
        M Q2
        M Q3
        M Q4
        M Q5
        M Q6
        M Q7
        M Q8
        </t>
  </si>
  <si>
    <t xml:space="preserve">
    CZ Q7 Q8
            CZ Q1 Q2
            H Q8
            X Q3
            CZ Q1 Q2
            X Q3
            CZ Q5 Q6
            Z Q1
            CZ Q1 Q2
            Z Q4
            Z Q2
            Z Q7
            CZ Q3 Q4
            Z Q2
            CZ Q7 Q8
            Y Q7
            H Q3
            CZ Q8 Q7
            Z Q2
            CZ Q7 Q8
            CZ Q7 Q8
            M Q1
        M Q2
        M Q3
        M Q4
        M Q5
        M Q6
        M Q7
        M Q8
        </t>
  </si>
  <si>
    <t xml:space="preserve">
    CZ Q7 Q8
            CZ Q1 Q2
            CZ Q6 Q7
            Y Q1
            CZ Q2 Q3
            H Q8
            H Q6
            X Q8
            X Q6
            X Q3
            CZ Q3 Q4
            Z Q2
            Y Q4
            Z Q3
            H Q5
            H Q5
            X Q7
            Y Q5
            Y Q1
            Y Q1
            Z Q2
            Z Q3
            CZ Q2 Q3
            Y Q7
            X Q8
            Z Q1
            H Q6
            H Q6
            Y Q8
            Y Q7
            Y Q5
            CZ Q2 Q3
            M Q1
        M Q2
        M Q3
        M Q4
        M Q5
        M Q6
        M Q7
        M Q8
        </t>
  </si>
  <si>
    <t xml:space="preserve">
    CZ Q7 Q8
            CZ Q1 Q2
            CZ Q5 Q6
            Y Q4
            X Q1
            Z Q3
            X Q7
            H Q5
            Y Q5
            X Q5
            M Q1
        M Q2
        M Q3
        M Q4
        M Q5
        M Q6
        M Q7
        M Q8
        </t>
  </si>
  <si>
    <t xml:space="preserve">
    CZ Q7 Q8
            CZ Q1 Q2
            CZ Q3 Q4
            X Q8
            CZ Q2 Q3
            Z Q5
            X Q8
            Z Q1
            Z Q2
            Z Q1
            Z Q4
            H Q4
            H Q3
            X Q3
            Z Q7
            H Q1
            Z Q8
            H Q4
            CZ Q5 Q6
            Z Q2
            Y Q5
            H Q5
            H Q5
            CZ Q8 Q7
            X Q5
            M Q1
        M Q2
        M Q3
        M Q4
        M Q5
        M Q6
        M Q7
        M Q8
        </t>
  </si>
  <si>
    <t xml:space="preserve">
    CZ Q7 Q6
            Z Q7
            Y Q5
            H Q1
            H Q2
            Z Q2
            H Q7
            Y Q6
            H Q5
            H Q2
            Z Q7
            CZ Q1 Q2
            Z Q5
            CZ Q5 Q6
            H Q6
            Y Q5
            Y Q1
            X Q5
            H Q2
            Z Q5
            Z Q4
            X Q3
            Z Q4
            CZ Q2 Q3
            X Q7
            Z Q1
            Z Q6
            CZ Q7 Q6
            CZ Q6 Q7
            X Q6
            H Q7
            M Q1
        M Q2
        M Q3
        M Q4
        M Q5
        M Q6
        M Q7
        </t>
  </si>
  <si>
    <t xml:space="preserve">
    CZ Q7 Q6
            Z Q7
            X Q6
            CZ Q5 Q6
            Y Q1
            H Q6
            H Q4
            Y Q3
            X Q3
            X Q5
            X Q2
            H Q5
            CZ Q2 Q3
            Z Q3
            Y Q5
            X Q2
            X Q2
            Z Q6
            CZ Q4 Q5
            Z Q6
            X Q7
            M Q1
        M Q2
        M Q3
        M Q4
        M Q5
        M Q6
        M Q7
        </t>
  </si>
  <si>
    <t xml:space="preserve">
    CZ Q7 Q6
            Z Q7
            CZ Q5 Q6
            Y Q4
            Z Q3
            X Q5
            CZ Q1 Q2
            H Q6
            X Q6
            M Q1
        M Q2
        M Q3
        M Q4
        M Q5
        M Q6
        M Q7
        </t>
  </si>
  <si>
    <t xml:space="preserve">
    CZ Q7 Q6
            Z Q6
            Z Q5
            H Q3
            Y Q6
            X Q5
            Z Q4
            CZ Q1 Q2
            X Q1
            CZ Q4 Q5
            X Q1
            Z Q6
            CZ Q2 Q3
            CZ Q5 Q6
            M Q1
        M Q2
        M Q3
        M Q4
        M Q5
        M Q6
        M Q7
        </t>
  </si>
  <si>
    <t xml:space="preserve">
    CZ Q7 Q6
            Z Q6
            Z Q5
            H Q3
            Y Q1
            CZ Q4 Q5
            X Q5
            Y Q3
            X Q1
            Z Q4
            X Q4
            X Q6
            H Q2
            H Q4
            Z Q4
            H Q2
            M Q1
        M Q2
        M Q3
        M Q4
        M Q5
        M Q6
        M Q7
        </t>
  </si>
  <si>
    <t xml:space="preserve">
    CZ Q7 Q6
            Z Q6
            X Q4
            X Q7
            CZ Q2 Q3
            X Q2
            X Q1
            H Q2
            CZ Q5 Q6
            M Q1
        M Q2
        M Q3
        M Q4
        M Q5
        M Q6
        M Q7
        </t>
  </si>
  <si>
    <t xml:space="preserve">
    CZ Q7 Q6
            Z Q6
            H Q6
            Z Q2
            Y Q1
            X Q3
            CZ Q2 Q3
            X Q2
            X Q7
            Y Q5
            Y Q7
            CZ Q1 Q2
            X Q6
            H Q4
            X Q1
            M Q1
        M Q2
        M Q3
        M Q4
        M Q5
        M Q6
        M Q7
        </t>
  </si>
  <si>
    <t xml:space="preserve">
    CZ Q7 Q6
            Z Q6
            CZ Q7 Q6
            X Q5
            Z Q3
            Y Q2
            H Q3
            CZ Q7 Q6
            H Q3
            Z Q6
            Z Q5
            X Q5
            Y Q7
            H Q6
            H Q2
            Y Q4
            Y Q1
            X Q3
            Z Q3
            Z Q7
            Y Q1
            X Q5
            H Q6
            H Q2
            M Q1
        M Q2
        M Q3
        M Q4
        M Q5
        M Q6
        M Q7
        </t>
  </si>
  <si>
    <t xml:space="preserve">
    CZ Q7 Q6
            Z Q5
            Y Q4
            Z Q4
            H Q6
            Y Q6
            H Q7
            X Q2
            Y Q4
            X Q5
            Z Q2
            Y Q1
            Y Q1
            H Q1
            Z Q5
            H Q2
            Y Q4
            X Q5
            H Q3
            Y Q2
            Y Q3
            Z Q5
            M Q1
        M Q2
        M Q3
        M Q4
        M Q5
        M Q6
        M Q7
        </t>
  </si>
  <si>
    <t xml:space="preserve">
    CZ Q7 Q6
            Z Q5
            Y Q4
            Z Q1
            CZ Q5 Q6
            X Q2
            Z Q4
            X Q3
            CZ Q1 Q2
            X Q2
            M Q1
        M Q2
        M Q3
        M Q4
        M Q5
        M Q6
        M Q7
        </t>
  </si>
  <si>
    <t xml:space="preserve">
    CZ Q7 Q6
            Z Q5
            Y Q1
            CZ Q2 Q3
            X Q5
            Z Q6
            Z Q2
            H Q5
            H Q5
            X Q2
            X Q3
            Y Q4
            Y Q2
            Z Q4
            X Q1
            Y Q3
            Z Q6
            X Q5
            Y Q4
            Z Q7
            CZ Q7 Q6
            Y Q6
            H Q3
            CZ Q1 Q2
            CZ Q3 Q4
            Y Q4
            Y Q6
            Y Q2
            Z Q5
            CZ Q6 Q7
            M Q1
        M Q2
        M Q3
        M Q4
        M Q5
        M Q6
        M Q7
        </t>
  </si>
  <si>
    <t xml:space="preserve">
    CZ Q7 Q6
            Z Q5
            CZ Q1 Q2
            X Q6
            Z Q7
            CZ Q5 Q6
            CZ Q2 Q3
            Z Q6
            X Q6
            CZ Q1 Q2
            H Q4
            H Q6
            Z Q2
            Z Q1
            X Q7
            Y Q3
            Y Q4
            H Q1
            Z Q5
            Z Q3
            X Q7
            Y Q6
            Y Q7
            Y Q4
            Z Q5
            Y Q4
            CZ Q1 Q2
            CZ Q1 Q2
            Y Q6
            X Q3
            M Q1
        M Q2
        M Q3
        M Q4
        M Q5
        M Q6
        M Q7
        </t>
  </si>
  <si>
    <t xml:space="preserve">
    CZ Q7 Q6
            Z Q5
            CZ Q1 Q2
            X Q4
            H Q3
            Y Q1
            X Q1
            M Q1
        M Q2
        M Q3
        M Q4
        M Q5
        M Q6
        M Q7
        </t>
  </si>
  <si>
    <t xml:space="preserve">
    CZ Q7 Q6
            Z Q5
            CZ Q1 Q2
            CZ Q2 Q3
            Y Q5
            CZ Q3 Q4
            Z Q1
            H Q5
            M Q1
        M Q2
        M Q3
        M Q4
        M Q5
        M Q6
        M Q7
        </t>
  </si>
  <si>
    <t xml:space="preserve">
    CZ Q7 Q6
            Z Q4
            Z Q7
            X Q2
            Y Q2
            H Q1
            CZ Q3 Q4
            CZ Q4 Q5
            X Q1
            CZ Q5 Q6
            X Q3
            CZ Q3 Q4
            H Q5
            Z Q6
            Y Q1
            Z Q5
            Y Q5
            Z Q1
            M Q1
        M Q2
        M Q3
        M Q4
        M Q5
        M Q6
        M Q7
        </t>
  </si>
  <si>
    <t xml:space="preserve">
    CZ Q7 Q6
            Z Q4
            Z Q4
            Z Q1
            H Q4
            X Q7
            H Q3
            Z Q5
            Y Q1
            H Q6
            X Q2
            CZ Q1 Q2
            Z Q6
            X Q5
            Y Q2
            M Q1
        M Q2
        M Q3
        M Q4
        M Q5
        M Q6
        M Q7
        </t>
  </si>
  <si>
    <t xml:space="preserve">
    CZ Q7 Q6
            Z Q4
            Z Q2
            Y Q5
            Y Q6
            H Q7
            Z Q3
            X Q2
            CZ Q1 Q2
            H Q6
            X Q1
            Y Q1
            Y Q7
            H Q5
            CZ Q4 Q5
            CZ Q4 Q5
            X Q4
            X Q5
            CZ Q7 Q6
            H Q3
            Y Q7
            Y Q5
            H Q5
            M Q1
        M Q2
        M Q3
        M Q4
        M Q5
        M Q6
        M Q7
        </t>
  </si>
  <si>
    <t xml:space="preserve">
    CZ Q7 Q6
            Z Q4
            Y Q3
            H Q5
            H Q4
            X Q1
            Z Q2
            X Q7
            H Q4
            M Q1
        M Q2
        M Q3
        M Q4
        M Q5
        M Q6
        M Q7
        </t>
  </si>
  <si>
    <t xml:space="preserve">
    CZ Q7 Q6
            Z Q4
            X Q1
            X Q1
            Y Q1
            Z Q2
            CZ Q1 Q2
            H Q7
            Y Q3
            H Q5
            X Q7
            H Q1
            H Q2
            Y Q2
            H Q7
            H Q6
            M Q1
        M Q2
        M Q3
        M Q4
        M Q5
        M Q6
        M Q7
        </t>
  </si>
  <si>
    <t xml:space="preserve">
    CZ Q7 Q6
            Z Q4
            CZ Q4 Q5
            Y Q6
            CZ Q7 Q6
            X Q3
            CZ Q6 Q7
            Y Q6
            X Q6
            X Q7
            H Q5
            H Q2
            H Q5
            X Q4
            Z Q6
            Z Q5
            H Q2
            Z Q7
            CZ Q3 Q4
            Y Q4
            Z Q1
            H Q4
            X Q7
            CZ Q6 Q7
            Y Q4
            H Q3
            M Q1
        M Q2
        M Q3
        M Q4
        M Q5
        M Q6
        M Q7
        </t>
  </si>
  <si>
    <t xml:space="preserve">
    CZ Q7 Q6
            Z Q3
            Y Q5
            X Q7
            X Q2
            CZ Q4 Q5
            CZ Q1 Q2
            X Q1
            M Q1
        M Q2
        M Q3
        M Q4
        M Q5
        M Q6
        M Q7
        </t>
  </si>
  <si>
    <t xml:space="preserve">
    CZ Q7 Q6
            Z Q3
            Y Q4
            X Q7
            H Q5
            CZ Q7 Q6
            H Q5
            CZ Q1 Q2
            CZ Q3 Q4
            H Q7
            X Q7
            Z Q3
            CZ Q5 Q6
            Z Q6
            H Q1
            Y Q6
            Z Q2
            Y Q2
            X Q6
            Y Q2
            Y Q4
            X Q6
            M Q1
        M Q2
        M Q3
        M Q4
        M Q5
        M Q6
        M Q7
        </t>
  </si>
  <si>
    <t xml:space="preserve">
    CZ Q7 Q6
            Z Q3
            CZ Q6 Q7
            Y Q1
            X Q5
            Z Q3
            Z Q2
            H Q2
            CZ Q4 Q5
            H Q7
            H Q3
            M Q1
        M Q2
        M Q3
        M Q4
        M Q5
        M Q6
        M Q7
        </t>
  </si>
  <si>
    <t xml:space="preserve">
    CZ Q7 Q6
            Z Q2
            Y Q4
            X Q5
            X Q5
            Z Q2
            Y Q3
            Z Q1
            CZ Q5 Q6
            Z Q7
            X Q4
            Z Q2
            H Q2
            H Q2
            Z Q5
            X Q5
            M Q1
        M Q2
        M Q3
        M Q4
        M Q5
        M Q6
        M Q7
        </t>
  </si>
  <si>
    <t xml:space="preserve">
    CZ Q7 Q6
            Z Q1
            Y Q7
            CZ Q3 Q4
            H Q1
            H Q5
            Y Q2
            H Q6
            H Q5
            CZ Q6 Q7
            Y Q6
            M Q1
        M Q2
        M Q3
        M Q4
        M Q5
        M Q6
        M Q7
        </t>
  </si>
  <si>
    <t xml:space="preserve">
    CZ Q7 Q6
            Z Q1
            H Q4
            X Q1
            H Q2
            X Q4
            X Q7
            X Q7
            Z Q7
            X Q5
            Z Q3
            Z Q6
            X Q6
            Y Q1
            X Q3
            X Q7
            X Q5
            M Q1
        M Q2
        M Q3
        M Q4
        M Q5
        M Q6
        M Q7
        </t>
  </si>
  <si>
    <t xml:space="preserve">
    CZ Q7 Q6
            Y Q7
            X Q7
            Z Q4
            Y Q5
            CZ Q2 Q3
            CZ Q2 Q3
            Y Q3
            H Q7
            Y Q3
            H Q1
            X Q6
            H Q3
            M Q1
        M Q2
        M Q3
        M Q4
        M Q5
        M Q6
        M Q7
        </t>
  </si>
  <si>
    <t xml:space="preserve">
    CZ Q7 Q6
            Y Q6
            Y Q4
            X Q6
            H Q4
            CZ Q1 Q2
            H Q2
            Y Q4
            Z Q5
            CZ Q1 Q2
            Y Q5
            Y Q4
            H Q3
            X Q6
            H Q1
            H Q2
            Y Q1
            Y Q1
            Z Q1
            H Q3
            H Q5
            H Q7
            Z Q7
            Z Q2
            M Q1
        M Q2
        M Q3
        M Q4
        M Q5
        M Q6
        M Q7
        </t>
  </si>
  <si>
    <t xml:space="preserve">
    CZ Q7 Q6
            Y Q6
            X Q7
            H Q5
            Y Q4
            H Q2
            X Q7
            Y Q5
            X Q2
            Z Q2
            CZ Q6 Q7
            Y Q1
            H Q7
            CZ Q3 Q4
            Y Q5
            M Q1
        M Q2
        M Q3
        M Q4
        M Q5
        M Q6
        M Q7
        </t>
  </si>
  <si>
    <t xml:space="preserve">
    CZ Q7 Q6
            Y Q6
            CZ Q7 Q6
            CZ Q7 Q6
            Z Q7
            CZ Q3 Q4
            CZ Q1 Q2
            X Q3
            Y Q3
            Z Q1
            Y Q3
            CZ Q6 Q7
            H Q5
            H Q4
            Z Q3
            Z Q3
            X Q5
            H Q1
            H Q3
            H Q6
            Y Q6
            M Q1
        M Q2
        M Q3
        M Q4
        M Q5
        M Q6
        M Q7
        </t>
  </si>
  <si>
    <t xml:space="preserve">
    CZ Q7 Q6
            Y Q6
            CZ Q3 Q4
            Y Q5
            H Q7
            CZ Q4 Q5
            H Q2
            Z Q1
            Z Q4
            M Q1
        M Q2
        M Q3
        M Q4
        M Q5
        M Q6
        M Q7
        </t>
  </si>
  <si>
    <t xml:space="preserve">
    CZ Q7 Q6
            Y Q5
            Y Q3
            Z Q7
            Y Q4
            Y Q4
            X Q6
            H Q1
            X Q4
            X Q2
            Z Q3
            X Q4
            Y Q1
            H Q7
            X Q2
            Y Q6
            H Q1
            Y Q3
            Y Q1
            Y Q1
            H Q1
            Y Q5
            M Q1
        M Q2
        M Q3
        M Q4
        M Q5
        M Q6
        M Q7
        </t>
  </si>
  <si>
    <t xml:space="preserve">
    CZ Q7 Q6
            Y Q5
            X Q5
            Z Q2
            Z Q4
            H Q7
            Z Q5
            CZ Q2 Q3
            Y Q4
            CZ Q6 Q7
            CZ Q1 Q2
            X Q1
            M Q1
        M Q2
        M Q3
        M Q4
        M Q5
        M Q6
        M Q7
        </t>
  </si>
  <si>
    <t xml:space="preserve">
    CZ Q7 Q6
            Y Q5
            X Q3
            Z Q3
            X Q5
            CZ Q5 Q6
            Z Q2
            X Q6
            Z Q2
            X Q1
            H Q2
            X Q2
            CZ Q3 Q4
            H Q5
            H Q1
            H Q6
            Z Q5
            H Q4
            H Q1
            H Q2
            X Q7
            X Q4
            Y Q6
            Y Q3
            M Q1
        M Q2
        M Q3
        M Q4
        M Q5
        M Q6
        M Q7
        </t>
  </si>
  <si>
    <t xml:space="preserve">
    CZ Q7 Q6
            Y Q5
            H Q5
            Y Q6
            X Q3
            Y Q2
            Y Q4
            Y Q4
            H Q5
            Z Q7
            Y Q1
            X Q4
            Z Q4
            CZ Q4 Q5
            M Q1
        M Q2
        M Q3
        M Q4
        M Q5
        M Q6
        M Q7
        </t>
  </si>
  <si>
    <t xml:space="preserve">
    CZ Q7 Q6
            Y Q5
            CZ Q5 Q6
            Y Q7
            H Q5
            X Q3
            H Q1
            X Q2
            H Q2
            CZ Q2 Q3
            Y Q7
            X Q3
            H Q6
            X Q2
            CZ Q1 Q2
            Z Q4
            H Q1
            CZ Q2 Q3
            Y Q7
            H Q4
            H Q4
            Z Q4
            X Q7
            H Q6
            X Q6
            CZ Q6 Q7
            X Q4
            H Q6
            X Q1
            M Q1
        M Q2
        M Q3
        M Q4
        M Q5
        M Q6
        M Q7
        </t>
  </si>
  <si>
    <t xml:space="preserve">
    CZ Q7 Q6
            Y Q5
            CZ Q3 Q4
            Y Q7
            X Q1
            Y Q3
            X Q5
            X Q2
            X Q3
            Y Q5
            CZ Q7 Q6
            Z Q1
            X Q1
            X Q2
            CZ Q2 Q3
            H Q1
            Z Q5
            CZ Q7 Q6
            CZ Q7 Q6
            Y Q5
            H Q4
            H Q1
            H Q1
            CZ Q1 Q2
            Z Q5
            M Q1
        M Q2
        M Q3
        M Q4
        M Q5
        M Q6
        M Q7
        </t>
  </si>
  <si>
    <t xml:space="preserve">
    CZ Q7 Q6
            Y Q4
            Y Q1
            X Q3
            X Q3
            Y Q6
            CZ Q3 Q4
            Z Q6
            Y Q3
            Y Q7
            H Q4
            H Q2
            Z Q1
            X Q5
            H Q1
            Y Q4
            Y Q7
            H Q5
            CZ Q1 Q2
            Z Q1
            H Q2
            Y Q7
            CZ Q3 Q4
            H Q4
            H Q4
            CZ Q5 Q6
            Y Q5
            Z Q3
            X Q6
            M Q1
        M Q2
        M Q3
        M Q4
        M Q5
        M Q6
        M Q7
        </t>
  </si>
  <si>
    <t xml:space="preserve">
    CZ Q7 Q6
            Y Q4
            H Q2
            CZ Q3 Q4
            H Q6
            CZ Q1 Q2
            CZ Q4 Q5
            Z Q3
            M Q1
        M Q2
        M Q3
        M Q4
        M Q5
        M Q6
        M Q7
        </t>
  </si>
  <si>
    <t xml:space="preserve">
    CZ Q7 Q6
            Y Q3
            Z Q3
            Y Q3
            H Q7
            Z Q1
            Y Q7
            Z Q6
            H Q7
            H Q5
            X Q1
            Y Q4
            X Q4
            CZ Q5 Q6
            CZ Q1 Q2
            Y Q2
            CZ Q2 Q3
            M Q1
        M Q2
        M Q3
        M Q4
        M Q5
        M Q6
        M Q7
        </t>
  </si>
  <si>
    <t xml:space="preserve">
    CZ Q7 Q6
            Y Q3
            Z Q1
            X Q7
            Y Q7
            Y Q3
            CZ Q6 Q7
            X Q1
            X Q4
            CZ Q1 Q2
            X Q1
            H Q4
            H Q1
            X Q3
            X Q4
            Y Q3
            Z Q4
            Z Q4
            H Q6
            X Q5
            H Q6
            Z Q3
            Y Q5
            CZ Q7 Q6
            H Q4
            H Q2
            CZ Q5 Q6
            M Q1
        M Q2
        M Q3
        M Q4
        M Q5
        M Q6
        M Q7
        </t>
  </si>
  <si>
    <t xml:space="preserve">
    CZ Q7 Q6
            Y Q3
            Y Q6
            H Q2
            Z Q1
            Y Q6
            H Q2
            X Q7
            H Q2
            Z Q2
            X Q4
            Z Q4
            Z Q3
            Z Q6
            Z Q4
            Z Q3
            Z Q2
            H Q1
            CZ Q1 Q2
            Y Q5
            CZ Q3 Q4
            Z Q6
            Z Q4
            X Q2
            Y Q6
            Z Q2
            M Q1
        M Q2
        M Q3
        M Q4
        M Q5
        M Q6
        M Q7
        </t>
  </si>
  <si>
    <t xml:space="preserve">
    CZ Q7 Q6
            Y Q3
            CZ Q1 Q2
            H Q4
            Z Q6
            CZ Q3 Q4
            Y Q2
            CZ Q4 Q5
            H Q5
            Z Q6
            H Q6
            CZ Q7 Q6
            Y Q1
            Y Q3
            M Q1
        M Q2
        M Q3
        M Q4
        M Q5
        M Q6
        M Q7
        </t>
  </si>
  <si>
    <t xml:space="preserve">
    CZ Q7 Q6
            Y Q3
            CZ Q1 Q2
            CZ Q4 Q5
            H Q3
            Z Q2
            H Q3
            Y Q4
            Y Q3
            Z Q3
            H Q3
            M Q1
        M Q2
        M Q3
        M Q4
        M Q5
        M Q6
        M Q7
        </t>
  </si>
  <si>
    <t xml:space="preserve">
    CZ Q7 Q6
            Y Q2
            Y Q3
            X Q3
            Z Q6
            CZ Q4 Q5
            H Q1
            Y Q5
            CZ Q2 Q3
            X Q7
            M Q1
        M Q2
        M Q3
        M Q4
        M Q5
        M Q6
        M Q7
        </t>
  </si>
  <si>
    <t xml:space="preserve">
    CZ Q7 Q6
            Y Q2
            X Q1
            Y Q1
            CZ Q5 Q6
            Y Q3
            Y Q2
            H Q4
            CZ Q5 Q6
            Z Q6
            CZ Q4 Q5
            Y Q4
            Y Q3
            CZ Q1 Q2
            H Q1
            X Q2
            H Q4
            Z Q3
            M Q1
        M Q2
        M Q3
        M Q4
        M Q5
        M Q6
        M Q7
        </t>
  </si>
  <si>
    <t xml:space="preserve">
    CZ Q7 Q6
            Y Q2
            H Q4
            H Q3
            Z Q2
            CZ Q1 Q2
            CZ Q4 Q5
            H Q4
            Y Q2
            Z Q3
            H Q7
            Z Q6
            Y Q5
            CZ Q3 Q4
            H Q7
            Z Q1
            CZ Q1 Q2
            Z Q3
            H Q2
            Y Q2
            M Q1
        M Q2
        M Q3
        M Q4
        M Q5
        M Q6
        M Q7
        </t>
  </si>
  <si>
    <t xml:space="preserve">
    CZ Q7 Q6
            Y Q2
            H Q4
            CZ Q1 Q2
            H Q6
            H Q5
            Z Q5
            H Q7
            Y Q6
            H Q5
            Y Q1
            Z Q6
            X Q7
            H Q7
            Z Q3
            Z Q6
            M Q1
        M Q2
        M Q3
        M Q4
        M Q5
        M Q6
        M Q7
        </t>
  </si>
  <si>
    <t xml:space="preserve">
    CZ Q7 Q6
            Y Q2
            H Q1
            Y Q1
            X Q3
            Z Q4
            CZ Q7 Q6
            H Q2
            CZ Q4 Q5
            Y Q6
            M Q1
        M Q2
        M Q3
        M Q4
        M Q5
        M Q6
        M Q7
        </t>
  </si>
  <si>
    <t xml:space="preserve">
    CZ Q7 Q6
            Y Q1
            Z Q4
            Y Q7
            Z Q2
            Z Q5
            H Q4
            CZ Q3 Q4
            M Q1
        M Q2
        M Q3
        M Q4
        M Q5
        M Q6
        M Q7
        </t>
  </si>
  <si>
    <t xml:space="preserve">
    CZ Q7 Q6
            Y Q1
            Y Q3
            CZ Q2 Q3
            CZ Q1 Q2
            CZ Q7 Q6
            X Q4
            Y Q5
            Z Q1
            M Q1
        M Q2
        M Q3
        M Q4
        M Q5
        M Q6
        M Q7
        </t>
  </si>
  <si>
    <t xml:space="preserve">
    CZ Q7 Q6
            Y Q1
            X Q5
            CZ Q3 Q4
            Y Q2
            X Q7
            Y Q3
            H Q1
            X Q2
            Y Q3
            CZ Q4 Q5
            Z Q5
            Z Q5
            Z Q5
            Z Q3
            M Q1
        M Q2
        M Q3
        M Q4
        M Q5
        M Q6
        M Q7
        </t>
  </si>
  <si>
    <t xml:space="preserve">
    CZ Q7 Q6
            Y Q1
            CZ Q1 Q2
            Y Q6
            Z Q2
            Y Q1
            H Q2
            X Q5
            Y Q3
            CZ Q4 Q5
            X Q6
            Y Q1
            Z Q6
            X Q6
            Z Q1
            CZ Q1 Q2
            X Q4
            H Q4
            H Q5
            H Q4
            Z Q4
            Z Q2
            Y Q4
            Y Q3
            X Q2
            M Q1
        M Q2
        M Q3
        M Q4
        M Q5
        M Q6
        M Q7
        </t>
  </si>
  <si>
    <t xml:space="preserve">
    CZ Q7 Q6
            X Q7
            Z Q2
            Z Q7
            H Q1
            H Q4
            Y Q6
            Y Q6
            H Q4
            CZ Q4 Q5
            H Q2
            CZ Q5 Q6
            CZ Q6 Q7
            Z Q4
            CZ Q2 Q3
            X Q6
            Y Q2
            Y Q2
            Z Q4
            H Q6
            Y Q2
            X Q7
            Z Q3
            H Q4
            Y Q2
            X Q1
            H Q1
            H Q5
            CZ Q5 Q6
            M Q1
        M Q2
        M Q3
        M Q4
        M Q5
        M Q6
        M Q7
        </t>
  </si>
  <si>
    <t xml:space="preserve">
    CZ Q7 Q6
            X Q6
            Y Q4
            Y Q5
            Z Q5
            X Q3
            CZ Q3 Q4
            CZ Q3 Q4
            H Q4
            Z Q1
            H Q6
            H Q2
            Z Q5
            Y Q5
            X Q3
            H Q4
            X Q2
            H Q4
            H Q1
            CZ Q4 Q5
            H Q7
            M Q1
        M Q2
        M Q3
        M Q4
        M Q5
        M Q6
        M Q7
        </t>
  </si>
  <si>
    <t xml:space="preserve">
    CZ Q7 Q6
            X Q6
            X Q5
            X Q1
            CZ Q1 Q2
            X Q4
            X Q1
            CZ Q3 Q4
            Y Q6
            Y Q7
            Z Q5
            CZ Q6 Q7
            M Q1
        M Q2
        M Q3
        M Q4
        M Q5
        M Q6
        M Q7
        </t>
  </si>
  <si>
    <t xml:space="preserve">
    CZ Q7 Q6
            X Q5
            Z Q3
            X Q1
            Z Q5
            H Q2
            X Q4
            Y Q1
            Z Q5
            Y Q4
            CZ Q1 Q2
            H Q2
            CZ Q3 Q4
            X Q7
            M Q1
        M Q2
        M Q3
        M Q4
        M Q5
        M Q6
        M Q7
        </t>
  </si>
  <si>
    <t xml:space="preserve">
    CZ Q7 Q6
            X Q5
            Y Q3
            X Q3
            Z Q2
            H Q1
            Z Q4
            Z Q4
            Y Q2
            Z Q2
            Z Q5
            CZ Q3 Q4
            X Q2
            Z Q4
            H Q4
            Y Q5
            H Q2
            X Q3
            H Q4
            M Q1
        M Q2
        M Q3
        M Q4
        M Q5
        M Q6
        M Q7
        </t>
  </si>
  <si>
    <t xml:space="preserve">
    CZ Q7 Q6
            X Q5
            X Q4
            Y Q3
            Y Q3
            CZ Q7 Q6
            H Q4
            X Q6
            X Q6
            Z Q1
            H Q2
            CZ Q7 Q6
            Z Q4
            H Q1
            Z Q1
            Z Q2
            H Q7
            Z Q1
            CZ Q5 Q6
            Z Q5
            Z Q2
            Y Q2
            X Q6
            CZ Q4 Q5
            Z Q1
            M Q1
        M Q2
        M Q3
        M Q4
        M Q5
        M Q6
        M Q7
        </t>
  </si>
  <si>
    <t xml:space="preserve">
    CZ Q7 Q6
            X Q5
            X Q2
            CZ Q3 Q4
            H Q7
            CZ Q7 Q6
            CZ Q5 Q6
            X Q1
            X Q6
            H Q6
            Y Q1
            CZ Q5 Q6
            Y Q6
            M Q1
        M Q2
        M Q3
        M Q4
        M Q5
        M Q6
        M Q7
        </t>
  </si>
  <si>
    <t xml:space="preserve">
    CZ Q7 Q6
            X Q5
            H Q4
            H Q4
            H Q5
            Z Q5
            Y Q4
            Y Q2
            H Q6
            X Q3
            Y Q7
            CZ Q1 Q2
            CZ Q7 Q6
            CZ Q5 Q6
            M Q1
        M Q2
        M Q3
        M Q4
        M Q5
        M Q6
        M Q7
        </t>
  </si>
  <si>
    <t xml:space="preserve">
    CZ Q7 Q6
            X Q5
            CZ Q2 Q3
            X Q7
            X Q1
            H Q5
            Z Q5
            Y Q4
            Z Q2
            Y Q6
            H Q5
            Z Q7
            X Q5
            X Q3
            X Q6
            CZ Q7 Q6
            X Q5
            X Q5
            H Q6
            Y Q6
            Y Q7
            H Q1
            Y Q4
            Z Q5
            CZ Q3 Q4
            CZ Q1 Q2
            M Q1
        M Q2
        M Q3
        M Q4
        M Q5
        M Q6
        M Q7
        </t>
  </si>
  <si>
    <t xml:space="preserve">
    CZ Q7 Q6
            X Q4
            Z Q7
            H Q3
            Z Q5
            Y Q4
            Y Q5
            Y Q7
            CZ Q1 Q2
            Y Q1
            CZ Q3 Q4
            CZ Q3 Q4
            X Q2
            X Q3
            H Q1
            Z Q1
            CZ Q6 Q7
            X Q4
            X Q6
            Z Q1
            Y Q7
            CZ Q4 Q5
            Y Q4
            Z Q1
            X Q3
            Z Q4
            M Q1
        M Q2
        M Q3
        M Q4
        M Q5
        M Q6
        M Q7
        </t>
  </si>
  <si>
    <t xml:space="preserve">
    CZ Q7 Q6
            X Q4
            Y Q5
            Y Q7
            CZ Q1 Q2
            H Q3
            H Q3
            Z Q6
            CZ Q3 Q4
            H Q6
            Y Q3
            X Q3
            M Q1
        M Q2
        M Q3
        M Q4
        M Q5
        M Q6
        M Q7
        </t>
  </si>
  <si>
    <t xml:space="preserve">
    CZ Q7 Q6
            X Q4
            CZ Q3 Q4
            Z Q2
            Z Q2
            H Q1
            H Q6
            CZ Q7 Q6
            X Q4
            CZ Q6 Q7
            Y Q1
            X Q2
            H Q2
            H Q2
            Z Q3
            CZ Q1 Q2
            Y Q3
            Y Q7
            H Q2
            Z Q1
            Y Q3
            X Q1
            X Q5
            H Q1
            M Q1
        M Q2
        M Q3
        M Q4
        M Q5
        M Q6
        M Q7
        </t>
  </si>
  <si>
    <t xml:space="preserve">
    CZ Q7 Q6
            X Q3
            Z Q3
            H Q5
            H Q5
            X Q4
            CZ Q4 Q5
            Z Q7
            Y Q7
            X Q2
            CZ Q1 Q2
            Y Q2
            Z Q4
            H Q7
            Y Q4
            H Q4
            H Q4
            M Q1
        M Q2
        M Q3
        M Q4
        M Q5
        M Q6
        M Q7
        </t>
  </si>
  <si>
    <t xml:space="preserve">
    CZ Q7 Q6
            X Q3
            Y Q4
            X Q1
            Z Q5
            H Q1
            Z Q2
            Z Q6
            Y Q3
            Z Q2
            Z Q3
            M Q1
        M Q2
        M Q3
        M Q4
        M Q5
        M Q6
        M Q7
        </t>
  </si>
  <si>
    <t xml:space="preserve">
    CZ Q7 Q6
            X Q3
            H Q6
            Y Q2
            X Q4
            Y Q6
            Y Q5
            Y Q5
            CZ Q1 Q2
            Z Q6
            H Q6
            Y Q2
            H Q7
            CZ Q6 Q7
            Z Q3
            H Q3
            Z Q6
            CZ Q7 Q6
            X Q6
            Z Q7
            Y Q2
            Y Q5
            H Q1
            M Q1
        M Q2
        M Q3
        M Q4
        M Q5
        M Q6
        M Q7
        </t>
  </si>
  <si>
    <t xml:space="preserve">
    CZ Q7 Q6
            X Q2
            Z Q1
            X Q3
            CZ Q4 Q5
            Z Q4
            Z Q7
            Z Q6
            H Q5
            Y Q5
            Z Q3
            M Q1
        M Q2
        M Q3
        M Q4
        M Q5
        M Q6
        M Q7
        </t>
  </si>
  <si>
    <t xml:space="preserve">
    CZ Q7 Q6
            X Q2
            Y Q5
            X Q4
            Z Q3
            H Q1
            CZ Q4 Q5
            CZ Q7 Q6
            CZ Q2 Q3
            X Q1
            X Q3
            Y Q7
            X Q3
            M Q1
        M Q2
        M Q3
        M Q4
        M Q5
        M Q6
        M Q7
        </t>
  </si>
  <si>
    <t xml:space="preserve">
    CZ Q7 Q6
            X Q2
            Y Q4
            X Q5
            Z Q5
            H Q7
            CZ Q6 Q7
            X Q7
            CZ Q2 Q3
            Z Q4
            Z Q5
            H Q3
            CZ Q6 Q7
            Z Q1
            X Q4
            H Q6
            M Q1
        M Q2
        M Q3
        M Q4
        M Q5
        M Q6
        M Q7
        </t>
  </si>
  <si>
    <t xml:space="preserve">
    CZ Q7 Q6
            X Q2
            X Q6
            X Q1
            Y Q2
            H Q4
            Z Q1
            Z Q1
            Y Q6
            Y Q1
            Z Q7
            H Q7
            Z Q1
            CZ Q7 Q6
            Z Q7
            Y Q7
            X Q4
            H Q5
            CZ Q2 Q3
            Z Q5
            CZ Q1 Q2
            H Q5
            X Q3
            Y Q4
            X Q6
            Y Q1
            Z Q1
            Y Q6
            Y Q6
            M Q1
        M Q2
        M Q3
        M Q4
        M Q5
        M Q6
        M Q7
        </t>
  </si>
  <si>
    <t xml:space="preserve">
    CZ Q7 Q6
            X Q2
            X Q4
            H Q5
            Z Q5
            CZ Q3 Q4
            CZ Q7 Q6
            Z Q6
            Z Q2
            X Q7
            Z Q4
            CZ Q1 Q2
            H Q1
            H Q6
            X Q1
            H Q7
            M Q1
        M Q2
        M Q3
        M Q4
        M Q5
        M Q6
        M Q7
        </t>
  </si>
  <si>
    <t xml:space="preserve">
    CZ Q7 Q6
            X Q2
            H Q4
            X Q7
            H Q3
            X Q2
            Z Q6
            CZ Q7 Q6
            CZ Q1 Q2
            X Q4
            H Q1
            Z Q3
            CZ Q3 Q4
            X Q6
            CZ Q1 Q2
            Y Q4
            Z Q4
            H Q7
            Y Q7
            H Q6
            H Q3
            CZ Q4 Q5
            Y Q4
            Z Q7
            M Q1
        M Q2
        M Q3
        M Q4
        M Q5
        M Q6
        M Q7
        </t>
  </si>
  <si>
    <t xml:space="preserve">
    CZ Q7 Q6
            X Q2
            CZ Q3 Q4
            Y Q7
            Y Q5
            Y Q1
            CZ Q5 Q6
            Y Q1
            H Q4
            Z Q3
            X Q1
            CZ Q4 Q5
            CZ Q2 Q3
            M Q1
        M Q2
        M Q3
        M Q4
        M Q5
        M Q6
        M Q7
        </t>
  </si>
  <si>
    <t xml:space="preserve">
    CZ Q7 Q6
            X Q1
            Y Q5
            Z Q7
            Y Q5
            Y Q1
            X Q5
            H Q1
            X Q4
            H Q3
            Z Q3
            CZ Q3 Q4
            X Q5
            X Q4
            CZ Q2 Q3
            Y Q1
            H Q6
            Y Q1
            X Q5
            Y Q1
            H Q7
            Y Q7
            H Q7
            X Q7
            Z Q1
            CZ Q6 Q7
            X Q1
            M Q1
        M Q2
        M Q3
        M Q4
        M Q5
        M Q6
        M Q7
        </t>
  </si>
  <si>
    <t xml:space="preserve">
    CZ Q7 Q6
            X Q1
            X Q3
            CZ Q6 Q7
            Y Q1
            Z Q5
            CZ Q2 Q3
            X Q3
            CZ Q3 Q4
            M Q1
        M Q2
        M Q3
        M Q4
        M Q5
        M Q6
        M Q7
        </t>
  </si>
  <si>
    <t xml:space="preserve">
    CZ Q7 Q6
            X Q1
            X Q2
            CZ Q1 Q2
            CZ Q4 Q5
            Y Q5
            X Q3
            Y Q2
            Z Q1
            X Q6
            X Q4
            X Q3
            Z Q5
            Y Q3
            CZ Q3 Q4
            X Q1
            H Q1
            H Q6
            H Q4
            Z Q4
            M Q1
        M Q2
        M Q3
        M Q4
        M Q5
        M Q6
        M Q7
        </t>
  </si>
  <si>
    <t xml:space="preserve">
    CZ Q7 Q6
            H Q7
            X Q5
            CZ Q4 Q5
            H Q1
            CZ Q5 Q6
            X Q1
            X Q5
            Z Q7
            Y Q2
            H Q2
            H Q4
            X Q3
            H Q4
            X Q7
            CZ Q2 Q3
            Z Q5
            CZ Q3 Q4
            CZ Q1 Q2
            X Q1
            Y Q7
            X Q5
            M Q1
        M Q2
        M Q3
        M Q4
        M Q5
        M Q6
        M Q7
        </t>
  </si>
  <si>
    <t xml:space="preserve">
    CZ Q7 Q6
            H Q7
            H Q5
            Z Q2
            Y Q5
            X Q5
            X Q3
            CZ Q1 Q2
            H Q5
            Y Q2
            H Q3
            H Q1
            H Q7
            X Q1
            Y Q6
            Z Q2
            H Q4
            Y Q5
            H Q1
            M Q1
        M Q2
        M Q3
        M Q4
        M Q5
        M Q6
        M Q7
        </t>
  </si>
  <si>
    <t xml:space="preserve">
    CZ Q7 Q6
            H Q7
            CZ Q3 Q4
            CZ Q2 Q3
            X Q1
            Y Q1
            CZ Q5 Q6
            CZ Q3 Q4
            X Q2
            H Q3
            Z Q2
            Z Q6
            Z Q3
            Z Q3
            Y Q7
            M Q1
        M Q2
        M Q3
        M Q4
        M Q5
        M Q6
        M Q7
        </t>
  </si>
  <si>
    <t xml:space="preserve">
    CZ Q7 Q6
            H Q6
            X Q4
            Z Q4
            CZ Q1 Q2
            H Q1
            X Q3
            CZ Q5 Q6
            CZ Q2 Q3
            Y Q2
            X Q1
            CZ Q5 Q6
            Y Q5
            Y Q1
            Y Q4
            Y Q3
            CZ Q1 Q2
            H Q7
            Y Q3
            X Q1
            Y Q7
            M Q1
        M Q2
        M Q3
        M Q4
        M Q5
        M Q6
        M Q7
        </t>
  </si>
  <si>
    <t xml:space="preserve">
    CZ Q7 Q6
            H Q6
            H Q6
            X Q2
            Y Q6
            X Q5
            Z Q1
            X Q3
            Y Q1
            H Q3
            CZ Q6 Q7
            Y Q3
            H Q1
            X Q1
            Y Q4
            H Q1
            Z Q3
            Z Q7
            H Q2
            M Q1
        M Q2
        M Q3
        M Q4
        M Q5
        M Q6
        M Q7
        </t>
  </si>
  <si>
    <t xml:space="preserve">
    CZ Q7 Q6
            H Q6
            CZ Q2 Q3
            X Q4
            Y Q1
            X Q3
            H Q5
            CZ Q2 Q3
            M Q1
        M Q2
        M Q3
        M Q4
        M Q5
        M Q6
        M Q7
        </t>
  </si>
  <si>
    <t xml:space="preserve">
    CZ Q7 Q6
            H Q5
            Z Q7
            X Q3
            Y Q4
            Z Q2
            X Q5
            Y Q1
            H Q3
            Y Q6
            CZ Q6 Q7
            CZ Q2 Q3
            H Q1
            X Q5
            CZ Q1 Q2
            H Q6
            M Q1
        M Q2
        M Q3
        M Q4
        M Q5
        M Q6
        M Q7
        </t>
  </si>
  <si>
    <t xml:space="preserve">
    CZ Q7 Q6
            H Q5
            X Q1
            Z Q7
            H Q5
            Y Q3
            H Q2
            X Q6
            CZ Q3 Q4
            CZ Q1 Q2
            X Q4
            H Q5
            H Q7
            CZ Q5 Q6
            Y Q1
            Z Q5
            M Q1
        M Q2
        M Q3
        M Q4
        M Q5
        M Q6
        M Q7
        </t>
  </si>
  <si>
    <t xml:space="preserve">
    CZ Q7 Q6
            H Q5
            CZ Q5 Q6
            H Q1
            X Q1
            H Q6
            Z Q4
            CZ Q6 Q7
            X Q5
            Y Q1
            Z Q3
            X Q3
            X Q5
            CZ Q2 Q3
            H Q6
            Y Q3
            CZ Q3 Q4
            H Q4
            CZ Q1 Q2
            CZ Q6 Q7
            H Q5
            CZ Q4 Q5
            Z Q7
            X Q2
            H Q1
            Z Q3
            Z Q5
            M Q1
        M Q2
        M Q3
        M Q4
        M Q5
        M Q6
        M Q7
        </t>
  </si>
  <si>
    <t xml:space="preserve">
    CZ Q7 Q6
            H Q4
            Y Q4
            CZ Q5 Q6
            Z Q2
            CZ Q5 Q6
            Y Q3
            Z Q1
            H Q3
            H Q4
            CZ Q6 Q7
            M Q1
        M Q2
        M Q3
        M Q4
        M Q5
        M Q6
        M Q7
        </t>
  </si>
  <si>
    <t xml:space="preserve">
    CZ Q7 Q6
            H Q4
            CZ Q1 Q2
            CZ Q2 Q3
            CZ Q3 Q4
            H Q2
            Z Q5
            H Q2
            X Q6
            M Q1
        M Q2
        M Q3
        M Q4
        M Q5
        M Q6
        M Q7
        </t>
  </si>
  <si>
    <t xml:space="preserve">
    CZ Q7 Q6
            H Q3
            Z Q7
            Y Q6
            Y Q6
            Y Q6
            CZ Q3 Q4
            H Q7
            Y Q3
            Y Q2
            X Q6
            Z Q7
            Y Q7
            Y Q3
            Z Q5
            H Q6
            Z Q2
            CZ Q4 Q5
            Z Q1
            X Q1
            Z Q2
            X Q5
            H Q2
            H Q1
            Z Q3
            H Q4
            H Q7
            Y Q3
            H Q3
            CZ Q5 Q6
            H Q3
            Z Q2
            M Q1
        M Q2
        M Q3
        M Q4
        M Q5
        M Q6
        M Q7
        </t>
  </si>
  <si>
    <t xml:space="preserve">
    CZ Q7 Q6
            H Q3
            Y Q5
            CZ Q6 Q7
            Z Q4
            X Q4
            CZ Q1 Q2
            X Q6
            H Q1
            H Q3
            Y Q2
            Z Q7
            X Q4
            Y Q4
            H Q2
            Z Q6
            H Q6
            H Q7
            CZ Q4 Q5
            Z Q7
            Z Q4
            M Q1
        M Q2
        M Q3
        M Q4
        M Q5
        M Q6
        M Q7
        </t>
  </si>
  <si>
    <t xml:space="preserve">
    CZ Q7 Q6
            H Q3
            X Q1
            Y Q3
            CZ Q4 Q5
            X Q5
            Y Q2
            Y Q3
            Y Q2
            Y Q6
            Y Q4
            H Q1
            M Q1
        M Q2
        M Q3
        M Q4
        M Q5
        M Q6
        M Q7
        </t>
  </si>
  <si>
    <t xml:space="preserve">
    CZ Q7 Q6
            H Q3
            H Q1
            CZ Q4 Q5
            X Q2
            Z Q7
            Y Q2
            X Q3
            X Q6
            Y Q2
            X Q6
            X Q1
            M Q1
        M Q2
        M Q3
        M Q4
        M Q5
        M Q6
        M Q7
        </t>
  </si>
  <si>
    <t xml:space="preserve">
    CZ Q7 Q6
            H Q3
            CZ Q3 Q4
            CZ Q6 Q7
            Z Q3
            H Q6
            CZ Q5 Q6
            CZ Q1 Q2
            CZ Q3 Q4
            X Q6
            M Q1
        M Q2
        M Q3
        M Q4
        M Q5
        M Q6
        M Q7
        </t>
  </si>
  <si>
    <t xml:space="preserve">
    CZ Q7 Q6
            H Q2
            Z Q7
            Y Q4
            Z Q7
            Y Q5
            Y Q5
            Z Q1
            X Q3
            CZ Q2 Q3
            H Q7
            X Q1
            CZ Q5 Q6
            H Q3
            CZ Q6 Q7
            H Q1
            H Q3
            Z Q5
            Y Q2
            H Q3
            X Q1
            CZ Q2 Q3
            H Q7
            Z Q4
            H Q5
            CZ Q4 Q5
            H Q5
            H Q5
            M Q1
        M Q2
        M Q3
        M Q4
        M Q5
        M Q6
        M Q7
        </t>
  </si>
  <si>
    <t xml:space="preserve">
    CZ Q7 Q6
            H Q2
            Y Q7
            X Q6
            H Q3
            Z Q7
            X Q1
            H Q2
            X Q5
            CZ Q6 Q7
            H Q5
            Z Q6
            Y Q5
            H Q4
            CZ Q2 Q3
            Y Q7
            Y Q4
            H Q1
            H Q1
            CZ Q7 Q6
            H Q2
            Z Q6
            Z Q2
            H Q6
            X Q6
            M Q1
        M Q2
        M Q3
        M Q4
        M Q5
        M Q6
        M Q7
        </t>
  </si>
  <si>
    <t xml:space="preserve">
    CZ Q7 Q6
            H Q2
            X Q7
            X Q5
            H Q4
            Z Q6
            Y Q1
            CZ Q2 Q3
            X Q4
            H Q5
            Y Q3
            M Q1
        M Q2
        M Q3
        M Q4
        M Q5
        M Q6
        M Q7
        </t>
  </si>
  <si>
    <t xml:space="preserve">
    CZ Q7 Q6
            H Q2
            X Q4
            X Q3
            CZ Q2 Q3
            Z Q5
            CZ Q6 Q7
            CZ Q2 Q3
            H Q2
            CZ Q4 Q5
            CZ Q3 Q4
            CZ Q1 Q2
            Y Q2
            M Q1
        M Q2
        M Q3
        M Q4
        M Q5
        M Q6
        M Q7
        </t>
  </si>
  <si>
    <t xml:space="preserve">
    CZ Q7 Q6
            H Q2
            CZ Q2 Q3
            CZ Q6 Q7
            CZ Q1 Q2
            CZ Q4 Q5
            Z Q2
            H Q7
            M Q1
        M Q2
        M Q3
        M Q4
        M Q5
        M Q6
        M Q7
        </t>
  </si>
  <si>
    <t xml:space="preserve">
    CZ Q7 Q6
            H Q1
            Z Q3
            X Q6
            Y Q3
            Z Q5
            Y Q4
            Z Q4
            CZ Q3 Q4
            H Q4
            Y Q5
            CZ Q5 Q6
            Z Q2
            Y Q5
            CZ Q1 Q2
            H Q1
            H Q4
            CZ Q5 Q6
            Y Q6
            CZ Q7 Q6
            Z Q4
            Z Q4
            X Q2
            M Q1
        M Q2
        M Q3
        M Q4
        M Q5
        M Q6
        M Q7
        </t>
  </si>
  <si>
    <t xml:space="preserve">
    CZ Q7 Q6
            H Q1
            Y Q6
            CZ Q1 Q2
            X Q1
            H Q3
            CZ Q2 Q3
            CZ Q7 Q6
            H Q2
            H Q4
            H Q4
            X Q4
            H Q6
            H Q5
            CZ Q7 Q6
            H Q5
            Y Q2
            CZ Q2 Q3
            CZ Q7 Q6
            CZ Q5 Q6
            M Q1
        M Q2
        M Q3
        M Q4
        M Q5
        M Q6
        M Q7
        </t>
  </si>
  <si>
    <t xml:space="preserve">
    CZ Q7 Q6
            H Q1
            Y Q5
            CZ Q3 Q4
            CZ Q4 Q5
            Z Q3
            Z Q4
            Z Q2
            Z Q5
            X Q4
            Z Q6
            CZ Q6 Q7
            Z Q7
            Z Q2
            Z Q7
            CZ Q3 Q4
            H Q3
            Z Q3
            M Q1
        M Q2
        M Q3
        M Q4
        M Q5
        M Q6
        M Q7
        </t>
  </si>
  <si>
    <t xml:space="preserve">
    CZ Q7 Q6
            H Q1
            Y Q3
            CZ Q5 Q6
            X Q6
            X Q6
            Z Q1
            CZ Q5 Q6
            Y Q7
            Z Q6
            H Q7
            Y Q3
            Y Q5
            CZ Q1 Q2
            Y Q3
            Z Q3
            Y Q3
            X Q4
            Z Q7
            CZ Q6 Q7
            M Q1
        M Q2
        M Q3
        M Q4
        M Q5
        M Q6
        M Q7
        </t>
  </si>
  <si>
    <t xml:space="preserve">
    CZ Q7 Q6
            H Q1
            X Q2
            Z Q1
            Z Q6
            Z Q2
            CZ Q4 Q5
            Z Q2
            CZ Q6 Q7
            CZ Q7 Q6
            H Q7
            X Q3
            Z Q2
            H Q4
            Z Q3
            CZ Q2 Q3
            CZ Q5 Q6
            CZ Q2 Q3
            CZ Q6 Q7
            Z Q7
            X Q5
            Y Q4
            X Q7
            M Q1
        M Q2
        M Q3
        M Q4
        M Q5
        M Q6
        M Q7
        </t>
  </si>
  <si>
    <t xml:space="preserve">
    CZ Q7 Q6
            H Q1
            X Q1
            CZ Q1 Q2
            CZ Q2 Q3
            CZ Q4 Q5
            CZ Q3 Q4
            Z Q2
            Z Q5
            Z Q3
            CZ Q6 Q7
            M Q1
        M Q2
        M Q3
        M Q4
        M Q5
        M Q6
        M Q7
        </t>
  </si>
  <si>
    <t xml:space="preserve">
    CZ Q7 Q6
            H Q1
            CZ Q5 Q6
            Z Q2
            X Q1
            Y Q2
            X Q2
            X Q5
            Y Q7
            CZ Q4 Q5
            Y Q6
            Z Q3
            CZ Q4 Q5
            X Q6
            X Q2
            X Q3
            Z Q3
            H Q4
            X Q3
            Y Q4
            M Q1
        M Q2
        M Q3
        M Q4
        M Q5
        M Q6
        M Q7
        </t>
  </si>
  <si>
    <t xml:space="preserve">
    CZ Q7 Q6
            H Q1
            CZ Q3 Q4
            Y Q5
            Y Q5
            H Q7
            Z Q2
            Y Q1
            CZ Q3 Q4
            CZ Q2 Q3
            M Q1
        M Q2
        M Q3
        M Q4
        M Q5
        M Q6
        M Q7
        </t>
  </si>
  <si>
    <t xml:space="preserve">
    CZ Q7 Q6
            CZ Q7 Q6
            H Q6
            X Q4
            Z Q2
            Z Q4
            H Q3
            Z Q6
            X Q1
            Y Q2
            Y Q7
            H Q1
            H Q4
            Y Q4
            X Q5
            X Q7
            X Q5
            CZ Q4 Q5
            CZ Q5 Q6
            M Q1
        M Q2
        M Q3
        M Q4
        M Q5
        M Q6
        M Q7
        </t>
  </si>
  <si>
    <t xml:space="preserve">
    CZ Q7 Q6
            CZ Q7 Q6
            H Q4
            Z Q2
            CZ Q5 Q6
            Y Q4
            CZ Q3 Q4
            X Q2
            X Q5
            Y Q2
            CZ Q6 Q7
            Z Q3
            CZ Q3 Q4
            CZ Q2 Q3
            Z Q1
            H Q5
            H Q5
            CZ Q6 Q7
            X Q3
            CZ Q7 Q6
            CZ Q7 Q6
            M Q1
        M Q2
        M Q3
        M Q4
        M Q5
        M Q6
        M Q7
        </t>
  </si>
  <si>
    <t xml:space="preserve">
    CZ Q7 Q6
            CZ Q7 Q6
            CZ Q7 Q6
            H Q2
            CZ Q4 Q5
            X Q1
            CZ Q3 Q4
            Y Q2
            X Q5
            Y Q7
            M Q1
        M Q2
        M Q3
        M Q4
        M Q5
        M Q6
        M Q7
        </t>
  </si>
  <si>
    <t xml:space="preserve">
    CZ Q7 Q6
            CZ Q6 Q7
            Z Q3
            Z Q7
            CZ Q5 Q6
            Y Q1
            H Q2
            H Q5
            H Q7
            X Q6
            Z Q2
            X Q4
            Y Q7
            M Q1
        M Q2
        M Q3
        M Q4
        M Q5
        M Q6
        M Q7
        </t>
  </si>
  <si>
    <t xml:space="preserve">
    CZ Q7 Q6
            CZ Q6 Q7
            X Q4
            Z Q1
            Y Q7
            H Q6
            Y Q2
            Y Q3
            Z Q5
            CZ Q6 Q7
            X Q1
            CZ Q1 Q2
            X Q5
            Z Q2
            H Q1
            Z Q6
            X Q6
            M Q1
        M Q2
        M Q3
        M Q4
        M Q5
        M Q6
        M Q7
        </t>
  </si>
  <si>
    <t xml:space="preserve">
    CZ Q7 Q6
            CZ Q6 Q7
            X Q2
            CZ Q5 Q6
            X Q7
            CZ Q3 Q4
            H Q7
            X Q5
            H Q4
            Y Q1
            Z Q6
            Y Q5
            H Q5
            CZ Q3 Q4
            H Q7
            CZ Q5 Q6
            M Q1
        M Q2
        M Q3
        M Q4
        M Q5
        M Q6
        M Q7
        </t>
  </si>
  <si>
    <t xml:space="preserve">
    CZ Q7 Q6
            CZ Q6 Q7
            H Q1
            Y Q1
            Y Q1
            Z Q1
            Z Q3
            X Q2
            Y Q4
            Y Q5
            Z Q2
            X Q3
            H Q4
            H Q5
            H Q4
            CZ Q6 Q7
            Y Q3
            CZ Q2 Q3
            Y Q5
            H Q3
            Y Q4
            X Q7
            X Q3
            Y Q6
            Z Q3
            M Q1
        M Q2
        M Q3
        M Q4
        M Q5
        M Q6
        M Q7
        </t>
  </si>
  <si>
    <t xml:space="preserve">
    CZ Q7 Q6
            CZ Q6 Q7
            CZ Q4 Q5
            CZ Q3 Q4
            H Q7
            H Q7
            Y Q3
            X Q7
            H Q3
            CZ Q1 Q2
            Z Q2
            H Q3
            Y Q1
            X Q4
            CZ Q6 Q7
            H Q7
            M Q1
        M Q2
        M Q3
        M Q4
        M Q5
        M Q6
        M Q7
        </t>
  </si>
  <si>
    <t xml:space="preserve">
    CZ Q7 Q6
            CZ Q5 Q6
            X Q2
            H Q2
            Y Q7
            Z Q4
            H Q2
            H Q3
            Z Q1
            Z Q1
            Z Q3
            X Q6
            X Q5
            Y Q1
            CZ Q3 Q4
            Z Q6
            H Q6
            Y Q2
            Y Q2
            CZ Q4 Q5
            X Q2
            H Q2
            H Q5
            H Q6
            H Q2
            X Q1
            M Q1
        M Q2
        M Q3
        M Q4
        M Q5
        M Q6
        M Q7
        </t>
  </si>
  <si>
    <t xml:space="preserve">
    CZ Q7 Q6
            CZ Q5 Q6
            X Q1
            CZ Q4 Q5
            Z Q1
            H Q6
            Z Q2
            H Q6
            X Q5
            Z Q3
            CZ Q1 Q2
            CZ Q7 Q6
            Y Q5
            Y Q5
            M Q1
        M Q2
        M Q3
        M Q4
        M Q5
        M Q6
        M Q7
        </t>
  </si>
  <si>
    <t xml:space="preserve">
    CZ Q7 Q6
            CZ Q4 Q5
            H Q4
            X Q7
            H Q1
            CZ Q1 Q2
            CZ Q6 Q7
            H Q7
            Z Q6
            Z Q6
            H Q4
            Y Q6
            Y Q3
            Y Q3
            CZ Q5 Q6
            Y Q4
            Z Q6
            X Q4
            M Q1
        M Q2
        M Q3
        M Q4
        M Q5
        M Q6
        M Q7
        </t>
  </si>
  <si>
    <t xml:space="preserve">
    CZ Q7 Q6
            CZ Q4 Q5
            CZ Q3 Q4
            H Q4
            H Q3
            Y Q1
            Y Q4
            Z Q1
            CZ Q4 Q5
            CZ Q2 Q3
            X Q2
            Z Q2
            M Q1
        M Q2
        M Q3
        M Q4
        M Q5
        M Q6
        M Q7
        </t>
  </si>
  <si>
    <t xml:space="preserve">
    CZ Q7 Q6
            CZ Q3 Q4
            X Q5
            Y Q7
            Z Q1
            Y Q7
            Y Q4
            CZ Q2 Q3
            Y Q4
            Y Q7
            H Q3
            X Q1
            CZ Q2 Q3
            CZ Q3 Q4
            Y Q1
            Y Q6
            X Q2
            H Q6
            H Q2
            M Q1
        M Q2
        M Q3
        M Q4
        M Q5
        M Q6
        M Q7
        </t>
  </si>
  <si>
    <t xml:space="preserve">
    CZ Q7 Q6
            CZ Q3 Q4
            H Q5
            CZ Q6 Q7
            H Q3
            H Q6
            CZ Q2 Q3
            Z Q5
            Z Q4
            H Q6
            Y Q1
            Y Q5
            CZ Q4 Q5
            X Q5
            Y Q2
            M Q1
        M Q2
        M Q3
        M Q4
        M Q5
        M Q6
        M Q7
        </t>
  </si>
  <si>
    <t xml:space="preserve">
    CZ Q7 Q6
            CZ Q3 Q4
            CZ Q3 Q4
            CZ Q5 Q6
            X Q3
            Z Q1
            CZ Q2 Q3
            Z Q2
            Y Q3
            M Q1
        M Q2
        M Q3
        M Q4
        M Q5
        M Q6
        M Q7
        </t>
  </si>
  <si>
    <t xml:space="preserve">
    CZ Q7 Q6
            CZ Q2 Q3
            H Q1
            X Q7
            Y Q2
            H Q4
            CZ Q2 Q3
            CZ Q1 Q2
            H Q4
            Z Q6
            H Q5
            H Q5
            CZ Q5 Q6
            X Q6
            H Q5
            Z Q2
            M Q1
        M Q2
        M Q3
        M Q4
        M Q5
        M Q6
        M Q7
        </t>
  </si>
  <si>
    <t xml:space="preserve">
    CZ Q7 Q6
            CZ Q1 Q2
            Z Q7
            Y Q6
            CZ Q3 Q4
            X Q5
            X Q4
            CZ Q2 Q3
            Y Q5
            X Q7
            X Q4
            H Q4
            M Q1
        M Q2
        M Q3
        M Q4
        M Q5
        M Q6
        M Q7
        </t>
  </si>
  <si>
    <t xml:space="preserve">
    CZ Q7 Q6
            CZ Q1 Q2
            Z Q6
            H Q6
            Y Q1
            Y Q3
            H Q2
            CZ Q5 Q6
            X Q1
            H Q1
            Z Q7
            Z Q4
            Z Q1
            H Q3
            X Q3
            Z Q1
            H Q3
            Y Q6
            CZ Q6 Q7
            CZ Q7 Q6
            M Q1
        M Q2
        M Q3
        M Q4
        M Q5
        M Q6
        M Q7
        </t>
  </si>
  <si>
    <t xml:space="preserve">
    CZ Q7 Q6
            CZ Q1 Q2
            Y Q4
            Y Q4
            CZ Q5 Q6
            H Q1
            X Q5
            X Q4
            CZ Q3 Q4
            X Q7
            H Q7
            Y Q7
            X Q7
            H Q4
            M Q1
        M Q2
        M Q3
        M Q4
        M Q5
        M Q6
        M Q7
        </t>
  </si>
  <si>
    <t xml:space="preserve">
    CZ Q7 Q6
            CZ Q1 Q2
            Y Q3
            CZ Q3 Q4
            H Q4
            Y Q2
            H Q5
            M Q1
        M Q2
        M Q3
        M Q4
        M Q5
        M Q6
        M Q7
        </t>
  </si>
  <si>
    <t xml:space="preserve">
    CZ Q7 Q6
            CZ Q1 Q2
            H Q1
            H Q4
            H Q2
            X Q3
            H Q5
            Y Q3
            Y Q4
            X Q5
            CZ Q7 Q6
            Z Q4
            M Q1
        M Q2
        M Q3
        M Q4
        M Q5
        M Q6
        M Q7
        </t>
  </si>
  <si>
    <t xml:space="preserve">
    CZ Q6 Q7
            Z Q8
            Y Q8
            H Q5
            Y Q1
            Z Q3
            X Q3
            X Q2
            X Q1
            CZ Q2 Q3
            H Q8
            X Q4
            H Q6
            Z Q2
            X Q7
            CZ Q5 Q6
            H Q3
            M Q1
        M Q2
        M Q3
        M Q4
        M Q5
        M Q6
        M Q7
        M Q8
        </t>
  </si>
  <si>
    <t xml:space="preserve">
    CZ Q6 Q7
            Z Q8
            Y Q6
            CZ Q1 Q2
            Y Q8
            Z Q4
            CZ Q1 Q2
            Z Q3
            X Q5
            H Q3
            Y Q5
            H Q8
            M Q1
        M Q2
        M Q3
        M Q4
        M Q5
        M Q6
        M Q7
        M Q8
        </t>
  </si>
  <si>
    <t xml:space="preserve">
    CZ Q6 Q7
            Z Q7
            Z Q6
            Z Q3
            X Q7
            CZ Q2 Q3
            X Q2
            H Q5
            H Q1
            X Q5
            Z Q3
            H Q1
            X Q1
            H Q3
            CZ Q4 Q5
            H Q4
            H Q1
            CZ Q3 Q4
            Y Q4
            M Q1
        M Q2
        M Q3
        M Q4
        M Q5
        M Q6
        M Q7
        </t>
  </si>
  <si>
    <t xml:space="preserve">
    CZ Q6 Q7
            Z Q7
            Z Q1
            Y Q7
            CZ Q3 Q4
            H Q6
            X Q1
            X Q3
            Z Q1
            Z Q5
            Y Q6
            X Q4
            Z Q6
            CZ Q5 Q6
            Z Q4
            CZ Q6 Q7
            H Q3
            H Q2
            Z Q5
            Y Q3
            X Q1
            H Q4
            X Q7
            M Q1
        M Q2
        M Q3
        M Q4
        M Q5
        M Q6
        M Q7
        </t>
  </si>
  <si>
    <t xml:space="preserve">
    CZ Q6 Q7
            Z Q7
            Y Q6
            X Q2
            X Q1
            X Q8
            X Q6
            Y Q1
            H Q2
            X Q5
            CZ Q2 Q3
            CZ Q4 Q5
            Z Q7
            Y Q5
            CZ Q3 Q4
            H Q1
            CZ Q6 Q7
            Y Q4
            X Q6
            Y Q3
            CZ Q6 Q7
            Y Q1
            M Q1
        M Q2
        M Q3
        M Q4
        M Q5
        M Q6
        M Q7
        M Q8
        </t>
  </si>
  <si>
    <t xml:space="preserve">
    CZ Q6 Q7
            Z Q7
            Y Q2
            Z Q8
            Y Q5
            Z Q2
            H Q4
            X Q5
            CZ Q4 Q5
            Y Q6
            Z Q3
            H Q6
            H Q7
            Z Q3
            Z Q1
            CZ Q2 Q3
            Z Q6
            Y Q1
            Y Q7
            H Q3
            Y Q7
            X Q3
            X Q5
            CZ Q1 Q2
            X Q3
            X Q4
            Y Q1
            X Q2
            CZ Q6 Q7
            Y Q3
            M Q1
        M Q2
        M Q3
        M Q4
        M Q5
        M Q6
        M Q7
        M Q8
        </t>
  </si>
  <si>
    <t xml:space="preserve">
    CZ Q6 Q7
            Z Q7
            Y Q2
            Y Q2
            X Q4
            Z Q1
            Y Q1
            Y Q6
            Y Q5
            Y Q6
            Z Q3
            M Q1
        M Q2
        M Q3
        M Q4
        M Q5
        M Q6
        M Q7
        </t>
  </si>
  <si>
    <t xml:space="preserve">
    CZ Q6 Q7
            Z Q7
            X Q5
            H Q6
            CZ Q7 Q6
            H Q1
            X Q3
            Z Q4
            X Q5
            Z Q1
            Z Q6
            Y Q7
            CZ Q2 Q3
            H Q6
            X Q5
            X Q5
            X Q5
            H Q6
            H Q5
            CZ Q6 Q7
            M Q1
        M Q2
        M Q3
        M Q4
        M Q5
        M Q6
        M Q7
        </t>
  </si>
  <si>
    <t xml:space="preserve">
    CZ Q6 Q7
            Z Q7
            X Q5
            H Q2
            CZ Q1 Q2
            H Q2
            Y Q2
            Z Q2
            H Q1
            Y Q2
            Z Q7
            CZ Q6 Q7
            H Q4
            Z Q5
            CZ Q5 Q6
            X Q5
            H Q2
            Y Q3
            X Q3
            Y Q4
            Y Q3
            Y Q5
            Y Q5
            M Q1
        M Q2
        M Q3
        M Q4
        M Q5
        M Q6
        M Q7
        </t>
  </si>
  <si>
    <t xml:space="preserve">
    CZ Q6 Q7
            Z Q7
            H Q5
            X Q4
            X Q6
            Y Q5
            Y Q2
            X Q2
            Z Q4
            Z Q3
            Y Q6
            Y Q5
            Y Q1
            CZ Q4 Q5
            H Q4
            Z Q5
            H Q6
            CZ Q4 Q5
            M Q1
        M Q2
        M Q3
        M Q4
        M Q5
        M Q6
        M Q7
        </t>
  </si>
  <si>
    <t xml:space="preserve">
    CZ Q6 Q7
            Z Q7
            CZ Q7 Q8
            CZ Q3 Q4
            H Q4
            CZ Q2 Q3
            Y Q6
            Y Q3
            H Q1
            Y Q3
            Z Q1
            CZ Q6 Q7
            H Q4
            H Q3
            Y Q4
            X Q5
            X Q2
            H Q2
            H Q6
            H Q3
            M Q1
        M Q2
        M Q3
        M Q4
        M Q5
        M Q6
        M Q7
        M Q8
        </t>
  </si>
  <si>
    <t xml:space="preserve">
    CZ Q6 Q7
            Z Q7
            CZ Q5 Q6
            Z Q2
            Z Q5
            Y Q6
            Y Q2
            Y Q5
            Y Q1
            X Q1
            CZ Q7 Q6
            X Q2
            X Q6
            X Q5
            Z Q4
            CZ Q2 Q3
            H Q4
            Z Q1
            CZ Q7 Q6
            Y Q3
            CZ Q4 Q5
            H Q1
            Y Q2
            Y Q2
            CZ Q1 Q2
            H Q7
            X Q5
            CZ Q3 Q4
            X Q1
            H Q4
            Y Q5
            M Q1
        M Q2
        M Q3
        M Q4
        M Q5
        M Q6
        M Q7
        </t>
  </si>
  <si>
    <t xml:space="preserve">
    CZ Q6 Q7
            Z Q6
            Y Q5
            H Q4
            CZ Q1 Q2
            Y Q5
            Z Q5
            X Q3
            CZ Q4 Q5
            Z Q3
            H Q6
            CZ Q6 Q7
            M Q1
        M Q2
        M Q3
        M Q4
        M Q5
        M Q6
        M Q7
        </t>
  </si>
  <si>
    <t xml:space="preserve">
    CZ Q6 Q7
            Z Q6
            X Q6
            X Q1
            Z Q4
            Z Q8
            Y Q3
            H Q7
            H Q3
            H Q4
            X Q2
            H Q4
            Z Q3
            Y Q5
            H Q8
            Y Q5
            Y Q4
            H Q3
            Z Q3
            Z Q3
            CZ Q1 Q2
            X Q5
            H Q4
            H Q5
            Z Q8
            CZ Q3 Q4
            CZ Q7 Q8
            CZ Q6 Q7
            X Q5
            Z Q3
            M Q1
        M Q2
        M Q3
        M Q4
        M Q5
        M Q6
        M Q7
        M Q8
        </t>
  </si>
  <si>
    <t xml:space="preserve">
    CZ Q6 Q7
            Z Q6
            X Q1
            CZ Q3 Q4
            Y Q5
            H Q8
            Z Q7
            CZ Q5 Q6
            X Q8
            Y Q2
            CZ Q7 Q8
            Z Q2
            CZ Q7 Q8
            Z Q8
            M Q1
        M Q2
        M Q3
        M Q4
        M Q5
        M Q6
        M Q7
        M Q8
        </t>
  </si>
  <si>
    <t xml:space="preserve">
    CZ Q6 Q7
            Z Q6
            H Q7
            CZ Q7 Q6
            Z Q4
            X Q6
            Y Q7
            Z Q5
            H Q6
            Z Q1
            Y Q1
            H Q2
            H Q4
            X Q4
            CZ Q7 Q6
            CZ Q2 Q3
            X Q2
            Z Q6
            Z Q3
            M Q1
        M Q2
        M Q3
        M Q4
        M Q5
        M Q6
        M Q7
        </t>
  </si>
  <si>
    <t xml:space="preserve">
    CZ Q6 Q7
            Z Q6
            H Q6
            Y Q6
            Y Q1
            Z Q7
            Z Q1
            X Q4
            X Q3
            X Q1
            H Q3
            H Q2
            H Q2
            H Q5
            Y Q1
            Y Q7
            H Q7
            Y Q3
            CZ Q5 Q6
            CZ Q7 Q6
            H Q2
            X Q5
            CZ Q4 Q5
            H Q4
            Z Q1
            M Q1
        M Q2
        M Q3
        M Q4
        M Q5
        M Q6
        M Q7
        </t>
  </si>
  <si>
    <t xml:space="preserve">
    CZ Q6 Q7
            Z Q6
            H Q4
            X Q6
            X Q1
            H Q3
            Y Q6
            CZ Q3 Q4
            H Q2
            CZ Q5 Q6
            H Q3
            Y Q1
            H Q3
            H Q8
            CZ Q8 Q7
            Z Q7
            Z Q7
            CZ Q8 Q7
            Y Q3
            X Q2
            Y Q2
            CZ Q2 Q3
            Z Q5
            Y Q5
            CZ Q8 Q7
            Y Q6
            CZ Q2 Q3
            CZ Q2 Q3
            H Q4
            M Q1
        M Q2
        M Q3
        M Q4
        M Q5
        M Q6
        M Q7
        M Q8
        </t>
  </si>
  <si>
    <t xml:space="preserve">
    CZ Q6 Q7
            Z Q6
            H Q2
            X Q5
            Z Q7
            Y Q6
            Y Q3
            H Q1
            Z Q6
            Y Q5
            Z Q2
            X Q4
            CZ Q1 Q2
            H Q5
            X Q7
            CZ Q1 Q2
            X Q6
            Y Q7
            Z Q5
            Z Q2
            H Q3
            CZ Q4 Q5
            X Q5
            X Q2
            X Q1
            Y Q1
            CZ Q1 Q2
            Z Q1
            M Q1
        M Q2
        M Q3
        M Q4
        M Q5
        M Q6
        M Q7
        </t>
  </si>
  <si>
    <t xml:space="preserve">
    CZ Q6 Q7
            Z Q6
            CZ Q5 Q6
            Y Q1
            CZ Q4 Q5
            X Q2
            H Q7
            Z Q1
            CZ Q4 Q5
            X Q8
            H Q7
            Y Q7
            X Q4
            X Q3
            X Q8
            CZ Q2 Q3
            H Q5
            H Q5
            M Q1
        M Q2
        M Q3
        M Q4
        M Q5
        M Q6
        M Q7
        M Q8
        </t>
  </si>
  <si>
    <t xml:space="preserve">
    CZ Q6 Q7
            Z Q6
            CZ Q4 Q5
            Z Q5
            H Q8
            X Q2
            X Q1
            H Q8
            H Q1
            CZ Q7 Q8
            Y Q3
            H Q6
            X Q1
            CZ Q5 Q6
            CZ Q1 Q2
            Z Q8
            Z Q6
            X Q5
            Y Q4
            Z Q1
            H Q3
            H Q8
            CZ Q8 Q7
            Y Q5
            M Q1
        M Q2
        M Q3
        M Q4
        M Q5
        M Q6
        M Q7
        M Q8
        </t>
  </si>
  <si>
    <t xml:space="preserve">
    CZ Q6 Q7
            Z Q5
            Y Q1
            CZ Q7 Q8
            Z Q7
            Y Q5
            H Q8
            Y Q2
            X Q7
            Y Q3
            Z Q4
            M Q1
        M Q2
        M Q3
        M Q4
        M Q5
        M Q6
        M Q7
        M Q8
        </t>
  </si>
  <si>
    <t xml:space="preserve">
    CZ Q6 Q7
            Z Q5
            X Q3
            H Q3
            X Q2
            Y Q1
            Y Q7
            Y Q1
            H Q2
            CZ Q6 Q7
            CZ Q1 Q2
            CZ Q4 Q5
            M Q1
        M Q2
        M Q3
        M Q4
        M Q5
        M Q6
        M Q7
        </t>
  </si>
  <si>
    <t xml:space="preserve">
    CZ Q6 Q7
            Z Q5
            H Q6
            H Q4
            X Q3
            Y Q7
            X Q1
            Z Q7
            Z Q3
            Y Q2
            H Q7
            Z Q7
            CZ Q7 Q8
            Z Q8
            Z Q6
            M Q1
        M Q2
        M Q3
        M Q4
        M Q5
        M Q6
        M Q7
        M Q8
        </t>
  </si>
  <si>
    <t xml:space="preserve">
    CZ Q6 Q7
            Z Q5
            CZ Q7 Q6
            X Q5
            CZ Q3 Q4
            H Q7
            X Q2
            H Q3
            X Q2
            X Q5
            Y Q3
            H Q1
            X Q1
            Z Q7
            X Q5
            Z Q7
            M Q1
        M Q2
        M Q3
        M Q4
        M Q5
        M Q6
        M Q7
        </t>
  </si>
  <si>
    <t xml:space="preserve">
    CZ Q6 Q7
            Z Q5
            CZ Q3 Q4
            X Q4
            X Q5
            CZ Q2 Q3
            CZ Q7 Q6
            Y Q7
            Z Q1
            Z Q6
            M Q1
        M Q2
        M Q3
        M Q4
        M Q5
        M Q6
        M Q7
        </t>
  </si>
  <si>
    <t xml:space="preserve">
    CZ Q6 Q7
            Z Q5
            CZ Q3 Q4
            H Q5
            CZ Q2 Q3
            Z Q5
            Z Q8
            Y Q8
            X Q5
            Y Q5
            H Q1
            CZ Q4 Q5
            Y Q6
            CZ Q1 Q2
            Z Q3
            Y Q6
            X Q6
            CZ Q5 Q6
            H Q8
            Z Q4
            X Q3
            X Q2
            X Q4
            M Q1
        M Q2
        M Q3
        M Q4
        M Q5
        M Q6
        M Q7
        M Q8
        </t>
  </si>
  <si>
    <t xml:space="preserve">
    CZ Q6 Q7
            Z Q5
            CZ Q2 Q3
            Z Q6
            Y Q6
            CZ Q3 Q4
            X Q5
            X Q1
            CZ Q5 Q6
            Z Q3
            Y Q5
            Z Q6
            Z Q3
            H Q7
            X Q1
            Y Q5
            CZ Q7 Q6
            CZ Q3 Q4
            Z Q1
            X Q1
            H Q4
            CZ Q7 Q6
            CZ Q5 Q6
            M Q1
        M Q2
        M Q3
        M Q4
        M Q5
        M Q6
        M Q7
        </t>
  </si>
  <si>
    <t xml:space="preserve">
    CZ Q6 Q7
            Z Q5
            CZ Q1 Q2
            H Q7
            X Q4
            Y Q7
            X Q2
            H Q5
            H Q5
            H Q5
            X Q4
            CZ Q2 Q3
            Z Q5
            Y Q5
            M Q1
        M Q2
        M Q3
        M Q4
        M Q5
        M Q6
        M Q7
        </t>
  </si>
  <si>
    <t xml:space="preserve">
    CZ Q6 Q7
            Z Q4
            Z Q7
            X Q5
            Y Q5
            X Q8
            CZ Q5 Q6
            Z Q1
            X Q2
            H Q7
            X Q6
            Z Q5
            CZ Q8 Q7
            Y Q1
            Y Q1
            Y Q3
            X Q2
            H Q5
            Z Q8
            X Q3
            CZ Q2 Q3
            Z Q4
            H Q4
            Z Q8
            CZ Q4 Q5
            X Q6
            H Q2
            Z Q4
            X Q4
            X Q7
            M Q1
        M Q2
        M Q3
        M Q4
        M Q5
        M Q6
        M Q7
        M Q8
        </t>
  </si>
  <si>
    <t xml:space="preserve">
    CZ Q6 Q7
            Z Q4
            Z Q1
            Y Q3
            Y Q4
            Y Q3
            Z Q5
            X Q7
            H Q3
            Y Q3
            X Q2
            H Q3
            X Q4
            M Q1
        M Q2
        M Q3
        M Q4
        M Q5
        M Q6
        M Q7
        </t>
  </si>
  <si>
    <t xml:space="preserve">
    CZ Q6 Q7
            Z Q4
            Y Q5
            Z Q3
            X Q6
            Y Q6
            X Q3
            Z Q5
            X Q5
            X Q2
            H Q7
            Y Q1
            X Q2
            X Q2
            CZ Q4 Q5
            CZ Q2 Q3
            Y Q4
            X Q5
            Z Q5
            M Q1
        M Q2
        M Q3
        M Q4
        M Q5
        M Q6
        M Q7
        </t>
  </si>
  <si>
    <t xml:space="preserve">
    CZ Q6 Q7
            Z Q4
            Y Q2
            CZ Q7 Q8
            CZ Q8 Q7
            X Q5
            Y Q7
            Y Q5
            H Q5
            H Q3
            H Q2
            H Q1
            Z Q3
            Y Q3
            Z Q7
            Y Q8
            M Q1
        M Q2
        M Q3
        M Q4
        M Q5
        M Q6
        M Q7
        M Q8
        </t>
  </si>
  <si>
    <t xml:space="preserve">
    CZ Q6 Q7
            Z Q4
            X Q4
            Z Q1
            Z Q2
            X Q3
            X Q2
            Z Q7
            X Q7
            Z Q7
            X Q5
            CZ Q5 Q6
            Y Q1
            CZ Q1 Q2
            X Q5
            Y Q2
            CZ Q1 Q2
            Y Q4
            CZ Q3 Q4
            CZ Q5 Q6
            M Q1
        M Q2
        M Q3
        M Q4
        M Q5
        M Q6
        M Q7
        </t>
  </si>
  <si>
    <t xml:space="preserve">
    CZ Q6 Q7
            Z Q4
            X Q2
            Z Q6
            X Q3
            Y Q1
            Z Q7
            X Q4
            Y Q5
            X Q7
            CZ Q5 Q6
            Y Q1
            Y Q7
            M Q1
        M Q2
        M Q3
        M Q4
        M Q5
        M Q6
        M Q7
        </t>
  </si>
  <si>
    <t xml:space="preserve">
    CZ Q6 Q7
            Z Q3
            Z Q2
            X Q1
            CZ Q1 Q2
            Y Q6
            CZ Q6 Q7
            CZ Q3 Q4
            Z Q8
            H Q5
            Y Q5
            X Q6
            Z Q8
            CZ Q8 Q7
            Z Q7
            Y Q3
            CZ Q2 Q3
            Y Q6
            H Q7
            M Q1
        M Q2
        M Q3
        M Q4
        M Q5
        M Q6
        M Q7
        M Q8
        </t>
  </si>
  <si>
    <t xml:space="preserve">
    CZ Q6 Q7
            Z Q3
            X Q7
            CZ Q3 Q4
            Y Q7
            H Q5
            Z Q2
            CZ Q6 Q7
            CZ Q3 Q4
            CZ Q1 Q2
            H Q7
            M Q1
        M Q2
        M Q3
        M Q4
        M Q5
        M Q6
        M Q7
        </t>
  </si>
  <si>
    <t xml:space="preserve">
    CZ Q6 Q7
            Z Q3
            X Q4
            Y Q8
            Z Q2
            Z Q1
            CZ Q4 Q5
            H Q6
            H Q7
            Z Q3
            H Q8
            Z Q3
            H Q3
            CZ Q3 Q4
            M Q1
        M Q2
        M Q3
        M Q4
        M Q5
        M Q6
        M Q7
        M Q8
        </t>
  </si>
  <si>
    <t xml:space="preserve">
    CZ Q6 Q7
            Z Q3
            X Q4
            Y Q5
            X Q2
            Y Q7
            H Q1
            CZ Q5 Q6
            CZ Q5 Q6
            CZ Q7 Q6
            Z Q2
            CZ Q6 Q7
            CZ Q2 Q3
            H Q1
            Y Q5
            H Q7
            X Q2
            Z Q5
            Z Q4
            Z Q1
            X Q5
            X Q6
            H Q7
            X Q3
            Y Q4
            Y Q6
            Y Q2
            H Q4
            Z Q6
            M Q1
        M Q2
        M Q3
        M Q4
        M Q5
        M Q6
        M Q7
        </t>
  </si>
  <si>
    <t xml:space="preserve">
    CZ Q6 Q7
            Z Q3
            H Q4
            Z Q4
            X Q7
            CZ Q8 Q7
            Z Q5
            Y Q8
            CZ Q1 Q2
            H Q5
            X Q6
            H Q3
            X Q2
            X Q6
            Z Q8
            Z Q1
            Y Q3
            Y Q7
            H Q5
            X Q8
            X Q8
            CZ Q5 Q6
            M Q1
        M Q2
        M Q3
        M Q4
        M Q5
        M Q6
        M Q7
        M Q8
        </t>
  </si>
  <si>
    <t xml:space="preserve">
    CZ Q6 Q7
            Z Q3
            CZ Q7 Q6
            Z Q1
            Y Q2
            Y Q5
            Y Q5
            X Q1
            CZ Q2 Q3
            CZ Q7 Q6
            CZ Q1 Q2
            X Q2
            CZ Q1 Q2
            Z Q6
            Y Q7
            H Q7
            CZ Q3 Q4
            CZ Q7 Q6
            Z Q2
            M Q1
        M Q2
        M Q3
        M Q4
        M Q5
        M Q6
        M Q7
        </t>
  </si>
  <si>
    <t xml:space="preserve">
    CZ Q6 Q7
            Z Q3
            CZ Q4 Q5
            H Q8
            CZ Q7 Q8
            X Q6
            CZ Q3 Q4
            H Q2
            X Q2
            Z Q4
            CZ Q2 Q3
            Y Q7
            H Q1
            CZ Q3 Q4
            X Q8
            H Q8
            CZ Q3 Q4
            Y Q1
            Y Q1
            M Q1
        M Q2
        M Q3
        M Q4
        M Q5
        M Q6
        M Q7
        M Q8
        </t>
  </si>
  <si>
    <t xml:space="preserve">
    CZ Q6 Q7
            Z Q2
            Z Q7
            H Q1
            CZ Q4 Q5
            CZ Q3 Q4
            X Q3
            Z Q1
            H Q1
            M Q1
        M Q2
        M Q3
        M Q4
        M Q5
        M Q6
        M Q7
        </t>
  </si>
  <si>
    <t xml:space="preserve">
    CZ Q6 Q7
            Z Q2
            Z Q5
            Z Q2
            Z Q7
            CZ Q6 Q7
            Y Q8
            Y Q3
            X Q7
            X Q6
            Z Q8
            CZ Q1 Q2
            CZ Q2 Q3
            X Q4
            H Q1
            H Q2
            Y Q6
            M Q1
        M Q2
        M Q3
        M Q4
        M Q5
        M Q6
        M Q7
        M Q8
        </t>
  </si>
  <si>
    <t xml:space="preserve">
    CZ Q6 Q7
            Z Q2
            H Q3
            CZ Q3 Q4
            X Q6
            Z Q2
            H Q5
            H Q5
            Z Q3
            CZ Q1 Q2
            X Q1
            X Q4
            H Q2
            X Q2
            X Q5
            X Q4
            X Q1
            Z Q2
            H Q7
            CZ Q3 Q4
            CZ Q2 Q3
            X Q6
            X Q2
            Z Q1
            M Q1
        M Q2
        M Q3
        M Q4
        M Q5
        M Q6
        M Q7
        </t>
  </si>
  <si>
    <t xml:space="preserve">
    CZ Q6 Q7
            Z Q2
            CZ Q8 Q7
            Z Q2
            H Q1
            X Q6
            X Q5
            Y Q5
            CZ Q3 Q4
            X Q1
            X Q5
            M Q1
        M Q2
        M Q3
        M Q4
        M Q5
        M Q6
        M Q7
        M Q8
        </t>
  </si>
  <si>
    <t xml:space="preserve">
    CZ Q6 Q7
            Z Q2
            CZ Q3 Q4
            H Q5
            Z Q7
            Y Q8
            Y Q1
            Z Q4
            Y Q6
            H Q1
            CZ Q1 Q2
            CZ Q3 Q4
            H Q1
            Z Q6
            H Q1
            Y Q8
            X Q6
            Z Q4
            CZ Q3 Q4
            Y Q8
            Z Q8
            Y Q5
            X Q7
            H Q3
            M Q1
        M Q2
        M Q3
        M Q4
        M Q5
        M Q6
        M Q7
        M Q8
        </t>
  </si>
  <si>
    <t xml:space="preserve">
    CZ Q6 Q7
            Z Q1
            Y Q8
            Y Q7
            X Q3
            CZ Q7 Q8
            CZ Q4 Q5
            CZ Q4 Q5
            X Q6
            Y Q3
            H Q1
            H Q4
            H Q3
            CZ Q4 Q5
            Z Q6
            H Q1
            Z Q6
            CZ Q2 Q3
            H Q3
            M Q1
        M Q2
        M Q3
        M Q4
        M Q5
        M Q6
        M Q7
        M Q8
        </t>
  </si>
  <si>
    <t xml:space="preserve">
    CZ Q6 Q7
            Z Q1
            Y Q3
            H Q1
            H Q5
            CZ Q1 Q2
            CZ Q4 Q5
            CZ Q1 Q2
            H Q3
            X Q2
            Z Q7
            M Q1
        M Q2
        M Q3
        M Q4
        M Q5
        M Q6
        M Q7
        </t>
  </si>
  <si>
    <t xml:space="preserve">
    CZ Q6 Q7
            Z Q1
            X Q8
            X Q8
            CZ Q6 Q7
            Z Q2
            Z Q8
            X Q8
            CZ Q8 Q7
            H Q7
            H Q2
            X Q3
            Y Q4
            H Q1
            Z Q3
            H Q1
            CZ Q4 Q5
            CZ Q1 Q2
            X Q3
            X Q6
            Y Q1
            X Q4
            H Q6
            X Q7
            M Q1
        M Q2
        M Q3
        M Q4
        M Q5
        M Q6
        M Q7
        M Q8
        </t>
  </si>
  <si>
    <t xml:space="preserve">
    CZ Q6 Q7
            Z Q1
            X Q4
            Y Q5
            H Q3
            Y Q2
            Y Q6
            Y Q6
            H Q2
            CZ Q1 Q2
            Y Q5
            Y Q2
            Z Q3
            H Q2
            H Q6
            H Q2
            Z Q1
            Z Q6
            Y Q1
            Y Q5
            Y Q4
            CZ Q7 Q6
            H Q7
            H Q3
            M Q1
        M Q2
        M Q3
        M Q4
        M Q5
        M Q6
        M Q7
        </t>
  </si>
  <si>
    <t xml:space="preserve">
    CZ Q6 Q7
            Z Q1
            X Q1
            X Q4
            Y Q3
            CZ Q2 Q3
            Y Q4
            H Q7
            Z Q6
            X Q3
            CZ Q2 Q3
            H Q2
            X Q7
            Z Q3
            Z Q7
            X Q6
            Z Q7
            H Q6
            H Q5
            X Q5
            M Q1
        M Q2
        M Q3
        M Q4
        M Q5
        M Q6
        M Q7
        </t>
  </si>
  <si>
    <t xml:space="preserve">
    CZ Q6 Q7
            Z Q1
            H Q3
            Y Q6
            Y Q1
            CZ Q5 Q6
            X Q4
            CZ Q2 Q3
            CZ Q1 Q2
            Z Q6
            CZ Q7 Q6
            H Q4
            X Q5
            H Q7
            Z Q2
            H Q6
            Y Q3
            X Q5
            H Q4
            H Q5
            CZ Q1 Q2
            CZ Q6 Q7
            Y Q5
            Y Q7
            H Q7
            M Q1
        M Q2
        M Q3
        M Q4
        M Q5
        M Q6
        M Q7
        </t>
  </si>
  <si>
    <t xml:space="preserve">
    CZ Q6 Q7
            Z Q1
            H Q3
            H Q6
            H Q4
            CZ Q7 Q6
            Z Q5
            Y Q5
            X Q2
            Y Q7
            H Q4
            X Q1
            X Q7
            CZ Q3 Q4
            Z Q2
            CZ Q4 Q5
            Z Q2
            Z Q7
            Z Q2
            CZ Q5 Q6
            Y Q2
            Y Q6
            X Q2
            X Q7
            H Q2
            M Q1
        M Q2
        M Q3
        M Q4
        M Q5
        M Q6
        M Q7
        </t>
  </si>
  <si>
    <t xml:space="preserve">
    CZ Q6 Q7
            Y Q8
            Y Q8
            X Q7
            CZ Q8 Q7
            H Q1
            Y Q5
            Y Q6
            Y Q7
            Y Q2
            Y Q8
            CZ Q4 Q5
            X Q6
            Y Q5
            H Q8
            Z Q3
            Y Q5
            CZ Q7 Q8
            Y Q1
            H Q5
            Y Q2
            H Q2
            X Q2
            CZ Q6 Q7
            M Q1
        M Q2
        M Q3
        M Q4
        M Q5
        M Q6
        M Q7
        M Q8
        </t>
  </si>
  <si>
    <t xml:space="preserve">
    CZ Q6 Q7
            Y Q8
            X Q5
            Z Q6
            Y Q3
            Y Q2
            Z Q5
            H Q6
            Z Q6
            Z Q8
            CZ Q2 Q3
            H Q7
            CZ Q1 Q2
            H Q4
            Y Q5
            Y Q2
            X Q4
            Z Q7
            CZ Q1 Q2
            Z Q2
            X Q8
            M Q1
        M Q2
        M Q3
        M Q4
        M Q5
        M Q6
        M Q7
        M Q8
        </t>
  </si>
  <si>
    <t xml:space="preserve">
    CZ Q6 Q7
            Y Q8
            H Q8
            X Q5
            CZ Q3 Q4
            X Q5
            CZ Q5 Q6
            X Q3
            X Q5
            Y Q4
            Z Q5
            H Q3
            CZ Q8 Q7
            X Q4
            Y Q3
            Z Q2
            Z Q2
            CZ Q6 Q7
            Y Q1
            X Q3
            H Q6
            Z Q2
            CZ Q8 Q7
            Y Q2
            Y Q8
            M Q1
        M Q2
        M Q3
        M Q4
        M Q5
        M Q6
        M Q7
        M Q8
        </t>
  </si>
  <si>
    <t xml:space="preserve">
    CZ Q6 Q7
            Y Q8
            H Q1
            CZ Q4 Q5
            X Q6
            Z Q3
            CZ Q2 Q3
            Z Q1
            Z Q3
            M Q1
        M Q2
        M Q3
        M Q4
        M Q5
        M Q6
        M Q7
        M Q8
        </t>
  </si>
  <si>
    <t xml:space="preserve">
    CZ Q6 Q7
            Y Q7
            Y Q5
            H Q7
            H Q2
            Z Q4
            H Q6
            CZ Q1 Q2
            Y Q3
            CZ Q6 Q7
            X Q6
            M Q1
        M Q2
        M Q3
        M Q4
        M Q5
        M Q6
        M Q7
        </t>
  </si>
  <si>
    <t xml:space="preserve">
    CZ Q6 Q7
            Y Q7
            X Q5
            H Q1
            X Q3
            CZ Q2 Q3
            Y Q1
            X Q4
            CZ Q5 Q6
            CZ Q3 Q4
            CZ Q1 Q2
            CZ Q4 Q5
            X Q2
            CZ Q1 Q2
            M Q1
        M Q2
        M Q3
        M Q4
        M Q5
        M Q6
        M Q7
        </t>
  </si>
  <si>
    <t xml:space="preserve">
    CZ Q6 Q7
            Y Q7
            H Q3
            H Q8
            Y Q5
            H Q4
            Y Q3
            X Q2
            Z Q1
            H Q6
            Y Q2
            CZ Q1 Q2
            CZ Q3 Q4
            M Q1
        M Q2
        M Q3
        M Q4
        M Q5
        M Q6
        M Q7
        M Q8
        </t>
  </si>
  <si>
    <t xml:space="preserve">
    CZ Q6 Q7
            Y Q7
            H Q2
            Z Q1
            H Q2
            CZ Q6 Q7
            Z Q4
            CZ Q4 Q5
            Z Q1
            Y Q1
            X Q2
            Z Q2
            X Q5
            CZ Q4 Q5
            Y Q5
            CZ Q7 Q6
            CZ Q3 Q4
            H Q7
            Z Q1
            CZ Q2 Q3
            M Q1
        M Q2
        M Q3
        M Q4
        M Q5
        M Q6
        M Q7
        </t>
  </si>
  <si>
    <t xml:space="preserve">
    CZ Q6 Q7
            Y Q7
            CZ Q5 Q6
            CZ Q7 Q8
            X Q6
            X Q5
            Z Q2
            Y Q1
            X Q7
            Y Q4
            Z Q8
            X Q5
            CZ Q7 Q8
            Z Q3
            H Q5
            CZ Q3 Q4
            Z Q7
            Y Q4
            Y Q8
            X Q1
            Z Q4
            Y Q4
            Z Q6
            Z Q4
            H Q3
            X Q7
            Z Q2
            X Q3
            Z Q8
            Y Q3
            H Q3
            CZ Q7 Q8
            M Q1
        M Q2
        M Q3
        M Q4
        M Q5
        M Q6
        M Q7
        M Q8
        </t>
  </si>
  <si>
    <t xml:space="preserve">
    CZ Q6 Q7
            Y Q6
            Z Q2
            CZ Q6 Q7
            Y Q1
            Y Q6
            X Q4
            Y Q1
            Y Q3
            Y Q2
            CZ Q3 Q4
            Z Q5
            H Q5
            Z Q1
            H Q1
            H Q6
            X Q2
            H Q3
            CZ Q6 Q7
            M Q1
        M Q2
        M Q3
        M Q4
        M Q5
        M Q6
        M Q7
        </t>
  </si>
  <si>
    <t xml:space="preserve">
    CZ Q6 Q7
            Y Q5
            Z Q8
            H Q6
            CZ Q1 Q2
            Y Q5
            CZ Q8 Q7
            CZ Q3 Q4
            Y Q7
            Y Q4
            Y Q4
            M Q1
        M Q2
        M Q3
        M Q4
        M Q5
        M Q6
        M Q7
        M Q8
        </t>
  </si>
  <si>
    <t xml:space="preserve">
    CZ Q6 Q7
            Y Q5
            Z Q5
            Z Q2
            Z Q2
            Z Q7
            H Q2
            Y Q3
            Y Q6
            X Q4
            Z Q4
            Z Q5
            H Q1
            Z Q7
            X Q6
            Z Q1
            Y Q7
            M Q1
        M Q2
        M Q3
        M Q4
        M Q5
        M Q6
        M Q7
        </t>
  </si>
  <si>
    <t xml:space="preserve">
    CZ Q6 Q7
            Y Q5
            Z Q5
            Y Q4
            X Q7
            X Q3
            Y Q8
            Z Q5
            Y Q7
            Z Q6
            Z Q6
            CZ Q7 Q8
            Y Q5
            CZ Q1 Q2
            X Q2
            Y Q3
            X Q5
            H Q4
            X Q6
            X Q7
            Z Q2
            Z Q1
            Z Q1
            X Q7
            Z Q6
            M Q1
        M Q2
        M Q3
        M Q4
        M Q5
        M Q6
        M Q7
        M Q8
        </t>
  </si>
  <si>
    <t xml:space="preserve">
    CZ Q6 Q7
            Y Q5
            Y Q2
            H Q5
            Z Q4
            X Q8
            X Q6
            X Q8
            Z Q5
            H Q1
            H Q5
            X Q6
            X Q3
            CZ Q6 Q7
            Z Q4
            Z Q7
            X Q4
            CZ Q2 Q3
            X Q8
            Z Q2
            X Q5
            CZ Q6 Q7
            Z Q5
            CZ Q7 Q8
            M Q1
        M Q2
        M Q3
        M Q4
        M Q5
        M Q6
        M Q7
        M Q8
        </t>
  </si>
  <si>
    <t xml:space="preserve">
    CZ Q6 Q7
            Y Q5
            Y Q1
            Y Q1
            CZ Q2 Q3
            Y Q7
            H Q2
            H Q1
            Z Q7
            H Q4
            Y Q1
            Z Q6
            H Q1
            CZ Q7 Q6
            Z Q2
            Y Q1
            M Q1
        M Q2
        M Q3
        M Q4
        M Q5
        M Q6
        M Q7
        </t>
  </si>
  <si>
    <t xml:space="preserve">
    CZ Q6 Q7
            Y Q5
            X Q5
            Z Q1
            H Q6
            CZ Q3 Q4
            Y Q8
            Y Q1
            X Q5
            Y Q7
            CZ Q8 Q7
            X Q1
            Z Q1
            H Q6
            H Q2
            CZ Q8 Q7
            H Q4
            Y Q6
            Z Q1
            M Q1
        M Q2
        M Q3
        M Q4
        M Q5
        M Q6
        M Q7
        M Q8
        </t>
  </si>
  <si>
    <t xml:space="preserve">
    CZ Q6 Q7
            Y Q5
            H Q5
            X Q3
            Y Q3
            Z Q7
            H Q2
            Z Q7
            X Q7
            X Q7
            H Q6
            Z Q5
            CZ Q1 Q2
            CZ Q4 Q5
            H Q1
            H Q2
            Z Q5
            CZ Q3 Q4
            X Q7
            M Q1
        M Q2
        M Q3
        M Q4
        M Q5
        M Q6
        M Q7
        </t>
  </si>
  <si>
    <t xml:space="preserve">
    CZ Q6 Q7
            Y Q5
            H Q4
            X Q1
            H Q5
            Z Q7
            H Q2
            Z Q2
            Z Q1
            Z Q1
            X Q2
            Z Q8
            Y Q8
            CZ Q5 Q6
            Z Q5
            Y Q7
            Y Q8
            Z Q6
            X Q1
            Z Q5
            Z Q2
            Y Q3
            CZ Q7 Q8
            Z Q8
            CZ Q3 Q4
            X Q3
            H Q7
            CZ Q4 Q5
            X Q2
            M Q1
        M Q2
        M Q3
        M Q4
        M Q5
        M Q6
        M Q7
        M Q8
        </t>
  </si>
  <si>
    <t xml:space="preserve">
    CZ Q6 Q7
            Y Q5
            H Q1
            H Q4
            Y Q3
            X Q6
            H Q1
            Y Q2
            Z Q6
            M Q1
        M Q2
        M Q3
        M Q4
        M Q5
        M Q6
        M Q7
        </t>
  </si>
  <si>
    <t xml:space="preserve">
    CZ Q6 Q7
            Y Q4
            Z Q4
            Y Q6
            CZ Q6 Q7
            X Q5
            X Q6
            Z Q7
            CZ Q2 Q3
            X Q4
            CZ Q1 Q2
            Y Q6
            M Q1
        M Q2
        M Q3
        M Q4
        M Q5
        M Q6
        M Q7
        </t>
  </si>
  <si>
    <t xml:space="preserve">
    CZ Q6 Q7
            Y Q4
            X Q3
            Y Q5
            X Q1
            Z Q7
            H Q6
            Z Q3
            Y Q8
            H Q6
            X Q2
            M Q1
        M Q2
        M Q3
        M Q4
        M Q5
        M Q6
        M Q7
        M Q8
        </t>
  </si>
  <si>
    <t xml:space="preserve">
    CZ Q6 Q7
            Y Q4
            H Q2
            H Q3
            CZ Q1 Q2
            CZ Q6 Q7
            Z Q4
            CZ Q4 Q5
            Z Q5
            Z Q5
            X Q5
            M Q1
        M Q2
        M Q3
        M Q4
        M Q5
        M Q6
        M Q7
        </t>
  </si>
  <si>
    <t xml:space="preserve">
    CZ Q6 Q7
            Y Q3
            Z Q1
            H Q4
            X Q7
            X Q2
            X Q5
            Y Q4
            Y Q2
            X Q5
            Z Q1
            X Q7
            M Q1
        M Q2
        M Q3
        M Q4
        M Q5
        M Q6
        M Q7
        </t>
  </si>
  <si>
    <t xml:space="preserve">
    CZ Q6 Q7
            Y Q3
            Y Q7
            H Q3
            CZ Q2 Q3
            Y Q2
            Y Q3
            X Q1
            H Q1
            H Q1
            CZ Q3 Q4
            X Q6
            X Q2
            X Q6
            X Q3
            Y Q1
            Y Q4
            H Q6
            CZ Q5 Q6
            Z Q3
            CZ Q1 Q2
            CZ Q7 Q8
            H Q1
            X Q4
            Y Q1
            M Q1
        M Q2
        M Q3
        M Q4
        M Q5
        M Q6
        M Q7
        M Q8
        </t>
  </si>
  <si>
    <t xml:space="preserve">
    CZ Q6 Q7
            Y Q3
            X Q3
            X Q6
            CZ Q6 Q7
            X Q1
            Y Q1
            CZ Q1 Q2
            Z Q2
            CZ Q3 Q4
            Z Q5
            Y Q7
            X Q1
            CZ Q3 Q4
            CZ Q6 Q7
            CZ Q6 Q7
            M Q1
        M Q2
        M Q3
        M Q4
        M Q5
        M Q6
        M Q7
        </t>
  </si>
  <si>
    <t xml:space="preserve">
    CZ Q6 Q7
            Y Q3
            H Q6
            Z Q4
            CZ Q4 Q5
            CZ Q4 Q5
            H Q4
            Z Q2
            X Q3
            H Q6
            Z Q5
            X Q7
            Y Q6
            X Q1
            H Q7
            Z Q7
            H Q5
            Z Q3
            H Q7
            Z Q5
            Z Q1
            H Q7
            X Q1
            X Q1
            H Q1
            Z Q3
            X Q7
            M Q1
        M Q2
        M Q3
        M Q4
        M Q5
        M Q6
        M Q7
        </t>
  </si>
  <si>
    <t xml:space="preserve">
    CZ Q6 Q7
            Y Q3
            CZ Q6 Q7
            H Q2
            X Q4
            Z Q3
            H Q6
            CZ Q2 Q3
            Z Q3
            Z Q5
            CZ Q1 Q2
            Z Q6
            CZ Q6 Q7
            Z Q6
            M Q1
        M Q2
        M Q3
        M Q4
        M Q5
        M Q6
        M Q7
        </t>
  </si>
  <si>
    <t xml:space="preserve">
    CZ Q6 Q7
            Y Q3
            CZ Q4 Q5
            H Q6
            Y Q3
            X Q3
            Y Q2
            X Q6
            Z Q4
            Z Q4
            CZ Q6 Q7
            Z Q1
            H Q3
            Z Q2
            H Q1
            H Q2
            CZ Q4 Q5
            Z Q2
            X Q2
            Z Q2
            CZ Q6 Q7
            CZ Q3 Q4
            Z Q4
            CZ Q7 Q6
            X Q7
            X Q2
            M Q1
        M Q2
        M Q3
        M Q4
        M Q5
        M Q6
        M Q7
        </t>
  </si>
  <si>
    <t xml:space="preserve">
    CZ Q6 Q7
            Y Q3
            CZ Q2 Q3
            CZ Q8 Q7
            Z Q7
            X Q4
            Z Q4
            X Q1
            Y Q5
            Z Q3
            H Q8
            H Q4
            Y Q7
            X Q3
            Z Q4
            H Q2
            Z Q4
            Z Q5
            M Q1
        M Q2
        M Q3
        M Q4
        M Q5
        M Q6
        M Q7
        M Q8
        </t>
  </si>
  <si>
    <t xml:space="preserve">
    CZ Q6 Q7
            Y Q2
            X Q7
            X Q5
            Y Q1
            H Q5
            H Q7
            H Q1
            X Q7
            CZ Q7 Q6
            Z Q4
            X Q4
            CZ Q5 Q6
            H Q4
            X Q7
            CZ Q1 Q2
            Y Q7
            Z Q3
            Y Q4
            Y Q3
            H Q5
            CZ Q4 Q5
            M Q1
        M Q2
        M Q3
        M Q4
        M Q5
        M Q6
        M Q7
        </t>
  </si>
  <si>
    <t xml:space="preserve">
    CZ Q6 Q7
            Y Q2
            X Q2
            X Q7
            Y Q3
            Z Q1
            Z Q4
            Y Q6
            CZ Q5 Q6
            M Q1
        M Q2
        M Q3
        M Q4
        M Q5
        M Q6
        M Q7
        </t>
  </si>
  <si>
    <t xml:space="preserve">
    CZ Q6 Q7
            Y Q2
            H Q6
            H Q1
            X Q5
            CZ Q1 Q2
            Z Q7
            CZ Q3 Q4
            CZ Q2 Q3
            CZ Q3 Q4
            CZ Q3 Q4
            Z Q6
            H Q5
            H Q6
            X Q5
            H Q2
            Y Q4
            Y Q3
            CZ Q2 Q3
            Z Q4
            CZ Q7 Q6
            Z Q3
            M Q1
        M Q2
        M Q3
        M Q4
        M Q5
        M Q6
        M Q7
        </t>
  </si>
  <si>
    <t xml:space="preserve">
    CZ Q6 Q7
            Y Q2
            H Q5
            Z Q6
            Z Q1
            H Q1
            Y Q3
            Y Q4
            Y Q1
            Y Q7
            H Q5
            Y Q2
            H Q4
            Z Q4
            Y Q1
            M Q1
        M Q2
        M Q3
        M Q4
        M Q5
        M Q6
        M Q7
        </t>
  </si>
  <si>
    <t xml:space="preserve">
    CZ Q6 Q7
            Y Q2
            H Q1
            Y Q8
            CZ Q8 Q7
            CZ Q7 Q8
            Y Q4
            Z Q2
            H Q1
            Y Q8
            H Q6
            X Q5
            Z Q7
            Z Q1
            H Q8
            H Q5
            CZ Q2 Q3
            M Q1
        M Q2
        M Q3
        M Q4
        M Q5
        M Q6
        M Q7
        M Q8
        </t>
  </si>
  <si>
    <t xml:space="preserve">
    CZ Q6 Q7
            Y Q2
            CZ Q8 Q7
            H Q1
            CZ Q8 Q7
            X Q6
            CZ Q8 Q7
            Y Q5
            CZ Q4 Q5
            H Q1
            X Q5
            Z Q5
            X Q8
            H Q7
            X Q2
            CZ Q2 Q3
            CZ Q6 Q7
            Y Q4
            M Q1
        M Q2
        M Q3
        M Q4
        M Q5
        M Q6
        M Q7
        M Q8
        </t>
  </si>
  <si>
    <t xml:space="preserve">
    CZ Q6 Q7
            Y Q1
            Z Q3
            CZ Q4 Q5
            CZ Q1 Q2
            Y Q1
            H Q5
            CZ Q5 Q6
            M Q1
        M Q2
        M Q3
        M Q4
        M Q5
        M Q6
        M Q7
        </t>
  </si>
  <si>
    <t xml:space="preserve">
    CZ Q6 Q7
            Y Q1
            H Q7
            Y Q3
            Z Q4
            X Q5
            Z Q7
            CZ Q4 Q5
            H Q6
            X Q4
            CZ Q2 Q3
            CZ Q3 Q4
            Z Q2
            H Q6
            X Q7
            H Q7
            Y Q5
            H Q5
            Y Q3
            X Q6
            Z Q1
            Y Q2
            CZ Q4 Q5
            X Q4
            CZ Q7 Q6
            Z Q3
            H Q4
            X Q7
            CZ Q2 Q3
            M Q1
        M Q2
        M Q3
        M Q4
        M Q5
        M Q6
        M Q7
        </t>
  </si>
  <si>
    <t xml:space="preserve">
    CZ Q6 Q7
            Y Q1
            H Q6
            Z Q2
            Y Q6
            Y Q1
            Z Q6
            Y Q3
            X Q5
            X Q1
            H Q3
            X Q5
            Y Q1
            X Q4
            H Q6
            Z Q2
            Y Q3
            Y Q6
            CZ Q1 Q2
            X Q4
            H Q3
            X Q7
            Z Q5
            Y Q6
            M Q1
        M Q2
        M Q3
        M Q4
        M Q5
        M Q6
        M Q7
        </t>
  </si>
  <si>
    <t xml:space="preserve">
    CZ Q6 Q7
            Y Q1
            H Q6
            CZ Q4 Q5
            X Q7
            Z Q2
            CZ Q2 Q3
            Y Q3
            M Q1
        M Q2
        M Q3
        M Q4
        M Q5
        M Q6
        M Q7
        </t>
  </si>
  <si>
    <t xml:space="preserve">
    CZ Q6 Q7
            Y Q1
            H Q4
            Z Q7
            H Q8
            Y Q1
            Y Q8
            Z Q5
            CZ Q2 Q3
            CZ Q6 Q7
            M Q1
        M Q2
        M Q3
        M Q4
        M Q5
        M Q6
        M Q7
        M Q8
        </t>
  </si>
  <si>
    <t xml:space="preserve">
    CZ Q6 Q7
            Y Q1
            H Q1
            Z Q2
            Z Q5
            Z Q8
            Z Q7
            H Q7
            X Q6
            CZ Q4 Q5
            H Q5
            X Q3
            CZ Q3 Q4
            Z Q3
            Y Q7
            Y Q2
            Y Q3
            X Q2
            X Q3
            CZ Q1 Q2
            Y Q5
            H Q4
            CZ Q2 Q3
            Y Q5
            M Q1
        M Q2
        M Q3
        M Q4
        M Q5
        M Q6
        M Q7
        M Q8
        </t>
  </si>
  <si>
    <t xml:space="preserve">
    CZ Q6 Q7
            Y Q1
            CZ Q5 Q6
            H Q7
            H Q6
            CZ Q6 Q7
            Y Q7
            CZ Q1 Q2
            X Q1
            H Q1
            Y Q3
            CZ Q1 Q2
            CZ Q1 Q2
            Y Q1
            CZ Q7 Q6
            H Q5
            H Q5
            H Q7
            CZ Q3 Q4
            Z Q6
            H Q3
            H Q7
            H Q6
            M Q1
        M Q2
        M Q3
        M Q4
        M Q5
        M Q6
        M Q7
        </t>
  </si>
  <si>
    <t xml:space="preserve">
    CZ Q6 Q7
            Y Q1
            CZ Q3 Q4
            X Q5
            Z Q3
            Y Q2
            X Q4
            Z Q2
            Y Q8
            Y Q5
            H Q2
            Z Q7
            X Q2
            M Q1
        M Q2
        M Q3
        M Q4
        M Q5
        M Q6
        M Q7
        M Q8
        </t>
  </si>
  <si>
    <t xml:space="preserve">
    CZ Q6 Q7
            Y Q1
            CZ Q3 Q4
            CZ Q5 Q6
            Z Q1
            X Q6
            CZ Q3 Q4
            H Q2
            X Q3
            Z Q5
            Y Q5
            H Q3
            Z Q6
            X Q5
            Y Q1
            Y Q4
            Y Q7
            X Q5
            X Q6
            M Q1
        M Q2
        M Q3
        M Q4
        M Q5
        M Q6
        M Q7
        </t>
  </si>
  <si>
    <t xml:space="preserve">
    CZ Q6 Q7
            X Q8
            X Q1
            X Q4
            Y Q4
            Z Q1
            X Q7
            X Q2
            Z Q1
            Z Q8
            CZ Q7 Q8
            H Q3
            X Q2
            X Q5
            Y Q8
            Y Q3
            Z Q8
            M Q1
        M Q2
        M Q3
        M Q4
        M Q5
        M Q6
        M Q7
        M Q8
        </t>
  </si>
  <si>
    <t xml:space="preserve">
    CZ Q6 Q7
            X Q8
            CZ Q8 Q7
            CZ Q2 Q3
            Y Q7
            CZ Q7 Q8
            X Q7
            X Q5
            H Q3
            H Q3
            Y Q3
            X Q2
            Z Q7
            X Q3
            CZ Q7 Q8
            H Q8
            CZ Q1 Q2
            Y Q5
            CZ Q4 Q5
            H Q6
            M Q1
        M Q2
        M Q3
        M Q4
        M Q5
        M Q6
        M Q7
        M Q8
        </t>
  </si>
  <si>
    <t xml:space="preserve">
    CZ Q6 Q7
            X Q8
            CZ Q6 Q7
            Y Q7
            CZ Q5 Q6
            CZ Q1 Q2
            Y Q1
            CZ Q1 Q2
            Y Q4
            Y Q5
            Z Q2
            CZ Q2 Q3
            X Q2
            M Q1
        M Q2
        M Q3
        M Q4
        M Q5
        M Q6
        M Q7
        M Q8
        </t>
  </si>
  <si>
    <t xml:space="preserve">
    CZ Q6 Q7
            X Q7
            Z Q4
            X Q3
            H Q4
            CZ Q7 Q8
            CZ Q2 Q3
            X Q2
            X Q5
            X Q1
            Z Q2
            CZ Q4 Q5
            Y Q8
            M Q1
        M Q2
        M Q3
        M Q4
        M Q5
        M Q6
        M Q7
        M Q8
        </t>
  </si>
  <si>
    <t xml:space="preserve">
    CZ Q6 Q7
            X Q7
            X Q4
            CZ Q1 Q2
            X Q2
            X Q5
            H Q3
            X Q1
            Y Q6
            CZ Q4 Q5
            X Q1
            M Q1
        M Q2
        M Q3
        M Q4
        M Q5
        M Q6
        M Q7
        </t>
  </si>
  <si>
    <t xml:space="preserve">
    CZ Q6 Q7
            X Q7
            X Q2
            H Q7
            Y Q1
            Z Q2
            Y Q8
            Y Q4
            Z Q7
            Z Q5
            Z Q7
            CZ Q2 Q3
            X Q8
            CZ Q6 Q7
            M Q1
        M Q2
        M Q3
        M Q4
        M Q5
        M Q6
        M Q7
        M Q8
        </t>
  </si>
  <si>
    <t xml:space="preserve">
    CZ Q6 Q7
            X Q7
            H Q6
            CZ Q1 Q2
            X Q4
            CZ Q5 Q6
            Y Q5
            H Q3
            Z Q6
            X Q1
            M Q1
        M Q2
        M Q3
        M Q4
        M Q5
        M Q6
        M Q7
        </t>
  </si>
  <si>
    <t xml:space="preserve">
    CZ Q6 Q7
            X Q7
            H Q5
            Z Q3
            Y Q4
            Z Q7
            X Q2
            Y Q6
            X Q1
            Y Q3
            H Q5
            X Q4
            Y Q3
            Y Q6
            Z Q7
            Y Q3
            Z Q5
            Z Q4
            CZ Q5 Q6
            Z Q2
            Y Q2
            Z Q2
            X Q7
            CZ Q3 Q4
            Z Q5
            Z Q1
            Z Q4
            CZ Q1 Q2
            M Q1
        M Q2
        M Q3
        M Q4
        M Q5
        M Q6
        M Q7
        </t>
  </si>
  <si>
    <t xml:space="preserve">
    CZ Q6 Q7
            X Q7
            CZ Q2 Q3
            H Q6
            Z Q4
            Z Q2
            H Q6
            H Q8
            H Q6
            Z Q4
            Z Q5
            X Q1
            Y Q5
            H Q4
            Y Q4
            X Q7
            Y Q6
            Z Q5
            CZ Q3 Q4
            Z Q2
            CZ Q4 Q5
            Y Q5
            M Q1
        M Q2
        M Q3
        M Q4
        M Q5
        M Q6
        M Q7
        M Q8
        </t>
  </si>
  <si>
    <t xml:space="preserve">
    CZ Q6 Q7
            X Q6
            X Q3
            Y Q2
            Y Q4
            X Q1
            H Q1
            H Q4
            CZ Q7 Q6
            CZ Q5 Q6
            Y Q1
            Y Q6
            Z Q6
            H Q3
            H Q6
            M Q1
        M Q2
        M Q3
        M Q4
        M Q5
        M Q6
        M Q7
        </t>
  </si>
  <si>
    <t xml:space="preserve">
    CZ Q6 Q7
            X Q6
            H Q4
            Z Q5
            Y Q4
            X Q4
            H Q7
            Z Q6
            Z Q7
            H Q5
            Y Q2
            Y Q4
            Z Q8
            CZ Q8 Q7
            CZ Q6 Q7
            Z Q7
            H Q5
            X Q4
            X Q6
            Y Q8
            Y Q2
            H Q3
            Y Q4
            X Q1
            Z Q3
            Y Q1
            CZ Q6 Q7
            Z Q2
            Z Q6
            H Q5
            CZ Q2 Q3
            M Q1
        M Q2
        M Q3
        M Q4
        M Q5
        M Q6
        M Q7
        M Q8
        </t>
  </si>
  <si>
    <t xml:space="preserve">
    CZ Q6 Q7
            X Q5
            Z Q3
            CZ Q2 Q3
            Y Q1
            Y Q4
            Y Q7
            Z Q1
            Y Q6
            CZ Q2 Q3
            Y Q3
            Y Q4
            H Q7
            H Q5
            CZ Q6 Q7
            H Q7
            Z Q4
            X Q6
            Z Q5
            Y Q6
            M Q1
        M Q2
        M Q3
        M Q4
        M Q5
        M Q6
        M Q7
        </t>
  </si>
  <si>
    <t xml:space="preserve">
    CZ Q6 Q7
            X Q5
            Y Q6
            CZ Q3 Q4
            Y Q5
            CZ Q1 Q2
            H Q1
            H Q1
            X Q4
            Z Q2
            Y Q1
            H Q3
            M Q1
        M Q2
        M Q3
        M Q4
        M Q5
        M Q6
        M Q7
        </t>
  </si>
  <si>
    <t xml:space="preserve">
    CZ Q6 Q7
            X Q5
            X Q4
            Z Q5
            Z Q2
            CZ Q1 Q2
            X Q5
            Z Q2
            CZ Q1 Q2
            Y Q3
            H Q7
            Z Q3
            Y Q3
            Y Q6
            Y Q6
            H Q4
            Z Q2
            CZ Q7 Q6
            Z Q1
            CZ Q3 Q4
            H Q7
            Y Q3
            X Q5
            Y Q3
            M Q1
        M Q2
        M Q3
        M Q4
        M Q5
        M Q6
        M Q7
        </t>
  </si>
  <si>
    <t xml:space="preserve">
    CZ Q6 Q7
            X Q5
            X Q4
            Z Q1
            X Q2
            Z Q7
            H Q2
            X Q4
            CZ Q4 Q5
            Y Q6
            CZ Q3 Q4
            M Q1
        M Q2
        M Q3
        M Q4
        M Q5
        M Q6
        M Q7
        </t>
  </si>
  <si>
    <t xml:space="preserve">
    CZ Q6 Q7
            X Q5
            X Q1
            X Q3
            H Q4
            Y Q2
            H Q5
            Z Q1
            Y Q3
            X Q5
            X Q4
            X Q5
            H Q3
            CZ Q4 Q5
            CZ Q2 Q3
            Z Q6
            Y Q1
            CZ Q2 Q3
            Y Q4
            X Q7
            Y Q6
            H Q1
            H Q6
            CZ Q3 Q4
            CZ Q4 Q5
            H Q4
            M Q1
        M Q2
        M Q3
        M Q4
        M Q5
        M Q6
        M Q7
        </t>
  </si>
  <si>
    <t xml:space="preserve">
    CZ Q6 Q7
            X Q5
            H Q8
            Y Q8
            CZ Q2 Q3
            Z Q5
            Z Q6
            CZ Q1 Q2
            CZ Q3 Q4
            CZ Q4 Q5
            H Q6
            M Q1
        M Q2
        M Q3
        M Q4
        M Q5
        M Q6
        M Q7
        M Q8
        </t>
  </si>
  <si>
    <t xml:space="preserve">
    CZ Q6 Q7
            X Q5
            H Q6
            Z Q7
            H Q2
            Z Q1
            X Q6
            Y Q1
            CZ Q4 Q5
            Y Q1
            Y Q8
            Y Q2
            Z Q4
            X Q7
            Z Q4
            H Q2
            H Q3
            X Q5
            H Q4
            X Q1
            CZ Q6 Q7
            CZ Q8 Q7
            CZ Q2 Q3
            H Q1
            X Q7
            H Q3
            X Q2
            CZ Q1 Q2
            Z Q3
            X Q8
            H Q4
            X Q4
            Z Q3
            M Q1
        M Q2
        M Q3
        M Q4
        M Q5
        M Q6
        M Q7
        M Q8
        </t>
  </si>
  <si>
    <t xml:space="preserve">
    CZ Q6 Q7
            X Q5
            H Q3
            H Q3
            Z Q4
            Y Q6
            Y Q3
            Z Q5
            Y Q2
            CZ Q6 Q7
            X Q1
            CZ Q4 Q5
            X Q5
            CZ Q1 Q2
            CZ Q7 Q8
            X Q8
            Y Q1
            M Q1
        M Q2
        M Q3
        M Q4
        M Q5
        M Q6
        M Q7
        M Q8
        </t>
  </si>
  <si>
    <t xml:space="preserve">
    CZ Q6 Q7
            X Q5
            H Q3
            H Q2
            Y Q4
            X Q4
            CZ Q4 Q5
            X Q2
            H Q2
            Z Q5
            X Q1
            Y Q1
            X Q5
            X Q2
            Y Q4
            Y Q3
            CZ Q6 Q7
            Z Q5
            H Q3
            Z Q4
            H Q2
            X Q2
            H Q6
            H Q3
            Z Q3
            CZ Q2 Q3
            H Q1
            M Q1
        M Q2
        M Q3
        M Q4
        M Q5
        M Q6
        M Q7
        </t>
  </si>
  <si>
    <t xml:space="preserve">
    CZ Q6 Q7
            X Q5
            H Q1
            X Q2
            H Q2
            H Q1
            CZ Q5 Q6
            H Q7
            CZ Q3 Q4
            Y Q8
            X Q1
            H Q5
            Z Q3
            H Q8
            Z Q1
            Z Q3
            X Q4
            CZ Q2 Q3
            X Q4
            Y Q3
            X Q8
            M Q1
        M Q2
        M Q3
        M Q4
        M Q5
        M Q6
        M Q7
        M Q8
        </t>
  </si>
  <si>
    <t xml:space="preserve">
    CZ Q6 Q7
            X Q5
            CZ Q1 Q2
            Y Q6
            X Q5
            X Q2
            H Q4
            Y Q6
            Y Q3
            H Q7
            Z Q1
            X Q1
            Z Q4
            X Q5
            Y Q6
            X Q6
            Y Q7
            M Q1
        M Q2
        M Q3
        M Q4
        M Q5
        M Q6
        M Q7
        </t>
  </si>
  <si>
    <t xml:space="preserve">
    CZ Q6 Q7
            X Q4
            Z Q3
            Z Q4
            Y Q3
            CZ Q1 Q2
            H Q5
            H Q8
            H Q1
            Y Q6
            Y Q6
            Z Q1
            M Q1
        M Q2
        M Q3
        M Q4
        M Q5
        M Q6
        M Q7
        M Q8
        </t>
  </si>
  <si>
    <t xml:space="preserve">
    CZ Q6 Q7
            X Q4
            Y Q6
            X Q7
            X Q7
            Y Q4
            CZ Q4 Q5
            Z Q7
            CZ Q5 Q6
            CZ Q3 Q4
            CZ Q4 Q5
            X Q6
            Z Q1
            Z Q3
            H Q3
            Y Q4
            Z Q7
            CZ Q4 Q5
            Y Q6
            Y Q2
            Y Q7
            X Q1
            Z Q3
            Y Q3
            X Q3
            Z Q6
            Z Q6
            H Q1
            M Q1
        M Q2
        M Q3
        M Q4
        M Q5
        M Q6
        M Q7
        </t>
  </si>
  <si>
    <t xml:space="preserve">
    CZ Q6 Q7
            X Q4
            Y Q5
            H Q3
            CZ Q1 Q2
            Z Q2
            Z Q4
            H Q3
            H Q4
            M Q1
        M Q2
        M Q3
        M Q4
        M Q5
        M Q6
        M Q7
        </t>
  </si>
  <si>
    <t xml:space="preserve">
    CZ Q6 Q7
            X Q4
            Y Q4
            X Q5
            Z Q5
            Z Q1
            Z Q5
            Z Q1
            Z Q6
            Y Q6
            H Q3
            X Q1
            CZ Q1 Q2
            CZ Q3 Q4
            Z Q1
            M Q1
        M Q2
        M Q3
        M Q4
        M Q5
        M Q6
        M Q7
        </t>
  </si>
  <si>
    <t xml:space="preserve">
    CZ Q6 Q7
            X Q4
            Y Q2
            X Q5
            Z Q5
            Z Q2
            CZ Q2 Q3
            H Q4
            Y Q1
            Y Q2
            Z Q5
            Z Q2
            M Q1
        M Q2
        M Q3
        M Q4
        M Q5
        M Q6
        M Q7
        </t>
  </si>
  <si>
    <t xml:space="preserve">
    CZ Q6 Q7
            X Q4
            Y Q2
            CZ Q5 Q6
            Y Q7
            Y Q5
            Y Q3
            Y Q7
            X Q8
            CZ Q5 Q6
            CZ Q1 Q2
            Z Q4
            X Q7
            CZ Q8 Q7
            H Q6
            X Q3
            Z Q7
            Z Q1
            Z Q1
            M Q1
        M Q2
        M Q3
        M Q4
        M Q5
        M Q6
        M Q7
        M Q8
        </t>
  </si>
  <si>
    <t xml:space="preserve">
    CZ Q6 Q7
            X Q4
            X Q5
            H Q6
            Z Q3
            CZ Q2 Q3
            Z Q5
            Z Q1
            X Q3
            CZ Q4 Q5
            H Q5
            X Q6
            H Q8
            M Q1
        M Q2
        M Q3
        M Q4
        M Q5
        M Q6
        M Q7
        M Q8
        </t>
  </si>
  <si>
    <t xml:space="preserve">
    CZ Q6 Q7
            X Q4
            X Q4
            X Q5
            Y Q5
            H Q3
            X Q5
            CZ Q2 Q3
            H Q1
            Y Q7
            Z Q6
            Z Q1
            CZ Q2 Q3
            Y Q1
            X Q3
            H Q1
            X Q6
            Y Q7
            CZ Q4 Q5
            Z Q5
            Z Q3
            H Q1
            Y Q7
            X Q5
            M Q1
        M Q2
        M Q3
        M Q4
        M Q5
        M Q6
        M Q7
        </t>
  </si>
  <si>
    <t xml:space="preserve">
    CZ Q6 Q7
            X Q4
            X Q3
            Y Q6
            Z Q3
            Y Q5
            CZ Q5 Q6
            Y Q2
            H Q4
            Z Q4
            H Q7
            X Q1
            Z Q1
            CZ Q1 Q2
            Z Q7
            Y Q2
            H Q6
            M Q1
        M Q2
        M Q3
        M Q4
        M Q5
        M Q6
        M Q7
        </t>
  </si>
  <si>
    <t xml:space="preserve">
    CZ Q6 Q7
            X Q4
            X Q2
            Y Q1
            Y Q5
            Z Q1
            X Q6
            H Q3
            H Q5
            X Q6
            X Q7
            Z Q2
            Z Q3
            Z Q2
            Z Q5
            X Q5
            Y Q4
            M Q1
        M Q2
        M Q3
        M Q4
        M Q5
        M Q6
        M Q7
        </t>
  </si>
  <si>
    <t xml:space="preserve">
    CZ Q6 Q7
            X Q4
            H Q5
            Y Q2
            Z Q4
            H Q5
            X Q3
            CZ Q4 Q5
            CZ Q7 Q6
            Y Q1
            Z Q5
            Y Q1
            M Q1
        M Q2
        M Q3
        M Q4
        M Q5
        M Q6
        M Q7
        </t>
  </si>
  <si>
    <t xml:space="preserve">
    CZ Q6 Q7
            X Q4
            H Q4
            X Q7
            CZ Q6 Q7
            Z Q7
            CZ Q1 Q2
            CZ Q5 Q6
            H Q6
            Z Q1
            Z Q4
            CZ Q3 Q4
            Y Q3
            Y Q6
            Y Q7
            Z Q6
            H Q1
            Y Q6
            M Q1
        M Q2
        M Q3
        M Q4
        M Q5
        M Q6
        M Q7
        </t>
  </si>
  <si>
    <t xml:space="preserve">
    CZ Q6 Q7
            X Q4
            H Q3
            X Q8
            Y Q4
            Z Q1
            Y Q5
            CZ Q1 Q2
            CZ Q2 Q3
            Z Q2
            X Q1
            Y Q7
            H Q8
            Y Q8
            Y Q7
            X Q1
            Z Q6
            CZ Q6 Q7
            X Q2
            CZ Q7 Q8
            M Q1
        M Q2
        M Q3
        M Q4
        M Q5
        M Q6
        M Q7
        M Q8
        </t>
  </si>
  <si>
    <t xml:space="preserve">
    CZ Q6 Q7
            X Q3
            Z Q7
            CZ Q6 Q7
            Z Q6
            H Q7
            H Q5
            Z Q5
            H Q4
            H Q5
            H Q6
            Z Q1
            H Q3
            X Q3
            CZ Q2 Q3
            X Q7
            Z Q1
            Z Q1
            Z Q7
            Z Q3
            Y Q1
            X Q7
            X Q5
            Z Q2
            H Q1
            X Q7
            M Q1
        M Q2
        M Q3
        M Q4
        M Q5
        M Q6
        M Q7
        </t>
  </si>
  <si>
    <t xml:space="preserve">
    CZ Q6 Q7
            X Q3
            Z Q4
            Z Q8
            Z Q5
            CZ Q5 Q6
            H Q1
            Z Q1
            CZ Q5 Q6
            Y Q1
            H Q6
            X Q5
            H Q2
            M Q1
        M Q2
        M Q3
        M Q4
        M Q5
        M Q6
        M Q7
        M Q8
        </t>
  </si>
  <si>
    <t xml:space="preserve">
    CZ Q6 Q7
            X Q3
            Z Q4
            CZ Q5 Q6
            X Q4
            H Q3
            H Q2
            Z Q4
            H Q5
            Y Q1
            Z Q6
            Z Q3
            X Q4
            M Q1
        M Q2
        M Q3
        M Q4
        M Q5
        M Q6
        M Q7
        </t>
  </si>
  <si>
    <t xml:space="preserve">
    CZ Q6 Q7
            X Q3
            Z Q1
            Y Q8
            Z Q3
            Y Q5
            Z Q2
            H Q6
            H Q4
            CZ Q1 Q2
            H Q7
            Z Q3
            H Q1
            Y Q3
            H Q3
            H Q4
            Y Q2
            CZ Q5 Q6
            X Q6
            H Q3
            M Q1
        M Q2
        M Q3
        M Q4
        M Q5
        M Q6
        M Q7
        M Q8
        </t>
  </si>
  <si>
    <t xml:space="preserve">
    CZ Q6 Q7
            X Q3
            X Q7
            X Q8
            X Q1
            Z Q5
            H Q6
            Y Q5
            Z Q4
            X Q3
            Z Q7
            Y Q3
            X Q2
            X Q1
            H Q2
            Y Q6
            CZ Q8 Q7
            H Q2
            M Q1
        M Q2
        M Q3
        M Q4
        M Q5
        M Q6
        M Q7
        M Q8
        </t>
  </si>
  <si>
    <t xml:space="preserve">
    CZ Q6 Q7
            X Q3
            X Q3
            CZ Q2 Q3
            Z Q4
            Z Q4
            CZ Q7 Q8
            X Q6
            CZ Q1 Q2
            Z Q5
            Y Q5
            CZ Q8 Q7
            Y Q6
            Y Q4
            H Q8
            Z Q5
            Y Q8
            M Q1
        M Q2
        M Q3
        M Q4
        M Q5
        M Q6
        M Q7
        M Q8
        </t>
  </si>
  <si>
    <t xml:space="preserve">
    CZ Q6 Q7
            X Q3
            X Q2
            H Q5
            H Q1
            CZ Q6 Q7
            CZ Q6 Q7
            Z Q3
            Y Q4
            CZ Q4 Q5
            Y Q4
            H Q1
            Z Q6
            H Q6
            M Q1
        M Q2
        M Q3
        M Q4
        M Q5
        M Q6
        M Q7
        </t>
  </si>
  <si>
    <t xml:space="preserve">
    CZ Q6 Q7
            X Q2
            Y Q8
            Y Q3
            Z Q6
            X Q8
            Z Q5
            Y Q4
            X Q1
            H Q4
            Y Q3
            H Q4
            H Q5
            M Q1
        M Q2
        M Q3
        M Q4
        M Q5
        M Q6
        M Q7
        M Q8
        </t>
  </si>
  <si>
    <t xml:space="preserve">
    CZ Q6 Q7
            X Q2
            Y Q2
            H Q2
            X Q2
            Z Q3
            Z Q2
            H Q5
            X Q1
            X Q3
            Z Q5
            X Q4
            CZ Q6 Q7
            Z Q3
            CZ Q3 Q4
            CZ Q2 Q3
            Y Q1
            M Q1
        M Q2
        M Q3
        M Q4
        M Q5
        M Q6
        M Q7
        </t>
  </si>
  <si>
    <t xml:space="preserve">
    CZ Q6 Q7
            X Q2
            H Q6
            Y Q1
            Y Q2
            X Q3
            X Q5
            H Q2
            Z Q4
            H Q5
            X Q5
            X Q3
            H Q8
            H Q8
            H Q3
            CZ Q2 Q3
            CZ Q3 Q4
            CZ Q4 Q5
            Y Q4
            X Q8
            M Q1
        M Q2
        M Q3
        M Q4
        M Q5
        M Q6
        M Q7
        M Q8
        </t>
  </si>
  <si>
    <t xml:space="preserve">
    CZ Q6 Q7
            X Q2
            H Q3
            CZ Q4 Q5
            H Q5
            CZ Q2 Q3
            H Q7
            H Q1
            CZ Q3 Q4
            Z Q6
            Z Q5
            H Q7
            CZ Q3 Q4
            Y Q4
            Y Q4
            Z Q5
            Y Q6
            Z Q5
            X Q6
            X Q4
            CZ Q4 Q5
            Y Q1
            Z Q5
            M Q1
        M Q2
        M Q3
        M Q4
        M Q5
        M Q6
        M Q7
        </t>
  </si>
  <si>
    <t xml:space="preserve">
    CZ Q6 Q7
            X Q2
            CZ Q2 Q3
            X Q1
            CZ Q3 Q4
            Z Q4
            CZ Q7 Q6
            X Q2
            Z Q3
            H Q2
            Z Q2
            CZ Q6 Q7
            Z Q5
            H Q7
            X Q7
            H Q7
            M Q1
        M Q2
        M Q3
        M Q4
        M Q5
        M Q6
        M Q7
        </t>
  </si>
  <si>
    <t xml:space="preserve">
    CZ Q6 Q7
            X Q1
            Z Q4
            H Q2
            H Q3
            H Q2
            CZ Q3 Q4
            H Q3
            Y Q7
            CZ Q7 Q6
            X Q6
            X Q5
            X Q3
            H Q4
            H Q7
            CZ Q2 Q3
            CZ Q7 Q6
            H Q2
            CZ Q3 Q4
            CZ Q1 Q2
            M Q1
        M Q2
        M Q3
        M Q4
        M Q5
        M Q6
        M Q7
        </t>
  </si>
  <si>
    <t xml:space="preserve">
    CZ Q6 Q7
            X Q1
            Y Q2
            Y Q8
            X Q7
            Z Q5
            Z Q3
            H Q8
            H Q6
            CZ Q7 Q8
            CZ Q2 Q3
            H Q4
            Y Q8
            Z Q4
            Y Q7
            Z Q6
            CZ Q4 Q5
            H Q6
            X Q6
            X Q2
            Z Q6
            Y Q2
            Z Q3
            M Q1
        M Q2
        M Q3
        M Q4
        M Q5
        M Q6
        M Q7
        M Q8
        </t>
  </si>
  <si>
    <t xml:space="preserve">
    CZ Q6 Q7
            X Q1
            H Q7
            Z Q1
            CZ Q4 Q5
            Y Q1
            Z Q8
            CZ Q5 Q6
            Z Q4
            Y Q2
            CZ Q2 Q3
            Z Q2
            X Q1
            M Q1
        M Q2
        M Q3
        M Q4
        M Q5
        M Q6
        M Q7
        M Q8
        </t>
  </si>
  <si>
    <t xml:space="preserve">
    CZ Q6 Q7
            X Q1
            H Q5
            Y Q6
            X Q2
            X Q5
            X Q4
            H Q3
            Z Q2
            H Q7
            H Q2
            H Q3
            H Q7
            CZ Q4 Q5
            H Q6
            Y Q2
            CZ Q1 Q2
            M Q1
        M Q2
        M Q3
        M Q4
        M Q5
        M Q6
        M Q7
        </t>
  </si>
  <si>
    <t xml:space="preserve">
    CZ Q6 Q7
            X Q1
            H Q1
            Z Q2
            Y Q2
            Y Q4
            Y Q2
            X Q4
            H Q7
            Y Q4
            Y Q3
            X Q5
            Y Q3
            Z Q7
            CZ Q7 Q6
            Z Q6
            Y Q4
            M Q1
        M Q2
        M Q3
        M Q4
        M Q5
        M Q6
        M Q7
        </t>
  </si>
  <si>
    <t xml:space="preserve">
    CZ Q6 Q7
            X Q1
            CZ Q6 Q7
            Y Q4
            H Q4
            H Q3
            CZ Q1 Q2
            Y Q5
            CZ Q1 Q2
            Y Q4
            X Q7
            X Q4
            Y Q7
            CZ Q4 Q5
            H Q6
            X Q6
            H Q7
            Z Q6
            H Q2
            H Q2
            X Q1
            Z Q1
            X Q1
            M Q1
        M Q2
        M Q3
        M Q4
        M Q5
        M Q6
        M Q7
        </t>
  </si>
  <si>
    <t xml:space="preserve">
    CZ Q6 Q7
            X Q1
            CZ Q4 Q5
            H Q7
            CZ Q7 Q8
            H Q7
            Z Q6
            H Q2
            X Q2
            H Q7
            H Q1
            X Q8
            X Q3
            X Q2
            CZ Q8 Q7
            X Q3
            CZ Q8 Q7
            Y Q7
            M Q1
        M Q2
        M Q3
        M Q4
        M Q5
        M Q6
        M Q7
        M Q8
        </t>
  </si>
  <si>
    <t xml:space="preserve">
    CZ Q6 Q7
            X Q1
            CZ Q4 Q5
            H Q3
            Z Q1
            H Q6
            Z Q5
            X Q5
            Y Q8
            X Q5
            X Q6
            X Q2
            Z Q7
            CZ Q4 Q5
            X Q7
            Y Q4
            H Q3
            Y Q7
            Z Q3
            H Q2
            Z Q8
            CZ Q5 Q6
            H Q7
            H Q5
            M Q1
        M Q2
        M Q3
        M Q4
        M Q5
        M Q6
        M Q7
        M Q8
        </t>
  </si>
  <si>
    <t xml:space="preserve">
    CZ Q6 Q7
            H Q8
            Y Q4
            Z Q4
            CZ Q5 Q6
            Y Q2
            X Q8
            Z Q5
            H Q4
            CZ Q2 Q3
            H Q2
            Z Q3
            CZ Q7 Q8
            H Q5
            H Q6
            CZ Q1 Q2
            CZ Q2 Q3
            M Q1
        M Q2
        M Q3
        M Q4
        M Q5
        M Q6
        M Q7
        M Q8
        </t>
  </si>
  <si>
    <t xml:space="preserve">
    CZ Q6 Q7
            H Q8
            Y Q1
            Z Q3
            H Q4
            Z Q6
            Z Q7
            Y Q1
            Z Q2
            Y Q1
            CZ Q8 Q7
            CZ Q6 Q7
            CZ Q4 Q5
            H Q7
            CZ Q3 Q4
            H Q2
            M Q1
        M Q2
        M Q3
        M Q4
        M Q5
        M Q6
        M Q7
        M Q8
        </t>
  </si>
  <si>
    <t xml:space="preserve">
    CZ Q6 Q7
            H Q8
            X Q4
            Y Q3
            Y Q6
            CZ Q7 Q8
            X Q7
            Y Q3
            H Q5
            X Q5
            H Q6
            Z Q2
            H Q1
            CZ Q5 Q6
            H Q6
            M Q1
        M Q2
        M Q3
        M Q4
        M Q5
        M Q6
        M Q7
        M Q8
        </t>
  </si>
  <si>
    <t xml:space="preserve">
    CZ Q6 Q7
            H Q8
            X Q4
            H Q2
            Z Q6
            H Q7
            Z Q6
            Y Q8
            Y Q1
            X Q4
            H Q4
            Z Q4
            X Q3
            Z Q2
            CZ Q8 Q7
            Z Q7
            X Q4
            Z Q1
            H Q6
            Y Q6
            Y Q5
            H Q4
            H Q3
            X Q7
            Y Q2
            H Q2
            CZ Q8 Q7
            Y Q8
            CZ Q2 Q3
            X Q6
            H Q7
            Z Q6
            Z Q7
            H Q4
            Y Q3
            M Q1
        M Q2
        M Q3
        M Q4
        M Q5
        M Q6
        M Q7
        M Q8
        </t>
  </si>
  <si>
    <t xml:space="preserve">
    CZ Q6 Q7
            H Q8
            X Q2
            X Q7
            X Q2
            H Q5
            Z Q7
            Y Q1
            X Q7
            H Q1
            X Q8
            Z Q8
            X Q5
            Z Q2
            Y Q3
            X Q8
            X Q5
            H Q5
            H Q4
            Y Q3
            Y Q3
            H Q1
            Y Q5
            M Q1
        M Q2
        M Q3
        M Q4
        M Q5
        M Q6
        M Q7
        M Q8
        </t>
  </si>
  <si>
    <t xml:space="preserve">
    CZ Q6 Q7
            H Q8
            CZ Q8 Q7
            CZ Q3 Q4
            CZ Q7 Q8
            Z Q1
            Z Q5
            CZ Q4 Q5
            Z Q2
            X Q7
            M Q1
        M Q2
        M Q3
        M Q4
        M Q5
        M Q6
        M Q7
        M Q8
        </t>
  </si>
  <si>
    <t xml:space="preserve">
    CZ Q6 Q7
            H Q8
            CZ Q3 Q4
            Y Q5
            Y Q2
            CZ Q3 Q4
            X Q7
            Z Q2
            CZ Q1 Q2
            X Q7
            X Q7
            Z Q2
            Y Q8
            M Q1
        M Q2
        M Q3
        M Q4
        M Q5
        M Q6
        M Q7
        M Q8
        </t>
  </si>
  <si>
    <t xml:space="preserve">
    CZ Q6 Q7
            H Q8
            CZ Q3 Q4
            Y Q1
            Z Q2
            Y Q2
            CZ Q7 Q8
            X Q4
            Z Q5
            H Q1
            X Q6
            CZ Q1 Q2
            H Q1
            Z Q3
            X Q1
            CZ Q4 Q5
            M Q1
        M Q2
        M Q3
        M Q4
        M Q5
        M Q6
        M Q7
        M Q8
        </t>
  </si>
  <si>
    <t xml:space="preserve">
    CZ Q6 Q7
            H Q7
            Z Q5
            CZ Q1 Q2
            Y Q6
            Z Q7
            Y Q3
            Z Q5
            H Q1
            H Q7
            Z Q4
            Z Q4
            H Q5
            Z Q1
            H Q3
            Y Q3
            Y Q1
            CZ Q6 Q7
            M Q1
        M Q2
        M Q3
        M Q4
        M Q5
        M Q6
        M Q7
        </t>
  </si>
  <si>
    <t xml:space="preserve">
    CZ Q6 Q7
            H Q7
            Z Q4
            X Q5
            Y Q2
            Z Q2
            Y Q1
            H Q3
            H Q6
            Y Q2
            M Q1
        M Q2
        M Q3
        M Q4
        M Q5
        M Q6
        M Q7
        </t>
  </si>
  <si>
    <t xml:space="preserve">
    CZ Q6 Q7
            H Q7
            Y Q3
            CZ Q3 Q4
            X Q1
            CZ Q3 Q4
            H Q2
            X Q1
            X Q3
            X Q5
            Z Q2
            CZ Q7 Q8
            H Q5
            H Q4
            H Q1
            X Q2
            Y Q3
            H Q3
            Z Q3
            Z Q3
            M Q1
        M Q2
        M Q3
        M Q4
        M Q5
        M Q6
        M Q7
        M Q8
        </t>
  </si>
  <si>
    <t xml:space="preserve">
    CZ Q6 Q7
            H Q7
            X Q7
            Y Q6
            H Q4
            CZ Q4 Q5
            H Q5
            H Q6
            H Q6
            Z Q1
            X Q7
            Z Q2
            Y Q6
            CZ Q2 Q3
            Z Q3
            H Q1
            Z Q6
            Z Q1
            Z Q3
            H Q3
            Z Q7
            Y Q1
            Y Q1
            X Q6
            Z Q1
            H Q2
            H Q1
            X Q5
            Y Q7
            X Q7
            CZ Q7 Q6
            M Q1
        M Q2
        M Q3
        M Q4
        M Q5
        M Q6
        M Q7
        </t>
  </si>
  <si>
    <t xml:space="preserve">
    CZ Q6 Q7
            H Q7
            X Q5
            CZ Q7 Q8
            Y Q6
            X Q2
            H Q4
            Y Q3
            X Q2
            H Q2
            H Q6
            Z Q7
            H Q6
            H Q7
            X Q8
            CZ Q1 Q2
            Z Q3
            H Q1
            Z Q4
            H Q7
            Z Q2
            Z Q5
            CZ Q4 Q5
            Y Q3
            CZ Q8 Q7
            M Q1
        M Q2
        M Q3
        M Q4
        M Q5
        M Q6
        M Q7
        M Q8
        </t>
  </si>
  <si>
    <t xml:space="preserve">
    CZ Q6 Q7
            H Q7
            X Q3
            X Q6
            Y Q5
            Y Q7
            Z Q5
            H Q4
            Z Q6
            X Q4
            Z Q1
            X Q4
            Z Q2
            CZ Q7 Q6
            M Q1
        M Q2
        M Q3
        M Q4
        M Q5
        M Q6
        M Q7
        </t>
  </si>
  <si>
    <t xml:space="preserve">
    CZ Q6 Q7
            H Q7
            CZ Q3 Q4
            Y Q4
            Y Q2
            H Q4
            Z Q4
            CZ Q5 Q6
            H Q7
            H Q7
            Z Q3
            CZ Q5 Q6
            CZ Q8 Q7
            Y Q2
            X Q7
            Y Q7
            Z Q1
            Y Q5
            H Q7
            M Q1
        M Q2
        M Q3
        M Q4
        M Q5
        M Q6
        M Q7
        M Q8
        </t>
  </si>
  <si>
    <t xml:space="preserve">
    CZ Q6 Q7
            H Q7
            CZ Q1 Q2
            Z Q3
            H Q3
            Y Q2
            CZ Q8 Q7
            H Q2
            Y Q8
            H Q2
            H Q4
            Y Q4
            CZ Q5 Q6
            X Q1
            Z Q5
            Z Q5
            Z Q1
            Y Q8
            Z Q4
            Y Q8
            CZ Q6 Q7
            Z Q1
            CZ Q7 Q8
            X Q3
            M Q1
        M Q2
        M Q3
        M Q4
        M Q5
        M Q6
        M Q7
        M Q8
        </t>
  </si>
  <si>
    <t xml:space="preserve">
    CZ Q6 Q7
            H Q6
            Y Q5
            H Q7
            Y Q2
            CZ Q5 Q6
            CZ Q4 Q5
            Y Q2
            Z Q4
            X Q2
            H Q5
            X Q3
            Z Q3
            X Q3
            Z Q6
            Y Q7
            CZ Q1 Q2
            Y Q5
            M Q1
        M Q2
        M Q3
        M Q4
        M Q5
        M Q6
        M Q7
        </t>
  </si>
  <si>
    <t xml:space="preserve">
    CZ Q6 Q7
            H Q6
            H Q1
            H Q1
            H Q7
            H Q2
            CZ Q3 Q4
            X Q5
            CZ Q7 Q6
            CZ Q6 Q7
            Y Q7
            M Q1
        M Q2
        M Q3
        M Q4
        M Q5
        M Q6
        M Q7
        </t>
  </si>
  <si>
    <t xml:space="preserve">
    CZ Q6 Q7
            H Q6
            CZ Q4 Q5
            Y Q5
            X Q4
            Z Q2
            X Q7
            CZ Q3 Q4
            H Q1
            CZ Q6 Q7
            M Q1
        M Q2
        M Q3
        M Q4
        M Q5
        M Q6
        M Q7
        </t>
  </si>
  <si>
    <t xml:space="preserve">
    CZ Q6 Q7
            H Q5
            Z Q2
            X Q1
            Y Q2
            Y Q4
            Y Q7
            CZ Q4 Q5
            Y Q1
            CZ Q4 Q5
            CZ Q5 Q6
            CZ Q1 Q2
            X Q5
            Y Q7
            CZ Q7 Q6
            Z Q6
            CZ Q1 Q2
            CZ Q1 Q2
            H Q3
            Y Q5
            Z Q6
            CZ Q2 Q3
            Z Q1
            X Q7
            CZ Q7 Q6
            Z Q7
            M Q1
        M Q2
        M Q3
        M Q4
        M Q5
        M Q6
        M Q7
        </t>
  </si>
  <si>
    <t xml:space="preserve">
    CZ Q6 Q7
            H Q5
            H Q8
            X Q7
            X Q7
            Z Q2
            Z Q5
            Z Q4
            X Q3
            H Q2
            X Q6
            Y Q8
            H Q6
            CZ Q1 Q2
            X Q5
            Y Q7
            M Q1
        M Q2
        M Q3
        M Q4
        M Q5
        M Q6
        M Q7
        M Q8
        </t>
  </si>
  <si>
    <t xml:space="preserve">
    CZ Q6 Q7
            H Q5
            CZ Q1 Q2
            Z Q3
            Y Q5
            CZ Q3 Q4
            H Q4
            X Q7
            X Q1
            Z Q3
            X Q7
            Z Q3
            H Q2
            H Q4
            X Q5
            CZ Q5 Q6
            Z Q5
            Y Q8
            H Q1
            X Q6
            H Q5
            CZ Q3 Q4
            X Q6
            Z Q7
            H Q5
            M Q1
        M Q2
        M Q3
        M Q4
        M Q5
        M Q6
        M Q7
        M Q8
        </t>
  </si>
  <si>
    <t xml:space="preserve">
    CZ Q6 Q7
            H Q4
            Z Q6
            Y Q1
            Y Q5
            CZ Q7 Q6
            H Q4
            X Q2
            X Q6
            Y Q5
            CZ Q3 Q4
            X Q6
            M Q1
        M Q2
        M Q3
        M Q4
        M Q5
        M Q6
        M Q7
        </t>
  </si>
  <si>
    <t xml:space="preserve">
    CZ Q6 Q7
            H Q4
            Z Q5
            CZ Q4 Q5
            CZ Q5 Q6
            CZ Q1 Q2
            Z Q6
            Y Q1
            X Q6
            X Q2
            H Q4
            Y Q6
            Y Q2
            H Q8
            H Q8
            H Q8
            Z Q7
            Z Q7
            H Q5
            CZ Q3 Q4
            X Q5
            Y Q8
            CZ Q8 Q7
            X Q1
            Y Q7
            H Q1
            Y Q4
            CZ Q1 Q2
            Y Q1
            Z Q3
            CZ Q6 Q7
            M Q1
        M Q2
        M Q3
        M Q4
        M Q5
        M Q6
        M Q7
        M Q8
        </t>
  </si>
  <si>
    <t xml:space="preserve">
    CZ Q6 Q7
            H Q4
            Z Q1
            Z Q3
            X Q2
            Y Q5
            H Q7
            CZ Q2 Q3
            CZ Q4 Q5
            Z Q5
            CZ Q1 Q2
            Y Q4
            H Q2
            CZ Q3 Q4
            M Q1
        M Q2
        M Q3
        M Q4
        M Q5
        M Q6
        M Q7
        </t>
  </si>
  <si>
    <t xml:space="preserve">
    CZ Q6 Q7
            H Q4
            X Q8
            X Q1
            X Q8
            X Q7
            Y Q5
            Z Q7
            CZ Q4 Q5
            Y Q8
            X Q3
            X Q8
            H Q8
            X Q5
            Z Q3
            CZ Q5 Q6
            Z Q1
            H Q1
            X Q6
            X Q7
            X Q2
            H Q4
            Y Q4
            X Q6
            X Q8
            Y Q3
            CZ Q5 Q6
            M Q1
        M Q2
        M Q3
        M Q4
        M Q5
        M Q6
        M Q7
        M Q8
        </t>
  </si>
  <si>
    <t xml:space="preserve">
    CZ Q6 Q7
            H Q4
            X Q6
            Z Q1
            Z Q6
            CZ Q3 Q4
            X Q4
            CZ Q7 Q6
            CZ Q1 Q2
            X Q6
            Y Q7
            CZ Q3 Q4
            Z Q2
            H Q2
            H Q5
            Z Q2
            X Q2
            M Q1
        M Q2
        M Q3
        M Q4
        M Q5
        M Q6
        M Q7
        </t>
  </si>
  <si>
    <t xml:space="preserve">
    CZ Q6 Q7
            H Q4
            X Q2
            Y Q1
            X Q3
            Y Q6
            CZ Q1 Q2
            X Q7
            H Q4
            CZ Q5 Q6
            CZ Q1 Q2
            H Q3
            X Q1
            Y Q1
            H Q4
            Z Q2
            M Q1
        M Q2
        M Q3
        M Q4
        M Q5
        M Q6
        M Q7
        </t>
  </si>
  <si>
    <t xml:space="preserve">
    CZ Q6 Q7
            H Q4
            H Q4
            CZ Q1 Q2
            X Q8
            CZ Q3 Q4
            X Q8
            X Q5
            Y Q7
            X Q4
            M Q1
        M Q2
        M Q3
        M Q4
        M Q5
        M Q6
        M Q7
        M Q8
        </t>
  </si>
  <si>
    <t xml:space="preserve">
    CZ Q6 Q7
            H Q4
            H Q3
            Y Q3
            H Q7
            Z Q2
            X Q4
            Y Q5
            H Q7
            CZ Q1 Q2
            H Q4
            CZ Q7 Q8
            H Q4
            M Q1
        M Q2
        M Q3
        M Q4
        M Q5
        M Q6
        M Q7
        M Q8
        </t>
  </si>
  <si>
    <t xml:space="preserve">
    CZ Q6 Q7
            H Q4
            CZ Q4 Q5
            Y Q6
            X Q1
            H Q5
            X Q5
            CZ Q8 Q7
            H Q1
            X Q1
            X Q7
            Y Q8
            Y Q2
            Z Q3
            X Q3
            H Q5
            CZ Q8 Q7
            Y Q5
            CZ Q6 Q7
            X Q2
            X Q5
            H Q1
            X Q7
            CZ Q4 Q5
            M Q1
        M Q2
        M Q3
        M Q4
        M Q5
        M Q6
        M Q7
        M Q8
        </t>
  </si>
  <si>
    <t xml:space="preserve">
    CZ Q6 Q7
            H Q4
            CZ Q4 Q5
            H Q7
            CZ Q6 Q7
            X Q3
            H Q2
            X Q5
            H Q7
            CZ Q1 Q2
            H Q3
            CZ Q2 Q3
            X Q7
            M Q1
        M Q2
        M Q3
        M Q4
        M Q5
        M Q6
        M Q7
        </t>
  </si>
  <si>
    <t xml:space="preserve">
    CZ Q6 Q7
            H Q4
            CZ Q2 Q3
            CZ Q5 Q6
            Y Q3
            H Q5
            H Q7
            X Q1
            H Q6
            X Q1
            H Q4
            H Q5
            H Q2
            CZ Q2 Q3
            Y Q6
            CZ Q6 Q7
            CZ Q7 Q6
            CZ Q7 Q6
            Z Q4
            X Q3
            Z Q6
            X Q1
            M Q1
        M Q2
        M Q3
        M Q4
        M Q5
        M Q6
        M Q7
        </t>
  </si>
  <si>
    <t xml:space="preserve">
    CZ Q6 Q7
            H Q3
            Y Q3
            Y Q4
            X Q3
            Z Q7
            CZ Q7 Q8
            Y Q5
            H Q2
            Z Q2
            X Q7
            Y Q1
            H Q6
            H Q2
            Y Q8
            X Q3
            Z Q7
            M Q1
        M Q2
        M Q3
        M Q4
        M Q5
        M Q6
        M Q7
        M Q8
        </t>
  </si>
  <si>
    <t xml:space="preserve">
    CZ Q6 Q7
            H Q3
            H Q3
            Z Q2
            X Q6
            CZ Q1 Q2
            Y Q3
            CZ Q5 Q6
            Z Q7
            Y Q5
            CZ Q3 Q4
            X Q1
            CZ Q3 Q4
            X Q3
            H Q4
            Y Q1
            Y Q4
            M Q1
        M Q2
        M Q3
        M Q4
        M Q5
        M Q6
        M Q7
        </t>
  </si>
  <si>
    <t xml:space="preserve">
    CZ Q6 Q7
            H Q3
            H Q1
            H Q8
            Z Q8
            X Q1
            CZ Q5 Q6
            CZ Q2 Q3
            Z Q1
            X Q4
            Y Q7
            Y Q3
            CZ Q6 Q7
            CZ Q5 Q6
            M Q1
        M Q2
        M Q3
        M Q4
        M Q5
        M Q6
        M Q7
        M Q8
        </t>
  </si>
  <si>
    <t xml:space="preserve">
    CZ Q6 Q7
            H Q3
            CZ Q5 Q6
            Z Q6
            Y Q7
            H Q1
            Y Q5
            X Q4
            CZ Q1 Q2
            CZ Q5 Q6
            H Q6
            Z Q2
            Y Q5
            Z Q1
            Z Q7
            H Q1
            X Q2
            Z Q1
            H Q3
            CZ Q7 Q6
            M Q1
        M Q2
        M Q3
        M Q4
        M Q5
        M Q6
        M Q7
        </t>
  </si>
  <si>
    <t xml:space="preserve">
    CZ Q6 Q7
            H Q2
            Z Q4
            X Q3
            Z Q5
            X Q4
            CZ Q5 Q6
            Z Q1
            Z Q1
            H Q8
            X Q5
            H Q3
            H Q5
            H Q8
            CZ Q2 Q3
            H Q2
            H Q8
            CZ Q3 Q4
            Z Q1
            X Q6
            Y Q3
            CZ Q1 Q2
            M Q1
        M Q2
        M Q3
        M Q4
        M Q5
        M Q6
        M Q7
        M Q8
        </t>
  </si>
  <si>
    <t xml:space="preserve">
    CZ Q6 Q7
            H Q2
            Z Q2
            Y Q5
            CZ Q4 Q5
            H Q1
            H Q7
            Z Q3
            Y Q8
            H Q7
            X Q2
            Z Q5
            Z Q5
            M Q1
        M Q2
        M Q3
        M Q4
        M Q5
        M Q6
        M Q7
        M Q8
        </t>
  </si>
  <si>
    <t xml:space="preserve">
    CZ Q6 Q7
            H Q2
            X Q4
            Z Q7
            Z Q3
            Z Q1
            X Q1
            Z Q6
            Z Q5
            X Q7
            M Q1
        M Q2
        M Q3
        M Q4
        M Q5
        M Q6
        M Q7
        </t>
  </si>
  <si>
    <t xml:space="preserve">
    CZ Q6 Q7
            H Q2
            H Q1
            CZ Q4 Q5
            CZ Q7 Q6
            Z Q6
            X Q6
            H Q6
            Y Q1
            H Q4
            CZ Q4 Q5
            H Q7
            X Q5
            Y Q1
            H Q4
            Z Q2
            H Q3
            X Q4
            Z Q3
            CZ Q2 Q3
            H Q4
            Y Q2
            CZ Q2 Q3
            Z Q4
            M Q1
        M Q2
        M Q3
        M Q4
        M Q5
        M Q6
        M Q7
        </t>
  </si>
  <si>
    <t xml:space="preserve">
    CZ Q6 Q7
            H Q2
            CZ Q4 Q5
            X Q1
            H Q7
            X Q5
            Z Q3
            Y Q6
            CZ Q6 Q7
            H Q7
            Y Q1
            CZ Q1 Q2
            Z Q7
            H Q7
            Y Q4
            Y Q6
            Y Q8
            H Q4
            X Q6
            Y Q5
            CZ Q1 Q2
            H Q1
            H Q8
            Z Q5
            X Q2
            X Q7
            X Q7
            Z Q3
            Y Q6
            H Q2
            CZ Q4 Q5
            M Q1
        M Q2
        M Q3
        M Q4
        M Q5
        M Q6
        M Q7
        M Q8
        </t>
  </si>
  <si>
    <t xml:space="preserve">
    CZ Q6 Q7
            H Q2
            CZ Q4 Q5
            H Q7
            CZ Q2 Q3
            CZ Q4 Q5
            X Q8
            Y Q3
            H Q5
            Y Q3
            Z Q1
            CZ Q7 Q8
            M Q1
        M Q2
        M Q3
        M Q4
        M Q5
        M Q6
        M Q7
        M Q8
        </t>
  </si>
  <si>
    <t xml:space="preserve">
    CZ Q6 Q7
            H Q2
            CZ Q2 Q3
            H Q4
            Y Q6
            H Q4
            Y Q3
            X Q1
            CZ Q4 Q5
            X Q2
            H Q6
            CZ Q3 Q4
            Y Q5
            Z Q4
            Z Q5
            Z Q2
            H Q2
            Z Q3
            Z Q3
            M Q1
        M Q2
        M Q3
        M Q4
        M Q5
        M Q6
        M Q7
        </t>
  </si>
  <si>
    <t xml:space="preserve">
    CZ Q6 Q7
            H Q1
            Z Q7
            Y Q5
            H Q3
            X Q8
            H Q4
            Y Q5
            CZ Q4 Q5
            X Q6
            H Q2
            CZ Q3 Q4
            X Q6
            X Q4
            M Q1
        M Q2
        M Q3
        M Q4
        M Q5
        M Q6
        M Q7
        M Q8
        </t>
  </si>
  <si>
    <t xml:space="preserve">
    CZ Q6 Q7
            H Q1
            Z Q3
            Z Q6
            Z Q2
            X Q7
            Y Q4
            CZ Q4 Q5
            Z Q6
            Y Q1
            H Q5
            Y Q4
            Y Q2
            CZ Q7 Q6
            X Q1
            Z Q7
            X Q5
            H Q1
            CZ Q6 Q7
            Z Q4
            M Q1
        M Q2
        M Q3
        M Q4
        M Q5
        M Q6
        M Q7
        </t>
  </si>
  <si>
    <t xml:space="preserve">
    CZ Q6 Q7
            H Q1
            Y Q6
            H Q1
            Z Q5
            CZ Q3 Q4
            Z Q1
            Y Q7
            X Q2
            M Q1
        M Q2
        M Q3
        M Q4
        M Q5
        M Q6
        M Q7
        </t>
  </si>
  <si>
    <t xml:space="preserve">
    CZ Q6 Q7
            H Q1
            X Q7
            X Q1
            X Q4
            X Q5
            H Q2
            H Q3
            X Q7
            M Q1
        M Q2
        M Q3
        M Q4
        M Q5
        M Q6
        M Q7
        </t>
  </si>
  <si>
    <t xml:space="preserve">
    CZ Q6 Q7
            H Q1
            X Q3
            CZ Q5 Q6
            X Q7
            Z Q7
            Z Q8
            Z Q1
            Y Q2
            Y Q1
            Y Q2
            X Q4
            CZ Q8 Q7
            M Q1
        M Q2
        M Q3
        M Q4
        M Q5
        M Q6
        M Q7
        M Q8
        </t>
  </si>
  <si>
    <t xml:space="preserve">
    CZ Q6 Q7
            H Q1
            H Q8
            X Q3
            H Q2
            Y Q6
            Y Q3
            Y Q2
            CZ Q7 Q8
            CZ Q5 Q6
            CZ Q4 Q5
            CZ Q8 Q7
            CZ Q1 Q2
            X Q1
            H Q4
            Z Q3
            M Q1
        M Q2
        M Q3
        M Q4
        M Q5
        M Q6
        M Q7
        M Q8
        </t>
  </si>
  <si>
    <t xml:space="preserve">
    CZ Q6 Q7
            H Q1
            CZ Q3 Q4
            CZ Q4 Q5
            H Q6
            Z Q1
            Y Q4
            CZ Q2 Q3
            Y Q5
            X Q3
            H Q3
            H Q4
            H Q2
            Y Q7
            Y Q4
            H Q4
            Y Q1
            M Q1
        M Q2
        M Q3
        M Q4
        M Q5
        M Q6
        M Q7
        </t>
  </si>
  <si>
    <t xml:space="preserve">
    CZ Q6 Q7
            CZ Q8 Q7
            Z Q5
            CZ Q2 Q3
            X Q8
            Z Q1
            Y Q1
            Z Q7
            CZ Q6 Q7
            CZ Q7 Q8
            CZ Q5 Q6
            Z Q8
            Z Q2
            CZ Q4 Q5
            H Q4
            H Q8
            H Q4
            Y Q8
            CZ Q5 Q6
            M Q1
        M Q2
        M Q3
        M Q4
        M Q5
        M Q6
        M Q7
        M Q8
        </t>
  </si>
  <si>
    <t xml:space="preserve">
    CZ Q6 Q7
            CZ Q8 Q7
            Z Q2
            H Q1
            H Q2
            CZ Q2 Q3
            H Q3
            H Q8
            Z Q6
            H Q2
            Y Q6
            CZ Q6 Q7
            X Q1
            CZ Q3 Q4
            H Q8
            Y Q5
            H Q3
            H Q2
            H Q7
            CZ Q1 Q2
            H Q6
            M Q1
        M Q2
        M Q3
        M Q4
        M Q5
        M Q6
        M Q7
        M Q8
        </t>
  </si>
  <si>
    <t xml:space="preserve">
    CZ Q6 Q7
            CZ Q7 Q8
            Y Q7
            CZ Q3 Q4
            Z Q6
            X Q2
            H Q6
            X Q2
            H Q1
            H Q5
            X Q8
            Z Q5
            X Q1
            X Q8
            CZ Q2 Q3
            Y Q2
            M Q1
        M Q2
        M Q3
        M Q4
        M Q5
        M Q6
        M Q7
        M Q8
        </t>
  </si>
  <si>
    <t xml:space="preserve">
    CZ Q6 Q7
            CZ Q7 Q6
            CZ Q2 Q3
            CZ Q1 Q2
            CZ Q4 Q5
            Z Q3
            Z Q5
            Y Q6
            M Q1
        M Q2
        M Q3
        M Q4
        M Q5
        M Q6
        M Q7
        </t>
  </si>
  <si>
    <t xml:space="preserve">
    CZ Q6 Q7
            CZ Q6 Q7
            Z Q2
            X Q5
            Z Q4
            H Q5
            X Q5
            X Q1
            CZ Q2 Q3
            CZ Q2 Q3
            Y Q7
            H Q1
            X Q7
            H Q3
            X Q6
            Y Q5
            Y Q2
            H Q7
            X Q3
            X Q6
            M Q1
        M Q2
        M Q3
        M Q4
        M Q5
        M Q6
        M Q7
        </t>
  </si>
  <si>
    <t xml:space="preserve">
    CZ Q6 Q7
            CZ Q6 Q7
            X Q3
            Z Q8
            CZ Q5 Q6
            CZ Q2 Q3
            Y Q4
            H Q5
            X Q2
            H Q7
            Z Q6
            Z Q8
            Z Q1
            CZ Q6 Q7
            Y Q8
            X Q3
            Y Q2
            CZ Q1 Q2
            CZ Q1 Q2
            X Q8
            H Q3
            CZ Q3 Q4
            M Q1
        M Q2
        M Q3
        M Q4
        M Q5
        M Q6
        M Q7
        M Q8
        </t>
  </si>
  <si>
    <t xml:space="preserve">
    CZ Q6 Q7
            CZ Q6 Q7
            X Q1
            Y Q6
            Y Q6
            H Q6
            Y Q1
            X Q4
            H Q5
            Y Q6
            Y Q2
            X Q3
            Y Q5
            H Q2
            X Q3
            X Q2
            Y Q4
            X Q7
            CZ Q7 Q6
            Z Q2
            X Q2
            Z Q5
            Y Q4
            X Q3
            Y Q3
            Y Q2
            X Q6
            H Q7
            M Q1
        M Q2
        M Q3
        M Q4
        M Q5
        M Q6
        M Q7
        </t>
  </si>
  <si>
    <t xml:space="preserve">
    CZ Q6 Q7
            CZ Q6 Q7
            H Q5
            Z Q2
            Y Q1
            X Q1
            Y Q2
            H Q1
            X Q4
            Y Q2
            X Q5
            X Q3
            M Q1
        M Q2
        M Q3
        M Q4
        M Q5
        M Q6
        M Q7
        </t>
  </si>
  <si>
    <t xml:space="preserve">
    CZ Q6 Q7
            CZ Q6 Q7
            CZ Q6 Q7
            H Q7
            CZ Q3 Q4
            Z Q7
            H Q5
            Z Q4
            X Q7
            H Q5
            Y Q5
            Z Q1
            X Q2
            H Q2
            Z Q3
            X Q6
            CZ Q5 Q6
            X Q5
            Z Q4
            H Q5
            M Q1
        M Q2
        M Q3
        M Q4
        M Q5
        M Q6
        M Q7
        </t>
  </si>
  <si>
    <t xml:space="preserve">
    CZ Q6 Q7
            CZ Q5 Q6
            Y Q1
            H Q4
            Z Q7
            Z Q8
            Y Q3
            X Q1
            Z Q2
            X Q4
            CZ Q2 Q3
            CZ Q3 Q4
            CZ Q3 Q4
            M Q1
        M Q2
        M Q3
        M Q4
        M Q5
        M Q6
        M Q7
        M Q8
        </t>
  </si>
  <si>
    <t xml:space="preserve">
    CZ Q6 Q7
            CZ Q5 Q6
            X Q3
            Z Q4
            X Q7
            X Q5
            H Q1
            Y Q2
            Y Q6
            H Q3
            X Q3
            CZ Q7 Q8
            CZ Q2 Q3
            X Q1
            Y Q1
            H Q2
            X Q7
            CZ Q1 Q2
            M Q1
        M Q2
        M Q3
        M Q4
        M Q5
        M Q6
        M Q7
        M Q8
        </t>
  </si>
  <si>
    <t xml:space="preserve">
    CZ Q6 Q7
            CZ Q5 Q6
            H Q1
            Y Q5
            X Q3
            Y Q4
            Z Q2
            H Q1
            CZ Q2 Q3
            H Q6
            Z Q2
            Y Q6
            Z Q1
            X Q5
            X Q2
            H Q1
            X Q5
            Z Q4
            Y Q5
            H Q5
            Z Q2
            CZ Q6 Q7
            M Q1
        M Q2
        M Q3
        M Q4
        M Q5
        M Q6
        M Q7
        </t>
  </si>
  <si>
    <t xml:space="preserve">
    CZ Q6 Q7
            CZ Q5 Q6
            CZ Q4 Q5
            H Q1
            Z Q6
            Y Q3
            X Q1
            CZ Q3 Q4
            H Q1
            X Q7
            Z Q6
            CZ Q1 Q2
            CZ Q1 Q2
            M Q1
        M Q2
        M Q3
        M Q4
        M Q5
        M Q6
        M Q7
        </t>
  </si>
  <si>
    <t xml:space="preserve">
    CZ Q6 Q7
            CZ Q4 Q5
            Z Q3
            H Q2
            Z Q4
            X Q4
            X Q8
            CZ Q4 Q5
            X Q2
            Y Q1
            Y Q4
            M Q1
        M Q2
        M Q3
        M Q4
        M Q5
        M Q6
        M Q7
        M Q8
        </t>
  </si>
  <si>
    <t xml:space="preserve">
    CZ Q6 Q7
            CZ Q4 Q5
            Y Q2
            H Q3
            Z Q3
            CZ Q5 Q6
            X Q4
            H Q7
            CZ Q4 Q5
            Z Q3
            Z Q4
            Y Q3
            H Q2
            Y Q4
            Y Q7
            Y Q6
            H Q5
            H Q1
            Z Q6
            CZ Q6 Q7
            Z Q6
            H Q6
            H Q5
            CZ Q3 Q4
            H Q7
            CZ Q1 Q2
            Y Q4
            X Q2
            Z Q1
            H Q7
            Z Q1
            H Q4
            Z Q1
            M Q1
        M Q2
        M Q3
        M Q4
        M Q5
        M Q6
        M Q7
        </t>
  </si>
  <si>
    <t xml:space="preserve">
    CZ Q6 Q7
            CZ Q4 Q5
            X Q5
            X Q2
            CZ Q4 Q5
            CZ Q1 Q2
            Y Q4
            H Q3
            Z Q5
            X Q2
            X Q6
            CZ Q5 Q6
            H Q5
            X Q3
            Z Q1
            H Q3
            X Q5
            H Q6
            M Q1
        M Q2
        M Q3
        M Q4
        M Q5
        M Q6
        M Q7
        </t>
  </si>
  <si>
    <t xml:space="preserve">
    CZ Q6 Q7
            CZ Q4 Q5
            H Q6
            Y Q3
            CZ Q4 Q5
            Y Q5
            Y Q7
            CZ Q6 Q7
            Y Q8
            CZ Q2 Q3
            Z Q4
            H Q2
            Z Q7
            X Q1
            H Q3
            Y Q3
            H Q1
            H Q7
            CZ Q8 Q7
            H Q4
            Y Q1
            H Q7
            CZ Q5 Q6
            Y Q1
            M Q1
        M Q2
        M Q3
        M Q4
        M Q5
        M Q6
        M Q7
        M Q8
        </t>
  </si>
  <si>
    <t xml:space="preserve">
    CZ Q6 Q7
            CZ Q4 Q5
            H Q4
            H Q5
            Z Q1
            H Q7
            H Q3
            Z Q5
            X Q4
            Y Q4
            H Q4
            CZ Q2 Q3
            X Q4
            X Q1
            X Q6
            H Q3
            Z Q7
            H Q5
            X Q2
            CZ Q5 Q6
            Z Q3
            X Q2
            H Q8
            X Q2
            Y Q1
            H Q2
            CZ Q3 Q4
            Z Q5
            Z Q8
            M Q1
        M Q2
        M Q3
        M Q4
        M Q5
        M Q6
        M Q7
        M Q8
        </t>
  </si>
  <si>
    <t xml:space="preserve">
    CZ Q6 Q7
            CZ Q4 Q5
            H Q1
            Z Q1
            Z Q5
            X Q7
            Z Q4
            X Q3
            CZ Q1 Q2
            CZ Q7 Q8
            CZ Q7 Q8
            X Q8
            CZ Q8 Q7
            CZ Q2 Q3
            Z Q7
            M Q1
        M Q2
        M Q3
        M Q4
        M Q5
        M Q6
        M Q7
        M Q8
        </t>
  </si>
  <si>
    <t xml:space="preserve">
    CZ Q6 Q7
            CZ Q4 Q5
            CZ Q7 Q8
            H Q5
            H Q6
            X Q3
            Z Q1
            Z Q6
            CZ Q1 Q2
            Y Q8
            Y Q7
            CZ Q7 Q8
            H Q8
            Z Q7
            M Q1
        M Q2
        M Q3
        M Q4
        M Q5
        M Q6
        M Q7
        M Q8
        </t>
  </si>
  <si>
    <t xml:space="preserve">
    CZ Q6 Q7
            CZ Q4 Q5
            CZ Q6 Q7
            X Q1
            CZ Q1 Q2
            CZ Q3 Q4
            Z Q7
            Z Q6
            CZ Q5 Q6
            X Q5
            M Q1
        M Q2
        M Q3
        M Q4
        M Q5
        M Q6
        M Q7
        </t>
  </si>
  <si>
    <t xml:space="preserve">
    CZ Q6 Q7
            CZ Q4 Q5
            CZ Q6 Q7
            H Q7
            H Q7
            H Q4
            X Q4
            Z Q3
            CZ Q5 Q6
            X Q3
            Z Q3
            Y Q3
            H Q1
            CZ Q1 Q2
            Z Q6
            Y Q4
            CZ Q4 Q5
            M Q1
        M Q2
        M Q3
        M Q4
        M Q5
        M Q6
        M Q7
        </t>
  </si>
  <si>
    <t xml:space="preserve">
    CZ Q6 Q7
            CZ Q4 Q5
            CZ Q2 Q3
            H Q2
            H Q5
            H Q3
            Y Q2
            X Q5
            Y Q6
            CZ Q1 Q2
            Y Q1
            Z Q4
            Z Q2
            Z Q4
            CZ Q5 Q6
            Y Q6
            X Q7
            Z Q3
            X Q3
            X Q6
            X Q2
            H Q4
            CZ Q3 Q4
            Y Q3
            Z Q1
            Y Q6
            X Q3
            Z Q3
            M Q1
        M Q2
        M Q3
        M Q4
        M Q5
        M Q6
        M Q7
        </t>
  </si>
  <si>
    <t xml:space="preserve">
    CZ Q6 Q7
            CZ Q4 Q5
            CZ Q1 Q2
            CZ Q6 Q7
            H Q1
            CZ Q8 Q7
            Z Q6
            Z Q8
            CZ Q4 Q5
            H Q3
            M Q1
        M Q2
        M Q3
        M Q4
        M Q5
        M Q6
        M Q7
        M Q8
        </t>
  </si>
  <si>
    <t xml:space="preserve">
    CZ Q6 Q7
            CZ Q3 Q4
            Z Q1
            H Q3
            Y Q3
            X Q6
            Y Q1
            CZ Q3 Q4
            Z Q6
            X Q5
            H Q6
            CZ Q3 Q4
            CZ Q1 Q2
            H Q4
            H Q2
            CZ Q4 Q5
            Y Q3
            H Q3
            CZ Q4 Q5
            M Q1
        M Q2
        M Q3
        M Q4
        M Q5
        M Q6
        M Q7
        </t>
  </si>
  <si>
    <t xml:space="preserve">
    CZ Q6 Q7
            CZ Q3 Q4
            Y Q5
            X Q4
            CZ Q3 Q4
            H Q6
            Y Q3
            H Q2
            Y Q1
            Z Q7
            CZ Q7 Q6
            H Q4
            X Q2
            H Q3
            Y Q6
            Y Q7
            X Q1
            Z Q6
            H Q5
            Z Q7
            X Q7
            X Q6
            CZ Q5 Q6
            Y Q3
            H Q6
            X Q6
            M Q1
        M Q2
        M Q3
        M Q4
        M Q5
        M Q6
        M Q7
        </t>
  </si>
  <si>
    <t xml:space="preserve">
    CZ Q6 Q7
            CZ Q3 Q4
            Y Q3
            Z Q3
            Y Q8
            CZ Q8 Q7
            X Q6
            H Q2
            CZ Q1 Q2
            Z Q5
            X Q5
            CZ Q7 Q8
            CZ Q1 Q2
            CZ Q3 Q4
            Z Q1
            M Q1
        M Q2
        M Q3
        M Q4
        M Q5
        M Q6
        M Q7
        M Q8
        </t>
  </si>
  <si>
    <t xml:space="preserve">
    CZ Q6 Q7
            CZ Q3 Q4
            Y Q1
            H Q5
            X Q4
            H Q6
            Y Q5
            H Q5
            CZ Q1 Q2
            X Q2
            M Q1
        M Q2
        M Q3
        M Q4
        M Q5
        M Q6
        M Q7
        </t>
  </si>
  <si>
    <t xml:space="preserve">
    CZ Q6 Q7
            CZ Q3 Q4
            H Q7
            Z Q7
            Y Q5
            H Q3
            Z Q4
            H Q6
            H Q5
            Z Q5
            CZ Q7 Q6
            CZ Q1 Q2
            H Q2
            H Q4
            CZ Q2 Q3
            H Q5
            CZ Q2 Q3
            Z Q4
            Y Q6
            Y Q6
            Y Q2
            H Q1
            Z Q7
            X Q7
            CZ Q6 Q7
            CZ Q2 Q3
            M Q1
        M Q2
        M Q3
        M Q4
        M Q5
        M Q6
        M Q7
        </t>
  </si>
  <si>
    <t xml:space="preserve">
    CZ Q6 Q7
            CZ Q3 Q4
            CZ Q4 Q5
            X Q1
            Y Q5
            Z Q6
            X Q6
            CZ Q2 Q3
            H Q2
            X Q8
            Y Q7
            CZ Q1 Q2
            X Q7
            CZ Q1 Q2
            Y Q7
            X Q1
            CZ Q7 Q8
            Z Q7
            CZ Q4 Q5
            Y Q2
            CZ Q5 Q6
            H Q5
            X Q1
            Y Q3
            H Q4
            X Q7
            Z Q8
            M Q1
        M Q2
        M Q3
        M Q4
        M Q5
        M Q6
        M Q7
        M Q8
        </t>
  </si>
  <si>
    <t xml:space="preserve">
    CZ Q6 Q7
            CZ Q2 Q3
            Z Q2
            Y Q8
            Y Q6
            X Q8
            Y Q3
            CZ Q1 Q2
            Z Q1
            Z Q1
            H Q2
            X Q6
            CZ Q5 Q6
            CZ Q5 Q6
            X Q4
            Z Q4
            H Q8
            H Q6
            H Q2
            H Q1
            M Q1
        M Q2
        M Q3
        M Q4
        M Q5
        M Q6
        M Q7
        M Q8
        </t>
  </si>
  <si>
    <t xml:space="preserve">
    CZ Q6 Q7
            CZ Q2 Q3
            Z Q2
            CZ Q4 Q5
            X Q3
            Z Q5
            X Q3
            Y Q7
            CZ Q4 Q5
            Z Q1
            Y Q7
            Z Q4
            H Q2
            Y Q7
            X Q7
            X Q5
            Y Q6
            Z Q1
            Z Q4
            CZ Q4 Q5
            Y Q2
            Y Q6
            X Q4
            M Q1
        M Q2
        M Q3
        M Q4
        M Q5
        M Q6
        M Q7
        </t>
  </si>
  <si>
    <t xml:space="preserve">
    CZ Q6 Q7
            CZ Q2 Q3
            Y Q4
            CZ Q7 Q6
            H Q4
            Z Q1
            Z Q5
            X Q3
            X Q5
            H Q3
            X Q5
            Y Q3
            X Q3
            H Q4
            Y Q5
            Y Q2
            Z Q7
            M Q1
        M Q2
        M Q3
        M Q4
        M Q5
        M Q6
        M Q7
        </t>
  </si>
  <si>
    <t xml:space="preserve">
    CZ Q6 Q7
            CZ Q2 Q3
            H Q8
            Z Q5
            Z Q7
            Z Q4
            Y Q4
            Z Q2
            CZ Q5 Q6
            CZ Q1 Q2
            Z Q5
            X Q8
            Z Q5
            M Q1
        M Q2
        M Q3
        M Q4
        M Q5
        M Q6
        M Q7
        M Q8
        </t>
  </si>
  <si>
    <t xml:space="preserve">
    CZ Q6 Q7
            CZ Q1 Q2
            Y Q5
            X Q4
            X Q5
            CZ Q2 Q3
            X Q5
            CZ Q6 Q7
            Z Q6
            Z Q6
            H Q4
            CZ Q3 Q4
            M Q1
        M Q2
        M Q3
        M Q4
        M Q5
        M Q6
        M Q7
        </t>
  </si>
  <si>
    <t xml:space="preserve">
    CZ Q6 Q7
            CZ Q1 Q2
            X Q3
            X Q8
            H Q2
            Z Q6
            Y Q4
            CZ Q2 Q3
            CZ Q5 Q6
            M Q1
        M Q2
        M Q3
        M Q4
        M Q5
        M Q6
        M Q7
        M Q8
        </t>
  </si>
  <si>
    <t xml:space="preserve">
    CZ Q6 Q7
            CZ Q1 Q2
            H Q7
            Z Q6
            H Q4
            Z Q3
            Y Q6
            Z Q5
            X Q7
            Y Q3
            H Q7
            H Q1
            Y Q6
            H Q5
            M Q1
        M Q2
        M Q3
        M Q4
        M Q5
        M Q6
        M Q7
        </t>
  </si>
  <si>
    <t xml:space="preserve">
    CZ Q6 Q7
            CZ Q1 Q2
            H Q4
            CZ Q1 Q2
            H Q3
            Z Q6
            Y Q7
            Y Q4
            H Q1
            H Q2
            CZ Q6 Q7
            CZ Q3 Q4
            H Q4
            X Q5
            CZ Q2 Q3
            CZ Q7 Q6
            Y Q5
            Z Q6
            H Q6
            CZ Q5 Q6
            H Q7
            X Q7
            Y Q6
            H Q6
            Z Q3
            M Q1
        M Q2
        M Q3
        M Q4
        M Q5
        M Q6
        M Q7
        </t>
  </si>
  <si>
    <t xml:space="preserve">
    CZ Q6 Q7
            CZ Q1 Q2
            CZ Q6 Q7
            X Q3
            X Q1
            CZ Q8 Q7
            Z Q3
            Z Q8
            CZ Q1 Q2
            CZ Q4 Q5
            H Q1
            Z Q5
            X Q7
            Y Q6
            Z Q2
            Z Q8
            CZ Q4 Q5
            Z Q2
            Y Q7
            H Q1
            CZ Q4 Q5
            X Q8
            Y Q1
            Z Q5
            Z Q8
            X Q6
            X Q7
            M Q1
        M Q2
        M Q3
        M Q4
        M Q5
        M Q6
        M Q7
        M Q8
        </t>
  </si>
  <si>
    <t xml:space="preserve">
    CZ Q6 Q7
            CZ Q1 Q2
            CZ Q4 Q5
            X Q6
            Z Q3
            H Q5
            CZ Q7 Q8
            CZ Q8 Q7
            Y Q2
            Y Q1
            H Q6
            CZ Q4 Q5
            Y Q7
            CZ Q4 Q5
            CZ Q1 Q2
            Z Q5
            Z Q4
            Y Q1
            X Q1
            Z Q4
            M Q1
        M Q2
        M Q3
        M Q4
        M Q5
        M Q6
        M Q7
        M Q8
        </t>
  </si>
  <si>
    <t xml:space="preserve">
    CZ Q6 Q5
            Z Q6
            Z Q5
            CZ Q1 Q2
            Y Q2
            Y Q6
            CZ Q1 Q2
            Y Q1
            Z Q2
            CZ Q2 Q3
            CZ Q1 Q2
            Z Q5
            X Q6
            CZ Q3 Q4
            H Q5
            X Q1
            X Q6
            H Q4
            H Q3
            H Q6
            X Q4
            M Q1
        M Q2
        M Q3
        M Q4
        M Q5
        M Q6
        </t>
  </si>
  <si>
    <t xml:space="preserve">
    CZ Q6 Q5
            Z Q6
            Y Q3
            H Q2
            Y Q1
            X Q1
            CZ Q3 Q4
            X Q5
            CZ Q3 Q4
            Y Q3
            X Q5
            Z Q2
            Y Q5
            Z Q6
            H Q3
            H Q3
            X Q1
            Z Q3
            X Q3
            M Q1
        M Q2
        M Q3
        M Q4
        M Q5
        M Q6
        </t>
  </si>
  <si>
    <t xml:space="preserve">
    CZ Q6 Q5
            Z Q6
            X Q5
            H Q2
            Z Q1
            CZ Q1 Q2
            CZ Q3 Q4
            CZ Q2 Q3
            M Q1
        M Q2
        M Q3
        M Q4
        M Q5
        M Q6
        </t>
  </si>
  <si>
    <t xml:space="preserve">
    CZ Q6 Q5
            Z Q6
            X Q4
            CZ Q1 Q2
            CZ Q4 Q5
            H Q3
            CZ Q1 Q2
            H Q1
            M Q1
        M Q2
        M Q3
        M Q4
        M Q5
        M Q6
        </t>
  </si>
  <si>
    <t xml:space="preserve">
    CZ Q6 Q5
            Z Q6
            X Q2
            Z Q4
            Y Q2
            Y Q4
            H Q2
            Y Q2
            Y Q1
            Z Q3
            Y Q4
            H Q1
            Z Q3
            H Q6
            CZ Q2 Q3
            X Q1
            CZ Q5 Q6
            H Q5
            H Q1
            H Q5
            H Q1
            Z Q4
            H Q6
            X Q6
            Z Q5
            CZ Q2 Q3
            X Q2
            Z Q6
            H Q1
            H Q6
            X Q4
            Y Q2
            H Q6
            M Q1
        M Q2
        M Q3
        M Q4
        M Q5
        M Q6
        </t>
  </si>
  <si>
    <t xml:space="preserve">
    CZ Q6 Q5
            Z Q6
            X Q2
            Z Q3
            Z Q5
            H Q5
            Y Q4
            H Q3
            H Q1
            CZ Q5 Q6
            H Q6
            Y Q2
            Z Q2
            X Q5
            Z Q5
            M Q1
        M Q2
        M Q3
        M Q4
        M Q5
        M Q6
        </t>
  </si>
  <si>
    <t xml:space="preserve">
    CZ Q6 Q5
            Z Q6
            CZ Q2 Q3
            Z Q1
            Y Q3
            Y Q6
            CZ Q3 Q4
            X Q6
            Y Q6
            Z Q4
            CZ Q6 Q5
            Y Q2
            H Q2
            Y Q1
            X Q2
            Z Q4
            Y Q1
            X Q6
            CZ Q5 Q6
            M Q1
        M Q2
        M Q3
        M Q4
        M Q5
        M Q6
        </t>
  </si>
  <si>
    <t xml:space="preserve">
    CZ Q6 Q5
            Z Q5
            Z Q4
            Z Q6
            Y Q1
            X Q6
            H Q6
            Y Q2
            CZ Q5 Q6
            Z Q4
            CZ Q3 Q4
            Z Q6
            M Q1
        M Q2
        M Q3
        M Q4
        M Q5
        M Q6
        </t>
  </si>
  <si>
    <t xml:space="preserve">
    CZ Q6 Q5
            Z Q5
            Y Q6
            Z Q4
            Y Q4
            X Q4
            CZ Q4 Q5
            CZ Q1 Q2
            Z Q6
            Y Q3
            H Q1
            CZ Q5 Q6
            Z Q3
            CZ Q4 Q5
            Z Q3
            H Q2
            CZ Q5 Q6
            M Q1
        M Q2
        M Q3
        M Q4
        M Q5
        M Q6
        </t>
  </si>
  <si>
    <t xml:space="preserve">
    CZ Q6 Q5
            Z Q5
            Y Q6
            CZ Q3 Q4
            X Q5
            Y Q1
            H Q5
            CZ Q1 Q2
            X Q3
            CZ Q4 Q5
            M Q1
        M Q2
        M Q3
        M Q4
        M Q5
        M Q6
        </t>
  </si>
  <si>
    <t xml:space="preserve">
    CZ Q6 Q5
            Z Q5
            Y Q2
            Y Q1
            CZ Q2 Q3
            Y Q3
            X Q4
            M Q1
        M Q2
        M Q3
        M Q4
        M Q5
        M Q6
        </t>
  </si>
  <si>
    <t xml:space="preserve">
    CZ Q6 Q5
            Z Q5
            X Q3
            H Q5
            CZ Q2 Q3
            H Q6
            CZ Q3 Q4
            H Q2
            Z Q1
            Z Q5
            M Q1
        M Q2
        M Q3
        M Q4
        M Q5
        M Q6
        </t>
  </si>
  <si>
    <t xml:space="preserve">
    CZ Q6 Q5
            Z Q5
            CZ Q2 Q3
            Z Q5
            H Q3
            X Q2
            X Q2
            Z Q1
            H Q1
            Y Q2
            H Q6
            H Q5
            H Q1
            Z Q2
            H Q4
            H Q6
            Y Q4
            M Q1
        M Q2
        M Q3
        M Q4
        M Q5
        M Q6
        </t>
  </si>
  <si>
    <t xml:space="preserve">
    CZ Q6 Q5
            Z Q4
            Z Q5
            CZ Q1 Q2
            Y Q2
            X Q3
            Y Q6
            X Q5
            M Q1
        M Q2
        M Q3
        M Q4
        M Q5
        M Q6
        </t>
  </si>
  <si>
    <t xml:space="preserve">
    CZ Q6 Q5
            Z Q4
            Y Q3
            Z Q6
            Y Q6
            X Q2
            H Q4
            Y Q1
            H Q6
            Z Q6
            X Q6
            CZ Q2 Q3
            X Q6
            Z Q5
            M Q1
        M Q2
        M Q3
        M Q4
        M Q5
        M Q6
        </t>
  </si>
  <si>
    <t xml:space="preserve">
    CZ Q6 Q5
            Z Q4
            X Q1
            CZ Q1 Q2
            X Q6
            Y Q2
            CZ Q3 Q4
            Z Q2
            Z Q6
            Z Q3
            Y Q5
            Z Q6
            Z Q2
            H Q2
            M Q1
        M Q2
        M Q3
        M Q4
        M Q5
        M Q6
        </t>
  </si>
  <si>
    <t xml:space="preserve">
    CZ Q6 Q5
            Z Q4
            H Q6
            X Q3
            Y Q6
            Z Q4
            X Q4
            H Q1
            CZ Q6 Q5
            H Q2
            X Q5
            Y Q6
            M Q1
        M Q2
        M Q3
        M Q4
        M Q5
        M Q6
        </t>
  </si>
  <si>
    <t xml:space="preserve">
    CZ Q6 Q5
            Z Q4
            H Q4
            Z Q1
            Y Q2
            CZ Q3 Q4
            X Q4
            CZ Q1 Q2
            CZ Q2 Q3
            Y Q3
            Y Q5
            Z Q1
            H Q2
            X Q6
            H Q1
            CZ Q6 Q5
            Z Q4
            CZ Q2 Q3
            Y Q6
            CZ Q2 Q3
            H Q4
            X Q1
            X Q4
            H Q2
            X Q6
            X Q3
            CZ Q5 Q6
            M Q1
        M Q2
        M Q3
        M Q4
        M Q5
        M Q6
        </t>
  </si>
  <si>
    <t xml:space="preserve">
    CZ Q6 Q5
            Z Q4
            H Q4
            X Q6
            CZ Q1 Q2
            Z Q2
            Y Q3
            Y Q2
            Z Q2
            H Q6
            Y Q2
            Z Q2
            M Q1
        M Q2
        M Q3
        M Q4
        M Q5
        M Q6
        </t>
  </si>
  <si>
    <t xml:space="preserve">
    CZ Q6 Q5
            Z Q4
            H Q4
            X Q2
            H Q1
            H Q3
            H Q6
            CZ Q3 Q4
            Z Q6
            Z Q1
            Z Q3
            CZ Q6 Q5
            Y Q1
            CZ Q1 Q2
            M Q1
        M Q2
        M Q3
        M Q4
        M Q5
        M Q6
        </t>
  </si>
  <si>
    <t xml:space="preserve">
    CZ Q6 Q5
            Z Q4
            H Q4
            H Q1
            H Q6
            Z Q6
            H Q2
            X Q5
            Y Q2
            X Q3
            CZ Q6 Q5
            CZ Q4 Q5
            Z Q2
            X Q1
            H Q4
            M Q1
        M Q2
        M Q3
        M Q4
        M Q5
        M Q6
        </t>
  </si>
  <si>
    <t xml:space="preserve">
    CZ Q6 Q5
            Z Q4
            H Q1
            H Q1
            CZ Q4 Q5
            CZ Q5 Q6
            CZ Q3 Q4
            X Q2
            H Q2
            M Q1
        M Q2
        M Q3
        M Q4
        M Q5
        M Q6
        </t>
  </si>
  <si>
    <t xml:space="preserve">
    CZ Q6 Q5
            Z Q4
            CZ Q2 Q3
            CZ Q4 Q5
            Z Q4
            H Q1
            X Q6
            Z Q4
            X Q6
            CZ Q1 Q2
            X Q1
            CZ Q5 Q6
            Y Q3
            CZ Q4 Q5
            Z Q2
            CZ Q3 Q4
            H Q1
            Y Q6
            Z Q4
            X Q1
            Y Q2
            Y Q6
            X Q5
            CZ Q2 Q3
            X Q5
            H Q6
            H Q6
            H Q6
            H Q6
            H Q3
            M Q1
        M Q2
        M Q3
        M Q4
        M Q5
        M Q6
        </t>
  </si>
  <si>
    <t xml:space="preserve">
    CZ Q6 Q5
            Z Q3
            Y Q4
            Z Q4
            H Q3
            CZ Q3 Q4
            Z Q6
            H Q6
            Z Q3
            X Q3
            CZ Q5 Q6
            X Q4
            Y Q6
            Y Q5
            Y Q4
            H Q3
            Z Q1
            CZ Q2 Q3
            Y Q1
            Y Q5
            Y Q6
            Z Q2
            X Q2
            Z Q6
            M Q1
        M Q2
        M Q3
        M Q4
        M Q5
        M Q6
        </t>
  </si>
  <si>
    <t xml:space="preserve">
    CZ Q6 Q5
            Z Q3
            H Q1
            H Q6
            Z Q6
            Z Q4
            X Q2
            Z Q4
            Y Q5
            X Q4
            Y Q1
            CZ Q3 Q4
            H Q3
            Y Q2
            M Q1
        M Q2
        M Q3
        M Q4
        M Q5
        M Q6
        </t>
  </si>
  <si>
    <t xml:space="preserve">
    CZ Q6 Q5
            Z Q3
            CZ Q6 Q5
            Y Q6
            X Q3
            X Q2
            Y Q4
            Y Q6
            Z Q1
            M Q1
        M Q2
        M Q3
        M Q4
        M Q5
        M Q6
        </t>
  </si>
  <si>
    <t xml:space="preserve">
    CZ Q6 Q5
            Z Q2
            Z Q4
            Y Q3
            H Q1
            H Q6
            X Q5
            Z Q4
            X Q1
            H Q5
            X Q5
            X Q1
            Z Q4
            X Q3
            Y Q6
            Z Q5
            CZ Q6 Q5
            CZ Q2 Q3
            CZ Q4 Q5
            M Q1
        M Q2
        M Q3
        M Q4
        M Q5
        M Q6
        </t>
  </si>
  <si>
    <t xml:space="preserve">
    CZ Q6 Q5
            Z Q2
            Y Q4
            CZ Q1 Q2
            X Q3
            Z Q2
            M Q1
        M Q2
        M Q3
        M Q4
        M Q5
        M Q6
        </t>
  </si>
  <si>
    <t xml:space="preserve">
    CZ Q6 Q5
            Z Q2
            Y Q2
            H Q5
            CZ Q4 Q5
            H Q3
            X Q1
            Y Q3
            H Q6
            Z Q1
            Z Q5
            M Q1
        M Q2
        M Q3
        M Q4
        M Q5
        M Q6
        </t>
  </si>
  <si>
    <t xml:space="preserve">
    CZ Q6 Q5
            Z Q2
            X Q6
            CZ Q1 Q2
            X Q5
            X Q2
            Z Q2
            H Q1
            H Q4
            Z Q4
            Z Q4
            Z Q4
            X Q1
            X Q1
            H Q5
            X Q5
            Z Q3
            CZ Q3 Q4
            CZ Q5 Q6
            M Q1
        M Q2
        M Q3
        M Q4
        M Q5
        M Q6
        </t>
  </si>
  <si>
    <t xml:space="preserve">
    CZ Q6 Q5
            Z Q2
            X Q3
            H Q1
            Z Q4
            Z Q5
            H Q5
            Z Q6
            X Q1
            CZ Q3 Q4
            Y Q6
            X Q2
            Y Q5
            Z Q6
            H Q1
            H Q1
            Z Q5
            Z Q4
            H Q4
            Z Q4
            Y Q2
            H Q6
            H Q1
            Y Q4
            X Q4
            Z Q1
            Y Q6
            H Q1
            M Q1
        M Q2
        M Q3
        M Q4
        M Q5
        M Q6
        </t>
  </si>
  <si>
    <t xml:space="preserve">
    CZ Q6 Q5
            Z Q2
            X Q2
            CZ Q6 Q5
            H Q4
            Z Q6
            CZ Q5 Q6
            H Q5
            H Q3
            CZ Q2 Q3
            CZ Q5 Q6
            CZ Q1 Q2
            X Q2
            M Q1
        M Q2
        M Q3
        M Q4
        M Q5
        M Q6
        </t>
  </si>
  <si>
    <t xml:space="preserve">
    CZ Q6 Q5
            Z Q2
            H Q6
            CZ Q3 Q4
            Z Q1
            CZ Q4 Q5
            Y Q5
            X Q2
            Y Q1
            Y Q1
            X Q6
            CZ Q6 Q5
            X Q2
            X Q6
            CZ Q4 Q5
            X Q2
            Y Q6
            M Q1
        M Q2
        M Q3
        M Q4
        M Q5
        M Q6
        </t>
  </si>
  <si>
    <t xml:space="preserve">
    CZ Q6 Q5
            Z Q2
            H Q5
            Y Q3
            CZ Q5 Q6
            Y Q3
            Z Q4
            H Q1
            CZ Q4 Q5
            Z Q3
            X Q4
            X Q3
            Z Q1
            Z Q6
            Z Q3
            Z Q1
            X Q5
            H Q3
            CZ Q4 Q5
            CZ Q6 Q5
            Z Q5
            Y Q5
            M Q1
        M Q2
        M Q3
        M Q4
        M Q5
        M Q6
        </t>
  </si>
  <si>
    <t xml:space="preserve">
    CZ Q6 Q5
            Z Q2
            H Q4
            Y Q4
            Z Q6
            X Q1
            CZ Q4 Q5
            X Q4
            X Q1
            X Q2
            CZ Q5 Q6
            H Q3
            CZ Q3 Q4
            Y Q5
            Z Q1
            Y Q4
            Z Q1
            H Q6
            Z Q3
            X Q2
            CZ Q6 Q5
            Y Q6
            Y Q2
            M Q1
        M Q2
        M Q3
        M Q4
        M Q5
        M Q6
        </t>
  </si>
  <si>
    <t xml:space="preserve">
    CZ Q6 Q5
            Z Q2
            CZ Q4 Q5
            Y Q6
            Y Q2
            H Q2
            X Q4
            CZ Q3 Q4
            X Q3
            Y Q4
            X Q1
            H Q6
            Y Q5
            X Q5
            Z Q4
            Z Q6
            Z Q6
            CZ Q1 Q2
            H Q6
            Z Q6
            H Q6
            CZ Q5 Q6
            M Q1
        M Q2
        M Q3
        M Q4
        M Q5
        M Q6
        </t>
  </si>
  <si>
    <t xml:space="preserve">
    CZ Q6 Q5
            Z Q2
            CZ Q3 Q4
            Y Q1
            X Q5
            H Q1
            Y Q5
            X Q4
            Y Q5
            Y Q2
            Y Q6
            Y Q3
            X Q6
            H Q5
            X Q2
            Z Q2
            X Q5
            X Q6
            M Q1
        M Q2
        M Q3
        M Q4
        M Q5
        M Q6
        </t>
  </si>
  <si>
    <t xml:space="preserve">
    CZ Q6 Q5
            Z Q1
            X Q2
            X Q2
            CZ Q6 Q5
            H Q6
            CZ Q6 Q5
            CZ Q1 Q2
            Y Q3
            X Q3
            CZ Q4 Q5
            H Q3
            CZ Q3 Q4
            Z Q3
            Y Q2
            Y Q5
            Z Q1
            H Q6
            CZ Q6 Q5
            Y Q4
            H Q1
            Y Q4
            Y Q2
            X Q6
            CZ Q1 Q2
            M Q1
        M Q2
        M Q3
        M Q4
        M Q5
        M Q6
        </t>
  </si>
  <si>
    <t xml:space="preserve">
    CZ Q6 Q5
            Z Q1
            H Q5
            CZ Q2 Q3
            X Q6
            X Q2
            X Q2
            X Q1
            X Q1
            Z Q4
            X Q1
            X Q6
            H Q6
            X Q6
            X Q2
            CZ Q1 Q2
            Y Q2
            Y Q1
            M Q1
        M Q2
        M Q3
        M Q4
        M Q5
        M Q6
        </t>
  </si>
  <si>
    <t xml:space="preserve">
    CZ Q6 Q5
            Y Q5
            Z Q2
            H Q1
            Y Q4
            CZ Q1 Q2
            CZ Q6 Q5
            X Q5
            CZ Q3 Q4
            Y Q6
            CZ Q6 Q5
            M Q1
        M Q2
        M Q3
        M Q4
        M Q5
        M Q6
        </t>
  </si>
  <si>
    <t xml:space="preserve">
    CZ Q6 Q5
            Y Q5
            Y Q1
            X Q2
            X Q2
            CZ Q6 Q5
            Z Q5
            Z Q6
            X Q1
            Y Q3
            X Q3
            H Q1
            H Q4
            H Q1
            CZ Q2 Q3
            Y Q3
            Z Q3
            CZ Q6 Q5
            Z Q1
            X Q6
            CZ Q3 Q4
            Z Q1
            CZ Q5 Q6
            M Q1
        M Q2
        M Q3
        M Q4
        M Q5
        M Q6
        </t>
  </si>
  <si>
    <t xml:space="preserve">
    CZ Q6 Q5
            Y Q5
            X Q4
            Y Q4
            CZ Q2 Q3
            Z Q1
            Z Q5
            Z Q2
            H Q6
            Z Q6
            H Q2
            Y Q2
            Y Q4
            M Q1
        M Q2
        M Q3
        M Q4
        M Q5
        M Q6
        </t>
  </si>
  <si>
    <t xml:space="preserve">
    CZ Q6 Q5
            Y Q4
            Z Q6
            Z Q3
            Z Q2
            Y Q4
            Z Q4
            X Q4
            Z Q2
            X Q4
            X Q3
            H Q2
            Y Q1
            CZ Q5 Q6
            CZ Q3 Q4
            H Q6
            H Q3
            M Q1
        M Q2
        M Q3
        M Q4
        M Q5
        M Q6
        </t>
  </si>
  <si>
    <t xml:space="preserve">
    CZ Q6 Q5
            Y Q4
            Y Q4
            X Q2
            H Q1
            Y Q6
            CZ Q4 Q5
            Z Q2
            Y Q4
            Z Q6
            H Q2
            H Q5
            Z Q5
            CZ Q4 Q5
            H Q3
            H Q1
            CZ Q4 Q5
            Z Q5
            CZ Q2 Q3
            M Q1
        M Q2
        M Q3
        M Q4
        M Q5
        M Q6
        </t>
  </si>
  <si>
    <t xml:space="preserve">
    CZ Q6 Q5
            Y Q4
            X Q3
            Y Q5
            X Q3
            X Q2
            Z Q1
            Z Q6
            X Q3
            H Q6
            X Q6
            M Q1
        M Q2
        M Q3
        M Q4
        M Q5
        M Q6
        </t>
  </si>
  <si>
    <t xml:space="preserve">
    CZ Q6 Q5
            Y Q4
            X Q2
            H Q5
            Y Q5
            H Q2
            CZ Q2 Q3
            Y Q6
            Y Q1
            X Q6
            X Q3
            M Q1
        M Q2
        M Q3
        M Q4
        M Q5
        M Q6
        </t>
  </si>
  <si>
    <t xml:space="preserve">
    CZ Q6 Q5
            Y Q4
            CZ Q5 Q6
            Z Q2
            CZ Q1 Q2
            Z Q4
            Y Q5
            X Q1
            X Q6
            Z Q6
            H Q4
            X Q2
            CZ Q6 Q5
            Y Q3
            X Q4
            Y Q1
            Z Q2
            X Q6
            CZ Q1 Q2
            H Q4
            CZ Q1 Q2
            CZ Q5 Q6
            Z Q5
            M Q1
        M Q2
        M Q3
        M Q4
        M Q5
        M Q6
        </t>
  </si>
  <si>
    <t xml:space="preserve">
    CZ Q6 Q5
            Y Q4
            CZ Q2 Q3
            Z Q2
            X Q2
            H Q3
            H Q1
            CZ Q2 Q3
            Y Q2
            H Q6
            Z Q1
            H Q3
            Z Q5
            X Q6
            M Q1
        M Q2
        M Q3
        M Q4
        M Q5
        M Q6
        </t>
  </si>
  <si>
    <t xml:space="preserve">
    CZ Q6 Q5
            Y Q3
            Z Q5
            X Q6
            Y Q2
            Y Q2
            X Q3
            CZ Q3 Q4
            H Q1
            Y Q4
            Y Q4
            CZ Q3 Q4
            Z Q4
            M Q1
        M Q2
        M Q3
        M Q4
        M Q5
        M Q6
        </t>
  </si>
  <si>
    <t xml:space="preserve">
    CZ Q6 Q5
            Y Q3
            Y Q6
            Z Q5
            X Q4
            CZ Q6 Q5
            X Q2
            Y Q6
            H Q3
            CZ Q1 Q2
            H Q1
            CZ Q3 Q4
            CZ Q6 Q5
            CZ Q1 Q2
            Z Q5
            M Q1
        M Q2
        M Q3
        M Q4
        M Q5
        M Q6
        </t>
  </si>
  <si>
    <t xml:space="preserve">
    CZ Q6 Q5
            Y Q3
            Y Q6
            CZ Q1 Q2
            X Q5
            Z Q4
            CZ Q4 Q5
            X Q4
            Y Q2
            Y Q2
            M Q1
        M Q2
        M Q3
        M Q4
        M Q5
        M Q6
        </t>
  </si>
  <si>
    <t xml:space="preserve">
    CZ Q6 Q5
            Y Q3
            Y Q2
            Y Q2
            CZ Q3 Q4
            H Q3
            X Q6
            X Q3
            CZ Q1 Q2
            Y Q3
            Y Q6
            CZ Q4 Q5
            Z Q4
            Z Q5
            CZ Q3 Q4
            X Q4
            H Q2
            M Q1
        M Q2
        M Q3
        M Q4
        M Q5
        M Q6
        </t>
  </si>
  <si>
    <t xml:space="preserve">
    CZ Q6 Q5
            Y Q3
            Y Q1
            H Q6
            Y Q5
            Y Q3
            Z Q2
            Z Q3
            Z Q6
            Y Q4
            CZ Q5 Q6
            Z Q6
            Y Q4
            M Q1
        M Q2
        M Q3
        M Q4
        M Q5
        M Q6
        </t>
  </si>
  <si>
    <t xml:space="preserve">
    CZ Q6 Q5
            Y Q3
            X Q4
            Y Q4
            Y Q1
            X Q2
            CZ Q1 Q2
            Y Q2
            Y Q3
            Z Q4
            Z Q6
            X Q2
            Z Q5
            CZ Q3 Q4
            Z Q3
            Z Q2
            X Q3
            Z Q6
            Z Q6
            Z Q4
            H Q6
            H Q2
            M Q1
        M Q2
        M Q3
        M Q4
        M Q5
        M Q6
        </t>
  </si>
  <si>
    <t xml:space="preserve">
    CZ Q6 Q5
            Y Q3
            X Q1
            X Q5
            H Q5
            CZ Q1 Q2
            H Q5
            X Q1
            Y Q1
            H Q6
            H Q2
            Y Q5
            CZ Q1 Q2
            H Q5
            CZ Q3 Q4
            X Q4
            M Q1
        M Q2
        M Q3
        M Q4
        M Q5
        M Q6
        </t>
  </si>
  <si>
    <t xml:space="preserve">
    CZ Q6 Q5
            Y Q3
            H Q4
            Z Q1
            Y Q5
            Y Q3
            Y Q1
            Y Q2
            CZ Q6 Q5
            H Q4
            Y Q4
            H Q4
            CZ Q2 Q3
            CZ Q5 Q6
            CZ Q2 Q3
            CZ Q4 Q5
            CZ Q4 Q5
            X Q3
            CZ Q6 Q5
            M Q1
        M Q2
        M Q3
        M Q4
        M Q5
        M Q6
        </t>
  </si>
  <si>
    <t xml:space="preserve">
    CZ Q6 Q5
            Y Q2
            X Q3
            Y Q1
            H Q3
            Z Q1
            H Q4
            CZ Q2 Q3
            Z Q1
            H Q1
            H Q2
            CZ Q3 Q4
            X Q2
            CZ Q2 Q3
            CZ Q5 Q6
            Y Q3
            Y Q2
            Z Q1
            M Q1
        M Q2
        M Q3
        M Q4
        M Q5
        M Q6
        </t>
  </si>
  <si>
    <t xml:space="preserve">
    CZ Q6 Q5
            Y Q1
            Z Q4
            CZ Q4 Q5
            Y Q2
            H Q6
            Y Q3
            X Q3
            H Q1
            Z Q4
            CZ Q1 Q2
            H Q2
            Z Q2
            M Q1
        M Q2
        M Q3
        M Q4
        M Q5
        M Q6
        </t>
  </si>
  <si>
    <t xml:space="preserve">
    CZ Q6 Q5
            Y Q1
            H Q3
            Y Q3
            Y Q2
            X Q3
            Y Q2
            Y Q2
            Z Q1
            H Q4
            H Q1
            M Q1
        M Q2
        M Q3
        M Q4
        M Q5
        M Q6
        </t>
  </si>
  <si>
    <t xml:space="preserve">
    CZ Q6 Q5
            Y Q1
            CZ Q6 Q5
            X Q6
            Z Q3
            Z Q1
            H Q3
            H Q2
            CZ Q3 Q4
            Y Q4
            M Q1
        M Q2
        M Q3
        M Q4
        M Q5
        M Q6
        </t>
  </si>
  <si>
    <t xml:space="preserve">
    CZ Q6 Q5
            Y Q1
            CZ Q1 Q2
            X Q5
            Y Q4
            Y Q3
            H Q2
            Y Q3
            CZ Q5 Q6
            CZ Q3 Q4
            Z Q3
            X Q2
            Y Q3
            Z Q3
            H Q5
            Y Q4
            Z Q3
            M Q1
        M Q2
        M Q3
        M Q4
        M Q5
        M Q6
        </t>
  </si>
  <si>
    <t xml:space="preserve">
    CZ Q6 Q5
            X Q6
            Z Q1
            X Q2
            X Q3
            Z Q4
            H Q2
            H Q2
            Y Q1
            X Q4
            X Q1
            M Q1
        M Q2
        M Q3
        M Q4
        M Q5
        M Q6
        </t>
  </si>
  <si>
    <t xml:space="preserve">
    CZ Q6 Q5
            X Q6
            X Q5
            Y Q6
            H Q1
            H Q5
            CZ Q2 Q3
            CZ Q6 Q5
            Y Q3
            H Q1
            Z Q4
            Y Q4
            CZ Q1 Q2
            X Q5
            M Q1
        M Q2
        M Q3
        M Q4
        M Q5
        M Q6
        </t>
  </si>
  <si>
    <t xml:space="preserve">
    CZ Q6 Q5
            X Q5
            Z Q1
            CZ Q4 Q5
            Y Q2
            Z Q5
            Z Q3
            CZ Q3 Q4
            H Q6
            Y Q3
            CZ Q2 Q3
            Y Q3
            H Q6
            H Q6
            H Q6
            Z Q1
            Z Q1
            CZ Q5 Q6
            X Q3
            H Q5
            M Q1
        M Q2
        M Q3
        M Q4
        M Q5
        M Q6
        </t>
  </si>
  <si>
    <t xml:space="preserve">
    CZ Q6 Q5
            X Q5
            Y Q2
            X Q6
            Z Q4
            Y Q5
            H Q1
            Y Q2
            Z Q3
            Z Q1
            X Q1
            Z Q4
            CZ Q6 Q5
            X Q2
            Z Q5
            M Q1
        M Q2
        M Q3
        M Q4
        M Q5
        M Q6
        </t>
  </si>
  <si>
    <t xml:space="preserve">
    CZ Q6 Q5
            X Q5
            X Q5
            Y Q4
            CZ Q2 Q3
            X Q2
            X Q1
            CZ Q5 Q6
            Y Q4
            H Q6
            CZ Q4 Q5
            Z Q4
            M Q1
        M Q2
        M Q3
        M Q4
        M Q5
        M Q6
        </t>
  </si>
  <si>
    <t xml:space="preserve">
    CZ Q6 Q5
            X Q4
            Z Q6
            CZ Q6 Q5
            Y Q1
            Y Q3
            CZ Q1 Q2
            Y Q4
            Y Q6
            Z Q4
            X Q2
            X Q4
            Y Q4
            Y Q5
            Y Q6
            X Q5
            CZ Q1 Q2
            Z Q6
            M Q1
        M Q2
        M Q3
        M Q4
        M Q5
        M Q6
        </t>
  </si>
  <si>
    <t xml:space="preserve">
    CZ Q6 Q5
            X Q4
            Z Q6
            CZ Q3 Q4
            Z Q5
            X Q5
            Y Q4
            Z Q2
            CZ Q3 Q4
            CZ Q6 Q5
            CZ Q2 Q3
            CZ Q2 Q3
            X Q2
            H Q4
            Y Q1
            M Q1
        M Q2
        M Q3
        M Q4
        M Q5
        M Q6
        </t>
  </si>
  <si>
    <t xml:space="preserve">
    CZ Q6 Q5
            X Q4
            Y Q2
            Y Q2
            H Q2
            X Q5
            Z Q6
            Y Q2
            Y Q5
            Z Q4
            H Q3
            Z Q1
            X Q3
            Y Q6
            CZ Q3 Q4
            Z Q1
            X Q4
            Z Q4
            M Q1
        M Q2
        M Q3
        M Q4
        M Q5
        M Q6
        </t>
  </si>
  <si>
    <t xml:space="preserve">
    CZ Q6 Q5
            X Q3
            Z Q4
            X Q2
            Z Q2
            Z Q6
            Z Q2
            Z Q1
            H Q3
            Z Q2
            CZ Q3 Q4
            M Q1
        M Q2
        M Q3
        M Q4
        M Q5
        M Q6
        </t>
  </si>
  <si>
    <t xml:space="preserve">
    CZ Q6 Q5
            X Q3
            Y Q1
            H Q2
            Z Q1
            Y Q2
            CZ Q4 Q5
            CZ Q6 Q5
            CZ Q1 Q2
            X Q3
            CZ Q4 Q5
            Y Q3
            Y Q5
            Y Q6
            Y Q5
            X Q6
            CZ Q4 Q5
            CZ Q6 Q5
            H Q3
            M Q1
        M Q2
        M Q3
        M Q4
        M Q5
        M Q6
        </t>
  </si>
  <si>
    <t xml:space="preserve">
    CZ Q6 Q5
            X Q3
            H Q4
            H Q4
            Z Q1
            CZ Q2 Q3
            Y Q3
            X Q2
            M Q1
        M Q2
        M Q3
        M Q4
        M Q5
        M Q6
        </t>
  </si>
  <si>
    <t xml:space="preserve">
    CZ Q6 Q5
            X Q2
            Y Q5
            X Q2
            CZ Q4 Q5
            CZ Q1 Q2
            H Q5
            H Q6
            H Q4
            X Q3
            Z Q1
            H Q4
            Y Q3
            CZ Q4 Q5
            CZ Q1 Q2
            M Q1
        M Q2
        M Q3
        M Q4
        M Q5
        M Q6
        </t>
  </si>
  <si>
    <t xml:space="preserve">
    CZ Q6 Q5
            X Q2
            Y Q4
            CZ Q5 Q6
            Y Q4
            Z Q3
            CZ Q2 Q3
            CZ Q1 Q2
            Z Q2
            H Q6
            Z Q1
            H Q1
            X Q1
            Z Q4
            X Q4
            M Q1
        M Q2
        M Q3
        M Q4
        M Q5
        M Q6
        </t>
  </si>
  <si>
    <t xml:space="preserve">
    CZ Q6 Q5
            X Q2
            X Q6
            X Q1
            H Q3
            Y Q5
            Y Q1
            CZ Q4 Q5
            H Q5
            X Q1
            H Q2
            Y Q2
            H Q6
            H Q5
            M Q1
        M Q2
        M Q3
        M Q4
        M Q5
        M Q6
        </t>
  </si>
  <si>
    <t xml:space="preserve">
    CZ Q6 Q5
            X Q2
            H Q5
            Y Q1
            H Q6
            X Q1
            X Q1
            CZ Q4 Q5
            Y Q6
            H Q4
            CZ Q3 Q4
            X Q1
            CZ Q1 Q2
            Z Q6
            CZ Q4 Q5
            Y Q1
            H Q5
            X Q4
            Y Q3
            H Q2
            H Q4
            Z Q6
            M Q1
        M Q2
        M Q3
        M Q4
        M Q5
        M Q6
        </t>
  </si>
  <si>
    <t xml:space="preserve">
    CZ Q6 Q5
            X Q2
            H Q4
            CZ Q3 Q4
            Z Q5
            H Q5
            X Q3
            Z Q4
            H Q3
            X Q6
            H Q1
            CZ Q4 Q5
            X Q1
            Y Q6
            X Q2
            H Q4
            Z Q1
            X Q3
            Y Q6
            X Q6
            X Q6
            Z Q4
            H Q1
            H Q4
            M Q1
        M Q2
        M Q3
        M Q4
        M Q5
        M Q6
        </t>
  </si>
  <si>
    <t xml:space="preserve">
    CZ Q6 Q5
            X Q2
            H Q1
            Y Q3
            H Q6
            X Q4
            Z Q2
            CZ Q1 Q2
            Z Q4
            Z Q1
            Z Q1
            Z Q3
            Z Q1
            Z Q1
            Z Q3
            H Q4
            Z Q1
            M Q1
        M Q2
        M Q3
        M Q4
        M Q5
        M Q6
        </t>
  </si>
  <si>
    <t xml:space="preserve">
    CZ Q6 Q5
            X Q2
            CZ Q6 Q5
            CZ Q2 Q3
            X Q3
            X Q5
            Z Q3
            X Q1
            Z Q4
            Z Q3
            H Q4
            Z Q1
            CZ Q5 Q6
            Z Q4
            Z Q1
            H Q2
            Y Q3
            Z Q6
            CZ Q5 Q6
            X Q3
            Y Q4
            CZ Q5 Q6
            M Q1
        M Q2
        M Q3
        M Q4
        M Q5
        M Q6
        </t>
  </si>
  <si>
    <t xml:space="preserve">
    CZ Q6 Q5
            X Q2
            CZ Q5 Q6
            Y Q1
            CZ Q4 Q5
            Z Q3
            Y Q3
            H Q2
            X Q1
            Z Q6
            Y Q1
            X Q5
            CZ Q6 Q5
            Y Q2
            CZ Q1 Q2
            Y Q1
            Z Q3
            Y Q3
            CZ Q3 Q4
            Y Q3
            CZ Q5 Q6
            Z Q3
            Z Q2
            Y Q5
            X Q4
            Z Q2
            Y Q1
            CZ Q3 Q4
            M Q1
        M Q2
        M Q3
        M Q4
        M Q5
        M Q6
        </t>
  </si>
  <si>
    <t xml:space="preserve">
    CZ Q6 Q5
            X Q1
            X Q5
            X Q3
            CZ Q3 Q4
            CZ Q1 Q2
            CZ Q3 Q4
            X Q6
            CZ Q1 Q2
            X Q1
            H Q1
            H Q5
            M Q1
        M Q2
        M Q3
        M Q4
        M Q5
        M Q6
        </t>
  </si>
  <si>
    <t xml:space="preserve">
    CZ Q6 Q5
            X Q1
            H Q2
            Y Q5
            Y Q3
            Y Q3
            Y Q3
            Z Q4
            M Q1
        M Q2
        M Q3
        M Q4
        M Q5
        M Q6
        </t>
  </si>
  <si>
    <t xml:space="preserve">
    CZ Q6 Q5
            X Q1
            CZ Q2 Q3
            X Q5
            Y Q5
            X Q3
            Z Q3
            Z Q5
            CZ Q5 Q6
            Z Q2
            H Q2
            Z Q2
            Z Q2
            H Q2
            Y Q4
            X Q6
            X Q5
            X Q6
            CZ Q2 Q3
            Y Q1
            H Q5
            Z Q1
            CZ Q6 Q5
            Y Q5
            M Q1
        M Q2
        M Q3
        M Q4
        M Q5
        M Q6
        </t>
  </si>
  <si>
    <t xml:space="preserve">
    CZ Q6 Q5
            H Q6
            Z Q1
            Z Q4
            Z Q1
            X Q4
            CZ Q2 Q3
            H Q2
            Y Q2
            Y Q6
            Y Q5
            CZ Q2 Q3
            M Q1
        M Q2
        M Q3
        M Q4
        M Q5
        M Q6
        </t>
  </si>
  <si>
    <t xml:space="preserve">
    CZ Q6 Q5
            H Q6
            CZ Q3 Q4
            Y Q4
            Z Q3
            Y Q5
            CZ Q1 Q2
            X Q2
            Z Q6
            H Q5
            M Q1
        M Q2
        M Q3
        M Q4
        M Q5
        M Q6
        </t>
  </si>
  <si>
    <t xml:space="preserve">
    CZ Q6 Q5
            H Q6
            CZ Q1 Q2
            X Q6
            CZ Q3 Q4
            Y Q4
            M Q1
        M Q2
        M Q3
        M Q4
        M Q5
        M Q6
        </t>
  </si>
  <si>
    <t xml:space="preserve">
    CZ Q6 Q5
            H Q5
            Y Q5
            Z Q3
            Z Q6
            CZ Q2 Q3
            Y Q3
            Y Q6
            Y Q3
            CZ Q1 Q2
            X Q2
            H Q3
            X Q5
            H Q6
            H Q5
            Y Q3
            CZ Q4 Q5
            Z Q6
            Y Q4
            H Q2
            CZ Q5 Q6
            Z Q1
            Y Q3
            H Q4
            M Q1
        M Q2
        M Q3
        M Q4
        M Q5
        M Q6
        </t>
  </si>
  <si>
    <t xml:space="preserve">
    CZ Q6 Q5
            H Q4
            X Q1
            Z Q1
            Y Q3
            X Q6
            Y Q3
            CZ Q2 Q3
            Y Q3
            Y Q6
            Y Q5
            Z Q2
            CZ Q6 Q5
            CZ Q5 Q6
            H Q2
            Y Q6
            Z Q3
            M Q1
        M Q2
        M Q3
        M Q4
        M Q5
        M Q6
        </t>
  </si>
  <si>
    <t xml:space="preserve">
    CZ Q6 Q5
            H Q4
            H Q1
            H Q6
            CZ Q5 Q6
            Z Q6
            X Q2
            Z Q2
            H Q5
            X Q3
            Y Q5
            CZ Q4 Q5
            X Q5
            X Q1
            CZ Q2 Q3
            Y Q3
            H Q2
            Z Q4
            H Q3
            CZ Q1 Q2
            CZ Q2 Q3
            X Q4
            X Q5
            M Q1
        M Q2
        M Q3
        M Q4
        M Q5
        M Q6
        </t>
  </si>
  <si>
    <t xml:space="preserve">
    CZ Q6 Q5
            H Q3
            Y Q4
            CZ Q5 Q6
            Z Q6
            CZ Q3 Q4
            CZ Q1 Q2
            Z Q6
            X Q1
            M Q1
        M Q2
        M Q3
        M Q4
        M Q5
        M Q6
        </t>
  </si>
  <si>
    <t xml:space="preserve">
    CZ Q6 Q5
            H Q3
            Y Q3
            X Q5
            H Q4
            X Q5
            Y Q5
            X Q3
            Y Q6
            Z Q6
            Y Q3
            X Q1
            H Q6
            H Q2
            X Q4
            Z Q5
            Z Q2
            X Q3
            X Q6
            Z Q3
            H Q4
            H Q4
            X Q6
            CZ Q5 Q6
            CZ Q3 Q4
            CZ Q6 Q5
            Z Q2
            X Q4
            X Q3
            H Q5
            M Q1
        M Q2
        M Q3
        M Q4
        M Q5
        M Q6
        </t>
  </si>
  <si>
    <t xml:space="preserve">
    CZ Q6 Q5
            H Q3
            H Q3
            CZ Q5 Q6
            Y Q5
            X Q2
            Y Q2
            CZ Q3 Q4
            X Q1
            Z Q1
            CZ Q1 Q2
            X Q2
            H Q5
            X Q5
            CZ Q2 Q3
            M Q1
        M Q2
        M Q3
        M Q4
        M Q5
        M Q6
        </t>
  </si>
  <si>
    <t xml:space="preserve">
    CZ Q6 Q5
            H Q2
            Z Q2
            X Q4
            Y Q3
            H Q4
            CZ Q4 Q5
            Y Q2
            X Q6
            Y Q3
            H Q2
            H Q6
            CZ Q5 Q6
            Z Q3
            Z Q4
            Y Q1
            Y Q3
            X Q5
            Y Q4
            Y Q3
            Y Q6
            CZ Q6 Q5
            Z Q4
            H Q4
            M Q1
        M Q2
        M Q3
        M Q4
        M Q5
        M Q6
        </t>
  </si>
  <si>
    <t xml:space="preserve">
    CZ Q6 Q5
            H Q2
            Y Q5
            Y Q4
            H Q2
            CZ Q3 Q4
            Y Q1
            X Q2
            X Q6
            Z Q4
            Y Q3
            X Q4
            Z Q6
            H Q5
            Z Q5
            Y Q2
            CZ Q6 Q5
            M Q1
        M Q2
        M Q3
        M Q4
        M Q5
        M Q6
        </t>
  </si>
  <si>
    <t xml:space="preserve">
    CZ Q6 Q5
            H Q2
            X Q1
            X Q2
            Z Q4
            CZ Q2 Q3
            CZ Q2 Q3
            X Q5
            X Q4
            CZ Q3 Q4
            CZ Q5 Q6
            M Q1
        M Q2
        M Q3
        M Q4
        M Q5
        M Q6
        </t>
  </si>
  <si>
    <t xml:space="preserve">
    CZ Q6 Q5
            H Q2
            H Q4
            H Q6
            H Q6
            Z Q4
            Y Q6
            H Q1
            CZ Q2 Q3
            CZ Q1 Q2
            X Q5
            Z Q5
            Y Q1
            Z Q1
            X Q3
            Y Q1
            X Q6
            Z Q2
            X Q2
            CZ Q5 Q6
            Z Q1
            Z Q1
            X Q2
            M Q1
        M Q2
        M Q3
        M Q4
        M Q5
        M Q6
        </t>
  </si>
  <si>
    <t xml:space="preserve">
    CZ Q6 Q5
            H Q2
            CZ Q5 Q6
            Z Q3
            Y Q4
            Y Q3
            Y Q5
            CZ Q3 Q4
            Z Q6
            CZ Q6 Q5
            CZ Q6 Q5
            H Q1
            Y Q4
            Z Q2
            CZ Q4 Q5
            Z Q3
            X Q1
            X Q5
            M Q1
        M Q2
        M Q3
        M Q4
        M Q5
        M Q6
        </t>
  </si>
  <si>
    <t xml:space="preserve">
    CZ Q6 Q5
            H Q1
            Z Q2
            H Q1
            CZ Q3 Q4
            Y Q6
            H Q1
            Z Q2
            Z Q5
            H Q6
            Y Q1
            Y Q6
            CZ Q5 Q6
            Y Q1
            H Q1
            M Q1
        M Q2
        M Q3
        M Q4
        M Q5
        M Q6
        </t>
  </si>
  <si>
    <t xml:space="preserve">
    CZ Q6 Q5
            H Q1
            Z Q1
            Z Q4
            Y Q5
            Z Q3
            X Q5
            Y Q4
            Z Q2
            CZ Q1 Q2
            Z Q3
            Z Q1
            H Q6
            X Q5
            Z Q3
            CZ Q1 Q2
            X Q4
            CZ Q4 Q5
            H Q5
            Y Q3
            H Q2
            Y Q1
            M Q1
        M Q2
        M Q3
        M Q4
        M Q5
        M Q6
        </t>
  </si>
  <si>
    <t xml:space="preserve">
    CZ Q6 Q5
            H Q1
            Y Q5
            H Q1
            Z Q3
            H Q1
            Z Q3
            X Q1
            X Q2
            Z Q2
            Z Q3
            Z Q6
            Z Q4
            Y Q3
            X Q1
            M Q1
        M Q2
        M Q3
        M Q4
        M Q5
        M Q6
        </t>
  </si>
  <si>
    <t xml:space="preserve">
    CZ Q6 Q5
            H Q1
            Y Q4
            Y Q2
            Y Q5
            CZ Q3 Q4
            X Q1
            X Q6
            CZ Q4 Q5
            Y Q6
            CZ Q4 Q5
            CZ Q5 Q6
            X Q6
            M Q1
        M Q2
        M Q3
        M Q4
        M Q5
        M Q6
        </t>
  </si>
  <si>
    <t xml:space="preserve">
    CZ Q6 Q5
            H Q1
            X Q4
            CZ Q4 Q5
            X Q4
            Z Q6
            H Q4
            Z Q4
            Z Q3
            CZ Q3 Q4
            Y Q2
            CZ Q5 Q6
            CZ Q6 Q5
            X Q3
            M Q1
        M Q2
        M Q3
        M Q4
        M Q5
        M Q6
        </t>
  </si>
  <si>
    <t xml:space="preserve">
    CZ Q6 Q5
            CZ Q6 Q5
            Z Q5
            H Q5
            Z Q3
            X Q1
            H Q6
            Z Q5
            CZ Q4 Q5
            CZ Q2 Q3
            X Q3
            M Q1
        M Q2
        M Q3
        M Q4
        M Q5
        M Q6
        </t>
  </si>
  <si>
    <t xml:space="preserve">
    CZ Q6 Q5
            CZ Q6 Q5
            X Q5
            Z Q5
            H Q1
            Z Q4
            CZ Q1 Q2
            CZ Q5 Q6
            CZ Q2 Q3
            CZ Q3 Q4
            Z Q3
            CZ Q4 Q5
            X Q1
            H Q6
            X Q4
            M Q1
        M Q2
        M Q3
        M Q4
        M Q5
        M Q6
        </t>
  </si>
  <si>
    <t xml:space="preserve">
    CZ Q6 Q5
            CZ Q6 Q5
            CZ Q5 Q6
            Z Q1
            Z Q4
            H Q5
            CZ Q3 Q4
            X Q2
            X Q4
            H Q5
            X Q1
            X Q3
            X Q3
            X Q6
            CZ Q5 Q6
            H Q2
            H Q4
            Y Q2
            Y Q6
            H Q3
            Y Q5
            Z Q5
            Y Q2
            M Q1
        M Q2
        M Q3
        M Q4
        M Q5
        M Q6
        </t>
  </si>
  <si>
    <t xml:space="preserve">
    CZ Q6 Q5
            CZ Q5 Q6
            H Q1
            X Q1
            Y Q2
            Y Q2
            X Q6
            X Q2
            X Q3
            CZ Q3 Q4
            Y Q2
            Y Q6
            Y Q4
            H Q2
            CZ Q4 Q5
            CZ Q5 Q6
            Y Q4
            CZ Q2 Q3
            X Q4
            CZ Q5 Q6
            CZ Q3 Q4
            H Q6
            Y Q2
            M Q1
        M Q2
        M Q3
        M Q4
        M Q5
        M Q6
        </t>
  </si>
  <si>
    <t xml:space="preserve">
    CZ Q6 Q5
            CZ Q5 Q6
            CZ Q2 Q3
            Y Q5
            CZ Q1 Q2
            CZ Q1 Q2
            Y Q4
            M Q1
        M Q2
        M Q3
        M Q4
        M Q5
        M Q6
        </t>
  </si>
  <si>
    <t xml:space="preserve">
    CZ Q6 Q5
            CZ Q4 Q5
            Y Q1
            H Q6
            H Q4
            Z Q2
            Z Q5
            Y Q3
            CZ Q3 Q4
            Y Q5
            X Q6
            M Q1
        M Q2
        M Q3
        M Q4
        M Q5
        M Q6
        </t>
  </si>
  <si>
    <t xml:space="preserve">
    CZ Q6 Q5
            CZ Q4 Q5
            X Q1
            X Q2
            X Q6
            CZ Q3 Q4
            X Q4
            X Q4
            M Q1
        M Q2
        M Q3
        M Q4
        M Q5
        M Q6
        </t>
  </si>
  <si>
    <t xml:space="preserve">
    CZ Q6 Q5
            CZ Q4 Q5
            X Q1
            H Q6
            CZ Q4 Q5
            H Q1
            Y Q5
            CZ Q3 Q4
            CZ Q1 Q2
            X Q6
            Y Q3
            Z Q3
            Y Q5
            Y Q4
            Z Q2
            CZ Q1 Q2
            Y Q6
            X Q2
            CZ Q5 Q6
            H Q3
            Z Q6
            H Q5
            M Q1
        M Q2
        M Q3
        M Q4
        M Q5
        M Q6
        </t>
  </si>
  <si>
    <t xml:space="preserve">
    CZ Q6 Q5
            CZ Q4 Q5
            H Q5
            CZ Q2 Q3
            Y Q4
            CZ Q2 Q3
            Y Q2
            Z Q5
            H Q4
            X Q5
            Z Q1
            X Q1
            H Q6
            H Q1
            CZ Q6 Q5
            CZ Q2 Q3
            Z Q2
            CZ Q4 Q5
            Z Q2
            Y Q1
            X Q5
            M Q1
        M Q2
        M Q3
        M Q4
        M Q5
        M Q6
        </t>
  </si>
  <si>
    <t xml:space="preserve">
    CZ Q6 Q5
            CZ Q4 Q5
            H Q2
            CZ Q3 Q4
            Y Q6
            Y Q3
            CZ Q2 Q3
            Y Q1
            M Q1
        M Q2
        M Q3
        M Q4
        M Q5
        M Q6
        </t>
  </si>
  <si>
    <t xml:space="preserve">
    CZ Q6 Q5
            CZ Q4 Q5
            H Q1
            Y Q1
            Z Q6
            CZ Q1 Q2
            CZ Q3 Q4
            CZ Q4 Q5
            H Q1
            X Q6
            Z Q5
            X Q1
            M Q1
        M Q2
        M Q3
        M Q4
        M Q5
        M Q6
        </t>
  </si>
  <si>
    <t xml:space="preserve">
    CZ Q6 Q5
            CZ Q4 Q5
            H Q1
            CZ Q4 Q5
            X Q2
            H Q4
            Z Q4
            CZ Q2 Q3
            Z Q2
            H Q1
            H Q1
            Z Q1
            Y Q1
            Y Q2
            H Q1
            Y Q1
            M Q1
        M Q2
        M Q3
        M Q4
        M Q5
        M Q6
        </t>
  </si>
  <si>
    <t xml:space="preserve">
    CZ Q6 Q5
            CZ Q4 Q5
            CZ Q6 Q5
            H Q2
            X Q5
            H Q1
            Z Q6
            CZ Q1 Q2
            H Q1
            H Q4
            H Q5
            H Q1
            Z Q3
            H Q2
            CZ Q1 Q2
            X Q1
            CZ Q3 Q4
            X Q2
            CZ Q4 Q5
            Z Q1
            M Q1
        M Q2
        M Q3
        M Q4
        M Q5
        M Q6
        </t>
  </si>
  <si>
    <t xml:space="preserve">
    CZ Q6 Q5
            CZ Q4 Q5
            CZ Q2 Q3
            Y Q2
            X Q3
            CZ Q6 Q5
            CZ Q4 Q5
            Z Q1
            Z Q1
            M Q1
        M Q2
        M Q3
        M Q4
        M Q5
        M Q6
        </t>
  </si>
  <si>
    <t xml:space="preserve">
    CZ Q6 Q5
            CZ Q3 Q4
            Y Q6
            Z Q5
            CZ Q2 Q3
            H Q3
            X Q1
            CZ Q3 Q4
            M Q1
        M Q2
        M Q3
        M Q4
        M Q5
        M Q6
        </t>
  </si>
  <si>
    <t xml:space="preserve">
    CZ Q6 Q5
            CZ Q3 Q4
            X Q5
            CZ Q1 Q2
            CZ Q5 Q6
            M Q1
        M Q2
        M Q3
        M Q4
        M Q5
        M Q6
        </t>
  </si>
  <si>
    <t xml:space="preserve">
    CZ Q6 Q5
            CZ Q3 Q4
            X Q2
            X Q4
            X Q6
            H Q4
            CZ Q1 Q2
            Y Q5
            M Q1
        M Q2
        M Q3
        M Q4
        M Q5
        M Q6
        </t>
  </si>
  <si>
    <t xml:space="preserve">
    CZ Q6 Q5
            CZ Q3 Q4
            CZ Q1 Q2
            Y Q1
            H Q4
            Y Q4
            X Q3
            H Q3
            CZ Q5 Q6
            CZ Q6 Q5
            Y Q4
            Z Q2
            CZ Q4 Q5
            CZ Q4 Q5
            X Q3
            H Q2
            Y Q5
            M Q1
        M Q2
        M Q3
        M Q4
        M Q5
        M Q6
        </t>
  </si>
  <si>
    <t xml:space="preserve">
    CZ Q6 Q5
            CZ Q2 Q3
            Z Q3
            X Q4
            Z Q5
            CZ Q1 Q2
            H Q6
            H Q2
            M Q1
        M Q2
        M Q3
        M Q4
        M Q5
        M Q6
        </t>
  </si>
  <si>
    <t xml:space="preserve">
    CZ Q6 Q5
            CZ Q2 Q3
            Z Q2
            Z Q1
            Z Q4
            H Q3
            X Q4
            Y Q1
            H Q6
            H Q1
            H Q5
            Y Q5
            X Q1
            X Q6
            Y Q1
            Z Q2
            H Q3
            Z Q5
            CZ Q1 Q2
            CZ Q1 Q2
            M Q1
        M Q2
        M Q3
        M Q4
        M Q5
        M Q6
        </t>
  </si>
  <si>
    <t xml:space="preserve">
    CZ Q6 Q5
            CZ Q2 Q3
            Z Q1
            CZ Q4 Q5
            Z Q4
            X Q2
            CZ Q5 Q6
            Y Q5
            X Q6
            Z Q6
            Y Q1
            CZ Q2 Q3
            H Q3
            Y Q1
            X Q6
            Y Q3
            H Q3
            X Q1
            Y Q3
            X Q5
            X Q5
            CZ Q5 Q6
            H Q4
            X Q4
            X Q6
            H Q5
            M Q1
        M Q2
        M Q3
        M Q4
        M Q5
        M Q6
        </t>
  </si>
  <si>
    <t xml:space="preserve">
    CZ Q6 Q5
            CZ Q2 Q3
            Y Q1
            Z Q1
            Y Q2
            X Q1
            Z Q1
            Y Q4
            M Q1
        M Q2
        M Q3
        M Q4
        M Q5
        M Q6
        </t>
  </si>
  <si>
    <t xml:space="preserve">
    CZ Q6 Q5
            CZ Q2 Q3
            Y Q1
            CZ Q5 Q6
            Z Q3
            Z Q3
            Z Q3
            Z Q5
            Z Q4
            Z Q5
            CZ Q2 Q3
            Z Q2
            Y Q6
            Y Q3
            CZ Q4 Q5
            Y Q5
            H Q4
            Y Q1
            H Q2
            X Q3
            X Q5
            X Q4
            Z Q6
            H Q5
            M Q1
        M Q2
        M Q3
        M Q4
        M Q5
        M Q6
        </t>
  </si>
  <si>
    <t xml:space="preserve">
    CZ Q6 Q5
            CZ Q2 Q3
            X Q4
            X Q2
            X Q3
            X Q1
            H Q3
            Z Q4
            X Q3
            X Q4
            CZ Q6 Q5
            Z Q6
            M Q1
        M Q2
        M Q3
        M Q4
        M Q5
        M Q6
        </t>
  </si>
  <si>
    <t xml:space="preserve">
    CZ Q6 Q5
            CZ Q2 Q3
            CZ Q5 Q6
            CZ Q2 Q3
            CZ Q2 Q3
            Y Q4
            X Q1
            M Q1
        M Q2
        M Q3
        M Q4
        M Q5
        M Q6
        </t>
  </si>
  <si>
    <t xml:space="preserve">
    CZ Q6 Q5
            CZ Q2 Q3
            CZ Q4 Q5
            Z Q1
            H Q1
            H Q4
            Y Q4
            X Q5
            Z Q6
            Z Q3
            X Q4
            CZ Q4 Q5
            M Q1
        M Q2
        M Q3
        M Q4
        M Q5
        M Q6
        </t>
  </si>
  <si>
    <t xml:space="preserve">
    CZ Q6 Q5
            CZ Q2 Q3
            CZ Q4 Q5
            Y Q6
            Z Q5
            H Q6
            Y Q6
            CZ Q1 Q2
            H Q6
            Y Q1
            Y Q1
            X Q4
            H Q5
            CZ Q1 Q2
            H Q2
            CZ Q6 Q5
            H Q4
            CZ Q1 Q2
            M Q1
        M Q2
        M Q3
        M Q4
        M Q5
        M Q6
        </t>
  </si>
  <si>
    <t xml:space="preserve">
    CZ Q6 Q5
            CZ Q1 Q2
            Y Q5
            Z Q2
            CZ Q3 Q4
            X Q6
            CZ Q2 Q3
            CZ Q3 Q4
            M Q1
        M Q2
        M Q3
        M Q4
        M Q5
        M Q6
        </t>
  </si>
  <si>
    <t xml:space="preserve">
    CZ Q6 Q5
            CZ Q1 Q2
            Y Q1
            CZ Q6 Q5
            CZ Q1 Q2
            CZ Q3 Q4
            H Q4
            X Q5
            Z Q5
            X Q1
            X Q6
            CZ Q5 Q6
            Z Q1
            H Q4
            Y Q1
            X Q6
            H Q3
            H Q1
            X Q4
            M Q1
        M Q2
        M Q3
        M Q4
        M Q5
        M Q6
        </t>
  </si>
  <si>
    <t xml:space="preserve">
    CZ Q6 Q5
            CZ Q1 Q2
            X Q6
            Z Q1
            Y Q3
            X Q4
            H Q3
            CZ Q5 Q6
            Y Q1
            X Q3
            H Q5
            X Q3
            M Q1
        M Q2
        M Q3
        M Q4
        M Q5
        M Q6
        </t>
  </si>
  <si>
    <t xml:space="preserve">
    CZ Q6 Q5
            CZ Q1 Q2
            X Q1
            Z Q6
            CZ Q2 Q3
            Z Q1
            CZ Q2 Q3
            H Q5
            CZ Q4 Q5
            X Q2
            M Q1
        M Q2
        M Q3
        M Q4
        M Q5
        M Q6
        </t>
  </si>
  <si>
    <t xml:space="preserve">
    CZ Q6 Q5
            CZ Q1 Q2
            X Q1
            X Q1
            X Q2
            X Q6
            Z Q5
            H Q6
            Y Q6
            H Q2
            Y Q3
            Y Q4
            Z Q3
            CZ Q1 Q2
            H Q1
            X Q3
            X Q2
            CZ Q3 Q4
            X Q5
            H Q5
            Z Q6
            CZ Q5 Q6
            Y Q6
            X Q6
            M Q1
        M Q2
        M Q3
        M Q4
        M Q5
        M Q6
        </t>
  </si>
  <si>
    <t xml:space="preserve">
    CZ Q6 Q5
            CZ Q1 Q2
            H Q4
            Y Q4
            Z Q6
            X Q6
            CZ Q4 Q5
            H Q5
            H Q3
            H Q5
            X Q6
            Z Q2
            H Q5
            CZ Q2 Q3
            Y Q4
            M Q1
        M Q2
        M Q3
        M Q4
        M Q5
        M Q6
        </t>
  </si>
  <si>
    <t xml:space="preserve">
    CZ Q6 Q5
            CZ Q1 Q2
            CZ Q2 Q3
            X Q1
            CZ Q1 Q2
            Z Q4
            Y Q4
            M Q1
        M Q2
        M Q3
        M Q4
        M Q5
        M Q6
        </t>
  </si>
  <si>
    <t xml:space="preserve">
    CZ Q5 Q6
            Z Q7
            Z Q4
            X Q8
            X Q2
            CZ Q5 Q6
            H Q4
            Y Q4
            H Q5
            CZ Q5 Q6
            CZ Q1 Q2
            CZ Q2 Q3
            Y Q3
            H Q6
            M Q1
        M Q2
        M Q3
        M Q4
        M Q5
        M Q6
        M Q7
        M Q8
        </t>
  </si>
  <si>
    <t xml:space="preserve">
    CZ Q5 Q6
            Z Q7
            Z Q2
            X Q6
            X Q3
            CZ Q1 Q2
            Z Q4
            CZ Q6 Q7
            H Q2
            X Q6
            M Q1
        M Q2
        M Q3
        M Q4
        M Q5
        M Q6
        M Q7
        </t>
  </si>
  <si>
    <t xml:space="preserve">
    CZ Q5 Q6
            Z Q7
            Z Q1
            Y Q1
            H Q5
            X Q5
            X Q2
            H Q4
            H Q7
            CZ Q6 Q7
            X Q3
            Y Q4
            Z Q5
            X Q3
            Y Q4
            X Q4
            H Q5
            X Q4
            Z Q4
            Y Q6
            H Q4
            X Q6
            Z Q6
            X Q3
            H Q5
            Y Q5
            X Q6
            H Q7
            X Q3
            X Q6
            H Q2
            M Q1
        M Q2
        M Q3
        M Q4
        M Q5
        M Q6
        M Q7
        </t>
  </si>
  <si>
    <t xml:space="preserve">
    CZ Q5 Q6
            Z Q7
            Y Q7
            Z Q7
            H Q5
            H Q2
            H Q4
            Y Q1
            H Q6
            H Q1
            Z Q3
            Z Q5
            Y Q4
            CZ Q7 Q6
            X Q6
            H Q6
            X Q5
            X Q2
            Z Q5
            CZ Q7 Q6
            Y Q7
            M Q1
        M Q2
        M Q3
        M Q4
        M Q5
        M Q6
        M Q7
        </t>
  </si>
  <si>
    <t xml:space="preserve">
    CZ Q5 Q6
            Z Q7
            X Q6
            H Q4
            H Q3
            H Q4
            Y Q1
            Z Q2
            CZ Q5 Q6
            Z Q7
            Z Q5
            CZ Q8 Q7
            M Q1
        M Q2
        M Q3
        M Q4
        M Q5
        M Q6
        M Q7
        M Q8
        </t>
  </si>
  <si>
    <t xml:space="preserve">
    CZ Q5 Q6
            Z Q7
            CZ Q3 Q4
            H Q3
            CZ Q1 Q2
            Y Q3
            X Q7
            H Q5
            Z Q3
            Y Q4
            Y Q6
            Z Q7
            H Q3
            H Q5
            X Q6
            X Q2
            CZ Q2 Q3
            Z Q7
            H Q1
            CZ Q4 Q5
            Z Q1
            CZ Q7 Q6
            Z Q2
            Z Q1
            X Q5
            X Q4
            Y Q1
            Z Q3
            H Q3
            M Q1
        M Q2
        M Q3
        M Q4
        M Q5
        M Q6
        M Q7
        </t>
  </si>
  <si>
    <t xml:space="preserve">
    CZ Q5 Q6
            Z Q7
            CZ Q2 Q3
            H Q4
            Z Q1
            X Q2
            H Q7
            X Q1
            CZ Q1 Q2
            X Q1
            H Q3
            Y Q2
            H Q1
            CZ Q1 Q2
            H Q7
            M Q1
        M Q2
        M Q3
        M Q4
        M Q5
        M Q6
        M Q7
        </t>
  </si>
  <si>
    <t xml:space="preserve">
    CZ Q5 Q6
            Z Q6
            Z Q1
            H Q6
            X Q7
            H Q4
            Y Q6
            Y Q3
            H Q5
            X Q7
            Y Q7
            H Q3
            Z Q2
            H Q7
            CZ Q5 Q6
            Y Q3
            Z Q4
            CZ Q4 Q5
            M Q1
        M Q2
        M Q3
        M Q4
        M Q5
        M Q6
        M Q7
        </t>
  </si>
  <si>
    <t xml:space="preserve">
    CZ Q5 Q6
            Z Q6
            Z Q1
            H Q1
            Y Q4
            Y Q4
            Y Q5
            Y Q4
            Z Q4
            X Q2
            X Q3
            Z Q6
            CZ Q1 Q2
            X Q6
            Y Q6
            Z Q6
            Y Q6
            M Q1
        M Q2
        M Q3
        M Q4
        M Q5
        M Q6
        </t>
  </si>
  <si>
    <t xml:space="preserve">
    CZ Q5 Q6
            Z Q6
            Y Q1
            Y Q8
            X Q5
            H Q4
            Y Q2
            X Q3
            X Q7
            X Q3
            Z Q8
            H Q2
            Z Q6
            Z Q8
            Y Q6
            H Q1
            M Q1
        M Q2
        M Q3
        M Q4
        M Q5
        M Q6
        M Q7
        M Q8
        </t>
  </si>
  <si>
    <t xml:space="preserve">
    CZ Q5 Q6
            Z Q6
            X Q6
            H Q1
            H Q3
            Z Q3
            H Q8
            CZ Q2 Q3
            Y Q5
            X Q6
            Y Q2
            H Q4
            CZ Q2 Q3
            X Q7
            X Q3
            H Q2
            Z Q3
            Z Q1
            M Q1
        M Q2
        M Q3
        M Q4
        M Q5
        M Q6
        M Q7
        M Q8
        </t>
  </si>
  <si>
    <t xml:space="preserve">
    CZ Q5 Q6
            Z Q6
            H Q4
            Y Q1
            X Q1
            X Q1
            X Q3
            CZ Q2 Q3
            Y Q4
            X Q7
            CZ Q4 Q5
            X Q4
            H Q3
            Y Q5
            H Q6
            CZ Q5 Q6
            M Q1
        M Q2
        M Q3
        M Q4
        M Q5
        M Q6
        M Q7
        </t>
  </si>
  <si>
    <t xml:space="preserve">
    CZ Q5 Q6
            Z Q6
            H Q4
            X Q3
            Z Q6
            Y Q1
            X Q5
            CZ Q2 Q3
            Y Q5
            Y Q5
            H Q4
            Y Q3
            Z Q3
            Y Q6
            X Q1
            CZ Q1 Q2
            Y Q2
            CZ Q1 Q2
            X Q5
            M Q1
        M Q2
        M Q3
        M Q4
        M Q5
        M Q6
        </t>
  </si>
  <si>
    <t xml:space="preserve">
    CZ Q5 Q6
            Z Q6
            H Q4
            H Q1
            Y Q6
            X Q3
            X Q2
            Z Q2
            CZ Q4 Q5
            CZ Q6 Q7
            M Q1
        M Q2
        M Q3
        M Q4
        M Q5
        M Q6
        M Q7
        </t>
  </si>
  <si>
    <t xml:space="preserve">
    CZ Q5 Q6
            Z Q6
            H Q3
            Y Q3
            H Q2
            Z Q2
            H Q5
            H Q2
            Y Q2
            H Q2
            H Q3
            X Q1
            H Q3
            H Q6
            CZ Q4 Q5
            X Q5
            X Q2
            Y Q2
            M Q1
        M Q2
        M Q3
        M Q4
        M Q5
        M Q6
        </t>
  </si>
  <si>
    <t xml:space="preserve">
    CZ Q5 Q6
            Z Q6
            H Q3
            Y Q2
            H Q8
            H Q6
            H Q5
            Z Q6
            Y Q1
            H Q7
            X Q6
            X Q1
            CZ Q8 Q7
            Z Q4
            X Q3
            X Q7
            CZ Q8 Q7
            H Q4
            Z Q7
            Z Q5
            Z Q7
            CZ Q8 Q7
            X Q4
            Y Q2
            H Q3
            X Q3
            X Q3
            H Q5
            H Q5
            Y Q8
            M Q1
        M Q2
        M Q3
        M Q4
        M Q5
        M Q6
        M Q7
        M Q8
        </t>
  </si>
  <si>
    <t xml:space="preserve">
    CZ Q5 Q6
            Z Q6
            H Q2
            Z Q1
            X Q6
            X Q1
            Z Q4
            Z Q6
            H Q7
            CZ Q3 Q4
            Y Q5
            Y Q5
            H Q2
            Z Q5
            Y Q4
            H Q3
            Y Q4
            CZ Q7 Q6
            X Q6
            H Q1
            M Q1
        M Q2
        M Q3
        M Q4
        M Q5
        M Q6
        M Q7
        </t>
  </si>
  <si>
    <t xml:space="preserve">
    CZ Q5 Q6
            Z Q6
            CZ Q2 Q3
            H Q4
            Y Q5
            H Q6
            H Q5
            X Q1
            X Q1
            H Q2
            X Q6
            Y Q4
            X Q3
            CZ Q2 Q3
            Y Q1
            Z Q3
            Z Q1
            Y Q4
            Z Q3
            Z Q6
            H Q3
            CZ Q4 Q5
            M Q1
        M Q2
        M Q3
        M Q4
        M Q5
        M Q6
        </t>
  </si>
  <si>
    <t xml:space="preserve">
    CZ Q5 Q6
            Z Q5
            Z Q6
            Z Q1
            H Q3
            Y Q3
            Y Q1
            Y Q4
            CZ Q2 Q3
            Y Q2
            Z Q6
            Y Q3
            Y Q4
            CZ Q2 Q3
            Z Q3
            CZ Q3 Q4
            M Q1
        M Q2
        M Q3
        M Q4
        M Q5
        M Q6
        </t>
  </si>
  <si>
    <t xml:space="preserve">
    CZ Q5 Q6
            Z Q5
            Z Q6
            Y Q2
            H Q1
            Y Q3
            CZ Q3 Q4
            X Q6
            H Q7
            H Q2
            H Q4
            X Q6
            CZ Q7 Q6
            Z Q5
            H Q3
            CZ Q1 Q2
            Y Q6
            H Q7
            Y Q3
            M Q1
        M Q2
        M Q3
        M Q4
        M Q5
        M Q6
        M Q7
        </t>
  </si>
  <si>
    <t xml:space="preserve">
    CZ Q5 Q6
            Z Q5
            Z Q6
            CZ Q4 Q5
            CZ Q1 Q2
            Y Q2
            Z Q2
            X Q2
            X Q5
            X Q2
            CZ Q4 Q5
            Y Q1
            H Q1
            Z Q4
            Z Q3
            Z Q2
            Z Q6
            CZ Q2 Q3
            Y Q2
            M Q1
        M Q2
        M Q3
        M Q4
        M Q5
        M Q6
        </t>
  </si>
  <si>
    <t xml:space="preserve">
    CZ Q5 Q6
            Z Q5
            Z Q5
            Y Q3
            CZ Q5 Q6
            CZ Q6 Q5
            X Q4
            CZ Q2 Q3
            Y Q1
            Z Q3
            CZ Q4 Q5
            Z Q1
            Z Q3
            Z Q4
            M Q1
        M Q2
        M Q3
        M Q4
        M Q5
        M Q6
        </t>
  </si>
  <si>
    <t xml:space="preserve">
    CZ Q5 Q6
            Z Q5
            Y Q5
            Z Q5
            Y Q6
            H Q3
            Y Q7
            CZ Q6 Q7
            H Q1
            Y Q5
            CZ Q4 Q5
            X Q5
            Z Q2
            CZ Q3 Q4
            Z Q7
            Z Q7
            Y Q6
            X Q5
            M Q1
        M Q2
        M Q3
        M Q4
        M Q5
        M Q6
        M Q7
        </t>
  </si>
  <si>
    <t xml:space="preserve">
    CZ Q5 Q6
            Z Q5
            Y Q4
            X Q1
            Z Q6
            H Q7
            Y Q4
            X Q2
            Z Q1
            Y Q6
            Z Q4
            Y Q6
            CZ Q6 Q7
            Y Q6
            CZ Q4 Q5
            CZ Q7 Q6
            X Q4
            Y Q3
            H Q6
            M Q1
        M Q2
        M Q3
        M Q4
        M Q5
        M Q6
        M Q7
        </t>
  </si>
  <si>
    <t xml:space="preserve">
    CZ Q5 Q6
            Z Q5
            Y Q4
            H Q2
            H Q4
            CZ Q4 Q5
            Y Q6
            H Q3
            Z Q1
            Z Q2
            CZ Q5 Q6
            H Q1
            Y Q5
            M Q1
        M Q2
        M Q3
        M Q4
        M Q5
        M Q6
        </t>
  </si>
  <si>
    <t xml:space="preserve">
    CZ Q5 Q6
            Z Q5
            Y Q3
            Y Q7
            Z Q3
            Z Q2
            X Q4
            Z Q5
            X Q7
            Z Q2
            CZ Q4 Q5
            CZ Q7 Q6
            X Q2
            Z Q3
            Y Q1
            CZ Q1 Q2
            CZ Q5 Q6
            M Q1
        M Q2
        M Q3
        M Q4
        M Q5
        M Q6
        M Q7
        </t>
  </si>
  <si>
    <t xml:space="preserve">
    CZ Q5 Q6
            Z Q5
            Y Q2
            Z Q6
            Z Q7
            Y Q4
            X Q2
            Y Q3
            Z Q7
            CZ Q6 Q7
            H Q5
            Z Q3
            CZ Q2 Q3
            X Q1
            X Q3
            CZ Q1 Q2
            X Q6
            CZ Q1 Q2
            Z Q2
            M Q1
        M Q2
        M Q3
        M Q4
        M Q5
        M Q6
        M Q7
        </t>
  </si>
  <si>
    <t xml:space="preserve">
    CZ Q5 Q6
            Z Q5
            X Q2
            Y Q3
            H Q3
            Y Q6
            Y Q2
            X Q2
            X Q3
            X Q1
            X Q1
            Z Q2
            CZ Q1 Q2
            Y Q6
            Z Q4
            Y Q4
            H Q1
            Z Q5
            Y Q4
            H Q6
            H Q3
            X Q3
            H Q6
            Z Q2
            Y Q1
            Z Q5
            X Q5
            X Q3
            H Q6
            X Q4
            X Q5
            X Q3
            X Q1
            M Q1
        M Q2
        M Q3
        M Q4
        M Q5
        M Q6
        </t>
  </si>
  <si>
    <t xml:space="preserve">
    CZ Q5 Q6
            Z Q5
            H Q2
            Z Q5
            CZ Q1 Q2
            X Q6
            H Q7
            Y Q3
            CZ Q7 Q8
            CZ Q8 Q7
            Y Q4
            H Q7
            X Q1
            X Q5
            Z Q1
            CZ Q7 Q8
            X Q1
            H Q2
            H Q4
            H Q1
            Y Q5
            CZ Q8 Q7
            Y Q8
            M Q1
        M Q2
        M Q3
        M Q4
        M Q5
        M Q6
        M Q7
        M Q8
        </t>
  </si>
  <si>
    <t xml:space="preserve">
    CZ Q5 Q6
            Z Q5
            CZ Q5 Q6
            H Q1
            CZ Q2 Q3
            X Q3
            CZ Q5 Q6
            CZ Q2 Q3
            H Q5
            H Q7
            Y Q3
            Y Q5
            CZ Q7 Q6
            CZ Q2 Q3
            Z Q4
            CZ Q3 Q4
            X Q1
            CZ Q6 Q7
            Y Q6
            X Q4
            Y Q1
            Y Q3
            H Q1
            X Q3
            Y Q3
            M Q1
        M Q2
        M Q3
        M Q4
        M Q5
        M Q6
        M Q7
        </t>
  </si>
  <si>
    <t xml:space="preserve">
    CZ Q5 Q6
            Z Q5
            CZ Q2 Q3
            Z Q7
            CZ Q6 Q7
            Y Q4
            H Q6
            CZ Q2 Q3
            Z Q1
            Z Q3
            H Q2
            CZ Q5 Q6
            Z Q6
            CZ Q5 Q6
            Y Q2
            CZ Q1 Q2
            H Q7
            Z Q7
            Z Q2
            X Q4
            Z Q2
            H Q1
            Y Q3
            CZ Q4 Q5
            Z Q5
            Y Q5
            M Q1
        M Q2
        M Q3
        M Q4
        M Q5
        M Q6
        M Q7
        </t>
  </si>
  <si>
    <t xml:space="preserve">
    CZ Q5 Q6
            Z Q4
            Y Q7
            H Q4
            CZ Q3 Q4
            CZ Q6 Q7
            X Q1
            CZ Q2 Q3
            CZ Q3 Q4
            Y Q1
            CZ Q1 Q2
            M Q1
        M Q2
        M Q3
        M Q4
        M Q5
        M Q6
        M Q7
        </t>
  </si>
  <si>
    <t xml:space="preserve">
    CZ Q5 Q6
            Z Q4
            Y Q3
            Y Q3
            Y Q1
            X Q2
            H Q4
            X Q7
            CZ Q1 Q2
            Y Q2
            H Q3
            Y Q5
            Z Q5
            X Q5
            Y Q2
            X Q6
            CZ Q2 Q3
            M Q1
        M Q2
        M Q3
        M Q4
        M Q5
        M Q6
        M Q7
        </t>
  </si>
  <si>
    <t xml:space="preserve">
    CZ Q5 Q6
            Z Q4
            Y Q2
            Y Q1
            X Q1
            Z Q5
            X Q5
            Z Q3
            H Q3
            Y Q4
            Z Q1
            X Q5
            Z Q4
            Y Q3
            H Q2
            Y Q3
            Z Q1
            Z Q1
            CZ Q3 Q4
            Z Q4
            CZ Q6 Q7
            H Q1
            CZ Q5 Q6
            CZ Q6 Q7
            H Q5
            X Q5
            CZ Q3 Q4
            CZ Q7 Q6
            X Q3
            M Q1
        M Q2
        M Q3
        M Q4
        M Q5
        M Q6
        M Q7
        </t>
  </si>
  <si>
    <t xml:space="preserve">
    CZ Q5 Q6
            Z Q4
            Y Q1
            Z Q4
            X Q7
            H Q3
            X Q2
            Z Q6
            Y Q5
            Y Q6
            CZ Q3 Q4
            X Q2
            X Q3
            M Q1
        M Q2
        M Q3
        M Q4
        M Q5
        M Q6
        M Q7
        </t>
  </si>
  <si>
    <t xml:space="preserve">
    CZ Q5 Q6
            Z Q4
            X Q2
            Y Q4
            Z Q4
            Y Q5
            Y Q6
            CZ Q1 Q2
            X Q4
            Y Q1
            Y Q5
            CZ Q5 Q6
            H Q6
            X Q3
            Z Q6
            Y Q2
            Z Q1
            M Q1
        M Q2
        M Q3
        M Q4
        M Q5
        M Q6
        </t>
  </si>
  <si>
    <t xml:space="preserve">
    CZ Q5 Q6
            Z Q4
            H Q5
            CZ Q1 Q2
            H Q3
            Z Q4
            H Q5
            X Q1
            H Q2
            CZ Q1 Q2
            Y Q3
            CZ Q6 Q5
            Y Q6
            Y Q3
            X Q3
            Z Q3
            H Q4
            Y Q6
            H Q3
            X Q3
            Z Q1
            M Q1
        M Q2
        M Q3
        M Q4
        M Q5
        M Q6
        </t>
  </si>
  <si>
    <t xml:space="preserve">
    CZ Q5 Q6
            Z Q4
            H Q1
            Y Q1
            H Q2
            Z Q2
            CZ Q4 Q5
            CZ Q2 Q3
            Z Q2
            CZ Q2 Q3
            Z Q1
            X Q5
            X Q5
            CZ Q1 Q2
            X Q4
            CZ Q2 Q3
            X Q3
            M Q1
        M Q2
        M Q3
        M Q4
        M Q5
        M Q6
        </t>
  </si>
  <si>
    <t xml:space="preserve">
    CZ Q5 Q6
            Z Q4
            CZ Q8 Q7
            CZ Q2 Q3
            Y Q6
            Y Q2
            H Q2
            Z Q8
            CZ Q7 Q8
            Y Q5
            CZ Q6 Q7
            Z Q1
            X Q6
            X Q6
            M Q1
        M Q2
        M Q3
        M Q4
        M Q5
        M Q6
        M Q7
        M Q8
        </t>
  </si>
  <si>
    <t xml:space="preserve">
    CZ Q5 Q6
            Z Q4
            CZ Q5 Q6
            Y Q3
            X Q2
            X Q5
            Y Q6
            CZ Q2 Q3
            CZ Q6 Q5
            Z Q1
            X Q4
            Y Q4
            H Q4
            Z Q1
            X Q5
            M Q1
        M Q2
        M Q3
        M Q4
        M Q5
        M Q6
        </t>
  </si>
  <si>
    <t xml:space="preserve">
    CZ Q5 Q6
            Z Q4
            CZ Q3 Q4
            Y Q3
            Z Q6
            H Q2
            X Q5
            Z Q3
            H Q4
            H Q1
            X Q1
            H Q3
            M Q1
        M Q2
        M Q3
        M Q4
        M Q5
        M Q6
        </t>
  </si>
  <si>
    <t xml:space="preserve">
    CZ Q5 Q6
            Z Q4
            CZ Q2 Q3
            Z Q6
            Z Q1
            CZ Q7 Q8
            Y Q3
            CZ Q7 Q8
            Z Q7
            M Q1
        M Q2
        M Q3
        M Q4
        M Q5
        M Q6
        M Q7
        M Q8
        </t>
  </si>
  <si>
    <t xml:space="preserve">
    CZ Q5 Q6
            Z Q4
            CZ Q1 Q2
            H Q4
            X Q1
            CZ Q3 Q4
            CZ Q7 Q6
            Y Q3
            M Q1
        M Q2
        M Q3
        M Q4
        M Q5
        M Q6
        M Q7
        </t>
  </si>
  <si>
    <t xml:space="preserve">
    CZ Q5 Q6
            Z Q3
            Z Q8
            CZ Q1 Q2
            Z Q7
            X Q4
            H Q2
            CZ Q6 Q7
            Z Q5
            CZ Q1 Q2
            H Q2
            Z Q4
            H Q7
            H Q2
            X Q7
            Z Q8
            CZ Q2 Q3
            M Q1
        M Q2
        M Q3
        M Q4
        M Q5
        M Q6
        M Q7
        M Q8
        </t>
  </si>
  <si>
    <t xml:space="preserve">
    CZ Q5 Q6
            Z Q3
            Z Q2
            Z Q7
            X Q5
            H Q4
            X Q5
            Y Q4
            Y Q1
            H Q2
            H Q6
            H Q7
            Z Q3
            Z Q1
            CZ Q6 Q7
            X Q1
            CZ Q7 Q6
            Y Q7
            Z Q4
            Y Q5
            H Q6
            X Q3
            CZ Q6 Q7
            CZ Q1 Q2
            CZ Q7 Q6
            H Q2
            M Q1
        M Q2
        M Q3
        M Q4
        M Q5
        M Q6
        M Q7
        </t>
  </si>
  <si>
    <t xml:space="preserve">
    CZ Q5 Q6
            Z Q3
            Y Q7
            Z Q1
            X Q5
            CZ Q6 Q7
            X Q7
            X Q6
            Y Q1
            CZ Q1 Q2
            Y Q6
            Z Q7
            Y Q2
            H Q2
            Z Q3
            Z Q1
            Z Q2
            Y Q4
            H Q3
            H Q6
            X Q1
            CZ Q5 Q6
            Y Q7
            Z Q1
            Y Q8
            X Q2
            CZ Q7 Q8
            X Q5
            M Q1
        M Q2
        M Q3
        M Q4
        M Q5
        M Q6
        M Q7
        M Q8
        </t>
  </si>
  <si>
    <t xml:space="preserve">
    CZ Q5 Q6
            Z Q3
            X Q4
            Y Q2
            H Q6
            X Q3
            CZ Q5 Q6
            X Q4
            X Q7
            Z Q7
            Y Q5
            Y Q4
            Z Q3
            CZ Q6 Q7
            CZ Q4 Q5
            X Q1
            M Q1
        M Q2
        M Q3
        M Q4
        M Q5
        M Q6
        M Q7
        </t>
  </si>
  <si>
    <t xml:space="preserve">
    CZ Q5 Q6
            Z Q3
            X Q4
            X Q1
            Z Q6
            X Q6
            Y Q3
            Y Q3
            H Q3
            CZ Q4 Q5
            CZ Q1 Q2
            Z Q2
            CZ Q2 Q3
            H Q4
            Z Q1
            X Q6
            Y Q1
            H Q7
            X Q2
            CZ Q5 Q6
            X Q2
            H Q4
            Y Q1
            CZ Q1 Q2
            Y Q1
            M Q1
        M Q2
        M Q3
        M Q4
        M Q5
        M Q6
        M Q7
        </t>
  </si>
  <si>
    <t xml:space="preserve">
    CZ Q5 Q6
            Z Q3
            X Q2
            X Q2
            Y Q4
            Y Q1
            H Q4
            X Q5
            H Q3
            Z Q4
            CZ Q6 Q5
            CZ Q2 Q3
            Z Q4
            Z Q3
            Y Q4
            CZ Q3 Q4
            CZ Q2 Q3
            Z Q5
            M Q1
        M Q2
        M Q3
        M Q4
        M Q5
        M Q6
        </t>
  </si>
  <si>
    <t xml:space="preserve">
    CZ Q5 Q6
            Z Q3
            H Q3
            CZ Q5 Q6
            Z Q1
            CZ Q2 Q3
            Z Q3
            H Q5
            CZ Q4 Q5
            Y Q6
            X Q4
            Z Q3
            H Q6
            Y Q2
            CZ Q1 Q2
            Y Q2
            X Q4
            Z Q4
            Y Q6
            CZ Q6 Q5
            CZ Q5 Q6
            H Q6
            M Q1
        M Q2
        M Q3
        M Q4
        M Q5
        M Q6
        </t>
  </si>
  <si>
    <t xml:space="preserve">
    CZ Q5 Q6
            Z Q2
            Z Q6
            X Q1
            X Q7
            CZ Q6 Q7
            H Q1
            X Q5
            Y Q7
            CZ Q4 Q5
            X Q1
            CZ Q3 Q4
            Z Q2
            M Q1
        M Q2
        M Q3
        M Q4
        M Q5
        M Q6
        M Q7
        </t>
  </si>
  <si>
    <t xml:space="preserve">
    CZ Q5 Q6
            Z Q2
            Z Q4
            H Q2
            CZ Q2 Q3
            Y Q4
            H Q2
            X Q6
            X Q5
            H Q1
            Z Q1
            Z Q6
            X Q5
            CZ Q3 Q4
            CZ Q2 Q3
            M Q1
        M Q2
        M Q3
        M Q4
        M Q5
        M Q6
        </t>
  </si>
  <si>
    <t xml:space="preserve">
    CZ Q5 Q6
            Z Q2
            Y Q6
            Y Q4
            H Q3
            H Q2
            Z Q4
            H Q4
            X Q1
            CZ Q5 Q6
            X Q4
            Y Q7
            X Q3
            X Q5
            H Q2
            Y Q5
            X Q1
            H Q2
            Y Q3
            CZ Q5 Q6
            X Q7
            M Q1
        M Q2
        M Q3
        M Q4
        M Q5
        M Q6
        M Q7
        </t>
  </si>
  <si>
    <t xml:space="preserve">
    CZ Q5 Q6
            Z Q2
            Y Q4
            H Q2
            Y Q2
            H Q1
            CZ Q3 Q4
            H Q3
            H Q2
            X Q5
            Z Q5
            X Q6
            M Q1
        M Q2
        M Q3
        M Q4
        M Q5
        M Q6
        </t>
  </si>
  <si>
    <t xml:space="preserve">
    CZ Q5 Q6
            Z Q2
            H Q2
            CZ Q2 Q3
            CZ Q5 Q6
            H Q2
            Z Q4
            CZ Q2 Q3
            Z Q1
            Z Q1
            H Q4
            CZ Q1 Q2
            H Q4
            Z Q7
            H Q5
            X Q2
            X Q3
            X Q5
            Z Q6
            H Q2
            M Q1
        M Q2
        M Q3
        M Q4
        M Q5
        M Q6
        M Q7
        </t>
  </si>
  <si>
    <t xml:space="preserve">
    CZ Q5 Q6
            Z Q2
            H Q1
            Z Q3
            Z Q3
            H Q5
            Y Q5
            Y Q3
            X Q4
            Z Q5
            H Q5
            M Q1
        M Q2
        M Q3
        M Q4
        M Q5
        M Q6
        </t>
  </si>
  <si>
    <t xml:space="preserve">
    CZ Q5 Q6
            Z Q2
            CZ Q2 Q3
            CZ Q1 Q2
            X Q4
            Z Q3
            X Q4
            Y Q3
            X Q3
            H Q6
            Y Q2
            M Q1
        M Q2
        M Q3
        M Q4
        M Q5
        M Q6
        </t>
  </si>
  <si>
    <t xml:space="preserve">
    CZ Q5 Q6
            Z Q2
            CZ Q1 Q2
            CZ Q1 Q2
            H Q1
            Y Q4
            X Q4
            Z Q3
            X Q6
            Z Q3
            H Q5
            Y Q1
            H Q3
            H Q5
            H Q5
            Z Q5
            Z Q3
            Z Q5
            X Q4
            Z Q6
            Z Q2
            Z Q6
            H Q6
            Y Q1
            H Q6
            H Q1
            H Q5
            Y Q4
            H Q2
            M Q1
        M Q2
        M Q3
        M Q4
        M Q5
        M Q6
        </t>
  </si>
  <si>
    <t xml:space="preserve">
    CZ Q5 Q6
            Z Q1
            Z Q6
            X Q4
            Z Q2
            Y Q4
            Y Q3
            X Q2
            X Q3
            CZ Q3 Q4
            CZ Q2 Q3
            X Q3
            H Q1
            CZ Q5 Q6
            X Q2
            Z Q6
            Z Q3
            Z Q5
            X Q6
            Y Q2
            H Q1
            H Q2
            CZ Q3 Q4
            CZ Q3 Q4
            Z Q5
            H Q5
            Z Q4
            H Q1
            Z Q3
            X Q4
            M Q1
        M Q2
        M Q3
        M Q4
        M Q5
        M Q6
        </t>
  </si>
  <si>
    <t xml:space="preserve">
    CZ Q5 Q6
            Z Q1
            Z Q3
            X Q2
            X Q1
            Y Q6
            CZ Q1 Q2
            H Q4
            X Q4
            CZ Q6 Q5
            CZ Q5 Q6
            Z Q4
            Z Q6
            M Q1
        M Q2
        M Q3
        M Q4
        M Q5
        M Q6
        </t>
  </si>
  <si>
    <t xml:space="preserve">
    CZ Q5 Q6
            Z Q1
            Y Q6
            X Q6
            Y Q1
            CZ Q3 Q4
            X Q3
            CZ Q6 Q7
            H Q2
            Z Q1
            X Q7
            H Q3
            M Q1
        M Q2
        M Q3
        M Q4
        M Q5
        M Q6
        M Q7
        </t>
  </si>
  <si>
    <t xml:space="preserve">
    CZ Q5 Q6
            Z Q1
            Y Q5
            CZ Q4 Q5
            Y Q5
            Y Q1
            Z Q7
            X Q6
            CZ Q5 Q6
            Y Q4
            CZ Q6 Q7
            CZ Q7 Q6
            H Q3
            CZ Q1 Q2
            CZ Q4 Q5
            Y Q6
            M Q1
        M Q2
        M Q3
        M Q4
        M Q5
        M Q6
        M Q7
        </t>
  </si>
  <si>
    <t xml:space="preserve">
    CZ Q5 Q6
            Z Q1
            X Q7
            X Q6
            Z Q3
            Z Q7
            Z Q4
            H Q2
            H Q6
            H Q5
            Z Q3
            CZ Q2 Q3
            M Q1
        M Q2
        M Q3
        M Q4
        M Q5
        M Q6
        M Q7
        </t>
  </si>
  <si>
    <t xml:space="preserve">
    CZ Q5 Q6
            Z Q1
            X Q1
            H Q5
            H Q7
            Z Q4
            H Q4
            H Q3
            Y Q1
            Y Q7
            X Q2
            Y Q6
            Y Q2
            H Q3
            Z Q5
            Y Q4
            X Q2
            CZ Q6 Q7
            CZ Q2 Q3
            H Q2
            M Q1
        M Q2
        M Q3
        M Q4
        M Q5
        M Q6
        M Q7
        </t>
  </si>
  <si>
    <t xml:space="preserve">
    CZ Q5 Q6
            Z Q1
            H Q4
            CZ Q1 Q2
            CZ Q1 Q2
            Y Q6
            CZ Q5 Q6
            Y Q5
            Z Q7
            Y Q3
            Z Q6
            Y Q3
            Y Q6
            CZ Q2 Q3
            CZ Q7 Q6
            Z Q4
            Z Q1
            M Q1
        M Q2
        M Q3
        M Q4
        M Q5
        M Q6
        M Q7
        </t>
  </si>
  <si>
    <t xml:space="preserve">
    CZ Q5 Q6
            Z Q1
            H Q2
            Y Q2
            Y Q1
            Z Q6
            H Q5
            H Q2
            H Q1
            CZ Q4 Q5
            CZ Q4 Q5
            X Q3
            CZ Q7 Q6
            H Q7
            H Q2
            H Q2
            CZ Q6 Q7
            H Q1
            CZ Q3 Q4
            X Q3
            H Q6
            H Q2
            CZ Q6 Q7
            CZ Q2 Q3
            X Q5
            Z Q4
            Y Q7
            CZ Q1 Q2
            M Q1
        M Q2
        M Q3
        M Q4
        M Q5
        M Q6
        M Q7
        </t>
  </si>
  <si>
    <t xml:space="preserve">
    CZ Q5 Q6
            Z Q1
            H Q1
            Y Q2
            X Q1
            Y Q7
            X Q5
            Y Q4
            Y Q8
            X Q7
            Y Q8
            Z Q8
            X Q2
            CZ Q3 Q4
            X Q7
            H Q7
            X Q4
            X Q1
            CZ Q7 Q8
            Y Q7
            Y Q2
            H Q1
            X Q1
            Y Q3
            Z Q5
            H Q4
            Y Q4
            H Q4
            CZ Q5 Q6
            H Q7
            Y Q7
            M Q1
        M Q2
        M Q3
        M Q4
        M Q5
        M Q6
        M Q7
        M Q8
        </t>
  </si>
  <si>
    <t xml:space="preserve">
    CZ Q5 Q6
            Z Q1
            CZ Q1 Q2
            H Q3
            H Q3
            Z Q5
            Z Q5
            X Q4
            Z Q4
            Z Q2
            H Q4
            H Q6
            X Q2
            H Q5
            X Q4
            CZ Q1 Q2
            H Q5
            Y Q1
            Y Q3
            CZ Q1 Q2
            M Q1
        M Q2
        M Q3
        M Q4
        M Q5
        M Q6
        </t>
  </si>
  <si>
    <t xml:space="preserve">
    CZ Q5 Q6
            Y Q8
            Z Q3
            Y Q1
            Z Q5
            CZ Q7 Q8
            CZ Q4 Q5
            Z Q7
            H Q1
            Y Q6
            Y Q1
            Y Q5
            Y Q3
            X Q8
            CZ Q2 Q3
            Y Q5
            Z Q1
            H Q1
            Z Q1
            H Q7
            CZ Q1 Q2
            M Q1
        M Q2
        M Q3
        M Q4
        M Q5
        M Q6
        M Q7
        M Q8
        </t>
  </si>
  <si>
    <t xml:space="preserve">
    CZ Q5 Q6
            Y Q8
            X Q7
            Y Q6
            Z Q3
            X Q1
            Y Q4
            H Q2
            H Q1
            X Q8
            Z Q7
            CZ Q5 Q6
            M Q1
        M Q2
        M Q3
        M Q4
        M Q5
        M Q6
        M Q7
        M Q8
        </t>
  </si>
  <si>
    <t xml:space="preserve">
    CZ Q5 Q6
            Y Q8
            X Q5
            CZ Q1 Q2
            H Q7
            X Q1
            Z Q6
            Y Q4
            H Q1
            Y Q6
            Z Q3
            Z Q2
            Y Q7
            CZ Q2 Q3
            CZ Q7 Q8
            CZ Q2 Q3
            Y Q5
            CZ Q5 Q6
            X Q5
            CZ Q3 Q4
            M Q1
        M Q2
        M Q3
        M Q4
        M Q5
        M Q6
        M Q7
        M Q8
        </t>
  </si>
  <si>
    <t xml:space="preserve">
    CZ Q5 Q6
            Y Q7
            Z Q8
            Z Q1
            H Q8
            CZ Q1 Q2
            H Q5
            Z Q1
            Y Q2
            H Q3
            X Q6
            Y Q8
            Z Q7
            Y Q5
            Z Q4
            Y Q3
            X Q2
            M Q1
        M Q2
        M Q3
        M Q4
        M Q5
        M Q6
        M Q7
        M Q8
        </t>
  </si>
  <si>
    <t xml:space="preserve">
    CZ Q5 Q6
            Y Q7
            Z Q2
            CZ Q8 Q7
            CZ Q1 Q2
            Z Q2
            Y Q3
            CZ Q3 Q4
            M Q1
        M Q2
        M Q3
        M Q4
        M Q5
        M Q6
        M Q7
        M Q8
        </t>
  </si>
  <si>
    <t xml:space="preserve">
    CZ Q5 Q6
            Y Q7
            Y Q3
            X Q7
            CZ Q3 Q4
            H Q1
            CZ Q2 Q3
            M Q1
        M Q2
        M Q3
        M Q4
        M Q5
        M Q6
        M Q7
        </t>
  </si>
  <si>
    <t xml:space="preserve">
    CZ Q5 Q6
            Y Q7
            H Q4
            CZ Q1 Q2
            Z Q1
            Y Q3
            Z Q2
            CZ Q4 Q5
            H Q2
            H Q1
            X Q8
            H Q7
            H Q4
            X Q8
            H Q1
            X Q2
            X Q6
            X Q8
            X Q5
            CZ Q7 Q8
            Y Q1
            M Q1
        M Q2
        M Q3
        M Q4
        M Q5
        M Q6
        M Q7
        M Q8
        </t>
  </si>
  <si>
    <t xml:space="preserve">
    CZ Q5 Q6
            Y Q6
            Z Q5
            CZ Q6 Q7
            CZ Q2 Q3
            H Q6
            H Q7
            H Q1
            Z Q4
            X Q2
            X Q5
            Y Q4
            H Q3
            Y Q1
            X Q7
            Y Q1
            M Q1
        M Q2
        M Q3
        M Q4
        M Q5
        M Q6
        M Q7
        </t>
  </si>
  <si>
    <t xml:space="preserve">
    CZ Q5 Q6
            Y Q6
            Z Q2
            Y Q1
            Z Q6
            Z Q5
            H Q4
            CZ Q7 Q8
            H Q5
            Z Q5
            CZ Q4 Q5
            CZ Q7 Q8
            Z Q3
            X Q8
            CZ Q6 Q7
            CZ Q2 Q3
            Z Q3
            X Q4
            Z Q1
            X Q3
            Y Q2
            X Q3
            H Q8
            H Q8
            Z Q7
            Z Q3
            H Q1
            X Q6
            CZ Q6 Q7
            Z Q6
            Z Q4
            Z Q2
            M Q1
        M Q2
        M Q3
        M Q4
        M Q5
        M Q6
        M Q7
        M Q8
        </t>
  </si>
  <si>
    <t xml:space="preserve">
    CZ Q5 Q6
            Y Q6
            Y Q5
            X Q1
            X Q5
            CZ Q6 Q5
            X Q1
            CZ Q3 Q4
            Z Q5
            X Q2
            X Q5
            H Q2
            H Q6
            Z Q4
            CZ Q1 Q2
            Y Q2
            Z Q5
            CZ Q6 Q5
            H Q1
            M Q1
        M Q2
        M Q3
        M Q4
        M Q5
        M Q6
        </t>
  </si>
  <si>
    <t xml:space="preserve">
    CZ Q5 Q6
            Y Q6
            Y Q4
            H Q3
            X Q5
            Z Q1
            CZ Q2 Q3
            Y Q4
            H Q1
            X Q5
            Y Q2
            H Q1
            X Q1
            M Q1
        M Q2
        M Q3
        M Q4
        M Q5
        M Q6
        </t>
  </si>
  <si>
    <t xml:space="preserve">
    CZ Q5 Q6
            Y Q6
            Y Q1
            X Q4
            Z Q6
            Y Q2
            H Q3
            CZ Q1 Q2
            CZ Q5 Q6
            CZ Q1 Q2
            CZ Q3 Q4
            Z Q1
            CZ Q3 Q4
            Y Q4
            CZ Q2 Q3
            H Q2
            X Q2
            H Q5
            Y Q2
            H Q1
            X Q2
            M Q1
        M Q2
        M Q3
        M Q4
        M Q5
        M Q6
        </t>
  </si>
  <si>
    <t xml:space="preserve">
    CZ Q5 Q6
            Y Q6
            X Q2
            CZ Q6 Q7
            Y Q2
            H Q4
            X Q5
            CZ Q7 Q6
            CZ Q2 Q3
            Y Q6
            X Q5
            Z Q1
            Y Q3
            CZ Q5 Q6
            H Q3
            Z Q3
            M Q1
        M Q2
        M Q3
        M Q4
        M Q5
        M Q6
        M Q7
        </t>
  </si>
  <si>
    <t xml:space="preserve">
    CZ Q5 Q6
            Y Q6
            CZ Q2 Q3
            X Q4
            H Q2
            CZ Q2 Q3
            X Q1
            Y Q4
            Y Q2
            M Q1
        M Q2
        M Q3
        M Q4
        M Q5
        M Q6
        </t>
  </si>
  <si>
    <t xml:space="preserve">
    CZ Q5 Q6
            Y Q6
            CZ Q1 Q2
            CZ Q3 Q4
            Z Q7
            Z Q8
            Z Q2
            Y Q5
            CZ Q6 Q7
            X Q5
            Z Q1
            Y Q2
            Y Q8
            X Q2
            M Q1
        M Q2
        M Q3
        M Q4
        M Q5
        M Q6
        M Q7
        M Q8
        </t>
  </si>
  <si>
    <t xml:space="preserve">
    CZ Q5 Q6
            Y Q5
            Z Q7
            H Q6
            H Q2
            Z Q1
            Z Q4
            X Q2
            H Q1
            Z Q5
            X Q4
            CZ Q1 Q2
            CZ Q3 Q4
            Z Q7
            H Q4
            M Q1
        M Q2
        M Q3
        M Q4
        M Q5
        M Q6
        M Q7
        </t>
  </si>
  <si>
    <t xml:space="preserve">
    CZ Q5 Q6
            Y Q5
            Z Q3
            X Q3
            Y Q2
            Y Q1
            X Q2
            Z Q4
            X Q6
            CZ Q4 Q5
            M Q1
        M Q2
        M Q3
        M Q4
        M Q5
        M Q6
        </t>
  </si>
  <si>
    <t xml:space="preserve">
    CZ Q5 Q6
            Y Q5
            Z Q1
            Z Q5
            Y Q3
            H Q3
            H Q4
            X Q1
            H Q2
            Y Q4
            Y Q6
            Y Q3
            CZ Q3 Q4
            Y Q6
            H Q1
            Z Q1
            CZ Q3 Q4
            Y Q6
            CZ Q1 Q2
            H Q3
            Z Q2
            X Q6
            X Q6
            Y Q5
            Z Q6
            CZ Q4 Q5
            CZ Q5 Q6
            M Q1
        M Q2
        M Q3
        M Q4
        M Q5
        M Q6
        </t>
  </si>
  <si>
    <t xml:space="preserve">
    CZ Q5 Q6
            Y Q5
            X Q3
            H Q7
            Z Q1
            Z Q2
            CZ Q8 Q7
            H Q4
            CZ Q3 Q4
            X Q4
            M Q1
        M Q2
        M Q3
        M Q4
        M Q5
        M Q6
        M Q7
        M Q8
        </t>
  </si>
  <si>
    <t xml:space="preserve">
    CZ Q5 Q6
            Y Q5
            H Q4
            X Q4
            Z Q3
            Z Q2
            H Q6
            CZ Q1 Q2
            X Q3
            Z Q5
            X Q5
            H Q4
            X Q3
            X Q3
            Y Q1
            H Q5
            M Q1
        M Q2
        M Q3
        M Q4
        M Q5
        M Q6
        </t>
  </si>
  <si>
    <t xml:space="preserve">
    CZ Q5 Q6
            Y Q5
            H Q4
            X Q2
            Y Q1
            Z Q6
            X Q6
            H Q2
            X Q5
            X Q5
            Y Q3
            M Q1
        M Q2
        M Q3
        M Q4
        M Q5
        M Q6
        </t>
  </si>
  <si>
    <t xml:space="preserve">
    CZ Q5 Q6
            Y Q5
            H Q2
            Y Q3
            Y Q7
            H Q1
            H Q7
            Y Q8
            Y Q7
            Y Q8
            H Q7
            CZ Q7 Q8
            Z Q6
            Y Q8
            X Q5
            Z Q1
            H Q7
            X Q3
            X Q1
            Z Q4
            CZ Q1 Q2
            X Q4
            X Q7
            X Q5
            CZ Q4 Q5
            M Q1
        M Q2
        M Q3
        M Q4
        M Q5
        M Q6
        M Q7
        M Q8
        </t>
  </si>
  <si>
    <t xml:space="preserve">
    CZ Q5 Q6
            Y Q5
            H Q2
            H Q5
            X Q1
            Z Q6
            Y Q3
            Z Q3
            H Q4
            H Q2
            H Q1
            Y Q5
            H Q5
            CZ Q6 Q5
            Y Q5
            H Q5
            M Q1
        M Q2
        M Q3
        M Q4
        M Q5
        M Q6
        </t>
  </si>
  <si>
    <t xml:space="preserve">
    CZ Q5 Q6
            Y Q5
            CZ Q5 Q6
            Z Q4
            Y Q4
            Z Q2
            CZ Q5 Q6
            CZ Q3 Q4
            X Q3
            Z Q6
            Z Q3
            Z Q4
            H Q6
            H Q1
            H Q5
            X Q5
            H Q1
            X Q3
            H Q5
            X Q1
            CZ Q4 Q5
            M Q1
        M Q2
        M Q3
        M Q4
        M Q5
        M Q6
        </t>
  </si>
  <si>
    <t xml:space="preserve">
    CZ Q5 Q6
            Y Q5
            CZ Q3 Q4
            CZ Q8 Q7
            Z Q7
            H Q8
            X Q2
            X Q1
            Z Q6
            Y Q8
            CZ Q1 Q2
            M Q1
        M Q2
        M Q3
        M Q4
        M Q5
        M Q6
        M Q7
        M Q8
        </t>
  </si>
  <si>
    <t xml:space="preserve">
    CZ Q5 Q6
            Y Q4
            Z Q3
            CZ Q1 Q2
            CZ Q3 Q4
            H Q2
            CZ Q7 Q6
            CZ Q2 Q3
            CZ Q5 Q6
            X Q4
            CZ Q3 Q4
            H Q6
            M Q1
        M Q2
        M Q3
        M Q4
        M Q5
        M Q6
        M Q7
        </t>
  </si>
  <si>
    <t xml:space="preserve">
    CZ Q5 Q6
            Y Q4
            Y Q4
            H Q1
            X Q7
            X Q3
            CZ Q5 Q6
            H Q3
            X Q1
            CZ Q4 Q5
            H Q1
            Z Q7
            X Q3
            CZ Q2 Q3
            Y Q1
            H Q4
            Z Q7
            Y Q5
            M Q1
        M Q2
        M Q3
        M Q4
        M Q5
        M Q6
        M Q7
        </t>
  </si>
  <si>
    <t xml:space="preserve">
    CZ Q5 Q6
            Y Q4
            Y Q3
            Y Q4
            CZ Q6 Q7
            CZ Q5 Q6
            H Q5
            H Q3
            H Q5
            Y Q1
            Y Q3
            H Q1
            Y Q6
            H Q1
            Y Q2
            H Q3
            H Q7
            Z Q5
            Y Q2
            X Q4
            Y Q5
            Z Q5
            X Q3
            X Q1
            M Q1
        M Q2
        M Q3
        M Q4
        M Q5
        M Q6
        M Q7
        </t>
  </si>
  <si>
    <t xml:space="preserve">
    CZ Q5 Q6
            Y Q4
            X Q1
            Z Q3
            CZ Q3 Q4
            CZ Q6 Q5
            H Q3
            Y Q1
            Z Q2
            Y Q5
            Y Q1
            CZ Q5 Q6
            M Q1
        M Q2
        M Q3
        M Q4
        M Q5
        M Q6
        </t>
  </si>
  <si>
    <t xml:space="preserve">
    CZ Q5 Q6
            Y Q4
            H Q6
            H Q7
            CZ Q1 Q2
            Z Q6
            H Q6
            X Q1
            CZ Q3 Q4
            Y Q4
            CZ Q2 Q3
            Y Q6
            Y Q3
            X Q1
            M Q1
        M Q2
        M Q3
        M Q4
        M Q5
        M Q6
        M Q7
        </t>
  </si>
  <si>
    <t xml:space="preserve">
    CZ Q5 Q6
            Y Q4
            H Q4
            CZ Q1 Q2
            H Q5
            H Q5
            Y Q1
            CZ Q3 Q4
            CZ Q6 Q7
            CZ Q4 Q5
            X Q5
            M Q1
        M Q2
        M Q3
        M Q4
        M Q5
        M Q6
        M Q7
        </t>
  </si>
  <si>
    <t xml:space="preserve">
    CZ Q5 Q6
            Y Q4
            H Q1
            Z Q2
            X Q5
            Z Q4
            Z Q1
            Y Q1
            Z Q3
            CZ Q7 Q6
            Z Q7
            H Q2
            CZ Q1 Q2
            H Q2
            H Q4
            M Q1
        M Q2
        M Q3
        M Q4
        M Q5
        M Q6
        M Q7
        </t>
  </si>
  <si>
    <t xml:space="preserve">
    CZ Q5 Q6
            Y Q4
            CZ Q6 Q7
            X Q7
            Z Q4
            Z Q8
            H Q8
            Y Q6
            Z Q4
            X Q4
            Z Q4
            Z Q3
            Y Q5
            H Q7
            Y Q6
            CZ Q7 Q8
            Y Q1
            X Q6
            Z Q7
            Y Q8
            CZ Q4 Q5
            CZ Q1 Q2
            Y Q5
            M Q1
        M Q2
        M Q3
        M Q4
        M Q5
        M Q6
        M Q7
        M Q8
        </t>
  </si>
  <si>
    <t xml:space="preserve">
    CZ Q5 Q6
            Y Q4
            CZ Q1 Q2
            X Q1
            X Q6
            Z Q1
            Z Q3
            CZ Q3 Q4
            Z Q1
            CZ Q1 Q2
            X Q7
            X Q8
            CZ Q4 Q5
            H Q1
            Z Q3
            Y Q3
            Z Q6
            H Q3
            Y Q6
            Z Q2
            Y Q4
            CZ Q4 Q5
            CZ Q6 Q7
            CZ Q6 Q7
            H Q8
            Y Q4
            Y Q7
            M Q1
        M Q2
        M Q3
        M Q4
        M Q5
        M Q6
        M Q7
        M Q8
        </t>
  </si>
  <si>
    <t xml:space="preserve">
    CZ Q5 Q6
            Y Q3
            Z Q7
            X Q1
            Y Q1
            Y Q5
            X Q2
            Z Q4
            X Q2
            H Q2
            CZ Q5 Q6
            Z Q8
            X Q8
            CZ Q6 Q7
            Z Q8
            CZ Q8 Q7
            Z Q5
            M Q1
        M Q2
        M Q3
        M Q4
        M Q5
        M Q6
        M Q7
        M Q8
        </t>
  </si>
  <si>
    <t xml:space="preserve">
    CZ Q5 Q6
            Y Q3
            Z Q5
            X Q1
            X Q3
            Z Q2
            Y Q7
            CZ Q8 Q7
            Z Q4
            CZ Q5 Q6
            CZ Q8 Q7
            CZ Q8 Q7
            X Q2
            CZ Q3 Q4
            CZ Q7 Q8
            H Q8
            Z Q4
            H Q4
            CZ Q3 Q4
            CZ Q2 Q3
            M Q1
        M Q2
        M Q3
        M Q4
        M Q5
        M Q6
        M Q7
        M Q8
        </t>
  </si>
  <si>
    <t xml:space="preserve">
    CZ Q5 Q6
            Y Q3
            Z Q4
            Y Q6
            CZ Q1 Q2
            Y Q1
            X Q7
            CZ Q4 Q5
            Z Q1
            X Q2
            CZ Q4 Q5
            Y Q4
            Z Q4
            Y Q6
            M Q1
        M Q2
        M Q3
        M Q4
        M Q5
        M Q6
        M Q7
        </t>
  </si>
  <si>
    <t xml:space="preserve">
    CZ Q5 Q6
            Y Q3
            Z Q4
            H Q3
            X Q6
            CZ Q1 Q2
            Y Q4
            Z Q4
            Z Q3
            Y Q3
            CZ Q1 Q2
            H Q2
            Z Q6
            M Q1
        M Q2
        M Q3
        M Q4
        M Q5
        M Q6
        </t>
  </si>
  <si>
    <t xml:space="preserve">
    CZ Q5 Q6
            Y Q3
            Z Q3
            H Q7
            CZ Q6 Q7
            CZ Q2 Q3
            Z Q4
            CZ Q8 Q7
            CZ Q6 Q7
            Z Q3
            H Q6
            X Q1
            H Q7
            Y Q7
            M Q1
        M Q2
        M Q3
        M Q4
        M Q5
        M Q6
        M Q7
        M Q8
        </t>
  </si>
  <si>
    <t xml:space="preserve">
    CZ Q5 Q6
            Y Q3
            Z Q2
            Z Q1
            X Q3
            H Q2
            X Q1
            Z Q5
            X Q1
            H Q3
            X Q3
            Z Q2
            H Q2
            X Q3
            H Q1
            H Q1
            X Q2
            X Q4
            X Q3
            Z Q4
            H Q1
            X Q5
            CZ Q4 Q5
            CZ Q3 Q4
            Y Q4
            X Q1
            M Q1
        M Q2
        M Q3
        M Q4
        M Q5
        M Q6
        </t>
  </si>
  <si>
    <t xml:space="preserve">
    CZ Q5 Q6
            Y Q3
            Z Q2
            H Q6
            H Q2
            X Q4
            Z Q5
            Z Q6
            H Q6
            H Q4
            X Q1
            Z Q4
            Z Q6
            H Q6
            Y Q1
            CZ Q6 Q5
            X Q1
            M Q1
        M Q2
        M Q3
        M Q4
        M Q5
        M Q6
        </t>
  </si>
  <si>
    <t xml:space="preserve">
    CZ Q5 Q6
            Y Q3
            Y Q8
            X Q7
            Y Q2
            H Q6
            Z Q2
            Z Q4
            X Q4
            Z Q2
            Z Q3
            Y Q3
            Y Q4
            X Q1
            Z Q6
            H Q8
            CZ Q5 Q6
            CZ Q4 Q5
            M Q1
        M Q2
        M Q3
        M Q4
        M Q5
        M Q6
        M Q7
        M Q8
        </t>
  </si>
  <si>
    <t xml:space="preserve">
    CZ Q5 Q6
            Y Q3
            Y Q7
            Y Q2
            CZ Q1 Q2
            CZ Q6 Q7
            CZ Q3 Q4
            CZ Q7 Q6
            Y Q3
            H Q7
            CZ Q1 Q2
            Y Q1
            Y Q1
            CZ Q5 Q6
            X Q3
            Z Q4
            H Q4
            H Q1
            Z Q3
            H Q7
            CZ Q1 Q2
            M Q1
        M Q2
        M Q3
        M Q4
        M Q5
        M Q6
        M Q7
        </t>
  </si>
  <si>
    <t xml:space="preserve">
    CZ Q5 Q6
            Y Q3
            Y Q4
            H Q4
            Y Q4
            H Q6
            H Q7
            Z Q7
            CZ Q3 Q4
            Y Q3
            X Q1
            H Q5
            H Q4
            CZ Q3 Q4
            CZ Q4 Q5
            X Q2
            X Q7
            Y Q5
            X Q3
            X Q1
            H Q7
            M Q1
        M Q2
        M Q3
        M Q4
        M Q5
        M Q6
        M Q7
        </t>
  </si>
  <si>
    <t xml:space="preserve">
    CZ Q5 Q6
            Y Q3
            H Q6
            Z Q3
            H Q2
            Y Q7
            CZ Q7 Q8
            Y Q5
            X Q5
            Z Q8
            Z Q2
            CZ Q5 Q6
            X Q4
            X Q1
            Y Q1
            Z Q8
            X Q6
            X Q5
            H Q1
            CZ Q3 Q4
            Z Q3
            Y Q7
            Z Q6
            Z Q6
            CZ Q3 Q4
            CZ Q3 Q4
            M Q1
        M Q2
        M Q3
        M Q4
        M Q5
        M Q6
        M Q7
        M Q8
        </t>
  </si>
  <si>
    <t xml:space="preserve">
    CZ Q5 Q6
            Y Q3
            H Q5
            CZ Q2 Q3
            CZ Q6 Q7
            Y Q8
            Z Q8
            Z Q6
            Y Q6
            H Q1
            CZ Q6 Q7
            X Q1
            Y Q8
            Z Q7
            Z Q4
            CZ Q5 Q6
            H Q8
            Y Q8
            CZ Q8 Q7
            X Q6
            Z Q8
            X Q2
            CZ Q3 Q4
            Y Q7
            Z Q3
            Y Q2
            M Q1
        M Q2
        M Q3
        M Q4
        M Q5
        M Q6
        M Q7
        M Q8
        </t>
  </si>
  <si>
    <t xml:space="preserve">
    CZ Q5 Q6
            Y Q3
            H Q2
            Z Q4
            H Q3
            X Q1
            CZ Q2 Q3
            Z Q4
            Z Q3
            Z Q2
            H Q3
            CZ Q1 Q2
            Y Q5
            Y Q1
            Z Q3
            Z Q1
            Z Q5
            CZ Q5 Q6
            H Q4
            H Q5
            Y Q2
            X Q1
            Z Q6
            Y Q5
            X Q4
            Z Q6
            M Q1
        M Q2
        M Q3
        M Q4
        M Q5
        M Q6
        </t>
  </si>
  <si>
    <t xml:space="preserve">
    CZ Q5 Q6
            Y Q3
            H Q2
            CZ Q6 Q5
            H Q1
            Z Q4
            CZ Q6 Q5
            M Q1
        M Q2
        M Q3
        M Q4
        M Q5
        M Q6
        </t>
  </si>
  <si>
    <t xml:space="preserve">
    CZ Q5 Q6
            Y Q3
            CZ Q4 Q5
            H Q4
            CZ Q5 Q6
            Y Q2
            CZ Q1 Q2
            Y Q2
            CZ Q3 Q4
            M Q1
        M Q2
        M Q3
        M Q4
        M Q5
        M Q6
        </t>
  </si>
  <si>
    <t xml:space="preserve">
    CZ Q5 Q6
            Y Q3
            CZ Q1 Q2
            Z Q6
            Z Q3
            CZ Q3 Q4
            X Q6
            CZ Q4 Q5
            H Q1
            CZ Q5 Q6
            Y Q3
            H Q4
            X Q6
            M Q1
        M Q2
        M Q3
        M Q4
        M Q5
        M Q6
        </t>
  </si>
  <si>
    <t xml:space="preserve">
    CZ Q5 Q6
            Y Q3
            CZ Q1 Q2
            CZ Q4 Q5
            X Q1
            H Q2
            H Q6
            Z Q2
            H Q3
            Y Q3
            H Q6
            X Q6
            M Q1
        M Q2
        M Q3
        M Q4
        M Q5
        M Q6
        </t>
  </si>
  <si>
    <t xml:space="preserve">
    CZ Q5 Q6
            Y Q3
            CZ Q1 Q2
            CZ Q2 Q3
            Z Q1
            H Q4
            Z Q1
            Z Q4
            H Q7
            CZ Q2 Q3
            Z Q4
            Y Q1
            X Q2
            M Q1
        M Q2
        M Q3
        M Q4
        M Q5
        M Q6
        M Q7
        </t>
  </si>
  <si>
    <t xml:space="preserve">
    CZ Q5 Q6
            Y Q2
            Z Q7
            Z Q4
            H Q2
            CZ Q5 Q6
            H Q7
            CZ Q6 Q7
            Z Q3
            Z Q1
            CZ Q7 Q6
            X Q2
            Y Q5
            X Q2
            X Q7
            Y Q6
            Y Q7
            H Q1
            X Q3
            M Q1
        M Q2
        M Q3
        M Q4
        M Q5
        M Q6
        M Q7
        </t>
  </si>
  <si>
    <t xml:space="preserve">
    CZ Q5 Q6
            Y Q2
            Z Q7
            Y Q2
            Y Q6
            CZ Q2 Q3
            H Q7
            CZ Q7 Q8
            Y Q1
            Y Q4
            H Q2
            X Q5
            X Q5
            M Q1
        M Q2
        M Q3
        M Q4
        M Q5
        M Q6
        M Q7
        M Q8
        </t>
  </si>
  <si>
    <t xml:space="preserve">
    CZ Q5 Q6
            Y Q2
            Z Q5
            CZ Q6 Q7
            Z Q1
            CZ Q2 Q3
            X Q4
            Y Q5
            Y Q3
            CZ Q6 Q7
            CZ Q6 Q7
            M Q1
        M Q2
        M Q3
        M Q4
        M Q5
        M Q6
        M Q7
        </t>
  </si>
  <si>
    <t xml:space="preserve">
    CZ Q5 Q6
            Y Q2
            Z Q1
            H Q1
            Y Q2
            Y Q3
            CZ Q3 Q4
            Y Q1
            H Q1
            Z Q3
            X Q2
            X Q4
            Z Q8
            Y Q1
            CZ Q6 Q7
            M Q1
        M Q2
        M Q3
        M Q4
        M Q5
        M Q6
        M Q7
        M Q8
        </t>
  </si>
  <si>
    <t xml:space="preserve">
    CZ Q5 Q6
            Y Q2
            Y Q1
            CZ Q1 Q2
            X Q1
            CZ Q2 Q3
            CZ Q1 Q2
            Y Q4
            H Q3
            Z Q5
            H Q2
            H Q4
            CZ Q4 Q5
            Y Q2
            Y Q1
            X Q2
            CZ Q1 Q2
            M Q1
        M Q2
        M Q3
        M Q4
        M Q5
        M Q6
        </t>
  </si>
  <si>
    <t xml:space="preserve">
    CZ Q5 Q6
            Y Q2
            X Q7
            X Q7
            CZ Q2 Q3
            H Q8
            Z Q7
            CZ Q1 Q2
            X Q1
            CZ Q3 Q4
            CZ Q3 Q4
            Y Q8
            CZ Q2 Q3
            X Q4
            X Q7
            CZ Q1 Q2
            M Q1
        M Q2
        M Q3
        M Q4
        M Q5
        M Q6
        M Q7
        M Q8
        </t>
  </si>
  <si>
    <t xml:space="preserve">
    CZ Q5 Q6
            Y Q2
            X Q6
            Z Q3
            Y Q6
            X Q4
            H Q5
            CZ Q5 Q6
            Y Q2
            Y Q2
            H Q1
            Z Q2
            M Q1
        M Q2
        M Q3
        M Q4
        M Q5
        M Q6
        </t>
  </si>
  <si>
    <t xml:space="preserve">
    CZ Q5 Q6
            Y Q2
            H Q6
            CZ Q4 Q5
            X Q7
            Y Q4
            Y Q2
            H Q4
            Y Q2
            H Q4
            CZ Q2 Q3
            Z Q7
            Z Q2
            X Q6
            H Q3
            X Q6
            CZ Q4 Q5
            Z Q5
            CZ Q1 Q2
            H Q2
            Y Q5
            M Q1
        M Q2
        M Q3
        M Q4
        M Q5
        M Q6
        M Q7
        </t>
  </si>
  <si>
    <t xml:space="preserve">
    CZ Q5 Q6
            Y Q2
            H Q4
            H Q3
            CZ Q2 Q3
            CZ Q6 Q7
            CZ Q7 Q8
            Y Q7
            CZ Q5 Q6
            X Q1
            M Q1
        M Q2
        M Q3
        M Q4
        M Q5
        M Q6
        M Q7
        M Q8
        </t>
  </si>
  <si>
    <t xml:space="preserve">
    CZ Q5 Q6
            Y Q2
            H Q3
            Y Q1
            X Q6
            CZ Q1 Q2
            H Q4
            X Q6
            Y Q2
            X Q1
            Z Q5
            H Q1
            CZ Q6 Q7
            M Q1
        M Q2
        M Q3
        M Q4
        M Q5
        M Q6
        M Q7
        </t>
  </si>
  <si>
    <t xml:space="preserve">
    CZ Q5 Q6
            Y Q2
            H Q1
            Y Q3
            CZ Q3 Q4
            X Q7
            CZ Q5 Q6
            X Q1
            Z Q1
            Y Q7
            X Q1
            X Q8
            Z Q5
            Y Q2
            Z Q3
            M Q1
        M Q2
        M Q3
        M Q4
        M Q5
        M Q6
        M Q7
        M Q8
        </t>
  </si>
  <si>
    <t xml:space="preserve">
    CZ Q5 Q6
            Y Q2
            H Q1
            X Q7
            CZ Q6 Q7
            H Q7
            Y Q6
            X Q4
            Y Q1
            CZ Q3 Q4
            Z Q4
            X Q2
            X Q8
            Y Q3
            CZ Q8 Q7
            M Q1
        M Q2
        M Q3
        M Q4
        M Q5
        M Q6
        M Q7
        M Q8
        </t>
  </si>
  <si>
    <t xml:space="preserve">
    CZ Q5 Q6
            Y Q2
            CZ Q3 Q4
            Y Q2
            X Q1
            Y Q7
            H Q5
            Y Q1
            Z Q2
            Z Q5
            CZ Q6 Q7
            CZ Q3 Q4
            H Q3
            Z Q6
            CZ Q3 Q4
            H Q1
            H Q3
            Y Q2
            X Q2
            Z Q2
            X Q2
            Z Q5
            M Q1
        M Q2
        M Q3
        M Q4
        M Q5
        M Q6
        M Q7
        </t>
  </si>
  <si>
    <t xml:space="preserve">
    CZ Q5 Q6
            Y Q1
            Z Q4
            H Q3
            Z Q6
            CZ Q6 Q5
            Y Q2
            H Q3
            H Q5
            M Q1
        M Q2
        M Q3
        M Q4
        M Q5
        M Q6
        </t>
  </si>
  <si>
    <t xml:space="preserve">
    CZ Q5 Q6
            Y Q1
            Z Q4
            H Q3
            CZ Q4 Q5
            H Q2
            X Q7
            Y Q1
            H Q5
            M Q1
        M Q2
        M Q3
        M Q4
        M Q5
        M Q6
        M Q7
        </t>
  </si>
  <si>
    <t xml:space="preserve">
    CZ Q5 Q6
            Y Q1
            Y Q6
            Z Q5
            H Q2
            CZ Q1 Q2
            CZ Q2 Q3
            X Q4
            X Q6
            CZ Q4 Q5
            H Q4
            M Q1
        M Q2
        M Q3
        M Q4
        M Q5
        M Q6
        </t>
  </si>
  <si>
    <t xml:space="preserve">
    CZ Q5 Q6
            Y Q1
            Y Q6
            H Q2
            Y Q1
            Y Q1
            Z Q3
            X Q8
            X Q5
            Z Q2
            X Q4
            CZ Q3 Q4
            Z Q1
            X Q6
            H Q7
            H Q7
            Z Q7
            CZ Q6 Q7
            Z Q3
            CZ Q1 Q2
            M Q1
        M Q2
        M Q3
        M Q4
        M Q5
        M Q6
        M Q7
        M Q8
        </t>
  </si>
  <si>
    <t xml:space="preserve">
    CZ Q5 Q6
            Y Q1
            X Q7
            Y Q5
            Y Q6
            CZ Q5 Q6
            Z Q5
            H Q1
            H Q3
            Y Q2
            X Q5
            Y Q2
            CZ Q3 Q4
            H Q6
            Y Q4
            CZ Q3 Q4
            Z Q1
            CZ Q7 Q6
            Y Q4
            Z Q3
            Y Q3
            M Q1
        M Q2
        M Q3
        M Q4
        M Q5
        M Q6
        M Q7
        </t>
  </si>
  <si>
    <t xml:space="preserve">
    CZ Q5 Q6
            Y Q1
            X Q7
            H Q4
            CZ Q6 Q7
            H Q3
            Z Q2
            CZ Q7 Q6
            X Q1
            M Q1
        M Q2
        M Q3
        M Q4
        M Q5
        M Q6
        M Q7
        </t>
  </si>
  <si>
    <t xml:space="preserve">
    CZ Q5 Q6
            Y Q1
            X Q4
            H Q5
            H Q4
            Z Q4
            H Q2
            H Q7
            Y Q1
            Y Q4
            X Q5
            CZ Q6 Q7
            Z Q2
            CZ Q2 Q3
            H Q1
            Y Q5
            H Q4
            X Q7
            X Q4
            X Q4
            M Q1
        M Q2
        M Q3
        M Q4
        M Q5
        M Q6
        M Q7
        </t>
  </si>
  <si>
    <t xml:space="preserve">
    CZ Q5 Q6
            Y Q1
            X Q2
            Y Q2
            X Q6
            Z Q5
            Z Q4
            Y Q6
            X Q4
            CZ Q6 Q5
            CZ Q4 Q5
            X Q1
            H Q6
            CZ Q2 Q3
            H Q1
            CZ Q4 Q5
            M Q1
        M Q2
        M Q3
        M Q4
        M Q5
        M Q6
        </t>
  </si>
  <si>
    <t xml:space="preserve">
    CZ Q5 Q6
            Y Q1
            X Q1
            X Q7
            Z Q5
            X Q6
            Y Q2
            Y Q5
            Z Q7
            CZ Q3 Q4
            M Q1
        M Q2
        M Q3
        M Q4
        M Q5
        M Q6
        M Q7
        </t>
  </si>
  <si>
    <t xml:space="preserve">
    CZ Q5 Q6
            Y Q1
            H Q3
            Z Q7
            Y Q5
            Z Q8
            Y Q4
            CZ Q8 Q7
            X Q4
            CZ Q2 Q3
            Z Q6
            H Q6
            Z Q8
            M Q1
        M Q2
        M Q3
        M Q4
        M Q5
        M Q6
        M Q7
        M Q8
        </t>
  </si>
  <si>
    <t xml:space="preserve">
    CZ Q5 Q6
            Y Q1
            H Q1
            X Q3
            H Q5
            CZ Q3 Q4
            Y Q5
            Z Q7
            Z Q6
            Z Q2
            Z Q7
            Y Q2
            M Q1
        M Q2
        M Q3
        M Q4
        M Q5
        M Q6
        M Q7
        </t>
  </si>
  <si>
    <t xml:space="preserve">
    CZ Q5 Q6
            Y Q1
            CZ Q4 Q5
            CZ Q1 Q2
            H Q1
            H Q5
            CZ Q5 Q6
            Y Q3
            Y Q2
            Z Q4
            CZ Q2 Q3
            Z Q1
            H Q1
            CZ Q4 Q5
            CZ Q4 Q5
            Y Q3
            Z Q3
            H Q3
            Y Q4
            CZ Q2 Q3
            X Q2
            Z Q5
            M Q1
        M Q2
        M Q3
        M Q4
        M Q5
        M Q6
        </t>
  </si>
  <si>
    <t xml:space="preserve">
    CZ Q5 Q6
            Y Q1
            CZ Q1 Q2
            CZ Q4 Q5
            Y Q1
            Y Q1
            Y Q2
            CZ Q2 Q3
            CZ Q3 Q4
            Z Q1
            X Q1
            M Q1
        M Q2
        M Q3
        M Q4
        M Q5
        M Q6
        </t>
  </si>
  <si>
    <t xml:space="preserve">
    CZ Q5 Q6
            X Q8
            Y Q4
            CZ Q1 Q2
            Y Q5
            H Q8
            X Q2
            X Q8
            X Q3
            X Q2
            Y Q4
            X Q4
            Y Q4
            Z Q8
            Y Q7
            CZ Q5 Q6
            Z Q3
            Z Q1
            X Q5
            X Q4
            X Q4
            Z Q4
            M Q1
        M Q2
        M Q3
        M Q4
        M Q5
        M Q6
        M Q7
        M Q8
        </t>
  </si>
  <si>
    <t xml:space="preserve">
    CZ Q5 Q6
            X Q8
            H Q5
            Z Q3
            H Q8
            X Q2
            Y Q1
            Z Q8
            Y Q4
            Y Q5
            Y Q1
            Y Q2
            X Q7
            Y Q4
            X Q1
            H Q8
            M Q1
        M Q2
        M Q3
        M Q4
        M Q5
        M Q6
        M Q7
        M Q8
        </t>
  </si>
  <si>
    <t xml:space="preserve">
    CZ Q5 Q6
            X Q8
            H Q5
            CZ Q3 Q4
            Y Q3
            CZ Q7 Q8
            Y Q3
            CZ Q1 Q2
            M Q1
        M Q2
        M Q3
        M Q4
        M Q5
        M Q6
        M Q7
        M Q8
        </t>
  </si>
  <si>
    <t xml:space="preserve">
    CZ Q5 Q6
            X Q8
            CZ Q6 Q7
            Y Q5
            Z Q5
            CZ Q1 Q2
            X Q4
            X Q4
            CZ Q7 Q8
            H Q6
            Y Q1
            H Q2
            CZ Q6 Q7
            H Q2
            Z Q2
            CZ Q3 Q4
            H Q1
            Y Q6
            H Q7
            M Q1
        M Q2
        M Q3
        M Q4
        M Q5
        M Q6
        M Q7
        M Q8
        </t>
  </si>
  <si>
    <t xml:space="preserve">
    CZ Q5 Q6
            X Q7
            Z Q4
            X Q6
            CZ Q7 Q6
            Y Q6
            X Q5
            X Q7
            Z Q1
            Y Q3
            H Q7
            Z Q1
            CZ Q7 Q6
            Y Q5
            Y Q2
            Y Q3
            Y Q6
            Z Q5
            Y Q3
            CZ Q2 Q3
            Z Q4
            Z Q7
            Z Q6
            H Q3
            X Q5
            M Q1
        M Q2
        M Q3
        M Q4
        M Q5
        M Q6
        M Q7
        </t>
  </si>
  <si>
    <t xml:space="preserve">
    CZ Q5 Q6
            X Q7
            Z Q1
            H Q6
            Y Q2
            H Q4
            Z Q2
            X Q4
            X Q3
            CZ Q6 Q7
            M Q1
        M Q2
        M Q3
        M Q4
        M Q5
        M Q6
        M Q7
        </t>
  </si>
  <si>
    <t xml:space="preserve">
    CZ Q5 Q6
            X Q7
            Y Q6
            H Q4
            Z Q1
            Z Q6
            Z Q1
            X Q5
            CZ Q4 Q5
            CZ Q1 Q2
            Z Q3
            Y Q5
            Z Q4
            M Q1
        M Q2
        M Q3
        M Q4
        M Q5
        M Q6
        M Q7
        </t>
  </si>
  <si>
    <t xml:space="preserve">
    CZ Q5 Q6
            X Q7
            Y Q6
            H Q2
            H Q1
            Y Q5
            Y Q5
            X Q6
            CZ Q3 Q4
            Z Q1
            Y Q3
            CZ Q7 Q6
            Y Q2
            Z Q4
            Y Q1
            M Q1
        M Q2
        M Q3
        M Q4
        M Q5
        M Q6
        M Q7
        </t>
  </si>
  <si>
    <t xml:space="preserve">
    CZ Q5 Q6
            X Q7
            X Q8
            X Q3
            CZ Q6 Q7
            X Q4
            Z Q2
            X Q2
            X Q1
            Z Q3
            X Q2
            M Q1
        M Q2
        M Q3
        M Q4
        M Q5
        M Q6
        M Q7
        M Q8
        </t>
  </si>
  <si>
    <t xml:space="preserve">
    CZ Q5 Q6
            X Q7
            X Q6
            H Q4
            X Q3
            CZ Q1 Q2
            X Q4
            Z Q3
            X Q2
            H Q7
            CZ Q2 Q3
            X Q6
            Y Q1
            H Q1
            H Q4
            CZ Q5 Q6
            Z Q4
            X Q3
            Y Q5
            Z Q7
            Y Q6
            CZ Q7 Q6
            CZ Q2 Q3
            M Q1
        M Q2
        M Q3
        M Q4
        M Q5
        M Q6
        M Q7
        </t>
  </si>
  <si>
    <t xml:space="preserve">
    CZ Q5 Q6
            X Q7
            H Q3
            Y Q7
            Y Q1
            X Q6
            X Q6
            X Q5
            Z Q7
            H Q4
            X Q5
            H Q8
            Z Q4
            CZ Q8 Q7
            H Q6
            H Q1
            H Q6
            H Q1
            CZ Q7 Q8
            Z Q6
            CZ Q7 Q8
            Z Q2
            Z Q1
            CZ Q5 Q6
            Y Q3
            Z Q5
            M Q1
        M Q2
        M Q3
        M Q4
        M Q5
        M Q6
        M Q7
        M Q8
        </t>
  </si>
  <si>
    <t xml:space="preserve">
    CZ Q5 Q6
            X Q6
            Z Q7
            Y Q2
            Y Q5
            H Q7
            X Q4
            X Q6
            CZ Q2 Q3
            Y Q4
            CZ Q1 Q2
            H Q3
            X Q4
            Z Q6
            M Q1
        M Q2
        M Q3
        M Q4
        M Q5
        M Q6
        M Q7
        </t>
  </si>
  <si>
    <t xml:space="preserve">
    CZ Q5 Q6
            X Q6
            Z Q2
            H Q2
            Z Q4
            H Q4
            X Q2
            H Q3
            X Q3
            Y Q4
            Z Q3
            Z Q1
            Y Q4
            Z Q2
            M Q1
        M Q2
        M Q3
        M Q4
        M Q5
        M Q6
        </t>
  </si>
  <si>
    <t xml:space="preserve">
    CZ Q5 Q6
            X Q6
            Y Q5
            Z Q4
            Y Q3
            CZ Q3 Q4
            CZ Q5 Q6
            X Q4
            H Q3
            Z Q5
            X Q1
            Y Q2
            H Q6
            Z Q3
            Z Q3
            Y Q1
            M Q1
        M Q2
        M Q3
        M Q4
        M Q5
        M Q6
        </t>
  </si>
  <si>
    <t xml:space="preserve">
    CZ Q5 Q6
            X Q6
            Y Q3
            Y Q8
            CZ Q7 Q8
            H Q1
            Z Q2
            X Q4
            CZ Q7 Q8
            H Q6
            Z Q7
            Y Q1
            H Q5
            Y Q7
            M Q1
        M Q2
        M Q3
        M Q4
        M Q5
        M Q6
        M Q7
        M Q8
        </t>
  </si>
  <si>
    <t xml:space="preserve">
    CZ Q5 Q6
            X Q6
            X Q5
            H Q4
            X Q1
            Z Q2
            Z Q7
            Y Q1
            X Q1
            X Q4
            H Q5
            Y Q1
            X Q4
            CZ Q4 Q5
            H Q3
            CZ Q4 Q5
            X Q4
            Y Q2
            X Q3
            H Q2
            Z Q7
            CZ Q1 Q2
            Z Q4
            Y Q1
            X Q1
            Z Q6
            X Q4
            M Q1
        M Q2
        M Q3
        M Q4
        M Q5
        M Q6
        M Q7
        </t>
  </si>
  <si>
    <t xml:space="preserve">
    CZ Q5 Q6
            X Q6
            X Q4
            CZ Q1 Q2
            Y Q4
            Z Q1
            CZ Q6 Q5
            Y Q2
            H Q4
            X Q3
            M Q1
        M Q2
        M Q3
        M Q4
        M Q5
        M Q6
        </t>
  </si>
  <si>
    <t xml:space="preserve">
    CZ Q5 Q6
            X Q6
            H Q5
            CZ Q3 Q4
            Y Q3
            X Q7
            CZ Q1 Q2
            CZ Q3 Q4
            M Q1
        M Q2
        M Q3
        M Q4
        M Q5
        M Q6
        M Q7
        </t>
  </si>
  <si>
    <t xml:space="preserve">
    CZ Q5 Q6
            X Q6
            H Q2
            Z Q6
            X Q7
            Y Q1
            H Q6
            CZ Q4 Q5
            Y Q8
            CZ Q3 Q4
            Z Q8
            CZ Q6 Q7
            CZ Q3 Q4
            X Q5
            H Q1
            X Q4
            CZ Q6 Q7
            Z Q8
            X Q2
            H Q5
            H Q3
            H Q6
            CZ Q5 Q6
            H Q6
            CZ Q7 Q8
            Z Q2
            M Q1
        M Q2
        M Q3
        M Q4
        M Q5
        M Q6
        M Q7
        M Q8
        </t>
  </si>
  <si>
    <t xml:space="preserve">
    CZ Q5 Q6
            X Q6
            CZ Q2 Q3
            Z Q4
            H Q4
            Z Q3
            Z Q1
            H Q2
            X Q4
            H Q4
            CZ Q2 Q3
            CZ Q3 Q4
            CZ Q6 Q5
            H Q5
            X Q4
            M Q1
        M Q2
        M Q3
        M Q4
        M Q5
        M Q6
        </t>
  </si>
  <si>
    <t xml:space="preserve">
    CZ Q5 Q6
            X Q6
            CZ Q1 Q2
            Y Q3
            CZ Q7 Q8
            X Q5
            X Q5
            H Q7
            Z Q2
            Y Q4
            H Q7
            X Q7
            X Q1
            H Q3
            CZ Q5 Q6
            X Q5
            X Q4
            M Q1
        M Q2
        M Q3
        M Q4
        M Q5
        M Q6
        M Q7
        M Q8
        </t>
  </si>
  <si>
    <t xml:space="preserve">
    CZ Q5 Q6
            X Q5
            Z Q5
            H Q2
            Y Q3
            CZ Q7 Q6
            Z Q6
            X Q1
            Y Q7
            H Q4
            Y Q7
            Z Q6
            Z Q2
            M Q1
        M Q2
        M Q3
        M Q4
        M Q5
        M Q6
        M Q7
        </t>
  </si>
  <si>
    <t xml:space="preserve">
    CZ Q5 Q6
            X Q5
            Z Q2
            Y Q8
            X Q1
            CZ Q7 Q8
            CZ Q3 Q4
            Y Q3
            CZ Q5 Q6
            H Q4
            H Q2
            Y Q8
            Z Q7
            M Q1
        M Q2
        M Q3
        M Q4
        M Q5
        M Q6
        M Q7
        M Q8
        </t>
  </si>
  <si>
    <t xml:space="preserve">
    CZ Q5 Q6
            X Q5
            Y Q4
            Z Q6
            Y Q8
            Z Q6
            Y Q3
            H Q8
            H Q8
            CZ Q4 Q5
            H Q1
            Y Q1
            Z Q3
            CZ Q4 Q5
            CZ Q4 Q5
            H Q6
            CZ Q4 Q5
            Y Q3
            CZ Q7 Q8
            H Q3
            CZ Q4 Q5
            CZ Q2 Q3
            Y Q8
            H Q5
            M Q1
        M Q2
        M Q3
        M Q4
        M Q5
        M Q6
        M Q7
        M Q8
        </t>
  </si>
  <si>
    <t xml:space="preserve">
    CZ Q5 Q6
            X Q5
            Y Q1
            CZ Q1 Q2
            CZ Q6 Q7
            H Q8
            Z Q6
            H Q5
            H Q5
            CZ Q4 Q5
            X Q3
            H Q8
            Y Q5
            Z Q2
            CZ Q3 Q4
            Y Q6
            Y Q3
            Z Q8
            CZ Q5 Q6
            M Q1
        M Q2
        M Q3
        M Q4
        M Q5
        M Q6
        M Q7
        M Q8
        </t>
  </si>
  <si>
    <t xml:space="preserve">
    CZ Q5 Q6
            X Q5
            X Q1
            H Q3
            Z Q4
            X Q6
            X Q3
            H Q4
            Y Q2
            Y Q1
            H Q2
            X Q2
            X Q5
            H Q1
            X Q6
            X Q2
            X Q3
            CZ Q3 Q4
            CZ Q5 Q6
            X Q1
            X Q5
            Y Q4
            CZ Q6 Q5
            H Q5
            M Q1
        M Q2
        M Q3
        M Q4
        M Q5
        M Q6
        </t>
  </si>
  <si>
    <t xml:space="preserve">
    CZ Q5 Q6
            X Q5
            H Q6
            X Q2
            CZ Q6 Q7
            H Q4
            Z Q7
            Z Q2
            CZ Q3 Q4
            X Q2
            Y Q1
            Y Q6
            Y Q2
            Z Q1
            H Q7
            X Q5
            X Q6
            Y Q1
            Z Q1
            Z Q4
            X Q2
            CZ Q6 Q7
            X Q2
            M Q1
        M Q2
        M Q3
        M Q4
        M Q5
        M Q6
        M Q7
        </t>
  </si>
  <si>
    <t xml:space="preserve">
    CZ Q5 Q6
            X Q5
            H Q4
            Z Q3
            Y Q4
            Z Q5
            X Q4
            X Q5
            CZ Q1 Q2
            Y Q5
            Z Q5
            CZ Q3 Q4
            CZ Q5 Q6
            H Q5
            M Q1
        M Q2
        M Q3
        M Q4
        M Q5
        M Q6
        </t>
  </si>
  <si>
    <t xml:space="preserve">
    CZ Q5 Q6
            X Q5
            H Q2
            CZ Q6 Q5
            Z Q3
            H Q5
            Y Q1
            Y Q4
            Y Q1
            H Q4
            Y Q1
            H Q2
            Z Q3
            H Q4
            CZ Q1 Q2
            Z Q3
            CZ Q4 Q5
            M Q1
        M Q2
        M Q3
        M Q4
        M Q5
        M Q6
        </t>
  </si>
  <si>
    <t xml:space="preserve">
    CZ Q5 Q6
            X Q4
            Z Q6
            CZ Q2 Q3
            Z Q3
            X Q5
            X Q6
            X Q4
            Z Q2
            X Q3
            Z Q6
            X Q3
            CZ Q4 Q5
            CZ Q1 Q2
            CZ Q4 Q5
            M Q1
        M Q2
        M Q3
        M Q4
        M Q5
        M Q6
        </t>
  </si>
  <si>
    <t xml:space="preserve">
    CZ Q5 Q6
            X Q4
            Z Q1
            Z Q4
            X Q2
            H Q5
            H Q3
            Z Q2
            X Q3
            H Q6
            Z Q1
            H Q1
            Z Q4
            Y Q4
            Z Q5
            M Q1
        M Q2
        M Q3
        M Q4
        M Q5
        M Q6
        </t>
  </si>
  <si>
    <t xml:space="preserve">
    CZ Q5 Q6
            X Q4
            Y Q3
            Y Q6
            H Q6
            Y Q4
            CZ Q3 Q4
            Z Q1
            Y Q2
            H Q1
            H Q2
            CZ Q2 Q3
            M Q1
        M Q2
        M Q3
        M Q4
        M Q5
        M Q6
        </t>
  </si>
  <si>
    <t xml:space="preserve">
    CZ Q5 Q6
            X Q4
            Y Q1
            Z Q2
            Z Q6
            X Q4
            CZ Q7 Q8
            X Q7
            Y Q3
            Z Q2
            Y Q7
            Z Q7
            Z Q5
            M Q1
        M Q2
        M Q3
        M Q4
        M Q5
        M Q6
        M Q7
        M Q8
        </t>
  </si>
  <si>
    <t xml:space="preserve">
    CZ Q5 Q6
            X Q4
            H Q4
            H Q4
            H Q4
            X Q2
            CZ Q1 Q2
            CZ Q3 Q4
            H Q6
            M Q1
        M Q2
        M Q3
        M Q4
        M Q5
        M Q6
        </t>
  </si>
  <si>
    <t xml:space="preserve">
    CZ Q5 Q6
            X Q4
            H Q3
            Z Q3
            Z Q2
            Z Q4
            X Q1
            Y Q2
            Z Q1
            X Q1
            CZ Q7 Q6
            Y Q2
            Y Q3
            Y Q3
            Z Q7
            X Q3
            H Q3
            CZ Q3 Q4
            Z Q2
            Z Q1
            M Q1
        M Q2
        M Q3
        M Q4
        M Q5
        M Q6
        M Q7
        </t>
  </si>
  <si>
    <t xml:space="preserve">
    CZ Q5 Q6
            X Q4
            H Q3
            X Q8
            Z Q3
            CZ Q6 Q7
            Y Q1
            X Q4
            Z Q8
            Y Q1
            CZ Q7 Q8
            CZ Q8 Q7
            H Q4
            Y Q7
            X Q8
            Y Q6
            Z Q6
            H Q2
            Z Q4
            X Q8
            M Q1
        M Q2
        M Q3
        M Q4
        M Q5
        M Q6
        M Q7
        M Q8
        </t>
  </si>
  <si>
    <t xml:space="preserve">
    CZ Q5 Q6
            X Q4
            H Q3
            CZ Q5 Q6
            Z Q6
            H Q7
            X Q5
            X Q1
            H Q4
            Z Q6
            X Q2
            H Q4
            X Q1
            X Q3
            Z Q5
            X Q6
            M Q1
        M Q2
        M Q3
        M Q4
        M Q5
        M Q6
        M Q7
        </t>
  </si>
  <si>
    <t xml:space="preserve">
    CZ Q5 Q6
            X Q4
            CZ Q3 Q4
            Y Q1
            H Q5
            Y Q5
            Y Q2
            M Q1
        M Q2
        M Q3
        M Q4
        M Q5
        M Q6
        </t>
  </si>
  <si>
    <t xml:space="preserve">
    CZ Q5 Q6
            X Q4
            CZ Q3 Q4
            CZ Q1 Q2
            X Q5
            Y Q6
            H Q4
            M Q1
        M Q2
        M Q3
        M Q4
        M Q5
        M Q6
        </t>
  </si>
  <si>
    <t xml:space="preserve">
    CZ Q5 Q6
            X Q4
            CZ Q1 Q2
            Z Q5
            Y Q4
            Y Q6
            X Q6
            Z Q4
            H Q2
            CZ Q3 Q4
            H Q4
            X Q6
            H Q5
            CZ Q4 Q5
            M Q1
        M Q2
        M Q3
        M Q4
        M Q5
        M Q6
        </t>
  </si>
  <si>
    <t xml:space="preserve">
    CZ Q5 Q6
            X Q3
            Z Q8
            Z Q4
            H Q7
            H Q6
            Y Q7
            Z Q8
            CZ Q2 Q3
            Y Q2
            X Q4
            Z Q3
            CZ Q1 Q2
            CZ Q4 Q5
            H Q3
            X Q8
            H Q6
            Z Q3
            Z Q5
            M Q1
        M Q2
        M Q3
        M Q4
        M Q5
        M Q6
        M Q7
        M Q8
        </t>
  </si>
  <si>
    <t xml:space="preserve">
    CZ Q5 Q6
            X Q3
            Z Q7
            H Q4
            Y Q6
            CZ Q7 Q6
            CZ Q1 Q2
            Y Q6
            M Q1
        M Q2
        M Q3
        M Q4
        M Q5
        M Q6
        M Q7
        </t>
  </si>
  <si>
    <t xml:space="preserve">
    CZ Q5 Q6
            X Q3
            Z Q2
            Z Q7
            Y Q3
            Y Q5
            CZ Q6 Q7
            CZ Q6 Q7
            X Q1
            CZ Q3 Q4
            Z Q7
            Y Q3
            M Q1
        M Q2
        M Q3
        M Q4
        M Q5
        M Q6
        M Q7
        </t>
  </si>
  <si>
    <t xml:space="preserve">
    CZ Q5 Q6
            X Q3
            Y Q8
            H Q2
            Y Q5
            Z Q4
            CZ Q2 Q3
            X Q1
            Y Q4
            Z Q4
            H Q7
            X Q4
            Y Q7
            CZ Q2 Q3
            Y Q3
            Z Q5
            Y Q2
            H Q5
            CZ Q7 Q8
            CZ Q3 Q4
            Z Q1
            Y Q1
            H Q6
            Y Q8
            X Q4
            X Q3
            H Q1
            CZ Q8 Q7
            Y Q5
            Z Q8
            Z Q4
            H Q5
            Y Q1
            Y Q4
            M Q1
        M Q2
        M Q3
        M Q4
        M Q5
        M Q6
        M Q7
        M Q8
        </t>
  </si>
  <si>
    <t xml:space="preserve">
    CZ Q5 Q6
            X Q3
            Y Q7
            Z Q1
            CZ Q7 Q8
            Y Q8
            H Q2
            H Q2
            X Q2
            CZ Q5 Q6
            H Q2
            Z Q3
            H Q7
            H Q4
            Y Q5
            CZ Q6 Q7
            X Q5
            Y Q1
            Z Q6
            H Q8
            H Q8
            CZ Q4 Q5
            Y Q6
            Y Q5
            Y Q8
            CZ Q1 Q2
            H Q4
            Z Q1
            CZ Q2 Q3
            Z Q4
            X Q1
            Z Q5
            H Q5
            M Q1
        M Q2
        M Q3
        M Q4
        M Q5
        M Q6
        M Q7
        M Q8
        </t>
  </si>
  <si>
    <t xml:space="preserve">
    CZ Q5 Q6
            X Q3
            Y Q6
            Y Q1
            H Q5
            H Q1
            Z Q5
            X Q5
            X Q3
            CZ Q6 Q7
            Y Q2
            H Q1
            Y Q3
            Y Q8
            CZ Q7 Q8
            H Q6
            X Q7
            X Q3
            Z Q5
            Y Q8
            H Q5
            Z Q4
            H Q2
            Y Q1
            CZ Q3 Q4
            X Q2
            Z Q1
            CZ Q1 Q2
            Y Q1
            CZ Q6 Q7
            Y Q7
            Z Q6
            X Q1
            Z Q5
            M Q1
        M Q2
        M Q3
        M Q4
        M Q5
        M Q6
        M Q7
        M Q8
        </t>
  </si>
  <si>
    <t xml:space="preserve">
    CZ Q5 Q6
            X Q3
            Y Q6
            X Q7
            Y Q5
            X Q7
            Z Q5
            CZ Q3 Q4
            H Q2
            CZ Q1 Q2
            X Q7
            X Q4
            H Q7
            CZ Q4 Q5
            Y Q1
            X Q1
            Z Q7
            X Q6
            X Q4
            H Q2
            H Q3
            H Q4
            X Q4
            Z Q3
            H Q4
            M Q1
        M Q2
        M Q3
        M Q4
        M Q5
        M Q6
        M Q7
        </t>
  </si>
  <si>
    <t xml:space="preserve">
    CZ Q5 Q6
            X Q3
            X Q8
            Z Q4
            Y Q2
            H Q4
            Y Q1
            CZ Q5 Q6
            Y Q1
            X Q8
            CZ Q2 Q3
            H Q7
            X Q4
            Y Q3
            H Q5
            Z Q5
            CZ Q3 Q4
            CZ Q3 Q4
            CZ Q6 Q7
            Z Q4
            Z Q1
            H Q2
            H Q1
            Z Q5
            CZ Q3 Q4
            CZ Q6 Q7
            Z Q3
            M Q1
        M Q2
        M Q3
        M Q4
        M Q5
        M Q6
        M Q7
        M Q8
        </t>
  </si>
  <si>
    <t xml:space="preserve">
    CZ Q5 Q6
            X Q3
            X Q7
            X Q1
            Y Q8
            CZ Q2 Q3
            Y Q6
            H Q2
            H Q1
            X Q2
            CZ Q4 Q5
            X Q7
            Z Q7
            Z Q8
            X Q1
            Z Q8
            H Q3
            Z Q1
            H Q5
            H Q7
            H Q1
            Z Q5
            CZ Q3 Q4
            Y Q3
            Z Q3
            X Q7
            H Q8
            CZ Q2 Q3
            X Q5
            M Q1
        M Q2
        M Q3
        M Q4
        M Q5
        M Q6
        M Q7
        M Q8
        </t>
  </si>
  <si>
    <t xml:space="preserve">
    CZ Q5 Q6
            X Q3
            X Q6
            H Q4
            Z Q1
            Z Q1
            Y Q4
            H Q4
            Y Q4
            Z Q5
            X Q3
            CZ Q2 Q3
            Y Q5
            X Q5
            X Q4
            H Q5
            H Q2
            Z Q4
            Z Q2
            M Q1
        M Q2
        M Q3
        M Q4
        M Q5
        M Q6
        </t>
  </si>
  <si>
    <t xml:space="preserve">
    CZ Q5 Q6
            X Q3
            X Q2
            CZ Q3 Q4
            Y Q1
            X Q8
            H Q1
            X Q7
            X Q3
            H Q7
            Y Q8
            Y Q1
            Z Q1
            Z Q6
            Y Q2
            CZ Q8 Q7
            Y Q2
            H Q2
            Z Q6
            Z Q2
            Y Q5
            CZ Q4 Q5
            Y Q2
            Z Q3
            CZ Q5 Q6
            M Q1
        M Q2
        M Q3
        M Q4
        M Q5
        M Q6
        M Q7
        M Q8
        </t>
  </si>
  <si>
    <t xml:space="preserve">
    CZ Q5 Q6
            X Q3
            CZ Q6 Q5
            H Q4
            Z Q3
            Z Q1
            H Q2
            Z Q1
            H Q6
            Y Q3
            X Q5
            Y Q6
            H Q3
            X Q6
            CZ Q3 Q4
            CZ Q6 Q5
            H Q6
            Y Q4
            H Q2
            H Q2
            X Q5
            H Q2
            X Q6
            Y Q6
            H Q4
            M Q1
        M Q2
        M Q3
        M Q4
        M Q5
        M Q6
        </t>
  </si>
  <si>
    <t xml:space="preserve">
    CZ Q5 Q6
            X Q3
            CZ Q5 Q6
            H Q3
            CZ Q5 Q6
            X Q3
            X Q1
            Y Q1
            Y Q5
            H Q1
            H Q1
            X Q2
            Y Q2
            Y Q4
            H Q6
            CZ Q6 Q5
            X Q1
            H Q2
            Y Q4
            Z Q6
            X Q5
            Z Q1
            Y Q2
            CZ Q2 Q3
            X Q6
            M Q1
        M Q2
        M Q3
        M Q4
        M Q5
        M Q6
        </t>
  </si>
  <si>
    <t xml:space="preserve">
    CZ Q5 Q6
            X Q3
            CZ Q2 Q3
            H Q3
            Z Q3
            CZ Q3 Q4
            CZ Q4 Q5
            Z Q5
            H Q1
            Y Q4
            CZ Q1 Q2
            Z Q3
            H Q7
            Y Q8
            Z Q4
            M Q1
        M Q2
        M Q3
        M Q4
        M Q5
        M Q6
        M Q7
        M Q8
        </t>
  </si>
  <si>
    <t xml:space="preserve">
    CZ Q5 Q6
            X Q3
            CZ Q1 Q2
            H Q5
            Y Q6
            X Q1
            H Q7
            H Q2
            Y Q4
            Y Q5
            X Q6
            X Q3
            H Q6
            CZ Q2 Q3
            H Q1
            M Q1
        M Q2
        M Q3
        M Q4
        M Q5
        M Q6
        M Q7
        </t>
  </si>
  <si>
    <t xml:space="preserve">
    CZ Q5 Q6
            X Q2
            Z Q4
            Z Q5
            CZ Q4 Q5
            Z Q2
            X Q2
            Y Q4
            Y Q1
            Y Q1
            H Q5
            Y Q4
            Y Q5
            H Q2
            Y Q6
            CZ Q1 Q2
            H Q3
            X Q4
            M Q1
        M Q2
        M Q3
        M Q4
        M Q5
        M Q6
        </t>
  </si>
  <si>
    <t xml:space="preserve">
    CZ Q5 Q6
            X Q2
            Z Q1
            Z Q1
            CZ Q4 Q5
            Z Q1
            Y Q6
            CZ Q3 Q4
            CZ Q5 Q6
            H Q2
            Y Q2
            CZ Q2 Q3
            Z Q1
            H Q5
            Z Q5
            Z Q1
            CZ Q6 Q5
            Y Q4
            H Q2
            Y Q3
            H Q3
            Y Q3
            CZ Q6 Q5
            Y Q2
            Z Q4
            CZ Q2 Q3
            X Q3
            Y Q2
            M Q1
        M Q2
        M Q3
        M Q4
        M Q5
        M Q6
        </t>
  </si>
  <si>
    <t xml:space="preserve">
    CZ Q5 Q6
            X Q2
            Y Q4
            Y Q1
            X Q3
            Z Q2
            H Q3
            CZ Q6 Q5
            Y Q3
            Y Q5
            Y Q4
            X Q6
            Y Q2
            H Q5
            X Q3
            CZ Q4 Q5
            M Q1
        M Q2
        M Q3
        M Q4
        M Q5
        M Q6
        </t>
  </si>
  <si>
    <t xml:space="preserve">
    CZ Q5 Q6
            X Q2
            Y Q2
            Y Q2
            H Q7
            CZ Q5 Q6
            Z Q3
            Y Q5
            H Q6
            X Q1
            Y Q4
            X Q6
            Z Q2
            H Q4
            H Q3
            H Q4
            X Q7
            Y Q2
            M Q1
        M Q2
        M Q3
        M Q4
        M Q5
        M Q6
        M Q7
        </t>
  </si>
  <si>
    <t xml:space="preserve">
    CZ Q5 Q6
            X Q2
            X Q6
            X Q7
            CZ Q7 Q6
            Y Q7
            CZ Q3 Q4
            X Q3
            Y Q4
            H Q4
            Y Q3
            Y Q6
            Y Q2
            Y Q4
            Y Q7
            CZ Q2 Q3
            H Q6
            CZ Q5 Q6
            Y Q1
            X Q1
            CZ Q1 Q2
            CZ Q4 Q5
            Z Q3
            H Q3
            X Q6
            X Q1
            Z Q3
            CZ Q7 Q6
            X Q3
            M Q1
        M Q2
        M Q3
        M Q4
        M Q5
        M Q6
        M Q7
        </t>
  </si>
  <si>
    <t xml:space="preserve">
    CZ Q5 Q6
            X Q2
            X Q1
            H Q4
            H Q1
            CZ Q3 Q4
            H Q4
            H Q6
            X Q2
            Z Q2
            Y Q2
            Z Q2
            M Q1
        M Q2
        M Q3
        M Q4
        M Q5
        M Q6
        </t>
  </si>
  <si>
    <t xml:space="preserve">
    CZ Q5 Q6
            X Q2
            H Q1
            Y Q4
            CZ Q6 Q5
            X Q1
            Z Q4
            Y Q1
            CZ Q3 Q4
            Z Q6
            X Q3
            M Q1
        M Q2
        M Q3
        M Q4
        M Q5
        M Q6
        </t>
  </si>
  <si>
    <t xml:space="preserve">
    CZ Q5 Q6
            X Q2
            CZ Q3 Q4
            Z Q5
            H Q2
            Y Q3
            CZ Q7 Q8
            X Q1
            CZ Q6 Q7
            Y Q2
            M Q1
        M Q2
        M Q3
        M Q4
        M Q5
        M Q6
        M Q7
        M Q8
        </t>
  </si>
  <si>
    <t xml:space="preserve">
    CZ Q5 Q6
            X Q1
            Z Q6
            H Q7
            Y Q1
            CZ Q1 Q2
            H Q1
            Y Q6
            Z Q3
            X Q3
            CZ Q6 Q7
            X Q6
            CZ Q6 Q7
            X Q7
            H Q2
            Z Q5
            CZ Q2 Q3
            CZ Q4 Q5
            Z Q1
            X Q4
            H Q6
            Y Q4
            Y Q4
            CZ Q7 Q6
            CZ Q1 Q2
            M Q1
        M Q2
        M Q3
        M Q4
        M Q5
        M Q6
        M Q7
        </t>
  </si>
  <si>
    <t xml:space="preserve">
    CZ Q5 Q6
            X Q1
            Z Q6
            CZ Q2 Q3
            X Q4
            CZ Q6 Q7
            M Q1
        M Q2
        M Q3
        M Q4
        M Q5
        M Q6
        M Q7
        </t>
  </si>
  <si>
    <t xml:space="preserve">
    CZ Q5 Q6
            X Q1
            Z Q1
            H Q5
            H Q5
            X Q3
            X Q3
            Y Q2
            H Q4
            H Q5
            H Q6
            X Q2
            X Q7
            Y Q5
            Y Q5
            Z Q2
            X Q5
            Y Q7
            Z Q7
            Y Q8
            CZ Q5 Q6
            Y Q5
            M Q1
        M Q2
        M Q3
        M Q4
        M Q5
        M Q6
        M Q7
        M Q8
        </t>
  </si>
  <si>
    <t xml:space="preserve">
    CZ Q5 Q6
            X Q1
            Y Q7
            Z Q4
            H Q6
            CZ Q2 Q3
            CZ Q6 Q7
            M Q1
        M Q2
        M Q3
        M Q4
        M Q5
        M Q6
        M Q7
        </t>
  </si>
  <si>
    <t xml:space="preserve">
    CZ Q5 Q6
            X Q1
            X Q3
            Y Q5
            Z Q2
            X Q3
            X Q7
            Y Q2
            Z Q3
            Y Q5
            Y Q1
            Z Q5
            Y Q7
            X Q4
            Y Q4
            CZ Q3 Q4
            CZ Q5 Q6
            M Q1
        M Q2
        M Q3
        M Q4
        M Q5
        M Q6
        M Q7
        </t>
  </si>
  <si>
    <t xml:space="preserve">
    CZ Q5 Q6
            X Q1
            X Q1
            H Q4
            H Q3
            Z Q5
            H Q4
            H Q2
            CZ Q7 Q8
            CZ Q4 Q5
            CZ Q2 Q3
            Z Q7
            Z Q3
            M Q1
        M Q2
        M Q3
        M Q4
        M Q5
        M Q6
        M Q7
        M Q8
        </t>
  </si>
  <si>
    <t xml:space="preserve">
    CZ Q5 Q6
            X Q1
            H Q8
            Z Q8
            Z Q4
            Z Q3
            CZ Q2 Q3
            Y Q4
            Z Q8
            CZ Q6 Q7
            Z Q6
            X Q4
            H Q1
            H Q4
            H Q1
            X Q4
            CZ Q3 Q4
            M Q1
        M Q2
        M Q3
        M Q4
        M Q5
        M Q6
        M Q7
        M Q8
        </t>
  </si>
  <si>
    <t xml:space="preserve">
    CZ Q5 Q6
            X Q1
            H Q1
            Y Q8
            X Q8
            CZ Q3 Q4
            Y Q5
            Y Q1
            Y Q7
            X Q2
            Y Q2
            Y Q6
            CZ Q8 Q7
            CZ Q8 Q7
            Z Q3
            Y Q1
            CZ Q7 Q8
            Y Q7
            CZ Q1 Q2
            Z Q6
            Y Q4
            Z Q3
            M Q1
        M Q2
        M Q3
        M Q4
        M Q5
        M Q6
        M Q7
        M Q8
        </t>
  </si>
  <si>
    <t xml:space="preserve">
    CZ Q5 Q6
            X Q1
            CZ Q4 Q5
            Y Q2
            Y Q5
            CZ Q2 Q3
            Z Q3
            Z Q3
            CZ Q2 Q3
            X Q2
            M Q1
        M Q2
        M Q3
        M Q4
        M Q5
        M Q6
        </t>
  </si>
  <si>
    <t xml:space="preserve">
    CZ Q5 Q6
            H Q8
            Z Q1
            X Q3
            X Q4
            CZ Q5 Q6
            Z Q7
            Z Q5
            Y Q6
            CZ Q7 Q8
            Z Q3
            Y Q4
            H Q3
            Y Q6
            Y Q1
            H Q4
            X Q1
            Z Q5
            Z Q4
            CZ Q1 Q2
            H Q8
            Z Q8
            Z Q8
            Z Q5
            CZ Q3 Q4
            H Q4
            CZ Q1 Q2
            Z Q3
            Y Q4
            Z Q7
            Z Q7
            X Q8
            CZ Q4 Q5
            Z Q2
            M Q1
        M Q2
        M Q3
        M Q4
        M Q5
        M Q6
        M Q7
        M Q8
        </t>
  </si>
  <si>
    <t xml:space="preserve">
    CZ Q5 Q6
            H Q8
            H Q2
            Y Q1
            X Q7
            Z Q4
            Z Q8
            Z Q4
            Y Q3
            H Q2
            Z Q2
            M Q1
        M Q2
        M Q3
        M Q4
        M Q5
        M Q6
        M Q7
        M Q8
        </t>
  </si>
  <si>
    <t xml:space="preserve">
    CZ Q5 Q6
            H Q8
            CZ Q7 Q8
            Z Q3
            CZ Q3 Q4
            H Q2
            CZ Q7 Q8
            X Q4
            CZ Q3 Q4
            CZ Q3 Q4
            X Q4
            CZ Q2 Q3
            Y Q1
            Y Q7
            Z Q3
            Y Q8
            X Q3
            Y Q6
            M Q1
        M Q2
        M Q3
        M Q4
        M Q5
        M Q6
        M Q7
        M Q8
        </t>
  </si>
  <si>
    <t xml:space="preserve">
    CZ Q5 Q6
            H Q8
            CZ Q1 Q2
            Y Q8
            CZ Q8 Q7
            Y Q3
            CZ Q5 Q6
            H Q2
            CZ Q2 Q3
            Z Q2
            H Q4
            H Q1
            M Q1
        M Q2
        M Q3
        M Q4
        M Q5
        M Q6
        M Q7
        M Q8
        </t>
  </si>
  <si>
    <t xml:space="preserve">
    CZ Q5 Q6
            H Q8
            CZ Q1 Q2
            Y Q3
            Y Q7
            Y Q2
            H Q8
            X Q6
            Z Q5
            H Q7
            Z Q8
            X Q3
            H Q8
            Z Q4
            CZ Q7 Q8
            X Q3
            Z Q1
            X Q3
            Z Q2
            Y Q2
            CZ Q7 Q8
            M Q1
        M Q2
        M Q3
        M Q4
        M Q5
        M Q6
        M Q7
        M Q8
        </t>
  </si>
  <si>
    <t xml:space="preserve">
    CZ Q5 Q6
            H Q7
            Z Q7
            CZ Q3 Q4
            CZ Q2 Q3
            Z Q4
            Y Q5
            Z Q4
            H Q1
            Z Q3
            Z Q7
            Z Q6
            H Q5
            H Q1
            Y Q7
            Y Q4
            CZ Q8 Q7
            X Q4
            X Q4
            M Q1
        M Q2
        M Q3
        M Q4
        M Q5
        M Q6
        M Q7
        M Q8
        </t>
  </si>
  <si>
    <t xml:space="preserve">
    CZ Q5 Q6
            H Q7
            Z Q5
            X Q7
            X Q6
            CZ Q2 Q3
            X Q3
            X Q1
            CZ Q7 Q6
            Y Q2
            H Q5
            CZ Q7 Q6
            CZ Q4 Q5
            Y Q2
            Y Q7
            X Q3
            H Q7
            X Q2
            CZ Q1 Q2
            M Q1
        M Q2
        M Q3
        M Q4
        M Q5
        M Q6
        M Q7
        </t>
  </si>
  <si>
    <t xml:space="preserve">
    CZ Q5 Q6
            H Q7
            Y Q6
            CZ Q7 Q6
            H Q1
            X Q2
            Z Q5
            Y Q3
            H Q1
            CZ Q2 Q3
            H Q2
            X Q6
            X Q5
            Y Q6
            Y Q2
            H Q6
            H Q2
            Y Q5
            H Q2
            H Q3
            CZ Q3 Q4
            Z Q2
            M Q1
        M Q2
        M Q3
        M Q4
        M Q5
        M Q6
        M Q7
        </t>
  </si>
  <si>
    <t xml:space="preserve">
    CZ Q5 Q6
            H Q7
            Y Q2
            H Q3
            H Q7
            Y Q2
            X Q3
            Z Q1
            Z Q1
            Y Q4
            H Q7
            X Q5
            Z Q3
            Y Q4
            H Q3
            Z Q5
            CZ Q4 Q5
            Y Q2
            H Q6
            Y Q1
            CZ Q2 Q3
            H Q7
            Y Q1
            H Q1
            X Q1
            X Q1
            Z Q1
            Z Q3
            Z Q5
            CZ Q4 Q5
            Z Q4
            Z Q2
            Y Q6
            M Q1
        M Q2
        M Q3
        M Q4
        M Q5
        M Q6
        M Q7
        </t>
  </si>
  <si>
    <t xml:space="preserve">
    CZ Q5 Q6
            H Q7
            H Q8
            H Q1
            Y Q6
            X Q2
            Y Q7
            H Q3
            H Q6
            X Q1
            X Q8
            CZ Q4 Q5
            X Q1
            H Q2
            X Q5
            Y Q5
            Z Q2
            Y Q5
            M Q1
        M Q2
        M Q3
        M Q4
        M Q5
        M Q6
        M Q7
        M Q8
        </t>
  </si>
  <si>
    <t xml:space="preserve">
    CZ Q5 Q6
            H Q7
            CZ Q6 Q7
            CZ Q4 Q5
            X Q1
            CZ Q1 Q2
            H Q4
            H Q3
            M Q1
        M Q2
        M Q3
        M Q4
        M Q5
        M Q6
        M Q7
        </t>
  </si>
  <si>
    <t xml:space="preserve">
    CZ Q5 Q6
            H Q6
            Z Q2
            H Q2
            CZ Q4 Q5
            X Q3
            CZ Q3 Q4
            Z Q1
            CZ Q3 Q4
            Y Q2
            Y Q4
            H Q1
            CZ Q1 Q2
            X Q6
            X Q6
            X Q3
            H Q1
            CZ Q6 Q5
            X Q4
            Z Q6
            H Q1
            CZ Q4 Q5
            M Q1
        M Q2
        M Q3
        M Q4
        M Q5
        M Q6
        </t>
  </si>
  <si>
    <t xml:space="preserve">
    CZ Q5 Q6
            H Q6
            Y Q3
            H Q1
            Y Q5
            H Q2
            X Q7
            X Q5
            H Q4
            Z Q1
            Z Q3
            CZ Q4 Q5
            Y Q7
            Z Q7
            H Q4
            M Q1
        M Q2
        M Q3
        M Q4
        M Q5
        M Q6
        M Q7
        </t>
  </si>
  <si>
    <t xml:space="preserve">
    CZ Q5 Q6
            H Q6
            Y Q2
            Y Q2
            CZ Q7 Q8
            Z Q2
            Y Q2
            H Q4
            Z Q3
            Z Q3
            H Q1
            CZ Q5 Q6
            Z Q5
            Y Q8
            Y Q6
            H Q7
            CZ Q6 Q7
            M Q1
        M Q2
        M Q3
        M Q4
        M Q5
        M Q6
        M Q7
        M Q8
        </t>
  </si>
  <si>
    <t xml:space="preserve">
    CZ Q5 Q6
            H Q6
            Y Q1
            Y Q4
            H Q6
            Z Q3
            Y Q5
            Z Q6
            X Q1
            X Q6
            CZ Q2 Q3
            Z Q2
            M Q1
        M Q2
        M Q3
        M Q4
        M Q5
        M Q6
        </t>
  </si>
  <si>
    <t xml:space="preserve">
    CZ Q5 Q6
            H Q6
            X Q6
            Y Q3
            Z Q1
            X Q2
            H Q1
            CZ Q3 Q4
            CZ Q6 Q5
            H Q4
            CZ Q2 Q3
            X Q3
            CZ Q2 Q3
            CZ Q5 Q6
            X Q1
            Z Q6
            CZ Q3 Q4
            Y Q2
            CZ Q1 Q2
            H Q3
            CZ Q2 Q3
            Z Q1
            M Q1
        M Q2
        M Q3
        M Q4
        M Q5
        M Q6
        </t>
  </si>
  <si>
    <t xml:space="preserve">
    CZ Q5 Q6
            H Q6
            X Q2
            H Q4
            Z Q2
            H Q3
            Y Q2
            X Q2
            Y Q6
            X Q1
            H Q6
            CZ Q1 Q2
            X Q5
            Y Q2
            Z Q5
            H Q5
            CZ Q3 Q4
            Y Q6
            M Q1
        M Q2
        M Q3
        M Q4
        M Q5
        M Q6
        </t>
  </si>
  <si>
    <t xml:space="preserve">
    CZ Q5 Q6
            H Q6
            H Q4
            Z Q4
            H Q5
            Y Q3
            Y Q3
            H Q1
            X Q5
            CZ Q1 Q2
            H Q2
            Z Q1
            Y Q4
            X Q2
            X Q2
            H Q3
            M Q1
        M Q2
        M Q3
        M Q4
        M Q5
        M Q6
        </t>
  </si>
  <si>
    <t xml:space="preserve">
    CZ Q5 Q6
            H Q6
            CZ Q4 Q5
            X Q1
            Z Q1
            Z Q5
            H Q5
            CZ Q2 Q3
            Y Q3
            M Q1
        M Q2
        M Q3
        M Q4
        M Q5
        M Q6
        </t>
  </si>
  <si>
    <t xml:space="preserve">
    CZ Q5 Q6
            H Q6
            CZ Q3 Q4
            CZ Q4 Q5
            Z Q3
            CZ Q5 Q6
            H Q5
            X Q8
            H Q7
            CZ Q1 Q2
            H Q8
            Z Q5
            Z Q4
            X Q1
            M Q1
        M Q2
        M Q3
        M Q4
        M Q5
        M Q6
        M Q7
        M Q8
        </t>
  </si>
  <si>
    <t xml:space="preserve">
    CZ Q5 Q6
            H Q5
            Z Q7
            Z Q4
            H Q3
            Z Q2
            Y Q4
            CZ Q1 Q2
            CZ Q4 Q5
            Y Q1
            X Q6
            Y Q6
            CZ Q6 Q7
            M Q1
        M Q2
        M Q3
        M Q4
        M Q5
        M Q6
        M Q7
        </t>
  </si>
  <si>
    <t xml:space="preserve">
    CZ Q5 Q6
            H Q5
            Z Q1
            Y Q3
            X Q6
            Z Q4
            CZ Q1 Q2
            X Q2
            Z Q3
            Z Q5
            M Q1
        M Q2
        M Q3
        M Q4
        M Q5
        M Q6
        </t>
  </si>
  <si>
    <t xml:space="preserve">
    CZ Q5 Q6
            H Q5
            Y Q7
            H Q1
            Z Q2
            H Q2
            CZ Q3 Q4
            Y Q4
            CZ Q3 Q4
            X Q6
            CZ Q8 Q7
            X Q7
            CZ Q4 Q5
            M Q1
        M Q2
        M Q3
        M Q4
        M Q5
        M Q6
        M Q7
        M Q8
        </t>
  </si>
  <si>
    <t xml:space="preserve">
    CZ Q5 Q6
            H Q5
            Y Q3
            H Q3
            H Q7
            X Q1
            Z Q6
            CZ Q3 Q4
            CZ Q6 Q7
            H Q2
            CZ Q7 Q8
            Z Q6
            X Q6
            M Q1
        M Q2
        M Q3
        M Q4
        M Q5
        M Q6
        M Q7
        M Q8
        </t>
  </si>
  <si>
    <t xml:space="preserve">
    CZ Q5 Q6
            H Q5
            X Q6
            CZ Q2 Q3
            Y Q4
            Z Q1
            H Q2
            Y Q1
            Z Q4
            X Q6
            Z Q5
            H Q6
            H Q3
            X Q4
            Y Q6
            M Q1
        M Q2
        M Q3
        M Q4
        M Q5
        M Q6
        </t>
  </si>
  <si>
    <t xml:space="preserve">
    CZ Q5 Q6
            H Q5
            X Q4
            Y Q6
            H Q4
            CZ Q5 Q6
            Y Q4
            Z Q5
            X Q4
            Y Q1
            Z Q1
            H Q5
            Z Q1
            Z Q5
            Y Q5
            Y Q4
            X Q2
            CZ Q6 Q7
            X Q7
            H Q4
            Y Q4
            H Q5
            CZ Q3 Q4
            Y Q3
            Z Q4
            Z Q3
            Y Q3
            Z Q4
            M Q1
        M Q2
        M Q3
        M Q4
        M Q5
        M Q6
        M Q7
        </t>
  </si>
  <si>
    <t xml:space="preserve">
    CZ Q5 Q6
            H Q5
            X Q1
            H Q6
            CZ Q8 Q7
            Z Q3
            Z Q5
            X Q7
            X Q6
            Y Q6
            H Q6
            H Q2
            CZ Q3 Q4
            CZ Q7 Q8
            H Q4
            H Q6
            Z Q8
            Z Q2
            Z Q5
            Y Q6
            CZ Q7 Q8
            Y Q5
            Y Q4
            H Q4
            Z Q5
            H Q5
            Y Q8
            Z Q3
            X Q1
            H Q8
            Z Q3
            X Q8
            Y Q1
            Y Q8
            H Q8
            H Q6
            H Q6
            Z Q1
            M Q1
        M Q2
        M Q3
        M Q4
        M Q5
        M Q6
        M Q7
        M Q8
        </t>
  </si>
  <si>
    <t xml:space="preserve">
    CZ Q5 Q6
            H Q5
            X Q1
            H Q3
            H Q2
            H Q4
            H Q3
            H Q5
            Z Q1
            Y Q7
            CZ Q7 Q8
            CZ Q1 Q2
            Y Q7
            X Q1
            M Q1
        M Q2
        M Q3
        M Q4
        M Q5
        M Q6
        M Q7
        M Q8
        </t>
  </si>
  <si>
    <t xml:space="preserve">
    CZ Q5 Q6
            H Q5
            CZ Q6 Q7
            X Q1
            Z Q7
            Z Q2
            Y Q2
            Z Q2
            Z Q1
            X Q3
            Z Q3
            X Q2
            CZ Q4 Q5
            H Q6
            Y Q6
            M Q1
        M Q2
        M Q3
        M Q4
        M Q5
        M Q6
        M Q7
        </t>
  </si>
  <si>
    <t xml:space="preserve">
    CZ Q5 Q6
            H Q4
            Z Q7
            X Q7
            Y Q3
            X Q8
            CZ Q1 Q2
            Z Q6
            Y Q4
            CZ Q1 Q2
            H Q1
            Y Q3
            Y Q1
            M Q1
        M Q2
        M Q3
        M Q4
        M Q5
        M Q6
        M Q7
        M Q8
        </t>
  </si>
  <si>
    <t xml:space="preserve">
    CZ Q5 Q6
            H Q4
            Z Q6
            X Q1
            H Q3
            Z Q6
            X Q5
            CZ Q1 Q2
            H Q5
            H Q6
            CZ Q2 Q3
            Y Q4
            H Q2
            H Q2
            Z Q2
            H Q3
            M Q1
        M Q2
        M Q3
        M Q4
        M Q5
        M Q6
        </t>
  </si>
  <si>
    <t xml:space="preserve">
    CZ Q5 Q6
            H Q4
            Z Q3
            H Q4
            H Q2
            H Q1
            CZ Q5 Q6
            Y Q2
            CZ Q2 Q3
            Z Q5
            Y Q4
            X Q5
            X Q7
            H Q1
            CZ Q7 Q6
            Z Q7
            H Q6
            CZ Q6 Q7
            M Q1
        M Q2
        M Q3
        M Q4
        M Q5
        M Q6
        M Q7
        </t>
  </si>
  <si>
    <t xml:space="preserve">
    CZ Q5 Q6
            H Q4
            Z Q3
            CZ Q3 Q4
            Z Q1
            Z Q7
            H Q2
            CZ Q2 Q3
            Y Q2
            H Q6
            X Q4
            CZ Q2 Q3
            CZ Q5 Q6
            M Q1
        M Q2
        M Q3
        M Q4
        M Q5
        M Q6
        M Q7
        </t>
  </si>
  <si>
    <t xml:space="preserve">
    CZ Q5 Q6
            H Q4
            Y Q6
            Y Q2
            X Q3
            Y Q1
            X Q1
            Y Q6
            M Q1
        M Q2
        M Q3
        M Q4
        M Q5
        M Q6
        </t>
  </si>
  <si>
    <t xml:space="preserve">
    CZ Q5 Q6
            H Q4
            Y Q6
            X Q6
            H Q6
            X Q2
            H Q2
            H Q6
            H Q3
            X Q6
            X Q2
            CZ Q2 Q3
            H Q5
            H Q1
            Y Q5
            X Q2
            Z Q1
            Z Q6
            Z Q2
            Y Q3
            Z Q6
            M Q1
        M Q2
        M Q3
        M Q4
        M Q5
        M Q6
        </t>
  </si>
  <si>
    <t xml:space="preserve">
    CZ Q5 Q6
            H Q4
            Y Q4
            Y Q2
            Z Q6
            Y Q7
            H Q2
            CZ Q5 Q6
            Z Q7
            X Q3
            Y Q1
            X Q1
            H Q4
            X Q4
            CZ Q2 Q3
            X Q6
            H Q6
            X Q1
            Z Q3
            Z Q4
            Y Q4
            H Q1
            CZ Q4 Q5
            M Q1
        M Q2
        M Q3
        M Q4
        M Q5
        M Q6
        M Q7
        </t>
  </si>
  <si>
    <t xml:space="preserve">
    CZ Q5 Q6
            H Q4
            Y Q3
            X Q6
            CZ Q5 Q6
            Y Q1
            X Q2
            M Q1
        M Q2
        M Q3
        M Q4
        M Q5
        M Q6
        </t>
  </si>
  <si>
    <t xml:space="preserve">
    CZ Q5 Q6
            H Q4
            Y Q1
            X Q2
            H Q1
            CZ Q7 Q8
            Z Q4
            H Q4
            H Q3
            M Q1
        M Q2
        M Q3
        M Q4
        M Q5
        M Q6
        M Q7
        M Q8
        </t>
  </si>
  <si>
    <t xml:space="preserve">
    CZ Q5 Q6
            H Q4
            X Q6
            X Q5
            H Q5
            H Q6
            H Q3
            X Q5
            Y Q4
            H Q4
            X Q1
            Y Q5
            H Q1
            CZ Q3 Q4
            CZ Q4 Q5
            Z Q3
            H Q1
            Z Q5
            Z Q1
            CZ Q3 Q4
            H Q2
            Z Q4
            M Q1
        M Q2
        M Q3
        M Q4
        M Q5
        M Q6
        </t>
  </si>
  <si>
    <t xml:space="preserve">
    CZ Q5 Q6
            H Q4
            X Q2
            Z Q8
            Y Q1
            CZ Q6 Q7
            CZ Q2 Q3
            H Q4
            H Q4
            H Q1
            CZ Q5 Q6
            Y Q4
            M Q1
        M Q2
        M Q3
        M Q4
        M Q5
        M Q6
        M Q7
        M Q8
        </t>
  </si>
  <si>
    <t xml:space="preserve">
    CZ Q5 Q6
            H Q4
            X Q1
            H Q6
            Y Q3
            Y Q6
            CZ Q1 Q2
            Z Q7
            CZ Q4 Q5
            Z Q4
            H Q7
            Y Q3
            Y Q2
            Z Q6
            Y Q5
            Y Q4
            X Q7
            X Q4
            Y Q5
            H Q2
            Y Q2
            Y Q3
            H Q3
            X Q2
            M Q1
        M Q2
        M Q3
        M Q4
        M Q5
        M Q6
        M Q7
        </t>
  </si>
  <si>
    <t xml:space="preserve">
    CZ Q5 Q6
            H Q4
            H Q7
            Z Q6
            CZ Q2 Q3
            CZ Q3 Q4
            X Q7
            H Q8
            Y Q1
            H Q4
            M Q1
        M Q2
        M Q3
        M Q4
        M Q5
        M Q6
        M Q7
        M Q8
        </t>
  </si>
  <si>
    <t xml:space="preserve">
    CZ Q5 Q6
            H Q4
            H Q7
            H Q1
            Y Q1
            Z Q1
            CZ Q3 Q4
            X Q4
            X Q3
            Y Q7
            CZ Q2 Q3
            M Q1
        M Q2
        M Q3
        M Q4
        M Q5
        M Q6
        M Q7
        </t>
  </si>
  <si>
    <t xml:space="preserve">
    CZ Q5 Q6
            H Q4
            H Q7
            CZ Q3 Q4
            H Q7
            H Q1
            Z Q2
            Z Q2
            Z Q3
            Y Q5
            CZ Q7 Q6
            Y Q3
            H Q3
            X Q1
            Y Q3
            H Q6
            CZ Q5 Q6
            X Q1
            Y Q2
            H Q7
            H Q4
            Y Q7
            X Q1
            X Q2
            Y Q5
            CZ Q3 Q4
            Y Q6
            Z Q5
            X Q5
            M Q1
        M Q2
        M Q3
        M Q4
        M Q5
        M Q6
        M Q7
        </t>
  </si>
  <si>
    <t xml:space="preserve">
    CZ Q5 Q6
            H Q4
            H Q6
            Z Q6
            Z Q3
            CZ Q4 Q5
            CZ Q2 Q3
            Z Q1
            X Q4
            H Q4
            H Q3
            CZ Q6 Q5
            Z Q4
            Y Q3
            M Q1
        M Q2
        M Q3
        M Q4
        M Q5
        M Q6
        </t>
  </si>
  <si>
    <t xml:space="preserve">
    CZ Q5 Q6
            H Q4
            H Q5
            Y Q1
            H Q3
            Y Q8
            Y Q7
            CZ Q4 Q5
            CZ Q2 Q3
            H Q5
            CZ Q3 Q4
            H Q3
            X Q7
            Y Q8
            X Q5
            Z Q7
            Z Q7
            H Q5
            Y Q1
            M Q1
        M Q2
        M Q3
        M Q4
        M Q5
        M Q6
        M Q7
        M Q8
        </t>
  </si>
  <si>
    <t xml:space="preserve">
    CZ Q5 Q6
            H Q4
            H Q4
            CZ Q2 Q3
            Z Q5
            X Q1
            Z Q6
            Z Q5
            Y Q1
            M Q1
        M Q2
        M Q3
        M Q4
        M Q5
        M Q6
        </t>
  </si>
  <si>
    <t xml:space="preserve">
    CZ Q5 Q6
            H Q4
            H Q3
            CZ Q3 Q4
            H Q2
            H Q4
            Y Q1
            X Q2
            Y Q4
            CZ Q1 Q2
            X Q3
            Z Q4
            CZ Q1 Q2
            M Q1
        M Q2
        M Q3
        M Q4
        M Q5
        M Q6
        </t>
  </si>
  <si>
    <t xml:space="preserve">
    CZ Q5 Q6
            H Q4
            H Q2
            Z Q3
            H Q2
            Y Q5
            Z Q4
            CZ Q3 Q4
            X Q1
            Y Q2
            M Q1
        M Q2
        M Q3
        M Q4
        M Q5
        M Q6
        </t>
  </si>
  <si>
    <t xml:space="preserve">
    CZ Q5 Q6
            H Q4
            CZ Q5 Q6
            Z Q1
            Z Q2
            H Q6
            CZ Q1 Q2
            Y Q7
            CZ Q4 Q5
            CZ Q3 Q4
            H Q2
            H Q2
            H Q3
            Y Q5
            X Q4
            Y Q7
            X Q2
            Y Q1
            H Q2
            M Q1
        M Q2
        M Q3
        M Q4
        M Q5
        M Q6
        M Q7
        </t>
  </si>
  <si>
    <t xml:space="preserve">
    CZ Q5 Q6
            H Q4
            CZ Q3 Q4
            H Q1
            X Q3
            Z Q1
            Z Q2
            H Q6
            CZ Q6 Q5
            Z Q3
            X Q4
            H Q5
            H Q1
            Y Q3
            M Q1
        M Q2
        M Q3
        M Q4
        M Q5
        M Q6
        </t>
  </si>
  <si>
    <t xml:space="preserve">
    CZ Q5 Q6
            H Q4
            CZ Q2 Q3
            CZ Q3 Q4
            H Q5
            H Q1
            X Q5
            CZ Q3 Q4
            CZ Q7 Q6
            CZ Q3 Q4
            X Q7
            CZ Q4 Q5
            Z Q6
            Y Q6
            CZ Q3 Q4
            Z Q2
            CZ Q7 Q6
            Y Q5
            X Q6
            X Q5
            Z Q6
            X Q1
            X Q5
            M Q1
        M Q2
        M Q3
        M Q4
        M Q5
        M Q6
        M Q7
        </t>
  </si>
  <si>
    <t xml:space="preserve">
    CZ Q5 Q6
            H Q3
            X Q8
            Z Q4
            X Q7
            Z Q1
            Z Q6
            H Q8
            H Q4
            Z Q6
            Z Q6
            Z Q1
            Z Q2
            Z Q4
            H Q8
            H Q4
            CZ Q1 Q2
            X Q6
            M Q1
        M Q2
        M Q3
        M Q4
        M Q5
        M Q6
        M Q7
        M Q8
        </t>
  </si>
  <si>
    <t xml:space="preserve">
    CZ Q5 Q6
            H Q3
            X Q4
            Y Q1
            H Q3
            CZ Q5 Q6
            H Q3
            CZ Q6 Q5
            Z Q3
            Z Q1
            H Q6
            Z Q4
            X Q2
            Y Q1
            Z Q3
            M Q1
        M Q2
        M Q3
        M Q4
        M Q5
        M Q6
        </t>
  </si>
  <si>
    <t xml:space="preserve">
    CZ Q5 Q6
            H Q3
            H Q5
            H Q3
            X Q2
            X Q2
            Y Q1
            Y Q6
            Z Q4
            Z Q6
            Z Q2
            Y Q3
            Y Q1
            CZ Q5 Q6
            H Q4
            CZ Q2 Q3
            CZ Q3 Q4
            Z Q4
            X Q2
            H Q5
            Z Q7
            Z Q1
            X Q6
            Z Q1
            Y Q2
            H Q7
            Z Q2
            CZ Q4 Q5
            X Q4
            CZ Q5 Q6
            Z Q4
            X Q6
            M Q1
        M Q2
        M Q3
        M Q4
        M Q5
        M Q6
        M Q7
        </t>
  </si>
  <si>
    <t xml:space="preserve">
    CZ Q5 Q6
            H Q3
            H Q4
            Z Q6
            Y Q2
            CZ Q4 Q5
            Z Q7
            X Q1
            H Q6
            Z Q6
            Z Q5
            CZ Q6 Q7
            M Q1
        M Q2
        M Q3
        M Q4
        M Q5
        M Q6
        M Q7
        </t>
  </si>
  <si>
    <t xml:space="preserve">
    CZ Q5 Q6
            H Q3
            H Q3
            Z Q6
            Z Q1
            H Q3
            CZ Q1 Q2
            H Q6
            H Q3
            Z Q2
            CZ Q4 Q5
            Y Q7
            H Q7
            X Q4
            CZ Q7 Q6
            Z Q4
            Y Q6
            H Q2
            X Q1
            CZ Q6 Q7
            X Q1
            Z Q2
            Z Q1
            Z Q5
            Z Q2
            Y Q7
            M Q1
        M Q2
        M Q3
        M Q4
        M Q5
        M Q6
        M Q7
        </t>
  </si>
  <si>
    <t xml:space="preserve">
    CZ Q5 Q6
            H Q3
            H Q2
            Z Q5
            Y Q1
            X Q2
            Z Q3
            Z Q4
            Z Q3
            H Q1
            X Q5
            H Q6
            H Q3
            CZ Q5 Q6
            CZ Q1 Q2
            Y Q4
            X Q2
            X Q4
            M Q1
        M Q2
        M Q3
        M Q4
        M Q5
        M Q6
        </t>
  </si>
  <si>
    <t xml:space="preserve">
    CZ Q5 Q6
            H Q3
            H Q1
            H Q6
            Y Q2
            Z Q6
            CZ Q2 Q3
            X Q6
            Z Q3
            CZ Q4 Q5
            X Q2
            X Q5
            Y Q3
            H Q4
            CZ Q6 Q5
            X Q4
            Y Q2
            X Q6
            Y Q6
            Y Q5
            M Q1
        M Q2
        M Q3
        M Q4
        M Q5
        M Q6
        </t>
  </si>
  <si>
    <t xml:space="preserve">
    CZ Q5 Q6
            H Q3
            H Q1
            H Q4
            Y Q6
            X Q3
            H Q1
            X Q5
            X Q6
            Z Q5
            H Q2
            H Q4
            Z Q4
            Y Q5
            CZ Q4 Q5
            X Q3
            CZ Q2 Q3
            X Q5
            Y Q1
            Z Q1
            H Q5
            X Q2
            Y Q2
            CZ Q4 Q5
            H Q4
            M Q1
        M Q2
        M Q3
        M Q4
        M Q5
        M Q6
        </t>
  </si>
  <si>
    <t xml:space="preserve">
    CZ Q5 Q6
            H Q3
            CZ Q7 Q6
            Z Q3
            X Q2
            CZ Q5 Q6
            X Q4
            Y Q6
            X Q5
            Z Q1
            M Q1
        M Q2
        M Q3
        M Q4
        M Q5
        M Q6
        M Q7
        </t>
  </si>
  <si>
    <t xml:space="preserve">
    CZ Q5 Q6
            H Q2
            Z Q6
            CZ Q3 Q4
            Z Q4
            CZ Q4 Q5
            Y Q2
            Z Q4
            X Q6
            Z Q3
            X Q3
            Z Q3
            H Q1
            CZ Q3 Q4
            X Q5
            X Q3
            Z Q2
            CZ Q5 Q6
            X Q4
            Y Q4
            Z Q6
            X Q3
            Y Q4
            M Q1
        M Q2
        M Q3
        M Q4
        M Q5
        M Q6
        </t>
  </si>
  <si>
    <t xml:space="preserve">
    CZ Q5 Q6
            H Q2
            Z Q6
            CZ Q2 Q3
            Y Q3
            Z Q3
            Y Q1
            CZ Q6 Q5
            H Q2
            CZ Q2 Q3
            Y Q3
            CZ Q3 Q4
            Y Q2
            M Q1
        M Q2
        M Q3
        M Q4
        M Q5
        M Q6
        </t>
  </si>
  <si>
    <t xml:space="preserve">
    CZ Q5 Q6
            H Q2
            Z Q4
            X Q4
            H Q4
            CZ Q4 Q5
            Z Q6
            CZ Q2 Q3
            CZ Q3 Q4
            CZ Q1 Q2
            X Q3
            Y Q2
            H Q7
            X Q4
            X Q4
            X Q1
            CZ Q1 Q2
            Z Q4
            M Q1
        M Q2
        M Q3
        M Q4
        M Q5
        M Q6
        M Q7
        </t>
  </si>
  <si>
    <t xml:space="preserve">
    CZ Q5 Q6
            H Q2
            Z Q4
            X Q1
            CZ Q3 Q4
            Z Q5
            X Q7
            H Q5
            CZ Q3 Q4
            H Q3
            M Q1
        M Q2
        M Q3
        M Q4
        M Q5
        M Q6
        M Q7
        </t>
  </si>
  <si>
    <t xml:space="preserve">
    CZ Q5 Q6
            H Q2
            Z Q1
            H Q3
            Z Q5
            Y Q6
            Z Q5
            CZ Q2 Q3
            Y Q2
            H Q7
            Z Q2
            H Q8
            H Q7
            Z Q1
            Y Q5
            H Q5
            H Q4
            CZ Q6 Q7
            CZ Q4 Q5
            X Q3
            M Q1
        M Q2
        M Q3
        M Q4
        M Q5
        M Q6
        M Q7
        M Q8
        </t>
  </si>
  <si>
    <t xml:space="preserve">
    CZ Q5 Q6
            H Q2
            Y Q5
            Y Q2
            Y Q4
            CZ Q7 Q6
            Y Q3
            X Q7
            X Q2
            CZ Q5 Q6
            Y Q2
            Y Q1
            M Q1
        M Q2
        M Q3
        M Q4
        M Q5
        M Q6
        M Q7
        </t>
  </si>
  <si>
    <t xml:space="preserve">
    CZ Q5 Q6
            H Q2
            Y Q4
            Z Q4
            X Q7
            CZ Q4 Q5
            Z Q5
            X Q1
            Y Q7
            CZ Q4 Q5
            H Q3
            CZ Q1 Q2
            CZ Q6 Q7
            H Q3
            CZ Q6 Q7
            X Q6
            Z Q6
            Y Q3
            CZ Q6 Q7
            CZ Q4 Q5
            Y Q2
            Z Q7
            H Q4
            Z Q3
            M Q1
        M Q2
        M Q3
        M Q4
        M Q5
        M Q6
        M Q7
        </t>
  </si>
  <si>
    <t xml:space="preserve">
    CZ Q5 Q6
            H Q2
            Y Q1
            Z Q5
            X Q7
            Z Q2
            CZ Q8 Q7
            H Q7
            Z Q4
            Y Q8
            X Q6
            H Q3
            CZ Q3 Q4
            CZ Q7 Q8
            M Q1
        M Q2
        M Q3
        M Q4
        M Q5
        M Q6
        M Q7
        M Q8
        </t>
  </si>
  <si>
    <t xml:space="preserve">
    CZ Q5 Q6
            H Q2
            Y Q1
            X Q4
            X Q3
            Y Q4
            CZ Q4 Q5
            M Q1
        M Q2
        M Q3
        M Q4
        M Q5
        M Q6
        </t>
  </si>
  <si>
    <t xml:space="preserve">
    CZ Q5 Q6
            H Q2
            X Q8
            X Q1
            CZ Q4 Q5
            Y Q8
            X Q1
            Z Q2
            X Q6
            H Q4
            Z Q7
            Y Q3
            Z Q4
            M Q1
        M Q2
        M Q3
        M Q4
        M Q5
        M Q6
        M Q7
        M Q8
        </t>
  </si>
  <si>
    <t xml:space="preserve">
    CZ Q5 Q6
            H Q2
            X Q3
            Y Q3
            X Q2
            H Q1
            CZ Q3 Q4
            Y Q2
            X Q1
            Z Q5
            CZ Q1 Q2
            H Q2
            H Q2
            CZ Q3 Q4
            H Q3
            H Q6
            Z Q2
            Z Q1
            Z Q2
            M Q1
        M Q2
        M Q3
        M Q4
        M Q5
        M Q6
        </t>
  </si>
  <si>
    <t xml:space="preserve">
    CZ Q5 Q6
            H Q2
            X Q2
            CZ Q5 Q6
            Z Q3
            H Q2
            X Q4
            Y Q6
            X Q1
            CZ Q8 Q7
            Y Q5
            H Q7
            X Q1
            H Q5
            X Q3
            Z Q1
            H Q5
            H Q6
            H Q7
            H Q4
            Z Q8
            X Q3
            X Q6
            Y Q5
            Y Q3
            H Q1
            Y Q1
            Z Q8
            CZ Q4 Q5
            M Q1
        M Q2
        M Q3
        M Q4
        M Q5
        M Q6
        M Q7
        M Q8
        </t>
  </si>
  <si>
    <t xml:space="preserve">
    CZ Q5 Q6
            H Q2
            X Q1
            X Q4
            Z Q4
            CZ Q5 Q6
            H Q4
            Y Q2
            CZ Q1 Q2
            X Q3
            X Q7
            X Q1
            CZ Q7 Q8
            Y Q1
            Z Q6
            X Q3
            X Q3
            X Q3
            Z Q6
            X Q5
            X Q4
            H Q3
            H Q2
            CZ Q6 Q7
            Z Q6
            Z Q1
            X Q5
            Y Q8
            Z Q4
            Z Q1
            M Q1
        M Q2
        M Q3
        M Q4
        M Q5
        M Q6
        M Q7
        M Q8
        </t>
  </si>
  <si>
    <t xml:space="preserve">
    CZ Q5 Q6
            H Q2
            X Q1
            H Q1
            X Q4
            CZ Q5 Q6
            H Q3
            X Q3
            X Q7
            X Q1
            M Q1
        M Q2
        M Q3
        M Q4
        M Q5
        M Q6
        M Q7
        </t>
  </si>
  <si>
    <t xml:space="preserve">
    CZ Q5 Q6
            H Q2
            X Q1
            CZ Q6 Q7
            H Q3
            H Q3
            Y Q3
            Y Q4
            H Q3
            M Q1
        M Q2
        M Q3
        M Q4
        M Q5
        M Q6
        M Q7
        </t>
  </si>
  <si>
    <t xml:space="preserve">
    CZ Q5 Q6
            H Q2
            H Q8
            Y Q8
            Y Q6
            Z Q5
            CZ Q8 Q7
            H Q5
            Y Q6
            Z Q1
            CZ Q5 Q6
            X Q6
            Z Q8
            Y Q4
            Z Q3
            X Q1
            Z Q5
            X Q8
            CZ Q2 Q3
            CZ Q1 Q2
            CZ Q3 Q4
            Y Q1
            Y Q2
            CZ Q4 Q5
            M Q1
        M Q2
        M Q3
        M Q4
        M Q5
        M Q6
        M Q7
        M Q8
        </t>
  </si>
  <si>
    <t xml:space="preserve">
    CZ Q5 Q6
            H Q2
            H Q8
            CZ Q7 Q8
            H Q3
            Y Q4
            Z Q1
            Z Q7
            X Q7
            X Q2
            Z Q4
            H Q6
            CZ Q5 Q6
            H Q3
            H Q2
            H Q6
            CZ Q5 Q6
            X Q6
            H Q2
            H Q7
            X Q3
            H Q1
            Y Q8
            CZ Q6 Q7
            M Q1
        M Q2
        M Q3
        M Q4
        M Q5
        M Q6
        M Q7
        M Q8
        </t>
  </si>
  <si>
    <t xml:space="preserve">
    CZ Q5 Q6
            H Q2
            CZ Q4 Q5
            Y Q1
            H Q4
            CZ Q5 Q6
            Y Q3
            Z Q3
            H Q7
            H Q4
            Z Q3
            Z Q1
            CZ Q5 Q6
            X Q7
            X Q1
            Z Q8
            Y Q8
            H Q8
            X Q4
            Z Q8
            H Q8
            Y Q8
            X Q6
            X Q6
            Y Q7
            X Q1
            Y Q4
            CZ Q2 Q3
            CZ Q4 Q5
            X Q5
            M Q1
        M Q2
        M Q3
        M Q4
        M Q5
        M Q6
        M Q7
        M Q8
        </t>
  </si>
  <si>
    <t xml:space="preserve">
    CZ Q5 Q6
            H Q2
            CZ Q3 Q4
            CZ Q6 Q5
            H Q1
            CZ Q3 Q4
            Y Q5
            Z Q2
            H Q2
            Y Q3
            X Q4
            Y Q4
            H Q1
            X Q2
            M Q1
        M Q2
        M Q3
        M Q4
        M Q5
        M Q6
        </t>
  </si>
  <si>
    <t xml:space="preserve">
    CZ Q5 Q6
            H Q2
            CZ Q2 Q3
            X Q1
            Z Q6
            Y Q5
            CZ Q1 Q2
            Z Q1
            CZ Q1 Q2
            Y Q6
            Y Q4
            CZ Q3 Q4
            CZ Q7 Q6
            Z Q3
            Y Q7
            Z Q7
            Y Q3
            Y Q2
            M Q1
        M Q2
        M Q3
        M Q4
        M Q5
        M Q6
        M Q7
        </t>
  </si>
  <si>
    <t xml:space="preserve">
    CZ Q5 Q6
            H Q2
            CZ Q1 Q2
            X Q5
            H Q2
            H Q6
            CZ Q5 Q6
            CZ Q1 Q2
            Y Q1
            X Q1
            H Q5
            Y Q2
            Y Q5
            Z Q4
            Y Q6
            H Q3
            H Q3
            Z Q4
            Z Q3
            Y Q2
            H Q2
            X Q5
            Y Q2
            M Q1
        M Q2
        M Q3
        M Q4
        M Q5
        M Q6
        </t>
  </si>
  <si>
    <t xml:space="preserve">
    CZ Q5 Q6
            H Q1
            Z Q7
            CZ Q3 Q4
            Z Q2
            H Q6
            X Q2
            Z Q6
            Z Q1
            X Q2
            Y Q6
            H Q3
            Y Q4
            Y Q7
            H Q6
            M Q1
        M Q2
        M Q3
        M Q4
        M Q5
        M Q6
        M Q7
        </t>
  </si>
  <si>
    <t xml:space="preserve">
    CZ Q5 Q6
            H Q1
            Z Q6
            Y Q2
            Z Q5
            X Q5
            CZ Q6 Q5
            Y Q4
            H Q4
            CZ Q3 Q4
            Y Q4
            CZ Q1 Q2
            CZ Q3 Q4
            Y Q2
            M Q1
        M Q2
        M Q3
        M Q4
        M Q5
        M Q6
        </t>
  </si>
  <si>
    <t xml:space="preserve">
    CZ Q5 Q6
            H Q1
            Z Q4
            H Q2
            X Q3
            CZ Q1 Q2
            Y Q5
            CZ Q2 Q3
            Z Q5
            Y Q5
            Z Q3
            Z Q5
            M Q1
        M Q2
        M Q3
        M Q4
        M Q5
        M Q6
        </t>
  </si>
  <si>
    <t xml:space="preserve">
    CZ Q5 Q6
            H Q1
            Z Q3
            Z Q7
            H Q5
            Z Q7
            H Q3
            H Q2
            CZ Q7 Q6
            Y Q2
            X Q4
            H Q2
            Y Q4
            X Q7
            Z Q6
            X Q3
            Y Q1
            H Q6
            M Q1
        M Q2
        M Q3
        M Q4
        M Q5
        M Q6
        M Q7
        </t>
  </si>
  <si>
    <t xml:space="preserve">
    CZ Q5 Q6
            H Q1
            Z Q1
            CZ Q1 Q2
            Y Q1
            H Q6
            CZ Q6 Q7
            Y Q7
            CZ Q6 Q7
            Y Q2
            H Q5
            Y Q6
            X Q1
            Y Q5
            CZ Q5 Q6
            Y Q7
            CZ Q4 Q5
            H Q7
            CZ Q1 Q2
            Z Q3
            M Q1
        M Q2
        M Q3
        M Q4
        M Q5
        M Q6
        M Q7
        </t>
  </si>
  <si>
    <t xml:space="preserve">
    CZ Q5 Q6
            H Q1
            Y Q6
            CZ Q1 Q2
            H Q4
            X Q6
            Z Q2
            Z Q5
            H Q3
            CZ Q4 Q5
            X Q6
            Z Q6
            H Q2
            CZ Q4 Q5
            H Q1
            Y Q1
            Z Q2
            H Q2
            H Q6
            X Q4
            M Q1
        M Q2
        M Q3
        M Q4
        M Q5
        M Q6
        </t>
  </si>
  <si>
    <t xml:space="preserve">
    CZ Q5 Q6
            H Q1
            Y Q2
            H Q3
            Z Q1
            Y Q4
            H Q5
            H Q5
            X Q5
            M Q1
        M Q2
        M Q3
        M Q4
        M Q5
        M Q6
        </t>
  </si>
  <si>
    <t xml:space="preserve">
    CZ Q5 Q6
            H Q1
            X Q7
            Y Q1
            CZ Q7 Q6
            X Q4
            Z Q4
            CZ Q5 Q6
            X Q2
            Y Q3
            X Q6
            M Q1
        M Q2
        M Q3
        M Q4
        M Q5
        M Q6
        M Q7
        </t>
  </si>
  <si>
    <t xml:space="preserve">
    CZ Q5 Q6
            H Q1
            X Q3
            Z Q3
            H Q2
            CZ Q2 Q3
            Z Q4
            M Q1
        M Q2
        M Q3
        M Q4
        M Q5
        M Q6
        </t>
  </si>
  <si>
    <t xml:space="preserve">
    CZ Q5 Q6
            H Q1
            H Q5
            Y Q6
            CZ Q3 Q4
            CZ Q2 Q3
            H Q4
            X Q5
            Y Q4
            X Q3
            Y Q2
            CZ Q4 Q5
            X Q2
            CZ Q6 Q5
            CZ Q4 Q5
            CZ Q4 Q5
            X Q4
            M Q1
        M Q2
        M Q3
        M Q4
        M Q5
        M Q6
        </t>
  </si>
  <si>
    <t xml:space="preserve">
    CZ Q5 Q6
            H Q1
            H Q5
            X Q3
            CZ Q1 Q2
            Z Q4
            CZ Q3 Q4
            Y Q3
            H Q5
            H Q1
            X Q5
            H Q7
            Y Q1
            Z Q5
            H Q7
            X Q6
            CZ Q3 Q4
            X Q1
            Y Q5
            X Q1
            H Q5
            Y Q6
            M Q1
        M Q2
        M Q3
        M Q4
        M Q5
        M Q6
        M Q7
        </t>
  </si>
  <si>
    <t xml:space="preserve">
    CZ Q5 Q6
            H Q1
            H Q2
            X Q5
            CZ Q6 Q5
            Y Q4
            X Q5
            Y Q6
            X Q1
            CZ Q1 Q2
            CZ Q6 Q5
            CZ Q1 Q2
            Y Q3
            CZ Q1 Q2
            X Q2
            CZ Q3 Q4
            Y Q2
            H Q5
            X Q3
            X Q3
            H Q3
            H Q3
            CZ Q5 Q6
            Y Q4
            H Q3
            H Q4
            CZ Q6 Q5
            CZ Q2 Q3
            M Q1
        M Q2
        M Q3
        M Q4
        M Q5
        M Q6
        </t>
  </si>
  <si>
    <t xml:space="preserve">
    CZ Q5 Q6
            H Q1
            CZ Q6 Q7
            H Q6
            CZ Q3 Q4
            H Q5
            H Q6
            H Q5
            H Q1
            CZ Q7 Q6
            H Q4
            H Q5
            X Q2
            X Q5
            Z Q3
            CZ Q6 Q7
            H Q4
            Z Q3
            H Q1
            Z Q1
            H Q6
            Y Q1
            CZ Q5 Q6
            M Q1
        M Q2
        M Q3
        M Q4
        M Q5
        M Q6
        M Q7
        </t>
  </si>
  <si>
    <t xml:space="preserve">
    CZ Q5 Q6
            CZ Q8 Q7
            Z Q7
            H Q4
            Y Q4
            Y Q1
            Z Q2
            Y Q3
            Y Q7
            M Q1
        M Q2
        M Q3
        M Q4
        M Q5
        M Q6
        M Q7
        M Q8
        </t>
  </si>
  <si>
    <t xml:space="preserve">
    CZ Q5 Q6
            CZ Q8 Q7
            Y Q1
            X Q2
            Y Q5
            CZ Q3 Q4
            Z Q4
            Y Q2
            X Q1
            X Q5
            M Q1
        M Q2
        M Q3
        M Q4
        M Q5
        M Q6
        M Q7
        M Q8
        </t>
  </si>
  <si>
    <t xml:space="preserve">
    CZ Q5 Q6
            CZ Q8 Q7
            X Q1
            Z Q2
            Y Q6
            H Q7
            CZ Q1 Q2
            H Q3
            Y Q7
            H Q3
            Z Q3
            X Q4
            H Q2
            M Q1
        M Q2
        M Q3
        M Q4
        M Q5
        M Q6
        M Q7
        M Q8
        </t>
  </si>
  <si>
    <t xml:space="preserve">
    CZ Q5 Q6
            CZ Q8 Q7
            H Q3
            Z Q3
            H Q6
            CZ Q3 Q4
            H Q8
            Z Q1
            H Q2
            Z Q6
            H Q2
            H Q4
            M Q1
        M Q2
        M Q3
        M Q4
        M Q5
        M Q6
        M Q7
        M Q8
        </t>
  </si>
  <si>
    <t xml:space="preserve">
    CZ Q5 Q6
            CZ Q7 Q8
            X Q3
            Y Q8
            Y Q6
            CZ Q1 Q2
            X Q8
            H Q7
            H Q5
            H Q4
            H Q2
            H Q6
            Z Q1
            Z Q8
            CZ Q5 Q6
            X Q4
            Y Q3
            Z Q7
            CZ Q1 Q2
            X Q4
            Z Q4
            X Q3
            Z Q8
            X Q2
            H Q2
            H Q8
            Z Q5
            Z Q1
            H Q6
            M Q1
        M Q2
        M Q3
        M Q4
        M Q5
        M Q6
        M Q7
        M Q8
        </t>
  </si>
  <si>
    <t xml:space="preserve">
    CZ Q5 Q6
            CZ Q7 Q6
            Z Q7
            X Q2
            H Q7
            Z Q6
            H Q4
            H Q2
            Y Q7
            CZ Q1 Q2
            Z Q7
            CZ Q6 Q7
            Z Q5
            Y Q4
            X Q1
            Y Q7
            Z Q3
            M Q1
        M Q2
        M Q3
        M Q4
        M Q5
        M Q6
        M Q7
        </t>
  </si>
  <si>
    <t xml:space="preserve">
    CZ Q5 Q6
            CZ Q7 Q6
            Z Q7
            CZ Q2 Q3
            X Q6
            H Q6
            Y Q2
            Y Q7
            Y Q5
            CZ Q6 Q7
            X Q1
            Y Q6
            Y Q2
            H Q4
            M Q1
        M Q2
        M Q3
        M Q4
        M Q5
        M Q6
        M Q7
        </t>
  </si>
  <si>
    <t xml:space="preserve">
    CZ Q5 Q6
            CZ Q7 Q6
            Z Q5
            Y Q3
            Y Q4
            H Q5
            Y Q6
            X Q4
            Y Q2
            H Q7
            X Q1
            CZ Q4 Q5
            Y Q3
            X Q3
            H Q4
            Y Q6
            X Q1
            H Q4
            CZ Q6 Q7
            Z Q3
            X Q3
            Z Q6
            Y Q7
            H Q5
            Y Q6
            H Q7
            Y Q7
            M Q1
        M Q2
        M Q3
        M Q4
        M Q5
        M Q6
        M Q7
        </t>
  </si>
  <si>
    <t xml:space="preserve">
    CZ Q5 Q6
            CZ Q7 Q6
            Y Q1
            Z Q2
            Z Q4
            Z Q1
            X Q3
            X Q4
            Z Q1
            X Q3
            X Q2
            Z Q5
            Y Q7
            CZ Q5 Q6
            X Q4
            Y Q1
            H Q5
            Y Q5
            M Q1
        M Q2
        M Q3
        M Q4
        M Q5
        M Q6
        M Q7
        </t>
  </si>
  <si>
    <t xml:space="preserve">
    CZ Q5 Q6
            CZ Q7 Q6
            X Q1
            Z Q2
            Z Q2
            Y Q3
            H Q4
            Z Q5
            Y Q1
            Y Q2
            CZ Q6 Q7
            M Q1
        M Q2
        M Q3
        M Q4
        M Q5
        M Q6
        M Q7
        </t>
  </si>
  <si>
    <t xml:space="preserve">
    CZ Q5 Q6
            CZ Q7 Q6
            H Q1
            CZ Q3 Q4
            CZ Q4 Q5
            H Q5
            H Q2
            H Q3
            Y Q1
            CZ Q6 Q7
            CZ Q7 Q6
            M Q1
        M Q2
        M Q3
        M Q4
        M Q5
        M Q6
        M Q7
        </t>
  </si>
  <si>
    <t xml:space="preserve">
    CZ Q5 Q6
            CZ Q6 Q7
            Z Q5
            X Q3
            CZ Q1 Q2
            X Q1
            X Q4
            Y Q5
            Z Q7
            M Q1
        M Q2
        M Q3
        M Q4
        M Q5
        M Q6
        M Q7
        </t>
  </si>
  <si>
    <t xml:space="preserve">
    CZ Q5 Q6
            CZ Q6 Q7
            CZ Q5 Q6
            Y Q4
            Z Q6
            CZ Q6 Q7
            CZ Q7 Q6
            H Q1
            X Q4
            Y Q3
            Z Q5
            Y Q1
            CZ Q2 Q3
            CZ Q7 Q6
            M Q1
        M Q2
        M Q3
        M Q4
        M Q5
        M Q6
        M Q7
        </t>
  </si>
  <si>
    <t xml:space="preserve">
    CZ Q5 Q6
            CZ Q6 Q5
            Z Q2
            Z Q1
            Y Q1
            CZ Q4 Q5
            CZ Q3 Q4
            M Q1
        M Q2
        M Q3
        M Q4
        M Q5
        M Q6
        </t>
  </si>
  <si>
    <t xml:space="preserve">
    CZ Q5 Q6
            CZ Q6 Q5
            Y Q2
            CZ Q3 Q4
            Z Q4
            Z Q3
            CZ Q1 Q2
            CZ Q5 Q6
            M Q1
        M Q2
        M Q3
        M Q4
        M Q5
        M Q6
        </t>
  </si>
  <si>
    <t xml:space="preserve">
    CZ Q5 Q6
            CZ Q6 Q5
            H Q6
            CZ Q1 Q2
            X Q3
            CZ Q4 Q5
            X Q1
            Y Q4
            CZ Q4 Q5
            M Q1
        M Q2
        M Q3
        M Q4
        M Q5
        M Q6
        </t>
  </si>
  <si>
    <t xml:space="preserve">
    CZ Q5 Q6
            CZ Q5 Q6
            Z Q6
            Y Q1
            Z Q5
            Z Q2
            Z Q4
            X Q6
            CZ Q3 Q4
            Y Q7
            M Q1
        M Q2
        M Q3
        M Q4
        M Q5
        M Q6
        M Q7
        </t>
  </si>
  <si>
    <t xml:space="preserve">
    CZ Q5 Q6
            CZ Q5 Q6
            Y Q4
            X Q3
            CZ Q3 Q4
            Z Q2
            Y Q2
            Z Q6
            H Q2
            CZ Q1 Q2
            Z Q3
            H Q6
            X Q3
            H Q1
            X Q3
            CZ Q6 Q5
            H Q1
            CZ Q6 Q5
            Z Q2
            Z Q1
            Y Q6
            H Q1
            M Q1
        M Q2
        M Q3
        M Q4
        M Q5
        M Q6
        </t>
  </si>
  <si>
    <t xml:space="preserve">
    CZ Q5 Q6
            CZ Q5 Q6
            Y Q3
            X Q2
            X Q1
            Y Q5
            CZ Q6 Q5
            X Q2
            CZ Q5 Q6
            Z Q4
            H Q6
            M Q1
        M Q2
        M Q3
        M Q4
        M Q5
        M Q6
        </t>
  </si>
  <si>
    <t xml:space="preserve">
    CZ Q5 Q6
            CZ Q5 Q6
            X Q7
            Z Q5
            CZ Q7 Q6
            Y Q5
            H Q4
            H Q6
            Z Q4
            Z Q5
            Y Q2
            H Q7
            Z Q3
            X Q7
            H Q2
            CZ Q1 Q2
            X Q1
            CZ Q2 Q3
            H Q4
            H Q5
            X Q3
            H Q3
            Z Q4
            H Q4
            Y Q5
            X Q4
            Y Q1
            M Q1
        M Q2
        M Q3
        M Q4
        M Q5
        M Q6
        M Q7
        </t>
  </si>
  <si>
    <t xml:space="preserve">
    CZ Q5 Q6
            CZ Q5 Q6
            X Q5
            H Q8
            X Q5
            Y Q4
            H Q1
            Z Q1
            Z Q3
            X Q7
            H Q8
            CZ Q2 Q3
            CZ Q5 Q6
            H Q3
            Z Q3
            CZ Q7 Q8
            X Q2
            Z Q2
            CZ Q8 Q7
            H Q6
            M Q1
        M Q2
        M Q3
        M Q4
        M Q5
        M Q6
        M Q7
        M Q8
        </t>
  </si>
  <si>
    <t xml:space="preserve">
    CZ Q5 Q6
            CZ Q5 Q6
            X Q1
            X Q4
            X Q2
            Y Q1
            H Q5
            Z Q1
            H Q7
            CZ Q2 Q3
            CZ Q1 Q2
            Z Q5
            X Q8
            H Q7
            M Q1
        M Q2
        M Q3
        M Q4
        M Q5
        M Q6
        M Q7
        M Q8
        </t>
  </si>
  <si>
    <t xml:space="preserve">
    CZ Q5 Q6
            CZ Q5 Q6
            H Q1
            X Q6
            Z Q4
            CZ Q2 Q3
            H Q3
            CZ Q5 Q6
            X Q2
            Z Q2
            Y Q2
            H Q6
            M Q1
        M Q2
        M Q3
        M Q4
        M Q5
        M Q6
        </t>
  </si>
  <si>
    <t xml:space="preserve">
    CZ Q5 Q6
            CZ Q5 Q6
            CZ Q7 Q6
            CZ Q3 Q4
            X Q5
            CZ Q1 Q2
            M Q1
        M Q2
        M Q3
        M Q4
        M Q5
        M Q6
        M Q7
        </t>
  </si>
  <si>
    <t xml:space="preserve">
    CZ Q5 Q6
            CZ Q5 Q6
            CZ Q6 Q7
            CZ Q1 Q2
            Y Q1
            H Q3
            X Q5
            CZ Q2 Q3
            CZ Q2 Q3
            H Q8
            CZ Q2 Q3
            Z Q4
            M Q1
        M Q2
        M Q3
        M Q4
        M Q5
        M Q6
        M Q7
        M Q8
        </t>
  </si>
  <si>
    <t xml:space="preserve">
    CZ Q5 Q6
            CZ Q5 Q6
            CZ Q2 Q3
            Y Q4
            H Q2
            H Q2
            Y Q7
            H Q1
            Y Q6
            CZ Q7 Q6
            CZ Q2 Q3
            Z Q5
            CZ Q6 Q7
            X Q7
            M Q1
        M Q2
        M Q3
        M Q4
        M Q5
        M Q6
        M Q7
        </t>
  </si>
  <si>
    <t xml:space="preserve">
    CZ Q5 Q6
            CZ Q4 Q5
            Z Q3
            Z Q1
            CZ Q2 Q3
            Z Q5
            X Q3
            CZ Q1 Q2
            CZ Q3 Q4
            X Q3
            M Q1
        M Q2
        M Q3
        M Q4
        M Q5
        M Q6
        </t>
  </si>
  <si>
    <t xml:space="preserve">
    CZ Q5 Q6
            CZ Q4 Q5
            Y Q6
            Z Q3
            CZ Q1 Q2
            X Q7
            Y Q5
            X Q6
            CZ Q7 Q6
            CZ Q1 Q2
            M Q1
        M Q2
        M Q3
        M Q4
        M Q5
        M Q6
        M Q7
        </t>
  </si>
  <si>
    <t xml:space="preserve">
    CZ Q5 Q6
            CZ Q4 Q5
            Y Q5
            H Q6
            CZ Q2 Q3
            CZ Q6 Q7
            Y Q1
            Y Q4
            X Q3
            X Q8
            Z Q6
            M Q1
        M Q2
        M Q3
        M Q4
        M Q5
        M Q6
        M Q7
        M Q8
        </t>
  </si>
  <si>
    <t xml:space="preserve">
    CZ Q5 Q6
            CZ Q4 Q5
            Y Q4
            X Q6
            H Q3
            Y Q4
            H Q2
            Z Q1
            CZ Q6 Q5
            CZ Q1 Q2
            H Q2
            H Q3
            CZ Q3 Q4
            Z Q6
            Z Q1
            X Q2
            M Q1
        M Q2
        M Q3
        M Q4
        M Q5
        M Q6
        </t>
  </si>
  <si>
    <t xml:space="preserve">
    CZ Q5 Q6
            CZ Q4 Q5
            Y Q2
            Z Q4
            Z Q2
            Y Q2
            CZ Q4 Q5
            Y Q2
            Z Q6
            X Q1
            X Q4
            Z Q6
            H Q1
            Z Q2
            Z Q5
            Y Q4
            Z Q6
            H Q3
            Y Q3
            X Q1
            Y Q2
            X Q6
            X Q4
            M Q1
        M Q2
        M Q3
        M Q4
        M Q5
        M Q6
        </t>
  </si>
  <si>
    <t xml:space="preserve">
    CZ Q5 Q6
            CZ Q4 Q5
            X Q6
            CZ Q1 Q2
            Z Q3
            Y Q5
            H Q2
            CZ Q3 Q4
            Y Q1
            M Q1
        M Q2
        M Q3
        M Q4
        M Q5
        M Q6
        </t>
  </si>
  <si>
    <t xml:space="preserve">
    CZ Q5 Q6
            CZ Q4 Q5
            X Q4
            Y Q5
            X Q5
            H Q2
            Z Q3
            Z Q1
            CZ Q4 Q5
            Y Q2
            CZ Q4 Q5
            M Q1
        M Q2
        M Q3
        M Q4
        M Q5
        M Q6
        </t>
  </si>
  <si>
    <t xml:space="preserve">
    CZ Q5 Q6
            CZ Q4 Q5
            X Q3
            H Q6
            Y Q3
            Z Q1
            X Q2
            Z Q2
            Z Q3
            X Q4
            CZ Q7 Q6
            Y Q6
            Y Q4
            X Q5
            CZ Q2 Q3
            CZ Q7 Q6
            X Q3
            H Q1
            H Q4
            X Q4
            Z Q5
            CZ Q2 Q3
            CZ Q5 Q6
            Y Q7
            Y Q3
            Z Q2
            M Q1
        M Q2
        M Q3
        M Q4
        M Q5
        M Q6
        M Q7
        </t>
  </si>
  <si>
    <t xml:space="preserve">
    CZ Q5 Q6
            CZ Q4 Q5
            CZ Q2 Q3
            H Q8
            CZ Q1 Q2
            Y Q1
            X Q1
            CZ Q8 Q7
            Y Q4
            H Q3
            CZ Q7 Q8
            Z Q2
            Z Q3
            Y Q5
            H Q1
            Y Q4
            M Q1
        M Q2
        M Q3
        M Q4
        M Q5
        M Q6
        M Q7
        M Q8
        </t>
  </si>
  <si>
    <t xml:space="preserve">
    CZ Q5 Q6
            CZ Q3 Q4
            Z Q3
            CZ Q5 Q6
            Y Q3
            Y Q1
            X Q2
            Z Q7
            X Q3
            X Q3
            Y Q7
            Y Q3
            M Q1
        M Q2
        M Q3
        M Q4
        M Q5
        M Q6
        M Q7
        </t>
  </si>
  <si>
    <t xml:space="preserve">
    CZ Q5 Q6
            CZ Q3 Q4
            Z Q2
            Y Q2
            CZ Q7 Q6
            CZ Q1 Q2
            M Q1
        M Q2
        M Q3
        M Q4
        M Q5
        M Q6
        M Q7
        </t>
  </si>
  <si>
    <t xml:space="preserve">
    CZ Q5 Q6
            CZ Q3 Q4
            Z Q1
            Y Q8
            H Q3
            H Q5
            H Q2
            X Q3
            Y Q7
            CZ Q1 Q2
            M Q1
        M Q2
        M Q3
        M Q4
        M Q5
        M Q6
        M Q7
        M Q8
        </t>
  </si>
  <si>
    <t xml:space="preserve">
    CZ Q5 Q6
            CZ Q3 Q4
            Z Q1
            X Q2
            CZ Q3 Q4
            Y Q1
            X Q5
            H Q2
            Y Q2
            CZ Q3 Q4
            CZ Q1 Q2
            CZ Q3 Q4
            CZ Q2 Q3
            Y Q3
            Y Q2
            X Q1
            M Q1
        M Q2
        M Q3
        M Q4
        M Q5
        M Q6
        </t>
  </si>
  <si>
    <t xml:space="preserve">
    CZ Q5 Q6
            CZ Q3 Q4
            Y Q2
            X Q2
            Y Q5
            H Q3
            H Q3
            X Q3
            Y Q6
            H Q5
            H Q8
            CZ Q1 Q2
            Z Q3
            Z Q5
            X Q8
            Z Q1
            Y Q5
            Z Q7
            CZ Q6 Q7
            Z Q8
            X Q1
            Z Q1
            H Q5
            X Q5
            Z Q8
            Z Q7
            M Q1
        M Q2
        M Q3
        M Q4
        M Q5
        M Q6
        M Q7
        M Q8
        </t>
  </si>
  <si>
    <t xml:space="preserve">
    CZ Q5 Q6
            CZ Q3 Q4
            X Q2
            X Q7
            CZ Q6 Q7
            X Q6
            X Q8
            Z Q8
            X Q1
            Y Q2
            X Q4
            Y Q2
            X Q6
            X Q2
            Z Q2
            Y Q2
            X Q3
            Y Q4
            X Q6
            Z Q8
            Y Q1
            Y Q2
            Y Q4
            H Q5
            X Q8
            CZ Q1 Q2
            M Q1
        M Q2
        M Q3
        M Q4
        M Q5
        M Q6
        M Q7
        M Q8
        </t>
  </si>
  <si>
    <t xml:space="preserve">
    CZ Q5 Q6
            CZ Q3 Q4
            X Q1
            X Q4
            CZ Q2 Q3
            H Q6
            H Q4
            CZ Q2 Q3
            H Q4
            H Q5
            X Q7
            X Q3
            Y Q6
            Y Q6
            X Q1
            Z Q4
            H Q2
            X Q6
            Z Q7
            X Q3
            X Q3
            X Q3
            Y Q2
            Z Q4
            CZ Q5 Q6
            H Q8
            X Q3
            M Q1
        M Q2
        M Q3
        M Q4
        M Q5
        M Q6
        M Q7
        M Q8
        </t>
  </si>
  <si>
    <t xml:space="preserve">
    CZ Q5 Q6
            CZ Q3 Q4
            H Q8
            Y Q6
            Z Q7
            Y Q5
            Z Q3
            Y Q3
            Z Q4
            H Q1
            Z Q3
            CZ Q4 Q5
            Y Q7
            CZ Q8 Q7
            X Q6
            Z Q5
            CZ Q3 Q4
            X Q6
            H Q4
            Z Q1
            Z Q6
            X Q7
            X Q8
            H Q5
            Y Q3
            H Q6
            H Q5
            CZ Q5 Q6
            Y Q2
            Z Q8
            Z Q5
            M Q1
        M Q2
        M Q3
        M Q4
        M Q5
        M Q6
        M Q7
        M Q8
        </t>
  </si>
  <si>
    <t xml:space="preserve">
    CZ Q5 Q6
            CZ Q3 Q4
            H Q5
            CZ Q5 Q6
            CZ Q1 Q2
            CZ Q1 Q2
            CZ Q3 Q4
            Y Q2
            H Q5
            Y Q5
            X Q4
            Y Q1
            H Q1
            CZ Q6 Q5
            CZ Q3 Q4
            CZ Q3 Q4
            H Q1
            Y Q2
            Z Q5
            X Q2
            H Q6
            X Q4
            H Q5
            M Q1
        M Q2
        M Q3
        M Q4
        M Q5
        M Q6
        </t>
  </si>
  <si>
    <t xml:space="preserve">
    CZ Q5 Q6
            CZ Q3 Q4
            H Q4
            X Q8
            Y Q4
            Z Q4
            Y Q5
            CZ Q2 Q3
            Y Q4
            Z Q2
            X Q3
            H Q6
            H Q8
            H Q7
            Z Q7
            Y Q8
            Z Q7
            H Q6
            CZ Q3 Q4
            X Q3
            X Q1
            X Q7
            H Q5
            M Q1
        M Q2
        M Q3
        M Q4
        M Q5
        M Q6
        M Q7
        M Q8
        </t>
  </si>
  <si>
    <t xml:space="preserve">
    CZ Q5 Q6
            CZ Q3 Q4
            H Q1
            Y Q1
            H Q5
            CZ Q3 Q4
            H Q2
            H Q4
            H Q6
            CZ Q6 Q5
            X Q3
            X Q5
            X Q3
            H Q2
            X Q4
            X Q1
            Z Q4
            H Q4
            Y Q3
            Y Q2
            Y Q3
            Z Q3
            Y Q3
            M Q1
        M Q2
        M Q3
        M Q4
        M Q5
        M Q6
        </t>
  </si>
  <si>
    <t xml:space="preserve">
    CZ Q5 Q6
            CZ Q3 Q4
            CZ Q7 Q6
            H Q4
            Y Q7
            X Q6
            H Q6
            Z Q2
            X Q5
            Y Q7
            Y Q2
            H Q1
            Y Q6
            H Q7
            X Q2
            X Q3
            CZ Q7 Q6
            CZ Q4 Q5
            Z Q7
            Y Q1
            Z Q7
            M Q1
        M Q2
        M Q3
        M Q4
        M Q5
        M Q6
        M Q7
        </t>
  </si>
  <si>
    <t xml:space="preserve">
    CZ Q5 Q6
            CZ Q3 Q4
            CZ Q3 Q4
            H Q5
            CZ Q2 Q3
            CZ Q5 Q6
            CZ Q6 Q5
            CZ Q1 Q2
            X Q6
            CZ Q2 Q3
            X Q4
            Z Q5
            Z Q3
            Z Q1
            M Q1
        M Q2
        M Q3
        M Q4
        M Q5
        M Q6
        </t>
  </si>
  <si>
    <t xml:space="preserve">
    CZ Q5 Q6
            CZ Q3 Q4
            CZ Q1 Q2
            CZ Q8 Q7
            Z Q8
            Y Q3
            Y Q3
            CZ Q1 Q2
            CZ Q6 Q7
            M Q1
        M Q2
        M Q3
        M Q4
        M Q5
        M Q6
        M Q7
        M Q8
        </t>
  </si>
  <si>
    <t xml:space="preserve">
    CZ Q5 Q6
            CZ Q3 Q4
            CZ Q1 Q2
            CZ Q6 Q5
            H Q3
            H Q2
            Y Q1
            Y Q6
            CZ Q1 Q2
            Z Q2
            M Q1
        M Q2
        M Q3
        M Q4
        M Q5
        M Q6
        </t>
  </si>
  <si>
    <t xml:space="preserve">
    CZ Q5 Q6
            CZ Q2 Q3
            Z Q6
            X Q1
            X Q5
            CZ Q3 Q4
            Z Q4
            M Q1
        M Q2
        M Q3
        M Q4
        M Q5
        M Q6
        </t>
  </si>
  <si>
    <t xml:space="preserve">
    CZ Q5 Q6
            CZ Q2 Q3
            Z Q4
            H Q2
            Z Q5
            X Q6
            X Q1
            Z Q6
            Z Q4
            H Q3
            X Q4
            Y Q3
            X Q5
            X Q4
            Y Q6
            Y Q2
            Z Q5
            X Q4
            Y Q5
            Z Q2
            Z Q6
            X Q5
            Z Q5
            M Q1
        M Q2
        M Q3
        M Q4
        M Q5
        M Q6
        </t>
  </si>
  <si>
    <t xml:space="preserve">
    CZ Q5 Q6
            CZ Q2 Q3
            Y Q5
            X Q6
            H Q4
            CZ Q4 Q5
            Z Q7
            CZ Q2 Q3
            H Q8
            Y Q3
            Z Q1
            X Q6
            H Q1
            H Q1
            Y Q8
            CZ Q2 Q3
            H Q2
            CZ Q4 Q5
            Y Q4
            M Q1
        M Q2
        M Q3
        M Q4
        M Q5
        M Q6
        M Q7
        M Q8
        </t>
  </si>
  <si>
    <t xml:space="preserve">
    CZ Q5 Q6
            CZ Q2 Q3
            Y Q4
            Y Q8
            H Q6
            CZ Q4 Q5
            Z Q7
            Z Q5
            Z Q3
            Z Q1
            M Q1
        M Q2
        M Q3
        M Q4
        M Q5
        M Q6
        M Q7
        M Q8
        </t>
  </si>
  <si>
    <t xml:space="preserve">
    CZ Q5 Q6
            CZ Q2 Q3
            Y Q2
            H Q1
            H Q3
            X Q1
            X Q2
            CZ Q4 Q5
            Y Q6
            H Q1
            Y Q6
            H Q6
            X Q1
            X Q2
            M Q1
        M Q2
        M Q3
        M Q4
        M Q5
        M Q6
        </t>
  </si>
  <si>
    <t xml:space="preserve">
    CZ Q5 Q6
            CZ Q2 Q3
            X Q8
            CZ Q3 Q4
            Z Q1
            CZ Q7 Q8
            X Q8
            X Q7
            CZ Q4 Q5
            Z Q6
            X Q6
            CZ Q8 Q7
            CZ Q6 Q7
            CZ Q6 Q7
            Y Q1
            M Q1
        M Q2
        M Q3
        M Q4
        M Q5
        M Q6
        M Q7
        M Q8
        </t>
  </si>
  <si>
    <t xml:space="preserve">
    CZ Q5 Q6
            CZ Q2 Q3
            X Q5
            Y Q3
            H Q6
            CZ Q2 Q3
            H Q6
            X Q4
            Z Q4
            CZ Q1 Q2
            H Q1
            Y Q7
            Z Q6
            M Q1
        M Q2
        M Q3
        M Q4
        M Q5
        M Q6
        M Q7
        </t>
  </si>
  <si>
    <t xml:space="preserve">
    CZ Q5 Q6
            CZ Q2 Q3
            H Q6
            H Q3
            Y Q4
            Z Q1
            CZ Q5 Q6
            CZ Q1 Q2
            Y Q2
            CZ Q5 Q6
            Y Q1
            H Q3
            CZ Q4 Q5
            CZ Q2 Q3
            M Q1
        M Q2
        M Q3
        M Q4
        M Q5
        M Q6
        </t>
  </si>
  <si>
    <t xml:space="preserve">
    CZ Q5 Q6
            CZ Q2 Q3
            H Q4
            Z Q3
            X Q6
            Y Q2
            X Q1
            Z Q1
            Z Q2
            X Q1
            H Q6
            X Q5
            Z Q4
            CZ Q4 Q5
            Z Q7
            X Q7
            Z Q3
            CZ Q6 Q7
            Y Q5
            X Q2
            CZ Q6 Q7
            Z Q6
            Y Q3
            CZ Q3 Q4
            Z Q4
            H Q2
            Z Q1
            H Q3
            Z Q5
            Z Q7
            H Q1
            CZ Q7 Q6
            X Q5
            X Q1
            Y Q6
            M Q1
        M Q2
        M Q3
        M Q4
        M Q5
        M Q6
        M Q7
        </t>
  </si>
  <si>
    <t xml:space="preserve">
    CZ Q5 Q6
            CZ Q2 Q3
            H Q3
            H Q7
            CZ Q5 Q6
            Y Q1
            X Q2
            Z Q1
            Y Q6
            CZ Q5 Q6
            CZ Q1 Q2
            H Q2
            CZ Q5 Q6
            Y Q1
            Y Q4
            X Q2
            X Q1
            H Q5
            Z Q6
            CZ Q2 Q3
            Z Q7
            CZ Q5 Q6
            M Q1
        M Q2
        M Q3
        M Q4
        M Q5
        M Q6
        M Q7
        </t>
  </si>
  <si>
    <t xml:space="preserve">
    CZ Q5 Q6
            CZ Q2 Q3
            H Q1
            Y Q4
            Z Q3
            Z Q2
            CZ Q5 Q6
            H Q7
            CZ Q4 Q5
            Z Q7
            M Q1
        M Q2
        M Q3
        M Q4
        M Q5
        M Q6
        M Q7
        </t>
  </si>
  <si>
    <t xml:space="preserve">
    CZ Q5 Q6
            CZ Q2 Q3
            CZ Q5 Q6
            Z Q1
            X Q3
            H Q6
            Z Q6
            H Q2
            CZ Q2 Q3
            Y Q5
            X Q1
            H Q4
            H Q3
            CZ Q6 Q5
            X Q3
            Z Q4
            CZ Q6 Q5
            CZ Q6 Q5
            H Q6
            X Q4
            M Q1
        M Q2
        M Q3
        M Q4
        M Q5
        M Q6
        </t>
  </si>
  <si>
    <t xml:space="preserve">
    CZ Q5 Q6
            CZ Q2 Q3
            CZ Q4 Q5
            Y Q5
            H Q2
            Y Q1
            Y Q1
            Y Q7
            H Q2
            Y Q5
            Y Q1
            H Q5
            CZ Q6 Q7
            Y Q1
            Y Q7
            H Q5
            CZ Q2 Q3
            X Q4
            H Q2
            X Q2
            Y Q3
            CZ Q6 Q7
            Y Q1
            CZ Q4 Q5
            Y Q6
            M Q1
        M Q2
        M Q3
        M Q4
        M Q5
        M Q6
        M Q7
        </t>
  </si>
  <si>
    <t xml:space="preserve">
    CZ Q5 Q6
            CZ Q1 Q2
            Y Q6
            Z Q4
            H Q8
            CZ Q1 Q2
            H Q4
            H Q4
            H Q1
            CZ Q8 Q7
            CZ Q6 Q7
            Z Q8
            CZ Q5 Q6
            Z Q4
            Y Q5
            X Q1
            CZ Q2 Q3
            X Q7
            X Q2
            Z Q7
            H Q3
            X Q5
            M Q1
        M Q2
        M Q3
        M Q4
        M Q5
        M Q6
        M Q7
        M Q8
        </t>
  </si>
  <si>
    <t xml:space="preserve">
    CZ Q5 Q6
            CZ Q1 Q2
            Y Q3
            Y Q2
            Y Q3
            Y Q6
            H Q6
            H Q4
            Y Q4
            CZ Q2 Q3
            CZ Q1 Q2
            Y Q3
            H Q6
            CZ Q4 Q5
            CZ Q6 Q5
            X Q1
            Y Q6
            CZ Q2 Q3
            Z Q2
            CZ Q6 Q5
            Y Q1
            Z Q1
            M Q1
        M Q2
        M Q3
        M Q4
        M Q5
        M Q6
        </t>
  </si>
  <si>
    <t xml:space="preserve">
    CZ Q5 Q6
            CZ Q1 Q2
            Y Q3
            H Q3
            Z Q3
            Y Q6
            Y Q4
            X Q1
            Y Q5
            Y Q6
            Z Q5
            Y Q6
            X Q6
            Y Q5
            H Q6
            M Q1
        M Q2
        M Q3
        M Q4
        M Q5
        M Q6
        </t>
  </si>
  <si>
    <t xml:space="preserve">
    CZ Q5 Q6
            CZ Q1 Q2
            Y Q3
            CZ Q3 Q4
            Z Q2
            H Q5
            Y Q3
            H Q1
            M Q1
        M Q2
        M Q3
        M Q4
        M Q5
        M Q6
        </t>
  </si>
  <si>
    <t xml:space="preserve">
    CZ Q5 Q6
            CZ Q1 Q2
            X Q7
            Y Q8
            X Q3
            Y Q5
            Z Q8
            H Q7
            X Q7
            CZ Q4 Q5
            H Q8
            M Q1
        M Q2
        M Q3
        M Q4
        M Q5
        M Q6
        M Q7
        M Q8
        </t>
  </si>
  <si>
    <t xml:space="preserve">
    CZ Q5 Q6
            CZ Q1 Q2
            X Q5
            X Q6
            Z Q2
            H Q3
            Z Q6
            Y Q1
            Y Q4
            H Q7
            X Q2
            CZ Q4 Q5
            Z Q5
            CZ Q7 Q6
            CZ Q5 Q6
            CZ Q4 Q5
            Z Q2
            CZ Q7 Q6
            Y Q4
            Y Q4
            Y Q6
            M Q1
        M Q2
        M Q3
        M Q4
        M Q5
        M Q6
        M Q7
        </t>
  </si>
  <si>
    <t xml:space="preserve">
    CZ Q5 Q6
            CZ Q1 Q2
            X Q2
            H Q6
            H Q4
            H Q3
            X Q5
            Z Q4
            CZ Q6 Q5
            H Q5
            H Q4
            H Q1
            CZ Q1 Q2
            H Q2
            X Q3
            X Q3
            Z Q3
            Z Q2
            M Q1
        M Q2
        M Q3
        M Q4
        M Q5
        M Q6
        </t>
  </si>
  <si>
    <t xml:space="preserve">
    CZ Q5 Q6
            CZ Q1 Q2
            H Q7
            X Q4
            Y Q1
            Y Q4
            H Q3
            H Q1
            Y Q3
            Y Q2
            Z Q2
            Y Q1
            CZ Q7 Q6
            X Q2
            Z Q6
            Y Q7
            X Q2
            M Q1
        M Q2
        M Q3
        M Q4
        M Q5
        M Q6
        M Q7
        </t>
  </si>
  <si>
    <t xml:space="preserve">
    CZ Q5 Q6
            CZ Q1 Q2
            H Q6
            CZ Q1 Q2
            Z Q3
            CZ Q2 Q3
            X Q2
            X Q4
            Y Q4
            X Q2
            X Q2
            Y Q5
            Y Q3
            M Q1
        M Q2
        M Q3
        M Q4
        M Q5
        M Q6
        </t>
  </si>
  <si>
    <t xml:space="preserve">
    CZ Q5 Q6
            CZ Q1 Q2
            H Q4
            X Q7
            CZ Q7 Q6
            CZ Q5 Q6
            H Q2
            Y Q7
            Y Q2
            X Q1
            X Q4
            X Q3
            X Q2
            Z Q7
            H Q6
            H Q2
            M Q1
        M Q2
        M Q3
        M Q4
        M Q5
        M Q6
        M Q7
        </t>
  </si>
  <si>
    <t xml:space="preserve">
    CZ Q5 Q6
            CZ Q1 Q2
            H Q2
            H Q4
            H Q3
            X Q1
            Z Q5
            CZ Q7 Q6
            X Q1
            X Q7
            Y Q3
            M Q1
        M Q2
        M Q3
        M Q4
        M Q5
        M Q6
        M Q7
        </t>
  </si>
  <si>
    <t xml:space="preserve">
    CZ Q5 Q6
            CZ Q1 Q2
            CZ Q6 Q5
            H Q4
            Z Q2
            X Q4
            Y Q6
            Y Q5
            Y Q1
            X Q5
            Y Q4
            Y Q6
            X Q4
            CZ Q1 Q2
            Z Q5
            X Q4
            H Q2
            X Q5
            H Q3
            M Q1
        M Q2
        M Q3
        M Q4
        M Q5
        M Q6
        </t>
  </si>
  <si>
    <t xml:space="preserve">
    CZ Q5 Q6
            CZ Q1 Q2
            CZ Q3 Q4
            H Q2
            X Q7
            X Q7
            Z Q3
            X Q2
            M Q1
        M Q2
        M Q3
        M Q4
        M Q5
        M Q6
        M Q7
        </t>
  </si>
  <si>
    <t xml:space="preserve">
    CZ Q5 Q4
            Z Q5
            Z Q2
            H Q3
            Y Q2
            Y Q2
            X Q5
            H Q2
            Z Q4
            CZ Q1 Q2
            H Q3
            M Q1
        M Q2
        M Q3
        M Q4
        M Q5
        </t>
  </si>
  <si>
    <t xml:space="preserve">
    CZ Q5 Q4
            Z Q5
            Z Q1
            X Q2
            X Q1
            CZ Q2 Q3
            CZ Q3 Q4
            H Q5
            X Q5
            M Q1
        M Q2
        M Q3
        M Q4
        M Q5
        </t>
  </si>
  <si>
    <t xml:space="preserve">
    CZ Q5 Q4
            Z Q5
            Y Q4
            CZ Q5 Q4
            CZ Q4 Q5
            H Q5
            X Q1
            H Q1
            H Q3
            X Q2
            Y Q1
            CZ Q3 Q4
            CZ Q3 Q4
            Z Q5
            Z Q2
            X Q2
            X Q4
            CZ Q1 Q2
            Y Q1
            CZ Q4 Q5
            M Q1
        M Q2
        M Q3
        M Q4
        M Q5
        </t>
  </si>
  <si>
    <t xml:space="preserve">
    CZ Q5 Q4
            Z Q5
            Y Q2
            CZ Q2 Q3
            X Q2
            Y Q5
            CZ Q1 Q2
            M Q1
        M Q2
        M Q3
        M Q4
        M Q5
        </t>
  </si>
  <si>
    <t xml:space="preserve">
    CZ Q5 Q4
            Z Q4
            Z Q3
            H Q5
            Y Q4
            Y Q3
            CZ Q5 Q4
            Y Q1
            H Q3
            X Q2
            Y Q1
            H Q3
            X Q1
            H Q5
            X Q4
            Y Q3
            Y Q1
            X Q5
            Y Q3
            Z Q2
            CZ Q1 Q2
            Z Q5
            M Q1
        M Q2
        M Q3
        M Q4
        M Q5
        </t>
  </si>
  <si>
    <t xml:space="preserve">
    CZ Q5 Q4
            Z Q4
            X Q1
            Z Q4
            Y Q5
            Y Q5
            Z Q2
            CZ Q3 Q4
            Z Q2
            Z Q1
            X Q4
            X Q2
            X Q4
            M Q1
        M Q2
        M Q3
        M Q4
        M Q5
        </t>
  </si>
  <si>
    <t xml:space="preserve">
    CZ Q5 Q4
            Z Q4
            X Q1
            CZ Q4 Q5
            X Q4
            CZ Q2 Q3
            Y Q5
            CZ Q2 Q3
            Z Q4
            Y Q2
            Z Q5
            M Q1
        M Q2
        M Q3
        M Q4
        M Q5
        </t>
  </si>
  <si>
    <t xml:space="preserve">
    CZ Q5 Q4
            Z Q4
            CZ Q1 Q2
            Z Q1
            CZ Q4 Q5
            H Q2
            H Q3
            Y Q3
            Y Q1
            CZ Q1 Q2
            Y Q1
            Z Q1
            Z Q1
            M Q1
        M Q2
        M Q3
        M Q4
        M Q5
        </t>
  </si>
  <si>
    <t xml:space="preserve">
    CZ Q5 Q4
            Z Q3
            Z Q5
            Z Q2
            CZ Q2 Q3
            X Q4
            Y Q1
            X Q2
            CZ Q3 Q4
            CZ Q4 Q5
            Z Q5
            M Q1
        M Q2
        M Q3
        M Q4
        M Q5
        </t>
  </si>
  <si>
    <t xml:space="preserve">
    CZ Q5 Q4
            Z Q3
            Y Q2
            Y Q5
            X Q4
            Y Q3
            Z Q1
            H Q5
            Z Q2
            M Q1
        M Q2
        M Q3
        M Q4
        M Q5
        </t>
  </si>
  <si>
    <t xml:space="preserve">
    CZ Q5 Q4
            Z Q3
            Y Q1
            H Q5
            CZ Q3 Q4
            CZ Q1 Q2
            CZ Q3 Q4
            CZ Q5 Q4
            X Q2
            CZ Q2 Q3
            Z Q1
            H Q4
            Z Q4
            X Q2
            Y Q2
            M Q1
        M Q2
        M Q3
        M Q4
        M Q5
        </t>
  </si>
  <si>
    <t xml:space="preserve">
    CZ Q5 Q4
            Z Q3
            X Q2
            CZ Q3 Q4
            Y Q1
            Z Q5
            H Q3
            X Q2
            H Q4
            Y Q5
            Y Q2
            Y Q1
            X Q2
            H Q3
            Y Q2
            Z Q1
            Y Q1
            X Q5
            CZ Q4 Q5
            Y Q3
            Y Q5
            Y Q5
            Z Q4
            CZ Q1 Q2
            H Q1
            X Q1
            H Q2
            Y Q5
            M Q1
        M Q2
        M Q3
        M Q4
        M Q5
        </t>
  </si>
  <si>
    <t xml:space="preserve">
    CZ Q5 Q4
            Z Q3
            H Q1
            Y Q1
            H Q1
            Y Q5
            H Q2
            CZ Q4 Q5
            Z Q5
            Y Q3
            Y Q5
            CZ Q2 Q3
            Y Q4
            H Q2
            Y Q5
            H Q2
            Y Q4
            Z Q5
            M Q1
        M Q2
        M Q3
        M Q4
        M Q5
        </t>
  </si>
  <si>
    <t xml:space="preserve">
    CZ Q5 Q4
            Z Q3
            CZ Q2 Q3
            Z Q1
            X Q4
            H Q5
            H Q3
            M Q1
        M Q2
        M Q3
        M Q4
        M Q5
        </t>
  </si>
  <si>
    <t xml:space="preserve">
    CZ Q5 Q4
            Z Q2
            Z Q4
            H Q4
            X Q3
            H Q3
            Y Q4
            H Q1
            M Q1
        M Q2
        M Q3
        M Q4
        M Q5
        </t>
  </si>
  <si>
    <t xml:space="preserve">
    CZ Q5 Q4
            Z Q2
            Z Q2
            Z Q5
            Z Q1
            CZ Q5 Q4
            H Q2
            X Q2
            Z Q2
            X Q3
            M Q1
        M Q2
        M Q3
        M Q4
        M Q5
        </t>
  </si>
  <si>
    <t xml:space="preserve">
    CZ Q5 Q4
            Z Q2
            Z Q1
            CZ Q5 Q4
            Z Q2
            H Q4
            H Q4
            Y Q1
            X Q3
            Z Q4
            Y Q3
            X Q4
            Y Q5
            H Q2
            H Q3
            Z Q2
            X Q4
            Y Q5
            M Q1
        M Q2
        M Q3
        M Q4
        M Q5
        </t>
  </si>
  <si>
    <t xml:space="preserve">
    CZ Q5 Q4
            Z Q2
            X Q4
            Z Q2
            X Q1
            CZ Q3 Q4
            CZ Q3 Q4
            CZ Q1 Q2
            H Q5
            Z Q1
            Z Q2
            CZ Q1 Q2
            X Q3
            Z Q5
            Y Q4
            H Q1
            CZ Q1 Q2
            Z Q5
            Y Q5
            CZ Q1 Q2
            X Q2
            X Q4
            CZ Q3 Q4
            X Q3
            Y Q4
            M Q1
        M Q2
        M Q3
        M Q4
        M Q5
        </t>
  </si>
  <si>
    <t xml:space="preserve">
    CZ Q5 Q4
            Z Q2
            X Q3
            X Q4
            H Q4
            X Q1
            X Q1
            H Q4
            Y Q3
            Y Q3
            X Q1
            X Q3
            H Q1
            CZ Q5 Q4
            Z Q3
            Z Q5
            M Q1
        M Q2
        M Q3
        M Q4
        M Q5
        </t>
  </si>
  <si>
    <t xml:space="preserve">
    CZ Q5 Q4
            Z Q2
            CZ Q2 Q3
            Z Q4
            H Q1
            Z Q1
            Y Q3
            X Q2
            X Q2
            X Q1
            M Q1
        M Q2
        M Q3
        M Q4
        M Q5
        </t>
  </si>
  <si>
    <t xml:space="preserve">
    CZ Q5 Q4
            Z Q1
            Y Q1
            H Q5
            X Q5
            Y Q2
            Y Q2
            H Q2
            Y Q4
            Z Q3
            Y Q5
            H Q3
            Z Q2
            Z Q3
            Z Q2
            X Q2
            CZ Q3 Q4
            Z Q1
            X Q1
            X Q4
            Y Q2
            CZ Q5 Q4
            Z Q3
            Y Q3
            X Q1
            X Q1
            CZ Q5 Q4
            CZ Q4 Q5
            Y Q2
            X Q2
            Y Q2
            Y Q1
            Y Q3
            Y Q4
            M Q1
        M Q2
        M Q3
        M Q4
        M Q5
        </t>
  </si>
  <si>
    <t xml:space="preserve">
    CZ Q5 Q4
            Z Q1
            X Q4
            Y Q5
            CZ Q1 Q2
            X Q1
            Z Q4
            H Q2
            H Q3
            M Q1
        M Q2
        M Q3
        M Q4
        M Q5
        </t>
  </si>
  <si>
    <t xml:space="preserve">
    CZ Q5 Q4
            Z Q1
            H Q2
            CZ Q5 Q4
            CZ Q2 Q3
            Z Q1
            X Q2
            Z Q5
            Y Q2
            Z Q2
            M Q1
        M Q2
        M Q3
        M Q4
        M Q5
        </t>
  </si>
  <si>
    <t xml:space="preserve">
    CZ Q5 Q4
            Z Q1
            CZ Q1 Q2
            X Q2
            Y Q4
            Z Q5
            Z Q3
            H Q2
            CZ Q4 Q5
            H Q5
            X Q5
            Y Q5
            X Q2
            H Q4
            H Q5
            Z Q2
            H Q5
            Y Q5
            CZ Q4 Q5
            H Q1
            CZ Q5 Q4
            M Q1
        M Q2
        M Q3
        M Q4
        M Q5
        </t>
  </si>
  <si>
    <t xml:space="preserve">
    CZ Q5 Q4
            Y Q5
            Z Q5
            Y Q3
            Z Q3
            H Q2
            H Q5
            CZ Q2 Q3
            H Q5
            X Q1
            CZ Q2 Q3
            Z Q3
            CZ Q4 Q5
            M Q1
        M Q2
        M Q3
        M Q4
        M Q5
        </t>
  </si>
  <si>
    <t xml:space="preserve">
    CZ Q5 Q4
            Y Q5
            Z Q3
            Z Q2
            CZ Q5 Q4
            CZ Q4 Q5
            X Q2
            H Q2
            X Q1
            CZ Q5 Q4
            H Q5
            M Q1
        M Q2
        M Q3
        M Q4
        M Q5
        </t>
  </si>
  <si>
    <t xml:space="preserve">
    CZ Q5 Q4
            Y Q5
            Z Q2
            CZ Q2 Q3
            X Q4
            CZ Q2 Q3
            Y Q2
            H Q2
            Y Q3
            Z Q2
            H Q3
            Y Q1
            X Q1
            CZ Q2 Q3
            Y Q1
            Y Q4
            H Q4
            CZ Q3 Q4
            M Q1
        M Q2
        M Q3
        M Q4
        M Q5
        </t>
  </si>
  <si>
    <t xml:space="preserve">
    CZ Q5 Q4
            Y Q5
            Z Q1
            X Q2
            H Q5
            Z Q2
            Y Q4
            Y Q4
            Z Q1
            Z Q3
            Y Q4
            M Q1
        M Q2
        M Q3
        M Q4
        M Q5
        </t>
  </si>
  <si>
    <t xml:space="preserve">
    CZ Q5 Q4
            Y Q5
            Z Q1
            CZ Q4 Q5
            X Q4
            Z Q1
            CZ Q1 Q2
            CZ Q3 Q4
            M Q1
        M Q2
        M Q3
        M Q4
        M Q5
        </t>
  </si>
  <si>
    <t xml:space="preserve">
    CZ Q5 Q4
            Y Q5
            X Q5
            H Q3
            X Q2
            H Q3
            CZ Q3 Q4
            Z Q4
            H Q1
            CZ Q4 Q5
            X Q2
            X Q4
            Y Q4
            CZ Q3 Q4
            M Q1
        M Q2
        M Q3
        M Q4
        M Q5
        </t>
  </si>
  <si>
    <t xml:space="preserve">
    CZ Q5 Q4
            Y Q5
            X Q3
            Z Q4
            X Q5
            H Q2
            CZ Q4 Q5
            Z Q3
            Z Q5
            Y Q2
            X Q1
            CZ Q4 Q5
            Y Q5
            Y Q2
            M Q1
        M Q2
        M Q3
        M Q4
        M Q5
        </t>
  </si>
  <si>
    <t xml:space="preserve">
    CZ Q5 Q4
            Y Q5
            X Q3
            X Q1
            H Q2
            X Q5
            Y Q1
            Z Q5
            Z Q4
            CZ Q5 Q4
            Y Q4
            M Q1
        M Q2
        M Q3
        M Q4
        M Q5
        </t>
  </si>
  <si>
    <t xml:space="preserve">
    CZ Q5 Q4
            Y Q5
            X Q1
            Y Q3
            Z Q2
            Y Q5
            X Q2
            Y Q3
            X Q3
            X Q3
            Y Q3
            Z Q3
            X Q1
            CZ Q5 Q4
            X Q5
            CZ Q4 Q5
            X Q1
            CZ Q4 Q5
            H Q4
            M Q1
        M Q2
        M Q3
        M Q4
        M Q5
        </t>
  </si>
  <si>
    <t xml:space="preserve">
    CZ Q5 Q4
            Y Q5
            X Q1
            Y Q3
            H Q4
            H Q1
            CZ Q2 Q3
            Z Q4
            H Q4
            Z Q3
            Z Q5
            M Q1
        M Q2
        M Q3
        M Q4
        M Q5
        </t>
  </si>
  <si>
    <t xml:space="preserve">
    CZ Q5 Q4
            Y Q5
            H Q3
            CZ Q5 Q4
            CZ Q3 Q4
            H Q2
            Z Q1
            Z Q2
            Y Q4
            Y Q5
            Z Q5
            Y Q2
            Z Q5
            CZ Q1 Q2
            Y Q1
            X Q3
            X Q4
            CZ Q5 Q4
            Z Q5
            M Q1
        M Q2
        M Q3
        M Q4
        M Q5
        </t>
  </si>
  <si>
    <t xml:space="preserve">
    CZ Q5 Q4
            Y Q5
            CZ Q4 Q5
            Z Q2
            X Q4
            X Q4
            X Q3
            H Q2
            Z Q2
            X Q1
            Y Q2
            Z Q2
            X Q1
            X Q3
            Y Q4
            M Q1
        M Q2
        M Q3
        M Q4
        M Q5
        </t>
  </si>
  <si>
    <t xml:space="preserve">
    CZ Q5 Q4
            Y Q4
            Y Q3
            Z Q5
            H Q5
            Z Q3
            X Q5
            H Q2
            H Q4
            H Q5
            X Q1
            X Q2
            Z Q5
            Y Q2
            H Q4
            H Q3
            X Q5
            H Q1
            Y Q2
            CZ Q4 Q5
            M Q1
        M Q2
        M Q3
        M Q4
        M Q5
        </t>
  </si>
  <si>
    <t xml:space="preserve">
    CZ Q5 Q4
            Y Q4
            Y Q1
            H Q5
            H Q2
            X Q3
            X Q3
            H Q4
            M Q1
        M Q2
        M Q3
        M Q4
        M Q5
        </t>
  </si>
  <si>
    <t xml:space="preserve">
    CZ Q5 Q4
            Y Q4
            X Q4
            H Q3
            H Q5
            X Q1
            Y Q4
            H Q3
            H Q5
            Y Q2
            H Q5
            CZ Q4 Q5
            CZ Q3 Q4
            X Q1
            H Q5
            X Q5
            M Q1
        M Q2
        M Q3
        M Q4
        M Q5
        </t>
  </si>
  <si>
    <t xml:space="preserve">
    CZ Q5 Q4
            Y Q4
            X Q3
            X Q3
            Y Q1
            CZ Q4 Q5
            CZ Q2 Q3
            H Q2
            CZ Q4 Q5
            H Q1
            Z Q1
            Y Q4
            H Q3
            X Q2
            M Q1
        M Q2
        M Q3
        M Q4
        M Q5
        </t>
  </si>
  <si>
    <t xml:space="preserve">
    CZ Q5 Q4
            Y Q4
            X Q1
            Y Q5
            H Q2
            CZ Q2 Q3
            Y Q5
            H Q3
            Z Q1
            CZ Q1 Q2
            CZ Q5 Q4
            M Q1
        M Q2
        M Q3
        M Q4
        M Q5
        </t>
  </si>
  <si>
    <t xml:space="preserve">
    CZ Q5 Q4
            Y Q4
            X Q1
            CZ Q4 Q5
            X Q5
            X Q5
            H Q3
            H Q2
            H Q2
            M Q1
        M Q2
        M Q3
        M Q4
        M Q5
        </t>
  </si>
  <si>
    <t xml:space="preserve">
    CZ Q5 Q4
            Y Q4
            H Q3
            Z Q2
            Z Q3
            CZ Q1 Q2
            CZ Q1 Q2
            H Q3
            Y Q1
            M Q1
        M Q2
        M Q3
        M Q4
        M Q5
        </t>
  </si>
  <si>
    <t xml:space="preserve">
    CZ Q5 Q4
            Y Q4
            H Q3
            Z Q1
            H Q1
            Y Q2
            X Q2
            Y Q5
            X Q3
            X Q1
            M Q1
        M Q2
        M Q3
        M Q4
        M Q5
        </t>
  </si>
  <si>
    <t xml:space="preserve">
    CZ Q5 Q4
            Y Q4
            H Q1
            Z Q5
            CZ Q2 Q3
            H Q2
            H Q5
            Y Q1
            Z Q3
            Z Q1
            Z Q5
            CZ Q3 Q4
            X Q3
            Y Q4
            Y Q5
            Z Q5
            M Q1
        M Q2
        M Q3
        M Q4
        M Q5
        </t>
  </si>
  <si>
    <t xml:space="preserve">
    CZ Q5 Q4
            Y Q4
            H Q1
            Z Q3
            CZ Q5 Q4
            Z Q2
            CZ Q3 Q4
            H Q1
            M Q1
        M Q2
        M Q3
        M Q4
        M Q5
        </t>
  </si>
  <si>
    <t xml:space="preserve">
    CZ Q5 Q4
            Y Q4
            CZ Q4 Q5
            Z Q4
            Z Q1
            H Q5
            Z Q2
            CZ Q3 Q4
            CZ Q5 Q4
            H Q4
            M Q1
        M Q2
        M Q3
        M Q4
        M Q5
        </t>
  </si>
  <si>
    <t xml:space="preserve">
    CZ Q5 Q4
            Y Q3
            Y Q5
            CZ Q3 Q4
            Z Q4
            CZ Q4 Q5
            X Q1
            X Q2
            CZ Q3 Q4
            Y Q2
            M Q1
        M Q2
        M Q3
        M Q4
        M Q5
        </t>
  </si>
  <si>
    <t xml:space="preserve">
    CZ Q5 Q4
            Y Q3
            Y Q3
            X Q2
            Y Q5
            Z Q1
            Y Q1
            Y Q3
            CZ Q1 Q2
            M Q1
        M Q2
        M Q3
        M Q4
        M Q5
        </t>
  </si>
  <si>
    <t xml:space="preserve">
    CZ Q5 Q4
            Y Q3
            Y Q2
            Z Q1
            Z Q4
            X Q5
            X Q2
            X Q3
            Y Q4
            M Q1
        M Q2
        M Q3
        M Q4
        M Q5
        </t>
  </si>
  <si>
    <t xml:space="preserve">
    CZ Q5 Q4
            Y Q3
            X Q3
            Y Q1
            Y Q5
            Y Q5
            X Q4
            Z Q4
            Z Q3
            Y Q1
            Z Q2
            Z Q5
            M Q1
        M Q2
        M Q3
        M Q4
        M Q5
        </t>
  </si>
  <si>
    <t xml:space="preserve">
    CZ Q5 Q4
            Y Q3
            X Q2
            CZ Q4 Q5
            X Q5
            Y Q2
            CZ Q2 Q3
            X Q5
            CZ Q1 Q2
            X Q2
            X Q5
            X Q3
            X Q1
            Y Q5
            X Q5
            X Q1
            CZ Q1 Q2
            CZ Q2 Q3
            H Q4
            M Q1
        M Q2
        M Q3
        M Q4
        M Q5
        </t>
  </si>
  <si>
    <t xml:space="preserve">
    CZ Q5 Q4
            Y Q3
            H Q1
            X Q1
            X Q5
            H Q2
            Z Q3
            X Q4
            H Q2
            Y Q2
            H Q4
            H Q3
            Z Q4
            Y Q2
            CZ Q5 Q4
            X Q5
            H Q3
            CZ Q2 Q3
            H Q1
            H Q5
            X Q4
            CZ Q4 Q5
            CZ Q1 Q2
            H Q4
            M Q1
        M Q2
        M Q3
        M Q4
        M Q5
        </t>
  </si>
  <si>
    <t xml:space="preserve">
    CZ Q5 Q4
            Y Q3
            CZ Q5 Q4
            X Q1
            H Q1
            Z Q3
            X Q4
            Z Q3
            Z Q4
            CZ Q4 Q5
            X Q1
            CZ Q1 Q2
            Z Q1
            M Q1
        M Q2
        M Q3
        M Q4
        M Q5
        </t>
  </si>
  <si>
    <t xml:space="preserve">
    CZ Q5 Q4
            Y Q3
            CZ Q2 Q3
            Y Q1
            Z Q2
            CZ Q5 Q4
            Y Q2
            M Q1
        M Q2
        M Q3
        M Q4
        M Q5
        </t>
  </si>
  <si>
    <t xml:space="preserve">
    CZ Q5 Q4
            Y Q2
            Z Q3
            Y Q5
            X Q2
            X Q4
            Y Q4
            X Q5
            X Q3
            CZ Q1 Q2
            Y Q3
            CZ Q2 Q3
            M Q1
        M Q2
        M Q3
        M Q4
        M Q5
        </t>
  </si>
  <si>
    <t xml:space="preserve">
    CZ Q5 Q4
            Y Q2
            Z Q2
            X Q3
            Y Q4
            CZ Q2 Q3
            CZ Q5 Q4
            Y Q2
            X Q4
            Z Q1
            X Q1
            X Q5
            CZ Q1 Q2
            H Q1
            M Q1
        M Q2
        M Q3
        M Q4
        M Q5
        </t>
  </si>
  <si>
    <t xml:space="preserve">
    CZ Q5 Q4
            Y Q2
            Z Q2
            CZ Q4 Q5
            Z Q3
            CZ Q1 Q2
            Y Q1
            M Q1
        M Q2
        M Q3
        M Q4
        M Q5
        </t>
  </si>
  <si>
    <t xml:space="preserve">
    CZ Q5 Q4
            Y Q2
            X Q4
            H Q1
            H Q3
            CZ Q2 Q3
            H Q3
            CZ Q2 Q3
            M Q1
        M Q2
        M Q3
        M Q4
        M Q5
        </t>
  </si>
  <si>
    <t xml:space="preserve">
    CZ Q5 Q4
            Y Q2
            H Q4
            H Q5
            H Q3
            X Q1
            Z Q1
            X Q2
            H Q4
            CZ Q2 Q3
            Z Q5
            Z Q1
            Y Q2
            Y Q4
            M Q1
        M Q2
        M Q3
        M Q4
        M Q5
        </t>
  </si>
  <si>
    <t xml:space="preserve">
    CZ Q5 Q4
            Y Q2
            H Q3
            Z Q1
            H Q3
            X Q2
            Y Q5
            X Q1
            Y Q2
            H Q3
            X Q2
            Z Q3
            H Q1
            CZ Q1 Q2
            M Q1
        M Q2
        M Q3
        M Q4
        M Q5
        </t>
  </si>
  <si>
    <t xml:space="preserve">
    CZ Q5 Q4
            Y Q2
            H Q2
            Z Q3
            Y Q3
            X Q1
            X Q2
            X Q3
            CZ Q1 Q2
            Y Q2
            H Q4
            X Q4
            CZ Q2 Q3
            M Q1
        M Q2
        M Q3
        M Q4
        M Q5
        </t>
  </si>
  <si>
    <t xml:space="preserve">
    CZ Q5 Q4
            Y Q2
            CZ Q5 Q4
            CZ Q4 Q5
            H Q3
            H Q1
            Y Q5
            H Q2
            Y Q1
            H Q5
            CZ Q3 Q4
            Z Q1
            X Q1
            H Q2
            Z Q5
            M Q1
        M Q2
        M Q3
        M Q4
        M Q5
        </t>
  </si>
  <si>
    <t xml:space="preserve">
    CZ Q5 Q4
            Y Q1
            Z Q2
            Z Q3
            X Q2
            X Q4
            X Q3
            CZ Q1 Q2
            M Q1
        M Q2
        M Q3
        M Q4
        M Q5
        </t>
  </si>
  <si>
    <t xml:space="preserve">
    CZ Q5 Q4
            Y Q1
            Y Q1
            Z Q2
            X Q3
            H Q2
            Z Q5
            CZ Q3 Q4
            Z Q5
            Z Q2
            Z Q5
            X Q4
            CZ Q2 Q3
            CZ Q1 Q2
            H Q5
            Y Q4
            Y Q3
            Z Q3
            M Q1
        M Q2
        M Q3
        M Q4
        M Q5
        </t>
  </si>
  <si>
    <t xml:space="preserve">
    CZ Q5 Q4
            Y Q1
            H Q5
            Z Q3
            CZ Q1 Q2
            Y Q5
            CZ Q1 Q2
            Z Q3
            X Q5
            CZ Q4 Q5
            CZ Q1 Q2
            Z Q1
            H Q4
            Y Q2
            CZ Q2 Q3
            H Q1
            CZ Q1 Q2
            Y Q3
            H Q4
            Z Q1
            Y Q2
            X Q5
            Y Q2
            M Q1
        M Q2
        M Q3
        M Q4
        M Q5
        </t>
  </si>
  <si>
    <t xml:space="preserve">
    CZ Q5 Q4
            Y Q1
            H Q2
            CZ Q3 Q4
            Y Q1
            Y Q5
            X Q5
            Y Q3
            X Q3
            Z Q3
            CZ Q5 Q4
            M Q1
        M Q2
        M Q3
        M Q4
        M Q5
        </t>
  </si>
  <si>
    <t xml:space="preserve">
    CZ Q5 Q4
            Y Q1
            H Q1
            Z Q5
            CZ Q5 Q4
            Y Q5
            CZ Q4 Q5
            Z Q3
            Z Q1
            CZ Q1 Q2
            X Q5
            M Q1
        M Q2
        M Q3
        M Q4
        M Q5
        </t>
  </si>
  <si>
    <t xml:space="preserve">
    CZ Q5 Q4
            X Q5
            Z Q3
            H Q3
            CZ Q2 Q3
            CZ Q3 Q4
            H Q2
            Z Q1
            Y Q3
            CZ Q4 Q5
            Y Q3
            X Q1
            M Q1
        M Q2
        M Q3
        M Q4
        M Q5
        </t>
  </si>
  <si>
    <t xml:space="preserve">
    CZ Q5 Q4
            X Q5
            Y Q3
            Z Q2
            H Q4
            H Q2
            X Q2
            H Q4
            H Q1
            X Q2
            X Q3
            CZ Q5 Q4
            CZ Q5 Q4
            H Q3
            H Q3
            Y Q5
            Z Q3
            H Q2
            X Q4
            Z Q3
            Y Q5
            X Q3
            Z Q4
            M Q1
        M Q2
        M Q3
        M Q4
        M Q5
        </t>
  </si>
  <si>
    <t xml:space="preserve">
    CZ Q5 Q4
            X Q5
            X Q1
            Y Q2
            Z Q4
            CZ Q3 Q4
            Y Q4
            M Q1
        M Q2
        M Q3
        M Q4
        M Q5
        </t>
  </si>
  <si>
    <t xml:space="preserve">
    CZ Q5 Q4
            X Q5
            X Q1
            Y Q1
            CZ Q2 Q3
            Y Q4
            Z Q5
            M Q1
        M Q2
        M Q3
        M Q4
        M Q5
        </t>
  </si>
  <si>
    <t xml:space="preserve">
    CZ Q5 Q4
            X Q5
            H Q5
            Z Q2
            X Q5
            Y Q2
            Z Q2
            Y Q3
            X Q3
            X Q3
            Y Q3
            Z Q5
            Z Q3
            H Q1
            Z Q1
            Y Q3
            CZ Q3 Q4
            M Q1
        M Q2
        M Q3
        M Q4
        M Q5
        </t>
  </si>
  <si>
    <t xml:space="preserve">
    CZ Q5 Q4
            X Q5
            H Q3
            CZ Q4 Q5
            X Q4
            Y Q1
            CZ Q5 Q4
            Z Q5
            Y Q4
            CZ Q3 Q4
            Z Q5
            Z Q2
            M Q1
        M Q2
        M Q3
        M Q4
        M Q5
        </t>
  </si>
  <si>
    <t xml:space="preserve">
    CZ Q5 Q4
            X Q4
            Z Q4
            Z Q3
            Z Q5
            H Q2
            CZ Q1 Q2
            Y Q3
            Z Q1
            Z Q1
            H Q5
            Y Q4
            X Q4
            Y Q5
            Y Q3
            M Q1
        M Q2
        M Q3
        M Q4
        M Q5
        </t>
  </si>
  <si>
    <t xml:space="preserve">
    CZ Q5 Q4
            X Q4
            Z Q4
            CZ Q5 Q4
            H Q3
            Y Q2
            H Q2
            H Q4
            Z Q2
            CZ Q1 Q2
            Z Q5
            H Q1
            Y Q3
            Z Q1
            H Q1
            Z Q1
            M Q1
        M Q2
        M Q3
        M Q4
        M Q5
        </t>
  </si>
  <si>
    <t xml:space="preserve">
    CZ Q5 Q4
            X Q4
            Y Q3
            H Q5
            X Q2
            X Q1
            H Q4
            M Q1
        M Q2
        M Q3
        M Q4
        M Q5
        </t>
  </si>
  <si>
    <t xml:space="preserve">
    CZ Q5 Q4
            X Q4
            X Q3
            X Q3
            CZ Q4 Q5
            CZ Q2 Q3
            X Q1
            CZ Q4 Q5
            Z Q3
            Z Q3
            Z Q4
            Z Q3
            M Q1
        M Q2
        M Q3
        M Q4
        M Q5
        </t>
  </si>
  <si>
    <t xml:space="preserve">
    CZ Q5 Q4
            X Q4
            H Q3
            Z Q2
            Z Q1
            X Q1
            X Q1
            Y Q4
            CZ Q4 Q5
            Y Q5
            Y Q1
            M Q1
        M Q2
        M Q3
        M Q4
        M Q5
        </t>
  </si>
  <si>
    <t xml:space="preserve">
    CZ Q5 Q4
            X Q4
            CZ Q2 Q3
            X Q1
            CZ Q1 Q2
            X Q2
            CZ Q5 Q4
            X Q3
            X Q3
            Y Q2
            H Q4
            M Q1
        M Q2
        M Q3
        M Q4
        M Q5
        </t>
  </si>
  <si>
    <t xml:space="preserve">
    CZ Q5 Q4
            X Q3
            Z Q5
            H Q3
            CZ Q1 Q2
            X Q3
            Y Q5
            X Q1
            CZ Q4 Q5
            H Q5
            Y Q5
            CZ Q1 Q2
            Y Q5
            M Q1
        M Q2
        M Q3
        M Q4
        M Q5
        </t>
  </si>
  <si>
    <t xml:space="preserve">
    CZ Q5 Q4
            X Q3
            Y Q2
            Y Q3
            Y Q2
            Y Q1
            Y Q1
            Y Q3
            Z Q2
            Z Q5
            Z Q4
            M Q1
        M Q2
        M Q3
        M Q4
        M Q5
        </t>
  </si>
  <si>
    <t xml:space="preserve">
    CZ Q5 Q4
            X Q3
            X Q5
            CZ Q1 Q2
            X Q2
            H Q4
            CZ Q2 Q3
            M Q1
        M Q2
        M Q3
        M Q4
        M Q5
        </t>
  </si>
  <si>
    <t xml:space="preserve">
    CZ Q5 Q4
            X Q3
            X Q1
            Y Q5
            Y Q2
            Y Q2
            Z Q4
            H Q1
            H Q2
            X Q4
            M Q1
        M Q2
        M Q3
        M Q4
        M Q5
        </t>
  </si>
  <si>
    <t xml:space="preserve">
    CZ Q5 Q4
            X Q3
            X Q1
            X Q2
            X Q1
            Y Q2
            CZ Q2 Q3
            Y Q5
            Y Q2
            X Q1
            CZ Q1 Q2
            H Q4
            M Q1
        M Q2
        M Q3
        M Q4
        M Q5
        </t>
  </si>
  <si>
    <t xml:space="preserve">
    CZ Q5 Q4
            X Q3
            H Q3
            X Q4
            X Q4
            Y Q3
            CZ Q2 Q3
            X Q1
            Y Q4
            CZ Q5 Q4
            Z Q3
            Z Q1
            Z Q3
            X Q5
            Y Q1
            X Q5
            H Q1
            H Q3
            X Q3
            Y Q2
            M Q1
        M Q2
        M Q3
        M Q4
        M Q5
        </t>
  </si>
  <si>
    <t xml:space="preserve">
    CZ Q5 Q4
            X Q2
            Z Q5
            H Q2
            Z Q3
            Y Q3
            CZ Q1 Q2
            Y Q3
            H Q3
            CZ Q5 Q4
            Y Q1
            X Q4
            CZ Q4 Q5
            M Q1
        M Q2
        M Q3
        M Q4
        M Q5
        </t>
  </si>
  <si>
    <t xml:space="preserve">
    CZ Q5 Q4
            X Q2
            Y Q4
            X Q5
            H Q3
            CZ Q3 Q4
            Z Q1
            X Q2
            Y Q1
            CZ Q5 Q4
            Y Q1
            CZ Q1 Q2
            H Q3
            X Q1
            X Q2
            Z Q4
            CZ Q1 Q2
            M Q1
        M Q2
        M Q3
        M Q4
        M Q5
        </t>
  </si>
  <si>
    <t xml:space="preserve">
    CZ Q5 Q4
            X Q2
            X Q5
            H Q1
            Y Q2
            Z Q5
            CZ Q4 Q5
            CZ Q1 Q2
            Y Q2
            CZ Q2 Q3
            X Q2
            CZ Q4 Q5
            CZ Q2 Q3
            M Q1
        M Q2
        M Q3
        M Q4
        M Q5
        </t>
  </si>
  <si>
    <t xml:space="preserve">
    CZ Q5 Q4
            X Q2
            X Q1
            CZ Q5 Q4
            CZ Q5 Q4
            Z Q1
            H Q2
            CZ Q1 Q2
            Y Q4
            Y Q4
            Y Q3
            CZ Q2 Q3
            H Q3
            Y Q1
            X Q3
            H Q4
            M Q1
        M Q2
        M Q3
        M Q4
        M Q5
        </t>
  </si>
  <si>
    <t xml:space="preserve">
    CZ Q5 Q4
            X Q2
            H Q1
            H Q2
            CZ Q3 Q4
            H Q3
            H Q3
            Y Q1
            H Q1
            H Q3
            Z Q3
            Y Q4
            CZ Q2 Q3
            X Q3
            Z Q5
            Z Q3
            M Q1
        M Q2
        M Q3
        M Q4
        M Q5
        </t>
  </si>
  <si>
    <t xml:space="preserve">
    CZ Q5 Q4
            X Q2
            CZ Q3 Q4
            Y Q5
            H Q3
            Y Q1
            CZ Q4 Q5
            Y Q3
            M Q1
        M Q2
        M Q3
        M Q4
        M Q5
        </t>
  </si>
  <si>
    <t xml:space="preserve">
    CZ Q5 Q4
            X Q2
            CZ Q3 Q4
            CZ Q2 Q3
            H Q2
            H Q5
            Y Q3
            X Q5
            Y Q1
            CZ Q1 Q2
            Z Q1
            X Q5
            CZ Q3 Q4
            CZ Q5 Q4
            CZ Q4 Q5
            Y Q5
            M Q1
        M Q2
        M Q3
        M Q4
        M Q5
        </t>
  </si>
  <si>
    <t xml:space="preserve">
    CZ Q5 Q4
            X Q1
            Z Q5
            Y Q1
            Y Q1
            Y Q4
            Z Q1
            CZ Q1 Q2
            H Q1
            Z Q3
            Y Q5
            X Q4
            Z Q2
            H Q2
            M Q1
        M Q2
        M Q3
        M Q4
        M Q5
        </t>
  </si>
  <si>
    <t xml:space="preserve">
    CZ Q5 Q4
            X Q1
            Z Q3
            X Q2
            H Q4
            H Q3
            H Q2
            Z Q3
            Y Q1
            H Q1
            X Q1
            CZ Q3 Q4
            Y Q2
            Y Q3
            Z Q4
            Z Q1
            CZ Q5 Q4
            H Q1
            H Q2
            X Q3
            Y Q2
            H Q3
            CZ Q2 Q3
            X Q3
            M Q1
        M Q2
        M Q3
        M Q4
        M Q5
        </t>
  </si>
  <si>
    <t xml:space="preserve">
    CZ Q5 Q4
            X Q1
            Y Q3
            CZ Q5 Q4
            Z Q2
            X Q4
            M Q1
        M Q2
        M Q3
        M Q4
        M Q5
        </t>
  </si>
  <si>
    <t xml:space="preserve">
    CZ Q5 Q4
            X Q1
            Y Q2
            H Q1
            H Q3
            X Q1
            Z Q3
            Y Q1
            CZ Q2 Q3
            X Q1
            X Q2
            X Q3
            X Q4
            CZ Q2 Q3
            H Q4
            H Q3
            Z Q2
            Z Q4
            Z Q3
            X Q1
            Y Q3
            M Q1
        M Q2
        M Q3
        M Q4
        M Q5
        </t>
  </si>
  <si>
    <t xml:space="preserve">
    CZ Q5 Q4
            X Q1
            X Q4
            Y Q5
            X Q2
            CZ Q1 Q2
            Y Q3
            Y Q3
            H Q3
            CZ Q1 Q2
            X Q1
            X Q4
            H Q4
            CZ Q4 Q5
            M Q1
        M Q2
        M Q3
        M Q4
        M Q5
        </t>
  </si>
  <si>
    <t xml:space="preserve">
    CZ Q5 Q4
            X Q1
            X Q3
            CZ Q2 Q3
            Y Q5
            CZ Q3 Q4
            Y Q5
            CZ Q5 Q4
            Y Q5
            CZ Q5 Q4
            M Q1
        M Q2
        M Q3
        M Q4
        M Q5
        </t>
  </si>
  <si>
    <t xml:space="preserve">
    CZ Q5 Q4
            X Q1
            CZ Q4 Q5
            X Q1
            X Q2
            H Q2
            Y Q5
            CZ Q2 Q3
            X Q3
            H Q4
            CZ Q1 Q2
            Z Q5
            X Q1
            X Q3
            CZ Q4 Q5
            H Q2
            Z Q2
            Z Q5
            Z Q3
            H Q5
            Z Q5
            Y Q1
            M Q1
        M Q2
        M Q3
        M Q4
        M Q5
        </t>
  </si>
  <si>
    <t xml:space="preserve">
    CZ Q5 Q4
            X Q1
            CZ Q2 Q3
            Z Q1
            X Q3
            Y Q3
            H Q2
            Z Q5
            X Q4
            Y Q4
            H Q4
            X Q5
            X Q2
            CZ Q5 Q4
            H Q3
            CZ Q2 Q3
            Y Q3
            Y Q2
            M Q1
        M Q2
        M Q3
        M Q4
        M Q5
        </t>
  </si>
  <si>
    <t xml:space="preserve">
    CZ Q5 Q4
            X Q1
            CZ Q2 Q3
            X Q1
            H Q3
            Z Q5
            X Q4
            Y Q2
            Z Q4
            M Q1
        M Q2
        M Q3
        M Q4
        M Q5
        </t>
  </si>
  <si>
    <t xml:space="preserve">
    CZ Q5 Q4
            H Q5
            Z Q5
            Y Q4
            X Q4
            Y Q1
            X Q3
            Z Q2
            Y Q3
            X Q1
            Y Q3
            Z Q3
            M Q1
        M Q2
        M Q3
        M Q4
        M Q5
        </t>
  </si>
  <si>
    <t xml:space="preserve">
    CZ Q5 Q4
            H Q5
            Y Q5
            CZ Q3 Q4
            H Q1
            X Q4
            CZ Q2 Q3
            CZ Q5 Q4
            X Q2
            CZ Q2 Q3
            M Q1
        M Q2
        M Q3
        M Q4
        M Q5
        </t>
  </si>
  <si>
    <t xml:space="preserve">
    CZ Q5 Q4
            H Q5
            Y Q3
            H Q3
            Y Q4
            CZ Q5 Q4
            H Q1
            CZ Q1 Q2
            H Q4
            X Q3
            CZ Q1 Q2
            X Q4
            Y Q3
            H Q3
            CZ Q2 Q3
            M Q1
        M Q2
        M Q3
        M Q4
        M Q5
        </t>
  </si>
  <si>
    <t xml:space="preserve">
    CZ Q5 Q4
            H Q5
            X Q4
            Y Q3
            X Q1
            Y Q5
            CZ Q2 Q3
            X Q3
            CZ Q3 Q4
            X Q2
            X Q4
            M Q1
        M Q2
        M Q3
        M Q4
        M Q5
        </t>
  </si>
  <si>
    <t xml:space="preserve">
    CZ Q5 Q4
            H Q5
            X Q3
            Y Q1
            Y Q4
            Z Q1
            CZ Q2 Q3
            Y Q3
            M Q1
        M Q2
        M Q3
        M Q4
        M Q5
        </t>
  </si>
  <si>
    <t xml:space="preserve">
    CZ Q5 Q4
            H Q5
            H Q5
            CZ Q2 Q3
            Z Q3
            X Q5
            H Q2
            Y Q3
            Z Q5
            CZ Q3 Q4
            H Q2
            CZ Q1 Q2
            Y Q1
            X Q3
            Y Q2
            Z Q4
            Y Q3
            Y Q2
            CZ Q2 Q3
            M Q1
        M Q2
        M Q3
        M Q4
        M Q5
        </t>
  </si>
  <si>
    <t xml:space="preserve">
    CZ Q5 Q4
            H Q5
            H Q3
            X Q1
            Y Q2
            H Q2
            Y Q5
            X Q3
            M Q1
        M Q2
        M Q3
        M Q4
        M Q5
        </t>
  </si>
  <si>
    <t xml:space="preserve">
    CZ Q5 Q4
            H Q5
            H Q2
            Y Q1
            CZ Q4 Q5
            H Q3
            Z Q5
            M Q1
        M Q2
        M Q3
        M Q4
        M Q5
        </t>
  </si>
  <si>
    <t xml:space="preserve">
    CZ Q5 Q4
            H Q5
            CZ Q2 Q3
            X Q5
            Y Q1
            CZ Q2 Q3
            X Q1
            X Q4
            CZ Q2 Q3
            H Q3
            CZ Q3 Q4
            X Q5
            Y Q5
            CZ Q2 Q3
            Z Q3
            M Q1
        M Q2
        M Q3
        M Q4
        M Q5
        </t>
  </si>
  <si>
    <t xml:space="preserve">
    CZ Q5 Q4
            H Q5
            CZ Q1 Q2
            H Q5
            CZ Q2 Q3
            H Q4
            X Q3
            Y Q5
            Y Q2
            H Q1
            Z Q3
            X Q4
            H Q4
            Z Q3
            Z Q5
            M Q1
        M Q2
        M Q3
        M Q4
        M Q5
        </t>
  </si>
  <si>
    <t xml:space="preserve">
    CZ Q5 Q4
            H Q4
            Z Q3
            H Q2
            Z Q2
            CZ Q5 Q4
            Z Q3
            Z Q1
            CZ Q1 Q2
            CZ Q3 Q4
            H Q3
            X Q1
            Z Q3
            H Q3
            H Q4
            Z Q3
            M Q1
        M Q2
        M Q3
        M Q4
        M Q5
        </t>
  </si>
  <si>
    <t xml:space="preserve">
    CZ Q5 Q4
            H Q4
            Z Q2
            H Q3
            CZ Q4 Q5
            H Q1
            CZ Q1 Q2
            X Q4
            M Q1
        M Q2
        M Q3
        M Q4
        M Q5
        </t>
  </si>
  <si>
    <t xml:space="preserve">
    CZ Q5 Q4
            H Q4
            Y Q5
            CZ Q5 Q4
            Z Q2
            CZ Q2 Q3
            X Q1
            Z Q5
            X Q4
            Z Q2
            H Q1
            CZ Q4 Q5
            X Q5
            M Q1
        M Q2
        M Q3
        M Q4
        M Q5
        </t>
  </si>
  <si>
    <t xml:space="preserve">
    CZ Q5 Q4
            H Q4
            Y Q3
            X Q1
            Z Q2
            Y Q1
            H Q2
            Y Q2
            Z Q1
            Z Q3
            H Q2
            H Q1
            CZ Q1 Q2
            CZ Q5 Q4
            Y Q4
            CZ Q4 Q5
            Z Q1
            Z Q4
            X Q1
            Y Q3
            CZ Q2 Q3
            Y Q3
            Z Q1
            M Q1
        M Q2
        M Q3
        M Q4
        M Q5
        </t>
  </si>
  <si>
    <t xml:space="preserve">
    CZ Q5 Q4
            H Q4
            CZ Q2 Q3
            X Q3
            X Q1
            CZ Q1 Q2
            X Q2
            Y Q2
            M Q1
        M Q2
        M Q3
        M Q4
        M Q5
        </t>
  </si>
  <si>
    <t xml:space="preserve">
    CZ Q5 Q4
            H Q4
            CZ Q1 Q2
            Y Q2
            H Q1
            X Q4
            X Q2
            Y Q3
            CZ Q3 Q4
            CZ Q2 Q3
            Y Q1
            X Q1
            Z Q4
            H Q4
            Z Q2
            Z Q2
            M Q1
        M Q2
        M Q3
        M Q4
        M Q5
        </t>
  </si>
  <si>
    <t xml:space="preserve">
    CZ Q5 Q4
            H Q3
            Y Q2
            CZ Q5 Q4
            Y Q2
            CZ Q2 Q3
            Z Q2
            Z Q5
            CZ Q1 Q2
            CZ Q1 Q2
            H Q4
            H Q3
            H Q3
            Y Q3
            H Q1
            Y Q4
            M Q1
        M Q2
        M Q3
        M Q4
        M Q5
        </t>
  </si>
  <si>
    <t xml:space="preserve">
    CZ Q5 Q4
            H Q3
            Y Q1
            Z Q4
            Z Q3
            X Q4
            Y Q1
            Y Q5
            Z Q5
            X Q1
            Y Q3
            Y Q2
            H Q2
            H Q2
            Y Q3
            Z Q3
            M Q1
        M Q2
        M Q3
        M Q4
        M Q5
        </t>
  </si>
  <si>
    <t xml:space="preserve">
    CZ Q5 Q4
            H Q3
            H Q2
            X Q4
            H Q5
            H Q1
            Y Q3
            Z Q2
            CZ Q5 Q4
            Z Q4
            H Q3
            X Q5
            X Q4
            H Q3
            Y Q1
            CZ Q5 Q4
            Y Q3
            X Q5
            Z Q3
            CZ Q3 Q4
            M Q1
        M Q2
        M Q3
        M Q4
        M Q5
        </t>
  </si>
  <si>
    <t xml:space="preserve">
    CZ Q5 Q4
            H Q3
            H Q1
            Y Q4
            CZ Q3 Q4
            H Q3
            Z Q5
            X Q5
            H Q2
            X Q2
            H Q2
            Z Q5
            Z Q2
            CZ Q3 Q4
            M Q1
        M Q2
        M Q3
        M Q4
        M Q5
        </t>
  </si>
  <si>
    <t xml:space="preserve">
    CZ Q5 Q4
            H Q3
            H Q1
            Y Q2
            Z Q1
            CZ Q2 Q3
            CZ Q2 Q3
            H Q3
            M Q1
        M Q2
        M Q3
        M Q4
        M Q5
        </t>
  </si>
  <si>
    <t xml:space="preserve">
    CZ Q5 Q4
            H Q3
            CZ Q1 Q2
            Z Q4
            H Q2
            H Q1
            H Q3
            H Q1
            Z Q4
            M Q1
        M Q2
        M Q3
        M Q4
        M Q5
        </t>
  </si>
  <si>
    <t xml:space="preserve">
    CZ Q5 Q4
            H Q2
            Y Q4
            Z Q3
            CZ Q1 Q2
            X Q2
            Y Q3
            Y Q2
            Z Q5
            M Q1
        M Q2
        M Q3
        M Q4
        M Q5
        </t>
  </si>
  <si>
    <t xml:space="preserve">
    CZ Q5 Q4
            H Q2
            Y Q4
            H Q1
            CZ Q2 Q3
            H Q1
            H Q4
            H Q4
            X Q2
            Z Q2
            H Q1
            X Q4
            X Q5
            Z Q4
            H Q4
            Z Q4
            Y Q5
            M Q1
        M Q2
        M Q3
        M Q4
        M Q5
        </t>
  </si>
  <si>
    <t xml:space="preserve">
    CZ Q5 Q4
            H Q2
            Y Q2
            Z Q5
            X Q3
            Z Q5
            H Q3
            Y Q4
            X Q1
            Z Q5
            Y Q4
            H Q5
            X Q5
            CZ Q4 Q5
            X Q2
            X Q4
            M Q1
        M Q2
        M Q3
        M Q4
        M Q5
        </t>
  </si>
  <si>
    <t xml:space="preserve">
    CZ Q5 Q4
            H Q2
            X Q1
            Z Q3
            CZ Q5 Q4
            CZ Q1 Q2
            Z Q3
            X Q2
            X Q2
            H Q5
            Y Q1
            Z Q3
            Y Q1
            CZ Q4 Q5
            H Q1
            H Q2
            H Q3
            X Q4
            Z Q2
            M Q1
        M Q2
        M Q3
        M Q4
        M Q5
        </t>
  </si>
  <si>
    <t xml:space="preserve">
    CZ Q5 Q4
            H Q2
            CZ Q2 Q3
            Y Q4
            Z Q5
            H Q1
            Y Q3
            Y Q5
            Z Q1
            M Q1
        M Q2
        M Q3
        M Q4
        M Q5
        </t>
  </si>
  <si>
    <t xml:space="preserve">
    CZ Q5 Q4
            H Q1
            Z Q1
            Y Q4
            Z Q5
            Z Q3
            Z Q3
            Y Q3
            Y Q1
            X Q1
            CZ Q5 Q4
            Y Q2
            CZ Q1 Q2
            M Q1
        M Q2
        M Q3
        M Q4
        M Q5
        </t>
  </si>
  <si>
    <t xml:space="preserve">
    CZ Q5 Q4
            H Q1
            H Q3
            Z Q5
            Z Q5
            H Q1
            H Q5
            Z Q4
            Z Q2
            CZ Q5 Q4
            X Q5
            M Q1
        M Q2
        M Q3
        M Q4
        M Q5
        </t>
  </si>
  <si>
    <t xml:space="preserve">
    CZ Q5 Q4
            H Q1
            H Q2
            Z Q2
            CZ Q4 Q5
            Y Q4
            H Q2
            Y Q5
            CZ Q1 Q2
            H Q3
            Y Q3
            CZ Q1 Q2
            CZ Q4 Q5
            Y Q1
            CZ Q3 Q4
            Y Q1
            X Q5
            X Q1
            M Q1
        M Q2
        M Q3
        M Q4
        M Q5
        </t>
  </si>
  <si>
    <t xml:space="preserve">
    CZ Q5 Q4
            H Q1
            H Q1
            H Q4
            Y Q2
            H Q2
            CZ Q5 Q4
            X Q5
            H Q4
            X Q3
            Z Q2
            Z Q2
            H Q2
            Z Q3
            Z Q5
            H Q2
            Y Q3
            X Q1
            Y Q1
            H Q1
            Y Q2
            X Q4
            M Q1
        M Q2
        M Q3
        M Q4
        M Q5
        </t>
  </si>
  <si>
    <t xml:space="preserve">
    CZ Q5 Q4
            H Q1
            H Q1
            CZ Q4 Q5
            Y Q2
            Y Q3
            Z Q1
            H Q4
            X Q1
            Y Q3
            Z Q3
            M Q1
        M Q2
        M Q3
        M Q4
        M Q5
        </t>
  </si>
  <si>
    <t xml:space="preserve">
    CZ Q5 Q4
            H Q1
            CZ Q4 Q5
            Z Q3
            CZ Q2 Q3
            Z Q5
            CZ Q4 Q5
            Z Q3
            Y Q1
            Y Q5
            CZ Q3 Q4
            Y Q1
            Y Q4
            M Q1
        M Q2
        M Q3
        M Q4
        M Q5
        </t>
  </si>
  <si>
    <t xml:space="preserve">
    CZ Q5 Q4
            H Q1
            CZ Q4 Q5
            CZ Q3 Q4
            X Q1
            X Q1
            X Q2
            Z Q3
            Y Q4
            M Q1
        M Q2
        M Q3
        M Q4
        M Q5
        </t>
  </si>
  <si>
    <t xml:space="preserve">
    CZ Q5 Q4
            CZ Q5 Q4
            H Q1
            X Q2
            Z Q3
            Z Q3
            X Q5
            CZ Q1 Q2
            Z Q3
            Z Q5
            H Q4
            Z Q3
            H Q1
            H Q5
            Y Q2
            Y Q3
            H Q3
            Y Q4
            Y Q3
            M Q1
        M Q2
        M Q3
        M Q4
        M Q5
        </t>
  </si>
  <si>
    <t xml:space="preserve">
    CZ Q5 Q4
            CZ Q5 Q4
            CZ Q4 Q5
            Z Q4
            Z Q1
            X Q3
            Y Q2
            Z Q2
            Y Q2
            Y Q1
            Z Q3
            X Q5
            CZ Q1 Q2
            X Q3
            Y Q1
            Z Q5
            M Q1
        M Q2
        M Q3
        M Q4
        M Q5
        </t>
  </si>
  <si>
    <t xml:space="preserve">
    CZ Q5 Q4
            CZ Q5 Q4
            CZ Q1 Q2
            Y Q4
            Z Q1
            H Q4
            X Q3
            H Q2
            CZ Q5 Q4
            Z Q3
            H Q4
            Z Q4
            M Q1
        M Q2
        M Q3
        M Q4
        M Q5
        </t>
  </si>
  <si>
    <t xml:space="preserve">
    CZ Q5 Q4
            CZ Q5 Q4
            CZ Q1 Q2
            X Q3
            CZ Q2 Q3
            Y Q4
            H Q5
            Z Q5
            X Q3
            CZ Q5 Q4
            X Q3
            Y Q5
            Y Q5
            X Q1
            M Q1
        M Q2
        M Q3
        M Q4
        M Q5
        </t>
  </si>
  <si>
    <t xml:space="preserve">
    CZ Q5 Q4
            CZ Q4 Q5
            Z Q5
            Z Q5
            X Q1
            X Q3
            X Q2
            Y Q5
            Z Q4
            Y Q1
            X Q4
            Z Q3
            Z Q2
            Y Q4
            Y Q3
            Z Q3
            Z Q4
            X Q3
            CZ Q3 Q4
            Z Q4
            Y Q1
            M Q1
        M Q2
        M Q3
        M Q4
        M Q5
        </t>
  </si>
  <si>
    <t xml:space="preserve">
    CZ Q5 Q4
            CZ Q4 Q5
            Z Q2
            Y Q5
            Z Q1
            Z Q2
            Z Q4
            Y Q1
            CZ Q2 Q3
            CZ Q4 Q5
            Z Q5
            CZ Q1 Q2
            CZ Q2 Q3
            Z Q2
            M Q1
        M Q2
        M Q3
        M Q4
        M Q5
        </t>
  </si>
  <si>
    <t xml:space="preserve">
    CZ Q5 Q4
            CZ Q4 Q5
            Y Q5
            Y Q1
            Y Q3
            Z Q4
            Z Q5
            H Q2
            X Q2
            X Q2
            H Q2
            Z Q3
            Y Q3
            H Q4
            H Q4
            Z Q2
            Z Q2
            H Q1
            M Q1
        M Q2
        M Q3
        M Q4
        M Q5
        </t>
  </si>
  <si>
    <t xml:space="preserve">
    CZ Q5 Q4
            CZ Q4 Q5
            Y Q4
            Z Q5
            CZ Q2 Q3
            X Q2
            Y Q1
            H Q4
            M Q1
        M Q2
        M Q3
        M Q4
        M Q5
        </t>
  </si>
  <si>
    <t xml:space="preserve">
    CZ Q5 Q4
            CZ Q4 Q5
            Y Q4
            X Q1
            Z Q2
            H Q3
            H Q5
            H Q3
            H Q5
            X Q3
            H Q2
            H Q4
            Y Q5
            H Q3
            H Q5
            CZ Q5 Q4
            M Q1
        M Q2
        M Q3
        M Q4
        M Q5
        </t>
  </si>
  <si>
    <t xml:space="preserve">
    CZ Q5 Q4
            CZ Q4 Q5
            Y Q4
            CZ Q1 Q2
            CZ Q5 Q4
            Y Q3
            Z Q4
            Z Q2
            H Q5
            X Q3
            Z Q3
            Y Q1
            CZ Q5 Q4
            M Q1
        M Q2
        M Q3
        M Q4
        M Q5
        </t>
  </si>
  <si>
    <t xml:space="preserve">
    CZ Q5 Q4
            CZ Q4 Q5
            X Q3
            Z Q2
            Z Q1
            CZ Q3 Q4
            X Q1
            H Q5
            Y Q5
            CZ Q1 Q2
            Y Q4
            Z Q5
            Z Q5
            Y Q1
            CZ Q5 Q4
            X Q5
            Y Q3
            CZ Q3 Q4
            Y Q1
            Y Q3
            M Q1
        M Q2
        M Q3
        M Q4
        M Q5
        </t>
  </si>
  <si>
    <t xml:space="preserve">
    CZ Q5 Q4
            CZ Q4 Q5
            X Q1
            Z Q4
            CZ Q1 Q2
            Y Q2
            X Q3
            H Q1
            H Q3
            H Q4
            Y Q3
            Y Q1
            Y Q2
            CZ Q1 Q2
            M Q1
        M Q2
        M Q3
        M Q4
        M Q5
        </t>
  </si>
  <si>
    <t xml:space="preserve">
    CZ Q5 Q4
            CZ Q4 Q5
            CZ Q4 Q5
            X Q2
            CZ Q1 Q2
            Y Q5
            CZ Q2 Q3
            Y Q2
            CZ Q1 Q2
            Y Q5
            X Q4
            Z Q2
            X Q2
            H Q1
            CZ Q1 Q2
            M Q1
        M Q2
        M Q3
        M Q4
        M Q5
        </t>
  </si>
  <si>
    <t xml:space="preserve">
    CZ Q5 Q4
            CZ Q4 Q5
            CZ Q1 Q2
            H Q4
            CZ Q3 Q4
            X Q5
            CZ Q2 Q3
            H Q1
            X Q4
            X Q3
            H Q4
            X Q3
            M Q1
        M Q2
        M Q3
        M Q4
        M Q5
        </t>
  </si>
  <si>
    <t xml:space="preserve">
    CZ Q5 Q4
            CZ Q3 Q4
            Z Q1
            Z Q3
            X Q1
            H Q5
            H Q1
            CZ Q5 Q4
            Y Q2
            CZ Q5 Q4
            M Q1
        M Q2
        M Q3
        M Q4
        M Q5
        </t>
  </si>
  <si>
    <t xml:space="preserve">
    CZ Q5 Q4
            CZ Q3 Q4
            X Q4
            H Q3
            CZ Q1 Q2
            H Q5
            H Q3
            Y Q3
            X Q2
            X Q5
            Y Q3
            M Q1
        M Q2
        M Q3
        M Q4
        M Q5
        </t>
  </si>
  <si>
    <t xml:space="preserve">
    CZ Q5 Q4
            CZ Q3 Q4
            X Q1
            Y Q5
            X Q2
            X Q4
            H Q3
            X Q2
            Y Q4
            Z Q1
            Y Q3
            CZ Q3 Q4
            Z Q4
            Y Q3
            H Q2
            M Q1
        M Q2
        M Q3
        M Q4
        M Q5
        </t>
  </si>
  <si>
    <t xml:space="preserve">
    CZ Q5 Q4
            CZ Q3 Q4
            X Q1
            Y Q1
            X Q5
            CZ Q3 Q4
            Y Q3
            H Q2
            X Q1
            CZ Q3 Q4
            H Q3
            H Q1
            X Q3
            Z Q2
            Z Q3
            M Q1
        M Q2
        M Q3
        M Q4
        M Q5
        </t>
  </si>
  <si>
    <t xml:space="preserve">
    CZ Q5 Q4
            CZ Q3 Q4
            H Q5
            CZ Q2 Q3
            Z Q3
            Y Q5
            Z Q5
            CZ Q2 Q3
            CZ Q5 Q4
            CZ Q5 Q4
            Y Q4
            CZ Q2 Q3
            Y Q1
            Y Q4
            M Q1
        M Q2
        M Q3
        M Q4
        M Q5
        </t>
  </si>
  <si>
    <t xml:space="preserve">
    CZ Q5 Q4
            CZ Q3 Q4
            H Q4
            H Q3
            CZ Q1 Q2
            Y Q5
            Z Q1
            Z Q4
            CZ Q2 Q3
            X Q5
            CZ Q4 Q5
            X Q2
            CZ Q4 Q5
            CZ Q4 Q5
            M Q1
        M Q2
        M Q3
        M Q4
        M Q5
        </t>
  </si>
  <si>
    <t xml:space="preserve">
    CZ Q5 Q4
            CZ Q3 Q4
            H Q1
            Z Q5
            Z Q4
            Y Q2
            Y Q3
            M Q1
        M Q2
        M Q3
        M Q4
        M Q5
        </t>
  </si>
  <si>
    <t xml:space="preserve">
    CZ Q5 Q4
            CZ Q3 Q4
            CZ Q5 Q4
            H Q1
            X Q4
            CZ Q1 Q2
            CZ Q2 Q3
            Y Q3
            Y Q3
            Z Q5
            X Q3
            X Q3
            X Q1
            Z Q5
            Y Q1
            H Q1
            Y Q3
            CZ Q5 Q4
            M Q1
        M Q2
        M Q3
        M Q4
        M Q5
        </t>
  </si>
  <si>
    <t xml:space="preserve">
    CZ Q5 Q4
            CZ Q3 Q4
            CZ Q4 Q5
            X Q1
            Z Q4
            H Q3
            CZ Q5 Q4
            Z Q5
            Z Q1
            CZ Q2 Q3
            H Q1
            CZ Q4 Q5
            H Q1
            X Q1
            X Q3
            Y Q2
            CZ Q2 Q3
            Z Q4
            X Q1
            X Q4
            M Q1
        M Q2
        M Q3
        M Q4
        M Q5
        </t>
  </si>
  <si>
    <t xml:space="preserve">
    CZ Q5 Q4
            CZ Q3 Q4
            CZ Q2 Q3
            Z Q3
            H Q1
            M Q1
        M Q2
        M Q3
        M Q4
        M Q5
        </t>
  </si>
  <si>
    <t xml:space="preserve">
    CZ Q5 Q4
            CZ Q2 Q3
            Y Q3
            H Q2
            X Q2
            X Q3
            CZ Q1 Q2
            Y Q4
            H Q4
            H Q2
            CZ Q5 Q4
            M Q1
        M Q2
        M Q3
        M Q4
        M Q5
        </t>
  </si>
  <si>
    <t xml:space="preserve">
    CZ Q5 Q4
            CZ Q2 Q3
            Y Q1
            CZ Q1 Q2
            Z Q4
            Z Q3
            CZ Q1 Q2
            H Q2
            Z Q5
            Y Q4
            Y Q4
            Z Q4
            Y Q4
            CZ Q5 Q4
            Z Q3
            Z Q2
            Y Q1
            H Q5
            X Q4
            X Q2
            M Q1
        M Q2
        M Q3
        M Q4
        M Q5
        </t>
  </si>
  <si>
    <t xml:space="preserve">
    CZ Q5 Q4
            CZ Q2 Q3
            X Q4
            X Q5
            H Q3
            Z Q2
            Y Q5
            CZ Q3 Q4
            CZ Q2 Q3
            CZ Q1 Q2
            Z Q4
            CZ Q3 Q4
            Y Q5
            Z Q5
            Y Q5
            X Q4
            H Q2
            Z Q1
            CZ Q2 Q3
            Z Q5
            Y Q1
            Z Q2
            M Q1
        M Q2
        M Q3
        M Q4
        M Q5
        </t>
  </si>
  <si>
    <t xml:space="preserve">
    CZ Q5 Q4
            CZ Q2 Q3
            X Q1
            Z Q4
            CZ Q4 Q5
            CZ Q3 Q4
            Z Q5
            H Q3
            X Q4
            Y Q3
            M Q1
        M Q2
        M Q3
        M Q4
        M Q5
        </t>
  </si>
  <si>
    <t xml:space="preserve">
    CZ Q5 Q4
            CZ Q2 Q3
            H Q3
            H Q2
            X Q2
            H Q1
            M Q1
        M Q2
        M Q3
        M Q4
        M Q5
        </t>
  </si>
  <si>
    <t xml:space="preserve">
    CZ Q5 Q4
            CZ Q2 Q3
            H Q1
            Y Q4
            CZ Q2 Q3
            Z Q4
            X Q5
            M Q1
        M Q2
        M Q3
        M Q4
        M Q5
        </t>
  </si>
  <si>
    <t xml:space="preserve">
    CZ Q5 Q4
            CZ Q2 Q3
            CZ Q2 Q3
            Y Q3
            X Q2
            X Q5
            CZ Q2 Q3
            H Q1
            H Q4
            CZ Q3 Q4
            H Q4
            H Q1
            X Q2
            Y Q4
            X Q3
            Z Q5
            H Q3
            Y Q4
            H Q1
            X Q3
            CZ Q4 Q5
            Z Q4
            H Q2
            X Q5
            Y Q4
            M Q1
        M Q2
        M Q3
        M Q4
        M Q5
        </t>
  </si>
  <si>
    <t xml:space="preserve">
    CZ Q5 Q4
            CZ Q1 Q2
            Z Q5
            X Q2
            H Q2
            X Q5
            Z Q1
            Z Q3
            Z Q5
            M Q1
        M Q2
        M Q3
        M Q4
        M Q5
        </t>
  </si>
  <si>
    <t xml:space="preserve">
    CZ Q5 Q4
            CZ Q1 Q2
            Z Q3
            X Q4
            Y Q1
            X Q1
            M Q1
        M Q2
        M Q3
        M Q4
        M Q5
        </t>
  </si>
  <si>
    <t xml:space="preserve">
    CZ Q5 Q4
            CZ Q1 Q2
            Z Q1
            Y Q3
            X Q1
            CZ Q2 Q3
            H Q3
            Z Q1
            X Q4
            M Q1
        M Q2
        M Q3
        M Q4
        M Q5
        </t>
  </si>
  <si>
    <t xml:space="preserve">
    CZ Q5 Q4
            CZ Q1 Q2
            Y Q5
            Y Q3
            H Q1
            X Q4
            Y Q1
            M Q1
        M Q2
        M Q3
        M Q4
        M Q5
        </t>
  </si>
  <si>
    <t xml:space="preserve">
    CZ Q5 Q4
            CZ Q1 Q2
            Y Q1
            CZ Q1 Q2
            CZ Q2 Q3
            Z Q4
            M Q1
        M Q2
        M Q3
        M Q4
        M Q5
        </t>
  </si>
  <si>
    <t xml:space="preserve">
    CZ Q5 Q4
            CZ Q1 Q2
            X Q1
            Z Q1
            CZ Q5 Q4
            CZ Q1 Q2
            H Q3
            H Q2
            Y Q4
            M Q1
        M Q2
        M Q3
        M Q4
        M Q5
        </t>
  </si>
  <si>
    <t xml:space="preserve">
    CZ Q5 Q4
            CZ Q1 Q2
            CZ Q2 Q3
            Y Q2
            X Q4
            CZ Q1 Q2
            Y Q5
            Z Q2
            CZ Q2 Q3
            X Q5
            H Q2
            M Q1
        M Q2
        M Q3
        M Q4
        M Q5
        </t>
  </si>
  <si>
    <t xml:space="preserve">
    CZ Q4 Q5
            Z Q8
            Y Q3
            Z Q8
            X Q2
            Z Q3
            H Q6
            H Q3
            Y Q5
            Z Q2
            Z Q4
            Y Q7
            H Q1
            CZ Q1 Q2
            X Q5
            H Q5
            X Q7
            X Q6
            H Q7
            Z Q8
            X Q7
            CZ Q2 Q3
            CZ Q3 Q4
            Z Q6
            X Q3
            X Q6
            M Q1
        M Q2
        M Q3
        M Q4
        M Q5
        M Q6
        M Q7
        M Q8
        </t>
  </si>
  <si>
    <t xml:space="preserve">
    CZ Q4 Q5
            Z Q8
            H Q7
            Y Q3
            X Q2
            H Q6
            H Q8
            CZ Q5 Q6
            CZ Q1 Q2
            CZ Q2 Q3
            Z Q5
            X Q7
            CZ Q2 Q3
            H Q7
            Z Q4
            Z Q6
            H Q6
            Y Q7
            Z Q2
            Z Q2
            Y Q5
            H Q6
            Y Q6
            Z Q4
            X Q1
            Y Q4
            Y Q3
            X Q4
            CZ Q4 Q5
            Z Q1
            X Q4
            H Q6
            H Q4
            M Q1
        M Q2
        M Q3
        M Q4
        M Q5
        M Q6
        M Q7
        M Q8
        </t>
  </si>
  <si>
    <t xml:space="preserve">
    CZ Q4 Q5
            Z Q8
            CZ Q7 Q8
            CZ Q3 Q4
            CZ Q2 Q3
            Z Q3
            Y Q7
            X Q6
            CZ Q6 Q7
            X Q7
            H Q6
            Z Q1
            X Q7
            Z Q6
            Z Q1
            Z Q4
            Y Q1
            H Q3
            H Q3
            H Q3
            M Q1
        M Q2
        M Q3
        M Q4
        M Q5
        M Q6
        M Q7
        M Q8
        </t>
  </si>
  <si>
    <t xml:space="preserve">
    CZ Q4 Q5
            Z Q8
            CZ Q6 Q7
            Z Q6
            H Q4
            H Q1
            CZ Q5 Q6
            Y Q6
            Y Q2
            CZ Q1 Q2
            Z Q2
            H Q3
            Z Q5
            CZ Q8 Q7
            Z Q3
            X Q8
            Y Q8
            CZ Q4 Q5
            Z Q7
            Y Q1
            X Q8
            H Q4
            X Q8
            X Q4
            Y Q7
            CZ Q3 Q4
            M Q1
        M Q2
        M Q3
        M Q4
        M Q5
        M Q6
        M Q7
        M Q8
        </t>
  </si>
  <si>
    <t xml:space="preserve">
    CZ Q4 Q5
            Z Q7
            Z Q5
            Z Q1
            Y Q4
            Y Q7
            H Q6
            Y Q6
            H Q4
            Y Q2
            Z Q6
            Z Q4
            H Q1
            Z Q3
            H Q7
            X Q6
            X Q1
            Y Q4
            H Q1
            H Q5
            H Q5
            Z Q4
            Z Q1
            CZ Q5 Q6
            Y Q2
            H Q4
            X Q5
            Y Q3
            CZ Q2 Q3
            H Q2
            Z Q3
            Y Q5
            Z Q7
            X Q6
            CZ Q4 Q5
            M Q1
        M Q2
        M Q3
        M Q4
        M Q5
        M Q6
        M Q7
        </t>
  </si>
  <si>
    <t xml:space="preserve">
    CZ Q4 Q5
            Z Q7
            Z Q5
            CZ Q5 Q6
            CZ Q1 Q2
            X Q3
            Y Q4
            X Q8
            Z Q1
            Y Q8
            H Q1
            H Q2
            CZ Q1 Q2
            Y Q3
            X Q4
            Z Q1
            Y Q6
            X Q8
            Y Q8
            H Q8
            X Q7
            Z Q1
            Z Q4
            X Q4
            H Q7
            X Q7
            Y Q4
            Z Q8
            Z Q2
            Z Q7
            CZ Q1 Q2
            M Q1
        M Q2
        M Q3
        M Q4
        M Q5
        M Q6
        M Q7
        M Q8
        </t>
  </si>
  <si>
    <t xml:space="preserve">
    CZ Q4 Q5
            Z Q7
            CZ Q2 Q3
            Z Q5
            CZ Q5 Q6
            Z Q7
            Y Q5
            Y Q7
            CZ Q1 Q2
            X Q4
            CZ Q6 Q7
            Y Q3
            Z Q4
            X Q5
            H Q1
            X Q1
            Z Q3
            Y Q5
            X Q5
            M Q1
        M Q2
        M Q3
        M Q4
        M Q5
        M Q6
        M Q7
        </t>
  </si>
  <si>
    <t xml:space="preserve">
    CZ Q4 Q5
            Z Q7
            CZ Q2 Q3
            Y Q3
            Y Q7
            Z Q5
            CZ Q1 Q2
            X Q6
            X Q1
            X Q1
            X Q2
            H Q8
            CZ Q7 Q8
            X Q3
            Z Q7
            H Q1
            Z Q1
            M Q1
        M Q2
        M Q3
        M Q4
        M Q5
        M Q6
        M Q7
        M Q8
        </t>
  </si>
  <si>
    <t xml:space="preserve">
    CZ Q4 Q5
            Z Q6
            Z Q6
            Z Q3
            H Q4
            Y Q1
            X Q3
            X Q5
            Y Q2
            Y Q2
            H Q5
            H Q5
            M Q1
        M Q2
        M Q3
        M Q4
        M Q5
        M Q6
        </t>
  </si>
  <si>
    <t xml:space="preserve">
    CZ Q4 Q5
            Z Q6
            Z Q3
            H Q3
            Y Q4
            Z Q6
            CZ Q6 Q7
            H Q4
            Y Q4
            X Q1
            CZ Q2 Q3
            X Q3
            CZ Q1 Q2
            Y Q6
            Z Q3
            M Q1
        M Q2
        M Q3
        M Q4
        M Q5
        M Q6
        M Q7
        </t>
  </si>
  <si>
    <t xml:space="preserve">
    CZ Q4 Q5
            Z Q6
            Y Q6
            CZ Q2 Q3
            CZ Q3 Q4
            X Q5
            CZ Q5 Q6
            H Q1
            X Q3
            Z Q2
            H Q2
            Z Q1
            X Q6
            Y Q1
            H Q3
            H Q1
            X Q1
            H Q1
            H Q4
            Z Q2
            H Q1
            H Q6
            M Q1
        M Q2
        M Q3
        M Q4
        M Q5
        M Q6
        </t>
  </si>
  <si>
    <t xml:space="preserve">
    CZ Q4 Q5
            Z Q6
            Y Q5
            Z Q2
            CZ Q4 Q5
            X Q1
            Z Q5
            H Q5
            Y Q2
            X Q4
            Y Q3
            Z Q6
            CZ Q6 Q5
            X Q2
            Y Q6
            X Q4
            CZ Q2 Q3
            M Q1
        M Q2
        M Q3
        M Q4
        M Q5
        M Q6
        </t>
  </si>
  <si>
    <t xml:space="preserve">
    CZ Q4 Q5
            Z Q6
            Y Q4
            H Q5
            Z Q3
            Y Q3
            Z Q5
            H Q4
            X Q1
            Y Q3
            H Q2
            H Q1
            X Q3
            H Q1
            H Q5
            Z Q4
            Z Q2
            Y Q2
            CZ Q6 Q5
            X Q5
            X Q6
            Y Q6
            CZ Q4 Q5
            X Q4
            M Q1
        M Q2
        M Q3
        M Q4
        M Q5
        M Q6
        </t>
  </si>
  <si>
    <t xml:space="preserve">
    CZ Q4 Q5
            Z Q6
            X Q3
            H Q2
            Z Q1
            H Q8
            X Q5
            X Q1
            X Q3
            Z Q2
            X Q7
            Z Q2
            H Q2
            Y Q7
            M Q1
        M Q2
        M Q3
        M Q4
        M Q5
        M Q6
        M Q7
        M Q8
        </t>
  </si>
  <si>
    <t xml:space="preserve">
    CZ Q4 Q5
            Z Q6
            H Q1
            Y Q6
            Y Q1
            Y Q6
            Y Q7
            Y Q7
            Z Q1
            Z Q3
            CZ Q1 Q2
            X Q2
            Z Q1
            X Q2
            Y Q3
            Y Q2
            M Q1
        M Q2
        M Q3
        M Q4
        M Q5
        M Q6
        M Q7
        </t>
  </si>
  <si>
    <t xml:space="preserve">
    CZ Q4 Q5
            Z Q6
            CZ Q3 Q4
            CZ Q1 Q2
            H Q6
            Y Q4
            Z Q6
            Y Q2
            H Q1
            CZ Q6 Q7
            H Q1
            M Q1
        M Q2
        M Q3
        M Q4
        M Q5
        M Q6
        M Q7
        </t>
  </si>
  <si>
    <t xml:space="preserve">
    CZ Q4 Q5
            Z Q6
            CZ Q2 Q3
            CZ Q7 Q8
            CZ Q3 Q4
            CZ Q4 Q5
            Z Q5
            X Q3
            CZ Q1 Q2
            Y Q2
            Z Q8
            Y Q1
            Z Q5
            Y Q8
            CZ Q5 Q6
            Y Q2
            Z Q6
            X Q2
            M Q1
        M Q2
        M Q3
        M Q4
        M Q5
        M Q6
        M Q7
        M Q8
        </t>
  </si>
  <si>
    <t xml:space="preserve">
    CZ Q4 Q5
            Z Q5
            Z Q7
            H Q2
            H Q3
            Y Q2
            Y Q6
            Y Q6
            H Q6
            H Q7
            Z Q6
            CZ Q2 Q3
            X Q4
            X Q6
            Z Q3
            X Q4
            CZ Q5 Q6
            X Q1
            Z Q4
            CZ Q2 Q3
            Z Q5
            M Q1
        M Q2
        M Q3
        M Q4
        M Q5
        M Q6
        M Q7
        </t>
  </si>
  <si>
    <t xml:space="preserve">
    CZ Q4 Q5
            Z Q5
            Z Q5
            CZ Q7 Q8
            Y Q8
            H Q1
            Z Q3
            Y Q2
            Y Q4
            Z Q6
            H Q8
            H Q7
            X Q6
            X Q7
            H Q1
            Z Q7
            X Q3
            Y Q4
            CZ Q5 Q6
            Z Q3
            Z Q6
            CZ Q2 Q3
            H Q2
            CZ Q4 Q5
            CZ Q5 Q6
            M Q1
        M Q2
        M Q3
        M Q4
        M Q5
        M Q6
        M Q7
        M Q8
        </t>
  </si>
  <si>
    <t xml:space="preserve">
    CZ Q4 Q5
            Z Q5
            Z Q4
            Y Q4
            Z Q2
            CZ Q3 Q4
            X Q3
            Y Q1
            Z Q2
            Z Q2
            Y Q1
            H Q5
            CZ Q3 Q4
            M Q1
        M Q2
        M Q3
        M Q4
        M Q5
        </t>
  </si>
  <si>
    <t xml:space="preserve">
    CZ Q4 Q5
            Z Q5
            Z Q4
            X Q1
            H Q5
            X Q3
            Y Q5
            CZ Q1 Q2
            Z Q3
            CZ Q2 Q3
            X Q1
            X Q4
            CZ Q5 Q4
            M Q1
        M Q2
        M Q3
        M Q4
        M Q5
        </t>
  </si>
  <si>
    <t xml:space="preserve">
    CZ Q4 Q5
            Z Q5
            Z Q1
            X Q4
            CZ Q2 Q3
            Z Q1
            Y Q4
            Y Q1
            CZ Q5 Q4
            Y Q2
            CZ Q1 Q2
            X Q4
            X Q2
            Z Q5
            H Q4
            Z Q3
            X Q3
            Z Q5
            Z Q4
            H Q5
            CZ Q3 Q4
            X Q2
            M Q1
        M Q2
        M Q3
        M Q4
        M Q5
        </t>
  </si>
  <si>
    <t xml:space="preserve">
    CZ Q4 Q5
            Z Q5
            Y Q5
            Z Q3
            H Q2
            X Q1
            Z Q2
            H Q2
            X Q2
            Y Q2
            M Q1
        M Q2
        M Q3
        M Q4
        M Q5
        </t>
  </si>
  <si>
    <t xml:space="preserve">
    CZ Q4 Q5
            Z Q5
            Y Q4
            CZ Q5 Q6
            X Q5
            Z Q1
            Y Q2
            H Q3
            X Q1
            H Q3
            Z Q1
            Z Q6
            Z Q2
            H Q4
            CZ Q4 Q5
            Z Q6
            Z Q4
            Y Q5
            H Q1
            CZ Q1 Q2
            H Q2
            X Q5
            H Q1
            H Q1
            H Q3
            X Q5
            M Q1
        M Q2
        M Q3
        M Q4
        M Q5
        M Q6
        </t>
  </si>
  <si>
    <t xml:space="preserve">
    CZ Q4 Q5
            Z Q5
            Y Q1
            Y Q2
            X Q1
            H Q3
            X Q2
            H Q4
            H Q3
            X Q1
            H Q3
            H Q1
            CZ Q2 Q3
            Z Q2
            H Q4
            CZ Q1 Q2
            CZ Q4 Q5
            H Q4
            H Q2
            M Q1
        M Q2
        M Q3
        M Q4
        M Q5
        </t>
  </si>
  <si>
    <t xml:space="preserve">
    CZ Q4 Q5
            Z Q5
            X Q3
            H Q6
            CZ Q3 Q4
            H Q6
            X Q5
            Y Q5
            CZ Q3 Q4
            Z Q6
            X Q2
            Y Q3
            Y Q5
            Y Q1
            CZ Q2 Q3
            X Q5
            M Q1
        M Q2
        M Q3
        M Q4
        M Q5
        M Q6
        </t>
  </si>
  <si>
    <t xml:space="preserve">
    CZ Q4 Q5
            Z Q5
            X Q1
            Y Q2
            CZ Q2 Q3
            Y Q3
            M Q1
        M Q2
        M Q3
        M Q4
        M Q5
        </t>
  </si>
  <si>
    <t xml:space="preserve">
    CZ Q4 Q5
            Z Q5
            H Q4
            Y Q3
            X Q2
            H Q1
            CZ Q5 Q6
            X Q1
            Y Q4
            Y Q4
            Z Q4
            Z Q5
            X Q2
            M Q1
        M Q2
        M Q3
        M Q4
        M Q5
        M Q6
        </t>
  </si>
  <si>
    <t xml:space="preserve">
    CZ Q4 Q5
            Z Q5
            H Q1
            Y Q3
            H Q4
            Y Q5
            Z Q2
            CZ Q2 Q3
            H Q3
            CZ Q4 Q5
            H Q3
            Y Q5
            CZ Q4 Q5
            M Q1
        M Q2
        M Q3
        M Q4
        M Q5
        </t>
  </si>
  <si>
    <t xml:space="preserve">
    CZ Q4 Q5
            Z Q5
            CZ Q7 Q8
            Y Q4
            Y Q7
            CZ Q3 Q4
            X Q8
            Z Q8
            Z Q2
            CZ Q5 Q6
            X Q4
            X Q6
            Z Q2
            H Q6
            CZ Q8 Q7
            H Q5
            CZ Q8 Q7
            Z Q2
            H Q5
            H Q3
            CZ Q7 Q8
            Y Q1
            X Q5
            Y Q7
            X Q1
            Y Q2
            Z Q7
            H Q6
            M Q1
        M Q2
        M Q3
        M Q4
        M Q5
        M Q6
        M Q7
        M Q8
        </t>
  </si>
  <si>
    <t xml:space="preserve">
    CZ Q4 Q5
            Z Q5
            CZ Q2 Q3
            CZ Q1 Q2
            Y Q4
            Y Q2
            CZ Q2 Q3
            Z Q1
            Z Q1
            Z Q1
            X Q2
            X Q1
            H Q2
            CZ Q4 Q5
            H Q2
            M Q1
        M Q2
        M Q3
        M Q4
        M Q5
        </t>
  </si>
  <si>
    <t xml:space="preserve">
    CZ Q4 Q5
            Z Q4
            Z Q2
            X Q4
            X Q4
            Z Q2
            X Q2
            Z Q3
            Z Q2
            H Q5
            X Q4
            Y Q2
            X Q1
            H Q5
            CZ Q4 Q5
            M Q1
        M Q2
        M Q3
        M Q4
        M Q5
        </t>
  </si>
  <si>
    <t xml:space="preserve">
    CZ Q4 Q5
            Z Q4
            Z Q1
            Y Q5
            Z Q2
            Y Q4
            Y Q4
            H Q2
            Y Q2
            Y Q1
            H Q4
            Z Q3
            CZ Q2 Q3
            X Q5
            CZ Q5 Q4
            Z Q3
            X Q1
            Y Q5
            Y Q4
            M Q1
        M Q2
        M Q3
        M Q4
        M Q5
        </t>
  </si>
  <si>
    <t xml:space="preserve">
    CZ Q4 Q5
            Z Q4
            Y Q5
            Z Q3
            CZ Q4 Q5
            X Q2
            Y Q1
            M Q1
        M Q2
        M Q3
        M Q4
        M Q5
        </t>
  </si>
  <si>
    <t xml:space="preserve">
    CZ Q4 Q5
            Z Q4
            Y Q5
            CZ Q3 Q4
            Y Q2
            CZ Q3 Q4
            Y Q5
            H Q5
            CZ Q2 Q3
            Z Q6
            H Q1
            Y Q5
            CZ Q2 Q3
            CZ Q5 Q6
            Z Q4
            CZ Q4 Q5
            H Q6
            Z Q1
            Y Q6
            M Q1
        M Q2
        M Q3
        M Q4
        M Q5
        M Q6
        </t>
  </si>
  <si>
    <t xml:space="preserve">
    CZ Q4 Q5
            Z Q4
            Y Q2
            X Q1
            Y Q4
            CZ Q1 Q2
            Y Q1
            X Q2
            CZ Q4 Q5
            CZ Q4 Q5
            Y Q1
            CZ Q3 Q4
            X Q2
            CZ Q1 Q2
            Y Q2
            Z Q1
            Z Q1
            M Q1
        M Q2
        M Q3
        M Q4
        M Q5
        </t>
  </si>
  <si>
    <t xml:space="preserve">
    CZ Q4 Q5
            Z Q4
            X Q5
            X Q2
            Y Q3
            Z Q5
            Z Q5
            Z Q2
            X Q2
            Z Q4
            CZ Q2 Q3
            Y Q4
            H Q1
            Z Q1
            CZ Q3 Q4
            Y Q3
            M Q1
        M Q2
        M Q3
        M Q4
        M Q5
        </t>
  </si>
  <si>
    <t xml:space="preserve">
    CZ Q4 Q5
            Z Q4
            X Q3
            X Q5
            Y Q1
            X Q3
            X Q4
            CZ Q4 Q5
            CZ Q4 Q5
            Y Q4
            Y Q5
            X Q2
            X Q2
            X Q4
            M Q1
        M Q2
        M Q3
        M Q4
        M Q5
        </t>
  </si>
  <si>
    <t xml:space="preserve">
    CZ Q4 Q5
            Z Q4
            H Q7
            H Q6
            CZ Q1 Q2
            Y Q4
            H Q6
            X Q4
            H Q5
            CZ Q2 Q3
            Z Q1
            Y Q5
            X Q7
            X Q3
            Z Q3
            Z Q2
            CZ Q4 Q5
            CZ Q1 Q2
            X Q3
            X Q7
            H Q4
            Y Q6
            Z Q4
            X Q1
            Y Q3
            Y Q4
            CZ Q6 Q7
            H Q5
            Y Q2
            M Q1
        M Q2
        M Q3
        M Q4
        M Q5
        M Q6
        M Q7
        </t>
  </si>
  <si>
    <t xml:space="preserve">
    CZ Q4 Q5
            Z Q4
            H Q3
            X Q6
            X Q1
            Y Q4
            CZ Q6 Q7
            X Q8
            Y Q1
            CZ Q7 Q8
            Y Q6
            X Q7
            H Q3
            Z Q6
            Z Q8
            H Q3
            CZ Q7 Q8
            Y Q4
            X Q2
            H Q6
            H Q8
            Y Q2
            Y Q1
            CZ Q2 Q3
            Z Q4
            Z Q6
            H Q5
            H Q5
            X Q1
            Y Q7
            H Q2
            X Q1
            Y Q7
            X Q7
            M Q1
        M Q2
        M Q3
        M Q4
        M Q5
        M Q6
        M Q7
        M Q8
        </t>
  </si>
  <si>
    <t xml:space="preserve">
    CZ Q4 Q5
            Z Q4
            CZ Q6 Q5
            Z Q4
            X Q5
            X Q1
            X Q5
            H Q4
            CZ Q4 Q5
            X Q2
            Y Q3
            H Q3
            Z Q5
            CZ Q3 Q4
            Y Q1
            CZ Q1 Q2
            H Q2
            H Q1
            Z Q6
            X Q3
            M Q1
        M Q2
        M Q3
        M Q4
        M Q5
        M Q6
        </t>
  </si>
  <si>
    <t xml:space="preserve">
    CZ Q4 Q5
            Z Q4
            CZ Q2 Q3
            Z Q5
            H Q5
            CZ Q5 Q4
            Y Q1
            Z Q3
            H Q1
            Y Q4
            M Q1
        M Q2
        M Q3
        M Q4
        M Q5
        </t>
  </si>
  <si>
    <t xml:space="preserve">
    CZ Q4 Q5
            Z Q3
            Z Q4
            X Q3
            H Q2
            X Q1
            X Q6
            H Q4
            M Q1
        M Q2
        M Q3
        M Q4
        M Q5
        M Q6
        </t>
  </si>
  <si>
    <t xml:space="preserve">
    CZ Q4 Q5
            Z Q3
            Z Q2
            Z Q3
            X Q1
            CZ Q7 Q8
            CZ Q8 Q7
            Z Q7
            H Q4
            H Q6
            M Q1
        M Q2
        M Q3
        M Q4
        M Q5
        M Q6
        M Q7
        M Q8
        </t>
  </si>
  <si>
    <t xml:space="preserve">
    CZ Q4 Q5
            Z Q3
            Z Q1
            X Q5
            H Q2
            X Q1
            X Q2
            Z Q5
            X Q2
            H Q5
            Y Q1
            Y Q4
            H Q2
            CZ Q3 Q4
            H Q3
            X Q2
            Z Q1
            Y Q1
            Z Q3
            Z Q5
            Z Q5
            M Q1
        M Q2
        M Q3
        M Q4
        M Q5
        </t>
  </si>
  <si>
    <t xml:space="preserve">
    CZ Q4 Q5
            Z Q3
            Z Q1
            H Q5
            CZ Q8 Q7
            Z Q2
            X Q1
            Z Q6
            CZ Q8 Q7
            H Q5
            X Q2
            CZ Q8 Q7
            Y Q7
            X Q6
            M Q1
        M Q2
        M Q3
        M Q4
        M Q5
        M Q6
        M Q7
        M Q8
        </t>
  </si>
  <si>
    <t xml:space="preserve">
    CZ Q4 Q5
            Z Q3
            Z Q1
            H Q1
            X Q5
            Y Q2
            Z Q1
            H Q4
            H Q3
            Y Q6
            X Q2
            X Q5
            CZ Q6 Q5
            Y Q1
            Y Q3
            X Q6
            M Q1
        M Q2
        M Q3
        M Q4
        M Q5
        M Q6
        </t>
  </si>
  <si>
    <t xml:space="preserve">
    CZ Q4 Q5
            Z Q3
            Y Q7
            CZ Q4 Q5
            H Q7
            Z Q3
            Y Q2
            Y Q6
            X Q3
            Z Q4
            H Q3
            X Q7
            CZ Q2 Q3
            Z Q6
            CZ Q1 Q2
            M Q1
        M Q2
        M Q3
        M Q4
        M Q5
        M Q6
        M Q7
        </t>
  </si>
  <si>
    <t xml:space="preserve">
    CZ Q4 Q5
            Z Q3
            Y Q5
            H Q6
            H Q4
            H Q4
            Y Q2
            Y Q4
            Y Q6
            Y Q1
            Z Q1
            H Q5
            Y Q5
            Y Q4
            Z Q4
            H Q6
            Z Q6
            M Q1
        M Q2
        M Q3
        M Q4
        M Q5
        M Q6
        </t>
  </si>
  <si>
    <t xml:space="preserve">
    CZ Q4 Q5
            Z Q3
            Y Q5
            CZ Q1 Q2
            CZ Q2 Q3
            Y Q1
            Z Q5
            H Q7
            X Q7
            H Q3
            CZ Q5 Q6
            M Q1
        M Q2
        M Q3
        M Q4
        M Q5
        M Q6
        M Q7
        </t>
  </si>
  <si>
    <t xml:space="preserve">
    CZ Q4 Q5
            Z Q3
            Y Q2
            CZ Q3 Q4
            X Q5
            X Q5
            Z Q5
            Y Q3
            Y Q1
            Z Q4
            Z Q4
            Y Q4
            Z Q3
            X Q3
            X Q3
            X Q1
            Z Q5
            Z Q2
            Y Q2
            H Q5
            Z Q1
            CZ Q5 Q4
            Y Q2
            Z Q3
            M Q1
        M Q2
        M Q3
        M Q4
        M Q5
        </t>
  </si>
  <si>
    <t xml:space="preserve">
    CZ Q4 Q5
            Z Q3
            H Q3
            Y Q3
            H Q4
            Y Q3
            CZ Q3 Q4
            Y Q3
            Z Q1
            Y Q3
            Z Q5
            X Q1
            H Q2
            M Q1
        M Q2
        M Q3
        M Q4
        M Q5
        </t>
  </si>
  <si>
    <t xml:space="preserve">
    CZ Q4 Q5
            Z Q3
            H Q1
            Z Q6
            CZ Q4 Q5
            H Q3
            CZ Q1 Q2
            H Q4
            H Q4
            CZ Q4 Q5
            Z Q4
            M Q1
        M Q2
        M Q3
        M Q4
        M Q5
        M Q6
        </t>
  </si>
  <si>
    <t xml:space="preserve">
    CZ Q4 Q5
            Z Q3
            H Q1
            X Q1
            CZ Q7 Q6
            X Q2
            Y Q2
            Z Q7
            CZ Q3 Q4
            X Q6
            H Q2
            M Q1
        M Q2
        M Q3
        M Q4
        M Q5
        M Q6
        M Q7
        </t>
  </si>
  <si>
    <t xml:space="preserve">
    CZ Q4 Q5
            Z Q3
            CZ Q2 Q3
            Z Q2
            Y Q4
            Z Q3
            Z Q1
            Y Q2
            Y Q5
            Y Q4
            Z Q1
            H Q4
            H Q4
            M Q1
        M Q2
        M Q3
        M Q4
        M Q5
        </t>
  </si>
  <si>
    <t xml:space="preserve">
    CZ Q4 Q5
            Z Q3
            CZ Q2 Q3
            X Q4
            X Q4
            H Q3
            H Q1
            Z Q2
            X Q6
            H Q8
            Z Q8
            CZ Q5 Q6
            X Q8
            H Q3
            Z Q8
            H Q6
            X Q2
            X Q7
            X Q7
            CZ Q3 Q4
            X Q8
            Y Q2
            Y Q7
            Z Q4
            Z Q2
            X Q8
            H Q8
            M Q1
        M Q2
        M Q3
        M Q4
        M Q5
        M Q6
        M Q7
        M Q8
        </t>
  </si>
  <si>
    <t xml:space="preserve">
    CZ Q4 Q5
            Z Q3
            CZ Q1 Q2
            X Q5
            X Q4
            H Q4
            CZ Q3 Q4
            X Q5
            CZ Q5 Q4
            Y Q3
            H Q5
            CZ Q5 Q4
            X Q1
            Z Q1
            Z Q1
            Y Q4
            Y Q4
            M Q1
        M Q2
        M Q3
        M Q4
        M Q5
        </t>
  </si>
  <si>
    <t xml:space="preserve">
    CZ Q4 Q5
            Z Q3
            CZ Q1 Q2
            CZ Q2 Q3
            H Q5
            H Q1
            X Q3
            CZ Q3 Q4
            Y Q5
            CZ Q1 Q2
            X Q5
            Z Q3
            M Q1
        M Q2
        M Q3
        M Q4
        M Q5
        </t>
  </si>
  <si>
    <t xml:space="preserve">
    CZ Q4 Q5
            Z Q2
            Z Q4
            Y Q3
            CZ Q6 Q5
            Z Q1
            Y Q3
            Z Q3
            Z Q6
            H Q4
            Z Q5
            H Q1
            Y Q5
            X Q5
            Y Q6
            M Q1
        M Q2
        M Q3
        M Q4
        M Q5
        M Q6
        </t>
  </si>
  <si>
    <t xml:space="preserve">
    CZ Q4 Q5
            Z Q2
            Z Q4
            H Q4
            Z Q5
            Z Q1
            CZ Q5 Q4
            CZ Q2 Q3
            H Q2
            Y Q2
            Y Q3
            CZ Q3 Q4
            Z Q3
            H Q2
            M Q1
        M Q2
        M Q3
        M Q4
        M Q5
        </t>
  </si>
  <si>
    <t xml:space="preserve">
    CZ Q4 Q5
            Z Q2
            Z Q3
            Z Q6
            H Q6
            Z Q3
            H Q6
            X Q6
            X Q6
            H Q1
            M Q1
        M Q2
        M Q3
        M Q4
        M Q5
        M Q6
        </t>
  </si>
  <si>
    <t xml:space="preserve">
    CZ Q4 Q5
            Z Q2
            Z Q3
            Y Q1
            Y Q5
            CZ Q2 Q3
            Z Q2
            Y Q2
            H Q5
            Z Q4
            H Q4
            Z Q4
            X Q4
            X Q4
            M Q1
        M Q2
        M Q3
        M Q4
        M Q5
        </t>
  </si>
  <si>
    <t xml:space="preserve">
    CZ Q4 Q5
            Z Q2
            Z Q2
            X Q4
            Y Q5
            Y Q3
            CZ Q1 Q2
            Z Q3
            X Q3
            Y Q3
            CZ Q5 Q4
            Y Q1
            Z Q1
            Y Q2
            Y Q5
            Z Q4
            CZ Q4 Q5
            X Q1
            X Q5
            H Q2
            Y Q5
            H Q3
            H Q4
            M Q1
        M Q2
        M Q3
        M Q4
        M Q5
        </t>
  </si>
  <si>
    <t xml:space="preserve">
    CZ Q4 Q5
            Z Q2
            Z Q1
            Y Q3
            CZ Q3 Q4
            H Q5
            CZ Q1 Q2
            Y Q4
            H Q1
            Y Q4
            Z Q5
            M Q1
        M Q2
        M Q3
        M Q4
        M Q5
        </t>
  </si>
  <si>
    <t xml:space="preserve">
    CZ Q4 Q5
            Z Q2
            Z Q1
            CZ Q1 Q2
            Y Q5
            CZ Q3 Q4
            H Q1
            X Q5
            X Q5
            Z Q5
            X Q4
            Y Q5
            Z Q3
            X Q3
            CZ Q2 Q3
            CZ Q5 Q4
            X Q4
            M Q1
        M Q2
        M Q3
        M Q4
        M Q5
        </t>
  </si>
  <si>
    <t xml:space="preserve">
    CZ Q4 Q5
            Z Q2
            Y Q6
            X Q5
            CZ Q1 Q2
            Z Q5
            Z Q3
            Y Q1
            H Q6
            Y Q1
            CZ Q5 Q6
            H Q1
            Z Q5
            CZ Q1 Q2
            Z Q6
            Y Q3
            H Q3
            X Q4
            Z Q2
            Y Q4
            Y Q3
            H Q2
            M Q1
        M Q2
        M Q3
        M Q4
        M Q5
        M Q6
        </t>
  </si>
  <si>
    <t xml:space="preserve">
    CZ Q4 Q5
            Z Q2
            Y Q5
            X Q2
            Z Q2
            Z Q3
            X Q1
            Z Q3
            Z Q3
            CZ Q2 Q3
            H Q4
            Z Q5
            H Q3
            M Q1
        M Q2
        M Q3
        M Q4
        M Q5
        </t>
  </si>
  <si>
    <t xml:space="preserve">
    CZ Q4 Q5
            Z Q2
            Y Q4
            Z Q5
            H Q3
            Z Q2
            Y Q1
            X Q1
            X Q3
            H Q4
            Y Q4
            CZ Q3 Q4
            H Q1
            Y Q2
            Y Q1
            Z Q2
            Y Q2
            CZ Q5 Q4
            Y Q1
            X Q4
            CZ Q5 Q4
            Y Q3
            X Q4
            Z Q3
            M Q1
        M Q2
        M Q3
        M Q4
        M Q5
        </t>
  </si>
  <si>
    <t xml:space="preserve">
    CZ Q4 Q5
            Z Q2
            Y Q4
            Y Q2
            X Q1
            CZ Q3 Q4
            Y Q1
            Z Q4
            X Q2
            Y Q5
            X Q5
            CZ Q4 Q5
            H Q4
            Y Q2
            Y Q5
            Y Q2
            X Q3
            X Q2
            Z Q3
            X Q4
            Y Q2
            X Q4
            Y Q5
            M Q1
        M Q2
        M Q3
        M Q4
        M Q5
        </t>
  </si>
  <si>
    <t xml:space="preserve">
    CZ Q4 Q5
            Z Q2
            Y Q4
            CZ Q6 Q7
            Y Q3
            X Q8
            H Q3
            X Q6
            CZ Q1 Q2
            X Q4
            M Q1
        M Q2
        M Q3
        M Q4
        M Q5
        M Q6
        M Q7
        M Q8
        </t>
  </si>
  <si>
    <t xml:space="preserve">
    CZ Q4 Q5
            Z Q2
            Y Q2
            X Q5
            X Q5
            Y Q5
            Z Q3
            X Q1
            H Q1
            X Q4
            Z Q4
            Y Q4
            CZ Q3 Q4
            CZ Q2 Q3
            X Q4
            H Q4
            X Q5
            M Q1
        M Q2
        M Q3
        M Q4
        M Q5
        </t>
  </si>
  <si>
    <t xml:space="preserve">
    CZ Q4 Q5
            Z Q2
            Y Q2
            CZ Q6 Q5
            H Q5
            CZ Q4 Q5
            CZ Q4 Q5
            CZ Q2 Q3
            H Q4
            Y Q4
            X Q5
            Y Q2
            X Q3
            Z Q1
            Y Q6
            Y Q5
            CZ Q5 Q6
            X Q6
            Y Q3
            Y Q2
            CZ Q6 Q5
            M Q1
        M Q2
        M Q3
        M Q4
        M Q5
        M Q6
        </t>
  </si>
  <si>
    <t xml:space="preserve">
    CZ Q4 Q5
            Z Q2
            Y Q1
            Z Q5
            Y Q1
            H Q3
            X Q5
            M Q1
        M Q2
        M Q3
        M Q4
        M Q5
        </t>
  </si>
  <si>
    <t xml:space="preserve">
    CZ Q4 Q5
            Z Q2
            X Q7
            CZ Q3 Q4
            H Q6
            X Q4
            X Q3
            CZ Q1 Q2
            Y Q4
            CZ Q1 Q2
            M Q1
        M Q2
        M Q3
        M Q4
        M Q5
        M Q6
        M Q7
        </t>
  </si>
  <si>
    <t xml:space="preserve">
    CZ Q4 Q5
            Z Q2
            X Q6
            Z Q2
            H Q4
            X Q3
            Z Q2
            X Q5
            CZ Q5 Q6
            X Q1
            Y Q4
            Y Q5
            Z Q2
            M Q1
        M Q2
        M Q3
        M Q4
        M Q5
        M Q6
        </t>
  </si>
  <si>
    <t xml:space="preserve">
    CZ Q4 Q5
            Z Q2
            X Q1
            X Q3
            X Q1
            Y Q1
            CZ Q5 Q4
            CZ Q3 Q4
            X Q2
            X Q1
            Z Q2
            H Q1
            X Q4
            Y Q3
            Z Q2
            H Q2
            CZ Q5 Q4
            Z Q1
            M Q1
        M Q2
        M Q3
        M Q4
        M Q5
        </t>
  </si>
  <si>
    <t xml:space="preserve">
    CZ Q4 Q5
            Z Q2
            H Q3
            CZ Q2 Q3
            X Q3
            Z Q3
            Z Q3
            Z Q1
            CZ Q4 Q5
            H Q1
            Z Q3
            M Q1
        M Q2
        M Q3
        M Q4
        M Q5
        </t>
  </si>
  <si>
    <t xml:space="preserve">
    CZ Q4 Q5
            Z Q2
            H Q1
            Z Q5
            Z Q3
            H Q2
            Z Q4
            Y Q1
            Y Q3
            Y Q3
            H Q4
            X Q4
            X Q4
            H Q1
            X Q5
            CZ Q1 Q2
            CZ Q3 Q4
            Y Q1
            M Q1
        M Q2
        M Q3
        M Q4
        M Q5
        </t>
  </si>
  <si>
    <t xml:space="preserve">
    CZ Q4 Q5
            Z Q2
            H Q1
            CZ Q3 Q4
            X Q6
            Y Q4
            X Q4
            Z Q4
            M Q1
        M Q2
        M Q3
        M Q4
        M Q5
        M Q6
        </t>
  </si>
  <si>
    <t xml:space="preserve">
    CZ Q4 Q5
            Z Q2
            CZ Q5 Q4
            CZ Q4 Q5
            H Q5
            Y Q5
            CZ Q1 Q2
            Y Q5
            CZ Q1 Q2
            H Q2
            CZ Q1 Q2
            X Q1
            X Q2
            CZ Q2 Q3
            X Q3
            M Q1
        M Q2
        M Q3
        M Q4
        M Q5
        </t>
  </si>
  <si>
    <t xml:space="preserve">
    CZ Q4 Q5
            Z Q2
            CZ Q3 Q4
            CZ Q6 Q5
            H Q6
            H Q3
            H Q4
            CZ Q5 Q6
            CZ Q1 Q2
            H Q5
            X Q1
            M Q1
        M Q2
        M Q3
        M Q4
        M Q5
        M Q6
        </t>
  </si>
  <si>
    <t xml:space="preserve">
    CZ Q4 Q5
            Z Q2
            CZ Q2 Q3
            Z Q5
            Y Q1
            Y Q5
            X Q1
            Z Q4
            H Q5
            Y Q2
            Y Q1
            M Q1
        M Q2
        M Q3
        M Q4
        M Q5
        </t>
  </si>
  <si>
    <t xml:space="preserve">
    CZ Q4 Q5
            Z Q1
            Z Q7
            CZ Q4 Q5
            Z Q3
            H Q8
            Z Q8
            X Q8
            Z Q7
            H Q6
            Y Q3
            Y Q2
            Z Q7
            Z Q6
            CZ Q2 Q3
            Z Q2
            Z Q8
            X Q8
            M Q1
        M Q2
        M Q3
        M Q4
        M Q5
        M Q6
        M Q7
        M Q8
        </t>
  </si>
  <si>
    <t xml:space="preserve">
    CZ Q4 Q5
            Z Q1
            Z Q7
            CZ Q3 Q4
            CZ Q7 Q6
            Y Q1
            Z Q7
            Y Q5
            X Q3
            X Q2
            CZ Q6 Q7
            X Q5
            M Q1
        M Q2
        M Q3
        M Q4
        M Q5
        M Q6
        M Q7
        </t>
  </si>
  <si>
    <t xml:space="preserve">
    CZ Q4 Q5
            Z Q1
            Z Q5
            X Q2
            CZ Q6 Q7
            H Q3
            Y Q4
            CZ Q1 Q2
            H Q3
            X Q7
            Z Q6
            H Q5
            Y Q4
            Z Q6
            Z Q7
            CZ Q7 Q6
            Y Q2
            M Q1
        M Q2
        M Q3
        M Q4
        M Q5
        M Q6
        M Q7
        </t>
  </si>
  <si>
    <t xml:space="preserve">
    CZ Q4 Q5
            Z Q1
            Z Q3
            X Q2
            H Q4
            X Q3
            Y Q3
            Z Q5
            H Q2
            CZ Q3 Q4
            M Q1
        M Q2
        M Q3
        M Q4
        M Q5
        </t>
  </si>
  <si>
    <t xml:space="preserve">
    CZ Q4 Q5
            Z Q1
            Z Q3
            H Q3
            Z Q3
            X Q5
            X Q5
            CZ Q3 Q4
            H Q5
            Z Q2
            X Q4
            Y Q1
            CZ Q4 Q5
            H Q2
            M Q1
        M Q2
        M Q3
        M Q4
        M Q5
        </t>
  </si>
  <si>
    <t xml:space="preserve">
    CZ Q4 Q5
            Z Q1
            Z Q1
            Z Q4
            X Q3
            Z Q5
            Z Q6
            H Q5
            X Q1
            CZ Q1 Q2
            M Q1
        M Q2
        M Q3
        M Q4
        M Q5
        M Q6
        </t>
  </si>
  <si>
    <t xml:space="preserve">
    CZ Q4 Q5
            Z Q1
            Z Q1
            CZ Q4 Q5
            X Q2
            Z Q2
            CZ Q4 Q5
            X Q5
            CZ Q3 Q4
            Z Q3
            M Q1
        M Q2
        M Q3
        M Q4
        M Q5
        </t>
  </si>
  <si>
    <t xml:space="preserve">
    CZ Q4 Q5
            Z Q1
            Y Q6
            Y Q4
            H Q6
            H Q5
            H Q2
            X Q4
            CZ Q6 Q5
            H Q4
            X Q2
            H Q3
            Y Q2
            Y Q2
            CZ Q3 Q4
            Y Q2
            H Q3
            Y Q3
            M Q1
        M Q2
        M Q3
        M Q4
        M Q5
        M Q6
        </t>
  </si>
  <si>
    <t xml:space="preserve">
    CZ Q4 Q5
            Z Q1
            Y Q2
            H Q1
            CZ Q3 Q4
            CZ Q4 Q5
            CZ Q4 Q5
            Z Q2
            X Q4
            M Q1
        M Q2
        M Q3
        M Q4
        M Q5
        </t>
  </si>
  <si>
    <t xml:space="preserve">
    CZ Q4 Q5
            Z Q1
            Y Q1
            CZ Q3 Q4
            CZ Q2 Q3
            Z Q3
            M Q1
        M Q2
        M Q3
        M Q4
        M Q5
        </t>
  </si>
  <si>
    <t xml:space="preserve">
    CZ Q4 Q5
            Z Q1
            X Q6
            CZ Q6 Q5
            Y Q1
            CZ Q2 Q3
            CZ Q2 Q3
            X Q6
            H Q6
            M Q1
        M Q2
        M Q3
        M Q4
        M Q5
        M Q6
        </t>
  </si>
  <si>
    <t xml:space="preserve">
    CZ Q4 Q5
            Z Q1
            X Q4
            Y Q1
            Z Q1
            X Q2
            CZ Q3 Q4
            Z Q5
            Z Q1
            M Q1
        M Q2
        M Q3
        M Q4
        M Q5
        </t>
  </si>
  <si>
    <t xml:space="preserve">
    CZ Q4 Q5
            Z Q1
            X Q2
            Y Q3
            H Q4
            H Q5
            CZ Q4 Q5
            Y Q1
            Z Q5
            H Q4
            H Q1
            Y Q3
            X Q2
            X Q1
            H Q1
            M Q1
        M Q2
        M Q3
        M Q4
        M Q5
        </t>
  </si>
  <si>
    <t xml:space="preserve">
    CZ Q4 Q5
            Z Q1
            X Q1
            Z Q6
            Z Q3
            CZ Q1 Q2
            Z Q2
            X Q2
            CZ Q4 Q5
            H Q2
            M Q1
        M Q2
        M Q3
        M Q4
        M Q5
        M Q6
        </t>
  </si>
  <si>
    <t xml:space="preserve">
    CZ Q4 Q5
            Z Q1
            X Q1
            Y Q2
            H Q2
            Y Q2
            X Q1
            Y Q3
            H Q5
            X Q3
            CZ Q5 Q4
            H Q5
            CZ Q5 Q4
            Z Q1
            Y Q2
            Y Q1
            H Q3
            Y Q1
            CZ Q5 Q4
            CZ Q3 Q4
            M Q1
        M Q2
        M Q3
        M Q4
        M Q5
        </t>
  </si>
  <si>
    <t xml:space="preserve">
    CZ Q4 Q5
            Z Q1
            H Q6
            X Q6
            H Q2
            Z Q1
            Y Q3
            Z Q6
            CZ Q4 Q5
            Y Q4
            X Q7
            M Q1
        M Q2
        M Q3
        M Q4
        M Q5
        M Q6
        M Q7
        </t>
  </si>
  <si>
    <t xml:space="preserve">
    CZ Q4 Q5
            Z Q1
            H Q3
            Z Q3
            H Q5
            Z Q1
            H Q4
            H Q2
            CZ Q3 Q4
            X Q1
            X Q4
            X Q4
            M Q1
        M Q2
        M Q3
        M Q4
        M Q5
        </t>
  </si>
  <si>
    <t xml:space="preserve">
    CZ Q4 Q5
            Z Q1
            H Q3
            H Q5
            H Q3
            Y Q2
            CZ Q1 Q2
            CZ Q4 Q5
            M Q1
        M Q2
        M Q3
        M Q4
        M Q5
        </t>
  </si>
  <si>
    <t xml:space="preserve">
    CZ Q4 Q5
            Z Q1
            H Q2
            X Q5
            X Q7
            Z Q6
            Z Q3
            Z Q3
            Z Q5
            M Q1
        M Q2
        M Q3
        M Q4
        M Q5
        M Q6
        M Q7
        </t>
  </si>
  <si>
    <t xml:space="preserve">
    CZ Q4 Q5
            Z Q1
            H Q1
            Y Q3
            Z Q5
            Z Q5
            X Q5
            Y Q5
            X Q4
            Y Q2
            Z Q4
            H Q1
            Z Q4
            H Q5
            Y Q3
            H Q2
            CZ Q1 Q2
            Y Q1
            CZ Q2 Q3
            Y Q4
            H Q3
            X Q5
            X Q3
            M Q1
        M Q2
        M Q3
        M Q4
        M Q5
        </t>
  </si>
  <si>
    <t xml:space="preserve">
    CZ Q4 Q5
            Z Q1
            CZ Q5 Q6
            CZ Q3 Q4
            Y Q5
            CZ Q5 Q6
            Z Q2
            X Q5
            Z Q3
            CZ Q6 Q5
            Z Q5
            CZ Q4 Q5
            H Q5
            X Q4
            M Q1
        M Q2
        M Q3
        M Q4
        M Q5
        M Q6
        </t>
  </si>
  <si>
    <t xml:space="preserve">
    CZ Q4 Q5
            Z Q1
            CZ Q3 Q4
            Z Q1
            Y Q4
            Z Q1
            CZ Q2 Q3
            CZ Q2 Q3
            CZ Q5 Q4
            Y Q5
            Z Q5
            X Q1
            M Q1
        M Q2
        M Q3
        M Q4
        M Q5
        </t>
  </si>
  <si>
    <t xml:space="preserve">
    CZ Q4 Q5
            Z Q1
            CZ Q2 Q3
            Z Q6
            Z Q6
            CZ Q4 Q5
            Z Q4
            X Q2
            X Q6
            X Q4
            Y Q5
            CZ Q2 Q3
            M Q1
        M Q2
        M Q3
        M Q4
        M Q5
        M Q6
        </t>
  </si>
  <si>
    <t xml:space="preserve">
    CZ Q4 Q5
            Z Q1
            CZ Q2 Q3
            Y Q2
            Y Q5
            Z Q1
            CZ Q2 Q3
            X Q5
            M Q1
        M Q2
        M Q3
        M Q4
        M Q5
        </t>
  </si>
  <si>
    <t xml:space="preserve">
    CZ Q4 Q5
            Y Q8
            Z Q5
            Z Q3
            Z Q3
            Y Q8
            H Q8
            Z Q4
            CZ Q6 Q7
            Y Q2
            Z Q3
            CZ Q1 Q2
            Y Q1
            Z Q4
            X Q8
            H Q1
            Z Q2
            X Q6
            H Q3
            CZ Q3 Q4
            M Q1
        M Q2
        M Q3
        M Q4
        M Q5
        M Q6
        M Q7
        M Q8
        </t>
  </si>
  <si>
    <t xml:space="preserve">
    CZ Q4 Q5
            Y Q8
            X Q8
            Z Q6
            CZ Q4 Q5
            Y Q8
            H Q2
            H Q1
            Y Q7
            H Q3
            H Q5
            Y Q2
            CZ Q3 Q4
            Z Q2
            X Q3
            CZ Q4 Q5
            Y Q7
            H Q1
            Z Q5
            Y Q1
            Y Q2
            Y Q7
            H Q5
            M Q1
        M Q2
        M Q3
        M Q4
        M Q5
        M Q6
        M Q7
        M Q8
        </t>
  </si>
  <si>
    <t xml:space="preserve">
    CZ Q4 Q5
            Y Q8
            H Q2
            Z Q7
            Y Q1
            H Q5
            X Q6
            X Q3
            Z Q6
            Z Q8
            H Q3
            Y Q5
            H Q4
            CZ Q1 Q2
            X Q5
            X Q6
            CZ Q5 Q6
            H Q1
            CZ Q2 Q3
            M Q1
        M Q2
        M Q3
        M Q4
        M Q5
        M Q6
        M Q7
        M Q8
        </t>
  </si>
  <si>
    <t xml:space="preserve">
    CZ Q4 Q5
            Y Q8
            CZ Q2 Q3
            H Q3
            CZ Q2 Q3
            Y Q4
            H Q6
            Z Q2
            Z Q6
            H Q4
            X Q7
            Z Q2
            X Q1
            CZ Q5 Q6
            Z Q4
            H Q2
            H Q6
            M Q1
        M Q2
        M Q3
        M Q4
        M Q5
        M Q6
        M Q7
        M Q8
        </t>
  </si>
  <si>
    <t xml:space="preserve">
    CZ Q4 Q5
            Y Q7
            Z Q3
            H Q6
            Z Q1
            Y Q5
            H Q3
            X Q1
            Y Q8
            CZ Q1 Q2
            H Q4
            Z Q3
            X Q5
            X Q6
            H Q8
            X Q2
            Z Q8
            M Q1
        M Q2
        M Q3
        M Q4
        M Q5
        M Q6
        M Q7
        M Q8
        </t>
  </si>
  <si>
    <t xml:space="preserve">
    CZ Q4 Q5
            Y Q7
            Z Q1
            X Q2
            Z Q5
            H Q2
            X Q7
            CZ Q2 Q3
            CZ Q4 Q5
            H Q1
            H Q7
            X Q1
            H Q5
            H Q3
            H Q2
            X Q5
            Y Q4
            Z Q4
            Y Q7
            CZ Q1 Q2
            Y Q2
            X Q5
            CZ Q3 Q4
            CZ Q5 Q6
            H Q3
            M Q1
        M Q2
        M Q3
        M Q4
        M Q5
        M Q6
        M Q7
        </t>
  </si>
  <si>
    <t xml:space="preserve">
    CZ Q4 Q5
            Y Q7
            Y Q3
            H Q6
            X Q8
            CZ Q5 Q6
            Z Q1
            X Q3
            Z Q2
            H Q3
            M Q1
        M Q2
        M Q3
        M Q4
        M Q5
        M Q6
        M Q7
        M Q8
        </t>
  </si>
  <si>
    <t xml:space="preserve">
    CZ Q4 Q5
            Y Q7
            Y Q1
            Y Q6
            CZ Q7 Q6
            Z Q2
            Y Q4
            CZ Q6 Q7
            H Q6
            CZ Q7 Q6
            Z Q4
            H Q6
            CZ Q2 Q3
            Z Q4
            M Q1
        M Q2
        M Q3
        M Q4
        M Q5
        M Q6
        M Q7
        </t>
  </si>
  <si>
    <t xml:space="preserve">
    CZ Q4 Q5
            Y Q7
            X Q5
            Y Q1
            Z Q6
            X Q3
            CZ Q1 Q2
            Y Q2
            H Q2
            Z Q3
            Z Q2
            Y Q8
            H Q6
            X Q5
            Y Q5
            Z Q2
            M Q1
        M Q2
        M Q3
        M Q4
        M Q5
        M Q6
        M Q7
        M Q8
        </t>
  </si>
  <si>
    <t xml:space="preserve">
    CZ Q4 Q5
            Y Q7
            CZ Q4 Q5
            CZ Q2 Q3
            Z Q1
            Z Q6
            CZ Q6 Q7
            CZ Q7 Q8
            CZ Q6 Q7
            X Q6
            Y Q4
            M Q1
        M Q2
        M Q3
        M Q4
        M Q5
        M Q6
        M Q7
        M Q8
        </t>
  </si>
  <si>
    <t xml:space="preserve">
    CZ Q4 Q5
            Y Q6
            Z Q4
            X Q1
            Y Q1
            H Q1
            CZ Q3 Q4
            X Q3
            CZ Q1 Q2
            Y Q7
            CZ Q3 Q4
            CZ Q7 Q6
            X Q2
            H Q7
            Z Q5
            H Q6
            Y Q6
            H Q6
            Y Q5
            Z Q4
            H Q1
            Z Q1
            X Q4
            CZ Q6 Q7
            Y Q3
            M Q1
        M Q2
        M Q3
        M Q4
        M Q5
        M Q6
        M Q7
        </t>
  </si>
  <si>
    <t xml:space="preserve">
    CZ Q4 Q5
            Y Q6
            Y Q5
            Z Q3
            Z Q6
            CZ Q4 Q5
            Z Q4
            Z Q1
            CZ Q5 Q6
            Z Q3
            CZ Q3 Q4
            Z Q2
            X Q3
            Y Q4
            H Q6
            CZ Q3 Q4
            H Q1
            Y Q4
            Y Q6
            Y Q2
            M Q1
        M Q2
        M Q3
        M Q4
        M Q5
        M Q6
        </t>
  </si>
  <si>
    <t xml:space="preserve">
    CZ Q4 Q5
            Y Q6
            Y Q3
            Y Q7
            H Q5
            CZ Q1 Q2
            Z Q5
            CZ Q6 Q7
            X Q7
            Y Q2
            Z Q6
            Y Q5
            H Q4
            Z Q6
            CZ Q5 Q6
            Z Q3
            H Q4
            H Q5
            H Q1
            Y Q6
            H Q1
            H Q1
            Y Q6
            M Q1
        M Q2
        M Q3
        M Q4
        M Q5
        M Q6
        M Q7
        </t>
  </si>
  <si>
    <t xml:space="preserve">
    CZ Q4 Q5
            Y Q6
            X Q2
            H Q6
            Y Q3
            X Q2
            X Q6
            Z Q5
            H Q7
            Y Q3
            H Q5
            Z Q1
            Y Q5
            CZ Q1 Q2
            H Q7
            H Q7
            Y Q1
            Z Q1
            H Q5
            M Q1
        M Q2
        M Q3
        M Q4
        M Q5
        M Q6
        M Q7
        </t>
  </si>
  <si>
    <t xml:space="preserve">
    CZ Q4 Q5
            Y Q6
            H Q7
            X Q2
            X Q8
            Y Q2
            Z Q2
            CZ Q4 Q5
            X Q4
            CZ Q8 Q7
            X Q8
            CZ Q5 Q6
            CZ Q1 Q2
            Z Q3
            Z Q8
            X Q1
            X Q2
            X Q3
            H Q6
            Y Q3
            CZ Q7 Q8
            Y Q5
            H Q7
            Y Q7
            Z Q1
            Z Q1
            H Q1
            M Q1
        M Q2
        M Q3
        M Q4
        M Q5
        M Q6
        M Q7
        M Q8
        </t>
  </si>
  <si>
    <t xml:space="preserve">
    CZ Q4 Q5
            Y Q6
            CZ Q8 Q7
            Z Q6
            Z Q1
            Y Q7
            Y Q4
            H Q5
            CZ Q3 Q4
            Z Q3
            Y Q4
            Z Q2
            X Q5
            CZ Q7 Q8
            X Q3
            H Q1
            H Q6
            H Q7
            H Q8
            X Q5
            CZ Q4 Q5
            Z Q5
            CZ Q7 Q8
            Z Q5
            H Q3
            M Q1
        M Q2
        M Q3
        M Q4
        M Q5
        M Q6
        M Q7
        M Q8
        </t>
  </si>
  <si>
    <t xml:space="preserve">
    CZ Q4 Q5
            Y Q6
            CZ Q8 Q7
            X Q7
            Z Q3
            X Q8
            Y Q3
            H Q7
            X Q2
            CZ Q5 Q6
            X Q4
            X Q1
            X Q8
            H Q8
            H Q2
            Z Q3
            X Q8
            CZ Q1 Q2
            CZ Q7 Q8
            Z Q5
            H Q5
            Y Q2
            H Q7
            M Q1
        M Q2
        M Q3
        M Q4
        M Q5
        M Q6
        M Q7
        M Q8
        </t>
  </si>
  <si>
    <t xml:space="preserve">
    CZ Q4 Q5
            Y Q6
            CZ Q1 Q2
            Y Q1
            H Q6
            H Q5
            H Q4
            Z Q5
            H Q4
            Y Q1
            CZ Q1 Q2
            Y Q3
            M Q1
        M Q2
        M Q3
        M Q4
        M Q5
        M Q6
        </t>
  </si>
  <si>
    <t xml:space="preserve">
    CZ Q4 Q5
            Y Q5
            Z Q7
            X Q7
            Z Q2
            Y Q2
            H Q4
            X Q2
            H Q6
            X Q5
            H Q4
            Y Q2
            H Q7
            CZ Q2 Q3
            CZ Q4 Q5
            Z Q2
            H Q4
            X Q1
            CZ Q7 Q6
            X Q6
            Z Q4
            H Q6
            CZ Q2 Q3
            X Q3
            M Q1
        M Q2
        M Q3
        M Q4
        M Q5
        M Q6
        M Q7
        </t>
  </si>
  <si>
    <t xml:space="preserve">
    CZ Q4 Q5
            Y Q5
            Z Q5
            X Q2
            Z Q3
            Y Q5
            X Q3
            Z Q2
            H Q2
            Z Q5
            Y Q5
            Y Q2
            H Q4
            Z Q1
            X Q2
            Y Q2
            Z Q3
            Y Q1
            X Q5
            X Q5
            M Q1
        M Q2
        M Q3
        M Q4
        M Q5
        </t>
  </si>
  <si>
    <t xml:space="preserve">
    CZ Q4 Q5
            Y Q5
            Z Q3
            CZ Q4 Q5
            CZ Q1 Q2
            CZ Q3 Q4
            Z Q4
            Z Q3
            Z Q2
            H Q2
            H Q3
            M Q1
        M Q2
        M Q3
        M Q4
        M Q5
        </t>
  </si>
  <si>
    <t xml:space="preserve">
    CZ Q4 Q5
            Y Q5
            Z Q2
            X Q1
            CZ Q4 Q5
            Y Q1
            H Q2
            Z Q4
            CZ Q1 Q2
            H Q1
            Y Q3
            Z Q2
            Y Q4
            Y Q2
            H Q2
            H Q3
            X Q6
            M Q1
        M Q2
        M Q3
        M Q4
        M Q5
        M Q6
        </t>
  </si>
  <si>
    <t xml:space="preserve">
    CZ Q4 Q5
            Y Q5
            Z Q2
            H Q3
            H Q4
            CZ Q1 Q2
            Z Q2
            Z Q2
            X Q1
            CZ Q2 Q3
            Y Q2
            M Q1
        M Q2
        M Q3
        M Q4
        M Q5
        </t>
  </si>
  <si>
    <t xml:space="preserve">
    CZ Q4 Q5
            Y Q5
            Y Q5
            Y Q4
            X Q1
            X Q1
            X Q3
            Y Q1
            H Q2
            X Q3
            CZ Q3 Q4
            Z Q5
            H Q3
            X Q5
            M Q1
        M Q2
        M Q3
        M Q4
        M Q5
        </t>
  </si>
  <si>
    <t xml:space="preserve">
    CZ Q4 Q5
            Y Q5
            Y Q1
            Z Q5
            Z Q2
            X Q6
            CZ Q1 Q2
            CZ Q3 Q4
            X Q2
            Y Q6
            H Q4
            Y Q3
            H Q4
            M Q1
        M Q2
        M Q3
        M Q4
        M Q5
        M Q6
        </t>
  </si>
  <si>
    <t xml:space="preserve">
    CZ Q4 Q5
            Y Q5
            Y Q1
            Y Q8
            H Q4
            H Q7
            H Q6
            Y Q3
            Z Q3
            CZ Q7 Q8
            CZ Q3 Q4
            H Q2
            Z Q8
            Z Q3
            M Q1
        M Q2
        M Q3
        M Q4
        M Q5
        M Q6
        M Q7
        M Q8
        </t>
  </si>
  <si>
    <t xml:space="preserve">
    CZ Q4 Q5
            Y Q5
            Y Q1
            Y Q6
            CZ Q4 Q5
            Z Q7
            Z Q3
            Y Q5
            H Q6
            Y Q2
            X Q1
            Z Q4
            CZ Q4 Q5
            CZ Q1 Q2
            CZ Q3 Q4
            M Q1
        M Q2
        M Q3
        M Q4
        M Q5
        M Q6
        M Q7
        </t>
  </si>
  <si>
    <t xml:space="preserve">
    CZ Q4 Q5
            Y Q5
            X Q5
            X Q6
            Z Q3
            Y Q6
            X Q4
            Y Q5
            Y Q3
            X Q1
            X Q3
            H Q2
            Y Q3
            CZ Q3 Q4
            X Q6
            Y Q5
            H Q3
            M Q1
        M Q2
        M Q3
        M Q4
        M Q5
        M Q6
        </t>
  </si>
  <si>
    <t xml:space="preserve">
    CZ Q4 Q5
            Y Q5
            X Q4
            Y Q6
            X Q1
            Y Q2
            Y Q5
            H Q6
            X Q5
            X Q2
            H Q6
            X Q4
            Y Q3
            CZ Q6 Q5
            Z Q2
            M Q1
        M Q2
        M Q3
        M Q4
        M Q5
        M Q6
        </t>
  </si>
  <si>
    <t xml:space="preserve">
    CZ Q4 Q5
            Y Q5
            X Q3
            Z Q4
            H Q1
            H Q1
            Y Q5
            CZ Q2 Q3
            CZ Q5 Q6
            Z Q5
            H Q4
            CZ Q3 Q4
            Z Q3
            X Q5
            H Q3
            M Q1
        M Q2
        M Q3
        M Q4
        M Q5
        M Q6
        </t>
  </si>
  <si>
    <t xml:space="preserve">
    CZ Q4 Q5
            Y Q5
            X Q3
            CZ Q1 Q2
            CZ Q7 Q6
            CZ Q6 Q7
            Y Q4
            Y Q6
            CZ Q4 Q5
            H Q2
            X Q6
            Y Q5
            H Q7
            H Q2
            Z Q3
            H Q6
            M Q1
        M Q2
        M Q3
        M Q4
        M Q5
        M Q6
        M Q7
        </t>
  </si>
  <si>
    <t xml:space="preserve">
    CZ Q4 Q5
            Y Q5
            X Q2
            H Q5
            Y Q3
            CZ Q1 Q2
            H Q4
            M Q1
        M Q2
        M Q3
        M Q4
        M Q5
        </t>
  </si>
  <si>
    <t xml:space="preserve">
    CZ Q4 Q5
            Y Q5
            X Q1
            X Q2
            CZ Q3 Q4
            CZ Q4 Q5
            CZ Q5 Q4
            Z Q3
            H Q4
            H Q3
            CZ Q1 Q2
            X Q3
            CZ Q3 Q4
            CZ Q2 Q3
            X Q5
            M Q1
        M Q2
        M Q3
        M Q4
        M Q5
        </t>
  </si>
  <si>
    <t xml:space="preserve">
    CZ Q4 Q5
            Y Q5
            H Q7
            Y Q1
            Z Q3
            Y Q7
            X Q2
            Y Q1
            CZ Q5 Q6
            Y Q1
            X Q2
            M Q1
        M Q2
        M Q3
        M Q4
        M Q5
        M Q6
        M Q7
        </t>
  </si>
  <si>
    <t xml:space="preserve">
    CZ Q4 Q5
            Y Q5
            H Q6
            H Q1
            Y Q1
            Z Q1
            X Q6
            H Q1
            H Q5
            CZ Q3 Q4
            X Q6
            H Q3
            H Q6
            Y Q2
            Z Q3
            M Q1
        M Q2
        M Q3
        M Q4
        M Q5
        M Q6
        </t>
  </si>
  <si>
    <t xml:space="preserve">
    CZ Q4 Q5
            Y Q5
            H Q2
            Y Q1
            CZ Q2 Q3
            H Q6
            Z Q4
            X Q6
            CZ Q1 Q2
            X Q3
            CZ Q3 Q4
            X Q3
            M Q1
        M Q2
        M Q3
        M Q4
        M Q5
        M Q6
        </t>
  </si>
  <si>
    <t xml:space="preserve">
    CZ Q4 Q5
            Y Q5
            CZ Q5 Q4
            Z Q5
            H Q1
            Z Q5
            X Q3
            X Q2
            CZ Q5 Q4
            H Q3
            Y Q5
            H Q2
            H Q3
            H Q4
            M Q1
        M Q2
        M Q3
        M Q4
        M Q5
        </t>
  </si>
  <si>
    <t xml:space="preserve">
    CZ Q4 Q5
            Y Q5
            CZ Q2 Q3
            CZ Q1 Q2
            CZ Q5 Q6
            Z Q3
            H Q3
            CZ Q1 Q2
            CZ Q3 Q4
            M Q1
        M Q2
        M Q3
        M Q4
        M Q5
        M Q6
        </t>
  </si>
  <si>
    <t xml:space="preserve">
    CZ Q4 Q5
            Y Q5
            CZ Q1 Q2
            Z Q3
            CZ Q4 Q5
            Y Q1
            Z Q1
            X Q1
            X Q4
            Y Q1
            M Q1
        M Q2
        M Q3
        M Q4
        M Q5
        </t>
  </si>
  <si>
    <t xml:space="preserve">
    CZ Q4 Q5
            Y Q5
            CZ Q1 Q2
            X Q5
            Z Q2
            Z Q2
            Z Q3
            X Q2
            H Q4
            Y Q3
            Z Q1
            Y Q5
            CZ Q3 Q4
            CZ Q2 Q3
            Z Q3
            Y Q1
            H Q5
            CZ Q1 Q2
            Y Q3
            Z Q5
            H Q5
            CZ Q5 Q4
            M Q1
        M Q2
        M Q3
        M Q4
        M Q5
        </t>
  </si>
  <si>
    <t xml:space="preserve">
    CZ Q4 Q5
            Y Q4
            Z Q8
            Y Q8
            CZ Q5 Q6
            Y Q6
            X Q7
            Z Q4
            X Q8
            CZ Q2 Q3
            CZ Q2 Q3
            H Q4
            X Q1
            Z Q7
            M Q1
        M Q2
        M Q3
        M Q4
        M Q5
        M Q6
        M Q7
        M Q8
        </t>
  </si>
  <si>
    <t xml:space="preserve">
    CZ Q4 Q5
            Y Q4
            Z Q3
            CZ Q3 Q4
            X Q5
            CZ Q2 Q3
            Z Q3
            CZ Q3 Q4
            Y Q3
            Z Q1
            H Q5
            M Q1
        M Q2
        M Q3
        M Q4
        M Q5
        </t>
  </si>
  <si>
    <t xml:space="preserve">
    CZ Q4 Q5
            Y Q4
            Z Q2
            CZ Q1 Q2
            H Q4
            Z Q2
            Z Q3
            M Q1
        M Q2
        M Q3
        M Q4
        M Q5
        </t>
  </si>
  <si>
    <t xml:space="preserve">
    CZ Q4 Q5
            Y Q4
            Y Q5
            X Q2
            Y Q3
            X Q2
            Y Q1
            Y Q5
            Z Q1
            X Q1
            Z Q4
            X Q2
            X Q1
            X Q3
            Y Q4
            Y Q5
            Y Q3
            Y Q4
            X Q1
            Z Q1
            M Q1
        M Q2
        M Q3
        M Q4
        M Q5
        </t>
  </si>
  <si>
    <t xml:space="preserve">
    CZ Q4 Q5
            Y Q4
            Y Q5
            X Q2
            X Q4
            X Q4
            Y Q1
            Z Q4
            H Q2
            Y Q6
            Y Q6
            CZ Q6 Q5
            X Q5
            Y Q3
            Y Q4
            Y Q1
            M Q1
        M Q2
        M Q3
        M Q4
        M Q5
        M Q6
        </t>
  </si>
  <si>
    <t xml:space="preserve">
    CZ Q4 Q5
            Y Q4
            Y Q2
            CZ Q1 Q2
            X Q3
            Z Q1
            H Q5
            Y Q1
            CZ Q1 Q2
            X Q4
            Y Q4
            X Q2
            M Q1
        M Q2
        M Q3
        M Q4
        M Q5
        </t>
  </si>
  <si>
    <t xml:space="preserve">
    CZ Q4 Q5
            Y Q4
            Y Q1
            X Q6
            Z Q2
            H Q1
            H Q1
            CZ Q1 Q2
            Z Q1
            Y Q2
            Y Q3
            X Q2
            Y Q3
            M Q1
        M Q2
        M Q3
        M Q4
        M Q5
        M Q6
        </t>
  </si>
  <si>
    <t xml:space="preserve">
    CZ Q4 Q5
            Y Q4
            X Q6
            X Q1
            Y Q4
            CZ Q8 Q7
            Y Q6
            H Q8
            Z Q2
            Y Q5
            Y Q1
            Z Q6
            X Q8
            H Q2
            Y Q8
            Z Q3
            H Q5
            CZ Q7 Q8
            Y Q2
            Z Q5
            H Q2
            H Q8
            CZ Q4 Q5
            Y Q6
            H Q8
            M Q1
        M Q2
        M Q3
        M Q4
        M Q5
        M Q6
        M Q7
        M Q8
        </t>
  </si>
  <si>
    <t xml:space="preserve">
    CZ Q4 Q5
            Y Q4
            X Q3
            H Q3
            Y Q1
            Z Q4
            X Q3
            Y Q3
            Y Q2
            H Q1
            CZ Q4 Q5
            Y Q1
            H Q4
            CZ Q4 Q5
            M Q1
        M Q2
        M Q3
        M Q4
        M Q5
        </t>
  </si>
  <si>
    <t xml:space="preserve">
    CZ Q4 Q5
            Y Q4
            X Q2
            H Q4
            H Q1
            X Q2
            Y Q1
            Y Q3
            Y Q4
            Y Q2
            X Q3
            H Q1
            X Q5
            X Q1
            CZ Q1 Q2
            Z Q4
            H Q2
            Y Q2
            CZ Q3 Q4
            M Q1
        M Q2
        M Q3
        M Q4
        M Q5
        </t>
  </si>
  <si>
    <t xml:space="preserve">
    CZ Q4 Q5
            Y Q4
            H Q6
            CZ Q6 Q5
            Z Q5
            Y Q6
            CZ Q5 Q6
            Y Q2
            X Q3
            CZ Q3 Q4
            H Q2
            CZ Q1 Q2
            Y Q6
            CZ Q5 Q6
            Z Q6
            H Q6
            M Q1
        M Q2
        M Q3
        M Q4
        M Q5
        M Q6
        </t>
  </si>
  <si>
    <t xml:space="preserve">
    CZ Q4 Q5
            Y Q4
            H Q2
            Z Q1
            CZ Q5 Q4
            X Q5
            Z Q4
            Y Q2
            Z Q2
            H Q3
            M Q1
        M Q2
        M Q3
        M Q4
        M Q5
        </t>
  </si>
  <si>
    <t xml:space="preserve">
    CZ Q4 Q5
            Y Q4
            H Q2
            H Q2
            CZ Q2 Q3
            Z Q1
            Y Q5
            X Q1
            Z Q7
            Y Q4
            H Q4
            Y Q4
            Y Q5
            Y Q6
            X Q4
            Z Q4
            X Q6
            X Q1
            Y Q6
            H Q4
            X Q7
            M Q1
        M Q2
        M Q3
        M Q4
        M Q5
        M Q6
        M Q7
        </t>
  </si>
  <si>
    <t xml:space="preserve">
    CZ Q4 Q5
            Y Q4
            CZ Q4 Q5
            X Q2
            H Q1
            CZ Q3 Q4
            Z Q5
            X Q2
            CZ Q2 Q3
            H Q2
            CZ Q5 Q4
            Y Q1
            Z Q5
            CZ Q5 Q4
            CZ Q2 Q3
            Z Q5
            Z Q5
            H Q5
            Y Q4
            Y Q4
            M Q1
        M Q2
        M Q3
        M Q4
        M Q5
        </t>
  </si>
  <si>
    <t xml:space="preserve">
    CZ Q4 Q5
            Y Q4
            CZ Q3 Q4
            X Q1
            Z Q7
            CZ Q1 Q2
            H Q2
            Y Q4
            X Q5
            Y Q6
            Y Q4
            CZ Q6 Q7
            H Q1
            CZ Q1 Q2
            Y Q6
            Y Q8
            Z Q8
            CZ Q4 Q5
            M Q1
        M Q2
        M Q3
        M Q4
        M Q5
        M Q6
        M Q7
        M Q8
        </t>
  </si>
  <si>
    <t xml:space="preserve">
    CZ Q4 Q5
            Y Q4
            CZ Q1 Q2
            Z Q1
            CZ Q3 Q4
            Z Q6
            Y Q4
            H Q5
            Y Q4
            CZ Q1 Q2
            Z Q3
            CZ Q1 Q2
            X Q4
            X Q2
            M Q1
        M Q2
        M Q3
        M Q4
        M Q5
        M Q6
        </t>
  </si>
  <si>
    <t xml:space="preserve">
    CZ Q4 Q5
            Y Q4
            CZ Q1 Q2
            Y Q4
            CZ Q7 Q6
            Y Q2
            CZ Q3 Q4
            M Q1
        M Q2
        M Q3
        M Q4
        M Q5
        M Q6
        M Q7
        </t>
  </si>
  <si>
    <t xml:space="preserve">
    CZ Q4 Q5
            Y Q3
            Z Q3
            Y Q4
            X Q3
            CZ Q6 Q7
            H Q5
            H Q1
            H Q3
            Y Q2
            CZ Q5 Q6
            CZ Q6 Q7
            H Q5
            Z Q3
            M Q1
        M Q2
        M Q3
        M Q4
        M Q5
        M Q6
        M Q7
        </t>
  </si>
  <si>
    <t xml:space="preserve">
    CZ Q4 Q5
            Y Q3
            Z Q2
            Z Q3
            X Q5
            H Q4
            Z Q4
            CZ Q4 Q5
            X Q2
            X Q2
            Z Q1
            Y Q4
            CZ Q4 Q5
            H Q4
            CZ Q1 Q2
            M Q1
        M Q2
        M Q3
        M Q4
        M Q5
        </t>
  </si>
  <si>
    <t xml:space="preserve">
    CZ Q4 Q5
            Y Q3
            Z Q2
            Y Q1
            H Q6
            CZ Q4 Q5
            CZ Q3 Q4
            H Q4
            H Q2
            X Q2
            Y Q2
            CZ Q3 Q4
            M Q1
        M Q2
        M Q3
        M Q4
        M Q5
        M Q6
        </t>
  </si>
  <si>
    <t xml:space="preserve">
    CZ Q4 Q5
            Y Q3
            Z Q2
            CZ Q2 Q3
            X Q1
            Y Q4
            H Q3
            H Q5
            Y Q4
            CZ Q1 Q2
            Z Q3
            X Q1
            X Q3
            Z Q1
            CZ Q1 Q2
            CZ Q3 Q4
            CZ Q2 Q3
            M Q1
        M Q2
        M Q3
        M Q4
        M Q5
        </t>
  </si>
  <si>
    <t xml:space="preserve">
    CZ Q4 Q5
            Y Q3
            Z Q1
            Y Q2
            X Q2
            Z Q1
            H Q2
            X Q4
            Z Q3
            Y Q3
            X Q4
            Z Q2
            CZ Q2 Q3
            M Q1
        M Q2
        M Q3
        M Q4
        M Q5
        </t>
  </si>
  <si>
    <t xml:space="preserve">
    CZ Q4 Q5
            Y Q3
            Z Q1
            H Q6
            X Q4
            Z Q3
            Y Q5
            CZ Q2 Q3
            M Q1
        M Q2
        M Q3
        M Q4
        M Q5
        M Q6
        </t>
  </si>
  <si>
    <t xml:space="preserve">
    CZ Q4 Q5
            Y Q3
            Y Q8
            CZ Q2 Q3
            H Q8
            CZ Q2 Q3
            X Q6
            Z Q6
            CZ Q7 Q8
            X Q2
            Y Q4
            CZ Q1 Q2
            CZ Q7 Q8
            X Q1
            Z Q4
            H Q5
            Y Q5
            X Q5
            X Q3
            CZ Q2 Q3
            X Q3
            Y Q3
            H Q8
            M Q1
        M Q2
        M Q3
        M Q4
        M Q5
        M Q6
        M Q7
        M Q8
        </t>
  </si>
  <si>
    <t xml:space="preserve">
    CZ Q4 Q5
            Y Q3
            Y Q7
            Z Q2
            CZ Q5 Q6
            CZ Q7 Q8
            Z Q5
            H Q7
            X Q3
            Z Q2
            H Q3
            Z Q1
            M Q1
        M Q2
        M Q3
        M Q4
        M Q5
        M Q6
        M Q7
        M Q8
        </t>
  </si>
  <si>
    <t xml:space="preserve">
    CZ Q4 Q5
            Y Q3
            Y Q4
            Z Q5
            H Q6
            X Q5
            Y Q4
            Y Q7
            H Q1
            H Q7
            Z Q4
            Z Q2
            CZ Q6 Q7
            Y Q3
            CZ Q8 Q7
            X Q4
            H Q7
            CZ Q7 Q8
            Z Q1
            X Q8
            Y Q7
            H Q6
            Y Q1
            Z Q7
            H Q4
            Y Q5
            X Q2
            M Q1
        M Q2
        M Q3
        M Q4
        M Q5
        M Q6
        M Q7
        M Q8
        </t>
  </si>
  <si>
    <t xml:space="preserve">
    CZ Q4 Q5
            Y Q3
            Y Q1
            Z Q5
            Z Q5
            CZ Q6 Q5
            Z Q5
            H Q2
            Y Q1
            Y Q3
            X Q5
            Z Q1
            Y Q3
            Y Q5
            M Q1
        M Q2
        M Q3
        M Q4
        M Q5
        M Q6
        </t>
  </si>
  <si>
    <t xml:space="preserve">
    CZ Q4 Q5
            Y Q3
            Y Q1
            Z Q3
            X Q5
            Y Q3
            Y Q3
            CZ Q5 Q4
            X Q2
            Y Q4
            M Q1
        M Q2
        M Q3
        M Q4
        M Q5
        </t>
  </si>
  <si>
    <t xml:space="preserve">
    CZ Q4 Q5
            Y Q3
            X Q6
            CZ Q7 Q8
            CZ Q1 Q2
            CZ Q7 Q8
            H Q2
            H Q6
            CZ Q8 Q7
            Z Q8
            M Q1
        M Q2
        M Q3
        M Q4
        M Q5
        M Q6
        M Q7
        M Q8
        </t>
  </si>
  <si>
    <t xml:space="preserve">
    CZ Q4 Q5
            Y Q3
            X Q2
            Z Q2
            H Q3
            X Q3
            H Q3
            Z Q1
            Z Q5
            X Q5
            Z Q1
            Y Q1
            Y Q3
            Z Q5
            Y Q2
            M Q1
        M Q2
        M Q3
        M Q4
        M Q5
        </t>
  </si>
  <si>
    <t xml:space="preserve">
    CZ Q4 Q5
            Y Q3
            X Q1
            CZ Q4 Q5
            Z Q5
            Z Q3
            CZ Q1 Q2
            CZ Q4 Q5
            X Q2
            Z Q2
            Z Q1
            Y Q5
            X Q2
            X Q2
            Z Q4
            Y Q1
            Y Q2
            M Q1
        M Q2
        M Q3
        M Q4
        M Q5
        </t>
  </si>
  <si>
    <t xml:space="preserve">
    CZ Q4 Q5
            Y Q3
            H Q7
            CZ Q5 Q6
            Y Q3
            H Q8
            Y Q7
            Y Q8
            X Q1
            X Q2
            Y Q4
            CZ Q7 Q8
            Y Q2
            CZ Q3 Q4
            Z Q4
            Y Q1
            CZ Q1 Q2
            Z Q6
            CZ Q6 Q7
            X Q3
            Y Q1
            Z Q3
            M Q1
        M Q2
        M Q3
        M Q4
        M Q5
        M Q6
        M Q7
        M Q8
        </t>
  </si>
  <si>
    <t xml:space="preserve">
    CZ Q4 Q5
            Y Q3
            H Q5
            X Q4
            X Q2
            Z Q5
            CZ Q6 Q7
            Y Q7
            Y Q3
            Y Q6
            Y Q4
            X Q1
            H Q5
            Y Q3
            Y Q1
            M Q1
        M Q2
        M Q3
        M Q4
        M Q5
        M Q6
        M Q7
        </t>
  </si>
  <si>
    <t xml:space="preserve">
    CZ Q4 Q5
            Y Q3
            H Q2
            Z Q2
            CZ Q4 Q5
            Y Q1
            H Q1
            H Q5
            Y Q2
            X Q3
            CZ Q1 Q2
            Y Q4
            CZ Q3 Q4
            X Q6
            X Q6
            Y Q4
            Y Q2
            Y Q5
            CZ Q2 Q3
            Z Q6
            H Q5
            CZ Q5 Q6
            Z Q1
            X Q4
            Z Q1
            Y Q4
            H Q5
            CZ Q1 Q2
            Z Q6
            X Q2
            Z Q3
            X Q6
            Z Q1
            M Q1
        M Q2
        M Q3
        M Q4
        M Q5
        M Q6
        </t>
  </si>
  <si>
    <t xml:space="preserve">
    CZ Q4 Q5
            Y Q3
            H Q1
            CZ Q4 Q5
            Z Q4
            Z Q6
            X Q6
            Y Q1
            Z Q5
            CZ Q1 Q2
            Y Q6
            CZ Q8 Q7
            X Q2
            H Q2
            X Q3
            M Q1
        M Q2
        M Q3
        M Q4
        M Q5
        M Q6
        M Q7
        M Q8
        </t>
  </si>
  <si>
    <t xml:space="preserve">
    CZ Q4 Q5
            Y Q3
            CZ Q6 Q7
            Y Q4
            CZ Q2 Q3
            CZ Q8 Q7
            Z Q2
            H Q3
            Y Q2
            H Q1
            M Q1
        M Q2
        M Q3
        M Q4
        M Q5
        M Q6
        M Q7
        M Q8
        </t>
  </si>
  <si>
    <t xml:space="preserve">
    CZ Q4 Q5
            Y Q2
            Z Q6
            H Q2
            X Q6
            H Q4
            CZ Q1 Q2
            H Q1
            CZ Q5 Q6
            CZ Q4 Q5
            CZ Q3 Q4
            X Q6
            Y Q5
            X Q4
            Z Q5
            Z Q6
            Y Q3
            Z Q4
            H Q4
            X Q1
            H Q1
            H Q3
            M Q1
        M Q2
        M Q3
        M Q4
        M Q5
        M Q6
        </t>
  </si>
  <si>
    <t xml:space="preserve">
    CZ Q4 Q5
            Y Q2
            Z Q5
            Y Q2
            Y Q6
            CZ Q3 Q4
            X Q4
            Y Q3
            H Q4
            Y Q1
            Y Q1
            CZ Q4 Q5
            H Q6
            CZ Q3 Q4
            Z Q5
            Z Q4
            CZ Q2 Q3
            CZ Q6 Q5
            Y Q5
            M Q1
        M Q2
        M Q3
        M Q4
        M Q5
        M Q6
        </t>
  </si>
  <si>
    <t xml:space="preserve">
    CZ Q4 Q5
            Y Q2
            Z Q4
            H Q5
            H Q6
            CZ Q3 Q4
            Z Q1
            Y Q2
            Y Q6
            CZ Q4 Q5
            Z Q1
            M Q1
        M Q2
        M Q3
        M Q4
        M Q5
        M Q6
        </t>
  </si>
  <si>
    <t xml:space="preserve">
    CZ Q4 Q5
            Y Q2
            Y Q3
            X Q2
            CZ Q3 Q4
            Y Q1
            CZ Q2 Q3
            X Q3
            CZ Q4 Q5
            M Q1
        M Q2
        M Q3
        M Q4
        M Q5
        </t>
  </si>
  <si>
    <t xml:space="preserve">
    CZ Q4 Q5
            Y Q2
            Y Q1
            Y Q5
            H Q6
            H Q3
            H Q6
            H Q3
            H Q1
            CZ Q5 Q6
            M Q1
        M Q2
        M Q3
        M Q4
        M Q5
        M Q6
        </t>
  </si>
  <si>
    <t xml:space="preserve">
    CZ Q4 Q5
            Y Q2
            X Q3
            Z Q8
            Y Q3
            Z Q6
            CZ Q7 Q8
            X Q1
            Z Q3
            M Q1
        M Q2
        M Q3
        M Q4
        M Q5
        M Q6
        M Q7
        M Q8
        </t>
  </si>
  <si>
    <t xml:space="preserve">
    CZ Q4 Q5
            Y Q2
            X Q2
            H Q4
            Z Q3
            H Q1
            H Q5
            CZ Q7 Q6
            CZ Q1 Q2
            Y Q7
            H Q4
            M Q1
        M Q2
        M Q3
        M Q4
        M Q5
        M Q6
        M Q7
        </t>
  </si>
  <si>
    <t xml:space="preserve">
    CZ Q4 Q5
            Y Q2
            X Q2
            CZ Q3 Q4
            X Q4
            X Q1
            X Q3
            Y Q3
            CZ Q3 Q4
            CZ Q1 Q2
            CZ Q2 Q3
            Z Q1
            CZ Q3 Q4
            X Q5
            Y Q3
            M Q1
        M Q2
        M Q3
        M Q4
        M Q5
        </t>
  </si>
  <si>
    <t xml:space="preserve">
    CZ Q4 Q5
            Y Q2
            H Q6
            X Q4
            Y Q6
            H Q6
            Z Q1
            X Q6
            Z Q5
            Y Q3
            CZ Q4 Q5
            H Q5
            Y Q6
            Y Q2
            Y Q5
            Y Q1
            X Q4
            Y Q2
            CZ Q4 Q5
            CZ Q5 Q6
            X Q4
            Y Q5
            M Q1
        M Q2
        M Q3
        M Q4
        M Q5
        M Q6
        </t>
  </si>
  <si>
    <t xml:space="preserve">
    CZ Q4 Q5
            Y Q2
            H Q6
            H Q8
            H Q7
            H Q5
            Z Q3
            H Q6
            H Q7
            Y Q8
            H Q4
            X Q4
            X Q3
            Z Q3
            Y Q1
            H Q7
            H Q4
            Z Q5
            X Q8
            H Q2
            Y Q8
            CZ Q8 Q7
            M Q1
        M Q2
        M Q3
        M Q4
        M Q5
        M Q6
        M Q7
        M Q8
        </t>
  </si>
  <si>
    <t xml:space="preserve">
    CZ Q4 Q5
            Y Q2
            H Q5
            Y Q3
            Z Q4
            X Q2
            H Q4
            CZ Q5 Q4
            CZ Q1 Q2
            CZ Q4 Q5
            Y Q5
            CZ Q3 Q4
            Y Q2
            H Q1
            X Q4
            Z Q5
            M Q1
        M Q2
        M Q3
        M Q4
        M Q5
        </t>
  </si>
  <si>
    <t xml:space="preserve">
    CZ Q4 Q5
            Y Q2
            CZ Q4 Q5
            Z Q1
            CZ Q6 Q7
            X Q5
            Y Q3
            Z Q7
            Y Q5
            Z Q3
            Z Q1
            M Q1
        M Q2
        M Q3
        M Q4
        M Q5
        M Q6
        M Q7
        </t>
  </si>
  <si>
    <t xml:space="preserve">
    CZ Q4 Q5
            Y Q2
            CZ Q4 Q5
            X Q3
            CZ Q4 Q5
            X Q1
            CZ Q3 Q4
            Y Q1
            CZ Q1 Q2
            Z Q3
            M Q1
        M Q2
        M Q3
        M Q4
        M Q5
        </t>
  </si>
  <si>
    <t xml:space="preserve">
    CZ Q4 Q5
            Y Q2
            CZ Q2 Q3
            X Q3
            Y Q1
            CZ Q5 Q4
            Z Q3
            Y Q3
            Z Q4
            Z Q2
            Z Q4
            Y Q5
            X Q5
            Y Q2
            X Q5
            Y Q1
            X Q4
            Z Q1
            CZ Q5 Q4
            H Q4
            Z Q1
            M Q1
        M Q2
        M Q3
        M Q4
        M Q5
        </t>
  </si>
  <si>
    <t xml:space="preserve">
    CZ Q4 Q5
            Y Q1
            Z Q6
            X Q7
            Y Q3
            CZ Q2 Q3
            CZ Q8 Q7
            CZ Q8 Q7
            M Q1
        M Q2
        M Q3
        M Q4
        M Q5
        M Q6
        M Q7
        M Q8
        </t>
  </si>
  <si>
    <t xml:space="preserve">
    CZ Q4 Q5
            Y Q1
            Z Q4
            H Q7
            H Q1
            Y Q6
            Z Q3
            Y Q6
            Z Q6
            X Q3
            CZ Q6 Q7
            H Q6
            Y Q1
            X Q2
            CZ Q1 Q2
            CZ Q3 Q4
            X Q1
            H Q3
            X Q1
            Y Q4
            Z Q2
            Z Q6
            Y Q1
            M Q1
        M Q2
        M Q3
        M Q4
        M Q5
        M Q6
        M Q7
        </t>
  </si>
  <si>
    <t xml:space="preserve">
    CZ Q4 Q5
            Y Q1
            Z Q1
            X Q4
            H Q1
            H Q6
            Z Q5
            X Q3
            CZ Q1 Q2
            H Q5
            H Q1
            M Q1
        M Q2
        M Q3
        M Q4
        M Q5
        M Q6
        </t>
  </si>
  <si>
    <t xml:space="preserve">
    CZ Q4 Q5
            Y Q1
            Y Q3
            Z Q1
            CZ Q4 Q5
            Y Q5
            H Q1
            Z Q7
            CZ Q7 Q6
            CZ Q1 Q2
            H Q1
            Y Q7
            M Q1
        M Q2
        M Q3
        M Q4
        M Q5
        M Q6
        M Q7
        </t>
  </si>
  <si>
    <t xml:space="preserve">
    CZ Q4 Q5
            Y Q1
            Y Q2
            X Q2
            X Q5
            Y Q1
            H Q4
            Z Q3
            CZ Q3 Q4
            X Q6
            Z Q5
            Y Q4
            CZ Q6 Q7
            M Q1
        M Q2
        M Q3
        M Q4
        M Q5
        M Q6
        M Q7
        </t>
  </si>
  <si>
    <t xml:space="preserve">
    CZ Q4 Q5
            Y Q1
            Y Q2
            X Q1
            H Q5
            X Q3
            Y Q1
            H Q4
            CZ Q5 Q4
            Z Q4
            Y Q3
            CZ Q2 Q3
            Z Q3
            CZ Q3 Q4
            Y Q4
            M Q1
        M Q2
        M Q3
        M Q4
        M Q5
        </t>
  </si>
  <si>
    <t xml:space="preserve">
    CZ Q4 Q5
            Y Q1
            X Q8
            H Q1
            Y Q6
            CZ Q2 Q3
            H Q7
            CZ Q4 Q5
            Y Q3
            CZ Q4 Q5
            CZ Q7 Q8
            M Q1
        M Q2
        M Q3
        M Q4
        M Q5
        M Q6
        M Q7
        M Q8
        </t>
  </si>
  <si>
    <t xml:space="preserve">
    CZ Q4 Q5
            Y Q1
            X Q6
            CZ Q3 Q4
            Y Q1
            H Q5
            X Q1
            X Q5
            Y Q7
            Z Q7
            Y Q2
            Y Q4
            H Q7
            CZ Q2 Q3
            CZ Q2 Q3
            Z Q3
            CZ Q4 Q5
            CZ Q1 Q2
            Z Q2
            X Q7
            Z Q4
            X Q5
            CZ Q1 Q2
            M Q1
        M Q2
        M Q3
        M Q4
        M Q5
        M Q6
        M Q7
        </t>
  </si>
  <si>
    <t xml:space="preserve">
    CZ Q4 Q5
            Y Q1
            X Q6
            CZ Q2 Q3
            Z Q1
            H Q6
            X Q4
            Z Q1
            H Q1
            X Q6
            CZ Q5 Q6
            Z Q6
            X Q4
            X Q1
            X Q4
            Y Q4
            CZ Q6 Q5
            Y Q4
            CZ Q3 Q4
            M Q1
        M Q2
        M Q3
        M Q4
        M Q5
        M Q6
        </t>
  </si>
  <si>
    <t xml:space="preserve">
    CZ Q4 Q5
            Y Q1
            X Q5
            Y Q1
            CZ Q3 Q4
            Y Q6
            CZ Q6 Q7
            CZ Q2 Q3
            Z Q4
            X Q7
            M Q1
        M Q2
        M Q3
        M Q4
        M Q5
        M Q6
        M Q7
        </t>
  </si>
  <si>
    <t xml:space="preserve">
    CZ Q4 Q5
            Y Q1
            X Q3
            Z Q5
            Y Q4
            H Q5
            Y Q4
            Y Q6
            Y Q3
            X Q2
            Y Q5
            H Q3
            X Q2
            CZ Q6 Q7
            X Q6
            Z Q5
            X Q7
            CZ Q3 Q4
            Y Q4
            H Q4
            Z Q6
            Y Q5
            Z Q4
            H Q7
            Z Q3
            CZ Q5 Q6
            Y Q4
            M Q1
        M Q2
        M Q3
        M Q4
        M Q5
        M Q6
        M Q7
        </t>
  </si>
  <si>
    <t xml:space="preserve">
    CZ Q4 Q5
            Y Q1
            X Q3
            CZ Q4 Q5
            H Q1
            H Q2
            Y Q1
            Z Q4
            Y Q1
            Z Q4
            M Q1
        M Q2
        M Q3
        M Q4
        M Q5
        </t>
  </si>
  <si>
    <t xml:space="preserve">
    CZ Q4 Q5
            Y Q1
            X Q2
            Z Q2
            X Q2
            Y Q5
            H Q1
            Z Q3
            CZ Q5 Q6
            Z Q5
            X Q2
            H Q6
            CZ Q1 Q2
            M Q1
        M Q2
        M Q3
        M Q4
        M Q5
        M Q6
        </t>
  </si>
  <si>
    <t xml:space="preserve">
    CZ Q4 Q5
            Y Q1
            X Q2
            Y Q1
            X Q3
            X Q6
            Z Q6
            H Q4
            Z Q4
            Z Q3
            Z Q1
            Y Q7
            M Q1
        M Q2
        M Q3
        M Q4
        M Q5
        M Q6
        M Q7
        </t>
  </si>
  <si>
    <t xml:space="preserve">
    CZ Q4 Q5
            Y Q1
            H Q5
            Y Q2
            CZ Q5 Q6
            H Q3
            Y Q3
            X Q4
            Z Q3
            H Q6
            Z Q5
            CZ Q4 Q5
            X Q5
            Y Q5
            M Q1
        M Q2
        M Q3
        M Q4
        M Q5
        M Q6
        </t>
  </si>
  <si>
    <t xml:space="preserve">
    CZ Q4 Q5
            Y Q1
            H Q4
            X Q2
            CZ Q2 Q3
            Y Q5
            CZ Q1 Q2
            X Q4
            Y Q1
            Z Q4
            Z Q5
            CZ Q1 Q2
            Y Q3
            X Q4
            Y Q5
            X Q4
            Y Q5
            CZ Q5 Q4
            Y Q2
            CZ Q4 Q5
            M Q1
        M Q2
        M Q3
        M Q4
        M Q5
        </t>
  </si>
  <si>
    <t xml:space="preserve">
    CZ Q4 Q5
            Y Q1
            H Q4
            CZ Q1 Q2
            Y Q3
            Z Q2
            Y Q3
            H Q3
            H Q1
            X Q5
            Y Q2
            X Q4
            CZ Q2 Q3
            H Q2
            X Q1
            H Q1
            CZ Q5 Q4
            CZ Q3 Q4
            X Q3
            M Q1
        M Q2
        M Q3
        M Q4
        M Q5
        </t>
  </si>
  <si>
    <t xml:space="preserve">
    CZ Q4 Q5
            Y Q1
            H Q3
            H Q6
            Y Q1
            Y Q2
            H Q3
            Y Q4
            CZ Q4 Q5
            Y Q4
            Y Q4
            X Q3
            H Q3
            Y Q1
            Z Q1
            M Q1
        M Q2
        M Q3
        M Q4
        M Q5
        M Q6
        </t>
  </si>
  <si>
    <t xml:space="preserve">
    CZ Q4 Q5
            Y Q1
            H Q3
            CZ Q5 Q6
            Y Q2
            Y Q5
            Z Q6
            M Q1
        M Q2
        M Q3
        M Q4
        M Q5
        M Q6
        </t>
  </si>
  <si>
    <t xml:space="preserve">
    CZ Q4 Q5
            Y Q1
            H Q2
            Z Q4
            Z Q5
            CZ Q4 Q5
            CZ Q2 Q3
            Z Q2
            Z Q3
            H Q2
            Y Q2
            Y Q1
            CZ Q3 Q4
            H Q2
            Z Q5
            Z Q3
            M Q1
        M Q2
        M Q3
        M Q4
        M Q5
        </t>
  </si>
  <si>
    <t xml:space="preserve">
    CZ Q4 Q5
            Y Q1
            H Q1
            Z Q3
            Y Q1
            Z Q3
            X Q5
            Y Q5
            Y Q5
            Z Q5
            Y Q3
            Z Q2
            H Q5
            X Q4
            H Q4
            CZ Q4 Q5
            H Q2
            Y Q2
            CZ Q5 Q4
            M Q1
        M Q2
        M Q3
        M Q4
        M Q5
        </t>
  </si>
  <si>
    <t xml:space="preserve">
    CZ Q4 Q5
            Y Q1
            CZ Q5 Q6
            CZ Q3 Q4
            X Q1
            X Q4
            Z Q5
            CZ Q2 Q3
            M Q1
        M Q2
        M Q3
        M Q4
        M Q5
        M Q6
        </t>
  </si>
  <si>
    <t xml:space="preserve">
    CZ Q4 Q5
            Y Q1
            CZ Q3 Q4
            H Q4
            X Q4
            Y Q2
            H Q5
            CZ Q3 Q4
            M Q1
        M Q2
        M Q3
        M Q4
        M Q5
        </t>
  </si>
  <si>
    <t xml:space="preserve">
    CZ Q4 Q5
            Y Q1
            CZ Q2 Q3
            Z Q2
            X Q5
            H Q4
            Z Q1
            Y Q4
            H Q1
            H Q3
            H Q1
            Y Q1
            M Q1
        M Q2
        M Q3
        M Q4
        M Q5
        </t>
  </si>
  <si>
    <t xml:space="preserve">
    CZ Q4 Q5
            X Q8
            Z Q4
            Z Q4
            H Q1
            H Q2
            X Q5
            H Q5
            H Q8
            H Q6
            Z Q8
            Z Q3
            H Q6
            H Q7
            CZ Q3 Q4
            Y Q3
            M Q1
        M Q2
        M Q3
        M Q4
        M Q5
        M Q6
        M Q7
        M Q8
        </t>
  </si>
  <si>
    <t xml:space="preserve">
    CZ Q4 Q5
            X Q8
            Y Q4
            Y Q3
            CZ Q1 Q2
            H Q6
            H Q5
            CZ Q3 Q4
            Z Q3
            Z Q2
            X Q5
            X Q7
            CZ Q2 Q3
            H Q3
            Y Q8
            CZ Q4 Q5
            X Q3
            X Q5
            M Q1
        M Q2
        M Q3
        M Q4
        M Q5
        M Q6
        M Q7
        M Q8
        </t>
  </si>
  <si>
    <t xml:space="preserve">
    CZ Q4 Q5
            X Q8
            X Q8
            Y Q8
            Y Q3
            Y Q7
            X Q1
            Z Q6
            CZ Q1 Q2
            CZ Q3 Q4
            CZ Q8 Q7
            Y Q7
            Y Q7
            Z Q8
            Z Q7
            Z Q4
            CZ Q3 Q4
            Z Q2
            CZ Q1 Q2
            M Q1
        M Q2
        M Q3
        M Q4
        M Q5
        M Q6
        M Q7
        M Q8
        </t>
  </si>
  <si>
    <t xml:space="preserve">
    CZ Q4 Q5
            X Q8
            X Q3
            CZ Q1 Q2
            X Q2
            Y Q2
            CZ Q7 Q8
            H Q7
            X Q8
            CZ Q4 Q5
            H Q6
            Z Q6
            CZ Q8 Q7
            X Q1
            Z Q3
            Y Q4
            Y Q1
            Z Q6
            CZ Q4 Q5
            CZ Q8 Q7
            Z Q5
            X Q7
            Z Q6
            H Q5
            Y Q4
            Z Q8
            H Q2
            Y Q2
            X Q7
            X Q4
            X Q1
            CZ Q4 Q5
            CZ Q6 Q7
            M Q1
        M Q2
        M Q3
        M Q4
        M Q5
        M Q6
        M Q7
        M Q8
        </t>
  </si>
  <si>
    <t xml:space="preserve">
    CZ Q4 Q5
            X Q7
            Z Q8
            Y Q2
            H Q8
            H Q3
            H Q6
            Z Q4
            Z Q2
            H Q1
            Z Q8
            X Q7
            M Q1
        M Q2
        M Q3
        M Q4
        M Q5
        M Q6
        M Q7
        M Q8
        </t>
  </si>
  <si>
    <t xml:space="preserve">
    CZ Q4 Q5
            X Q7
            Z Q3
            H Q4
            Z Q6
            H Q5
            H Q1
            H Q5
            Y Q4
            H Q7
            Y Q2
            H Q5
            M Q1
        M Q2
        M Q3
        M Q4
        M Q5
        M Q6
        M Q7
        </t>
  </si>
  <si>
    <t xml:space="preserve">
    CZ Q4 Q5
            X Q7
            X Q5
            X Q3
            Z Q4
            X Q2
            H Q6
            Z Q1
            Y Q1
            CZ Q3 Q4
            CZ Q2 Q3
            X Q2
            M Q1
        M Q2
        M Q3
        M Q4
        M Q5
        M Q6
        M Q7
        </t>
  </si>
  <si>
    <t xml:space="preserve">
    CZ Q4 Q5
            X Q7
            X Q4
            CZ Q6 Q7
            Z Q1
            CZ Q2 Q3
            X Q4
            Z Q4
            M Q1
        M Q2
        M Q3
        M Q4
        M Q5
        M Q6
        M Q7
        </t>
  </si>
  <si>
    <t xml:space="preserve">
    CZ Q4 Q5
            X Q7
            CZ Q7 Q8
            Z Q2
            CZ Q2 Q3
            X Q7
            Z Q6
            H Q2
            X Q2
            Y Q3
            X Q5
            H Q5
            CZ Q5 Q6
            Y Q3
            Y Q6
            CZ Q1 Q2
            Y Q4
            X Q5
            H Q6
            X Q5
            Z Q8
            CZ Q7 Q8
            M Q1
        M Q2
        M Q3
        M Q4
        M Q5
        M Q6
        M Q7
        M Q8
        </t>
  </si>
  <si>
    <t xml:space="preserve">
    CZ Q4 Q5
            X Q7
            CZ Q7 Q6
            Z Q1
            X Q2
            Z Q2
            X Q7
            Y Q3
            X Q1
            H Q3
            CZ Q2 Q3
            X Q6
            X Q3
            CZ Q7 Q6
            CZ Q6 Q7
            M Q1
        M Q2
        M Q3
        M Q4
        M Q5
        M Q6
        M Q7
        </t>
  </si>
  <si>
    <t xml:space="preserve">
    CZ Q4 Q5
            X Q7
            CZ Q3 Q4
            Z Q4
            H Q1
            H Q4
            CZ Q2 Q3
            CZ Q8 Q7
            Z Q6
            Z Q5
            H Q5
            X Q7
            Z Q7
            H Q1
            CZ Q7 Q8
            H Q3
            X Q8
            Z Q2
            X Q5
            CZ Q7 Q8
            M Q1
        M Q2
        M Q3
        M Q4
        M Q5
        M Q6
        M Q7
        M Q8
        </t>
  </si>
  <si>
    <t xml:space="preserve">
    CZ Q4 Q5
            X Q6
            Z Q6
            Z Q6
            Y Q3
            CZ Q7 Q8
            X Q7
            Y Q3
            Z Q7
            Y Q2
            CZ Q8 Q7
            X Q6
            Z Q1
            Y Q6
            Y Q5
            Z Q5
            CZ Q3 Q4
            X Q8
            CZ Q4 Q5
            Y Q2
            Z Q3
            H Q3
            Z Q5
            Z Q3
            Z Q5
            Y Q7
            M Q1
        M Q2
        M Q3
        M Q4
        M Q5
        M Q6
        M Q7
        M Q8
        </t>
  </si>
  <si>
    <t xml:space="preserve">
    CZ Q4 Q5
            X Q6
            Z Q5
            CZ Q2 Q3
            Z Q1
            Y Q6
            Z Q4
            Z Q6
            H Q2
            Z Q3
            CZ Q1 Q2
            Y Q5
            Z Q7
            CZ Q1 Q2
            M Q1
        M Q2
        M Q3
        M Q4
        M Q5
        M Q6
        M Q7
        </t>
  </si>
  <si>
    <t xml:space="preserve">
    CZ Q4 Q5
            X Q6
            Z Q2
            Z Q3
            X Q4
            CZ Q6 Q7
            H Q6
            X Q1
            Z Q7
            CZ Q7 Q8
            H Q2
            Z Q8
            X Q1
            M Q1
        M Q2
        M Q3
        M Q4
        M Q5
        M Q6
        M Q7
        M Q8
        </t>
  </si>
  <si>
    <t xml:space="preserve">
    CZ Q4 Q5
            X Q6
            Z Q2
            Y Q4
            X Q4
            Z Q2
            CZ Q3 Q4
            Z Q5
            CZ Q2 Q3
            Y Q7
            CZ Q5 Q6
            Y Q3
            X Q6
            Y Q1
            CZ Q6 Q7
            X Q1
            M Q1
        M Q2
        M Q3
        M Q4
        M Q5
        M Q6
        M Q7
        </t>
  </si>
  <si>
    <t xml:space="preserve">
    CZ Q4 Q5
            X Q6
            Z Q1
            Z Q6
            H Q3
            X Q1
            CZ Q2 Q3
            Z Q1
            Y Q5
            Y Q4
            Y Q1
            Y Q1
            Y Q5
            X Q3
            H Q2
            Z Q1
            CZ Q3 Q4
            CZ Q2 Q3
            CZ Q5 Q6
            CZ Q4 Q5
            Z Q3
            X Q1
            M Q1
        M Q2
        M Q3
        M Q4
        M Q5
        M Q6
        </t>
  </si>
  <si>
    <t xml:space="preserve">
    CZ Q4 Q5
            X Q6
            Y Q8
            X Q1
            Z Q2
            X Q4
            H Q5
            X Q8
            Y Q8
            Z Q3
            Y Q7
            Z Q6
            X Q4
            X Q4
            Y Q2
            M Q1
        M Q2
        M Q3
        M Q4
        M Q5
        M Q6
        M Q7
        M Q8
        </t>
  </si>
  <si>
    <t xml:space="preserve">
    CZ Q4 Q5
            X Q6
            Y Q7
            X Q3
            Z Q6
            X Q6
            H Q7
            Z Q2
            Z Q1
            CZ Q1 Q2
            CZ Q1 Q2
            CZ Q4 Q5
            X Q5
            H Q7
            Y Q4
            Y Q3
            CZ Q1 Q2
            X Q7
            CZ Q7 Q6
            X Q3
            M Q1
        M Q2
        M Q3
        M Q4
        M Q5
        M Q6
        M Q7
        </t>
  </si>
  <si>
    <t xml:space="preserve">
    CZ Q4 Q5
            X Q6
            Y Q6
            X Q3
            X Q1
            Z Q6
            H Q3
            Y Q6
            Y Q5
            Z Q4
            Z Q2
            X Q4
            H Q5
            X Q5
            Y Q2
            X Q4
            Z Q1
            CZ Q1 Q2
            Z Q4
            CZ Q3 Q4
            H Q4
            H Q2
            CZ Q2 Q3
            Z Q6
            Y Q3
            M Q1
        M Q2
        M Q3
        M Q4
        M Q5
        M Q6
        </t>
  </si>
  <si>
    <t xml:space="preserve">
    CZ Q4 Q5
            X Q6
            Y Q6
            H Q7
            Z Q5
            Y Q7
            CZ Q1 Q2
            H Q2
            X Q1
            H Q4
            Y Q1
            Y Q1
            CZ Q2 Q3
            H Q7
            H Q7
            Y Q7
            Y Q4
            Z Q6
            M Q1
        M Q2
        M Q3
        M Q4
        M Q5
        M Q6
        M Q7
        </t>
  </si>
  <si>
    <t xml:space="preserve">
    CZ Q4 Q5
            X Q6
            Y Q4
            Z Q4
            Z Q1
            Z Q1
            H Q2
            Z Q4
            X Q6
            CZ Q3 Q4
            Y Q3
            CZ Q6 Q5
            CZ Q3 Q4
            M Q1
        M Q2
        M Q3
        M Q4
        M Q5
        M Q6
        </t>
  </si>
  <si>
    <t xml:space="preserve">
    CZ Q4 Q5
            X Q6
            Y Q4
            Z Q2
            Z Q4
            X Q5
            H Q6
            CZ Q3 Q4
            Z Q5
            Z Q2
            Z Q5
            Y Q5
            H Q3
            H Q1
            Z Q6
            X Q2
            Y Q5
            Z Q3
            M Q1
        M Q2
        M Q3
        M Q4
        M Q5
        M Q6
        </t>
  </si>
  <si>
    <t xml:space="preserve">
    CZ Q4 Q5
            X Q6
            Y Q2
            Z Q7
            X Q2
            Y Q2
            H Q4
            Y Q1
            H Q6
            Y Q7
            Z Q6
            Y Q5
            Z Q4
            Z Q3
            CZ Q3 Q4
            X Q1
            X Q6
            Z Q6
            H Q1
            Z Q3
            H Q1
            Z Q1
            X Q5
            CZ Q4 Q5
            X Q7
            X Q5
            M Q1
        M Q2
        M Q3
        M Q4
        M Q5
        M Q6
        M Q7
        </t>
  </si>
  <si>
    <t xml:space="preserve">
    CZ Q4 Q5
            X Q6
            X Q2
            Z Q1
            Z Q4
            Z Q4
            Y Q2
            H Q6
            Y Q5
            CZ Q6 Q7
            CZ Q4 Q5
            Y Q2
            X Q5
            CZ Q5 Q6
            X Q3
            H Q5
            H Q5
            Z Q6
            M Q1
        M Q2
        M Q3
        M Q4
        M Q5
        M Q6
        M Q7
        </t>
  </si>
  <si>
    <t xml:space="preserve">
    CZ Q4 Q5
            X Q6
            X Q1
            H Q7
            Y Q5
            Z Q1
            H Q5
            H Q7
            CZ Q1 Q2
            Z Q8
            CZ Q2 Q3
            CZ Q5 Q6
            M Q1
        M Q2
        M Q3
        M Q4
        M Q5
        M Q6
        M Q7
        M Q8
        </t>
  </si>
  <si>
    <t xml:space="preserve">
    CZ Q4 Q5
            X Q6
            H Q7
            CZ Q3 Q4
            CZ Q8 Q7
            Y Q6
            X Q7
            Z Q7
            X Q8
            CZ Q7 Q8
            CZ Q3 Q4
            X Q2
            H Q5
            H Q1
            X Q6
            CZ Q5 Q6
            X Q8
            M Q1
        M Q2
        M Q3
        M Q4
        M Q5
        M Q6
        M Q7
        M Q8
        </t>
  </si>
  <si>
    <t xml:space="preserve">
    CZ Q4 Q5
            X Q6
            H Q2
            CZ Q1 Q2
            Z Q6
            X Q2
            Y Q4
            Z Q5
            Y Q5
            H Q2
            H Q7
            X Q1
            Y Q4
            CZ Q5 Q6
            H Q8
            H Q3
            Y Q7
            Y Q7
            Z Q8
            X Q3
            X Q8
            Z Q7
            CZ Q5 Q6
            Y Q2
            M Q1
        M Q2
        M Q3
        M Q4
        M Q5
        M Q6
        M Q7
        M Q8
        </t>
  </si>
  <si>
    <t xml:space="preserve">
    CZ Q4 Q5
            X Q6
            H Q2
            CZ Q1 Q2
            CZ Q6 Q5
            CZ Q2 Q3
            X Q5
            H Q3
            Z Q2
            H Q2
            CZ Q6 Q5
            Z Q2
            M Q1
        M Q2
        M Q3
        M Q4
        M Q5
        M Q6
        </t>
  </si>
  <si>
    <t xml:space="preserve">
    CZ Q4 Q5
            X Q6
            CZ Q3 Q4
            CZ Q6 Q5
            X Q3
            H Q5
            H Q6
            Z Q4
            H Q6
            Z Q1
            Y Q4
            H Q2
            Y Q4
            Z Q1
            H Q5
            H Q3
            CZ Q2 Q3
            X Q1
            H Q4
            Y Q3
            Z Q3
            M Q1
        M Q2
        M Q3
        M Q4
        M Q5
        M Q6
        </t>
  </si>
  <si>
    <t xml:space="preserve">
    CZ Q4 Q5
            X Q6
            CZ Q1 Q2
            Z Q3
            Z Q3
            CZ Q6 Q5
            X Q4
            X Q1
            H Q5
            X Q2
            CZ Q5 Q6
            CZ Q5 Q6
            CZ Q4 Q5
            M Q1
        M Q2
        M Q3
        M Q4
        M Q5
        M Q6
        </t>
  </si>
  <si>
    <t xml:space="preserve">
    CZ Q4 Q5
            X Q6
            CZ Q1 Q2
            Y Q8
            Z Q4
            X Q8
            H Q2
            X Q7
            X Q1
            X Q7
            Z Q4
            H Q3
            M Q1
        M Q2
        M Q3
        M Q4
        M Q5
        M Q6
        M Q7
        M Q8
        </t>
  </si>
  <si>
    <t xml:space="preserve">
    CZ Q4 Q5
            X Q5
            Z Q7
            Z Q1
            H Q3
            H Q6
            Y Q1
            CZ Q2 Q3
            CZ Q6 Q7
            X Q5
            CZ Q5 Q6
            CZ Q4 Q5
            X Q1
            CZ Q5 Q6
            H Q7
            Z Q5
            Y Q4
            CZ Q6 Q7
            H Q5
            M Q1
        M Q2
        M Q3
        M Q4
        M Q5
        M Q6
        M Q7
        </t>
  </si>
  <si>
    <t xml:space="preserve">
    CZ Q4 Q5
            X Q5
            Z Q1
            X Q4
            Z Q5
            H Q2
            Z Q1
            Z Q1
            Y Q5
            Y Q3
            CZ Q4 Q5
            Z Q3
            X Q2
            X Q4
            CZ Q1 Q2
            X Q3
            Y Q2
            Z Q4
            X Q4
            M Q1
        M Q2
        M Q3
        M Q4
        M Q5
        </t>
  </si>
  <si>
    <t xml:space="preserve">
    CZ Q4 Q5
            X Q5
            Z Q1
            H Q2
            CZ Q5 Q4
            H Q1
            CZ Q5 Q4
            H Q2
            Z Q3
            CZ Q2 Q3
            X Q2
            H Q5
            M Q1
        M Q2
        M Q3
        M Q4
        M Q5
        </t>
  </si>
  <si>
    <t xml:space="preserve">
    CZ Q4 Q5
            X Q5
            Y Q7
            X Q3
            X Q2
            H Q1
            Z Q4
            Y Q2
            H Q6
            X Q2
            CZ Q2 Q3
            Y Q3
            X Q8
            X Q5
            M Q1
        M Q2
        M Q3
        M Q4
        M Q5
        M Q6
        M Q7
        M Q8
        </t>
  </si>
  <si>
    <t xml:space="preserve">
    CZ Q4 Q5
            X Q5
            H Q6
            H Q4
            X Q3
            H Q6
            CZ Q4 Q5
            Z Q5
            CZ Q1 Q2
            X Q6
            Z Q6
            Y Q5
            Y Q4
            Z Q1
            Y Q2
            Y Q2
            CZ Q1 Q2
            CZ Q6 Q5
            Z Q2
            X Q5
            X Q4
            H Q2
            CZ Q4 Q5
            M Q1
        M Q2
        M Q3
        M Q4
        M Q5
        M Q6
        </t>
  </si>
  <si>
    <t xml:space="preserve">
    CZ Q4 Q5
            X Q5
            H Q6
            CZ Q7 Q6
            Y Q7
            X Q4
            Y Q1
            CZ Q1 Q2
            CZ Q1 Q2
            Z Q3
            Z Q7
            Z Q3
            CZ Q4 Q5
            H Q1
            H Q3
            H Q7
            Z Q3
            X Q2
            X Q2
            X Q7
            M Q1
        M Q2
        M Q3
        M Q4
        M Q5
        M Q6
        M Q7
        </t>
  </si>
  <si>
    <t xml:space="preserve">
    CZ Q4 Q5
            X Q5
            H Q4
            Y Q7
            CZ Q2 Q3
            H Q7
            Y Q5
            X Q7
            CZ Q1 Q2
            X Q2
            Z Q4
            Z Q5
            Y Q3
            X Q3
            CZ Q5 Q6
            X Q2
            Z Q7
            X Q7
            X Q2
            CZ Q1 Q2
            X Q3
            Y Q6
            Y Q1
            X Q5
            M Q1
        M Q2
        M Q3
        M Q4
        M Q5
        M Q6
        M Q7
        </t>
  </si>
  <si>
    <t xml:space="preserve">
    CZ Q4 Q5
            X Q5
            H Q2
            X Q3
            CZ Q2 Q3
            X Q1
            Y Q3
            H Q5
            Y Q2
            X Q2
            Y Q1
            Y Q5
            X Q1
            X Q1
            Y Q4
            CZ Q1 Q2
            M Q1
        M Q2
        M Q3
        M Q4
        M Q5
        </t>
  </si>
  <si>
    <t xml:space="preserve">
    CZ Q4 Q5
            X Q5
            CZ Q6 Q7
            Z Q3
            X Q1
            CZ Q6 Q7
            CZ Q3 Q4
            Y Q1
            H Q4
            H Q6
            CZ Q1 Q2
            H Q6
            Y Q4
            Y Q6
            H Q4
            CZ Q4 Q5
            Z Q5
            X Q1
            CZ Q5 Q6
            CZ Q3 Q4
            M Q1
        M Q2
        M Q3
        M Q4
        M Q5
        M Q6
        M Q7
        </t>
  </si>
  <si>
    <t xml:space="preserve">
    CZ Q4 Q5
            X Q5
            CZ Q5 Q6
            X Q4
            H Q2
            Z Q1
            H Q1
            CZ Q3 Q4
            CZ Q3 Q4
            Z Q1
            X Q4
            Z Q4
            Y Q3
            M Q1
        M Q2
        M Q3
        M Q4
        M Q5
        M Q6
        </t>
  </si>
  <si>
    <t xml:space="preserve">
    CZ Q4 Q5
            X Q5
            CZ Q3 Q4
            X Q3
            H Q6
            H Q3
            CZ Q2 Q3
            CZ Q1 Q2
            Y Q5
            H Q1
            Z Q3
            X Q1
            M Q1
        M Q2
        M Q3
        M Q4
        M Q5
        M Q6
        </t>
  </si>
  <si>
    <t xml:space="preserve">
    CZ Q4 Q5
            X Q5
            CZ Q2 Q3
            Z Q5
            Y Q5
            Y Q3
            Y Q2
            CZ Q4 Q5
            Y Q5
            X Q4
            H Q1
            Z Q4
            Z Q4
            M Q1
        M Q2
        M Q3
        M Q4
        M Q5
        </t>
  </si>
  <si>
    <t xml:space="preserve">
    CZ Q4 Q5
            X Q4
            Z Q5
            Z Q4
            Y Q6
            Z Q6
            Z Q5
            X Q6
            X Q6
            H Q5
            CZ Q6 Q7
            X Q3
            Z Q5
            H Q6
            CZ Q1 Q2
            CZ Q7 Q6
            Y Q1
            M Q1
        M Q2
        M Q3
        M Q4
        M Q5
        M Q6
        M Q7
        </t>
  </si>
  <si>
    <t xml:space="preserve">
    CZ Q4 Q5
            X Q4
            Z Q5
            Z Q3
            X Q1
            CZ Q2 Q3
            CZ Q3 Q4
            X Q3
            CZ Q5 Q4
            CZ Q4 Q5
            X Q2
            M Q1
        M Q2
        M Q3
        M Q4
        M Q5
        </t>
  </si>
  <si>
    <t xml:space="preserve">
    CZ Q4 Q5
            X Q4
            Z Q3
            X Q3
            X Q3
            X Q5
            X Q1
            CZ Q1 Q2
            H Q1
            X Q3
            M Q1
        M Q2
        M Q3
        M Q4
        M Q5
        </t>
  </si>
  <si>
    <t xml:space="preserve">
    CZ Q4 Q5
            X Q4
            Z Q2
            X Q1
            X Q1
            H Q2
            H Q4
            Y Q5
            H Q1
            Y Q3
            Z Q2
            Y Q1
            Y Q5
            M Q1
        M Q2
        M Q3
        M Q4
        M Q5
        </t>
  </si>
  <si>
    <t xml:space="preserve">
    CZ Q4 Q5
            X Q4
            Y Q7
            X Q4
            Z Q5
            Z Q2
            CZ Q4 Q5
            H Q4
            X Q4
            X Q7
            CZ Q1 Q2
            Y Q2
            Y Q5
            X Q6
            H Q7
            X Q3
            H Q3
            Z Q5
            H Q3
            Z Q2
            X Q3
            CZ Q2 Q3
            Y Q6
            Z Q4
            Y Q5
            M Q1
        M Q2
        M Q3
        M Q4
        M Q5
        M Q6
        M Q7
        </t>
  </si>
  <si>
    <t xml:space="preserve">
    CZ Q4 Q5
            X Q4
            Y Q6
            X Q2
            Y Q2
            CZ Q5 Q6
            Z Q2
            Z Q4
            Y Q1
            Z Q5
            Z Q6
            H Q5
            CZ Q6 Q5
            Z Q1
            Y Q4
            CZ Q3 Q4
            H Q4
            M Q1
        M Q2
        M Q3
        M Q4
        M Q5
        M Q6
        </t>
  </si>
  <si>
    <t xml:space="preserve">
    CZ Q4 Q5
            X Q4
            Y Q3
            Y Q3
            H Q6
            H Q3
            Z Q4
            H Q6
            CZ Q6 Q5
            CZ Q1 Q2
            Y Q5
            CZ Q1 Q2
            H Q1
            X Q1
            Z Q4
            H Q6
            X Q2
            CZ Q3 Q4
            Z Q4
            X Q4
            M Q1
        M Q2
        M Q3
        M Q4
        M Q5
        M Q6
        </t>
  </si>
  <si>
    <t xml:space="preserve">
    CZ Q4 Q5
            X Q4
            Y Q2
            CZ Q2 Q3
            H Q3
            Z Q5
            CZ Q1 Q2
            Z Q6
            CZ Q5 Q6
            H Q6
            Z Q6
            Y Q1
            Y Q5
            H Q6
            Y Q4
            X Q1
            X Q1
            CZ Q2 Q3
            Y Q4
            H Q4
            Z Q3
            H Q2
            H Q5
            H Q6
            CZ Q2 Q3
            X Q6
            M Q1
        M Q2
        M Q3
        M Q4
        M Q5
        M Q6
        </t>
  </si>
  <si>
    <t xml:space="preserve">
    CZ Q4 Q5
            X Q4
            Y Q1
            X Q5
            Z Q5
            X Q1
            Z Q4
            X Q3
            CZ Q2 Q3
            H Q1
            X Q1
            CZ Q1 Q2
            H Q2
            Y Q5
            CZ Q3 Q4
            Y Q5
            CZ Q1 Q2
            H Q2
            M Q1
        M Q2
        M Q3
        M Q4
        M Q5
        </t>
  </si>
  <si>
    <t xml:space="preserve">
    CZ Q4 Q5
            X Q4
            X Q5
            Z Q3
            Y Q1
            Z Q3
            H Q2
            H Q1
            X Q1
            CZ Q2 Q3
            H Q2
            Z Q1
            H Q1
            Z Q3
            Y Q5
            Z Q5
            H Q2
            CZ Q2 Q3
            Z Q3
            CZ Q4 Q5
            H Q3
            M Q1
        M Q2
        M Q3
        M Q4
        M Q5
        </t>
  </si>
  <si>
    <t xml:space="preserve">
    CZ Q4 Q5
            X Q4
            X Q4
            H Q3
            H Q4
            H Q6
            X Q1
            Z Q3
            X Q3
            CZ Q6 Q7
            X Q5
            Z Q2
            CZ Q8 Q7
            Z Q6
            Z Q4
            Z Q3
            X Q4
            Y Q7
            M Q1
        M Q2
        M Q3
        M Q4
        M Q5
        M Q6
        M Q7
        M Q8
        </t>
  </si>
  <si>
    <t xml:space="preserve">
    CZ Q4 Q5
            X Q4
            X Q3
            CZ Q7 Q6
            Z Q5
            CZ Q2 Q3
            Z Q6
            CZ Q5 Q6
            Y Q3
            Z Q4
            X Q3
            H Q3
            X Q5
            Z Q3
            Z Q1
            Z Q3
            Y Q2
            Y Q2
            M Q1
        M Q2
        M Q3
        M Q4
        M Q5
        M Q6
        M Q7
        </t>
  </si>
  <si>
    <t xml:space="preserve">
    CZ Q4 Q5
            X Q4
            X Q1
            X Q3
            Z Q1
            CZ Q4 Q5
            Y Q5
            Z Q5
            X Q3
            Z Q5
            H Q4
            H Q2
            Z Q4
            H Q5
            Z Q5
            X Q4
            M Q1
        M Q2
        M Q3
        M Q4
        M Q5
        </t>
  </si>
  <si>
    <t xml:space="preserve">
    CZ Q4 Q5
            X Q4
            H Q7
            X Q3
            CZ Q7 Q6
            Y Q3
            H Q3
            H Q5
            Z Q1
            X Q7
            H Q4
            Z Q4
            Z Q2
            H Q7
            X Q7
            M Q1
        M Q2
        M Q3
        M Q4
        M Q5
        M Q6
        M Q7
        </t>
  </si>
  <si>
    <t xml:space="preserve">
    CZ Q4 Q5
            X Q4
            H Q2
            CZ Q1 Q2
            Y Q4
            CZ Q2 Q3
            CZ Q3 Q4
            Y Q1
            X Q4
            H Q1
            Z Q5
            Z Q1
            Z Q1
            Y Q1
            Y Q5
            X Q3
            Z Q1
            M Q1
        M Q2
        M Q3
        M Q4
        M Q5
        </t>
  </si>
  <si>
    <t xml:space="preserve">
    CZ Q4 Q5
            X Q4
            H Q2
            CZ Q1 Q2
            Y Q3
            X Q5
            CZ Q5 Q4
            CZ Q3 Q4
            Z Q1
            Y Q1
            CZ Q5 Q4
            H Q5
            H Q4
            X Q3
            X Q3
            Z Q1
            M Q1
        M Q2
        M Q3
        M Q4
        M Q5
        </t>
  </si>
  <si>
    <t xml:space="preserve">
    CZ Q4 Q5
            X Q4
            H Q1
            Z Q5
            X Q1
            CZ Q6 Q5
            Z Q2
            Z Q1
            Z Q6
            Y Q3
            M Q1
        M Q2
        M Q3
        M Q4
        M Q5
        M Q6
        </t>
  </si>
  <si>
    <t xml:space="preserve">
    CZ Q4 Q5
            X Q4
            H Q1
            H Q1
            Y Q2
            Z Q2
            CZ Q1 Q2
            X Q5
            Y Q4
            Z Q3
            H Q2
            Y Q1
            H Q2
            CZ Q4 Q5
            Y Q1
            X Q5
            H Q5
            CZ Q5 Q4
            M Q1
        M Q2
        M Q3
        M Q4
        M Q5
        </t>
  </si>
  <si>
    <t xml:space="preserve">
    CZ Q4 Q5
            X Q4
            CZ Q7 Q6
            Z Q1
            Y Q3
            CZ Q1 Q2
            CZ Q5 Q6
            CZ Q2 Q3
            Z Q4
            Z Q6
            CZ Q7 Q6
            CZ Q3 Q4
            H Q2
            X Q5
            X Q2
            Y Q4
            Y Q3
            CZ Q1 Q2
            X Q7
            CZ Q1 Q2
            CZ Q4 Q5
            Y Q1
            M Q1
        M Q2
        M Q3
        M Q4
        M Q5
        M Q6
        M Q7
        </t>
  </si>
  <si>
    <t xml:space="preserve">
    CZ Q4 Q5
            X Q4
            CZ Q6 Q5
            Z Q3
            X Q2
            Y Q6
            X Q2
            X Q1
            H Q5
            CZ Q2 Q3
            X Q2
            Y Q6
            H Q3
            Z Q5
            H Q4
            X Q4
            X Q2
            Z Q5
            CZ Q2 Q3
            Z Q6
            H Q1
            CZ Q5 Q6
            H Q3
            M Q1
        M Q2
        M Q3
        M Q4
        M Q5
        M Q6
        </t>
  </si>
  <si>
    <t xml:space="preserve">
    CZ Q4 Q5
            X Q4
            CZ Q6 Q5
            H Q2
            H Q6
            Z Q6
            H Q6
            Z Q2
            H Q3
            Z Q6
            CZ Q1 Q2
            Z Q1
            CZ Q1 Q2
            Y Q4
            Z Q1
            CZ Q4 Q5
            CZ Q4 Q5
            Y Q4
            Z Q6
            Y Q4
            CZ Q2 Q3
            H Q2
            CZ Q3 Q4
            Z Q4
            M Q1
        M Q2
        M Q3
        M Q4
        M Q5
        M Q6
        </t>
  </si>
  <si>
    <t xml:space="preserve">
    CZ Q4 Q5
            X Q4
            CZ Q4 Q5
            Z Q2
            Z Q2
            H Q1
            CZ Q3 Q4
            X Q1
            X Q1
            Y Q1
            H Q3
            Z Q2
            Z Q2
            M Q1
        M Q2
        M Q3
        M Q4
        M Q5
        </t>
  </si>
  <si>
    <t xml:space="preserve">
    CZ Q4 Q5
            X Q4
            CZ Q1 Q2
            Y Q3
            CZ Q5 Q4
            CZ Q1 Q2
            Z Q3
            Y Q2
            Z Q5
            H Q1
            CZ Q5 Q4
            X Q3
            H Q4
            Z Q4
            X Q3
            Y Q5
            X Q5
            H Q2
            CZ Q1 Q2
            Z Q1
            Z Q2
            Z Q5
            M Q1
        M Q2
        M Q3
        M Q4
        M Q5
        </t>
  </si>
  <si>
    <t xml:space="preserve">
    CZ Q4 Q5
            X Q3
            Z Q4
            Z Q2
            CZ Q1 Q2
            H Q5
            CZ Q5 Q4
            X Q4
            M Q1
        M Q2
        M Q3
        M Q4
        M Q5
        </t>
  </si>
  <si>
    <t xml:space="preserve">
    CZ Q4 Q5
            X Q3
            Z Q3
            CZ Q8 Q7
            CZ Q3 Q4
            H Q8
            H Q5
            Y Q7
            Y Q3
            Y Q6
            CZ Q2 Q3
            CZ Q6 Q7
            H Q1
            M Q1
        M Q2
        M Q3
        M Q4
        M Q5
        M Q6
        M Q7
        M Q8
        </t>
  </si>
  <si>
    <t xml:space="preserve">
    CZ Q4 Q5
            X Q3
            Y Q3
            X Q4
            Y Q4
            H Q1
            Z Q4
            Y Q4
            Y Q2
            CZ Q3 Q4
            M Q1
        M Q2
        M Q3
        M Q4
        M Q5
        </t>
  </si>
  <si>
    <t xml:space="preserve">
    CZ Q4 Q5
            X Q3
            X Q4
            H Q2
            CZ Q1 Q2
            CZ Q1 Q2
            H Q2
            Y Q3
            H Q1
            X Q6
            H Q2
            Z Q5
            M Q1
        M Q2
        M Q3
        M Q4
        M Q5
        M Q6
        </t>
  </si>
  <si>
    <t xml:space="preserve">
    CZ Q4 Q5
            X Q3
            X Q2
            Z Q7
            X Q1
            CZ Q5 Q6
            Z Q4
            H Q2
            H Q2
            CZ Q1 Q2
            X Q2
            Z Q5
            H Q4
            Z Q3
            X Q2
            H Q4
            H Q1
            M Q1
        M Q2
        M Q3
        M Q4
        M Q5
        M Q6
        M Q7
        </t>
  </si>
  <si>
    <t xml:space="preserve">
    CZ Q4 Q5
            X Q3
            X Q1
            CZ Q5 Q6
            Z Q8
            Y Q2
            Z Q4
            H Q8
            H Q5
            H Q6
            H Q8
            X Q8
            X Q3
            H Q8
            X Q7
            X Q4
            X Q6
            Z Q7
            CZ Q6 Q7
            Y Q3
            H Q8
            Y Q6
            H Q3
            M Q1
        M Q2
        M Q3
        M Q4
        M Q5
        M Q6
        M Q7
        M Q8
        </t>
  </si>
  <si>
    <t xml:space="preserve">
    CZ Q4 Q5
            X Q3
            H Q2
            Z Q1
            Y Q4
            CZ Q3 Q4
            CZ Q6 Q5
            Y Q4
            M Q1
        M Q2
        M Q3
        M Q4
        M Q5
        M Q6
        </t>
  </si>
  <si>
    <t xml:space="preserve">
    CZ Q4 Q5
            X Q3
            H Q1
            H Q7
            H Q1
            Y Q3
            Y Q1
            CZ Q3 Q4
            CZ Q4 Q5
            H Q8
            Z Q6
            X Q6
            Z Q1
            X Q6
            Y Q4
            H Q3
            Y Q4
            Z Q4
            CZ Q1 Q2
            M Q1
        M Q2
        M Q3
        M Q4
        M Q5
        M Q6
        M Q7
        M Q8
        </t>
  </si>
  <si>
    <t xml:space="preserve">
    CZ Q4 Q5
            X Q3
            CZ Q7 Q8
            H Q4
            H Q8
            CZ Q4 Q5
            Z Q7
            CZ Q8 Q7
            X Q3
            Z Q3
            Z Q5
            Y Q6
            CZ Q1 Q2
            X Q1
            X Q8
            Z Q8
            M Q1
        M Q2
        M Q3
        M Q4
        M Q5
        M Q6
        M Q7
        M Q8
        </t>
  </si>
  <si>
    <t xml:space="preserve">
    CZ Q4 Q5
            X Q3
            CZ Q6 Q5
            CZ Q6 Q5
            CZ Q1 Q2
            Y Q6
            Z Q6
            M Q1
        M Q2
        M Q3
        M Q4
        M Q5
        M Q6
        </t>
  </si>
  <si>
    <t xml:space="preserve">
    CZ Q4 Q5
            X Q3
            CZ Q3 Q4
            X Q5
            H Q1
            Z Q4
            H Q6
            Z Q6
            H Q2
            H Q5
            CZ Q2 Q3
            Z Q3
            Z Q6
            H Q1
            M Q1
        M Q2
        M Q3
        M Q4
        M Q5
        M Q6
        </t>
  </si>
  <si>
    <t xml:space="preserve">
    CZ Q4 Q5
            X Q2
            Z Q4
            H Q1
            Z Q3
            CZ Q5 Q4
            Z Q3
            H Q1
            CZ Q2 Q3
            CZ Q5 Q4
            Z Q5
            X Q4
            Y Q3
            M Q1
        M Q2
        M Q3
        M Q4
        M Q5
        </t>
  </si>
  <si>
    <t xml:space="preserve">
    CZ Q4 Q5
            X Q2
            Z Q3
            X Q1
            H Q1
            Y Q5
            X Q7
            Z Q6
            H Q1
            Y Q3
            X Q1
            H Q1
            Y Q2
            H Q1
            Z Q5
            H Q3
            X Q4
            H Q1
            M Q1
        M Q2
        M Q3
        M Q4
        M Q5
        M Q6
        M Q7
        </t>
  </si>
  <si>
    <t xml:space="preserve">
    CZ Q4 Q5
            X Q2
            Z Q2
            X Q6
            CZ Q4 Q5
            Y Q1
            CZ Q8 Q7
            X Q4
            Y Q2
            Z Q1
            Z Q8
            CZ Q3 Q4
            Y Q2
            M Q1
        M Q2
        M Q3
        M Q4
        M Q5
        M Q6
        M Q7
        M Q8
        </t>
  </si>
  <si>
    <t xml:space="preserve">
    CZ Q4 Q5
            X Q2
            Y Q5
            Z Q6
            Z Q6
            X Q1
            Z Q3
            Z Q3
            Z Q1
            Y Q7
            H Q7
            X Q5
            Y Q3
            H Q6
            M Q1
        M Q2
        M Q3
        M Q4
        M Q5
        M Q6
        M Q7
        </t>
  </si>
  <si>
    <t xml:space="preserve">
    CZ Q4 Q5
            X Q2
            Y Q4
            Z Q3
            CZ Q5 Q6
            CZ Q6 Q7
            Y Q3
            Y Q4
            Z Q3
            H Q2
            Y Q5
            X Q6
            Z Q1
            Y Q6
            M Q1
        M Q2
        M Q3
        M Q4
        M Q5
        M Q6
        M Q7
        </t>
  </si>
  <si>
    <t xml:space="preserve">
    CZ Q4 Q5
            X Q2
            Y Q3
            Z Q3
            CZ Q2 Q3
            Y Q1
            H Q1
            X Q3
            Z Q1
            Y Q3
            Z Q2
            CZ Q2 Q3
            X Q5
            CZ Q3 Q4
            Z Q4
            M Q1
        M Q2
        M Q3
        M Q4
        M Q5
        </t>
  </si>
  <si>
    <t xml:space="preserve">
    CZ Q4 Q5
            X Q2
            Y Q3
            Z Q1
            X Q5
            Z Q3
            H Q3
            H Q3
            Y Q4
            X Q2
            Y Q4
            X Q1
            Z Q5
            Z Q1
            CZ Q4 Q5
            Z Q4
            CZ Q2 Q3
            H Q5
            Y Q1
            Y Q1
            X Q5
            M Q1
        M Q2
        M Q3
        M Q4
        M Q5
        </t>
  </si>
  <si>
    <t xml:space="preserve">
    CZ Q4 Q5
            X Q2
            Y Q1
            H Q1
            CZ Q4 Q5
            Y Q5
            X Q3
            M Q1
        M Q2
        M Q3
        M Q4
        M Q5
        </t>
  </si>
  <si>
    <t xml:space="preserve">
    CZ Q4 Q5
            X Q2
            Y Q1
            CZ Q4 Q5
            Y Q3
            Y Q5
            CZ Q2 Q3
            Y Q3
            H Q1
            X Q3
            Z Q3
            H Q1
            Z Q3
            CZ Q1 Q2
            CZ Q4 Q5
            X Q5
            H Q3
            Z Q5
            X Q2
            H Q3
            M Q1
        M Q2
        M Q3
        M Q4
        M Q5
        </t>
  </si>
  <si>
    <t xml:space="preserve">
    CZ Q4 Q5
            X Q2
            X Q6
            Y Q6
            CZ Q2 Q3
            X Q5
            X Q7
            H Q5
            Y Q3
            H Q1
            H Q5
            Y Q6
            H Q3
            Y Q4
            Z Q5
            H Q6
            M Q1
        M Q2
        M Q3
        M Q4
        M Q5
        M Q6
        M Q7
        </t>
  </si>
  <si>
    <t xml:space="preserve">
    CZ Q4 Q5
            X Q2
            X Q1
            X Q5
            CZ Q3 Q4
            Y Q5
            Z Q2
            CZ Q2 Q3
            Y Q4
            Y Q2
            Z Q2
            CZ Q1 Q2
            Y Q4
            CZ Q3 Q4
            H Q1
            CZ Q5 Q4
            Y Q1
            M Q1
        M Q2
        M Q3
        M Q4
        M Q5
        </t>
  </si>
  <si>
    <t xml:space="preserve">
    CZ Q4 Q5
            X Q2
            CZ Q8 Q7
            H Q3
            Z Q5
            H Q1
            H Q6
            CZ Q5 Q6
            CZ Q8 Q7
            CZ Q1 Q2
            X Q2
            Y Q4
            X Q5
            M Q1
        M Q2
        M Q3
        M Q4
        M Q5
        M Q6
        M Q7
        M Q8
        </t>
  </si>
  <si>
    <t xml:space="preserve">
    CZ Q4 Q5
            X Q2
            CZ Q6 Q7
            H Q7
            Y Q6
            H Q4
            CZ Q2 Q3
            H Q6
            H Q7
            X Q2
            H Q5
            X Q1
            CZ Q4 Q5
            H Q7
            H Q4
            Y Q7
            H Q2
            X Q7
            X Q7
            M Q1
        M Q2
        M Q3
        M Q4
        M Q5
        M Q6
        M Q7
        </t>
  </si>
  <si>
    <t xml:space="preserve">
    CZ Q4 Q5
            X Q2
            CZ Q4 Q5
            X Q1
            H Q3
            Y Q2
            Z Q4
            CZ Q2 Q3
            Y Q2
            X Q3
            H Q1
            CZ Q3 Q4
            Y Q4
            M Q1
        M Q2
        M Q3
        M Q4
        M Q5
        </t>
  </si>
  <si>
    <t xml:space="preserve">
    CZ Q4 Q5
            X Q2
            CZ Q3 Q4
            Z Q3
            Y Q1
            Y Q6
            Y Q4
            Z Q1
            Y Q5
            CZ Q1 Q2
            Z Q2
            Z Q5
            Y Q6
            Z Q4
            M Q1
        M Q2
        M Q3
        M Q4
        M Q5
        M Q6
        </t>
  </si>
  <si>
    <t xml:space="preserve">
    CZ Q4 Q5
            X Q1
            Z Q3
            Y Q8
            Z Q2
            Z Q6
            X Q4
            CZ Q4 Q5
            Y Q8
            Y Q6
            CZ Q6 Q7
            Y Q3
            M Q1
        M Q2
        M Q3
        M Q4
        M Q5
        M Q6
        M Q7
        M Q8
        </t>
  </si>
  <si>
    <t xml:space="preserve">
    CZ Q4 Q5
            X Q1
            Z Q3
            Y Q7
            H Q6
            Z Q5
            Y Q5
            CZ Q5 Q6
            H Q2
            X Q5
            CZ Q3 Q4
            Z Q1
            Z Q2
            CZ Q5 Q6
            H Q7
            H Q3
            H Q5
            Y Q5
            CZ Q7 Q6
            Y Q5
            M Q1
        M Q2
        M Q3
        M Q4
        M Q5
        M Q6
        M Q7
        </t>
  </si>
  <si>
    <t xml:space="preserve">
    CZ Q4 Q5
            X Q1
            Z Q2
            Z Q4
            H Q4
            H Q1
            CZ Q3 Q4
            X Q3
            CZ Q5 Q4
            Y Q3
            Z Q4
            Z Q3
            M Q1
        M Q2
        M Q3
        M Q4
        M Q5
        </t>
  </si>
  <si>
    <t xml:space="preserve">
    CZ Q4 Q5
            X Q1
            Z Q2
            Y Q4
            CZ Q5 Q6
            CZ Q2 Q3
            Y Q5
            Z Q1
            H Q7
            X Q5
            X Q5
            X Q4
            CZ Q6 Q7
            Y Q6
            H Q5
            H Q6
            H Q2
            CZ Q7 Q6
            Y Q5
            CZ Q6 Q7
            X Q2
            X Q3
            Y Q1
            CZ Q1 Q2
            CZ Q4 Q5
            M Q1
        M Q2
        M Q3
        M Q4
        M Q5
        M Q6
        M Q7
        </t>
  </si>
  <si>
    <t xml:space="preserve">
    CZ Q4 Q5
            X Q1
            Z Q2
            Y Q3
            CZ Q4 Q5
            Z Q4
            CZ Q1 Q2
            M Q1
        M Q2
        M Q3
        M Q4
        M Q5
        </t>
  </si>
  <si>
    <t xml:space="preserve">
    CZ Q4 Q5
            X Q1
            Z Q1
            CZ Q2 Q3
            CZ Q1 Q2
            CZ Q7 Q6
            CZ Q1 Q2
            X Q1
            M Q1
        M Q2
        M Q3
        M Q4
        M Q5
        M Q6
        M Q7
        </t>
  </si>
  <si>
    <t xml:space="preserve">
    CZ Q4 Q5
            X Q1
            Y Q7
            H Q4
            Z Q1
            H Q6
            Z Q7
            X Q5
            X Q7
            Y Q7
            CZ Q3 Q4
            H Q7
            Y Q5
            CZ Q3 Q4
            CZ Q4 Q5
            CZ Q1 Q2
            CZ Q6 Q7
            Y Q3
            Z Q6
            H Q1
            H Q7
            H Q2
            Y Q7
            M Q1
        M Q2
        M Q3
        M Q4
        M Q5
        M Q6
        M Q7
        </t>
  </si>
  <si>
    <t xml:space="preserve">
    CZ Q4 Q5
            X Q1
            Y Q5
            X Q4
            Y Q1
            Z Q5
            CZ Q2 Q3
            Y Q5
            Z Q6
            Y Q2
            Y Q1
            H Q6
            H Q3
            Z Q3
            X Q5
            Y Q6
            X Q3
            Z Q2
            H Q1
            Y Q1
            Y Q2
            CZ Q3 Q4
            CZ Q6 Q5
            CZ Q3 Q4
            Y Q3
            Z Q3
            M Q1
        M Q2
        M Q3
        M Q4
        M Q5
        M Q6
        </t>
  </si>
  <si>
    <t xml:space="preserve">
    CZ Q4 Q5
            X Q1
            Y Q1
            X Q2
            Z Q5
            H Q2
            X Q3
            Y Q1
            Z Q4
            Z Q1
            Z Q2
            Z Q4
            Y Q2
            Y Q5
            H Q3
            CZ Q1 Q2
            X Q5
            Z Q1
            M Q1
        M Q2
        M Q3
        M Q4
        M Q5
        </t>
  </si>
  <si>
    <t xml:space="preserve">
    CZ Q4 Q5
            X Q1
            X Q7
            H Q6
            Z Q7
            Z Q3
            H Q3
            Z Q5
            CZ Q2 Q3
            H Q5
            Y Q6
            H Q4
            Y Q3
            Y Q6
            H Q3
            M Q1
        M Q2
        M Q3
        M Q4
        M Q5
        M Q6
        M Q7
        </t>
  </si>
  <si>
    <t xml:space="preserve">
    CZ Q4 Q5
            X Q1
            X Q3
            CZ Q1 Q2
            CZ Q1 Q2
            H Q4
            H Q3
            Y Q3
            CZ Q4 Q5
            H Q2
            Z Q3
            H Q3
            X Q4
            Y Q4
            M Q1
        M Q2
        M Q3
        M Q4
        M Q5
        </t>
  </si>
  <si>
    <t xml:space="preserve">
    CZ Q4 Q5
            X Q1
            X Q1
            Z Q2
            Z Q6
            Y Q1
            X Q2
            H Q5
            CZ Q6 Q5
            CZ Q6 Q5
            Y Q6
            Z Q6
            X Q2
            X Q2
            H Q2
            X Q6
            CZ Q2 Q3
            CZ Q6 Q5
            X Q4
            M Q1
        M Q2
        M Q3
        M Q4
        M Q5
        M Q6
        </t>
  </si>
  <si>
    <t xml:space="preserve">
    CZ Q4 Q5
            X Q1
            H Q8
            CZ Q1 Q2
            X Q4
            Y Q6
            X Q7
            H Q8
            H Q3
            Z Q7
            CZ Q3 Q4
            X Q8
            Y Q2
            H Q5
            Z Q1
            Z Q4
            H Q4
            M Q1
        M Q2
        M Q3
        M Q4
        M Q5
        M Q6
        M Q7
        M Q8
        </t>
  </si>
  <si>
    <t xml:space="preserve">
    CZ Q4 Q5
            X Q1
            H Q6
            Y Q5
            Z Q3
            Y Q6
            H Q5
            CZ Q5 Q6
            Z Q5
            Z Q1
            X Q5
            H Q2
            Y Q2
            Z Q5
            Z Q4
            Z Q5
            X Q1
            Y Q6
            M Q1
        M Q2
        M Q3
        M Q4
        M Q5
        M Q6
        </t>
  </si>
  <si>
    <t xml:space="preserve">
    CZ Q4 Q5
            X Q1
            H Q1
            CZ Q1 Q2
            Y Q5
            Z Q5
            Z Q3
            CZ Q2 Q3
            Y Q1
            H Q4
            CZ Q1 Q2
            Y Q1
            Y Q3
            CZ Q5 Q4
            Y Q3
            CZ Q3 Q4
            M Q1
        M Q2
        M Q3
        M Q4
        M Q5
        </t>
  </si>
  <si>
    <t xml:space="preserve">
    CZ Q4 Q5
            X Q1
            CZ Q5 Q4
            CZ Q2 Q3
            Z Q5
            M Q1
        M Q2
        M Q3
        M Q4
        M Q5
        </t>
  </si>
  <si>
    <t xml:space="preserve">
    CZ Q4 Q5
            X Q1
            CZ Q2 Q3
            CZ Q5 Q4
            CZ Q4 Q5
            H Q4
            H Q3
            Z Q1
            H Q2
            H Q3
            M Q1
        M Q2
        M Q3
        M Q4
        M Q5
        </t>
  </si>
  <si>
    <t xml:space="preserve">
    CZ Q4 Q5
            H Q8
            Y Q7
            Z Q3
            X Q4
            H Q7
            CZ Q2 Q3
            H Q1
            H Q3
            Y Q1
            X Q7
            Z Q6
            H Q1
            H Q8
            CZ Q5 Q6
            Y Q6
            H Q1
            Z Q5
            M Q1
        M Q2
        M Q3
        M Q4
        M Q5
        M Q6
        M Q7
        M Q8
        </t>
  </si>
  <si>
    <t xml:space="preserve">
    CZ Q4 Q5
            H Q8
            X Q4
            H Q7
            Y Q8
            CZ Q1 Q2
            Y Q3
            CZ Q7 Q8
            H Q7
            Y Q2
            X Q3
            Y Q4
            CZ Q8 Q7
            CZ Q2 Q3
            Z Q2
            X Q6
            Z Q8
            X Q1
            Y Q4
            H Q4
            Y Q3
            X Q7
            Y Q6
            CZ Q6 Q7
            Y Q8
            M Q1
        M Q2
        M Q3
        M Q4
        M Q5
        M Q6
        M Q7
        M Q8
        </t>
  </si>
  <si>
    <t xml:space="preserve">
    CZ Q4 Q5
            H Q8
            X Q3
            Y Q7
            H Q3
            H Q1
            Z Q8
            Z Q6
            CZ Q5 Q6
            Y Q4
            Y Q2
            Y Q5
            Z Q4
            Z Q6
            Z Q3
            CZ Q2 Q3
            CZ Q5 Q6
            M Q1
        M Q2
        M Q3
        M Q4
        M Q5
        M Q6
        M Q7
        M Q8
        </t>
  </si>
  <si>
    <t xml:space="preserve">
    CZ Q4 Q5
            H Q8
            X Q2
            Z Q3
            H Q1
            Y Q1
            CZ Q8 Q7
            X Q6
            X Q2
            H Q1
            Y Q3
            X Q6
            CZ Q7 Q8
            X Q6
            Y Q8
            M Q1
        M Q2
        M Q3
        M Q4
        M Q5
        M Q6
        M Q7
        M Q8
        </t>
  </si>
  <si>
    <t xml:space="preserve">
    CZ Q4 Q5
            H Q8
            H Q1
            Z Q2
            CZ Q4 Q5
            X Q2
            Y Q6
            Y Q7
            CZ Q8 Q7
            CZ Q5 Q6
            Z Q8
            H Q3
            H Q6
            Y Q4
            Y Q5
            Z Q1
            Y Q7
            X Q5
            Z Q4
            M Q1
        M Q2
        M Q3
        M Q4
        M Q5
        M Q6
        M Q7
        M Q8
        </t>
  </si>
  <si>
    <t xml:space="preserve">
    CZ Q4 Q5
            H Q8
            CZ Q1 Q2
            H Q7
            Y Q1
            Z Q3
            CZ Q8 Q7
            H Q2
            Y Q3
            H Q8
            Z Q2
            CZ Q4 Q5
            CZ Q5 Q6
            H Q8
            X Q7
            X Q3
            X Q8
            Z Q8
            Z Q2
            Z Q3
            Z Q4
            X Q2
            Y Q2
            Y Q8
            M Q1
        M Q2
        M Q3
        M Q4
        M Q5
        M Q6
        M Q7
        M Q8
        </t>
  </si>
  <si>
    <t xml:space="preserve">
    CZ Q4 Q5
            H Q7
            X Q7
            Z Q2
            X Q7
            CZ Q1 Q2
            H Q3
            Y Q6
            X Q5
            Y Q2
            H Q1
            CZ Q8 Q7
            H Q5
            Y Q3
            Z Q7
            Z Q1
            X Q7
            H Q3
            Y Q2
            CZ Q3 Q4
            Y Q4
            H Q7
            CZ Q3 Q4
            Z Q7
            X Q5
            M Q1
        M Q2
        M Q3
        M Q4
        M Q5
        M Q6
        M Q7
        M Q8
        </t>
  </si>
  <si>
    <t xml:space="preserve">
    CZ Q4 Q5
            H Q7
            H Q5
            Y Q1
            H Q7
            H Q5
            Y Q4
            CZ Q4 Q5
            CZ Q7 Q6
            Y Q1
            CZ Q6 Q7
            X Q3
            X Q5
            H Q2
            CZ Q6 Q7
            Y Q2
            Y Q7
            X Q3
            M Q1
        M Q2
        M Q3
        M Q4
        M Q5
        M Q6
        M Q7
        </t>
  </si>
  <si>
    <t xml:space="preserve">
    CZ Q4 Q5
            H Q7
            CZ Q5 Q6
            Z Q6
            CZ Q7 Q8
            CZ Q3 Q4
            X Q2
            H Q7
            Y Q4
            Y Q1
            Z Q1
            Z Q5
            CZ Q7 Q8
            Z Q7
            H Q1
            H Q8
            CZ Q8 Q7
            Y Q6
            H Q8
            M Q1
        M Q2
        M Q3
        M Q4
        M Q5
        M Q6
        M Q7
        M Q8
        </t>
  </si>
  <si>
    <t xml:space="preserve">
    CZ Q4 Q5
            H Q7
            CZ Q2 Q3
            CZ Q4 Q5
            X Q3
            Y Q5
            Y Q3
            Y Q6
            Y Q7
            Z Q4
            CZ Q5 Q6
            X Q7
            H Q3
            H Q5
            CZ Q7 Q8
            CZ Q4 Q5
            Z Q3
            Z Q1
            CZ Q2 Q3
            X Q5
            M Q1
        M Q2
        M Q3
        M Q4
        M Q5
        M Q6
        M Q7
        M Q8
        </t>
  </si>
  <si>
    <t xml:space="preserve">
    CZ Q4 Q5
            H Q6
            Z Q5
            Z Q2
            H Q3
            X Q1
            Y Q2
            Y Q1
            Z Q4
            H Q3
            CZ Q3 Q4
            Z Q1
            Z Q5
            Y Q5
            X Q3
            X Q6
            Y Q3
            M Q1
        M Q2
        M Q3
        M Q4
        M Q5
        M Q6
        </t>
  </si>
  <si>
    <t xml:space="preserve">
    CZ Q4 Q5
            H Q6
            Z Q2
            CZ Q6 Q7
            Y Q3
            CZ Q4 Q5
            Z Q1
            H Q5
            X Q3
            Z Q6
            Y Q3
            CZ Q5 Q6
            H Q2
            Z Q3
            H Q5
            H Q3
            X Q3
            X Q1
            H Q6
            M Q1
        M Q2
        M Q3
        M Q4
        M Q5
        M Q6
        M Q7
        </t>
  </si>
  <si>
    <t xml:space="preserve">
    CZ Q4 Q5
            H Q6
            Y Q3
            Y Q6
            Z Q2
            Z Q4
            H Q4
            Y Q6
            X Q6
            H Q1
            Z Q2
            X Q2
            Z Q2
            Z Q6
            Z Q5
            M Q1
        M Q2
        M Q3
        M Q4
        M Q5
        M Q6
        </t>
  </si>
  <si>
    <t xml:space="preserve">
    CZ Q4 Q5
            H Q6
            Y Q2
            Z Q1
            CZ Q1 Q2
            CZ Q7 Q6
            Z Q4
            CZ Q7 Q6
            Z Q6
            Y Q6
            Z Q3
            X Q2
            H Q7
            H Q3
            H Q4
            CZ Q1 Q2
            CZ Q2 Q3
            Y Q7
            Z Q2
            M Q1
        M Q2
        M Q3
        M Q4
        M Q5
        M Q6
        M Q7
        </t>
  </si>
  <si>
    <t xml:space="preserve">
    CZ Q4 Q5
            H Q6
            X Q6
            Z Q7
            CZ Q1 Q2
            Y Q3
            X Q8
            Y Q4
            Y Q4
            Y Q7
            M Q1
        M Q2
        M Q3
        M Q4
        M Q5
        M Q6
        M Q7
        M Q8
        </t>
  </si>
  <si>
    <t xml:space="preserve">
    CZ Q4 Q5
            H Q6
            X Q4
            CZ Q5 Q6
            X Q6
            X Q6
            X Q7
            Z Q5
            CZ Q7 Q6
            Y Q2
            H Q6
            Z Q7
            H Q1
            X Q7
            Y Q6
            X Q1
            H Q1
            Y Q7
            Z Q6
            X Q3
            M Q1
        M Q2
        M Q3
        M Q4
        M Q5
        M Q6
        M Q7
        </t>
  </si>
  <si>
    <t xml:space="preserve">
    CZ Q4 Q5
            H Q6
            X Q2
            CZ Q1 Q2
            X Q6
            CZ Q5 Q6
            Y Q6
            CZ Q8 Q7
            Y Q7
            CZ Q1 Q2
            Z Q6
            Y Q7
            Z Q7
            Z Q4
            X Q6
            Y Q4
            Y Q3
            H Q7
            H Q8
            Z Q4
            H Q2
            CZ Q8 Q7
            Y Q2
            CZ Q2 Q3
            H Q1
            Z Q5
            X Q7
            X Q7
            Y Q3
            M Q1
        M Q2
        M Q3
        M Q4
        M Q5
        M Q6
        M Q7
        M Q8
        </t>
  </si>
  <si>
    <t xml:space="preserve">
    CZ Q4 Q5
            H Q6
            H Q3
            Z Q5
            Y Q6
            X Q3
            Z Q4
            X Q4
            X Q3
            Z Q3
            H Q2
            X Q6
            Y Q5
            Z Q2
            H Q4
            X Q3
            X Q1
            H Q2
            X Q3
            Z Q6
            H Q2
            X Q5
            Y Q2
            Y Q5
            Y Q6
            H Q4
            Y Q4
            CZ Q4 Q5
            Z Q3
            M Q1
        M Q2
        M Q3
        M Q4
        M Q5
        M Q6
        </t>
  </si>
  <si>
    <t xml:space="preserve">
    CZ Q4 Q5
            H Q6
            H Q3
            H Q6
            CZ Q2 Q3
            H Q1
            X Q3
            X Q4
            X Q4
            H Q1
            X Q4
            Y Q1
            Y Q3
            Y Q4
            M Q1
        M Q2
        M Q3
        M Q4
        M Q5
        M Q6
        </t>
  </si>
  <si>
    <t xml:space="preserve">
    CZ Q4 Q5
            H Q6
            H Q2
            Z Q4
            X Q2
            H Q1
            H Q3
            Z Q5
            Y Q2
            Y Q6
            Y Q6
            Y Q4
            Y Q1
            CZ Q4 Q5
            CZ Q3 Q4
            M Q1
        M Q2
        M Q3
        M Q4
        M Q5
        M Q6
        </t>
  </si>
  <si>
    <t xml:space="preserve">
    CZ Q4 Q5
            H Q6
            H Q1
            Z Q4
            X Q5
            CZ Q2 Q3
            Y Q3
            H Q6
            Y Q5
            X Q4
            X Q2
            CZ Q3 Q4
            Z Q5
            H Q1
            H Q4
            H Q1
            Z Q4
            Y Q7
            CZ Q5 Q6
            Z Q4
            X Q1
            X Q2
            Y Q2
            Z Q6
            Y Q2
            Z Q1
            Y Q5
            CZ Q2 Q3
            X Q3
            H Q4
            CZ Q5 Q6
            X Q3
            Y Q4
            CZ Q1 Q2
            Z Q3
            M Q1
        M Q2
        M Q3
        M Q4
        M Q5
        M Q6
        M Q7
        </t>
  </si>
  <si>
    <t xml:space="preserve">
    CZ Q4 Q5
            H Q5
            Z Q6
            Y Q1
            H Q6
            H Q3
            H Q2
            Z Q1
            X Q7
            Z Q4
            Z Q5
            CZ Q2 Q3
            Z Q7
            X Q4
            X Q4
            X Q7
            Z Q2
            H Q5
            CZ Q5 Q6
            X Q3
            Z Q1
            X Q7
            M Q1
        M Q2
        M Q3
        M Q4
        M Q5
        M Q6
        M Q7
        </t>
  </si>
  <si>
    <t xml:space="preserve">
    CZ Q4 Q5
            H Q5
            Z Q4
            H Q2
            X Q4
            X Q3
            Z Q5
            X Q4
            Z Q1
            M Q1
        M Q2
        M Q3
        M Q4
        M Q5
        </t>
  </si>
  <si>
    <t xml:space="preserve">
    CZ Q4 Q5
            H Q5
            Z Q3
            Z Q4
            H Q2
            Y Q1
            Z Q2
            Z Q2
            H Q1
            H Q4
            H Q5
            X Q5
            Y Q5
            H Q2
            CZ Q5 Q4
            M Q1
        M Q2
        M Q3
        M Q4
        M Q5
        </t>
  </si>
  <si>
    <t xml:space="preserve">
    CZ Q4 Q5
            H Q5
            Z Q3
            H Q4
            X Q4
            X Q1
            CZ Q5 Q6
            H Q6
            H Q5
            X Q6
            CZ Q1 Q2
            X Q3
            CZ Q2 Q3
            Z Q6
            M Q1
        M Q2
        M Q3
        M Q4
        M Q5
        M Q6
        </t>
  </si>
  <si>
    <t xml:space="preserve">
    CZ Q4 Q5
            H Q5
            Y Q7
            Z Q1
            Z Q5
            CZ Q7 Q6
            Y Q3
            CZ Q7 Q6
            H Q2
            X Q2
            X Q7
            M Q1
        M Q2
        M Q3
        M Q4
        M Q5
        M Q6
        M Q7
        </t>
  </si>
  <si>
    <t xml:space="preserve">
    CZ Q4 Q5
            H Q5
            Y Q7
            H Q2
            CZ Q5 Q6
            CZ Q1 Q2
            CZ Q5 Q6
            CZ Q1 Q2
            Y Q1
            Z Q4
            Z Q3
            CZ Q4 Q5
            CZ Q7 Q8
            Z Q8
            X Q8
            X Q5
            M Q1
        M Q2
        M Q3
        M Q4
        M Q5
        M Q6
        M Q7
        M Q8
        </t>
  </si>
  <si>
    <t xml:space="preserve">
    CZ Q4 Q5
            H Q5
            Y Q4
            H Q3
            CZ Q1 Q2
            Z Q5
            H Q5
            Z Q5
            CZ Q1 Q2
            X Q5
            M Q1
        M Q2
        M Q3
        M Q4
        M Q5
        </t>
  </si>
  <si>
    <t xml:space="preserve">
    CZ Q4 Q5
            H Q5
            Y Q4
            CZ Q3 Q4
            X Q3
            X Q4
            Y Q3
            Y Q1
            H Q2
            H Q2
            Z Q5
            Z Q2
            X Q4
            H Q2
            CZ Q1 Q2
            H Q2
            Y Q3
            H Q1
            CZ Q4 Q5
            H Q1
            X Q1
            Z Q5
            M Q1
        M Q2
        M Q3
        M Q4
        M Q5
        </t>
  </si>
  <si>
    <t xml:space="preserve">
    CZ Q4 Q5
            H Q5
            Y Q3
            Z Q5
            H Q3
            X Q2
            H Q3
            Y Q1
            H Q6
            Y Q5
            M Q1
        M Q2
        M Q3
        M Q4
        M Q5
        M Q6
        </t>
  </si>
  <si>
    <t xml:space="preserve">
    CZ Q4 Q5
            H Q5
            X Q4
            Z Q1
            Y Q1
            CZ Q5 Q4
            X Q5
            Z Q4
            Y Q3
            X Q4
            H Q2
            H Q5
            Z Q3
            Z Q3
            Y Q5
            H Q4
            Y Q4
            M Q1
        M Q2
        M Q3
        M Q4
        M Q5
        </t>
  </si>
  <si>
    <t xml:space="preserve">
    CZ Q4 Q5
            H Q5
            X Q4
            H Q1
            Y Q4
            CZ Q2 Q3
            M Q1
        M Q2
        M Q3
        M Q4
        M Q5
        </t>
  </si>
  <si>
    <t xml:space="preserve">
    CZ Q4 Q5
            H Q5
            X Q1
            Z Q4
            Z Q5
            Y Q1
            CZ Q2 Q3
            X Q1
            H Q2
            Y Q2
            Y Q2
            H Q3
            CZ Q4 Q5
            Y Q5
            M Q1
        M Q2
        M Q3
        M Q4
        M Q5
        </t>
  </si>
  <si>
    <t xml:space="preserve">
    CZ Q4 Q5
            H Q5
            X Q1
            CZ Q4 Q5
            Z Q4
            CZ Q3 Q4
            CZ Q1 Q2
            Z Q2
            Y Q2
            Z Q1
            Z Q5
            Y Q4
            Z Q1
            M Q1
        M Q2
        M Q3
        M Q4
        M Q5
        </t>
  </si>
  <si>
    <t xml:space="preserve">
    CZ Q4 Q5
            H Q5
            H Q2
            CZ Q6 Q7
            Y Q4
            H Q8
            Y Q5
            Z Q7
            Y Q8
            H Q5
            H Q4
            CZ Q1 Q2
            Y Q7
            Y Q1
            Z Q5
            Z Q2
            Z Q2
            CZ Q6 Q7
            Z Q6
            CZ Q4 Q5
            H Q7
            Y Q2
            X Q2
            X Q1
            CZ Q2 Q3
            M Q1
        M Q2
        M Q3
        M Q4
        M Q5
        M Q6
        M Q7
        M Q8
        </t>
  </si>
  <si>
    <t xml:space="preserve">
    CZ Q4 Q5
            H Q5
            CZ Q4 Q5
            Z Q2
            Z Q2
            CZ Q3 Q4
            X Q1
            Z Q6
            H Q4
            X Q4
            CZ Q6 Q5
            Y Q2
            Y Q3
            H Q4
            X Q1
            Z Q5
            Z Q2
            CZ Q2 Q3
            H Q3
            CZ Q4 Q5
            X Q2
            Z Q1
            M Q1
        M Q2
        M Q3
        M Q4
        M Q5
        M Q6
        </t>
  </si>
  <si>
    <t xml:space="preserve">
    CZ Q4 Q5
            H Q5
            CZ Q4 Q5
            X Q3
            H Q2
            X Q3
            Z Q3
            Z Q1
            CZ Q2 Q3
            Z Q2
            X Q1
            CZ Q2 Q3
            Z Q1
            Z Q2
            X Q2
            M Q1
        M Q2
        M Q3
        M Q4
        M Q5
        </t>
  </si>
  <si>
    <t xml:space="preserve">
    CZ Q4 Q5
            H Q5
            CZ Q1 Q2
            CZ Q1 Q2
            X Q2
            CZ Q1 Q2
            H Q4
            Y Q5
            X Q3
            X Q2
            X Q5
            Y Q4
            Y Q1
            Y Q3
            Y Q4
            CZ Q5 Q4
            Y Q4
            Z Q2
            X Q5
            Z Q5
            M Q1
        M Q2
        M Q3
        M Q4
        M Q5
        </t>
  </si>
  <si>
    <t xml:space="preserve">
    CZ Q4 Q5
            H Q4
            Z Q6
            Y Q7
            Y Q4
            CZ Q2 Q3
            X Q7
            H Q5
            H Q1
            Y Q5
            Y Q4
            CZ Q2 Q3
            Y Q3
            Z Q1
            H Q5
            Z Q1
            H Q1
            Y Q2
            CZ Q6 Q7
            Z Q4
            CZ Q2 Q3
            X Q5
            H Q2
            Z Q1
            Y Q7
            CZ Q2 Q3
            M Q1
        M Q2
        M Q3
        M Q4
        M Q5
        M Q6
        M Q7
        </t>
  </si>
  <si>
    <t xml:space="preserve">
    CZ Q4 Q5
            H Q4
            Z Q5
            X Q2
            X Q2
            X Q5
            CZ Q7 Q6
            Y Q5
            Y Q4
            Y Q1
            CZ Q3 Q4
            H Q1
            Y Q6
            H Q6
            Z Q6
            Z Q6
            Z Q5
            Y Q4
            X Q1
            H Q4
            X Q1
            Y Q7
            Y Q7
            H Q6
            H Q2
            Y Q5
            X Q7
            Y Q5
            H Q5
            H Q4
            M Q1
        M Q2
        M Q3
        M Q4
        M Q5
        M Q6
        M Q7
        </t>
  </si>
  <si>
    <t xml:space="preserve">
    CZ Q4 Q5
            H Q4
            Z Q5
            CZ Q4 Q5
            Y Q1
            CZ Q1 Q2
            CZ Q3 Q4
            X Q5
            Y Q1
            H Q5
            Y Q1
            Z Q2
            Z Q3
            Y Q2
            CZ Q1 Q2
            Y Q1
            X Q1
            Y Q4
            CZ Q3 Q4
            M Q1
        M Q2
        M Q3
        M Q4
        M Q5
        </t>
  </si>
  <si>
    <t xml:space="preserve">
    CZ Q4 Q5
            H Q4
            Z Q4
            Z Q4
            Z Q1
            Y Q1
            CZ Q2 Q3
            Z Q1
            CZ Q2 Q3
            Z Q5
            H Q1
            Y Q3
            X Q4
            X Q1
            H Q4
            X Q2
            Z Q4
            Y Q2
            Z Q5
            CZ Q1 Q2
            Z Q5
            CZ Q5 Q4
            Y Q1
            CZ Q2 Q3
            M Q1
        M Q2
        M Q3
        M Q4
        M Q5
        </t>
  </si>
  <si>
    <t xml:space="preserve">
    CZ Q4 Q5
            H Q4
            Z Q4
            H Q5
            Z Q4
            X Q1
            X Q6
            Z Q3
            CZ Q3 Q4
            Z Q1
            CZ Q2 Q3
            Y Q2
            M Q1
        M Q2
        M Q3
        M Q4
        M Q5
        M Q6
        </t>
  </si>
  <si>
    <t xml:space="preserve">
    CZ Q4 Q5
            H Q4
            Z Q3
            Y Q5
            Y Q5
            X Q4
            Z Q2
            Y Q3
            Y Q1
            Y Q1
            Z Q1
            Z Q5
            Y Q2
            CZ Q3 Q4
            M Q1
        M Q2
        M Q3
        M Q4
        M Q5
        </t>
  </si>
  <si>
    <t xml:space="preserve">
    CZ Q4 Q5
            H Q4
            Z Q2
            Z Q3
            H Q3
            CZ Q3 Q4
            Y Q2
            X Q2
            H Q6
            H Q1
            X Q3
            M Q1
        M Q2
        M Q3
        M Q4
        M Q5
        M Q6
        </t>
  </si>
  <si>
    <t xml:space="preserve">
    CZ Q4 Q5
            H Q4
            Z Q2
            Y Q4
            X Q2
            Z Q1
            CZ Q2 Q3
            Z Q2
            Z Q2
            Z Q2
            X Q5
            M Q1
        M Q2
        M Q3
        M Q4
        M Q5
        </t>
  </si>
  <si>
    <t xml:space="preserve">
    CZ Q4 Q5
            H Q4
            Y Q2
            Y Q5
            Z Q6
            Y Q2
            Y Q3
            Y Q5
            X Q7
            Z Q7
            CZ Q2 Q3
            Z Q1
            CZ Q2 Q3
            Z Q8
            Y Q2
            Y Q2
            M Q1
        M Q2
        M Q3
        M Q4
        M Q5
        M Q6
        M Q7
        M Q8
        </t>
  </si>
  <si>
    <t xml:space="preserve">
    CZ Q4 Q5
            H Q4
            X Q5
            H Q3
            Z Q5
            X Q4
            H Q2
            Y Q1
            Z Q1
            CZ Q2 Q3
            H Q5
            X Q3
            Z Q3
            H Q5
            M Q1
        M Q2
        M Q3
        M Q4
        M Q5
        </t>
  </si>
  <si>
    <t xml:space="preserve">
    CZ Q4 Q5
            H Q4
            X Q4
            Y Q4
            Z Q7
            CZ Q3 Q4
            CZ Q6 Q7
            CZ Q7 Q6
            X Q1
            Y Q6
            Z Q2
            Z Q1
            X Q5
            CZ Q6 Q7
            H Q7
            M Q1
        M Q2
        M Q3
        M Q4
        M Q5
        M Q6
        M Q7
        </t>
  </si>
  <si>
    <t xml:space="preserve">
    CZ Q4 Q5
            H Q4
            H Q4
            Y Q2
            Z Q3
            CZ Q1 Q2
            M Q1
        M Q2
        M Q3
        M Q4
        M Q5
        </t>
  </si>
  <si>
    <t xml:space="preserve">
    CZ Q4 Q5
            H Q4
            H Q4
            CZ Q5 Q6
            H Q6
            CZ Q5 Q6
            H Q4
            Y Q1
            Y Q2
            Z Q3
            Z Q7
            Y Q2
            Z Q3
            X Q5
            CZ Q4 Q5
            CZ Q7 Q6
            M Q1
        M Q2
        M Q3
        M Q4
        M Q5
        M Q6
        M Q7
        </t>
  </si>
  <si>
    <t xml:space="preserve">
    CZ Q4 Q5
            H Q4
            CZ Q3 Q4
            Y Q5
            X Q6
            Z Q2
            Z Q1
            H Q3
            X Q6
            M Q1
        M Q2
        M Q3
        M Q4
        M Q5
        M Q6
        </t>
  </si>
  <si>
    <t xml:space="preserve">
    CZ Q4 Q5
            H Q4
            CZ Q2 Q3
            CZ Q2 Q3
            Y Q1
            X Q2
            H Q3
            Z Q2
            H Q5
            CZ Q4 Q5
            CZ Q4 Q5
            H Q4
            Z Q5
            M Q1
        M Q2
        M Q3
        M Q4
        M Q5
        </t>
  </si>
  <si>
    <t xml:space="preserve">
    CZ Q4 Q5
            H Q4
            CZ Q1 Q2
            Y Q2
            Y Q1
            CZ Q2 Q3
            Z Q4
            H Q2
            Z Q2
            X Q6
            CZ Q6 Q5
            X Q3
            Y Q1
            H Q1
            X Q6
            X Q5
            CZ Q3 Q4
            Y Q1
            X Q6
            Z Q6
            H Q2
            X Q6
            H Q2
            Y Q2
            M Q1
        M Q2
        M Q3
        M Q4
        M Q5
        M Q6
        </t>
  </si>
  <si>
    <t xml:space="preserve">
    CZ Q4 Q5
            H Q3
            Z Q5
            Y Q6
            X Q3
            H Q7
            X Q3
            Z Q1
            Y Q8
            CZ Q4 Q5
            Z Q2
            CZ Q7 Q8
            H Q4
            Y Q5
            X Q4
            Y Q2
            H Q6
            Y Q6
            Z Q2
            M Q1
        M Q2
        M Q3
        M Q4
        M Q5
        M Q6
        M Q7
        M Q8
        </t>
  </si>
  <si>
    <t xml:space="preserve">
    CZ Q4 Q5
            H Q3
            Z Q2
            X Q2
            H Q2
            X Q6
            X Q4
            Y Q1
            Z Q7
            CZ Q2 Q3
            CZ Q5 Q6
            X Q3
            M Q1
        M Q2
        M Q3
        M Q4
        M Q5
        M Q6
        M Q7
        </t>
  </si>
  <si>
    <t xml:space="preserve">
    CZ Q4 Q5
            H Q3
            Z Q1
            Z Q1
            Y Q1
            X Q2
            Y Q2
            H Q2
            Z Q6
            H Q1
            M Q1
        M Q2
        M Q3
        M Q4
        M Q5
        M Q6
        </t>
  </si>
  <si>
    <t xml:space="preserve">
    CZ Q4 Q5
            H Q3
            Y Q7
            Z Q5
            X Q7
            Y Q1
            H Q7
            H Q6
            H Q5
            CZ Q2 Q3
            CZ Q3 Q4
            X Q4
            X Q6
            CZ Q7 Q6
            H Q7
            Z Q3
            X Q6
            H Q2
            CZ Q1 Q2
            Y Q3
            CZ Q6 Q7
            CZ Q4 Q5
            X Q2
            M Q1
        M Q2
        M Q3
        M Q4
        M Q5
        M Q6
        M Q7
        </t>
  </si>
  <si>
    <t xml:space="preserve">
    CZ Q4 Q5
            H Q3
            Y Q7
            H Q1
            Y Q1
            Z Q6
            X Q2
            X Q4
            Z Q5
            H Q7
            X Q3
            Y Q4
            Z Q2
            CZ Q1 Q2
            X Q7
            Y Q1
            H Q2
            Z Q3
            X Q1
            M Q1
        M Q2
        M Q3
        M Q4
        M Q5
        M Q6
        M Q7
        </t>
  </si>
  <si>
    <t xml:space="preserve">
    CZ Q4 Q5
            H Q3
            Y Q1
            Z Q3
            X Q3
            X Q5
            Y Q5
            Z Q1
            Y Q5
            Z Q5
            Z Q1
            Z Q2
            X Q4
            Z Q1
            H Q1
            Y Q3
            Y Q3
            X Q5
            X Q3
            M Q1
        M Q2
        M Q3
        M Q4
        M Q5
        </t>
  </si>
  <si>
    <t xml:space="preserve">
    CZ Q4 Q5
            H Q3
            X Q6
            X Q7
            CZ Q1 Q2
            Z Q4
            Z Q3
            Y Q8
            Y Q1
            X Q6
            CZ Q8 Q7
            CZ Q2 Q3
            X Q8
            Z Q1
            M Q1
        M Q2
        M Q3
        M Q4
        M Q5
        M Q6
        M Q7
        M Q8
        </t>
  </si>
  <si>
    <t xml:space="preserve">
    CZ Q4 Q5
            H Q3
            X Q4
            Z Q2
            X Q1
            Z Q3
            Z Q2
            X Q5
            CZ Q5 Q4
            Z Q5
            Z Q2
            M Q1
        M Q2
        M Q3
        M Q4
        M Q5
        </t>
  </si>
  <si>
    <t xml:space="preserve">
    CZ Q4 Q5
            H Q3
            X Q4
            Y Q4
            CZ Q7 Q6
            Z Q7
            H Q5
            X Q7
            H Q5
            CZ Q1 Q2
            Z Q7
            Z Q1
            Z Q6
            H Q4
            H Q3
            CZ Q1 Q2
            Y Q5
            Y Q1
            X Q7
            X Q7
            X Q1
            H Q6
            Y Q1
            CZ Q2 Q3
            H Q7
            Y Q7
            Z Q2
            M Q1
        M Q2
        M Q3
        M Q4
        M Q5
        M Q6
        M Q7
        </t>
  </si>
  <si>
    <t xml:space="preserve">
    CZ Q4 Q5
            H Q3
            X Q2
            CZ Q6 Q5
            Y Q2
            Z Q5
            Y Q6
            Y Q2
            Z Q3
            Y Q4
            Y Q5
            Z Q3
            Y Q5
            H Q1
            H Q6
            M Q1
        M Q2
        M Q3
        M Q4
        M Q5
        M Q6
        </t>
  </si>
  <si>
    <t xml:space="preserve">
    CZ Q4 Q5
            H Q3
            X Q1
            H Q2
            H Q5
            Z Q5
            M Q1
        M Q2
        M Q3
        M Q4
        M Q5
        </t>
  </si>
  <si>
    <t xml:space="preserve">
    CZ Q4 Q5
            H Q3
            X Q1
            CZ Q4 Q5
            Z Q2
            X Q2
            X Q2
            Z Q3
            H Q1
            M Q1
        M Q2
        M Q3
        M Q4
        M Q5
        </t>
  </si>
  <si>
    <t xml:space="preserve">
    CZ Q4 Q5
            H Q3
            H Q6
            Y Q3
            CZ Q5 Q6
            X Q1
            H Q4
            CZ Q4 Q5
            CZ Q2 Q3
            Y Q5
            Z Q6
            CZ Q3 Q4
            Y Q1
            X Q1
            X Q1
            Y Q4
            Z Q5
            X Q3
            Y Q3
            CZ Q2 Q3
            M Q1
        M Q2
        M Q3
        M Q4
        M Q5
        M Q6
        </t>
  </si>
  <si>
    <t xml:space="preserve">
    CZ Q4 Q5
            H Q3
            H Q5
            Y Q1
            CZ Q2 Q3
            CZ Q3 Q4
            M Q1
        M Q2
        M Q3
        M Q4
        M Q5
        </t>
  </si>
  <si>
    <t xml:space="preserve">
    CZ Q4 Q5
            H Q3
            H Q3
            Z Q2
            H Q5
            Z Q6
            Z Q1
            H Q5
            H Q2
            H Q1
            M Q1
        M Q2
        M Q3
        M Q4
        M Q5
        M Q6
        </t>
  </si>
  <si>
    <t xml:space="preserve">
    CZ Q4 Q5
            H Q3
            H Q2
            H Q4
            H Q7
            CZ Q5 Q6
            H Q1
            Y Q3
            CZ Q6 Q7
            H Q4
            Z Q6
            X Q7
            X Q2
            H Q1
            CZ Q1 Q2
            Z Q4
            X Q5
            Z Q7
            H Q2
            Y Q4
            Z Q2
            H Q6
            CZ Q7 Q6
            M Q1
        M Q2
        M Q3
        M Q4
        M Q5
        M Q6
        M Q7
        </t>
  </si>
  <si>
    <t xml:space="preserve">
    CZ Q4 Q5
            H Q3
            H Q2
            H Q1
            X Q1
            H Q4
            X Q4
            M Q1
        M Q2
        M Q3
        M Q4
        M Q5
        </t>
  </si>
  <si>
    <t xml:space="preserve">
    CZ Q4 Q5
            H Q3
            CZ Q6 Q7
            Y Q2
            X Q4
            CZ Q1 Q2
            X Q5
            CZ Q3 Q4
            H Q1
            H Q4
            H Q6
            CZ Q6 Q7
            CZ Q7 Q6
            Y Q4
            M Q1
        M Q2
        M Q3
        M Q4
        M Q5
        M Q6
        M Q7
        </t>
  </si>
  <si>
    <t xml:space="preserve">
    CZ Q4 Q5
            H Q3
            CZ Q6 Q7
            H Q8
            CZ Q7 Q8
            H Q2
            Y Q4
            Z Q6
            CZ Q7 Q8
            Y Q6
            Z Q2
            X Q3
            CZ Q6 Q7
            Y Q4
            H Q3
            Y Q5
            Z Q1
            CZ Q5 Q6
            X Q6
            CZ Q1 Q2
            X Q8
            CZ Q8 Q7
            Y Q4
            CZ Q7 Q8
            CZ Q8 Q7
            H Q6
            X Q6
            H Q4
            X Q2
            Z Q5
            X Q4
            M Q1
        M Q2
        M Q3
        M Q4
        M Q5
        M Q6
        M Q7
        M Q8
        </t>
  </si>
  <si>
    <t xml:space="preserve">
    CZ Q4 Q5
            H Q3
            CZ Q2 Q3
            Y Q5
            H Q2
            Z Q3
            Y Q4
            Z Q4
            Z Q3
            Y Q6
            Z Q4
            Y Q6
            H Q5
            X Q5
            Y Q1
            X Q2
            Z Q4
            CZ Q2 Q3
            Z Q4
            M Q1
        M Q2
        M Q3
        M Q4
        M Q5
        M Q6
        </t>
  </si>
  <si>
    <t xml:space="preserve">
    CZ Q4 Q5
            H Q2
            Z Q7
            H Q7
            CZ Q2 Q3
            CZ Q1 Q2
            CZ Q7 Q6
            M Q1
        M Q2
        M Q3
        M Q4
        M Q5
        M Q6
        M Q7
        </t>
  </si>
  <si>
    <t xml:space="preserve">
    CZ Q4 Q5
            H Q2
            Z Q6
            Y Q1
            CZ Q6 Q5
            X Q4
            X Q4
            CZ Q1 Q2
            H Q5
            Y Q5
            X Q3
            H Q3
            X Q6
            Z Q6
            CZ Q3 Q4
            H Q2
            CZ Q6 Q5
            Y Q6
            M Q1
        M Q2
        M Q3
        M Q4
        M Q5
        M Q6
        </t>
  </si>
  <si>
    <t xml:space="preserve">
    CZ Q4 Q5
            H Q2
            Z Q4
            Z Q4
            X Q1
            CZ Q2 Q3
            X Q5
            CZ Q5 Q6
            H Q3
            CZ Q2 Q3
            H Q2
            M Q1
        M Q2
        M Q3
        M Q4
        M Q5
        M Q6
        </t>
  </si>
  <si>
    <t xml:space="preserve">
    CZ Q4 Q5
            H Q2
            Y Q6
            Y Q7
            CZ Q2 Q3
            Z Q1
            H Q6
            H Q4
            CZ Q7 Q6
            CZ Q5 Q6
            H Q1
            X Q4
            H Q6
            Y Q5
            X Q4
            Y Q4
            Z Q7
            Z Q3
            Y Q1
            Y Q1
            H Q7
            CZ Q3 Q4
            M Q1
        M Q2
        M Q3
        M Q4
        M Q5
        M Q6
        M Q7
        </t>
  </si>
  <si>
    <t xml:space="preserve">
    CZ Q4 Q5
            H Q2
            Y Q6
            H Q3
            H Q1
            Z Q2
            CZ Q2 Q3
            X Q4
            Z Q7
            CZ Q1 Q2
            M Q1
        M Q2
        M Q3
        M Q4
        M Q5
        M Q6
        M Q7
        </t>
  </si>
  <si>
    <t xml:space="preserve">
    CZ Q4 Q5
            H Q2
            Y Q3
            X Q6
            Z Q4
            Y Q3
            Z Q4
            X Q1
            Z Q1
            H Q5
            CZ Q6 Q5
            H Q2
            X Q6
            CZ Q4 Q5
            H Q6
            Y Q3
            H Q4
            X Q4
            M Q1
        M Q2
        M Q3
        M Q4
        M Q5
        M Q6
        </t>
  </si>
  <si>
    <t xml:space="preserve">
    CZ Q4 Q5
            H Q2
            Y Q3
            CZ Q5 Q6
            CZ Q3 Q4
            Y Q1
            H Q2
            H Q6
            M Q1
        M Q2
        M Q3
        M Q4
        M Q5
        M Q6
        </t>
  </si>
  <si>
    <t xml:space="preserve">
    CZ Q4 Q5
            H Q2
            Y Q2
            X Q5
            X Q2
            X Q6
            Y Q2
            H Q4
            Y Q2
            H Q3
            Z Q1
            X Q1
            Y Q6
            Z Q4
            Z Q3
            CZ Q3 Q4
            CZ Q2 Q3
            Z Q1
            Z Q2
            H Q1
            H Q2
            CZ Q5 Q6
            Y Q5
            H Q3
            Y Q3
            M Q1
        M Q2
        M Q3
        M Q4
        M Q5
        M Q6
        </t>
  </si>
  <si>
    <t xml:space="preserve">
    CZ Q4 Q5
            H Q2
            X Q8
            CZ Q5 Q6
            Z Q3
            Y Q6
            CZ Q7 Q8
            Z Q2
            Y Q1
            H Q3
            Z Q1
            CZ Q8 Q7
            H Q8
            M Q1
        M Q2
        M Q3
        M Q4
        M Q5
        M Q6
        M Q7
        M Q8
        </t>
  </si>
  <si>
    <t xml:space="preserve">
    CZ Q4 Q5
            H Q2
            X Q5
            Y Q3
            Y Q7
            CZ Q1 Q2
            Y Q3
            CZ Q1 Q2
            CZ Q2 Q3
            Y Q4
            Y Q5
            H Q2
            CZ Q7 Q6
            M Q1
        M Q2
        M Q3
        M Q4
        M Q5
        M Q6
        M Q7
        </t>
  </si>
  <si>
    <t xml:space="preserve">
    CZ Q4 Q5
            H Q2
            X Q3
            Z Q4
            CZ Q2 Q3
            H Q2
            Z Q2
            Z Q2
            CZ Q4 Q5
            CZ Q2 Q3
            Z Q4
            Y Q1
            H Q1
            CZ Q5 Q4
            H Q2
            Z Q3
            X Q5
            CZ Q3 Q4
            M Q1
        M Q2
        M Q3
        M Q4
        M Q5
        </t>
  </si>
  <si>
    <t xml:space="preserve">
    CZ Q4 Q5
            H Q2
            X Q2
            H Q3
            CZ Q2 Q3
            CZ Q5 Q4
            H Q1
            Z Q3
            Z Q5
            CZ Q2 Q3
            Y Q2
            M Q1
        M Q2
        M Q3
        M Q4
        M Q5
        </t>
  </si>
  <si>
    <t xml:space="preserve">
    CZ Q4 Q5
            H Q2
            H Q4
            Y Q2
            X Q2
            CZ Q1 Q2
            Z Q3
            Y Q1
            X Q5
            Y Q2
            M Q1
        M Q2
        M Q3
        M Q4
        M Q5
        </t>
  </si>
  <si>
    <t xml:space="preserve">
    CZ Q4 Q5
            H Q2
            H Q4
            X Q8
            H Q7
            X Q4
            X Q1
            Y Q1
            X Q7
            Z Q2
            Y Q5
            Y Q7
            CZ Q5 Q6
            H Q2
            X Q7
            X Q6
            CZ Q2 Q3
            H Q1
            X Q3
            Z Q8
            X Q7
            CZ Q4 Q5
            X Q8
            H Q3
            M Q1
        M Q2
        M Q3
        M Q4
        M Q5
        M Q6
        M Q7
        M Q8
        </t>
  </si>
  <si>
    <t xml:space="preserve">
    CZ Q4 Q5
            H Q2
            CZ Q7 Q6
            X Q3
            CZ Q7 Q6
            CZ Q1 Q2
            Y Q5
            Z Q6
            CZ Q6 Q7
            H Q4
            M Q1
        M Q2
        M Q3
        M Q4
        M Q5
        M Q6
        M Q7
        </t>
  </si>
  <si>
    <t xml:space="preserve">
    CZ Q4 Q5
            H Q2
            CZ Q3 Q4
            Y Q4
            H Q2
            Y Q5
            Y Q1
            Z Q2
            Z Q4
            M Q1
        M Q2
        M Q3
        M Q4
        M Q5
        </t>
  </si>
  <si>
    <t xml:space="preserve">
    CZ Q4 Q5
            H Q2
            CZ Q2 Q3
            Y Q3
            H Q2
            Y Q4
            X Q5
            H Q1
            H Q3
            Z Q5
            Z Q4
            Z Q2
            Z Q4
            M Q1
        M Q2
        M Q3
        M Q4
        M Q5
        </t>
  </si>
  <si>
    <t xml:space="preserve">
    CZ Q4 Q5
            H Q2
            CZ Q1 Q2
            X Q3
            Y Q5
            H Q4
            H Q3
            H Q1
            M Q1
        M Q2
        M Q3
        M Q4
        M Q5
        </t>
  </si>
  <si>
    <t xml:space="preserve">
    CZ Q4 Q5
            H Q1
            Z Q7
            CZ Q1 Q2
            Z Q6
            Z Q2
            H Q3
            Z Q4
            Y Q7
            H Q2
            H Q6
            CZ Q5 Q6
            Z Q3
            X Q3
            H Q8
            X Q8
            Y Q1
            Y Q1
            H Q7
            CZ Q2 Q3
            Y Q5
            H Q6
            M Q1
        M Q2
        M Q3
        M Q4
        M Q5
        M Q6
        M Q7
        M Q8
        </t>
  </si>
  <si>
    <t xml:space="preserve">
    CZ Q4 Q5
            H Q1
            Z Q5
            H Q4
            H Q3
            Y Q3
            Y Q6
            CZ Q7 Q6
            H Q2
            Z Q3
            CZ Q7 Q6
            H Q1
            CZ Q3 Q4
            X Q5
            M Q1
        M Q2
        M Q3
        M Q4
        M Q5
        M Q6
        M Q7
        </t>
  </si>
  <si>
    <t xml:space="preserve">
    CZ Q4 Q5
            H Q1
            Z Q4
            Y Q6
            H Q4
            Z Q6
            Z Q3
            H Q1
            H Q2
            CZ Q2 Q3
            CZ Q2 Q3
            H Q4
            M Q1
        M Q2
        M Q3
        M Q4
        M Q5
        M Q6
        </t>
  </si>
  <si>
    <t xml:space="preserve">
    CZ Q4 Q5
            H Q1
            Z Q4
            H Q7
            Y Q3
            X Q2
            CZ Q5 Q6
            Z Q5
            X Q1
            CZ Q6 Q7
            H Q3
            X Q4
            H Q8
            Y Q3
            H Q8
            Y Q3
            H Q2
            Z Q5
            Y Q3
            CZ Q7 Q8
            M Q1
        M Q2
        M Q3
        M Q4
        M Q5
        M Q6
        M Q7
        M Q8
        </t>
  </si>
  <si>
    <t xml:space="preserve">
    CZ Q4 Q5
            H Q1
            Z Q4
            H Q2
            CZ Q3 Q4
            M Q1
        M Q2
        M Q3
        M Q4
        M Q5
        </t>
  </si>
  <si>
    <t xml:space="preserve">
    CZ Q4 Q5
            H Q1
            Z Q4
            CZ Q1 Q2
            X Q2
            H Q4
            Y Q5
            X Q7
            Z Q7
            Y Q2
            X Q5
            CZ Q6 Q7
            Y Q6
            Z Q6
            Z Q4
            Y Q1
            X Q5
            Y Q2
            Y Q4
            CZ Q1 Q2
            Z Q2
            Y Q3
            Y Q1
            X Q6
            M Q1
        M Q2
        M Q3
        M Q4
        M Q5
        M Q6
        M Q7
        </t>
  </si>
  <si>
    <t xml:space="preserve">
    CZ Q4 Q5
            H Q1
            Z Q2
            X Q2
            Z Q5
            CZ Q6 Q7
            Z Q6
            H Q7
            Z Q6
            H Q2
            X Q6
            H Q3
            Z Q7
            H Q2
            CZ Q4 Q5
            Y Q3
            X Q7
            CZ Q4 Q5
            CZ Q3 Q4
            CZ Q1 Q2
            CZ Q6 Q7
            Y Q5
            CZ Q5 Q6
            Z Q3
            Z Q3
            CZ Q1 Q2
            Y Q5
            Z Q5
            Z Q2
            X Q2
            M Q1
        M Q2
        M Q3
        M Q4
        M Q5
        M Q6
        M Q7
        </t>
  </si>
  <si>
    <t xml:space="preserve">
    CZ Q4 Q5
            H Q1
            Y Q8
            Y Q3
            CZ Q1 Q2
            Z Q3
            Z Q6
            CZ Q8 Q7
            Z Q2
            M Q1
        M Q2
        M Q3
        M Q4
        M Q5
        M Q6
        M Q7
        M Q8
        </t>
  </si>
  <si>
    <t xml:space="preserve">
    CZ Q4 Q5
            H Q1
            Y Q5
            X Q5
            X Q6
            CZ Q6 Q5
            X Q5
            Y Q3
            Z Q5
            X Q2
            CZ Q3 Q4
            H Q5
            Y Q2
            Z Q3
            M Q1
        M Q2
        M Q3
        M Q4
        M Q5
        M Q6
        </t>
  </si>
  <si>
    <t xml:space="preserve">
    CZ Q4 Q5
            H Q1
            X Q6
            CZ Q2 Q3
            CZ Q6 Q7
            CZ Q6 Q7
            CZ Q1 Q2
            X Q4
            CZ Q6 Q7
            X Q3
            H Q3
            Z Q6
            Z Q5
            H Q7
            CZ Q5 Q6
            Z Q5
            Z Q5
            Z Q5
            M Q1
        M Q2
        M Q3
        M Q4
        M Q5
        M Q6
        M Q7
        </t>
  </si>
  <si>
    <t xml:space="preserve">
    CZ Q4 Q5
            H Q1
            X Q5
            X Q2
            H Q3
            X Q2
            CZ Q3 Q4
            CZ Q2 Q3
            Y Q4
            Z Q4
            Y Q1
            M Q1
        M Q2
        M Q3
        M Q4
        M Q5
        </t>
  </si>
  <si>
    <t xml:space="preserve">
    CZ Q4 Q5
            H Q1
            X Q1
            X Q2
            Z Q2
            H Q3
            Z Q5
            Z Q1
            Y Q4
            M Q1
        M Q2
        M Q3
        M Q4
        M Q5
        </t>
  </si>
  <si>
    <t xml:space="preserve">
    CZ Q4 Q5
            H Q1
            H Q7
            CZ Q4 Q5
            Y Q6
            CZ Q1 Q2
            Z Q3
            H Q1
            Y Q5
            CZ Q7 Q6
            CZ Q2 Q3
            CZ Q4 Q5
            Z Q4
            CZ Q3 Q4
            Y Q3
            X Q7
            H Q3
            H Q2
            M Q1
        M Q2
        M Q3
        M Q4
        M Q5
        M Q6
        M Q7
        </t>
  </si>
  <si>
    <t xml:space="preserve">
    CZ Q4 Q5
            H Q1
            H Q3
            X Q5
            H Q6
            X Q2
            X Q5
            Y Q1
            Y Q4
            Y Q2
            CZ Q4 Q5
            X Q2
            Z Q6
            X Q4
            M Q1
        M Q2
        M Q3
        M Q4
        M Q5
        M Q6
        </t>
  </si>
  <si>
    <t xml:space="preserve">
    CZ Q4 Q5
            H Q1
            H Q2
            CZ Q5 Q6
            H Q3
            Y Q6
            X Q2
            M Q1
        M Q2
        M Q3
        M Q4
        M Q5
        M Q6
        </t>
  </si>
  <si>
    <t xml:space="preserve">
    CZ Q4 Q5
            H Q1
            H Q2
            CZ Q3 Q4
            H Q2
            CZ Q4 Q5
            CZ Q3 Q4
            M Q1
        M Q2
        M Q3
        M Q4
        M Q5
        </t>
  </si>
  <si>
    <t xml:space="preserve">
    CZ Q4 Q5
            H Q1
            CZ Q6 Q7
            Y Q7
            Z Q4
            Y Q2
            H Q3
            H Q7
            Z Q6
            Y Q8
            CZ Q8 Q7
            Y Q6
            H Q4
            Z Q4
            Y Q4
            Y Q5
            X Q6
            X Q3
            Z Q2
            H Q5
            Z Q8
            CZ Q4 Q5
            Z Q2
            M Q1
        M Q2
        M Q3
        M Q4
        M Q5
        M Q6
        M Q7
        M Q8
        </t>
  </si>
  <si>
    <t xml:space="preserve">
    CZ Q4 Q5
            H Q1
            CZ Q6 Q7
            CZ Q2 Q3
            Z Q3
            X Q1
            Y Q4
            H Q1
            M Q1
        M Q2
        M Q3
        M Q4
        M Q5
        M Q6
        M Q7
        </t>
  </si>
  <si>
    <t xml:space="preserve">
    CZ Q4 Q5
            H Q1
            CZ Q5 Q6
            Z Q1
            Z Q5
            Z Q6
            Y Q1
            Z Q5
            Z Q2
            Y Q5
            H Q4
            CZ Q3 Q4
            CZ Q5 Q6
            Y Q1
            Z Q1
            M Q1
        M Q2
        M Q3
        M Q4
        M Q5
        M Q6
        </t>
  </si>
  <si>
    <t xml:space="preserve">
    CZ Q4 Q5
            H Q1
            CZ Q5 Q6
            Y Q3
            Y Q1
            Z Q4
            H Q2
            CZ Q1 Q2
            H Q2
            Z Q3
            CZ Q2 Q3
            X Q4
            CZ Q1 Q2
            Y Q1
            X Q5
            H Q6
            X Q3
            X Q6
            CZ Q1 Q2
            CZ Q5 Q6
            M Q1
        M Q2
        M Q3
        M Q4
        M Q5
        M Q6
        </t>
  </si>
  <si>
    <t xml:space="preserve">
    CZ Q4 Q5
            H Q1
            CZ Q4 Q5
            Y Q3
            CZ Q5 Q4
            H Q2
            Y Q3
            Z Q5
            Y Q4
            CZ Q4 Q5
            Z Q2
            Y Q3
            Z Q3
            X Q5
            M Q1
        M Q2
        M Q3
        M Q4
        M Q5
        </t>
  </si>
  <si>
    <t xml:space="preserve">
    CZ Q4 Q5
            H Q1
            CZ Q4 Q5
            Y Q1
            Y Q5
            H Q6
            H Q3
            X Q1
            Z Q6
            Y Q6
            Y Q5
            X Q6
            CZ Q1 Q2
            CZ Q2 Q3
            H Q2
            M Q1
        M Q2
        M Q3
        M Q4
        M Q5
        M Q6
        </t>
  </si>
  <si>
    <t xml:space="preserve">
    CZ Q4 Q5
            H Q1
            CZ Q3 Q4
            X Q3
            Y Q1
            CZ Q8 Q7
            H Q5
            Y Q6
            Y Q6
            X Q1
            X Q6
            CZ Q2 Q3
            H Q1
            Y Q1
            CZ Q2 Q3
            Y Q3
            Y Q7
            M Q1
        M Q2
        M Q3
        M Q4
        M Q5
        M Q6
        M Q7
        M Q8
        </t>
  </si>
  <si>
    <t xml:space="preserve">
    CZ Q4 Q5
            H Q1
            CZ Q2 Q3
            CZ Q2 Q3
            Z Q1
            CZ Q4 Q5
            H Q5
            M Q1
        M Q2
        M Q3
        M Q4
        M Q5
        </t>
  </si>
  <si>
    <t xml:space="preserve">
    CZ Q4 Q5
            CZ Q8 Q7
            Z Q2
            X Q5
            X Q4
            X Q1
            X Q8
            H Q8
            Y Q6
            Z Q8
            H Q1
            Y Q2
            Z Q4
            X Q4
            CZ Q1 Q2
            Z Q3
            X Q1
            Y Q5
            CZ Q8 Q7
            Z Q6
            Y Q5
            CZ Q7 Q8
            Z Q8
            Y Q3
            Z Q6
            CZ Q6 Q7
            Z Q8
            M Q1
        M Q2
        M Q3
        M Q4
        M Q5
        M Q6
        M Q7
        M Q8
        </t>
  </si>
  <si>
    <t xml:space="preserve">
    CZ Q4 Q5
            CZ Q8 Q7
            X Q1
            X Q4
            Z Q2
            X Q8
            H Q3
            Y Q2
            Z Q8
            Z Q8
            CZ Q2 Q3
            H Q2
            Y Q6
            X Q2
            Y Q3
            Y Q5
            X Q2
            CZ Q6 Q7
            Y Q4
            CZ Q4 Q5
            M Q1
        M Q2
        M Q3
        M Q4
        M Q5
        M Q6
        M Q7
        M Q8
        </t>
  </si>
  <si>
    <t xml:space="preserve">
    CZ Q4 Q5
            CZ Q8 Q7
            H Q4
            X Q4
            X Q3
            CZ Q2 Q3
            Y Q3
            Z Q4
            CZ Q1 Q2
            Y Q6
            Z Q7
            M Q1
        M Q2
        M Q3
        M Q4
        M Q5
        M Q6
        M Q7
        M Q8
        </t>
  </si>
  <si>
    <t xml:space="preserve">
    CZ Q4 Q5
            CZ Q8 Q7
            CZ Q1 Q2
            Z Q3
            H Q1
            H Q1
            H Q3
            Z Q3
            X Q8
            H Q7
            CZ Q5 Q6
            H Q4
            X Q5
            Z Q7
            H Q3
            M Q1
        M Q2
        M Q3
        M Q4
        M Q5
        M Q6
        M Q7
        M Q8
        </t>
  </si>
  <si>
    <t xml:space="preserve">
    CZ Q4 Q5
            CZ Q7 Q8
            CZ Q6 Q7
            Y Q3
            Y Q5
            Y Q3
            CZ Q8 Q7
            Z Q5
            Y Q2
            CZ Q1 Q2
            H Q5
            M Q1
        M Q2
        M Q3
        M Q4
        M Q5
        M Q6
        M Q7
        M Q8
        </t>
  </si>
  <si>
    <t xml:space="preserve">
    CZ Q4 Q5
            CZ Q7 Q6
            Y Q1
            X Q3
            X Q5
            Z Q3
            X Q4
            Y Q2
            X Q5
            H Q7
            M Q1
        M Q2
        M Q3
        M Q4
        M Q5
        M Q6
        M Q7
        </t>
  </si>
  <si>
    <t xml:space="preserve">
    CZ Q4 Q5
            CZ Q6 Q7
            Z Q6
            CZ Q3 Q4
            Z Q3
            Z Q2
            H Q2
            X Q4
            H Q3
            Z Q2
            CZ Q3 Q4
            CZ Q3 Q4
            X Q4
            Y Q1
            Z Q3
            X Q6
            Z Q2
            X Q2
            CZ Q3 Q4
            H Q7
            H Q7
            M Q1
        M Q2
        M Q3
        M Q4
        M Q5
        M Q6
        M Q7
        </t>
  </si>
  <si>
    <t xml:space="preserve">
    CZ Q4 Q5
            CZ Q6 Q7
            Y Q4
            H Q6
            Z Q2
            X Q2
            CZ Q6 Q7
            Y Q3
            Z Q8
            CZ Q5 Q6
            CZ Q8 Q7
            CZ Q1 Q2
            Y Q2
            CZ Q7 Q8
            CZ Q1 Q2
            H Q8
            H Q6
            M Q1
        M Q2
        M Q3
        M Q4
        M Q5
        M Q6
        M Q7
        M Q8
        </t>
  </si>
  <si>
    <t xml:space="preserve">
    CZ Q4 Q5
            CZ Q6 Q7
            H Q6
            Z Q3
            Y Q3
            CZ Q1 Q2
            Z Q3
            H Q6
            CZ Q7 Q6
            X Q5
            X Q5
            M Q1
        M Q2
        M Q3
        M Q4
        M Q5
        M Q6
        M Q7
        </t>
  </si>
  <si>
    <t xml:space="preserve">
    CZ Q4 Q5
            CZ Q6 Q7
            CZ Q1 Q2
            CZ Q2 Q3
            X Q6
            CZ Q2 Q3
            M Q1
        M Q2
        M Q3
        M Q4
        M Q5
        M Q6
        M Q7
        </t>
  </si>
  <si>
    <t xml:space="preserve">
    CZ Q4 Q5
            CZ Q6 Q5
            X Q1
            H Q3
            CZ Q1 Q2
            CZ Q4 Q5
            H Q5
            M Q1
        M Q2
        M Q3
        M Q4
        M Q5
        M Q6
        </t>
  </si>
  <si>
    <t xml:space="preserve">
    CZ Q4 Q5
            CZ Q6 Q5
            H Q1
            Z Q2
            CZ Q3 Q4
            H Q2
            Y Q5
            X Q2
            Y Q4
            M Q1
        M Q2
        M Q3
        M Q4
        M Q5
        M Q6
        </t>
  </si>
  <si>
    <t xml:space="preserve">
    CZ Q4 Q5
            CZ Q5 Q6
            Z Q5
            Y Q7
            Y Q4
            Y Q6
            Z Q2
            CZ Q2 Q3
            Y Q1
            X Q5
            Z Q2
            X Q6
            Z Q8
            Z Q6
            M Q1
        M Q2
        M Q3
        M Q4
        M Q5
        M Q6
        M Q7
        M Q8
        </t>
  </si>
  <si>
    <t xml:space="preserve">
    CZ Q4 Q5
            CZ Q5 Q6
            Z Q3
            Z Q7
            Z Q1
            Z Q2
            H Q6
            Y Q2
            X Q2
            Y Q5
            Y Q6
            H Q3
            H Q4
            H Q5
            CZ Q2 Q3
            Y Q1
            H Q2
            X Q5
            CZ Q6 Q7
            CZ Q7 Q6
            X Q5
            H Q6
            M Q1
        M Q2
        M Q3
        M Q4
        M Q5
        M Q6
        M Q7
        </t>
  </si>
  <si>
    <t xml:space="preserve">
    CZ Q4 Q5
            CZ Q5 Q6
            Z Q2
            Z Q1
            H Q2
            H Q8
            Y Q7
            X Q3
            H Q7
            Z Q5
            X Q5
            M Q1
        M Q2
        M Q3
        M Q4
        M Q5
        M Q6
        M Q7
        M Q8
        </t>
  </si>
  <si>
    <t xml:space="preserve">
    CZ Q4 Q5
            CZ Q5 Q6
            Y Q5
            X Q4
            CZ Q1 Q2
            X Q7
            Y Q3
            X Q1
            CZ Q2 Q3
            CZ Q6 Q7
            Y Q4
            CZ Q4 Q5
            X Q6
            Z Q7
            H Q1
            H Q3
            Z Q1
            Y Q4
            X Q3
            H Q4
            M Q1
        M Q2
        M Q3
        M Q4
        M Q5
        M Q6
        M Q7
        </t>
  </si>
  <si>
    <t xml:space="preserve">
    CZ Q4 Q5
            CZ Q5 Q6
            Y Q3
            Y Q2
            Y Q3
            X Q3
            CZ Q1 Q2
            Y Q3
            H Q1
            Y Q4
            X Q6
            Z Q2
            X Q5
            CZ Q3 Q4
            M Q1
        M Q2
        M Q3
        M Q4
        M Q5
        M Q6
        </t>
  </si>
  <si>
    <t xml:space="preserve">
    CZ Q4 Q5
            CZ Q5 Q6
            Y Q2
            X Q7
            H Q5
            Y Q7
            X Q1
            H Q3
            M Q1
        M Q2
        M Q3
        M Q4
        M Q5
        M Q6
        M Q7
        </t>
  </si>
  <si>
    <t xml:space="preserve">
    CZ Q4 Q5
            CZ Q5 Q6
            Y Q1
            X Q4
            X Q4
            CZ Q2 Q3
            Z Q5
            Y Q7
            X Q2
            Y Q3
            CZ Q7 Q6
            Z Q1
            Y Q7
            M Q1
        M Q2
        M Q3
        M Q4
        M Q5
        M Q6
        M Q7
        </t>
  </si>
  <si>
    <t xml:space="preserve">
    CZ Q4 Q5
            CZ Q5 Q6
            H Q2
            X Q1
            Y Q4
            Z Q1
            CZ Q1 Q2
            X Q3
            Z Q4
            H Q1
            Y Q6
            H Q6
            X Q2
            Z Q1
            Y Q2
            Z Q4
            H Q6
            CZ Q1 Q2
            CZ Q2 Q3
            X Q6
            Z Q6
            M Q1
        M Q2
        M Q3
        M Q4
        M Q5
        M Q6
        </t>
  </si>
  <si>
    <t xml:space="preserve">
    CZ Q4 Q5
            CZ Q5 Q6
            H Q1
            Z Q7
            Y Q4
            CZ Q1 Q2
            CZ Q5 Q6
            Z Q1
            Y Q3
            Y Q7
            Y Q7
            Z Q4
            Y Q8
            Y Q2
            X Q3
            Z Q5
            X Q5
            CZ Q8 Q7
            Z Q4
            Y Q8
            X Q2
            Z Q7
            M Q1
        M Q2
        M Q3
        M Q4
        M Q5
        M Q6
        M Q7
        M Q8
        </t>
  </si>
  <si>
    <t xml:space="preserve">
    CZ Q4 Q5
            CZ Q5 Q6
            CZ Q6 Q5
            X Q1
            Z Q4
            CZ Q1 Q2
            CZ Q1 Q2
            Y Q4
            CZ Q4 Q5
            Y Q3
            X Q2
            H Q2
            M Q1
        M Q2
        M Q3
        M Q4
        M Q5
        M Q6
        </t>
  </si>
  <si>
    <t xml:space="preserve">
    CZ Q4 Q5
            CZ Q5 Q6
            CZ Q6 Q5
            H Q1
            Z Q1
            H Q1
            Z Q4
            Z Q6
            CZ Q2 Q3
            Y Q5
            CZ Q2 Q3
            Y Q1
            CZ Q3 Q4
            CZ Q3 Q4
            H Q5
            Y Q6
            M Q1
        M Q2
        M Q3
        M Q4
        M Q5
        M Q6
        </t>
  </si>
  <si>
    <t xml:space="preserve">
    CZ Q4 Q5
            CZ Q5 Q4
            Y Q4
            Z Q2
            Y Q3
            CZ Q1 Q2
            Z Q3
            X Q3
            Y Q2
            Y Q1
            H Q4
            X Q3
            Y Q1
            X Q2
            Z Q1
            Z Q5
            CZ Q4 Q5
            Z Q2
            H Q4
            M Q1
        M Q2
        M Q3
        M Q4
        M Q5
        </t>
  </si>
  <si>
    <t xml:space="preserve">
    CZ Q4 Q5
            CZ Q5 Q4
            Y Q2
            Y Q3
            X Q2
            X Q1
            Z Q1
            H Q4
            X Q5
            Z Q4
            M Q1
        M Q2
        M Q3
        M Q4
        M Q5
        </t>
  </si>
  <si>
    <t xml:space="preserve">
    CZ Q4 Q5
            CZ Q5 Q4
            X Q2
            Z Q1
            Y Q4
            X Q5
            Y Q3
            Z Q3
            X Q1
            H Q2
            Z Q2
            X Q1
            CZ Q1 Q2
            X Q3
            Z Q4
            CZ Q1 Q2
            X Q2
            H Q1
            X Q3
            H Q5
            H Q2
            CZ Q5 Q4
            H Q5
            M Q1
        M Q2
        M Q3
        M Q4
        M Q5
        </t>
  </si>
  <si>
    <t xml:space="preserve">
    CZ Q4 Q5
            CZ Q5 Q4
            H Q5
            H Q3
            CZ Q1 Q2
            CZ Q4 Q5
            Z Q5
            X Q3
            Y Q4
            M Q1
        M Q2
        M Q3
        M Q4
        M Q5
        </t>
  </si>
  <si>
    <t xml:space="preserve">
    CZ Q4 Q5
            CZ Q4 Q5
            Z Q6
            Y Q8
            Z Q5
            Y Q7
            Y Q3
            Y Q2
            CZ Q5 Q6
            Z Q5
            Y Q3
            Y Q3
            X Q5
            Y Q1
            Z Q7
            X Q1
            Z Q4
            Y Q4
            X Q7
            H Q4
            CZ Q2 Q3
            CZ Q1 Q2
            X Q4
            Z Q2
            Y Q3
            H Q6
            Y Q6
            Y Q7
            H Q2
            Z Q7
            Y Q8
            H Q3
            Y Q6
            H Q7
            M Q1
        M Q2
        M Q3
        M Q4
        M Q5
        M Q6
        M Q7
        M Q8
        </t>
  </si>
  <si>
    <t xml:space="preserve">
    CZ Q4 Q5
            CZ Q4 Q5
            Z Q6
            Y Q2
            Y Q1
            X Q1
            H Q4
            CZ Q5 Q6
            H Q5
            Z Q6
            X Q6
            X Q4
            X Q1
            Z Q3
            Y Q3
            Z Q1
            X Q3
            CZ Q2 Q3
            Y Q4
            Z Q5
            CZ Q2 Q3
            CZ Q5 Q6
            CZ Q1 Q2
            X Q6
            CZ Q2 Q3
            CZ Q5 Q6
            M Q1
        M Q2
        M Q3
        M Q4
        M Q5
        M Q6
        </t>
  </si>
  <si>
    <t xml:space="preserve">
    CZ Q4 Q5
            CZ Q4 Q5
            Y Q7
            Y Q6
            X Q1
            Y Q2
            CZ Q2 Q3
            X Q3
            CZ Q5 Q6
            H Q2
            H Q1
            X Q4
            CZ Q5 Q6
            Y Q4
            Y Q5
            Z Q5
            M Q1
        M Q2
        M Q3
        M Q4
        M Q5
        M Q6
        M Q7
        </t>
  </si>
  <si>
    <t xml:space="preserve">
    CZ Q4 Q5
            CZ Q4 Q5
            Y Q4
            Z Q3
            Z Q4
            CZ Q1 Q2
            X Q5
            H Q1
            H Q2
            Y Q5
            Y Q6
            CZ Q4 Q5
            M Q1
        M Q2
        M Q3
        M Q4
        M Q5
        M Q6
        </t>
  </si>
  <si>
    <t xml:space="preserve">
    CZ Q4 Q5
            CZ Q4 Q5
            Y Q4
            CZ Q4 Q5
            X Q1
            Z Q7
            H Q2
            CZ Q2 Q3
            X Q3
            X Q4
            Z Q2
            Y Q3
            Y Q5
            Z Q6
            Z Q3
            X Q4
            Z Q6
            X Q3
            H Q7
            Z Q4
            H Q1
            X Q7
            CZ Q7 Q6
            CZ Q3 Q4
            M Q1
        M Q2
        M Q3
        M Q4
        M Q5
        M Q6
        M Q7
        </t>
  </si>
  <si>
    <t xml:space="preserve">
    CZ Q4 Q5
            CZ Q4 Q5
            Y Q3
            Y Q1
            X Q5
            H Q4
            H Q1
            Z Q1
            Y Q2
            Y Q4
            Y Q5
            CZ Q4 Q5
            M Q1
        M Q2
        M Q3
        M Q4
        M Q5
        </t>
  </si>
  <si>
    <t xml:space="preserve">
    CZ Q4 Q5
            CZ Q4 Q5
            Y Q2
            Z Q4
            X Q1
            Z Q3
            Y Q2
            Y Q1
            H Q5
            H Q5
            Z Q3
            H Q1
            CZ Q3 Q4
            Y Q3
            Y Q3
            Y Q5
            M Q1
        M Q2
        M Q3
        M Q4
        M Q5
        </t>
  </si>
  <si>
    <t xml:space="preserve">
    CZ Q4 Q5
            CZ Q4 Q5
            Y Q1
            Y Q3
            Y Q7
            Y Q2
            CZ Q6 Q7
            Y Q1
            X Q2
            X Q2
            Y Q5
            H Q1
            Y Q6
            Y Q2
            H Q7
            X Q4
            X Q2
            X Q3
            Z Q2
            X Q5
            Y Q6
            X Q3
            H Q6
            X Q2
            M Q1
        M Q2
        M Q3
        M Q4
        M Q5
        M Q6
        M Q7
        </t>
  </si>
  <si>
    <t xml:space="preserve">
    CZ Q4 Q5
            CZ Q4 Q5
            Y Q1
            H Q6
            Y Q8
            H Q2
            Y Q7
            Z Q7
            Z Q7
            H Q4
            CZ Q7 Q8
            Y Q2
            Z Q3
            X Q1
            CZ Q4 Q5
            H Q8
            M Q1
        M Q2
        M Q3
        M Q4
        M Q5
        M Q6
        M Q7
        M Q8
        </t>
  </si>
  <si>
    <t xml:space="preserve">
    CZ Q4 Q5
            CZ Q4 Q5
            X Q2
            H Q2
            H Q3
            Z Q3
            Z Q1
            CZ Q2 Q3
            X Q1
            H Q4
            Y Q5
            H Q2
            Y Q1
            X Q5
            H Q2
            Z Q4
            H Q1
            H Q4
            X Q4
            CZ Q4 Q5
            M Q1
        M Q2
        M Q3
        M Q4
        M Q5
        </t>
  </si>
  <si>
    <t xml:space="preserve">
    CZ Q4 Q5
            CZ Q4 Q5
            X Q1
            CZ Q2 Q3
            Y Q1
            H Q5
            Y Q2
            H Q7
            X Q1
            Z Q2
            CZ Q3 Q4
            H Q3
            X Q2
            H Q1
            Y Q5
            Y Q2
            Y Q2
            Z Q7
            X Q6
            CZ Q5 Q6
            Z Q3
            H Q7
            CZ Q4 Q5
            H Q6
            Y Q6
            X Q3
            Y Q2
            Z Q6
            Z Q6
            X Q5
            M Q1
        M Q2
        M Q3
        M Q4
        M Q5
        M Q6
        M Q7
        </t>
  </si>
  <si>
    <t xml:space="preserve">
    CZ Q4 Q5
            CZ Q4 Q5
            CZ Q3 Q4
            X Q5
            Y Q4
            CZ Q2 Q3
            H Q3
            CZ Q2 Q3
            Z Q1
            H Q5
            Y Q3
            M Q1
        M Q2
        M Q3
        M Q4
        M Q5
        </t>
  </si>
  <si>
    <t xml:space="preserve">
    CZ Q4 Q5
            CZ Q4 Q5
            CZ Q2 Q3
            H Q1
            CZ Q5 Q4
            Y Q1
            X Q5
            M Q1
        M Q2
        M Q3
        M Q4
        M Q5
        </t>
  </si>
  <si>
    <t xml:space="preserve">
    CZ Q4 Q5
            CZ Q4 Q5
            CZ Q2 Q3
            CZ Q3 Q4
            Z Q2
            H Q3
            H Q1
            H Q2
            Z Q2
            X Q2
            Z Q4
            Y Q2
            CZ Q3 Q4
            CZ Q5 Q4
            Z Q3
            Y Q2
            CZ Q3 Q4
            Z Q2
            M Q1
        M Q2
        M Q3
        M Q4
        M Q5
        </t>
  </si>
  <si>
    <t xml:space="preserve">
    CZ Q4 Q5
            CZ Q3 Q4
            Y Q5
            X Q2
            Y Q5
            Y Q3
            CZ Q1 Q2
            H Q5
            Z Q4
            Z Q1
            H Q1
            Y Q5
            M Q1
        M Q2
        M Q3
        M Q4
        M Q5
        </t>
  </si>
  <si>
    <t xml:space="preserve">
    CZ Q4 Q5
            CZ Q3 Q4
            Y Q4
            Z Q3
            Y Q6
            Y Q5
            X Q1
            Z Q7
            X Q2
            X Q5
            Z Q6
            Z Q3
            Y Q2
            Z Q1
            M Q1
        M Q2
        M Q3
        M Q4
        M Q5
        M Q6
        M Q7
        </t>
  </si>
  <si>
    <t xml:space="preserve">
    CZ Q4 Q5
            CZ Q3 Q4
            Y Q3
            CZ Q2 Q3
            Y Q3
            Y Q1
            X Q3
            H Q6
            H Q6
            H Q6
            CZ Q5 Q6
            CZ Q6 Q5
            Z Q3
            Z Q6
            X Q6
            H Q2
            Z Q1
            Z Q3
            Z Q2
            M Q1
        M Q2
        M Q3
        M Q4
        M Q5
        M Q6
        </t>
  </si>
  <si>
    <t xml:space="preserve">
    CZ Q4 Q5
            CZ Q3 Q4
            X Q4
            Y Q1
            Z Q2
            X Q4
            Z Q2
            Z Q4
            M Q1
        M Q2
        M Q3
        M Q4
        M Q5
        </t>
  </si>
  <si>
    <t xml:space="preserve">
    CZ Q4 Q5
            CZ Q3 Q4
            X Q2
            Z Q2
            X Q4
            Y Q3
            CZ Q2 Q3
            CZ Q1 Q2
            X Q5
            Y Q4
            CZ Q1 Q2
            M Q1
        M Q2
        M Q3
        M Q4
        M Q5
        </t>
  </si>
  <si>
    <t xml:space="preserve">
    CZ Q4 Q5
            CZ Q3 Q4
            X Q1
            Y Q3
            Z Q5
            Z Q4
            H Q3
            CZ Q2 Q3
            Y Q5
            Z Q1
            X Q1
            M Q1
        M Q2
        M Q3
        M Q4
        M Q5
        </t>
  </si>
  <si>
    <t xml:space="preserve">
    CZ Q4 Q5
            CZ Q3 Q4
            H Q7
            X Q3
            CZ Q7 Q6
            Z Q1
            Z Q4
            Y Q3
            X Q3
            X Q1
            X Q1
            X Q1
            X Q2
            X Q4
            Z Q6
            X Q2
            CZ Q2 Q3
            X Q6
            Y Q3
            M Q1
        M Q2
        M Q3
        M Q4
        M Q5
        M Q6
        M Q7
        </t>
  </si>
  <si>
    <t xml:space="preserve">
    CZ Q4 Q5
            CZ Q3 Q4
            H Q5
            Y Q4
            X Q5
            Z Q2
            CZ Q4 Q5
            X Q1
            X Q4
            Z Q4
            Z Q1
            Z Q5
            Z Q5
            CZ Q5 Q4
            H Q3
            H Q1
            Z Q4
            Y Q1
            H Q1
            Z Q5
            H Q3
            M Q1
        M Q2
        M Q3
        M Q4
        M Q5
        </t>
  </si>
  <si>
    <t xml:space="preserve">
    CZ Q4 Q5
            CZ Q3 Q4
            H Q5
            Y Q2
            X Q4
            X Q4
            Z Q2
            Y Q2
            H Q1
            CZ Q2 Q3
            X Q4
            X Q4
            CZ Q4 Q5
            H Q2
            H Q4
            Z Q1
            H Q1
            M Q1
        M Q2
        M Q3
        M Q4
        M Q5
        </t>
  </si>
  <si>
    <t xml:space="preserve">
    CZ Q4 Q5
            CZ Q3 Q4
            H Q4
            H Q6
            X Q2
            H Q5
            CZ Q7 Q6
            Z Q1
            Y Q2
            Y Q7
            CZ Q5 Q6
            Z Q6
            Z Q1
            X Q4
            M Q1
        M Q2
        M Q3
        M Q4
        M Q5
        M Q6
        M Q7
        </t>
  </si>
  <si>
    <t xml:space="preserve">
    CZ Q4 Q5
            CZ Q3 Q4
            CZ Q8 Q7
            H Q6
            Y Q8
            H Q1
            H Q5
            Y Q2
            H Q5
            X Q6
            CZ Q2 Q3
            Z Q6
            Z Q5
            H Q1
            M Q1
        M Q2
        M Q3
        M Q4
        M Q5
        M Q6
        M Q7
        M Q8
        </t>
  </si>
  <si>
    <t xml:space="preserve">
    CZ Q4 Q5
            CZ Q3 Q4
            CZ Q3 Q4
            CZ Q4 Q5
            Y Q2
            CZ Q1 Q2
            Z Q2
            Y Q4
            CZ Q2 Q3
            H Q3
            H Q1
            Y Q5
            CZ Q4 Q5
            M Q1
        M Q2
        M Q3
        M Q4
        M Q5
        </t>
  </si>
  <si>
    <t xml:space="preserve">
    CZ Q4 Q5
            CZ Q3 Q4
            CZ Q2 Q3
            CZ Q7 Q6
            Y Q5
            X Q2
            H Q4
            CZ Q7 Q6
            Y Q3
            H Q7
            Z Q7
            Y Q3
            Z Q4
            Y Q1
            CZ Q5 Q6
            X Q4
            Z Q7
            H Q1
            X Q6
            X Q5
            Y Q2
            H Q4
            Y Q7
            X Q7
            CZ Q6 Q7
            M Q1
        M Q2
        M Q3
        M Q4
        M Q5
        M Q6
        M Q7
        </t>
  </si>
  <si>
    <t xml:space="preserve">
    CZ Q4 Q5
            CZ Q3 Q4
            CZ Q1 Q2
            X Q4
            H Q3
            X Q5
            H Q5
            X Q3
            Y Q2
            H Q4
            CZ Q4 Q5
            H Q5
            Z Q5
            CZ Q6 Q5
            M Q1
        M Q2
        M Q3
        M Q4
        M Q5
        M Q6
        </t>
  </si>
  <si>
    <t xml:space="preserve">
    CZ Q4 Q5
            CZ Q2 Q3
            Z Q4
            X Q7
            H Q8
            X Q8
            CZ Q8 Q7
            Y Q6
            X Q7
            X Q6
            Z Q6
            Y Q6
            Y Q7
            Z Q1
            Y Q5
            CZ Q4 Q5
            H Q4
            X Q1
            X Q7
            Z Q1
            Y Q2
            CZ Q5 Q6
            Y Q2
            Y Q4
            Z Q3
            X Q4
            Z Q2
            H Q2
            H Q5
            H Q7
            Y Q8
            Z Q4
            Y Q6
            CZ Q4 Q5
            M Q1
        M Q2
        M Q3
        M Q4
        M Q5
        M Q6
        M Q7
        M Q8
        </t>
  </si>
  <si>
    <t xml:space="preserve">
    CZ Q4 Q5
            CZ Q2 Q3
            Z Q4
            X Q4
            CZ Q4 Q5
            X Q2
            Y Q2
            H Q5
            Y Q3
            Y Q1
            X Q4
            X Q3
            Y Q5
            X Q5
            Z Q1
            H Q1
            H Q4
            M Q1
        M Q2
        M Q3
        M Q4
        M Q5
        </t>
  </si>
  <si>
    <t xml:space="preserve">
    CZ Q4 Q5
            CZ Q2 Q3
            Z Q1
            Z Q3
            CZ Q4 Q5
            H Q1
            H Q6
            Y Q5
            H Q4
            M Q1
        M Q2
        M Q3
        M Q4
        M Q5
        M Q6
        </t>
  </si>
  <si>
    <t xml:space="preserve">
    CZ Q4 Q5
            CZ Q2 Q3
            Y Q7
            CZ Q7 Q8
            CZ Q4 Q5
            Z Q1
            Y Q6
            CZ Q4 Q5
            M Q1
        M Q2
        M Q3
        M Q4
        M Q5
        M Q6
        M Q7
        M Q8
        </t>
  </si>
  <si>
    <t xml:space="preserve">
    CZ Q4 Q5
            CZ Q2 Q3
            Y Q6
            X Q5
            X Q3
            CZ Q6 Q5
            CZ Q1 Q2
            H Q6
            CZ Q2 Q3
            H Q4
            H Q6
            H Q1
            CZ Q4 Q5
            H Q4
            H Q1
            Z Q4
            X Q1
            Y Q6
            Z Q6
            Y Q2
            X Q6
            M Q1
        M Q2
        M Q3
        M Q4
        M Q5
        M Q6
        </t>
  </si>
  <si>
    <t xml:space="preserve">
    CZ Q4 Q5
            CZ Q2 Q3
            Y Q4
            CZ Q7 Q8
            Y Q2
            CZ Q5 Q6
            Z Q8
            Y Q1
            Y Q2
            X Q6
            M Q1
        M Q2
        M Q3
        M Q4
        M Q5
        M Q6
        M Q7
        M Q8
        </t>
  </si>
  <si>
    <t xml:space="preserve">
    CZ Q4 Q5
            CZ Q2 Q3
            Y Q2
            Y Q5
            Y Q3
            X Q5
            H Q5
            Y Q4
            CZ Q1 Q2
            H Q2
            CZ Q5 Q4
            Z Q2
            H Q2
            X Q5
            Y Q4
            CZ Q1 Q2
            M Q1
        M Q2
        M Q3
        M Q4
        M Q5
        </t>
  </si>
  <si>
    <t xml:space="preserve">
    CZ Q4 Q5
            CZ Q2 Q3
            Y Q2
            Y Q5
            H Q1
            X Q3
            H Q5
            Z Q3
            X Q5
            Y Q1
            X Q4
            M Q1
        M Q2
        M Q3
        M Q4
        M Q5
        </t>
  </si>
  <si>
    <t xml:space="preserve">
    CZ Q4 Q5
            CZ Q2 Q3
            Y Q1
            X Q3
            CZ Q1 Q2
            CZ Q5 Q6
            CZ Q3 Q4
            Z Q5
            X Q2
            CZ Q3 Q4
            Z Q6
            Z Q4
            H Q2
            Y Q3
            Y Q1
            Z Q3
            H Q1
            Y Q4
            X Q3
            X Q5
            Z Q6
            H Q2
            H Q6
            X Q5
            CZ Q6 Q5
            Y Q2
            Z Q1
            X Q3
            Y Q3
            M Q1
        M Q2
        M Q3
        M Q4
        M Q5
        M Q6
        </t>
  </si>
  <si>
    <t xml:space="preserve">
    CZ Q4 Q5
            CZ Q2 Q3
            X Q5
            Y Q2
            H Q2
            CZ Q1 Q2
            X Q2
            Y Q5
            Z Q1
            CZ Q2 Q3
            Z Q3
            CZ Q5 Q4
            CZ Q1 Q2
            X Q2
            Y Q4
            M Q1
        M Q2
        M Q3
        M Q4
        M Q5
        </t>
  </si>
  <si>
    <t xml:space="preserve">
    CZ Q4 Q5
            CZ Q2 Q3
            X Q5
            X Q7
            CZ Q8 Q7
            H Q5
            X Q4
            CZ Q5 Q6
            H Q3
            Y Q6
            Y Q5
            Z Q6
            Z Q1
            CZ Q8 Q7
            CZ Q1 Q2
            Y Q7
            X Q4
            H Q6
            Y Q1
            M Q1
        M Q2
        M Q3
        M Q4
        M Q5
        M Q6
        M Q7
        M Q8
        </t>
  </si>
  <si>
    <t xml:space="preserve">
    CZ Q4 Q5
            CZ Q2 Q3
            X Q3
            CZ Q1 Q2
            H Q4
            CZ Q5 Q4
            Y Q1
            CZ Q2 Q3
            Z Q2
            CZ Q1 Q2
            M Q1
        M Q2
        M Q3
        M Q4
        M Q5
        </t>
  </si>
  <si>
    <t xml:space="preserve">
    CZ Q4 Q5
            CZ Q2 Q3
            X Q1
            X Q1
            Y Q5
            X Q5
            M Q1
        M Q2
        M Q3
        M Q4
        M Q5
        </t>
  </si>
  <si>
    <t xml:space="preserve">
    CZ Q4 Q5
            CZ Q2 Q3
            H Q1
            X Q5
            Y Q2
            X Q5
            Z Q1
            M Q1
        M Q2
        M Q3
        M Q4
        M Q5
        </t>
  </si>
  <si>
    <t xml:space="preserve">
    CZ Q4 Q5
            CZ Q2 Q3
            CZ Q5 Q6
            CZ Q2 Q3
            Z Q1
            X Q3
            Y Q6
            X Q1
            Z Q5
            H Q2
            Y Q2
            Y Q4
            X Q4
            Z Q2
            CZ Q1 Q2
            H Q3
            CZ Q6 Q5
            CZ Q6 Q5
            Z Q6
            Z Q6
            H Q6
            X Q5
            Y Q3
            H Q2
            M Q1
        M Q2
        M Q3
        M Q4
        M Q5
        M Q6
        </t>
  </si>
  <si>
    <t xml:space="preserve">
    CZ Q4 Q5
            CZ Q2 Q3
            CZ Q2 Q3
            X Q6
            H Q5
            CZ Q3 Q4
            X Q6
            Y Q3
            Y Q6
            CZ Q6 Q5
            H Q2
            H Q2
            H Q4
            X Q6
            Z Q4
            Z Q6
            CZ Q3 Q4
            CZ Q1 Q2
            X Q3
            CZ Q1 Q2
            Y Q6
            Y Q5
            X Q4
            Z Q5
            M Q1
        M Q2
        M Q3
        M Q4
        M Q5
        M Q6
        </t>
  </si>
  <si>
    <t xml:space="preserve">
    CZ Q4 Q5
            CZ Q1 Q2
            Z Q6
            Y Q7
            Z Q6
            Z Q5
            Z Q3
            Y Q5
            Z Q1
            X Q3
            X Q2
            CZ Q7 Q6
            CZ Q2 Q3
            CZ Q1 Q2
            X Q7
            Y Q5
            X Q2
            M Q1
        M Q2
        M Q3
        M Q4
        M Q5
        M Q6
        M Q7
        </t>
  </si>
  <si>
    <t xml:space="preserve">
    CZ Q4 Q5
            CZ Q1 Q2
            Z Q6
            H Q6
            H Q5
            X Q1
            CZ Q6 Q5
            H Q6
            CZ Q3 Q4
            X Q5
            CZ Q2 Q3
            CZ Q6 Q5
            Z Q6
            CZ Q2 Q3
            CZ Q3 Q4
            X Q1
            Z Q5
            Z Q1
            Y Q2
            Z Q3
            CZ Q6 Q5
            M Q1
        M Q2
        M Q3
        M Q4
        M Q5
        M Q6
        </t>
  </si>
  <si>
    <t xml:space="preserve">
    CZ Q4 Q5
            CZ Q1 Q2
            Z Q3
            CZ Q6 Q5
            Z Q6
            M Q1
        M Q2
        M Q3
        M Q4
        M Q5
        M Q6
        </t>
  </si>
  <si>
    <t xml:space="preserve">
    CZ Q4 Q5
            CZ Q1 Q2
            Z Q2
            X Q4
            CZ Q3 Q4
            M Q1
        M Q2
        M Q3
        M Q4
        M Q5
        </t>
  </si>
  <si>
    <t xml:space="preserve">
    CZ Q4 Q5
            CZ Q1 Q2
            Z Q1
            H Q7
            H Q2
            H Q4
            Z Q6
            CZ Q7 Q6
            CZ Q3 Q4
            M Q1
        M Q2
        M Q3
        M Q4
        M Q5
        M Q6
        M Q7
        </t>
  </si>
  <si>
    <t xml:space="preserve">
    CZ Q4 Q5
            CZ Q1 Q2
            Y Q4
            H Q2
            H Q3
            Z Q4
            Z Q3
            Y Q2
            Z Q7
            Z Q6
            X Q4
            Y Q2
            H Q6
            Y Q5
            CZ Q7 Q6
            H Q6
            Z Q1
            CZ Q7 Q6
            Z Q2
            X Q4
            Y Q4
            CZ Q2 Q3
            M Q1
        M Q2
        M Q3
        M Q4
        M Q5
        M Q6
        M Q7
        </t>
  </si>
  <si>
    <t xml:space="preserve">
    CZ Q4 Q5
            CZ Q1 Q2
            Y Q1
            Z Q6
            CZ Q6 Q5
            X Q5
            Y Q6
            Z Q5
            Z Q3
            X Q1
            X Q1
            Y Q2
            H Q6
            H Q3
            H Q3
            H Q3
            X Q6
            X Q2
            Y Q6
            X Q6
            CZ Q5 Q6
            M Q1
        M Q2
        M Q3
        M Q4
        M Q5
        M Q6
        </t>
  </si>
  <si>
    <t xml:space="preserve">
    CZ Q4 Q5
            CZ Q1 Q2
            X Q5
            CZ Q7 Q6
            X Q7
            H Q3
            CZ Q2 Q3
            Y Q7
            Z Q1
            X Q1
            X Q1
            M Q1
        M Q2
        M Q3
        M Q4
        M Q5
        M Q6
        M Q7
        </t>
  </si>
  <si>
    <t xml:space="preserve">
    CZ Q4 Q5
            CZ Q1 Q2
            X Q4
            H Q4
            CZ Q3 Q4
            X Q4
            H Q5
            Y Q1
            M Q1
        M Q2
        M Q3
        M Q4
        M Q5
        </t>
  </si>
  <si>
    <t xml:space="preserve">
    CZ Q4 Q5
            CZ Q1 Q2
            X Q3
            Y Q7
            X Q7
            H Q3
            H Q2
            X Q2
            Z Q3
            Y Q6
            X Q5
            Z Q4
            CZ Q7 Q6
            Y Q1
            Y Q4
            Z Q4
            H Q1
            Z Q5
            X Q6
            CZ Q1 Q2
            X Q6
            X Q2
            X Q2
            M Q1
        M Q2
        M Q3
        M Q4
        M Q5
        M Q6
        M Q7
        </t>
  </si>
  <si>
    <t xml:space="preserve">
    CZ Q4 Q5
            CZ Q1 Q2
            X Q3
            CZ Q1 Q2
            Y Q5
            X Q5
            Y Q2
            X Q4
            Z Q2
            H Q3
            Y Q6
            X Q1
            CZ Q1 Q2
            X Q2
            X Q6
            X Q2
            Y Q4
            H Q6
            CZ Q6 Q5
            Y Q2
            M Q1
        M Q2
        M Q3
        M Q4
        M Q5
        M Q6
        </t>
  </si>
  <si>
    <t xml:space="preserve">
    CZ Q4 Q5
            CZ Q1 Q2
            X Q2
            Z Q1
            CZ Q3 Q4
            H Q3
            CZ Q3 Q4
            Y Q4
            X Q2
            H Q3
            Z Q2
            Y Q4
            Z Q1
            M Q1
        M Q2
        M Q3
        M Q4
        M Q5
        </t>
  </si>
  <si>
    <t xml:space="preserve">
    CZ Q4 Q5
            CZ Q1 Q2
            X Q1
            X Q3
            CZ Q4 Q5
            X Q1
            CZ Q4 Q5
            H Q6
            H Q4
            Y Q3
            X Q5
            X Q5
            X Q5
            X Q2
            X Q5
            H Q2
            Y Q1
            M Q1
        M Q2
        M Q3
        M Q4
        M Q5
        M Q6
        </t>
  </si>
  <si>
    <t xml:space="preserve">
    CZ Q4 Q5
            CZ Q1 Q2
            H Q7
            X Q8
            H Q5
            H Q3
            CZ Q5 Q6
            Z Q4
            H Q3
            Z Q3
            Y Q5
            CZ Q8 Q7
            Y Q6
            CZ Q7 Q8
            Z Q8
            Y Q5
            M Q1
        M Q2
        M Q3
        M Q4
        M Q5
        M Q6
        M Q7
        M Q8
        </t>
  </si>
  <si>
    <t xml:space="preserve">
    CZ Q4 Q5
            CZ Q1 Q2
            H Q6
            H Q1
            H Q2
            H Q5
            H Q7
            H Q1
            Y Q2
            CZ Q4 Q5
            CZ Q2 Q3
            X Q4
            CZ Q2 Q3
            H Q2
            X Q7
            CZ Q2 Q3
            X Q7
            CZ Q5 Q6
            M Q1
        M Q2
        M Q3
        M Q4
        M Q5
        M Q6
        M Q7
        </t>
  </si>
  <si>
    <t xml:space="preserve">
    CZ Q4 Q5
            CZ Q1 Q2
            H Q4
            Y Q6
            X Q1
            X Q6
            CZ Q2 Q3
            Y Q7
            X Q6
            Z Q5
            H Q7
            CZ Q4 Q5
            H Q3
            X Q3
            CZ Q1 Q2
            Z Q2
            X Q6
            X Q7
            Z Q6
            CZ Q5 Q6
            Z Q6
            X Q7
            X Q7
            M Q1
        M Q2
        M Q3
        M Q4
        M Q5
        M Q6
        M Q7
        </t>
  </si>
  <si>
    <t xml:space="preserve">
    CZ Q4 Q5
            CZ Q1 Q2
            H Q4
            H Q2
            CZ Q4 Q5
            CZ Q7 Q8
            Z Q8
            CZ Q4 Q5
            Z Q3
            H Q2
            Y Q8
            Z Q8
            H Q6
            Z Q5
            M Q1
        M Q2
        M Q3
        M Q4
        M Q5
        M Q6
        M Q7
        M Q8
        </t>
  </si>
  <si>
    <t xml:space="preserve">
    CZ Q4 Q5
            CZ Q1 Q2
            H Q3
            Z Q1
            CZ Q2 Q3
            CZ Q7 Q6
            Y Q6
            Z Q2
            X Q7
            Z Q4
            X Q2
            Y Q7
            CZ Q1 Q2
            M Q1
        M Q2
        M Q3
        M Q4
        M Q5
        M Q6
        M Q7
        </t>
  </si>
  <si>
    <t xml:space="preserve">
    CZ Q4 Q5
            CZ Q1 Q2
            CZ Q5 Q4
            H Q5
            X Q3
            Z Q4
            Z Q1
            Z Q4
            H Q2
            Z Q3
            CZ Q4 Q5
            Z Q3
            CZ Q2 Q3
            Z Q5
            CZ Q5 Q4
            X Q2
            Y Q4
            M Q1
        M Q2
        M Q3
        M Q4
        M Q5
        </t>
  </si>
  <si>
    <t xml:space="preserve">
    CZ Q4 Q5
            CZ Q1 Q2
            CZ Q4 Q5
            Z Q6
            CZ Q1 Q2
            Y Q3
            X Q4
            Z Q6
            M Q1
        M Q2
        M Q3
        M Q4
        M Q5
        M Q6
        </t>
  </si>
  <si>
    <t xml:space="preserve">
    CZ Q4 Q5
            CZ Q1 Q2
            CZ Q3 Q4
            Z Q2
            Y Q6
            Y Q5
            Z Q6
            Y Q3
            X Q1
            X Q5
            CZ Q6 Q7
            H Q6
            Z Q5
            H Q4
            Z Q7
            Y Q3
            CZ Q2 Q3
            Y Q3
            X Q3
            Y Q6
            Z Q3
            H Q3
            H Q3
            M Q1
        M Q2
        M Q3
        M Q4
        M Q5
        M Q6
        M Q7
        </t>
  </si>
  <si>
    <t xml:space="preserve">
    CZ Q4 Q5
            CZ Q1 Q2
            CZ Q1 Q2
            CZ Q1 Q2
            Z Q2
            Z Q1
            H Q1
            CZ Q2 Q3
            X Q3
            M Q1
        M Q2
        M Q3
        M Q4
        M Q5
        </t>
  </si>
  <si>
    <t xml:space="preserve">
    CZ Q4 Q3
            Z Q4
            Z Q4
            Z Q1
            H Q2
            Y Q1
            Y Q4
            M Q1
        M Q2
        M Q3
        M Q4
        </t>
  </si>
  <si>
    <t xml:space="preserve">
    CZ Q4 Q3
            Z Q4
            Z Q2
            H Q4
            Z Q1
            X Q3
            CZ Q2 Q3
            CZ Q3 Q4
            CZ Q4 Q3
            H Q2
            H Q4
            X Q4
            M Q1
        M Q2
        M Q3
        M Q4
        </t>
  </si>
  <si>
    <t xml:space="preserve">
    CZ Q4 Q3
            Z Q4
            Z Q2
            CZ Q1 Q2
            CZ Q1 Q2
            Z Q3
            X Q4
            Y Q1
            Z Q2
            CZ Q1 Q2
            H Q3
            Z Q4
            CZ Q3 Q4
            H Q3
            X Q4
            X Q3
            Y Q3
            M Q1
        M Q2
        M Q3
        M Q4
        </t>
  </si>
  <si>
    <t xml:space="preserve">
    CZ Q4 Q3
            Z Q4
            Z Q1
            H Q3
            X Q1
            Z Q1
            Y Q1
            Y Q4
            CZ Q1 Q2
            Z Q4
            M Q1
        M Q2
        M Q3
        M Q4
        </t>
  </si>
  <si>
    <t xml:space="preserve">
    CZ Q4 Q3
            Z Q4
            Y Q4
            Z Q3
            H Q3
            H Q4
            Y Q4
            CZ Q1 Q2
            X Q4
            H Q2
            Y Q3
            X Q1
            X Q3
            CZ Q2 Q3
            Y Q3
            H Q3
            M Q1
        M Q2
        M Q3
        M Q4
        </t>
  </si>
  <si>
    <t xml:space="preserve">
    CZ Q4 Q3
            Z Q4
            Y Q3
            Y Q1
            X Q3
            H Q2
            Y Q3
            Y Q3
            X Q3
            X Q4
            X Q2
            M Q1
        M Q2
        M Q3
        M Q4
        </t>
  </si>
  <si>
    <t xml:space="preserve">
    CZ Q4 Q3
            Z Q4
            X Q3
            H Q1
            X Q2
            X Q1
            CZ Q4 Q3
            H Q4
            M Q1
        M Q2
        M Q3
        M Q4
        </t>
  </si>
  <si>
    <t xml:space="preserve">
    CZ Q4 Q3
            Z Q4
            X Q2
            Y Q4
            Y Q3
            CZ Q2 Q3
            CZ Q3 Q4
            CZ Q4 Q3
            Y Q1
            M Q1
        M Q2
        M Q3
        M Q4
        </t>
  </si>
  <si>
    <t xml:space="preserve">
    CZ Q4 Q3
            Z Q4
            X Q2
            Y Q2
            CZ Q4 Q3
            Z Q1
            H Q4
            X Q1
            H Q3
            Z Q3
            H Q2
            Y Q4
            X Q4
            Y Q2
            X Q1
            Y Q2
            H Q4
            M Q1
        M Q2
        M Q3
        M Q4
        </t>
  </si>
  <si>
    <t xml:space="preserve">
    CZ Q4 Q3
            Z Q4
            H Q4
            Z Q3
            Z Q1
            Y Q4
            Y Q1
            CZ Q2 Q3
            Z Q1
            Z Q3
            Z Q1
            CZ Q4 Q3
            Z Q1
            X Q4
            H Q2
            Z Q2
            CZ Q1 Q2
            H Q2
            M Q1
        M Q2
        M Q3
        M Q4
        </t>
  </si>
  <si>
    <t xml:space="preserve">
    CZ Q4 Q3
            Z Q4
            H Q3
            CZ Q4 Q3
            Y Q2
            H Q2
            H Q1
            X Q4
            M Q1
        M Q2
        M Q3
        M Q4
        </t>
  </si>
  <si>
    <t xml:space="preserve">
    CZ Q4 Q3
            Z Q3
            Z Q4
            H Q2
            Y Q4
            Y Q2
            Z Q2
            Y Q1
            H Q3
            Z Q4
            H Q2
            Y Q1
            Y Q4
            CZ Q2 Q3
            X Q3
            CZ Q1 Q2
            H Q3
            M Q1
        M Q2
        M Q3
        M Q4
        </t>
  </si>
  <si>
    <t xml:space="preserve">
    CZ Q4 Q3
            Z Q3
            X Q2
            CZ Q3 Q4
            H Q4
            X Q4
            X Q1
            CZ Q2 Q3
            H Q3
            CZ Q4 Q3
            M Q1
        M Q2
        M Q3
        M Q4
        </t>
  </si>
  <si>
    <t xml:space="preserve">
    CZ Q4 Q3
            Z Q3
            X Q1
            Z Q1
            X Q3
            H Q2
            X Q1
            CZ Q2 Q3
            Y Q1
            Z Q4
            CZ Q2 Q3
            H Q3
            Z Q4
            Z Q1
            H Q4
            CZ Q4 Q3
            H Q2
            M Q1
        M Q2
        M Q3
        M Q4
        </t>
  </si>
  <si>
    <t xml:space="preserve">
    CZ Q4 Q3
            Z Q3
            H Q2
            H Q3
            CZ Q2 Q3
            CZ Q2 Q3
            Z Q3
            Z Q3
            Z Q1
            X Q3
            Y Q2
            H Q3
            X Q2
            Z Q3
            M Q1
        M Q2
        M Q3
        M Q4
        </t>
  </si>
  <si>
    <t xml:space="preserve">
    CZ Q4 Q3
            Z Q3
            H Q1
            Y Q3
            CZ Q1 Q2
            Z Q1
            X Q2
            CZ Q4 Q3
            M Q1
        M Q2
        M Q3
        M Q4
        </t>
  </si>
  <si>
    <t xml:space="preserve">
    CZ Q4 Q3
            Z Q3
            CZ Q2 Q3
            Y Q3
            Z Q2
            X Q3
            CZ Q2 Q3
            Y Q3
            Z Q4
            X Q4
            H Q1
            H Q3
            M Q1
        M Q2
        M Q3
        M Q4
        </t>
  </si>
  <si>
    <t xml:space="preserve">
    CZ Q4 Q3
            Z Q2
            Z Q3
            X Q3
            X Q1
            Z Q4
            Y Q3
            X Q2
            X Q4
            H Q3
            X Q1
            Z Q3
            Z Q3
            Y Q1
            Z Q1
            Y Q2
            Y Q3
            X Q1
            Z Q3
            M Q1
        M Q2
        M Q3
        M Q4
        </t>
  </si>
  <si>
    <t xml:space="preserve">
    CZ Q4 Q3
            Z Q2
            Z Q3
            H Q1
            X Q3
            H Q1
            Y Q1
            Y Q2
            X Q1
            H Q3
            Y Q1
            M Q1
        M Q2
        M Q3
        M Q4
        </t>
  </si>
  <si>
    <t xml:space="preserve">
    CZ Q4 Q3
            Z Q2
            Z Q2
            X Q3
            X Q1
            H Q4
            CZ Q4 Q3
            H Q4
            Y Q2
            Z Q3
            Z Q4
            CZ Q1 Q2
            CZ Q2 Q3
            CZ Q4 Q3
            M Q1
        M Q2
        M Q3
        M Q4
        </t>
  </si>
  <si>
    <t xml:space="preserve">
    CZ Q4 Q3
            Z Q2
            Y Q3
            Z Q4
            X Q2
            X Q1
            Z Q2
            Z Q1
            M Q1
        M Q2
        M Q3
        M Q4
        </t>
  </si>
  <si>
    <t xml:space="preserve">
    CZ Q4 Q3
            Z Q2
            Y Q1
            CZ Q4 Q3
            Y Q1
            X Q2
            Z Q3
            Y Q3
            CZ Q4 Q3
            H Q2
            Z Q2
            Y Q3
            X Q4
            X Q3
            X Q2
            Z Q1
            H Q3
            CZ Q2 Q3
            M Q1
        M Q2
        M Q3
        M Q4
        </t>
  </si>
  <si>
    <t xml:space="preserve">
    CZ Q4 Q3
            Z Q2
            H Q3
            X Q2
            X Q1
            Z Q3
            M Q1
        M Q2
        M Q3
        M Q4
        </t>
  </si>
  <si>
    <t xml:space="preserve">
    CZ Q4 Q3
            Z Q2
            H Q2
            Z Q4
            Y Q1
            Y Q2
            CZ Q1 Q2
            M Q1
        M Q2
        M Q3
        M Q4
        </t>
  </si>
  <si>
    <t xml:space="preserve">
    CZ Q4 Q3
            Z Q2
            CZ Q1 Q2
            Y Q1
            Z Q4
            Z Q3
            Y Q4
            Z Q4
            H Q4
            X Q2
            H Q2
            X Q1
            X Q1
            X Q4
            M Q1
        M Q2
        M Q3
        M Q4
        </t>
  </si>
  <si>
    <t xml:space="preserve">
    CZ Q4 Q3
            Z Q2
            CZ Q1 Q2
            CZ Q4 Q3
            Z Q2
            Z Q1
            H Q3
            H Q1
            X Q1
            Y Q1
            M Q1
        M Q2
        M Q3
        M Q4
        </t>
  </si>
  <si>
    <t xml:space="preserve">
    CZ Q4 Q3
            Z Q1
            Z Q3
            Z Q2
            Z Q1
            H Q1
            Z Q3
            Y Q4
            Z Q4
            H Q4
            Y Q3
            X Q3
            CZ Q1 Q2
            CZ Q3 Q4
            X Q4
            Z Q1
            Y Q2
            M Q1
        M Q2
        M Q3
        M Q4
        </t>
  </si>
  <si>
    <t xml:space="preserve">
    CZ Q4 Q3
            Z Q1
            Z Q3
            Y Q4
            X Q4
            H Q3
            Y Q3
            CZ Q1 Q2
            Z Q2
            Z Q3
            H Q2
            CZ Q4 Q3
            M Q1
        M Q2
        M Q3
        M Q4
        </t>
  </si>
  <si>
    <t xml:space="preserve">
    CZ Q4 Q3
            Z Q1
            Z Q3
            X Q4
            X Q2
            H Q1
            Y Q1
            H Q1
            M Q1
        M Q2
        M Q3
        M Q4
        </t>
  </si>
  <si>
    <t xml:space="preserve">
    CZ Q4 Q3
            Z Q1
            Y Q3
            CZ Q1 Q2
            CZ Q3 Q4
            H Q3
            M Q1
        M Q2
        M Q3
        M Q4
        </t>
  </si>
  <si>
    <t xml:space="preserve">
    CZ Q4 Q3
            Z Q1
            Y Q2
            CZ Q3 Q4
            Y Q3
            CZ Q1 Q2
            Z Q1
            X Q3
            H Q4
            H Q3
            Z Q4
            Z Q3
            CZ Q4 Q3
            X Q1
            H Q4
            H Q4
            M Q1
        M Q2
        M Q3
        M Q4
        </t>
  </si>
  <si>
    <t xml:space="preserve">
    CZ Q4 Q3
            Z Q1
            Y Q2
            CZ Q1 Q2
            CZ Q2 Q3
            Z Q1
            Z Q2
            H Q1
            Y Q4
            X Q2
            X Q4
            CZ Q2 Q3
            X Q2
            H Q1
            Y Q2
            M Q1
        M Q2
        M Q3
        M Q4
        </t>
  </si>
  <si>
    <t xml:space="preserve">
    CZ Q4 Q3
            Z Q1
            X Q3
            H Q4
            H Q4
            Z Q1
            Z Q2
            X Q2
            H Q4
            H Q3
            Z Q3
            Z Q4
            CZ Q2 Q3
            Y Q4
            CZ Q2 Q3
            CZ Q4 Q3
            Y Q3
            Y Q1
            Z Q2
            M Q1
        M Q2
        M Q3
        M Q4
        </t>
  </si>
  <si>
    <t xml:space="preserve">
    CZ Q4 Q3
            Z Q1
            X Q3
            CZ Q1 Q2
            H Q1
            Z Q3
            CZ Q4 Q3
            X Q3
            Z Q1
            Y Q2
            CZ Q3 Q4
            Y Q1
            H Q2
            M Q1
        M Q2
        M Q3
        M Q4
        </t>
  </si>
  <si>
    <t xml:space="preserve">
    CZ Q4 Q3
            Z Q1
            X Q1
            Z Q2
            X Q4
            Y Q1
            Z Q3
            H Q1
            CZ Q3 Q4
            Z Q4
            Y Q3
            Y Q4
            Z Q4
            Z Q3
            Y Q2
            Z Q1
            CZ Q2 Q3
            Z Q1
            X Q2
            H Q3
            Y Q3
            Y Q4
            M Q1
        M Q2
        M Q3
        M Q4
        </t>
  </si>
  <si>
    <t xml:space="preserve">
    CZ Q4 Q3
            Z Q1
            X Q1
            Y Q4
            CZ Q4 Q3
            X Q1
            CZ Q3 Q4
            X Q1
            Z Q2
            Z Q3
            H Q4
            M Q1
        M Q2
        M Q3
        M Q4
        </t>
  </si>
  <si>
    <t xml:space="preserve">
    CZ Q4 Q3
            Z Q1
            H Q4
            Z Q2
            Y Q1
            H Q2
            CZ Q2 Q3
            M Q1
        M Q2
        M Q3
        M Q4
        </t>
  </si>
  <si>
    <t xml:space="preserve">
    CZ Q4 Q3
            Z Q1
            CZ Q2 Q3
            Y Q3
            CZ Q4 Q3
            Z Q4
            Y Q3
            X Q3
            Z Q1
            CZ Q1 Q2
            M Q1
        M Q2
        M Q3
        M Q4
        </t>
  </si>
  <si>
    <t xml:space="preserve">
    CZ Q4 Q3
            Z Q1
            CZ Q2 Q3
            X Q1
            X Q3
            X Q3
            Y Q4
            CZ Q1 Q2
            H Q4
            X Q3
            Y Q4
            Z Q3
            Z Q2
            Z Q2
            CZ Q1 Q2
            Z Q1
            Z Q1
            M Q1
        M Q2
        M Q3
        M Q4
        </t>
  </si>
  <si>
    <t xml:space="preserve">
    CZ Q4 Q3
            Z Q1
            CZ Q2 Q3
            CZ Q3 Q4
            H Q4
            X Q1
            Z Q4
            M Q1
        M Q2
        M Q3
        M Q4
        </t>
  </si>
  <si>
    <t xml:space="preserve">
    CZ Q4 Q3
            Z Q1
            CZ Q1 Q2
            Y Q3
            X Q2
            X Q2
            M Q1
        M Q2
        M Q3
        M Q4
        </t>
  </si>
  <si>
    <t xml:space="preserve">
    CZ Q4 Q3
            Y Q4
            Z Q2
            CZ Q3 Q4
            Z Q1
            H Q3
            Y Q1
            X Q3
            Y Q2
            H Q3
            H Q2
            H Q3
            M Q1
        M Q2
        M Q3
        M Q4
        </t>
  </si>
  <si>
    <t xml:space="preserve">
    CZ Q4 Q3
            Y Q4
            Y Q4
            Z Q2
            CZ Q3 Q4
            Y Q2
            X Q3
            CZ Q1 Q2
            Z Q2
            CZ Q1 Q2
            H Q1
            Y Q2
            Z Q4
            Z Q1
            M Q1
        M Q2
        M Q3
        M Q4
        </t>
  </si>
  <si>
    <t xml:space="preserve">
    CZ Q4 Q3
            Y Q4
            H Q4
            Y Q4
            CZ Q3 Q4
            H Q2
            Z Q2
            X Q4
            Z Q3
            H Q1
            H Q2
            Y Q4
            M Q1
        M Q2
        M Q3
        M Q4
        </t>
  </si>
  <si>
    <t xml:space="preserve">
    CZ Q4 Q3
            Y Q4
            H Q1
            CZ Q2 Q3
            H Q2
            H Q1
            M Q1
        M Q2
        M Q3
        M Q4
        </t>
  </si>
  <si>
    <t xml:space="preserve">
    CZ Q4 Q3
            Y Q4
            CZ Q4 Q3
            Y Q2
            H Q4
            Z Q1
            Y Q3
            X Q2
            H Q4
            CZ Q2 Q3
            CZ Q3 Q4
            H Q2
            Z Q3
            M Q1
        M Q2
        M Q3
        M Q4
        </t>
  </si>
  <si>
    <t xml:space="preserve">
    CZ Q4 Q3
            Y Q4
            CZ Q4 Q3
            X Q3
            Z Q2
            Y Q1
            Y Q3
            X Q3
            M Q1
        M Q2
        M Q3
        M Q4
        </t>
  </si>
  <si>
    <t xml:space="preserve">
    CZ Q4 Q3
            Y Q4
            CZ Q2 Q3
            Z Q3
            X Q4
            Y Q4
            X Q4
            Z Q1
            H Q2
            CZ Q1 Q2
            Z Q1
            H Q1
            Z Q4
            M Q1
        M Q2
        M Q3
        M Q4
        </t>
  </si>
  <si>
    <t xml:space="preserve">
    CZ Q4 Q3
            Y Q4
            CZ Q1 Q2
            Z Q1
            Z Q4
            M Q1
        M Q2
        M Q3
        M Q4
        </t>
  </si>
  <si>
    <t xml:space="preserve">
    CZ Q4 Q3
            Y Q3
            Y Q3
            X Q1
            Z Q2
            M Q1
        M Q2
        M Q3
        M Q4
        </t>
  </si>
  <si>
    <t xml:space="preserve">
    CZ Q4 Q3
            Y Q3
            Y Q2
            H Q1
            Z Q3
            Y Q4
            Z Q3
            CZ Q1 Q2
            CZ Q1 Q2
            CZ Q2 Q3
            X Q3
            Y Q2
            Z Q2
            Z Q3
            H Q4
            CZ Q3 Q4
            Z Q1
            M Q1
        M Q2
        M Q3
        M Q4
        </t>
  </si>
  <si>
    <t xml:space="preserve">
    CZ Q4 Q3
            Y Q3
            X Q1
            H Q4
            X Q2
            Z Q4
            Z Q4
            Y Q1
            Y Q3
            Y Q1
            X Q4
            Y Q2
            X Q2
            X Q3
            H Q1
            X Q4
            Y Q3
            CZ Q3 Q4
            Y Q4
            H Q4
            M Q1
        M Q2
        M Q3
        M Q4
        </t>
  </si>
  <si>
    <t xml:space="preserve">
    CZ Q4 Q3
            Y Q3
            H Q4
            Z Q3
            Y Q3
            Z Q4
            Y Q1
            X Q4
            CZ Q1 Q2
            Z Q2
            CZ Q2 Q3
            H Q1
            Y Q2
            Z Q2
            M Q1
        M Q2
        M Q3
        M Q4
        </t>
  </si>
  <si>
    <t xml:space="preserve">
    CZ Q4 Q3
            Y Q3
            CZ Q4 Q3
            Z Q3
            Z Q3
            X Q4
            H Q1
            CZ Q4 Q3
            X Q3
            X Q2
            Z Q2
            H Q1
            Y Q2
            Z Q4
            H Q4
            M Q1
        M Q2
        M Q3
        M Q4
        </t>
  </si>
  <si>
    <t xml:space="preserve">
    CZ Q4 Q3
            Y Q3
            CZ Q4 Q3
            CZ Q1 Q2
            CZ Q2 Q3
            Y Q2
            X Q4
            Y Q3
            M Q1
        M Q2
        M Q3
        M Q4
        </t>
  </si>
  <si>
    <t xml:space="preserve">
    CZ Q4 Q3
            Y Q2
            Z Q1
            CZ Q1 Q2
            Z Q4
            CZ Q1 Q2
            CZ Q4 Q3
            CZ Q4 Q3
            Y Q3
            Y Q3
            H Q1
            Z Q3
            M Q1
        M Q2
        M Q3
        M Q4
        </t>
  </si>
  <si>
    <t xml:space="preserve">
    CZ Q4 Q3
            Y Q2
            X Q4
            Z Q3
            Y Q1
            CZ Q4 Q3
            CZ Q3 Q4
            Y Q1
            CZ Q1 Q2
            Y Q4
            X Q1
            CZ Q2 Q3
            X Q4
            M Q1
        M Q2
        M Q3
        M Q4
        </t>
  </si>
  <si>
    <t xml:space="preserve">
    CZ Q4 Q3
            Y Q2
            X Q4
            CZ Q3 Q4
            Z Q2
            Z Q4
            Y Q4
            CZ Q1 Q2
            CZ Q3 Q4
            X Q4
            X Q4
            M Q1
        M Q2
        M Q3
        M Q4
        </t>
  </si>
  <si>
    <t xml:space="preserve">
    CZ Q4 Q3
            Y Q2
            H Q4
            Y Q1
            X Q3
            H Q2
            Y Q3
            Y Q1
            X Q4
            CZ Q2 Q3
            X Q1
            X Q3
            M Q1
        M Q2
        M Q3
        M Q4
        </t>
  </si>
  <si>
    <t xml:space="preserve">
    CZ Q4 Q3
            Y Q2
            H Q4
            H Q1
            H Q3
            Z Q4
            Y Q2
            M Q1
        M Q2
        M Q3
        M Q4
        </t>
  </si>
  <si>
    <t xml:space="preserve">
    CZ Q4 Q3
            Y Q2
            H Q2
            X Q3
            H Q3
            CZ Q3 Q4
            Y Q2
            H Q2
            X Q4
            Z Q2
            X Q3
            H Q3
            Y Q1
            Y Q3
            M Q1
        M Q2
        M Q3
        M Q4
        </t>
  </si>
  <si>
    <t xml:space="preserve">
    CZ Q4 Q3
            Y Q2
            H Q1
            CZ Q3 Q4
            Z Q2
            CZ Q1 Q2
            Z Q2
            H Q4
            Y Q2
            Y Q2
            Z Q3
            Z Q1
            H Q4
            H Q2
            X Q4
            M Q1
        M Q2
        M Q3
        M Q4
        </t>
  </si>
  <si>
    <t xml:space="preserve">
    CZ Q4 Q3
            Y Q2
            CZ Q3 Q4
            H Q1
            Z Q3
            H Q2
            X Q4
            H Q4
            M Q1
        M Q2
        M Q3
        M Q4
        </t>
  </si>
  <si>
    <t xml:space="preserve">
    CZ Q4 Q3
            Y Q2
            CZ Q2 Q3
            X Q4
            H Q1
            Z Q3
            CZ Q2 Q3
            CZ Q4 Q3
            M Q1
        M Q2
        M Q3
        M Q4
        </t>
  </si>
  <si>
    <t xml:space="preserve">
    CZ Q4 Q3
            Y Q2
            CZ Q1 Q2
            Z Q4
            Y Q3
            Z Q3
            Y Q4
            CZ Q2 Q3
            M Q1
        M Q2
        M Q3
        M Q4
        </t>
  </si>
  <si>
    <t xml:space="preserve">
    CZ Q4 Q3
            Y Q2
            CZ Q1 Q2
            X Q2
            M Q1
        M Q2
        M Q3
        M Q4
        </t>
  </si>
  <si>
    <t xml:space="preserve">
    CZ Q4 Q3
            Y Q2
            CZ Q1 Q2
            H Q4
            Y Q4
            CZ Q4 Q3
            X Q3
            X Q1
            M Q1
        M Q2
        M Q3
        M Q4
        </t>
  </si>
  <si>
    <t xml:space="preserve">
    CZ Q4 Q3
            Y Q1
            Z Q3
            Z Q4
            Y Q2
            X Q4
            M Q1
        M Q2
        M Q3
        M Q4
        </t>
  </si>
  <si>
    <t xml:space="preserve">
    CZ Q4 Q3
            Y Q1
            Z Q3
            Z Q3
            Y Q4
            X Q4
            CZ Q4 Q3
            CZ Q2 Q3
            H Q2
            M Q1
        M Q2
        M Q3
        M Q4
        </t>
  </si>
  <si>
    <t xml:space="preserve">
    CZ Q4 Q3
            Y Q1
            Z Q3
            Y Q2
            Z Q1
            Z Q2
            CZ Q1 Q2
            CZ Q4 Q3
            Y Q3
            CZ Q4 Q3
            Z Q2
            X Q2
            X Q2
            M Q1
        M Q2
        M Q3
        M Q4
        </t>
  </si>
  <si>
    <t xml:space="preserve">
    CZ Q4 Q3
            Y Q1
            X Q4
            CZ Q3 Q4
            CZ Q2 Q3
            Y Q2
            H Q1
            M Q1
        M Q2
        M Q3
        M Q4
        </t>
  </si>
  <si>
    <t xml:space="preserve">
    CZ Q4 Q3
            Y Q1
            H Q2
            H Q3
            X Q3
            H Q2
            H Q2
            H Q3
            Z Q1
            X Q1
            X Q3
            X Q2
            M Q1
        M Q2
        M Q3
        M Q4
        </t>
  </si>
  <si>
    <t xml:space="preserve">
    CZ Q4 Q3
            Y Q1
            H Q2
            CZ Q1 Q2
            CZ Q1 Q2
            Y Q2
            X Q2
            H Q1
            H Q1
            H Q1
            Z Q4
            CZ Q3 Q4
            X Q3
            Z Q2
            CZ Q1 Q2
            X Q3
            M Q1
        M Q2
        M Q3
        M Q4
        </t>
  </si>
  <si>
    <t xml:space="preserve">
    CZ Q4 Q3
            Y Q1
            H Q1
            Z Q2
            H Q2
            H Q3
            H Q3
            CZ Q1 Q2
            CZ Q2 Q3
            Z Q1
            X Q3
            Z Q2
            Y Q2
            CZ Q1 Q2
            X Q3
            Y Q3
            CZ Q1 Q2
            M Q1
        M Q2
        M Q3
        M Q4
        </t>
  </si>
  <si>
    <t xml:space="preserve">
    CZ Q4 Q3
            Y Q1
            CZ Q4 Q3
            H Q1
            Z Q1
            CZ Q2 Q3
            Z Q3
            Z Q4
            M Q1
        M Q2
        M Q3
        M Q4
        </t>
  </si>
  <si>
    <t xml:space="preserve">
    CZ Q4 Q3
            Y Q1
            CZ Q2 Q3
            Y Q1
            Y Q3
            Y Q2
            Z Q4
            H Q1
            Y Q3
            Z Q3
            M Q1
        M Q2
        M Q3
        M Q4
        </t>
  </si>
  <si>
    <t xml:space="preserve">
    CZ Q4 Q3
            Y Q1
            CZ Q1 Q2
            H Q3
            X Q1
            X Q4
            Y Q3
            H Q2
            Z Q2
            M Q1
        M Q2
        M Q3
        M Q4
        </t>
  </si>
  <si>
    <t xml:space="preserve">
    CZ Q4 Q3
            X Q4
            Z Q2
            CZ Q1 Q2
            X Q4
            M Q1
        M Q2
        M Q3
        M Q4
        </t>
  </si>
  <si>
    <t xml:space="preserve">
    CZ Q4 Q3
            X Q4
            Z Q1
            X Q3
            H Q3
            Y Q1
            X Q2
            CZ Q1 Q2
            CZ Q3 Q4
            CZ Q4 Q3
            M Q1
        M Q2
        M Q3
        M Q4
        </t>
  </si>
  <si>
    <t xml:space="preserve">
    CZ Q4 Q3
            X Q4
            Y Q1
            CZ Q3 Q4
            H Q1
            CZ Q2 Q3
            Y Q1
            M Q1
        M Q2
        M Q3
        M Q4
        </t>
  </si>
  <si>
    <t xml:space="preserve">
    CZ Q4 Q3
            X Q4
            X Q3
            H Q1
            X Q2
            H Q4
            H Q2
            H Q4
            H Q1
            X Q4
            CZ Q3 Q4
            Z Q4
            H Q2
            Z Q1
            Y Q1
            M Q1
        M Q2
        M Q3
        M Q4
        </t>
  </si>
  <si>
    <t xml:space="preserve">
    CZ Q4 Q3
            X Q4
            X Q1
            X Q4
            CZ Q1 Q2
            Z Q1
            Z Q4
            M Q1
        M Q2
        M Q3
        M Q4
        </t>
  </si>
  <si>
    <t xml:space="preserve">
    CZ Q4 Q3
            X Q4
            CZ Q2 Q3
            Z Q1
            X Q4
            X Q3
            H Q3
            M Q1
        M Q2
        M Q3
        M Q4
        </t>
  </si>
  <si>
    <t xml:space="preserve">
    CZ Q4 Q3
            X Q3
            Z Q4
            Z Q2
            CZ Q1 Q2
            Z Q2
            X Q4
            H Q3
            H Q1
            X Q1
            M Q1
        M Q2
        M Q3
        M Q4
        </t>
  </si>
  <si>
    <t xml:space="preserve">
    CZ Q4 Q3
            X Q3
            Z Q2
            H Q1
            X Q4
            H Q2
            CZ Q3 Q4
            X Q4
            H Q1
            CZ Q1 Q2
            CZ Q4 Q3
            X Q4
            M Q1
        M Q2
        M Q3
        M Q4
        </t>
  </si>
  <si>
    <t xml:space="preserve">
    CZ Q4 Q3
            X Q3
            X Q4
            CZ Q4 Q3
            CZ Q2 Q3
            Z Q4
            CZ Q3 Q4
            Y Q1
            Z Q2
            H Q4
            M Q1
        M Q2
        M Q3
        M Q4
        </t>
  </si>
  <si>
    <t xml:space="preserve">
    CZ Q4 Q3
            X Q3
            X Q2
            H Q1
            CZ Q1 Q2
            Y Q3
            H Q4
            CZ Q2 Q3
            Z Q2
            M Q1
        M Q2
        M Q3
        M Q4
        </t>
  </si>
  <si>
    <t xml:space="preserve">
    CZ Q4 Q3
            X Q3
            X Q2
            CZ Q2 Q3
            Y Q1
            X Q4
            H Q2
            H Q1
            H Q1
            CZ Q1 Q2
            X Q2
            H Q2
            CZ Q3 Q4
            Y Q2
            M Q1
        M Q2
        M Q3
        M Q4
        </t>
  </si>
  <si>
    <t xml:space="preserve">
    CZ Q4 Q3
            X Q3
            H Q4
            Z Q2
            CZ Q3 Q4
            H Q3
            X Q4
            X Q2
            Y Q1
            H Q4
            M Q1
        M Q2
        M Q3
        M Q4
        </t>
  </si>
  <si>
    <t xml:space="preserve">
    CZ Q4 Q3
            X Q3
            H Q4
            Y Q1
            Z Q1
            X Q3
            Y Q2
            H Q3
            M Q1
        M Q2
        M Q3
        M Q4
        </t>
  </si>
  <si>
    <t xml:space="preserve">
    CZ Q4 Q3
            X Q3
            CZ Q4 Q3
            Z Q2
            CZ Q3 Q4
            Y Q1
            H Q2
            Y Q1
            H Q2
            X Q1
            Z Q3
            X Q3
            H Q3
            Z Q3
            X Q2
            M Q1
        M Q2
        M Q3
        M Q4
        </t>
  </si>
  <si>
    <t xml:space="preserve">
    CZ Q4 Q3
            X Q3
            CZ Q3 Q4
            Y Q4
            Z Q4
            Z Q2
            H Q1
            X Q4
            M Q1
        M Q2
        M Q3
        M Q4
        </t>
  </si>
  <si>
    <t xml:space="preserve">
    CZ Q4 Q3
            X Q3
            CZ Q3 Q4
            H Q3
            CZ Q3 Q4
            Y Q2
            CZ Q3 Q4
            H Q1
            CZ Q1 Q2
            CZ Q4 Q3
            M Q1
        M Q2
        M Q3
        M Q4
        </t>
  </si>
  <si>
    <t xml:space="preserve">
    CZ Q4 Q3
            X Q3
            CZ Q2 Q3
            CZ Q4 Q3
            X Q1
            Y Q4
            M Q1
        M Q2
        M Q3
        M Q4
        </t>
  </si>
  <si>
    <t xml:space="preserve">
    CZ Q4 Q3
            X Q2
            Z Q3
            Z Q2
            Z Q1
            Y Q2
            CZ Q1 Q2
            X Q2
            H Q2
            Z Q3
            X Q2
            X Q3
            Z Q2
            M Q1
        M Q2
        M Q3
        M Q4
        </t>
  </si>
  <si>
    <t xml:space="preserve">
    CZ Q4 Q3
            X Q2
            Z Q3
            CZ Q4 Q3
            H Q4
            H Q3
            X Q3
            Z Q2
            Y Q1
            Z Q3
            X Q4
            X Q2
            Z Q3
            M Q1
        M Q2
        M Q3
        M Q4
        </t>
  </si>
  <si>
    <t xml:space="preserve">
    CZ Q4 Q3
            X Q2
            Z Q1
            Y Q1
            Y Q1
            H Q3
            CZ Q3 Q4
            H Q1
            X Q2
            H Q3
            X Q1
            Y Q3
            Z Q2
            Y Q2
            Z Q2
            H Q3
            Z Q1
            Y Q4
            Z Q3
            X Q2
            CZ Q2 Q3
            M Q1
        M Q2
        M Q3
        M Q4
        </t>
  </si>
  <si>
    <t xml:space="preserve">
    CZ Q4 Q3
            X Q2
            Z Q1
            CZ Q1 Q2
            X Q2
            X Q2
            X Q4
            Y Q2
            Z Q2
            Z Q2
            M Q1
        M Q2
        M Q3
        M Q4
        </t>
  </si>
  <si>
    <t xml:space="preserve">
    CZ Q4 Q3
            X Q2
            Y Q4
            Y Q1
            Y Q2
            X Q2
            Y Q4
            X Q1
            Y Q3
            Y Q2
            CZ Q1 Q2
            X Q2
            H Q4
            X Q3
            Y Q2
            M Q1
        M Q2
        M Q3
        M Q4
        </t>
  </si>
  <si>
    <t xml:space="preserve">
    CZ Q4 Q3
            X Q2
            Y Q4
            H Q2
            Z Q1
            CZ Q2 Q3
            H Q2
            Y Q2
            X Q3
            X Q3
            Y Q2
            Z Q4
            Z Q3
            X Q1
            X Q1
            X Q4
            H Q4
            Z Q3
            M Q1
        M Q2
        M Q3
        M Q4
        </t>
  </si>
  <si>
    <t xml:space="preserve">
    CZ Q4 Q3
            X Q2
            X Q2
            X Q1
            Z Q3
            Y Q1
            H Q3
            M Q1
        M Q2
        M Q3
        M Q4
        </t>
  </si>
  <si>
    <t xml:space="preserve">
    CZ Q4 Q3
            X Q2
            H Q4
            X Q3
            Y Q2
            Y Q4
            X Q3
            Z Q2
            Z Q3
            CZ Q4 Q3
            Z Q2
            X Q4
            Z Q1
            H Q2
            X Q1
            H Q1
            Z Q2
            CZ Q2 Q3
            Y Q4
            Y Q1
            CZ Q1 Q2
            M Q1
        M Q2
        M Q3
        M Q4
        </t>
  </si>
  <si>
    <t xml:space="preserve">
    CZ Q4 Q3
            X Q2
            H Q2
            Y Q3
            Z Q1
            H Q2
            Z Q2
            Z Q4
            X Q4
            Y Q1
            Z Q4
            CZ Q1 Q2
            X Q1
            M Q1
        M Q2
        M Q3
        M Q4
        </t>
  </si>
  <si>
    <t xml:space="preserve">
    CZ Q4 Q3
            X Q2
            H Q1
            H Q2
            Z Q2
            X Q4
            Z Q3
            CZ Q4 Q3
            Z Q3
            H Q4
            Y Q4
            M Q1
        M Q2
        M Q3
        M Q4
        </t>
  </si>
  <si>
    <t xml:space="preserve">
    CZ Q4 Q3
            X Q2
            CZ Q4 Q3
            H Q1
            CZ Q1 Q2
            Z Q3
            CZ Q2 Q3
            Y Q4
            CZ Q2 Q3
            CZ Q3 Q4
            CZ Q2 Q3
            X Q4
            Z Q1
            M Q1
        M Q2
        M Q3
        M Q4
        </t>
  </si>
  <si>
    <t xml:space="preserve">
    CZ Q4 Q3
            X Q1
            Z Q3
            Y Q3
            X Q2
            X Q3
            Y Q4
            Z Q4
            M Q1
        M Q2
        M Q3
        M Q4
        </t>
  </si>
  <si>
    <t xml:space="preserve">
    CZ Q4 Q3
            X Q1
            Y Q4
            Y Q4
            CZ Q1 Q2
            H Q3
            Z Q4
            Z Q1
            H Q4
            Y Q2
            M Q1
        M Q2
        M Q3
        M Q4
        </t>
  </si>
  <si>
    <t xml:space="preserve">
    CZ Q4 Q3
            X Q1
            Y Q1
            X Q2
            X Q2
            Y Q1
            Y Q3
            Z Q2
            Z Q4
            X Q1
            M Q1
        M Q2
        M Q3
        M Q4
        </t>
  </si>
  <si>
    <t xml:space="preserve">
    CZ Q4 Q3
            X Q1
            X Q2
            H Q1
            Y Q3
            Z Q3
            H Q3
            M Q1
        M Q2
        M Q3
        M Q4
        </t>
  </si>
  <si>
    <t xml:space="preserve">
    CZ Q4 Q3
            X Q1
            X Q2
            CZ Q2 Q3
            H Q2
            Y Q2
            X Q4
            X Q2
            Y Q1
            CZ Q1 Q2
            X Q3
            CZ Q1 Q2
            M Q1
        M Q2
        M Q3
        M Q4
        </t>
  </si>
  <si>
    <t xml:space="preserve">
    CZ Q4 Q3
            X Q1
            X Q1
            Z Q2
            Z Q4
            Z Q4
            CZ Q2 Q3
            M Q1
        M Q2
        M Q3
        M Q4
        </t>
  </si>
  <si>
    <t xml:space="preserve">
    CZ Q4 Q3
            X Q1
            H Q4
            Z Q4
            Z Q1
            CZ Q4 Q3
            Y Q1
            Y Q4
            X Q2
            X Q1
            Y Q4
            CZ Q2 Q3
            CZ Q3 Q4
            CZ Q3 Q4
            M Q1
        M Q2
        M Q3
        M Q4
        </t>
  </si>
  <si>
    <t xml:space="preserve">
    CZ Q4 Q3
            X Q1
            H Q3
            H Q1
            H Q3
            Y Q2
            Y Q3
            X Q3
            Z Q3
            Z Q4
            CZ Q4 Q3
            M Q1
        M Q2
        M Q3
        M Q4
        </t>
  </si>
  <si>
    <t xml:space="preserve">
    CZ Q4 Q3
            X Q1
            H Q2
            Z Q1
            X Q3
            Y Q1
            CZ Q3 Q4
            Z Q2
            X Q3
            Y Q4
            Z Q4
            Z Q3
            CZ Q2 Q3
            M Q1
        M Q2
        M Q3
        M Q4
        </t>
  </si>
  <si>
    <t xml:space="preserve">
    CZ Q4 Q3
            X Q1
            CZ Q4 Q3
            H Q2
            Z Q4
            M Q1
        M Q2
        M Q3
        M Q4
        </t>
  </si>
  <si>
    <t xml:space="preserve">
    CZ Q4 Q3
            X Q1
            CZ Q3 Q4
            CZ Q4 Q3
            Y Q1
            X Q3
            CZ Q3 Q4
            H Q1
            X Q4
            CZ Q1 Q2
            M Q1
        M Q2
        M Q3
        M Q4
        </t>
  </si>
  <si>
    <t xml:space="preserve">
    CZ Q4 Q3
            X Q1
            CZ Q2 Q3
            Y Q3
            CZ Q4 Q3
            H Q1
            X Q2
            CZ Q1 Q2
            H Q4
            CZ Q1 Q2
            Y Q2
            Y Q1
            Z Q1
            M Q1
        M Q2
        M Q3
        M Q4
        </t>
  </si>
  <si>
    <t xml:space="preserve">
    CZ Q4 Q3
            X Q1
            CZ Q1 Q2
            X Q3
            Y Q3
            Y Q1
            CZ Q1 Q2
            CZ Q4 Q3
            M Q1
        M Q2
        M Q3
        M Q4
        </t>
  </si>
  <si>
    <t xml:space="preserve">
    CZ Q4 Q3
            X Q1
            CZ Q1 Q2
            X Q2
            Y Q2
            Z Q4
            M Q1
        M Q2
        M Q3
        M Q4
        </t>
  </si>
  <si>
    <t xml:space="preserve">
    CZ Q4 Q3
            H Q4
            Y Q1
            H Q3
            Z Q3
            X Q2
            CZ Q1 Q2
            H Q2
            H Q4
            CZ Q4 Q3
            CZ Q1 Q2
            Y Q2
            Y Q4
            H Q1
            X Q1
            H Q1
            Y Q1
            H Q3
            M Q1
        M Q2
        M Q3
        M Q4
        </t>
  </si>
  <si>
    <t xml:space="preserve">
    CZ Q4 Q3
            H Q4
            Y Q1
            CZ Q1 Q2
            Y Q3
            CZ Q1 Q2
            Y Q1
            X Q1
            Y Q3
            H Q3
            X Q3
            Z Q2
            H Q3
            Z Q3
            M Q1
        M Q2
        M Q3
        M Q4
        </t>
  </si>
  <si>
    <t xml:space="preserve">
    CZ Q4 Q3
            H Q4
            X Q4
            H Q1
            H Q1
            Y Q1
            CZ Q2 Q3
            Z Q1
            X Q3
            Y Q3
            CZ Q4 Q3
            Y Q1
            M Q1
        M Q2
        M Q3
        M Q4
        </t>
  </si>
  <si>
    <t xml:space="preserve">
    CZ Q4 Q3
            H Q4
            X Q3
            CZ Q2 Q3
            H Q2
            Y Q4
            Y Q3
            H Q1
            Z Q4
            CZ Q1 Q2
            Z Q4
            Z Q3
            H Q4
            CZ Q2 Q3
            H Q1
            X Q4
            M Q1
        M Q2
        M Q3
        M Q4
        </t>
  </si>
  <si>
    <t xml:space="preserve">
    CZ Q4 Q3
            H Q4
            X Q1
            CZ Q2 Q3
            Z Q2
            Z Q4
            Y Q2
            Y Q2
            H Q3
            Y Q1
            X Q4
            H Q4
            Z Q1
            CZ Q4 Q3
            CZ Q3 Q4
            X Q2
            Z Q1
            M Q1
        M Q2
        M Q3
        M Q4
        </t>
  </si>
  <si>
    <t xml:space="preserve">
    CZ Q4 Q3
            H Q4
            H Q4
            CZ Q2 Q3
            Y Q2
            X Q3
            CZ Q3 Q4
            H Q1
            Y Q4
            H Q1
            H Q3
            CZ Q3 Q4
            M Q1
        M Q2
        M Q3
        M Q4
        </t>
  </si>
  <si>
    <t xml:space="preserve">
    CZ Q4 Q3
            H Q4
            H Q3
            Z Q1
            Y Q3
            CZ Q3 Q4
            CZ Q1 Q2
            Z Q4
            H Q4
            Z Q3
            Y Q3
            X Q3
            M Q1
        M Q2
        M Q3
        M Q4
        </t>
  </si>
  <si>
    <t xml:space="preserve">
    CZ Q4 Q3
            H Q4
            H Q3
            CZ Q3 Q4
            CZ Q1 Q2
            X Q4
            X Q3
            X Q3
            H Q4
            Z Q3
            X Q1
            Z Q3
            M Q1
        M Q2
        M Q3
        M Q4
        </t>
  </si>
  <si>
    <t xml:space="preserve">
    CZ Q4 Q3
            H Q4
            CZ Q2 Q3
            Y Q2
            X Q4
            H Q2
            H Q1
            M Q1
        M Q2
        M Q3
        M Q4
        </t>
  </si>
  <si>
    <t xml:space="preserve">
    CZ Q4 Q3
            H Q3
            Z Q1
            Y Q4
            X Q1
            X Q3
            CZ Q1 Q2
            Z Q4
            H Q1
            H Q4
            CZ Q1 Q2
            M Q1
        M Q2
        M Q3
        M Q4
        </t>
  </si>
  <si>
    <t xml:space="preserve">
    CZ Q4 Q3
            H Q3
            Y Q3
            Z Q1
            Y Q3
            X Q4
            Y Q2
            Y Q3
            Y Q3
            Z Q4
            Y Q1
            X Q2
            M Q1
        M Q2
        M Q3
        M Q4
        </t>
  </si>
  <si>
    <t xml:space="preserve">
    CZ Q4 Q3
            H Q3
            Y Q2
            X Q2
            Y Q2
            X Q4
            H Q2
            CZ Q1 Q2
            Z Q1
            M Q1
        M Q2
        M Q3
        M Q4
        </t>
  </si>
  <si>
    <t xml:space="preserve">
    CZ Q4 Q3
            H Q3
            Y Q1
            Z Q2
            X Q1
            Z Q4
            CZ Q1 Q2
            CZ Q1 Q2
            M Q1
        M Q2
        M Q3
        M Q4
        </t>
  </si>
  <si>
    <t xml:space="preserve">
    CZ Q4 Q3
            H Q3
            X Q3
            CZ Q2 Q3
            H Q4
            Z Q4
            X Q2
            Z Q2
            X Q4
            X Q3
            H Q1
            Z Q2
            Z Q3
            Z Q3
            H Q4
            Z Q4
            CZ Q1 Q2
            M Q1
        M Q2
        M Q3
        M Q4
        </t>
  </si>
  <si>
    <t xml:space="preserve">
    CZ Q4 Q3
            H Q3
            X Q2
            Z Q3
            X Q2
            Y Q1
            Y Q4
            Z Q3
            X Q3
            X Q4
            X Q4
            CZ Q3 Q4
            X Q4
            Z Q3
            CZ Q3 Q4
            M Q1
        M Q2
        M Q3
        M Q4
        </t>
  </si>
  <si>
    <t xml:space="preserve">
    CZ Q4 Q3
            H Q3
            X Q1
            Y Q1
            H Q4
            CZ Q4 Q3
            CZ Q4 Q3
            Y Q2
            CZ Q1 Q2
            X Q1
            H Q1
            Z Q2
            Y Q2
            X Q3
            X Q2
            M Q1
        M Q2
        M Q3
        M Q4
        </t>
  </si>
  <si>
    <t xml:space="preserve">
    CZ Q4 Q3
            H Q3
            CZ Q4 Q3
            CZ Q2 Q3
            X Q4
            H Q1
            Y Q3
            M Q1
        M Q2
        M Q3
        M Q4
        </t>
  </si>
  <si>
    <t xml:space="preserve">
    CZ Q4 Q3
            H Q3
            CZ Q1 Q2
            X Q4
            X Q2
            Y Q4
            X Q3
            Z Q3
            Y Q4
            Y Q2
            H Q3
            M Q1
        M Q2
        M Q3
        M Q4
        </t>
  </si>
  <si>
    <t xml:space="preserve">
    CZ Q4 Q3
            H Q2
            Z Q4
            Y Q1
            Z Q2
            Z Q2
            Y Q4
            X Q3
            Y Q3
            H Q4
            H Q2
            Y Q3
            CZ Q1 Q2
            Y Q1
            Z Q2
            Z Q4
            Z Q2
            M Q1
        M Q2
        M Q3
        M Q4
        </t>
  </si>
  <si>
    <t xml:space="preserve">
    CZ Q4 Q3
            H Q2
            Z Q3
            CZ Q4 Q3
            CZ Q3 Q4
            CZ Q1 Q2
            CZ Q2 Q3
            Y Q2
            Y Q2
            M Q1
        M Q2
        M Q3
        M Q4
        </t>
  </si>
  <si>
    <t xml:space="preserve">
    CZ Q4 Q3
            H Q2
            Z Q1
            Z Q1
            H Q3
            CZ Q1 Q2
            CZ Q4 Q3
            X Q4
            Z Q4
            Z Q3
            Z Q3
            Y Q3
            Z Q4
            CZ Q1 Q2
            Z Q3
            X Q4
            Y Q2
            Z Q2
            Z Q3
            M Q1
        M Q2
        M Q3
        M Q4
        </t>
  </si>
  <si>
    <t xml:space="preserve">
    CZ Q4 Q3
            H Q2
            Y Q4
            Y Q3
            Y Q4
            H Q3
            X Q3
            H Q3
            Y Q4
            CZ Q3 Q4
            X Q4
            Y Q1
            Y Q2
            M Q1
        M Q2
        M Q3
        M Q4
        </t>
  </si>
  <si>
    <t xml:space="preserve">
    CZ Q4 Q3
            H Q2
            Y Q4
            Y Q2
            Y Q1
            Y Q4
            CZ Q4 Q3
            M Q1
        M Q2
        M Q3
        M Q4
        </t>
  </si>
  <si>
    <t xml:space="preserve">
    CZ Q4 Q3
            H Q2
            Y Q3
            CZ Q2 Q3
            Y Q2
            CZ Q2 Q3
            Z Q1
            H Q1
            X Q4
            X Q1
            CZ Q2 Q3
            Y Q1
            H Q1
            Z Q2
            M Q1
        M Q2
        M Q3
        M Q4
        </t>
  </si>
  <si>
    <t xml:space="preserve">
    CZ Q4 Q3
            H Q2
            Y Q1
            CZ Q1 Q2
            X Q3
            X Q4
            X Q1
            H Q1
            Y Q4
            CZ Q1 Q2
            M Q1
        M Q2
        M Q3
        M Q4
        </t>
  </si>
  <si>
    <t xml:space="preserve">
    CZ Q4 Q3
            H Q2
            X Q4
            Z Q4
            CZ Q4 Q3
            Z Q4
            CZ Q1 Q2
            X Q3
            CZ Q3 Q4
            X Q2
            CZ Q2 Q3
            M Q1
        M Q2
        M Q3
        M Q4
        </t>
  </si>
  <si>
    <t xml:space="preserve">
    CZ Q4 Q3
            H Q2
            X Q3
            X Q2
            Z Q1
            H Q3
            CZ Q2 Q3
            Z Q2
            Z Q3
            Y Q4
            H Q1
            CZ Q1 Q2
            M Q1
        M Q2
        M Q3
        M Q4
        </t>
  </si>
  <si>
    <t xml:space="preserve">
    CZ Q4 Q3
            H Q2
            H Q4
            H Q1
            CZ Q1 Q2
            Z Q2
            CZ Q4 Q3
            Z Q2
            M Q1
        M Q2
        M Q3
        M Q4
        </t>
  </si>
  <si>
    <t xml:space="preserve">
    CZ Q4 Q3
            H Q2
            H Q2
            X Q2
            Y Q3
            H Q4
            Z Q4
            H Q1
            H Q2
            M Q1
        M Q2
        M Q3
        M Q4
        </t>
  </si>
  <si>
    <t xml:space="preserve">
    CZ Q4 Q3
            H Q2
            H Q2
            X Q1
            Z Q2
            Y Q3
            Z Q4
            Y Q4
            CZ Q1 Q2
            Z Q2
            CZ Q3 Q4
            X Q3
            Z Q4
            Z Q4
            Y Q1
            CZ Q2 Q3
            CZ Q4 Q3
            Y Q3
            M Q1
        M Q2
        M Q3
        M Q4
        </t>
  </si>
  <si>
    <t xml:space="preserve">
    CZ Q4 Q3
            H Q2
            CZ Q4 Q3
            Z Q4
            H Q3
            H Q2
            Y Q4
            H Q4
            Z Q1
            X Q1
            Z Q4
            Y Q1
            CZ Q2 Q3
            H Q2
            H Q1
            Z Q1
            CZ Q2 Q3
            Y Q2
            M Q1
        M Q2
        M Q3
        M Q4
        </t>
  </si>
  <si>
    <t xml:space="preserve">
    CZ Q4 Q3
            H Q2
            CZ Q4 Q3
            X Q2
            X Q4
            Y Q1
            X Q4
            Z Q2
            CZ Q2 Q3
            H Q1
            X Q3
            M Q1
        M Q2
        M Q3
        M Q4
        </t>
  </si>
  <si>
    <t xml:space="preserve">
    CZ Q4 Q3
            H Q2
            CZ Q3 Q4
            Z Q3
            Z Q2
            Z Q2
            H Q1
            X Q1
            Y Q4
            CZ Q1 Q2
            Y Q2
            H Q2
            M Q1
        M Q2
        M Q3
        M Q4
        </t>
  </si>
  <si>
    <t xml:space="preserve">
    CZ Q4 Q3
            H Q2
            CZ Q2 Q3
            Z Q1
            CZ Q4 Q3
            Z Q2
            CZ Q4 Q3
            Z Q4
            Y Q1
            Y Q3
            H Q2
            CZ Q2 Q3
            X Q4
            CZ Q2 Q3
            Y Q1
            Y Q4
            CZ Q4 Q3
            X Q2
            H Q1
            Z Q4
            M Q1
        M Q2
        M Q3
        M Q4
        </t>
  </si>
  <si>
    <t xml:space="preserve">
    CZ Q4 Q3
            H Q2
            CZ Q1 Q2
            Z Q3
            Y Q1
            X Q4
            Z Q2
            CZ Q4 Q3
            CZ Q3 Q4
            X Q2
            H Q3
            CZ Q2 Q3
            X Q2
            X Q3
            H Q3
            M Q1
        M Q2
        M Q3
        M Q4
        </t>
  </si>
  <si>
    <t xml:space="preserve">
    CZ Q4 Q3
            H Q1
            Z Q2
            Y Q1
            H Q3
            Z Q4
            H Q3
            X Q1
            X Q1
            Y Q2
            Y Q2
            Y Q3
            CZ Q3 Q4
            CZ Q3 Q4
            M Q1
        M Q2
        M Q3
        M Q4
        </t>
  </si>
  <si>
    <t xml:space="preserve">
    CZ Q4 Q3
            H Q1
            Y Q1
            X Q1
            H Q4
            Y Q4
            CZ Q4 Q3
            CZ Q4 Q3
            CZ Q1 Q2
            H Q1
            X Q2
            X Q3
            Y Q3
            X Q4
            H Q4
            X Q1
            H Q4
            M Q1
        M Q2
        M Q3
        M Q4
        </t>
  </si>
  <si>
    <t xml:space="preserve">
    CZ Q4 Q3
            H Q1
            X Q2
            Y Q4
            CZ Q1 Q2
            CZ Q4 Q3
            CZ Q2 Q3
            H Q2
            X Q4
            Y Q2
            M Q1
        M Q2
        M Q3
        M Q4
        </t>
  </si>
  <si>
    <t xml:space="preserve">
    CZ Q4 Q3
            H Q1
            X Q2
            Y Q2
            CZ Q4 Q3
            CZ Q2 Q3
            M Q1
        M Q2
        M Q3
        M Q4
        </t>
  </si>
  <si>
    <t xml:space="preserve">
    CZ Q4 Q3
            H Q1
            X Q2
            H Q2
            H Q3
            CZ Q3 Q4
            CZ Q4 Q3
            H Q4
            M Q1
        M Q2
        M Q3
        M Q4
        </t>
  </si>
  <si>
    <t xml:space="preserve">
    CZ Q4 Q3
            H Q1
            H Q2
            H Q2
            X Q2
            M Q1
        M Q2
        M Q3
        M Q4
        </t>
  </si>
  <si>
    <t xml:space="preserve">
    CZ Q4 Q3
            H Q1
            CZ Q3 Q4
            X Q2
            H Q2
            X Q3
            Y Q4
            M Q1
        M Q2
        M Q3
        M Q4
        </t>
  </si>
  <si>
    <t xml:space="preserve">
    CZ Q4 Q3
            H Q1
            CZ Q3 Q4
            H Q1
            H Q4
            CZ Q1 Q2
            Y Q3
            X Q4
            Z Q2
            Y Q3
            H Q4
            X Q3
            H Q2
            CZ Q3 Q4
            H Q1
            H Q2
            X Q1
            M Q1
        M Q2
        M Q3
        M Q4
        </t>
  </si>
  <si>
    <t xml:space="preserve">
    CZ Q4 Q3
            H Q1
            CZ Q1 Q2
            H Q3
            Z Q1
            Y Q3
            H Q2
            X Q2
            Y Q2
            Y Q3
            Y Q3
            X Q4
            X Q1
            CZ Q2 Q3
            H Q2
            Z Q4
            M Q1
        M Q2
        M Q3
        M Q4
        </t>
  </si>
  <si>
    <t xml:space="preserve">
    CZ Q4 Q3
            CZ Q4 Q3
            Y Q4
            Y Q2
            Y Q4
            Z Q1
            X Q4
            CZ Q2 Q3
            Y Q1
            H Q3
            Z Q4
            Z Q3
            M Q1
        M Q2
        M Q3
        M Q4
        </t>
  </si>
  <si>
    <t xml:space="preserve">
    CZ Q4 Q3
            CZ Q4 Q3
            Y Q2
            Z Q1
            Z Q4
            CZ Q1 Q2
            Z Q3
            CZ Q3 Q4
            H Q2
            X Q4
            M Q1
        M Q2
        M Q3
        M Q4
        </t>
  </si>
  <si>
    <t xml:space="preserve">
    CZ Q4 Q3
            CZ Q4 Q3
            X Q2
            X Q4
            Y Q2
            Y Q4
            Z Q4
            X Q3
            CZ Q1 Q2
            CZ Q1 Q2
            Z Q2
            X Q1
            CZ Q3 Q4
            X Q4
            CZ Q1 Q2
            X Q2
            X Q1
            Z Q1
            M Q1
        M Q2
        M Q3
        M Q4
        </t>
  </si>
  <si>
    <t xml:space="preserve">
    CZ Q4 Q3
            CZ Q4 Q3
            X Q1
            Z Q4
            X Q2
            CZ Q2 Q3
            Z Q3
            Y Q1
            CZ Q3 Q4
            Z Q2
            Y Q2
            Z Q3
            Y Q4
            CZ Q4 Q3
            M Q1
        M Q2
        M Q3
        M Q4
        </t>
  </si>
  <si>
    <t xml:space="preserve">
    CZ Q4 Q3
            CZ Q4 Q3
            X Q1
            H Q1
            CZ Q2 Q3
            Z Q4
            Y Q2
            CZ Q1 Q2
            M Q1
        M Q2
        M Q3
        M Q4
        </t>
  </si>
  <si>
    <t xml:space="preserve">
    CZ Q4 Q3
            CZ Q4 Q3
            CZ Q1 Q2
            H Q2
            Z Q2
            CZ Q1 Q2
            M Q1
        M Q2
        M Q3
        M Q4
        </t>
  </si>
  <si>
    <t xml:space="preserve">
    CZ Q4 Q3
            CZ Q4 Q3
            CZ Q1 Q2
            CZ Q4 Q3
            Z Q4
            CZ Q2 Q3
            X Q2
            M Q1
        M Q2
        M Q3
        M Q4
        </t>
  </si>
  <si>
    <t xml:space="preserve">
    CZ Q4 Q3
            CZ Q3 Q4
            Z Q2
            CZ Q4 Q3
            X Q4
            Z Q3
            Y Q2
            H Q1
            X Q2
            CZ Q2 Q3
            H Q3
            X Q3
            M Q1
        M Q2
        M Q3
        M Q4
        </t>
  </si>
  <si>
    <t xml:space="preserve">
    CZ Q4 Q3
            CZ Q3 Q4
            Z Q2
            CZ Q4 Q3
            CZ Q4 Q3
            Y Q3
            H Q1
            M Q1
        M Q2
        M Q3
        M Q4
        </t>
  </si>
  <si>
    <t xml:space="preserve">
    CZ Q4 Q3
            CZ Q3 Q4
            X Q4
            H Q1
            CZ Q3 Q4
            X Q1
            Z Q2
            Z Q3
            Z Q2
            X Q3
            M Q1
        M Q2
        M Q3
        M Q4
        </t>
  </si>
  <si>
    <t xml:space="preserve">
    CZ Q4 Q3
            CZ Q3 Q4
            H Q3
            CZ Q4 Q3
            Z Q1
            X Q2
            Z Q1
            Y Q2
            Y Q3
            H Q1
            H Q1
            H Q3
            CZ Q3 Q4
            CZ Q4 Q3
            M Q1
        M Q2
        M Q3
        M Q4
        </t>
  </si>
  <si>
    <t xml:space="preserve">
    CZ Q4 Q3
            CZ Q3 Q4
            H Q2
            H Q1
            Z Q3
            H Q1
            Y Q4
            M Q1
        M Q2
        M Q3
        M Q4
        </t>
  </si>
  <si>
    <t xml:space="preserve">
    CZ Q4 Q3
            CZ Q3 Q4
            CZ Q3 Q4
            Y Q1
            CZ Q4 Q3
            CZ Q1 Q2
            X Q2
            CZ Q2 Q3
            H Q3
            Z Q3
            CZ Q2 Q3
            X Q4
            X Q1
            Z Q3
            X Q1
            M Q1
        M Q2
        M Q3
        M Q4
        </t>
  </si>
  <si>
    <t xml:space="preserve">
    CZ Q4 Q3
            CZ Q3 Q4
            CZ Q2 Q3
            Y Q1
            Y Q3
            M Q1
        M Q2
        M Q3
        M Q4
        </t>
  </si>
  <si>
    <t xml:space="preserve">
    CZ Q4 Q3
            CZ Q3 Q4
            CZ Q2 Q3
            CZ Q2 Q3
            X Q2
            CZ Q1 Q2
            Y Q3
            Z Q4
            Z Q1
            H Q2
            H Q4
            H Q2
            Y Q3
            M Q1
        M Q2
        M Q3
        M Q4
        </t>
  </si>
  <si>
    <t xml:space="preserve">
    CZ Q4 Q3
            CZ Q2 Q3
            Z Q4
            X Q4
            H Q4
            Z Q1
            M Q1
        M Q2
        M Q3
        M Q4
        </t>
  </si>
  <si>
    <t xml:space="preserve">
    CZ Q4 Q3
            CZ Q2 Q3
            Z Q1
            CZ Q2 Q3
            H Q4
            Z Q2
            Y Q4
            H Q2
            H Q1
            Z Q1
            Y Q2
            Z Q3
            Z Q2
            M Q1
        M Q2
        M Q3
        M Q4
        </t>
  </si>
  <si>
    <t xml:space="preserve">
    CZ Q4 Q3
            CZ Q2 Q3
            Y Q3
            X Q2
            H Q1
            X Q1
            CZ Q4 Q3
            Z Q4
            M Q1
        M Q2
        M Q3
        M Q4
        </t>
  </si>
  <si>
    <t xml:space="preserve">
    CZ Q4 Q3
            CZ Q2 Q3
            Y Q2
            X Q1
            X Q3
            Y Q4
            Y Q2
            H Q2
            CZ Q2 Q3
            X Q1
            Z Q2
            Y Q1
            H Q2
            M Q1
        M Q2
        M Q3
        M Q4
        </t>
  </si>
  <si>
    <t xml:space="preserve">
    CZ Q4 Q3
            CZ Q2 Q3
            X Q4
            Z Q4
            Y Q2
            H Q1
            Z Q3
            Y Q4
            CZ Q4 Q3
            X Q3
            Y Q4
            Y Q2
            Y Q3
            Y Q4
            H Q4
            M Q1
        M Q2
        M Q3
        M Q4
        </t>
  </si>
  <si>
    <t xml:space="preserve">
    CZ Q4 Q3
            CZ Q2 Q3
            X Q1
            H Q3
            Y Q4
            X Q1
            Y Q3
            H Q4
            H Q1
            X Q1
            Z Q1
            Z Q2
            M Q1
        M Q2
        M Q3
        M Q4
        </t>
  </si>
  <si>
    <t xml:space="preserve">
    CZ Q4 Q3
            CZ Q2 Q3
            H Q4
            X Q4
            Z Q2
            CZ Q4 Q3
            Y Q2
            Z Q1
            H Q1
            CZ Q3 Q4
            Y Q4
            Z Q3
            M Q1
        M Q2
        M Q3
        M Q4
        </t>
  </si>
  <si>
    <t xml:space="preserve">
    CZ Q4 Q3
            CZ Q2 Q3
            H Q4
            X Q1
            Z Q1
            H Q4
            M Q1
        M Q2
        M Q3
        M Q4
        </t>
  </si>
  <si>
    <t xml:space="preserve">
    CZ Q4 Q3
            CZ Q2 Q3
            H Q3
            H Q2
            Z Q2
            H Q2
            H Q4
            H Q1
            Y Q1
            X Q3
            Z Q3
            Z Q1
            X Q4
            Y Q2
            H Q4
            CZ Q2 Q3
            X Q3
            CZ Q2 Q3
            M Q1
        M Q2
        M Q3
        M Q4
        </t>
  </si>
  <si>
    <t xml:space="preserve">
    CZ Q4 Q3
            CZ Q2 Q3
            H Q1
            Z Q1
            H Q3
            Z Q1
            M Q1
        M Q2
        M Q3
        M Q4
        </t>
  </si>
  <si>
    <t xml:space="preserve">
    CZ Q4 Q3
            CZ Q2 Q3
            H Q1
            Y Q2
            Z Q4
            Y Q3
            H Q1
            H Q1
            Y Q2
            Y Q1
            X Q2
            H Q2
            X Q3
            H Q1
            Z Q3
            H Q3
            X Q2
            M Q1
        M Q2
        M Q3
        M Q4
        </t>
  </si>
  <si>
    <t xml:space="preserve">
    CZ Q4 Q3
            CZ Q1 Q2
            Z Q3
            CZ Q4 Q3
            M Q1
        M Q2
        M Q3
        M Q4
        </t>
  </si>
  <si>
    <t xml:space="preserve">
    CZ Q4 Q3
            CZ Q1 Q2
            Z Q2
            Z Q4
            X Q4
            CZ Q2 Q3
            H Q1
            X Q1
            Z Q3
            X Q1
            H Q4
            Z Q4
            Y Q3
            CZ Q2 Q3
            Y Q2
            M Q1
        M Q2
        M Q3
        M Q4
        </t>
  </si>
  <si>
    <t xml:space="preserve">
    CZ Q4 Q3
            CZ Q1 Q2
            Z Q1
            X Q3
            X Q3
            H Q2
            H Q3
            Y Q4
            Y Q3
            CZ Q1 Q2
            Z Q2
            Y Q1
            H Q3
            M Q1
        M Q2
        M Q3
        M Q4
        </t>
  </si>
  <si>
    <t xml:space="preserve">
    CZ Q4 Q3
            CZ Q1 Q2
            Z Q1
            X Q2
            H Q3
            H Q2
            X Q2
            Z Q4
            Y Q1
            CZ Q4 Q3
            Y Q2
            Z Q2
            H Q2
            Y Q4
            Y Q2
            M Q1
        M Q2
        M Q3
        M Q4
        </t>
  </si>
  <si>
    <t xml:space="preserve">
    CZ Q4 Q3
            CZ Q1 Q2
            Z Q1
            H Q2
            Y Q4
            X Q4
            H Q2
            M Q1
        M Q2
        M Q3
        M Q4
        </t>
  </si>
  <si>
    <t xml:space="preserve">
    CZ Q4 Q3
            CZ Q1 Q2
            Z Q1
            CZ Q4 Q3
            Y Q3
            H Q1
            Y Q1
            X Q4
            Y Q1
            X Q3
            Y Q2
            H Q1
            Z Q1
            Y Q4
            Z Q4
            CZ Q1 Q2
            M Q1
        M Q2
        M Q3
        M Q4
        </t>
  </si>
  <si>
    <t xml:space="preserve">
    CZ Q4 Q3
            CZ Q1 Q2
            Y Q4
            Z Q2
            Y Q2
            X Q1
            X Q2
            X Q3
            H Q4
            H Q3
            Y Q3
            X Q4
            X Q1
            H Q3
            CZ Q1 Q2
            H Q4
            Y Q1
            X Q1
            Y Q3
            X Q1
            Z Q2
            M Q1
        M Q2
        M Q3
        M Q4
        </t>
  </si>
  <si>
    <t xml:space="preserve">
    CZ Q4 Q3
            CZ Q1 Q2
            X Q1
            CZ Q2 Q3
            Y Q4
            CZ Q1 Q2
            CZ Q3 Q4
            Z Q2
            H Q3
            H Q4
            H Q2
            Z Q4
            X Q4
            Y Q1
            Y Q4
            M Q1
        M Q2
        M Q3
        M Q4
        </t>
  </si>
  <si>
    <t xml:space="preserve">
    CZ Q4 Q3
            CZ Q1 Q2
            H Q2
            Y Q4
            X Q2
            Y Q3
            X Q2
            X Q3
            CZ Q4 Q3
            H Q3
            Y Q3
            H Q3
            M Q1
        M Q2
        M Q3
        M Q4
        </t>
  </si>
  <si>
    <t xml:space="preserve">
    CZ Q4 Q3
            CZ Q1 Q2
            H Q2
            X Q2
            X Q4
            Y Q1
            CZ Q3 Q4
            X Q1
            H Q4
            H Q2
            Z Q2
            H Q3
            Z Q4
            Z Q2
            X Q3
            Z Q4
            H Q3
            X Q3
            Z Q4
            M Q1
        M Q2
        M Q3
        M Q4
        </t>
  </si>
  <si>
    <t xml:space="preserve">
    CZ Q4 Q3
            CZ Q1 Q2
            H Q2
            CZ Q3 Q4
            X Q4
            X Q2
            H Q4
            M Q1
        M Q2
        M Q3
        M Q4
        </t>
  </si>
  <si>
    <t xml:space="preserve">
    CZ Q4 Q3
            CZ Q1 Q2
            H Q1
            X Q3
            Z Q2
            X Q4
            X Q3
            Y Q4
            X Q3
            H Q1
            X Q2
            CZ Q3 Q4
            Y Q1
            Z Q3
            Y Q4
            CZ Q2 Q3
            Z Q4
            M Q1
        M Q2
        M Q3
        M Q4
        </t>
  </si>
  <si>
    <t xml:space="preserve">
    CZ Q4 Q3
            CZ Q1 Q2
            CZ Q4 Q3
            X Q3
            Y Q1
            CZ Q1 Q2
            X Q2
            H Q2
            M Q1
        M Q2
        M Q3
        M Q4
        </t>
  </si>
  <si>
    <t xml:space="preserve">
    CZ Q4 Q3
            CZ Q1 Q2
            CZ Q2 Q3
            Y Q4
            Z Q2
            X Q2
            M Q1
        M Q2
        M Q3
        M Q4
        </t>
  </si>
  <si>
    <t xml:space="preserve">
    CZ Q4 Q3
            CZ Q1 Q2
            CZ Q1 Q2
            Z Q1
            Z Q2
            CZ Q4 Q3
            Y Q3
            Z Q4
            Z Q4
            CZ Q2 Q3
            Z Q1
            H Q1
            CZ Q1 Q2
            Y Q3
            CZ Q4 Q3
            Y Q2
            Y Q2
            X Q3
            CZ Q4 Q3
            M Q1
        M Q2
        M Q3
        M Q4
        </t>
  </si>
  <si>
    <t xml:space="preserve">
    CZ Q3 Q4
            Z Q8
            Z Q1
            CZ Q3 Q4
            Y Q7
            Y Q7
            H Q6
            CZ Q7 Q8
            X Q8
            CZ Q3 Q4
            Y Q8
            Z Q2
            X Q6
            Y Q7
            H Q4
            X Q5
            H Q5
            CZ Q2 Q3
            Y Q1
            H Q6
            X Q4
            X Q4
            Z Q1
            M Q1
        M Q2
        M Q3
        M Q4
        M Q5
        M Q6
        M Q7
        M Q8
        </t>
  </si>
  <si>
    <t xml:space="preserve">
    CZ Q3 Q4
            Z Q8
            CZ Q3 Q4
            Y Q6
            Z Q7
            Z Q2
            H Q7
            X Q8
            CZ Q5 Q6
            CZ Q8 Q7
            Z Q1
            H Q3
            H Q1
            H Q7
            CZ Q3 Q4
            Z Q3
            M Q1
        M Q2
        M Q3
        M Q4
        M Q5
        M Q6
        M Q7
        M Q8
        </t>
  </si>
  <si>
    <t xml:space="preserve">
    CZ Q3 Q4
            Z Q7
            Z Q3
            Z Q4
            Y Q1
            Z Q8
            CZ Q7 Q8
            Y Q8
            CZ Q4 Q5
            X Q7
            H Q3
            X Q8
            X Q6
            Z Q6
            Y Q6
            CZ Q1 Q2
            Z Q6
            Z Q2
            Y Q5
            Z Q1
            Z Q8
            Y Q4
            M Q1
        M Q2
        M Q3
        M Q4
        M Q5
        M Q6
        M Q7
        M Q8
        </t>
  </si>
  <si>
    <t xml:space="preserve">
    CZ Q3 Q4
            Z Q7
            Y Q2
            Z Q6
            Z Q2
            H Q1
            H Q3
            H Q5
            X Q6
            Z Q6
            H Q4
            H Q2
            Y Q2
            Z Q5
            M Q1
        M Q2
        M Q3
        M Q4
        M Q5
        M Q6
        M Q7
        </t>
  </si>
  <si>
    <t xml:space="preserve">
    CZ Q3 Q4
            Z Q7
            X Q5
            Y Q8
            Z Q5
            Y Q7
            Z Q2
            H Q4
            CZ Q5 Q6
            X Q4
            H Q1
            CZ Q1 Q2
            X Q6
            H Q7
            CZ Q3 Q4
            CZ Q2 Q3
            X Q5
            Z Q1
            H Q2
            M Q1
        M Q2
        M Q3
        M Q4
        M Q5
        M Q6
        M Q7
        M Q8
        </t>
  </si>
  <si>
    <t xml:space="preserve">
    CZ Q3 Q4
            Z Q7
            X Q3
            X Q7
            X Q2
            Z Q6
            X Q4
            X Q7
            X Q6
            X Q1
            X Q2
            Y Q2
            H Q3
            H Q2
            CZ Q7 Q6
            Y Q5
            CZ Q5 Q6
            Y Q5
            CZ Q6 Q7
            M Q1
        M Q2
        M Q3
        M Q4
        M Q5
        M Q6
        M Q7
        </t>
  </si>
  <si>
    <t xml:space="preserve">
    CZ Q3 Q4
            Z Q7
            H Q7
            CZ Q5 Q6
            X Q7
            Z Q2
            CZ Q1 Q2
            Z Q2
            X Q6
            Y Q8
            Z Q3
            Y Q1
            Z Q2
            CZ Q3 Q4
            X Q7
            X Q4
            CZ Q5 Q6
            H Q6
            X Q3
            Y Q4
            Z Q2
            CZ Q6 Q7
            Y Q6
            Y Q4
            CZ Q8 Q7
            CZ Q8 Q7
            Y Q1
            CZ Q3 Q4
            M Q1
        M Q2
        M Q3
        M Q4
        M Q5
        M Q6
        M Q7
        M Q8
        </t>
  </si>
  <si>
    <t xml:space="preserve">
    CZ Q3 Q4
            Z Q7
            CZ Q1 Q2
            H Q2
            H Q4
            Z Q6
            X Q8
            Y Q2
            CZ Q7 Q8
            Z Q8
            CZ Q2 Q3
            CZ Q2 Q3
            H Q2
            CZ Q3 Q4
            X Q5
            Z Q4
            CZ Q6 Q7
            Y Q5
            Z Q1
            Y Q4
            Z Q3
            M Q1
        M Q2
        M Q3
        M Q4
        M Q5
        M Q6
        M Q7
        M Q8
        </t>
  </si>
  <si>
    <t xml:space="preserve">
    CZ Q3 Q4
            Z Q6
            Z Q1
            Y Q4
            Y Q4
            Y Q3
            X Q4
            Z Q1
            X Q5
            H Q2
            H Q3
            X Q4
            H Q5
            Y Q1
            H Q4
            Z Q4
            H Q1
            CZ Q2 Q3
            M Q1
        M Q2
        M Q3
        M Q4
        M Q5
        M Q6
        </t>
  </si>
  <si>
    <t xml:space="preserve">
    CZ Q3 Q4
            Z Q6
            Y Q8
            CZ Q8 Q7
            Y Q5
            X Q6
            CZ Q1 Q2
            CZ Q6 Q7
            H Q1
            Z Q3
            M Q1
        M Q2
        M Q3
        M Q4
        M Q5
        M Q6
        M Q7
        M Q8
        </t>
  </si>
  <si>
    <t xml:space="preserve">
    CZ Q3 Q4
            Z Q6
            Y Q3
            H Q6
            Y Q3
            Z Q1
            Z Q2
            H Q5
            Y Q6
            Y Q5
            Y Q6
            Y Q2
            Z Q2
            Z Q2
            Z Q2
            Y Q5
            H Q3
            Y Q6
            CZ Q5 Q6
            H Q3
            X Q1
            Z Q1
            H Q3
            Y Q1
            Y Q3
            Z Q5
            Z Q2
            M Q1
        M Q2
        M Q3
        M Q4
        M Q5
        M Q6
        </t>
  </si>
  <si>
    <t xml:space="preserve">
    CZ Q3 Q4
            Z Q6
            Y Q1
            CZ Q4 Q5
            Y Q5
            H Q2
            X Q2
            M Q1
        M Q2
        M Q3
        M Q4
        M Q5
        M Q6
        </t>
  </si>
  <si>
    <t xml:space="preserve">
    CZ Q3 Q4
            Z Q6
            X Q7
            Z Q7
            H Q4
            Y Q6
            H Q5
            H Q3
            X Q2
            Y Q2
            Z Q1
            Z Q5
            H Q7
            M Q1
        M Q2
        M Q3
        M Q4
        M Q5
        M Q6
        M Q7
        </t>
  </si>
  <si>
    <t xml:space="preserve">
    CZ Q3 Q4
            Z Q6
            X Q5
            Y Q2
            H Q4
            X Q6
            CZ Q3 Q4
            Z Q5
            H Q4
            H Q6
            CZ Q6 Q5
            X Q1
            Y Q5
            Z Q4
            M Q1
        M Q2
        M Q3
        M Q4
        M Q5
        M Q6
        </t>
  </si>
  <si>
    <t xml:space="preserve">
    CZ Q3 Q4
            Z Q6
            X Q4
            Y Q5
            H Q5
            Y Q6
            CZ Q4 Q5
            H Q2
            H Q1
            X Q2
            CZ Q4 Q5
            X Q7
            M Q1
        M Q2
        M Q3
        M Q4
        M Q5
        M Q6
        M Q7
        </t>
  </si>
  <si>
    <t xml:space="preserve">
    CZ Q3 Q4
            Z Q6
            X Q4
            CZ Q2 Q3
            X Q5
            X Q4
            X Q1
            X Q2
            Y Q1
            X Q2
            Z Q6
            Y Q4
            Z Q1
            Y Q5
            CZ Q4 Q5
            H Q3
            Z Q1
            X Q2
            X Q1
            CZ Q3 Q4
            Y Q1
            Y Q1
            X Q5
            X Q5
            M Q1
        M Q2
        M Q3
        M Q4
        M Q5
        M Q6
        </t>
  </si>
  <si>
    <t xml:space="preserve">
    CZ Q3 Q4
            Z Q6
            X Q4
            CZ Q2 Q3
            CZ Q3 Q4
            X Q5
            X Q4
            X Q7
            CZ Q5 Q6
            X Q1
            X Q1
            H Q5
            Z Q3
            Z Q7
            Y Q3
            M Q1
        M Q2
        M Q3
        M Q4
        M Q5
        M Q6
        M Q7
        </t>
  </si>
  <si>
    <t xml:space="preserve">
    CZ Q3 Q4
            Z Q6
            X Q2
            Y Q6
            X Q5
            CZ Q6 Q7
            H Q4
            Z Q5
            H Q4
            X Q4
            Z Q7
            Y Q1
            Y Q6
            X Q5
            X Q1
            H Q7
            H Q2
            Z Q3
            Y Q7
            H Q5
            CZ Q1 Q2
            Y Q1
            X Q1
            Y Q2
            H Q2
            Z Q5
            CZ Q6 Q7
            Z Q4
            X Q7
            Z Q7
            M Q1
        M Q2
        M Q3
        M Q4
        M Q5
        M Q6
        M Q7
        </t>
  </si>
  <si>
    <t xml:space="preserve">
    CZ Q3 Q4
            Z Q6
            X Q2
            Y Q4
            Y Q1
            X Q6
            Z Q1
            Y Q2
            CZ Q5 Q6
            X Q3
            H Q3
            Y Q1
            CZ Q4 Q5
            M Q1
        M Q2
        M Q3
        M Q4
        M Q5
        M Q6
        </t>
  </si>
  <si>
    <t xml:space="preserve">
    CZ Q3 Q4
            Z Q6
            X Q1
            H Q2
            H Q2
            H Q3
            CZ Q1 Q2
            H Q2
            H Q2
            CZ Q1 Q2
            Y Q5
            Z Q4
            M Q1
        M Q2
        M Q3
        M Q4
        M Q5
        M Q6
        </t>
  </si>
  <si>
    <t xml:space="preserve">
    CZ Q3 Q4
            Z Q6
            H Q2
            H Q5
            Z Q2
            X Q5
            Y Q7
            X Q7
            CZ Q6 Q7
            H Q1
            M Q1
        M Q2
        M Q3
        M Q4
        M Q5
        M Q6
        M Q7
        </t>
  </si>
  <si>
    <t xml:space="preserve">
    CZ Q3 Q4
            Z Q6
            H Q2
            CZ Q1 Q2
            X Q3
            X Q5
            CZ Q6 Q5
            Y Q2
            CZ Q3 Q4
            Z Q3
            Z Q4
            H Q5
            Z Q3
            Z Q1
            CZ Q6 Q5
            Z Q5
            X Q4
            Y Q3
            Y Q2
            Z Q3
            H Q5
            M Q1
        M Q2
        M Q3
        M Q4
        M Q5
        M Q6
        </t>
  </si>
  <si>
    <t xml:space="preserve">
    CZ Q3 Q4
            Z Q6
            CZ Q6 Q5
            Z Q1
            X Q3
            X Q2
            Z Q3
            X Q3
            CZ Q4 Q5
            Z Q3
            Y Q2
            Y Q4
            X Q6
            H Q5
            X Q2
            Z Q3
            X Q5
            H Q5
            CZ Q5 Q6
            CZ Q6 Q5
            H Q3
            Y Q5
            Z Q1
            M Q1
        M Q2
        M Q3
        M Q4
        M Q5
        M Q6
        </t>
  </si>
  <si>
    <t xml:space="preserve">
    CZ Q3 Q4
            Z Q6
            CZ Q4 Q5
            CZ Q5 Q6
            CZ Q1 Q2
            CZ Q1 Q2
            Y Q3
            Y Q2
            X Q6
            M Q1
        M Q2
        M Q3
        M Q4
        M Q5
        M Q6
        </t>
  </si>
  <si>
    <t xml:space="preserve">
    CZ Q3 Q4
            Z Q6
            CZ Q1 Q2
            H Q3
            H Q3
            X Q5
            X Q3
            H Q6
            H Q6
            Y Q1
            H Q4
            H Q5
            X Q4
            H Q4
            H Q4
            X Q6
            CZ Q6 Q5
            CZ Q6 Q5
            M Q1
        M Q2
        M Q3
        M Q4
        M Q5
        M Q6
        </t>
  </si>
  <si>
    <t xml:space="preserve">
    CZ Q3 Q4
            Z Q5
            Z Q5
            Z Q8
            X Q6
            H Q5
            X Q6
            CZ Q8 Q7
            CZ Q3 Q4
            Y Q6
            X Q7
            Y Q8
            X Q6
            CZ Q2 Q3
            Y Q8
            CZ Q6 Q7
            Z Q7
            Y Q3
            H Q2
            CZ Q1 Q2
            X Q7
            M Q1
        M Q2
        M Q3
        M Q4
        M Q5
        M Q6
        M Q7
        M Q8
        </t>
  </si>
  <si>
    <t xml:space="preserve">
    CZ Q3 Q4
            Z Q5
            Z Q4
            H Q5
            Y Q2
            Z Q2
            CZ Q1 Q2
            Z Q4
            X Q5
            Z Q1
            Z Q2
            X Q4
            X Q5
            CZ Q1 Q2
            Y Q5
            Y Q2
            Y Q2
            X Q2
            Z Q5
            Z Q4
            M Q1
        M Q2
        M Q3
        M Q4
        M Q5
        </t>
  </si>
  <si>
    <t xml:space="preserve">
    CZ Q3 Q4
            Z Q5
            Z Q2
            X Q5
            Y Q1
            H Q2
            H Q3
            H Q2
            H Q5
            CZ Q5 Q4
            CZ Q3 Q4
            M Q1
        M Q2
        M Q3
        M Q4
        M Q5
        </t>
  </si>
  <si>
    <t xml:space="preserve">
    CZ Q3 Q4
            Z Q5
            Z Q2
            H Q1
            CZ Q2 Q3
            X Q1
            CZ Q3 Q4
            CZ Q6 Q5
            CZ Q2 Q3
            M Q1
        M Q2
        M Q3
        M Q4
        M Q5
        M Q6
        </t>
  </si>
  <si>
    <t xml:space="preserve">
    CZ Q3 Q4
            Z Q5
            Z Q2
            CZ Q4 Q5
            H Q2
            H Q3
            X Q2
            X Q1
            H Q2
            M Q1
        M Q2
        M Q3
        M Q4
        M Q5
        </t>
  </si>
  <si>
    <t xml:space="preserve">
    CZ Q3 Q4
            Z Q5
            Z Q1
            CZ Q3 Q4
            Y Q4
            Y Q2
            X Q4
            X Q1
            X Q4
            X Q5
            Z Q5
            Z Q2
            H Q3
            CZ Q3 Q4
            Y Q1
            H Q5
            Z Q2
            Y Q1
            X Q4
            H Q4
            H Q2
            M Q1
        M Q2
        M Q3
        M Q4
        M Q5
        </t>
  </si>
  <si>
    <t xml:space="preserve">
    CZ Q3 Q4
            Z Q5
            Y Q3
            H Q2
            X Q2
            Z Q5
            X Q1
            CZ Q3 Q4
            Z Q1
            X Q6
            CZ Q6 Q7
            CZ Q1 Q2
            Y Q2
            X Q1
            X Q1
            X Q2
            M Q1
        M Q2
        M Q3
        M Q4
        M Q5
        M Q6
        M Q7
        </t>
  </si>
  <si>
    <t xml:space="preserve">
    CZ Q3 Q4
            Z Q5
            Y Q2
            Z Q6
            CZ Q6 Q5
            H Q1
            CZ Q3 Q4
            H Q4
            M Q1
        M Q2
        M Q3
        M Q4
        M Q5
        M Q6
        </t>
  </si>
  <si>
    <t xml:space="preserve">
    CZ Q3 Q4
            Z Q5
            X Q1
            Y Q5
            CZ Q2 Q3
            Y Q3
            Y Q6
            X Q6
            CZ Q3 Q4
            H Q2
            CZ Q4 Q5
            Z Q6
            X Q1
            H Q6
            H Q1
            Y Q6
            Z Q1
            Y Q1
            H Q4
            M Q1
        M Q2
        M Q3
        M Q4
        M Q5
        M Q6
        </t>
  </si>
  <si>
    <t xml:space="preserve">
    CZ Q3 Q4
            Z Q5
            X Q1
            X Q3
            H Q1
            Z Q4
            Y Q4
            Z Q4
            H Q2
            Z Q1
            M Q1
        M Q2
        M Q3
        M Q4
        M Q5
        </t>
  </si>
  <si>
    <t xml:space="preserve">
    CZ Q3 Q4
            Z Q5
            H Q5
            Y Q1
            Y Q4
            X Q3
            H Q6
            CZ Q1 Q2
            H Q7
            Z Q2
            Y Q1
            Y Q3
            X Q6
            CZ Q4 Q5
            Y Q2
            Y Q8
            X Q1
            X Q4
            X Q3
            X Q6
            Z Q2
            H Q5
            H Q5
            Y Q1
            H Q5
            CZ Q1 Q2
            M Q1
        M Q2
        M Q3
        M Q4
        M Q5
        M Q6
        M Q7
        M Q8
        </t>
  </si>
  <si>
    <t xml:space="preserve">
    CZ Q3 Q4
            Z Q5
            H Q4
            CZ Q1 Q2
            CZ Q4 Q5
            CZ Q5 Q4
            M Q1
        M Q2
        M Q3
        M Q4
        M Q5
        </t>
  </si>
  <si>
    <t xml:space="preserve">
    CZ Q3 Q4
            Z Q5
            H Q3
            CZ Q1 Q2
            CZ Q7 Q8
            Z Q1
            H Q1
            X Q5
            Y Q8
            Y Q6
            Y Q1
            X Q2
            CZ Q5 Q6
            Y Q7
            CZ Q8 Q7
            Y Q6
            Y Q3
            Z Q6
            H Q3
            Z Q4
            X Q1
            H Q5
            Z Q8
            CZ Q5 Q6
            CZ Q2 Q3
            H Q7
            H Q2
            CZ Q5 Q6
            CZ Q1 Q2
            Z Q4
            H Q8
            Z Q8
            CZ Q3 Q4
            CZ Q1 Q2
            M Q1
        M Q2
        M Q3
        M Q4
        M Q5
        M Q6
        M Q7
        M Q8
        </t>
  </si>
  <si>
    <t xml:space="preserve">
    CZ Q3 Q4
            Z Q5
            CZ Q6 Q7
            CZ Q7 Q8
            Y Q3
            CZ Q1 Q2
            Z Q6
            Z Q3
            Y Q1
            Z Q7
            Y Q3
            Z Q1
            Z Q2
            X Q3
            Z Q1
            CZ Q7 Q8
            Y Q5
            X Q6
            Y Q3
            Z Q1
            X Q2
            Z Q6
            M Q1
        M Q2
        M Q3
        M Q4
        M Q5
        M Q6
        M Q7
        M Q8
        </t>
  </si>
  <si>
    <t xml:space="preserve">
    CZ Q3 Q4
            Z Q5
            CZ Q5 Q4
            CZ Q2 Q3
            CZ Q4 Q5
            Z Q1
            M Q1
        M Q2
        M Q3
        M Q4
        M Q5
        </t>
  </si>
  <si>
    <t xml:space="preserve">
    CZ Q3 Q4
            Z Q5
            CZ Q4 Q5
            CZ Q2 Q3
            CZ Q7 Q6
            Y Q2
            Z Q3
            Y Q6
            X Q1
            H Q3
            M Q1
        M Q2
        M Q3
        M Q4
        M Q5
        M Q6
        M Q7
        </t>
  </si>
  <si>
    <t xml:space="preserve">
    CZ Q3 Q4
            Z Q5
            CZ Q3 Q4
            H Q2
            CZ Q5 Q4
            X Q3
            Z Q1
            M Q1
        M Q2
        M Q3
        M Q4
        M Q5
        </t>
  </si>
  <si>
    <t xml:space="preserve">
    CZ Q3 Q4
            Z Q5
            CZ Q2 Q3
            X Q5
            X Q5
            CZ Q1 Q2
            CZ Q8 Q7
            H Q2
            H Q4
            Y Q2
            H Q7
            Y Q6
            M Q1
        M Q2
        M Q3
        M Q4
        M Q5
        M Q6
        M Q7
        M Q8
        </t>
  </si>
  <si>
    <t xml:space="preserve">
    CZ Q3 Q4
            Z Q5
            CZ Q1 Q2
            Z Q7
            H Q1
            CZ Q7 Q6
            CZ Q7 Q6
            H Q3
            X Q2
            H Q6
            CZ Q6 Q7
            H Q3
            CZ Q4 Q5
            X Q5
            Z Q6
            Y Q1
            M Q1
        M Q2
        M Q3
        M Q4
        M Q5
        M Q6
        M Q7
        </t>
  </si>
  <si>
    <t xml:space="preserve">
    CZ Q3 Q4
            Z Q4
            Z Q6
            Z Q5
            Z Q7
            CZ Q2 Q3
            Y Q5
            Z Q5
            H Q2
            Z Q2
            X Q3
            X Q1
            Y Q3
            Z Q1
            H Q7
            H Q4
            Y Q3
            M Q1
        M Q2
        M Q3
        M Q4
        M Q5
        M Q6
        M Q7
        </t>
  </si>
  <si>
    <t xml:space="preserve">
    CZ Q3 Q4
            Z Q4
            Z Q1
            CZ Q2 Q3
            X Q2
            Z Q1
            H Q1
            CZ Q5 Q4
            Z Q5
            X Q1
            H Q1
            X Q2
            Y Q3
            H Q5
            CZ Q4 Q5
            X Q1
            Z Q4
            Z Q1
            CZ Q5 Q4
            X Q5
            CZ Q2 Q3
            M Q1
        M Q2
        M Q3
        M Q4
        M Q5
        </t>
  </si>
  <si>
    <t xml:space="preserve">
    CZ Q3 Q4
            Z Q4
            Y Q5
            X Q2
            X Q5
            X Q5
            X Q5
            H Q3
            Z Q5
            Z Q2
            X Q1
            Y Q1
            X Q1
            X Q4
            Z Q3
            Y Q4
            CZ Q4 Q5
            X Q5
            Y Q5
            M Q1
        M Q2
        M Q3
        M Q4
        M Q5
        </t>
  </si>
  <si>
    <t xml:space="preserve">
    CZ Q3 Q4
            Z Q4
            Y Q3
            Y Q1
            Y Q2
            X Q1
            CZ Q4 Q3
            Y Q4
            H Q1
            X Q1
            H Q3
            Y Q1
            X Q3
            Y Q4
            Z Q3
            CZ Q3 Q4
            H Q2
            M Q1
        M Q2
        M Q3
        M Q4
        </t>
  </si>
  <si>
    <t xml:space="preserve">
    CZ Q3 Q4
            Z Q4
            Y Q2
            Y Q5
            Z Q1
            H Q2
            Y Q4
            X Q3
            Y Q2
            X Q5
            Y Q4
            H Q2
            H Q5
            CZ Q4 Q5
            CZ Q5 Q4
            Y Q5
            X Q5
            H Q1
            M Q1
        M Q2
        M Q3
        M Q4
        M Q5
        </t>
  </si>
  <si>
    <t xml:space="preserve">
    CZ Q3 Q4
            Z Q4
            Y Q2
            X Q3
            X Q2
            X Q4
            CZ Q5 Q4
            Y Q2
            CZ Q4 Q5
            X Q2
            X Q5
            H Q1
            CZ Q5 Q4
            X Q2
            CZ Q3 Q4
            Y Q4
            X Q3
            H Q4
            Z Q3
            X Q4
            M Q1
        M Q2
        M Q3
        M Q4
        M Q5
        </t>
  </si>
  <si>
    <t xml:space="preserve">
    CZ Q3 Q4
            Z Q4
            Y Q1
            Y Q3
            Z Q3
            CZ Q1 Q2
            Y Q4
            Z Q2
            Y Q4
            Y Q1
            CZ Q4 Q3
            H Q3
            Z Q3
            M Q1
        M Q2
        M Q3
        M Q4
        </t>
  </si>
  <si>
    <t xml:space="preserve">
    CZ Q3 Q4
            Z Q4
            X Q4
            CZ Q4 Q5
            X Q3
            H Q2
            CZ Q1 Q2
            Y Q5
            Y Q1
            CZ Q3 Q4
            M Q1
        M Q2
        M Q3
        M Q4
        M Q5
        </t>
  </si>
  <si>
    <t xml:space="preserve">
    CZ Q3 Q4
            Z Q4
            X Q3
            Z Q1
            Z Q4
            Z Q1
            H Q2
            H Q1
            Z Q5
            H Q2
            CZ Q5 Q4
            M Q1
        M Q2
        M Q3
        M Q4
        M Q5
        </t>
  </si>
  <si>
    <t xml:space="preserve">
    CZ Q3 Q4
            Z Q4
            X Q3
            H Q2
            H Q1
            Y Q2
            CZ Q3 Q4
            Z Q3
            Z Q6
            Z Q5
            X Q4
            H Q1
            CZ Q3 Q4
            X Q1
            Y Q3
            M Q1
        M Q2
        M Q3
        M Q4
        M Q5
        M Q6
        </t>
  </si>
  <si>
    <t xml:space="preserve">
    CZ Q3 Q4
            Z Q4
            X Q2
            CZ Q7 Q6
            Z Q4
            Y Q6
            X Q3
            H Q6
            Y Q1
            Z Q1
            Y Q3
            Z Q6
            H Q5
            H Q3
            H Q6
            M Q1
        M Q2
        M Q3
        M Q4
        M Q5
        M Q6
        M Q7
        </t>
  </si>
  <si>
    <t xml:space="preserve">
    CZ Q3 Q4
            Z Q4
            X Q1
            Y Q8
            CZ Q3 Q4
            H Q1
            X Q2
            Y Q5
            Y Q3
            Z Q6
            Z Q1
            Y Q1
            H Q5
            Y Q7
            Y Q5
            H Q7
            X Q8
            H Q3
            H Q8
            Y Q4
            CZ Q4 Q5
            Y Q5
            X Q1
            CZ Q1 Q2
            Y Q8
            Z Q5
            Z Q1
            M Q1
        M Q2
        M Q3
        M Q4
        M Q5
        M Q6
        M Q7
        M Q8
        </t>
  </si>
  <si>
    <t xml:space="preserve">
    CZ Q3 Q4
            Z Q4
            X Q1
            Y Q4
            Z Q2
            H Q4
            Z Q2
            Y Q2
            H Q1
            Y Q1
            CZ Q2 Q3
            X Q4
            X Q4
            Z Q4
            M Q1
        M Q2
        M Q3
        M Q4
        </t>
  </si>
  <si>
    <t xml:space="preserve">
    CZ Q3 Q4
            Z Q4
            H Q6
            Y Q5
            Y Q1
            H Q5
            H Q2
            Y Q4
            X Q5
            CZ Q4 Q5
            M Q1
        M Q2
        M Q3
        M Q4
        M Q5
        M Q6
        </t>
  </si>
  <si>
    <t xml:space="preserve">
    CZ Q3 Q4
            Z Q4
            H Q5
            Z Q5
            H Q3
            Z Q3
            Z Q1
            CZ Q6 Q7
            Z Q1
            H Q7
            X Q1
            Y Q2
            CZ Q4 Q5
            X Q6
            CZ Q7 Q8
            X Q1
            H Q6
            Y Q3
            CZ Q7 Q8
            H Q1
            CZ Q4 Q5
            CZ Q6 Q7
            X Q5
            X Q1
            M Q1
        M Q2
        M Q3
        M Q4
        M Q5
        M Q6
        M Q7
        M Q8
        </t>
  </si>
  <si>
    <t xml:space="preserve">
    CZ Q3 Q4
            Z Q4
            H Q2
            Z Q6
            X Q1
            Z Q6
            Z Q5
            Y Q4
            Z Q3
            Y Q3
            CZ Q1 Q2
            Z Q1
            Y Q2
            X Q4
            M Q1
        M Q2
        M Q3
        M Q4
        M Q5
        M Q6
        </t>
  </si>
  <si>
    <t xml:space="preserve">
    CZ Q3 Q4
            Z Q4
            H Q2
            Z Q1
            CZ Q2 Q3
            H Q3
            Z Q4
            CZ Q2 Q3
            H Q4
            Y Q3
            X Q1
            X Q3
            X Q3
            M Q1
        M Q2
        M Q3
        M Q4
        </t>
  </si>
  <si>
    <t xml:space="preserve">
    CZ Q3 Q4
            Z Q4
            H Q2
            X Q3
            Z Q3
            Y Q1
            Y Q2
            H Q1
            X Q3
            X Q4
            CZ Q3 Q4
            X Q3
            M Q1
        M Q2
        M Q3
        M Q4
        </t>
  </si>
  <si>
    <t xml:space="preserve">
    CZ Q3 Q4
            Z Q4
            H Q2
            CZ Q1 Q2
            Y Q2
            CZ Q1 Q2
            H Q4
            H Q1
            Y Q3
            M Q1
        M Q2
        M Q3
        M Q4
        </t>
  </si>
  <si>
    <t xml:space="preserve">
    CZ Q3 Q4
            Z Q4
            H Q1
            Z Q3
            X Q2
            Y Q1
            X Q4
            Y Q2
            Y Q2
            Z Q4
            Z Q2
            H Q1
            CZ Q4 Q5
            H Q4
            Z Q1
            H Q5
            Y Q1
            X Q5
            Y Q3
            Y Q3
            Y Q2
            H Q3
            CZ Q1 Q2
            Y Q1
            Z Q2
            Y Q4
            CZ Q2 Q3
            M Q1
        M Q2
        M Q3
        M Q4
        M Q5
        </t>
  </si>
  <si>
    <t xml:space="preserve">
    CZ Q3 Q4
            Z Q4
            H Q1
            CZ Q8 Q7
            H Q6
            Y Q8
            H Q1
            Z Q8
            Z Q5
            H Q4
            Y Q2
            Z Q8
            H Q6
            Y Q2
            Z Q7
            Y Q5
            X Q6
            Y Q3
            H Q2
            H Q6
            X Q1
            H Q2
            X Q7
            Z Q8
            X Q8
            CZ Q1 Q2
            M Q1
        M Q2
        M Q3
        M Q4
        M Q5
        M Q6
        M Q7
        M Q8
        </t>
  </si>
  <si>
    <t xml:space="preserve">
    CZ Q3 Q4
            Z Q4
            CZ Q6 Q5
            X Q2
            X Q3
            X Q5
            X Q1
            X Q5
            H Q3
            CZ Q2 Q3
            Z Q4
            Z Q3
            H Q6
            X Q3
            H Q4
            M Q1
        M Q2
        M Q3
        M Q4
        M Q5
        M Q6
        </t>
  </si>
  <si>
    <t xml:space="preserve">
    CZ Q3 Q4
            Z Q4
            CZ Q4 Q3
            H Q2
            H Q3
            Y Q2
            CZ Q4 Q3
            Z Q2
            Z Q1
            X Q1
            Y Q2
            CZ Q4 Q3
            CZ Q1 Q2
            Z Q3
            CZ Q2 Q3
            Z Q1
            M Q1
        M Q2
        M Q3
        M Q4
        </t>
  </si>
  <si>
    <t xml:space="preserve">
    CZ Q3 Q4
            Z Q4
            CZ Q3 Q4
            H Q3
            H Q1
            CZ Q2 Q3
            H Q4
            Y Q1
            CZ Q4 Q5
            Z Q3
            M Q1
        M Q2
        M Q3
        M Q4
        M Q5
        </t>
  </si>
  <si>
    <t xml:space="preserve">
    CZ Q3 Q4
            Z Q4
            CZ Q3 Q4
            CZ Q1 Q2
            Y Q1
            CZ Q3 Q4
            Z Q3
            X Q4
            H Q4
            H Q2
            Y Q3
            CZ Q4 Q3
            X Q1
            X Q4
            M Q1
        M Q2
        M Q3
        M Q4
        </t>
  </si>
  <si>
    <t xml:space="preserve">
    CZ Q3 Q4
            Z Q4
            CZ Q2 Q3
            CZ Q4 Q5
            X Q5
            Y Q3
            Z Q1
            Z Q7
            Z Q3
            H Q6
            Z Q5
            H Q5
            Z Q2
            H Q4
            H Q6
            H Q2
            Y Q5
            CZ Q7 Q6
            M Q1
        M Q2
        M Q3
        M Q4
        M Q5
        M Q6
        M Q7
        </t>
  </si>
  <si>
    <t xml:space="preserve">
    CZ Q3 Q4
            Z Q4
            CZ Q1 Q2
            Z Q2
            H Q1
            Z Q2
            M Q1
        M Q2
        M Q3
        M Q4
        </t>
  </si>
  <si>
    <t xml:space="preserve">
    CZ Q3 Q4
            Z Q3
            Z Q7
            X Q3
            CZ Q1 Q2
            Z Q2
            H Q1
            CZ Q8 Q7
            Y Q1
            CZ Q4 Q5
            Z Q2
            Z Q4
            CZ Q8 Q7
            Y Q8
            X Q5
            H Q4
            X Q2
            X Q4
            Y Q8
            Y Q1
            CZ Q4 Q5
            X Q2
            CZ Q1 Q2
            H Q4
            X Q1
            H Q6
            M Q1
        M Q2
        M Q3
        M Q4
        M Q5
        M Q6
        M Q7
        M Q8
        </t>
  </si>
  <si>
    <t xml:space="preserve">
    CZ Q3 Q4
            Z Q3
            Z Q4
            Y Q4
            Y Q3
            Z Q2
            CZ Q2 Q3
            H Q4
            H Q1
            Z Q5
            X Q5
            CZ Q5 Q4
            X Q1
            CZ Q4 Q5
            Y Q5
            Y Q4
            Y Q4
            Z Q1
            M Q1
        M Q2
        M Q3
        M Q4
        M Q5
        </t>
  </si>
  <si>
    <t xml:space="preserve">
    CZ Q3 Q4
            Z Q3
            Y Q4
            Z Q1
            X Q3
            CZ Q6 Q5
            Z Q6
            X Q5
            Y Q6
            CZ Q4 Q5
            CZ Q6 Q5
            Y Q2
            H Q5
            H Q5
            M Q1
        M Q2
        M Q3
        M Q4
        M Q5
        M Q6
        </t>
  </si>
  <si>
    <t xml:space="preserve">
    CZ Q3 Q4
            Z Q3
            Y Q3
            X Q4
            Z Q3
            CZ Q2 Q3
            X Q2
            Y Q3
            Z Q2
            X Q3
            CZ Q1 Q2
            CZ Q4 Q3
            X Q3
            M Q1
        M Q2
        M Q3
        M Q4
        </t>
  </si>
  <si>
    <t xml:space="preserve">
    CZ Q3 Q4
            Z Q3
            Y Q2
            Z Q5
            Y Q3
            Y Q4
            Y Q2
            X Q2
            CZ Q1 Q2
            H Q2
            CZ Q4 Q5
            X Q4
            Z Q2
            M Q1
        M Q2
        M Q3
        M Q4
        M Q5
        </t>
  </si>
  <si>
    <t xml:space="preserve">
    CZ Q3 Q4
            Z Q3
            Y Q2
            Z Q1
            X Q4
            Y Q1
            Z Q4
            Y Q2
            Y Q3
            X Q2
            Z Q2
            Z Q1
            H Q1
            Z Q1
            Z Q3
            H Q3
            H Q2
            H Q2
            M Q1
        M Q2
        M Q3
        M Q4
        </t>
  </si>
  <si>
    <t xml:space="preserve">
    CZ Q3 Q4
            Z Q3
            X Q8
            X Q1
            Y Q5
            CZ Q6 Q7
            CZ Q2 Q3
            X Q4
            X Q7
            H Q1
            Y Q6
            Y Q6
            CZ Q3 Q4
            M Q1
        M Q2
        M Q3
        M Q4
        M Q5
        M Q6
        M Q7
        M Q8
        </t>
  </si>
  <si>
    <t xml:space="preserve">
    CZ Q3 Q4
            Z Q3
            X Q5
            X Q3
            CZ Q6 Q7
            H Q1
            Y Q7
            CZ Q1 Q2
            Z Q8
            X Q8
            Z Q1
            X Q1
            Z Q6
            Y Q1
            H Q2
            H Q7
            CZ Q7 Q8
            CZ Q4 Q5
            X Q8
            M Q1
        M Q2
        M Q3
        M Q4
        M Q5
        M Q6
        M Q7
        M Q8
        </t>
  </si>
  <si>
    <t xml:space="preserve">
    CZ Q3 Q4
            Z Q3
            X Q4
            X Q6
            CZ Q2 Q3
            Z Q5
            CZ Q6 Q5
            CZ Q1 Q2
            Z Q4
            X Q2
            Z Q2
            M Q1
        M Q2
        M Q3
        M Q4
        M Q5
        M Q6
        </t>
  </si>
  <si>
    <t xml:space="preserve">
    CZ Q3 Q4
            Z Q3
            X Q4
            CZ Q1 Q2
            Z Q1
            CZ Q4 Q3
            Z Q1
            Y Q2
            M Q1
        M Q2
        M Q3
        M Q4
        </t>
  </si>
  <si>
    <t xml:space="preserve">
    CZ Q3 Q4
            Z Q3
            X Q3
            X Q1
            Z Q5
            Z Q5
            Y Q3
            H Q2
            CZ Q2 Q3
            H Q4
            M Q1
        M Q2
        M Q3
        M Q4
        M Q5
        </t>
  </si>
  <si>
    <t xml:space="preserve">
    CZ Q3 Q4
            Z Q3
            X Q3
            CZ Q5 Q6
            Z Q6
            Y Q2
            X Q1
            CZ Q6 Q7
            Y Q4
            CZ Q2 Q3
            M Q1
        M Q2
        M Q3
        M Q4
        M Q5
        M Q6
        M Q7
        </t>
  </si>
  <si>
    <t xml:space="preserve">
    CZ Q3 Q4
            Z Q3
            X Q2
            Z Q6
            Y Q6
            CZ Q5 Q6
            Z Q7
            Z Q3
            X Q6
            CZ Q1 Q2
            Y Q3
            H Q1
            CZ Q7 Q8
            Z Q6
            Z Q7
            X Q4
            H Q2
            H Q8
            H Q1
            X Q8
            Z Q1
            Z Q2
            Z Q5
            CZ Q8 Q7
            H Q8
            Z Q1
            H Q1
            CZ Q2 Q3
            CZ Q1 Q2
            M Q1
        M Q2
        M Q3
        M Q4
        M Q5
        M Q6
        M Q7
        M Q8
        </t>
  </si>
  <si>
    <t xml:space="preserve">
    CZ Q3 Q4
            Z Q3
            H Q4
            H Q2
            CZ Q2 Q3
            Y Q2
            Z Q1
            H Q3
            H Q2
            CZ Q4 Q3
            Z Q4
            H Q2
            Z Q4
            X Q4
            M Q1
        M Q2
        M Q3
        M Q4
        </t>
  </si>
  <si>
    <t xml:space="preserve">
    CZ Q3 Q4
            Z Q3
            H Q2
            H Q4
            Z Q1
            Y Q1
            X Q2
            H Q1
            Y Q2
            M Q1
        M Q2
        M Q3
        M Q4
        </t>
  </si>
  <si>
    <t xml:space="preserve">
    CZ Q3 Q4
            Z Q3
            H Q1
            Y Q3
            Y Q4
            H Q1
            Y Q5
            CZ Q5 Q6
            Z Q7
            Z Q4
            H Q2
            X Q5
            X Q3
            X Q6
            Z Q5
            Z Q4
            Y Q1
            M Q1
        M Q2
        M Q3
        M Q4
        M Q5
        M Q6
        M Q7
        </t>
  </si>
  <si>
    <t xml:space="preserve">
    CZ Q3 Q4
            Z Q3
            H Q1
            X Q2
            CZ Q4 Q3
            CZ Q1 Q2
            H Q2
            X Q1
            Y Q1
            X Q4
            H Q2
            H Q3
            CZ Q2 Q3
            X Q1
            CZ Q2 Q3
            X Q1
            X Q2
            M Q1
        M Q2
        M Q3
        M Q4
        </t>
  </si>
  <si>
    <t xml:space="preserve">
    CZ Q3 Q4
            Z Q3
            CZ Q4 Q5
            CZ Q1 Q2
            CZ Q4 Q5
            Z Q4
            Y Q1
            X Q1
            H Q3
            Z Q2
            H Q1
            Z Q3
            Z Q5
            H Q3
            Z Q1
            X Q2
            Z Q1
            X Q2
            CZ Q2 Q3
            Z Q5
            Z Q3
            X Q4
            Y Q3
            X Q5
            Z Q2
            M Q1
        M Q2
        M Q3
        M Q4
        M Q5
        </t>
  </si>
  <si>
    <t xml:space="preserve">
    CZ Q3 Q4
            Z Q3
            CZ Q4 Q3
            CZ Q2 Q3
            X Q1
            Z Q1
            Z Q4
            X Q4
            H Q1
            M Q1
        M Q2
        M Q3
        M Q4
        </t>
  </si>
  <si>
    <t xml:space="preserve">
    CZ Q3 Q4
            Z Q3
            CZ Q2 Q3
            H Q1
            Z Q2
            Y Q7
            H Q5
            H Q2
            Z Q6
            H Q6
            Z Q6
            X Q4
            H Q7
            Y Q4
            Y Q4
            Z Q4
            Z Q4
            Z Q1
            Z Q1
            M Q1
        M Q2
        M Q3
        M Q4
        M Q5
        M Q6
        M Q7
        </t>
  </si>
  <si>
    <t xml:space="preserve">
    CZ Q3 Q4
            Z Q3
            CZ Q1 Q2
            X Q2
            CZ Q1 Q2
            CZ Q5 Q4
            X Q3
            Y Q4
            X Q4
            M Q1
        M Q2
        M Q3
        M Q4
        M Q5
        </t>
  </si>
  <si>
    <t xml:space="preserve">
    CZ Q3 Q4
            Z Q3
            CZ Q1 Q2
            H Q4
            Z Q3
            X Q4
            H Q1
            H Q3
            H Q4
            X Q1
            X Q1
            X Q1
            Z Q1
            M Q1
        M Q2
        M Q3
        M Q4
        </t>
  </si>
  <si>
    <t xml:space="preserve">
    CZ Q3 Q4
            Z Q3
            CZ Q1 Q2
            CZ Q4 Q5
            CZ Q5 Q4
            Y Q5
            X Q2
            H Q5
            M Q1
        M Q2
        M Q3
        M Q4
        M Q5
        </t>
  </si>
  <si>
    <t xml:space="preserve">
    CZ Q3 Q4
            Z Q2
            Z Q6
            CZ Q3 Q4
            CZ Q6 Q7
            Y Q7
            X Q4
            H Q1
            H Q5
            Y Q1
            Z Q6
            Z Q2
            CZ Q5 Q6
            M Q1
        M Q2
        M Q3
        M Q4
        M Q5
        M Q6
        M Q7
        </t>
  </si>
  <si>
    <t xml:space="preserve">
    CZ Q3 Q4
            Z Q2
            Z Q5
            Y Q1
            Z Q8
            Y Q4
            H Q3
            CZ Q3 Q4
            Z Q4
            X Q4
            Y Q6
            Z Q7
            M Q1
        M Q2
        M Q3
        M Q4
        M Q5
        M Q6
        M Q7
        M Q8
        </t>
  </si>
  <si>
    <t xml:space="preserve">
    CZ Q3 Q4
            Z Q2
            Z Q5
            X Q1
            CZ Q5 Q4
            X Q2
            Z Q1
            Y Q1
            X Q2
            Z Q2
            Y Q1
            Z Q2
            X Q5
            Y Q3
            H Q2
            M Q1
        M Q2
        M Q3
        M Q4
        M Q5
        </t>
  </si>
  <si>
    <t xml:space="preserve">
    CZ Q3 Q4
            Z Q2
            Z Q5
            H Q5
            Z Q2
            Y Q4
            Y Q1
            H Q6
            Y Q4
            Z Q1
            H Q5
            Y Q3
            CZ Q3 Q4
            Y Q6
            Y Q1
            H Q1
            X Q1
            M Q1
        M Q2
        M Q3
        M Q4
        M Q5
        M Q6
        </t>
  </si>
  <si>
    <t xml:space="preserve">
    CZ Q3 Q4
            Z Q2
            Z Q1
            Z Q2
            Z Q1
            Y Q1
            H Q4
            H Q5
            CZ Q4 Q5
            X Q2
            Y Q2
            M Q1
        M Q2
        M Q3
        M Q4
        M Q5
        </t>
  </si>
  <si>
    <t xml:space="preserve">
    CZ Q3 Q4
            Z Q2
            Y Q5
            X Q6
            Y Q1
            X Q5
            Y Q1
            CZ Q3 Q4
            Y Q4
            Z Q2
            Y Q3
            CZ Q1 Q2
            CZ Q4 Q5
            X Q1
            Y Q2
            M Q1
        M Q2
        M Q3
        M Q4
        M Q5
        M Q6
        </t>
  </si>
  <si>
    <t xml:space="preserve">
    CZ Q3 Q4
            Z Q2
            Y Q3
            Z Q1
            X Q3
            M Q1
        M Q2
        M Q3
        M Q4
        </t>
  </si>
  <si>
    <t xml:space="preserve">
    CZ Q3 Q4
            Z Q2
            Y Q3
            CZ Q3 Q4
            Y Q1
            H Q3
            H Q3
            CZ Q3 Q4
            M Q1
        M Q2
        M Q3
        M Q4
        </t>
  </si>
  <si>
    <t xml:space="preserve">
    CZ Q3 Q4
            Z Q2
            Y Q2
            Y Q5
            H Q1
            X Q3
            Z Q1
            CZ Q5 Q4
            H Q3
            Z Q1
            Y Q4
            Z Q1
            CZ Q5 Q4
            X Q4
            H Q2
            M Q1
        M Q2
        M Q3
        M Q4
        M Q5
        </t>
  </si>
  <si>
    <t xml:space="preserve">
    CZ Q3 Q4
            Z Q2
            Y Q1
            Y Q5
            X Q2
            X Q3
            CZ Q5 Q4
            X Q3
            CZ Q1 Q2
            X Q1
            X Q3
            Y Q1
            M Q1
        M Q2
        M Q3
        M Q4
        M Q5
        </t>
  </si>
  <si>
    <t xml:space="preserve">
    CZ Q3 Q4
            Z Q2
            X Q6
            CZ Q4 Q5
            CZ Q7 Q8
            Z Q1
            CZ Q5 Q6
            M Q1
        M Q2
        M Q3
        M Q4
        M Q5
        M Q6
        M Q7
        M Q8
        </t>
  </si>
  <si>
    <t xml:space="preserve">
    CZ Q3 Q4
            Z Q2
            X Q5
            Y Q4
            H Q3
            CZ Q5 Q6
            H Q5
            Z Q1
            H Q3
            Z Q2
            H Q5
            M Q1
        M Q2
        M Q3
        M Q4
        M Q5
        M Q6
        </t>
  </si>
  <si>
    <t xml:space="preserve">
    CZ Q3 Q4
            Z Q2
            X Q5
            H Q6
            CZ Q1 Q2
            Z Q1
            M Q1
        M Q2
        M Q3
        M Q4
        M Q5
        M Q6
        </t>
  </si>
  <si>
    <t xml:space="preserve">
    CZ Q3 Q4
            Z Q2
            X Q2
            Y Q6
            Y Q1
            X Q3
            H Q5
            H Q7
            CZ Q8 Q7
            H Q7
            Z Q5
            M Q1
        M Q2
        M Q3
        M Q4
        M Q5
        M Q6
        M Q7
        M Q8
        </t>
  </si>
  <si>
    <t xml:space="preserve">
    CZ Q3 Q4
            Z Q2
            X Q1
            H Q8
            Z Q5
            X Q3
            Z Q3
            CZ Q8 Q7
            H Q1
            Y Q5
            CZ Q1 Q2
            Y Q5
            X Q1
            CZ Q6 Q7
            Y Q7
            Z Q5
            CZ Q8 Q7
            H Q7
            Z Q2
            CZ Q2 Q3
            Z Q4
            Y Q7
            H Q5
            M Q1
        M Q2
        M Q3
        M Q4
        M Q5
        M Q6
        M Q7
        M Q8
        </t>
  </si>
  <si>
    <t xml:space="preserve">
    CZ Q3 Q4
            Z Q2
            H Q3
            Y Q4
            Y Q3
            X Q1
            M Q1
        M Q2
        M Q3
        M Q4
        </t>
  </si>
  <si>
    <t xml:space="preserve">
    CZ Q3 Q4
            Z Q2
            H Q1
            Y Q2
            X Q1
            H Q4
            CZ Q3 Q4
            H Q4
            Z Q2
            X Q3
            Y Q1
            Y Q1
            H Q3
            Z Q3
            M Q1
        M Q2
        M Q3
        M Q4
        </t>
  </si>
  <si>
    <t xml:space="preserve">
    CZ Q3 Q4
            Z Q2
            H Q1
            X Q4
            Z Q3
            CZ Q2 Q3
            Y Q3
            X Q3
            H Q2
            M Q1
        M Q2
        M Q3
        M Q4
        </t>
  </si>
  <si>
    <t xml:space="preserve">
    CZ Q3 Q4
            Z Q2
            CZ Q6 Q7
            Y Q4
            H Q1
            X Q2
            X Q1
            X Q5
            X Q6
            H Q1
            H Q6
            CZ Q6 Q7
            X Q4
            Z Q2
            Z Q3
            CZ Q7 Q6
            M Q1
        M Q2
        M Q3
        M Q4
        M Q5
        M Q6
        M Q7
        </t>
  </si>
  <si>
    <t xml:space="preserve">
    CZ Q3 Q4
            Z Q2
            CZ Q6 Q5
            Z Q5
            X Q4
            Z Q3
            CZ Q6 Q5
            Y Q6
            CZ Q1 Q2
            H Q4
            Y Q2
            Y Q6
            Y Q5
            Z Q5
            CZ Q6 Q5
            Y Q6
            M Q1
        M Q2
        M Q3
        M Q4
        M Q5
        M Q6
        </t>
  </si>
  <si>
    <t xml:space="preserve">
    CZ Q3 Q4
            Z Q2
            CZ Q5 Q6
            Z Q6
            CZ Q1 Q2
            CZ Q2 Q3
            CZ Q5 Q6
            Y Q5
            H Q2
            M Q1
        M Q2
        M Q3
        M Q4
        M Q5
        M Q6
        </t>
  </si>
  <si>
    <t xml:space="preserve">
    CZ Q3 Q4
            Z Q2
            CZ Q5 Q6
            H Q2
            Y Q5
            Z Q2
            CZ Q5 Q6
            Z Q3
            CZ Q6 Q7
            X Q1
            H Q4
            CZ Q2 Q3
            H Q4
            M Q1
        M Q2
        M Q3
        M Q4
        M Q5
        M Q6
        M Q7
        </t>
  </si>
  <si>
    <t xml:space="preserve">
    CZ Q3 Q4
            Z Q2
            CZ Q4 Q3
            Z Q1
            H Q4
            Z Q3
            X Q3
            CZ Q3 Q4
            X Q4
            Y Q2
            Y Q2
            CZ Q1 Q2
            M Q1
        M Q2
        M Q3
        M Q4
        </t>
  </si>
  <si>
    <t xml:space="preserve">
    CZ Q3 Q4
            Z Q2
            CZ Q3 Q4
            Z Q2
            Y Q3
            Y Q4
            Y Q3
            Z Q1
            M Q1
        M Q2
        M Q3
        M Q4
        </t>
  </si>
  <si>
    <t xml:space="preserve">
    CZ Q3 Q4
            Z Q2
            CZ Q3 Q4
            X Q5
            Y Q3
            X Q4
            X Q4
            CZ Q2 Q3
            Z Q4
            Y Q1
            M Q1
        M Q2
        M Q3
        M Q4
        M Q5
        </t>
  </si>
  <si>
    <t xml:space="preserve">
    CZ Q3 Q4
            Z Q2
            CZ Q3 Q4
            H Q3
            X Q1
            X Q6
            X Q4
            Y Q3
            H Q4
            Y Q5
            Z Q6
            Z Q6
            Y Q1
            H Q1
            Y Q1
            CZ Q5 Q6
            Y Q3
            CZ Q5 Q6
            H Q4
            X Q5
            Z Q4
            X Q6
            Y Q1
            CZ Q4 Q5
            M Q1
        M Q2
        M Q3
        M Q4
        M Q5
        M Q6
        </t>
  </si>
  <si>
    <t xml:space="preserve">
    CZ Q3 Q4
            Z Q1
            Z Q5
            Z Q3
            Y Q1
            X Q2
            CZ Q4 Q5
            H Q4
            M Q1
        M Q2
        M Q3
        M Q4
        M Q5
        </t>
  </si>
  <si>
    <t xml:space="preserve">
    CZ Q3 Q4
            Z Q1
            Z Q5
            Y Q8
            CZ Q8 Q7
            Z Q4
            Y Q3
            CZ Q1 Q2
            Z Q1
            Y Q2
            CZ Q7 Q8
            H Q2
            CZ Q5 Q6
            X Q7
            Y Q2
            CZ Q4 Q5
            M Q1
        M Q2
        M Q3
        M Q4
        M Q5
        M Q6
        M Q7
        M Q8
        </t>
  </si>
  <si>
    <t xml:space="preserve">
    CZ Q3 Q4
            Z Q1
            Z Q4
            X Q1
            CZ Q1 Q2
            Y Q4
            H Q1
            Z Q4
            H Q4
            X Q3
            M Q1
        M Q2
        M Q3
        M Q4
        </t>
  </si>
  <si>
    <t xml:space="preserve">
    CZ Q3 Q4
            Z Q1
            Z Q3
            X Q2
            Z Q4
            H Q3
            Y Q3
            CZ Q1 Q2
            M Q1
        M Q2
        M Q3
        M Q4
        </t>
  </si>
  <si>
    <t xml:space="preserve">
    CZ Q3 Q4
            Z Q1
            Z Q2
            X Q1
            Z Q4
            Y Q4
            Y Q1
            Z Q1
            Y Q4
            Y Q4
            Y Q2
            Z Q3
            CZ Q2 Q3
            Z Q3
            CZ Q3 Q4
            Z Q2
            H Q1
            CZ Q2 Q3
            H Q2
            H Q2
            H Q1
            X Q2
            Z Q4
            Z Q2
            M Q1
        M Q2
        M Q3
        M Q4
        </t>
  </si>
  <si>
    <t xml:space="preserve">
    CZ Q3 Q4
            Z Q1
            Y Q7
            Z Q5
            Y Q8
            Y Q6
            CZ Q1 Q2
            Y Q3
            CZ Q2 Q3
            Z Q7
            CZ Q2 Q3
            Z Q2
            M Q1
        M Q2
        M Q3
        M Q4
        M Q5
        M Q6
        M Q7
        M Q8
        </t>
  </si>
  <si>
    <t xml:space="preserve">
    CZ Q3 Q4
            Z Q1
            Y Q4
            X Q3
            Z Q3
            Y Q4
            H Q2
            Y Q2
            Z Q1
            X Q3
            CZ Q1 Q2
            Y Q4
            X Q4
            M Q1
        M Q2
        M Q3
        M Q4
        </t>
  </si>
  <si>
    <t xml:space="preserve">
    CZ Q3 Q4
            Z Q1
            Y Q3
            CZ Q3 Q4
            X Q6
            X Q2
            X Q6
            Z Q2
            X Q2
            CZ Q1 Q2
            H Q3
            Y Q4
            Z Q5
            CZ Q1 Q2
            CZ Q4 Q5
            CZ Q3 Q4
            X Q3
            Z Q2
            H Q6
            Z Q4
            M Q1
        M Q2
        M Q3
        M Q4
        M Q5
        M Q6
        </t>
  </si>
  <si>
    <t xml:space="preserve">
    CZ Q3 Q4
            Z Q1
            Y Q1
            Z Q3
            CZ Q1 Q2
            X Q3
            Z Q4
            Y Q4
            H Q3
            X Q4
            X Q3
            X Q4
            Y Q4
            M Q1
        M Q2
        M Q3
        M Q4
        </t>
  </si>
  <si>
    <t xml:space="preserve">
    CZ Q3 Q4
            Z Q1
            Y Q1
            Y Q3
            H Q2
            CZ Q3 Q4
            Z Q3
            H Q4
            CZ Q1 Q2
            H Q1
            M Q1
        M Q2
        M Q3
        M Q4
        </t>
  </si>
  <si>
    <t xml:space="preserve">
    CZ Q3 Q4
            Z Q1
            X Q6
            Z Q3
            Y Q3
            CZ Q6 Q5
            CZ Q4 Q5
            Z Q2
            CZ Q4 Q5
            H Q6
            Z Q6
            H Q5
            Y Q2
            X Q4
            H Q2
            CZ Q2 Q3
            X Q6
            X Q2
            X Q6
            M Q1
        M Q2
        M Q3
        M Q4
        M Q5
        M Q6
        </t>
  </si>
  <si>
    <t xml:space="preserve">
    CZ Q3 Q4
            Z Q1
            X Q5
            CZ Q1 Q2
            Z Q6
            CZ Q3 Q4
            Z Q7
            Y Q5
            Z Q4
            Y Q4
            H Q6
            CZ Q6 Q7
            Z Q1
            CZ Q7 Q6
            Y Q7
            CZ Q1 Q2
            M Q1
        M Q2
        M Q3
        M Q4
        M Q5
        M Q6
        M Q7
        </t>
  </si>
  <si>
    <t xml:space="preserve">
    CZ Q3 Q4
            Z Q1
            X Q3
            Y Q6
            X Q5
            H Q4
            H Q4
            Y Q4
            Z Q4
            Z Q5
            Z Q3
            CZ Q3 Q4
            H Q2
            Z Q6
            Y Q4
            M Q1
        M Q2
        M Q3
        M Q4
        M Q5
        M Q6
        </t>
  </si>
  <si>
    <t xml:space="preserve">
    CZ Q3 Q4
            Z Q1
            X Q2
            X Q2
            Y Q3
            CZ Q3 Q4
            H Q4
            H Q4
            Z Q3
            X Q1
            X Q1
            X Q2
            CZ Q3 Q4
            CZ Q4 Q3
            H Q4
            M Q1
        M Q2
        M Q3
        M Q4
        </t>
  </si>
  <si>
    <t xml:space="preserve">
    CZ Q3 Q4
            Z Q1
            H Q5
            H Q2
            Y Q8
            X Q7
            Z Q7
            CZ Q4 Q5
            X Q8
            CZ Q6 Q7
            M Q1
        M Q2
        M Q3
        M Q4
        M Q5
        M Q6
        M Q7
        M Q8
        </t>
  </si>
  <si>
    <t xml:space="preserve">
    CZ Q3 Q4
            Z Q1
            H Q4
            CZ Q3 Q4
            CZ Q4 Q5
            Y Q3
            H Q4
            Y Q2
            CZ Q3 Q4
            H Q1
            CZ Q3 Q4
            Y Q3
            M Q1
        M Q2
        M Q3
        M Q4
        M Q5
        </t>
  </si>
  <si>
    <t xml:space="preserve">
    CZ Q3 Q4
            Z Q1
            H Q3
            CZ Q1 Q2
            H Q4
            Y Q4
            Y Q4
            CZ Q4 Q3
            X Q1
            CZ Q1 Q2
            H Q3
            X Q4
            Y Q1
            Y Q4
            X Q4
            Z Q2
            M Q1
        M Q2
        M Q3
        M Q4
        </t>
  </si>
  <si>
    <t xml:space="preserve">
    CZ Q3 Q4
            Z Q1
            H Q2
            Z Q2
            H Q1
            CZ Q6 Q7
            CZ Q7 Q6
            CZ Q3 Q4
            Y Q2
            Z Q3
            Y Q1
            Y Q7
            CZ Q5 Q6
            Y Q4
            X Q4
            Z Q7
            Z Q6
            H Q7
            Z Q1
            Y Q7
            X Q7
            Y Q2
            Y Q2
            X Q1
            X Q2
            Z Q2
            X Q3
            X Q3
            H Q1
            CZ Q5 Q6
            CZ Q4 Q5
            Y Q4
            CZ Q2 Q3
            M Q1
        M Q2
        M Q3
        M Q4
        M Q5
        M Q6
        M Q7
        </t>
  </si>
  <si>
    <t xml:space="preserve">
    CZ Q3 Q4
            Z Q1
            H Q1
            Z Q2
            CZ Q7 Q8
            H Q4
            X Q8
            H Q4
            X Q1
            Y Q5
            Z Q3
            Y Q6
            CZ Q5 Q6
            CZ Q5 Q6
            Y Q4
            H Q3
            Z Q2
            Z Q8
            X Q4
            M Q1
        M Q2
        M Q3
        M Q4
        M Q5
        M Q6
        M Q7
        M Q8
        </t>
  </si>
  <si>
    <t xml:space="preserve">
    CZ Q3 Q4
            Z Q1
            H Q1
            X Q2
            Z Q3
            Z Q4
            Z Q3
            H Q5
            Y Q5
            CZ Q2 Q3
            H Q6
            H Q3
            M Q1
        M Q2
        M Q3
        M Q4
        M Q5
        M Q6
        </t>
  </si>
  <si>
    <t xml:space="preserve">
    CZ Q3 Q4
            Z Q1
            H Q1
            CZ Q4 Q3
            CZ Q1 Q2
            CZ Q3 Q4
            Y Q3
            Z Q2
            Y Q4
            X Q4
            Y Q1
            M Q1
        M Q2
        M Q3
        M Q4
        </t>
  </si>
  <si>
    <t xml:space="preserve">
    CZ Q3 Q4
            Z Q1
            H Q1
            CZ Q2 Q3
            Z Q4
            H Q4
            X Q1
            Y Q4
            CZ Q2 Q3
            H Q4
            M Q1
        M Q2
        M Q3
        M Q4
        </t>
  </si>
  <si>
    <t xml:space="preserve">
    CZ Q3 Q4
            Z Q1
            CZ Q5 Q6
            Y Q1
            Z Q1
            CZ Q3 Q4
            CZ Q2 Q3
            Z Q8
            Y Q7
            X Q6
            Y Q1
            Z Q1
            Y Q1
            Y Q7
            Y Q3
            Z Q6
            Z Q2
            Z Q7
            X Q5
            Z Q3
            H Q1
            Z Q7
            M Q1
        M Q2
        M Q3
        M Q4
        M Q5
        M Q6
        M Q7
        M Q8
        </t>
  </si>
  <si>
    <t xml:space="preserve">
    CZ Q3 Q4
            Z Q1
            CZ Q5 Q4
            Z Q2
            X Q2
            Y Q5
            Y Q4
            H Q3
            X Q2
            X Q2
            Z Q2
            Y Q3
            H Q3
            Z Q5
            H Q3
            X Q5
            X Q2
            X Q2
            H Q5
            H Q1
            M Q1
        M Q2
        M Q3
        M Q4
        M Q5
        </t>
  </si>
  <si>
    <t xml:space="preserve">
    CZ Q3 Q4
            Z Q1
            CZ Q4 Q5
            Z Q1
            Z Q5
            X Q2
            Z Q5
            Z Q1
            CZ Q5 Q4
            CZ Q1 Q2
            M Q1
        M Q2
        M Q3
        M Q4
        M Q5
        </t>
  </si>
  <si>
    <t xml:space="preserve">
    CZ Q3 Q4
            Z Q1
            CZ Q4 Q5
            CZ Q1 Q2
            X Q3
            Y Q1
            H Q2
            Z Q3
            H Q5
            CZ Q5 Q4
            H Q4
            CZ Q1 Q2
            X Q5
            CZ Q4 Q5
            Y Q5
            Z Q2
            CZ Q3 Q4
            H Q1
            CZ Q4 Q5
            X Q5
            M Q1
        M Q2
        M Q3
        M Q4
        M Q5
        </t>
  </si>
  <si>
    <t xml:space="preserve">
    CZ Q3 Q4
            Z Q1
            CZ Q4 Q3
            H Q4
            H Q2
            X Q1
            H Q4
            Z Q1
            X Q2
            X Q3
            H Q3
            H Q3
            Z Q3
            CZ Q3 Q4
            Y Q2
            H Q2
            CZ Q3 Q4
            Z Q3
            M Q1
        M Q2
        M Q3
        M Q4
        </t>
  </si>
  <si>
    <t xml:space="preserve">
    CZ Q3 Q4
            Z Q1
            CZ Q1 Q2
            Z Q2
            Y Q5
            X Q1
            Z Q4
            Y Q4
            Y Q1
            CZ Q4 Q5
            H Q1
            Z Q5
            M Q1
        M Q2
        M Q3
        M Q4
        M Q5
        </t>
  </si>
  <si>
    <t xml:space="preserve">
    CZ Q3 Q4
            Z Q1
            CZ Q1 Q2
            H Q1
            X Q2
            Y Q1
            Y Q2
            Z Q3
            H Q3
            CZ Q1 Q2
            M Q1
        M Q2
        M Q3
        M Q4
        </t>
  </si>
  <si>
    <t xml:space="preserve">
    CZ Q3 Q4
            Y Q8
            Y Q6
            Y Q2
            CZ Q2 Q3
            Y Q8
            CZ Q8 Q7
            H Q1
            H Q5
            H Q2
            Z Q2
            H Q8
            Y Q3
            Z Q3
            H Q5
            H Q5
            X Q8
            M Q1
        M Q2
        M Q3
        M Q4
        M Q5
        M Q6
        M Q7
        M Q8
        </t>
  </si>
  <si>
    <t xml:space="preserve">
    CZ Q3 Q4
            Y Q8
            CZ Q3 Q4
            CZ Q6 Q7
            Y Q1
            X Q7
            H Q7
            Z Q7
            H Q1
            H Q2
            Y Q1
            Y Q5
            M Q1
        M Q2
        M Q3
        M Q4
        M Q5
        M Q6
        M Q7
        M Q8
        </t>
  </si>
  <si>
    <t xml:space="preserve">
    CZ Q3 Q4
            Y Q7
            Z Q5
            Y Q2
            Y Q7
            CZ Q7 Q6
            Y Q2
            Z Q5
            CZ Q3 Q4
            Z Q3
            X Q3
            Z Q3
            H Q5
            CZ Q7 Q6
            Z Q3
            X Q6
            CZ Q5 Q6
            X Q1
            X Q2
            CZ Q5 Q6
            Z Q6
            H Q2
            H Q2
            M Q1
        M Q2
        M Q3
        M Q4
        M Q5
        M Q6
        M Q7
        </t>
  </si>
  <si>
    <t xml:space="preserve">
    CZ Q3 Q4
            Y Q7
            Z Q3
            CZ Q6 Q7
            Y Q2
            H Q3
            X Q6
            X Q1
            Z Q4
            Z Q2
            X Q3
            Z Q7
            CZ Q2 Q3
            H Q1
            Z Q2
            CZ Q4 Q5
            Z Q4
            X Q3
            Z Q5
            Z Q4
            X Q5
            Z Q7
            CZ Q1 Q2
            M Q1
        M Q2
        M Q3
        M Q4
        M Q5
        M Q6
        M Q7
        </t>
  </si>
  <si>
    <t xml:space="preserve">
    CZ Q3 Q4
            Y Q7
            X Q7
            Y Q5
            X Q6
            X Q2
            H Q2
            CZ Q3 Q4
            Y Q4
            Z Q1
            X Q3
            Z Q5
            H Q4
            X Q4
            CZ Q5 Q6
            CZ Q6 Q7
            CZ Q2 Q3
            H Q4
            M Q1
        M Q2
        M Q3
        M Q4
        M Q5
        M Q6
        M Q7
        </t>
  </si>
  <si>
    <t xml:space="preserve">
    CZ Q3 Q4
            Y Q7
            X Q5
            Z Q3
            Z Q6
            Y Q1
            X Q6
            CZ Q2 Q3
            H Q2
            H Q7
            Z Q2
            M Q1
        M Q2
        M Q3
        M Q4
        M Q5
        M Q6
        M Q7
        </t>
  </si>
  <si>
    <t xml:space="preserve">
    CZ Q3 Q4
            Y Q7
            X Q1
            X Q2
            X Q7
            Y Q6
            CZ Q3 Q4
            Y Q6
            CZ Q6 Q7
            Z Q7
            X Q4
            Z Q6
            Y Q4
            H Q3
            X Q2
            Y Q4
            X Q5
            Y Q4
            Z Q4
            M Q1
        M Q2
        M Q3
        M Q4
        M Q5
        M Q6
        M Q7
        </t>
  </si>
  <si>
    <t xml:space="preserve">
    CZ Q3 Q4
            Y Q7
            CZ Q6 Q7
            Y Q1
            H Q1
            Z Q5
            H Q1
            Y Q8
            CZ Q6 Q7
            Z Q4
            Z Q7
            Z Q3
            Y Q1
            X Q1
            H Q8
            Z Q3
            Z Q2
            Z Q3
            CZ Q6 Q7
            H Q2
            X Q2
            H Q4
            CZ Q1 Q2
            Y Q3
            H Q2
            M Q1
        M Q2
        M Q3
        M Q4
        M Q5
        M Q6
        M Q7
        M Q8
        </t>
  </si>
  <si>
    <t xml:space="preserve">
    CZ Q3 Q4
            Y Q6
            Z Q6
            Y Q6
            CZ Q6 Q5
            Y Q6
            H Q1
            X Q3
            Z Q1
            X Q2
            Z Q1
            Y Q1
            CZ Q6 Q5
            Z Q2
            CZ Q3 Q4
            CZ Q4 Q5
            M Q1
        M Q2
        M Q3
        M Q4
        M Q5
        M Q6
        </t>
  </si>
  <si>
    <t xml:space="preserve">
    CZ Q3 Q4
            Y Q6
            Z Q6
            Y Q1
            Y Q4
            Z Q5
            Y Q1
            Z Q3
            X Q1
            CZ Q5 Q6
            CZ Q6 Q5
            X Q2
            Z Q1
            CZ Q4 Q5
            H Q6
            X Q3
            X Q1
            CZ Q4 Q5
            H Q3
            Z Q2
            X Q5
            H Q5
            M Q1
        M Q2
        M Q3
        M Q4
        M Q5
        M Q6
        </t>
  </si>
  <si>
    <t xml:space="preserve">
    CZ Q3 Q4
            Y Q6
            Y Q7
            Y Q2
            CZ Q2 Q3
            Y Q6
            Z Q5
            Z Q6
            Y Q3
            Z Q8
            H Q3
            X Q5
            H Q4
            CZ Q4 Q5
            CZ Q7 Q8
            H Q1
            Y Q6
            H Q3
            M Q1
        M Q2
        M Q3
        M Q4
        M Q5
        M Q6
        M Q7
        M Q8
        </t>
  </si>
  <si>
    <t xml:space="preserve">
    CZ Q3 Q4
            Y Q6
            Y Q7
            Y Q1
            Z Q8
            H Q3
            X Q3
            CZ Q6 Q7
            CZ Q6 Q7
            H Q6
            H Q4
            X Q1
            X Q1
            Z Q4
            Z Q6
            X Q7
            H Q6
            X Q8
            X Q7
            Y Q5
            Y Q6
            Z Q2
            Z Q3
            H Q3
            Z Q2
            H Q4
            Y Q4
            X Q8
            Z Q6
            M Q1
        M Q2
        M Q3
        M Q4
        M Q5
        M Q6
        M Q7
        M Q8
        </t>
  </si>
  <si>
    <t xml:space="preserve">
    CZ Q3 Q4
            Y Q6
            Y Q3
            Z Q6
            Y Q5
            CZ Q6 Q7
            CZ Q3 Q4
            CZ Q2 Q3
            CZ Q4 Q5
            CZ Q5 Q6
            H Q3
            Z Q8
            Y Q1
            CZ Q7 Q8
            CZ Q4 Q5
            Y Q6
            H Q2
            CZ Q2 Q3
            X Q2
            H Q4
            CZ Q6 Q7
            Z Q3
            Z Q1
            Z Q5
            M Q1
        M Q2
        M Q3
        M Q4
        M Q5
        M Q6
        M Q7
        M Q8
        </t>
  </si>
  <si>
    <t xml:space="preserve">
    CZ Q3 Q4
            Y Q6
            Y Q2
            Z Q3
            Z Q3
            Z Q6
            Y Q2
            Z Q1
            CZ Q4 Q5
            X Q6
            CZ Q6 Q5
            H Q4
            Y Q4
            CZ Q5 Q6
            X Q4
            M Q1
        M Q2
        M Q3
        M Q4
        M Q5
        M Q6
        </t>
  </si>
  <si>
    <t xml:space="preserve">
    CZ Q3 Q4
            Y Q6
            Y Q2
            H Q3
            Y Q3
            Z Q1
            X Q6
            X Q6
            X Q6
            CZ Q3 Q4
            H Q2
            Y Q2
            Y Q3
            H Q6
            Z Q8
            Y Q6
            X Q6
            Y Q4
            H Q3
            Y Q5
            Y Q7
            Z Q8
            X Q8
            Z Q3
            Z Q1
            Y Q2
            X Q2
            Z Q1
            H Q4
            X Q5
            CZ Q5 Q6
            X Q2
            M Q1
        M Q2
        M Q3
        M Q4
        M Q5
        M Q6
        M Q7
        M Q8
        </t>
  </si>
  <si>
    <t xml:space="preserve">
    CZ Q3 Q4
            Y Q6
            Y Q1
            Y Q8
            H Q4
            CZ Q3 Q4
            H Q5
            CZ Q1 Q2
            Y Q8
            Z Q5
            CZ Q8 Q7
            Z Q1
            X Q1
            X Q5
            H Q6
            CZ Q4 Q5
            Z Q1
            H Q5
            Z Q3
            CZ Q5 Q6
            X Q1
            CZ Q6 Q7
            X Q7
            Y Q6
            M Q1
        M Q2
        M Q3
        M Q4
        M Q5
        M Q6
        M Q7
        M Q8
        </t>
  </si>
  <si>
    <t xml:space="preserve">
    CZ Q3 Q4
            Y Q6
            X Q7
            Y Q5
            X Q3
            CZ Q3 Q4
            H Q1
            CZ Q2 Q3
            Z Q4
            Y Q1
            Z Q2
            Y Q3
            M Q1
        M Q2
        M Q3
        M Q4
        M Q5
        M Q6
        M Q7
        </t>
  </si>
  <si>
    <t xml:space="preserve">
    CZ Q3 Q4
            Y Q6
            X Q6
            H Q5
            X Q2
            CZ Q7 Q8
            Y Q1
            Z Q6
            CZ Q3 Q4
            X Q1
            CZ Q1 Q2
            Z Q2
            X Q4
            Z Q1
            H Q4
            CZ Q5 Q6
            CZ Q4 Q5
            H Q8
            CZ Q6 Q7
            M Q1
        M Q2
        M Q3
        M Q4
        M Q5
        M Q6
        M Q7
        M Q8
        </t>
  </si>
  <si>
    <t xml:space="preserve">
    CZ Q3 Q4
            Y Q6
            X Q1
            Z Q2
            H Q7
            H Q3
            CZ Q4 Q5
            H Q6
            X Q7
            H Q7
            M Q1
        M Q2
        M Q3
        M Q4
        M Q5
        M Q6
        M Q7
        </t>
  </si>
  <si>
    <t xml:space="preserve">
    CZ Q3 Q4
            Y Q6
            X Q1
            CZ Q7 Q6
            X Q2
            Z Q3
            X Q2
            X Q7
            CZ Q2 Q3
            X Q7
            X Q2
            Z Q1
            Y Q1
            X Q1
            CZ Q5 Q6
            CZ Q6 Q7
            H Q6
            Z Q4
            Y Q2
            X Q5
            H Q1
            Z Q1
            Y Q6
            M Q1
        M Q2
        M Q3
        M Q4
        M Q5
        M Q6
        M Q7
        </t>
  </si>
  <si>
    <t xml:space="preserve">
    CZ Q3 Q4
            Y Q6
            H Q6
            H Q2
            Z Q4
            CZ Q4 Q5
            H Q1
            X Q5
            CZ Q4 Q5
            Y Q6
            H Q1
            H Q5
            M Q1
        M Q2
        M Q3
        M Q4
        M Q5
        M Q6
        </t>
  </si>
  <si>
    <t xml:space="preserve">
    CZ Q3 Q4
            Y Q6
            H Q5
            X Q1
            H Q3
            Y Q3
            H Q5
            X Q6
            Y Q1
            Z Q1
            CZ Q4 Q5
            X Q6
            Z Q2
            CZ Q4 Q5
            X Q2
            CZ Q2 Q3
            Y Q4
            H Q2
            Z Q3
            Z Q3
            Z Q4
            H Q2
            Z Q4
            Y Q5
            Y Q6
            M Q1
        M Q2
        M Q3
        M Q4
        M Q5
        M Q6
        </t>
  </si>
  <si>
    <t xml:space="preserve">
    CZ Q3 Q4
            Y Q6
            CZ Q5 Q6
            H Q5
            Y Q1
            X Q2
            Z Q1
            H Q3
            CZ Q5 Q6
            CZ Q1 Q2
            Y Q5
            M Q1
        M Q2
        M Q3
        M Q4
        M Q5
        M Q6
        </t>
  </si>
  <si>
    <t xml:space="preserve">
    CZ Q3 Q4
            Y Q6
            CZ Q1 Q2
            X Q6
            CZ Q6 Q5
            Z Q4
            H Q6
            M Q1
        M Q2
        M Q3
        M Q4
        M Q5
        M Q6
        </t>
  </si>
  <si>
    <t xml:space="preserve">
    CZ Q3 Q4
            Y Q5
            Z Q6
            H Q5
            Y Q4
            Y Q3
            H Q1
            Z Q6
            Y Q4
            Y Q6
            CZ Q5 Q6
            Z Q1
            Y Q3
            Y Q1
            CZ Q2 Q3
            H Q5
            Z Q3
            CZ Q1 Q2
            Z Q1
            M Q1
        M Q2
        M Q3
        M Q4
        M Q5
        M Q6
        </t>
  </si>
  <si>
    <t xml:space="preserve">
    CZ Q3 Q4
            Y Q5
            Z Q6
            CZ Q8 Q7
            CZ Q5 Q6
            H Q1
            H Q4
            CZ Q5 Q6
            H Q2
            H Q2
            Y Q4
            Y Q1
            CZ Q1 Q2
            H Q6
            Y Q5
            X Q8
            Y Q8
            CZ Q6 Q7
            CZ Q7 Q8
            Z Q4
            M Q1
        M Q2
        M Q3
        M Q4
        M Q5
        M Q6
        M Q7
        M Q8
        </t>
  </si>
  <si>
    <t xml:space="preserve">
    CZ Q3 Q4
            Y Q5
            Z Q2
            X Q1
            Y Q6
            X Q8
            H Q2
            X Q2
            Z Q5
            Y Q6
            H Q6
            H Q8
            H Q2
            X Q3
            H Q3
            CZ Q2 Q3
            X Q8
            Z Q7
            M Q1
        M Q2
        M Q3
        M Q4
        M Q5
        M Q6
        M Q7
        M Q8
        </t>
  </si>
  <si>
    <t xml:space="preserve">
    CZ Q3 Q4
            Y Q5
            Z Q2
            H Q3
            X Q1
            X Q4
            CZ Q2 Q3
            X Q3
            H Q1
            H Q5
            CZ Q3 Q4
            Z Q2
            Y Q2
            X Q5
            CZ Q1 Q2
            Y Q1
            Y Q2
            Y Q1
            CZ Q3 Q4
            Z Q2
            M Q1
        M Q2
        M Q3
        M Q4
        M Q5
        </t>
  </si>
  <si>
    <t xml:space="preserve">
    CZ Q3 Q4
            Y Q5
            Z Q2
            CZ Q3 Q4
            X Q2
            CZ Q2 Q3
            CZ Q4 Q5
            CZ Q3 Q4
            X Q2
            Y Q2
            X Q1
            Z Q5
            CZ Q4 Q5
            Y Q3
            Y Q3
            Z Q5
            M Q1
        M Q2
        M Q3
        M Q4
        M Q5
        </t>
  </si>
  <si>
    <t xml:space="preserve">
    CZ Q3 Q4
            Y Q5
            Z Q1
            Y Q6
            CZ Q1 Q2
            CZ Q7 Q6
            H Q2
            M Q1
        M Q2
        M Q3
        M Q4
        M Q5
        M Q6
        M Q7
        </t>
  </si>
  <si>
    <t xml:space="preserve">
    CZ Q3 Q4
            Y Q5
            Z Q1
            Y Q5
            X Q2
            H Q3
            X Q1
            X Q4
            X Q2
            Y Q2
            Y Q3
            Z Q5
            Y Q6
            Y Q5
            X Q3
            H Q6
            H Q3
            H Q3
            H Q6
            M Q1
        M Q2
        M Q3
        M Q4
        M Q5
        M Q6
        </t>
  </si>
  <si>
    <t xml:space="preserve">
    CZ Q3 Q4
            Y Q5
            Z Q1
            X Q1
            CZ Q3 Q4
            X Q5
            Z Q2
            X Q4
            Y Q4
            M Q1
        M Q2
        M Q3
        M Q4
        M Q5
        </t>
  </si>
  <si>
    <t xml:space="preserve">
    CZ Q3 Q4
            Y Q5
            Y Q5
            Y Q3
            X Q4
            Z Q4
            Z Q4
            CZ Q1 Q2
            H Q2
            X Q5
            M Q1
        M Q2
        M Q3
        M Q4
        M Q5
        </t>
  </si>
  <si>
    <t xml:space="preserve">
    CZ Q3 Q4
            Y Q5
            Y Q4
            H Q7
            Y Q2
            Y Q1
            Y Q5
            Y Q4
            X Q7
            Y Q6
            Y Q3
            CZ Q5 Q6
            H Q5
            H Q4
            Z Q4
            M Q1
        M Q2
        M Q3
        M Q4
        M Q5
        M Q6
        M Q7
        </t>
  </si>
  <si>
    <t xml:space="preserve">
    CZ Q3 Q4
            Y Q5
            X Q5
            Z Q2
            CZ Q3 Q4
            Z Q5
            Z Q1
            X Q3
            H Q4
            Y Q4
            Z Q4
            Z Q2
            Z Q2
            Z Q1
            H Q1
            CZ Q5 Q4
            CZ Q1 Q2
            Z Q2
            Y Q3
            Z Q1
            X Q3
            CZ Q3 Q4
            CZ Q5 Q4
            Y Q1
            Y Q4
            CZ Q4 Q5
            X Q3
            M Q1
        M Q2
        M Q3
        M Q4
        M Q5
        </t>
  </si>
  <si>
    <t xml:space="preserve">
    CZ Q3 Q4
            Y Q5
            X Q4
            Z Q1
            CZ Q2 Q3
            CZ Q4 Q5
            CZ Q2 Q3
            H Q3
            Z Q1
            H Q5
            H Q4
            H Q1
            H Q5
            Z Q2
            Y Q3
            Z Q5
            Z Q4
            Y Q3
            Y Q1
            CZ Q4 Q5
            H Q1
            H Q5
            H Q3
            M Q1
        M Q2
        M Q3
        M Q4
        M Q5
        </t>
  </si>
  <si>
    <t xml:space="preserve">
    CZ Q3 Q4
            Y Q5
            X Q3
            X Q4
            Y Q4
            CZ Q1 Q2
            Y Q1
            Y Q3
            X Q3
            CZ Q3 Q4
            Z Q3
            M Q1
        M Q2
        M Q3
        M Q4
        M Q5
        </t>
  </si>
  <si>
    <t xml:space="preserve">
    CZ Q3 Q4
            Y Q5
            X Q1
            Y Q8
            Z Q7
            CZ Q3 Q4
            Y Q3
            Y Q6
            Y Q2
            H Q5
            X Q6
            Y Q8
            Y Q7
            X Q1
            Y Q4
            CZ Q1 Q2
            Y Q8
            CZ Q6 Q7
            Z Q5
            Y Q1
            H Q7
            X Q8
            CZ Q7 Q8
            CZ Q6 Q7
            Z Q4
            Z Q2
            X Q5
            H Q4
            X Q1
            Y Q3
            Y Q5
            X Q4
            H Q2
            X Q4
            X Q4
            M Q1
        M Q2
        M Q3
        M Q4
        M Q5
        M Q6
        M Q7
        M Q8
        </t>
  </si>
  <si>
    <t xml:space="preserve">
    CZ Q3 Q4
            Y Q5
            X Q1
            X Q5
            H Q5
            Z Q3
            X Q3
            Y Q1
            Z Q2
            Z Q5
            Y Q1
            CZ Q4 Q5
            M Q1
        M Q2
        M Q3
        M Q4
        M Q5
        </t>
  </si>
  <si>
    <t xml:space="preserve">
    CZ Q3 Q4
            Y Q5
            X Q1
            CZ Q2 Q3
            CZ Q4 Q5
            Y Q6
            H Q4
            CZ Q2 Q3
            X Q5
            Y Q4
            CZ Q3 Q4
            X Q2
            H Q6
            Z Q5
            Y Q6
            Z Q3
            Y Q1
            M Q1
        M Q2
        M Q3
        M Q4
        M Q5
        M Q6
        </t>
  </si>
  <si>
    <t xml:space="preserve">
    CZ Q3 Q4
            Y Q5
            H Q7
            H Q8
            H Q3
            CZ Q2 Q3
            Y Q8
            CZ Q8 Q7
            X Q1
            X Q3
            CZ Q4 Q5
            X Q8
            Y Q4
            CZ Q1 Q2
            H Q5
            CZ Q8 Q7
            Y Q6
            Z Q5
            Z Q2
            Z Q8
            CZ Q6 Q7
            H Q4
            Z Q2
            X Q8
            H Q5
            H Q8
            M Q1
        M Q2
        M Q3
        M Q4
        M Q5
        M Q6
        M Q7
        M Q8
        </t>
  </si>
  <si>
    <t xml:space="preserve">
    CZ Q3 Q4
            Y Q5
            H Q6
            Y Q3
            X Q5
            Y Q1
            CZ Q1 Q2
            Y Q6
            H Q2
            M Q1
        M Q2
        M Q3
        M Q4
        M Q5
        M Q6
        </t>
  </si>
  <si>
    <t xml:space="preserve">
    CZ Q3 Q4
            Y Q5
            H Q3
            X Q2
            X Q4
            Z Q1
            Y Q5
            X Q2
            H Q1
            CZ Q5 Q4
            H Q1
            Y Q3
            CZ Q5 Q4
            Y Q4
            CZ Q5 Q4
            Z Q1
            X Q5
            X Q1
            X Q4
            CZ Q3 Q4
            CZ Q1 Q2
            M Q1
        M Q2
        M Q3
        M Q4
        M Q5
        </t>
  </si>
  <si>
    <t xml:space="preserve">
    CZ Q3 Q4
            Y Q5
            CZ Q4 Q5
            H Q3
            Z Q3
            CZ Q1 Q2
            CZ Q4 Q5
            M Q1
        M Q2
        M Q3
        M Q4
        M Q5
        </t>
  </si>
  <si>
    <t xml:space="preserve">
    CZ Q3 Q4
            Y Q5
            CZ Q4 Q5
            CZ Q4 Q5
            CZ Q3 Q4
            Z Q1
            Y Q6
            Y Q4
            CZ Q5 Q6
            CZ Q3 Q4
            X Q5
            CZ Q2 Q3
            H Q6
            M Q1
        M Q2
        M Q3
        M Q4
        M Q5
        M Q6
        </t>
  </si>
  <si>
    <t xml:space="preserve">
    CZ Q3 Q4
            Y Q5
            CZ Q1 Q2
            Y Q3
            Z Q5
            X Q1
            CZ Q3 Q4
            Z Q5
            M Q1
        M Q2
        M Q3
        M Q4
        M Q5
        </t>
  </si>
  <si>
    <t xml:space="preserve">
    CZ Q3 Q4
            Y Q4
            Z Q4
            CZ Q2 Q3
            Y Q3
            CZ Q5 Q6
            Z Q6
            Y Q3
            CZ Q3 Q4
            Y Q6
            X Q3
            X Q3
            H Q1
            CZ Q1 Q2
            M Q1
        M Q2
        M Q3
        M Q4
        M Q5
        M Q6
        </t>
  </si>
  <si>
    <t xml:space="preserve">
    CZ Q3 Q4
            Y Q4
            Z Q3
            CZ Q4 Q5
            Z Q2
            X Q1
            X Q3
            Z Q4
            Z Q2
            CZ Q3 Q4
            CZ Q1 Q2
            X Q1
            X Q3
            Z Q1
            X Q5
            CZ Q5 Q4
            X Q2
            CZ Q2 Q3
            X Q2
            CZ Q5 Q4
            M Q1
        M Q2
        M Q3
        M Q4
        M Q5
        </t>
  </si>
  <si>
    <t xml:space="preserve">
    CZ Q3 Q4
            Y Q4
            Z Q1
            Y Q3
            Z Q4
            Y Q3
            CZ Q3 Q4
            Z Q1
            H Q2
            CZ Q3 Q4
            H Q1
            Z Q2
            CZ Q1 Q2
            CZ Q1 Q2
            Z Q1
            X Q3
            H Q4
            CZ Q3 Q4
            X Q2
            Z Q4
            X Q3
            Z Q2
            M Q1
        M Q2
        M Q3
        M Q4
        </t>
  </si>
  <si>
    <t xml:space="preserve">
    CZ Q3 Q4
            Y Q4
            Z Q1
            H Q3
            Z Q1
            Y Q2
            Y Q3
            X Q1
            CZ Q3 Q4
            CZ Q2 Q3
            H Q4
            Z Q2
            M Q1
        M Q2
        M Q3
        M Q4
        </t>
  </si>
  <si>
    <t xml:space="preserve">
    CZ Q3 Q4
            Y Q4
            Y Q5
            X Q3
            X Q1
            Y Q2
            CZ Q1 Q2
            Z Q4
            Y Q5
            X Q3
            Z Q1
            H Q4
            X Q3
            CZ Q5 Q4
            CZ Q4 Q5
            H Q2
            Y Q5
            Y Q3
            M Q1
        M Q2
        M Q3
        M Q4
        M Q5
        </t>
  </si>
  <si>
    <t xml:space="preserve">
    CZ Q3 Q4
            Y Q4
            Y Q4
            Z Q4
            CZ Q2 Q3
            CZ Q1 Q2
            Y Q4
            Z Q2
            H Q3
            CZ Q1 Q2
            Y Q3
            X Q4
            Y Q3
            H Q4
            CZ Q4 Q3
            H Q1
            M Q1
        M Q2
        M Q3
        M Q4
        </t>
  </si>
  <si>
    <t xml:space="preserve">
    CZ Q3 Q4
            Y Q4
            Y Q4
            CZ Q1 Q2
            CZ Q1 Q2
            Y Q2
            H Q4
            Z Q4
            Z Q4
            CZ Q3 Q4
            M Q1
        M Q2
        M Q3
        M Q4
        </t>
  </si>
  <si>
    <t xml:space="preserve">
    CZ Q3 Q4
            Y Q4
            Y Q3
            X Q5
            CZ Q4 Q5
            Z Q2
            Z Q2
            CZ Q4 Q5
            H Q2
            Y Q6
            CZ Q2 Q3
            Z Q1
            H Q3
            Y Q2
            Z Q5
            Y Q1
            H Q1
            Y Q6
            Z Q5
            Y Q4
            H Q1
            Z Q5
            CZ Q2 Q3
            H Q4
            Z Q4
            Z Q6
            H Q4
            H Q3
            M Q1
        M Q2
        M Q3
        M Q4
        M Q5
        M Q6
        </t>
  </si>
  <si>
    <t xml:space="preserve">
    CZ Q3 Q4
            Y Q4
            Y Q3
            CZ Q2 Q3
            Y Q2
            Y Q2
            Z Q4
            X Q1
            CZ Q4 Q3
            Z Q2
            CZ Q3 Q4
            Z Q2
            CZ Q1 Q2
            M Q1
        M Q2
        M Q3
        M Q4
        </t>
  </si>
  <si>
    <t xml:space="preserve">
    CZ Q3 Q4
            Y Q4
            Y Q2
            X Q4
            H Q1
            X Q4
            CZ Q3 Q4
            Y Q3
            CZ Q1 Q2
            H Q2
            H Q2
            Y Q1
            Z Q4
            CZ Q4 Q3
            Y Q4
            CZ Q1 Q2
            M Q1
        M Q2
        M Q3
        M Q4
        </t>
  </si>
  <si>
    <t xml:space="preserve">
    CZ Q3 Q4
            Y Q4
            Y Q2
            CZ Q6 Q7
            H Q5
            H Q6
            Z Q7
            Y Q5
            CZ Q1 Q2
            CZ Q3 Q4
            H Q3
            Z Q4
            M Q1
        M Q2
        M Q3
        M Q4
        M Q5
        M Q6
        M Q7
        </t>
  </si>
  <si>
    <t xml:space="preserve">
    CZ Q3 Q4
            Y Q4
            X Q3
            Z Q6
            Z Q5
            X Q4
            H Q5
            H Q2
            X Q2
            Z Q4
            Y Q1
            X Q1
            X Q5
            H Q5
            Y Q2
            Z Q4
            H Q5
            Y Q6
            X Q6
            CZ Q6 Q7
            Z Q4
            M Q1
        M Q2
        M Q3
        M Q4
        M Q5
        M Q6
        M Q7
        </t>
  </si>
  <si>
    <t xml:space="preserve">
    CZ Q3 Q4
            Y Q4
            X Q1
            H Q3
            CZ Q2 Q3
            Z Q1
            Z Q1
            X Q1
            Z Q1
            X Q3
            X Q2
            Z Q1
            X Q2
            Y Q2
            Z Q2
            M Q1
        M Q2
        M Q3
        M Q4
        </t>
  </si>
  <si>
    <t xml:space="preserve">
    CZ Q3 Q4
            Y Q4
            H Q4
            Z Q2
            Z Q2
            Y Q3
            X Q5
            H Q1
            Z Q1
            X Q5
            X Q5
            X Q6
            X Q3
            Y Q1
            X Q1
            Z Q6
            Z Q2
            H Q3
            H Q4
            Z Q6
            H Q4
            X Q5
            CZ Q2 Q3
            Y Q5
            H Q3
            Z Q6
            X Q4
            Z Q4
            H Q6
            CZ Q3 Q4
            Z Q4
            Y Q5
            M Q1
        M Q2
        M Q3
        M Q4
        M Q5
        M Q6
        </t>
  </si>
  <si>
    <t xml:space="preserve">
    CZ Q3 Q4
            Y Q4
            H Q2
            H Q1
            H Q2
            Z Q1
            X Q4
            X Q4
            Z Q1
            H Q4
            X Q4
            M Q1
        M Q2
        M Q3
        M Q4
        </t>
  </si>
  <si>
    <t xml:space="preserve">
    CZ Q3 Q4
            Y Q4
            H Q1
            H Q2
            CZ Q3 Q4
            X Q1
            H Q1
            Z Q1
            Y Q1
            H Q4
            Y Q2
            Z Q3
            H Q3
            M Q1
        M Q2
        M Q3
        M Q4
        </t>
  </si>
  <si>
    <t xml:space="preserve">
    CZ Q3 Q4
            Y Q4
            CZ Q8 Q7
            CZ Q7 Q8
            CZ Q2 Q3
            CZ Q6 Q7
            X Q1
            X Q1
            H Q2
            Y Q4
            Y Q3
            CZ Q4 Q5
            M Q1
        M Q2
        M Q3
        M Q4
        M Q5
        M Q6
        M Q7
        M Q8
        </t>
  </si>
  <si>
    <t xml:space="preserve">
    CZ Q3 Q4
            Y Q4
            CZ Q5 Q6
            X Q3
            Z Q6
            H Q7
            H Q2
            CZ Q7 Q6
            H Q4
            X Q6
            Y Q1
            Y Q3
            Z Q6
            X Q1
            CZ Q6 Q7
            X Q7
            X Q6
            H Q5
            Y Q2
            H Q2
            H Q5
            CZ Q6 Q7
            CZ Q4 Q5
            M Q1
        M Q2
        M Q3
        M Q4
        M Q5
        M Q6
        M Q7
        </t>
  </si>
  <si>
    <t xml:space="preserve">
    CZ Q3 Q4
            Y Q4
            CZ Q5 Q4
            CZ Q1 Q2
            Z Q2
            X Q4
            Z Q1
            H Q1
            CZ Q5 Q4
            Z Q2
            X Q5
            H Q2
            X Q3
            Z Q5
            M Q1
        M Q2
        M Q3
        M Q4
        M Q5
        </t>
  </si>
  <si>
    <t xml:space="preserve">
    CZ Q3 Q4
            Y Q4
            CZ Q4 Q5
            Z Q4
            CZ Q1 Q2
            CZ Q2 Q3
            CZ Q2 Q3
            Z Q3
            CZ Q5 Q6
            H Q3
            X Q3
            X Q4
            Z Q4
            CZ Q3 Q4
            CZ Q3 Q4
            M Q1
        M Q2
        M Q3
        M Q4
        M Q5
        M Q6
        </t>
  </si>
  <si>
    <t xml:space="preserve">
    CZ Q3 Q4
            Y Q4
            CZ Q4 Q5
            H Q3
            Z Q2
            CZ Q5 Q4
            CZ Q3 Q4
            Y Q1
            Y Q1
            X Q2
            Z Q3
            X Q2
            H Q5
            Z Q1
            CZ Q4 Q5
            H Q1
            Z Q1
            H Q4
            Z Q3
            CZ Q2 Q3
            M Q1
        M Q2
        M Q3
        M Q4
        M Q5
        </t>
  </si>
  <si>
    <t xml:space="preserve">
    CZ Q3 Q4
            Y Q4
            CZ Q2 Q3
            Z Q4
            Y Q3
            H Q1
            Z Q4
            X Q2
            X Q2
            X Q3
            X Q3
            Z Q3
            M Q1
        M Q2
        M Q3
        M Q4
        </t>
  </si>
  <si>
    <t xml:space="preserve">
    CZ Q3 Q4
            Y Q4
            CZ Q1 Q2
            X Q2
            H Q3
            CZ Q4 Q3
            Y Q3
            Y Q2
            X Q3
            H Q2
            CZ Q2 Q3
            CZ Q2 Q3
            M Q1
        M Q2
        M Q3
        M Q4
        </t>
  </si>
  <si>
    <t xml:space="preserve">
    CZ Q3 Q4
            Y Q4
            CZ Q1 Q2
            CZ Q1 Q2
            Y Q5
            Z Q2
            X Q2
            H Q5
            M Q1
        M Q2
        M Q3
        M Q4
        M Q5
        </t>
  </si>
  <si>
    <t xml:space="preserve">
    CZ Q3 Q4
            Y Q3
            Z Q1
            CZ Q4 Q5
            CZ Q2 Q3
            M Q1
        M Q2
        M Q3
        M Q4
        M Q5
        </t>
  </si>
  <si>
    <t xml:space="preserve">
    CZ Q3 Q4
            Y Q3
            Y Q8
            X Q3
            X Q2
            Y Q6
            CZ Q4 Q5
            H Q7
            Y Q2
            X Q8
            Z Q8
            X Q5
            CZ Q8 Q7
            CZ Q8 Q7
            H Q4
            CZ Q7 Q8
            Y Q4
            H Q6
            Y Q8
            Z Q1
            Z Q1
            CZ Q5 Q6
            CZ Q6 Q7
            Z Q8
            H Q7
            Y Q1
            M Q1
        M Q2
        M Q3
        M Q4
        M Q5
        M Q6
        M Q7
        M Q8
        </t>
  </si>
  <si>
    <t xml:space="preserve">
    CZ Q3 Q4
            Y Q3
            Y Q1
            Y Q6
            Z Q2
            Y Q5
            Y Q3
            Y Q4
            M Q1
        M Q2
        M Q3
        M Q4
        M Q5
        M Q6
        </t>
  </si>
  <si>
    <t xml:space="preserve">
    CZ Q3 Q4
            Y Q3
            H Q7
            H Q7
            Z Q6
            X Q5
            CZ Q6 Q7
            Z Q4
            Y Q3
            Z Q5
            CZ Q5 Q6
            CZ Q1 Q2
            Y Q1
            H Q2
            CZ Q4 Q5
            X Q1
            Z Q4
            Z Q5
            X Q2
            X Q4
            Y Q5
            Z Q7
            Z Q1
            X Q2
            X Q4
            Y Q7
            M Q1
        M Q2
        M Q3
        M Q4
        M Q5
        M Q6
        M Q7
        </t>
  </si>
  <si>
    <t xml:space="preserve">
    CZ Q3 Q4
            Y Q3
            H Q5
            Z Q5
            Y Q4
            X Q6
            Y Q1
            CZ Q6 Q7
            X Q5
            Y Q2
            Z Q1
            X Q5
            X Q6
            H Q7
            Z Q1
            Y Q7
            Z Q1
            H Q1
            M Q1
        M Q2
        M Q3
        M Q4
        M Q5
        M Q6
        M Q7
        </t>
  </si>
  <si>
    <t xml:space="preserve">
    CZ Q3 Q4
            Y Q3
            H Q4
            CZ Q5 Q6
            CZ Q4 Q5
            H Q1
            Y Q6
            CZ Q2 Q3
            Z Q5
            M Q1
        M Q2
        M Q3
        M Q4
        M Q5
        M Q6
        </t>
  </si>
  <si>
    <t xml:space="preserve">
    CZ Q3 Q4
            Y Q3
            H Q3
            H Q1
            Y Q8
            H Q1
            X Q3
            X Q4
            Z Q6
            Z Q2
            X Q2
            H Q2
            Y Q7
            H Q8
            Y Q2
            Z Q1
            H Q3
            CZ Q6 Q7
            Y Q7
            H Q7
            Y Q1
            H Q3
            Z Q7
            CZ Q5 Q6
            X Q7
            Z Q5
            Z Q4
            Y Q7
            M Q1
        M Q2
        M Q3
        M Q4
        M Q5
        M Q6
        M Q7
        M Q8
        </t>
  </si>
  <si>
    <t xml:space="preserve">
    CZ Q3 Q4
            Y Q3
            H Q1
            Y Q4
            Y Q1
            Y Q6
            X Q3
            Y Q3
            X Q1
            CZ Q4 Q5
            CZ Q1 Q2
            Z Q4
            H Q5
            X Q2
            Y Q6
            Y Q3
            CZ Q2 Q3
            X Q5
            Z Q2
            M Q1
        M Q2
        M Q3
        M Q4
        M Q5
        M Q6
        </t>
  </si>
  <si>
    <t xml:space="preserve">
    CZ Q3 Q4
            Y Q3
            H Q1
            Y Q2
            H Q2
            Y Q3
            M Q1
        M Q2
        M Q3
        M Q4
        </t>
  </si>
  <si>
    <t xml:space="preserve">
    CZ Q3 Q4
            Y Q3
            H Q1
            CZ Q4 Q3
            Z Q1
            Y Q4
            CZ Q3 Q4
            Y Q2
            X Q2
            Z Q2
            X Q4
            Z Q3
            Y Q3
            Y Q1
            M Q1
        M Q2
        M Q3
        M Q4
        </t>
  </si>
  <si>
    <t xml:space="preserve">
    CZ Q3 Q4
            Y Q3
            CZ Q6 Q5
            Z Q3
            Z Q6
            Y Q1
            Y Q2
            CZ Q2 Q3
            Z Q4
            Z Q1
            CZ Q2 Q3
            M Q1
        M Q2
        M Q3
        M Q4
        M Q5
        M Q6
        </t>
  </si>
  <si>
    <t xml:space="preserve">
    CZ Q3 Q4
            Y Q3
            CZ Q1 Q2
            Y Q3
            H Q1
            X Q1
            Z Q4
            Z Q1
            Y Q2
            Z Q1
            Y Q4
            Y Q1
            Y Q1
            H Q3
            M Q1
        M Q2
        M Q3
        M Q4
        </t>
  </si>
  <si>
    <t xml:space="preserve">
    CZ Q3 Q4
            Y Q3
            CZ Q1 Q2
            X Q3
            Y Q3
            M Q1
        M Q2
        M Q3
        M Q4
        </t>
  </si>
  <si>
    <t xml:space="preserve">
    CZ Q3 Q4
            Y Q3
            CZ Q1 Q2
            X Q1
            Z Q4
            Z Q2
            X Q4
            CZ Q2 Q3
            CZ Q1 Q2
            Y Q1
            X Q3
            Y Q4
            H Q2
            CZ Q1 Q2
            CZ Q4 Q3
            CZ Q4 Q3
            CZ Q1 Q2
            Z Q1
            M Q1
        M Q2
        M Q3
        M Q4
        </t>
  </si>
  <si>
    <t xml:space="preserve">
    CZ Q3 Q4
            Y Q2
            Z Q7
            CZ Q1 Q2
            CZ Q7 Q8
            Y Q4
            CZ Q6 Q7
            H Q7
            Y Q2
            Z Q8
            CZ Q5 Q6
            H Q8
            H Q8
            Y Q1
            CZ Q2 Q3
            CZ Q5 Q6
            H Q1
            X Q8
            Y Q5
            CZ Q5 Q6
            M Q1
        M Q2
        M Q3
        M Q4
        M Q5
        M Q6
        M Q7
        M Q8
        </t>
  </si>
  <si>
    <t xml:space="preserve">
    CZ Q3 Q4
            Y Q2
            Z Q6
            Y Q3
            X Q1
            Z Q1
            CZ Q5 Q6
            Y Q2
            H Q5
            Z Q5
            M Q1
        M Q2
        M Q3
        M Q4
        M Q5
        M Q6
        </t>
  </si>
  <si>
    <t xml:space="preserve">
    CZ Q3 Q4
            Y Q2
            Z Q6
            X Q5
            Y Q5
            H Q1
            CZ Q6 Q7
            X Q4
            X Q4
            Z Q4
            X Q6
            CZ Q8 Q7
            Y Q3
            H Q1
            X Q3
            Y Q6
            Z Q6
            CZ Q2 Q3
            Z Q5
            Z Q6
            Z Q8
            X Q7
            Z Q4
            Y Q5
            Y Q2
            Y Q6
            Z Q4
            CZ Q5 Q6
            M Q1
        M Q2
        M Q3
        M Q4
        M Q5
        M Q6
        M Q7
        M Q8
        </t>
  </si>
  <si>
    <t xml:space="preserve">
    CZ Q3 Q4
            Y Q2
            Z Q4
            H Q3
            Y Q1
            Y Q4
            M Q1
        M Q2
        M Q3
        M Q4
        </t>
  </si>
  <si>
    <t xml:space="preserve">
    CZ Q3 Q4
            Y Q2
            Z Q2
            CZ Q4 Q5
            Y Q2
            X Q2
            X Q1
            M Q1
        M Q2
        M Q3
        M Q4
        M Q5
        </t>
  </si>
  <si>
    <t xml:space="preserve">
    CZ Q3 Q4
            Y Q2
            Z Q1
            Z Q4
            CZ Q4 Q3
            M Q1
        M Q2
        M Q3
        M Q4
        </t>
  </si>
  <si>
    <t xml:space="preserve">
    CZ Q3 Q4
            Y Q2
            Z Q1
            H Q5
            CZ Q3 Q4
            X Q5
            H Q2
            CZ Q4 Q5
            Z Q3
            Y Q5
            X Q2
            Z Q1
            CZ Q5 Q4
            X Q5
            Z Q5
            M Q1
        M Q2
        M Q3
        M Q4
        M Q5
        </t>
  </si>
  <si>
    <t xml:space="preserve">
    CZ Q3 Q4
            Y Q2
            Z Q1
            H Q4
            Y Q3
            Z Q1
            CZ Q3 Q4
            H Q1
            X Q2
            CZ Q4 Q3
            H Q3
            M Q1
        M Q2
        M Q3
        M Q4
        </t>
  </si>
  <si>
    <t xml:space="preserve">
    CZ Q3 Q4
            Y Q2
            Z Q1
            CZ Q2 Q3
            H Q4
            Z Q2
            H Q4
            X Q4
            H Q3
            Z Q2
            Z Q2
            Z Q4
            H Q3
            CZ Q2 Q3
            H Q2
            CZ Q1 Q2
            Y Q1
            M Q1
        M Q2
        M Q3
        M Q4
        </t>
  </si>
  <si>
    <t xml:space="preserve">
    CZ Q3 Q4
            Y Q2
            Y Q6
            Y Q1
            X Q5
            Y Q5
            X Q7
            Z Q6
            Y Q6
            CZ Q2 Q3
            X Q4
            X Q1
            Y Q2
            X Q4
            H Q7
            CZ Q3 Q4
            Z Q2
            Z Q1
            Z Q1
            Z Q2
            Y Q2
            Y Q7
            Z Q5
            Z Q5
            Z Q4
            Y Q2
            CZ Q7 Q6
            M Q1
        M Q2
        M Q3
        M Q4
        M Q5
        M Q6
        M Q7
        </t>
  </si>
  <si>
    <t xml:space="preserve">
    CZ Q3 Q4
            Y Q2
            Y Q5
            Y Q1
            CZ Q6 Q5
            Z Q1
            CZ Q4 Q5
            Y Q5
            M Q1
        M Q2
        M Q3
        M Q4
        M Q5
        M Q6
        </t>
  </si>
  <si>
    <t xml:space="preserve">
    CZ Q3 Q4
            Y Q2
            Y Q4
            Y Q6
            Y Q3
            X Q1
            Y Q5
            X Q3
            X Q3
            H Q2
            CZ Q4 Q5
            X Q4
            Z Q1
            Y Q2
            X Q2
            H Q6
            CZ Q6 Q5
            CZ Q5 Q6
            H Q2
            Z Q4
            X Q4
            Y Q4
            H Q6
            Z Q6
            CZ Q6 Q5
            M Q1
        M Q2
        M Q3
        M Q4
        M Q5
        M Q6
        </t>
  </si>
  <si>
    <t xml:space="preserve">
    CZ Q3 Q4
            Y Q2
            Y Q4
            CZ Q6 Q5
            Y Q6
            Z Q1
            Z Q1
            Y Q6
            H Q6
            H Q5
            H Q4
            H Q2
            X Q1
            Z Q5
            X Q6
            CZ Q1 Q2
            CZ Q1 Q2
            X Q5
            X Q6
            Y Q6
            H Q3
            Y Q4
            X Q1
            X Q3
            X Q1
            Z Q6
            M Q1
        M Q2
        M Q3
        M Q4
        M Q5
        M Q6
        </t>
  </si>
  <si>
    <t xml:space="preserve">
    CZ Q3 Q4
            Y Q2
            Y Q3
            X Q3
            X Q4
            X Q1
            CZ Q1 Q2
            X Q2
            Y Q2
            M Q1
        M Q2
        M Q3
        M Q4
        </t>
  </si>
  <si>
    <t xml:space="preserve">
    CZ Q3 Q4
            Y Q2
            Y Q3
            H Q1
            Z Q2
            CZ Q2 Q3
            Y Q2
            Z Q3
            X Q5
            Y Q5
            X Q3
            Z Q1
            M Q1
        M Q2
        M Q3
        M Q4
        M Q5
        </t>
  </si>
  <si>
    <t xml:space="preserve">
    CZ Q3 Q4
            Y Q2
            Y Q3
            CZ Q4 Q3
            X Q3
            X Q1
            M Q1
        M Q2
        M Q3
        M Q4
        </t>
  </si>
  <si>
    <t xml:space="preserve">
    CZ Q3 Q4
            Y Q2
            Y Q3
            CZ Q2 Q3
            CZ Q3 Q4
            CZ Q1 Q2
            H Q3
            Z Q2
            X Q2
            Z Q2
            Z Q3
            Y Q4
            CZ Q4 Q3
            H Q4
            M Q1
        M Q2
        M Q3
        M Q4
        </t>
  </si>
  <si>
    <t xml:space="preserve">
    CZ Q3 Q4
            Y Q2
            Y Q2
            Y Q6
            CZ Q6 Q7
            Z Q7
            X Q7
            Y Q4
            Y Q4
            Z Q5
            CZ Q6 Q7
            Y Q3
            X Q3
            Y Q1
            X Q7
            M Q1
        M Q2
        M Q3
        M Q4
        M Q5
        M Q6
        M Q7
        </t>
  </si>
  <si>
    <t xml:space="preserve">
    CZ Q3 Q4
            Y Q2
            Y Q2
            Y Q1
            Y Q2
            CZ Q5 Q6
            Z Q5
            Z Q3
            H Q5
            H Q5
            CZ Q4 Q5
            M Q1
        M Q2
        M Q3
        M Q4
        M Q5
        M Q6
        </t>
  </si>
  <si>
    <t xml:space="preserve">
    CZ Q3 Q4
            Y Q2
            Y Q2
            H Q4
            Y Q1
            CZ Q6 Q7
            Z Q5
            Z Q1
            CZ Q4 Q5
            Z Q6
            Z Q1
            CZ Q6 Q7
            H Q3
            H Q6
            M Q1
        M Q2
        M Q3
        M Q4
        M Q5
        M Q6
        M Q7
        </t>
  </si>
  <si>
    <t xml:space="preserve">
    CZ Q3 Q4
            Y Q2
            X Q6
            Y Q6
            H Q2
            X Q5
            Z Q1
            X Q2
            X Q3
            H Q3
            Y Q3
            X Q5
            M Q1
        M Q2
        M Q3
        M Q4
        M Q5
        M Q6
        </t>
  </si>
  <si>
    <t xml:space="preserve">
    CZ Q3 Q4
            Y Q2
            X Q4
            Z Q3
            X Q2
            H Q3
            H Q1
            Z Q3
            H Q1
            Y Q1
            H Q3
            H Q3
            Y Q3
            H Q3
            M Q1
        M Q2
        M Q3
        M Q4
        </t>
  </si>
  <si>
    <t xml:space="preserve">
    CZ Q3 Q4
            Y Q2
            X Q3
            X Q1
            CZ Q2 Q3
            CZ Q1 Q2
            X Q2
            M Q1
        M Q2
        M Q3
        M Q4
        </t>
  </si>
  <si>
    <t xml:space="preserve">
    CZ Q3 Q4
            Y Q2
            X Q1
            Z Q5
            Z Q6
            Z Q2
            X Q5
            Y Q3
            X Q4
            H Q5
            CZ Q5 Q6
            CZ Q3 Q4
            CZ Q5 Q6
            Z Q2
            Y Q1
            CZ Q5 Q6
            H Q6
            X Q3
            Z Q6
            X Q4
            M Q1
        M Q2
        M Q3
        M Q4
        M Q5
        M Q6
        </t>
  </si>
  <si>
    <t xml:space="preserve">
    CZ Q3 Q4
            Y Q2
            X Q1
            Y Q4
            X Q3
            CZ Q4 Q3
            X Q3
            X Q2
            X Q3
            CZ Q1 Q2
            CZ Q2 Q3
            Y Q3
            H Q2
            X Q4
            Y Q1
            X Q1
            Y Q2
            Y Q4
            M Q1
        M Q2
        M Q3
        M Q4
        </t>
  </si>
  <si>
    <t xml:space="preserve">
    CZ Q3 Q4
            Y Q2
            X Q1
            Y Q1
            H Q5
            Z Q1
            CZ Q1 Q2
            Y Q4
            CZ Q4 Q5
            X Q1
            Z Q2
            H Q3
            Y Q3
            CZ Q2 Q3
            CZ Q2 Q3
            Z Q5
            M Q1
        M Q2
        M Q3
        M Q4
        M Q5
        </t>
  </si>
  <si>
    <t xml:space="preserve">
    CZ Q3 Q4
            Y Q2
            H Q3
            Z Q4
            CZ Q4 Q3
            X Q4
            Z Q1
            Y Q3
            CZ Q2 Q3
            CZ Q2 Q3
            CZ Q1 Q2
            X Q2
            M Q1
        M Q2
        M Q3
        M Q4
        </t>
  </si>
  <si>
    <t xml:space="preserve">
    CZ Q3 Q4
            Y Q2
            H Q3
            Z Q1
            X Q1
            H Q2
            Y Q4
            X Q1
            X Q4
            H Q2
            H Q1
            H Q2
            X Q1
            M Q1
        M Q2
        M Q3
        M Q4
        </t>
  </si>
  <si>
    <t xml:space="preserve">
    CZ Q3 Q4
            Y Q2
            H Q3
            CZ Q3 Q4
            H Q2
            H Q1
            Z Q4
            CZ Q3 Q4
            X Q3
            X Q4
            CZ Q3 Q4
            CZ Q4 Q3
            M Q1
        M Q2
        M Q3
        M Q4
        </t>
  </si>
  <si>
    <t xml:space="preserve">
    CZ Q3 Q4
            Y Q2
            H Q3
            CZ Q2 Q3
            Z Q1
            CZ Q5 Q4
            Y Q4
            H Q3
            CZ Q5 Q4
            X Q1
            CZ Q3 Q4
            X Q2
            X Q2
            X Q4
            M Q1
        M Q2
        M Q3
        M Q4
        M Q5
        </t>
  </si>
  <si>
    <t xml:space="preserve">
    CZ Q3 Q4
            Y Q2
            H Q1
            H Q6
            Z Q3
            Y Q4
            X Q4
            Z Q6
            CZ Q5 Q6
            H Q3
            H Q6
            X Q5
            Y Q6
            M Q1
        M Q2
        M Q3
        M Q4
        M Q5
        M Q6
        </t>
  </si>
  <si>
    <t xml:space="preserve">
    CZ Q3 Q4
            Y Q2
            CZ Q7 Q6
            H Q2
            CZ Q4 Q5
            Y Q6
            X Q3
            H Q7
            Y Q5
            CZ Q1 Q2
            Y Q2
            M Q1
        M Q2
        M Q3
        M Q4
        M Q5
        M Q6
        M Q7
        </t>
  </si>
  <si>
    <t xml:space="preserve">
    CZ Q3 Q4
            Y Q2
            CZ Q3 Q4
            Z Q4
            Y Q1
            X Q1
            X Q1
            H Q2
            Y Q2
            X Q1
            CZ Q3 Q4
            X Q2
            H Q1
            Y Q1
            Y Q2
            M Q1
        M Q2
        M Q3
        M Q4
        </t>
  </si>
  <si>
    <t xml:space="preserve">
    CZ Q3 Q4
            Y Q2
            CZ Q3 Q4
            CZ Q1 Q2
            H Q1
            Y Q1
            Z Q3
            M Q1
        M Q2
        M Q3
        M Q4
        </t>
  </si>
  <si>
    <t xml:space="preserve">
    CZ Q3 Q4
            Y Q1
            Z Q6
            Z Q7
            Y Q7
            Z Q4
            Z Q7
            Z Q8
            Y Q2
            Y Q5
            CZ Q6 Q7
            CZ Q4 Q5
            H Q4
            H Q1
            Z Q1
            X Q1
            Y Q5
            X Q8
            H Q2
            X Q5
            H Q3
            H Q8
            Z Q4
            Z Q4
            Y Q1
            M Q1
        M Q2
        M Q3
        M Q4
        M Q5
        M Q6
        M Q7
        M Q8
        </t>
  </si>
  <si>
    <t xml:space="preserve">
    CZ Q3 Q4
            Y Q1
            Z Q2
            CZ Q2 Q3
            Z Q3
            H Q1
            H Q2
            Y Q1
            CZ Q4 Q5
            CZ Q1 Q2
            H Q6
            M Q1
        M Q2
        M Q3
        M Q4
        M Q5
        M Q6
        </t>
  </si>
  <si>
    <t xml:space="preserve">
    CZ Q3 Q4
            Y Q1
            Y Q5
            Y Q2
            Z Q5
            Y Q1
            CZ Q5 Q4
            H Q3
            Y Q1
            H Q5
            X Q3
            CZ Q2 Q3
            Z Q4
            Y Q2
            Y Q1
            CZ Q1 Q2
            CZ Q3 Q4
            Z Q4
            Z Q3
            Y Q2
            X Q2
            M Q1
        M Q2
        M Q3
        M Q4
        M Q5
        </t>
  </si>
  <si>
    <t xml:space="preserve">
    CZ Q3 Q4
            Y Q1
            Y Q4
            H Q2
            Z Q3
            CZ Q1 Q2
            CZ Q2 Q3
            Y Q2
            M Q1
        M Q2
        M Q3
        M Q4
        </t>
  </si>
  <si>
    <t xml:space="preserve">
    CZ Q3 Q4
            Y Q1
            Y Q4
            CZ Q3 Q4
            CZ Q2 Q3
            Y Q3
            H Q1
            M Q1
        M Q2
        M Q3
        M Q4
        </t>
  </si>
  <si>
    <t xml:space="preserve">
    CZ Q3 Q4
            Y Q1
            Y Q3
            Z Q6
            Y Q5
            CZ Q4 Q5
            X Q3
            Y Q1
            H Q2
            H Q3
            H Q6
            Z Q5
            CZ Q5 Q6
            Z Q2
            CZ Q2 Q3
            X Q4
            Z Q3
            X Q1
            CZ Q5 Q6
            H Q5
            Z Q2
            CZ Q3 Q4
            Y Q2
            Y Q5
            H Q1
            Y Q6
            X Q1
            Z Q6
            Y Q4
            Z Q4
            M Q1
        M Q2
        M Q3
        M Q4
        M Q5
        M Q6
        </t>
  </si>
  <si>
    <t xml:space="preserve">
    CZ Q3 Q4
            Y Q1
            Y Q3
            Y Q1
            CZ Q1 Q2
            Y Q4
            Y Q1
            M Q1
        M Q2
        M Q3
        M Q4
        </t>
  </si>
  <si>
    <t xml:space="preserve">
    CZ Q3 Q4
            Y Q1
            Y Q3
            X Q5
            X Q4
            Y Q6
            Y Q5
            CZ Q1 Q2
            Y Q6
            H Q5
            Z Q1
            X Q1
            M Q1
        M Q2
        M Q3
        M Q4
        M Q5
        M Q6
        </t>
  </si>
  <si>
    <t xml:space="preserve">
    CZ Q3 Q4
            Y Q1
            Y Q3
            X Q1
            X Q2
            Z Q3
            M Q1
        M Q2
        M Q3
        M Q4
        </t>
  </si>
  <si>
    <t xml:space="preserve">
    CZ Q3 Q4
            Y Q1
            Y Q3
            CZ Q2 Q3
            Y Q2
            Y Q5
            Y Q5
            CZ Q1 Q2
            Z Q6
            M Q1
        M Q2
        M Q3
        M Q4
        M Q5
        M Q6
        </t>
  </si>
  <si>
    <t xml:space="preserve">
    CZ Q3 Q4
            Y Q1
            Y Q2
            H Q1
            CZ Q2 Q3
            Y Q4
            Y Q1
            M Q1
        M Q2
        M Q3
        M Q4
        </t>
  </si>
  <si>
    <t xml:space="preserve">
    CZ Q3 Q4
            Y Q1
            Y Q2
            CZ Q8 Q7
            Y Q8
            Z Q5
            X Q3
            H Q8
            X Q6
            CZ Q7 Q8
            Z Q5
            M Q1
        M Q2
        M Q3
        M Q4
        M Q5
        M Q6
        M Q7
        M Q8
        </t>
  </si>
  <si>
    <t xml:space="preserve">
    CZ Q3 Q4
            Y Q1
            X Q6
            CZ Q3 Q4
            Y Q5
            X Q2
            Y Q3
            Y Q5
            CZ Q2 Q3
            Z Q2
            Y Q5
            Z Q2
            Y Q5
            Z Q5
            CZ Q1 Q2
            X Q3
            X Q1
            Y Q1
            H Q2
            H Q1
            M Q1
        M Q2
        M Q3
        M Q4
        M Q5
        M Q6
        </t>
  </si>
  <si>
    <t xml:space="preserve">
    CZ Q3 Q4
            Y Q1
            X Q3
            CZ Q4 Q3
            X Q2
            Z Q3
            Y Q4
            M Q1
        M Q2
        M Q3
        M Q4
        </t>
  </si>
  <si>
    <t xml:space="preserve">
    CZ Q3 Q4
            Y Q1
            X Q2
            Z Q5
            H Q3
            H Q4
            H Q5
            X Q4
            Y Q3
            Z Q2
            Y Q2
            CZ Q5 Q4
            M Q1
        M Q2
        M Q3
        M Q4
        M Q5
        </t>
  </si>
  <si>
    <t xml:space="preserve">
    CZ Q3 Q4
            Y Q1
            H Q6
            Z Q3
            CZ Q6 Q5
            X Q2
            CZ Q6 Q5
            M Q1
        M Q2
        M Q3
        M Q4
        M Q5
        M Q6
        </t>
  </si>
  <si>
    <t xml:space="preserve">
    CZ Q3 Q4
            Y Q1
            H Q5
            X Q3
            H Q2
            CZ Q3 Q4
            M Q1
        M Q2
        M Q3
        M Q4
        M Q5
        </t>
  </si>
  <si>
    <t xml:space="preserve">
    CZ Q3 Q4
            Y Q1
            H Q4
            Z Q3
            Z Q4
            Z Q4
            H Q1
            CZ Q4 Q3
            X Q1
            Y Q2
            H Q2
            Z Q2
            H Q1
            Y Q1
            X Q1
            X Q4
            Y Q4
            Z Q1
            H Q2
            X Q1
            M Q1
        M Q2
        M Q3
        M Q4
        </t>
  </si>
  <si>
    <t xml:space="preserve">
    CZ Q3 Q4
            Y Q1
            H Q4
            Y Q2
            Y Q2
            X Q2
            Y Q4
            H Q4
            Z Q3
            H Q3
            Y Q1
            X Q3
            Z Q1
            X Q4
            Z Q4
            Z Q1
            Z Q4
            CZ Q1 Q2
            X Q4
            Y Q1
            X Q2
            H Q1
            Z Q1
            M Q1
        M Q2
        M Q3
        M Q4
        </t>
  </si>
  <si>
    <t xml:space="preserve">
    CZ Q3 Q4
            Y Q1
            H Q3
            H Q4
            H Q4
            Z Q2
            Y Q3
            Y Q1
            Y Q2
            H Q2
            Y Q1
            X Q3
            Z Q2
            Y Q3
            X Q3
            X Q2
            CZ Q3 Q4
            M Q1
        M Q2
        M Q3
        M Q4
        </t>
  </si>
  <si>
    <t xml:space="preserve">
    CZ Q3 Q4
            Y Q1
            H Q2
            CZ Q4 Q5
            H Q2
            X Q4
            H Q5
            H Q1
            X Q1
            H Q4
            Y Q2
            M Q1
        M Q2
        M Q3
        M Q4
        M Q5
        </t>
  </si>
  <si>
    <t xml:space="preserve">
    CZ Q3 Q4
            Y Q1
            H Q1
            CZ Q6 Q5
            CZ Q1 Q2
            CZ Q6 Q5
            Y Q3
            M Q1
        M Q2
        M Q3
        M Q4
        M Q5
        M Q6
        </t>
  </si>
  <si>
    <t xml:space="preserve">
    CZ Q3 Q4
            Y Q1
            CZ Q5 Q6
            X Q2
            Y Q3
            Z Q3
            Y Q5
            Z Q1
            Z Q2
            H Q2
            CZ Q1 Q2
            CZ Q6 Q5
            M Q1
        M Q2
        M Q3
        M Q4
        M Q5
        M Q6
        </t>
  </si>
  <si>
    <t xml:space="preserve">
    CZ Q3 Q4
            Y Q1
            CZ Q4 Q3
            Y Q2
            Z Q4
            CZ Q1 Q2
            Y Q3
            Y Q2
            H Q4
            X Q2
            X Q4
            X Q2
            CZ Q1 Q2
            X Q4
            H Q1
            X Q1
            M Q1
        M Q2
        M Q3
        M Q4
        </t>
  </si>
  <si>
    <t xml:space="preserve">
    CZ Q3 Q4
            Y Q1
            CZ Q2 Q3
            CZ Q1 Q2
            Z Q2
            Y Q4
            X Q4
            Y Q4
            X Q4
            Y Q1
            H Q1
            CZ Q2 Q3
            X Q3
            CZ Q2 Q3
            H Q3
            M Q1
        M Q2
        M Q3
        M Q4
        </t>
  </si>
  <si>
    <t xml:space="preserve">
    CZ Q3 Q4
            Y Q1
            CZ Q1 Q2
            Y Q3
            CZ Q6 Q7
            CZ Q8 Q7
            Y Q2
            CZ Q6 Q7
            CZ Q5 Q6
            M Q1
        M Q2
        M Q3
        M Q4
        M Q5
        M Q6
        M Q7
        M Q8
        </t>
  </si>
  <si>
    <t xml:space="preserve">
    CZ Q3 Q4
            Y Q1
            CZ Q1 Q2
            H Q2
            Z Q2
            Z Q1
            Z Q2
            CZ Q1 Q2
            X Q6
            H Q6
            Y Q2
            X Q4
            CZ Q6 Q5
            M Q1
        M Q2
        M Q3
        M Q4
        M Q5
        M Q6
        </t>
  </si>
  <si>
    <t xml:space="preserve">
    CZ Q3 Q4
            X Q8
            H Q4
            X Q6
            CZ Q1 Q2
            Z Q1
            X Q7
            H Q5
            CZ Q6 Q7
            H Q1
            CZ Q4 Q5
            H Q8
            X Q1
            Z Q8
            H Q6
            CZ Q2 Q3
            H Q2
            CZ Q6 Q7
            Z Q6
            Z Q6
            Y Q5
            M Q1
        M Q2
        M Q3
        M Q4
        M Q5
        M Q6
        M Q7
        M Q8
        </t>
  </si>
  <si>
    <t xml:space="preserve">
    CZ Q3 Q4
            X Q7
            Z Q8
            X Q3
            H Q8
            Y Q5
            H Q4
            X Q1
            CZ Q8 Q7
            X Q3
            H Q7
            CZ Q5 Q6
            CZ Q2 Q3
            Y Q8
            H Q3
            M Q1
        M Q2
        M Q3
        M Q4
        M Q5
        M Q6
        M Q7
        M Q8
        </t>
  </si>
  <si>
    <t xml:space="preserve">
    CZ Q3 Q4
            X Q7
            Z Q3
            CZ Q5 Q6
            X Q2
            H Q1
            H Q4
            Z Q5
            CZ Q5 Q6
            CZ Q2 Q3
            M Q1
        M Q2
        M Q3
        M Q4
        M Q5
        M Q6
        M Q7
        </t>
  </si>
  <si>
    <t xml:space="preserve">
    CZ Q3 Q4
            X Q7
            Y Q3
            H Q6
            Y Q6
            H Q7
            X Q3
            X Q7
            H Q1
            Y Q2
            Y Q5
            Y Q4
            CZ Q3 Q4
            CZ Q6 Q7
            X Q5
            Z Q6
            Y Q4
            Y Q1
            M Q1
        M Q2
        M Q3
        M Q4
        M Q5
        M Q6
        M Q7
        </t>
  </si>
  <si>
    <t xml:space="preserve">
    CZ Q3 Q4
            X Q7
            X Q6
            Y Q4
            X Q2
            Z Q7
            CZ Q7 Q6
            H Q1
            Y Q5
            X Q3
            CZ Q4 Q5
            Y Q2
            Z Q1
            CZ Q3 Q4
            H Q1
            Y Q4
            Z Q4
            Y Q3
            M Q1
        M Q2
        M Q3
        M Q4
        M Q5
        M Q6
        M Q7
        </t>
  </si>
  <si>
    <t xml:space="preserve">
    CZ Q3 Q4
            X Q7
            X Q1
            Z Q7
            CZ Q5 Q6
            Y Q1
            X Q7
            H Q4
            H Q1
            H Q7
            X Q5
            Y Q2
            Z Q3
            Z Q1
            Z Q5
            X Q5
            H Q7
            Z Q2
            H Q4
            CZ Q6 Q7
            X Q4
            X Q1
            Y Q4
            Y Q1
            Z Q6
            M Q1
        M Q2
        M Q3
        M Q4
        M Q5
        M Q6
        M Q7
        </t>
  </si>
  <si>
    <t xml:space="preserve">
    CZ Q3 Q4
            X Q7
            H Q6
            CZ Q6 Q7
            X Q3
            H Q2
            Z Q1
            Z Q4
            Y Q3
            CZ Q6 Q7
            X Q3
            Y Q5
            M Q1
        M Q2
        M Q3
        M Q4
        M Q5
        M Q6
        M Q7
        </t>
  </si>
  <si>
    <t xml:space="preserve">
    CZ Q3 Q4
            X Q7
            H Q4
            H Q5
            CZ Q7 Q6
            CZ Q4 Q5
            CZ Q7 Q6
            CZ Q5 Q6
            H Q5
            CZ Q2 Q3
            Y Q1
            CZ Q1 Q2
            CZ Q1 Q2
            H Q5
            M Q1
        M Q2
        M Q3
        M Q4
        M Q5
        M Q6
        M Q7
        </t>
  </si>
  <si>
    <t xml:space="preserve">
    CZ Q3 Q4
            X Q6
            X Q7
            CZ Q5 Q6
            CZ Q2 Q3
            H Q7
            Z Q1
            X Q1
            X Q3
            Z Q1
            M Q1
        M Q2
        M Q3
        M Q4
        M Q5
        M Q6
        M Q7
        </t>
  </si>
  <si>
    <t xml:space="preserve">
    CZ Q3 Q4
            X Q6
            X Q5
            H Q2
            Y Q5
            CZ Q2 Q3
            H Q3
            Y Q1
            CZ Q3 Q4
            H Q6
            CZ Q5 Q6
            M Q1
        M Q2
        M Q3
        M Q4
        M Q5
        M Q6
        </t>
  </si>
  <si>
    <t xml:space="preserve">
    CZ Q3 Q4
            X Q6
            H Q5
            Y Q3
            X Q2
            H Q3
            Y Q1
            CZ Q4 Q5
            X Q5
            H Q2
            Z Q6
            X Q5
            CZ Q4 Q5
            Z Q3
            Z Q3
            CZ Q3 Q4
            H Q2
            H Q2
            Y Q5
            H Q1
            Y Q4
            Z Q5
            H Q1
            Z Q6
            X Q3
            CZ Q1 Q2
            Z Q4
            M Q1
        M Q2
        M Q3
        M Q4
        M Q5
        M Q6
        </t>
  </si>
  <si>
    <t xml:space="preserve">
    CZ Q3 Q4
            X Q6
            H Q5
            CZ Q2 Q3
            Z Q3
            CZ Q6 Q5
            H Q2
            Z Q2
            Y Q2
            CZ Q6 Q5
            H Q5
            Y Q2
            CZ Q1 Q2
            X Q4
            H Q6
            Y Q6
            CZ Q6 Q5
            CZ Q6 Q5
            CZ Q1 Q2
            M Q1
        M Q2
        M Q3
        M Q4
        M Q5
        M Q6
        </t>
  </si>
  <si>
    <t xml:space="preserve">
    CZ Q3 Q4
            X Q6
            H Q3
            CZ Q1 Q2
            Y Q4
            Y Q6
            Y Q4
            Y Q5
            Z Q2
            Z Q2
            H Q2
            Z Q2
            X Q3
            CZ Q1 Q2
            H Q1
            X Q2
            Z Q1
            M Q1
        M Q2
        M Q3
        M Q4
        M Q5
        M Q6
        </t>
  </si>
  <si>
    <t xml:space="preserve">
    CZ Q3 Q4
            X Q6
            CZ Q5 Q6
            Y Q4
            X Q6
            CZ Q2 Q3
            CZ Q3 Q4
            H Q1
            CZ Q4 Q5
            CZ Q6 Q7
            M Q1
        M Q2
        M Q3
        M Q4
        M Q5
        M Q6
        M Q7
        </t>
  </si>
  <si>
    <t xml:space="preserve">
    CZ Q3 Q4
            X Q6
            CZ Q2 Q3
            X Q7
            Y Q2
            Y Q4
            Y Q2
            CZ Q7 Q8
            Y Q3
            H Q5
            Z Q1
            CZ Q6 Q7
            H Q2
            CZ Q7 Q8
            Z Q2
            CZ Q4 Q5
            Z Q6
            H Q6
            H Q4
            CZ Q4 Q5
            Y Q6
            CZ Q8 Q7
            Y Q3
            Y Q4
            Y Q6
            H Q2
            X Q6
            M Q1
        M Q2
        M Q3
        M Q4
        M Q5
        M Q6
        M Q7
        M Q8
        </t>
  </si>
  <si>
    <t xml:space="preserve">
    CZ Q3 Q4
            X Q6
            CZ Q1 Q2
            H Q1
            CZ Q6 Q5
            H Q4
            CZ Q5 Q6
            X Q2
            CZ Q4 Q5
            X Q1
            X Q6
            Z Q1
            Z Q5
            X Q3
            X Q6
            Z Q2
            X Q5
            Y Q4
            CZ Q2 Q3
            Z Q1
            X Q5
            H Q3
            Z Q3
            CZ Q5 Q6
            H Q2
            H Q5
            Z Q1
            M Q1
        M Q2
        M Q3
        M Q4
        M Q5
        M Q6
        </t>
  </si>
  <si>
    <t xml:space="preserve">
    CZ Q3 Q4
            X Q5
            Z Q7
            Z Q7
            H Q1
            CZ Q2 Q3
            Y Q3
            H Q7
            X Q6
            Z Q5
            X Q4
            CZ Q4 Q5
            Z Q3
            Y Q7
            X Q1
            H Q1
            H Q3
            Y Q3
            M Q1
        M Q2
        M Q3
        M Q4
        M Q5
        M Q6
        M Q7
        </t>
  </si>
  <si>
    <t xml:space="preserve">
    CZ Q3 Q4
            X Q5
            Z Q7
            Y Q4
            X Q1
            Y Q5
            Z Q5
            Y Q5
            Y Q3
            Z Q2
            Y Q2
            X Q4
            H Q5
            Z Q2
            X Q6
            H Q1
            Y Q7
            Z Q7
            Z Q4
            Z Q5
            Y Q6
            Y Q4
            H Q5
            Y Q4
            M Q1
        M Q2
        M Q3
        M Q4
        M Q5
        M Q6
        M Q7
        </t>
  </si>
  <si>
    <t xml:space="preserve">
    CZ Q3 Q4
            X Q5
            Z Q3
            Y Q4
            CZ Q3 Q4
            CZ Q5 Q4
            CZ Q4 Q5
            X Q2
            Y Q1
            Z Q4
            CZ Q2 Q3
            CZ Q4 Q5
            X Q4
            Z Q3
            CZ Q2 Q3
            M Q1
        M Q2
        M Q3
        M Q4
        M Q5
        </t>
  </si>
  <si>
    <t xml:space="preserve">
    CZ Q3 Q4
            X Q5
            Z Q1
            CZ Q5 Q4
            Y Q2
            Z Q5
            Y Q3
            Y Q3
            Y Q3
            CZ Q4 Q5
            Z Q4
            M Q1
        M Q2
        M Q3
        M Q4
        M Q5
        </t>
  </si>
  <si>
    <t xml:space="preserve">
    CZ Q3 Q4
            X Q5
            Y Q7
            Z Q5
            Y Q6
            CZ Q4 Q5
            CZ Q6 Q7
            CZ Q2 Q3
            Y Q5
            H Q4
            CZ Q4 Q5
            CZ Q1 Q2
            H Q2
            Z Q5
            H Q7
            X Q7
            Z Q4
            Y Q4
            M Q1
        M Q2
        M Q3
        M Q4
        M Q5
        M Q6
        M Q7
        </t>
  </si>
  <si>
    <t xml:space="preserve">
    CZ Q3 Q4
            X Q5
            Y Q5
            Y Q5
            CZ Q7 Q6
            X Q5
            CZ Q2 Q3
            Z Q2
            CZ Q1 Q2
            H Q1
            X Q6
            M Q1
        M Q2
        M Q3
        M Q4
        M Q5
        M Q6
        M Q7
        </t>
  </si>
  <si>
    <t xml:space="preserve">
    CZ Q3 Q4
            X Q5
            Y Q4
            X Q5
            CZ Q2 Q3
            Y Q1
            Y Q4
            Z Q1
            H Q1
            X Q1
            H Q2
            Z Q4
            CZ Q2 Q3
            Z Q5
            CZ Q1 Q2
            CZ Q1 Q2
            Z Q3
            CZ Q5 Q4
            Z Q4
            CZ Q2 Q3
            M Q1
        M Q2
        M Q3
        M Q4
        M Q5
        </t>
  </si>
  <si>
    <t xml:space="preserve">
    CZ Q3 Q4
            X Q5
            Y Q2
            X Q4
            CZ Q1 Q2
            Z Q3
            Z Q3
            X Q3
            M Q1
        M Q2
        M Q3
        M Q4
        M Q5
        </t>
  </si>
  <si>
    <t xml:space="preserve">
    CZ Q3 Q4
            X Q5
            X Q3
            X Q5
            Z Q6
            Y Q2
            H Q3
            Y Q1
            H Q3
            H Q3
            M Q1
        M Q2
        M Q3
        M Q4
        M Q5
        M Q6
        </t>
  </si>
  <si>
    <t xml:space="preserve">
    CZ Q3 Q4
            X Q5
            X Q3
            X Q2
            Z Q2
            H Q4
            Y Q6
            Y Q5
            H Q8
            Z Q1
            H Q2
            CZ Q6 Q7
            H Q7
            H Q5
            Z Q7
            Y Q2
            Y Q3
            H Q6
            X Q6
            X Q2
            Y Q5
            Z Q3
            Y Q2
            CZ Q2 Q3
            Z Q8
            Y Q7
            CZ Q2 Q3
            X Q5
            X Q7
            H Q8
            M Q1
        M Q2
        M Q3
        M Q4
        M Q5
        M Q6
        M Q7
        M Q8
        </t>
  </si>
  <si>
    <t xml:space="preserve">
    CZ Q3 Q4
            X Q5
            X Q2
            Z Q4
            Z Q3
            Y Q1
            X Q3
            H Q5
            X Q1
            Z Q4
            Z Q2
            Y Q5
            CZ Q4 Q5
            M Q1
        M Q2
        M Q3
        M Q4
        M Q5
        </t>
  </si>
  <si>
    <t xml:space="preserve">
    CZ Q3 Q4
            X Q5
            H Q5
            X Q5
            CZ Q1 Q2
            X Q1
            Z Q5
            H Q1
            X Q2
            Z Q1
            H Q4
            Z Q2
            X Q5
            X Q1
            Y Q5
            X Q3
            H Q3
            M Q1
        M Q2
        M Q3
        M Q4
        M Q5
        </t>
  </si>
  <si>
    <t xml:space="preserve">
    CZ Q3 Q4
            X Q5
            H Q4
            Z Q3
            CZ Q5 Q6
            H Q2
            CZ Q5 Q6
            H Q6
            Z Q7
            Y Q4
            X Q6
            CZ Q4 Q5
            X Q4
            H Q4
            Y Q7
            X Q2
            X Q6
            CZ Q1 Q2
            H Q6
            X Q1
            M Q1
        M Q2
        M Q3
        M Q4
        M Q5
        M Q6
        M Q7
        </t>
  </si>
  <si>
    <t xml:space="preserve">
    CZ Q3 Q4
            X Q5
            H Q4
            H Q1
            Z Q5
            H Q2
            Y Q2
            H Q2
            CZ Q5 Q6
            X Q1
            Y Q1
            CZ Q4 Q5
            Y Q1
            X Q4
            Z Q6
            Y Q2
            CZ Q5 Q6
            X Q5
            H Q5
            H Q1
            X Q4
            X Q1
            M Q1
        M Q2
        M Q3
        M Q4
        M Q5
        M Q6
        </t>
  </si>
  <si>
    <t xml:space="preserve">
    CZ Q3 Q4
            X Q5
            H Q3
            Z Q2
            H Q2
            Y Q5
            H Q3
            Z Q5
            Y Q2
            Y Q5
            H Q3
            H Q2
            Y Q3
            CZ Q5 Q4
            X Q2
            H Q2
            X Q5
            X Q2
            H Q1
            Y Q1
            CZ Q1 Q2
            Z Q1
            M Q1
        M Q2
        M Q3
        M Q4
        M Q5
        </t>
  </si>
  <si>
    <t xml:space="preserve">
    CZ Q3 Q4
            X Q5
            H Q2
            X Q4
            Z Q1
            Z Q8
            Z Q6
            Y Q3
            H Q6
            H Q7
            Y Q2
            X Q5
            Y Q6
            M Q1
        M Q2
        M Q3
        M Q4
        M Q5
        M Q6
        M Q7
        M Q8
        </t>
  </si>
  <si>
    <t xml:space="preserve">
    CZ Q3 Q4
            X Q5
            CZ Q4 Q5
            Y Q3
            Y Q2
            H Q4
            Y Q4
            Y Q3
            X Q5
            X Q1
            Y Q5
            X Q3
            M Q1
        M Q2
        M Q3
        M Q4
        M Q5
        </t>
  </si>
  <si>
    <t xml:space="preserve">
    CZ Q3 Q4
            X Q5
            CZ Q4 Q5
            H Q7
            Y Q5
            Z Q7
            CZ Q3 Q4
            Z Q6
            X Q1
            Y Q1
            CZ Q3 Q4
            H Q1
            H Q4
            X Q2
            H Q2
            M Q1
        M Q2
        M Q3
        M Q4
        M Q5
        M Q6
        M Q7
        </t>
  </si>
  <si>
    <t xml:space="preserve">
    CZ Q3 Q4
            X Q5
            CZ Q2 Q3
            Z Q1
            Z Q1
            Z Q3
            Z Q1
            X Q5
            X Q3
            Y Q2
            H Q2
            Y Q1
            H Q4
            H Q2
            Y Q2
            Z Q2
            Z Q3
            M Q1
        M Q2
        M Q3
        M Q4
        M Q5
        </t>
  </si>
  <si>
    <t xml:space="preserve">
    CZ Q3 Q4
            X Q5
            CZ Q1 Q2
            Z Q1
            Z Q3
            X Q5
            H Q1
            Y Q2
            H Q1
            Z Q2
            Z Q2
            Z Q6
            Z Q5
            X Q5
            H Q6
            Z Q3
            X Q4
            CZ Q2 Q3
            M Q1
        M Q2
        M Q3
        M Q4
        M Q5
        M Q6
        </t>
  </si>
  <si>
    <t xml:space="preserve">
    CZ Q3 Q4
            X Q4
            Z Q7
            Y Q6
            X Q6
            Z Q7
            X Q5
            X Q4
            H Q7
            CZ Q2 Q3
            H Q8
            H Q5
            Z Q7
            X Q6
            H Q1
            Y Q1
            X Q7
            H Q4
            Y Q2
            X Q3
            X Q7
            M Q1
        M Q2
        M Q3
        M Q4
        M Q5
        M Q6
        M Q7
        M Q8
        </t>
  </si>
  <si>
    <t xml:space="preserve">
    CZ Q3 Q4
            X Q4
            Z Q6
            Y Q1
            X Q1
            Z Q4
            X Q4
            Y Q1
            Y Q4
            CZ Q6 Q5
            Z Q5
            H Q5
            X Q5
            Z Q5
            X Q2
            M Q1
        M Q2
        M Q3
        M Q4
        M Q5
        M Q6
        </t>
  </si>
  <si>
    <t xml:space="preserve">
    CZ Q3 Q4
            X Q4
            Z Q2
            Y Q6
            H Q2
            Y Q7
            Y Q1
            Z Q1
            H Q5
            CZ Q6 Q7
            Z Q6
            X Q6
            M Q1
        M Q2
        M Q3
        M Q4
        M Q5
        M Q6
        M Q7
        </t>
  </si>
  <si>
    <t xml:space="preserve">
    CZ Q3 Q4
            X Q4
            Z Q1
            Z Q2
            Y Q4
            CZ Q1 Q2
            M Q1
        M Q2
        M Q3
        M Q4
        </t>
  </si>
  <si>
    <t xml:space="preserve">
    CZ Q3 Q4
            X Q4
            Y Q6
            Y Q7
            CZ Q7 Q8
            CZ Q5 Q6
            H Q5
            Y Q1
            CZ Q5 Q6
            Z Q3
            Z Q5
            H Q5
            Y Q2
            H Q1
            X Q4
            Z Q8
            X Q2
            X Q8
            Z Q5
            X Q1
            Z Q7
            CZ Q7 Q8
            H Q3
            CZ Q5 Q6
            M Q1
        M Q2
        M Q3
        M Q4
        M Q5
        M Q6
        M Q7
        M Q8
        </t>
  </si>
  <si>
    <t xml:space="preserve">
    CZ Q3 Q4
            X Q4
            Y Q4
            Y Q5
            CZ Q4 Q5
            CZ Q1 Q2
            Z Q2
            Y Q5
            Y Q2
            Z Q3
            H Q5
            CZ Q2 Q3
            Y Q5
            X Q1
            Y Q1
            Y Q3
            M Q1
        M Q2
        M Q3
        M Q4
        M Q5
        </t>
  </si>
  <si>
    <t xml:space="preserve">
    CZ Q3 Q4
            X Q4
            Y Q4
            Y Q3
            H Q4
            Y Q2
            H Q2
            Y Q2
            CZ Q1 Q2
            Y Q4
            H Q1
            CZ Q3 Q4
            Z Q1
            Z Q3
            H Q2
            Z Q2
            H Q1
            Z Q4
            Y Q2
            X Q1
            CZ Q4 Q3
            H Q1
            X Q1
            M Q1
        M Q2
        M Q3
        M Q4
        </t>
  </si>
  <si>
    <t xml:space="preserve">
    CZ Q3 Q4
            X Q4
            Y Q4
            X Q1
            H Q3
            H Q2
            CZ Q3 Q4
            Z Q2
            H Q3
            X Q4
            X Q5
            Y Q3
            M Q1
        M Q2
        M Q3
        M Q4
        M Q5
        </t>
  </si>
  <si>
    <t xml:space="preserve">
    CZ Q3 Q4
            X Q4
            Y Q4
            H Q2
            X Q3
            X Q2
            H Q3
            Y Q2
            H Q4
            X Q3
            Z Q1
            CZ Q3 Q4
            Y Q2
            H Q2
            CZ Q2 Q3
            M Q1
        M Q2
        M Q3
        M Q4
        </t>
  </si>
  <si>
    <t xml:space="preserve">
    CZ Q3 Q4
            X Q4
            Y Q2
            X Q3
            CZ Q4 Q3
            H Q2
            Z Q1
            Y Q4
            M Q1
        M Q2
        M Q3
        M Q4
        </t>
  </si>
  <si>
    <t xml:space="preserve">
    CZ Q3 Q4
            X Q4
            Y Q2
            X Q2
            CZ Q5 Q6
            Z Q2
            X Q1
            Y Q3
            Z Q7
            CZ Q4 Q5
            H Q4
            Y Q2
            M Q1
        M Q2
        M Q3
        M Q4
        M Q5
        M Q6
        M Q7
        </t>
  </si>
  <si>
    <t xml:space="preserve">
    CZ Q3 Q4
            X Q4
            X Q5
            Y Q2
            H Q5
            X Q1
            H Q5
            M Q1
        M Q2
        M Q3
        M Q4
        M Q5
        </t>
  </si>
  <si>
    <t xml:space="preserve">
    CZ Q3 Q4
            X Q4
            X Q4
            X Q5
            Z Q1
            Z Q1
            Z Q1
            H Q2
            X Q4
            H Q2
            H Q3
            M Q1
        M Q2
        M Q3
        M Q4
        M Q5
        </t>
  </si>
  <si>
    <t xml:space="preserve">
    CZ Q3 Q4
            X Q4
            H Q4
            H Q5
            Z Q1
            Y Q2
            X Q1
            Y Q4
            Z Q3
            CZ Q4 Q5
            H Q4
            Z Q3
            H Q3
            Y Q4
            H Q3
            Y Q1
            H Q3
            Y Q1
            X Q4
            M Q1
        M Q2
        M Q3
        M Q4
        M Q5
        </t>
  </si>
  <si>
    <t xml:space="preserve">
    CZ Q3 Q4
            X Q4
            H Q1
            Z Q3
            CZ Q1 Q2
            X Q5
            Y Q3
            H Q1
            Z Q5
            H Q5
            CZ Q5 Q4
            Y Q4
            Y Q1
            X Q5
            CZ Q2 Q3
            Y Q1
            Z Q2
            CZ Q4 Q5
            CZ Q4 Q5
            M Q1
        M Q2
        M Q3
        M Q4
        M Q5
        </t>
  </si>
  <si>
    <t xml:space="preserve">
    CZ Q3 Q4
            X Q4
            H Q1
            X Q8
            Z Q4
            X Q7
            X Q7
            Y Q3
            CZ Q4 Q5
            Z Q3
            Y Q4
            H Q8
            Z Q8
            H Q2
            X Q8
            X Q3
            X Q1
            X Q6
            Z Q2
            CZ Q1 Q2
            Z Q7
            H Q5
            X Q4
            H Q6
            X Q5
            Y Q6
            X Q7
            H Q1
            X Q2
            H Q6
            Z Q6
            X Q5
            M Q1
        M Q2
        M Q3
        M Q4
        M Q5
        M Q6
        M Q7
        M Q8
        </t>
  </si>
  <si>
    <t xml:space="preserve">
    CZ Q3 Q4
            X Q4
            CZ Q5 Q6
            X Q1
            Z Q4
            X Q1
            H Q2
            Y Q2
            CZ Q1 Q2
            X Q5
            Z Q4
            M Q1
        M Q2
        M Q3
        M Q4
        M Q5
        M Q6
        </t>
  </si>
  <si>
    <t xml:space="preserve">
    CZ Q3 Q4
            X Q4
            CZ Q5 Q6
            H Q1
            Y Q5
            Z Q5
            Y Q2
            CZ Q5 Q6
            CZ Q8 Q7
            Y Q7
            CZ Q6 Q7
            H Q1
            Z Q6
            Z Q5
            M Q1
        M Q2
        M Q3
        M Q4
        M Q5
        M Q6
        M Q7
        M Q8
        </t>
  </si>
  <si>
    <t xml:space="preserve">
    CZ Q3 Q4
            X Q4
            CZ Q3 Q4
            Y Q2
            Y Q1
            H Q1
            H Q4
            H Q3
            CZ Q4 Q3
            CZ Q3 Q4
            Y Q3
            CZ Q4 Q3
            H Q4
            M Q1
        M Q2
        M Q3
        M Q4
        </t>
  </si>
  <si>
    <t xml:space="preserve">
    CZ Q3 Q4
            X Q4
            CZ Q2 Q3
            CZ Q8 Q7
            Y Q3
            Y Q2
            CZ Q8 Q7
            X Q4
            Y Q8
            X Q5
            H Q5
            X Q7
            Z Q6
            CZ Q1 Q2
            CZ Q1 Q2
            H Q1
            H Q6
            M Q1
        M Q2
        M Q3
        M Q4
        M Q5
        M Q6
        M Q7
        M Q8
        </t>
  </si>
  <si>
    <t xml:space="preserve">
    CZ Q3 Q4
            X Q4
            CZ Q1 Q2
            CZ Q1 Q2
            H Q5
            H Q2
            H Q1
            X Q4
            CZ Q1 Q2
            M Q1
        M Q2
        M Q3
        M Q4
        M Q5
        </t>
  </si>
  <si>
    <t xml:space="preserve">
    CZ Q3 Q4
            X Q3
            Z Q8
            CZ Q3 Q4
            Y Q8
            X Q4
            X Q5
            Y Q1
            CZ Q7 Q8
            Z Q6
            H Q4
            Y Q1
            X Q4
            X Q2
            H Q5
            CZ Q7 Q8
            Z Q1
            X Q3
            Y Q3
            Z Q3
            X Q7
            Y Q8
            CZ Q1 Q2
            H Q5
            CZ Q7 Q8
            CZ Q7 Q8
            H Q3
            Z Q8
            M Q1
        M Q2
        M Q3
        M Q4
        M Q5
        M Q6
        M Q7
        M Q8
        </t>
  </si>
  <si>
    <t xml:space="preserve">
    CZ Q3 Q4
            X Q3
            Z Q1
            X Q5
            Z Q6
            X Q2
            Z Q2
            X Q2
            H Q3
            Y Q2
            Y Q1
            Z Q2
            M Q1
        M Q2
        M Q3
        M Q4
        M Q5
        M Q6
        </t>
  </si>
  <si>
    <t xml:space="preserve">
    CZ Q3 Q4
            X Q3
            Y Q5
            Z Q4
            CZ Q5 Q4
            CZ Q1 Q2
            Y Q1
            Y Q3
            Y Q1
            X Q2
            X Q3
            H Q3
            CZ Q2 Q3
            Z Q2
            M Q1
        M Q2
        M Q3
        M Q4
        M Q5
        </t>
  </si>
  <si>
    <t xml:space="preserve">
    CZ Q3 Q4
            X Q3
            Y Q5
            CZ Q1 Q2
            Z Q4
            X Q1
            Z Q4
            H Q3
            Z Q2
            Y Q2
            Y Q1
            H Q2
            Z Q1
            M Q1
        M Q2
        M Q3
        M Q4
        M Q5
        </t>
  </si>
  <si>
    <t xml:space="preserve">
    CZ Q3 Q4
            X Q3
            Y Q1
            Z Q4
            X Q1
            CZ Q4 Q3
            Z Q2
            Y Q3
            H Q2
            Y Q3
            M Q1
        M Q2
        M Q3
        M Q4
        </t>
  </si>
  <si>
    <t xml:space="preserve">
    CZ Q3 Q4
            X Q3
            X Q6
            CZ Q1 Q2
            Z Q2
            Y Q3
            H Q4
            Z Q1
            X Q1
            X Q6
            H Q5
            H Q2
            Z Q4
            H Q3
            Y Q3
            Z Q1
            Y Q2
            Y Q2
            X Q2
            Z Q5
            Y Q1
            Z Q4
            H Q1
            Z Q6
            X Q2
            Y Q1
            Z Q2
            M Q1
        M Q2
        M Q3
        M Q4
        M Q5
        M Q6
        </t>
  </si>
  <si>
    <t xml:space="preserve">
    CZ Q3 Q4
            X Q3
            X Q4
            Z Q5
            Z Q2
            Y Q2
            X Q1
            Z Q4
            Y Q1
            Y Q1
            CZ Q2 Q3
            Y Q5
            X Q2
            Z Q5
            CZ Q5 Q6
            X Q3
            Y Q6
            X Q4
            Z Q4
            CZ Q5 Q6
            X Q3
            H Q6
            M Q1
        M Q2
        M Q3
        M Q4
        M Q5
        M Q6
        </t>
  </si>
  <si>
    <t xml:space="preserve">
    CZ Q3 Q4
            X Q3
            X Q3
            CZ Q4 Q3
            X Q1
            H Q2
            Y Q2
            Z Q1
            Z Q4
            Y Q2
            M Q1
        M Q2
        M Q3
        M Q4
        </t>
  </si>
  <si>
    <t xml:space="preserve">
    CZ Q3 Q4
            X Q3
            X Q2
            H Q4
            CZ Q1 Q2
            Z Q4
            Y Q4
            CZ Q1 Q2
            X Q2
            X Q3
            Y Q2
            Z Q2
            H Q3
            Z Q4
            H Q4
            H Q1
            X Q1
            M Q1
        M Q2
        M Q3
        M Q4
        </t>
  </si>
  <si>
    <t xml:space="preserve">
    CZ Q3 Q4
            X Q3
            X Q1
            Z Q2
            CZ Q5 Q6
            Z Q5
            Z Q7
            H Q3
            M Q1
        M Q2
        M Q3
        M Q4
        M Q5
        M Q6
        M Q7
        </t>
  </si>
  <si>
    <t xml:space="preserve">
    CZ Q3 Q4
            X Q3
            H Q6
            X Q5
            X Q8
            H Q8
            CZ Q1 Q2
            H Q7
            CZ Q8 Q7
            CZ Q3 Q4
            Y Q4
            Y Q7
            M Q1
        M Q2
        M Q3
        M Q4
        M Q5
        M Q6
        M Q7
        M Q8
        </t>
  </si>
  <si>
    <t xml:space="preserve">
    CZ Q3 Q4
            X Q3
            H Q5
            X Q7
            Y Q7
            X Q4
            Z Q5
            H Q7
            CZ Q5 Q6
            H Q3
            Y Q2
            Y Q3
            Y Q7
            Y Q1
            CZ Q5 Q6
            H Q4
            Y Q2
            CZ Q3 Q4
            H Q5
            Y Q4
            Z Q1
            Z Q4
            Z Q4
            H Q4
            M Q1
        M Q2
        M Q3
        M Q4
        M Q5
        M Q6
        M Q7
        </t>
  </si>
  <si>
    <t xml:space="preserve">
    CZ Q3 Q4
            X Q3
            H Q4
            Z Q1
            CZ Q1 Q2
            X Q3
            M Q1
        M Q2
        M Q3
        M Q4
        </t>
  </si>
  <si>
    <t xml:space="preserve">
    CZ Q3 Q4
            X Q3
            H Q4
            Y Q4
            Z Q3
            H Q2
            CZ Q2 Q3
            H Q1
            Z Q3
            Y Q4
            CZ Q5 Q4
            CZ Q4 Q5
            M Q1
        M Q2
        M Q3
        M Q4
        M Q5
        </t>
  </si>
  <si>
    <t xml:space="preserve">
    CZ Q3 Q4
            X Q3
            H Q2
            Z Q3
            Y Q6
            X Q6
            X Q5
            Y Q5
            CZ Q4 Q5
            X Q2
            X Q4
            Z Q1
            X Q5
            M Q1
        M Q2
        M Q3
        M Q4
        M Q5
        M Q6
        </t>
  </si>
  <si>
    <t xml:space="preserve">
    CZ Q3 Q4
            X Q3
            H Q2
            CZ Q1 Q2
            CZ Q1 Q2
            Y Q1
            CZ Q5 Q4
            CZ Q4 Q5
            CZ Q1 Q2
            Z Q1
            CZ Q5 Q4
            M Q1
        M Q2
        M Q3
        M Q4
        M Q5
        </t>
  </si>
  <si>
    <t xml:space="preserve">
    CZ Q3 Q4
            X Q3
            H Q1
            H Q1
            CZ Q1 Q2
            CZ Q6 Q5
            Y Q1
            M Q1
        M Q2
        M Q3
        M Q4
        M Q5
        M Q6
        </t>
  </si>
  <si>
    <t xml:space="preserve">
    CZ Q3 Q4
            X Q3
            CZ Q6 Q7
            X Q5
            X Q1
            Y Q2
            H Q8
            X Q1
            CZ Q4 Q5
            X Q7
            X Q3
            Y Q3
            H Q7
            X Q5
            Y Q5
            Z Q7
            H Q6
            H Q1
            X Q3
            Z Q5
            Y Q7
            Y Q7
            Z Q8
            M Q1
        M Q2
        M Q3
        M Q4
        M Q5
        M Q6
        M Q7
        M Q8
        </t>
  </si>
  <si>
    <t xml:space="preserve">
    CZ Q3 Q4
            X Q3
            CZ Q4 Q5
            Z Q5
            Y Q2
            X Q5
            X Q1
            CZ Q3 Q4
            X Q5
            CZ Q3 Q4
            H Q1
            Z Q1
            X Q2
            Z Q4
            Z Q5
            H Q2
            Z Q5
            M Q1
        M Q2
        M Q3
        M Q4
        M Q5
        </t>
  </si>
  <si>
    <t xml:space="preserve">
    CZ Q3 Q4
            X Q3
            CZ Q3 Q4
            Y Q2
            X Q6
            CZ Q7 Q8
            Z Q3
            X Q4
            Z Q1
            Y Q1
            Z Q6
            X Q7
            X Q1
            CZ Q5 Q6
            CZ Q3 Q4
            Y Q8
            Y Q8
            Y Q4
            Z Q5
            Y Q4
            Z Q5
            Y Q3
            Z Q2
            Y Q8
            H Q3
            X Q5
            H Q2
            X Q3
            X Q1
            H Q2
            M Q1
        M Q2
        M Q3
        M Q4
        M Q5
        M Q6
        M Q7
        M Q8
        </t>
  </si>
  <si>
    <t xml:space="preserve">
    CZ Q3 Q4
            X Q3
            CZ Q3 Q4
            CZ Q3 Q4
            CZ Q2 Q3
            Z Q6
            H Q1
            Y Q2
            H Q5
            H Q4
            H Q2
            X Q4
            CZ Q3 Q4
            Y Q3
            M Q1
        M Q2
        M Q3
        M Q4
        M Q5
        M Q6
        </t>
  </si>
  <si>
    <t xml:space="preserve">
    CZ Q3 Q4
            X Q3
            CZ Q2 Q3
            Z Q5
            CZ Q5 Q6
            CZ Q7 Q8
            Y Q3
            CZ Q6 Q7
            CZ Q1 Q2
            Z Q4
            Y Q8
            X Q8
            CZ Q8 Q7
            Z Q6
            CZ Q7 Q8
            X Q7
            M Q1
        M Q2
        M Q3
        M Q4
        M Q5
        M Q6
        M Q7
        M Q8
        </t>
  </si>
  <si>
    <t xml:space="preserve">
    CZ Q3 Q4
            X Q3
            CZ Q2 Q3
            Y Q2
            Z Q4
            Y Q3
            H Q2
            Z Q1
            Y Q3
            Z Q2
            M Q1
        M Q2
        M Q3
        M Q4
        </t>
  </si>
  <si>
    <t xml:space="preserve">
    CZ Q3 Q4
            X Q3
            CZ Q1 Q2
            Z Q2
            Z Q1
            H Q2
            X Q3
            H Q1
            H Q4
            Z Q3
            H Q2
            Y Q2
            Z Q2
            M Q1
        M Q2
        M Q3
        M Q4
        </t>
  </si>
  <si>
    <t xml:space="preserve">
    CZ Q3 Q4
            X Q3
            CZ Q1 Q2
            H Q2
            X Q5
            H Q1
            H Q3
            X Q4
            CZ Q3 Q4
            H Q1
            CZ Q4 Q5
            H Q2
            X Q3
            Z Q2
            H Q1
            Y Q3
            M Q1
        M Q2
        M Q3
        M Q4
        M Q5
        </t>
  </si>
  <si>
    <t xml:space="preserve">
    CZ Q3 Q4
            X Q2
            Z Q7
            Y Q6
            Z Q4
            Z Q7
            Z Q3
            Y Q1
            CZ Q1 Q2
            CZ Q6 Q7
            CZ Q4 Q5
            H Q1
            Z Q7
            Z Q4
            Y Q2
            Z Q7
            M Q1
        M Q2
        M Q3
        M Q4
        M Q5
        M Q6
        M Q7
        </t>
  </si>
  <si>
    <t xml:space="preserve">
    CZ Q3 Q4
            X Q2
            Z Q5
            Z Q3
            H Q5
            H Q2
            CZ Q2 Q3
            Z Q3
            Y Q4
            Y Q2
            Y Q4
            H Q4
            Z Q1
            Y Q4
            Z Q5
            X Q1
            CZ Q3 Q4
            Y Q4
            CZ Q2 Q3
            M Q1
        M Q2
        M Q3
        M Q4
        M Q5
        </t>
  </si>
  <si>
    <t xml:space="preserve">
    CZ Q3 Q4
            X Q2
            Z Q3
            Z Q6
            Y Q2
            Y Q1
            CZ Q5 Q6
            Y Q6
            X Q7
            Z Q3
            CZ Q3 Q4
            H Q1
            M Q1
        M Q2
        M Q3
        M Q4
        M Q5
        M Q6
        M Q7
        </t>
  </si>
  <si>
    <t xml:space="preserve">
    CZ Q3 Q4
            X Q2
            Z Q3
            Z Q2
            X Q5
            Z Q2
            H Q5
            H Q2
            H Q2
            X Q1
            Z Q2
            H Q1
            Y Q3
            Z Q1
            CZ Q1 Q2
            CZ Q2 Q3
            M Q1
        M Q2
        M Q3
        M Q4
        M Q5
        </t>
  </si>
  <si>
    <t xml:space="preserve">
    CZ Q3 Q4
            X Q2
            Z Q2
            H Q5
            Y Q1
            X Q3
            X Q3
            M Q1
        M Q2
        M Q3
        M Q4
        M Q5
        </t>
  </si>
  <si>
    <t xml:space="preserve">
    CZ Q3 Q4
            X Q2
            Z Q1
            Y Q3
            CZ Q4 Q5
            CZ Q5 Q4
            CZ Q3 Q4
            X Q2
            Z Q4
            Z Q1
            X Q5
            CZ Q1 Q2
            Z Q5
            CZ Q3 Q4
            Z Q5
            Y Q5
            M Q1
        M Q2
        M Q3
        M Q4
        M Q5
        </t>
  </si>
  <si>
    <t xml:space="preserve">
    CZ Q3 Q4
            X Q2
            Y Q5
            Y Q6
            X Q1
            Z Q7
            Z Q4
            Z Q7
            H Q3
            H Q3
            X Q3
            X Q7
            Y Q5
            M Q1
        M Q2
        M Q3
        M Q4
        M Q5
        M Q6
        M Q7
        </t>
  </si>
  <si>
    <t xml:space="preserve">
    CZ Q3 Q4
            X Q2
            Y Q5
            X Q5
            Y Q4
            X Q1
            CZ Q5 Q4
            Y Q3
            Y Q5
            CZ Q5 Q4
            Y Q3
            Y Q1
            Z Q4
            CZ Q1 Q2
            Z Q5
            CZ Q5 Q4
            X Q5
            M Q1
        M Q2
        M Q3
        M Q4
        M Q5
        </t>
  </si>
  <si>
    <t xml:space="preserve">
    CZ Q3 Q4
            X Q2
            Y Q5
            X Q2
            Z Q1
            X Q4
            CZ Q4 Q5
            H Q1
            CZ Q3 Q4
            CZ Q5 Q6
            X Q4
            Z Q2
            Z Q5
            Y Q5
            Z Q5
            Y Q1
            Z Q1
            X Q6
            Z Q6
            H Q5
            M Q1
        M Q2
        M Q3
        M Q4
        M Q5
        M Q6
        </t>
  </si>
  <si>
    <t xml:space="preserve">
    CZ Q3 Q4
            X Q2
            Y Q4
            X Q1
            H Q4
            H Q4
            M Q1
        M Q2
        M Q3
        M Q4
        </t>
  </si>
  <si>
    <t xml:space="preserve">
    CZ Q3 Q4
            X Q2
            Y Q4
            CZ Q8 Q7
            Z Q7
            H Q1
            X Q6
            Y Q6
            H Q5
            Y Q5
            H Q5
            X Q5
            CZ Q8 Q7
            M Q1
        M Q2
        M Q3
        M Q4
        M Q5
        M Q6
        M Q7
        M Q8
        </t>
  </si>
  <si>
    <t xml:space="preserve">
    CZ Q3 Q4
            X Q2
            Y Q4
            CZ Q5 Q6
            CZ Q5 Q6
            X Q1
            CZ Q2 Q3
            H Q4
            H Q2
            M Q1
        M Q2
        M Q3
        M Q4
        M Q5
        M Q6
        </t>
  </si>
  <si>
    <t xml:space="preserve">
    CZ Q3 Q4
            X Q2
            Y Q3
            Y Q1
            H Q3
            X Q2
            Y Q1
            X Q1
            X Q3
            Z Q4
            Y Q2
            Y Q3
            Z Q4
            H Q4
            Y Q4
            H Q2
            X Q2
            Y Q3
            Y Q3
            M Q1
        M Q2
        M Q3
        M Q4
        </t>
  </si>
  <si>
    <t xml:space="preserve">
    CZ Q3 Q4
            X Q2
            Y Q3
            X Q7
            CZ Q6 Q7
            X Q3
            CZ Q6 Q7
            H Q5
            Y Q1
            X Q5
            Z Q8
            Z Q8
            CZ Q4 Q5
            X Q1
            Z Q2
            CZ Q2 Q3
            CZ Q5 Q6
            Z Q4
            H Q5
            H Q5
            H Q5
            M Q1
        M Q2
        M Q3
        M Q4
        M Q5
        M Q6
        M Q7
        M Q8
        </t>
  </si>
  <si>
    <t xml:space="preserve">
    CZ Q3 Q4
            X Q2
            Y Q2
            Z Q2
            Y Q6
            Z Q4
            CZ Q4 Q5
            H Q3
            H Q3
            CZ Q2 Q3
            Y Q4
            CZ Q1 Q2
            M Q1
        M Q2
        M Q3
        M Q4
        M Q5
        M Q6
        </t>
  </si>
  <si>
    <t xml:space="preserve">
    CZ Q3 Q4
            X Q2
            Y Q2
            X Q1
            X Q4
            Z Q1
            X Q1
            M Q1
        M Q2
        M Q3
        M Q4
        </t>
  </si>
  <si>
    <t xml:space="preserve">
    CZ Q3 Q4
            X Q2
            Y Q1
            H Q5
            Y Q1
            H Q2
            Y Q4
            Y Q1
            CZ Q5 Q6
            H Q6
            Z Q3
            X Q1
            X Q7
            CZ Q7 Q6
            Z Q6
            Z Q4
            H Q2
            Y Q2
            H Q7
            CZ Q7 Q6
            CZ Q1 Q2
            H Q6
            M Q1
        M Q2
        M Q3
        M Q4
        M Q5
        M Q6
        M Q7
        </t>
  </si>
  <si>
    <t xml:space="preserve">
    CZ Q3 Q4
            X Q2
            X Q4
            H Q1
            H Q3
            CZ Q4 Q3
            Y Q1
            Y Q3
            H Q4
            Z Q1
            Z Q4
            CZ Q1 Q2
            M Q1
        M Q2
        M Q3
        M Q4
        </t>
  </si>
  <si>
    <t xml:space="preserve">
    CZ Q3 Q4
            X Q2
            X Q2
            CZ Q5 Q4
            CZ Q1 Q2
            H Q5
            Z Q2
            CZ Q1 Q2
            CZ Q5 Q4
            H Q3
            Y Q2
            X Q2
            CZ Q5 Q4
            Y Q2
            X Q4
            H Q5
            X Q4
            M Q1
        M Q2
        M Q3
        M Q4
        M Q5
        </t>
  </si>
  <si>
    <t xml:space="preserve">
    CZ Q3 Q4
            X Q2
            X Q1
            Y Q5
            X Q3
            Z Q1
            H Q2
            H Q2
            M Q1
        M Q2
        M Q3
        M Q4
        M Q5
        </t>
  </si>
  <si>
    <t xml:space="preserve">
    CZ Q3 Q4
            X Q2
            X Q1
            X Q2
            Y Q5
            Z Q4
            CZ Q5 Q6
            CZ Q1 Q2
            X Q6
            M Q1
        M Q2
        M Q3
        M Q4
        M Q5
        M Q6
        </t>
  </si>
  <si>
    <t xml:space="preserve">
    CZ Q3 Q4
            X Q2
            X Q1
            H Q2
            X Q1
            H Q3
            X Q2
            Y Q4
            Y Q3
            H Q1
            Y Q3
            X Q2
            H Q4
            Y Q3
            H Q1
            Y Q1
            CZ Q1 Q2
            H Q2
            M Q1
        M Q2
        M Q3
        M Q4
        </t>
  </si>
  <si>
    <t xml:space="preserve">
    CZ Q3 Q4
            X Q2
            H Q7
            CZ Q3 Q4
            X Q7
            Z Q5
            Z Q1
            Y Q8
            CZ Q5 Q6
            CZ Q4 Q5
            H Q7
            Y Q8
            Z Q3
            Y Q1
            X Q7
            CZ Q8 Q7
            CZ Q3 Q4
            H Q2
            X Q6
            X Q1
            H Q5
            CZ Q8 Q7
            H Q1
            X Q1
            CZ Q3 Q4
            H Q3
            X Q8
            M Q1
        M Q2
        M Q3
        M Q4
        M Q5
        M Q6
        M Q7
        M Q8
        </t>
  </si>
  <si>
    <t xml:space="preserve">
    CZ Q3 Q4
            X Q2
            H Q5
            Y Q4
            X Q1
            Y Q4
            CZ Q2 Q3
            CZ Q3 Q4
            H Q3
            H Q1
            M Q1
        M Q2
        M Q3
        M Q4
        M Q5
        </t>
  </si>
  <si>
    <t xml:space="preserve">
    CZ Q3 Q4
            X Q2
            H Q4
            CZ Q2 Q3
            X Q5
            H Q5
            Y Q4
            Z Q3
            H Q2
            X Q3
            Z Q3
            CZ Q2 Q3
            X Q1
            M Q1
        M Q2
        M Q3
        M Q4
        M Q5
        </t>
  </si>
  <si>
    <t xml:space="preserve">
    CZ Q3 Q4
            X Q2
            CZ Q6 Q5
            H Q4
            X Q4
            H Q1
            M Q1
        M Q2
        M Q3
        M Q4
        M Q5
        M Q6
        </t>
  </si>
  <si>
    <t xml:space="preserve">
    CZ Q3 Q4
            X Q2
            CZ Q4 Q5
            X Q6
            H Q2
            Y Q5
            H Q6
            H Q1
            CZ Q6 Q7
            H Q5
            M Q1
        M Q2
        M Q3
        M Q4
        M Q5
        M Q6
        M Q7
        </t>
  </si>
  <si>
    <t xml:space="preserve">
    CZ Q3 Q4
            X Q2
            CZ Q3 Q4
            Y Q1
            Y Q1
            CZ Q6 Q7
            Y Q7
            Y Q8
            CZ Q4 Q5
            X Q1
            X Q6
            M Q1
        M Q2
        M Q3
        M Q4
        M Q5
        M Q6
        M Q7
        M Q8
        </t>
  </si>
  <si>
    <t xml:space="preserve">
    CZ Q3 Q4
            X Q2
            CZ Q2 Q3
            Y Q2
            CZ Q1 Q2
            Y Q2
            M Q1
        M Q2
        M Q3
        M Q4
        </t>
  </si>
  <si>
    <t xml:space="preserve">
    CZ Q3 Q4
            X Q1
            Z Q4
            X Q6
            H Q4
            X Q5
            Y Q5
            X Q5
            CZ Q1 Q2
            H Q6
            H Q3
            H Q7
            X Q4
            Y Q6
            CZ Q5 Q6
            X Q3
            H Q3
            H Q5
            Y Q6
            H Q7
            X Q5
            Y Q6
            X Q1
            M Q1
        M Q2
        M Q3
        M Q4
        M Q5
        M Q6
        M Q7
        </t>
  </si>
  <si>
    <t xml:space="preserve">
    CZ Q3 Q4
            X Q1
            Z Q2
            X Q2
            X Q3
            X Q3
            Y Q3
            CZ Q4 Q5
            CZ Q2 Q3
            H Q3
            CZ Q1 Q2
            CZ Q4 Q5
            Z Q5
            CZ Q4 Q5
            X Q5
            Y Q1
            X Q2
            X Q2
            M Q1
        M Q2
        M Q3
        M Q4
        M Q5
        </t>
  </si>
  <si>
    <t xml:space="preserve">
    CZ Q3 Q4
            X Q1
            Z Q2
            CZ Q4 Q3
            H Q3
            CZ Q4 Q3
            CZ Q2 Q3
            CZ Q2 Q3
            Y Q4
            CZ Q3 Q4
            M Q1
        M Q2
        M Q3
        M Q4
        </t>
  </si>
  <si>
    <t xml:space="preserve">
    CZ Q3 Q4
            X Q1
            Z Q1
            Y Q2
            Y Q2
            Z Q2
            CZ Q3 Q4
            Z Q1
            X Q1
            H Q2
            Z Q4
            M Q1
        M Q2
        M Q3
        M Q4
        </t>
  </si>
  <si>
    <t xml:space="preserve">
    CZ Q3 Q4
            X Q1
            Z Q1
            X Q3
            Z Q1
            Z Q1
            Z Q3
            CZ Q1 Q2
            Y Q1
            M Q1
        M Q2
        M Q3
        M Q4
        </t>
  </si>
  <si>
    <t xml:space="preserve">
    CZ Q3 Q4
            X Q1
            Y Q8
            CZ Q8 Q7
            CZ Q6 Q7
            H Q7
            H Q8
            Z Q2
            CZ Q4 Q5
            CZ Q3 Q4
            X Q4
            Z Q6
            Z Q5
            CZ Q1 Q2
            H Q8
            Z Q8
            Z Q4
            H Q5
            Z Q6
            X Q6
            Y Q1
            M Q1
        M Q2
        M Q3
        M Q4
        M Q5
        M Q6
        M Q7
        M Q8
        </t>
  </si>
  <si>
    <t xml:space="preserve">
    CZ Q3 Q4
            X Q1
            Y Q6
            Y Q4
            H Q4
            X Q3
            Z Q1
            H Q2
            X Q5
            H Q5
            H Q4
            X Q2
            CZ Q2 Q3
            Y Q1
            X Q3
            CZ Q4 Q5
            Z Q2
            CZ Q5 Q6
            CZ Q3 Q4
            X Q2
            X Q6
            M Q1
        M Q2
        M Q3
        M Q4
        M Q5
        M Q6
        </t>
  </si>
  <si>
    <t xml:space="preserve">
    CZ Q3 Q4
            X Q1
            Y Q6
            CZ Q6 Q5
            CZ Q1 Q2
            Z Q1
            X Q1
            X Q4
            Y Q5
            X Q4
            H Q3
            CZ Q5 Q6
            CZ Q5 Q6
            X Q6
            M Q1
        M Q2
        M Q3
        M Q4
        M Q5
        M Q6
        </t>
  </si>
  <si>
    <t xml:space="preserve">
    CZ Q3 Q4
            X Q1
            Y Q5
            H Q3
            Y Q3
            Z Q2
            X Q5
            Z Q5
            H Q7
            Z Q2
            CZ Q7 Q6
            X Q4
            CZ Q4 Q5
            CZ Q1 Q2
            H Q7
            M Q1
        M Q2
        M Q3
        M Q4
        M Q5
        M Q6
        M Q7
        </t>
  </si>
  <si>
    <t xml:space="preserve">
    CZ Q3 Q4
            X Q1
            Y Q3
            Y Q4
            Z Q1
            Z Q3
            Z Q3
            Y Q2
            X Q4
            H Q2
            X Q2
            CZ Q2 Q3
            Z Q4
            H Q2
            X Q1
            Z Q4
            H Q2
            M Q1
        M Q2
        M Q3
        M Q4
        </t>
  </si>
  <si>
    <t xml:space="preserve">
    CZ Q3 Q4
            X Q1
            Y Q1
            Y Q6
            Z Q1
            CZ Q5 Q6
            CZ Q3 Q4
            Z Q3
            CZ Q6 Q7
            H Q2
            X Q6
            M Q1
        M Q2
        M Q3
        M Q4
        M Q5
        M Q6
        M Q7
        </t>
  </si>
  <si>
    <t xml:space="preserve">
    CZ Q3 Q4
            X Q1
            X Q5
            Y Q1
            CZ Q3 Q4
            Z Q1
            X Q2
            Z Q3
            X Q5
            X Q1
            H Q3
            Y Q4
            Y Q1
            M Q1
        M Q2
        M Q3
        M Q4
        M Q5
        </t>
  </si>
  <si>
    <t xml:space="preserve">
    CZ Q3 Q4
            X Q1
            X Q5
            CZ Q1 Q2
            Y Q1
            H Q4
            Z Q4
            Z Q3
            Z Q4
            Y Q2
            M Q1
        M Q2
        M Q3
        M Q4
        M Q5
        </t>
  </si>
  <si>
    <t xml:space="preserve">
    CZ Q3 Q4
            X Q1
            X Q4
            Y Q4
            Y Q3
            Y Q1
            CZ Q2 Q3
            CZ Q3 Q4
            X Q4
            Z Q2
            H Q3
            X Q3
            CZ Q4 Q5
            H Q2
            X Q3
            Z Q2
            CZ Q1 Q2
            H Q5
            Z Q2
            Y Q1
            M Q1
        M Q2
        M Q3
        M Q4
        M Q5
        </t>
  </si>
  <si>
    <t xml:space="preserve">
    CZ Q3 Q4
            X Q1
            X Q4
            Y Q4
            CZ Q2 Q3
            X Q4
            M Q1
        M Q2
        M Q3
        M Q4
        </t>
  </si>
  <si>
    <t xml:space="preserve">
    CZ Q3 Q4
            X Q1
            X Q3
            Y Q4
            Z Q5
            H Q7
            H Q7
            H Q8
            CZ Q6 Q7
            H Q1
            Z Q4
            CZ Q3 Q4
            Z Q5
            Z Q2
            CZ Q2 Q3
            CZ Q1 Q2
            Y Q2
            Z Q4
            M Q1
        M Q2
        M Q3
        M Q4
        M Q5
        M Q6
        M Q7
        M Q8
        </t>
  </si>
  <si>
    <t xml:space="preserve">
    CZ Q3 Q4
            X Q1
            X Q3
            CZ Q5 Q6
            X Q6
            X Q7
            CZ Q7 Q6
            CZ Q1 Q2
            CZ Q4 Q5
            Y Q1
            Z Q4
            Y Q3
            CZ Q4 Q5
            H Q1
            M Q1
        M Q2
        M Q3
        M Q4
        M Q5
        M Q6
        M Q7
        </t>
  </si>
  <si>
    <t xml:space="preserve">
    CZ Q3 Q4
            X Q1
            X Q3
            CZ Q2 Q3
            X Q2
            H Q1
            H Q1
            CZ Q2 Q3
            M Q1
        M Q2
        M Q3
        M Q4
        </t>
  </si>
  <si>
    <t xml:space="preserve">
    CZ Q3 Q4
            X Q1
            H Q4
            H Q3
            H Q3
            CZ Q4 Q3
            Z Q1
            Z Q4
            H Q3
            H Q2
            Z Q3
            Z Q2
            Y Q3
            M Q1
        M Q2
        M Q3
        M Q4
        </t>
  </si>
  <si>
    <t xml:space="preserve">
    CZ Q3 Q4
            X Q1
            H Q3
            CZ Q2 Q3
            H Q3
            X Q7
            Y Q8
            Z Q8
            CZ Q2 Q3
            X Q5
            H Q4
            H Q7
            X Q7
            Y Q6
            H Q3
            Y Q4
            X Q5
            CZ Q5 Q6
            Z Q4
            X Q3
            M Q1
        M Q2
        M Q3
        M Q4
        M Q5
        M Q6
        M Q7
        M Q8
        </t>
  </si>
  <si>
    <t xml:space="preserve">
    CZ Q3 Q4
            X Q1
            H Q2
            CZ Q3 Q4
            CZ Q8 Q7
            H Q6
            Y Q4
            H Q6
            Z Q1
            H Q8
            X Q8
            Z Q2
            H Q6
            Z Q3
            CZ Q5 Q6
            H Q1
            Z Q5
            Y Q4
            Y Q3
            Z Q3
            M Q1
        M Q2
        M Q3
        M Q4
        M Q5
        M Q6
        M Q7
        M Q8
        </t>
  </si>
  <si>
    <t xml:space="preserve">
    CZ Q3 Q4
            X Q1
            CZ Q4 Q5
            H Q5
            X Q5
            X Q3
            Y Q2
            H Q4
            H Q4
            Z Q2
            H Q1
            X Q1
            Y Q1
            Z Q5
            H Q2
            X Q1
            M Q1
        M Q2
        M Q3
        M Q4
        M Q5
        </t>
  </si>
  <si>
    <t xml:space="preserve">
    CZ Q3 Q4
            X Q1
            CZ Q4 Q3
            Z Q3
            Z Q1
            X Q1
            X Q1
            X Q2
            X Q1
            M Q1
        M Q2
        M Q3
        M Q4
        </t>
  </si>
  <si>
    <t xml:space="preserve">
    CZ Q3 Q4
            X Q1
            CZ Q3 Q4
            X Q5
            CZ Q3 Q4
            Z Q1
            Y Q2
            X Q3
            X Q3
            X Q1
            CZ Q5 Q4
            CZ Q2 Q3
            Z Q3
            X Q3
            M Q1
        M Q2
        M Q3
        M Q4
        M Q5
        </t>
  </si>
  <si>
    <t xml:space="preserve">
    CZ Q3 Q4
            X Q1
            CZ Q3 Q4
            X Q1
            X Q1
            Y Q1
            Z Q4
            CZ Q2 Q3
            Y Q1
            CZ Q3 Q4
            Y Q1
            CZ Q4 Q5
            H Q2
            H Q5
            Z Q2
            Y Q1
            Y Q4
            Z Q3
            M Q1
        M Q2
        M Q3
        M Q4
        M Q5
        </t>
  </si>
  <si>
    <t xml:space="preserve">
    CZ Q3 Q4
            X Q1
            CZ Q2 Q3
            Y Q4
            H Q5
            Z Q3
            Z Q3
            X Q3
            Y Q5
            CZ Q2 Q3
            H Q2
            Z Q5
            M Q1
        M Q2
        M Q3
        M Q4
        M Q5
        </t>
  </si>
  <si>
    <t xml:space="preserve">
    CZ Q3 Q4
            X Q1
            CZ Q2 Q3
            X Q3
            X Q2
            H Q5
            H Q1
            H Q2
            M Q1
        M Q2
        M Q3
        M Q4
        M Q5
        </t>
  </si>
  <si>
    <t xml:space="preserve">
    CZ Q3 Q4
            X Q1
            CZ Q2 Q3
            H Q2
            Y Q3
            CZ Q3 Q4
            H Q4
            Y Q4
            X Q5
            M Q1
        M Q2
        M Q3
        M Q4
        M Q5
        </t>
  </si>
  <si>
    <t xml:space="preserve">
    CZ Q3 Q4
            X Q1
            CZ Q2 Q3
            CZ Q1 Q2
            H Q2
            M Q1
        M Q2
        M Q3
        M Q4
        </t>
  </si>
  <si>
    <t xml:space="preserve">
    CZ Q3 Q4
            X Q1
            CZ Q1 Q2
            CZ Q4 Q3
            X Q1
            CZ Q4 Q3
            Z Q4
            H Q2
            H Q2
            X Q1
            CZ Q3 Q4
            Z Q4
            X Q3
            M Q1
        M Q2
        M Q3
        M Q4
        </t>
  </si>
  <si>
    <t xml:space="preserve">
    CZ Q3 Q4
            H Q8
            Z Q3
            Z Q1
            CZ Q3 Q4
            CZ Q7 Q8
            CZ Q1 Q2
            Y Q2
            CZ Q7 Q8
            X Q6
            X Q5
            CZ Q1 Q2
            CZ Q8 Q7
            M Q1
        M Q2
        M Q3
        M Q4
        M Q5
        M Q6
        M Q7
        M Q8
        </t>
  </si>
  <si>
    <t xml:space="preserve">
    CZ Q3 Q4
            H Q8
            Y Q5
            CZ Q7 Q8
            X Q1
            CZ Q6 Q7
            H Q5
            H Q2
            Z Q6
            M Q1
        M Q2
        M Q3
        M Q4
        M Q5
        M Q6
        M Q7
        M Q8
        </t>
  </si>
  <si>
    <t xml:space="preserve">
    CZ Q3 Q4
            H Q8
            Y Q3
            Z Q5
            Y Q2
            X Q2
            Y Q2
            CZ Q7 Q8
            Y Q6
            CZ Q8 Q7
            Z Q5
            X Q8
            Z Q1
            M Q1
        M Q2
        M Q3
        M Q4
        M Q5
        M Q6
        M Q7
        M Q8
        </t>
  </si>
  <si>
    <t xml:space="preserve">
    CZ Q3 Q4
            H Q7
            Z Q5
            X Q3
            X Q2
            X Q6
            Z Q1
            CZ Q6 Q7
            X Q3
            X Q4
            Y Q6
            X Q3
            Y Q5
            Z Q7
            M Q1
        M Q2
        M Q3
        M Q4
        M Q5
        M Q6
        M Q7
        </t>
  </si>
  <si>
    <t xml:space="preserve">
    CZ Q3 Q4
            H Q7
            Z Q2
            CZ Q7 Q8
            CZ Q8 Q7
            Y Q5
            X Q3
            X Q5
            Z Q6
            H Q2
            X Q8
            H Q1
            CZ Q6 Q7
            Z Q2
            Z Q3
            H Q2
            X Q1
            Z Q2
            Z Q7
            H Q7
            Z Q8
            H Q5
            M Q1
        M Q2
        M Q3
        M Q4
        M Q5
        M Q6
        M Q7
        M Q8
        </t>
  </si>
  <si>
    <t xml:space="preserve">
    CZ Q3 Q4
            H Q7
            Z Q2
            CZ Q6 Q7
            CZ Q5 Q6
            X Q8
            X Q1
            X Q6
            M Q1
        M Q2
        M Q3
        M Q4
        M Q5
        M Q6
        M Q7
        M Q8
        </t>
  </si>
  <si>
    <t xml:space="preserve">
    CZ Q3 Q4
            H Q7
            Y Q7
            CZ Q5 Q6
            Z Q5
            Y Q8
            H Q1
            CZ Q6 Q7
            Z Q7
            X Q2
            Y Q6
            Z Q3
            Z Q4
            Y Q6
            Z Q1
            H Q6
            X Q5
            CZ Q5 Q6
            M Q1
        M Q2
        M Q3
        M Q4
        M Q5
        M Q6
        M Q7
        M Q8
        </t>
  </si>
  <si>
    <t xml:space="preserve">
    CZ Q3 Q4
            H Q7
            Y Q6
            CZ Q5 Q6
            Y Q3
            Z Q4
            Y Q3
            Y Q7
            X Q5
            H Q7
            H Q5
            Z Q3
            Z Q7
            Y Q1
            H Q1
            Y Q1
            H Q2
            CZ Q2 Q3
            X Q6
            CZ Q7 Q6
            H Q7
            Z Q1
            Y Q7
            M Q1
        M Q2
        M Q3
        M Q4
        M Q5
        M Q6
        M Q7
        </t>
  </si>
  <si>
    <t xml:space="preserve">
    CZ Q3 Q4
            H Q7
            X Q4
            H Q2
            H Q1
            CZ Q1 Q2
            X Q5
            CZ Q5 Q6
            X Q2
            X Q8
            Z Q2
            X Q3
            M Q1
        M Q2
        M Q3
        M Q4
        M Q5
        M Q6
        M Q7
        M Q8
        </t>
  </si>
  <si>
    <t xml:space="preserve">
    CZ Q3 Q4
            H Q7
            X Q4
            CZ Q5 Q6
            Z Q5
            H Q2
            X Q7
            CZ Q6 Q7
            X Q1
            X Q3
            Y Q2
            H Q1
            Z Q5
            X Q3
            H Q5
            M Q1
        M Q2
        M Q3
        M Q4
        M Q5
        M Q6
        M Q7
        </t>
  </si>
  <si>
    <t xml:space="preserve">
    CZ Q3 Q4
            H Q7
            X Q4
            CZ Q5 Q6
            Y Q4
            CZ Q3 Q4
            Z Q2
            Z Q7
            H Q1
            Y Q2
            H Q7
            Y Q5
            X Q6
            Z Q4
            Y Q5
            Z Q6
            X Q6
            X Q4
            H Q3
            X Q3
            CZ Q5 Q6
            Y Q7
            X Q4
            M Q1
        M Q2
        M Q3
        M Q4
        M Q5
        M Q6
        M Q7
        </t>
  </si>
  <si>
    <t xml:space="preserve">
    CZ Q3 Q4
            H Q7
            H Q7
            Z Q6
            H Q2
            Y Q3
            Z Q7
            CZ Q1 Q2
            X Q1
            CZ Q5 Q6
            Y Q6
            CZ Q5 Q6
            X Q3
            CZ Q1 Q2
            M Q1
        M Q2
        M Q3
        M Q4
        M Q5
        M Q6
        M Q7
        </t>
  </si>
  <si>
    <t xml:space="preserve">
    CZ Q3 Q4
            H Q7
            H Q4
            X Q4
            X Q6
            Z Q7
            CZ Q5 Q6
            X Q5
            X Q3
            H Q5
            CZ Q2 Q3
            CZ Q7 Q6
            X Q4
            Z Q5
            H Q5
            CZ Q1 Q2
            M Q1
        M Q2
        M Q3
        M Q4
        M Q5
        M Q6
        M Q7
        </t>
  </si>
  <si>
    <t xml:space="preserve">
    CZ Q3 Q4
            H Q7
            H Q4
            H Q4
            H Q4
            X Q2
            Y Q2
            Y Q8
            CZ Q1 Q2
            CZ Q8 Q7
            X Q3
            CZ Q1 Q2
            Z Q7
            Z Q2
            CZ Q4 Q5
            X Q7
            Z Q6
            M Q1
        M Q2
        M Q3
        M Q4
        M Q5
        M Q6
        M Q7
        M Q8
        </t>
  </si>
  <si>
    <t xml:space="preserve">
    CZ Q3 Q4
            H Q7
            H Q2
            Y Q5
            CZ Q7 Q6
            CZ Q1 Q2
            H Q2
            X Q4
            Y Q3
            Y Q2
            Y Q4
            H Q2
            Z Q2
            X Q7
            CZ Q5 Q6
            CZ Q1 Q2
            CZ Q1 Q2
            X Q2
            Y Q5
            H Q7
            CZ Q1 Q2
            Z Q1
            H Q3
            M Q1
        M Q2
        M Q3
        M Q4
        M Q5
        M Q6
        M Q7
        </t>
  </si>
  <si>
    <t xml:space="preserve">
    CZ Q3 Q4
            H Q7
            H Q2
            X Q5
            H Q5
            Z Q5
            X Q5
            Y Q6
            CZ Q2 Q3
            Y Q1
            X Q2
            X Q7
            CZ Q5 Q6
            M Q1
        M Q2
        M Q3
        M Q4
        M Q5
        M Q6
        M Q7
        </t>
  </si>
  <si>
    <t xml:space="preserve">
    CZ Q3 Q4
            H Q7
            H Q1
            H Q2
            Y Q5
            Y Q6
            CZ Q5 Q6
            X Q5
            X Q4
            Z Q2
            Z Q8
            X Q7
            CZ Q5 Q6
            X Q2
            CZ Q1 Q2
            CZ Q7 Q8
            X Q6
            M Q1
        M Q2
        M Q3
        M Q4
        M Q5
        M Q6
        M Q7
        M Q8
        </t>
  </si>
  <si>
    <t xml:space="preserve">
    CZ Q3 Q4
            H Q7
            CZ Q5 Q6
            Y Q1
            Z Q4
            X Q3
            Y Q2
            Z Q1
            X Q3
            Y Q5
            X Q7
            CZ Q6 Q7
            Y Q1
            CZ Q2 Q3
            M Q1
        M Q2
        M Q3
        M Q4
        M Q5
        M Q6
        M Q7
        </t>
  </si>
  <si>
    <t xml:space="preserve">
    CZ Q3 Q4
            H Q7
            CZ Q2 Q3
            Y Q2
            Y Q8
            Y Q3
            H Q1
            Z Q2
            H Q5
            H Q6
            Z Q4
            M Q1
        M Q2
        M Q3
        M Q4
        M Q5
        M Q6
        M Q7
        M Q8
        </t>
  </si>
  <si>
    <t xml:space="preserve">
    CZ Q3 Q4
            H Q6
            Z Q7
            CZ Q2 Q3
            Z Q5
            Z Q1
            Y Q3
            X Q3
            Z Q6
            Y Q7
            Z Q7
            Z Q6
            CZ Q5 Q6
            Z Q1
            H Q2
            Y Q7
            CZ Q4 Q5
            Z Q3
            X Q1
            X Q3
            H Q1
            Y Q7
            H Q4
            Z Q4
            CZ Q1 Q2
            M Q1
        M Q2
        M Q3
        M Q4
        M Q5
        M Q6
        M Q7
        </t>
  </si>
  <si>
    <t xml:space="preserve">
    CZ Q3 Q4
            H Q6
            Z Q5
            CZ Q5 Q6
            X Q3
            CZ Q5 Q6
            Z Q1
            X Q2
            X Q7
            X Q6
            M Q1
        M Q2
        M Q3
        M Q4
        M Q5
        M Q6
        M Q7
        </t>
  </si>
  <si>
    <t xml:space="preserve">
    CZ Q3 Q4
            H Q6
            Z Q4
            Z Q7
            X Q7
            Z Q1
            H Q1
            CZ Q6 Q7
            H Q1
            H Q2
            X Q5
            H Q4
            Z Q6
            M Q1
        M Q2
        M Q3
        M Q4
        M Q5
        M Q6
        M Q7
        </t>
  </si>
  <si>
    <t xml:space="preserve">
    CZ Q3 Q4
            H Q6
            Z Q4
            Z Q3
            Y Q6
            Y Q1
            Y Q2
            Y Q2
            CZ Q5 Q6
            H Q1
            H Q3
            CZ Q4 Q5
            H Q1
            CZ Q4 Q5
            H Q6
            Z Q6
            H Q1
            CZ Q5 Q6
            M Q1
        M Q2
        M Q3
        M Q4
        M Q5
        M Q6
        </t>
  </si>
  <si>
    <t xml:space="preserve">
    CZ Q3 Q4
            H Q6
            Z Q3
            Y Q2
            Y Q5
            Z Q6
            Y Q2
            Z Q5
            Y Q6
            H Q6
            X Q4
            Z Q7
            Y Q7
            CZ Q6 Q7
            Z Q1
            X Q7
            M Q1
        M Q2
        M Q3
        M Q4
        M Q5
        M Q6
        M Q7
        </t>
  </si>
  <si>
    <t xml:space="preserve">
    CZ Q3 Q4
            H Q6
            Z Q3
            CZ Q5 Q6
            Y Q2
            X Q1
            H Q4
            H Q3
            Y Q2
            X Q8
            H Q8
            H Q2
            CZ Q1 Q2
            Y Q5
            X Q4
            X Q8
            Y Q6
            Y Q7
            Y Q2
            M Q1
        M Q2
        M Q3
        M Q4
        M Q5
        M Q6
        M Q7
        M Q8
        </t>
  </si>
  <si>
    <t xml:space="preserve">
    CZ Q3 Q4
            H Q6
            Y Q8
            X Q4
            CZ Q4 Q5
            H Q7
            H Q8
            CZ Q8 Q7
            CZ Q1 Q2
            Z Q5
            X Q2
            X Q4
            H Q5
            Z Q2
            Z Q8
            CZ Q5 Q6
            X Q8
            CZ Q6 Q7
            H Q2
            X Q8
            Z Q6
            Z Q4
            X Q8
            M Q1
        M Q2
        M Q3
        M Q4
        M Q5
        M Q6
        M Q7
        M Q8
        </t>
  </si>
  <si>
    <t xml:space="preserve">
    CZ Q3 Q4
            H Q6
            Y Q7
            X Q5
            H Q7
            CZ Q1 Q2
            X Q5
            H Q5
            Z Q3
            CZ Q4 Q5
            Y Q8
            X Q6
            CZ Q7 Q8
            Y Q7
            H Q5
            X Q1
            X Q7
            M Q1
        M Q2
        M Q3
        M Q4
        M Q5
        M Q6
        M Q7
        M Q8
        </t>
  </si>
  <si>
    <t xml:space="preserve">
    CZ Q3 Q4
            H Q6
            Y Q6
            CZ Q1 Q2
            Y Q2
            H Q5
            CZ Q4 Q5
            X Q2
            Y Q4
            Z Q1
            X Q1
            X Q5
            X Q1
            M Q1
        M Q2
        M Q3
        M Q4
        M Q5
        M Q6
        </t>
  </si>
  <si>
    <t xml:space="preserve">
    CZ Q3 Q4
            H Q6
            X Q3
            Z Q5
            Y Q2
            CZ Q6 Q7
            CZ Q4 Q5
            X Q2
            CZ Q3 Q4
            Z Q5
            Z Q7
            H Q5
            CZ Q1 Q2
            CZ Q5 Q6
            X Q8
            Z Q8
            Z Q2
            H Q1
            H Q2
            CZ Q8 Q7
            X Q2
            M Q1
        M Q2
        M Q3
        M Q4
        M Q5
        M Q6
        M Q7
        M Q8
        </t>
  </si>
  <si>
    <t xml:space="preserve">
    CZ Q3 Q4
            H Q6
            X Q2
            Y Q1
            H Q5
            Y Q1
            Z Q2
            CZ Q3 Q4
            Z Q3
            H Q1
            Z Q2
            M Q1
        M Q2
        M Q3
        M Q4
        M Q5
        M Q6
        </t>
  </si>
  <si>
    <t xml:space="preserve">
    CZ Q3 Q4
            H Q6
            X Q1
            Y Q3
            Z Q7
            Y Q3
            H Q5
            X Q5
            Z Q2
            X Q4
            Y Q7
            Y Q1
            Y Q5
            CZ Q4 Q5
            H Q6
            CZ Q4 Q5
            Y Q1
            Y Q4
            X Q3
            Z Q5
            Z Q7
            Y Q5
            M Q1
        M Q2
        M Q3
        M Q4
        M Q5
        M Q6
        M Q7
        </t>
  </si>
  <si>
    <t xml:space="preserve">
    CZ Q3 Q4
            H Q6
            H Q7
            CZ Q1 Q2
            X Q5
            Y Q5
            H Q4
            Y Q4
            H Q5
            H Q6
            M Q1
        M Q2
        M Q3
        M Q4
        M Q5
        M Q6
        M Q7
        </t>
  </si>
  <si>
    <t xml:space="preserve">
    CZ Q3 Q4
            H Q6
            H Q1
            Y Q3
            X Q3
            Z Q1
            CZ Q2 Q3
            Z Q6
            CZ Q1 Q2
            Y Q5
            Z Q5
            M Q1
        M Q2
        M Q3
        M Q4
        M Q5
        M Q6
        </t>
  </si>
  <si>
    <t xml:space="preserve">
    CZ Q3 Q4
            H Q6
            CZ Q8 Q7
            X Q2
            Y Q1
            Z Q3
            CZ Q4 Q5
            Y Q2
            Z Q8
            Y Q8
            Z Q3
            Y Q7
            CZ Q7 Q8
            M Q1
        M Q2
        M Q3
        M Q4
        M Q5
        M Q6
        M Q7
        M Q8
        </t>
  </si>
  <si>
    <t xml:space="preserve">
    CZ Q3 Q4
            H Q6
            CZ Q7 Q6
            H Q2
            H Q3
            H Q7
            H Q4
            H Q1
            Z Q3
            Y Q4
            CZ Q3 Q4
            Y Q1
            H Q3
            CZ Q3 Q4
            CZ Q6 Q7
            X Q5
            Y Q5
            M Q1
        M Q2
        M Q3
        M Q4
        M Q5
        M Q6
        M Q7
        </t>
  </si>
  <si>
    <t xml:space="preserve">
    CZ Q3 Q4
            H Q6
            CZ Q5 Q6
            Z Q6
            H Q7
            H Q2
            H Q7
            CZ Q3 Q4
            Y Q3
            H Q1
            CZ Q7 Q8
            Z Q1
            CZ Q7 Q8
            Z Q4
            Z Q6
            H Q4
            CZ Q1 Q2
            X Q4
            Z Q4
            X Q5
            M Q1
        M Q2
        M Q3
        M Q4
        M Q5
        M Q6
        M Q7
        M Q8
        </t>
  </si>
  <si>
    <t xml:space="preserve">
    CZ Q3 Q4
            H Q6
            CZ Q5 Q6
            Y Q6
            X Q4
            H Q4
            X Q3
            CZ Q3 Q4
            Z Q2
            H Q3
            Z Q4
            X Q2
            X Q4
            X Q3
            Z Q5
            Z Q6
            Y Q4
            H Q6
            X Q5
            H Q1
            X Q2
            X Q2
            Y Q5
            Y Q4
            M Q1
        M Q2
        M Q3
        M Q4
        M Q5
        M Q6
        </t>
  </si>
  <si>
    <t xml:space="preserve">
    CZ Q3 Q4
            H Q6
            CZ Q1 Q2
            H Q5
            Z Q7
            Y Q2
            CZ Q5 Q6
            CZ Q2 Q3
            H Q6
            CZ Q3 Q4
            Z Q4
            Z Q1
            Y Q1
            Z Q7
            X Q7
            Y Q2
            H Q2
            Y Q1
            X Q1
            CZ Q6 Q7
            Z Q1
            Z Q4
            CZ Q6 Q7
            Y Q5
            Y Q7
            Y Q3
            Y Q5
            Y Q5
            X Q6
            H Q1
            M Q1
        M Q2
        M Q3
        M Q4
        M Q5
        M Q6
        M Q7
        </t>
  </si>
  <si>
    <t xml:space="preserve">
    CZ Q3 Q4
            H Q5
            Z Q4
            Y Q2
            CZ Q6 Q5
            H Q5
            X Q3
            Y Q3
            Y Q1
            Y Q3
            CZ Q3 Q4
            Z Q3
            CZ Q2 Q3
            M Q1
        M Q2
        M Q3
        M Q4
        M Q5
        M Q6
        </t>
  </si>
  <si>
    <t xml:space="preserve">
    CZ Q3 Q4
            H Q5
            Z Q4
            H Q5
            Z Q1
            Z Q4
            CZ Q1 Q2
            CZ Q6 Q7
            X Q6
            CZ Q7 Q6
            X Q6
            CZ Q3 Q4
            Y Q2
            CZ Q2 Q3
            X Q2
            Z Q7
            M Q1
        M Q2
        M Q3
        M Q4
        M Q5
        M Q6
        M Q7
        </t>
  </si>
  <si>
    <t xml:space="preserve">
    CZ Q3 Q4
            H Q5
            Z Q2
            Y Q1
            X Q6
            Y Q5
            Y Q1
            Z Q1
            CZ Q5 Q6
            X Q2
            X Q6
            CZ Q1 Q2
            X Q1
            H Q5
            Y Q3
            H Q3
            Y Q4
            H Q3
            H Q6
            Y Q3
            H Q2
            X Q5
            CZ Q3 Q4
            X Q1
            Y Q1
            X Q2
            CZ Q3 Q4
            H Q5
            H Q5
            Z Q1
            CZ Q4 Q5
            H Q2
            M Q1
        M Q2
        M Q3
        M Q4
        M Q5
        M Q6
        </t>
  </si>
  <si>
    <t xml:space="preserve">
    CZ Q3 Q4
            H Q5
            Y Q5
            Z Q2
            Z Q3
            X Q4
            H Q1
            H Q1
            X Q2
            Z Q4
            M Q1
        M Q2
        M Q3
        M Q4
        M Q5
        </t>
  </si>
  <si>
    <t xml:space="preserve">
    CZ Q3 Q4
            H Q5
            Y Q5
            Z Q1
            Z Q2
            CZ Q6 Q5
            Y Q5
            Z Q5
            Y Q3
            H Q4
            M Q1
        M Q2
        M Q3
        M Q4
        M Q5
        M Q6
        </t>
  </si>
  <si>
    <t xml:space="preserve">
    CZ Q3 Q4
            H Q5
            Y Q2
            X Q1
            CZ Q1 Q2
            X Q5
            X Q2
            Z Q1
            Y Q1
            X Q4
            X Q4
            M Q1
        M Q2
        M Q3
        M Q4
        M Q5
        </t>
  </si>
  <si>
    <t xml:space="preserve">
    CZ Q3 Q4
            H Q5
            Y Q1
            CZ Q5 Q6
            H Q2
            X Q3
            CZ Q5 Q6
            X Q7
            H Q4
            CZ Q1 Q2
            CZ Q1 Q2
            X Q8
            Z Q3
            CZ Q1 Q2
            CZ Q5 Q6
            CZ Q4 Q5
            Y Q7
            Z Q4
            Z Q5
            Z Q6
            X Q8
            X Q1
            M Q1
        M Q2
        M Q3
        M Q4
        M Q5
        M Q6
        M Q7
        M Q8
        </t>
  </si>
  <si>
    <t xml:space="preserve">
    CZ Q3 Q4
            H Q5
            Y Q1
            CZ Q1 Q2
            Y Q3
            X Q1
            CZ Q5 Q6
            Y Q5
            H Q4
            Y Q7
            M Q1
        M Q2
        M Q3
        M Q4
        M Q5
        M Q6
        M Q7
        </t>
  </si>
  <si>
    <t xml:space="preserve">
    CZ Q3 Q4
            H Q5
            X Q2
            CZ Q1 Q2
            Z Q2
            M Q1
        M Q2
        M Q3
        M Q4
        M Q5
        </t>
  </si>
  <si>
    <t xml:space="preserve">
    CZ Q3 Q4
            H Q5
            X Q1
            X Q3
            Z Q2
            Z Q1
            Z Q2
            Y Q2
            CZ Q3 Q4
            Y Q2
            X Q5
            X Q2
            CZ Q1 Q2
            X Q2
            M Q1
        M Q2
        M Q3
        M Q4
        M Q5
        </t>
  </si>
  <si>
    <t xml:space="preserve">
    CZ Q3 Q4
            H Q5
            X Q1
            H Q1
            Z Q2
            H Q3
            Y Q3
            H Q4
            Y Q5
            X Q5
            Z Q4
            Y Q5
            Y Q3
            Y Q1
            H Q1
            Y Q1
            H Q1
            CZ Q2 Q3
            Z Q3
            Y Q3
            Z Q2
            Y Q3
            X Q2
            M Q1
        M Q2
        M Q3
        M Q4
        M Q5
        </t>
  </si>
  <si>
    <t xml:space="preserve">
    CZ Q3 Q4
            H Q5
            H Q6
            H Q6
            X Q5
            H Q2
            CZ Q1 Q2
            Y Q6
            H Q3
            X Q6
            Y Q5
            Z Q2
            CZ Q3 Q4
            Z Q5
            X Q8
            CZ Q2 Q3
            H Q5
            Z Q7
            Y Q6
            X Q7
            Z Q8
            Y Q7
            Y Q1
            H Q8
            Z Q8
            Z Q6
            Z Q2
            H Q8
            X Q1
            CZ Q2 Q3
            Z Q1
            H Q3
            Z Q2
            Y Q3
            CZ Q8 Q7
            Y Q6
            M Q1
        M Q2
        M Q3
        M Q4
        M Q5
        M Q6
        M Q7
        M Q8
        </t>
  </si>
  <si>
    <t xml:space="preserve">
    CZ Q3 Q4
            H Q5
            H Q5
            Z Q5
            H Q5
            Y Q2
            H Q4
            X Q1
            H Q5
            H Q4
            CZ Q3 Q4
            CZ Q4 Q5
            Z Q4
            X Q3
            H Q3
            Z Q1
            Y Q4
            M Q1
        M Q2
        M Q3
        M Q4
        M Q5
        </t>
  </si>
  <si>
    <t xml:space="preserve">
    CZ Q3 Q4
            H Q5
            H Q5
            H Q4
            X Q1
            Y Q2
            Y Q6
            Z Q4
            Y Q1
            CZ Q2 Q3
            Y Q4
            H Q1
            CZ Q1 Q2
            CZ Q4 Q5
            CZ Q6 Q5
            Y Q5
            H Q3
            H Q5
            Y Q6
            M Q1
        M Q2
        M Q3
        M Q4
        M Q5
        M Q6
        </t>
  </si>
  <si>
    <t xml:space="preserve">
    CZ Q3 Q4
            H Q5
            H Q4
            H Q5
            Y Q1
            Z Q4
            X Q2
            Y Q1
            CZ Q4 Q5
            Z Q1
            Y Q2
            Z Q1
            H Q3
            Z Q3
            X Q5
            Z Q4
            CZ Q2 Q3
            X Q5
            X Q2
            CZ Q5 Q4
            X Q2
            Y Q5
            Z Q3
            H Q3
            Z Q2
            X Q1
            Y Q1
            M Q1
        M Q2
        M Q3
        M Q4
        M Q5
        </t>
  </si>
  <si>
    <t xml:space="preserve">
    CZ Q3 Q4
            H Q5
            H Q4
            CZ Q1 Q2
            Z Q5
            H Q6
            Y Q1
            Y Q2
            Z Q3
            Y Q1
            H Q5
            Y Q6
            M Q1
        M Q2
        M Q3
        M Q4
        M Q5
        M Q6
        </t>
  </si>
  <si>
    <t xml:space="preserve">
    CZ Q3 Q4
            H Q5
            H Q2
            H Q3
            X Q6
            CZ Q6 Q7
            CZ Q6 Q7
            H Q7
            Y Q1
            CZ Q7 Q6
            CZ Q1 Q2
            H Q6
            H Q4
            M Q1
        M Q2
        M Q3
        M Q4
        M Q5
        M Q6
        M Q7
        </t>
  </si>
  <si>
    <t xml:space="preserve">
    CZ Q3 Q4
            H Q5
            H Q2
            H Q2
            H Q1
            H Q3
            CZ Q6 Q7
            Y Q2
            H Q1
            X Q3
            Z Q4
            H Q3
            Y Q7
            CZ Q6 Q7
            X Q7
            Z Q1
            CZ Q5 Q6
            H Q4
            Z Q5
            X Q3
            Z Q2
            CZ Q2 Q3
            H Q3
            X Q4
            H Q6
            M Q1
        M Q2
        M Q3
        M Q4
        M Q5
        M Q6
        M Q7
        </t>
  </si>
  <si>
    <t xml:space="preserve">
    CZ Q3 Q4
            H Q5
            H Q2
            CZ Q4 Q5
            CZ Q1 Q2
            Y Q5
            Y Q3
            Y Q4
            Z Q5
            H Q3
            Y Q2
            M Q1
        M Q2
        M Q3
        M Q4
        M Q5
        </t>
  </si>
  <si>
    <t xml:space="preserve">
    CZ Q3 Q4
            H Q5
            CZ Q7 Q6
            CZ Q2 Q3
            X Q2
            Y Q7
            Y Q1
            Z Q5
            Y Q1
            Y Q6
            X Q5
            H Q1
            Y Q7
            H Q5
            H Q4
            Z Q5
            X Q2
            CZ Q5 Q6
            M Q1
        M Q2
        M Q3
        M Q4
        M Q5
        M Q6
        M Q7
        </t>
  </si>
  <si>
    <t xml:space="preserve">
    CZ Q3 Q4
            H Q5
            CZ Q2 Q3
            H Q6
            H Q4
            X Q1
            CZ Q7 Q6
            Z Q3
            M Q1
        M Q2
        M Q3
        M Q4
        M Q5
        M Q6
        M Q7
        </t>
  </si>
  <si>
    <t xml:space="preserve">
    CZ Q3 Q4
            H Q5
            CZ Q1 Q2
            Y Q6
            X Q1
            Y Q2
            Y Q5
            Y Q2
            Y Q5
            X Q1
            CZ Q2 Q3
            H Q3
            Y Q1
            Y Q1
            Y Q5
            CZ Q6 Q5
            Z Q4
            H Q5
            X Q1
            X Q5
            M Q1
        M Q2
        M Q3
        M Q4
        M Q5
        M Q6
        </t>
  </si>
  <si>
    <t xml:space="preserve">
    CZ Q3 Q4
            H Q5
            CZ Q1 Q2
            Y Q1
            Y Q7
            X Q5
            X Q6
            CZ Q4 Q5
            Z Q2
            Z Q7
            Y Q2
            H Q6
            H Q2
            H Q7
            H Q5
            H Q4
            Y Q4
            CZ Q2 Q3
            CZ Q2 Q3
            H Q7
            M Q1
        M Q2
        M Q3
        M Q4
        M Q5
        M Q6
        M Q7
        </t>
  </si>
  <si>
    <t xml:space="preserve">
    CZ Q3 Q4
            H Q4
            Z Q4
            Z Q2
            H Q2
            CZ Q5 Q4
            CZ Q2 Q3
            Y Q2
            Z Q2
            Z Q1
            Y Q5
            CZ Q5 Q4
            X Q3
            CZ Q1 Q2
            H Q5
            Y Q2
            CZ Q2 Q3
            X Q5
            M Q1
        M Q2
        M Q3
        M Q4
        M Q5
        </t>
  </si>
  <si>
    <t xml:space="preserve">
    CZ Q3 Q4
            H Q4
            Z Q3
            Z Q4
            H Q1
            X Q2
            X Q4
            X Q3
            CZ Q4 Q3
            Z Q1
            M Q1
        M Q2
        M Q3
        M Q4
        </t>
  </si>
  <si>
    <t xml:space="preserve">
    CZ Q3 Q4
            H Q4
            Z Q3
            Z Q2
            H Q1
            Y Q2
            CZ Q1 Q2
            H Q3
            Z Q4
            Z Q2
            Y Q3
            CZ Q4 Q3
            H Q1
            H Q2
            H Q1
            Z Q1
            X Q2
            H Q1
            Z Q3
            H Q3
            CZ Q2 Q3
            Y Q2
            M Q1
        M Q2
        M Q3
        M Q4
        </t>
  </si>
  <si>
    <t xml:space="preserve">
    CZ Q3 Q4
            H Q4
            Z Q3
            H Q1
            Z Q6
            X Q1
            X Q7
            X Q7
            CZ Q4 Q5
            H Q6
            X Q5
            Z Q3
            X Q4
            Z Q7
            Z Q5
            H Q2
            X Q3
            Z Q7
            Y Q5
            Y Q6
            X Q7
            CZ Q2 Q3
            Y Q7
            CZ Q6 Q7
            M Q1
        M Q2
        M Q3
        M Q4
        M Q5
        M Q6
        M Q7
        </t>
  </si>
  <si>
    <t xml:space="preserve">
    CZ Q3 Q4
            H Q4
            Z Q2
            X Q3
            Z Q5
            Z Q3
            H Q4
            H Q1
            M Q1
        M Q2
        M Q3
        M Q4
        M Q5
        </t>
  </si>
  <si>
    <t xml:space="preserve">
    CZ Q3 Q4
            H Q4
            Z Q1
            X Q2
            H Q1
            X Q3
            Y Q3
            Y Q1
            CZ Q2 Q3
            Y Q3
            Z Q3
            Z Q1
            Z Q1
            Y Q1
            X Q4
            H Q4
            CZ Q2 Q3
            M Q1
        M Q2
        M Q3
        M Q4
        </t>
  </si>
  <si>
    <t xml:space="preserve">
    CZ Q3 Q4
            H Q4
            Y Q4
            CZ Q4 Q3
            Z Q3
            Z Q2
            CZ Q1 Q2
            Y Q4
            CZ Q3 Q4
            CZ Q3 Q4
            Z Q4
            M Q1
        M Q2
        M Q3
        M Q4
        </t>
  </si>
  <si>
    <t xml:space="preserve">
    CZ Q3 Q4
            H Q4
            Y Q2
            Z Q4
            Y Q3
            X Q2
            X Q3
            H Q1
            H Q3
            H Q4
            M Q1
        M Q2
        M Q3
        M Q4
        </t>
  </si>
  <si>
    <t xml:space="preserve">
    CZ Q3 Q4
            H Q4
            Y Q2
            Z Q1
            CZ Q2 Q3
            X Q4
            Z Q3
            Y Q2
            X Q1
            Z Q4
            Z Q3
            Y Q3
            X Q2
            Y Q4
            CZ Q2 Q3
            H Q4
            H Q3
            H Q4
            H Q4
            M Q1
        M Q2
        M Q3
        M Q4
        </t>
  </si>
  <si>
    <t xml:space="preserve">
    CZ Q3 Q4
            H Q4
            Y Q1
            CZ Q4 Q5
            Z Q2
            M Q1
        M Q2
        M Q3
        M Q4
        M Q5
        </t>
  </si>
  <si>
    <t xml:space="preserve">
    CZ Q3 Q4
            H Q4
            H Q2
            Z Q1
            Z Q4
            Y Q2
            H Q4
            CZ Q2 Q3
            Z Q1
            CZ Q3 Q4
            X Q4
            Z Q3
            Y Q3
            Z Q3
            M Q1
        M Q2
        M Q3
        M Q4
        </t>
  </si>
  <si>
    <t xml:space="preserve">
    CZ Q3 Q4
            H Q4
            H Q2
            Y Q4
            H Q3
            Y Q1
            M Q1
        M Q2
        M Q3
        M Q4
        </t>
  </si>
  <si>
    <t xml:space="preserve">
    CZ Q3 Q4
            H Q4
            H Q2
            X Q3
            H Q4
            CZ Q1 Q2
            M Q1
        M Q2
        M Q3
        M Q4
        </t>
  </si>
  <si>
    <t xml:space="preserve">
    CZ Q3 Q4
            H Q4
            H Q1
            Y Q5
            CZ Q2 Q3
            Z Q5
            Z Q1
            Z Q6
            X Q5
            CZ Q4 Q5
            Y Q2
            Y Q6
            Z Q2
            CZ Q3 Q4
            H Q4
            X Q7
            Y Q5
            H Q2
            Y Q2
            H Q3
            H Q2
            CZ Q4 Q5
            H Q1
            X Q6
            M Q1
        M Q2
        M Q3
        M Q4
        M Q5
        M Q6
        M Q7
        </t>
  </si>
  <si>
    <t xml:space="preserve">
    CZ Q3 Q4
            H Q4
            H Q1
            X Q4
            H Q4
            H Q2
            CZ Q1 Q2
            Z Q2
            Y Q5
            Z Q5
            Z Q6
            X Q1
            Y Q3
            X Q2
            X Q4
            H Q6
            Z Q3
            H Q3
            X Q3
            X Q2
            X Q2
            CZ Q3 Q4
            X Q6
            CZ Q5 Q6
            Y Q6
            CZ Q2 Q3
            M Q1
        M Q2
        M Q3
        M Q4
        M Q5
        M Q6
        </t>
  </si>
  <si>
    <t xml:space="preserve">
    CZ Q3 Q4
            H Q4
            CZ Q3 Q4
            CZ Q4 Q5
            Y Q6
            Z Q1
            H Q3
            X Q5
            Z Q5
            Z Q4
            Y Q1
            X Q6
            H Q4
            Z Q3
            Z Q2
            Z Q2
            Z Q1
            X Q6
            X Q6
            CZ Q1 Q2
            Z Q5
            H Q4
            M Q1
        M Q2
        M Q3
        M Q4
        M Q5
        M Q6
        </t>
  </si>
  <si>
    <t xml:space="preserve">
    CZ Q3 Q4
            H Q3
            Z Q6
            Y Q6
            X Q1
            X Q4
            X Q2
            Z Q3
            CZ Q5 Q6
            CZ Q1 Q2
            Y Q2
            X Q6
            H Q6
            CZ Q2 Q3
            H Q5
            H Q5
            Z Q2
            Z Q2
            H Q2
            X Q1
            CZ Q3 Q4
            M Q1
        M Q2
        M Q3
        M Q4
        M Q5
        M Q6
        </t>
  </si>
  <si>
    <t xml:space="preserve">
    CZ Q3 Q4
            H Q3
            Z Q6
            X Q2
            H Q6
            X Q1
            CZ Q2 Q3
            Z Q6
            Y Q5
            Y Q3
            H Q2
            M Q1
        M Q2
        M Q3
        M Q4
        M Q5
        M Q6
        </t>
  </si>
  <si>
    <t xml:space="preserve">
    CZ Q3 Q4
            H Q3
            Z Q4
            Z Q4
            X Q2
            Y Q1
            Y Q2
            H Q3
            Y Q1
            H Q5
            H Q1
            X Q2
            CZ Q4 Q5
            H Q1
            CZ Q3 Q4
            H Q3
            Z Q5
            X Q2
            CZ Q1 Q2
            Y Q5
            Z Q5
            H Q2
            CZ Q3 Q4
            H Q2
            CZ Q1 Q2
            Z Q5
            M Q1
        M Q2
        M Q3
        M Q4
        M Q5
        </t>
  </si>
  <si>
    <t xml:space="preserve">
    CZ Q3 Q4
            H Q3
            Z Q4
            H Q4
            H Q5
            H Q1
            Z Q3
            Y Q1
            Z Q2
            H Q3
            CZ Q1 Q2
            H Q4
            X Q5
            CZ Q5 Q4
            H Q3
            H Q5
            X Q1
            H Q4
            Y Q4
            M Q1
        M Q2
        M Q3
        M Q4
        M Q5
        </t>
  </si>
  <si>
    <t xml:space="preserve">
    CZ Q3 Q4
            H Q3
            Z Q2
            CZ Q1 Q2
            CZ Q5 Q4
            Z Q4
            X Q5
            Y Q4
            Y Q2
            Z Q4
            M Q1
        M Q2
        M Q3
        M Q4
        M Q5
        </t>
  </si>
  <si>
    <t xml:space="preserve">
    CZ Q3 Q4
            H Q3
            Y Q5
            Y Q3
            H Q1
            H Q5
            Z Q2
            Z Q1
            H Q1
            Y Q2
            X Q2
            Z Q5
            Z Q1
            X Q5
            Z Q4
            CZ Q5 Q4
            Y Q3
            Y Q4
            H Q4
            M Q1
        M Q2
        M Q3
        M Q4
        M Q5
        </t>
  </si>
  <si>
    <t xml:space="preserve">
    CZ Q3 Q4
            H Q3
            Y Q3
            X Q3
            Y Q4
            CZ Q3 Q4
            Y Q1
            Y Q2
            X Q4
            Z Q4
            Y Q2
            X Q2
            H Q3
            Z Q4
            M Q1
        M Q2
        M Q3
        M Q4
        </t>
  </si>
  <si>
    <t xml:space="preserve">
    CZ Q3 Q4
            H Q3
            Y Q2
            CZ Q1 Q2
            Y Q1
            X Q2
            Y Q4
            Y Q4
            H Q3
            H Q4
            CZ Q4 Q3
            X Q1
            CZ Q4 Q3
            Y Q2
            H Q4
            M Q1
        M Q2
        M Q3
        M Q4
        </t>
  </si>
  <si>
    <t xml:space="preserve">
    CZ Q3 Q4
            H Q3
            X Q4
            X Q6
            X Q2
            Z Q4
            CZ Q2 Q3
            Y Q2
            Y Q3
            H Q5
            CZ Q5 Q6
            H Q3
            X Q1
            Y Q6
            X Q5
            CZ Q1 Q2
            CZ Q1 Q2
            H Q6
            CZ Q2 Q3
            CZ Q5 Q6
            M Q1
        M Q2
        M Q3
        M Q4
        M Q5
        M Q6
        </t>
  </si>
  <si>
    <t xml:space="preserve">
    CZ Q3 Q4
            H Q3
            X Q3
            Y Q4
            H Q1
            Y Q4
            Y Q2
            CZ Q4 Q3
            X Q3
            CZ Q1 Q2
            Y Q1
            X Q3
            H Q1
            Z Q1
            CZ Q1 Q2
            Z Q1
            Z Q1
            M Q1
        M Q2
        M Q3
        M Q4
        </t>
  </si>
  <si>
    <t xml:space="preserve">
    CZ Q3 Q4
            H Q3
            X Q2
            Z Q4
            Z Q1
            CZ Q3 Q4
            Y Q1
            X Q4
            M Q1
        M Q2
        M Q3
        M Q4
        </t>
  </si>
  <si>
    <t xml:space="preserve">
    CZ Q3 Q4
            H Q3
            X Q2
            H Q2
            Z Q4
            X Q1
            CZ Q3 Q4
            Z Q2
            Z Q1
            X Q4
            M Q1
        M Q2
        M Q3
        M Q4
        </t>
  </si>
  <si>
    <t xml:space="preserve">
    CZ Q3 Q4
            H Q3
            X Q1
            H Q2
            X Q1
            H Q3
            H Q1
            M Q1
        M Q2
        M Q3
        M Q4
        </t>
  </si>
  <si>
    <t xml:space="preserve">
    CZ Q3 Q4
            H Q3
            H Q8
            Z Q3
            Y Q8
            X Q4
            X Q6
            CZ Q8 Q7
            H Q5
            Y Q6
            H Q4
            H Q3
            H Q7
            H Q5
            X Q2
            X Q2
            H Q4
            Z Q1
            H Q1
            X Q3
            X Q2
            X Q2
            X Q5
            Y Q4
            Z Q8
            CZ Q7 Q8
            Z Q6
            Z Q2
            H Q7
            H Q1
            M Q1
        M Q2
        M Q3
        M Q4
        M Q5
        M Q6
        M Q7
        M Q8
        </t>
  </si>
  <si>
    <t xml:space="preserve">
    CZ Q3 Q4
            H Q3
            H Q5
            Z Q2
            H Q5
            Y Q3
            H Q2
            X Q5
            H Q1
            Y Q5
            X Q5
            CZ Q5 Q4
            CZ Q3 Q4
            X Q5
            X Q3
            CZ Q4 Q5
            M Q1
        M Q2
        M Q3
        M Q4
        M Q5
        </t>
  </si>
  <si>
    <t xml:space="preserve">
    CZ Q3 Q4
            H Q3
            H Q5
            H Q4
            Z Q1
            CZ Q2 Q3
            Y Q5
            H Q1
            Y Q2
            CZ Q3 Q4
            X Q1
            H Q4
            Y Q5
            M Q1
        M Q2
        M Q3
        M Q4
        M Q5
        </t>
  </si>
  <si>
    <t xml:space="preserve">
    CZ Q3 Q4
            H Q3
            H Q5
            CZ Q2 Q3
            X Q4
            Y Q3
            Y Q5
            X Q5
            Z Q4
            X Q1
            CZ Q1 Q2
            X Q1
            Y Q5
            Y Q4
            X Q1
            X Q2
            CZ Q3 Q4
            Z Q2
            Y Q1
            M Q1
        M Q2
        M Q3
        M Q4
        M Q5
        </t>
  </si>
  <si>
    <t xml:space="preserve">
    CZ Q3 Q4
            H Q3
            H Q4
            X Q3
            Y Q3
            H Q4
            X Q5
            X Q1
            Z Q3
            Y Q5
            Y Q4
            X Q3
            CZ Q4 Q5
            X Q4
            Y Q5
            Z Q1
            CZ Q2 Q3
            Z Q4
            M Q1
        M Q2
        M Q3
        M Q4
        M Q5
        </t>
  </si>
  <si>
    <t xml:space="preserve">
    CZ Q3 Q4
            H Q3
            H Q3
            Y Q4
            X Q2
            Y Q3
            H Q1
            H Q4
            Z Q3
            CZ Q3 Q4
            X Q2
            Y Q4
            Y Q4
            M Q1
        M Q2
        M Q3
        M Q4
        </t>
  </si>
  <si>
    <t xml:space="preserve">
    CZ Q3 Q4
            H Q3
            H Q3
            H Q2
            CZ Q4 Q5
            H Q4
            Z Q2
            H Q6
            Z Q1
            Y Q3
            X Q5
            Z Q1
            CZ Q5 Q6
            X Q4
            Z Q4
            H Q4
            CZ Q3 Q4
            Z Q6
            H Q6
            Y Q6
            M Q1
        M Q2
        M Q3
        M Q4
        M Q5
        M Q6
        </t>
  </si>
  <si>
    <t xml:space="preserve">
    CZ Q3 Q4
            H Q3
            H Q2
            Z Q1
            Z Q4
            H Q3
            H Q3
            H Q4
            CZ Q4 Q3
            Y Q4
            M Q1
        M Q2
        M Q3
        M Q4
        </t>
  </si>
  <si>
    <t xml:space="preserve">
    CZ Q3 Q4
            H Q3
            H Q1
            CZ Q1 Q2
            X Q4
            H Q1
            Z Q5
            H Q3
            CZ Q7 Q6
            Z Q3
            CZ Q6 Q7
            X Q4
            CZ Q1 Q2
            Z Q5
            Z Q1
            H Q7
            Y Q5
            Y Q5
            X Q4
            Y Q4
            CZ Q7 Q6
            X Q2
            Z Q6
            Z Q5
            X Q1
            X Q3
            CZ Q2 Q3
            X Q1
            Y Q6
            CZ Q7 Q6
            Y Q3
            H Q3
            M Q1
        M Q2
        M Q3
        M Q4
        M Q5
        M Q6
        M Q7
        </t>
  </si>
  <si>
    <t xml:space="preserve">
    CZ Q3 Q4
            H Q3
            CZ Q6 Q7
            Y Q6
            X Q4
            X Q2
            X Q6
            Z Q1
            Y Q6
            X Q4
            H Q6
            Y Q5
            CZ Q5 Q6
            H Q2
            X Q3
            X Q2
            CZ Q4 Q5
            CZ Q6 Q7
            Z Q1
            H Q1
            CZ Q6 Q7
            M Q1
        M Q2
        M Q3
        M Q4
        M Q5
        M Q6
        M Q7
        </t>
  </si>
  <si>
    <t xml:space="preserve">
    CZ Q3 Q4
            H Q3
            CZ Q4 Q3
            Z Q2
            X Q3
            X Q4
            Z Q3
            H Q2
            X Q2
            Y Q4
            CZ Q1 Q2
            Y Q1
            Z Q3
            X Q4
            CZ Q1 Q2
            CZ Q4 Q3
            Y Q2
            M Q1
        M Q2
        M Q3
        M Q4
        </t>
  </si>
  <si>
    <t xml:space="preserve">
    CZ Q3 Q4
            H Q3
            CZ Q4 Q3
            Y Q4
            CZ Q2 Q3
            H Q1
            M Q1
        M Q2
        M Q3
        M Q4
        </t>
  </si>
  <si>
    <t xml:space="preserve">
    CZ Q3 Q4
            H Q3
            CZ Q3 Q4
            Z Q1
            X Q4
            CZ Q1 Q2
            X Q1
            Z Q1
            Y Q4
            Z Q2
            X Q2
            Z Q1
            H Q3
            Y Q3
            Z Q4
            H Q2
            M Q1
        M Q2
        M Q3
        M Q4
        </t>
  </si>
  <si>
    <t xml:space="preserve">
    CZ Q3 Q4
            H Q3
            CZ Q3 Q4
            Y Q3
            H Q2
            H Q2
            H Q4
            Y Q4
            CZ Q3 Q4
            H Q3
            Y Q2
            X Q2
            X Q1
            H Q3
            M Q1
        M Q2
        M Q3
        M Q4
        </t>
  </si>
  <si>
    <t xml:space="preserve">
    CZ Q3 Q4
            H Q2
            Z Q6
            H Q5
            Z Q7
            H Q3
            CZ Q6 Q7
            Z Q1
            Y Q1
            H Q7
            Y Q6
            CZ Q5 Q6
            Z Q4
            Y Q5
            Z Q4
            H Q7
            Z Q7
            M Q1
        M Q2
        M Q3
        M Q4
        M Q5
        M Q6
        M Q7
        </t>
  </si>
  <si>
    <t xml:space="preserve">
    CZ Q3 Q4
            H Q2
            Z Q5
            X Q5
            CZ Q3 Q4
            Z Q5
            Z Q1
            Z Q2
            Y Q2
            CZ Q3 Q4
            Y Q3
            Z Q1
            X Q4
            X Q4
            H Q2
            CZ Q1 Q2
            CZ Q4 Q5
            X Q2
            H Q2
            M Q1
        M Q2
        M Q3
        M Q4
        M Q5
        </t>
  </si>
  <si>
    <t xml:space="preserve">
    CZ Q3 Q4
            H Q2
            Z Q4
            X Q2
            Z Q3
            Z Q4
            H Q3
            X Q2
            Y Q1
            H Q4
            Y Q5
            Z Q3
            H Q3
            Z Q5
            M Q1
        M Q2
        M Q3
        M Q4
        M Q5
        </t>
  </si>
  <si>
    <t xml:space="preserve">
    CZ Q3 Q4
            H Q2
            Z Q3
            Z Q5
            H Q1
            Z Q4
            CZ Q5 Q4
            Z Q1
            X Q4
            CZ Q4 Q5
            Y Q4
            CZ Q3 Q4
            M Q1
        M Q2
        M Q3
        M Q4
        M Q5
        </t>
  </si>
  <si>
    <t xml:space="preserve">
    CZ Q3 Q4
            H Q2
            Z Q3
            Y Q2
            H Q1
            X Q3
            Y Q2
            X Q2
            Z Q1
            CZ Q1 Q2
            M Q1
        M Q2
        M Q3
        M Q4
        </t>
  </si>
  <si>
    <t xml:space="preserve">
    CZ Q3 Q4
            H Q2
            Z Q3
            H Q1
            H Q3
            Z Q1
            Y Q4
            Z Q4
            CZ Q3 Q4
            X Q1
            Z Q3
            H Q3
            CZ Q4 Q3
            Z Q2
            Y Q4
            M Q1
        M Q2
        M Q3
        M Q4
        </t>
  </si>
  <si>
    <t xml:space="preserve">
    CZ Q3 Q4
            H Q2
            Z Q2
            X Q4
            Y Q2
            Y Q1
            Y Q1
            CZ Q3 Q4
            X Q1
            Y Q1
            CZ Q3 Q4
            M Q1
        M Q2
        M Q3
        M Q4
        </t>
  </si>
  <si>
    <t xml:space="preserve">
    CZ Q3 Q4
            H Q2
            Y Q6
            Z Q1
            Y Q2
            Z Q5
            CZ Q2 Q3
            M Q1
        M Q2
        M Q3
        M Q4
        M Q5
        M Q6
        </t>
  </si>
  <si>
    <t xml:space="preserve">
    CZ Q3 Q4
            H Q2
            Y Q2
            X Q1
            H Q5
            Z Q6
            CZ Q5 Q6
            Z Q6
            Z Q5
            Z Q3
            M Q1
        M Q2
        M Q3
        M Q4
        M Q5
        M Q6
        </t>
  </si>
  <si>
    <t xml:space="preserve">
    CZ Q3 Q4
            H Q2
            Y Q2
            CZ Q6 Q7
            H Q3
            H Q1
            Z Q1
            H Q6
            X Q5
            X Q1
            H Q7
            CZ Q7 Q6
            Y Q4
            CZ Q6 Q7
            Z Q5
            Z Q2
            Y Q5
            H Q2
            M Q1
        M Q2
        M Q3
        M Q4
        M Q5
        M Q6
        M Q7
        </t>
  </si>
  <si>
    <t xml:space="preserve">
    CZ Q3 Q4
            H Q2
            Y Q2
            CZ Q5 Q6
            Z Q1
            Z Q6
            H Q3
            H Q6
            Z Q1
            H Q2
            Y Q5
            X Q1
            H Q1
            Y Q3
            CZ Q6 Q5
            H Q4
            Y Q6
            Y Q1
            H Q2
            Y Q1
            CZ Q3 Q4
            X Q6
            Z Q2
            X Q4
            Y Q6
            Z Q5
            M Q1
        M Q2
        M Q3
        M Q4
        M Q5
        M Q6
        </t>
  </si>
  <si>
    <t xml:space="preserve">
    CZ Q3 Q4
            H Q2
            Y Q2
            CZ Q5 Q4
            Y Q5
            Y Q5
            CZ Q1 Q2
            CZ Q2 Q3
            CZ Q4 Q5
            H Q4
            M Q1
        M Q2
        M Q3
        M Q4
        M Q5
        </t>
  </si>
  <si>
    <t xml:space="preserve">
    CZ Q3 Q4
            H Q2
            Y Q1
            Z Q1
            Y Q1
            Y Q4
            X Q4
            CZ Q4 Q3
            M Q1
        M Q2
        M Q3
        M Q4
        </t>
  </si>
  <si>
    <t xml:space="preserve">
    CZ Q3 Q4
            H Q2
            Y Q1
            H Q4
            H Q3
            Z Q3
            H Q1
            CZ Q1 Q2
            X Q2
            Y Q1
            Z Q4
            H Q3
            Z Q3
            CZ Q1 Q2
            CZ Q1 Q2
            H Q3
            X Q4
            M Q1
        M Q2
        M Q3
        M Q4
        </t>
  </si>
  <si>
    <t xml:space="preserve">
    CZ Q3 Q4
            H Q2
            X Q3
            CZ Q4 Q5
            CZ Q1 Q2
            X Q3
            Y Q3
            H Q1
            X Q5
            H Q2
            X Q4
            X Q5
            Z Q3
            X Q2
            Z Q2
            Z Q3
            Z Q3
            H Q3
            M Q1
        M Q2
        M Q3
        M Q4
        M Q5
        </t>
  </si>
  <si>
    <t xml:space="preserve">
    CZ Q3 Q4
            H Q2
            X Q1
            X Q2
            Z Q2
            CZ Q2 Q3
            H Q3
            Z Q3
            Z Q2
            X Q5
            X Q3
            Y Q5
            CZ Q1 Q2
            H Q2
            CZ Q2 Q3
            H Q3
            M Q1
        M Q2
        M Q3
        M Q4
        M Q5
        </t>
  </si>
  <si>
    <t xml:space="preserve">
    CZ Q3 Q4
            H Q2
            H Q4
            H Q4
            CZ Q1 Q2
            CZ Q4 Q3
            X Q3
            CZ Q1 Q2
            Y Q3
            H Q3
            H Q3
            M Q1
        M Q2
        M Q3
        M Q4
        </t>
  </si>
  <si>
    <t xml:space="preserve">
    CZ Q3 Q4
            H Q2
            H Q2
            Z Q4
            H Q6
            Y Q5
            Y Q1
            H Q4
            Y Q3
            Z Q5
            H Q4
            Y Q7
            H Q4
            Y Q3
            Y Q6
            CZ Q2 Q3
            Y Q3
            X Q1
            Z Q6
            CZ Q6 Q7
            X Q5
            X Q5
            X Q5
            H Q2
            Z Q1
            Y Q4
            H Q3
            X Q7
            M Q1
        M Q2
        M Q3
        M Q4
        M Q5
        M Q6
        M Q7
        </t>
  </si>
  <si>
    <t xml:space="preserve">
    CZ Q3 Q4
            H Q2
            H Q1
            Y Q4
            X Q4
            CZ Q2 Q3
            X Q1
            X Q3
            Z Q4
            Y Q3
            Y Q3
            H Q2
            Z Q4
            Z Q3
            Y Q3
            M Q1
        M Q2
        M Q3
        M Q4
        </t>
  </si>
  <si>
    <t xml:space="preserve">
    CZ Q3 Q4
            H Q2
            CZ Q8 Q7
            Y Q4
            CZ Q2 Q3
            X Q3
            H Q4
            H Q4
            H Q7
            Y Q7
            CZ Q1 Q2
            CZ Q1 Q2
            Y Q8
            Y Q6
            H Q1
            H Q8
            H Q5
            H Q2
            Z Q8
            H Q8
            H Q4
            Z Q8
            X Q5
            X Q7
            Z Q2
            CZ Q5 Q6
            Y Q7
            H Q3
            CZ Q7 Q8
            X Q4
            Z Q4
            CZ Q8 Q7
            M Q1
        M Q2
        M Q3
        M Q4
        M Q5
        M Q6
        M Q7
        M Q8
        </t>
  </si>
  <si>
    <t xml:space="preserve">
    CZ Q3 Q4
            H Q2
            CZ Q5 Q4
            H Q5
            CZ Q1 Q2
            Y Q1
            X Q5
            Z Q5
            H Q2
            CZ Q2 Q3
            H Q5
            Z Q2
            M Q1
        M Q2
        M Q3
        M Q4
        M Q5
        </t>
  </si>
  <si>
    <t xml:space="preserve">
    CZ Q3 Q4
            H Q2
            CZ Q4 Q5
            X Q5
            X Q6
            Z Q6
            Y Q2
            X Q4
            CZ Q5 Q6
            Z Q1
            Y Q2
            H Q3
            Y Q3
            Y Q2
            Z Q4
            Z Q2
            CZ Q6 Q5
            Z Q6
            M Q1
        M Q2
        M Q3
        M Q4
        M Q5
        M Q6
        </t>
  </si>
  <si>
    <t xml:space="preserve">
    CZ Q3 Q4
            H Q2
            CZ Q4 Q3
            H Q3
            CZ Q3 Q4
            Z Q1
            CZ Q1 Q2
            CZ Q3 Q4
            Z Q1
            H Q2
            X Q1
            Z Q2
            Y Q3
            M Q1
        M Q2
        M Q3
        M Q4
        </t>
  </si>
  <si>
    <t xml:space="preserve">
    CZ Q3 Q4
            H Q2
            CZ Q3 Q4
            Y Q3
            H Q2
            X Q3
            X Q3
            X Q5
            Y Q1
            H Q2
            Y Q1
            X Q5
            X Q1
            H Q2
            X Q4
            Z Q3
            CZ Q3 Q4
            Z Q4
            M Q1
        M Q2
        M Q3
        M Q4
        M Q5
        </t>
  </si>
  <si>
    <t xml:space="preserve">
    CZ Q3 Q4
            H Q2
            CZ Q3 Q4
            CZ Q1 Q2
            Y Q4
            X Q4
            X Q5
            H Q1
            H Q3
            X Q1
            X Q5
            CZ Q3 Q4
            H Q1
            X Q5
            H Q1
            Z Q4
            Y Q4
            Y Q2
            Z Q5
            CZ Q3 Q4
            M Q1
        M Q2
        M Q3
        M Q4
        M Q5
        </t>
  </si>
  <si>
    <t xml:space="preserve">
    CZ Q3 Q4
            H Q2
            CZ Q2 Q3
            H Q3
            Z Q1
            Y Q1
            H Q3
            M Q1
        M Q2
        M Q3
        M Q4
        </t>
  </si>
  <si>
    <t xml:space="preserve">
    CZ Q3 Q4
            H Q2
            CZ Q1 Q2
            X Q4
            H Q1
            Y Q5
            H Q1
            H Q1
            H Q2
            X Q1
            M Q1
        M Q2
        M Q3
        M Q4
        M Q5
        </t>
  </si>
  <si>
    <t xml:space="preserve">
    CZ Q3 Q4
            H Q1
            Z Q5
            X Q8
            Y Q3
            Y Q7
            Z Q7
            X Q5
            Z Q6
            CZ Q2 Q3
            CZ Q7 Q8
            M Q1
        M Q2
        M Q3
        M Q4
        M Q5
        M Q6
        M Q7
        M Q8
        </t>
  </si>
  <si>
    <t xml:space="preserve">
    CZ Q3 Q4
            H Q1
            Z Q4
            H Q5
            H Q5
            H Q3
            CZ Q2 Q3
            X Q4
            H Q5
            Z Q5
            Y Q4
            M Q1
        M Q2
        M Q3
        M Q4
        M Q5
        </t>
  </si>
  <si>
    <t xml:space="preserve">
    CZ Q3 Q4
            H Q1
            Z Q4
            CZ Q4 Q3
            Y Q3
            CZ Q1 Q2
            Z Q3
            Z Q3
            H Q4
            CZ Q3 Q4
            CZ Q1 Q2
            H Q4
            M Q1
        M Q2
        M Q3
        M Q4
        </t>
  </si>
  <si>
    <t xml:space="preserve">
    CZ Q3 Q4
            H Q1
            Z Q3
            Z Q4
            X Q1
            Z Q4
            CZ Q2 Q3
            H Q4
            X Q4
            Z Q1
            X Q1
            Y Q3
            Y Q1
            Z Q2
            Z Q1
            X Q3
            M Q1
        M Q2
        M Q3
        M Q4
        </t>
  </si>
  <si>
    <t xml:space="preserve">
    CZ Q3 Q4
            H Q1
            Z Q3
            Z Q4
            H Q1
            X Q4
            Y Q2
            Z Q1
            X Q3
            CZ Q4 Q3
            Y Q1
            Y Q2
            Y Q1
            Y Q4
            X Q2
            H Q1
            M Q1
        M Q2
        M Q3
        M Q4
        </t>
  </si>
  <si>
    <t xml:space="preserve">
    CZ Q3 Q4
            H Q1
            Z Q3
            Y Q2
            X Q3
            X Q2
            H Q1
            X Q3
            X Q1
            Y Q4
            Y Q2
            CZ Q3 Q4
            M Q1
        M Q2
        M Q3
        M Q4
        </t>
  </si>
  <si>
    <t xml:space="preserve">
    CZ Q3 Q4
            H Q1
            Z Q3
            CZ Q4 Q5
            X Q3
            Z Q3
            Z Q6
            CZ Q2 Q3
            Y Q1
            Z Q6
            Z Q5
            M Q1
        M Q2
        M Q3
        M Q4
        M Q5
        M Q6
        </t>
  </si>
  <si>
    <t xml:space="preserve">
    CZ Q3 Q4
            H Q1
            Z Q3
            CZ Q4 Q3
            H Q1
            CZ Q1 Q2
            H Q4
            Z Q3
            H Q3
            X Q2
            Y Q4
            Z Q1
            Y Q4
            CZ Q4 Q3
            Y Q2
            M Q1
        M Q2
        M Q3
        M Q4
        </t>
  </si>
  <si>
    <t xml:space="preserve">
    CZ Q3 Q4
            H Q1
            Z Q3
            CZ Q1 Q2
            X Q1
            H Q3
            M Q1
        M Q2
        M Q3
        M Q4
        </t>
  </si>
  <si>
    <t xml:space="preserve">
    CZ Q3 Q4
            H Q1
            Z Q2
            X Q4
            Z Q4
            Z Q2
            Y Q3
            Z Q3
            CZ Q1 Q2
            Y Q1
            X Q1
            CZ Q4 Q3
            Y Q4
            H Q3
            X Q3
            X Q4
            Y Q1
            H Q2
            Z Q3
            CZ Q1 Q2
            Y Q4
            Z Q2
            CZ Q3 Q4
            Z Q4
            M Q1
        M Q2
        M Q3
        M Q4
        </t>
  </si>
  <si>
    <t xml:space="preserve">
    CZ Q3 Q4
            H Q1
            Z Q1
            Z Q1
            X Q3
            Y Q2
            H Q2
            M Q1
        M Q2
        M Q3
        M Q4
        </t>
  </si>
  <si>
    <t xml:space="preserve">
    CZ Q3 Q4
            H Q1
            Z Q1
            X Q3
            X Q2
            Y Q4
            H Q4
            M Q1
        M Q2
        M Q3
        M Q4
        </t>
  </si>
  <si>
    <t xml:space="preserve">
    CZ Q3 Q4
            H Q1
            Y Q5
            Z Q5
            H Q2
            Y Q1
            Y Q3
            Y Q2
            Z Q1
            H Q4
            Y Q5
            Z Q5
            H Q6
            CZ Q1 Q2
            H Q3
            Y Q6
            Z Q3
            Y Q2
            Z Q3
            Z Q6
            M Q1
        M Q2
        M Q3
        M Q4
        M Q5
        M Q6
        </t>
  </si>
  <si>
    <t xml:space="preserve">
    CZ Q3 Q4
            H Q1
            Y Q5
            X Q4
            Y Q6
            X Q6
            X Q7
            X Q8
            X Q2
            X Q4
            H Q1
            H Q4
            Y Q2
            X Q1
            CZ Q7 Q8
            Z Q2
            X Q5
            X Q8
            CZ Q3 Q4
            X Q7
            CZ Q5 Q6
            Z Q4
            H Q5
            Y Q6
            CZ Q8 Q7
            H Q4
            X Q7
            CZ Q1 Q2
            M Q1
        M Q2
        M Q3
        M Q4
        M Q5
        M Q6
        M Q7
        M Q8
        </t>
  </si>
  <si>
    <t xml:space="preserve">
    CZ Q3 Q4
            H Q1
            Y Q4
            H Q8
            X Q1
            Z Q8
            H Q1
            Y Q6
            Y Q2
            Z Q5
            Z Q4
            H Q3
            Z Q7
            Y Q2
            Z Q2
            Z Q2
            Y Q6
            CZ Q3 Q4
            CZ Q3 Q4
            X Q7
            H Q1
            H Q7
            Z Q3
            H Q2
            X Q3
            Z Q7
            M Q1
        M Q2
        M Q3
        M Q4
        M Q5
        M Q6
        M Q7
        M Q8
        </t>
  </si>
  <si>
    <t xml:space="preserve">
    CZ Q3 Q4
            H Q1
            Y Q4
            H Q4
            H Q5
            Z Q2
            Z Q5
            CZ Q2 Q3
            H Q2
            H Q4
            X Q4
            Z Q3
            Y Q3
            Y Q3
            Z Q4
            M Q1
        M Q2
        M Q3
        M Q4
        M Q5
        </t>
  </si>
  <si>
    <t xml:space="preserve">
    CZ Q3 Q4
            H Q1
            Y Q3
            Z Q7
            Y Q6
            CZ Q1 Q2
            X Q7
            Z Q4
            X Q6
            CZ Q6 Q7
            H Q8
            H Q6
            X Q3
            H Q6
            Y Q8
            Z Q8
            H Q6
            H Q4
            Y Q1
            H Q7
            Y Q5
            Z Q6
            Y Q1
            X Q6
            CZ Q2 Q3
            Z Q6
            Y Q3
            M Q1
        M Q2
        M Q3
        M Q4
        M Q5
        M Q6
        M Q7
        M Q8
        </t>
  </si>
  <si>
    <t xml:space="preserve">
    CZ Q3 Q4
            H Q1
            Y Q3
            X Q2
            H Q1
            X Q1
            Z Q1
            Y Q3
            Z Q4
            Z Q1
            X Q2
            X Q3
            Y Q1
            M Q1
        M Q2
        M Q3
        M Q4
        </t>
  </si>
  <si>
    <t xml:space="preserve">
    CZ Q3 Q4
            H Q1
            Y Q2
            Y Q4
            X Q2
            Y Q4
            Y Q2
            M Q1
        M Q2
        M Q3
        M Q4
        </t>
  </si>
  <si>
    <t xml:space="preserve">
    CZ Q3 Q4
            H Q1
            Y Q2
            CZ Q6 Q7
            CZ Q1 Q2
            Y Q7
            Y Q5
            Z Q8
            CZ Q2 Q3
            M Q1
        M Q2
        M Q3
        M Q4
        M Q5
        M Q6
        M Q7
        M Q8
        </t>
  </si>
  <si>
    <t xml:space="preserve">
    CZ Q3 Q4
            H Q1
            X Q6
            H Q2
            X Q1
            H Q4
            CZ Q2 Q3
            X Q5
            Z Q3
            CZ Q3 Q4
            Y Q5
            X Q1
            CZ Q1 Q2
            Z Q6
            X Q6
            H Q5
            Z Q4
            H Q2
            X Q3
            M Q1
        M Q2
        M Q3
        M Q4
        M Q5
        M Q6
        </t>
  </si>
  <si>
    <t xml:space="preserve">
    CZ Q3 Q4
            H Q1
            X Q5
            H Q6
            Z Q8
            Y Q5
            H Q7
            Y Q6
            H Q3
            Z Q5
            Z Q1
            X Q3
            X Q6
            X Q7
            X Q2
            CZ Q7 Q8
            Z Q2
            Y Q7
            H Q4
            M Q1
        M Q2
        M Q3
        M Q4
        M Q5
        M Q6
        M Q7
        M Q8
        </t>
  </si>
  <si>
    <t xml:space="preserve">
    CZ Q3 Q4
            H Q1
            X Q4
            H Q2
            CZ Q1 Q2
            Y Q4
            X Q1
            Y Q3
            CZ Q1 Q2
            M Q1
        M Q2
        M Q3
        M Q4
        </t>
  </si>
  <si>
    <t xml:space="preserve">
    CZ Q3 Q4
            H Q1
            X Q3
            Z Q1
            X Q2
            Z Q1
            Z Q3
            H Q4
            CZ Q5 Q4
            H Q2
            H Q3
            Z Q4
            Y Q1
            Y Q3
            H Q3
            X Q2
            M Q1
        M Q2
        M Q3
        M Q4
        M Q5
        </t>
  </si>
  <si>
    <t xml:space="preserve">
    CZ Q3 Q4
            H Q1
            X Q2
            Z Q6
            X Q3
            Z Q3
            H Q7
            Z Q1
            Y Q1
            X Q5
            Y Q4
            X Q4
            CZ Q6 Q7
            H Q4
            M Q1
        M Q2
        M Q3
        M Q4
        M Q5
        M Q6
        M Q7
        </t>
  </si>
  <si>
    <t xml:space="preserve">
    CZ Q3 Q4
            H Q1
            X Q2
            H Q4
            H Q5
            CZ Q5 Q4
            CZ Q3 Q4
            X Q3
            H Q2
            H Q1
            CZ Q5 Q4
            Z Q4
            Z Q4
            M Q1
        M Q2
        M Q3
        M Q4
        M Q5
        </t>
  </si>
  <si>
    <t xml:space="preserve">
    CZ Q3 Q4
            H Q1
            X Q1
            Y Q2
            H Q4
            Z Q4
            Y Q4
            Z Q5
            Y Q4
            Y Q4
            M Q1
        M Q2
        M Q3
        M Q4
        M Q5
        </t>
  </si>
  <si>
    <t xml:space="preserve">
    CZ Q3 Q4
            H Q1
            H Q5
            Z Q5
            Y Q7
            Y Q2
            Z Q2
            X Q6
            H Q1
            H Q3
            Y Q4
            Y Q2
            Y Q2
            Z Q2
            M Q1
        M Q2
        M Q3
        M Q4
        M Q5
        M Q6
        M Q7
        </t>
  </si>
  <si>
    <t xml:space="preserve">
    CZ Q3 Q4
            H Q1
            H Q4
            Z Q4
            CZ Q3 Q4
            Z Q3
            Y Q2
            CZ Q3 Q4
            X Q2
            X Q4
            M Q1
        M Q2
        M Q3
        M Q4
        </t>
  </si>
  <si>
    <t xml:space="preserve">
    CZ Q3 Q4
            H Q1
            H Q4
            H Q3
            H Q3
            CZ Q5 Q4
            Z Q3
            H Q3
            X Q1
            Y Q2
            Z Q5
            Z Q2
            Z Q1
            CZ Q5 Q4
            M Q1
        M Q2
        M Q3
        M Q4
        M Q5
        </t>
  </si>
  <si>
    <t xml:space="preserve">
    CZ Q3 Q4
            H Q1
            H Q3
            Y Q3
            H Q3
            Y Q3
            Y Q3
            CZ Q4 Q5
            CZ Q4 Q5
            H Q2
            H Q5
            Z Q4
            H Q5
            CZ Q3 Q4
            Z Q3
            M Q1
        M Q2
        M Q3
        M Q4
        M Q5
        </t>
  </si>
  <si>
    <t xml:space="preserve">
    CZ Q3 Q4
            H Q1
            H Q3
            X Q2
            H Q3
            M Q1
        M Q2
        M Q3
        M Q4
        </t>
  </si>
  <si>
    <t xml:space="preserve">
    CZ Q3 Q4
            H Q1
            H Q1
            X Q2
            H Q2
            CZ Q1 Q2
            Y Q5
            X Q4
            H Q3
            Z Q4
            CZ Q3 Q4
            X Q1
            H Q5
            Z Q3
            CZ Q3 Q4
            X Q1
            Y Q3
            M Q1
        M Q2
        M Q3
        M Q4
        M Q5
        </t>
  </si>
  <si>
    <t xml:space="preserve">
    CZ Q3 Q4
            H Q1
            CZ Q5 Q6
            Z Q2
            CZ Q4 Q5
            Z Q2
            Y Q4
            M Q1
        M Q2
        M Q3
        M Q4
        M Q5
        M Q6
        </t>
  </si>
  <si>
    <t xml:space="preserve">
    CZ Q3 Q4
            H Q1
            CZ Q2 Q3
            X Q4
            Y Q2
            H Q2
            M Q1
        M Q2
        M Q3
        M Q4
        </t>
  </si>
  <si>
    <t xml:space="preserve">
    CZ Q3 Q4
            CZ Q8 Q7
            Z Q4
            Y Q6
            Z Q7
            Y Q8
            Y Q1
            Y Q6
            H Q3
            X Q8
            Z Q3
            X Q8
            X Q6
            X Q8
            Z Q5
            CZ Q1 Q2
            Z Q8
            X Q2
            CZ Q7 Q8
            M Q1
        M Q2
        M Q3
        M Q4
        M Q5
        M Q6
        M Q7
        M Q8
        </t>
  </si>
  <si>
    <t xml:space="preserve">
    CZ Q3 Q4
            CZ Q8 Q7
            Y Q6
            X Q5
            Y Q2
            CZ Q1 Q2
            Z Q1
            CZ Q4 Q5
            H Q4
            Y Q5
            Y Q5
            X Q8
            Z Q4
            Y Q8
            X Q1
            M Q1
        M Q2
        M Q3
        M Q4
        M Q5
        M Q6
        M Q7
        M Q8
        </t>
  </si>
  <si>
    <t xml:space="preserve">
    CZ Q3 Q4
            CZ Q8 Q7
            Y Q4
            Z Q8
            X Q6
            H Q2
            Y Q3
            H Q5
            X Q1
            Y Q1
            X Q1
            CZ Q3 Q4
            M Q1
        M Q2
        M Q3
        M Q4
        M Q5
        M Q6
        M Q7
        M Q8
        </t>
  </si>
  <si>
    <t xml:space="preserve">
    CZ Q3 Q4
            CZ Q8 Q7
            Y Q1
            CZ Q3 Q4
            Z Q6
            Z Q1
            X Q5
            CZ Q7 Q8
            X Q8
            CZ Q2 Q3
            H Q7
            Z Q6
            Z Q6
            H Q6
            M Q1
        M Q2
        M Q3
        M Q4
        M Q5
        M Q6
        M Q7
        M Q8
        </t>
  </si>
  <si>
    <t xml:space="preserve">
    CZ Q3 Q4
            CZ Q7 Q8
            X Q3
            Y Q1
            Z Q7
            Z Q3
            Y Q8
            Y Q6
            H Q6
            H Q8
            X Q4
            CZ Q4 Q5
            H Q2
            Z Q5
            M Q1
        M Q2
        M Q3
        M Q4
        M Q5
        M Q6
        M Q7
        M Q8
        </t>
  </si>
  <si>
    <t xml:space="preserve">
    CZ Q3 Q4
            CZ Q7 Q6
            Y Q1
            Y Q2
            CZ Q4 Q5
            Y Q2
            X Q1
            X Q4
            Z Q2
            M Q1
        M Q2
        M Q3
        M Q4
        M Q5
        M Q6
        M Q7
        </t>
  </si>
  <si>
    <t xml:space="preserve">
    CZ Q3 Q4
            CZ Q7 Q6
            X Q7
            CZ Q6 Q7
            Y Q2
            Y Q4
            X Q3
            Z Q6
            CZ Q2 Q3
            Z Q6
            X Q1
            X Q7
            Z Q3
            X Q2
            CZ Q4 Q5
            Y Q3
            X Q4
            X Q2
            CZ Q7 Q6
            M Q1
        M Q2
        M Q3
        M Q4
        M Q5
        M Q6
        M Q7
        </t>
  </si>
  <si>
    <t xml:space="preserve">
    CZ Q3 Q4
            CZ Q7 Q6
            X Q5
            CZ Q2 Q3
            X Q6
            Z Q4
            Z Q1
            Y Q3
            CZ Q4 Q5
            M Q1
        M Q2
        M Q3
        M Q4
        M Q5
        M Q6
        M Q7
        </t>
  </si>
  <si>
    <t xml:space="preserve">
    CZ Q3 Q4
            CZ Q7 Q6
            CZ Q1 Q2
            Z Q7
            CZ Q2 Q3
            Z Q5
            Y Q2
            X Q4
            Y Q6
            H Q3
            Z Q1
            Y Q7
            X Q4
            CZ Q6 Q7
            CZ Q2 Q3
            CZ Q4 Q5
            X Q6
            Y Q1
            X Q1
            Z Q7
            Z Q2
            X Q3
            CZ Q4 Q5
            Z Q2
            X Q1
            Y Q6
            M Q1
        M Q2
        M Q3
        M Q4
        M Q5
        M Q6
        M Q7
        </t>
  </si>
  <si>
    <t xml:space="preserve">
    CZ Q3 Q4
            CZ Q7 Q6
            CZ Q1 Q2
            H Q3
            H Q7
            H Q1
            Y Q7
            CZ Q5 Q6
            H Q6
            CZ Q2 Q3
            H Q6
            CZ Q7 Q6
            M Q1
        M Q2
        M Q3
        M Q4
        M Q5
        M Q6
        M Q7
        </t>
  </si>
  <si>
    <t xml:space="preserve">
    CZ Q3 Q4
            CZ Q6 Q7
            Y Q6
            H Q5
            X Q2
            Z Q1
            X Q2
            CZ Q4 Q5
            Z Q5
            Y Q7
            Z Q7
            H Q4
            H Q1
            H Q7
            M Q1
        M Q2
        M Q3
        M Q4
        M Q5
        M Q6
        M Q7
        </t>
  </si>
  <si>
    <t xml:space="preserve">
    CZ Q3 Q4
            CZ Q6 Q7
            Y Q5
            X Q4
            CZ Q3 Q4
            H Q4
            X Q7
            CZ Q4 Q5
            Z Q1
            Z Q2
            H Q7
            Y Q6
            Y Q1
            X Q5
            Y Q4
            M Q1
        M Q2
        M Q3
        M Q4
        M Q5
        M Q6
        M Q7
        </t>
  </si>
  <si>
    <t xml:space="preserve">
    CZ Q3 Q4
            CZ Q6 Q7
            Y Q3
            Y Q7
            Z Q3
            CZ Q2 Q3
            Z Q8
            CZ Q4 Q5
            CZ Q5 Q6
            Z Q8
            Z Q2
            Y Q3
            Y Q8
            CZ Q6 Q7
            Z Q5
            Y Q4
            Z Q3
            H Q6
            H Q5
            H Q2
            CZ Q8 Q7
            Z Q8
            CZ Q6 Q7
            X Q7
            Z Q3
            H Q1
            Y Q7
            X Q7
            M Q1
        M Q2
        M Q3
        M Q4
        M Q5
        M Q6
        M Q7
        M Q8
        </t>
  </si>
  <si>
    <t xml:space="preserve">
    CZ Q3 Q4
            CZ Q6 Q7
            Y Q2
            Y Q3
            X Q5
            Z Q1
            CZ Q6 Q7
            Y Q5
            X Q6
            H Q4
            M Q1
        M Q2
        M Q3
        M Q4
        M Q5
        M Q6
        M Q7
        </t>
  </si>
  <si>
    <t xml:space="preserve">
    CZ Q3 Q4
            CZ Q6 Q7
            X Q7
            X Q2
            H Q1
            Y Q3
            H Q1
            Y Q7
            Z Q3
            Y Q5
            H Q4
            X Q5
            Y Q2
            Y Q7
            Z Q4
            Y Q7
            Z Q4
            H Q7
            M Q1
        M Q2
        M Q3
        M Q4
        M Q5
        M Q6
        M Q7
        </t>
  </si>
  <si>
    <t xml:space="preserve">
    CZ Q3 Q4
            CZ Q6 Q7
            H Q5
            CZ Q7 Q8
            X Q6
            X Q3
            Y Q3
            H Q5
            Y Q6
            H Q2
            X Q1
            Y Q3
            Z Q5
            CZ Q6 Q7
            Y Q6
            CZ Q4 Q5
            Y Q7
            Y Q6
            X Q8
            X Q5
            M Q1
        M Q2
        M Q3
        M Q4
        M Q5
        M Q6
        M Q7
        M Q8
        </t>
  </si>
  <si>
    <t xml:space="preserve">
    CZ Q3 Q4
            CZ Q6 Q7
            H Q3
            CZ Q8 Q7
            Z Q5
            H Q6
            CZ Q5 Q6
            Y Q4
            Z Q7
            Z Q3
            H Q1
            Y Q1
            CZ Q8 Q7
            Z Q8
            Y Q7
            CZ Q4 Q5
            Y Q6
            X Q2
            Y Q2
            H Q1
            H Q5
            Z Q3
            CZ Q2 Q3
            X Q3
            Y Q7
            Y Q4
            Y Q2
            X Q3
            M Q1
        M Q2
        M Q3
        M Q4
        M Q5
        M Q6
        M Q7
        M Q8
        </t>
  </si>
  <si>
    <t xml:space="preserve">
    CZ Q3 Q4
            CZ Q6 Q7
            CZ Q1 Q2
            Y Q7
            Y Q1
            CZ Q6 Q7
            X Q5
            CZ Q3 Q4
            H Q8
            Y Q3
            X Q7
            H Q1
            M Q1
        M Q2
        M Q3
        M Q4
        M Q5
        M Q6
        M Q7
        M Q8
        </t>
  </si>
  <si>
    <t xml:space="preserve">
    CZ Q3 Q4
            CZ Q6 Q7
            CZ Q1 Q2
            H Q3
            Y Q1
            CZ Q1 Q2
            Y Q6
            Z Q7
            Z Q5
            Z Q7
            Z Q3
            Y Q2
            CZ Q1 Q2
            CZ Q5 Q6
            Y Q2
            M Q1
        M Q2
        M Q3
        M Q4
        M Q5
        M Q6
        M Q7
        </t>
  </si>
  <si>
    <t xml:space="preserve">
    CZ Q3 Q4
            CZ Q6 Q5
            Y Q6
            H Q5
            CZ Q1 Q2
            Z Q4
            CZ Q5 Q6
            M Q1
        M Q2
        M Q3
        M Q4
        M Q5
        M Q6
        </t>
  </si>
  <si>
    <t xml:space="preserve">
    CZ Q3 Q4
            CZ Q6 Q5
            CZ Q3 Q4
            X Q4
            CZ Q2 Q3
            Z Q2
            Y Q5
            Z Q5
            Z Q2
            X Q5
            Y Q1
            H Q6
            H Q1
            Y Q2
            M Q1
        M Q2
        M Q3
        M Q4
        M Q5
        M Q6
        </t>
  </si>
  <si>
    <t xml:space="preserve">
    CZ Q3 Q4
            CZ Q5 Q6
            Z Q8
            H Q3
            Y Q3
            H Q2
            Y Q6
            Z Q6
            Z Q1
            H Q6
            H Q3
            CZ Q1 Q2
            X Q7
            X Q1
            M Q1
        M Q2
        M Q3
        M Q4
        M Q5
        M Q6
        M Q7
        M Q8
        </t>
  </si>
  <si>
    <t xml:space="preserve">
    CZ Q3 Q4
            CZ Q5 Q6
            Z Q2
            X Q7
            Z Q5
            Y Q8
            X Q5
            Y Q1
            CZ Q6 Q7
            Z Q8
            M Q1
        M Q2
        M Q3
        M Q4
        M Q5
        M Q6
        M Q7
        M Q8
        </t>
  </si>
  <si>
    <t xml:space="preserve">
    CZ Q3 Q4
            CZ Q5 Q6
            Z Q1
            Y Q6
            CZ Q1 Q2
            Z Q1
            M Q1
        M Q2
        M Q3
        M Q4
        M Q5
        M Q6
        </t>
  </si>
  <si>
    <t xml:space="preserve">
    CZ Q3 Q4
            CZ Q5 Q6
            Y Q6
            Z Q4
            CZ Q1 Q2
            X Q5
            Y Q2
            Z Q2
            M Q1
        M Q2
        M Q3
        M Q4
        M Q5
        M Q6
        </t>
  </si>
  <si>
    <t xml:space="preserve">
    CZ Q3 Q4
            CZ Q5 Q6
            Y Q6
            H Q4
            Y Q2
            H Q6
            CZ Q4 Q5
            H Q3
            Y Q4
            CZ Q7 Q6
            H Q2
            H Q1
            M Q1
        M Q2
        M Q3
        M Q4
        M Q5
        M Q6
        M Q7
        </t>
  </si>
  <si>
    <t xml:space="preserve">
    CZ Q3 Q4
            CZ Q5 Q6
            Y Q4
            Y Q2
            Y Q5
            CZ Q1 Q2
            CZ Q2 Q3
            Y Q3
            Z Q6
            X Q2
            H Q4
            CZ Q2 Q3
            X Q6
            M Q1
        M Q2
        M Q3
        M Q4
        M Q5
        M Q6
        </t>
  </si>
  <si>
    <t xml:space="preserve">
    CZ Q3 Q4
            CZ Q5 Q6
            Y Q4
            H Q4
            CZ Q5 Q6
            Y Q4
            X Q6
            H Q6
            Y Q4
            X Q6
            Y Q6
            X Q5
            H Q5
            CZ Q2 Q3
            X Q1
            Z Q5
            Z Q5
            H Q1
            Z Q2
            X Q6
            X Q3
            M Q1
        M Q2
        M Q3
        M Q4
        M Q5
        M Q6
        </t>
  </si>
  <si>
    <t xml:space="preserve">
    CZ Q3 Q4
            CZ Q5 Q6
            Y Q1
            Z Q2
            Y Q5
            Z Q5
            M Q1
        M Q2
        M Q3
        M Q4
        M Q5
        M Q6
        </t>
  </si>
  <si>
    <t xml:space="preserve">
    CZ Q3 Q4
            CZ Q5 Q6
            H Q1
            X Q2
            CZ Q8 Q7
            CZ Q6 Q7
            X Q3
            Z Q8
            Z Q8
            Y Q1
            Y Q6
            CZ Q2 Q3
            CZ Q7 Q8
            CZ Q2 Q3
            X Q6
            H Q3
            X Q1
            Y Q3
            H Q1
            Z Q8
            Y Q5
            Y Q7
            CZ Q4 Q5
            H Q1
            Y Q2
            X Q6
            H Q6
            Y Q2
            Y Q4
            CZ Q4 Q5
            CZ Q1 Q2
            M Q1
        M Q2
        M Q3
        M Q4
        M Q5
        M Q6
        M Q7
        M Q8
        </t>
  </si>
  <si>
    <t xml:space="preserve">
    CZ Q3 Q4
            CZ Q5 Q6
            CZ Q7 Q8
            H Q3
            Y Q4
            H Q7
            X Q5
            CZ Q1 Q2
            CZ Q4 Q5
            Z Q3
            M Q1
        M Q2
        M Q3
        M Q4
        M Q5
        M Q6
        M Q7
        M Q8
        </t>
  </si>
  <si>
    <t xml:space="preserve">
    CZ Q3 Q4
            CZ Q5 Q6
            CZ Q5 Q6
            Z Q1
            CZ Q1 Q2
            Z Q5
            CZ Q6 Q5
            Y Q6
            Z Q1
            M Q1
        M Q2
        M Q3
        M Q4
        M Q5
        M Q6
        </t>
  </si>
  <si>
    <t xml:space="preserve">
    CZ Q3 Q4
            CZ Q5 Q6
            CZ Q4 Q5
            Z Q2
            Z Q6
            H Q3
            Y Q6
            CZ Q5 Q6
            Y Q3
            H Q3
            X Q1
            X Q7
            CZ Q1 Q2
            Y Q1
            Z Q6
            H Q6
            Z Q7
            CZ Q3 Q4
            X Q7
            X Q3
            CZ Q1 Q2
            X Q5
            H Q7
            H Q1
            X Q7
            X Q2
            X Q3
            M Q1
        M Q2
        M Q3
        M Q4
        M Q5
        M Q6
        M Q7
        </t>
  </si>
  <si>
    <t xml:space="preserve">
    CZ Q3 Q4
            CZ Q5 Q6
            CZ Q3 Q4
            CZ Q7 Q6
            CZ Q1 Q2
            Y Q4
            Y Q3
            Y Q3
            M Q1
        M Q2
        M Q3
        M Q4
        M Q5
        M Q6
        M Q7
        </t>
  </si>
  <si>
    <t xml:space="preserve">
    CZ Q3 Q4
            CZ Q5 Q6
            CZ Q1 Q2
            Y Q5
            X Q1
            X Q3
            Z Q3
            CZ Q6 Q5
            CZ Q2 Q3
            Y Q6
            Y Q2
            Y Q2
            Z Q1
            H Q2
            M Q1
        M Q2
        M Q3
        M Q4
        M Q5
        M Q6
        </t>
  </si>
  <si>
    <t xml:space="preserve">
    CZ Q3 Q4
            CZ Q5 Q6
            CZ Q1 Q2
            CZ Q2 Q3
            Z Q6
            CZ Q6 Q5
            X Q1
            Z Q4
            Z Q6
            CZ Q4 Q5
            Y Q1
            Y Q2
            X Q5
            Z Q6
            Y Q2
            Y Q1
            M Q1
        M Q2
        M Q3
        M Q4
        M Q5
        M Q6
        </t>
  </si>
  <si>
    <t xml:space="preserve">
    CZ Q3 Q4
            CZ Q5 Q4
            Z Q5
            X Q3
            Z Q1
            CZ Q3 Q4
            X Q1
            CZ Q4 Q5
            Z Q4
            H Q2
            H Q4
            M Q1
        M Q2
        M Q3
        M Q4
        M Q5
        </t>
  </si>
  <si>
    <t xml:space="preserve">
    CZ Q3 Q4
            CZ Q5 Q4
            Y Q3
            Z Q2
            X Q3
            Z Q4
            X Q3
            X Q2
            X Q4
            Z Q3
            H Q1
            CZ Q5 Q4
            H Q4
            Z Q5
            Z Q3
            H Q1
            H Q1
            CZ Q3 Q4
            H Q2
            Z Q3
            M Q1
        M Q2
        M Q3
        M Q4
        M Q5
        </t>
  </si>
  <si>
    <t xml:space="preserve">
    CZ Q3 Q4
            CZ Q4 Q5
            Z Q4
            H Q2
            H Q7
            X Q8
            Y Q2
            Y Q7
            CZ Q6 Q7
            X Q3
            H Q6
            Y Q2
            CZ Q2 Q3
            Z Q2
            CZ Q5 Q6
            Y Q8
            H Q3
            Y Q1
            CZ Q1 Q2
            M Q1
        M Q2
        M Q3
        M Q4
        M Q5
        M Q6
        M Q7
        M Q8
        </t>
  </si>
  <si>
    <t xml:space="preserve">
    CZ Q3 Q4
            CZ Q4 Q5
            Z Q4
            CZ Q2 Q3
            Z Q5
            X Q4
            Z Q3
            Z Q1
            Z Q4
            H Q2
            CZ Q3 Q4
            CZ Q1 Q2
            CZ Q1 Q2
            Y Q2
            H Q3
            H Q1
            M Q1
        M Q2
        M Q3
        M Q4
        M Q5
        </t>
  </si>
  <si>
    <t xml:space="preserve">
    CZ Q3 Q4
            CZ Q4 Q5
            Z Q3
            X Q2
            Z Q5
            CZ Q6 Q7
            Y Q6
            Y Q8
            Z Q3
            CZ Q6 Q7
            CZ Q3 Q4
            Z Q1
            H Q7
            Z Q3
            Z Q6
            H Q7
            H Q2
            Y Q3
            Z Q3
            M Q1
        M Q2
        M Q3
        M Q4
        M Q5
        M Q6
        M Q7
        M Q8
        </t>
  </si>
  <si>
    <t xml:space="preserve">
    CZ Q3 Q4
            CZ Q4 Q5
            Y Q4
            Y Q2
            Z Q2
            Y Q2
            H Q2
            Y Q4
            CZ Q1 Q2
            X Q4
            Y Q3
            Z Q3
            Z Q4
            X Q3
            X Q3
            Y Q2
            M Q1
        M Q2
        M Q3
        M Q4
        M Q5
        </t>
  </si>
  <si>
    <t xml:space="preserve">
    CZ Q3 Q4
            CZ Q4 Q5
            Y Q3
            Z Q4
            Y Q1
            Y Q2
            Y Q5
            H Q1
            H Q5
            Z Q2
            CZ Q4 Q5
            CZ Q5 Q4
            Y Q5
            H Q2
            M Q1
        M Q2
        M Q3
        M Q4
        M Q5
        </t>
  </si>
  <si>
    <t xml:space="preserve">
    CZ Q3 Q4
            CZ Q4 Q5
            Y Q1
            Z Q5
            Z Q2
            CZ Q1 Q2
            H Q5
            Y Q2
            X Q1
            CZ Q3 Q4
            Z Q4
            Z Q6
            Z Q1
            Z Q2
            Z Q2
            Z Q5
            H Q3
            H Q1
            Z Q5
            Y Q3
            Z Q3
            X Q3
            M Q1
        M Q2
        M Q3
        M Q4
        M Q5
        M Q6
        </t>
  </si>
  <si>
    <t xml:space="preserve">
    CZ Q3 Q4
            CZ Q4 Q5
            X Q6
            Y Q1
            Z Q6
            H Q5
            H Q2
            Y Q6
            X Q4
            X Q4
            CZ Q3 Q4
            M Q1
        M Q2
        M Q3
        M Q4
        M Q5
        M Q6
        </t>
  </si>
  <si>
    <t xml:space="preserve">
    CZ Q3 Q4
            CZ Q4 Q5
            X Q2
            X Q5
            CZ Q3 Q4
            H Q2
            CZ Q3 Q4
            X Q3
            Y Q1
            CZ Q5 Q4
            CZ Q4 Q5
            M Q1
        M Q2
        M Q3
        M Q4
        M Q5
        </t>
  </si>
  <si>
    <t xml:space="preserve">
    CZ Q3 Q4
            CZ Q4 Q5
            X Q1
            Y Q2
            Y Q3
            Y Q5
            CZ Q3 Q4
            X Q5
            H Q4
            Y Q4
            X Q4
            Y Q3
            H Q5
            X Q1
            Y Q5
            Z Q2
            X Q4
            Z Q3
            H Q2
            CZ Q3 Q4
            M Q1
        M Q2
        M Q3
        M Q4
        M Q5
        </t>
  </si>
  <si>
    <t xml:space="preserve">
    CZ Q3 Q4
            CZ Q4 Q5
            H Q5
            Y Q5
            H Q4
            X Q4
            Z Q1
            Y Q1
            Y Q3
            Z Q2
            H Q2
            Y Q3
            Y Q2
            Z Q4
            Z Q3
            Y Q2
            Z Q4
            H Q2
            Z Q2
            Z Q1
            H Q4
            CZ Q4 Q5
            M Q1
        M Q2
        M Q3
        M Q4
        M Q5
        </t>
  </si>
  <si>
    <t xml:space="preserve">
    CZ Q3 Q4
            CZ Q4 Q5
            H Q5
            X Q1
            Z Q6
            Y Q5
            Z Q3
            H Q6
            Y Q5
            H Q4
            H Q6
            Z Q2
            X Q5
            Y Q4
            CZ Q5 Q6
            M Q1
        M Q2
        M Q3
        M Q4
        M Q5
        M Q6
        </t>
  </si>
  <si>
    <t xml:space="preserve">
    CZ Q3 Q4
            CZ Q4 Q5
            H Q2
            H Q3
            Z Q5
            X Q1
            Z Q6
            Y Q4
            H Q1
            Z Q3
            H Q3
            H Q2
            CZ Q5 Q6
            CZ Q4 Q5
            M Q1
        M Q2
        M Q3
        M Q4
        M Q5
        M Q6
        </t>
  </si>
  <si>
    <t xml:space="preserve">
    CZ Q3 Q4
            CZ Q4 Q5
            CZ Q1 Q2
            Z Q2
            CZ Q1 Q2
            CZ Q2 Q3
            CZ Q2 Q3
            M Q1
        M Q2
        M Q3
        M Q4
        M Q5
        </t>
  </si>
  <si>
    <t xml:space="preserve">
    CZ Q3 Q4
            CZ Q4 Q3
            Z Q4
            Z Q2
            CZ Q2 Q3
            CZ Q2 Q3
            CZ Q2 Q3
            Z Q4
            Y Q3
            Y Q3
            Y Q1
            M Q1
        M Q2
        M Q3
        M Q4
        </t>
  </si>
  <si>
    <t xml:space="preserve">
    CZ Q3 Q4
            CZ Q4 Q3
            Z Q1
            H Q2
            CZ Q1 Q2
            Z Q3
            H Q3
            Y Q3
            M Q1
        M Q2
        M Q3
        M Q4
        </t>
  </si>
  <si>
    <t xml:space="preserve">
    CZ Q3 Q4
            CZ Q4 Q3
            Z Q1
            CZ Q1 Q2
            Z Q3
            X Q2
            Y Q3
            Z Q4
            Y Q2
            H Q3
            M Q1
        M Q2
        M Q3
        M Q4
        </t>
  </si>
  <si>
    <t xml:space="preserve">
    CZ Q3 Q4
            CZ Q4 Q3
            Y Q3
            X Q4
            H Q1
            Y Q4
            Y Q2
            H Q2
            H Q1
            Y Q4
            H Q1
            H Q4
            Y Q3
            X Q1
            H Q2
            Y Q3
            H Q2
            X Q2
            CZ Q3 Q4
            M Q1
        M Q2
        M Q3
        M Q4
        </t>
  </si>
  <si>
    <t xml:space="preserve">
    CZ Q3 Q4
            CZ Q4 Q3
            H Q3
            X Q2
            X Q4
            Y Q2
            Z Q2
            CZ Q1 Q2
            H Q3
            Z Q3
            Y Q4
            M Q1
        M Q2
        M Q3
        M Q4
        </t>
  </si>
  <si>
    <t xml:space="preserve">
    CZ Q3 Q4
            CZ Q4 Q3
            CZ Q2 Q3
            Z Q4
            Y Q1
            Y Q2
            Z Q1
            X Q2
            M Q1
        M Q2
        M Q3
        M Q4
        </t>
  </si>
  <si>
    <t xml:space="preserve">
    CZ Q3 Q4
            CZ Q4 Q3
            CZ Q1 Q2
            Z Q3
            M Q1
        M Q2
        M Q3
        M Q4
        </t>
  </si>
  <si>
    <t xml:space="preserve">
    CZ Q3 Q4
            CZ Q3 Q4
            Z Q6
            X Q1
            X Q2
            Y Q2
            X Q5
            X Q1
            CZ Q6 Q5
            CZ Q5 Q6
            H Q1
            H Q3
            CZ Q3 Q4
            Y Q1
            H Q4
            CZ Q4 Q5
            M Q1
        M Q2
        M Q3
        M Q4
        M Q5
        M Q6
        </t>
  </si>
  <si>
    <t xml:space="preserve">
    CZ Q3 Q4
            CZ Q3 Q4
            Z Q4
            CZ Q4 Q3
            CZ Q4 Q3
            CZ Q4 Q3
            Y Q3
            X Q4
            Y Q3
            X Q1
            X Q1
            H Q4
            CZ Q1 Q2
            M Q1
        M Q2
        M Q3
        M Q4
        </t>
  </si>
  <si>
    <t xml:space="preserve">
    CZ Q3 Q4
            CZ Q3 Q4
            Z Q2
            CZ Q1 Q2
            CZ Q2 Q3
            M Q1
        M Q2
        M Q3
        M Q4
        </t>
  </si>
  <si>
    <t xml:space="preserve">
    CZ Q3 Q4
            CZ Q3 Q4
            Y Q4
            Z Q4
            CZ Q5 Q4
            X Q2
            Y Q3
            Y Q4
            Z Q2
            CZ Q4 Q5
            H Q1
            X Q3
            M Q1
        M Q2
        M Q3
        M Q4
        M Q5
        </t>
  </si>
  <si>
    <t xml:space="preserve">
    CZ Q3 Q4
            CZ Q3 Q4
            Y Q4
            X Q2
            Y Q5
            Y Q1
            Z Q4
            M Q1
        M Q2
        M Q3
        M Q4
        M Q5
        </t>
  </si>
  <si>
    <t xml:space="preserve">
    CZ Q3 Q4
            CZ Q3 Q4
            Y Q2
            CZ Q1 Q2
            Z Q1
            Z Q3
            H Q2
            Y Q2
            Z Q1
            H Q2
            M Q1
        M Q2
        M Q3
        M Q4
        </t>
  </si>
  <si>
    <t xml:space="preserve">
    CZ Q3 Q4
            CZ Q3 Q4
            Y Q1
            CZ Q6 Q7
            Z Q3
            X Q8
            Y Q4
            Y Q1
            CZ Q6 Q7
            Y Q5
            Y Q2
            CZ Q7 Q8
            Z Q5
            CZ Q5 Q6
            Y Q6
            Z Q3
            Y Q6
            CZ Q5 Q6
            M Q1
        M Q2
        M Q3
        M Q4
        M Q5
        M Q6
        M Q7
        M Q8
        </t>
  </si>
  <si>
    <t xml:space="preserve">
    CZ Q3 Q4
            CZ Q3 Q4
            X Q2
            X Q2
            Z Q4
            H Q3
            H Q2
            Y Q1
            Z Q4
            Z Q3
            H Q4
            Z Q2
            H Q4
            Y Q3
            Y Q4
            H Q1
            Y Q2
            X Q3
            Z Q3
            X Q2
            M Q1
        M Q2
        M Q3
        M Q4
        </t>
  </si>
  <si>
    <t xml:space="preserve">
    CZ Q3 Q4
            CZ Q3 Q4
            X Q1
            X Q4
            CZ Q3 Q4
            Z Q2
            CZ Q3 Q4
            H Q3
            Y Q2
            X Q4
            Y Q2
            H Q1
            H Q2
            H Q1
            Z Q1
            Y Q2
            CZ Q4 Q3
            CZ Q2 Q3
            M Q1
        M Q2
        M Q3
        M Q4
        </t>
  </si>
  <si>
    <t xml:space="preserve">
    CZ Q3 Q4
            CZ Q3 Q4
            H Q4
            X Q5
            H Q5
            Y Q1
            CZ Q4 Q5
            CZ Q5 Q4
            X Q2
            X Q5
            CZ Q2 Q3
            Z Q4
            Z Q4
            H Q2
            X Q5
            Y Q1
            M Q1
        M Q2
        M Q3
        M Q4
        M Q5
        </t>
  </si>
  <si>
    <t xml:space="preserve">
    CZ Q3 Q4
            CZ Q3 Q4
            H Q3
            H Q3
            Y Q1
            X Q3
            X Q4
            Y Q1
            X Q4
            Z Q2
            H Q3
            M Q1
        M Q2
        M Q3
        M Q4
        </t>
  </si>
  <si>
    <t xml:space="preserve">
    CZ Q3 Q4
            CZ Q3 Q4
            CZ Q4 Q3
            X Q1
            Z Q1
            Y Q1
            Y Q3
            CZ Q2 Q3
            X Q4
            Z Q2
            H Q4
            CZ Q4 Q3
            CZ Q1 Q2
            Y Q2
            X Q1
            M Q1
        M Q2
        M Q3
        M Q4
        </t>
  </si>
  <si>
    <t xml:space="preserve">
    CZ Q3 Q4
            CZ Q3 Q4
            CZ Q2 Q3
            X Q3
            CZ Q1 Q2
            Z Q1
            X Q3
            CZ Q4 Q3
            Y Q3
            M Q1
        M Q2
        M Q3
        M Q4
        </t>
  </si>
  <si>
    <t xml:space="preserve">
    CZ Q3 Q4
            CZ Q3 Q4
            CZ Q1 Q2
            X Q1
            H Q3
            X Q1
            Y Q4
            CZ Q2 Q3
            M Q1
        M Q2
        M Q3
        M Q4
        </t>
  </si>
  <si>
    <t xml:space="preserve">
    CZ Q3 Q4
            CZ Q2 Q3
            Z Q4
            Z Q2
            Y Q1
            M Q1
        M Q2
        M Q3
        M Q4
        </t>
  </si>
  <si>
    <t xml:space="preserve">
    CZ Q3 Q4
            CZ Q2 Q3
            Z Q2
            CZ Q1 Q2
            Y Q2
            Y Q4
            M Q1
        M Q2
        M Q3
        M Q4
        </t>
  </si>
  <si>
    <t xml:space="preserve">
    CZ Q3 Q4
            CZ Q2 Q3
            Z Q1
            Z Q3
            H Q1
            Y Q1
            CZ Q6 Q5
            CZ Q2 Q3
            Y Q3
            X Q4
            H Q5
            X Q5
            M Q1
        M Q2
        M Q3
        M Q4
        M Q5
        M Q6
        </t>
  </si>
  <si>
    <t xml:space="preserve">
    CZ Q3 Q4
            CZ Q2 Q3
            Y Q1
            H Q1
            CZ Q5 Q6
            H Q8
            CZ Q6 Q7
            X Q7
            X Q2
            M Q1
        M Q2
        M Q3
        M Q4
        M Q5
        M Q6
        M Q7
        M Q8
        </t>
  </si>
  <si>
    <t xml:space="preserve">
    CZ Q3 Q4
            CZ Q2 Q3
            X Q6
            Y Q2
            Z Q1
            Y Q6
            H Q4
            Z Q5
            X Q3
            H Q4
            CZ Q4 Q5
            CZ Q1 Q2
            H Q4
            Y Q3
            X Q2
            CZ Q6 Q5
            Y Q3
            X Q1
            Z Q6
            CZ Q1 Q2
            CZ Q1 Q2
            M Q1
        M Q2
        M Q3
        M Q4
        M Q5
        M Q6
        </t>
  </si>
  <si>
    <t xml:space="preserve">
    CZ Q3 Q4
            CZ Q2 Q3
            X Q4
            X Q1
            CZ Q1 Q2
            X Q4
            Z Q1
            CZ Q1 Q2
            M Q1
        M Q2
        M Q3
        M Q4
        </t>
  </si>
  <si>
    <t xml:space="preserve">
    CZ Q3 Q4
            CZ Q2 Q3
            X Q3
            H Q6
            Z Q3
            X Q5
            H Q1
            Z Q5
            Y Q2
            H Q6
            Z Q3
            H Q4
            CZ Q3 Q4
            Z Q1
            X Q2
            X Q4
            Y Q1
            Z Q1
            M Q1
        M Q2
        M Q3
        M Q4
        M Q5
        M Q6
        </t>
  </si>
  <si>
    <t xml:space="preserve">
    CZ Q3 Q4
            CZ Q2 Q3
            X Q1
            Z Q3
            Z Q4
            Y Q2
            H Q5
            CZ Q2 Q3
            H Q3
            H Q1
            X Q3
            Z Q3
            Y Q3
            Z Q4
            Z Q4
            M Q1
        M Q2
        M Q3
        M Q4
        M Q5
        </t>
  </si>
  <si>
    <t xml:space="preserve">
    CZ Q3 Q4
            CZ Q2 Q3
            H Q6
            Y Q2
            Y Q7
            CZ Q2 Q3
            Y Q1
            CZ Q5 Q6
            H Q5
            CZ Q8 Q7
            Z Q7
            Y Q8
            Y Q4
            X Q6
            Y Q6
            Z Q3
            CZ Q8 Q7
            Y Q4
            Z Q3
            CZ Q6 Q7
            Y Q6
            X Q3
            CZ Q1 Q2
            X Q1
            Y Q8
            CZ Q1 Q2
            Z Q7
            Y Q2
            H Q3
            M Q1
        M Q2
        M Q3
        M Q4
        M Q5
        M Q6
        M Q7
        M Q8
        </t>
  </si>
  <si>
    <t xml:space="preserve">
    CZ Q3 Q4
            CZ Q2 Q3
            H Q4
            H Q4
            CZ Q3 Q4
            Y Q1
            Z Q2
            Y Q2
            H Q1
            Y Q2
            X Q4
            M Q1
        M Q2
        M Q3
        M Q4
        </t>
  </si>
  <si>
    <t xml:space="preserve">
    CZ Q3 Q4
            CZ Q2 Q3
            H Q3
            X Q6
            Z Q5
            X Q4
            Z Q1
            CZ Q2 Q3
            H Q4
            M Q1
        M Q2
        M Q3
        M Q4
        M Q5
        M Q6
        </t>
  </si>
  <si>
    <t xml:space="preserve">
    CZ Q3 Q4
            CZ Q2 Q3
            H Q1
            Y Q5
            X Q3
            Z Q3
            Y Q4
            X Q5
            X Q2
            Y Q1
            X Q3
            Y Q1
            M Q1
        M Q2
        M Q3
        M Q4
        M Q5
        </t>
  </si>
  <si>
    <t xml:space="preserve">
    CZ Q3 Q4
            CZ Q2 Q3
            H Q1
            CZ Q3 Q4
            Y Q4
            X Q2
            M Q1
        M Q2
        M Q3
        M Q4
        </t>
  </si>
  <si>
    <t xml:space="preserve">
    CZ Q3 Q4
            CZ Q2 Q3
            CZ Q4 Q3
            Z Q3
            Z Q1
            H Q2
            Z Q4
            CZ Q3 Q4
            CZ Q3 Q4
            H Q4
            M Q1
        M Q2
        M Q3
        M Q4
        </t>
  </si>
  <si>
    <t xml:space="preserve">
    CZ Q3 Q4
            CZ Q2 Q3
            CZ Q1 Q2
            M Q1
        M Q2
        M Q3
        M Q4
        </t>
  </si>
  <si>
    <t xml:space="preserve">
    CZ Q3 Q4
            CZ Q1 Q2
            Z Q6
            H Q3
            H Q1
            Y Q5
            H Q6
            Y Q5
            Y Q6
            Y Q5
            H Q4
            M Q1
        M Q2
        M Q3
        M Q4
        M Q5
        M Q6
        </t>
  </si>
  <si>
    <t xml:space="preserve">
    CZ Q3 Q4
            CZ Q1 Q2
            Z Q6
            CZ Q4 Q5
            X Q6
            H Q3
            H Q3
            H Q4
            CZ Q3 Q4
            Z Q3
            CZ Q2 Q3
            H Q3
            M Q1
        M Q2
        M Q3
        M Q4
        M Q5
        M Q6
        </t>
  </si>
  <si>
    <t xml:space="preserve">
    CZ Q3 Q4
            CZ Q1 Q2
            Z Q5
            Y Q4
            X Q5
            CZ Q2 Q3
            X Q3
            H Q1
            Z Q3
            X Q1
            X Q2
            CZ Q5 Q4
            M Q1
        M Q2
        M Q3
        M Q4
        M Q5
        </t>
  </si>
  <si>
    <t xml:space="preserve">
    CZ Q3 Q4
            CZ Q1 Q2
            Z Q1
            Z Q2
            H Q6
            Z Q1
            Z Q2
            Z Q4
            X Q3
            CZ Q5 Q6
            Z Q6
            X Q6
            X Q5
            H Q6
            Z Q1
            Z Q2
            CZ Q3 Q4
            Z Q5
            X Q5
            Y Q4
            X Q5
            X Q5
            Y Q6
            H Q2
            Z Q5
            H Q4
            X Q5
            Y Q3
            X Q1
            M Q1
        M Q2
        M Q3
        M Q4
        M Q5
        M Q6
        </t>
  </si>
  <si>
    <t xml:space="preserve">
    CZ Q3 Q4
            CZ Q1 Q2
            Z Q1
            Z Q1
            X Q2
            Y Q5
            CZ Q5 Q6
            CZ Q7 Q6
            H Q5
            CZ Q5 Q6
            X Q5
            Y Q2
            Z Q5
            Z Q5
            Y Q1
            M Q1
        M Q2
        M Q3
        M Q4
        M Q5
        M Q6
        M Q7
        </t>
  </si>
  <si>
    <t xml:space="preserve">
    CZ Q3 Q4
            CZ Q1 Q2
            Z Q1
            Y Q3
            H Q3
            Y Q2
            H Q1
            H Q4
            Z Q3
            X Q3
            X Q1
            H Q3
            X Q2
            Z Q1
            Z Q4
            Z Q2
            CZ Q5 Q4
            CZ Q1 Q2
            CZ Q1 Q2
            X Q5
            Y Q3
            Z Q5
            X Q5
            X Q1
            M Q1
        M Q2
        M Q3
        M Q4
        M Q5
        </t>
  </si>
  <si>
    <t xml:space="preserve">
    CZ Q3 Q4
            CZ Q1 Q2
            Y Q8
            X Q8
            Y Q7
            H Q5
            H Q3
            CZ Q6 Q7
            X Q3
            CZ Q7 Q8
            Z Q7
            Y Q1
            Z Q2
            Y Q4
            X Q8
            Z Q7
            Z Q8
            Y Q5
            H Q1
            X Q3
            Y Q4
            X Q3
            Y Q8
            Y Q6
            X Q1
            X Q8
            H Q8
            X Q8
            X Q5
            M Q1
        M Q2
        M Q3
        M Q4
        M Q5
        M Q6
        M Q7
        M Q8
        </t>
  </si>
  <si>
    <t xml:space="preserve">
    CZ Q3 Q4
            CZ Q1 Q2
            Y Q8
            CZ Q4 Q5
            Y Q1
            Y Q6
            Z Q1
            X Q7
            Z Q7
            Z Q7
            Z Q1
            M Q1
        M Q2
        M Q3
        M Q4
        M Q5
        M Q6
        M Q7
        M Q8
        </t>
  </si>
  <si>
    <t xml:space="preserve">
    CZ Q3 Q4
            CZ Q1 Q2
            Y Q4
            CZ Q1 Q2
            X Q1
            CZ Q2 Q3
            CZ Q1 Q2
            Z Q3
            Y Q4
            Y Q1
            X Q5
            X Q3
            Z Q2
            X Q3
            M Q1
        M Q2
        M Q3
        M Q4
        M Q5
        </t>
  </si>
  <si>
    <t xml:space="preserve">
    CZ Q3 Q4
            CZ Q1 Q2
            Y Q3
            X Q3
            Z Q3
            Z Q2
            CZ Q4 Q3
            M Q1
        M Q2
        M Q3
        M Q4
        </t>
  </si>
  <si>
    <t xml:space="preserve">
    CZ Q3 Q4
            CZ Q1 Q2
            Y Q2
            Y Q4
            X Q2
            Y Q4
            H Q4
            M Q1
        M Q2
        M Q3
        M Q4
        </t>
  </si>
  <si>
    <t xml:space="preserve">
    CZ Q3 Q4
            CZ Q1 Q2
            Y Q2
            X Q6
            Y Q3
            Z Q4
            CZ Q1 Q2
            CZ Q2 Q3
            CZ Q7 Q6
            X Q7
            H Q5
            X Q2
            M Q1
        M Q2
        M Q3
        M Q4
        M Q5
        M Q6
        M Q7
        </t>
  </si>
  <si>
    <t xml:space="preserve">
    CZ Q3 Q4
            CZ Q1 Q2
            Y Q1
            Y Q2
            CZ Q4 Q3
            Z Q4
            M Q1
        M Q2
        M Q3
        M Q4
        </t>
  </si>
  <si>
    <t xml:space="preserve">
    CZ Q3 Q4
            CZ Q1 Q2
            Y Q1
            X Q5
            H Q5
            X Q3
            CZ Q6 Q5
            Z Q5
            Z Q2
            X Q2
            Z Q5
            M Q1
        M Q2
        M Q3
        M Q4
        M Q5
        M Q6
        </t>
  </si>
  <si>
    <t xml:space="preserve">
    CZ Q3 Q4
            CZ Q1 Q2
            Y Q1
            CZ Q2 Q3
            Z Q2
            Z Q1
            Y Q1
            M Q1
        M Q2
        M Q3
        M Q4
        </t>
  </si>
  <si>
    <t xml:space="preserve">
    CZ Q3 Q4
            CZ Q1 Q2
            X Q5
            Z Q5
            CZ Q2 Q3
            X Q5
            H Q4
            M Q1
        M Q2
        M Q3
        M Q4
        M Q5
        </t>
  </si>
  <si>
    <t xml:space="preserve">
    CZ Q3 Q4
            CZ Q1 Q2
            X Q5
            Z Q3
            Z Q2
            Y Q5
            CZ Q5 Q4
            CZ Q4 Q5
            Z Q3
            CZ Q2 Q3
            H Q4
            Z Q3
            CZ Q5 Q4
            H Q3
            Y Q1
            X Q4
            Y Q2
            M Q1
        M Q2
        M Q3
        M Q4
        M Q5
        </t>
  </si>
  <si>
    <t xml:space="preserve">
    CZ Q3 Q4
            CZ Q1 Q2
            X Q4
            X Q3
            X Q4
            CZ Q2 Q3
            H Q1
            CZ Q2 Q3
            Y Q2
            X Q3
            CZ Q3 Q4
            Y Q2
            CZ Q2 Q3
            CZ Q1 Q2
            H Q1
            Z Q3
            M Q1
        M Q2
        M Q3
        M Q4
        </t>
  </si>
  <si>
    <t xml:space="preserve">
    CZ Q3 Q4
            CZ Q1 Q2
            X Q2
            X Q1
            CZ Q1 Q2
            H Q2
            Y Q1
            X Q4
            Y Q4
            Y Q2
            X Q2
            Z Q4
            M Q1
        M Q2
        M Q3
        M Q4
        </t>
  </si>
  <si>
    <t xml:space="preserve">
    CZ Q3 Q4
            CZ Q1 Q2
            X Q2
            H Q3
            Z Q3
            CZ Q4 Q3
            Y Q3
            X Q4
            X Q4
            Y Q4
            CZ Q3 Q4
            M Q1
        M Q2
        M Q3
        M Q4
        </t>
  </si>
  <si>
    <t xml:space="preserve">
    CZ Q3 Q4
            CZ Q1 Q2
            X Q2
            H Q2
            Y Q3
            Z Q3
            CZ Q1 Q2
            H Q4
            H Q4
            Y Q1
            H Q3
            Y Q1
            M Q1
        M Q2
        M Q3
        M Q4
        </t>
  </si>
  <si>
    <t xml:space="preserve">
    CZ Q3 Q4
            CZ Q1 Q2
            X Q1
            Y Q4
            CZ Q3 Q4
            H Q4
            Y Q3
            CZ Q1 Q2
            Y Q4
            Z Q3
            X Q3
            Z Q2
            M Q1
        M Q2
        M Q3
        M Q4
        </t>
  </si>
  <si>
    <t xml:space="preserve">
    CZ Q3 Q4
            CZ Q1 Q2
            X Q1
            X Q1
            Z Q2
            M Q1
        M Q2
        M Q3
        M Q4
        </t>
  </si>
  <si>
    <t xml:space="preserve">
    CZ Q3 Q4
            CZ Q1 Q2
            H Q5
            H Q7
            Z Q6
            Y Q3
            Z Q6
            Z Q3
            H Q7
            X Q3
            CZ Q7 Q8
            Z Q8
            Z Q7
            X Q2
            H Q8
            M Q1
        M Q2
        M Q3
        M Q4
        M Q5
        M Q6
        M Q7
        M Q8
        </t>
  </si>
  <si>
    <t xml:space="preserve">
    CZ Q3 Q4
            CZ Q1 Q2
            H Q2
            X Q3
            Z Q4
            Z Q4
            X Q3
            H Q4
            Y Q4
            X Q3
            H Q2
            M Q1
        M Q2
        M Q3
        M Q4
        </t>
  </si>
  <si>
    <t xml:space="preserve">
    CZ Q3 Q4
            CZ Q1 Q2
            H Q2
            X Q3
            H Q3
            M Q1
        M Q2
        M Q3
        M Q4
        </t>
  </si>
  <si>
    <t xml:space="preserve">
    CZ Q3 Q4
            CZ Q1 Q2
            H Q2
            X Q1
            Z Q4
            X Q5
            H Q4
            CZ Q3 Q4
            Z Q4
            Y Q3
            CZ Q4 Q5
            Y Q5
            M Q1
        M Q2
        M Q3
        M Q4
        M Q5
        </t>
  </si>
  <si>
    <t xml:space="preserve">
    CZ Q3 Q4
            CZ Q1 Q2
            H Q1
            Z Q1
            X Q5
            Z Q4
            X Q2
            Y Q2
            Z Q1
            X Q5
            Z Q1
            Z Q3
            X Q3
            H Q1
            Y Q1
            Z Q2
            CZ Q4 Q5
            X Q3
            H Q2
            H Q3
            CZ Q3 Q4
            X Q4
            Z Q5
            Y Q2
            Z Q2
            Y Q1
            M Q1
        M Q2
        M Q3
        M Q4
        M Q5
        </t>
  </si>
  <si>
    <t xml:space="preserve">
    CZ Q3 Q4
            CZ Q1 Q2
            H Q1
            Y Q6
            Y Q5
            Y Q1
            M Q1
        M Q2
        M Q3
        M Q4
        M Q5
        M Q6
        </t>
  </si>
  <si>
    <t xml:space="preserve">
    CZ Q3 Q4
            CZ Q1 Q2
            H Q1
            H Q4
            X Q2
            Z Q3
            H Q3
            Z Q4
            CZ Q3 Q4
            Y Q2
            X Q3
            Z Q3
            CZ Q1 Q2
            Y Q2
            H Q1
            H Q3
            M Q1
        M Q2
        M Q3
        M Q4
        </t>
  </si>
  <si>
    <t xml:space="preserve">
    CZ Q3 Q4
            CZ Q1 Q2
            H Q1
            H Q1
            Z Q4
            CZ Q3 Q4
            X Q7
            Y Q1
            H Q7
            Z Q2
            Z Q7
            H Q6
            Y Q2
            X Q7
            Z Q4
            Y Q1
            X Q7
            Y Q2
            X Q2
            H Q5
            CZ Q1 Q2
            CZ Q6 Q7
            Y Q4
            X Q1
            M Q1
        M Q2
        M Q3
        M Q4
        M Q5
        M Q6
        M Q7
        </t>
  </si>
  <si>
    <t xml:space="preserve">
    CZ Q3 Q4
            CZ Q1 Q2
            H Q1
            H Q1
            X Q2
            Y Q3
            X Q3
            Y Q4
            CZ Q1 Q2
            CZ Q3 Q4
            Z Q1
            Y Q3
            X Q4
            H Q1
            M Q1
        M Q2
        M Q3
        M Q4
        </t>
  </si>
  <si>
    <t xml:space="preserve">
    CZ Q3 Q4
            CZ Q1 Q2
            H Q1
            CZ Q3 Q4
            CZ Q4 Q5
            CZ Q4 Q5
            X Q4
            H Q5
            CZ Q2 Q3
            Z Q3
            CZ Q3 Q4
            H Q4
            M Q1
        M Q2
        M Q3
        M Q4
        M Q5
        </t>
  </si>
  <si>
    <t xml:space="preserve">
    CZ Q3 Q4
            CZ Q1 Q2
            CZ Q5 Q6
            H Q3
            X Q3
            Y Q4
            CZ Q7 Q6
            Y Q6
            Y Q4
            Y Q4
            Z Q3
            Z Q2
            Y Q7
            H Q3
            Y Q4
            Z Q7
            Z Q7
            CZ Q2 Q3
            Z Q3
            M Q1
        M Q2
        M Q3
        M Q4
        M Q5
        M Q6
        M Q7
        </t>
  </si>
  <si>
    <t xml:space="preserve">
    CZ Q3 Q4
            CZ Q1 Q2
            CZ Q5 Q4
            Z Q1
            X Q3
            Y Q4
            Z Q3
            Z Q4
            Z Q3
            X Q2
            H Q2
            Y Q3
            M Q1
        M Q2
        M Q3
        M Q4
        M Q5
        </t>
  </si>
  <si>
    <t xml:space="preserve">
    CZ Q3 Q4
            CZ Q1 Q2
            CZ Q4 Q5
            CZ Q1 Q2
            X Q3
            X Q1
            Y Q5
            H Q3
            CZ Q2 Q3
            X Q2
            Y Q2
            X Q4
            Z Q1
            Y Q4
            CZ Q4 Q5
            CZ Q4 Q5
            X Q5
            Y Q5
            M Q1
        M Q2
        M Q3
        M Q4
        M Q5
        </t>
  </si>
  <si>
    <t xml:space="preserve">
    CZ Q3 Q4
            CZ Q1 Q2
            CZ Q4 Q3
            CZ Q4 Q3
            Z Q1
            X Q4
            M Q1
        M Q2
        M Q3
        M Q4
        </t>
  </si>
  <si>
    <t xml:space="preserve">
    CZ Q3 Q4
            CZ Q1 Q2
            CZ Q3 Q4
            X Q2
            Y Q4
            Z Q4
            CZ Q2 Q3
            Z Q2
            Z Q3
            CZ Q4 Q3
            X Q2
            CZ Q1 Q2
            CZ Q1 Q2
            X Q2
            M Q1
        M Q2
        M Q3
        M Q4
        </t>
  </si>
  <si>
    <t xml:space="preserve">
    CZ Q3 Q4
            CZ Q1 Q2
            CZ Q2 Q3
            Z Q1
            H Q4
            Z Q5
            Y Q2
            X Q2
            H Q1
            Y Q6
            CZ Q2 Q3
            Y Q1
            H Q4
            Z Q4
            H Q3
            Z Q1
            CZ Q5 Q6
            Y Q6
            Z Q3
            CZ Q4 Q5
            Z Q2
            CZ Q1 Q2
            Y Q4
            X Q4
            Y Q3
            M Q1
        M Q2
        M Q3
        M Q4
        M Q5
        M Q6
        </t>
  </si>
  <si>
    <t xml:space="preserve">
    CZ Q3 Q4
            CZ Q1 Q2
            CZ Q2 Q3
            Y Q4
            CZ Q5 Q6
            CZ Q1 Q2
            M Q1
        M Q2
        M Q3
        M Q4
        M Q5
        M Q6
        </t>
  </si>
  <si>
    <t xml:space="preserve">
    CZ Q3 Q4
            CZ Q1 Q2
            CZ Q2 Q3
            CZ Q5 Q6
            CZ Q6 Q5
            H Q6
            Y Q1
            CZ Q2 Q3
            H Q5
            H Q2
            H Q3
            Z Q1
            H Q6
            Y Q1
            Z Q4
            Z Q1
            H Q1
            CZ Q3 Q4
            Z Q5
            X Q6
            H Q2
            Y Q4
            Y Q1
            X Q3
            Z Q2
            M Q1
        M Q2
        M Q3
        M Q4
        M Q5
        M Q6
        </t>
  </si>
  <si>
    <t xml:space="preserve">
    CZ Q3 Q4
            CZ Q1 Q2
            CZ Q2 Q3
            CZ Q1 Q2
            H Q1
            Y Q4
            CZ Q3 Q4
            CZ Q5 Q4
            Z Q1
            Y Q4
            CZ Q1 Q2
            Z Q3
            X Q3
            M Q1
        M Q2
        M Q3
        M Q4
        M Q5
        </t>
  </si>
  <si>
    <t xml:space="preserve">
    CZ Q3 Q4
            CZ Q1 Q2
            CZ Q1 Q2
            X Q3
            Z Q4
            H Q2
            CZ Q4 Q3
            Y Q2
            M Q1
        M Q2
        M Q3
        M Q4
        </t>
  </si>
  <si>
    <t xml:space="preserve">
    CZ Q3 Q4
            CZ Q1 Q2
            CZ Q1 Q2
            H Q3
            Y Q1
            Y Q5
            H Q6
            X Q6
            Y Q5
            Y Q6
            H Q1
            M Q1
        M Q2
        M Q3
        M Q4
        M Q5
        M Q6
        </t>
  </si>
  <si>
    <t xml:space="preserve">
    CZ Q3 Q2
            Z Q3
            Z Q1
            Z Q3
            M Q1
        M Q2
        M Q3
        </t>
  </si>
  <si>
    <t xml:space="preserve">
    CZ Q3 Q2
            Z Q3
            Z Q1
            CZ Q3 Q2
            CZ Q3 Q2
            Z Q1
            Y Q1
            Z Q1
            Z Q3
            Z Q3
            M Q1
        M Q2
        M Q3
        </t>
  </si>
  <si>
    <t xml:space="preserve">
    CZ Q3 Q2
            Z Q3
            Z Q1
            CZ Q2 Q3
            Z Q1
            Z Q2
            CZ Q3 Q2
            CZ Q2 Q3
            Z Q3
            H Q1
            Z Q3
            H Q1
            X Q1
            Z Q3
            M Q1
        M Q2
        M Q3
        </t>
  </si>
  <si>
    <t xml:space="preserve">
    CZ Q3 Q2
            Z Q3
            Y Q3
            CZ Q1 Q2
            X Q2
            Z Q3
            Z Q1
            Y Q2
            H Q2
            M Q1
        M Q2
        M Q3
        </t>
  </si>
  <si>
    <t xml:space="preserve">
    CZ Q3 Q2
            Z Q3
            Y Q2
            Z Q1
            Z Q3
            X Q2
            X Q2
            X Q3
            CZ Q2 Q3
            H Q1
            Z Q1
            Y Q1
            Y Q2
            CZ Q1 Q2
            X Q3
            H Q2
            M Q1
        M Q2
        M Q3
        </t>
  </si>
  <si>
    <t xml:space="preserve">
    CZ Q3 Q2
            Z Q3
            Y Q2
            CZ Q2 Q3
            Y Q1
            Z Q2
            CZ Q1 Q2
            CZ Q2 Q3
            M Q1
        M Q2
        M Q3
        </t>
  </si>
  <si>
    <t xml:space="preserve">
    CZ Q3 Q2
            Z Q3
            X Q2
            H Q1
            Z Q3
            Z Q1
            X Q1
            CZ Q2 Q3
            CZ Q2 Q3
            Y Q3
            M Q1
        M Q2
        M Q3
        </t>
  </si>
  <si>
    <t xml:space="preserve">
    CZ Q3 Q2
            Z Q3
            X Q1
            Y Q3
            Z Q2
            X Q2
            H Q3
            X Q2
            Z Q3
            M Q1
        M Q2
        M Q3
        </t>
  </si>
  <si>
    <t xml:space="preserve">
    CZ Q3 Q2
            Z Q3
            X Q1
            H Q3
            Z Q2
            M Q1
        M Q2
        M Q3
        </t>
  </si>
  <si>
    <t xml:space="preserve">
    CZ Q3 Q2
            Z Q3
            H Q3
            Z Q1
            Y Q1
            X Q2
            CZ Q3 Q2
            X Q1
            Z Q3
            H Q2
            Y Q1
            H Q2
            H Q1
            M Q1
        M Q2
        M Q3
        </t>
  </si>
  <si>
    <t xml:space="preserve">
    CZ Q3 Q2
            Z Q3
            H Q3
            Y Q1
            Y Q3
            CZ Q3 Q2
            CZ Q2 Q3
            CZ Q2 Q3
            M Q1
        M Q2
        M Q3
        </t>
  </si>
  <si>
    <t xml:space="preserve">
    CZ Q3 Q2
            Z Q3
            H Q2
            X Q3
            Z Q1
            Z Q2
            Y Q1
            Y Q3
            X Q3
            X Q1
            H Q2
            Z Q1
            X Q2
            Y Q2
            CZ Q1 Q2
            M Q1
        M Q2
        M Q3
        </t>
  </si>
  <si>
    <t xml:space="preserve">
    CZ Q3 Q2
            Z Q3
            H Q1
            Z Q2
            CZ Q1 Q2
            Z Q2
            Y Q2
            H Q3
            H Q1
            M Q1
        M Q2
        M Q3
        </t>
  </si>
  <si>
    <t xml:space="preserve">
    CZ Q3 Q2
            Z Q3
            H Q1
            CZ Q3 Q2
            H Q3
            X Q2
            Y Q1
            Y Q3
            Z Q1
            Z Q1
            CZ Q2 Q3
            X Q3
            Y Q1
            H Q1
            Y Q3
            M Q1
        M Q2
        M Q3
        </t>
  </si>
  <si>
    <t xml:space="preserve">
    CZ Q3 Q2
            Z Q3
            H Q1
            CZ Q2 Q3
            CZ Q3 Q2
            Y Q2
            CZ Q1 Q2
            Z Q2
            H Q2
            M Q1
        M Q2
        M Q3
        </t>
  </si>
  <si>
    <t xml:space="preserve">
    CZ Q3 Q2
            Z Q3
            CZ Q3 Q2
            H Q1
            Y Q1
            X Q3
            X Q2
            X Q2
            X Q1
            X Q3
            Y Q2
            M Q1
        M Q2
        M Q3
        </t>
  </si>
  <si>
    <t xml:space="preserve">
    CZ Q3 Q2
            Z Q3
            CZ Q1 Q2
            H Q1
            CZ Q1 Q2
            Y Q3
            Y Q3
            Y Q3
            M Q1
        M Q2
        M Q3
        </t>
  </si>
  <si>
    <t xml:space="preserve">
    CZ Q3 Q2
            Z Q2
            Z Q1
            X Q3
            H Q1
            Z Q3
            CZ Q1 Q2
            X Q1
            Z Q3
            Z Q1
            Y Q2
            Z Q2
            Y Q1
            M Q1
        M Q2
        M Q3
        </t>
  </si>
  <si>
    <t xml:space="preserve">
    CZ Q3 Q2
            Z Q2
            Y Q3
            Y Q1
            Y Q1
            H Q2
            M Q1
        M Q2
        M Q3
        </t>
  </si>
  <si>
    <t xml:space="preserve">
    CZ Q3 Q2
            Z Q2
            Y Q3
            X Q1
            H Q3
            CZ Q2 Q3
            CZ Q2 Q3
            M Q1
        M Q2
        M Q3
        </t>
  </si>
  <si>
    <t xml:space="preserve">
    CZ Q3 Q2
            Z Q2
            Y Q2
            CZ Q1 Q2
            Z Q3
            Y Q2
            Z Q1
            Y Q1
            CZ Q3 Q2
            M Q1
        M Q2
        M Q3
        </t>
  </si>
  <si>
    <t xml:space="preserve">
    CZ Q3 Q2
            Z Q2
            Y Q1
            Y Q1
            Z Q1
            H Q2
            X Q3
            X Q1
            Z Q3
            H Q2
            Y Q3
            M Q1
        M Q2
        M Q3
        </t>
  </si>
  <si>
    <t xml:space="preserve">
    CZ Q3 Q2
            Z Q2
            Y Q1
            H Q3
            Z Q2
            CZ Q3 Q2
            X Q1
            Y Q3
            Z Q3
            CZ Q1 Q2
            Y Q2
            CZ Q2 Q3
            Z Q2
            M Q1
        M Q2
        M Q3
        </t>
  </si>
  <si>
    <t xml:space="preserve">
    CZ Q3 Q2
            Z Q2
            Y Q1
            CZ Q1 Q2
            M Q1
        M Q2
        M Q3
        </t>
  </si>
  <si>
    <t xml:space="preserve">
    CZ Q3 Q2
            Z Q2
            X Q2
            Y Q2
            Y Q1
            CZ Q1 Q2
            M Q1
        M Q2
        M Q3
        </t>
  </si>
  <si>
    <t xml:space="preserve">
    CZ Q3 Q2
            Z Q2
            X Q2
            H Q1
            Z Q3
            CZ Q1 Q2
            M Q1
        M Q2
        M Q3
        </t>
  </si>
  <si>
    <t xml:space="preserve">
    CZ Q3 Q2
            Z Q2
            H Q2
            X Q1
            X Q2
            CZ Q1 Q2
            H Q1
            X Q2
            X Q3
            Y Q2
            Z Q1
            M Q1
        M Q2
        M Q3
        </t>
  </si>
  <si>
    <t xml:space="preserve">
    CZ Q3 Q2
            Z Q2
            H Q1
            H Q1
            Y Q1
            CZ Q2 Q3
            X Q1
            CZ Q3 Q2
            M Q1
        M Q2
        M Q3
        </t>
  </si>
  <si>
    <t xml:space="preserve">
    CZ Q3 Q2
            Z Q2
            CZ Q3 Q2
            Z Q1
            H Q2
            H Q1
            X Q1
            X Q2
            Y Q2
            M Q1
        M Q2
        M Q3
        </t>
  </si>
  <si>
    <t xml:space="preserve">
    CZ Q3 Q2
            Z Q2
            CZ Q2 Q3
            X Q2
            H Q2
            CZ Q1 Q2
            X Q3
            X Q3
            CZ Q2 Q3
            M Q1
        M Q2
        M Q3
        </t>
  </si>
  <si>
    <t xml:space="preserve">
    CZ Q3 Q2
            Z Q2
            CZ Q1 Q2
            Y Q1
            X Q2
            H Q3
            CZ Q1 Q2
            Y Q2
            M Q1
        M Q2
        M Q3
        </t>
  </si>
  <si>
    <t xml:space="preserve">
    CZ Q3 Q2
            Z Q1
            Z Q3
            X Q1
            Y Q2
            Y Q2
            Z Q2
            X Q1
            Y Q2
            Y Q1
            Y Q2
            Z Q1
            H Q2
            Z Q2
            M Q1
        M Q2
        M Q3
        </t>
  </si>
  <si>
    <t xml:space="preserve">
    CZ Q3 Q2
            Z Q1
            Z Q2
            X Q3
            H Q2
            X Q1
            Z Q2
            X Q2
            Z Q2
            CZ Q1 Q2
            CZ Q2 Q3
            M Q1
        M Q2
        M Q3
        </t>
  </si>
  <si>
    <t xml:space="preserve">
    CZ Q3 Q2
            Z Q1
            Z Q1
            Z Q3
            X Q2
            Z Q1
            Z Q3
            X Q2
            CZ Q1 Q2
            Z Q1
            M Q1
        M Q2
        M Q3
        </t>
  </si>
  <si>
    <t xml:space="preserve">
    CZ Q3 Q2
            Z Q1
            Z Q1
            X Q1
            H Q3
            H Q1
            M Q1
        M Q2
        M Q3
        </t>
  </si>
  <si>
    <t xml:space="preserve">
    CZ Q3 Q2
            Z Q1
            Y Q3
            X Q1
            X Q3
            Z Q2
            Z Q3
            X Q1
            H Q3
            CZ Q2 Q3
            X Q1
            Y Q1
            Z Q3
            CZ Q1 Q2
            Y Q1
            M Q1
        M Q2
        M Q3
        </t>
  </si>
  <si>
    <t xml:space="preserve">
    CZ Q3 Q2
            Z Q1
            Y Q3
            H Q2
            Y Q2
            X Q1
            Y Q1
            Y Q3
            H Q1
            Y Q1
            Y Q1
            H Q3
            Y Q3
            CZ Q1 Q2
            M Q1
        M Q2
        M Q3
        </t>
  </si>
  <si>
    <t xml:space="preserve">
    CZ Q3 Q2
            Z Q1
            Y Q1
            Z Q3
            Z Q1
            H Q1
            X Q2
            H Q1
            Z Q3
            CZ Q3 Q2
            H Q1
            CZ Q3 Q2
            H Q3
            Z Q2
            Z Q2
            X Q3
            H Q1
            Y Q2
            H Q1
            X Q3
            M Q1
        M Q2
        M Q3
        </t>
  </si>
  <si>
    <t xml:space="preserve">
    CZ Q3 Q2
            Z Q1
            Y Q1
            Y Q2
            CZ Q1 Q2
            H Q3
            Y Q3
            Y Q3
            H Q1
            X Q2
            Y Q1
            M Q1
        M Q2
        M Q3
        </t>
  </si>
  <si>
    <t xml:space="preserve">
    CZ Q3 Q2
            Z Q1
            X Q3
            Z Q1
            CZ Q2 Q3
            X Q2
            Y Q3
            Y Q1
            H Q1
            X Q2
            Z Q2
            Z Q1
            H Q2
            Y Q2
            Z Q1
            CZ Q3 Q2
            M Q1
        M Q2
        M Q3
        </t>
  </si>
  <si>
    <t xml:space="preserve">
    CZ Q3 Q2
            Z Q1
            X Q3
            CZ Q3 Q2
            X Q1
            X Q3
            Y Q3
            CZ Q1 Q2
            M Q1
        M Q2
        M Q3
        </t>
  </si>
  <si>
    <t xml:space="preserve">
    CZ Q3 Q2
            Z Q1
            X Q2
            X Q2
            H Q1
            Z Q3
            H Q2
            CZ Q2 Q3
            H Q3
            M Q1
        M Q2
        M Q3
        </t>
  </si>
  <si>
    <t xml:space="preserve">
    CZ Q3 Q2
            Z Q1
            H Q3
            Z Q2
            H Q1
            H Q1
            Z Q3
            Y Q1
            Z Q3
            M Q1
        M Q2
        M Q3
        </t>
  </si>
  <si>
    <t xml:space="preserve">
    CZ Q3 Q2
            Z Q1
            H Q3
            X Q3
            CZ Q3 Q2
            M Q1
        M Q2
        M Q3
        </t>
  </si>
  <si>
    <t xml:space="preserve">
    CZ Q3 Q2
            Z Q1
            H Q2
            X Q3
            X Q1
            Y Q2
            X Q3
            Z Q1
            Y Q1
            CZ Q1 Q2
            CZ Q1 Q2
            Y Q3
            Y Q1
            H Q2
            H Q1
            M Q1
        M Q2
        M Q3
        </t>
  </si>
  <si>
    <t xml:space="preserve">
    CZ Q3 Q2
            Z Q1
            H Q2
            X Q2
            X Q3
            H Q1
            Y Q3
            H Q1
            H Q2
            CZ Q3 Q2
            X Q1
            M Q1
        M Q2
        M Q3
        </t>
  </si>
  <si>
    <t xml:space="preserve">
    CZ Q3 Q2
            Z Q1
            CZ Q2 Q3
            Y Q1
            CZ Q3 Q2
            CZ Q1 Q2
            Y Q3
            X Q1
            Y Q1
            M Q1
        M Q2
        M Q3
        </t>
  </si>
  <si>
    <t xml:space="preserve">
    CZ Q3 Q2
            Y Q3
            Z Q3
            Z Q2
            H Q3
            CZ Q3 Q2
            H Q2
            Y Q1
            Z Q3
            M Q1
        M Q2
        M Q3
        </t>
  </si>
  <si>
    <t xml:space="preserve">
    CZ Q3 Q2
            Y Q3
            Z Q3
            Y Q1
            H Q2
            Z Q3
            Y Q1
            Y Q1
            CZ Q1 Q2
            CZ Q1 Q2
            Y Q3
            CZ Q3 Q2
            H Q3
            CZ Q3 Q2
            Y Q2
            CZ Q2 Q3
            CZ Q1 Q2
            CZ Q1 Q2
            CZ Q1 Q2
            Z Q2
            M Q1
        M Q2
        M Q3
        </t>
  </si>
  <si>
    <t xml:space="preserve">
    CZ Q3 Q2
            Y Q3
            Z Q2
            Y Q1
            CZ Q1 Q2
            X Q1
            Y Q2
            CZ Q2 Q3
            X Q1
            Y Q3
            Y Q1
            Z Q1
            Y Q1
            Y Q1
            H Q3
            M Q1
        M Q2
        M Q3
        </t>
  </si>
  <si>
    <t xml:space="preserve">
    CZ Q3 Q2
            Y Q3
            Z Q1
            Z Q1
            CZ Q3 Q2
            Y Q2
            Z Q2
            CZ Q2 Q3
            M Q1
        M Q2
        M Q3
        </t>
  </si>
  <si>
    <t xml:space="preserve">
    CZ Q3 Q2
            Y Q3
            Z Q1
            H Q2
            Y Q3
            M Q1
        M Q2
        M Q3
        </t>
  </si>
  <si>
    <t xml:space="preserve">
    CZ Q3 Q2
            Y Q3
            Z Q1
            CZ Q2 Q3
            CZ Q1 Q2
            X Q1
            X Q1
            Y Q3
            Y Q1
            M Q1
        M Q2
        M Q3
        </t>
  </si>
  <si>
    <t xml:space="preserve">
    CZ Q3 Q2
            Y Q3
            Y Q2
            Z Q1
            Z Q1
            H Q1
            X Q2
            Y Q2
            Y Q2
            H Q1
            Z Q1
            Z Q2
            M Q1
        M Q2
        M Q3
        </t>
  </si>
  <si>
    <t xml:space="preserve">
    CZ Q3 Q2
            Y Q3
            Y Q2
            CZ Q3 Q2
            H Q1
            M Q1
        M Q2
        M Q3
        </t>
  </si>
  <si>
    <t xml:space="preserve">
    CZ Q3 Q2
            Y Q3
            Y Q1
            H Q2
            X Q1
            Y Q2
            Z Q1
            CZ Q2 Q3
            X Q3
            CZ Q2 Q3
            X Q1
            M Q1
        M Q2
        M Q3
        </t>
  </si>
  <si>
    <t xml:space="preserve">
    CZ Q3 Q2
            Y Q3
            X Q2
            X Q3
            X Q2
            X Q2
            X Q1
            X Q1
            X Q1
            H Q3
            M Q1
        M Q2
        M Q3
        </t>
  </si>
  <si>
    <t xml:space="preserve">
    CZ Q3 Q2
            Y Q3
            X Q1
            Y Q1
            Z Q2
            H Q1
            M Q1
        M Q2
        M Q3
        </t>
  </si>
  <si>
    <t xml:space="preserve">
    CZ Q3 Q2
            Y Q3
            X Q1
            X Q1
            Y Q3
            H Q3
            H Q1
            Z Q1
            Z Q2
            H Q3
            X Q2
            CZ Q1 Q2
            X Q2
            X Q3
            Y Q2
            Z Q1
            Z Q2
            M Q1
        M Q2
        M Q3
        </t>
  </si>
  <si>
    <t xml:space="preserve">
    CZ Q3 Q2
            Y Q3
            X Q1
            H Q2
            H Q2
            CZ Q3 Q2
            Y Q3
            X Q3
            CZ Q2 Q3
            H Q1
            Z Q3
            M Q1
        M Q2
        M Q3
        </t>
  </si>
  <si>
    <t xml:space="preserve">
    CZ Q3 Q2
            Y Q3
            X Q1
            H Q2
            CZ Q3 Q2
            H Q2
            H Q2
            M Q1
        M Q2
        M Q3
        </t>
  </si>
  <si>
    <t xml:space="preserve">
    CZ Q3 Q2
            Y Q3
            X Q1
            CZ Q2 Q3
            Y Q2
            CZ Q1 Q2
            CZ Q3 Q2
            CZ Q1 Q2
            Z Q1
            M Q1
        M Q2
        M Q3
        </t>
  </si>
  <si>
    <t xml:space="preserve">
    CZ Q3 Q2
            Y Q3
            H Q2
            CZ Q3 Q2
            X Q1
            X Q3
            CZ Q1 Q2
            CZ Q2 Q3
            CZ Q2 Q3
            CZ Q3 Q2
            H Q2
            X Q2
            X Q3
            M Q1
        M Q2
        M Q3
        </t>
  </si>
  <si>
    <t xml:space="preserve">
    CZ Q3 Q2
            Y Q3
            H Q2
            CZ Q1 Q2
            M Q1
        M Q2
        M Q3
        </t>
  </si>
  <si>
    <t xml:space="preserve">
    CZ Q3 Q2
            Y Q3
            H Q1
            Y Q2
            H Q2
            CZ Q3 Q2
            Z Q2
            Y Q3
            CZ Q3 Q2
            Y Q2
            X Q3
            M Q1
        M Q2
        M Q3
        </t>
  </si>
  <si>
    <t xml:space="preserve">
    CZ Q3 Q2
            Y Q3
            H Q1
            Y Q2
            H Q1
            X Q3
            X Q2
            X Q3
            H Q1
            H Q2
            Y Q2
            Y Q3
            M Q1
        M Q2
        M Q3
        </t>
  </si>
  <si>
    <t xml:space="preserve">
    CZ Q3 Q2
            Y Q3
            CZ Q3 Q2
            X Q1
            H Q1
            H Q3
            Z Q2
            X Q1
            Y Q1
            CZ Q1 Q2
            X Q3
            Y Q2
            H Q2
            M Q1
        M Q2
        M Q3
        </t>
  </si>
  <si>
    <t xml:space="preserve">
    CZ Q3 Q2
            Y Q3
            CZ Q1 Q2
            H Q1
            X Q2
            Z Q3
            X Q1
            Z Q3
            Y Q3
            H Q2
            H Q1
            M Q1
        M Q2
        M Q3
        </t>
  </si>
  <si>
    <t xml:space="preserve">
    CZ Q3 Q2
            Y Q2
            Z Q1
            Z Q2
            Z Q3
            Z Q2
            Z Q2
            X Q2
            CZ Q1 Q2
            Z Q2
            M Q1
        M Q2
        M Q3
        </t>
  </si>
  <si>
    <t xml:space="preserve">
    CZ Q3 Q2
            Y Q2
            Y Q3
            CZ Q2 Q3
            H Q1
            M Q1
        M Q2
        M Q3
        </t>
  </si>
  <si>
    <t xml:space="preserve">
    CZ Q3 Q2
            Y Q2
            Y Q2
            Y Q3
            H Q2
            X Q1
            Y Q3
            Y Q2
            Y Q3
            Z Q3
            Z Q3
            Y Q2
            Y Q1
            H Q2
            CZ Q2 Q3
            M Q1
        M Q2
        M Q3
        </t>
  </si>
  <si>
    <t xml:space="preserve">
    CZ Q3 Q2
            Y Q2
            Y Q1
            Y Q3
            X Q2
            M Q1
        M Q2
        M Q3
        </t>
  </si>
  <si>
    <t xml:space="preserve">
    CZ Q3 Q2
            Y Q2
            Y Q1
            Y Q2
            CZ Q1 Q2
            Z Q2
            Z Q3
            M Q1
        M Q2
        M Q3
        </t>
  </si>
  <si>
    <t xml:space="preserve">
    CZ Q3 Q2
            Y Q2
            Y Q1
            Y Q1
            CZ Q3 Q2
            M Q1
        M Q2
        M Q3
        </t>
  </si>
  <si>
    <t xml:space="preserve">
    CZ Q3 Q2
            Y Q2
            X Q2
            Z Q3
            H Q2
            X Q1
            X Q1
            H Q2
            H Q2
            H Q2
            H Q2
            M Q1
        M Q2
        M Q3
        </t>
  </si>
  <si>
    <t xml:space="preserve">
    CZ Q3 Q2
            Y Q2
            X Q2
            Y Q1
            Z Q1
            Z Q1
            Z Q1
            X Q2
            H Q3
            Y Q3
            M Q1
        M Q2
        M Q3
        </t>
  </si>
  <si>
    <t xml:space="preserve">
    CZ Q3 Q2
            Y Q2
            X Q1
            H Q3
            Y Q3
            CZ Q2 Q3
            Z Q3
            CZ Q3 Q2
            H Q3
            X Q2
            Z Q2
            Z Q3
            M Q1
        M Q2
        M Q3
        </t>
  </si>
  <si>
    <t xml:space="preserve">
    CZ Q3 Q2
            Y Q2
            H Q1
            CZ Q1 Q2
            Y Q1
            Y Q1
            M Q1
        M Q2
        M Q3
        </t>
  </si>
  <si>
    <t xml:space="preserve">
    CZ Q3 Q2
            Y Q2
            CZ Q3 Q2
            X Q1
            Y Q2
            Z Q2
            Y Q3
            Z Q3
            Y Q1
            Z Q3
            M Q1
        M Q2
        M Q3
        </t>
  </si>
  <si>
    <t xml:space="preserve">
    CZ Q3 Q2
            Y Q2
            CZ Q3 Q2
            H Q2
            Y Q3
            CZ Q1 Q2
            H Q2
            Z Q1
            X Q1
            H Q1
            CZ Q2 Q3
            M Q1
        M Q2
        M Q3
        </t>
  </si>
  <si>
    <t xml:space="preserve">
    CZ Q3 Q2
            Y Q2
            CZ Q3 Q2
            H Q2
            H Q1
            CZ Q2 Q3
            Z Q1
            Y Q3
            Y Q3
            H Q1
            Y Q2
            M Q1
        M Q2
        M Q3
        </t>
  </si>
  <si>
    <t xml:space="preserve">
    CZ Q3 Q2
            Y Q2
            CZ Q1 Q2
            Y Q2
            CZ Q3 Q2
            M Q1
        M Q2
        M Q3
        </t>
  </si>
  <si>
    <t xml:space="preserve">
    CZ Q3 Q2
            Y Q2
            CZ Q1 Q2
            X Q1
            M Q1
        M Q2
        M Q3
        </t>
  </si>
  <si>
    <t xml:space="preserve">
    CZ Q3 Q2
            Y Q1
            Z Q2
            X Q1
            Z Q3
            CZ Q2 Q3
            Y Q1
            Z Q2
            H Q1
            Y Q2
            Y Q3
            H Q2
            CZ Q2 Q3
            M Q1
        M Q2
        M Q3
        </t>
  </si>
  <si>
    <t xml:space="preserve">
    CZ Q3 Q2
            Y Q1
            Z Q2
            H Q3
            X Q2
            H Q1
            Y Q1
            CZ Q3 Q2
            Z Q3
            H Q3
            M Q1
        M Q2
        M Q3
        </t>
  </si>
  <si>
    <t xml:space="preserve">
    CZ Q3 Q2
            Y Q1
            Z Q2
            CZ Q3 Q2
            H Q3
            M Q1
        M Q2
        M Q3
        </t>
  </si>
  <si>
    <t xml:space="preserve">
    CZ Q3 Q2
            Y Q1
            Z Q1
            X Q3
            X Q1
            Z Q3
            CZ Q1 Q2
            Z Q2
            CZ Q2 Q3
            X Q1
            CZ Q3 Q2
            H Q1
            M Q1
        M Q2
        M Q3
        </t>
  </si>
  <si>
    <t xml:space="preserve">
    CZ Q3 Q2
            Y Q1
            Y Q3
            X Q1
            Z Q1
            H Q1
            X Q1
            M Q1
        M Q2
        M Q3
        </t>
  </si>
  <si>
    <t xml:space="preserve">
    CZ Q3 Q2
            Y Q1
            Y Q3
            H Q3
            Y Q1
            X Q2
            Z Q3
            M Q1
        M Q2
        M Q3
        </t>
  </si>
  <si>
    <t xml:space="preserve">
    CZ Q3 Q2
            Y Q1
            Y Q3
            CZ Q1 Q2
            Y Q1
            CZ Q2 Q3
            X Q1
            X Q3
            X Q1
            H Q2
            M Q1
        M Q2
        M Q3
        </t>
  </si>
  <si>
    <t xml:space="preserve">
    CZ Q3 Q2
            Y Q1
            Y Q1
            CZ Q1 Q2
            Z Q1
            CZ Q1 Q2
            Z Q2
            M Q1
        M Q2
        M Q3
        </t>
  </si>
  <si>
    <t xml:space="preserve">
    CZ Q3 Q2
            Y Q1
            X Q3
            X Q3
            H Q1
            M Q1
        M Q2
        M Q3
        </t>
  </si>
  <si>
    <t xml:space="preserve">
    CZ Q3 Q2
            Y Q1
            X Q1
            Z Q3
            Y Q2
            Y Q2
            M Q1
        M Q2
        M Q3
        </t>
  </si>
  <si>
    <t xml:space="preserve">
    CZ Q3 Q2
            Y Q1
            X Q1
            Z Q1
            H Q1
            CZ Q3 Q2
            M Q1
        M Q2
        M Q3
        </t>
  </si>
  <si>
    <t xml:space="preserve">
    CZ Q3 Q2
            Y Q1
            X Q1
            X Q1
            Z Q3
            Z Q2
            Y Q1
            Y Q2
            X Q1
            H Q2
            CZ Q2 Q3
            CZ Q1 Q2
            H Q3
            X Q1
            M Q1
        M Q2
        M Q3
        </t>
  </si>
  <si>
    <t xml:space="preserve">
    CZ Q3 Q2
            Y Q1
            X Q1
            H Q2
            Z Q2
            X Q3
            H Q1
            X Q1
            Z Q1
            Z Q1
            M Q1
        M Q2
        M Q3
        </t>
  </si>
  <si>
    <t xml:space="preserve">
    CZ Q3 Q2
            Y Q1
            H Q3
            CZ Q2 Q3
            M Q1
        M Q2
        M Q3
        </t>
  </si>
  <si>
    <t xml:space="preserve">
    CZ Q3 Q2
            Y Q1
            H Q2
            Y Q2
            Y Q2
            H Q2
            Y Q3
            H Q1
            CZ Q1 Q2
            X Q3
            M Q1
        M Q2
        M Q3
        </t>
  </si>
  <si>
    <t xml:space="preserve">
    CZ Q3 Q2
            Y Q1
            H Q1
            Z Q3
            H Q2
            CZ Q1 Q2
            CZ Q3 Q2
            X Q1
            Z Q2
            M Q1
        M Q2
        M Q3
        </t>
  </si>
  <si>
    <t xml:space="preserve">
    CZ Q3 Q2
            Y Q1
            H Q1
            Y Q2
            Z Q1
            CZ Q1 Q2
            H Q1
            Y Q2
            Z Q2
            M Q1
        M Q2
        M Q3
        </t>
  </si>
  <si>
    <t xml:space="preserve">
    CZ Q3 Q2
            Y Q1
            CZ Q3 Q2
            H Q1
            X Q2
            Y Q3
            X Q1
            CZ Q2 Q3
            X Q1
            Y Q2
            Y Q2
            M Q1
        M Q2
        M Q3
        </t>
  </si>
  <si>
    <t xml:space="preserve">
    CZ Q3 Q2
            Y Q1
            CZ Q3 Q2
            CZ Q3 Q2
            Y Q3
            H Q3
            Y Q2
            Z Q3
            Y Q2
            H Q2
            M Q1
        M Q2
        M Q3
        </t>
  </si>
  <si>
    <t xml:space="preserve">
    CZ Q3 Q2
            Y Q1
            CZ Q2 Q3
            Z Q1
            Y Q3
            Z Q3
            H Q2
            H Q2
            Y Q1
            H Q3
            Y Q3
            H Q2
            H Q2
            X Q2
            H Q2
            M Q1
        M Q2
        M Q3
        </t>
  </si>
  <si>
    <t xml:space="preserve">
    CZ Q3 Q2
            Y Q1
            CZ Q2 Q3
            CZ Q2 Q3
            Y Q1
            H Q1
            M Q1
        M Q2
        M Q3
        </t>
  </si>
  <si>
    <t xml:space="preserve">
    CZ Q3 Q2
            X Q3
            Z Q3
            CZ Q3 Q2
            X Q3
            Z Q1
            CZ Q3 Q2
            M Q1
        M Q2
        M Q3
        </t>
  </si>
  <si>
    <t xml:space="preserve">
    CZ Q3 Q2
            X Q3
            Z Q2
            Y Q1
            CZ Q1 Q2
            H Q2
            CZ Q1 Q2
            Z Q1
            Y Q3
            M Q1
        M Q2
        M Q3
        </t>
  </si>
  <si>
    <t xml:space="preserve">
    CZ Q3 Q2
            X Q3
            Z Q1
            Y Q1
            H Q3
            Y Q3
            Y Q2
            CZ Q3 Q2
            M Q1
        M Q2
        M Q3
        </t>
  </si>
  <si>
    <t xml:space="preserve">
    CZ Q3 Q2
            X Q3
            Z Q1
            X Q1
            Z Q2
            CZ Q3 Q2
            H Q3
            Z Q2
            X Q2
            CZ Q2 Q3
            Z Q1
            Z Q1
            Y Q2
            H Q3
            X Q3
            CZ Q1 Q2
            Y Q2
            Y Q3
            M Q1
        M Q2
        M Q3
        </t>
  </si>
  <si>
    <t xml:space="preserve">
    CZ Q3 Q2
            X Q3
            Z Q1
            H Q2
            CZ Q2 Q3
            CZ Q3 Q2
            X Q1
            Z Q1
            CZ Q2 Q3
            X Q1
            Y Q2
            CZ Q1 Q2
            H Q1
            Y Q2
            H Q3
            Z Q2
            CZ Q2 Q3
            Y Q3
            M Q1
        M Q2
        M Q3
        </t>
  </si>
  <si>
    <t xml:space="preserve">
    CZ Q3 Q2
            X Q3
            Y Q3
            Y Q2
            H Q2
            X Q3
            Z Q1
            X Q2
            CZ Q1 Q2
            Z Q1
            Y Q1
            M Q1
        M Q2
        M Q3
        </t>
  </si>
  <si>
    <t xml:space="preserve">
    CZ Q3 Q2
            X Q3
            Y Q3
            H Q1
            X Q3
            M Q1
        M Q2
        M Q3
        </t>
  </si>
  <si>
    <t xml:space="preserve">
    CZ Q3 Q2
            X Q3
            Y Q1
            X Q1
            Y Q3
            CZ Q2 Q3
            Z Q2
            Z Q2
            Y Q1
            H Q3
            X Q2
            Z Q3
            M Q1
        M Q2
        M Q3
        </t>
  </si>
  <si>
    <t xml:space="preserve">
    CZ Q3 Q2
            X Q3
            Y Q1
            H Q3
            Y Q1
            H Q2
            X Q2
            CZ Q2 Q3
            Y Q3
            H Q3
            H Q1
            CZ Q3 Q2
            X Q2
            X Q2
            M Q1
        M Q2
        M Q3
        </t>
  </si>
  <si>
    <t xml:space="preserve">
    CZ Q3 Q2
            X Q3
            X Q3
            H Q1
            Z Q2
            X Q2
            H Q1
            CZ Q3 Q2
            H Q3
            Z Q2
            Y Q3
            Y Q1
            Y Q1
            M Q1
        M Q2
        M Q3
        </t>
  </si>
  <si>
    <t xml:space="preserve">
    CZ Q3 Q2
            X Q3
            H Q3
            Y Q1
            CZ Q2 Q3
            X Q1
            CZ Q2 Q3
            Y Q3
            CZ Q1 Q2
            M Q1
        M Q2
        M Q3
        </t>
  </si>
  <si>
    <t xml:space="preserve">
    CZ Q3 Q2
            X Q3
            H Q3
            CZ Q1 Q2
            X Q3
            CZ Q1 Q2
            Z Q1
            H Q3
            X Q3
            X Q1
            M Q1
        M Q2
        M Q3
        </t>
  </si>
  <si>
    <t xml:space="preserve">
    CZ Q3 Q2
            X Q3
            H Q2
            Y Q2
            Z Q1
            CZ Q2 Q3
            M Q1
        M Q2
        M Q3
        </t>
  </si>
  <si>
    <t xml:space="preserve">
    CZ Q3 Q2
            X Q3
            H Q2
            X Q2
            X Q2
            H Q2
            X Q1
            H Q3
            Y Q3
            Z Q3
            H Q1
            Z Q3
            Z Q3
            Y Q3
            M Q1
        M Q2
        M Q3
        </t>
  </si>
  <si>
    <t xml:space="preserve">
    CZ Q3 Q2
            X Q3
            H Q1
            Y Q3
            Y Q3
            M Q1
        M Q2
        M Q3
        </t>
  </si>
  <si>
    <t xml:space="preserve">
    CZ Q3 Q2
            X Q3
            CZ Q3 Q2
            Z Q3
            X Q1
            X Q3
            Z Q3
            X Q2
            Z Q2
            H Q3
            CZ Q3 Q2
            H Q3
            Y Q2
            M Q1
        M Q2
        M Q3
        </t>
  </si>
  <si>
    <t xml:space="preserve">
    CZ Q3 Q2
            X Q3
            CZ Q3 Q2
            Z Q1
            X Q1
            X Q2
            Y Q3
            Z Q3
            CZ Q3 Q2
            Z Q3
            M Q1
        M Q2
        M Q3
        </t>
  </si>
  <si>
    <t xml:space="preserve">
    CZ Q3 Q2
            X Q3
            CZ Q3 Q2
            CZ Q3 Q2
            H Q2
            X Q1
            CZ Q2 Q3
            CZ Q2 Q3
            Z Q2
            H Q2
            CZ Q1 Q2
            CZ Q3 Q2
            Y Q3
            CZ Q1 Q2
            M Q1
        M Q2
        M Q3
        </t>
  </si>
  <si>
    <t xml:space="preserve">
    CZ Q3 Q2
            X Q3
            CZ Q1 Q2
            CZ Q3 Q2
            Y Q1
            Z Q3
            X Q3
            M Q1
        M Q2
        M Q3
        </t>
  </si>
  <si>
    <t xml:space="preserve">
    CZ Q3 Q2
            X Q2
            Z Q1
            H Q1
            Y Q2
            CZ Q2 Q3
            H Q2
            M Q1
        M Q2
        M Q3
        </t>
  </si>
  <si>
    <t xml:space="preserve">
    CZ Q3 Q2
            X Q2
            Y Q3
            Y Q1
            CZ Q2 Q3
            H Q2
            H Q2
            CZ Q3 Q2
            Y Q3
            H Q2
            Z Q3
            M Q1
        M Q2
        M Q3
        </t>
  </si>
  <si>
    <t xml:space="preserve">
    CZ Q3 Q2
            X Q2
            Y Q3
            CZ Q2 Q3
            H Q2
            Y Q3
            X Q2
            Y Q2
            Y Q1
            Z Q3
            CZ Q1 Q2
            CZ Q1 Q2
            M Q1
        M Q2
        M Q3
        </t>
  </si>
  <si>
    <t xml:space="preserve">
    CZ Q3 Q2
            X Q2
            Y Q1
            X Q1
            Y Q2
            CZ Q2 Q3
            H Q2
            Y Q1
            X Q1
            CZ Q1 Q2
            M Q1
        M Q2
        M Q3
        </t>
  </si>
  <si>
    <t xml:space="preserve">
    CZ Q3 Q2
            X Q2
            Y Q1
            H Q2
            M Q1
        M Q2
        M Q3
        </t>
  </si>
  <si>
    <t xml:space="preserve">
    CZ Q3 Q2
            X Q2
            X Q3
            Y Q1
            X Q2
            M Q1
        M Q2
        M Q3
        </t>
  </si>
  <si>
    <t xml:space="preserve">
    CZ Q3 Q2
            X Q2
            X Q2
            H Q1
            CZ Q3 Q2
            X Q2
            X Q2
            X Q1
            X Q3
            M Q1
        M Q2
        M Q3
        </t>
  </si>
  <si>
    <t xml:space="preserve">
    CZ Q3 Q2
            X Q2
            H Q3
            Y Q3
            CZ Q3 Q2
            CZ Q3 Q2
            X Q3
            Y Q1
            H Q1
            Y Q1
            CZ Q2 Q3
            Y Q1
            CZ Q3 Q2
            H Q2
            M Q1
        M Q2
        M Q3
        </t>
  </si>
  <si>
    <t xml:space="preserve">
    CZ Q3 Q2
            X Q2
            H Q3
            H Q3
            X Q1
            Y Q1
            CZ Q3 Q2
            X Q3
            X Q3
            Y Q2
            Y Q1
            X Q2
            Y Q1
            X Q1
            H Q3
            X Q3
            Y Q2
            M Q1
        M Q2
        M Q3
        </t>
  </si>
  <si>
    <t xml:space="preserve">
    CZ Q3 Q2
            X Q2
            H Q3
            CZ Q1 Q2
            Y Q2
            Y Q1
            CZ Q3 Q2
            X Q3
            Z Q2
            Z Q1
            X Q1
            H Q1
            M Q1
        M Q2
        M Q3
        </t>
  </si>
  <si>
    <t xml:space="preserve">
    CZ Q3 Q2
            X Q2
            H Q1
            Y Q3
            H Q1
            Y Q3
            X Q2
            Y Q1
            Z Q3
            H Q2
            H Q1
            CZ Q2 Q3
            CZ Q3 Q2
            H Q3
            CZ Q3 Q2
            Y Q2
            M Q1
        M Q2
        M Q3
        </t>
  </si>
  <si>
    <t xml:space="preserve">
    CZ Q3 Q2
            X Q2
            H Q1
            Y Q1
            H Q2
            CZ Q3 Q2
            Z Q2
            M Q1
        M Q2
        M Q3
        </t>
  </si>
  <si>
    <t xml:space="preserve">
    CZ Q3 Q2
            X Q2
            H Q1
            H Q3
            CZ Q1 Q2
            CZ Q1 Q2
            H Q1
            Y Q3
            Z Q1
            Z Q1
            M Q1
        M Q2
        M Q3
        </t>
  </si>
  <si>
    <t xml:space="preserve">
    CZ Q3 Q2
            X Q2
            CZ Q3 Q2
            Z Q3
            H Q1
            CZ Q3 Q2
            H Q3
            M Q1
        M Q2
        M Q3
        </t>
  </si>
  <si>
    <t xml:space="preserve">
    CZ Q3 Q2
            X Q2
            CZ Q3 Q2
            CZ Q3 Q2
            CZ Q2 Q3
            Y Q1
            X Q2
            H Q1
            Y Q1
            Y Q1
            Z Q2
            CZ Q3 Q2
            Y Q2
            M Q1
        M Q2
        M Q3
        </t>
  </si>
  <si>
    <t xml:space="preserve">
    CZ Q3 Q2
            X Q2
            CZ Q2 Q3
            Z Q2
            CZ Q1 Q2
            X Q2
            Z Q2
            M Q1
        M Q2
        M Q3
        </t>
  </si>
  <si>
    <t xml:space="preserve">
    CZ Q3 Q2
            X Q1
            Z Q3
            Y Q1
            X Q1
            H Q3
            Y Q2
            Y Q1
            Z Q1
            CZ Q3 Q2
            X Q3
            CZ Q1 Q2
            H Q3
            X Q1
            Y Q3
            X Q1
            X Q3
            M Q1
        M Q2
        M Q3
        </t>
  </si>
  <si>
    <t xml:space="preserve">
    CZ Q3 Q2
            X Q1
            Z Q1
            H Q2
            CZ Q3 Q2
            H Q2
            M Q1
        M Q2
        M Q3
        </t>
  </si>
  <si>
    <t xml:space="preserve">
    CZ Q3 Q2
            X Q1
            Y Q3
            Y Q2
            Z Q3
            M Q1
        M Q2
        M Q3
        </t>
  </si>
  <si>
    <t xml:space="preserve">
    CZ Q3 Q2
            X Q1
            Y Q3
            H Q3
            Y Q2
            Y Q1
            Y Q1
            H Q1
            Z Q1
            CZ Q2 Q3
            X Q3
            CZ Q3 Q2
            Z Q1
            H Q3
            H Q3
            H Q1
            M Q1
        M Q2
        M Q3
        </t>
  </si>
  <si>
    <t xml:space="preserve">
    CZ Q3 Q2
            X Q1
            Y Q2
            Y Q3
            Z Q3
            X Q2
            H Q1
            Y Q2
            Z Q2
            CZ Q2 Q3
            CZ Q2 Q3
            Z Q3
            M Q1
        M Q2
        M Q3
        </t>
  </si>
  <si>
    <t xml:space="preserve">
    CZ Q3 Q2
            X Q1
            Y Q2
            H Q2
            CZ Q3 Q2
            M Q1
        M Q2
        M Q3
        </t>
  </si>
  <si>
    <t xml:space="preserve">
    CZ Q3 Q2
            X Q1
            X Q2
            Y Q2
            CZ Q2 Q3
            H Q2
            Y Q2
            X Q3
            M Q1
        M Q2
        M Q3
        </t>
  </si>
  <si>
    <t xml:space="preserve">
    CZ Q3 Q2
            X Q1
            X Q2
            CZ Q1 Q2
            CZ Q1 Q2
            X Q2
            Y Q1
            Y Q1
            Y Q1
            Z Q2
            Y Q1
            H Q2
            H Q3
            M Q1
        M Q2
        M Q3
        </t>
  </si>
  <si>
    <t xml:space="preserve">
    CZ Q3 Q2
            X Q1
            H Q3
            Y Q2
            Y Q1
            Y Q1
            CZ Q1 Q2
            Z Q3
            H Q1
            Y Q3
            H Q1
            X Q1
            M Q1
        M Q2
        M Q3
        </t>
  </si>
  <si>
    <t xml:space="preserve">
    CZ Q3 Q2
            X Q1
            H Q3
            CZ Q2 Q3
            Z Q3
            CZ Q2 Q3
            Y Q1
            M Q1
        M Q2
        M Q3
        </t>
  </si>
  <si>
    <t xml:space="preserve">
    CZ Q3 Q2
            X Q1
            H Q2
            H Q2
            Y Q3
            Y Q3
            Z Q2
            Y Q3
            Y Q3
            Z Q1
            Y Q2
            Y Q1
            X Q1
            H Q2
            Y Q1
            X Q2
            Y Q3
            CZ Q1 Q2
            M Q1
        M Q2
        M Q3
        </t>
  </si>
  <si>
    <t xml:space="preserve">
    CZ Q3 Q2
            X Q1
            H Q1
            X Q3
            Y Q3
            Z Q2
            CZ Q1 Q2
            H Q1
            H Q3
            CZ Q1 Q2
            Z Q3
            H Q1
            Z Q2
            CZ Q3 Q2
            Z Q1
            M Q1
        M Q2
        M Q3
        </t>
  </si>
  <si>
    <t xml:space="preserve">
    CZ Q3 Q2
            X Q1
            CZ Q3 Q2
            Z Q3
            Y Q3
            Z Q1
            Y Q2
            X Q1
            Z Q1
            Y Q1
            CZ Q2 Q3
            CZ Q2 Q3
            CZ Q3 Q2
            X Q3
            M Q1
        M Q2
        M Q3
        </t>
  </si>
  <si>
    <t xml:space="preserve">
    CZ Q3 Q2
            X Q1
            CZ Q3 Q2
            X Q3
            H Q2
            H Q3
            CZ Q1 Q2
            CZ Q3 Q2
            X Q2
            X Q2
            Y Q3
            M Q1
        M Q2
        M Q3
        </t>
  </si>
  <si>
    <t xml:space="preserve">
    CZ Q3 Q2
            X Q1
            CZ Q3 Q2
            H Q2
            M Q1
        M Q2
        M Q3
        </t>
  </si>
  <si>
    <t xml:space="preserve">
    CZ Q3 Q2
            X Q1
            CZ Q2 Q3
            X Q1
            Y Q1
            CZ Q3 Q2
            H Q3
            M Q1
        M Q2
        M Q3
        </t>
  </si>
  <si>
    <t xml:space="preserve">
    CZ Q3 Q2
            X Q1
            CZ Q1 Q2
            CZ Q3 Q2
            CZ Q1 Q2
            H Q2
            M Q1
        M Q2
        M Q3
        </t>
  </si>
  <si>
    <t xml:space="preserve">
    CZ Q3 Q2
            H Q3
            Z Q3
            X Q3
            X Q2
            Z Q1
            CZ Q1 Q2
            Y Q2
            H Q2
            Y Q1
            CZ Q1 Q2
            H Q1
            X Q3
            CZ Q1 Q2
            M Q1
        M Q2
        M Q3
        </t>
  </si>
  <si>
    <t xml:space="preserve">
    CZ Q3 Q2
            H Q3
            Z Q3
            X Q2
            Y Q1
            Z Q1
            H Q2
            X Q1
            Z Q1
            H Q1
            CZ Q3 Q2
            X Q2
            Y Q2
            Y Q1
            M Q1
        M Q2
        M Q3
        </t>
  </si>
  <si>
    <t xml:space="preserve">
    CZ Q3 Q2
            H Q3
            Z Q1
            H Q2
            Z Q1
            X Q3
            Z Q3
            M Q1
        M Q2
        M Q3
        </t>
  </si>
  <si>
    <t xml:space="preserve">
    CZ Q3 Q2
            H Q3
            Y Q1
            Y Q2
            CZ Q1 Q2
            H Q2
            CZ Q3 Q2
            Y Q1
            Y Q2
            CZ Q3 Q2
            Z Q1
            X Q2
            M Q1
        M Q2
        M Q3
        </t>
  </si>
  <si>
    <t xml:space="preserve">
    CZ Q3 Q2
            H Q3
            Y Q1
            X Q3
            X Q1
            H Q2
            M Q1
        M Q2
        M Q3
        </t>
  </si>
  <si>
    <t xml:space="preserve">
    CZ Q3 Q2
            H Q3
            X Q3
            Z Q1
            Z Q1
            X Q2
            Y Q1
            H Q2
            CZ Q1 Q2
            H Q2
            CZ Q2 Q3
            H Q3
            M Q1
        M Q2
        M Q3
        </t>
  </si>
  <si>
    <t xml:space="preserve">
    CZ Q3 Q2
            H Q3
            X Q2
            Z Q3
            Y Q2
            CZ Q2 Q3
            Y Q2
            Z Q3
            CZ Q1 Q2
            H Q1
            Z Q3
            M Q1
        M Q2
        M Q3
        </t>
  </si>
  <si>
    <t xml:space="preserve">
    CZ Q3 Q2
            H Q3
            X Q1
            Z Q1
            H Q3
            CZ Q2 Q3
            Y Q1
            H Q1
            Y Q1
            H Q3
            Z Q3
            M Q1
        M Q2
        M Q3
        </t>
  </si>
  <si>
    <t xml:space="preserve">
    CZ Q3 Q2
            H Q3
            X Q1
            H Q3
            H Q1
            CZ Q3 Q2
            M Q1
        M Q2
        M Q3
        </t>
  </si>
  <si>
    <t xml:space="preserve">
    CZ Q3 Q2
            H Q3
            H Q1
            X Q2
            CZ Q3 Q2
            H Q1
            Y Q2
            Z Q2
            M Q1
        M Q2
        M Q3
        </t>
  </si>
  <si>
    <t xml:space="preserve">
    CZ Q3 Q2
            H Q3
            H Q1
            X Q1
            Z Q2
            H Q1
            H Q2
            Y Q1
            Y Q1
            CZ Q3 Q2
            CZ Q1 Q2
            X Q2
            H Q3
            Y Q1
            M Q1
        M Q2
        M Q3
        </t>
  </si>
  <si>
    <t xml:space="preserve">
    CZ Q3 Q2
            H Q2
            Z Q3
            Z Q1
            Y Q3
            CZ Q2 Q3
            Z Q1
            X Q1
            H Q1
            X Q1
            X Q3
            X Q3
            M Q1
        M Q2
        M Q3
        </t>
  </si>
  <si>
    <t xml:space="preserve">
    CZ Q3 Q2
            H Q2
            Z Q3
            CZ Q1 Q2
            X Q2
            CZ Q3 Q2
            H Q3
            CZ Q1 Q2
            Y Q1
            M Q1
        M Q2
        M Q3
        </t>
  </si>
  <si>
    <t xml:space="preserve">
    CZ Q3 Q2
            H Q2
            Z Q2
            CZ Q1 Q2
            H Q1
            CZ Q2 Q3
            Y Q2
            M Q1
        M Q2
        M Q3
        </t>
  </si>
  <si>
    <t xml:space="preserve">
    CZ Q3 Q2
            H Q2
            Y Q3
            Y Q1
            X Q1
            H Q2
            Y Q3
            H Q3
            CZ Q3 Q2
            CZ Q2 Q3
            Y Q3
            CZ Q2 Q3
            M Q1
        M Q2
        M Q3
        </t>
  </si>
  <si>
    <t xml:space="preserve">
    CZ Q3 Q2
            H Q2
            Y Q3
            X Q1
            H Q3
            X Q2
            X Q3
            CZ Q2 Q3
            X Q1
            X Q1
            CZ Q3 Q2
            Z Q1
            X Q3
            X Q2
            M Q1
        M Q2
        M Q3
        </t>
  </si>
  <si>
    <t xml:space="preserve">
    CZ Q3 Q2
            H Q2
            Y Q2
            X Q3
            Y Q2
            X Q3
            H Q1
            H Q2
            X Q3
            Y Q2
            M Q1
        M Q2
        M Q3
        </t>
  </si>
  <si>
    <t xml:space="preserve">
    CZ Q3 Q2
            H Q2
            Y Q2
            CZ Q2 Q3
            H Q3
            X Q2
            Y Q1
            X Q3
            Y Q2
            Z Q1
            CZ Q2 Q3
            Y Q1
            H Q3
            M Q1
        M Q2
        M Q3
        </t>
  </si>
  <si>
    <t xml:space="preserve">
    CZ Q3 Q2
            H Q2
            X Q3
            X Q2
            CZ Q1 Q2
            X Q2
            Y Q2
            X Q3
            Y Q1
            Y Q1
            Z Q1
            Y Q1
            M Q1
        M Q2
        M Q3
        </t>
  </si>
  <si>
    <t xml:space="preserve">
    CZ Q3 Q2
            H Q2
            X Q3
            X Q1
            Z Q2
            M Q1
        M Q2
        M Q3
        </t>
  </si>
  <si>
    <t xml:space="preserve">
    CZ Q3 Q2
            H Q2
            X Q3
            X Q1
            Y Q3
            X Q2
            Y Q1
            CZ Q2 Q3
            X Q2
            X Q2
            M Q1
        M Q2
        M Q3
        </t>
  </si>
  <si>
    <t xml:space="preserve">
    CZ Q3 Q2
            H Q2
            X Q1
            Y Q3
            X Q3
            H Q3
            X Q3
            Y Q2
            H Q3
            Z Q3
            M Q1
        M Q2
        M Q3
        </t>
  </si>
  <si>
    <t xml:space="preserve">
    CZ Q3 Q2
            H Q2
            X Q1
            H Q3
            CZ Q1 Q2
            X Q3
            H Q3
            H Q2
            CZ Q2 Q3
            Y Q2
            CZ Q1 Q2
            M Q1
        M Q2
        M Q3
        </t>
  </si>
  <si>
    <t xml:space="preserve">
    CZ Q3 Q2
            H Q2
            H Q2
            Y Q3
            H Q3
            Y Q3
            Z Q3
            H Q2
            X Q1
            CZ Q1 Q2
            Y Q3
            H Q3
            M Q1
        M Q2
        M Q3
        </t>
  </si>
  <si>
    <t xml:space="preserve">
    CZ Q3 Q2
            H Q2
            H Q2
            Y Q2
            Z Q1
            H Q2
            H Q3
            M Q1
        M Q2
        M Q3
        </t>
  </si>
  <si>
    <t xml:space="preserve">
    CZ Q3 Q2
            H Q2
            H Q2
            X Q1
            X Q3
            Y Q3
            X Q3
            Y Q1
            H Q1
            Z Q1
            CZ Q3 Q2
            Z Q3
            M Q1
        M Q2
        M Q3
        </t>
  </si>
  <si>
    <t xml:space="preserve">
    CZ Q3 Q2
            H Q2
            H Q1
            Z Q2
            Y Q3
            M Q1
        M Q2
        M Q3
        </t>
  </si>
  <si>
    <t xml:space="preserve">
    CZ Q3 Q2
            H Q2
            H Q1
            H Q2
            X Q1
            CZ Q2 Q3
            Y Q1
            CZ Q3 Q2
            M Q1
        M Q2
        M Q3
        </t>
  </si>
  <si>
    <t xml:space="preserve">
    CZ Q3 Q2
            H Q2
            CZ Q3 Q2
            X Q2
            Y Q2
            X Q3
            Y Q2
            Y Q1
            M Q1
        M Q2
        M Q3
        </t>
  </si>
  <si>
    <t xml:space="preserve">
    CZ Q3 Q2
            H Q2
            CZ Q1 Q2
            Y Q1
            X Q3
            Z Q1
            Z Q3
            Y Q3
            H Q3
            H Q3
            Z Q2
            Z Q2
            CZ Q1 Q2
            H Q2
            X Q1
            H Q1
            M Q1
        M Q2
        M Q3
        </t>
  </si>
  <si>
    <t xml:space="preserve">
    CZ Q3 Q2
            H Q2
            CZ Q1 Q2
            M Q1
        M Q2
        M Q3
        </t>
  </si>
  <si>
    <t xml:space="preserve">
    CZ Q3 Q2
            H Q1
            Z Q3
            Y Q3
            CZ Q1 Q2
            H Q2
            H Q2
            Z Q2
            H Q1
            CZ Q3 Q2
            H Q3
            M Q1
        M Q2
        M Q3
        </t>
  </si>
  <si>
    <t xml:space="preserve">
    CZ Q3 Q2
            H Q1
            Z Q3
            H Q1
            CZ Q1 Q2
            H Q3
            H Q3
            X Q3
            X Q3
            M Q1
        M Q2
        M Q3
        </t>
  </si>
  <si>
    <t xml:space="preserve">
    CZ Q3 Q2
            H Q1
            Z Q2
            Y Q1
            Y Q1
            H Q1
            X Q1
            M Q1
        M Q2
        M Q3
        </t>
  </si>
  <si>
    <t xml:space="preserve">
    CZ Q3 Q2
            H Q1
            Z Q2
            X Q2
            H Q1
            Z Q2
            H Q2
            CZ Q3 Q2
            M Q1
        M Q2
        M Q3
        </t>
  </si>
  <si>
    <t xml:space="preserve">
    CZ Q3 Q2
            H Q1
            Y Q3
            Z Q2
            H Q2
            CZ Q3 Q2
            Y Q3
            CZ Q2 Q3
            Z Q3
            M Q1
        M Q2
        M Q3
        </t>
  </si>
  <si>
    <t xml:space="preserve">
    CZ Q3 Q2
            H Q1
            Y Q3
            X Q3
            Y Q2
            Y Q1
            H Q3
            Y Q3
            H Q2
            Z Q3
            H Q1
            Y Q3
            Y Q2
            Z Q2
            X Q1
            Z Q2
            H Q1
            X Q3
            X Q2
            X Q3
            Y Q2
            Z Q3
            H Q3
            M Q1
        M Q2
        M Q3
        </t>
  </si>
  <si>
    <t xml:space="preserve">
    CZ Q3 Q2
            H Q1
            Y Q1
            H Q3
            CZ Q3 Q2
            Z Q2
            H Q3
            X Q1
            H Q3
            Y Q2
            CZ Q3 Q2
            CZ Q1 Q2
            H Q2
            M Q1
        M Q2
        M Q3
        </t>
  </si>
  <si>
    <t xml:space="preserve">
    CZ Q3 Q2
            H Q1
            X Q3
            Y Q1
            CZ Q1 Q2
            CZ Q2 Q3
            X Q1
            Y Q1
            M Q1
        M Q2
        M Q3
        </t>
  </si>
  <si>
    <t xml:space="preserve">
    CZ Q3 Q2
            H Q1
            X Q3
            X Q2
            X Q2
            X Q2
            Z Q1
            CZ Q1 Q2
            Z Q3
            H Q3
            Z Q1
            X Q2
            M Q1
        M Q2
        M Q3
        </t>
  </si>
  <si>
    <t xml:space="preserve">
    CZ Q3 Q2
            H Q1
            X Q2
            Y Q3
            Y Q2
            X Q3
            Z Q3
            M Q1
        M Q2
        M Q3
        </t>
  </si>
  <si>
    <t xml:space="preserve">
    CZ Q3 Q2
            H Q1
            X Q1
            Y Q3
            Y Q1
            Z Q3
            X Q3
            H Q3
            Y Q1
            CZ Q3 Q2
            X Q1
            Z Q2
            Y Q3
            X Q1
            CZ Q3 Q2
            Z Q1
            M Q1
        M Q2
        M Q3
        </t>
  </si>
  <si>
    <t xml:space="preserve">
    CZ Q3 Q2
            H Q1
            H Q1
            Z Q3
            Y Q3
            Z Q3
            M Q1
        M Q2
        M Q3
        </t>
  </si>
  <si>
    <t xml:space="preserve">
    CZ Q3 Q2
            H Q1
            H Q1
            Y Q2
            Y Q2
            Y Q1
            X Q1
            Y Q1
            H Q1
            Z Q1
            M Q1
        M Q2
        M Q3
        </t>
  </si>
  <si>
    <t xml:space="preserve">
    CZ Q3 Q2
            H Q1
            CZ Q2 Q3
            H Q1
            X Q2
            Y Q1
            M Q1
        M Q2
        M Q3
        </t>
  </si>
  <si>
    <t xml:space="preserve">
    CZ Q3 Q2
            H Q1
            CZ Q1 Q2
            Z Q2
            CZ Q3 Q2
            Z Q1
            M Q1
        M Q2
        M Q3
        </t>
  </si>
  <si>
    <t xml:space="preserve">
    CZ Q3 Q2
            H Q1
            CZ Q1 Q2
            X Q1
            H Q3
            X Q1
            M Q1
        M Q2
        M Q3
        </t>
  </si>
  <si>
    <t xml:space="preserve">
    CZ Q3 Q2
            CZ Q3 Q2
            Z Q3
            Y Q1
            Y Q2
            Y Q1
            M Q1
        M Q2
        M Q3
        </t>
  </si>
  <si>
    <t xml:space="preserve">
    CZ Q3 Q2
            CZ Q3 Q2
            Z Q2
            Z Q2
            Z Q1
            Z Q3
            Z Q2
            Z Q1
            H Q2
            H Q3
            Z Q2
            M Q1
        M Q2
        M Q3
        </t>
  </si>
  <si>
    <t xml:space="preserve">
    CZ Q3 Q2
            CZ Q3 Q2
            Z Q1
            Z Q1
            H Q2
            Z Q1
            X Q3
            H Q1
            M Q1
        M Q2
        M Q3
        </t>
  </si>
  <si>
    <t xml:space="preserve">
    CZ Q3 Q2
            CZ Q3 Q2
            Z Q1
            CZ Q3 Q2
            CZ Q1 Q2
            CZ Q3 Q2
            H Q3
            CZ Q3 Q2
            CZ Q1 Q2
            X Q1
            H Q3
            Z Q1
            M Q1
        M Q2
        M Q3
        </t>
  </si>
  <si>
    <t xml:space="preserve">
    CZ Q3 Q2
            CZ Q3 Q2
            Z Q1
            CZ Q2 Q3
            Z Q2
            M Q1
        M Q2
        M Q3
        </t>
  </si>
  <si>
    <t xml:space="preserve">
    CZ Q3 Q2
            CZ Q3 Q2
            Y Q2
            Z Q3
            X Q2
            Z Q3
            Y Q2
            Y Q1
            Z Q3
            Y Q3
            Y Q1
            X Q2
            Z Q3
            H Q2
            H Q1
            CZ Q1 Q2
            M Q1
        M Q2
        M Q3
        </t>
  </si>
  <si>
    <t xml:space="preserve">
    CZ Q3 Q2
            CZ Q3 Q2
            Y Q2
            X Q1
            CZ Q3 Q2
            CZ Q1 Q2
            CZ Q3 Q2
            CZ Q1 Q2
            Z Q1
            X Q2
            CZ Q2 Q3
            M Q1
        M Q2
        M Q3
        </t>
  </si>
  <si>
    <t xml:space="preserve">
    CZ Q3 Q2
            CZ Q3 Q2
            Y Q1
            Z Q3
            Z Q1
            H Q2
            X Q2
            H Q2
            Z Q3
            CZ Q1 Q2
            Z Q2
            X Q2
            X Q3
            M Q1
        M Q2
        M Q3
        </t>
  </si>
  <si>
    <t xml:space="preserve">
    CZ Q3 Q2
            CZ Q3 Q2
            Y Q1
            X Q3
            Y Q2
            H Q2
            Y Q1
            CZ Q2 Q3
            H Q2
            Z Q2
            M Q1
        M Q2
        M Q3
        </t>
  </si>
  <si>
    <t xml:space="preserve">
    CZ Q3 Q2
            CZ Q3 Q2
            Y Q1
            CZ Q3 Q2
            Z Q2
            M Q1
        M Q2
        M Q3
        </t>
  </si>
  <si>
    <t xml:space="preserve">
    CZ Q3 Q2
            CZ Q3 Q2
            X Q3
            Z Q1
            Z Q1
            Y Q1
            H Q1
            Y Q2
            CZ Q1 Q2
            M Q1
        M Q2
        M Q3
        </t>
  </si>
  <si>
    <t xml:space="preserve">
    CZ Q3 Q2
            CZ Q3 Q2
            X Q2
            H Q3
            H Q3
            H Q1
            X Q2
            X Q1
            Z Q3
            Z Q2
            Z Q3
            M Q1
        M Q2
        M Q3
        </t>
  </si>
  <si>
    <t xml:space="preserve">
    CZ Q3 Q2
            CZ Q3 Q2
            X Q2
            H Q2
            H Q1
            CZ Q3 Q2
            M Q1
        M Q2
        M Q3
        </t>
  </si>
  <si>
    <t xml:space="preserve">
    CZ Q3 Q2
            CZ Q3 Q2
            X Q1
            X Q2
            X Q1
            M Q1
        M Q2
        M Q3
        </t>
  </si>
  <si>
    <t xml:space="preserve">
    CZ Q3 Q2
            CZ Q3 Q2
            X Q1
            H Q2
            Y Q2
            H Q1
            X Q1
            CZ Q3 Q2
            X Q2
            Y Q1
            M Q1
        M Q2
        M Q3
        </t>
  </si>
  <si>
    <t xml:space="preserve">
    CZ Q3 Q2
            CZ Q3 Q2
            H Q3
            Y Q2
            Z Q2
            H Q1
            X Q2
            M Q1
        M Q2
        M Q3
        </t>
  </si>
  <si>
    <t xml:space="preserve">
    CZ Q3 Q2
            CZ Q3 Q2
            CZ Q3 Q2
            Z Q2
            X Q2
            Y Q3
            H Q2
            X Q1
            Y Q2
            Y Q3
            H Q1
            CZ Q3 Q2
            M Q1
        M Q2
        M Q3
        </t>
  </si>
  <si>
    <t xml:space="preserve">
    CZ Q3 Q2
            CZ Q3 Q2
            CZ Q2 Q3
            Z Q1
            Y Q1
            Z Q1
            X Q3
            Z Q3
            M Q1
        M Q2
        M Q3
        </t>
  </si>
  <si>
    <t xml:space="preserve">
    CZ Q3 Q2
            CZ Q3 Q2
            CZ Q2 Q3
            H Q2
            Z Q2
            Z Q1
            X Q3
            Z Q3
            X Q1
            CZ Q2 Q3
            Z Q2
            M Q1
        M Q2
        M Q3
        </t>
  </si>
  <si>
    <t xml:space="preserve">
    CZ Q3 Q2
            CZ Q3 Q2
            CZ Q1 Q2
            Z Q3
            X Q2
            CZ Q2 Q3
            X Q3
            Y Q3
            Z Q3
            Y Q1
            Z Q3
            M Q1
        M Q2
        M Q3
        </t>
  </si>
  <si>
    <t xml:space="preserve">
    CZ Q3 Q2
            CZ Q2 Q3
            Z Q3
            H Q3
            X Q2
            H Q2
            CZ Q1 Q2
            X Q1
            M Q1
        M Q2
        M Q3
        </t>
  </si>
  <si>
    <t xml:space="preserve">
    CZ Q3 Q2
            CZ Q2 Q3
            Z Q2
            Y Q1
            X Q1
            H Q1
            M Q1
        M Q2
        M Q3
        </t>
  </si>
  <si>
    <t xml:space="preserve">
    CZ Q3 Q2
            CZ Q2 Q3
            Z Q2
            X Q1
            Y Q2
            Y Q2
            H Q1
            H Q2
            M Q1
        M Q2
        M Q3
        </t>
  </si>
  <si>
    <t xml:space="preserve">
    CZ Q3 Q2
            CZ Q2 Q3
            Z Q2
            X Q1
            Y Q1
            Z Q1
            CZ Q2 Q3
            X Q1
            M Q1
        M Q2
        M Q3
        </t>
  </si>
  <si>
    <t xml:space="preserve">
    CZ Q3 Q2
            CZ Q2 Q3
            Z Q2
            CZ Q3 Q2
            Y Q1
            CZ Q1 Q2
            CZ Q3 Q2
            Z Q3
            X Q3
            Y Q1
            M Q1
        M Q2
        M Q3
        </t>
  </si>
  <si>
    <t xml:space="preserve">
    CZ Q3 Q2
            CZ Q2 Q3
            Z Q1
            Z Q3
            Y Q3
            Z Q1
            Z Q1
            Z Q1
            Z Q1
            Y Q3
            CZ Q3 Q2
            H Q3
            CZ Q3 Q2
            X Q1
            Y Q2
            M Q1
        M Q2
        M Q3
        </t>
  </si>
  <si>
    <t xml:space="preserve">
    CZ Q3 Q2
            CZ Q2 Q3
            Z Q1
            Y Q3
            Z Q2
            X Q1
            Y Q1
            X Q3
            Z Q3
            H Q1
            CZ Q1 Q2
            Z Q3
            H Q2
            H Q2
            M Q1
        M Q2
        M Q3
        </t>
  </si>
  <si>
    <t xml:space="preserve">
    CZ Q3 Q2
            CZ Q2 Q3
            Y Q1
            H Q2
            H Q2
            CZ Q2 Q3
            M Q1
        M Q2
        M Q3
        </t>
  </si>
  <si>
    <t xml:space="preserve">
    CZ Q3 Q2
            CZ Q2 Q3
            Y Q1
            CZ Q2 Q3
            Z Q2
            Z Q2
            X Q2
            M Q1
        M Q2
        M Q3
        </t>
  </si>
  <si>
    <t xml:space="preserve">
    CZ Q3 Q2
            CZ Q2 Q3
            X Q2
            CZ Q1 Q2
            X Q3
            Y Q2
            H Q2
            CZ Q2 Q3
            M Q1
        M Q2
        M Q3
        </t>
  </si>
  <si>
    <t xml:space="preserve">
    CZ Q3 Q2
            CZ Q2 Q3
            X Q1
            Z Q3
            H Q3
            Z Q1
            Y Q3
            CZ Q1 Q2
            X Q3
            M Q1
        M Q2
        M Q3
        </t>
  </si>
  <si>
    <t xml:space="preserve">
    CZ Q3 Q2
            CZ Q2 Q3
            X Q1
            Z Q1
            H Q3
            H Q3
            X Q2
            Z Q2
            Y Q1
            CZ Q3 Q2
            M Q1
        M Q2
        M Q3
        </t>
  </si>
  <si>
    <t xml:space="preserve">
    CZ Q3 Q2
            CZ Q2 Q3
            X Q1
            X Q1
            H Q2
            Z Q1
            CZ Q1 Q2
            Y Q3
            Y Q1
            H Q1
            X Q3
            H Q2
            H Q2
            X Q3
            Z Q1
            M Q1
        M Q2
        M Q3
        </t>
  </si>
  <si>
    <t xml:space="preserve">
    CZ Q3 Q2
            CZ Q2 Q3
            X Q1
            H Q1
            X Q2
            CZ Q2 Q3
            M Q1
        M Q2
        M Q3
        </t>
  </si>
  <si>
    <t xml:space="preserve">
    CZ Q3 Q2
            CZ Q2 Q3
            H Q1
            Y Q1
            CZ Q3 Q2
            X Q1
            Y Q3
            Z Q3
            M Q1
        M Q2
        M Q3
        </t>
  </si>
  <si>
    <t xml:space="preserve">
    CZ Q3 Q2
            CZ Q2 Q3
            CZ Q3 Q2
            Y Q3
            CZ Q1 Q2
            CZ Q2 Q3
            M Q1
        M Q2
        M Q3
        </t>
  </si>
  <si>
    <t xml:space="preserve">
    CZ Q3 Q2
            CZ Q2 Q3
            CZ Q3 Q2
            Y Q2
            Y Q1
            X Q3
            H Q2
            M Q1
        M Q2
        M Q3
        </t>
  </si>
  <si>
    <t xml:space="preserve">
    CZ Q3 Q2
            CZ Q2 Q3
            CZ Q1 Q2
            Z Q1
            H Q1
            CZ Q3 Q2
            Y Q1
            X Q2
            H Q2
            M Q1
        M Q2
        M Q3
        </t>
  </si>
  <si>
    <t xml:space="preserve">
    CZ Q3 Q2
            CZ Q2 Q3
            CZ Q1 Q2
            H Q1
            CZ Q1 Q2
            H Q3
            X Q3
            Y Q2
            X Q1
            X Q3
            Z Q1
            M Q1
        M Q2
        M Q3
        </t>
  </si>
  <si>
    <t xml:space="preserve">
    CZ Q3 Q2
            CZ Q1 Q2
            Z Q3
            Y Q3
            M Q1
        M Q2
        M Q3
        </t>
  </si>
  <si>
    <t xml:space="preserve">
    CZ Q3 Q2
            CZ Q1 Q2
            Z Q3
            X Q1
            X Q3
            CZ Q2 Q3
            X Q3
            M Q1
        M Q2
        M Q3
        </t>
  </si>
  <si>
    <t xml:space="preserve">
    CZ Q3 Q2
            CZ Q1 Q2
            Z Q3
            H Q2
            X Q2
            CZ Q1 Q2
            CZ Q2 Q3
            CZ Q1 Q2
            Z Q1
            Z Q2
            M Q1
        M Q2
        M Q3
        </t>
  </si>
  <si>
    <t xml:space="preserve">
    CZ Q3 Q2
            CZ Q1 Q2
            Z Q3
            CZ Q1 Q2
            H Q1
            X Q2
            M Q1
        M Q2
        M Q3
        </t>
  </si>
  <si>
    <t xml:space="preserve">
    CZ Q3 Q2
            CZ Q1 Q2
            Z Q1
            H Q2
            Y Q3
            Z Q2
            M Q1
        M Q2
        M Q3
        </t>
  </si>
  <si>
    <t xml:space="preserve">
    CZ Q3 Q2
            CZ Q1 Q2
            Y Q3
            H Q3
            Z Q1
            CZ Q1 Q2
            X Q3
            CZ Q3 Q2
            X Q2
            X Q3
            X Q2
            H Q1
            H Q3
            Y Q3
            M Q1
        M Q2
        M Q3
        </t>
  </si>
  <si>
    <t xml:space="preserve">
    CZ Q3 Q2
            CZ Q1 Q2
            Y Q3
            H Q3
            X Q2
            Z Q3
            CZ Q1 Q2
            X Q1
            X Q3
            X Q1
            M Q1
        M Q2
        M Q3
        </t>
  </si>
  <si>
    <t xml:space="preserve">
    CZ Q3 Q2
            CZ Q1 Q2
            Y Q2
            Y Q1
            Y Q1
            X Q1
            H Q2
            CZ Q2 Q3
            H Q2
            M Q1
        M Q2
        M Q3
        </t>
  </si>
  <si>
    <t xml:space="preserve">
    CZ Q3 Q2
            CZ Q1 Q2
            Y Q1
            X Q3
            X Q2
            CZ Q1 Q2
            H Q2
            M Q1
        M Q2
        M Q3
        </t>
  </si>
  <si>
    <t xml:space="preserve">
    CZ Q3 Q2
            CZ Q1 Q2
            Y Q1
            H Q1
            CZ Q3 Q2
            X Q1
            CZ Q3 Q2
            Y Q1
            Z Q1
            CZ Q2 Q3
            M Q1
        M Q2
        M Q3
        </t>
  </si>
  <si>
    <t xml:space="preserve">
    CZ Q3 Q2
            CZ Q1 Q2
            X Q3
            Y Q1
            Y Q1
            M Q1
        M Q2
        M Q3
        </t>
  </si>
  <si>
    <t xml:space="preserve">
    CZ Q3 Q2
            CZ Q1 Q2
            X Q3
            CZ Q1 Q2
            H Q1
            Y Q3
            Z Q3
            X Q3
            Z Q2
            Z Q3
            Z Q2
            X Q1
            H Q3
            M Q1
        M Q2
        M Q3
        </t>
  </si>
  <si>
    <t xml:space="preserve">
    CZ Q3 Q2
            CZ Q1 Q2
            X Q1
            Y Q1
            M Q1
        M Q2
        M Q3
        </t>
  </si>
  <si>
    <t xml:space="preserve">
    CZ Q3 Q2
            CZ Q1 Q2
            X Q1
            X Q2
            Y Q3
            Z Q1
            M Q1
        M Q2
        M Q3
        </t>
  </si>
  <si>
    <t xml:space="preserve">
    CZ Q3 Q2
            CZ Q1 Q2
            H Q1
            Y Q1
            M Q1
        M Q2
        M Q3
        </t>
  </si>
  <si>
    <t xml:space="preserve">
    CZ Q3 Q2
            CZ Q1 Q2
            CZ Q3 Q2
            Y Q1
            X Q1
            CZ Q3 Q2
            Y Q3
            Z Q3
            M Q1
        M Q2
        M Q3
        </t>
  </si>
  <si>
    <t xml:space="preserve">
    CZ Q3 Q2
            CZ Q1 Q2
            CZ Q3 Q2
            M Q1
        M Q2
        M Q3
        </t>
  </si>
  <si>
    <t xml:space="preserve">
    CZ Q3 Q2
            CZ Q1 Q2
            CZ Q1 Q2
            Z Q2
            Z Q1
            Y Q1
            X Q3
            H Q3
            Y Q2
            CZ Q2 Q3
            M Q1
        M Q2
        M Q3
        </t>
  </si>
  <si>
    <t xml:space="preserve">
    CZ Q3 Q2
            CZ Q1 Q2
            CZ Q1 Q2
            Y Q2
            X Q2
            CZ Q1 Q2
            Y Q2
            Y Q1
            M Q1
        M Q2
        M Q3
        </t>
  </si>
  <si>
    <t xml:space="preserve">
    CZ Q3 Q2
            CZ Q1 Q2
            CZ Q1 Q2
            X Q1
            Y Q3
            Z Q1
            CZ Q2 Q3
            X Q2
            Y Q1
            CZ Q1 Q2
            M Q1
        M Q2
        M Q3
        </t>
  </si>
  <si>
    <t xml:space="preserve">
    CZ Q3 Q2
            CZ Q1 Q2
            CZ Q1 Q2
            H Q2
            H Q2
            M Q1
        M Q2
        M Q3
        </t>
  </si>
  <si>
    <t xml:space="preserve">
    CZ Q2 Q3
            Z Q8
            Y Q2
            X Q5
            Y Q6
            CZ Q6 Q7
            Y Q4
            CZ Q4 Q5
            H Q1
            H Q7
            Y Q2
            Z Q5
            M Q1
        M Q2
        M Q3
        M Q4
        M Q5
        M Q6
        M Q7
        M Q8
        </t>
  </si>
  <si>
    <t xml:space="preserve">
    CZ Q2 Q3
            Z Q8
            H Q7
            H Q6
            H Q2
            X Q1
            H Q3
            CZ Q8 Q7
            X Q8
            X Q7
            X Q8
            Z Q1
            X Q3
            H Q7
            Y Q5
            Z Q3
            CZ Q4 Q5
            H Q2
            X Q2
            H Q1
            H Q4
            X Q7
            Z Q1
            Y Q7
            CZ Q4 Q5
            Z Q6
            CZ Q8 Q7
            M Q1
        M Q2
        M Q3
        M Q4
        M Q5
        M Q6
        M Q7
        M Q8
        </t>
  </si>
  <si>
    <t xml:space="preserve">
    CZ Q2 Q3
            Z Q7
            Z Q4
            X Q4
            X Q2
            Z Q5
            X Q8
            Y Q3
            Z Q5
            CZ Q6 Q7
            CZ Q4 Q5
            Z Q1
            X Q7
            CZ Q8 Q7
            CZ Q5 Q6
            Y Q1
            Y Q6
            CZ Q1 Q2
            Y Q1
            Z Q8
            H Q3
            Y Q7
            M Q1
        M Q2
        M Q3
        M Q4
        M Q5
        M Q6
        M Q7
        M Q8
        </t>
  </si>
  <si>
    <t xml:space="preserve">
    CZ Q2 Q3
            Z Q7
            Y Q3
            X Q8
            H Q5
            CZ Q1 Q2
            CZ Q6 Q7
            H Q4
            Z Q6
            M Q1
        M Q2
        M Q3
        M Q4
        M Q5
        M Q6
        M Q7
        M Q8
        </t>
  </si>
  <si>
    <t xml:space="preserve">
    CZ Q2 Q3
            Z Q7
            X Q1
            X Q3
            H Q3
            H Q4
            Y Q8
            Y Q4
            Y Q5
            H Q3
            H Q2
            Y Q2
            CZ Q3 Q4
            H Q3
            Y Q7
            H Q6
            Y Q2
            X Q7
            H Q2
            M Q1
        M Q2
        M Q3
        M Q4
        M Q5
        M Q6
        M Q7
        M Q8
        </t>
  </si>
  <si>
    <t xml:space="preserve">
    CZ Q2 Q3
            Z Q7
            H Q6
            Z Q2
            Z Q1
            CZ Q2 Q3
            CZ Q2 Q3
            X Q8
            CZ Q5 Q6
            X Q4
            H Q5
            Y Q6
            H Q3
            X Q7
            H Q1
            H Q8
            CZ Q1 Q2
            Z Q5
            CZ Q8 Q7
            X Q7
            Y Q7
            X Q6
            Z Q1
            X Q7
            Y Q7
            M Q1
        M Q2
        M Q3
        M Q4
        M Q5
        M Q6
        M Q7
        M Q8
        </t>
  </si>
  <si>
    <t xml:space="preserve">
    CZ Q2 Q3
            Z Q7
            H Q2
            Z Q7
            H Q3
            CZ Q5 Q6
            Z Q4
            X Q4
            CZ Q7 Q6
            H Q1
            X Q6
            M Q1
        M Q2
        M Q3
        M Q4
        M Q5
        M Q6
        M Q7
        </t>
  </si>
  <si>
    <t xml:space="preserve">
    CZ Q2 Q3
            Z Q6
            Z Q7
            Z Q2
            CZ Q5 Q6
            H Q8
            CZ Q3 Q4
            X Q4
            CZ Q1 Q2
            Z Q1
            Z Q5
            CZ Q7 Q8
            Z Q6
            CZ Q3 Q4
            X Q3
            X Q1
            Z Q7
            CZ Q2 Q3
            M Q1
        M Q2
        M Q3
        M Q4
        M Q5
        M Q6
        M Q7
        M Q8
        </t>
  </si>
  <si>
    <t xml:space="preserve">
    CZ Q2 Q3
            Z Q6
            Z Q6
            H Q1
            Z Q5
            CZ Q5 Q6
            H Q1
            H Q1
            X Q1
            Y Q1
            H Q3
            X Q2
            Z Q6
            H Q4
            CZ Q6 Q5
            Z Q1
            X Q3
            M Q1
        M Q2
        M Q3
        M Q4
        M Q5
        M Q6
        </t>
  </si>
  <si>
    <t xml:space="preserve">
    CZ Q2 Q3
            Z Q6
            Y Q5
            CZ Q6 Q5
            CZ Q4 Q5
            Y Q6
            X Q6
            Y Q5
            Z Q6
            Z Q2
            X Q6
            X Q1
            X Q2
            Y Q4
            Z Q2
            CZ Q3 Q4
            CZ Q2 Q3
            X Q5
            X Q1
            Y Q1
            CZ Q4 Q5
            CZ Q6 Q5
            H Q5
            M Q1
        M Q2
        M Q3
        M Q4
        M Q5
        M Q6
        </t>
  </si>
  <si>
    <t xml:space="preserve">
    CZ Q2 Q3
            Z Q6
            Y Q1
            X Q5
            Y Q1
            H Q5
            Z Q2
            X Q1
            Y Q2
            CZ Q2 Q3
            X Q4
            Z Q6
            H Q2
            Y Q6
            M Q1
        M Q2
        M Q3
        M Q4
        M Q5
        M Q6
        </t>
  </si>
  <si>
    <t xml:space="preserve">
    CZ Q2 Q3
            Z Q6
            X Q4
            Y Q6
            Z Q8
            CZ Q6 Q7
            Y Q5
            Z Q3
            CZ Q1 Q2
            CZ Q5 Q6
            Y Q4
            X Q7
            Y Q6
            Y Q6
            H Q6
            X Q1
            X Q3
            X Q6
            H Q3
            Z Q3
            M Q1
        M Q2
        M Q3
        M Q4
        M Q5
        M Q6
        M Q7
        M Q8
        </t>
  </si>
  <si>
    <t xml:space="preserve">
    CZ Q2 Q3
            Z Q6
            X Q2
            X Q4
            H Q6
            Y Q5
            Z Q5
            CZ Q7 Q6
            X Q5
            CZ Q5 Q6
            H Q3
            Y Q3
            H Q1
            H Q3
            H Q2
            X Q6
            X Q1
            H Q6
            Z Q7
            Y Q7
            X Q6
            M Q1
        M Q2
        M Q3
        M Q4
        M Q5
        M Q6
        M Q7
        </t>
  </si>
  <si>
    <t xml:space="preserve">
    CZ Q2 Q3
            Z Q6
            H Q1
            X Q5
            Y Q4
            Z Q6
            Z Q4
            CZ Q3 Q4
            X Q7
            Y Q4
            H Q7
            X Q3
            CZ Q4 Q5
            M Q1
        M Q2
        M Q3
        M Q4
        M Q5
        M Q6
        M Q7
        </t>
  </si>
  <si>
    <t xml:space="preserve">
    CZ Q2 Q3
            Z Q6
            CZ Q6 Q5
            Z Q4
            CZ Q1 Q2
            Y Q2
            CZ Q5 Q6
            CZ Q4 Q5
            X Q4
            Z Q4
            M Q1
        M Q2
        M Q3
        M Q4
        M Q5
        M Q6
        </t>
  </si>
  <si>
    <t xml:space="preserve">
    CZ Q2 Q3
            Z Q6
            CZ Q2 Q3
            Y Q7
            CZ Q2 Q3
            H Q3
            Z Q5
            Z Q7
            X Q5
            H Q6
            CZ Q1 Q2
            X Q6
            CZ Q4 Q5
            X Q1
            H Q6
            CZ Q5 Q6
            Z Q7
            CZ Q1 Q2
            H Q6
            CZ Q3 Q4
            CZ Q5 Q6
            Z Q3
            M Q1
        M Q2
        M Q3
        M Q4
        M Q5
        M Q6
        M Q7
        </t>
  </si>
  <si>
    <t xml:space="preserve">
    CZ Q2 Q3
            Z Q6
            CZ Q1 Q2
            Y Q5
            Y Q5
            Z Q1
            CZ Q3 Q4
            Z Q1
            CZ Q5 Q6
            M Q1
        M Q2
        M Q3
        M Q4
        M Q5
        M Q6
        </t>
  </si>
  <si>
    <t xml:space="preserve">
    CZ Q2 Q3
            Z Q5
            Z Q4
            Z Q5
            X Q2
            X Q4
            Y Q2
            CZ Q3 Q4
            X Q3
            CZ Q5 Q4
            Z Q2
            X Q3
            Y Q1
            H Q2
            X Q5
            H Q4
            Z Q3
            H Q2
            CZ Q4 Q5
            X Q1
            X Q3
            M Q1
        M Q2
        M Q3
        M Q4
        M Q5
        </t>
  </si>
  <si>
    <t xml:space="preserve">
    CZ Q2 Q3
            Z Q5
            Z Q3
            Y Q5
            CZ Q1 Q2
            CZ Q2 Q3
            CZ Q4 Q5
            X Q3
            CZ Q5 Q6
            Y Q6
            M Q1
        M Q2
        M Q3
        M Q4
        M Q5
        M Q6
        </t>
  </si>
  <si>
    <t xml:space="preserve">
    CZ Q2 Q3
            Z Q5
            Z Q3
            CZ Q5 Q4
            X Q2
            CZ Q5 Q4
            X Q2
            H Q1
            Z Q3
            M Q1
        M Q2
        M Q3
        M Q4
        M Q5
        </t>
  </si>
  <si>
    <t xml:space="preserve">
    CZ Q2 Q3
            Z Q5
            Z Q1
            Y Q2
            H Q5
            H Q1
            H Q2
            Z Q3
            Z Q3
            X Q1
            X Q4
            CZ Q1 Q2
            H Q3
            Z Q3
            H Q2
            Y Q4
            H Q3
            H Q2
            Y Q2
            X Q2
            M Q1
        M Q2
        M Q3
        M Q4
        M Q5
        </t>
  </si>
  <si>
    <t xml:space="preserve">
    CZ Q2 Q3
            Z Q5
            Y Q7
            X Q4
            Z Q4
            Y Q4
            CZ Q7 Q6
            Z Q7
            CZ Q4 Q5
            H Q1
            H Q6
            H Q6
            Y Q1
            Y Q4
            Z Q7
            H Q5
            H Q1
            Z Q6
            H Q3
            CZ Q5 Q6
            X Q1
            H Q2
            X Q7
            CZ Q4 Q5
            M Q1
        M Q2
        M Q3
        M Q4
        M Q5
        M Q6
        M Q7
        </t>
  </si>
  <si>
    <t xml:space="preserve">
    CZ Q2 Q3
            Z Q5
            Y Q6
            Y Q2
            Y Q2
            Z Q1
            Y Q2
            Y Q1
            CZ Q1 Q2
            Y Q1
            Z Q5
            H Q7
            Y Q7
            H Q7
            Y Q6
            H Q1
            CZ Q5 Q6
            Z Q4
            M Q1
        M Q2
        M Q3
        M Q4
        M Q5
        M Q6
        M Q7
        </t>
  </si>
  <si>
    <t xml:space="preserve">
    CZ Q2 Q3
            Z Q5
            Y Q6
            CZ Q8 Q7
            Y Q2
            Z Q1
            X Q7
            X Q3
            CZ Q3 Q4
            Z Q5
            H Q5
            M Q1
        M Q2
        M Q3
        M Q4
        M Q5
        M Q6
        M Q7
        M Q8
        </t>
  </si>
  <si>
    <t xml:space="preserve">
    CZ Q2 Q3
            Z Q5
            Y Q3
            X Q7
            Y Q1
            CZ Q3 Q4
            Z Q3
            Z Q4
            X Q5
            Z Q1
            CZ Q2 Q3
            Y Q7
            H Q2
            X Q6
            Z Q2
            X Q2
            CZ Q6 Q7
            M Q1
        M Q2
        M Q3
        M Q4
        M Q5
        M Q6
        M Q7
        </t>
  </si>
  <si>
    <t xml:space="preserve">
    CZ Q2 Q3
            Z Q5
            Y Q3
            CZ Q4 Q5
            CZ Q5 Q4
            CZ Q1 Q2
            Z Q4
            CZ Q3 Q4
            Z Q2
            Y Q3
            Y Q3
            Y Q2
            Z Q1
            Y Q1
            X Q3
            M Q1
        M Q2
        M Q3
        M Q4
        M Q5
        </t>
  </si>
  <si>
    <t xml:space="preserve">
    CZ Q2 Q3
            Z Q5
            Y Q2
            Y Q7
            X Q6
            X Q6
            Z Q1
            X Q4
            H Q4
            CZ Q2 Q3
            M Q1
        M Q2
        M Q3
        M Q4
        M Q5
        M Q6
        M Q7
        </t>
  </si>
  <si>
    <t xml:space="preserve">
    CZ Q2 Q3
            Z Q5
            X Q6
            Z Q1
            Z Q3
            Y Q3
            H Q4
            Z Q3
            X Q6
            Z Q4
            X Q6
            Y Q1
            Z Q4
            CZ Q5 Q6
            CZ Q6 Q5
            H Q4
            Z Q4
            Y Q3
            CZ Q5 Q6
            M Q1
        M Q2
        M Q3
        M Q4
        M Q5
        M Q6
        </t>
  </si>
  <si>
    <t xml:space="preserve">
    CZ Q2 Q3
            Z Q5
            X Q5
            X Q1
            Z Q5
            Y Q1
            Z Q4
            H Q4
            Y Q3
            CZ Q1 Q2
            CZ Q3 Q4
            Y Q4
            CZ Q2 Q3
            X Q5
            Z Q1
            Z Q3
            CZ Q2 Q3
            M Q1
        M Q2
        M Q3
        M Q4
        M Q5
        </t>
  </si>
  <si>
    <t xml:space="preserve">
    CZ Q2 Q3
            Z Q5
            X Q4
            X Q5
            Z Q1
            Z Q3
            X Q1
            Z Q5
            X Q4
            Y Q4
            CZ Q3 Q4
            M Q1
        M Q2
        M Q3
        M Q4
        M Q5
        </t>
  </si>
  <si>
    <t xml:space="preserve">
    CZ Q2 Q3
            Z Q5
            X Q2
            Z Q8
            Z Q2
            Y Q6
            CZ Q6 Q7
            CZ Q8 Q7
            H Q2
            X Q1
            Y Q6
            Y Q2
            Y Q4
            CZ Q7 Q8
            CZ Q2 Q3
            X Q8
            X Q1
            H Q6
            CZ Q7 Q8
            H Q3
            X Q4
            M Q1
        M Q2
        M Q3
        M Q4
        M Q5
        M Q6
        M Q7
        M Q8
        </t>
  </si>
  <si>
    <t xml:space="preserve">
    CZ Q2 Q3
            Z Q5
            X Q2
            CZ Q6 Q5
            H Q3
            CZ Q3 Q4
            X Q6
            H Q1
            X Q5
            Y Q2
            X Q6
            CZ Q3 Q4
            X Q1
            H Q3
            M Q1
        M Q2
        M Q3
        M Q4
        M Q5
        M Q6
        </t>
  </si>
  <si>
    <t xml:space="preserve">
    CZ Q2 Q3
            Z Q5
            H Q5
            Z Q2
            H Q3
            CZ Q2 Q3
            X Q4
            Z Q4
            CZ Q2 Q3
            Z Q1
            Y Q3
            CZ Q4 Q5
            H Q4
            X Q3
            M Q1
        M Q2
        M Q3
        M Q4
        M Q5
        </t>
  </si>
  <si>
    <t xml:space="preserve">
    CZ Q2 Q3
            Z Q5
            H Q3
            Y Q4
            Y Q1
            X Q4
            Y Q4
            Z Q5
            CZ Q1 Q2
            M Q1
        M Q2
        M Q3
        M Q4
        M Q5
        </t>
  </si>
  <si>
    <t xml:space="preserve">
    CZ Q2 Q3
            Z Q5
            H Q3
            H Q1
            Y Q4
            X Q1
            X Q1
            CZ Q1 Q2
            X Q3
            CZ Q5 Q4
            H Q5
            CZ Q5 Q4
            Y Q5
            Y Q5
            CZ Q4 Q5
            Y Q1
            M Q1
        M Q2
        M Q3
        M Q4
        M Q5
        </t>
  </si>
  <si>
    <t xml:space="preserve">
    CZ Q2 Q3
            Z Q5
            CZ Q7 Q8
            CZ Q1 Q2
            CZ Q6 Q7
            CZ Q6 Q7
            H Q7
            Y Q5
            Z Q7
            Y Q4
            X Q3
            H Q2
            Y Q1
            Z Q2
            X Q2
            X Q1
            X Q5
            H Q8
            Y Q2
            H Q7
            H Q7
            Y Q4
            X Q2
            CZ Q4 Q5
            M Q1
        M Q2
        M Q3
        M Q4
        M Q5
        M Q6
        M Q7
        M Q8
        </t>
  </si>
  <si>
    <t xml:space="preserve">
    CZ Q2 Q3
            Z Q5
            CZ Q4 Q5
            Y Q5
            H Q1
            CZ Q3 Q4
            X Q2
            CZ Q4 Q5
            CZ Q1 Q2
            X Q4
            H Q2
            CZ Q1 Q2
            H Q1
            H Q5
            CZ Q5 Q4
            H Q5
            Z Q2
            M Q1
        M Q2
        M Q3
        M Q4
        M Q5
        </t>
  </si>
  <si>
    <t xml:space="preserve">
    CZ Q2 Q3
            Z Q5
            CZ Q3 Q4
            Z Q5
            CZ Q5 Q4
            X Q3
            Y Q4
            H Q5
            H Q2
            Y Q3
            Z Q4
            CZ Q2 Q3
            H Q5
            H Q5
            H Q4
            H Q1
            CZ Q5 Q4
            CZ Q5 Q4
            M Q1
        M Q2
        M Q3
        M Q4
        M Q5
        </t>
  </si>
  <si>
    <t xml:space="preserve">
    CZ Q2 Q3
            Z Q5
            CZ Q3 Q4
            Y Q1
            Y Q6
            Y Q6
            H Q6
            Y Q4
            CZ Q6 Q5
            Y Q2
            CZ Q2 Q3
            Y Q3
            CZ Q2 Q3
            X Q3
            M Q1
        M Q2
        M Q3
        M Q4
        M Q5
        M Q6
        </t>
  </si>
  <si>
    <t xml:space="preserve">
    CZ Q2 Q3
            Z Q5
            CZ Q3 Q4
            H Q4
            Z Q2
            X Q5
            Y Q5
            CZ Q1 Q2
            H Q1
            CZ Q2 Q3
            Z Q4
            H Q5
            CZ Q3 Q4
            M Q1
        M Q2
        M Q3
        M Q4
        M Q5
        </t>
  </si>
  <si>
    <t xml:space="preserve">
    CZ Q2 Q3
            Z Q4
            Z Q7
            Y Q6
            Y Q3
            Y Q8
            Z Q5
            Z Q1
            Y Q5
            Y Q2
            Z Q3
            Z Q8
            Z Q7
            Y Q8
            Z Q6
            H Q8
            Y Q7
            CZ Q5 Q6
            Y Q7
            CZ Q8 Q7
            X Q4
            Z Q8
            Y Q6
            H Q4
            Y Q3
            X Q3
            X Q8
            CZ Q3 Q4
            Y Q1
            M Q1
        M Q2
        M Q3
        M Q4
        M Q5
        M Q6
        M Q7
        M Q8
        </t>
  </si>
  <si>
    <t xml:space="preserve">
    CZ Q2 Q3
            Z Q4
            Z Q1
            Z Q2
            Y Q6
            Z Q6
            Y Q7
            Y Q5
            CZ Q7 Q6
            H Q6
            X Q4
            H Q4
            CZ Q5 Q6
            X Q7
            CZ Q3 Q4
            H Q1
            CZ Q2 Q3
            Y Q6
            M Q1
        M Q2
        M Q3
        M Q4
        M Q5
        M Q6
        M Q7
        </t>
  </si>
  <si>
    <t xml:space="preserve">
    CZ Q2 Q3
            Z Q4
            Z Q1
            X Q1
            Y Q2
            CZ Q4 Q3
            CZ Q4 Q3
            CZ Q2 Q3
            X Q1
            CZ Q3 Q4
            Y Q2
            Z Q3
            Z Q3
            M Q1
        M Q2
        M Q3
        M Q4
        </t>
  </si>
  <si>
    <t xml:space="preserve">
    CZ Q2 Q3
            Z Q4
            Y Q3
            Z Q3
            X Q3
            X Q4
            Y Q2
            CZ Q3 Q4
            CZ Q1 Q2
            H Q3
            CZ Q4 Q3
            M Q1
        M Q2
        M Q3
        M Q4
        </t>
  </si>
  <si>
    <t xml:space="preserve">
    CZ Q2 Q3
            Z Q4
            Y Q3
            Y Q1
            Y Q2
            Z Q1
            Y Q4
            H Q2
            H Q4
            M Q1
        M Q2
        M Q3
        M Q4
        </t>
  </si>
  <si>
    <t xml:space="preserve">
    CZ Q2 Q3
            Z Q4
            Y Q3
            H Q3
            CZ Q3 Q4
            CZ Q3 Q4
            H Q1
            Z Q1
            H Q2
            Z Q3
            M Q1
        M Q2
        M Q3
        M Q4
        </t>
  </si>
  <si>
    <t xml:space="preserve">
    CZ Q2 Q3
            Z Q4
            X Q4
            Y Q6
            CZ Q7 Q6
            Z Q3
            Y Q6
            X Q2
            H Q3
            H Q1
            H Q5
            CZ Q5 Q6
            Y Q4
            Z Q4
            CZ Q2 Q3
            Y Q6
            X Q4
            H Q3
            X Q6
            CZ Q1 Q2
            CZ Q3 Q4
            X Q2
            Z Q6
            Y Q2
            M Q1
        M Q2
        M Q3
        M Q4
        M Q5
        M Q6
        M Q7
        </t>
  </si>
  <si>
    <t xml:space="preserve">
    CZ Q2 Q3
            Z Q4
            X Q1
            Y Q1
            X Q1
            X Q4
            H Q4
            Y Q3
            CZ Q1 Q2
            H Q1
            CZ Q3 Q4
            Y Q2
            CZ Q1 Q2
            H Q2
            M Q1
        M Q2
        M Q3
        M Q4
        </t>
  </si>
  <si>
    <t xml:space="preserve">
    CZ Q2 Q3
            Z Q4
            X Q1
            H Q5
            Y Q3
            X Q6
            H Q4
            Y Q6
            Y Q2
            Y Q6
            Y Q3
            M Q1
        M Q2
        M Q3
        M Q4
        M Q5
        M Q6
        </t>
  </si>
  <si>
    <t xml:space="preserve">
    CZ Q2 Q3
            Z Q4
            H Q7
            H Q7
            Y Q1
            Y Q1
            H Q5
            Z Q1
            H Q6
            X Q2
            Y Q2
            Y Q8
            Z Q5
            H Q6
            H Q7
            H Q6
            X Q4
            Y Q5
            Y Q3
            H Q2
            M Q1
        M Q2
        M Q3
        M Q4
        M Q5
        M Q6
        M Q7
        M Q8
        </t>
  </si>
  <si>
    <t xml:space="preserve">
    CZ Q2 Q3
            Z Q4
            H Q6
            Y Q5
            CZ Q7 Q8
            CZ Q6 Q7
            Z Q3
            Z Q4
            Z Q4
            Z Q2
            H Q1
            CZ Q6 Q7
            X Q2
            Z Q3
            CZ Q3 Q4
            Y Q5
            H Q5
            Y Q6
            X Q1
            X Q1
            CZ Q3 Q4
            H Q3
            H Q5
            Z Q6
            Z Q4
            H Q3
            M Q1
        M Q2
        M Q3
        M Q4
        M Q5
        M Q6
        M Q7
        M Q8
        </t>
  </si>
  <si>
    <t xml:space="preserve">
    CZ Q2 Q3
            Z Q4
            H Q5
            Y Q6
            Z Q2
            Z Q6
            X Q1
            Z Q1
            CZ Q2 Q3
            Y Q2
            M Q1
        M Q2
        M Q3
        M Q4
        M Q5
        M Q6
        </t>
  </si>
  <si>
    <t xml:space="preserve">
    CZ Q2 Q3
            Z Q4
            H Q5
            CZ Q2 Q3
            H Q1
            X Q4
            X Q1
            Y Q1
            CZ Q3 Q4
            X Q5
            Z Q5
            H Q1
            CZ Q2 Q3
            M Q1
        M Q2
        M Q3
        M Q4
        M Q5
        </t>
  </si>
  <si>
    <t xml:space="preserve">
    CZ Q2 Q3
            Z Q4
            H Q4
            Z Q2
            Y Q6
            Y Q2
            Y Q3
            Y Q7
            CZ Q8 Q7
            Z Q6
            X Q8
            X Q1
            X Q8
            CZ Q3 Q4
            X Q5
            Z Q5
            Z Q5
            X Q7
            CZ Q4 Q5
            Y Q1
            Y Q2
            Y Q6
            Z Q6
            Y Q8
            M Q1
        M Q2
        M Q3
        M Q4
        M Q5
        M Q6
        M Q7
        M Q8
        </t>
  </si>
  <si>
    <t xml:space="preserve">
    CZ Q2 Q3
            Z Q4
            H Q4
            H Q3
            H Q6
            Z Q6
            Y Q1
            Y Q6
            Y Q6
            CZ Q2 Q3
            H Q6
            CZ Q1 Q2
            H Q4
            Y Q1
            CZ Q1 Q2
            X Q1
            CZ Q2 Q3
            Z Q2
            Z Q5
            M Q1
        M Q2
        M Q3
        M Q4
        M Q5
        M Q6
        </t>
  </si>
  <si>
    <t xml:space="preserve">
    CZ Q2 Q3
            Z Q4
            H Q3
            CZ Q5 Q4
            CZ Q4 Q5
            H Q1
            Z Q4
            X Q3
            H Q4
            X Q5
            H Q5
            Y Q5
            CZ Q5 Q4
            X Q1
            X Q5
            X Q5
            M Q1
        M Q2
        M Q3
        M Q4
        M Q5
        </t>
  </si>
  <si>
    <t xml:space="preserve">
    CZ Q2 Q3
            Z Q4
            H Q2
            Z Q3
            H Q1
            CZ Q4 Q3
            H Q1
            Z Q1
            CZ Q4 Q3
            Y Q3
            Z Q3
            Y Q1
            X Q2
            CZ Q3 Q4
            X Q1
            CZ Q3 Q4
            M Q1
        M Q2
        M Q3
        M Q4
        </t>
  </si>
  <si>
    <t xml:space="preserve">
    CZ Q2 Q3
            Z Q4
            H Q1
            Z Q1
            Z Q4
            H Q3
            X Q3
            X Q1
            M Q1
        M Q2
        M Q3
        M Q4
        </t>
  </si>
  <si>
    <t xml:space="preserve">
    CZ Q2 Q3
            Z Q4
            CZ Q7 Q6
            Y Q1
            X Q6
            CZ Q1 Q2
            H Q3
            Z Q1
            CZ Q5 Q6
            Z Q4
            X Q4
            CZ Q6 Q7
            Z Q4
            CZ Q2 Q3
            CZ Q7 Q6
            H Q1
            CZ Q2 Q3
            Z Q5
            H Q2
            Y Q4
            X Q1
            Y Q2
            H Q7
            H Q4
            X Q2
            H Q7
            M Q1
        M Q2
        M Q3
        M Q4
        M Q5
        M Q6
        M Q7
        </t>
  </si>
  <si>
    <t xml:space="preserve">
    CZ Q2 Q3
            Z Q4
            CZ Q4 Q5
            CZ Q3 Q4
            Z Q2
            Z Q1
            X Q2
            Z Q3
            H Q1
            H Q2
            H Q4
            CZ Q3 Q4
            X Q5
            Z Q2
            H Q3
            Z Q1
            Z Q4
            H Q1
            Y Q1
            Z Q5
            CZ Q1 Q2
            H Q1
            Y Q5
            CZ Q5 Q4
            X Q1
            Y Q1
            Z Q5
            M Q1
        M Q2
        M Q3
        M Q4
        M Q5
        </t>
  </si>
  <si>
    <t xml:space="preserve">
    CZ Q2 Q3
            Z Q4
            CZ Q4 Q3
            Z Q1
            H Q4
            X Q2
            Z Q4
            Z Q2
            CZ Q4 Q3
            Z Q1
            Y Q3
            M Q1
        M Q2
        M Q3
        M Q4
        </t>
  </si>
  <si>
    <t xml:space="preserve">
    CZ Q2 Q3
            Z Q4
            CZ Q4 Q3
            Y Q3
            H Q4
            Y Q4
            H Q1
            M Q1
        M Q2
        M Q3
        M Q4
        </t>
  </si>
  <si>
    <t xml:space="preserve">
    CZ Q2 Q3
            Z Q4
            CZ Q2 Q3
            Z Q2
            CZ Q4 Q3
            Z Q3
            Z Q4
            Y Q1
            CZ Q4 Q3
            CZ Q3 Q4
            Y Q1
            CZ Q4 Q3
            X Q3
            X Q3
            M Q1
        M Q2
        M Q3
        M Q4
        </t>
  </si>
  <si>
    <t xml:space="preserve">
    CZ Q2 Q3
            Z Q4
            CZ Q1 Q2
            H Q2
            Z Q3
            Z Q6
            H Q6
            X Q2
            H Q3
            X Q1
            CZ Q3 Q4
            CZ Q1 Q2
            X Q1
            X Q5
            CZ Q1 Q2
            Y Q6
            H Q2
            Y Q3
            M Q1
        M Q2
        M Q3
        M Q4
        M Q5
        M Q6
        </t>
  </si>
  <si>
    <t xml:space="preserve">
    CZ Q2 Q3
            Z Q3
            Z Q4
            CZ Q6 Q5
            CZ Q4 Q5
            X Q2
            X Q5
            Z Q2
            Z Q3
            Y Q4
            Y Q3
            X Q6
            Z Q4
            H Q4
            Z Q2
            CZ Q5 Q6
            Z Q3
            Z Q1
            H Q6
            Y Q1
            CZ Q6 Q5
            H Q3
            M Q1
        M Q2
        M Q3
        M Q4
        M Q5
        M Q6
        </t>
  </si>
  <si>
    <t xml:space="preserve">
    CZ Q2 Q3
            Z Q3
            Z Q4
            CZ Q5 Q4
            CZ Q1 Q2
            H Q2
            M Q1
        M Q2
        M Q3
        M Q4
        M Q5
        </t>
  </si>
  <si>
    <t xml:space="preserve">
    CZ Q2 Q3
            Z Q3
            Z Q3
            CZ Q2 Q3
            X Q1
            H Q3
            Y Q1
            Y Q2
            Y Q1
            Y Q1
            Y Q1
            Z Q1
            X Q1
            M Q1
        M Q2
        M Q3
        </t>
  </si>
  <si>
    <t xml:space="preserve">
    CZ Q2 Q3
            Z Q3
            Z Q2
            Z Q1
            X Q3
            H Q2
            Z Q2
            X Q3
            Y Q2
            Y Q3
            H Q1
            Z Q1
            Z Q3
            X Q2
            X Q2
            X Q1
            H Q1
            X Q2
            M Q1
        M Q2
        M Q3
        </t>
  </si>
  <si>
    <t xml:space="preserve">
    CZ Q2 Q3
            Z Q3
            Z Q2
            Y Q1
            Y Q1
            CZ Q1 Q2
            Y Q1
            H Q2
            H Q2
            CZ Q3 Q2
            Y Q3
            Y Q1
            X Q3
            M Q1
        M Q2
        M Q3
        </t>
  </si>
  <si>
    <t xml:space="preserve">
    CZ Q2 Q3
            Z Q3
            Z Q2
            H Q3
            CZ Q1 Q2
            H Q3
            Y Q1
            Y Q1
            CZ Q1 Q2
            Y Q3
            Z Q3
            Y Q2
            H Q1
            CZ Q3 Q2
            X Q2
            M Q1
        M Q2
        M Q3
        </t>
  </si>
  <si>
    <t xml:space="preserve">
    CZ Q2 Q3
            Z Q3
            Z Q1
            Y Q4
            CZ Q2 Q3
            M Q1
        M Q2
        M Q3
        M Q4
        </t>
  </si>
  <si>
    <t xml:space="preserve">
    CZ Q2 Q3
            Z Q3
            Z Q1
            X Q3
            H Q4
            H Q1
            CZ Q1 Q2
            CZ Q3 Q4
            CZ Q1 Q2
            H Q2
            Y Q2
            Z Q2
            M Q1
        M Q2
        M Q3
        M Q4
        </t>
  </si>
  <si>
    <t xml:space="preserve">
    CZ Q2 Q3
            Z Q3
            Z Q1
            CZ Q8 Q7
            H Q4
            H Q3
            Z Q4
            CZ Q2 Q3
            X Q4
            H Q2
            Z Q7
            H Q8
            X Q1
            H Q5
            Y Q7
            X Q6
            H Q4
            H Q5
            CZ Q8 Q7
            X Q7
            CZ Q4 Q5
            X Q6
            Z Q2
            CZ Q1 Q2
            M Q1
        M Q2
        M Q3
        M Q4
        M Q5
        M Q6
        M Q7
        M Q8
        </t>
  </si>
  <si>
    <t xml:space="preserve">
    CZ Q2 Q3
            Z Q3
            Z Q1
            CZ Q3 Q4
            Y Q2
            M Q1
        M Q2
        M Q3
        M Q4
        </t>
  </si>
  <si>
    <t xml:space="preserve">
    CZ Q2 Q3
            Z Q3
            Y Q5
            H Q1
            H Q6
            X Q7
            Y Q2
            X Q5
            H Q7
            Z Q3
            X Q4
            CZ Q4 Q5
            H Q5
            X Q1
            Y Q5
            X Q4
            Y Q6
            X Q1
            Z Q6
            Z Q4
            CZ Q3 Q4
            M Q1
        M Q2
        M Q3
        M Q4
        M Q5
        M Q6
        M Q7
        </t>
  </si>
  <si>
    <t xml:space="preserve">
    CZ Q2 Q3
            Z Q3
            Y Q4
            Y Q4
            H Q1
            H Q7
            H Q7
            X Q4
            CZ Q4 Q5
            CZ Q7 Q6
            M Q1
        M Q2
        M Q3
        M Q4
        M Q5
        M Q6
        M Q7
        </t>
  </si>
  <si>
    <t xml:space="preserve">
    CZ Q2 Q3
            Z Q3
            Y Q3
            X Q3
            Z Q3
            X Q1
            M Q1
        M Q2
        M Q3
        </t>
  </si>
  <si>
    <t xml:space="preserve">
    CZ Q2 Q3
            Z Q3
            X Q5
            X Q1
            Z Q4
            Y Q4
            X Q3
            M Q1
        M Q2
        M Q3
        M Q4
        M Q5
        </t>
  </si>
  <si>
    <t xml:space="preserve">
    CZ Q2 Q3
            Z Q3
            X Q4
            CZ Q6 Q5
            Y Q6
            X Q5
            H Q4
            Y Q6
            Y Q4
            H Q6
            CZ Q1 Q2
            X Q4
            Y Q1
            H Q6
            M Q1
        M Q2
        M Q3
        M Q4
        M Q5
        M Q6
        </t>
  </si>
  <si>
    <t xml:space="preserve">
    CZ Q2 Q3
            Z Q3
            X Q3
            Z Q8
            Z Q7
            Y Q1
            H Q8
            CZ Q4 Q5
            Z Q5
            CZ Q6 Q7
            X Q6
            X Q2
            H Q3
            Y Q5
            H Q5
            Y Q1
            Y Q7
            M Q1
        M Q2
        M Q3
        M Q4
        M Q5
        M Q6
        M Q7
        M Q8
        </t>
  </si>
  <si>
    <t xml:space="preserve">
    CZ Q2 Q3
            Z Q3
            X Q3
            Y Q3
            X Q2
            Y Q1
            X Q2
            Y Q3
            Z Q2
            X Q2
            H Q2
            Y Q1
            Y Q3
            H Q3
            M Q1
        M Q2
        M Q3
        </t>
  </si>
  <si>
    <t xml:space="preserve">
    CZ Q2 Q3
            Z Q3
            X Q3
            CZ Q1 Q2
            X Q3
            X Q4
            Z Q3
            M Q1
        M Q2
        M Q3
        M Q4
        </t>
  </si>
  <si>
    <t xml:space="preserve">
    CZ Q2 Q3
            Z Q3
            X Q2
            H Q4
            H Q4
            X Q5
            Y Q2
            X Q8
            CZ Q2 Q3
            H Q7
            CZ Q5 Q6
            H Q5
            CZ Q1 Q2
            M Q1
        M Q2
        M Q3
        M Q4
        M Q5
        M Q6
        M Q7
        M Q8
        </t>
  </si>
  <si>
    <t xml:space="preserve">
    CZ Q2 Q3
            Z Q3
            X Q1
            Y Q2
            X Q2
            H Q1
            Y Q3
            X Q3
            M Q1
        M Q2
        M Q3
        </t>
  </si>
  <si>
    <t xml:space="preserve">
    CZ Q2 Q3
            Z Q3
            X Q1
            X Q2
            Z Q6
            Y Q5
            CZ Q5 Q6
            H Q7
            H Q3
            CZ Q4 Q5
            X Q7
            M Q1
        M Q2
        M Q3
        M Q4
        M Q5
        M Q6
        M Q7
        </t>
  </si>
  <si>
    <t xml:space="preserve">
    CZ Q2 Q3
            Z Q3
            H Q5
            Y Q5
            H Q1
            X Q1
            H Q6
            H Q3
            Y Q6
            H Q4
            X Q3
            Y Q5
            H Q3
            CZ Q2 Q3
            CZ Q2 Q3
            M Q1
        M Q2
        M Q3
        M Q4
        M Q5
        M Q6
        </t>
  </si>
  <si>
    <t xml:space="preserve">
    CZ Q2 Q3
            Z Q3
            H Q3
            Z Q2
            Y Q2
            X Q3
            H Q5
            CZ Q3 Q4
            H Q5
            CZ Q2 Q3
            Y Q3
            X Q1
            Y Q2
            X Q3
            Z Q4
            Y Q1
            Y Q4
            H Q3
            M Q1
        M Q2
        M Q3
        M Q4
        M Q5
        </t>
  </si>
  <si>
    <t xml:space="preserve">
    CZ Q2 Q3
            Z Q3
            H Q3
            Z Q2
            H Q1
            Z Q1
            Y Q3
            Y Q5
            Z Q3
            Z Q2
            Z Q1
            Z Q2
            Z Q4
            H Q1
            H Q4
            Y Q4
            X Q5
            Y Q5
            H Q4
            H Q3
            M Q1
        M Q2
        M Q3
        M Q4
        M Q5
        </t>
  </si>
  <si>
    <t xml:space="preserve">
    CZ Q2 Q3
            Z Q3
            H Q3
            Y Q1
            X Q1
            Y Q2
            H Q1
            CZ Q3 Q2
            Z Q2
            X Q2
            CZ Q3 Q2
            Y Q1
            H Q2
            X Q1
            H Q2
            CZ Q1 Q2
            Z Q1
            M Q1
        M Q2
        M Q3
        </t>
  </si>
  <si>
    <t xml:space="preserve">
    CZ Q2 Q3
            Z Q3
            H Q2
            Z Q1
            Y Q5
            Z Q3
            Z Q5
            Y Q1
            X Q4
            Y Q1
            H Q3
            X Q1
            Z Q2
            Z Q2
            H Q4
            Y Q3
            Z Q4
            H Q3
            CZ Q5 Q4
            Z Q1
            Z Q3
            M Q1
        M Q2
        M Q3
        M Q4
        M Q5
        </t>
  </si>
  <si>
    <t xml:space="preserve">
    CZ Q2 Q3
            Z Q3
            H Q2
            Y Q3
            Z Q1
            M Q1
        M Q2
        M Q3
        </t>
  </si>
  <si>
    <t xml:space="preserve">
    CZ Q2 Q3
            Z Q3
            H Q2
            Y Q2
            X Q3
            CZ Q1 Q2
            X Q2
            M Q1
        M Q2
        M Q3
        </t>
  </si>
  <si>
    <t xml:space="preserve">
    CZ Q2 Q3
            Z Q3
            H Q1
            Z Q3
            CZ Q1 Q2
            Z Q2
            CZ Q3 Q2
            M Q1
        M Q2
        M Q3
        </t>
  </si>
  <si>
    <t xml:space="preserve">
    CZ Q2 Q3
            Z Q3
            H Q1
            H Q3
            Y Q1
            Y Q3
            H Q2
            H Q2
            H Q3
            H Q3
            Y Q2
            CZ Q3 Q2
            M Q1
        M Q2
        M Q3
        </t>
  </si>
  <si>
    <t xml:space="preserve">
    CZ Q2 Q3
            Z Q3
            CZ Q5 Q4
            X Q1
            H Q4
            X Q1
            X Q5
            Y Q3
            Y Q4
            H Q3
            H Q4
            M Q1
        M Q2
        M Q3
        M Q4
        M Q5
        </t>
  </si>
  <si>
    <t xml:space="preserve">
    CZ Q2 Q3
            Z Q3
            CZ Q3 Q2
            Z Q3
            H Q2
            X Q1
            M Q1
        M Q2
        M Q3
        </t>
  </si>
  <si>
    <t xml:space="preserve">
    CZ Q2 Q3
            Z Q3
            CZ Q3 Q2
            CZ Q3 Q2
            Y Q3
            H Q2
            H Q3
            H Q3
            CZ Q1 Q2
            CZ Q3 Q2
            M Q1
        M Q2
        M Q3
        </t>
  </si>
  <si>
    <t xml:space="preserve">
    CZ Q2 Q3
            Z Q3
            CZ Q3 Q2
            CZ Q1 Q2
            Z Q3
            X Q2
            H Q1
            Y Q1
            Z Q2
            Y Q1
            X Q3
            CZ Q3 Q2
            CZ Q1 Q2
            Z Q2
            X Q1
            Z Q2
            X Q2
            Z Q2
            M Q1
        M Q2
        M Q3
        </t>
  </si>
  <si>
    <t xml:space="preserve">
    CZ Q2 Q3
            Z Q3
            CZ Q2 Q3
            Y Q3
            Z Q4
            Y Q4
            CZ Q5 Q6
            Y Q5
            Y Q1
            Y Q4
            H Q5
            CZ Q6 Q5
            Y Q1
            Z Q1
            Y Q4
            X Q4
            CZ Q1 Q2
            CZ Q6 Q5
            X Q4
            H Q2
            X Q1
            M Q1
        M Q2
        M Q3
        M Q4
        M Q5
        M Q6
        </t>
  </si>
  <si>
    <t xml:space="preserve">
    CZ Q2 Q3
            Z Q3
            CZ Q2 Q3
            H Q1
            X Q1
            X Q1
            Y Q3
            CZ Q2 Q3
            X Q1
            Z Q3
            X Q1
            Z Q1
            Z Q1
            H Q2
            Y Q3
            X Q2
            Y Q1
            M Q1
        M Q2
        M Q3
        </t>
  </si>
  <si>
    <t xml:space="preserve">
    CZ Q2 Q3
            Z Q3
            CZ Q1 Q2
            Z Q2
            Y Q1
            CZ Q2 Q3
            M Q1
        M Q2
        M Q3
        </t>
  </si>
  <si>
    <t xml:space="preserve">
    CZ Q2 Q3
            Z Q3
            CZ Q1 Q2
            X Q1
            X Q1
            CZ Q2 Q3
            X Q2
            Z Q2
            M Q1
        M Q2
        M Q3
        </t>
  </si>
  <si>
    <t xml:space="preserve">
    CZ Q2 Q3
            Z Q3
            CZ Q1 Q2
            H Q3
            X Q3
            Z Q2
            Z Q2
            Y Q1
            Z Q1
            Y Q2
            M Q1
        M Q2
        M Q3
        </t>
  </si>
  <si>
    <t xml:space="preserve">
    CZ Q2 Q3
            Z Q3
            CZ Q1 Q2
            H Q2
            X Q1
            H Q2
            Y Q2
            CZ Q3 Q2
            Y Q2
            Y Q1
            H Q2
            Y Q1
            M Q1
        M Q2
        M Q3
        </t>
  </si>
  <si>
    <t xml:space="preserve">
    CZ Q2 Q3
            Z Q2
            Z Q6
            Z Q8
            Y Q7
            X Q4
            H Q3
            Y Q1
            H Q8
            X Q3
            Y Q4
            CZ Q7 Q8
            CZ Q4 Q5
            Z Q8
            Y Q7
            Z Q4
            X Q3
            X Q5
            H Q3
            M Q1
        M Q2
        M Q3
        M Q4
        M Q5
        M Q6
        M Q7
        M Q8
        </t>
  </si>
  <si>
    <t xml:space="preserve">
    CZ Q2 Q3
            Z Q2
            Z Q4
            H Q1
            H Q2
            Z Q4
            H Q2
            M Q1
        M Q2
        M Q3
        M Q4
        </t>
  </si>
  <si>
    <t xml:space="preserve">
    CZ Q2 Q3
            Z Q2
            Z Q3
            X Q3
            X Q4
            CZ Q1 Q2
            Z Q6
            H Q1
            H Q1
            Z Q2
            CZ Q5 Q6
            X Q4
            CZ Q2 Q3
            Y Q5
            CZ Q2 Q3
            M Q1
        M Q2
        M Q3
        M Q4
        M Q5
        M Q6
        </t>
  </si>
  <si>
    <t xml:space="preserve">
    CZ Q2 Q3
            Z Q2
            Z Q2
            Y Q2
            CZ Q4 Q5
            X Q5
            H Q4
            Y Q2
            Z Q2
            CZ Q4 Q5
            H Q4
            X Q4
            CZ Q2 Q3
            Z Q4
            Z Q1
            H Q5
            Y Q4
            X Q2
            M Q1
        M Q2
        M Q3
        M Q4
        M Q5
        </t>
  </si>
  <si>
    <t xml:space="preserve">
    CZ Q2 Q3
            Z Q2
            Z Q2
            H Q3
            Y Q1
            H Q1
            Z Q1
            Z Q2
            Z Q2
            Y Q2
            M Q1
        M Q2
        M Q3
        </t>
  </si>
  <si>
    <t xml:space="preserve">
    CZ Q2 Q3
            Z Q2
            Z Q1
            Z Q3
            X Q3
            Z Q3
            X Q1
            M Q1
        M Q2
        M Q3
        </t>
  </si>
  <si>
    <t xml:space="preserve">
    CZ Q2 Q3
            Z Q2
            Z Q1
            Z Q2
            Y Q4
            X Q2
            X Q2
            Z Q1
            X Q1
            CZ Q4 Q5
            Y Q4
            CZ Q3 Q4
            X Q5
            CZ Q2 Q3
            CZ Q4 Q5
            H Q2
            M Q1
        M Q2
        M Q3
        M Q4
        M Q5
        </t>
  </si>
  <si>
    <t xml:space="preserve">
    CZ Q2 Q3
            Z Q2
            Z Q1
            X Q2
            H Q2
            M Q1
        M Q2
        M Q3
        </t>
  </si>
  <si>
    <t xml:space="preserve">
    CZ Q2 Q3
            Z Q2
            Y Q5
            H Q3
            H Q3
            CZ Q4 Q5
            Y Q2
            H Q6
            Z Q2
            H Q4
            CZ Q2 Q3
            H Q2
            X Q1
            H Q1
            CZ Q1 Q2
            M Q1
        M Q2
        M Q3
        M Q4
        M Q5
        M Q6
        </t>
  </si>
  <si>
    <t xml:space="preserve">
    CZ Q2 Q3
            Z Q2
            Y Q4
            Z Q4
            X Q1
            H Q3
            Z Q4
            CZ Q4 Q5
            CZ Q2 Q3
            X Q4
            M Q1
        M Q2
        M Q3
        M Q4
        M Q5
        </t>
  </si>
  <si>
    <t xml:space="preserve">
    CZ Q2 Q3
            Z Q2
            Y Q4
            Y Q3
            CZ Q2 Q3
            H Q1
            H Q3
            M Q1
        M Q2
        M Q3
        M Q4
        </t>
  </si>
  <si>
    <t xml:space="preserve">
    CZ Q2 Q3
            Z Q2
            Y Q4
            CZ Q5 Q4
            X Q2
            X Q3
            H Q1
            H Q3
            Y Q3
            H Q2
            H Q5
            Z Q1
            X Q4
            Y Q4
            X Q4
            CZ Q4 Q5
            Z Q3
            CZ Q3 Q4
            H Q2
            Y Q1
            CZ Q5 Q4
            M Q1
        M Q2
        M Q3
        M Q4
        M Q5
        </t>
  </si>
  <si>
    <t xml:space="preserve">
    CZ Q2 Q3
            Z Q2
            Y Q3
            Y Q1
            CZ Q1 Q2
            X Q1
            Y Q3
            H Q2
            X Q3
            CZ Q2 Q3
            X Q2
            M Q1
        M Q2
        M Q3
        </t>
  </si>
  <si>
    <t xml:space="preserve">
    CZ Q2 Q3
            Z Q2
            Y Q3
            X Q1
            CZ Q2 Q3
            X Q3
            Y Q1
            X Q1
            CZ Q2 Q3
            CZ Q1 Q2
            CZ Q2 Q3
            Y Q1
            Z Q2
            H Q2
            M Q1
        M Q2
        M Q3
        </t>
  </si>
  <si>
    <t xml:space="preserve">
    CZ Q2 Q3
            Z Q2
            Y Q2
            CZ Q2 Q3
            CZ Q2 Q3
            Z Q1
            X Q2
            H Q1
            X Q3
            H Q3
            M Q1
        M Q2
        M Q3
        </t>
  </si>
  <si>
    <t xml:space="preserve">
    CZ Q2 Q3
            Z Q2
            Y Q1
            Y Q3
            X Q1
            X Q1
            CZ Q2 Q3
            Z Q2
            Y Q2
            CZ Q2 Q3
            X Q3
            CZ Q1 Q2
            H Q1
            X Q1
            M Q1
        M Q2
        M Q3
        </t>
  </si>
  <si>
    <t xml:space="preserve">
    CZ Q2 Q3
            Z Q2
            Y Q1
            H Q6
            Z Q6
            H Q6
            H Q4
            X Q3
            X Q3
            X Q2
            CZ Q6 Q5
            Y Q5
            X Q4
            CZ Q3 Q4
            CZ Q5 Q6
            M Q1
        M Q2
        M Q3
        M Q4
        M Q5
        M Q6
        </t>
  </si>
  <si>
    <t xml:space="preserve">
    CZ Q2 Q3
            Z Q2
            X Q4
            Y Q1
            Z Q4
            Y Q3
            CZ Q4 Q3
            CZ Q2 Q3
            X Q1
            H Q3
            M Q1
        M Q2
        M Q3
        M Q4
        </t>
  </si>
  <si>
    <t xml:space="preserve">
    CZ Q2 Q3
            Z Q2
            X Q4
            X Q4
            X Q3
            X Q4
            Y Q1
            CZ Q3 Q4
            CZ Q1 Q2
            H Q4
            Z Q2
            X Q3
            CZ Q4 Q3
            H Q4
            M Q1
        M Q2
        M Q3
        M Q4
        </t>
  </si>
  <si>
    <t xml:space="preserve">
    CZ Q2 Q3
            Z Q2
            X Q3
            Z Q1
            CZ Q7 Q6
            CZ Q7 Q6
            Y Q5
            CZ Q3 Q4
            CZ Q1 Q2
            Y Q5
            Z Q3
            M Q1
        M Q2
        M Q3
        M Q4
        M Q5
        M Q6
        M Q7
        </t>
  </si>
  <si>
    <t xml:space="preserve">
    CZ Q2 Q3
            Z Q2
            X Q3
            X Q1
            H Q1
            H Q2
            Y Q2
            Y Q4
            Y Q3
            Y Q3
            H Q3
            Y Q1
            H Q2
            Z Q3
            Z Q4
            CZ Q4 Q3
            X Q1
            Z Q3
            M Q1
        M Q2
        M Q3
        M Q4
        </t>
  </si>
  <si>
    <t xml:space="preserve">
    CZ Q2 Q3
            Z Q2
            X Q2
            Z Q2
            Z Q3
            CZ Q4 Q3
            H Q2
            X Q3
            Y Q3
            X Q1
            X Q1
            X Q1
            Z Q4
            CZ Q3 Q4
            CZ Q1 Q2
            Z Q1
            M Q1
        M Q2
        M Q3
        M Q4
        </t>
  </si>
  <si>
    <t xml:space="preserve">
    CZ Q2 Q3
            Z Q2
            X Q2
            H Q1
            X Q3
            X Q2
            Z Q3
            Y Q1
            Y Q3
            CZ Q1 Q2
            Y Q1
            M Q1
        M Q2
        M Q3
        </t>
  </si>
  <si>
    <t xml:space="preserve">
    CZ Q2 Q3
            Z Q2
            X Q1
            Z Q2
            Z Q2
            X Q1
            X Q1
            X Q2
            X Q5
            H Q4
            X Q4
            X Q5
            X Q1
            X Q3
            Y Q2
            Z Q5
            H Q4
            H Q3
            CZ Q1 Q2
            M Q1
        M Q2
        M Q3
        M Q4
        M Q5
        </t>
  </si>
  <si>
    <t xml:space="preserve">
    CZ Q2 Q3
            Z Q2
            X Q1
            Y Q3
            X Q3
            Y Q2
            CZ Q1 Q2
            CZ Q2 Q3
            M Q1
        M Q2
        M Q3
        </t>
  </si>
  <si>
    <t xml:space="preserve">
    CZ Q2 Q3
            Z Q2
            X Q1
            X Q2
            Y Q3
            H Q3
            CZ Q3 Q4
            H Q1
            Y Q2
            X Q1
            H Q2
            Y Q4
            H Q3
            Z Q4
            Y Q3
            CZ Q3 Q4
            X Q1
            H Q3
            M Q1
        M Q2
        M Q3
        M Q4
        </t>
  </si>
  <si>
    <t xml:space="preserve">
    CZ Q2 Q3
            Z Q2
            H Q7
            H Q5
            Y Q3
            Z Q6
            CZ Q8 Q7
            H Q4
            Y Q1
            Y Q1
            CZ Q2 Q3
            M Q1
        M Q2
        M Q3
        M Q4
        M Q5
        M Q6
        M Q7
        M Q8
        </t>
  </si>
  <si>
    <t xml:space="preserve">
    CZ Q2 Q3
            Z Q2
            H Q7
            CZ Q7 Q6
            Z Q1
            H Q4
            H Q1
            Y Q5
            H Q5
            X Q4
            Y Q3
            H Q4
            Y Q6
            Y Q2
            X Q5
            M Q1
        M Q2
        M Q3
        M Q4
        M Q5
        M Q6
        M Q7
        </t>
  </si>
  <si>
    <t xml:space="preserve">
    CZ Q2 Q3
            Z Q2
            H Q5
            Z Q1
            CZ Q4 Q5
            X Q2
            CZ Q6 Q5
            CZ Q3 Q4
            M Q1
        M Q2
        M Q3
        M Q4
        M Q5
        M Q6
        </t>
  </si>
  <si>
    <t xml:space="preserve">
    CZ Q2 Q3
            Z Q2
            H Q4
            Z Q8
            Y Q3
            CZ Q4 Q5
            Y Q5
            CZ Q2 Q3
            H Q8
            CZ Q8 Q7
            H Q2
            CZ Q6 Q7
            Z Q6
            H Q1
            H Q6
            H Q4
            M Q1
        M Q2
        M Q3
        M Q4
        M Q5
        M Q6
        M Q7
        M Q8
        </t>
  </si>
  <si>
    <t xml:space="preserve">
    CZ Q2 Q3
            Z Q2
            H Q3
            X Q2
            Z Q2
            H Q3
            Z Q1
            Y Q2
            M Q1
        M Q2
        M Q3
        </t>
  </si>
  <si>
    <t xml:space="preserve">
    CZ Q2 Q3
            Z Q2
            H Q3
            X Q1
            CZ Q2 Q3
            H Q2
            H Q1
            Y Q4
            CZ Q2 Q3
            Z Q3
            H Q3
            H Q2
            Z Q1
            Y Q4
            M Q1
        M Q2
        M Q3
        M Q4
        </t>
  </si>
  <si>
    <t xml:space="preserve">
    CZ Q2 Q3
            Z Q2
            H Q2
            Y Q1
            CZ Q3 Q2
            Z Q1
            Z Q2
            Y Q2
            M Q1
        M Q2
        M Q3
        </t>
  </si>
  <si>
    <t xml:space="preserve">
    CZ Q2 Q3
            Z Q2
            H Q2
            X Q3
            H Q6
            X Q7
            H Q4
            H Q3
            Y Q5
            Z Q1
            Z Q6
            H Q5
            CZ Q6 Q7
            Y Q4
            Y Q8
            CZ Q2 Q3
            X Q6
            Z Q7
            CZ Q7 Q8
            Z Q8
            Z Q1
            M Q1
        M Q2
        M Q3
        M Q4
        M Q5
        M Q6
        M Q7
        M Q8
        </t>
  </si>
  <si>
    <t xml:space="preserve">
    CZ Q2 Q3
            Z Q2
            H Q2
            H Q3
            Z Q1
            Z Q1
            Y Q6
            Y Q1
            Z Q6
            CZ Q8 Q7
            Y Q4
            H Q4
            Y Q6
            Y Q8
            Y Q2
            Z Q1
            CZ Q4 Q5
            CZ Q7 Q8
            M Q1
        M Q2
        M Q3
        M Q4
        M Q5
        M Q6
        M Q7
        M Q8
        </t>
  </si>
  <si>
    <t xml:space="preserve">
    CZ Q2 Q3
            Z Q2
            H Q1
            Z Q3
            Z Q3
            M Q1
        M Q2
        M Q3
        </t>
  </si>
  <si>
    <t xml:space="preserve">
    CZ Q2 Q3
            Z Q2
            H Q1
            Z Q1
            Z Q3
            Z Q2
            Z Q2
            H Q2
            Y Q2
            H Q2
            M Q1
        M Q2
        M Q3
        </t>
  </si>
  <si>
    <t xml:space="preserve">
    CZ Q2 Q3
            Z Q2
            H Q1
            Y Q2
            X Q3
            CZ Q3 Q2
            X Q1
            CZ Q3 Q2
            H Q2
            Z Q2
            X Q1
            Y Q1
            X Q3
            CZ Q1 Q2
            Y Q3
            Y Q2
            Y Q2
            M Q1
        M Q2
        M Q3
        </t>
  </si>
  <si>
    <t xml:space="preserve">
    CZ Q2 Q3
            Z Q2
            H Q1
            X Q2
            X Q3
            Y Q1
            H Q3
            Y Q2
            CZ Q1 Q2
            X Q2
            M Q1
        M Q2
        M Q3
        </t>
  </si>
  <si>
    <t xml:space="preserve">
    CZ Q2 Q3
            Z Q2
            H Q1
            CZ Q7 Q8
            CZ Q6 Q7
            H Q6
            Y Q4
            H Q2
            X Q7
            Y Q8
            CZ Q5 Q6
            H Q7
            Y Q3
            CZ Q1 Q2
            H Q3
            Z Q8
            CZ Q1 Q2
            CZ Q8 Q7
            CZ Q7 Q8
            M Q1
        M Q2
        M Q3
        M Q4
        M Q5
        M Q6
        M Q7
        M Q8
        </t>
  </si>
  <si>
    <t xml:space="preserve">
    CZ Q2 Q3
            Z Q2
            CZ Q4 Q5
            Y Q5
            CZ Q7 Q8
            H Q4
            H Q2
            X Q6
            Y Q6
            H Q3
            Z Q1
            H Q3
            H Q1
            X Q4
            H Q3
            Z Q6
            Y Q8
            Y Q8
            X Q6
            H Q3
            H Q5
            X Q7
            Y Q1
            M Q1
        M Q2
        M Q3
        M Q4
        M Q5
        M Q6
        M Q7
        M Q8
        </t>
  </si>
  <si>
    <t xml:space="preserve">
    CZ Q2 Q3
            Z Q2
            CZ Q4 Q5
            H Q2
            CZ Q8 Q7
            Z Q6
            Z Q3
            Z Q3
            X Q1
            X Q3
            CZ Q7 Q8
            H Q7
            CZ Q3 Q4
            H Q7
            X Q1
            CZ Q8 Q7
            X Q4
            H Q2
            Y Q3
            CZ Q2 Q3
            M Q1
        M Q2
        M Q3
        M Q4
        M Q5
        M Q6
        M Q7
        M Q8
        </t>
  </si>
  <si>
    <t xml:space="preserve">
    CZ Q2 Q3
            Z Q2
            CZ Q4 Q5
            CZ Q1 Q2
            Z Q1
            Z Q1
            Y Q4
            X Q1
            Z Q3
            X Q5
            Y Q3
            X Q6
            H Q1
            M Q1
        M Q2
        M Q3
        M Q4
        M Q5
        M Q6
        </t>
  </si>
  <si>
    <t xml:space="preserve">
    CZ Q2 Q3
            Z Q2
            CZ Q3 Q4
            X Q4
            X Q3
            H Q2
            H Q1
            CZ Q2 Q3
            X Q4
            CZ Q1 Q2
            CZ Q4 Q3
            CZ Q1 Q2
            CZ Q4 Q3
            Z Q3
            H Q1
            M Q1
        M Q2
        M Q3
        M Q4
        </t>
  </si>
  <si>
    <t xml:space="preserve">
    CZ Q2 Q3
            Z Q2
            CZ Q3 Q4
            H Q5
            CZ Q5 Q6
            X Q4
            H Q7
            X Q1
            H Q7
            H Q7
            H Q4
            H Q2
            X Q4
            M Q1
        M Q2
        M Q3
        M Q4
        M Q5
        M Q6
        M Q7
        </t>
  </si>
  <si>
    <t xml:space="preserve">
    CZ Q2 Q3
            Z Q2
            CZ Q2 Q3
            Y Q5
            X Q6
            Y Q4
            H Q5
            Y Q8
            H Q7
            X Q7
            H Q7
            Z Q6
            H Q2
            CZ Q1 Q2
            Z Q2
            CZ Q5 Q6
            Z Q3
            CZ Q3 Q4
            X Q3
            Y Q8
            CZ Q1 Q2
            CZ Q3 Q4
            Y Q4
            Z Q5
            M Q1
        M Q2
        M Q3
        M Q4
        M Q5
        M Q6
        M Q7
        M Q8
        </t>
  </si>
  <si>
    <t xml:space="preserve">
    CZ Q2 Q3
            Z Q2
            CZ Q2 Q3
            Y Q3
            Y Q1
            Y Q4
            Y Q2
            Y Q3
            M Q1
        M Q2
        M Q3
        M Q4
        </t>
  </si>
  <si>
    <t xml:space="preserve">
    CZ Q2 Q3
            Z Q2
            CZ Q2 Q3
            X Q3
            CZ Q3 Q4
            Y Q4
            X Q2
            H Q1
            Y Q1
            Z Q2
            Z Q1
            H Q1
            Z Q4
            Z Q2
            Z Q2
            X Q3
            M Q1
        M Q2
        M Q3
        M Q4
        </t>
  </si>
  <si>
    <t xml:space="preserve">
    CZ Q2 Q3
            Z Q2
            CZ Q1 Q2
            X Q4
            H Q3
            H Q4
            Z Q2
            CZ Q5 Q6
            M Q1
        M Q2
        M Q3
        M Q4
        M Q5
        M Q6
        </t>
  </si>
  <si>
    <t xml:space="preserve">
    CZ Q2 Q3
            Z Q2
            CZ Q1 Q2
            X Q2
            H Q2
            Z Q3
            M Q1
        M Q2
        M Q3
        </t>
  </si>
  <si>
    <t xml:space="preserve">
    CZ Q2 Q3
            Z Q2
            CZ Q1 Q2
            H Q2
            Z Q2
            H Q1
            Y Q2
            H Q1
            X Q2
            M Q1
        M Q2
        M Q3
        </t>
  </si>
  <si>
    <t xml:space="preserve">
    CZ Q2 Q3
            Z Q2
            CZ Q1 Q2
            CZ Q4 Q3
            M Q1
        M Q2
        M Q3
        M Q4
        </t>
  </si>
  <si>
    <t xml:space="preserve">
    CZ Q2 Q3
            Z Q1
            Z Q4
            X Q4
            H Q2
            Z Q4
            Z Q8
            Z Q5
            Y Q3
            Y Q3
            X Q7
            Y Q3
            H Q4
            Z Q6
            Y Q3
            CZ Q3 Q4
            H Q3
            M Q1
        M Q2
        M Q3
        M Q4
        M Q5
        M Q6
        M Q7
        M Q8
        </t>
  </si>
  <si>
    <t xml:space="preserve">
    CZ Q2 Q3
            Z Q1
            Z Q4
            H Q2
            H Q6
            H Q1
            CZ Q6 Q5
            Z Q1
            H Q6
            Y Q4
            Y Q2
            Z Q3
            H Q2
            M Q1
        M Q2
        M Q3
        M Q4
        M Q5
        M Q6
        </t>
  </si>
  <si>
    <t xml:space="preserve">
    CZ Q2 Q3
            Z Q1
            Z Q4
            CZ Q4 Q5
            CZ Q1 Q2
            CZ Q4 Q5
            H Q4
            M Q1
        M Q2
        M Q3
        M Q4
        M Q5
        </t>
  </si>
  <si>
    <t xml:space="preserve">
    CZ Q2 Q3
            Z Q1
            Z Q3
            X Q1
            CZ Q2 Q3
            H Q3
            H Q2
            X Q1
            M Q1
        M Q2
        M Q3
        </t>
  </si>
  <si>
    <t xml:space="preserve">
    CZ Q2 Q3
            Z Q1
            Z Q3
            H Q1
            X Q2
            Z Q1
            CZ Q3 Q2
            CZ Q1 Q2
            M Q1
        M Q2
        M Q3
        </t>
  </si>
  <si>
    <t xml:space="preserve">
    CZ Q2 Q3
            Z Q1
            Z Q2
            Z Q2
            H Q3
            H Q1
            Y Q2
            CZ Q2 Q3
            X Q2
            X Q2
            Y Q1
            CZ Q3 Q2
            M Q1
        M Q2
        M Q3
        </t>
  </si>
  <si>
    <t xml:space="preserve">
    CZ Q2 Q3
            Z Q1
            Z Q2
            Z Q1
            CZ Q2 Q3
            X Q2
            H Q1
            Y Q1
            H Q1
            X Q2
            H Q1
            M Q1
        M Q2
        M Q3
        </t>
  </si>
  <si>
    <t xml:space="preserve">
    CZ Q2 Q3
            Z Q1
            Z Q2
            Y Q2
            M Q1
        M Q2
        M Q3
        </t>
  </si>
  <si>
    <t xml:space="preserve">
    CZ Q2 Q3
            Z Q1
            Z Q2
            Y Q1
            CZ Q2 Q3
            Z Q2
            Z Q2
            H Q1
            CZ Q2 Q3
            Y Q2
            Y Q1
            M Q1
        M Q2
        M Q3
        </t>
  </si>
  <si>
    <t xml:space="preserve">
    CZ Q2 Q3
            Z Q1
            Z Q2
            X Q6
            H Q3
            CZ Q3 Q4
            X Q3
            CZ Q3 Q4
            X Q6
            X Q5
            X Q5
            Z Q2
            H Q4
            Z Q5
            CZ Q4 Q5
            H Q4
            X Q4
            M Q1
        M Q2
        M Q3
        M Q4
        M Q5
        M Q6
        </t>
  </si>
  <si>
    <t xml:space="preserve">
    CZ Q2 Q3
            Z Q1
            Y Q6
            CZ Q3 Q4
            Z Q4
            Z Q5
            X Q5
            CZ Q3 Q4
            X Q6
            Z Q5
            Y Q6
            Z Q3
            Y Q6
            X Q6
            X Q1
            CZ Q2 Q3
            Z Q6
            Y Q5
            CZ Q5 Q6
            Z Q3
            X Q3
            X Q1
            M Q1
        M Q2
        M Q3
        M Q4
        M Q5
        M Q6
        </t>
  </si>
  <si>
    <t xml:space="preserve">
    CZ Q2 Q3
            Z Q1
            Y Q4
            Z Q3
            X Q3
            H Q1
            H Q2
            H Q1
            H Q4
            Z Q4
            X Q3
            Z Q4
            Z Q4
            Y Q3
            M Q1
        M Q2
        M Q3
        M Q4
        </t>
  </si>
  <si>
    <t xml:space="preserve">
    CZ Q2 Q3
            Z Q1
            Y Q4
            Y Q4
            CZ Q3 Q4
            CZ Q4 Q5
            Y Q2
            H Q2
            Z Q5
            Z Q6
            CZ Q5 Q6
            Y Q6
            M Q1
        M Q2
        M Q3
        M Q4
        M Q5
        M Q6
        </t>
  </si>
  <si>
    <t xml:space="preserve">
    CZ Q2 Q3
            Z Q1
            Y Q4
            H Q2
            Z Q5
            H Q2
            H Q1
            X Q2
            CZ Q4 Q5
            M Q1
        M Q2
        M Q3
        M Q4
        M Q5
        </t>
  </si>
  <si>
    <t xml:space="preserve">
    CZ Q2 Q3
            Z Q1
            Y Q4
            CZ Q2 Q3
            Y Q3
            Y Q4
            M Q1
        M Q2
        M Q3
        M Q4
        </t>
  </si>
  <si>
    <t xml:space="preserve">
    CZ Q2 Q3
            Z Q1
            Y Q3
            Z Q2
            Y Q2
            Z Q3
            H Q1
            Z Q1
            X Q2
            X Q1
            M Q1
        M Q2
        M Q3
        </t>
  </si>
  <si>
    <t xml:space="preserve">
    CZ Q2 Q3
            Z Q1
            Y Q3
            CZ Q3 Q2
            CZ Q3 Q2
            H Q1
            H Q1
            X Q2
            CZ Q1 Q2
            Y Q2
            H Q2
            M Q1
        M Q2
        M Q3
        </t>
  </si>
  <si>
    <t xml:space="preserve">
    CZ Q2 Q3
            Z Q1
            Y Q2
            X Q1
            Y Q2
            M Q1
        M Q2
        M Q3
        </t>
  </si>
  <si>
    <t xml:space="preserve">
    CZ Q2 Q3
            Z Q1
            Y Q2
            CZ Q1 Q2
            H Q4
            X Q2
            M Q1
        M Q2
        M Q3
        M Q4
        </t>
  </si>
  <si>
    <t xml:space="preserve">
    CZ Q2 Q3
            Z Q1
            Y Q1
            Y Q7
            Z Q5
            Y Q3
            X Q6
            H Q7
            Y Q5
            H Q7
            CZ Q4 Q5
            CZ Q1 Q2
            H Q6
            Y Q1
            Y Q6
            X Q1
            M Q1
        M Q2
        M Q3
        M Q4
        M Q5
        M Q6
        M Q7
        </t>
  </si>
  <si>
    <t xml:space="preserve">
    CZ Q2 Q3
            Z Q1
            Y Q1
            CZ Q3 Q4
            Y Q1
            CZ Q2 Q3
            X Q3
            H Q3
            H Q1
            CZ Q3 Q4
            X Q3
            Z Q4
            M Q1
        M Q2
        M Q3
        M Q4
        </t>
  </si>
  <si>
    <t xml:space="preserve">
    CZ Q2 Q3
            Z Q1
            X Q2
            X Q1
            CZ Q3 Q4
            Y Q5
            H Q2
            X Q2
            Y Q4
            X Q3
            Y Q4
            H Q4
            X Q3
            Y Q4
            Y Q4
            Y Q5
            X Q4
            M Q1
        M Q2
        M Q3
        M Q4
        M Q5
        </t>
  </si>
  <si>
    <t xml:space="preserve">
    CZ Q2 Q3
            Z Q1
            X Q2
            CZ Q1 Q2
            Z Q1
            CZ Q1 Q2
            X Q3
            H Q3
            H Q3
            X Q3
            Z Q2
            M Q1
        M Q2
        M Q3
        </t>
  </si>
  <si>
    <t xml:space="preserve">
    CZ Q2 Q3
            Z Q1
            X Q1
            Z Q3
            Y Q1
            CZ Q5 Q4
            X Q3
            CZ Q2 Q3
            CZ Q3 Q4
            X Q5
            X Q2
            X Q4
            CZ Q1 Q2
            Y Q2
            M Q1
        M Q2
        M Q3
        M Q4
        M Q5
        </t>
  </si>
  <si>
    <t xml:space="preserve">
    CZ Q2 Q3
            Z Q1
            X Q1
            H Q1
            H Q3
            Y Q1
            X Q7
            Z Q1
            Y Q2
            H Q6
            Z Q4
            CZ Q7 Q8
            CZ Q3 Q4
            X Q3
            Z Q2
            Y Q5
            CZ Q3 Q4
            X Q4
            X Q4
            Z Q5
            X Q5
            X Q6
            CZ Q6 Q7
            Y Q4
            X Q3
            M Q1
        M Q2
        M Q3
        M Q4
        M Q5
        M Q6
        M Q7
        M Q8
        </t>
  </si>
  <si>
    <t xml:space="preserve">
    CZ Q2 Q3
            Z Q1
            X Q1
            CZ Q3 Q2
            Z Q2
            X Q3
            M Q1
        M Q2
        M Q3
        </t>
  </si>
  <si>
    <t xml:space="preserve">
    CZ Q2 Q3
            Z Q1
            H Q4
            Y Q3
            H Q5
            H Q5
            Z Q1
            Z Q6
            H Q6
            Z Q4
            Z Q5
            X Q2
            Z Q1
            Y Q2
            CZ Q4 Q5
            X Q3
            X Q6
            Z Q6
            Z Q1
            CZ Q2 Q3
            CZ Q4 Q5
            X Q4
            M Q1
        M Q2
        M Q3
        M Q4
        M Q5
        M Q6
        </t>
  </si>
  <si>
    <t xml:space="preserve">
    CZ Q2 Q3
            Z Q1
            H Q2
            Z Q3
            CZ Q1 Q2
            Y Q1
            X Q1
            Z Q3
            Y Q3
            X Q1
            H Q2
            M Q1
        M Q2
        M Q3
        </t>
  </si>
  <si>
    <t xml:space="preserve">
    CZ Q2 Q3
            Z Q1
            H Q1
            Z Q3
            CZ Q3 Q4
            CZ Q1 Q2
            M Q1
        M Q2
        M Q3
        M Q4
        </t>
  </si>
  <si>
    <t xml:space="preserve">
    CZ Q2 Q3
            Z Q1
            H Q1
            CZ Q3 Q4
            Y Q3
            M Q1
        M Q2
        M Q3
        M Q4
        </t>
  </si>
  <si>
    <t xml:space="preserve">
    CZ Q2 Q3
            Z Q1
            H Q1
            CZ Q2 Q3
            CZ Q3 Q2
            CZ Q3 Q2
            CZ Q3 Q2
            X Q1
            Y Q2
            X Q1
            X Q2
            H Q1
            Z Q2
            M Q1
        M Q2
        M Q3
        </t>
  </si>
  <si>
    <t xml:space="preserve">
    CZ Q2 Q3
            Z Q1
            CZ Q6 Q7
            X Q4
            H Q3
            CZ Q1 Q2
            H Q7
            H Q6
            X Q7
            CZ Q7 Q6
            X Q2
            Y Q7
            H Q5
            Y Q4
            CZ Q3 Q4
            Y Q6
            Z Q2
            H Q2
            CZ Q7 Q6
            M Q1
        M Q2
        M Q3
        M Q4
        M Q5
        M Q6
        M Q7
        </t>
  </si>
  <si>
    <t xml:space="preserve">
    CZ Q2 Q3
            Z Q1
            CZ Q6 Q7
            CZ Q7 Q6
            X Q5
            X Q1
            Z Q5
            H Q7
            Z Q4
            H Q5
            M Q1
        M Q2
        M Q3
        M Q4
        M Q5
        M Q6
        M Q7
        </t>
  </si>
  <si>
    <t xml:space="preserve">
    CZ Q2 Q3
            Z Q1
            CZ Q5 Q4
            Z Q1
            X Q4
            Z Q5
            H Q2
            X Q5
            H Q4
            M Q1
        M Q2
        M Q3
        M Q4
        M Q5
        </t>
  </si>
  <si>
    <t xml:space="preserve">
    CZ Q2 Q3
            Z Q1
            CZ Q4 Q5
            Y Q2
            CZ Q3 Q4
            CZ Q5 Q6
            Y Q2
            X Q4
            M Q1
        M Q2
        M Q3
        M Q4
        M Q5
        M Q6
        </t>
  </si>
  <si>
    <t xml:space="preserve">
    CZ Q2 Q3
            Z Q1
            CZ Q3 Q4
            Y Q4
            H Q1
            X Q2
            X Q1
            Z Q4
            H Q1
            X Q2
            H Q4
            H Q1
            H Q2
            CZ Q2 Q3
            Z Q1
            X Q1
            Z Q3
            M Q1
        M Q2
        M Q3
        M Q4
        </t>
  </si>
  <si>
    <t xml:space="preserve">
    CZ Q2 Q3
            Z Q1
            CZ Q3 Q2
            H Q2
            Y Q3
            Z Q1
            M Q1
        M Q2
        M Q3
        </t>
  </si>
  <si>
    <t xml:space="preserve">
    CZ Q2 Q3
            Z Q1
            CZ Q2 Q3
            Y Q1
            CZ Q5 Q4
            Y Q2
            M Q1
        M Q2
        M Q3
        M Q4
        M Q5
        </t>
  </si>
  <si>
    <t xml:space="preserve">
    CZ Q2 Q3
            Z Q1
            CZ Q2 Q3
            X Q3
            Z Q1
            M Q1
        M Q2
        M Q3
        </t>
  </si>
  <si>
    <t xml:space="preserve">
    CZ Q2 Q3
            Z Q1
            CZ Q2 Q3
            H Q1
            H Q3
            H Q2
            Y Q2
            X Q1
            X Q2
            CZ Q1 Q2
            CZ Q2 Q3
            X Q2
            M Q1
        M Q2
        M Q3
        </t>
  </si>
  <si>
    <t xml:space="preserve">
    CZ Q2 Q3
            Z Q1
            CZ Q1 Q2
            Y Q2
            H Q6
            CZ Q4 Q5
            Y Q4
            H Q5
            X Q2
            Z Q2
            CZ Q5 Q6
            H Q5
            H Q4
            M Q1
        M Q2
        M Q3
        M Q4
        M Q5
        M Q6
        </t>
  </si>
  <si>
    <t xml:space="preserve">
    CZ Q2 Q3
            Z Q1
            CZ Q1 Q2
            X Q1
            CZ Q2 Q3
            CZ Q2 Q3
            Y Q1
            Z Q2
            M Q1
        M Q2
        M Q3
        </t>
  </si>
  <si>
    <t xml:space="preserve">
    CZ Q2 Q3
            Y Q8
            Z Q3
            X Q3
            Z Q7
            Y Q7
            CZ Q5 Q6
            X Q4
            H Q3
            CZ Q7 Q8
            X Q7
            Y Q1
            CZ Q8 Q7
            Y Q7
            Z Q3
            Y Q2
            H Q6
            Y Q7
            M Q1
        M Q2
        M Q3
        M Q4
        M Q5
        M Q6
        M Q7
        M Q8
        </t>
  </si>
  <si>
    <t xml:space="preserve">
    CZ Q2 Q3
            Y Q8
            Y Q1
            Z Q2
            Y Q6
            CZ Q6 Q7
            CZ Q7 Q8
            X Q8
            Y Q7
            Z Q8
            CZ Q5 Q6
            H Q4
            M Q1
        M Q2
        M Q3
        M Q4
        M Q5
        M Q6
        M Q7
        M Q8
        </t>
  </si>
  <si>
    <t xml:space="preserve">
    CZ Q2 Q3
            Y Q8
            Y Q1
            H Q7
            H Q6
            H Q8
            H Q7
            CZ Q4 Q5
            X Q3
            CZ Q4 Q5
            X Q1
            Y Q3
            H Q4
            Z Q3
            M Q1
        M Q2
        M Q3
        M Q4
        M Q5
        M Q6
        M Q7
        M Q8
        </t>
  </si>
  <si>
    <t xml:space="preserve">
    CZ Q2 Q3
            Y Q8
            X Q1
            CZ Q4 Q5
            Y Q6
            X Q5
            Z Q3
            Z Q6
            H Q2
            Y Q8
            Z Q3
            H Q3
            H Q7
            CZ Q4 Q5
            Y Q1
            X Q2
            CZ Q1 Q2
            Z Q8
            X Q6
            H Q8
            Y Q6
            Z Q6
            Y Q2
            H Q4
            Z Q8
            Y Q5
            Y Q6
            H Q7
            CZ Q8 Q7
            M Q1
        M Q2
        M Q3
        M Q4
        M Q5
        M Q6
        M Q7
        M Q8
        </t>
  </si>
  <si>
    <t xml:space="preserve">
    CZ Q2 Q3
            Y Q7
            Z Q5
            Z Q5
            CZ Q2 Q3
            H Q8
            X Q6
            Z Q1
            CZ Q4 Q5
            X Q6
            M Q1
        M Q2
        M Q3
        M Q4
        M Q5
        M Q6
        M Q7
        M Q8
        </t>
  </si>
  <si>
    <t xml:space="preserve">
    CZ Q2 Q3
            Y Q7
            Z Q4
            Y Q6
            X Q2
            X Q1
            CZ Q7 Q6
            H Q4
            H Q5
            Z Q7
            Z Q6
            Y Q2
            H Q7
            X Q1
            X Q2
            X Q3
            X Q2
            H Q4
            H Q4
            CZ Q6 Q7
            H Q5
            Y Q5
            X Q2
            Z Q7
            M Q1
        M Q2
        M Q3
        M Q4
        M Q5
        M Q6
        M Q7
        </t>
  </si>
  <si>
    <t xml:space="preserve">
    CZ Q2 Q3
            Y Q7
            Z Q4
            Y Q4
            H Q6
            H Q5
            X Q7
            CZ Q7 Q6
            Y Q4
            H Q2
            Y Q3
            X Q3
            Y Q2
            H Q7
            Y Q2
            X Q5
            CZ Q3 Q4
            Z Q5
            Z Q1
            CZ Q5 Q6
            Z Q2
            Z Q3
            X Q5
            CZ Q4 Q5
            Y Q1
            X Q2
            CZ Q4 Q5
            X Q1
            X Q4
            Z Q1
            Y Q7
            H Q7
            Z Q3
            M Q1
        M Q2
        M Q3
        M Q4
        M Q5
        M Q6
        M Q7
        </t>
  </si>
  <si>
    <t xml:space="preserve">
    CZ Q2 Q3
            Y Q7
            Z Q2
            X Q8
            H Q4
            CZ Q5 Q6
            Y Q1
            H Q7
            Y Q8
            X Q4
            Z Q4
            CZ Q3 Q4
            Y Q2
            Z Q7
            H Q5
            Y Q3
            X Q7
            Z Q1
            M Q1
        M Q2
        M Q3
        M Q4
        M Q5
        M Q6
        M Q7
        M Q8
        </t>
  </si>
  <si>
    <t xml:space="preserve">
    CZ Q2 Q3
            Y Q7
            Z Q2
            CZ Q3 Q4
            Y Q4
            CZ Q7 Q6
            Z Q1
            X Q6
            CZ Q5 Q6
            CZ Q2 Q3
            M Q1
        M Q2
        M Q3
        M Q4
        M Q5
        M Q6
        M Q7
        </t>
  </si>
  <si>
    <t xml:space="preserve">
    CZ Q2 Q3
            Y Q7
            Y Q4
            X Q5
            X Q1
            Z Q7
            H Q7
            X Q6
            H Q5
            Y Q4
            Z Q4
            CZ Q5 Q6
            Y Q1
            CZ Q3 Q4
            Z Q3
            Z Q3
            M Q1
        M Q2
        M Q3
        M Q4
        M Q5
        M Q6
        M Q7
        </t>
  </si>
  <si>
    <t xml:space="preserve">
    CZ Q2 Q3
            Y Q7
            CZ Q1 Q2
            CZ Q3 Q4
            X Q2
            X Q6
            X Q8
            CZ Q2 Q3
            CZ Q6 Q7
            CZ Q4 Q5
            H Q4
            X Q3
            Y Q4
            X Q1
            H Q4
            X Q1
            Z Q1
            H Q1
            CZ Q3 Q4
            M Q1
        M Q2
        M Q3
        M Q4
        M Q5
        M Q6
        M Q7
        M Q8
        </t>
  </si>
  <si>
    <t xml:space="preserve">
    CZ Q2 Q3
            Y Q6
            Z Q8
            X Q1
            X Q4
            CZ Q2 Q3
            CZ Q4 Q5
            X Q2
            X Q1
            Y Q8
            Y Q5
            X Q4
            Z Q8
            Z Q6
            CZ Q5 Q6
            Y Q6
            CZ Q7 Q8
            X Q1
            Z Q1
            M Q1
        M Q2
        M Q3
        M Q4
        M Q5
        M Q6
        M Q7
        M Q8
        </t>
  </si>
  <si>
    <t xml:space="preserve">
    CZ Q2 Q3
            Y Q6
            Z Q6
            H Q7
            X Q7
            Z Q7
            Z Q2
            Z Q4
            CZ Q4 Q5
            Y Q2
            CZ Q7 Q6
            CZ Q2 Q3
            CZ Q7 Q6
            Z Q1
            X Q3
            H Q7
            Z Q2
            Z Q6
            X Q3
            Z Q4
            Y Q6
            M Q1
        M Q2
        M Q3
        M Q4
        M Q5
        M Q6
        M Q7
        </t>
  </si>
  <si>
    <t xml:space="preserve">
    CZ Q2 Q3
            Y Q6
            Z Q2
            Y Q1
            CZ Q1 Q2
            Z Q3
            H Q6
            H Q5
            CZ Q2 Q3
            X Q4
            X Q3
            H Q2
            X Q5
            Z Q2
            X Q3
            Z Q3
            X Q6
            H Q5
            Z Q3
            X Q4
            M Q1
        M Q2
        M Q3
        M Q4
        M Q5
        M Q6
        </t>
  </si>
  <si>
    <t xml:space="preserve">
    CZ Q2 Q3
            Y Q6
            Y Q6
            Y Q6
            Z Q3
            Y Q2
            Y Q2
            Z Q5
            X Q3
            Z Q5
            X Q4
            X Q1
            H Q5
            X Q3
            H Q5
            X Q3
            M Q1
        M Q2
        M Q3
        M Q4
        M Q5
        M Q6
        </t>
  </si>
  <si>
    <t xml:space="preserve">
    CZ Q2 Q3
            Y Q6
            Y Q6
            Y Q5
            Z Q5
            CZ Q2 Q3
            X Q2
            CZ Q5 Q6
            Y Q8
            H Q2
            Y Q1
            Y Q7
            X Q5
            Y Q7
            H Q3
            H Q2
            Y Q4
            H Q7
            Z Q5
            Z Q1
            Y Q5
            CZ Q3 Q4
            Z Q6
            H Q4
            Z Q1
            X Q2
            Z Q3
            H Q6
            H Q6
            Z Q1
            X Q2
            H Q3
            CZ Q2 Q3
            H Q4
            M Q1
        M Q2
        M Q3
        M Q4
        M Q5
        M Q6
        M Q7
        M Q8
        </t>
  </si>
  <si>
    <t xml:space="preserve">
    CZ Q2 Q3
            Y Q6
            Y Q3
            CZ Q4 Q5
            Y Q1
            Y Q3
            M Q1
        M Q2
        M Q3
        M Q4
        M Q5
        M Q6
        </t>
  </si>
  <si>
    <t xml:space="preserve">
    CZ Q2 Q3
            Y Q6
            X Q7
            Z Q1
            Z Q8
            Z Q7
            Y Q7
            X Q2
            H Q8
            Z Q5
            CZ Q1 Q2
            CZ Q8 Q7
            X Q2
            X Q4
            CZ Q1 Q2
            CZ Q4 Q5
            Y Q7
            Y Q4
            H Q2
            Y Q1
            Z Q3
            CZ Q8 Q7
            M Q1
        M Q2
        M Q3
        M Q4
        M Q5
        M Q6
        M Q7
        M Q8
        </t>
  </si>
  <si>
    <t xml:space="preserve">
    CZ Q2 Q3
            Y Q6
            X Q4
            CZ Q6 Q5
            H Q1
            Y Q6
            M Q1
        M Q2
        M Q3
        M Q4
        M Q5
        M Q6
        </t>
  </si>
  <si>
    <t xml:space="preserve">
    CZ Q2 Q3
            Y Q6
            H Q1
            CZ Q8 Q7
            X Q7
            Z Q5
            Z Q8
            X Q7
            CZ Q2 Q3
            CZ Q8 Q7
            Z Q2
            X Q4
            Z Q7
            Z Q6
            H Q7
            Z Q4
            Z Q2
            X Q6
            Z Q3
            Z Q5
            X Q4
            Z Q5
            Y Q1
            Y Q4
            Y Q7
            H Q4
            M Q1
        M Q2
        M Q3
        M Q4
        M Q5
        M Q6
        M Q7
        M Q8
        </t>
  </si>
  <si>
    <t xml:space="preserve">
    CZ Q2 Q3
            Y Q5
            Z Q6
            X Q6
            Y Q6
            H Q1
            H Q2
            CZ Q6 Q7
            X Q1
            H Q7
            X Q4
            M Q1
        M Q2
        M Q3
        M Q4
        M Q5
        M Q6
        M Q7
        </t>
  </si>
  <si>
    <t xml:space="preserve">
    CZ Q2 Q3
            Y Q5
            Y Q6
            H Q3
            H Q1
            X Q2
            Z Q6
            CZ Q2 Q3
            CZ Q7 Q6
            X Q4
            Y Q7
            H Q4
            Z Q2
            Y Q7
            X Q3
            Z Q5
            Y Q2
            H Q4
            H Q2
            X Q4
            H Q4
            Z Q5
            H Q2
            H Q3
            CZ Q4 Q5
            X Q4
            CZ Q3 Q4
            X Q4
            Y Q3
            M Q1
        M Q2
        M Q3
        M Q4
        M Q5
        M Q6
        M Q7
        </t>
  </si>
  <si>
    <t xml:space="preserve">
    CZ Q2 Q3
            Y Q5
            Y Q5
            Z Q2
            X Q5
            Z Q4
            H Q3
            CZ Q4 Q5
            H Q4
            H Q1
            Y Q1
            X Q2
            Z Q3
            CZ Q2 Q3
            Y Q5
            Y Q2
            H Q3
            Z Q4
            H Q4
            H Q3
            Y Q2
            M Q1
        M Q2
        M Q3
        M Q4
        M Q5
        </t>
  </si>
  <si>
    <t xml:space="preserve">
    CZ Q2 Q3
            Y Q5
            Y Q4
            Z Q5
            X Q2
            X Q5
            Y Q1
            Y Q6
            X Q5
            CZ Q5 Q6
            CZ Q3 Q4
            Y Q4
            Y Q3
            H Q3
            H Q8
            X Q4
            H Q2
            H Q2
            CZ Q1 Q2
            X Q5
            H Q3
            CZ Q3 Q4
            Z Q7
            Z Q2
            Z Q2
            Z Q4
            Y Q5
            Z Q2
            M Q1
        M Q2
        M Q3
        M Q4
        M Q5
        M Q6
        M Q7
        M Q8
        </t>
  </si>
  <si>
    <t xml:space="preserve">
    CZ Q2 Q3
            Y Q5
            Y Q1
            Y Q5
            CZ Q1 Q2
            Z Q1
            X Q4
            X Q2
            Z Q2
            M Q1
        M Q2
        M Q3
        M Q4
        M Q5
        </t>
  </si>
  <si>
    <t xml:space="preserve">
    CZ Q2 Q3
            Y Q5
            X Q6
            Y Q7
            H Q5
            CZ Q7 Q8
            X Q3
            CZ Q6 Q7
            CZ Q1 Q2
            CZ Q4 Q5
            X Q1
            CZ Q3 Q4
            X Q2
            M Q1
        M Q2
        M Q3
        M Q4
        M Q5
        M Q6
        M Q7
        M Q8
        </t>
  </si>
  <si>
    <t xml:space="preserve">
    CZ Q2 Q3
            Y Q5
            X Q5
            H Q4
            CZ Q6 Q7
            Z Q7
            Y Q2
            Y Q3
            X Q2
            CZ Q8 Q7
            H Q3
            Z Q3
            Z Q1
            H Q3
            X Q3
            Y Q8
            CZ Q8 Q7
            X Q1
            CZ Q5 Q6
            X Q7
            Z Q3
            M Q1
        M Q2
        M Q3
        M Q4
        M Q5
        M Q6
        M Q7
        M Q8
        </t>
  </si>
  <si>
    <t xml:space="preserve">
    CZ Q2 Q3
            Y Q5
            X Q1
            Z Q2
            Y Q3
            CZ Q4 Q5
            X Q5
            X Q5
            M Q1
        M Q2
        M Q3
        M Q4
        M Q5
        </t>
  </si>
  <si>
    <t xml:space="preserve">
    CZ Q2 Q3
            Y Q5
            H Q4
            CZ Q3 Q4
            H Q1
            H Q3
            Y Q1
            Z Q4
            CZ Q1 Q2
            Y Q5
            CZ Q4 Q5
            Y Q1
            Z Q5
            M Q1
        M Q2
        M Q3
        M Q4
        M Q5
        </t>
  </si>
  <si>
    <t xml:space="preserve">
    CZ Q2 Q3
            Y Q5
            H Q1
            CZ Q3 Q4
            Y Q2
            CZ Q3 Q4
            M Q1
        M Q2
        M Q3
        M Q4
        M Q5
        </t>
  </si>
  <si>
    <t xml:space="preserve">
    CZ Q2 Q3
            Y Q5
            CZ Q5 Q6
            Z Q4
            X Q4
            Z Q1
            H Q6
            CZ Q4 Q5
            H Q6
            X Q3
            Y Q3
            CZ Q6 Q5
            X Q1
            H Q2
            X Q4
            Z Q3
            Z Q5
            H Q6
            Y Q2
            CZ Q6 Q5
            Z Q3
            CZ Q1 Q2
            Y Q4
            Y Q4
            Y Q2
            X Q6
            M Q1
        M Q2
        M Q3
        M Q4
        M Q5
        M Q6
        </t>
  </si>
  <si>
    <t xml:space="preserve">
    CZ Q2 Q3
            Y Q5
            CZ Q4 Q5
            X Q2
            CZ Q2 Q3
            Y Q7
            H Q7
            Z Q7
            Z Q1
            X Q6
            Y Q5
            Y Q4
            CZ Q7 Q6
            H Q3
            M Q1
        M Q2
        M Q3
        M Q4
        M Q5
        M Q6
        M Q7
        </t>
  </si>
  <si>
    <t xml:space="preserve">
    CZ Q2 Q3
            Y Q5
            CZ Q3 Q4
            Y Q2
            Z Q2
            H Q2
            Z Q3
            H Q1
            Z Q5
            H Q2
            Z Q4
            H Q3
            X Q3
            Z Q1
            Z Q1
            CZ Q1 Q2
            M Q1
        M Q2
        M Q3
        M Q4
        M Q5
        </t>
  </si>
  <si>
    <t xml:space="preserve">
    CZ Q2 Q3
            Y Q5
            CZ Q1 Q2
            H Q2
            CZ Q3 Q4
            X Q3
            Y Q5
            Y Q4
            H Q1
            Z Q6
            Z Q1
            Y Q4
            M Q1
        M Q2
        M Q3
        M Q4
        M Q5
        M Q6
        </t>
  </si>
  <si>
    <t xml:space="preserve">
    CZ Q2 Q3
            Y Q4
            Z Q2
            Z Q2
            X Q5
            Y Q4
            Y Q8
            Z Q8
            Y Q7
            Y Q6
            X Q1
            Z Q3
            Y Q5
            CZ Q8 Q7
            CZ Q3 Q4
            CZ Q8 Q7
            X Q2
            Y Q4
            Y Q6
            H Q4
            Z Q3
            H Q3
            Z Q8
            Y Q5
            H Q2
            Z Q8
            Z Q5
            M Q1
        M Q2
        M Q3
        M Q4
        M Q5
        M Q6
        M Q7
        M Q8
        </t>
  </si>
  <si>
    <t xml:space="preserve">
    CZ Q2 Q3
            Y Q4
            Z Q2
            X Q2
            Y Q3
            X Q5
            Y Q4
            CZ Q1 Q2
            CZ Q7 Q6
            Z Q7
            H Q3
            X Q2
            X Q5
            CZ Q6 Q7
            H Q3
            Y Q1
            H Q2
            M Q1
        M Q2
        M Q3
        M Q4
        M Q5
        M Q6
        M Q7
        </t>
  </si>
  <si>
    <t xml:space="preserve">
    CZ Q2 Q3
            Y Q4
            Z Q2
            X Q1
            Z Q1
            CZ Q5 Q4
            X Q2
            Z Q3
            CZ Q5 Q4
            H Q3
            H Q5
            H Q2
            X Q1
            Y Q3
            X Q4
            CZ Q3 Q4
            X Q2
            CZ Q1 Q2
            X Q3
            Y Q1
            Y Q4
            H Q4
            X Q1
            M Q1
        M Q2
        M Q3
        M Q4
        M Q5
        </t>
  </si>
  <si>
    <t xml:space="preserve">
    CZ Q2 Q3
            Y Q4
            Z Q1
            CZ Q4 Q3
            Y Q1
            CZ Q4 Q3
            H Q2
            CZ Q3 Q4
            Y Q3
            M Q1
        M Q2
        M Q3
        M Q4
        </t>
  </si>
  <si>
    <t xml:space="preserve">
    CZ Q2 Q3
            Y Q4
            Y Q6
            CZ Q3 Q4
            X Q3
            X Q1
            CZ Q4 Q5
            Y Q6
            Y Q6
            CZ Q4 Q5
            H Q3
            Y Q4
            Z Q4
            X Q6
            Z Q3
            Y Q1
            M Q1
        M Q2
        M Q3
        M Q4
        M Q5
        M Q6
        </t>
  </si>
  <si>
    <t xml:space="preserve">
    CZ Q2 Q3
            Y Q4
            Y Q5
            X Q2
            Y Q6
            H Q1
            CZ Q4 Q5
            CZ Q2 Q3
            CZ Q3 Q4
            CZ Q7 Q6
            X Q7
            CZ Q2 Q3
            H Q7
            X Q3
            M Q1
        M Q2
        M Q3
        M Q4
        M Q5
        M Q6
        M Q7
        </t>
  </si>
  <si>
    <t xml:space="preserve">
    CZ Q2 Q3
            Y Q4
            Y Q4
            Z Q3
            H Q1
            Z Q5
            Z Q4
            H Q1
            Z Q3
            X Q1
            X Q2
            H Q6
            X Q5
            Y Q5
            Y Q6
            H Q6
            CZ Q6 Q5
            CZ Q6 Q5
            Z Q5
            CZ Q6 Q5
            H Q1
            Z Q6
            X Q4
            M Q1
        M Q2
        M Q3
        M Q4
        M Q5
        M Q6
        </t>
  </si>
  <si>
    <t xml:space="preserve">
    CZ Q2 Q3
            Y Q4
            Y Q3
            H Q1
            CZ Q1 Q2
            Y Q2
            M Q1
        M Q2
        M Q3
        M Q4
        </t>
  </si>
  <si>
    <t xml:space="preserve">
    CZ Q2 Q3
            Y Q4
            X Q6
            Y Q4
            Y Q1
            H Q3
            H Q1
            H Q2
            Z Q5
            Y Q3
            Z Q2
            X Q4
            Y Q5
            H Q2
            Y Q1
            M Q1
        M Q2
        M Q3
        M Q4
        M Q5
        M Q6
        </t>
  </si>
  <si>
    <t xml:space="preserve">
    CZ Q2 Q3
            Y Q4
            X Q4
            Z Q3
            X Q1
            Z Q3
            Y Q2
            Z Q3
            M Q1
        M Q2
        M Q3
        M Q4
        </t>
  </si>
  <si>
    <t xml:space="preserve">
    CZ Q2 Q3
            Y Q4
            X Q3
            Y Q1
            H Q3
            X Q4
            H Q3
            Z Q2
            M Q1
        M Q2
        M Q3
        M Q4
        </t>
  </si>
  <si>
    <t xml:space="preserve">
    CZ Q2 Q3
            Y Q4
            X Q3
            X Q3
            Y Q1
            Z Q4
            CZ Q3 Q4
            Y Q3
            H Q1
            H Q1
            H Q3
            Y Q4
            M Q1
        M Q2
        M Q3
        M Q4
        </t>
  </si>
  <si>
    <t xml:space="preserve">
    CZ Q2 Q3
            Y Q4
            X Q3
            CZ Q7 Q6
            H Q1
            X Q7
            CZ Q5 Q6
            X Q5
            Y Q5
            CZ Q5 Q6
            Z Q2
            X Q4
            CZ Q2 Q3
            Z Q5
            Y Q5
            Z Q2
            M Q1
        M Q2
        M Q3
        M Q4
        M Q5
        M Q6
        M Q7
        </t>
  </si>
  <si>
    <t xml:space="preserve">
    CZ Q2 Q3
            Y Q4
            X Q3
            CZ Q5 Q4
            H Q1
            H Q3
            Y Q5
            CZ Q2 Q3
            CZ Q5 Q4
            Z Q4
            H Q1
            Z Q2
            CZ Q4 Q5
            H Q3
            X Q4
            H Q1
            CZ Q2 Q3
            Z Q5
            X Q4
            H Q2
            M Q1
        M Q2
        M Q3
        M Q4
        M Q5
        </t>
  </si>
  <si>
    <t xml:space="preserve">
    CZ Q2 Q3
            Y Q4
            X Q1
            Y Q4
            Y Q1
            X Q3
            Z Q4
            Z Q3
            X Q2
            Y Q2
            CZ Q2 Q3
            Y Q1
            Y Q4
            X Q1
            H Q2
            H Q3
            X Q3
            Y Q4
            H Q3
            H Q3
            M Q1
        M Q2
        M Q3
        M Q4
        </t>
  </si>
  <si>
    <t xml:space="preserve">
    CZ Q2 Q3
            Y Q4
            X Q1
            X Q4
            Y Q3
            CZ Q4 Q3
            M Q1
        M Q2
        M Q3
        M Q4
        </t>
  </si>
  <si>
    <t xml:space="preserve">
    CZ Q2 Q3
            Y Q4
            X Q1
            X Q3
            Z Q4
            Z Q2
            Y Q2
            X Q2
            M Q1
        M Q2
        M Q3
        M Q4
        </t>
  </si>
  <si>
    <t xml:space="preserve">
    CZ Q2 Q3
            Y Q4
            H Q5
            H Q1
            Y Q1
            X Q5
            H Q6
            Y Q6
            CZ Q5 Q6
            X Q3
            X Q5
            X Q4
            X Q4
            Y Q3
            H Q6
            Z Q2
            H Q1
            CZ Q2 Q3
            Z Q5
            Z Q5
            Z Q3
            X Q2
            Z Q5
            X Q2
            X Q5
            M Q1
        M Q2
        M Q3
        M Q4
        M Q5
        M Q6
        </t>
  </si>
  <si>
    <t xml:space="preserve">
    CZ Q2 Q3
            Y Q4
            H Q4
            Y Q3
            CZ Q3 Q4
            X Q3
            Y Q1
            CZ Q1 Q2
            M Q1
        M Q2
        M Q3
        M Q4
        </t>
  </si>
  <si>
    <t xml:space="preserve">
    CZ Q2 Q3
            Y Q4
            H Q3
            CZ Q1 Q2
            X Q4
            Z Q1
            Z Q2
            CZ Q1 Q2
            H Q4
            Z Q2
            M Q1
        M Q2
        M Q3
        M Q4
        </t>
  </si>
  <si>
    <t xml:space="preserve">
    CZ Q2 Q3
            Y Q4
            H Q1
            Z Q1
            Z Q4
            H Q3
            Z Q1
            Y Q2
            X Q3
            Y Q2
            CZ Q4 Q3
            X Q2
            CZ Q4 Q3
            H Q1
            M Q1
        M Q2
        M Q3
        M Q4
        </t>
  </si>
  <si>
    <t xml:space="preserve">
    CZ Q2 Q3
            Y Q4
            H Q1
            CZ Q7 Q8
            CZ Q3 Q4
            X Q8
            X Q5
            X Q1
            H Q7
            CZ Q5 Q6
            Z Q1
            Y Q6
            H Q1
            Y Q4
            M Q1
        M Q2
        M Q3
        M Q4
        M Q5
        M Q6
        M Q7
        M Q8
        </t>
  </si>
  <si>
    <t xml:space="preserve">
    CZ Q2 Q3
            Y Q4
            CZ Q8 Q7
            CZ Q4 Q5
            Z Q7
            X Q4
            Y Q6
            X Q8
            H Q2
            CZ Q7 Q8
            Y Q8
            X Q3
            X Q8
            CZ Q4 Q5
            X Q8
            CZ Q1 Q2
            Y Q5
            Z Q5
            CZ Q7 Q8
            H Q4
            H Q5
            Z Q7
            M Q1
        M Q2
        M Q3
        M Q4
        M Q5
        M Q6
        M Q7
        M Q8
        </t>
  </si>
  <si>
    <t xml:space="preserve">
    CZ Q2 Q3
            Y Q4
            CZ Q4 Q5
            Z Q5
            Y Q5
            Y Q1
            H Q5
            Y Q1
            H Q2
            M Q1
        M Q2
        M Q3
        M Q4
        M Q5
        </t>
  </si>
  <si>
    <t xml:space="preserve">
    CZ Q2 Q3
            Y Q4
            CZ Q3 Q4
            Z Q1
            H Q1
            H Q4
            Z Q1
            CZ Q2 Q3
            Y Q1
            H Q4
            CZ Q2 Q3
            CZ Q1 Q2
            Z Q3
            X Q2
            X Q3
            M Q1
        M Q2
        M Q3
        M Q4
        </t>
  </si>
  <si>
    <t xml:space="preserve">
    CZ Q2 Q3
            Y Q4
            CZ Q1 Q2
            Y Q6
            X Q3
            X Q6
            CZ Q5 Q6
            Z Q1
            M Q1
        M Q2
        M Q3
        M Q4
        M Q5
        M Q6
        </t>
  </si>
  <si>
    <t xml:space="preserve">
    CZ Q2 Q3
            Y Q4
            CZ Q1 Q2
            H Q4
            H Q1
            Z Q3
            Y Q2
            Y Q4
            Z Q3
            CZ Q1 Q2
            X Q3
            Z Q2
            Y Q1
            Z Q3
            H Q4
            Z Q4
            Y Q2
            H Q3
            Y Q3
            M Q1
        M Q2
        M Q3
        M Q4
        </t>
  </si>
  <si>
    <t xml:space="preserve">
    CZ Q2 Q3
            Y Q3
            Z Q5
            X Q1
            H Q3
            H Q3
            X Q4
            M Q1
        M Q2
        M Q3
        M Q4
        M Q5
        </t>
  </si>
  <si>
    <t xml:space="preserve">
    CZ Q2 Q3
            Y Q3
            Z Q4
            H Q4
            CZ Q1 Q2
            X Q4
            X Q4
            X Q2
            Y Q1
            Z Q1
            Z Q1
            X Q4
            X Q1
            M Q1
        M Q2
        M Q3
        M Q4
        </t>
  </si>
  <si>
    <t xml:space="preserve">
    CZ Q2 Q3
            Y Q3
            Z Q2
            Y Q4
            X Q1
            H Q4
            CZ Q4 Q3
            CZ Q2 Q3
            X Q4
            M Q1
        M Q2
        M Q3
        M Q4
        </t>
  </si>
  <si>
    <t xml:space="preserve">
    CZ Q2 Q3
            Y Q3
            Z Q2
            X Q2
            H Q8
            X Q6
            Y Q8
            Z Q1
            Z Q1
            X Q3
            H Q7
            X Q3
            Z Q2
            Z Q5
            H Q6
            Z Q5
            Y Q2
            X Q3
            X Q7
            Z Q7
            Y Q4
            Y Q3
            X Q7
            Y Q7
            X Q8
            H Q1
            X Q6
            Y Q2
            X Q5
            Y Q8
            X Q4
            H Q2
            X Q3
            Y Q3
            Z Q1
            CZ Q1 Q2
            M Q1
        M Q2
        M Q3
        M Q4
        M Q5
        M Q6
        M Q7
        M Q8
        </t>
  </si>
  <si>
    <t xml:space="preserve">
    CZ Q2 Q3
            Y Q3
            Z Q1
            Z Q3
            Y Q3
            Z Q1
            M Q1
        M Q2
        M Q3
        </t>
  </si>
  <si>
    <t xml:space="preserve">
    CZ Q2 Q3
            Y Q3
            Z Q1
            X Q1
            Y Q6
            Z Q2
            H Q3
            X Q4
            Y Q2
            CZ Q5 Q6
            X Q5
            Z Q5
            CZ Q2 Q3
            CZ Q2 Q3
            Z Q4
            Y Q5
            Z Q3
            Y Q4
            Y Q3
            M Q1
        M Q2
        M Q3
        M Q4
        M Q5
        M Q6
        </t>
  </si>
  <si>
    <t xml:space="preserve">
    CZ Q2 Q3
            Y Q3
            Y Q4
            H Q4
            Z Q2
            Y Q2
            Y Q1
            Z Q3
            Y Q2
            CZ Q1 Q2
            M Q1
        M Q2
        M Q3
        M Q4
        </t>
  </si>
  <si>
    <t xml:space="preserve">
    CZ Q2 Q3
            Y Q3
            Y Q4
            H Q3
            Y Q4
            CZ Q5 Q6
            H Q1
            H Q4
            Z Q7
            Y Q6
            H Q6
            Y Q4
            Z Q2
            M Q1
        M Q2
        M Q3
        M Q4
        M Q5
        M Q6
        M Q7
        </t>
  </si>
  <si>
    <t xml:space="preserve">
    CZ Q2 Q3
            Y Q3
            Y Q3
            CZ Q1 Q2
            CZ Q1 Q2
            CZ Q4 Q5
            Y Q1
            M Q1
        M Q2
        M Q3
        M Q4
        M Q5
        </t>
  </si>
  <si>
    <t xml:space="preserve">
    CZ Q2 Q3
            Y Q3
            Y Q2
            Y Q1
            Y Q2
            Y Q1
            Y Q2
            X Q1
            X Q1
            X Q3
            Z Q3
            H Q2
            X Q1
            Z Q1
            Y Q1
            M Q1
        M Q2
        M Q3
        </t>
  </si>
  <si>
    <t xml:space="preserve">
    CZ Q2 Q3
            Y Q3
            Y Q2
            X Q4
            H Q1
            Z Q1
            Z Q4
            X Q3
            Z Q1
            Y Q5
            Y Q4
            H Q2
            H Q4
            Y Q5
            Z Q2
            Z Q1
            CZ Q4 Q5
            M Q1
        M Q2
        M Q3
        M Q4
        M Q5
        </t>
  </si>
  <si>
    <t xml:space="preserve">
    CZ Q2 Q3
            Y Q3
            Y Q1
            Z Q4
            Y Q5
            X Q3
            CZ Q3 Q4
            Y Q4
            M Q1
        M Q2
        M Q3
        M Q4
        M Q5
        </t>
  </si>
  <si>
    <t xml:space="preserve">
    CZ Q2 Q3
            Y Q3
            Y Q1
            Z Q2
            CZ Q3 Q2
            Y Q2
            Z Q3
            X Q3
            X Q1
            X Q3
            CZ Q1 Q2
            H Q2
            X Q3
            Y Q2
            H Q1
            H Q1
            Z Q3
            M Q1
        M Q2
        M Q3
        </t>
  </si>
  <si>
    <t xml:space="preserve">
    CZ Q2 Q3
            Y Q3
            Y Q1
            H Q4
            H Q4
            X Q2
            X Q4
            Z Q2
            Y Q5
            Y Q5
            X Q2
            CZ Q4 Q5
            CZ Q1 Q2
            CZ Q5 Q4
            H Q2
            H Q4
            X Q3
            H Q2
            CZ Q4 Q5
            Z Q2
            M Q1
        M Q2
        M Q3
        M Q4
        M Q5
        </t>
  </si>
  <si>
    <t xml:space="preserve">
    CZ Q2 Q3
            Y Q3
            Y Q1
            H Q1
            Y Q1
            CZ Q3 Q2
            Y Q1
            H Q3
            H Q3
            H Q3
            H Q1
            CZ Q1 Q2
            Y Q1
            Y Q2
            M Q1
        M Q2
        M Q3
        </t>
  </si>
  <si>
    <t xml:space="preserve">
    CZ Q2 Q3
            Y Q3
            X Q5
            CZ Q5 Q4
            Y Q4
            H Q3
            Z Q3
            Y Q5
            Z Q1
            CZ Q4 Q5
            H Q4
            Y Q1
            CZ Q5 Q4
            H Q1
            M Q1
        M Q2
        M Q3
        M Q4
        M Q5
        </t>
  </si>
  <si>
    <t xml:space="preserve">
    CZ Q2 Q3
            Y Q3
            X Q4
            Y Q1
            Y Q2
            Z Q5
            CZ Q2 Q3
            Z Q6
            X Q5
            Z Q6
            H Q1
            Z Q1
            H Q2
            Z Q4
            X Q6
            CZ Q5 Q6
            CZ Q5 Q6
            Z Q1
            Z Q5
            H Q2
            H Q5
            M Q1
        M Q2
        M Q3
        M Q4
        M Q5
        M Q6
        </t>
  </si>
  <si>
    <t xml:space="preserve">
    CZ Q2 Q3
            Y Q3
            X Q4
            H Q1
            X Q1
            CZ Q1 Q2
            H Q4
            X Q2
            CZ Q4 Q3
            M Q1
        M Q2
        M Q3
        M Q4
        </t>
  </si>
  <si>
    <t xml:space="preserve">
    CZ Q2 Q3
            Y Q3
            X Q4
            H Q1
            CZ Q3 Q4
            Z Q5
            CZ Q4 Q5
            Z Q6
            M Q1
        M Q2
        M Q3
        M Q4
        M Q5
        M Q6
        </t>
  </si>
  <si>
    <t xml:space="preserve">
    CZ Q2 Q3
            Y Q3
            X Q4
            CZ Q5 Q6
            Y Q3
            Z Q5
            CZ Q7 Q8
            CZ Q4 Q5
            H Q4
            CZ Q8 Q7
            Y Q7
            Z Q5
            X Q5
            CZ Q1 Q2
            CZ Q4 Q5
            Z Q6
            X Q6
            CZ Q4 Q5
            Z Q5
            M Q1
        M Q2
        M Q3
        M Q4
        M Q5
        M Q6
        M Q7
        M Q8
        </t>
  </si>
  <si>
    <t xml:space="preserve">
    CZ Q2 Q3
            Y Q3
            X Q2
            Y Q3
            CZ Q2 Q3
            H Q1
            X Q3
            Z Q2
            H Q4
            CZ Q1 Q2
            X Q1
            M Q1
        M Q2
        M Q3
        M Q4
        </t>
  </si>
  <si>
    <t xml:space="preserve">
    CZ Q2 Q3
            Y Q3
            X Q2
            Y Q1
            CZ Q1 Q2
            X Q2
            X Q1
            H Q3
            X Q1
            Z Q1
            Y Q2
            Y Q1
            M Q1
        M Q2
        M Q3
        </t>
  </si>
  <si>
    <t xml:space="preserve">
    CZ Q2 Q3
            Y Q3
            X Q2
            H Q4
            H Q3
            Z Q2
            Y Q2
            H Q1
            Y Q4
            Y Q2
            H Q3
            H Q3
            Z Q2
            Y Q1
            M Q1
        M Q2
        M Q3
        M Q4
        </t>
  </si>
  <si>
    <t xml:space="preserve">
    CZ Q2 Q3
            Y Q3
            X Q1
            Z Q2
            Y Q2
            H Q3
            Z Q1
            CZ Q3 Q2
            H Q1
            Z Q1
            M Q1
        M Q2
        M Q3
        </t>
  </si>
  <si>
    <t xml:space="preserve">
    CZ Q2 Q3
            Y Q3
            X Q1
            Z Q2
            H Q2
            Z Q2
            Y Q3
            X Q1
            CZ Q2 Q3
            H Q2
            Y Q1
            Z Q2
            CZ Q3 Q2
            Z Q3
            H Q2
            M Q1
        M Q2
        M Q3
        </t>
  </si>
  <si>
    <t xml:space="preserve">
    CZ Q2 Q3
            Y Q3
            X Q1
            Y Q4
            Z Q4
            X Q3
            Z Q1
            H Q2
            X Q2
            Y Q1
            X Q1
            Y Q1
            Z Q2
            X Q3
            H Q4
            X Q1
            M Q1
        M Q2
        M Q3
        M Q4
        </t>
  </si>
  <si>
    <t xml:space="preserve">
    CZ Q2 Q3
            Y Q3
            X Q1
            X Q2
            X Q3
            Y Q2
            Z Q2
            H Q3
            H Q2
            Z Q2
            H Q3
            Y Q3
            CZ Q1 Q2
            H Q2
            M Q1
        M Q2
        M Q3
        </t>
  </si>
  <si>
    <t xml:space="preserve">
    CZ Q2 Q3
            Y Q3
            H Q7
            X Q2
            H Q3
            Y Q1
            Y Q7
            Y Q7
            Z Q4
            CZ Q5 Q6
            Y Q6
            CZ Q3 Q4
            X Q5
            CZ Q6 Q7
            Y Q2
            CZ Q2 Q3
            Y Q4
            X Q1
            Z Q3
            Z Q4
            CZ Q5 Q6
            Y Q1
            Y Q2
            Y Q3
            Y Q3
            M Q1
        M Q2
        M Q3
        M Q4
        M Q5
        M Q6
        M Q7
        </t>
  </si>
  <si>
    <t xml:space="preserve">
    CZ Q2 Q3
            Y Q3
            H Q5
            Z Q5
            X Q2
            X Q4
            Y Q2
            X Q6
            Y Q1
            CZ Q6 Q5
            CZ Q3 Q4
            Z Q6
            X Q3
            X Q4
            M Q1
        M Q2
        M Q3
        M Q4
        M Q5
        M Q6
        </t>
  </si>
  <si>
    <t xml:space="preserve">
    CZ Q2 Q3
            Y Q3
            H Q4
            Z Q4
            Y Q4
            Y Q4
            H Q6
            CZ Q1 Q2
            H Q6
            H Q1
            X Q1
            H Q1
            Z Q7
            Y Q5
            Z Q6
            X Q5
            H Q6
            Z Q1
            M Q1
        M Q2
        M Q3
        M Q4
        M Q5
        M Q6
        M Q7
        </t>
  </si>
  <si>
    <t xml:space="preserve">
    CZ Q2 Q3
            Y Q3
            H Q4
            CZ Q2 Q3
            X Q1
            Z Q1
            Y Q3
            X Q5
            H Q3
            Y Q4
            M Q1
        M Q2
        M Q3
        M Q4
        M Q5
        </t>
  </si>
  <si>
    <t xml:space="preserve">
    CZ Q2 Q3
            Y Q3
            H Q3
            Z Q3
            X Q1
            Y Q1
            H Q3
            Y Q1
            CZ Q2 Q3
            CZ Q1 Q2
            Z Q2
            CZ Q4 Q3
            Y Q3
            CZ Q3 Q4
            M Q1
        M Q2
        M Q3
        M Q4
        </t>
  </si>
  <si>
    <t xml:space="preserve">
    CZ Q2 Q3
            Y Q3
            H Q3
            Z Q1
            CZ Q3 Q2
            Z Q3
            X Q2
            H Q2
            Z Q3
            Y Q3
            CZ Q2 Q3
            M Q1
        M Q2
        M Q3
        </t>
  </si>
  <si>
    <t xml:space="preserve">
    CZ Q2 Q3
            Y Q3
            H Q3
            X Q2
            X Q2
            CZ Q3 Q2
            X Q2
            H Q1
            M Q1
        M Q2
        M Q3
        </t>
  </si>
  <si>
    <t xml:space="preserve">
    CZ Q2 Q3
            Y Q3
            H Q2
            Z Q3
            X Q3
            X Q1
            Y Q3
            CZ Q2 Q3
            Z Q1
            Y Q1
            Z Q2
            Z Q3
            X Q2
            CZ Q1 Q2
            M Q1
        M Q2
        M Q3
        </t>
  </si>
  <si>
    <t xml:space="preserve">
    CZ Q2 Q3
            Y Q3
            H Q2
            Z Q2
            Z Q2
            Y Q1
            Z Q2
            CZ Q2 Q3
            CZ Q3 Q2
            X Q1
            X Q3
            H Q1
            X Q2
            M Q1
        M Q2
        M Q3
        </t>
  </si>
  <si>
    <t xml:space="preserve">
    CZ Q2 Q3
            Y Q3
            H Q2
            CZ Q2 Q3
            Y Q3
            Y Q1
            Z Q1
            H Q1
            CZ Q2 Q3
            Z Q1
            Y Q3
            H Q3
            X Q2
            H Q2
            H Q2
            M Q1
        M Q2
        M Q3
        </t>
  </si>
  <si>
    <t xml:space="preserve">
    CZ Q2 Q3
            Y Q3
            H Q1
            Z Q2
            H Q5
            H Q1
            Y Q4
            CZ Q4 Q5
            Y Q5
            CZ Q2 Q3
            Z Q2
            M Q1
        M Q2
        M Q3
        M Q4
        M Q5
        </t>
  </si>
  <si>
    <t xml:space="preserve">
    CZ Q2 Q3
            Y Q3
            CZ Q5 Q6
            X Q5
            CZ Q3 Q4
            H Q6
            Z Q3
            CZ Q4 Q5
            CZ Q3 Q4
            Y Q1
            X Q3
            Z Q4
            H Q4
            X Q2
            X Q6
            M Q1
        M Q2
        M Q3
        M Q4
        M Q5
        M Q6
        </t>
  </si>
  <si>
    <t xml:space="preserve">
    CZ Q2 Q3
            Y Q3
            CZ Q4 Q3
            Z Q3
            Y Q1
            Y Q4
            Z Q1
            X Q1
            X Q4
            Z Q4
            H Q4
            X Q2
            Y Q3
            X Q3
            Y Q4
            M Q1
        M Q2
        M Q3
        M Q4
        </t>
  </si>
  <si>
    <t xml:space="preserve">
    CZ Q2 Q3
            Y Q3
            CZ Q3 Q4
            Y Q5
            Z Q4
            H Q2
            Z Q2
            Y Q3
            Y Q3
            X Q1
            H Q5
            X Q4
            X Q1
            Y Q3
            Y Q2
            H Q4
            H Q5
            CZ Q3 Q4
            M Q1
        M Q2
        M Q3
        M Q4
        M Q5
        </t>
  </si>
  <si>
    <t xml:space="preserve">
    CZ Q2 Q3
            Y Q3
            CZ Q3 Q4
            H Q1
            H Q2
            X Q2
            H Q4
            CZ Q3 Q4
            Z Q4
            H Q3
            H Q1
            X Q2
            Z Q2
            Y Q5
            H Q4
            M Q1
        M Q2
        M Q3
        M Q4
        M Q5
        </t>
  </si>
  <si>
    <t xml:space="preserve">
    CZ Q2 Q3
            Y Q3
            CZ Q1 Q2
            Z Q3
            Y Q2
            Y Q3
            H Q3
            X Q3
            H Q2
            Z Q3
            H Q1
            M Q1
        M Q2
        M Q3
        </t>
  </si>
  <si>
    <t xml:space="preserve">
    CZ Q2 Q3
            Y Q3
            CZ Q1 Q2
            X Q3
            H Q1
            X Q2
            CZ Q1 Q2
            Y Q2
            CZ Q2 Q3
            X Q1
            CZ Q2 Q3
            H Q2
            M Q1
        M Q2
        M Q3
        </t>
  </si>
  <si>
    <t xml:space="preserve">
    CZ Q2 Q3
            Y Q3
            CZ Q1 Q2
            CZ Q3 Q2
            Z Q3
            Z Q3
            M Q1
        M Q2
        M Q3
        </t>
  </si>
  <si>
    <t xml:space="preserve">
    CZ Q2 Q3
            Y Q2
            Z Q5
            Y Q7
            CZ Q3 Q4
            H Q7
            X Q7
            Z Q1
            H Q8
            X Q3
            Y Q3
            CZ Q6 Q7
            Y Q5
            M Q1
        M Q2
        M Q3
        M Q4
        M Q5
        M Q6
        M Q7
        M Q8
        </t>
  </si>
  <si>
    <t xml:space="preserve">
    CZ Q2 Q3
            Y Q2
            Z Q5
            CZ Q3 Q4
            H Q2
            Z Q1
            Y Q4
            Z Q3
            CZ Q1 Q2
            Z Q4
            X Q5
            H Q1
            M Q1
        M Q2
        M Q3
        M Q4
        M Q5
        </t>
  </si>
  <si>
    <t xml:space="preserve">
    CZ Q2 Q3
            Y Q2
            Z Q5
            CZ Q2 Q3
            Z Q4
            CZ Q5 Q4
            Z Q3
            X Q3
            Z Q2
            Y Q1
            CZ Q2 Q3
            Y Q4
            CZ Q1 Q2
            M Q1
        M Q2
        M Q3
        M Q4
        M Q5
        </t>
  </si>
  <si>
    <t xml:space="preserve">
    CZ Q2 Q3
            Y Q2
            Z Q3
            Y Q3
            Z Q4
            X Q3
            Y Q4
            CZ Q1 Q2
            Y Q3
            Z Q2
            H Q2
            CZ Q2 Q3
            Y Q4
            CZ Q2 Q3
            Z Q4
            Z Q4
            H Q4
            Z Q4
            CZ Q2 Q3
            M Q1
        M Q2
        M Q3
        M Q4
        </t>
  </si>
  <si>
    <t xml:space="preserve">
    CZ Q2 Q3
            Y Q2
            Z Q3
            X Q3
            CZ Q2 Q3
            Z Q1
            CZ Q3 Q2
            X Q1
            Y Q3
            M Q1
        M Q2
        M Q3
        </t>
  </si>
  <si>
    <t xml:space="preserve">
    CZ Q2 Q3
            Y Q2
            Z Q3
            H Q2
            CZ Q1 Q2
            H Q1
            H Q2
            CZ Q2 Q3
            Y Q2
            H Q3
            M Q1
        M Q2
        M Q3
        </t>
  </si>
  <si>
    <t xml:space="preserve">
    CZ Q2 Q3
            Y Q2
            Z Q1
            Z Q3
            H Q1
            H Q3
            Z Q2
            H Q1
            H Q2
            Y Q3
            X Q3
            Y Q2
            X Q1
            Z Q3
            CZ Q1 Q2
            Y Q2
            Y Q1
            X Q3
            Y Q1
            M Q1
        M Q2
        M Q3
        </t>
  </si>
  <si>
    <t xml:space="preserve">
    CZ Q2 Q3
            Y Q2
            Z Q1
            Y Q2
            M Q1
        M Q2
        M Q3
        </t>
  </si>
  <si>
    <t xml:space="preserve">
    CZ Q2 Q3
            Y Q2
            Z Q1
            Y Q2
            H Q3
            Z Q1
            Y Q1
            Z Q1
            CZ Q3 Q2
            H Q1
            Y Q2
            Y Q3
            Y Q2
            X Q1
            CZ Q2 Q3
            Z Q3
            Y Q2
            M Q1
        M Q2
        M Q3
        </t>
  </si>
  <si>
    <t xml:space="preserve">
    CZ Q2 Q3
            Y Q2
            Z Q1
            H Q3
            X Q1
            X Q1
            Z Q2
            H Q4
            H Q3
            CZ Q1 Q2
            CZ Q1 Q2
            M Q1
        M Q2
        M Q3
        M Q4
        </t>
  </si>
  <si>
    <t xml:space="preserve">
    CZ Q2 Q3
            Y Q2
            Y Q6
            H Q3
            CZ Q2 Q3
            Y Q4
            CZ Q5 Q6
            CZ Q3 Q4
            X Q3
            X Q6
            X Q1
            Y Q2
            X Q3
            H Q2
            X Q6
            X Q6
            H Q4
            H Q4
            H Q6
            Z Q6
            CZ Q1 Q2
            CZ Q3 Q4
            Y Q3
            Y Q4
            M Q1
        M Q2
        M Q3
        M Q4
        M Q5
        M Q6
        </t>
  </si>
  <si>
    <t xml:space="preserve">
    CZ Q2 Q3
            Y Q2
            Y Q3
            Y Q1
            Z Q2
            CZ Q3 Q4
            H Q1
            CZ Q1 Q2
            H Q3
            H Q1
            X Q4
            H Q3
            Y Q4
            X Q2
            Z Q3
            H Q2
            Z Q1
            CZ Q1 Q2
            Y Q3
            Z Q2
            M Q1
        M Q2
        M Q3
        M Q4
        </t>
  </si>
  <si>
    <t xml:space="preserve">
    CZ Q2 Q3
            Y Q2
            Y Q3
            H Q4
            X Q2
            CZ Q4 Q3
            Y Q3
            CZ Q4 Q3
            Y Q4
            Y Q1
            M Q1
        M Q2
        M Q3
        M Q4
        </t>
  </si>
  <si>
    <t xml:space="preserve">
    CZ Q2 Q3
            Y Q2
            Y Q2
            Z Q3
            H Q2
            Y Q4
            CZ Q6 Q5
            H Q5
            Y Q2
            H Q5
            Y Q5
            CZ Q1 Q2
            Z Q6
            Y Q6
            H Q1
            H Q5
            Z Q1
            M Q1
        M Q2
        M Q3
        M Q4
        M Q5
        M Q6
        </t>
  </si>
  <si>
    <t xml:space="preserve">
    CZ Q2 Q3
            Y Q2
            Y Q2
            H Q3
            Y Q3
            Y Q1
            Y Q2
            Y Q2
            Z Q1
            H Q2
            M Q1
        M Q2
        M Q3
        </t>
  </si>
  <si>
    <t xml:space="preserve">
    CZ Q2 Q3
            Y Q2
            Y Q1
            X Q1
            X Q3
            X Q3
            Z Q1
            CZ Q2 Q3
            Y Q3
            CZ Q1 Q2
            X Q3
            Y Q3
            Z Q2
            X Q3
            M Q1
        M Q2
        M Q3
        </t>
  </si>
  <si>
    <t xml:space="preserve">
    CZ Q2 Q3
            Y Q2
            Y Q1
            CZ Q1 Q2
            H Q3
            H Q2
            CZ Q1 Q2
            M Q1
        M Q2
        M Q3
        </t>
  </si>
  <si>
    <t xml:space="preserve">
    CZ Q2 Q3
            Y Q2
            X Q8
            Y Q3
            X Q1
            CZ Q1 Q2
            Y Q4
            Z Q5
            CZ Q7 Q8
            Z Q8
            Z Q3
            Y Q6
            CZ Q3 Q4
            Z Q4
            CZ Q7 Q8
            M Q1
        M Q2
        M Q3
        M Q4
        M Q5
        M Q6
        M Q7
        M Q8
        </t>
  </si>
  <si>
    <t xml:space="preserve">
    CZ Q2 Q3
            Y Q2
            X Q5
            X Q2
            H Q5
            CZ Q4 Q5
            CZ Q2 Q3
            H Q3
            Z Q4
            CZ Q1 Q2
            Y Q3
            H Q6
            M Q1
        M Q2
        M Q3
        M Q4
        M Q5
        M Q6
        </t>
  </si>
  <si>
    <t xml:space="preserve">
    CZ Q2 Q3
            Y Q2
            X Q4
            Z Q7
            X Q7
            X Q5
            H Q4
            Y Q2
            Y Q6
            H Q6
            Z Q1
            H Q4
            Y Q5
            CZ Q7 Q6
            CZ Q3 Q4
            X Q6
            Y Q3
            Y Q3
            H Q1
            Z Q5
            M Q1
        M Q2
        M Q3
        M Q4
        M Q5
        M Q6
        M Q7
        </t>
  </si>
  <si>
    <t xml:space="preserve">
    CZ Q2 Q3
            Y Q2
            X Q4
            CZ Q3 Q4
            X Q5
            CZ Q1 Q2
            X Q4
            Z Q3
            CZ Q1 Q2
            X Q1
            X Q2
            Z Q3
            Y Q2
            CZ Q1 Q2
            M Q1
        M Q2
        M Q3
        M Q4
        M Q5
        </t>
  </si>
  <si>
    <t xml:space="preserve">
    CZ Q2 Q3
            Y Q2
            X Q3
            H Q4
            CZ Q2 Q3
            H Q2
            X Q1
            Z Q1
            Y Q2
            Y Q3
            X Q1
            Z Q2
            Y Q3
            M Q1
        M Q2
        M Q3
        M Q4
        </t>
  </si>
  <si>
    <t xml:space="preserve">
    CZ Q2 Q3
            Y Q2
            X Q2
            Z Q2
            H Q3
            H Q1
            X Q3
            H Q3
            X Q1
            Y Q2
            M Q1
        M Q2
        M Q3
        </t>
  </si>
  <si>
    <t xml:space="preserve">
    CZ Q2 Q3
            Y Q2
            X Q2
            X Q2
            X Q2
            H Q1
            H Q2
            Y Q1
            Z Q3
            H Q1
            H Q3
            CZ Q3 Q2
            Z Q3
            CZ Q3 Q2
            CZ Q1 Q2
            M Q1
        M Q2
        M Q3
        </t>
  </si>
  <si>
    <t xml:space="preserve">
    CZ Q2 Q3
            Y Q2
            X Q1
            Y Q4
            H Q5
            H Q4
            Z Q4
            H Q3
            CZ Q4 Q5
            Z Q4
            H Q5
            CZ Q1 Q2
            Y Q5
            Z Q5
            M Q1
        M Q2
        M Q3
        M Q4
        M Q5
        </t>
  </si>
  <si>
    <t xml:space="preserve">
    CZ Q2 Q3
            Y Q2
            X Q1
            Y Q3
            CZ Q3 Q2
            CZ Q2 Q3
            CZ Q3 Q2
            Z Q1
            X Q2
            H Q1
            H Q1
            CZ Q3 Q2
            CZ Q3 Q2
            M Q1
        M Q2
        M Q3
        </t>
  </si>
  <si>
    <t xml:space="preserve">
    CZ Q2 Q3
            Y Q2
            X Q1
            Y Q2
            H Q3
            Y Q3
            CZ Q1 Q2
            M Q1
        M Q2
        M Q3
        </t>
  </si>
  <si>
    <t xml:space="preserve">
    CZ Q2 Q3
            Y Q2
            H Q4
            Y Q3
            CZ Q5 Q4
            H Q3
            H Q5
            Y Q5
            Z Q3
            Z Q1
            X Q3
            X Q5
            M Q1
        M Q2
        M Q3
        M Q4
        M Q5
        </t>
  </si>
  <si>
    <t xml:space="preserve">
    CZ Q2 Q3
            Y Q2
            H Q4
            CZ Q5 Q4
            Z Q5
            Y Q1
            Z Q3
            Y Q5
            Z Q2
            X Q5
            H Q5
            X Q3
            H Q4
            H Q2
            CZ Q4 Q5
            CZ Q1 Q2
            X Q1
            H Q3
            H Q4
            M Q1
        M Q2
        M Q3
        M Q4
        M Q5
        </t>
  </si>
  <si>
    <t xml:space="preserve">
    CZ Q2 Q3
            Y Q2
            H Q3
            Z Q3
            Y Q2
            X Q4
            CZ Q4 Q3
            Y Q2
            X Q1
            H Q3
            X Q4
            H Q2
            X Q4
            Y Q4
            X Q1
            X Q4
            H Q4
            M Q1
        M Q2
        M Q3
        M Q4
        </t>
  </si>
  <si>
    <t xml:space="preserve">
    CZ Q2 Q3
            Y Q2
            H Q3
            H Q2
            CZ Q3 Q2
            H Q1
            Y Q1
            Z Q1
            Y Q1
            H Q2
            M Q1
        M Q2
        M Q3
        </t>
  </si>
  <si>
    <t xml:space="preserve">
    CZ Q2 Q3
            Y Q2
            H Q3
            CZ Q2 Q3
            Y Q1
            Y Q2
            CZ Q1 Q2
            M Q1
        M Q2
        M Q3
        </t>
  </si>
  <si>
    <t xml:space="preserve">
    CZ Q2 Q3
            Y Q2
            H Q2
            Z Q2
            Z Q1
            X Q5
            H Q4
            X Q6
            Z Q7
            X Q1
            X Q6
            X Q3
            Y Q5
            Y Q6
            Z Q5
            H Q7
            Z Q3
            Z Q1
            H Q5
            Y Q3
            X Q7
            Y Q2
            H Q2
            CZ Q5 Q6
            CZ Q1 Q2
            M Q1
        M Q2
        M Q3
        M Q4
        M Q5
        M Q6
        M Q7
        </t>
  </si>
  <si>
    <t xml:space="preserve">
    CZ Q2 Q3
            Y Q2
            H Q2
            X Q2
            CZ Q3 Q4
            X Q1
            Y Q4
            Z Q2
            H Q2
            Y Q3
            M Q1
        M Q2
        M Q3
        M Q4
        </t>
  </si>
  <si>
    <t xml:space="preserve">
    CZ Q2 Q3
            Y Q2
            H Q2
            X Q1
            Y Q3
            Z Q1
            Z Q1
            CZ Q1 Q2
            X Q2
            CZ Q3 Q2
            H Q3
            M Q1
        M Q2
        M Q3
        </t>
  </si>
  <si>
    <t xml:space="preserve">
    CZ Q2 Q3
            Y Q2
            H Q2
            H Q1
            Z Q1
            CZ Q1 Q2
            Y Q1
            CZ Q1 Q2
            Y Q2
            X Q2
            M Q1
        M Q2
        M Q3
        </t>
  </si>
  <si>
    <t xml:space="preserve">
    CZ Q2 Q3
            Y Q2
            H Q2
            CZ Q4 Q3
            Z Q3
            H Q1
            Y Q3
            M Q1
        M Q2
        M Q3
        M Q4
        </t>
  </si>
  <si>
    <t xml:space="preserve">
    CZ Q2 Q3
            Y Q2
            H Q1
            Y Q3
            X Q2
            H Q4
            Y Q3
            CZ Q2 Q3
            X Q1
            CZ Q4 Q3
            M Q1
        M Q2
        M Q3
        M Q4
        </t>
  </si>
  <si>
    <t xml:space="preserve">
    CZ Q2 Q3
            Y Q2
            H Q1
            Y Q3
            X Q1
            Z Q3
            CZ Q3 Q4
            X Q1
            Z Q2
            X Q2
            X Q3
            X Q3
            X Q2
            M Q1
        M Q2
        M Q3
        M Q4
        </t>
  </si>
  <si>
    <t xml:space="preserve">
    CZ Q2 Q3
            Y Q2
            H Q1
            CZ Q1 Q2
            M Q1
        M Q2
        M Q3
        </t>
  </si>
  <si>
    <t xml:space="preserve">
    CZ Q2 Q3
            Y Q2
            CZ Q7 Q8
            Y Q1
            CZ Q5 Q6
            H Q6
            H Q4
            X Q7
            X Q7
            M Q1
        M Q2
        M Q3
        M Q4
        M Q5
        M Q6
        M Q7
        M Q8
        </t>
  </si>
  <si>
    <t xml:space="preserve">
    CZ Q2 Q3
            Y Q2
            CZ Q7 Q8
            X Q4
            Z Q6
            Y Q6
            CZ Q1 Q2
            Z Q4
            Y Q1
            X Q3
            H Q7
            CZ Q7 Q8
            Y Q6
            Z Q8
            Y Q7
            X Q1
            CZ Q1 Q2
            X Q7
            Y Q8
            X Q5
            Y Q2
            Y Q4
            CZ Q2 Q3
            M Q1
        M Q2
        M Q3
        M Q4
        M Q5
        M Q6
        M Q7
        M Q8
        </t>
  </si>
  <si>
    <t xml:space="preserve">
    CZ Q2 Q3
            Y Q2
            CZ Q4 Q3
            H Q1
            CZ Q3 Q4
            X Q3
            M Q1
        M Q2
        M Q3
        M Q4
        </t>
  </si>
  <si>
    <t xml:space="preserve">
    CZ Q2 Q3
            Y Q2
            CZ Q3 Q2
            Y Q2
            Z Q1
            H Q2
            H Q3
            M Q1
        M Q2
        M Q3
        </t>
  </si>
  <si>
    <t xml:space="preserve">
    CZ Q2 Q3
            Y Q2
            CZ Q3 Q2
            H Q1
            Y Q1
            X Q2
            H Q3
            Y Q3
            Z Q1
            CZ Q1 Q2
            Z Q1
            CZ Q1 Q2
            X Q3
            CZ Q3 Q2
            X Q3
            Y Q3
            Z Q3
            Z Q3
            M Q1
        M Q2
        M Q3
        </t>
  </si>
  <si>
    <t xml:space="preserve">
    CZ Q2 Q3
            Y Q2
            CZ Q2 Q3
            CZ Q2 Q3
            Z Q2
            CZ Q1 Q2
            M Q1
        M Q2
        M Q3
        </t>
  </si>
  <si>
    <t xml:space="preserve">
    CZ Q2 Q3
            Y Q2
            CZ Q1 Q2
            M Q1
        M Q2
        M Q3
        </t>
  </si>
  <si>
    <t xml:space="preserve">
    CZ Q2 Q3
            Y Q2
            CZ Q1 Q2
            H Q2
            M Q1
        M Q2
        M Q3
        </t>
  </si>
  <si>
    <t xml:space="preserve">
    CZ Q2 Q3
            Y Q1
            Z Q8
            Y Q5
            Z Q7
            Y Q8
            CZ Q4 Q5
            H Q7
            Z Q7
            H Q6
            H Q2
            Y Q1
            H Q8
            CZ Q8 Q7
            CZ Q1 Q2
            H Q7
            CZ Q7 Q8
            H Q1
            X Q7
            M Q1
        M Q2
        M Q3
        M Q4
        M Q5
        M Q6
        M Q7
        M Q8
        </t>
  </si>
  <si>
    <t xml:space="preserve">
    CZ Q2 Q3
            Y Q1
            Z Q6
            Z Q2
            CZ Q6 Q7
            CZ Q5 Q6
            Z Q4
            M Q1
        M Q2
        M Q3
        M Q4
        M Q5
        M Q6
        M Q7
        </t>
  </si>
  <si>
    <t xml:space="preserve">
    CZ Q2 Q3
            Y Q1
            Z Q6
            Y Q6
            Z Q2
            Z Q6
            X Q2
            Y Q4
            H Q7
            Z Q1
            X Q5
            Y Q5
            Z Q7
            Z Q6
            M Q1
        M Q2
        M Q3
        M Q4
        M Q5
        M Q6
        M Q7
        </t>
  </si>
  <si>
    <t xml:space="preserve">
    CZ Q2 Q3
            Y Q1
            Z Q5
            Z Q1
            Z Q4
            H Q3
            CZ Q2 Q3
            H Q1
            Z Q3
            Y Q3
            H Q2
            H Q5
            X Q2
            Y Q1
            X Q4
            Y Q5
            Y Q3
            X Q5
            Y Q3
            H Q4
            Y Q4
            X Q2
            X Q3
            CZ Q4 Q5
            Z Q4
            H Q5
            M Q1
        M Q2
        M Q3
        M Q4
        M Q5
        </t>
  </si>
  <si>
    <t xml:space="preserve">
    CZ Q2 Q3
            Y Q1
            Z Q5
            H Q3
            Y Q2
            X Q5
            CZ Q4 Q5
            H Q5
            H Q1
            X Q4
            Z Q4
            H Q5
            X Q1
            Z Q3
            H Q5
            Z Q3
            H Q4
            X Q1
            X Q4
            Y Q3
            CZ Q4 Q5
            H Q3
            M Q1
        M Q2
        M Q3
        M Q4
        M Q5
        </t>
  </si>
  <si>
    <t xml:space="preserve">
    CZ Q2 Q3
            Y Q1
            Z Q3
            Z Q2
            CZ Q2 Q3
            H Q3
            Y Q4
            Z Q4
            Y Q1
            M Q1
        M Q2
        M Q3
        M Q4
        </t>
  </si>
  <si>
    <t xml:space="preserve">
    CZ Q2 Q3
            Y Q1
            Z Q3
            X Q3
            Z Q3
            H Q2
            Z Q2
            X Q2
            X Q2
            Y Q1
            H Q2
            X Q2
            M Q1
        M Q2
        M Q3
        </t>
  </si>
  <si>
    <t xml:space="preserve">
    CZ Q2 Q3
            Y Q1
            Z Q3
            X Q1
            CZ Q2 Q3
            Z Q1
            Y Q2
            H Q3
            Y Q3
            Y Q1
            Z Q4
            Z Q4
            Y Q1
            H Q1
            CZ Q4 Q3
            Z Q3
            X Q3
            M Q1
        M Q2
        M Q3
        M Q4
        </t>
  </si>
  <si>
    <t xml:space="preserve">
    CZ Q2 Q3
            Y Q1
            Z Q3
            H Q3
            M Q1
        M Q2
        M Q3
        </t>
  </si>
  <si>
    <t xml:space="preserve">
    CZ Q2 Q3
            Y Q1
            Z Q3
            CZ Q1 Q2
            CZ Q3 Q2
            H Q3
            CZ Q3 Q2
            X Q1
            Z Q1
            CZ Q2 Q3
            Y Q3
            Y Q3
            M Q1
        M Q2
        M Q3
        </t>
  </si>
  <si>
    <t xml:space="preserve">
    CZ Q2 Q3
            Y Q1
            Z Q2
            Z Q3
            Z Q3
            H Q1
            H Q2
            Y Q2
            CZ Q3 Q2
            Y Q1
            M Q1
        M Q2
        M Q3
        </t>
  </si>
  <si>
    <t xml:space="preserve">
    CZ Q2 Q3
            Y Q1
            Z Q2
            H Q3
            X Q1
            X Q4
            X Q3
            X Q2
            H Q1
            Y Q1
            M Q1
        M Q2
        M Q3
        M Q4
        </t>
  </si>
  <si>
    <t xml:space="preserve">
    CZ Q2 Q3
            Y Q1
            Z Q1
            X Q3
            H Q1
            X Q3
            H Q1
            CZ Q4 Q3
            Y Q4
            M Q1
        M Q2
        M Q3
        M Q4
        </t>
  </si>
  <si>
    <t xml:space="preserve">
    CZ Q2 Q3
            Y Q1
            Z Q1
            X Q1
            Y Q4
            CZ Q1 Q2
            Z Q3
            H Q1
            CZ Q2 Q3
            M Q1
        M Q2
        M Q3
        M Q4
        </t>
  </si>
  <si>
    <t xml:space="preserve">
    CZ Q2 Q3
            Y Q1
            Z Q1
            H Q4
            CZ Q1 Q2
            M Q1
        M Q2
        M Q3
        M Q4
        </t>
  </si>
  <si>
    <t xml:space="preserve">
    CZ Q2 Q3
            Y Q1
            Z Q1
            H Q3
            Z Q2
            X Q1
            H Q1
            CZ Q1 Q2
            H Q3
            Z Q3
            H Q3
            X Q2
            Z Q1
            H Q1
            H Q3
            M Q1
        M Q2
        M Q3
        </t>
  </si>
  <si>
    <t xml:space="preserve">
    CZ Q2 Q3
            Y Q1
            Z Q1
            CZ Q2 Q3
            CZ Q3 Q2
            M Q1
        M Q2
        M Q3
        </t>
  </si>
  <si>
    <t xml:space="preserve">
    CZ Q2 Q3
            Y Q1
            Y Q8
            X Q2
            H Q6
            CZ Q4 Q5
            Y Q7
            H Q7
            Y Q1
            Z Q1
            Y Q4
            Z Q7
            Y Q5
            Z Q5
            H Q2
            X Q3
            Y Q5
            CZ Q5 Q6
            X Q1
            CZ Q7 Q8
            X Q1
            H Q5
            CZ Q4 Q5
            CZ Q6 Q7
            CZ Q4 Q5
            M Q1
        M Q2
        M Q3
        M Q4
        M Q5
        M Q6
        M Q7
        M Q8
        </t>
  </si>
  <si>
    <t xml:space="preserve">
    CZ Q2 Q3
            Y Q1
            Y Q6
            Z Q3
            H Q8
            Z Q5
            Y Q7
            Y Q6
            H Q7
            H Q4
            X Q4
            Y Q3
            Z Q7
            H Q5
            Y Q7
            M Q1
        M Q2
        M Q3
        M Q4
        M Q5
        M Q6
        M Q7
        M Q8
        </t>
  </si>
  <si>
    <t xml:space="preserve">
    CZ Q2 Q3
            Y Q1
            Y Q4
            Z Q6
            CZ Q5 Q6
            Z Q8
            H Q2
            Z Q4
            Z Q1
            CZ Q6 Q7
            Z Q1
            X Q2
            H Q1
            X Q4
            H Q5
            X Q4
            Y Q3
            Z Q7
            CZ Q8 Q7
            X Q1
            M Q1
        M Q2
        M Q3
        M Q4
        M Q5
        M Q6
        M Q7
        M Q8
        </t>
  </si>
  <si>
    <t xml:space="preserve">
    CZ Q2 Q3
            Y Q1
            Y Q4
            H Q4
            Y Q4
            Y Q2
            CZ Q3 Q4
            X Q1
            Z Q4
            H Q2
            CZ Q1 Q2
            Y Q4
            CZ Q4 Q3
            Y Q4
            M Q1
        M Q2
        M Q3
        M Q4
        </t>
  </si>
  <si>
    <t xml:space="preserve">
    CZ Q2 Q3
            Y Q1
            Y Q3
            Z Q4
            Y Q2
            CZ Q3 Q4
            CZ Q5 Q4
            X Q3
            CZ Q4 Q5
            X Q4
            M Q1
        M Q2
        M Q3
        M Q4
        M Q5
        </t>
  </si>
  <si>
    <t xml:space="preserve">
    CZ Q2 Q3
            Y Q1
            Y Q3
            Z Q1
            Y Q1
            X Q2
            CZ Q2 Q3
            H Q4
            Y Q3
            Z Q4
            Y Q1
            X Q4
            X Q1
            X Q1
            H Q1
            Z Q4
            CZ Q3 Q4
            CZ Q2 Q3
            X Q2
            Y Q4
            CZ Q4 Q3
            CZ Q4 Q3
            M Q1
        M Q2
        M Q3
        M Q4
        </t>
  </si>
  <si>
    <t xml:space="preserve">
    CZ Q2 Q3
            Y Q1
            Y Q3
            X Q4
            Z Q2
            CZ Q8 Q7
            CZ Q6 Q7
            Y Q1
            X Q1
            Z Q3
            Z Q3
            X Q8
            Y Q5
            Y Q4
            M Q1
        M Q2
        M Q3
        M Q4
        M Q5
        M Q6
        M Q7
        M Q8
        </t>
  </si>
  <si>
    <t xml:space="preserve">
    CZ Q2 Q3
            Y Q1
            Y Q2
            Z Q4
            CZ Q2 Q3
            CZ Q2 Q3
            Y Q3
            M Q1
        M Q2
        M Q3
        M Q4
        </t>
  </si>
  <si>
    <t xml:space="preserve">
    CZ Q2 Q3
            Y Q1
            Y Q2
            Z Q3
            H Q1
            CZ Q2 Q3
            X Q2
            CZ Q2 Q3
            M Q1
        M Q2
        M Q3
        </t>
  </si>
  <si>
    <t xml:space="preserve">
    CZ Q2 Q3
            Y Q1
            Y Q2
            Y Q1
            Z Q3
            X Q2
            Z Q3
            Z Q2
            X Q4
            X Q4
            Z Q3
            Y Q4
            X Q1
            CZ Q4 Q3
            Z Q1
            CZ Q1 Q2
            CZ Q4 Q3
            Y Q3
            H Q2
            Z Q3
            H Q4
            M Q1
        M Q2
        M Q3
        M Q4
        </t>
  </si>
  <si>
    <t xml:space="preserve">
    CZ Q2 Q3
            Y Q1
            Y Q1
            Z Q4
            X Q1
            Y Q1
            M Q1
        M Q2
        M Q3
        M Q4
        </t>
  </si>
  <si>
    <t xml:space="preserve">
    CZ Q2 Q3
            Y Q1
            Y Q1
            Z Q3
            CZ Q3 Q4
            X Q1
            M Q1
        M Q2
        M Q3
        M Q4
        </t>
  </si>
  <si>
    <t xml:space="preserve">
    CZ Q2 Q3
            Y Q1
            Y Q1
            Z Q2
            Z Q2
            Z Q4
            H Q3
            H Q3
            Y Q4
            CZ Q3 Q4
            H Q1
            H Q1
            Y Q3
            Z Q1
            CZ Q4 Q3
            M Q1
        M Q2
        M Q3
        M Q4
        </t>
  </si>
  <si>
    <t xml:space="preserve">
    CZ Q2 Q3
            Y Q1
            Y Q1
            Z Q2
            H Q2
            Z Q2
            Y Q3
            Y Q3
            CZ Q3 Q2
            Y Q1
            Y Q1
            CZ Q2 Q3
            Y Q1
            Z Q1
            H Q3
            CZ Q1 Q2
            CZ Q3 Q2
            X Q2
            X Q1
            M Q1
        M Q2
        M Q3
        </t>
  </si>
  <si>
    <t xml:space="preserve">
    CZ Q2 Q3
            Y Q1
            Y Q1
            Y Q2
            X Q3
            CZ Q2 Q3
            X Q2
            X Q1
            Y Q2
            H Q2
            Y Q2
            CZ Q3 Q2
            Y Q1
            X Q3
            M Q1
        M Q2
        M Q3
        </t>
  </si>
  <si>
    <t xml:space="preserve">
    CZ Q2 Q3
            Y Q1
            Y Q1
            H Q4
            Y Q6
            CZ Q2 Q3
            Z Q5
            H Q7
            X Q3
            CZ Q2 Q3
            CZ Q1 Q2
            X Q3
            Y Q4
            H Q1
            Z Q4
            X Q5
            Z Q2
            H Q4
            X Q7
            X Q4
            X Q5
            CZ Q5 Q6
            Z Q4
            X Q3
            H Q3
            M Q1
        M Q2
        M Q3
        M Q4
        M Q5
        M Q6
        M Q7
        </t>
  </si>
  <si>
    <t xml:space="preserve">
    CZ Q2 Q3
            Y Q1
            X Q5
            H Q6
            X Q7
            Y Q1
            Y Q4
            Y Q1
            M Q1
        M Q2
        M Q3
        M Q4
        M Q5
        M Q6
        M Q7
        </t>
  </si>
  <si>
    <t xml:space="preserve">
    CZ Q2 Q3
            Y Q1
            X Q4
            Y Q2
            CZ Q3 Q4
            Y Q4
            H Q1
            CZ Q3 Q4
            X Q5
            Z Q4
            Y Q5
            X Q3
            CZ Q5 Q4
            X Q1
            Y Q1
            CZ Q3 Q4
            Z Q1
            Y Q2
            X Q5
            Z Q4
            CZ Q1 Q2
            M Q1
        M Q2
        M Q3
        M Q4
        M Q5
        </t>
  </si>
  <si>
    <t xml:space="preserve">
    CZ Q2 Q3
            Y Q1
            X Q3
            Y Q2
            H Q1
            H Q1
            Z Q2
            X Q2
            Z Q3
            M Q1
        M Q2
        M Q3
        </t>
  </si>
  <si>
    <t xml:space="preserve">
    CZ Q2 Q3
            Y Q1
            X Q3
            H Q1
            X Q3
            H Q1
            CZ Q3 Q2
            Y Q3
            Y Q2
            Y Q2
            CZ Q2 Q3
            H Q3
            M Q1
        M Q2
        M Q3
        </t>
  </si>
  <si>
    <t xml:space="preserve">
    CZ Q2 Q3
            Y Q1
            X Q2
            Y Q2
            X Q5
            Y Q3
            H Q3
            Z Q4
            Z Q1
            Y Q3
            CZ Q1 Q2
            Y Q1
            Y Q5
            X Q5
            CZ Q4 Q5
            Y Q4
            H Q3
            CZ Q4 Q5
            Z Q2
            M Q1
        M Q2
        M Q3
        M Q4
        M Q5
        </t>
  </si>
  <si>
    <t xml:space="preserve">
    CZ Q2 Q3
            Y Q1
            X Q2
            X Q3
            H Q1
            Z Q2
            X Q1
            CZ Q3 Q2
            H Q2
            M Q1
        M Q2
        M Q3
        </t>
  </si>
  <si>
    <t xml:space="preserve">
    CZ Q2 Q3
            Y Q1
            X Q2
            CZ Q6 Q5
            X Q5
            X Q2
            CZ Q5 Q6
            X Q6
            H Q3
            H Q2
            Z Q4
            Z Q5
            X Q5
            M Q1
        M Q2
        M Q3
        M Q4
        M Q5
        M Q6
        </t>
  </si>
  <si>
    <t xml:space="preserve">
    CZ Q2 Q3
            Y Q1
            X Q1
            Y Q6
            X Q2
            Z Q2
            CZ Q5 Q6
            Y Q2
            Z Q1
            Z Q1
            CZ Q4 Q5
            X Q6
            Z Q4
            Y Q6
            X Q3
            Y Q6
            Z Q1
            Z Q4
            CZ Q4 Q5
            H Q1
            H Q5
            M Q1
        M Q2
        M Q3
        M Q4
        M Q5
        M Q6
        </t>
  </si>
  <si>
    <t xml:space="preserve">
    CZ Q2 Q3
            Y Q1
            H Q6
            CZ Q8 Q7
            CZ Q8 Q7
            Z Q3
            H Q3
            Z Q8
            H Q5
            Y Q2
            Y Q4
            Y Q6
            X Q8
            Y Q8
            M Q1
        M Q2
        M Q3
        M Q4
        M Q5
        M Q6
        M Q7
        M Q8
        </t>
  </si>
  <si>
    <t xml:space="preserve">
    CZ Q2 Q3
            Y Q1
            H Q4
            Z Q1
            X Q2
            Y Q2
            Z Q6
            X Q4
            Z Q5
            Y Q3
            CZ Q4 Q5
            X Q1
            X Q3
            Z Q7
            Z Q3
            CZ Q7 Q6
            Z Q2
            CZ Q2 Q3
            H Q6
            CZ Q2 Q3
            M Q1
        M Q2
        M Q3
        M Q4
        M Q5
        M Q6
        M Q7
        </t>
  </si>
  <si>
    <t xml:space="preserve">
    CZ Q2 Q3
            Y Q1
            H Q3
            Y Q2
            CZ Q1 Q2
            H Q3
            X Q3
            Y Q4
            X Q1
            CZ Q3 Q4
            X Q1
            Y Q1
            CZ Q3 Q4
            X Q4
            M Q1
        M Q2
        M Q3
        M Q4
        </t>
  </si>
  <si>
    <t xml:space="preserve">
    CZ Q2 Q3
            Y Q1
            H Q3
            X Q1
            CZ Q1 Q2
            CZ Q2 Q3
            CZ Q3 Q4
            X Q3
            Z Q2
            M Q1
        M Q2
        M Q3
        M Q4
        </t>
  </si>
  <si>
    <t xml:space="preserve">
    CZ Q2 Q3
            Y Q1
            H Q2
            X Q1
            Z Q3
            Z Q1
            CZ Q3 Q2
            Z Q2
            Y Q3
            Y Q2
            H Q3
            CZ Q1 Q2
            Y Q2
            X Q3
            Z Q1
            H Q3
            CZ Q1 Q2
            M Q1
        M Q2
        M Q3
        </t>
  </si>
  <si>
    <t xml:space="preserve">
    CZ Q2 Q3
            Y Q1
            H Q2
            X Q1
            X Q2
            Y Q3
            Z Q2
            M Q1
        M Q2
        M Q3
        </t>
  </si>
  <si>
    <t xml:space="preserve">
    CZ Q2 Q3
            Y Q1
            H Q1
            Z Q1
            H Q3
            Z Q3
            X Q1
            Y Q1
            X Q3
            Z Q1
            CZ Q2 Q3
            Y Q3
            Y Q3
            CZ Q2 Q3
            M Q1
        M Q2
        M Q3
        </t>
  </si>
  <si>
    <t xml:space="preserve">
    CZ Q2 Q3
            Y Q1
            H Q1
            X Q4
            H Q3
            Y Q2
            CZ Q3 Q4
            CZ Q1 Q2
            Y Q3
            Y Q2
            X Q4
            CZ Q2 Q3
            Z Q1
            Z Q1
            CZ Q1 Q2
            CZ Q2 Q3
            H Q3
            M Q1
        M Q2
        M Q3
        M Q4
        </t>
  </si>
  <si>
    <t xml:space="preserve">
    CZ Q2 Q3
            Y Q1
            H Q1
            CZ Q1 Q2
            X Q5
            X Q1
            CZ Q3 Q4
            Z Q5
            X Q1
            Z Q3
            X Q3
            X Q2
            Z Q3
            CZ Q2 Q3
            Y Q4
            X Q1
            H Q5
            X Q5
            CZ Q4 Q5
            CZ Q5 Q4
            Y Q3
            M Q1
        M Q2
        M Q3
        M Q4
        M Q5
        </t>
  </si>
  <si>
    <t xml:space="preserve">
    CZ Q2 Q3
            Y Q1
            CZ Q5 Q6
            Z Q1
            CZ Q3 Q4
            X Q5
            H Q5
            CZ Q1 Q2
            H Q4
            Y Q4
            H Q5
            Y Q4
            X Q3
            M Q1
        M Q2
        M Q3
        M Q4
        M Q5
        M Q6
        </t>
  </si>
  <si>
    <t xml:space="preserve">
    CZ Q2 Q3
            Y Q1
            CZ Q5 Q4
            Y Q3
            Y Q4
            Z Q1
            X Q4
            Z Q2
            Y Q1
            Z Q2
            CZ Q4 Q5
            X Q2
            M Q1
        M Q2
        M Q3
        M Q4
        M Q5
        </t>
  </si>
  <si>
    <t xml:space="preserve">
    CZ Q2 Q3
            Y Q1
            CZ Q4 Q5
            X Q2
            H Q5
            H Q1
            Y Q5
            CZ Q5 Q6
            M Q1
        M Q2
        M Q3
        M Q4
        M Q5
        M Q6
        </t>
  </si>
  <si>
    <t xml:space="preserve">
    CZ Q2 Q3
            Y Q1
            CZ Q4 Q5
            CZ Q3 Q4
            CZ Q1 Q2
            Y Q1
            Y Q1
            Z Q4
            CZ Q3 Q4
            X Q5
            H Q1
            X Q5
            Y Q2
            H Q5
            H Q2
            Y Q6
            H Q4
            CZ Q6 Q5
            CZ Q5 Q6
            M Q1
        M Q2
        M Q3
        M Q4
        M Q5
        M Q6
        </t>
  </si>
  <si>
    <t xml:space="preserve">
    CZ Q2 Q3
            Y Q1
            CZ Q3 Q4
            Z Q4
            H Q2
            Y Q2
            H Q2
            M Q1
        M Q2
        M Q3
        M Q4
        </t>
  </si>
  <si>
    <t xml:space="preserve">
    CZ Q2 Q3
            Y Q1
            CZ Q3 Q4
            Z Q3
            CZ Q3 Q4
            Y Q2
            X Q1
            CZ Q4 Q3
            Z Q3
            M Q1
        M Q2
        M Q3
        M Q4
        </t>
  </si>
  <si>
    <t xml:space="preserve">
    CZ Q2 Q3
            Y Q1
            CZ Q3 Q2
            CZ Q2 Q3
            CZ Q2 Q3
            H Q1
            M Q1
        M Q2
        M Q3
        </t>
  </si>
  <si>
    <t xml:space="preserve">
    CZ Q2 Q3
            Y Q1
            CZ Q2 Q3
            H Q2
            Z Q2
            CZ Q3 Q4
            X Q3
            Y Q1
            Y Q5
            H Q4
            X Q2
            CZ Q3 Q4
            Z Q3
            M Q1
        M Q2
        M Q3
        M Q4
        M Q5
        </t>
  </si>
  <si>
    <t xml:space="preserve">
    CZ Q2 Q3
            Y Q1
            CZ Q1 Q2
            Z Q3
            Y Q1
            M Q1
        M Q2
        M Q3
        </t>
  </si>
  <si>
    <t xml:space="preserve">
    CZ Q2 Q3
            Y Q1
            CZ Q1 Q2
            Y Q1
            Z Q3
            X Q4
            Z Q4
            Y Q4
            Z Q4
            CZ Q2 Q3
            CZ Q4 Q5
            X Q3
            Z Q2
            H Q2
            H Q5
            Y Q1
            Y Q1
            X Q6
            Y Q4
            H Q3
            CZ Q7 Q6
            Z Q6
            H Q5
            Y Q5
            X Q5
            X Q7
            Y Q2
            CZ Q3 Q4
            X Q2
            X Q6
            M Q1
        M Q2
        M Q3
        M Q4
        M Q5
        M Q6
        M Q7
        </t>
  </si>
  <si>
    <t xml:space="preserve">
    CZ Q2 Q3
            Y Q1
            CZ Q1 Q2
            X Q3
            Z Q1
            Z Q3
            Y Q2
            H Q3
            Z Q3
            CZ Q1 Q2
            X Q2
            Z Q1
            CZ Q1 Q2
            X Q3
            X Q2
            Z Q1
            Y Q1
            M Q1
        M Q2
        M Q3
        </t>
  </si>
  <si>
    <t xml:space="preserve">
    CZ Q2 Q3
            Y Q1
            CZ Q1 Q2
            H Q4
            X Q3
            Y Q4
            H Q2
            X Q2
            Y Q5
            M Q1
        M Q2
        M Q3
        M Q4
        M Q5
        </t>
  </si>
  <si>
    <t xml:space="preserve">
    CZ Q2 Q3
            X Q8
            CZ Q4 Q5
            X Q1
            Z Q4
            Z Q1
            H Q4
            X Q8
            Z Q4
            CZ Q5 Q6
            Y Q7
            X Q8
            H Q4
            Y Q2
            M Q1
        M Q2
        M Q3
        M Q4
        M Q5
        M Q6
        M Q7
        M Q8
        </t>
  </si>
  <si>
    <t xml:space="preserve">
    CZ Q2 Q3
            X Q8
            CZ Q2 Q3
            H Q1
            H Q8
            Y Q2
            X Q1
            X Q1
            CZ Q7 Q8
            H Q5
            H Q6
            X Q6
            Y Q3
            CZ Q8 Q7
            X Q5
            H Q5
            H Q3
            CZ Q2 Q3
            Y Q8
            CZ Q8 Q7
            Z Q5
            H Q1
            X Q3
            H Q4
            H Q7
            M Q1
        M Q2
        M Q3
        M Q4
        M Q5
        M Q6
        M Q7
        M Q8
        </t>
  </si>
  <si>
    <t xml:space="preserve">
    CZ Q2 Q3
            X Q7
            Z Q5
            H Q6
            CZ Q2 Q3
            X Q1
            H Q3
            CZ Q1 Q2
            X Q6
            Y Q3
            Y Q7
            H Q7
            H Q4
            Z Q4
            CZ Q4 Q5
            X Q1
            H Q3
            X Q7
            Y Q7
            H Q7
            Y Q3
            H Q6
            Z Q3
            X Q4
            X Q2
            H Q5
            Y Q6
            CZ Q2 Q3
            X Q2
            Z Q1
            M Q1
        M Q2
        M Q3
        M Q4
        M Q5
        M Q6
        M Q7
        </t>
  </si>
  <si>
    <t xml:space="preserve">
    CZ Q2 Q3
            X Q7
            Y Q6
            Z Q6
            H Q5
            Y Q7
            X Q4
            Y Q8
            H Q5
            H Q8
            Z Q2
            X Q2
            H Q3
            X Q1
            CZ Q2 Q3
            X Q8
            X Q6
            Z Q8
            CZ Q5 Q6
            Y Q8
            Z Q1
            X Q3
            CZ Q1 Q2
            H Q1
            M Q1
        M Q2
        M Q3
        M Q4
        M Q5
        M Q6
        M Q7
        M Q8
        </t>
  </si>
  <si>
    <t xml:space="preserve">
    CZ Q2 Q3
            X Q7
            Y Q4
            Y Q6
            CZ Q3 Q4
            Z Q6
            CZ Q1 Q2
            Y Q8
            Z Q6
            H Q8
            H Q4
            Z Q5
            H Q6
            M Q1
        M Q2
        M Q3
        M Q4
        M Q5
        M Q6
        M Q7
        M Q8
        </t>
  </si>
  <si>
    <t xml:space="preserve">
    CZ Q2 Q3
            X Q7
            X Q7
            X Q3
            X Q4
            CZ Q2 Q3
            CZ Q6 Q7
            X Q5
            H Q6
            CZ Q1 Q2
            H Q7
            X Q6
            M Q1
        M Q2
        M Q3
        M Q4
        M Q5
        M Q6
        M Q7
        </t>
  </si>
  <si>
    <t xml:space="preserve">
    CZ Q2 Q3
            X Q7
            X Q3
            H Q1
            X Q5
            X Q7
            H Q7
            CZ Q4 Q5
            Z Q3
            H Q7
            H Q8
            X Q2
            CZ Q5 Q6
            Y Q4
            Z Q8
            CZ Q3 Q4
            Z Q8
            CZ Q8 Q7
            H Q1
            Z Q2
            X Q3
            Y Q8
            H Q4
            Z Q2
            CZ Q3 Q4
            Z Q2
            H Q2
            Z Q7
            Y Q6
            Y Q4
            Z Q5
            CZ Q3 Q4
            M Q1
        M Q2
        M Q3
        M Q4
        M Q5
        M Q6
        M Q7
        M Q8
        </t>
  </si>
  <si>
    <t xml:space="preserve">
    CZ Q2 Q3
            X Q7
            H Q7
            H Q4
            H Q5
            Z Q4
            Y Q1
            CZ Q7 Q6
            Y Q3
            X Q2
            H Q6
            M Q1
        M Q2
        M Q3
        M Q4
        M Q5
        M Q6
        M Q7
        </t>
  </si>
  <si>
    <t xml:space="preserve">
    CZ Q2 Q3
            X Q7
            H Q4
            H Q4
            H Q6
            CZ Q7 Q6
            Y Q6
            H Q3
            Z Q7
            Z Q3
            Z Q5
            X Q1
            CZ Q3 Q4
            H Q4
            X Q4
            CZ Q1 Q2
            Y Q7
            Y Q4
            Z Q5
            Y Q1
            CZ Q6 Q7
            Y Q3
            CZ Q3 Q4
            H Q4
            M Q1
        M Q2
        M Q3
        M Q4
        M Q5
        M Q6
        M Q7
        </t>
  </si>
  <si>
    <t xml:space="preserve">
    CZ Q2 Q3
            X Q7
            H Q4
            H Q2
            H Q2
            Z Q7
            Z Q3
            CZ Q5 Q6
            Y Q1
            Z Q7
            Y Q1
            Y Q6
            Y Q5
            Y Q5
            CZ Q4 Q5
            H Q2
            Y Q5
            X Q6
            X Q3
            CZ Q7 Q6
            X Q6
            CZ Q4 Q5
            H Q6
            H Q7
            Y Q3
            Z Q5
            Y Q5
            M Q1
        M Q2
        M Q3
        M Q4
        M Q5
        M Q6
        M Q7
        </t>
  </si>
  <si>
    <t xml:space="preserve">
    CZ Q2 Q3
            X Q7
            H Q3
            Z Q5
            CZ Q4 Q5
            Y Q8
            H Q2
            H Q8
            X Q6
            H Q3
            Z Q3
            Y Q5
            Z Q1
            H Q7
            CZ Q1 Q2
            Z Q8
            Z Q7
            Y Q2
            CZ Q7 Q8
            CZ Q3 Q4
            X Q8
            Z Q5
            CZ Q2 Q3
            H Q2
            Z Q6
            X Q3
            Z Q8
            Z Q4
            M Q1
        M Q2
        M Q3
        M Q4
        M Q5
        M Q6
        M Q7
        M Q8
        </t>
  </si>
  <si>
    <t xml:space="preserve">
    CZ Q2 Q3
            X Q7
            CZ Q7 Q6
            CZ Q4 Q5
            Y Q1
            X Q1
            H Q5
            CZ Q5 Q6
            Y Q2
            Y Q4
            H Q1
            H Q3
            Y Q5
            M Q1
        M Q2
        M Q3
        M Q4
        M Q5
        M Q6
        M Q7
        </t>
  </si>
  <si>
    <t xml:space="preserve">
    CZ Q2 Q3
            X Q6
            Z Q6
            H Q5
            H Q4
            Y Q7
            Y Q5
            Y Q3
            X Q5
            Y Q2
            Z Q3
            Z Q3
            Z Q5
            H Q3
            CZ Q5 Q6
            X Q1
            CZ Q5 Q6
            H Q7
            M Q1
        M Q2
        M Q3
        M Q4
        M Q5
        M Q6
        M Q7
        </t>
  </si>
  <si>
    <t xml:space="preserve">
    CZ Q2 Q3
            X Q6
            X Q6
            X Q6
            H Q5
            CZ Q2 Q3
            Y Q1
            Y Q1
            Z Q2
            Y Q4
            H Q6
            Z Q1
            Z Q3
            Y Q4
            Z Q5
            CZ Q4 Q5
            CZ Q3 Q4
            H Q4
            Z Q3
            Y Q5
            H Q1
            Y Q5
            Z Q1
            CZ Q1 Q2
            X Q2
            M Q1
        M Q2
        M Q3
        M Q4
        M Q5
        M Q6
        </t>
  </si>
  <si>
    <t xml:space="preserve">
    CZ Q2 Q3
            X Q6
            X Q1
            Z Q3
            Z Q2
            Z Q5
            Z Q1
            Z Q1
            Y Q1
            Y Q4
            Y Q7
            CZ Q1 Q2
            H Q7
            CZ Q1 Q2
            X Q6
            M Q1
        M Q2
        M Q3
        M Q4
        M Q5
        M Q6
        M Q7
        </t>
  </si>
  <si>
    <t xml:space="preserve">
    CZ Q2 Q3
            X Q6
            H Q4
            CZ Q2 Q3
            H Q3
            Z Q1
            Z Q4
            Y Q8
            H Q8
            Y Q4
            Y Q3
            Y Q3
            Y Q7
            Z Q3
            X Q1
            Z Q4
            CZ Q4 Q5
            Y Q1
            Y Q8
            X Q1
            Z Q8
            CZ Q5 Q6
            H Q5
            H Q2
            Y Q3
            CZ Q1 Q2
            X Q5
            H Q5
            M Q1
        M Q2
        M Q3
        M Q4
        M Q5
        M Q6
        M Q7
        M Q8
        </t>
  </si>
  <si>
    <t xml:space="preserve">
    CZ Q2 Q3
            X Q6
            H Q1
            X Q5
            Z Q2
            H Q4
            H Q7
            Y Q5
            Z Q5
            CZ Q7 Q6
            Y Q2
            X Q7
            Y Q1
            Z Q7
            M Q1
        M Q2
        M Q3
        M Q4
        M Q5
        M Q6
        M Q7
        </t>
  </si>
  <si>
    <t xml:space="preserve">
    CZ Q2 Q3
            X Q6
            CZ Q6 Q5
            Y Q4
            Y Q4
            Z Q4
            Y Q6
            H Q3
            H Q2
            X Q1
            X Q3
            X Q1
            X Q3
            CZ Q6 Q5
            X Q4
            CZ Q1 Q2
            Y Q6
            CZ Q3 Q4
            CZ Q1 Q2
            Y Q4
            CZ Q2 Q3
            M Q1
        M Q2
        M Q3
        M Q4
        M Q5
        M Q6
        </t>
  </si>
  <si>
    <t xml:space="preserve">
    CZ Q2 Q3
            X Q6
            CZ Q5 Q6
            Z Q2
            Y Q6
            Z Q4
            Y Q2
            Y Q6
            X Q4
            X Q2
            H Q1
            H Q3
            Z Q6
            Z Q5
            H Q2
            Z Q5
            Y Q2
            M Q1
        M Q2
        M Q3
        M Q4
        M Q5
        M Q6
        </t>
  </si>
  <si>
    <t xml:space="preserve">
    CZ Q2 Q3
            X Q6
            CZ Q3 Q4
            CZ Q6 Q7
            H Q6
            H Q5
            CZ Q2 Q3
            CZ Q3 Q4
            CZ Q3 Q4
            CZ Q6 Q7
            Z Q2
            H Q6
            Z Q1
            X Q6
            H Q4
            Z Q4
            CZ Q1 Q2
            H Q3
            Z Q2
            CZ Q3 Q4
            X Q1
            H Q6
            CZ Q6 Q7
            M Q1
        M Q2
        M Q3
        M Q4
        M Q5
        M Q6
        M Q7
        </t>
  </si>
  <si>
    <t xml:space="preserve">
    CZ Q2 Q3
            X Q6
            CZ Q2 Q3
            H Q2
            Y Q4
            X Q5
            X Q6
            X Q3
            H Q2
            Y Q3
            Y Q5
            CZ Q1 Q2
            M Q1
        M Q2
        M Q3
        M Q4
        M Q5
        M Q6
        </t>
  </si>
  <si>
    <t xml:space="preserve">
    CZ Q2 Q3
            X Q5
            Z Q6
            H Q5
            CZ Q6 Q7
            CZ Q1 Q2
            X Q4
            CZ Q2 Q3
            Z Q1
            M Q1
        M Q2
        M Q3
        M Q4
        M Q5
        M Q6
        M Q7
        </t>
  </si>
  <si>
    <t xml:space="preserve">
    CZ Q2 Q3
            X Q5
            Z Q3
            X Q1
            Z Q1
            H Q5
            H Q4
            Z Q4
            Y Q5
            M Q1
        M Q2
        M Q3
        M Q4
        M Q5
        </t>
  </si>
  <si>
    <t xml:space="preserve">
    CZ Q2 Q3
            X Q5
            Z Q2
            Y Q1
            Y Q4
            Z Q1
            Z Q1
            X Q5
            H Q1
            H Q4
            Y Q2
            X Q4
            X Q3
            Y Q3
            H Q2
            Y Q3
            Z Q3
            X Q4
            Y Q2
            CZ Q2 Q3
            Y Q3
            Z Q2
            Z Q1
            CZ Q3 Q4
            M Q1
        M Q2
        M Q3
        M Q4
        M Q5
        </t>
  </si>
  <si>
    <t xml:space="preserve">
    CZ Q2 Q3
            X Q5
            Z Q1
            Y Q5
            Z Q3
            X Q6
            Z Q2
            X Q1
            Y Q4
            X Q5
            X Q6
            CZ Q4 Q5
            CZ Q2 Q3
            X Q4
            M Q1
        M Q2
        M Q3
        M Q4
        M Q5
        M Q6
        </t>
  </si>
  <si>
    <t xml:space="preserve">
    CZ Q2 Q3
            X Q5
            Y Q7
            X Q6
            Y Q2
            Y Q7
            Y Q7
            H Q5
            Y Q7
            Y Q3
            Z Q6
            H Q1
            X Q7
            Z Q2
            CZ Q4 Q5
            CZ Q2 Q3
            H Q5
            H Q6
            CZ Q4 Q5
            X Q3
            X Q5
            Y Q4
            H Q1
            M Q1
        M Q2
        M Q3
        M Q4
        M Q5
        M Q6
        M Q7
        </t>
  </si>
  <si>
    <t xml:space="preserve">
    CZ Q2 Q3
            X Q5
            X Q7
            Z Q3
            H Q2
            H Q7
            CZ Q2 Q3
            CZ Q5 Q6
            H Q6
            X Q3
            H Q4
            Y Q2
            X Q7
            Y Q5
            H Q1
            H Q2
            Y Q1
            Y Q5
            Z Q7
            Z Q4
            Z Q5
            H Q4
            CZ Q3 Q4
            Z Q3
            M Q1
        M Q2
        M Q3
        M Q4
        M Q5
        M Q6
        M Q7
        </t>
  </si>
  <si>
    <t xml:space="preserve">
    CZ Q2 Q3
            X Q5
            X Q4
            Z Q1
            Z Q1
            CZ Q2 Q3
            Y Q2
            H Q1
            M Q1
        M Q2
        M Q3
        M Q4
        M Q5
        </t>
  </si>
  <si>
    <t xml:space="preserve">
    CZ Q2 Q3
            X Q5
            X Q4
            H Q1
            H Q3
            Z Q5
            CZ Q3 Q4
            H Q3
            CZ Q1 Q2
            X Q4
            X Q2
            CZ Q4 Q5
            Y Q5
            Y Q1
            Y Q5
            Y Q3
            CZ Q5 Q4
            H Q1
            M Q1
        M Q2
        M Q3
        M Q4
        M Q5
        </t>
  </si>
  <si>
    <t xml:space="preserve">
    CZ Q2 Q3
            X Q5
            X Q3
            H Q1
            Z Q3
            X Q5
            CZ Q1 Q2
            Y Q5
            X Q7
            Z Q4
            Z Q6
            X Q2
            H Q8
            X Q4
            Z Q4
            X Q2
            Z Q4
            H Q7
            Z Q5
            Y Q4
            Y Q5
            M Q1
        M Q2
        M Q3
        M Q4
        M Q5
        M Q6
        M Q7
        M Q8
        </t>
  </si>
  <si>
    <t xml:space="preserve">
    CZ Q2 Q3
            X Q5
            X Q1
            Z Q1
            CZ Q2 Q3
            CZ Q1 Q2
            CZ Q3 Q4
            X Q3
            Z Q2
            Z Q1
            CZ Q4 Q5
            M Q1
        M Q2
        M Q3
        M Q4
        M Q5
        </t>
  </si>
  <si>
    <t xml:space="preserve">
    CZ Q2 Q3
            X Q5
            X Q1
            CZ Q2 Q3
            X Q4
            H Q3
            Y Q5
            X Q4
            M Q1
        M Q2
        M Q3
        M Q4
        M Q5
        </t>
  </si>
  <si>
    <t xml:space="preserve">
    CZ Q2 Q3
            X Q5
            H Q6
            Z Q6
            Z Q6
            CZ Q2 Q3
            H Q5
            CZ Q2 Q3
            H Q5
            Z Q2
            Y Q4
            CZ Q6 Q5
            H Q4
            H Q1
            Y Q1
            H Q2
            M Q1
        M Q2
        M Q3
        M Q4
        M Q5
        M Q6
        </t>
  </si>
  <si>
    <t xml:space="preserve">
    CZ Q2 Q3
            X Q5
            H Q6
            X Q3
            Y Q6
            CZ Q3 Q4
            Y Q3
            Y Q6
            Z Q2
            H Q3
            CZ Q4 Q5
            Z Q4
            H Q1
            Y Q5
            Z Q6
            H Q5
            H Q2
            Z Q1
            X Q3
            H Q4
            CZ Q5 Q6
            H Q6
            M Q1
        M Q2
        M Q3
        M Q4
        M Q5
        M Q6
        </t>
  </si>
  <si>
    <t xml:space="preserve">
    CZ Q2 Q3
            X Q5
            H Q5
            Z Q8
            X Q1
            Z Q2
            CZ Q5 Q6
            H Q2
            X Q4
            Z Q7
            Y Q2
            H Q6
            M Q1
        M Q2
        M Q3
        M Q4
        M Q5
        M Q6
        M Q7
        M Q8
        </t>
  </si>
  <si>
    <t xml:space="preserve">
    CZ Q2 Q3
            X Q5
            H Q5
            H Q5
            X Q1
            CZ Q1 Q2
            CZ Q1 Q2
            CZ Q5 Q4
            X Q5
            Y Q2
            Z Q5
            X Q2
            Y Q4
            X Q5
            X Q1
            H Q3
            Y Q4
            Z Q4
            Y Q2
            CZ Q1 Q2
            CZ Q3 Q4
            M Q1
        M Q2
        M Q3
        M Q4
        M Q5
        </t>
  </si>
  <si>
    <t xml:space="preserve">
    CZ Q2 Q3
            X Q5
            H Q2
            Y Q1
            H Q2
            Z Q2
            Z Q3
            X Q3
            Y Q3
            Y Q3
            H Q5
            Y Q2
            H Q5
            CZ Q3 Q4
            CZ Q2 Q3
            M Q1
        M Q2
        M Q3
        M Q4
        M Q5
        </t>
  </si>
  <si>
    <t xml:space="preserve">
    CZ Q2 Q3
            X Q5
            H Q1
            Y Q2
            Y Q4
            Y Q5
            CZ Q2 Q3
            M Q1
        M Q2
        M Q3
        M Q4
        M Q5
        </t>
  </si>
  <si>
    <t xml:space="preserve">
    CZ Q2 Q3
            X Q5
            CZ Q4 Q5
            Z Q2
            CZ Q6 Q7
            CZ Q3 Q4
            CZ Q4 Q5
            X Q5
            Z Q1
            Y Q7
            H Q1
            X Q6
            M Q1
        M Q2
        M Q3
        M Q4
        M Q5
        M Q6
        M Q7
        </t>
  </si>
  <si>
    <t xml:space="preserve">
    CZ Q2 Q3
            X Q4
            Z Q4
            Z Q4
            H Q4
            X Q5
            X Q2
            X Q3
            X Q1
            H Q5
            X Q4
            M Q1
        M Q2
        M Q3
        M Q4
        M Q5
        </t>
  </si>
  <si>
    <t xml:space="preserve">
    CZ Q2 Q3
            X Q4
            Z Q4
            Z Q3
            Y Q4
            X Q2
            H Q2
            CZ Q4 Q3
            X Q3
            X Q1
            M Q1
        M Q2
        M Q3
        M Q4
        </t>
  </si>
  <si>
    <t xml:space="preserve">
    CZ Q2 Q3
            X Q4
            Z Q4
            Y Q4
            Y Q1
            Z Q5
            H Q3
            X Q3
            X Q3
            CZ Q4 Q5
            H Q1
            CZ Q5 Q4
            M Q1
        M Q2
        M Q3
        M Q4
        M Q5
        </t>
  </si>
  <si>
    <t xml:space="preserve">
    CZ Q2 Q3
            X Q4
            Z Q3
            H Q3
            Z Q4
            Y Q2
            Y Q1
            H Q2
            X Q4
            Z Q3
            CZ Q4 Q3
            CZ Q3 Q4
            CZ Q2 Q3
            M Q1
        M Q2
        M Q3
        M Q4
        </t>
  </si>
  <si>
    <t xml:space="preserve">
    CZ Q2 Q3
            X Q4
            Z Q1
            CZ Q2 Q3
            Y Q1
            H Q2
            CZ Q4 Q3
            Y Q4
            H Q1
            Y Q2
            X Q4
            Z Q2
            Y Q2
            M Q1
        M Q2
        M Q3
        M Q4
        </t>
  </si>
  <si>
    <t xml:space="preserve">
    CZ Q2 Q3
            X Q4
            Y Q6
            X Q4
            Y Q4
            CZ Q5 Q6
            H Q5
            X Q5
            CZ Q1 Q2
            X Q6
            Z Q7
            X Q7
            CZ Q6 Q7
            H Q1
            Y Q4
            Z Q6
            H Q3
            H Q3
            CZ Q2 Q3
            Y Q2
            Z Q6
            M Q1
        M Q2
        M Q3
        M Q4
        M Q5
        M Q6
        M Q7
        </t>
  </si>
  <si>
    <t xml:space="preserve">
    CZ Q2 Q3
            X Q4
            Y Q6
            H Q8
            Z Q4
            Z Q1
            Y Q5
            Y Q8
            Y Q7
            Z Q3
            H Q6
            Y Q8
            M Q1
        M Q2
        M Q3
        M Q4
        M Q5
        M Q6
        M Q7
        M Q8
        </t>
  </si>
  <si>
    <t xml:space="preserve">
    CZ Q2 Q3
            X Q4
            Y Q5
            H Q1
            H Q5
            H Q1
            Z Q4
            CZ Q2 Q3
            H Q4
            H Q5
            X Q4
            Z Q4
            H Q3
            CZ Q2 Q3
            CZ Q4 Q5
            H Q3
            X Q3
            Z Q4
            Z Q5
            H Q3
            H Q1
            Y Q5
            M Q1
        M Q2
        M Q3
        M Q4
        M Q5
        </t>
  </si>
  <si>
    <t xml:space="preserve">
    CZ Q2 Q3
            X Q4
            Y Q4
            Z Q5
            Z Q1
            CZ Q5 Q6
            CZ Q3 Q4
            X Q3
            Z Q3
            CZ Q7 Q6
            X Q1
            H Q5
            CZ Q3 Q4
            X Q1
            X Q2
            Y Q7
            H Q5
            Y Q5
            CZ Q1 Q2
            X Q7
            Y Q6
            H Q5
            Y Q5
            M Q1
        M Q2
        M Q3
        M Q4
        M Q5
        M Q6
        M Q7
        </t>
  </si>
  <si>
    <t xml:space="preserve">
    CZ Q2 Q3
            X Q4
            Y Q4
            X Q1
            Y Q1
            X Q2
            CZ Q3 Q4
            X Q5
            Z Q2
            X Q3
            Y Q4
            Y Q3
            H Q4
            M Q1
        M Q2
        M Q3
        M Q4
        M Q5
        </t>
  </si>
  <si>
    <t xml:space="preserve">
    CZ Q2 Q3
            X Q4
            Y Q4
            H Q4
            CZ Q2 Q3
            H Q3
            Z Q1
            Z Q1
            X Q4
            X Q1
            Z Q4
            Z Q1
            X Q1
            Y Q2
            H Q4
            H Q3
            X Q1
            X Q4
            X Q4
            M Q1
        M Q2
        M Q3
        M Q4
        </t>
  </si>
  <si>
    <t xml:space="preserve">
    CZ Q2 Q3
            X Q4
            Y Q4
            CZ Q2 Q3
            X Q5
            H Q4
            Y Q4
            CZ Q2 Q3
            Y Q4
            Y Q5
            Y Q5
            Y Q2
            H Q1
            CZ Q3 Q4
            M Q1
        M Q2
        M Q3
        M Q4
        M Q5
        </t>
  </si>
  <si>
    <t xml:space="preserve">
    CZ Q2 Q3
            X Q4
            Y Q3
            Y Q3
            Y Q5
            H Q2
            Z Q2
            Y Q3
            X Q2
            H Q1
            H Q1
            H Q4
            CZ Q4 Q5
            Z Q4
            CZ Q1 Q2
            H Q5
            X Q5
            H Q5
            M Q1
        M Q2
        M Q3
        M Q4
        M Q5
        </t>
  </si>
  <si>
    <t xml:space="preserve">
    CZ Q2 Q3
            X Q4
            Y Q2
            Y Q1
            X Q1
            Z Q2
            X Q4
            H Q2
            X Q5
            CZ Q5 Q4
            Z Q4
            CZ Q5 Q4
            M Q1
        M Q2
        M Q3
        M Q4
        M Q5
        </t>
  </si>
  <si>
    <t xml:space="preserve">
    CZ Q2 Q3
            X Q4
            Y Q2
            X Q4
            Z Q3
            Y Q1
            Z Q3
            Z Q4
            Y Q1
            Y Q2
            X Q1
            X Q1
            CZ Q4 Q3
            Y Q2
            CZ Q4 Q3
            H Q4
            M Q1
        M Q2
        M Q3
        M Q4
        </t>
  </si>
  <si>
    <t xml:space="preserve">
    CZ Q2 Q3
            X Q4
            Y Q2
            CZ Q5 Q6
            H Q4
            H Q5
            H Q6
            H Q2
            X Q2
            H Q4
            H Q6
            CZ Q3 Q4
            X Q4
            Y Q3
            X Q1
            H Q6
            Z Q6
            H Q4
            M Q1
        M Q2
        M Q3
        M Q4
        M Q5
        M Q6
        </t>
  </si>
  <si>
    <t xml:space="preserve">
    CZ Q2 Q3
            X Q4
            X Q4
            H Q4
            X Q4
            Y Q1
            H Q3
            CZ Q2 Q3
            X Q4
            CZ Q2 Q3
            H Q3
            CZ Q1 Q2
            Z Q2
            Y Q2
            M Q1
        M Q2
        M Q3
        M Q4
        </t>
  </si>
  <si>
    <t xml:space="preserve">
    CZ Q2 Q3
            X Q4
            X Q4
            CZ Q1 Q2
            X Q1
            M Q1
        M Q2
        M Q3
        M Q4
        </t>
  </si>
  <si>
    <t xml:space="preserve">
    CZ Q2 Q3
            X Q4
            X Q3
            Z Q1
            Z Q3
            Z Q4
            H Q7
            H Q1
            X Q6
            H Q3
            X Q7
            Z Q4
            CZ Q5 Q6
            CZ Q2 Q3
            X Q5
            CZ Q5 Q6
            Z Q4
            CZ Q1 Q2
            Z Q5
            M Q1
        M Q2
        M Q3
        M Q4
        M Q5
        M Q6
        M Q7
        </t>
  </si>
  <si>
    <t xml:space="preserve">
    CZ Q2 Q3
            X Q4
            X Q3
            Y Q5
            X Q3
            CZ Q4 Q5
            CZ Q4 Q5
            Z Q5
            X Q3
            Z Q4
            Y Q2
            Z Q4
            Z Q1
            M Q1
        M Q2
        M Q3
        M Q4
        M Q5
        </t>
  </si>
  <si>
    <t xml:space="preserve">
    CZ Q2 Q3
            X Q4
            X Q3
            X Q2
            Z Q1
            CZ Q4 Q3
            H Q2
            Z Q1
            X Q1
            Z Q3
            X Q3
            M Q1
        M Q2
        M Q3
        M Q4
        </t>
  </si>
  <si>
    <t xml:space="preserve">
    CZ Q2 Q3
            X Q4
            X Q1
            Z Q4
            Y Q2
            CZ Q4 Q3
            H Q4
            Z Q1
            X Q1
            Y Q4
            X Q2
            X Q2
            X Q3
            X Q3
            Y Q2
            CZ Q3 Q4
            CZ Q3 Q4
            X Q4
            CZ Q2 Q3
            M Q1
        M Q2
        M Q3
        M Q4
        </t>
  </si>
  <si>
    <t xml:space="preserve">
    CZ Q2 Q3
            X Q4
            H Q6
            H Q3
            Y Q3
            X Q3
            H Q3
            Y Q5
            CZ Q7 Q8
            X Q2
            X Q3
            Z Q4
            H Q5
            H Q5
            CZ Q8 Q7
            Y Q8
            Z Q1
            X Q6
            X Q8
            Y Q3
            CZ Q1 Q2
            H Q1
            Y Q2
            M Q1
        M Q2
        M Q3
        M Q4
        M Q5
        M Q6
        M Q7
        M Q8
        </t>
  </si>
  <si>
    <t xml:space="preserve">
    CZ Q2 Q3
            X Q4
            H Q6
            CZ Q6 Q5
            CZ Q6 Q5
            X Q4
            CZ Q6 Q5
            CZ Q6 Q5
            X Q1
            Z Q2
            Y Q5
            Z Q2
            X Q5
            M Q1
        M Q2
        M Q3
        M Q4
        M Q5
        M Q6
        </t>
  </si>
  <si>
    <t xml:space="preserve">
    CZ Q2 Q3
            X Q4
            H Q5
            CZ Q6 Q5
            Z Q1
            Y Q6
            Y Q6
            Z Q4
            Y Q2
            X Q4
            Z Q3
            Y Q1
            CZ Q5 Q6
            Z Q2
            Z Q4
            Y Q1
            Y Q1
            CZ Q4 Q5
            CZ Q3 Q4
            X Q4
            X Q2
            M Q1
        M Q2
        M Q3
        M Q4
        M Q5
        M Q6
        </t>
  </si>
  <si>
    <t xml:space="preserve">
    CZ Q2 Q3
            X Q4
            H Q5
            CZ Q1 Q2
            X Q1
            X Q5
            Y Q1
            Z Q7
            H Q1
            X Q4
            CZ Q8 Q7
            X Q4
            CZ Q6 Q7
            X Q5
            Z Q4
            Z Q5
            X Q6
            Z Q3
            X Q3
            Y Q6
            Z Q7
            X Q8
            H Q7
            CZ Q2 Q3
            CZ Q8 Q7
            X Q5
            CZ Q6 Q7
            CZ Q1 Q2
            M Q1
        M Q2
        M Q3
        M Q4
        M Q5
        M Q6
        M Q7
        M Q8
        </t>
  </si>
  <si>
    <t xml:space="preserve">
    CZ Q2 Q3
            X Q4
            H Q4
            Y Q1
            Z Q4
            X Q5
            CZ Q3 Q4
            X Q5
            X Q1
            H Q2
            X Q5
            H Q1
            CZ Q4 Q5
            X Q3
            CZ Q4 Q5
            H Q2
            H Q3
            X Q3
            X Q5
            Y Q2
            M Q1
        M Q2
        M Q3
        M Q4
        M Q5
        </t>
  </si>
  <si>
    <t xml:space="preserve">
    CZ Q2 Q3
            X Q4
            H Q4
            CZ Q5 Q6
            CZ Q7 Q8
            X Q3
            Y Q6
            H Q1
            H Q2
            H Q1
            H Q8
            CZ Q5 Q6
            M Q1
        M Q2
        M Q3
        M Q4
        M Q5
        M Q6
        M Q7
        M Q8
        </t>
  </si>
  <si>
    <t xml:space="preserve">
    CZ Q2 Q3
            X Q4
            H Q3
            CZ Q4 Q3
            H Q1
            CZ Q4 Q3
            M Q1
        M Q2
        M Q3
        M Q4
        </t>
  </si>
  <si>
    <t xml:space="preserve">
    CZ Q2 Q3
            X Q4
            H Q3
            CZ Q1 Q2
            Y Q3
            Z Q3
            Z Q1
            X Q2
            Z Q1
            CZ Q2 Q3
            H Q4
            CZ Q2 Q3
            M Q1
        M Q2
        M Q3
        M Q4
        </t>
  </si>
  <si>
    <t xml:space="preserve">
    CZ Q2 Q3
            X Q4
            H Q1
            Z Q3
            Y Q2
            X Q1
            Z Q4
            H Q6
            Z Q2
            H Q5
            H Q2
            Y Q2
            CZ Q5 Q6
            Y Q3
            Y Q3
            Z Q6
            Z Q4
            X Q3
            Y Q4
            Z Q5
            Z Q5
            X Q4
            H Q4
            Z Q4
            Y Q5
            CZ Q5 Q6
            Z Q4
            M Q1
        M Q2
        M Q3
        M Q4
        M Q5
        M Q6
        </t>
  </si>
  <si>
    <t xml:space="preserve">
    CZ Q2 Q3
            X Q4
            CZ Q3 Q4
            Z Q3
            H Q4
            Y Q3
            Z Q1
            Y Q1
            Y Q2
            CZ Q2 Q3
            M Q1
        M Q2
        M Q3
        M Q4
        </t>
  </si>
  <si>
    <t xml:space="preserve">
    CZ Q2 Q3
            X Q4
            CZ Q3 Q4
            Z Q3
            H Q3
            H Q4
            H Q3
            CZ Q4 Q5
            Y Q4
            Z Q4
            CZ Q5 Q6
            H Q1
            CZ Q2 Q3
            Z Q4
            CZ Q4 Q5
            Y Q4
            CZ Q2 Q3
            M Q1
        M Q2
        M Q3
        M Q4
        M Q5
        M Q6
        </t>
  </si>
  <si>
    <t xml:space="preserve">
    CZ Q2 Q3
            X Q4
            CZ Q2 Q3
            H Q5
            CZ Q1 Q2
            H Q1
            Z Q7
            X Q7
            Z Q6
            H Q3
            H Q7
            CZ Q1 Q2
            X Q5
            H Q4
            H Q2
            H Q5
            CZ Q7 Q6
            M Q1
        M Q2
        M Q3
        M Q4
        M Q5
        M Q6
        M Q7
        </t>
  </si>
  <si>
    <t xml:space="preserve">
    CZ Q2 Q3
            X Q4
            CZ Q1 Q2
            H Q4
            Y Q2
            Y Q4
            Y Q1
            CZ Q4 Q5
            CZ Q1 Q2
            Z Q5
            CZ Q6 Q5
            Z Q5
            Z Q6
            M Q1
        M Q2
        M Q3
        M Q4
        M Q5
        M Q6
        </t>
  </si>
  <si>
    <t xml:space="preserve">
    CZ Q2 Q3
            X Q3
            Z Q3
            H Q4
            CZ Q4 Q5
            X Q6
            Y Q1
            H Q1
            CZ Q1 Q2
            CZ Q5 Q6
            Y Q5
            X Q5
            CZ Q1 Q2
            X Q5
            Y Q4
            M Q1
        M Q2
        M Q3
        M Q4
        M Q5
        M Q6
        </t>
  </si>
  <si>
    <t xml:space="preserve">
    CZ Q2 Q3
            X Q3
            Z Q2
            H Q8
            Y Q4
            X Q3
            Y Q8
            Z Q7
            CZ Q8 Q7
            X Q4
            X Q6
            H Q5
            X Q8
            CZ Q4 Q5
            Z Q3
            CZ Q5 Q6
            Z Q3
            X Q8
            X Q7
            Y Q4
            Y Q1
            Z Q1
            H Q5
            H Q8
            M Q1
        M Q2
        M Q3
        M Q4
        M Q5
        M Q6
        M Q7
        M Q8
        </t>
  </si>
  <si>
    <t xml:space="preserve">
    CZ Q2 Q3
            X Q3
            Z Q2
            H Q5
            Y Q3
            H Q5
            H Q5
            H Q1
            H Q4
            X Q5
            X Q4
            Z Q1
            Y Q2
            X Q1
            X Q2
            H Q3
            X Q3
            X Q1
            Z Q5
            Y Q2
            Y Q5
            X Q1
            X Q3
            CZ Q3 Q4
            H Q5
            Y Q4
            Y Q3
            M Q1
        M Q2
        M Q3
        M Q4
        M Q5
        </t>
  </si>
  <si>
    <t xml:space="preserve">
    CZ Q2 Q3
            X Q3
            Z Q2
            CZ Q1 Q2
            Y Q2
            H Q4
            Z Q3
            Y Q4
            Y Q1
            H Q6
            Y Q3
            Z Q3
            H Q1
            H Q4
            H Q2
            X Q6
            Y Q4
            Z Q6
            Y Q1
            Y Q1
            Y Q2
            Y Q5
            Z Q5
            H Q2
            CZ Q5 Q6
            CZ Q3 Q4
            Y Q6
            Z Q5
            X Q4
            X Q2
            M Q1
        M Q2
        M Q3
        M Q4
        M Q5
        M Q6
        </t>
  </si>
  <si>
    <t xml:space="preserve">
    CZ Q2 Q3
            X Q3
            Z Q1
            X Q2
            CZ Q2 Q3
            M Q1
        M Q2
        M Q3
        </t>
  </si>
  <si>
    <t xml:space="preserve">
    CZ Q2 Q3
            X Q3
            Z Q1
            CZ Q2 Q3
            H Q3
            M Q1
        M Q2
        M Q3
        </t>
  </si>
  <si>
    <t xml:space="preserve">
    CZ Q2 Q3
            X Q3
            Y Q5
            Z Q5
            H Q3
            X Q5
            Y Q4
            Z Q5
            Y Q6
            CZ Q6 Q5
            Y Q4
            H Q1
            M Q1
        M Q2
        M Q3
        M Q4
        M Q5
        M Q6
        </t>
  </si>
  <si>
    <t xml:space="preserve">
    CZ Q2 Q3
            X Q3
            Y Q4
            X Q5
            H Q1
            X Q5
            Y Q4
            CZ Q2 Q3
            X Q4
            M Q1
        M Q2
        M Q3
        M Q4
        M Q5
        </t>
  </si>
  <si>
    <t xml:space="preserve">
    CZ Q2 Q3
            X Q3
            Y Q4
            H Q3
            CZ Q1 Q2
            H Q2
            H Q4
            CZ Q1 Q2
            H Q4
            Y Q1
            X Q2
            Y Q4
            H Q1
            Y Q1
            M Q1
        M Q2
        M Q3
        M Q4
        </t>
  </si>
  <si>
    <t xml:space="preserve">
    CZ Q2 Q3
            X Q3
            Y Q3
            Z Q1
            Z Q3
            Y Q1
            Y Q1
            CZ Q2 Q3
            CZ Q2 Q3
            M Q1
        M Q2
        M Q3
        </t>
  </si>
  <si>
    <t xml:space="preserve">
    CZ Q2 Q3
            X Q3
            Y Q3
            Y Q4
            Y Q5
            H Q2
            CZ Q4 Q5
            CZ Q2 Q3
            Y Q1
            H Q2
            CZ Q2 Q3
            M Q1
        M Q2
        M Q3
        M Q4
        M Q5
        </t>
  </si>
  <si>
    <t xml:space="preserve">
    CZ Q2 Q3
            X Q3
            Y Q3
            Y Q3
            CZ Q1 Q2
            CZ Q1 Q2
            Y Q1
            CZ Q3 Q2
            Y Q2
            M Q1
        M Q2
        M Q3
        </t>
  </si>
  <si>
    <t xml:space="preserve">
    CZ Q2 Q3
            X Q3
            Y Q2
            X Q1
            Y Q1
            CZ Q2 Q3
            H Q3
            M Q1
        M Q2
        M Q3
        </t>
  </si>
  <si>
    <t xml:space="preserve">
    CZ Q2 Q3
            X Q3
            Y Q2
            H Q1
            CZ Q4 Q3
            H Q2
            Z Q3
            M Q1
        M Q2
        M Q3
        M Q4
        </t>
  </si>
  <si>
    <t xml:space="preserve">
    CZ Q2 Q3
            X Q3
            Y Q1
            Z Q3
            Z Q1
            X Q3
            X Q3
            Y Q3
            X Q1
            CZ Q3 Q2
            CZ Q2 Q3
            M Q1
        M Q2
        M Q3
        </t>
  </si>
  <si>
    <t xml:space="preserve">
    CZ Q2 Q3
            X Q3
            Y Q1
            Y Q2
            Y Q2
            CZ Q2 Q3
            Y Q1
            H Q2
            CZ Q1 Q2
            H Q1
            H Q3
            X Q1
            X Q2
            M Q1
        M Q2
        M Q3
        </t>
  </si>
  <si>
    <t xml:space="preserve">
    CZ Q2 Q3
            X Q3
            Y Q1
            H Q2
            Y Q2
            CZ Q3 Q2
            CZ Q3 Q2
            M Q1
        M Q2
        M Q3
        </t>
  </si>
  <si>
    <t xml:space="preserve">
    CZ Q2 Q3
            X Q3
            X Q6
            Z Q5
            X Q3
            X Q3
            H Q1
            Z Q4
            CZ Q2 Q3
            Y Q1
            Z Q1
            Z Q4
            H Q3
            X Q6
            Y Q6
            X Q6
            Y Q1
            CZ Q3 Q4
            X Q4
            CZ Q2 Q3
            M Q1
        M Q2
        M Q3
        M Q4
        M Q5
        M Q6
        </t>
  </si>
  <si>
    <t xml:space="preserve">
    CZ Q2 Q3
            X Q3
            X Q4
            Y Q6
            Y Q5
            Z Q1
            X Q1
            H Q5
            CZ Q3 Q4
            Z Q6
            X Q3
            M Q1
        M Q2
        M Q3
        M Q4
        M Q5
        M Q6
        </t>
  </si>
  <si>
    <t xml:space="preserve">
    CZ Q2 Q3
            X Q3
            X Q2
            X Q2
            X Q3
            CZ Q1 Q2
            X Q2
            M Q1
        M Q2
        M Q3
        </t>
  </si>
  <si>
    <t xml:space="preserve">
    CZ Q2 Q3
            X Q3
            X Q2
            X Q1
            Z Q3
            Y Q1
            Y Q1
            CZ Q2 Q3
            Y Q2
            Z Q1
            X Q3
            CZ Q3 Q2
            Y Q1
            CZ Q2 Q3
            X Q3
            Y Q2
            M Q1
        M Q2
        M Q3
        </t>
  </si>
  <si>
    <t xml:space="preserve">
    CZ Q2 Q3
            X Q3
            X Q1
            CZ Q1 Q2
            CZ Q3 Q2
            Z Q2
            Y Q2
            Y Q2
            M Q1
        M Q2
        M Q3
        </t>
  </si>
  <si>
    <t xml:space="preserve">
    CZ Q2 Q3
            X Q3
            H Q4
            Y Q2
            X Q1
            X Q3
            H Q2
            M Q1
        M Q2
        M Q3
        M Q4
        </t>
  </si>
  <si>
    <t xml:space="preserve">
    CZ Q2 Q3
            X Q3
            H Q3
            CZ Q6 Q5
            X Q6
            Z Q1
            X Q3
            Y Q5
            Y Q3
            Y Q5
            Y Q4
            H Q3
            Y Q3
            M Q1
        M Q2
        M Q3
        M Q4
        M Q5
        M Q6
        </t>
  </si>
  <si>
    <t xml:space="preserve">
    CZ Q2 Q3
            X Q3
            H Q3
            CZ Q2 Q3
            CZ Q2 Q3
            Z Q1
            CZ Q3 Q2
            X Q2
            Y Q1
            X Q1
            X Q2
            M Q1
        M Q2
        M Q3
        </t>
  </si>
  <si>
    <t xml:space="preserve">
    CZ Q2 Q3
            X Q3
            H Q2
            Z Q3
            X Q1
            Y Q1
            X Q4
            X Q2
            X Q1
            Y Q5
            CZ Q3 Q4
            H Q2
            H Q4
            CZ Q4 Q5
            Y Q1
            Z Q3
            Y Q5
            Y Q4
            X Q5
            M Q1
        M Q2
        M Q3
        M Q4
        M Q5
        </t>
  </si>
  <si>
    <t xml:space="preserve">
    CZ Q2 Q3
            X Q3
            H Q2
            X Q1
            Z Q3
            M Q1
        M Q2
        M Q3
        </t>
  </si>
  <si>
    <t xml:space="preserve">
    CZ Q2 Q3
            X Q3
            H Q2
            X Q1
            H Q1
            X Q4
            X Q1
            H Q1
            Z Q4
            M Q1
        M Q2
        M Q3
        M Q4
        </t>
  </si>
  <si>
    <t xml:space="preserve">
    CZ Q2 Q3
            X Q3
            H Q1
            Z Q2
            X Q1
            Z Q1
            H Q1
            X Q3
            Y Q3
            X Q2
            CZ Q1 Q2
            Y Q3
            H Q1
            CZ Q2 Q3
            M Q1
        M Q2
        M Q3
        </t>
  </si>
  <si>
    <t xml:space="preserve">
    CZ Q2 Q3
            X Q3
            H Q1
            H Q3
            CZ Q5 Q4
            X Q3
            H Q1
            H Q2
            Y Q2
            X Q5
            Z Q4
            Z Q4
            CZ Q1 Q2
            CZ Q4 Q5
            H Q4
            X Q4
            CZ Q5 Q4
            CZ Q2 Q3
            Y Q1
            Y Q3
            Y Q3
            Y Q3
            M Q1
        M Q2
        M Q3
        M Q4
        M Q5
        </t>
  </si>
  <si>
    <t xml:space="preserve">
    CZ Q2 Q3
            X Q3
            CZ Q3 Q2
            CZ Q3 Q2
            CZ Q1 Q2
            X Q1
            M Q1
        M Q2
        M Q3
        </t>
  </si>
  <si>
    <t xml:space="preserve">
    CZ Q2 Q3
            X Q3
            CZ Q2 Q3
            Y Q2
            H Q1
            Z Q1
            Z Q3
            M Q1
        M Q2
        M Q3
        </t>
  </si>
  <si>
    <t xml:space="preserve">
    CZ Q2 Q3
            X Q3
            CZ Q2 Q3
            Y Q1
            Y Q4
            Z Q1
            CZ Q1 Q2
            Z Q1
            X Q4
            H Q1
            H Q3
            X Q5
            X Q5
            CZ Q3 Q4
            X Q4
            Z Q5
            X Q5
            Y Q3
            Y Q3
            CZ Q1 Q2
            Z Q4
            H Q2
            M Q1
        M Q2
        M Q3
        M Q4
        M Q5
        </t>
  </si>
  <si>
    <t xml:space="preserve">
    CZ Q2 Q3
            X Q3
            CZ Q2 Q3
            X Q3
            H Q2
            CZ Q3 Q4
            Y Q1
            H Q1
            Y Q3
            X Q1
            M Q1
        M Q2
        M Q3
        M Q4
        </t>
  </si>
  <si>
    <t xml:space="preserve">
    CZ Q2 Q3
            X Q3
            CZ Q2 Q3
            H Q2
            Y Q1
            Z Q2
            X Q3
            Y Q1
            CZ Q1 Q2
            Z Q3
            Z Q2
            H Q3
            Z Q2
            M Q1
        M Q2
        M Q3
        </t>
  </si>
  <si>
    <t xml:space="preserve">
    CZ Q2 Q3
            X Q2
            Z Q6
            X Q4
            Y Q4
            Y Q6
            H Q3
            H Q8
            X Q6
            Z Q1
            H Q1
            Y Q5
            H Q3
            H Q7
            Y Q7
            X Q8
            Y Q1
            X Q7
            Z Q3
            X Q7
            X Q7
            CZ Q5 Q6
            M Q1
        M Q2
        M Q3
        M Q4
        M Q5
        M Q6
        M Q7
        M Q8
        </t>
  </si>
  <si>
    <t xml:space="preserve">
    CZ Q2 Q3
            X Q2
            Z Q5
            Z Q3
            Z Q3
            Z Q2
            Y Q3
            CZ Q1 Q2
            CZ Q5 Q4
            Z Q5
            Z Q3
            M Q1
        M Q2
        M Q3
        M Q4
        M Q5
        </t>
  </si>
  <si>
    <t xml:space="preserve">
    CZ Q2 Q3
            X Q2
            Z Q4
            CZ Q2 Q3
            CZ Q4 Q5
            Y Q3
            Z Q6
            H Q7
            X Q6
            X Q7
            Z Q7
            CZ Q3 Q4
            X Q1
            Y Q2
            CZ Q7 Q6
            H Q7
            Z Q1
            H Q4
            X Q7
            M Q1
        M Q2
        M Q3
        M Q4
        M Q5
        M Q6
        M Q7
        </t>
  </si>
  <si>
    <t xml:space="preserve">
    CZ Q2 Q3
            X Q2
            Z Q3
            H Q4
            CZ Q3 Q4
            H Q1
            Y Q4
            H Q2
            M Q1
        M Q2
        M Q3
        M Q4
        </t>
  </si>
  <si>
    <t xml:space="preserve">
    CZ Q2 Q3
            X Q2
            Z Q3
            CZ Q3 Q2
            Y Q1
            CZ Q1 Q2
            Y Q3
            Z Q2
            M Q1
        M Q2
        M Q3
        </t>
  </si>
  <si>
    <t xml:space="preserve">
    CZ Q2 Q3
            X Q2
            Z Q2
            CZ Q1 Q2
            Z Q1
            Z Q2
            M Q1
        M Q2
        M Q3
        </t>
  </si>
  <si>
    <t xml:space="preserve">
    CZ Q2 Q3
            X Q2
            Y Q4
            Y Q3
            H Q1
            X Q1
            H Q4
            H Q1
            H Q2
            Y Q1
            CZ Q1 Q2
            M Q1
        M Q2
        M Q3
        M Q4
        </t>
  </si>
  <si>
    <t xml:space="preserve">
    CZ Q2 Q3
            X Q2
            Y Q3
            H Q4
            Y Q6
            H Q1
            CZ Q6 Q7
            CZ Q4 Q5
            H Q1
            Y Q6
            H Q5
            H Q2
            H Q7
            Z Q7
            X Q7
            CZ Q3 Q4
            X Q3
            X Q7
            M Q1
        M Q2
        M Q3
        M Q4
        M Q5
        M Q6
        M Q7
        </t>
  </si>
  <si>
    <t xml:space="preserve">
    CZ Q2 Q3
            X Q2
            Y Q3
            H Q2
            CZ Q1 Q2
            Z Q1
            H Q1
            Y Q3
            X Q2
            M Q1
        M Q2
        M Q3
        </t>
  </si>
  <si>
    <t xml:space="preserve">
    CZ Q2 Q3
            X Q2
            Y Q3
            H Q1
            Y Q2
            H Q6
            Z Q6
            X Q3
            Z Q4
            Y Q3
            Z Q6
            Z Q1
            Z Q7
            Z Q7
            CZ Q4 Q5
            Y Q7
            Y Q4
            CZ Q7 Q6
            H Q4
            H Q5
            Z Q2
            X Q3
            Y Q4
            Z Q7
            Z Q4
            M Q1
        M Q2
        M Q3
        M Q4
        M Q5
        M Q6
        M Q7
        </t>
  </si>
  <si>
    <t xml:space="preserve">
    CZ Q2 Q3
            X Q2
            Y Q2
            Z Q4
            Y Q1
            Y Q4
            H Q4
            Y Q2
            Z Q3
            M Q1
        M Q2
        M Q3
        M Q4
        </t>
  </si>
  <si>
    <t xml:space="preserve">
    CZ Q2 Q3
            X Q2
            Y Q2
            Z Q1
            CZ Q1 Q2
            M Q1
        M Q2
        M Q3
        </t>
  </si>
  <si>
    <t xml:space="preserve">
    CZ Q2 Q3
            X Q2
            Y Q2
            CZ Q2 Q3
            H Q3
            H Q1
            Z Q2
            M Q1
        M Q2
        M Q3
        </t>
  </si>
  <si>
    <t xml:space="preserve">
    CZ Q2 Q3
            X Q2
            Y Q1
            Z Q1
            Y Q4
            H Q3
            CZ Q1 Q2
            Y Q2
            Y Q3
            X Q3
            H Q1
            Y Q3
            M Q1
        M Q2
        M Q3
        M Q4
        </t>
  </si>
  <si>
    <t xml:space="preserve">
    CZ Q2 Q3
            X Q2
            Y Q1
            X Q3
            CZ Q3 Q2
            X Q2
            CZ Q2 Q3
            H Q1
            CZ Q1 Q2
            CZ Q1 Q2
            Y Q2
            H Q3
            M Q1
        M Q2
        M Q3
        </t>
  </si>
  <si>
    <t xml:space="preserve">
    CZ Q2 Q3
            X Q2
            X Q6
            X Q4
            Y Q2
            X Q2
            X Q4
            Z Q5
            CZ Q1 Q2
            Z Q5
            CZ Q4 Q5
            X Q1
            Y Q5
            M Q1
        M Q2
        M Q3
        M Q4
        M Q5
        M Q6
        </t>
  </si>
  <si>
    <t xml:space="preserve">
    CZ Q2 Q3
            X Q2
            X Q4
            H Q2
            Z Q4
            X Q3
            Z Q3
            Y Q3
            H Q2
            CZ Q1 Q2
            H Q4
            H Q2
            M Q1
        M Q2
        M Q3
        M Q4
        </t>
  </si>
  <si>
    <t xml:space="preserve">
    CZ Q2 Q3
            X Q2
            X Q3
            X Q7
            H Q3
            CZ Q4 Q5
            H Q2
            H Q4
            H Q6
            CZ Q4 Q5
            X Q7
            H Q6
            Z Q1
            Y Q6
            CZ Q5 Q6
            H Q1
            X Q8
            H Q7
            Y Q5
            CZ Q6 Q7
            CZ Q2 Q3
            X Q1
            X Q4
            Z Q6
            X Q4
            X Q8
            M Q1
        M Q2
        M Q3
        M Q4
        M Q5
        M Q6
        M Q7
        M Q8
        </t>
  </si>
  <si>
    <t xml:space="preserve">
    CZ Q2 Q3
            X Q2
            X Q3
            X Q2
            X Q2
            H Q1
            X Q3
            X Q2
            X Q3
            X Q2
            M Q1
        M Q2
        M Q3
        </t>
  </si>
  <si>
    <t xml:space="preserve">
    CZ Q2 Q3
            X Q2
            X Q3
            CZ Q4 Q3
            Z Q1
            X Q3
            Y Q2
            H Q1
            CZ Q3 Q4
            Z Q1
            H Q3
            H Q2
            Z Q3
            X Q4
            Y Q4
            X Q4
            Y Q2
            M Q1
        M Q2
        M Q3
        M Q4
        </t>
  </si>
  <si>
    <t xml:space="preserve">
    CZ Q2 Q3
            X Q2
            X Q3
            CZ Q1 Q2
            M Q1
        M Q2
        M Q3
        </t>
  </si>
  <si>
    <t xml:space="preserve">
    CZ Q2 Q3
            X Q2
            X Q2
            Z Q3
            H Q1
            X Q2
            M Q1
        M Q2
        M Q3
        </t>
  </si>
  <si>
    <t xml:space="preserve">
    CZ Q2 Q3
            X Q2
            X Q1
            Z Q2
            X Q1
            CZ Q2 Q3
            Z Q2
            Y Q2
            H Q2
            M Q1
        M Q2
        M Q3
        </t>
  </si>
  <si>
    <t xml:space="preserve">
    CZ Q2 Q3
            X Q2
            X Q1
            Y Q1
            H Q3
            CZ Q2 Q3
            Y Q4
            H Q3
            Z Q2
            CZ Q2 Q3
            M Q1
        M Q2
        M Q3
        M Q4
        </t>
  </si>
  <si>
    <t xml:space="preserve">
    CZ Q2 Q3
            X Q2
            X Q1
            X Q3
            H Q1
            Z Q2
            X Q4
            Z Q1
            CZ Q4 Q3
            M Q1
        M Q2
        M Q3
        M Q4
        </t>
  </si>
  <si>
    <t xml:space="preserve">
    CZ Q2 Q3
            X Q2
            X Q1
            X Q2
            X Q3
            X Q3
            X Q3
            H Q2
            CZ Q1 Q2
            CZ Q2 Q3
            Y Q2
            M Q1
        M Q2
        M Q3
        </t>
  </si>
  <si>
    <t xml:space="preserve">
    CZ Q2 Q3
            X Q2
            H Q4
            Z Q1
            H Q2
            H Q4
            Z Q4
            CZ Q3 Q4
            Y Q4
            Z Q1
            X Q2
            M Q1
        M Q2
        M Q3
        M Q4
        </t>
  </si>
  <si>
    <t xml:space="preserve">
    CZ Q2 Q3
            X Q2
            H Q4
            Y Q1
            Y Q3
            CZ Q4 Q5
            X Q4
            Z Q5
            H Q2
            Z Q4
            M Q1
        M Q2
        M Q3
        M Q4
        M Q5
        </t>
  </si>
  <si>
    <t xml:space="preserve">
    CZ Q2 Q3
            X Q2
            H Q3
            X Q3
            Y Q2
            Y Q3
            Z Q1
            CZ Q1 Q2
            Y Q3
            Y Q2
            Y Q3
            M Q1
        M Q2
        M Q3
        </t>
  </si>
  <si>
    <t xml:space="preserve">
    CZ Q2 Q3
            X Q2
            H Q3
            X Q3
            H Q3
            X Q1
            CZ Q3 Q2
            CZ Q3 Q2
            H Q3
            H Q1
            M Q1
        M Q2
        M Q3
        </t>
  </si>
  <si>
    <t xml:space="preserve">
    CZ Q2 Q3
            X Q2
            H Q3
            H Q1
            Z Q3
            H Q2
            H Q2
            X Q2
            M Q1
        M Q2
        M Q3
        </t>
  </si>
  <si>
    <t xml:space="preserve">
    CZ Q2 Q3
            X Q2
            H Q3
            CZ Q1 Q2
            CZ Q1 Q2
            X Q1
            X Q3
            X Q2
            CZ Q2 Q3
            M Q1
        M Q2
        M Q3
        </t>
  </si>
  <si>
    <t xml:space="preserve">
    CZ Q2 Q3
            X Q2
            H Q2
            Z Q2
            CZ Q7 Q6
            X Q3
            Y Q6
            Y Q5
            H Q6
            Z Q4
            Z Q3
            Z Q7
            Z Q1
            H Q5
            H Q7
            Z Q6
            Z Q6
            Z Q7
            Z Q6
            M Q1
        M Q2
        M Q3
        M Q4
        M Q5
        M Q6
        M Q7
        </t>
  </si>
  <si>
    <t xml:space="preserve">
    CZ Q2 Q3
            X Q2
            H Q2
            X Q2
            X Q1
            X Q2
            CZ Q2 Q3
            CZ Q1 Q2
            M Q1
        M Q2
        M Q3
        </t>
  </si>
  <si>
    <t xml:space="preserve">
    CZ Q2 Q3
            X Q2
            H Q2
            H Q3
            X Q4
            X Q2
            X Q2
            Y Q1
            H Q3
            Y Q1
            Y Q5
            CZ Q2 Q3
            Y Q1
            Y Q5
            Y Q1
            H Q1
            H Q5
            Y Q5
            Y Q5
            Y Q1
            CZ Q1 Q2
            CZ Q5 Q4
            H Q3
            Z Q4
            H Q3
            Z Q2
            H Q4
            M Q1
        M Q2
        M Q3
        M Q4
        M Q5
        </t>
  </si>
  <si>
    <t xml:space="preserve">
    CZ Q2 Q3
            X Q2
            H Q1
            Z Q2
            Y Q4
            CZ Q2 Q3
            X Q4
            Z Q3
            H Q3
            Z Q1
            Y Q3
            Y Q3
            M Q1
        M Q2
        M Q3
        M Q4
        </t>
  </si>
  <si>
    <t xml:space="preserve">
    CZ Q2 Q3
            X Q2
            H Q1
            Y Q5
            CZ Q3 Q4
            CZ Q5 Q6
            CZ Q5 Q6
            Y Q6
            M Q1
        M Q2
        M Q3
        M Q4
        M Q5
        M Q6
        </t>
  </si>
  <si>
    <t xml:space="preserve">
    CZ Q2 Q3
            X Q2
            H Q1
            X Q4
            CZ Q1 Q2
            M Q1
        M Q2
        M Q3
        M Q4
        </t>
  </si>
  <si>
    <t xml:space="preserve">
    CZ Q2 Q3
            X Q2
            H Q1
            X Q1
            H Q2
            X Q2
            M Q1
        M Q2
        M Q3
        </t>
  </si>
  <si>
    <t xml:space="preserve">
    CZ Q2 Q3
            X Q2
            H Q1
            H Q5
            Y Q3
            H Q3
            Y Q1
            Z Q6
            H Q3
            Y Q7
            H Q3
            Z Q2
            CZ Q6 Q7
            X Q2
            Z Q6
            X Q4
            Y Q4
            X Q2
            X Q5
            CZ Q1 Q2
            M Q1
        M Q2
        M Q3
        M Q4
        M Q5
        M Q6
        M Q7
        </t>
  </si>
  <si>
    <t xml:space="preserve">
    CZ Q2 Q3
            X Q2
            H Q1
            CZ Q1 Q2
            Z Q2
            M Q1
        M Q2
        M Q3
        </t>
  </si>
  <si>
    <t xml:space="preserve">
    CZ Q2 Q3
            X Q2
            CZ Q5 Q4
            Z Q2
            Z Q2
            CZ Q2 Q3
            Z Q4
            H Q2
            H Q4
            X Q3
            X Q5
            X Q1
            CZ Q4 Q5
            Z Q4
            H Q1
            H Q1
            Y Q5
            Y Q1
            CZ Q2 Q3
            Y Q5
            CZ Q2 Q3
            Z Q1
            M Q1
        M Q2
        M Q3
        M Q4
        M Q5
        </t>
  </si>
  <si>
    <t xml:space="preserve">
    CZ Q2 Q3
            X Q2
            CZ Q4 Q5
            Z Q1
            H Q1
            Z Q3
            H Q3
            M Q1
        M Q2
        M Q3
        M Q4
        M Q5
        </t>
  </si>
  <si>
    <t xml:space="preserve">
    CZ Q2 Q3
            X Q2
            CZ Q4 Q3
            CZ Q3 Q4
            Y Q2
            X Q4
            X Q3
            Z Q3
            CZ Q2 Q3
            H Q4
            H Q3
            Y Q4
            Z Q1
            H Q1
            H Q1
            Y Q3
            M Q1
        M Q2
        M Q3
        M Q4
        </t>
  </si>
  <si>
    <t xml:space="preserve">
    CZ Q2 Q3
            X Q2
            CZ Q3 Q2
            Z Q2
            H Q3
            CZ Q2 Q3
            H Q1
            Y Q2
            M Q1
        M Q2
        M Q3
        </t>
  </si>
  <si>
    <t xml:space="preserve">
    CZ Q2 Q3
            X Q2
            CZ Q3 Q2
            CZ Q1 Q2
            H Q2
            Y Q2
            M Q1
        M Q2
        M Q3
        </t>
  </si>
  <si>
    <t xml:space="preserve">
    CZ Q2 Q3
            X Q2
            CZ Q2 Q3
            Z Q1
            X Q1
            H Q3
            H Q1
            Y Q3
            CZ Q2 Q3
            H Q3
            X Q3
            Y Q2
            M Q1
        M Q2
        M Q3
        </t>
  </si>
  <si>
    <t xml:space="preserve">
    CZ Q2 Q3
            X Q2
            CZ Q2 Q3
            Z Q1
            H Q1
            CZ Q2 Q3
            CZ Q1 Q2
            Z Q1
            Y Q1
            M Q1
        M Q2
        M Q3
        </t>
  </si>
  <si>
    <t xml:space="preserve">
    CZ Q2 Q3
            X Q2
            CZ Q1 Q2
            Z Q2
            H Q2
            Z Q3
            M Q1
        M Q2
        M Q3
        </t>
  </si>
  <si>
    <t xml:space="preserve">
    CZ Q2 Q3
            X Q2
            CZ Q1 Q2
            CZ Q2 Q3
            X Q3
            X Q4
            M Q1
        M Q2
        M Q3
        M Q4
        </t>
  </si>
  <si>
    <t xml:space="preserve">
    CZ Q2 Q3
            X Q1
            Z Q5
            H Q6
            Y Q4
            CZ Q2 Q3
            Y Q4
            CZ Q1 Q2
            H Q1
            H Q4
            Z Q4
            X Q7
            Z Q2
            Z Q5
            Y Q1
            X Q3
            Z Q2
            CZ Q1 Q2
            H Q4
            Z Q6
            Z Q3
            H Q3
            CZ Q8 Q7
            H Q7
            H Q4
            Y Q1
            X Q3
            H Q3
            Y Q5
            X Q6
            Y Q7
            X Q1
            M Q1
        M Q2
        M Q3
        M Q4
        M Q5
        M Q6
        M Q7
        M Q8
        </t>
  </si>
  <si>
    <t xml:space="preserve">
    CZ Q2 Q3
            X Q1
            Z Q5
            CZ Q1 Q2
            H Q2
            H Q3
            Z Q2
            CZ Q4 Q5
            X Q2
            M Q1
        M Q2
        M Q3
        M Q4
        M Q5
        </t>
  </si>
  <si>
    <t xml:space="preserve">
    CZ Q2 Q3
            X Q1
            Z Q4
            Y Q2
            CZ Q4 Q3
            Y Q4
            Z Q2
            Z Q3
            Z Q3
            X Q2
            Z Q3
            H Q2
            Z Q2
            M Q1
        M Q2
        M Q3
        M Q4
        </t>
  </si>
  <si>
    <t xml:space="preserve">
    CZ Q2 Q3
            X Q1
            Z Q2
            Y Q2
            CZ Q3 Q2
            X Q3
            M Q1
        M Q2
        M Q3
        </t>
  </si>
  <si>
    <t xml:space="preserve">
    CZ Q2 Q3
            X Q1
            Z Q2
            X Q2
            H Q3
            Z Q1
            CZ Q1 Q2
            X Q2
            X Q1
            CZ Q3 Q2
            Z Q3
            M Q1
        M Q2
        M Q3
        </t>
  </si>
  <si>
    <t xml:space="preserve">
    CZ Q2 Q3
            X Q1
            Z Q2
            X Q1
            H Q2
            CZ Q1 Q2
            M Q1
        M Q2
        M Q3
        </t>
  </si>
  <si>
    <t xml:space="preserve">
    CZ Q2 Q3
            X Q1
            Z Q2
            H Q5
            Z Q3
            Y Q1
            X Q3
            X Q5
            Y Q5
            Y Q3
            X Q5
            X Q4
            X Q3
            Z Q3
            Y Q3
            X Q4
            CZ Q4 Q5
            M Q1
        M Q2
        M Q3
        M Q4
        M Q5
        </t>
  </si>
  <si>
    <t xml:space="preserve">
    CZ Q2 Q3
            X Q1
            Z Q2
            H Q3
            X Q1
            Y Q2
            Y Q2
            CZ Q2 Q3
            Z Q1
            X Q3
            Z Q1
            H Q4
            M Q1
        M Q2
        M Q3
        M Q4
        </t>
  </si>
  <si>
    <t xml:space="preserve">
    CZ Q2 Q3
            X Q1
            Z Q2
            CZ Q4 Q3
            Z Q2
            Y Q4
            X Q2
            M Q1
        M Q2
        M Q3
        M Q4
        </t>
  </si>
  <si>
    <t xml:space="preserve">
    CZ Q2 Q3
            X Q1
            Z Q1
            Z Q3
            CZ Q5 Q6
            X Q2
            Z Q5
            X Q4
            H Q6
            Y Q5
            CZ Q6 Q5
            H Q5
            H Q3
            M Q1
        M Q2
        M Q3
        M Q4
        M Q5
        M Q6
        </t>
  </si>
  <si>
    <t xml:space="preserve">
    CZ Q2 Q3
            X Q1
            Z Q1
            CZ Q3 Q2
            Y Q3
            M Q1
        M Q2
        M Q3
        </t>
  </si>
  <si>
    <t xml:space="preserve">
    CZ Q2 Q3
            X Q1
            Y Q5
            Y Q4
            H Q6
            X Q3
            CZ Q1 Q2
            CZ Q4 Q5
            H Q8
            Y Q6
            X Q4
            CZ Q6 Q7
            Z Q4
            Y Q5
            Z Q8
            Y Q1
            Z Q1
            Y Q1
            CZ Q3 Q4
            Y Q5
            H Q8
            H Q8
            H Q1
            Z Q7
            Y Q6
            Z Q2
            X Q6
            X Q4
            CZ Q4 Q5
            H Q7
            X Q4
            Y Q7
            Z Q6
            CZ Q4 Q5
            Y Q5
            M Q1
        M Q2
        M Q3
        M Q4
        M Q5
        M Q6
        M Q7
        M Q8
        </t>
  </si>
  <si>
    <t xml:space="preserve">
    CZ Q2 Q3
            X Q1
            Y Q5
            Y Q4
            H Q2
            CZ Q1 Q2
            Y Q5
            X Q4
            X Q2
            Z Q1
            Y Q5
            Y Q2
            M Q1
        M Q2
        M Q3
        M Q4
        M Q5
        </t>
  </si>
  <si>
    <t xml:space="preserve">
    CZ Q2 Q3
            X Q1
            Y Q5
            Y Q2
            CZ Q6 Q5
            X Q4
            Z Q3
            Y Q1
            X Q1
            H Q1
            M Q1
        M Q2
        M Q3
        M Q4
        M Q5
        M Q6
        </t>
  </si>
  <si>
    <t xml:space="preserve">
    CZ Q2 Q3
            X Q1
            Y Q3
            Z Q3
            H Q3
            Y Q2
            M Q1
        M Q2
        M Q3
        </t>
  </si>
  <si>
    <t xml:space="preserve">
    CZ Q2 Q3
            X Q1
            Y Q3
            X Q2
            H Q3
            Z Q3
            Y Q3
            X Q2
            H Q2
            Z Q1
            CZ Q3 Q2
            Z Q2
            M Q1
        M Q2
        M Q3
        </t>
  </si>
  <si>
    <t xml:space="preserve">
    CZ Q2 Q3
            X Q1
            Y Q3
            CZ Q2 Q3
            H Q2
            Y Q2
            Z Q2
            M Q1
        M Q2
        M Q3
        </t>
  </si>
  <si>
    <t xml:space="preserve">
    CZ Q2 Q3
            X Q1
            Y Q2
            Z Q7
            CZ Q6 Q7
            H Q6
            CZ Q6 Q7
            CZ Q6 Q7
            Z Q7
            Y Q1
            X Q7
            CZ Q1 Q2
            X Q1
            Y Q1
            Y Q2
            CZ Q5 Q6
            Y Q5
            H Q1
            CZ Q1 Q2
            Y Q4
            H Q6
            Z Q6
            Z Q5
            M Q1
        M Q2
        M Q3
        M Q4
        M Q5
        M Q6
        M Q7
        </t>
  </si>
  <si>
    <t xml:space="preserve">
    CZ Q2 Q3
            X Q1
            Y Q2
            Z Q3
            Y Q2
            Z Q3
            X Q1
            CZ Q1 Q2
            M Q1
        M Q2
        M Q3
        </t>
  </si>
  <si>
    <t xml:space="preserve">
    CZ Q2 Q3
            X Q1
            Y Q2
            X Q3
            Z Q2
            H Q2
            H Q3
            X Q2
            Z Q1
            Y Q1
            Z Q1
            Z Q2
            Y Q2
            Z Q2
            M Q1
        M Q2
        M Q3
        </t>
  </si>
  <si>
    <t xml:space="preserve">
    CZ Q2 Q3
            X Q1
            Y Q2
            X Q1
            H Q3
            H Q3
            H Q1
            CZ Q2 Q3
            X Q2
            M Q1
        M Q2
        M Q3
        </t>
  </si>
  <si>
    <t xml:space="preserve">
    CZ Q2 Q3
            X Q1
            Y Q2
            H Q3
            Y Q1
            X Q2
            Y Q1
            CZ Q1 Q2
            CZ Q3 Q2
            X Q3
            M Q1
        M Q2
        M Q3
        </t>
  </si>
  <si>
    <t xml:space="preserve">
    CZ Q2 Q3
            X Q1
            Y Q2
            CZ Q3 Q2
            X Q2
            CZ Q1 Q2
            Y Q2
            M Q1
        M Q2
        M Q3
        </t>
  </si>
  <si>
    <t xml:space="preserve">
    CZ Q2 Q3
            X Q1
            Y Q1
            Z Q3
            H Q3
            X Q4
            Y Q4
            Y Q1
            Y Q1
            Z Q1
            M Q1
        M Q2
        M Q3
        M Q4
        </t>
  </si>
  <si>
    <t xml:space="preserve">
    CZ Q2 Q3
            X Q1
            X Q3
            Y Q2
            X Q2
            Z Q3
            CZ Q2 Q3
            H Q3
            H Q1
            H Q1
            CZ Q3 Q2
            X Q3
            H Q3
            M Q1
        M Q2
        M Q3
        </t>
  </si>
  <si>
    <t xml:space="preserve">
    CZ Q2 Q3
            X Q1
            X Q3
            H Q1
            Z Q5
            Y Q5
            CZ Q5 Q4
            M Q1
        M Q2
        M Q3
        M Q4
        M Q5
        </t>
  </si>
  <si>
    <t xml:space="preserve">
    CZ Q2 Q3
            X Q1
            X Q2
            Z Q4
            Z Q5
            Z Q5
            X Q2
            M Q1
        M Q2
        M Q3
        M Q4
        M Q5
        </t>
  </si>
  <si>
    <t xml:space="preserve">
    CZ Q2 Q3
            X Q1
            X Q2
            Y Q2
            M Q1
        M Q2
        M Q3
        </t>
  </si>
  <si>
    <t xml:space="preserve">
    CZ Q2 Q3
            X Q1
            X Q2
            Y Q1
            X Q6
            H Q2
            Y Q5
            CZ Q4 Q5
            H Q4
            CZ Q8 Q7
            CZ Q1 Q2
            CZ Q1 Q2
            X Q2
            M Q1
        M Q2
        M Q3
        M Q4
        M Q5
        M Q6
        M Q7
        M Q8
        </t>
  </si>
  <si>
    <t xml:space="preserve">
    CZ Q2 Q3
            X Q1
            X Q2
            Y Q1
            X Q1
            X Q2
            Z Q3
            X Q3
            Y Q2
            H Q2
            Y Q2
            CZ Q1 Q2
            Z Q3
            CZ Q2 Q3
            M Q1
        M Q2
        M Q3
        </t>
  </si>
  <si>
    <t xml:space="preserve">
    CZ Q2 Q3
            X Q1
            X Q2
            H Q1
            CZ Q3 Q2
            Z Q1
            Y Q1
            Y Q2
            Z Q2
            M Q1
        M Q2
        M Q3
        </t>
  </si>
  <si>
    <t xml:space="preserve">
    CZ Q2 Q3
            X Q1
            X Q1
            Z Q3
            Y Q4
            Z Q4
            Y Q4
            Y Q2
            Y Q1
            X Q2
            H Q1
            Y Q2
            Z Q1
            M Q1
        M Q2
        M Q3
        M Q4
        </t>
  </si>
  <si>
    <t xml:space="preserve">
    CZ Q2 Q3
            X Q1
            X Q1
            Z Q1
            M Q1
        M Q2
        M Q3
        </t>
  </si>
  <si>
    <t xml:space="preserve">
    CZ Q2 Q3
            X Q1
            X Q1
            X Q5
            CZ Q1 Q2
            Z Q1
            H Q4
            H Q3
            CZ Q4 Q5
            Z Q5
            Z Q4
            CZ Q1 Q2
            X Q2
            H Q2
            H Q5
            CZ Q5 Q4
            M Q1
        M Q2
        M Q3
        M Q4
        M Q5
        </t>
  </si>
  <si>
    <t xml:space="preserve">
    CZ Q2 Q3
            X Q1
            H Q5
            Y Q1
            Z Q4
            Z Q4
            H Q2
            Y Q5
            Y Q2
            Z Q6
            Y Q4
            Y Q2
            CZ Q1 Q2
            Z Q1
            Y Q4
            M Q1
        M Q2
        M Q3
        M Q4
        M Q5
        M Q6
        </t>
  </si>
  <si>
    <t xml:space="preserve">
    CZ Q2 Q3
            X Q1
            H Q4
            H Q3
            CZ Q2 Q3
            Z Q4
            CZ Q1 Q2
            Y Q5
            CZ Q5 Q4
            Z Q5
            X Q5
            X Q1
            Z Q4
            H Q1
            Y Q2
            M Q1
        M Q2
        M Q3
        M Q4
        M Q5
        </t>
  </si>
  <si>
    <t xml:space="preserve">
    CZ Q2 Q3
            X Q1
            H Q3
            Y Q2
            Y Q2
            Z Q2
            X Q2
            CZ Q2 Q3
            X Q2
            X Q2
            Y Q2
            M Q1
        M Q2
        M Q3
        </t>
  </si>
  <si>
    <t xml:space="preserve">
    CZ Q2 Q3
            X Q1
            H Q3
            CZ Q1 Q2
            X Q3
            CZ Q3 Q2
            H Q3
            CZ Q2 Q3
            X Q1
            Y Q3
            X Q1
            Y Q3
            H Q2
            M Q1
        M Q2
        M Q3
        </t>
  </si>
  <si>
    <t xml:space="preserve">
    CZ Q2 Q3
            X Q1
            H Q2
            Y Q3
            CZ Q3 Q2
            X Q1
            X Q1
            Z Q2
            CZ Q2 Q3
            M Q1
        M Q2
        M Q3
        </t>
  </si>
  <si>
    <t xml:space="preserve">
    CZ Q2 Q3
            X Q1
            H Q2
            X Q2
            X Q2
            Z Q4
            X Q1
            Z Q4
            Z Q5
            H Q2
            X Q4
            H Q3
            X Q1
            H Q5
            H Q1
            H Q3
            H Q2
            CZ Q2 Q3
            M Q1
        M Q2
        M Q3
        M Q4
        M Q5
        </t>
  </si>
  <si>
    <t xml:space="preserve">
    CZ Q2 Q3
            X Q1
            CZ Q5 Q4
            CZ Q3 Q4
            H Q4
            M Q1
        M Q2
        M Q3
        M Q4
        M Q5
        </t>
  </si>
  <si>
    <t xml:space="preserve">
    CZ Q2 Q3
            X Q1
            CZ Q3 Q4
            Z Q1
            CZ Q1 Q2
            X Q6
            CZ Q2 Q3
            CZ Q5 Q6
            Y Q5
            Y Q6
            Y Q1
            Z Q2
            Y Q5
            X Q1
            Y Q3
            X Q1
            Z Q5
            X Q6
            H Q4
            M Q1
        M Q2
        M Q3
        M Q4
        M Q5
        M Q6
        </t>
  </si>
  <si>
    <t xml:space="preserve">
    CZ Q2 Q3
            X Q1
            CZ Q3 Q2
            H Q1
            Z Q1
            H Q1
            M Q1
        M Q2
        M Q3
        </t>
  </si>
  <si>
    <t xml:space="preserve">
    CZ Q2 Q3
            X Q1
            CZ Q2 Q3
            X Q1
            CZ Q5 Q4
            CZ Q2 Q3
            M Q1
        M Q2
        M Q3
        M Q4
        M Q5
        </t>
  </si>
  <si>
    <t xml:space="preserve">
    CZ Q2 Q3
            X Q1
            CZ Q1 Q2
            X Q4
            H Q3
            CZ Q3 Q4
            X Q4
            X Q4
            X Q3
            M Q1
        M Q2
        M Q3
        M Q4
        </t>
  </si>
  <si>
    <t xml:space="preserve">
    CZ Q2 Q3
            X Q1
            CZ Q1 Q2
            X Q2
            Y Q2
            Y Q2
            M Q1
        M Q2
        M Q3
        </t>
  </si>
  <si>
    <t xml:space="preserve">
    CZ Q2 Q3
            X Q1
            CZ Q1 Q2
            X Q1
            Y Q2
            H Q1
            CZ Q3 Q2
            CZ Q2 Q3
            H Q2
            H Q2
            Y Q1
            M Q1
        M Q2
        M Q3
        </t>
  </si>
  <si>
    <t xml:space="preserve">
    CZ Q2 Q3
            H Q7
            Z Q3
            CZ Q8 Q7
            X Q1
            CZ Q6 Q7
            X Q4
            Y Q3
            X Q5
            Y Q1
            CZ Q4 Q5
            Y Q3
            M Q1
        M Q2
        M Q3
        M Q4
        M Q5
        M Q6
        M Q7
        M Q8
        </t>
  </si>
  <si>
    <t xml:space="preserve">
    CZ Q2 Q3
            H Q7
            X Q4
            X Q8
            X Q7
            CZ Q5 Q6
            CZ Q2 Q3
            X Q8
            CZ Q3 Q4
            Z Q1
            CZ Q8 Q7
            Z Q8
            Z Q2
            H Q1
            Z Q2
            M Q1
        M Q2
        M Q3
        M Q4
        M Q5
        M Q6
        M Q7
        M Q8
        </t>
  </si>
  <si>
    <t xml:space="preserve">
    CZ Q2 Q3
            H Q7
            X Q2
            X Q2
            CZ Q2 Q3
            CZ Q4 Q5
            CZ Q5 Q6
            Y Q4
            X Q7
            CZ Q4 Q5
            Y Q1
            H Q4
            CZ Q7 Q6
            X Q3
            Z Q7
            Z Q5
            CZ Q5 Q6
            M Q1
        M Q2
        M Q3
        M Q4
        M Q5
        M Q6
        M Q7
        </t>
  </si>
  <si>
    <t xml:space="preserve">
    CZ Q2 Q3
            H Q7
            H Q6
            CZ Q4 Q5
            Z Q3
            H Q1
            X Q1
            X Q1
            Y Q3
            H Q6
            H Q7
            Z Q8
            Z Q1
            H Q3
            Z Q5
            M Q1
        M Q2
        M Q3
        M Q4
        M Q5
        M Q6
        M Q7
        M Q8
        </t>
  </si>
  <si>
    <t xml:space="preserve">
    CZ Q2 Q3
            H Q7
            H Q2
            Y Q6
            H Q3
            CZ Q7 Q8
            CZ Q5 Q6
            X Q8
            H Q2
            H Q1
            Z Q2
            H Q8
            H Q5
            Z Q5
            CZ Q2 Q3
            Z Q7
            Z Q4
            X Q4
            X Q2
            H Q4
            Y Q1
            X Q6
            Y Q7
            Y Q6
            M Q1
        M Q2
        M Q3
        M Q4
        M Q5
        M Q6
        M Q7
        M Q8
        </t>
  </si>
  <si>
    <t xml:space="preserve">
    CZ Q2 Q3
            H Q6
            Z Q4
            X Q2
            H Q5
            Y Q4
            Y Q6
            Z Q3
            H Q7
            Z Q2
            X Q3
            Y Q5
            H Q6
            X Q6
            Z Q1
            X Q6
            H Q2
            Y Q6
            Z Q7
            X Q2
            X Q1
            Y Q7
            X Q3
            CZ Q4 Q5
            CZ Q7 Q6
            M Q1
        M Q2
        M Q3
        M Q4
        M Q5
        M Q6
        M Q7
        </t>
  </si>
  <si>
    <t xml:space="preserve">
    CZ Q2 Q3
            H Q6
            Y Q7
            Y Q8
            CZ Q6 Q7
            X Q3
            X Q5
            Y Q3
            Z Q3
            Z Q4
            Y Q1
            X Q6
            Y Q5
            CZ Q1 Q2
            CZ Q4 Q5
            Z Q4
            Y Q6
            Z Q8
            X Q2
            CZ Q4 Q5
            CZ Q6 Q7
            CZ Q1 Q2
            Y Q2
            X Q2
            X Q6
            CZ Q6 Q7
            X Q2
            CZ Q8 Q7
            CZ Q1 Q2
            M Q1
        M Q2
        M Q3
        M Q4
        M Q5
        M Q6
        M Q7
        M Q8
        </t>
  </si>
  <si>
    <t xml:space="preserve">
    CZ Q2 Q3
            H Q6
            Y Q5
            H Q3
            CZ Q6 Q7
            CZ Q3 Q4
            H Q2
            Y Q6
            Z Q1
            M Q1
        M Q2
        M Q3
        M Q4
        M Q5
        M Q6
        M Q7
        </t>
  </si>
  <si>
    <t xml:space="preserve">
    CZ Q2 Q3
            H Q6
            Y Q3
            Z Q8
            Y Q8
            Z Q3
            X Q6
            Z Q6
            H Q7
            CZ Q5 Q6
            CZ Q8 Q7
            X Q1
            CZ Q2 Q3
            CZ Q8 Q7
            X Q5
            H Q1
            H Q3
            Z Q2
            Y Q7
            Y Q4
            CZ Q2 Q3
            X Q5
            CZ Q3 Q4
            M Q1
        M Q2
        M Q3
        M Q4
        M Q5
        M Q6
        M Q7
        M Q8
        </t>
  </si>
  <si>
    <t xml:space="preserve">
    CZ Q2 Q3
            H Q6
            Y Q2
            Y Q4
            Z Q2
            Y Q1
            Y Q1
            X Q1
            CZ Q3 Q4
            CZ Q4 Q5
            Y Q1
            H Q1
            Z Q5
            Z Q5
            M Q1
        M Q2
        M Q3
        M Q4
        M Q5
        M Q6
        </t>
  </si>
  <si>
    <t xml:space="preserve">
    CZ Q2 Q3
            H Q6
            X Q5
            CZ Q4 Q5
            H Q6
            Y Q8
            Z Q8
            H Q5
            H Q2
            X Q6
            X Q7
            Y Q6
            Z Q6
            Z Q5
            Z Q3
            Y Q8
            Y Q1
            Z Q4
            Y Q8
            Z Q5
            Z Q6
            H Q3
            X Q8
            M Q1
        M Q2
        M Q3
        M Q4
        M Q5
        M Q6
        M Q7
        M Q8
        </t>
  </si>
  <si>
    <t xml:space="preserve">
    CZ Q2 Q3
            H Q6
            X Q4
            CZ Q7 Q8
            Z Q5
            H Q2
            Y Q2
            Z Q1
            X Q2
            X Q3
            Z Q5
            Y Q4
            Y Q2
            X Q8
            H Q3
            Z Q4
            Y Q8
            H Q2
            Z Q5
            X Q5
            CZ Q6 Q7
            Y Q3
            Z Q4
            H Q2
            H Q4
            CZ Q4 Q5
            M Q1
        M Q2
        M Q3
        M Q4
        M Q5
        M Q6
        M Q7
        M Q8
        </t>
  </si>
  <si>
    <t xml:space="preserve">
    CZ Q2 Q3
            H Q6
            H Q5
            Z Q3
            Z Q7
            X Q7
            H Q4
            Z Q2
            Z Q5
            Y Q2
            X Q7
            X Q3
            Y Q3
            Z Q4
            Z Q7
            Z Q4
            X Q6
            X Q5
            X Q1
            Z Q2
            X Q5
            Y Q5
            Y Q2
            H Q5
            CZ Q6 Q7
            Z Q3
            Z Q6
            X Q6
            Y Q1
            M Q1
        M Q2
        M Q3
        M Q4
        M Q5
        M Q6
        M Q7
        </t>
  </si>
  <si>
    <t xml:space="preserve">
    CZ Q2 Q3
            H Q6
            H Q4
            H Q5
            Y Q4
            X Q1
            H Q2
            X Q4
            CZ Q6 Q5
            CZ Q4 Q5
            X Q3
            Y Q4
            Z Q5
            Z Q2
            Z Q2
            H Q6
            H Q1
            Z Q6
            Z Q2
            CZ Q4 Q5
            H Q5
            CZ Q5 Q6
            M Q1
        M Q2
        M Q3
        M Q4
        M Q5
        M Q6
        </t>
  </si>
  <si>
    <t xml:space="preserve">
    CZ Q2 Q3
            H Q6
            H Q3
            H Q1
            Z Q6
            Z Q8
            H Q8
            H Q3
            Y Q4
            CZ Q8 Q7
            CZ Q5 Q6
            X Q4
            Y Q1
            H Q6
            X Q2
            Z Q1
            Y Q8
            H Q6
            H Q6
            M Q1
        M Q2
        M Q3
        M Q4
        M Q5
        M Q6
        M Q7
        M Q8
        </t>
  </si>
  <si>
    <t xml:space="preserve">
    CZ Q2 Q3
            H Q6
            H Q2
            X Q1
            Y Q1
            CZ Q6 Q5
            CZ Q4 Q5
            CZ Q1 Q2
            X Q3
            M Q1
        M Q2
        M Q3
        M Q4
        M Q5
        M Q6
        </t>
  </si>
  <si>
    <t xml:space="preserve">
    CZ Q2 Q3
            H Q5
            Z Q4
            CZ Q1 Q2
            Z Q3
            H Q2
            CZ Q6 Q7
            X Q5
            H Q3
            H Q4
            Z Q2
            CZ Q3 Q4
            Z Q6
            X Q1
            CZ Q7 Q6
            Y Q3
            M Q1
        M Q2
        M Q3
        M Q4
        M Q5
        M Q6
        M Q7
        </t>
  </si>
  <si>
    <t xml:space="preserve">
    CZ Q2 Q3
            H Q5
            Z Q3
            Z Q2
            Y Q7
            CZ Q1 Q2
            CZ Q1 Q2
            X Q1
            X Q5
            Y Q1
            X Q4
            X Q7
            Y Q4
            CZ Q5 Q6
            Y Q7
            X Q3
            CZ Q2 Q3
            CZ Q7 Q6
            Z Q3
            Z Q1
            H Q3
            X Q2
            X Q4
            X Q4
            H Q3
            M Q1
        M Q2
        M Q3
        M Q4
        M Q5
        M Q6
        M Q7
        </t>
  </si>
  <si>
    <t xml:space="preserve">
    CZ Q2 Q3
            H Q5
            Z Q1
            H Q2
            H Q5
            H Q2
            CZ Q3 Q4
            Y Q1
            Y Q4
            Y Q1
            H Q5
            CZ Q1 Q2
            X Q1
            X Q5
            H Q5
            M Q1
        M Q2
        M Q3
        M Q4
        M Q5
        </t>
  </si>
  <si>
    <t xml:space="preserve">
    CZ Q2 Q3
            H Q5
            Y Q5
            Z Q1
            Z Q4
            X Q4
            Y Q4
            Y Q3
            M Q1
        M Q2
        M Q3
        M Q4
        M Q5
        </t>
  </si>
  <si>
    <t xml:space="preserve">
    CZ Q2 Q3
            H Q5
            Y Q5
            X Q5
            X Q2
            Y Q4
            Z Q3
            X Q6
            Z Q2
            X Q4
            CZ Q4 Q5
            Z Q1
            H Q1
            Y Q7
            Y Q7
            H Q2
            Y Q6
            Z Q7
            Y Q2
            Z Q2
            X Q1
            X Q6
            Z Q6
            H Q8
            Z Q5
            H Q3
            X Q6
            Y Q5
            CZ Q2 Q3
            M Q1
        M Q2
        M Q3
        M Q4
        M Q5
        M Q6
        M Q7
        M Q8
        </t>
  </si>
  <si>
    <t xml:space="preserve">
    CZ Q2 Q3
            H Q5
            Y Q3
            Z Q4
            Y Q2
            Z Q1
            CZ Q2 Q3
            H Q3
            Z Q2
            Z Q1
            CZ Q3 Q4
            Y Q5
            M Q1
        M Q2
        M Q3
        M Q4
        M Q5
        </t>
  </si>
  <si>
    <t xml:space="preserve">
    CZ Q2 Q3
            H Q5
            Y Q3
            Z Q1
            H Q2
            H Q4
            CZ Q1 Q2
            X Q5
            Y Q5
            CZ Q1 Q2
            CZ Q1 Q2
            M Q1
        M Q2
        M Q3
        M Q4
        M Q5
        </t>
  </si>
  <si>
    <t xml:space="preserve">
    CZ Q2 Q3
            H Q5
            Y Q3
            X Q1
            CZ Q4 Q5
            H Q3
            CZ Q4 Q5
            Y Q5
            H Q2
            X Q5
            X Q2
            X Q1
            M Q1
        M Q2
        M Q3
        M Q4
        M Q5
        </t>
  </si>
  <si>
    <t xml:space="preserve">
    CZ Q2 Q3
            H Q5
            Y Q2
            Y Q1
            Z Q4
            Z Q4
            CZ Q2 Q3
            M Q1
        M Q2
        M Q3
        M Q4
        M Q5
        </t>
  </si>
  <si>
    <t xml:space="preserve">
    CZ Q2 Q3
            H Q5
            X Q5
            H Q3
            X Q2
            Y Q5
            CZ Q1 Q2
            CZ Q6 Q7
            Z Q8
            X Q3
            Z Q6
            CZ Q7 Q8
            Z Q4
            Y Q3
            H Q7
            Y Q4
            H Q3
            H Q7
            M Q1
        M Q2
        M Q3
        M Q4
        M Q5
        M Q6
        M Q7
        M Q8
        </t>
  </si>
  <si>
    <t xml:space="preserve">
    CZ Q2 Q3
            H Q5
            X Q4
            Z Q2
            Y Q5
            Z Q4
            X Q1
            H Q2
            CZ Q1 Q2
            Y Q5
            CZ Q2 Q3
            X Q2
            M Q1
        M Q2
        M Q3
        M Q4
        M Q5
        </t>
  </si>
  <si>
    <t xml:space="preserve">
    CZ Q2 Q3
            H Q5
            X Q4
            Y Q2
            CZ Q4 Q5
            Y Q4
            Z Q6
            CZ Q7 Q6
            H Q4
            H Q4
            H Q7
            Y Q5
            Y Q2
            Y Q1
            Y Q6
            Y Q4
            X Q3
            Y Q6
            X Q5
            Y Q4
            CZ Q1 Q2
            Y Q3
            M Q1
        M Q2
        M Q3
        M Q4
        M Q5
        M Q6
        M Q7
        </t>
  </si>
  <si>
    <t xml:space="preserve">
    CZ Q2 Q3
            H Q5
            X Q4
            X Q1
            Y Q3
            CZ Q4 Q5
            X Q4
            Y Q3
            H Q1
            X Q4
            Y Q4
            Y Q1
            X Q3
            Z Q5
            CZ Q3 Q4
            M Q1
        M Q2
        M Q3
        M Q4
        M Q5
        </t>
  </si>
  <si>
    <t xml:space="preserve">
    CZ Q2 Q3
            H Q5
            X Q3
            CZ Q4 Q5
            Z Q1
            Z Q6
            CZ Q3 Q4
            M Q1
        M Q2
        M Q3
        M Q4
        M Q5
        M Q6
        </t>
  </si>
  <si>
    <t xml:space="preserve">
    CZ Q2 Q3
            H Q5
            X Q1
            X Q5
            CZ Q4 Q5
            Y Q4
            M Q1
        M Q2
        M Q3
        M Q4
        M Q5
        </t>
  </si>
  <si>
    <t xml:space="preserve">
    CZ Q2 Q3
            H Q5
            H Q8
            X Q1
            Y Q8
            X Q5
            Y Q5
            X Q3
            H Q1
            Y Q5
            Z Q3
            Y Q3
            Y Q6
            H Q2
            H Q8
            CZ Q5 Q6
            CZ Q3 Q4
            CZ Q5 Q6
            X Q7
            H Q3
            Y Q4
            H Q5
            X Q8
            H Q8
            Z Q6
            Z Q5
            X Q4
            M Q1
        M Q2
        M Q3
        M Q4
        M Q5
        M Q6
        M Q7
        M Q8
        </t>
  </si>
  <si>
    <t xml:space="preserve">
    CZ Q2 Q3
            H Q5
            H Q5
            Y Q4
            H Q7
            H Q6
            H Q8
            Y Q1
            CZ Q5 Q6
            Z Q3
            CZ Q2 Q3
            X Q7
            Y Q7
            X Q3
            H Q2
            Y Q5
            Y Q5
            M Q1
        M Q2
        M Q3
        M Q4
        M Q5
        M Q6
        M Q7
        M Q8
        </t>
  </si>
  <si>
    <t xml:space="preserve">
    CZ Q2 Q3
            H Q5
            H Q3
            X Q6
            H Q5
            CZ Q3 Q4
            Y Q5
            Z Q1
            X Q2
            Z Q4
            Y Q2
            X Q5
            Z Q2
            Z Q2
            CZ Q6 Q5
            Z Q5
            CZ Q3 Q4
            Y Q1
            CZ Q2 Q3
            Y Q4
            H Q4
            Z Q6
            Y Q4
            M Q1
        M Q2
        M Q3
        M Q4
        M Q5
        M Q6
        </t>
  </si>
  <si>
    <t xml:space="preserve">
    CZ Q2 Q3
            H Q5
            H Q3
            H Q4
            Y Q5
            Y Q5
            CZ Q1 Q2
            X Q5
            M Q1
        M Q2
        M Q3
        M Q4
        M Q5
        </t>
  </si>
  <si>
    <t xml:space="preserve">
    CZ Q2 Q3
            H Q5
            H Q1
            X Q6
            H Q3
            CZ Q3 Q4
            M Q1
        M Q2
        M Q3
        M Q4
        M Q5
        M Q6
        </t>
  </si>
  <si>
    <t xml:space="preserve">
    CZ Q2 Q3
            H Q5
            H Q1
            H Q1
            Z Q5
            X Q1
            H Q4
            H Q3
            X Q2
            Y Q5
            CZ Q2 Q3
            X Q1
            Y Q5
            M Q1
        M Q2
        M Q3
        M Q4
        M Q5
        </t>
  </si>
  <si>
    <t xml:space="preserve">
    CZ Q2 Q3
            H Q5
            CZ Q4 Q5
            X Q5
            Y Q5
            X Q3
            Y Q1
            CZ Q5 Q4
            CZ Q1 Q2
            Y Q3
            X Q1
            Z Q5
            Y Q1
            H Q2
            Y Q5
            M Q1
        M Q2
        M Q3
        M Q4
        M Q5
        </t>
  </si>
  <si>
    <t xml:space="preserve">
    CZ Q2 Q3
            H Q4
            Z Q7
            Z Q3
            Y Q5
            Z Q3
            X Q2
            Z Q3
            Z Q6
            CZ Q6 Q7
            X Q8
            Y Q1
            CZ Q7 Q8
            Y Q6
            CZ Q5 Q6
            CZ Q7 Q8
            H Q8
            X Q1
            Z Q1
            CZ Q7 Q8
            CZ Q1 Q2
            CZ Q2 Q3
            Z Q6
            H Q2
            X Q3
            CZ Q4 Q5
            Y Q3
            Y Q2
            M Q1
        M Q2
        M Q3
        M Q4
        M Q5
        M Q6
        M Q7
        M Q8
        </t>
  </si>
  <si>
    <t xml:space="preserve">
    CZ Q2 Q3
            H Q4
            Z Q5
            CZ Q1 Q2
            Z Q2
            H Q4
            Z Q3
            CZ Q1 Q2
            Z Q5
            Y Q5
            Y Q5
            Z Q3
            Z Q3
            Z Q3
            H Q1
            Z Q5
            H Q1
            H Q4
            CZ Q1 Q2
            X Q1
            M Q1
        M Q2
        M Q3
        M Q4
        M Q5
        </t>
  </si>
  <si>
    <t xml:space="preserve">
    CZ Q2 Q3
            H Q4
            Z Q4
            X Q1
            CZ Q4 Q5
            Y Q4
            Z Q5
            H Q6
            Y Q4
            H Q4
            Y Q3
            Z Q7
            H Q7
            Z Q1
            Y Q2
            X Q5
            H Q2
            Z Q2
            X Q5
            X Q6
            Z Q5
            M Q1
        M Q2
        M Q3
        M Q4
        M Q5
        M Q6
        M Q7
        </t>
  </si>
  <si>
    <t xml:space="preserve">
    CZ Q2 Q3
            H Q4
            Z Q4
            CZ Q3 Q4
            Y Q4
            Y Q3
            X Q3
            CZ Q1 Q2
            Y Q4
            H Q3
            H Q1
            X Q2
            Z Q3
            Y Q3
            X Q1
            M Q1
        M Q2
        M Q3
        M Q4
        </t>
  </si>
  <si>
    <t xml:space="preserve">
    CZ Q2 Q3
            H Q4
            Z Q3
            CZ Q1 Q2
            X Q2
            X Q1
            H Q1
            Y Q3
            Y Q5
            Z Q4
            X Q3
            Z Q2
            Y Q2
            Z Q5
            Y Q3
            Y Q5
            Y Q4
            CZ Q2 Q3
            X Q5
            Y Q1
            H Q2
            Y Q4
            Y Q6
            Z Q5
            CZ Q5 Q6
            CZ Q3 Q4
            Y Q2
            M Q1
        M Q2
        M Q3
        M Q4
        M Q5
        M Q6
        </t>
  </si>
  <si>
    <t xml:space="preserve">
    CZ Q2 Q3
            H Q4
            Z Q2
            X Q2
            H Q3
            H Q3
            CZ Q5 Q4
            H Q4
            CZ Q3 Q4
            CZ Q5 Q4
            Y Q1
            X Q1
            M Q1
        M Q2
        M Q3
        M Q4
        M Q5
        </t>
  </si>
  <si>
    <t xml:space="preserve">
    CZ Q2 Q3
            H Q4
            Z Q1
            Y Q3
            Z Q1
            H Q4
            Y Q7
            H Q2
            Z Q1
            Z Q1
            H Q5
            X Q3
            H Q4
            H Q3
            Y Q6
            Y Q1
            Y Q7
            CZ Q7 Q6
            H Q2
            CZ Q1 Q2
            M Q1
        M Q2
        M Q3
        M Q4
        M Q5
        M Q6
        M Q7
        </t>
  </si>
  <si>
    <t xml:space="preserve">
    CZ Q2 Q3
            H Q4
            Z Q1
            Y Q1
            CZ Q3 Q4
            Z Q5
            CZ Q1 Q2
            Z Q5
            H Q3
            X Q2
            X Q1
            X Q4
            Z Q4
            Y Q5
            X Q5
            X Q4
            H Q2
            M Q1
        M Q2
        M Q3
        M Q4
        M Q5
        </t>
  </si>
  <si>
    <t xml:space="preserve">
    CZ Q2 Q3
            H Q4
            Z Q1
            X Q1
            Y Q1
            Z Q5
            X Q7
            X Q3
            Z Q2
            H Q6
            Y Q7
            CZ Q7 Q6
            H Q7
            X Q7
            H Q3
            Z Q3
            Y Q5
            X Q7
            Z Q5
            X Q6
            H Q3
            CZ Q7 Q6
            H Q6
            Z Q5
            M Q1
        M Q2
        M Q3
        M Q4
        M Q5
        M Q6
        M Q7
        </t>
  </si>
  <si>
    <t xml:space="preserve">
    CZ Q2 Q3
            H Q4
            Z Q1
            H Q3
            H Q3
            Y Q3
            X Q4
            Y Q4
            M Q1
        M Q2
        M Q3
        M Q4
        </t>
  </si>
  <si>
    <t xml:space="preserve">
    CZ Q2 Q3
            H Q4
            Z Q1
            CZ Q1 Q2
            H Q4
            Z Q4
            Z Q3
            Z Q1
            X Q3
            CZ Q1 Q2
            X Q3
            X Q4
            CZ Q4 Q3
            Z Q4
            Z Q1
            M Q1
        M Q2
        M Q3
        M Q4
        </t>
  </si>
  <si>
    <t xml:space="preserve">
    CZ Q2 Q3
            H Q4
            Y Q4
            Z Q4
            X Q7
            H Q6
            Y Q4
            H Q1
            Y Q7
            H Q1
            Y Q8
            Y Q7
            CZ Q3 Q4
            Z Q3
            X Q5
            H Q3
            H Q4
            H Q6
            Y Q5
            Y Q1
            X Q7
            X Q2
            CZ Q2 Q3
            M Q1
        M Q2
        M Q3
        M Q4
        M Q5
        M Q6
        M Q7
        M Q8
        </t>
  </si>
  <si>
    <t xml:space="preserve">
    CZ Q2 Q3
            H Q4
            Y Q4
            H Q3
            Z Q1
            CZ Q1 Q2
            CZ Q4 Q5
            CZ Q5 Q4
            Z Q5
            M Q1
        M Q2
        M Q3
        M Q4
        M Q5
        </t>
  </si>
  <si>
    <t xml:space="preserve">
    CZ Q2 Q3
            H Q4
            Y Q1
            Z Q1
            X Q3
            H Q4
            Y Q1
            M Q1
        M Q2
        M Q3
        M Q4
        </t>
  </si>
  <si>
    <t xml:space="preserve">
    CZ Q2 Q3
            H Q4
            Y Q1
            Y Q1
            CZ Q3 Q4
            X Q4
            Y Q3
            Z Q3
            CZ Q1 Q2
            Y Q4
            Y Q4
            H Q4
            H Q4
            H Q2
            M Q1
        M Q2
        M Q3
        M Q4
        </t>
  </si>
  <si>
    <t xml:space="preserve">
    CZ Q2 Q3
            H Q4
            Y Q1
            H Q3
            Z Q4
            H Q4
            Y Q4
            Y Q1
            CZ Q4 Q5
            Z Q5
            X Q5
            Z Q1
            M Q1
        M Q2
        M Q3
        M Q4
        M Q5
        </t>
  </si>
  <si>
    <t xml:space="preserve">
    CZ Q2 Q3
            H Q4
            X Q6
            Z Q2
            H Q1
            CZ Q2 Q3
            CZ Q4 Q5
            Z Q7
            Y Q1
            Y Q3
            M Q1
        M Q2
        M Q3
        M Q4
        M Q5
        M Q6
        M Q7
        </t>
  </si>
  <si>
    <t xml:space="preserve">
    CZ Q2 Q3
            H Q4
            X Q4
            CZ Q2 Q3
            Y Q2
            H Q1
            H Q3
            Y Q1
            H Q4
            H Q4
            Y Q4
            Z Q1
            X Q3
            Y Q3
            CZ Q3 Q4
            Y Q3
            X Q4
            Z Q3
            H Q4
            M Q1
        M Q2
        M Q3
        M Q4
        </t>
  </si>
  <si>
    <t xml:space="preserve">
    CZ Q2 Q3
            H Q4
            X Q2
            Z Q3
            Y Q4
            Z Q3
            CZ Q5 Q4
            H Q3
            Y Q1
            H Q3
            CZ Q3 Q4
            X Q5
            H Q5
            Z Q3
            CZ Q1 Q2
            H Q4
            CZ Q5 Q4
            Y Q2
            M Q1
        M Q2
        M Q3
        M Q4
        M Q5
        </t>
  </si>
  <si>
    <t xml:space="preserve">
    CZ Q2 Q3
            H Q4
            X Q2
            CZ Q2 Q3
            H Q1
            H Q4
            CZ Q4 Q5
            H Q1
            H Q2
            H Q2
            Z Q1
            H Q1
            CZ Q5 Q4
            Z Q2
            CZ Q3 Q4
            CZ Q5 Q4
            M Q1
        M Q2
        M Q3
        M Q4
        M Q5
        </t>
  </si>
  <si>
    <t xml:space="preserve">
    CZ Q2 Q3
            H Q4
            H Q6
            X Q1
            Z Q7
            X Q5
            X Q1
            H Q7
            Z Q2
            CZ Q3 Q4
            H Q4
            Y Q3
            X Q6
            X Q6
            Z Q5
            Z Q5
            Z Q4
            CZ Q4 Q5
            CZ Q1 Q2
            H Q2
            H Q3
            Y Q5
            X Q2
            M Q1
        M Q2
        M Q3
        M Q4
        M Q5
        M Q6
        M Q7
        </t>
  </si>
  <si>
    <t xml:space="preserve">
    CZ Q2 Q3
            H Q4
            H Q5
            CZ Q6 Q7
            CZ Q3 Q4
            CZ Q1 Q2
            H Q7
            X Q1
            M Q1
        M Q2
        M Q3
        M Q4
        M Q5
        M Q6
        M Q7
        </t>
  </si>
  <si>
    <t xml:space="preserve">
    CZ Q2 Q3
            H Q4
            H Q4
            X Q1
            X Q4
            Z Q1
            CZ Q3 Q4
            Z Q4
            Y Q4
            Z Q1
            CZ Q4 Q3
            M Q1
        M Q2
        M Q3
        M Q4
        </t>
  </si>
  <si>
    <t xml:space="preserve">
    CZ Q2 Q3
            H Q4
            H Q3
            X Q1
            Y Q4
            Z Q8
            X Q6
            H Q5
            Y Q8
            X Q3
            Y Q1
            Z Q7
            Y Q1
            M Q1
        M Q2
        M Q3
        M Q4
        M Q5
        M Q6
        M Q7
        M Q8
        </t>
  </si>
  <si>
    <t xml:space="preserve">
    CZ Q2 Q3
            H Q4
            H Q3
            X Q1
            CZ Q1 Q2
            CZ Q1 Q2
            CZ Q4 Q3
            H Q1
            CZ Q4 Q3
            H Q1
            M Q1
        M Q2
        M Q3
        M Q4
        </t>
  </si>
  <si>
    <t xml:space="preserve">
    CZ Q2 Q3
            H Q4
            H Q2
            Z Q1
            Z Q3
            Y Q3
            X Q5
            M Q1
        M Q2
        M Q3
        M Q4
        M Q5
        </t>
  </si>
  <si>
    <t xml:space="preserve">
    CZ Q2 Q3
            H Q4
            H Q1
            Z Q1
            CZ Q3 Q4
            X Q2
            Z Q4
            X Q2
            CZ Q3 Q4
            X Q2
            H Q2
            H Q2
            M Q1
        M Q2
        M Q3
        M Q4
        </t>
  </si>
  <si>
    <t xml:space="preserve">
    CZ Q2 Q3
            H Q4
            H Q1
            Y Q6
            Z Q3
            X Q6
            CZ Q5 Q6
            M Q1
        M Q2
        M Q3
        M Q4
        M Q5
        M Q6
        </t>
  </si>
  <si>
    <t xml:space="preserve">
    CZ Q2 Q3
            H Q4
            H Q1
            Y Q2
            X Q2
            X Q1
            X Q1
            Y Q4
            Z Q1
            M Q1
        M Q2
        M Q3
        M Q4
        </t>
  </si>
  <si>
    <t xml:space="preserve">
    CZ Q2 Q3
            H Q4
            H Q1
            H Q4
            Z Q2
            Z Q4
            CZ Q4 Q3
            M Q1
        M Q2
        M Q3
        M Q4
        </t>
  </si>
  <si>
    <t xml:space="preserve">
    CZ Q2 Q3
            H Q4
            CZ Q4 Q3
            Y Q4
            Z Q1
            CZ Q2 Q3
            Z Q1
            CZ Q2 Q3
            Y Q2
            Z Q1
            H Q2
            Y Q2
            M Q1
        M Q2
        M Q3
        M Q4
        </t>
  </si>
  <si>
    <t xml:space="preserve">
    CZ Q2 Q3
            H Q4
            CZ Q4 Q3
            Y Q3
            Z Q2
            Z Q1
            Y Q2
            CZ Q4 Q3
            H Q4
            CZ Q3 Q4
            X Q4
            M Q1
        M Q2
        M Q3
        M Q4
        </t>
  </si>
  <si>
    <t xml:space="preserve">
    CZ Q2 Q3
            H Q4
            CZ Q4 Q3
            X Q1
            H Q2
            X Q2
            X Q2
            M Q1
        M Q2
        M Q3
        M Q4
        </t>
  </si>
  <si>
    <t xml:space="preserve">
    CZ Q2 Q3
            H Q4
            CZ Q1 Q2
            Z Q4
            CZ Q2 Q3
            CZ Q3 Q4
            CZ Q1 Q2
            X Q3
            M Q1
        M Q2
        M Q3
        M Q4
        </t>
  </si>
  <si>
    <t xml:space="preserve">
    CZ Q2 Q3
            H Q3
            Z Q5
            Z Q5
            Z Q3
            Y Q1
            H Q6
            CZ Q4 Q5
            H Q6
            Y Q6
            CZ Q3 Q4
            CZ Q1 Q2
            H Q3
            CZ Q2 Q3
            H Q4
            CZ Q4 Q5
            Z Q5
            Z Q6
            Y Q3
            X Q6
            Y Q1
            M Q1
        M Q2
        M Q3
        M Q4
        M Q5
        M Q6
        </t>
  </si>
  <si>
    <t xml:space="preserve">
    CZ Q2 Q3
            H Q3
            Z Q3
            X Q2
            Y Q1
            M Q1
        M Q2
        M Q3
        </t>
  </si>
  <si>
    <t xml:space="preserve">
    CZ Q2 Q3
            H Q3
            Z Q3
            H Q2
            Z Q4
            H Q3
            Z Q2
            Z Q1
            H Q5
            X Q3
            Y Q3
            Y Q1
            H Q3
            M Q1
        M Q2
        M Q3
        M Q4
        M Q5
        </t>
  </si>
  <si>
    <t xml:space="preserve">
    CZ Q2 Q3
            H Q3
            Z Q3
            CZ Q2 Q3
            Y Q2
            Z Q1
            X Q3
            Z Q3
            Y Q2
            H Q2
            Y Q3
            CZ Q2 Q3
            M Q1
        M Q2
        M Q3
        </t>
  </si>
  <si>
    <t xml:space="preserve">
    CZ Q2 Q3
            H Q3
            Z Q3
            CZ Q2 Q3
            X Q2
            Z Q3
            H Q4
            Z Q6
            CZ Q2 Q3
            Y Q4
            H Q4
            Z Q4
            Y Q3
            CZ Q5 Q6
            CZ Q1 Q2
            H Q2
            M Q1
        M Q2
        M Q3
        M Q4
        M Q5
        M Q6
        </t>
  </si>
  <si>
    <t xml:space="preserve">
    CZ Q2 Q3
            H Q3
            Z Q2
            X Q1
            Z Q4
            X Q4
            Z Q5
            X Q5
            X Q6
            X Q2
            H Q5
            Y Q6
            H Q1
            M Q1
        M Q2
        M Q3
        M Q4
        M Q5
        M Q6
        </t>
  </si>
  <si>
    <t xml:space="preserve">
    CZ Q2 Q3
            H Q3
            Z Q2
            H Q2
            H Q2
            X Q1
            H Q1
            H Q1
            X Q3
            Y Q3
            H Q2
            Z Q2
            CZ Q1 Q2
            X Q2
            M Q1
        M Q2
        M Q3
        </t>
  </si>
  <si>
    <t xml:space="preserve">
    CZ Q2 Q3
            H Q3
            Z Q1
            Z Q2
            CZ Q3 Q2
            H Q2
            H Q3
            Y Q2
            Y Q2
            X Q3
            CZ Q3 Q2
            X Q3
            M Q1
        M Q2
        M Q3
        </t>
  </si>
  <si>
    <t xml:space="preserve">
    CZ Q2 Q3
            H Q3
            Z Q1
            Y Q1
            X Q2
            CZ Q3 Q2
            H Q1
            X Q1
            X Q1
            Z Q1
            M Q1
        M Q2
        M Q3
        </t>
  </si>
  <si>
    <t xml:space="preserve">
    CZ Q2 Q3
            H Q3
            Z Q1
            X Q2
            CZ Q3 Q2
            X Q2
            M Q1
        M Q2
        M Q3
        </t>
  </si>
  <si>
    <t xml:space="preserve">
    CZ Q2 Q3
            H Q3
            Z Q1
            H Q4
            Y Q5
            Y Q2
            CZ Q1 Q2
            H Q1
            Y Q3
            Z Q2
            X Q1
            Z Q2
            CZ Q2 Q3
            H Q2
            H Q4
            M Q1
        M Q2
        M Q3
        M Q4
        M Q5
        </t>
  </si>
  <si>
    <t xml:space="preserve">
    CZ Q2 Q3
            H Q3
            Y Q5
            Y Q4
            X Q4
            H Q5
            X Q1
            CZ Q3 Q4
            Y Q3
            Z Q3
            Y Q2
            Z Q5
            X Q2
            H Q5
            H Q4
            Z Q5
            H Q4
            CZ Q5 Q4
            Y Q1
            M Q1
        M Q2
        M Q3
        M Q4
        M Q5
        </t>
  </si>
  <si>
    <t xml:space="preserve">
    CZ Q2 Q3
            H Q3
            Y Q2
            H Q1
            Z Q1
            Z Q2
            M Q1
        M Q2
        M Q3
        </t>
  </si>
  <si>
    <t xml:space="preserve">
    CZ Q2 Q3
            H Q3
            Y Q1
            Y Q1
            H Q1
            CZ Q2 Q3
            CZ Q2 Q3
            H Q3
            X Q1
            X Q4
            CZ Q1 Q2
            X Q2
            Y Q2
            M Q1
        M Q2
        M Q3
        M Q4
        </t>
  </si>
  <si>
    <t xml:space="preserve">
    CZ Q2 Q3
            H Q3
            X Q3
            Y Q4
            X Q4
            CZ Q3 Q4
            Y Q3
            Y Q1
            Z Q2
            Y Q3
            X Q4
            H Q1
            X Q2
            H Q2
            X Q2
            Z Q1
            Y Q3
            Y Q3
            M Q1
        M Q2
        M Q3
        M Q4
        </t>
  </si>
  <si>
    <t xml:space="preserve">
    CZ Q2 Q3
            H Q3
            X Q3
            CZ Q2 Q3
            Y Q2
            Z Q1
            Z Q2
            M Q1
        M Q2
        M Q3
        </t>
  </si>
  <si>
    <t xml:space="preserve">
    CZ Q2 Q3
            H Q3
            X Q2
            Z Q4
            H Q2
            Z Q5
            CZ Q1 Q2
            Y Q3
            Y Q1
            Y Q2
            Z Q4
            Z Q3
            X Q4
            M Q1
        M Q2
        M Q3
        M Q4
        M Q5
        </t>
  </si>
  <si>
    <t xml:space="preserve">
    CZ Q2 Q3
            H Q3
            X Q2
            Z Q2
            Y Q3
            CZ Q1 Q2
            Z Q2
            CZ Q2 Q3
            CZ Q2 Q3
            X Q1
            Z Q1
            M Q1
        M Q2
        M Q3
        </t>
  </si>
  <si>
    <t xml:space="preserve">
    CZ Q2 Q3
            H Q3
            X Q2
            Y Q2
            Y Q2
            Z Q1
            H Q2
            X Q3
            H Q3
            Z Q3
            Y Q3
            M Q1
        M Q2
        M Q3
        </t>
  </si>
  <si>
    <t xml:space="preserve">
    CZ Q2 Q3
            H Q3
            X Q2
            H Q3
            H Q1
            X Q4
            X Q4
            CZ Q4 Q3
            Z Q1
            M Q1
        M Q2
        M Q3
        M Q4
        </t>
  </si>
  <si>
    <t xml:space="preserve">
    CZ Q2 Q3
            H Q3
            X Q1
            Y Q4
            H Q7
            Y Q5
            X Q6
            Y Q7
            CZ Q2 Q3
            X Q3
            CZ Q4 Q5
            Z Q4
            H Q3
            Z Q6
            X Q2
            X Q6
            X Q2
            Z Q2
            CZ Q3 Q4
            H Q6
            Y Q4
            X Q5
            Z Q7
            H Q6
            CZ Q2 Q3
            X Q1
            H Q6
            H Q3
            M Q1
        M Q2
        M Q3
        M Q4
        M Q5
        M Q6
        M Q7
        </t>
  </si>
  <si>
    <t xml:space="preserve">
    CZ Q2 Q3
            H Q3
            X Q1
            X Q3
            H Q2
            M Q1
        M Q2
        M Q3
        </t>
  </si>
  <si>
    <t xml:space="preserve">
    CZ Q2 Q3
            H Q3
            X Q1
            H Q3
            Y Q2
            Z Q3
            H Q1
            CZ Q6 Q7
            X Q4
            Y Q8
            CZ Q8 Q7
            Z Q6
            CZ Q5 Q6
            X Q5
            X Q8
            CZ Q2 Q3
            Y Q2
            X Q3
            M Q1
        M Q2
        M Q3
        M Q4
        M Q5
        M Q6
        M Q7
        M Q8
        </t>
  </si>
  <si>
    <t xml:space="preserve">
    CZ Q2 Q3
            H Q3
            X Q1
            H Q3
            M Q1
        M Q2
        M Q3
        </t>
  </si>
  <si>
    <t xml:space="preserve">
    CZ Q2 Q3
            H Q3
            X Q1
            CZ Q2 Q3
            Z Q3
            M Q1
        M Q2
        M Q3
        </t>
  </si>
  <si>
    <t xml:space="preserve">
    CZ Q2 Q3
            H Q3
            H Q6
            Z Q6
            Y Q6
            CZ Q1 Q2
            Z Q4
            CZ Q5 Q6
            CZ Q4 Q5
            CZ Q4 Q5
            Z Q5
            M Q1
        M Q2
        M Q3
        M Q4
        M Q5
        M Q6
        </t>
  </si>
  <si>
    <t xml:space="preserve">
    CZ Q2 Q3
            H Q3
            H Q5
            H Q4
            H Q5
            X Q1
            H Q4
            H Q3
            Z Q4
            H Q1
            X Q4
            X Q6
            CZ Q4 Q5
            X Q4
            X Q4
            Z Q6
            Z Q6
            M Q1
        M Q2
        M Q3
        M Q4
        M Q5
        M Q6
        </t>
  </si>
  <si>
    <t xml:space="preserve">
    CZ Q2 Q3
            H Q3
            H Q5
            H Q3
            CZ Q4 Q5
            Y Q2
            H Q2
            Z Q6
            X Q3
            Y Q3
            CZ Q3 Q4
            Z Q4
            Y Q1
            M Q1
        M Q2
        M Q3
        M Q4
        M Q5
        M Q6
        </t>
  </si>
  <si>
    <t xml:space="preserve">
    CZ Q2 Q3
            H Q3
            H Q3
            X Q1
            Y Q4
            X Q4
            H Q2
            Z Q1
            Z Q4
            CZ Q4 Q3
            M Q1
        M Q2
        M Q3
        M Q4
        </t>
  </si>
  <si>
    <t xml:space="preserve">
    CZ Q2 Q3
            H Q3
            H Q2
            Y Q3
            CZ Q1 Q2
            X Q1
            X Q2
            Z Q3
            CZ Q3 Q2
            M Q1
        M Q2
        M Q3
        </t>
  </si>
  <si>
    <t xml:space="preserve">
    CZ Q2 Q3
            H Q3
            H Q2
            Y Q2
            Z Q1
            M Q1
        M Q2
        M Q3
        </t>
  </si>
  <si>
    <t xml:space="preserve">
    CZ Q2 Q3
            H Q3
            H Q2
            X Q1
            CZ Q3 Q4
            Z Q3
            H Q5
            CZ Q5 Q4
            Y Q1
            Y Q4
            Z Q1
            Z Q1
            Z Q1
            CZ Q3 Q4
            H Q3
            Z Q3
            X Q2
            CZ Q1 Q2
            X Q2
            M Q1
        M Q2
        M Q3
        M Q4
        M Q5
        </t>
  </si>
  <si>
    <t xml:space="preserve">
    CZ Q2 Q3
            H Q3
            H Q1
            X Q3
            Y Q2
            Z Q3
            Y Q3
            H Q1
            CZ Q1 Q2
            Z Q1
            CZ Q3 Q2
            Z Q3
            M Q1
        M Q2
        M Q3
        </t>
  </si>
  <si>
    <t xml:space="preserve">
    CZ Q2 Q3
            H Q3
            H Q1
            H Q3
            H Q4
            Y Q1
            X Q3
            M Q1
        M Q2
        M Q3
        M Q4
        </t>
  </si>
  <si>
    <t xml:space="preserve">
    CZ Q2 Q3
            H Q3
            H Q1
            CZ Q5 Q6
            Z Q4
            H Q6
            Z Q6
            X Q6
            CZ Q6 Q5
            Z Q2
            X Q2
            Z Q2
            H Q5
            H Q2
            X Q3
            H Q4
            Y Q1
            CZ Q4 Q5
            M Q1
        M Q2
        M Q3
        M Q4
        M Q5
        M Q6
        </t>
  </si>
  <si>
    <t xml:space="preserve">
    CZ Q2 Q3
            H Q3
            H Q1
            CZ Q3 Q4
            Y Q4
            M Q1
        M Q2
        M Q3
        M Q4
        </t>
  </si>
  <si>
    <t xml:space="preserve">
    CZ Q2 Q3
            H Q3
            H Q1
            CZ Q2 Q3
            Z Q1
            X Q2
            H Q2
            H Q1
            Y Q3
            X Q1
            H Q2
            X Q1
            X Q1
            H Q2
            M Q1
        M Q2
        M Q3
        </t>
  </si>
  <si>
    <t xml:space="preserve">
    CZ Q2 Q3
            H Q3
            CZ Q4 Q3
            Y Q1
            H Q3
            X Q2
            CZ Q3 Q4
            X Q4
            M Q1
        M Q2
        M Q3
        M Q4
        </t>
  </si>
  <si>
    <t xml:space="preserve">
    CZ Q2 Q3
            H Q3
            CZ Q3 Q4
            Z Q2
            Y Q1
            Y Q3
            CZ Q1 Q2
            X Q4
            Y Q2
            X Q4
            CZ Q1 Q2
            M Q1
        M Q2
        M Q3
        M Q4
        </t>
  </si>
  <si>
    <t xml:space="preserve">
    CZ Q2 Q3
            H Q3
            CZ Q3 Q2
            Z Q1
            Z Q2
            M Q1
        M Q2
        M Q3
        </t>
  </si>
  <si>
    <t xml:space="preserve">
    CZ Q2 Q3
            H Q3
            CZ Q3 Q2
            X Q2
            X Q1
            Z Q3
            Y Q2
            CZ Q2 Q3
            H Q1
            H Q1
            H Q1
            CZ Q2 Q3
            H Q3
            Y Q3
            H Q2
            M Q1
        M Q2
        M Q3
        </t>
  </si>
  <si>
    <t xml:space="preserve">
    CZ Q2 Q3
            H Q3
            CZ Q3 Q2
            X Q2
            CZ Q2 Q3
            Z Q2
            Y Q2
            Z Q3
            CZ Q1 Q2
            Y Q3
            M Q1
        M Q2
        M Q3
        </t>
  </si>
  <si>
    <t xml:space="preserve">
    CZ Q2 Q3
            H Q3
            CZ Q2 Q3
            H Q1
            M Q1
        M Q2
        M Q3
        </t>
  </si>
  <si>
    <t xml:space="preserve">
    CZ Q2 Q3
            H Q3
            CZ Q1 Q2
            Z Q1
            Y Q3
            H Q4
            H Q5
            CZ Q4 Q5
            X Q2
            X Q2
            M Q1
        M Q2
        M Q3
        M Q4
        M Q5
        </t>
  </si>
  <si>
    <t xml:space="preserve">
    CZ Q2 Q3
            H Q3
            CZ Q1 Q2
            CZ Q2 Q3
            X Q2
            X Q1
            M Q1
        M Q2
        M Q3
        </t>
  </si>
  <si>
    <t xml:space="preserve">
    CZ Q2 Q3
            H Q3
            CZ Q1 Q2
            CZ Q1 Q2
            CZ Q1 Q2
            H Q3
            Y Q2
            X Q1
            Y Q1
            Y Q3
            Y Q3
            X Q1
            Y Q3
            H Q1
            M Q1
        M Q2
        M Q3
        </t>
  </si>
  <si>
    <t xml:space="preserve">
    CZ Q2 Q3
            H Q2
            Z Q5
            Y Q1
            X Q1
            Z Q4
            X Q2
            Y Q4
            X Q2
            H Q4
            Z Q5
            H Q5
            Y Q3
            Z Q5
            Z Q2
            X Q5
            X Q1
            Y Q5
            Y Q3
            H Q3
            M Q1
        M Q2
        M Q3
        M Q4
        M Q5
        </t>
  </si>
  <si>
    <t xml:space="preserve">
    CZ Q2 Q3
            H Q2
            Z Q2
            CZ Q2 Q3
            Z Q1
            CZ Q2 Q3
            CZ Q1 Q2
            H Q3
            H Q3
            CZ Q2 Q3
            M Q1
        M Q2
        M Q3
        </t>
  </si>
  <si>
    <t xml:space="preserve">
    CZ Q2 Q3
            H Q2
            Z Q1
            Z Q6
            X Q6
            X Q4
            H Q5
            X Q1
            Y Q4
            Z Q3
            CZ Q1 Q2
            Y Q6
            M Q1
        M Q2
        M Q3
        M Q4
        M Q5
        M Q6
        </t>
  </si>
  <si>
    <t xml:space="preserve">
    CZ Q2 Q3
            H Q2
            Z Q1
            Y Q1
            CZ Q1 Q2
            Z Q2
            X Q1
            X Q2
            Z Q3
            H Q2
            H Q1
            Z Q3
            H Q2
            Y Q1
            M Q1
        M Q2
        M Q3
        </t>
  </si>
  <si>
    <t xml:space="preserve">
    CZ Q2 Q3
            H Q2
            Z Q1
            H Q5
            CZ Q5 Q4
            Z Q2
            H Q1
            H Q2
            Y Q1
            H Q1
            H Q5
            Y Q2
            X Q2
            X Q3
            H Q1
            X Q1
            Y Q1
            Y Q1
            H Q1
            X Q1
            M Q1
        M Q2
        M Q3
        M Q4
        M Q5
        </t>
  </si>
  <si>
    <t xml:space="preserve">
    CZ Q2 Q3
            H Q2
            Z Q1
            CZ Q3 Q2
            Z Q1
            CZ Q2 Q3
            CZ Q2 Q3
            CZ Q1 Q2
            Y Q1
            Y Q3
            H Q2
            Y Q1
            CZ Q2 Q3
            M Q1
        M Q2
        M Q3
        </t>
  </si>
  <si>
    <t xml:space="preserve">
    CZ Q2 Q3
            H Q2
            Y Q5
            Y Q4
            Y Q4
            Y Q5
            H Q3
            X Q4
            Z Q3
            Z Q1
            H Q1
            Y Q1
            H Q2
            Z Q5
            X Q1
            Z Q1
            X Q2
            H Q4
            X Q2
            X Q2
            H Q4
            Z Q4
            CZ Q1 Q2
            CZ Q4 Q5
            X Q1
            M Q1
        M Q2
        M Q3
        M Q4
        M Q5
        </t>
  </si>
  <si>
    <t xml:space="preserve">
    CZ Q2 Q3
            H Q2
            Y Q4
            Y Q3
            Y Q1
            Z Q2
            CZ Q6 Q5
            X Q2
            CZ Q3 Q4
            CZ Q1 Q2
            M Q1
        M Q2
        M Q3
        M Q4
        M Q5
        M Q6
        </t>
  </si>
  <si>
    <t xml:space="preserve">
    CZ Q2 Q3
            H Q2
            Y Q4
            H Q4
            X Q3
            Z Q4
            X Q3
            CZ Q3 Q4
            Y Q1
            X Q4
            CZ Q2 Q3
            Y Q4
            Z Q1
            Z Q1
            Z Q2
            X Q1
            Z Q4
            Z Q1
            M Q1
        M Q2
        M Q3
        M Q4
        </t>
  </si>
  <si>
    <t xml:space="preserve">
    CZ Q2 Q3
            H Q2
            Y Q4
            CZ Q3 Q4
            CZ Q4 Q3
            CZ Q3 Q4
            Z Q3
            H Q4
            Z Q2
            Y Q2
            CZ Q1 Q2
            X Q1
            Z Q4
            Z Q1
            X Q4
            H Q4
            M Q1
        M Q2
        M Q3
        M Q4
        </t>
  </si>
  <si>
    <t xml:space="preserve">
    CZ Q2 Q3
            H Q2
            Y Q2
            Y Q3
            CZ Q2 Q3
            Y Q1
            X Q2
            H Q3
            X Q2
            H Q1
            Z Q2
            M Q1
        M Q2
        M Q3
        </t>
  </si>
  <si>
    <t xml:space="preserve">
    CZ Q2 Q3
            H Q2
            Y Q2
            Y Q1
            CZ Q2 Q3
            X Q3
            H Q2
            CZ Q2 Q3
            Y Q1
            X Q2
            Y Q3
            M Q1
        M Q2
        M Q3
        </t>
  </si>
  <si>
    <t xml:space="preserve">
    CZ Q2 Q3
            H Q2
            Y Q2
            H Q4
            X Q1
            Y Q4
            Y Q2
            Y Q2
            CZ Q2 Q3
            M Q1
        M Q2
        M Q3
        M Q4
        </t>
  </si>
  <si>
    <t xml:space="preserve">
    CZ Q2 Q3
            H Q2
            Y Q1
            H Q3
            H Q4
            Y Q3
            X Q3
            M Q1
        M Q2
        M Q3
        M Q4
        </t>
  </si>
  <si>
    <t xml:space="preserve">
    CZ Q2 Q3
            H Q2
            Y Q1
            CZ Q2 Q3
            Y Q2
            H Q3
            Z Q2
            Z Q1
            H Q3
            H Q1
            H Q2
            M Q1
        M Q2
        M Q3
        </t>
  </si>
  <si>
    <t xml:space="preserve">
    CZ Q2 Q3
            H Q2
            X Q3
            CZ Q8 Q7
            CZ Q2 Q3
            Z Q6
            X Q7
            Y Q5
            Z Q1
            X Q7
            CZ Q1 Q2
            CZ Q5 Q6
            CZ Q4 Q5
            Z Q8
            H Q5
            X Q8
            X Q3
            Y Q3
            Z Q7
            M Q1
        M Q2
        M Q3
        M Q4
        M Q5
        M Q6
        M Q7
        M Q8
        </t>
  </si>
  <si>
    <t xml:space="preserve">
    CZ Q2 Q3
            H Q2
            X Q2
            Z Q4
            H Q1
            CZ Q4 Q5
            X Q7
            Z Q7
            H Q6
            Y Q1
            Y Q7
            Y Q6
            CZ Q5 Q6
            CZ Q3 Q4
            X Q4
            X Q5
            X Q6
            Y Q6
            Y Q1
            CZ Q4 Q5
            H Q6
            M Q1
        M Q2
        M Q3
        M Q4
        M Q5
        M Q6
        M Q7
        </t>
  </si>
  <si>
    <t xml:space="preserve">
    CZ Q2 Q3
            H Q2
            X Q2
            Y Q2
            X Q2
            Y Q1
            H Q1
            Z Q3
            Y Q1
            CZ Q2 Q3
            Z Q2
            M Q1
        M Q2
        M Q3
        </t>
  </si>
  <si>
    <t xml:space="preserve">
    CZ Q2 Q3
            H Q2
            X Q2
            X Q3
            H Q2
            Y Q1
            Y Q1
            CZ Q3 Q2
            H Q1
            Y Q2
            CZ Q3 Q2
            CZ Q1 Q2
            Z Q3
            M Q1
        M Q2
        M Q3
        </t>
  </si>
  <si>
    <t xml:space="preserve">
    CZ Q2 Q3
            H Q2
            H Q4
            Z Q1
            Z Q6
            Y Q2
            X Q8
            H Q2
            CZ Q2 Q3
            X Q7
            X Q7
            X Q5
            CZ Q8 Q7
            X Q7
            Y Q5
            CZ Q1 Q2
            H Q4
            CZ Q1 Q2
            M Q1
        M Q2
        M Q3
        M Q4
        M Q5
        M Q6
        M Q7
        M Q8
        </t>
  </si>
  <si>
    <t xml:space="preserve">
    CZ Q2 Q3
            H Q2
            H Q4
            Y Q2
            CZ Q7 Q6
            Z Q7
            Y Q1
            Y Q2
            Z Q6
            H Q2
            H Q1
            CZ Q2 Q3
            X Q3
            H Q5
            X Q2
            CZ Q3 Q4
            X Q2
            M Q1
        M Q2
        M Q3
        M Q4
        M Q5
        M Q6
        M Q7
        </t>
  </si>
  <si>
    <t xml:space="preserve">
    CZ Q2 Q3
            H Q2
            H Q4
            X Q1
            Y Q3
            Y Q2
            X Q1
            Z Q3
            X Q4
            Y Q4
            H Q4
            Y Q2
            H Q1
            X Q4
            Y Q4
            M Q1
        M Q2
        M Q3
        M Q4
        </t>
  </si>
  <si>
    <t xml:space="preserve">
    CZ Q2 Q3
            H Q2
            H Q3
            Y Q1
            Y Q1
            X Q1
            Y Q1
            X Q1
            M Q1
        M Q2
        M Q3
        </t>
  </si>
  <si>
    <t xml:space="preserve">
    CZ Q2 Q3
            H Q2
            H Q2
            Y Q2
            Z Q4
            Z Q1
            X Q3
            CZ Q2 Q3
            CZ Q3 Q4
            Y Q1
            M Q1
        M Q2
        M Q3
        M Q4
        </t>
  </si>
  <si>
    <t xml:space="preserve">
    CZ Q2 Q3
            H Q2
            H Q2
            X Q3
            Y Q4
            X Q2
            Z Q2
            CZ Q4 Q3
            X Q1
            M Q1
        M Q2
        M Q3
        M Q4
        </t>
  </si>
  <si>
    <t xml:space="preserve">
    CZ Q2 Q3
            H Q2
            H Q1
            CZ Q3 Q4
            Z Q2
            Y Q2
            CZ Q2 Q3
            X Q5
            H Q3
            Y Q2
            Y Q3
            X Q5
            CZ Q1 Q2
            M Q1
        M Q2
        M Q3
        M Q4
        M Q5
        </t>
  </si>
  <si>
    <t xml:space="preserve">
    CZ Q2 Q3
            H Q2
            CZ Q4 Q5
            Z Q6
            CZ Q1 Q2
            Y Q4
            CZ Q4 Q5
            M Q1
        M Q2
        M Q3
        M Q4
        M Q5
        M Q6
        </t>
  </si>
  <si>
    <t xml:space="preserve">
    CZ Q2 Q3
            H Q2
            CZ Q4 Q5
            Z Q1
            Z Q4
            X Q3
            CZ Q2 Q3
            Y Q4
            Z Q1
            CZ Q1 Q2
            Y Q4
            X Q3
            Z Q6
            M Q1
        M Q2
        M Q3
        M Q4
        M Q5
        M Q6
        </t>
  </si>
  <si>
    <t xml:space="preserve">
    CZ Q2 Q3
            H Q2
            CZ Q3 Q4
            Y Q4
            H Q4
            CZ Q4 Q3
            H Q4
            Z Q3
            X Q3
            Y Q1
            M Q1
        M Q2
        M Q3
        M Q4
        </t>
  </si>
  <si>
    <t xml:space="preserve">
    CZ Q2 Q3
            H Q2
            CZ Q3 Q2
            H Q3
            Y Q1
            M Q1
        M Q2
        M Q3
        </t>
  </si>
  <si>
    <t xml:space="preserve">
    CZ Q2 Q3
            H Q2
            CZ Q2 Q3
            CZ Q2 Q3
            Z Q1
            H Q3
            X Q1
            Y Q3
            Y Q3
            H Q2
            Y Q2
            CZ Q1 Q2
            CZ Q1 Q2
            Z Q3
            Z Q2
            M Q1
        M Q2
        M Q3
        </t>
  </si>
  <si>
    <t xml:space="preserve">
    CZ Q2 Q3
            H Q2
            CZ Q2 Q3
            CZ Q2 Q3
            CZ Q2 Q3
            X Q2
            CZ Q2 Q3
            H Q2
            Y Q1
            Z Q2
            M Q1
        M Q2
        M Q3
        </t>
  </si>
  <si>
    <t xml:space="preserve">
    CZ Q2 Q3
            H Q2
            CZ Q1 Q2
            Y Q3
            CZ Q2 Q3
            Y Q1
            CZ Q4 Q3
            X Q1
            Y Q2
            X Q2
            H Q2
            H Q2
            M Q1
        M Q2
        M Q3
        M Q4
        </t>
  </si>
  <si>
    <t xml:space="preserve">
    CZ Q2 Q3
            H Q2
            CZ Q1 Q2
            Y Q2
            X Q1
            CZ Q2 Q3
            Y Q3
            H Q3
            H Q1
            CZ Q1 Q2
            CZ Q3 Q2
            M Q1
        M Q2
        M Q3
        </t>
  </si>
  <si>
    <t xml:space="preserve">
    CZ Q2 Q3
            H Q2
            CZ Q1 Q2
            M Q1
        M Q2
        M Q3
        </t>
  </si>
  <si>
    <t xml:space="preserve">
    CZ Q2 Q3
            H Q2
            CZ Q1 Q2
            H Q3
            Y Q1
            CZ Q3 Q2
            CZ Q1 Q2
            X Q2
            Y Q3
            M Q1
        M Q2
        M Q3
        </t>
  </si>
  <si>
    <t xml:space="preserve">
    CZ Q2 Q3
            H Q2
            CZ Q1 Q2
            CZ Q5 Q4
            Y Q3
            CZ Q2 Q3
            Y Q5
            Z Q1
            CZ Q1 Q2
            Y Q4
            X Q3
            H Q2
            M Q1
        M Q2
        M Q3
        M Q4
        M Q5
        </t>
  </si>
  <si>
    <t xml:space="preserve">
    CZ Q2 Q3
            H Q2
            CZ Q1 Q2
            CZ Q1 Q2
            H Q1
            M Q1
        M Q2
        M Q3
        </t>
  </si>
  <si>
    <t xml:space="preserve">
    CZ Q2 Q3
            H Q1
            Z Q7
            Z Q7
            CZ Q1 Q2
            CZ Q7 Q6
            Y Q3
            Z Q3
            CZ Q6 Q7
            Y Q5
            Y Q7
            X Q7
            H Q3
            X Q1
            CZ Q2 Q3
            Z Q2
            Z Q7
            Z Q4
            Y Q6
            X Q3
            X Q5
            X Q6
            X Q6
            H Q7
            M Q1
        M Q2
        M Q3
        M Q4
        M Q5
        M Q6
        M Q7
        </t>
  </si>
  <si>
    <t xml:space="preserve">
    CZ Q2 Q3
            H Q1
            Z Q5
            H Q3
            CZ Q1 Q2
            X Q4
            Z Q1
            Z Q2
            Y Q2
            M Q1
        M Q2
        M Q3
        M Q4
        M Q5
        </t>
  </si>
  <si>
    <t xml:space="preserve">
    CZ Q2 Q3
            H Q1
            Z Q5
            H Q1
            Y Q4
            CZ Q7 Q8
            CZ Q6 Q7
            Y Q6
            M Q1
        M Q2
        M Q3
        M Q4
        M Q5
        M Q6
        M Q7
        M Q8
        </t>
  </si>
  <si>
    <t xml:space="preserve">
    CZ Q2 Q3
            H Q1
            Z Q4
            Z Q1
            X Q4
            X Q3
            Z Q1
            X Q4
            Y Q1
            H Q1
            M Q1
        M Q2
        M Q3
        M Q4
        </t>
  </si>
  <si>
    <t xml:space="preserve">
    CZ Q2 Q3
            H Q1
            Z Q4
            CZ Q3 Q4
            H Q1
            Z Q3
            Y Q1
            Y Q1
            H Q3
            X Q1
            M Q1
        M Q2
        M Q3
        M Q4
        </t>
  </si>
  <si>
    <t xml:space="preserve">
    CZ Q2 Q3
            H Q1
            Z Q3
            Z Q3
            H Q1
            CZ Q3 Q2
            Z Q3
            Y Q1
            CZ Q1 Q2
            X Q1
            H Q1
            M Q1
        M Q2
        M Q3
        </t>
  </si>
  <si>
    <t xml:space="preserve">
    CZ Q2 Q3
            H Q1
            Z Q3
            X Q1
            X Q3
            Z Q3
            Z Q1
            Y Q2
            CZ Q2 Q3
            Y Q1
            H Q2
            Y Q3
            X Q1
            X Q1
            H Q3
            Y Q2
            Z Q3
            M Q1
        M Q2
        M Q3
        </t>
  </si>
  <si>
    <t xml:space="preserve">
    CZ Q2 Q3
            H Q1
            Z Q2
            Y Q4
            H Q4
            Z Q3
            Z Q1
            H Q3
            H Q3
            Y Q1
            CZ Q3 Q4
            Y Q1
            Z Q3
            X Q1
            Y Q3
            Z Q2
            X Q4
            Z Q1
            M Q1
        M Q2
        M Q3
        M Q4
        </t>
  </si>
  <si>
    <t xml:space="preserve">
    CZ Q2 Q3
            H Q1
            Z Q2
            CZ Q1 Q2
            M Q1
        M Q2
        M Q3
        </t>
  </si>
  <si>
    <t xml:space="preserve">
    CZ Q2 Q3
            H Q1
            Z Q1
            Y Q1
            CZ Q3 Q2
            CZ Q3 Q2
            CZ Q2 Q3
            CZ Q1 Q2
            Y Q3
            CZ Q1 Q2
            Y Q1
            X Q2
            X Q3
            Z Q3
            Z Q2
            Z Q3
            M Q1
        M Q2
        M Q3
        </t>
  </si>
  <si>
    <t xml:space="preserve">
    CZ Q2 Q3
            H Q1
            Z Q1
            H Q1
            Z Q1
            H Q4
            M Q1
        M Q2
        M Q3
        M Q4
        </t>
  </si>
  <si>
    <t xml:space="preserve">
    CZ Q2 Q3
            H Q1
            Z Q1
            CZ Q3 Q4
            Y Q4
            Y Q2
            Z Q2
            Y Q3
            Z Q4
            CZ Q2 Q3
            Y Q2
            Y Q3
            X Q2
            Z Q3
            Y Q4
            CZ Q1 Q2
            Y Q1
            M Q1
        M Q2
        M Q3
        M Q4
        </t>
  </si>
  <si>
    <t xml:space="preserve">
    CZ Q2 Q3
            H Q1
            Z Q1
            CZ Q1 Q2
            Y Q2
            H Q3
            Y Q1
            Y Q1
            CZ Q3 Q2
            CZ Q2 Q3
            Y Q2
            CZ Q2 Q3
            M Q1
        M Q2
        M Q3
        </t>
  </si>
  <si>
    <t xml:space="preserve">
    CZ Q2 Q3
            H Q1
            Y Q5
            Y Q5
            Y Q2
            Y Q6
            CZ Q2 Q3
            Y Q3
            Z Q5
            Z Q1
            X Q7
            CZ Q6 Q7
            H Q3
            X Q5
            CZ Q6 Q7
            Z Q5
            H Q2
            Y Q4
            X Q5
            H Q6
            CZ Q4 Q5
            M Q1
        M Q2
        M Q3
        M Q4
        M Q5
        M Q6
        M Q7
        </t>
  </si>
  <si>
    <t xml:space="preserve">
    CZ Q2 Q3
            H Q1
            Y Q5
            X Q2
            Y Q5
            Z Q2
            X Q4
            H Q4
            Y Q4
            X Q1
            Y Q3
            X Q3
            H Q5
            Z Q4
            Z Q1
            X Q5
            CZ Q1 Q2
            M Q1
        M Q2
        M Q3
        M Q4
        M Q5
        </t>
  </si>
  <si>
    <t xml:space="preserve">
    CZ Q2 Q3
            H Q1
            Y Q4
            H Q3
            X Q1
            X Q1
            CZ Q2 Q3
            Z Q1
            Z Q1
            Y Q3
            X Q1
            CZ Q4 Q3
            M Q1
        M Q2
        M Q3
        M Q4
        </t>
  </si>
  <si>
    <t xml:space="preserve">
    CZ Q2 Q3
            H Q1
            Y Q3
            Z Q4
            H Q2
            CZ Q1 Q2
            Y Q2
            H Q4
            Z Q3
            H Q3
            CZ Q4 Q3
            Z Q3
            M Q1
        M Q2
        M Q3
        M Q4
        </t>
  </si>
  <si>
    <t xml:space="preserve">
    CZ Q2 Q3
            H Q1
            Y Q3
            Y Q4
            Y Q6
            Y Q5
            Y Q3
            Y Q4
            H Q6
            Y Q5
            Z Q3
            CZ Q4 Q5
            H Q6
            Z Q4
            Y Q5
            Y Q6
            Z Q5
            Y Q4
            Z Q2
            CZ Q1 Q2
            CZ Q4 Q5
            X Q3
            H Q3
            CZ Q1 Q2
            X Q5
            X Q6
            Z Q3
            CZ Q6 Q5
            CZ Q1 Q2
            M Q1
        M Q2
        M Q3
        M Q4
        M Q5
        M Q6
        </t>
  </si>
  <si>
    <t xml:space="preserve">
    CZ Q2 Q3
            H Q1
            Y Q3
            X Q2
            Y Q1
            Z Q1
            H Q4
            H Q1
            H Q3
            Y Q1
            H Q1
            M Q1
        M Q2
        M Q3
        M Q4
        </t>
  </si>
  <si>
    <t xml:space="preserve">
    CZ Q2 Q3
            H Q1
            Y Q2
            CZ Q3 Q2
            X Q2
            Z Q3
            H Q1
            X Q2
            CZ Q3 Q2
            Z Q1
            X Q3
            Z Q3
            M Q1
        M Q2
        M Q3
        </t>
  </si>
  <si>
    <t xml:space="preserve">
    CZ Q2 Q3
            H Q1
            Y Q1
            Z Q4
            Y Q5
            Z Q3
            CZ Q3 Q4
            Y Q4
            H Q3
            H Q4
            Z Q2
            X Q4
            Y Q1
            Z Q3
            Z Q6
            CZ Q5 Q6
            CZ Q4 Q5
            M Q1
        M Q2
        M Q3
        M Q4
        M Q5
        M Q6
        </t>
  </si>
  <si>
    <t xml:space="preserve">
    CZ Q2 Q3
            H Q1
            Y Q1
            X Q4
            H Q2
            Z Q2
            Y Q3
            Y Q1
            CZ Q2 Q3
            Z Q3
            X Q2
            Y Q4
            Y Q3
            Z Q1
            H Q1
            H Q2
            Z Q4
            X Q2
            Y Q1
            Z Q4
            Y Q3
            M Q1
        M Q2
        M Q3
        M Q4
        </t>
  </si>
  <si>
    <t xml:space="preserve">
    CZ Q2 Q3
            H Q1
            Y Q1
            CZ Q1 Q2
            M Q1
        M Q2
        M Q3
        </t>
  </si>
  <si>
    <t xml:space="preserve">
    CZ Q2 Q3
            H Q1
            X Q3
            Y Q3
            Z Q1
            Z Q3
            H Q3
            M Q1
        M Q2
        M Q3
        </t>
  </si>
  <si>
    <t xml:space="preserve">
    CZ Q2 Q3
            H Q1
            X Q3
            H Q4
            Y Q3
            Z Q6
            H Q5
            H Q2
            Y Q3
            X Q4
            X Q1
            CZ Q5 Q6
            H Q6
            X Q3
            X Q3
            Y Q4
            H Q4
            M Q1
        M Q2
        M Q3
        M Q4
        M Q5
        M Q6
        </t>
  </si>
  <si>
    <t xml:space="preserve">
    CZ Q2 Q3
            H Q1
            X Q2
            Z Q2
            X Q1
            Y Q3
            CZ Q3 Q2
            X Q2
            CZ Q1 Q2
            X Q1
            H Q1
            M Q1
        M Q2
        M Q3
        </t>
  </si>
  <si>
    <t xml:space="preserve">
    CZ Q2 Q3
            H Q1
            X Q2
            Y Q2
            X Q1
            Y Q2
            X Q4
            CZ Q1 Q2
            X Q1
            Y Q1
            X Q1
            CZ Q4 Q3
            H Q3
            X Q1
            H Q1
            X Q1
            M Q1
        M Q2
        M Q3
        M Q4
        </t>
  </si>
  <si>
    <t xml:space="preserve">
    CZ Q2 Q3
            H Q1
            X Q1
            X Q3
            Z Q3
            Z Q4
            CZ Q3 Q4
            X Q2
            H Q1
            H Q3
            X Q2
            CZ Q1 Q2
            CZ Q4 Q3
            X Q1
            CZ Q4 Q3
            Z Q4
            M Q1
        M Q2
        M Q3
        M Q4
        </t>
  </si>
  <si>
    <t xml:space="preserve">
    CZ Q2 Q3
            H Q1
            X Q1
            H Q3
            CZ Q1 Q2
            Z Q3
            X Q2
            Z Q3
            CZ Q3 Q4
            X Q3
            H Q4
            M Q1
        M Q2
        M Q3
        M Q4
        </t>
  </si>
  <si>
    <t xml:space="preserve">
    CZ Q2 Q3
            H Q1
            H Q6
            H Q6
            Y Q8
            Y Q3
            CZ Q8 Q7
            Y Q6
            X Q8
            Z Q5
            X Q2
            H Q6
            X Q8
            Y Q4
            H Q1
            Z Q4
            H Q6
            Z Q6
            Z Q1
            M Q1
        M Q2
        M Q3
        M Q4
        M Q5
        M Q6
        M Q7
        M Q8
        </t>
  </si>
  <si>
    <t xml:space="preserve">
    CZ Q2 Q3
            H Q1
            H Q5
            CZ Q4 Q5
            H Q3
            CZ Q8 Q7
            H Q2
            Z Q6
            Y Q7
            Y Q3
            H Q7
            CZ Q5 Q6
            X Q6
            H Q1
            Z Q6
            H Q4
            X Q5
            CZ Q2 Q3
            X Q6
            CZ Q2 Q3
            X Q7
            H Q6
            X Q4
            H Q1
            Y Q7
            Z Q5
            Y Q5
            X Q6
            M Q1
        M Q2
        M Q3
        M Q4
        M Q5
        M Q6
        M Q7
        M Q8
        </t>
  </si>
  <si>
    <t xml:space="preserve">
    CZ Q2 Q3
            H Q1
            H Q4
            Y Q2
            Y Q2
            X Q1
            Z Q3
            CZ Q3 Q4
            H Q1
            Z Q4
            Y Q3
            CZ Q2 Q3
            H Q2
            Z Q1
            M Q1
        M Q2
        M Q3
        M Q4
        </t>
  </si>
  <si>
    <t xml:space="preserve">
    CZ Q2 Q3
            H Q1
            H Q3
            Z Q3
            Y Q2
            M Q1
        M Q2
        M Q3
        </t>
  </si>
  <si>
    <t xml:space="preserve">
    CZ Q2 Q3
            H Q1
            H Q2
            Z Q3
            H Q1
            Z Q2
            Z Q1
            X Q2
            Z Q1
            H Q2
            Y Q3
            M Q1
        M Q2
        M Q3
        </t>
  </si>
  <si>
    <t xml:space="preserve">
    CZ Q2 Q3
            H Q1
            H Q1
            Z Q3
            X Q2
            Y Q2
            CZ Q2 Q3
            X Q2
            Y Q1
            Y Q3
            Y Q1
            Y Q2
            M Q1
        M Q2
        M Q3
        </t>
  </si>
  <si>
    <t xml:space="preserve">
    CZ Q2 Q3
            H Q1
            H Q1
            Y Q4
            X Q4
            Y Q4
            CZ Q4 Q3
            M Q1
        M Q2
        M Q3
        M Q4
        </t>
  </si>
  <si>
    <t xml:space="preserve">
    CZ Q2 Q3
            H Q1
            H Q1
            H Q1
            Z Q2
            CZ Q3 Q2
            Y Q3
            X Q2
            H Q1
            H Q2
            Y Q1
            CZ Q3 Q2
            M Q1
        M Q2
        M Q3
        </t>
  </si>
  <si>
    <t xml:space="preserve">
    CZ Q2 Q3
            H Q1
            H Q1
            CZ Q4 Q3
            X Q2
            X Q1
            M Q1
        M Q2
        M Q3
        M Q4
        </t>
  </si>
  <si>
    <t xml:space="preserve">
    CZ Q2 Q3
            H Q1
            CZ Q5 Q6
            H Q4
            Z Q4
            H Q7
            H Q7
            Z Q1
            Z Q3
            X Q6
            X Q4
            Z Q7
            CZ Q7 Q6
            CZ Q4 Q5
            X Q3
            H Q5
            M Q1
        M Q2
        M Q3
        M Q4
        M Q5
        M Q6
        M Q7
        </t>
  </si>
  <si>
    <t xml:space="preserve">
    CZ Q2 Q3
            H Q1
            CZ Q4 Q3
            Z Q1
            CZ Q4 Q3
            H Q4
            Z Q3
            H Q2
            X Q2
            X Q3
            Y Q4
            Y Q4
            Y Q1
            Z Q4
            CZ Q3 Q4
            M Q1
        M Q2
        M Q3
        M Q4
        </t>
  </si>
  <si>
    <t xml:space="preserve">
    CZ Q2 Q3
            H Q1
            CZ Q3 Q4
            Y Q4
            CZ Q5 Q6
            H Q1
            H Q2
            CZ Q1 Q2
            Y Q6
            CZ Q6 Q7
            CZ Q2 Q3
            Y Q6
            X Q2
            X Q1
            Y Q6
            X Q2
            H Q4
            Z Q1
            Z Q1
            Z Q2
            M Q1
        M Q2
        M Q3
        M Q4
        M Q5
        M Q6
        M Q7
        </t>
  </si>
  <si>
    <t xml:space="preserve">
    CZ Q2 Q3
            H Q1
            CZ Q3 Q4
            CZ Q1 Q2
            Y Q1
            Y Q3
            CZ Q5 Q4
            Z Q3
            Y Q4
            M Q1
        M Q2
        M Q3
        M Q4
        M Q5
        </t>
  </si>
  <si>
    <t xml:space="preserve">
    CZ Q2 Q3
            H Q1
            CZ Q3 Q2
            Z Q3
            M Q1
        M Q2
        M Q3
        </t>
  </si>
  <si>
    <t xml:space="preserve">
    CZ Q2 Q3
            H Q1
            CZ Q3 Q2
            Z Q1
            H Q1
            X Q3
            Y Q1
            Y Q1
            Y Q3
            CZ Q2 Q3
            M Q1
        M Q2
        M Q3
        </t>
  </si>
  <si>
    <t xml:space="preserve">
    CZ Q2 Q3
            H Q1
            CZ Q3 Q2
            Y Q2
            Y Q2
            Z Q2
            CZ Q1 Q2
            M Q1
        M Q2
        M Q3
        </t>
  </si>
  <si>
    <t xml:space="preserve">
    CZ Q2 Q3
            H Q1
            CZ Q3 Q2
            Y Q2
            CZ Q2 Q3
            CZ Q2 Q3
            X Q3
            H Q1
            M Q1
        M Q2
        M Q3
        </t>
  </si>
  <si>
    <t xml:space="preserve">
    CZ Q2 Q3
            H Q1
            CZ Q3 Q2
            X Q2
            X Q3
            Y Q2
            Y Q2
            H Q3
            H Q2
            M Q1
        M Q2
        M Q3
        </t>
  </si>
  <si>
    <t xml:space="preserve">
    CZ Q2 Q3
            H Q1
            CZ Q1 Q2
            Y Q3
            CZ Q2 Q3
            H Q3
            H Q4
            CZ Q4 Q5
            CZ Q5 Q4
            X Q1
            M Q1
        M Q2
        M Q3
        M Q4
        M Q5
        </t>
  </si>
  <si>
    <t xml:space="preserve">
    CZ Q2 Q3
            H Q1
            CZ Q1 Q2
            H Q2
            X Q3
            Y Q4
            Z Q2
            Y Q6
            H Q7
            Z Q5
            Y Q4
            X Q1
            Z Q4
            Z Q4
            Y Q4
            X Q5
            X Q7
            Z Q1
            X Q2
            CZ Q6 Q7
            X Q8
            CZ Q3 Q4
            M Q1
        M Q2
        M Q3
        M Q4
        M Q5
        M Q6
        M Q7
        M Q8
        </t>
  </si>
  <si>
    <t xml:space="preserve">
    CZ Q2 Q3
            CZ Q8 Q7
            CZ Q8 Q7
            X Q1
            Z Q5
            CZ Q4 Q5
            CZ Q5 Q6
            M Q1
        M Q2
        M Q3
        M Q4
        M Q5
        M Q6
        M Q7
        M Q8
        </t>
  </si>
  <si>
    <t xml:space="preserve">
    CZ Q2 Q3
            CZ Q7 Q8
            Z Q6
            H Q7
            X Q6
            H Q6
            CZ Q5 Q6
            H Q1
            Y Q2
            Z Q8
            Y Q2
            X Q4
            H Q1
            Z Q8
            CZ Q5 Q6
            CZ Q7 Q8
            CZ Q4 Q5
            Y Q1
            Y Q8
            CZ Q1 Q2
            Y Q1
            X Q8
            H Q7
            Z Q2
            H Q3
            X Q7
            CZ Q6 Q7
            H Q6
            M Q1
        M Q2
        M Q3
        M Q4
        M Q5
        M Q6
        M Q7
        M Q8
        </t>
  </si>
  <si>
    <t xml:space="preserve">
    CZ Q2 Q3
            CZ Q7 Q8
            Y Q4
            Z Q8
            Z Q2
            H Q1
            X Q2
            H Q3
            H Q7
            Y Q6
            CZ Q5 Q6
            CZ Q6 Q7
            X Q2
            X Q3
            CZ Q8 Q7
            M Q1
        M Q2
        M Q3
        M Q4
        M Q5
        M Q6
        M Q7
        M Q8
        </t>
  </si>
  <si>
    <t xml:space="preserve">
    CZ Q2 Q3
            CZ Q7 Q8
            CZ Q3 Q4
            CZ Q2 Q3
            Z Q4
            Y Q6
            H Q2
            CZ Q6 Q7
            X Q7
            CZ Q8 Q7
            Z Q3
            H Q4
            H Q3
            X Q3
            H Q5
            CZ Q1 Q2
            Z Q1
            H Q6
            Y Q1
            H Q5
            M Q1
        M Q2
        M Q3
        M Q4
        M Q5
        M Q6
        M Q7
        M Q8
        </t>
  </si>
  <si>
    <t xml:space="preserve">
    CZ Q2 Q3
            CZ Q7 Q6
            Y Q4
            H Q1
            X Q5
            X Q7
            X Q4
            H Q7
            H Q1
            X Q4
            X Q5
            Z Q1
            X Q3
            H Q7
            Z Q6
            Z Q6
            H Q7
            X Q4
            CZ Q5 Q6
            M Q1
        M Q2
        M Q3
        M Q4
        M Q5
        M Q6
        M Q7
        </t>
  </si>
  <si>
    <t xml:space="preserve">
    CZ Q2 Q3
            CZ Q7 Q6
            Y Q3
            X Q5
            H Q1
            Y Q7
            X Q2
            Y Q7
            Z Q2
            H Q4
            CZ Q4 Q5
            Z Q7
            X Q4
            M Q1
        M Q2
        M Q3
        M Q4
        M Q5
        M Q6
        M Q7
        </t>
  </si>
  <si>
    <t xml:space="preserve">
    CZ Q2 Q3
            CZ Q7 Q6
            X Q3
            H Q7
            Y Q1
            Z Q1
            Z Q1
            X Q7
            H Q5
            H Q5
            H Q4
            CZ Q5 Q6
            H Q6
            Z Q5
            M Q1
        M Q2
        M Q3
        M Q4
        M Q5
        M Q6
        M Q7
        </t>
  </si>
  <si>
    <t xml:space="preserve">
    CZ Q2 Q3
            CZ Q6 Q7
            Z Q8
            Z Q3
            CZ Q8 Q7
            CZ Q1 Q2
            X Q4
            Y Q1
            CZ Q6 Q7
            X Q2
            CZ Q5 Q6
            Y Q2
            X Q1
            X Q1
            M Q1
        M Q2
        M Q3
        M Q4
        M Q5
        M Q6
        M Q7
        M Q8
        </t>
  </si>
  <si>
    <t xml:space="preserve">
    CZ Q2 Q3
            CZ Q6 Q7
            Z Q1
            Y Q6
            H Q7
            H Q2
            H Q2
            H Q1
            H Q5
            H Q2
            X Q3
            Z Q1
            H Q4
            CZ Q2 Q3
            Y Q7
            CZ Q4 Q5
            H Q4
            CZ Q2 Q3
            H Q6
            H Q5
            H Q4
            X Q1
            CZ Q1 Q2
            Y Q5
            Y Q5
            CZ Q5 Q6
            H Q6
            Y Q7
            Z Q2
            M Q1
        M Q2
        M Q3
        M Q4
        M Q5
        M Q6
        M Q7
        </t>
  </si>
  <si>
    <t xml:space="preserve">
    CZ Q2 Q3
            CZ Q6 Q7
            Y Q8
            CZ Q2 Q3
            X Q4
            Y Q5
            X Q2
            X Q1
            H Q2
            CZ Q2 Q3
            M Q1
        M Q2
        M Q3
        M Q4
        M Q5
        M Q6
        M Q7
        M Q8
        </t>
  </si>
  <si>
    <t xml:space="preserve">
    CZ Q2 Q3
            CZ Q6 Q7
            H Q1
            CZ Q3 Q4
            H Q6
            X Q5
            CZ Q6 Q7
            M Q1
        M Q2
        M Q3
        M Q4
        M Q5
        M Q6
        M Q7
        </t>
  </si>
  <si>
    <t xml:space="preserve">
    CZ Q2 Q3
            CZ Q6 Q7
            CZ Q5 Q6
            CZ Q1 Q2
            Z Q4
            Z Q1
            X Q3
            CZ Q7 Q8
            X Q8
            X Q6
            Z Q5
            X Q4
            Y Q3
            X Q3
            H Q7
            Z Q8
            CZ Q2 Q3
            CZ Q8 Q7
            H Q7
            Y Q5
            M Q1
        M Q2
        M Q3
        M Q4
        M Q5
        M Q6
        M Q7
        M Q8
        </t>
  </si>
  <si>
    <t xml:space="preserve">
    CZ Q2 Q3
            CZ Q6 Q5
            X Q5
            X Q3
            Y Q6
            X Q3
            X Q3
            Z Q4
            CZ Q1 Q2
            M Q1
        M Q2
        M Q3
        M Q4
        M Q5
        M Q6
        </t>
  </si>
  <si>
    <t xml:space="preserve">
    CZ Q2 Q3
            CZ Q6 Q5
            H Q6
            Z Q2
            Y Q5
            Z Q5
            Z Q5
            H Q1
            CZ Q5 Q6
            Z Q3
            Y Q3
            CZ Q3 Q4
            Y Q1
            H Q4
            Z Q6
            H Q5
            M Q1
        M Q2
        M Q3
        M Q4
        M Q5
        M Q6
        </t>
  </si>
  <si>
    <t xml:space="preserve">
    CZ Q2 Q3
            CZ Q5 Q6
            Z Q5
            Z Q4
            Y Q7
            CZ Q7 Q6
            H Q2
            Z Q1
            X Q3
            CZ Q7 Q6
            X Q2
            Y Q4
            H Q2
            CZ Q3 Q4
            X Q6
            Z Q2
            CZ Q1 Q2
            CZ Q5 Q6
            Y Q2
            Z Q1
            CZ Q7 Q6
            Z Q1
            X Q4
            M Q1
        M Q2
        M Q3
        M Q4
        M Q5
        M Q6
        M Q7
        </t>
  </si>
  <si>
    <t xml:space="preserve">
    CZ Q2 Q3
            CZ Q5 Q6
            Z Q4
            H Q1
            Y Q3
            CZ Q5 Q6
            Y Q4
            Y Q2
            Y Q6
            Y Q4
            Z Q4
            Y Q1
            H Q2
            X Q2
            Y Q3
            Z Q4
            X Q5
            Y Q5
            Y Q4
            H Q2
            Z Q2
            X Q2
            M Q1
        M Q2
        M Q3
        M Q4
        M Q5
        M Q6
        </t>
  </si>
  <si>
    <t xml:space="preserve">
    CZ Q2 Q3
            CZ Q5 Q6
            Y Q8
            H Q6
            Y Q6
            H Q7
            X Q8
            H Q1
            Y Q4
            H Q7
            Y Q7
            CZ Q5 Q6
            M Q1
        M Q2
        M Q3
        M Q4
        M Q5
        M Q6
        M Q7
        M Q8
        </t>
  </si>
  <si>
    <t xml:space="preserve">
    CZ Q2 Q3
            CZ Q5 Q6
            X Q7
            H Q2
            Z Q1
            X Q1
            Z Q4
            X Q5
            Y Q1
            Y Q4
            M Q1
        M Q2
        M Q3
        M Q4
        M Q5
        M Q6
        M Q7
        </t>
  </si>
  <si>
    <t xml:space="preserve">
    CZ Q2 Q3
            CZ Q5 Q6
            X Q4
            H Q5
            Y Q4
            X Q1
            CZ Q4 Q5
            Y Q3
            X Q3
            Y Q2
            X Q5
            Z Q4
            Y Q2
            X Q2
            Z Q6
            Z Q1
            CZ Q3 Q4
            M Q1
        M Q2
        M Q3
        M Q4
        M Q5
        M Q6
        </t>
  </si>
  <si>
    <t xml:space="preserve">
    CZ Q2 Q3
            CZ Q5 Q6
            H Q8
            X Q2
            Z Q3
            Z Q3
            H Q2
            Y Q8
            Z Q1
            X Q4
            Z Q3
            Y Q8
            Y Q8
            Y Q3
            CZ Q8 Q7
            Y Q1
            Z Q6
            Z Q5
            Y Q1
            Z Q1
            CZ Q6 Q7
            Y Q4
            X Q7
            M Q1
        M Q2
        M Q3
        M Q4
        M Q5
        M Q6
        M Q7
        M Q8
        </t>
  </si>
  <si>
    <t xml:space="preserve">
    CZ Q2 Q3
            CZ Q5 Q6
            H Q4
            CZ Q6 Q7
            H Q7
            Z Q7
            H Q7
            H Q1
            H Q6
            M Q1
        M Q2
        M Q3
        M Q4
        M Q5
        M Q6
        M Q7
        </t>
  </si>
  <si>
    <t xml:space="preserve">
    CZ Q2 Q3
            CZ Q5 Q6
            CZ Q4 Q5
            X Q1
            Z Q7
            Z Q4
            X Q1
            CZ Q3 Q4
            CZ Q7 Q6
            CZ Q1 Q2
            X Q3
            H Q3
            CZ Q5 Q6
            Y Q7
            Y Q5
            Y Q1
            Y Q4
            X Q6
            X Q6
            Y Q1
            H Q6
            Z Q6
            Z Q7
            M Q1
        M Q2
        M Q3
        M Q4
        M Q5
        M Q6
        M Q7
        </t>
  </si>
  <si>
    <t xml:space="preserve">
    CZ Q2 Q3
            CZ Q5 Q4
            Z Q1
            Z Q2
            X Q5
            Y Q1
            Y Q2
            M Q1
        M Q2
        M Q3
        M Q4
        M Q5
        </t>
  </si>
  <si>
    <t xml:space="preserve">
    CZ Q2 Q3
            CZ Q5 Q4
            Y Q5
            Y Q5
            Y Q3
            H Q4
            H Q2
            Y Q1
            H Q5
            CZ Q4 Q5
            Y Q2
            Y Q3
            CZ Q4 Q5
            X Q1
            H Q3
            CZ Q2 Q3
            CZ Q3 Q4
            H Q2
            H Q1
            CZ Q3 Q4
            M Q1
        M Q2
        M Q3
        M Q4
        M Q5
        </t>
  </si>
  <si>
    <t xml:space="preserve">
    CZ Q2 Q3
            CZ Q5 Q4
            Y Q5
            H Q4
            CZ Q3 Q4
            Z Q3
            Y Q2
            Z Q2
            Y Q5
            Y Q3
            Z Q1
            X Q5
            Z Q5
            X Q5
            Y Q1
            CZ Q2 Q3
            Z Q5
            Y Q2
            X Q1
            M Q1
        M Q2
        M Q3
        M Q4
        M Q5
        </t>
  </si>
  <si>
    <t xml:space="preserve">
    CZ Q2 Q3
            CZ Q5 Q4
            Y Q5
            CZ Q5 Q4
            H Q1
            Y Q2
            CZ Q4 Q5
            CZ Q2 Q3
            X Q2
            CZ Q2 Q3
            H Q5
            Z Q2
            Z Q3
            H Q1
            Y Q5
            H Q3
            Z Q4
            X Q2
            H Q2
            M Q1
        M Q2
        M Q3
        M Q4
        M Q5
        </t>
  </si>
  <si>
    <t xml:space="preserve">
    CZ Q2 Q3
            CZ Q5 Q4
            X Q5
            Y Q4
            Z Q2
            Z Q5
            X Q5
            X Q1
            CZ Q1 Q2
            H Q2
            H Q1
            CZ Q1 Q2
            Y Q4
            M Q1
        M Q2
        M Q3
        M Q4
        M Q5
        </t>
  </si>
  <si>
    <t xml:space="preserve">
    CZ Q2 Q3
            CZ Q5 Q4
            X Q4
            X Q1
            X Q3
            Y Q5
            Z Q2
            CZ Q2 Q3
            X Q1
            Y Q1
            Y Q3
            X Q2
            CZ Q3 Q4
            Z Q5
            CZ Q2 Q3
            CZ Q5 Q4
            Y Q3
            M Q1
        M Q2
        M Q3
        M Q4
        M Q5
        </t>
  </si>
  <si>
    <t xml:space="preserve">
    CZ Q2 Q3
            CZ Q5 Q4
            X Q3
            X Q1
            H Q4
            X Q5
            X Q3
            H Q2
            Y Q2
            Y Q2
            H Q5
            CZ Q5 Q4
            M Q1
        M Q2
        M Q3
        M Q4
        M Q5
        </t>
  </si>
  <si>
    <t xml:space="preserve">
    CZ Q2 Q3
            CZ Q5 Q4
            H Q4
            Z Q1
            Y Q5
            Y Q2
            H Q4
            M Q1
        M Q2
        M Q3
        M Q4
        M Q5
        </t>
  </si>
  <si>
    <t xml:space="preserve">
    CZ Q2 Q3
            CZ Q5 Q4
            CZ Q3 Q4
            Z Q5
            Z Q1
            H Q5
            X Q2
            CZ Q2 Q3
            H Q2
            X Q5
            X Q1
            Z Q4
            Y Q1
            X Q1
            Y Q4
            Z Q4
            M Q1
        M Q2
        M Q3
        M Q4
        M Q5
        </t>
  </si>
  <si>
    <t xml:space="preserve">
    CZ Q2 Q3
            CZ Q5 Q4
            CZ Q2 Q3
            X Q2
            Z Q1
            M Q1
        M Q2
        M Q3
        M Q4
        M Q5
        </t>
  </si>
  <si>
    <t xml:space="preserve">
    CZ Q2 Q3
            CZ Q4 Q5
            Z Q5
            CZ Q5 Q4
            Y Q3
            X Q2
            H Q4
            Z Q5
            CZ Q1 Q2
            X Q4
            M Q1
        M Q2
        M Q3
        M Q4
        M Q5
        </t>
  </si>
  <si>
    <t xml:space="preserve">
    CZ Q2 Q3
            CZ Q4 Q5
            Z Q3
            Z Q2
            CZ Q5 Q6
            H Q2
            H Q3
            Y Q2
            X Q2
            H Q5
            Z Q5
            Y Q3
            Z Q6
            Z Q2
            Y Q1
            CZ Q4 Q5
            Z Q3
            Z Q6
            H Q5
            X Q6
            X Q5
            H Q3
            M Q1
        M Q2
        M Q3
        M Q4
        M Q5
        M Q6
        </t>
  </si>
  <si>
    <t xml:space="preserve">
    CZ Q2 Q3
            CZ Q4 Q5
            Z Q1
            Z Q6
            CZ Q3 Q4
            Y Q4
            M Q1
        M Q2
        M Q3
        M Q4
        M Q5
        M Q6
        </t>
  </si>
  <si>
    <t xml:space="preserve">
    CZ Q2 Q3
            CZ Q4 Q5
            Y Q6
            Z Q1
            H Q5
            CZ Q1 Q2
            Y Q5
            H Q6
            X Q3
            H Q4
            Y Q2
            CZ Q4 Q5
            H Q6
            CZ Q4 Q5
            H Q2
            Z Q6
            Z Q6
            H Q2
            CZ Q4 Q5
            M Q1
        M Q2
        M Q3
        M Q4
        M Q5
        M Q6
        </t>
  </si>
  <si>
    <t xml:space="preserve">
    CZ Q2 Q3
            CZ Q4 Q5
            Y Q6
            Y Q2
            H Q5
            Z Q3
            CZ Q1 Q2
            CZ Q7 Q6
            Y Q1
            M Q1
        M Q2
        M Q3
        M Q4
        M Q5
        M Q6
        M Q7
        </t>
  </si>
  <si>
    <t xml:space="preserve">
    CZ Q2 Q3
            CZ Q4 Q5
            Y Q4
            X Q3
            Y Q3
            Y Q1
            X Q7
            CZ Q3 Q4
            CZ Q5 Q6
            H Q3
            Y Q4
            CZ Q7 Q6
            Y Q5
            H Q6
            Y Q5
            CZ Q6 Q7
            Y Q2
            Z Q7
            CZ Q6 Q7
            Z Q3
            M Q1
        M Q2
        M Q3
        M Q4
        M Q5
        M Q6
        M Q7
        </t>
  </si>
  <si>
    <t xml:space="preserve">
    CZ Q2 Q3
            CZ Q4 Q5
            Y Q1
            Z Q2
            CZ Q4 Q5
            Y Q3
            X Q3
            X Q1
            Z Q3
            X Q1
            H Q1
            X Q3
            H Q1
            Z Q4
            Y Q1
            X Q4
            Y Q5
            Z Q2
            CZ Q5 Q4
            CZ Q1 Q2
            M Q1
        M Q2
        M Q3
        M Q4
        M Q5
        </t>
  </si>
  <si>
    <t xml:space="preserve">
    CZ Q2 Q3
            CZ Q4 Q5
            X Q6
            Y Q6
            Z Q1
            Y Q7
            X Q1
            X Q6
            CZ Q7 Q8
            CZ Q6 Q7
            X Q6
            X Q2
            Y Q4
            H Q2
            X Q6
            CZ Q7 Q8
            Z Q3
            Y Q8
            CZ Q3 Q4
            H Q7
            Z Q3
            H Q6
            M Q1
        M Q2
        M Q3
        M Q4
        M Q5
        M Q6
        M Q7
        M Q8
        </t>
  </si>
  <si>
    <t xml:space="preserve">
    CZ Q2 Q3
            CZ Q4 Q5
            X Q6
            Y Q4
            H Q1
            CZ Q5 Q6
            Y Q6
            H Q5
            Z Q4
            CZ Q1 Q2
            CZ Q6 Q5
            CZ Q5 Q6
            X Q5
            X Q3
            Y Q3
            H Q3
            Y Q5
            H Q1
            M Q1
        M Q2
        M Q3
        M Q4
        M Q5
        M Q6
        </t>
  </si>
  <si>
    <t xml:space="preserve">
    CZ Q2 Q3
            CZ Q4 Q5
            X Q6
            X Q4
            X Q7
            Y Q1
            CZ Q6 Q7
            CZ Q7 Q6
            M Q1
        M Q2
        M Q3
        M Q4
        M Q5
        M Q6
        M Q7
        </t>
  </si>
  <si>
    <t xml:space="preserve">
    CZ Q2 Q3
            CZ Q4 Q5
            X Q5
            Y Q2
            Z Q4
            CZ Q3 Q4
            Y Q6
            Z Q1
            X Q8
            H Q2
            CZ Q1 Q2
            H Q3
            CZ Q7 Q8
            H Q4
            Z Q2
            Y Q2
            H Q5
            X Q3
            M Q1
        M Q2
        M Q3
        M Q4
        M Q5
        M Q6
        M Q7
        M Q8
        </t>
  </si>
  <si>
    <t xml:space="preserve">
    CZ Q2 Q3
            CZ Q4 Q5
            X Q3
            CZ Q1 Q2
            Z Q4
            Y Q5
            Z Q1
            Y Q3
            CZ Q5 Q6
            M Q1
        M Q2
        M Q3
        M Q4
        M Q5
        M Q6
        </t>
  </si>
  <si>
    <t xml:space="preserve">
    CZ Q2 Q3
            CZ Q4 Q5
            X Q1
            X Q4
            X Q5
            Y Q2
            CZ Q1 Q2
            Y Q3
            CZ Q6 Q5
            H Q3
            Y Q1
            X Q5
            Y Q3
            Y Q2
            M Q1
        M Q2
        M Q3
        M Q4
        M Q5
        M Q6
        </t>
  </si>
  <si>
    <t xml:space="preserve">
    CZ Q2 Q3
            CZ Q4 Q5
            H Q3
            Z Q4
            H Q5
            Z Q4
            X Q7
            X Q4
            Y Q6
            Z Q1
            H Q3
            Z Q6
            H Q5
            X Q3
            CZ Q4 Q5
            M Q1
        M Q2
        M Q3
        M Q4
        M Q5
        M Q6
        M Q7
        </t>
  </si>
  <si>
    <t xml:space="preserve">
    CZ Q2 Q3
            CZ Q4 Q5
            H Q3
            H Q2
            Z Q1
            CZ Q4 Q5
            CZ Q5 Q4
            CZ Q3 Q4
            X Q2
            Y Q2
            Z Q4
            M Q1
        M Q2
        M Q3
        M Q4
        M Q5
        </t>
  </si>
  <si>
    <t xml:space="preserve">
    CZ Q2 Q3
            CZ Q4 Q5
            CZ Q7 Q6
            CZ Q1 Q2
            Z Q6
            X Q6
            CZ Q6 Q7
            X Q6
            CZ Q6 Q7
            CZ Q1 Q2
            M Q1
        M Q2
        M Q3
        M Q4
        M Q5
        M Q6
        M Q7
        </t>
  </si>
  <si>
    <t xml:space="preserve">
    CZ Q2 Q3
            CZ Q4 Q5
            CZ Q5 Q6
            H Q6
            H Q5
            X Q2
            H Q6
            H Q1
            H Q4
            CZ Q4 Q5
            Z Q3
            X Q4
            Z Q1
            Y Q7
            Y Q2
            X Q4
            CZ Q4 Q5
            M Q1
        M Q2
        M Q3
        M Q4
        M Q5
        M Q6
        M Q7
        </t>
  </si>
  <si>
    <t xml:space="preserve">
    CZ Q2 Q3
            CZ Q4 Q5
            CZ Q4 Q5
            H Q2
            H Q3
            Y Q4
            H Q1
            H Q2
            M Q1
        M Q2
        M Q3
        M Q4
        M Q5
        </t>
  </si>
  <si>
    <t xml:space="preserve">
    CZ Q2 Q3
            CZ Q4 Q3
            Y Q1
            Y Q3
            Z Q2
            Z Q3
            Y Q2
            X Q4
            H Q3
            M Q1
        M Q2
        M Q3
        M Q4
        </t>
  </si>
  <si>
    <t xml:space="preserve">
    CZ Q2 Q3
            CZ Q4 Q3
            X Q2
            CZ Q1 Q2
            Z Q4
            Y Q2
            Z Q2
            Z Q2
            Y Q2
            CZ Q1 Q2
            Z Q3
            M Q1
        M Q2
        M Q3
        M Q4
        </t>
  </si>
  <si>
    <t xml:space="preserve">
    CZ Q2 Q3
            CZ Q4 Q3
            H Q4
            H Q2
            H Q1
            H Q1
            H Q2
            H Q3
            Z Q3
            Y Q1
            CZ Q2 Q3
            Y Q3
            H Q1
            Z Q2
            Z Q3
            M Q1
        M Q2
        M Q3
        M Q4
        </t>
  </si>
  <si>
    <t xml:space="preserve">
    CZ Q2 Q3
            CZ Q4 Q3
            H Q1
            X Q2
            X Q4
            CZ Q3 Q4
            H Q4
            Y Q4
            X Q4
            Y Q1
            Z Q2
            Z Q1
            X Q1
            X Q3
            Z Q4
            Y Q3
            M Q1
        M Q2
        M Q3
        M Q4
        </t>
  </si>
  <si>
    <t xml:space="preserve">
    CZ Q2 Q3
            CZ Q4 Q3
            CZ Q3 Q4
            H Q2
            Y Q1
            Z Q1
            X Q2
            CZ Q1 Q2
            CZ Q2 Q3
            Z Q2
            X Q2
            Z Q2
            M Q1
        M Q2
        M Q3
        M Q4
        </t>
  </si>
  <si>
    <t xml:space="preserve">
    CZ Q2 Q3
            CZ Q4 Q3
            CZ Q2 Q3
            X Q1
            X Q2
            H Q1
            X Q3
            X Q4
            X Q3
            M Q1
        M Q2
        M Q3
        M Q4
        </t>
  </si>
  <si>
    <t xml:space="preserve">
    CZ Q2 Q3
            CZ Q4 Q3
            CZ Q1 Q2
            Y Q2
            H Q4
            X Q2
            X Q4
            H Q3
            Z Q3
            M Q1
        M Q2
        M Q3
        M Q4
        </t>
  </si>
  <si>
    <t xml:space="preserve">
    CZ Q2 Q3
            CZ Q3 Q4
            Z Q5
            Y Q3
            CZ Q6 Q5
            X Q6
            CZ Q5 Q6
            Z Q1
            H Q1
            CZ Q2 Q3
            Y Q5
            Y Q4
            CZ Q1 Q2
            H Q4
            H Q6
            Z Q3
            H Q3
            X Q6
            CZ Q6 Q5
            Y Q2
            H Q5
            Z Q6
            M Q1
        M Q2
        M Q3
        M Q4
        M Q5
        M Q6
        </t>
  </si>
  <si>
    <t xml:space="preserve">
    CZ Q2 Q3
            CZ Q3 Q4
            Z Q2
            H Q1
            Z Q1
            X Q4
            M Q1
        M Q2
        M Q3
        M Q4
        </t>
  </si>
  <si>
    <t xml:space="preserve">
    CZ Q2 Q3
            CZ Q3 Q4
            Z Q1
            Y Q3
            CZ Q4 Q3
            H Q4
            H Q3
            Z Q4
            H Q2
            Y Q2
            X Q4
            M Q1
        M Q2
        M Q3
        M Q4
        </t>
  </si>
  <si>
    <t xml:space="preserve">
    CZ Q2 Q3
            CZ Q3 Q4
            Y Q5
            H Q1
            X Q3
            X Q5
            H Q6
            X Q3
            Y Q3
            CZ Q2 Q3
            H Q3
            X Q2
            H Q1
            M Q1
        M Q2
        M Q3
        M Q4
        M Q5
        M Q6
        </t>
  </si>
  <si>
    <t xml:space="preserve">
    CZ Q2 Q3
            CZ Q3 Q4
            Y Q3
            Y Q3
            Y Q3
            X Q1
            X Q3
            Y Q1
            Y Q4
            X Q2
            Y Q4
            H Q2
            Z Q1
            CZ Q2 Q3
            M Q1
        M Q2
        M Q3
        M Q4
        </t>
  </si>
  <si>
    <t xml:space="preserve">
    CZ Q2 Q3
            CZ Q3 Q4
            Y Q3
            X Q4
            X Q2
            Y Q4
            H Q1
            Y Q4
            CZ Q2 Q3
            Z Q1
            Z Q1
            H Q1
            H Q4
            M Q1
        M Q2
        M Q3
        M Q4
        </t>
  </si>
  <si>
    <t xml:space="preserve">
    CZ Q2 Q3
            CZ Q3 Q4
            Y Q3
            CZ Q1 Q2
            H Q4
            CZ Q2 Q3
            M Q1
        M Q2
        M Q3
        M Q4
        </t>
  </si>
  <si>
    <t xml:space="preserve">
    CZ Q2 Q3
            CZ Q3 Q4
            Y Q2
            Y Q1
            Z Q5
            X Q7
            H Q3
            Z Q3
            X Q2
            X Q4
            X Q5
            Z Q1
            X Q7
            H Q3
            Z Q7
            CZ Q2 Q3
            X Q1
            Z Q6
            Y Q6
            CZ Q3 Q4
            X Q4
            M Q1
        M Q2
        M Q3
        M Q4
        M Q5
        M Q6
        M Q7
        </t>
  </si>
  <si>
    <t xml:space="preserve">
    CZ Q2 Q3
            CZ Q3 Q4
            Y Q1
            X Q1
            Y Q3
            Y Q1
            Y Q4
            Z Q2
            X Q4
            Y Q1
            M Q1
        M Q2
        M Q3
        M Q4
        </t>
  </si>
  <si>
    <t xml:space="preserve">
    CZ Q2 Q3
            CZ Q3 Q4
            X Q6
            Y Q7
            Z Q1
            Y Q6
            Z Q5
            Z Q1
            Y Q2
            CZ Q1 Q2
            M Q1
        M Q2
        M Q3
        M Q4
        M Q5
        M Q6
        M Q7
        </t>
  </si>
  <si>
    <t xml:space="preserve">
    CZ Q2 Q3
            CZ Q3 Q4
            X Q5
            Z Q4
            CZ Q1 Q2
            Y Q1
            X Q5
            X Q1
            X Q5
            X Q2
            X Q2
            Y Q2
            Y Q2
            H Q1
            H Q4
            Z Q3
            Y Q4
            Y Q3
            Y Q2
            Y Q1
            X Q4
            Z Q2
            CZ Q4 Q5
            X Q5
            M Q1
        M Q2
        M Q3
        M Q4
        M Q5
        </t>
  </si>
  <si>
    <t xml:space="preserve">
    CZ Q2 Q3
            CZ Q3 Q4
            X Q3
            H Q4
            CZ Q4 Q5
            H Q3
            X Q5
            CZ Q1 Q2
            X Q2
            M Q1
        M Q2
        M Q3
        M Q4
        M Q5
        </t>
  </si>
  <si>
    <t xml:space="preserve">
    CZ Q2 Q3
            CZ Q3 Q4
            H Q6
            Y Q4
            Z Q3
            Y Q2
            Y Q2
            X Q3
            H Q6
            Y Q6
            CZ Q1 Q2
            Z Q2
            CZ Q2 Q3
            Y Q2
            CZ Q5 Q6
            Y Q6
            X Q1
            CZ Q5 Q6
            Z Q6
            M Q1
        M Q2
        M Q3
        M Q4
        M Q5
        M Q6
        </t>
  </si>
  <si>
    <t xml:space="preserve">
    CZ Q2 Q3
            CZ Q3 Q4
            H Q3
            H Q1
            X Q4
            H Q5
            Z Q5
            Y Q4
            M Q1
        M Q2
        M Q3
        M Q4
        M Q5
        </t>
  </si>
  <si>
    <t xml:space="preserve">
    CZ Q2 Q3
            CZ Q3 Q4
            H Q1
            CZ Q2 Q3
            Y Q3
            X Q2
            X Q1
            CZ Q1 Q2
            X Q1
            Y Q4
            X Q3
            M Q1
        M Q2
        M Q3
        M Q4
        </t>
  </si>
  <si>
    <t xml:space="preserve">
    CZ Q2 Q3
            CZ Q3 Q4
            CZ Q4 Q5
            CZ Q1 Q2
            X Q4
            Z Q5
            Z Q2
            Y Q4
            X Q4
            Z Q5
            X Q1
            Z Q3
            Y Q1
            Y Q2
            Z Q2
            X Q1
            CZ Q2 Q3
            H Q1
            CZ Q2 Q3
            X Q4
            M Q1
        M Q2
        M Q3
        M Q4
        M Q5
        </t>
  </si>
  <si>
    <t xml:space="preserve">
    CZ Q2 Q3
            CZ Q3 Q4
            CZ Q2 Q3
            CZ Q5 Q4
            Y Q1
            Y Q5
            X Q1
            Z Q4
            H Q3
            Z Q4
            X Q5
            X Q4
            M Q1
        M Q2
        M Q3
        M Q4
        M Q5
        </t>
  </si>
  <si>
    <t xml:space="preserve">
    CZ Q2 Q3
            CZ Q3 Q4
            CZ Q1 Q2
            X Q2
            X Q4
            X Q1
            H Q2
            H Q1
            X Q3
            H Q1
            M Q1
        M Q2
        M Q3
        M Q4
        </t>
  </si>
  <si>
    <t xml:space="preserve">
    CZ Q2 Q3
            CZ Q3 Q2
            Z Q3
            H Q3
            X Q2
            Y Q2
            Y Q1
            Z Q2
            X Q1
            Z Q2
            M Q1
        M Q2
        M Q3
        </t>
  </si>
  <si>
    <t xml:space="preserve">
    CZ Q2 Q3
            CZ Q3 Q2
            Z Q1
            Y Q3
            X Q2
            Y Q1
            Z Q3
            X Q1
            Y Q3
            M Q1
        M Q2
        M Q3
        </t>
  </si>
  <si>
    <t xml:space="preserve">
    CZ Q2 Q3
            CZ Q3 Q2
            Y Q2
            CZ Q1 Q2
            X Q1
            Z Q3
            Y Q1
            H Q1
            M Q1
        M Q2
        M Q3
        </t>
  </si>
  <si>
    <t xml:space="preserve">
    CZ Q2 Q3
            CZ Q3 Q2
            Y Q1
            Z Q1
            Z Q2
            X Q3
            H Q3
            M Q1
        M Q2
        M Q3
        </t>
  </si>
  <si>
    <t xml:space="preserve">
    CZ Q2 Q3
            CZ Q3 Q2
            X Q3
            H Q1
            H Q1
            CZ Q2 Q3
            H Q1
            Z Q1
            Y Q3
            M Q1
        M Q2
        M Q3
        </t>
  </si>
  <si>
    <t xml:space="preserve">
    CZ Q2 Q3
            CZ Q3 Q2
            X Q2
            H Q3
            H Q2
            H Q2
            Z Q3
            H Q1
            Z Q1
            Y Q3
            X Q1
            CZ Q1 Q2
            Y Q1
            M Q1
        M Q2
        M Q3
        </t>
  </si>
  <si>
    <t xml:space="preserve">
    CZ Q2 Q3
            CZ Q3 Q2
            X Q1
            H Q3
            CZ Q1 Q2
            Z Q3
            H Q2
            Y Q1
            CZ Q1 Q2
            X Q1
            M Q1
        M Q2
        M Q3
        </t>
  </si>
  <si>
    <t xml:space="preserve">
    CZ Q2 Q3
            CZ Q3 Q2
            X Q1
            CZ Q3 Q2
            Y Q1
            H Q3
            Z Q1
            Z Q2
            H Q1
            H Q2
            M Q1
        M Q2
        M Q3
        </t>
  </si>
  <si>
    <t xml:space="preserve">
    CZ Q2 Q3
            CZ Q3 Q2
            H Q2
            H Q3
            CZ Q2 Q3
            H Q2
            Y Q2
            Z Q3
            CZ Q3 Q2
            X Q1
            Y Q1
            Y Q1
            Y Q2
            M Q1
        M Q2
        M Q3
        </t>
  </si>
  <si>
    <t xml:space="preserve">
    CZ Q2 Q3
            CZ Q3 Q2
            H Q2
            CZ Q1 Q2
            X Q3
            Z Q3
            Y Q1
            M Q1
        M Q2
        M Q3
        </t>
  </si>
  <si>
    <t xml:space="preserve">
    CZ Q2 Q3
            CZ Q3 Q2
            CZ Q1 Q2
            M Q1
        M Q2
        M Q3
        </t>
  </si>
  <si>
    <t xml:space="preserve">
    CZ Q2 Q3
            CZ Q2 Q3
            Z Q4
            CZ Q2 Q3
            CZ Q1 Q2
            H Q3
            CZ Q2 Q3
            Z Q3
            Z Q3
            H Q1
            M Q1
        M Q2
        M Q3
        M Q4
        </t>
  </si>
  <si>
    <t xml:space="preserve">
    CZ Q2 Q3
            CZ Q2 Q3
            Z Q3
            Z Q1
            H Q2
            Z Q2
            H Q2
            Z Q3
            Z Q2
            X Q2
            M Q1
        M Q2
        M Q3
        </t>
  </si>
  <si>
    <t xml:space="preserve">
    CZ Q2 Q3
            CZ Q2 Q3
            Z Q3
            Y Q5
            X Q2
            Z Q1
            H Q3
            Z Q2
            Z Q3
            Z Q5
            H Q3
            CZ Q5 Q4
            Z Q2
            Y Q1
            CZ Q4 Q5
            CZ Q3 Q4
            M Q1
        M Q2
        M Q3
        M Q4
        M Q5
        </t>
  </si>
  <si>
    <t xml:space="preserve">
    CZ Q2 Q3
            CZ Q2 Q3
            Z Q3
            Y Q3
            Y Q3
            Y Q1
            Z Q1
            CZ Q1 Q2
            H Q3
            X Q1
            CZ Q1 Q2
            X Q2
            H Q2
            Z Q1
            Z Q1
            CZ Q2 Q3
            M Q1
        M Q2
        M Q3
        </t>
  </si>
  <si>
    <t xml:space="preserve">
    CZ Q2 Q3
            CZ Q2 Q3
            Z Q1
            Y Q3
            CZ Q3 Q2
            CZ Q2 Q3
            H Q2
            Z Q3
            M Q1
        M Q2
        M Q3
        </t>
  </si>
  <si>
    <t xml:space="preserve">
    CZ Q2 Q3
            CZ Q2 Q3
            Z Q1
            Y Q2
            X Q4
            CZ Q5 Q4
            CZ Q3 Q4
            Y Q4
            Z Q4
            Y Q4
            M Q1
        M Q2
        M Q3
        M Q4
        M Q5
        </t>
  </si>
  <si>
    <t xml:space="preserve">
    CZ Q2 Q3
            CZ Q2 Q3
            Y Q5
            Z Q2
            Y Q4
            CZ Q2 Q3
            H Q3
            CZ Q5 Q4
            H Q1
            Z Q3
            CZ Q5 Q4
            X Q3
            M Q1
        M Q2
        M Q3
        M Q4
        M Q5
        </t>
  </si>
  <si>
    <t xml:space="preserve">
    CZ Q2 Q3
            CZ Q2 Q3
            Y Q5
            H Q1
            Z Q5
            CZ Q3 Q4
            H Q2
            CZ Q6 Q5
            Z Q4
            Z Q6
            CZ Q1 Q2
            H Q1
            Z Q2
            Y Q3
            Z Q3
            H Q6
            CZ Q1 Q2
            M Q1
        M Q2
        M Q3
        M Q4
        M Q5
        M Q6
        </t>
  </si>
  <si>
    <t xml:space="preserve">
    CZ Q2 Q3
            CZ Q2 Q3
            Y Q3
            CZ Q1 Q2
            M Q1
        M Q2
        M Q3
        </t>
  </si>
  <si>
    <t xml:space="preserve">
    CZ Q2 Q3
            CZ Q2 Q3
            Y Q2
            Z Q3
            Y Q1
            CZ Q3 Q2
            X Q2
            Y Q2
            M Q1
        M Q2
        M Q3
        </t>
  </si>
  <si>
    <t xml:space="preserve">
    CZ Q2 Q3
            CZ Q2 Q3
            Y Q2
            Y Q3
            Y Q3
            H Q1
            X Q2
            M Q1
        M Q2
        M Q3
        </t>
  </si>
  <si>
    <t xml:space="preserve">
    CZ Q2 Q3
            CZ Q2 Q3
            Y Q2
            H Q4
            Y Q2
            X Q3
            CZ Q3 Q4
            H Q1
            X Q4
            Z Q1
            M Q1
        M Q2
        M Q3
        M Q4
        </t>
  </si>
  <si>
    <t xml:space="preserve">
    CZ Q2 Q3
            CZ Q2 Q3
            Y Q1
            Y Q2
            X Q2
            H Q3
            CZ Q2 Q3
            Z Q2
            X Q2
            H Q3
            H Q1
            Z Q3
            Z Q1
            CZ Q2 Q3
            X Q3
            H Q1
            H Q3
            M Q1
        M Q2
        M Q3
        </t>
  </si>
  <si>
    <t xml:space="preserve">
    CZ Q2 Q3
            CZ Q2 Q3
            Y Q1
            H Q3
            CZ Q2 Q3
            Y Q1
            X Q1
            H Q5
            X Q5
            X Q4
            H Q4
            Y Q4
            Z Q3
            Y Q2
            H Q5
            Y Q4
            Z Q5
            Y Q2
            M Q1
        M Q2
        M Q3
        M Q4
        M Q5
        </t>
  </si>
  <si>
    <t xml:space="preserve">
    CZ Q2 Q3
            CZ Q2 Q3
            X Q2
            Y Q3
            H Q3
            X Q1
            X Q2
            CZ Q3 Q2
            Y Q3
            X Q1
            H Q2
            Y Q3
            Z Q1
            H Q2
            Z Q3
            M Q1
        M Q2
        M Q3
        </t>
  </si>
  <si>
    <t xml:space="preserve">
    CZ Q2 Q3
            CZ Q2 Q3
            X Q2
            X Q3
            CZ Q3 Q2
            Z Q3
            H Q1
            H Q1
            Z Q3
            X Q2
            H Q2
            Y Q2
            M Q1
        M Q2
        M Q3
        </t>
  </si>
  <si>
    <t xml:space="preserve">
    CZ Q2 Q3
            CZ Q2 Q3
            X Q1
            Y Q3
            H Q4
            CZ Q4 Q5
            H Q3
            CZ Q3 Q4
            Y Q6
            Y Q3
            M Q1
        M Q2
        M Q3
        M Q4
        M Q5
        M Q6
        </t>
  </si>
  <si>
    <t xml:space="preserve">
    CZ Q2 Q3
            CZ Q2 Q3
            X Q1
            Y Q2
            X Q2
            M Q1
        M Q2
        M Q3
        </t>
  </si>
  <si>
    <t xml:space="preserve">
    CZ Q2 Q3
            CZ Q2 Q3
            X Q1
            X Q3
            H Q1
            X Q1
            Z Q2
            Z Q1
            X Q3
            Z Q3
            M Q1
        M Q2
        M Q3
        </t>
  </si>
  <si>
    <t xml:space="preserve">
    CZ Q2 Q3
            CZ Q2 Q3
            X Q1
            CZ Q7 Q6
            Z Q4
            CZ Q5 Q6
            CZ Q6 Q7
            Z Q2
            Y Q5
            X Q1
            Y Q4
            Y Q2
            CZ Q5 Q6
            M Q1
        M Q2
        M Q3
        M Q4
        M Q5
        M Q6
        M Q7
        </t>
  </si>
  <si>
    <t xml:space="preserve">
    CZ Q2 Q3
            CZ Q2 Q3
            X Q1
            CZ Q2 Q3
            H Q1
            Y Q3
            Z Q3
            X Q2
            X Q3
            Z Q1
            Z Q4
            X Q4
            H Q2
            M Q1
        M Q2
        M Q3
        M Q4
        </t>
  </si>
  <si>
    <t xml:space="preserve">
    CZ Q2 Q3
            CZ Q2 Q3
            H Q5
            CZ Q7 Q8
            CZ Q2 Q3
            CZ Q5 Q6
            Z Q5
            X Q3
            H Q3
            Y Q4
            Z Q1
            Z Q7
            Z Q2
            CZ Q2 Q3
            Y Q1
            H Q1
            X Q8
            H Q5
            Z Q6
            Z Q7
            CZ Q3 Q4
            M Q1
        M Q2
        M Q3
        M Q4
        M Q5
        M Q6
        M Q7
        M Q8
        </t>
  </si>
  <si>
    <t xml:space="preserve">
    CZ Q2 Q3
            CZ Q2 Q3
            H Q3
            Z Q2
            Y Q2
            Y Q1
            M Q1
        M Q2
        M Q3
        </t>
  </si>
  <si>
    <t xml:space="preserve">
    CZ Q2 Q3
            CZ Q2 Q3
            H Q3
            Z Q1
            CZ Q4 Q3
            Z Q1
            CZ Q2 Q3
            Z Q2
            H Q1
            Z Q1
            Z Q3
            CZ Q2 Q3
            Z Q2
            Y Q3
            M Q1
        M Q2
        M Q3
        M Q4
        </t>
  </si>
  <si>
    <t xml:space="preserve">
    CZ Q2 Q3
            CZ Q2 Q3
            H Q3
            Y Q1
            Z Q3
            X Q1
            CZ Q3 Q2
            X Q2
            H Q1
            X Q3
            CZ Q3 Q2
            CZ Q3 Q2
            H Q2
            M Q1
        M Q2
        M Q3
        </t>
  </si>
  <si>
    <t xml:space="preserve">
    CZ Q2 Q3
            CZ Q2 Q3
            H Q3
            X Q1
            Y Q3
            M Q1
        M Q2
        M Q3
        </t>
  </si>
  <si>
    <t xml:space="preserve">
    CZ Q2 Q3
            CZ Q2 Q3
            H Q2
            Z Q4
            Z Q2
            Z Q1
            Z Q5
            Z Q3
            H Q5
            H Q1
            CZ Q4 Q5
            Y Q6
            CZ Q5 Q6
            Z Q5
            H Q1
            Z Q6
            H Q3
            Z Q6
            CZ Q1 Q2
            H Q2
            M Q1
        M Q2
        M Q3
        M Q4
        M Q5
        M Q6
        </t>
  </si>
  <si>
    <t xml:space="preserve">
    CZ Q2 Q3
            CZ Q2 Q3
            H Q2
            X Q4
            H Q4
            X Q3
            Y Q1
            CZ Q2 Q3
            H Q1
            M Q1
        M Q2
        M Q3
        M Q4
        </t>
  </si>
  <si>
    <t xml:space="preserve">
    CZ Q2 Q3
            CZ Q2 Q3
            H Q2
            CZ Q2 Q3
            X Q3
            H Q1
            Y Q3
            M Q1
        M Q2
        M Q3
        </t>
  </si>
  <si>
    <t xml:space="preserve">
    CZ Q2 Q3
            CZ Q2 Q3
            H Q1
            Y Q1
            X Q2
            Y Q1
            CZ Q2 Q3
            X Q2
            M Q1
        M Q2
        M Q3
        </t>
  </si>
  <si>
    <t xml:space="preserve">
    CZ Q2 Q3
            CZ Q2 Q3
            H Q1
            H Q3
            X Q3
            Y Q2
            M Q1
        M Q2
        M Q3
        </t>
  </si>
  <si>
    <t xml:space="preserve">
    CZ Q2 Q3
            CZ Q2 Q3
            H Q1
            H Q2
            CZ Q1 Q2
            Y Q4
            CZ Q1 Q2
            X Q7
            H Q4
            Y Q3
            Y Q5
            H Q3
            Z Q6
            X Q4
            H Q2
            X Q1
            CZ Q4 Q5
            X Q2
            CZ Q6 Q7
            X Q6
            Y Q1
            Y Q3
            CZ Q3 Q4
            H Q1
            CZ Q6 Q7
            Z Q3
            M Q1
        M Q2
        M Q3
        M Q4
        M Q5
        M Q6
        M Q7
        </t>
  </si>
  <si>
    <t xml:space="preserve">
    CZ Q2 Q3
            CZ Q2 Q3
            CZ Q6 Q7
            CZ Q3 Q4
            X Q1
            X Q7
            X Q7
            Y Q1
            Y Q3
            Z Q4
            X Q5
            M Q1
        M Q2
        M Q3
        M Q4
        M Q5
        M Q6
        M Q7
        </t>
  </si>
  <si>
    <t xml:space="preserve">
    CZ Q2 Q3
            CZ Q2 Q3
            CZ Q5 Q4
            Z Q4
            Y Q1
            Y Q5
            Y Q5
            Y Q1
            H Q1
            CZ Q1 Q2
            Y Q3
            Y Q2
            CZ Q4 Q5
            CZ Q1 Q2
            Z Q5
            X Q2
            CZ Q5 Q4
            CZ Q1 Q2
            X Q4
            Z Q2
            X Q5
            CZ Q5 Q4
            Y Q2
            Z Q5
            M Q1
        M Q2
        M Q3
        M Q4
        M Q5
        </t>
  </si>
  <si>
    <t xml:space="preserve">
    CZ Q2 Q3
            CZ Q2 Q3
            CZ Q4 Q5
            Z Q1
            CZ Q3 Q4
            CZ Q5 Q6
            CZ Q7 Q6
            Z Q4
            M Q1
        M Q2
        M Q3
        M Q4
        M Q5
        M Q6
        M Q7
        </t>
  </si>
  <si>
    <t xml:space="preserve">
    CZ Q2 Q3
            CZ Q2 Q3
            CZ Q4 Q5
            H Q1
            H Q1
            H Q4
            H Q5
            H Q1
            M Q1
        M Q2
        M Q3
        M Q4
        M Q5
        </t>
  </si>
  <si>
    <t xml:space="preserve">
    CZ Q2 Q3
            CZ Q2 Q3
            CZ Q2 Q3
            Z Q1
            X Q2
            X Q3
            CZ Q3 Q2
            H Q1
            Y Q2
            H Q1
            Y Q1
            CZ Q2 Q3
            Y Q3
            Z Q2
            M Q1
        M Q2
        M Q3
        </t>
  </si>
  <si>
    <t xml:space="preserve">
    CZ Q2 Q3
            CZ Q2 Q3
            CZ Q1 Q2
            CZ Q3 Q4
            Y Q3
            M Q1
        M Q2
        M Q3
        M Q4
        </t>
  </si>
  <si>
    <t xml:space="preserve">
    CZ Q2 Q3
            CZ Q1 Q2
            Z Q7
            X Q8
            H Q8
            X Q5
            H Q6
            CZ Q6 Q7
            Z Q6
            CZ Q3 Q4
            X Q2
            CZ Q7 Q8
            Y Q1
            Y Q2
            Y Q8
            Z Q7
            Z Q7
            Y Q4
            H Q7
            M Q1
        M Q2
        M Q3
        M Q4
        M Q5
        M Q6
        M Q7
        M Q8
        </t>
  </si>
  <si>
    <t xml:space="preserve">
    CZ Q2 Q3
            CZ Q1 Q2
            Z Q7
            X Q1
            X Q4
            Y Q4
            CZ Q5 Q6
            X Q4
            Z Q3
            H Q6
            H Q6
            Z Q1
            H Q5
            CZ Q1 Q2
            Z Q4
            H Q5
            Z Q1
            CZ Q1 Q2
            Y Q3
            Z Q3
            Z Q6
            Z Q4
            CZ Q2 Q3
            Y Q3
            M Q1
        M Q2
        M Q3
        M Q4
        M Q5
        M Q6
        M Q7
        </t>
  </si>
  <si>
    <t xml:space="preserve">
    CZ Q2 Q3
            CZ Q1 Q2
            Z Q4
            Y Q1
            H Q4
            Z Q1
            CZ Q2 Q3
            Z Q4
            Y Q1
            Z Q1
            X Q2
            X Q4
            Y Q1
            Z Q4
            Y Q3
            CZ Q2 Q3
            M Q1
        M Q2
        M Q3
        M Q4
        </t>
  </si>
  <si>
    <t xml:space="preserve">
    CZ Q2 Q3
            CZ Q1 Q2
            Z Q3
            H Q3
            M Q1
        M Q2
        M Q3
        </t>
  </si>
  <si>
    <t xml:space="preserve">
    CZ Q2 Q3
            CZ Q1 Q2
            Z Q2
            Z Q4
            Z Q6
            Z Q5
            Y Q4
            CZ Q2 Q3
            Z Q2
            M Q1
        M Q2
        M Q3
        M Q4
        M Q5
        M Q6
        </t>
  </si>
  <si>
    <t xml:space="preserve">
    CZ Q2 Q3
            CZ Q1 Q2
            Z Q2
            X Q3
            Z Q3
            Z Q1
            X Q5
            Z Q3
            CZ Q3 Q4
            CZ Q3 Q4
            X Q1
            Y Q2
            H Q5
            Y Q3
            X Q3
            M Q1
        M Q2
        M Q3
        M Q4
        M Q5
        </t>
  </si>
  <si>
    <t xml:space="preserve">
    CZ Q2 Q3
            CZ Q1 Q2
            Z Q2
            H Q1
            H Q2
            CZ Q3 Q2
            Y Q2
            X Q2
            Z Q2
            H Q2
            H Q1
            Y Q2
            M Q1
        M Q2
        M Q3
        </t>
  </si>
  <si>
    <t xml:space="preserve">
    CZ Q2 Q3
            CZ Q1 Q2
            Z Q2
            CZ Q2 Q3
            H Q6
            CZ Q4 Q5
            Y Q4
            Y Q1
            Z Q2
            CZ Q7 Q8
            CZ Q6 Q7
            CZ Q2 Q3
            H Q8
            CZ Q6 Q7
            Z Q4
            Z Q8
            X Q4
            H Q6
            X Q7
            CZ Q3 Q4
            CZ Q5 Q6
            M Q1
        M Q2
        M Q3
        M Q4
        M Q5
        M Q6
        M Q7
        M Q8
        </t>
  </si>
  <si>
    <t xml:space="preserve">
    CZ Q2 Q3
            CZ Q1 Q2
            Z Q1
            M Q1
        M Q2
        M Q3
        </t>
  </si>
  <si>
    <t xml:space="preserve">
    CZ Q2 Q3
            CZ Q1 Q2
            Z Q1
            H Q3
            Z Q1
            CZ Q4 Q3
            M Q1
        M Q2
        M Q3
        M Q4
        </t>
  </si>
  <si>
    <t xml:space="preserve">
    CZ Q2 Q3
            CZ Q1 Q2
            Z Q1
            H Q2
            Y Q2
            M Q1
        M Q2
        M Q3
        </t>
  </si>
  <si>
    <t xml:space="preserve">
    CZ Q2 Q3
            CZ Q1 Q2
            Y Q4
            X Q5
            CZ Q1 Q2
            M Q1
        M Q2
        M Q3
        M Q4
        M Q5
        </t>
  </si>
  <si>
    <t xml:space="preserve">
    CZ Q2 Q3
            CZ Q1 Q2
            Y Q4
            CZ Q1 Q2
            Y Q1
            CZ Q5 Q6
            X Q2
            H Q6
            Y Q8
            X Q1
            Z Q2
            X Q7
            Y Q6
            CZ Q5 Q6
            CZ Q6 Q7
            H Q4
            Z Q7
            Z Q2
            H Q3
            Z Q4
            Z Q5
            Z Q5
            Z Q5
            X Q1
            CZ Q7 Q8
            Z Q6
            M Q1
        M Q2
        M Q3
        M Q4
        M Q5
        M Q6
        M Q7
        M Q8
        </t>
  </si>
  <si>
    <t xml:space="preserve">
    CZ Q2 Q3
            CZ Q1 Q2
            Y Q3
            Z Q1
            CZ Q3 Q2
            CZ Q3 Q2
            Z Q2
            CZ Q3 Q2
            M Q1
        M Q2
        M Q3
        </t>
  </si>
  <si>
    <t xml:space="preserve">
    CZ Q2 Q3
            CZ Q1 Q2
            Y Q3
            Y Q3
            CZ Q2 Q3
            Z Q2
            X Q2
            CZ Q2 Q3
            M Q1
        M Q2
        M Q3
        </t>
  </si>
  <si>
    <t xml:space="preserve">
    CZ Q2 Q3
            CZ Q1 Q2
            Y Q3
            CZ Q4 Q5
            CZ Q2 Q3
            M Q1
        M Q2
        M Q3
        M Q4
        M Q5
        </t>
  </si>
  <si>
    <t xml:space="preserve">
    CZ Q2 Q3
            CZ Q1 Q2
            Y Q3
            CZ Q4 Q3
            CZ Q2 Q3
            CZ Q1 Q2
            M Q1
        M Q2
        M Q3
        M Q4
        </t>
  </si>
  <si>
    <t xml:space="preserve">
    CZ Q2 Q3
            CZ Q1 Q2
            Y Q2
            Y Q3
            Z Q3
            Z Q1
            Z Q4
            Y Q1
            CZ Q1 Q2
            H Q1
            M Q1
        M Q2
        M Q3
        M Q4
        </t>
  </si>
  <si>
    <t xml:space="preserve">
    CZ Q2 Q3
            CZ Q1 Q2
            Y Q2
            X Q3
            X Q1
            X Q1
            Y Q3
            X Q3
            H Q1
            Z Q2
            Z Q3
            Y Q2
            H Q2
            Y Q2
            H Q1
            Z Q2
            M Q1
        M Q2
        M Q3
        </t>
  </si>
  <si>
    <t xml:space="preserve">
    CZ Q2 Q3
            CZ Q1 Q2
            Y Q2
            H Q4
            CZ Q1 Q2
            Z Q1
            CZ Q1 Q2
            CZ Q3 Q4
            H Q3
            H Q3
            CZ Q4 Q3
            Y Q3
            Y Q3
            Y Q3
            M Q1
        M Q2
        M Q3
        M Q4
        </t>
  </si>
  <si>
    <t xml:space="preserve">
    CZ Q2 Q3
            CZ Q1 Q2
            Y Q2
            H Q3
            X Q2
            X Q4
            CZ Q3 Q4
            Z Q3
            X Q2
            Y Q2
            CZ Q4 Q3
            Y Q3
            H Q1
            CZ Q4 Q3
            Z Q2
            Z Q2
            CZ Q1 Q2
            H Q4
            Y Q2
            M Q1
        M Q2
        M Q3
        M Q4
        </t>
  </si>
  <si>
    <t xml:space="preserve">
    CZ Q2 Q3
            CZ Q1 Q2
            Y Q2
            H Q3
            H Q3
            X Q3
            X Q1
            CZ Q2 Q3
            CZ Q2 Q3
            Z Q3
            H Q2
            X Q1
            H Q1
            Y Q2
            M Q1
        M Q2
        M Q3
        </t>
  </si>
  <si>
    <t xml:space="preserve">
    CZ Q2 Q3
            CZ Q1 Q2
            Y Q1
            Z Q3
            H Q1
            H Q3
            H Q3
            Z Q2
            Y Q3
            X Q2
            CZ Q3 Q2
            Z Q3
            CZ Q2 Q3
            H Q3
            H Q2
            Y Q3
            H Q2
            H Q1
            M Q1
        M Q2
        M Q3
        </t>
  </si>
  <si>
    <t xml:space="preserve">
    CZ Q2 Q3
            CZ Q1 Q2
            Y Q1
            Z Q3
            CZ Q2 Q3
            H Q3
            H Q1
            X Q1
            M Q1
        M Q2
        M Q3
        </t>
  </si>
  <si>
    <t xml:space="preserve">
    CZ Q2 Q3
            CZ Q1 Q2
            Y Q1
            Y Q1
            CZ Q2 Q3
            CZ Q4 Q3
            Y Q1
            Z Q2
            M Q1
        M Q2
        M Q3
        M Q4
        </t>
  </si>
  <si>
    <t xml:space="preserve">
    CZ Q2 Q3
            CZ Q1 Q2
            Y Q1
            CZ Q2 Q3
            CZ Q3 Q2
            Y Q2
            Y Q1
            M Q1
        M Q2
        M Q3
        </t>
  </si>
  <si>
    <t xml:space="preserve">
    CZ Q2 Q3
            CZ Q1 Q2
            X Q5
            Y Q1
            CZ Q3 Q4
            X Q1
            Z Q2
            Z Q1
            Y Q4
            H Q3
            Z Q1
            H Q3
            M Q1
        M Q2
        M Q3
        M Q4
        M Q5
        </t>
  </si>
  <si>
    <t xml:space="preserve">
    CZ Q2 Q3
            CZ Q1 Q2
            X Q4
            H Q2
            H Q4
            M Q1
        M Q2
        M Q3
        M Q4
        </t>
  </si>
  <si>
    <t xml:space="preserve">
    CZ Q2 Q3
            CZ Q1 Q2
            X Q3
            Z Q2
            Y Q1
            Y Q2
            CZ Q3 Q2
            CZ Q3 Q2
            Z Q2
            Z Q1
            Z Q3
            Y Q3
            M Q1
        M Q2
        M Q3
        </t>
  </si>
  <si>
    <t xml:space="preserve">
    CZ Q2 Q3
            CZ Q1 Q2
            X Q3
            Y Q3
            Y Q2
            X Q1
            Y Q1
            Z Q1
            H Q3
            M Q1
        M Q2
        M Q3
        </t>
  </si>
  <si>
    <t xml:space="preserve">
    CZ Q2 Q3
            CZ Q1 Q2
            X Q3
            H Q1
            H Q2
            Z Q1
            X Q1
            H Q2
            X Q3
            CZ Q1 Q2
            Z Q1
            M Q1
        M Q2
        M Q3
        </t>
  </si>
  <si>
    <t xml:space="preserve">
    CZ Q2 Q3
            CZ Q1 Q2
            X Q2
            Z Q2
            Z Q3
            CZ Q1 Q2
            CZ Q2 Q3
            Z Q1
            H Q3
            X Q3
            Z Q4
            H Q2
            M Q1
        M Q2
        M Q3
        M Q4
        </t>
  </si>
  <si>
    <t xml:space="preserve">
    CZ Q2 Q3
            CZ Q1 Q2
            X Q2
            X Q3
            CZ Q1 Q2
            H Q3
            Z Q2
            X Q1
            M Q1
        M Q2
        M Q3
        </t>
  </si>
  <si>
    <t xml:space="preserve">
    CZ Q2 Q3
            CZ Q1 Q2
            X Q2
            M Q1
        M Q2
        M Q3
        </t>
  </si>
  <si>
    <t xml:space="preserve">
    CZ Q2 Q3
            CZ Q1 Q2
            X Q1
            X Q1
            H Q1
            M Q1
        M Q2
        M Q3
        </t>
  </si>
  <si>
    <t xml:space="preserve">
    CZ Q2 Q3
            CZ Q1 Q2
            X Q1
            CZ Q1 Q2
            CZ Q3 Q4
            X Q3
            Z Q4
            X Q4
            CZ Q4 Q3
            Z Q1
            M Q1
        M Q2
        M Q3
        M Q4
        </t>
  </si>
  <si>
    <t xml:space="preserve">
    CZ Q2 Q3
            CZ Q1 Q2
            H Q5
            X Q2
            X Q5
            Y Q4
            Y Q2
            H Q4
            CZ Q1 Q2
            Y Q4
            H Q3
            M Q1
        M Q2
        M Q3
        M Q4
        M Q5
        </t>
  </si>
  <si>
    <t xml:space="preserve">
    CZ Q2 Q3
            CZ Q1 Q2
            H Q4
            Z Q1
            CZ Q1 Q2
            M Q1
        M Q2
        M Q3
        M Q4
        </t>
  </si>
  <si>
    <t xml:space="preserve">
    CZ Q2 Q3
            CZ Q1 Q2
            H Q4
            X Q5
            Y Q6
            X Q5
            CZ Q3 Q4
            CZ Q1 Q2
            Z Q5
            CZ Q6 Q5
            X Q2
            H Q2
            M Q1
        M Q2
        M Q3
        M Q4
        M Q5
        M Q6
        </t>
  </si>
  <si>
    <t xml:space="preserve">
    CZ Q2 Q3
            CZ Q1 Q2
            H Q3
            Y Q3
            X Q3
            Y Q3
            M Q1
        M Q2
        M Q3
        </t>
  </si>
  <si>
    <t xml:space="preserve">
    CZ Q2 Q3
            CZ Q1 Q2
            H Q3
            Y Q2
            H Q1
            Y Q4
            Y Q4
            X Q4
            X Q3
            CZ Q2 Q3
            X Q1
            Y Q1
            X Q2
            H Q3
            H Q2
            Y Q2
            M Q1
        M Q2
        M Q3
        M Q4
        </t>
  </si>
  <si>
    <t xml:space="preserve">
    CZ Q2 Q3
            CZ Q1 Q2
            H Q3
            H Q6
            H Q2
            CZ Q3 Q4
            X Q2
            Y Q4
            Y Q5
            X Q1
            H Q3
            Y Q6
            X Q5
            X Q3
            Z Q5
            Z Q4
            M Q1
        M Q2
        M Q3
        M Q4
        M Q5
        M Q6
        </t>
  </si>
  <si>
    <t xml:space="preserve">
    CZ Q2 Q3
            CZ Q1 Q2
            H Q3
            H Q1
            X Q3
            Y Q3
            CZ Q3 Q2
            CZ Q3 Q2
            M Q1
        M Q2
        M Q3
        </t>
  </si>
  <si>
    <t xml:space="preserve">
    CZ Q2 Q3
            CZ Q1 Q2
            H Q2
            Y Q3
            H Q2
            H Q3
            X Q1
            CZ Q3 Q2
            X Q1
            M Q1
        M Q2
        M Q3
        </t>
  </si>
  <si>
    <t xml:space="preserve">
    CZ Q2 Q3
            CZ Q1 Q2
            H Q2
            X Q2
            CZ Q3 Q2
            Z Q2
            Z Q2
            M Q1
        M Q2
        M Q3
        </t>
  </si>
  <si>
    <t xml:space="preserve">
    CZ Q2 Q3
            CZ Q1 Q2
            H Q2
            M Q1
        M Q2
        M Q3
        </t>
  </si>
  <si>
    <t xml:space="preserve">
    CZ Q2 Q3
            CZ Q1 Q2
            H Q2
            CZ Q4 Q3
            X Q1
            X Q1
            Y Q2
            Z Q2
            X Q3
            Z Q4
            Y Q4
            Z Q3
            H Q1
            H Q2
            Z Q3
            CZ Q3 Q4
            Y Q3
            H Q3
            Y Q4
            M Q1
        M Q2
        M Q3
        M Q4
        </t>
  </si>
  <si>
    <t xml:space="preserve">
    CZ Q2 Q3
            CZ Q1 Q2
            H Q1
            Z Q2
            H Q5
            Z Q4
            CZ Q3 Q4
            CZ Q3 Q4
            CZ Q1 Q2
            Z Q2
            H Q1
            Y Q2
            CZ Q4 Q5
            Z Q3
            Z Q5
            CZ Q5 Q4
            X Q3
            CZ Q1 Q2
            X Q1
            M Q1
        M Q2
        M Q3
        M Q4
        M Q5
        </t>
  </si>
  <si>
    <t xml:space="preserve">
    CZ Q2 Q3
            CZ Q1 Q2
            H Q1
            M Q1
        M Q2
        M Q3
        </t>
  </si>
  <si>
    <t xml:space="preserve">
    CZ Q2 Q3
            CZ Q1 Q2
            H Q1
            H Q3
            Y Q3
            H Q1
            X Q2
            Y Q1
            Z Q3
            Z Q1
            M Q1
        M Q2
        M Q3
        </t>
  </si>
  <si>
    <t xml:space="preserve">
    CZ Q2 Q3
            CZ Q1 Q2
            CZ Q6 Q7
            Z Q5
            Y Q7
            Y Q4
            Z Q6
            Z Q4
            CZ Q2 Q3
            X Q5
            Y Q4
            Z Q5
            CZ Q1 Q2
            X Q5
            H Q2
            Y Q5
            Z Q4
            H Q2
            H Q4
            H Q2
            Y Q3
            Z Q1
            Z Q2
            Z Q4
            M Q1
        M Q2
        M Q3
        M Q4
        M Q5
        M Q6
        M Q7
        </t>
  </si>
  <si>
    <t xml:space="preserve">
    CZ Q2 Q3
            CZ Q1 Q2
            CZ Q5 Q6
            Y Q3
            X Q5
            Y Q3
            Y Q6
            Y Q3
            CZ Q5 Q6
            H Q3
            CZ Q4 Q5
            Z Q3
            H Q1
            Z Q1
            X Q6
            X Q2
            CZ Q2 Q3
            X Q4
            X Q2
            M Q1
        M Q2
        M Q3
        M Q4
        M Q5
        M Q6
        </t>
  </si>
  <si>
    <t xml:space="preserve">
    CZ Q2 Q3
            CZ Q1 Q2
            CZ Q4 Q5
            Y Q3
            X Q4
            H Q6
            CZ Q3 Q4
            X Q4
            M Q1
        M Q2
        M Q3
        M Q4
        M Q5
        M Q6
        </t>
  </si>
  <si>
    <t xml:space="preserve">
    CZ Q2 Q3
            CZ Q1 Q2
            CZ Q4 Q5
            H Q4
            Y Q4
            Y Q4
            Z Q4
            Z Q4
            Y Q2
            M Q1
        M Q2
        M Q3
        M Q4
        M Q5
        </t>
  </si>
  <si>
    <t xml:space="preserve">
    CZ Q2 Q3
            CZ Q1 Q2
            CZ Q4 Q3
            H Q1
            Z Q4
            Y Q1
            X Q2
            M Q1
        M Q2
        M Q3
        M Q4
        </t>
  </si>
  <si>
    <t xml:space="preserve">
    CZ Q2 Q3
            CZ Q1 Q2
            CZ Q3 Q2
            Z Q2
            Y Q3
            CZ Q2 Q3
            Y Q1
            Z Q3
            X Q2
            Y Q1
            Z Q1
            M Q1
        M Q2
        M Q3
        </t>
  </si>
  <si>
    <t xml:space="preserve">
    CZ Q2 Q3
            CZ Q1 Q2
            CZ Q3 Q2
            Z Q2
            X Q2
            Z Q1
            X Q2
            X Q2
            Y Q3
            CZ Q2 Q3
            X Q1
            Y Q2
            M Q1
        M Q2
        M Q3
        </t>
  </si>
  <si>
    <t xml:space="preserve">
    CZ Q2 Q3
            CZ Q1 Q2
            CZ Q3 Q2
            X Q2
            X Q3
            X Q3
            Y Q3
            Z Q1
            M Q1
        M Q2
        M Q3
        </t>
  </si>
  <si>
    <t xml:space="preserve">
    CZ Q2 Q3
            CZ Q1 Q2
            CZ Q3 Q2
            X Q2
            M Q1
        M Q2
        M Q3
        </t>
  </si>
  <si>
    <t xml:space="preserve">
    CZ Q2 Q3
            CZ Q1 Q2
            CZ Q2 Q3
            Y Q2
            X Q1
            H Q3
            X Q2
            M Q1
        M Q2
        M Q3
        </t>
  </si>
  <si>
    <t xml:space="preserve">
    CZ Q2 Q3
            CZ Q1 Q2
            CZ Q2 Q3
            H Q3
            Z Q2
            CZ Q2 Q3
            Y Q3
            CZ Q1 Q2
            M Q1
        M Q2
        M Q3
        </t>
  </si>
  <si>
    <t xml:space="preserve">
    CZ Q2 Q3
            CZ Q1 Q2
            CZ Q1 Q2
            Y Q1
            Y Q1
            M Q1
        M Q2
        M Q3
        </t>
  </si>
  <si>
    <t xml:space="preserve">
    CZ Q2 Q3
            CZ Q1 Q2
            CZ Q1 Q2
            X Q3
            X Q3
            Y Q3
            M Q1
        M Q2
        M Q3
        </t>
  </si>
  <si>
    <t xml:space="preserve">
    CZ Q1 Q2
            Z Q8
            Z Q6
            H Q8
            Z Q6
            H Q3
            Z Q5
            Y Q8
            Y Q7
            Z Q5
            CZ Q6 Q7
            X Q4
            H Q4
            X Q5
            CZ Q6 Q7
            CZ Q1 Q2
            X Q1
            Y Q7
            Z Q7
            Z Q3
            Z Q1
            M Q1
        M Q2
        M Q3
        M Q4
        M Q5
        M Q6
        M Q7
        M Q8
        </t>
  </si>
  <si>
    <t xml:space="preserve">
    CZ Q1 Q2
            Z Q8
            Z Q5
            Z Q7
            Y Q3
            Y Q7
            X Q8
            X Q8
            Y Q7
            X Q2
            X Q1
            H Q1
            H Q4
            Y Q1
            X Q4
            Y Q5
            Y Q3
            CZ Q7 Q8
            Z Q6
            Y Q8
            CZ Q1 Q2
            Z Q1
            Y Q6
            H Q3
            H Q3
            CZ Q2 Q3
            Z Q5
            H Q1
            H Q6
            CZ Q3 Q4
            Z Q6
            CZ Q4 Q5
            Z Q6
            M Q1
        M Q2
        M Q3
        M Q4
        M Q5
        M Q6
        M Q7
        M Q8
        </t>
  </si>
  <si>
    <t xml:space="preserve">
    CZ Q1 Q2
            Z Q8
            H Q6
            Z Q1
            H Q8
            Y Q4
            Z Q5
            CZ Q2 Q3
            X Q2
            Y Q7
            Y Q8
            Y Q5
            Z Q3
            CZ Q1 Q2
            Y Q6
            X Q8
            Z Q1
            CZ Q4 Q5
            H Q5
            Z Q2
            Z Q7
            CZ Q5 Q6
            H Q7
            H Q2
            X Q2
            M Q1
        M Q2
        M Q3
        M Q4
        M Q5
        M Q6
        M Q7
        M Q8
        </t>
  </si>
  <si>
    <t xml:space="preserve">
    CZ Q1 Q2
            Z Q7
            Z Q4
            CZ Q4 Q5
            Z Q4
            Z Q8
            Z Q6
            CZ Q4 Q5
            CZ Q2 Q3
            Y Q7
            Y Q6
            X Q2
            CZ Q2 Q3
            X Q7
            X Q1
            CZ Q3 Q4
            X Q8
            M Q1
        M Q2
        M Q3
        M Q4
        M Q5
        M Q6
        M Q7
        M Q8
        </t>
  </si>
  <si>
    <t xml:space="preserve">
    CZ Q1 Q2
            Z Q7
            Z Q3
            CZ Q7 Q8
            CZ Q3 Q4
            Z Q7
            X Q5
            Y Q1
            CZ Q5 Q6
            H Q3
            Y Q6
            H Q3
            H Q2
            X Q2
            Z Q7
            CZ Q4 Q5
            H Q2
            Z Q3
            Z Q2
            M Q1
        M Q2
        M Q3
        M Q4
        M Q5
        M Q6
        M Q7
        M Q8
        </t>
  </si>
  <si>
    <t xml:space="preserve">
    CZ Q1 Q2
            Z Q7
            Z Q1
            X Q6
            Y Q7
            H Q2
            Z Q3
            CZ Q4 Q5
            H Q5
            Y Q8
            X Q5
            H Q6
            H Q1
            X Q7
            CZ Q6 Q7
            H Q5
            Y Q3
            Y Q8
            CZ Q2 Q3
            X Q2
            H Q5
            M Q1
        M Q2
        M Q3
        M Q4
        M Q5
        M Q6
        M Q7
        M Q8
        </t>
  </si>
  <si>
    <t xml:space="preserve">
    CZ Q1 Q2
            Z Q7
            Y Q6
            Z Q6
            X Q1
            X Q3
            Z Q6
            Y Q8
            Z Q1
            H Q2
            Z Q3
            CZ Q5 Q6
            Z Q3
            H Q8
            Y Q2
            Z Q2
            H Q4
            X Q3
            Y Q4
            Z Q2
            Z Q4
            CZ Q5 Q6
            H Q2
            Z Q5
            H Q8
            Z Q1
            Y Q6
            CZ Q4 Q5
            Z Q6
            Z Q6
            M Q1
        M Q2
        M Q3
        M Q4
        M Q5
        M Q6
        M Q7
        M Q8
        </t>
  </si>
  <si>
    <t xml:space="preserve">
    CZ Q1 Q2
            Z Q7
            Y Q6
            CZ Q2 Q3
            Z Q5
            CZ Q4 Q5
            Z Q7
            X Q3
            Y Q7
            H Q7
            X Q3
            Z Q1
            X Q7
            X Q4
            Y Q7
            Y Q2
            CZ Q7 Q6
            H Q6
            M Q1
        M Q2
        M Q3
        M Q4
        M Q5
        M Q6
        M Q7
        </t>
  </si>
  <si>
    <t xml:space="preserve">
    CZ Q1 Q2
            Z Q7
            X Q5
            X Q4
            H Q5
            X Q8
            H Q2
            X Q1
            H Q3
            Y Q1
            X Q4
            Z Q3
            X Q3
            Z Q3
            Y Q6
            X Q2
            Y Q8
            X Q5
            Z Q1
            Y Q5
            X Q5
            Z Q4
            Z Q5
            H Q2
            X Q1
            M Q1
        M Q2
        M Q3
        M Q4
        M Q5
        M Q6
        M Q7
        M Q8
        </t>
  </si>
  <si>
    <t xml:space="preserve">
    CZ Q1 Q2
            Z Q7
            X Q2
            CZ Q8 Q7
            X Q2
            H Q5
            Y Q4
            CZ Q6 Q7
            Z Q6
            Z Q3
            Y Q8
            Z Q7
            Y Q3
            H Q1
            Z Q1
            Y Q4
            H Q2
            Z Q4
            H Q7
            Z Q3
            M Q1
        M Q2
        M Q3
        M Q4
        M Q5
        M Q6
        M Q7
        M Q8
        </t>
  </si>
  <si>
    <t xml:space="preserve">
    CZ Q1 Q2
            Z Q7
            X Q1
            Z Q2
            CZ Q3 Q4
            X Q5
            X Q1
            X Q2
            H Q2
            Z Q1
            X Q4
            H Q2
            X Q4
            CZ Q7 Q8
            H Q8
            H Q8
            CZ Q6 Q7
            Z Q2
            Y Q6
            Z Q3
            X Q4
            X Q6
            X Q6
            Z Q2
            X Q2
            M Q1
        M Q2
        M Q3
        M Q4
        M Q5
        M Q6
        M Q7
        M Q8
        </t>
  </si>
  <si>
    <t xml:space="preserve">
    CZ Q1 Q2
            Z Q7
            H Q4
            X Q7
            Z Q5
            X Q3
            Y Q6
            Y Q3
            H Q7
            M Q1
        M Q2
        M Q3
        M Q4
        M Q5
        M Q6
        M Q7
        </t>
  </si>
  <si>
    <t xml:space="preserve">
    CZ Q1 Q2
            Z Q7
            CZ Q8 Q7
            CZ Q4 Q5
            Y Q3
            CZ Q8 Q7
            H Q4
            Z Q3
            Y Q5
            Y Q8
            X Q7
            H Q3
            Y Q3
            X Q6
            H Q4
            Z Q1
            Y Q6
            X Q2
            X Q1
            H Q8
            CZ Q4 Q5
            M Q1
        M Q2
        M Q3
        M Q4
        M Q5
        M Q6
        M Q7
        M Q8
        </t>
  </si>
  <si>
    <t xml:space="preserve">
    CZ Q1 Q2
            Z Q7
            CZ Q1 Q2
            Z Q6
            Z Q5
            CZ Q7 Q8
            Z Q4
            Y Q7
            CZ Q8 Q7
            Y Q8
            Y Q8
            X Q5
            X Q2
            X Q8
            CZ Q3 Q4
            CZ Q5 Q6
            H Q1
            Y Q8
            CZ Q4 Q5
            H Q1
            M Q1
        M Q2
        M Q3
        M Q4
        M Q5
        M Q6
        M Q7
        M Q8
        </t>
  </si>
  <si>
    <t xml:space="preserve">
    CZ Q1 Q2
            Z Q6
            Z Q6
            Y Q6
            CZ Q1 Q2
            X Q2
            Y Q4
            CZ Q6 Q5
            Z Q1
            H Q3
            H Q5
            X Q1
            Y Q6
            H Q3
            Z Q6
            X Q2
            M Q1
        M Q2
        M Q3
        M Q4
        M Q5
        M Q6
        </t>
  </si>
  <si>
    <t xml:space="preserve">
    CZ Q1 Q2
            Z Q6
            Z Q6
            Y Q4
            Y Q4
            Y Q6
            Y Q1
            Z Q4
            Z Q5
            Z Q5
            Z Q6
            H Q3
            CZ Q2 Q3
            X Q5
            H Q3
            CZ Q5 Q6
            H Q3
            H Q7
            Y Q1
            H Q1
            Y Q4
            Z Q1
            H Q7
            X Q2
            Z Q2
            Z Q7
            X Q1
            H Q6
            Z Q5
            X Q5
            M Q1
        M Q2
        M Q3
        M Q4
        M Q5
        M Q6
        M Q7
        </t>
  </si>
  <si>
    <t xml:space="preserve">
    CZ Q1 Q2
            Z Q6
            Z Q6
            H Q1
            H Q7
            X Q7
            H Q7
            Z Q1
            Y Q7
            Z Q3
            H Q3
            H Q3
            Y Q1
            CZ Q5 Q6
            CZ Q6 Q7
            Z Q1
            X Q5
            H Q4
            H Q2
            H Q7
            CZ Q5 Q6
            Y Q1
            Y Q7
            Z Q3
            M Q1
        M Q2
        M Q3
        M Q4
        M Q5
        M Q6
        M Q7
        </t>
  </si>
  <si>
    <t xml:space="preserve">
    CZ Q1 Q2
            Z Q6
            Z Q5
            CZ Q6 Q7
            X Q5
            Z Q1
            Y Q3
            H Q2
            CZ Q4 Q5
            CZ Q1 Q2
            M Q1
        M Q2
        M Q3
        M Q4
        M Q5
        M Q6
        M Q7
        </t>
  </si>
  <si>
    <t xml:space="preserve">
    CZ Q1 Q2
            Z Q6
            Y Q6
            Y Q4
            Z Q4
            H Q3
            X Q4
            Y Q6
            X Q4
            Z Q6
            Z Q3
            H Q2
            Z Q7
            Z Q2
            Z Q1
            H Q5
            Y Q2
            Z Q4
            Y Q1
            CZ Q3 Q4
            Y Q3
            Z Q7
            H Q5
            Z Q3
            Y Q2
            M Q1
        M Q2
        M Q3
        M Q4
        M Q5
        M Q6
        M Q7
        </t>
  </si>
  <si>
    <t xml:space="preserve">
    CZ Q1 Q2
            Z Q6
            Y Q6
            H Q7
            CZ Q3 Q4
            CZ Q4 Q5
            CZ Q5 Q6
            Z Q5
            Y Q3
            M Q1
        M Q2
        M Q3
        M Q4
        M Q5
        M Q6
        M Q7
        </t>
  </si>
  <si>
    <t xml:space="preserve">
    CZ Q1 Q2
            Z Q6
            Y Q5
            H Q6
            Z Q2
            X Q3
            Z Q3
            X Q6
            CZ Q6 Q7
            Y Q1
            H Q1
            H Q5
            Z Q8
            CZ Q4 Q5
            CZ Q5 Q6
            Y Q6
            X Q2
            CZ Q4 Q5
            X Q1
            Y Q3
            Z Q1
            CZ Q6 Q7
            H Q1
            CZ Q1 Q2
            X Q3
            CZ Q7 Q8
            Y Q3
            Y Q3
            M Q1
        M Q2
        M Q3
        M Q4
        M Q5
        M Q6
        M Q7
        M Q8
        </t>
  </si>
  <si>
    <t xml:space="preserve">
    CZ Q1 Q2
            Z Q6
            X Q3
            Z Q1
            CZ Q5 Q6
            H Q3
            CZ Q5 Q6
            Z Q5
            X Q1
            Z Q4
            X Q2
            Y Q4
            CZ Q4 Q5
            H Q3
            H Q2
            H Q2
            H Q6
            Y Q6
            Y Q2
            Y Q3
            Y Q6
            M Q1
        M Q2
        M Q3
        M Q4
        M Q5
        M Q6
        </t>
  </si>
  <si>
    <t xml:space="preserve">
    CZ Q1 Q2
            Z Q6
            X Q3
            CZ Q3 Q4
            CZ Q4 Q5
            Z Q3
            M Q1
        M Q2
        M Q3
        M Q4
        M Q5
        M Q6
        </t>
  </si>
  <si>
    <t xml:space="preserve">
    CZ Q1 Q2
            Z Q6
            X Q2
            H Q3
            Z Q6
            H Q2
            Y Q1
            Z Q3
            X Q7
            Y Q6
            CZ Q5 Q6
            CZ Q1 Q2
            Z Q6
            CZ Q4 Q5
            Z Q7
            H Q4
            H Q4
            X Q4
            X Q6
            M Q1
        M Q2
        M Q3
        M Q4
        M Q5
        M Q6
        M Q7
        </t>
  </si>
  <si>
    <t xml:space="preserve">
    CZ Q1 Q2
            Z Q6
            H Q3
            Z Q4
            H Q3
            Y Q1
            Z Q8
            H Q8
            Z Q8
            H Q7
            Y Q3
            Z Q3
            CZ Q8 Q7
            H Q3
            CZ Q6 Q7
            H Q7
            Z Q1
            Z Q1
            H Q1
            X Q3
            H Q8
            X Q3
            CZ Q4 Q5
            CZ Q5 Q6
            X Q5
            CZ Q7 Q8
            H Q1
            CZ Q1 Q2
            Y Q5
            M Q1
        M Q2
        M Q3
        M Q4
        M Q5
        M Q6
        M Q7
        M Q8
        </t>
  </si>
  <si>
    <t xml:space="preserve">
    CZ Q1 Q2
            Z Q6
            CZ Q2 Q3
            H Q1
            Z Q6
            Y Q4
            Z Q6
            Y Q5
            M Q1
        M Q2
        M Q3
        M Q4
        M Q5
        M Q6
        </t>
  </si>
  <si>
    <t xml:space="preserve">
    CZ Q1 Q2
            Z Q5
            Z Q7
            Z Q4
            CZ Q7 Q6
            H Q6
            H Q2
            Y Q5
            Z Q1
            Z Q4
            H Q4
            X Q2
            Y Q5
            X Q3
            Y Q2
            CZ Q4 Q5
            CZ Q7 Q6
            H Q5
            M Q1
        M Q2
        M Q3
        M Q4
        M Q5
        M Q6
        M Q7
        </t>
  </si>
  <si>
    <t xml:space="preserve">
    CZ Q1 Q2
            Z Q5
            Z Q5
            H Q4
            CZ Q3 Q4
            H Q3
            Y Q7
            CZ Q7 Q6
            H Q4
            H Q4
            M Q1
        M Q2
        M Q3
        M Q4
        M Q5
        M Q6
        M Q7
        </t>
  </si>
  <si>
    <t xml:space="preserve">
    CZ Q1 Q2
            Z Q5
            Z Q3
            Z Q5
            X Q5
            CZ Q1 Q2
            CZ Q5 Q4
            CZ Q3 Q4
            X Q3
            H Q3
            Y Q4
            Y Q5
            X Q1
            X Q3
            Z Q5
            Y Q2
            X Q4
            Z Q3
            Z Q1
            Y Q2
            CZ Q2 Q3
            Z Q4
            M Q1
        M Q2
        M Q3
        M Q4
        M Q5
        </t>
  </si>
  <si>
    <t xml:space="preserve">
    CZ Q1 Q2
            Z Q5
            Z Q3
            H Q4
            X Q3
            Y Q4
            Z Q6
            Y Q1
            CZ Q8 Q7
            CZ Q3 Q4
            Z Q3
            Z Q8
            H Q6
            X Q5
            CZ Q5 Q6
            Y Q6
            CZ Q4 Q5
            Z Q8
            X Q5
            H Q8
            Y Q8
            H Q6
            X Q1
            H Q8
            Z Q3
            X Q1
            X Q2
            H Q6
            Y Q2
            H Q1
            Z Q3
            X Q8
            Z Q4
            Z Q4
            H Q5
            X Q8
            H Q7
            X Q3
            CZ Q2 Q3
            H Q6
            H Q4
            Z Q6
            X Q3
            M Q1
        M Q2
        M Q3
        M Q4
        M Q5
        M Q6
        M Q7
        M Q8
        </t>
  </si>
  <si>
    <t xml:space="preserve">
    CZ Q1 Q2
            Z Q5
            Z Q1
            Y Q6
            Z Q6
            Y Q6
            H Q7
            Y Q4
            H Q5
            Z Q6
            Z Q4
            H Q6
            CZ Q2 Q3
            X Q6
            CZ Q5 Q6
            CZ Q1 Q2
            M Q1
        M Q2
        M Q3
        M Q4
        M Q5
        M Q6
        M Q7
        </t>
  </si>
  <si>
    <t xml:space="preserve">
    CZ Q1 Q2
            Z Q5
            Z Q1
            X Q6
            Z Q6
            Y Q1
            H Q3
            Y Q4
            CZ Q7 Q6
            Z Q4
            Y Q5
            Z Q3
            H Q5
            H Q1
            CZ Q4 Q5
            M Q1
        M Q2
        M Q3
        M Q4
        M Q5
        M Q6
        M Q7
        </t>
  </si>
  <si>
    <t xml:space="preserve">
    CZ Q1 Q2
            Z Q5
            Z Q1
            X Q3
            H Q5
            Y Q5
            Y Q1
            H Q1
            H Q4
            H Q4
            X Q2
            CZ Q2 Q3
            H Q2
            X Q5
            H Q3
            Z Q1
            H Q4
            Y Q2
            Z Q4
            CZ Q3 Q4
            CZ Q2 Q3
            X Q5
            X Q2
            X Q3
            Y Q5
            H Q4
            Z Q2
            H Q3
            CZ Q5 Q4
            M Q1
        M Q2
        M Q3
        M Q4
        M Q5
        </t>
  </si>
  <si>
    <t xml:space="preserve">
    CZ Q1 Q2
            Z Q5
            Y Q2
            Z Q7
            CZ Q6 Q7
            CZ Q3 Q4
            Y Q7
            H Q3
            Y Q6
            M Q1
        M Q2
        M Q3
        M Q4
        M Q5
        M Q6
        M Q7
        </t>
  </si>
  <si>
    <t xml:space="preserve">
    CZ Q1 Q2
            Z Q5
            Y Q2
            Z Q5
            X Q4
            X Q3
            X Q2
            M Q1
        M Q2
        M Q3
        M Q4
        M Q5
        </t>
  </si>
  <si>
    <t xml:space="preserve">
    CZ Q1 Q2
            Z Q5
            Y Q2
            Z Q1
            CZ Q5 Q6
            Y Q4
            CZ Q2 Q3
            Y Q3
            X Q4
            H Q2
            Y Q4
            H Q4
            Z Q3
            X Q6
            Y Q5
            CZ Q3 Q4
            Z Q6
            H Q4
            H Q6
            M Q1
        M Q2
        M Q3
        M Q4
        M Q5
        M Q6
        </t>
  </si>
  <si>
    <t xml:space="preserve">
    CZ Q1 Q2
            Z Q5
            Y Q1
            Z Q1
            H Q5
            H Q3
            Y Q2
            X Q2
            Y Q1
            X Q6
            H Q6
            CZ Q6 Q5
            CZ Q2 Q3
            Y Q5
            CZ Q4 Q5
            M Q1
        M Q2
        M Q3
        M Q4
        M Q5
        M Q6
        </t>
  </si>
  <si>
    <t xml:space="preserve">
    CZ Q1 Q2
            Z Q5
            X Q5
            Y Q6
            Y Q2
            CZ Q4 Q5
            X Q2
            Y Q4
            Z Q5
            H Q4
            X Q2
            H Q3
            CZ Q3 Q4
            H Q4
            M Q1
        M Q2
        M Q3
        M Q4
        M Q5
        M Q6
        </t>
  </si>
  <si>
    <t xml:space="preserve">
    CZ Q1 Q2
            Z Q5
            X Q5
            X Q2
            CZ Q4 Q5
            Y Q3
            X Q4
            Z Q4
            H Q3
            X Q4
            CZ Q3 Q4
            H Q2
            H Q5
            Y Q3
            Y Q1
            M Q1
        M Q2
        M Q3
        M Q4
        M Q5
        </t>
  </si>
  <si>
    <t xml:space="preserve">
    CZ Q1 Q2
            Z Q5
            X Q5
            X Q1
            X Q4
            Z Q3
            CZ Q3 Q4
            CZ Q6 Q5
            H Q5
            X Q6
            H Q1
            Z Q3
            M Q1
        M Q2
        M Q3
        M Q4
        M Q5
        M Q6
        </t>
  </si>
  <si>
    <t xml:space="preserve">
    CZ Q1 Q2
            Z Q5
            X Q5
            H Q6
            H Q5
            X Q3
            CZ Q2 Q3
            X Q2
            H Q3
            Z Q4
            X Q3
            X Q5
            Y Q1
            Y Q3
            CZ Q4 Q5
            CZ Q7 Q6
            CZ Q1 Q2
            Z Q6
            CZ Q4 Q5
            M Q1
        M Q2
        M Q3
        M Q4
        M Q5
        M Q6
        M Q7
        </t>
  </si>
  <si>
    <t xml:space="preserve">
    CZ Q1 Q2
            Z Q5
            X Q3
            Z Q6
            CZ Q4 Q5
            CZ Q4 Q5
            X Q4
            H Q5
            M Q1
        M Q2
        M Q3
        M Q4
        M Q5
        M Q6
        </t>
  </si>
  <si>
    <t xml:space="preserve">
    CZ Q1 Q2
            Z Q5
            H Q4
            X Q3
            Z Q1
            H Q3
            Y Q1
            M Q1
        M Q2
        M Q3
        M Q4
        M Q5
        </t>
  </si>
  <si>
    <t xml:space="preserve">
    CZ Q1 Q2
            Z Q5
            H Q4
            CZ Q2 Q3
            Z Q6
            X Q1
            X Q6
            Z Q1
            Z Q3
            X Q5
            M Q1
        M Q2
        M Q3
        M Q4
        M Q5
        M Q6
        </t>
  </si>
  <si>
    <t xml:space="preserve">
    CZ Q1 Q2
            Z Q5
            H Q1
            CZ Q3 Q4
            CZ Q1 Q2
            X Q7
            X Q8
            H Q1
            X Q1
            Y Q6
            H Q3
            X Q5
            X Q5
            CZ Q1 Q2
            X Q6
            H Q2
            CZ Q3 Q4
            Y Q4
            M Q1
        M Q2
        M Q3
        M Q4
        M Q5
        M Q6
        M Q7
        M Q8
        </t>
  </si>
  <si>
    <t xml:space="preserve">
    CZ Q1 Q2
            Z Q5
            CZ Q5 Q4
            Z Q3
            X Q3
            Z Q3
            M Q1
        M Q2
        M Q3
        M Q4
        M Q5
        </t>
  </si>
  <si>
    <t xml:space="preserve">
    CZ Q1 Q2
            Z Q5
            CZ Q3 Q4
            CZ Q2 Q3
            Y Q4
            Z Q1
            H Q1
            Y Q2
            H Q2
            M Q1
        M Q2
        M Q3
        M Q4
        M Q5
        </t>
  </si>
  <si>
    <t xml:space="preserve">
    CZ Q1 Q2
            Z Q5
            CZ Q2 Q3
            Z Q4
            X Q5
            X Q4
            CZ Q3 Q4
            H Q3
            M Q1
        M Q2
        M Q3
        M Q4
        M Q5
        </t>
  </si>
  <si>
    <t xml:space="preserve">
    CZ Q1 Q2
            Z Q5
            CZ Q2 Q3
            Y Q6
            Y Q7
            H Q4
            H Q6
            CZ Q1 Q2
            Z Q4
            Y Q6
            X Q3
            Z Q4
            Y Q7
            X Q4
            Z Q5
            H Q6
            X Q7
            H Q6
            Y Q7
            Y Q4
            X Q6
            M Q1
        M Q2
        M Q3
        M Q4
        M Q5
        M Q6
        M Q7
        </t>
  </si>
  <si>
    <t xml:space="preserve">
    CZ Q1 Q2
            Z Q5
            CZ Q2 Q3
            H Q1
            H Q6
            X Q6
            CZ Q7 Q8
            Y Q1
            Z Q8
            X Q4
            Z Q1
            Y Q4
            X Q1
            H Q5
            Y Q7
            M Q1
        M Q2
        M Q3
        M Q4
        M Q5
        M Q6
        M Q7
        M Q8
        </t>
  </si>
  <si>
    <t xml:space="preserve">
    CZ Q1 Q2
            Z Q4
            Z Q3
            X Q2
            CZ Q3 Q4
            CZ Q3 Q4
            H Q2
            M Q1
        M Q2
        M Q3
        M Q4
        </t>
  </si>
  <si>
    <t xml:space="preserve">
    CZ Q1 Q2
            Z Q4
            Z Q2
            X Q4
            CZ Q4 Q3
            Z Q4
            X Q3
            Z Q1
            H Q4
            Y Q3
            Z Q4
            CZ Q2 Q3
            X Q4
            Z Q2
            H Q3
            CZ Q4 Q3
            Y Q1
            Z Q3
            Y Q2
            M Q1
        M Q2
        M Q3
        M Q4
        </t>
  </si>
  <si>
    <t xml:space="preserve">
    CZ Q1 Q2
            Z Q4
            Y Q5
            Z Q1
            Z Q5
            Z Q3
            H Q3
            H Q1
            Y Q5
            CZ Q5 Q4
            H Q3
            Y Q2
            Y Q4
            X Q5
            H Q1
            CZ Q5 Q4
            Y Q2
            X Q1
            M Q1
        M Q2
        M Q3
        M Q4
        M Q5
        </t>
  </si>
  <si>
    <t xml:space="preserve">
    CZ Q1 Q2
            Z Q4
            Y Q5
            H Q3
            X Q1
            CZ Q1 Q2
            Z Q4
            Y Q2
            H Q2
            Y Q6
            X Q2
            M Q1
        M Q2
        M Q3
        M Q4
        M Q5
        M Q6
        </t>
  </si>
  <si>
    <t xml:space="preserve">
    CZ Q1 Q2
            Z Q4
            Y Q4
            Y Q3
            Y Q1
            CZ Q3 Q4
            CZ Q1 Q2
            M Q1
        M Q2
        M Q3
        M Q4
        </t>
  </si>
  <si>
    <t xml:space="preserve">
    CZ Q1 Q2
            Z Q4
            Y Q3
            Z Q4
            Y Q6
            Z Q6
            X Q5
            X Q8
            Y Q4
            H Q6
            H Q2
            H Q1
            X Q7
            H Q4
            M Q1
        M Q2
        M Q3
        M Q4
        M Q5
        M Q6
        M Q7
        M Q8
        </t>
  </si>
  <si>
    <t xml:space="preserve">
    CZ Q1 Q2
            Z Q4
            Y Q3
            Y Q6
            CZ Q5 Q6
            H Q3
            CZ Q7 Q8
            X Q2
            CZ Q8 Q7
            CZ Q1 Q2
            M Q1
        M Q2
        M Q3
        M Q4
        M Q5
        M Q6
        M Q7
        M Q8
        </t>
  </si>
  <si>
    <t xml:space="preserve">
    CZ Q1 Q2
            Z Q4
            Y Q2
            X Q1
            Z Q3
            Z Q2
            M Q1
        M Q2
        M Q3
        M Q4
        </t>
  </si>
  <si>
    <t xml:space="preserve">
    CZ Q1 Q2
            Z Q4
            Y Q1
            Z Q7
            Y Q3
            H Q6
            Y Q5
            X Q4
            Z Q7
            Y Q6
            H Q4
            X Q2
            H Q7
            Z Q2
            H Q3
            X Q6
            CZ Q6 Q7
            CZ Q6 Q7
            M Q1
        M Q2
        M Q3
        M Q4
        M Q5
        M Q6
        M Q7
        </t>
  </si>
  <si>
    <t xml:space="preserve">
    CZ Q1 Q2
            Z Q4
            X Q6
            Z Q1
            H Q3
            CZ Q3 Q4
            H Q5
            Z Q2
            X Q6
            Z Q2
            Z Q2
            M Q1
        M Q2
        M Q3
        M Q4
        M Q5
        M Q6
        </t>
  </si>
  <si>
    <t xml:space="preserve">
    CZ Q1 Q2
            Z Q4
            X Q6
            X Q5
            H Q6
            Z Q6
            CZ Q2 Q3
            M Q1
        M Q2
        M Q3
        M Q4
        M Q5
        M Q6
        </t>
  </si>
  <si>
    <t xml:space="preserve">
    CZ Q1 Q2
            Z Q4
            X Q6
            X Q3
            H Q4
            H Q1
            X Q7
            X Q8
            H Q7
            CZ Q4 Q5
            CZ Q3 Q4
            Z Q1
            CZ Q2 Q3
            M Q1
        M Q2
        M Q3
        M Q4
        M Q5
        M Q6
        M Q7
        M Q8
        </t>
  </si>
  <si>
    <t xml:space="preserve">
    CZ Q1 Q2
            Z Q4
            X Q5
            X Q5
            Z Q6
            X Q4
            H Q3
            CZ Q1 Q2
            CZ Q4 Q5
            CZ Q6 Q7
            M Q1
        M Q2
        M Q3
        M Q4
        M Q5
        M Q6
        M Q7
        </t>
  </si>
  <si>
    <t xml:space="preserve">
    CZ Q1 Q2
            Z Q4
            X Q4
            Y Q2
            X Q1
            Z Q4
            X Q3
            Y Q1
            H Q5
            Z Q2
            Y Q5
            CZ Q5 Q4
            X Q3
            X Q5
            M Q1
        M Q2
        M Q3
        M Q4
        M Q5
        </t>
  </si>
  <si>
    <t xml:space="preserve">
    CZ Q1 Q2
            Z Q4
            X Q4
            CZ Q5 Q6
            Z Q2
            H Q5
            Y Q5
            Y Q6
            Z Q2
            CZ Q2 Q3
            Y Q6
            Y Q5
            Z Q6
            H Q6
            Y Q4
            CZ Q1 Q2
            X Q7
            Z Q6
            X Q5
            Y Q1
            H Q1
            Y Q4
            M Q1
        M Q2
        M Q3
        M Q4
        M Q5
        M Q6
        M Q7
        </t>
  </si>
  <si>
    <t xml:space="preserve">
    CZ Q1 Q2
            Z Q4
            X Q3
            Y Q3
            X Q2
            X Q1
            Z Q4
            H Q3
            M Q1
        M Q2
        M Q3
        M Q4
        </t>
  </si>
  <si>
    <t xml:space="preserve">
    CZ Q1 Q2
            Z Q4
            H Q3
            H Q6
            X Q6
            H Q4
            X Q3
            X Q4
            CZ Q4 Q5
            H Q2
            Z Q4
            CZ Q6 Q5
            X Q3
            Y Q1
            Z Q3
            Z Q5
            M Q1
        M Q2
        M Q3
        M Q4
        M Q5
        M Q6
        </t>
  </si>
  <si>
    <t xml:space="preserve">
    CZ Q1 Q2
            Z Q4
            H Q3
            CZ Q6 Q7
            H Q1
            H Q5
            H Q3
            X Q2
            Z Q7
            X Q5
            X Q7
            CZ Q1 Q2
            Y Q3
            X Q6
            Z Q2
            X Q1
            H Q7
            X Q1
            M Q1
        M Q2
        M Q3
        M Q4
        M Q5
        M Q6
        M Q7
        </t>
  </si>
  <si>
    <t xml:space="preserve">
    CZ Q1 Q2
            Z Q4
            CZ Q6 Q5
            CZ Q6 Q5
            Z Q3
            X Q1
            X Q4
            CZ Q2 Q3
            H Q1
            M Q1
        M Q2
        M Q3
        M Q4
        M Q5
        M Q6
        </t>
  </si>
  <si>
    <t xml:space="preserve">
    CZ Q1 Q2
            Z Q4
            CZ Q5 Q6
            CZ Q2 Q3
            H Q2
            Y Q3
            Z Q4
            X Q7
            Z Q4
            Y Q5
            CZ Q6 Q7
            Z Q6
            H Q5
            Y Q2
            CZ Q6 Q7
            Y Q2
            X Q1
            M Q1
        M Q2
        M Q3
        M Q4
        M Q5
        M Q6
        M Q7
        </t>
  </si>
  <si>
    <t xml:space="preserve">
    CZ Q1 Q2
            Z Q4
            CZ Q4 Q5
            CZ Q2 Q3
            H Q2
            Z Q1
            H Q7
            H Q4
            CZ Q7 Q6
            M Q1
        M Q2
        M Q3
        M Q4
        M Q5
        M Q6
        M Q7
        </t>
  </si>
  <si>
    <t xml:space="preserve">
    CZ Q1 Q2
            Z Q4
            CZ Q3 Q4
            Z Q4
            Y Q1
            Z Q5
            CZ Q2 Q3
            CZ Q2 Q3
            Y Q2
            M Q1
        M Q2
        M Q3
        M Q4
        M Q5
        </t>
  </si>
  <si>
    <t xml:space="preserve">
    CZ Q1 Q2
            Z Q4
            CZ Q3 Q4
            Z Q1
            H Q4
            H Q1
            Y Q1
            H Q1
            CZ Q3 Q4
            CZ Q5 Q6
            Y Q4
            H Q6
            H Q3
            Z Q4
            CZ Q6 Q5
            M Q1
        M Q2
        M Q3
        M Q4
        M Q5
        M Q6
        </t>
  </si>
  <si>
    <t xml:space="preserve">
    CZ Q1 Q2
            Z Q4
            CZ Q3 Q4
            Y Q6
            Y Q5
            X Q4
            H Q6
            Z Q1
            X Q2
            H Q2
            Z Q5
            CZ Q1 Q2
            Y Q3
            Z Q6
            Y Q1
            Z Q5
            X Q6
            Y Q3
            CZ Q1 Q2
            H Q3
            Y Q3
            CZ Q3 Q4
            H Q4
            M Q1
        M Q2
        M Q3
        M Q4
        M Q5
        M Q6
        </t>
  </si>
  <si>
    <t xml:space="preserve">
    CZ Q1 Q2
            Z Q4
            CZ Q3 Q4
            X Q1
            X Q4
            Z Q1
            H Q4
            Z Q4
            CZ Q2 Q3
            CZ Q4 Q3
            Y Q1
            X Q2
            Y Q1
            X Q4
            Y Q2
            Z Q2
            Z Q2
            X Q4
            M Q1
        M Q2
        M Q3
        M Q4
        </t>
  </si>
  <si>
    <t xml:space="preserve">
    CZ Q1 Q2
            Z Q4
            CZ Q3 Q4
            CZ Q1 Q2
            CZ Q3 Q4
            H Q5
            X Q5
            Y Q4
            M Q1
        M Q2
        M Q3
        M Q4
        M Q5
        </t>
  </si>
  <si>
    <t xml:space="preserve">
    CZ Q1 Q2
            Z Q4
            CZ Q1 Q2
            Z Q5
            Z Q8
            X Q1
            H Q6
            X Q3
            X Q5
            H Q8
            H Q2
            Y Q4
            Z Q1
            CZ Q6 Q7
            Y Q2
            M Q1
        M Q2
        M Q3
        M Q4
        M Q5
        M Q6
        M Q7
        M Q8
        </t>
  </si>
  <si>
    <t xml:space="preserve">
    CZ Q1 Q2
            Z Q4
            CZ Q1 Q2
            H Q1
            Y Q2
            Y Q4
            CZ Q1 Q2
            Y Q3
            CZ Q3 Q4
            H Q1
            CZ Q3 Q4
            Z Q3
            M Q1
        M Q2
        M Q3
        M Q4
        </t>
  </si>
  <si>
    <t xml:space="preserve">
    CZ Q1 Q2
            Z Q4
            CZ Q1 Q2
            CZ Q1 Q2
            X Q2
            Y Q5
            CZ Q4 Q5
            CZ Q6 Q5
            H Q2
            H Q1
            CZ Q5 Q6
            X Q3
            CZ Q1 Q2
            H Q3
            Z Q5
            X Q4
            X Q2
            H Q6
            X Q3
            H Q1
            H Q2
            M Q1
        M Q2
        M Q3
        M Q4
        M Q5
        M Q6
        </t>
  </si>
  <si>
    <t xml:space="preserve">
    CZ Q1 Q2
            Z Q3
            Z Q2
            H Q4
            Z Q1
            H Q4
            Y Q1
            X Q1
            Z Q2
            CZ Q2 Q3
            Z Q3
            M Q1
        M Q2
        M Q3
        M Q4
        </t>
  </si>
  <si>
    <t xml:space="preserve">
    CZ Q1 Q2
            Z Q3
            Z Q1
            Y Q3
            X Q2
            H Q1
            Y Q1
            H Q3
            M Q1
        M Q2
        M Q3
        </t>
  </si>
  <si>
    <t xml:space="preserve">
    CZ Q1 Q2
            Z Q3
            Z Q1
            Y Q2
            CZ Q3 Q2
            X Q1
            Z Q1
            Y Q2
            CZ Q1 Q2
            M Q1
        M Q2
        M Q3
        </t>
  </si>
  <si>
    <t xml:space="preserve">
    CZ Q1 Q2
            Z Q3
            Z Q1
            Y Q2
            CZ Q3 Q2
            CZ Q2 Q3
            Y Q2
            Z Q3
            Z Q1
            CZ Q1 Q2
            H Q1
            H Q2
            H Q2
            M Q1
        M Q2
        M Q3
        </t>
  </si>
  <si>
    <t xml:space="preserve">
    CZ Q1 Q2
            Z Q3
            Z Q1
            H Q3
            Y Q2
            CZ Q2 Q3
            Z Q3
            CZ Q1 Q2
            H Q1
            X Q2
            Y Q3
            X Q3
            H Q2
            CZ Q1 Q2
            Y Q3
            H Q2
            Y Q2
            M Q1
        M Q2
        M Q3
        </t>
  </si>
  <si>
    <t xml:space="preserve">
    CZ Q1 Q2
            Z Q3
            Z Q1
            H Q2
            Z Q2
            Y Q1
            Y Q3
            H Q1
            M Q1
        M Q2
        M Q3
        </t>
  </si>
  <si>
    <t xml:space="preserve">
    CZ Q1 Q2
            Z Q3
            Y Q5
            H Q6
            H Q3
            CZ Q3 Q4
            CZ Q5 Q6
            X Q5
            X Q7
            H Q4
            X Q4
            CZ Q7 Q6
            M Q1
        M Q2
        M Q3
        M Q4
        M Q5
        M Q6
        M Q7
        </t>
  </si>
  <si>
    <t xml:space="preserve">
    CZ Q1 Q2
            Z Q3
            Y Q4
            Y Q2
            X Q4
            X Q5
            X Q3
            X Q1
            Y Q1
            Z Q2
            X Q4
            Y Q1
            Z Q4
            CZ Q4 Q5
            M Q1
        M Q2
        M Q3
        M Q4
        M Q5
        </t>
  </si>
  <si>
    <t xml:space="preserve">
    CZ Q1 Q2
            Z Q3
            Y Q3
            X Q1
            Y Q1
            H Q1
            Y Q2
            Z Q2
            H Q1
            M Q1
        M Q2
        M Q3
        </t>
  </si>
  <si>
    <t xml:space="preserve">
    CZ Q1 Q2
            Z Q3
            Y Q2
            Y Q3
            Z Q5
            CZ Q8 Q7
            CZ Q6 Q7
            X Q2
            Z Q3
            Y Q7
            H Q4
            Z Q7
            M Q1
        M Q2
        M Q3
        M Q4
        M Q5
        M Q6
        M Q7
        M Q8
        </t>
  </si>
  <si>
    <t xml:space="preserve">
    CZ Q1 Q2
            Z Q3
            Y Q2
            X Q1
            X Q3
            Y Q1
            Y Q5
            H Q3
            X Q2
            H Q5
            Z Q5
            X Q2
            Y Q5
            Z Q4
            CZ Q1 Q2
            X Q3
            Y Q3
            H Q2
            Z Q3
            X Q2
            X Q1
            H Q5
            H Q2
            Y Q4
            H Q3
            Z Q5
            X Q4
            Z Q4
            M Q1
        M Q2
        M Q3
        M Q4
        M Q5
        </t>
  </si>
  <si>
    <t xml:space="preserve">
    CZ Q1 Q2
            Z Q3
            Y Q2
            H Q1
            CZ Q1 Q2
            M Q1
        M Q2
        M Q3
        </t>
  </si>
  <si>
    <t xml:space="preserve">
    CZ Q1 Q2
            Z Q3
            Y Q1
            Z Q3
            Z Q4
            Y Q4
            CZ Q2 Q3
            H Q2
            X Q7
            Y Q3
            Y Q7
            H Q6
            H Q5
            Z Q6
            Y Q6
            CZ Q2 Q3
            Y Q3
            M Q1
        M Q2
        M Q3
        M Q4
        M Q5
        M Q6
        M Q7
        </t>
  </si>
  <si>
    <t xml:space="preserve">
    CZ Q1 Q2
            Z Q3
            Y Q1
            Z Q1
            X Q1
            Z Q1
            M Q1
        M Q2
        M Q3
        </t>
  </si>
  <si>
    <t xml:space="preserve">
    CZ Q1 Q2
            Z Q3
            Y Q1
            Y Q4
            CZ Q6 Q7
            X Q3
            X Q6
            X Q4
            CZ Q5 Q6
            Y Q7
            X Q2
            Z Q7
            M Q1
        M Q2
        M Q3
        M Q4
        M Q5
        M Q6
        M Q7
        </t>
  </si>
  <si>
    <t xml:space="preserve">
    CZ Q1 Q2
            Z Q3
            Y Q1
            Y Q2
            CZ Q2 Q3
            M Q1
        M Q2
        M Q3
        </t>
  </si>
  <si>
    <t xml:space="preserve">
    CZ Q1 Q2
            Z Q3
            Y Q1
            CZ Q2 Q3
            CZ Q2 Q3
            H Q3
            CZ Q3 Q2
            M Q1
        M Q2
        M Q3
        </t>
  </si>
  <si>
    <t xml:space="preserve">
    CZ Q1 Q2
            Z Q3
            X Q7
            Z Q6
            X Q6
            Y Q3
            H Q4
            X Q4
            X Q3
            X Q5
            Y Q7
            X Q1
            CZ Q1 Q2
            H Q5
            Z Q5
            X Q6
            Z Q1
            M Q1
        M Q2
        M Q3
        M Q4
        M Q5
        M Q6
        M Q7
        </t>
  </si>
  <si>
    <t xml:space="preserve">
    CZ Q1 Q2
            Z Q3
            X Q5
            Y Q6
            CZ Q5 Q6
            Z Q5
            H Q1
            H Q1
            Y Q2
            CZ Q5 Q6
            CZ Q3 Q4
            Z Q2
            H Q2
            Z Q2
            M Q1
        M Q2
        M Q3
        M Q4
        M Q5
        M Q6
        </t>
  </si>
  <si>
    <t xml:space="preserve">
    CZ Q1 Q2
            Z Q3
            X Q3
            Z Q5
            Y Q2
            H Q3
            H Q5
            Y Q8
            CZ Q7 Q8
            CZ Q6 Q7
            CZ Q1 Q2
            CZ Q8 Q7
            X Q6
            X Q5
            Z Q5
            Y Q4
            H Q8
            CZ Q7 Q8
            H Q8
            Y Q5
            Z Q1
            M Q1
        M Q2
        M Q3
        M Q4
        M Q5
        M Q6
        M Q7
        M Q8
        </t>
  </si>
  <si>
    <t xml:space="preserve">
    CZ Q1 Q2
            Z Q3
            X Q3
            Z Q1
            CZ Q3 Q2
            X Q2
            Y Q2
            X Q1
            M Q1
        M Q2
        M Q3
        </t>
  </si>
  <si>
    <t xml:space="preserve">
    CZ Q1 Q2
            Z Q3
            X Q3
            X Q4
            H Q3
            X Q3
            H Q1
            M Q1
        M Q2
        M Q3
        M Q4
        </t>
  </si>
  <si>
    <t xml:space="preserve">
    CZ Q1 Q2
            Z Q3
            X Q3
            H Q2
            Z Q1
            H Q1
            H Q4
            Y Q2
            Y Q2
            X Q1
            Y Q2
            H Q1
            Z Q4
            H Q4
            Z Q3
            Y Q2
            Y Q4
            CZ Q2 Q3
            H Q3
            M Q1
        M Q2
        M Q3
        M Q4
        </t>
  </si>
  <si>
    <t xml:space="preserve">
    CZ Q1 Q2
            Z Q3
            X Q3
            CZ Q1 Q2
            Y Q1
            Y Q3
            H Q2
            Y Q3
            M Q1
        M Q2
        M Q3
        </t>
  </si>
  <si>
    <t xml:space="preserve">
    CZ Q1 Q2
            Z Q3
            X Q2
            Z Q3
            Z Q3
            CZ Q3 Q2
            M Q1
        M Q2
        M Q3
        </t>
  </si>
  <si>
    <t xml:space="preserve">
    CZ Q1 Q2
            Z Q3
            X Q2
            Y Q2
            Z Q4
            Z Q4
            CZ Q4 Q3
            X Q3
            Z Q1
            Y Q4
            CZ Q1 Q2
            CZ Q1 Q2
            M Q1
        M Q2
        M Q3
        M Q4
        </t>
  </si>
  <si>
    <t xml:space="preserve">
    CZ Q1 Q2
            Z Q3
            X Q1
            X Q3
            H Q3
            CZ Q2 Q3
            Y Q1
            CZ Q1 Q2
            X Q3
            CZ Q3 Q2
            X Q3
            Y Q2
            M Q1
        M Q2
        M Q3
        </t>
  </si>
  <si>
    <t xml:space="preserve">
    CZ Q1 Q2
            Z Q3
            X Q1
            X Q1
            CZ Q3 Q2
            H Q1
            Y Q1
            X Q1
            X Q1
            Z Q3
            M Q1
        M Q2
        M Q3
        </t>
  </si>
  <si>
    <t xml:space="preserve">
    CZ Q1 Q2
            Z Q3
            X Q1
            H Q1
            Z Q2
            Y Q1
            X Q2
            Z Q1
            Z Q2
            CZ Q6 Q7
            H Q7
            CZ Q4 Q5
            Y Q4
            Y Q2
            Y Q3
            CZ Q1 Q2
            Y Q6
            M Q1
        M Q2
        M Q3
        M Q4
        M Q5
        M Q6
        M Q7
        </t>
  </si>
  <si>
    <t xml:space="preserve">
    CZ Q1 Q2
            Z Q3
            X Q1
            CZ Q2 Q3
            CZ Q3 Q4
            X Q3
            Y Q4
            X Q1
            M Q1
        M Q2
        M Q3
        M Q4
        </t>
  </si>
  <si>
    <t xml:space="preserve">
    CZ Q1 Q2
            Z Q3
            H Q6
            Z Q3
            H Q2
            Z Q3
            CZ Q5 Q6
            Y Q4
            H Q6
            Z Q5
            CZ Q1 Q2
            Z Q3
            Z Q1
            Y Q1
            X Q1
            Z Q2
            H Q3
            X Q5
            X Q5
            X Q5
            Z Q5
            M Q1
        M Q2
        M Q3
        M Q4
        M Q5
        M Q6
        </t>
  </si>
  <si>
    <t xml:space="preserve">
    CZ Q1 Q2
            Z Q3
            H Q6
            X Q1
            Y Q4
            CZ Q6 Q5
            H Q3
            Z Q4
            Z Q5
            Z Q6
            Y Q1
            Y Q1
            M Q1
        M Q2
        M Q3
        M Q4
        M Q5
        M Q6
        </t>
  </si>
  <si>
    <t xml:space="preserve">
    CZ Q1 Q2
            Z Q3
            H Q4
            Z Q5
            X Q2
            Z Q1
            Z Q2
            X Q5
            X Q5
            H Q1
            H Q1
            M Q1
        M Q2
        M Q3
        M Q4
        M Q5
        </t>
  </si>
  <si>
    <t xml:space="preserve">
    CZ Q1 Q2
            Z Q3
            H Q3
            CZ Q3 Q2
            Z Q3
            Z Q1
            Y Q3
            X Q2
            Y Q1
            H Q3
            X Q1
            Z Q1
            CZ Q1 Q2
            CZ Q1 Q2
            M Q1
        M Q2
        M Q3
        </t>
  </si>
  <si>
    <t xml:space="preserve">
    CZ Q1 Q2
            Z Q3
            H Q2
            X Q1
            CZ Q2 Q3
            H Q3
            X Q3
            X Q3
            Y Q1
            Y Q2
            CZ Q3 Q2
            X Q1
            CZ Q1 Q2
            H Q1
            H Q1
            M Q1
        M Q2
        M Q3
        </t>
  </si>
  <si>
    <t xml:space="preserve">
    CZ Q1 Q2
            Z Q3
            H Q2
            H Q3
            Y Q3
            X Q1
            H Q2
            Z Q4
            H Q1
            CZ Q1 Q2
            Z Q2
            H Q4
            CZ Q4 Q3
            M Q1
        M Q2
        M Q3
        M Q4
        </t>
  </si>
  <si>
    <t xml:space="preserve">
    CZ Q1 Q2
            Z Q3
            H Q2
            H Q1
            H Q3
            Y Q2
            X Q2
            H Q1
            Y Q3
            M Q1
        M Q2
        M Q3
        </t>
  </si>
  <si>
    <t xml:space="preserve">
    CZ Q1 Q2
            Z Q3
            H Q1
            Y Q5
            X Q3
            Z Q1
            X Q3
            CZ Q2 Q3
            CZ Q3 Q4
            Y Q5
            Z Q3
            CZ Q3 Q4
            M Q1
        M Q2
        M Q3
        M Q4
        M Q5
        </t>
  </si>
  <si>
    <t xml:space="preserve">
    CZ Q1 Q2
            Z Q3
            H Q1
            CZ Q3 Q2
            X Q2
            H Q2
            CZ Q2 Q3
            M Q1
        M Q2
        M Q3
        </t>
  </si>
  <si>
    <t xml:space="preserve">
    CZ Q1 Q2
            Z Q3
            CZ Q6 Q5
            Y Q1
            H Q2
            Z Q4
            H Q3
            H Q6
            X Q2
            Z Q6
            H Q4
            H Q1
            Y Q5
            CZ Q6 Q5
            H Q6
            Z Q5
            Z Q5
            H Q6
            Y Q4
            CZ Q5 Q6
            H Q1
            X Q4
            Y Q5
            CZ Q1 Q2
            M Q1
        M Q2
        M Q3
        M Q4
        M Q5
        M Q6
        </t>
  </si>
  <si>
    <t xml:space="preserve">
    CZ Q1 Q2
            Z Q3
            CZ Q3 Q4
            H Q4
            CZ Q3 Q4
            M Q1
        M Q2
        M Q3
        M Q4
        </t>
  </si>
  <si>
    <t xml:space="preserve">
    CZ Q1 Q2
            Z Q3
            CZ Q3 Q4
            CZ Q5 Q4
            M Q1
        M Q2
        M Q3
        M Q4
        M Q5
        </t>
  </si>
  <si>
    <t xml:space="preserve">
    CZ Q1 Q2
            Z Q3
            CZ Q3 Q2
            X Q3
            CZ Q2 Q3
            Y Q2
            CZ Q1 Q2
            H Q3
            H Q3
            X Q1
            Z Q2
            H Q1
            M Q1
        M Q2
        M Q3
        </t>
  </si>
  <si>
    <t xml:space="preserve">
    CZ Q1 Q2
            Z Q3
            CZ Q2 Q3
            Z Q4
            Y Q1
            H Q2
            H Q1
            H Q1
            H Q1
            H Q1
            M Q1
        M Q2
        M Q3
        M Q4
        </t>
  </si>
  <si>
    <t xml:space="preserve">
    CZ Q1 Q2
            Z Q3
            CZ Q2 Q3
            Z Q1
            Z Q3
            H Q3
            CZ Q1 Q2
            CZ Q1 Q2
            Y Q2
            CZ Q1 Q2
            Y Q2
            Y Q3
            M Q1
        M Q2
        M Q3
        </t>
  </si>
  <si>
    <t xml:space="preserve">
    CZ Q1 Q2
            Z Q3
            CZ Q2 Q3
            Y Q3
            X Q1
            H Q1
            X Q3
            X Q3
            H Q3
            H Q3
            CZ Q3 Q2
            CZ Q1 Q2
            Z Q1
            M Q1
        M Q2
        M Q3
        </t>
  </si>
  <si>
    <t xml:space="preserve">
    CZ Q1 Q2
            Z Q3
            CZ Q2 Q3
            H Q2
            H Q2
            M Q1
        M Q2
        M Q3
        </t>
  </si>
  <si>
    <t xml:space="preserve">
    CZ Q1 Q2
            Z Q3
            CZ Q1 Q2
            Z Q1
            Z Q2
            Z Q2
            M Q1
        M Q2
        M Q3
        </t>
  </si>
  <si>
    <t xml:space="preserve">
    CZ Q1 Q2
            Z Q3
            CZ Q1 Q2
            Y Q3
            Z Q1
            Y Q2
            Z Q1
            H Q1
            M Q1
        M Q2
        M Q3
        </t>
  </si>
  <si>
    <t xml:space="preserve">
    CZ Q1 Q2
            Z Q2
            Z Q3
            X Q3
            CZ Q1 Q2
            M Q1
        M Q2
        M Q3
        </t>
  </si>
  <si>
    <t xml:space="preserve">
    CZ Q1 Q2
            Z Q2
            Z Q3
            X Q1
            Y Q1
            H Q3
            Z Q2
            Y Q1
            H Q2
            Y Q1
            Z Q3
            CZ Q3 Q2
            CZ Q3 Q2
            Z Q2
            X Q1
            M Q1
        M Q2
        M Q3
        </t>
  </si>
  <si>
    <t xml:space="preserve">
    CZ Q1 Q2
            Z Q2
            Z Q2
            X Q5
            CZ Q3 Q4
            H Q1
            Y Q3
            CZ Q2 Q3
            Z Q3
            CZ Q4 Q5
            H Q2
            Z Q4
            CZ Q1 Q2
            Y Q4
            CZ Q5 Q4
            X Q5
            Y Q5
            M Q1
        M Q2
        M Q3
        M Q4
        M Q5
        </t>
  </si>
  <si>
    <t xml:space="preserve">
    CZ Q1 Q2
            Z Q2
            Z Q1
            Z Q3
            CZ Q1 Q2
            M Q1
        M Q2
        M Q3
        </t>
  </si>
  <si>
    <t xml:space="preserve">
    CZ Q1 Q2
            Z Q2
            Y Q5
            Y Q2
            Z Q1
            CZ Q2 Q3
            CZ Q5 Q4
            CZ Q4 Q5
            H Q1
            CZ Q5 Q4
            Y Q4
            Z Q1
            Z Q1
            H Q2
            H Q1
            X Q4
            CZ Q5 Q4
            CZ Q5 Q4
            M Q1
        M Q2
        M Q3
        M Q4
        M Q5
        </t>
  </si>
  <si>
    <t xml:space="preserve">
    CZ Q1 Q2
            Z Q2
            Y Q4
            Y Q2
            CZ Q4 Q3
            CZ Q4 Q3
            CZ Q1 Q2
            X Q1
            X Q1
            CZ Q1 Q2
            H Q4
            M Q1
        M Q2
        M Q3
        M Q4
        </t>
  </si>
  <si>
    <t xml:space="preserve">
    CZ Q1 Q2
            Z Q2
            Y Q3
            Y Q5
            Y Q5
            Y Q3
            Z Q1
            CZ Q2 Q3
            X Q6
            Z Q6
            Z Q2
            Y Q4
            Y Q4
            CZ Q1 Q2
            Z Q3
            CZ Q1 Q2
            Y Q3
            Y Q2
            H Q1
            Y Q5
            H Q1
            M Q1
        M Q2
        M Q3
        M Q4
        M Q5
        M Q6
        </t>
  </si>
  <si>
    <t xml:space="preserve">
    CZ Q1 Q2
            Z Q2
            Y Q3
            X Q4
            Y Q3
            Z Q6
            X Q5
            Y Q2
            X Q1
            CZ Q5 Q6
            CZ Q3 Q4
            H Q5
            CZ Q6 Q5
            M Q1
        M Q2
        M Q3
        M Q4
        M Q5
        M Q6
        </t>
  </si>
  <si>
    <t xml:space="preserve">
    CZ Q1 Q2
            Z Q2
            Y Q3
            H Q5
            CZ Q3 Q4
            Y Q4
            Z Q4
            H Q2
            CZ Q2 Q3
            H Q1
            Z Q4
            Z Q5
            CZ Q2 Q3
            CZ Q4 Q5
            Y Q4
            M Q1
        M Q2
        M Q3
        M Q4
        M Q5
        </t>
  </si>
  <si>
    <t xml:space="preserve">
    CZ Q1 Q2
            Z Q2
            Y Q3
            CZ Q4 Q3
            CZ Q3 Q4
            CZ Q3 Q4
            Y Q2
            H Q1
            X Q3
            M Q1
        M Q2
        M Q3
        M Q4
        </t>
  </si>
  <si>
    <t xml:space="preserve">
    CZ Q1 Q2
            Z Q2
            Y Q3
            CZ Q3 Q2
            Z Q2
            Z Q3
            Z Q2
            H Q2
            Y Q3
            X Q2
            H Q3
            Y Q2
            Y Q3
            M Q1
        M Q2
        M Q3
        </t>
  </si>
  <si>
    <t xml:space="preserve">
    CZ Q1 Q2
            Z Q2
            Y Q2
            Y Q1
            Y Q1
            Y Q3
            CZ Q4 Q3
            Y Q2
            M Q1
        M Q2
        M Q3
        M Q4
        </t>
  </si>
  <si>
    <t xml:space="preserve">
    CZ Q1 Q2
            Z Q2
            X Q6
            CZ Q6 Q5
            Y Q1
            CZ Q4 Q5
            H Q5
            CZ Q1 Q2
            CZ Q3 Q4
            X Q6
            CZ Q5 Q6
            Z Q3
            Z Q1
            Z Q3
            H Q5
            Z Q6
            X Q3
            M Q1
        M Q2
        M Q3
        M Q4
        M Q5
        M Q6
        </t>
  </si>
  <si>
    <t xml:space="preserve">
    CZ Q1 Q2
            Z Q2
            X Q3
            Y Q3
            Z Q1
            CZ Q1 Q2
            CZ Q2 Q3
            Y Q2
            Z Q3
            X Q1
            M Q1
        M Q2
        M Q3
        </t>
  </si>
  <si>
    <t xml:space="preserve">
    CZ Q1 Q2
            Z Q2
            X Q3
            X Q6
            Y Q4
            Z Q6
            CZ Q7 Q6
            CZ Q1 Q2
            CZ Q2 Q3
            Y Q4
            H Q4
            H Q5
            H Q4
            X Q7
            Z Q4
            M Q1
        M Q2
        M Q3
        M Q4
        M Q5
        M Q6
        M Q7
        </t>
  </si>
  <si>
    <t xml:space="preserve">
    CZ Q1 Q2
            Z Q2
            X Q3
            CZ Q1 Q2
            Z Q3
            H Q4
            H Q1
            M Q1
        M Q2
        M Q3
        M Q4
        </t>
  </si>
  <si>
    <t xml:space="preserve">
    CZ Q1 Q2
            Z Q2
            X Q2
            Z Q3
            X Q3
            X Q1
            Y Q2
            H Q3
            Y Q3
            M Q1
        M Q2
        M Q3
        </t>
  </si>
  <si>
    <t xml:space="preserve">
    CZ Q1 Q2
            Z Q2
            X Q2
            Z Q3
            CZ Q3 Q2
            X Q1
            CZ Q1 Q2
            X Q1
            X Q3
            M Q1
        M Q2
        M Q3
        </t>
  </si>
  <si>
    <t xml:space="preserve">
    CZ Q1 Q2
            Z Q2
            X Q2
            Z Q2
            X Q2
            CZ Q4 Q3
            CZ Q2 Q3
            M Q1
        M Q2
        M Q3
        M Q4
        </t>
  </si>
  <si>
    <t xml:space="preserve">
    CZ Q1 Q2
            Z Q2
            X Q2
            Y Q3
            Y Q3
            CZ Q3 Q2
            CZ Q2 Q3
            M Q1
        M Q2
        M Q3
        </t>
  </si>
  <si>
    <t xml:space="preserve">
    CZ Q1 Q2
            Z Q2
            X Q2
            Y Q3
            H Q4
            H Q4
            Y Q3
            H Q4
            Z Q4
            Z Q2
            Y Q5
            M Q1
        M Q2
        M Q3
        M Q4
        M Q5
        </t>
  </si>
  <si>
    <t xml:space="preserve">
    CZ Q1 Q2
            Z Q2
            X Q2
            X Q2
            Y Q2
            Y Q2
            H Q1
            Z Q1
            Z Q3
            M Q1
        M Q2
        M Q3
        </t>
  </si>
  <si>
    <t xml:space="preserve">
    CZ Q1 Q2
            Z Q2
            X Q2
            X Q1
            CZ Q2 Q3
            H Q1
            Y Q3
            Z Q1
            Z Q2
            Z Q2
            Y Q1
            Z Q3
            M Q1
        M Q2
        M Q3
        </t>
  </si>
  <si>
    <t xml:space="preserve">
    CZ Q1 Q2
            Z Q2
            X Q2
            H Q2
            CZ Q2 Q3
            X Q1
            H Q2
            Y Q1
            X Q3
            Z Q3
            X Q2
            H Q1
            H Q2
            H Q2
            CZ Q3 Q2
            M Q1
        M Q2
        M Q3
        </t>
  </si>
  <si>
    <t xml:space="preserve">
    CZ Q1 Q2
            Z Q2
            X Q1
            Y Q3
            Z Q1
            X Q2
            H Q3
            Z Q1
            H Q1
            X Q2
            X Q2
            H Q1
            M Q1
        M Q2
        M Q3
        </t>
  </si>
  <si>
    <t xml:space="preserve">
    CZ Q1 Q2
            Z Q2
            X Q1
            X Q4
            Z Q4
            X Q3
            X Q2
            CZ Q4 Q5
            Z Q3
            Z Q4
            Y Q1
            CZ Q2 Q3
            H Q5
            CZ Q5 Q4
            Z Q5
            X Q5
            M Q1
        M Q2
        M Q3
        M Q4
        M Q5
        </t>
  </si>
  <si>
    <t xml:space="preserve">
    CZ Q1 Q2
            Z Q2
            X Q1
            X Q3
            H Q2
            Y Q2
            M Q1
        M Q2
        M Q3
        </t>
  </si>
  <si>
    <t xml:space="preserve">
    CZ Q1 Q2
            Z Q2
            X Q1
            X Q1
            Z Q1
            H Q3
            Z Q2
            Y Q2
            Z Q3
            Y Q2
            CZ Q3 Q2
            CZ Q3 Q2
            Z Q2
            M Q1
        M Q2
        M Q3
        </t>
  </si>
  <si>
    <t xml:space="preserve">
    CZ Q1 Q2
            Z Q2
            X Q1
            X Q1
            X Q1
            Z Q2
            Z Q2
            Y Q3
            X Q3
            CZ Q1 Q2
            CZ Q1 Q2
            CZ Q3 Q4
            Z Q3
            Y Q1
            X Q3
            CZ Q3 Q4
            H Q1
            M Q1
        M Q2
        M Q3
        M Q4
        </t>
  </si>
  <si>
    <t xml:space="preserve">
    CZ Q1 Q2
            Z Q2
            H Q5
            Y Q3
            H Q3
            H Q1
            CZ Q4 Q5
            H Q3
            H Q2
            H Q2
            CZ Q3 Q4
            Z Q1
            CZ Q1 Q2
            Y Q5
            H Q1
            Z Q2
            X Q1
            M Q1
        M Q2
        M Q3
        M Q4
        M Q5
        </t>
  </si>
  <si>
    <t xml:space="preserve">
    CZ Q1 Q2
            Z Q2
            H Q4
            Z Q4
            CZ Q6 Q7
            Z Q5
            X Q3
            Y Q1
            Z Q6
            H Q6
            Z Q5
            M Q1
        M Q2
        M Q3
        M Q4
        M Q5
        M Q6
        M Q7
        </t>
  </si>
  <si>
    <t xml:space="preserve">
    CZ Q1 Q2
            Z Q2
            H Q3
            X Q1
            X Q2
            H Q2
            Y Q3
            H Q1
            H Q2
            X Q2
            Z Q3
            Z Q3
            H Q1
            X Q2
            M Q1
        M Q2
        M Q3
        </t>
  </si>
  <si>
    <t xml:space="preserve">
    CZ Q1 Q2
            Z Q2
            H Q3
            H Q2
            Z Q3
            Y Q1
            Z Q2
            CZ Q3 Q2
            H Q3
            CZ Q3 Q2
            M Q1
        M Q2
        M Q3
        </t>
  </si>
  <si>
    <t xml:space="preserve">
    CZ Q1 Q2
            Z Q2
            H Q3
            H Q1
            CZ Q1 Q2
            Y Q2
            Z Q1
            CZ Q2 Q3
            CZ Q2 Q3
            CZ Q2 Q3
            Y Q1
            M Q1
        M Q2
        M Q3
        </t>
  </si>
  <si>
    <t xml:space="preserve">
    CZ Q1 Q2
            Z Q2
            H Q3
            CZ Q3 Q2
            X Q3
            CZ Q2 Q3
            Z Q2
            CZ Q2 Q3
            M Q1
        M Q2
        M Q3
        </t>
  </si>
  <si>
    <t xml:space="preserve">
    CZ Q1 Q2
            Z Q2
            H Q3
            CZ Q1 Q2
            Y Q1
            Y Q2
            Z Q1
            M Q1
        M Q2
        M Q3
        </t>
  </si>
  <si>
    <t xml:space="preserve">
    CZ Q1 Q2
            Z Q2
            H Q2
            Y Q2
            CZ Q4 Q5
            H Q2
            Y Q1
            CZ Q4 Q5
            H Q3
            Z Q2
            X Q3
            H Q2
            Y Q2
            M Q1
        M Q2
        M Q3
        M Q4
        M Q5
        </t>
  </si>
  <si>
    <t xml:space="preserve">
    CZ Q1 Q2
            Z Q2
            H Q1
            Z Q2
            CZ Q1 Q2
            Y Q1
            Y Q2
            X Q3
            Y Q2
            Y Q1
            X Q1
            M Q1
        M Q2
        M Q3
        </t>
  </si>
  <si>
    <t xml:space="preserve">
    CZ Q1 Q2
            Z Q2
            H Q1
            Y Q3
            X Q3
            Z Q4
            X Q1
            X Q1
            H Q4
            Y Q3
            Y Q2
            H Q2
            Y Q4
            Z Q2
            M Q1
        M Q2
        M Q3
        M Q4
        </t>
  </si>
  <si>
    <t xml:space="preserve">
    CZ Q1 Q2
            Z Q2
            CZ Q6 Q5
            Y Q5
            Y Q4
            X Q5
            Z Q1
            Y Q3
            X Q3
            Z Q4
            Z Q3
            CZ Q5 Q6
            CZ Q3 Q4
            CZ Q4 Q5
            M Q1
        M Q2
        M Q3
        M Q4
        M Q5
        M Q6
        </t>
  </si>
  <si>
    <t xml:space="preserve">
    CZ Q1 Q2
            Z Q2
            CZ Q6 Q5
            H Q5
            H Q6
            CZ Q4 Q5
            Z Q3
            X Q6
            X Q4
            CZ Q6 Q5
            X Q4
            Y Q1
            H Q6
            Y Q4
            H Q5
            X Q1
            Z Q3
            X Q3
            H Q3
            Z Q3
            CZ Q4 Q5
            CZ Q2 Q3
            Z Q4
            M Q1
        M Q2
        M Q3
        M Q4
        M Q5
        M Q6
        </t>
  </si>
  <si>
    <t xml:space="preserve">
    CZ Q1 Q2
            Z Q2
            CZ Q2 Q3
            M Q1
        M Q2
        M Q3
        </t>
  </si>
  <si>
    <t xml:space="preserve">
    CZ Q1 Q2
            Z Q2
            CZ Q1 Q2
            X Q1
            H Q4
            Y Q6
            X Q5
            Z Q3
            CZ Q2 Q3
            H Q6
            X Q6
            CZ Q1 Q2
            M Q1
        M Q2
        M Q3
        M Q4
        M Q5
        M Q6
        </t>
  </si>
  <si>
    <t xml:space="preserve">
    CZ Q1 Q2
            Z Q1
            Z Q7
            X Q6
            Y Q7
            H Q1
            CZ Q7 Q8
            CZ Q1 Q2
            CZ Q8 Q7
            CZ Q5 Q6
            CZ Q2 Q3
            CZ Q4 Q5
            H Q8
            H Q8
            M Q1
        M Q2
        M Q3
        M Q4
        M Q5
        M Q6
        M Q7
        M Q8
        </t>
  </si>
  <si>
    <t xml:space="preserve">
    CZ Q1 Q2
            Z Q1
            Z Q6
            Z Q5
            CZ Q6 Q5
            H Q4
            X Q4
            Y Q6
            H Q6
            CZ Q2 Q3
            X Q3
            H Q1
            X Q1
            CZ Q2 Q3
            X Q3
            M Q1
        M Q2
        M Q3
        M Q4
        M Q5
        M Q6
        </t>
  </si>
  <si>
    <t xml:space="preserve">
    CZ Q1 Q2
            Z Q1
            Z Q6
            Z Q1
            Z Q1
            H Q7
            H Q6
            Y Q5
            X Q3
            Z Q6
            Z Q7
            CZ Q2 Q3
            H Q6
            X Q5
            H Q4
            Z Q2
            CZ Q5 Q6
            X Q5
            H Q6
            M Q1
        M Q2
        M Q3
        M Q4
        M Q5
        M Q6
        M Q7
        </t>
  </si>
  <si>
    <t xml:space="preserve">
    CZ Q1 Q2
            Z Q1
            Z Q4
            Z Q4
            Y Q4
            CZ Q2 Q3
            Y Q2
            H Q2
            M Q1
        M Q2
        M Q3
        M Q4
        </t>
  </si>
  <si>
    <t xml:space="preserve">
    CZ Q1 Q2
            Z Q1
            Z Q3
            CZ Q4 Q3
            CZ Q2 Q3
            X Q2
            M Q1
        M Q2
        M Q3
        M Q4
        </t>
  </si>
  <si>
    <t xml:space="preserve">
    CZ Q1 Q2
            Z Q1
            Z Q2
            CZ Q5 Q4
            Z Q2
            X Q5
            X Q1
            X Q2
            X Q4
            Z Q2
            CZ Q3 Q4
            Y Q4
            CZ Q5 Q4
            H Q2
            Z Q3
            Y Q5
            CZ Q5 Q4
            CZ Q5 Q4
            M Q1
        M Q2
        M Q3
        M Q4
        M Q5
        </t>
  </si>
  <si>
    <t xml:space="preserve">
    CZ Q1 Q2
            Z Q1
            Z Q2
            CZ Q3 Q4
            Z Q3
            Y Q3
            M Q1
        M Q2
        M Q3
        M Q4
        </t>
  </si>
  <si>
    <t xml:space="preserve">
    CZ Q1 Q2
            Z Q1
            Z Q2
            CZ Q1 Q2
            H Q2
            X Q3
            Z Q3
            CZ Q3 Q2
            Z Q3
            CZ Q1 Q2
            Z Q1
            X Q3
            Y Q1
            M Q1
        M Q2
        M Q3
        </t>
  </si>
  <si>
    <t xml:space="preserve">
    CZ Q1 Q2
            Z Q1
            Z Q1
            Z Q2
            Z Q1
            Y Q3
            M Q1
        M Q2
        M Q3
        </t>
  </si>
  <si>
    <t xml:space="preserve">
    CZ Q1 Q2
            Z Q1
            Z Q1
            Y Q2
            CZ Q2 Q3
            X Q2
            M Q1
        M Q2
        M Q3
        </t>
  </si>
  <si>
    <t xml:space="preserve">
    CZ Q1 Q2
            Z Q1
            Z Q1
            Y Q1
            X Q1
            Z Q2
            H Q3
            Z Q1
            CZ Q3 Q2
            X Q1
            CZ Q1 Q2
            M Q1
        M Q2
        M Q3
        </t>
  </si>
  <si>
    <t xml:space="preserve">
    CZ Q1 Q2
            Z Q1
            Z Q1
            H Q3
            Z Q2
            CZ Q2 Q3
            Y Q2
            Y Q2
            H Q3
            CZ Q1 Q2
            X Q2
            X Q2
            H Q4
            M Q1
        M Q2
        M Q3
        M Q4
        </t>
  </si>
  <si>
    <t xml:space="preserve">
    CZ Q1 Q2
            Z Q1
            Z Q1
            CZ Q2 Q3
            H Q1
            H Q1
            Z Q1
            M Q1
        M Q2
        M Q3
        </t>
  </si>
  <si>
    <t xml:space="preserve">
    CZ Q1 Q2
            Z Q1
            Y Q4
            Z Q1
            CZ Q2 Q3
            Y Q3
            CZ Q4 Q3
            H Q2
            CZ Q3 Q4
            X Q3
            Y Q3
            Z Q2
            X Q1
            M Q1
        M Q2
        M Q3
        M Q4
        </t>
  </si>
  <si>
    <t xml:space="preserve">
    CZ Q1 Q2
            Z Q1
            Y Q3
            Z Q2
            Y Q3
            X Q1
            Y Q3
            H Q3
            X Q2
            Y Q1
            Y Q3
            Z Q1
            M Q1
        M Q2
        M Q3
        </t>
  </si>
  <si>
    <t xml:space="preserve">
    CZ Q1 Q2
            Z Q1
            Y Q3
            X Q2
            X Q4
            Z Q6
            CZ Q8 Q7
            X Q7
            Z Q3
            CZ Q8 Q7
            H Q5
            Z Q5
            X Q1
            X Q5
            X Q4
            Z Q8
            Y Q2
            H Q7
            H Q7
            CZ Q5 Q6
            Z Q8
            H Q8
            X Q2
            X Q6
            Z Q6
            Y Q3
            X Q5
            H Q3
            Y Q6
            M Q1
        M Q2
        M Q3
        M Q4
        M Q5
        M Q6
        M Q7
        M Q8
        </t>
  </si>
  <si>
    <t xml:space="preserve">
    CZ Q1 Q2
            Z Q1
            Y Q2
            Y Q1
            X Q1
            X Q3
            Z Q1
            CZ Q2 Q3
            X Q2
            CZ Q3 Q2
            Y Q2
            H Q2
            Y Q3
            X Q2
            Y Q3
            M Q1
        M Q2
        M Q3
        </t>
  </si>
  <si>
    <t xml:space="preserve">
    CZ Q1 Q2
            Z Q1
            Y Q2
            X Q7
            H Q7
            CZ Q6 Q7
            X Q3
            Y Q7
            H Q6
            Z Q3
            X Q2
            Y Q3
            X Q3
            H Q2
            H Q3
            Y Q3
            Z Q2
            X Q4
            Z Q4
            CZ Q1 Q2
            H Q1
            H Q5
            CZ Q1 Q2
            Y Q5
            M Q1
        M Q2
        M Q3
        M Q4
        M Q5
        M Q6
        M Q7
        </t>
  </si>
  <si>
    <t xml:space="preserve">
    CZ Q1 Q2
            Z Q1
            Y Q2
            CZ Q3 Q4
            H Q4
            Y Q5
            CZ Q4 Q5
            Z Q2
            X Q2
            CZ Q4 Q5
            Y Q4
            Y Q2
            X Q4
            Z Q4
            M Q1
        M Q2
        M Q3
        M Q4
        M Q5
        </t>
  </si>
  <si>
    <t xml:space="preserve">
    CZ Q1 Q2
            Z Q1
            Y Q1
            X Q3
            Y Q1
            Z Q2
            H Q4
            X Q4
            H Q3
            H Q1
            Z Q3
            H Q4
            X Q1
            X Q4
            H Q1
            M Q1
        M Q2
        M Q3
        M Q4
        </t>
  </si>
  <si>
    <t xml:space="preserve">
    CZ Q1 Q2
            Z Q1
            X Q7
            H Q3
            X Q3
            Y Q7
            Z Q4
            CZ Q3 Q4
            Y Q2
            X Q1
            Y Q6
            X Q8
            Y Q2
            X Q5
            X Q1
            CZ Q1 Q2
            H Q2
            Y Q1
            Y Q6
            H Q8
            Z Q4
            Z Q6
            CZ Q3 Q4
            CZ Q4 Q5
            Z Q7
            CZ Q5 Q6
            CZ Q5 Q6
            M Q1
        M Q2
        M Q3
        M Q4
        M Q5
        M Q6
        M Q7
        M Q8
        </t>
  </si>
  <si>
    <t xml:space="preserve">
    CZ Q1 Q2
            Z Q1
            X Q4
            X Q3
            X Q3
            X Q3
            Z Q2
            CZ Q2 Q3
            X Q4
            Z Q3
            X Q1
            X Q4
            H Q1
            Y Q3
            Y Q1
            Y Q1
            Y Q4
            CZ Q2 Q3
            M Q1
        M Q2
        M Q3
        M Q4
        </t>
  </si>
  <si>
    <t xml:space="preserve">
    CZ Q1 Q2
            Z Q1
            X Q4
            X Q1
            CZ Q2 Q3
            CZ Q5 Q6
            X Q5
            X Q1
            Y Q4
            X Q4
            M Q1
        M Q2
        M Q3
        M Q4
        M Q5
        M Q6
        </t>
  </si>
  <si>
    <t xml:space="preserve">
    CZ Q1 Q2
            Z Q1
            X Q3
            Z Q1
            H Q2
            X Q2
            X Q4
            CZ Q5 Q4
            X Q2
            Z Q5
            X Q2
            Z Q5
            M Q1
        M Q2
        M Q3
        M Q4
        M Q5
        </t>
  </si>
  <si>
    <t xml:space="preserve">
    CZ Q1 Q2
            Z Q1
            X Q3
            H Q2
            Y Q6
            Z Q3
            CZ Q7 Q6
            X Q3
            H Q2
            Y Q3
            X Q6
            H Q7
            Y Q5
            CZ Q6 Q7
            CZ Q3 Q4
            Z Q3
            CZ Q5 Q6
            H Q3
            H Q2
            Z Q7
            Y Q1
            Y Q2
            H Q4
            Z Q3
            M Q1
        M Q2
        M Q3
        M Q4
        M Q5
        M Q6
        M Q7
        </t>
  </si>
  <si>
    <t xml:space="preserve">
    CZ Q1 Q2
            Z Q1
            X Q3
            CZ Q1 Q2
            Y Q1
            CZ Q2 Q3
            X Q3
            CZ Q4 Q3
            H Q4
            X Q3
            M Q1
        M Q2
        M Q3
        M Q4
        </t>
  </si>
  <si>
    <t xml:space="preserve">
    CZ Q1 Q2
            Z Q1
            X Q2
            Z Q7
            CZ Q5 Q6
            H Q7
            Z Q3
            X Q5
            X Q4
            CZ Q2 Q3
            X Q7
            M Q1
        M Q2
        M Q3
        M Q4
        M Q5
        M Q6
        M Q7
        </t>
  </si>
  <si>
    <t xml:space="preserve">
    CZ Q1 Q2
            Z Q1
            X Q2
            Z Q2
            H Q4
            H Q4
            CZ Q2 Q3
            Z Q4
            Z Q1
            H Q3
            Z Q4
            CZ Q3 Q4
            H Q2
            Y Q4
            Y Q3
            M Q1
        M Q2
        M Q3
        M Q4
        </t>
  </si>
  <si>
    <t xml:space="preserve">
    CZ Q1 Q2
            Z Q1
            X Q1
            Z Q3
            Y Q3
            X Q3
            X Q3
            X Q2
            Y Q1
            Z Q2
            Y Q2
            CZ Q2 Q3
            M Q1
        M Q2
        M Q3
        </t>
  </si>
  <si>
    <t xml:space="preserve">
    CZ Q1 Q2
            Z Q1
            X Q1
            Y Q2
            Z Q3
            H Q3
            Z Q3
            X Q3
            H Q1
            Z Q1
            M Q1
        M Q2
        M Q3
        </t>
  </si>
  <si>
    <t xml:space="preserve">
    CZ Q1 Q2
            Z Q1
            H Q4
            H Q3
            X Q2
            Z Q2
            Y Q2
            CZ Q3 Q4
            Z Q1
            M Q1
        M Q2
        M Q3
        M Q4
        </t>
  </si>
  <si>
    <t xml:space="preserve">
    CZ Q1 Q2
            Z Q1
            H Q4
            H Q2
            CZ Q4 Q3
            X Q3
            CZ Q2 Q3
            H Q4
            Y Q4
            H Q3
            M Q1
        M Q2
        M Q3
        M Q4
        </t>
  </si>
  <si>
    <t xml:space="preserve">
    CZ Q1 Q2
            Z Q1
            H Q3
            Y Q4
            CZ Q4 Q5
            Y Q2
            Y Q4
            Z Q4
            X Q2
            Y Q3
            CZ Q6 Q5
            H Q2
            X Q2
            M Q1
        M Q2
        M Q3
        M Q4
        M Q5
        M Q6
        </t>
  </si>
  <si>
    <t xml:space="preserve">
    CZ Q1 Q2
            Z Q1
            H Q3
            Y Q2
            H Q1
            CZ Q2 Q3
            Y Q4
            X Q1
            CZ Q4 Q3
            Z Q3
            M Q1
        M Q2
        M Q3
        M Q4
        </t>
  </si>
  <si>
    <t xml:space="preserve">
    CZ Q1 Q2
            Z Q1
            H Q3
            X Q3
            X Q3
            X Q2
            CZ Q1 Q2
            Z Q2
            X Q1
            X Q1
            H Q2
            M Q1
        M Q2
        M Q3
        </t>
  </si>
  <si>
    <t xml:space="preserve">
    CZ Q1 Q2
            Z Q1
            H Q3
            H Q4
            H Q3
            Z Q3
            X Q1
            Y Q4
            Y Q2
            H Q4
            CZ Q1 Q2
            CZ Q1 Q2
            Y Q2
            X Q2
            H Q3
            M Q1
        M Q2
        M Q3
        M Q4
        </t>
  </si>
  <si>
    <t xml:space="preserve">
    CZ Q1 Q2
            Z Q1
            H Q3
            H Q3
            X Q3
            X Q1
            X Q2
            H Q3
            CZ Q1 Q2
            Z Q3
            X Q1
            Y Q1
            X Q3
            H Q3
            M Q1
        M Q2
        M Q3
        </t>
  </si>
  <si>
    <t xml:space="preserve">
    CZ Q1 Q2
            Z Q1
            H Q3
            H Q1
            CZ Q4 Q5
            CZ Q1 Q2
            Z Q1
            M Q1
        M Q2
        M Q3
        M Q4
        M Q5
        </t>
  </si>
  <si>
    <t xml:space="preserve">
    CZ Q1 Q2
            Z Q1
            H Q2
            X Q3
            H Q4
            X Q4
            Y Q3
            Y Q4
            M Q1
        M Q2
        M Q3
        M Q4
        </t>
  </si>
  <si>
    <t xml:space="preserve">
    CZ Q1 Q2
            Z Q1
            H Q2
            H Q4
            CZ Q4 Q5
            CZ Q1 Q2
            CZ Q3 Q4
            Y Q1
            Z Q2
            H Q1
            M Q1
        M Q2
        M Q3
        M Q4
        M Q5
        </t>
  </si>
  <si>
    <t xml:space="preserve">
    CZ Q1 Q2
            Z Q1
            CZ Q6 Q5
            X Q1
            Z Q2
            H Q3
            CZ Q3 Q4
            X Q4
            CZ Q5 Q6
            X Q3
            CZ Q3 Q4
            Z Q3
            CZ Q6 Q5
            Y Q6
            Z Q5
            CZ Q1 Q2
            Y Q2
            CZ Q5 Q6
            X Q1
            Z Q1
            X Q4
            H Q2
            Y Q3
            H Q6
            CZ Q6 Q5
            X Q5
            M Q1
        M Q2
        M Q3
        M Q4
        M Q5
        M Q6
        </t>
  </si>
  <si>
    <t xml:space="preserve">
    CZ Q1 Q2
            Z Q1
            CZ Q5 Q4
            CZ Q3 Q4
            Z Q1
            CZ Q3 Q4
            H Q4
            CZ Q5 Q4
            H Q2
            M Q1
        M Q2
        M Q3
        M Q4
        M Q5
        </t>
  </si>
  <si>
    <t xml:space="preserve">
    CZ Q1 Q2
            Z Q1
            CZ Q4 Q5
            Y Q7
            H Q2
            Y Q4
            H Q5
            CZ Q3 Q4
            Y Q7
            H Q4
            CZ Q6 Q7
            Y Q5
            H Q5
            H Q3
            M Q1
        M Q2
        M Q3
        M Q4
        M Q5
        M Q6
        M Q7
        </t>
  </si>
  <si>
    <t xml:space="preserve">
    CZ Q1 Q2
            Z Q1
            CZ Q3 Q4
            Z Q1
            CZ Q4 Q3
            Z Q3
            CZ Q4 Q3
            H Q1
            CZ Q3 Q4
            M Q1
        M Q2
        M Q3
        M Q4
        </t>
  </si>
  <si>
    <t xml:space="preserve">
    CZ Q1 Q2
            Z Q1
            CZ Q3 Q2
            Y Q1
            X Q3
            Y Q3
            M Q1
        M Q2
        M Q3
        </t>
  </si>
  <si>
    <t xml:space="preserve">
    CZ Q1 Q2
            Z Q1
            CZ Q3 Q2
            X Q3
            Z Q3
            H Q2
            H Q3
            Z Q3
            Y Q1
            X Q1
            M Q1
        M Q2
        M Q3
        </t>
  </si>
  <si>
    <t xml:space="preserve">
    CZ Q1 Q2
            Z Q1
            CZ Q3 Q2
            X Q2
            X Q3
            X Q3
            CZ Q2 Q3
            X Q3
            Y Q2
            H Q3
            H Q1
            X Q3
            H Q3
            X Q2
            Z Q2
            M Q1
        M Q2
        M Q3
        </t>
  </si>
  <si>
    <t xml:space="preserve">
    CZ Q1 Q2
            Z Q1
            CZ Q2 Q3
            X Q3
            CZ Q5 Q6
            H Q1
            Y Q4
            X Q4
            CZ Q1 Q2
            X Q1
            Z Q2
            Y Q5
            M Q1
        M Q2
        M Q3
        M Q4
        M Q5
        M Q6
        </t>
  </si>
  <si>
    <t xml:space="preserve">
    CZ Q1 Q2
            Z Q1
            CZ Q2 Q3
            CZ Q4 Q3
            X Q4
            CZ Q3 Q4
            X Q2
            X Q1
            Z Q4
            Y Q2
            M Q1
        M Q2
        M Q3
        M Q4
        </t>
  </si>
  <si>
    <t xml:space="preserve">
    CZ Q1 Q2
            Y Q8
            X Q4
            H Q3
            H Q2
            CZ Q8 Q7
            X Q7
            Y Q1
            X Q7
            Y Q6
            H Q5
            Z Q6
            Y Q4
            H Q8
            X Q5
            Y Q6
            CZ Q8 Q7
            Y Q6
            M Q1
        M Q2
        M Q3
        M Q4
        M Q5
        M Q6
        M Q7
        M Q8
        </t>
  </si>
  <si>
    <t xml:space="preserve">
    CZ Q1 Q2
            Y Q8
            H Q7
            H Q8
            X Q4
            H Q6
            Y Q6
            Z Q3
            H Q4
            X Q5
            X Q1
            Z Q1
            H Q6
            Z Q3
            Y Q7
            Y Q7
            H Q6
            H Q3
            X Q5
            CZ Q1 Q2
            CZ Q6 Q7
            M Q1
        M Q2
        M Q3
        M Q4
        M Q5
        M Q6
        M Q7
        M Q8
        </t>
  </si>
  <si>
    <t xml:space="preserve">
    CZ Q1 Q2
            Y Q8
            H Q7
            H Q1
            H Q8
            X Q4
            Z Q2
            Y Q8
            Z Q8
            X Q8
            CZ Q5 Q6
            CZ Q7 Q8
            Z Q3
            Z Q7
            H Q8
            H Q3
            CZ Q7 Q8
            M Q1
        M Q2
        M Q3
        M Q4
        M Q5
        M Q6
        M Q7
        M Q8
        </t>
  </si>
  <si>
    <t xml:space="preserve">
    CZ Q1 Q2
            Y Q7
            Z Q5
            Z Q4
            Y Q8
            X Q1
            Y Q8
            H Q8
            Y Q6
            Z Q1
            H Q3
            X Q1
            CZ Q3 Q4
            CZ Q1 Q2
            CZ Q4 Q5
            Y Q1
            Y Q8
            X Q4
            M Q1
        M Q2
        M Q3
        M Q4
        M Q5
        M Q6
        M Q7
        M Q8
        </t>
  </si>
  <si>
    <t xml:space="preserve">
    CZ Q1 Q2
            Y Q7
            Y Q7
            X Q3
            H Q2
            Y Q4
            Y Q1
            H Q7
            Z Q5
            CZ Q6 Q7
            M Q1
        M Q2
        M Q3
        M Q4
        M Q5
        M Q6
        M Q7
        </t>
  </si>
  <si>
    <t xml:space="preserve">
    CZ Q1 Q2
            Y Q7
            Y Q4
            CZ Q4 Q5
            Y Q2
            X Q6
            Y Q2
            Z Q1
            Y Q3
            X Q4
            Y Q7
            Y Q6
            Z Q5
            Y Q1
            CZ Q3 Q4
            Y Q3
            H Q3
            CZ Q3 Q4
            Y Q7
            M Q1
        M Q2
        M Q3
        M Q4
        M Q5
        M Q6
        M Q7
        </t>
  </si>
  <si>
    <t xml:space="preserve">
    CZ Q1 Q2
            Y Q7
            X Q5
            Y Q3
            Y Q4
            H Q5
            X Q2
            Y Q7
            X Q4
            Y Q6
            X Q8
            CZ Q1 Q2
            CZ Q4 Q5
            Z Q4
            H Q6
            M Q1
        M Q2
        M Q3
        M Q4
        M Q5
        M Q6
        M Q7
        M Q8
        </t>
  </si>
  <si>
    <t xml:space="preserve">
    CZ Q1 Q2
            Y Q7
            X Q2
            Z Q6
            Z Q6
            H Q6
            CZ Q4 Q5
            X Q3
            Y Q5
            CZ Q6 Q7
            Z Q1
            X Q7
            CZ Q2 Q3
            X Q7
            Z Q1
            Y Q5
            X Q4
            Z Q7
            X Q6
            Z Q2
            Y Q7
            M Q1
        M Q2
        M Q3
        M Q4
        M Q5
        M Q6
        M Q7
        </t>
  </si>
  <si>
    <t xml:space="preserve">
    CZ Q1 Q2
            Y Q7
            H Q8
            H Q6
            Z Q8
            Y Q5
            X Q1
            Z Q3
            H Q2
            H Q2
            X Q7
            Z Q2
            X Q5
            X Q7
            Z Q4
            X Q2
            M Q1
        M Q2
        M Q3
        M Q4
        M Q5
        M Q6
        M Q7
        M Q8
        </t>
  </si>
  <si>
    <t xml:space="preserve">
    CZ Q1 Q2
            Y Q6
            Z Q5
            X Q2
            Y Q3
            Y Q7
            Y Q8
            H Q4
            X Q8
            H Q8
            H Q5
            Z Q6
            X Q4
            H Q3
            X Q1
            H Q2
            CZ Q2 Q3
            M Q1
        M Q2
        M Q3
        M Q4
        M Q5
        M Q6
        M Q7
        M Q8
        </t>
  </si>
  <si>
    <t xml:space="preserve">
    CZ Q1 Q2
            Y Q6
            Y Q7
            Y Q6
            H Q1
            Z Q3
            H Q8
            CZ Q3 Q4
            Z Q2
            X Q6
            CZ Q2 Q3
            CZ Q7 Q8
            H Q3
            X Q1
            X Q1
            H Q8
            Z Q5
            Y Q7
            CZ Q6 Q7
            Y Q8
            CZ Q3 Q4
            Z Q1
            H Q1
            CZ Q3 Q4
            X Q6
            CZ Q6 Q7
            CZ Q3 Q4
            CZ Q4 Q5
            Z Q2
            M Q1
        M Q2
        M Q3
        M Q4
        M Q5
        M Q6
        M Q7
        M Q8
        </t>
  </si>
  <si>
    <t xml:space="preserve">
    CZ Q1 Q2
            Y Q6
            Y Q5
            Y Q8
            H Q7
            CZ Q4 Q5
            Y Q5
            Y Q5
            CZ Q5 Q6
            CZ Q2 Q3
            CZ Q1 Q2
            X Q2
            H Q7
            X Q4
            Z Q3
            Y Q4
            X Q6
            H Q2
            Z Q1
            CZ Q3 Q4
            Z Q7
            CZ Q4 Q5
            H Q2
            Z Q8
            Z Q8
            H Q7
            Z Q6
            M Q1
        M Q2
        M Q3
        M Q4
        M Q5
        M Q6
        M Q7
        M Q8
        </t>
  </si>
  <si>
    <t xml:space="preserve">
    CZ Q1 Q2
            Y Q6
            Y Q5
            Y Q1
            H Q4
            Z Q2
            CZ Q1 Q2
            Y Q4
            X Q2
            Z Q3
            CZ Q3 Q4
            H Q1
            Y Q3
            Z Q2
            Y Q1
            CZ Q4 Q5
            CZ Q4 Q5
            Z Q1
            X Q3
            M Q1
        M Q2
        M Q3
        M Q4
        M Q5
        M Q6
        </t>
  </si>
  <si>
    <t xml:space="preserve">
    CZ Q1 Q2
            Y Q6
            Y Q5
            X Q4
            H Q5
            CZ Q2 Q3
            CZ Q4 Q5
            M Q1
        M Q2
        M Q3
        M Q4
        M Q5
        M Q6
        </t>
  </si>
  <si>
    <t xml:space="preserve">
    CZ Q1 Q2
            Y Q6
            X Q7
            Y Q5
            CZ Q6 Q7
            H Q3
            Y Q4
            CZ Q3 Q4
            Z Q5
            Y Q3
            Y Q7
            Z Q2
            Z Q6
            CZ Q5 Q6
            Y Q6
            M Q1
        M Q2
        M Q3
        M Q4
        M Q5
        M Q6
        M Q7
        </t>
  </si>
  <si>
    <t xml:space="preserve">
    CZ Q1 Q2
            Y Q6
            X Q7
            H Q5
            Z Q4
            Y Q7
            Y Q5
            CZ Q6 Q7
            CZ Q2 Q3
            Y Q3
            H Q7
            Z Q3
            Y Q7
            H Q7
            M Q1
        M Q2
        M Q3
        M Q4
        M Q5
        M Q6
        M Q7
        </t>
  </si>
  <si>
    <t xml:space="preserve">
    CZ Q1 Q2
            Y Q6
            X Q4
            Z Q4
            H Q5
            Y Q1
            Z Q1
            CZ Q1 Q2
            CZ Q1 Q2
            Z Q1
            X Q5
            CZ Q6 Q5
            CZ Q5 Q6
            Z Q6
            CZ Q1 Q2
            Z Q5
            CZ Q3 Q4
            H Q6
            H Q3
            X Q6
            Y Q1
            M Q1
        M Q2
        M Q3
        M Q4
        M Q5
        M Q6
        </t>
  </si>
  <si>
    <t xml:space="preserve">
    CZ Q1 Q2
            Y Q6
            H Q4
            CZ Q3 Q4
            X Q1
            X Q2
            CZ Q2 Q3
            X Q2
            H Q3
            CZ Q1 Q2
            Y Q4
            X Q5
            Y Q5
            Y Q1
            Y Q2
            H Q4
            CZ Q1 Q2
            Y Q4
            M Q1
        M Q2
        M Q3
        M Q4
        M Q5
        M Q6
        </t>
  </si>
  <si>
    <t xml:space="preserve">
    CZ Q1 Q2
            Y Q6
            H Q4
            CZ Q2 Q3
            X Q3
            X Q2
            CZ Q5 Q6
            Y Q4
            M Q1
        M Q2
        M Q3
        M Q4
        M Q5
        M Q6
        </t>
  </si>
  <si>
    <t xml:space="preserve">
    CZ Q1 Q2
            Y Q6
            CZ Q7 Q6
            X Q3
            X Q7
            CZ Q7 Q6
            X Q1
            X Q4
            Z Q4
            X Q6
            H Q6
            H Q5
            Z Q1
            H Q5
            H Q7
            H Q7
            Y Q4
            X Q7
            X Q7
            CZ Q5 Q6
            M Q1
        M Q2
        M Q3
        M Q4
        M Q5
        M Q6
        M Q7
        </t>
  </si>
  <si>
    <t xml:space="preserve">
    CZ Q1 Q2
            Y Q6
            CZ Q4 Q5
            CZ Q4 Q5
            CZ Q2 Q3
            CZ Q3 Q4
            CZ Q3 Q4
            Z Q1
            H Q1
            Y Q4
            H Q4
            Y Q4
            M Q1
        M Q2
        M Q3
        M Q4
        M Q5
        M Q6
        </t>
  </si>
  <si>
    <t xml:space="preserve">
    CZ Q1 Q2
            Y Q6
            CZ Q2 Q3
            H Q4
            Z Q1
            Z Q1
            X Q5
            M Q1
        M Q2
        M Q3
        M Q4
        M Q5
        M Q6
        </t>
  </si>
  <si>
    <t xml:space="preserve">
    CZ Q1 Q2
            Y Q5
            Z Q5
            H Q4
            CZ Q2 Q3
            Z Q4
            Z Q5
            CZ Q2 Q3
            X Q3
            Y Q4
            M Q1
        M Q2
        M Q3
        M Q4
        M Q5
        </t>
  </si>
  <si>
    <t xml:space="preserve">
    CZ Q1 Q2
            Y Q5
            Z Q4
            CZ Q2 Q3
            H Q6
            X Q3
            CZ Q5 Q6
            X Q1
            H Q5
            Z Q3
            X Q3
            CZ Q3 Q4
            Y Q1
            H Q3
            Y Q5
            Z Q5
            M Q1
        M Q2
        M Q3
        M Q4
        M Q5
        M Q6
        </t>
  </si>
  <si>
    <t xml:space="preserve">
    CZ Q1 Q2
            Y Q5
            Z Q2
            X Q6
            X Q1
            X Q7
            H Q3
            H Q5
            H Q4
            H Q4
            H Q7
            H Q4
            M Q1
        M Q2
        M Q3
        M Q4
        M Q5
        M Q6
        M Q7
        </t>
  </si>
  <si>
    <t xml:space="preserve">
    CZ Q1 Q2
            Y Q5
            Y Q7
            CZ Q2 Q3
            CZ Q7 Q6
            CZ Q3 Q4
            H Q5
            CZ Q4 Q5
            Y Q4
            CZ Q2 Q3
            X Q4
            X Q6
            Y Q3
            CZ Q7 Q6
            Z Q6
            Y Q1
            Y Q3
            CZ Q5 Q6
            Y Q2
            H Q3
            Y Q7
            X Q7
            Y Q4
            X Q2
            Z Q7
            Y Q2
            Z Q1
            H Q5
            X Q7
            M Q1
        M Q2
        M Q3
        M Q4
        M Q5
        M Q6
        M Q7
        </t>
  </si>
  <si>
    <t xml:space="preserve">
    CZ Q1 Q2
            Y Q5
            Y Q6
            Y Q3
            X Q2
            X Q4
            H Q2
            CZ Q4 Q5
            M Q1
        M Q2
        M Q3
        M Q4
        M Q5
        M Q6
        </t>
  </si>
  <si>
    <t xml:space="preserve">
    CZ Q1 Q2
            Y Q5
            Y Q6
            CZ Q2 Q3
            X Q5
            CZ Q2 Q3
            H Q7
            CZ Q4 Q5
            X Q3
            M Q1
        M Q2
        M Q3
        M Q4
        M Q5
        M Q6
        M Q7
        </t>
  </si>
  <si>
    <t xml:space="preserve">
    CZ Q1 Q2
            Y Q5
            Y Q4
            X Q6
            Y Q1
            Y Q3
            Z Q3
            Z Q3
            M Q1
        M Q2
        M Q3
        M Q4
        M Q5
        M Q6
        </t>
  </si>
  <si>
    <t xml:space="preserve">
    CZ Q1 Q2
            Y Q5
            Y Q3
            Z Q3
            H Q7
            H Q6
            CZ Q4 Q5
            CZ Q1 Q2
            CZ Q5 Q6
            H Q6
            M Q1
        M Q2
        M Q3
        M Q4
        M Q5
        M Q6
        M Q7
        </t>
  </si>
  <si>
    <t xml:space="preserve">
    CZ Q1 Q2
            Y Q5
            X Q7
            Y Q1
            Y Q5
            H Q3
            H Q2
            H Q6
            X Q1
            X Q4
            Y Q2
            X Q5
            H Q1
            CZ Q3 Q4
            Z Q2
            X Q2
            M Q1
        M Q2
        M Q3
        M Q4
        M Q5
        M Q6
        M Q7
        </t>
  </si>
  <si>
    <t xml:space="preserve">
    CZ Q1 Q2
            Y Q5
            X Q5
            X Q1
            Y Q5
            H Q1
            Z Q1
            Y Q2
            X Q1
            Z Q3
            Z Q4
            X Q3
            X Q4
            Z Q1
            Y Q1
            M Q1
        M Q2
        M Q3
        M Q4
        M Q5
        </t>
  </si>
  <si>
    <t xml:space="preserve">
    CZ Q1 Q2
            Y Q5
            X Q4
            X Q4
            CZ Q3 Q4
            H Q5
            Y Q2
            M Q1
        M Q2
        M Q3
        M Q4
        M Q5
        </t>
  </si>
  <si>
    <t xml:space="preserve">
    CZ Q1 Q2
            Y Q5
            X Q4
            H Q4
            Y Q4
            H Q4
            CZ Q5 Q4
            CZ Q2 Q3
            H Q4
            Y Q2
            Y Q3
            X Q1
            CZ Q3 Q4
            M Q1
        M Q2
        M Q3
        M Q4
        M Q5
        </t>
  </si>
  <si>
    <t xml:space="preserve">
    CZ Q1 Q2
            Y Q5
            X Q1
            Y Q4
            H Q3
            Y Q7
            Y Q3
            Y Q5
            CZ Q5 Q6
            H Q5
            H Q7
            X Q4
            CZ Q1 Q2
            X Q2
            Y Q6
            CZ Q5 Q6
            M Q1
        M Q2
        M Q3
        M Q4
        M Q5
        M Q6
        M Q7
        </t>
  </si>
  <si>
    <t xml:space="preserve">
    CZ Q1 Q2
            Y Q5
            X Q1
            Y Q2
            Z Q6
            X Q6
            H Q4
            H Q4
            Y Q3
            CZ Q1 Q2
            Z Q5
            H Q6
            H Q3
            H Q1
            M Q1
        M Q2
        M Q3
        M Q4
        M Q5
        M Q6
        </t>
  </si>
  <si>
    <t xml:space="preserve">
    CZ Q1 Q2
            Y Q5
            H Q5
            H Q4
            H Q5
            Y Q5
            H Q4
            Z Q1
            CZ Q5 Q6
            X Q1
            CZ Q3 Q4
            H Q4
            Z Q4
            H Q6
            Z Q5
            M Q1
        M Q2
        M Q3
        M Q4
        M Q5
        M Q6
        </t>
  </si>
  <si>
    <t xml:space="preserve">
    CZ Q1 Q2
            Y Q5
            H Q1
            Y Q5
            X Q5
            CZ Q1 Q2
            X Q6
            H Q6
            Y Q7
            Z Q1
            X Q6
            X Q4
            X Q1
            Z Q6
            X Q3
            X Q7
            H Q6
            Y Q2
            CZ Q2 Q3
            CZ Q5 Q6
            Z Q1
            M Q1
        M Q2
        M Q3
        M Q4
        M Q5
        M Q6
        M Q7
        </t>
  </si>
  <si>
    <t xml:space="preserve">
    CZ Q1 Q2
            Y Q5
            CZ Q5 Q4
            Y Q5
            H Q2
            X Q2
            Z Q1
            Z Q4
            Y Q3
            Y Q2
            H Q3
            X Q3
            CZ Q3 Q4
            H Q2
            Y Q4
            Z Q3
            Y Q1
            Z Q2
            Y Q1
            H Q2
            Z Q2
            Y Q5
            M Q1
        M Q2
        M Q3
        M Q4
        M Q5
        </t>
  </si>
  <si>
    <t xml:space="preserve">
    CZ Q1 Q2
            Y Q5
            CZ Q2 Q3
            CZ Q5 Q6
            Y Q1
            Y Q3
            Z Q1
            CZ Q5 Q6
            CZ Q1 Q2
            Y Q1
            Y Q5
            X Q4
            Z Q4
            X Q5
            Z Q2
            H Q2
            Z Q5
            M Q1
        M Q2
        M Q3
        M Q4
        M Q5
        M Q6
        </t>
  </si>
  <si>
    <t xml:space="preserve">
    CZ Q1 Q2
            Y Q4
            Z Q2
            Z Q4
            H Q6
            H Q6
            X Q1
            H Q2
            CZ Q1 Q2
            X Q4
            Z Q2
            X Q4
            Z Q5
            H Q3
            H Q4
            X Q6
            H Q3
            H Q4
            Y Q5
            Z Q5
            Y Q6
            CZ Q4 Q5
            H Q2
            H Q1
            H Q5
            M Q1
        M Q2
        M Q3
        M Q4
        M Q5
        M Q6
        </t>
  </si>
  <si>
    <t xml:space="preserve">
    CZ Q1 Q2
            Y Q4
            Z Q1
            CZ Q2 Q3
            CZ Q3 Q4
            M Q1
        M Q2
        M Q3
        M Q4
        </t>
  </si>
  <si>
    <t xml:space="preserve">
    CZ Q1 Q2
            Y Q4
            Y Q6
            X Q6
            H Q4
            H Q1
            CZ Q1 Q2
            Y Q4
            Z Q5
            Z Q4
            X Q2
            CZ Q2 Q3
            H Q4
            Y Q5
            M Q1
        M Q2
        M Q3
        M Q4
        M Q5
        M Q6
        </t>
  </si>
  <si>
    <t xml:space="preserve">
    CZ Q1 Q2
            Y Q4
            Y Q4
            H Q4
            CZ Q1 Q2
            Y Q5
            H Q1
            H Q2
            CZ Q2 Q3
            M Q1
        M Q2
        M Q3
        M Q4
        M Q5
        </t>
  </si>
  <si>
    <t xml:space="preserve">
    CZ Q1 Q2
            Y Q4
            Y Q4
            H Q3
            X Q4
            Z Q4
            Z Q1
            Y Q3
            H Q2
            M Q1
        M Q2
        M Q3
        M Q4
        </t>
  </si>
  <si>
    <t xml:space="preserve">
    CZ Q1 Q2
            Y Q4
            Y Q4
            H Q2
            H Q3
            H Q2
            H Q1
            Z Q2
            H Q1
            Z Q2
            X Q3
            X Q2
            Z Q3
            CZ Q2 Q3
            M Q1
        M Q2
        M Q3
        M Q4
        </t>
  </si>
  <si>
    <t xml:space="preserve">
    CZ Q1 Q2
            Y Q4
            Y Q2
            Y Q3
            H Q2
            H Q3
            X Q5
            CZ Q3 Q4
            X Q4
            M Q1
        M Q2
        M Q3
        M Q4
        M Q5
        </t>
  </si>
  <si>
    <t xml:space="preserve">
    CZ Q1 Q2
            Y Q4
            Y Q2
            X Q1
            CZ Q2 Q3
            M Q1
        M Q2
        M Q3
        M Q4
        </t>
  </si>
  <si>
    <t xml:space="preserve">
    CZ Q1 Q2
            Y Q4
            X Q5
            CZ Q1 Q2
            CZ Q2 Q3
            X Q1
            Y Q2
            M Q1
        M Q2
        M Q3
        M Q4
        M Q5
        </t>
  </si>
  <si>
    <t xml:space="preserve">
    CZ Q1 Q2
            Y Q4
            X Q3
            Z Q1
            Y Q3
            X Q2
            CZ Q4 Q3
            Z Q3
            CZ Q2 Q3
            Z Q4
            Z Q4
            H Q2
            CZ Q4 Q3
            X Q2
            Z Q2
            M Q1
        M Q2
        M Q3
        M Q4
        </t>
  </si>
  <si>
    <t xml:space="preserve">
    CZ Q1 Q2
            Y Q4
            X Q3
            X Q3
            Z Q4
            H Q5
            X Q6
            H Q6
            H Q2
            CZ Q1 Q2
            Z Q1
            CZ Q5 Q6
            CZ Q6 Q7
            Y Q5
            Z Q3
            X Q5
            Y Q7
            X Q6
            CZ Q6 Q7
            X Q7
            Z Q4
            M Q1
        M Q2
        M Q3
        M Q4
        M Q5
        M Q6
        M Q7
        </t>
  </si>
  <si>
    <t xml:space="preserve">
    CZ Q1 Q2
            Y Q4
            X Q2
            H Q4
            X Q4
            Z Q1
            Z Q1
            CZ Q4 Q3
            Y Q4
            M Q1
        M Q2
        M Q3
        M Q4
        </t>
  </si>
  <si>
    <t xml:space="preserve">
    CZ Q1 Q2
            Y Q4
            H Q7
            CZ Q1 Q2
            CZ Q2 Q3
            CZ Q6 Q7
            Y Q7
            H Q4
            Y Q3
            Z Q6
            CZ Q3 Q4
            H Q5
            CZ Q5 Q6
            Z Q5
            CZ Q6 Q7
            Z Q6
            Z Q1
            H Q8
            Z Q7
            Z Q3
            H Q8
            Z Q5
            Z Q2
            CZ Q4 Q5
            Z Q1
            M Q1
        M Q2
        M Q3
        M Q4
        M Q5
        M Q6
        M Q7
        M Q8
        </t>
  </si>
  <si>
    <t xml:space="preserve">
    CZ Q1 Q2
            Y Q4
            H Q6
            H Q6
            CZ Q4 Q5
            Y Q6
            H Q4
            Y Q1
            CZ Q1 Q2
            Z Q6
            Z Q7
            X Q5
            X Q6
            Z Q1
            X Q7
            H Q5
            H Q7
            CZ Q3 Q4
            CZ Q7 Q6
            X Q2
            X Q7
            Y Q2
            M Q1
        M Q2
        M Q3
        M Q4
        M Q5
        M Q6
        M Q7
        </t>
  </si>
  <si>
    <t xml:space="preserve">
    CZ Q1 Q2
            Y Q4
            H Q3
            X Q7
            H Q1
            Z Q3
            CZ Q4 Q5
            Y Q7
            X Q1
            H Q2
            X Q5
            Y Q4
            CZ Q6 Q7
            M Q1
        M Q2
        M Q3
        M Q4
        M Q5
        M Q6
        M Q7
        </t>
  </si>
  <si>
    <t xml:space="preserve">
    CZ Q1 Q2
            Y Q4
            H Q3
            X Q5
            X Q5
            CZ Q1 Q2
            Z Q5
            H Q1
            H Q4
            Y Q2
            CZ Q6 Q5
            Y Q6
            H Q3
            Z Q6
            CZ Q4 Q5
            CZ Q6 Q5
            M Q1
        M Q2
        M Q3
        M Q4
        M Q5
        M Q6
        </t>
  </si>
  <si>
    <t xml:space="preserve">
    CZ Q1 Q2
            Y Q4
            H Q3
            X Q4
            H Q2
            CZ Q3 Q4
            Z Q4
            M Q1
        M Q2
        M Q3
        M Q4
        </t>
  </si>
  <si>
    <t xml:space="preserve">
    CZ Q1 Q2
            Y Q4
            H Q3
            X Q4
            H Q1
            X Q3
            Y Q3
            H Q2
            X Q4
            H Q1
            CZ Q3 Q4
            Y Q4
            M Q1
        M Q2
        M Q3
        M Q4
        </t>
  </si>
  <si>
    <t xml:space="preserve">
    CZ Q1 Q2
            Y Q4
            H Q3
            H Q4
            Z Q2
            Z Q2
            Y Q4
            Y Q3
            H Q1
            Z Q2
            M Q1
        M Q2
        M Q3
        M Q4
        </t>
  </si>
  <si>
    <t xml:space="preserve">
    CZ Q1 Q2
            Y Q4
            H Q2
            H Q4
            Y Q2
            Y Q3
            H Q1
            Z Q2
            H Q2
            X Q3
            H Q1
            X Q2
            Z Q4
            H Q3
            CZ Q4 Q3
            X Q1
            M Q1
        M Q2
        M Q3
        M Q4
        </t>
  </si>
  <si>
    <t xml:space="preserve">
    CZ Q1 Q2
            Y Q4
            H Q1
            Y Q5
            Y Q3
            Y Q7
            CZ Q3 Q4
            CZ Q5 Q6
            Y Q2
            Y Q3
            Z Q3
            Z Q1
            Z Q3
            Z Q3
            M Q1
        M Q2
        M Q3
        M Q4
        M Q5
        M Q6
        M Q7
        </t>
  </si>
  <si>
    <t xml:space="preserve">
    CZ Q1 Q2
            Y Q4
            H Q1
            Y Q4
            H Q5
            H Q5
            Y Q2
            CZ Q5 Q6
            X Q1
            X Q2
            CZ Q2 Q3
            Z Q5
            Y Q3
            M Q1
        M Q2
        M Q3
        M Q4
        M Q5
        M Q6
        </t>
  </si>
  <si>
    <t xml:space="preserve">
    CZ Q1 Q2
            Y Q4
            H Q1
            H Q3
            X Q7
            Z Q6
            H Q1
            H Q4
            X Q5
            M Q1
        M Q2
        M Q3
        M Q4
        M Q5
        M Q6
        M Q7
        </t>
  </si>
  <si>
    <t xml:space="preserve">
    CZ Q1 Q2
            Y Q4
            CZ Q5 Q4
            H Q3
            CZ Q4 Q5
            M Q1
        M Q2
        M Q3
        M Q4
        M Q5
        </t>
  </si>
  <si>
    <t xml:space="preserve">
    CZ Q1 Q2
            Y Q4
            CZ Q4 Q3
            X Q4
            M Q1
        M Q2
        M Q3
        M Q4
        </t>
  </si>
  <si>
    <t xml:space="preserve">
    CZ Q1 Q2
            Y Q4
            CZ Q4 Q3
            X Q1
            X Q2
            H Q4
            X Q4
            CZ Q1 Q2
            H Q1
            Z Q4
            Z Q2
            CZ Q4 Q3
            Z Q4
            X Q2
            M Q1
        M Q2
        M Q3
        M Q4
        </t>
  </si>
  <si>
    <t xml:space="preserve">
    CZ Q1 Q2
            Y Q4
            CZ Q3 Q4
            Y Q5
            CZ Q2 Q3
            H Q1
            Z Q2
            Y Q2
            M Q1
        M Q2
        M Q3
        M Q4
        M Q5
        </t>
  </si>
  <si>
    <t xml:space="preserve">
    CZ Q1 Q2
            Y Q4
            CZ Q3 Q4
            Y Q3
            M Q1
        M Q2
        M Q3
        M Q4
        </t>
  </si>
  <si>
    <t xml:space="preserve">
    CZ Q1 Q2
            Y Q4
            CZ Q2 Q3
            Y Q2
            Y Q2
            Z Q4
            Y Q3
            H Q1
            H Q4
            X Q3
            X Q4
            H Q2
            Z Q4
            H Q2
            H Q4
            Z Q1
            X Q2
            M Q1
        M Q2
        M Q3
        M Q4
        </t>
  </si>
  <si>
    <t xml:space="preserve">
    CZ Q1 Q2
            Y Q4
            CZ Q2 Q3
            X Q2
            X Q1
            CZ Q6 Q5
            CZ Q2 Q3
            CZ Q2 Q3
            H Q2
            H Q3
            Y Q2
            Y Q3
            M Q1
        M Q2
        M Q3
        M Q4
        M Q5
        M Q6
        </t>
  </si>
  <si>
    <t xml:space="preserve">
    CZ Q1 Q2
            Y Q3
            Z Q7
            CZ Q7 Q6
            X Q2
            CZ Q2 Q3
            Z Q1
            CZ Q1 Q2
            H Q2
            Y Q3
            H Q1
            CZ Q3 Q4
            H Q7
            H Q4
            Y Q1
            H Q1
            Z Q5
            X Q6
            H Q2
            H Q3
            CZ Q4 Q5
            X Q7
            X Q5
            Y Q6
            Y Q1
            Z Q6
            M Q1
        M Q2
        M Q3
        M Q4
        M Q5
        M Q6
        M Q7
        </t>
  </si>
  <si>
    <t xml:space="preserve">
    CZ Q1 Q2
            Y Q3
            Z Q4
            Y Q2
            X Q4
            H Q7
            Y Q7
            Y Q4
            CZ Q4 Q5
            X Q3
            Z Q6
            CZ Q7 Q8
            CZ Q1 Q2
            Z Q8
            CZ Q1 Q2
            H Q7
            X Q2
            M Q1
        M Q2
        M Q3
        M Q4
        M Q5
        M Q6
        M Q7
        M Q8
        </t>
  </si>
  <si>
    <t xml:space="preserve">
    CZ Q1 Q2
            Y Q3
            Z Q4
            X Q1
            Y Q3
            X Q4
            H Q4
            Z Q1
            Y Q2
            H Q1
            Z Q3
            CZ Q1 Q2
            X Q1
            M Q1
        M Q2
        M Q3
        M Q4
        </t>
  </si>
  <si>
    <t xml:space="preserve">
    CZ Q1 Q2
            Y Q3
            Z Q3
            X Q1
            CZ Q2 Q3
            Z Q3
            X Q2
            CZ Q3 Q2
            Y Q3
            CZ Q2 Q3
            CZ Q3 Q2
            M Q1
        M Q2
        M Q3
        </t>
  </si>
  <si>
    <t xml:space="preserve">
    CZ Q1 Q2
            Y Q3
            Z Q3
            H Q2
            Z Q4
            Y Q3
            M Q1
        M Q2
        M Q3
        M Q4
        </t>
  </si>
  <si>
    <t xml:space="preserve">
    CZ Q1 Q2
            Y Q3
            Z Q2
            H Q1
            X Q3
            Z Q1
            Y Q1
            CZ Q2 Q3
            Z Q4
            Z Q3
            H Q3
            Y Q2
            X Q1
            X Q2
            Z Q3
            Y Q2
            X Q2
            M Q1
        M Q2
        M Q3
        M Q4
        </t>
  </si>
  <si>
    <t xml:space="preserve">
    CZ Q1 Q2
            Y Q3
            Z Q1
            Z Q2
            Z Q3
            Y Q2
            H Q6
            X Q6
            X Q1
            X Q2
            Y Q1
            CZ Q3 Q4
            X Q1
            CZ Q4 Q5
            Z Q2
            Y Q6
            H Q5
            Y Q4
            Z Q5
            Z Q4
            X Q6
            Z Q5
            M Q1
        M Q2
        M Q3
        M Q4
        M Q5
        M Q6
        </t>
  </si>
  <si>
    <t xml:space="preserve">
    CZ Q1 Q2
            Y Q3
            Z Q1
            X Q2
            H Q1
            Z Q2
            M Q1
        M Q2
        M Q3
        </t>
  </si>
  <si>
    <t xml:space="preserve">
    CZ Q1 Q2
            Y Q3
            Z Q1
            CZ Q4 Q3
            H Q2
            Y Q1
            X Q1
            M Q1
        M Q2
        M Q3
        M Q4
        </t>
  </si>
  <si>
    <t xml:space="preserve">
    CZ Q1 Q2
            Y Q3
            Y Q7
            X Q3
            H Q3
            Y Q5
            X Q1
            H Q4
            Y Q7
            CZ Q2 Q3
            Y Q2
            CZ Q7 Q6
            M Q1
        M Q2
        M Q3
        M Q4
        M Q5
        M Q6
        M Q7
        </t>
  </si>
  <si>
    <t xml:space="preserve">
    CZ Q1 Q2
            Y Q3
            Y Q6
            Y Q1
            CZ Q6 Q7
            Y Q5
            Y Q4
            CZ Q3 Q4
            CZ Q7 Q6
            Y Q6
            M Q1
        M Q2
        M Q3
        M Q4
        M Q5
        M Q6
        M Q7
        </t>
  </si>
  <si>
    <t xml:space="preserve">
    CZ Q1 Q2
            Y Q3
            Y Q3
            Y Q2
            CZ Q1 Q2
            Y Q3
            X Q2
            Y Q3
            H Q2
            Z Q2
            Y Q2
            M Q1
        M Q2
        M Q3
        </t>
  </si>
  <si>
    <t xml:space="preserve">
    CZ Q1 Q2
            Y Q3
            Y Q3
            X Q2
            CZ Q1 Q2
            Y Q1
            X Q1
            Z Q4
            CZ Q5 Q4
            CZ Q2 Q3
            Y Q2
            CZ Q1 Q2
            H Q5
            Z Q1
            H Q3
            H Q5
            M Q1
        M Q2
        M Q3
        M Q4
        M Q5
        </t>
  </si>
  <si>
    <t xml:space="preserve">
    CZ Q1 Q2
            Y Q3
            Y Q2
            Y Q1
            X Q1
            Z Q1
            CZ Q3 Q4
            Y Q4
            CZ Q2 Q3
            X Q1
            CZ Q3 Q4
            X Q3
            H Q2
            H Q4
            X Q5
            H Q5
            CZ Q2 Q3
            Z Q4
            CZ Q5 Q4
            M Q1
        M Q2
        M Q3
        M Q4
        M Q5
        </t>
  </si>
  <si>
    <t xml:space="preserve">
    CZ Q1 Q2
            Y Q3
            Y Q2
            X Q3
            H Q2
            X Q1
            Z Q2
            X Q2
            Y Q3
            Y Q2
            Y Q2
            Z Q1
            M Q1
        M Q2
        M Q3
        </t>
  </si>
  <si>
    <t xml:space="preserve">
    CZ Q1 Q2
            Y Q3
            Y Q2
            H Q4
            X Q3
            CZ Q4 Q3
            H Q3
            X Q2
            Y Q2
            Y Q1
            CZ Q1 Q2
            M Q1
        M Q2
        M Q3
        M Q4
        </t>
  </si>
  <si>
    <t xml:space="preserve">
    CZ Q1 Q2
            Y Q3
            Y Q2
            H Q2
            H Q5
            X Q5
            Y Q4
            X Q1
            CZ Q2 Q3
            H Q5
            Z Q5
            H Q2
            Z Q6
            H Q6
            H Q1
            M Q1
        M Q2
        M Q3
        M Q4
        M Q5
        M Q6
        </t>
  </si>
  <si>
    <t xml:space="preserve">
    CZ Q1 Q2
            Y Q3
            Y Q1
            Y Q1
            CZ Q3 Q2
            H Q1
            Z Q1
            Z Q2
            CZ Q2 Q3
            CZ Q3 Q2
            Y Q2
            CZ Q1 Q2
            X Q1
            X Q2
            M Q1
        M Q2
        M Q3
        </t>
  </si>
  <si>
    <t xml:space="preserve">
    CZ Q1 Q2
            Y Q3
            Y Q1
            X Q4
            X Q1
            H Q1
            Y Q3
            Z Q3
            CZ Q4 Q3
            Y Q3
            X Q3
            M Q1
        M Q2
        M Q3
        M Q4
        </t>
  </si>
  <si>
    <t xml:space="preserve">
    CZ Q1 Q2
            Y Q3
            Y Q1
            H Q2
            Y Q1
            Z Q3
            H Q2
            H Q3
            H Q1
            Y Q3
            H Q3
            Z Q1
            M Q1
        M Q2
        M Q3
        </t>
  </si>
  <si>
    <t xml:space="preserve">
    CZ Q1 Q2
            Y Q3
            Y Q1
            CZ Q4 Q3
            CZ Q2 Q3
            M Q1
        M Q2
        M Q3
        M Q4
        </t>
  </si>
  <si>
    <t xml:space="preserve">
    CZ Q1 Q2
            Y Q3
            X Q6
            Z Q4
            X Q6
            H Q8
            H Q5
            Y Q5
            Y Q2
            H Q5
            X Q7
            Y Q8
            CZ Q8 Q7
            M Q1
        M Q2
        M Q3
        M Q4
        M Q5
        M Q6
        M Q7
        M Q8
        </t>
  </si>
  <si>
    <t xml:space="preserve">
    CZ Q1 Q2
            Y Q3
            X Q5
            Y Q5
            Y Q4
            Z Q6
            Y Q3
            Y Q4
            CZ Q3 Q4
            H Q1
            H Q3
            H Q3
            M Q1
        M Q2
        M Q3
        M Q4
        M Q5
        M Q6
        </t>
  </si>
  <si>
    <t xml:space="preserve">
    CZ Q1 Q2
            Y Q3
            X Q5
            H Q1
            H Q2
            H Q2
            X Q6
            H Q5
            H Q6
            X Q7
            Y Q7
            Z Q4
            CZ Q7 Q6
            CZ Q5 Q6
            CZ Q5 Q6
            X Q4
            Y Q6
            H Q4
            Z Q2
            X Q7
            CZ Q1 Q2
            CZ Q4 Q5
            Z Q1
            Z Q4
            M Q1
        M Q2
        M Q3
        M Q4
        M Q5
        M Q6
        M Q7
        </t>
  </si>
  <si>
    <t xml:space="preserve">
    CZ Q1 Q2
            Y Q3
            X Q3
            X Q2
            Z Q2
            Z Q1
            Y Q1
            M Q1
        M Q2
        M Q3
        </t>
  </si>
  <si>
    <t xml:space="preserve">
    CZ Q1 Q2
            Y Q3
            X Q3
            H Q4
            Y Q6
            CZ Q5 Q6
            H Q7
            H Q7
            CZ Q7 Q6
            Y Q6
            Y Q4
            H Q6
            Z Q4
            X Q5
            Y Q1
            Y Q7
            CZ Q7 Q6
            Z Q1
            X Q6
            Z Q7
            CZ Q4 Q5
            H Q7
            M Q1
        M Q2
        M Q3
        M Q4
        M Q5
        M Q6
        M Q7
        </t>
  </si>
  <si>
    <t xml:space="preserve">
    CZ Q1 Q2
            Y Q3
            X Q3
            H Q2
            CZ Q1 Q2
            H Q1
            CZ Q1 Q2
            CZ Q1 Q2
            CZ Q3 Q2
            Z Q2
            M Q1
        M Q2
        M Q3
        </t>
  </si>
  <si>
    <t xml:space="preserve">
    CZ Q1 Q2
            Y Q3
            X Q2
            Y Q1
            CZ Q2 Q3
            M Q1
        M Q2
        M Q3
        </t>
  </si>
  <si>
    <t xml:space="preserve">
    CZ Q1 Q2
            Y Q3
            X Q2
            H Q2
            CZ Q1 Q2
            X Q2
            H Q1
            Y Q2
            CZ Q1 Q2
            M Q1
        M Q2
        M Q3
        </t>
  </si>
  <si>
    <t xml:space="preserve">
    CZ Q1 Q2
            Y Q3
            X Q1
            Y Q2
            Y Q2
            CZ Q3 Q2
            X Q1
            CZ Q2 Q3
            X Q2
            H Q2
            X Q2
            H Q2
            M Q1
        M Q2
        M Q3
        </t>
  </si>
  <si>
    <t xml:space="preserve">
    CZ Q1 Q2
            Y Q3
            H Q6
            Y Q5
            Y Q2
            Z Q6
            CZ Q4 Q5
            CZ Q1 Q2
            Z Q5
            X Q6
            CZ Q1 Q2
            CZ Q5 Q6
            X Q5
            X Q5
            M Q1
        M Q2
        M Q3
        M Q4
        M Q5
        M Q6
        </t>
  </si>
  <si>
    <t xml:space="preserve">
    CZ Q1 Q2
            Y Q3
            H Q4
            Z Q5
            CZ Q2 Q3
            H Q4
            X Q5
            Z Q5
            CZ Q5 Q4
            X Q3
            X Q2
            Z Q3
            H Q1
            Y Q4
            CZ Q4 Q5
            Z Q1
            Z Q5
            M Q1
        M Q2
        M Q3
        M Q4
        M Q5
        </t>
  </si>
  <si>
    <t xml:space="preserve">
    CZ Q1 Q2
            Y Q3
            H Q4
            Y Q4
            CZ Q1 Q2
            Z Q1
            M Q1
        M Q2
        M Q3
        M Q4
        </t>
  </si>
  <si>
    <t xml:space="preserve">
    CZ Q1 Q2
            Y Q3
            H Q3
            Z Q1
            CZ Q4 Q3
            H Q1
            X Q2
            Y Q3
            Y Q4
            Z Q2
            Y Q2
            H Q4
            CZ Q1 Q2
            Z Q3
            H Q4
            Y Q2
            CZ Q4 Q3
            Z Q3
            M Q1
        M Q2
        M Q3
        M Q4
        </t>
  </si>
  <si>
    <t xml:space="preserve">
    CZ Q1 Q2
            Y Q3
            H Q3
            X Q3
            X Q3
            Z Q1
            H Q2
            H Q1
            CZ Q4 Q3
            CZ Q3 Q4
            Y Q1
            CZ Q3 Q4
            Y Q3
            M Q1
        M Q2
        M Q3
        M Q4
        </t>
  </si>
  <si>
    <t xml:space="preserve">
    CZ Q1 Q2
            Y Q3
            H Q2
            Y Q1
            Z Q5
            CZ Q4 Q5
            CZ Q2 Q3
            CZ Q4 Q5
            Z Q5
            CZ Q4 Q5
            Z Q2
            X Q4
            Z Q4
            M Q1
        M Q2
        M Q3
        M Q4
        M Q5
        </t>
  </si>
  <si>
    <t xml:space="preserve">
    CZ Q1 Q2
            Y Q3
            H Q1
            Y Q3
            Y Q3
            H Q3
            CZ Q1 Q2
            Z Q3
            X Q3
            Y Q3
            X Q2
            M Q1
        M Q2
        M Q3
        </t>
  </si>
  <si>
    <t xml:space="preserve">
    CZ Q1 Q2
            Y Q3
            H Q1
            X Q4
            Z Q4
            H Q3
            Y Q3
            Z Q1
            Y Q1
            X Q2
            CZ Q1 Q2
            H Q2
            CZ Q3 Q4
            H Q3
            H Q2
            H Q2
            M Q1
        M Q2
        M Q3
        M Q4
        </t>
  </si>
  <si>
    <t xml:space="preserve">
    CZ Q1 Q2
            Y Q3
            H Q1
            H Q2
            CZ Q2 Q3
            Z Q2
            Y Q2
            Y Q1
            X Q3
            M Q1
        M Q2
        M Q3
        </t>
  </si>
  <si>
    <t xml:space="preserve">
    CZ Q1 Q2
            Y Q3
            CZ Q7 Q8
            H Q6
            Y Q5
            H Q2
            CZ Q1 Q2
            Y Q2
            CZ Q6 Q7
            Z Q7
            Z Q6
            H Q1
            Y Q4
            CZ Q6 Q7
            CZ Q7 Q8
            Z Q6
            CZ Q3 Q4
            X Q4
            CZ Q1 Q2
            X Q1
            Y Q7
            CZ Q3 Q4
            Z Q6
            X Q7
            M Q1
        M Q2
        M Q3
        M Q4
        M Q5
        M Q6
        M Q7
        M Q8
        </t>
  </si>
  <si>
    <t xml:space="preserve">
    CZ Q1 Q2
            Y Q3
            CZ Q6 Q5
            Z Q2
            CZ Q5 Q6
            H Q2
            H Q2
            Z Q4
            CZ Q5 Q6
            X Q3
            H Q6
            H Q5
            CZ Q1 Q2
            X Q6
            Y Q3
            CZ Q1 Q2
            Y Q6
            Z Q2
            Y Q4
            Y Q3
            Y Q1
            CZ Q3 Q4
            X Q5
            CZ Q5 Q6
            CZ Q3 Q4
            H Q5
            H Q4
            M Q1
        M Q2
        M Q3
        M Q4
        M Q5
        M Q6
        </t>
  </si>
  <si>
    <t xml:space="preserve">
    CZ Q1 Q2
            Y Q3
            CZ Q5 Q6
            X Q6
            Z Q3
            X Q6
            X Q7
            Z Q6
            Y Q5
            X Q1
            X Q1
            X Q4
            X Q6
            X Q4
            Y Q1
            X Q6
            M Q1
        M Q2
        M Q3
        M Q4
        M Q5
        M Q6
        M Q7
        </t>
  </si>
  <si>
    <t xml:space="preserve">
    CZ Q1 Q2
            Y Q3
            CZ Q5 Q6
            X Q3
            CZ Q5 Q6
            H Q5
            X Q3
            CZ Q1 Q2
            CZ Q3 Q4
            M Q1
        M Q2
        M Q3
        M Q4
        M Q5
        M Q6
        </t>
  </si>
  <si>
    <t xml:space="preserve">
    CZ Q1 Q2
            Y Q3
            CZ Q5 Q4
            H Q2
            Y Q4
            Y Q4
            H Q3
            CZ Q1 Q2
            CZ Q1 Q2
            H Q3
            X Q2
            CZ Q3 Q4
            Y Q4
            Z Q5
            X Q5
            X Q4
            X Q1
            Y Q1
            X Q1
            CZ Q4 Q5
            M Q1
        M Q2
        M Q3
        M Q4
        M Q5
        </t>
  </si>
  <si>
    <t xml:space="preserve">
    CZ Q1 Q2
            Y Q3
            CZ Q4 Q5
            Y Q3
            Y Q4
            H Q2
            H Q4
            H Q4
            Z Q3
            Z Q4
            Z Q5
            H Q4
            M Q1
        M Q2
        M Q3
        M Q4
        M Q5
        </t>
  </si>
  <si>
    <t xml:space="preserve">
    CZ Q1 Q2
            Y Q3
            CZ Q4 Q3
            Y Q1
            Z Q4
            Z Q1
            Y Q3
            H Q1
            M Q1
        M Q2
        M Q3
        M Q4
        </t>
  </si>
  <si>
    <t xml:space="preserve">
    CZ Q1 Q2
            Y Q3
            CZ Q3 Q2
            Z Q1
            Y Q3
            X Q2
            Z Q3
            X Q2
            M Q1
        M Q2
        M Q3
        </t>
  </si>
  <si>
    <t xml:space="preserve">
    CZ Q1 Q2
            Y Q3
            CZ Q3 Q2
            Y Q2
            Y Q1
            Y Q2
            M Q1
        M Q2
        M Q3
        </t>
  </si>
  <si>
    <t xml:space="preserve">
    CZ Q1 Q2
            Y Q3
            CZ Q2 Q3
            Z Q3
            CZ Q1 Q2
            X Q3
            X Q1
            CZ Q2 Q3
            X Q3
            M Q1
        M Q2
        M Q3
        </t>
  </si>
  <si>
    <t xml:space="preserve">
    CZ Q1 Q2
            Y Q3
            CZ Q2 Q3
            Z Q2
            H Q2
            H Q1
            X Q1
            CZ Q2 Q3
            Z Q2
            M Q1
        M Q2
        M Q3
        </t>
  </si>
  <si>
    <t xml:space="preserve">
    CZ Q1 Q2
            Y Q3
            CZ Q1 Q2
            X Q4
            Y Q2
            Z Q1
            Y Q3
            H Q3
            X Q1
            X Q4
            Y Q3
            X Q4
            CZ Q3 Q4
            H Q3
            H Q3
            M Q1
        M Q2
        M Q3
        M Q4
        </t>
  </si>
  <si>
    <t xml:space="preserve">
    CZ Q1 Q2
            Y Q3
            CZ Q1 Q2
            H Q3
            CZ Q4 Q3
            M Q1
        M Q2
        M Q3
        M Q4
        </t>
  </si>
  <si>
    <t xml:space="preserve">
    CZ Q1 Q2
            Y Q2
            Z Q3
            Y Q4
            Z Q1
            Z Q6
            CZ Q5 Q6
            Y Q6
            M Q1
        M Q2
        M Q3
        M Q4
        M Q5
        M Q6
        </t>
  </si>
  <si>
    <t xml:space="preserve">
    CZ Q1 Q2
            Y Q2
            Z Q2
            Z Q3
            Z Q3
            Y Q4
            H Q4
            Y Q2
            Z Q2
            H Q2
            Z Q4
            H Q3
            Y Q3
            Z Q1
            CZ Q4 Q3
            Z Q1
            H Q1
            Z Q3
            X Q3
            Y Q3
            M Q1
        M Q2
        M Q3
        M Q4
        </t>
  </si>
  <si>
    <t xml:space="preserve">
    CZ Q1 Q2
            Y Q2
            Z Q2
            Y Q4
            X Q3
            M Q1
        M Q2
        M Q3
        M Q4
        </t>
  </si>
  <si>
    <t xml:space="preserve">
    CZ Q1 Q2
            Y Q2
            Z Q2
            Y Q3
            CZ Q3 Q2
            M Q1
        M Q2
        M Q3
        </t>
  </si>
  <si>
    <t xml:space="preserve">
    CZ Q1 Q2
            Y Q2
            Z Q2
            X Q3
            Y Q2
            Y Q2
            H Q1
            X Q2
            Y Q2
            X Q3
            X Q1
            CZ Q1 Q2
            Z Q2
            Z Q1
            M Q1
        M Q2
        M Q3
        </t>
  </si>
  <si>
    <t xml:space="preserve">
    CZ Q1 Q2
            Y Q2
            Z Q1
            X Q6
            Y Q2
            X Q6
            H Q6
            H Q3
            X Q4
            X Q4
            Y Q1
            H Q1
            H Q2
            X Q5
            Z Q6
            H Q4
            CZ Q3 Q4
            X Q2
            M Q1
        M Q2
        M Q3
        M Q4
        M Q5
        M Q6
        </t>
  </si>
  <si>
    <t xml:space="preserve">
    CZ Q1 Q2
            Y Q2
            Z Q1
            H Q1
            Y Q3
            Y Q3
            X Q2
            Y Q1
            X Q3
            X Q1
            Z Q2
            Y Q1
            M Q1
        M Q2
        M Q3
        </t>
  </si>
  <si>
    <t xml:space="preserve">
    CZ Q1 Q2
            Y Q2
            Y Q4
            Y Q3
            H Q4
            Z Q1
            Z Q4
            M Q1
        M Q2
        M Q3
        M Q4
        </t>
  </si>
  <si>
    <t xml:space="preserve">
    CZ Q1 Q2
            Y Q2
            Y Q4
            X Q3
            Y Q4
            CZ Q5 Q6
            X Q3
            CZ Q6 Q7
            X Q4
            CZ Q2 Q3
            CZ Q3 Q4
            M Q1
        M Q2
        M Q3
        M Q4
        M Q5
        M Q6
        M Q7
        </t>
  </si>
  <si>
    <t xml:space="preserve">
    CZ Q1 Q2
            Y Q2
            Y Q4
            X Q1
            Z Q1
            CZ Q1 Q2
            CZ Q1 Q2
            CZ Q2 Q3
            CZ Q3 Q4
            H Q4
            H Q2
            H Q3
            H Q2
            M Q1
        M Q2
        M Q3
        M Q4
        </t>
  </si>
  <si>
    <t xml:space="preserve">
    CZ Q1 Q2
            Y Q2
            Y Q3
            Z Q1
            CZ Q3 Q4
            CZ Q2 Q3
            H Q2
            Y Q3
            Y Q2
            X Q2
            CZ Q2 Q3
            M Q1
        M Q2
        M Q3
        M Q4
        </t>
  </si>
  <si>
    <t xml:space="preserve">
    CZ Q1 Q2
            Y Q2
            Y Q3
            H Q5
            CZ Q2 Q3
            X Q5
            X Q5
            Z Q1
            CZ Q5 Q4
            Y Q2
            Y Q5
            H Q5
            X Q2
            Y Q2
            X Q1
            H Q3
            Y Q4
            H Q2
            M Q1
        M Q2
        M Q3
        M Q4
        M Q5
        </t>
  </si>
  <si>
    <t xml:space="preserve">
    CZ Q1 Q2
            Y Q2
            Y Q3
            H Q4
            CZ Q4 Q3
            CZ Q1 Q2
            H Q1
            Y Q4
            H Q1
            Y Q2
            X Q4
            X Q1
            Z Q3
            X Q3
            H Q1
            M Q1
        M Q2
        M Q3
        M Q4
        </t>
  </si>
  <si>
    <t xml:space="preserve">
    CZ Q1 Q2
            Y Q2
            Y Q3
            H Q2
            X Q1
            Y Q1
            Y Q1
            M Q1
        M Q2
        M Q3
        </t>
  </si>
  <si>
    <t xml:space="preserve">
    CZ Q1 Q2
            Y Q2
            Y Q2
            X Q1
            Z Q3
            Z Q4
            CZ Q4 Q3
            Z Q1
            Y Q1
            M Q1
        M Q2
        M Q3
        M Q4
        </t>
  </si>
  <si>
    <t xml:space="preserve">
    CZ Q1 Q2
            Y Q2
            Y Q1
            Z Q1
            Y Q1
            H Q1
            X Q2
            X Q1
            H Q3
            H Q3
            X Q2
            CZ Q3 Q2
            Z Q1
            M Q1
        M Q2
        M Q3
        </t>
  </si>
  <si>
    <t xml:space="preserve">
    CZ Q1 Q2
            Y Q2
            Y Q1
            X Q2
            X Q5
            X Q2
            H Q6
            H Q2
            H Q2
            CZ Q5 Q6
            Y Q3
            Z Q2
            CZ Q6 Q5
            Z Q3
            Y Q6
            CZ Q4 Q5
            Z Q4
            Z Q2
            M Q1
        M Q2
        M Q3
        M Q4
        M Q5
        M Q6
        </t>
  </si>
  <si>
    <t xml:space="preserve">
    CZ Q1 Q2
            Y Q2
            Y Q1
            H Q2
            Y Q3
            Z Q2
            M Q1
        M Q2
        M Q3
        </t>
  </si>
  <si>
    <t xml:space="preserve">
    CZ Q1 Q2
            Y Q2
            Y Q1
            CZ Q1 Q2
            H Q3
            Z Q3
            Y Q1
            M Q1
        M Q2
        M Q3
        </t>
  </si>
  <si>
    <t xml:space="preserve">
    CZ Q1 Q2
            Y Q2
            X Q6
            CZ Q5 Q6
            Y Q4
            CZ Q2 Q3
            Y Q1
            Y Q1
            Z Q3
            M Q1
        M Q2
        M Q3
        M Q4
        M Q5
        M Q6
        </t>
  </si>
  <si>
    <t xml:space="preserve">
    CZ Q1 Q2
            Y Q2
            X Q3
            CZ Q4 Q5
            H Q2
            H Q1
            H Q4
            Y Q4
            CZ Q4 Q5
            Z Q4
            H Q3
            CZ Q1 Q2
            H Q2
            Y Q5
            Y Q5
            M Q1
        M Q2
        M Q3
        M Q4
        M Q5
        </t>
  </si>
  <si>
    <t xml:space="preserve">
    CZ Q1 Q2
            Y Q2
            X Q3
            CZ Q3 Q4
            Y Q6
            CZ Q5 Q6
            Y Q6
            Z Q1
            X Q2
            Y Q1
            CZ Q2 Q3
            CZ Q4 Q5
            H Q1
            CZ Q1 Q2
            CZ Q4 Q5
            Y Q6
            Z Q5
            H Q2
            X Q5
            X Q3
            H Q5
            Y Q2
            M Q1
        M Q2
        M Q3
        M Q4
        M Q5
        M Q6
        </t>
  </si>
  <si>
    <t xml:space="preserve">
    CZ Q1 Q2
            Y Q2
            X Q2
            Z Q2
            X Q4
            Z Q4
            X Q3
            CZ Q1 Q2
            M Q1
        M Q2
        M Q3
        M Q4
        </t>
  </si>
  <si>
    <t xml:space="preserve">
    CZ Q1 Q2
            Y Q2
            X Q1
            Y Q1
            H Q2
            X Q2
            H Q2
            H Q3
            CZ Q2 Q3
            Z Q2
            X Q2
            M Q1
        M Q2
        M Q3
        </t>
  </si>
  <si>
    <t xml:space="preserve">
    CZ Q1 Q2
            Y Q2
            X Q1
            CZ Q5 Q6
            CZ Q4 Q5
            X Q2
            H Q6
            Z Q5
            Y Q6
            X Q3
            Z Q4
            X Q4
            CZ Q5 Q6
            Y Q5
            H Q2
            Y Q1
            M Q1
        M Q2
        M Q3
        M Q4
        M Q5
        M Q6
        </t>
  </si>
  <si>
    <t xml:space="preserve">
    CZ Q1 Q2
            Y Q2
            H Q6
            CZ Q2 Q3
            CZ Q6 Q7
            CZ Q7 Q6
            Z Q7
            X Q6
            CZ Q4 Q5
            X Q4
            Y Q2
            H Q7
            H Q7
            Y Q5
            Z Q1
            Z Q1
            Z Q1
            Y Q3
            H Q2
            CZ Q5 Q6
            CZ Q4 Q5
            X Q4
            M Q1
        M Q2
        M Q3
        M Q4
        M Q5
        M Q6
        M Q7
        </t>
  </si>
  <si>
    <t xml:space="preserve">
    CZ Q1 Q2
            Y Q2
            H Q4
            Y Q1
            Y Q4
            Y Q1
            CZ Q5 Q4
            X Q4
            X Q1
            X Q3
            X Q2
            H Q5
            H Q3
            X Q2
            Z Q3
            CZ Q4 Q5
            H Q3
            H Q1
            Z Q1
            X Q2
            CZ Q3 Q4
            H Q1
            Y Q3
            M Q1
        M Q2
        M Q3
        M Q4
        M Q5
        </t>
  </si>
  <si>
    <t xml:space="preserve">
    CZ Q1 Q2
            Y Q2
            H Q3
            Y Q2
            X Q1
            Z Q2
            H Q2
            CZ Q1 Q2
            M Q1
        M Q2
        M Q3
        </t>
  </si>
  <si>
    <t xml:space="preserve">
    CZ Q1 Q2
            Y Q2
            H Q3
            Y Q2
            X Q1
            H Q3
            Y Q2
            H Q1
            X Q3
            Y Q3
            X Q3
            H Q1
            CZ Q1 Q2
            H Q2
            Z Q3
            Y Q2
            M Q1
        M Q2
        M Q3
        </t>
  </si>
  <si>
    <t xml:space="preserve">
    CZ Q1 Q2
            Y Q2
            H Q3
            X Q1
            Y Q2
            X Q3
            H Q3
            Z Q1
            CZ Q2 Q3
            H Q1
            CZ Q1 Q2
            CZ Q1 Q2
            X Q3
            Z Q2
            M Q1
        M Q2
        M Q3
        </t>
  </si>
  <si>
    <t xml:space="preserve">
    CZ Q1 Q2
            Y Q2
            H Q2
            X Q3
            M Q1
        M Q2
        M Q3
        </t>
  </si>
  <si>
    <t xml:space="preserve">
    CZ Q1 Q2
            Y Q2
            H Q2
            X Q1
            Z Q3
            CZ Q1 Q2
            Y Q3
            Z Q3
            CZ Q1 Q2
            Z Q3
            Z Q3
            Z Q3
            X Q3
            M Q1
        M Q2
        M Q3
        </t>
  </si>
  <si>
    <t xml:space="preserve">
    CZ Q1 Q2
            Y Q2
            H Q2
            H Q1
            X Q2
            Z Q1
            Z Q1
            Y Q1
            H Q2
            Y Q3
            X Q2
            CZ Q3 Q2
            CZ Q1 Q2
            X Q2
            Z Q2
            M Q1
        M Q2
        M Q3
        </t>
  </si>
  <si>
    <t xml:space="preserve">
    CZ Q1 Q2
            Y Q2
            H Q1
            H Q4
            X Q4
            H Q1
            X Q1
            Z Q4
            Y Q3
            H Q3
            CZ Q3 Q4
            X Q2
            X Q4
            H Q3
            CZ Q4 Q3
            CZ Q1 Q2
            Z Q4
            M Q1
        M Q2
        M Q3
        M Q4
        </t>
  </si>
  <si>
    <t xml:space="preserve">
    CZ Q1 Q2
            Y Q2
            H Q1
            H Q1
            CZ Q3 Q2
            Y Q1
            X Q3
            H Q2
            H Q3
            M Q1
        M Q2
        M Q3
        </t>
  </si>
  <si>
    <t xml:space="preserve">
    CZ Q1 Q2
            Y Q2
            H Q1
            CZ Q3 Q4
            Y Q3
            Z Q2
            Y Q4
            H Q6
            Z Q6
            X Q2
            Z Q6
            Z Q5
            Z Q4
            M Q1
        M Q2
        M Q3
        M Q4
        M Q5
        M Q6
        </t>
  </si>
  <si>
    <t xml:space="preserve">
    CZ Q1 Q2
            Y Q2
            CZ Q5 Q6
            Z Q7
            Y Q4
            Y Q4
            Y Q5
            CZ Q4 Q5
            H Q1
            Y Q3
            M Q1
        M Q2
        M Q3
        M Q4
        M Q5
        M Q6
        M Q7
        </t>
  </si>
  <si>
    <t xml:space="preserve">
    CZ Q1 Q2
            Y Q2
            CZ Q5 Q4
            CZ Q1 Q2
            X Q1
            CZ Q2 Q3
            Z Q5
            Z Q5
            Z Q4
            H Q5
            Y Q5
            Y Q1
            M Q1
        M Q2
        M Q3
        M Q4
        M Q5
        </t>
  </si>
  <si>
    <t xml:space="preserve">
    CZ Q1 Q2
            Y Q2
            CZ Q4 Q3
            X Q3
            H Q4
            CZ Q2 Q3
            Z Q2
            M Q1
        M Q2
        M Q3
        M Q4
        </t>
  </si>
  <si>
    <t xml:space="preserve">
    CZ Q1 Q2
            Y Q2
            CZ Q4 Q3
            H Q2
            H Q4
            Y Q3
            Y Q2
            M Q1
        M Q2
        M Q3
        M Q4
        </t>
  </si>
  <si>
    <t xml:space="preserve">
    CZ Q1 Q2
            Y Q2
            CZ Q3 Q4
            X Q2
            Z Q5
            H Q3
            X Q6
            H Q7
            CZ Q3 Q4
            Z Q7
            H Q6
            H Q5
            H Q8
            H Q8
            CZ Q5 Q6
            X Q7
            Z Q8
            H Q2
            X Q8
            M Q1
        M Q2
        M Q3
        M Q4
        M Q5
        M Q6
        M Q7
        M Q8
        </t>
  </si>
  <si>
    <t xml:space="preserve">
    CZ Q1 Q2
            Y Q2
            CZ Q3 Q4
            H Q3
            X Q2
            Y Q4
            X Q2
            CZ Q3 Q4
            CZ Q4 Q5
            Z Q5
            X Q4
            CZ Q4 Q5
            Y Q5
            CZ Q5 Q4
            X Q5
            M Q1
        M Q2
        M Q3
        M Q4
        M Q5
        </t>
  </si>
  <si>
    <t xml:space="preserve">
    CZ Q1 Q2
            Y Q2
            CZ Q3 Q2
            Z Q1
            CZ Q3 Q2
            H Q1
            Z Q2
            H Q3
            H Q1
            M Q1
        M Q2
        M Q3
        </t>
  </si>
  <si>
    <t xml:space="preserve">
    CZ Q1 Q2
            Y Q2
            CZ Q3 Q2
            X Q2
            Y Q1
            Y Q3
            X Q1
            Y Q3
            Z Q3
            M Q1
        M Q2
        M Q3
        </t>
  </si>
  <si>
    <t xml:space="preserve">
    CZ Q1 Q2
            Y Q2
            CZ Q2 Q3
            Y Q2
            X Q3
            CZ Q2 Q3
            Y Q3
            M Q1
        M Q2
        M Q3
        </t>
  </si>
  <si>
    <t xml:space="preserve">
    CZ Q1 Q2
            Y Q2
            CZ Q2 Q3
            Y Q1
            CZ Q3 Q2
            X Q1
            Z Q3
            Z Q2
            M Q1
        M Q2
        M Q3
        </t>
  </si>
  <si>
    <t xml:space="preserve">
    CZ Q1 Q2
            Y Q2
            CZ Q2 Q3
            X Q3
            Z Q4
            Y Q2
            Z Q1
            Z Q3
            X Q3
            M Q1
        M Q2
        M Q3
        M Q4
        </t>
  </si>
  <si>
    <t xml:space="preserve">
    CZ Q1 Q2
            Y Q2
            CZ Q1 Q2
            X Q4
            CZ Q1 Q2
            Y Q4
            Z Q3
            CZ Q4 Q3
            H Q2
            CZ Q4 Q3
            Y Q1
            CZ Q1 Q2
            H Q1
            Z Q1
            Z Q3
            M Q1
        M Q2
        M Q3
        M Q4
        </t>
  </si>
  <si>
    <t xml:space="preserve">
    CZ Q1 Q2
            Y Q2
            CZ Q1 Q2
            X Q3
            H Q1
            Z Q3
            Z Q1
            X Q1
            Y Q1
            H Q3
            X Q2
            M Q1
        M Q2
        M Q3
        </t>
  </si>
  <si>
    <t xml:space="preserve">
    CZ Q1 Q2
            Y Q2
            CZ Q1 Q2
            CZ Q1 Q2
            CZ Q3 Q2
            H Q1
            X Q2
            Z Q1
            X Q3
            Y Q3
            H Q3
            M Q1
        M Q2
        M Q3
        </t>
  </si>
  <si>
    <t xml:space="preserve">
    CZ Q1 Q2
            Y Q1
            Z Q6
            H Q7
            Z Q3
            X Q3
            X Q1
            CZ Q7 Q8
            CZ Q5 Q6
            Y Q4
            CZ Q4 Q5
            Y Q4
            Y Q6
            M Q1
        M Q2
        M Q3
        M Q4
        M Q5
        M Q6
        M Q7
        M Q8
        </t>
  </si>
  <si>
    <t xml:space="preserve">
    CZ Q1 Q2
            Y Q1
            Z Q5
            X Q2
            CZ Q2 Q3
            H Q5
            H Q3
            Y Q1
            H Q4
            Y Q1
            Y Q4
            H Q2
            Z Q5
            H Q1
            X Q2
            Y Q4
            H Q3
            Z Q4
            Y Q4
            CZ Q3 Q4
            X Q5
            Y Q3
            M Q1
        M Q2
        M Q3
        M Q4
        M Q5
        </t>
  </si>
  <si>
    <t xml:space="preserve">
    CZ Q1 Q2
            Y Q1
            Z Q5
            H Q3
            CZ Q2 Q3
            Y Q4
            X Q1
            CZ Q5 Q4
            Z Q1
            H Q5
            Y Q1
            H Q5
            Y Q4
            Y Q5
            Y Q1
            H Q4
            H Q3
            X Q4
            Y Q3
            H Q4
            CZ Q5 Q4
            H Q2
            H Q4
            M Q1
        M Q2
        M Q3
        M Q4
        M Q5
        </t>
  </si>
  <si>
    <t xml:space="preserve">
    CZ Q1 Q2
            Y Q1
            Z Q3
            X Q2
            X Q3
            Y Q3
            CZ Q3 Q2
            CZ Q1 Q2
            Y Q1
            CZ Q3 Q2
            M Q1
        M Q2
        M Q3
        </t>
  </si>
  <si>
    <t xml:space="preserve">
    CZ Q1 Q2
            Y Q1
            Z Q3
            X Q1
            H Q2
            X Q1
            CZ Q4 Q5
            Y Q2
            Y Q1
            Y Q1
            M Q1
        M Q2
        M Q3
        M Q4
        M Q5
        </t>
  </si>
  <si>
    <t xml:space="preserve">
    CZ Q1 Q2
            Y Q1
            Z Q3
            CZ Q2 Q3
            Z Q2
            Z Q2
            CZ Q1 Q2
            X Q3
            Y Q2
            Z Q3
            X Q3
            M Q1
        M Q2
        M Q3
        </t>
  </si>
  <si>
    <t xml:space="preserve">
    CZ Q1 Q2
            Y Q1
            Z Q2
            CZ Q2 Q3
            CZ Q3 Q2
            M Q1
        M Q2
        M Q3
        </t>
  </si>
  <si>
    <t xml:space="preserve">
    CZ Q1 Q2
            Y Q1
            Z Q1
            H Q3
            H Q1
            CZ Q3 Q4
            Y Q2
            H Q3
            X Q2
            Y Q2
            Z Q3
            X Q5
            Y Q5
            Y Q2
            Y Q1
            Y Q1
            X Q4
            H Q5
            Y Q4
            Z Q2
            CZ Q1 Q2
            M Q1
        M Q2
        M Q3
        M Q4
        M Q5
        </t>
  </si>
  <si>
    <t xml:space="preserve">
    CZ Q1 Q2
            Y Q1
            Y Q6
            CZ Q4 Q5
            H Q4
            Z Q5
            Y Q2
            X Q2
            X Q1
            Y Q8
            CZ Q3 Q4
            Z Q2
            H Q1
            X Q3
            H Q7
            Y Q2
            CZ Q7 Q8
            Y Q3
            M Q1
        M Q2
        M Q3
        M Q4
        M Q5
        M Q6
        M Q7
        M Q8
        </t>
  </si>
  <si>
    <t xml:space="preserve">
    CZ Q1 Q2
            Y Q1
            Y Q5
            H Q3
            Z Q2
            Y Q6
            Y Q3
            Y Q4
            X Q1
            H Q3
            X Q2
            CZ Q6 Q5
            H Q3
            M Q1
        M Q2
        M Q3
        M Q4
        M Q5
        M Q6
        </t>
  </si>
  <si>
    <t xml:space="preserve">
    CZ Q1 Q2
            Y Q1
            Y Q4
            X Q3
            H Q1
            Z Q2
            Z Q1
            Y Q3
            H Q1
            Y Q2
            CZ Q3 Q4
            M Q1
        M Q2
        M Q3
        M Q4
        </t>
  </si>
  <si>
    <t xml:space="preserve">
    CZ Q1 Q2
            Y Q1
            Y Q3
            Y Q3
            Z Q4
            Y Q2
            Y Q3
            X Q4
            CZ Q4 Q3
            Z Q4
            X Q3
            H Q3
            Y Q3
            M Q1
        M Q2
        M Q3
        M Q4
        </t>
  </si>
  <si>
    <t xml:space="preserve">
    CZ Q1 Q2
            Y Q1
            Y Q3
            Y Q3
            H Q2
            Z Q2
            H Q2
            H Q1
            Y Q1
            Z Q2
            M Q1
        M Q2
        M Q3
        </t>
  </si>
  <si>
    <t xml:space="preserve">
    CZ Q1 Q2
            Y Q1
            Y Q3
            H Q2
            Z Q4
            Z Q2
            Y Q2
            H Q4
            H Q4
            X Q3
            M Q1
        M Q2
        M Q3
        M Q4
        </t>
  </si>
  <si>
    <t xml:space="preserve">
    CZ Q1 Q2
            Y Q1
            Y Q3
            CZ Q2 Q3
            Y Q3
            Y Q1
            Y Q1
            CZ Q1 Q2
            M Q1
        M Q2
        M Q3
        </t>
  </si>
  <si>
    <t xml:space="preserve">
    CZ Q1 Q2
            Y Q1
            Y Q2
            Z Q1
            H Q2
            Y Q3
            H Q2
            Y Q4
            CZ Q4 Q3
            H Q4
            H Q2
            Y Q3
            Y Q2
            X Q4
            H Q2
            X Q4
            X Q1
            Z Q3
            X Q4
            CZ Q3 Q4
            X Q3
            H Q4
            M Q1
        M Q2
        M Q3
        M Q4
        </t>
  </si>
  <si>
    <t xml:space="preserve">
    CZ Q1 Q2
            Y Q1
            Y Q1
            Y Q3
            H Q3
            H Q2
            Y Q3
            CZ Q3 Q2
            H Q1
            H Q2
            X Q3
            X Q2
            Y Q1
            Y Q1
            CZ Q1 Q2
            M Q1
        M Q2
        M Q3
        </t>
  </si>
  <si>
    <t xml:space="preserve">
    CZ Q1 Q2
            Y Q1
            X Q5
            H Q4
            CZ Q4 Q5
            CZ Q1 Q2
            X Q3
            M Q1
        M Q2
        M Q3
        M Q4
        M Q5
        </t>
  </si>
  <si>
    <t xml:space="preserve">
    CZ Q1 Q2
            Y Q1
            X Q4
            CZ Q2 Q3
            CZ Q2 Q3
            X Q4
            Z Q1
            Z Q1
            H Q1
            CZ Q2 Q3
            H Q3
            M Q1
        M Q2
        M Q3
        M Q4
        </t>
  </si>
  <si>
    <t xml:space="preserve">
    CZ Q1 Q2
            Y Q1
            X Q2
            Y Q2
            CZ Q3 Q2
            H Q2
            CZ Q2 Q3
            M Q1
        M Q2
        M Q3
        </t>
  </si>
  <si>
    <t xml:space="preserve">
    CZ Q1 Q2
            Y Q1
            X Q2
            H Q4
            X Q6
            X Q2
            Y Q4
            Y Q1
            X Q1
            H Q4
            H Q1
            CZ Q3 Q4
            Z Q2
            CZ Q6 Q5
            X Q4
            CZ Q6 Q5
            Z Q6
            X Q4
            Y Q2
            CZ Q5 Q6
            Y Q5
            CZ Q5 Q6
            Z Q1
            CZ Q4 Q5
            M Q1
        M Q2
        M Q3
        M Q4
        M Q5
        M Q6
        </t>
  </si>
  <si>
    <t xml:space="preserve">
    CZ Q1 Q2
            Y Q1
            X Q2
            CZ Q2 Q3
            M Q1
        M Q2
        M Q3
        </t>
  </si>
  <si>
    <t xml:space="preserve">
    CZ Q1 Q2
            Y Q1
            X Q1
            Y Q2
            Y Q3
            H Q3
            Y Q1
            Z Q1
            CZ Q3 Q2
            X Q2
            Z Q2
            Y Q1
            X Q3
            X Q3
            H Q1
            Z Q1
            Z Q1
            X Q2
            M Q1
        M Q2
        M Q3
        </t>
  </si>
  <si>
    <t xml:space="preserve">
    CZ Q1 Q2
            Y Q1
            X Q1
            X Q4
            Z Q4
            CZ Q2 Q3
            M Q1
        M Q2
        M Q3
        M Q4
        </t>
  </si>
  <si>
    <t xml:space="preserve">
    CZ Q1 Q2
            Y Q1
            X Q1
            X Q1
            CZ Q3 Q4
            Y Q4
            H Q5
            Z Q4
            Z Q5
            H Q1
            CZ Q4 Q5
            CZ Q4 Q5
            CZ Q1 Q2
            Z Q1
            M Q1
        M Q2
        M Q3
        M Q4
        M Q5
        </t>
  </si>
  <si>
    <t xml:space="preserve">
    CZ Q1 Q2
            Y Q1
            X Q1
            X Q1
            CZ Q2 Q3
            CZ Q2 Q3
            H Q3
            Z Q3
            X Q3
            X Q3
            X Q1
            H Q2
            H Q1
            Y Q1
            X Q3
            Y Q2
            X Q3
            M Q1
        M Q2
        M Q3
        </t>
  </si>
  <si>
    <t xml:space="preserve">
    CZ Q1 Q2
            Y Q1
            X Q1
            CZ Q2 Q3
            Y Q6
            Z Q2
            H Q3
            Y Q3
            H Q2
            H Q5
            Y Q2
            X Q5
            Z Q3
            Z Q4
            Z Q4
            Z Q6
            CZ Q3 Q4
            H Q6
            Z Q4
            X Q2
            M Q1
        M Q2
        M Q3
        M Q4
        M Q5
        M Q6
        </t>
  </si>
  <si>
    <t xml:space="preserve">
    CZ Q1 Q2
            Y Q1
            X Q1
            CZ Q2 Q3
            X Q1
            Y Q1
            H Q1
            X Q2
            H Q3
            Y Q2
            X Q3
            CZ Q3 Q2
            H Q1
            H Q2
            H Q2
            X Q1
            H Q3
            M Q1
        M Q2
        M Q3
        </t>
  </si>
  <si>
    <t xml:space="preserve">
    CZ Q1 Q2
            Y Q1
            H Q4
            Y Q2
            H Q3
            X Q3
            H Q3
            H Q2
            X Q1
            CZ Q3 Q4
            H Q5
            Y Q1
            Y Q1
            X Q2
            X Q3
            CZ Q2 Q3
            CZ Q4 Q5
            M Q1
        M Q2
        M Q3
        M Q4
        M Q5
        </t>
  </si>
  <si>
    <t xml:space="preserve">
    CZ Q1 Q2
            Y Q1
            H Q3
            Z Q1
            Y Q2
            Z Q1
            Z Q1
            M Q1
        M Q2
        M Q3
        </t>
  </si>
  <si>
    <t xml:space="preserve">
    CZ Q1 Q2
            Y Q1
            H Q3
            X Q5
            H Q3
            Y Q2
            X Q3
            Z Q3
            CZ Q3 Q4
            Z Q6
            CZ Q2 Q3
            M Q1
        M Q2
        M Q3
        M Q4
        M Q5
        M Q6
        </t>
  </si>
  <si>
    <t xml:space="preserve">
    CZ Q1 Q2
            Y Q1
            H Q3
            CZ Q2 Q3
            H Q3
            CZ Q3 Q4
            Z Q3
            X Q4
            Z Q3
            X Q2
            Z Q1
            Z Q2
            CZ Q3 Q4
            Z Q5
            M Q1
        M Q2
        M Q3
        M Q4
        M Q5
        </t>
  </si>
  <si>
    <t xml:space="preserve">
    CZ Q1 Q2
            Y Q1
            H Q2
            X Q3
            CZ Q3 Q2
            CZ Q1 Q2
            Z Q1
            Z Q2
            H Q1
            CZ Q1 Q2
            M Q1
        M Q2
        M Q3
        </t>
  </si>
  <si>
    <t xml:space="preserve">
    CZ Q1 Q2
            Y Q1
            H Q1
            Z Q3
            Z Q2
            CZ Q1 Q2
            Z Q3
            H Q1
            CZ Q2 Q3
            X Q1
            H Q2
            M Q1
        M Q2
        M Q3
        </t>
  </si>
  <si>
    <t xml:space="preserve">
    CZ Q1 Q2
            Y Q1
            H Q1
            X Q2
            H Q1
            H Q1
            H Q3
            H Q3
            CZ Q1 Q2
            X Q3
            H Q2
            CZ Q2 Q3
            X Q3
            M Q1
        M Q2
        M Q3
        </t>
  </si>
  <si>
    <t xml:space="preserve">
    CZ Q1 Q2
            Y Q1
            CZ Q3 Q2
            X Q3
            Z Q3
            H Q1
            H Q3
            Z Q3
            X Q1
            H Q2
            H Q2
            CZ Q2 Q3
            M Q1
        M Q2
        M Q3
        </t>
  </si>
  <si>
    <t xml:space="preserve">
    CZ Q1 Q2
            Y Q1
            CZ Q3 Q2
            X Q3
            Z Q1
            M Q1
        M Q2
        M Q3
        </t>
  </si>
  <si>
    <t xml:space="preserve">
    CZ Q1 Q2
            Y Q1
            CZ Q3 Q2
            X Q1
            H Q1
            H Q3
            Z Q3
            CZ Q3 Q2
            Z Q3
            M Q1
        M Q2
        M Q3
        </t>
  </si>
  <si>
    <t xml:space="preserve">
    CZ Q1 Q2
            Y Q1
            CZ Q3 Q2
            CZ Q1 Q2
            CZ Q3 Q2
            Z Q1
            X Q1
            Z Q2
            Z Q3
            Y Q3
            H Q3
            CZ Q2 Q3
            M Q1
        M Q2
        M Q3
        </t>
  </si>
  <si>
    <t xml:space="preserve">
    CZ Q1 Q2
            X Q8
            X Q7
            H Q6
            H Q3
            Y Q5
            Y Q4
            X Q1
            H Q6
            X Q1
            X Q6
            CZ Q3 Q4
            Z Q5
            Y Q8
            X Q5
            Y Q8
            M Q1
        M Q2
        M Q3
        M Q4
        M Q5
        M Q6
        M Q7
        M Q8
        </t>
  </si>
  <si>
    <t xml:space="preserve">
    CZ Q1 Q2
            X Q8
            H Q6
            Y Q1
            Z Q5
            Z Q6
            X Q4
            Y Q4
            H Q7
            X Q3
            Y Q5
            X Q6
            Z Q3
            H Q6
            Z Q8
            X Q7
            CZ Q1 Q2
            CZ Q5 Q6
            X Q7
            Z Q3
            H Q4
            Z Q2
            X Q6
            X Q8
            X Q5
            X Q8
            CZ Q6 Q7
            M Q1
        M Q2
        M Q3
        M Q4
        M Q5
        M Q6
        M Q7
        M Q8
        </t>
  </si>
  <si>
    <t xml:space="preserve">
    CZ Q1 Q2
            X Q8
            H Q6
            H Q4
            Z Q5
            H Q5
            CZ Q3 Q4
            CZ Q8 Q7
            Z Q6
            X Q7
            X Q5
            M Q1
        M Q2
        M Q3
        M Q4
        M Q5
        M Q6
        M Q7
        M Q8
        </t>
  </si>
  <si>
    <t xml:space="preserve">
    CZ Q1 Q2
            X Q7
            Z Q4
            H Q1
            CZ Q2 Q3
            X Q2
            CZ Q3 Q4
            Y Q6
            CZ Q4 Q5
            Z Q4
            M Q1
        M Q2
        M Q3
        M Q4
        M Q5
        M Q6
        M Q7
        </t>
  </si>
  <si>
    <t xml:space="preserve">
    CZ Q1 Q2
            X Q7
            Z Q3
            CZ Q5 Q6
            Y Q2
            CZ Q1 Q2
            H Q7
            Y Q8
            H Q5
            CZ Q3 Q4
            H Q6
            Z Q1
            X Q4
            X Q8
            Y Q3
            X Q1
            Y Q2
            Y Q7
            Y Q3
            Z Q8
            Y Q4
            CZ Q6 Q7
            X Q7
            CZ Q2 Q3
            X Q8
            X Q1
            M Q1
        M Q2
        M Q3
        M Q4
        M Q5
        M Q6
        M Q7
        M Q8
        </t>
  </si>
  <si>
    <t xml:space="preserve">
    CZ Q1 Q2
            X Q7
            Y Q1
            Z Q5
            CZ Q4 Q5
            X Q3
            CZ Q7 Q6
            X Q4
            CZ Q6 Q7
            Z Q2
            X Q7
            X Q3
            H Q1
            Y Q1
            X Q6
            H Q6
            H Q3
            Z Q2
            Z Q3
            CZ Q5 Q6
            H Q2
            Z Q1
            Z Q7
            Z Q4
            CZ Q5 Q6
            CZ Q1 Q2
            CZ Q3 Q4
            M Q1
        M Q2
        M Q3
        M Q4
        M Q5
        M Q6
        M Q7
        </t>
  </si>
  <si>
    <t xml:space="preserve">
    CZ Q1 Q2
            X Q7
            H Q7
            H Q5
            Z Q5
            Z Q4
            H Q6
            CZ Q6 Q7
            CZ Q5 Q6
            Z Q2
            H Q6
            Z Q1
            CZ Q3 Q4
            M Q1
        M Q2
        M Q3
        M Q4
        M Q5
        M Q6
        M Q7
        </t>
  </si>
  <si>
    <t xml:space="preserve">
    CZ Q1 Q2
            X Q6
            Z Q6
            CZ Q7 Q6
            H Q3
            Z Q5
            X Q3
            Y Q6
            H Q7
            X Q4
            Y Q1
            Z Q6
            X Q1
            X Q1
            M Q1
        M Q2
        M Q3
        M Q4
        M Q5
        M Q6
        M Q7
        </t>
  </si>
  <si>
    <t xml:space="preserve">
    CZ Q1 Q2
            X Q6
            Z Q5
            Y Q7
            X Q2
            Z Q3
            Z Q4
            H Q2
            Z Q6
            M Q1
        M Q2
        M Q3
        M Q4
        M Q5
        M Q6
        M Q7
        </t>
  </si>
  <si>
    <t xml:space="preserve">
    CZ Q1 Q2
            X Q6
            Z Q4
            H Q1
            X Q1
            Y Q3
            Z Q5
            X Q4
            Z Q5
            Y Q6
            Y Q3
            CZ Q6 Q5
            X Q2
            X Q6
            Y Q5
            Z Q6
            M Q1
        M Q2
        M Q3
        M Q4
        M Q5
        M Q6
        </t>
  </si>
  <si>
    <t xml:space="preserve">
    CZ Q1 Q2
            X Q6
            Z Q2
            H Q8
            Y Q7
            Z Q5
            CZ Q2 Q3
            Y Q6
            Y Q2
            Z Q3
            CZ Q7 Q8
            H Q6
            CZ Q1 Q2
            CZ Q4 Q5
            Z Q6
            H Q1
            Y Q7
            Y Q6
            Z Q7
            X Q1
            Y Q6
            M Q1
        M Q2
        M Q3
        M Q4
        M Q5
        M Q6
        M Q7
        M Q8
        </t>
  </si>
  <si>
    <t xml:space="preserve">
    CZ Q1 Q2
            X Q6
            Z Q2
            CZ Q6 Q5
            X Q4
            CZ Q1 Q2
            H Q6
            H Q3
            H Q2
            CZ Q5 Q6
            H Q2
            Y Q1
            Y Q1
            Y Q3
            X Q4
            Y Q2
            Z Q5
            Y Q3
            M Q1
        M Q2
        M Q3
        M Q4
        M Q5
        M Q6
        </t>
  </si>
  <si>
    <t xml:space="preserve">
    CZ Q1 Q2
            X Q6
            Z Q1
            CZ Q1 Q2
            CZ Q3 Q4
            CZ Q1 Q2
            X Q3
            H Q5
            H Q4
            H Q7
            CZ Q7 Q6
            H Q5
            Z Q3
            H Q3
            Y Q2
            X Q1
            H Q5
            X Q5
            Z Q3
            CZ Q6 Q7
            X Q5
            H Q3
            Z Q5
            M Q1
        M Q2
        M Q3
        M Q4
        M Q5
        M Q6
        M Q7
        </t>
  </si>
  <si>
    <t xml:space="preserve">
    CZ Q1 Q2
            X Q6
            Y Q7
            X Q4
            Z Q6
            H Q5
            Y Q2
            CZ Q3 Q4
            CZ Q7 Q6
            M Q1
        M Q2
        M Q3
        M Q4
        M Q5
        M Q6
        M Q7
        </t>
  </si>
  <si>
    <t xml:space="preserve">
    CZ Q1 Q2
            X Q6
            Y Q4
            H Q3
            CZ Q1 Q2
            Z Q5
            Z Q7
            Y Q2
            Y Q5
            Z Q5
            CZ Q5 Q6
            H Q3
            X Q2
            CZ Q4 Q5
            Z Q5
            X Q1
            Z Q2
            M Q1
        M Q2
        M Q3
        M Q4
        M Q5
        M Q6
        M Q7
        </t>
  </si>
  <si>
    <t xml:space="preserve">
    CZ Q1 Q2
            X Q6
            Y Q3
            Z Q7
            H Q6
            Y Q2
            Y Q2
            Y Q8
            Y Q1
            X Q3
            Y Q3
            X Q4
            Y Q1
            Y Q4
            X Q2
            CZ Q5 Q6
            X Q3
            Y Q3
            CZ Q4 Q5
            Y Q2
            M Q1
        M Q2
        M Q3
        M Q4
        M Q5
        M Q6
        M Q7
        M Q8
        </t>
  </si>
  <si>
    <t xml:space="preserve">
    CZ Q1 Q2
            X Q6
            Y Q3
            H Q7
            X Q3
            Z Q7
            Z Q4
            X Q6
            X Q2
            Y Q4
            CZ Q4 Q5
            M Q1
        M Q2
        M Q3
        M Q4
        M Q5
        M Q6
        M Q7
        </t>
  </si>
  <si>
    <t xml:space="preserve">
    CZ Q1 Q2
            X Q6
            Y Q2
            Y Q1
            Z Q1
            X Q4
            H Q4
            CZ Q2 Q3
            Z Q5
            Y Q5
            H Q4
            CZ Q2 Q3
            X Q6
            Y Q1
            CZ Q6 Q5
            X Q5
            Z Q2
            X Q6
            CZ Q5 Q6
            CZ Q5 Q6
            Y Q4
            X Q5
            Y Q1
            Z Q1
            M Q1
        M Q2
        M Q3
        M Q4
        M Q5
        M Q6
        </t>
  </si>
  <si>
    <t xml:space="preserve">
    CZ Q1 Q2
            X Q6
            X Q6
            H Q2
            Z Q7
            Z Q2
            H Q5
            CZ Q7 Q6
            H Q7
            X Q3
            Y Q3
            CZ Q1 Q2
            Y Q3
            Z Q4
            Z Q7
            Z Q1
            Y Q4
            CZ Q7 Q6
            H Q4
            X Q6
            Y Q4
            H Q2
            X Q5
            X Q1
            Y Q5
            CZ Q6 Q7
            M Q1
        M Q2
        M Q3
        M Q4
        M Q5
        M Q6
        M Q7
        </t>
  </si>
  <si>
    <t xml:space="preserve">
    CZ Q1 Q2
            X Q6
            X Q4
            CZ Q5 Q6
            Y Q5
            X Q1
            H Q1
            Z Q4
            X Q5
            CZ Q2 Q3
            Z Q6
            X Q7
            H Q7
            Y Q4
            Y Q7
            Z Q5
            CZ Q6 Q7
            X Q6
            M Q1
        M Q2
        M Q3
        M Q4
        M Q5
        M Q6
        M Q7
        </t>
  </si>
  <si>
    <t xml:space="preserve">
    CZ Q1 Q2
            X Q6
            X Q3
            CZ Q2 Q3
            Z Q4
            X Q5
            Y Q3
            Z Q8
            Y Q7
            X Q8
            H Q7
            Z Q2
            X Q3
            Z Q5
            H Q4
            M Q1
        M Q2
        M Q3
        M Q4
        M Q5
        M Q6
        M Q7
        M Q8
        </t>
  </si>
  <si>
    <t xml:space="preserve">
    CZ Q1 Q2
            X Q6
            H Q4
            Y Q1
            Z Q4
            X Q3
            X Q5
            Z Q1
            H Q7
            Z Q5
            X Q8
            Z Q5
            CZ Q8 Q7
            X Q5
            M Q1
        M Q2
        M Q3
        M Q4
        M Q5
        M Q6
        M Q7
        M Q8
        </t>
  </si>
  <si>
    <t xml:space="preserve">
    CZ Q1 Q2
            X Q6
            H Q3
            X Q7
            Y Q4
            X Q6
            H Q2
            X Q6
            H Q2
            CZ Q3 Q4
            X Q2
            H Q5
            CZ Q5 Q6
            Z Q2
            CZ Q5 Q6
            Z Q7
            H Q5
            X Q2
            Z Q6
            X Q3
            Y Q2
            CZ Q4 Q5
            X Q7
            Y Q5
            M Q1
        M Q2
        M Q3
        M Q4
        M Q5
        M Q6
        M Q7
        </t>
  </si>
  <si>
    <t xml:space="preserve">
    CZ Q1 Q2
            X Q6
            CZ Q3 Q4
            Z Q6
            X Q5
            H Q6
            H Q3
            CZ Q4 Q5
            H Q2
            Z Q1
            X Q1
            H Q2
            X Q1
            Y Q5
            Y Q6
            Y Q2
            Z Q5
            CZ Q3 Q4
            CZ Q4 Q5
            H Q4
            X Q4
            X Q4
            X Q2
            M Q1
        M Q2
        M Q3
        M Q4
        M Q5
        M Q6
        </t>
  </si>
  <si>
    <t xml:space="preserve">
    CZ Q1 Q2
            X Q6
            CZ Q3 Q4
            Z Q3
            Y Q6
            CZ Q1 Q2
            CZ Q3 Q4
            X Q5
            Z Q5
            Z Q4
            H Q1
            X Q4
            Y Q6
            Y Q1
            Z Q4
            H Q2
            M Q1
        M Q2
        M Q3
        M Q4
        M Q5
        M Q6
        </t>
  </si>
  <si>
    <t xml:space="preserve">
    CZ Q1 Q2
            X Q6
            CZ Q3 Q4
            X Q6
            Y Q2
            Y Q2
            X Q3
            CZ Q5 Q6
            CZ Q1 Q2
            X Q6
            Z Q3
            X Q6
            Z Q4
            CZ Q1 Q2
            Y Q2
            X Q3
            X Q6
            Y Q4
            H Q5
            CZ Q5 Q6
            H Q6
            M Q1
        M Q2
        M Q3
        M Q4
        M Q5
        M Q6
        </t>
  </si>
  <si>
    <t xml:space="preserve">
    CZ Q1 Q2
            X Q6
            CZ Q1 Q2
            Z Q3
            X Q6
            Y Q1
            Y Q2
            H Q6
            H Q5
            X Q1
            Y Q5
            CZ Q2 Q3
            CZ Q3 Q4
            X Q2
            Z Q8
            X Q6
            Y Q8
            CZ Q5 Q6
            H Q7
            H Q2
            H Q3
            X Q2
            Y Q1
            M Q1
        M Q2
        M Q3
        M Q4
        M Q5
        M Q6
        M Q7
        M Q8
        </t>
  </si>
  <si>
    <t xml:space="preserve">
    CZ Q1 Q2
            X Q6
            CZ Q1 Q2
            H Q3
            H Q3
            X Q4
            X Q4
            X Q1
            Y Q1
            Z Q6
            Z Q5
            X Q6
            Z Q5
            Z Q5
            X Q5
            CZ Q6 Q5
            CZ Q3 Q4
            H Q3
            Z Q4
            Y Q2
            X Q1
            H Q5
            M Q1
        M Q2
        M Q3
        M Q4
        M Q5
        M Q6
        </t>
  </si>
  <si>
    <t xml:space="preserve">
    CZ Q1 Q2
            X Q5
            Z Q5
            Y Q7
            CZ Q4 Q5
            CZ Q3 Q4
            Y Q1
            Y Q7
            CZ Q5 Q6
            H Q5
            Y Q4
            Y Q1
            CZ Q2 Q3
            CZ Q4 Q5
            CZ Q1 Q2
            CZ Q5 Q6
            Y Q6
            X Q5
            Z Q3
            M Q1
        M Q2
        M Q3
        M Q4
        M Q5
        M Q6
        M Q7
        </t>
  </si>
  <si>
    <t xml:space="preserve">
    CZ Q1 Q2
            X Q5
            Z Q4
            Z Q4
            H Q5
            H Q6
            H Q4
            Y Q6
            X Q3
            H Q1
            CZ Q6 Q5
            Z Q3
            X Q1
            Y Q4
            CZ Q6 Q5
            H Q5
            H Q6
            CZ Q5 Q6
            CZ Q4 Q5
            M Q1
        M Q2
        M Q3
        M Q4
        M Q5
        M Q6
        </t>
  </si>
  <si>
    <t xml:space="preserve">
    CZ Q1 Q2
            X Q5
            Z Q4
            X Q8
            H Q3
            CZ Q5 Q6
            H Q1
            H Q3
            Y Q8
            CZ Q8 Q7
            CZ Q5 Q6
            X Q6
            CZ Q1 Q2
            M Q1
        M Q2
        M Q3
        M Q4
        M Q5
        M Q6
        M Q7
        M Q8
        </t>
  </si>
  <si>
    <t xml:space="preserve">
    CZ Q1 Q2
            X Q5
            Z Q1
            H Q2
            Z Q2
            H Q4
            X Q1
            Y Q5
            Y Q3
            X Q5
            Y Q1
            Z Q5
            Y Q3
            CZ Q2 Q3
            CZ Q3 Q4
            Z Q4
            X Q3
            CZ Q5 Q6
            Y Q6
            X Q2
            CZ Q2 Q3
            H Q6
            Z Q1
            X Q4
            H Q1
            H Q5
            X Q5
            H Q1
            Y Q6
            CZ Q1 Q2
            Y Q5
            Z Q6
            M Q1
        M Q2
        M Q3
        M Q4
        M Q5
        M Q6
        </t>
  </si>
  <si>
    <t xml:space="preserve">
    CZ Q1 Q2
            X Q5
            Y Q7
            Y Q2
            CZ Q1 Q2
            CZ Q5 Q6
            Z Q4
            CZ Q5 Q6
            Z Q6
            X Q4
            Z Q7
            Y Q1
            CZ Q1 Q2
            H Q3
            X Q4
            Z Q1
            Y Q2
            CZ Q2 Q3
            H Q6
            Z Q2
            Z Q7
            Z Q6
            CZ Q6 Q7
            M Q1
        M Q2
        M Q3
        M Q4
        M Q5
        M Q6
        M Q7
        </t>
  </si>
  <si>
    <t xml:space="preserve">
    CZ Q1 Q2
            X Q5
            Y Q7
            X Q4
            Z Q4
            CZ Q7 Q8
            Z Q2
            Z Q1
            X Q5
            Z Q3
            H Q8
            CZ Q1 Q2
            CZ Q1 Q2
            Z Q4
            X Q7
            X Q5
            Z Q8
            H Q6
            CZ Q7 Q8
            X Q3
            Y Q2
            Y Q7
            M Q1
        M Q2
        M Q3
        M Q4
        M Q5
        M Q6
        M Q7
        M Q8
        </t>
  </si>
  <si>
    <t xml:space="preserve">
    CZ Q1 Q2
            X Q5
            Y Q4
            Y Q2
            Z Q3
            CZ Q5 Q4
            H Q2
            X Q4
            CZ Q3 Q4
            M Q1
        M Q2
        M Q3
        M Q4
        M Q5
        </t>
  </si>
  <si>
    <t xml:space="preserve">
    CZ Q1 Q2
            X Q5
            Y Q4
            X Q1
            CZ Q3 Q4
            CZ Q2 Q3
            X Q3
            Y Q3
            X Q8
            H Q2
            Y Q2
            Z Q7
            Y Q1
            Y Q6
            Y Q7
            Y Q2
            M Q1
        M Q2
        M Q3
        M Q4
        M Q5
        M Q6
        M Q7
        M Q8
        </t>
  </si>
  <si>
    <t xml:space="preserve">
    CZ Q1 Q2
            X Q5
            Y Q3
            Y Q1
            CZ Q4 Q5
            CZ Q1 Q2
            CZ Q3 Q4
            CZ Q4 Q5
            H Q3
            X Q3
            Z Q5
            H Q2
            Z Q2
            Z Q1
            Z Q5
            M Q1
        M Q2
        M Q3
        M Q4
        M Q5
        </t>
  </si>
  <si>
    <t xml:space="preserve">
    CZ Q1 Q2
            X Q5
            Y Q3
            CZ Q4 Q5
            X Q5
            CZ Q4 Q5
            CZ Q6 Q5
            CZ Q5 Q6
            Y Q4
            CZ Q6 Q5
            M Q1
        M Q2
        M Q3
        M Q4
        M Q5
        M Q6
        </t>
  </si>
  <si>
    <t xml:space="preserve">
    CZ Q1 Q2
            X Q5
            Y Q2
            Z Q1
            CZ Q2 Q3
            Z Q5
            H Q7
            CZ Q4 Q5
            CZ Q4 Q5
            H Q6
            Z Q6
            H Q5
            Y Q7
            Z Q7
            H Q7
            Y Q5
            M Q1
        M Q2
        M Q3
        M Q4
        M Q5
        M Q6
        M Q7
        </t>
  </si>
  <si>
    <t xml:space="preserve">
    CZ Q1 Q2
            X Q5
            Y Q1
            Y Q3
            Y Q3
            CZ Q5 Q4
            Y Q3
            Y Q4
            M Q1
        M Q2
        M Q3
        M Q4
        M Q5
        </t>
  </si>
  <si>
    <t xml:space="preserve">
    CZ Q1 Q2
            X Q5
            X Q1
            Y Q1
            Y Q4
            H Q5
            Z Q5
            Y Q2
            CZ Q5 Q6
            Y Q1
            Z Q3
            Z Q1
            Z Q3
            CZ Q2 Q3
            CZ Q4 Q5
            Y Q7
            Z Q5
            CZ Q6 Q7
            M Q1
        M Q2
        M Q3
        M Q4
        M Q5
        M Q6
        M Q7
        </t>
  </si>
  <si>
    <t xml:space="preserve">
    CZ Q1 Q2
            X Q5
            H Q4
            Y Q4
            H Q4
            X Q7
            X Q6
            Y Q7
            H Q3
            X Q6
            X Q5
            Z Q5
            Y Q3
            CZ Q7 Q6
            Z Q1
            H Q5
            CZ Q3 Q4
            H Q7
            CZ Q1 Q2
            CZ Q6 Q7
            Z Q1
            CZ Q4 Q5
            CZ Q3 Q4
            Y Q1
            H Q4
            Y Q7
            Y Q7
            H Q6
            H Q2
            Z Q2
            CZ Q1 Q2
            X Q3
            H Q5
            Z Q4
            X Q2
            Z Q2
            M Q1
        M Q2
        M Q3
        M Q4
        M Q5
        M Q6
        M Q7
        </t>
  </si>
  <si>
    <t xml:space="preserve">
    CZ Q1 Q2
            X Q5
            H Q4
            X Q5
            Z Q4
            Z Q4
            CZ Q5 Q6
            H Q2
            CZ Q3 Q4
            CZ Q4 Q5
            H Q3
            H Q5
            X Q1
            X Q2
            H Q6
            CZ Q4 Q5
            Z Q4
            M Q1
        M Q2
        M Q3
        M Q4
        M Q5
        M Q6
        </t>
  </si>
  <si>
    <t xml:space="preserve">
    CZ Q1 Q2
            X Q5
            H Q4
            H Q3
            CZ Q1 Q2
            Y Q5
            CZ Q5 Q4
            M Q1
        M Q2
        M Q3
        M Q4
        M Q5
        </t>
  </si>
  <si>
    <t xml:space="preserve">
    CZ Q1 Q2
            X Q5
            H Q3
            Z Q5
            X Q3
            Y Q1
            X Q4
            Y Q5
            H Q3
            CZ Q6 Q7
            X Q5
            CZ Q5 Q6
            Y Q3
            X Q7
            X Q2
            X Q7
            X Q5
            M Q1
        M Q2
        M Q3
        M Q4
        M Q5
        M Q6
        M Q7
        </t>
  </si>
  <si>
    <t xml:space="preserve">
    CZ Q1 Q2
            X Q5
            H Q1
            X Q1
            H Q2
            CZ Q3 Q4
            CZ Q4 Q5
            Z Q4
            Y Q5
            Y Q3
            H Q1
            Y Q1
            CZ Q3 Q4
            Z Q1
            Y Q5
            M Q1
        M Q2
        M Q3
        M Q4
        M Q5
        </t>
  </si>
  <si>
    <t xml:space="preserve">
    CZ Q1 Q2
            X Q5
            CZ Q6 Q7
            X Q1
            Z Q6
            X Q7
            Y Q4
            CZ Q2 Q3
            Z Q4
            CZ Q4 Q5
            Y Q7
            CZ Q2 Q3
            M Q1
        M Q2
        M Q3
        M Q4
        M Q5
        M Q6
        M Q7
        </t>
  </si>
  <si>
    <t xml:space="preserve">
    CZ Q1 Q2
            X Q5
            CZ Q5 Q6
            H Q1
            Z Q3
            Z Q6
            Y Q3
            X Q6
            CZ Q5 Q6
            Z Q5
            Z Q1
            Z Q1
            CZ Q4 Q5
            Z Q3
            X Q7
            H Q7
            Y Q1
            Z Q3
            CZ Q7 Q8
            H Q8
            Z Q3
            H Q6
            H Q6
            CZ Q5 Q6
            CZ Q2 Q3
            Z Q7
            M Q1
        M Q2
        M Q3
        M Q4
        M Q5
        M Q6
        M Q7
        M Q8
        </t>
  </si>
  <si>
    <t xml:space="preserve">
    CZ Q1 Q2
            X Q5
            CZ Q4 Q5
            Y Q6
            H Q3
            Z Q4
            Y Q3
            Y Q6
            X Q8
            CZ Q7 Q8
            Y Q4
            X Q5
            M Q1
        M Q2
        M Q3
        M Q4
        M Q5
        M Q6
        M Q7
        M Q8
        </t>
  </si>
  <si>
    <t xml:space="preserve">
    CZ Q1 Q2
            X Q5
            CZ Q3 Q4
            Y Q3
            CZ Q2 Q3
            CZ Q1 Q2
            X Q5
            H Q6
            CZ Q3 Q4
            Z Q6
            H Q5
            H Q4
            H Q1
            H Q2
            H Q1
            Z Q6
            X Q2
            CZ Q6 Q5
            H Q1
            Z Q5
            CZ Q3 Q4
            H Q4
            H Q5
            M Q1
        M Q2
        M Q3
        M Q4
        M Q5
        M Q6
        </t>
  </si>
  <si>
    <t xml:space="preserve">
    CZ Q1 Q2
            X Q5
            CZ Q1 Q2
            Y Q3
            Z Q4
            Y Q5
            X Q4
            H Q6
            H Q2
            M Q1
        M Q2
        M Q3
        M Q4
        M Q5
        M Q6
        </t>
  </si>
  <si>
    <t xml:space="preserve">
    CZ Q1 Q2
            X Q4
            Z Q7
            Z Q6
            Y Q7
            Z Q5
            X Q3
            CZ Q7 Q6
            M Q1
        M Q2
        M Q3
        M Q4
        M Q5
        M Q6
        M Q7
        </t>
  </si>
  <si>
    <t xml:space="preserve">
    CZ Q1 Q2
            X Q4
            Z Q6
            Y Q3
            X Q7
            CZ Q7 Q8
            H Q7
            CZ Q5 Q6
            H Q1
            X Q6
            X Q1
            Z Q3
            Z Q1
            Y Q6
            M Q1
        M Q2
        M Q3
        M Q4
        M Q5
        M Q6
        M Q7
        M Q8
        </t>
  </si>
  <si>
    <t xml:space="preserve">
    CZ Q1 Q2
            X Q4
            Z Q5
            CZ Q1 Q2
            X Q5
            Y Q4
            CZ Q2 Q3
            CZ Q4 Q5
            H Q1
            X Q4
            X Q3
            H Q4
            X Q4
            Z Q1
            M Q1
        M Q2
        M Q3
        M Q4
        M Q5
        </t>
  </si>
  <si>
    <t xml:space="preserve">
    CZ Q1 Q2
            X Q4
            Z Q4
            Z Q2
            Y Q5
            X Q5
            X Q4
            X Q2
            Z Q7
            Z Q4
            CZ Q2 Q3
            Y Q3
            H Q1
            H Q3
            CZ Q7 Q6
            M Q1
        M Q2
        M Q3
        M Q4
        M Q5
        M Q6
        M Q7
        </t>
  </si>
  <si>
    <t xml:space="preserve">
    CZ Q1 Q2
            X Q4
            Z Q1
            Y Q1
            Y Q1
            X Q4
            Y Q3
            H Q2
            CZ Q4 Q3
            CZ Q3 Q4
            Z Q3
            CZ Q4 Q3
            CZ Q4 Q3
            Y Q3
            CZ Q4 Q3
            M Q1
        M Q2
        M Q3
        M Q4
        </t>
  </si>
  <si>
    <t xml:space="preserve">
    CZ Q1 Q2
            X Q4
            Y Q6
            X Q3
            X Q1
            Z Q4
            CZ Q5 Q6
            H Q1
            Z Q3
            CZ Q3 Q4
            H Q4
            Z Q5
            X Q1
            Z Q2
            X Q2
            Z Q5
            Y Q3
            H Q6
            Z Q2
            Z Q1
            H Q2
            X Q6
            Z Q4
            Z Q3
            Z Q5
            CZ Q4 Q5
            Z Q5
            CZ Q5 Q6
            Z Q1
            M Q1
        M Q2
        M Q3
        M Q4
        M Q5
        M Q6
        </t>
  </si>
  <si>
    <t xml:space="preserve">
    CZ Q1 Q2
            X Q4
            Y Q5
            Y Q4
            H Q5
            Y Q1
            Y Q4
            X Q2
            CZ Q2 Q3
            Y Q4
            M Q1
        M Q2
        M Q3
        M Q4
        M Q5
        </t>
  </si>
  <si>
    <t xml:space="preserve">
    CZ Q1 Q2
            X Q4
            Y Q5
            CZ Q5 Q6
            Y Q2
            Y Q3
            CZ Q3 Q4
            H Q1
            Z Q6
            H Q6
            X Q3
            Z Q1
            CZ Q5 Q6
            M Q1
        M Q2
        M Q3
        M Q4
        M Q5
        M Q6
        </t>
  </si>
  <si>
    <t xml:space="preserve">
    CZ Q1 Q2
            X Q4
            Y Q4
            H Q2
            H Q4
            Z Q1
            Z Q1
            Y Q2
            H Q3
            H Q3
            H Q2
            CZ Q3 Q4
            X Q2
            Z Q3
            X Q3
            H Q2
            X Q2
            X Q2
            Z Q4
            CZ Q4 Q3
            Y Q3
            H Q1
            X Q3
            H Q1
            H Q2
            M Q1
        M Q2
        M Q3
        M Q4
        </t>
  </si>
  <si>
    <t xml:space="preserve">
    CZ Q1 Q2
            X Q4
            Y Q3
            Y Q3
            X Q1
            Y Q1
            Z Q2
            X Q3
            CZ Q4 Q3
            Z Q3
            CZ Q3 Q4
            H Q3
            X Q1
            Y Q4
            Y Q1
            X Q4
            Y Q1
            M Q1
        M Q2
        M Q3
        M Q4
        </t>
  </si>
  <si>
    <t xml:space="preserve">
    CZ Q1 Q2
            X Q4
            X Q6
            Z Q2
            H Q8
            X Q3
            Z Q7
            H Q6
            Y Q5
            Y Q4
            H Q3
            Z Q3
            CZ Q3 Q4
            M Q1
        M Q2
        M Q3
        M Q4
        M Q5
        M Q6
        M Q7
        M Q8
        </t>
  </si>
  <si>
    <t xml:space="preserve">
    CZ Q1 Q2
            X Q4
            X Q4
            Y Q2
            H Q4
            X Q1
            H Q2
            X Q2
            Y Q2
            H Q1
            X Q1
            Y Q3
            Z Q2
            Z Q1
            X Q5
            Y Q4
            Y Q5
            Y Q1
            X Q2
            H Q3
            M Q1
        M Q2
        M Q3
        M Q4
        M Q5
        </t>
  </si>
  <si>
    <t xml:space="preserve">
    CZ Q1 Q2
            X Q4
            X Q3
            Z Q3
            Z Q4
            Y Q1
            Z Q1
            Y Q4
            Z Q3
            CZ Q2 Q3
            Y Q3
            Y Q2
            X Q1
            Y Q3
            M Q1
        M Q2
        M Q3
        M Q4
        </t>
  </si>
  <si>
    <t xml:space="preserve">
    CZ Q1 Q2
            X Q4
            X Q3
            X Q5
            CZ Q5 Q6
            H Q5
            X Q1
            Y Q1
            M Q1
        M Q2
        M Q3
        M Q4
        M Q5
        M Q6
        </t>
  </si>
  <si>
    <t xml:space="preserve">
    CZ Q1 Q2
            X Q4
            X Q3
            X Q3
            CZ Q4 Q3
            Z Q3
            Y Q1
            Z Q1
            Z Q2
            Z Q1
            H Q1
            CZ Q3 Q4
            CZ Q4 Q3
            M Q1
        M Q2
        M Q3
        M Q4
        </t>
  </si>
  <si>
    <t xml:space="preserve">
    CZ Q1 Q2
            X Q4
            X Q1
            H Q2
            Z Q2
            H Q1
            CZ Q2 Q3
            Z Q3
            CZ Q1 Q2
            Z Q4
            X Q3
            M Q1
        M Q2
        M Q3
        M Q4
        </t>
  </si>
  <si>
    <t xml:space="preserve">
    CZ Q1 Q2
            X Q4
            H Q7
            Y Q3
            CZ Q7 Q6
            X Q4
            Z Q5
            Y Q5
            H Q6
            H Q2
            CZ Q7 Q6
            M Q1
        M Q2
        M Q3
        M Q4
        M Q5
        M Q6
        M Q7
        </t>
  </si>
  <si>
    <t xml:space="preserve">
    CZ Q1 Q2
            X Q4
            H Q5
            Z Q3
            H Q5
            Z Q1
            H Q6
            X Q5
            H Q4
            X Q1
            X Q2
            Z Q4
            Z Q1
            H Q1
            X Q6
            CZ Q4 Q5
            Y Q2
            Y Q5
            Z Q1
            X Q1
            Z Q6
            M Q1
        M Q2
        M Q3
        M Q4
        M Q5
        M Q6
        </t>
  </si>
  <si>
    <t xml:space="preserve">
    CZ Q1 Q2
            X Q4
            H Q4
            Z Q3
            Y Q2
            Y Q1
            H Q4
            H Q5
            Z Q5
            Z Q3
            Z Q2
            Z Q1
            X Q3
            Y Q2
            Z Q1
            H Q1
            X Q3
            CZ Q3 Q4
            X Q4
            H Q3
            Z Q4
            M Q1
        M Q2
        M Q3
        M Q4
        M Q5
        </t>
  </si>
  <si>
    <t xml:space="preserve">
    CZ Q1 Q2
            X Q4
            H Q4
            Z Q1
            CZ Q2 Q3
            CZ Q2 Q3
            Z Q2
            H Q1
            X Q3
            CZ Q4 Q3
            Y Q1
            Y Q2
            Z Q4
            H Q4
            Z Q4
            M Q1
        M Q2
        M Q3
        M Q4
        </t>
  </si>
  <si>
    <t xml:space="preserve">
    CZ Q1 Q2
            X Q4
            H Q3
            Y Q3
            Z Q4
            H Q1
            X Q2
            Z Q4
            Y Q6
            H Q5
            H Q4
            Z Q6
            Z Q1
            H Q1
            X Q2
            CZ Q3 Q4
            H Q1
            Y Q6
            M Q1
        M Q2
        M Q3
        M Q4
        M Q5
        M Q6
        </t>
  </si>
  <si>
    <t xml:space="preserve">
    CZ Q1 Q2
            X Q4
            H Q3
            H Q2
            H Q2
            X Q1
            CZ Q2 Q3
            M Q1
        M Q2
        M Q3
        M Q4
        </t>
  </si>
  <si>
    <t xml:space="preserve">
    CZ Q1 Q2
            X Q4
            H Q2
            H Q3
            CZ Q1 Q2
            Z Q2
            H Q4
            Y Q2
            M Q1
        M Q2
        M Q3
        M Q4
        </t>
  </si>
  <si>
    <t xml:space="preserve">
    CZ Q1 Q2
            X Q4
            H Q1
            Z Q4
            CZ Q4 Q3
            Z Q1
            X Q1
            Z Q3
            Y Q1
            M Q1
        M Q2
        M Q3
        M Q4
        </t>
  </si>
  <si>
    <t xml:space="preserve">
    CZ Q1 Q2
            X Q4
            H Q1
            H Q4
            CZ Q7 Q6
            X Q2
            H Q4
            CZ Q4 Q5
            CZ Q1 Q2
            H Q5
            H Q3
            Z Q2
            Y Q6
            X Q3
            H Q7
            Y Q2
            X Q2
            X Q6
            X Q3
            X Q6
            M Q1
        M Q2
        M Q3
        M Q4
        M Q5
        M Q6
        M Q7
        </t>
  </si>
  <si>
    <t xml:space="preserve">
    CZ Q1 Q2
            X Q4
            H Q1
            CZ Q4 Q3
            Z Q1
            Z Q2
            Z Q1
            CZ Q1 Q2
            H Q3
            M Q1
        M Q2
        M Q3
        M Q4
        </t>
  </si>
  <si>
    <t xml:space="preserve">
    CZ Q1 Q2
            X Q4
            H Q1
            CZ Q3 Q4
            Z Q4
            Y Q3
            X Q4
            M Q1
        M Q2
        M Q3
        M Q4
        </t>
  </si>
  <si>
    <t xml:space="preserve">
    CZ Q1 Q2
            X Q4
            H Q1
            CZ Q1 Q2
            H Q1
            H Q4
            CZ Q1 Q2
            X Q4
            H Q4
            Y Q1
            Z Q2
            Y Q1
            CZ Q4 Q3
            CZ Q3 Q4
            Y Q3
            CZ Q3 Q4
            M Q1
        M Q2
        M Q3
        M Q4
        </t>
  </si>
  <si>
    <t xml:space="preserve">
    CZ Q1 Q2
            X Q4
            CZ Q6 Q7
            CZ Q7 Q8
            Y Q5
            H Q2
            CZ Q2 Q3
            M Q1
        M Q2
        M Q3
        M Q4
        M Q5
        M Q6
        M Q7
        M Q8
        </t>
  </si>
  <si>
    <t xml:space="preserve">
    CZ Q1 Q2
            X Q4
            CZ Q6 Q5
            Z Q2
            CZ Q3 Q4
            H Q3
            M Q1
        M Q2
        M Q3
        M Q4
        M Q5
        M Q6
        </t>
  </si>
  <si>
    <t xml:space="preserve">
    CZ Q1 Q2
            X Q4
            CZ Q5 Q6
            X Q4
            Y Q5
            Z Q1
            H Q5
            Z Q3
            Y Q1
            H Q1
            Z Q4
            M Q1
        M Q2
        M Q3
        M Q4
        M Q5
        M Q6
        </t>
  </si>
  <si>
    <t xml:space="preserve">
    CZ Q1 Q2
            X Q4
            CZ Q5 Q6
            H Q2
            X Q3
            H Q1
            CZ Q6 Q7
            Z Q3
            X Q5
            Y Q4
            Z Q3
            X Q1
            H Q7
            Z Q2
            H Q8
            CZ Q2 Q3
            H Q1
            Y Q8
            H Q7
            CZ Q3 Q4
            CZ Q6 Q7
            M Q1
        M Q2
        M Q3
        M Q4
        M Q5
        M Q6
        M Q7
        M Q8
        </t>
  </si>
  <si>
    <t xml:space="preserve">
    CZ Q1 Q2
            X Q4
            CZ Q4 Q3
            CZ Q2 Q3
            Z Q1
            H Q4
            Z Q1
            Z Q1
            CZ Q4 Q3
            H Q3
            Y Q1
            Y Q1
            CZ Q1 Q2
            X Q4
            H Q4
            X Q3
            H Q4
            H Q1
            X Q4
            M Q1
        M Q2
        M Q3
        M Q4
        </t>
  </si>
  <si>
    <t xml:space="preserve">
    CZ Q1 Q2
            X Q4
            CZ Q3 Q4
            H Q1
            Y Q4
            M Q1
        M Q2
        M Q3
        M Q4
        </t>
  </si>
  <si>
    <t xml:space="preserve">
    CZ Q1 Q2
            X Q4
            CZ Q2 Q3
            CZ Q6 Q5
            Y Q5
            Y Q1
            Z Q1
            Z Q1
            M Q1
        M Q2
        M Q3
        M Q4
        M Q5
        M Q6
        </t>
  </si>
  <si>
    <t xml:space="preserve">
    CZ Q1 Q2
            X Q4
            CZ Q1 Q2
            Z Q2
            Z Q3
            H Q1
            CZ Q4 Q3
            CZ Q3 Q4
            Z Q1
            X Q1
            Y Q1
            M Q1
        M Q2
        M Q3
        M Q4
        </t>
  </si>
  <si>
    <t xml:space="preserve">
    CZ Q1 Q2
            X Q4
            CZ Q1 Q2
            X Q3
            CZ Q4 Q3
            CZ Q1 Q2
            M Q1
        M Q2
        M Q3
        M Q4
        </t>
  </si>
  <si>
    <t xml:space="preserve">
    CZ Q1 Q2
            X Q3
            Z Q4
            X Q4
            Y Q2
            X Q5
            Z Q5
            Z Q1
            X Q1
            Y Q5
            CZ Q5 Q4
            CZ Q2 Q3
            Z Q1
            Y Q5
            Z Q1
            Z Q3
            X Q3
            Z Q5
            H Q4
            Y Q2
            X Q3
            Z Q4
            H Q5
            M Q1
        M Q2
        M Q3
        M Q4
        M Q5
        </t>
  </si>
  <si>
    <t xml:space="preserve">
    CZ Q1 Q2
            X Q3
            Z Q3
            H Q2
            H Q4
            Z Q3
            CZ Q3 Q4
            Z Q2
            CZ Q4 Q5
            H Q4
            Y Q1
            M Q1
        M Q2
        M Q3
        M Q4
        M Q5
        </t>
  </si>
  <si>
    <t xml:space="preserve">
    CZ Q1 Q2
            X Q3
            Z Q2
            H Q1
            CZ Q4 Q5
            CZ Q7 Q8
            CZ Q6 Q7
            Y Q4
            CZ Q1 Q2
            CZ Q4 Q5
            Z Q1
            CZ Q6 Q7
            X Q3
            Y Q7
            Z Q7
            Y Q2
            M Q1
        M Q2
        M Q3
        M Q4
        M Q5
        M Q6
        M Q7
        M Q8
        </t>
  </si>
  <si>
    <t xml:space="preserve">
    CZ Q1 Q2
            X Q3
            Z Q1
            H Q3
            CZ Q1 Q2
            H Q2
            Y Q4
            Y Q4
            Y Q3
            H Q3
            Y Q1
            Y Q1
            Z Q4
            H Q2
            Z Q1
            Z Q1
            Z Q3
            Z Q4
            Y Q1
            Z Q3
            M Q1
        M Q2
        M Q3
        M Q4
        </t>
  </si>
  <si>
    <t xml:space="preserve">
    CZ Q1 Q2
            X Q3
            Y Q6
            X Q6
            X Q3
            H Q4
            Y Q2
            H Q4
            H Q3
            Y Q6
            Y Q1
            CZ Q5 Q6
            CZ Q1 Q2
            Z Q3
            Z Q1
            Y Q3
            H Q4
            H Q5
            Y Q3
            H Q3
            CZ Q2 Q3
            M Q1
        M Q2
        M Q3
        M Q4
        M Q5
        M Q6
        </t>
  </si>
  <si>
    <t xml:space="preserve">
    CZ Q1 Q2
            X Q3
            Y Q5
            Y Q3
            Y Q4
            X Q1
            H Q1
            Y Q1
            X Q4
            Y Q2
            H Q5
            CZ Q3 Q4
            X Q4
            H Q4
            M Q1
        M Q2
        M Q3
        M Q4
        M Q5
        </t>
  </si>
  <si>
    <t xml:space="preserve">
    CZ Q1 Q2
            X Q3
            Y Q5
            X Q3
            X Q1
            H Q4
            H Q2
            Y Q3
            H Q1
            Y Q4
            M Q1
        M Q2
        M Q3
        M Q4
        M Q5
        </t>
  </si>
  <si>
    <t xml:space="preserve">
    CZ Q1 Q2
            X Q3
            Y Q4
            X Q2
            X Q4
            Y Q4
            CZ Q3 Q4
            Z Q1
            Z Q4
            Z Q3
            Y Q2
            X Q4
            Z Q4
            Z Q2
            H Q1
            CZ Q1 Q2
            Y Q2
            CZ Q4 Q3
            M Q1
        M Q2
        M Q3
        M Q4
        </t>
  </si>
  <si>
    <t xml:space="preserve">
    CZ Q1 Q2
            X Q3
            Y Q3
            Y Q4
            H Q2
            X Q3
            Y Q2
            Z Q4
            CZ Q4 Q3
            X Q1
            X Q4
            Z Q3
            Y Q3
            H Q1
            CZ Q1 Q2
            CZ Q1 Q2
            CZ Q1 Q2
            Y Q3
            Z Q3
            Z Q1
            M Q1
        M Q2
        M Q3
        M Q4
        </t>
  </si>
  <si>
    <t xml:space="preserve">
    CZ Q1 Q2
            X Q3
            Y Q3
            H Q2
            Z Q2
            Y Q3
            Y Q1
            Y Q1
            H Q3
            Z Q1
            CZ Q1 Q2
            X Q3
            CZ Q1 Q2
            Y Q2
            Y Q3
            Y Q2
            M Q1
        M Q2
        M Q3
        </t>
  </si>
  <si>
    <t xml:space="preserve">
    CZ Q1 Q2
            X Q3
            Y Q3
            CZ Q1 Q2
            Z Q3
            Z Q1
            Y Q1
            H Q2
            M Q1
        M Q2
        M Q3
        </t>
  </si>
  <si>
    <t xml:space="preserve">
    CZ Q1 Q2
            X Q3
            Y Q2
            Z Q3
            CZ Q2 Q3
            Y Q3
            X Q2
            Z Q2
            H Q3
            X Q1
            M Q1
        M Q2
        M Q3
        </t>
  </si>
  <si>
    <t xml:space="preserve">
    CZ Q1 Q2
            X Q3
            Y Q2
            Y Q3
            CZ Q5 Q4
            Y Q3
            CZ Q4 Q5
            X Q4
            Z Q2
            CZ Q5 Q4
            Z Q2
            M Q1
        M Q2
        M Q3
        M Q4
        M Q5
        </t>
  </si>
  <si>
    <t xml:space="preserve">
    CZ Q1 Q2
            X Q3
            Y Q2
            H Q2
            H Q1
            H Q3
            H Q2
            M Q1
        M Q2
        M Q3
        </t>
  </si>
  <si>
    <t xml:space="preserve">
    CZ Q1 Q2
            X Q3
            Y Q2
            H Q2
            CZ Q2 Q3
            CZ Q1 Q2
            M Q1
        M Q2
        M Q3
        </t>
  </si>
  <si>
    <t xml:space="preserve">
    CZ Q1 Q2
            X Q3
            Y Q1
            Y Q1
            H Q2
            Z Q4
            H Q5
            Y Q6
            M Q1
        M Q2
        M Q3
        M Q4
        M Q5
        M Q6
        </t>
  </si>
  <si>
    <t xml:space="preserve">
    CZ Q1 Q2
            X Q3
            Y Q1
            X Q3
            Z Q2
            CZ Q3 Q2
            Z Q1
            CZ Q2 Q3
            Z Q2
            H Q3
            M Q1
        M Q2
        M Q3
        </t>
  </si>
  <si>
    <t xml:space="preserve">
    CZ Q1 Q2
            X Q3
            Y Q1
            X Q3
            X Q3
            H Q1
            M Q1
        M Q2
        M Q3
        </t>
  </si>
  <si>
    <t xml:space="preserve">
    CZ Q1 Q2
            X Q3
            Y Q1
            X Q3
            H Q1
            CZ Q1 Q2
            X Q3
            Z Q2
            H Q1
            X Q2
            M Q1
        M Q2
        M Q3
        </t>
  </si>
  <si>
    <t xml:space="preserve">
    CZ Q1 Q2
            X Q3
            Y Q1
            H Q1
            CZ Q1 Q2
            H Q3
            X Q1
            Z Q2
            X Q1
            X Q3
            X Q2
            X Q2
            Z Q2
            M Q1
        M Q2
        M Q3
        </t>
  </si>
  <si>
    <t xml:space="preserve">
    CZ Q1 Q2
            X Q3
            Y Q1
            CZ Q2 Q3
            Z Q1
            Z Q3
            CZ Q3 Q2
            CZ Q1 Q2
            Y Q3
            X Q2
            M Q1
        M Q2
        M Q3
        </t>
  </si>
  <si>
    <t xml:space="preserve">
    CZ Q1 Q2
            X Q3
            X Q7
            CZ Q3 Q4
            CZ Q7 Q8
            CZ Q6 Q7
            H Q5
            Z Q8
            M Q1
        M Q2
        M Q3
        M Q4
        M Q5
        M Q6
        M Q7
        M Q8
        </t>
  </si>
  <si>
    <t xml:space="preserve">
    CZ Q1 Q2
            X Q3
            X Q5
            H Q3
            X Q5
            Z Q5
            X Q2
            Y Q3
            Z Q1
            H Q1
            Z Q2
            Z Q3
            H Q4
            H Q2
            CZ Q1 Q2
            M Q1
        M Q2
        M Q3
        M Q4
        M Q5
        </t>
  </si>
  <si>
    <t xml:space="preserve">
    CZ Q1 Q2
            X Q3
            X Q4
            X Q6
            X Q3
            Y Q6
            H Q2
            CZ Q4 Q5
            Y Q1
            Z Q1
            Y Q3
            H Q1
            M Q1
        M Q2
        M Q3
        M Q4
        M Q5
        M Q6
        </t>
  </si>
  <si>
    <t xml:space="preserve">
    CZ Q1 Q2
            X Q3
            X Q4
            X Q1
            Z Q1
            Y Q2
            H Q4
            CZ Q2 Q3
            Y Q1
            X Q4
            CZ Q3 Q4
            Z Q1
            Z Q2
            X Q1
            M Q1
        M Q2
        M Q3
        M Q4
        </t>
  </si>
  <si>
    <t xml:space="preserve">
    CZ Q1 Q2
            X Q3
            X Q3
            Y Q3
            H Q4
            Z Q4
            M Q1
        M Q2
        M Q3
        M Q4
        </t>
  </si>
  <si>
    <t xml:space="preserve">
    CZ Q1 Q2
            X Q3
            X Q3
            H Q5
            Y Q7
            Z Q4
            CZ Q3 Q4
            Z Q5
            Y Q1
            Z Q7
            Z Q7
            X Q7
            CZ Q5 Q6
            CZ Q7 Q6
            H Q7
            H Q4
            Y Q6
            X Q2
            Y Q3
            X Q4
            CZ Q5 Q6
            M Q1
        M Q2
        M Q3
        M Q4
        M Q5
        M Q6
        M Q7
        </t>
  </si>
  <si>
    <t xml:space="preserve">
    CZ Q1 Q2
            X Q3
            X Q3
            CZ Q4 Q3
            X Q3
            CZ Q1 Q2
            M Q1
        M Q2
        M Q3
        M Q4
        </t>
  </si>
  <si>
    <t xml:space="preserve">
    CZ Q1 Q2
            X Q3
            X Q3
            CZ Q1 Q2
            CZ Q1 Q2
            CZ Q2 Q3
            H Q3
            CZ Q1 Q2
            X Q1
            X Q2
            Y Q3
            H Q3
            X Q2
            M Q1
        M Q2
        M Q3
        </t>
  </si>
  <si>
    <t xml:space="preserve">
    CZ Q1 Q2
            X Q3
            X Q2
            CZ Q2 Q3
            M Q1
        M Q2
        M Q3
        </t>
  </si>
  <si>
    <t xml:space="preserve">
    CZ Q1 Q2
            X Q3
            X Q1
            Z Q5
            Z Q2
            H Q1
            H Q5
            CZ Q3 Q4
            M Q1
        M Q2
        M Q3
        M Q4
        M Q5
        </t>
  </si>
  <si>
    <t xml:space="preserve">
    CZ Q1 Q2
            X Q3
            X Q1
            Y Q4
            X Q4
            Z Q2
            X Q4
            H Q1
            M Q1
        M Q2
        M Q3
        M Q4
        </t>
  </si>
  <si>
    <t xml:space="preserve">
    CZ Q1 Q2
            X Q3
            X Q1
            CZ Q2 Q3
            X Q2
            Y Q1
            Z Q3
            CZ Q2 Q3
            Z Q2
            X Q2
            X Q2
            X Q1
            M Q1
        M Q2
        M Q3
        </t>
  </si>
  <si>
    <t xml:space="preserve">
    CZ Q1 Q2
            X Q3
            H Q8
            Z Q4
            Z Q2
            X Q3
            H Q8
            X Q4
            Z Q3
            H Q1
            Z Q4
            Y Q5
            X Q3
            CZ Q3 Q4
            Y Q7
            Z Q2
            CZ Q8 Q7
            H Q3
            CZ Q3 Q4
            Y Q5
            H Q7
            X Q6
            Y Q8
            Z Q4
            CZ Q6 Q7
            M Q1
        M Q2
        M Q3
        M Q4
        M Q5
        M Q6
        M Q7
        M Q8
        </t>
  </si>
  <si>
    <t xml:space="preserve">
    CZ Q1 Q2
            X Q3
            H Q7
            H Q1
            X Q6
            Z Q6
            X Q7
            X Q3
            CZ Q7 Q8
            H Q8
            X Q4
            Z Q3
            CZ Q3 Q4
            X Q3
            Z Q1
            CZ Q2 Q3
            X Q7
            CZ Q4 Q5
            H Q2
            M Q1
        M Q2
        M Q3
        M Q4
        M Q5
        M Q6
        M Q7
        M Q8
        </t>
  </si>
  <si>
    <t xml:space="preserve">
    CZ Q1 Q2
            X Q3
            H Q5
            CZ Q4 Q5
            Z Q4
            X Q2
            M Q1
        M Q2
        M Q3
        M Q4
        M Q5
        </t>
  </si>
  <si>
    <t xml:space="preserve">
    CZ Q1 Q2
            X Q3
            H Q3
            Z Q5
            CZ Q4 Q5
            CZ Q4 Q5
            Y Q4
            CZ Q2 Q3
            H Q5
            CZ Q2 Q3
            H Q5
            CZ Q3 Q4
            M Q1
        M Q2
        M Q3
        M Q4
        M Q5
        </t>
  </si>
  <si>
    <t xml:space="preserve">
    CZ Q1 Q2
            X Q3
            H Q3
            Z Q1
            H Q3
            CZ Q1 Q2
            X Q3
            Z Q3
            M Q1
        M Q2
        M Q3
        </t>
  </si>
  <si>
    <t xml:space="preserve">
    CZ Q1 Q2
            X Q3
            H Q3
            CZ Q2 Q3
            H Q3
            Y Q2
            M Q1
        M Q2
        M Q3
        </t>
  </si>
  <si>
    <t xml:space="preserve">
    CZ Q1 Q2
            X Q3
            H Q2
            CZ Q1 Q2
            Z Q2
            CZ Q4 Q3
            Y Q3
            X Q3
            H Q4
            Z Q1
            Z Q4
            Y Q1
            CZ Q3 Q4
            Y Q4
            X Q3
            H Q2
            H Q3
            M Q1
        M Q2
        M Q3
        M Q4
        </t>
  </si>
  <si>
    <t xml:space="preserve">
    CZ Q1 Q2
            X Q3
            H Q1
            X Q2
            Z Q1
            M Q1
        M Q2
        M Q3
        </t>
  </si>
  <si>
    <t xml:space="preserve">
    CZ Q1 Q2
            X Q3
            H Q1
            CZ Q2 Q3
            H Q2
            CZ Q3 Q2
            X Q2
            H Q2
            H Q1
            Y Q3
            M Q1
        M Q2
        M Q3
        </t>
  </si>
  <si>
    <t xml:space="preserve">
    CZ Q1 Q2
            X Q3
            CZ Q6 Q7
            Z Q4
            Y Q3
            CZ Q4 Q5
            H Q6
            Y Q7
            H Q6
            M Q1
        M Q2
        M Q3
        M Q4
        M Q5
        M Q6
        M Q7
        </t>
  </si>
  <si>
    <t xml:space="preserve">
    CZ Q1 Q2
            X Q3
            CZ Q4 Q5
            X Q3
            H Q3
            Z Q4
            Y Q2
            Z Q1
            Z Q5
            CZ Q4 Q5
            CZ Q1 Q2
            X Q4
            Y Q5
            CZ Q2 Q3
            Z Q5
            CZ Q1 Q2
            X Q3
            Y Q5
            X Q2
            CZ Q4 Q5
            CZ Q2 Q3
            H Q3
            Y Q2
            Z Q2
            M Q1
        M Q2
        M Q3
        M Q4
        M Q5
        </t>
  </si>
  <si>
    <t xml:space="preserve">
    CZ Q1 Q2
            X Q3
            CZ Q4 Q5
            H Q7
            Z Q3
            X Q6
            X Q4
            Y Q2
            Y Q7
            X Q2
            CZ Q3 Q4
            H Q7
            Y Q1
            X Q1
            H Q2
            X Q1
            M Q1
        M Q2
        M Q3
        M Q4
        M Q5
        M Q6
        M Q7
        </t>
  </si>
  <si>
    <t xml:space="preserve">
    CZ Q1 Q2
            X Q3
            CZ Q4 Q3
            CZ Q2 Q3
            X Q1
            Y Q3
            H Q4
            Z Q2
            X Q2
            Z Q1
            Z Q4
            CZ Q3 Q4
            Y Q4
            M Q1
        M Q2
        M Q3
        M Q4
        </t>
  </si>
  <si>
    <t xml:space="preserve">
    CZ Q1 Q2
            X Q3
            CZ Q3 Q4
            Z Q1
            X Q2
            Z Q1
            H Q3
            Z Q1
            Z Q5
            X Q2
            H Q5
            H Q5
            CZ Q3 Q4
            H Q5
            Y Q3
            X Q4
            Y Q2
            CZ Q1 Q2
            X Q3
            X Q4
            X Q1
            Z Q5
            X Q5
            Z Q1
            M Q1
        M Q2
        M Q3
        M Q4
        M Q5
        </t>
  </si>
  <si>
    <t xml:space="preserve">
    CZ Q1 Q2
            X Q3
            CZ Q3 Q4
            CZ Q2 Q3
            X Q1
            Z Q3
            Y Q1
            X Q4
            M Q1
        M Q2
        M Q3
        M Q4
        </t>
  </si>
  <si>
    <t xml:space="preserve">
    CZ Q1 Q2
            X Q3
            CZ Q3 Q2
            Z Q1
            X Q3
            Y Q2
            X Q3
            M Q1
        M Q2
        M Q3
        </t>
  </si>
  <si>
    <t xml:space="preserve">
    CZ Q1 Q2
            X Q3
            CZ Q3 Q2
            Y Q3
            X Q3
            Z Q1
            X Q2
            Y Q1
            Y Q2
            CZ Q2 Q3
            Z Q1
            X Q2
            M Q1
        M Q2
        M Q3
        </t>
  </si>
  <si>
    <t xml:space="preserve">
    CZ Q1 Q2
            X Q3
            CZ Q2 Q3
            Z Q4
            X Q1
            H Q1
            CZ Q4 Q3
            H Q4
            Y Q3
            CZ Q3 Q4
            M Q1
        M Q2
        M Q3
        M Q4
        </t>
  </si>
  <si>
    <t xml:space="preserve">
    CZ Q1 Q2
            X Q3
            CZ Q2 Q3
            Y Q2
            Y Q2
            Z Q3
            Z Q1
            Y Q2
            H Q3
            Z Q2
            Y Q3
            Y Q1
            CZ Q2 Q3
            Z Q2
            M Q1
        M Q2
        M Q3
        </t>
  </si>
  <si>
    <t xml:space="preserve">
    CZ Q1 Q2
            X Q3
            CZ Q2 Q3
            CZ Q3 Q2
            Z Q3
            CZ Q3 Q2
            M Q1
        M Q2
        M Q3
        </t>
  </si>
  <si>
    <t xml:space="preserve">
    CZ Q1 Q2
            X Q3
            CZ Q1 Q2
            Z Q1
            X Q3
            CZ Q2 Q3
            Z Q3
            CZ Q2 Q3
            CZ Q2 Q3
            Y Q2
            X Q3
            Z Q1
            H Q2
            M Q1
        M Q2
        M Q3
        </t>
  </si>
  <si>
    <t xml:space="preserve">
    CZ Q1 Q2
            X Q3
            CZ Q1 Q2
            X Q2
            Z Q4
            H Q1
            Z Q3
            CZ Q3 Q4
            X Q1
            CZ Q5 Q4
            Z Q5
            Z Q3
            H Q1
            CZ Q1 Q2
            X Q4
            X Q3
            X Q3
            Y Q5
            X Q4
            Y Q4
            H Q2
            X Q3
            Z Q4
            M Q1
        M Q2
        M Q3
        M Q4
        M Q5
        </t>
  </si>
  <si>
    <t xml:space="preserve">
    CZ Q1 Q2
            X Q3
            CZ Q1 Q2
            H Q1
            X Q3
            CZ Q2 Q3
            X Q3
            H Q2
            X Q1
            CZ Q1 Q2
            H Q1
            Y Q3
            H Q2
            CZ Q2 Q3
            H Q3
            Y Q2
            M Q1
        M Q2
        M Q3
        </t>
  </si>
  <si>
    <t xml:space="preserve">
    CZ Q1 Q2
            X Q3
            CZ Q1 Q2
            CZ Q5 Q6
            X Q1
            H Q1
            H Q4
            M Q1
        M Q2
        M Q3
        M Q4
        M Q5
        M Q6
        </t>
  </si>
  <si>
    <t xml:space="preserve">
    CZ Q1 Q2
            X Q2
            Z Q6
            X Q3
            X Q4
            Y Q4
            CZ Q6 Q5
            H Q3
            Z Q5
            Z Q5
            H Q1
            Z Q2
            CZ Q4 Q5
            CZ Q5 Q6
            Z Q4
            Z Q2
            X Q1
            CZ Q5 Q6
            Y Q1
            X Q5
            M Q1
        M Q2
        M Q3
        M Q4
        M Q5
        M Q6
        </t>
  </si>
  <si>
    <t xml:space="preserve">
    CZ Q1 Q2
            X Q2
            Z Q6
            CZ Q6 Q7
            Y Q7
            Z Q6
            Z Q3
            CZ Q5 Q6
            CZ Q8 Q7
            Y Q3
            X Q3
            Y Q7
            H Q2
            Z Q6
            X Q6
            X Q8
            Z Q1
            CZ Q3 Q4
            Y Q8
            CZ Q4 Q5
            CZ Q8 Q7
            Y Q7
            Y Q8
            M Q1
        M Q2
        M Q3
        M Q4
        M Q5
        M Q6
        M Q7
        M Q8
        </t>
  </si>
  <si>
    <t xml:space="preserve">
    CZ Q1 Q2
            X Q2
            Z Q5
            Y Q6
            X Q6
            Y Q6
            Z Q7
            Z Q7
            Y Q4
            Z Q5
            Z Q2
            X Q4
            H Q6
            CZ Q1 Q2
            H Q3
            Z Q6
            M Q1
        M Q2
        M Q3
        M Q4
        M Q5
        M Q6
        M Q7
        </t>
  </si>
  <si>
    <t xml:space="preserve">
    CZ Q1 Q2
            X Q2
            Z Q4
            Z Q2
            Z Q1
            Y Q3
            X Q4
            H Q3
            H Q4
            Z Q2
            Z Q2
            X Q3
            CZ Q1 Q2
            CZ Q1 Q2
            M Q1
        M Q2
        M Q3
        M Q4
        </t>
  </si>
  <si>
    <t xml:space="preserve">
    CZ Q1 Q2
            X Q2
            Z Q4
            X Q1
            CZ Q1 Q2
            Y Q2
            CZ Q1 Q2
            Y Q3
            CZ Q4 Q3
            H Q4
            H Q2
            Y Q2
            Y Q3
            M Q1
        M Q2
        M Q3
        M Q4
        </t>
  </si>
  <si>
    <t xml:space="preserve">
    CZ Q1 Q2
            X Q2
            Z Q2
            Z Q4
            Z Q4
            Z Q4
            X Q3
            X Q2
            CZ Q1 Q2
            H Q3
            X Q3
            CZ Q4 Q3
            Y Q4
            X Q1
            Z Q4
            Y Q3
            H Q1
            H Q1
            M Q1
        M Q2
        M Q3
        M Q4
        </t>
  </si>
  <si>
    <t xml:space="preserve">
    CZ Q1 Q2
            X Q2
            Z Q2
            Y Q2
            Z Q1
            Z Q1
            Z Q3
            Y Q6
            H Q4
            H Q1
            Z Q4
            H Q4
            X Q4
            X Q3
            Z Q2
            X Q5
            M Q1
        M Q2
        M Q3
        M Q4
        M Q5
        M Q6
        </t>
  </si>
  <si>
    <t xml:space="preserve">
    CZ Q1 Q2
            X Q2
            Z Q1
            H Q1
            Y Q1
            Y Q1
            X Q3
            Y Q3
            Z Q3
            Z Q1
            CZ Q3 Q4
            CZ Q2 Q3
            X Q4
            X Q4
            H Q1
            M Q1
        M Q2
        M Q3
        M Q4
        </t>
  </si>
  <si>
    <t xml:space="preserve">
    CZ Q1 Q2
            X Q2
            Z Q1
            CZ Q2 Q3
            Z Q4
            CZ Q4 Q3
            X Q2
            H Q4
            H Q4
            M Q1
        M Q2
        M Q3
        M Q4
        </t>
  </si>
  <si>
    <t xml:space="preserve">
    CZ Q1 Q2
            X Q2
            Y Q3
            X Q2
            Z Q4
            X Q2
            H Q3
            X Q1
            Y Q4
            Z Q3
            CZ Q2 Q3
            M Q1
        M Q2
        M Q3
        M Q4
        </t>
  </si>
  <si>
    <t xml:space="preserve">
    CZ Q1 Q2
            X Q2
            Y Q2
            X Q4
            H Q3
            H Q4
            Y Q3
            H Q2
            H Q3
            M Q1
        M Q2
        M Q3
        M Q4
        </t>
  </si>
  <si>
    <t xml:space="preserve">
    CZ Q1 Q2
            X Q2
            Y Q1
            Z Q3
            CZ Q1 Q2
            H Q2
            Z Q3
            H Q2
            X Q3
            H Q1
            Y Q3
            Z Q2
            Z Q2
            H Q2
            H Q3
            M Q1
        M Q2
        M Q3
        </t>
  </si>
  <si>
    <t xml:space="preserve">
    CZ Q1 Q2
            X Q2
            Y Q1
            Z Q2
            H Q1
            CZ Q3 Q4
            H Q1
            Y Q1
            CZ Q3 Q4
            H Q2
            Y Q4
            Z Q1
            Y Q2
            Z Q1
            CZ Q2 Q3
            Y Q4
            CZ Q3 Q4
            X Q4
            M Q1
        M Q2
        M Q3
        M Q4
        </t>
  </si>
  <si>
    <t xml:space="preserve">
    CZ Q1 Q2
            X Q2
            Y Q1
            Y Q4
            Y Q4
            H Q4
            H Q6
            Z Q3
            H Q2
            H Q1
            Z Q5
            H Q5
            CZ Q1 Q2
            H Q5
            Z Q1
            Z Q6
            X Q2
            CZ Q6 Q5
            H Q6
            CZ Q3 Q4
            H Q6
            CZ Q2 Q3
            H Q3
            Y Q2
            Z Q3
            M Q1
        M Q2
        M Q3
        M Q4
        M Q5
        M Q6
        </t>
  </si>
  <si>
    <t xml:space="preserve">
    CZ Q1 Q2
            X Q2
            X Q6
            Y Q4
            CZ Q3 Q4
            Y Q6
            CZ Q4 Q5
            X Q1
            Y Q6
            X Q2
            X Q1
            Z Q4
            M Q1
        M Q2
        M Q3
        M Q4
        M Q5
        M Q6
        </t>
  </si>
  <si>
    <t xml:space="preserve">
    CZ Q1 Q2
            X Q2
            X Q5
            Y Q4
            Y Q3
            Z Q6
            Y Q1
            Z Q4
            Z Q4
            CZ Q2 Q3
            X Q6
            H Q1
            Y Q6
            X Q4
            Z Q4
            M Q1
        M Q2
        M Q3
        M Q4
        M Q5
        M Q6
        </t>
  </si>
  <si>
    <t xml:space="preserve">
    CZ Q1 Q2
            X Q2
            X Q4
            CZ Q3 Q4
            X Q3
            H Q3
            M Q1
        M Q2
        M Q3
        M Q4
        </t>
  </si>
  <si>
    <t xml:space="preserve">
    CZ Q1 Q2
            X Q2
            X Q3
            X Q1
            Z Q4
            CZ Q2 Q3
            Y Q4
            H Q3
            X Q1
            X Q4
            Z Q4
            Y Q3
            CZ Q2 Q3
            X Q2
            CZ Q4 Q3
            Z Q2
            Y Q2
            X Q4
            M Q1
        M Q2
        M Q3
        M Q4
        </t>
  </si>
  <si>
    <t xml:space="preserve">
    CZ Q1 Q2
            X Q2
            X Q2
            Z Q4
            Y Q5
            H Q3
            CZ Q5 Q4
            CZ Q3 Q4
            H Q4
            CZ Q1 Q2
            CZ Q1 Q2
            Z Q1
            M Q1
        M Q2
        M Q3
        M Q4
        M Q5
        </t>
  </si>
  <si>
    <t xml:space="preserve">
    CZ Q1 Q2
            X Q2
            X Q2
            Z Q2
            H Q5
            H Q5
            X Q4
            CZ Q3 Q4
            CZ Q5 Q4
            CZ Q1 Q2
            Y Q4
            X Q4
            CZ Q3 Q4
            Z Q3
            Z Q5
            H Q3
            M Q1
        M Q2
        M Q3
        M Q4
        M Q5
        </t>
  </si>
  <si>
    <t xml:space="preserve">
    CZ Q1 Q2
            X Q2
            X Q2
            CZ Q3 Q4
            Z Q3
            X Q5
            Z Q3
            X Q5
            Y Q4
            Z Q4
            Z Q6
            H Q5
            Y Q6
            Z Q3
            Y Q5
            H Q2
            CZ Q2 Q3
            Z Q5
            X Q2
            H Q2
            H Q5
            CZ Q6 Q5
            Y Q2
            X Q2
            H Q5
            Y Q5
            CZ Q6 Q5
            Z Q1
            M Q1
        M Q2
        M Q3
        M Q4
        M Q5
        M Q6
        </t>
  </si>
  <si>
    <t xml:space="preserve">
    CZ Q1 Q2
            X Q2
            X Q1
            Y Q3
            H Q2
            Y Q2
            CZ Q3 Q2
            M Q1
        M Q2
        M Q3
        </t>
  </si>
  <si>
    <t xml:space="preserve">
    CZ Q1 Q2
            X Q2
            H Q5
            CZ Q3 Q4
            CZ Q2 Q3
            H Q5
            Y Q1
            Y Q4
            Y Q2
            Y Q3
            CZ Q1 Q2
            M Q1
        M Q2
        M Q3
        M Q4
        M Q5
        </t>
  </si>
  <si>
    <t xml:space="preserve">
    CZ Q1 Q2
            X Q2
            H Q4
            Y Q4
            H Q3
            X Q4
            Z Q3
            H Q5
            CZ Q8 Q7
            Y Q6
            H Q5
            H Q5
            X Q2
            CZ Q3 Q4
            Y Q2
            Z Q1
            Y Q7
            CZ Q7 Q8
            H Q5
            Z Q3
            M Q1
        M Q2
        M Q3
        M Q4
        M Q5
        M Q6
        M Q7
        M Q8
        </t>
  </si>
  <si>
    <t xml:space="preserve">
    CZ Q1 Q2
            X Q2
            H Q3
            X Q4
            Y Q4
            X Q3
            Z Q4
            Z Q1
            CZ Q1 Q2
            H Q5
            CZ Q3 Q4
            Z Q1
            X Q4
            Z Q3
            M Q1
        M Q2
        M Q3
        M Q4
        M Q5
        </t>
  </si>
  <si>
    <t xml:space="preserve">
    CZ Q1 Q2
            X Q2
            H Q3
            H Q2
            H Q3
            Z Q3
            H Q4
            Z Q3
            CZ Q1 Q2
            CZ Q3 Q4
            X Q2
            X Q4
            M Q1
        M Q2
        M Q3
        M Q4
        </t>
  </si>
  <si>
    <t xml:space="preserve">
    CZ Q1 Q2
            X Q2
            H Q2
            Z Q3
            Z Q1
            CZ Q1 Q2
            CZ Q1 Q2
            Z Q3
            CZ Q2 Q3
            M Q1
        M Q2
        M Q3
        </t>
  </si>
  <si>
    <t xml:space="preserve">
    CZ Q1 Q2
            X Q2
            CZ Q3 Q2
            Z Q3
            CZ Q2 Q3
            Y Q2
            Z Q3
            Y Q3
            M Q1
        M Q2
        M Q3
        </t>
  </si>
  <si>
    <t xml:space="preserve">
    CZ Q1 Q2
            X Q2
            CZ Q3 Q2
            CZ Q2 Q3
            Y Q3
            Z Q2
            M Q1
        M Q2
        M Q3
        </t>
  </si>
  <si>
    <t xml:space="preserve">
    CZ Q1 Q2
            X Q2
            CZ Q2 Q3
            Z Q3
            M Q1
        M Q2
        M Q3
        </t>
  </si>
  <si>
    <t xml:space="preserve">
    CZ Q1 Q2
            X Q2
            CZ Q2 Q3
            Z Q2
            CZ Q3 Q4
            CZ Q4 Q3
            X Q3
            M Q1
        M Q2
        M Q3
        M Q4
        </t>
  </si>
  <si>
    <t xml:space="preserve">
    CZ Q1 Q2
            X Q2
            CZ Q2 Q3
            X Q3
            Y Q3
            Y Q3
            Z Q1
            H Q2
            Z Q2
            CZ Q3 Q2
            Z Q2
            M Q1
        M Q2
        M Q3
        </t>
  </si>
  <si>
    <t xml:space="preserve">
    CZ Q1 Q2
            X Q2
            CZ Q1 Q2
            X Q4
            X Q2
            Y Q1
            CZ Q3 Q4
            X Q4
            H Q4
            Y Q3
            Z Q2
            M Q1
        M Q2
        M Q3
        M Q4
        </t>
  </si>
  <si>
    <t xml:space="preserve">
    CZ Q1 Q2
            X Q2
            CZ Q1 Q2
            X Q4
            X Q1
            H Q3
            CZ Q4 Q3
            CZ Q2 Q3
            M Q1
        M Q2
        M Q3
        M Q4
        </t>
  </si>
  <si>
    <t xml:space="preserve">
    CZ Q1 Q2
            X Q2
            CZ Q1 Q2
            X Q3
            Z Q2
            CZ Q3 Q2
            CZ Q3 Q2
            X Q3
            X Q3
            M Q1
        M Q2
        M Q3
        </t>
  </si>
  <si>
    <t xml:space="preserve">
    CZ Q1 Q2
            X Q2
            CZ Q1 Q2
            X Q2
            Z Q2
            Y Q3
            M Q1
        M Q2
        M Q3
        </t>
  </si>
  <si>
    <t xml:space="preserve">
    CZ Q1 Q2
            X Q2
            CZ Q1 Q2
            CZ Q3 Q4
            Z Q2
            H Q1
            Y Q5
            Z Q1
            H Q1
            X Q1
            M Q1
        M Q2
        M Q3
        M Q4
        M Q5
        </t>
  </si>
  <si>
    <t xml:space="preserve">
    CZ Q1 Q2
            X Q1
            Z Q8
            Z Q1
            Z Q7
            Z Q2
            X Q3
            Y Q5
            Y Q2
            Z Q5
            X Q6
            H Q5
            X Q3
            CZ Q4 Q5
            Z Q7
            Z Q2
            X Q5
            X Q2
            Z Q2
            Y Q8
            Z Q3
            H Q1
            X Q5
            X Q1
            M Q1
        M Q2
        M Q3
        M Q4
        M Q5
        M Q6
        M Q7
        M Q8
        </t>
  </si>
  <si>
    <t xml:space="preserve">
    CZ Q1 Q2
            X Q1
            Z Q3
            Z Q2
            X Q2
            Z Q3
            H Q2
            Y Q1
            H Q1
            H Q3
            CZ Q3 Q2
            Y Q1
            Z Q2
            H Q2
            X Q1
            X Q3
            Z Q2
            X Q3
            M Q1
        M Q2
        M Q3
        </t>
  </si>
  <si>
    <t xml:space="preserve">
    CZ Q1 Q2
            X Q1
            Z Q3
            Y Q2
            Z Q3
            X Q3
            Y Q3
            X Q1
            Z Q3
            H Q3
            Y Q1
            H Q2
            Y Q2
            Y Q1
            CZ Q3 Q2
            CZ Q2 Q3
            H Q1
            M Q1
        M Q2
        M Q3
        </t>
  </si>
  <si>
    <t xml:space="preserve">
    CZ Q1 Q2
            X Q1
            Z Q3
            X Q3
            Y Q2
            CZ Q1 Q2
            Z Q1
            X Q3
            Y Q3
            M Q1
        M Q2
        M Q3
        </t>
  </si>
  <si>
    <t xml:space="preserve">
    CZ Q1 Q2
            X Q1
            Z Q3
            X Q3
            H Q2
            Z Q4
            Z Q4
            H Q2
            CZ Q1 Q2
            CZ Q3 Q4
            CZ Q2 Q3
            M Q1
        M Q2
        M Q3
        M Q4
        </t>
  </si>
  <si>
    <t xml:space="preserve">
    CZ Q1 Q2
            X Q1
            Z Q3
            H Q2
            Z Q3
            X Q2
            Y Q3
            Z Q1
            H Q2
            Y Q2
            Z Q2
            CZ Q2 Q3
            M Q1
        M Q2
        M Q3
        </t>
  </si>
  <si>
    <t xml:space="preserve">
    CZ Q1 Q2
            X Q1
            Z Q2
            Y Q3
            Y Q2
            X Q2
            CZ Q3 Q2
            M Q1
        M Q2
        M Q3
        </t>
  </si>
  <si>
    <t xml:space="preserve">
    CZ Q1 Q2
            X Q1
            Z Q2
            Y Q3
            CZ Q1 Q2
            X Q3
            H Q1
            Z Q3
            CZ Q2 Q3
            CZ Q1 Q2
            H Q3
            Y Q2
            X Q2
            M Q1
        M Q2
        M Q3
        </t>
  </si>
  <si>
    <t xml:space="preserve">
    CZ Q1 Q2
            X Q1
            Z Q2
            H Q3
            Y Q2
            Z Q2
            X Q1
            H Q2
            CZ Q3 Q2
            Z Q1
            X Q1
            X Q2
            X Q1
            M Q1
        M Q2
        M Q3
        </t>
  </si>
  <si>
    <t xml:space="preserve">
    CZ Q1 Q2
            X Q1
            Y Q7
            Y Q2
            Y Q1
            Z Q7
            X Q1
            CZ Q3 Q4
            H Q7
            Z Q2
            CZ Q6 Q7
            X Q4
            Y Q8
            H Q2
            X Q4
            Y Q5
            H Q8
            H Q5
            H Q8
            Y Q6
            Y Q4
            X Q4
            Y Q8
            Z Q4
            Y Q7
            X Q5
            X Q6
            Z Q3
            Z Q6
            H Q4
            CZ Q2 Q3
            Y Q4
            CZ Q8 Q7
            Z Q5
            M Q1
        M Q2
        M Q3
        M Q4
        M Q5
        M Q6
        M Q7
        M Q8
        </t>
  </si>
  <si>
    <t xml:space="preserve">
    CZ Q1 Q2
            X Q1
            Y Q6
            H Q3
            Z Q7
            Z Q2
            X Q7
            CZ Q5 Q6
            CZ Q5 Q6
            Z Q4
            X Q4
            CZ Q1 Q2
            CZ Q6 Q7
            Z Q5
            Z Q1
            X Q2
            X Q7
            M Q1
        M Q2
        M Q3
        M Q4
        M Q5
        M Q6
        M Q7
        </t>
  </si>
  <si>
    <t xml:space="preserve">
    CZ Q1 Q2
            X Q1
            Y Q4
            CZ Q2 Q3
            CZ Q7 Q6
            Z Q7
            X Q5
            CZ Q3 Q4
            M Q1
        M Q2
        M Q3
        M Q4
        M Q5
        M Q6
        M Q7
        </t>
  </si>
  <si>
    <t xml:space="preserve">
    CZ Q1 Q2
            X Q1
            Y Q3
            Z Q1
            CZ Q1 Q2
            Y Q1
            H Q2
            CZ Q3 Q4
            CZ Q4 Q3
            Y Q3
            X Q4
            M Q1
        M Q2
        M Q3
        M Q4
        </t>
  </si>
  <si>
    <t xml:space="preserve">
    CZ Q1 Q2
            X Q1
            Y Q3
            CZ Q4 Q5
            Y Q4
            H Q3
            X Q3
            Z Q5
            H Q2
            H Q6
            Z Q3
            X Q2
            Z Q6
            CZ Q6 Q7
            Y Q7
            Z Q3
            CZ Q3 Q4
            CZ Q6 Q7
            H Q4
            Z Q3
            X Q5
            CZ Q4 Q5
            M Q1
        M Q2
        M Q3
        M Q4
        M Q5
        M Q6
        M Q7
        </t>
  </si>
  <si>
    <t xml:space="preserve">
    CZ Q1 Q2
            X Q1
            Y Q2
            X Q1
            X Q3
            CZ Q3 Q2
            Z Q2
            CZ Q3 Q2
            Y Q1
            X Q3
            CZ Q2 Q3
            H Q3
            H Q1
            X Q1
            M Q1
        M Q2
        M Q3
        </t>
  </si>
  <si>
    <t xml:space="preserve">
    CZ Q1 Q2
            X Q1
            Y Q1
            X Q7
            X Q2
            Z Q5
            Y Q3
            CZ Q6 Q7
            X Q1
            Z Q3
            Y Q6
            CZ Q5 Q6
            X Q6
            Z Q2
            Y Q7
            Y Q4
            CZ Q4 Q5
            X Q2
            CZ Q1 Q2
            CZ Q7 Q6
            CZ Q6 Q7
            CZ Q2 Q3
            X Q4
            Y Q1
            H Q1
            H Q2
            Z Q3
            Z Q2
            M Q1
        M Q2
        M Q3
        M Q4
        M Q5
        M Q6
        M Q7
        </t>
  </si>
  <si>
    <t xml:space="preserve">
    CZ Q1 Q2
            X Q1
            Y Q1
            CZ Q1 Q2
            X Q3
            H Q1
            Y Q2
            Y Q3
            Y Q2
            M Q1
        M Q2
        M Q3
        </t>
  </si>
  <si>
    <t xml:space="preserve">
    CZ Q1 Q2
            X Q1
            X Q4
            X Q3
            CZ Q2 Q3
            Z Q4
            X Q1
            Z Q3
            H Q5
            Y Q4
            H Q1
            Z Q2
            Y Q2
            Y Q4
            X Q2
            CZ Q4 Q5
            Z Q5
            X Q3
            Z Q5
            M Q1
        M Q2
        M Q3
        M Q4
        M Q5
        </t>
  </si>
  <si>
    <t xml:space="preserve">
    CZ Q1 Q2
            X Q1
            X Q4
            X Q1
            X Q1
            X Q2
            CZ Q4 Q3
            M Q1
        M Q2
        M Q3
        M Q4
        </t>
  </si>
  <si>
    <t xml:space="preserve">
    CZ Q1 Q2
            X Q1
            X Q3
            Y Q3
            Z Q2
            Y Q2
            X Q1
            X Q1
            H Q1
            Z Q3
            CZ Q2 Q3
            Z Q3
            H Q2
            Y Q2
            X Q1
            X Q2
            M Q1
        M Q2
        M Q3
        </t>
  </si>
  <si>
    <t xml:space="preserve">
    CZ Q1 Q2
            X Q1
            X Q3
            Y Q2
            CZ Q3 Q2
            X Q2
            Z Q1
            Z Q3
            Z Q3
            X Q3
            CZ Q1 Q2
            Y Q3
            X Q2
            CZ Q1 Q2
            Y Q1
            M Q1
        M Q2
        M Q3
        </t>
  </si>
  <si>
    <t xml:space="preserve">
    CZ Q1 Q2
            X Q1
            X Q3
            X Q2
            H Q2
            X Q3
            Z Q3
            Z Q1
            CZ Q1 Q2
            H Q3
            X Q2
            X Q1
            Z Q2
            CZ Q1 Q2
            X Q3
            CZ Q2 Q3
            M Q1
        M Q2
        M Q3
        </t>
  </si>
  <si>
    <t xml:space="preserve">
    CZ Q1 Q2
            X Q1
            X Q3
            H Q1
            Y Q1
            M Q1
        M Q2
        M Q3
        </t>
  </si>
  <si>
    <t xml:space="preserve">
    CZ Q1 Q2
            X Q1
            X Q2
            Z Q3
            H Q6
            H Q4
            Z Q4
            Z Q6
            Z Q5
            H Q3
            H Q2
            Y Q6
            CZ Q4 Q5
            H Q3
            M Q1
        M Q2
        M Q3
        M Q4
        M Q5
        M Q6
        </t>
  </si>
  <si>
    <t xml:space="preserve">
    CZ Q1 Q2
            X Q1
            X Q1
            Y Q3
            CZ Q5 Q4
            X Q2
            X Q1
            H Q1
            X Q3
            H Q3
            H Q5
            X Q2
            X Q1
            H Q2
            Y Q1
            M Q1
        M Q2
        M Q3
        M Q4
        M Q5
        </t>
  </si>
  <si>
    <t xml:space="preserve">
    CZ Q1 Q2
            X Q1
            X Q1
            H Q1
            H Q4
            X Q4
            Z Q3
            Y Q1
            X Q2
            CZ Q4 Q3
            Y Q3
            H Q3
            H Q3
            X Q2
            Y Q1
            Z Q2
            CZ Q1 Q2
            M Q1
        M Q2
        M Q3
        M Q4
        </t>
  </si>
  <si>
    <t xml:space="preserve">
    CZ Q1 Q2
            X Q1
            X Q1
            CZ Q3 Q2
            Y Q1
            Y Q1
            Y Q1
            Y Q1
            M Q1
        M Q2
        M Q3
        </t>
  </si>
  <si>
    <t xml:space="preserve">
    CZ Q1 Q2
            X Q1
            X Q1
            CZ Q2 Q3
            Y Q3
            Y Q2
            Z Q1
            M Q1
        M Q2
        M Q3
        </t>
  </si>
  <si>
    <t xml:space="preserve">
    CZ Q1 Q2
            X Q1
            H Q6
            H Q3
            Z Q5
            CZ Q4 Q5
            Z Q6
            Y Q2
            Y Q4
            H Q1
            M Q1
        M Q2
        M Q3
        M Q4
        M Q5
        M Q6
        </t>
  </si>
  <si>
    <t xml:space="preserve">
    CZ Q1 Q2
            X Q1
            H Q3
            Z Q3
            Y Q1
            X Q3
            Z Q3
            Y Q3
            CZ Q1 Q2
            M Q1
        M Q2
        M Q3
        </t>
  </si>
  <si>
    <t xml:space="preserve">
    CZ Q1 Q2
            X Q1
            H Q3
            Y Q4
            Z Q1
            H Q3
            H Q4
            CZ Q2 Q3
            H Q4
            Z Q2
            X Q3
            Z Q3
            Z Q1
            CZ Q3 Q4
            Y Q4
            X Q3
            M Q1
        M Q2
        M Q3
        M Q4
        </t>
  </si>
  <si>
    <t xml:space="preserve">
    CZ Q1 Q2
            X Q1
            H Q3
            CZ Q1 Q2
            M Q1
        M Q2
        M Q3
        </t>
  </si>
  <si>
    <t xml:space="preserve">
    CZ Q1 Q2
            X Q1
            H Q2
            Y Q6
            Z Q2
            CZ Q4 Q5
            H Q6
            X Q1
            CZ Q5 Q6
            Y Q5
            X Q2
            CZ Q3 Q4
            Z Q4
            X Q4
            X Q4
            CZ Q3 Q4
            H Q4
            CZ Q6 Q5
            CZ Q5 Q6
            H Q4
            M Q1
        M Q2
        M Q3
        M Q4
        M Q5
        M Q6
        </t>
  </si>
  <si>
    <t xml:space="preserve">
    CZ Q1 Q2
            X Q1
            H Q2
            H Q5
            Y Q4
            Z Q2
            Y Q2
            X Q4
            H Q3
            Y Q3
            M Q1
        M Q2
        M Q3
        M Q4
        M Q5
        </t>
  </si>
  <si>
    <t xml:space="preserve">
    CZ Q1 Q2
            X Q1
            H Q2
            CZ Q3 Q2
            H Q1
            X Q1
            Z Q3
            Z Q3
            H Q3
            Y Q2
            X Q1
            H Q1
            CZ Q2 Q3
            Z Q1
            Z Q2
            M Q1
        M Q2
        M Q3
        </t>
  </si>
  <si>
    <t xml:space="preserve">
    CZ Q1 Q2
            X Q1
            H Q1
            CZ Q1 Q2
            Y Q4
            H Q4
            CZ Q3 Q4
            Z Q1
            Z Q4
            X Q3
            Z Q1
            Z Q4
            M Q1
        M Q2
        M Q3
        M Q4
        </t>
  </si>
  <si>
    <t xml:space="preserve">
    CZ Q1 Q2
            X Q1
            H Q1
            CZ Q1 Q2
            X Q3
            X Q2
            Y Q3
            Y Q2
            X Q3
            M Q1
        M Q2
        M Q3
        </t>
  </si>
  <si>
    <t xml:space="preserve">
    CZ Q1 Q2
            X Q1
            CZ Q5 Q6
            Y Q6
            CZ Q4 Q5
            H Q6
            X Q4
            Z Q7
            CZ Q7 Q6
            H Q1
            H Q2
            Z Q7
            Y Q2
            X Q3
            M Q1
        M Q2
        M Q3
        M Q4
        M Q5
        M Q6
        M Q7
        </t>
  </si>
  <si>
    <t xml:space="preserve">
    CZ Q1 Q2
            X Q1
            CZ Q5 Q4
            Y Q4
            H Q3
            CZ Q5 Q4
            Y Q5
            M Q1
        M Q2
        M Q3
        M Q4
        M Q5
        </t>
  </si>
  <si>
    <t xml:space="preserve">
    CZ Q1 Q2
            X Q1
            CZ Q3 Q4
            H Q4
            Y Q2
            H Q1
            Z Q1
            Y Q2
            CZ Q2 Q3
            CZ Q5 Q4
            CZ Q3 Q4
            Y Q2
            CZ Q2 Q3
            M Q1
        M Q2
        M Q3
        M Q4
        M Q5
        </t>
  </si>
  <si>
    <t xml:space="preserve">
    CZ Q1 Q2
            X Q1
            CZ Q3 Q2
            Y Q1
            H Q1
            X Q3
            Z Q3
            M Q1
        M Q2
        M Q3
        </t>
  </si>
  <si>
    <t xml:space="preserve">
    CZ Q1 Q2
            H Q8
            Y Q4
            Y Q4
            X Q2
            Z Q6
            Y Q7
            Z Q1
            Z Q3
            Z Q8
            Y Q7
            Z Q8
            X Q7
            H Q2
            H Q2
            Y Q3
            X Q3
            X Q4
            H Q2
            Z Q1
            CZ Q1 Q2
            Y Q5
            Z Q6
            Z Q5
            CZ Q1 Q2
            Y Q8
            H Q1
            X Q5
            H Q7
            CZ Q6 Q7
            H Q8
            H Q3
            H Q1
            M Q1
        M Q2
        M Q3
        M Q4
        M Q5
        M Q6
        M Q7
        M Q8
        </t>
  </si>
  <si>
    <t xml:space="preserve">
    CZ Q1 Q2
            H Q8
            Y Q2
            CZ Q5 Q6
            Z Q5
            Y Q3
            Z Q7
            H Q5
            Z Q1
            Z Q6
            CZ Q5 Q6
            Y Q3
            Z Q5
            X Q4
            X Q1
            M Q1
        M Q2
        M Q3
        M Q4
        M Q5
        M Q6
        M Q7
        M Q8
        </t>
  </si>
  <si>
    <t xml:space="preserve">
    CZ Q1 Q2
            H Q8
            X Q4
            Z Q2
            CZ Q1 Q2
            Y Q6
            Y Q1
            Y Q5
            Z Q3
            Z Q8
            Y Q5
            H Q4
            CZ Q4 Q5
            Y Q8
            Y Q6
            CZ Q8 Q7
            H Q6
            X Q7
            H Q4
            Z Q5
            X Q8
            Z Q8
            Z Q1
            M Q1
        M Q2
        M Q3
        M Q4
        M Q5
        M Q6
        M Q7
        M Q8
        </t>
  </si>
  <si>
    <t xml:space="preserve">
    CZ Q1 Q2
            H Q8
            H Q3
            CZ Q4 Q5
            Z Q2
            Y Q4
            H Q2
            CZ Q8 Q7
            H Q1
            X Q6
            Z Q6
            CZ Q4 Q5
            H Q7
            X Q2
            H Q2
            X Q6
            H Q4
            Y Q5
            CZ Q2 Q3
            M Q1
        M Q2
        M Q3
        M Q4
        M Q5
        M Q6
        M Q7
        M Q8
        </t>
  </si>
  <si>
    <t xml:space="preserve">
    CZ Q1 Q2
            H Q7
            H Q2
            X Q3
            X Q1
            CZ Q1 Q2
            Y Q2
            X Q7
            Z Q4
            X Q6
            X Q4
            Y Q6
            Z Q7
            X Q2
            Y Q5
            Y Q3
            H Q4
            H Q4
            CZ Q6 Q7
            X Q6
            Z Q1
            X Q2
            Y Q4
            CZ Q6 Q7
            H Q3
            Z Q4
            Z Q6
            X Q1
            CZ Q2 Q3
            M Q1
        M Q2
        M Q3
        M Q4
        M Q5
        M Q6
        M Q7
        </t>
  </si>
  <si>
    <t xml:space="preserve">
    CZ Q1 Q2
            H Q7
            CZ Q2 Q3
            Z Q5
            CZ Q7 Q6
            CZ Q3 Q4
            CZ Q6 Q7
            CZ Q3 Q4
            X Q5
            Z Q1
            H Q3
            H Q6
            Y Q2
            X Q1
            H Q7
            X Q7
            X Q5
            Y Q3
            X Q3
            CZ Q5 Q6
            X Q3
            Z Q1
            CZ Q6 Q7
            M Q1
        M Q2
        M Q3
        M Q4
        M Q5
        M Q6
        M Q7
        </t>
  </si>
  <si>
    <t xml:space="preserve">
    CZ Q1 Q2
            H Q7
            CZ Q2 Q3
            CZ Q4 Q5
            Z Q1
            X Q4
            H Q3
            CZ Q4 Q5
            X Q5
            X Q7
            CZ Q7 Q8
            H Q6
            H Q3
            Y Q2
            Y Q7
            Y Q4
            CZ Q8 Q7
            Y Q2
            X Q6
            Y Q2
            CZ Q3 Q4
            Y Q1
            X Q6
            H Q7
            M Q1
        M Q2
        M Q3
        M Q4
        M Q5
        M Q6
        M Q7
        M Q8
        </t>
  </si>
  <si>
    <t xml:space="preserve">
    CZ Q1 Q2
            H Q6
            Z Q4
            X Q3
            CZ Q6 Q5
            Y Q5
            H Q1
            X Q4
            X Q5
            Z Q5
            Z Q5
            Z Q5
            H Q4
            H Q6
            Z Q3
            Z Q3
            Z Q2
            H Q6
            Z Q4
            X Q3
            CZ Q5 Q6
            X Q4
            M Q1
        M Q2
        M Q3
        M Q4
        M Q5
        M Q6
        </t>
  </si>
  <si>
    <t xml:space="preserve">
    CZ Q1 Q2
            H Q6
            Z Q1
            Z Q2
            X Q3
            H Q5
            CZ Q3 Q4
            H Q5
            X Q6
            Z Q1
            H Q6
            M Q1
        M Q2
        M Q3
        M Q4
        M Q5
        M Q6
        </t>
  </si>
  <si>
    <t xml:space="preserve">
    CZ Q1 Q2
            H Q6
            Y Q8
            X Q7
            H Q4
            Z Q7
            H Q7
            CZ Q2 Q3
            CZ Q5 Q6
            M Q1
        M Q2
        M Q3
        M Q4
        M Q5
        M Q6
        M Q7
        M Q8
        </t>
  </si>
  <si>
    <t xml:space="preserve">
    CZ Q1 Q2
            H Q6
            Y Q4
            Z Q4
            Z Q2
            CZ Q1 Q2
            Y Q6
            CZ Q4 Q5
            H Q2
            Y Q3
            CZ Q4 Q5
            H Q6
            Z Q4
            H Q1
            X Q5
            X Q6
            X Q1
            CZ Q5 Q6
            H Q6
            H Q1
            CZ Q4 Q5
            CZ Q6 Q5
            H Q3
            M Q1
        M Q2
        M Q3
        M Q4
        M Q5
        M Q6
        </t>
  </si>
  <si>
    <t xml:space="preserve">
    CZ Q1 Q2
            H Q6
            Y Q1
            Z Q5
            H Q3
            X Q3
            H Q3
            H Q1
            CZ Q3 Q4
            Y Q3
            X Q3
            Z Q2
            H Q3
            CZ Q4 Q5
            M Q1
        M Q2
        M Q3
        M Q4
        M Q5
        M Q6
        </t>
  </si>
  <si>
    <t xml:space="preserve">
    CZ Q1 Q2
            H Q6
            X Q7
            CZ Q4 Q5
            H Q3
            CZ Q6 Q7
            CZ Q4 Q5
            Z Q3
            H Q2
            H Q5
            CZ Q3 Q4
            M Q1
        M Q2
        M Q3
        M Q4
        M Q5
        M Q6
        M Q7
        </t>
  </si>
  <si>
    <t xml:space="preserve">
    CZ Q1 Q2
            H Q6
            H Q8
            X Q2
            Y Q5
            Y Q6
            Y Q3
            CZ Q4 Q5
            Z Q1
            CZ Q3 Q4
            CZ Q8 Q7
            CZ Q5 Q6
            Z Q3
            CZ Q1 Q2
            CZ Q6 Q7
            Y Q6
            M Q1
        M Q2
        M Q3
        M Q4
        M Q5
        M Q6
        M Q7
        M Q8
        </t>
  </si>
  <si>
    <t xml:space="preserve">
    CZ Q1 Q2
            H Q6
            H Q7
            Z Q1
            CZ Q2 Q3
            CZ Q6 Q7
            H Q6
            CZ Q6 Q7
            Y Q1
            Z Q2
            Y Q3
            H Q4
            X Q2
            X Q7
            X Q4
            H Q2
            CZ Q5 Q6
            CZ Q1 Q2
            Z Q3
            Y Q5
            CZ Q3 Q4
            X Q7
            Z Q7
            H Q5
            Z Q2
            X Q2
            Z Q3
            M Q1
        M Q2
        M Q3
        M Q4
        M Q5
        M Q6
        M Q7
        </t>
  </si>
  <si>
    <t xml:space="preserve">
    CZ Q1 Q2
            H Q6
            H Q4
            H Q3
            Z Q4
            Y Q5
            Z Q6
            CZ Q4 Q5
            Y Q5
            H Q5
            M Q1
        M Q2
        M Q3
        M Q4
        M Q5
        M Q6
        </t>
  </si>
  <si>
    <t xml:space="preserve">
    CZ Q1 Q2
            H Q6
            H Q3
            Z Q4
            Y Q6
            Y Q1
            Y Q1
            Z Q4
            CZ Q2 Q3
            CZ Q5 Q6
            H Q6
            CZ Q4 Q5
            Y Q2
            M Q1
        M Q2
        M Q3
        M Q4
        M Q5
        M Q6
        </t>
  </si>
  <si>
    <t xml:space="preserve">
    CZ Q1 Q2
            H Q6
            CZ Q6 Q7
            H Q4
            X Q5
            Z Q3
            Y Q7
            Z Q7
            H Q8
            M Q1
        M Q2
        M Q3
        M Q4
        M Q5
        M Q6
        M Q7
        M Q8
        </t>
  </si>
  <si>
    <t xml:space="preserve">
    CZ Q1 Q2
            H Q6
            CZ Q4 Q5
            Z Q5
            Z Q5
            Y Q6
            Y Q5
            CZ Q2 Q3
            Y Q3
            Y Q4
            X Q7
            Z Q1
            M Q1
        M Q2
        M Q3
        M Q4
        M Q5
        M Q6
        M Q7
        </t>
  </si>
  <si>
    <t xml:space="preserve">
    CZ Q1 Q2
            H Q6
            CZ Q4 Q5
            X Q2
            X Q4
            Z Q3
            Y Q5
            Z Q2
            Y Q2
            CZ Q2 Q3
            M Q1
        M Q2
        M Q3
        M Q4
        M Q5
        M Q6
        </t>
  </si>
  <si>
    <t xml:space="preserve">
    CZ Q1 Q2
            H Q5
            Z Q6
            Z Q4
            Y Q3
            CZ Q3 Q4
            Y Q8
            CZ Q8 Q7
            CZ Q5 Q6
            CZ Q8 Q7
            M Q1
        M Q2
        M Q3
        M Q4
        M Q5
        M Q6
        M Q7
        M Q8
        </t>
  </si>
  <si>
    <t xml:space="preserve">
    CZ Q1 Q2
            H Q5
            Z Q4
            Y Q4
            X Q3
            Y Q4
            CZ Q2 Q3
            CZ Q2 Q3
            Z Q1
            H Q2
            CZ Q2 Q3
            H Q5
            X Q4
            Z Q6
            Y Q4
            CZ Q3 Q4
            Z Q5
            M Q1
        M Q2
        M Q3
        M Q4
        M Q5
        M Q6
        </t>
  </si>
  <si>
    <t xml:space="preserve">
    CZ Q1 Q2
            H Q5
            Z Q3
            CZ Q7 Q8
            Y Q3
            Y Q4
            CZ Q8 Q7
            Y Q8
            X Q5
            H Q2
            Y Q7
            Z Q8
            X Q7
            H Q6
            H Q1
            CZ Q7 Q8
            H Q8
            H Q3
            Z Q4
            Y Q3
            Z Q1
            Z Q2
            Z Q4
            Y Q6
            Z Q8
            Y Q7
            CZ Q1 Q2
            Z Q6
            Z Q5
            H Q4
            CZ Q8 Q7
            Y Q4
            Z Q4
            H Q4
            Y Q2
            M Q1
        M Q2
        M Q3
        M Q4
        M Q5
        M Q6
        M Q7
        M Q8
        </t>
  </si>
  <si>
    <t xml:space="preserve">
    CZ Q1 Q2
            H Q5
            Z Q1
            Z Q4
            CZ Q7 Q8
            Y Q2
            H Q3
            Z Q4
            X Q1
            H Q2
            X Q8
            Y Q6
            CZ Q7 Q8
            H Q1
            Z Q6
            CZ Q2 Q3
            M Q1
        M Q2
        M Q3
        M Q4
        M Q5
        M Q6
        M Q7
        M Q8
        </t>
  </si>
  <si>
    <t xml:space="preserve">
    CZ Q1 Q2
            H Q5
            Y Q8
            Z Q2
            X Q7
            Z Q5
            CZ Q7 Q8
            X Q3
            X Q1
            Z Q6
            H Q3
            H Q4
            CZ Q2 Q3
            H Q4
            Y Q2
            Z Q5
            X Q4
            M Q1
        M Q2
        M Q3
        M Q4
        M Q5
        M Q6
        M Q7
        M Q8
        </t>
  </si>
  <si>
    <t xml:space="preserve">
    CZ Q1 Q2
            H Q5
            Y Q6
            CZ Q6 Q7
            X Q2
            H Q6
            Y Q2
            H Q5
            X Q5
            H Q4
            H Q1
            Y Q3
            CZ Q8 Q7
            H Q4
            Z Q8
            H Q4
            X Q6
            CZ Q7 Q8
            H Q1
            X Q4
            X Q3
            M Q1
        M Q2
        M Q3
        M Q4
        M Q5
        M Q6
        M Q7
        M Q8
        </t>
  </si>
  <si>
    <t xml:space="preserve">
    CZ Q1 Q2
            H Q5
            Y Q5
            X Q1
            Z Q3
            CZ Q4 Q5
            M Q1
        M Q2
        M Q3
        M Q4
        M Q5
        </t>
  </si>
  <si>
    <t xml:space="preserve">
    CZ Q1 Q2
            H Q5
            Y Q4
            Y Q1
            Y Q2
            X Q3
            X Q6
            H Q5
            H Q2
            M Q1
        M Q2
        M Q3
        M Q4
        M Q5
        M Q6
        </t>
  </si>
  <si>
    <t xml:space="preserve">
    CZ Q1 Q2
            H Q5
            Y Q3
            Y Q4
            CZ Q6 Q7
            H Q3
            Z Q4
            CZ Q8 Q7
            CZ Q6 Q7
            M Q1
        M Q2
        M Q3
        M Q4
        M Q5
        M Q6
        M Q7
        M Q8
        </t>
  </si>
  <si>
    <t xml:space="preserve">
    CZ Q1 Q2
            H Q5
            Y Q2
            Z Q6
            CZ Q1 Q2
            Y Q6
            Y Q1
            Z Q3
            Y Q2
            H Q4
            CZ Q3 Q4
            Y Q5
            H Q5
            Y Q6
            CZ Q5 Q6
            H Q6
            M Q1
        M Q2
        M Q3
        M Q4
        M Q5
        M Q6
        </t>
  </si>
  <si>
    <t xml:space="preserve">
    CZ Q1 Q2
            H Q5
            Y Q1
            CZ Q1 Q2
            Y Q3
            Y Q2
            CZ Q4 Q5
            CZ Q1 Q2
            H Q2
            Y Q5
            Z Q4
            CZ Q4 Q5
            CZ Q1 Q2
            CZ Q3 Q4
            H Q4
            Y Q2
            M Q1
        M Q2
        M Q3
        M Q4
        M Q5
        </t>
  </si>
  <si>
    <t xml:space="preserve">
    CZ Q1 Q2
            H Q5
            X Q5
            Y Q5
            Y Q3
            X Q2
            Y Q5
            CZ Q3 Q4
            X Q3
            Y Q1
            Z Q4
            Z Q1
            Z Q6
            Y Q3
            Z Q6
            Z Q4
            CZ Q3 Q4
            Y Q2
            H Q3
            Y Q1
            H Q2
            Y Q2
            Z Q1
            Z Q2
            H Q2
            Z Q1
            Y Q6
            Y Q2
            Y Q6
            Y Q6
            M Q1
        M Q2
        M Q3
        M Q4
        M Q5
        M Q6
        </t>
  </si>
  <si>
    <t xml:space="preserve">
    CZ Q1 Q2
            H Q5
            X Q2
            Z Q3
            H Q5
            H Q6
            H Q4
            Y Q1
            Z Q5
            M Q1
        M Q2
        M Q3
        M Q4
        M Q5
        M Q6
        </t>
  </si>
  <si>
    <t xml:space="preserve">
    CZ Q1 Q2
            H Q5
            X Q2
            Y Q1
            Y Q1
            X Q5
            H Q4
            CZ Q5 Q6
            X Q3
            X Q2
            Z Q4
            Y Q1
            H Q2
            X Q2
            CZ Q4 Q5
            Z Q5
            H Q6
            X Q5
            Y Q5
            M Q1
        M Q2
        M Q3
        M Q4
        M Q5
        M Q6
        </t>
  </si>
  <si>
    <t xml:space="preserve">
    CZ Q1 Q2
            H Q5
            H Q5
            X Q5
            CZ Q4 Q5
            Z Q4
            H Q3
            Y Q5
            H Q2
            Y Q1
            H Q2
            Y Q4
            CZ Q3 Q4
            M Q1
        M Q2
        M Q3
        M Q4
        M Q5
        </t>
  </si>
  <si>
    <t xml:space="preserve">
    CZ Q1 Q2
            H Q5
            H Q2
            X Q5
            Z Q5
            Z Q1
            Z Q1
            X Q3
            X Q2
            Z Q3
            Y Q2
            CZ Q4 Q5
            Z Q5
            H Q3
            Y Q1
            CZ Q5 Q4
            Z Q5
            CZ Q1 Q2
            M Q1
        M Q2
        M Q3
        M Q4
        M Q5
        </t>
  </si>
  <si>
    <t xml:space="preserve">
    CZ Q1 Q2
            H Q5
            H Q2
            X Q5
            Y Q5
            H Q4
            CZ Q3 Q4
            M Q1
        M Q2
        M Q3
        M Q4
        M Q5
        </t>
  </si>
  <si>
    <t xml:space="preserve">
    CZ Q1 Q2
            H Q5
            H Q2
            H Q4
            H Q4
            X Q3
            Y Q2
            CZ Q3 Q4
            Y Q5
            Y Q2
            Z Q2
            X Q2
            M Q1
        M Q2
        M Q3
        M Q4
        M Q5
        </t>
  </si>
  <si>
    <t xml:space="preserve">
    CZ Q1 Q2
            H Q5
            CZ Q6 Q5
            Y Q3
            H Q5
            X Q4
            Y Q4
            H Q4
            H Q4
            Z Q1
            Y Q6
            X Q6
            Y Q3
            X Q3
            X Q1
            X Q5
            Y Q4
            X Q2
            Y Q2
            Y Q1
            Y Q6
            X Q1
            Z Q1
            H Q6
            X Q1
            Z Q4
            M Q1
        M Q2
        M Q3
        M Q4
        M Q5
        M Q6
        </t>
  </si>
  <si>
    <t xml:space="preserve">
    CZ Q1 Q2
            H Q5
            CZ Q3 Q4
            Y Q2
            X Q7
            H Q3
            H Q3
            CZ Q5 Q6
            H Q1
            Y Q5
            CZ Q2 Q3
            Y Q5
            Z Q5
            M Q1
        M Q2
        M Q3
        M Q4
        M Q5
        M Q6
        M Q7
        </t>
  </si>
  <si>
    <t xml:space="preserve">
    CZ Q1 Q2
            H Q5
            CZ Q3 Q4
            CZ Q6 Q7
            CZ Q1 Q2
            H Q6
            H Q2
            Y Q1
            H Q7
            X Q5
            X Q4
            Z Q7
            CZ Q2 Q3
            Y Q5
            Y Q6
            Z Q7
            H Q7
            M Q1
        M Q2
        M Q3
        M Q4
        M Q5
        M Q6
        M Q7
        </t>
  </si>
  <si>
    <t xml:space="preserve">
    CZ Q1 Q2
            H Q5
            CZ Q3 Q4
            CZ Q1 Q2
            Z Q2
            X Q5
            Z Q3
            Z Q4
            Z Q4
            H Q2
            M Q1
        M Q2
        M Q3
        M Q4
        M Q5
        </t>
  </si>
  <si>
    <t xml:space="preserve">
    CZ Q1 Q2
            H Q5
            CZ Q2 Q3
            CZ Q4 Q5
            Y Q5
            Y Q2
            CZ Q4 Q5
            M Q1
        M Q2
        M Q3
        M Q4
        M Q5
        </t>
  </si>
  <si>
    <t xml:space="preserve">
    CZ Q1 Q2
            H Q4
            Z Q7
            X Q6
            X Q8
            H Q6
            Z Q7
            Z Q5
            H Q2
            Y Q3
            X Q6
            Z Q7
            CZ Q1 Q2
            CZ Q3 Q4
            Z Q2
            X Q1
            X Q1
            M Q1
        M Q2
        M Q3
        M Q4
        M Q5
        M Q6
        M Q7
        M Q8
        </t>
  </si>
  <si>
    <t xml:space="preserve">
    CZ Q1 Q2
            H Q4
            Z Q5
            X Q5
            X Q4
            Y Q2
            Y Q3
            Z Q3
            Y Q2
            CZ Q1 Q2
            X Q5
            X Q2
            CZ Q2 Q3
            H Q4
            CZ Q4 Q5
            M Q1
        M Q2
        M Q3
        M Q4
        M Q5
        </t>
  </si>
  <si>
    <t xml:space="preserve">
    CZ Q1 Q2
            H Q4
            Z Q5
            CZ Q5 Q6
            CZ Q3 Q4
            CZ Q2 Q3
            CZ Q2 Q3
            Y Q1
            Z Q3
            H Q2
            X Q4
            CZ Q4 Q5
            X Q2
            Y Q3
            H Q6
            Z Q5
            CZ Q4 Q5
            X Q6
            CZ Q6 Q5
            Y Q5
            M Q1
        M Q2
        M Q3
        M Q4
        M Q5
        M Q6
        </t>
  </si>
  <si>
    <t xml:space="preserve">
    CZ Q1 Q2
            H Q4
            Z Q3
            Z Q3
            Y Q1
            H Q4
            CZ Q5 Q4
            Z Q3
            Y Q1
            Z Q2
            Z Q5
            Z Q1
            X Q3
            Z Q2
            CZ Q2 Q3
            CZ Q2 Q3
            CZ Q1 Q2
            CZ Q1 Q2
            H Q2
            M Q1
        M Q2
        M Q3
        M Q4
        M Q5
        </t>
  </si>
  <si>
    <t xml:space="preserve">
    CZ Q1 Q2
            H Q4
            Z Q2
            X Q2
            X Q4
            CZ Q3 Q4
            Y Q5
            Y Q3
            H Q2
            Y Q3
            H Q3
            CZ Q2 Q3
            M Q1
        M Q2
        M Q3
        M Q4
        M Q5
        </t>
  </si>
  <si>
    <t xml:space="preserve">
    CZ Q1 Q2
            H Q4
            Z Q1
            CZ Q4 Q5
            X Q3
            H Q4
            CZ Q4 Q5
            M Q1
        M Q2
        M Q3
        M Q4
        M Q5
        </t>
  </si>
  <si>
    <t xml:space="preserve">
    CZ Q1 Q2
            H Q4
            Y Q7
            CZ Q2 Q3
            Z Q4
            X Q3
            Y Q1
            CZ Q7 Q6
            X Q1
            Y Q1
            Y Q4
            Z Q7
            CZ Q4 Q5
            Y Q6
            Z Q2
            X Q2
            H Q2
            CZ Q5 Q6
            Z Q6
            M Q1
        M Q2
        M Q3
        M Q4
        M Q5
        M Q6
        M Q7
        </t>
  </si>
  <si>
    <t xml:space="preserve">
    CZ Q1 Q2
            H Q4
            Y Q5
            CZ Q2 Q3
            Y Q4
            CZ Q2 Q3
            X Q5
            X Q1
            X Q5
            H Q2
            Z Q4
            Z Q1
            Y Q2
            Z Q5
            X Q2
            Z Q4
            H Q5
            Y Q1
            CZ Q4 Q5
            X Q1
            Z Q1
            X Q5
            M Q1
        M Q2
        M Q3
        M Q4
        M Q5
        </t>
  </si>
  <si>
    <t xml:space="preserve">
    CZ Q1 Q2
            H Q4
            Y Q4
            X Q1
            CZ Q4 Q3
            Y Q4
            Z Q1
            Y Q2
            Y Q4
            Y Q1
            Y Q3
            H Q3
            M Q1
        M Q2
        M Q3
        M Q4
        </t>
  </si>
  <si>
    <t xml:space="preserve">
    CZ Q1 Q2
            H Q4
            Y Q4
            H Q2
            H Q4
            Y Q3
            Y Q3
            X Q1
            CZ Q4 Q3
            Z Q4
            M Q1
        M Q2
        M Q3
        M Q4
        </t>
  </si>
  <si>
    <t xml:space="preserve">
    CZ Q1 Q2
            H Q4
            Y Q3
            H Q4
            CZ Q6 Q7
            Y Q8
            X Q1
            CZ Q5 Q6
            CZ Q8 Q7
            Y Q1
            M Q1
        M Q2
        M Q3
        M Q4
        M Q5
        M Q6
        M Q7
        M Q8
        </t>
  </si>
  <si>
    <t xml:space="preserve">
    CZ Q1 Q2
            H Q4
            Y Q3
            CZ Q4 Q3
            Z Q1
            CZ Q4 Q3
            CZ Q3 Q4
            Z Q4
            M Q1
        M Q2
        M Q3
        M Q4
        </t>
  </si>
  <si>
    <t xml:space="preserve">
    CZ Q1 Q2
            H Q4
            Y Q1
            Y Q1
            H Q2
            Z Q3
            H Q4
            X Q4
            Z Q3
            H Q1
            Z Q2
            Y Q4
            X Q2
            H Q3
            X Q4
            M Q1
        M Q2
        M Q3
        M Q4
        </t>
  </si>
  <si>
    <t xml:space="preserve">
    CZ Q1 Q2
            H Q4
            Y Q1
            X Q5
            CZ Q3 Q4
            Z Q3
            Y Q5
            Z Q5
            X Q3
            M Q1
        M Q2
        M Q3
        M Q4
        M Q5
        </t>
  </si>
  <si>
    <t xml:space="preserve">
    CZ Q1 Q2
            H Q4
            X Q3
            H Q7
            CZ Q7 Q6
            Y Q4
            X Q7
            CZ Q1 Q2
            Z Q5
            Z Q1
            X Q2
            Z Q4
            CZ Q7 Q6
            Z Q3
            X Q5
            Y Q4
            CZ Q1 Q2
            Z Q2
            Y Q6
            Y Q7
            M Q1
        M Q2
        M Q3
        M Q4
        M Q5
        M Q6
        M Q7
        </t>
  </si>
  <si>
    <t xml:space="preserve">
    CZ Q1 Q2
            H Q4
            X Q3
            H Q5
            X Q7
            CZ Q1 Q2
            Y Q2
            CZ Q6 Q7
            M Q1
        M Q2
        M Q3
        M Q4
        M Q5
        M Q6
        M Q7
        </t>
  </si>
  <si>
    <t xml:space="preserve">
    CZ Q1 Q2
            H Q4
            X Q3
            CZ Q2 Q3
            X Q1
            Z Q4
            Z Q4
            X Q4
            Z Q3
            H Q1
            H Q4
            H Q3
            CZ Q3 Q4
            Y Q3
            M Q1
        M Q2
        M Q3
        M Q4
        </t>
  </si>
  <si>
    <t xml:space="preserve">
    CZ Q1 Q2
            H Q4
            X Q2
            Z Q3
            X Q1
            Z Q4
            H Q5
            Z Q4
            H Q3
            M Q1
        M Q2
        M Q3
        M Q4
        M Q5
        </t>
  </si>
  <si>
    <t xml:space="preserve">
    CZ Q1 Q2
            H Q4
            H Q8
            Z Q2
            Y Q5
            Z Q2
            Z Q5
            Z Q4
            H Q6
            CZ Q6 Q7
            Y Q6
            Y Q1
            Y Q7
            H Q3
            Y Q8
            CZ Q8 Q7
            CZ Q5 Q6
            M Q1
        M Q2
        M Q3
        M Q4
        M Q5
        M Q6
        M Q7
        M Q8
        </t>
  </si>
  <si>
    <t xml:space="preserve">
    CZ Q1 Q2
            H Q4
            H Q6
            Y Q3
            Y Q7
            CZ Q2 Q3
            CZ Q5 Q6
            H Q2
            X Q7
            Z Q3
            H Q5
            H Q7
            H Q4
            H Q2
            Z Q1
            Y Q3
            M Q1
        M Q2
        M Q3
        M Q4
        M Q5
        M Q6
        M Q7
        </t>
  </si>
  <si>
    <t xml:space="preserve">
    CZ Q1 Q2
            H Q4
            H Q4
            Z Q1
            Y Q4
            H Q4
            Z Q1
            Z Q3
            CZ Q2 Q3
            H Q1
            CZ Q1 Q2
            H Q2
            M Q1
        M Q2
        M Q3
        M Q4
        </t>
  </si>
  <si>
    <t xml:space="preserve">
    CZ Q1 Q2
            H Q4
            H Q4
            Y Q4
            X Q3
            Y Q3
            CZ Q1 Q2
            Z Q4
            CZ Q4 Q3
            Z Q4
            H Q3
            Z Q1
            X Q4
            M Q1
        M Q2
        M Q3
        M Q4
        </t>
  </si>
  <si>
    <t xml:space="preserve">
    CZ Q1 Q2
            H Q4
            H Q1
            Z Q2
            CZ Q4 Q5
            H Q1
            H Q4
            Z Q2
            H Q3
            CZ Q1 Q2
            Z Q3
            X Q5
            CZ Q5 Q4
            CZ Q5 Q4
            Z Q5
            H Q2
            H Q1
            H Q3
            CZ Q2 Q3
            H Q2
            Z Q5
            M Q1
        M Q2
        M Q3
        M Q4
        M Q5
        </t>
  </si>
  <si>
    <t xml:space="preserve">
    CZ Q1 Q2
            H Q4
            H Q1
            H Q4
            Y Q2
            X Q2
            H Q3
            X Q1
            M Q1
        M Q2
        M Q3
        M Q4
        </t>
  </si>
  <si>
    <t xml:space="preserve">
    CZ Q1 Q2
            H Q4
            CZ Q6 Q7
            Y Q7
            H Q1
            Z Q8
            X Q3
            Y Q2
            CZ Q4 Q5
            Y Q8
            CZ Q5 Q6
            Z Q6
            Y Q4
            CZ Q3 Q4
            H Q8
            Z Q1
            CZ Q7 Q8
            Y Q2
            X Q5
            X Q6
            Z Q3
            H Q5
            Y Q3
            Y Q5
            X Q8
            Z Q5
            Y Q3
            X Q7
            H Q7
            Z Q2
            CZ Q7 Q8
            CZ Q8 Q7
            Z Q6
            M Q1
        M Q2
        M Q3
        M Q4
        M Q5
        M Q6
        M Q7
        M Q8
        </t>
  </si>
  <si>
    <t xml:space="preserve">
    CZ Q1 Q2
            H Q4
            CZ Q6 Q7
            H Q7
            Y Q6
            Z Q5
            X Q6
            CZ Q4 Q5
            Y Q5
            H Q7
            Y Q4
            X Q1
            Y Q1
            CZ Q5 Q6
            H Q7
            H Q2
            Z Q5
            X Q4
            Y Q1
            H Q2
            Z Q4
            CZ Q6 Q7
            H Q3
            X Q7
            X Q3
            Y Q4
            H Q6
            X Q1
            X Q4
            M Q1
        M Q2
        M Q3
        M Q4
        M Q5
        M Q6
        M Q7
        </t>
  </si>
  <si>
    <t xml:space="preserve">
    CZ Q1 Q2
            H Q4
            CZ Q4 Q3
            Y Q4
            M Q1
        M Q2
        M Q3
        M Q4
        </t>
  </si>
  <si>
    <t xml:space="preserve">
    CZ Q1 Q2
            H Q4
            CZ Q4 Q3
            CZ Q2 Q3
            Y Q1
            Z Q2
            CZ Q2 Q3
            Y Q3
            Z Q2
            H Q2
            Z Q3
            Y Q1
            X Q3
            M Q1
        M Q2
        M Q3
        M Q4
        </t>
  </si>
  <si>
    <t xml:space="preserve">
    CZ Q1 Q2
            H Q4
            CZ Q3 Q4
            Z Q6
            H Q7
            H Q1
            Y Q5
            H Q6
            X Q3
            CZ Q6 Q7
            M Q1
        M Q2
        M Q3
        M Q4
        M Q5
        M Q6
        M Q7
        </t>
  </si>
  <si>
    <t xml:space="preserve">
    CZ Q1 Q2
            H Q3
            Z Q7
            CZ Q6 Q7
            H Q8
            CZ Q6 Q7
            CZ Q1 Q2
            Z Q5
            H Q5
            Z Q2
            CZ Q5 Q6
            X Q7
            Z Q3
            Z Q7
            CZ Q7 Q8
            Y Q4
            X Q8
            CZ Q6 Q7
            X Q1
            CZ Q8 Q7
            Y Q1
            Z Q8
            M Q1
        M Q2
        M Q3
        M Q4
        M Q5
        M Q6
        M Q7
        M Q8
        </t>
  </si>
  <si>
    <t xml:space="preserve">
    CZ Q1 Q2
            H Q3
            Z Q3
            Y Q3
            Y Q3
            CZ Q2 Q3
            M Q1
        M Q2
        M Q3
        </t>
  </si>
  <si>
    <t xml:space="preserve">
    CZ Q1 Q2
            H Q3
            Z Q3
            H Q2
            Z Q3
            CZ Q1 Q2
            X Q2
            X Q1
            H Q2
            Y Q2
            M Q1
        M Q2
        M Q3
        </t>
  </si>
  <si>
    <t xml:space="preserve">
    CZ Q1 Q2
            H Q3
            Z Q3
            CZ Q1 Q2
            H Q1
            Z Q1
            H Q1
            M Q1
        M Q2
        M Q3
        </t>
  </si>
  <si>
    <t xml:space="preserve">
    CZ Q1 Q2
            H Q3
            Z Q2
            X Q1
            Y Q3
            Z Q3
            CZ Q1 Q2
            M Q1
        M Q2
        M Q3
        </t>
  </si>
  <si>
    <t xml:space="preserve">
    CZ Q1 Q2
            H Q3
            Z Q2
            CZ Q1 Q2
            H Q1
            X Q1
            CZ Q2 Q3
            Z Q1
            Y Q2
            Y Q3
            H Q1
            Z Q2
            Z Q1
            Y Q2
            X Q2
            H Q1
            Z Q1
            M Q1
        M Q2
        M Q3
        </t>
  </si>
  <si>
    <t xml:space="preserve">
    CZ Q1 Q2
            H Q3
            Z Q1
            X Q1
            H Q2
            Z Q1
            Y Q2
            Y Q2
            Z Q1
            Y Q3
            CZ Q3 Q2
            H Q2
            Z Q2
            M Q1
        M Q2
        M Q3
        </t>
  </si>
  <si>
    <t xml:space="preserve">
    CZ Q1 Q2
            H Q3
            Z Q1
            H Q2
            X Q3
            X Q2
            H Q1
            Z Q3
            CZ Q3 Q2
            Z Q3
            X Q3
            Y Q3
            M Q1
        M Q2
        M Q3
        </t>
  </si>
  <si>
    <t xml:space="preserve">
    CZ Q1 Q2
            H Q3
            Y Q6
            H Q2
            X Q4
            H Q1
            CZ Q1 Q2
            CZ Q6 Q5
            CZ Q4 Q5
            Z Q3
            X Q2
            CZ Q3 Q4
            CZ Q1 Q2
            X Q5
            Z Q5
            Z Q4
            Z Q3
            Z Q2
            H Q2
            Z Q1
            H Q6
            Z Q4
            CZ Q4 Q5
            Z Q2
            M Q1
        M Q2
        M Q3
        M Q4
        M Q5
        M Q6
        </t>
  </si>
  <si>
    <t xml:space="preserve">
    CZ Q1 Q2
            H Q3
            Y Q3
            Z Q3
            Y Q3
            X Q1
            CZ Q3 Q2
            CZ Q1 Q2
            H Q2
            M Q1
        M Q2
        M Q3
        </t>
  </si>
  <si>
    <t xml:space="preserve">
    CZ Q1 Q2
            H Q3
            Y Q3
            Y Q4
            H Q4
            H Q2
            CZ Q4 Q5
            X Q2
            Y Q2
            Z Q1
            Y Q4
            Z Q4
            H Q3
            H Q2
            Z Q3
            Z Q1
            CZ Q2 Q3
            Z Q5
            CZ Q2 Q3
            X Q3
            Z Q3
            M Q1
        M Q2
        M Q3
        M Q4
        M Q5
        </t>
  </si>
  <si>
    <t xml:space="preserve">
    CZ Q1 Q2
            H Q3
            Y Q3
            H Q4
            CZ Q1 Q2
            X Q5
            H Q2
            X Q5
            X Q1
            Z Q4
            X Q5
            CZ Q5 Q4
            Y Q4
            X Q3
            X Q1
            H Q2
            H Q3
            H Q2
            Z Q1
            X Q3
            X Q4
            CZ Q3 Q4
            X Q4
            H Q1
            M Q1
        M Q2
        M Q3
        M Q4
        M Q5
        </t>
  </si>
  <si>
    <t xml:space="preserve">
    CZ Q1 Q2
            H Q3
            Y Q1
            Z Q2
            Z Q3
            Y Q2
            X Q2
            CZ Q3 Q2
            CZ Q2 Q3
            Y Q2
            M Q1
        M Q2
        M Q3
        </t>
  </si>
  <si>
    <t xml:space="preserve">
    CZ Q1 Q2
            H Q3
            Y Q1
            X Q3
            Z Q4
            Y Q3
            Z Q1
            H Q3
            Y Q1
            CZ Q3 Q4
            Y Q2
            Y Q1
            X Q4
            H Q3
            Z Q4
            M Q1
        M Q2
        M Q3
        M Q4
        </t>
  </si>
  <si>
    <t xml:space="preserve">
    CZ Q1 Q2
            H Q3
            Y Q1
            CZ Q3 Q4
            Y Q2
            X Q5
            H Q5
            Z Q2
            M Q1
        M Q2
        M Q3
        M Q4
        M Q5
        </t>
  </si>
  <si>
    <t xml:space="preserve">
    CZ Q1 Q2
            H Q3
            X Q5
            CZ Q6 Q7
            H Q6
            X Q7
            Y Q2
            CZ Q5 Q6
            CZ Q7 Q6
            H Q4
            X Q2
            M Q1
        M Q2
        M Q3
        M Q4
        M Q5
        M Q6
        M Q7
        </t>
  </si>
  <si>
    <t xml:space="preserve">
    CZ Q1 Q2
            H Q3
            X Q5
            CZ Q4 Q5
            H Q4
            X Q2
            H Q4
            M Q1
        M Q2
        M Q3
        M Q4
        M Q5
        </t>
  </si>
  <si>
    <t xml:space="preserve">
    CZ Q1 Q2
            H Q3
            X Q4
            Z Q1
            CZ Q1 Q2
            CZ Q4 Q3
            H Q3
            H Q4
            Z Q3
            Z Q4
            Y Q1
            CZ Q1 Q2
            X Q3
            Z Q1
            M Q1
        M Q2
        M Q3
        M Q4
        </t>
  </si>
  <si>
    <t xml:space="preserve">
    CZ Q1 Q2
            H Q3
            X Q3
            H Q3
            H Q2
            H Q1
            X Q3
            CZ Q1 Q2
            Y Q3
            Z Q1
            Z Q1
            CZ Q1 Q2
            M Q1
        M Q2
        M Q3
        </t>
  </si>
  <si>
    <t xml:space="preserve">
    CZ Q1 Q2
            H Q3
            X Q2
            Z Q1
            Y Q3
            CZ Q1 Q2
            Z Q2
            CZ Q1 Q2
            M Q1
        M Q2
        M Q3
        </t>
  </si>
  <si>
    <t xml:space="preserve">
    CZ Q1 Q2
            H Q3
            X Q2
            X Q4
            H Q4
            H Q6
            X Q4
            H Q5
            CZ Q3 Q4
            X Q4
            Y Q6
            M Q1
        M Q2
        M Q3
        M Q4
        M Q5
        M Q6
        </t>
  </si>
  <si>
    <t xml:space="preserve">
    CZ Q1 Q2
            H Q3
            X Q2
            H Q4
            Y Q3
            Z Q3
            Y Q1
            X Q1
            Z Q4
            H Q1
            H Q1
            Y Q4
            CZ Q4 Q3
            H Q3
            Z Q4
            CZ Q4 Q3
            CZ Q3 Q4
            X Q2
            M Q1
        M Q2
        M Q3
        M Q4
        </t>
  </si>
  <si>
    <t xml:space="preserve">
    CZ Q1 Q2
            H Q3
            X Q2
            CZ Q2 Q3
            X Q1
            H Q1
            X Q2
            H Q1
            Z Q3
            X Q2
            M Q1
        M Q2
        M Q3
        </t>
  </si>
  <si>
    <t xml:space="preserve">
    CZ Q1 Q2
            H Q3
            X Q1
            H Q2
            H Q1
            CZ Q2 Q3
            X Q1
            H Q2
            X Q1
            Y Q2
            X Q3
            CZ Q3 Q2
            Z Q2
            Y Q3
            X Q3
            X Q1
            M Q1
        M Q2
        M Q3
        </t>
  </si>
  <si>
    <t xml:space="preserve">
    CZ Q1 Q2
            H Q3
            X Q1
            CZ Q1 Q2
            Y Q2
            CZ Q2 Q3
            Z Q3
            M Q1
        M Q2
        M Q3
        </t>
  </si>
  <si>
    <t xml:space="preserve">
    CZ Q1 Q2
            H Q3
            H Q4
            Z Q5
            X Q2
            Y Q6
            Z Q7
            Z Q2
            M Q1
        M Q2
        M Q3
        M Q4
        M Q5
        M Q6
        M Q7
        </t>
  </si>
  <si>
    <t xml:space="preserve">
    CZ Q1 Q2
            H Q3
            H Q4
            Z Q2
            H Q2
            Z Q1
            Z Q4
            Z Q4
            H Q4
            CZ Q3 Q4
            X Q4
            Z Q4
            Y Q3
            H Q4
            M Q1
        M Q2
        M Q3
        M Q4
        </t>
  </si>
  <si>
    <t xml:space="preserve">
    CZ Q1 Q2
            H Q3
            H Q4
            CZ Q1 Q2
            CZ Q3 Q4
            X Q3
            X Q4
            X Q6
            H Q6
            Y Q5
            Y Q2
            Y Q7
            Z Q6
            CZ Q5 Q6
            H Q3
            H Q2
            H Q6
            Z Q5
            X Q1
            Y Q5
            H Q1
            Z Q2
            Z Q2
            H Q2
            H Q7
            M Q1
        M Q2
        M Q3
        M Q4
        M Q5
        M Q6
        M Q7
        </t>
  </si>
  <si>
    <t xml:space="preserve">
    CZ Q1 Q2
            H Q3
            H Q3
            Z Q5
            X Q4
            Z Q3
            X Q3
            X Q6
            CZ Q6 Q7
            X Q4
            X Q3
            X Q4
            Z Q7
            Y Q1
            H Q4
            X Q5
            H Q4
            Y Q5
            Y Q7
            Y Q4
            Z Q7
            H Q2
            CZ Q5 Q6
            Z Q6
            H Q2
            H Q6
            Y Q6
            M Q1
        M Q2
        M Q3
        M Q4
        M Q5
        M Q6
        M Q7
        </t>
  </si>
  <si>
    <t xml:space="preserve">
    CZ Q1 Q2
            H Q3
            H Q3
            Z Q3
            X Q1
            Z Q2
            X Q3
            Y Q1
            Y Q3
            X Q2
            Y Q2
            M Q1
        M Q2
        M Q3
        </t>
  </si>
  <si>
    <t xml:space="preserve">
    CZ Q1 Q2
            H Q3
            H Q3
            Y Q5
            H Q3
            H Q5
            Y Q5
            CZ Q1 Q2
            CZ Q4 Q5
            Z Q6
            X Q6
            X Q1
            H Q1
            H Q4
            X Q3
            X Q3
            CZ Q3 Q4
            CZ Q4 Q5
            X Q5
            M Q1
        M Q2
        M Q3
        M Q4
        M Q5
        M Q6
        </t>
  </si>
  <si>
    <t xml:space="preserve">
    CZ Q1 Q2
            H Q3
            H Q3
            H Q3
            H Q1
            H Q2
            X Q1
            X Q1
            H Q3
            Y Q1
            Z Q1
            X Q1
            CZ Q2 Q3
            M Q1
        M Q2
        M Q3
        </t>
  </si>
  <si>
    <t xml:space="preserve">
    CZ Q1 Q2
            H Q3
            H Q3
            CZ Q4 Q3
            Z Q3
            M Q1
        M Q2
        M Q3
        M Q4
        </t>
  </si>
  <si>
    <t xml:space="preserve">
    CZ Q1 Q2
            H Q3
            H Q2
            Z Q3
            H Q2
            M Q1
        M Q2
        M Q3
        </t>
  </si>
  <si>
    <t xml:space="preserve">
    CZ Q1 Q2
            H Q3
            H Q2
            H Q3
            X Q1
            Y Q2
            H Q5
            H Q1
            Z Q5
            Y Q5
            Z Q6
            X Q1
            CZ Q3 Q4
            Y Q1
            M Q1
        M Q2
        M Q3
        M Q4
        M Q5
        M Q6
        </t>
  </si>
  <si>
    <t xml:space="preserve">
    CZ Q1 Q2
            H Q3
            H Q1
            Z Q1
            M Q1
        M Q2
        M Q3
        </t>
  </si>
  <si>
    <t xml:space="preserve">
    CZ Q1 Q2
            H Q3
            H Q1
            X Q1
            CZ Q3 Q2
            CZ Q1 Q2
            H Q3
            Y Q2
            M Q1
        M Q2
        M Q3
        </t>
  </si>
  <si>
    <t xml:space="preserve">
    CZ Q1 Q2
            H Q3
            H Q1
            CZ Q5 Q6
            Z Q5
            X Q4
            Z Q1
            X Q1
            CZ Q6 Q5
            X Q3
            X Q2
            X Q4
            CZ Q1 Q2
            CZ Q5 Q6
            X Q5
            CZ Q6 Q5
            M Q1
        M Q2
        M Q3
        M Q4
        M Q5
        M Q6
        </t>
  </si>
  <si>
    <t xml:space="preserve">
    CZ Q1 Q2
            H Q3
            CZ Q4 Q5
            Z Q1
            Z Q2
            H Q2
            Z Q2
            Y Q2
            H Q4
            X Q5
            X Q1
            H Q1
            X Q5
            X Q5
            H Q4
            H Q4
            H Q5
            X Q4
            X Q2
            Z Q4
            X Q3
            Y Q5
            CZ Q2 Q3
            Z Q5
            CZ Q3 Q4
            M Q1
        M Q2
        M Q3
        M Q4
        M Q5
        </t>
  </si>
  <si>
    <t xml:space="preserve">
    CZ Q1 Q2
            H Q3
            CZ Q3 Q4
            Y Q3
            CZ Q5 Q4
            Z Q2
            H Q3
            Y Q2
            X Q5
            Y Q1
            Y Q2
            Z Q1
            M Q1
        M Q2
        M Q3
        M Q4
        M Q5
        </t>
  </si>
  <si>
    <t xml:space="preserve">
    CZ Q1 Q2
            H Q3
            CZ Q2 Q3
            H Q1
            Z Q1
            M Q1
        M Q2
        M Q3
        </t>
  </si>
  <si>
    <t xml:space="preserve">
    CZ Q1 Q2
            H Q3
            CZ Q1 Q2
            Y Q3
            H Q3
            X Q1
            X Q2
            CZ Q3 Q2
            CZ Q3 Q2
            CZ Q2 Q3
            CZ Q1 Q2
            M Q1
        M Q2
        M Q3
        </t>
  </si>
  <si>
    <t xml:space="preserve">
    CZ Q1 Q2
            H Q2
            Z Q3
            Z Q1
            CZ Q1 Q2
            H Q2
            Z Q2
            M Q1
        M Q2
        M Q3
        </t>
  </si>
  <si>
    <t xml:space="preserve">
    CZ Q1 Q2
            H Q2
            Z Q3
            Y Q4
            Y Q3
            Z Q4
            Y Q2
            M Q1
        M Q2
        M Q3
        M Q4
        </t>
  </si>
  <si>
    <t xml:space="preserve">
    CZ Q1 Q2
            H Q2
            Z Q3
            X Q5
            Z Q3
            CZ Q5 Q4
            X Q5
            H Q5
            M Q1
        M Q2
        M Q3
        M Q4
        M Q5
        </t>
  </si>
  <si>
    <t xml:space="preserve">
    CZ Q1 Q2
            H Q2
            Z Q3
            X Q3
            CZ Q2 Q3
            CZ Q1 Q2
            Z Q4
            X Q4
            X Q2
            Z Q1
            M Q1
        M Q2
        M Q3
        M Q4
        </t>
  </si>
  <si>
    <t xml:space="preserve">
    CZ Q1 Q2
            H Q2
            Z Q3
            H Q3
            Z Q3
            Y Q2
            X Q3
            Y Q1
            Z Q1
            CZ Q1 Q2
            X Q2
            Z Q3
            H Q1
            CZ Q2 Q3
            M Q1
        M Q2
        M Q3
        </t>
  </si>
  <si>
    <t xml:space="preserve">
    CZ Q1 Q2
            H Q2
            Z Q3
            CZ Q3 Q4
            Z Q3
            CZ Q3 Q4
            X Q2
            CZ Q3 Q4
            M Q1
        M Q2
        M Q3
        M Q4
        </t>
  </si>
  <si>
    <t xml:space="preserve">
    CZ Q1 Q2
            H Q2
            Z Q2
            X Q3
            CZ Q1 Q2
            Z Q1
            M Q1
        M Q2
        M Q3
        </t>
  </si>
  <si>
    <t xml:space="preserve">
    CZ Q1 Q2
            H Q2
            Z Q1
            Z Q1
            H Q2
            X Q1
            Y Q3
            Y Q2
            X Q2
            X Q1
            M Q1
        M Q2
        M Q3
        </t>
  </si>
  <si>
    <t xml:space="preserve">
    CZ Q1 Q2
            H Q2
            Z Q1
            Z Q1
            CZ Q2 Q3
            X Q4
            Y Q3
            Y Q2
            Z Q1
            X Q1
            Z Q2
            X Q1
            Z Q1
            X Q1
            Z Q4
            M Q1
        M Q2
        M Q3
        M Q4
        </t>
  </si>
  <si>
    <t xml:space="preserve">
    CZ Q1 Q2
            H Q2
            Z Q1
            Y Q1
            CZ Q3 Q2
            H Q2
            M Q1
        M Q2
        M Q3
        </t>
  </si>
  <si>
    <t xml:space="preserve">
    CZ Q1 Q2
            H Q2
            Z Q1
            CZ Q3 Q2
            X Q1
            CZ Q3 Q2
            CZ Q1 Q2
            H Q3
            Y Q3
            CZ Q1 Q2
            Z Q1
            X Q2
            Y Q2
            M Q1
        M Q2
        M Q3
        </t>
  </si>
  <si>
    <t xml:space="preserve">
    CZ Q1 Q2
            H Q2
            Y Q5
            Y Q4
            X Q7
            H Q6
            Y Q1
            X Q3
            H Q6
            Z Q4
            CZ Q3 Q4
            M Q1
        M Q2
        M Q3
        M Q4
        M Q5
        M Q6
        M Q7
        </t>
  </si>
  <si>
    <t xml:space="preserve">
    CZ Q1 Q2
            H Q2
            Y Q5
            X Q2
            Z Q5
            X Q3
            Z Q4
            X Q5
            X Q3
            Z Q5
            H Q3
            Z Q3
            X Q5
            Z Q1
            Z Q1
            X Q3
            H Q5
            H Q1
            Z Q5
            M Q1
        M Q2
        M Q3
        M Q4
        M Q5
        </t>
  </si>
  <si>
    <t xml:space="preserve">
    CZ Q1 Q2
            H Q2
            Y Q4
            Z Q3
            Y Q4
            X Q2
            Z Q4
            Y Q2
            Y Q4
            Z Q2
            Z Q3
            H Q1
            Z Q1
            X Q1
            CZ Q4 Q3
            CZ Q3 Q4
            CZ Q4 Q3
            Y Q4
            H Q1
            M Q1
        M Q2
        M Q3
        M Q4
        </t>
  </si>
  <si>
    <t xml:space="preserve">
    CZ Q1 Q2
            H Q2
            Y Q4
            Y Q5
            Y Q3
            H Q2
            Z Q1
            H Q5
            Y Q4
            H Q3
            Z Q2
            CZ Q5 Q4
            CZ Q4 Q5
            Y Q4
            CZ Q1 Q2
            M Q1
        M Q2
        M Q3
        M Q4
        M Q5
        </t>
  </si>
  <si>
    <t xml:space="preserve">
    CZ Q1 Q2
            H Q2
            Y Q3
            X Q1
            X Q3
            Y Q3
            M Q1
        M Q2
        M Q3
        </t>
  </si>
  <si>
    <t xml:space="preserve">
    CZ Q1 Q2
            H Q2
            Y Q3
            H Q1
            X Q4
            CZ Q4 Q3
            Z Q3
            CZ Q4 Q3
            M Q1
        M Q2
        M Q3
        M Q4
        </t>
  </si>
  <si>
    <t xml:space="preserve">
    CZ Q1 Q2
            H Q2
            Y Q2
            Z Q4
            X Q1
            Z Q1
            X Q4
            CZ Q2 Q3
            Y Q1
            H Q3
            Z Q4
            X Q4
            X Q3
            CZ Q4 Q3
            H Q4
            CZ Q4 Q3
            M Q1
        M Q2
        M Q3
        M Q4
        </t>
  </si>
  <si>
    <t xml:space="preserve">
    CZ Q1 Q2
            H Q2
            Y Q2
            Z Q2
            H Q1
            Y Q1
            CZ Q1 Q2
            CZ Q1 Q2
            Z Q3
            Y Q2
            Y Q2
            Z Q1
            X Q1
            M Q1
        M Q2
        M Q3
        </t>
  </si>
  <si>
    <t xml:space="preserve">
    CZ Q1 Q2
            H Q2
            Y Q2
            Y Q3
            Z Q3
            X Q3
            Z Q2
            Y Q2
            CZ Q2 Q3
            M Q1
        M Q2
        M Q3
        </t>
  </si>
  <si>
    <t xml:space="preserve">
    CZ Q1 Q2
            H Q2
            Y Q2
            H Q1
            H Q2
            H Q1
            Z Q1
            Y Q2
            Y Q1
            CZ Q3 Q2
            M Q1
        M Q2
        M Q3
        </t>
  </si>
  <si>
    <t xml:space="preserve">
    CZ Q1 Q2
            H Q2
            Y Q1
            X Q3
            H Q2
            CZ Q3 Q2
            M Q1
        M Q2
        M Q3
        </t>
  </si>
  <si>
    <t xml:space="preserve">
    CZ Q1 Q2
            H Q2
            Y Q1
            X Q2
            X Q1
            X Q2
            CZ Q3 Q2
            M Q1
        M Q2
        M Q3
        </t>
  </si>
  <si>
    <t xml:space="preserve">
    CZ Q1 Q2
            H Q2
            X Q4
            Z Q5
            Z Q1
            H Q1
            Y Q5
            X Q3
            CZ Q5 Q6
            H Q4
            H Q3
            X Q5
            Z Q2
            X Q5
            CZ Q6 Q5
            Z Q3
            X Q4
            Z Q1
            X Q6
            CZ Q6 Q5
            CZ Q2 Q3
            M Q1
        M Q2
        M Q3
        M Q4
        M Q5
        M Q6
        </t>
  </si>
  <si>
    <t xml:space="preserve">
    CZ Q1 Q2
            H Q2
            X Q4
            Z Q3
            H Q2
            M Q1
        M Q2
        M Q3
        M Q4
        </t>
  </si>
  <si>
    <t xml:space="preserve">
    CZ Q1 Q2
            H Q2
            X Q4
            Y Q3
            CZ Q3 Q4
            Y Q4
            Y Q4
            Z Q4
            M Q1
        M Q2
        M Q3
        M Q4
        </t>
  </si>
  <si>
    <t xml:space="preserve">
    CZ Q1 Q2
            H Q2
            X Q3
            Z Q4
            CZ Q5 Q4
            Y Q1
            Z Q3
            Z Q5
            H Q4
            Z Q1
            X Q2
            H Q3
            X Q5
            X Q5
            X Q4
            X Q1
            Z Q2
            X Q1
            Y Q4
            X Q4
            Y Q2
            CZ Q1 Q2
            X Q4
            Z Q4
            M Q1
        M Q2
        M Q3
        M Q4
        M Q5
        </t>
  </si>
  <si>
    <t xml:space="preserve">
    CZ Q1 Q2
            H Q2
            X Q3
            H Q1
            Y Q2
            H Q3
            M Q1
        M Q2
        M Q3
        </t>
  </si>
  <si>
    <t xml:space="preserve">
    CZ Q1 Q2
            H Q2
            X Q3
            CZ Q5 Q6
            H Q1
            CZ Q7 Q6
            H Q3
            Z Q7
            X Q3
            CZ Q3 Q4
            Z Q1
            CZ Q7 Q6
            H Q7
            CZ Q3 Q4
            CZ Q4 Q5
            X Q7
            Z Q4
            Y Q3
            CZ Q5 Q6
            Y Q1
            H Q3
            Z Q6
            M Q1
        M Q2
        M Q3
        M Q4
        M Q5
        M Q6
        M Q7
        </t>
  </si>
  <si>
    <t xml:space="preserve">
    CZ Q1 Q2
            H Q2
            X Q3
            CZ Q4 Q3
            Z Q4
            H Q3
            H Q3
            H Q1
            X Q3
            Y Q2
            CZ Q2 Q3
            M Q1
        M Q2
        M Q3
        M Q4
        </t>
  </si>
  <si>
    <t xml:space="preserve">
    CZ Q1 Q2
            H Q2
            X Q2
            X Q3
            H Q5
            Z Q2
            X Q2
            H Q2
            Z Q1
            X Q3
            H Q4
            X Q4
            X Q1
            Z Q5
            CZ Q1 Q2
            X Q3
            Y Q2
            Z Q5
            H Q5
            Z Q3
            M Q1
        M Q2
        M Q3
        M Q4
        M Q5
        </t>
  </si>
  <si>
    <t xml:space="preserve">
    CZ Q1 Q2
            H Q2
            X Q2
            X Q2
            CZ Q4 Q3
            M Q1
        M Q2
        M Q3
        M Q4
        </t>
  </si>
  <si>
    <t xml:space="preserve">
    CZ Q1 Q2
            H Q2
            H Q6
            H Q3
            H Q1
            H Q3
            CZ Q3 Q4
            Y Q4
            Y Q5
            H Q1
            H Q1
            H Q5
            Y Q1
            X Q3
            Z Q5
            X Q3
            Z Q2
            Z Q4
            H Q3
            M Q1
        M Q2
        M Q3
        M Q4
        M Q5
        M Q6
        </t>
  </si>
  <si>
    <t xml:space="preserve">
    CZ Q1 Q2
            H Q2
            H Q4
            Y Q1
            Y Q1
            H Q4
            CZ Q5 Q6
            X Q8
            CZ Q1 Q2
            H Q6
            Z Q4
            X Q7
            Z Q8
            X Q4
            X Q3
            Y Q3
            Z Q1
            H Q3
            X Q7
            Y Q2
            X Q7
            CZ Q3 Q4
            Y Q5
            Y Q3
            Z Q8
            X Q4
            CZ Q3 Q4
            M Q1
        M Q2
        M Q3
        M Q4
        M Q5
        M Q6
        M Q7
        M Q8
        </t>
  </si>
  <si>
    <t xml:space="preserve">
    CZ Q1 Q2
            H Q2
            H Q4
            H Q4
            H Q2
            Z Q2
            X Q3
            Y Q3
            Z Q5
            H Q1
            CZ Q5 Q4
            Y Q5
            Z Q2
            CZ Q2 Q3
            X Q1
            CZ Q1 Q2
            X Q4
            X Q1
            H Q1
            Y Q1
            Y Q4
            M Q1
        M Q2
        M Q3
        M Q4
        M Q5
        </t>
  </si>
  <si>
    <t xml:space="preserve">
    CZ Q1 Q2
            H Q2
            H Q3
            Y Q1
            Y Q3
            H Q3
            X Q2
            Z Q2
            Z Q3
            Y Q3
            CZ Q1 Q2
            Z Q1
            M Q1
        M Q2
        M Q3
        </t>
  </si>
  <si>
    <t xml:space="preserve">
    CZ Q1 Q2
            H Q2
            H Q2
            H Q3
            Y Q2
            CZ Q1 Q2
            H Q3
            CZ Q1 Q2
            H Q1
            Y Q1
            Y Q1
            Y Q3
            M Q1
        M Q2
        M Q3
        </t>
  </si>
  <si>
    <t xml:space="preserve">
    CZ Q1 Q2
            H Q2
            H Q2
            CZ Q3 Q2
            Y Q3
            Y Q1
            Z Q1
            H Q3
            Y Q3
            Y Q1
            H Q2
            X Q1
            Z Q3
            H Q2
            Z Q3
            H Q1
            X Q2
            M Q1
        M Q2
        M Q3
        </t>
  </si>
  <si>
    <t xml:space="preserve">
    CZ Q1 Q2
            H Q2
            H Q1
            Z Q1
            Y Q5
            Y Q3
            Z Q3
            H Q3
            Z Q4
            CZ Q5 Q4
            Y Q3
            H Q4
            H Q5
            CZ Q2 Q3
            X Q5
            Z Q4
            CZ Q3 Q4
            Y Q3
            Z Q5
            M Q1
        M Q2
        M Q3
        M Q4
        M Q5
        </t>
  </si>
  <si>
    <t xml:space="preserve">
    CZ Q1 Q2
            H Q2
            H Q1
            Y Q3
            H Q5
            Y Q4
            H Q4
            Y Q6
            X Q6
            Z Q5
            Z Q2
            Y Q1
            Y Q7
            Y Q5
            X Q2
            X Q7
            H Q7
            CZ Q5 Q6
            Y Q1
            CZ Q6 Q7
            H Q1
            CZ Q3 Q4
            H Q6
            H Q6
            H Q6
            M Q1
        M Q2
        M Q3
        M Q4
        M Q5
        M Q6
        M Q7
        </t>
  </si>
  <si>
    <t xml:space="preserve">
    CZ Q1 Q2
            H Q2
            H Q1
            H Q4
            H Q3
            Z Q4
            Z Q4
            H Q3
            X Q3
            Z Q3
            X Q2
            H Q4
            H Q1
            X Q4
            Y Q4
            X Q3
            CZ Q1 Q2
            X Q1
            X Q1
            H Q1
            Y Q1
            Z Q4
            M Q1
        M Q2
        M Q3
        M Q4
        </t>
  </si>
  <si>
    <t xml:space="preserve">
    CZ Q1 Q2
            H Q2
            CZ Q7 Q8
            X Q3
            X Q6
            Z Q1
            Y Q3
            H Q5
            Y Q8
            X Q1
            X Q1
            H Q8
            X Q3
            H Q8
            Y Q6
            Y Q3
            X Q2
            X Q4
            Y Q4
            H Q4
            X Q4
            Y Q2
            X Q4
            CZ Q4 Q5
            M Q1
        M Q2
        M Q3
        M Q4
        M Q5
        M Q6
        M Q7
        M Q8
        </t>
  </si>
  <si>
    <t xml:space="preserve">
    CZ Q1 Q2
            H Q2
            CZ Q6 Q5
            H Q5
            Y Q1
            Z Q3
            CZ Q5 Q6
            X Q4
            H Q1
            Y Q5
            CZ Q4 Q5
            Z Q3
            M Q1
        M Q2
        M Q3
        M Q4
        M Q5
        M Q6
        </t>
  </si>
  <si>
    <t xml:space="preserve">
    CZ Q1 Q2
            H Q2
            CZ Q5 Q4
            Y Q2
            H Q3
            H Q2
            Z Q5
            H Q4
            H Q1
            Y Q5
            H Q3
            Z Q4
            Z Q5
            H Q1
            CZ Q2 Q3
            Y Q2
            M Q1
        M Q2
        M Q3
        M Q4
        M Q5
        </t>
  </si>
  <si>
    <t xml:space="preserve">
    CZ Q1 Q2
            H Q2
            CZ Q5 Q4
            CZ Q1 Q2
            Z Q4
            H Q5
            Y Q3
            X Q5
            X Q5
            M Q1
        M Q2
        M Q3
        M Q4
        M Q5
        </t>
  </si>
  <si>
    <t xml:space="preserve">
    CZ Q1 Q2
            H Q2
            CZ Q4 Q5
            X Q5
            CZ Q5 Q6
            X Q7
            Y Q5
            Z Q7
            Z Q6
            CZ Q7 Q6
            H Q4
            Z Q2
            H Q5
            H Q4
            CZ Q3 Q4
            H Q4
            H Q7
            CZ Q4 Q5
            X Q5
            H Q3
            M Q1
        M Q2
        M Q3
        M Q4
        M Q5
        M Q6
        M Q7
        </t>
  </si>
  <si>
    <t xml:space="preserve">
    CZ Q1 Q2
            H Q2
            CZ Q4 Q5
            CZ Q3 Q4
            Y Q5
            Y Q5
            Z Q4
            H Q2
            M Q1
        M Q2
        M Q3
        M Q4
        M Q5
        </t>
  </si>
  <si>
    <t xml:space="preserve">
    CZ Q1 Q2
            H Q2
            CZ Q4 Q3
            X Q4
            H Q4
            CZ Q3 Q4
            Z Q2
            Y Q2
            H Q1
            H Q2
            M Q1
        M Q2
        M Q3
        M Q4
        </t>
  </si>
  <si>
    <t xml:space="preserve">
    CZ Q1 Q2
            H Q2
            CZ Q4 Q3
            H Q1
            H Q1
            Y Q2
            CZ Q4 Q3
            Y Q4
            Z Q2
            Y Q2
            Z Q3
            Y Q2
            CZ Q4 Q3
            Z Q4
            X Q2
            M Q1
        M Q2
        M Q3
        M Q4
        </t>
  </si>
  <si>
    <t xml:space="preserve">
    CZ Q1 Q2
            H Q2
            CZ Q3 Q4
            X Q4
            CZ Q4 Q3
            Y Q1
            Z Q1
            H Q2
            H Q4
            CZ Q1 Q2
            M Q1
        M Q2
        M Q3
        M Q4
        </t>
  </si>
  <si>
    <t xml:space="preserve">
    CZ Q1 Q2
            H Q2
            CZ Q3 Q2
            X Q1
            X Q1
            X Q2
            Y Q3
            Z Q1
            H Q2
            M Q1
        M Q2
        M Q3
        </t>
  </si>
  <si>
    <t xml:space="preserve">
    CZ Q1 Q2
            H Q2
            CZ Q2 Q3
            Y Q2
            H Q3
            Y Q4
            Z Q4
            H Q3
            H Q2
            H Q5
            CZ Q1 Q2
            CZ Q4 Q5
            CZ Q4 Q5
            Y Q5
            H Q3
            X Q5
            CZ Q1 Q2
            Y Q5
            Z Q1
            M Q1
        M Q2
        M Q3
        M Q4
        M Q5
        </t>
  </si>
  <si>
    <t xml:space="preserve">
    CZ Q1 Q2
            H Q2
            CZ Q2 Q3
            M Q1
        M Q2
        M Q3
        </t>
  </si>
  <si>
    <t xml:space="preserve">
    CZ Q1 Q2
            H Q2
            CZ Q2 Q3
            H Q2
            CZ Q3 Q2
            CZ Q3 Q2
            H Q3
            H Q3
            H Q1
            M Q1
        M Q2
        M Q3
        </t>
  </si>
  <si>
    <t xml:space="preserve">
    CZ Q1 Q2
            H Q2
            CZ Q1 Q2
            CZ Q2 Q3
            M Q1
        M Q2
        M Q3
        </t>
  </si>
  <si>
    <t xml:space="preserve">
    CZ Q1 Q2
            H Q1
            Z Q6
            Z Q1
            Z Q5
            CZ Q1 Q2
            Z Q2
            CZ Q4 Q5
            Y Q6
            CZ Q2 Q3
            Z Q5
            CZ Q1 Q2
            Z Q3
            CZ Q5 Q6
            X Q3
            H Q2
            M Q1
        M Q2
        M Q3
        M Q4
        M Q5
        M Q6
        </t>
  </si>
  <si>
    <t xml:space="preserve">
    CZ Q1 Q2
            H Q1
            Z Q5
            X Q6
            Y Q3
            Y Q1
            H Q5
            CZ Q1 Q2
            H Q4
            Z Q1
            M Q1
        M Q2
        M Q3
        M Q4
        M Q5
        M Q6
        </t>
  </si>
  <si>
    <t xml:space="preserve">
    CZ Q1 Q2
            H Q1
            Z Q4
            Y Q4
            Z Q4
            X Q3
            Z Q5
            CZ Q6 Q5
            H Q6
            Y Q5
            Z Q4
            CZ Q5 Q6
            M Q1
        M Q2
        M Q3
        M Q4
        M Q5
        M Q6
        </t>
  </si>
  <si>
    <t xml:space="preserve">
    CZ Q1 Q2
            H Q1
            Z Q4
            H Q3
            CZ Q4 Q3
            CZ Q1 Q2
            H Q3
            X Q4
            X Q2
            H Q1
            Y Q4
            X Q1
            Z Q2
            H Q2
            Z Q2
            X Q1
            H Q1
            H Q2
            M Q1
        M Q2
        M Q3
        M Q4
        </t>
  </si>
  <si>
    <t xml:space="preserve">
    CZ Q1 Q2
            H Q1
            Z Q3
            Z Q2
            Z Q3
            H Q2
            H Q2
            X Q3
            CZ Q2 Q3
            CZ Q2 Q3
            M Q1
        M Q2
        M Q3
        </t>
  </si>
  <si>
    <t xml:space="preserve">
    CZ Q1 Q2
            H Q1
            Z Q3
            CZ Q7 Q6
            X Q4
            H Q7
            H Q5
            H Q4
            X Q4
            X Q2
            M Q1
        M Q2
        M Q3
        M Q4
        M Q5
        M Q6
        M Q7
        </t>
  </si>
  <si>
    <t xml:space="preserve">
    CZ Q1 Q2
            H Q1
            Z Q2
            Y Q4
            Y Q3
            CZ Q2 Q3
            CZ Q4 Q3
            CZ Q2 Q3
            Y Q2
            H Q3
            M Q1
        M Q2
        M Q3
        M Q4
        </t>
  </si>
  <si>
    <t xml:space="preserve">
    CZ Q1 Q2
            H Q1
            Z Q2
            Y Q3
            CZ Q3 Q2
            CZ Q2 Q3
            H Q3
            H Q2
            H Q2
            X Q2
            M Q1
        M Q2
        M Q3
        </t>
  </si>
  <si>
    <t xml:space="preserve">
    CZ Q1 Q2
            H Q1
            Z Q2
            X Q8
            CZ Q4 Q5
            Y Q6
            Y Q4
            X Q7
            Z Q3
            H Q4
            Y Q5
            H Q4
            Y Q4
            Y Q7
            M Q1
        M Q2
        M Q3
        M Q4
        M Q5
        M Q6
        M Q7
        M Q8
        </t>
  </si>
  <si>
    <t xml:space="preserve">
    CZ Q1 Q2
            H Q1
            Z Q2
            X Q2
            Z Q1
            Z Q2
            CZ Q4 Q3
            CZ Q4 Q3
            H Q3
            Z Q1
            Y Q4
            Z Q2
            X Q4
            M Q1
        M Q2
        M Q3
        M Q4
        </t>
  </si>
  <si>
    <t xml:space="preserve">
    CZ Q1 Q2
            H Q1
            Z Q2
            CZ Q3 Q4
            CZ Q5 Q6
            H Q3
            CZ Q4 Q5
            Z Q3
            CZ Q1 Q2
            Y Q7
            H Q7
            X Q6
            H Q8
            H Q6
            Z Q2
            Z Q8
            CZ Q3 Q4
            Z Q1
            Z Q3
            Y Q7
            Y Q7
            M Q1
        M Q2
        M Q3
        M Q4
        M Q5
        M Q6
        M Q7
        M Q8
        </t>
  </si>
  <si>
    <t xml:space="preserve">
    CZ Q1 Q2
            H Q1
            Z Q1
            Z Q3
            X Q3
            Y Q3
            Y Q3
            H Q1
            H Q3
            CZ Q2 Q3
            Y Q3
            H Q3
            Z Q1
            X Q3
            M Q1
        M Q2
        M Q3
        </t>
  </si>
  <si>
    <t xml:space="preserve">
    CZ Q1 Q2
            H Q1
            Z Q1
            Y Q4
            Y Q6
            CZ Q5 Q6
            X Q4
            Y Q1
            X Q5
            X Q4
            H Q5
            H Q2
            CZ Q5 Q6
            H Q4
            X Q6
            H Q4
            CZ Q3 Q4
            Y Q4
            CZ Q2 Q3
            X Q2
            X Q5
            M Q1
        M Q2
        M Q3
        M Q4
        M Q5
        M Q6
        </t>
  </si>
  <si>
    <t xml:space="preserve">
    CZ Q1 Q2
            H Q1
            Z Q1
            H Q3
            H Q3
            Z Q3
            H Q2
            H Q2
            CZ Q3 Q2
            Y Q1
            X Q3
            Y Q3
            H Q1
            Z Q2
            M Q1
        M Q2
        M Q3
        </t>
  </si>
  <si>
    <t xml:space="preserve">
    CZ Q1 Q2
            H Q1
            Z Q1
            CZ Q2 Q3
            Y Q3
            X Q1
            H Q3
            X Q2
            Y Q1
            Y Q3
            Z Q1
            H Q3
            CZ Q3 Q2
            Z Q2
            X Q2
            M Q1
        M Q2
        M Q3
        </t>
  </si>
  <si>
    <t xml:space="preserve">
    CZ Q1 Q2
            H Q1
            Y Q5
            X Q4
            Y Q3
            Z Q4
            X Q8
            Z Q1
            Y Q7
            X Q2
            CZ Q5 Q6
            H Q7
            H Q1
            X Q2
            M Q1
        M Q2
        M Q3
        M Q4
        M Q5
        M Q6
        M Q7
        M Q8
        </t>
  </si>
  <si>
    <t xml:space="preserve">
    CZ Q1 Q2
            H Q1
            Y Q4
            Y Q4
            CZ Q1 Q2
            H Q6
            X Q3
            X Q2
            X Q1
            Y Q3
            H Q7
            CZ Q6 Q7
            H Q7
            CZ Q7 Q6
            H Q3
            CZ Q6 Q7
            H Q7
            CZ Q6 Q7
            H Q5
            X Q5
            Z Q7
            M Q1
        M Q2
        M Q3
        M Q4
        M Q5
        M Q6
        M Q7
        </t>
  </si>
  <si>
    <t xml:space="preserve">
    CZ Q1 Q2
            H Q1
            Y Q4
            H Q1
            CZ Q1 Q2
            CZ Q4 Q3
            CZ Q2 Q3
            CZ Q1 Q2
            Y Q1
            H Q4
            M Q1
        M Q2
        M Q3
        M Q4
        </t>
  </si>
  <si>
    <t xml:space="preserve">
    CZ Q1 Q2
            H Q1
            Y Q3
            Z Q1
            Y Q4
            H Q1
            CZ Q4 Q5
            X Q4
            Z Q5
            Y Q3
            Z Q3
            CZ Q2 Q3
            X Q5
            Z Q2
            CZ Q3 Q4
            CZ Q2 Q3
            M Q1
        M Q2
        M Q3
        M Q4
        M Q5
        </t>
  </si>
  <si>
    <t xml:space="preserve">
    CZ Q1 Q2
            H Q1
            Y Q3
            Y Q3
            Y Q2
            Z Q1
            CZ Q3 Q2
            Y Q2
            CZ Q3 Q2
            Y Q2
            Z Q3
            X Q3
            CZ Q1 Q2
            H Q1
            H Q2
            Y Q2
            M Q1
        M Q2
        M Q3
        </t>
  </si>
  <si>
    <t xml:space="preserve">
    CZ Q1 Q2
            H Q1
            Y Q3
            Y Q1
            CZ Q3 Q2
            CZ Q2 Q3
            Y Q3
            X Q1
            Y Q1
            Y Q2
            CZ Q1 Q2
            X Q3
            Y Q3
            X Q1
            H Q3
            CZ Q3 Q2
            H Q3
            M Q1
        M Q2
        M Q3
        </t>
  </si>
  <si>
    <t xml:space="preserve">
    CZ Q1 Q2
            H Q1
            Y Q3
            H Q5
            Y Q5
            H Q5
            H Q3
            Z Q1
            Z Q2
            CZ Q1 Q2
            Y Q5
            X Q2
            Y Q4
            X Q3
            X Q4
            CZ Q2 Q3
            M Q1
        M Q2
        M Q3
        M Q4
        M Q5
        </t>
  </si>
  <si>
    <t xml:space="preserve">
    CZ Q1 Q2
            H Q1
            Y Q2
            X Q2
            H Q3
            X Q1
            X Q1
            Y Q1
            CZ Q1 Q2
            M Q1
        M Q2
        M Q3
        </t>
  </si>
  <si>
    <t xml:space="preserve">
    CZ Q1 Q2
            H Q1
            Y Q2
            H Q3
            Z Q1
            X Q2
            Z Q3
            Z Q3
            H Q3
            Z Q2
            CZ Q3 Q2
            Z Q2
            Z Q3
            Y Q1
            X Q3
            Y Q2
            CZ Q3 Q2
            M Q1
        M Q2
        M Q3
        </t>
  </si>
  <si>
    <t xml:space="preserve">
    CZ Q1 Q2
            H Q1
            Y Q2
            H Q3
            X Q1
            X Q2
            X Q6
            Z Q4
            X Q4
            H Q7
            H Q3
            Z Q4
            Y Q7
            CZ Q4 Q5
            CZ Q6 Q7
            Y Q3
            H Q5
            M Q1
        M Q2
        M Q3
        M Q4
        M Q5
        M Q6
        M Q7
        </t>
  </si>
  <si>
    <t xml:space="preserve">
    CZ Q1 Q2
            H Q1
            Y Q1
            CZ Q2 Q3
            X Q1
            X Q4
            H Q2
            CZ Q1 Q2
            X Q3
            Y Q3
            CZ Q4 Q3
            Y Q3
            M Q1
        M Q2
        M Q3
        M Q4
        </t>
  </si>
  <si>
    <t xml:space="preserve">
    CZ Q1 Q2
            H Q1
            X Q5
            CZ Q3 Q4
            X Q1
            Z Q4
            Y Q1
            X Q2
            Z Q2
            CZ Q1 Q2
            Z Q5
            CZ Q5 Q4
            Y Q1
            X Q4
            X Q1
            X Q4
            M Q1
        M Q2
        M Q3
        M Q4
        M Q5
        </t>
  </si>
  <si>
    <t xml:space="preserve">
    CZ Q1 Q2
            H Q1
            X Q4
            X Q4
            Y Q2
            Y Q3
            X Q3
            Y Q3
            H Q1
            CZ Q2 Q3
            Y Q4
            M Q1
        M Q2
        M Q3
        M Q4
        </t>
  </si>
  <si>
    <t xml:space="preserve">
    CZ Q1 Q2
            H Q1
            X Q4
            X Q2
            Z Q2
            X Q1
            CZ Q1 Q2
            Z Q1
            X Q4
            CZ Q3 Q4
            H Q4
            CZ Q1 Q2
            CZ Q3 Q4
            X Q1
            Z Q2
            Z Q3
            H Q4
            Z Q3
            M Q1
        M Q2
        M Q3
        M Q4
        </t>
  </si>
  <si>
    <t xml:space="preserve">
    CZ Q1 Q2
            H Q1
            X Q4
            H Q4
            CZ Q2 Q3
            Z Q1
            X Q2
            Z Q6
            CZ Q6 Q5
            X Q2
            Y Q6
            Z Q6
            X Q4
            Z Q1
            Y Q4
            H Q5
            H Q6
            CZ Q6 Q5
            X Q6
            M Q1
        M Q2
        M Q3
        M Q4
        M Q5
        M Q6
        </t>
  </si>
  <si>
    <t xml:space="preserve">
    CZ Q1 Q2
            H Q1
            X Q2
            Y Q3
            CZ Q2 Q3
            CZ Q3 Q2
            Y Q1
            Z Q3
            Z Q1
            H Q1
            Z Q3
            H Q1
            X Q1
            Y Q2
            Z Q1
            Y Q2
            Z Q2
            M Q1
        M Q2
        M Q3
        </t>
  </si>
  <si>
    <t xml:space="preserve">
    CZ Q1 Q2
            H Q1
            X Q2
            X Q4
            CZ Q5 Q4
            CZ Q5 Q4
            Z Q2
            H Q1
            Z Q2
            CZ Q5 Q4
            H Q3
            Z Q5
            Y Q4
            Y Q1
            Z Q4
            X Q1
            CZ Q2 Q3
            CZ Q3 Q4
            Z Q1
            Y Q1
            Z Q1
            Y Q4
            M Q1
        M Q2
        M Q3
        M Q4
        M Q5
        </t>
  </si>
  <si>
    <t xml:space="preserve">
    CZ Q1 Q2
            H Q1
            X Q2
            CZ Q4 Q5
            H Q4
            CZ Q1 Q2
            CZ Q4 Q5
            Z Q3
            X Q2
            H Q3
            Y Q4
            X Q4
            H Q4
            Z Q3
            H Q5
            Y Q1
            Y Q2
            Z Q5
            CZ Q1 Q2
            Y Q1
            H Q5
            Z Q2
            CZ Q2 Q3
            M Q1
        M Q2
        M Q3
        M Q4
        M Q5
        </t>
  </si>
  <si>
    <t xml:space="preserve">
    CZ Q1 Q2
            H Q1
            X Q2
            CZ Q4 Q3
            CZ Q3 Q4
            Z Q4
            Z Q2
            CZ Q3 Q4
            Y Q1
            CZ Q2 Q3
            CZ Q1 Q2
            H Q3
            Z Q1
            CZ Q4 Q3
            Z Q3
            M Q1
        M Q2
        M Q3
        M Q4
        </t>
  </si>
  <si>
    <t xml:space="preserve">
    CZ Q1 Q2
            H Q1
            X Q1
            Y Q2
            Z Q3
            Z Q1
            Y Q3
            CZ Q3 Q2
            Z Q2
            Y Q3
            H Q2
            H Q2
            H Q1
            Z Q3
            H Q2
            H Q1
            X Q3
            Z Q1
            Z Q3
            CZ Q3 Q2
            M Q1
        M Q2
        M Q3
        </t>
  </si>
  <si>
    <t xml:space="preserve">
    CZ Q1 Q2
            H Q1
            H Q7
            CZ Q4 Q5
            CZ Q2 Q3
            CZ Q1 Q2
            H Q5
            CZ Q2 Q3
            X Q4
            H Q1
            H Q7
            Z Q5
            X Q5
            Z Q2
            CZ Q7 Q6
            M Q1
        M Q2
        M Q3
        M Q4
        M Q5
        M Q6
        M Q7
        </t>
  </si>
  <si>
    <t xml:space="preserve">
    CZ Q1 Q2
            H Q1
            H Q3
            Y Q3
            H Q1
            Z Q1
            Y Q1
            Z Q4
            CZ Q2 Q3
            M Q1
        M Q2
        M Q3
        M Q4
        </t>
  </si>
  <si>
    <t xml:space="preserve">
    CZ Q1 Q2
            H Q1
            H Q3
            X Q2
            CZ Q3 Q2
            M Q1
        M Q2
        M Q3
        </t>
  </si>
  <si>
    <t xml:space="preserve">
    CZ Q1 Q2
            H Q1
            H Q3
            CZ Q4 Q3
            CZ Q2 Q3
            Z Q4
            Z Q4
            H Q3
            Y Q3
            X Q4
            CZ Q4 Q3
            Y Q3
            M Q1
        M Q2
        M Q3
        M Q4
        </t>
  </si>
  <si>
    <t xml:space="preserve">
    CZ Q1 Q2
            H Q1
            H Q3
            CZ Q1 Q2
            CZ Q4 Q5
            X Q1
            CZ Q2 Q3
            CZ Q4 Q5
            H Q3
            M Q1
        M Q2
        M Q3
        M Q4
        M Q5
        </t>
  </si>
  <si>
    <t xml:space="preserve">
    CZ Q1 Q2
            H Q1
            H Q2
            H Q3
            Y Q2
            Z Q2
            M Q1
        M Q2
        M Q3
        </t>
  </si>
  <si>
    <t xml:space="preserve">
    CZ Q1 Q2
            H Q1
            CZ Q8 Q7
            Z Q6
            CZ Q7 Q8
            Y Q3
            Z Q6
            Y Q4
            CZ Q3 Q4
            CZ Q5 Q6
            Z Q4
            Z Q5
            CZ Q1 Q2
            M Q1
        M Q2
        M Q3
        M Q4
        M Q5
        M Q6
        M Q7
        M Q8
        </t>
  </si>
  <si>
    <t xml:space="preserve">
    CZ Q1 Q2
            H Q1
            CZ Q6 Q5
            X Q4
            H Q6
            Y Q5
            X Q1
            X Q6
            H Q3
            H Q3
            X Q6
            Z Q1
            X Q5
            X Q4
            Z Q6
            M Q1
        M Q2
        M Q3
        M Q4
        M Q5
        M Q6
        </t>
  </si>
  <si>
    <t xml:space="preserve">
    CZ Q1 Q2
            H Q1
            CZ Q5 Q4
            X Q5
            CZ Q4 Q5
            Y Q4
            Y Q4
            H Q5
            X Q2
            Z Q2
            Z Q4
            Y Q3
            M Q1
        M Q2
        M Q3
        M Q4
        M Q5
        </t>
  </si>
  <si>
    <t xml:space="preserve">
    CZ Q1 Q2
            H Q1
            CZ Q4 Q5
            X Q3
            H Q5
            H Q1
            H Q1
            M Q1
        M Q2
        M Q3
        M Q4
        M Q5
        </t>
  </si>
  <si>
    <t xml:space="preserve">
    CZ Q1 Q2
            H Q1
            CZ Q4 Q3
            X Q1
            CZ Q3 Q4
            M Q1
        M Q2
        M Q3
        M Q4
        </t>
  </si>
  <si>
    <t xml:space="preserve">
    CZ Q1 Q2
            H Q1
            CZ Q3 Q4
            CZ Q3 Q4
            H Q2
            Y Q3
            Z Q2
            Y Q4
            H Q4
            X Q3
            H Q2
            CZ Q4 Q3
            CZ Q4 Q3
            H Q2
            CZ Q3 Q4
            M Q1
        M Q2
        M Q3
        M Q4
        </t>
  </si>
  <si>
    <t xml:space="preserve">
    CZ Q1 Q2
            H Q1
            CZ Q3 Q2
            Z Q2
            X Q1
            CZ Q2 Q3
            Z Q3
            H Q3
            M Q1
        M Q2
        M Q3
        </t>
  </si>
  <si>
    <t xml:space="preserve">
    CZ Q1 Q2
            H Q1
            CZ Q2 Q3
            Y Q4
            H Q1
            Z Q1
            H Q3
            Y Q2
            Y Q1
            X Q1
            Z Q1
            M Q1
        M Q2
        M Q3
        M Q4
        </t>
  </si>
  <si>
    <t xml:space="preserve">
    CZ Q1 Q2
            H Q1
            CZ Q2 Q3
            Y Q2
            CZ Q1 Q2
            CZ Q2 Q3
            M Q1
        M Q2
        M Q3
        </t>
  </si>
  <si>
    <t xml:space="preserve">
    CZ Q1 Q2
            CZ Q8 Q7
            Z Q3
            CZ Q8 Q7
            Y Q2
            Z Q6
            X Q4
            Z Q3
            Y Q5
            Z Q6
            CZ Q3 Q4
            Z Q6
            M Q1
        M Q2
        M Q3
        M Q4
        M Q5
        M Q6
        M Q7
        M Q8
        </t>
  </si>
  <si>
    <t xml:space="preserve">
    CZ Q1 Q2
            CZ Q8 Q7
            Y Q2
            CZ Q8 Q7
            Y Q8
            X Q2
            Z Q8
            Z Q6
            Z Q8
            H Q3
            X Q7
            X Q2
            CZ Q4 Q5
            Y Q1
            X Q4
            Z Q8
            CZ Q4 Q5
            X Q1
            CZ Q6 Q7
            CZ Q3 Q4
            H Q8
            X Q4
            Y Q8
            Y Q4
            M Q1
        M Q2
        M Q3
        M Q4
        M Q5
        M Q6
        M Q7
        M Q8
        </t>
  </si>
  <si>
    <t xml:space="preserve">
    CZ Q1 Q2
            CZ Q7 Q8
            Y Q7
            X Q6
            Y Q2
            Y Q5
            X Q8
            Y Q5
            CZ Q7 Q8
            Y Q5
            H Q2
            CZ Q1 Q2
            CZ Q3 Q4
            CZ Q8 Q7
            Y Q6
            X Q7
            M Q1
        M Q2
        M Q3
        M Q4
        M Q5
        M Q6
        M Q7
        M Q8
        </t>
  </si>
  <si>
    <t xml:space="preserve">
    CZ Q1 Q2
            CZ Q7 Q8
            X Q5
            X Q6
            Y Q3
            H Q5
            CZ Q4 Q5
            X Q4
            Z Q5
            X Q8
            Y Q3
            X Q6
            X Q2
            X Q3
            Y Q8
            Y Q4
            Z Q7
            CZ Q1 Q2
            Z Q5
            H Q4
            M Q1
        M Q2
        M Q3
        M Q4
        M Q5
        M Q6
        M Q7
        M Q8
        </t>
  </si>
  <si>
    <t xml:space="preserve">
    CZ Q1 Q2
            CZ Q7 Q8
            H Q1
            CZ Q4 Q5
            Z Q7
            Y Q1
            H Q3
            H Q3
            X Q8
            Z Q1
            Z Q7
            CZ Q5 Q6
            CZ Q3 Q4
            M Q1
        M Q2
        M Q3
        M Q4
        M Q5
        M Q6
        M Q7
        M Q8
        </t>
  </si>
  <si>
    <t xml:space="preserve">
    CZ Q1 Q2
            CZ Q7 Q6
            X Q5
            H Q5
            X Q2
            CZ Q4 Q5
            CZ Q7 Q6
            Y Q5
            H Q3
            M Q1
        M Q2
        M Q3
        M Q4
        M Q5
        M Q6
        M Q7
        </t>
  </si>
  <si>
    <t xml:space="preserve">
    CZ Q1 Q2
            CZ Q7 Q6
            X Q3
            H Q6
            X Q7
            Z Q7
            CZ Q2 Q3
            CZ Q5 Q6
            H Q7
            Y Q7
            Y Q4
            Z Q1
            Z Q7
            Y Q6
            X Q1
            X Q5
            CZ Q2 Q3
            X Q6
            Z Q4
            X Q5
            CZ Q1 Q2
            X Q4
            H Q5
            CZ Q3 Q4
            Z Q3
            X Q2
            H Q6
            Y Q5
            Y Q5
            M Q1
        M Q2
        M Q3
        M Q4
        M Q5
        M Q6
        M Q7
        </t>
  </si>
  <si>
    <t xml:space="preserve">
    CZ Q1 Q2
            CZ Q7 Q6
            X Q1
            Y Q2
            H Q2
            X Q3
            CZ Q3 Q4
            Y Q5
            H Q7
            CZ Q1 Q2
            H Q1
            X Q2
            X Q4
            CZ Q7 Q6
            CZ Q4 Q5
            Z Q6
            X Q3
            X Q1
            M Q1
        M Q2
        M Q3
        M Q4
        M Q5
        M Q6
        M Q7
        </t>
  </si>
  <si>
    <t xml:space="preserve">
    CZ Q1 Q2
            CZ Q7 Q6
            H Q7
            Z Q4
            X Q5
            Y Q7
            H Q4
            Z Q6
            Z Q5
            CZ Q7 Q6
            H Q3
            Y Q1
            X Q2
            Z Q1
            H Q2
            Z Q3
            CZ Q3 Q4
            Y Q7
            M Q1
        M Q2
        M Q3
        M Q4
        M Q5
        M Q6
        M Q7
        </t>
  </si>
  <si>
    <t xml:space="preserve">
    CZ Q1 Q2
            CZ Q7 Q6
            H Q5
            Z Q7
            Y Q7
            H Q3
            Y Q2
            CZ Q2 Q3
            X Q4
            H Q4
            H Q7
            CZ Q4 Q5
            CZ Q5 Q6
            Z Q5
            Y Q4
            H Q4
            CZ Q6 Q7
            X Q3
            CZ Q3 Q4
            X Q4
            M Q1
        M Q2
        M Q3
        M Q4
        M Q5
        M Q6
        M Q7
        </t>
  </si>
  <si>
    <t xml:space="preserve">
    CZ Q1 Q2
            CZ Q7 Q6
            H Q5
            Z Q7
            CZ Q2 Q3
            Y Q7
            Z Q3
            CZ Q4 Q5
            X Q5
            Y Q2
            X Q6
            Y Q7
            Z Q7
            X Q2
            M Q1
        M Q2
        M Q3
        M Q4
        M Q5
        M Q6
        M Q7
        </t>
  </si>
  <si>
    <t xml:space="preserve">
    CZ Q1 Q2
            CZ Q7 Q6
            CZ Q6 Q7
            CZ Q1 Q2
            CZ Q2 Q3
            Z Q3
            CZ Q5 Q6
            X Q2
            Z Q7
            CZ Q2 Q3
            Z Q3
            CZ Q5 Q6
            X Q6
            X Q1
            Y Q4
            X Q6
            H Q6
            H Q6
            M Q1
        M Q2
        M Q3
        M Q4
        M Q5
        M Q6
        M Q7
        </t>
  </si>
  <si>
    <t xml:space="preserve">
    CZ Q1 Q2
            CZ Q6 Q7
            Z Q6
            H Q3
            Y Q7
            CZ Q4 Q5
            Y Q3
            X Q6
            Z Q1
            X Q5
            Z Q1
            Y Q1
            H Q3
            X Q2
            X Q2
            X Q6
            M Q1
        M Q2
        M Q3
        M Q4
        M Q5
        M Q6
        M Q7
        </t>
  </si>
  <si>
    <t xml:space="preserve">
    CZ Q1 Q2
            CZ Q6 Q7
            X Q7
            Y Q3
            X Q7
            X Q1
            Y Q3
            H Q1
            X Q5
            H Q1
            Z Q4
            Y Q4
            H Q6
            X Q7
            Z Q7
            Y Q4
            CZ Q2 Q3
            Y Q2
            H Q5
            Y Q2
            X Q7
            X Q7
            CZ Q5 Q6
            Y Q3
            H Q7
            M Q1
        M Q2
        M Q3
        M Q4
        M Q5
        M Q6
        M Q7
        </t>
  </si>
  <si>
    <t xml:space="preserve">
    CZ Q1 Q2
            CZ Q6 Q7
            X Q4
            H Q3
            Y Q3
            H Q2
            H Q3
            H Q5
            M Q1
        M Q2
        M Q3
        M Q4
        M Q5
        M Q6
        M Q7
        </t>
  </si>
  <si>
    <t xml:space="preserve">
    CZ Q1 Q2
            CZ Q6 Q5
            X Q6
            Y Q2
            X Q4
            H Q2
            Z Q4
            Z Q2
            X Q3
            X Q3
            H Q4
            H Q2
            Y Q4
            H Q3
            H Q4
            Y Q3
            CZ Q6 Q5
            X Q1
            CZ Q2 Q3
            H Q3
            Z Q3
            X Q6
            M Q1
        M Q2
        M Q3
        M Q4
        M Q5
        M Q6
        </t>
  </si>
  <si>
    <t xml:space="preserve">
    CZ Q1 Q2
            CZ Q6 Q5
            X Q5
            Z Q3
            CZ Q1 Q2
            CZ Q3 Q4
            X Q3
            H Q6
            H Q6
            H Q6
            X Q2
            M Q1
        M Q2
        M Q3
        M Q4
        M Q5
        M Q6
        </t>
  </si>
  <si>
    <t xml:space="preserve">
    CZ Q1 Q2
            CZ Q6 Q5
            H Q6
            CZ Q5 Q6
            X Q3
            Y Q4
            H Q4
            Z Q1
            CZ Q4 Q5
            CZ Q1 Q2
            Y Q4
            M Q1
        M Q2
        M Q3
        M Q4
        M Q5
        M Q6
        </t>
  </si>
  <si>
    <t xml:space="preserve">
    CZ Q1 Q2
            CZ Q6 Q5
            H Q3
            CZ Q1 Q2
            H Q4
            H Q2
            CZ Q1 Q2
            X Q1
            X Q3
            CZ Q4 Q5
            M Q1
        M Q2
        M Q3
        M Q4
        M Q5
        M Q6
        </t>
  </si>
  <si>
    <t xml:space="preserve">
    CZ Q1 Q2
            CZ Q6 Q5
            CZ Q1 Q2
            Z Q4
            CZ Q4 Q5
            CZ Q6 Q5
            CZ Q2 Q3
            Z Q1
            H Q5
            X Q4
            X Q2
            H Q5
            Y Q6
            Y Q2
            Y Q4
            X Q5
            Z Q5
            Z Q2
            Y Q2
            M Q1
        M Q2
        M Q3
        M Q4
        M Q5
        M Q6
        </t>
  </si>
  <si>
    <t xml:space="preserve">
    CZ Q1 Q2
            CZ Q5 Q6
            Y Q4
            CZ Q3 Q4
            Z Q5
            CZ Q4 Q5
            Y Q1
            Y Q6
            CZ Q1 Q2
            Y Q3
            X Q1
            X Q4
            Y Q2
            X Q2
            M Q1
        M Q2
        M Q3
        M Q4
        M Q5
        M Q6
        </t>
  </si>
  <si>
    <t xml:space="preserve">
    CZ Q1 Q2
            CZ Q5 Q6
            Y Q3
            Z Q2
            Z Q2
            Z Q1
            X Q1
            CZ Q4 Q5
            Z Q1
            Y Q3
            Z Q2
            CZ Q5 Q6
            Y Q5
            H Q3
            Z Q4
            X Q1
            Y Q4
            X Q5
            Y Q3
            Y Q2
            Z Q2
            Z Q1
            Y Q4
            X Q3
            Z Q6
            CZ Q5 Q6
            Z Q6
            Z Q4
            H Q6
            M Q1
        M Q2
        M Q3
        M Q4
        M Q5
        M Q6
        </t>
  </si>
  <si>
    <t xml:space="preserve">
    CZ Q1 Q2
            CZ Q5 Q6
            X Q4
            Y Q2
            H Q1
            H Q2
            X Q2
            CZ Q3 Q4
            H Q1
            Z Q3
            H Q1
            Z Q6
            CZ Q3 Q4
            H Q4
            X Q3
            X Q2
            H Q3
            CZ Q6 Q5
            Z Q6
            X Q3
            X Q1
            Z Q1
            H Q3
            M Q1
        M Q2
        M Q3
        M Q4
        M Q5
        M Q6
        </t>
  </si>
  <si>
    <t xml:space="preserve">
    CZ Q1 Q2
            CZ Q5 Q6
            X Q1
            Z Q3
            H Q5
            Y Q6
            CZ Q1 Q2
            Y Q5
            Z Q6
            H Q1
            H Q3
            H Q2
            Z Q4
            Y Q1
            M Q1
        M Q2
        M Q3
        M Q4
        M Q5
        M Q6
        </t>
  </si>
  <si>
    <t xml:space="preserve">
    CZ Q1 Q2
            CZ Q5 Q6
            H Q3
            Z Q7
            CZ Q4 Q5
            Y Q8
            Z Q5
            Z Q7
            M Q1
        M Q2
        M Q3
        M Q4
        M Q5
        M Q6
        M Q7
        M Q8
        </t>
  </si>
  <si>
    <t xml:space="preserve">
    CZ Q1 Q2
            CZ Q5 Q6
            CZ Q6 Q7
            CZ Q7 Q8
            H Q5
            H Q4
            X Q7
            Z Q7
            X Q6
            CZ Q4 Q5
            Y Q4
            Z Q2
            H Q5
            Y Q7
            Y Q2
            Z Q2
            CZ Q3 Q4
            CZ Q4 Q5
            CZ Q3 Q4
            M Q1
        M Q2
        M Q3
        M Q4
        M Q5
        M Q6
        M Q7
        M Q8
        </t>
  </si>
  <si>
    <t xml:space="preserve">
    CZ Q1 Q2
            CZ Q5 Q4
            Z Q3
            X Q3
            H Q5
            CZ Q4 Q5
            H Q3
            Y Q4
            Y Q5
            Z Q1
            Z Q5
            M Q1
        M Q2
        M Q3
        M Q4
        M Q5
        </t>
  </si>
  <si>
    <t xml:space="preserve">
    CZ Q1 Q2
            CZ Q5 Q4
            Y Q4
            CZ Q5 Q4
            Y Q4
            Y Q4
            CZ Q3 Q4
            X Q2
            Z Q2
            Y Q2
            CZ Q3 Q4
            M Q1
        M Q2
        M Q3
        M Q4
        M Q5
        </t>
  </si>
  <si>
    <t xml:space="preserve">
    CZ Q1 Q2
            CZ Q5 Q4
            Y Q3
            Z Q4
            Y Q2
            Y Q2
            Z Q1
            X Q1
            CZ Q5 Q4
            X Q1
            CZ Q5 Q4
            X Q1
            CZ Q4 Q5
            M Q1
        M Q2
        M Q3
        M Q4
        M Q5
        </t>
  </si>
  <si>
    <t xml:space="preserve">
    CZ Q1 Q2
            CZ Q5 Q4
            Y Q1
            Y Q2
            CZ Q3 Q4
            H Q3
            M Q1
        M Q2
        M Q3
        M Q4
        M Q5
        </t>
  </si>
  <si>
    <t xml:space="preserve">
    CZ Q1 Q2
            CZ Q5 Q4
            X Q5
            Z Q4
            CZ Q3 Q4
            Z Q3
            X Q5
            X Q4
            Z Q3
            H Q3
            X Q1
            M Q1
        M Q2
        M Q3
        M Q4
        M Q5
        </t>
  </si>
  <si>
    <t xml:space="preserve">
    CZ Q1 Q2
            CZ Q5 Q4
            X Q5
            H Q4
            X Q5
            CZ Q3 Q4
            Y Q4
            M Q1
        M Q2
        M Q3
        M Q4
        M Q5
        </t>
  </si>
  <si>
    <t xml:space="preserve">
    CZ Q1 Q2
            CZ Q5 Q4
            X Q4
            Z Q3
            X Q2
            CZ Q3 Q4
            X Q2
            Z Q4
            H Q3
            Z Q1
            Z Q5
            CZ Q1 Q2
            Y Q4
            M Q1
        M Q2
        M Q3
        M Q4
        M Q5
        </t>
  </si>
  <si>
    <t xml:space="preserve">
    CZ Q1 Q2
            CZ Q5 Q4
            X Q1
            CZ Q3 Q4
            X Q2
            Y Q1
            M Q1
        M Q2
        M Q3
        M Q4
        M Q5
        </t>
  </si>
  <si>
    <t xml:space="preserve">
    CZ Q1 Q2
            CZ Q5 Q4
            H Q3
            X Q1
            CZ Q3 Q4
            CZ Q4 Q5
            X Q4
            Y Q5
            M Q1
        M Q2
        M Q3
        M Q4
        M Q5
        </t>
  </si>
  <si>
    <t xml:space="preserve">
    CZ Q1 Q2
            CZ Q5 Q4
            CZ Q3 Q4
            H Q5
            Z Q5
            M Q1
        M Q2
        M Q3
        M Q4
        M Q5
        </t>
  </si>
  <si>
    <t xml:space="preserve">
    CZ Q1 Q2
            CZ Q4 Q5
            Z Q8
            CZ Q6 Q7
            Z Q7
            X Q1
            H Q6
            Y Q2
            H Q8
            H Q3
            X Q6
            M Q1
        M Q2
        M Q3
        M Q4
        M Q5
        M Q6
        M Q7
        M Q8
        </t>
  </si>
  <si>
    <t xml:space="preserve">
    CZ Q1 Q2
            CZ Q4 Q5
            Z Q6
            CZ Q7 Q6
            Z Q1
            Y Q2
            CZ Q5 Q6
            X Q3
            X Q6
            M Q1
        M Q2
        M Q3
        M Q4
        M Q5
        M Q6
        M Q7
        </t>
  </si>
  <si>
    <t xml:space="preserve">
    CZ Q1 Q2
            CZ Q4 Q5
            Z Q4
            X Q2
            Y Q3
            Z Q4
            Y Q3
            H Q1
            Z Q5
            M Q1
        M Q2
        M Q3
        M Q4
        M Q5
        </t>
  </si>
  <si>
    <t xml:space="preserve">
    CZ Q1 Q2
            CZ Q4 Q5
            Z Q4
            H Q4
            Y Q5
            Z Q1
            H Q5
            Y Q7
            H Q2
            H Q6
            Y Q1
            Z Q3
            Z Q3
            X Q1
            Z Q4
            Z Q1
            H Q2
            Y Q7
            Y Q2
            Z Q7
            Z Q1
            Y Q1
            Y Q4
            Z Q6
            X Q3
            Y Q2
            CZ Q3 Q4
            CZ Q6 Q7
            Z Q7
            Z Q5
            X Q7
            X Q1
            X Q2
            M Q1
        M Q2
        M Q3
        M Q4
        M Q5
        M Q6
        M Q7
        </t>
  </si>
  <si>
    <t xml:space="preserve">
    CZ Q1 Q2
            CZ Q4 Q5
            Z Q1
            CZ Q5 Q4
            CZ Q5 Q4
            X Q3
            CZ Q1 Q2
            Z Q1
            CZ Q1 Q2
            Y Q3
            Y Q5
            M Q1
        M Q2
        M Q3
        M Q4
        M Q5
        </t>
  </si>
  <si>
    <t xml:space="preserve">
    CZ Q1 Q2
            CZ Q4 Q5
            Y Q6
            CZ Q3 Q4
            H Q2
            Y Q3
            X Q5
            Z Q3
            Y Q2
            X Q3
            M Q1
        M Q2
        M Q3
        M Q4
        M Q5
        M Q6
        </t>
  </si>
  <si>
    <t xml:space="preserve">
    CZ Q1 Q2
            CZ Q4 Q5
            Y Q3
            Y Q5
            X Q5
            CZ Q4 Q5
            H Q5
            M Q1
        M Q2
        M Q3
        M Q4
        M Q5
        </t>
  </si>
  <si>
    <t xml:space="preserve">
    CZ Q1 Q2
            CZ Q4 Q5
            Y Q2
            X Q6
            X Q6
            H Q5
            Y Q3
            X Q2
            CZ Q2 Q3
            X Q3
            H Q2
            M Q1
        M Q2
        M Q3
        M Q4
        M Q5
        M Q6
        </t>
  </si>
  <si>
    <t xml:space="preserve">
    CZ Q1 Q2
            CZ Q4 Q5
            Y Q2
            X Q4
            X Q1
            H Q1
            X Q1
            CZ Q5 Q4
            X Q4
            H Q3
            X Q2
            CZ Q3 Q4
            CZ Q5 Q4
            M Q1
        M Q2
        M Q3
        M Q4
        M Q5
        </t>
  </si>
  <si>
    <t xml:space="preserve">
    CZ Q1 Q2
            CZ Q4 Q5
            Y Q1
            Z Q4
            H Q3
            Y Q5
            CZ Q2 Q3
            H Q4
            Z Q3
            M Q1
        M Q2
        M Q3
        M Q4
        M Q5
        </t>
  </si>
  <si>
    <t xml:space="preserve">
    CZ Q1 Q2
            CZ Q4 Q5
            X Q8
            Z Q1
            H Q7
            H Q3
            Z Q5
            CZ Q7 Q8
            CZ Q6 Q7
            Z Q4
            H Q3
            H Q7
            Y Q6
            CZ Q5 Q6
            Z Q7
            H Q2
            Y Q8
            CZ Q5 Q6
            H Q5
            Z Q4
            M Q1
        M Q2
        M Q3
        M Q4
        M Q5
        M Q6
        M Q7
        M Q8
        </t>
  </si>
  <si>
    <t xml:space="preserve">
    CZ Q1 Q2
            CZ Q4 Q5
            X Q3
            Z Q2
            Y Q3
            H Q5
            X Q6
            X Q3
            Z Q7
            Y Q3
            X Q4
            X Q3
            M Q1
        M Q2
        M Q3
        M Q4
        M Q5
        M Q6
        M Q7
        </t>
  </si>
  <si>
    <t xml:space="preserve">
    CZ Q1 Q2
            CZ Q4 Q5
            X Q3
            Y Q7
            CZ Q6 Q7
            Y Q5
            H Q6
            M Q1
        M Q2
        M Q3
        M Q4
        M Q5
        M Q6
        M Q7
        </t>
  </si>
  <si>
    <t xml:space="preserve">
    CZ Q1 Q2
            CZ Q4 Q5
            X Q3
            Y Q4
            H Q5
            X Q4
            H Q4
            CZ Q4 Q5
            CZ Q1 Q2
            H Q2
            X Q3
            Z Q5
            H Q3
            H Q2
            Z Q5
            Z Q3
            X Q4
            CZ Q3 Q4
            CZ Q4 Q5
            M Q1
        M Q2
        M Q3
        M Q4
        M Q5
        </t>
  </si>
  <si>
    <t xml:space="preserve">
    CZ Q1 Q2
            CZ Q4 Q5
            X Q2
            CZ Q1 Q2
            H Q3
            CZ Q5 Q4
            Y Q5
            X Q3
            Z Q1
            M Q1
        M Q2
        M Q3
        M Q4
        M Q5
        </t>
  </si>
  <si>
    <t xml:space="preserve">
    CZ Q1 Q2
            CZ Q4 Q5
            H Q7
            Y Q7
            Y Q6
            H Q7
            H Q7
            Z Q4
            Y Q8
            Y Q2
            Z Q8
            X Q5
            H Q7
            Z Q3
            H Q8
            CZ Q1 Q2
            X Q6
            CZ Q5 Q6
            X Q3
            H Q1
            Y Q2
            X Q4
            Y Q5
            Z Q4
            X Q5
            H Q7
            X Q7
            Y Q4
            M Q1
        M Q2
        M Q3
        M Q4
        M Q5
        M Q6
        M Q7
        M Q8
        </t>
  </si>
  <si>
    <t xml:space="preserve">
    CZ Q1 Q2
            CZ Q4 Q5
            H Q7
            CZ Q5 Q6
            Z Q2
            Z Q4
            CZ Q6 Q7
            Z Q4
            X Q1
            H Q5
            Y Q5
            Z Q1
            CZ Q6 Q7
            H Q5
            CZ Q1 Q2
            CZ Q2 Q3
            X Q4
            Y Q7
            CZ Q5 Q6
            M Q1
        M Q2
        M Q3
        M Q4
        M Q5
        M Q6
        M Q7
        </t>
  </si>
  <si>
    <t xml:space="preserve">
    CZ Q1 Q2
            CZ Q4 Q5
            H Q5
            CZ Q4 Q5
            CZ Q1 Q2
            H Q2
            Z Q1
            H Q5
            Z Q5
            H Q4
            Y Q1
            Y Q3
            Y Q2
            Y Q4
            CZ Q1 Q2
            CZ Q2 Q3
            X Q2
            Z Q3
            M Q1
        M Q2
        M Q3
        M Q4
        M Q5
        </t>
  </si>
  <si>
    <t xml:space="preserve">
    CZ Q1 Q2
            CZ Q4 Q5
            H Q4
            X Q3
            CZ Q1 Q2
            X Q4
            Z Q5
            Y Q5
            X Q2
            Y Q4
            X Q4
            X Q6
            M Q1
        M Q2
        M Q3
        M Q4
        M Q5
        M Q6
        </t>
  </si>
  <si>
    <t xml:space="preserve">
    CZ Q1 Q2
            CZ Q4 Q5
            H Q3
            H Q4
            CZ Q2 Q3
            Y Q3
            M Q1
        M Q2
        M Q3
        M Q4
        M Q5
        </t>
  </si>
  <si>
    <t xml:space="preserve">
    CZ Q1 Q2
            CZ Q4 Q5
            H Q2
            X Q6
            H Q4
            CZ Q3 Q4
            X Q4
            Z Q3
            Z Q4
            Z Q6
            Y Q2
            CZ Q3 Q4
            CZ Q2 Q3
            CZ Q1 Q2
            H Q4
            M Q1
        M Q2
        M Q3
        M Q4
        M Q5
        M Q6
        </t>
  </si>
  <si>
    <t xml:space="preserve">
    CZ Q1 Q2
            CZ Q4 Q5
            CZ Q8 Q7
            Y Q7
            H Q1
            X Q3
            Y Q5
            H Q3
            Z Q4
            Z Q6
            Y Q8
            X Q7
            Y Q2
            M Q1
        M Q2
        M Q3
        M Q4
        M Q5
        M Q6
        M Q7
        M Q8
        </t>
  </si>
  <si>
    <t xml:space="preserve">
    CZ Q1 Q2
            CZ Q4 Q5
            CZ Q4 Q5
            Z Q2
            Y Q4
            CZ Q1 Q2
            H Q6
            CZ Q5 Q6
            CZ Q1 Q2
            Z Q1
            CZ Q6 Q7
            Z Q5
            H Q2
            X Q6
            Z Q1
            H Q4
            CZ Q4 Q5
            CZ Q1 Q2
            Z Q3
            CZ Q2 Q3
            Z Q5
            H Q2
            M Q1
        M Q2
        M Q3
        M Q4
        M Q5
        M Q6
        M Q7
        </t>
  </si>
  <si>
    <t xml:space="preserve">
    CZ Q1 Q2
            CZ Q4 Q5
            CZ Q3 Q4
            Y Q5
            Y Q3
            M Q1
        M Q2
        M Q3
        M Q4
        M Q5
        </t>
  </si>
  <si>
    <t xml:space="preserve">
    CZ Q1 Q2
            CZ Q4 Q5
            CZ Q3 Q4
            X Q1
            X Q4
            Y Q3
            H Q1
            H Q5
            H Q2
            X Q4
            X Q3
            M Q1
        M Q2
        M Q3
        M Q4
        M Q5
        </t>
  </si>
  <si>
    <t xml:space="preserve">
    CZ Q1 Q2
            CZ Q4 Q5
            CZ Q2 Q3
            H Q2
            X Q5
            CZ Q3 Q4
            CZ Q3 Q4
            Z Q2
            X Q5
            Y Q5
            Y Q4
            Y Q4
            Z Q1
            H Q3
            CZ Q5 Q4
            X Q5
            Y Q1
            M Q1
        M Q2
        M Q3
        M Q4
        M Q5
        </t>
  </si>
  <si>
    <t xml:space="preserve">
    CZ Q1 Q2
            CZ Q4 Q3
            Z Q1
            X Q2
            CZ Q1 Q2
            M Q1
        M Q2
        M Q3
        M Q4
        </t>
  </si>
  <si>
    <t xml:space="preserve">
    CZ Q1 Q2
            CZ Q4 Q3
            Y Q2
            X Q1
            H Q1
            X Q1
            X Q3
            CZ Q3 Q4
            Y Q4
            CZ Q2 Q3
            Z Q4
            X Q3
            X Q3
            M Q1
        M Q2
        M Q3
        M Q4
        </t>
  </si>
  <si>
    <t xml:space="preserve">
    CZ Q1 Q2
            CZ Q4 Q3
            Y Q2
            CZ Q2 Q3
            M Q1
        M Q2
        M Q3
        M Q4
        </t>
  </si>
  <si>
    <t xml:space="preserve">
    CZ Q1 Q2
            CZ Q4 Q3
            Y Q1
            Y Q1
            Y Q1
            Z Q1
            Y Q1
            M Q1
        M Q2
        M Q3
        M Q4
        </t>
  </si>
  <si>
    <t xml:space="preserve">
    CZ Q1 Q2
            CZ Q4 Q3
            Y Q1
            X Q1
            Y Q1
            CZ Q3 Q4
            X Q3
            Y Q3
            H Q4
            Z Q1
            CZ Q1 Q2
            M Q1
        M Q2
        M Q3
        M Q4
        </t>
  </si>
  <si>
    <t xml:space="preserve">
    CZ Q1 Q2
            CZ Q4 Q3
            Y Q1
            H Q2
            H Q1
            X Q4
            Y Q4
            Z Q2
            Y Q1
            Y Q4
            H Q2
            Y Q2
            X Q4
            X Q3
            Y Q4
            M Q1
        M Q2
        M Q3
        M Q4
        </t>
  </si>
  <si>
    <t xml:space="preserve">
    CZ Q1 Q2
            CZ Q4 Q3
            X Q3
            X Q4
            CZ Q2 Q3
            X Q1
            CZ Q3 Q4
            Z Q2
            X Q1
            CZ Q4 Q3
            Z Q4
            X Q1
            CZ Q1 Q2
            Y Q3
            CZ Q2 Q3
            Z Q2
            H Q4
            X Q1
            Z Q4
            M Q1
        M Q2
        M Q3
        M Q4
        </t>
  </si>
  <si>
    <t xml:space="preserve">
    CZ Q1 Q2
            CZ Q4 Q3
            X Q3
            CZ Q1 Q2
            X Q1
            Y Q1
            CZ Q2 Q3
            Z Q3
            Y Q3
            Y Q1
            M Q1
        M Q2
        M Q3
        M Q4
        </t>
  </si>
  <si>
    <t xml:space="preserve">
    CZ Q1 Q2
            CZ Q4 Q3
            X Q2
            X Q4
            Z Q2
            M Q1
        M Q2
        M Q3
        M Q4
        </t>
  </si>
  <si>
    <t xml:space="preserve">
    CZ Q1 Q2
            CZ Q4 Q3
            X Q2
            CZ Q4 Q3
            CZ Q3 Q4
            X Q3
            X Q2
            X Q3
            Z Q2
            Y Q1
            X Q2
            H Q2
            M Q1
        M Q2
        M Q3
        M Q4
        </t>
  </si>
  <si>
    <t xml:space="preserve">
    CZ Q1 Q2
            CZ Q4 Q3
            X Q1
            CZ Q3 Q4
            Y Q3
            H Q4
            M Q1
        M Q2
        M Q3
        M Q4
        </t>
  </si>
  <si>
    <t xml:space="preserve">
    CZ Q1 Q2
            CZ Q4 Q3
            H Q4
            X Q2
            Z Q1
            H Q3
            CZ Q4 Q3
            M Q1
        M Q2
        M Q3
        M Q4
        </t>
  </si>
  <si>
    <t xml:space="preserve">
    CZ Q1 Q2
            CZ Q4 Q3
            H Q4
            CZ Q2 Q3
            H Q3
            M Q1
        M Q2
        M Q3
        M Q4
        </t>
  </si>
  <si>
    <t xml:space="preserve">
    CZ Q1 Q2
            CZ Q4 Q3
            H Q3
            CZ Q2 Q3
            Z Q3
            M Q1
        M Q2
        M Q3
        M Q4
        </t>
  </si>
  <si>
    <t xml:space="preserve">
    CZ Q1 Q2
            CZ Q4 Q3
            H Q2
            H Q1
            Y Q2
            M Q1
        M Q2
        M Q3
        M Q4
        </t>
  </si>
  <si>
    <t xml:space="preserve">
    CZ Q1 Q2
            CZ Q4 Q3
            CZ Q3 Q4
            H Q4
            X Q3
            CZ Q4 Q3
            X Q2
            CZ Q4 Q3
            X Q4
            Z Q3
            Z Q4
            X Q3
            H Q1
            CZ Q4 Q3
            M Q1
        M Q2
        M Q3
        M Q4
        </t>
  </si>
  <si>
    <t xml:space="preserve">
    CZ Q1 Q2
            CZ Q4 Q3
            CZ Q1 Q2
            Y Q2
            M Q1
        M Q2
        M Q3
        M Q4
        </t>
  </si>
  <si>
    <t xml:space="preserve">
    CZ Q1 Q2
            CZ Q4 Q3
            CZ Q1 Q2
            X Q1
            M Q1
        M Q2
        M Q3
        M Q4
        </t>
  </si>
  <si>
    <t xml:space="preserve">
    CZ Q1 Q2
            CZ Q3 Q4
            Z Q6
            Y Q7
            Y Q7
            H Q5
            Y Q6
            CZ Q4 Q5
            CZ Q7 Q8
            M Q1
        M Q2
        M Q3
        M Q4
        M Q5
        M Q6
        M Q7
        M Q8
        </t>
  </si>
  <si>
    <t xml:space="preserve">
    CZ Q1 Q2
            CZ Q3 Q4
            Z Q6
            CZ Q6 Q5
            H Q1
            Z Q5
            CZ Q1 Q2
            X Q6
            Y Q5
            H Q3
            Y Q1
            Y Q4
            X Q4
            Y Q2
            Y Q5
            X Q5
            M Q1
        M Q2
        M Q3
        M Q4
        M Q5
        M Q6
        </t>
  </si>
  <si>
    <t xml:space="preserve">
    CZ Q1 Q2
            CZ Q3 Q4
            Z Q6
            CZ Q3 Q4
            X Q2
            X Q8
            H Q1
            CZ Q3 Q4
            Z Q8
            H Q4
            CZ Q8 Q7
            H Q4
            H Q3
            H Q2
            X Q6
            X Q7
            Y Q4
            CZ Q1 Q2
            X Q1
            Y Q3
            Z Q3
            Z Q5
            CZ Q8 Q7
            Z Q3
            M Q1
        M Q2
        M Q3
        M Q4
        M Q5
        M Q6
        M Q7
        M Q8
        </t>
  </si>
  <si>
    <t xml:space="preserve">
    CZ Q1 Q2
            CZ Q3 Q4
            Z Q5
            Y Q7
            H Q7
            Y Q4
            H Q1
            X Q2
            H Q3
            Y Q6
            Z Q4
            M Q1
        M Q2
        M Q3
        M Q4
        M Q5
        M Q6
        M Q7
        </t>
  </si>
  <si>
    <t xml:space="preserve">
    CZ Q1 Q2
            CZ Q3 Q4
            Z Q5
            H Q1
            H Q4
            Y Q5
            Z Q5
            X Q6
            X Q1
            CZ Q2 Q3
            M Q1
        M Q2
        M Q3
        M Q4
        M Q5
        M Q6
        </t>
  </si>
  <si>
    <t xml:space="preserve">
    CZ Q1 Q2
            CZ Q3 Q4
            Z Q4
            X Q3
            H Q1
            CZ Q3 Q4
            Y Q3
            CZ Q2 Q3
            CZ Q5 Q4
            Y Q5
            X Q3
            M Q1
        M Q2
        M Q3
        M Q4
        M Q5
        </t>
  </si>
  <si>
    <t xml:space="preserve">
    CZ Q1 Q2
            CZ Q3 Q4
            Z Q4
            CZ Q2 Q3
            H Q2
            X Q3
            CZ Q5 Q6
            X Q4
            H Q6
            H Q3
            CZ Q3 Q4
            M Q1
        M Q2
        M Q3
        M Q4
        M Q5
        M Q6
        </t>
  </si>
  <si>
    <t xml:space="preserve">
    CZ Q1 Q2
            CZ Q3 Q4
            Z Q2
            Z Q1
            CZ Q2 Q3
            H Q4
            Z Q4
            M Q1
        M Q2
        M Q3
        M Q4
        </t>
  </si>
  <si>
    <t xml:space="preserve">
    CZ Q1 Q2
            CZ Q3 Q4
            Z Q2
            Y Q2
            X Q5
            CZ Q5 Q6
            CZ Q5 Q6
            Y Q7
            Z Q1
            Z Q2
            Y Q1
            Z Q5
            M Q1
        M Q2
        M Q3
        M Q4
        M Q5
        M Q6
        M Q7
        </t>
  </si>
  <si>
    <t xml:space="preserve">
    CZ Q1 Q2
            CZ Q3 Q4
            Z Q2
            CZ Q4 Q3
            Z Q3
            M Q1
        M Q2
        M Q3
        M Q4
        </t>
  </si>
  <si>
    <t xml:space="preserve">
    CZ Q1 Q2
            CZ Q3 Q4
            Z Q2
            CZ Q1 Q2
            Z Q4
            M Q1
        M Q2
        M Q3
        M Q4
        </t>
  </si>
  <si>
    <t xml:space="preserve">
    CZ Q1 Q2
            CZ Q3 Q4
            Z Q1
            X Q3
            Z Q4
            H Q4
            X Q4
            CZ Q1 Q2
            M Q1
        M Q2
        M Q3
        M Q4
        </t>
  </si>
  <si>
    <t xml:space="preserve">
    CZ Q1 Q2
            CZ Q3 Q4
            Z Q1
            X Q3
            CZ Q2 Q3
            Z Q3
            M Q1
        M Q2
        M Q3
        M Q4
        </t>
  </si>
  <si>
    <t xml:space="preserve">
    CZ Q1 Q2
            CZ Q3 Q4
            Y Q5
            H Q2
            H Q1
            H Q1
            X Q3
            H Q1
            CZ Q2 Q3
            Y Q3
            X Q2
            Y Q5
            Z Q2
            CZ Q5 Q4
            CZ Q3 Q4
            X Q3
            Z Q2
            Y Q1
            Y Q2
            Z Q5
            Z Q4
            H Q2
            M Q1
        M Q2
        M Q3
        M Q4
        M Q5
        </t>
  </si>
  <si>
    <t xml:space="preserve">
    CZ Q1 Q2
            CZ Q3 Q4
            Y Q4
            H Q3
            X Q3
            H Q3
            CZ Q1 Q2
            Z Q1
            X Q1
            Z Q3
            Z Q2
            CZ Q3 Q4
            M Q1
        M Q2
        M Q3
        M Q4
        </t>
  </si>
  <si>
    <t xml:space="preserve">
    CZ Q1 Q2
            CZ Q3 Q4
            Y Q2
            Y Q4
            Y Q3
            Z Q5
            Z Q2
            Z Q5
            CZ Q3 Q4
            H Q2
            Y Q3
            Y Q3
            X Q4
            Z Q2
            X Q6
            Z Q3
            CZ Q7 Q6
            Z Q3
            H Q3
            M Q1
        M Q2
        M Q3
        M Q4
        M Q5
        M Q6
        M Q7
        </t>
  </si>
  <si>
    <t xml:space="preserve">
    CZ Q1 Q2
            CZ Q3 Q4
            Y Q2
            Y Q1
            H Q7
            Z Q5
            H Q1
            Y Q1
            CZ Q3 Q4
            H Q7
            Y Q7
            CZ Q5 Q6
            X Q4
            X Q4
            Y Q7
            Z Q2
            Y Q4
            X Q3
            X Q3
            Y Q5
            Z Q3
            Z Q7
            X Q5
            Z Q2
            H Q3
            CZ Q5 Q6
            H Q4
            H Q3
            M Q1
        M Q2
        M Q3
        M Q4
        M Q5
        M Q6
        M Q7
        </t>
  </si>
  <si>
    <t xml:space="preserve">
    CZ Q1 Q2
            CZ Q3 Q4
            Y Q2
            X Q4
            H Q2
            CZ Q3 Q4
            M Q1
        M Q2
        M Q3
        M Q4
        </t>
  </si>
  <si>
    <t xml:space="preserve">
    CZ Q1 Q2
            CZ Q3 Q4
            Y Q1
            Y Q2
            Z Q2
            H Q4
            CZ Q2 Q3
            Y Q3
            M Q1
        M Q2
        M Q3
        M Q4
        </t>
  </si>
  <si>
    <t xml:space="preserve">
    CZ Q1 Q2
            CZ Q3 Q4
            Y Q1
            H Q4
            Z Q1
            M Q1
        M Q2
        M Q3
        M Q4
        </t>
  </si>
  <si>
    <t xml:space="preserve">
    CZ Q1 Q2
            CZ Q3 Q4
            X Q6
            CZ Q7 Q6
            X Q5
            X Q5
            X Q6
            H Q6
            H Q5
            Y Q4
            Z Q5
            H Q1
            M Q1
        M Q2
        M Q3
        M Q4
        M Q5
        M Q6
        M Q7
        </t>
  </si>
  <si>
    <t xml:space="preserve">
    CZ Q1 Q2
            CZ Q3 Q4
            X Q5
            Z Q1
            H Q4
            Z Q4
            Y Q4
            CZ Q3 Q4
            M Q1
        M Q2
        M Q3
        M Q4
        M Q5
        </t>
  </si>
  <si>
    <t xml:space="preserve">
    CZ Q1 Q2
            CZ Q3 Q4
            X Q3
            Z Q1
            Y Q3
            Y Q2
            H Q3
            X Q4
            CZ Q1 Q2
            Z Q2
            H Q3
            M Q1
        M Q2
        M Q3
        M Q4
        </t>
  </si>
  <si>
    <t xml:space="preserve">
    CZ Q1 Q2
            CZ Q3 Q4
            X Q3
            H Q5
            H Q5
            H Q3
            Z Q5
            X Q4
            H Q5
            M Q1
        M Q2
        M Q3
        M Q4
        M Q5
        </t>
  </si>
  <si>
    <t xml:space="preserve">
    CZ Q1 Q2
            CZ Q3 Q4
            X Q1
            X Q2
            Z Q4
            Y Q4
            X Q1
            Y Q1
            X Q2
            CZ Q2 Q3
            Y Q2
            Y Q1
            Z Q4
            CZ Q4 Q3
            Z Q2
            Z Q4
            M Q1
        M Q2
        M Q3
        M Q4
        </t>
  </si>
  <si>
    <t xml:space="preserve">
    CZ Q1 Q2
            CZ Q3 Q4
            H Q6
            Z Q7
            CZ Q4 Q5
            X Q2
            Y Q3
            Y Q3
            H Q5
            Y Q7
            Y Q2
            H Q7
            CZ Q7 Q6
            M Q1
        M Q2
        M Q3
        M Q4
        M Q5
        M Q6
        M Q7
        </t>
  </si>
  <si>
    <t xml:space="preserve">
    CZ Q1 Q2
            CZ Q3 Q4
            H Q5
            Y Q4
            Z Q2
            H Q2
            X Q3
            Z Q2
            Y Q2
            Z Q5
            Y Q3
            Z Q2
            X Q4
            Y Q3
            Y Q4
            Y Q5
            CZ Q4 Q5
            X Q2
            H Q1
            Y Q1
            H Q2
            M Q1
        M Q2
        M Q3
        M Q4
        M Q5
        </t>
  </si>
  <si>
    <t xml:space="preserve">
    CZ Q1 Q2
            CZ Q3 Q4
            H Q2
            CZ Q2 Q3
            Z Q1
            Z Q5
            Y Q5
            Z Q5
            Z Q2
            Y Q5
            M Q1
        M Q2
        M Q3
        M Q4
        M Q5
        </t>
  </si>
  <si>
    <t xml:space="preserve">
    CZ Q1 Q2
            CZ Q3 Q4
            CZ Q6 Q5
            CZ Q6 Q5
            Y Q3
            Z Q3
            CZ Q2 Q3
            Y Q2
            CZ Q5 Q6
            Z Q6
            X Q5
            Z Q3
            Z Q5
            X Q5
            H Q1
            M Q1
        M Q2
        M Q3
        M Q4
        M Q5
        M Q6
        </t>
  </si>
  <si>
    <t xml:space="preserve">
    CZ Q1 Q2
            CZ Q3 Q4
            CZ Q5 Q6
            Z Q5
            Y Q6
            CZ Q6 Q5
            H Q2
            Z Q4
            H Q4
            H Q3
            Y Q6
            M Q1
        M Q2
        M Q3
        M Q4
        M Q5
        M Q6
        </t>
  </si>
  <si>
    <t xml:space="preserve">
    CZ Q1 Q2
            CZ Q3 Q4
            CZ Q4 Q3
            CZ Q2 Q3
            H Q1
            Z Q3
            X Q1
            X Q2
            Z Q4
            X Q1
            CZ Q1 Q2
            X Q3
            H Q1
            Y Q4
            Z Q4
            H Q1
            Y Q2
            Y Q2
            Z Q2
            M Q1
        M Q2
        M Q3
        M Q4
        </t>
  </si>
  <si>
    <t xml:space="preserve">
    CZ Q1 Q2
            CZ Q3 Q4
            CZ Q3 Q4
            Z Q3
            M Q1
        M Q2
        M Q3
        M Q4
        </t>
  </si>
  <si>
    <t xml:space="preserve">
    CZ Q1 Q2
            CZ Q3 Q2
            Z Q3
            Z Q2
            Z Q1
            Y Q2
            X Q1
            X Q2
            Y Q1
            H Q3
            Y Q3
            Z Q1
            Y Q3
            Y Q2
            Y Q1
            Z Q1
            M Q1
        M Q2
        M Q3
        </t>
  </si>
  <si>
    <t xml:space="preserve">
    CZ Q1 Q2
            CZ Q3 Q2
            Z Q3
            Y Q3
            CZ Q2 Q3
            Z Q2
            CZ Q1 Q2
            Z Q1
            CZ Q1 Q2
            M Q1
        M Q2
        M Q3
        </t>
  </si>
  <si>
    <t xml:space="preserve">
    CZ Q1 Q2
            CZ Q3 Q2
            Z Q3
            H Q3
            H Q2
            CZ Q3 Q2
            CZ Q1 Q2
            M Q1
        M Q2
        M Q3
        </t>
  </si>
  <si>
    <t xml:space="preserve">
    CZ Q1 Q2
            CZ Q3 Q2
            Z Q2
            Y Q3
            CZ Q2 Q3
            M Q1
        M Q2
        M Q3
        </t>
  </si>
  <si>
    <t xml:space="preserve">
    CZ Q1 Q2
            CZ Q3 Q2
            Z Q2
            X Q1
            X Q3
            X Q2
            M Q1
        M Q2
        M Q3
        </t>
  </si>
  <si>
    <t xml:space="preserve">
    CZ Q1 Q2
            CZ Q3 Q2
            Z Q2
            H Q3
            Z Q1
            CZ Q2 Q3
            H Q3
            Z Q2
            M Q1
        M Q2
        M Q3
        </t>
  </si>
  <si>
    <t xml:space="preserve">
    CZ Q1 Q2
            CZ Q3 Q2
            Z Q1
            H Q1
            H Q1
            X Q2
            H Q3
            X Q1
            X Q1
            X Q2
            Y Q3
            Y Q1
            Y Q2
            CZ Q2 Q3
            Z Q3
            X Q3
            M Q1
        M Q2
        M Q3
        </t>
  </si>
  <si>
    <t xml:space="preserve">
    CZ Q1 Q2
            CZ Q3 Q2
            Z Q1
            CZ Q1 Q2
            Y Q3
            Y Q1
            CZ Q1 Q2
            Z Q1
            X Q2
            Z Q3
            X Q2
            CZ Q2 Q3
            X Q1
            Y Q2
            Y Q2
            M Q1
        M Q2
        M Q3
        </t>
  </si>
  <si>
    <t xml:space="preserve">
    CZ Q1 Q2
            CZ Q3 Q2
            Y Q3
            X Q3
            CZ Q1 Q2
            H Q2
            H Q3
            H Q2
            Y Q3
            H Q3
            M Q1
        M Q2
        M Q3
        </t>
  </si>
  <si>
    <t xml:space="preserve">
    CZ Q1 Q2
            CZ Q3 Q2
            Y Q3
            H Q1
            X Q2
            CZ Q1 Q2
            CZ Q1 Q2
            Y Q2
            H Q2
            CZ Q3 Q2
            M Q1
        M Q2
        M Q3
        </t>
  </si>
  <si>
    <t xml:space="preserve">
    CZ Q1 Q2
            CZ Q3 Q2
            Y Q2
            M Q1
        M Q2
        M Q3
        </t>
  </si>
  <si>
    <t xml:space="preserve">
    CZ Q1 Q2
            CZ Q3 Q2
            Y Q2
            H Q2
            Y Q1
            H Q2
            X Q3
            X Q2
            M Q1
        M Q2
        M Q3
        </t>
  </si>
  <si>
    <t xml:space="preserve">
    CZ Q1 Q2
            CZ Q3 Q2
            Y Q1
            Y Q1
            M Q1
        M Q2
        M Q3
        </t>
  </si>
  <si>
    <t xml:space="preserve">
    CZ Q1 Q2
            CZ Q3 Q2
            X Q3
            M Q1
        M Q2
        M Q3
        </t>
  </si>
  <si>
    <t xml:space="preserve">
    CZ Q1 Q2
            CZ Q3 Q2
            X Q2
            Y Q2
            Z Q1
            Z Q2
            Y Q1
            X Q1
            CZ Q1 Q2
            Z Q2
            M Q1
        M Q2
        M Q3
        </t>
  </si>
  <si>
    <t xml:space="preserve">
    CZ Q1 Q2
            CZ Q3 Q2
            X Q2
            H Q3
            X Q3
            M Q1
        M Q2
        M Q3
        </t>
  </si>
  <si>
    <t xml:space="preserve">
    CZ Q1 Q2
            CZ Q3 Q2
            X Q2
            H Q1
            M Q1
        M Q2
        M Q3
        </t>
  </si>
  <si>
    <t xml:space="preserve">
    CZ Q1 Q2
            CZ Q3 Q2
            X Q1
            Z Q1
            H Q2
            X Q2
            H Q2
            X Q1
            X Q2
            X Q3
            Z Q2
            CZ Q3 Q2
            M Q1
        M Q2
        M Q3
        </t>
  </si>
  <si>
    <t xml:space="preserve">
    CZ Q1 Q2
            CZ Q3 Q2
            X Q1
            H Q2
            Y Q1
            X Q1
            Z Q1
            CZ Q2 Q3
            H Q3
            Z Q2
            X Q2
            Y Q1
            H Q3
            H Q2
            Y Q1
            H Q3
            Y Q2
            H Q2
            M Q1
        M Q2
        M Q3
        </t>
  </si>
  <si>
    <t xml:space="preserve">
    CZ Q1 Q2
            CZ Q3 Q2
            X Q1
            CZ Q3 Q2
            H Q1
            CZ Q3 Q2
            M Q1
        M Q2
        M Q3
        </t>
  </si>
  <si>
    <t xml:space="preserve">
    CZ Q1 Q2
            CZ Q3 Q2
            H Q3
            H Q1
            Z Q1
            Y Q2
            X Q2
            Y Q3
            X Q3
            CZ Q1 Q2
            CZ Q3 Q2
            H Q2
            M Q1
        M Q2
        M Q3
        </t>
  </si>
  <si>
    <t xml:space="preserve">
    CZ Q1 Q2
            CZ Q3 Q2
            H Q2
            Y Q3
            Z Q3
            H Q2
            CZ Q1 Q2
            M Q1
        M Q2
        M Q3
        </t>
  </si>
  <si>
    <t xml:space="preserve">
    CZ Q1 Q2
            CZ Q3 Q2
            H Q2
            CZ Q3 Q2
            H Q2
            Y Q2
            H Q2
            Y Q1
            Z Q3
            M Q1
        M Q2
        M Q3
        </t>
  </si>
  <si>
    <t xml:space="preserve">
    CZ Q1 Q2
            CZ Q3 Q2
            H Q1
            Y Q3
            H Q2
            H Q2
            X Q3
            Z Q2
            M Q1
        M Q2
        M Q3
        </t>
  </si>
  <si>
    <t xml:space="preserve">
    CZ Q1 Q2
            CZ Q3 Q2
            CZ Q3 Q2
            M Q1
        M Q2
        M Q3
        </t>
  </si>
  <si>
    <t xml:space="preserve">
    CZ Q1 Q2
            CZ Q3 Q2
            CZ Q3 Q2
            CZ Q2 Q3
            M Q1
        M Q2
        M Q3
        </t>
  </si>
  <si>
    <t xml:space="preserve">
    CZ Q1 Q2
            CZ Q3 Q2
            CZ Q1 Q2
            Z Q2
            Z Q2
            Y Q2
            X Q3
            X Q3
            Y Q3
            H Q1
            Y Q3
            Z Q2
            Y Q2
            M Q1
        M Q2
        M Q3
        </t>
  </si>
  <si>
    <t xml:space="preserve">
    CZ Q1 Q2
            CZ Q3 Q2
            CZ Q1 Q2
            Z Q2
            M Q1
        M Q2
        M Q3
        </t>
  </si>
  <si>
    <t xml:space="preserve">
    CZ Q1 Q2
            CZ Q3 Q2
            CZ Q1 Q2
            Y Q2
            Z Q1
            Y Q1
            Y Q3
            Y Q1
            X Q2
            X Q3
            Z Q2
            Z Q2
            CZ Q3 Q2
            M Q1
        M Q2
        M Q3
        </t>
  </si>
  <si>
    <t xml:space="preserve">
    CZ Q1 Q2
            CZ Q3 Q2
            CZ Q1 Q2
            X Q3
            X Q1
            H Q1
            X Q1
            Z Q2
            X Q1
            H Q3
            H Q3
            X Q1
            M Q1
        M Q2
        M Q3
        </t>
  </si>
  <si>
    <t xml:space="preserve">
    CZ Q1 Q2
            CZ Q3 Q2
            CZ Q1 Q2
            X Q1
            X Q2
            Y Q2
            M Q1
        M Q2
        M Q3
        </t>
  </si>
  <si>
    <t xml:space="preserve">
    CZ Q1 Q2
            CZ Q3 Q2
            CZ Q1 Q2
            M Q1
        M Q2
        M Q3
        </t>
  </si>
  <si>
    <t xml:space="preserve">
    CZ Q1 Q2
            CZ Q3 Q2
            CZ Q1 Q2
            H Q1
            H Q3
            H Q2
            H Q3
            Y Q1
            CZ Q3 Q2
            Z Q3
            M Q1
        M Q2
        M Q3
        </t>
  </si>
  <si>
    <t xml:space="preserve">
    CZ Q1 Q2
            CZ Q2 Q3
            Z Q4
            H Q1
            X Q2
            M Q1
        M Q2
        M Q3
        M Q4
        </t>
  </si>
  <si>
    <t xml:space="preserve">
    CZ Q1 Q2
            CZ Q2 Q3
            Z Q3
            X Q4
            H Q2
            Z Q4
            Y Q3
            M Q1
        M Q2
        M Q3
        M Q4
        </t>
  </si>
  <si>
    <t xml:space="preserve">
    CZ Q1 Q2
            CZ Q2 Q3
            Z Q2
            X Q3
            H Q5
            H Q8
            CZ Q6 Q7
            X Q7
            Y Q8
            Y Q6
            Z Q3
            CZ Q5 Q6
            X Q8
            H Q8
            H Q7
            H Q8
            H Q1
            Y Q8
            CZ Q8 Q7
            Z Q2
            CZ Q6 Q7
            CZ Q1 Q2
            X Q4
            Z Q2
            CZ Q2 Q3
            M Q1
        M Q2
        M Q3
        M Q4
        M Q5
        M Q6
        M Q7
        M Q8
        </t>
  </si>
  <si>
    <t xml:space="preserve">
    CZ Q1 Q2
            CZ Q2 Q3
            Z Q1
            X Q4
            H Q1
            Y Q2
            X Q3
            Z Q1
            Z Q4
            CZ Q2 Q3
            X Q1
            H Q4
            Y Q4
            M Q1
        M Q2
        M Q3
        M Q4
        </t>
  </si>
  <si>
    <t xml:space="preserve">
    CZ Q1 Q2
            CZ Q2 Q3
            Z Q1
            X Q2
            CZ Q4 Q3
            Z Q2
            M Q1
        M Q2
        M Q3
        M Q4
        </t>
  </si>
  <si>
    <t xml:space="preserve">
    CZ Q1 Q2
            CZ Q2 Q3
            Z Q1
            H Q2
            H Q1
            CZ Q4 Q3
            X Q4
            Z Q1
            X Q2
            CZ Q3 Q4
            Z Q4
            H Q3
            H Q1
            X Q3
            M Q1
        M Q2
        M Q3
        M Q4
        </t>
  </si>
  <si>
    <t xml:space="preserve">
    CZ Q1 Q2
            CZ Q2 Q3
            Z Q1
            CZ Q5 Q4
            X Q4
            Z Q2
            H Q4
            M Q1
        M Q2
        M Q3
        M Q4
        M Q5
        </t>
  </si>
  <si>
    <t xml:space="preserve">
    CZ Q1 Q2
            CZ Q2 Q3
            Y Q6
            CZ Q2 Q3
            Z Q6
            X Q2
            X Q6
            H Q4
            Y Q1
            Z Q3
            H Q6
            Y Q3
            X Q6
            Z Q3
            Y Q1
            Y Q1
            Y Q3
            H Q4
            X Q6
            Y Q5
            X Q3
            M Q1
        M Q2
        M Q3
        M Q4
        M Q5
        M Q6
        </t>
  </si>
  <si>
    <t xml:space="preserve">
    CZ Q1 Q2
            CZ Q2 Q3
            Y Q5
            Y Q4
            CZ Q5 Q4
            Z Q2
            CZ Q5 Q4
            Y Q1
            Z Q5
            H Q2
            Y Q3
            H Q3
            CZ Q3 Q4
            Y Q4
            H Q2
            H Q3
            H Q2
            X Q1
            X Q3
            X Q2
            Z Q2
            M Q1
        M Q2
        M Q3
        M Q4
        M Q5
        </t>
  </si>
  <si>
    <t xml:space="preserve">
    CZ Q1 Q2
            CZ Q2 Q3
            Y Q5
            H Q4
            X Q1
            Y Q8
            X Q5
            H Q7
            H Q4
            Z Q8
            H Q3
            CZ Q6 Q7
            M Q1
        M Q2
        M Q3
        M Q4
        M Q5
        M Q6
        M Q7
        M Q8
        </t>
  </si>
  <si>
    <t xml:space="preserve">
    CZ Q1 Q2
            CZ Q2 Q3
            Y Q4
            Z Q4
            CZ Q2 Q3
            Z Q3
            M Q1
        M Q2
        M Q3
        M Q4
        </t>
  </si>
  <si>
    <t xml:space="preserve">
    CZ Q1 Q2
            CZ Q2 Q3
            Y Q4
            Z Q1
            Y Q3
            Y Q5
            X Q6
            X Q4
            H Q5
            X Q1
            H Q2
            CZ Q2 Q3
            CZ Q5 Q6
            CZ Q1 Q2
            Y Q2
            Z Q4
            Y Q1
            H Q3
            Y Q4
            X Q2
            X Q4
            H Q4
            CZ Q3 Q4
            CZ Q3 Q4
            X Q3
            X Q1
            X Q3
            M Q1
        M Q2
        M Q3
        M Q4
        M Q5
        M Q6
        </t>
  </si>
  <si>
    <t xml:space="preserve">
    CZ Q1 Q2
            CZ Q2 Q3
            Y Q4
            H Q4
            H Q6
            CZ Q2 Q3
            CZ Q6 Q5
            H Q5
            CZ Q4 Q5
            H Q5
            H Q3
            Z Q6
            CZ Q1 Q2
            X Q2
            CZ Q1 Q2
            Y Q2
            Y Q5
            M Q1
        M Q2
        M Q3
        M Q4
        M Q5
        M Q6
        </t>
  </si>
  <si>
    <t xml:space="preserve">
    CZ Q1 Q2
            CZ Q2 Q3
            Y Q2
            H Q3
            CZ Q3 Q2
            X Q2
            M Q1
        M Q2
        M Q3
        </t>
  </si>
  <si>
    <t xml:space="preserve">
    CZ Q1 Q2
            CZ Q2 Q3
            Y Q2
            CZ Q4 Q3
            X Q1
            Z Q2
            CZ Q3 Q4
            X Q1
            CZ Q3 Q4
            Y Q1
            Y Q1
            Z Q3
            Y Q1
            CZ Q2 Q3
            M Q1
        M Q2
        M Q3
        M Q4
        </t>
  </si>
  <si>
    <t xml:space="preserve">
    CZ Q1 Q2
            CZ Q2 Q3
            Y Q1
            H Q3
            M Q1
        M Q2
        M Q3
        </t>
  </si>
  <si>
    <t xml:space="preserve">
    CZ Q1 Q2
            CZ Q2 Q3
            X Q6
            X Q8
            Z Q1
            CZ Q7 Q8
            X Q8
            Y Q3
            H Q3
            X Q6
            H Q7
            Z Q6
            Z Q1
            Y Q3
            Y Q7
            Y Q5
            H Q4
            H Q3
            H Q5
            Y Q2
            Y Q7
            X Q8
            Y Q7
            Z Q6
            Y Q3
            M Q1
        M Q2
        M Q3
        M Q4
        M Q5
        M Q6
        M Q7
        M Q8
        </t>
  </si>
  <si>
    <t xml:space="preserve">
    CZ Q1 Q2
            CZ Q2 Q3
            X Q5
            H Q4
            X Q2
            CZ Q5 Q6
            X Q6
            Z Q3
            Y Q4
            H Q2
            Z Q2
            M Q1
        M Q2
        M Q3
        M Q4
        M Q5
        M Q6
        </t>
  </si>
  <si>
    <t xml:space="preserve">
    CZ Q1 Q2
            CZ Q2 Q3
            X Q4
            X Q4
            X Q1
            H Q1
            M Q1
        M Q2
        M Q3
        M Q4
        </t>
  </si>
  <si>
    <t xml:space="preserve">
    CZ Q1 Q2
            CZ Q2 Q3
            X Q4
            CZ Q5 Q4
            CZ Q1 Q2
            CZ Q2 Q3
            Y Q1
            M Q1
        M Q2
        M Q3
        M Q4
        M Q5
        </t>
  </si>
  <si>
    <t xml:space="preserve">
    CZ Q1 Q2
            CZ Q2 Q3
            X Q4
            CZ Q3 Q4
            Y Q3
            X Q1
            H Q1
            Y Q4
            H Q3
            X Q3
            X Q1
            H Q3
            Y Q3
            X Q2
            Z Q4
            Y Q1
            M Q1
        M Q2
        M Q3
        M Q4
        </t>
  </si>
  <si>
    <t xml:space="preserve">
    CZ Q1 Q2
            CZ Q2 Q3
            X Q2
            H Q3
            H Q3
            Y Q2
            Z Q2
            X Q1
            Y Q3
            Z Q2
            X Q2
            M Q1
        M Q2
        M Q3
        </t>
  </si>
  <si>
    <t xml:space="preserve">
    CZ Q1 Q2
            CZ Q2 Q3
            X Q1
            Z Q3
            CZ Q1 Q2
            X Q1
            X Q1
            Y Q2
            Z Q3
            CZ Q2 Q3
            Z Q2
            Z Q1
            Z Q2
            H Q1
            M Q1
        M Q2
        M Q3
        </t>
  </si>
  <si>
    <t xml:space="preserve">
    CZ Q1 Q2
            CZ Q2 Q3
            X Q1
            X Q4
            X Q3
            H Q4
            CZ Q2 Q3
            Z Q4
            Y Q1
            CZ Q4 Q3
            CZ Q1 Q2
            X Q3
            M Q1
        M Q2
        M Q3
        M Q4
        </t>
  </si>
  <si>
    <t xml:space="preserve">
    CZ Q1 Q2
            CZ Q2 Q3
            X Q1
            H Q4
            X Q4
            H Q1
            CZ Q2 Q3
            Z Q4
            X Q4
            M Q1
        M Q2
        M Q3
        M Q4
        </t>
  </si>
  <si>
    <t xml:space="preserve">
    CZ Q1 Q2
            CZ Q2 Q3
            X Q1
            CZ Q1 Q2
            H Q2
            Z Q1
            Y Q3
            Z Q1
            Z Q1
            X Q2
            X Q2
            Y Q2
            Y Q1
            M Q1
        M Q2
        M Q3
        </t>
  </si>
  <si>
    <t xml:space="preserve">
    CZ Q1 Q2
            CZ Q2 Q3
            H Q6
            Z Q5
            X Q7
            X Q6
            X Q4
            H Q1
            Z Q7
            CZ Q7 Q8
            Z Q8
            CZ Q4 Q5
            Y Q1
            X Q7
            X Q3
            Z Q2
            H Q2
            CZ Q6 Q7
            Y Q1
            Y Q3
            X Q2
            Y Q1
            H Q3
            Z Q4
            H Q3
            M Q1
        M Q2
        M Q3
        M Q4
        M Q5
        M Q6
        M Q7
        M Q8
        </t>
  </si>
  <si>
    <t xml:space="preserve">
    CZ Q1 Q2
            CZ Q2 Q3
            H Q5
            H Q2
            Y Q4
            Y Q5
            M Q1
        M Q2
        M Q3
        M Q4
        M Q5
        </t>
  </si>
  <si>
    <t xml:space="preserve">
    CZ Q1 Q2
            CZ Q2 Q3
            H Q3
            X Q2
            H Q1
            X Q1
            Z Q1
            H Q3
            X Q1
            Z Q2
            Y Q3
            Y Q3
            Z Q3
            H Q1
            M Q1
        M Q2
        M Q3
        </t>
  </si>
  <si>
    <t xml:space="preserve">
    CZ Q1 Q2
            CZ Q2 Q3
            H Q3
            M Q1
        M Q2
        M Q3
        </t>
  </si>
  <si>
    <t xml:space="preserve">
    CZ Q1 Q2
            CZ Q2 Q3
            H Q3
            H Q4
            H Q3
            Z Q2
            X Q4
            X Q2
            X Q4
            H Q2
            Z Q4
            Z Q2
            Y Q3
            CZ Q3 Q4
            Y Q2
            Z Q1
            M Q1
        M Q2
        M Q3
        M Q4
        </t>
  </si>
  <si>
    <t xml:space="preserve">
    CZ Q1 Q2
            CZ Q2 Q3
            H Q3
            H Q3
            CZ Q2 Q3
            Y Q2
            CZ Q2 Q3
            X Q3
            M Q1
        M Q2
        M Q3
        </t>
  </si>
  <si>
    <t xml:space="preserve">
    CZ Q1 Q2
            CZ Q2 Q3
            H Q3
            CZ Q2 Q3
            H Q2
            X Q3
            CZ Q5 Q4
            H Q2
            M Q1
        M Q2
        M Q3
        M Q4
        M Q5
        </t>
  </si>
  <si>
    <t xml:space="preserve">
    CZ Q1 Q2
            CZ Q2 Q3
            H Q3
            CZ Q1 Q2
            H Q3
            Y Q2
            X Q3
            Z Q3
            CZ Q3 Q2
            M Q1
        M Q2
        M Q3
        </t>
  </si>
  <si>
    <t xml:space="preserve">
    CZ Q1 Q2
            CZ Q2 Q3
            H Q2
            Z Q4
            Y Q3
            Y Q2
            Y Q3
            CZ Q4 Q3
            Y Q2
            Y Q3
            Z Q1
            Y Q3
            M Q1
        M Q2
        M Q3
        M Q4
        </t>
  </si>
  <si>
    <t xml:space="preserve">
    CZ Q1 Q2
            CZ Q2 Q3
            H Q2
            Z Q3
            Y Q3
            M Q1
        M Q2
        M Q3
        </t>
  </si>
  <si>
    <t xml:space="preserve">
    CZ Q1 Q2
            CZ Q2 Q3
            H Q2
            Y Q3
            M Q1
        M Q2
        M Q3
        </t>
  </si>
  <si>
    <t xml:space="preserve">
    CZ Q1 Q2
            CZ Q2 Q3
            H Q2
            Y Q3
            H Q2
            M Q1
        M Q2
        M Q3
        </t>
  </si>
  <si>
    <t xml:space="preserve">
    CZ Q1 Q2
            CZ Q2 Q3
            H Q1
            X Q5
            H Q5
            Z Q5
            H Q4
            Z Q3
            X Q2
            Z Q4
            Y Q4
            CZ Q2 Q3
            H Q4
            H Q5
            Z Q4
            M Q1
        M Q2
        M Q3
        M Q4
        M Q5
        </t>
  </si>
  <si>
    <t xml:space="preserve">
    CZ Q1 Q2
            CZ Q2 Q3
            H Q1
            X Q2
            M Q1
        M Q2
        M Q3
        </t>
  </si>
  <si>
    <t xml:space="preserve">
    CZ Q1 Q2
            CZ Q2 Q3
            H Q1
            CZ Q4 Q5
            H Q2
            H Q2
            Y Q1
            M Q1
        M Q2
        M Q3
        M Q4
        M Q5
        </t>
  </si>
  <si>
    <t xml:space="preserve">
    CZ Q1 Q2
            CZ Q2 Q3
            CZ Q4 Q3
            H Q2
            Y Q3
            H Q4
            Y Q4
            X Q2
            H Q2
            H Q3
            Z Q1
            H Q4
            M Q1
        M Q2
        M Q3
        M Q4
        </t>
  </si>
  <si>
    <t xml:space="preserve">
    CZ Q1 Q2
            CZ Q2 Q3
            CZ Q3 Q2
            Z Q3
            M Q1
        M Q2
        M Q3
        </t>
  </si>
  <si>
    <t xml:space="preserve">
    CZ Q1 Q2
            CZ Q2 Q3
            CZ Q3 Q2
            X Q2
            M Q1
        M Q2
        M Q3
        </t>
  </si>
  <si>
    <t xml:space="preserve">
    CZ Q1 Q2
            CZ Q2 Q3
            CZ Q2 Q3
            Y Q3
            X Q3
            CZ Q2 Q3
            X Q2
            M Q1
        M Q2
        M Q3
        </t>
  </si>
  <si>
    <t xml:space="preserve">
    CZ Q1 Q2
            CZ Q2 Q3
            CZ Q2 Q3
            Y Q2
            M Q1
        M Q2
        M Q3
        </t>
  </si>
  <si>
    <t xml:space="preserve">
    CZ Q1 Q2
            CZ Q2 Q3
            CZ Q2 Q3
            X Q2
            X Q3
            Z Q3
            X Q3
            H Q1
            H Q1
            Y Q1
            H Q2
            Y Q1
            Y Q1
            X Q3
            CZ Q2 Q3
            Z Q2
            H Q1
            Z Q1
            CZ Q2 Q3
            M Q1
        M Q2
        M Q3
        </t>
  </si>
  <si>
    <t xml:space="preserve">
    CZ Q1 Q2
            CZ Q2 Q3
            CZ Q1 Q2
            X Q2
            Y Q2
            H Q3
            CZ Q3 Q2
            Y Q3
            M Q1
        M Q2
        M Q3
        </t>
  </si>
  <si>
    <t xml:space="preserve">
    CZ Q1 Q2
            CZ Q2 Q3
            CZ Q1 Q2
            H Q3
            Y Q2
            X Q1
            CZ Q3 Q4
            Y Q1
            CZ Q3 Q4
            Y Q2
            M Q1
        M Q2
        M Q3
        M Q4
        </t>
  </si>
  <si>
    <t xml:space="preserve">
    CZ Q1 Q2
            CZ Q1 Q2
            Z Q3
            CZ Q2 Q3
            H Q4
            Y Q1
            CZ Q1 Q2
            X Q3
            CZ Q3 Q4
            M Q1
        M Q2
        M Q3
        M Q4
        </t>
  </si>
  <si>
    <t xml:space="preserve">
    CZ Q1 Q2
            CZ Q1 Q2
            Z Q2
            Y Q1
            Y Q1
            Y Q2
            H Q1
            CZ Q2 Q3
            X Q3
            Y Q3
            CZ Q3 Q2
            Y Q3
            M Q1
        M Q2
        M Q3
        </t>
  </si>
  <si>
    <t xml:space="preserve">
    CZ Q1 Q2
            CZ Q1 Q2
            Z Q1
            X Q3
            H Q1
            Y Q1
            Z Q2
            Y Q3
            Y Q3
            Z Q3
            Y Q4
            Z Q2
            H Q4
            Y Q4
            Y Q2
            X Q1
            Y Q2
            X Q4
            Y Q1
            M Q1
        M Q2
        M Q3
        M Q4
        </t>
  </si>
  <si>
    <t xml:space="preserve">
    CZ Q1 Q2
            CZ Q1 Q2
            Z Q1
            CZ Q7 Q6
            Z Q7
            CZ Q3 Q4
            CZ Q4 Q5
            Z Q1
            M Q1
        M Q2
        M Q3
        M Q4
        M Q5
        M Q6
        M Q7
        </t>
  </si>
  <si>
    <t xml:space="preserve">
    CZ Q1 Q2
            CZ Q1 Q2
            Y Q4
            Y Q3
            CZ Q3 Q4
            Z Q1
            H Q2
            M Q1
        M Q2
        M Q3
        M Q4
        </t>
  </si>
  <si>
    <t xml:space="preserve">
    CZ Q1 Q2
            CZ Q1 Q2
            Y Q3
            Y Q1
            Y Q1
            Y Q1
            H Q2
            Z Q3
            H Q3
            CZ Q1 Q2
            Z Q1
            M Q1
        M Q2
        M Q3
        </t>
  </si>
  <si>
    <t xml:space="preserve">
    CZ Q1 Q2
            CZ Q1 Q2
            Y Q3
            X Q3
            CZ Q2 Q3
            X Q3
            Y Q1
            CZ Q1 Q2
            CZ Q3 Q2
            H Q1
            Y Q1
            Z Q2
            H Q2
            Y Q3
            M Q1
        M Q2
        M Q3
        </t>
  </si>
  <si>
    <t xml:space="preserve">
    CZ Q1 Q2
            CZ Q1 Q2
            Y Q3
            X Q1
            Z Q1
            CZ Q2 Q3
            Y Q1
            Z Q2
            H Q2
            X Q4
            Z Q3
            H Q1
            X Q1
            M Q1
        M Q2
        M Q3
        M Q4
        </t>
  </si>
  <si>
    <t xml:space="preserve">
    CZ Q1 Q2
            CZ Q1 Q2
            Y Q2
            Z Q2
            H Q3
            H Q3
            H Q1
            Z Q3
            X Q1
            H Q2
            X Q2
            Z Q2
            M Q1
        M Q2
        M Q3
        </t>
  </si>
  <si>
    <t xml:space="preserve">
    CZ Q1 Q2
            CZ Q1 Q2
            Y Q2
            CZ Q5 Q4
            CZ Q3 Q4
            Y Q4
            X Q2
            CZ Q1 Q2
            X Q3
            Z Q3
            Y Q3
            H Q4
            X Q4
            X Q5
            CZ Q1 Q2
            CZ Q1 Q2
            M Q1
        M Q2
        M Q3
        M Q4
        M Q5
        </t>
  </si>
  <si>
    <t xml:space="preserve">
    CZ Q1 Q2
            CZ Q1 Q2
            Y Q1
            X Q3
            X Q4
            Y Q3
            CZ Q4 Q3
            CZ Q1 Q2
            H Q4
            Z Q2
            M Q1
        M Q2
        M Q3
        M Q4
        </t>
  </si>
  <si>
    <t xml:space="preserve">
    CZ Q1 Q2
            CZ Q1 Q2
            Y Q1
            CZ Q1 Q2
            Z Q3
            Z Q2
            CZ Q2 Q3
            M Q1
        M Q2
        M Q3
        </t>
  </si>
  <si>
    <t xml:space="preserve">
    CZ Q1 Q2
            CZ Q1 Q2
            X Q5
            H Q4
            CZ Q1 Q2
            Z Q3
            CZ Q3 Q4
            H Q1
            M Q1
        M Q2
        M Q3
        M Q4
        M Q5
        </t>
  </si>
  <si>
    <t xml:space="preserve">
    CZ Q1 Q2
            CZ Q1 Q2
            X Q5
            CZ Q2 Q3
            X Q3
            CZ Q5 Q4
            M Q1
        M Q2
        M Q3
        M Q4
        M Q5
        </t>
  </si>
  <si>
    <t xml:space="preserve">
    CZ Q1 Q2
            CZ Q1 Q2
            X Q4
            X Q3
            Z Q5
            X Q3
            CZ Q5 Q6
            Z Q1
            X Q6
            H Q2
            H Q6
            H Q2
            M Q1
        M Q2
        M Q3
        M Q4
        M Q5
        M Q6
        </t>
  </si>
  <si>
    <t xml:space="preserve">
    CZ Q1 Q2
            CZ Q1 Q2
            X Q3
            Y Q4
            X Q5
            Y Q6
            H Q3
            Y Q1
            H Q4
            H Q6
            Y Q6
            Y Q2
            CZ Q2 Q3
            H Q2
            Z Q4
            Y Q5
            CZ Q6 Q7
            Y Q6
            Y Q3
            Z Q5
            X Q6
            CZ Q1 Q2
            H Q1
            CZ Q5 Q6
            M Q1
        M Q2
        M Q3
        M Q4
        M Q5
        M Q6
        M Q7
        </t>
  </si>
  <si>
    <t xml:space="preserve">
    CZ Q1 Q2
            CZ Q1 Q2
            X Q3
            Y Q2
            Z Q3
            X Q2
            X Q3
            CZ Q2 Q3
            Z Q1
            X Q3
            M Q1
        M Q2
        M Q3
        </t>
  </si>
  <si>
    <t xml:space="preserve">
    CZ Q1 Q2
            CZ Q1 Q2
            X Q1
            X Q1
            H Q3
            M Q1
        M Q2
        M Q3
        </t>
  </si>
  <si>
    <t xml:space="preserve">
    CZ Q1 Q2
            CZ Q1 Q2
            X Q1
            X Q1
            H Q2
            CZ Q4 Q3
            Z Q1
            Y Q2
            M Q1
        M Q2
        M Q3
        M Q4
        </t>
  </si>
  <si>
    <t xml:space="preserve">
    CZ Q1 Q2
            CZ Q1 Q2
            H Q5
            Z Q4
            Y Q2
            CZ Q2 Q3
            Z Q1
            CZ Q5 Q4
            Z Q3
            H Q4
            M Q1
        M Q2
        M Q3
        M Q4
        M Q5
        </t>
  </si>
  <si>
    <t xml:space="preserve">
    CZ Q1 Q2
            CZ Q1 Q2
            H Q3
            Y Q1
            CZ Q3 Q2
            CZ Q1 Q2
            H Q2
            H Q2
            Z Q1
            Y Q3
            Y Q1
            CZ Q2 Q3
            H Q2
            M Q1
        M Q2
        M Q3
        </t>
  </si>
  <si>
    <t xml:space="preserve">
    CZ Q1 Q2
            CZ Q1 Q2
            H Q3
            Y Q1
            CZ Q2 Q3
            CZ Q1 Q2
            Z Q2
            H Q1
            Y Q3
            Z Q3
            Y Q3
            CZ Q2 Q3
            CZ Q2 Q3
            M Q1
        M Q2
        M Q3
        </t>
  </si>
  <si>
    <t xml:space="preserve">
    CZ Q1 Q2
            CZ Q1 Q2
            H Q2
            Y Q2
            Y Q3
            Y Q1
            Y Q3
            H Q1
            X Q1
            CZ Q2 Q3
            H Q3
            M Q1
        M Q2
        M Q3
        </t>
  </si>
  <si>
    <t xml:space="preserve">
    CZ Q1 Q2
            CZ Q1 Q2
            H Q1
            Y Q1
            Z Q3
            X Q1
            Y Q1
            H Q2
            H Q1
            M Q1
        M Q2
        M Q3
        </t>
  </si>
  <si>
    <t xml:space="preserve">
    CZ Q1 Q2
            CZ Q1 Q2
            H Q1
            X Q5
            X Q6
            Y Q4
            Z Q6
            X Q3
            Z Q6
            X Q2
            X Q2
            H Q3
            Y Q5
            CZ Q4 Q5
            M Q1
        M Q2
        M Q3
        M Q4
        M Q5
        M Q6
        </t>
  </si>
  <si>
    <t xml:space="preserve">
    CZ Q1 Q2
            CZ Q1 Q2
            H Q1
            H Q1
            CZ Q4 Q5
            X Q3
            CZ Q2 Q3
            X Q5
            X Q3
            Z Q4
            Y Q3
            Y Q5
            X Q3
            Z Q4
            X Q4
            CZ Q2 Q3
            H Q1
            X Q2
            M Q1
        M Q2
        M Q3
        M Q4
        M Q5
        </t>
  </si>
  <si>
    <t xml:space="preserve">
    CZ Q1 Q2
            CZ Q1 Q2
            CZ Q5 Q6
            CZ Q8 Q7
            Y Q3
            Y Q5
            CZ Q3 Q4
            Z Q1
            H Q1
            M Q1
        M Q2
        M Q3
        M Q4
        M Q5
        M Q6
        M Q7
        M Q8
        </t>
  </si>
  <si>
    <t xml:space="preserve">
    CZ Q1 Q2
            CZ Q1 Q2
            CZ Q5 Q4
            CZ Q2 Q3
            Z Q1
            M Q1
        M Q2
        M Q3
        M Q4
        M Q5
        </t>
  </si>
  <si>
    <t xml:space="preserve">
    CZ Q1 Q2
            CZ Q1 Q2
            CZ Q3 Q4
            CZ Q1 Q2
            Z Q1
            X Q3
            H Q3
            X Q3
            CZ Q2 Q3
            Z Q3
            X Q2
            CZ Q2 Q3
            X Q2
            Y Q1
            M Q1
        M Q2
        M Q3
        M Q4
        </t>
  </si>
  <si>
    <t xml:space="preserve">
    CZ Q1 Q2
            CZ Q1 Q2
            CZ Q3 Q2
            Z Q3
            M Q1
        M Q2
        M Q3
        </t>
  </si>
  <si>
    <t xml:space="preserve">
    CZ Q1 Q2
            CZ Q1 Q2
            CZ Q3 Q2
            Y Q2
            CZ Q1 Q2
            H Q2
            H Q1
            X Q2
            M Q1
        M Q2
        M Q3
        </t>
  </si>
  <si>
    <t xml:space="preserve">
    CZ Q1 Q2
            CZ Q1 Q2
            CZ Q2 Q3
            X Q3
            Z Q3
            M Q1
        M Q2
        M Q3
        </t>
  </si>
  <si>
    <t xml:space="preserve">
    CZ Q1 Q2
            CZ Q1 Q2
            CZ Q2 Q3
            X Q1
            CZ Q1 Q2
            CZ Q4 Q3
            CZ Q4 Q3
            H Q3
            H Q2
            H Q3
            M Q1
        M Q2
        M Q3
        M Q4
        </t>
  </si>
  <si>
    <t xml:space="preserve">
    CZ Q1 Q2
            CZ Q1 Q2
            CZ Q1 Q2
            Y Q2
            X Q1
            CZ Q3 Q2
            Y Q2
            Y Q2
            M Q1
        M Q2
        M Q3
        </t>
  </si>
  <si>
    <t xml:space="preserve">
    CZ Q1 Q2
            CZ Q1 Q2
            CZ Q1 Q2
            H Q3
            X Q3
            X Q1
            Y Q2
            Z Q1
            Y Q3
            CZ Q1 Q2
            H Q1
            X Q1
            Z Q1
            M Q1
        M Q2
        M Q3
        </t>
  </si>
  <si>
    <t xml:space="preserve">
    CZ Q1 Q2
            CZ Q1 Q2
            CZ Q1 Q2
            H Q1
            Y Q3
            CZ Q1 Q2
            Y Q3
            H Q1
            Z Q3
            Z Q2
            M Q1
        M Q2
        M Q3
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</si>
</sst>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198"/>
  <sheetViews>
    <sheetView tabSelected="1" workbookViewId="0">
      <selection activeCell="A2" sqref="A2"/>
    </sheetView>
  </sheetViews>
  <sheetFormatPr defaultRowHeight="14.4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 x14ac:dyDescent="0.25">
      <c r="A2" t="s">
        <v>16299</v>
      </c>
      <c r="B2">
        <v>4</v>
      </c>
      <c r="C2">
        <v>15</v>
      </c>
      <c r="D2">
        <v>25</v>
      </c>
      <c r="E2">
        <v>6</v>
      </c>
      <c r="F2">
        <v>0.47343941062338563</v>
      </c>
      <c r="G2">
        <v>0.80698479241472676</v>
      </c>
      <c r="H2">
        <v>3.3000000000000002E-2</v>
      </c>
      <c r="I2">
        <v>3.3000000000000002E-2</v>
      </c>
      <c r="J2">
        <v>3.4000000000000002E-2</v>
      </c>
      <c r="K2">
        <f>D2+E2</f>
        <v>31</v>
      </c>
    </row>
    <row r="3" spans="1:11" x14ac:dyDescent="0.25">
      <c r="A3" t="s">
        <v>22877</v>
      </c>
      <c r="B3">
        <v>3</v>
      </c>
      <c r="C3">
        <v>14</v>
      </c>
      <c r="D3">
        <v>20</v>
      </c>
      <c r="E3">
        <v>9</v>
      </c>
      <c r="F3">
        <v>0.57599428292123001</v>
      </c>
      <c r="G3">
        <v>0.82996985001626988</v>
      </c>
      <c r="H3">
        <v>3.3000000000000002E-2</v>
      </c>
      <c r="I3">
        <v>3.3000000000000002E-2</v>
      </c>
      <c r="J3">
        <v>3.4000000000000002E-2</v>
      </c>
      <c r="K3">
        <f>D3+E3</f>
        <v>29</v>
      </c>
    </row>
    <row r="4" spans="1:11" x14ac:dyDescent="0.25">
      <c r="A4" t="s">
        <v>2211</v>
      </c>
      <c r="B4">
        <v>4</v>
      </c>
      <c r="C4">
        <v>13</v>
      </c>
      <c r="D4">
        <v>18</v>
      </c>
      <c r="E4">
        <v>5</v>
      </c>
      <c r="F4">
        <v>0.31288808122509898</v>
      </c>
      <c r="G4">
        <v>0.81579281164100503</v>
      </c>
      <c r="H4">
        <v>3.3000000000000002E-2</v>
      </c>
      <c r="I4">
        <v>3.3000000000000002E-2</v>
      </c>
      <c r="J4">
        <v>3.4000000000000002E-2</v>
      </c>
      <c r="K4">
        <f>D4+E4</f>
        <v>23</v>
      </c>
    </row>
    <row r="5" spans="1:11" x14ac:dyDescent="0.25">
      <c r="A5" t="s">
        <v>2346</v>
      </c>
      <c r="B5">
        <v>4</v>
      </c>
      <c r="C5">
        <v>13</v>
      </c>
      <c r="D5">
        <v>21</v>
      </c>
      <c r="E5">
        <v>8</v>
      </c>
      <c r="F5">
        <v>0.15399996328354101</v>
      </c>
      <c r="G5">
        <v>0.81688949198295191</v>
      </c>
      <c r="H5">
        <v>3.3000000000000002E-2</v>
      </c>
      <c r="I5">
        <v>3.3000000000000002E-2</v>
      </c>
      <c r="J5">
        <v>3.4000000000000002E-2</v>
      </c>
      <c r="K5">
        <f>D5+E5</f>
        <v>29</v>
      </c>
    </row>
    <row r="6" spans="1:11" x14ac:dyDescent="0.25">
      <c r="A6" t="s">
        <v>3558</v>
      </c>
      <c r="B6">
        <v>3</v>
      </c>
      <c r="C6">
        <v>13</v>
      </c>
      <c r="D6">
        <v>19</v>
      </c>
      <c r="E6">
        <v>6</v>
      </c>
      <c r="F6">
        <v>0.99827092554431296</v>
      </c>
      <c r="G6">
        <v>0.80795541543234051</v>
      </c>
      <c r="H6">
        <v>3.3000000000000002E-2</v>
      </c>
      <c r="I6">
        <v>3.3000000000000002E-2</v>
      </c>
      <c r="J6">
        <v>3.4000000000000002E-2</v>
      </c>
      <c r="K6">
        <f>D6+E6</f>
        <v>25</v>
      </c>
    </row>
    <row r="7" spans="1:11" x14ac:dyDescent="0.25">
      <c r="A7" t="s">
        <v>1411</v>
      </c>
      <c r="B7">
        <v>4</v>
      </c>
      <c r="C7">
        <v>12</v>
      </c>
      <c r="D7">
        <v>24</v>
      </c>
      <c r="E7">
        <v>2</v>
      </c>
      <c r="F7">
        <v>0.34894189665657782</v>
      </c>
      <c r="G7">
        <v>0.81494812831682761</v>
      </c>
      <c r="H7">
        <v>3.3000000000000002E-2</v>
      </c>
      <c r="I7">
        <v>3.3000000000000002E-2</v>
      </c>
      <c r="J7">
        <v>3.4000000000000002E-2</v>
      </c>
      <c r="K7">
        <f>D7+E7</f>
        <v>26</v>
      </c>
    </row>
    <row r="8" spans="1:11" x14ac:dyDescent="0.25">
      <c r="A8" t="s">
        <v>2186</v>
      </c>
      <c r="B8">
        <v>4</v>
      </c>
      <c r="C8">
        <v>12</v>
      </c>
      <c r="D8">
        <v>20</v>
      </c>
      <c r="E8">
        <v>4</v>
      </c>
      <c r="F8">
        <v>0.35688148085527122</v>
      </c>
      <c r="G8">
        <v>0.81999875241862863</v>
      </c>
      <c r="H8">
        <v>3.3000000000000002E-2</v>
      </c>
      <c r="I8">
        <v>3.3000000000000002E-2</v>
      </c>
      <c r="J8">
        <v>3.4000000000000002E-2</v>
      </c>
      <c r="K8">
        <f>D8+E8</f>
        <v>24</v>
      </c>
    </row>
    <row r="9" spans="1:11" x14ac:dyDescent="0.25">
      <c r="A9" t="s">
        <v>2797</v>
      </c>
      <c r="B9">
        <v>3</v>
      </c>
      <c r="C9">
        <v>12</v>
      </c>
      <c r="D9">
        <v>21</v>
      </c>
      <c r="E9">
        <v>5</v>
      </c>
      <c r="F9">
        <v>0.38189943799270659</v>
      </c>
      <c r="G9">
        <v>0.81579281164100503</v>
      </c>
      <c r="H9">
        <v>3.3000000000000002E-2</v>
      </c>
      <c r="I9">
        <v>3.3000000000000002E-2</v>
      </c>
      <c r="J9">
        <v>3.4000000000000002E-2</v>
      </c>
      <c r="K9">
        <f>D9+E9</f>
        <v>26</v>
      </c>
    </row>
    <row r="10" spans="1:11" x14ac:dyDescent="0.25">
      <c r="A10" t="s">
        <v>3680</v>
      </c>
      <c r="B10">
        <v>3</v>
      </c>
      <c r="C10">
        <v>12</v>
      </c>
      <c r="D10">
        <v>17</v>
      </c>
      <c r="E10">
        <v>4</v>
      </c>
      <c r="F10">
        <v>0.58736964578968764</v>
      </c>
      <c r="G10">
        <v>0.80785019210821696</v>
      </c>
      <c r="H10">
        <v>3.3000000000000002E-2</v>
      </c>
      <c r="I10">
        <v>3.3000000000000002E-2</v>
      </c>
      <c r="J10">
        <v>3.4000000000000002E-2</v>
      </c>
      <c r="K10">
        <f>D10+E10</f>
        <v>21</v>
      </c>
    </row>
    <row r="11" spans="1:11" x14ac:dyDescent="0.25">
      <c r="A11" t="s">
        <v>3898</v>
      </c>
      <c r="B11">
        <v>3</v>
      </c>
      <c r="C11">
        <v>12</v>
      </c>
      <c r="D11">
        <v>21</v>
      </c>
      <c r="E11">
        <v>4</v>
      </c>
      <c r="F11">
        <v>0.59263023618537314</v>
      </c>
      <c r="G11">
        <v>0.7939546301843482</v>
      </c>
      <c r="H11">
        <v>3.3000000000000002E-2</v>
      </c>
      <c r="I11">
        <v>3.3000000000000002E-2</v>
      </c>
      <c r="J11">
        <v>3.4000000000000002E-2</v>
      </c>
      <c r="K11">
        <f>D11+E11</f>
        <v>25</v>
      </c>
    </row>
    <row r="12" spans="1:11" x14ac:dyDescent="0.25">
      <c r="A12" t="s">
        <v>4296</v>
      </c>
      <c r="B12">
        <v>3</v>
      </c>
      <c r="C12">
        <v>12</v>
      </c>
      <c r="D12">
        <v>16</v>
      </c>
      <c r="E12">
        <v>4</v>
      </c>
      <c r="F12">
        <v>0.2649999368190803</v>
      </c>
      <c r="G12">
        <v>0.80944303758904224</v>
      </c>
      <c r="H12">
        <v>3.3000000000000002E-2</v>
      </c>
      <c r="I12">
        <v>3.3000000000000002E-2</v>
      </c>
      <c r="J12">
        <v>3.4000000000000002E-2</v>
      </c>
      <c r="K12">
        <f>D12+E12</f>
        <v>20</v>
      </c>
    </row>
    <row r="13" spans="1:11" x14ac:dyDescent="0.25">
      <c r="A13" t="s">
        <v>4409</v>
      </c>
      <c r="B13">
        <v>4</v>
      </c>
      <c r="C13">
        <v>12</v>
      </c>
      <c r="D13">
        <v>25</v>
      </c>
      <c r="E13">
        <v>7</v>
      </c>
      <c r="F13">
        <v>0.2225945091762622</v>
      </c>
      <c r="G13">
        <v>0.81280773730270206</v>
      </c>
      <c r="H13">
        <v>3.3000000000000002E-2</v>
      </c>
      <c r="I13">
        <v>3.3000000000000002E-2</v>
      </c>
      <c r="J13">
        <v>3.4000000000000002E-2</v>
      </c>
      <c r="K13">
        <f>D13+E13</f>
        <v>32</v>
      </c>
    </row>
    <row r="14" spans="1:11" x14ac:dyDescent="0.25">
      <c r="A14" t="s">
        <v>8925</v>
      </c>
      <c r="B14">
        <v>3</v>
      </c>
      <c r="C14">
        <v>12</v>
      </c>
      <c r="D14">
        <v>14</v>
      </c>
      <c r="E14">
        <v>8</v>
      </c>
      <c r="F14">
        <v>0.60104094336311875</v>
      </c>
      <c r="G14">
        <v>0.79894733760250924</v>
      </c>
      <c r="H14">
        <v>3.3000000000000002E-2</v>
      </c>
      <c r="I14">
        <v>3.3000000000000002E-2</v>
      </c>
      <c r="J14">
        <v>3.4000000000000002E-2</v>
      </c>
      <c r="K14">
        <f>D14+E14</f>
        <v>22</v>
      </c>
    </row>
    <row r="15" spans="1:11" x14ac:dyDescent="0.25">
      <c r="A15" t="s">
        <v>9289</v>
      </c>
      <c r="B15">
        <v>3</v>
      </c>
      <c r="C15">
        <v>12</v>
      </c>
      <c r="D15">
        <v>16</v>
      </c>
      <c r="E15">
        <v>3</v>
      </c>
      <c r="F15">
        <v>0.31199992561340778</v>
      </c>
      <c r="G15">
        <v>0.8079999723433382</v>
      </c>
      <c r="H15">
        <v>3.3000000000000002E-2</v>
      </c>
      <c r="I15">
        <v>3.3000000000000002E-2</v>
      </c>
      <c r="J15">
        <v>3.4000000000000002E-2</v>
      </c>
      <c r="K15">
        <f>D15+E15</f>
        <v>19</v>
      </c>
    </row>
    <row r="16" spans="1:11" x14ac:dyDescent="0.25">
      <c r="A16" t="s">
        <v>11722</v>
      </c>
      <c r="B16">
        <v>4</v>
      </c>
      <c r="C16">
        <v>12</v>
      </c>
      <c r="D16">
        <v>21</v>
      </c>
      <c r="E16">
        <v>3</v>
      </c>
      <c r="F16">
        <v>0.28889523218937058</v>
      </c>
      <c r="G16">
        <v>0.81979382255237176</v>
      </c>
      <c r="H16">
        <v>3.3000000000000002E-2</v>
      </c>
      <c r="I16">
        <v>3.3000000000000002E-2</v>
      </c>
      <c r="J16">
        <v>3.4000000000000002E-2</v>
      </c>
      <c r="K16">
        <f>D16+E16</f>
        <v>24</v>
      </c>
    </row>
    <row r="17" spans="1:11" x14ac:dyDescent="0.25">
      <c r="A17" t="s">
        <v>12256</v>
      </c>
      <c r="B17">
        <v>3</v>
      </c>
      <c r="C17">
        <v>12</v>
      </c>
      <c r="D17">
        <v>19</v>
      </c>
      <c r="E17">
        <v>5</v>
      </c>
      <c r="F17">
        <v>0.35728340966610339</v>
      </c>
      <c r="G17">
        <v>0.83663392119271729</v>
      </c>
      <c r="H17">
        <v>3.3000000000000002E-2</v>
      </c>
      <c r="I17">
        <v>3.3000000000000002E-2</v>
      </c>
      <c r="J17">
        <v>3.4000000000000002E-2</v>
      </c>
      <c r="K17">
        <f>D17+E17</f>
        <v>24</v>
      </c>
    </row>
    <row r="18" spans="1:11" x14ac:dyDescent="0.25">
      <c r="A18" t="s">
        <v>12987</v>
      </c>
      <c r="B18">
        <v>4</v>
      </c>
      <c r="C18">
        <v>12</v>
      </c>
      <c r="D18">
        <v>28</v>
      </c>
      <c r="E18">
        <v>3</v>
      </c>
      <c r="F18">
        <v>0.69475676278446796</v>
      </c>
      <c r="G18">
        <v>0.81562403179882337</v>
      </c>
      <c r="H18">
        <v>3.3000000000000002E-2</v>
      </c>
      <c r="I18">
        <v>3.3000000000000002E-2</v>
      </c>
      <c r="J18">
        <v>3.4000000000000002E-2</v>
      </c>
      <c r="K18">
        <f>D18+E18</f>
        <v>31</v>
      </c>
    </row>
    <row r="19" spans="1:11" x14ac:dyDescent="0.25">
      <c r="A19" t="s">
        <v>14521</v>
      </c>
      <c r="B19">
        <v>3</v>
      </c>
      <c r="C19">
        <v>12</v>
      </c>
      <c r="D19">
        <v>18</v>
      </c>
      <c r="E19">
        <v>3</v>
      </c>
      <c r="F19">
        <v>0.5927092889210942</v>
      </c>
      <c r="G19">
        <v>0.80761037906927624</v>
      </c>
      <c r="H19">
        <v>3.3000000000000002E-2</v>
      </c>
      <c r="I19">
        <v>3.3000000000000002E-2</v>
      </c>
      <c r="J19">
        <v>3.4000000000000002E-2</v>
      </c>
      <c r="K19">
        <f>D19+E19</f>
        <v>21</v>
      </c>
    </row>
    <row r="20" spans="1:11" x14ac:dyDescent="0.25">
      <c r="A20" t="s">
        <v>16184</v>
      </c>
      <c r="B20">
        <v>5</v>
      </c>
      <c r="C20">
        <v>12</v>
      </c>
      <c r="D20">
        <v>29</v>
      </c>
      <c r="E20">
        <v>2</v>
      </c>
      <c r="F20">
        <v>0.56378258559224348</v>
      </c>
      <c r="G20">
        <v>0.82098505079943918</v>
      </c>
      <c r="H20">
        <v>3.3000000000000002E-2</v>
      </c>
      <c r="I20">
        <v>3.3000000000000002E-2</v>
      </c>
      <c r="J20">
        <v>3.4000000000000002E-2</v>
      </c>
      <c r="K20">
        <f>D20+E20</f>
        <v>31</v>
      </c>
    </row>
    <row r="21" spans="1:11" x14ac:dyDescent="0.25">
      <c r="A21" t="s">
        <v>16663</v>
      </c>
      <c r="B21">
        <v>4</v>
      </c>
      <c r="C21">
        <v>12</v>
      </c>
      <c r="D21">
        <v>26</v>
      </c>
      <c r="E21">
        <v>5</v>
      </c>
      <c r="F21">
        <v>0.65205692867609466</v>
      </c>
      <c r="G21">
        <v>0.81897524594645421</v>
      </c>
      <c r="H21">
        <v>3.3000000000000002E-2</v>
      </c>
      <c r="I21">
        <v>3.3000000000000002E-2</v>
      </c>
      <c r="J21">
        <v>3.4000000000000002E-2</v>
      </c>
      <c r="K21">
        <f>D21+E21</f>
        <v>31</v>
      </c>
    </row>
    <row r="22" spans="1:11" x14ac:dyDescent="0.25">
      <c r="A22" t="s">
        <v>17794</v>
      </c>
      <c r="B22">
        <v>5</v>
      </c>
      <c r="C22">
        <v>12</v>
      </c>
      <c r="D22">
        <v>32</v>
      </c>
      <c r="E22">
        <v>4</v>
      </c>
      <c r="F22">
        <v>0.25117021803137568</v>
      </c>
      <c r="G22">
        <v>0.80393902258819727</v>
      </c>
      <c r="H22">
        <v>3.3000000000000002E-2</v>
      </c>
      <c r="I22">
        <v>3.3000000000000002E-2</v>
      </c>
      <c r="J22">
        <v>3.4000000000000002E-2</v>
      </c>
      <c r="K22">
        <f>D22+E22</f>
        <v>36</v>
      </c>
    </row>
    <row r="23" spans="1:11" x14ac:dyDescent="0.25">
      <c r="A23" t="s">
        <v>18729</v>
      </c>
      <c r="B23">
        <v>3</v>
      </c>
      <c r="C23">
        <v>12</v>
      </c>
      <c r="D23">
        <v>19</v>
      </c>
      <c r="E23">
        <v>5</v>
      </c>
      <c r="F23">
        <v>0.36079967723986511</v>
      </c>
      <c r="G23">
        <v>0.80688812292625212</v>
      </c>
      <c r="H23">
        <v>3.3000000000000002E-2</v>
      </c>
      <c r="I23">
        <v>3.3000000000000002E-2</v>
      </c>
      <c r="J23">
        <v>3.4000000000000002E-2</v>
      </c>
      <c r="K23">
        <f>D23+E23</f>
        <v>24</v>
      </c>
    </row>
    <row r="24" spans="1:11" x14ac:dyDescent="0.25">
      <c r="A24" t="s">
        <v>18898</v>
      </c>
      <c r="B24">
        <v>4</v>
      </c>
      <c r="C24">
        <v>12</v>
      </c>
      <c r="D24">
        <v>22</v>
      </c>
      <c r="E24">
        <v>4</v>
      </c>
      <c r="F24">
        <v>0.31496104242969952</v>
      </c>
      <c r="G24">
        <v>0.80999503397333805</v>
      </c>
      <c r="H24">
        <v>3.3000000000000002E-2</v>
      </c>
      <c r="I24">
        <v>3.3000000000000002E-2</v>
      </c>
      <c r="J24">
        <v>3.4000000000000002E-2</v>
      </c>
      <c r="K24">
        <f>D24+E24</f>
        <v>26</v>
      </c>
    </row>
    <row r="25" spans="1:11" x14ac:dyDescent="0.25">
      <c r="A25" t="s">
        <v>22950</v>
      </c>
      <c r="B25">
        <v>3</v>
      </c>
      <c r="C25">
        <v>12</v>
      </c>
      <c r="D25">
        <v>14</v>
      </c>
      <c r="E25">
        <v>8</v>
      </c>
      <c r="F25">
        <v>0.21499997437000351</v>
      </c>
      <c r="G25">
        <v>0.81185093007660203</v>
      </c>
      <c r="H25">
        <v>3.3000000000000002E-2</v>
      </c>
      <c r="I25">
        <v>3.3000000000000002E-2</v>
      </c>
      <c r="J25">
        <v>3.4000000000000002E-2</v>
      </c>
      <c r="K25">
        <f>D25+E25</f>
        <v>22</v>
      </c>
    </row>
    <row r="26" spans="1:11" x14ac:dyDescent="0.25">
      <c r="A26" t="s">
        <v>23189</v>
      </c>
      <c r="B26">
        <v>3</v>
      </c>
      <c r="C26">
        <v>12</v>
      </c>
      <c r="D26">
        <v>18</v>
      </c>
      <c r="E26">
        <v>5</v>
      </c>
      <c r="F26">
        <v>0.38894792316345911</v>
      </c>
      <c r="G26">
        <v>0.82499966873104902</v>
      </c>
      <c r="H26">
        <v>3.3000000000000002E-2</v>
      </c>
      <c r="I26">
        <v>3.3000000000000002E-2</v>
      </c>
      <c r="J26">
        <v>3.4000000000000002E-2</v>
      </c>
      <c r="K26">
        <f>D26+E26</f>
        <v>23</v>
      </c>
    </row>
    <row r="27" spans="1:11" x14ac:dyDescent="0.25">
      <c r="A27" t="s">
        <v>23440</v>
      </c>
      <c r="B27">
        <v>3</v>
      </c>
      <c r="C27">
        <v>12</v>
      </c>
      <c r="D27">
        <v>18</v>
      </c>
      <c r="E27">
        <v>5</v>
      </c>
      <c r="F27">
        <v>0.6323740156522859</v>
      </c>
      <c r="G27">
        <v>0.82930541449409267</v>
      </c>
      <c r="H27">
        <v>3.3000000000000002E-2</v>
      </c>
      <c r="I27">
        <v>3.3000000000000002E-2</v>
      </c>
      <c r="J27">
        <v>3.4000000000000002E-2</v>
      </c>
      <c r="K27">
        <f>D27+E27</f>
        <v>23</v>
      </c>
    </row>
    <row r="28" spans="1:11" x14ac:dyDescent="0.25">
      <c r="A28" t="s">
        <v>323</v>
      </c>
      <c r="B28">
        <v>8</v>
      </c>
      <c r="C28">
        <v>11</v>
      </c>
      <c r="D28">
        <v>32</v>
      </c>
      <c r="E28">
        <v>5</v>
      </c>
      <c r="F28">
        <v>0.14976987711153911</v>
      </c>
      <c r="G28">
        <v>0.82259264429728696</v>
      </c>
      <c r="H28">
        <v>3.3000000000000002E-2</v>
      </c>
      <c r="I28">
        <v>3.3000000000000002E-2</v>
      </c>
      <c r="J28">
        <v>3.4000000000000002E-2</v>
      </c>
      <c r="K28">
        <f>D28+E28</f>
        <v>37</v>
      </c>
    </row>
    <row r="29" spans="1:11" x14ac:dyDescent="0.25">
      <c r="A29" t="s">
        <v>496</v>
      </c>
      <c r="B29">
        <v>6</v>
      </c>
      <c r="C29">
        <v>11</v>
      </c>
      <c r="D29">
        <v>26</v>
      </c>
      <c r="E29">
        <v>6</v>
      </c>
      <c r="F29">
        <v>0.27664091202584551</v>
      </c>
      <c r="G29">
        <v>0.81193962289563304</v>
      </c>
      <c r="H29">
        <v>3.3000000000000002E-2</v>
      </c>
      <c r="I29">
        <v>3.3000000000000002E-2</v>
      </c>
      <c r="J29">
        <v>3.4000000000000002E-2</v>
      </c>
      <c r="K29">
        <f>D29+E29</f>
        <v>32</v>
      </c>
    </row>
    <row r="30" spans="1:11" x14ac:dyDescent="0.25">
      <c r="A30" t="s">
        <v>875</v>
      </c>
      <c r="B30">
        <v>6</v>
      </c>
      <c r="C30">
        <v>11</v>
      </c>
      <c r="D30">
        <v>30</v>
      </c>
      <c r="E30">
        <v>5</v>
      </c>
      <c r="F30">
        <v>0.12684032476320939</v>
      </c>
      <c r="G30">
        <v>0.82168841826695527</v>
      </c>
      <c r="H30">
        <v>3.3000000000000002E-2</v>
      </c>
      <c r="I30">
        <v>3.3000000000000002E-2</v>
      </c>
      <c r="J30">
        <v>3.4000000000000002E-2</v>
      </c>
      <c r="K30">
        <f>D30+E30</f>
        <v>35</v>
      </c>
    </row>
    <row r="31" spans="1:11" x14ac:dyDescent="0.25">
      <c r="A31" t="s">
        <v>2389</v>
      </c>
      <c r="B31">
        <v>4</v>
      </c>
      <c r="C31">
        <v>11</v>
      </c>
      <c r="D31">
        <v>17</v>
      </c>
      <c r="E31">
        <v>1</v>
      </c>
      <c r="F31">
        <v>0.73512123087093717</v>
      </c>
      <c r="G31">
        <v>0.83396999435774799</v>
      </c>
      <c r="H31">
        <v>3.3000000000000002E-2</v>
      </c>
      <c r="I31">
        <v>3.3000000000000002E-2</v>
      </c>
      <c r="J31">
        <v>3.4000000000000002E-2</v>
      </c>
      <c r="K31">
        <f>D31+E31</f>
        <v>18</v>
      </c>
    </row>
    <row r="32" spans="1:11" x14ac:dyDescent="0.25">
      <c r="A32" t="s">
        <v>2457</v>
      </c>
      <c r="B32">
        <v>3</v>
      </c>
      <c r="C32">
        <v>11</v>
      </c>
      <c r="D32">
        <v>14</v>
      </c>
      <c r="E32">
        <v>4</v>
      </c>
      <c r="F32">
        <v>0.53788090548624423</v>
      </c>
      <c r="G32">
        <v>0.7999687213974378</v>
      </c>
      <c r="H32">
        <v>3.3000000000000002E-2</v>
      </c>
      <c r="I32">
        <v>3.3000000000000002E-2</v>
      </c>
      <c r="J32">
        <v>3.4000000000000002E-2</v>
      </c>
      <c r="K32">
        <f>D32+E32</f>
        <v>18</v>
      </c>
    </row>
    <row r="33" spans="1:11" x14ac:dyDescent="0.25">
      <c r="A33" t="s">
        <v>2707</v>
      </c>
      <c r="B33">
        <v>4</v>
      </c>
      <c r="C33">
        <v>11</v>
      </c>
      <c r="D33">
        <v>21</v>
      </c>
      <c r="E33">
        <v>4</v>
      </c>
      <c r="F33">
        <v>0.43852827535631411</v>
      </c>
      <c r="G33">
        <v>0.80151497228407076</v>
      </c>
      <c r="H33">
        <v>3.3000000000000002E-2</v>
      </c>
      <c r="I33">
        <v>3.3000000000000002E-2</v>
      </c>
      <c r="J33">
        <v>3.4000000000000002E-2</v>
      </c>
      <c r="K33">
        <f>D33+E33</f>
        <v>25</v>
      </c>
    </row>
    <row r="34" spans="1:11" x14ac:dyDescent="0.25">
      <c r="A34" t="s">
        <v>2996</v>
      </c>
      <c r="B34">
        <v>5</v>
      </c>
      <c r="C34">
        <v>11</v>
      </c>
      <c r="D34">
        <v>28</v>
      </c>
      <c r="E34">
        <v>8</v>
      </c>
      <c r="F34">
        <v>0.32337485489268752</v>
      </c>
      <c r="G34">
        <v>0.78997177169893296</v>
      </c>
      <c r="H34">
        <v>3.3000000000000002E-2</v>
      </c>
      <c r="I34">
        <v>3.3000000000000002E-2</v>
      </c>
      <c r="J34">
        <v>3.4000000000000002E-2</v>
      </c>
      <c r="K34">
        <f>D34+E34</f>
        <v>36</v>
      </c>
    </row>
    <row r="35" spans="1:11" x14ac:dyDescent="0.25">
      <c r="A35" t="s">
        <v>3432</v>
      </c>
      <c r="B35">
        <v>3</v>
      </c>
      <c r="C35">
        <v>11</v>
      </c>
      <c r="D35">
        <v>23</v>
      </c>
      <c r="E35">
        <v>4</v>
      </c>
      <c r="F35">
        <v>0.61238375185531613</v>
      </c>
      <c r="G35">
        <v>0.79993871792909177</v>
      </c>
      <c r="H35">
        <v>3.3000000000000002E-2</v>
      </c>
      <c r="I35">
        <v>3.3000000000000002E-2</v>
      </c>
      <c r="J35">
        <v>3.4000000000000002E-2</v>
      </c>
      <c r="K35">
        <f>D35+E35</f>
        <v>27</v>
      </c>
    </row>
    <row r="36" spans="1:11" x14ac:dyDescent="0.25">
      <c r="A36" t="s">
        <v>3908</v>
      </c>
      <c r="B36">
        <v>3</v>
      </c>
      <c r="C36">
        <v>11</v>
      </c>
      <c r="D36">
        <v>12</v>
      </c>
      <c r="E36">
        <v>7</v>
      </c>
      <c r="F36">
        <v>0.39285680461652678</v>
      </c>
      <c r="G36">
        <v>0.80968379948911418</v>
      </c>
      <c r="H36">
        <v>3.3000000000000002E-2</v>
      </c>
      <c r="I36">
        <v>3.3000000000000002E-2</v>
      </c>
      <c r="J36">
        <v>3.4000000000000002E-2</v>
      </c>
      <c r="K36">
        <f>D36+E36</f>
        <v>19</v>
      </c>
    </row>
    <row r="37" spans="1:11" x14ac:dyDescent="0.25">
      <c r="A37" t="s">
        <v>4709</v>
      </c>
      <c r="B37">
        <v>4</v>
      </c>
      <c r="C37">
        <v>11</v>
      </c>
      <c r="D37">
        <v>22</v>
      </c>
      <c r="E37">
        <v>2</v>
      </c>
      <c r="F37">
        <v>0.69990571791869249</v>
      </c>
      <c r="G37">
        <v>0.83994163386519971</v>
      </c>
      <c r="H37">
        <v>3.3000000000000002E-2</v>
      </c>
      <c r="I37">
        <v>3.3000000000000002E-2</v>
      </c>
      <c r="J37">
        <v>3.4000000000000002E-2</v>
      </c>
      <c r="K37">
        <f>D37+E37</f>
        <v>24</v>
      </c>
    </row>
    <row r="38" spans="1:11" x14ac:dyDescent="0.25">
      <c r="A38" t="s">
        <v>7005</v>
      </c>
      <c r="B38">
        <v>4</v>
      </c>
      <c r="C38">
        <v>11</v>
      </c>
      <c r="D38">
        <v>19</v>
      </c>
      <c r="E38">
        <v>4</v>
      </c>
      <c r="F38">
        <v>0.32890796229323288</v>
      </c>
      <c r="G38">
        <v>0.79411565581661592</v>
      </c>
      <c r="H38">
        <v>3.3000000000000002E-2</v>
      </c>
      <c r="I38">
        <v>3.3000000000000002E-2</v>
      </c>
      <c r="J38">
        <v>3.4000000000000002E-2</v>
      </c>
      <c r="K38">
        <f>D38+E38</f>
        <v>23</v>
      </c>
    </row>
    <row r="39" spans="1:11" x14ac:dyDescent="0.25">
      <c r="A39" t="s">
        <v>7693</v>
      </c>
      <c r="B39">
        <v>4</v>
      </c>
      <c r="C39">
        <v>11</v>
      </c>
      <c r="D39">
        <v>24</v>
      </c>
      <c r="E39">
        <v>6</v>
      </c>
      <c r="F39">
        <v>0.36097327819357627</v>
      </c>
      <c r="G39">
        <v>0.8228100738275963</v>
      </c>
      <c r="H39">
        <v>3.3000000000000002E-2</v>
      </c>
      <c r="I39">
        <v>3.3000000000000002E-2</v>
      </c>
      <c r="J39">
        <v>3.4000000000000002E-2</v>
      </c>
      <c r="K39">
        <f>D39+E39</f>
        <v>30</v>
      </c>
    </row>
    <row r="40" spans="1:11" x14ac:dyDescent="0.25">
      <c r="A40" t="s">
        <v>9073</v>
      </c>
      <c r="B40">
        <v>3</v>
      </c>
      <c r="C40">
        <v>11</v>
      </c>
      <c r="D40">
        <v>21</v>
      </c>
      <c r="E40">
        <v>0</v>
      </c>
      <c r="F40">
        <v>0.64477173381498232</v>
      </c>
      <c r="G40">
        <v>0.82382517744114458</v>
      </c>
      <c r="H40">
        <v>3.3000000000000002E-2</v>
      </c>
      <c r="I40">
        <v>3.3000000000000002E-2</v>
      </c>
      <c r="J40">
        <v>3.4000000000000002E-2</v>
      </c>
      <c r="K40">
        <f>D40+E40</f>
        <v>21</v>
      </c>
    </row>
    <row r="41" spans="1:11" x14ac:dyDescent="0.25">
      <c r="A41" t="s">
        <v>9282</v>
      </c>
      <c r="B41">
        <v>3</v>
      </c>
      <c r="C41">
        <v>11</v>
      </c>
      <c r="D41">
        <v>17</v>
      </c>
      <c r="E41">
        <v>4</v>
      </c>
      <c r="F41">
        <v>0.99775146407186399</v>
      </c>
      <c r="G41">
        <v>0.80916454274477601</v>
      </c>
      <c r="H41">
        <v>3.3000000000000002E-2</v>
      </c>
      <c r="I41">
        <v>3.3000000000000002E-2</v>
      </c>
      <c r="J41">
        <v>3.4000000000000002E-2</v>
      </c>
      <c r="K41">
        <f>D41+E41</f>
        <v>21</v>
      </c>
    </row>
    <row r="42" spans="1:11" x14ac:dyDescent="0.25">
      <c r="A42" t="s">
        <v>9328</v>
      </c>
      <c r="B42">
        <v>3</v>
      </c>
      <c r="C42">
        <v>11</v>
      </c>
      <c r="D42">
        <v>17</v>
      </c>
      <c r="E42">
        <v>6</v>
      </c>
      <c r="F42">
        <v>0.60765097315653893</v>
      </c>
      <c r="G42">
        <v>0.82462859247406228</v>
      </c>
      <c r="H42">
        <v>3.3000000000000002E-2</v>
      </c>
      <c r="I42">
        <v>3.3000000000000002E-2</v>
      </c>
      <c r="J42">
        <v>3.4000000000000002E-2</v>
      </c>
      <c r="K42">
        <f>D42+E42</f>
        <v>23</v>
      </c>
    </row>
    <row r="43" spans="1:11" x14ac:dyDescent="0.25">
      <c r="A43" t="s">
        <v>9550</v>
      </c>
      <c r="B43">
        <v>3</v>
      </c>
      <c r="C43">
        <v>11</v>
      </c>
      <c r="D43">
        <v>18</v>
      </c>
      <c r="E43">
        <v>2</v>
      </c>
      <c r="F43">
        <v>0.37190312519006408</v>
      </c>
      <c r="G43">
        <v>0.789822176246053</v>
      </c>
      <c r="H43">
        <v>3.3000000000000002E-2</v>
      </c>
      <c r="I43">
        <v>3.3000000000000002E-2</v>
      </c>
      <c r="J43">
        <v>3.4000000000000002E-2</v>
      </c>
      <c r="K43">
        <f>D43+E43</f>
        <v>20</v>
      </c>
    </row>
    <row r="44" spans="1:11" x14ac:dyDescent="0.25">
      <c r="A44" t="s">
        <v>9589</v>
      </c>
      <c r="B44">
        <v>5</v>
      </c>
      <c r="C44">
        <v>11</v>
      </c>
      <c r="D44">
        <v>18</v>
      </c>
      <c r="E44">
        <v>7</v>
      </c>
      <c r="F44">
        <v>0.2138315998838996</v>
      </c>
      <c r="G44">
        <v>0.82098505079943918</v>
      </c>
      <c r="H44">
        <v>3.3000000000000002E-2</v>
      </c>
      <c r="I44">
        <v>3.3000000000000002E-2</v>
      </c>
      <c r="J44">
        <v>3.4000000000000002E-2</v>
      </c>
      <c r="K44">
        <f>D44+E44</f>
        <v>25</v>
      </c>
    </row>
    <row r="45" spans="1:11" x14ac:dyDescent="0.25">
      <c r="A45" t="s">
        <v>12109</v>
      </c>
      <c r="B45">
        <v>3</v>
      </c>
      <c r="C45">
        <v>11</v>
      </c>
      <c r="D45">
        <v>14</v>
      </c>
      <c r="E45">
        <v>4</v>
      </c>
      <c r="F45">
        <v>0.34599991750717662</v>
      </c>
      <c r="G45">
        <v>0.800572466028449</v>
      </c>
      <c r="H45">
        <v>3.3000000000000002E-2</v>
      </c>
      <c r="I45">
        <v>3.3000000000000002E-2</v>
      </c>
      <c r="J45">
        <v>3.4000000000000002E-2</v>
      </c>
      <c r="K45">
        <f>D45+E45</f>
        <v>18</v>
      </c>
    </row>
    <row r="46" spans="1:11" x14ac:dyDescent="0.25">
      <c r="A46" t="s">
        <v>12145</v>
      </c>
      <c r="B46">
        <v>3</v>
      </c>
      <c r="C46">
        <v>11</v>
      </c>
      <c r="D46">
        <v>22</v>
      </c>
      <c r="E46">
        <v>3</v>
      </c>
      <c r="F46">
        <v>0.99785155815443682</v>
      </c>
      <c r="G46">
        <v>0.79898464069313513</v>
      </c>
      <c r="H46">
        <v>3.3000000000000002E-2</v>
      </c>
      <c r="I46">
        <v>3.3000000000000002E-2</v>
      </c>
      <c r="J46">
        <v>3.4000000000000002E-2</v>
      </c>
      <c r="K46">
        <f>D46+E46</f>
        <v>25</v>
      </c>
    </row>
    <row r="47" spans="1:11" x14ac:dyDescent="0.25">
      <c r="A47" t="s">
        <v>12429</v>
      </c>
      <c r="B47">
        <v>4</v>
      </c>
      <c r="C47">
        <v>11</v>
      </c>
      <c r="D47">
        <v>20</v>
      </c>
      <c r="E47">
        <v>4</v>
      </c>
      <c r="F47">
        <v>0.35764355122684588</v>
      </c>
      <c r="G47">
        <v>0.83199516380192873</v>
      </c>
      <c r="H47">
        <v>3.3000000000000002E-2</v>
      </c>
      <c r="I47">
        <v>3.3000000000000002E-2</v>
      </c>
      <c r="J47">
        <v>3.4000000000000002E-2</v>
      </c>
      <c r="K47">
        <f>D47+E47</f>
        <v>24</v>
      </c>
    </row>
    <row r="48" spans="1:11" x14ac:dyDescent="0.25">
      <c r="A48" t="s">
        <v>13312</v>
      </c>
      <c r="B48">
        <v>3</v>
      </c>
      <c r="C48">
        <v>11</v>
      </c>
      <c r="D48">
        <v>17</v>
      </c>
      <c r="E48">
        <v>3</v>
      </c>
      <c r="F48">
        <v>0.72676671988867914</v>
      </c>
      <c r="G48">
        <v>0.81483766984914219</v>
      </c>
      <c r="H48">
        <v>3.3000000000000002E-2</v>
      </c>
      <c r="I48">
        <v>3.3000000000000002E-2</v>
      </c>
      <c r="J48">
        <v>3.4000000000000002E-2</v>
      </c>
      <c r="K48">
        <f>D48+E48</f>
        <v>20</v>
      </c>
    </row>
    <row r="49" spans="1:11" x14ac:dyDescent="0.25">
      <c r="A49" t="s">
        <v>13622</v>
      </c>
      <c r="B49">
        <v>3</v>
      </c>
      <c r="C49">
        <v>11</v>
      </c>
      <c r="D49">
        <v>17</v>
      </c>
      <c r="E49">
        <v>3</v>
      </c>
      <c r="F49">
        <v>0.58986253926950016</v>
      </c>
      <c r="G49">
        <v>0.83074688606261282</v>
      </c>
      <c r="H49">
        <v>3.3000000000000002E-2</v>
      </c>
      <c r="I49">
        <v>3.3000000000000002E-2</v>
      </c>
      <c r="J49">
        <v>3.4000000000000002E-2</v>
      </c>
      <c r="K49">
        <f>D49+E49</f>
        <v>20</v>
      </c>
    </row>
    <row r="50" spans="1:11" x14ac:dyDescent="0.25">
      <c r="A50" t="s">
        <v>13994</v>
      </c>
      <c r="B50">
        <v>4</v>
      </c>
      <c r="C50">
        <v>11</v>
      </c>
      <c r="D50">
        <v>20</v>
      </c>
      <c r="E50">
        <v>1</v>
      </c>
      <c r="F50">
        <v>0.99558526552230686</v>
      </c>
      <c r="G50">
        <v>0.80699966258811529</v>
      </c>
      <c r="H50">
        <v>3.3000000000000002E-2</v>
      </c>
      <c r="I50">
        <v>3.3000000000000002E-2</v>
      </c>
      <c r="J50">
        <v>3.4000000000000002E-2</v>
      </c>
      <c r="K50">
        <f>D50+E50</f>
        <v>21</v>
      </c>
    </row>
    <row r="51" spans="1:11" x14ac:dyDescent="0.25">
      <c r="A51" t="s">
        <v>14027</v>
      </c>
      <c r="B51">
        <v>4</v>
      </c>
      <c r="C51">
        <v>11</v>
      </c>
      <c r="D51">
        <v>19</v>
      </c>
      <c r="E51">
        <v>2</v>
      </c>
      <c r="F51">
        <v>0.39983985485484191</v>
      </c>
      <c r="G51">
        <v>0.82097530611553204</v>
      </c>
      <c r="H51">
        <v>3.3000000000000002E-2</v>
      </c>
      <c r="I51">
        <v>3.3000000000000002E-2</v>
      </c>
      <c r="J51">
        <v>3.4000000000000002E-2</v>
      </c>
      <c r="K51">
        <f>D51+E51</f>
        <v>21</v>
      </c>
    </row>
    <row r="52" spans="1:11" x14ac:dyDescent="0.25">
      <c r="A52" t="s">
        <v>15771</v>
      </c>
      <c r="B52">
        <v>5</v>
      </c>
      <c r="C52">
        <v>11</v>
      </c>
      <c r="D52">
        <v>20</v>
      </c>
      <c r="E52">
        <v>5</v>
      </c>
      <c r="F52">
        <v>0.80429872146916248</v>
      </c>
      <c r="G52">
        <v>0.80198875044692963</v>
      </c>
      <c r="H52">
        <v>3.3000000000000002E-2</v>
      </c>
      <c r="I52">
        <v>3.3000000000000002E-2</v>
      </c>
      <c r="J52">
        <v>3.4000000000000002E-2</v>
      </c>
      <c r="K52">
        <f>D52+E52</f>
        <v>25</v>
      </c>
    </row>
    <row r="53" spans="1:11" x14ac:dyDescent="0.25">
      <c r="A53" t="s">
        <v>16141</v>
      </c>
      <c r="B53">
        <v>5</v>
      </c>
      <c r="C53">
        <v>11</v>
      </c>
      <c r="D53">
        <v>22</v>
      </c>
      <c r="E53">
        <v>6</v>
      </c>
      <c r="F53">
        <v>0.29064762358794238</v>
      </c>
      <c r="G53">
        <v>0.82262768922497687</v>
      </c>
      <c r="H53">
        <v>3.3000000000000002E-2</v>
      </c>
      <c r="I53">
        <v>3.3000000000000002E-2</v>
      </c>
      <c r="J53">
        <v>3.4000000000000002E-2</v>
      </c>
      <c r="K53">
        <f>D53+E53</f>
        <v>28</v>
      </c>
    </row>
    <row r="54" spans="1:11" x14ac:dyDescent="0.25">
      <c r="A54" t="s">
        <v>16990</v>
      </c>
      <c r="B54">
        <v>3</v>
      </c>
      <c r="C54">
        <v>11</v>
      </c>
      <c r="D54">
        <v>20</v>
      </c>
      <c r="E54">
        <v>4</v>
      </c>
      <c r="F54">
        <v>0.39783905026955468</v>
      </c>
      <c r="G54">
        <v>0.82599512908398687</v>
      </c>
      <c r="H54">
        <v>3.3000000000000002E-2</v>
      </c>
      <c r="I54">
        <v>3.3000000000000002E-2</v>
      </c>
      <c r="J54">
        <v>3.4000000000000002E-2</v>
      </c>
      <c r="K54">
        <f>D54+E54</f>
        <v>24</v>
      </c>
    </row>
    <row r="55" spans="1:11" x14ac:dyDescent="0.25">
      <c r="A55" t="s">
        <v>17271</v>
      </c>
      <c r="B55">
        <v>3</v>
      </c>
      <c r="C55">
        <v>11</v>
      </c>
      <c r="D55">
        <v>24</v>
      </c>
      <c r="E55">
        <v>3</v>
      </c>
      <c r="F55">
        <v>0.41591328905716779</v>
      </c>
      <c r="G55">
        <v>0.80419139633037173</v>
      </c>
      <c r="H55">
        <v>3.3000000000000002E-2</v>
      </c>
      <c r="I55">
        <v>3.3000000000000002E-2</v>
      </c>
      <c r="J55">
        <v>3.4000000000000002E-2</v>
      </c>
      <c r="K55">
        <f>D55+E55</f>
        <v>27</v>
      </c>
    </row>
    <row r="56" spans="1:11" x14ac:dyDescent="0.25">
      <c r="A56" t="s">
        <v>17590</v>
      </c>
      <c r="B56">
        <v>4</v>
      </c>
      <c r="C56">
        <v>11</v>
      </c>
      <c r="D56">
        <v>17</v>
      </c>
      <c r="E56">
        <v>4</v>
      </c>
      <c r="F56">
        <v>0.14499996542930799</v>
      </c>
      <c r="G56">
        <v>0.81437833232619472</v>
      </c>
      <c r="H56">
        <v>3.3000000000000002E-2</v>
      </c>
      <c r="I56">
        <v>3.3000000000000002E-2</v>
      </c>
      <c r="J56">
        <v>3.4000000000000002E-2</v>
      </c>
      <c r="K56">
        <f>D56+E56</f>
        <v>21</v>
      </c>
    </row>
    <row r="57" spans="1:11" x14ac:dyDescent="0.25">
      <c r="A57" t="s">
        <v>18019</v>
      </c>
      <c r="B57">
        <v>8</v>
      </c>
      <c r="C57">
        <v>11</v>
      </c>
      <c r="D57">
        <v>38</v>
      </c>
      <c r="E57">
        <v>7</v>
      </c>
      <c r="F57">
        <v>0.43867338218325003</v>
      </c>
      <c r="G57">
        <v>0.81987800257515453</v>
      </c>
      <c r="H57">
        <v>3.3000000000000002E-2</v>
      </c>
      <c r="I57">
        <v>3.3000000000000002E-2</v>
      </c>
      <c r="J57">
        <v>3.4000000000000002E-2</v>
      </c>
      <c r="K57">
        <f>D57+E57</f>
        <v>45</v>
      </c>
    </row>
    <row r="58" spans="1:11" x14ac:dyDescent="0.25">
      <c r="A58" t="s">
        <v>18095</v>
      </c>
      <c r="B58">
        <v>3</v>
      </c>
      <c r="C58">
        <v>11</v>
      </c>
      <c r="D58">
        <v>19</v>
      </c>
      <c r="E58">
        <v>3</v>
      </c>
      <c r="F58">
        <v>0.36499924103953391</v>
      </c>
      <c r="G58">
        <v>0.79967984452562157</v>
      </c>
      <c r="H58">
        <v>3.3000000000000002E-2</v>
      </c>
      <c r="I58">
        <v>3.3000000000000002E-2</v>
      </c>
      <c r="J58">
        <v>3.4000000000000002E-2</v>
      </c>
      <c r="K58">
        <f>D58+E58</f>
        <v>22</v>
      </c>
    </row>
    <row r="59" spans="1:11" x14ac:dyDescent="0.25">
      <c r="A59" t="s">
        <v>18495</v>
      </c>
      <c r="B59">
        <v>3</v>
      </c>
      <c r="C59">
        <v>11</v>
      </c>
      <c r="D59">
        <v>15</v>
      </c>
      <c r="E59">
        <v>6</v>
      </c>
      <c r="F59">
        <v>0.87168616031884627</v>
      </c>
      <c r="G59">
        <v>0.80968379948911418</v>
      </c>
      <c r="H59">
        <v>3.3000000000000002E-2</v>
      </c>
      <c r="I59">
        <v>3.3000000000000002E-2</v>
      </c>
      <c r="J59">
        <v>3.4000000000000002E-2</v>
      </c>
      <c r="K59">
        <f>D59+E59</f>
        <v>21</v>
      </c>
    </row>
    <row r="60" spans="1:11" x14ac:dyDescent="0.25">
      <c r="A60" t="s">
        <v>18508</v>
      </c>
      <c r="B60">
        <v>4</v>
      </c>
      <c r="C60">
        <v>11</v>
      </c>
      <c r="D60">
        <v>19</v>
      </c>
      <c r="E60">
        <v>4</v>
      </c>
      <c r="F60">
        <v>0.35789934049126931</v>
      </c>
      <c r="G60">
        <v>0.80992095222305638</v>
      </c>
      <c r="H60">
        <v>3.3000000000000002E-2</v>
      </c>
      <c r="I60">
        <v>3.3000000000000002E-2</v>
      </c>
      <c r="J60">
        <v>3.4000000000000002E-2</v>
      </c>
      <c r="K60">
        <f>D60+E60</f>
        <v>23</v>
      </c>
    </row>
    <row r="61" spans="1:11" x14ac:dyDescent="0.25">
      <c r="A61" t="s">
        <v>19130</v>
      </c>
      <c r="B61">
        <v>3</v>
      </c>
      <c r="C61">
        <v>11</v>
      </c>
      <c r="D61">
        <v>14</v>
      </c>
      <c r="E61">
        <v>4</v>
      </c>
      <c r="F61">
        <v>0.25099997007846919</v>
      </c>
      <c r="G61">
        <v>0.81517069796113761</v>
      </c>
      <c r="H61">
        <v>3.3000000000000002E-2</v>
      </c>
      <c r="I61">
        <v>3.3000000000000002E-2</v>
      </c>
      <c r="J61">
        <v>3.4000000000000002E-2</v>
      </c>
      <c r="K61">
        <f>D61+E61</f>
        <v>18</v>
      </c>
    </row>
    <row r="62" spans="1:11" x14ac:dyDescent="0.25">
      <c r="A62" t="s">
        <v>19284</v>
      </c>
      <c r="B62">
        <v>3</v>
      </c>
      <c r="C62">
        <v>11</v>
      </c>
      <c r="D62">
        <v>21</v>
      </c>
      <c r="E62">
        <v>3</v>
      </c>
      <c r="F62">
        <v>0.37691966774301461</v>
      </c>
      <c r="G62">
        <v>0.80680630756875482</v>
      </c>
      <c r="H62">
        <v>3.3000000000000002E-2</v>
      </c>
      <c r="I62">
        <v>3.3000000000000002E-2</v>
      </c>
      <c r="J62">
        <v>3.4000000000000002E-2</v>
      </c>
      <c r="K62">
        <f>D62+E62</f>
        <v>24</v>
      </c>
    </row>
    <row r="63" spans="1:11" x14ac:dyDescent="0.25">
      <c r="A63" t="s">
        <v>19292</v>
      </c>
      <c r="B63">
        <v>3</v>
      </c>
      <c r="C63">
        <v>11</v>
      </c>
      <c r="D63">
        <v>15</v>
      </c>
      <c r="E63">
        <v>4</v>
      </c>
      <c r="F63">
        <v>0.32086826097254678</v>
      </c>
      <c r="G63">
        <v>0.78894642056476216</v>
      </c>
      <c r="H63">
        <v>3.3000000000000002E-2</v>
      </c>
      <c r="I63">
        <v>3.3000000000000002E-2</v>
      </c>
      <c r="J63">
        <v>3.4000000000000002E-2</v>
      </c>
      <c r="K63">
        <f>D63+E63</f>
        <v>19</v>
      </c>
    </row>
    <row r="64" spans="1:11" x14ac:dyDescent="0.25">
      <c r="A64" t="s">
        <v>19581</v>
      </c>
      <c r="B64">
        <v>5</v>
      </c>
      <c r="C64">
        <v>11</v>
      </c>
      <c r="D64">
        <v>33</v>
      </c>
      <c r="E64">
        <v>7</v>
      </c>
      <c r="F64">
        <v>0.72434989629720925</v>
      </c>
      <c r="G64">
        <v>0.81480820919862829</v>
      </c>
      <c r="H64">
        <v>3.3000000000000002E-2</v>
      </c>
      <c r="I64">
        <v>3.3000000000000002E-2</v>
      </c>
      <c r="J64">
        <v>3.4000000000000002E-2</v>
      </c>
      <c r="K64">
        <f>D64+E64</f>
        <v>40</v>
      </c>
    </row>
    <row r="65" spans="1:11" x14ac:dyDescent="0.25">
      <c r="A65" t="s">
        <v>19717</v>
      </c>
      <c r="B65">
        <v>3</v>
      </c>
      <c r="C65">
        <v>11</v>
      </c>
      <c r="D65">
        <v>15</v>
      </c>
      <c r="E65">
        <v>4</v>
      </c>
      <c r="F65">
        <v>0.38568613026699933</v>
      </c>
      <c r="G65">
        <v>0.81299966466901497</v>
      </c>
      <c r="H65">
        <v>3.3000000000000002E-2</v>
      </c>
      <c r="I65">
        <v>3.3000000000000002E-2</v>
      </c>
      <c r="J65">
        <v>3.4000000000000002E-2</v>
      </c>
      <c r="K65">
        <f>D65+E65</f>
        <v>19</v>
      </c>
    </row>
    <row r="66" spans="1:11" x14ac:dyDescent="0.25">
      <c r="A66" t="s">
        <v>21035</v>
      </c>
      <c r="B66">
        <v>7</v>
      </c>
      <c r="C66">
        <v>11</v>
      </c>
      <c r="D66">
        <v>28</v>
      </c>
      <c r="E66">
        <v>4</v>
      </c>
      <c r="F66">
        <v>0.152919835903219</v>
      </c>
      <c r="G66">
        <v>0.81385129633900855</v>
      </c>
      <c r="H66">
        <v>3.3000000000000002E-2</v>
      </c>
      <c r="I66">
        <v>3.3000000000000002E-2</v>
      </c>
      <c r="J66">
        <v>3.4000000000000002E-2</v>
      </c>
      <c r="K66">
        <f>D66+E66</f>
        <v>32</v>
      </c>
    </row>
    <row r="67" spans="1:11" x14ac:dyDescent="0.25">
      <c r="A67" t="s">
        <v>21204</v>
      </c>
      <c r="B67">
        <v>5</v>
      </c>
      <c r="C67">
        <v>11</v>
      </c>
      <c r="D67">
        <v>21</v>
      </c>
      <c r="E67">
        <v>5</v>
      </c>
      <c r="F67">
        <v>0.91190662026706104</v>
      </c>
      <c r="G67">
        <v>0.82772814329770572</v>
      </c>
      <c r="H67">
        <v>3.3000000000000002E-2</v>
      </c>
      <c r="I67">
        <v>3.3000000000000002E-2</v>
      </c>
      <c r="J67">
        <v>3.4000000000000002E-2</v>
      </c>
      <c r="K67">
        <f>D67+E67</f>
        <v>26</v>
      </c>
    </row>
    <row r="68" spans="1:11" x14ac:dyDescent="0.25">
      <c r="A68" t="s">
        <v>21347</v>
      </c>
      <c r="B68">
        <v>5</v>
      </c>
      <c r="C68">
        <v>11</v>
      </c>
      <c r="D68">
        <v>25</v>
      </c>
      <c r="E68">
        <v>6</v>
      </c>
      <c r="F68">
        <v>0.35607912823702331</v>
      </c>
      <c r="G68">
        <v>0.81094787271794688</v>
      </c>
      <c r="H68">
        <v>3.3000000000000002E-2</v>
      </c>
      <c r="I68">
        <v>3.3000000000000002E-2</v>
      </c>
      <c r="J68">
        <v>3.4000000000000002E-2</v>
      </c>
      <c r="K68">
        <f>D68+E68</f>
        <v>31</v>
      </c>
    </row>
    <row r="69" spans="1:11" x14ac:dyDescent="0.25">
      <c r="A69" t="s">
        <v>22146</v>
      </c>
      <c r="B69">
        <v>5</v>
      </c>
      <c r="C69">
        <v>11</v>
      </c>
      <c r="D69">
        <v>20</v>
      </c>
      <c r="E69">
        <v>5</v>
      </c>
      <c r="F69">
        <v>0.31876939600634918</v>
      </c>
      <c r="G69">
        <v>0.80662030182087041</v>
      </c>
      <c r="H69">
        <v>3.3000000000000002E-2</v>
      </c>
      <c r="I69">
        <v>3.3000000000000002E-2</v>
      </c>
      <c r="J69">
        <v>3.4000000000000002E-2</v>
      </c>
      <c r="K69">
        <f>D69+E69</f>
        <v>25</v>
      </c>
    </row>
    <row r="70" spans="1:11" x14ac:dyDescent="0.25">
      <c r="A70" t="s">
        <v>22221</v>
      </c>
      <c r="B70">
        <v>4</v>
      </c>
      <c r="C70">
        <v>11</v>
      </c>
      <c r="D70">
        <v>24</v>
      </c>
      <c r="E70">
        <v>4</v>
      </c>
      <c r="F70">
        <v>0.19299995398521699</v>
      </c>
      <c r="G70">
        <v>0.81951187653816782</v>
      </c>
      <c r="H70">
        <v>3.3000000000000002E-2</v>
      </c>
      <c r="I70">
        <v>3.3000000000000002E-2</v>
      </c>
      <c r="J70">
        <v>3.4000000000000002E-2</v>
      </c>
      <c r="K70">
        <f>D70+E70</f>
        <v>28</v>
      </c>
    </row>
    <row r="71" spans="1:11" x14ac:dyDescent="0.25">
      <c r="A71" t="s">
        <v>22546</v>
      </c>
      <c r="B71">
        <v>7</v>
      </c>
      <c r="C71">
        <v>11</v>
      </c>
      <c r="D71">
        <v>23</v>
      </c>
      <c r="E71">
        <v>7</v>
      </c>
      <c r="F71">
        <v>0.26177959582188159</v>
      </c>
      <c r="G71">
        <v>0.81491131215513268</v>
      </c>
      <c r="H71">
        <v>3.3000000000000002E-2</v>
      </c>
      <c r="I71">
        <v>3.3000000000000002E-2</v>
      </c>
      <c r="J71">
        <v>3.4000000000000002E-2</v>
      </c>
      <c r="K71">
        <f>D71+E71</f>
        <v>30</v>
      </c>
    </row>
    <row r="72" spans="1:11" x14ac:dyDescent="0.25">
      <c r="A72" t="s">
        <v>22937</v>
      </c>
      <c r="B72">
        <v>3</v>
      </c>
      <c r="C72">
        <v>11</v>
      </c>
      <c r="D72">
        <v>18</v>
      </c>
      <c r="E72">
        <v>6</v>
      </c>
      <c r="F72">
        <v>0.99941551287282071</v>
      </c>
      <c r="G72">
        <v>0.79944834226596662</v>
      </c>
      <c r="H72">
        <v>3.3000000000000002E-2</v>
      </c>
      <c r="I72">
        <v>3.3000000000000002E-2</v>
      </c>
      <c r="J72">
        <v>3.4000000000000002E-2</v>
      </c>
      <c r="K72">
        <f>D72+E72</f>
        <v>24</v>
      </c>
    </row>
    <row r="73" spans="1:11" x14ac:dyDescent="0.25">
      <c r="A73" t="s">
        <v>23021</v>
      </c>
      <c r="B73">
        <v>3</v>
      </c>
      <c r="C73">
        <v>11</v>
      </c>
      <c r="D73">
        <v>23</v>
      </c>
      <c r="E73">
        <v>1</v>
      </c>
      <c r="F73">
        <v>0.6086833171903232</v>
      </c>
      <c r="G73">
        <v>0.80088728507309281</v>
      </c>
      <c r="H73">
        <v>3.3000000000000002E-2</v>
      </c>
      <c r="I73">
        <v>3.3000000000000002E-2</v>
      </c>
      <c r="J73">
        <v>3.4000000000000002E-2</v>
      </c>
      <c r="K73">
        <f>D73+E73</f>
        <v>24</v>
      </c>
    </row>
    <row r="74" spans="1:11" x14ac:dyDescent="0.25">
      <c r="A74" t="s">
        <v>23180</v>
      </c>
      <c r="B74">
        <v>3</v>
      </c>
      <c r="C74">
        <v>11</v>
      </c>
      <c r="D74">
        <v>17</v>
      </c>
      <c r="E74">
        <v>4</v>
      </c>
      <c r="F74">
        <v>0.63376701790174483</v>
      </c>
      <c r="G74">
        <v>0.81697518548242942</v>
      </c>
      <c r="H74">
        <v>3.3000000000000002E-2</v>
      </c>
      <c r="I74">
        <v>3.3000000000000002E-2</v>
      </c>
      <c r="J74">
        <v>3.4000000000000002E-2</v>
      </c>
      <c r="K74">
        <f>D74+E74</f>
        <v>21</v>
      </c>
    </row>
    <row r="75" spans="1:11" x14ac:dyDescent="0.25">
      <c r="A75" t="s">
        <v>23894</v>
      </c>
      <c r="B75">
        <v>4</v>
      </c>
      <c r="C75">
        <v>11</v>
      </c>
      <c r="D75">
        <v>16</v>
      </c>
      <c r="E75">
        <v>3</v>
      </c>
      <c r="F75">
        <v>0.40299929791695821</v>
      </c>
      <c r="G75">
        <v>0.82798910195122821</v>
      </c>
      <c r="H75">
        <v>3.3000000000000002E-2</v>
      </c>
      <c r="I75">
        <v>3.3000000000000002E-2</v>
      </c>
      <c r="J75">
        <v>3.4000000000000002E-2</v>
      </c>
      <c r="K75">
        <f>D75+E75</f>
        <v>19</v>
      </c>
    </row>
    <row r="76" spans="1:11" x14ac:dyDescent="0.25">
      <c r="A76" t="s">
        <v>135</v>
      </c>
      <c r="B76">
        <v>7</v>
      </c>
      <c r="C76">
        <v>10</v>
      </c>
      <c r="D76">
        <v>25</v>
      </c>
      <c r="E76">
        <v>6</v>
      </c>
      <c r="F76">
        <v>0.72352604761380135</v>
      </c>
      <c r="G76">
        <v>0.83067222497544879</v>
      </c>
      <c r="H76">
        <v>3.3000000000000002E-2</v>
      </c>
      <c r="I76">
        <v>3.3000000000000002E-2</v>
      </c>
      <c r="J76">
        <v>3.4000000000000002E-2</v>
      </c>
      <c r="K76">
        <f>D76+E76</f>
        <v>31</v>
      </c>
    </row>
    <row r="77" spans="1:11" x14ac:dyDescent="0.25">
      <c r="A77" t="s">
        <v>723</v>
      </c>
      <c r="B77">
        <v>7</v>
      </c>
      <c r="C77">
        <v>10</v>
      </c>
      <c r="D77">
        <v>21</v>
      </c>
      <c r="E77">
        <v>4</v>
      </c>
      <c r="F77">
        <v>0.36558131202540528</v>
      </c>
      <c r="G77">
        <v>0.82020718445659835</v>
      </c>
      <c r="H77">
        <v>3.3000000000000002E-2</v>
      </c>
      <c r="I77">
        <v>3.3000000000000002E-2</v>
      </c>
      <c r="J77">
        <v>3.4000000000000002E-2</v>
      </c>
      <c r="K77">
        <f>D77+E77</f>
        <v>25</v>
      </c>
    </row>
    <row r="78" spans="1:11" x14ac:dyDescent="0.25">
      <c r="A78" t="s">
        <v>872</v>
      </c>
      <c r="B78">
        <v>6</v>
      </c>
      <c r="C78">
        <v>10</v>
      </c>
      <c r="D78">
        <v>30</v>
      </c>
      <c r="E78">
        <v>8</v>
      </c>
      <c r="F78">
        <v>0.32741174448711807</v>
      </c>
      <c r="G78">
        <v>0.78781718951917401</v>
      </c>
      <c r="H78">
        <v>3.3000000000000002E-2</v>
      </c>
      <c r="I78">
        <v>3.3000000000000002E-2</v>
      </c>
      <c r="J78">
        <v>3.4000000000000002E-2</v>
      </c>
      <c r="K78">
        <f>D78+E78</f>
        <v>38</v>
      </c>
    </row>
    <row r="79" spans="1:11" x14ac:dyDescent="0.25">
      <c r="A79" t="s">
        <v>876</v>
      </c>
      <c r="B79">
        <v>6</v>
      </c>
      <c r="C79">
        <v>10</v>
      </c>
      <c r="D79">
        <v>29</v>
      </c>
      <c r="E79">
        <v>3</v>
      </c>
      <c r="F79">
        <v>0.36288339638942679</v>
      </c>
      <c r="G79">
        <v>0.81399874363492652</v>
      </c>
      <c r="H79">
        <v>3.3000000000000002E-2</v>
      </c>
      <c r="I79">
        <v>3.3000000000000002E-2</v>
      </c>
      <c r="J79">
        <v>3.4000000000000002E-2</v>
      </c>
      <c r="K79">
        <f>D79+E79</f>
        <v>32</v>
      </c>
    </row>
    <row r="80" spans="1:11" x14ac:dyDescent="0.25">
      <c r="A80" t="s">
        <v>966</v>
      </c>
      <c r="B80">
        <v>7</v>
      </c>
      <c r="C80">
        <v>10</v>
      </c>
      <c r="D80">
        <v>38</v>
      </c>
      <c r="E80">
        <v>2</v>
      </c>
      <c r="F80">
        <v>0.22794785136491069</v>
      </c>
      <c r="G80">
        <v>0.83667457604271611</v>
      </c>
      <c r="H80">
        <v>3.3000000000000002E-2</v>
      </c>
      <c r="I80">
        <v>3.3000000000000002E-2</v>
      </c>
      <c r="J80">
        <v>3.4000000000000002E-2</v>
      </c>
      <c r="K80">
        <f>D80+E80</f>
        <v>40</v>
      </c>
    </row>
    <row r="81" spans="1:11" x14ac:dyDescent="0.25">
      <c r="A81" t="s">
        <v>1133</v>
      </c>
      <c r="B81">
        <v>8</v>
      </c>
      <c r="C81">
        <v>10</v>
      </c>
      <c r="D81">
        <v>22</v>
      </c>
      <c r="E81">
        <v>6</v>
      </c>
      <c r="F81">
        <v>0.16699996018409971</v>
      </c>
      <c r="G81">
        <v>0.84190376066449524</v>
      </c>
      <c r="H81">
        <v>3.3000000000000002E-2</v>
      </c>
      <c r="I81">
        <v>3.3000000000000002E-2</v>
      </c>
      <c r="J81">
        <v>3.4000000000000002E-2</v>
      </c>
      <c r="K81">
        <f>D81+E81</f>
        <v>28</v>
      </c>
    </row>
    <row r="82" spans="1:11" x14ac:dyDescent="0.25">
      <c r="A82" t="s">
        <v>1255</v>
      </c>
      <c r="B82">
        <v>6</v>
      </c>
      <c r="C82">
        <v>10</v>
      </c>
      <c r="D82">
        <v>26</v>
      </c>
      <c r="E82">
        <v>6</v>
      </c>
      <c r="F82">
        <v>0.1579936385888934</v>
      </c>
      <c r="G82">
        <v>0.81799508199643778</v>
      </c>
      <c r="H82">
        <v>3.3000000000000002E-2</v>
      </c>
      <c r="I82">
        <v>3.3000000000000002E-2</v>
      </c>
      <c r="J82">
        <v>3.4000000000000002E-2</v>
      </c>
      <c r="K82">
        <f>D82+E82</f>
        <v>32</v>
      </c>
    </row>
    <row r="83" spans="1:11" x14ac:dyDescent="0.25">
      <c r="A83" t="s">
        <v>1471</v>
      </c>
      <c r="B83">
        <v>5</v>
      </c>
      <c r="C83">
        <v>10</v>
      </c>
      <c r="D83">
        <v>18</v>
      </c>
      <c r="E83">
        <v>4</v>
      </c>
      <c r="F83">
        <v>0.61790580169324016</v>
      </c>
      <c r="G83">
        <v>0.83007242901527123</v>
      </c>
      <c r="H83">
        <v>3.3000000000000002E-2</v>
      </c>
      <c r="I83">
        <v>3.3000000000000002E-2</v>
      </c>
      <c r="J83">
        <v>3.4000000000000002E-2</v>
      </c>
      <c r="K83">
        <f>D83+E83</f>
        <v>22</v>
      </c>
    </row>
    <row r="84" spans="1:11" x14ac:dyDescent="0.25">
      <c r="A84" t="s">
        <v>1499</v>
      </c>
      <c r="B84">
        <v>6</v>
      </c>
      <c r="C84">
        <v>10</v>
      </c>
      <c r="D84">
        <v>28</v>
      </c>
      <c r="E84">
        <v>5</v>
      </c>
      <c r="F84">
        <v>0.60183100394475264</v>
      </c>
      <c r="G84">
        <v>0.82387859469740765</v>
      </c>
      <c r="H84">
        <v>3.3000000000000002E-2</v>
      </c>
      <c r="I84">
        <v>3.3000000000000002E-2</v>
      </c>
      <c r="J84">
        <v>3.4000000000000002E-2</v>
      </c>
      <c r="K84">
        <f>D84+E84</f>
        <v>33</v>
      </c>
    </row>
    <row r="85" spans="1:11" x14ac:dyDescent="0.25">
      <c r="A85" t="s">
        <v>1513</v>
      </c>
      <c r="B85">
        <v>4</v>
      </c>
      <c r="C85">
        <v>10</v>
      </c>
      <c r="D85">
        <v>23</v>
      </c>
      <c r="E85">
        <v>2</v>
      </c>
      <c r="F85">
        <v>0.37939539311918768</v>
      </c>
      <c r="G85">
        <v>0.80625548136599368</v>
      </c>
      <c r="H85">
        <v>3.3000000000000002E-2</v>
      </c>
      <c r="I85">
        <v>3.3000000000000002E-2</v>
      </c>
      <c r="J85">
        <v>3.4000000000000002E-2</v>
      </c>
      <c r="K85">
        <f>D85+E85</f>
        <v>25</v>
      </c>
    </row>
    <row r="86" spans="1:11" x14ac:dyDescent="0.25">
      <c r="A86" t="s">
        <v>1792</v>
      </c>
      <c r="B86">
        <v>4</v>
      </c>
      <c r="C86">
        <v>10</v>
      </c>
      <c r="D86">
        <v>27</v>
      </c>
      <c r="E86">
        <v>2</v>
      </c>
      <c r="F86">
        <v>0.43807769089129461</v>
      </c>
      <c r="G86">
        <v>0.81257878227155123</v>
      </c>
      <c r="H86">
        <v>3.3000000000000002E-2</v>
      </c>
      <c r="I86">
        <v>3.3000000000000002E-2</v>
      </c>
      <c r="J86">
        <v>3.4000000000000002E-2</v>
      </c>
      <c r="K86">
        <f>D86+E86</f>
        <v>29</v>
      </c>
    </row>
    <row r="87" spans="1:11" x14ac:dyDescent="0.25">
      <c r="A87" t="s">
        <v>1963</v>
      </c>
      <c r="B87">
        <v>8</v>
      </c>
      <c r="C87">
        <v>10</v>
      </c>
      <c r="D87">
        <v>39</v>
      </c>
      <c r="E87">
        <v>7</v>
      </c>
      <c r="F87">
        <v>0.35131352039511549</v>
      </c>
      <c r="G87">
        <v>0.79596856448068376</v>
      </c>
      <c r="H87">
        <v>3.3000000000000002E-2</v>
      </c>
      <c r="I87">
        <v>3.3000000000000002E-2</v>
      </c>
      <c r="J87">
        <v>3.4000000000000002E-2</v>
      </c>
      <c r="K87">
        <f>D87+E87</f>
        <v>46</v>
      </c>
    </row>
    <row r="88" spans="1:11" x14ac:dyDescent="0.25">
      <c r="A88" t="s">
        <v>2039</v>
      </c>
      <c r="B88">
        <v>6</v>
      </c>
      <c r="C88">
        <v>10</v>
      </c>
      <c r="D88">
        <v>22</v>
      </c>
      <c r="E88">
        <v>1</v>
      </c>
      <c r="F88">
        <v>0.49083107336309129</v>
      </c>
      <c r="G88">
        <v>0.80880678650514437</v>
      </c>
      <c r="H88">
        <v>3.3000000000000002E-2</v>
      </c>
      <c r="I88">
        <v>3.3000000000000002E-2</v>
      </c>
      <c r="J88">
        <v>3.4000000000000002E-2</v>
      </c>
      <c r="K88">
        <f>D88+E88</f>
        <v>23</v>
      </c>
    </row>
    <row r="89" spans="1:11" x14ac:dyDescent="0.25">
      <c r="A89" t="s">
        <v>2255</v>
      </c>
      <c r="B89">
        <v>5</v>
      </c>
      <c r="C89">
        <v>10</v>
      </c>
      <c r="D89">
        <v>25</v>
      </c>
      <c r="E89">
        <v>2</v>
      </c>
      <c r="F89">
        <v>0.29840510361557981</v>
      </c>
      <c r="G89">
        <v>0.805641251976978</v>
      </c>
      <c r="H89">
        <v>3.3000000000000002E-2</v>
      </c>
      <c r="I89">
        <v>3.3000000000000002E-2</v>
      </c>
      <c r="J89">
        <v>3.4000000000000002E-2</v>
      </c>
      <c r="K89">
        <f>D89+E89</f>
        <v>27</v>
      </c>
    </row>
    <row r="90" spans="1:11" x14ac:dyDescent="0.25">
      <c r="A90" t="s">
        <v>2327</v>
      </c>
      <c r="B90">
        <v>3</v>
      </c>
      <c r="C90">
        <v>10</v>
      </c>
      <c r="D90">
        <v>15</v>
      </c>
      <c r="E90">
        <v>6</v>
      </c>
      <c r="F90">
        <v>0.47202060399390627</v>
      </c>
      <c r="G90">
        <v>0.81274127978036359</v>
      </c>
      <c r="H90">
        <v>3.3000000000000002E-2</v>
      </c>
      <c r="I90">
        <v>3.3000000000000002E-2</v>
      </c>
      <c r="J90">
        <v>3.4000000000000002E-2</v>
      </c>
      <c r="K90">
        <f>D90+E90</f>
        <v>21</v>
      </c>
    </row>
    <row r="91" spans="1:11" x14ac:dyDescent="0.25">
      <c r="A91" t="s">
        <v>2371</v>
      </c>
      <c r="B91">
        <v>4</v>
      </c>
      <c r="C91">
        <v>10</v>
      </c>
      <c r="D91">
        <v>20</v>
      </c>
      <c r="E91">
        <v>3</v>
      </c>
      <c r="F91">
        <v>0.63404086013951833</v>
      </c>
      <c r="G91">
        <v>0.82486631374849395</v>
      </c>
      <c r="H91">
        <v>3.3000000000000002E-2</v>
      </c>
      <c r="I91">
        <v>3.3000000000000002E-2</v>
      </c>
      <c r="J91">
        <v>3.4000000000000002E-2</v>
      </c>
      <c r="K91">
        <f>D91+E91</f>
        <v>23</v>
      </c>
    </row>
    <row r="92" spans="1:11" x14ac:dyDescent="0.25">
      <c r="A92" t="s">
        <v>2660</v>
      </c>
      <c r="B92">
        <v>3</v>
      </c>
      <c r="C92">
        <v>10</v>
      </c>
      <c r="D92">
        <v>18</v>
      </c>
      <c r="E92">
        <v>2</v>
      </c>
      <c r="F92">
        <v>0.68487658707637855</v>
      </c>
      <c r="G92">
        <v>0.78796824586324254</v>
      </c>
      <c r="H92">
        <v>3.3000000000000002E-2</v>
      </c>
      <c r="I92">
        <v>3.3000000000000002E-2</v>
      </c>
      <c r="J92">
        <v>3.4000000000000002E-2</v>
      </c>
      <c r="K92">
        <f>D92+E92</f>
        <v>20</v>
      </c>
    </row>
    <row r="93" spans="1:11" x14ac:dyDescent="0.25">
      <c r="A93" t="s">
        <v>2693</v>
      </c>
      <c r="B93">
        <v>4</v>
      </c>
      <c r="C93">
        <v>10</v>
      </c>
      <c r="D93">
        <v>17</v>
      </c>
      <c r="E93">
        <v>2</v>
      </c>
      <c r="F93">
        <v>0.41360878313301042</v>
      </c>
      <c r="G93">
        <v>0.84494996811966383</v>
      </c>
      <c r="H93">
        <v>3.3000000000000002E-2</v>
      </c>
      <c r="I93">
        <v>3.3000000000000002E-2</v>
      </c>
      <c r="J93">
        <v>3.4000000000000002E-2</v>
      </c>
      <c r="K93">
        <f>D93+E93</f>
        <v>19</v>
      </c>
    </row>
    <row r="94" spans="1:11" x14ac:dyDescent="0.25">
      <c r="A94" t="s">
        <v>2768</v>
      </c>
      <c r="B94">
        <v>4</v>
      </c>
      <c r="C94">
        <v>10</v>
      </c>
      <c r="D94">
        <v>21</v>
      </c>
      <c r="E94">
        <v>5</v>
      </c>
      <c r="F94">
        <v>0.35058022326648752</v>
      </c>
      <c r="G94">
        <v>0.81790093800966013</v>
      </c>
      <c r="H94">
        <v>3.3000000000000002E-2</v>
      </c>
      <c r="I94">
        <v>3.3000000000000002E-2</v>
      </c>
      <c r="J94">
        <v>3.4000000000000002E-2</v>
      </c>
      <c r="K94">
        <f>D94+E94</f>
        <v>26</v>
      </c>
    </row>
    <row r="95" spans="1:11" x14ac:dyDescent="0.25">
      <c r="A95" t="s">
        <v>2805</v>
      </c>
      <c r="B95">
        <v>4</v>
      </c>
      <c r="C95">
        <v>10</v>
      </c>
      <c r="D95">
        <v>14</v>
      </c>
      <c r="E95">
        <v>5</v>
      </c>
      <c r="F95">
        <v>0.64576079805661135</v>
      </c>
      <c r="G95">
        <v>0.83891384802272662</v>
      </c>
      <c r="H95">
        <v>3.3000000000000002E-2</v>
      </c>
      <c r="I95">
        <v>3.3000000000000002E-2</v>
      </c>
      <c r="J95">
        <v>3.4000000000000002E-2</v>
      </c>
      <c r="K95">
        <f>D95+E95</f>
        <v>19</v>
      </c>
    </row>
    <row r="96" spans="1:11" x14ac:dyDescent="0.25">
      <c r="A96" t="s">
        <v>3095</v>
      </c>
      <c r="B96">
        <v>4</v>
      </c>
      <c r="C96">
        <v>10</v>
      </c>
      <c r="D96">
        <v>16</v>
      </c>
      <c r="E96">
        <v>4</v>
      </c>
      <c r="F96">
        <v>0.47461327048468871</v>
      </c>
      <c r="G96">
        <v>0.81496285385008282</v>
      </c>
      <c r="H96">
        <v>3.3000000000000002E-2</v>
      </c>
      <c r="I96">
        <v>3.3000000000000002E-2</v>
      </c>
      <c r="J96">
        <v>3.4000000000000002E-2</v>
      </c>
      <c r="K96">
        <f>D96+E96</f>
        <v>20</v>
      </c>
    </row>
    <row r="97" spans="1:11" x14ac:dyDescent="0.25">
      <c r="A97" t="s">
        <v>3134</v>
      </c>
      <c r="B97">
        <v>6</v>
      </c>
      <c r="C97">
        <v>10</v>
      </c>
      <c r="D97">
        <v>19</v>
      </c>
      <c r="E97">
        <v>8</v>
      </c>
      <c r="F97">
        <v>0.1570832834884279</v>
      </c>
      <c r="G97">
        <v>0.8188091460703949</v>
      </c>
      <c r="H97">
        <v>3.3000000000000002E-2</v>
      </c>
      <c r="I97">
        <v>3.3000000000000002E-2</v>
      </c>
      <c r="J97">
        <v>3.4000000000000002E-2</v>
      </c>
      <c r="K97">
        <f>D97+E97</f>
        <v>27</v>
      </c>
    </row>
    <row r="98" spans="1:11" x14ac:dyDescent="0.25">
      <c r="A98" t="s">
        <v>3330</v>
      </c>
      <c r="B98">
        <v>4</v>
      </c>
      <c r="C98">
        <v>10</v>
      </c>
      <c r="D98">
        <v>19</v>
      </c>
      <c r="E98">
        <v>5</v>
      </c>
      <c r="F98">
        <v>0.37757865985019567</v>
      </c>
      <c r="G98">
        <v>0.82043655237858149</v>
      </c>
      <c r="H98">
        <v>3.3000000000000002E-2</v>
      </c>
      <c r="I98">
        <v>3.3000000000000002E-2</v>
      </c>
      <c r="J98">
        <v>3.4000000000000002E-2</v>
      </c>
      <c r="K98">
        <f>D98+E98</f>
        <v>24</v>
      </c>
    </row>
    <row r="99" spans="1:11" x14ac:dyDescent="0.25">
      <c r="A99" t="s">
        <v>3538</v>
      </c>
      <c r="B99">
        <v>4</v>
      </c>
      <c r="C99">
        <v>10</v>
      </c>
      <c r="D99">
        <v>19</v>
      </c>
      <c r="E99">
        <v>3</v>
      </c>
      <c r="F99">
        <v>0.51060951176400438</v>
      </c>
      <c r="G99">
        <v>0.8189483814172045</v>
      </c>
      <c r="H99">
        <v>3.3000000000000002E-2</v>
      </c>
      <c r="I99">
        <v>3.3000000000000002E-2</v>
      </c>
      <c r="J99">
        <v>3.4000000000000002E-2</v>
      </c>
      <c r="K99">
        <f>D99+E99</f>
        <v>22</v>
      </c>
    </row>
    <row r="100" spans="1:11" x14ac:dyDescent="0.25">
      <c r="A100" t="s">
        <v>3682</v>
      </c>
      <c r="B100">
        <v>3</v>
      </c>
      <c r="C100">
        <v>10</v>
      </c>
      <c r="D100">
        <v>19</v>
      </c>
      <c r="E100">
        <v>1</v>
      </c>
      <c r="F100">
        <v>0.31699988663197581</v>
      </c>
      <c r="G100">
        <v>0.8259987610717382</v>
      </c>
      <c r="H100">
        <v>3.3000000000000002E-2</v>
      </c>
      <c r="I100">
        <v>3.3000000000000002E-2</v>
      </c>
      <c r="J100">
        <v>3.4000000000000002E-2</v>
      </c>
      <c r="K100">
        <f>D100+E100</f>
        <v>20</v>
      </c>
    </row>
    <row r="101" spans="1:11" x14ac:dyDescent="0.25">
      <c r="A101" t="s">
        <v>3795</v>
      </c>
      <c r="B101">
        <v>4</v>
      </c>
      <c r="C101">
        <v>10</v>
      </c>
      <c r="D101">
        <v>24</v>
      </c>
      <c r="E101">
        <v>4</v>
      </c>
      <c r="F101">
        <v>0.42876464061301889</v>
      </c>
      <c r="G101">
        <v>0.80782171520140644</v>
      </c>
      <c r="H101">
        <v>3.3000000000000002E-2</v>
      </c>
      <c r="I101">
        <v>3.3000000000000002E-2</v>
      </c>
      <c r="J101">
        <v>3.4000000000000002E-2</v>
      </c>
      <c r="K101">
        <f>D101+E101</f>
        <v>28</v>
      </c>
    </row>
    <row r="102" spans="1:11" x14ac:dyDescent="0.25">
      <c r="A102" t="s">
        <v>3963</v>
      </c>
      <c r="B102">
        <v>7</v>
      </c>
      <c r="C102">
        <v>10</v>
      </c>
      <c r="D102">
        <v>36</v>
      </c>
      <c r="E102">
        <v>6</v>
      </c>
      <c r="F102">
        <v>0.23542924576177129</v>
      </c>
      <c r="G102">
        <v>0.78396389232081254</v>
      </c>
      <c r="H102">
        <v>3.3000000000000002E-2</v>
      </c>
      <c r="I102">
        <v>3.3000000000000002E-2</v>
      </c>
      <c r="J102">
        <v>3.4000000000000002E-2</v>
      </c>
      <c r="K102">
        <f>D102+E102</f>
        <v>42</v>
      </c>
    </row>
    <row r="103" spans="1:11" x14ac:dyDescent="0.25">
      <c r="A103" t="s">
        <v>3968</v>
      </c>
      <c r="B103">
        <v>4</v>
      </c>
      <c r="C103">
        <v>10</v>
      </c>
      <c r="D103">
        <v>18</v>
      </c>
      <c r="E103">
        <v>3</v>
      </c>
      <c r="F103">
        <v>0.35298228164735851</v>
      </c>
      <c r="G103">
        <v>0.80079992256476984</v>
      </c>
      <c r="H103">
        <v>3.3000000000000002E-2</v>
      </c>
      <c r="I103">
        <v>3.3000000000000002E-2</v>
      </c>
      <c r="J103">
        <v>3.4000000000000002E-2</v>
      </c>
      <c r="K103">
        <f>D103+E103</f>
        <v>21</v>
      </c>
    </row>
    <row r="104" spans="1:11" x14ac:dyDescent="0.25">
      <c r="A104" t="s">
        <v>3970</v>
      </c>
      <c r="B104">
        <v>5</v>
      </c>
      <c r="C104">
        <v>10</v>
      </c>
      <c r="D104">
        <v>18</v>
      </c>
      <c r="E104">
        <v>4</v>
      </c>
      <c r="F104">
        <v>0.46995712650910187</v>
      </c>
      <c r="G104">
        <v>0.81393977112754379</v>
      </c>
      <c r="H104">
        <v>3.3000000000000002E-2</v>
      </c>
      <c r="I104">
        <v>3.3000000000000002E-2</v>
      </c>
      <c r="J104">
        <v>3.4000000000000002E-2</v>
      </c>
      <c r="K104">
        <f>D104+E104</f>
        <v>22</v>
      </c>
    </row>
    <row r="105" spans="1:11" x14ac:dyDescent="0.25">
      <c r="A105" t="s">
        <v>4044</v>
      </c>
      <c r="B105">
        <v>3</v>
      </c>
      <c r="C105">
        <v>10</v>
      </c>
      <c r="D105">
        <v>14</v>
      </c>
      <c r="E105">
        <v>5</v>
      </c>
      <c r="F105">
        <v>0.40520038177806761</v>
      </c>
      <c r="G105">
        <v>0.81649966530382445</v>
      </c>
      <c r="H105">
        <v>3.3000000000000002E-2</v>
      </c>
      <c r="I105">
        <v>3.3000000000000002E-2</v>
      </c>
      <c r="J105">
        <v>3.4000000000000002E-2</v>
      </c>
      <c r="K105">
        <f>D105+E105</f>
        <v>19</v>
      </c>
    </row>
    <row r="106" spans="1:11" x14ac:dyDescent="0.25">
      <c r="A106" t="s">
        <v>4048</v>
      </c>
      <c r="B106">
        <v>7</v>
      </c>
      <c r="C106">
        <v>10</v>
      </c>
      <c r="D106">
        <v>30</v>
      </c>
      <c r="E106">
        <v>5</v>
      </c>
      <c r="F106">
        <v>0.25734656768430592</v>
      </c>
      <c r="G106">
        <v>0.79490908189688614</v>
      </c>
      <c r="H106">
        <v>3.3000000000000002E-2</v>
      </c>
      <c r="I106">
        <v>3.3000000000000002E-2</v>
      </c>
      <c r="J106">
        <v>3.4000000000000002E-2</v>
      </c>
      <c r="K106">
        <f>D106+E106</f>
        <v>35</v>
      </c>
    </row>
    <row r="107" spans="1:11" x14ac:dyDescent="0.25">
      <c r="A107" t="s">
        <v>4228</v>
      </c>
      <c r="B107">
        <v>4</v>
      </c>
      <c r="C107">
        <v>10</v>
      </c>
      <c r="D107">
        <v>14</v>
      </c>
      <c r="E107">
        <v>4</v>
      </c>
      <c r="F107">
        <v>0.34094115462006508</v>
      </c>
      <c r="G107">
        <v>0.8145798168660513</v>
      </c>
      <c r="H107">
        <v>3.3000000000000002E-2</v>
      </c>
      <c r="I107">
        <v>3.3000000000000002E-2</v>
      </c>
      <c r="J107">
        <v>3.4000000000000002E-2</v>
      </c>
      <c r="K107">
        <f>D107+E107</f>
        <v>18</v>
      </c>
    </row>
    <row r="108" spans="1:11" x14ac:dyDescent="0.25">
      <c r="A108" t="s">
        <v>4248</v>
      </c>
      <c r="B108">
        <v>4</v>
      </c>
      <c r="C108">
        <v>10</v>
      </c>
      <c r="D108">
        <v>21</v>
      </c>
      <c r="E108">
        <v>4</v>
      </c>
      <c r="F108">
        <v>0.48957176488017728</v>
      </c>
      <c r="G108">
        <v>0.80870289165559384</v>
      </c>
      <c r="H108">
        <v>3.3000000000000002E-2</v>
      </c>
      <c r="I108">
        <v>3.3000000000000002E-2</v>
      </c>
      <c r="J108">
        <v>3.4000000000000002E-2</v>
      </c>
      <c r="K108">
        <f>D108+E108</f>
        <v>25</v>
      </c>
    </row>
    <row r="109" spans="1:11" x14ac:dyDescent="0.25">
      <c r="A109" t="s">
        <v>4408</v>
      </c>
      <c r="B109">
        <v>3</v>
      </c>
      <c r="C109">
        <v>10</v>
      </c>
      <c r="D109">
        <v>18</v>
      </c>
      <c r="E109">
        <v>4</v>
      </c>
      <c r="F109">
        <v>0.5268117122329361</v>
      </c>
      <c r="G109">
        <v>0.81399997213796704</v>
      </c>
      <c r="H109">
        <v>3.3000000000000002E-2</v>
      </c>
      <c r="I109">
        <v>3.3000000000000002E-2</v>
      </c>
      <c r="J109">
        <v>3.4000000000000002E-2</v>
      </c>
      <c r="K109">
        <f>D109+E109</f>
        <v>22</v>
      </c>
    </row>
    <row r="110" spans="1:11" x14ac:dyDescent="0.25">
      <c r="A110" t="s">
        <v>4509</v>
      </c>
      <c r="B110">
        <v>3</v>
      </c>
      <c r="C110">
        <v>10</v>
      </c>
      <c r="D110">
        <v>20</v>
      </c>
      <c r="E110">
        <v>3</v>
      </c>
      <c r="F110">
        <v>0.41345579225703383</v>
      </c>
      <c r="G110">
        <v>0.81799874950537999</v>
      </c>
      <c r="H110">
        <v>3.3000000000000002E-2</v>
      </c>
      <c r="I110">
        <v>3.3000000000000002E-2</v>
      </c>
      <c r="J110">
        <v>3.4000000000000002E-2</v>
      </c>
      <c r="K110">
        <f>D110+E110</f>
        <v>23</v>
      </c>
    </row>
    <row r="111" spans="1:11" x14ac:dyDescent="0.25">
      <c r="A111" t="s">
        <v>4537</v>
      </c>
      <c r="B111">
        <v>3</v>
      </c>
      <c r="C111">
        <v>10</v>
      </c>
      <c r="D111">
        <v>21</v>
      </c>
      <c r="E111">
        <v>3</v>
      </c>
      <c r="F111">
        <v>0.37057828662305248</v>
      </c>
      <c r="G111">
        <v>0.8349326007163097</v>
      </c>
      <c r="H111">
        <v>3.3000000000000002E-2</v>
      </c>
      <c r="I111">
        <v>3.3000000000000002E-2</v>
      </c>
      <c r="J111">
        <v>3.4000000000000002E-2</v>
      </c>
      <c r="K111">
        <f>D111+E111</f>
        <v>24</v>
      </c>
    </row>
    <row r="112" spans="1:11" x14ac:dyDescent="0.25">
      <c r="A112" t="s">
        <v>4706</v>
      </c>
      <c r="B112">
        <v>3</v>
      </c>
      <c r="C112">
        <v>10</v>
      </c>
      <c r="D112">
        <v>13</v>
      </c>
      <c r="E112">
        <v>2</v>
      </c>
      <c r="F112">
        <v>0.99836773752624941</v>
      </c>
      <c r="G112">
        <v>0.80877463142866979</v>
      </c>
      <c r="H112">
        <v>3.3000000000000002E-2</v>
      </c>
      <c r="I112">
        <v>3.3000000000000002E-2</v>
      </c>
      <c r="J112">
        <v>3.4000000000000002E-2</v>
      </c>
      <c r="K112">
        <f>D112+E112</f>
        <v>15</v>
      </c>
    </row>
    <row r="113" spans="1:11" x14ac:dyDescent="0.25">
      <c r="A113" t="s">
        <v>4795</v>
      </c>
      <c r="B113">
        <v>4</v>
      </c>
      <c r="C113">
        <v>10</v>
      </c>
      <c r="D113">
        <v>23</v>
      </c>
      <c r="E113">
        <v>5</v>
      </c>
      <c r="F113">
        <v>0.69925591953645116</v>
      </c>
      <c r="G113">
        <v>0.81982432455811727</v>
      </c>
      <c r="H113">
        <v>3.3000000000000002E-2</v>
      </c>
      <c r="I113">
        <v>3.3000000000000002E-2</v>
      </c>
      <c r="J113">
        <v>3.4000000000000002E-2</v>
      </c>
      <c r="K113">
        <f>D113+E113</f>
        <v>28</v>
      </c>
    </row>
    <row r="114" spans="1:11" x14ac:dyDescent="0.25">
      <c r="A114" t="s">
        <v>5036</v>
      </c>
      <c r="B114">
        <v>8</v>
      </c>
      <c r="C114">
        <v>10</v>
      </c>
      <c r="D114">
        <v>26</v>
      </c>
      <c r="E114">
        <v>8</v>
      </c>
      <c r="F114">
        <v>0.15199336431699589</v>
      </c>
      <c r="G114">
        <v>0.82674566133439364</v>
      </c>
      <c r="H114">
        <v>3.3000000000000002E-2</v>
      </c>
      <c r="I114">
        <v>3.3000000000000002E-2</v>
      </c>
      <c r="J114">
        <v>3.4000000000000002E-2</v>
      </c>
      <c r="K114">
        <f>D114+E114</f>
        <v>34</v>
      </c>
    </row>
    <row r="115" spans="1:11" x14ac:dyDescent="0.25">
      <c r="A115" t="s">
        <v>5858</v>
      </c>
      <c r="B115">
        <v>7</v>
      </c>
      <c r="C115">
        <v>10</v>
      </c>
      <c r="D115">
        <v>25</v>
      </c>
      <c r="E115">
        <v>8</v>
      </c>
      <c r="F115">
        <v>0.13616632005142179</v>
      </c>
      <c r="G115">
        <v>0.82266903682546044</v>
      </c>
      <c r="H115">
        <v>3.3000000000000002E-2</v>
      </c>
      <c r="I115">
        <v>3.3000000000000002E-2</v>
      </c>
      <c r="J115">
        <v>3.4000000000000002E-2</v>
      </c>
      <c r="K115">
        <f>D115+E115</f>
        <v>33</v>
      </c>
    </row>
    <row r="116" spans="1:11" x14ac:dyDescent="0.25">
      <c r="A116" t="s">
        <v>5906</v>
      </c>
      <c r="B116">
        <v>5</v>
      </c>
      <c r="C116">
        <v>10</v>
      </c>
      <c r="D116">
        <v>26</v>
      </c>
      <c r="E116">
        <v>2</v>
      </c>
      <c r="F116">
        <v>0.38381220208383959</v>
      </c>
      <c r="G116">
        <v>0.7928861481998134</v>
      </c>
      <c r="H116">
        <v>3.3000000000000002E-2</v>
      </c>
      <c r="I116">
        <v>3.3000000000000002E-2</v>
      </c>
      <c r="J116">
        <v>3.4000000000000002E-2</v>
      </c>
      <c r="K116">
        <f>D116+E116</f>
        <v>28</v>
      </c>
    </row>
    <row r="117" spans="1:11" x14ac:dyDescent="0.25">
      <c r="A117" t="s">
        <v>6276</v>
      </c>
      <c r="B117">
        <v>5</v>
      </c>
      <c r="C117">
        <v>10</v>
      </c>
      <c r="D117">
        <v>19</v>
      </c>
      <c r="E117">
        <v>3</v>
      </c>
      <c r="F117">
        <v>0.45378021543166269</v>
      </c>
      <c r="G117">
        <v>0.82199875531736755</v>
      </c>
      <c r="H117">
        <v>3.3000000000000002E-2</v>
      </c>
      <c r="I117">
        <v>3.3000000000000002E-2</v>
      </c>
      <c r="J117">
        <v>3.4000000000000002E-2</v>
      </c>
      <c r="K117">
        <f>D117+E117</f>
        <v>22</v>
      </c>
    </row>
    <row r="118" spans="1:11" x14ac:dyDescent="0.25">
      <c r="A118" t="s">
        <v>6422</v>
      </c>
      <c r="B118">
        <v>5</v>
      </c>
      <c r="C118">
        <v>10</v>
      </c>
      <c r="D118">
        <v>21</v>
      </c>
      <c r="E118">
        <v>4</v>
      </c>
      <c r="F118">
        <v>0.71486648804299258</v>
      </c>
      <c r="G118">
        <v>0.81545917249954658</v>
      </c>
      <c r="H118">
        <v>3.3000000000000002E-2</v>
      </c>
      <c r="I118">
        <v>3.3000000000000002E-2</v>
      </c>
      <c r="J118">
        <v>3.4000000000000002E-2</v>
      </c>
      <c r="K118">
        <f>D118+E118</f>
        <v>25</v>
      </c>
    </row>
    <row r="119" spans="1:11" x14ac:dyDescent="0.25">
      <c r="A119" t="s">
        <v>6566</v>
      </c>
      <c r="B119">
        <v>5</v>
      </c>
      <c r="C119">
        <v>10</v>
      </c>
      <c r="D119">
        <v>26</v>
      </c>
      <c r="E119">
        <v>4</v>
      </c>
      <c r="F119">
        <v>0.12899993848801389</v>
      </c>
      <c r="G119">
        <v>0.80534310956973432</v>
      </c>
      <c r="H119">
        <v>3.3000000000000002E-2</v>
      </c>
      <c r="I119">
        <v>3.3000000000000002E-2</v>
      </c>
      <c r="J119">
        <v>3.4000000000000002E-2</v>
      </c>
      <c r="K119">
        <f>D119+E119</f>
        <v>30</v>
      </c>
    </row>
    <row r="120" spans="1:11" x14ac:dyDescent="0.25">
      <c r="A120" t="s">
        <v>7192</v>
      </c>
      <c r="B120">
        <v>4</v>
      </c>
      <c r="C120">
        <v>10</v>
      </c>
      <c r="D120">
        <v>20</v>
      </c>
      <c r="E120">
        <v>2</v>
      </c>
      <c r="F120">
        <v>0.51856387511734581</v>
      </c>
      <c r="G120">
        <v>0.81190020625756643</v>
      </c>
      <c r="H120">
        <v>3.3000000000000002E-2</v>
      </c>
      <c r="I120">
        <v>3.3000000000000002E-2</v>
      </c>
      <c r="J120">
        <v>3.4000000000000002E-2</v>
      </c>
      <c r="K120">
        <f>D120+E120</f>
        <v>22</v>
      </c>
    </row>
    <row r="121" spans="1:11" x14ac:dyDescent="0.25">
      <c r="A121" t="s">
        <v>7324</v>
      </c>
      <c r="B121">
        <v>7</v>
      </c>
      <c r="C121">
        <v>10</v>
      </c>
      <c r="D121">
        <v>41</v>
      </c>
      <c r="E121">
        <v>6</v>
      </c>
      <c r="F121">
        <v>5.0999975681307819E-2</v>
      </c>
      <c r="G121">
        <v>0.81219936830464612</v>
      </c>
      <c r="H121">
        <v>3.3000000000000002E-2</v>
      </c>
      <c r="I121">
        <v>3.3000000000000002E-2</v>
      </c>
      <c r="J121">
        <v>3.4000000000000002E-2</v>
      </c>
      <c r="K121">
        <f>D121+E121</f>
        <v>47</v>
      </c>
    </row>
    <row r="122" spans="1:11" x14ac:dyDescent="0.25">
      <c r="A122" t="s">
        <v>7378</v>
      </c>
      <c r="B122">
        <v>3</v>
      </c>
      <c r="C122">
        <v>10</v>
      </c>
      <c r="D122">
        <v>18</v>
      </c>
      <c r="E122">
        <v>2</v>
      </c>
      <c r="F122">
        <v>0.99867976306369299</v>
      </c>
      <c r="G122">
        <v>0.82186809928597515</v>
      </c>
      <c r="H122">
        <v>3.3000000000000002E-2</v>
      </c>
      <c r="I122">
        <v>3.3000000000000002E-2</v>
      </c>
      <c r="J122">
        <v>3.4000000000000002E-2</v>
      </c>
      <c r="K122">
        <f>D122+E122</f>
        <v>20</v>
      </c>
    </row>
    <row r="123" spans="1:11" x14ac:dyDescent="0.25">
      <c r="A123" t="s">
        <v>7423</v>
      </c>
      <c r="B123">
        <v>4</v>
      </c>
      <c r="C123">
        <v>10</v>
      </c>
      <c r="D123">
        <v>15</v>
      </c>
      <c r="E123">
        <v>3</v>
      </c>
      <c r="F123">
        <v>0.29899996435642351</v>
      </c>
      <c r="G123">
        <v>0.79967984452562157</v>
      </c>
      <c r="H123">
        <v>3.3000000000000002E-2</v>
      </c>
      <c r="I123">
        <v>3.3000000000000002E-2</v>
      </c>
      <c r="J123">
        <v>3.4000000000000002E-2</v>
      </c>
      <c r="K123">
        <f>D123+E123</f>
        <v>18</v>
      </c>
    </row>
    <row r="124" spans="1:11" x14ac:dyDescent="0.25">
      <c r="A124" t="s">
        <v>7451</v>
      </c>
      <c r="B124">
        <v>4</v>
      </c>
      <c r="C124">
        <v>10</v>
      </c>
      <c r="D124">
        <v>22</v>
      </c>
      <c r="E124">
        <v>3</v>
      </c>
      <c r="F124">
        <v>0.26097595451503508</v>
      </c>
      <c r="G124">
        <v>0.8169972180481242</v>
      </c>
      <c r="H124">
        <v>3.3000000000000002E-2</v>
      </c>
      <c r="I124">
        <v>3.3000000000000002E-2</v>
      </c>
      <c r="J124">
        <v>3.4000000000000002E-2</v>
      </c>
      <c r="K124">
        <f>D124+E124</f>
        <v>25</v>
      </c>
    </row>
    <row r="125" spans="1:11" x14ac:dyDescent="0.25">
      <c r="A125" t="s">
        <v>7482</v>
      </c>
      <c r="B125">
        <v>4</v>
      </c>
      <c r="C125">
        <v>10</v>
      </c>
      <c r="D125">
        <v>18</v>
      </c>
      <c r="E125">
        <v>2</v>
      </c>
      <c r="F125">
        <v>0.53746633431633772</v>
      </c>
      <c r="G125">
        <v>0.81179179076094232</v>
      </c>
      <c r="H125">
        <v>3.3000000000000002E-2</v>
      </c>
      <c r="I125">
        <v>3.3000000000000002E-2</v>
      </c>
      <c r="J125">
        <v>3.4000000000000002E-2</v>
      </c>
      <c r="K125">
        <f>D125+E125</f>
        <v>20</v>
      </c>
    </row>
    <row r="126" spans="1:11" x14ac:dyDescent="0.25">
      <c r="A126" t="s">
        <v>7700</v>
      </c>
      <c r="B126">
        <v>4</v>
      </c>
      <c r="C126">
        <v>10</v>
      </c>
      <c r="D126">
        <v>18</v>
      </c>
      <c r="E126">
        <v>3</v>
      </c>
      <c r="F126">
        <v>0.62453416725654598</v>
      </c>
      <c r="G126">
        <v>0.80499220839625185</v>
      </c>
      <c r="H126">
        <v>3.3000000000000002E-2</v>
      </c>
      <c r="I126">
        <v>3.3000000000000002E-2</v>
      </c>
      <c r="J126">
        <v>3.4000000000000002E-2</v>
      </c>
      <c r="K126">
        <f>D126+E126</f>
        <v>21</v>
      </c>
    </row>
    <row r="127" spans="1:11" x14ac:dyDescent="0.25">
      <c r="A127" t="s">
        <v>8009</v>
      </c>
      <c r="B127">
        <v>3</v>
      </c>
      <c r="C127">
        <v>10</v>
      </c>
      <c r="D127">
        <v>20</v>
      </c>
      <c r="E127">
        <v>0</v>
      </c>
      <c r="F127">
        <v>0.35599999999999998</v>
      </c>
      <c r="G127">
        <v>0.81277574059339519</v>
      </c>
      <c r="H127">
        <v>3.3000000000000002E-2</v>
      </c>
      <c r="I127">
        <v>3.3000000000000002E-2</v>
      </c>
      <c r="J127">
        <v>3.4000000000000002E-2</v>
      </c>
      <c r="K127">
        <f>D127+E127</f>
        <v>20</v>
      </c>
    </row>
    <row r="128" spans="1:11" x14ac:dyDescent="0.25">
      <c r="A128" t="s">
        <v>8281</v>
      </c>
      <c r="B128">
        <v>3</v>
      </c>
      <c r="C128">
        <v>10</v>
      </c>
      <c r="D128">
        <v>15</v>
      </c>
      <c r="E128">
        <v>1</v>
      </c>
      <c r="F128">
        <v>0.36099999999999999</v>
      </c>
      <c r="G128">
        <v>0.81196918286267039</v>
      </c>
      <c r="H128">
        <v>3.3000000000000002E-2</v>
      </c>
      <c r="I128">
        <v>3.3000000000000002E-2</v>
      </c>
      <c r="J128">
        <v>3.4000000000000002E-2</v>
      </c>
      <c r="K128">
        <f>D128+E128</f>
        <v>16</v>
      </c>
    </row>
    <row r="129" spans="1:11" x14ac:dyDescent="0.25">
      <c r="A129" t="s">
        <v>8303</v>
      </c>
      <c r="B129">
        <v>4</v>
      </c>
      <c r="C129">
        <v>10</v>
      </c>
      <c r="D129">
        <v>21</v>
      </c>
      <c r="E129">
        <v>2</v>
      </c>
      <c r="F129">
        <v>0.42360088236816612</v>
      </c>
      <c r="G129">
        <v>0.83244467937054933</v>
      </c>
      <c r="H129">
        <v>3.3000000000000002E-2</v>
      </c>
      <c r="I129">
        <v>3.3000000000000002E-2</v>
      </c>
      <c r="J129">
        <v>3.4000000000000002E-2</v>
      </c>
      <c r="K129">
        <f>D129+E129</f>
        <v>23</v>
      </c>
    </row>
    <row r="130" spans="1:11" x14ac:dyDescent="0.25">
      <c r="A130" t="s">
        <v>8449</v>
      </c>
      <c r="B130">
        <v>3</v>
      </c>
      <c r="C130">
        <v>10</v>
      </c>
      <c r="D130">
        <v>17</v>
      </c>
      <c r="E130">
        <v>3</v>
      </c>
      <c r="F130">
        <v>0.99628604394207065</v>
      </c>
      <c r="G130">
        <v>0.81385695805549529</v>
      </c>
      <c r="H130">
        <v>3.3000000000000002E-2</v>
      </c>
      <c r="I130">
        <v>3.3000000000000002E-2</v>
      </c>
      <c r="J130">
        <v>3.4000000000000002E-2</v>
      </c>
      <c r="K130">
        <f>D130+E130</f>
        <v>20</v>
      </c>
    </row>
    <row r="131" spans="1:11" x14ac:dyDescent="0.25">
      <c r="A131" t="s">
        <v>8467</v>
      </c>
      <c r="B131">
        <v>3</v>
      </c>
      <c r="C131">
        <v>10</v>
      </c>
      <c r="D131">
        <v>16</v>
      </c>
      <c r="E131">
        <v>3</v>
      </c>
      <c r="F131">
        <v>0.39081511660526091</v>
      </c>
      <c r="G131">
        <v>0.82705202652207921</v>
      </c>
      <c r="H131">
        <v>3.3000000000000002E-2</v>
      </c>
      <c r="I131">
        <v>3.3000000000000002E-2</v>
      </c>
      <c r="J131">
        <v>3.4000000000000002E-2</v>
      </c>
      <c r="K131">
        <f>D131+E131</f>
        <v>19</v>
      </c>
    </row>
    <row r="132" spans="1:11" x14ac:dyDescent="0.25">
      <c r="A132" t="s">
        <v>8504</v>
      </c>
      <c r="B132">
        <v>3</v>
      </c>
      <c r="C132">
        <v>10</v>
      </c>
      <c r="D132">
        <v>16</v>
      </c>
      <c r="E132">
        <v>1</v>
      </c>
      <c r="F132">
        <v>0.54173416843774291</v>
      </c>
      <c r="G132">
        <v>0.82291217388822613</v>
      </c>
      <c r="H132">
        <v>3.3000000000000002E-2</v>
      </c>
      <c r="I132">
        <v>3.3000000000000002E-2</v>
      </c>
      <c r="J132">
        <v>3.4000000000000002E-2</v>
      </c>
      <c r="K132">
        <f>D132+E132</f>
        <v>17</v>
      </c>
    </row>
    <row r="133" spans="1:11" x14ac:dyDescent="0.25">
      <c r="A133" t="s">
        <v>8507</v>
      </c>
      <c r="B133">
        <v>3</v>
      </c>
      <c r="C133">
        <v>10</v>
      </c>
      <c r="D133">
        <v>13</v>
      </c>
      <c r="E133">
        <v>2</v>
      </c>
      <c r="F133">
        <v>0.33699991965294362</v>
      </c>
      <c r="G133">
        <v>0.81751068179173059</v>
      </c>
      <c r="H133">
        <v>3.3000000000000002E-2</v>
      </c>
      <c r="I133">
        <v>3.3000000000000002E-2</v>
      </c>
      <c r="J133">
        <v>3.4000000000000002E-2</v>
      </c>
      <c r="K133">
        <f>D133+E133</f>
        <v>15</v>
      </c>
    </row>
    <row r="134" spans="1:11" x14ac:dyDescent="0.25">
      <c r="A134" t="s">
        <v>8572</v>
      </c>
      <c r="B134">
        <v>4</v>
      </c>
      <c r="C134">
        <v>10</v>
      </c>
      <c r="D134">
        <v>20</v>
      </c>
      <c r="E134">
        <v>2</v>
      </c>
      <c r="F134">
        <v>0.73824748227350134</v>
      </c>
      <c r="G134">
        <v>0.82094850704186839</v>
      </c>
      <c r="H134">
        <v>3.3000000000000002E-2</v>
      </c>
      <c r="I134">
        <v>3.3000000000000002E-2</v>
      </c>
      <c r="J134">
        <v>3.4000000000000002E-2</v>
      </c>
      <c r="K134">
        <f>D134+E134</f>
        <v>22</v>
      </c>
    </row>
    <row r="135" spans="1:11" x14ac:dyDescent="0.25">
      <c r="A135" t="s">
        <v>8781</v>
      </c>
      <c r="B135">
        <v>4</v>
      </c>
      <c r="C135">
        <v>10</v>
      </c>
      <c r="D135">
        <v>19</v>
      </c>
      <c r="E135">
        <v>4</v>
      </c>
      <c r="F135">
        <v>0.47702320586357499</v>
      </c>
      <c r="G135">
        <v>0.80789971238134839</v>
      </c>
      <c r="H135">
        <v>3.3000000000000002E-2</v>
      </c>
      <c r="I135">
        <v>3.3000000000000002E-2</v>
      </c>
      <c r="J135">
        <v>3.4000000000000002E-2</v>
      </c>
      <c r="K135">
        <f>D135+E135</f>
        <v>23</v>
      </c>
    </row>
    <row r="136" spans="1:11" x14ac:dyDescent="0.25">
      <c r="A136" t="s">
        <v>8784</v>
      </c>
      <c r="B136">
        <v>4</v>
      </c>
      <c r="C136">
        <v>10</v>
      </c>
      <c r="D136">
        <v>17</v>
      </c>
      <c r="E136">
        <v>4</v>
      </c>
      <c r="F136">
        <v>0.39397714255065852</v>
      </c>
      <c r="G136">
        <v>0.82524261874639604</v>
      </c>
      <c r="H136">
        <v>3.3000000000000002E-2</v>
      </c>
      <c r="I136">
        <v>3.3000000000000002E-2</v>
      </c>
      <c r="J136">
        <v>3.4000000000000002E-2</v>
      </c>
      <c r="K136">
        <f>D136+E136</f>
        <v>21</v>
      </c>
    </row>
    <row r="137" spans="1:11" x14ac:dyDescent="0.25">
      <c r="A137" t="s">
        <v>9047</v>
      </c>
      <c r="B137">
        <v>7</v>
      </c>
      <c r="C137">
        <v>10</v>
      </c>
      <c r="D137">
        <v>31</v>
      </c>
      <c r="E137">
        <v>7</v>
      </c>
      <c r="F137">
        <v>0.1454430761267948</v>
      </c>
      <c r="G137">
        <v>0.80787619100868913</v>
      </c>
      <c r="H137">
        <v>3.3000000000000002E-2</v>
      </c>
      <c r="I137">
        <v>3.3000000000000002E-2</v>
      </c>
      <c r="J137">
        <v>3.4000000000000002E-2</v>
      </c>
      <c r="K137">
        <f>D137+E137</f>
        <v>38</v>
      </c>
    </row>
    <row r="138" spans="1:11" x14ac:dyDescent="0.25">
      <c r="A138" t="s">
        <v>9086</v>
      </c>
      <c r="B138">
        <v>3</v>
      </c>
      <c r="C138">
        <v>10</v>
      </c>
      <c r="D138">
        <v>14</v>
      </c>
      <c r="E138">
        <v>5</v>
      </c>
      <c r="F138">
        <v>0.55582006664205441</v>
      </c>
      <c r="G138">
        <v>0.78575053007459217</v>
      </c>
      <c r="H138">
        <v>3.3000000000000002E-2</v>
      </c>
      <c r="I138">
        <v>3.3000000000000002E-2</v>
      </c>
      <c r="J138">
        <v>3.4000000000000002E-2</v>
      </c>
      <c r="K138">
        <f>D138+E138</f>
        <v>19</v>
      </c>
    </row>
    <row r="139" spans="1:11" x14ac:dyDescent="0.25">
      <c r="A139" t="s">
        <v>9322</v>
      </c>
      <c r="B139">
        <v>3</v>
      </c>
      <c r="C139">
        <v>10</v>
      </c>
      <c r="D139">
        <v>18</v>
      </c>
      <c r="E139">
        <v>2</v>
      </c>
      <c r="F139">
        <v>0.30499992728233771</v>
      </c>
      <c r="G139">
        <v>0.83091301901905301</v>
      </c>
      <c r="H139">
        <v>3.3000000000000002E-2</v>
      </c>
      <c r="I139">
        <v>3.3000000000000002E-2</v>
      </c>
      <c r="J139">
        <v>3.4000000000000002E-2</v>
      </c>
      <c r="K139">
        <f>D139+E139</f>
        <v>20</v>
      </c>
    </row>
    <row r="140" spans="1:11" x14ac:dyDescent="0.25">
      <c r="A140" t="s">
        <v>9520</v>
      </c>
      <c r="B140">
        <v>5</v>
      </c>
      <c r="C140">
        <v>10</v>
      </c>
      <c r="D140">
        <v>25</v>
      </c>
      <c r="E140">
        <v>5</v>
      </c>
      <c r="F140">
        <v>0.19791915213823599</v>
      </c>
      <c r="G140">
        <v>0.82299966806310121</v>
      </c>
      <c r="H140">
        <v>3.3000000000000002E-2</v>
      </c>
      <c r="I140">
        <v>3.3000000000000002E-2</v>
      </c>
      <c r="J140">
        <v>3.4000000000000002E-2</v>
      </c>
      <c r="K140">
        <f>D140+E140</f>
        <v>30</v>
      </c>
    </row>
    <row r="141" spans="1:11" x14ac:dyDescent="0.25">
      <c r="A141" t="s">
        <v>9585</v>
      </c>
      <c r="B141">
        <v>3</v>
      </c>
      <c r="C141">
        <v>10</v>
      </c>
      <c r="D141">
        <v>17</v>
      </c>
      <c r="E141">
        <v>4</v>
      </c>
      <c r="F141">
        <v>0.40187805871613502</v>
      </c>
      <c r="G141">
        <v>0.82098505079943918</v>
      </c>
      <c r="H141">
        <v>3.3000000000000002E-2</v>
      </c>
      <c r="I141">
        <v>3.3000000000000002E-2</v>
      </c>
      <c r="J141">
        <v>3.4000000000000002E-2</v>
      </c>
      <c r="K141">
        <f>D141+E141</f>
        <v>21</v>
      </c>
    </row>
    <row r="142" spans="1:11" x14ac:dyDescent="0.25">
      <c r="A142" t="s">
        <v>9718</v>
      </c>
      <c r="B142">
        <v>3</v>
      </c>
      <c r="C142">
        <v>10</v>
      </c>
      <c r="D142">
        <v>16</v>
      </c>
      <c r="E142">
        <v>3</v>
      </c>
      <c r="F142">
        <v>0.66291982928964954</v>
      </c>
      <c r="G142">
        <v>0.83678217274856648</v>
      </c>
      <c r="H142">
        <v>3.3000000000000002E-2</v>
      </c>
      <c r="I142">
        <v>3.3000000000000002E-2</v>
      </c>
      <c r="J142">
        <v>3.4000000000000002E-2</v>
      </c>
      <c r="K142">
        <f>D142+E142</f>
        <v>19</v>
      </c>
    </row>
    <row r="143" spans="1:11" x14ac:dyDescent="0.25">
      <c r="A143" t="s">
        <v>9848</v>
      </c>
      <c r="B143">
        <v>5</v>
      </c>
      <c r="C143">
        <v>10</v>
      </c>
      <c r="D143">
        <v>17</v>
      </c>
      <c r="E143">
        <v>3</v>
      </c>
      <c r="F143">
        <v>0.40396031022688111</v>
      </c>
      <c r="G143">
        <v>0.82899967005628505</v>
      </c>
      <c r="H143">
        <v>3.3000000000000002E-2</v>
      </c>
      <c r="I143">
        <v>3.3000000000000002E-2</v>
      </c>
      <c r="J143">
        <v>3.4000000000000002E-2</v>
      </c>
      <c r="K143">
        <f>D143+E143</f>
        <v>20</v>
      </c>
    </row>
    <row r="144" spans="1:11" x14ac:dyDescent="0.25">
      <c r="A144" t="s">
        <v>10225</v>
      </c>
      <c r="B144">
        <v>7</v>
      </c>
      <c r="C144">
        <v>10</v>
      </c>
      <c r="D144">
        <v>25</v>
      </c>
      <c r="E144">
        <v>6</v>
      </c>
      <c r="F144">
        <v>0.57610349029872987</v>
      </c>
      <c r="G144">
        <v>0.81964738131032844</v>
      </c>
      <c r="H144">
        <v>3.3000000000000002E-2</v>
      </c>
      <c r="I144">
        <v>3.3000000000000002E-2</v>
      </c>
      <c r="J144">
        <v>3.4000000000000002E-2</v>
      </c>
      <c r="K144">
        <f>D144+E144</f>
        <v>31</v>
      </c>
    </row>
    <row r="145" spans="1:11" x14ac:dyDescent="0.25">
      <c r="A145" t="s">
        <v>10326</v>
      </c>
      <c r="B145">
        <v>8</v>
      </c>
      <c r="C145">
        <v>10</v>
      </c>
      <c r="D145">
        <v>28</v>
      </c>
      <c r="E145">
        <v>6</v>
      </c>
      <c r="F145">
        <v>0.26020924351794339</v>
      </c>
      <c r="G145">
        <v>0.81898501442920701</v>
      </c>
      <c r="H145">
        <v>3.3000000000000002E-2</v>
      </c>
      <c r="I145">
        <v>3.3000000000000002E-2</v>
      </c>
      <c r="J145">
        <v>3.4000000000000002E-2</v>
      </c>
      <c r="K145">
        <f>D145+E145</f>
        <v>34</v>
      </c>
    </row>
    <row r="146" spans="1:11" x14ac:dyDescent="0.25">
      <c r="A146" t="s">
        <v>10847</v>
      </c>
      <c r="B146">
        <v>5</v>
      </c>
      <c r="C146">
        <v>10</v>
      </c>
      <c r="D146">
        <v>25</v>
      </c>
      <c r="E146">
        <v>4</v>
      </c>
      <c r="F146">
        <v>0.17999997854232849</v>
      </c>
      <c r="G146">
        <v>0.80399997248025246</v>
      </c>
      <c r="H146">
        <v>3.3000000000000002E-2</v>
      </c>
      <c r="I146">
        <v>3.3000000000000002E-2</v>
      </c>
      <c r="J146">
        <v>3.4000000000000002E-2</v>
      </c>
      <c r="K146">
        <f>D146+E146</f>
        <v>29</v>
      </c>
    </row>
    <row r="147" spans="1:11" x14ac:dyDescent="0.25">
      <c r="A147" t="s">
        <v>11406</v>
      </c>
      <c r="B147">
        <v>8</v>
      </c>
      <c r="C147">
        <v>10</v>
      </c>
      <c r="D147">
        <v>33</v>
      </c>
      <c r="E147">
        <v>9</v>
      </c>
      <c r="F147">
        <v>0.28015056278725431</v>
      </c>
      <c r="G147">
        <v>0.82576261539390461</v>
      </c>
      <c r="H147">
        <v>3.3000000000000002E-2</v>
      </c>
      <c r="I147">
        <v>3.3000000000000002E-2</v>
      </c>
      <c r="J147">
        <v>3.4000000000000002E-2</v>
      </c>
      <c r="K147">
        <f>D147+E147</f>
        <v>42</v>
      </c>
    </row>
    <row r="148" spans="1:11" x14ac:dyDescent="0.25">
      <c r="A148" t="s">
        <v>11433</v>
      </c>
      <c r="B148">
        <v>6</v>
      </c>
      <c r="C148">
        <v>10</v>
      </c>
      <c r="D148">
        <v>27</v>
      </c>
      <c r="E148">
        <v>7</v>
      </c>
      <c r="F148">
        <v>0.14999327732899251</v>
      </c>
      <c r="G148">
        <v>0.82996985001626988</v>
      </c>
      <c r="H148">
        <v>3.3000000000000002E-2</v>
      </c>
      <c r="I148">
        <v>3.3000000000000002E-2</v>
      </c>
      <c r="J148">
        <v>3.4000000000000002E-2</v>
      </c>
      <c r="K148">
        <f>D148+E148</f>
        <v>34</v>
      </c>
    </row>
    <row r="149" spans="1:11" x14ac:dyDescent="0.25">
      <c r="A149" t="s">
        <v>11442</v>
      </c>
      <c r="B149">
        <v>5</v>
      </c>
      <c r="C149">
        <v>10</v>
      </c>
      <c r="D149">
        <v>22</v>
      </c>
      <c r="E149">
        <v>1</v>
      </c>
      <c r="F149">
        <v>0.46562712047225702</v>
      </c>
      <c r="G149">
        <v>0.79894709055493696</v>
      </c>
      <c r="H149">
        <v>3.3000000000000002E-2</v>
      </c>
      <c r="I149">
        <v>3.3000000000000002E-2</v>
      </c>
      <c r="J149">
        <v>3.4000000000000002E-2</v>
      </c>
      <c r="K149">
        <f>D149+E149</f>
        <v>23</v>
      </c>
    </row>
    <row r="150" spans="1:11" x14ac:dyDescent="0.25">
      <c r="A150" t="s">
        <v>11513</v>
      </c>
      <c r="B150">
        <v>6</v>
      </c>
      <c r="C150">
        <v>10</v>
      </c>
      <c r="D150">
        <v>24</v>
      </c>
      <c r="E150">
        <v>4</v>
      </c>
      <c r="F150">
        <v>0.46591924057675549</v>
      </c>
      <c r="G150">
        <v>0.81699232202511163</v>
      </c>
      <c r="H150">
        <v>3.3000000000000002E-2</v>
      </c>
      <c r="I150">
        <v>3.3000000000000002E-2</v>
      </c>
      <c r="J150">
        <v>3.4000000000000002E-2</v>
      </c>
      <c r="K150">
        <f>D150+E150</f>
        <v>28</v>
      </c>
    </row>
    <row r="151" spans="1:11" x14ac:dyDescent="0.25">
      <c r="A151" t="s">
        <v>11686</v>
      </c>
      <c r="B151">
        <v>5</v>
      </c>
      <c r="C151">
        <v>10</v>
      </c>
      <c r="D151">
        <v>16</v>
      </c>
      <c r="E151">
        <v>3</v>
      </c>
      <c r="F151">
        <v>0.29692769189897222</v>
      </c>
      <c r="G151">
        <v>0.81999509385496305</v>
      </c>
      <c r="H151">
        <v>3.3000000000000002E-2</v>
      </c>
      <c r="I151">
        <v>3.3000000000000002E-2</v>
      </c>
      <c r="J151">
        <v>3.4000000000000002E-2</v>
      </c>
      <c r="K151">
        <f>D151+E151</f>
        <v>19</v>
      </c>
    </row>
    <row r="152" spans="1:11" x14ac:dyDescent="0.25">
      <c r="A152" t="s">
        <v>11710</v>
      </c>
      <c r="B152">
        <v>4</v>
      </c>
      <c r="C152">
        <v>10</v>
      </c>
      <c r="D152">
        <v>12</v>
      </c>
      <c r="E152">
        <v>4</v>
      </c>
      <c r="F152">
        <v>0.25399996972084138</v>
      </c>
      <c r="G152">
        <v>0.83388005013720934</v>
      </c>
      <c r="H152">
        <v>3.3000000000000002E-2</v>
      </c>
      <c r="I152">
        <v>3.3000000000000002E-2</v>
      </c>
      <c r="J152">
        <v>3.4000000000000002E-2</v>
      </c>
      <c r="K152">
        <f>D152+E152</f>
        <v>16</v>
      </c>
    </row>
    <row r="153" spans="1:11" x14ac:dyDescent="0.25">
      <c r="A153" t="s">
        <v>11784</v>
      </c>
      <c r="B153">
        <v>4</v>
      </c>
      <c r="C153">
        <v>10</v>
      </c>
      <c r="D153">
        <v>19</v>
      </c>
      <c r="E153">
        <v>2</v>
      </c>
      <c r="F153">
        <v>0.61788472887469859</v>
      </c>
      <c r="G153">
        <v>0.80368143833193817</v>
      </c>
      <c r="H153">
        <v>3.3000000000000002E-2</v>
      </c>
      <c r="I153">
        <v>3.3000000000000002E-2</v>
      </c>
      <c r="J153">
        <v>3.4000000000000002E-2</v>
      </c>
      <c r="K153">
        <f>D153+E153</f>
        <v>21</v>
      </c>
    </row>
    <row r="154" spans="1:11" x14ac:dyDescent="0.25">
      <c r="A154" t="s">
        <v>11893</v>
      </c>
      <c r="B154">
        <v>5</v>
      </c>
      <c r="C154">
        <v>10</v>
      </c>
      <c r="D154">
        <v>25</v>
      </c>
      <c r="E154">
        <v>4</v>
      </c>
      <c r="F154">
        <v>0.47197981766714447</v>
      </c>
      <c r="G154">
        <v>0.78799997302790925</v>
      </c>
      <c r="H154">
        <v>3.3000000000000002E-2</v>
      </c>
      <c r="I154">
        <v>3.3000000000000002E-2</v>
      </c>
      <c r="J154">
        <v>3.4000000000000002E-2</v>
      </c>
      <c r="K154">
        <f>D154+E154</f>
        <v>29</v>
      </c>
    </row>
    <row r="155" spans="1:11" x14ac:dyDescent="0.25">
      <c r="A155" t="s">
        <v>12136</v>
      </c>
      <c r="B155">
        <v>3</v>
      </c>
      <c r="C155">
        <v>10</v>
      </c>
      <c r="D155">
        <v>23</v>
      </c>
      <c r="E155">
        <v>2</v>
      </c>
      <c r="F155">
        <v>0.57508677472269243</v>
      </c>
      <c r="G155">
        <v>0.83039031853623935</v>
      </c>
      <c r="H155">
        <v>3.3000000000000002E-2</v>
      </c>
      <c r="I155">
        <v>3.3000000000000002E-2</v>
      </c>
      <c r="J155">
        <v>3.4000000000000002E-2</v>
      </c>
      <c r="K155">
        <f>D155+E155</f>
        <v>25</v>
      </c>
    </row>
    <row r="156" spans="1:11" x14ac:dyDescent="0.25">
      <c r="A156" t="s">
        <v>12139</v>
      </c>
      <c r="B156">
        <v>3</v>
      </c>
      <c r="C156">
        <v>10</v>
      </c>
      <c r="D156">
        <v>15</v>
      </c>
      <c r="E156">
        <v>4</v>
      </c>
      <c r="F156">
        <v>0.70296500374705684</v>
      </c>
      <c r="G156">
        <v>0.79959476739192892</v>
      </c>
      <c r="H156">
        <v>3.3000000000000002E-2</v>
      </c>
      <c r="I156">
        <v>3.3000000000000002E-2</v>
      </c>
      <c r="J156">
        <v>3.4000000000000002E-2</v>
      </c>
      <c r="K156">
        <f>D156+E156</f>
        <v>19</v>
      </c>
    </row>
    <row r="157" spans="1:11" x14ac:dyDescent="0.25">
      <c r="A157" t="s">
        <v>12258</v>
      </c>
      <c r="B157">
        <v>6</v>
      </c>
      <c r="C157">
        <v>10</v>
      </c>
      <c r="D157">
        <v>24</v>
      </c>
      <c r="E157">
        <v>2</v>
      </c>
      <c r="F157">
        <v>0.3357878022243676</v>
      </c>
      <c r="G157">
        <v>0.79861649700296511</v>
      </c>
      <c r="H157">
        <v>3.3000000000000002E-2</v>
      </c>
      <c r="I157">
        <v>3.3000000000000002E-2</v>
      </c>
      <c r="J157">
        <v>3.4000000000000002E-2</v>
      </c>
      <c r="K157">
        <f>D157+E157</f>
        <v>26</v>
      </c>
    </row>
    <row r="158" spans="1:11" x14ac:dyDescent="0.25">
      <c r="A158" t="s">
        <v>12398</v>
      </c>
      <c r="B158">
        <v>7</v>
      </c>
      <c r="C158">
        <v>10</v>
      </c>
      <c r="D158">
        <v>26</v>
      </c>
      <c r="E158">
        <v>4</v>
      </c>
      <c r="F158">
        <v>0.21216823910496149</v>
      </c>
      <c r="G158">
        <v>0.82187829935711121</v>
      </c>
      <c r="H158">
        <v>3.3000000000000002E-2</v>
      </c>
      <c r="I158">
        <v>3.3000000000000002E-2</v>
      </c>
      <c r="J158">
        <v>3.4000000000000002E-2</v>
      </c>
      <c r="K158">
        <f>D158+E158</f>
        <v>30</v>
      </c>
    </row>
    <row r="159" spans="1:11" x14ac:dyDescent="0.25">
      <c r="A159" t="s">
        <v>12437</v>
      </c>
      <c r="B159">
        <v>4</v>
      </c>
      <c r="C159">
        <v>10</v>
      </c>
      <c r="D159">
        <v>17</v>
      </c>
      <c r="E159">
        <v>4</v>
      </c>
      <c r="F159">
        <v>0.29183203604464297</v>
      </c>
      <c r="G159">
        <v>0.7756381916625672</v>
      </c>
      <c r="H159">
        <v>3.3000000000000002E-2</v>
      </c>
      <c r="I159">
        <v>3.3000000000000002E-2</v>
      </c>
      <c r="J159">
        <v>3.4000000000000002E-2</v>
      </c>
      <c r="K159">
        <f>D159+E159</f>
        <v>21</v>
      </c>
    </row>
    <row r="160" spans="1:11" x14ac:dyDescent="0.25">
      <c r="A160" t="s">
        <v>12501</v>
      </c>
      <c r="B160">
        <v>5</v>
      </c>
      <c r="C160">
        <v>10</v>
      </c>
      <c r="D160">
        <v>16</v>
      </c>
      <c r="E160">
        <v>4</v>
      </c>
      <c r="F160">
        <v>0.41684544747381658</v>
      </c>
      <c r="G160">
        <v>0.82376203902226186</v>
      </c>
      <c r="H160">
        <v>3.3000000000000002E-2</v>
      </c>
      <c r="I160">
        <v>3.3000000000000002E-2</v>
      </c>
      <c r="J160">
        <v>3.4000000000000002E-2</v>
      </c>
      <c r="K160">
        <f>D160+E160</f>
        <v>20</v>
      </c>
    </row>
    <row r="161" spans="1:11" x14ac:dyDescent="0.25">
      <c r="A161" t="s">
        <v>12612</v>
      </c>
      <c r="B161">
        <v>4</v>
      </c>
      <c r="C161">
        <v>10</v>
      </c>
      <c r="D161">
        <v>16</v>
      </c>
      <c r="E161">
        <v>4</v>
      </c>
      <c r="F161">
        <v>0.34758570180052112</v>
      </c>
      <c r="G161">
        <v>0.80993947393121135</v>
      </c>
      <c r="H161">
        <v>3.3000000000000002E-2</v>
      </c>
      <c r="I161">
        <v>3.3000000000000002E-2</v>
      </c>
      <c r="J161">
        <v>3.4000000000000002E-2</v>
      </c>
      <c r="K161">
        <f>D161+E161</f>
        <v>20</v>
      </c>
    </row>
    <row r="162" spans="1:11" x14ac:dyDescent="0.25">
      <c r="A162" t="s">
        <v>12830</v>
      </c>
      <c r="B162">
        <v>3</v>
      </c>
      <c r="C162">
        <v>10</v>
      </c>
      <c r="D162">
        <v>17</v>
      </c>
      <c r="E162">
        <v>3</v>
      </c>
      <c r="F162">
        <v>0.2579999692440042</v>
      </c>
      <c r="G162">
        <v>0.8137234654447818</v>
      </c>
      <c r="H162">
        <v>3.3000000000000002E-2</v>
      </c>
      <c r="I162">
        <v>3.3000000000000002E-2</v>
      </c>
      <c r="J162">
        <v>3.4000000000000002E-2</v>
      </c>
      <c r="K162">
        <f>D162+E162</f>
        <v>20</v>
      </c>
    </row>
    <row r="163" spans="1:11" x14ac:dyDescent="0.25">
      <c r="A163" t="s">
        <v>12859</v>
      </c>
      <c r="B163">
        <v>3</v>
      </c>
      <c r="C163">
        <v>10</v>
      </c>
      <c r="D163">
        <v>13</v>
      </c>
      <c r="E163">
        <v>3</v>
      </c>
      <c r="F163">
        <v>0.36199995684623842</v>
      </c>
      <c r="G163">
        <v>0.82493178430981251</v>
      </c>
      <c r="H163">
        <v>3.3000000000000002E-2</v>
      </c>
      <c r="I163">
        <v>3.3000000000000002E-2</v>
      </c>
      <c r="J163">
        <v>3.4000000000000002E-2</v>
      </c>
      <c r="K163">
        <f>D163+E163</f>
        <v>16</v>
      </c>
    </row>
    <row r="164" spans="1:11" x14ac:dyDescent="0.25">
      <c r="A164" t="s">
        <v>13020</v>
      </c>
      <c r="B164">
        <v>3</v>
      </c>
      <c r="C164">
        <v>10</v>
      </c>
      <c r="D164">
        <v>12</v>
      </c>
      <c r="E164">
        <v>3</v>
      </c>
      <c r="F164">
        <v>0.61794995074796111</v>
      </c>
      <c r="G164">
        <v>0.79896211103378989</v>
      </c>
      <c r="H164">
        <v>3.3000000000000002E-2</v>
      </c>
      <c r="I164">
        <v>3.3000000000000002E-2</v>
      </c>
      <c r="J164">
        <v>3.4000000000000002E-2</v>
      </c>
      <c r="K164">
        <f>D164+E164</f>
        <v>15</v>
      </c>
    </row>
    <row r="165" spans="1:11" x14ac:dyDescent="0.25">
      <c r="A165" t="s">
        <v>13049</v>
      </c>
      <c r="B165">
        <v>4</v>
      </c>
      <c r="C165">
        <v>10</v>
      </c>
      <c r="D165">
        <v>22</v>
      </c>
      <c r="E165">
        <v>2</v>
      </c>
      <c r="F165">
        <v>0.45087413349173011</v>
      </c>
      <c r="G165">
        <v>0.81838137288561774</v>
      </c>
      <c r="H165">
        <v>3.3000000000000002E-2</v>
      </c>
      <c r="I165">
        <v>3.3000000000000002E-2</v>
      </c>
      <c r="J165">
        <v>3.4000000000000002E-2</v>
      </c>
      <c r="K165">
        <f>D165+E165</f>
        <v>24</v>
      </c>
    </row>
    <row r="166" spans="1:11" x14ac:dyDescent="0.25">
      <c r="A166" t="s">
        <v>13254</v>
      </c>
      <c r="B166">
        <v>3</v>
      </c>
      <c r="C166">
        <v>10</v>
      </c>
      <c r="D166">
        <v>18</v>
      </c>
      <c r="E166">
        <v>3</v>
      </c>
      <c r="F166">
        <v>0.61959125245019431</v>
      </c>
      <c r="G166">
        <v>0.83086727889233958</v>
      </c>
      <c r="H166">
        <v>3.3000000000000002E-2</v>
      </c>
      <c r="I166">
        <v>3.3000000000000002E-2</v>
      </c>
      <c r="J166">
        <v>3.4000000000000002E-2</v>
      </c>
      <c r="K166">
        <f>D166+E166</f>
        <v>21</v>
      </c>
    </row>
    <row r="167" spans="1:11" x14ac:dyDescent="0.25">
      <c r="A167" t="s">
        <v>13870</v>
      </c>
      <c r="B167">
        <v>6</v>
      </c>
      <c r="C167">
        <v>10</v>
      </c>
      <c r="D167">
        <v>31</v>
      </c>
      <c r="E167">
        <v>3</v>
      </c>
      <c r="F167">
        <v>0.75368208512338342</v>
      </c>
      <c r="G167">
        <v>0.80688457124327528</v>
      </c>
      <c r="H167">
        <v>3.3000000000000002E-2</v>
      </c>
      <c r="I167">
        <v>3.3000000000000002E-2</v>
      </c>
      <c r="J167">
        <v>3.4000000000000002E-2</v>
      </c>
      <c r="K167">
        <f>D167+E167</f>
        <v>34</v>
      </c>
    </row>
    <row r="168" spans="1:11" x14ac:dyDescent="0.25">
      <c r="A168" t="s">
        <v>13874</v>
      </c>
      <c r="B168">
        <v>3</v>
      </c>
      <c r="C168">
        <v>10</v>
      </c>
      <c r="D168">
        <v>14</v>
      </c>
      <c r="E168">
        <v>5</v>
      </c>
      <c r="F168">
        <v>0.75639093093547316</v>
      </c>
      <c r="G168">
        <v>0.79396848542883469</v>
      </c>
      <c r="H168">
        <v>3.3000000000000002E-2</v>
      </c>
      <c r="I168">
        <v>3.3000000000000002E-2</v>
      </c>
      <c r="J168">
        <v>3.4000000000000002E-2</v>
      </c>
      <c r="K168">
        <f>D168+E168</f>
        <v>19</v>
      </c>
    </row>
    <row r="169" spans="1:11" x14ac:dyDescent="0.25">
      <c r="A169" t="s">
        <v>14301</v>
      </c>
      <c r="B169">
        <v>4</v>
      </c>
      <c r="C169">
        <v>10</v>
      </c>
      <c r="D169">
        <v>26</v>
      </c>
      <c r="E169">
        <v>2</v>
      </c>
      <c r="F169">
        <v>0.24989986715429921</v>
      </c>
      <c r="G169">
        <v>0.80389921358773708</v>
      </c>
      <c r="H169">
        <v>3.3000000000000002E-2</v>
      </c>
      <c r="I169">
        <v>3.3000000000000002E-2</v>
      </c>
      <c r="J169">
        <v>3.4000000000000002E-2</v>
      </c>
      <c r="K169">
        <f>D169+E169</f>
        <v>28</v>
      </c>
    </row>
    <row r="170" spans="1:11" x14ac:dyDescent="0.25">
      <c r="A170" t="s">
        <v>14331</v>
      </c>
      <c r="B170">
        <v>5</v>
      </c>
      <c r="C170">
        <v>10</v>
      </c>
      <c r="D170">
        <v>27</v>
      </c>
      <c r="E170">
        <v>5</v>
      </c>
      <c r="F170">
        <v>0.20494018490864149</v>
      </c>
      <c r="G170">
        <v>0.80784845691243101</v>
      </c>
      <c r="H170">
        <v>3.3000000000000002E-2</v>
      </c>
      <c r="I170">
        <v>3.3000000000000002E-2</v>
      </c>
      <c r="J170">
        <v>3.4000000000000002E-2</v>
      </c>
      <c r="K170">
        <f>D170+E170</f>
        <v>32</v>
      </c>
    </row>
    <row r="171" spans="1:11" x14ac:dyDescent="0.25">
      <c r="A171" t="s">
        <v>14563</v>
      </c>
      <c r="B171">
        <v>3</v>
      </c>
      <c r="C171">
        <v>10</v>
      </c>
      <c r="D171">
        <v>16</v>
      </c>
      <c r="E171">
        <v>4</v>
      </c>
      <c r="F171">
        <v>0.3729456269123802</v>
      </c>
      <c r="G171">
        <v>0.8088883994470395</v>
      </c>
      <c r="H171">
        <v>3.3000000000000002E-2</v>
      </c>
      <c r="I171">
        <v>3.3000000000000002E-2</v>
      </c>
      <c r="J171">
        <v>3.4000000000000002E-2</v>
      </c>
      <c r="K171">
        <f>D171+E171</f>
        <v>20</v>
      </c>
    </row>
    <row r="172" spans="1:11" x14ac:dyDescent="0.25">
      <c r="A172" t="s">
        <v>14568</v>
      </c>
      <c r="B172">
        <v>4</v>
      </c>
      <c r="C172">
        <v>10</v>
      </c>
      <c r="D172">
        <v>18</v>
      </c>
      <c r="E172">
        <v>3</v>
      </c>
      <c r="F172">
        <v>0.40098433203321848</v>
      </c>
      <c r="G172">
        <v>0.7958982009516592</v>
      </c>
      <c r="H172">
        <v>3.3000000000000002E-2</v>
      </c>
      <c r="I172">
        <v>3.3000000000000002E-2</v>
      </c>
      <c r="J172">
        <v>3.4000000000000002E-2</v>
      </c>
      <c r="K172">
        <f>D172+E172</f>
        <v>21</v>
      </c>
    </row>
    <row r="173" spans="1:11" x14ac:dyDescent="0.25">
      <c r="A173" t="s">
        <v>14976</v>
      </c>
      <c r="B173">
        <v>3</v>
      </c>
      <c r="C173">
        <v>10</v>
      </c>
      <c r="D173">
        <v>14</v>
      </c>
      <c r="E173">
        <v>2</v>
      </c>
      <c r="F173">
        <v>0.5955882479901301</v>
      </c>
      <c r="G173">
        <v>0.82232840319620115</v>
      </c>
      <c r="H173">
        <v>3.3000000000000002E-2</v>
      </c>
      <c r="I173">
        <v>3.3000000000000002E-2</v>
      </c>
      <c r="J173">
        <v>3.4000000000000002E-2</v>
      </c>
      <c r="K173">
        <f>D173+E173</f>
        <v>16</v>
      </c>
    </row>
    <row r="174" spans="1:11" x14ac:dyDescent="0.25">
      <c r="A174" t="s">
        <v>15237</v>
      </c>
      <c r="B174">
        <v>8</v>
      </c>
      <c r="C174">
        <v>10</v>
      </c>
      <c r="D174">
        <v>30</v>
      </c>
      <c r="E174">
        <v>4</v>
      </c>
      <c r="F174">
        <v>0.61354608627442664</v>
      </c>
      <c r="G174">
        <v>0.81498494115219222</v>
      </c>
      <c r="H174">
        <v>3.3000000000000002E-2</v>
      </c>
      <c r="I174">
        <v>3.3000000000000002E-2</v>
      </c>
      <c r="J174">
        <v>3.4000000000000002E-2</v>
      </c>
      <c r="K174">
        <f>D174+E174</f>
        <v>34</v>
      </c>
    </row>
    <row r="175" spans="1:11" x14ac:dyDescent="0.25">
      <c r="A175" t="s">
        <v>15314</v>
      </c>
      <c r="B175">
        <v>8</v>
      </c>
      <c r="C175">
        <v>10</v>
      </c>
      <c r="D175">
        <v>29</v>
      </c>
      <c r="E175">
        <v>4</v>
      </c>
      <c r="F175">
        <v>0.2207624843287824</v>
      </c>
      <c r="G175">
        <v>0.80457459240071405</v>
      </c>
      <c r="H175">
        <v>3.3000000000000002E-2</v>
      </c>
      <c r="I175">
        <v>3.3000000000000002E-2</v>
      </c>
      <c r="J175">
        <v>3.4000000000000002E-2</v>
      </c>
      <c r="K175">
        <f>D175+E175</f>
        <v>33</v>
      </c>
    </row>
    <row r="176" spans="1:11" x14ac:dyDescent="0.25">
      <c r="A176" t="s">
        <v>15535</v>
      </c>
      <c r="B176">
        <v>7</v>
      </c>
      <c r="C176">
        <v>10</v>
      </c>
      <c r="D176">
        <v>21</v>
      </c>
      <c r="E176">
        <v>5</v>
      </c>
      <c r="F176">
        <v>0.37205808210345981</v>
      </c>
      <c r="G176">
        <v>0.80396887675128637</v>
      </c>
      <c r="H176">
        <v>3.3000000000000002E-2</v>
      </c>
      <c r="I176">
        <v>3.3000000000000002E-2</v>
      </c>
      <c r="J176">
        <v>3.4000000000000002E-2</v>
      </c>
      <c r="K176">
        <f>D176+E176</f>
        <v>26</v>
      </c>
    </row>
    <row r="177" spans="1:11" x14ac:dyDescent="0.25">
      <c r="A177" t="s">
        <v>15615</v>
      </c>
      <c r="B177">
        <v>6</v>
      </c>
      <c r="C177">
        <v>10</v>
      </c>
      <c r="D177">
        <v>32</v>
      </c>
      <c r="E177">
        <v>6</v>
      </c>
      <c r="F177">
        <v>0.1758542646195132</v>
      </c>
      <c r="G177">
        <v>0.81399997213796704</v>
      </c>
      <c r="H177">
        <v>3.3000000000000002E-2</v>
      </c>
      <c r="I177">
        <v>3.3000000000000002E-2</v>
      </c>
      <c r="J177">
        <v>3.4000000000000002E-2</v>
      </c>
      <c r="K177">
        <f>D177+E177</f>
        <v>38</v>
      </c>
    </row>
    <row r="178" spans="1:11" x14ac:dyDescent="0.25">
      <c r="A178" t="s">
        <v>16271</v>
      </c>
      <c r="B178">
        <v>4</v>
      </c>
      <c r="C178">
        <v>10</v>
      </c>
      <c r="D178">
        <v>20</v>
      </c>
      <c r="E178">
        <v>5</v>
      </c>
      <c r="F178">
        <v>0.36993234506088302</v>
      </c>
      <c r="G178">
        <v>0.79469765657840929</v>
      </c>
      <c r="H178">
        <v>3.3000000000000002E-2</v>
      </c>
      <c r="I178">
        <v>3.3000000000000002E-2</v>
      </c>
      <c r="J178">
        <v>3.4000000000000002E-2</v>
      </c>
      <c r="K178">
        <f>D178+E178</f>
        <v>25</v>
      </c>
    </row>
    <row r="179" spans="1:11" x14ac:dyDescent="0.25">
      <c r="A179" t="s">
        <v>16856</v>
      </c>
      <c r="B179">
        <v>5</v>
      </c>
      <c r="C179">
        <v>10</v>
      </c>
      <c r="D179">
        <v>21</v>
      </c>
      <c r="E179">
        <v>4</v>
      </c>
      <c r="F179">
        <v>0.29206779435811081</v>
      </c>
      <c r="G179">
        <v>0.80852967420367061</v>
      </c>
      <c r="H179">
        <v>3.3000000000000002E-2</v>
      </c>
      <c r="I179">
        <v>3.3000000000000002E-2</v>
      </c>
      <c r="J179">
        <v>3.4000000000000002E-2</v>
      </c>
      <c r="K179">
        <f>D179+E179</f>
        <v>25</v>
      </c>
    </row>
    <row r="180" spans="1:11" x14ac:dyDescent="0.25">
      <c r="A180" t="s">
        <v>17015</v>
      </c>
      <c r="B180">
        <v>3</v>
      </c>
      <c r="C180">
        <v>10</v>
      </c>
      <c r="D180">
        <v>21</v>
      </c>
      <c r="E180">
        <v>4</v>
      </c>
      <c r="F180">
        <v>0.73181604626926866</v>
      </c>
      <c r="G180">
        <v>0.81116660462216805</v>
      </c>
      <c r="H180">
        <v>3.3000000000000002E-2</v>
      </c>
      <c r="I180">
        <v>3.3000000000000002E-2</v>
      </c>
      <c r="J180">
        <v>3.4000000000000002E-2</v>
      </c>
      <c r="K180">
        <f>D180+E180</f>
        <v>25</v>
      </c>
    </row>
    <row r="181" spans="1:11" x14ac:dyDescent="0.25">
      <c r="A181" t="s">
        <v>17138</v>
      </c>
      <c r="B181">
        <v>6</v>
      </c>
      <c r="C181">
        <v>10</v>
      </c>
      <c r="D181">
        <v>32</v>
      </c>
      <c r="E181">
        <v>4</v>
      </c>
      <c r="F181">
        <v>0.22123599077073411</v>
      </c>
      <c r="G181">
        <v>0.79699213073580844</v>
      </c>
      <c r="H181">
        <v>3.3000000000000002E-2</v>
      </c>
      <c r="I181">
        <v>3.3000000000000002E-2</v>
      </c>
      <c r="J181">
        <v>3.4000000000000002E-2</v>
      </c>
      <c r="K181">
        <f>D181+E181</f>
        <v>36</v>
      </c>
    </row>
    <row r="182" spans="1:11" x14ac:dyDescent="0.25">
      <c r="A182" t="s">
        <v>17263</v>
      </c>
      <c r="B182">
        <v>4</v>
      </c>
      <c r="C182">
        <v>10</v>
      </c>
      <c r="D182">
        <v>21</v>
      </c>
      <c r="E182">
        <v>3</v>
      </c>
      <c r="F182">
        <v>0.36891786644216978</v>
      </c>
      <c r="G182">
        <v>0.80584559498553743</v>
      </c>
      <c r="H182">
        <v>3.3000000000000002E-2</v>
      </c>
      <c r="I182">
        <v>3.3000000000000002E-2</v>
      </c>
      <c r="J182">
        <v>3.4000000000000002E-2</v>
      </c>
      <c r="K182">
        <f>D182+E182</f>
        <v>24</v>
      </c>
    </row>
    <row r="183" spans="1:11" x14ac:dyDescent="0.25">
      <c r="A183" t="s">
        <v>17450</v>
      </c>
      <c r="B183">
        <v>3</v>
      </c>
      <c r="C183">
        <v>10</v>
      </c>
      <c r="D183">
        <v>20</v>
      </c>
      <c r="E183">
        <v>1</v>
      </c>
      <c r="F183">
        <v>0.64148235397961184</v>
      </c>
      <c r="G183">
        <v>0.82827527299054315</v>
      </c>
      <c r="H183">
        <v>3.3000000000000002E-2</v>
      </c>
      <c r="I183">
        <v>3.3000000000000002E-2</v>
      </c>
      <c r="J183">
        <v>3.4000000000000002E-2</v>
      </c>
      <c r="K183">
        <f>D183+E183</f>
        <v>21</v>
      </c>
    </row>
    <row r="184" spans="1:11" x14ac:dyDescent="0.25">
      <c r="A184" t="s">
        <v>17870</v>
      </c>
      <c r="B184">
        <v>3</v>
      </c>
      <c r="C184">
        <v>10</v>
      </c>
      <c r="D184">
        <v>18</v>
      </c>
      <c r="E184">
        <v>3</v>
      </c>
      <c r="F184">
        <v>0.38292092432006353</v>
      </c>
      <c r="G184">
        <v>0.80959977456238186</v>
      </c>
      <c r="H184">
        <v>3.3000000000000002E-2</v>
      </c>
      <c r="I184">
        <v>3.3000000000000002E-2</v>
      </c>
      <c r="J184">
        <v>3.4000000000000002E-2</v>
      </c>
      <c r="K184">
        <f>D184+E184</f>
        <v>21</v>
      </c>
    </row>
    <row r="185" spans="1:11" x14ac:dyDescent="0.25">
      <c r="A185" t="s">
        <v>18523</v>
      </c>
      <c r="B185">
        <v>3</v>
      </c>
      <c r="C185">
        <v>10</v>
      </c>
      <c r="D185">
        <v>20</v>
      </c>
      <c r="E185">
        <v>4</v>
      </c>
      <c r="F185">
        <v>0.69710326670224676</v>
      </c>
      <c r="G185">
        <v>0.82667063862049583</v>
      </c>
      <c r="H185">
        <v>3.3000000000000002E-2</v>
      </c>
      <c r="I185">
        <v>3.3000000000000002E-2</v>
      </c>
      <c r="J185">
        <v>3.4000000000000002E-2</v>
      </c>
      <c r="K185">
        <f>D185+E185</f>
        <v>24</v>
      </c>
    </row>
    <row r="186" spans="1:11" x14ac:dyDescent="0.25">
      <c r="A186" t="s">
        <v>18645</v>
      </c>
      <c r="B186">
        <v>3</v>
      </c>
      <c r="C186">
        <v>10</v>
      </c>
      <c r="D186">
        <v>16</v>
      </c>
      <c r="E186">
        <v>3</v>
      </c>
      <c r="F186">
        <v>0.653722568356085</v>
      </c>
      <c r="G186">
        <v>0.79699714962337442</v>
      </c>
      <c r="H186">
        <v>3.3000000000000002E-2</v>
      </c>
      <c r="I186">
        <v>3.3000000000000002E-2</v>
      </c>
      <c r="J186">
        <v>3.4000000000000002E-2</v>
      </c>
      <c r="K186">
        <f>D186+E186</f>
        <v>19</v>
      </c>
    </row>
    <row r="187" spans="1:11" x14ac:dyDescent="0.25">
      <c r="A187" t="s">
        <v>18730</v>
      </c>
      <c r="B187">
        <v>3</v>
      </c>
      <c r="C187">
        <v>10</v>
      </c>
      <c r="D187">
        <v>20</v>
      </c>
      <c r="E187">
        <v>3</v>
      </c>
      <c r="F187">
        <v>0.51710969335492818</v>
      </c>
      <c r="G187">
        <v>0.80572071934159872</v>
      </c>
      <c r="H187">
        <v>3.3000000000000002E-2</v>
      </c>
      <c r="I187">
        <v>3.3000000000000002E-2</v>
      </c>
      <c r="J187">
        <v>3.4000000000000002E-2</v>
      </c>
      <c r="K187">
        <f>D187+E187</f>
        <v>23</v>
      </c>
    </row>
    <row r="188" spans="1:11" x14ac:dyDescent="0.25">
      <c r="A188" t="s">
        <v>18810</v>
      </c>
      <c r="B188">
        <v>4</v>
      </c>
      <c r="C188">
        <v>10</v>
      </c>
      <c r="D188">
        <v>16</v>
      </c>
      <c r="E188">
        <v>2</v>
      </c>
      <c r="F188">
        <v>0.43376937481864619</v>
      </c>
      <c r="G188">
        <v>0.79683400340832589</v>
      </c>
      <c r="H188">
        <v>3.3000000000000002E-2</v>
      </c>
      <c r="I188">
        <v>3.3000000000000002E-2</v>
      </c>
      <c r="J188">
        <v>3.4000000000000002E-2</v>
      </c>
      <c r="K188">
        <f>D188+E188</f>
        <v>18</v>
      </c>
    </row>
    <row r="189" spans="1:11" x14ac:dyDescent="0.25">
      <c r="A189" t="s">
        <v>18926</v>
      </c>
      <c r="B189">
        <v>3</v>
      </c>
      <c r="C189">
        <v>10</v>
      </c>
      <c r="D189">
        <v>18</v>
      </c>
      <c r="E189">
        <v>5</v>
      </c>
      <c r="F189">
        <v>0.99763059798332021</v>
      </c>
      <c r="G189">
        <v>0.81185093007660203</v>
      </c>
      <c r="H189">
        <v>3.3000000000000002E-2</v>
      </c>
      <c r="I189">
        <v>3.3000000000000002E-2</v>
      </c>
      <c r="J189">
        <v>3.4000000000000002E-2</v>
      </c>
      <c r="K189">
        <f>D189+E189</f>
        <v>23</v>
      </c>
    </row>
    <row r="190" spans="1:11" x14ac:dyDescent="0.25">
      <c r="A190" t="s">
        <v>19018</v>
      </c>
      <c r="B190">
        <v>3</v>
      </c>
      <c r="C190">
        <v>10</v>
      </c>
      <c r="D190">
        <v>18</v>
      </c>
      <c r="E190">
        <v>2</v>
      </c>
      <c r="F190">
        <v>0.64093032587795351</v>
      </c>
      <c r="G190">
        <v>0.80657564766907874</v>
      </c>
      <c r="H190">
        <v>3.3000000000000002E-2</v>
      </c>
      <c r="I190">
        <v>3.3000000000000002E-2</v>
      </c>
      <c r="J190">
        <v>3.4000000000000002E-2</v>
      </c>
      <c r="K190">
        <f>D190+E190</f>
        <v>20</v>
      </c>
    </row>
    <row r="191" spans="1:11" x14ac:dyDescent="0.25">
      <c r="A191" t="s">
        <v>19049</v>
      </c>
      <c r="B191">
        <v>5</v>
      </c>
      <c r="C191">
        <v>10</v>
      </c>
      <c r="D191">
        <v>18</v>
      </c>
      <c r="E191">
        <v>4</v>
      </c>
      <c r="F191">
        <v>0.38758922879762431</v>
      </c>
      <c r="G191">
        <v>0.79581902710533703</v>
      </c>
      <c r="H191">
        <v>3.3000000000000002E-2</v>
      </c>
      <c r="I191">
        <v>3.3000000000000002E-2</v>
      </c>
      <c r="J191">
        <v>3.4000000000000002E-2</v>
      </c>
      <c r="K191">
        <f>D191+E191</f>
        <v>22</v>
      </c>
    </row>
    <row r="192" spans="1:11" x14ac:dyDescent="0.25">
      <c r="A192" t="s">
        <v>19058</v>
      </c>
      <c r="B192">
        <v>3</v>
      </c>
      <c r="C192">
        <v>10</v>
      </c>
      <c r="D192">
        <v>17</v>
      </c>
      <c r="E192">
        <v>4</v>
      </c>
      <c r="F192">
        <v>0.59895476007309867</v>
      </c>
      <c r="G192">
        <v>0.80987649666648165</v>
      </c>
      <c r="H192">
        <v>3.3000000000000002E-2</v>
      </c>
      <c r="I192">
        <v>3.3000000000000002E-2</v>
      </c>
      <c r="J192">
        <v>3.4000000000000002E-2</v>
      </c>
      <c r="K192">
        <f>D192+E192</f>
        <v>21</v>
      </c>
    </row>
    <row r="193" spans="1:11" x14ac:dyDescent="0.25">
      <c r="A193" t="s">
        <v>19106</v>
      </c>
      <c r="B193">
        <v>3</v>
      </c>
      <c r="C193">
        <v>10</v>
      </c>
      <c r="D193">
        <v>17</v>
      </c>
      <c r="E193">
        <v>3</v>
      </c>
      <c r="F193">
        <v>0.99807426976194447</v>
      </c>
      <c r="G193">
        <v>0.81393977112754379</v>
      </c>
      <c r="H193">
        <v>3.3000000000000002E-2</v>
      </c>
      <c r="I193">
        <v>3.3000000000000002E-2</v>
      </c>
      <c r="J193">
        <v>3.4000000000000002E-2</v>
      </c>
      <c r="K193">
        <f>D193+E193</f>
        <v>20</v>
      </c>
    </row>
    <row r="194" spans="1:11" x14ac:dyDescent="0.25">
      <c r="A194" t="s">
        <v>19361</v>
      </c>
      <c r="B194">
        <v>3</v>
      </c>
      <c r="C194">
        <v>10</v>
      </c>
      <c r="D194">
        <v>15</v>
      </c>
      <c r="E194">
        <v>4</v>
      </c>
      <c r="F194">
        <v>0.3989241573979655</v>
      </c>
      <c r="G194">
        <v>0.81175852110799285</v>
      </c>
      <c r="H194">
        <v>3.3000000000000002E-2</v>
      </c>
      <c r="I194">
        <v>3.3000000000000002E-2</v>
      </c>
      <c r="J194">
        <v>3.4000000000000002E-2</v>
      </c>
      <c r="K194">
        <f>D194+E194</f>
        <v>19</v>
      </c>
    </row>
    <row r="195" spans="1:11" x14ac:dyDescent="0.25">
      <c r="A195" t="s">
        <v>19431</v>
      </c>
      <c r="B195">
        <v>4</v>
      </c>
      <c r="C195">
        <v>10</v>
      </c>
      <c r="D195">
        <v>20</v>
      </c>
      <c r="E195">
        <v>4</v>
      </c>
      <c r="F195">
        <v>0.43733655461051318</v>
      </c>
      <c r="G195">
        <v>0.81499230332018469</v>
      </c>
      <c r="H195">
        <v>3.3000000000000002E-2</v>
      </c>
      <c r="I195">
        <v>3.3000000000000002E-2</v>
      </c>
      <c r="J195">
        <v>3.4000000000000002E-2</v>
      </c>
      <c r="K195">
        <f>D195+E195</f>
        <v>24</v>
      </c>
    </row>
    <row r="196" spans="1:11" x14ac:dyDescent="0.25">
      <c r="A196" t="s">
        <v>19485</v>
      </c>
      <c r="B196">
        <v>5</v>
      </c>
      <c r="C196">
        <v>10</v>
      </c>
      <c r="D196">
        <v>20</v>
      </c>
      <c r="E196">
        <v>3</v>
      </c>
      <c r="F196">
        <v>0.26196559121915453</v>
      </c>
      <c r="G196">
        <v>0.80372002426718869</v>
      </c>
      <c r="H196">
        <v>3.3000000000000002E-2</v>
      </c>
      <c r="I196">
        <v>3.3000000000000002E-2</v>
      </c>
      <c r="J196">
        <v>3.4000000000000002E-2</v>
      </c>
      <c r="K196">
        <f>D196+E196</f>
        <v>23</v>
      </c>
    </row>
    <row r="197" spans="1:11" x14ac:dyDescent="0.25">
      <c r="A197" t="s">
        <v>19537</v>
      </c>
      <c r="B197">
        <v>3</v>
      </c>
      <c r="C197">
        <v>10</v>
      </c>
      <c r="D197">
        <v>19</v>
      </c>
      <c r="E197">
        <v>3</v>
      </c>
      <c r="F197">
        <v>0.41292665870546857</v>
      </c>
      <c r="G197">
        <v>0.82486631374849395</v>
      </c>
      <c r="H197">
        <v>3.3000000000000002E-2</v>
      </c>
      <c r="I197">
        <v>3.3000000000000002E-2</v>
      </c>
      <c r="J197">
        <v>3.4000000000000002E-2</v>
      </c>
      <c r="K197">
        <f>D197+E197</f>
        <v>22</v>
      </c>
    </row>
    <row r="198" spans="1:11" x14ac:dyDescent="0.25">
      <c r="A198" t="s">
        <v>19600</v>
      </c>
      <c r="B198">
        <v>3</v>
      </c>
      <c r="C198">
        <v>10</v>
      </c>
      <c r="D198">
        <v>13</v>
      </c>
      <c r="E198">
        <v>4</v>
      </c>
      <c r="F198">
        <v>0.26699996817112071</v>
      </c>
      <c r="G198">
        <v>0.81070362475160973</v>
      </c>
      <c r="H198">
        <v>3.3000000000000002E-2</v>
      </c>
      <c r="I198">
        <v>3.3000000000000002E-2</v>
      </c>
      <c r="J198">
        <v>3.4000000000000002E-2</v>
      </c>
      <c r="K198">
        <f>D198+E198</f>
        <v>17</v>
      </c>
    </row>
    <row r="199" spans="1:11" x14ac:dyDescent="0.25">
      <c r="A199" t="s">
        <v>19750</v>
      </c>
      <c r="B199">
        <v>8</v>
      </c>
      <c r="C199">
        <v>10</v>
      </c>
      <c r="D199">
        <v>26</v>
      </c>
      <c r="E199">
        <v>6</v>
      </c>
      <c r="F199">
        <v>0.233204898736628</v>
      </c>
      <c r="G199">
        <v>0.80998021870740489</v>
      </c>
      <c r="H199">
        <v>3.3000000000000002E-2</v>
      </c>
      <c r="I199">
        <v>3.3000000000000002E-2</v>
      </c>
      <c r="J199">
        <v>3.4000000000000002E-2</v>
      </c>
      <c r="K199">
        <f>D199+E199</f>
        <v>32</v>
      </c>
    </row>
    <row r="200" spans="1:11" x14ac:dyDescent="0.25">
      <c r="A200" t="s">
        <v>19891</v>
      </c>
      <c r="B200">
        <v>4</v>
      </c>
      <c r="C200">
        <v>10</v>
      </c>
      <c r="D200">
        <v>19</v>
      </c>
      <c r="E200">
        <v>7</v>
      </c>
      <c r="F200">
        <v>0.24187436683044969</v>
      </c>
      <c r="G200">
        <v>0.81155514725952305</v>
      </c>
      <c r="H200">
        <v>3.3000000000000002E-2</v>
      </c>
      <c r="I200">
        <v>3.3000000000000002E-2</v>
      </c>
      <c r="J200">
        <v>3.4000000000000002E-2</v>
      </c>
      <c r="K200">
        <f>D200+E200</f>
        <v>26</v>
      </c>
    </row>
    <row r="201" spans="1:11" x14ac:dyDescent="0.25">
      <c r="A201" t="s">
        <v>19896</v>
      </c>
      <c r="B201">
        <v>4</v>
      </c>
      <c r="C201">
        <v>10</v>
      </c>
      <c r="D201">
        <v>23</v>
      </c>
      <c r="E201">
        <v>4</v>
      </c>
      <c r="F201">
        <v>0.99823158545688029</v>
      </c>
      <c r="G201">
        <v>0.79688671949123868</v>
      </c>
      <c r="H201">
        <v>3.3000000000000002E-2</v>
      </c>
      <c r="I201">
        <v>3.3000000000000002E-2</v>
      </c>
      <c r="J201">
        <v>3.4000000000000002E-2</v>
      </c>
      <c r="K201">
        <f>D201+E201</f>
        <v>27</v>
      </c>
    </row>
    <row r="202" spans="1:11" x14ac:dyDescent="0.25">
      <c r="A202" t="s">
        <v>20004</v>
      </c>
      <c r="B202">
        <v>3</v>
      </c>
      <c r="C202">
        <v>10</v>
      </c>
      <c r="D202">
        <v>16</v>
      </c>
      <c r="E202">
        <v>4</v>
      </c>
      <c r="F202">
        <v>0.2899999308586162</v>
      </c>
      <c r="G202">
        <v>0.79692938930693769</v>
      </c>
      <c r="H202">
        <v>3.3000000000000002E-2</v>
      </c>
      <c r="I202">
        <v>3.3000000000000002E-2</v>
      </c>
      <c r="J202">
        <v>3.4000000000000002E-2</v>
      </c>
      <c r="K202">
        <f>D202+E202</f>
        <v>20</v>
      </c>
    </row>
    <row r="203" spans="1:11" x14ac:dyDescent="0.25">
      <c r="A203" t="s">
        <v>20005</v>
      </c>
      <c r="B203">
        <v>4</v>
      </c>
      <c r="C203">
        <v>10</v>
      </c>
      <c r="D203">
        <v>22</v>
      </c>
      <c r="E203">
        <v>6</v>
      </c>
      <c r="F203">
        <v>0.24869716052314411</v>
      </c>
      <c r="G203">
        <v>0.83196992236067968</v>
      </c>
      <c r="H203">
        <v>3.3000000000000002E-2</v>
      </c>
      <c r="I203">
        <v>3.3000000000000002E-2</v>
      </c>
      <c r="J203">
        <v>3.4000000000000002E-2</v>
      </c>
      <c r="K203">
        <f>D203+E203</f>
        <v>28</v>
      </c>
    </row>
    <row r="204" spans="1:11" x14ac:dyDescent="0.25">
      <c r="A204" t="s">
        <v>20011</v>
      </c>
      <c r="B204">
        <v>6</v>
      </c>
      <c r="C204">
        <v>10</v>
      </c>
      <c r="D204">
        <v>23</v>
      </c>
      <c r="E204">
        <v>7</v>
      </c>
      <c r="F204">
        <v>9.9999988079071414E-2</v>
      </c>
      <c r="G204">
        <v>0.81499721135828485</v>
      </c>
      <c r="H204">
        <v>3.3000000000000002E-2</v>
      </c>
      <c r="I204">
        <v>3.3000000000000002E-2</v>
      </c>
      <c r="J204">
        <v>3.4000000000000002E-2</v>
      </c>
      <c r="K204">
        <f>D204+E204</f>
        <v>30</v>
      </c>
    </row>
    <row r="205" spans="1:11" x14ac:dyDescent="0.25">
      <c r="A205" t="s">
        <v>20045</v>
      </c>
      <c r="B205">
        <v>3</v>
      </c>
      <c r="C205">
        <v>10</v>
      </c>
      <c r="D205">
        <v>12</v>
      </c>
      <c r="E205">
        <v>5</v>
      </c>
      <c r="F205">
        <v>0.26599996829033001</v>
      </c>
      <c r="G205">
        <v>0.8119888883116646</v>
      </c>
      <c r="H205">
        <v>3.3000000000000002E-2</v>
      </c>
      <c r="I205">
        <v>3.3000000000000002E-2</v>
      </c>
      <c r="J205">
        <v>3.4000000000000002E-2</v>
      </c>
      <c r="K205">
        <f>D205+E205</f>
        <v>17</v>
      </c>
    </row>
    <row r="206" spans="1:11" x14ac:dyDescent="0.25">
      <c r="A206" t="s">
        <v>20678</v>
      </c>
      <c r="B206">
        <v>6</v>
      </c>
      <c r="C206">
        <v>10</v>
      </c>
      <c r="D206">
        <v>30</v>
      </c>
      <c r="E206">
        <v>8</v>
      </c>
      <c r="F206">
        <v>0.14461099617986081</v>
      </c>
      <c r="G206">
        <v>0.81930378041282481</v>
      </c>
      <c r="H206">
        <v>3.3000000000000002E-2</v>
      </c>
      <c r="I206">
        <v>3.3000000000000002E-2</v>
      </c>
      <c r="J206">
        <v>3.4000000000000002E-2</v>
      </c>
      <c r="K206">
        <f>D206+E206</f>
        <v>38</v>
      </c>
    </row>
    <row r="207" spans="1:11" x14ac:dyDescent="0.25">
      <c r="A207" t="s">
        <v>20850</v>
      </c>
      <c r="B207">
        <v>6</v>
      </c>
      <c r="C207">
        <v>10</v>
      </c>
      <c r="D207">
        <v>30</v>
      </c>
      <c r="E207">
        <v>6</v>
      </c>
      <c r="F207">
        <v>0.29620945878034433</v>
      </c>
      <c r="G207">
        <v>0.82799876392757854</v>
      </c>
      <c r="H207">
        <v>3.3000000000000002E-2</v>
      </c>
      <c r="I207">
        <v>3.3000000000000002E-2</v>
      </c>
      <c r="J207">
        <v>3.4000000000000002E-2</v>
      </c>
      <c r="K207">
        <f>D207+E207</f>
        <v>36</v>
      </c>
    </row>
    <row r="208" spans="1:11" x14ac:dyDescent="0.25">
      <c r="A208" t="s">
        <v>21036</v>
      </c>
      <c r="B208">
        <v>8</v>
      </c>
      <c r="C208">
        <v>10</v>
      </c>
      <c r="D208">
        <v>38</v>
      </c>
      <c r="E208">
        <v>5</v>
      </c>
      <c r="F208">
        <v>0.12492915233140731</v>
      </c>
      <c r="G208">
        <v>0.8299565958310039</v>
      </c>
      <c r="H208">
        <v>3.3000000000000002E-2</v>
      </c>
      <c r="I208">
        <v>3.3000000000000002E-2</v>
      </c>
      <c r="J208">
        <v>3.4000000000000002E-2</v>
      </c>
      <c r="K208">
        <f>D208+E208</f>
        <v>43</v>
      </c>
    </row>
    <row r="209" spans="1:11" x14ac:dyDescent="0.25">
      <c r="A209" t="s">
        <v>21201</v>
      </c>
      <c r="B209">
        <v>5</v>
      </c>
      <c r="C209">
        <v>10</v>
      </c>
      <c r="D209">
        <v>34</v>
      </c>
      <c r="E209">
        <v>5</v>
      </c>
      <c r="F209">
        <v>0.43968774696710999</v>
      </c>
      <c r="G209">
        <v>0.80266078815992103</v>
      </c>
      <c r="H209">
        <v>3.3000000000000002E-2</v>
      </c>
      <c r="I209">
        <v>3.3000000000000002E-2</v>
      </c>
      <c r="J209">
        <v>3.4000000000000002E-2</v>
      </c>
      <c r="K209">
        <f>D209+E209</f>
        <v>39</v>
      </c>
    </row>
    <row r="210" spans="1:11" x14ac:dyDescent="0.25">
      <c r="A210" t="s">
        <v>21426</v>
      </c>
      <c r="B210">
        <v>6</v>
      </c>
      <c r="C210">
        <v>10</v>
      </c>
      <c r="D210">
        <v>21</v>
      </c>
      <c r="E210">
        <v>7</v>
      </c>
      <c r="F210">
        <v>0.3286734364381671</v>
      </c>
      <c r="G210">
        <v>0.81599507007944561</v>
      </c>
      <c r="H210">
        <v>3.3000000000000002E-2</v>
      </c>
      <c r="I210">
        <v>3.3000000000000002E-2</v>
      </c>
      <c r="J210">
        <v>3.4000000000000002E-2</v>
      </c>
      <c r="K210">
        <f>D210+E210</f>
        <v>28</v>
      </c>
    </row>
    <row r="211" spans="1:11" x14ac:dyDescent="0.25">
      <c r="A211" t="s">
        <v>21514</v>
      </c>
      <c r="B211">
        <v>5</v>
      </c>
      <c r="C211">
        <v>10</v>
      </c>
      <c r="D211">
        <v>20</v>
      </c>
      <c r="E211">
        <v>7</v>
      </c>
      <c r="F211">
        <v>0.4146135492624165</v>
      </c>
      <c r="G211">
        <v>0.81598036375585992</v>
      </c>
      <c r="H211">
        <v>3.3000000000000002E-2</v>
      </c>
      <c r="I211">
        <v>3.3000000000000002E-2</v>
      </c>
      <c r="J211">
        <v>3.4000000000000002E-2</v>
      </c>
      <c r="K211">
        <f>D211+E211</f>
        <v>27</v>
      </c>
    </row>
    <row r="212" spans="1:11" x14ac:dyDescent="0.25">
      <c r="A212" t="s">
        <v>21891</v>
      </c>
      <c r="B212">
        <v>7</v>
      </c>
      <c r="C212">
        <v>10</v>
      </c>
      <c r="D212">
        <v>23</v>
      </c>
      <c r="E212">
        <v>5</v>
      </c>
      <c r="F212">
        <v>0.25360543844891492</v>
      </c>
      <c r="G212">
        <v>0.81579281164100503</v>
      </c>
      <c r="H212">
        <v>3.3000000000000002E-2</v>
      </c>
      <c r="I212">
        <v>3.3000000000000002E-2</v>
      </c>
      <c r="J212">
        <v>3.4000000000000002E-2</v>
      </c>
      <c r="K212">
        <f>D212+E212</f>
        <v>28</v>
      </c>
    </row>
    <row r="213" spans="1:11" x14ac:dyDescent="0.25">
      <c r="A213" t="s">
        <v>21907</v>
      </c>
      <c r="B213">
        <v>4</v>
      </c>
      <c r="C213">
        <v>10</v>
      </c>
      <c r="D213">
        <v>14</v>
      </c>
      <c r="E213">
        <v>3</v>
      </c>
      <c r="F213">
        <v>0.54177655085628573</v>
      </c>
      <c r="G213">
        <v>0.8268109926026096</v>
      </c>
      <c r="H213">
        <v>3.3000000000000002E-2</v>
      </c>
      <c r="I213">
        <v>3.3000000000000002E-2</v>
      </c>
      <c r="J213">
        <v>3.4000000000000002E-2</v>
      </c>
      <c r="K213">
        <f>D213+E213</f>
        <v>17</v>
      </c>
    </row>
    <row r="214" spans="1:11" x14ac:dyDescent="0.25">
      <c r="A214" t="s">
        <v>22280</v>
      </c>
      <c r="B214">
        <v>5</v>
      </c>
      <c r="C214">
        <v>10</v>
      </c>
      <c r="D214">
        <v>27</v>
      </c>
      <c r="E214">
        <v>7</v>
      </c>
      <c r="F214">
        <v>0.30327825421033783</v>
      </c>
      <c r="G214">
        <v>0.82998069403479646</v>
      </c>
      <c r="H214">
        <v>3.3000000000000002E-2</v>
      </c>
      <c r="I214">
        <v>3.3000000000000002E-2</v>
      </c>
      <c r="J214">
        <v>3.4000000000000002E-2</v>
      </c>
      <c r="K214">
        <f>D214+E214</f>
        <v>34</v>
      </c>
    </row>
    <row r="215" spans="1:11" x14ac:dyDescent="0.25">
      <c r="A215" t="s">
        <v>22376</v>
      </c>
      <c r="B215">
        <v>6</v>
      </c>
      <c r="C215">
        <v>10</v>
      </c>
      <c r="D215">
        <v>20</v>
      </c>
      <c r="E215">
        <v>4</v>
      </c>
      <c r="F215">
        <v>0.46219748070529237</v>
      </c>
      <c r="G215">
        <v>0.80779075976398163</v>
      </c>
      <c r="H215">
        <v>3.3000000000000002E-2</v>
      </c>
      <c r="I215">
        <v>3.3000000000000002E-2</v>
      </c>
      <c r="J215">
        <v>3.4000000000000002E-2</v>
      </c>
      <c r="K215">
        <f>D215+E215</f>
        <v>24</v>
      </c>
    </row>
    <row r="216" spans="1:11" x14ac:dyDescent="0.25">
      <c r="A216" t="s">
        <v>22433</v>
      </c>
      <c r="B216">
        <v>4</v>
      </c>
      <c r="C216">
        <v>10</v>
      </c>
      <c r="D216">
        <v>23</v>
      </c>
      <c r="E216">
        <v>4</v>
      </c>
      <c r="F216">
        <v>0.39632684934565998</v>
      </c>
      <c r="G216">
        <v>0.81385695805549529</v>
      </c>
      <c r="H216">
        <v>3.3000000000000002E-2</v>
      </c>
      <c r="I216">
        <v>3.3000000000000002E-2</v>
      </c>
      <c r="J216">
        <v>3.4000000000000002E-2</v>
      </c>
      <c r="K216">
        <f>D216+E216</f>
        <v>27</v>
      </c>
    </row>
    <row r="217" spans="1:11" x14ac:dyDescent="0.25">
      <c r="A217" t="s">
        <v>23035</v>
      </c>
      <c r="B217">
        <v>3</v>
      </c>
      <c r="C217">
        <v>10</v>
      </c>
      <c r="D217">
        <v>12</v>
      </c>
      <c r="E217">
        <v>7</v>
      </c>
      <c r="F217">
        <v>0.26799996805191129</v>
      </c>
      <c r="G217">
        <v>0.81443239894609665</v>
      </c>
      <c r="H217">
        <v>3.3000000000000002E-2</v>
      </c>
      <c r="I217">
        <v>3.3000000000000002E-2</v>
      </c>
      <c r="J217">
        <v>3.4000000000000002E-2</v>
      </c>
      <c r="K217">
        <f>D217+E217</f>
        <v>19</v>
      </c>
    </row>
    <row r="218" spans="1:11" x14ac:dyDescent="0.25">
      <c r="A218" t="s">
        <v>23233</v>
      </c>
      <c r="B218">
        <v>3</v>
      </c>
      <c r="C218">
        <v>10</v>
      </c>
      <c r="D218">
        <v>17</v>
      </c>
      <c r="E218">
        <v>4</v>
      </c>
      <c r="F218">
        <v>0.71297911557685045</v>
      </c>
      <c r="G218">
        <v>0.80722571559564138</v>
      </c>
      <c r="H218">
        <v>3.3000000000000002E-2</v>
      </c>
      <c r="I218">
        <v>3.3000000000000002E-2</v>
      </c>
      <c r="J218">
        <v>3.4000000000000002E-2</v>
      </c>
      <c r="K218">
        <f>D218+E218</f>
        <v>21</v>
      </c>
    </row>
    <row r="219" spans="1:11" x14ac:dyDescent="0.25">
      <c r="A219" t="s">
        <v>23419</v>
      </c>
      <c r="B219">
        <v>3</v>
      </c>
      <c r="C219">
        <v>10</v>
      </c>
      <c r="D219">
        <v>15</v>
      </c>
      <c r="E219">
        <v>4</v>
      </c>
      <c r="F219">
        <v>0.62062531642798491</v>
      </c>
      <c r="G219">
        <v>0.81883846271076333</v>
      </c>
      <c r="H219">
        <v>3.3000000000000002E-2</v>
      </c>
      <c r="I219">
        <v>3.3000000000000002E-2</v>
      </c>
      <c r="J219">
        <v>3.4000000000000002E-2</v>
      </c>
      <c r="K219">
        <f>D219+E219</f>
        <v>19</v>
      </c>
    </row>
    <row r="220" spans="1:11" x14ac:dyDescent="0.25">
      <c r="A220" t="s">
        <v>23676</v>
      </c>
      <c r="B220">
        <v>8</v>
      </c>
      <c r="C220">
        <v>10</v>
      </c>
      <c r="D220">
        <v>35</v>
      </c>
      <c r="E220">
        <v>7</v>
      </c>
      <c r="F220">
        <v>0.24115138505751091</v>
      </c>
      <c r="G220">
        <v>0.80670215492153607</v>
      </c>
      <c r="H220">
        <v>3.3000000000000002E-2</v>
      </c>
      <c r="I220">
        <v>3.3000000000000002E-2</v>
      </c>
      <c r="J220">
        <v>3.4000000000000002E-2</v>
      </c>
      <c r="K220">
        <f>D220+E220</f>
        <v>42</v>
      </c>
    </row>
    <row r="221" spans="1:11" x14ac:dyDescent="0.25">
      <c r="A221" t="s">
        <v>23834</v>
      </c>
      <c r="B221">
        <v>5</v>
      </c>
      <c r="C221">
        <v>10</v>
      </c>
      <c r="D221">
        <v>20</v>
      </c>
      <c r="E221">
        <v>2</v>
      </c>
      <c r="F221">
        <v>0.2449998831749102</v>
      </c>
      <c r="G221">
        <v>0.8149996653551671</v>
      </c>
      <c r="H221">
        <v>3.3000000000000002E-2</v>
      </c>
      <c r="I221">
        <v>3.3000000000000002E-2</v>
      </c>
      <c r="J221">
        <v>3.4000000000000002E-2</v>
      </c>
      <c r="K221">
        <f>D221+E221</f>
        <v>22</v>
      </c>
    </row>
    <row r="222" spans="1:11" x14ac:dyDescent="0.25">
      <c r="A222" t="s">
        <v>24015</v>
      </c>
      <c r="B222">
        <v>3</v>
      </c>
      <c r="C222">
        <v>10</v>
      </c>
      <c r="D222">
        <v>17</v>
      </c>
      <c r="E222">
        <v>4</v>
      </c>
      <c r="F222">
        <v>0.50458313215532036</v>
      </c>
      <c r="G222">
        <v>0.78593762718627014</v>
      </c>
      <c r="H222">
        <v>3.3000000000000002E-2</v>
      </c>
      <c r="I222">
        <v>3.3000000000000002E-2</v>
      </c>
      <c r="J222">
        <v>3.4000000000000002E-2</v>
      </c>
      <c r="K222">
        <f>D222+E222</f>
        <v>21</v>
      </c>
    </row>
    <row r="223" spans="1:11" x14ac:dyDescent="0.25">
      <c r="A223" t="s">
        <v>24036</v>
      </c>
      <c r="B223">
        <v>5</v>
      </c>
      <c r="C223">
        <v>10</v>
      </c>
      <c r="D223">
        <v>24</v>
      </c>
      <c r="E223">
        <v>9</v>
      </c>
      <c r="F223">
        <v>0.2109988079370417</v>
      </c>
      <c r="G223">
        <v>0.82854103240596444</v>
      </c>
      <c r="H223">
        <v>3.3000000000000002E-2</v>
      </c>
      <c r="I223">
        <v>3.3000000000000002E-2</v>
      </c>
      <c r="J223">
        <v>3.4000000000000002E-2</v>
      </c>
      <c r="K223">
        <f>D223+E223</f>
        <v>33</v>
      </c>
    </row>
    <row r="224" spans="1:11" x14ac:dyDescent="0.25">
      <c r="A224" t="s">
        <v>24047</v>
      </c>
      <c r="B224">
        <v>3</v>
      </c>
      <c r="C224">
        <v>10</v>
      </c>
      <c r="D224">
        <v>12</v>
      </c>
      <c r="E224">
        <v>3</v>
      </c>
      <c r="F224">
        <v>0.35399991559982802</v>
      </c>
      <c r="G224">
        <v>0.80750461917368521</v>
      </c>
      <c r="H224">
        <v>3.3000000000000002E-2</v>
      </c>
      <c r="I224">
        <v>3.3000000000000002E-2</v>
      </c>
      <c r="J224">
        <v>3.4000000000000002E-2</v>
      </c>
      <c r="K224">
        <f>D224+E224</f>
        <v>15</v>
      </c>
    </row>
    <row r="225" spans="1:11" x14ac:dyDescent="0.25">
      <c r="A225" t="s">
        <v>24061</v>
      </c>
      <c r="B225">
        <v>4</v>
      </c>
      <c r="C225">
        <v>10</v>
      </c>
      <c r="D225">
        <v>19</v>
      </c>
      <c r="E225">
        <v>6</v>
      </c>
      <c r="F225">
        <v>0.64155576426958738</v>
      </c>
      <c r="G225">
        <v>0.81694825517703484</v>
      </c>
      <c r="H225">
        <v>3.3000000000000002E-2</v>
      </c>
      <c r="I225">
        <v>3.3000000000000002E-2</v>
      </c>
      <c r="J225">
        <v>3.4000000000000002E-2</v>
      </c>
      <c r="K225">
        <f>D225+E225</f>
        <v>25</v>
      </c>
    </row>
    <row r="226" spans="1:11" x14ac:dyDescent="0.25">
      <c r="A226" t="s">
        <v>24063</v>
      </c>
      <c r="B226">
        <v>3</v>
      </c>
      <c r="C226">
        <v>10</v>
      </c>
      <c r="D226">
        <v>18</v>
      </c>
      <c r="E226">
        <v>4</v>
      </c>
      <c r="F226">
        <v>0.44470252005292288</v>
      </c>
      <c r="G226">
        <v>0.80494748455343634</v>
      </c>
      <c r="H226">
        <v>3.3000000000000002E-2</v>
      </c>
      <c r="I226">
        <v>3.3000000000000002E-2</v>
      </c>
      <c r="J226">
        <v>3.4000000000000002E-2</v>
      </c>
      <c r="K226">
        <f>D226+E226</f>
        <v>22</v>
      </c>
    </row>
    <row r="227" spans="1:11" x14ac:dyDescent="0.25">
      <c r="A227" t="s">
        <v>24132</v>
      </c>
      <c r="B227">
        <v>5</v>
      </c>
      <c r="C227">
        <v>10</v>
      </c>
      <c r="D227">
        <v>22</v>
      </c>
      <c r="E227">
        <v>5</v>
      </c>
      <c r="F227">
        <v>0.24399589321887971</v>
      </c>
      <c r="G227">
        <v>0.81799874950537999</v>
      </c>
      <c r="H227">
        <v>3.3000000000000002E-2</v>
      </c>
      <c r="I227">
        <v>3.3000000000000002E-2</v>
      </c>
      <c r="J227">
        <v>3.4000000000000002E-2</v>
      </c>
      <c r="K227">
        <f>D227+E227</f>
        <v>27</v>
      </c>
    </row>
    <row r="228" spans="1:11" x14ac:dyDescent="0.25">
      <c r="A228" t="s">
        <v>24217</v>
      </c>
      <c r="B228">
        <v>3</v>
      </c>
      <c r="C228">
        <v>10</v>
      </c>
      <c r="D228">
        <v>15</v>
      </c>
      <c r="E228">
        <v>4</v>
      </c>
      <c r="F228">
        <v>0.64964404038768508</v>
      </c>
      <c r="G228">
        <v>0.82408228433799768</v>
      </c>
      <c r="H228">
        <v>3.3000000000000002E-2</v>
      </c>
      <c r="I228">
        <v>3.3000000000000002E-2</v>
      </c>
      <c r="J228">
        <v>3.4000000000000002E-2</v>
      </c>
      <c r="K228">
        <f>D228+E228</f>
        <v>19</v>
      </c>
    </row>
    <row r="229" spans="1:11" x14ac:dyDescent="0.25">
      <c r="A229" t="s">
        <v>24228</v>
      </c>
      <c r="B229">
        <v>3</v>
      </c>
      <c r="C229">
        <v>10</v>
      </c>
      <c r="D229">
        <v>13</v>
      </c>
      <c r="E229">
        <v>4</v>
      </c>
      <c r="F229">
        <v>0.45897321690776949</v>
      </c>
      <c r="G229">
        <v>0.82524261874639604</v>
      </c>
      <c r="H229">
        <v>3.3000000000000002E-2</v>
      </c>
      <c r="I229">
        <v>3.3000000000000002E-2</v>
      </c>
      <c r="J229">
        <v>3.4000000000000002E-2</v>
      </c>
      <c r="K229">
        <f>D229+E229</f>
        <v>17</v>
      </c>
    </row>
    <row r="230" spans="1:11" x14ac:dyDescent="0.25">
      <c r="A230" t="s">
        <v>24255</v>
      </c>
      <c r="B230">
        <v>3</v>
      </c>
      <c r="C230">
        <v>10</v>
      </c>
      <c r="D230">
        <v>15</v>
      </c>
      <c r="E230">
        <v>3</v>
      </c>
      <c r="F230">
        <v>0.37390364269545773</v>
      </c>
      <c r="G230">
        <v>0.81995606714430525</v>
      </c>
      <c r="H230">
        <v>3.3000000000000002E-2</v>
      </c>
      <c r="I230">
        <v>3.3000000000000002E-2</v>
      </c>
      <c r="J230">
        <v>3.4000000000000002E-2</v>
      </c>
      <c r="K230">
        <f>D230+E230</f>
        <v>18</v>
      </c>
    </row>
    <row r="231" spans="1:11" x14ac:dyDescent="0.25">
      <c r="A231" t="s">
        <v>24478</v>
      </c>
      <c r="B231">
        <v>3</v>
      </c>
      <c r="C231">
        <v>10</v>
      </c>
      <c r="D231">
        <v>15</v>
      </c>
      <c r="E231">
        <v>3</v>
      </c>
      <c r="F231">
        <v>0.46066071991645019</v>
      </c>
      <c r="G231">
        <v>0.79673608359780135</v>
      </c>
      <c r="H231">
        <v>3.3000000000000002E-2</v>
      </c>
      <c r="I231">
        <v>3.3000000000000002E-2</v>
      </c>
      <c r="J231">
        <v>3.4000000000000002E-2</v>
      </c>
      <c r="K231">
        <f>D231+E231</f>
        <v>18</v>
      </c>
    </row>
    <row r="232" spans="1:11" x14ac:dyDescent="0.25">
      <c r="A232" t="s">
        <v>24700</v>
      </c>
      <c r="B232">
        <v>6</v>
      </c>
      <c r="C232">
        <v>10</v>
      </c>
      <c r="D232">
        <v>28</v>
      </c>
      <c r="E232">
        <v>5</v>
      </c>
      <c r="F232">
        <v>0.20599992349092111</v>
      </c>
      <c r="G232">
        <v>0.8166249529056977</v>
      </c>
      <c r="H232">
        <v>3.3000000000000002E-2</v>
      </c>
      <c r="I232">
        <v>3.3000000000000002E-2</v>
      </c>
      <c r="J232">
        <v>3.4000000000000002E-2</v>
      </c>
      <c r="K232">
        <f>D232+E232</f>
        <v>33</v>
      </c>
    </row>
    <row r="233" spans="1:11" x14ac:dyDescent="0.25">
      <c r="A233" t="s">
        <v>24835</v>
      </c>
      <c r="B233">
        <v>3</v>
      </c>
      <c r="C233">
        <v>10</v>
      </c>
      <c r="D233">
        <v>17</v>
      </c>
      <c r="E233">
        <v>3</v>
      </c>
      <c r="F233">
        <v>0.66873878595141156</v>
      </c>
      <c r="G233">
        <v>0.80398007149082229</v>
      </c>
      <c r="H233">
        <v>3.3000000000000002E-2</v>
      </c>
      <c r="I233">
        <v>3.3000000000000002E-2</v>
      </c>
      <c r="J233">
        <v>3.4000000000000002E-2</v>
      </c>
      <c r="K233">
        <f>D233+E233</f>
        <v>20</v>
      </c>
    </row>
    <row r="234" spans="1:11" x14ac:dyDescent="0.25">
      <c r="A234" t="s">
        <v>24906</v>
      </c>
      <c r="B234">
        <v>5</v>
      </c>
      <c r="C234">
        <v>10</v>
      </c>
      <c r="D234">
        <v>21</v>
      </c>
      <c r="E234">
        <v>4</v>
      </c>
      <c r="F234">
        <v>0.17099993884563999</v>
      </c>
      <c r="G234">
        <v>0.81992191572456996</v>
      </c>
      <c r="H234">
        <v>3.3000000000000002E-2</v>
      </c>
      <c r="I234">
        <v>3.3000000000000002E-2</v>
      </c>
      <c r="J234">
        <v>3.4000000000000002E-2</v>
      </c>
      <c r="K234">
        <f>D234+E234</f>
        <v>25</v>
      </c>
    </row>
    <row r="235" spans="1:11" x14ac:dyDescent="0.25">
      <c r="A235" t="s">
        <v>25096</v>
      </c>
      <c r="B235">
        <v>3</v>
      </c>
      <c r="C235">
        <v>10</v>
      </c>
      <c r="D235">
        <v>15</v>
      </c>
      <c r="E235">
        <v>5</v>
      </c>
      <c r="F235">
        <v>0.29799999999999988</v>
      </c>
      <c r="G235">
        <v>0.80266078815992103</v>
      </c>
      <c r="H235">
        <v>3.3000000000000002E-2</v>
      </c>
      <c r="I235">
        <v>3.3000000000000002E-2</v>
      </c>
      <c r="J235">
        <v>3.4000000000000002E-2</v>
      </c>
      <c r="K235">
        <f>D235+E235</f>
        <v>20</v>
      </c>
    </row>
    <row r="236" spans="1:11" x14ac:dyDescent="0.25">
      <c r="A236" t="s">
        <v>25133</v>
      </c>
      <c r="B236">
        <v>6</v>
      </c>
      <c r="C236">
        <v>10</v>
      </c>
      <c r="D236">
        <v>27</v>
      </c>
      <c r="E236">
        <v>7</v>
      </c>
      <c r="F236">
        <v>0.54117884579928022</v>
      </c>
      <c r="G236">
        <v>0.80198875044692963</v>
      </c>
      <c r="H236">
        <v>3.3000000000000002E-2</v>
      </c>
      <c r="I236">
        <v>3.3000000000000002E-2</v>
      </c>
      <c r="J236">
        <v>3.4000000000000002E-2</v>
      </c>
      <c r="K236">
        <f>D236+E236</f>
        <v>34</v>
      </c>
    </row>
    <row r="237" spans="1:11" x14ac:dyDescent="0.25">
      <c r="A237" t="s">
        <v>25168</v>
      </c>
      <c r="B237">
        <v>3</v>
      </c>
      <c r="C237">
        <v>10</v>
      </c>
      <c r="D237">
        <v>19</v>
      </c>
      <c r="E237">
        <v>5</v>
      </c>
      <c r="F237">
        <v>0.61926098676045827</v>
      </c>
      <c r="G237">
        <v>0.82398904932117611</v>
      </c>
      <c r="H237">
        <v>3.3000000000000002E-2</v>
      </c>
      <c r="I237">
        <v>3.3000000000000002E-2</v>
      </c>
      <c r="J237">
        <v>3.4000000000000002E-2</v>
      </c>
      <c r="K237">
        <f>D238+E238</f>
        <v>28</v>
      </c>
    </row>
    <row r="238" spans="1:11" x14ac:dyDescent="0.25">
      <c r="A238" t="s">
        <v>20</v>
      </c>
      <c r="B238">
        <v>8</v>
      </c>
      <c r="C238">
        <v>9</v>
      </c>
      <c r="D238">
        <v>20</v>
      </c>
      <c r="E238">
        <v>8</v>
      </c>
      <c r="F238">
        <v>0.15784160797501989</v>
      </c>
      <c r="G238">
        <v>0.81598894250904042</v>
      </c>
      <c r="H238">
        <v>3.3000000000000002E-2</v>
      </c>
      <c r="I238">
        <v>3.3000000000000002E-2</v>
      </c>
      <c r="J238">
        <v>3.4000000000000002E-2</v>
      </c>
      <c r="K238">
        <f>D238+E238</f>
        <v>28</v>
      </c>
    </row>
    <row r="239" spans="1:11" x14ac:dyDescent="0.25">
      <c r="A239" t="s">
        <v>33</v>
      </c>
      <c r="B239">
        <v>8</v>
      </c>
      <c r="C239">
        <v>9</v>
      </c>
      <c r="D239">
        <v>45</v>
      </c>
      <c r="E239">
        <v>7</v>
      </c>
      <c r="F239">
        <v>0.20703289508137451</v>
      </c>
      <c r="G239">
        <v>0.81140347492507914</v>
      </c>
      <c r="H239">
        <v>3.3000000000000002E-2</v>
      </c>
      <c r="I239">
        <v>3.3000000000000002E-2</v>
      </c>
      <c r="J239">
        <v>3.4000000000000002E-2</v>
      </c>
      <c r="K239">
        <f>D239+E239</f>
        <v>52</v>
      </c>
    </row>
    <row r="240" spans="1:11" x14ac:dyDescent="0.25">
      <c r="A240" t="s">
        <v>82</v>
      </c>
      <c r="B240">
        <v>8</v>
      </c>
      <c r="C240">
        <v>9</v>
      </c>
      <c r="D240">
        <v>34</v>
      </c>
      <c r="E240">
        <v>7</v>
      </c>
      <c r="F240">
        <v>0.23010440574318841</v>
      </c>
      <c r="G240">
        <v>0.81572414354784994</v>
      </c>
      <c r="H240">
        <v>3.3000000000000002E-2</v>
      </c>
      <c r="I240">
        <v>3.3000000000000002E-2</v>
      </c>
      <c r="J240">
        <v>3.4000000000000002E-2</v>
      </c>
      <c r="K240">
        <f>D240+E240</f>
        <v>41</v>
      </c>
    </row>
    <row r="241" spans="1:11" x14ac:dyDescent="0.25">
      <c r="A241" t="s">
        <v>85</v>
      </c>
      <c r="B241">
        <v>8</v>
      </c>
      <c r="C241">
        <v>9</v>
      </c>
      <c r="D241">
        <v>31</v>
      </c>
      <c r="E241">
        <v>6</v>
      </c>
      <c r="F241">
        <v>0.52147852107566373</v>
      </c>
      <c r="G241">
        <v>0.80987649666648165</v>
      </c>
      <c r="H241">
        <v>3.3000000000000002E-2</v>
      </c>
      <c r="I241">
        <v>3.3000000000000002E-2</v>
      </c>
      <c r="J241">
        <v>3.4000000000000002E-2</v>
      </c>
      <c r="K241">
        <f>D241+E241</f>
        <v>37</v>
      </c>
    </row>
    <row r="242" spans="1:11" x14ac:dyDescent="0.25">
      <c r="A242" t="s">
        <v>142</v>
      </c>
      <c r="B242">
        <v>7</v>
      </c>
      <c r="C242">
        <v>9</v>
      </c>
      <c r="D242">
        <v>25</v>
      </c>
      <c r="E242">
        <v>9</v>
      </c>
      <c r="F242">
        <v>0.69112662332184804</v>
      </c>
      <c r="G242">
        <v>0.81798041163178592</v>
      </c>
      <c r="H242">
        <v>3.3000000000000002E-2</v>
      </c>
      <c r="I242">
        <v>3.3000000000000002E-2</v>
      </c>
      <c r="J242">
        <v>3.4000000000000002E-2</v>
      </c>
      <c r="K242">
        <f>D242+E242</f>
        <v>34</v>
      </c>
    </row>
    <row r="243" spans="1:11" x14ac:dyDescent="0.25">
      <c r="A243" t="s">
        <v>190</v>
      </c>
      <c r="B243">
        <v>7</v>
      </c>
      <c r="C243">
        <v>9</v>
      </c>
      <c r="D243">
        <v>27</v>
      </c>
      <c r="E243">
        <v>11</v>
      </c>
      <c r="F243">
        <v>0.30651686204448431</v>
      </c>
      <c r="G243">
        <v>0.81799508199643778</v>
      </c>
      <c r="H243">
        <v>3.3000000000000002E-2</v>
      </c>
      <c r="I243">
        <v>3.3000000000000002E-2</v>
      </c>
      <c r="J243">
        <v>3.4000000000000002E-2</v>
      </c>
      <c r="K243">
        <f>D243+E243</f>
        <v>38</v>
      </c>
    </row>
    <row r="244" spans="1:11" x14ac:dyDescent="0.25">
      <c r="A244" t="s">
        <v>192</v>
      </c>
      <c r="B244">
        <v>7</v>
      </c>
      <c r="C244">
        <v>9</v>
      </c>
      <c r="D244">
        <v>31</v>
      </c>
      <c r="E244">
        <v>5</v>
      </c>
      <c r="F244">
        <v>0.21432987191271599</v>
      </c>
      <c r="G244">
        <v>0.84179921072947872</v>
      </c>
      <c r="H244">
        <v>3.3000000000000002E-2</v>
      </c>
      <c r="I244">
        <v>3.3000000000000002E-2</v>
      </c>
      <c r="J244">
        <v>3.4000000000000002E-2</v>
      </c>
      <c r="K244">
        <f>D244+E244</f>
        <v>36</v>
      </c>
    </row>
    <row r="245" spans="1:11" x14ac:dyDescent="0.25">
      <c r="A245" t="s">
        <v>207</v>
      </c>
      <c r="B245">
        <v>8</v>
      </c>
      <c r="C245">
        <v>9</v>
      </c>
      <c r="D245">
        <v>26</v>
      </c>
      <c r="E245">
        <v>4</v>
      </c>
      <c r="F245">
        <v>0.53783769796167868</v>
      </c>
      <c r="G245">
        <v>0.82187829935711121</v>
      </c>
      <c r="H245">
        <v>3.3000000000000002E-2</v>
      </c>
      <c r="I245">
        <v>3.3000000000000002E-2</v>
      </c>
      <c r="J245">
        <v>3.4000000000000002E-2</v>
      </c>
      <c r="K245">
        <f>D245+E245</f>
        <v>30</v>
      </c>
    </row>
    <row r="246" spans="1:11" x14ac:dyDescent="0.25">
      <c r="A246" t="s">
        <v>233</v>
      </c>
      <c r="B246">
        <v>7</v>
      </c>
      <c r="C246">
        <v>9</v>
      </c>
      <c r="D246">
        <v>22</v>
      </c>
      <c r="E246">
        <v>5</v>
      </c>
      <c r="F246">
        <v>0.2499380204632777</v>
      </c>
      <c r="G246">
        <v>0.81096293351121973</v>
      </c>
      <c r="H246">
        <v>3.3000000000000002E-2</v>
      </c>
      <c r="I246">
        <v>3.3000000000000002E-2</v>
      </c>
      <c r="J246">
        <v>3.4000000000000002E-2</v>
      </c>
      <c r="K246">
        <f>D246+E246</f>
        <v>27</v>
      </c>
    </row>
    <row r="247" spans="1:11" x14ac:dyDescent="0.25">
      <c r="A247" t="s">
        <v>247</v>
      </c>
      <c r="B247">
        <v>8</v>
      </c>
      <c r="C247">
        <v>9</v>
      </c>
      <c r="D247">
        <v>31</v>
      </c>
      <c r="E247">
        <v>5</v>
      </c>
      <c r="F247">
        <v>0.41831980711448241</v>
      </c>
      <c r="G247">
        <v>0.80168243094575009</v>
      </c>
      <c r="H247">
        <v>3.3000000000000002E-2</v>
      </c>
      <c r="I247">
        <v>3.3000000000000002E-2</v>
      </c>
      <c r="J247">
        <v>3.4000000000000002E-2</v>
      </c>
      <c r="K247">
        <f>D247+E247</f>
        <v>36</v>
      </c>
    </row>
    <row r="248" spans="1:11" x14ac:dyDescent="0.25">
      <c r="A248" t="s">
        <v>255</v>
      </c>
      <c r="B248">
        <v>7</v>
      </c>
      <c r="C248">
        <v>9</v>
      </c>
      <c r="D248">
        <v>25</v>
      </c>
      <c r="E248">
        <v>8</v>
      </c>
      <c r="F248">
        <v>0.38083964244786611</v>
      </c>
      <c r="G248">
        <v>0.80996910690226953</v>
      </c>
      <c r="H248">
        <v>3.3000000000000002E-2</v>
      </c>
      <c r="I248">
        <v>3.3000000000000002E-2</v>
      </c>
      <c r="J248">
        <v>3.4000000000000002E-2</v>
      </c>
      <c r="K248">
        <f>D248+E248</f>
        <v>33</v>
      </c>
    </row>
    <row r="249" spans="1:11" x14ac:dyDescent="0.25">
      <c r="A249" t="s">
        <v>324</v>
      </c>
      <c r="B249">
        <v>8</v>
      </c>
      <c r="C249">
        <v>9</v>
      </c>
      <c r="D249">
        <v>37</v>
      </c>
      <c r="E249">
        <v>7</v>
      </c>
      <c r="F249">
        <v>0.15793796027788859</v>
      </c>
      <c r="G249">
        <v>0.78290768901782914</v>
      </c>
      <c r="H249">
        <v>3.3000000000000002E-2</v>
      </c>
      <c r="I249">
        <v>3.3000000000000002E-2</v>
      </c>
      <c r="J249">
        <v>3.4000000000000002E-2</v>
      </c>
      <c r="K249">
        <f>D249+E249</f>
        <v>44</v>
      </c>
    </row>
    <row r="250" spans="1:11" x14ac:dyDescent="0.25">
      <c r="A250" t="s">
        <v>335</v>
      </c>
      <c r="B250">
        <v>6</v>
      </c>
      <c r="C250">
        <v>9</v>
      </c>
      <c r="D250">
        <v>16</v>
      </c>
      <c r="E250">
        <v>4</v>
      </c>
      <c r="F250">
        <v>0.34779159111976171</v>
      </c>
      <c r="G250">
        <v>0.79798869433112096</v>
      </c>
      <c r="H250">
        <v>3.3000000000000002E-2</v>
      </c>
      <c r="I250">
        <v>3.3000000000000002E-2</v>
      </c>
      <c r="J250">
        <v>3.4000000000000002E-2</v>
      </c>
      <c r="K250">
        <f>D250+E250</f>
        <v>20</v>
      </c>
    </row>
    <row r="251" spans="1:11" x14ac:dyDescent="0.25">
      <c r="A251" t="s">
        <v>340</v>
      </c>
      <c r="B251">
        <v>6</v>
      </c>
      <c r="C251">
        <v>9</v>
      </c>
      <c r="D251">
        <v>19</v>
      </c>
      <c r="E251">
        <v>5</v>
      </c>
      <c r="F251">
        <v>0.26495375644940661</v>
      </c>
      <c r="G251">
        <v>0.81582346330674571</v>
      </c>
      <c r="H251">
        <v>3.3000000000000002E-2</v>
      </c>
      <c r="I251">
        <v>3.3000000000000002E-2</v>
      </c>
      <c r="J251">
        <v>3.4000000000000002E-2</v>
      </c>
      <c r="K251">
        <f>D251+E251</f>
        <v>24</v>
      </c>
    </row>
    <row r="252" spans="1:11" x14ac:dyDescent="0.25">
      <c r="A252" t="s">
        <v>403</v>
      </c>
      <c r="B252">
        <v>6</v>
      </c>
      <c r="C252">
        <v>9</v>
      </c>
      <c r="D252">
        <v>22</v>
      </c>
      <c r="E252">
        <v>3</v>
      </c>
      <c r="F252">
        <v>0.37338302915203703</v>
      </c>
      <c r="G252">
        <v>0.82190141990584631</v>
      </c>
      <c r="H252">
        <v>3.3000000000000002E-2</v>
      </c>
      <c r="I252">
        <v>3.3000000000000002E-2</v>
      </c>
      <c r="J252">
        <v>3.4000000000000002E-2</v>
      </c>
      <c r="K252">
        <f>D252+E252</f>
        <v>25</v>
      </c>
    </row>
    <row r="253" spans="1:11" x14ac:dyDescent="0.25">
      <c r="A253" t="s">
        <v>407</v>
      </c>
      <c r="B253">
        <v>6</v>
      </c>
      <c r="C253">
        <v>9</v>
      </c>
      <c r="D253">
        <v>23</v>
      </c>
      <c r="E253">
        <v>4</v>
      </c>
      <c r="F253">
        <v>0.39892669675863879</v>
      </c>
      <c r="G253">
        <v>0.82689082790910617</v>
      </c>
      <c r="H253">
        <v>3.3000000000000002E-2</v>
      </c>
      <c r="I253">
        <v>3.3000000000000002E-2</v>
      </c>
      <c r="J253">
        <v>3.4000000000000002E-2</v>
      </c>
      <c r="K253">
        <f>D253+E253</f>
        <v>27</v>
      </c>
    </row>
    <row r="254" spans="1:11" x14ac:dyDescent="0.25">
      <c r="A254" t="s">
        <v>530</v>
      </c>
      <c r="B254">
        <v>8</v>
      </c>
      <c r="C254">
        <v>9</v>
      </c>
      <c r="D254">
        <v>31</v>
      </c>
      <c r="E254">
        <v>8</v>
      </c>
      <c r="F254">
        <v>0.32995451786929247</v>
      </c>
      <c r="G254">
        <v>0.83390283784168595</v>
      </c>
      <c r="H254">
        <v>3.3000000000000002E-2</v>
      </c>
      <c r="I254">
        <v>3.3000000000000002E-2</v>
      </c>
      <c r="J254">
        <v>3.4000000000000002E-2</v>
      </c>
      <c r="K254">
        <f>D254+E254</f>
        <v>39</v>
      </c>
    </row>
    <row r="255" spans="1:11" x14ac:dyDescent="0.25">
      <c r="A255" t="s">
        <v>708</v>
      </c>
      <c r="B255">
        <v>6</v>
      </c>
      <c r="C255">
        <v>9</v>
      </c>
      <c r="D255">
        <v>26</v>
      </c>
      <c r="E255">
        <v>5</v>
      </c>
      <c r="F255">
        <v>0.60876781301022675</v>
      </c>
      <c r="G255">
        <v>0.82998069403479646</v>
      </c>
      <c r="H255">
        <v>3.3000000000000002E-2</v>
      </c>
      <c r="I255">
        <v>3.3000000000000002E-2</v>
      </c>
      <c r="J255">
        <v>3.4000000000000002E-2</v>
      </c>
      <c r="K255">
        <f>D255+E255</f>
        <v>31</v>
      </c>
    </row>
    <row r="256" spans="1:11" x14ac:dyDescent="0.25">
      <c r="A256" t="s">
        <v>717</v>
      </c>
      <c r="B256">
        <v>7</v>
      </c>
      <c r="C256">
        <v>9</v>
      </c>
      <c r="D256">
        <v>31</v>
      </c>
      <c r="E256">
        <v>6</v>
      </c>
      <c r="F256">
        <v>0.35822341982470002</v>
      </c>
      <c r="G256">
        <v>0.82080961107998196</v>
      </c>
      <c r="H256">
        <v>3.3000000000000002E-2</v>
      </c>
      <c r="I256">
        <v>3.3000000000000002E-2</v>
      </c>
      <c r="J256">
        <v>3.4000000000000002E-2</v>
      </c>
      <c r="K256">
        <f>D256+E256</f>
        <v>37</v>
      </c>
    </row>
    <row r="257" spans="1:11" x14ac:dyDescent="0.25">
      <c r="A257" t="s">
        <v>803</v>
      </c>
      <c r="B257">
        <v>5</v>
      </c>
      <c r="C257">
        <v>9</v>
      </c>
      <c r="D257">
        <v>21</v>
      </c>
      <c r="E257">
        <v>6</v>
      </c>
      <c r="F257">
        <v>0.1879999551773098</v>
      </c>
      <c r="G257">
        <v>0.81185093007660203</v>
      </c>
      <c r="H257">
        <v>3.3000000000000002E-2</v>
      </c>
      <c r="I257">
        <v>3.3000000000000002E-2</v>
      </c>
      <c r="J257">
        <v>3.4000000000000002E-2</v>
      </c>
      <c r="K257">
        <f>D257+E257</f>
        <v>27</v>
      </c>
    </row>
    <row r="258" spans="1:11" x14ac:dyDescent="0.25">
      <c r="A258" t="s">
        <v>846</v>
      </c>
      <c r="B258">
        <v>6</v>
      </c>
      <c r="C258">
        <v>9</v>
      </c>
      <c r="D258">
        <v>18</v>
      </c>
      <c r="E258">
        <v>6</v>
      </c>
      <c r="F258">
        <v>0.30177357391323789</v>
      </c>
      <c r="G258">
        <v>0.81787770434095708</v>
      </c>
      <c r="H258">
        <v>3.3000000000000002E-2</v>
      </c>
      <c r="I258">
        <v>3.3000000000000002E-2</v>
      </c>
      <c r="J258">
        <v>3.4000000000000002E-2</v>
      </c>
      <c r="K258">
        <f>D258+E258</f>
        <v>24</v>
      </c>
    </row>
    <row r="259" spans="1:11" x14ac:dyDescent="0.25">
      <c r="A259" t="s">
        <v>881</v>
      </c>
      <c r="B259">
        <v>6</v>
      </c>
      <c r="C259">
        <v>9</v>
      </c>
      <c r="D259">
        <v>23</v>
      </c>
      <c r="E259">
        <v>4</v>
      </c>
      <c r="F259">
        <v>0.2667038369123011</v>
      </c>
      <c r="G259">
        <v>0.8329756610550868</v>
      </c>
      <c r="H259">
        <v>3.3000000000000002E-2</v>
      </c>
      <c r="I259">
        <v>3.3000000000000002E-2</v>
      </c>
      <c r="J259">
        <v>3.4000000000000002E-2</v>
      </c>
      <c r="K259">
        <f>D259+E259</f>
        <v>27</v>
      </c>
    </row>
    <row r="260" spans="1:11" x14ac:dyDescent="0.25">
      <c r="A260" t="s">
        <v>912</v>
      </c>
      <c r="B260">
        <v>8</v>
      </c>
      <c r="C260">
        <v>9</v>
      </c>
      <c r="D260">
        <v>26</v>
      </c>
      <c r="E260">
        <v>7</v>
      </c>
      <c r="F260">
        <v>0.29528931042793372</v>
      </c>
      <c r="G260">
        <v>0.81462403183305188</v>
      </c>
      <c r="H260">
        <v>3.3000000000000002E-2</v>
      </c>
      <c r="I260">
        <v>3.3000000000000002E-2</v>
      </c>
      <c r="J260">
        <v>3.4000000000000002E-2</v>
      </c>
      <c r="K260">
        <f>D260+E260</f>
        <v>33</v>
      </c>
    </row>
    <row r="261" spans="1:11" x14ac:dyDescent="0.25">
      <c r="A261" t="s">
        <v>954</v>
      </c>
      <c r="B261">
        <v>6</v>
      </c>
      <c r="C261">
        <v>9</v>
      </c>
      <c r="D261">
        <v>29</v>
      </c>
      <c r="E261">
        <v>4</v>
      </c>
      <c r="F261">
        <v>0.29325810467954028</v>
      </c>
      <c r="G261">
        <v>0.81393977112754379</v>
      </c>
      <c r="H261">
        <v>3.3000000000000002E-2</v>
      </c>
      <c r="I261">
        <v>3.3000000000000002E-2</v>
      </c>
      <c r="J261">
        <v>3.4000000000000002E-2</v>
      </c>
      <c r="K261">
        <f>D261+E261</f>
        <v>33</v>
      </c>
    </row>
    <row r="262" spans="1:11" x14ac:dyDescent="0.25">
      <c r="A262" t="s">
        <v>963</v>
      </c>
      <c r="B262">
        <v>6</v>
      </c>
      <c r="C262">
        <v>9</v>
      </c>
      <c r="D262">
        <v>32</v>
      </c>
      <c r="E262">
        <v>5</v>
      </c>
      <c r="F262">
        <v>0.48709273889386789</v>
      </c>
      <c r="G262">
        <v>0.80903091171739838</v>
      </c>
      <c r="H262">
        <v>3.3000000000000002E-2</v>
      </c>
      <c r="I262">
        <v>3.3000000000000002E-2</v>
      </c>
      <c r="J262">
        <v>3.4000000000000002E-2</v>
      </c>
      <c r="K262">
        <f>D262+E262</f>
        <v>37</v>
      </c>
    </row>
    <row r="263" spans="1:11" x14ac:dyDescent="0.25">
      <c r="A263" t="s">
        <v>992</v>
      </c>
      <c r="B263">
        <v>8</v>
      </c>
      <c r="C263">
        <v>9</v>
      </c>
      <c r="D263">
        <v>31</v>
      </c>
      <c r="E263">
        <v>1</v>
      </c>
      <c r="F263">
        <v>0.41905884033968432</v>
      </c>
      <c r="G263">
        <v>0.81870652128907107</v>
      </c>
      <c r="H263">
        <v>3.3000000000000002E-2</v>
      </c>
      <c r="I263">
        <v>3.3000000000000002E-2</v>
      </c>
      <c r="J263">
        <v>3.4000000000000002E-2</v>
      </c>
      <c r="K263">
        <f>D263+E263</f>
        <v>32</v>
      </c>
    </row>
    <row r="264" spans="1:11" x14ac:dyDescent="0.25">
      <c r="A264" t="s">
        <v>1022</v>
      </c>
      <c r="B264">
        <v>5</v>
      </c>
      <c r="C264">
        <v>9</v>
      </c>
      <c r="D264">
        <v>23</v>
      </c>
      <c r="E264">
        <v>7</v>
      </c>
      <c r="F264">
        <v>0.27565439069877012</v>
      </c>
      <c r="G264">
        <v>0.79798869433112096</v>
      </c>
      <c r="H264">
        <v>3.3000000000000002E-2</v>
      </c>
      <c r="I264">
        <v>3.3000000000000002E-2</v>
      </c>
      <c r="J264">
        <v>3.4000000000000002E-2</v>
      </c>
      <c r="K264">
        <f>D264+E264</f>
        <v>30</v>
      </c>
    </row>
    <row r="265" spans="1:11" x14ac:dyDescent="0.25">
      <c r="A265" t="s">
        <v>1058</v>
      </c>
      <c r="B265">
        <v>5</v>
      </c>
      <c r="C265">
        <v>9</v>
      </c>
      <c r="D265">
        <v>17</v>
      </c>
      <c r="E265">
        <v>3</v>
      </c>
      <c r="F265">
        <v>0.31146864868908969</v>
      </c>
      <c r="G265">
        <v>0.81799508199643778</v>
      </c>
      <c r="H265">
        <v>3.3000000000000002E-2</v>
      </c>
      <c r="I265">
        <v>3.3000000000000002E-2</v>
      </c>
      <c r="J265">
        <v>3.4000000000000002E-2</v>
      </c>
      <c r="K265">
        <f>D265+E265</f>
        <v>20</v>
      </c>
    </row>
    <row r="266" spans="1:11" x14ac:dyDescent="0.25">
      <c r="A266" t="s">
        <v>1061</v>
      </c>
      <c r="B266">
        <v>7</v>
      </c>
      <c r="C266">
        <v>9</v>
      </c>
      <c r="D266">
        <v>25</v>
      </c>
      <c r="E266">
        <v>5</v>
      </c>
      <c r="F266">
        <v>0.47339002395887392</v>
      </c>
      <c r="G266">
        <v>0.79184716563605018</v>
      </c>
      <c r="H266">
        <v>3.3000000000000002E-2</v>
      </c>
      <c r="I266">
        <v>3.3000000000000002E-2</v>
      </c>
      <c r="J266">
        <v>3.4000000000000002E-2</v>
      </c>
      <c r="K266">
        <f>D266+E266</f>
        <v>30</v>
      </c>
    </row>
    <row r="267" spans="1:11" x14ac:dyDescent="0.25">
      <c r="A267" t="s">
        <v>1096</v>
      </c>
      <c r="B267">
        <v>6</v>
      </c>
      <c r="C267">
        <v>9</v>
      </c>
      <c r="D267">
        <v>20</v>
      </c>
      <c r="E267">
        <v>4</v>
      </c>
      <c r="F267">
        <v>0.19052627350386639</v>
      </c>
      <c r="G267">
        <v>0.80985056200415517</v>
      </c>
      <c r="H267">
        <v>3.3000000000000002E-2</v>
      </c>
      <c r="I267">
        <v>3.3000000000000002E-2</v>
      </c>
      <c r="J267">
        <v>3.4000000000000002E-2</v>
      </c>
      <c r="K267">
        <f>D267+E267</f>
        <v>24</v>
      </c>
    </row>
    <row r="268" spans="1:11" x14ac:dyDescent="0.25">
      <c r="A268" t="s">
        <v>1143</v>
      </c>
      <c r="B268">
        <v>5</v>
      </c>
      <c r="C268">
        <v>9</v>
      </c>
      <c r="D268">
        <v>18</v>
      </c>
      <c r="E268">
        <v>7</v>
      </c>
      <c r="F268">
        <v>0.23557549959018639</v>
      </c>
      <c r="G268">
        <v>0.80893043605031356</v>
      </c>
      <c r="H268">
        <v>3.3000000000000002E-2</v>
      </c>
      <c r="I268">
        <v>3.3000000000000002E-2</v>
      </c>
      <c r="J268">
        <v>3.4000000000000002E-2</v>
      </c>
      <c r="K268">
        <f>D268+E268</f>
        <v>25</v>
      </c>
    </row>
    <row r="269" spans="1:11" x14ac:dyDescent="0.25">
      <c r="A269" t="s">
        <v>1175</v>
      </c>
      <c r="B269">
        <v>6</v>
      </c>
      <c r="C269">
        <v>9</v>
      </c>
      <c r="D269">
        <v>19</v>
      </c>
      <c r="E269">
        <v>6</v>
      </c>
      <c r="F269">
        <v>0.21595824508504571</v>
      </c>
      <c r="G269">
        <v>0.81598894250904042</v>
      </c>
      <c r="H269">
        <v>3.3000000000000002E-2</v>
      </c>
      <c r="I269">
        <v>3.3000000000000002E-2</v>
      </c>
      <c r="J269">
        <v>3.4000000000000002E-2</v>
      </c>
      <c r="K269">
        <f>D269+E269</f>
        <v>25</v>
      </c>
    </row>
    <row r="270" spans="1:11" x14ac:dyDescent="0.25">
      <c r="A270" t="s">
        <v>1194</v>
      </c>
      <c r="B270">
        <v>5</v>
      </c>
      <c r="C270">
        <v>9</v>
      </c>
      <c r="D270">
        <v>22</v>
      </c>
      <c r="E270">
        <v>6</v>
      </c>
      <c r="F270">
        <v>0.43581030297681939</v>
      </c>
      <c r="G270">
        <v>0.80688812292625212</v>
      </c>
      <c r="H270">
        <v>3.3000000000000002E-2</v>
      </c>
      <c r="I270">
        <v>3.3000000000000002E-2</v>
      </c>
      <c r="J270">
        <v>3.4000000000000002E-2</v>
      </c>
      <c r="K270">
        <f>D270+E270</f>
        <v>28</v>
      </c>
    </row>
    <row r="271" spans="1:11" x14ac:dyDescent="0.25">
      <c r="A271" t="s">
        <v>1197</v>
      </c>
      <c r="B271">
        <v>5</v>
      </c>
      <c r="C271">
        <v>9</v>
      </c>
      <c r="D271">
        <v>19</v>
      </c>
      <c r="E271">
        <v>3</v>
      </c>
      <c r="F271">
        <v>0.32473516856342199</v>
      </c>
      <c r="G271">
        <v>0.81799874950537999</v>
      </c>
      <c r="H271">
        <v>3.3000000000000002E-2</v>
      </c>
      <c r="I271">
        <v>3.3000000000000002E-2</v>
      </c>
      <c r="J271">
        <v>3.4000000000000002E-2</v>
      </c>
      <c r="K271">
        <f>D271+E271</f>
        <v>22</v>
      </c>
    </row>
    <row r="272" spans="1:11" x14ac:dyDescent="0.25">
      <c r="A272" t="s">
        <v>1280</v>
      </c>
      <c r="B272">
        <v>5</v>
      </c>
      <c r="C272">
        <v>9</v>
      </c>
      <c r="D272">
        <v>15</v>
      </c>
      <c r="E272">
        <v>4</v>
      </c>
      <c r="F272">
        <v>0.37656032745690232</v>
      </c>
      <c r="G272">
        <v>0.82356163183260711</v>
      </c>
      <c r="H272">
        <v>3.3000000000000002E-2</v>
      </c>
      <c r="I272">
        <v>3.3000000000000002E-2</v>
      </c>
      <c r="J272">
        <v>3.4000000000000002E-2</v>
      </c>
      <c r="K272">
        <f>D272+E272</f>
        <v>19</v>
      </c>
    </row>
    <row r="273" spans="1:11" x14ac:dyDescent="0.25">
      <c r="A273" t="s">
        <v>1357</v>
      </c>
      <c r="B273">
        <v>4</v>
      </c>
      <c r="C273">
        <v>9</v>
      </c>
      <c r="D273">
        <v>17</v>
      </c>
      <c r="E273">
        <v>5</v>
      </c>
      <c r="F273">
        <v>0.5255665921935041</v>
      </c>
      <c r="G273">
        <v>0.82398904932117611</v>
      </c>
      <c r="H273">
        <v>3.3000000000000002E-2</v>
      </c>
      <c r="I273">
        <v>3.3000000000000002E-2</v>
      </c>
      <c r="J273">
        <v>3.4000000000000002E-2</v>
      </c>
      <c r="K273">
        <f>D273+E273</f>
        <v>22</v>
      </c>
    </row>
    <row r="274" spans="1:11" x14ac:dyDescent="0.25">
      <c r="A274" t="s">
        <v>1393</v>
      </c>
      <c r="B274">
        <v>5</v>
      </c>
      <c r="C274">
        <v>9</v>
      </c>
      <c r="D274">
        <v>24</v>
      </c>
      <c r="E274">
        <v>7</v>
      </c>
      <c r="F274">
        <v>0.151</v>
      </c>
      <c r="G274">
        <v>0.80886366999199144</v>
      </c>
      <c r="H274">
        <v>3.3000000000000002E-2</v>
      </c>
      <c r="I274">
        <v>3.3000000000000002E-2</v>
      </c>
      <c r="J274">
        <v>3.4000000000000002E-2</v>
      </c>
      <c r="K274">
        <f>D274+E274</f>
        <v>31</v>
      </c>
    </row>
    <row r="275" spans="1:11" x14ac:dyDescent="0.25">
      <c r="A275" t="s">
        <v>1410</v>
      </c>
      <c r="B275">
        <v>5</v>
      </c>
      <c r="C275">
        <v>9</v>
      </c>
      <c r="D275">
        <v>23</v>
      </c>
      <c r="E275">
        <v>4</v>
      </c>
      <c r="F275">
        <v>0.99437578282223982</v>
      </c>
      <c r="G275">
        <v>0.77758329778219759</v>
      </c>
      <c r="H275">
        <v>3.3000000000000002E-2</v>
      </c>
      <c r="I275">
        <v>3.3000000000000002E-2</v>
      </c>
      <c r="J275">
        <v>3.4000000000000002E-2</v>
      </c>
      <c r="K275">
        <f>D275+E275</f>
        <v>27</v>
      </c>
    </row>
    <row r="276" spans="1:11" x14ac:dyDescent="0.25">
      <c r="A276" t="s">
        <v>1423</v>
      </c>
      <c r="B276">
        <v>6</v>
      </c>
      <c r="C276">
        <v>9</v>
      </c>
      <c r="D276">
        <v>20</v>
      </c>
      <c r="E276">
        <v>4</v>
      </c>
      <c r="F276">
        <v>0.41286774408482502</v>
      </c>
      <c r="G276">
        <v>0.82590189713175954</v>
      </c>
      <c r="H276">
        <v>3.3000000000000002E-2</v>
      </c>
      <c r="I276">
        <v>3.3000000000000002E-2</v>
      </c>
      <c r="J276">
        <v>3.4000000000000002E-2</v>
      </c>
      <c r="K276">
        <f>D276+E276</f>
        <v>24</v>
      </c>
    </row>
    <row r="277" spans="1:11" x14ac:dyDescent="0.25">
      <c r="A277" t="s">
        <v>1429</v>
      </c>
      <c r="B277">
        <v>7</v>
      </c>
      <c r="C277">
        <v>9</v>
      </c>
      <c r="D277">
        <v>19</v>
      </c>
      <c r="E277">
        <v>3</v>
      </c>
      <c r="F277">
        <v>0.22799997282028281</v>
      </c>
      <c r="G277">
        <v>0.81896303501529433</v>
      </c>
      <c r="H277">
        <v>3.3000000000000002E-2</v>
      </c>
      <c r="I277">
        <v>3.3000000000000002E-2</v>
      </c>
      <c r="J277">
        <v>3.4000000000000002E-2</v>
      </c>
      <c r="K277">
        <f>D277+E277</f>
        <v>22</v>
      </c>
    </row>
    <row r="278" spans="1:11" x14ac:dyDescent="0.25">
      <c r="A278" t="s">
        <v>1492</v>
      </c>
      <c r="B278">
        <v>4</v>
      </c>
      <c r="C278">
        <v>9</v>
      </c>
      <c r="D278">
        <v>25</v>
      </c>
      <c r="E278">
        <v>2</v>
      </c>
      <c r="F278">
        <v>0.29493128013508407</v>
      </c>
      <c r="G278">
        <v>0.81462403183305188</v>
      </c>
      <c r="H278">
        <v>3.3000000000000002E-2</v>
      </c>
      <c r="I278">
        <v>3.3000000000000002E-2</v>
      </c>
      <c r="J278">
        <v>3.4000000000000002E-2</v>
      </c>
      <c r="K278">
        <f>D278+E278</f>
        <v>27</v>
      </c>
    </row>
    <row r="279" spans="1:11" x14ac:dyDescent="0.25">
      <c r="A279" t="s">
        <v>1531</v>
      </c>
      <c r="B279">
        <v>6</v>
      </c>
      <c r="C279">
        <v>9</v>
      </c>
      <c r="D279">
        <v>26</v>
      </c>
      <c r="E279">
        <v>5</v>
      </c>
      <c r="F279">
        <v>0.35877095487909483</v>
      </c>
      <c r="G279">
        <v>0.81298490424276959</v>
      </c>
      <c r="H279">
        <v>3.3000000000000002E-2</v>
      </c>
      <c r="I279">
        <v>3.3000000000000002E-2</v>
      </c>
      <c r="J279">
        <v>3.4000000000000002E-2</v>
      </c>
      <c r="K279">
        <f>D279+E279</f>
        <v>31</v>
      </c>
    </row>
    <row r="280" spans="1:11" x14ac:dyDescent="0.25">
      <c r="A280" t="s">
        <v>1532</v>
      </c>
      <c r="B280">
        <v>6</v>
      </c>
      <c r="C280">
        <v>9</v>
      </c>
      <c r="D280">
        <v>17</v>
      </c>
      <c r="E280">
        <v>5</v>
      </c>
      <c r="F280">
        <v>0.48049398413539818</v>
      </c>
      <c r="G280">
        <v>0.83195670004205902</v>
      </c>
      <c r="H280">
        <v>3.3000000000000002E-2</v>
      </c>
      <c r="I280">
        <v>3.3000000000000002E-2</v>
      </c>
      <c r="J280">
        <v>3.4000000000000002E-2</v>
      </c>
      <c r="K280">
        <f>D280+E280</f>
        <v>22</v>
      </c>
    </row>
    <row r="281" spans="1:11" x14ac:dyDescent="0.25">
      <c r="A281" t="s">
        <v>1535</v>
      </c>
      <c r="B281">
        <v>6</v>
      </c>
      <c r="C281">
        <v>9</v>
      </c>
      <c r="D281">
        <v>35</v>
      </c>
      <c r="E281">
        <v>6</v>
      </c>
      <c r="F281">
        <v>0.25989557844532168</v>
      </c>
      <c r="G281">
        <v>0.80798016987849919</v>
      </c>
      <c r="H281">
        <v>3.3000000000000002E-2</v>
      </c>
      <c r="I281">
        <v>3.3000000000000002E-2</v>
      </c>
      <c r="J281">
        <v>3.4000000000000002E-2</v>
      </c>
      <c r="K281">
        <f>D281+E281</f>
        <v>41</v>
      </c>
    </row>
    <row r="282" spans="1:11" x14ac:dyDescent="0.25">
      <c r="A282" t="s">
        <v>1539</v>
      </c>
      <c r="B282">
        <v>6</v>
      </c>
      <c r="C282">
        <v>9</v>
      </c>
      <c r="D282">
        <v>26</v>
      </c>
      <c r="E282">
        <v>4</v>
      </c>
      <c r="F282">
        <v>0.13891178638278481</v>
      </c>
      <c r="G282">
        <v>0.80899224664845237</v>
      </c>
      <c r="H282">
        <v>3.3000000000000002E-2</v>
      </c>
      <c r="I282">
        <v>3.3000000000000002E-2</v>
      </c>
      <c r="J282">
        <v>3.4000000000000002E-2</v>
      </c>
      <c r="K282">
        <f>D282+E282</f>
        <v>30</v>
      </c>
    </row>
    <row r="283" spans="1:11" x14ac:dyDescent="0.25">
      <c r="A283" t="s">
        <v>1553</v>
      </c>
      <c r="B283">
        <v>5</v>
      </c>
      <c r="C283">
        <v>9</v>
      </c>
      <c r="D283">
        <v>22</v>
      </c>
      <c r="E283">
        <v>3</v>
      </c>
      <c r="F283">
        <v>0.53135354316034167</v>
      </c>
      <c r="G283">
        <v>0.81077518737999021</v>
      </c>
      <c r="H283">
        <v>3.3000000000000002E-2</v>
      </c>
      <c r="I283">
        <v>3.3000000000000002E-2</v>
      </c>
      <c r="J283">
        <v>3.4000000000000002E-2</v>
      </c>
      <c r="K283">
        <f>D283+E283</f>
        <v>25</v>
      </c>
    </row>
    <row r="284" spans="1:11" x14ac:dyDescent="0.25">
      <c r="A284" t="s">
        <v>1582</v>
      </c>
      <c r="B284">
        <v>7</v>
      </c>
      <c r="C284">
        <v>9</v>
      </c>
      <c r="D284">
        <v>20</v>
      </c>
      <c r="E284">
        <v>4</v>
      </c>
      <c r="F284">
        <v>0.33476182832352258</v>
      </c>
      <c r="G284">
        <v>0.82086566247662829</v>
      </c>
      <c r="H284">
        <v>3.3000000000000002E-2</v>
      </c>
      <c r="I284">
        <v>3.3000000000000002E-2</v>
      </c>
      <c r="J284">
        <v>3.4000000000000002E-2</v>
      </c>
      <c r="K284">
        <f>D284+E284</f>
        <v>24</v>
      </c>
    </row>
    <row r="285" spans="1:11" x14ac:dyDescent="0.25">
      <c r="A285" t="s">
        <v>1784</v>
      </c>
      <c r="B285">
        <v>5</v>
      </c>
      <c r="C285">
        <v>9</v>
      </c>
      <c r="D285">
        <v>23</v>
      </c>
      <c r="E285">
        <v>5</v>
      </c>
      <c r="F285">
        <v>0.28273595741426732</v>
      </c>
      <c r="G285">
        <v>0.80599997241179544</v>
      </c>
      <c r="H285">
        <v>3.3000000000000002E-2</v>
      </c>
      <c r="I285">
        <v>3.3000000000000002E-2</v>
      </c>
      <c r="J285">
        <v>3.4000000000000002E-2</v>
      </c>
      <c r="K285">
        <f>D285+E285</f>
        <v>28</v>
      </c>
    </row>
    <row r="286" spans="1:11" x14ac:dyDescent="0.25">
      <c r="A286" t="s">
        <v>1802</v>
      </c>
      <c r="B286">
        <v>7</v>
      </c>
      <c r="C286">
        <v>9</v>
      </c>
      <c r="D286">
        <v>26</v>
      </c>
      <c r="E286">
        <v>5</v>
      </c>
      <c r="F286">
        <v>0.57949944244557117</v>
      </c>
      <c r="G286">
        <v>0.82396963087369623</v>
      </c>
      <c r="H286">
        <v>3.3000000000000002E-2</v>
      </c>
      <c r="I286">
        <v>3.3000000000000002E-2</v>
      </c>
      <c r="J286">
        <v>3.4000000000000002E-2</v>
      </c>
      <c r="K286">
        <f>D286+E286</f>
        <v>31</v>
      </c>
    </row>
    <row r="287" spans="1:11" x14ac:dyDescent="0.25">
      <c r="A287" t="s">
        <v>1859</v>
      </c>
      <c r="B287">
        <v>5</v>
      </c>
      <c r="C287">
        <v>9</v>
      </c>
      <c r="D287">
        <v>23</v>
      </c>
      <c r="E287">
        <v>9</v>
      </c>
      <c r="F287">
        <v>0.22760838154917259</v>
      </c>
      <c r="G287">
        <v>0.81398891547710484</v>
      </c>
      <c r="H287">
        <v>3.3000000000000002E-2</v>
      </c>
      <c r="I287">
        <v>3.3000000000000002E-2</v>
      </c>
      <c r="J287">
        <v>3.4000000000000002E-2</v>
      </c>
      <c r="K287">
        <f>D287+E287</f>
        <v>32</v>
      </c>
    </row>
    <row r="288" spans="1:11" x14ac:dyDescent="0.25">
      <c r="A288" t="s">
        <v>1872</v>
      </c>
      <c r="B288">
        <v>7</v>
      </c>
      <c r="C288">
        <v>9</v>
      </c>
      <c r="D288">
        <v>18</v>
      </c>
      <c r="E288">
        <v>4</v>
      </c>
      <c r="F288">
        <v>0.22298990222473039</v>
      </c>
      <c r="G288">
        <v>0.82291217388822613</v>
      </c>
      <c r="H288">
        <v>3.3000000000000002E-2</v>
      </c>
      <c r="I288">
        <v>3.3000000000000002E-2</v>
      </c>
      <c r="J288">
        <v>3.4000000000000002E-2</v>
      </c>
      <c r="K288">
        <f>D288+E288</f>
        <v>22</v>
      </c>
    </row>
    <row r="289" spans="1:11" x14ac:dyDescent="0.25">
      <c r="A289" t="s">
        <v>1907</v>
      </c>
      <c r="B289">
        <v>6</v>
      </c>
      <c r="C289">
        <v>9</v>
      </c>
      <c r="D289">
        <v>23</v>
      </c>
      <c r="E289">
        <v>5</v>
      </c>
      <c r="F289">
        <v>0.2712743359874506</v>
      </c>
      <c r="G289">
        <v>0.81899966671641555</v>
      </c>
      <c r="H289">
        <v>3.3000000000000002E-2</v>
      </c>
      <c r="I289">
        <v>3.3000000000000002E-2</v>
      </c>
      <c r="J289">
        <v>3.4000000000000002E-2</v>
      </c>
      <c r="K289">
        <f>D289+E289</f>
        <v>28</v>
      </c>
    </row>
    <row r="290" spans="1:11" x14ac:dyDescent="0.25">
      <c r="A290" t="s">
        <v>1957</v>
      </c>
      <c r="B290">
        <v>4</v>
      </c>
      <c r="C290">
        <v>9</v>
      </c>
      <c r="D290">
        <v>15</v>
      </c>
      <c r="E290">
        <v>6</v>
      </c>
      <c r="F290">
        <v>0.30791874731586938</v>
      </c>
      <c r="G290">
        <v>0.82074380184245588</v>
      </c>
      <c r="H290">
        <v>3.3000000000000002E-2</v>
      </c>
      <c r="I290">
        <v>3.3000000000000002E-2</v>
      </c>
      <c r="J290">
        <v>3.4000000000000002E-2</v>
      </c>
      <c r="K290">
        <f>D290+E290</f>
        <v>21</v>
      </c>
    </row>
    <row r="291" spans="1:11" x14ac:dyDescent="0.25">
      <c r="A291" t="s">
        <v>1958</v>
      </c>
      <c r="B291">
        <v>4</v>
      </c>
      <c r="C291">
        <v>9</v>
      </c>
      <c r="D291">
        <v>24</v>
      </c>
      <c r="E291">
        <v>4</v>
      </c>
      <c r="F291">
        <v>0.48777160660856628</v>
      </c>
      <c r="G291">
        <v>0.81198026729541939</v>
      </c>
      <c r="H291">
        <v>3.3000000000000002E-2</v>
      </c>
      <c r="I291">
        <v>3.3000000000000002E-2</v>
      </c>
      <c r="J291">
        <v>3.4000000000000002E-2</v>
      </c>
      <c r="K291">
        <f>D291+E291</f>
        <v>28</v>
      </c>
    </row>
    <row r="292" spans="1:11" x14ac:dyDescent="0.25">
      <c r="A292" t="s">
        <v>1968</v>
      </c>
      <c r="B292">
        <v>7</v>
      </c>
      <c r="C292">
        <v>9</v>
      </c>
      <c r="D292">
        <v>19</v>
      </c>
      <c r="E292">
        <v>4</v>
      </c>
      <c r="F292">
        <v>0.26162882068394078</v>
      </c>
      <c r="G292">
        <v>0.80989995992957609</v>
      </c>
      <c r="H292">
        <v>3.3000000000000002E-2</v>
      </c>
      <c r="I292">
        <v>3.3000000000000002E-2</v>
      </c>
      <c r="J292">
        <v>3.4000000000000002E-2</v>
      </c>
      <c r="K292">
        <f>D292+E292</f>
        <v>23</v>
      </c>
    </row>
    <row r="293" spans="1:11" x14ac:dyDescent="0.25">
      <c r="A293" t="s">
        <v>2124</v>
      </c>
      <c r="B293">
        <v>4</v>
      </c>
      <c r="C293">
        <v>9</v>
      </c>
      <c r="D293">
        <v>19</v>
      </c>
      <c r="E293">
        <v>5</v>
      </c>
      <c r="F293">
        <v>0.37494591617674111</v>
      </c>
      <c r="G293">
        <v>0.8269488802674968</v>
      </c>
      <c r="H293">
        <v>3.3000000000000002E-2</v>
      </c>
      <c r="I293">
        <v>3.3000000000000002E-2</v>
      </c>
      <c r="J293">
        <v>3.4000000000000002E-2</v>
      </c>
      <c r="K293">
        <f>D293+E293</f>
        <v>24</v>
      </c>
    </row>
    <row r="294" spans="1:11" x14ac:dyDescent="0.25">
      <c r="A294" t="s">
        <v>2176</v>
      </c>
      <c r="B294">
        <v>6</v>
      </c>
      <c r="C294">
        <v>9</v>
      </c>
      <c r="D294">
        <v>26</v>
      </c>
      <c r="E294">
        <v>5</v>
      </c>
      <c r="F294">
        <v>0.2314985256020263</v>
      </c>
      <c r="G294">
        <v>0.82799876392757854</v>
      </c>
      <c r="H294">
        <v>3.3000000000000002E-2</v>
      </c>
      <c r="I294">
        <v>3.3000000000000002E-2</v>
      </c>
      <c r="J294">
        <v>3.4000000000000002E-2</v>
      </c>
      <c r="K294">
        <f>D294+E294</f>
        <v>31</v>
      </c>
    </row>
    <row r="295" spans="1:11" x14ac:dyDescent="0.25">
      <c r="A295" t="s">
        <v>2237</v>
      </c>
      <c r="B295">
        <v>3</v>
      </c>
      <c r="C295">
        <v>9</v>
      </c>
      <c r="D295">
        <v>15</v>
      </c>
      <c r="E295">
        <v>3</v>
      </c>
      <c r="F295">
        <v>0.68118987792508745</v>
      </c>
      <c r="G295">
        <v>0.80163946137861453</v>
      </c>
      <c r="H295">
        <v>3.3000000000000002E-2</v>
      </c>
      <c r="I295">
        <v>3.3000000000000002E-2</v>
      </c>
      <c r="J295">
        <v>3.4000000000000002E-2</v>
      </c>
      <c r="K295">
        <f>D295+E295</f>
        <v>18</v>
      </c>
    </row>
    <row r="296" spans="1:11" x14ac:dyDescent="0.25">
      <c r="A296" t="s">
        <v>2291</v>
      </c>
      <c r="B296">
        <v>3</v>
      </c>
      <c r="C296">
        <v>9</v>
      </c>
      <c r="D296">
        <v>20</v>
      </c>
      <c r="E296">
        <v>1</v>
      </c>
      <c r="F296">
        <v>0.99885966561522788</v>
      </c>
      <c r="G296">
        <v>0.82787918109483261</v>
      </c>
      <c r="H296">
        <v>3.3000000000000002E-2</v>
      </c>
      <c r="I296">
        <v>3.3000000000000002E-2</v>
      </c>
      <c r="J296">
        <v>3.4000000000000002E-2</v>
      </c>
      <c r="K296">
        <f>D296+E296</f>
        <v>21</v>
      </c>
    </row>
    <row r="297" spans="1:11" x14ac:dyDescent="0.25">
      <c r="A297" t="s">
        <v>2316</v>
      </c>
      <c r="B297">
        <v>6</v>
      </c>
      <c r="C297">
        <v>9</v>
      </c>
      <c r="D297">
        <v>30</v>
      </c>
      <c r="E297">
        <v>6</v>
      </c>
      <c r="F297">
        <v>0.69225220529665199</v>
      </c>
      <c r="G297">
        <v>0.80877463142866979</v>
      </c>
      <c r="H297">
        <v>3.3000000000000002E-2</v>
      </c>
      <c r="I297">
        <v>3.3000000000000002E-2</v>
      </c>
      <c r="J297">
        <v>3.4000000000000002E-2</v>
      </c>
      <c r="K297">
        <f>D297+E297</f>
        <v>36</v>
      </c>
    </row>
    <row r="298" spans="1:11" x14ac:dyDescent="0.25">
      <c r="A298" t="s">
        <v>2366</v>
      </c>
      <c r="B298">
        <v>5</v>
      </c>
      <c r="C298">
        <v>9</v>
      </c>
      <c r="D298">
        <v>21</v>
      </c>
      <c r="E298">
        <v>7</v>
      </c>
      <c r="F298">
        <v>0.22820131694554441</v>
      </c>
      <c r="G298">
        <v>0.76999477880395872</v>
      </c>
      <c r="H298">
        <v>3.3000000000000002E-2</v>
      </c>
      <c r="I298">
        <v>3.3000000000000002E-2</v>
      </c>
      <c r="J298">
        <v>3.4000000000000002E-2</v>
      </c>
      <c r="K298">
        <f>D298+E298</f>
        <v>28</v>
      </c>
    </row>
    <row r="299" spans="1:11" x14ac:dyDescent="0.25">
      <c r="A299" t="s">
        <v>2369</v>
      </c>
      <c r="B299">
        <v>8</v>
      </c>
      <c r="C299">
        <v>9</v>
      </c>
      <c r="D299">
        <v>33</v>
      </c>
      <c r="E299">
        <v>5</v>
      </c>
      <c r="F299">
        <v>0.1038458870185439</v>
      </c>
      <c r="G299">
        <v>0.82387085069164345</v>
      </c>
      <c r="H299">
        <v>3.3000000000000002E-2</v>
      </c>
      <c r="I299">
        <v>3.3000000000000002E-2</v>
      </c>
      <c r="J299">
        <v>3.4000000000000002E-2</v>
      </c>
      <c r="K299">
        <f>D299+E299</f>
        <v>38</v>
      </c>
    </row>
    <row r="300" spans="1:11" x14ac:dyDescent="0.25">
      <c r="A300" t="s">
        <v>2481</v>
      </c>
      <c r="B300">
        <v>3</v>
      </c>
      <c r="C300">
        <v>9</v>
      </c>
      <c r="D300">
        <v>14</v>
      </c>
      <c r="E300">
        <v>3</v>
      </c>
      <c r="F300">
        <v>0.53494343365661889</v>
      </c>
      <c r="G300">
        <v>0.81187680081754643</v>
      </c>
      <c r="H300">
        <v>3.3000000000000002E-2</v>
      </c>
      <c r="I300">
        <v>3.3000000000000002E-2</v>
      </c>
      <c r="J300">
        <v>3.4000000000000002E-2</v>
      </c>
      <c r="K300">
        <f>D300+E300</f>
        <v>17</v>
      </c>
    </row>
    <row r="301" spans="1:11" x14ac:dyDescent="0.25">
      <c r="A301" t="s">
        <v>2482</v>
      </c>
      <c r="B301">
        <v>5</v>
      </c>
      <c r="C301">
        <v>9</v>
      </c>
      <c r="D301">
        <v>21</v>
      </c>
      <c r="E301">
        <v>3</v>
      </c>
      <c r="F301">
        <v>0.99562564414124333</v>
      </c>
      <c r="G301">
        <v>0.82297536599181276</v>
      </c>
      <c r="H301">
        <v>3.3000000000000002E-2</v>
      </c>
      <c r="I301">
        <v>3.3000000000000002E-2</v>
      </c>
      <c r="J301">
        <v>3.4000000000000002E-2</v>
      </c>
      <c r="K301">
        <f>D301+E301</f>
        <v>24</v>
      </c>
    </row>
    <row r="302" spans="1:11" x14ac:dyDescent="0.25">
      <c r="A302" t="s">
        <v>2494</v>
      </c>
      <c r="B302">
        <v>4</v>
      </c>
      <c r="C302">
        <v>9</v>
      </c>
      <c r="D302">
        <v>18</v>
      </c>
      <c r="E302">
        <v>3</v>
      </c>
      <c r="F302">
        <v>0.41396595071615061</v>
      </c>
      <c r="G302">
        <v>0.78381625665100996</v>
      </c>
      <c r="H302">
        <v>3.3000000000000002E-2</v>
      </c>
      <c r="I302">
        <v>3.3000000000000002E-2</v>
      </c>
      <c r="J302">
        <v>3.4000000000000002E-2</v>
      </c>
      <c r="K302">
        <f>D302+E302</f>
        <v>21</v>
      </c>
    </row>
    <row r="303" spans="1:11" x14ac:dyDescent="0.25">
      <c r="A303" t="s">
        <v>2556</v>
      </c>
      <c r="B303">
        <v>4</v>
      </c>
      <c r="C303">
        <v>9</v>
      </c>
      <c r="D303">
        <v>22</v>
      </c>
      <c r="E303">
        <v>3</v>
      </c>
      <c r="F303">
        <v>0.70054942059122371</v>
      </c>
      <c r="G303">
        <v>0.81193962289563304</v>
      </c>
      <c r="H303">
        <v>3.3000000000000002E-2</v>
      </c>
      <c r="I303">
        <v>3.3000000000000002E-2</v>
      </c>
      <c r="J303">
        <v>3.4000000000000002E-2</v>
      </c>
      <c r="K303">
        <f>D303+E303</f>
        <v>25</v>
      </c>
    </row>
    <row r="304" spans="1:11" x14ac:dyDescent="0.25">
      <c r="A304" t="s">
        <v>2585</v>
      </c>
      <c r="B304">
        <v>4</v>
      </c>
      <c r="C304">
        <v>9</v>
      </c>
      <c r="D304">
        <v>15</v>
      </c>
      <c r="E304">
        <v>1</v>
      </c>
      <c r="F304">
        <v>0.55006094401630079</v>
      </c>
      <c r="G304">
        <v>0.82621294704297921</v>
      </c>
      <c r="H304">
        <v>3.3000000000000002E-2</v>
      </c>
      <c r="I304">
        <v>3.3000000000000002E-2</v>
      </c>
      <c r="J304">
        <v>3.4000000000000002E-2</v>
      </c>
      <c r="K304">
        <f>D304+E304</f>
        <v>16</v>
      </c>
    </row>
    <row r="305" spans="1:11" x14ac:dyDescent="0.25">
      <c r="A305" t="s">
        <v>2601</v>
      </c>
      <c r="B305">
        <v>3</v>
      </c>
      <c r="C305">
        <v>9</v>
      </c>
      <c r="D305">
        <v>12</v>
      </c>
      <c r="E305">
        <v>4</v>
      </c>
      <c r="F305">
        <v>0.36457134061944241</v>
      </c>
      <c r="G305">
        <v>0.82014371959142296</v>
      </c>
      <c r="H305">
        <v>3.3000000000000002E-2</v>
      </c>
      <c r="I305">
        <v>3.3000000000000002E-2</v>
      </c>
      <c r="J305">
        <v>3.4000000000000002E-2</v>
      </c>
      <c r="K305">
        <f>D305+E305</f>
        <v>16</v>
      </c>
    </row>
    <row r="306" spans="1:11" x14ac:dyDescent="0.25">
      <c r="A306" t="s">
        <v>2643</v>
      </c>
      <c r="B306">
        <v>3</v>
      </c>
      <c r="C306">
        <v>9</v>
      </c>
      <c r="D306">
        <v>16</v>
      </c>
      <c r="E306">
        <v>0</v>
      </c>
      <c r="F306">
        <v>0.59697925831156373</v>
      </c>
      <c r="G306">
        <v>0.80796903056544467</v>
      </c>
      <c r="H306">
        <v>3.3000000000000002E-2</v>
      </c>
      <c r="I306">
        <v>3.3000000000000002E-2</v>
      </c>
      <c r="J306">
        <v>3.4000000000000002E-2</v>
      </c>
      <c r="K306">
        <f>D306+E306</f>
        <v>16</v>
      </c>
    </row>
    <row r="307" spans="1:11" x14ac:dyDescent="0.25">
      <c r="A307" t="s">
        <v>2704</v>
      </c>
      <c r="B307">
        <v>3</v>
      </c>
      <c r="C307">
        <v>9</v>
      </c>
      <c r="D307">
        <v>11</v>
      </c>
      <c r="E307">
        <v>5</v>
      </c>
      <c r="F307">
        <v>0.43698568251501418</v>
      </c>
      <c r="G307">
        <v>0.79290885267969968</v>
      </c>
      <c r="H307">
        <v>3.3000000000000002E-2</v>
      </c>
      <c r="I307">
        <v>3.3000000000000002E-2</v>
      </c>
      <c r="J307">
        <v>3.4000000000000002E-2</v>
      </c>
      <c r="K307">
        <f>D307+E307</f>
        <v>16</v>
      </c>
    </row>
    <row r="308" spans="1:11" x14ac:dyDescent="0.25">
      <c r="A308" t="s">
        <v>2736</v>
      </c>
      <c r="B308">
        <v>8</v>
      </c>
      <c r="C308">
        <v>9</v>
      </c>
      <c r="D308">
        <v>35</v>
      </c>
      <c r="E308">
        <v>5</v>
      </c>
      <c r="F308">
        <v>9.3999977588654915E-2</v>
      </c>
      <c r="G308">
        <v>0.83249516378481447</v>
      </c>
      <c r="H308">
        <v>3.3000000000000002E-2</v>
      </c>
      <c r="I308">
        <v>3.3000000000000002E-2</v>
      </c>
      <c r="J308">
        <v>3.4000000000000002E-2</v>
      </c>
      <c r="K308">
        <f>D308+E308</f>
        <v>40</v>
      </c>
    </row>
    <row r="309" spans="1:11" x14ac:dyDescent="0.25">
      <c r="A309" t="s">
        <v>2769</v>
      </c>
      <c r="B309">
        <v>4</v>
      </c>
      <c r="C309">
        <v>9</v>
      </c>
      <c r="D309">
        <v>14</v>
      </c>
      <c r="E309">
        <v>4</v>
      </c>
      <c r="F309">
        <v>0.92816594747476189</v>
      </c>
      <c r="G309">
        <v>0.82195617391154918</v>
      </c>
      <c r="H309">
        <v>3.3000000000000002E-2</v>
      </c>
      <c r="I309">
        <v>3.3000000000000002E-2</v>
      </c>
      <c r="J309">
        <v>3.4000000000000002E-2</v>
      </c>
      <c r="K309">
        <f>D309+E309</f>
        <v>18</v>
      </c>
    </row>
    <row r="310" spans="1:11" x14ac:dyDescent="0.25">
      <c r="A310" t="s">
        <v>2778</v>
      </c>
      <c r="B310">
        <v>7</v>
      </c>
      <c r="C310">
        <v>9</v>
      </c>
      <c r="D310">
        <v>25</v>
      </c>
      <c r="E310">
        <v>2</v>
      </c>
      <c r="F310">
        <v>0.1629999611377739</v>
      </c>
      <c r="G310">
        <v>0.81990117954581088</v>
      </c>
      <c r="H310">
        <v>3.3000000000000002E-2</v>
      </c>
      <c r="I310">
        <v>3.3000000000000002E-2</v>
      </c>
      <c r="J310">
        <v>3.4000000000000002E-2</v>
      </c>
      <c r="K310">
        <f>D310+E310</f>
        <v>27</v>
      </c>
    </row>
    <row r="311" spans="1:11" x14ac:dyDescent="0.25">
      <c r="A311" t="s">
        <v>2810</v>
      </c>
      <c r="B311">
        <v>3</v>
      </c>
      <c r="C311">
        <v>9</v>
      </c>
      <c r="D311">
        <v>18</v>
      </c>
      <c r="E311">
        <v>2</v>
      </c>
      <c r="F311">
        <v>0.42591460237534617</v>
      </c>
      <c r="G311">
        <v>0.80987649666648165</v>
      </c>
      <c r="H311">
        <v>3.3000000000000002E-2</v>
      </c>
      <c r="I311">
        <v>3.3000000000000002E-2</v>
      </c>
      <c r="J311">
        <v>3.4000000000000002E-2</v>
      </c>
      <c r="K311">
        <f>D311+E311</f>
        <v>20</v>
      </c>
    </row>
    <row r="312" spans="1:11" x14ac:dyDescent="0.25">
      <c r="A312" t="s">
        <v>2881</v>
      </c>
      <c r="B312">
        <v>4</v>
      </c>
      <c r="C312">
        <v>9</v>
      </c>
      <c r="D312">
        <v>17</v>
      </c>
      <c r="E312">
        <v>5</v>
      </c>
      <c r="F312">
        <v>0.3899769083629217</v>
      </c>
      <c r="G312">
        <v>0.83278112648534552</v>
      </c>
      <c r="H312">
        <v>3.3000000000000002E-2</v>
      </c>
      <c r="I312">
        <v>3.3000000000000002E-2</v>
      </c>
      <c r="J312">
        <v>3.4000000000000002E-2</v>
      </c>
      <c r="K312">
        <f>D312+E312</f>
        <v>22</v>
      </c>
    </row>
    <row r="313" spans="1:11" x14ac:dyDescent="0.25">
      <c r="A313" t="s">
        <v>2884</v>
      </c>
      <c r="B313">
        <v>3</v>
      </c>
      <c r="C313">
        <v>9</v>
      </c>
      <c r="D313">
        <v>16</v>
      </c>
      <c r="E313">
        <v>3</v>
      </c>
      <c r="F313">
        <v>0.6860463083627667</v>
      </c>
      <c r="G313">
        <v>0.80945516140599438</v>
      </c>
      <c r="H313">
        <v>3.3000000000000002E-2</v>
      </c>
      <c r="I313">
        <v>3.3000000000000002E-2</v>
      </c>
      <c r="J313">
        <v>3.4000000000000002E-2</v>
      </c>
      <c r="K313">
        <f>D313+E313</f>
        <v>19</v>
      </c>
    </row>
    <row r="314" spans="1:11" x14ac:dyDescent="0.25">
      <c r="A314" t="s">
        <v>2912</v>
      </c>
      <c r="B314">
        <v>8</v>
      </c>
      <c r="C314">
        <v>9</v>
      </c>
      <c r="D314">
        <v>32</v>
      </c>
      <c r="E314">
        <v>2</v>
      </c>
      <c r="F314">
        <v>0.32143882567447313</v>
      </c>
      <c r="G314">
        <v>0.79899715662154158</v>
      </c>
      <c r="H314">
        <v>3.3000000000000002E-2</v>
      </c>
      <c r="I314">
        <v>3.3000000000000002E-2</v>
      </c>
      <c r="J314">
        <v>3.4000000000000002E-2</v>
      </c>
      <c r="K314">
        <f>D314+E314</f>
        <v>34</v>
      </c>
    </row>
    <row r="315" spans="1:11" x14ac:dyDescent="0.25">
      <c r="A315" t="s">
        <v>2961</v>
      </c>
      <c r="B315">
        <v>6</v>
      </c>
      <c r="C315">
        <v>9</v>
      </c>
      <c r="D315">
        <v>17</v>
      </c>
      <c r="E315">
        <v>3</v>
      </c>
      <c r="F315">
        <v>0.43887174145123709</v>
      </c>
      <c r="G315">
        <v>0.80599873171513892</v>
      </c>
      <c r="H315">
        <v>3.3000000000000002E-2</v>
      </c>
      <c r="I315">
        <v>3.3000000000000002E-2</v>
      </c>
      <c r="J315">
        <v>3.4000000000000002E-2</v>
      </c>
      <c r="K315">
        <f>D315+E315</f>
        <v>20</v>
      </c>
    </row>
    <row r="316" spans="1:11" x14ac:dyDescent="0.25">
      <c r="A316" t="s">
        <v>3014</v>
      </c>
      <c r="B316">
        <v>8</v>
      </c>
      <c r="C316">
        <v>9</v>
      </c>
      <c r="D316">
        <v>35</v>
      </c>
      <c r="E316">
        <v>9</v>
      </c>
      <c r="F316">
        <v>0.21233279675459199</v>
      </c>
      <c r="G316">
        <v>0.81396925844942269</v>
      </c>
      <c r="H316">
        <v>3.3000000000000002E-2</v>
      </c>
      <c r="I316">
        <v>3.3000000000000002E-2</v>
      </c>
      <c r="J316">
        <v>3.4000000000000002E-2</v>
      </c>
      <c r="K316">
        <f>D316+E316</f>
        <v>44</v>
      </c>
    </row>
    <row r="317" spans="1:11" x14ac:dyDescent="0.25">
      <c r="A317" t="s">
        <v>3020</v>
      </c>
      <c r="B317">
        <v>3</v>
      </c>
      <c r="C317">
        <v>9</v>
      </c>
      <c r="D317">
        <v>14</v>
      </c>
      <c r="E317">
        <v>3</v>
      </c>
      <c r="F317">
        <v>0.37300000000000011</v>
      </c>
      <c r="G317">
        <v>0.81891174512738296</v>
      </c>
      <c r="H317">
        <v>3.3000000000000002E-2</v>
      </c>
      <c r="I317">
        <v>3.3000000000000002E-2</v>
      </c>
      <c r="J317">
        <v>3.4000000000000002E-2</v>
      </c>
      <c r="K317">
        <f>D317+E317</f>
        <v>17</v>
      </c>
    </row>
    <row r="318" spans="1:11" x14ac:dyDescent="0.25">
      <c r="A318" t="s">
        <v>3025</v>
      </c>
      <c r="B318">
        <v>6</v>
      </c>
      <c r="C318">
        <v>9</v>
      </c>
      <c r="D318">
        <v>19</v>
      </c>
      <c r="E318">
        <v>1</v>
      </c>
      <c r="F318">
        <v>0.83363665216685578</v>
      </c>
      <c r="G318">
        <v>0.84471555582976721</v>
      </c>
      <c r="H318">
        <v>3.3000000000000002E-2</v>
      </c>
      <c r="I318">
        <v>3.3000000000000002E-2</v>
      </c>
      <c r="J318">
        <v>3.4000000000000002E-2</v>
      </c>
      <c r="K318">
        <f>D318+E318</f>
        <v>20</v>
      </c>
    </row>
    <row r="319" spans="1:11" x14ac:dyDescent="0.25">
      <c r="A319" t="s">
        <v>3035</v>
      </c>
      <c r="B319">
        <v>3</v>
      </c>
      <c r="C319">
        <v>9</v>
      </c>
      <c r="D319">
        <v>15</v>
      </c>
      <c r="E319">
        <v>2</v>
      </c>
      <c r="F319">
        <v>0.61290810012515118</v>
      </c>
      <c r="G319">
        <v>0.80589946360379505</v>
      </c>
      <c r="H319">
        <v>3.3000000000000002E-2</v>
      </c>
      <c r="I319">
        <v>3.3000000000000002E-2</v>
      </c>
      <c r="J319">
        <v>3.4000000000000002E-2</v>
      </c>
      <c r="K319">
        <f>D319+E319</f>
        <v>17</v>
      </c>
    </row>
    <row r="320" spans="1:11" x14ac:dyDescent="0.25">
      <c r="A320" t="s">
        <v>3043</v>
      </c>
      <c r="B320">
        <v>4</v>
      </c>
      <c r="C320">
        <v>9</v>
      </c>
      <c r="D320">
        <v>12</v>
      </c>
      <c r="E320">
        <v>6</v>
      </c>
      <c r="F320">
        <v>0.34499340816740892</v>
      </c>
      <c r="G320">
        <v>0.805641251976978</v>
      </c>
      <c r="H320">
        <v>3.3000000000000002E-2</v>
      </c>
      <c r="I320">
        <v>3.3000000000000002E-2</v>
      </c>
      <c r="J320">
        <v>3.4000000000000002E-2</v>
      </c>
      <c r="K320">
        <f>D320+E320</f>
        <v>18</v>
      </c>
    </row>
    <row r="321" spans="1:11" x14ac:dyDescent="0.25">
      <c r="A321" t="s">
        <v>3240</v>
      </c>
      <c r="B321">
        <v>3</v>
      </c>
      <c r="C321">
        <v>9</v>
      </c>
      <c r="D321">
        <v>17</v>
      </c>
      <c r="E321">
        <v>3</v>
      </c>
      <c r="F321">
        <v>0.99763245908732179</v>
      </c>
      <c r="G321">
        <v>0.80497481638126045</v>
      </c>
      <c r="H321">
        <v>3.3000000000000002E-2</v>
      </c>
      <c r="I321">
        <v>3.3000000000000002E-2</v>
      </c>
      <c r="J321">
        <v>3.4000000000000002E-2</v>
      </c>
      <c r="K321">
        <f>D321+E321</f>
        <v>20</v>
      </c>
    </row>
    <row r="322" spans="1:11" x14ac:dyDescent="0.25">
      <c r="A322" t="s">
        <v>3264</v>
      </c>
      <c r="B322">
        <v>3</v>
      </c>
      <c r="C322">
        <v>9</v>
      </c>
      <c r="D322">
        <v>18</v>
      </c>
      <c r="E322">
        <v>3</v>
      </c>
      <c r="F322">
        <v>0.6496941170328141</v>
      </c>
      <c r="G322">
        <v>0.81697518548242942</v>
      </c>
      <c r="H322">
        <v>3.3000000000000002E-2</v>
      </c>
      <c r="I322">
        <v>3.3000000000000002E-2</v>
      </c>
      <c r="J322">
        <v>3.4000000000000002E-2</v>
      </c>
      <c r="K322">
        <f>D322+E322</f>
        <v>21</v>
      </c>
    </row>
    <row r="323" spans="1:11" x14ac:dyDescent="0.25">
      <c r="A323" t="s">
        <v>3267</v>
      </c>
      <c r="B323">
        <v>4</v>
      </c>
      <c r="C323">
        <v>9</v>
      </c>
      <c r="D323">
        <v>18</v>
      </c>
      <c r="E323">
        <v>7</v>
      </c>
      <c r="F323">
        <v>0.216</v>
      </c>
      <c r="G323">
        <v>0.82546572789988537</v>
      </c>
      <c r="H323">
        <v>3.3000000000000002E-2</v>
      </c>
      <c r="I323">
        <v>3.3000000000000002E-2</v>
      </c>
      <c r="J323">
        <v>3.4000000000000002E-2</v>
      </c>
      <c r="K323">
        <f>D323+E323</f>
        <v>25</v>
      </c>
    </row>
    <row r="324" spans="1:11" x14ac:dyDescent="0.25">
      <c r="A324" t="s">
        <v>3332</v>
      </c>
      <c r="B324">
        <v>4</v>
      </c>
      <c r="C324">
        <v>9</v>
      </c>
      <c r="D324">
        <v>21</v>
      </c>
      <c r="E324">
        <v>5</v>
      </c>
      <c r="F324">
        <v>0.58172524538603709</v>
      </c>
      <c r="G324">
        <v>0.80598880600437539</v>
      </c>
      <c r="H324">
        <v>3.3000000000000002E-2</v>
      </c>
      <c r="I324">
        <v>3.3000000000000002E-2</v>
      </c>
      <c r="J324">
        <v>3.4000000000000002E-2</v>
      </c>
      <c r="K324">
        <f>D324+E324</f>
        <v>26</v>
      </c>
    </row>
    <row r="325" spans="1:11" x14ac:dyDescent="0.25">
      <c r="A325" t="s">
        <v>3370</v>
      </c>
      <c r="B325">
        <v>5</v>
      </c>
      <c r="C325">
        <v>9</v>
      </c>
      <c r="D325">
        <v>18</v>
      </c>
      <c r="E325">
        <v>2</v>
      </c>
      <c r="F325">
        <v>0.40180365892016678</v>
      </c>
      <c r="G325">
        <v>0.81688949198295191</v>
      </c>
      <c r="H325">
        <v>3.3000000000000002E-2</v>
      </c>
      <c r="I325">
        <v>3.3000000000000002E-2</v>
      </c>
      <c r="J325">
        <v>3.4000000000000002E-2</v>
      </c>
      <c r="K325">
        <f>D325+E325</f>
        <v>20</v>
      </c>
    </row>
    <row r="326" spans="1:11" x14ac:dyDescent="0.25">
      <c r="A326" t="s">
        <v>3403</v>
      </c>
      <c r="B326">
        <v>8</v>
      </c>
      <c r="C326">
        <v>9</v>
      </c>
      <c r="D326">
        <v>29</v>
      </c>
      <c r="E326">
        <v>3</v>
      </c>
      <c r="F326">
        <v>0.24209354756106219</v>
      </c>
      <c r="G326">
        <v>0.81299228452288919</v>
      </c>
      <c r="H326">
        <v>3.3000000000000002E-2</v>
      </c>
      <c r="I326">
        <v>3.3000000000000002E-2</v>
      </c>
      <c r="J326">
        <v>3.4000000000000002E-2</v>
      </c>
      <c r="K326">
        <f>D326+E326</f>
        <v>32</v>
      </c>
    </row>
    <row r="327" spans="1:11" x14ac:dyDescent="0.25">
      <c r="A327" t="s">
        <v>3406</v>
      </c>
      <c r="B327">
        <v>3</v>
      </c>
      <c r="C327">
        <v>9</v>
      </c>
      <c r="D327">
        <v>10</v>
      </c>
      <c r="E327">
        <v>2</v>
      </c>
      <c r="F327">
        <v>0.52390645392333535</v>
      </c>
      <c r="G327">
        <v>0.80277294694240864</v>
      </c>
      <c r="H327">
        <v>3.3000000000000002E-2</v>
      </c>
      <c r="I327">
        <v>3.3000000000000002E-2</v>
      </c>
      <c r="J327">
        <v>3.4000000000000002E-2</v>
      </c>
      <c r="K327">
        <f>D327+E327</f>
        <v>12</v>
      </c>
    </row>
    <row r="328" spans="1:11" x14ac:dyDescent="0.25">
      <c r="A328" t="s">
        <v>3428</v>
      </c>
      <c r="B328">
        <v>3</v>
      </c>
      <c r="C328">
        <v>9</v>
      </c>
      <c r="D328">
        <v>17</v>
      </c>
      <c r="E328">
        <v>4</v>
      </c>
      <c r="F328">
        <v>0.58879426937123158</v>
      </c>
      <c r="G328">
        <v>0.80199498498669097</v>
      </c>
      <c r="H328">
        <v>3.3000000000000002E-2</v>
      </c>
      <c r="I328">
        <v>3.3000000000000002E-2</v>
      </c>
      <c r="J328">
        <v>3.4000000000000002E-2</v>
      </c>
      <c r="K328">
        <f>D328+E328</f>
        <v>21</v>
      </c>
    </row>
    <row r="329" spans="1:11" x14ac:dyDescent="0.25">
      <c r="A329" t="s">
        <v>3479</v>
      </c>
      <c r="B329">
        <v>4</v>
      </c>
      <c r="C329">
        <v>9</v>
      </c>
      <c r="D329">
        <v>17</v>
      </c>
      <c r="E329">
        <v>5</v>
      </c>
      <c r="F329">
        <v>0.49385975918643349</v>
      </c>
      <c r="G329">
        <v>0.80042246509343762</v>
      </c>
      <c r="H329">
        <v>3.3000000000000002E-2</v>
      </c>
      <c r="I329">
        <v>3.3000000000000002E-2</v>
      </c>
      <c r="J329">
        <v>3.4000000000000002E-2</v>
      </c>
      <c r="K329">
        <f>D329+E329</f>
        <v>22</v>
      </c>
    </row>
    <row r="330" spans="1:11" x14ac:dyDescent="0.25">
      <c r="A330" t="s">
        <v>3556</v>
      </c>
      <c r="B330">
        <v>3</v>
      </c>
      <c r="C330">
        <v>9</v>
      </c>
      <c r="D330">
        <v>18</v>
      </c>
      <c r="E330">
        <v>6</v>
      </c>
      <c r="F330">
        <v>0.99932321059475249</v>
      </c>
      <c r="G330">
        <v>0.82053655564792494</v>
      </c>
      <c r="H330">
        <v>3.3000000000000002E-2</v>
      </c>
      <c r="I330">
        <v>3.3000000000000002E-2</v>
      </c>
      <c r="J330">
        <v>3.4000000000000002E-2</v>
      </c>
      <c r="K330">
        <f>D330+E330</f>
        <v>24</v>
      </c>
    </row>
    <row r="331" spans="1:11" x14ac:dyDescent="0.25">
      <c r="A331" t="s">
        <v>3571</v>
      </c>
      <c r="B331">
        <v>4</v>
      </c>
      <c r="C331">
        <v>9</v>
      </c>
      <c r="D331">
        <v>15</v>
      </c>
      <c r="E331">
        <v>5</v>
      </c>
      <c r="F331">
        <v>0.35552463400715212</v>
      </c>
      <c r="G331">
        <v>0.80545245409762678</v>
      </c>
      <c r="H331">
        <v>3.3000000000000002E-2</v>
      </c>
      <c r="I331">
        <v>3.3000000000000002E-2</v>
      </c>
      <c r="J331">
        <v>3.4000000000000002E-2</v>
      </c>
      <c r="K331">
        <f>D331+E331</f>
        <v>20</v>
      </c>
    </row>
    <row r="332" spans="1:11" x14ac:dyDescent="0.25">
      <c r="A332" t="s">
        <v>3642</v>
      </c>
      <c r="B332">
        <v>5</v>
      </c>
      <c r="C332">
        <v>9</v>
      </c>
      <c r="D332">
        <v>19</v>
      </c>
      <c r="E332">
        <v>5</v>
      </c>
      <c r="F332">
        <v>0.46138763448093789</v>
      </c>
      <c r="G332">
        <v>0.82421103552126473</v>
      </c>
      <c r="H332">
        <v>3.3000000000000002E-2</v>
      </c>
      <c r="I332">
        <v>3.3000000000000002E-2</v>
      </c>
      <c r="J332">
        <v>3.4000000000000002E-2</v>
      </c>
      <c r="K332">
        <f>D332+E332</f>
        <v>24</v>
      </c>
    </row>
    <row r="333" spans="1:11" x14ac:dyDescent="0.25">
      <c r="A333" t="s">
        <v>3652</v>
      </c>
      <c r="B333">
        <v>4</v>
      </c>
      <c r="C333">
        <v>9</v>
      </c>
      <c r="D333">
        <v>20</v>
      </c>
      <c r="E333">
        <v>4</v>
      </c>
      <c r="F333">
        <v>0.64437603716781289</v>
      </c>
      <c r="G333">
        <v>0.82151306546004743</v>
      </c>
      <c r="H333">
        <v>3.3000000000000002E-2</v>
      </c>
      <c r="I333">
        <v>3.3000000000000002E-2</v>
      </c>
      <c r="J333">
        <v>3.4000000000000002E-2</v>
      </c>
      <c r="K333">
        <f>D333+E333</f>
        <v>24</v>
      </c>
    </row>
    <row r="334" spans="1:11" x14ac:dyDescent="0.25">
      <c r="A334" t="s">
        <v>3654</v>
      </c>
      <c r="B334">
        <v>3</v>
      </c>
      <c r="C334">
        <v>9</v>
      </c>
      <c r="D334">
        <v>22</v>
      </c>
      <c r="E334">
        <v>1</v>
      </c>
      <c r="F334">
        <v>0.45562883822225603</v>
      </c>
      <c r="G334">
        <v>0.80982215546761038</v>
      </c>
      <c r="H334">
        <v>3.3000000000000002E-2</v>
      </c>
      <c r="I334">
        <v>3.3000000000000002E-2</v>
      </c>
      <c r="J334">
        <v>3.4000000000000002E-2</v>
      </c>
      <c r="K334">
        <f>D334+E334</f>
        <v>23</v>
      </c>
    </row>
    <row r="335" spans="1:11" x14ac:dyDescent="0.25">
      <c r="A335" t="s">
        <v>3681</v>
      </c>
      <c r="B335">
        <v>3</v>
      </c>
      <c r="C335">
        <v>9</v>
      </c>
      <c r="D335">
        <v>15</v>
      </c>
      <c r="E335">
        <v>2</v>
      </c>
      <c r="F335">
        <v>0.63857516222548116</v>
      </c>
      <c r="G335">
        <v>0.82291217388822613</v>
      </c>
      <c r="H335">
        <v>3.3000000000000002E-2</v>
      </c>
      <c r="I335">
        <v>3.3000000000000002E-2</v>
      </c>
      <c r="J335">
        <v>3.4000000000000002E-2</v>
      </c>
      <c r="K335">
        <f>D335+E335</f>
        <v>17</v>
      </c>
    </row>
    <row r="336" spans="1:11" x14ac:dyDescent="0.25">
      <c r="A336" t="s">
        <v>3721</v>
      </c>
      <c r="B336">
        <v>7</v>
      </c>
      <c r="C336">
        <v>9</v>
      </c>
      <c r="D336">
        <v>33</v>
      </c>
      <c r="E336">
        <v>9</v>
      </c>
      <c r="F336">
        <v>0.15986637459183101</v>
      </c>
      <c r="G336">
        <v>0.81297506366082917</v>
      </c>
      <c r="H336">
        <v>3.3000000000000002E-2</v>
      </c>
      <c r="I336">
        <v>3.3000000000000002E-2</v>
      </c>
      <c r="J336">
        <v>3.4000000000000002E-2</v>
      </c>
      <c r="K336">
        <f>D336+E336</f>
        <v>42</v>
      </c>
    </row>
    <row r="337" spans="1:11" x14ac:dyDescent="0.25">
      <c r="A337" t="s">
        <v>3771</v>
      </c>
      <c r="B337">
        <v>4</v>
      </c>
      <c r="C337">
        <v>9</v>
      </c>
      <c r="D337">
        <v>22</v>
      </c>
      <c r="E337">
        <v>2</v>
      </c>
      <c r="F337">
        <v>0.38894779202003432</v>
      </c>
      <c r="G337">
        <v>0.79262605896602034</v>
      </c>
      <c r="H337">
        <v>3.3000000000000002E-2</v>
      </c>
      <c r="I337">
        <v>3.3000000000000002E-2</v>
      </c>
      <c r="J337">
        <v>3.4000000000000002E-2</v>
      </c>
      <c r="K337">
        <f>D337+E337</f>
        <v>24</v>
      </c>
    </row>
    <row r="338" spans="1:11" x14ac:dyDescent="0.25">
      <c r="A338" t="s">
        <v>3810</v>
      </c>
      <c r="B338">
        <v>3</v>
      </c>
      <c r="C338">
        <v>9</v>
      </c>
      <c r="D338">
        <v>11</v>
      </c>
      <c r="E338">
        <v>3</v>
      </c>
      <c r="F338">
        <v>0.50599207741878416</v>
      </c>
      <c r="G338">
        <v>0.81995606714430525</v>
      </c>
      <c r="H338">
        <v>3.3000000000000002E-2</v>
      </c>
      <c r="I338">
        <v>3.3000000000000002E-2</v>
      </c>
      <c r="J338">
        <v>3.4000000000000002E-2</v>
      </c>
      <c r="K338">
        <f>D338+E338</f>
        <v>14</v>
      </c>
    </row>
    <row r="339" spans="1:11" x14ac:dyDescent="0.25">
      <c r="A339" t="s">
        <v>3824</v>
      </c>
      <c r="B339">
        <v>8</v>
      </c>
      <c r="C339">
        <v>9</v>
      </c>
      <c r="D339">
        <v>29</v>
      </c>
      <c r="E339">
        <v>6</v>
      </c>
      <c r="F339">
        <v>0.16434838222613191</v>
      </c>
      <c r="G339">
        <v>0.81299228452288919</v>
      </c>
      <c r="H339">
        <v>3.3000000000000002E-2</v>
      </c>
      <c r="I339">
        <v>3.3000000000000002E-2</v>
      </c>
      <c r="J339">
        <v>3.4000000000000002E-2</v>
      </c>
      <c r="K339">
        <f>D339+E339</f>
        <v>35</v>
      </c>
    </row>
    <row r="340" spans="1:11" x14ac:dyDescent="0.25">
      <c r="A340" t="s">
        <v>3830</v>
      </c>
      <c r="B340">
        <v>6</v>
      </c>
      <c r="C340">
        <v>9</v>
      </c>
      <c r="D340">
        <v>26</v>
      </c>
      <c r="E340">
        <v>2</v>
      </c>
      <c r="F340">
        <v>0.53105723437956376</v>
      </c>
      <c r="G340">
        <v>0.80398877829492688</v>
      </c>
      <c r="H340">
        <v>3.3000000000000002E-2</v>
      </c>
      <c r="I340">
        <v>3.3000000000000002E-2</v>
      </c>
      <c r="J340">
        <v>3.4000000000000002E-2</v>
      </c>
      <c r="K340">
        <f>D340+E340</f>
        <v>28</v>
      </c>
    </row>
    <row r="341" spans="1:11" x14ac:dyDescent="0.25">
      <c r="A341" t="s">
        <v>3891</v>
      </c>
      <c r="B341">
        <v>3</v>
      </c>
      <c r="C341">
        <v>9</v>
      </c>
      <c r="D341">
        <v>15</v>
      </c>
      <c r="E341">
        <v>5</v>
      </c>
      <c r="F341">
        <v>0.48699946998315402</v>
      </c>
      <c r="G341">
        <v>0.80995552539303783</v>
      </c>
      <c r="H341">
        <v>3.3000000000000002E-2</v>
      </c>
      <c r="I341">
        <v>3.3000000000000002E-2</v>
      </c>
      <c r="J341">
        <v>3.4000000000000002E-2</v>
      </c>
      <c r="K341">
        <f>D341+E341</f>
        <v>20</v>
      </c>
    </row>
    <row r="342" spans="1:11" x14ac:dyDescent="0.25">
      <c r="A342" t="s">
        <v>3914</v>
      </c>
      <c r="B342">
        <v>8</v>
      </c>
      <c r="C342">
        <v>9</v>
      </c>
      <c r="D342">
        <v>28</v>
      </c>
      <c r="E342">
        <v>3</v>
      </c>
      <c r="F342">
        <v>0.27923929571353578</v>
      </c>
      <c r="G342">
        <v>0.82360658011372678</v>
      </c>
      <c r="H342">
        <v>3.3000000000000002E-2</v>
      </c>
      <c r="I342">
        <v>3.3000000000000002E-2</v>
      </c>
      <c r="J342">
        <v>3.4000000000000002E-2</v>
      </c>
      <c r="K342">
        <f>D342+E342</f>
        <v>31</v>
      </c>
    </row>
    <row r="343" spans="1:11" x14ac:dyDescent="0.25">
      <c r="A343" t="s">
        <v>4002</v>
      </c>
      <c r="B343">
        <v>4</v>
      </c>
      <c r="C343">
        <v>9</v>
      </c>
      <c r="D343">
        <v>15</v>
      </c>
      <c r="E343">
        <v>2</v>
      </c>
      <c r="F343">
        <v>0.64846171222707183</v>
      </c>
      <c r="G343">
        <v>0.82299966806310121</v>
      </c>
      <c r="H343">
        <v>3.3000000000000002E-2</v>
      </c>
      <c r="I343">
        <v>3.3000000000000002E-2</v>
      </c>
      <c r="J343">
        <v>3.4000000000000002E-2</v>
      </c>
      <c r="K343">
        <f>D343+E343</f>
        <v>17</v>
      </c>
    </row>
    <row r="344" spans="1:11" x14ac:dyDescent="0.25">
      <c r="A344" t="s">
        <v>4008</v>
      </c>
      <c r="B344">
        <v>3</v>
      </c>
      <c r="C344">
        <v>9</v>
      </c>
      <c r="D344">
        <v>18</v>
      </c>
      <c r="E344">
        <v>2</v>
      </c>
      <c r="F344">
        <v>0.49799789095785091</v>
      </c>
      <c r="G344">
        <v>0.80982215546761038</v>
      </c>
      <c r="H344">
        <v>3.3000000000000002E-2</v>
      </c>
      <c r="I344">
        <v>3.3000000000000002E-2</v>
      </c>
      <c r="J344">
        <v>3.4000000000000002E-2</v>
      </c>
      <c r="K344">
        <f>D344+E344</f>
        <v>20</v>
      </c>
    </row>
    <row r="345" spans="1:11" x14ac:dyDescent="0.25">
      <c r="A345" t="s">
        <v>4087</v>
      </c>
      <c r="B345">
        <v>3</v>
      </c>
      <c r="C345">
        <v>9</v>
      </c>
      <c r="D345">
        <v>20</v>
      </c>
      <c r="E345">
        <v>2</v>
      </c>
      <c r="F345">
        <v>0.99857780415514763</v>
      </c>
      <c r="G345">
        <v>0.81395574369211532</v>
      </c>
      <c r="H345">
        <v>3.3000000000000002E-2</v>
      </c>
      <c r="I345">
        <v>3.3000000000000002E-2</v>
      </c>
      <c r="J345">
        <v>3.4000000000000002E-2</v>
      </c>
      <c r="K345">
        <f>D345+E345</f>
        <v>22</v>
      </c>
    </row>
    <row r="346" spans="1:11" x14ac:dyDescent="0.25">
      <c r="A346" t="s">
        <v>4130</v>
      </c>
      <c r="B346">
        <v>4</v>
      </c>
      <c r="C346">
        <v>9</v>
      </c>
      <c r="D346">
        <v>20</v>
      </c>
      <c r="E346">
        <v>1</v>
      </c>
      <c r="F346">
        <v>0.41295094856587983</v>
      </c>
      <c r="G346">
        <v>0.81697518548242942</v>
      </c>
      <c r="H346">
        <v>3.3000000000000002E-2</v>
      </c>
      <c r="I346">
        <v>3.3000000000000002E-2</v>
      </c>
      <c r="J346">
        <v>3.4000000000000002E-2</v>
      </c>
      <c r="K346">
        <f>D346+E346</f>
        <v>21</v>
      </c>
    </row>
    <row r="347" spans="1:11" x14ac:dyDescent="0.25">
      <c r="A347" t="s">
        <v>4164</v>
      </c>
      <c r="B347">
        <v>3</v>
      </c>
      <c r="C347">
        <v>9</v>
      </c>
      <c r="D347">
        <v>12</v>
      </c>
      <c r="E347">
        <v>2</v>
      </c>
      <c r="F347">
        <v>0.60198502885752336</v>
      </c>
      <c r="G347">
        <v>0.81596933366527447</v>
      </c>
      <c r="H347">
        <v>3.3000000000000002E-2</v>
      </c>
      <c r="I347">
        <v>3.3000000000000002E-2</v>
      </c>
      <c r="J347">
        <v>3.4000000000000002E-2</v>
      </c>
      <c r="K347">
        <f>D347+E347</f>
        <v>14</v>
      </c>
    </row>
    <row r="348" spans="1:11" x14ac:dyDescent="0.25">
      <c r="A348" t="s">
        <v>4174</v>
      </c>
      <c r="B348">
        <v>3</v>
      </c>
      <c r="C348">
        <v>9</v>
      </c>
      <c r="D348">
        <v>12</v>
      </c>
      <c r="E348">
        <v>3</v>
      </c>
      <c r="F348">
        <v>0.40997803357215251</v>
      </c>
      <c r="G348">
        <v>0.83124809014657808</v>
      </c>
      <c r="H348">
        <v>3.3000000000000002E-2</v>
      </c>
      <c r="I348">
        <v>3.3000000000000002E-2</v>
      </c>
      <c r="J348">
        <v>3.4000000000000002E-2</v>
      </c>
      <c r="K348">
        <f>D348+E348</f>
        <v>15</v>
      </c>
    </row>
    <row r="349" spans="1:11" x14ac:dyDescent="0.25">
      <c r="A349" t="s">
        <v>4179</v>
      </c>
      <c r="B349">
        <v>4</v>
      </c>
      <c r="C349">
        <v>9</v>
      </c>
      <c r="D349">
        <v>21</v>
      </c>
      <c r="E349">
        <v>4</v>
      </c>
      <c r="F349">
        <v>0.23499994397163729</v>
      </c>
      <c r="G349">
        <v>0.80375611743227038</v>
      </c>
      <c r="H349">
        <v>3.3000000000000002E-2</v>
      </c>
      <c r="I349">
        <v>3.3000000000000002E-2</v>
      </c>
      <c r="J349">
        <v>3.4000000000000002E-2</v>
      </c>
      <c r="K349">
        <f>D349+E349</f>
        <v>25</v>
      </c>
    </row>
    <row r="350" spans="1:11" x14ac:dyDescent="0.25">
      <c r="A350" t="s">
        <v>4208</v>
      </c>
      <c r="B350">
        <v>3</v>
      </c>
      <c r="C350">
        <v>9</v>
      </c>
      <c r="D350">
        <v>13</v>
      </c>
      <c r="E350">
        <v>3</v>
      </c>
      <c r="F350">
        <v>0.99736905950489596</v>
      </c>
      <c r="G350">
        <v>0.83579776937552597</v>
      </c>
      <c r="H350">
        <v>3.3000000000000002E-2</v>
      </c>
      <c r="I350">
        <v>3.3000000000000002E-2</v>
      </c>
      <c r="J350">
        <v>3.4000000000000002E-2</v>
      </c>
      <c r="K350">
        <f>D350+E350</f>
        <v>16</v>
      </c>
    </row>
    <row r="351" spans="1:11" x14ac:dyDescent="0.25">
      <c r="A351" t="s">
        <v>4276</v>
      </c>
      <c r="B351">
        <v>3</v>
      </c>
      <c r="C351">
        <v>9</v>
      </c>
      <c r="D351">
        <v>16</v>
      </c>
      <c r="E351">
        <v>2</v>
      </c>
      <c r="F351">
        <v>0.53580367532734163</v>
      </c>
      <c r="G351">
        <v>0.79399493500737084</v>
      </c>
      <c r="H351">
        <v>3.3000000000000002E-2</v>
      </c>
      <c r="I351">
        <v>3.3000000000000002E-2</v>
      </c>
      <c r="J351">
        <v>3.4000000000000002E-2</v>
      </c>
      <c r="K351">
        <f>D351+E351</f>
        <v>18</v>
      </c>
    </row>
    <row r="352" spans="1:11" x14ac:dyDescent="0.25">
      <c r="A352" t="s">
        <v>4281</v>
      </c>
      <c r="B352">
        <v>5</v>
      </c>
      <c r="C352">
        <v>9</v>
      </c>
      <c r="D352">
        <v>20</v>
      </c>
      <c r="E352">
        <v>2</v>
      </c>
      <c r="F352">
        <v>0.29099913093045809</v>
      </c>
      <c r="G352">
        <v>0.80697487866133188</v>
      </c>
      <c r="H352">
        <v>3.3000000000000002E-2</v>
      </c>
      <c r="I352">
        <v>3.3000000000000002E-2</v>
      </c>
      <c r="J352">
        <v>3.4000000000000002E-2</v>
      </c>
      <c r="K352">
        <f>D352+E352</f>
        <v>22</v>
      </c>
    </row>
    <row r="353" spans="1:11" x14ac:dyDescent="0.25">
      <c r="A353" t="s">
        <v>4282</v>
      </c>
      <c r="B353">
        <v>4</v>
      </c>
      <c r="C353">
        <v>9</v>
      </c>
      <c r="D353">
        <v>17</v>
      </c>
      <c r="E353">
        <v>1</v>
      </c>
      <c r="F353">
        <v>0.29399996495246988</v>
      </c>
      <c r="G353">
        <v>0.80196879926826359</v>
      </c>
      <c r="H353">
        <v>3.3000000000000002E-2</v>
      </c>
      <c r="I353">
        <v>3.3000000000000002E-2</v>
      </c>
      <c r="J353">
        <v>3.4000000000000002E-2</v>
      </c>
      <c r="K353">
        <f>D353+E353</f>
        <v>18</v>
      </c>
    </row>
    <row r="354" spans="1:11" x14ac:dyDescent="0.25">
      <c r="A354" t="s">
        <v>4326</v>
      </c>
      <c r="B354">
        <v>7</v>
      </c>
      <c r="C354">
        <v>9</v>
      </c>
      <c r="D354">
        <v>35</v>
      </c>
      <c r="E354">
        <v>4</v>
      </c>
      <c r="F354">
        <v>0.19085872902147041</v>
      </c>
      <c r="G354">
        <v>0.83494936955197852</v>
      </c>
      <c r="H354">
        <v>3.3000000000000002E-2</v>
      </c>
      <c r="I354">
        <v>3.3000000000000002E-2</v>
      </c>
      <c r="J354">
        <v>3.4000000000000002E-2</v>
      </c>
      <c r="K354">
        <f>D354+E354</f>
        <v>39</v>
      </c>
    </row>
    <row r="355" spans="1:11" x14ac:dyDescent="0.25">
      <c r="A355" t="s">
        <v>4388</v>
      </c>
      <c r="B355">
        <v>5</v>
      </c>
      <c r="C355">
        <v>9</v>
      </c>
      <c r="D355">
        <v>18</v>
      </c>
      <c r="E355">
        <v>4</v>
      </c>
      <c r="F355">
        <v>0.49560440522224097</v>
      </c>
      <c r="G355">
        <v>0.81670580247896862</v>
      </c>
      <c r="H355">
        <v>3.3000000000000002E-2</v>
      </c>
      <c r="I355">
        <v>3.3000000000000002E-2</v>
      </c>
      <c r="J355">
        <v>3.4000000000000002E-2</v>
      </c>
      <c r="K355">
        <f>D355+E355</f>
        <v>22</v>
      </c>
    </row>
    <row r="356" spans="1:11" x14ac:dyDescent="0.25">
      <c r="A356" t="s">
        <v>4445</v>
      </c>
      <c r="B356">
        <v>6</v>
      </c>
      <c r="C356">
        <v>9</v>
      </c>
      <c r="D356">
        <v>25</v>
      </c>
      <c r="E356">
        <v>7</v>
      </c>
      <c r="F356">
        <v>0.42489601264426219</v>
      </c>
      <c r="G356">
        <v>0.81599874657751514</v>
      </c>
      <c r="H356">
        <v>3.3000000000000002E-2</v>
      </c>
      <c r="I356">
        <v>3.3000000000000002E-2</v>
      </c>
      <c r="J356">
        <v>3.4000000000000002E-2</v>
      </c>
      <c r="K356">
        <f>D356+E356</f>
        <v>32</v>
      </c>
    </row>
    <row r="357" spans="1:11" x14ac:dyDescent="0.25">
      <c r="A357" t="s">
        <v>4480</v>
      </c>
      <c r="B357">
        <v>3</v>
      </c>
      <c r="C357">
        <v>9</v>
      </c>
      <c r="D357">
        <v>20</v>
      </c>
      <c r="E357">
        <v>2</v>
      </c>
      <c r="F357">
        <v>0.60898631220901944</v>
      </c>
      <c r="G357">
        <v>0.82190141990584631</v>
      </c>
      <c r="H357">
        <v>3.3000000000000002E-2</v>
      </c>
      <c r="I357">
        <v>3.3000000000000002E-2</v>
      </c>
      <c r="J357">
        <v>3.4000000000000002E-2</v>
      </c>
      <c r="K357">
        <f>D357+E357</f>
        <v>22</v>
      </c>
    </row>
    <row r="358" spans="1:11" x14ac:dyDescent="0.25">
      <c r="A358" t="s">
        <v>4492</v>
      </c>
      <c r="B358">
        <v>4</v>
      </c>
      <c r="C358">
        <v>9</v>
      </c>
      <c r="D358">
        <v>20</v>
      </c>
      <c r="E358">
        <v>1</v>
      </c>
      <c r="F358">
        <v>0.26399990558625108</v>
      </c>
      <c r="G358">
        <v>0.78883232013822546</v>
      </c>
      <c r="H358">
        <v>3.3000000000000002E-2</v>
      </c>
      <c r="I358">
        <v>3.3000000000000002E-2</v>
      </c>
      <c r="J358">
        <v>3.4000000000000002E-2</v>
      </c>
      <c r="K358">
        <f>D358+E358</f>
        <v>21</v>
      </c>
    </row>
    <row r="359" spans="1:11" x14ac:dyDescent="0.25">
      <c r="A359" t="s">
        <v>4536</v>
      </c>
      <c r="B359">
        <v>3</v>
      </c>
      <c r="C359">
        <v>9</v>
      </c>
      <c r="D359">
        <v>11</v>
      </c>
      <c r="E359">
        <v>4</v>
      </c>
      <c r="F359">
        <v>0.42399762698349369</v>
      </c>
      <c r="G359">
        <v>0.82982644133992489</v>
      </c>
      <c r="H359">
        <v>3.3000000000000002E-2</v>
      </c>
      <c r="I359">
        <v>3.3000000000000002E-2</v>
      </c>
      <c r="J359">
        <v>3.4000000000000002E-2</v>
      </c>
      <c r="K359">
        <f>D359+E359</f>
        <v>15</v>
      </c>
    </row>
    <row r="360" spans="1:11" x14ac:dyDescent="0.25">
      <c r="A360" t="s">
        <v>4568</v>
      </c>
      <c r="B360">
        <v>5</v>
      </c>
      <c r="C360">
        <v>9</v>
      </c>
      <c r="D360">
        <v>27</v>
      </c>
      <c r="E360">
        <v>3</v>
      </c>
      <c r="F360">
        <v>0.6931196356964926</v>
      </c>
      <c r="G360">
        <v>0.80792075665901353</v>
      </c>
      <c r="H360">
        <v>3.3000000000000002E-2</v>
      </c>
      <c r="I360">
        <v>3.3000000000000002E-2</v>
      </c>
      <c r="J360">
        <v>3.4000000000000002E-2</v>
      </c>
      <c r="K360">
        <f>D360+E360</f>
        <v>30</v>
      </c>
    </row>
    <row r="361" spans="1:11" x14ac:dyDescent="0.25">
      <c r="A361" t="s">
        <v>4584</v>
      </c>
      <c r="B361">
        <v>5</v>
      </c>
      <c r="C361">
        <v>9</v>
      </c>
      <c r="D361">
        <v>27</v>
      </c>
      <c r="E361">
        <v>3</v>
      </c>
      <c r="F361">
        <v>0.38627541251303138</v>
      </c>
      <c r="G361">
        <v>0.79883441895489871</v>
      </c>
      <c r="H361">
        <v>3.3000000000000002E-2</v>
      </c>
      <c r="I361">
        <v>3.3000000000000002E-2</v>
      </c>
      <c r="J361">
        <v>3.4000000000000002E-2</v>
      </c>
      <c r="K361">
        <f>D361+E361</f>
        <v>30</v>
      </c>
    </row>
    <row r="362" spans="1:11" x14ac:dyDescent="0.25">
      <c r="A362" t="s">
        <v>4602</v>
      </c>
      <c r="B362">
        <v>5</v>
      </c>
      <c r="C362">
        <v>9</v>
      </c>
      <c r="D362">
        <v>25</v>
      </c>
      <c r="E362">
        <v>4</v>
      </c>
      <c r="F362">
        <v>0.54189779128396021</v>
      </c>
      <c r="G362">
        <v>0.80865328891827604</v>
      </c>
      <c r="H362">
        <v>3.3000000000000002E-2</v>
      </c>
      <c r="I362">
        <v>3.3000000000000002E-2</v>
      </c>
      <c r="J362">
        <v>3.4000000000000002E-2</v>
      </c>
      <c r="K362">
        <f>D362+E362</f>
        <v>29</v>
      </c>
    </row>
    <row r="363" spans="1:11" x14ac:dyDescent="0.25">
      <c r="A363" t="s">
        <v>4696</v>
      </c>
      <c r="B363">
        <v>4</v>
      </c>
      <c r="C363">
        <v>9</v>
      </c>
      <c r="D363">
        <v>20</v>
      </c>
      <c r="E363">
        <v>3</v>
      </c>
      <c r="F363">
        <v>0.67039485719632808</v>
      </c>
      <c r="G363">
        <v>0.81491131215513268</v>
      </c>
      <c r="H363">
        <v>3.3000000000000002E-2</v>
      </c>
      <c r="I363">
        <v>3.3000000000000002E-2</v>
      </c>
      <c r="J363">
        <v>3.4000000000000002E-2</v>
      </c>
      <c r="K363">
        <f>D363+E363</f>
        <v>23</v>
      </c>
    </row>
    <row r="364" spans="1:11" x14ac:dyDescent="0.25">
      <c r="A364" t="s">
        <v>4760</v>
      </c>
      <c r="B364">
        <v>7</v>
      </c>
      <c r="C364">
        <v>9</v>
      </c>
      <c r="D364">
        <v>22</v>
      </c>
      <c r="E364">
        <v>7</v>
      </c>
      <c r="F364">
        <v>0.2357190619751714</v>
      </c>
      <c r="G364">
        <v>0.80090976267612823</v>
      </c>
      <c r="H364">
        <v>3.3000000000000002E-2</v>
      </c>
      <c r="I364">
        <v>3.3000000000000002E-2</v>
      </c>
      <c r="J364">
        <v>3.4000000000000002E-2</v>
      </c>
      <c r="K364">
        <f>D364+E364</f>
        <v>29</v>
      </c>
    </row>
    <row r="365" spans="1:11" x14ac:dyDescent="0.25">
      <c r="A365" t="s">
        <v>4764</v>
      </c>
      <c r="B365">
        <v>5</v>
      </c>
      <c r="C365">
        <v>9</v>
      </c>
      <c r="D365">
        <v>15</v>
      </c>
      <c r="E365">
        <v>4</v>
      </c>
      <c r="F365">
        <v>0.4853403074704904</v>
      </c>
      <c r="G365">
        <v>0.81080726307730522</v>
      </c>
      <c r="H365">
        <v>3.3000000000000002E-2</v>
      </c>
      <c r="I365">
        <v>3.3000000000000002E-2</v>
      </c>
      <c r="J365">
        <v>3.4000000000000002E-2</v>
      </c>
      <c r="K365">
        <f>D365+E365</f>
        <v>19</v>
      </c>
    </row>
    <row r="366" spans="1:11" x14ac:dyDescent="0.25">
      <c r="A366" t="s">
        <v>4765</v>
      </c>
      <c r="B366">
        <v>5</v>
      </c>
      <c r="C366">
        <v>9</v>
      </c>
      <c r="D366">
        <v>16</v>
      </c>
      <c r="E366">
        <v>6</v>
      </c>
      <c r="F366">
        <v>0.3358928114584771</v>
      </c>
      <c r="G366">
        <v>0.79799496012298099</v>
      </c>
      <c r="H366">
        <v>3.3000000000000002E-2</v>
      </c>
      <c r="I366">
        <v>3.3000000000000002E-2</v>
      </c>
      <c r="J366">
        <v>3.4000000000000002E-2</v>
      </c>
      <c r="K366">
        <f>D366+E366</f>
        <v>22</v>
      </c>
    </row>
    <row r="367" spans="1:11" x14ac:dyDescent="0.25">
      <c r="A367" t="s">
        <v>4773</v>
      </c>
      <c r="B367">
        <v>8</v>
      </c>
      <c r="C367">
        <v>9</v>
      </c>
      <c r="D367">
        <v>32</v>
      </c>
      <c r="E367">
        <v>7</v>
      </c>
      <c r="F367">
        <v>0.28031609801943702</v>
      </c>
      <c r="G367">
        <v>0.80447758378075385</v>
      </c>
      <c r="H367">
        <v>3.3000000000000002E-2</v>
      </c>
      <c r="I367">
        <v>3.3000000000000002E-2</v>
      </c>
      <c r="J367">
        <v>3.4000000000000002E-2</v>
      </c>
      <c r="K367">
        <f>D367+E367</f>
        <v>39</v>
      </c>
    </row>
    <row r="368" spans="1:11" x14ac:dyDescent="0.25">
      <c r="A368" t="s">
        <v>4776</v>
      </c>
      <c r="B368">
        <v>6</v>
      </c>
      <c r="C368">
        <v>9</v>
      </c>
      <c r="D368">
        <v>23</v>
      </c>
      <c r="E368">
        <v>7</v>
      </c>
      <c r="F368">
        <v>0.164962051244881</v>
      </c>
      <c r="G368">
        <v>0.80896257874020538</v>
      </c>
      <c r="H368">
        <v>3.3000000000000002E-2</v>
      </c>
      <c r="I368">
        <v>3.3000000000000002E-2</v>
      </c>
      <c r="J368">
        <v>3.4000000000000002E-2</v>
      </c>
      <c r="K368">
        <f>D368+E368</f>
        <v>30</v>
      </c>
    </row>
    <row r="369" spans="1:11" x14ac:dyDescent="0.25">
      <c r="A369" t="s">
        <v>4781</v>
      </c>
      <c r="B369">
        <v>6</v>
      </c>
      <c r="C369">
        <v>9</v>
      </c>
      <c r="D369">
        <v>17</v>
      </c>
      <c r="E369">
        <v>5</v>
      </c>
      <c r="F369">
        <v>0.26695410282617599</v>
      </c>
      <c r="G369">
        <v>0.80792075665901353</v>
      </c>
      <c r="H369">
        <v>3.3000000000000002E-2</v>
      </c>
      <c r="I369">
        <v>3.3000000000000002E-2</v>
      </c>
      <c r="J369">
        <v>3.4000000000000002E-2</v>
      </c>
      <c r="K369">
        <f>D369+E369</f>
        <v>22</v>
      </c>
    </row>
    <row r="370" spans="1:11" x14ac:dyDescent="0.25">
      <c r="A370" t="s">
        <v>4829</v>
      </c>
      <c r="B370">
        <v>4</v>
      </c>
      <c r="C370">
        <v>9</v>
      </c>
      <c r="D370">
        <v>20</v>
      </c>
      <c r="E370">
        <v>3</v>
      </c>
      <c r="F370">
        <v>0.56274375161308832</v>
      </c>
      <c r="G370">
        <v>0.82477900349389088</v>
      </c>
      <c r="H370">
        <v>3.3000000000000002E-2</v>
      </c>
      <c r="I370">
        <v>3.3000000000000002E-2</v>
      </c>
      <c r="J370">
        <v>3.4000000000000002E-2</v>
      </c>
      <c r="K370">
        <f>D370+E370</f>
        <v>23</v>
      </c>
    </row>
    <row r="371" spans="1:11" x14ac:dyDescent="0.25">
      <c r="A371" t="s">
        <v>4843</v>
      </c>
      <c r="B371">
        <v>3</v>
      </c>
      <c r="C371">
        <v>9</v>
      </c>
      <c r="D371">
        <v>13</v>
      </c>
      <c r="E371">
        <v>4</v>
      </c>
      <c r="F371">
        <v>0.92185720467972621</v>
      </c>
      <c r="G371">
        <v>0.80096220551013364</v>
      </c>
      <c r="H371">
        <v>3.3000000000000002E-2</v>
      </c>
      <c r="I371">
        <v>3.3000000000000002E-2</v>
      </c>
      <c r="J371">
        <v>3.4000000000000002E-2</v>
      </c>
      <c r="K371">
        <f>D371+E371</f>
        <v>17</v>
      </c>
    </row>
    <row r="372" spans="1:11" x14ac:dyDescent="0.25">
      <c r="A372" t="s">
        <v>4860</v>
      </c>
      <c r="B372">
        <v>3</v>
      </c>
      <c r="C372">
        <v>9</v>
      </c>
      <c r="D372">
        <v>19</v>
      </c>
      <c r="E372">
        <v>3</v>
      </c>
      <c r="F372">
        <v>0.46398050853472023</v>
      </c>
      <c r="G372">
        <v>0.81195563481163047</v>
      </c>
      <c r="H372">
        <v>3.3000000000000002E-2</v>
      </c>
      <c r="I372">
        <v>3.3000000000000002E-2</v>
      </c>
      <c r="J372">
        <v>3.4000000000000002E-2</v>
      </c>
      <c r="K372">
        <f>D372+E372</f>
        <v>22</v>
      </c>
    </row>
    <row r="373" spans="1:11" x14ac:dyDescent="0.25">
      <c r="A373" t="s">
        <v>4928</v>
      </c>
      <c r="B373">
        <v>4</v>
      </c>
      <c r="C373">
        <v>9</v>
      </c>
      <c r="D373">
        <v>14</v>
      </c>
      <c r="E373">
        <v>1</v>
      </c>
      <c r="F373">
        <v>0.77684481676229478</v>
      </c>
      <c r="G373">
        <v>0.80894774396998304</v>
      </c>
      <c r="H373">
        <v>3.3000000000000002E-2</v>
      </c>
      <c r="I373">
        <v>3.3000000000000002E-2</v>
      </c>
      <c r="J373">
        <v>3.4000000000000002E-2</v>
      </c>
      <c r="K373">
        <f>D373+E373</f>
        <v>15</v>
      </c>
    </row>
    <row r="374" spans="1:11" x14ac:dyDescent="0.25">
      <c r="A374" t="s">
        <v>4998</v>
      </c>
      <c r="B374">
        <v>8</v>
      </c>
      <c r="C374">
        <v>9</v>
      </c>
      <c r="D374">
        <v>25</v>
      </c>
      <c r="E374">
        <v>5</v>
      </c>
      <c r="F374">
        <v>0.14199295253698349</v>
      </c>
      <c r="G374">
        <v>0.80497481638126045</v>
      </c>
      <c r="H374">
        <v>3.3000000000000002E-2</v>
      </c>
      <c r="I374">
        <v>3.3000000000000002E-2</v>
      </c>
      <c r="J374">
        <v>3.4000000000000002E-2</v>
      </c>
      <c r="K374">
        <f>D374+E374</f>
        <v>30</v>
      </c>
    </row>
    <row r="375" spans="1:11" x14ac:dyDescent="0.25">
      <c r="A375" t="s">
        <v>4999</v>
      </c>
      <c r="B375">
        <v>8</v>
      </c>
      <c r="C375">
        <v>9</v>
      </c>
      <c r="D375">
        <v>28</v>
      </c>
      <c r="E375">
        <v>5</v>
      </c>
      <c r="F375">
        <v>0.1088874581223728</v>
      </c>
      <c r="G375">
        <v>0.81570508010257525</v>
      </c>
      <c r="H375">
        <v>3.3000000000000002E-2</v>
      </c>
      <c r="I375">
        <v>3.3000000000000002E-2</v>
      </c>
      <c r="J375">
        <v>3.4000000000000002E-2</v>
      </c>
      <c r="K375">
        <f>D375+E375</f>
        <v>33</v>
      </c>
    </row>
    <row r="376" spans="1:11" x14ac:dyDescent="0.25">
      <c r="A376" t="s">
        <v>5014</v>
      </c>
      <c r="B376">
        <v>8</v>
      </c>
      <c r="C376">
        <v>9</v>
      </c>
      <c r="D376">
        <v>28</v>
      </c>
      <c r="E376">
        <v>10</v>
      </c>
      <c r="F376">
        <v>0.2403193742912417</v>
      </c>
      <c r="G376">
        <v>0.820838856242181</v>
      </c>
      <c r="H376">
        <v>3.3000000000000002E-2</v>
      </c>
      <c r="I376">
        <v>3.3000000000000002E-2</v>
      </c>
      <c r="J376">
        <v>3.4000000000000002E-2</v>
      </c>
      <c r="K376">
        <f>D376+E376</f>
        <v>38</v>
      </c>
    </row>
    <row r="377" spans="1:11" x14ac:dyDescent="0.25">
      <c r="A377" t="s">
        <v>5027</v>
      </c>
      <c r="B377">
        <v>8</v>
      </c>
      <c r="C377">
        <v>9</v>
      </c>
      <c r="D377">
        <v>26</v>
      </c>
      <c r="E377">
        <v>8</v>
      </c>
      <c r="F377">
        <v>0.23299384286162289</v>
      </c>
      <c r="G377">
        <v>0.81097500229884623</v>
      </c>
      <c r="H377">
        <v>3.3000000000000002E-2</v>
      </c>
      <c r="I377">
        <v>3.3000000000000002E-2</v>
      </c>
      <c r="J377">
        <v>3.4000000000000002E-2</v>
      </c>
      <c r="K377">
        <f>D377+E377</f>
        <v>34</v>
      </c>
    </row>
    <row r="378" spans="1:11" x14ac:dyDescent="0.25">
      <c r="A378" t="s">
        <v>5061</v>
      </c>
      <c r="B378">
        <v>8</v>
      </c>
      <c r="C378">
        <v>9</v>
      </c>
      <c r="D378">
        <v>37</v>
      </c>
      <c r="E378">
        <v>3</v>
      </c>
      <c r="F378">
        <v>0.33405426021322138</v>
      </c>
      <c r="G378">
        <v>0.80740051772789079</v>
      </c>
      <c r="H378">
        <v>3.3000000000000002E-2</v>
      </c>
      <c r="I378">
        <v>3.3000000000000002E-2</v>
      </c>
      <c r="J378">
        <v>3.4000000000000002E-2</v>
      </c>
      <c r="K378">
        <f>D378+E378</f>
        <v>40</v>
      </c>
    </row>
    <row r="379" spans="1:11" x14ac:dyDescent="0.25">
      <c r="A379" t="s">
        <v>5062</v>
      </c>
      <c r="B379">
        <v>7</v>
      </c>
      <c r="C379">
        <v>9</v>
      </c>
      <c r="D379">
        <v>31</v>
      </c>
      <c r="E379">
        <v>5</v>
      </c>
      <c r="F379">
        <v>0.60006720063067887</v>
      </c>
      <c r="G379">
        <v>0.80999873770514053</v>
      </c>
      <c r="H379">
        <v>3.3000000000000002E-2</v>
      </c>
      <c r="I379">
        <v>3.3000000000000002E-2</v>
      </c>
      <c r="J379">
        <v>3.4000000000000002E-2</v>
      </c>
      <c r="K379">
        <f>D379+E379</f>
        <v>36</v>
      </c>
    </row>
    <row r="380" spans="1:11" x14ac:dyDescent="0.25">
      <c r="A380" t="s">
        <v>5064</v>
      </c>
      <c r="B380">
        <v>8</v>
      </c>
      <c r="C380">
        <v>9</v>
      </c>
      <c r="D380">
        <v>34</v>
      </c>
      <c r="E380">
        <v>7</v>
      </c>
      <c r="F380">
        <v>0.14461719695423009</v>
      </c>
      <c r="G380">
        <v>0.81776029297987152</v>
      </c>
      <c r="H380">
        <v>3.3000000000000002E-2</v>
      </c>
      <c r="I380">
        <v>3.3000000000000002E-2</v>
      </c>
      <c r="J380">
        <v>3.4000000000000002E-2</v>
      </c>
      <c r="K380">
        <f>D380+E380</f>
        <v>41</v>
      </c>
    </row>
    <row r="381" spans="1:11" x14ac:dyDescent="0.25">
      <c r="A381" t="s">
        <v>5107</v>
      </c>
      <c r="B381">
        <v>7</v>
      </c>
      <c r="C381">
        <v>9</v>
      </c>
      <c r="D381">
        <v>32</v>
      </c>
      <c r="E381">
        <v>4</v>
      </c>
      <c r="F381">
        <v>0.14632811765884801</v>
      </c>
      <c r="G381">
        <v>0.82059123158472924</v>
      </c>
      <c r="H381">
        <v>3.3000000000000002E-2</v>
      </c>
      <c r="I381">
        <v>3.3000000000000002E-2</v>
      </c>
      <c r="J381">
        <v>3.4000000000000002E-2</v>
      </c>
      <c r="K381">
        <f>D381+E381</f>
        <v>36</v>
      </c>
    </row>
    <row r="382" spans="1:11" x14ac:dyDescent="0.25">
      <c r="A382" t="s">
        <v>5121</v>
      </c>
      <c r="B382">
        <v>7</v>
      </c>
      <c r="C382">
        <v>9</v>
      </c>
      <c r="D382">
        <v>31</v>
      </c>
      <c r="E382">
        <v>4</v>
      </c>
      <c r="F382">
        <v>0.35480894502010429</v>
      </c>
      <c r="G382">
        <v>0.81491131215513268</v>
      </c>
      <c r="H382">
        <v>3.3000000000000002E-2</v>
      </c>
      <c r="I382">
        <v>3.3000000000000002E-2</v>
      </c>
      <c r="J382">
        <v>3.4000000000000002E-2</v>
      </c>
      <c r="K382">
        <f>D382+E382</f>
        <v>35</v>
      </c>
    </row>
    <row r="383" spans="1:11" x14ac:dyDescent="0.25">
      <c r="A383" t="s">
        <v>5205</v>
      </c>
      <c r="B383">
        <v>7</v>
      </c>
      <c r="C383">
        <v>9</v>
      </c>
      <c r="D383">
        <v>34</v>
      </c>
      <c r="E383">
        <v>1</v>
      </c>
      <c r="F383">
        <v>0.27230981062345938</v>
      </c>
      <c r="G383">
        <v>0.81866976533212565</v>
      </c>
      <c r="H383">
        <v>3.3000000000000002E-2</v>
      </c>
      <c r="I383">
        <v>3.3000000000000002E-2</v>
      </c>
      <c r="J383">
        <v>3.4000000000000002E-2</v>
      </c>
      <c r="K383">
        <f>D383+E383</f>
        <v>35</v>
      </c>
    </row>
    <row r="384" spans="1:11" x14ac:dyDescent="0.25">
      <c r="A384" t="s">
        <v>5208</v>
      </c>
      <c r="B384">
        <v>7</v>
      </c>
      <c r="C384">
        <v>9</v>
      </c>
      <c r="D384">
        <v>23</v>
      </c>
      <c r="E384">
        <v>5</v>
      </c>
      <c r="F384">
        <v>0.17696464632712999</v>
      </c>
      <c r="G384">
        <v>0.80891065466365963</v>
      </c>
      <c r="H384">
        <v>3.3000000000000002E-2</v>
      </c>
      <c r="I384">
        <v>3.3000000000000002E-2</v>
      </c>
      <c r="J384">
        <v>3.4000000000000002E-2</v>
      </c>
      <c r="K384">
        <f>D384+E384</f>
        <v>28</v>
      </c>
    </row>
    <row r="385" spans="1:11" x14ac:dyDescent="0.25">
      <c r="A385" t="s">
        <v>5244</v>
      </c>
      <c r="B385">
        <v>8</v>
      </c>
      <c r="C385">
        <v>9</v>
      </c>
      <c r="D385">
        <v>33</v>
      </c>
      <c r="E385">
        <v>5</v>
      </c>
      <c r="F385">
        <v>0.1307040187395388</v>
      </c>
      <c r="G385">
        <v>0.83788062258056495</v>
      </c>
      <c r="H385">
        <v>3.3000000000000002E-2</v>
      </c>
      <c r="I385">
        <v>3.3000000000000002E-2</v>
      </c>
      <c r="J385">
        <v>3.4000000000000002E-2</v>
      </c>
      <c r="K385">
        <f>D385+E385</f>
        <v>38</v>
      </c>
    </row>
    <row r="386" spans="1:11" x14ac:dyDescent="0.25">
      <c r="A386" t="s">
        <v>5260</v>
      </c>
      <c r="B386">
        <v>7</v>
      </c>
      <c r="C386">
        <v>9</v>
      </c>
      <c r="D386">
        <v>20</v>
      </c>
      <c r="E386">
        <v>6</v>
      </c>
      <c r="F386">
        <v>0.20398038328990439</v>
      </c>
      <c r="G386">
        <v>0.81398031564431828</v>
      </c>
      <c r="H386">
        <v>3.3000000000000002E-2</v>
      </c>
      <c r="I386">
        <v>3.3000000000000002E-2</v>
      </c>
      <c r="J386">
        <v>3.4000000000000002E-2</v>
      </c>
      <c r="K386">
        <f>D386+E386</f>
        <v>26</v>
      </c>
    </row>
    <row r="387" spans="1:11" x14ac:dyDescent="0.25">
      <c r="A387" t="s">
        <v>5261</v>
      </c>
      <c r="B387">
        <v>8</v>
      </c>
      <c r="C387">
        <v>9</v>
      </c>
      <c r="D387">
        <v>33</v>
      </c>
      <c r="E387">
        <v>8</v>
      </c>
      <c r="F387">
        <v>0.10776799837800941</v>
      </c>
      <c r="G387">
        <v>0.81283727049038568</v>
      </c>
      <c r="H387">
        <v>3.3000000000000002E-2</v>
      </c>
      <c r="I387">
        <v>3.3000000000000002E-2</v>
      </c>
      <c r="J387">
        <v>3.4000000000000002E-2</v>
      </c>
      <c r="K387">
        <f>D387+E387</f>
        <v>41</v>
      </c>
    </row>
    <row r="388" spans="1:11" x14ac:dyDescent="0.25">
      <c r="A388" t="s">
        <v>5289</v>
      </c>
      <c r="B388">
        <v>6</v>
      </c>
      <c r="C388">
        <v>9</v>
      </c>
      <c r="D388">
        <v>19</v>
      </c>
      <c r="E388">
        <v>4</v>
      </c>
      <c r="F388">
        <v>0.32693569991825921</v>
      </c>
      <c r="G388">
        <v>0.80099716358441952</v>
      </c>
      <c r="H388">
        <v>3.3000000000000002E-2</v>
      </c>
      <c r="I388">
        <v>3.3000000000000002E-2</v>
      </c>
      <c r="J388">
        <v>3.4000000000000002E-2</v>
      </c>
      <c r="K388">
        <f>D388+E388</f>
        <v>23</v>
      </c>
    </row>
    <row r="389" spans="1:11" x14ac:dyDescent="0.25">
      <c r="A389" t="s">
        <v>5299</v>
      </c>
      <c r="B389">
        <v>6</v>
      </c>
      <c r="C389">
        <v>9</v>
      </c>
      <c r="D389">
        <v>26</v>
      </c>
      <c r="E389">
        <v>6</v>
      </c>
      <c r="F389">
        <v>0.41938049045335452</v>
      </c>
      <c r="G389">
        <v>0.81960465941930505</v>
      </c>
      <c r="H389">
        <v>3.3000000000000002E-2</v>
      </c>
      <c r="I389">
        <v>3.3000000000000002E-2</v>
      </c>
      <c r="J389">
        <v>3.4000000000000002E-2</v>
      </c>
      <c r="K389">
        <f>D389+E389</f>
        <v>32</v>
      </c>
    </row>
    <row r="390" spans="1:11" x14ac:dyDescent="0.25">
      <c r="A390" t="s">
        <v>5309</v>
      </c>
      <c r="B390">
        <v>8</v>
      </c>
      <c r="C390">
        <v>9</v>
      </c>
      <c r="D390">
        <v>29</v>
      </c>
      <c r="E390">
        <v>7</v>
      </c>
      <c r="F390">
        <v>0.30764260487585671</v>
      </c>
      <c r="G390">
        <v>0.79971862368025948</v>
      </c>
      <c r="H390">
        <v>3.3000000000000002E-2</v>
      </c>
      <c r="I390">
        <v>3.3000000000000002E-2</v>
      </c>
      <c r="J390">
        <v>3.4000000000000002E-2</v>
      </c>
      <c r="K390">
        <f>D390+E390</f>
        <v>36</v>
      </c>
    </row>
    <row r="391" spans="1:11" x14ac:dyDescent="0.25">
      <c r="A391" t="s">
        <v>5354</v>
      </c>
      <c r="B391">
        <v>7</v>
      </c>
      <c r="C391">
        <v>9</v>
      </c>
      <c r="D391">
        <v>22</v>
      </c>
      <c r="E391">
        <v>6</v>
      </c>
      <c r="F391">
        <v>0.18795210902981749</v>
      </c>
      <c r="G391">
        <v>0.80264320534112565</v>
      </c>
      <c r="H391">
        <v>3.3000000000000002E-2</v>
      </c>
      <c r="I391">
        <v>3.3000000000000002E-2</v>
      </c>
      <c r="J391">
        <v>3.4000000000000002E-2</v>
      </c>
      <c r="K391">
        <f>D391+E391</f>
        <v>28</v>
      </c>
    </row>
    <row r="392" spans="1:11" x14ac:dyDescent="0.25">
      <c r="A392" t="s">
        <v>5364</v>
      </c>
      <c r="B392">
        <v>8</v>
      </c>
      <c r="C392">
        <v>9</v>
      </c>
      <c r="D392">
        <v>26</v>
      </c>
      <c r="E392">
        <v>5</v>
      </c>
      <c r="F392">
        <v>0.12642848393423611</v>
      </c>
      <c r="G392">
        <v>0.79696201608287487</v>
      </c>
      <c r="H392">
        <v>3.3000000000000002E-2</v>
      </c>
      <c r="I392">
        <v>3.3000000000000002E-2</v>
      </c>
      <c r="J392">
        <v>3.4000000000000002E-2</v>
      </c>
      <c r="K392">
        <f>D392+E392</f>
        <v>31</v>
      </c>
    </row>
    <row r="393" spans="1:11" x14ac:dyDescent="0.25">
      <c r="A393" t="s">
        <v>5415</v>
      </c>
      <c r="B393">
        <v>6</v>
      </c>
      <c r="C393">
        <v>9</v>
      </c>
      <c r="D393">
        <v>26</v>
      </c>
      <c r="E393">
        <v>6</v>
      </c>
      <c r="F393">
        <v>0.22163690324648649</v>
      </c>
      <c r="G393">
        <v>0.80299966118186783</v>
      </c>
      <c r="H393">
        <v>3.3000000000000002E-2</v>
      </c>
      <c r="I393">
        <v>3.3000000000000002E-2</v>
      </c>
      <c r="J393">
        <v>3.4000000000000002E-2</v>
      </c>
      <c r="K393">
        <f>D393+E393</f>
        <v>32</v>
      </c>
    </row>
    <row r="394" spans="1:11" x14ac:dyDescent="0.25">
      <c r="A394" t="s">
        <v>5485</v>
      </c>
      <c r="B394">
        <v>8</v>
      </c>
      <c r="C394">
        <v>9</v>
      </c>
      <c r="D394">
        <v>36</v>
      </c>
      <c r="E394">
        <v>9</v>
      </c>
      <c r="F394">
        <v>0.3022859609008135</v>
      </c>
      <c r="G394">
        <v>0.81088867460307512</v>
      </c>
      <c r="H394">
        <v>3.3000000000000002E-2</v>
      </c>
      <c r="I394">
        <v>3.3000000000000002E-2</v>
      </c>
      <c r="J394">
        <v>3.4000000000000002E-2</v>
      </c>
      <c r="K394">
        <f>D394+E394</f>
        <v>45</v>
      </c>
    </row>
    <row r="395" spans="1:11" x14ac:dyDescent="0.25">
      <c r="A395" t="s">
        <v>5545</v>
      </c>
      <c r="B395">
        <v>8</v>
      </c>
      <c r="C395">
        <v>9</v>
      </c>
      <c r="D395">
        <v>24</v>
      </c>
      <c r="E395">
        <v>7</v>
      </c>
      <c r="F395">
        <v>0.28239523407182621</v>
      </c>
      <c r="G395">
        <v>0.79694695790288261</v>
      </c>
      <c r="H395">
        <v>3.3000000000000002E-2</v>
      </c>
      <c r="I395">
        <v>3.3000000000000002E-2</v>
      </c>
      <c r="J395">
        <v>3.4000000000000002E-2</v>
      </c>
      <c r="K395">
        <f>D395+E395</f>
        <v>31</v>
      </c>
    </row>
    <row r="396" spans="1:11" x14ac:dyDescent="0.25">
      <c r="A396" t="s">
        <v>5575</v>
      </c>
      <c r="B396">
        <v>7</v>
      </c>
      <c r="C396">
        <v>9</v>
      </c>
      <c r="D396">
        <v>36</v>
      </c>
      <c r="E396">
        <v>5</v>
      </c>
      <c r="F396">
        <v>0.2136269412748506</v>
      </c>
      <c r="G396">
        <v>0.78593762718627014</v>
      </c>
      <c r="H396">
        <v>3.3000000000000002E-2</v>
      </c>
      <c r="I396">
        <v>3.3000000000000002E-2</v>
      </c>
      <c r="J396">
        <v>3.4000000000000002E-2</v>
      </c>
      <c r="K396">
        <f>D396+E396</f>
        <v>41</v>
      </c>
    </row>
    <row r="397" spans="1:11" x14ac:dyDescent="0.25">
      <c r="A397" t="s">
        <v>5677</v>
      </c>
      <c r="B397">
        <v>5</v>
      </c>
      <c r="C397">
        <v>9</v>
      </c>
      <c r="D397">
        <v>24</v>
      </c>
      <c r="E397">
        <v>4</v>
      </c>
      <c r="F397">
        <v>0.32236125851246838</v>
      </c>
      <c r="G397">
        <v>0.79871791808111703</v>
      </c>
      <c r="H397">
        <v>3.3000000000000002E-2</v>
      </c>
      <c r="I397">
        <v>3.3000000000000002E-2</v>
      </c>
      <c r="J397">
        <v>3.4000000000000002E-2</v>
      </c>
      <c r="K397">
        <f>D397+E397</f>
        <v>28</v>
      </c>
    </row>
    <row r="398" spans="1:11" x14ac:dyDescent="0.25">
      <c r="A398" t="s">
        <v>5693</v>
      </c>
      <c r="B398">
        <v>7</v>
      </c>
      <c r="C398">
        <v>9</v>
      </c>
      <c r="D398">
        <v>27</v>
      </c>
      <c r="E398">
        <v>6</v>
      </c>
      <c r="F398">
        <v>0.28396218442427418</v>
      </c>
      <c r="G398">
        <v>0.81572414354784994</v>
      </c>
      <c r="H398">
        <v>3.3000000000000002E-2</v>
      </c>
      <c r="I398">
        <v>3.3000000000000002E-2</v>
      </c>
      <c r="J398">
        <v>3.4000000000000002E-2</v>
      </c>
      <c r="K398">
        <f>D398+E398</f>
        <v>33</v>
      </c>
    </row>
    <row r="399" spans="1:11" x14ac:dyDescent="0.25">
      <c r="A399" t="s">
        <v>5727</v>
      </c>
      <c r="B399">
        <v>5</v>
      </c>
      <c r="C399">
        <v>9</v>
      </c>
      <c r="D399">
        <v>19</v>
      </c>
      <c r="E399">
        <v>3</v>
      </c>
      <c r="F399">
        <v>0.46475515607408718</v>
      </c>
      <c r="G399">
        <v>0.82096312493531831</v>
      </c>
      <c r="H399">
        <v>3.3000000000000002E-2</v>
      </c>
      <c r="I399">
        <v>3.3000000000000002E-2</v>
      </c>
      <c r="J399">
        <v>3.4000000000000002E-2</v>
      </c>
      <c r="K399">
        <f>D399+E399</f>
        <v>22</v>
      </c>
    </row>
    <row r="400" spans="1:11" x14ac:dyDescent="0.25">
      <c r="A400" t="s">
        <v>5738</v>
      </c>
      <c r="B400">
        <v>7</v>
      </c>
      <c r="C400">
        <v>9</v>
      </c>
      <c r="D400">
        <v>23</v>
      </c>
      <c r="E400">
        <v>6</v>
      </c>
      <c r="F400">
        <v>0.1755385569224302</v>
      </c>
      <c r="G400">
        <v>0.80989995992957609</v>
      </c>
      <c r="H400">
        <v>3.3000000000000002E-2</v>
      </c>
      <c r="I400">
        <v>3.3000000000000002E-2</v>
      </c>
      <c r="J400">
        <v>3.4000000000000002E-2</v>
      </c>
      <c r="K400">
        <f>D400+E400</f>
        <v>29</v>
      </c>
    </row>
    <row r="401" spans="1:11" x14ac:dyDescent="0.25">
      <c r="A401" t="s">
        <v>5811</v>
      </c>
      <c r="B401">
        <v>5</v>
      </c>
      <c r="C401">
        <v>9</v>
      </c>
      <c r="D401">
        <v>18</v>
      </c>
      <c r="E401">
        <v>4</v>
      </c>
      <c r="F401">
        <v>0.13999996662140099</v>
      </c>
      <c r="G401">
        <v>0.80175550901290704</v>
      </c>
      <c r="H401">
        <v>3.3000000000000002E-2</v>
      </c>
      <c r="I401">
        <v>3.3000000000000002E-2</v>
      </c>
      <c r="J401">
        <v>3.4000000000000002E-2</v>
      </c>
      <c r="K401">
        <f>D401+E401</f>
        <v>22</v>
      </c>
    </row>
    <row r="402" spans="1:11" x14ac:dyDescent="0.25">
      <c r="A402" t="s">
        <v>5826</v>
      </c>
      <c r="B402">
        <v>6</v>
      </c>
      <c r="C402">
        <v>9</v>
      </c>
      <c r="D402">
        <v>26</v>
      </c>
      <c r="E402">
        <v>5</v>
      </c>
      <c r="F402">
        <v>0.22199995497486449</v>
      </c>
      <c r="G402">
        <v>0.80299966118186783</v>
      </c>
      <c r="H402">
        <v>3.3000000000000002E-2</v>
      </c>
      <c r="I402">
        <v>3.3000000000000002E-2</v>
      </c>
      <c r="J402">
        <v>3.4000000000000002E-2</v>
      </c>
      <c r="K402">
        <f>D402+E402</f>
        <v>31</v>
      </c>
    </row>
    <row r="403" spans="1:11" x14ac:dyDescent="0.25">
      <c r="A403" t="s">
        <v>5899</v>
      </c>
      <c r="B403">
        <v>5</v>
      </c>
      <c r="C403">
        <v>9</v>
      </c>
      <c r="D403">
        <v>19</v>
      </c>
      <c r="E403">
        <v>6</v>
      </c>
      <c r="F403">
        <v>0.1689999597072625</v>
      </c>
      <c r="G403">
        <v>0.79527569567167566</v>
      </c>
      <c r="H403">
        <v>3.3000000000000002E-2</v>
      </c>
      <c r="I403">
        <v>3.3000000000000002E-2</v>
      </c>
      <c r="J403">
        <v>3.4000000000000002E-2</v>
      </c>
      <c r="K403">
        <f>D403+E403</f>
        <v>25</v>
      </c>
    </row>
    <row r="404" spans="1:11" x14ac:dyDescent="0.25">
      <c r="A404" t="s">
        <v>5926</v>
      </c>
      <c r="B404">
        <v>7</v>
      </c>
      <c r="C404">
        <v>9</v>
      </c>
      <c r="D404">
        <v>26</v>
      </c>
      <c r="E404">
        <v>8</v>
      </c>
      <c r="F404">
        <v>0.16759926392729049</v>
      </c>
      <c r="G404">
        <v>0.83096356803721183</v>
      </c>
      <c r="H404">
        <v>3.3000000000000002E-2</v>
      </c>
      <c r="I404">
        <v>3.3000000000000002E-2</v>
      </c>
      <c r="J404">
        <v>3.4000000000000002E-2</v>
      </c>
      <c r="K404">
        <f>D404+E404</f>
        <v>34</v>
      </c>
    </row>
    <row r="405" spans="1:11" x14ac:dyDescent="0.25">
      <c r="A405" t="s">
        <v>5931</v>
      </c>
      <c r="B405">
        <v>7</v>
      </c>
      <c r="C405">
        <v>9</v>
      </c>
      <c r="D405">
        <v>28</v>
      </c>
      <c r="E405">
        <v>3</v>
      </c>
      <c r="F405">
        <v>0.51811141517957737</v>
      </c>
      <c r="G405">
        <v>0.82199510565544875</v>
      </c>
      <c r="H405">
        <v>3.3000000000000002E-2</v>
      </c>
      <c r="I405">
        <v>3.3000000000000002E-2</v>
      </c>
      <c r="J405">
        <v>3.4000000000000002E-2</v>
      </c>
      <c r="K405">
        <f>D405+E405</f>
        <v>31</v>
      </c>
    </row>
    <row r="406" spans="1:11" x14ac:dyDescent="0.25">
      <c r="A406" t="s">
        <v>5978</v>
      </c>
      <c r="B406">
        <v>5</v>
      </c>
      <c r="C406">
        <v>9</v>
      </c>
      <c r="D406">
        <v>25</v>
      </c>
      <c r="E406">
        <v>4</v>
      </c>
      <c r="F406">
        <v>0.26463441657667341</v>
      </c>
      <c r="G406">
        <v>0.80673935538373376</v>
      </c>
      <c r="H406">
        <v>3.3000000000000002E-2</v>
      </c>
      <c r="I406">
        <v>3.3000000000000002E-2</v>
      </c>
      <c r="J406">
        <v>3.4000000000000002E-2</v>
      </c>
      <c r="K406">
        <f>D406+E406</f>
        <v>29</v>
      </c>
    </row>
    <row r="407" spans="1:11" x14ac:dyDescent="0.25">
      <c r="A407" t="s">
        <v>6004</v>
      </c>
      <c r="B407">
        <v>6</v>
      </c>
      <c r="C407">
        <v>9</v>
      </c>
      <c r="D407">
        <v>28</v>
      </c>
      <c r="E407">
        <v>6</v>
      </c>
      <c r="F407">
        <v>0.31095786737426678</v>
      </c>
      <c r="G407">
        <v>0.81199874067750477</v>
      </c>
      <c r="H407">
        <v>3.3000000000000002E-2</v>
      </c>
      <c r="I407">
        <v>3.3000000000000002E-2</v>
      </c>
      <c r="J407">
        <v>3.4000000000000002E-2</v>
      </c>
      <c r="K407">
        <f>D407+E407</f>
        <v>34</v>
      </c>
    </row>
    <row r="408" spans="1:11" x14ac:dyDescent="0.25">
      <c r="A408" t="s">
        <v>6009</v>
      </c>
      <c r="B408">
        <v>6</v>
      </c>
      <c r="C408">
        <v>9</v>
      </c>
      <c r="D408">
        <v>31</v>
      </c>
      <c r="E408">
        <v>2</v>
      </c>
      <c r="F408">
        <v>0.58958478420964511</v>
      </c>
      <c r="G408">
        <v>0.81579281164100503</v>
      </c>
      <c r="H408">
        <v>3.3000000000000002E-2</v>
      </c>
      <c r="I408">
        <v>3.3000000000000002E-2</v>
      </c>
      <c r="J408">
        <v>3.4000000000000002E-2</v>
      </c>
      <c r="K408">
        <f>D408+E408</f>
        <v>33</v>
      </c>
    </row>
    <row r="409" spans="1:11" x14ac:dyDescent="0.25">
      <c r="A409" t="s">
        <v>6011</v>
      </c>
      <c r="B409">
        <v>7</v>
      </c>
      <c r="C409">
        <v>9</v>
      </c>
      <c r="D409">
        <v>31</v>
      </c>
      <c r="E409">
        <v>4</v>
      </c>
      <c r="F409">
        <v>0.43478264775212733</v>
      </c>
      <c r="G409">
        <v>0.81772481833131783</v>
      </c>
      <c r="H409">
        <v>3.3000000000000002E-2</v>
      </c>
      <c r="I409">
        <v>3.3000000000000002E-2</v>
      </c>
      <c r="J409">
        <v>3.4000000000000002E-2</v>
      </c>
      <c r="K409">
        <f>D409+E409</f>
        <v>35</v>
      </c>
    </row>
    <row r="410" spans="1:11" x14ac:dyDescent="0.25">
      <c r="A410" t="s">
        <v>6120</v>
      </c>
      <c r="B410">
        <v>5</v>
      </c>
      <c r="C410">
        <v>9</v>
      </c>
      <c r="D410">
        <v>23</v>
      </c>
      <c r="E410">
        <v>4</v>
      </c>
      <c r="F410">
        <v>0.52747729062062298</v>
      </c>
      <c r="G410">
        <v>0.81688949198295191</v>
      </c>
      <c r="H410">
        <v>3.3000000000000002E-2</v>
      </c>
      <c r="I410">
        <v>3.3000000000000002E-2</v>
      </c>
      <c r="J410">
        <v>3.4000000000000002E-2</v>
      </c>
      <c r="K410">
        <f>D410+E410</f>
        <v>27</v>
      </c>
    </row>
    <row r="411" spans="1:11" x14ac:dyDescent="0.25">
      <c r="A411" t="s">
        <v>6121</v>
      </c>
      <c r="B411">
        <v>7</v>
      </c>
      <c r="C411">
        <v>9</v>
      </c>
      <c r="D411">
        <v>19</v>
      </c>
      <c r="E411">
        <v>6</v>
      </c>
      <c r="F411">
        <v>0.28887217628449308</v>
      </c>
      <c r="G411">
        <v>0.82291217388822613</v>
      </c>
      <c r="H411">
        <v>3.3000000000000002E-2</v>
      </c>
      <c r="I411">
        <v>3.3000000000000002E-2</v>
      </c>
      <c r="J411">
        <v>3.4000000000000002E-2</v>
      </c>
      <c r="K411">
        <f>D411+E411</f>
        <v>25</v>
      </c>
    </row>
    <row r="412" spans="1:11" x14ac:dyDescent="0.25">
      <c r="A412" t="s">
        <v>6135</v>
      </c>
      <c r="B412">
        <v>5</v>
      </c>
      <c r="C412">
        <v>9</v>
      </c>
      <c r="D412">
        <v>17</v>
      </c>
      <c r="E412">
        <v>4</v>
      </c>
      <c r="F412">
        <v>0.29991663323994011</v>
      </c>
      <c r="G412">
        <v>0.81296276259837386</v>
      </c>
      <c r="H412">
        <v>3.3000000000000002E-2</v>
      </c>
      <c r="I412">
        <v>3.3000000000000002E-2</v>
      </c>
      <c r="J412">
        <v>3.4000000000000002E-2</v>
      </c>
      <c r="K412">
        <f>D412+E412</f>
        <v>21</v>
      </c>
    </row>
    <row r="413" spans="1:11" x14ac:dyDescent="0.25">
      <c r="A413" t="s">
        <v>6231</v>
      </c>
      <c r="B413">
        <v>7</v>
      </c>
      <c r="C413">
        <v>9</v>
      </c>
      <c r="D413">
        <v>33</v>
      </c>
      <c r="E413">
        <v>5</v>
      </c>
      <c r="F413">
        <v>0.32205600722336392</v>
      </c>
      <c r="G413">
        <v>0.81795595985455294</v>
      </c>
      <c r="H413">
        <v>3.3000000000000002E-2</v>
      </c>
      <c r="I413">
        <v>3.3000000000000002E-2</v>
      </c>
      <c r="J413">
        <v>3.4000000000000002E-2</v>
      </c>
      <c r="K413">
        <f>D413+E413</f>
        <v>38</v>
      </c>
    </row>
    <row r="414" spans="1:11" x14ac:dyDescent="0.25">
      <c r="A414" t="s">
        <v>6245</v>
      </c>
      <c r="B414">
        <v>4</v>
      </c>
      <c r="C414">
        <v>9</v>
      </c>
      <c r="D414">
        <v>16</v>
      </c>
      <c r="E414">
        <v>4</v>
      </c>
      <c r="F414">
        <v>0.42299939450397278</v>
      </c>
      <c r="G414">
        <v>0.82074380184245588</v>
      </c>
      <c r="H414">
        <v>3.3000000000000002E-2</v>
      </c>
      <c r="I414">
        <v>3.3000000000000002E-2</v>
      </c>
      <c r="J414">
        <v>3.4000000000000002E-2</v>
      </c>
      <c r="K414">
        <f>D414+E414</f>
        <v>20</v>
      </c>
    </row>
    <row r="415" spans="1:11" x14ac:dyDescent="0.25">
      <c r="A415" t="s">
        <v>6249</v>
      </c>
      <c r="B415">
        <v>4</v>
      </c>
      <c r="C415">
        <v>9</v>
      </c>
      <c r="D415">
        <v>18</v>
      </c>
      <c r="E415">
        <v>3</v>
      </c>
      <c r="F415">
        <v>0.64151560892910608</v>
      </c>
      <c r="G415">
        <v>0.80080485639694665</v>
      </c>
      <c r="H415">
        <v>3.3000000000000002E-2</v>
      </c>
      <c r="I415">
        <v>3.3000000000000002E-2</v>
      </c>
      <c r="J415">
        <v>3.4000000000000002E-2</v>
      </c>
      <c r="K415">
        <f>D415+E415</f>
        <v>21</v>
      </c>
    </row>
    <row r="416" spans="1:11" x14ac:dyDescent="0.25">
      <c r="A416" t="s">
        <v>6283</v>
      </c>
      <c r="B416">
        <v>6</v>
      </c>
      <c r="C416">
        <v>9</v>
      </c>
      <c r="D416">
        <v>22</v>
      </c>
      <c r="E416">
        <v>1</v>
      </c>
      <c r="F416">
        <v>0.68022063749346862</v>
      </c>
      <c r="G416">
        <v>0.79991996461830461</v>
      </c>
      <c r="H416">
        <v>3.3000000000000002E-2</v>
      </c>
      <c r="I416">
        <v>3.3000000000000002E-2</v>
      </c>
      <c r="J416">
        <v>3.4000000000000002E-2</v>
      </c>
      <c r="K416">
        <f>D416+E416</f>
        <v>23</v>
      </c>
    </row>
    <row r="417" spans="1:11" x14ac:dyDescent="0.25">
      <c r="A417" t="s">
        <v>6289</v>
      </c>
      <c r="B417">
        <v>5</v>
      </c>
      <c r="C417">
        <v>9</v>
      </c>
      <c r="D417">
        <v>17</v>
      </c>
      <c r="E417">
        <v>4</v>
      </c>
      <c r="F417">
        <v>0.32872538811625168</v>
      </c>
      <c r="G417">
        <v>0.82099723132902036</v>
      </c>
      <c r="H417">
        <v>3.3000000000000002E-2</v>
      </c>
      <c r="I417">
        <v>3.3000000000000002E-2</v>
      </c>
      <c r="J417">
        <v>3.4000000000000002E-2</v>
      </c>
      <c r="K417">
        <f>D417+E417</f>
        <v>21</v>
      </c>
    </row>
    <row r="418" spans="1:11" x14ac:dyDescent="0.25">
      <c r="A418" t="s">
        <v>6312</v>
      </c>
      <c r="B418">
        <v>4</v>
      </c>
      <c r="C418">
        <v>9</v>
      </c>
      <c r="D418">
        <v>19</v>
      </c>
      <c r="E418">
        <v>4</v>
      </c>
      <c r="F418">
        <v>0.34438948760046478</v>
      </c>
      <c r="G418">
        <v>0.84475108120827591</v>
      </c>
      <c r="H418">
        <v>3.3000000000000002E-2</v>
      </c>
      <c r="I418">
        <v>3.3000000000000002E-2</v>
      </c>
      <c r="J418">
        <v>3.4000000000000002E-2</v>
      </c>
      <c r="K418">
        <f>D418+E418</f>
        <v>23</v>
      </c>
    </row>
    <row r="419" spans="1:11" x14ac:dyDescent="0.25">
      <c r="A419" t="s">
        <v>6348</v>
      </c>
      <c r="B419">
        <v>7</v>
      </c>
      <c r="C419">
        <v>9</v>
      </c>
      <c r="D419">
        <v>29</v>
      </c>
      <c r="E419">
        <v>8</v>
      </c>
      <c r="F419">
        <v>0.15363359984641231</v>
      </c>
      <c r="G419">
        <v>0.82474504451210995</v>
      </c>
      <c r="H419">
        <v>3.3000000000000002E-2</v>
      </c>
      <c r="I419">
        <v>3.3000000000000002E-2</v>
      </c>
      <c r="J419">
        <v>3.4000000000000002E-2</v>
      </c>
      <c r="K419">
        <f>D419+E419</f>
        <v>37</v>
      </c>
    </row>
    <row r="420" spans="1:11" x14ac:dyDescent="0.25">
      <c r="A420" t="s">
        <v>6381</v>
      </c>
      <c r="B420">
        <v>4</v>
      </c>
      <c r="C420">
        <v>9</v>
      </c>
      <c r="D420">
        <v>18</v>
      </c>
      <c r="E420">
        <v>2</v>
      </c>
      <c r="F420">
        <v>0.37296714251866281</v>
      </c>
      <c r="G420">
        <v>0.8166249529056977</v>
      </c>
      <c r="H420">
        <v>3.3000000000000002E-2</v>
      </c>
      <c r="I420">
        <v>3.3000000000000002E-2</v>
      </c>
      <c r="J420">
        <v>3.4000000000000002E-2</v>
      </c>
      <c r="K420">
        <f>D420+E420</f>
        <v>20</v>
      </c>
    </row>
    <row r="421" spans="1:11" x14ac:dyDescent="0.25">
      <c r="A421" t="s">
        <v>6390</v>
      </c>
      <c r="B421">
        <v>4</v>
      </c>
      <c r="C421">
        <v>9</v>
      </c>
      <c r="D421">
        <v>19</v>
      </c>
      <c r="E421">
        <v>4</v>
      </c>
      <c r="F421">
        <v>0.42623425088861128</v>
      </c>
      <c r="G421">
        <v>0.8399571119198227</v>
      </c>
      <c r="H421">
        <v>3.3000000000000002E-2</v>
      </c>
      <c r="I421">
        <v>3.3000000000000002E-2</v>
      </c>
      <c r="J421">
        <v>3.4000000000000002E-2</v>
      </c>
      <c r="K421">
        <f>D421+E421</f>
        <v>23</v>
      </c>
    </row>
    <row r="422" spans="1:11" x14ac:dyDescent="0.25">
      <c r="A422" t="s">
        <v>6396</v>
      </c>
      <c r="B422">
        <v>5</v>
      </c>
      <c r="C422">
        <v>9</v>
      </c>
      <c r="D422">
        <v>16</v>
      </c>
      <c r="E422">
        <v>2</v>
      </c>
      <c r="F422">
        <v>0.4748477496915256</v>
      </c>
      <c r="G422">
        <v>0.83249516378481447</v>
      </c>
      <c r="H422">
        <v>3.3000000000000002E-2</v>
      </c>
      <c r="I422">
        <v>3.3000000000000002E-2</v>
      </c>
      <c r="J422">
        <v>3.4000000000000002E-2</v>
      </c>
      <c r="K422">
        <f>D422+E422</f>
        <v>18</v>
      </c>
    </row>
    <row r="423" spans="1:11" x14ac:dyDescent="0.25">
      <c r="A423" t="s">
        <v>6398</v>
      </c>
      <c r="B423">
        <v>6</v>
      </c>
      <c r="C423">
        <v>9</v>
      </c>
      <c r="D423">
        <v>14</v>
      </c>
      <c r="E423">
        <v>2</v>
      </c>
      <c r="F423">
        <v>0.42396217480556991</v>
      </c>
      <c r="G423">
        <v>0.82799514071287239</v>
      </c>
      <c r="H423">
        <v>3.3000000000000002E-2</v>
      </c>
      <c r="I423">
        <v>3.3000000000000002E-2</v>
      </c>
      <c r="J423">
        <v>3.4000000000000002E-2</v>
      </c>
      <c r="K423">
        <f>D423+E423</f>
        <v>16</v>
      </c>
    </row>
    <row r="424" spans="1:11" x14ac:dyDescent="0.25">
      <c r="A424" t="s">
        <v>6489</v>
      </c>
      <c r="B424">
        <v>7</v>
      </c>
      <c r="C424">
        <v>9</v>
      </c>
      <c r="D424">
        <v>24</v>
      </c>
      <c r="E424">
        <v>5</v>
      </c>
      <c r="F424">
        <v>0.1889880242973406</v>
      </c>
      <c r="G424">
        <v>0.78651651217087204</v>
      </c>
      <c r="H424">
        <v>3.3000000000000002E-2</v>
      </c>
      <c r="I424">
        <v>3.3000000000000002E-2</v>
      </c>
      <c r="J424">
        <v>3.4000000000000002E-2</v>
      </c>
      <c r="K424">
        <f>D424+E424</f>
        <v>29</v>
      </c>
    </row>
    <row r="425" spans="1:11" x14ac:dyDescent="0.25">
      <c r="A425" t="s">
        <v>6553</v>
      </c>
      <c r="B425">
        <v>4</v>
      </c>
      <c r="C425">
        <v>9</v>
      </c>
      <c r="D425">
        <v>19</v>
      </c>
      <c r="E425">
        <v>5</v>
      </c>
      <c r="F425">
        <v>0.35299355435449892</v>
      </c>
      <c r="G425">
        <v>0.81299966466901497</v>
      </c>
      <c r="H425">
        <v>3.3000000000000002E-2</v>
      </c>
      <c r="I425">
        <v>3.3000000000000002E-2</v>
      </c>
      <c r="J425">
        <v>3.4000000000000002E-2</v>
      </c>
      <c r="K425">
        <f>D425+E425</f>
        <v>24</v>
      </c>
    </row>
    <row r="426" spans="1:11" x14ac:dyDescent="0.25">
      <c r="A426" t="s">
        <v>6582</v>
      </c>
      <c r="B426">
        <v>4</v>
      </c>
      <c r="C426">
        <v>9</v>
      </c>
      <c r="D426">
        <v>22</v>
      </c>
      <c r="E426">
        <v>1</v>
      </c>
      <c r="F426">
        <v>0.48536484244988071</v>
      </c>
      <c r="G426">
        <v>0.79559272924127378</v>
      </c>
      <c r="H426">
        <v>3.3000000000000002E-2</v>
      </c>
      <c r="I426">
        <v>3.3000000000000002E-2</v>
      </c>
      <c r="J426">
        <v>3.4000000000000002E-2</v>
      </c>
      <c r="K426">
        <f>D426+E426</f>
        <v>23</v>
      </c>
    </row>
    <row r="427" spans="1:11" x14ac:dyDescent="0.25">
      <c r="A427" t="s">
        <v>6586</v>
      </c>
      <c r="B427">
        <v>5</v>
      </c>
      <c r="C427">
        <v>9</v>
      </c>
      <c r="D427">
        <v>16</v>
      </c>
      <c r="E427">
        <v>7</v>
      </c>
      <c r="F427">
        <v>0.16900000000000001</v>
      </c>
      <c r="G427">
        <v>0.80982215546761038</v>
      </c>
      <c r="H427">
        <v>3.3000000000000002E-2</v>
      </c>
      <c r="I427">
        <v>3.3000000000000002E-2</v>
      </c>
      <c r="J427">
        <v>3.4000000000000002E-2</v>
      </c>
      <c r="K427">
        <f>D427+E427</f>
        <v>23</v>
      </c>
    </row>
    <row r="428" spans="1:11" x14ac:dyDescent="0.25">
      <c r="A428" t="s">
        <v>6652</v>
      </c>
      <c r="B428">
        <v>6</v>
      </c>
      <c r="C428">
        <v>9</v>
      </c>
      <c r="D428">
        <v>22</v>
      </c>
      <c r="E428">
        <v>5</v>
      </c>
      <c r="F428">
        <v>0.33188306035981141</v>
      </c>
      <c r="G428">
        <v>0.82691259849879739</v>
      </c>
      <c r="H428">
        <v>3.3000000000000002E-2</v>
      </c>
      <c r="I428">
        <v>3.3000000000000002E-2</v>
      </c>
      <c r="J428">
        <v>3.4000000000000002E-2</v>
      </c>
      <c r="K428">
        <f>D428+E428</f>
        <v>27</v>
      </c>
    </row>
    <row r="429" spans="1:11" x14ac:dyDescent="0.25">
      <c r="A429" t="s">
        <v>6671</v>
      </c>
      <c r="B429">
        <v>5</v>
      </c>
      <c r="C429">
        <v>9</v>
      </c>
      <c r="D429">
        <v>15</v>
      </c>
      <c r="E429">
        <v>4</v>
      </c>
      <c r="F429">
        <v>0.39857336573208502</v>
      </c>
      <c r="G429">
        <v>0.82746701994083427</v>
      </c>
      <c r="H429">
        <v>3.3000000000000002E-2</v>
      </c>
      <c r="I429">
        <v>3.3000000000000002E-2</v>
      </c>
      <c r="J429">
        <v>3.4000000000000002E-2</v>
      </c>
      <c r="K429">
        <f>D429+E429</f>
        <v>19</v>
      </c>
    </row>
    <row r="430" spans="1:11" x14ac:dyDescent="0.25">
      <c r="A430" t="s">
        <v>6681</v>
      </c>
      <c r="B430">
        <v>7</v>
      </c>
      <c r="C430">
        <v>9</v>
      </c>
      <c r="D430">
        <v>28</v>
      </c>
      <c r="E430">
        <v>3</v>
      </c>
      <c r="F430">
        <v>0.41335146774248899</v>
      </c>
      <c r="G430">
        <v>0.81723519833676816</v>
      </c>
      <c r="H430">
        <v>3.3000000000000002E-2</v>
      </c>
      <c r="I430">
        <v>3.3000000000000002E-2</v>
      </c>
      <c r="J430">
        <v>3.4000000000000002E-2</v>
      </c>
      <c r="K430">
        <f>D430+E430</f>
        <v>31</v>
      </c>
    </row>
    <row r="431" spans="1:11" x14ac:dyDescent="0.25">
      <c r="A431" t="s">
        <v>6749</v>
      </c>
      <c r="B431">
        <v>4</v>
      </c>
      <c r="C431">
        <v>9</v>
      </c>
      <c r="D431">
        <v>13</v>
      </c>
      <c r="E431">
        <v>4</v>
      </c>
      <c r="F431">
        <v>0.28777759619468363</v>
      </c>
      <c r="G431">
        <v>0.79598866606119978</v>
      </c>
      <c r="H431">
        <v>3.3000000000000002E-2</v>
      </c>
      <c r="I431">
        <v>3.3000000000000002E-2</v>
      </c>
      <c r="J431">
        <v>3.4000000000000002E-2</v>
      </c>
      <c r="K431">
        <f>D431+E431</f>
        <v>17</v>
      </c>
    </row>
    <row r="432" spans="1:11" x14ac:dyDescent="0.25">
      <c r="A432" t="s">
        <v>6810</v>
      </c>
      <c r="B432">
        <v>5</v>
      </c>
      <c r="C432">
        <v>9</v>
      </c>
      <c r="D432">
        <v>23</v>
      </c>
      <c r="E432">
        <v>4</v>
      </c>
      <c r="F432">
        <v>0.69667769190752937</v>
      </c>
      <c r="G432">
        <v>0.80606176890805625</v>
      </c>
      <c r="H432">
        <v>3.3000000000000002E-2</v>
      </c>
      <c r="I432">
        <v>3.3000000000000002E-2</v>
      </c>
      <c r="J432">
        <v>3.4000000000000002E-2</v>
      </c>
      <c r="K432">
        <f>D432+E432</f>
        <v>27</v>
      </c>
    </row>
    <row r="433" spans="1:11" x14ac:dyDescent="0.25">
      <c r="A433" t="s">
        <v>6841</v>
      </c>
      <c r="B433">
        <v>6</v>
      </c>
      <c r="C433">
        <v>9</v>
      </c>
      <c r="D433">
        <v>24</v>
      </c>
      <c r="E433">
        <v>5</v>
      </c>
      <c r="F433">
        <v>0.2046873452427114</v>
      </c>
      <c r="G433">
        <v>0.81392134046628473</v>
      </c>
      <c r="H433">
        <v>3.3000000000000002E-2</v>
      </c>
      <c r="I433">
        <v>3.3000000000000002E-2</v>
      </c>
      <c r="J433">
        <v>3.4000000000000002E-2</v>
      </c>
      <c r="K433">
        <f>D433+E433</f>
        <v>29</v>
      </c>
    </row>
    <row r="434" spans="1:11" x14ac:dyDescent="0.25">
      <c r="A434" t="s">
        <v>6879</v>
      </c>
      <c r="B434">
        <v>4</v>
      </c>
      <c r="C434">
        <v>9</v>
      </c>
      <c r="D434">
        <v>19</v>
      </c>
      <c r="E434">
        <v>4</v>
      </c>
      <c r="F434">
        <v>0.37892015491094028</v>
      </c>
      <c r="G434">
        <v>0.80575672282909971</v>
      </c>
      <c r="H434">
        <v>3.3000000000000002E-2</v>
      </c>
      <c r="I434">
        <v>3.3000000000000002E-2</v>
      </c>
      <c r="J434">
        <v>3.4000000000000002E-2</v>
      </c>
      <c r="K434">
        <f>D434+E434</f>
        <v>23</v>
      </c>
    </row>
    <row r="435" spans="1:11" x14ac:dyDescent="0.25">
      <c r="A435" t="s">
        <v>6886</v>
      </c>
      <c r="B435">
        <v>6</v>
      </c>
      <c r="C435">
        <v>9</v>
      </c>
      <c r="D435">
        <v>33</v>
      </c>
      <c r="E435">
        <v>3</v>
      </c>
      <c r="F435">
        <v>0.25114651916178787</v>
      </c>
      <c r="G435">
        <v>0.81099966397914047</v>
      </c>
      <c r="H435">
        <v>3.3000000000000002E-2</v>
      </c>
      <c r="I435">
        <v>3.3000000000000002E-2</v>
      </c>
      <c r="J435">
        <v>3.4000000000000002E-2</v>
      </c>
      <c r="K435">
        <f>D435+E435</f>
        <v>36</v>
      </c>
    </row>
    <row r="436" spans="1:11" x14ac:dyDescent="0.25">
      <c r="A436" t="s">
        <v>6887</v>
      </c>
      <c r="B436">
        <v>4</v>
      </c>
      <c r="C436">
        <v>9</v>
      </c>
      <c r="D436">
        <v>17</v>
      </c>
      <c r="E436">
        <v>2</v>
      </c>
      <c r="F436">
        <v>0.38889127895923431</v>
      </c>
      <c r="G436">
        <v>0.81298490424276959</v>
      </c>
      <c r="H436">
        <v>3.3000000000000002E-2</v>
      </c>
      <c r="I436">
        <v>3.3000000000000002E-2</v>
      </c>
      <c r="J436">
        <v>3.4000000000000002E-2</v>
      </c>
      <c r="K436">
        <f>D436+E436</f>
        <v>19</v>
      </c>
    </row>
    <row r="437" spans="1:11" x14ac:dyDescent="0.25">
      <c r="A437" t="s">
        <v>6898</v>
      </c>
      <c r="B437">
        <v>5</v>
      </c>
      <c r="C437">
        <v>9</v>
      </c>
      <c r="D437">
        <v>21</v>
      </c>
      <c r="E437">
        <v>7</v>
      </c>
      <c r="F437">
        <v>0.29077515039381557</v>
      </c>
      <c r="G437">
        <v>0.81395574369211532</v>
      </c>
      <c r="H437">
        <v>3.3000000000000002E-2</v>
      </c>
      <c r="I437">
        <v>3.3000000000000002E-2</v>
      </c>
      <c r="J437">
        <v>3.4000000000000002E-2</v>
      </c>
      <c r="K437">
        <f>D437+E437</f>
        <v>28</v>
      </c>
    </row>
    <row r="438" spans="1:11" x14ac:dyDescent="0.25">
      <c r="A438" t="s">
        <v>6904</v>
      </c>
      <c r="B438">
        <v>7</v>
      </c>
      <c r="C438">
        <v>9</v>
      </c>
      <c r="D438">
        <v>32</v>
      </c>
      <c r="E438">
        <v>5</v>
      </c>
      <c r="F438">
        <v>0.44376898069664511</v>
      </c>
      <c r="G438">
        <v>0.81699966603762508</v>
      </c>
      <c r="H438">
        <v>3.3000000000000002E-2</v>
      </c>
      <c r="I438">
        <v>3.3000000000000002E-2</v>
      </c>
      <c r="J438">
        <v>3.4000000000000002E-2</v>
      </c>
      <c r="K438">
        <f>D438+E438</f>
        <v>37</v>
      </c>
    </row>
    <row r="439" spans="1:11" x14ac:dyDescent="0.25">
      <c r="A439" t="s">
        <v>6916</v>
      </c>
      <c r="B439">
        <v>7</v>
      </c>
      <c r="C439">
        <v>9</v>
      </c>
      <c r="D439">
        <v>33</v>
      </c>
      <c r="E439">
        <v>5</v>
      </c>
      <c r="F439">
        <v>0.2105155845483653</v>
      </c>
      <c r="G439">
        <v>0.80874000002432023</v>
      </c>
      <c r="H439">
        <v>3.3000000000000002E-2</v>
      </c>
      <c r="I439">
        <v>3.3000000000000002E-2</v>
      </c>
      <c r="J439">
        <v>3.4000000000000002E-2</v>
      </c>
      <c r="K439">
        <f>D439+E439</f>
        <v>38</v>
      </c>
    </row>
    <row r="440" spans="1:11" x14ac:dyDescent="0.25">
      <c r="A440" t="s">
        <v>6937</v>
      </c>
      <c r="B440">
        <v>5</v>
      </c>
      <c r="C440">
        <v>9</v>
      </c>
      <c r="D440">
        <v>18</v>
      </c>
      <c r="E440">
        <v>3</v>
      </c>
      <c r="F440">
        <v>0.47281786189822561</v>
      </c>
      <c r="G440">
        <v>0.79791976412519428</v>
      </c>
      <c r="H440">
        <v>3.3000000000000002E-2</v>
      </c>
      <c r="I440">
        <v>3.3000000000000002E-2</v>
      </c>
      <c r="J440">
        <v>3.4000000000000002E-2</v>
      </c>
      <c r="K440">
        <f>D440+E440</f>
        <v>21</v>
      </c>
    </row>
    <row r="441" spans="1:11" x14ac:dyDescent="0.25">
      <c r="A441" t="s">
        <v>6974</v>
      </c>
      <c r="B441">
        <v>3</v>
      </c>
      <c r="C441">
        <v>9</v>
      </c>
      <c r="D441">
        <v>16</v>
      </c>
      <c r="E441">
        <v>2</v>
      </c>
      <c r="F441">
        <v>0.82051506116587769</v>
      </c>
      <c r="G441">
        <v>0.82289029743697728</v>
      </c>
      <c r="H441">
        <v>3.3000000000000002E-2</v>
      </c>
      <c r="I441">
        <v>3.3000000000000002E-2</v>
      </c>
      <c r="J441">
        <v>3.4000000000000002E-2</v>
      </c>
      <c r="K441">
        <f>D441+E441</f>
        <v>18</v>
      </c>
    </row>
    <row r="442" spans="1:11" x14ac:dyDescent="0.25">
      <c r="A442" t="s">
        <v>6985</v>
      </c>
      <c r="B442">
        <v>8</v>
      </c>
      <c r="C442">
        <v>9</v>
      </c>
      <c r="D442">
        <v>32</v>
      </c>
      <c r="E442">
        <v>8</v>
      </c>
      <c r="F442">
        <v>0.15691848874724479</v>
      </c>
      <c r="G442">
        <v>0.80799502181812699</v>
      </c>
      <c r="H442">
        <v>3.3000000000000002E-2</v>
      </c>
      <c r="I442">
        <v>3.3000000000000002E-2</v>
      </c>
      <c r="J442">
        <v>3.4000000000000002E-2</v>
      </c>
      <c r="K442">
        <f>D442+E442</f>
        <v>40</v>
      </c>
    </row>
    <row r="443" spans="1:11" x14ac:dyDescent="0.25">
      <c r="A443" t="s">
        <v>7009</v>
      </c>
      <c r="B443">
        <v>3</v>
      </c>
      <c r="C443">
        <v>9</v>
      </c>
      <c r="D443">
        <v>16</v>
      </c>
      <c r="E443">
        <v>4</v>
      </c>
      <c r="F443">
        <v>0.99822867445458852</v>
      </c>
      <c r="G443">
        <v>0.81048145331648558</v>
      </c>
      <c r="H443">
        <v>3.3000000000000002E-2</v>
      </c>
      <c r="I443">
        <v>3.3000000000000002E-2</v>
      </c>
      <c r="J443">
        <v>3.4000000000000002E-2</v>
      </c>
      <c r="K443">
        <f>D443+E443</f>
        <v>20</v>
      </c>
    </row>
    <row r="444" spans="1:11" x14ac:dyDescent="0.25">
      <c r="A444" t="s">
        <v>7033</v>
      </c>
      <c r="B444">
        <v>6</v>
      </c>
      <c r="C444">
        <v>9</v>
      </c>
      <c r="D444">
        <v>32</v>
      </c>
      <c r="E444">
        <v>4</v>
      </c>
      <c r="F444">
        <v>0.18038875321997461</v>
      </c>
      <c r="G444">
        <v>0.81062217603905917</v>
      </c>
      <c r="H444">
        <v>3.3000000000000002E-2</v>
      </c>
      <c r="I444">
        <v>3.3000000000000002E-2</v>
      </c>
      <c r="J444">
        <v>3.4000000000000002E-2</v>
      </c>
      <c r="K444">
        <f>D444+E444</f>
        <v>36</v>
      </c>
    </row>
    <row r="445" spans="1:11" x14ac:dyDescent="0.25">
      <c r="A445" t="s">
        <v>7069</v>
      </c>
      <c r="B445">
        <v>5</v>
      </c>
      <c r="C445">
        <v>9</v>
      </c>
      <c r="D445">
        <v>26</v>
      </c>
      <c r="E445">
        <v>4</v>
      </c>
      <c r="F445">
        <v>0.32667880904714119</v>
      </c>
      <c r="G445">
        <v>0.82291217388822613</v>
      </c>
      <c r="H445">
        <v>3.3000000000000002E-2</v>
      </c>
      <c r="I445">
        <v>3.3000000000000002E-2</v>
      </c>
      <c r="J445">
        <v>3.4000000000000002E-2</v>
      </c>
      <c r="K445">
        <f>D445+E445</f>
        <v>30</v>
      </c>
    </row>
    <row r="446" spans="1:11" x14ac:dyDescent="0.25">
      <c r="A446" t="s">
        <v>7124</v>
      </c>
      <c r="B446">
        <v>4</v>
      </c>
      <c r="C446">
        <v>9</v>
      </c>
      <c r="D446">
        <v>17</v>
      </c>
      <c r="E446">
        <v>3</v>
      </c>
      <c r="F446">
        <v>0.9966559616195052</v>
      </c>
      <c r="G446">
        <v>0.81785202348684494</v>
      </c>
      <c r="H446">
        <v>3.3000000000000002E-2</v>
      </c>
      <c r="I446">
        <v>3.3000000000000002E-2</v>
      </c>
      <c r="J446">
        <v>3.4000000000000002E-2</v>
      </c>
      <c r="K446">
        <f>D446+E446</f>
        <v>20</v>
      </c>
    </row>
    <row r="447" spans="1:11" x14ac:dyDescent="0.25">
      <c r="A447" t="s">
        <v>7133</v>
      </c>
      <c r="B447">
        <v>4</v>
      </c>
      <c r="C447">
        <v>9</v>
      </c>
      <c r="D447">
        <v>24</v>
      </c>
      <c r="E447">
        <v>2</v>
      </c>
      <c r="F447">
        <v>0.32199677478927718</v>
      </c>
      <c r="G447">
        <v>0.81899722470495562</v>
      </c>
      <c r="H447">
        <v>3.3000000000000002E-2</v>
      </c>
      <c r="I447">
        <v>3.3000000000000002E-2</v>
      </c>
      <c r="J447">
        <v>3.4000000000000002E-2</v>
      </c>
      <c r="K447">
        <f>D447+E447</f>
        <v>26</v>
      </c>
    </row>
    <row r="448" spans="1:11" x14ac:dyDescent="0.25">
      <c r="A448" t="s">
        <v>7160</v>
      </c>
      <c r="B448">
        <v>3</v>
      </c>
      <c r="C448">
        <v>9</v>
      </c>
      <c r="D448">
        <v>15</v>
      </c>
      <c r="E448">
        <v>3</v>
      </c>
      <c r="F448">
        <v>0.30199996399879558</v>
      </c>
      <c r="G448">
        <v>0.80979127653645144</v>
      </c>
      <c r="H448">
        <v>3.3000000000000002E-2</v>
      </c>
      <c r="I448">
        <v>3.3000000000000002E-2</v>
      </c>
      <c r="J448">
        <v>3.4000000000000002E-2</v>
      </c>
      <c r="K448">
        <f>D448+E448</f>
        <v>18</v>
      </c>
    </row>
    <row r="449" spans="1:11" x14ac:dyDescent="0.25">
      <c r="A449" t="s">
        <v>7171</v>
      </c>
      <c r="B449">
        <v>7</v>
      </c>
      <c r="C449">
        <v>9</v>
      </c>
      <c r="D449">
        <v>26</v>
      </c>
      <c r="E449">
        <v>4</v>
      </c>
      <c r="F449">
        <v>0.36702026836864099</v>
      </c>
      <c r="G449">
        <v>0.81760369201726213</v>
      </c>
      <c r="H449">
        <v>3.3000000000000002E-2</v>
      </c>
      <c r="I449">
        <v>3.3000000000000002E-2</v>
      </c>
      <c r="J449">
        <v>3.4000000000000002E-2</v>
      </c>
      <c r="K449">
        <f>D449+E449</f>
        <v>30</v>
      </c>
    </row>
    <row r="450" spans="1:11" x14ac:dyDescent="0.25">
      <c r="A450" t="s">
        <v>7338</v>
      </c>
      <c r="B450">
        <v>6</v>
      </c>
      <c r="C450">
        <v>9</v>
      </c>
      <c r="D450">
        <v>32</v>
      </c>
      <c r="E450">
        <v>2</v>
      </c>
      <c r="F450">
        <v>0.13199992132188071</v>
      </c>
      <c r="G450">
        <v>0.82099235916055979</v>
      </c>
      <c r="H450">
        <v>3.3000000000000002E-2</v>
      </c>
      <c r="I450">
        <v>3.3000000000000002E-2</v>
      </c>
      <c r="J450">
        <v>3.4000000000000002E-2</v>
      </c>
      <c r="K450">
        <f>D450+E450</f>
        <v>34</v>
      </c>
    </row>
    <row r="451" spans="1:11" x14ac:dyDescent="0.25">
      <c r="A451" t="s">
        <v>7368</v>
      </c>
      <c r="B451">
        <v>4</v>
      </c>
      <c r="C451">
        <v>9</v>
      </c>
      <c r="D451">
        <v>15</v>
      </c>
      <c r="E451">
        <v>2</v>
      </c>
      <c r="F451">
        <v>0.28099996650219072</v>
      </c>
      <c r="G451">
        <v>0.83373009996308156</v>
      </c>
      <c r="H451">
        <v>3.3000000000000002E-2</v>
      </c>
      <c r="I451">
        <v>3.3000000000000002E-2</v>
      </c>
      <c r="J451">
        <v>3.4000000000000002E-2</v>
      </c>
      <c r="K451">
        <f>D451+E451</f>
        <v>17</v>
      </c>
    </row>
    <row r="452" spans="1:11" x14ac:dyDescent="0.25">
      <c r="A452" t="s">
        <v>7369</v>
      </c>
      <c r="B452">
        <v>3</v>
      </c>
      <c r="C452">
        <v>9</v>
      </c>
      <c r="D452">
        <v>22</v>
      </c>
      <c r="E452">
        <v>0</v>
      </c>
      <c r="F452">
        <v>0.66329385895619286</v>
      </c>
      <c r="G452">
        <v>0.83096356803721183</v>
      </c>
      <c r="H452">
        <v>3.3000000000000002E-2</v>
      </c>
      <c r="I452">
        <v>3.3000000000000002E-2</v>
      </c>
      <c r="J452">
        <v>3.4000000000000002E-2</v>
      </c>
      <c r="K452">
        <f>D452+E452</f>
        <v>22</v>
      </c>
    </row>
    <row r="453" spans="1:11" x14ac:dyDescent="0.25">
      <c r="A453" t="s">
        <v>7408</v>
      </c>
      <c r="B453">
        <v>3</v>
      </c>
      <c r="C453">
        <v>9</v>
      </c>
      <c r="D453">
        <v>16</v>
      </c>
      <c r="E453">
        <v>1</v>
      </c>
      <c r="F453">
        <v>0.40689608263056731</v>
      </c>
      <c r="G453">
        <v>0.81990117954581088</v>
      </c>
      <c r="H453">
        <v>3.3000000000000002E-2</v>
      </c>
      <c r="I453">
        <v>3.3000000000000002E-2</v>
      </c>
      <c r="J453">
        <v>3.4000000000000002E-2</v>
      </c>
      <c r="K453">
        <f>D453+E453</f>
        <v>17</v>
      </c>
    </row>
    <row r="454" spans="1:11" x14ac:dyDescent="0.25">
      <c r="A454" t="s">
        <v>7416</v>
      </c>
      <c r="B454">
        <v>3</v>
      </c>
      <c r="C454">
        <v>9</v>
      </c>
      <c r="D454">
        <v>15</v>
      </c>
      <c r="E454">
        <v>0</v>
      </c>
      <c r="F454">
        <v>0.85933817493225262</v>
      </c>
      <c r="G454">
        <v>0.82080961107998196</v>
      </c>
      <c r="H454">
        <v>3.3000000000000002E-2</v>
      </c>
      <c r="I454">
        <v>3.3000000000000002E-2</v>
      </c>
      <c r="J454">
        <v>3.4000000000000002E-2</v>
      </c>
      <c r="K454">
        <f>D454+E454</f>
        <v>15</v>
      </c>
    </row>
    <row r="455" spans="1:11" x14ac:dyDescent="0.25">
      <c r="A455" t="s">
        <v>7426</v>
      </c>
      <c r="B455">
        <v>4</v>
      </c>
      <c r="C455">
        <v>9</v>
      </c>
      <c r="D455">
        <v>20</v>
      </c>
      <c r="E455">
        <v>2</v>
      </c>
      <c r="F455">
        <v>0.45368083788803781</v>
      </c>
      <c r="G455">
        <v>0.80798016987849919</v>
      </c>
      <c r="H455">
        <v>3.3000000000000002E-2</v>
      </c>
      <c r="I455">
        <v>3.3000000000000002E-2</v>
      </c>
      <c r="J455">
        <v>3.4000000000000002E-2</v>
      </c>
      <c r="K455">
        <f>D455+E455</f>
        <v>22</v>
      </c>
    </row>
    <row r="456" spans="1:11" x14ac:dyDescent="0.25">
      <c r="A456" t="s">
        <v>7465</v>
      </c>
      <c r="B456">
        <v>4</v>
      </c>
      <c r="C456">
        <v>9</v>
      </c>
      <c r="D456">
        <v>21</v>
      </c>
      <c r="E456">
        <v>3</v>
      </c>
      <c r="F456">
        <v>0.65732500867668697</v>
      </c>
      <c r="G456">
        <v>0.83799877799740119</v>
      </c>
      <c r="H456">
        <v>3.3000000000000002E-2</v>
      </c>
      <c r="I456">
        <v>3.3000000000000002E-2</v>
      </c>
      <c r="J456">
        <v>3.4000000000000002E-2</v>
      </c>
      <c r="K456">
        <f>D456+E456</f>
        <v>24</v>
      </c>
    </row>
    <row r="457" spans="1:11" x14ac:dyDescent="0.25">
      <c r="A457" t="s">
        <v>7488</v>
      </c>
      <c r="B457">
        <v>6</v>
      </c>
      <c r="C457">
        <v>9</v>
      </c>
      <c r="D457">
        <v>21</v>
      </c>
      <c r="E457">
        <v>6</v>
      </c>
      <c r="F457">
        <v>0.20897004903130051</v>
      </c>
      <c r="G457">
        <v>0.81674254699188031</v>
      </c>
      <c r="H457">
        <v>3.3000000000000002E-2</v>
      </c>
      <c r="I457">
        <v>3.3000000000000002E-2</v>
      </c>
      <c r="J457">
        <v>3.4000000000000002E-2</v>
      </c>
      <c r="K457">
        <f>D457+E457</f>
        <v>27</v>
      </c>
    </row>
    <row r="458" spans="1:11" x14ac:dyDescent="0.25">
      <c r="A458" t="s">
        <v>7511</v>
      </c>
      <c r="B458">
        <v>7</v>
      </c>
      <c r="C458">
        <v>9</v>
      </c>
      <c r="D458">
        <v>39</v>
      </c>
      <c r="E458">
        <v>2</v>
      </c>
      <c r="F458">
        <v>0.27856481610655859</v>
      </c>
      <c r="G458">
        <v>0.81057774256594295</v>
      </c>
      <c r="H458">
        <v>3.3000000000000002E-2</v>
      </c>
      <c r="I458">
        <v>3.3000000000000002E-2</v>
      </c>
      <c r="J458">
        <v>3.4000000000000002E-2</v>
      </c>
      <c r="K458">
        <f>D458+E458</f>
        <v>41</v>
      </c>
    </row>
    <row r="459" spans="1:11" x14ac:dyDescent="0.25">
      <c r="A459" t="s">
        <v>7538</v>
      </c>
      <c r="B459">
        <v>7</v>
      </c>
      <c r="C459">
        <v>9</v>
      </c>
      <c r="D459">
        <v>30</v>
      </c>
      <c r="E459">
        <v>5</v>
      </c>
      <c r="F459">
        <v>0.1555849717825778</v>
      </c>
      <c r="G459">
        <v>0.81653428433390174</v>
      </c>
      <c r="H459">
        <v>3.3000000000000002E-2</v>
      </c>
      <c r="I459">
        <v>3.3000000000000002E-2</v>
      </c>
      <c r="J459">
        <v>3.4000000000000002E-2</v>
      </c>
      <c r="K459">
        <f>D459+E459</f>
        <v>35</v>
      </c>
    </row>
    <row r="460" spans="1:11" x14ac:dyDescent="0.25">
      <c r="A460" t="s">
        <v>7569</v>
      </c>
      <c r="B460">
        <v>8</v>
      </c>
      <c r="C460">
        <v>9</v>
      </c>
      <c r="D460">
        <v>26</v>
      </c>
      <c r="E460">
        <v>4</v>
      </c>
      <c r="F460">
        <v>0.21044850751122229</v>
      </c>
      <c r="G460">
        <v>0.79963855935509365</v>
      </c>
      <c r="H460">
        <v>3.3000000000000002E-2</v>
      </c>
      <c r="I460">
        <v>3.3000000000000002E-2</v>
      </c>
      <c r="J460">
        <v>3.4000000000000002E-2</v>
      </c>
      <c r="K460">
        <f>D460+E460</f>
        <v>30</v>
      </c>
    </row>
    <row r="461" spans="1:11" x14ac:dyDescent="0.25">
      <c r="A461" t="s">
        <v>7571</v>
      </c>
      <c r="B461">
        <v>3</v>
      </c>
      <c r="C461">
        <v>9</v>
      </c>
      <c r="D461">
        <v>18</v>
      </c>
      <c r="E461">
        <v>1</v>
      </c>
      <c r="F461">
        <v>0.43996346995393693</v>
      </c>
      <c r="G461">
        <v>0.82168841826695527</v>
      </c>
      <c r="H461">
        <v>3.3000000000000002E-2</v>
      </c>
      <c r="I461">
        <v>3.3000000000000002E-2</v>
      </c>
      <c r="J461">
        <v>3.4000000000000002E-2</v>
      </c>
      <c r="K461">
        <f>D461+E461</f>
        <v>19</v>
      </c>
    </row>
    <row r="462" spans="1:11" x14ac:dyDescent="0.25">
      <c r="A462" t="s">
        <v>7618</v>
      </c>
      <c r="B462">
        <v>5</v>
      </c>
      <c r="C462">
        <v>9</v>
      </c>
      <c r="D462">
        <v>21</v>
      </c>
      <c r="E462">
        <v>2</v>
      </c>
      <c r="F462">
        <v>0.43715363496158238</v>
      </c>
      <c r="G462">
        <v>0.80999873770514053</v>
      </c>
      <c r="H462">
        <v>3.3000000000000002E-2</v>
      </c>
      <c r="I462">
        <v>3.3000000000000002E-2</v>
      </c>
      <c r="J462">
        <v>3.4000000000000002E-2</v>
      </c>
      <c r="K462">
        <f>D462+E462</f>
        <v>23</v>
      </c>
    </row>
    <row r="463" spans="1:11" x14ac:dyDescent="0.25">
      <c r="A463" t="s">
        <v>7620</v>
      </c>
      <c r="B463">
        <v>8</v>
      </c>
      <c r="C463">
        <v>9</v>
      </c>
      <c r="D463">
        <v>36</v>
      </c>
      <c r="E463">
        <v>6</v>
      </c>
      <c r="F463">
        <v>0.2247209831305543</v>
      </c>
      <c r="G463">
        <v>0.82394050148616627</v>
      </c>
      <c r="H463">
        <v>3.3000000000000002E-2</v>
      </c>
      <c r="I463">
        <v>3.3000000000000002E-2</v>
      </c>
      <c r="J463">
        <v>3.4000000000000002E-2</v>
      </c>
      <c r="K463">
        <f>D463+E463</f>
        <v>42</v>
      </c>
    </row>
    <row r="464" spans="1:11" x14ac:dyDescent="0.25">
      <c r="A464" t="s">
        <v>7643</v>
      </c>
      <c r="B464">
        <v>3</v>
      </c>
      <c r="C464">
        <v>9</v>
      </c>
      <c r="D464">
        <v>12</v>
      </c>
      <c r="E464">
        <v>0</v>
      </c>
      <c r="F464">
        <v>0.63000400921156663</v>
      </c>
      <c r="G464">
        <v>0.80899224664845237</v>
      </c>
      <c r="H464">
        <v>3.3000000000000002E-2</v>
      </c>
      <c r="I464">
        <v>3.3000000000000002E-2</v>
      </c>
      <c r="J464">
        <v>3.4000000000000002E-2</v>
      </c>
      <c r="K464">
        <f>D464+E464</f>
        <v>12</v>
      </c>
    </row>
    <row r="465" spans="1:11" x14ac:dyDescent="0.25">
      <c r="A465" t="s">
        <v>7763</v>
      </c>
      <c r="B465">
        <v>4</v>
      </c>
      <c r="C465">
        <v>9</v>
      </c>
      <c r="D465">
        <v>19</v>
      </c>
      <c r="E465">
        <v>5</v>
      </c>
      <c r="F465">
        <v>0.18899997746944491</v>
      </c>
      <c r="G465">
        <v>0.81798041163178592</v>
      </c>
      <c r="H465">
        <v>3.3000000000000002E-2</v>
      </c>
      <c r="I465">
        <v>3.3000000000000002E-2</v>
      </c>
      <c r="J465">
        <v>3.4000000000000002E-2</v>
      </c>
      <c r="K465">
        <f>D465+E465</f>
        <v>24</v>
      </c>
    </row>
    <row r="466" spans="1:11" x14ac:dyDescent="0.25">
      <c r="A466" t="s">
        <v>7766</v>
      </c>
      <c r="B466">
        <v>4</v>
      </c>
      <c r="C466">
        <v>9</v>
      </c>
      <c r="D466">
        <v>19</v>
      </c>
      <c r="E466">
        <v>4</v>
      </c>
      <c r="F466">
        <v>0.48192025387883558</v>
      </c>
      <c r="G466">
        <v>0.81779331833362601</v>
      </c>
      <c r="H466">
        <v>3.3000000000000002E-2</v>
      </c>
      <c r="I466">
        <v>3.3000000000000002E-2</v>
      </c>
      <c r="J466">
        <v>3.4000000000000002E-2</v>
      </c>
      <c r="K466">
        <f>D466+E466</f>
        <v>23</v>
      </c>
    </row>
    <row r="467" spans="1:11" x14ac:dyDescent="0.25">
      <c r="A467" t="s">
        <v>7782</v>
      </c>
      <c r="B467">
        <v>5</v>
      </c>
      <c r="C467">
        <v>9</v>
      </c>
      <c r="D467">
        <v>20</v>
      </c>
      <c r="E467">
        <v>3</v>
      </c>
      <c r="F467">
        <v>0.3759334226312967</v>
      </c>
      <c r="G467">
        <v>0.80782171520140644</v>
      </c>
      <c r="H467">
        <v>3.3000000000000002E-2</v>
      </c>
      <c r="I467">
        <v>3.3000000000000002E-2</v>
      </c>
      <c r="J467">
        <v>3.4000000000000002E-2</v>
      </c>
      <c r="K467">
        <f>D467+E467</f>
        <v>23</v>
      </c>
    </row>
    <row r="468" spans="1:11" x14ac:dyDescent="0.25">
      <c r="A468" t="s">
        <v>7786</v>
      </c>
      <c r="B468">
        <v>4</v>
      </c>
      <c r="C468">
        <v>9</v>
      </c>
      <c r="D468">
        <v>24</v>
      </c>
      <c r="E468">
        <v>3</v>
      </c>
      <c r="F468">
        <v>0.6431148477644214</v>
      </c>
      <c r="G468">
        <v>0.82884041136525011</v>
      </c>
      <c r="H468">
        <v>3.3000000000000002E-2</v>
      </c>
      <c r="I468">
        <v>3.3000000000000002E-2</v>
      </c>
      <c r="J468">
        <v>3.4000000000000002E-2</v>
      </c>
      <c r="K468">
        <f>D468+E468</f>
        <v>27</v>
      </c>
    </row>
    <row r="469" spans="1:11" x14ac:dyDescent="0.25">
      <c r="A469" t="s">
        <v>7796</v>
      </c>
      <c r="B469">
        <v>3</v>
      </c>
      <c r="C469">
        <v>9</v>
      </c>
      <c r="D469">
        <v>14</v>
      </c>
      <c r="E469">
        <v>3</v>
      </c>
      <c r="F469">
        <v>0.73572515495132906</v>
      </c>
      <c r="G469">
        <v>0.79861649700296511</v>
      </c>
      <c r="H469">
        <v>3.3000000000000002E-2</v>
      </c>
      <c r="I469">
        <v>3.3000000000000002E-2</v>
      </c>
      <c r="J469">
        <v>3.4000000000000002E-2</v>
      </c>
      <c r="K469">
        <f>D469+E469</f>
        <v>17</v>
      </c>
    </row>
    <row r="470" spans="1:11" x14ac:dyDescent="0.25">
      <c r="A470" t="s">
        <v>7807</v>
      </c>
      <c r="B470">
        <v>3</v>
      </c>
      <c r="C470">
        <v>9</v>
      </c>
      <c r="D470">
        <v>11</v>
      </c>
      <c r="E470">
        <v>3</v>
      </c>
      <c r="F470">
        <v>0.7456751593722224</v>
      </c>
      <c r="G470">
        <v>0.83192304133427708</v>
      </c>
      <c r="H470">
        <v>3.3000000000000002E-2</v>
      </c>
      <c r="I470">
        <v>3.3000000000000002E-2</v>
      </c>
      <c r="J470">
        <v>3.4000000000000002E-2</v>
      </c>
      <c r="K470">
        <f>D470+E470</f>
        <v>14</v>
      </c>
    </row>
    <row r="471" spans="1:11" x14ac:dyDescent="0.25">
      <c r="A471" t="s">
        <v>7833</v>
      </c>
      <c r="B471">
        <v>4</v>
      </c>
      <c r="C471">
        <v>9</v>
      </c>
      <c r="D471">
        <v>17</v>
      </c>
      <c r="E471">
        <v>3</v>
      </c>
      <c r="F471">
        <v>0.26199996876716702</v>
      </c>
      <c r="G471">
        <v>0.81998899617630394</v>
      </c>
      <c r="H471">
        <v>3.3000000000000002E-2</v>
      </c>
      <c r="I471">
        <v>3.3000000000000002E-2</v>
      </c>
      <c r="J471">
        <v>3.4000000000000002E-2</v>
      </c>
      <c r="K471">
        <f>D471+E471</f>
        <v>20</v>
      </c>
    </row>
    <row r="472" spans="1:11" x14ac:dyDescent="0.25">
      <c r="A472" t="s">
        <v>7889</v>
      </c>
      <c r="B472">
        <v>6</v>
      </c>
      <c r="C472">
        <v>9</v>
      </c>
      <c r="D472">
        <v>21</v>
      </c>
      <c r="E472">
        <v>3</v>
      </c>
      <c r="F472">
        <v>0.51820175960600978</v>
      </c>
      <c r="G472">
        <v>0.81099719787860558</v>
      </c>
      <c r="H472">
        <v>3.3000000000000002E-2</v>
      </c>
      <c r="I472">
        <v>3.3000000000000002E-2</v>
      </c>
      <c r="J472">
        <v>3.4000000000000002E-2</v>
      </c>
      <c r="K472">
        <f>D472+E472</f>
        <v>24</v>
      </c>
    </row>
    <row r="473" spans="1:11" x14ac:dyDescent="0.25">
      <c r="A473" t="s">
        <v>7931</v>
      </c>
      <c r="B473">
        <v>6</v>
      </c>
      <c r="C473">
        <v>9</v>
      </c>
      <c r="D473">
        <v>21</v>
      </c>
      <c r="E473">
        <v>2</v>
      </c>
      <c r="F473">
        <v>0.2439999418258702</v>
      </c>
      <c r="G473">
        <v>0.81798041163178592</v>
      </c>
      <c r="H473">
        <v>3.3000000000000002E-2</v>
      </c>
      <c r="I473">
        <v>3.3000000000000002E-2</v>
      </c>
      <c r="J473">
        <v>3.4000000000000002E-2</v>
      </c>
      <c r="K473">
        <f>D473+E473</f>
        <v>23</v>
      </c>
    </row>
    <row r="474" spans="1:11" x14ac:dyDescent="0.25">
      <c r="A474" t="s">
        <v>7966</v>
      </c>
      <c r="B474">
        <v>5</v>
      </c>
      <c r="C474">
        <v>9</v>
      </c>
      <c r="D474">
        <v>19</v>
      </c>
      <c r="E474">
        <v>4</v>
      </c>
      <c r="F474">
        <v>0.35517454519632641</v>
      </c>
      <c r="G474">
        <v>0.82499724447980327</v>
      </c>
      <c r="H474">
        <v>3.3000000000000002E-2</v>
      </c>
      <c r="I474">
        <v>3.3000000000000002E-2</v>
      </c>
      <c r="J474">
        <v>3.4000000000000002E-2</v>
      </c>
      <c r="K474">
        <f>D474+E474</f>
        <v>23</v>
      </c>
    </row>
    <row r="475" spans="1:11" x14ac:dyDescent="0.25">
      <c r="A475" t="s">
        <v>7982</v>
      </c>
      <c r="B475">
        <v>5</v>
      </c>
      <c r="C475">
        <v>9</v>
      </c>
      <c r="D475">
        <v>19</v>
      </c>
      <c r="E475">
        <v>3</v>
      </c>
      <c r="F475">
        <v>0.48822420391201232</v>
      </c>
      <c r="G475">
        <v>0.8209996673915656</v>
      </c>
      <c r="H475">
        <v>3.3000000000000002E-2</v>
      </c>
      <c r="I475">
        <v>3.3000000000000002E-2</v>
      </c>
      <c r="J475">
        <v>3.4000000000000002E-2</v>
      </c>
      <c r="K475">
        <f>D475+E475</f>
        <v>22</v>
      </c>
    </row>
    <row r="476" spans="1:11" x14ac:dyDescent="0.25">
      <c r="A476" t="s">
        <v>8043</v>
      </c>
      <c r="B476">
        <v>7</v>
      </c>
      <c r="C476">
        <v>9</v>
      </c>
      <c r="D476">
        <v>25</v>
      </c>
      <c r="E476">
        <v>6</v>
      </c>
      <c r="F476">
        <v>0.112</v>
      </c>
      <c r="G476">
        <v>0.81448400129207843</v>
      </c>
      <c r="H476">
        <v>3.3000000000000002E-2</v>
      </c>
      <c r="I476">
        <v>3.3000000000000002E-2</v>
      </c>
      <c r="J476">
        <v>3.4000000000000002E-2</v>
      </c>
      <c r="K476">
        <f>D476+E476</f>
        <v>31</v>
      </c>
    </row>
    <row r="477" spans="1:11" x14ac:dyDescent="0.25">
      <c r="A477" t="s">
        <v>8072</v>
      </c>
      <c r="B477">
        <v>3</v>
      </c>
      <c r="C477">
        <v>9</v>
      </c>
      <c r="D477">
        <v>16</v>
      </c>
      <c r="E477">
        <v>1</v>
      </c>
      <c r="F477">
        <v>0.48499518065149078</v>
      </c>
      <c r="G477">
        <v>0.82299723792055735</v>
      </c>
      <c r="H477">
        <v>3.3000000000000002E-2</v>
      </c>
      <c r="I477">
        <v>3.3000000000000002E-2</v>
      </c>
      <c r="J477">
        <v>3.4000000000000002E-2</v>
      </c>
      <c r="K477">
        <f>D477+E477</f>
        <v>17</v>
      </c>
    </row>
    <row r="478" spans="1:11" x14ac:dyDescent="0.25">
      <c r="A478" t="s">
        <v>8090</v>
      </c>
      <c r="B478">
        <v>3</v>
      </c>
      <c r="C478">
        <v>9</v>
      </c>
      <c r="D478">
        <v>14</v>
      </c>
      <c r="E478">
        <v>2</v>
      </c>
      <c r="F478">
        <v>0.99818315291661897</v>
      </c>
      <c r="G478">
        <v>0.83194107312360299</v>
      </c>
      <c r="H478">
        <v>3.3000000000000002E-2</v>
      </c>
      <c r="I478">
        <v>3.3000000000000002E-2</v>
      </c>
      <c r="J478">
        <v>3.4000000000000002E-2</v>
      </c>
      <c r="K478">
        <f>D478+E478</f>
        <v>16</v>
      </c>
    </row>
    <row r="479" spans="1:11" x14ac:dyDescent="0.25">
      <c r="A479" t="s">
        <v>8094</v>
      </c>
      <c r="B479">
        <v>3</v>
      </c>
      <c r="C479">
        <v>9</v>
      </c>
      <c r="D479">
        <v>10</v>
      </c>
      <c r="E479">
        <v>4</v>
      </c>
      <c r="F479">
        <v>0.34599999999999997</v>
      </c>
      <c r="G479">
        <v>0.82376203902226186</v>
      </c>
      <c r="H479">
        <v>3.3000000000000002E-2</v>
      </c>
      <c r="I479">
        <v>3.3000000000000002E-2</v>
      </c>
      <c r="J479">
        <v>3.4000000000000002E-2</v>
      </c>
      <c r="K479">
        <f>D479+E479</f>
        <v>14</v>
      </c>
    </row>
    <row r="480" spans="1:11" x14ac:dyDescent="0.25">
      <c r="A480" t="s">
        <v>8114</v>
      </c>
      <c r="B480">
        <v>4</v>
      </c>
      <c r="C480">
        <v>9</v>
      </c>
      <c r="D480">
        <v>20</v>
      </c>
      <c r="E480">
        <v>5</v>
      </c>
      <c r="F480">
        <v>0.26794023085946872</v>
      </c>
      <c r="G480">
        <v>0.8008623084785278</v>
      </c>
      <c r="H480">
        <v>3.3000000000000002E-2</v>
      </c>
      <c r="I480">
        <v>3.3000000000000002E-2</v>
      </c>
      <c r="J480">
        <v>3.4000000000000002E-2</v>
      </c>
      <c r="K480">
        <f>D480+E480</f>
        <v>25</v>
      </c>
    </row>
    <row r="481" spans="1:11" x14ac:dyDescent="0.25">
      <c r="A481" t="s">
        <v>8137</v>
      </c>
      <c r="B481">
        <v>7</v>
      </c>
      <c r="C481">
        <v>9</v>
      </c>
      <c r="D481">
        <v>23</v>
      </c>
      <c r="E481">
        <v>5</v>
      </c>
      <c r="F481">
        <v>0.25838776784770567</v>
      </c>
      <c r="G481">
        <v>0.81400212465371957</v>
      </c>
      <c r="H481">
        <v>3.3000000000000002E-2</v>
      </c>
      <c r="I481">
        <v>3.3000000000000002E-2</v>
      </c>
      <c r="J481">
        <v>3.4000000000000002E-2</v>
      </c>
      <c r="K481">
        <f>D481+E481</f>
        <v>28</v>
      </c>
    </row>
    <row r="482" spans="1:11" x14ac:dyDescent="0.25">
      <c r="A482" t="s">
        <v>8144</v>
      </c>
      <c r="B482">
        <v>8</v>
      </c>
      <c r="C482">
        <v>9</v>
      </c>
      <c r="D482">
        <v>14</v>
      </c>
      <c r="E482">
        <v>7</v>
      </c>
      <c r="F482">
        <v>0.25790305552693032</v>
      </c>
      <c r="G482">
        <v>0.81968765787001718</v>
      </c>
      <c r="H482">
        <v>3.3000000000000002E-2</v>
      </c>
      <c r="I482">
        <v>3.3000000000000002E-2</v>
      </c>
      <c r="J482">
        <v>3.4000000000000002E-2</v>
      </c>
      <c r="K482">
        <f>D482+E482</f>
        <v>21</v>
      </c>
    </row>
    <row r="483" spans="1:11" x14ac:dyDescent="0.25">
      <c r="A483" t="s">
        <v>8195</v>
      </c>
      <c r="B483">
        <v>3</v>
      </c>
      <c r="C483">
        <v>9</v>
      </c>
      <c r="D483">
        <v>14</v>
      </c>
      <c r="E483">
        <v>3</v>
      </c>
      <c r="F483">
        <v>0.52599998199578701</v>
      </c>
      <c r="G483">
        <v>0.80187526488215122</v>
      </c>
      <c r="H483">
        <v>3.3000000000000002E-2</v>
      </c>
      <c r="I483">
        <v>3.3000000000000002E-2</v>
      </c>
      <c r="J483">
        <v>3.4000000000000002E-2</v>
      </c>
      <c r="K483">
        <f>D483+E483</f>
        <v>17</v>
      </c>
    </row>
    <row r="484" spans="1:11" x14ac:dyDescent="0.25">
      <c r="A484" t="s">
        <v>8199</v>
      </c>
      <c r="B484">
        <v>4</v>
      </c>
      <c r="C484">
        <v>9</v>
      </c>
      <c r="D484">
        <v>15</v>
      </c>
      <c r="E484">
        <v>3</v>
      </c>
      <c r="F484">
        <v>0.54686189425765075</v>
      </c>
      <c r="G484">
        <v>0.84152464348035405</v>
      </c>
      <c r="H484">
        <v>3.3000000000000002E-2</v>
      </c>
      <c r="I484">
        <v>3.3000000000000002E-2</v>
      </c>
      <c r="J484">
        <v>3.4000000000000002E-2</v>
      </c>
      <c r="K484">
        <f>D484+E484</f>
        <v>18</v>
      </c>
    </row>
    <row r="485" spans="1:11" x14ac:dyDescent="0.25">
      <c r="A485" t="s">
        <v>8248</v>
      </c>
      <c r="B485">
        <v>3</v>
      </c>
      <c r="C485">
        <v>9</v>
      </c>
      <c r="D485">
        <v>21</v>
      </c>
      <c r="E485">
        <v>1</v>
      </c>
      <c r="F485">
        <v>0.99846707599662032</v>
      </c>
      <c r="G485">
        <v>0.79498456368513815</v>
      </c>
      <c r="H485">
        <v>3.3000000000000002E-2</v>
      </c>
      <c r="I485">
        <v>3.3000000000000002E-2</v>
      </c>
      <c r="J485">
        <v>3.4000000000000002E-2</v>
      </c>
      <c r="K485">
        <f>D485+E485</f>
        <v>22</v>
      </c>
    </row>
    <row r="486" spans="1:11" x14ac:dyDescent="0.25">
      <c r="A486" t="s">
        <v>8254</v>
      </c>
      <c r="B486">
        <v>6</v>
      </c>
      <c r="C486">
        <v>9</v>
      </c>
      <c r="D486">
        <v>18</v>
      </c>
      <c r="E486">
        <v>6</v>
      </c>
      <c r="F486">
        <v>0.70857936066672766</v>
      </c>
      <c r="G486">
        <v>0.81998045927382002</v>
      </c>
      <c r="H486">
        <v>3.3000000000000002E-2</v>
      </c>
      <c r="I486">
        <v>3.3000000000000002E-2</v>
      </c>
      <c r="J486">
        <v>3.4000000000000002E-2</v>
      </c>
      <c r="K486">
        <f>D486+E486</f>
        <v>24</v>
      </c>
    </row>
    <row r="487" spans="1:11" x14ac:dyDescent="0.25">
      <c r="A487" t="s">
        <v>8293</v>
      </c>
      <c r="B487">
        <v>5</v>
      </c>
      <c r="C487">
        <v>9</v>
      </c>
      <c r="D487">
        <v>30</v>
      </c>
      <c r="E487">
        <v>5</v>
      </c>
      <c r="F487">
        <v>0.47301396242366051</v>
      </c>
      <c r="G487">
        <v>0.82198050668366962</v>
      </c>
      <c r="H487">
        <v>3.3000000000000002E-2</v>
      </c>
      <c r="I487">
        <v>3.3000000000000002E-2</v>
      </c>
      <c r="J487">
        <v>3.4000000000000002E-2</v>
      </c>
      <c r="K487">
        <f>D487+E487</f>
        <v>35</v>
      </c>
    </row>
    <row r="488" spans="1:11" x14ac:dyDescent="0.25">
      <c r="A488" t="s">
        <v>8386</v>
      </c>
      <c r="B488">
        <v>3</v>
      </c>
      <c r="C488">
        <v>9</v>
      </c>
      <c r="D488">
        <v>14</v>
      </c>
      <c r="E488">
        <v>2</v>
      </c>
      <c r="F488">
        <v>0.37299995553493631</v>
      </c>
      <c r="G488">
        <v>0.81097500229884623</v>
      </c>
      <c r="H488">
        <v>3.3000000000000002E-2</v>
      </c>
      <c r="I488">
        <v>3.3000000000000002E-2</v>
      </c>
      <c r="J488">
        <v>3.4000000000000002E-2</v>
      </c>
      <c r="K488">
        <f>D488+E488</f>
        <v>16</v>
      </c>
    </row>
    <row r="489" spans="1:11" x14ac:dyDescent="0.25">
      <c r="A489" t="s">
        <v>8498</v>
      </c>
      <c r="B489">
        <v>5</v>
      </c>
      <c r="C489">
        <v>9</v>
      </c>
      <c r="D489">
        <v>25</v>
      </c>
      <c r="E489">
        <v>6</v>
      </c>
      <c r="F489">
        <v>0.28243848479752398</v>
      </c>
      <c r="G489">
        <v>0.80999503397333805</v>
      </c>
      <c r="H489">
        <v>3.3000000000000002E-2</v>
      </c>
      <c r="I489">
        <v>3.3000000000000002E-2</v>
      </c>
      <c r="J489">
        <v>3.4000000000000002E-2</v>
      </c>
      <c r="K489">
        <f>D489+E489</f>
        <v>31</v>
      </c>
    </row>
    <row r="490" spans="1:11" x14ac:dyDescent="0.25">
      <c r="A490" t="s">
        <v>8499</v>
      </c>
      <c r="B490">
        <v>5</v>
      </c>
      <c r="C490">
        <v>9</v>
      </c>
      <c r="D490">
        <v>19</v>
      </c>
      <c r="E490">
        <v>4</v>
      </c>
      <c r="F490">
        <v>0.53482743378660669</v>
      </c>
      <c r="G490">
        <v>0.82199510565544875</v>
      </c>
      <c r="H490">
        <v>3.3000000000000002E-2</v>
      </c>
      <c r="I490">
        <v>3.3000000000000002E-2</v>
      </c>
      <c r="J490">
        <v>3.4000000000000002E-2</v>
      </c>
      <c r="K490">
        <f>D490+E490</f>
        <v>23</v>
      </c>
    </row>
    <row r="491" spans="1:11" x14ac:dyDescent="0.25">
      <c r="A491" t="s">
        <v>8582</v>
      </c>
      <c r="B491">
        <v>3</v>
      </c>
      <c r="C491">
        <v>9</v>
      </c>
      <c r="D491">
        <v>17</v>
      </c>
      <c r="E491">
        <v>3</v>
      </c>
      <c r="F491">
        <v>0.39134576778202618</v>
      </c>
      <c r="G491">
        <v>0.80493009060559362</v>
      </c>
      <c r="H491">
        <v>3.3000000000000002E-2</v>
      </c>
      <c r="I491">
        <v>3.3000000000000002E-2</v>
      </c>
      <c r="J491">
        <v>3.4000000000000002E-2</v>
      </c>
      <c r="K491">
        <f>D491+E491</f>
        <v>20</v>
      </c>
    </row>
    <row r="492" spans="1:11" x14ac:dyDescent="0.25">
      <c r="A492" t="s">
        <v>8598</v>
      </c>
      <c r="B492">
        <v>3</v>
      </c>
      <c r="C492">
        <v>9</v>
      </c>
      <c r="D492">
        <v>15</v>
      </c>
      <c r="E492">
        <v>2</v>
      </c>
      <c r="F492">
        <v>0.93739056286802214</v>
      </c>
      <c r="G492">
        <v>0.805641251976978</v>
      </c>
      <c r="H492">
        <v>3.3000000000000002E-2</v>
      </c>
      <c r="I492">
        <v>3.3000000000000002E-2</v>
      </c>
      <c r="J492">
        <v>3.4000000000000002E-2</v>
      </c>
      <c r="K492">
        <f>D492+E492</f>
        <v>17</v>
      </c>
    </row>
    <row r="493" spans="1:11" x14ac:dyDescent="0.25">
      <c r="A493" t="s">
        <v>8618</v>
      </c>
      <c r="B493">
        <v>7</v>
      </c>
      <c r="C493">
        <v>9</v>
      </c>
      <c r="D493">
        <v>27</v>
      </c>
      <c r="E493">
        <v>5</v>
      </c>
      <c r="F493">
        <v>0.35145337490539058</v>
      </c>
      <c r="G493">
        <v>0.81935434166387466</v>
      </c>
      <c r="H493">
        <v>3.3000000000000002E-2</v>
      </c>
      <c r="I493">
        <v>3.3000000000000002E-2</v>
      </c>
      <c r="J493">
        <v>3.4000000000000002E-2</v>
      </c>
      <c r="K493">
        <f>D493+E493</f>
        <v>32</v>
      </c>
    </row>
    <row r="494" spans="1:11" x14ac:dyDescent="0.25">
      <c r="A494" t="s">
        <v>8626</v>
      </c>
      <c r="B494">
        <v>3</v>
      </c>
      <c r="C494">
        <v>9</v>
      </c>
      <c r="D494">
        <v>12</v>
      </c>
      <c r="E494">
        <v>4</v>
      </c>
      <c r="F494">
        <v>0.99858612694451454</v>
      </c>
      <c r="G494">
        <v>0.80296229951545295</v>
      </c>
      <c r="H494">
        <v>3.3000000000000002E-2</v>
      </c>
      <c r="I494">
        <v>3.3000000000000002E-2</v>
      </c>
      <c r="J494">
        <v>3.4000000000000002E-2</v>
      </c>
      <c r="K494">
        <f>D494+E494</f>
        <v>16</v>
      </c>
    </row>
    <row r="495" spans="1:11" x14ac:dyDescent="0.25">
      <c r="A495" t="s">
        <v>8649</v>
      </c>
      <c r="B495">
        <v>3</v>
      </c>
      <c r="C495">
        <v>9</v>
      </c>
      <c r="D495">
        <v>11</v>
      </c>
      <c r="E495">
        <v>3</v>
      </c>
      <c r="F495">
        <v>0.68910106332222865</v>
      </c>
      <c r="G495">
        <v>0.8399809231976908</v>
      </c>
      <c r="H495">
        <v>3.3000000000000002E-2</v>
      </c>
      <c r="I495">
        <v>3.3000000000000002E-2</v>
      </c>
      <c r="J495">
        <v>3.4000000000000002E-2</v>
      </c>
      <c r="K495">
        <f>D495+E495</f>
        <v>14</v>
      </c>
    </row>
    <row r="496" spans="1:11" x14ac:dyDescent="0.25">
      <c r="A496" t="s">
        <v>8662</v>
      </c>
      <c r="B496">
        <v>3</v>
      </c>
      <c r="C496">
        <v>9</v>
      </c>
      <c r="D496">
        <v>15</v>
      </c>
      <c r="E496">
        <v>1</v>
      </c>
      <c r="F496">
        <v>0.9987926169900333</v>
      </c>
      <c r="G496">
        <v>0.818266408970313</v>
      </c>
      <c r="H496">
        <v>3.3000000000000002E-2</v>
      </c>
      <c r="I496">
        <v>3.3000000000000002E-2</v>
      </c>
      <c r="J496">
        <v>3.4000000000000002E-2</v>
      </c>
      <c r="K496">
        <f>D496+E496</f>
        <v>16</v>
      </c>
    </row>
    <row r="497" spans="1:11" x14ac:dyDescent="0.25">
      <c r="A497" t="s">
        <v>8717</v>
      </c>
      <c r="B497">
        <v>8</v>
      </c>
      <c r="C497">
        <v>9</v>
      </c>
      <c r="D497">
        <v>24</v>
      </c>
      <c r="E497">
        <v>6</v>
      </c>
      <c r="F497">
        <v>0.2240953821255724</v>
      </c>
      <c r="G497">
        <v>0.80393902258819727</v>
      </c>
      <c r="H497">
        <v>3.3000000000000002E-2</v>
      </c>
      <c r="I497">
        <v>3.3000000000000002E-2</v>
      </c>
      <c r="J497">
        <v>3.4000000000000002E-2</v>
      </c>
      <c r="K497">
        <f>D497+E497</f>
        <v>30</v>
      </c>
    </row>
    <row r="498" spans="1:11" x14ac:dyDescent="0.25">
      <c r="A498" t="s">
        <v>8723</v>
      </c>
      <c r="B498">
        <v>7</v>
      </c>
      <c r="C498">
        <v>9</v>
      </c>
      <c r="D498">
        <v>31</v>
      </c>
      <c r="E498">
        <v>6</v>
      </c>
      <c r="F498">
        <v>0.27215252347374441</v>
      </c>
      <c r="G498">
        <v>0.82594064543432877</v>
      </c>
      <c r="H498">
        <v>3.3000000000000002E-2</v>
      </c>
      <c r="I498">
        <v>3.3000000000000002E-2</v>
      </c>
      <c r="J498">
        <v>3.4000000000000002E-2</v>
      </c>
      <c r="K498">
        <f>D498+E498</f>
        <v>37</v>
      </c>
    </row>
    <row r="499" spans="1:11" x14ac:dyDescent="0.25">
      <c r="A499" t="s">
        <v>8790</v>
      </c>
      <c r="B499">
        <v>4</v>
      </c>
      <c r="C499">
        <v>9</v>
      </c>
      <c r="D499">
        <v>27</v>
      </c>
      <c r="E499">
        <v>4</v>
      </c>
      <c r="F499">
        <v>0.26790658442435927</v>
      </c>
      <c r="G499">
        <v>0.80819540208536433</v>
      </c>
      <c r="H499">
        <v>3.3000000000000002E-2</v>
      </c>
      <c r="I499">
        <v>3.3000000000000002E-2</v>
      </c>
      <c r="J499">
        <v>3.4000000000000002E-2</v>
      </c>
      <c r="K499">
        <f>D499+E499</f>
        <v>31</v>
      </c>
    </row>
    <row r="500" spans="1:11" x14ac:dyDescent="0.25">
      <c r="A500" t="s">
        <v>8809</v>
      </c>
      <c r="B500">
        <v>5</v>
      </c>
      <c r="C500">
        <v>9</v>
      </c>
      <c r="D500">
        <v>16</v>
      </c>
      <c r="E500">
        <v>5</v>
      </c>
      <c r="F500">
        <v>0.50393246178289552</v>
      </c>
      <c r="G500">
        <v>0.81898501442920701</v>
      </c>
      <c r="H500">
        <v>3.3000000000000002E-2</v>
      </c>
      <c r="I500">
        <v>3.3000000000000002E-2</v>
      </c>
      <c r="J500">
        <v>3.4000000000000002E-2</v>
      </c>
      <c r="K500">
        <f>D500+E500</f>
        <v>21</v>
      </c>
    </row>
    <row r="501" spans="1:11" x14ac:dyDescent="0.25">
      <c r="A501" t="s">
        <v>8821</v>
      </c>
      <c r="B501">
        <v>4</v>
      </c>
      <c r="C501">
        <v>9</v>
      </c>
      <c r="D501">
        <v>20</v>
      </c>
      <c r="E501">
        <v>3</v>
      </c>
      <c r="F501">
        <v>0.37458279336732558</v>
      </c>
      <c r="G501">
        <v>0.81195563481163047</v>
      </c>
      <c r="H501">
        <v>3.3000000000000002E-2</v>
      </c>
      <c r="I501">
        <v>3.3000000000000002E-2</v>
      </c>
      <c r="J501">
        <v>3.4000000000000002E-2</v>
      </c>
      <c r="K501">
        <f>D501+E501</f>
        <v>23</v>
      </c>
    </row>
    <row r="502" spans="1:11" x14ac:dyDescent="0.25">
      <c r="A502" t="s">
        <v>8843</v>
      </c>
      <c r="B502">
        <v>3</v>
      </c>
      <c r="C502">
        <v>9</v>
      </c>
      <c r="D502">
        <v>10</v>
      </c>
      <c r="E502">
        <v>4</v>
      </c>
      <c r="F502">
        <v>0.50094397658001233</v>
      </c>
      <c r="G502">
        <v>0.83667457604271611</v>
      </c>
      <c r="H502">
        <v>3.3000000000000002E-2</v>
      </c>
      <c r="I502">
        <v>3.3000000000000002E-2</v>
      </c>
      <c r="J502">
        <v>3.4000000000000002E-2</v>
      </c>
      <c r="K502">
        <f>D502+E502</f>
        <v>14</v>
      </c>
    </row>
    <row r="503" spans="1:11" x14ac:dyDescent="0.25">
      <c r="A503" t="s">
        <v>8859</v>
      </c>
      <c r="B503">
        <v>3</v>
      </c>
      <c r="C503">
        <v>9</v>
      </c>
      <c r="D503">
        <v>10</v>
      </c>
      <c r="E503">
        <v>4</v>
      </c>
      <c r="F503">
        <v>0.51689115862750423</v>
      </c>
      <c r="G503">
        <v>0.81483766984914219</v>
      </c>
      <c r="H503">
        <v>3.3000000000000002E-2</v>
      </c>
      <c r="I503">
        <v>3.3000000000000002E-2</v>
      </c>
      <c r="J503">
        <v>3.4000000000000002E-2</v>
      </c>
      <c r="K503">
        <f>D503+E503</f>
        <v>14</v>
      </c>
    </row>
    <row r="504" spans="1:11" x14ac:dyDescent="0.25">
      <c r="A504" t="s">
        <v>8889</v>
      </c>
      <c r="B504">
        <v>3</v>
      </c>
      <c r="C504">
        <v>9</v>
      </c>
      <c r="D504">
        <v>17</v>
      </c>
      <c r="E504">
        <v>3</v>
      </c>
      <c r="F504">
        <v>0.99913663623096516</v>
      </c>
      <c r="G504">
        <v>0.84291425662041986</v>
      </c>
      <c r="H504">
        <v>3.3000000000000002E-2</v>
      </c>
      <c r="I504">
        <v>3.3000000000000002E-2</v>
      </c>
      <c r="J504">
        <v>3.4000000000000002E-2</v>
      </c>
      <c r="K504">
        <f>D504+E504</f>
        <v>20</v>
      </c>
    </row>
    <row r="505" spans="1:11" x14ac:dyDescent="0.25">
      <c r="A505" t="s">
        <v>8899</v>
      </c>
      <c r="B505">
        <v>4</v>
      </c>
      <c r="C505">
        <v>9</v>
      </c>
      <c r="D505">
        <v>18</v>
      </c>
      <c r="E505">
        <v>5</v>
      </c>
      <c r="F505">
        <v>0.56850988306459882</v>
      </c>
      <c r="G505">
        <v>0.82399875820170276</v>
      </c>
      <c r="H505">
        <v>3.3000000000000002E-2</v>
      </c>
      <c r="I505">
        <v>3.3000000000000002E-2</v>
      </c>
      <c r="J505">
        <v>3.4000000000000002E-2</v>
      </c>
      <c r="K505">
        <f>D505+E505</f>
        <v>23</v>
      </c>
    </row>
    <row r="506" spans="1:11" x14ac:dyDescent="0.25">
      <c r="A506" t="s">
        <v>8955</v>
      </c>
      <c r="B506">
        <v>5</v>
      </c>
      <c r="C506">
        <v>9</v>
      </c>
      <c r="D506">
        <v>18</v>
      </c>
      <c r="E506">
        <v>2</v>
      </c>
      <c r="F506">
        <v>0.29991658267777771</v>
      </c>
      <c r="G506">
        <v>0.8166249529056977</v>
      </c>
      <c r="H506">
        <v>3.3000000000000002E-2</v>
      </c>
      <c r="I506">
        <v>3.3000000000000002E-2</v>
      </c>
      <c r="J506">
        <v>3.4000000000000002E-2</v>
      </c>
      <c r="K506">
        <f>D506+E506</f>
        <v>20</v>
      </c>
    </row>
    <row r="507" spans="1:11" x14ac:dyDescent="0.25">
      <c r="A507" t="s">
        <v>8959</v>
      </c>
      <c r="B507">
        <v>5</v>
      </c>
      <c r="C507">
        <v>9</v>
      </c>
      <c r="D507">
        <v>27</v>
      </c>
      <c r="E507">
        <v>4</v>
      </c>
      <c r="F507">
        <v>0.19799490920958771</v>
      </c>
      <c r="G507">
        <v>0.82277846629106755</v>
      </c>
      <c r="H507">
        <v>3.3000000000000002E-2</v>
      </c>
      <c r="I507">
        <v>3.3000000000000002E-2</v>
      </c>
      <c r="J507">
        <v>3.4000000000000002E-2</v>
      </c>
      <c r="K507">
        <f>D507+E507</f>
        <v>31</v>
      </c>
    </row>
    <row r="508" spans="1:11" x14ac:dyDescent="0.25">
      <c r="A508" t="s">
        <v>8993</v>
      </c>
      <c r="B508">
        <v>6</v>
      </c>
      <c r="C508">
        <v>9</v>
      </c>
      <c r="D508">
        <v>20</v>
      </c>
      <c r="E508">
        <v>5</v>
      </c>
      <c r="F508">
        <v>0.64602491212736346</v>
      </c>
      <c r="G508">
        <v>0.78460965167790786</v>
      </c>
      <c r="H508">
        <v>3.3000000000000002E-2</v>
      </c>
      <c r="I508">
        <v>3.3000000000000002E-2</v>
      </c>
      <c r="J508">
        <v>3.4000000000000002E-2</v>
      </c>
      <c r="K508">
        <f>D508+E508</f>
        <v>25</v>
      </c>
    </row>
    <row r="509" spans="1:11" x14ac:dyDescent="0.25">
      <c r="A509" t="s">
        <v>9057</v>
      </c>
      <c r="B509">
        <v>4</v>
      </c>
      <c r="C509">
        <v>9</v>
      </c>
      <c r="D509">
        <v>13</v>
      </c>
      <c r="E509">
        <v>2</v>
      </c>
      <c r="F509">
        <v>0.36099929512141599</v>
      </c>
      <c r="G509">
        <v>0.80099216976062837</v>
      </c>
      <c r="H509">
        <v>3.3000000000000002E-2</v>
      </c>
      <c r="I509">
        <v>3.3000000000000002E-2</v>
      </c>
      <c r="J509">
        <v>3.4000000000000002E-2</v>
      </c>
      <c r="K509">
        <f>D509+E509</f>
        <v>15</v>
      </c>
    </row>
    <row r="510" spans="1:11" x14ac:dyDescent="0.25">
      <c r="A510" t="s">
        <v>9068</v>
      </c>
      <c r="B510">
        <v>6</v>
      </c>
      <c r="C510">
        <v>9</v>
      </c>
      <c r="D510">
        <v>27</v>
      </c>
      <c r="E510">
        <v>5</v>
      </c>
      <c r="F510">
        <v>0.28547694195186668</v>
      </c>
      <c r="G510">
        <v>0.80982215546761038</v>
      </c>
      <c r="H510">
        <v>3.3000000000000002E-2</v>
      </c>
      <c r="I510">
        <v>3.3000000000000002E-2</v>
      </c>
      <c r="J510">
        <v>3.4000000000000002E-2</v>
      </c>
      <c r="K510">
        <f>D510+E510</f>
        <v>32</v>
      </c>
    </row>
    <row r="511" spans="1:11" x14ac:dyDescent="0.25">
      <c r="A511" t="s">
        <v>9089</v>
      </c>
      <c r="B511">
        <v>3</v>
      </c>
      <c r="C511">
        <v>9</v>
      </c>
      <c r="D511">
        <v>14</v>
      </c>
      <c r="E511">
        <v>2</v>
      </c>
      <c r="F511">
        <v>0.65436498930720244</v>
      </c>
      <c r="G511">
        <v>0.81096267089619534</v>
      </c>
      <c r="H511">
        <v>3.3000000000000002E-2</v>
      </c>
      <c r="I511">
        <v>3.3000000000000002E-2</v>
      </c>
      <c r="J511">
        <v>3.4000000000000002E-2</v>
      </c>
      <c r="K511">
        <f>D511+E511</f>
        <v>16</v>
      </c>
    </row>
    <row r="512" spans="1:11" x14ac:dyDescent="0.25">
      <c r="A512" t="s">
        <v>9125</v>
      </c>
      <c r="B512">
        <v>4</v>
      </c>
      <c r="C512">
        <v>9</v>
      </c>
      <c r="D512">
        <v>13</v>
      </c>
      <c r="E512">
        <v>5</v>
      </c>
      <c r="F512">
        <v>0.50899556210721342</v>
      </c>
      <c r="G512">
        <v>0.85985924986790374</v>
      </c>
      <c r="H512">
        <v>3.3000000000000002E-2</v>
      </c>
      <c r="I512">
        <v>3.3000000000000002E-2</v>
      </c>
      <c r="J512">
        <v>3.4000000000000002E-2</v>
      </c>
      <c r="K512">
        <f>D512+E512</f>
        <v>18</v>
      </c>
    </row>
    <row r="513" spans="1:11" x14ac:dyDescent="0.25">
      <c r="A513" t="s">
        <v>9166</v>
      </c>
      <c r="B513">
        <v>6</v>
      </c>
      <c r="C513">
        <v>9</v>
      </c>
      <c r="D513">
        <v>22</v>
      </c>
      <c r="E513">
        <v>4</v>
      </c>
      <c r="F513">
        <v>0.3270283466340751</v>
      </c>
      <c r="G513">
        <v>0.81195563481163047</v>
      </c>
      <c r="H513">
        <v>3.3000000000000002E-2</v>
      </c>
      <c r="I513">
        <v>3.3000000000000002E-2</v>
      </c>
      <c r="J513">
        <v>3.4000000000000002E-2</v>
      </c>
      <c r="K513">
        <f>D513+E513</f>
        <v>26</v>
      </c>
    </row>
    <row r="514" spans="1:11" x14ac:dyDescent="0.25">
      <c r="A514" t="s">
        <v>9176</v>
      </c>
      <c r="B514">
        <v>8</v>
      </c>
      <c r="C514">
        <v>9</v>
      </c>
      <c r="D514">
        <v>33</v>
      </c>
      <c r="E514">
        <v>4</v>
      </c>
      <c r="F514">
        <v>0.28090904983650922</v>
      </c>
      <c r="G514">
        <v>0.81992191572456996</v>
      </c>
      <c r="H514">
        <v>3.3000000000000002E-2</v>
      </c>
      <c r="I514">
        <v>3.3000000000000002E-2</v>
      </c>
      <c r="J514">
        <v>3.4000000000000002E-2</v>
      </c>
      <c r="K514">
        <f>D514+E514</f>
        <v>37</v>
      </c>
    </row>
    <row r="515" spans="1:11" x14ac:dyDescent="0.25">
      <c r="A515" t="s">
        <v>9191</v>
      </c>
      <c r="B515">
        <v>4</v>
      </c>
      <c r="C515">
        <v>9</v>
      </c>
      <c r="D515">
        <v>25</v>
      </c>
      <c r="E515">
        <v>2</v>
      </c>
      <c r="F515">
        <v>0.39863789237639979</v>
      </c>
      <c r="G515">
        <v>0.80182038121689092</v>
      </c>
      <c r="H515">
        <v>3.3000000000000002E-2</v>
      </c>
      <c r="I515">
        <v>3.3000000000000002E-2</v>
      </c>
      <c r="J515">
        <v>3.4000000000000002E-2</v>
      </c>
      <c r="K515">
        <f>D515+E515</f>
        <v>27</v>
      </c>
    </row>
    <row r="516" spans="1:11" x14ac:dyDescent="0.25">
      <c r="A516" t="s">
        <v>9240</v>
      </c>
      <c r="B516">
        <v>4</v>
      </c>
      <c r="C516">
        <v>9</v>
      </c>
      <c r="D516">
        <v>18</v>
      </c>
      <c r="E516">
        <v>2</v>
      </c>
      <c r="F516">
        <v>0.23299994444847441</v>
      </c>
      <c r="G516">
        <v>0.79599494759690093</v>
      </c>
      <c r="H516">
        <v>3.3000000000000002E-2</v>
      </c>
      <c r="I516">
        <v>3.3000000000000002E-2</v>
      </c>
      <c r="J516">
        <v>3.4000000000000002E-2</v>
      </c>
      <c r="K516">
        <f>D516+E516</f>
        <v>20</v>
      </c>
    </row>
    <row r="517" spans="1:11" x14ac:dyDescent="0.25">
      <c r="A517" t="s">
        <v>9252</v>
      </c>
      <c r="B517">
        <v>5</v>
      </c>
      <c r="C517">
        <v>9</v>
      </c>
      <c r="D517">
        <v>18</v>
      </c>
      <c r="E517">
        <v>4</v>
      </c>
      <c r="F517">
        <v>0.19399997687339851</v>
      </c>
      <c r="G517">
        <v>0.80979127653645144</v>
      </c>
      <c r="H517">
        <v>3.3000000000000002E-2</v>
      </c>
      <c r="I517">
        <v>3.3000000000000002E-2</v>
      </c>
      <c r="J517">
        <v>3.4000000000000002E-2</v>
      </c>
      <c r="K517">
        <f>D517+E517</f>
        <v>22</v>
      </c>
    </row>
    <row r="518" spans="1:11" x14ac:dyDescent="0.25">
      <c r="A518" t="s">
        <v>9271</v>
      </c>
      <c r="B518">
        <v>3</v>
      </c>
      <c r="C518">
        <v>9</v>
      </c>
      <c r="D518">
        <v>15</v>
      </c>
      <c r="E518">
        <v>3</v>
      </c>
      <c r="F518">
        <v>0.50355307316441478</v>
      </c>
      <c r="G518">
        <v>0.80842818377224945</v>
      </c>
      <c r="H518">
        <v>3.3000000000000002E-2</v>
      </c>
      <c r="I518">
        <v>3.3000000000000002E-2</v>
      </c>
      <c r="J518">
        <v>3.4000000000000002E-2</v>
      </c>
      <c r="K518">
        <f>D518+E518</f>
        <v>18</v>
      </c>
    </row>
    <row r="519" spans="1:11" x14ac:dyDescent="0.25">
      <c r="A519" t="s">
        <v>9287</v>
      </c>
      <c r="B519">
        <v>4</v>
      </c>
      <c r="C519">
        <v>9</v>
      </c>
      <c r="D519">
        <v>26</v>
      </c>
      <c r="E519">
        <v>3</v>
      </c>
      <c r="F519">
        <v>0.3509421678654352</v>
      </c>
      <c r="G519">
        <v>0.80396887675128637</v>
      </c>
      <c r="H519">
        <v>3.3000000000000002E-2</v>
      </c>
      <c r="I519">
        <v>3.3000000000000002E-2</v>
      </c>
      <c r="J519">
        <v>3.4000000000000002E-2</v>
      </c>
      <c r="K519">
        <f>D519+E519</f>
        <v>29</v>
      </c>
    </row>
    <row r="520" spans="1:11" x14ac:dyDescent="0.25">
      <c r="A520" t="s">
        <v>9298</v>
      </c>
      <c r="B520">
        <v>3</v>
      </c>
      <c r="C520">
        <v>9</v>
      </c>
      <c r="D520">
        <v>16</v>
      </c>
      <c r="E520">
        <v>5</v>
      </c>
      <c r="F520">
        <v>0.4309019351027536</v>
      </c>
      <c r="G520">
        <v>0.79775428301556439</v>
      </c>
      <c r="H520">
        <v>3.3000000000000002E-2</v>
      </c>
      <c r="I520">
        <v>3.3000000000000002E-2</v>
      </c>
      <c r="J520">
        <v>3.4000000000000002E-2</v>
      </c>
      <c r="K520">
        <f>D520+E520</f>
        <v>21</v>
      </c>
    </row>
    <row r="521" spans="1:11" x14ac:dyDescent="0.25">
      <c r="A521" t="s">
        <v>9312</v>
      </c>
      <c r="B521">
        <v>4</v>
      </c>
      <c r="C521">
        <v>9</v>
      </c>
      <c r="D521">
        <v>20</v>
      </c>
      <c r="E521">
        <v>2</v>
      </c>
      <c r="F521">
        <v>0.4532945954122522</v>
      </c>
      <c r="G521">
        <v>0.82286598890445306</v>
      </c>
      <c r="H521">
        <v>3.3000000000000002E-2</v>
      </c>
      <c r="I521">
        <v>3.3000000000000002E-2</v>
      </c>
      <c r="J521">
        <v>3.4000000000000002E-2</v>
      </c>
      <c r="K521">
        <f>D521+E521</f>
        <v>22</v>
      </c>
    </row>
    <row r="522" spans="1:11" x14ac:dyDescent="0.25">
      <c r="A522" t="s">
        <v>9335</v>
      </c>
      <c r="B522">
        <v>3</v>
      </c>
      <c r="C522">
        <v>9</v>
      </c>
      <c r="D522">
        <v>14</v>
      </c>
      <c r="E522">
        <v>2</v>
      </c>
      <c r="F522">
        <v>0.39699995267391341</v>
      </c>
      <c r="G522">
        <v>0.80992095222305638</v>
      </c>
      <c r="H522">
        <v>3.3000000000000002E-2</v>
      </c>
      <c r="I522">
        <v>3.3000000000000002E-2</v>
      </c>
      <c r="J522">
        <v>3.4000000000000002E-2</v>
      </c>
      <c r="K522">
        <f>D522+E522</f>
        <v>16</v>
      </c>
    </row>
    <row r="523" spans="1:11" x14ac:dyDescent="0.25">
      <c r="A523" t="s">
        <v>9337</v>
      </c>
      <c r="B523">
        <v>3</v>
      </c>
      <c r="C523">
        <v>9</v>
      </c>
      <c r="D523">
        <v>15</v>
      </c>
      <c r="E523">
        <v>5</v>
      </c>
      <c r="F523">
        <v>0.39993747654204498</v>
      </c>
      <c r="G523">
        <v>0.80099966047296445</v>
      </c>
      <c r="H523">
        <v>3.3000000000000002E-2</v>
      </c>
      <c r="I523">
        <v>3.3000000000000002E-2</v>
      </c>
      <c r="J523">
        <v>3.4000000000000002E-2</v>
      </c>
      <c r="K523">
        <f>D523+E523</f>
        <v>20</v>
      </c>
    </row>
    <row r="524" spans="1:11" x14ac:dyDescent="0.25">
      <c r="A524" t="s">
        <v>9360</v>
      </c>
      <c r="B524">
        <v>3</v>
      </c>
      <c r="C524">
        <v>9</v>
      </c>
      <c r="D524">
        <v>12</v>
      </c>
      <c r="E524">
        <v>3</v>
      </c>
      <c r="F524">
        <v>0.65621860536947196</v>
      </c>
      <c r="G524">
        <v>0.79171578001486842</v>
      </c>
      <c r="H524">
        <v>3.3000000000000002E-2</v>
      </c>
      <c r="I524">
        <v>3.3000000000000002E-2</v>
      </c>
      <c r="J524">
        <v>3.4000000000000002E-2</v>
      </c>
      <c r="K524">
        <f>D524+E524</f>
        <v>15</v>
      </c>
    </row>
    <row r="525" spans="1:11" x14ac:dyDescent="0.25">
      <c r="A525" t="s">
        <v>9361</v>
      </c>
      <c r="B525">
        <v>8</v>
      </c>
      <c r="C525">
        <v>9</v>
      </c>
      <c r="D525">
        <v>35</v>
      </c>
      <c r="E525">
        <v>7</v>
      </c>
      <c r="F525">
        <v>0.20361781187959321</v>
      </c>
      <c r="G525">
        <v>0.79381857118320909</v>
      </c>
      <c r="H525">
        <v>3.3000000000000002E-2</v>
      </c>
      <c r="I525">
        <v>3.3000000000000002E-2</v>
      </c>
      <c r="J525">
        <v>3.4000000000000002E-2</v>
      </c>
      <c r="K525">
        <f>D525+E525</f>
        <v>42</v>
      </c>
    </row>
    <row r="526" spans="1:11" x14ac:dyDescent="0.25">
      <c r="A526" t="s">
        <v>9406</v>
      </c>
      <c r="B526">
        <v>5</v>
      </c>
      <c r="C526">
        <v>9</v>
      </c>
      <c r="D526">
        <v>21</v>
      </c>
      <c r="E526">
        <v>3</v>
      </c>
      <c r="F526">
        <v>0.20799999999999999</v>
      </c>
      <c r="G526">
        <v>0.80398007149082229</v>
      </c>
      <c r="H526">
        <v>3.3000000000000002E-2</v>
      </c>
      <c r="I526">
        <v>3.3000000000000002E-2</v>
      </c>
      <c r="J526">
        <v>3.4000000000000002E-2</v>
      </c>
      <c r="K526">
        <f>D526+E526</f>
        <v>24</v>
      </c>
    </row>
    <row r="527" spans="1:11" x14ac:dyDescent="0.25">
      <c r="A527" t="s">
        <v>9414</v>
      </c>
      <c r="B527">
        <v>4</v>
      </c>
      <c r="C527">
        <v>9</v>
      </c>
      <c r="D527">
        <v>21</v>
      </c>
      <c r="E527">
        <v>2</v>
      </c>
      <c r="F527">
        <v>0.26199993753433598</v>
      </c>
      <c r="G527">
        <v>0.84194177238452894</v>
      </c>
      <c r="H527">
        <v>3.3000000000000002E-2</v>
      </c>
      <c r="I527">
        <v>3.3000000000000002E-2</v>
      </c>
      <c r="J527">
        <v>3.4000000000000002E-2</v>
      </c>
      <c r="K527">
        <f>D527+E527</f>
        <v>23</v>
      </c>
    </row>
    <row r="528" spans="1:11" x14ac:dyDescent="0.25">
      <c r="A528" t="s">
        <v>9436</v>
      </c>
      <c r="B528">
        <v>3</v>
      </c>
      <c r="C528">
        <v>9</v>
      </c>
      <c r="D528">
        <v>16</v>
      </c>
      <c r="E528">
        <v>2</v>
      </c>
      <c r="F528">
        <v>0.45789289522906779</v>
      </c>
      <c r="G528">
        <v>0.81432180044986713</v>
      </c>
      <c r="H528">
        <v>3.3000000000000002E-2</v>
      </c>
      <c r="I528">
        <v>3.3000000000000002E-2</v>
      </c>
      <c r="J528">
        <v>3.4000000000000002E-2</v>
      </c>
      <c r="K528">
        <f>D528+E528</f>
        <v>18</v>
      </c>
    </row>
    <row r="529" spans="1:11" x14ac:dyDescent="0.25">
      <c r="A529" t="s">
        <v>9448</v>
      </c>
      <c r="B529">
        <v>3</v>
      </c>
      <c r="C529">
        <v>9</v>
      </c>
      <c r="D529">
        <v>16</v>
      </c>
      <c r="E529">
        <v>1</v>
      </c>
      <c r="F529">
        <v>0.45578050374896167</v>
      </c>
      <c r="G529">
        <v>0.80688812292625212</v>
      </c>
      <c r="H529">
        <v>3.3000000000000002E-2</v>
      </c>
      <c r="I529">
        <v>3.3000000000000002E-2</v>
      </c>
      <c r="J529">
        <v>3.4000000000000002E-2</v>
      </c>
      <c r="K529">
        <f>D529+E529</f>
        <v>17</v>
      </c>
    </row>
    <row r="530" spans="1:11" x14ac:dyDescent="0.25">
      <c r="A530" t="s">
        <v>9468</v>
      </c>
      <c r="B530">
        <v>4</v>
      </c>
      <c r="C530">
        <v>9</v>
      </c>
      <c r="D530">
        <v>19</v>
      </c>
      <c r="E530">
        <v>4</v>
      </c>
      <c r="F530">
        <v>0.773195822022401</v>
      </c>
      <c r="G530">
        <v>0.80993947393121135</v>
      </c>
      <c r="H530">
        <v>3.3000000000000002E-2</v>
      </c>
      <c r="I530">
        <v>3.3000000000000002E-2</v>
      </c>
      <c r="J530">
        <v>3.4000000000000002E-2</v>
      </c>
      <c r="K530">
        <f>D530+E530</f>
        <v>23</v>
      </c>
    </row>
    <row r="531" spans="1:11" x14ac:dyDescent="0.25">
      <c r="A531" t="s">
        <v>9476</v>
      </c>
      <c r="B531">
        <v>3</v>
      </c>
      <c r="C531">
        <v>9</v>
      </c>
      <c r="D531">
        <v>14</v>
      </c>
      <c r="E531">
        <v>4</v>
      </c>
      <c r="F531">
        <v>0.38292092432006353</v>
      </c>
      <c r="G531">
        <v>0.79873674451390053</v>
      </c>
      <c r="H531">
        <v>3.3000000000000002E-2</v>
      </c>
      <c r="I531">
        <v>3.3000000000000002E-2</v>
      </c>
      <c r="J531">
        <v>3.4000000000000002E-2</v>
      </c>
      <c r="K531">
        <f>D531+E531</f>
        <v>18</v>
      </c>
    </row>
    <row r="532" spans="1:11" x14ac:dyDescent="0.25">
      <c r="A532" t="s">
        <v>9479</v>
      </c>
      <c r="B532">
        <v>3</v>
      </c>
      <c r="C532">
        <v>9</v>
      </c>
      <c r="D532">
        <v>11</v>
      </c>
      <c r="E532">
        <v>4</v>
      </c>
      <c r="F532">
        <v>0.42346858791680969</v>
      </c>
      <c r="G532">
        <v>0.80295258817037196</v>
      </c>
      <c r="H532">
        <v>3.3000000000000002E-2</v>
      </c>
      <c r="I532">
        <v>3.3000000000000002E-2</v>
      </c>
      <c r="J532">
        <v>3.4000000000000002E-2</v>
      </c>
      <c r="K532">
        <f>D532+E532</f>
        <v>15</v>
      </c>
    </row>
    <row r="533" spans="1:11" x14ac:dyDescent="0.25">
      <c r="A533" t="s">
        <v>9505</v>
      </c>
      <c r="B533">
        <v>4</v>
      </c>
      <c r="C533">
        <v>9</v>
      </c>
      <c r="D533">
        <v>16</v>
      </c>
      <c r="E533">
        <v>5</v>
      </c>
      <c r="F533">
        <v>0.22500000000000001</v>
      </c>
      <c r="G533">
        <v>0.80964302486554129</v>
      </c>
      <c r="H533">
        <v>3.3000000000000002E-2</v>
      </c>
      <c r="I533">
        <v>3.3000000000000002E-2</v>
      </c>
      <c r="J533">
        <v>3.4000000000000002E-2</v>
      </c>
      <c r="K533">
        <f>D533+E533</f>
        <v>21</v>
      </c>
    </row>
    <row r="534" spans="1:11" x14ac:dyDescent="0.25">
      <c r="A534" t="s">
        <v>9513</v>
      </c>
      <c r="B534">
        <v>4</v>
      </c>
      <c r="C534">
        <v>9</v>
      </c>
      <c r="D534">
        <v>22</v>
      </c>
      <c r="E534">
        <v>4</v>
      </c>
      <c r="F534">
        <v>0.18099999999999999</v>
      </c>
      <c r="G534">
        <v>0.82198050668366962</v>
      </c>
      <c r="H534">
        <v>3.3000000000000002E-2</v>
      </c>
      <c r="I534">
        <v>3.3000000000000002E-2</v>
      </c>
      <c r="J534">
        <v>3.4000000000000002E-2</v>
      </c>
      <c r="K534">
        <f>D534+E534</f>
        <v>26</v>
      </c>
    </row>
    <row r="535" spans="1:11" x14ac:dyDescent="0.25">
      <c r="A535" t="s">
        <v>9523</v>
      </c>
      <c r="B535">
        <v>4</v>
      </c>
      <c r="C535">
        <v>9</v>
      </c>
      <c r="D535">
        <v>23</v>
      </c>
      <c r="E535">
        <v>3</v>
      </c>
      <c r="F535">
        <v>0.36256903519318368</v>
      </c>
      <c r="G535">
        <v>0.82096312493531831</v>
      </c>
      <c r="H535">
        <v>3.3000000000000002E-2</v>
      </c>
      <c r="I535">
        <v>3.3000000000000002E-2</v>
      </c>
      <c r="J535">
        <v>3.4000000000000002E-2</v>
      </c>
      <c r="K535">
        <f>D535+E535</f>
        <v>26</v>
      </c>
    </row>
    <row r="536" spans="1:11" x14ac:dyDescent="0.25">
      <c r="A536" t="s">
        <v>9576</v>
      </c>
      <c r="B536">
        <v>4</v>
      </c>
      <c r="C536">
        <v>9</v>
      </c>
      <c r="D536">
        <v>20</v>
      </c>
      <c r="E536">
        <v>3</v>
      </c>
      <c r="F536">
        <v>0.23799997162818989</v>
      </c>
      <c r="G536">
        <v>0.80798883357630336</v>
      </c>
      <c r="H536">
        <v>3.3000000000000002E-2</v>
      </c>
      <c r="I536">
        <v>3.3000000000000002E-2</v>
      </c>
      <c r="J536">
        <v>3.4000000000000002E-2</v>
      </c>
      <c r="K536">
        <f>D536+E536</f>
        <v>23</v>
      </c>
    </row>
    <row r="537" spans="1:11" x14ac:dyDescent="0.25">
      <c r="A537" t="s">
        <v>9644</v>
      </c>
      <c r="B537">
        <v>5</v>
      </c>
      <c r="C537">
        <v>9</v>
      </c>
      <c r="D537">
        <v>27</v>
      </c>
      <c r="E537">
        <v>8</v>
      </c>
      <c r="F537">
        <v>0.2457842390603944</v>
      </c>
      <c r="G537">
        <v>0.81877738400691791</v>
      </c>
      <c r="H537">
        <v>3.3000000000000002E-2</v>
      </c>
      <c r="I537">
        <v>3.3000000000000002E-2</v>
      </c>
      <c r="J537">
        <v>3.4000000000000002E-2</v>
      </c>
      <c r="K537">
        <f>D537+E537</f>
        <v>35</v>
      </c>
    </row>
    <row r="538" spans="1:11" x14ac:dyDescent="0.25">
      <c r="A538" t="s">
        <v>9884</v>
      </c>
      <c r="B538">
        <v>5</v>
      </c>
      <c r="C538">
        <v>9</v>
      </c>
      <c r="D538">
        <v>23</v>
      </c>
      <c r="E538">
        <v>4</v>
      </c>
      <c r="F538">
        <v>0.14899998223781641</v>
      </c>
      <c r="G538">
        <v>0.8259987610717382</v>
      </c>
      <c r="H538">
        <v>3.3000000000000002E-2</v>
      </c>
      <c r="I538">
        <v>3.3000000000000002E-2</v>
      </c>
      <c r="J538">
        <v>3.4000000000000002E-2</v>
      </c>
      <c r="K538">
        <f>D538+E538</f>
        <v>27</v>
      </c>
    </row>
    <row r="539" spans="1:11" x14ac:dyDescent="0.25">
      <c r="A539" t="s">
        <v>9897</v>
      </c>
      <c r="B539">
        <v>7</v>
      </c>
      <c r="C539">
        <v>9</v>
      </c>
      <c r="D539">
        <v>33</v>
      </c>
      <c r="E539">
        <v>5</v>
      </c>
      <c r="F539">
        <v>0.21854982655102401</v>
      </c>
      <c r="G539">
        <v>0.8233574805615882</v>
      </c>
      <c r="H539">
        <v>3.3000000000000002E-2</v>
      </c>
      <c r="I539">
        <v>3.3000000000000002E-2</v>
      </c>
      <c r="J539">
        <v>3.4000000000000002E-2</v>
      </c>
      <c r="K539">
        <f>D539+E539</f>
        <v>38</v>
      </c>
    </row>
    <row r="540" spans="1:11" x14ac:dyDescent="0.25">
      <c r="A540" t="s">
        <v>9926</v>
      </c>
      <c r="B540">
        <v>3</v>
      </c>
      <c r="C540">
        <v>9</v>
      </c>
      <c r="D540">
        <v>18</v>
      </c>
      <c r="E540">
        <v>2</v>
      </c>
      <c r="F540">
        <v>0.46799768942215858</v>
      </c>
      <c r="G540">
        <v>0.82094850704186839</v>
      </c>
      <c r="H540">
        <v>3.3000000000000002E-2</v>
      </c>
      <c r="I540">
        <v>3.3000000000000002E-2</v>
      </c>
      <c r="J540">
        <v>3.4000000000000002E-2</v>
      </c>
      <c r="K540">
        <f>D540+E540</f>
        <v>20</v>
      </c>
    </row>
    <row r="541" spans="1:11" x14ac:dyDescent="0.25">
      <c r="A541" t="s">
        <v>9935</v>
      </c>
      <c r="B541">
        <v>3</v>
      </c>
      <c r="C541">
        <v>9</v>
      </c>
      <c r="D541">
        <v>19</v>
      </c>
      <c r="E541">
        <v>2</v>
      </c>
      <c r="F541">
        <v>0.64096430352619427</v>
      </c>
      <c r="G541">
        <v>0.81175852110799285</v>
      </c>
      <c r="H541">
        <v>3.3000000000000002E-2</v>
      </c>
      <c r="I541">
        <v>3.3000000000000002E-2</v>
      </c>
      <c r="J541">
        <v>3.4000000000000002E-2</v>
      </c>
      <c r="K541">
        <f>D541+E541</f>
        <v>21</v>
      </c>
    </row>
    <row r="542" spans="1:11" x14ac:dyDescent="0.25">
      <c r="A542" t="s">
        <v>9996</v>
      </c>
      <c r="B542">
        <v>3</v>
      </c>
      <c r="C542">
        <v>9</v>
      </c>
      <c r="D542">
        <v>14</v>
      </c>
      <c r="E542">
        <v>3</v>
      </c>
      <c r="F542">
        <v>0.57072611025078213</v>
      </c>
      <c r="G542">
        <v>0.81992191572456996</v>
      </c>
      <c r="H542">
        <v>3.3000000000000002E-2</v>
      </c>
      <c r="I542">
        <v>3.3000000000000002E-2</v>
      </c>
      <c r="J542">
        <v>3.4000000000000002E-2</v>
      </c>
      <c r="K542">
        <f>D542+E542</f>
        <v>17</v>
      </c>
    </row>
    <row r="543" spans="1:11" x14ac:dyDescent="0.25">
      <c r="A543" t="s">
        <v>10179</v>
      </c>
      <c r="B543">
        <v>8</v>
      </c>
      <c r="C543">
        <v>9</v>
      </c>
      <c r="D543">
        <v>34</v>
      </c>
      <c r="E543">
        <v>3</v>
      </c>
      <c r="F543">
        <v>0.166053299476421</v>
      </c>
      <c r="G543">
        <v>0.79877180988291896</v>
      </c>
      <c r="H543">
        <v>3.3000000000000002E-2</v>
      </c>
      <c r="I543">
        <v>3.3000000000000002E-2</v>
      </c>
      <c r="J543">
        <v>3.4000000000000002E-2</v>
      </c>
      <c r="K543">
        <f>D543+E543</f>
        <v>37</v>
      </c>
    </row>
    <row r="544" spans="1:11" x14ac:dyDescent="0.25">
      <c r="A544" t="s">
        <v>10271</v>
      </c>
      <c r="B544">
        <v>8</v>
      </c>
      <c r="C544">
        <v>9</v>
      </c>
      <c r="D544">
        <v>20</v>
      </c>
      <c r="E544">
        <v>5</v>
      </c>
      <c r="F544">
        <v>0.25590225456758497</v>
      </c>
      <c r="G544">
        <v>0.81098486715095541</v>
      </c>
      <c r="H544">
        <v>3.3000000000000002E-2</v>
      </c>
      <c r="I544">
        <v>3.3000000000000002E-2</v>
      </c>
      <c r="J544">
        <v>3.4000000000000002E-2</v>
      </c>
      <c r="K544">
        <f>D544+E544</f>
        <v>25</v>
      </c>
    </row>
    <row r="545" spans="1:11" x14ac:dyDescent="0.25">
      <c r="A545" t="s">
        <v>10368</v>
      </c>
      <c r="B545">
        <v>8</v>
      </c>
      <c r="C545">
        <v>9</v>
      </c>
      <c r="D545">
        <v>30</v>
      </c>
      <c r="E545">
        <v>5</v>
      </c>
      <c r="F545">
        <v>9.1417191296179937E-2</v>
      </c>
      <c r="G545">
        <v>0.82070723659296085</v>
      </c>
      <c r="H545">
        <v>3.3000000000000002E-2</v>
      </c>
      <c r="I545">
        <v>3.3000000000000002E-2</v>
      </c>
      <c r="J545">
        <v>3.4000000000000002E-2</v>
      </c>
      <c r="K545">
        <f>D545+E545</f>
        <v>35</v>
      </c>
    </row>
    <row r="546" spans="1:11" x14ac:dyDescent="0.25">
      <c r="A546" t="s">
        <v>10419</v>
      </c>
      <c r="B546">
        <v>6</v>
      </c>
      <c r="C546">
        <v>9</v>
      </c>
      <c r="D546">
        <v>19</v>
      </c>
      <c r="E546">
        <v>5</v>
      </c>
      <c r="F546">
        <v>0.32492974678015563</v>
      </c>
      <c r="G546">
        <v>0.81848652433056091</v>
      </c>
      <c r="H546">
        <v>3.3000000000000002E-2</v>
      </c>
      <c r="I546">
        <v>3.3000000000000002E-2</v>
      </c>
      <c r="J546">
        <v>3.4000000000000002E-2</v>
      </c>
      <c r="K546">
        <f>D546+E546</f>
        <v>24</v>
      </c>
    </row>
    <row r="547" spans="1:11" x14ac:dyDescent="0.25">
      <c r="A547" t="s">
        <v>10520</v>
      </c>
      <c r="B547">
        <v>7</v>
      </c>
      <c r="C547">
        <v>9</v>
      </c>
      <c r="D547">
        <v>36</v>
      </c>
      <c r="E547">
        <v>5</v>
      </c>
      <c r="F547">
        <v>0.52554176534172925</v>
      </c>
      <c r="G547">
        <v>0.83399997145339599</v>
      </c>
      <c r="H547">
        <v>3.3000000000000002E-2</v>
      </c>
      <c r="I547">
        <v>3.3000000000000002E-2</v>
      </c>
      <c r="J547">
        <v>3.4000000000000002E-2</v>
      </c>
      <c r="K547">
        <f>D547+E547</f>
        <v>41</v>
      </c>
    </row>
    <row r="548" spans="1:11" x14ac:dyDescent="0.25">
      <c r="A548" t="s">
        <v>10580</v>
      </c>
      <c r="B548">
        <v>8</v>
      </c>
      <c r="C548">
        <v>9</v>
      </c>
      <c r="D548">
        <v>24</v>
      </c>
      <c r="E548">
        <v>3</v>
      </c>
      <c r="F548">
        <v>0.21545338413459311</v>
      </c>
      <c r="G548">
        <v>0.81248273044448405</v>
      </c>
      <c r="H548">
        <v>3.3000000000000002E-2</v>
      </c>
      <c r="I548">
        <v>3.3000000000000002E-2</v>
      </c>
      <c r="J548">
        <v>3.4000000000000002E-2</v>
      </c>
      <c r="K548">
        <f>D548+E548</f>
        <v>27</v>
      </c>
    </row>
    <row r="549" spans="1:11" x14ac:dyDescent="0.25">
      <c r="A549" t="s">
        <v>10586</v>
      </c>
      <c r="B549">
        <v>8</v>
      </c>
      <c r="C549">
        <v>9</v>
      </c>
      <c r="D549">
        <v>21</v>
      </c>
      <c r="E549">
        <v>4</v>
      </c>
      <c r="F549">
        <v>0.3329735385743966</v>
      </c>
      <c r="G549">
        <v>0.81493094785536835</v>
      </c>
      <c r="H549">
        <v>3.3000000000000002E-2</v>
      </c>
      <c r="I549">
        <v>3.3000000000000002E-2</v>
      </c>
      <c r="J549">
        <v>3.4000000000000002E-2</v>
      </c>
      <c r="K549">
        <f>D549+E549</f>
        <v>25</v>
      </c>
    </row>
    <row r="550" spans="1:11" x14ac:dyDescent="0.25">
      <c r="A550" t="s">
        <v>10628</v>
      </c>
      <c r="B550">
        <v>6</v>
      </c>
      <c r="C550">
        <v>9</v>
      </c>
      <c r="D550">
        <v>27</v>
      </c>
      <c r="E550">
        <v>3</v>
      </c>
      <c r="F550">
        <v>0.2417313721180088</v>
      </c>
      <c r="G550">
        <v>0.82226998049720268</v>
      </c>
      <c r="H550">
        <v>3.3000000000000002E-2</v>
      </c>
      <c r="I550">
        <v>3.3000000000000002E-2</v>
      </c>
      <c r="J550">
        <v>3.4000000000000002E-2</v>
      </c>
      <c r="K550">
        <f>D550+E550</f>
        <v>30</v>
      </c>
    </row>
    <row r="551" spans="1:11" x14ac:dyDescent="0.25">
      <c r="A551" t="s">
        <v>10663</v>
      </c>
      <c r="B551">
        <v>7</v>
      </c>
      <c r="C551">
        <v>9</v>
      </c>
      <c r="D551">
        <v>28</v>
      </c>
      <c r="E551">
        <v>5</v>
      </c>
      <c r="F551">
        <v>0.24791496274564959</v>
      </c>
      <c r="G551">
        <v>0.8299951522853839</v>
      </c>
      <c r="H551">
        <v>3.3000000000000002E-2</v>
      </c>
      <c r="I551">
        <v>3.3000000000000002E-2</v>
      </c>
      <c r="J551">
        <v>3.4000000000000002E-2</v>
      </c>
      <c r="K551">
        <f>D551+E551</f>
        <v>33</v>
      </c>
    </row>
    <row r="552" spans="1:11" x14ac:dyDescent="0.25">
      <c r="A552" t="s">
        <v>10732</v>
      </c>
      <c r="B552">
        <v>5</v>
      </c>
      <c r="C552">
        <v>9</v>
      </c>
      <c r="D552">
        <v>24</v>
      </c>
      <c r="E552">
        <v>4</v>
      </c>
      <c r="F552">
        <v>0.32770845128447051</v>
      </c>
      <c r="G552">
        <v>0.81972548981950843</v>
      </c>
      <c r="H552">
        <v>3.3000000000000002E-2</v>
      </c>
      <c r="I552">
        <v>3.3000000000000002E-2</v>
      </c>
      <c r="J552">
        <v>3.4000000000000002E-2</v>
      </c>
      <c r="K552">
        <f>D552+E552</f>
        <v>28</v>
      </c>
    </row>
    <row r="553" spans="1:11" x14ac:dyDescent="0.25">
      <c r="A553" t="s">
        <v>10762</v>
      </c>
      <c r="B553">
        <v>5</v>
      </c>
      <c r="C553">
        <v>9</v>
      </c>
      <c r="D553">
        <v>28</v>
      </c>
      <c r="E553">
        <v>4</v>
      </c>
      <c r="F553">
        <v>0.21098925759178999</v>
      </c>
      <c r="G553">
        <v>0.82104509136540038</v>
      </c>
      <c r="H553">
        <v>3.3000000000000002E-2</v>
      </c>
      <c r="I553">
        <v>3.3000000000000002E-2</v>
      </c>
      <c r="J553">
        <v>3.4000000000000002E-2</v>
      </c>
      <c r="K553">
        <f>D553+E553</f>
        <v>32</v>
      </c>
    </row>
    <row r="554" spans="1:11" x14ac:dyDescent="0.25">
      <c r="A554" t="s">
        <v>10808</v>
      </c>
      <c r="B554">
        <v>7</v>
      </c>
      <c r="C554">
        <v>9</v>
      </c>
      <c r="D554">
        <v>27</v>
      </c>
      <c r="E554">
        <v>3</v>
      </c>
      <c r="F554">
        <v>0.68047614299229842</v>
      </c>
      <c r="G554">
        <v>0.80673935538373376</v>
      </c>
      <c r="H554">
        <v>3.3000000000000002E-2</v>
      </c>
      <c r="I554">
        <v>3.3000000000000002E-2</v>
      </c>
      <c r="J554">
        <v>3.4000000000000002E-2</v>
      </c>
      <c r="K554">
        <f>D554+E554</f>
        <v>30</v>
      </c>
    </row>
    <row r="555" spans="1:11" x14ac:dyDescent="0.25">
      <c r="A555" t="s">
        <v>10824</v>
      </c>
      <c r="B555">
        <v>5</v>
      </c>
      <c r="C555">
        <v>9</v>
      </c>
      <c r="D555">
        <v>14</v>
      </c>
      <c r="E555">
        <v>4</v>
      </c>
      <c r="F555">
        <v>0.44399998480252739</v>
      </c>
      <c r="G555">
        <v>0.80187526488215122</v>
      </c>
      <c r="H555">
        <v>3.3000000000000002E-2</v>
      </c>
      <c r="I555">
        <v>3.3000000000000002E-2</v>
      </c>
      <c r="J555">
        <v>3.4000000000000002E-2</v>
      </c>
      <c r="K555">
        <f>D555+E555</f>
        <v>18</v>
      </c>
    </row>
    <row r="556" spans="1:11" x14ac:dyDescent="0.25">
      <c r="A556" t="s">
        <v>10834</v>
      </c>
      <c r="B556">
        <v>5</v>
      </c>
      <c r="C556">
        <v>9</v>
      </c>
      <c r="D556">
        <v>22</v>
      </c>
      <c r="E556">
        <v>5</v>
      </c>
      <c r="F556">
        <v>0.26299139124975862</v>
      </c>
      <c r="G556">
        <v>0.8289924323523713</v>
      </c>
      <c r="H556">
        <v>3.3000000000000002E-2</v>
      </c>
      <c r="I556">
        <v>3.3000000000000002E-2</v>
      </c>
      <c r="J556">
        <v>3.4000000000000002E-2</v>
      </c>
      <c r="K556">
        <f>D556+E556</f>
        <v>27</v>
      </c>
    </row>
    <row r="557" spans="1:11" x14ac:dyDescent="0.25">
      <c r="A557" t="s">
        <v>10839</v>
      </c>
      <c r="B557">
        <v>6</v>
      </c>
      <c r="C557">
        <v>9</v>
      </c>
      <c r="D557">
        <v>28</v>
      </c>
      <c r="E557">
        <v>5</v>
      </c>
      <c r="F557">
        <v>0.17883080946676561</v>
      </c>
      <c r="G557">
        <v>0.82097530611553204</v>
      </c>
      <c r="H557">
        <v>3.3000000000000002E-2</v>
      </c>
      <c r="I557">
        <v>3.3000000000000002E-2</v>
      </c>
      <c r="J557">
        <v>3.4000000000000002E-2</v>
      </c>
      <c r="K557">
        <f>D557+E557</f>
        <v>33</v>
      </c>
    </row>
    <row r="558" spans="1:11" x14ac:dyDescent="0.25">
      <c r="A558" t="s">
        <v>10855</v>
      </c>
      <c r="B558">
        <v>5</v>
      </c>
      <c r="C558">
        <v>9</v>
      </c>
      <c r="D558">
        <v>25</v>
      </c>
      <c r="E558">
        <v>5</v>
      </c>
      <c r="F558">
        <v>0.29238478262377698</v>
      </c>
      <c r="G558">
        <v>0.80437059841576863</v>
      </c>
      <c r="H558">
        <v>3.3000000000000002E-2</v>
      </c>
      <c r="I558">
        <v>3.3000000000000002E-2</v>
      </c>
      <c r="J558">
        <v>3.4000000000000002E-2</v>
      </c>
      <c r="K558">
        <f>D558+E558</f>
        <v>30</v>
      </c>
    </row>
    <row r="559" spans="1:11" x14ac:dyDescent="0.25">
      <c r="A559" t="s">
        <v>10877</v>
      </c>
      <c r="B559">
        <v>6</v>
      </c>
      <c r="C559">
        <v>9</v>
      </c>
      <c r="D559">
        <v>22</v>
      </c>
      <c r="E559">
        <v>3</v>
      </c>
      <c r="F559">
        <v>0.41240347415320622</v>
      </c>
      <c r="G559">
        <v>0.81074064148202374</v>
      </c>
      <c r="H559">
        <v>3.3000000000000002E-2</v>
      </c>
      <c r="I559">
        <v>3.3000000000000002E-2</v>
      </c>
      <c r="J559">
        <v>3.4000000000000002E-2</v>
      </c>
      <c r="K559">
        <f>D559+E559</f>
        <v>25</v>
      </c>
    </row>
    <row r="560" spans="1:11" x14ac:dyDescent="0.25">
      <c r="A560" t="s">
        <v>10909</v>
      </c>
      <c r="B560">
        <v>8</v>
      </c>
      <c r="C560">
        <v>9</v>
      </c>
      <c r="D560">
        <v>27</v>
      </c>
      <c r="E560">
        <v>5</v>
      </c>
      <c r="F560">
        <v>0.15365474479062341</v>
      </c>
      <c r="G560">
        <v>0.8224379233698127</v>
      </c>
      <c r="H560">
        <v>3.3000000000000002E-2</v>
      </c>
      <c r="I560">
        <v>3.3000000000000002E-2</v>
      </c>
      <c r="J560">
        <v>3.4000000000000002E-2</v>
      </c>
      <c r="K560">
        <f>D560+E560</f>
        <v>32</v>
      </c>
    </row>
    <row r="561" spans="1:11" x14ac:dyDescent="0.25">
      <c r="A561" t="s">
        <v>10925</v>
      </c>
      <c r="B561">
        <v>5</v>
      </c>
      <c r="C561">
        <v>9</v>
      </c>
      <c r="D561">
        <v>23</v>
      </c>
      <c r="E561">
        <v>1</v>
      </c>
      <c r="F561">
        <v>0.464385733382848</v>
      </c>
      <c r="G561">
        <v>0.81717272957205378</v>
      </c>
      <c r="H561">
        <v>3.3000000000000002E-2</v>
      </c>
      <c r="I561">
        <v>3.3000000000000002E-2</v>
      </c>
      <c r="J561">
        <v>3.4000000000000002E-2</v>
      </c>
      <c r="K561">
        <f>D561+E561</f>
        <v>24</v>
      </c>
    </row>
    <row r="562" spans="1:11" x14ac:dyDescent="0.25">
      <c r="A562" t="s">
        <v>10932</v>
      </c>
      <c r="B562">
        <v>8</v>
      </c>
      <c r="C562">
        <v>9</v>
      </c>
      <c r="D562">
        <v>26</v>
      </c>
      <c r="E562">
        <v>5</v>
      </c>
      <c r="F562">
        <v>0.32346026431379998</v>
      </c>
      <c r="G562">
        <v>0.82969142316456124</v>
      </c>
      <c r="H562">
        <v>3.3000000000000002E-2</v>
      </c>
      <c r="I562">
        <v>3.3000000000000002E-2</v>
      </c>
      <c r="J562">
        <v>3.4000000000000002E-2</v>
      </c>
      <c r="K562">
        <f>D562+E562</f>
        <v>31</v>
      </c>
    </row>
    <row r="563" spans="1:11" x14ac:dyDescent="0.25">
      <c r="A563" t="s">
        <v>10953</v>
      </c>
      <c r="B563">
        <v>8</v>
      </c>
      <c r="C563">
        <v>9</v>
      </c>
      <c r="D563">
        <v>40</v>
      </c>
      <c r="E563">
        <v>4</v>
      </c>
      <c r="F563">
        <v>0.27944640644528312</v>
      </c>
      <c r="G563">
        <v>0.8046616314953603</v>
      </c>
      <c r="H563">
        <v>3.3000000000000002E-2</v>
      </c>
      <c r="I563">
        <v>3.3000000000000002E-2</v>
      </c>
      <c r="J563">
        <v>3.4000000000000002E-2</v>
      </c>
      <c r="K563">
        <f>D563+E563</f>
        <v>44</v>
      </c>
    </row>
    <row r="564" spans="1:11" x14ac:dyDescent="0.25">
      <c r="A564" t="s">
        <v>10954</v>
      </c>
      <c r="B564">
        <v>5</v>
      </c>
      <c r="C564">
        <v>9</v>
      </c>
      <c r="D564">
        <v>25</v>
      </c>
      <c r="E564">
        <v>4</v>
      </c>
      <c r="F564">
        <v>0.3543872307861578</v>
      </c>
      <c r="G564">
        <v>0.82198050668366962</v>
      </c>
      <c r="H564">
        <v>3.3000000000000002E-2</v>
      </c>
      <c r="I564">
        <v>3.3000000000000002E-2</v>
      </c>
      <c r="J564">
        <v>3.4000000000000002E-2</v>
      </c>
      <c r="K564">
        <f>D564+E564</f>
        <v>29</v>
      </c>
    </row>
    <row r="565" spans="1:11" x14ac:dyDescent="0.25">
      <c r="A565" t="s">
        <v>10955</v>
      </c>
      <c r="B565">
        <v>5</v>
      </c>
      <c r="C565">
        <v>9</v>
      </c>
      <c r="D565">
        <v>22</v>
      </c>
      <c r="E565">
        <v>4</v>
      </c>
      <c r="F565">
        <v>0.65134398773502822</v>
      </c>
      <c r="G565">
        <v>0.79963855935509365</v>
      </c>
      <c r="H565">
        <v>3.3000000000000002E-2</v>
      </c>
      <c r="I565">
        <v>3.3000000000000002E-2</v>
      </c>
      <c r="J565">
        <v>3.4000000000000002E-2</v>
      </c>
      <c r="K565">
        <f>D565+E565</f>
        <v>26</v>
      </c>
    </row>
    <row r="566" spans="1:11" x14ac:dyDescent="0.25">
      <c r="A566" t="s">
        <v>10973</v>
      </c>
      <c r="B566">
        <v>5</v>
      </c>
      <c r="C566">
        <v>9</v>
      </c>
      <c r="D566">
        <v>19</v>
      </c>
      <c r="E566">
        <v>5</v>
      </c>
      <c r="F566">
        <v>0.24793545859216781</v>
      </c>
      <c r="G566">
        <v>0.8509338670315667</v>
      </c>
      <c r="H566">
        <v>3.3000000000000002E-2</v>
      </c>
      <c r="I566">
        <v>3.3000000000000002E-2</v>
      </c>
      <c r="J566">
        <v>3.4000000000000002E-2</v>
      </c>
      <c r="K566">
        <f>D566+E566</f>
        <v>24</v>
      </c>
    </row>
    <row r="567" spans="1:11" x14ac:dyDescent="0.25">
      <c r="A567" t="s">
        <v>11053</v>
      </c>
      <c r="B567">
        <v>6</v>
      </c>
      <c r="C567">
        <v>9</v>
      </c>
      <c r="D567">
        <v>26</v>
      </c>
      <c r="E567">
        <v>3</v>
      </c>
      <c r="F567">
        <v>0.19397927450441629</v>
      </c>
      <c r="G567">
        <v>0.81990117954581088</v>
      </c>
      <c r="H567">
        <v>3.3000000000000002E-2</v>
      </c>
      <c r="I567">
        <v>3.3000000000000002E-2</v>
      </c>
      <c r="J567">
        <v>3.4000000000000002E-2</v>
      </c>
      <c r="K567">
        <f>D567+E567</f>
        <v>29</v>
      </c>
    </row>
    <row r="568" spans="1:11" x14ac:dyDescent="0.25">
      <c r="A568" t="s">
        <v>11179</v>
      </c>
      <c r="B568">
        <v>7</v>
      </c>
      <c r="C568">
        <v>9</v>
      </c>
      <c r="D568">
        <v>26</v>
      </c>
      <c r="E568">
        <v>8</v>
      </c>
      <c r="F568">
        <v>0.15898578874908281</v>
      </c>
      <c r="G568">
        <v>0.81270435423647158</v>
      </c>
      <c r="H568">
        <v>3.3000000000000002E-2</v>
      </c>
      <c r="I568">
        <v>3.3000000000000002E-2</v>
      </c>
      <c r="J568">
        <v>3.4000000000000002E-2</v>
      </c>
      <c r="K568">
        <f>D568+E568</f>
        <v>34</v>
      </c>
    </row>
    <row r="569" spans="1:11" x14ac:dyDescent="0.25">
      <c r="A569" t="s">
        <v>11213</v>
      </c>
      <c r="B569">
        <v>7</v>
      </c>
      <c r="C569">
        <v>9</v>
      </c>
      <c r="D569">
        <v>21</v>
      </c>
      <c r="E569">
        <v>7</v>
      </c>
      <c r="F569">
        <v>0.26488993828470808</v>
      </c>
      <c r="G569">
        <v>0.81257878227155123</v>
      </c>
      <c r="H569">
        <v>3.3000000000000002E-2</v>
      </c>
      <c r="I569">
        <v>3.3000000000000002E-2</v>
      </c>
      <c r="J569">
        <v>3.4000000000000002E-2</v>
      </c>
      <c r="K569">
        <f>D569+E569</f>
        <v>28</v>
      </c>
    </row>
    <row r="570" spans="1:11" x14ac:dyDescent="0.25">
      <c r="A570" t="s">
        <v>11239</v>
      </c>
      <c r="B570">
        <v>5</v>
      </c>
      <c r="C570">
        <v>9</v>
      </c>
      <c r="D570">
        <v>18</v>
      </c>
      <c r="E570">
        <v>2</v>
      </c>
      <c r="F570">
        <v>0.76625955542979896</v>
      </c>
      <c r="G570">
        <v>0.80595530492550227</v>
      </c>
      <c r="H570">
        <v>3.3000000000000002E-2</v>
      </c>
      <c r="I570">
        <v>3.3000000000000002E-2</v>
      </c>
      <c r="J570">
        <v>3.4000000000000002E-2</v>
      </c>
      <c r="K570">
        <f>D570+E570</f>
        <v>20</v>
      </c>
    </row>
    <row r="571" spans="1:11" x14ac:dyDescent="0.25">
      <c r="A571" t="s">
        <v>11275</v>
      </c>
      <c r="B571">
        <v>7</v>
      </c>
      <c r="C571">
        <v>9</v>
      </c>
      <c r="D571">
        <v>26</v>
      </c>
      <c r="E571">
        <v>5</v>
      </c>
      <c r="F571">
        <v>0.36967844426236107</v>
      </c>
      <c r="G571">
        <v>0.79787463972205308</v>
      </c>
      <c r="H571">
        <v>3.3000000000000002E-2</v>
      </c>
      <c r="I571">
        <v>3.3000000000000002E-2</v>
      </c>
      <c r="J571">
        <v>3.4000000000000002E-2</v>
      </c>
      <c r="K571">
        <f>D571+E571</f>
        <v>31</v>
      </c>
    </row>
    <row r="572" spans="1:11" x14ac:dyDescent="0.25">
      <c r="A572" t="s">
        <v>11313</v>
      </c>
      <c r="B572">
        <v>6</v>
      </c>
      <c r="C572">
        <v>9</v>
      </c>
      <c r="D572">
        <v>27</v>
      </c>
      <c r="E572">
        <v>9</v>
      </c>
      <c r="F572">
        <v>0.2126548144970494</v>
      </c>
      <c r="G572">
        <v>0.81288894840443648</v>
      </c>
      <c r="H572">
        <v>3.3000000000000002E-2</v>
      </c>
      <c r="I572">
        <v>3.3000000000000002E-2</v>
      </c>
      <c r="J572">
        <v>3.4000000000000002E-2</v>
      </c>
      <c r="K572">
        <f>D572+E572</f>
        <v>36</v>
      </c>
    </row>
    <row r="573" spans="1:11" x14ac:dyDescent="0.25">
      <c r="A573" t="s">
        <v>11376</v>
      </c>
      <c r="B573">
        <v>6</v>
      </c>
      <c r="C573">
        <v>9</v>
      </c>
      <c r="D573">
        <v>22</v>
      </c>
      <c r="E573">
        <v>4</v>
      </c>
      <c r="F573">
        <v>0.39717217643870528</v>
      </c>
      <c r="G573">
        <v>0.81593340221713129</v>
      </c>
      <c r="H573">
        <v>3.3000000000000002E-2</v>
      </c>
      <c r="I573">
        <v>3.3000000000000002E-2</v>
      </c>
      <c r="J573">
        <v>3.4000000000000002E-2</v>
      </c>
      <c r="K573">
        <f>D573+E573</f>
        <v>26</v>
      </c>
    </row>
    <row r="574" spans="1:11" x14ac:dyDescent="0.25">
      <c r="A574" t="s">
        <v>11405</v>
      </c>
      <c r="B574">
        <v>4</v>
      </c>
      <c r="C574">
        <v>9</v>
      </c>
      <c r="D574">
        <v>25</v>
      </c>
      <c r="E574">
        <v>0</v>
      </c>
      <c r="F574">
        <v>0.6222277039497236</v>
      </c>
      <c r="G574">
        <v>0.79599871647073395</v>
      </c>
      <c r="H574">
        <v>3.3000000000000002E-2</v>
      </c>
      <c r="I574">
        <v>3.3000000000000002E-2</v>
      </c>
      <c r="J574">
        <v>3.4000000000000002E-2</v>
      </c>
      <c r="K574">
        <f>D574+E574</f>
        <v>25</v>
      </c>
    </row>
    <row r="575" spans="1:11" x14ac:dyDescent="0.25">
      <c r="A575" t="s">
        <v>11564</v>
      </c>
      <c r="B575">
        <v>7</v>
      </c>
      <c r="C575">
        <v>9</v>
      </c>
      <c r="D575">
        <v>36</v>
      </c>
      <c r="E575">
        <v>5</v>
      </c>
      <c r="F575">
        <v>0.26907166790961401</v>
      </c>
      <c r="G575">
        <v>0.81270435423647158</v>
      </c>
      <c r="H575">
        <v>3.3000000000000002E-2</v>
      </c>
      <c r="I575">
        <v>3.3000000000000002E-2</v>
      </c>
      <c r="J575">
        <v>3.4000000000000002E-2</v>
      </c>
      <c r="K575">
        <f>D575+E575</f>
        <v>41</v>
      </c>
    </row>
    <row r="576" spans="1:11" x14ac:dyDescent="0.25">
      <c r="A576" t="s">
        <v>11606</v>
      </c>
      <c r="B576">
        <v>5</v>
      </c>
      <c r="C576">
        <v>9</v>
      </c>
      <c r="D576">
        <v>16</v>
      </c>
      <c r="E576">
        <v>3</v>
      </c>
      <c r="F576">
        <v>0.33163512984757448</v>
      </c>
      <c r="G576">
        <v>0.80193887063877656</v>
      </c>
      <c r="H576">
        <v>3.3000000000000002E-2</v>
      </c>
      <c r="I576">
        <v>3.3000000000000002E-2</v>
      </c>
      <c r="J576">
        <v>3.4000000000000002E-2</v>
      </c>
      <c r="K576">
        <f>D576+E576</f>
        <v>19</v>
      </c>
    </row>
    <row r="577" spans="1:11" x14ac:dyDescent="0.25">
      <c r="A577" t="s">
        <v>11607</v>
      </c>
      <c r="B577">
        <v>4</v>
      </c>
      <c r="C577">
        <v>9</v>
      </c>
      <c r="D577">
        <v>15</v>
      </c>
      <c r="E577">
        <v>3</v>
      </c>
      <c r="F577">
        <v>0.47769845778188502</v>
      </c>
      <c r="G577">
        <v>0.81070362475160973</v>
      </c>
      <c r="H577">
        <v>3.3000000000000002E-2</v>
      </c>
      <c r="I577">
        <v>3.3000000000000002E-2</v>
      </c>
      <c r="J577">
        <v>3.4000000000000002E-2</v>
      </c>
      <c r="K577">
        <f>D577+E577</f>
        <v>18</v>
      </c>
    </row>
    <row r="578" spans="1:11" x14ac:dyDescent="0.25">
      <c r="A578" t="s">
        <v>11619</v>
      </c>
      <c r="B578">
        <v>4</v>
      </c>
      <c r="C578">
        <v>9</v>
      </c>
      <c r="D578">
        <v>15</v>
      </c>
      <c r="E578">
        <v>3</v>
      </c>
      <c r="F578">
        <v>0.34299337054324569</v>
      </c>
      <c r="G578">
        <v>0.81893128488991429</v>
      </c>
      <c r="H578">
        <v>3.3000000000000002E-2</v>
      </c>
      <c r="I578">
        <v>3.3000000000000002E-2</v>
      </c>
      <c r="J578">
        <v>3.4000000000000002E-2</v>
      </c>
      <c r="K578">
        <f>D578+E578</f>
        <v>18</v>
      </c>
    </row>
    <row r="579" spans="1:11" x14ac:dyDescent="0.25">
      <c r="A579" t="s">
        <v>11636</v>
      </c>
      <c r="B579">
        <v>5</v>
      </c>
      <c r="C579">
        <v>9</v>
      </c>
      <c r="D579">
        <v>23</v>
      </c>
      <c r="E579">
        <v>4</v>
      </c>
      <c r="F579">
        <v>0.32095199866777602</v>
      </c>
      <c r="G579">
        <v>0.81998045927382002</v>
      </c>
      <c r="H579">
        <v>3.3000000000000002E-2</v>
      </c>
      <c r="I579">
        <v>3.3000000000000002E-2</v>
      </c>
      <c r="J579">
        <v>3.4000000000000002E-2</v>
      </c>
      <c r="K579">
        <f>D579+E579</f>
        <v>27</v>
      </c>
    </row>
    <row r="580" spans="1:11" x14ac:dyDescent="0.25">
      <c r="A580" t="s">
        <v>11655</v>
      </c>
      <c r="B580">
        <v>8</v>
      </c>
      <c r="C580">
        <v>9</v>
      </c>
      <c r="D580">
        <v>22</v>
      </c>
      <c r="E580">
        <v>4</v>
      </c>
      <c r="F580">
        <v>0.31746496628384108</v>
      </c>
      <c r="G580">
        <v>0.80694761458340003</v>
      </c>
      <c r="H580">
        <v>3.3000000000000002E-2</v>
      </c>
      <c r="I580">
        <v>3.3000000000000002E-2</v>
      </c>
      <c r="J580">
        <v>3.4000000000000002E-2</v>
      </c>
      <c r="K580">
        <f>D580+E580</f>
        <v>26</v>
      </c>
    </row>
    <row r="581" spans="1:11" x14ac:dyDescent="0.25">
      <c r="A581" t="s">
        <v>11700</v>
      </c>
      <c r="B581">
        <v>5</v>
      </c>
      <c r="C581">
        <v>9</v>
      </c>
      <c r="D581">
        <v>17</v>
      </c>
      <c r="E581">
        <v>4</v>
      </c>
      <c r="F581">
        <v>0.42699561731001068</v>
      </c>
      <c r="G581">
        <v>0.79599997275408063</v>
      </c>
      <c r="H581">
        <v>3.3000000000000002E-2</v>
      </c>
      <c r="I581">
        <v>3.3000000000000002E-2</v>
      </c>
      <c r="J581">
        <v>3.4000000000000002E-2</v>
      </c>
      <c r="K581">
        <f>D581+E581</f>
        <v>21</v>
      </c>
    </row>
    <row r="582" spans="1:11" x14ac:dyDescent="0.25">
      <c r="A582" t="s">
        <v>11741</v>
      </c>
      <c r="B582">
        <v>8</v>
      </c>
      <c r="C582">
        <v>9</v>
      </c>
      <c r="D582">
        <v>36</v>
      </c>
      <c r="E582">
        <v>6</v>
      </c>
      <c r="F582">
        <v>0.25832305378350112</v>
      </c>
      <c r="G582">
        <v>0.81883846271076333</v>
      </c>
      <c r="H582">
        <v>3.3000000000000002E-2</v>
      </c>
      <c r="I582">
        <v>3.3000000000000002E-2</v>
      </c>
      <c r="J582">
        <v>3.4000000000000002E-2</v>
      </c>
      <c r="K582">
        <f>D582+E582</f>
        <v>42</v>
      </c>
    </row>
    <row r="583" spans="1:11" x14ac:dyDescent="0.25">
      <c r="A583" t="s">
        <v>11762</v>
      </c>
      <c r="B583">
        <v>7</v>
      </c>
      <c r="C583">
        <v>9</v>
      </c>
      <c r="D583">
        <v>23</v>
      </c>
      <c r="E583">
        <v>5</v>
      </c>
      <c r="F583">
        <v>0.23789710545489051</v>
      </c>
      <c r="G583">
        <v>0.80709673495118239</v>
      </c>
      <c r="H583">
        <v>3.3000000000000002E-2</v>
      </c>
      <c r="I583">
        <v>3.3000000000000002E-2</v>
      </c>
      <c r="J583">
        <v>3.4000000000000002E-2</v>
      </c>
      <c r="K583">
        <f>D583+E583</f>
        <v>28</v>
      </c>
    </row>
    <row r="584" spans="1:11" x14ac:dyDescent="0.25">
      <c r="A584" t="s">
        <v>11889</v>
      </c>
      <c r="B584">
        <v>4</v>
      </c>
      <c r="C584">
        <v>9</v>
      </c>
      <c r="D584">
        <v>16</v>
      </c>
      <c r="E584">
        <v>4</v>
      </c>
      <c r="F584">
        <v>0.50993552280227739</v>
      </c>
      <c r="G584">
        <v>0.83254323848398915</v>
      </c>
      <c r="H584">
        <v>3.3000000000000002E-2</v>
      </c>
      <c r="I584">
        <v>3.3000000000000002E-2</v>
      </c>
      <c r="J584">
        <v>3.4000000000000002E-2</v>
      </c>
      <c r="K584">
        <f>D584+E584</f>
        <v>20</v>
      </c>
    </row>
    <row r="585" spans="1:11" x14ac:dyDescent="0.25">
      <c r="A585" t="s">
        <v>11891</v>
      </c>
      <c r="B585">
        <v>4</v>
      </c>
      <c r="C585">
        <v>9</v>
      </c>
      <c r="D585">
        <v>15</v>
      </c>
      <c r="E585">
        <v>5</v>
      </c>
      <c r="F585">
        <v>0.43561202519771358</v>
      </c>
      <c r="G585">
        <v>0.82936213204670728</v>
      </c>
      <c r="H585">
        <v>3.3000000000000002E-2</v>
      </c>
      <c r="I585">
        <v>3.3000000000000002E-2</v>
      </c>
      <c r="J585">
        <v>3.4000000000000002E-2</v>
      </c>
      <c r="K585">
        <f>D585+E585</f>
        <v>20</v>
      </c>
    </row>
    <row r="586" spans="1:11" x14ac:dyDescent="0.25">
      <c r="A586" t="s">
        <v>11972</v>
      </c>
      <c r="B586">
        <v>7</v>
      </c>
      <c r="C586">
        <v>9</v>
      </c>
      <c r="D586">
        <v>25</v>
      </c>
      <c r="E586">
        <v>4</v>
      </c>
      <c r="F586">
        <v>0.19928011561671199</v>
      </c>
      <c r="G586">
        <v>0.80819540208536433</v>
      </c>
      <c r="H586">
        <v>3.3000000000000002E-2</v>
      </c>
      <c r="I586">
        <v>3.3000000000000002E-2</v>
      </c>
      <c r="J586">
        <v>3.4000000000000002E-2</v>
      </c>
      <c r="K586">
        <f>D586+E586</f>
        <v>29</v>
      </c>
    </row>
    <row r="587" spans="1:11" x14ac:dyDescent="0.25">
      <c r="A587" t="s">
        <v>11989</v>
      </c>
      <c r="B587">
        <v>4</v>
      </c>
      <c r="C587">
        <v>9</v>
      </c>
      <c r="D587">
        <v>23</v>
      </c>
      <c r="E587">
        <v>5</v>
      </c>
      <c r="F587">
        <v>0.49202137789589079</v>
      </c>
      <c r="G587">
        <v>0.8224379233698127</v>
      </c>
      <c r="H587">
        <v>3.3000000000000002E-2</v>
      </c>
      <c r="I587">
        <v>3.3000000000000002E-2</v>
      </c>
      <c r="J587">
        <v>3.4000000000000002E-2</v>
      </c>
      <c r="K587">
        <f>D587+E587</f>
        <v>28</v>
      </c>
    </row>
    <row r="588" spans="1:11" x14ac:dyDescent="0.25">
      <c r="A588" t="s">
        <v>12028</v>
      </c>
      <c r="B588">
        <v>4</v>
      </c>
      <c r="C588">
        <v>9</v>
      </c>
      <c r="D588">
        <v>17</v>
      </c>
      <c r="E588">
        <v>4</v>
      </c>
      <c r="F588">
        <v>0.30599993793832658</v>
      </c>
      <c r="G588">
        <v>0.78499965465913879</v>
      </c>
      <c r="H588">
        <v>3.3000000000000002E-2</v>
      </c>
      <c r="I588">
        <v>3.3000000000000002E-2</v>
      </c>
      <c r="J588">
        <v>3.4000000000000002E-2</v>
      </c>
      <c r="K588">
        <f>D588+E588</f>
        <v>21</v>
      </c>
    </row>
    <row r="589" spans="1:11" x14ac:dyDescent="0.25">
      <c r="A589" t="s">
        <v>12031</v>
      </c>
      <c r="B589">
        <v>5</v>
      </c>
      <c r="C589">
        <v>9</v>
      </c>
      <c r="D589">
        <v>18</v>
      </c>
      <c r="E589">
        <v>1</v>
      </c>
      <c r="F589">
        <v>0.41489815358225451</v>
      </c>
      <c r="G589">
        <v>0.81658084638705597</v>
      </c>
      <c r="H589">
        <v>3.3000000000000002E-2</v>
      </c>
      <c r="I589">
        <v>3.3000000000000002E-2</v>
      </c>
      <c r="J589">
        <v>3.4000000000000002E-2</v>
      </c>
      <c r="K589">
        <f>D589+E589</f>
        <v>19</v>
      </c>
    </row>
    <row r="590" spans="1:11" x14ac:dyDescent="0.25">
      <c r="A590" t="s">
        <v>12160</v>
      </c>
      <c r="B590">
        <v>4</v>
      </c>
      <c r="C590">
        <v>9</v>
      </c>
      <c r="D590">
        <v>21</v>
      </c>
      <c r="E590">
        <v>3</v>
      </c>
      <c r="F590">
        <v>0.32277604078845751</v>
      </c>
      <c r="G590">
        <v>0.82398904932117611</v>
      </c>
      <c r="H590">
        <v>3.3000000000000002E-2</v>
      </c>
      <c r="I590">
        <v>3.3000000000000002E-2</v>
      </c>
      <c r="J590">
        <v>3.4000000000000002E-2</v>
      </c>
      <c r="K590">
        <f>D590+E590</f>
        <v>24</v>
      </c>
    </row>
    <row r="591" spans="1:11" x14ac:dyDescent="0.25">
      <c r="A591" t="s">
        <v>12280</v>
      </c>
      <c r="B591">
        <v>3</v>
      </c>
      <c r="C591">
        <v>9</v>
      </c>
      <c r="D591">
        <v>17</v>
      </c>
      <c r="E591">
        <v>2</v>
      </c>
      <c r="F591">
        <v>0.99733545416336822</v>
      </c>
      <c r="G591">
        <v>0.83156585079053202</v>
      </c>
      <c r="H591">
        <v>3.3000000000000002E-2</v>
      </c>
      <c r="I591">
        <v>3.3000000000000002E-2</v>
      </c>
      <c r="J591">
        <v>3.4000000000000002E-2</v>
      </c>
      <c r="K591">
        <f>D591+E591</f>
        <v>19</v>
      </c>
    </row>
    <row r="592" spans="1:11" x14ac:dyDescent="0.25">
      <c r="A592" t="s">
        <v>12303</v>
      </c>
      <c r="B592">
        <v>4</v>
      </c>
      <c r="C592">
        <v>9</v>
      </c>
      <c r="D592">
        <v>20</v>
      </c>
      <c r="E592">
        <v>3</v>
      </c>
      <c r="F592">
        <v>0.34164570517322451</v>
      </c>
      <c r="G592">
        <v>0.79694695790288261</v>
      </c>
      <c r="H592">
        <v>3.3000000000000002E-2</v>
      </c>
      <c r="I592">
        <v>3.3000000000000002E-2</v>
      </c>
      <c r="J592">
        <v>3.4000000000000002E-2</v>
      </c>
      <c r="K592">
        <f>D592+E592</f>
        <v>23</v>
      </c>
    </row>
    <row r="593" spans="1:11" x14ac:dyDescent="0.25">
      <c r="A593" t="s">
        <v>12323</v>
      </c>
      <c r="B593">
        <v>3</v>
      </c>
      <c r="C593">
        <v>9</v>
      </c>
      <c r="D593">
        <v>18</v>
      </c>
      <c r="E593">
        <v>1</v>
      </c>
      <c r="F593">
        <v>0.42591546160868232</v>
      </c>
      <c r="G593">
        <v>0.81190020625756643</v>
      </c>
      <c r="H593">
        <v>3.3000000000000002E-2</v>
      </c>
      <c r="I593">
        <v>3.3000000000000002E-2</v>
      </c>
      <c r="J593">
        <v>3.4000000000000002E-2</v>
      </c>
      <c r="K593">
        <f>D593+E593</f>
        <v>19</v>
      </c>
    </row>
    <row r="594" spans="1:11" x14ac:dyDescent="0.25">
      <c r="A594" t="s">
        <v>12366</v>
      </c>
      <c r="B594">
        <v>7</v>
      </c>
      <c r="C594">
        <v>9</v>
      </c>
      <c r="D594">
        <v>27</v>
      </c>
      <c r="E594">
        <v>2</v>
      </c>
      <c r="F594">
        <v>0.71740794731062019</v>
      </c>
      <c r="G594">
        <v>0.82187829935711121</v>
      </c>
      <c r="H594">
        <v>3.3000000000000002E-2</v>
      </c>
      <c r="I594">
        <v>3.3000000000000002E-2</v>
      </c>
      <c r="J594">
        <v>3.4000000000000002E-2</v>
      </c>
      <c r="K594">
        <f>D594+E594</f>
        <v>29</v>
      </c>
    </row>
    <row r="595" spans="1:11" x14ac:dyDescent="0.25">
      <c r="A595" t="s">
        <v>12423</v>
      </c>
      <c r="B595">
        <v>6</v>
      </c>
      <c r="C595">
        <v>9</v>
      </c>
      <c r="D595">
        <v>26</v>
      </c>
      <c r="E595">
        <v>5</v>
      </c>
      <c r="F595">
        <v>0.44848644856286202</v>
      </c>
      <c r="G595">
        <v>0.81257878227155123</v>
      </c>
      <c r="H595">
        <v>3.3000000000000002E-2</v>
      </c>
      <c r="I595">
        <v>3.3000000000000002E-2</v>
      </c>
      <c r="J595">
        <v>3.4000000000000002E-2</v>
      </c>
      <c r="K595">
        <f>D595+E595</f>
        <v>31</v>
      </c>
    </row>
    <row r="596" spans="1:11" x14ac:dyDescent="0.25">
      <c r="A596" t="s">
        <v>12508</v>
      </c>
      <c r="B596">
        <v>3</v>
      </c>
      <c r="C596">
        <v>9</v>
      </c>
      <c r="D596">
        <v>15</v>
      </c>
      <c r="E596">
        <v>3</v>
      </c>
      <c r="F596">
        <v>0.71476405322912684</v>
      </c>
      <c r="G596">
        <v>0.81398031564431828</v>
      </c>
      <c r="H596">
        <v>3.3000000000000002E-2</v>
      </c>
      <c r="I596">
        <v>3.3000000000000002E-2</v>
      </c>
      <c r="J596">
        <v>3.4000000000000002E-2</v>
      </c>
      <c r="K596">
        <f>D596+E596</f>
        <v>18</v>
      </c>
    </row>
    <row r="597" spans="1:11" x14ac:dyDescent="0.25">
      <c r="A597" t="s">
        <v>12532</v>
      </c>
      <c r="B597">
        <v>3</v>
      </c>
      <c r="C597">
        <v>9</v>
      </c>
      <c r="D597">
        <v>13</v>
      </c>
      <c r="E597">
        <v>1</v>
      </c>
      <c r="F597">
        <v>0.87973344006706999</v>
      </c>
      <c r="G597">
        <v>0.82392229457291377</v>
      </c>
      <c r="H597">
        <v>3.3000000000000002E-2</v>
      </c>
      <c r="I597">
        <v>3.3000000000000002E-2</v>
      </c>
      <c r="J597">
        <v>3.4000000000000002E-2</v>
      </c>
      <c r="K597">
        <f>D597+E597</f>
        <v>14</v>
      </c>
    </row>
    <row r="598" spans="1:11" x14ac:dyDescent="0.25">
      <c r="A598" t="s">
        <v>12621</v>
      </c>
      <c r="B598">
        <v>3</v>
      </c>
      <c r="C598">
        <v>9</v>
      </c>
      <c r="D598">
        <v>15</v>
      </c>
      <c r="E598">
        <v>2</v>
      </c>
      <c r="F598">
        <v>0.72180945191358781</v>
      </c>
      <c r="G598">
        <v>0.78483146562708761</v>
      </c>
      <c r="H598">
        <v>3.3000000000000002E-2</v>
      </c>
      <c r="I598">
        <v>3.3000000000000002E-2</v>
      </c>
      <c r="J598">
        <v>3.4000000000000002E-2</v>
      </c>
      <c r="K598">
        <f>D598+E598</f>
        <v>17</v>
      </c>
    </row>
    <row r="599" spans="1:11" x14ac:dyDescent="0.25">
      <c r="A599" t="s">
        <v>12629</v>
      </c>
      <c r="B599">
        <v>4</v>
      </c>
      <c r="C599">
        <v>9</v>
      </c>
      <c r="D599">
        <v>19</v>
      </c>
      <c r="E599">
        <v>0</v>
      </c>
      <c r="F599">
        <v>0.63350569990961869</v>
      </c>
      <c r="G599">
        <v>0.81670580247896862</v>
      </c>
      <c r="H599">
        <v>3.3000000000000002E-2</v>
      </c>
      <c r="I599">
        <v>3.3000000000000002E-2</v>
      </c>
      <c r="J599">
        <v>3.4000000000000002E-2</v>
      </c>
      <c r="K599">
        <f>D599+E599</f>
        <v>19</v>
      </c>
    </row>
    <row r="600" spans="1:11" x14ac:dyDescent="0.25">
      <c r="A600" t="s">
        <v>12630</v>
      </c>
      <c r="B600">
        <v>5</v>
      </c>
      <c r="C600">
        <v>9</v>
      </c>
      <c r="D600">
        <v>23</v>
      </c>
      <c r="E600">
        <v>4</v>
      </c>
      <c r="F600">
        <v>0.23199995294670531</v>
      </c>
      <c r="G600">
        <v>0.81599507007944561</v>
      </c>
      <c r="H600">
        <v>3.3000000000000002E-2</v>
      </c>
      <c r="I600">
        <v>3.3000000000000002E-2</v>
      </c>
      <c r="J600">
        <v>3.4000000000000002E-2</v>
      </c>
      <c r="K600">
        <f>D600+E600</f>
        <v>27</v>
      </c>
    </row>
    <row r="601" spans="1:11" x14ac:dyDescent="0.25">
      <c r="A601" t="s">
        <v>12645</v>
      </c>
      <c r="B601">
        <v>3</v>
      </c>
      <c r="C601">
        <v>9</v>
      </c>
      <c r="D601">
        <v>14</v>
      </c>
      <c r="E601">
        <v>2</v>
      </c>
      <c r="F601">
        <v>0.45999773278179779</v>
      </c>
      <c r="G601">
        <v>0.82483963757657419</v>
      </c>
      <c r="H601">
        <v>3.3000000000000002E-2</v>
      </c>
      <c r="I601">
        <v>3.3000000000000002E-2</v>
      </c>
      <c r="J601">
        <v>3.4000000000000002E-2</v>
      </c>
      <c r="K601">
        <f>D601+E601</f>
        <v>16</v>
      </c>
    </row>
    <row r="602" spans="1:11" x14ac:dyDescent="0.25">
      <c r="A602" t="s">
        <v>12653</v>
      </c>
      <c r="B602">
        <v>4</v>
      </c>
      <c r="C602">
        <v>9</v>
      </c>
      <c r="D602">
        <v>21</v>
      </c>
      <c r="E602">
        <v>3</v>
      </c>
      <c r="F602">
        <v>0.79294185665379235</v>
      </c>
      <c r="G602">
        <v>0.80657564766907874</v>
      </c>
      <c r="H602">
        <v>3.3000000000000002E-2</v>
      </c>
      <c r="I602">
        <v>3.3000000000000002E-2</v>
      </c>
      <c r="J602">
        <v>3.4000000000000002E-2</v>
      </c>
      <c r="K602">
        <f>D602+E602</f>
        <v>24</v>
      </c>
    </row>
    <row r="603" spans="1:11" x14ac:dyDescent="0.25">
      <c r="A603" t="s">
        <v>12665</v>
      </c>
      <c r="B603">
        <v>6</v>
      </c>
      <c r="C603">
        <v>9</v>
      </c>
      <c r="D603">
        <v>20</v>
      </c>
      <c r="E603">
        <v>3</v>
      </c>
      <c r="F603">
        <v>0.60732060140693456</v>
      </c>
      <c r="G603">
        <v>0.81960465941930505</v>
      </c>
      <c r="H603">
        <v>3.3000000000000002E-2</v>
      </c>
      <c r="I603">
        <v>3.3000000000000002E-2</v>
      </c>
      <c r="J603">
        <v>3.4000000000000002E-2</v>
      </c>
      <c r="K603">
        <f>D603+E603</f>
        <v>23</v>
      </c>
    </row>
    <row r="604" spans="1:11" x14ac:dyDescent="0.25">
      <c r="A604" t="s">
        <v>12728</v>
      </c>
      <c r="B604">
        <v>3</v>
      </c>
      <c r="C604">
        <v>9</v>
      </c>
      <c r="D604">
        <v>13</v>
      </c>
      <c r="E604">
        <v>4</v>
      </c>
      <c r="F604">
        <v>0.44589001701846559</v>
      </c>
      <c r="G604">
        <v>0.83074688606261282</v>
      </c>
      <c r="H604">
        <v>3.3000000000000002E-2</v>
      </c>
      <c r="I604">
        <v>3.3000000000000002E-2</v>
      </c>
      <c r="J604">
        <v>3.4000000000000002E-2</v>
      </c>
      <c r="K604">
        <f>D604+E604</f>
        <v>17</v>
      </c>
    </row>
    <row r="605" spans="1:11" x14ac:dyDescent="0.25">
      <c r="A605" t="s">
        <v>12739</v>
      </c>
      <c r="B605">
        <v>7</v>
      </c>
      <c r="C605">
        <v>9</v>
      </c>
      <c r="D605">
        <v>36</v>
      </c>
      <c r="E605">
        <v>5</v>
      </c>
      <c r="F605">
        <v>0.18550616622216931</v>
      </c>
      <c r="G605">
        <v>0.81999875241862863</v>
      </c>
      <c r="H605">
        <v>3.3000000000000002E-2</v>
      </c>
      <c r="I605">
        <v>3.3000000000000002E-2</v>
      </c>
      <c r="J605">
        <v>3.4000000000000002E-2</v>
      </c>
      <c r="K605">
        <f>D605+E605</f>
        <v>41</v>
      </c>
    </row>
    <row r="606" spans="1:11" x14ac:dyDescent="0.25">
      <c r="A606" t="s">
        <v>12792</v>
      </c>
      <c r="B606">
        <v>4</v>
      </c>
      <c r="C606">
        <v>9</v>
      </c>
      <c r="D606">
        <v>16</v>
      </c>
      <c r="E606">
        <v>2</v>
      </c>
      <c r="F606">
        <v>0.37288661917674859</v>
      </c>
      <c r="G606">
        <v>0.82433003382454162</v>
      </c>
      <c r="H606">
        <v>3.3000000000000002E-2</v>
      </c>
      <c r="I606">
        <v>3.3000000000000002E-2</v>
      </c>
      <c r="J606">
        <v>3.4000000000000002E-2</v>
      </c>
      <c r="K606">
        <f>D606+E606</f>
        <v>18</v>
      </c>
    </row>
    <row r="607" spans="1:11" x14ac:dyDescent="0.25">
      <c r="A607" t="s">
        <v>12807</v>
      </c>
      <c r="B607">
        <v>4</v>
      </c>
      <c r="C607">
        <v>9</v>
      </c>
      <c r="D607">
        <v>15</v>
      </c>
      <c r="E607">
        <v>4</v>
      </c>
      <c r="F607">
        <v>0.2499999701976785</v>
      </c>
      <c r="G607">
        <v>0.79598866606119978</v>
      </c>
      <c r="H607">
        <v>3.3000000000000002E-2</v>
      </c>
      <c r="I607">
        <v>3.3000000000000002E-2</v>
      </c>
      <c r="J607">
        <v>3.4000000000000002E-2</v>
      </c>
      <c r="K607">
        <f>D607+E607</f>
        <v>19</v>
      </c>
    </row>
    <row r="608" spans="1:11" x14ac:dyDescent="0.25">
      <c r="A608" t="s">
        <v>12840</v>
      </c>
      <c r="B608">
        <v>3</v>
      </c>
      <c r="C608">
        <v>9</v>
      </c>
      <c r="D608">
        <v>16</v>
      </c>
      <c r="E608">
        <v>2</v>
      </c>
      <c r="F608">
        <v>0.43830119080927321</v>
      </c>
      <c r="G608">
        <v>0.80496239305325945</v>
      </c>
      <c r="H608">
        <v>3.3000000000000002E-2</v>
      </c>
      <c r="I608">
        <v>3.3000000000000002E-2</v>
      </c>
      <c r="J608">
        <v>3.4000000000000002E-2</v>
      </c>
      <c r="K608">
        <f>D608+E608</f>
        <v>18</v>
      </c>
    </row>
    <row r="609" spans="1:11" x14ac:dyDescent="0.25">
      <c r="A609" t="s">
        <v>12850</v>
      </c>
      <c r="B609">
        <v>5</v>
      </c>
      <c r="C609">
        <v>9</v>
      </c>
      <c r="D609">
        <v>16</v>
      </c>
      <c r="E609">
        <v>4</v>
      </c>
      <c r="F609">
        <v>0.42699464401279857</v>
      </c>
      <c r="G609">
        <v>0.82299723792055735</v>
      </c>
      <c r="H609">
        <v>3.3000000000000002E-2</v>
      </c>
      <c r="I609">
        <v>3.3000000000000002E-2</v>
      </c>
      <c r="J609">
        <v>3.4000000000000002E-2</v>
      </c>
      <c r="K609">
        <f>D609+E609</f>
        <v>20</v>
      </c>
    </row>
    <row r="610" spans="1:11" x14ac:dyDescent="0.25">
      <c r="A610" t="s">
        <v>12854</v>
      </c>
      <c r="B610">
        <v>3</v>
      </c>
      <c r="C610">
        <v>9</v>
      </c>
      <c r="D610">
        <v>13</v>
      </c>
      <c r="E610">
        <v>3</v>
      </c>
      <c r="F610">
        <v>0.58301190899873756</v>
      </c>
      <c r="G610">
        <v>0.80270067043039972</v>
      </c>
      <c r="H610">
        <v>3.3000000000000002E-2</v>
      </c>
      <c r="I610">
        <v>3.3000000000000002E-2</v>
      </c>
      <c r="J610">
        <v>3.4000000000000002E-2</v>
      </c>
      <c r="K610">
        <f>D610+E610</f>
        <v>16</v>
      </c>
    </row>
    <row r="611" spans="1:11" x14ac:dyDescent="0.25">
      <c r="A611" t="s">
        <v>12862</v>
      </c>
      <c r="B611">
        <v>3</v>
      </c>
      <c r="C611">
        <v>9</v>
      </c>
      <c r="D611">
        <v>12</v>
      </c>
      <c r="E611">
        <v>3</v>
      </c>
      <c r="F611">
        <v>0.61699633218208938</v>
      </c>
      <c r="G611">
        <v>0.80457459240071405</v>
      </c>
      <c r="H611">
        <v>3.3000000000000002E-2</v>
      </c>
      <c r="I611">
        <v>3.3000000000000002E-2</v>
      </c>
      <c r="J611">
        <v>3.4000000000000002E-2</v>
      </c>
      <c r="K611">
        <f>D611+E611</f>
        <v>15</v>
      </c>
    </row>
    <row r="612" spans="1:11" x14ac:dyDescent="0.25">
      <c r="A612" t="s">
        <v>12872</v>
      </c>
      <c r="B612">
        <v>8</v>
      </c>
      <c r="C612">
        <v>9</v>
      </c>
      <c r="D612">
        <v>24</v>
      </c>
      <c r="E612">
        <v>6</v>
      </c>
      <c r="F612">
        <v>0.20244320580594569</v>
      </c>
      <c r="G612">
        <v>0.79687055469786794</v>
      </c>
      <c r="H612">
        <v>3.3000000000000002E-2</v>
      </c>
      <c r="I612">
        <v>3.3000000000000002E-2</v>
      </c>
      <c r="J612">
        <v>3.4000000000000002E-2</v>
      </c>
      <c r="K612">
        <f>D612+E612</f>
        <v>30</v>
      </c>
    </row>
    <row r="613" spans="1:11" x14ac:dyDescent="0.25">
      <c r="A613" t="s">
        <v>12902</v>
      </c>
      <c r="B613">
        <v>5</v>
      </c>
      <c r="C613">
        <v>9</v>
      </c>
      <c r="D613">
        <v>16</v>
      </c>
      <c r="E613">
        <v>3</v>
      </c>
      <c r="F613">
        <v>0.80124763700137913</v>
      </c>
      <c r="G613">
        <v>0.82936213204670728</v>
      </c>
      <c r="H613">
        <v>3.3000000000000002E-2</v>
      </c>
      <c r="I613">
        <v>3.3000000000000002E-2</v>
      </c>
      <c r="J613">
        <v>3.4000000000000002E-2</v>
      </c>
      <c r="K613">
        <f>D613+E613</f>
        <v>19</v>
      </c>
    </row>
    <row r="614" spans="1:11" x14ac:dyDescent="0.25">
      <c r="A614" t="s">
        <v>12933</v>
      </c>
      <c r="B614">
        <v>8</v>
      </c>
      <c r="C614">
        <v>9</v>
      </c>
      <c r="D614">
        <v>42</v>
      </c>
      <c r="E614">
        <v>8</v>
      </c>
      <c r="F614">
        <v>0.25449833414103601</v>
      </c>
      <c r="G614">
        <v>0.81199504606833295</v>
      </c>
      <c r="H614">
        <v>3.3000000000000002E-2</v>
      </c>
      <c r="I614">
        <v>3.3000000000000002E-2</v>
      </c>
      <c r="J614">
        <v>3.4000000000000002E-2</v>
      </c>
      <c r="K614">
        <f>D614+E614</f>
        <v>50</v>
      </c>
    </row>
    <row r="615" spans="1:11" x14ac:dyDescent="0.25">
      <c r="A615" t="s">
        <v>12964</v>
      </c>
      <c r="B615">
        <v>5</v>
      </c>
      <c r="C615">
        <v>9</v>
      </c>
      <c r="D615">
        <v>23</v>
      </c>
      <c r="E615">
        <v>2</v>
      </c>
      <c r="F615">
        <v>0.30895122833791738</v>
      </c>
      <c r="G615">
        <v>0.79799997268562373</v>
      </c>
      <c r="H615">
        <v>3.3000000000000002E-2</v>
      </c>
      <c r="I615">
        <v>3.3000000000000002E-2</v>
      </c>
      <c r="J615">
        <v>3.4000000000000002E-2</v>
      </c>
      <c r="K615">
        <f>D615+E615</f>
        <v>25</v>
      </c>
    </row>
    <row r="616" spans="1:11" x14ac:dyDescent="0.25">
      <c r="A616" t="s">
        <v>12972</v>
      </c>
      <c r="B616">
        <v>4</v>
      </c>
      <c r="C616">
        <v>9</v>
      </c>
      <c r="D616">
        <v>14</v>
      </c>
      <c r="E616">
        <v>3</v>
      </c>
      <c r="F616">
        <v>0.52987919962083718</v>
      </c>
      <c r="G616">
        <v>0.80182038121689092</v>
      </c>
      <c r="H616">
        <v>3.3000000000000002E-2</v>
      </c>
      <c r="I616">
        <v>3.3000000000000002E-2</v>
      </c>
      <c r="J616">
        <v>3.4000000000000002E-2</v>
      </c>
      <c r="K616">
        <f>D616+E616</f>
        <v>17</v>
      </c>
    </row>
    <row r="617" spans="1:11" x14ac:dyDescent="0.25">
      <c r="A617" t="s">
        <v>13000</v>
      </c>
      <c r="B617">
        <v>3</v>
      </c>
      <c r="C617">
        <v>9</v>
      </c>
      <c r="D617">
        <v>15</v>
      </c>
      <c r="E617">
        <v>4</v>
      </c>
      <c r="F617">
        <v>0.40199003574541109</v>
      </c>
      <c r="G617">
        <v>0.83499727679978553</v>
      </c>
      <c r="H617">
        <v>3.3000000000000002E-2</v>
      </c>
      <c r="I617">
        <v>3.3000000000000002E-2</v>
      </c>
      <c r="J617">
        <v>3.4000000000000002E-2</v>
      </c>
      <c r="K617">
        <f>D617+E617</f>
        <v>19</v>
      </c>
    </row>
    <row r="618" spans="1:11" x14ac:dyDescent="0.25">
      <c r="A618" t="s">
        <v>13047</v>
      </c>
      <c r="B618">
        <v>5</v>
      </c>
      <c r="C618">
        <v>9</v>
      </c>
      <c r="D618">
        <v>22</v>
      </c>
      <c r="E618">
        <v>3</v>
      </c>
      <c r="F618">
        <v>0.38087227025887688</v>
      </c>
      <c r="G618">
        <v>0.80972209918135352</v>
      </c>
      <c r="H618">
        <v>3.3000000000000002E-2</v>
      </c>
      <c r="I618">
        <v>3.3000000000000002E-2</v>
      </c>
      <c r="J618">
        <v>3.4000000000000002E-2</v>
      </c>
      <c r="K618">
        <f>D618+E618</f>
        <v>25</v>
      </c>
    </row>
    <row r="619" spans="1:11" x14ac:dyDescent="0.25">
      <c r="A619" t="s">
        <v>13055</v>
      </c>
      <c r="B619">
        <v>3</v>
      </c>
      <c r="C619">
        <v>9</v>
      </c>
      <c r="D619">
        <v>14</v>
      </c>
      <c r="E619">
        <v>2</v>
      </c>
      <c r="F619">
        <v>0.9980341930887473</v>
      </c>
      <c r="G619">
        <v>0.82627351738182475</v>
      </c>
      <c r="H619">
        <v>3.3000000000000002E-2</v>
      </c>
      <c r="I619">
        <v>3.3000000000000002E-2</v>
      </c>
      <c r="J619">
        <v>3.4000000000000002E-2</v>
      </c>
      <c r="K619">
        <f>D619+E619</f>
        <v>16</v>
      </c>
    </row>
    <row r="620" spans="1:11" x14ac:dyDescent="0.25">
      <c r="A620" t="s">
        <v>13067</v>
      </c>
      <c r="B620">
        <v>3</v>
      </c>
      <c r="C620">
        <v>9</v>
      </c>
      <c r="D620">
        <v>15</v>
      </c>
      <c r="E620">
        <v>3</v>
      </c>
      <c r="F620">
        <v>0.42771701598378509</v>
      </c>
      <c r="G620">
        <v>0.81658084638705597</v>
      </c>
      <c r="H620">
        <v>3.3000000000000002E-2</v>
      </c>
      <c r="I620">
        <v>3.3000000000000002E-2</v>
      </c>
      <c r="J620">
        <v>3.4000000000000002E-2</v>
      </c>
      <c r="K620">
        <f>D620+E620</f>
        <v>18</v>
      </c>
    </row>
    <row r="621" spans="1:11" x14ac:dyDescent="0.25">
      <c r="A621" t="s">
        <v>13140</v>
      </c>
      <c r="B621">
        <v>7</v>
      </c>
      <c r="C621">
        <v>9</v>
      </c>
      <c r="D621">
        <v>24</v>
      </c>
      <c r="E621">
        <v>4</v>
      </c>
      <c r="F621">
        <v>0.2177854015628703</v>
      </c>
      <c r="G621">
        <v>0.80372002426718869</v>
      </c>
      <c r="H621">
        <v>3.3000000000000002E-2</v>
      </c>
      <c r="I621">
        <v>3.3000000000000002E-2</v>
      </c>
      <c r="J621">
        <v>3.4000000000000002E-2</v>
      </c>
      <c r="K621">
        <f>D621+E621</f>
        <v>28</v>
      </c>
    </row>
    <row r="622" spans="1:11" x14ac:dyDescent="0.25">
      <c r="A622" t="s">
        <v>13161</v>
      </c>
      <c r="B622">
        <v>7</v>
      </c>
      <c r="C622">
        <v>9</v>
      </c>
      <c r="D622">
        <v>33</v>
      </c>
      <c r="E622">
        <v>3</v>
      </c>
      <c r="F622">
        <v>0.17964838296871591</v>
      </c>
      <c r="G622">
        <v>0.81091087490913372</v>
      </c>
      <c r="H622">
        <v>3.3000000000000002E-2</v>
      </c>
      <c r="I622">
        <v>3.3000000000000002E-2</v>
      </c>
      <c r="J622">
        <v>3.4000000000000002E-2</v>
      </c>
      <c r="K622">
        <f>D622+E622</f>
        <v>36</v>
      </c>
    </row>
    <row r="623" spans="1:11" x14ac:dyDescent="0.25">
      <c r="A623" t="s">
        <v>13250</v>
      </c>
      <c r="B623">
        <v>3</v>
      </c>
      <c r="C623">
        <v>9</v>
      </c>
      <c r="D623">
        <v>17</v>
      </c>
      <c r="E623">
        <v>3</v>
      </c>
      <c r="F623">
        <v>0.31599999999999989</v>
      </c>
      <c r="G623">
        <v>0.83499967201787295</v>
      </c>
      <c r="H623">
        <v>3.3000000000000002E-2</v>
      </c>
      <c r="I623">
        <v>3.3000000000000002E-2</v>
      </c>
      <c r="J623">
        <v>3.4000000000000002E-2</v>
      </c>
      <c r="K623">
        <f>D623+E623</f>
        <v>20</v>
      </c>
    </row>
    <row r="624" spans="1:11" x14ac:dyDescent="0.25">
      <c r="A624" t="s">
        <v>13304</v>
      </c>
      <c r="B624">
        <v>3</v>
      </c>
      <c r="C624">
        <v>9</v>
      </c>
      <c r="D624">
        <v>18</v>
      </c>
      <c r="E624">
        <v>3</v>
      </c>
      <c r="F624">
        <v>0.45484106108665662</v>
      </c>
      <c r="G624">
        <v>0.82086566247662829</v>
      </c>
      <c r="H624">
        <v>3.3000000000000002E-2</v>
      </c>
      <c r="I624">
        <v>3.3000000000000002E-2</v>
      </c>
      <c r="J624">
        <v>3.4000000000000002E-2</v>
      </c>
      <c r="K624">
        <f>D624+E624</f>
        <v>21</v>
      </c>
    </row>
    <row r="625" spans="1:11" x14ac:dyDescent="0.25">
      <c r="A625" t="s">
        <v>13315</v>
      </c>
      <c r="B625">
        <v>7</v>
      </c>
      <c r="C625">
        <v>9</v>
      </c>
      <c r="D625">
        <v>21</v>
      </c>
      <c r="E625">
        <v>7</v>
      </c>
      <c r="F625">
        <v>0.44242196816181217</v>
      </c>
      <c r="G625">
        <v>0.80405943258344226</v>
      </c>
      <c r="H625">
        <v>3.3000000000000002E-2</v>
      </c>
      <c r="I625">
        <v>3.3000000000000002E-2</v>
      </c>
      <c r="J625">
        <v>3.4000000000000002E-2</v>
      </c>
      <c r="K625">
        <f>D625+E625</f>
        <v>28</v>
      </c>
    </row>
    <row r="626" spans="1:11" x14ac:dyDescent="0.25">
      <c r="A626" t="s">
        <v>13366</v>
      </c>
      <c r="B626">
        <v>6</v>
      </c>
      <c r="C626">
        <v>9</v>
      </c>
      <c r="D626">
        <v>18</v>
      </c>
      <c r="E626">
        <v>3</v>
      </c>
      <c r="F626">
        <v>0.48103627289079171</v>
      </c>
      <c r="G626">
        <v>0.80456316798566452</v>
      </c>
      <c r="H626">
        <v>3.3000000000000002E-2</v>
      </c>
      <c r="I626">
        <v>3.3000000000000002E-2</v>
      </c>
      <c r="J626">
        <v>3.4000000000000002E-2</v>
      </c>
      <c r="K626">
        <f>D626+E626</f>
        <v>21</v>
      </c>
    </row>
    <row r="627" spans="1:11" x14ac:dyDescent="0.25">
      <c r="A627" t="s">
        <v>13386</v>
      </c>
      <c r="B627">
        <v>3</v>
      </c>
      <c r="C627">
        <v>9</v>
      </c>
      <c r="D627">
        <v>15</v>
      </c>
      <c r="E627">
        <v>1</v>
      </c>
      <c r="F627">
        <v>0.51247005087554232</v>
      </c>
      <c r="G627">
        <v>0.81185093007660203</v>
      </c>
      <c r="H627">
        <v>3.3000000000000002E-2</v>
      </c>
      <c r="I627">
        <v>3.3000000000000002E-2</v>
      </c>
      <c r="J627">
        <v>3.4000000000000002E-2</v>
      </c>
      <c r="K627">
        <f>D627+E627</f>
        <v>16</v>
      </c>
    </row>
    <row r="628" spans="1:11" x14ac:dyDescent="0.25">
      <c r="A628" t="s">
        <v>13434</v>
      </c>
      <c r="B628">
        <v>3</v>
      </c>
      <c r="C628">
        <v>9</v>
      </c>
      <c r="D628">
        <v>13</v>
      </c>
      <c r="E628">
        <v>1</v>
      </c>
      <c r="F628">
        <v>0.46969332177462281</v>
      </c>
      <c r="G628">
        <v>0.81976087783591256</v>
      </c>
      <c r="H628">
        <v>3.3000000000000002E-2</v>
      </c>
      <c r="I628">
        <v>3.3000000000000002E-2</v>
      </c>
      <c r="J628">
        <v>3.4000000000000002E-2</v>
      </c>
      <c r="K628">
        <f>D628+E628</f>
        <v>14</v>
      </c>
    </row>
    <row r="629" spans="1:11" x14ac:dyDescent="0.25">
      <c r="A629" t="s">
        <v>13442</v>
      </c>
      <c r="B629">
        <v>5</v>
      </c>
      <c r="C629">
        <v>9</v>
      </c>
      <c r="D629">
        <v>32</v>
      </c>
      <c r="E629">
        <v>4</v>
      </c>
      <c r="F629">
        <v>0.23936402872402149</v>
      </c>
      <c r="G629">
        <v>0.82799514071287239</v>
      </c>
      <c r="H629">
        <v>3.3000000000000002E-2</v>
      </c>
      <c r="I629">
        <v>3.3000000000000002E-2</v>
      </c>
      <c r="J629">
        <v>3.4000000000000002E-2</v>
      </c>
      <c r="K629">
        <f>D629+E629</f>
        <v>36</v>
      </c>
    </row>
    <row r="630" spans="1:11" x14ac:dyDescent="0.25">
      <c r="A630" t="s">
        <v>13457</v>
      </c>
      <c r="B630">
        <v>3</v>
      </c>
      <c r="C630">
        <v>9</v>
      </c>
      <c r="D630">
        <v>13</v>
      </c>
      <c r="E630">
        <v>1</v>
      </c>
      <c r="F630">
        <v>0.43099994862079771</v>
      </c>
      <c r="G630">
        <v>0.81666660468586305</v>
      </c>
      <c r="H630">
        <v>3.3000000000000002E-2</v>
      </c>
      <c r="I630">
        <v>3.3000000000000002E-2</v>
      </c>
      <c r="J630">
        <v>3.4000000000000002E-2</v>
      </c>
      <c r="K630">
        <f>D630+E630</f>
        <v>14</v>
      </c>
    </row>
    <row r="631" spans="1:11" x14ac:dyDescent="0.25">
      <c r="A631" t="s">
        <v>13505</v>
      </c>
      <c r="B631">
        <v>3</v>
      </c>
      <c r="C631">
        <v>9</v>
      </c>
      <c r="D631">
        <v>14</v>
      </c>
      <c r="E631">
        <v>3</v>
      </c>
      <c r="F631">
        <v>0.62837020025648882</v>
      </c>
      <c r="G631">
        <v>0.82798910195122821</v>
      </c>
      <c r="H631">
        <v>3.3000000000000002E-2</v>
      </c>
      <c r="I631">
        <v>3.3000000000000002E-2</v>
      </c>
      <c r="J631">
        <v>3.4000000000000002E-2</v>
      </c>
      <c r="K631">
        <f>D631+E631</f>
        <v>17</v>
      </c>
    </row>
    <row r="632" spans="1:11" x14ac:dyDescent="0.25">
      <c r="A632" t="s">
        <v>13519</v>
      </c>
      <c r="B632">
        <v>7</v>
      </c>
      <c r="C632">
        <v>9</v>
      </c>
      <c r="D632">
        <v>25</v>
      </c>
      <c r="E632">
        <v>3</v>
      </c>
      <c r="F632">
        <v>0.33164487687553362</v>
      </c>
      <c r="G632">
        <v>0.82999997159031025</v>
      </c>
      <c r="H632">
        <v>3.3000000000000002E-2</v>
      </c>
      <c r="I632">
        <v>3.3000000000000002E-2</v>
      </c>
      <c r="J632">
        <v>3.4000000000000002E-2</v>
      </c>
      <c r="K632">
        <f>D632+E632</f>
        <v>28</v>
      </c>
    </row>
    <row r="633" spans="1:11" x14ac:dyDescent="0.25">
      <c r="A633" t="s">
        <v>13527</v>
      </c>
      <c r="B633">
        <v>7</v>
      </c>
      <c r="C633">
        <v>9</v>
      </c>
      <c r="D633">
        <v>23</v>
      </c>
      <c r="E633">
        <v>5</v>
      </c>
      <c r="F633">
        <v>0.24602621304013811</v>
      </c>
      <c r="G633">
        <v>0.80277294694240864</v>
      </c>
      <c r="H633">
        <v>3.3000000000000002E-2</v>
      </c>
      <c r="I633">
        <v>3.3000000000000002E-2</v>
      </c>
      <c r="J633">
        <v>3.4000000000000002E-2</v>
      </c>
      <c r="K633">
        <f>D633+E633</f>
        <v>28</v>
      </c>
    </row>
    <row r="634" spans="1:11" x14ac:dyDescent="0.25">
      <c r="A634" t="s">
        <v>13531</v>
      </c>
      <c r="B634">
        <v>5</v>
      </c>
      <c r="C634">
        <v>9</v>
      </c>
      <c r="D634">
        <v>24</v>
      </c>
      <c r="E634">
        <v>5</v>
      </c>
      <c r="F634">
        <v>0.20696979527370821</v>
      </c>
      <c r="G634">
        <v>0.79898464069313513</v>
      </c>
      <c r="H634">
        <v>3.3000000000000002E-2</v>
      </c>
      <c r="I634">
        <v>3.3000000000000002E-2</v>
      </c>
      <c r="J634">
        <v>3.4000000000000002E-2</v>
      </c>
      <c r="K634">
        <f>D634+E634</f>
        <v>29</v>
      </c>
    </row>
    <row r="635" spans="1:11" x14ac:dyDescent="0.25">
      <c r="A635" t="s">
        <v>13553</v>
      </c>
      <c r="B635">
        <v>6</v>
      </c>
      <c r="C635">
        <v>9</v>
      </c>
      <c r="D635">
        <v>20</v>
      </c>
      <c r="E635">
        <v>4</v>
      </c>
      <c r="F635">
        <v>0.49670733133077721</v>
      </c>
      <c r="G635">
        <v>0.80899966328551653</v>
      </c>
      <c r="H635">
        <v>3.3000000000000002E-2</v>
      </c>
      <c r="I635">
        <v>3.3000000000000002E-2</v>
      </c>
      <c r="J635">
        <v>3.4000000000000002E-2</v>
      </c>
      <c r="K635">
        <f>D635+E635</f>
        <v>24</v>
      </c>
    </row>
    <row r="636" spans="1:11" x14ac:dyDescent="0.25">
      <c r="A636" t="s">
        <v>13573</v>
      </c>
      <c r="B636">
        <v>7</v>
      </c>
      <c r="C636">
        <v>9</v>
      </c>
      <c r="D636">
        <v>21</v>
      </c>
      <c r="E636">
        <v>5</v>
      </c>
      <c r="F636">
        <v>0.26058902520269961</v>
      </c>
      <c r="G636">
        <v>0.8079999723433382</v>
      </c>
      <c r="H636">
        <v>3.3000000000000002E-2</v>
      </c>
      <c r="I636">
        <v>3.3000000000000002E-2</v>
      </c>
      <c r="J636">
        <v>3.4000000000000002E-2</v>
      </c>
      <c r="K636">
        <f>D636+E636</f>
        <v>26</v>
      </c>
    </row>
    <row r="637" spans="1:11" x14ac:dyDescent="0.25">
      <c r="A637" t="s">
        <v>13589</v>
      </c>
      <c r="B637">
        <v>5</v>
      </c>
      <c r="C637">
        <v>9</v>
      </c>
      <c r="D637">
        <v>30</v>
      </c>
      <c r="E637">
        <v>3</v>
      </c>
      <c r="F637">
        <v>0.35127860965037688</v>
      </c>
      <c r="G637">
        <v>0.82182475203803229</v>
      </c>
      <c r="H637">
        <v>3.3000000000000002E-2</v>
      </c>
      <c r="I637">
        <v>3.3000000000000002E-2</v>
      </c>
      <c r="J637">
        <v>3.4000000000000002E-2</v>
      </c>
      <c r="K637">
        <f>D637+E637</f>
        <v>33</v>
      </c>
    </row>
    <row r="638" spans="1:11" x14ac:dyDescent="0.25">
      <c r="A638" t="s">
        <v>13647</v>
      </c>
      <c r="B638">
        <v>3</v>
      </c>
      <c r="C638">
        <v>9</v>
      </c>
      <c r="D638">
        <v>15</v>
      </c>
      <c r="E638">
        <v>1</v>
      </c>
      <c r="F638">
        <v>0.77449884068199493</v>
      </c>
      <c r="G638">
        <v>0.83296365537979222</v>
      </c>
      <c r="H638">
        <v>3.3000000000000002E-2</v>
      </c>
      <c r="I638">
        <v>3.3000000000000002E-2</v>
      </c>
      <c r="J638">
        <v>3.4000000000000002E-2</v>
      </c>
      <c r="K638">
        <f>D638+E638</f>
        <v>16</v>
      </c>
    </row>
    <row r="639" spans="1:11" x14ac:dyDescent="0.25">
      <c r="A639" t="s">
        <v>13653</v>
      </c>
      <c r="B639">
        <v>4</v>
      </c>
      <c r="C639">
        <v>9</v>
      </c>
      <c r="D639">
        <v>20</v>
      </c>
      <c r="E639">
        <v>3</v>
      </c>
      <c r="F639">
        <v>0.68383550678890892</v>
      </c>
      <c r="G639">
        <v>0.81776029297987152</v>
      </c>
      <c r="H639">
        <v>3.3000000000000002E-2</v>
      </c>
      <c r="I639">
        <v>3.3000000000000002E-2</v>
      </c>
      <c r="J639">
        <v>3.4000000000000002E-2</v>
      </c>
      <c r="K639">
        <f>D639+E639</f>
        <v>23</v>
      </c>
    </row>
    <row r="640" spans="1:11" x14ac:dyDescent="0.25">
      <c r="A640" t="s">
        <v>13671</v>
      </c>
      <c r="B640">
        <v>3</v>
      </c>
      <c r="C640">
        <v>9</v>
      </c>
      <c r="D640">
        <v>18</v>
      </c>
      <c r="E640">
        <v>2</v>
      </c>
      <c r="F640">
        <v>0.6659614540487776</v>
      </c>
      <c r="G640">
        <v>0.78927018489499423</v>
      </c>
      <c r="H640">
        <v>3.3000000000000002E-2</v>
      </c>
      <c r="I640">
        <v>3.3000000000000002E-2</v>
      </c>
      <c r="J640">
        <v>3.4000000000000002E-2</v>
      </c>
      <c r="K640">
        <f>D640+E640</f>
        <v>20</v>
      </c>
    </row>
    <row r="641" spans="1:11" x14ac:dyDescent="0.25">
      <c r="A641" t="s">
        <v>13693</v>
      </c>
      <c r="B641">
        <v>4</v>
      </c>
      <c r="C641">
        <v>9</v>
      </c>
      <c r="D641">
        <v>18</v>
      </c>
      <c r="E641">
        <v>3</v>
      </c>
      <c r="F641">
        <v>0.33196896300637818</v>
      </c>
      <c r="G641">
        <v>0.81688949198295191</v>
      </c>
      <c r="H641">
        <v>3.3000000000000002E-2</v>
      </c>
      <c r="I641">
        <v>3.3000000000000002E-2</v>
      </c>
      <c r="J641">
        <v>3.4000000000000002E-2</v>
      </c>
      <c r="K641">
        <f>D641+E641</f>
        <v>21</v>
      </c>
    </row>
    <row r="642" spans="1:11" x14ac:dyDescent="0.25">
      <c r="A642" t="s">
        <v>13699</v>
      </c>
      <c r="B642">
        <v>3</v>
      </c>
      <c r="C642">
        <v>9</v>
      </c>
      <c r="D642">
        <v>14</v>
      </c>
      <c r="E642">
        <v>3</v>
      </c>
      <c r="F642">
        <v>0.75874070564667673</v>
      </c>
      <c r="G642">
        <v>0.80657564766907874</v>
      </c>
      <c r="H642">
        <v>3.3000000000000002E-2</v>
      </c>
      <c r="I642">
        <v>3.3000000000000002E-2</v>
      </c>
      <c r="J642">
        <v>3.4000000000000002E-2</v>
      </c>
      <c r="K642">
        <f>D642+E642</f>
        <v>17</v>
      </c>
    </row>
    <row r="643" spans="1:11" x14ac:dyDescent="0.25">
      <c r="A643" t="s">
        <v>13700</v>
      </c>
      <c r="B643">
        <v>4</v>
      </c>
      <c r="C643">
        <v>9</v>
      </c>
      <c r="D643">
        <v>13</v>
      </c>
      <c r="E643">
        <v>2</v>
      </c>
      <c r="F643">
        <v>0.46885482932432598</v>
      </c>
      <c r="G643">
        <v>0.83499727679978553</v>
      </c>
      <c r="H643">
        <v>3.3000000000000002E-2</v>
      </c>
      <c r="I643">
        <v>3.3000000000000002E-2</v>
      </c>
      <c r="J643">
        <v>3.4000000000000002E-2</v>
      </c>
      <c r="K643">
        <f>D643+E643</f>
        <v>15</v>
      </c>
    </row>
    <row r="644" spans="1:11" x14ac:dyDescent="0.25">
      <c r="A644" t="s">
        <v>13710</v>
      </c>
      <c r="B644">
        <v>3</v>
      </c>
      <c r="C644">
        <v>9</v>
      </c>
      <c r="D644">
        <v>19</v>
      </c>
      <c r="E644">
        <v>2</v>
      </c>
      <c r="F644">
        <v>0.57945389151910731</v>
      </c>
      <c r="G644">
        <v>0.83099967071362446</v>
      </c>
      <c r="H644">
        <v>3.3000000000000002E-2</v>
      </c>
      <c r="I644">
        <v>3.3000000000000002E-2</v>
      </c>
      <c r="J644">
        <v>3.4000000000000002E-2</v>
      </c>
      <c r="K644">
        <f>D644+E644</f>
        <v>21</v>
      </c>
    </row>
    <row r="645" spans="1:11" x14ac:dyDescent="0.25">
      <c r="A645" t="s">
        <v>13732</v>
      </c>
      <c r="B645">
        <v>8</v>
      </c>
      <c r="C645">
        <v>9</v>
      </c>
      <c r="D645">
        <v>23</v>
      </c>
      <c r="E645">
        <v>5</v>
      </c>
      <c r="F645">
        <v>0.3523392703512585</v>
      </c>
      <c r="G645">
        <v>0.82899725750235631</v>
      </c>
      <c r="H645">
        <v>3.3000000000000002E-2</v>
      </c>
      <c r="I645">
        <v>3.3000000000000002E-2</v>
      </c>
      <c r="J645">
        <v>3.4000000000000002E-2</v>
      </c>
      <c r="K645">
        <f>D645+E645</f>
        <v>28</v>
      </c>
    </row>
    <row r="646" spans="1:11" x14ac:dyDescent="0.25">
      <c r="A646" t="s">
        <v>13771</v>
      </c>
      <c r="B646">
        <v>5</v>
      </c>
      <c r="C646">
        <v>9</v>
      </c>
      <c r="D646">
        <v>20</v>
      </c>
      <c r="E646">
        <v>4</v>
      </c>
      <c r="F646">
        <v>0.27259549937984529</v>
      </c>
      <c r="G646">
        <v>0.81596933366527447</v>
      </c>
      <c r="H646">
        <v>3.3000000000000002E-2</v>
      </c>
      <c r="I646">
        <v>3.3000000000000002E-2</v>
      </c>
      <c r="J646">
        <v>3.4000000000000002E-2</v>
      </c>
      <c r="K646">
        <f>D646+E646</f>
        <v>24</v>
      </c>
    </row>
    <row r="647" spans="1:11" x14ac:dyDescent="0.25">
      <c r="A647" t="s">
        <v>13844</v>
      </c>
      <c r="B647">
        <v>3</v>
      </c>
      <c r="C647">
        <v>9</v>
      </c>
      <c r="D647">
        <v>15</v>
      </c>
      <c r="E647">
        <v>3</v>
      </c>
      <c r="F647">
        <v>0.48295797294271819</v>
      </c>
      <c r="G647">
        <v>0.81096267089619534</v>
      </c>
      <c r="H647">
        <v>3.3000000000000002E-2</v>
      </c>
      <c r="I647">
        <v>3.3000000000000002E-2</v>
      </c>
      <c r="J647">
        <v>3.4000000000000002E-2</v>
      </c>
      <c r="K647">
        <f>D647+E647</f>
        <v>18</v>
      </c>
    </row>
    <row r="648" spans="1:11" x14ac:dyDescent="0.25">
      <c r="A648" t="s">
        <v>13867</v>
      </c>
      <c r="B648">
        <v>4</v>
      </c>
      <c r="C648">
        <v>9</v>
      </c>
      <c r="D648">
        <v>19</v>
      </c>
      <c r="E648">
        <v>3</v>
      </c>
      <c r="F648">
        <v>0.50727676593818805</v>
      </c>
      <c r="G648">
        <v>0.80893043605031356</v>
      </c>
      <c r="H648">
        <v>3.3000000000000002E-2</v>
      </c>
      <c r="I648">
        <v>3.3000000000000002E-2</v>
      </c>
      <c r="J648">
        <v>3.4000000000000002E-2</v>
      </c>
      <c r="K648">
        <f>D648+E648</f>
        <v>22</v>
      </c>
    </row>
    <row r="649" spans="1:11" x14ac:dyDescent="0.25">
      <c r="A649" t="s">
        <v>13883</v>
      </c>
      <c r="B649">
        <v>5</v>
      </c>
      <c r="C649">
        <v>9</v>
      </c>
      <c r="D649">
        <v>17</v>
      </c>
      <c r="E649">
        <v>6</v>
      </c>
      <c r="F649">
        <v>0.52757012067431119</v>
      </c>
      <c r="G649">
        <v>0.81790093800966013</v>
      </c>
      <c r="H649">
        <v>3.3000000000000002E-2</v>
      </c>
      <c r="I649">
        <v>3.3000000000000002E-2</v>
      </c>
      <c r="J649">
        <v>3.4000000000000002E-2</v>
      </c>
      <c r="K649">
        <f>D649+E649</f>
        <v>23</v>
      </c>
    </row>
    <row r="650" spans="1:11" x14ac:dyDescent="0.25">
      <c r="A650" t="s">
        <v>13920</v>
      </c>
      <c r="B650">
        <v>5</v>
      </c>
      <c r="C650">
        <v>9</v>
      </c>
      <c r="D650">
        <v>12</v>
      </c>
      <c r="E650">
        <v>3</v>
      </c>
      <c r="F650">
        <v>0.30099251442876163</v>
      </c>
      <c r="G650">
        <v>0.81799874950537999</v>
      </c>
      <c r="H650">
        <v>3.3000000000000002E-2</v>
      </c>
      <c r="I650">
        <v>3.3000000000000002E-2</v>
      </c>
      <c r="J650">
        <v>3.4000000000000002E-2</v>
      </c>
      <c r="K650">
        <f>D650+E650</f>
        <v>15</v>
      </c>
    </row>
    <row r="651" spans="1:11" x14ac:dyDescent="0.25">
      <c r="A651" t="s">
        <v>13978</v>
      </c>
      <c r="B651">
        <v>8</v>
      </c>
      <c r="C651">
        <v>9</v>
      </c>
      <c r="D651">
        <v>32</v>
      </c>
      <c r="E651">
        <v>3</v>
      </c>
      <c r="F651">
        <v>0.25442701125985029</v>
      </c>
      <c r="G651">
        <v>0.79496192065380666</v>
      </c>
      <c r="H651">
        <v>3.3000000000000002E-2</v>
      </c>
      <c r="I651">
        <v>3.3000000000000002E-2</v>
      </c>
      <c r="J651">
        <v>3.4000000000000002E-2</v>
      </c>
      <c r="K651">
        <f>D651+E651</f>
        <v>35</v>
      </c>
    </row>
    <row r="652" spans="1:11" x14ac:dyDescent="0.25">
      <c r="A652" t="s">
        <v>14016</v>
      </c>
      <c r="B652">
        <v>5</v>
      </c>
      <c r="C652">
        <v>9</v>
      </c>
      <c r="D652">
        <v>24</v>
      </c>
      <c r="E652">
        <v>2</v>
      </c>
      <c r="F652">
        <v>0.2817728095557544</v>
      </c>
      <c r="G652">
        <v>0.81598036375585992</v>
      </c>
      <c r="H652">
        <v>3.3000000000000002E-2</v>
      </c>
      <c r="I652">
        <v>3.3000000000000002E-2</v>
      </c>
      <c r="J652">
        <v>3.4000000000000002E-2</v>
      </c>
      <c r="K652">
        <f>D652+E652</f>
        <v>26</v>
      </c>
    </row>
    <row r="653" spans="1:11" x14ac:dyDescent="0.25">
      <c r="A653" t="s">
        <v>14019</v>
      </c>
      <c r="B653">
        <v>4</v>
      </c>
      <c r="C653">
        <v>9</v>
      </c>
      <c r="D653">
        <v>16</v>
      </c>
      <c r="E653">
        <v>2</v>
      </c>
      <c r="F653">
        <v>0.4799248909411557</v>
      </c>
      <c r="G653">
        <v>0.79998464065890684</v>
      </c>
      <c r="H653">
        <v>3.3000000000000002E-2</v>
      </c>
      <c r="I653">
        <v>3.3000000000000002E-2</v>
      </c>
      <c r="J653">
        <v>3.4000000000000002E-2</v>
      </c>
      <c r="K653">
        <f>D653+E653</f>
        <v>18</v>
      </c>
    </row>
    <row r="654" spans="1:11" x14ac:dyDescent="0.25">
      <c r="A654" t="s">
        <v>14031</v>
      </c>
      <c r="B654">
        <v>3</v>
      </c>
      <c r="C654">
        <v>9</v>
      </c>
      <c r="D654">
        <v>19</v>
      </c>
      <c r="E654">
        <v>2</v>
      </c>
      <c r="F654">
        <v>0.46084320639675092</v>
      </c>
      <c r="G654">
        <v>0.81592153315961757</v>
      </c>
      <c r="H654">
        <v>3.3000000000000002E-2</v>
      </c>
      <c r="I654">
        <v>3.3000000000000002E-2</v>
      </c>
      <c r="J654">
        <v>3.4000000000000002E-2</v>
      </c>
      <c r="K654">
        <f>D654+E654</f>
        <v>21</v>
      </c>
    </row>
    <row r="655" spans="1:11" x14ac:dyDescent="0.25">
      <c r="A655" t="s">
        <v>14045</v>
      </c>
      <c r="B655">
        <v>3</v>
      </c>
      <c r="C655">
        <v>9</v>
      </c>
      <c r="D655">
        <v>17</v>
      </c>
      <c r="E655">
        <v>2</v>
      </c>
      <c r="F655">
        <v>0.49899538973698671</v>
      </c>
      <c r="G655">
        <v>0.8099999722748813</v>
      </c>
      <c r="H655">
        <v>3.3000000000000002E-2</v>
      </c>
      <c r="I655">
        <v>3.3000000000000002E-2</v>
      </c>
      <c r="J655">
        <v>3.4000000000000002E-2</v>
      </c>
      <c r="K655">
        <f>D655+E655</f>
        <v>19</v>
      </c>
    </row>
    <row r="656" spans="1:11" x14ac:dyDescent="0.25">
      <c r="A656" t="s">
        <v>14119</v>
      </c>
      <c r="B656">
        <v>3</v>
      </c>
      <c r="C656">
        <v>9</v>
      </c>
      <c r="D656">
        <v>19</v>
      </c>
      <c r="E656">
        <v>2</v>
      </c>
      <c r="F656">
        <v>0.67278548553755724</v>
      </c>
      <c r="G656">
        <v>0.81031845010312231</v>
      </c>
      <c r="H656">
        <v>3.3000000000000002E-2</v>
      </c>
      <c r="I656">
        <v>3.3000000000000002E-2</v>
      </c>
      <c r="J656">
        <v>3.4000000000000002E-2</v>
      </c>
      <c r="K656">
        <f>D656+E656</f>
        <v>21</v>
      </c>
    </row>
    <row r="657" spans="1:11" x14ac:dyDescent="0.25">
      <c r="A657" t="s">
        <v>14127</v>
      </c>
      <c r="B657">
        <v>3</v>
      </c>
      <c r="C657">
        <v>9</v>
      </c>
      <c r="D657">
        <v>19</v>
      </c>
      <c r="E657">
        <v>3</v>
      </c>
      <c r="F657">
        <v>0.74666921761222294</v>
      </c>
      <c r="G657">
        <v>0.82599512908398687</v>
      </c>
      <c r="H657">
        <v>3.3000000000000002E-2</v>
      </c>
      <c r="I657">
        <v>3.3000000000000002E-2</v>
      </c>
      <c r="J657">
        <v>3.4000000000000002E-2</v>
      </c>
      <c r="K657">
        <f>D657+E657</f>
        <v>22</v>
      </c>
    </row>
    <row r="658" spans="1:11" x14ac:dyDescent="0.25">
      <c r="A658" t="s">
        <v>14149</v>
      </c>
      <c r="B658">
        <v>7</v>
      </c>
      <c r="C658">
        <v>9</v>
      </c>
      <c r="D658">
        <v>27</v>
      </c>
      <c r="E658">
        <v>6</v>
      </c>
      <c r="F658">
        <v>0.3956795343277944</v>
      </c>
      <c r="G658">
        <v>0.80296229951545295</v>
      </c>
      <c r="H658">
        <v>3.3000000000000002E-2</v>
      </c>
      <c r="I658">
        <v>3.3000000000000002E-2</v>
      </c>
      <c r="J658">
        <v>3.4000000000000002E-2</v>
      </c>
      <c r="K658">
        <f>D658+E658</f>
        <v>33</v>
      </c>
    </row>
    <row r="659" spans="1:11" x14ac:dyDescent="0.25">
      <c r="A659" t="s">
        <v>14266</v>
      </c>
      <c r="B659">
        <v>3</v>
      </c>
      <c r="C659">
        <v>9</v>
      </c>
      <c r="D659">
        <v>17</v>
      </c>
      <c r="E659">
        <v>2</v>
      </c>
      <c r="F659">
        <v>0.49295882154656878</v>
      </c>
      <c r="G659">
        <v>0.81877738400691791</v>
      </c>
      <c r="H659">
        <v>3.3000000000000002E-2</v>
      </c>
      <c r="I659">
        <v>3.3000000000000002E-2</v>
      </c>
      <c r="J659">
        <v>3.4000000000000002E-2</v>
      </c>
      <c r="K659">
        <f>D659+E659</f>
        <v>19</v>
      </c>
    </row>
    <row r="660" spans="1:11" x14ac:dyDescent="0.25">
      <c r="A660" t="s">
        <v>14275</v>
      </c>
      <c r="B660">
        <v>7</v>
      </c>
      <c r="C660">
        <v>9</v>
      </c>
      <c r="D660">
        <v>25</v>
      </c>
      <c r="E660">
        <v>3</v>
      </c>
      <c r="F660">
        <v>0.69242057095325327</v>
      </c>
      <c r="G660">
        <v>0.81896303501529433</v>
      </c>
      <c r="H660">
        <v>3.3000000000000002E-2</v>
      </c>
      <c r="I660">
        <v>3.3000000000000002E-2</v>
      </c>
      <c r="J660">
        <v>3.4000000000000002E-2</v>
      </c>
      <c r="K660">
        <f>D660+E660</f>
        <v>28</v>
      </c>
    </row>
    <row r="661" spans="1:11" x14ac:dyDescent="0.25">
      <c r="A661" t="s">
        <v>14283</v>
      </c>
      <c r="B661">
        <v>4</v>
      </c>
      <c r="C661">
        <v>9</v>
      </c>
      <c r="D661">
        <v>23</v>
      </c>
      <c r="E661">
        <v>6</v>
      </c>
      <c r="F661">
        <v>0.43986801150059968</v>
      </c>
      <c r="G661">
        <v>0.81874317595095192</v>
      </c>
      <c r="H661">
        <v>3.3000000000000002E-2</v>
      </c>
      <c r="I661">
        <v>3.3000000000000002E-2</v>
      </c>
      <c r="J661">
        <v>3.4000000000000002E-2</v>
      </c>
      <c r="K661">
        <f>D661+E661</f>
        <v>29</v>
      </c>
    </row>
    <row r="662" spans="1:11" x14ac:dyDescent="0.25">
      <c r="A662" t="s">
        <v>14296</v>
      </c>
      <c r="B662">
        <v>3</v>
      </c>
      <c r="C662">
        <v>9</v>
      </c>
      <c r="D662">
        <v>14</v>
      </c>
      <c r="E662">
        <v>1</v>
      </c>
      <c r="F662">
        <v>0.65196163187080414</v>
      </c>
      <c r="G662">
        <v>0.80665417167122078</v>
      </c>
      <c r="H662">
        <v>3.3000000000000002E-2</v>
      </c>
      <c r="I662">
        <v>3.3000000000000002E-2</v>
      </c>
      <c r="J662">
        <v>3.4000000000000002E-2</v>
      </c>
      <c r="K662">
        <f>D662+E662</f>
        <v>15</v>
      </c>
    </row>
    <row r="663" spans="1:11" x14ac:dyDescent="0.25">
      <c r="A663" t="s">
        <v>14320</v>
      </c>
      <c r="B663">
        <v>5</v>
      </c>
      <c r="C663">
        <v>9</v>
      </c>
      <c r="D663">
        <v>22</v>
      </c>
      <c r="E663">
        <v>5</v>
      </c>
      <c r="F663">
        <v>0.16799993991852341</v>
      </c>
      <c r="G663">
        <v>0.81398891547710484</v>
      </c>
      <c r="H663">
        <v>3.3000000000000002E-2</v>
      </c>
      <c r="I663">
        <v>3.3000000000000002E-2</v>
      </c>
      <c r="J663">
        <v>3.4000000000000002E-2</v>
      </c>
      <c r="K663">
        <f>D663+E663</f>
        <v>27</v>
      </c>
    </row>
    <row r="664" spans="1:11" x14ac:dyDescent="0.25">
      <c r="A664" t="s">
        <v>14414</v>
      </c>
      <c r="B664">
        <v>5</v>
      </c>
      <c r="C664">
        <v>9</v>
      </c>
      <c r="D664">
        <v>25</v>
      </c>
      <c r="E664">
        <v>4</v>
      </c>
      <c r="F664">
        <v>0.44619617495709629</v>
      </c>
      <c r="G664">
        <v>0.82546572789988537</v>
      </c>
      <c r="H664">
        <v>3.3000000000000002E-2</v>
      </c>
      <c r="I664">
        <v>3.3000000000000002E-2</v>
      </c>
      <c r="J664">
        <v>3.4000000000000002E-2</v>
      </c>
      <c r="K664">
        <f>D664+E664</f>
        <v>29</v>
      </c>
    </row>
    <row r="665" spans="1:11" x14ac:dyDescent="0.25">
      <c r="A665" t="s">
        <v>14498</v>
      </c>
      <c r="B665">
        <v>3</v>
      </c>
      <c r="C665">
        <v>9</v>
      </c>
      <c r="D665">
        <v>17</v>
      </c>
      <c r="E665">
        <v>4</v>
      </c>
      <c r="F665">
        <v>0.45298611079745688</v>
      </c>
      <c r="G665">
        <v>0.81897524594645421</v>
      </c>
      <c r="H665">
        <v>3.3000000000000002E-2</v>
      </c>
      <c r="I665">
        <v>3.3000000000000002E-2</v>
      </c>
      <c r="J665">
        <v>3.4000000000000002E-2</v>
      </c>
      <c r="K665">
        <f>D665+E665</f>
        <v>21</v>
      </c>
    </row>
    <row r="666" spans="1:11" x14ac:dyDescent="0.25">
      <c r="A666" t="s">
        <v>14517</v>
      </c>
      <c r="B666">
        <v>4</v>
      </c>
      <c r="C666">
        <v>9</v>
      </c>
      <c r="D666">
        <v>21</v>
      </c>
      <c r="E666">
        <v>2</v>
      </c>
      <c r="F666">
        <v>0.99537821545429495</v>
      </c>
      <c r="G666">
        <v>0.82020718445659835</v>
      </c>
      <c r="H666">
        <v>3.3000000000000002E-2</v>
      </c>
      <c r="I666">
        <v>3.3000000000000002E-2</v>
      </c>
      <c r="J666">
        <v>3.4000000000000002E-2</v>
      </c>
      <c r="K666">
        <f>D666+E666</f>
        <v>23</v>
      </c>
    </row>
    <row r="667" spans="1:11" x14ac:dyDescent="0.25">
      <c r="A667" t="s">
        <v>14532</v>
      </c>
      <c r="B667">
        <v>4</v>
      </c>
      <c r="C667">
        <v>9</v>
      </c>
      <c r="D667">
        <v>15</v>
      </c>
      <c r="E667">
        <v>4</v>
      </c>
      <c r="F667">
        <v>0.42692905856323571</v>
      </c>
      <c r="G667">
        <v>0.83461490155367712</v>
      </c>
      <c r="H667">
        <v>3.3000000000000002E-2</v>
      </c>
      <c r="I667">
        <v>3.3000000000000002E-2</v>
      </c>
      <c r="J667">
        <v>3.4000000000000002E-2</v>
      </c>
      <c r="K667">
        <f>D667+E667</f>
        <v>19</v>
      </c>
    </row>
    <row r="668" spans="1:11" x14ac:dyDescent="0.25">
      <c r="A668" t="s">
        <v>14534</v>
      </c>
      <c r="B668">
        <v>7</v>
      </c>
      <c r="C668">
        <v>9</v>
      </c>
      <c r="D668">
        <v>32</v>
      </c>
      <c r="E668">
        <v>7</v>
      </c>
      <c r="F668">
        <v>0.60838605600585993</v>
      </c>
      <c r="G668">
        <v>0.82751659770140118</v>
      </c>
      <c r="H668">
        <v>3.3000000000000002E-2</v>
      </c>
      <c r="I668">
        <v>3.3000000000000002E-2</v>
      </c>
      <c r="J668">
        <v>3.4000000000000002E-2</v>
      </c>
      <c r="K668">
        <f>D668+E668</f>
        <v>39</v>
      </c>
    </row>
    <row r="669" spans="1:11" x14ac:dyDescent="0.25">
      <c r="A669" t="s">
        <v>14588</v>
      </c>
      <c r="B669">
        <v>6</v>
      </c>
      <c r="C669">
        <v>9</v>
      </c>
      <c r="D669">
        <v>32</v>
      </c>
      <c r="E669">
        <v>5</v>
      </c>
      <c r="F669">
        <v>0.34184879712257649</v>
      </c>
      <c r="G669">
        <v>0.79897462766807215</v>
      </c>
      <c r="H669">
        <v>3.3000000000000002E-2</v>
      </c>
      <c r="I669">
        <v>3.3000000000000002E-2</v>
      </c>
      <c r="J669">
        <v>3.4000000000000002E-2</v>
      </c>
      <c r="K669">
        <f>D669+E669</f>
        <v>37</v>
      </c>
    </row>
    <row r="670" spans="1:11" x14ac:dyDescent="0.25">
      <c r="A670" t="s">
        <v>14602</v>
      </c>
      <c r="B670">
        <v>7</v>
      </c>
      <c r="C670">
        <v>9</v>
      </c>
      <c r="D670">
        <v>30</v>
      </c>
      <c r="E670">
        <v>4</v>
      </c>
      <c r="F670">
        <v>0.25910240632483128</v>
      </c>
      <c r="G670">
        <v>0.79683400340832589</v>
      </c>
      <c r="H670">
        <v>3.3000000000000002E-2</v>
      </c>
      <c r="I670">
        <v>3.3000000000000002E-2</v>
      </c>
      <c r="J670">
        <v>3.4000000000000002E-2</v>
      </c>
      <c r="K670">
        <f>D670+E670</f>
        <v>34</v>
      </c>
    </row>
    <row r="671" spans="1:11" x14ac:dyDescent="0.25">
      <c r="A671" t="s">
        <v>14605</v>
      </c>
      <c r="B671">
        <v>7</v>
      </c>
      <c r="C671">
        <v>9</v>
      </c>
      <c r="D671">
        <v>30</v>
      </c>
      <c r="E671">
        <v>3</v>
      </c>
      <c r="F671">
        <v>0.3529279744299938</v>
      </c>
      <c r="G671">
        <v>0.8209314521748261</v>
      </c>
      <c r="H671">
        <v>3.3000000000000002E-2</v>
      </c>
      <c r="I671">
        <v>3.3000000000000002E-2</v>
      </c>
      <c r="J671">
        <v>3.4000000000000002E-2</v>
      </c>
      <c r="K671">
        <f>D671+E671</f>
        <v>33</v>
      </c>
    </row>
    <row r="672" spans="1:11" x14ac:dyDescent="0.25">
      <c r="A672" t="s">
        <v>14623</v>
      </c>
      <c r="B672">
        <v>5</v>
      </c>
      <c r="C672">
        <v>9</v>
      </c>
      <c r="D672">
        <v>28</v>
      </c>
      <c r="E672">
        <v>5</v>
      </c>
      <c r="F672">
        <v>0.41849873304208668</v>
      </c>
      <c r="G672">
        <v>0.80998021870740489</v>
      </c>
      <c r="H672">
        <v>3.3000000000000002E-2</v>
      </c>
      <c r="I672">
        <v>3.3000000000000002E-2</v>
      </c>
      <c r="J672">
        <v>3.4000000000000002E-2</v>
      </c>
      <c r="K672">
        <f>D672+E672</f>
        <v>33</v>
      </c>
    </row>
    <row r="673" spans="1:11" x14ac:dyDescent="0.25">
      <c r="A673" t="s">
        <v>14637</v>
      </c>
      <c r="B673">
        <v>5</v>
      </c>
      <c r="C673">
        <v>9</v>
      </c>
      <c r="D673">
        <v>17</v>
      </c>
      <c r="E673">
        <v>7</v>
      </c>
      <c r="F673">
        <v>0.66527957651947789</v>
      </c>
      <c r="G673">
        <v>0.77883016739304867</v>
      </c>
      <c r="H673">
        <v>3.3000000000000002E-2</v>
      </c>
      <c r="I673">
        <v>3.3000000000000002E-2</v>
      </c>
      <c r="J673">
        <v>3.4000000000000002E-2</v>
      </c>
      <c r="K673">
        <f>D673+E673</f>
        <v>24</v>
      </c>
    </row>
    <row r="674" spans="1:11" x14ac:dyDescent="0.25">
      <c r="A674" t="s">
        <v>14646</v>
      </c>
      <c r="B674">
        <v>3</v>
      </c>
      <c r="C674">
        <v>9</v>
      </c>
      <c r="D674">
        <v>17</v>
      </c>
      <c r="E674">
        <v>3</v>
      </c>
      <c r="F674">
        <v>0.99948116106175033</v>
      </c>
      <c r="G674">
        <v>0.83084079546402112</v>
      </c>
      <c r="H674">
        <v>3.3000000000000002E-2</v>
      </c>
      <c r="I674">
        <v>3.3000000000000002E-2</v>
      </c>
      <c r="J674">
        <v>3.4000000000000002E-2</v>
      </c>
      <c r="K674">
        <f>D674+E674</f>
        <v>20</v>
      </c>
    </row>
    <row r="675" spans="1:11" x14ac:dyDescent="0.25">
      <c r="A675" t="s">
        <v>14654</v>
      </c>
      <c r="B675">
        <v>3</v>
      </c>
      <c r="C675">
        <v>9</v>
      </c>
      <c r="D675">
        <v>20</v>
      </c>
      <c r="E675">
        <v>1</v>
      </c>
      <c r="F675">
        <v>0.75574331692746211</v>
      </c>
      <c r="G675">
        <v>0.81103330420121589</v>
      </c>
      <c r="H675">
        <v>3.3000000000000002E-2</v>
      </c>
      <c r="I675">
        <v>3.3000000000000002E-2</v>
      </c>
      <c r="J675">
        <v>3.4000000000000002E-2</v>
      </c>
      <c r="K675">
        <f>D675+E675</f>
        <v>21</v>
      </c>
    </row>
    <row r="676" spans="1:11" x14ac:dyDescent="0.25">
      <c r="A676" t="s">
        <v>14658</v>
      </c>
      <c r="B676">
        <v>3</v>
      </c>
      <c r="C676">
        <v>9</v>
      </c>
      <c r="D676">
        <v>16</v>
      </c>
      <c r="E676">
        <v>4</v>
      </c>
      <c r="F676">
        <v>0.64452103602412314</v>
      </c>
      <c r="G676">
        <v>0.82779581504748878</v>
      </c>
      <c r="H676">
        <v>3.3000000000000002E-2</v>
      </c>
      <c r="I676">
        <v>3.3000000000000002E-2</v>
      </c>
      <c r="J676">
        <v>3.4000000000000002E-2</v>
      </c>
      <c r="K676">
        <f>D676+E676</f>
        <v>20</v>
      </c>
    </row>
    <row r="677" spans="1:11" x14ac:dyDescent="0.25">
      <c r="A677" t="s">
        <v>14662</v>
      </c>
      <c r="B677">
        <v>3</v>
      </c>
      <c r="C677">
        <v>9</v>
      </c>
      <c r="D677">
        <v>14</v>
      </c>
      <c r="E677">
        <v>2</v>
      </c>
      <c r="F677">
        <v>0.54381600401803054</v>
      </c>
      <c r="G677">
        <v>0.8287462751773822</v>
      </c>
      <c r="H677">
        <v>3.3000000000000002E-2</v>
      </c>
      <c r="I677">
        <v>3.3000000000000002E-2</v>
      </c>
      <c r="J677">
        <v>3.4000000000000002E-2</v>
      </c>
      <c r="K677">
        <f>D677+E677</f>
        <v>16</v>
      </c>
    </row>
    <row r="678" spans="1:11" x14ac:dyDescent="0.25">
      <c r="A678" t="s">
        <v>14706</v>
      </c>
      <c r="B678">
        <v>3</v>
      </c>
      <c r="C678">
        <v>9</v>
      </c>
      <c r="D678">
        <v>15</v>
      </c>
      <c r="E678">
        <v>2</v>
      </c>
      <c r="F678">
        <v>0.6680354129793421</v>
      </c>
      <c r="G678">
        <v>0.81838137288561774</v>
      </c>
      <c r="H678">
        <v>3.3000000000000002E-2</v>
      </c>
      <c r="I678">
        <v>3.3000000000000002E-2</v>
      </c>
      <c r="J678">
        <v>3.4000000000000002E-2</v>
      </c>
      <c r="K678">
        <f>D678+E678</f>
        <v>17</v>
      </c>
    </row>
    <row r="679" spans="1:11" x14ac:dyDescent="0.25">
      <c r="A679" t="s">
        <v>14741</v>
      </c>
      <c r="B679">
        <v>3</v>
      </c>
      <c r="C679">
        <v>9</v>
      </c>
      <c r="D679">
        <v>14</v>
      </c>
      <c r="E679">
        <v>3</v>
      </c>
      <c r="F679">
        <v>0.76727863426837928</v>
      </c>
      <c r="G679">
        <v>0.81599507007944561</v>
      </c>
      <c r="H679">
        <v>3.3000000000000002E-2</v>
      </c>
      <c r="I679">
        <v>3.3000000000000002E-2</v>
      </c>
      <c r="J679">
        <v>3.4000000000000002E-2</v>
      </c>
      <c r="K679">
        <f>D679+E679</f>
        <v>17</v>
      </c>
    </row>
    <row r="680" spans="1:11" x14ac:dyDescent="0.25">
      <c r="A680" t="s">
        <v>14754</v>
      </c>
      <c r="B680">
        <v>3</v>
      </c>
      <c r="C680">
        <v>9</v>
      </c>
      <c r="D680">
        <v>15</v>
      </c>
      <c r="E680">
        <v>3</v>
      </c>
      <c r="F680">
        <v>0.30899992632866341</v>
      </c>
      <c r="G680">
        <v>0.79989870980293487</v>
      </c>
      <c r="H680">
        <v>3.3000000000000002E-2</v>
      </c>
      <c r="I680">
        <v>3.3000000000000002E-2</v>
      </c>
      <c r="J680">
        <v>3.4000000000000002E-2</v>
      </c>
      <c r="K680">
        <f>D680+E680</f>
        <v>18</v>
      </c>
    </row>
    <row r="681" spans="1:11" x14ac:dyDescent="0.25">
      <c r="A681" t="s">
        <v>14758</v>
      </c>
      <c r="B681">
        <v>5</v>
      </c>
      <c r="C681">
        <v>9</v>
      </c>
      <c r="D681">
        <v>18</v>
      </c>
      <c r="E681">
        <v>3</v>
      </c>
      <c r="F681">
        <v>0.28499204724351729</v>
      </c>
      <c r="G681">
        <v>0.79690930996293541</v>
      </c>
      <c r="H681">
        <v>3.3000000000000002E-2</v>
      </c>
      <c r="I681">
        <v>3.3000000000000002E-2</v>
      </c>
      <c r="J681">
        <v>3.4000000000000002E-2</v>
      </c>
      <c r="K681">
        <f>D681+E681</f>
        <v>21</v>
      </c>
    </row>
    <row r="682" spans="1:11" x14ac:dyDescent="0.25">
      <c r="A682" t="s">
        <v>14765</v>
      </c>
      <c r="B682">
        <v>3</v>
      </c>
      <c r="C682">
        <v>9</v>
      </c>
      <c r="D682">
        <v>15</v>
      </c>
      <c r="E682">
        <v>2</v>
      </c>
      <c r="F682">
        <v>0.53999803862157303</v>
      </c>
      <c r="G682">
        <v>0.82096312493531831</v>
      </c>
      <c r="H682">
        <v>3.3000000000000002E-2</v>
      </c>
      <c r="I682">
        <v>3.3000000000000002E-2</v>
      </c>
      <c r="J682">
        <v>3.4000000000000002E-2</v>
      </c>
      <c r="K682">
        <f>D682+E682</f>
        <v>17</v>
      </c>
    </row>
    <row r="683" spans="1:11" x14ac:dyDescent="0.25">
      <c r="A683" t="s">
        <v>14780</v>
      </c>
      <c r="B683">
        <v>3</v>
      </c>
      <c r="C683">
        <v>9</v>
      </c>
      <c r="D683">
        <v>21</v>
      </c>
      <c r="E683">
        <v>2</v>
      </c>
      <c r="F683">
        <v>0.45615624131624177</v>
      </c>
      <c r="G683">
        <v>0.81299720463519398</v>
      </c>
      <c r="H683">
        <v>3.3000000000000002E-2</v>
      </c>
      <c r="I683">
        <v>3.3000000000000002E-2</v>
      </c>
      <c r="J683">
        <v>3.4000000000000002E-2</v>
      </c>
      <c r="K683">
        <f>D683+E683</f>
        <v>23</v>
      </c>
    </row>
    <row r="684" spans="1:11" x14ac:dyDescent="0.25">
      <c r="A684" t="s">
        <v>14783</v>
      </c>
      <c r="B684">
        <v>3</v>
      </c>
      <c r="C684">
        <v>9</v>
      </c>
      <c r="D684">
        <v>15</v>
      </c>
      <c r="E684">
        <v>4</v>
      </c>
      <c r="F684">
        <v>0.28099996650219072</v>
      </c>
      <c r="G684">
        <v>0.82899725750235631</v>
      </c>
      <c r="H684">
        <v>3.3000000000000002E-2</v>
      </c>
      <c r="I684">
        <v>3.3000000000000002E-2</v>
      </c>
      <c r="J684">
        <v>3.4000000000000002E-2</v>
      </c>
      <c r="K684">
        <f>D684+E684</f>
        <v>19</v>
      </c>
    </row>
    <row r="685" spans="1:11" x14ac:dyDescent="0.25">
      <c r="A685" t="s">
        <v>14808</v>
      </c>
      <c r="B685">
        <v>6</v>
      </c>
      <c r="C685">
        <v>9</v>
      </c>
      <c r="D685">
        <v>23</v>
      </c>
      <c r="E685">
        <v>7</v>
      </c>
      <c r="F685">
        <v>0.31017798912680739</v>
      </c>
      <c r="G685">
        <v>0.81291109407029594</v>
      </c>
      <c r="H685">
        <v>3.3000000000000002E-2</v>
      </c>
      <c r="I685">
        <v>3.3000000000000002E-2</v>
      </c>
      <c r="J685">
        <v>3.4000000000000002E-2</v>
      </c>
      <c r="K685">
        <f>D685+E685</f>
        <v>30</v>
      </c>
    </row>
    <row r="686" spans="1:11" x14ac:dyDescent="0.25">
      <c r="A686" t="s">
        <v>14849</v>
      </c>
      <c r="B686">
        <v>4</v>
      </c>
      <c r="C686">
        <v>9</v>
      </c>
      <c r="D686">
        <v>13</v>
      </c>
      <c r="E686">
        <v>5</v>
      </c>
      <c r="F686">
        <v>0.53395822410651883</v>
      </c>
      <c r="G686">
        <v>0.82497542557742609</v>
      </c>
      <c r="H686">
        <v>3.3000000000000002E-2</v>
      </c>
      <c r="I686">
        <v>3.3000000000000002E-2</v>
      </c>
      <c r="J686">
        <v>3.4000000000000002E-2</v>
      </c>
      <c r="K686">
        <f>D686+E686</f>
        <v>18</v>
      </c>
    </row>
    <row r="687" spans="1:11" x14ac:dyDescent="0.25">
      <c r="A687" t="s">
        <v>14914</v>
      </c>
      <c r="B687">
        <v>3</v>
      </c>
      <c r="C687">
        <v>9</v>
      </c>
      <c r="D687">
        <v>15</v>
      </c>
      <c r="E687">
        <v>1</v>
      </c>
      <c r="F687">
        <v>0.77898860013230831</v>
      </c>
      <c r="G687">
        <v>0.80652850736362436</v>
      </c>
      <c r="H687">
        <v>3.3000000000000002E-2</v>
      </c>
      <c r="I687">
        <v>3.3000000000000002E-2</v>
      </c>
      <c r="J687">
        <v>3.4000000000000002E-2</v>
      </c>
      <c r="K687">
        <f>D687+E687</f>
        <v>16</v>
      </c>
    </row>
    <row r="688" spans="1:11" x14ac:dyDescent="0.25">
      <c r="A688" t="s">
        <v>14945</v>
      </c>
      <c r="B688">
        <v>5</v>
      </c>
      <c r="C688">
        <v>9</v>
      </c>
      <c r="D688">
        <v>18</v>
      </c>
      <c r="E688">
        <v>5</v>
      </c>
      <c r="F688">
        <v>0.52313771338970616</v>
      </c>
      <c r="G688">
        <v>0.80698479241472676</v>
      </c>
      <c r="H688">
        <v>3.3000000000000002E-2</v>
      </c>
      <c r="I688">
        <v>3.3000000000000002E-2</v>
      </c>
      <c r="J688">
        <v>3.4000000000000002E-2</v>
      </c>
      <c r="K688">
        <f>D688+E688</f>
        <v>23</v>
      </c>
    </row>
    <row r="689" spans="1:11" x14ac:dyDescent="0.25">
      <c r="A689" t="s">
        <v>14959</v>
      </c>
      <c r="B689">
        <v>3</v>
      </c>
      <c r="C689">
        <v>9</v>
      </c>
      <c r="D689">
        <v>14</v>
      </c>
      <c r="E689">
        <v>3</v>
      </c>
      <c r="F689">
        <v>0.35599995756149422</v>
      </c>
      <c r="G689">
        <v>0.82499966873104902</v>
      </c>
      <c r="H689">
        <v>3.3000000000000002E-2</v>
      </c>
      <c r="I689">
        <v>3.3000000000000002E-2</v>
      </c>
      <c r="J689">
        <v>3.4000000000000002E-2</v>
      </c>
      <c r="K689">
        <f>D689+E689</f>
        <v>17</v>
      </c>
    </row>
    <row r="690" spans="1:11" x14ac:dyDescent="0.25">
      <c r="A690" t="s">
        <v>14961</v>
      </c>
      <c r="B690">
        <v>3</v>
      </c>
      <c r="C690">
        <v>9</v>
      </c>
      <c r="D690">
        <v>16</v>
      </c>
      <c r="E690">
        <v>3</v>
      </c>
      <c r="F690">
        <v>0.31900000000000001</v>
      </c>
      <c r="G690">
        <v>0.84093308123479027</v>
      </c>
      <c r="H690">
        <v>3.3000000000000002E-2</v>
      </c>
      <c r="I690">
        <v>3.3000000000000002E-2</v>
      </c>
      <c r="J690">
        <v>3.4000000000000002E-2</v>
      </c>
      <c r="K690">
        <f>D690+E690</f>
        <v>19</v>
      </c>
    </row>
    <row r="691" spans="1:11" x14ac:dyDescent="0.25">
      <c r="A691" t="s">
        <v>15022</v>
      </c>
      <c r="B691">
        <v>8</v>
      </c>
      <c r="C691">
        <v>9</v>
      </c>
      <c r="D691">
        <v>39</v>
      </c>
      <c r="E691">
        <v>5</v>
      </c>
      <c r="F691">
        <v>0.3352984674456076</v>
      </c>
      <c r="G691">
        <v>0.80894774396998304</v>
      </c>
      <c r="H691">
        <v>3.3000000000000002E-2</v>
      </c>
      <c r="I691">
        <v>3.3000000000000002E-2</v>
      </c>
      <c r="J691">
        <v>3.4000000000000002E-2</v>
      </c>
      <c r="K691">
        <f>D691+E691</f>
        <v>44</v>
      </c>
    </row>
    <row r="692" spans="1:11" x14ac:dyDescent="0.25">
      <c r="A692" t="s">
        <v>15184</v>
      </c>
      <c r="B692">
        <v>8</v>
      </c>
      <c r="C692">
        <v>9</v>
      </c>
      <c r="D692">
        <v>37</v>
      </c>
      <c r="E692">
        <v>5</v>
      </c>
      <c r="F692">
        <v>0.31522640845509642</v>
      </c>
      <c r="G692">
        <v>0.81560271986579835</v>
      </c>
      <c r="H692">
        <v>3.3000000000000002E-2</v>
      </c>
      <c r="I692">
        <v>3.3000000000000002E-2</v>
      </c>
      <c r="J692">
        <v>3.4000000000000002E-2</v>
      </c>
      <c r="K692">
        <f>D692+E692</f>
        <v>42</v>
      </c>
    </row>
    <row r="693" spans="1:11" x14ac:dyDescent="0.25">
      <c r="A693" t="s">
        <v>15218</v>
      </c>
      <c r="B693">
        <v>7</v>
      </c>
      <c r="C693">
        <v>9</v>
      </c>
      <c r="D693">
        <v>24</v>
      </c>
      <c r="E693">
        <v>3</v>
      </c>
      <c r="F693">
        <v>0.21194409147875959</v>
      </c>
      <c r="G693">
        <v>0.83084079546402112</v>
      </c>
      <c r="H693">
        <v>3.3000000000000002E-2</v>
      </c>
      <c r="I693">
        <v>3.3000000000000002E-2</v>
      </c>
      <c r="J693">
        <v>3.4000000000000002E-2</v>
      </c>
      <c r="K693">
        <f>D693+E693</f>
        <v>27</v>
      </c>
    </row>
    <row r="694" spans="1:11" x14ac:dyDescent="0.25">
      <c r="A694" t="s">
        <v>15292</v>
      </c>
      <c r="B694">
        <v>7</v>
      </c>
      <c r="C694">
        <v>9</v>
      </c>
      <c r="D694">
        <v>27</v>
      </c>
      <c r="E694">
        <v>5</v>
      </c>
      <c r="F694">
        <v>0.2136386245877287</v>
      </c>
      <c r="G694">
        <v>0.82394050148616627</v>
      </c>
      <c r="H694">
        <v>3.3000000000000002E-2</v>
      </c>
      <c r="I694">
        <v>3.3000000000000002E-2</v>
      </c>
      <c r="J694">
        <v>3.4000000000000002E-2</v>
      </c>
      <c r="K694">
        <f>D694+E694</f>
        <v>32</v>
      </c>
    </row>
    <row r="695" spans="1:11" x14ac:dyDescent="0.25">
      <c r="A695" t="s">
        <v>15309</v>
      </c>
      <c r="B695">
        <v>6</v>
      </c>
      <c r="C695">
        <v>9</v>
      </c>
      <c r="D695">
        <v>24</v>
      </c>
      <c r="E695">
        <v>1</v>
      </c>
      <c r="F695">
        <v>0.54226352856360172</v>
      </c>
      <c r="G695">
        <v>0.80425362833545888</v>
      </c>
      <c r="H695">
        <v>3.3000000000000002E-2</v>
      </c>
      <c r="I695">
        <v>3.3000000000000002E-2</v>
      </c>
      <c r="J695">
        <v>3.4000000000000002E-2</v>
      </c>
      <c r="K695">
        <f>D695+E695</f>
        <v>25</v>
      </c>
    </row>
    <row r="696" spans="1:11" x14ac:dyDescent="0.25">
      <c r="A696" t="s">
        <v>15331</v>
      </c>
      <c r="B696">
        <v>6</v>
      </c>
      <c r="C696">
        <v>9</v>
      </c>
      <c r="D696">
        <v>31</v>
      </c>
      <c r="E696">
        <v>3</v>
      </c>
      <c r="F696">
        <v>0.22689999922635101</v>
      </c>
      <c r="G696">
        <v>0.80702850734650999</v>
      </c>
      <c r="H696">
        <v>3.3000000000000002E-2</v>
      </c>
      <c r="I696">
        <v>3.3000000000000002E-2</v>
      </c>
      <c r="J696">
        <v>3.4000000000000002E-2</v>
      </c>
      <c r="K696">
        <f>D696+E696</f>
        <v>34</v>
      </c>
    </row>
    <row r="697" spans="1:11" x14ac:dyDescent="0.25">
      <c r="A697" t="s">
        <v>15341</v>
      </c>
      <c r="B697">
        <v>6</v>
      </c>
      <c r="C697">
        <v>9</v>
      </c>
      <c r="D697">
        <v>34</v>
      </c>
      <c r="E697">
        <v>4</v>
      </c>
      <c r="F697">
        <v>0.17229807090248839</v>
      </c>
      <c r="G697">
        <v>0.81065661682901424</v>
      </c>
      <c r="H697">
        <v>3.3000000000000002E-2</v>
      </c>
      <c r="I697">
        <v>3.3000000000000002E-2</v>
      </c>
      <c r="J697">
        <v>3.4000000000000002E-2</v>
      </c>
      <c r="K697">
        <f>D697+E697</f>
        <v>38</v>
      </c>
    </row>
    <row r="698" spans="1:11" x14ac:dyDescent="0.25">
      <c r="A698" t="s">
        <v>15400</v>
      </c>
      <c r="B698">
        <v>8</v>
      </c>
      <c r="C698">
        <v>9</v>
      </c>
      <c r="D698">
        <v>30</v>
      </c>
      <c r="E698">
        <v>9</v>
      </c>
      <c r="F698">
        <v>0.27964940771654728</v>
      </c>
      <c r="G698">
        <v>0.80355071648697152</v>
      </c>
      <c r="H698">
        <v>3.3000000000000002E-2</v>
      </c>
      <c r="I698">
        <v>3.3000000000000002E-2</v>
      </c>
      <c r="J698">
        <v>3.4000000000000002E-2</v>
      </c>
      <c r="K698">
        <f>D698+E698</f>
        <v>39</v>
      </c>
    </row>
    <row r="699" spans="1:11" x14ac:dyDescent="0.25">
      <c r="A699" t="s">
        <v>15465</v>
      </c>
      <c r="B699">
        <v>6</v>
      </c>
      <c r="C699">
        <v>9</v>
      </c>
      <c r="D699">
        <v>19</v>
      </c>
      <c r="E699">
        <v>1</v>
      </c>
      <c r="F699">
        <v>0.47857904501161919</v>
      </c>
      <c r="G699">
        <v>0.81185093007660203</v>
      </c>
      <c r="H699">
        <v>3.3000000000000002E-2</v>
      </c>
      <c r="I699">
        <v>3.3000000000000002E-2</v>
      </c>
      <c r="J699">
        <v>3.4000000000000002E-2</v>
      </c>
      <c r="K699">
        <f>D699+E699</f>
        <v>20</v>
      </c>
    </row>
    <row r="700" spans="1:11" x14ac:dyDescent="0.25">
      <c r="A700" t="s">
        <v>15474</v>
      </c>
      <c r="B700">
        <v>6</v>
      </c>
      <c r="C700">
        <v>9</v>
      </c>
      <c r="D700">
        <v>22</v>
      </c>
      <c r="E700">
        <v>4</v>
      </c>
      <c r="F700">
        <v>0.64577440169001898</v>
      </c>
      <c r="G700">
        <v>0.80559778662727821</v>
      </c>
      <c r="H700">
        <v>3.3000000000000002E-2</v>
      </c>
      <c r="I700">
        <v>3.3000000000000002E-2</v>
      </c>
      <c r="J700">
        <v>3.4000000000000002E-2</v>
      </c>
      <c r="K700">
        <f>D700+E700</f>
        <v>26</v>
      </c>
    </row>
    <row r="701" spans="1:11" x14ac:dyDescent="0.25">
      <c r="A701" t="s">
        <v>15496</v>
      </c>
      <c r="B701">
        <v>7</v>
      </c>
      <c r="C701">
        <v>9</v>
      </c>
      <c r="D701">
        <v>20</v>
      </c>
      <c r="E701">
        <v>5</v>
      </c>
      <c r="F701">
        <v>0.40864640827338272</v>
      </c>
      <c r="G701">
        <v>0.82462859247406228</v>
      </c>
      <c r="H701">
        <v>3.3000000000000002E-2</v>
      </c>
      <c r="I701">
        <v>3.3000000000000002E-2</v>
      </c>
      <c r="J701">
        <v>3.4000000000000002E-2</v>
      </c>
      <c r="K701">
        <f>D701+E701</f>
        <v>25</v>
      </c>
    </row>
    <row r="702" spans="1:11" x14ac:dyDescent="0.25">
      <c r="A702" t="s">
        <v>15563</v>
      </c>
      <c r="B702">
        <v>7</v>
      </c>
      <c r="C702">
        <v>9</v>
      </c>
      <c r="D702">
        <v>26</v>
      </c>
      <c r="E702">
        <v>4</v>
      </c>
      <c r="F702">
        <v>0.24482733853727001</v>
      </c>
      <c r="G702">
        <v>0.81193962289563304</v>
      </c>
      <c r="H702">
        <v>3.3000000000000002E-2</v>
      </c>
      <c r="I702">
        <v>3.3000000000000002E-2</v>
      </c>
      <c r="J702">
        <v>3.4000000000000002E-2</v>
      </c>
      <c r="K702">
        <f>D702+E702</f>
        <v>30</v>
      </c>
    </row>
    <row r="703" spans="1:11" x14ac:dyDescent="0.25">
      <c r="A703" t="s">
        <v>15577</v>
      </c>
      <c r="B703">
        <v>6</v>
      </c>
      <c r="C703">
        <v>9</v>
      </c>
      <c r="D703">
        <v>23</v>
      </c>
      <c r="E703">
        <v>4</v>
      </c>
      <c r="F703">
        <v>0.56173849160551703</v>
      </c>
      <c r="G703">
        <v>0.81496285385008282</v>
      </c>
      <c r="H703">
        <v>3.3000000000000002E-2</v>
      </c>
      <c r="I703">
        <v>3.3000000000000002E-2</v>
      </c>
      <c r="J703">
        <v>3.4000000000000002E-2</v>
      </c>
      <c r="K703">
        <f>D703+E703</f>
        <v>27</v>
      </c>
    </row>
    <row r="704" spans="1:11" x14ac:dyDescent="0.25">
      <c r="A704" t="s">
        <v>15595</v>
      </c>
      <c r="B704">
        <v>6</v>
      </c>
      <c r="C704">
        <v>9</v>
      </c>
      <c r="D704">
        <v>20</v>
      </c>
      <c r="E704">
        <v>4</v>
      </c>
      <c r="F704">
        <v>0.76927171486798962</v>
      </c>
      <c r="G704">
        <v>0.82795649111610359</v>
      </c>
      <c r="H704">
        <v>3.3000000000000002E-2</v>
      </c>
      <c r="I704">
        <v>3.3000000000000002E-2</v>
      </c>
      <c r="J704">
        <v>3.4000000000000002E-2</v>
      </c>
      <c r="K704">
        <f>D704+E704</f>
        <v>24</v>
      </c>
    </row>
    <row r="705" spans="1:11" x14ac:dyDescent="0.25">
      <c r="A705" t="s">
        <v>15619</v>
      </c>
      <c r="B705">
        <v>7</v>
      </c>
      <c r="C705">
        <v>9</v>
      </c>
      <c r="D705">
        <v>27</v>
      </c>
      <c r="E705">
        <v>8</v>
      </c>
      <c r="F705">
        <v>0.23520897774396859</v>
      </c>
      <c r="G705">
        <v>0.81899234063834647</v>
      </c>
      <c r="H705">
        <v>3.3000000000000002E-2</v>
      </c>
      <c r="I705">
        <v>3.3000000000000002E-2</v>
      </c>
      <c r="J705">
        <v>3.4000000000000002E-2</v>
      </c>
      <c r="K705">
        <f>D705+E705</f>
        <v>35</v>
      </c>
    </row>
    <row r="706" spans="1:11" x14ac:dyDescent="0.25">
      <c r="A706" t="s">
        <v>15661</v>
      </c>
      <c r="B706">
        <v>6</v>
      </c>
      <c r="C706">
        <v>9</v>
      </c>
      <c r="D706">
        <v>16</v>
      </c>
      <c r="E706">
        <v>6</v>
      </c>
      <c r="F706">
        <v>0.34181275128943411</v>
      </c>
      <c r="G706">
        <v>0.78846697670639621</v>
      </c>
      <c r="H706">
        <v>3.3000000000000002E-2</v>
      </c>
      <c r="I706">
        <v>3.3000000000000002E-2</v>
      </c>
      <c r="J706">
        <v>3.4000000000000002E-2</v>
      </c>
      <c r="K706">
        <f>D706+E706</f>
        <v>22</v>
      </c>
    </row>
    <row r="707" spans="1:11" x14ac:dyDescent="0.25">
      <c r="A707" t="s">
        <v>15700</v>
      </c>
      <c r="B707">
        <v>7</v>
      </c>
      <c r="C707">
        <v>9</v>
      </c>
      <c r="D707">
        <v>22</v>
      </c>
      <c r="E707">
        <v>3</v>
      </c>
      <c r="F707">
        <v>0.39966564529921028</v>
      </c>
      <c r="G707">
        <v>0.83898537031351805</v>
      </c>
      <c r="H707">
        <v>3.3000000000000002E-2</v>
      </c>
      <c r="I707">
        <v>3.3000000000000002E-2</v>
      </c>
      <c r="J707">
        <v>3.4000000000000002E-2</v>
      </c>
      <c r="K707">
        <f>D707+E707</f>
        <v>25</v>
      </c>
    </row>
    <row r="708" spans="1:11" x14ac:dyDescent="0.25">
      <c r="A708" t="s">
        <v>15730</v>
      </c>
      <c r="B708">
        <v>6</v>
      </c>
      <c r="C708">
        <v>9</v>
      </c>
      <c r="D708">
        <v>23</v>
      </c>
      <c r="E708">
        <v>4</v>
      </c>
      <c r="F708">
        <v>0.18296580350984659</v>
      </c>
      <c r="G708">
        <v>0.80894774396998304</v>
      </c>
      <c r="H708">
        <v>3.3000000000000002E-2</v>
      </c>
      <c r="I708">
        <v>3.3000000000000002E-2</v>
      </c>
      <c r="J708">
        <v>3.4000000000000002E-2</v>
      </c>
      <c r="K708">
        <f>D708+E708</f>
        <v>27</v>
      </c>
    </row>
    <row r="709" spans="1:11" x14ac:dyDescent="0.25">
      <c r="A709" t="s">
        <v>15738</v>
      </c>
      <c r="B709">
        <v>7</v>
      </c>
      <c r="C709">
        <v>9</v>
      </c>
      <c r="D709">
        <v>35</v>
      </c>
      <c r="E709">
        <v>5</v>
      </c>
      <c r="F709">
        <v>0.30592393605429902</v>
      </c>
      <c r="G709">
        <v>0.79697456413151713</v>
      </c>
      <c r="H709">
        <v>3.3000000000000002E-2</v>
      </c>
      <c r="I709">
        <v>3.3000000000000002E-2</v>
      </c>
      <c r="J709">
        <v>3.4000000000000002E-2</v>
      </c>
      <c r="K709">
        <f>D709+E709</f>
        <v>40</v>
      </c>
    </row>
    <row r="710" spans="1:11" x14ac:dyDescent="0.25">
      <c r="A710" t="s">
        <v>15740</v>
      </c>
      <c r="B710">
        <v>5</v>
      </c>
      <c r="C710">
        <v>9</v>
      </c>
      <c r="D710">
        <v>22</v>
      </c>
      <c r="E710">
        <v>3</v>
      </c>
      <c r="F710">
        <v>0.22499997317791071</v>
      </c>
      <c r="G710">
        <v>0.81498494115219222</v>
      </c>
      <c r="H710">
        <v>3.3000000000000002E-2</v>
      </c>
      <c r="I710">
        <v>3.3000000000000002E-2</v>
      </c>
      <c r="J710">
        <v>3.4000000000000002E-2</v>
      </c>
      <c r="K710">
        <f>D710+E710</f>
        <v>25</v>
      </c>
    </row>
    <row r="711" spans="1:11" x14ac:dyDescent="0.25">
      <c r="A711" t="s">
        <v>15806</v>
      </c>
      <c r="B711">
        <v>5</v>
      </c>
      <c r="C711">
        <v>9</v>
      </c>
      <c r="D711">
        <v>18</v>
      </c>
      <c r="E711">
        <v>4</v>
      </c>
      <c r="F711">
        <v>0.44694903061289559</v>
      </c>
      <c r="G711">
        <v>0.81697518548242942</v>
      </c>
      <c r="H711">
        <v>3.3000000000000002E-2</v>
      </c>
      <c r="I711">
        <v>3.3000000000000002E-2</v>
      </c>
      <c r="J711">
        <v>3.4000000000000002E-2</v>
      </c>
      <c r="K711">
        <f>D711+E711</f>
        <v>22</v>
      </c>
    </row>
    <row r="712" spans="1:11" x14ac:dyDescent="0.25">
      <c r="A712" t="s">
        <v>15837</v>
      </c>
      <c r="B712">
        <v>5</v>
      </c>
      <c r="C712">
        <v>9</v>
      </c>
      <c r="D712">
        <v>17</v>
      </c>
      <c r="E712">
        <v>5</v>
      </c>
      <c r="F712">
        <v>0.29080651347954373</v>
      </c>
      <c r="G712">
        <v>0.81893128488991429</v>
      </c>
      <c r="H712">
        <v>3.3000000000000002E-2</v>
      </c>
      <c r="I712">
        <v>3.3000000000000002E-2</v>
      </c>
      <c r="J712">
        <v>3.4000000000000002E-2</v>
      </c>
      <c r="K712">
        <f>D712+E712</f>
        <v>22</v>
      </c>
    </row>
    <row r="713" spans="1:11" x14ac:dyDescent="0.25">
      <c r="A713" t="s">
        <v>15901</v>
      </c>
      <c r="B713">
        <v>6</v>
      </c>
      <c r="C713">
        <v>9</v>
      </c>
      <c r="D713">
        <v>26</v>
      </c>
      <c r="E713">
        <v>5</v>
      </c>
      <c r="F713">
        <v>0.47309083262062479</v>
      </c>
      <c r="G713">
        <v>0.78599488400506612</v>
      </c>
      <c r="H713">
        <v>3.3000000000000002E-2</v>
      </c>
      <c r="I713">
        <v>3.3000000000000002E-2</v>
      </c>
      <c r="J713">
        <v>3.4000000000000002E-2</v>
      </c>
      <c r="K713">
        <f>D713+E713</f>
        <v>31</v>
      </c>
    </row>
    <row r="714" spans="1:11" x14ac:dyDescent="0.25">
      <c r="A714" t="s">
        <v>15932</v>
      </c>
      <c r="B714">
        <v>5</v>
      </c>
      <c r="C714">
        <v>9</v>
      </c>
      <c r="D714">
        <v>17</v>
      </c>
      <c r="E714">
        <v>3</v>
      </c>
      <c r="F714">
        <v>0.51955781993495298</v>
      </c>
      <c r="G714">
        <v>0.81262310622205192</v>
      </c>
      <c r="H714">
        <v>3.3000000000000002E-2</v>
      </c>
      <c r="I714">
        <v>3.3000000000000002E-2</v>
      </c>
      <c r="J714">
        <v>3.4000000000000002E-2</v>
      </c>
      <c r="K714">
        <f>D714+E714</f>
        <v>20</v>
      </c>
    </row>
    <row r="715" spans="1:11" x14ac:dyDescent="0.25">
      <c r="A715" t="s">
        <v>15962</v>
      </c>
      <c r="B715">
        <v>7</v>
      </c>
      <c r="C715">
        <v>9</v>
      </c>
      <c r="D715">
        <v>23</v>
      </c>
      <c r="E715">
        <v>8</v>
      </c>
      <c r="F715">
        <v>0.42363633422282332</v>
      </c>
      <c r="G715">
        <v>0.82293161864615239</v>
      </c>
      <c r="H715">
        <v>3.3000000000000002E-2</v>
      </c>
      <c r="I715">
        <v>3.3000000000000002E-2</v>
      </c>
      <c r="J715">
        <v>3.4000000000000002E-2</v>
      </c>
      <c r="K715">
        <f>D715+E715</f>
        <v>31</v>
      </c>
    </row>
    <row r="716" spans="1:11" x14ac:dyDescent="0.25">
      <c r="A716" t="s">
        <v>16012</v>
      </c>
      <c r="B716">
        <v>6</v>
      </c>
      <c r="C716">
        <v>9</v>
      </c>
      <c r="D716">
        <v>21</v>
      </c>
      <c r="E716">
        <v>4</v>
      </c>
      <c r="F716">
        <v>0.23069238801451081</v>
      </c>
      <c r="G716">
        <v>0.79590656555613948</v>
      </c>
      <c r="H716">
        <v>3.3000000000000002E-2</v>
      </c>
      <c r="I716">
        <v>3.3000000000000002E-2</v>
      </c>
      <c r="J716">
        <v>3.4000000000000002E-2</v>
      </c>
      <c r="K716">
        <f>D716+E716</f>
        <v>25</v>
      </c>
    </row>
    <row r="717" spans="1:11" x14ac:dyDescent="0.25">
      <c r="A717" t="s">
        <v>16053</v>
      </c>
      <c r="B717">
        <v>6</v>
      </c>
      <c r="C717">
        <v>9</v>
      </c>
      <c r="D717">
        <v>30</v>
      </c>
      <c r="E717">
        <v>7</v>
      </c>
      <c r="F717">
        <v>0.36050328015602912</v>
      </c>
      <c r="G717">
        <v>0.81585166080469329</v>
      </c>
      <c r="H717">
        <v>3.3000000000000002E-2</v>
      </c>
      <c r="I717">
        <v>3.3000000000000002E-2</v>
      </c>
      <c r="J717">
        <v>3.4000000000000002E-2</v>
      </c>
      <c r="K717">
        <f>D717+E717</f>
        <v>37</v>
      </c>
    </row>
    <row r="718" spans="1:11" x14ac:dyDescent="0.25">
      <c r="A718" t="s">
        <v>16068</v>
      </c>
      <c r="B718">
        <v>7</v>
      </c>
      <c r="C718">
        <v>9</v>
      </c>
      <c r="D718">
        <v>30</v>
      </c>
      <c r="E718">
        <v>6</v>
      </c>
      <c r="F718">
        <v>0.13763148313992971</v>
      </c>
      <c r="G718">
        <v>0.81587740464383396</v>
      </c>
      <c r="H718">
        <v>3.3000000000000002E-2</v>
      </c>
      <c r="I718">
        <v>3.3000000000000002E-2</v>
      </c>
      <c r="J718">
        <v>3.4000000000000002E-2</v>
      </c>
      <c r="K718">
        <f>D718+E718</f>
        <v>36</v>
      </c>
    </row>
    <row r="719" spans="1:11" x14ac:dyDescent="0.25">
      <c r="A719" t="s">
        <v>16072</v>
      </c>
      <c r="B719">
        <v>5</v>
      </c>
      <c r="C719">
        <v>9</v>
      </c>
      <c r="D719">
        <v>23</v>
      </c>
      <c r="E719">
        <v>6</v>
      </c>
      <c r="F719">
        <v>0.38163830379314811</v>
      </c>
      <c r="G719">
        <v>0.81074064148202374</v>
      </c>
      <c r="H719">
        <v>3.3000000000000002E-2</v>
      </c>
      <c r="I719">
        <v>3.3000000000000002E-2</v>
      </c>
      <c r="J719">
        <v>3.4000000000000002E-2</v>
      </c>
      <c r="K719">
        <f>D719+E719</f>
        <v>29</v>
      </c>
    </row>
    <row r="720" spans="1:11" x14ac:dyDescent="0.25">
      <c r="A720" t="s">
        <v>16115</v>
      </c>
      <c r="B720">
        <v>6</v>
      </c>
      <c r="C720">
        <v>9</v>
      </c>
      <c r="D720">
        <v>30</v>
      </c>
      <c r="E720">
        <v>5</v>
      </c>
      <c r="F720">
        <v>0.56819884796101716</v>
      </c>
      <c r="G720">
        <v>0.81870652128907107</v>
      </c>
      <c r="H720">
        <v>3.3000000000000002E-2</v>
      </c>
      <c r="I720">
        <v>3.3000000000000002E-2</v>
      </c>
      <c r="J720">
        <v>3.4000000000000002E-2</v>
      </c>
      <c r="K720">
        <f>D720+E720</f>
        <v>35</v>
      </c>
    </row>
    <row r="721" spans="1:11" x14ac:dyDescent="0.25">
      <c r="A721" t="s">
        <v>16156</v>
      </c>
      <c r="B721">
        <v>5</v>
      </c>
      <c r="C721">
        <v>9</v>
      </c>
      <c r="D721">
        <v>19</v>
      </c>
      <c r="E721">
        <v>4</v>
      </c>
      <c r="F721">
        <v>0.41095447514669609</v>
      </c>
      <c r="G721">
        <v>0.81658084638705597</v>
      </c>
      <c r="H721">
        <v>3.3000000000000002E-2</v>
      </c>
      <c r="I721">
        <v>3.3000000000000002E-2</v>
      </c>
      <c r="J721">
        <v>3.4000000000000002E-2</v>
      </c>
      <c r="K721">
        <f>D721+E721</f>
        <v>23</v>
      </c>
    </row>
    <row r="722" spans="1:11" x14ac:dyDescent="0.25">
      <c r="A722" t="s">
        <v>16199</v>
      </c>
      <c r="B722">
        <v>8</v>
      </c>
      <c r="C722">
        <v>9</v>
      </c>
      <c r="D722">
        <v>30</v>
      </c>
      <c r="E722">
        <v>9</v>
      </c>
      <c r="F722">
        <v>0.16541786989270621</v>
      </c>
      <c r="G722">
        <v>0.8285869190301639</v>
      </c>
      <c r="H722">
        <v>3.3000000000000002E-2</v>
      </c>
      <c r="I722">
        <v>3.3000000000000002E-2</v>
      </c>
      <c r="J722">
        <v>3.4000000000000002E-2</v>
      </c>
      <c r="K722">
        <f>D722+E722</f>
        <v>39</v>
      </c>
    </row>
    <row r="723" spans="1:11" x14ac:dyDescent="0.25">
      <c r="A723" t="s">
        <v>16206</v>
      </c>
      <c r="B723">
        <v>6</v>
      </c>
      <c r="C723">
        <v>9</v>
      </c>
      <c r="D723">
        <v>35</v>
      </c>
      <c r="E723">
        <v>4</v>
      </c>
      <c r="F723">
        <v>0.38121440599824807</v>
      </c>
      <c r="G723">
        <v>0.82179432431531718</v>
      </c>
      <c r="H723">
        <v>3.3000000000000002E-2</v>
      </c>
      <c r="I723">
        <v>3.3000000000000002E-2</v>
      </c>
      <c r="J723">
        <v>3.4000000000000002E-2</v>
      </c>
      <c r="K723">
        <f>D723+E723</f>
        <v>39</v>
      </c>
    </row>
    <row r="724" spans="1:11" x14ac:dyDescent="0.25">
      <c r="A724" t="s">
        <v>16220</v>
      </c>
      <c r="B724">
        <v>7</v>
      </c>
      <c r="C724">
        <v>9</v>
      </c>
      <c r="D724">
        <v>31</v>
      </c>
      <c r="E724">
        <v>5</v>
      </c>
      <c r="F724">
        <v>0.68569344613378258</v>
      </c>
      <c r="G724">
        <v>0.80296229951545295</v>
      </c>
      <c r="H724">
        <v>3.3000000000000002E-2</v>
      </c>
      <c r="I724">
        <v>3.3000000000000002E-2</v>
      </c>
      <c r="J724">
        <v>3.4000000000000002E-2</v>
      </c>
      <c r="K724">
        <f>D724+E724</f>
        <v>36</v>
      </c>
    </row>
    <row r="725" spans="1:11" x14ac:dyDescent="0.25">
      <c r="A725" t="s">
        <v>16238</v>
      </c>
      <c r="B725">
        <v>7</v>
      </c>
      <c r="C725">
        <v>9</v>
      </c>
      <c r="D725">
        <v>42</v>
      </c>
      <c r="E725">
        <v>5</v>
      </c>
      <c r="F725">
        <v>0.45272656818507961</v>
      </c>
      <c r="G725">
        <v>0.82956480368819829</v>
      </c>
      <c r="H725">
        <v>3.3000000000000002E-2</v>
      </c>
      <c r="I725">
        <v>3.3000000000000002E-2</v>
      </c>
      <c r="J725">
        <v>3.4000000000000002E-2</v>
      </c>
      <c r="K725">
        <f>D725+E725</f>
        <v>47</v>
      </c>
    </row>
    <row r="726" spans="1:11" x14ac:dyDescent="0.25">
      <c r="A726" t="s">
        <v>16250</v>
      </c>
      <c r="B726">
        <v>8</v>
      </c>
      <c r="C726">
        <v>9</v>
      </c>
      <c r="D726">
        <v>25</v>
      </c>
      <c r="E726">
        <v>5</v>
      </c>
      <c r="F726">
        <v>0.33440493852840342</v>
      </c>
      <c r="G726">
        <v>0.82889109122423388</v>
      </c>
      <c r="H726">
        <v>3.3000000000000002E-2</v>
      </c>
      <c r="I726">
        <v>3.3000000000000002E-2</v>
      </c>
      <c r="J726">
        <v>3.4000000000000002E-2</v>
      </c>
      <c r="K726">
        <f>D726+E726</f>
        <v>30</v>
      </c>
    </row>
    <row r="727" spans="1:11" x14ac:dyDescent="0.25">
      <c r="A727" t="s">
        <v>16378</v>
      </c>
      <c r="B727">
        <v>5</v>
      </c>
      <c r="C727">
        <v>9</v>
      </c>
      <c r="D727">
        <v>21</v>
      </c>
      <c r="E727">
        <v>3</v>
      </c>
      <c r="F727">
        <v>0.30191713460569208</v>
      </c>
      <c r="G727">
        <v>0.8259999717272245</v>
      </c>
      <c r="H727">
        <v>3.3000000000000002E-2</v>
      </c>
      <c r="I727">
        <v>3.3000000000000002E-2</v>
      </c>
      <c r="J727">
        <v>3.4000000000000002E-2</v>
      </c>
      <c r="K727">
        <f>D727+E727</f>
        <v>24</v>
      </c>
    </row>
    <row r="728" spans="1:11" x14ac:dyDescent="0.25">
      <c r="A728" t="s">
        <v>16429</v>
      </c>
      <c r="B728">
        <v>4</v>
      </c>
      <c r="C728">
        <v>9</v>
      </c>
      <c r="D728">
        <v>25</v>
      </c>
      <c r="E728">
        <v>3</v>
      </c>
      <c r="F728">
        <v>0.31592080218523932</v>
      </c>
      <c r="G728">
        <v>0.83194107312360299</v>
      </c>
      <c r="H728">
        <v>3.3000000000000002E-2</v>
      </c>
      <c r="I728">
        <v>3.3000000000000002E-2</v>
      </c>
      <c r="J728">
        <v>3.4000000000000002E-2</v>
      </c>
      <c r="K728">
        <f>D728+E728</f>
        <v>28</v>
      </c>
    </row>
    <row r="729" spans="1:11" x14ac:dyDescent="0.25">
      <c r="A729" t="s">
        <v>16433</v>
      </c>
      <c r="B729">
        <v>7</v>
      </c>
      <c r="C729">
        <v>9</v>
      </c>
      <c r="D729">
        <v>22</v>
      </c>
      <c r="E729">
        <v>4</v>
      </c>
      <c r="F729">
        <v>0.24998394827513271</v>
      </c>
      <c r="G729">
        <v>0.81575970525402486</v>
      </c>
      <c r="H729">
        <v>3.3000000000000002E-2</v>
      </c>
      <c r="I729">
        <v>3.3000000000000002E-2</v>
      </c>
      <c r="J729">
        <v>3.4000000000000002E-2</v>
      </c>
      <c r="K729">
        <f>D729+E729</f>
        <v>26</v>
      </c>
    </row>
    <row r="730" spans="1:11" x14ac:dyDescent="0.25">
      <c r="A730" t="s">
        <v>16533</v>
      </c>
      <c r="B730">
        <v>4</v>
      </c>
      <c r="C730">
        <v>9</v>
      </c>
      <c r="D730">
        <v>19</v>
      </c>
      <c r="E730">
        <v>1</v>
      </c>
      <c r="F730">
        <v>0.57949653738645934</v>
      </c>
      <c r="G730">
        <v>0.82965163263833719</v>
      </c>
      <c r="H730">
        <v>3.3000000000000002E-2</v>
      </c>
      <c r="I730">
        <v>3.3000000000000002E-2</v>
      </c>
      <c r="J730">
        <v>3.4000000000000002E-2</v>
      </c>
      <c r="K730">
        <f>D730+E730</f>
        <v>20</v>
      </c>
    </row>
    <row r="731" spans="1:11" x14ac:dyDescent="0.25">
      <c r="A731" t="s">
        <v>16651</v>
      </c>
      <c r="B731">
        <v>7</v>
      </c>
      <c r="C731">
        <v>9</v>
      </c>
      <c r="D731">
        <v>30</v>
      </c>
      <c r="E731">
        <v>5</v>
      </c>
      <c r="F731">
        <v>0.16394498740761121</v>
      </c>
      <c r="G731">
        <v>0.82199510565544875</v>
      </c>
      <c r="H731">
        <v>3.3000000000000002E-2</v>
      </c>
      <c r="I731">
        <v>3.3000000000000002E-2</v>
      </c>
      <c r="J731">
        <v>3.4000000000000002E-2</v>
      </c>
      <c r="K731">
        <f>D731+E731</f>
        <v>35</v>
      </c>
    </row>
    <row r="732" spans="1:11" x14ac:dyDescent="0.25">
      <c r="A732" t="s">
        <v>16682</v>
      </c>
      <c r="B732">
        <v>8</v>
      </c>
      <c r="C732">
        <v>9</v>
      </c>
      <c r="D732">
        <v>33</v>
      </c>
      <c r="E732">
        <v>7</v>
      </c>
      <c r="F732">
        <v>0.14307431954948049</v>
      </c>
      <c r="G732">
        <v>0.81199504606833295</v>
      </c>
      <c r="H732">
        <v>3.3000000000000002E-2</v>
      </c>
      <c r="I732">
        <v>3.3000000000000002E-2</v>
      </c>
      <c r="J732">
        <v>3.4000000000000002E-2</v>
      </c>
      <c r="K732">
        <f>D732+E732</f>
        <v>40</v>
      </c>
    </row>
    <row r="733" spans="1:11" x14ac:dyDescent="0.25">
      <c r="A733" t="s">
        <v>16713</v>
      </c>
      <c r="B733">
        <v>4</v>
      </c>
      <c r="C733">
        <v>9</v>
      </c>
      <c r="D733">
        <v>19</v>
      </c>
      <c r="E733">
        <v>4</v>
      </c>
      <c r="F733">
        <v>0.28899897888867648</v>
      </c>
      <c r="G733">
        <v>0.78073067427294507</v>
      </c>
      <c r="H733">
        <v>3.3000000000000002E-2</v>
      </c>
      <c r="I733">
        <v>3.3000000000000002E-2</v>
      </c>
      <c r="J733">
        <v>3.4000000000000002E-2</v>
      </c>
      <c r="K733">
        <f>D733+E733</f>
        <v>23</v>
      </c>
    </row>
    <row r="734" spans="1:11" x14ac:dyDescent="0.25">
      <c r="A734" t="s">
        <v>16761</v>
      </c>
      <c r="B734">
        <v>7</v>
      </c>
      <c r="C734">
        <v>9</v>
      </c>
      <c r="D734">
        <v>30</v>
      </c>
      <c r="E734">
        <v>6</v>
      </c>
      <c r="F734">
        <v>0.2883495801335253</v>
      </c>
      <c r="G734">
        <v>0.81976087783591256</v>
      </c>
      <c r="H734">
        <v>3.3000000000000002E-2</v>
      </c>
      <c r="I734">
        <v>3.3000000000000002E-2</v>
      </c>
      <c r="J734">
        <v>3.4000000000000002E-2</v>
      </c>
      <c r="K734">
        <f>D734+E734</f>
        <v>36</v>
      </c>
    </row>
    <row r="735" spans="1:11" x14ac:dyDescent="0.25">
      <c r="A735" t="s">
        <v>16769</v>
      </c>
      <c r="B735">
        <v>7</v>
      </c>
      <c r="C735">
        <v>9</v>
      </c>
      <c r="D735">
        <v>34</v>
      </c>
      <c r="E735">
        <v>8</v>
      </c>
      <c r="F735">
        <v>0.62270323054954313</v>
      </c>
      <c r="G735">
        <v>0.8149996653551671</v>
      </c>
      <c r="H735">
        <v>3.3000000000000002E-2</v>
      </c>
      <c r="I735">
        <v>3.3000000000000002E-2</v>
      </c>
      <c r="J735">
        <v>3.4000000000000002E-2</v>
      </c>
      <c r="K735">
        <f>D735+E735</f>
        <v>42</v>
      </c>
    </row>
    <row r="736" spans="1:11" x14ac:dyDescent="0.25">
      <c r="A736" t="s">
        <v>16797</v>
      </c>
      <c r="B736">
        <v>5</v>
      </c>
      <c r="C736">
        <v>9</v>
      </c>
      <c r="D736">
        <v>18</v>
      </c>
      <c r="E736">
        <v>4</v>
      </c>
      <c r="F736">
        <v>0.38085222770767091</v>
      </c>
      <c r="G736">
        <v>0.80199872566402064</v>
      </c>
      <c r="H736">
        <v>3.3000000000000002E-2</v>
      </c>
      <c r="I736">
        <v>3.3000000000000002E-2</v>
      </c>
      <c r="J736">
        <v>3.4000000000000002E-2</v>
      </c>
      <c r="K736">
        <f>D736+E736</f>
        <v>22</v>
      </c>
    </row>
    <row r="737" spans="1:11" x14ac:dyDescent="0.25">
      <c r="A737" t="s">
        <v>16829</v>
      </c>
      <c r="B737">
        <v>4</v>
      </c>
      <c r="C737">
        <v>9</v>
      </c>
      <c r="D737">
        <v>17</v>
      </c>
      <c r="E737">
        <v>3</v>
      </c>
      <c r="F737">
        <v>0.82191537435149753</v>
      </c>
      <c r="G737">
        <v>0.80175550901290704</v>
      </c>
      <c r="H737">
        <v>3.3000000000000002E-2</v>
      </c>
      <c r="I737">
        <v>3.3000000000000002E-2</v>
      </c>
      <c r="J737">
        <v>3.4000000000000002E-2</v>
      </c>
      <c r="K737">
        <f>D737+E737</f>
        <v>20</v>
      </c>
    </row>
    <row r="738" spans="1:11" x14ac:dyDescent="0.25">
      <c r="A738" t="s">
        <v>16835</v>
      </c>
      <c r="B738">
        <v>5</v>
      </c>
      <c r="C738">
        <v>9</v>
      </c>
      <c r="D738">
        <v>25</v>
      </c>
      <c r="E738">
        <v>7</v>
      </c>
      <c r="F738">
        <v>0.38969984067941649</v>
      </c>
      <c r="G738">
        <v>0.83388005013720934</v>
      </c>
      <c r="H738">
        <v>3.3000000000000002E-2</v>
      </c>
      <c r="I738">
        <v>3.3000000000000002E-2</v>
      </c>
      <c r="J738">
        <v>3.4000000000000002E-2</v>
      </c>
      <c r="K738">
        <f>D738+E738</f>
        <v>32</v>
      </c>
    </row>
    <row r="739" spans="1:11" x14ac:dyDescent="0.25">
      <c r="A739" t="s">
        <v>16836</v>
      </c>
      <c r="B739">
        <v>4</v>
      </c>
      <c r="C739">
        <v>9</v>
      </c>
      <c r="D739">
        <v>21</v>
      </c>
      <c r="E739">
        <v>4</v>
      </c>
      <c r="F739">
        <v>0.30220494857828728</v>
      </c>
      <c r="G739">
        <v>0.81091087490913372</v>
      </c>
      <c r="H739">
        <v>3.3000000000000002E-2</v>
      </c>
      <c r="I739">
        <v>3.3000000000000002E-2</v>
      </c>
      <c r="J739">
        <v>3.4000000000000002E-2</v>
      </c>
      <c r="K739">
        <f>D739+E739</f>
        <v>25</v>
      </c>
    </row>
    <row r="740" spans="1:11" x14ac:dyDescent="0.25">
      <c r="A740" t="s">
        <v>16840</v>
      </c>
      <c r="B740">
        <v>5</v>
      </c>
      <c r="C740">
        <v>9</v>
      </c>
      <c r="D740">
        <v>20</v>
      </c>
      <c r="E740">
        <v>4</v>
      </c>
      <c r="F740">
        <v>0.68889141956225741</v>
      </c>
      <c r="G740">
        <v>0.82486631374849395</v>
      </c>
      <c r="H740">
        <v>3.3000000000000002E-2</v>
      </c>
      <c r="I740">
        <v>3.3000000000000002E-2</v>
      </c>
      <c r="J740">
        <v>3.4000000000000002E-2</v>
      </c>
      <c r="K740">
        <f>D740+E740</f>
        <v>24</v>
      </c>
    </row>
    <row r="741" spans="1:11" x14ac:dyDescent="0.25">
      <c r="A741" t="s">
        <v>16848</v>
      </c>
      <c r="B741">
        <v>5</v>
      </c>
      <c r="C741">
        <v>9</v>
      </c>
      <c r="D741">
        <v>17</v>
      </c>
      <c r="E741">
        <v>2</v>
      </c>
      <c r="F741">
        <v>0.30999988913537058</v>
      </c>
      <c r="G741">
        <v>0.81976087783591256</v>
      </c>
      <c r="H741">
        <v>3.3000000000000002E-2</v>
      </c>
      <c r="I741">
        <v>3.3000000000000002E-2</v>
      </c>
      <c r="J741">
        <v>3.4000000000000002E-2</v>
      </c>
      <c r="K741">
        <f>D741+E741</f>
        <v>19</v>
      </c>
    </row>
    <row r="742" spans="1:11" x14ac:dyDescent="0.25">
      <c r="A742" t="s">
        <v>16860</v>
      </c>
      <c r="B742">
        <v>5</v>
      </c>
      <c r="C742">
        <v>9</v>
      </c>
      <c r="D742">
        <v>16</v>
      </c>
      <c r="E742">
        <v>7</v>
      </c>
      <c r="F742">
        <v>0.27699186753708449</v>
      </c>
      <c r="G742">
        <v>0.8029847169325216</v>
      </c>
      <c r="H742">
        <v>3.3000000000000002E-2</v>
      </c>
      <c r="I742">
        <v>3.3000000000000002E-2</v>
      </c>
      <c r="J742">
        <v>3.4000000000000002E-2</v>
      </c>
      <c r="K742">
        <f>D742+E742</f>
        <v>23</v>
      </c>
    </row>
    <row r="743" spans="1:11" x14ac:dyDescent="0.25">
      <c r="A743" t="s">
        <v>16876</v>
      </c>
      <c r="B743">
        <v>7</v>
      </c>
      <c r="C743">
        <v>9</v>
      </c>
      <c r="D743">
        <v>28</v>
      </c>
      <c r="E743">
        <v>5</v>
      </c>
      <c r="F743">
        <v>0.18588824377760971</v>
      </c>
      <c r="G743">
        <v>0.81283727049038568</v>
      </c>
      <c r="H743">
        <v>3.3000000000000002E-2</v>
      </c>
      <c r="I743">
        <v>3.3000000000000002E-2</v>
      </c>
      <c r="J743">
        <v>3.4000000000000002E-2</v>
      </c>
      <c r="K743">
        <f>D743+E743</f>
        <v>33</v>
      </c>
    </row>
    <row r="744" spans="1:11" x14ac:dyDescent="0.25">
      <c r="A744" t="s">
        <v>16892</v>
      </c>
      <c r="B744">
        <v>8</v>
      </c>
      <c r="C744">
        <v>9</v>
      </c>
      <c r="D744">
        <v>35</v>
      </c>
      <c r="E744">
        <v>6</v>
      </c>
      <c r="F744">
        <v>0.22786103771350391</v>
      </c>
      <c r="G744">
        <v>0.80772141097113603</v>
      </c>
      <c r="H744">
        <v>3.3000000000000002E-2</v>
      </c>
      <c r="I744">
        <v>3.3000000000000002E-2</v>
      </c>
      <c r="J744">
        <v>3.4000000000000002E-2</v>
      </c>
      <c r="K744">
        <f>D744+E744</f>
        <v>41</v>
      </c>
    </row>
    <row r="745" spans="1:11" x14ac:dyDescent="0.25">
      <c r="A745" t="s">
        <v>16902</v>
      </c>
      <c r="B745">
        <v>8</v>
      </c>
      <c r="C745">
        <v>9</v>
      </c>
      <c r="D745">
        <v>25</v>
      </c>
      <c r="E745">
        <v>5</v>
      </c>
      <c r="F745">
        <v>0.35213485114674942</v>
      </c>
      <c r="G745">
        <v>0.80680630756875482</v>
      </c>
      <c r="H745">
        <v>3.3000000000000002E-2</v>
      </c>
      <c r="I745">
        <v>3.3000000000000002E-2</v>
      </c>
      <c r="J745">
        <v>3.4000000000000002E-2</v>
      </c>
      <c r="K745">
        <f>D745+E745</f>
        <v>30</v>
      </c>
    </row>
    <row r="746" spans="1:11" x14ac:dyDescent="0.25">
      <c r="A746" t="s">
        <v>16929</v>
      </c>
      <c r="B746">
        <v>5</v>
      </c>
      <c r="C746">
        <v>9</v>
      </c>
      <c r="D746">
        <v>20</v>
      </c>
      <c r="E746">
        <v>2</v>
      </c>
      <c r="F746">
        <v>0.36755770253655962</v>
      </c>
      <c r="G746">
        <v>0.81572414354784994</v>
      </c>
      <c r="H746">
        <v>3.3000000000000002E-2</v>
      </c>
      <c r="I746">
        <v>3.3000000000000002E-2</v>
      </c>
      <c r="J746">
        <v>3.4000000000000002E-2</v>
      </c>
      <c r="K746">
        <f>D746+E746</f>
        <v>22</v>
      </c>
    </row>
    <row r="747" spans="1:11" x14ac:dyDescent="0.25">
      <c r="A747" t="s">
        <v>16937</v>
      </c>
      <c r="B747">
        <v>4</v>
      </c>
      <c r="C747">
        <v>9</v>
      </c>
      <c r="D747">
        <v>24</v>
      </c>
      <c r="E747">
        <v>3</v>
      </c>
      <c r="F747">
        <v>0.30220489763033942</v>
      </c>
      <c r="G747">
        <v>0.80599500960225123</v>
      </c>
      <c r="H747">
        <v>3.3000000000000002E-2</v>
      </c>
      <c r="I747">
        <v>3.3000000000000002E-2</v>
      </c>
      <c r="J747">
        <v>3.4000000000000002E-2</v>
      </c>
      <c r="K747">
        <f>D747+E747</f>
        <v>27</v>
      </c>
    </row>
    <row r="748" spans="1:11" x14ac:dyDescent="0.25">
      <c r="A748" t="s">
        <v>16968</v>
      </c>
      <c r="B748">
        <v>3</v>
      </c>
      <c r="C748">
        <v>9</v>
      </c>
      <c r="D748">
        <v>12</v>
      </c>
      <c r="E748">
        <v>2</v>
      </c>
      <c r="F748">
        <v>0.59310796808138189</v>
      </c>
      <c r="G748">
        <v>0.80999873770514053</v>
      </c>
      <c r="H748">
        <v>3.3000000000000002E-2</v>
      </c>
      <c r="I748">
        <v>3.3000000000000002E-2</v>
      </c>
      <c r="J748">
        <v>3.4000000000000002E-2</v>
      </c>
      <c r="K748">
        <f>D748+E748</f>
        <v>14</v>
      </c>
    </row>
    <row r="749" spans="1:11" x14ac:dyDescent="0.25">
      <c r="A749" t="s">
        <v>17012</v>
      </c>
      <c r="B749">
        <v>3</v>
      </c>
      <c r="C749">
        <v>9</v>
      </c>
      <c r="D749">
        <v>17</v>
      </c>
      <c r="E749">
        <v>2</v>
      </c>
      <c r="F749">
        <v>0.38995889095252739</v>
      </c>
      <c r="G749">
        <v>0.79686161746464057</v>
      </c>
      <c r="H749">
        <v>3.3000000000000002E-2</v>
      </c>
      <c r="I749">
        <v>3.3000000000000002E-2</v>
      </c>
      <c r="J749">
        <v>3.4000000000000002E-2</v>
      </c>
      <c r="K749">
        <f>D749+E749</f>
        <v>19</v>
      </c>
    </row>
    <row r="750" spans="1:11" x14ac:dyDescent="0.25">
      <c r="A750" t="s">
        <v>17111</v>
      </c>
      <c r="B750">
        <v>5</v>
      </c>
      <c r="C750">
        <v>9</v>
      </c>
      <c r="D750">
        <v>28</v>
      </c>
      <c r="E750">
        <v>5</v>
      </c>
      <c r="F750">
        <v>0.15499994456768529</v>
      </c>
      <c r="G750">
        <v>0.83674870118404121</v>
      </c>
      <c r="H750">
        <v>3.3000000000000002E-2</v>
      </c>
      <c r="I750">
        <v>3.3000000000000002E-2</v>
      </c>
      <c r="J750">
        <v>3.4000000000000002E-2</v>
      </c>
      <c r="K750">
        <f>D750+E750</f>
        <v>33</v>
      </c>
    </row>
    <row r="751" spans="1:11" x14ac:dyDescent="0.25">
      <c r="A751" t="s">
        <v>17225</v>
      </c>
      <c r="B751">
        <v>4</v>
      </c>
      <c r="C751">
        <v>9</v>
      </c>
      <c r="D751">
        <v>19</v>
      </c>
      <c r="E751">
        <v>1</v>
      </c>
      <c r="F751">
        <v>0.5184747096955995</v>
      </c>
      <c r="G751">
        <v>0.7999687213974378</v>
      </c>
      <c r="H751">
        <v>3.3000000000000002E-2</v>
      </c>
      <c r="I751">
        <v>3.3000000000000002E-2</v>
      </c>
      <c r="J751">
        <v>3.4000000000000002E-2</v>
      </c>
      <c r="K751">
        <f>D751+E751</f>
        <v>20</v>
      </c>
    </row>
    <row r="752" spans="1:11" x14ac:dyDescent="0.25">
      <c r="A752" t="s">
        <v>17238</v>
      </c>
      <c r="B752">
        <v>3</v>
      </c>
      <c r="C752">
        <v>9</v>
      </c>
      <c r="D752">
        <v>13</v>
      </c>
      <c r="E752">
        <v>4</v>
      </c>
      <c r="F752">
        <v>0.41078021286782651</v>
      </c>
      <c r="G752">
        <v>0.81099719787860558</v>
      </c>
      <c r="H752">
        <v>3.3000000000000002E-2</v>
      </c>
      <c r="I752">
        <v>3.3000000000000002E-2</v>
      </c>
      <c r="J752">
        <v>3.4000000000000002E-2</v>
      </c>
      <c r="K752">
        <f>D752+E752</f>
        <v>17</v>
      </c>
    </row>
    <row r="753" spans="1:11" x14ac:dyDescent="0.25">
      <c r="A753" t="s">
        <v>17242</v>
      </c>
      <c r="B753">
        <v>3</v>
      </c>
      <c r="C753">
        <v>9</v>
      </c>
      <c r="D753">
        <v>18</v>
      </c>
      <c r="E753">
        <v>0</v>
      </c>
      <c r="F753">
        <v>0.77367520175892301</v>
      </c>
      <c r="G753">
        <v>0.82582560078255318</v>
      </c>
      <c r="H753">
        <v>3.3000000000000002E-2</v>
      </c>
      <c r="I753">
        <v>3.3000000000000002E-2</v>
      </c>
      <c r="J753">
        <v>3.4000000000000002E-2</v>
      </c>
      <c r="K753">
        <f>D753+E753</f>
        <v>18</v>
      </c>
    </row>
    <row r="754" spans="1:11" x14ac:dyDescent="0.25">
      <c r="A754" t="s">
        <v>17248</v>
      </c>
      <c r="B754">
        <v>3</v>
      </c>
      <c r="C754">
        <v>9</v>
      </c>
      <c r="D754">
        <v>13</v>
      </c>
      <c r="E754">
        <v>3</v>
      </c>
      <c r="F754">
        <v>0.30299996387958628</v>
      </c>
      <c r="G754">
        <v>0.83165247062403347</v>
      </c>
      <c r="H754">
        <v>3.3000000000000002E-2</v>
      </c>
      <c r="I754">
        <v>3.3000000000000002E-2</v>
      </c>
      <c r="J754">
        <v>3.4000000000000002E-2</v>
      </c>
      <c r="K754">
        <f>D754+E754</f>
        <v>16</v>
      </c>
    </row>
    <row r="755" spans="1:11" x14ac:dyDescent="0.25">
      <c r="A755" t="s">
        <v>17300</v>
      </c>
      <c r="B755">
        <v>7</v>
      </c>
      <c r="C755">
        <v>9</v>
      </c>
      <c r="D755">
        <v>23</v>
      </c>
      <c r="E755">
        <v>5</v>
      </c>
      <c r="F755">
        <v>0.1754703700625071</v>
      </c>
      <c r="G755">
        <v>0.79293936215977934</v>
      </c>
      <c r="H755">
        <v>3.3000000000000002E-2</v>
      </c>
      <c r="I755">
        <v>3.3000000000000002E-2</v>
      </c>
      <c r="J755">
        <v>3.4000000000000002E-2</v>
      </c>
      <c r="K755">
        <f>D755+E755</f>
        <v>28</v>
      </c>
    </row>
    <row r="756" spans="1:11" x14ac:dyDescent="0.25">
      <c r="A756" t="s">
        <v>17321</v>
      </c>
      <c r="B756">
        <v>5</v>
      </c>
      <c r="C756">
        <v>9</v>
      </c>
      <c r="D756">
        <v>17</v>
      </c>
      <c r="E756">
        <v>3</v>
      </c>
      <c r="F756">
        <v>0.40859550208344109</v>
      </c>
      <c r="G756">
        <v>0.83198074030876179</v>
      </c>
      <c r="H756">
        <v>3.3000000000000002E-2</v>
      </c>
      <c r="I756">
        <v>3.3000000000000002E-2</v>
      </c>
      <c r="J756">
        <v>3.4000000000000002E-2</v>
      </c>
      <c r="K756">
        <f>D756+E756</f>
        <v>20</v>
      </c>
    </row>
    <row r="757" spans="1:11" x14ac:dyDescent="0.25">
      <c r="A757" t="s">
        <v>17368</v>
      </c>
      <c r="B757">
        <v>3</v>
      </c>
      <c r="C757">
        <v>9</v>
      </c>
      <c r="D757">
        <v>14</v>
      </c>
      <c r="E757">
        <v>2</v>
      </c>
      <c r="F757">
        <v>0.67329639443339884</v>
      </c>
      <c r="G757">
        <v>0.83267301243251224</v>
      </c>
      <c r="H757">
        <v>3.3000000000000002E-2</v>
      </c>
      <c r="I757">
        <v>3.3000000000000002E-2</v>
      </c>
      <c r="J757">
        <v>3.4000000000000002E-2</v>
      </c>
      <c r="K757">
        <f>D757+E757</f>
        <v>16</v>
      </c>
    </row>
    <row r="758" spans="1:11" x14ac:dyDescent="0.25">
      <c r="A758" t="s">
        <v>17382</v>
      </c>
      <c r="B758">
        <v>5</v>
      </c>
      <c r="C758">
        <v>9</v>
      </c>
      <c r="D758">
        <v>20</v>
      </c>
      <c r="E758">
        <v>4</v>
      </c>
      <c r="F758">
        <v>0.29936173952563871</v>
      </c>
      <c r="G758">
        <v>0.80288756574960907</v>
      </c>
      <c r="H758">
        <v>3.3000000000000002E-2</v>
      </c>
      <c r="I758">
        <v>3.3000000000000002E-2</v>
      </c>
      <c r="J758">
        <v>3.4000000000000002E-2</v>
      </c>
      <c r="K758">
        <f>D758+E758</f>
        <v>24</v>
      </c>
    </row>
    <row r="759" spans="1:11" x14ac:dyDescent="0.25">
      <c r="A759" t="s">
        <v>17416</v>
      </c>
      <c r="B759">
        <v>7</v>
      </c>
      <c r="C759">
        <v>9</v>
      </c>
      <c r="D759">
        <v>24</v>
      </c>
      <c r="E759">
        <v>7</v>
      </c>
      <c r="F759">
        <v>0.25997899952766462</v>
      </c>
      <c r="G759">
        <v>0.82699241418767311</v>
      </c>
      <c r="H759">
        <v>3.3000000000000002E-2</v>
      </c>
      <c r="I759">
        <v>3.3000000000000002E-2</v>
      </c>
      <c r="J759">
        <v>3.4000000000000002E-2</v>
      </c>
      <c r="K759">
        <f>D759+E759</f>
        <v>31</v>
      </c>
    </row>
    <row r="760" spans="1:11" x14ac:dyDescent="0.25">
      <c r="A760" t="s">
        <v>17451</v>
      </c>
      <c r="B760">
        <v>3</v>
      </c>
      <c r="C760">
        <v>9</v>
      </c>
      <c r="D760">
        <v>19</v>
      </c>
      <c r="E760">
        <v>3</v>
      </c>
      <c r="F760">
        <v>0.45079970883684423</v>
      </c>
      <c r="G760">
        <v>0.78997971927633315</v>
      </c>
      <c r="H760">
        <v>3.3000000000000002E-2</v>
      </c>
      <c r="I760">
        <v>3.3000000000000002E-2</v>
      </c>
      <c r="J760">
        <v>3.4000000000000002E-2</v>
      </c>
      <c r="K760">
        <f>D760+E760</f>
        <v>22</v>
      </c>
    </row>
    <row r="761" spans="1:11" x14ac:dyDescent="0.25">
      <c r="A761" t="s">
        <v>17452</v>
      </c>
      <c r="B761">
        <v>3</v>
      </c>
      <c r="C761">
        <v>9</v>
      </c>
      <c r="D761">
        <v>15</v>
      </c>
      <c r="E761">
        <v>1</v>
      </c>
      <c r="F761">
        <v>0.49298722220351482</v>
      </c>
      <c r="G761">
        <v>0.83185451340415728</v>
      </c>
      <c r="H761">
        <v>3.3000000000000002E-2</v>
      </c>
      <c r="I761">
        <v>3.3000000000000002E-2</v>
      </c>
      <c r="J761">
        <v>3.4000000000000002E-2</v>
      </c>
      <c r="K761">
        <f>D761+E761</f>
        <v>16</v>
      </c>
    </row>
    <row r="762" spans="1:11" x14ac:dyDescent="0.25">
      <c r="A762" t="s">
        <v>17459</v>
      </c>
      <c r="B762">
        <v>3</v>
      </c>
      <c r="C762">
        <v>9</v>
      </c>
      <c r="D762">
        <v>12</v>
      </c>
      <c r="E762">
        <v>3</v>
      </c>
      <c r="F762">
        <v>0.36899995601177349</v>
      </c>
      <c r="G762">
        <v>0.80772141097113603</v>
      </c>
      <c r="H762">
        <v>3.3000000000000002E-2</v>
      </c>
      <c r="I762">
        <v>3.3000000000000002E-2</v>
      </c>
      <c r="J762">
        <v>3.4000000000000002E-2</v>
      </c>
      <c r="K762">
        <f>D762+E762</f>
        <v>15</v>
      </c>
    </row>
    <row r="763" spans="1:11" x14ac:dyDescent="0.25">
      <c r="A763" t="s">
        <v>17484</v>
      </c>
      <c r="B763">
        <v>3</v>
      </c>
      <c r="C763">
        <v>9</v>
      </c>
      <c r="D763">
        <v>12</v>
      </c>
      <c r="E763">
        <v>3</v>
      </c>
      <c r="F763">
        <v>0.68488762222279775</v>
      </c>
      <c r="G763">
        <v>0.82390165909833424</v>
      </c>
      <c r="H763">
        <v>3.3000000000000002E-2</v>
      </c>
      <c r="I763">
        <v>3.3000000000000002E-2</v>
      </c>
      <c r="J763">
        <v>3.4000000000000002E-2</v>
      </c>
      <c r="K763">
        <f>D763+E763</f>
        <v>15</v>
      </c>
    </row>
    <row r="764" spans="1:11" x14ac:dyDescent="0.25">
      <c r="A764" t="s">
        <v>17497</v>
      </c>
      <c r="B764">
        <v>7</v>
      </c>
      <c r="C764">
        <v>9</v>
      </c>
      <c r="D764">
        <v>29</v>
      </c>
      <c r="E764">
        <v>8</v>
      </c>
      <c r="F764">
        <v>0.28564847676792587</v>
      </c>
      <c r="G764">
        <v>0.81274127978036359</v>
      </c>
      <c r="H764">
        <v>3.3000000000000002E-2</v>
      </c>
      <c r="I764">
        <v>3.3000000000000002E-2</v>
      </c>
      <c r="J764">
        <v>3.4000000000000002E-2</v>
      </c>
      <c r="K764">
        <f>D764+E764</f>
        <v>37</v>
      </c>
    </row>
    <row r="765" spans="1:11" x14ac:dyDescent="0.25">
      <c r="A765" t="s">
        <v>17512</v>
      </c>
      <c r="B765">
        <v>7</v>
      </c>
      <c r="C765">
        <v>9</v>
      </c>
      <c r="D765">
        <v>29</v>
      </c>
      <c r="E765">
        <v>5</v>
      </c>
      <c r="F765">
        <v>0.48716797242718912</v>
      </c>
      <c r="G765">
        <v>0.82296321441791509</v>
      </c>
      <c r="H765">
        <v>3.3000000000000002E-2</v>
      </c>
      <c r="I765">
        <v>3.3000000000000002E-2</v>
      </c>
      <c r="J765">
        <v>3.4000000000000002E-2</v>
      </c>
      <c r="K765">
        <f>D765+E765</f>
        <v>34</v>
      </c>
    </row>
    <row r="766" spans="1:11" x14ac:dyDescent="0.25">
      <c r="A766" t="s">
        <v>17518</v>
      </c>
      <c r="B766">
        <v>5</v>
      </c>
      <c r="C766">
        <v>9</v>
      </c>
      <c r="D766">
        <v>23</v>
      </c>
      <c r="E766">
        <v>5</v>
      </c>
      <c r="F766">
        <v>0.31813494359439121</v>
      </c>
      <c r="G766">
        <v>0.80870289165559384</v>
      </c>
      <c r="H766">
        <v>3.3000000000000002E-2</v>
      </c>
      <c r="I766">
        <v>3.3000000000000002E-2</v>
      </c>
      <c r="J766">
        <v>3.4000000000000002E-2</v>
      </c>
      <c r="K766">
        <f>D766+E766</f>
        <v>28</v>
      </c>
    </row>
    <row r="767" spans="1:11" x14ac:dyDescent="0.25">
      <c r="A767" t="s">
        <v>17594</v>
      </c>
      <c r="B767">
        <v>3</v>
      </c>
      <c r="C767">
        <v>9</v>
      </c>
      <c r="D767">
        <v>14</v>
      </c>
      <c r="E767">
        <v>3</v>
      </c>
      <c r="F767">
        <v>0.63177903342545283</v>
      </c>
      <c r="G767">
        <v>0.81686500482307156</v>
      </c>
      <c r="H767">
        <v>3.3000000000000002E-2</v>
      </c>
      <c r="I767">
        <v>3.3000000000000002E-2</v>
      </c>
      <c r="J767">
        <v>3.4000000000000002E-2</v>
      </c>
      <c r="K767">
        <f>D767+E767</f>
        <v>17</v>
      </c>
    </row>
    <row r="768" spans="1:11" x14ac:dyDescent="0.25">
      <c r="A768" t="s">
        <v>17597</v>
      </c>
      <c r="B768">
        <v>5</v>
      </c>
      <c r="C768">
        <v>9</v>
      </c>
      <c r="D768">
        <v>17</v>
      </c>
      <c r="E768">
        <v>4</v>
      </c>
      <c r="F768">
        <v>0.39906332608918588</v>
      </c>
      <c r="G768">
        <v>0.80598012080690873</v>
      </c>
      <c r="H768">
        <v>3.3000000000000002E-2</v>
      </c>
      <c r="I768">
        <v>3.3000000000000002E-2</v>
      </c>
      <c r="J768">
        <v>3.4000000000000002E-2</v>
      </c>
      <c r="K768">
        <f>D768+E768</f>
        <v>21</v>
      </c>
    </row>
    <row r="769" spans="1:11" x14ac:dyDescent="0.25">
      <c r="A769" t="s">
        <v>17604</v>
      </c>
      <c r="B769">
        <v>6</v>
      </c>
      <c r="C769">
        <v>9</v>
      </c>
      <c r="D769">
        <v>19</v>
      </c>
      <c r="E769">
        <v>4</v>
      </c>
      <c r="F769">
        <v>0.30852255901476749</v>
      </c>
      <c r="G769">
        <v>0.83878269213566103</v>
      </c>
      <c r="H769">
        <v>3.3000000000000002E-2</v>
      </c>
      <c r="I769">
        <v>3.3000000000000002E-2</v>
      </c>
      <c r="J769">
        <v>3.4000000000000002E-2</v>
      </c>
      <c r="K769">
        <f>D769+E769</f>
        <v>23</v>
      </c>
    </row>
    <row r="770" spans="1:11" x14ac:dyDescent="0.25">
      <c r="A770" t="s">
        <v>17614</v>
      </c>
      <c r="B770">
        <v>7</v>
      </c>
      <c r="C770">
        <v>9</v>
      </c>
      <c r="D770">
        <v>31</v>
      </c>
      <c r="E770">
        <v>6</v>
      </c>
      <c r="F770">
        <v>0.22444678402045701</v>
      </c>
      <c r="G770">
        <v>0.82291217388822613</v>
      </c>
      <c r="H770">
        <v>3.3000000000000002E-2</v>
      </c>
      <c r="I770">
        <v>3.3000000000000002E-2</v>
      </c>
      <c r="J770">
        <v>3.4000000000000002E-2</v>
      </c>
      <c r="K770">
        <f>D770+E770</f>
        <v>37</v>
      </c>
    </row>
    <row r="771" spans="1:11" x14ac:dyDescent="0.25">
      <c r="A771" t="s">
        <v>17618</v>
      </c>
      <c r="B771">
        <v>3</v>
      </c>
      <c r="C771">
        <v>9</v>
      </c>
      <c r="D771">
        <v>11</v>
      </c>
      <c r="E771">
        <v>4</v>
      </c>
      <c r="F771">
        <v>0.73439225069153602</v>
      </c>
      <c r="G771">
        <v>0.81674254699188031</v>
      </c>
      <c r="H771">
        <v>3.3000000000000002E-2</v>
      </c>
      <c r="I771">
        <v>3.3000000000000002E-2</v>
      </c>
      <c r="J771">
        <v>3.4000000000000002E-2</v>
      </c>
      <c r="K771">
        <f>D771+E771</f>
        <v>15</v>
      </c>
    </row>
    <row r="772" spans="1:11" x14ac:dyDescent="0.25">
      <c r="A772" t="s">
        <v>17627</v>
      </c>
      <c r="B772">
        <v>6</v>
      </c>
      <c r="C772">
        <v>9</v>
      </c>
      <c r="D772">
        <v>23</v>
      </c>
      <c r="E772">
        <v>6</v>
      </c>
      <c r="F772">
        <v>0.24086306595052939</v>
      </c>
      <c r="G772">
        <v>0.79894709055493696</v>
      </c>
      <c r="H772">
        <v>3.3000000000000002E-2</v>
      </c>
      <c r="I772">
        <v>3.3000000000000002E-2</v>
      </c>
      <c r="J772">
        <v>3.4000000000000002E-2</v>
      </c>
      <c r="K772">
        <f>D772+E772</f>
        <v>29</v>
      </c>
    </row>
    <row r="773" spans="1:11" x14ac:dyDescent="0.25">
      <c r="A773" t="s">
        <v>17634</v>
      </c>
      <c r="B773">
        <v>4</v>
      </c>
      <c r="C773">
        <v>9</v>
      </c>
      <c r="D773">
        <v>18</v>
      </c>
      <c r="E773">
        <v>5</v>
      </c>
      <c r="F773">
        <v>0.42325221395124912</v>
      </c>
      <c r="G773">
        <v>0.81477629108906391</v>
      </c>
      <c r="H773">
        <v>3.3000000000000002E-2</v>
      </c>
      <c r="I773">
        <v>3.3000000000000002E-2</v>
      </c>
      <c r="J773">
        <v>3.4000000000000002E-2</v>
      </c>
      <c r="K773">
        <f>D773+E773</f>
        <v>23</v>
      </c>
    </row>
    <row r="774" spans="1:11" x14ac:dyDescent="0.25">
      <c r="A774" t="s">
        <v>17644</v>
      </c>
      <c r="B774">
        <v>3</v>
      </c>
      <c r="C774">
        <v>9</v>
      </c>
      <c r="D774">
        <v>14</v>
      </c>
      <c r="E774">
        <v>4</v>
      </c>
      <c r="F774">
        <v>0.99834526878816743</v>
      </c>
      <c r="G774">
        <v>0.82541359906821687</v>
      </c>
      <c r="H774">
        <v>3.3000000000000002E-2</v>
      </c>
      <c r="I774">
        <v>3.3000000000000002E-2</v>
      </c>
      <c r="J774">
        <v>3.4000000000000002E-2</v>
      </c>
      <c r="K774">
        <f>D774+E774</f>
        <v>18</v>
      </c>
    </row>
    <row r="775" spans="1:11" x14ac:dyDescent="0.25">
      <c r="A775" t="s">
        <v>17700</v>
      </c>
      <c r="B775">
        <v>3</v>
      </c>
      <c r="C775">
        <v>9</v>
      </c>
      <c r="D775">
        <v>14</v>
      </c>
      <c r="E775">
        <v>5</v>
      </c>
      <c r="F775">
        <v>0.39814029782473498</v>
      </c>
      <c r="G775">
        <v>0.81899966671641555</v>
      </c>
      <c r="H775">
        <v>3.3000000000000002E-2</v>
      </c>
      <c r="I775">
        <v>3.3000000000000002E-2</v>
      </c>
      <c r="J775">
        <v>3.4000000000000002E-2</v>
      </c>
      <c r="K775">
        <f>D775+E775</f>
        <v>19</v>
      </c>
    </row>
    <row r="776" spans="1:11" x14ac:dyDescent="0.25">
      <c r="A776" t="s">
        <v>17707</v>
      </c>
      <c r="B776">
        <v>6</v>
      </c>
      <c r="C776">
        <v>9</v>
      </c>
      <c r="D776">
        <v>27</v>
      </c>
      <c r="E776">
        <v>8</v>
      </c>
      <c r="F776">
        <v>0.21444987181077341</v>
      </c>
      <c r="G776">
        <v>0.82199510565544875</v>
      </c>
      <c r="H776">
        <v>3.3000000000000002E-2</v>
      </c>
      <c r="I776">
        <v>3.3000000000000002E-2</v>
      </c>
      <c r="J776">
        <v>3.4000000000000002E-2</v>
      </c>
      <c r="K776">
        <f>D776+E776</f>
        <v>35</v>
      </c>
    </row>
    <row r="777" spans="1:11" x14ac:dyDescent="0.25">
      <c r="A777" t="s">
        <v>17738</v>
      </c>
      <c r="B777">
        <v>6</v>
      </c>
      <c r="C777">
        <v>9</v>
      </c>
      <c r="D777">
        <v>23</v>
      </c>
      <c r="E777">
        <v>7</v>
      </c>
      <c r="F777">
        <v>0.38979323013418588</v>
      </c>
      <c r="G777">
        <v>0.81199997220642428</v>
      </c>
      <c r="H777">
        <v>3.3000000000000002E-2</v>
      </c>
      <c r="I777">
        <v>3.3000000000000002E-2</v>
      </c>
      <c r="J777">
        <v>3.4000000000000002E-2</v>
      </c>
      <c r="K777">
        <f>D777+E777</f>
        <v>30</v>
      </c>
    </row>
    <row r="778" spans="1:11" x14ac:dyDescent="0.25">
      <c r="A778" t="s">
        <v>17765</v>
      </c>
      <c r="B778">
        <v>5</v>
      </c>
      <c r="C778">
        <v>9</v>
      </c>
      <c r="D778">
        <v>17</v>
      </c>
      <c r="E778">
        <v>2</v>
      </c>
      <c r="F778">
        <v>0.42364319370053349</v>
      </c>
      <c r="G778">
        <v>0.83039031853623935</v>
      </c>
      <c r="H778">
        <v>3.3000000000000002E-2</v>
      </c>
      <c r="I778">
        <v>3.3000000000000002E-2</v>
      </c>
      <c r="J778">
        <v>3.4000000000000002E-2</v>
      </c>
      <c r="K778">
        <f>D778+E778</f>
        <v>19</v>
      </c>
    </row>
    <row r="779" spans="1:11" x14ac:dyDescent="0.25">
      <c r="A779" t="s">
        <v>17784</v>
      </c>
      <c r="B779">
        <v>5</v>
      </c>
      <c r="C779">
        <v>9</v>
      </c>
      <c r="D779">
        <v>29</v>
      </c>
      <c r="E779">
        <v>3</v>
      </c>
      <c r="F779">
        <v>0.54766506059302156</v>
      </c>
      <c r="G779">
        <v>0.81555733001112518</v>
      </c>
      <c r="H779">
        <v>3.3000000000000002E-2</v>
      </c>
      <c r="I779">
        <v>3.3000000000000002E-2</v>
      </c>
      <c r="J779">
        <v>3.4000000000000002E-2</v>
      </c>
      <c r="K779">
        <f>D779+E779</f>
        <v>32</v>
      </c>
    </row>
    <row r="780" spans="1:11" x14ac:dyDescent="0.25">
      <c r="A780" t="s">
        <v>17829</v>
      </c>
      <c r="B780">
        <v>3</v>
      </c>
      <c r="C780">
        <v>9</v>
      </c>
      <c r="D780">
        <v>15</v>
      </c>
      <c r="E780">
        <v>2</v>
      </c>
      <c r="F780">
        <v>0.65293449934525105</v>
      </c>
      <c r="G780">
        <v>0.81776029297987152</v>
      </c>
      <c r="H780">
        <v>3.3000000000000002E-2</v>
      </c>
      <c r="I780">
        <v>3.3000000000000002E-2</v>
      </c>
      <c r="J780">
        <v>3.4000000000000002E-2</v>
      </c>
      <c r="K780">
        <f>D780+E780</f>
        <v>17</v>
      </c>
    </row>
    <row r="781" spans="1:11" x14ac:dyDescent="0.25">
      <c r="A781" t="s">
        <v>17838</v>
      </c>
      <c r="B781">
        <v>4</v>
      </c>
      <c r="C781">
        <v>9</v>
      </c>
      <c r="D781">
        <v>18</v>
      </c>
      <c r="E781">
        <v>2</v>
      </c>
      <c r="F781">
        <v>0.61172952638518541</v>
      </c>
      <c r="G781">
        <v>0.81992191572456996</v>
      </c>
      <c r="H781">
        <v>3.3000000000000002E-2</v>
      </c>
      <c r="I781">
        <v>3.3000000000000002E-2</v>
      </c>
      <c r="J781">
        <v>3.4000000000000002E-2</v>
      </c>
      <c r="K781">
        <f>D781+E781</f>
        <v>20</v>
      </c>
    </row>
    <row r="782" spans="1:11" x14ac:dyDescent="0.25">
      <c r="A782" t="s">
        <v>17853</v>
      </c>
      <c r="B782">
        <v>3</v>
      </c>
      <c r="C782">
        <v>9</v>
      </c>
      <c r="D782">
        <v>11</v>
      </c>
      <c r="E782">
        <v>4</v>
      </c>
      <c r="F782">
        <v>0.99862556549307524</v>
      </c>
      <c r="G782">
        <v>0.8239951173983171</v>
      </c>
      <c r="H782">
        <v>3.3000000000000002E-2</v>
      </c>
      <c r="I782">
        <v>3.3000000000000002E-2</v>
      </c>
      <c r="J782">
        <v>3.4000000000000002E-2</v>
      </c>
      <c r="K782">
        <f>D782+E782</f>
        <v>15</v>
      </c>
    </row>
    <row r="783" spans="1:11" x14ac:dyDescent="0.25">
      <c r="A783" t="s">
        <v>17867</v>
      </c>
      <c r="B783">
        <v>6</v>
      </c>
      <c r="C783">
        <v>9</v>
      </c>
      <c r="D783">
        <v>32</v>
      </c>
      <c r="E783">
        <v>6</v>
      </c>
      <c r="F783">
        <v>0.51752738034401014</v>
      </c>
      <c r="G783">
        <v>0.84871689659030158</v>
      </c>
      <c r="H783">
        <v>3.3000000000000002E-2</v>
      </c>
      <c r="I783">
        <v>3.3000000000000002E-2</v>
      </c>
      <c r="J783">
        <v>3.4000000000000002E-2</v>
      </c>
      <c r="K783">
        <f>D783+E783</f>
        <v>38</v>
      </c>
    </row>
    <row r="784" spans="1:11" x14ac:dyDescent="0.25">
      <c r="A784" t="s">
        <v>17943</v>
      </c>
      <c r="B784">
        <v>7</v>
      </c>
      <c r="C784">
        <v>9</v>
      </c>
      <c r="D784">
        <v>26</v>
      </c>
      <c r="E784">
        <v>3</v>
      </c>
      <c r="F784">
        <v>0.65586559916844622</v>
      </c>
      <c r="G784">
        <v>0.82262768922497687</v>
      </c>
      <c r="H784">
        <v>3.3000000000000002E-2</v>
      </c>
      <c r="I784">
        <v>3.3000000000000002E-2</v>
      </c>
      <c r="J784">
        <v>3.4000000000000002E-2</v>
      </c>
      <c r="K784">
        <f>D784+E784</f>
        <v>29</v>
      </c>
    </row>
    <row r="785" spans="1:11" x14ac:dyDescent="0.25">
      <c r="A785" t="s">
        <v>18056</v>
      </c>
      <c r="B785">
        <v>3</v>
      </c>
      <c r="C785">
        <v>9</v>
      </c>
      <c r="D785">
        <v>13</v>
      </c>
      <c r="E785">
        <v>3</v>
      </c>
      <c r="F785">
        <v>0.71755781695671705</v>
      </c>
      <c r="G785">
        <v>0.83044334120525631</v>
      </c>
      <c r="H785">
        <v>3.3000000000000002E-2</v>
      </c>
      <c r="I785">
        <v>3.3000000000000002E-2</v>
      </c>
      <c r="J785">
        <v>3.4000000000000002E-2</v>
      </c>
      <c r="K785">
        <f>D785+E785</f>
        <v>16</v>
      </c>
    </row>
    <row r="786" spans="1:11" x14ac:dyDescent="0.25">
      <c r="A786" t="s">
        <v>18090</v>
      </c>
      <c r="B786">
        <v>7</v>
      </c>
      <c r="C786">
        <v>9</v>
      </c>
      <c r="D786">
        <v>27</v>
      </c>
      <c r="E786">
        <v>10</v>
      </c>
      <c r="F786">
        <v>0.20379652288751521</v>
      </c>
      <c r="G786">
        <v>0.791974371557575</v>
      </c>
      <c r="H786">
        <v>3.3000000000000002E-2</v>
      </c>
      <c r="I786">
        <v>3.3000000000000002E-2</v>
      </c>
      <c r="J786">
        <v>3.4000000000000002E-2</v>
      </c>
      <c r="K786">
        <f>D786+E786</f>
        <v>37</v>
      </c>
    </row>
    <row r="787" spans="1:11" x14ac:dyDescent="0.25">
      <c r="A787" t="s">
        <v>18142</v>
      </c>
      <c r="B787">
        <v>8</v>
      </c>
      <c r="C787">
        <v>9</v>
      </c>
      <c r="D787">
        <v>26</v>
      </c>
      <c r="E787">
        <v>7</v>
      </c>
      <c r="F787">
        <v>0.45509135314982158</v>
      </c>
      <c r="G787">
        <v>0.8116007611739563</v>
      </c>
      <c r="H787">
        <v>3.3000000000000002E-2</v>
      </c>
      <c r="I787">
        <v>3.3000000000000002E-2</v>
      </c>
      <c r="J787">
        <v>3.4000000000000002E-2</v>
      </c>
      <c r="K787">
        <f>D787+E787</f>
        <v>33</v>
      </c>
    </row>
    <row r="788" spans="1:11" x14ac:dyDescent="0.25">
      <c r="A788" t="s">
        <v>18169</v>
      </c>
      <c r="B788">
        <v>4</v>
      </c>
      <c r="C788">
        <v>9</v>
      </c>
      <c r="D788">
        <v>20</v>
      </c>
      <c r="E788">
        <v>3</v>
      </c>
      <c r="F788">
        <v>0.99602265779096921</v>
      </c>
      <c r="G788">
        <v>0.82199875531736755</v>
      </c>
      <c r="H788">
        <v>3.3000000000000002E-2</v>
      </c>
      <c r="I788">
        <v>3.3000000000000002E-2</v>
      </c>
      <c r="J788">
        <v>3.4000000000000002E-2</v>
      </c>
      <c r="K788">
        <f>D788+E788</f>
        <v>23</v>
      </c>
    </row>
    <row r="789" spans="1:11" x14ac:dyDescent="0.25">
      <c r="A789" t="s">
        <v>18209</v>
      </c>
      <c r="B789">
        <v>5</v>
      </c>
      <c r="C789">
        <v>9</v>
      </c>
      <c r="D789">
        <v>17</v>
      </c>
      <c r="E789">
        <v>3</v>
      </c>
      <c r="F789">
        <v>0.63134458042463826</v>
      </c>
      <c r="G789">
        <v>0.81686500482307156</v>
      </c>
      <c r="H789">
        <v>3.3000000000000002E-2</v>
      </c>
      <c r="I789">
        <v>3.3000000000000002E-2</v>
      </c>
      <c r="J789">
        <v>3.4000000000000002E-2</v>
      </c>
      <c r="K789">
        <f>D789+E789</f>
        <v>20</v>
      </c>
    </row>
    <row r="790" spans="1:11" x14ac:dyDescent="0.25">
      <c r="A790" t="s">
        <v>18258</v>
      </c>
      <c r="B790">
        <v>3</v>
      </c>
      <c r="C790">
        <v>9</v>
      </c>
      <c r="D790">
        <v>13</v>
      </c>
      <c r="E790">
        <v>1</v>
      </c>
      <c r="F790">
        <v>0.99727043134242599</v>
      </c>
      <c r="G790">
        <v>0.79690930996293541</v>
      </c>
      <c r="H790">
        <v>3.3000000000000002E-2</v>
      </c>
      <c r="I790">
        <v>3.3000000000000002E-2</v>
      </c>
      <c r="J790">
        <v>3.4000000000000002E-2</v>
      </c>
      <c r="K790">
        <f>D790+E790</f>
        <v>14</v>
      </c>
    </row>
    <row r="791" spans="1:11" x14ac:dyDescent="0.25">
      <c r="A791" t="s">
        <v>18265</v>
      </c>
      <c r="B791">
        <v>3</v>
      </c>
      <c r="C791">
        <v>9</v>
      </c>
      <c r="D791">
        <v>13</v>
      </c>
      <c r="E791">
        <v>3</v>
      </c>
      <c r="F791">
        <v>0.41868404450131452</v>
      </c>
      <c r="G791">
        <v>0.81592153315961757</v>
      </c>
      <c r="H791">
        <v>3.3000000000000002E-2</v>
      </c>
      <c r="I791">
        <v>3.3000000000000002E-2</v>
      </c>
      <c r="J791">
        <v>3.4000000000000002E-2</v>
      </c>
      <c r="K791">
        <f>D791+E791</f>
        <v>16</v>
      </c>
    </row>
    <row r="792" spans="1:11" x14ac:dyDescent="0.25">
      <c r="A792" t="s">
        <v>18273</v>
      </c>
      <c r="B792">
        <v>8</v>
      </c>
      <c r="C792">
        <v>9</v>
      </c>
      <c r="D792">
        <v>31</v>
      </c>
      <c r="E792">
        <v>9</v>
      </c>
      <c r="F792">
        <v>0.4114953628785834</v>
      </c>
      <c r="G792">
        <v>0.80899719108827151</v>
      </c>
      <c r="H792">
        <v>3.3000000000000002E-2</v>
      </c>
      <c r="I792">
        <v>3.3000000000000002E-2</v>
      </c>
      <c r="J792">
        <v>3.4000000000000002E-2</v>
      </c>
      <c r="K792">
        <f>D792+E792</f>
        <v>40</v>
      </c>
    </row>
    <row r="793" spans="1:11" x14ac:dyDescent="0.25">
      <c r="A793" t="s">
        <v>18350</v>
      </c>
      <c r="B793">
        <v>5</v>
      </c>
      <c r="C793">
        <v>9</v>
      </c>
      <c r="D793">
        <v>24</v>
      </c>
      <c r="E793">
        <v>5</v>
      </c>
      <c r="F793">
        <v>0.56559793073911013</v>
      </c>
      <c r="G793">
        <v>0.82896348027280953</v>
      </c>
      <c r="H793">
        <v>3.3000000000000002E-2</v>
      </c>
      <c r="I793">
        <v>3.3000000000000002E-2</v>
      </c>
      <c r="J793">
        <v>3.4000000000000002E-2</v>
      </c>
      <c r="K793">
        <f>D793+E793</f>
        <v>29</v>
      </c>
    </row>
    <row r="794" spans="1:11" x14ac:dyDescent="0.25">
      <c r="A794" t="s">
        <v>18379</v>
      </c>
      <c r="B794">
        <v>4</v>
      </c>
      <c r="C794">
        <v>9</v>
      </c>
      <c r="D794">
        <v>18</v>
      </c>
      <c r="E794">
        <v>2</v>
      </c>
      <c r="F794">
        <v>0.53860392145776581</v>
      </c>
      <c r="G794">
        <v>0.81523332043549612</v>
      </c>
      <c r="H794">
        <v>3.3000000000000002E-2</v>
      </c>
      <c r="I794">
        <v>3.3000000000000002E-2</v>
      </c>
      <c r="J794">
        <v>3.4000000000000002E-2</v>
      </c>
      <c r="K794">
        <f>D794+E794</f>
        <v>20</v>
      </c>
    </row>
    <row r="795" spans="1:11" x14ac:dyDescent="0.25">
      <c r="A795" t="s">
        <v>18438</v>
      </c>
      <c r="B795">
        <v>3</v>
      </c>
      <c r="C795">
        <v>9</v>
      </c>
      <c r="D795">
        <v>17</v>
      </c>
      <c r="E795">
        <v>3</v>
      </c>
      <c r="F795">
        <v>0.35202770418298168</v>
      </c>
      <c r="G795">
        <v>0.82779581504748878</v>
      </c>
      <c r="H795">
        <v>3.3000000000000002E-2</v>
      </c>
      <c r="I795">
        <v>3.3000000000000002E-2</v>
      </c>
      <c r="J795">
        <v>3.4000000000000002E-2</v>
      </c>
      <c r="K795">
        <f>D795+E795</f>
        <v>20</v>
      </c>
    </row>
    <row r="796" spans="1:11" x14ac:dyDescent="0.25">
      <c r="A796" t="s">
        <v>18516</v>
      </c>
      <c r="B796">
        <v>7</v>
      </c>
      <c r="C796">
        <v>9</v>
      </c>
      <c r="D796">
        <v>25</v>
      </c>
      <c r="E796">
        <v>4</v>
      </c>
      <c r="F796">
        <v>0.39172452793137019</v>
      </c>
      <c r="G796">
        <v>0.82458491447558424</v>
      </c>
      <c r="H796">
        <v>3.3000000000000002E-2</v>
      </c>
      <c r="I796">
        <v>3.3000000000000002E-2</v>
      </c>
      <c r="J796">
        <v>3.4000000000000002E-2</v>
      </c>
      <c r="K796">
        <f>D796+E796</f>
        <v>29</v>
      </c>
    </row>
    <row r="797" spans="1:11" x14ac:dyDescent="0.25">
      <c r="A797" t="s">
        <v>18525</v>
      </c>
      <c r="B797">
        <v>4</v>
      </c>
      <c r="C797">
        <v>9</v>
      </c>
      <c r="D797">
        <v>23</v>
      </c>
      <c r="E797">
        <v>4</v>
      </c>
      <c r="F797">
        <v>0.65892519573481345</v>
      </c>
      <c r="G797">
        <v>0.81899722470495562</v>
      </c>
      <c r="H797">
        <v>3.3000000000000002E-2</v>
      </c>
      <c r="I797">
        <v>3.3000000000000002E-2</v>
      </c>
      <c r="J797">
        <v>3.4000000000000002E-2</v>
      </c>
      <c r="K797">
        <f>D797+E797</f>
        <v>27</v>
      </c>
    </row>
    <row r="798" spans="1:11" x14ac:dyDescent="0.25">
      <c r="A798" t="s">
        <v>18565</v>
      </c>
      <c r="B798">
        <v>4</v>
      </c>
      <c r="C798">
        <v>9</v>
      </c>
      <c r="D798">
        <v>22</v>
      </c>
      <c r="E798">
        <v>3</v>
      </c>
      <c r="F798">
        <v>0.39967294699437111</v>
      </c>
      <c r="G798">
        <v>0.80395519386844638</v>
      </c>
      <c r="H798">
        <v>3.3000000000000002E-2</v>
      </c>
      <c r="I798">
        <v>3.3000000000000002E-2</v>
      </c>
      <c r="J798">
        <v>3.4000000000000002E-2</v>
      </c>
      <c r="K798">
        <f>D798+E798</f>
        <v>25</v>
      </c>
    </row>
    <row r="799" spans="1:11" x14ac:dyDescent="0.25">
      <c r="A799" t="s">
        <v>18591</v>
      </c>
      <c r="B799">
        <v>4</v>
      </c>
      <c r="C799">
        <v>9</v>
      </c>
      <c r="D799">
        <v>21</v>
      </c>
      <c r="E799">
        <v>2</v>
      </c>
      <c r="F799">
        <v>0.37902506645684481</v>
      </c>
      <c r="G799">
        <v>0.82595638589369824</v>
      </c>
      <c r="H799">
        <v>3.3000000000000002E-2</v>
      </c>
      <c r="I799">
        <v>3.3000000000000002E-2</v>
      </c>
      <c r="J799">
        <v>3.4000000000000002E-2</v>
      </c>
      <c r="K799">
        <f>D799+E799</f>
        <v>23</v>
      </c>
    </row>
    <row r="800" spans="1:11" x14ac:dyDescent="0.25">
      <c r="A800" t="s">
        <v>18611</v>
      </c>
      <c r="B800">
        <v>4</v>
      </c>
      <c r="C800">
        <v>9</v>
      </c>
      <c r="D800">
        <v>20</v>
      </c>
      <c r="E800">
        <v>3</v>
      </c>
      <c r="F800">
        <v>0.57758112840835951</v>
      </c>
      <c r="G800">
        <v>0.82779581504748878</v>
      </c>
      <c r="H800">
        <v>3.3000000000000002E-2</v>
      </c>
      <c r="I800">
        <v>3.3000000000000002E-2</v>
      </c>
      <c r="J800">
        <v>3.4000000000000002E-2</v>
      </c>
      <c r="K800">
        <f>D800+E800</f>
        <v>23</v>
      </c>
    </row>
    <row r="801" spans="1:11" x14ac:dyDescent="0.25">
      <c r="A801" t="s">
        <v>18612</v>
      </c>
      <c r="B801">
        <v>3</v>
      </c>
      <c r="C801">
        <v>9</v>
      </c>
      <c r="D801">
        <v>15</v>
      </c>
      <c r="E801">
        <v>2</v>
      </c>
      <c r="F801">
        <v>0.348999875187885</v>
      </c>
      <c r="G801">
        <v>0.80691043332580836</v>
      </c>
      <c r="H801">
        <v>3.3000000000000002E-2</v>
      </c>
      <c r="I801">
        <v>3.3000000000000002E-2</v>
      </c>
      <c r="J801">
        <v>3.4000000000000002E-2</v>
      </c>
      <c r="K801">
        <f>D801+E801</f>
        <v>17</v>
      </c>
    </row>
    <row r="802" spans="1:11" x14ac:dyDescent="0.25">
      <c r="A802" t="s">
        <v>18638</v>
      </c>
      <c r="B802">
        <v>6</v>
      </c>
      <c r="C802">
        <v>9</v>
      </c>
      <c r="D802">
        <v>24</v>
      </c>
      <c r="E802">
        <v>5</v>
      </c>
      <c r="F802">
        <v>0.25155583097928619</v>
      </c>
      <c r="G802">
        <v>0.81298490424276959</v>
      </c>
      <c r="H802">
        <v>3.3000000000000002E-2</v>
      </c>
      <c r="I802">
        <v>3.3000000000000002E-2</v>
      </c>
      <c r="J802">
        <v>3.4000000000000002E-2</v>
      </c>
      <c r="K802">
        <f>D802+E802</f>
        <v>29</v>
      </c>
    </row>
    <row r="803" spans="1:11" x14ac:dyDescent="0.25">
      <c r="A803" t="s">
        <v>18667</v>
      </c>
      <c r="B803">
        <v>5</v>
      </c>
      <c r="C803">
        <v>9</v>
      </c>
      <c r="D803">
        <v>21</v>
      </c>
      <c r="E803">
        <v>2</v>
      </c>
      <c r="F803">
        <v>0.29299221179952628</v>
      </c>
      <c r="G803">
        <v>0.81140347492507914</v>
      </c>
      <c r="H803">
        <v>3.3000000000000002E-2</v>
      </c>
      <c r="I803">
        <v>3.3000000000000002E-2</v>
      </c>
      <c r="J803">
        <v>3.4000000000000002E-2</v>
      </c>
      <c r="K803">
        <f>D803+E803</f>
        <v>23</v>
      </c>
    </row>
    <row r="804" spans="1:11" x14ac:dyDescent="0.25">
      <c r="A804" t="s">
        <v>18714</v>
      </c>
      <c r="B804">
        <v>3</v>
      </c>
      <c r="C804">
        <v>9</v>
      </c>
      <c r="D804">
        <v>14</v>
      </c>
      <c r="E804">
        <v>1</v>
      </c>
      <c r="F804">
        <v>0.31699988663197581</v>
      </c>
      <c r="G804">
        <v>0.81494812831682761</v>
      </c>
      <c r="H804">
        <v>3.3000000000000002E-2</v>
      </c>
      <c r="I804">
        <v>3.3000000000000002E-2</v>
      </c>
      <c r="J804">
        <v>3.4000000000000002E-2</v>
      </c>
      <c r="K804">
        <f>D804+E804</f>
        <v>15</v>
      </c>
    </row>
    <row r="805" spans="1:11" x14ac:dyDescent="0.25">
      <c r="A805" t="s">
        <v>18717</v>
      </c>
      <c r="B805">
        <v>3</v>
      </c>
      <c r="C805">
        <v>9</v>
      </c>
      <c r="D805">
        <v>14</v>
      </c>
      <c r="E805">
        <v>1</v>
      </c>
      <c r="F805">
        <v>0.51282390969253167</v>
      </c>
      <c r="G805">
        <v>0.82999876676932549</v>
      </c>
      <c r="H805">
        <v>3.3000000000000002E-2</v>
      </c>
      <c r="I805">
        <v>3.3000000000000002E-2</v>
      </c>
      <c r="J805">
        <v>3.4000000000000002E-2</v>
      </c>
      <c r="K805">
        <f>D805+E805</f>
        <v>15</v>
      </c>
    </row>
    <row r="806" spans="1:11" x14ac:dyDescent="0.25">
      <c r="A806" t="s">
        <v>18751</v>
      </c>
      <c r="B806">
        <v>7</v>
      </c>
      <c r="C806">
        <v>9</v>
      </c>
      <c r="D806">
        <v>44</v>
      </c>
      <c r="E806">
        <v>6</v>
      </c>
      <c r="F806">
        <v>0.3840824851308054</v>
      </c>
      <c r="G806">
        <v>0.8299951522853839</v>
      </c>
      <c r="H806">
        <v>3.3000000000000002E-2</v>
      </c>
      <c r="I806">
        <v>3.3000000000000002E-2</v>
      </c>
      <c r="J806">
        <v>3.4000000000000002E-2</v>
      </c>
      <c r="K806">
        <f>D806+E806</f>
        <v>50</v>
      </c>
    </row>
    <row r="807" spans="1:11" x14ac:dyDescent="0.25">
      <c r="A807" t="s">
        <v>18752</v>
      </c>
      <c r="B807">
        <v>8</v>
      </c>
      <c r="C807">
        <v>9</v>
      </c>
      <c r="D807">
        <v>35</v>
      </c>
      <c r="E807">
        <v>7</v>
      </c>
      <c r="F807">
        <v>0.1007114607668228</v>
      </c>
      <c r="G807">
        <v>0.79159067047005094</v>
      </c>
      <c r="H807">
        <v>3.3000000000000002E-2</v>
      </c>
      <c r="I807">
        <v>3.3000000000000002E-2</v>
      </c>
      <c r="J807">
        <v>3.4000000000000002E-2</v>
      </c>
      <c r="K807">
        <f>D807+E807</f>
        <v>42</v>
      </c>
    </row>
    <row r="808" spans="1:11" x14ac:dyDescent="0.25">
      <c r="A808" t="s">
        <v>18775</v>
      </c>
      <c r="B808">
        <v>5</v>
      </c>
      <c r="C808">
        <v>9</v>
      </c>
      <c r="D808">
        <v>25</v>
      </c>
      <c r="E808">
        <v>4</v>
      </c>
      <c r="F808">
        <v>0.56404942519294055</v>
      </c>
      <c r="G808">
        <v>0.79197977035615308</v>
      </c>
      <c r="H808">
        <v>3.3000000000000002E-2</v>
      </c>
      <c r="I808">
        <v>3.3000000000000002E-2</v>
      </c>
      <c r="J808">
        <v>3.4000000000000002E-2</v>
      </c>
      <c r="K808">
        <f>D808+E808</f>
        <v>29</v>
      </c>
    </row>
    <row r="809" spans="1:11" x14ac:dyDescent="0.25">
      <c r="A809" t="s">
        <v>18822</v>
      </c>
      <c r="B809">
        <v>5</v>
      </c>
      <c r="C809">
        <v>9</v>
      </c>
      <c r="D809">
        <v>15</v>
      </c>
      <c r="E809">
        <v>2</v>
      </c>
      <c r="F809">
        <v>0.42210518138453762</v>
      </c>
      <c r="G809">
        <v>0.81996948299513284</v>
      </c>
      <c r="H809">
        <v>3.3000000000000002E-2</v>
      </c>
      <c r="I809">
        <v>3.3000000000000002E-2</v>
      </c>
      <c r="J809">
        <v>3.4000000000000002E-2</v>
      </c>
      <c r="K809">
        <f>D809+E809</f>
        <v>17</v>
      </c>
    </row>
    <row r="810" spans="1:11" x14ac:dyDescent="0.25">
      <c r="A810" t="s">
        <v>18823</v>
      </c>
      <c r="B810">
        <v>8</v>
      </c>
      <c r="C810">
        <v>9</v>
      </c>
      <c r="D810">
        <v>34</v>
      </c>
      <c r="E810">
        <v>4</v>
      </c>
      <c r="F810">
        <v>0.19009470333996131</v>
      </c>
      <c r="G810">
        <v>0.82497542557742609</v>
      </c>
      <c r="H810">
        <v>3.3000000000000002E-2</v>
      </c>
      <c r="I810">
        <v>3.3000000000000002E-2</v>
      </c>
      <c r="J810">
        <v>3.4000000000000002E-2</v>
      </c>
      <c r="K810">
        <f>D810+E810</f>
        <v>38</v>
      </c>
    </row>
    <row r="811" spans="1:11" x14ac:dyDescent="0.25">
      <c r="A811" t="s">
        <v>18847</v>
      </c>
      <c r="B811">
        <v>3</v>
      </c>
      <c r="C811">
        <v>9</v>
      </c>
      <c r="D811">
        <v>17</v>
      </c>
      <c r="E811">
        <v>3</v>
      </c>
      <c r="F811">
        <v>0.41799752286523828</v>
      </c>
      <c r="G811">
        <v>0.83146958535069293</v>
      </c>
      <c r="H811">
        <v>3.3000000000000002E-2</v>
      </c>
      <c r="I811">
        <v>3.3000000000000002E-2</v>
      </c>
      <c r="J811">
        <v>3.4000000000000002E-2</v>
      </c>
      <c r="K811">
        <f>D811+E811</f>
        <v>20</v>
      </c>
    </row>
    <row r="812" spans="1:11" x14ac:dyDescent="0.25">
      <c r="A812" t="s">
        <v>18892</v>
      </c>
      <c r="B812">
        <v>7</v>
      </c>
      <c r="C812">
        <v>9</v>
      </c>
      <c r="D812">
        <v>30</v>
      </c>
      <c r="E812">
        <v>7</v>
      </c>
      <c r="F812">
        <v>0.2483875302986116</v>
      </c>
      <c r="G812">
        <v>0.79393825518098859</v>
      </c>
      <c r="H812">
        <v>3.3000000000000002E-2</v>
      </c>
      <c r="I812">
        <v>3.3000000000000002E-2</v>
      </c>
      <c r="J812">
        <v>3.4000000000000002E-2</v>
      </c>
      <c r="K812">
        <f>D812+E812</f>
        <v>37</v>
      </c>
    </row>
    <row r="813" spans="1:11" x14ac:dyDescent="0.25">
      <c r="A813" t="s">
        <v>18927</v>
      </c>
      <c r="B813">
        <v>8</v>
      </c>
      <c r="C813">
        <v>9</v>
      </c>
      <c r="D813">
        <v>40</v>
      </c>
      <c r="E813">
        <v>8</v>
      </c>
      <c r="F813">
        <v>0.30846941973561259</v>
      </c>
      <c r="G813">
        <v>0.80359678523040923</v>
      </c>
      <c r="H813">
        <v>3.3000000000000002E-2</v>
      </c>
      <c r="I813">
        <v>3.3000000000000002E-2</v>
      </c>
      <c r="J813">
        <v>3.4000000000000002E-2</v>
      </c>
      <c r="K813">
        <f>D813+E813</f>
        <v>48</v>
      </c>
    </row>
    <row r="814" spans="1:11" x14ac:dyDescent="0.25">
      <c r="A814" t="s">
        <v>18939</v>
      </c>
      <c r="B814">
        <v>7</v>
      </c>
      <c r="C814">
        <v>9</v>
      </c>
      <c r="D814">
        <v>25</v>
      </c>
      <c r="E814">
        <v>4</v>
      </c>
      <c r="F814">
        <v>0.57678818122956788</v>
      </c>
      <c r="G814">
        <v>0.81979382255237176</v>
      </c>
      <c r="H814">
        <v>3.3000000000000002E-2</v>
      </c>
      <c r="I814">
        <v>3.3000000000000002E-2</v>
      </c>
      <c r="J814">
        <v>3.4000000000000002E-2</v>
      </c>
      <c r="K814">
        <f>D814+E814</f>
        <v>29</v>
      </c>
    </row>
    <row r="815" spans="1:11" x14ac:dyDescent="0.25">
      <c r="A815" t="s">
        <v>19016</v>
      </c>
      <c r="B815">
        <v>3</v>
      </c>
      <c r="C815">
        <v>9</v>
      </c>
      <c r="D815">
        <v>16</v>
      </c>
      <c r="E815">
        <v>4</v>
      </c>
      <c r="F815">
        <v>0.60677140125878637</v>
      </c>
      <c r="G815">
        <v>0.80483565319597417</v>
      </c>
      <c r="H815">
        <v>3.3000000000000002E-2</v>
      </c>
      <c r="I815">
        <v>3.3000000000000002E-2</v>
      </c>
      <c r="J815">
        <v>3.4000000000000002E-2</v>
      </c>
      <c r="K815">
        <f>D815+E815</f>
        <v>20</v>
      </c>
    </row>
    <row r="816" spans="1:11" x14ac:dyDescent="0.25">
      <c r="A816" t="s">
        <v>19025</v>
      </c>
      <c r="B816">
        <v>6</v>
      </c>
      <c r="C816">
        <v>9</v>
      </c>
      <c r="D816">
        <v>24</v>
      </c>
      <c r="E816">
        <v>5</v>
      </c>
      <c r="F816">
        <v>0.46193355292746091</v>
      </c>
      <c r="G816">
        <v>0.81299720463519398</v>
      </c>
      <c r="H816">
        <v>3.3000000000000002E-2</v>
      </c>
      <c r="I816">
        <v>3.3000000000000002E-2</v>
      </c>
      <c r="J816">
        <v>3.4000000000000002E-2</v>
      </c>
      <c r="K816">
        <f>D816+E816</f>
        <v>29</v>
      </c>
    </row>
    <row r="817" spans="1:11" x14ac:dyDescent="0.25">
      <c r="A817" t="s">
        <v>19069</v>
      </c>
      <c r="B817">
        <v>4</v>
      </c>
      <c r="C817">
        <v>9</v>
      </c>
      <c r="D817">
        <v>20</v>
      </c>
      <c r="E817">
        <v>1</v>
      </c>
      <c r="F817">
        <v>0.36494443809602811</v>
      </c>
      <c r="G817">
        <v>0.82356163183260711</v>
      </c>
      <c r="H817">
        <v>3.3000000000000002E-2</v>
      </c>
      <c r="I817">
        <v>3.3000000000000002E-2</v>
      </c>
      <c r="J817">
        <v>3.4000000000000002E-2</v>
      </c>
      <c r="K817">
        <f>D817+E817</f>
        <v>21</v>
      </c>
    </row>
    <row r="818" spans="1:11" x14ac:dyDescent="0.25">
      <c r="A818" t="s">
        <v>19075</v>
      </c>
      <c r="B818">
        <v>3</v>
      </c>
      <c r="C818">
        <v>9</v>
      </c>
      <c r="D818">
        <v>15</v>
      </c>
      <c r="E818">
        <v>2</v>
      </c>
      <c r="F818">
        <v>0.65723405758433595</v>
      </c>
      <c r="G818">
        <v>0.81585166080469329</v>
      </c>
      <c r="H818">
        <v>3.3000000000000002E-2</v>
      </c>
      <c r="I818">
        <v>3.3000000000000002E-2</v>
      </c>
      <c r="J818">
        <v>3.4000000000000002E-2</v>
      </c>
      <c r="K818">
        <f>D818+E818</f>
        <v>17</v>
      </c>
    </row>
    <row r="819" spans="1:11" x14ac:dyDescent="0.25">
      <c r="A819" t="s">
        <v>19085</v>
      </c>
      <c r="B819">
        <v>3</v>
      </c>
      <c r="C819">
        <v>9</v>
      </c>
      <c r="D819">
        <v>17</v>
      </c>
      <c r="E819">
        <v>3</v>
      </c>
      <c r="F819">
        <v>0.5118749519467779</v>
      </c>
      <c r="G819">
        <v>0.82572748475210012</v>
      </c>
      <c r="H819">
        <v>3.3000000000000002E-2</v>
      </c>
      <c r="I819">
        <v>3.3000000000000002E-2</v>
      </c>
      <c r="J819">
        <v>3.4000000000000002E-2</v>
      </c>
      <c r="K819">
        <f>D819+E819</f>
        <v>20</v>
      </c>
    </row>
    <row r="820" spans="1:11" x14ac:dyDescent="0.25">
      <c r="A820" t="s">
        <v>19117</v>
      </c>
      <c r="B820">
        <v>3</v>
      </c>
      <c r="C820">
        <v>9</v>
      </c>
      <c r="D820">
        <v>13</v>
      </c>
      <c r="E820">
        <v>4</v>
      </c>
      <c r="F820">
        <v>0.47569719000110861</v>
      </c>
      <c r="G820">
        <v>0.82466983966704721</v>
      </c>
      <c r="H820">
        <v>3.3000000000000002E-2</v>
      </c>
      <c r="I820">
        <v>3.3000000000000002E-2</v>
      </c>
      <c r="J820">
        <v>3.4000000000000002E-2</v>
      </c>
      <c r="K820">
        <f>D820+E820</f>
        <v>17</v>
      </c>
    </row>
    <row r="821" spans="1:11" x14ac:dyDescent="0.25">
      <c r="A821" t="s">
        <v>19141</v>
      </c>
      <c r="B821">
        <v>4</v>
      </c>
      <c r="C821">
        <v>9</v>
      </c>
      <c r="D821">
        <v>14</v>
      </c>
      <c r="E821">
        <v>4</v>
      </c>
      <c r="F821">
        <v>0.38195803312254339</v>
      </c>
      <c r="G821">
        <v>0.81048853822758093</v>
      </c>
      <c r="H821">
        <v>3.3000000000000002E-2</v>
      </c>
      <c r="I821">
        <v>3.3000000000000002E-2</v>
      </c>
      <c r="J821">
        <v>3.4000000000000002E-2</v>
      </c>
      <c r="K821">
        <f>D821+E821</f>
        <v>18</v>
      </c>
    </row>
    <row r="822" spans="1:11" x14ac:dyDescent="0.25">
      <c r="A822" t="s">
        <v>19192</v>
      </c>
      <c r="B822">
        <v>5</v>
      </c>
      <c r="C822">
        <v>9</v>
      </c>
      <c r="D822">
        <v>23</v>
      </c>
      <c r="E822">
        <v>3</v>
      </c>
      <c r="F822">
        <v>0.19799995279312421</v>
      </c>
      <c r="G822">
        <v>0.8329756610550868</v>
      </c>
      <c r="H822">
        <v>3.3000000000000002E-2</v>
      </c>
      <c r="I822">
        <v>3.3000000000000002E-2</v>
      </c>
      <c r="J822">
        <v>3.4000000000000002E-2</v>
      </c>
      <c r="K822">
        <f>D822+E822</f>
        <v>26</v>
      </c>
    </row>
    <row r="823" spans="1:11" x14ac:dyDescent="0.25">
      <c r="A823" t="s">
        <v>19198</v>
      </c>
      <c r="B823">
        <v>4</v>
      </c>
      <c r="C823">
        <v>9</v>
      </c>
      <c r="D823">
        <v>16</v>
      </c>
      <c r="E823">
        <v>3</v>
      </c>
      <c r="F823">
        <v>0.43886324419007022</v>
      </c>
      <c r="G823">
        <v>0.79898464069313513</v>
      </c>
      <c r="H823">
        <v>3.3000000000000002E-2</v>
      </c>
      <c r="I823">
        <v>3.3000000000000002E-2</v>
      </c>
      <c r="J823">
        <v>3.4000000000000002E-2</v>
      </c>
      <c r="K823">
        <f>D823+E823</f>
        <v>19</v>
      </c>
    </row>
    <row r="824" spans="1:11" x14ac:dyDescent="0.25">
      <c r="A824" t="s">
        <v>19218</v>
      </c>
      <c r="B824">
        <v>5</v>
      </c>
      <c r="C824">
        <v>9</v>
      </c>
      <c r="D824">
        <v>21</v>
      </c>
      <c r="E824">
        <v>2</v>
      </c>
      <c r="F824">
        <v>0.33610694428485938</v>
      </c>
      <c r="G824">
        <v>0.82099235916055979</v>
      </c>
      <c r="H824">
        <v>3.3000000000000002E-2</v>
      </c>
      <c r="I824">
        <v>3.3000000000000002E-2</v>
      </c>
      <c r="J824">
        <v>3.4000000000000002E-2</v>
      </c>
      <c r="K824">
        <f>D824+E824</f>
        <v>23</v>
      </c>
    </row>
    <row r="825" spans="1:11" x14ac:dyDescent="0.25">
      <c r="A825" t="s">
        <v>19230</v>
      </c>
      <c r="B825">
        <v>3</v>
      </c>
      <c r="C825">
        <v>9</v>
      </c>
      <c r="D825">
        <v>16</v>
      </c>
      <c r="E825">
        <v>2</v>
      </c>
      <c r="F825">
        <v>0.47352474409474538</v>
      </c>
      <c r="G825">
        <v>0.79954846781186684</v>
      </c>
      <c r="H825">
        <v>3.3000000000000002E-2</v>
      </c>
      <c r="I825">
        <v>3.3000000000000002E-2</v>
      </c>
      <c r="J825">
        <v>3.4000000000000002E-2</v>
      </c>
      <c r="K825">
        <f>D825+E825</f>
        <v>18</v>
      </c>
    </row>
    <row r="826" spans="1:11" x14ac:dyDescent="0.25">
      <c r="A826" t="s">
        <v>19259</v>
      </c>
      <c r="B826">
        <v>4</v>
      </c>
      <c r="C826">
        <v>9</v>
      </c>
      <c r="D826">
        <v>13</v>
      </c>
      <c r="E826">
        <v>5</v>
      </c>
      <c r="F826">
        <v>0.3108640254665006</v>
      </c>
      <c r="G826">
        <v>0.79399997282253798</v>
      </c>
      <c r="H826">
        <v>3.3000000000000002E-2</v>
      </c>
      <c r="I826">
        <v>3.3000000000000002E-2</v>
      </c>
      <c r="J826">
        <v>3.4000000000000002E-2</v>
      </c>
      <c r="K826">
        <f>D826+E826</f>
        <v>18</v>
      </c>
    </row>
    <row r="827" spans="1:11" x14ac:dyDescent="0.25">
      <c r="A827" t="s">
        <v>19300</v>
      </c>
      <c r="B827">
        <v>4</v>
      </c>
      <c r="C827">
        <v>9</v>
      </c>
      <c r="D827">
        <v>19</v>
      </c>
      <c r="E827">
        <v>1</v>
      </c>
      <c r="F827">
        <v>0.64139650082542488</v>
      </c>
      <c r="G827">
        <v>0.80899966328551653</v>
      </c>
      <c r="H827">
        <v>3.3000000000000002E-2</v>
      </c>
      <c r="I827">
        <v>3.3000000000000002E-2</v>
      </c>
      <c r="J827">
        <v>3.4000000000000002E-2</v>
      </c>
      <c r="K827">
        <f>D827+E827</f>
        <v>20</v>
      </c>
    </row>
    <row r="828" spans="1:11" x14ac:dyDescent="0.25">
      <c r="A828" t="s">
        <v>19305</v>
      </c>
      <c r="B828">
        <v>3</v>
      </c>
      <c r="C828">
        <v>9</v>
      </c>
      <c r="D828">
        <v>17</v>
      </c>
      <c r="E828">
        <v>3</v>
      </c>
      <c r="F828">
        <v>0.40286022383645209</v>
      </c>
      <c r="G828">
        <v>0.79483358576929763</v>
      </c>
      <c r="H828">
        <v>3.3000000000000002E-2</v>
      </c>
      <c r="I828">
        <v>3.3000000000000002E-2</v>
      </c>
      <c r="J828">
        <v>3.4000000000000002E-2</v>
      </c>
      <c r="K828">
        <f>D828+E828</f>
        <v>20</v>
      </c>
    </row>
    <row r="829" spans="1:11" x14ac:dyDescent="0.25">
      <c r="A829" t="s">
        <v>19353</v>
      </c>
      <c r="B829">
        <v>4</v>
      </c>
      <c r="C829">
        <v>9</v>
      </c>
      <c r="D829">
        <v>14</v>
      </c>
      <c r="E829">
        <v>3</v>
      </c>
      <c r="F829">
        <v>0.39099416613974391</v>
      </c>
      <c r="G829">
        <v>0.80477351123056351</v>
      </c>
      <c r="H829">
        <v>3.3000000000000002E-2</v>
      </c>
      <c r="I829">
        <v>3.3000000000000002E-2</v>
      </c>
      <c r="J829">
        <v>3.4000000000000002E-2</v>
      </c>
      <c r="K829">
        <f>D829+E829</f>
        <v>17</v>
      </c>
    </row>
    <row r="830" spans="1:11" x14ac:dyDescent="0.25">
      <c r="A830" t="s">
        <v>19364</v>
      </c>
      <c r="B830">
        <v>4</v>
      </c>
      <c r="C830">
        <v>9</v>
      </c>
      <c r="D830">
        <v>16</v>
      </c>
      <c r="E830">
        <v>1</v>
      </c>
      <c r="F830">
        <v>0.73312434596785647</v>
      </c>
      <c r="G830">
        <v>0.82311431115266109</v>
      </c>
      <c r="H830">
        <v>3.3000000000000002E-2</v>
      </c>
      <c r="I830">
        <v>3.3000000000000002E-2</v>
      </c>
      <c r="J830">
        <v>3.4000000000000002E-2</v>
      </c>
      <c r="K830">
        <f>D830+E830</f>
        <v>17</v>
      </c>
    </row>
    <row r="831" spans="1:11" x14ac:dyDescent="0.25">
      <c r="A831" t="s">
        <v>19392</v>
      </c>
      <c r="B831">
        <v>5</v>
      </c>
      <c r="C831">
        <v>9</v>
      </c>
      <c r="D831">
        <v>15</v>
      </c>
      <c r="E831">
        <v>3</v>
      </c>
      <c r="F831">
        <v>0.25999996900558558</v>
      </c>
      <c r="G831">
        <v>0.81976087783591256</v>
      </c>
      <c r="H831">
        <v>3.3000000000000002E-2</v>
      </c>
      <c r="I831">
        <v>3.3000000000000002E-2</v>
      </c>
      <c r="J831">
        <v>3.4000000000000002E-2</v>
      </c>
      <c r="K831">
        <f>D831+E831</f>
        <v>18</v>
      </c>
    </row>
    <row r="832" spans="1:11" x14ac:dyDescent="0.25">
      <c r="A832" t="s">
        <v>19395</v>
      </c>
      <c r="B832">
        <v>8</v>
      </c>
      <c r="C832">
        <v>9</v>
      </c>
      <c r="D832">
        <v>28</v>
      </c>
      <c r="E832">
        <v>4</v>
      </c>
      <c r="F832">
        <v>0.30017814393579068</v>
      </c>
      <c r="G832">
        <v>0.79149459992615778</v>
      </c>
      <c r="H832">
        <v>3.3000000000000002E-2</v>
      </c>
      <c r="I832">
        <v>3.3000000000000002E-2</v>
      </c>
      <c r="J832">
        <v>3.4000000000000002E-2</v>
      </c>
      <c r="K832">
        <f>D832+E832</f>
        <v>32</v>
      </c>
    </row>
    <row r="833" spans="1:11" x14ac:dyDescent="0.25">
      <c r="A833" t="s">
        <v>19442</v>
      </c>
      <c r="B833">
        <v>5</v>
      </c>
      <c r="C833">
        <v>9</v>
      </c>
      <c r="D833">
        <v>25</v>
      </c>
      <c r="E833">
        <v>3</v>
      </c>
      <c r="F833">
        <v>0.38252168550442889</v>
      </c>
      <c r="G833">
        <v>0.80493009060559362</v>
      </c>
      <c r="H833">
        <v>3.3000000000000002E-2</v>
      </c>
      <c r="I833">
        <v>3.3000000000000002E-2</v>
      </c>
      <c r="J833">
        <v>3.4000000000000002E-2</v>
      </c>
      <c r="K833">
        <f>D833+E833</f>
        <v>28</v>
      </c>
    </row>
    <row r="834" spans="1:11" x14ac:dyDescent="0.25">
      <c r="A834" t="s">
        <v>19466</v>
      </c>
      <c r="B834">
        <v>4</v>
      </c>
      <c r="C834">
        <v>9</v>
      </c>
      <c r="D834">
        <v>18</v>
      </c>
      <c r="E834">
        <v>2</v>
      </c>
      <c r="F834">
        <v>0.41784674908205488</v>
      </c>
      <c r="G834">
        <v>0.82294863205551605</v>
      </c>
      <c r="H834">
        <v>3.3000000000000002E-2</v>
      </c>
      <c r="I834">
        <v>3.3000000000000002E-2</v>
      </c>
      <c r="J834">
        <v>3.4000000000000002E-2</v>
      </c>
      <c r="K834">
        <f>D834+E834</f>
        <v>20</v>
      </c>
    </row>
    <row r="835" spans="1:11" x14ac:dyDescent="0.25">
      <c r="A835" t="s">
        <v>19516</v>
      </c>
      <c r="B835">
        <v>5</v>
      </c>
      <c r="C835">
        <v>9</v>
      </c>
      <c r="D835">
        <v>19</v>
      </c>
      <c r="E835">
        <v>4</v>
      </c>
      <c r="F835">
        <v>0.2349989281217259</v>
      </c>
      <c r="G835">
        <v>0.80599997241179544</v>
      </c>
      <c r="H835">
        <v>3.3000000000000002E-2</v>
      </c>
      <c r="I835">
        <v>3.3000000000000002E-2</v>
      </c>
      <c r="J835">
        <v>3.4000000000000002E-2</v>
      </c>
      <c r="K835">
        <f>D835+E835</f>
        <v>23</v>
      </c>
    </row>
    <row r="836" spans="1:11" x14ac:dyDescent="0.25">
      <c r="A836" t="s">
        <v>19584</v>
      </c>
      <c r="B836">
        <v>8</v>
      </c>
      <c r="C836">
        <v>9</v>
      </c>
      <c r="D836">
        <v>39</v>
      </c>
      <c r="E836">
        <v>7</v>
      </c>
      <c r="F836">
        <v>0.25246550000729739</v>
      </c>
      <c r="G836">
        <v>0.80798016987849919</v>
      </c>
      <c r="H836">
        <v>3.3000000000000002E-2</v>
      </c>
      <c r="I836">
        <v>3.3000000000000002E-2</v>
      </c>
      <c r="J836">
        <v>3.4000000000000002E-2</v>
      </c>
      <c r="K836">
        <f>D836+E836</f>
        <v>46</v>
      </c>
    </row>
    <row r="837" spans="1:11" x14ac:dyDescent="0.25">
      <c r="A837" t="s">
        <v>19593</v>
      </c>
      <c r="B837">
        <v>3</v>
      </c>
      <c r="C837">
        <v>9</v>
      </c>
      <c r="D837">
        <v>17</v>
      </c>
      <c r="E837">
        <v>4</v>
      </c>
      <c r="F837">
        <v>0.2859999318122905</v>
      </c>
      <c r="G837">
        <v>0.83172945088036454</v>
      </c>
      <c r="H837">
        <v>3.3000000000000002E-2</v>
      </c>
      <c r="I837">
        <v>3.3000000000000002E-2</v>
      </c>
      <c r="J837">
        <v>3.4000000000000002E-2</v>
      </c>
      <c r="K837">
        <f>D837+E837</f>
        <v>21</v>
      </c>
    </row>
    <row r="838" spans="1:11" x14ac:dyDescent="0.25">
      <c r="A838" t="s">
        <v>19633</v>
      </c>
      <c r="B838">
        <v>7</v>
      </c>
      <c r="C838">
        <v>9</v>
      </c>
      <c r="D838">
        <v>28</v>
      </c>
      <c r="E838">
        <v>7</v>
      </c>
      <c r="F838">
        <v>0.1558843856095698</v>
      </c>
      <c r="G838">
        <v>0.81677683888697594</v>
      </c>
      <c r="H838">
        <v>3.3000000000000002E-2</v>
      </c>
      <c r="I838">
        <v>3.3000000000000002E-2</v>
      </c>
      <c r="J838">
        <v>3.4000000000000002E-2</v>
      </c>
      <c r="K838">
        <f>D838+E838</f>
        <v>35</v>
      </c>
    </row>
    <row r="839" spans="1:11" x14ac:dyDescent="0.25">
      <c r="A839" t="s">
        <v>19742</v>
      </c>
      <c r="B839">
        <v>4</v>
      </c>
      <c r="C839">
        <v>9</v>
      </c>
      <c r="D839">
        <v>17</v>
      </c>
      <c r="E839">
        <v>3</v>
      </c>
      <c r="F839">
        <v>0.39983582237259241</v>
      </c>
      <c r="G839">
        <v>0.81396925844942269</v>
      </c>
      <c r="H839">
        <v>3.3000000000000002E-2</v>
      </c>
      <c r="I839">
        <v>3.3000000000000002E-2</v>
      </c>
      <c r="J839">
        <v>3.4000000000000002E-2</v>
      </c>
      <c r="K839">
        <f>D839+E839</f>
        <v>20</v>
      </c>
    </row>
    <row r="840" spans="1:11" x14ac:dyDescent="0.25">
      <c r="A840" t="s">
        <v>19751</v>
      </c>
      <c r="B840">
        <v>3</v>
      </c>
      <c r="C840">
        <v>9</v>
      </c>
      <c r="D840">
        <v>15</v>
      </c>
      <c r="E840">
        <v>3</v>
      </c>
      <c r="F840">
        <v>0.31699914706201637</v>
      </c>
      <c r="G840">
        <v>0.77789584632691811</v>
      </c>
      <c r="H840">
        <v>3.3000000000000002E-2</v>
      </c>
      <c r="I840">
        <v>3.3000000000000002E-2</v>
      </c>
      <c r="J840">
        <v>3.4000000000000002E-2</v>
      </c>
      <c r="K840">
        <f>D840+E840</f>
        <v>18</v>
      </c>
    </row>
    <row r="841" spans="1:11" x14ac:dyDescent="0.25">
      <c r="A841" t="s">
        <v>19887</v>
      </c>
      <c r="B841">
        <v>4</v>
      </c>
      <c r="C841">
        <v>9</v>
      </c>
      <c r="D841">
        <v>18</v>
      </c>
      <c r="E841">
        <v>4</v>
      </c>
      <c r="F841">
        <v>0.41303945271075132</v>
      </c>
      <c r="G841">
        <v>0.80199872566402064</v>
      </c>
      <c r="H841">
        <v>3.3000000000000002E-2</v>
      </c>
      <c r="I841">
        <v>3.3000000000000002E-2</v>
      </c>
      <c r="J841">
        <v>3.4000000000000002E-2</v>
      </c>
      <c r="K841">
        <f>D841+E841</f>
        <v>22</v>
      </c>
    </row>
    <row r="842" spans="1:11" x14ac:dyDescent="0.25">
      <c r="A842" t="s">
        <v>19914</v>
      </c>
      <c r="B842">
        <v>6</v>
      </c>
      <c r="C842">
        <v>9</v>
      </c>
      <c r="D842">
        <v>22</v>
      </c>
      <c r="E842">
        <v>6</v>
      </c>
      <c r="F842">
        <v>0.1587337722038932</v>
      </c>
      <c r="G842">
        <v>0.81587740464383396</v>
      </c>
      <c r="H842">
        <v>3.3000000000000002E-2</v>
      </c>
      <c r="I842">
        <v>3.3000000000000002E-2</v>
      </c>
      <c r="J842">
        <v>3.4000000000000002E-2</v>
      </c>
      <c r="K842">
        <f>D842+E842</f>
        <v>28</v>
      </c>
    </row>
    <row r="843" spans="1:11" x14ac:dyDescent="0.25">
      <c r="A843" t="s">
        <v>19918</v>
      </c>
      <c r="B843">
        <v>5</v>
      </c>
      <c r="C843">
        <v>9</v>
      </c>
      <c r="D843">
        <v>18</v>
      </c>
      <c r="E843">
        <v>4</v>
      </c>
      <c r="F843">
        <v>0.48220739355606279</v>
      </c>
      <c r="G843">
        <v>0.80399997248025246</v>
      </c>
      <c r="H843">
        <v>3.3000000000000002E-2</v>
      </c>
      <c r="I843">
        <v>3.3000000000000002E-2</v>
      </c>
      <c r="J843">
        <v>3.4000000000000002E-2</v>
      </c>
      <c r="K843">
        <f>D843+E843</f>
        <v>22</v>
      </c>
    </row>
    <row r="844" spans="1:11" x14ac:dyDescent="0.25">
      <c r="A844" t="s">
        <v>19955</v>
      </c>
      <c r="B844">
        <v>3</v>
      </c>
      <c r="C844">
        <v>9</v>
      </c>
      <c r="D844">
        <v>13</v>
      </c>
      <c r="E844">
        <v>4</v>
      </c>
      <c r="F844">
        <v>0.50383913224677723</v>
      </c>
      <c r="G844">
        <v>0.828975543885068</v>
      </c>
      <c r="H844">
        <v>3.3000000000000002E-2</v>
      </c>
      <c r="I844">
        <v>3.3000000000000002E-2</v>
      </c>
      <c r="J844">
        <v>3.4000000000000002E-2</v>
      </c>
      <c r="K844">
        <f>D844+E844</f>
        <v>17</v>
      </c>
    </row>
    <row r="845" spans="1:11" x14ac:dyDescent="0.25">
      <c r="A845" t="s">
        <v>19976</v>
      </c>
      <c r="B845">
        <v>3</v>
      </c>
      <c r="C845">
        <v>9</v>
      </c>
      <c r="D845">
        <v>17</v>
      </c>
      <c r="E845">
        <v>3</v>
      </c>
      <c r="F845">
        <v>0.46794648019080232</v>
      </c>
      <c r="G845">
        <v>0.82387085069164345</v>
      </c>
      <c r="H845">
        <v>3.3000000000000002E-2</v>
      </c>
      <c r="I845">
        <v>3.3000000000000002E-2</v>
      </c>
      <c r="J845">
        <v>3.4000000000000002E-2</v>
      </c>
      <c r="K845">
        <f>D845+E845</f>
        <v>20</v>
      </c>
    </row>
    <row r="846" spans="1:11" x14ac:dyDescent="0.25">
      <c r="A846" t="s">
        <v>19992</v>
      </c>
      <c r="B846">
        <v>7</v>
      </c>
      <c r="C846">
        <v>9</v>
      </c>
      <c r="D846">
        <v>24</v>
      </c>
      <c r="E846">
        <v>8</v>
      </c>
      <c r="F846">
        <v>0.42773599203367529</v>
      </c>
      <c r="G846">
        <v>0.83779825212215009</v>
      </c>
      <c r="H846">
        <v>3.3000000000000002E-2</v>
      </c>
      <c r="I846">
        <v>3.3000000000000002E-2</v>
      </c>
      <c r="J846">
        <v>3.4000000000000002E-2</v>
      </c>
      <c r="K846">
        <f>D846+E846</f>
        <v>32</v>
      </c>
    </row>
    <row r="847" spans="1:11" x14ac:dyDescent="0.25">
      <c r="A847" t="s">
        <v>20017</v>
      </c>
      <c r="B847">
        <v>7</v>
      </c>
      <c r="C847">
        <v>9</v>
      </c>
      <c r="D847">
        <v>17</v>
      </c>
      <c r="E847">
        <v>4</v>
      </c>
      <c r="F847">
        <v>0.40082258778179491</v>
      </c>
      <c r="G847">
        <v>0.81299966466901497</v>
      </c>
      <c r="H847">
        <v>3.3000000000000002E-2</v>
      </c>
      <c r="I847">
        <v>3.3000000000000002E-2</v>
      </c>
      <c r="J847">
        <v>3.4000000000000002E-2</v>
      </c>
      <c r="K847">
        <f>D847+E847</f>
        <v>21</v>
      </c>
    </row>
    <row r="848" spans="1:11" x14ac:dyDescent="0.25">
      <c r="A848" t="s">
        <v>20019</v>
      </c>
      <c r="B848">
        <v>3</v>
      </c>
      <c r="C848">
        <v>9</v>
      </c>
      <c r="D848">
        <v>15</v>
      </c>
      <c r="E848">
        <v>5</v>
      </c>
      <c r="F848">
        <v>0.29899992871284908</v>
      </c>
      <c r="G848">
        <v>0.80691043332580836</v>
      </c>
      <c r="H848">
        <v>3.3000000000000002E-2</v>
      </c>
      <c r="I848">
        <v>3.3000000000000002E-2</v>
      </c>
      <c r="J848">
        <v>3.4000000000000002E-2</v>
      </c>
      <c r="K848">
        <f>D848+E848</f>
        <v>20</v>
      </c>
    </row>
    <row r="849" spans="1:11" x14ac:dyDescent="0.25">
      <c r="A849" t="s">
        <v>20034</v>
      </c>
      <c r="B849">
        <v>5</v>
      </c>
      <c r="C849">
        <v>9</v>
      </c>
      <c r="D849">
        <v>22</v>
      </c>
      <c r="E849">
        <v>4</v>
      </c>
      <c r="F849">
        <v>0.81961652487142522</v>
      </c>
      <c r="G849">
        <v>0.7888602144021839</v>
      </c>
      <c r="H849">
        <v>3.3000000000000002E-2</v>
      </c>
      <c r="I849">
        <v>3.3000000000000002E-2</v>
      </c>
      <c r="J849">
        <v>3.4000000000000002E-2</v>
      </c>
      <c r="K849">
        <f>D849+E849</f>
        <v>26</v>
      </c>
    </row>
    <row r="850" spans="1:11" x14ac:dyDescent="0.25">
      <c r="A850" t="s">
        <v>20035</v>
      </c>
      <c r="B850">
        <v>4</v>
      </c>
      <c r="C850">
        <v>9</v>
      </c>
      <c r="D850">
        <v>17</v>
      </c>
      <c r="E850">
        <v>4</v>
      </c>
      <c r="F850">
        <v>0.37993412207551952</v>
      </c>
      <c r="G850">
        <v>0.80662030182087041</v>
      </c>
      <c r="H850">
        <v>3.3000000000000002E-2</v>
      </c>
      <c r="I850">
        <v>3.3000000000000002E-2</v>
      </c>
      <c r="J850">
        <v>3.4000000000000002E-2</v>
      </c>
      <c r="K850">
        <f>D850+E850</f>
        <v>21</v>
      </c>
    </row>
    <row r="851" spans="1:11" x14ac:dyDescent="0.25">
      <c r="A851" t="s">
        <v>20056</v>
      </c>
      <c r="B851">
        <v>8</v>
      </c>
      <c r="C851">
        <v>9</v>
      </c>
      <c r="D851">
        <v>39</v>
      </c>
      <c r="E851">
        <v>6</v>
      </c>
      <c r="F851">
        <v>9.9183310393472751E-2</v>
      </c>
      <c r="G851">
        <v>0.83146958535069293</v>
      </c>
      <c r="H851">
        <v>3.3000000000000002E-2</v>
      </c>
      <c r="I851">
        <v>3.3000000000000002E-2</v>
      </c>
      <c r="J851">
        <v>3.4000000000000002E-2</v>
      </c>
      <c r="K851">
        <f>D851+E851</f>
        <v>45</v>
      </c>
    </row>
    <row r="852" spans="1:11" x14ac:dyDescent="0.25">
      <c r="A852" t="s">
        <v>20091</v>
      </c>
      <c r="B852">
        <v>8</v>
      </c>
      <c r="C852">
        <v>9</v>
      </c>
      <c r="D852">
        <v>32</v>
      </c>
      <c r="E852">
        <v>6</v>
      </c>
      <c r="F852">
        <v>0.21481095389492111</v>
      </c>
      <c r="G852">
        <v>0.79796864313589322</v>
      </c>
      <c r="H852">
        <v>3.3000000000000002E-2</v>
      </c>
      <c r="I852">
        <v>3.3000000000000002E-2</v>
      </c>
      <c r="J852">
        <v>3.4000000000000002E-2</v>
      </c>
      <c r="K852">
        <f>D852+E852</f>
        <v>38</v>
      </c>
    </row>
    <row r="853" spans="1:11" x14ac:dyDescent="0.25">
      <c r="A853" t="s">
        <v>20111</v>
      </c>
      <c r="B853">
        <v>8</v>
      </c>
      <c r="C853">
        <v>9</v>
      </c>
      <c r="D853">
        <v>27</v>
      </c>
      <c r="E853">
        <v>4</v>
      </c>
      <c r="F853">
        <v>0.2009059237055757</v>
      </c>
      <c r="G853">
        <v>0.79698460228593637</v>
      </c>
      <c r="H853">
        <v>3.3000000000000002E-2</v>
      </c>
      <c r="I853">
        <v>3.3000000000000002E-2</v>
      </c>
      <c r="J853">
        <v>3.4000000000000002E-2</v>
      </c>
      <c r="K853">
        <f>D853+E853</f>
        <v>31</v>
      </c>
    </row>
    <row r="854" spans="1:11" x14ac:dyDescent="0.25">
      <c r="A854" t="s">
        <v>20161</v>
      </c>
      <c r="B854">
        <v>8</v>
      </c>
      <c r="C854">
        <v>9</v>
      </c>
      <c r="D854">
        <v>34</v>
      </c>
      <c r="E854">
        <v>11</v>
      </c>
      <c r="F854">
        <v>0.12846053810898481</v>
      </c>
      <c r="G854">
        <v>0.8310565941973681</v>
      </c>
      <c r="H854">
        <v>3.3000000000000002E-2</v>
      </c>
      <c r="I854">
        <v>3.3000000000000002E-2</v>
      </c>
      <c r="J854">
        <v>3.4000000000000002E-2</v>
      </c>
      <c r="K854">
        <f>D854+E854</f>
        <v>45</v>
      </c>
    </row>
    <row r="855" spans="1:11" x14ac:dyDescent="0.25">
      <c r="A855" t="s">
        <v>20166</v>
      </c>
      <c r="B855">
        <v>8</v>
      </c>
      <c r="C855">
        <v>9</v>
      </c>
      <c r="D855">
        <v>37</v>
      </c>
      <c r="E855">
        <v>8</v>
      </c>
      <c r="F855">
        <v>9.3614144832011359E-2</v>
      </c>
      <c r="G855">
        <v>0.81787770434095708</v>
      </c>
      <c r="H855">
        <v>3.3000000000000002E-2</v>
      </c>
      <c r="I855">
        <v>3.3000000000000002E-2</v>
      </c>
      <c r="J855">
        <v>3.4000000000000002E-2</v>
      </c>
      <c r="K855">
        <f>D855+E855</f>
        <v>45</v>
      </c>
    </row>
    <row r="856" spans="1:11" x14ac:dyDescent="0.25">
      <c r="A856" t="s">
        <v>20228</v>
      </c>
      <c r="B856">
        <v>8</v>
      </c>
      <c r="C856">
        <v>9</v>
      </c>
      <c r="D856">
        <v>30</v>
      </c>
      <c r="E856">
        <v>12</v>
      </c>
      <c r="F856">
        <v>9.1116581549840842E-2</v>
      </c>
      <c r="G856">
        <v>0.81094787271794688</v>
      </c>
      <c r="H856">
        <v>3.3000000000000002E-2</v>
      </c>
      <c r="I856">
        <v>3.3000000000000002E-2</v>
      </c>
      <c r="J856">
        <v>3.4000000000000002E-2</v>
      </c>
      <c r="K856">
        <f>D856+E856</f>
        <v>42</v>
      </c>
    </row>
    <row r="857" spans="1:11" x14ac:dyDescent="0.25">
      <c r="A857" t="s">
        <v>20268</v>
      </c>
      <c r="B857">
        <v>8</v>
      </c>
      <c r="C857">
        <v>9</v>
      </c>
      <c r="D857">
        <v>26</v>
      </c>
      <c r="E857">
        <v>9</v>
      </c>
      <c r="F857">
        <v>0.1242737765922117</v>
      </c>
      <c r="G857">
        <v>0.82168841826695527</v>
      </c>
      <c r="H857">
        <v>3.3000000000000002E-2</v>
      </c>
      <c r="I857">
        <v>3.3000000000000002E-2</v>
      </c>
      <c r="J857">
        <v>3.4000000000000002E-2</v>
      </c>
      <c r="K857">
        <f>D857+E857</f>
        <v>35</v>
      </c>
    </row>
    <row r="858" spans="1:11" x14ac:dyDescent="0.25">
      <c r="A858" t="s">
        <v>20284</v>
      </c>
      <c r="B858">
        <v>7</v>
      </c>
      <c r="C858">
        <v>9</v>
      </c>
      <c r="D858">
        <v>31</v>
      </c>
      <c r="E858">
        <v>6</v>
      </c>
      <c r="F858">
        <v>0.37678785459849029</v>
      </c>
      <c r="G858">
        <v>0.82494875646259147</v>
      </c>
      <c r="H858">
        <v>3.3000000000000002E-2</v>
      </c>
      <c r="I858">
        <v>3.3000000000000002E-2</v>
      </c>
      <c r="J858">
        <v>3.4000000000000002E-2</v>
      </c>
      <c r="K858">
        <f>D858+E858</f>
        <v>37</v>
      </c>
    </row>
    <row r="859" spans="1:11" x14ac:dyDescent="0.25">
      <c r="A859" t="s">
        <v>20348</v>
      </c>
      <c r="B859">
        <v>7</v>
      </c>
      <c r="C859">
        <v>9</v>
      </c>
      <c r="D859">
        <v>24</v>
      </c>
      <c r="E859">
        <v>5</v>
      </c>
      <c r="F859">
        <v>0.2375664824422089</v>
      </c>
      <c r="G859">
        <v>0.82408228433799768</v>
      </c>
      <c r="H859">
        <v>3.3000000000000002E-2</v>
      </c>
      <c r="I859">
        <v>3.3000000000000002E-2</v>
      </c>
      <c r="J859">
        <v>3.4000000000000002E-2</v>
      </c>
      <c r="K859">
        <f>D859+E859</f>
        <v>29</v>
      </c>
    </row>
    <row r="860" spans="1:11" x14ac:dyDescent="0.25">
      <c r="A860" t="s">
        <v>20351</v>
      </c>
      <c r="B860">
        <v>7</v>
      </c>
      <c r="C860">
        <v>9</v>
      </c>
      <c r="D860">
        <v>23</v>
      </c>
      <c r="E860">
        <v>4</v>
      </c>
      <c r="F860">
        <v>0.39617088993881328</v>
      </c>
      <c r="G860">
        <v>0.82998912807552261</v>
      </c>
      <c r="H860">
        <v>3.3000000000000002E-2</v>
      </c>
      <c r="I860">
        <v>3.3000000000000002E-2</v>
      </c>
      <c r="J860">
        <v>3.4000000000000002E-2</v>
      </c>
      <c r="K860">
        <f>D860+E860</f>
        <v>27</v>
      </c>
    </row>
    <row r="861" spans="1:11" x14ac:dyDescent="0.25">
      <c r="A861" t="s">
        <v>20379</v>
      </c>
      <c r="B861">
        <v>7</v>
      </c>
      <c r="C861">
        <v>9</v>
      </c>
      <c r="D861">
        <v>25</v>
      </c>
      <c r="E861">
        <v>4</v>
      </c>
      <c r="F861">
        <v>0.58150519136777501</v>
      </c>
      <c r="G861">
        <v>0.79857139484510276</v>
      </c>
      <c r="H861">
        <v>3.3000000000000002E-2</v>
      </c>
      <c r="I861">
        <v>3.3000000000000002E-2</v>
      </c>
      <c r="J861">
        <v>3.4000000000000002E-2</v>
      </c>
      <c r="K861">
        <f>D861+E861</f>
        <v>29</v>
      </c>
    </row>
    <row r="862" spans="1:11" x14ac:dyDescent="0.25">
      <c r="A862" t="s">
        <v>20464</v>
      </c>
      <c r="B862">
        <v>7</v>
      </c>
      <c r="C862">
        <v>9</v>
      </c>
      <c r="D862">
        <v>25</v>
      </c>
      <c r="E862">
        <v>7</v>
      </c>
      <c r="F862">
        <v>0.28255642971768269</v>
      </c>
      <c r="G862">
        <v>0.80528469747564624</v>
      </c>
      <c r="H862">
        <v>3.3000000000000002E-2</v>
      </c>
      <c r="I862">
        <v>3.3000000000000002E-2</v>
      </c>
      <c r="J862">
        <v>3.4000000000000002E-2</v>
      </c>
      <c r="K862">
        <f>D862+E862</f>
        <v>32</v>
      </c>
    </row>
    <row r="863" spans="1:11" x14ac:dyDescent="0.25">
      <c r="A863" t="s">
        <v>20525</v>
      </c>
      <c r="B863">
        <v>7</v>
      </c>
      <c r="C863">
        <v>9</v>
      </c>
      <c r="D863">
        <v>26</v>
      </c>
      <c r="E863">
        <v>6</v>
      </c>
      <c r="F863">
        <v>0.36972747178038973</v>
      </c>
      <c r="G863">
        <v>0.78288469441730357</v>
      </c>
      <c r="H863">
        <v>3.3000000000000002E-2</v>
      </c>
      <c r="I863">
        <v>3.3000000000000002E-2</v>
      </c>
      <c r="J863">
        <v>3.4000000000000002E-2</v>
      </c>
      <c r="K863">
        <f>D863+E863</f>
        <v>32</v>
      </c>
    </row>
    <row r="864" spans="1:11" x14ac:dyDescent="0.25">
      <c r="A864" t="s">
        <v>20533</v>
      </c>
      <c r="B864">
        <v>7</v>
      </c>
      <c r="C864">
        <v>9</v>
      </c>
      <c r="D864">
        <v>28</v>
      </c>
      <c r="E864">
        <v>6</v>
      </c>
      <c r="F864">
        <v>0.18383846637540779</v>
      </c>
      <c r="G864">
        <v>0.80555183244022632</v>
      </c>
      <c r="H864">
        <v>3.3000000000000002E-2</v>
      </c>
      <c r="I864">
        <v>3.3000000000000002E-2</v>
      </c>
      <c r="J864">
        <v>3.4000000000000002E-2</v>
      </c>
      <c r="K864">
        <f>D864+E864</f>
        <v>34</v>
      </c>
    </row>
    <row r="865" spans="1:11" x14ac:dyDescent="0.25">
      <c r="A865" t="s">
        <v>20555</v>
      </c>
      <c r="B865">
        <v>7</v>
      </c>
      <c r="C865">
        <v>9</v>
      </c>
      <c r="D865">
        <v>23</v>
      </c>
      <c r="E865">
        <v>6</v>
      </c>
      <c r="F865">
        <v>0.37574017922407449</v>
      </c>
      <c r="G865">
        <v>0.80589946360379505</v>
      </c>
      <c r="H865">
        <v>3.3000000000000002E-2</v>
      </c>
      <c r="I865">
        <v>3.3000000000000002E-2</v>
      </c>
      <c r="J865">
        <v>3.4000000000000002E-2</v>
      </c>
      <c r="K865">
        <f>D865+E865</f>
        <v>29</v>
      </c>
    </row>
    <row r="866" spans="1:11" x14ac:dyDescent="0.25">
      <c r="A866" t="s">
        <v>20584</v>
      </c>
      <c r="B866">
        <v>7</v>
      </c>
      <c r="C866">
        <v>9</v>
      </c>
      <c r="D866">
        <v>26</v>
      </c>
      <c r="E866">
        <v>10</v>
      </c>
      <c r="F866">
        <v>0.1938269633016976</v>
      </c>
      <c r="G866">
        <v>0.80891065466365963</v>
      </c>
      <c r="H866">
        <v>3.3000000000000002E-2</v>
      </c>
      <c r="I866">
        <v>3.3000000000000002E-2</v>
      </c>
      <c r="J866">
        <v>3.4000000000000002E-2</v>
      </c>
      <c r="K866">
        <f>D866+E866</f>
        <v>36</v>
      </c>
    </row>
    <row r="867" spans="1:11" x14ac:dyDescent="0.25">
      <c r="A867" t="s">
        <v>20641</v>
      </c>
      <c r="B867">
        <v>7</v>
      </c>
      <c r="C867">
        <v>9</v>
      </c>
      <c r="D867">
        <v>26</v>
      </c>
      <c r="E867">
        <v>5</v>
      </c>
      <c r="F867">
        <v>0.37994917911679399</v>
      </c>
      <c r="G867">
        <v>0.78696153408307812</v>
      </c>
      <c r="H867">
        <v>3.3000000000000002E-2</v>
      </c>
      <c r="I867">
        <v>3.3000000000000002E-2</v>
      </c>
      <c r="J867">
        <v>3.4000000000000002E-2</v>
      </c>
      <c r="K867">
        <f>D867+E867</f>
        <v>31</v>
      </c>
    </row>
    <row r="868" spans="1:11" x14ac:dyDescent="0.25">
      <c r="A868" t="s">
        <v>20653</v>
      </c>
      <c r="B868">
        <v>7</v>
      </c>
      <c r="C868">
        <v>9</v>
      </c>
      <c r="D868">
        <v>25</v>
      </c>
      <c r="E868">
        <v>8</v>
      </c>
      <c r="F868">
        <v>0.26894620392783408</v>
      </c>
      <c r="G868">
        <v>0.83299727039852645</v>
      </c>
      <c r="H868">
        <v>3.3000000000000002E-2</v>
      </c>
      <c r="I868">
        <v>3.3000000000000002E-2</v>
      </c>
      <c r="J868">
        <v>3.4000000000000002E-2</v>
      </c>
      <c r="K868">
        <f>D868+E868</f>
        <v>33</v>
      </c>
    </row>
    <row r="869" spans="1:11" x14ac:dyDescent="0.25">
      <c r="A869" t="s">
        <v>20660</v>
      </c>
      <c r="B869">
        <v>6</v>
      </c>
      <c r="C869">
        <v>9</v>
      </c>
      <c r="D869">
        <v>33</v>
      </c>
      <c r="E869">
        <v>4</v>
      </c>
      <c r="F869">
        <v>0.17075250252572269</v>
      </c>
      <c r="G869">
        <v>0.80399499732525836</v>
      </c>
      <c r="H869">
        <v>3.3000000000000002E-2</v>
      </c>
      <c r="I869">
        <v>3.3000000000000002E-2</v>
      </c>
      <c r="J869">
        <v>3.4000000000000002E-2</v>
      </c>
      <c r="K869">
        <f>D869+E869</f>
        <v>37</v>
      </c>
    </row>
    <row r="870" spans="1:11" x14ac:dyDescent="0.25">
      <c r="A870" t="s">
        <v>20679</v>
      </c>
      <c r="B870">
        <v>6</v>
      </c>
      <c r="C870">
        <v>9</v>
      </c>
      <c r="D870">
        <v>24</v>
      </c>
      <c r="E870">
        <v>4</v>
      </c>
      <c r="F870">
        <v>0.21183000948007541</v>
      </c>
      <c r="G870">
        <v>0.82394050148616627</v>
      </c>
      <c r="H870">
        <v>3.3000000000000002E-2</v>
      </c>
      <c r="I870">
        <v>3.3000000000000002E-2</v>
      </c>
      <c r="J870">
        <v>3.4000000000000002E-2</v>
      </c>
      <c r="K870">
        <f>D870+E870</f>
        <v>28</v>
      </c>
    </row>
    <row r="871" spans="1:11" x14ac:dyDescent="0.25">
      <c r="A871" t="s">
        <v>20689</v>
      </c>
      <c r="B871">
        <v>6</v>
      </c>
      <c r="C871">
        <v>9</v>
      </c>
      <c r="D871">
        <v>22</v>
      </c>
      <c r="E871">
        <v>5</v>
      </c>
      <c r="F871">
        <v>0.44925759919151381</v>
      </c>
      <c r="G871">
        <v>0.80502609099963363</v>
      </c>
      <c r="H871">
        <v>3.3000000000000002E-2</v>
      </c>
      <c r="I871">
        <v>3.3000000000000002E-2</v>
      </c>
      <c r="J871">
        <v>3.4000000000000002E-2</v>
      </c>
      <c r="K871">
        <f>D871+E871</f>
        <v>27</v>
      </c>
    </row>
    <row r="872" spans="1:11" x14ac:dyDescent="0.25">
      <c r="A872" t="s">
        <v>20691</v>
      </c>
      <c r="B872">
        <v>6</v>
      </c>
      <c r="C872">
        <v>9</v>
      </c>
      <c r="D872">
        <v>22</v>
      </c>
      <c r="E872">
        <v>5</v>
      </c>
      <c r="F872">
        <v>0.25358759972146211</v>
      </c>
      <c r="G872">
        <v>0.8086212412501016</v>
      </c>
      <c r="H872">
        <v>3.3000000000000002E-2</v>
      </c>
      <c r="I872">
        <v>3.3000000000000002E-2</v>
      </c>
      <c r="J872">
        <v>3.4000000000000002E-2</v>
      </c>
      <c r="K872">
        <f>D872+E872</f>
        <v>27</v>
      </c>
    </row>
    <row r="873" spans="1:11" x14ac:dyDescent="0.25">
      <c r="A873" t="s">
        <v>20738</v>
      </c>
      <c r="B873">
        <v>6</v>
      </c>
      <c r="C873">
        <v>9</v>
      </c>
      <c r="D873">
        <v>24</v>
      </c>
      <c r="E873">
        <v>5</v>
      </c>
      <c r="F873">
        <v>0.23699045788334011</v>
      </c>
      <c r="G873">
        <v>0.8257953205452353</v>
      </c>
      <c r="H873">
        <v>3.3000000000000002E-2</v>
      </c>
      <c r="I873">
        <v>3.3000000000000002E-2</v>
      </c>
      <c r="J873">
        <v>3.4000000000000002E-2</v>
      </c>
      <c r="K873">
        <f>D873+E873</f>
        <v>29</v>
      </c>
    </row>
    <row r="874" spans="1:11" x14ac:dyDescent="0.25">
      <c r="A874" t="s">
        <v>20746</v>
      </c>
      <c r="B874">
        <v>6</v>
      </c>
      <c r="C874">
        <v>9</v>
      </c>
      <c r="D874">
        <v>30</v>
      </c>
      <c r="E874">
        <v>4</v>
      </c>
      <c r="F874">
        <v>0.93260955628700914</v>
      </c>
      <c r="G874">
        <v>0.80896257874020538</v>
      </c>
      <c r="H874">
        <v>3.3000000000000002E-2</v>
      </c>
      <c r="I874">
        <v>3.3000000000000002E-2</v>
      </c>
      <c r="J874">
        <v>3.4000000000000002E-2</v>
      </c>
      <c r="K874">
        <f>D874+E874</f>
        <v>34</v>
      </c>
    </row>
    <row r="875" spans="1:11" x14ac:dyDescent="0.25">
      <c r="A875" t="s">
        <v>20821</v>
      </c>
      <c r="B875">
        <v>7</v>
      </c>
      <c r="C875">
        <v>9</v>
      </c>
      <c r="D875">
        <v>25</v>
      </c>
      <c r="E875">
        <v>9</v>
      </c>
      <c r="F875">
        <v>0.17217322825516901</v>
      </c>
      <c r="G875">
        <v>0.81190020625756643</v>
      </c>
      <c r="H875">
        <v>3.3000000000000002E-2</v>
      </c>
      <c r="I875">
        <v>3.3000000000000002E-2</v>
      </c>
      <c r="J875">
        <v>3.4000000000000002E-2</v>
      </c>
      <c r="K875">
        <f>D875+E875</f>
        <v>34</v>
      </c>
    </row>
    <row r="876" spans="1:11" x14ac:dyDescent="0.25">
      <c r="A876" t="s">
        <v>20822</v>
      </c>
      <c r="B876">
        <v>7</v>
      </c>
      <c r="C876">
        <v>9</v>
      </c>
      <c r="D876">
        <v>26</v>
      </c>
      <c r="E876">
        <v>8</v>
      </c>
      <c r="F876">
        <v>0.32310653742306372</v>
      </c>
      <c r="G876">
        <v>0.82077792646848113</v>
      </c>
      <c r="H876">
        <v>3.3000000000000002E-2</v>
      </c>
      <c r="I876">
        <v>3.3000000000000002E-2</v>
      </c>
      <c r="J876">
        <v>3.4000000000000002E-2</v>
      </c>
      <c r="K876">
        <f>D876+E876</f>
        <v>34</v>
      </c>
    </row>
    <row r="877" spans="1:11" x14ac:dyDescent="0.25">
      <c r="A877" t="s">
        <v>20839</v>
      </c>
      <c r="B877">
        <v>7</v>
      </c>
      <c r="C877">
        <v>9</v>
      </c>
      <c r="D877">
        <v>25</v>
      </c>
      <c r="E877">
        <v>6</v>
      </c>
      <c r="F877">
        <v>0.18994152901983921</v>
      </c>
      <c r="G877">
        <v>0.82760848222290562</v>
      </c>
      <c r="H877">
        <v>3.3000000000000002E-2</v>
      </c>
      <c r="I877">
        <v>3.3000000000000002E-2</v>
      </c>
      <c r="J877">
        <v>3.4000000000000002E-2</v>
      </c>
      <c r="K877">
        <f>D877+E877</f>
        <v>31</v>
      </c>
    </row>
    <row r="878" spans="1:11" x14ac:dyDescent="0.25">
      <c r="A878" t="s">
        <v>20936</v>
      </c>
      <c r="B878">
        <v>6</v>
      </c>
      <c r="C878">
        <v>9</v>
      </c>
      <c r="D878">
        <v>22</v>
      </c>
      <c r="E878">
        <v>8</v>
      </c>
      <c r="F878">
        <v>0.2710010509551497</v>
      </c>
      <c r="G878">
        <v>0.80296229951545295</v>
      </c>
      <c r="H878">
        <v>3.3000000000000002E-2</v>
      </c>
      <c r="I878">
        <v>3.3000000000000002E-2</v>
      </c>
      <c r="J878">
        <v>3.4000000000000002E-2</v>
      </c>
      <c r="K878">
        <f>D878+E878</f>
        <v>30</v>
      </c>
    </row>
    <row r="879" spans="1:11" x14ac:dyDescent="0.25">
      <c r="A879" t="s">
        <v>20956</v>
      </c>
      <c r="B879">
        <v>8</v>
      </c>
      <c r="C879">
        <v>9</v>
      </c>
      <c r="D879">
        <v>26</v>
      </c>
      <c r="E879">
        <v>8</v>
      </c>
      <c r="F879">
        <v>0.36910099156286069</v>
      </c>
      <c r="G879">
        <v>0.80977463139444128</v>
      </c>
      <c r="H879">
        <v>3.3000000000000002E-2</v>
      </c>
      <c r="I879">
        <v>3.3000000000000002E-2</v>
      </c>
      <c r="J879">
        <v>3.4000000000000002E-2</v>
      </c>
      <c r="K879">
        <f>D879+E879</f>
        <v>34</v>
      </c>
    </row>
    <row r="880" spans="1:11" x14ac:dyDescent="0.25">
      <c r="A880" t="s">
        <v>20989</v>
      </c>
      <c r="B880">
        <v>6</v>
      </c>
      <c r="C880">
        <v>9</v>
      </c>
      <c r="D880">
        <v>25</v>
      </c>
      <c r="E880">
        <v>4</v>
      </c>
      <c r="F880">
        <v>0.17129351804921161</v>
      </c>
      <c r="G880">
        <v>0.83002138237555834</v>
      </c>
      <c r="H880">
        <v>3.3000000000000002E-2</v>
      </c>
      <c r="I880">
        <v>3.3000000000000002E-2</v>
      </c>
      <c r="J880">
        <v>3.4000000000000002E-2</v>
      </c>
      <c r="K880">
        <f>D880+E880</f>
        <v>29</v>
      </c>
    </row>
    <row r="881" spans="1:11" x14ac:dyDescent="0.25">
      <c r="A881" t="s">
        <v>20994</v>
      </c>
      <c r="B881">
        <v>6</v>
      </c>
      <c r="C881">
        <v>9</v>
      </c>
      <c r="D881">
        <v>28</v>
      </c>
      <c r="E881">
        <v>8</v>
      </c>
      <c r="F881">
        <v>0.24258895417209739</v>
      </c>
      <c r="G881">
        <v>0.79299713552010365</v>
      </c>
      <c r="H881">
        <v>3.3000000000000002E-2</v>
      </c>
      <c r="I881">
        <v>3.3000000000000002E-2</v>
      </c>
      <c r="J881">
        <v>3.4000000000000002E-2</v>
      </c>
      <c r="K881">
        <f>D881+E881</f>
        <v>36</v>
      </c>
    </row>
    <row r="882" spans="1:11" x14ac:dyDescent="0.25">
      <c r="A882" t="s">
        <v>21003</v>
      </c>
      <c r="B882">
        <v>8</v>
      </c>
      <c r="C882">
        <v>9</v>
      </c>
      <c r="D882">
        <v>22</v>
      </c>
      <c r="E882">
        <v>2</v>
      </c>
      <c r="F882">
        <v>0.47252263511766462</v>
      </c>
      <c r="G882">
        <v>0.80159577883115729</v>
      </c>
      <c r="H882">
        <v>3.3000000000000002E-2</v>
      </c>
      <c r="I882">
        <v>3.3000000000000002E-2</v>
      </c>
      <c r="J882">
        <v>3.4000000000000002E-2</v>
      </c>
      <c r="K882">
        <f>D882+E882</f>
        <v>24</v>
      </c>
    </row>
    <row r="883" spans="1:11" x14ac:dyDescent="0.25">
      <c r="A883" t="s">
        <v>21064</v>
      </c>
      <c r="B883">
        <v>7</v>
      </c>
      <c r="C883">
        <v>9</v>
      </c>
      <c r="D883">
        <v>32</v>
      </c>
      <c r="E883">
        <v>6</v>
      </c>
      <c r="F883">
        <v>0.16678086483668331</v>
      </c>
      <c r="G883">
        <v>0.82854103240596444</v>
      </c>
      <c r="H883">
        <v>3.3000000000000002E-2</v>
      </c>
      <c r="I883">
        <v>3.3000000000000002E-2</v>
      </c>
      <c r="J883">
        <v>3.4000000000000002E-2</v>
      </c>
      <c r="K883">
        <f>D883+E883</f>
        <v>38</v>
      </c>
    </row>
    <row r="884" spans="1:11" x14ac:dyDescent="0.25">
      <c r="A884" t="s">
        <v>21069</v>
      </c>
      <c r="B884">
        <v>6</v>
      </c>
      <c r="C884">
        <v>9</v>
      </c>
      <c r="D884">
        <v>25</v>
      </c>
      <c r="E884">
        <v>4</v>
      </c>
      <c r="F884">
        <v>0.66394803210404796</v>
      </c>
      <c r="G884">
        <v>0.8008623084785278</v>
      </c>
      <c r="H884">
        <v>3.3000000000000002E-2</v>
      </c>
      <c r="I884">
        <v>3.3000000000000002E-2</v>
      </c>
      <c r="J884">
        <v>3.4000000000000002E-2</v>
      </c>
      <c r="K884">
        <f>D884+E884</f>
        <v>29</v>
      </c>
    </row>
    <row r="885" spans="1:11" x14ac:dyDescent="0.25">
      <c r="A885" t="s">
        <v>21198</v>
      </c>
      <c r="B885">
        <v>5</v>
      </c>
      <c r="C885">
        <v>9</v>
      </c>
      <c r="D885">
        <v>25</v>
      </c>
      <c r="E885">
        <v>8</v>
      </c>
      <c r="F885">
        <v>0.26656736038312118</v>
      </c>
      <c r="G885">
        <v>0.81499721135828485</v>
      </c>
      <c r="H885">
        <v>3.3000000000000002E-2</v>
      </c>
      <c r="I885">
        <v>3.3000000000000002E-2</v>
      </c>
      <c r="J885">
        <v>3.4000000000000002E-2</v>
      </c>
      <c r="K885">
        <f>D885+E885</f>
        <v>33</v>
      </c>
    </row>
    <row r="886" spans="1:11" x14ac:dyDescent="0.25">
      <c r="A886" t="s">
        <v>21233</v>
      </c>
      <c r="B886">
        <v>5</v>
      </c>
      <c r="C886">
        <v>9</v>
      </c>
      <c r="D886">
        <v>24</v>
      </c>
      <c r="E886">
        <v>5</v>
      </c>
      <c r="F886">
        <v>0.20327964769696269</v>
      </c>
      <c r="G886">
        <v>0.8298790251191186</v>
      </c>
      <c r="H886">
        <v>3.3000000000000002E-2</v>
      </c>
      <c r="I886">
        <v>3.3000000000000002E-2</v>
      </c>
      <c r="J886">
        <v>3.4000000000000002E-2</v>
      </c>
      <c r="K886">
        <f>D886+E886</f>
        <v>29</v>
      </c>
    </row>
    <row r="887" spans="1:11" x14ac:dyDescent="0.25">
      <c r="A887" t="s">
        <v>21246</v>
      </c>
      <c r="B887">
        <v>5</v>
      </c>
      <c r="C887">
        <v>9</v>
      </c>
      <c r="D887">
        <v>23</v>
      </c>
      <c r="E887">
        <v>7</v>
      </c>
      <c r="F887">
        <v>0.30370813206113462</v>
      </c>
      <c r="G887">
        <v>0.79094655591899021</v>
      </c>
      <c r="H887">
        <v>3.3000000000000002E-2</v>
      </c>
      <c r="I887">
        <v>3.3000000000000002E-2</v>
      </c>
      <c r="J887">
        <v>3.4000000000000002E-2</v>
      </c>
      <c r="K887">
        <f>D887+E887</f>
        <v>30</v>
      </c>
    </row>
    <row r="888" spans="1:11" x14ac:dyDescent="0.25">
      <c r="A888" t="s">
        <v>21271</v>
      </c>
      <c r="B888">
        <v>5</v>
      </c>
      <c r="C888">
        <v>9</v>
      </c>
      <c r="D888">
        <v>16</v>
      </c>
      <c r="E888">
        <v>3</v>
      </c>
      <c r="F888">
        <v>0.60011321591725808</v>
      </c>
      <c r="G888">
        <v>0.82091196003038158</v>
      </c>
      <c r="H888">
        <v>3.3000000000000002E-2</v>
      </c>
      <c r="I888">
        <v>3.3000000000000002E-2</v>
      </c>
      <c r="J888">
        <v>3.4000000000000002E-2</v>
      </c>
      <c r="K888">
        <f>D888+E888</f>
        <v>19</v>
      </c>
    </row>
    <row r="889" spans="1:11" x14ac:dyDescent="0.25">
      <c r="A889" t="s">
        <v>21275</v>
      </c>
      <c r="B889">
        <v>5</v>
      </c>
      <c r="C889">
        <v>9</v>
      </c>
      <c r="D889">
        <v>24</v>
      </c>
      <c r="E889">
        <v>4</v>
      </c>
      <c r="F889">
        <v>0.1769871916510353</v>
      </c>
      <c r="G889">
        <v>0.81575970525402486</v>
      </c>
      <c r="H889">
        <v>3.3000000000000002E-2</v>
      </c>
      <c r="I889">
        <v>3.3000000000000002E-2</v>
      </c>
      <c r="J889">
        <v>3.4000000000000002E-2</v>
      </c>
      <c r="K889">
        <f>D889+E889</f>
        <v>28</v>
      </c>
    </row>
    <row r="890" spans="1:11" x14ac:dyDescent="0.25">
      <c r="A890" t="s">
        <v>21327</v>
      </c>
      <c r="B890">
        <v>5</v>
      </c>
      <c r="C890">
        <v>9</v>
      </c>
      <c r="D890">
        <v>20</v>
      </c>
      <c r="E890">
        <v>6</v>
      </c>
      <c r="F890">
        <v>0.26484046093557362</v>
      </c>
      <c r="G890">
        <v>0.82187829935711121</v>
      </c>
      <c r="H890">
        <v>3.3000000000000002E-2</v>
      </c>
      <c r="I890">
        <v>3.3000000000000002E-2</v>
      </c>
      <c r="J890">
        <v>3.4000000000000002E-2</v>
      </c>
      <c r="K890">
        <f>D890+E890</f>
        <v>26</v>
      </c>
    </row>
    <row r="891" spans="1:11" x14ac:dyDescent="0.25">
      <c r="A891" t="s">
        <v>21339</v>
      </c>
      <c r="B891">
        <v>5</v>
      </c>
      <c r="C891">
        <v>9</v>
      </c>
      <c r="D891">
        <v>20</v>
      </c>
      <c r="E891">
        <v>7</v>
      </c>
      <c r="F891">
        <v>0.2179999557861281</v>
      </c>
      <c r="G891">
        <v>0.79261261503678748</v>
      </c>
      <c r="H891">
        <v>3.3000000000000002E-2</v>
      </c>
      <c r="I891">
        <v>3.3000000000000002E-2</v>
      </c>
      <c r="J891">
        <v>3.4000000000000002E-2</v>
      </c>
      <c r="K891">
        <f>D891+E891</f>
        <v>27</v>
      </c>
    </row>
    <row r="892" spans="1:11" x14ac:dyDescent="0.25">
      <c r="A892" t="s">
        <v>21411</v>
      </c>
      <c r="B892">
        <v>5</v>
      </c>
      <c r="C892">
        <v>9</v>
      </c>
      <c r="D892">
        <v>17</v>
      </c>
      <c r="E892">
        <v>5</v>
      </c>
      <c r="F892">
        <v>0.51340030146357141</v>
      </c>
      <c r="G892">
        <v>0.80277294694240864</v>
      </c>
      <c r="H892">
        <v>3.3000000000000002E-2</v>
      </c>
      <c r="I892">
        <v>3.3000000000000002E-2</v>
      </c>
      <c r="J892">
        <v>3.4000000000000002E-2</v>
      </c>
      <c r="K892">
        <f>D892+E892</f>
        <v>22</v>
      </c>
    </row>
    <row r="893" spans="1:11" x14ac:dyDescent="0.25">
      <c r="A893" t="s">
        <v>21422</v>
      </c>
      <c r="B893">
        <v>5</v>
      </c>
      <c r="C893">
        <v>9</v>
      </c>
      <c r="D893">
        <v>24</v>
      </c>
      <c r="E893">
        <v>4</v>
      </c>
      <c r="F893">
        <v>0.4983036090186278</v>
      </c>
      <c r="G893">
        <v>0.8259987610717382</v>
      </c>
      <c r="H893">
        <v>3.3000000000000002E-2</v>
      </c>
      <c r="I893">
        <v>3.3000000000000002E-2</v>
      </c>
      <c r="J893">
        <v>3.4000000000000002E-2</v>
      </c>
      <c r="K893">
        <f>D893+E893</f>
        <v>28</v>
      </c>
    </row>
    <row r="894" spans="1:11" x14ac:dyDescent="0.25">
      <c r="A894" t="s">
        <v>21457</v>
      </c>
      <c r="B894">
        <v>6</v>
      </c>
      <c r="C894">
        <v>9</v>
      </c>
      <c r="D894">
        <v>14</v>
      </c>
      <c r="E894">
        <v>6</v>
      </c>
      <c r="F894">
        <v>0.34177036153204071</v>
      </c>
      <c r="G894">
        <v>0.80698479241472676</v>
      </c>
      <c r="H894">
        <v>3.3000000000000002E-2</v>
      </c>
      <c r="I894">
        <v>3.3000000000000002E-2</v>
      </c>
      <c r="J894">
        <v>3.4000000000000002E-2</v>
      </c>
      <c r="K894">
        <f>D894+E894</f>
        <v>20</v>
      </c>
    </row>
    <row r="895" spans="1:11" x14ac:dyDescent="0.25">
      <c r="A895" t="s">
        <v>21638</v>
      </c>
      <c r="B895">
        <v>6</v>
      </c>
      <c r="C895">
        <v>9</v>
      </c>
      <c r="D895">
        <v>24</v>
      </c>
      <c r="E895">
        <v>8</v>
      </c>
      <c r="F895">
        <v>0.14699824470439901</v>
      </c>
      <c r="G895">
        <v>0.80154959495815503</v>
      </c>
      <c r="H895">
        <v>3.3000000000000002E-2</v>
      </c>
      <c r="I895">
        <v>3.3000000000000002E-2</v>
      </c>
      <c r="J895">
        <v>3.4000000000000002E-2</v>
      </c>
      <c r="K895">
        <f>D895+E895</f>
        <v>32</v>
      </c>
    </row>
    <row r="896" spans="1:11" x14ac:dyDescent="0.25">
      <c r="A896" t="s">
        <v>21668</v>
      </c>
      <c r="B896">
        <v>7</v>
      </c>
      <c r="C896">
        <v>9</v>
      </c>
      <c r="D896">
        <v>20</v>
      </c>
      <c r="E896">
        <v>5</v>
      </c>
      <c r="F896">
        <v>0.76274447420988278</v>
      </c>
      <c r="G896">
        <v>0.81297506366082917</v>
      </c>
      <c r="H896">
        <v>3.3000000000000002E-2</v>
      </c>
      <c r="I896">
        <v>3.3000000000000002E-2</v>
      </c>
      <c r="J896">
        <v>3.4000000000000002E-2</v>
      </c>
      <c r="K896">
        <f>D896+E896</f>
        <v>25</v>
      </c>
    </row>
    <row r="897" spans="1:11" x14ac:dyDescent="0.25">
      <c r="A897" t="s">
        <v>21704</v>
      </c>
      <c r="B897">
        <v>7</v>
      </c>
      <c r="C897">
        <v>9</v>
      </c>
      <c r="D897">
        <v>35</v>
      </c>
      <c r="E897">
        <v>7</v>
      </c>
      <c r="F897">
        <v>0.12520123966016569</v>
      </c>
      <c r="G897">
        <v>0.82689082790910617</v>
      </c>
      <c r="H897">
        <v>3.3000000000000002E-2</v>
      </c>
      <c r="I897">
        <v>3.3000000000000002E-2</v>
      </c>
      <c r="J897">
        <v>3.4000000000000002E-2</v>
      </c>
      <c r="K897">
        <f>D897+E897</f>
        <v>42</v>
      </c>
    </row>
    <row r="898" spans="1:11" x14ac:dyDescent="0.25">
      <c r="A898" t="s">
        <v>21785</v>
      </c>
      <c r="B898">
        <v>7</v>
      </c>
      <c r="C898">
        <v>9</v>
      </c>
      <c r="D898">
        <v>18</v>
      </c>
      <c r="E898">
        <v>7</v>
      </c>
      <c r="F898">
        <v>0.33013047446490013</v>
      </c>
      <c r="G898">
        <v>0.81998899617630394</v>
      </c>
      <c r="H898">
        <v>3.3000000000000002E-2</v>
      </c>
      <c r="I898">
        <v>3.3000000000000002E-2</v>
      </c>
      <c r="J898">
        <v>3.4000000000000002E-2</v>
      </c>
      <c r="K898">
        <f>D898+E898</f>
        <v>25</v>
      </c>
    </row>
    <row r="899" spans="1:11" x14ac:dyDescent="0.25">
      <c r="A899" t="s">
        <v>21837</v>
      </c>
      <c r="B899">
        <v>7</v>
      </c>
      <c r="C899">
        <v>9</v>
      </c>
      <c r="D899">
        <v>30</v>
      </c>
      <c r="E899">
        <v>6</v>
      </c>
      <c r="F899">
        <v>0.40951585609677232</v>
      </c>
      <c r="G899">
        <v>0.79399871337473937</v>
      </c>
      <c r="H899">
        <v>3.3000000000000002E-2</v>
      </c>
      <c r="I899">
        <v>3.3000000000000002E-2</v>
      </c>
      <c r="J899">
        <v>3.4000000000000002E-2</v>
      </c>
      <c r="K899">
        <f>D899+E899</f>
        <v>36</v>
      </c>
    </row>
    <row r="900" spans="1:11" x14ac:dyDescent="0.25">
      <c r="A900" t="s">
        <v>21863</v>
      </c>
      <c r="B900">
        <v>6</v>
      </c>
      <c r="C900">
        <v>9</v>
      </c>
      <c r="D900">
        <v>29</v>
      </c>
      <c r="E900">
        <v>7</v>
      </c>
      <c r="F900">
        <v>0.25710899965971362</v>
      </c>
      <c r="G900">
        <v>0.79501382645039931</v>
      </c>
      <c r="H900">
        <v>3.3000000000000002E-2</v>
      </c>
      <c r="I900">
        <v>3.3000000000000002E-2</v>
      </c>
      <c r="J900">
        <v>3.4000000000000002E-2</v>
      </c>
      <c r="K900">
        <f>D900+E900</f>
        <v>36</v>
      </c>
    </row>
    <row r="901" spans="1:11" x14ac:dyDescent="0.25">
      <c r="A901" t="s">
        <v>21910</v>
      </c>
      <c r="B901">
        <v>4</v>
      </c>
      <c r="C901">
        <v>9</v>
      </c>
      <c r="D901">
        <v>19</v>
      </c>
      <c r="E901">
        <v>1</v>
      </c>
      <c r="F901">
        <v>0.50921445894805417</v>
      </c>
      <c r="G901">
        <v>0.81595585203844989</v>
      </c>
      <c r="H901">
        <v>3.3000000000000002E-2</v>
      </c>
      <c r="I901">
        <v>3.3000000000000002E-2</v>
      </c>
      <c r="J901">
        <v>3.4000000000000002E-2</v>
      </c>
      <c r="K901">
        <f>D901+E901</f>
        <v>20</v>
      </c>
    </row>
    <row r="902" spans="1:11" x14ac:dyDescent="0.25">
      <c r="A902" t="s">
        <v>21914</v>
      </c>
      <c r="B902">
        <v>4</v>
      </c>
      <c r="C902">
        <v>9</v>
      </c>
      <c r="D902">
        <v>18</v>
      </c>
      <c r="E902">
        <v>4</v>
      </c>
      <c r="F902">
        <v>0.59356911065956397</v>
      </c>
      <c r="G902">
        <v>0.84098540496913976</v>
      </c>
      <c r="H902">
        <v>3.3000000000000002E-2</v>
      </c>
      <c r="I902">
        <v>3.3000000000000002E-2</v>
      </c>
      <c r="J902">
        <v>3.4000000000000002E-2</v>
      </c>
      <c r="K902">
        <f>D902+E902</f>
        <v>22</v>
      </c>
    </row>
    <row r="903" spans="1:11" x14ac:dyDescent="0.25">
      <c r="A903" t="s">
        <v>21923</v>
      </c>
      <c r="B903">
        <v>4</v>
      </c>
      <c r="C903">
        <v>9</v>
      </c>
      <c r="D903">
        <v>16</v>
      </c>
      <c r="E903">
        <v>4</v>
      </c>
      <c r="F903">
        <v>0.69559504638480341</v>
      </c>
      <c r="G903">
        <v>0.8159999720695098</v>
      </c>
      <c r="H903">
        <v>3.3000000000000002E-2</v>
      </c>
      <c r="I903">
        <v>3.3000000000000002E-2</v>
      </c>
      <c r="J903">
        <v>3.4000000000000002E-2</v>
      </c>
      <c r="K903">
        <f>D903+E903</f>
        <v>20</v>
      </c>
    </row>
    <row r="904" spans="1:11" x14ac:dyDescent="0.25">
      <c r="A904" t="s">
        <v>21944</v>
      </c>
      <c r="B904">
        <v>4</v>
      </c>
      <c r="C904">
        <v>9</v>
      </c>
      <c r="D904">
        <v>20</v>
      </c>
      <c r="E904">
        <v>2</v>
      </c>
      <c r="F904">
        <v>0.3609659900820229</v>
      </c>
      <c r="G904">
        <v>0.81172278399755182</v>
      </c>
      <c r="H904">
        <v>3.3000000000000002E-2</v>
      </c>
      <c r="I904">
        <v>3.3000000000000002E-2</v>
      </c>
      <c r="J904">
        <v>3.4000000000000002E-2</v>
      </c>
      <c r="K904">
        <f>D904+E904</f>
        <v>22</v>
      </c>
    </row>
    <row r="905" spans="1:11" x14ac:dyDescent="0.25">
      <c r="A905" t="s">
        <v>22045</v>
      </c>
      <c r="B905">
        <v>4</v>
      </c>
      <c r="C905">
        <v>9</v>
      </c>
      <c r="D905">
        <v>20</v>
      </c>
      <c r="E905">
        <v>7</v>
      </c>
      <c r="F905">
        <v>0.28095634194620328</v>
      </c>
      <c r="G905">
        <v>0.82080961107998196</v>
      </c>
      <c r="H905">
        <v>3.3000000000000002E-2</v>
      </c>
      <c r="I905">
        <v>3.3000000000000002E-2</v>
      </c>
      <c r="J905">
        <v>3.4000000000000002E-2</v>
      </c>
      <c r="K905">
        <f>D905+E905</f>
        <v>27</v>
      </c>
    </row>
    <row r="906" spans="1:11" x14ac:dyDescent="0.25">
      <c r="A906" t="s">
        <v>22068</v>
      </c>
      <c r="B906">
        <v>4</v>
      </c>
      <c r="C906">
        <v>9</v>
      </c>
      <c r="D906">
        <v>15</v>
      </c>
      <c r="E906">
        <v>7</v>
      </c>
      <c r="F906">
        <v>0.38187167157613161</v>
      </c>
      <c r="G906">
        <v>0.8269996693954349</v>
      </c>
      <c r="H906">
        <v>3.3000000000000002E-2</v>
      </c>
      <c r="I906">
        <v>3.3000000000000002E-2</v>
      </c>
      <c r="J906">
        <v>3.4000000000000002E-2</v>
      </c>
      <c r="K906">
        <f>D906+E906</f>
        <v>22</v>
      </c>
    </row>
    <row r="907" spans="1:11" x14ac:dyDescent="0.25">
      <c r="A907" t="s">
        <v>22079</v>
      </c>
      <c r="B907">
        <v>4</v>
      </c>
      <c r="C907">
        <v>9</v>
      </c>
      <c r="D907">
        <v>18</v>
      </c>
      <c r="E907">
        <v>4</v>
      </c>
      <c r="F907">
        <v>0.49133621953114948</v>
      </c>
      <c r="G907">
        <v>0.81697055921139317</v>
      </c>
      <c r="H907">
        <v>3.3000000000000002E-2</v>
      </c>
      <c r="I907">
        <v>3.3000000000000002E-2</v>
      </c>
      <c r="J907">
        <v>3.4000000000000002E-2</v>
      </c>
      <c r="K907">
        <f>D907+E907</f>
        <v>22</v>
      </c>
    </row>
    <row r="908" spans="1:11" x14ac:dyDescent="0.25">
      <c r="A908" t="s">
        <v>22114</v>
      </c>
      <c r="B908">
        <v>7</v>
      </c>
      <c r="C908">
        <v>9</v>
      </c>
      <c r="D908">
        <v>30</v>
      </c>
      <c r="E908">
        <v>4</v>
      </c>
      <c r="F908">
        <v>0.24674429360248851</v>
      </c>
      <c r="G908">
        <v>0.82483489015067146</v>
      </c>
      <c r="H908">
        <v>3.3000000000000002E-2</v>
      </c>
      <c r="I908">
        <v>3.3000000000000002E-2</v>
      </c>
      <c r="J908">
        <v>3.4000000000000002E-2</v>
      </c>
      <c r="K908">
        <f>D908+E908</f>
        <v>34</v>
      </c>
    </row>
    <row r="909" spans="1:11" x14ac:dyDescent="0.25">
      <c r="A909" t="s">
        <v>22119</v>
      </c>
      <c r="B909">
        <v>6</v>
      </c>
      <c r="C909">
        <v>9</v>
      </c>
      <c r="D909">
        <v>23</v>
      </c>
      <c r="E909">
        <v>5</v>
      </c>
      <c r="F909">
        <v>0.2602997931237494</v>
      </c>
      <c r="G909">
        <v>0.80083483242470332</v>
      </c>
      <c r="H909">
        <v>3.3000000000000002E-2</v>
      </c>
      <c r="I909">
        <v>3.3000000000000002E-2</v>
      </c>
      <c r="J909">
        <v>3.4000000000000002E-2</v>
      </c>
      <c r="K909">
        <f>D909+E909</f>
        <v>28</v>
      </c>
    </row>
    <row r="910" spans="1:11" x14ac:dyDescent="0.25">
      <c r="A910" t="s">
        <v>22142</v>
      </c>
      <c r="B910">
        <v>5</v>
      </c>
      <c r="C910">
        <v>9</v>
      </c>
      <c r="D910">
        <v>21</v>
      </c>
      <c r="E910">
        <v>6</v>
      </c>
      <c r="F910">
        <v>0.275706153092732</v>
      </c>
      <c r="G910">
        <v>0.80568222929525801</v>
      </c>
      <c r="H910">
        <v>3.3000000000000002E-2</v>
      </c>
      <c r="I910">
        <v>3.3000000000000002E-2</v>
      </c>
      <c r="J910">
        <v>3.4000000000000002E-2</v>
      </c>
      <c r="K910">
        <f>D910+E910</f>
        <v>27</v>
      </c>
    </row>
    <row r="911" spans="1:11" x14ac:dyDescent="0.25">
      <c r="A911" t="s">
        <v>22171</v>
      </c>
      <c r="B911">
        <v>4</v>
      </c>
      <c r="C911">
        <v>9</v>
      </c>
      <c r="D911">
        <v>13</v>
      </c>
      <c r="E911">
        <v>4</v>
      </c>
      <c r="F911">
        <v>0.17</v>
      </c>
      <c r="G911">
        <v>0.82043655237858149</v>
      </c>
      <c r="H911">
        <v>3.3000000000000002E-2</v>
      </c>
      <c r="I911">
        <v>3.3000000000000002E-2</v>
      </c>
      <c r="J911">
        <v>3.4000000000000002E-2</v>
      </c>
      <c r="K911">
        <f>D911+E911</f>
        <v>17</v>
      </c>
    </row>
    <row r="912" spans="1:11" x14ac:dyDescent="0.25">
      <c r="A912" t="s">
        <v>22242</v>
      </c>
      <c r="B912">
        <v>5</v>
      </c>
      <c r="C912">
        <v>9</v>
      </c>
      <c r="D912">
        <v>20</v>
      </c>
      <c r="E912">
        <v>8</v>
      </c>
      <c r="F912">
        <v>0.66927627226578335</v>
      </c>
      <c r="G912">
        <v>0.8269488802674968</v>
      </c>
      <c r="H912">
        <v>3.3000000000000002E-2</v>
      </c>
      <c r="I912">
        <v>3.3000000000000002E-2</v>
      </c>
      <c r="J912">
        <v>3.4000000000000002E-2</v>
      </c>
      <c r="K912">
        <f>D912+E912</f>
        <v>28</v>
      </c>
    </row>
    <row r="913" spans="1:11" x14ac:dyDescent="0.25">
      <c r="A913" t="s">
        <v>22243</v>
      </c>
      <c r="B913">
        <v>4</v>
      </c>
      <c r="C913">
        <v>9</v>
      </c>
      <c r="D913">
        <v>18</v>
      </c>
      <c r="E913">
        <v>4</v>
      </c>
      <c r="F913">
        <v>0.26099990665913458</v>
      </c>
      <c r="G913">
        <v>0.81764651855429082</v>
      </c>
      <c r="H913">
        <v>3.3000000000000002E-2</v>
      </c>
      <c r="I913">
        <v>3.3000000000000002E-2</v>
      </c>
      <c r="J913">
        <v>3.4000000000000002E-2</v>
      </c>
      <c r="K913">
        <f>D913+E913</f>
        <v>22</v>
      </c>
    </row>
    <row r="914" spans="1:11" x14ac:dyDescent="0.25">
      <c r="A914" t="s">
        <v>22305</v>
      </c>
      <c r="B914">
        <v>6</v>
      </c>
      <c r="C914">
        <v>9</v>
      </c>
      <c r="D914">
        <v>32</v>
      </c>
      <c r="E914">
        <v>3</v>
      </c>
      <c r="F914">
        <v>0.32880672269815792</v>
      </c>
      <c r="G914">
        <v>0.8228100738275963</v>
      </c>
      <c r="H914">
        <v>3.3000000000000002E-2</v>
      </c>
      <c r="I914">
        <v>3.3000000000000002E-2</v>
      </c>
      <c r="J914">
        <v>3.4000000000000002E-2</v>
      </c>
      <c r="K914">
        <f>D914+E914</f>
        <v>35</v>
      </c>
    </row>
    <row r="915" spans="1:11" x14ac:dyDescent="0.25">
      <c r="A915" t="s">
        <v>22338</v>
      </c>
      <c r="B915">
        <v>4</v>
      </c>
      <c r="C915">
        <v>9</v>
      </c>
      <c r="D915">
        <v>17</v>
      </c>
      <c r="E915">
        <v>4</v>
      </c>
      <c r="F915">
        <v>0.3328730072327224</v>
      </c>
      <c r="G915">
        <v>0.8257953205452353</v>
      </c>
      <c r="H915">
        <v>3.3000000000000002E-2</v>
      </c>
      <c r="I915">
        <v>3.3000000000000002E-2</v>
      </c>
      <c r="J915">
        <v>3.4000000000000002E-2</v>
      </c>
      <c r="K915">
        <f>D915+E915</f>
        <v>21</v>
      </c>
    </row>
    <row r="916" spans="1:11" x14ac:dyDescent="0.25">
      <c r="A916" t="s">
        <v>22369</v>
      </c>
      <c r="B916">
        <v>6</v>
      </c>
      <c r="C916">
        <v>9</v>
      </c>
      <c r="D916">
        <v>30</v>
      </c>
      <c r="E916">
        <v>6</v>
      </c>
      <c r="F916">
        <v>0.64593376364464672</v>
      </c>
      <c r="G916">
        <v>0.83576545584566719</v>
      </c>
      <c r="H916">
        <v>3.3000000000000002E-2</v>
      </c>
      <c r="I916">
        <v>3.3000000000000002E-2</v>
      </c>
      <c r="J916">
        <v>3.4000000000000002E-2</v>
      </c>
      <c r="K916">
        <f>D916+E916</f>
        <v>36</v>
      </c>
    </row>
    <row r="917" spans="1:11" x14ac:dyDescent="0.25">
      <c r="A917" t="s">
        <v>22406</v>
      </c>
      <c r="B917">
        <v>6</v>
      </c>
      <c r="C917">
        <v>9</v>
      </c>
      <c r="D917">
        <v>27</v>
      </c>
      <c r="E917">
        <v>7</v>
      </c>
      <c r="F917">
        <v>0.65585386362354825</v>
      </c>
      <c r="G917">
        <v>0.82297536599181276</v>
      </c>
      <c r="H917">
        <v>3.3000000000000002E-2</v>
      </c>
      <c r="I917">
        <v>3.3000000000000002E-2</v>
      </c>
      <c r="J917">
        <v>3.4000000000000002E-2</v>
      </c>
      <c r="K917">
        <f>D917+E917</f>
        <v>34</v>
      </c>
    </row>
    <row r="918" spans="1:11" x14ac:dyDescent="0.25">
      <c r="A918" t="s">
        <v>22421</v>
      </c>
      <c r="B918">
        <v>5</v>
      </c>
      <c r="C918">
        <v>9</v>
      </c>
      <c r="D918">
        <v>22</v>
      </c>
      <c r="E918">
        <v>3</v>
      </c>
      <c r="F918">
        <v>0.51423113447560753</v>
      </c>
      <c r="G918">
        <v>0.79759375087475226</v>
      </c>
      <c r="H918">
        <v>3.3000000000000002E-2</v>
      </c>
      <c r="I918">
        <v>3.3000000000000002E-2</v>
      </c>
      <c r="J918">
        <v>3.4000000000000002E-2</v>
      </c>
      <c r="K918">
        <f>D918+E918</f>
        <v>25</v>
      </c>
    </row>
    <row r="919" spans="1:11" x14ac:dyDescent="0.25">
      <c r="A919" t="s">
        <v>22445</v>
      </c>
      <c r="B919">
        <v>4</v>
      </c>
      <c r="C919">
        <v>9</v>
      </c>
      <c r="D919">
        <v>13</v>
      </c>
      <c r="E919">
        <v>5</v>
      </c>
      <c r="F919">
        <v>0.5694893959825702</v>
      </c>
      <c r="G919">
        <v>0.81462403183305188</v>
      </c>
      <c r="H919">
        <v>3.3000000000000002E-2</v>
      </c>
      <c r="I919">
        <v>3.3000000000000002E-2</v>
      </c>
      <c r="J919">
        <v>3.4000000000000002E-2</v>
      </c>
      <c r="K919">
        <f>D919+E919</f>
        <v>18</v>
      </c>
    </row>
    <row r="920" spans="1:11" x14ac:dyDescent="0.25">
      <c r="A920" t="s">
        <v>22459</v>
      </c>
      <c r="B920">
        <v>7</v>
      </c>
      <c r="C920">
        <v>9</v>
      </c>
      <c r="D920">
        <v>24</v>
      </c>
      <c r="E920">
        <v>4</v>
      </c>
      <c r="F920">
        <v>0.28749141755700908</v>
      </c>
      <c r="G920">
        <v>0.81099719787860558</v>
      </c>
      <c r="H920">
        <v>3.3000000000000002E-2</v>
      </c>
      <c r="I920">
        <v>3.3000000000000002E-2</v>
      </c>
      <c r="J920">
        <v>3.4000000000000002E-2</v>
      </c>
      <c r="K920">
        <f>D920+E920</f>
        <v>28</v>
      </c>
    </row>
    <row r="921" spans="1:11" x14ac:dyDescent="0.25">
      <c r="A921" t="s">
        <v>22595</v>
      </c>
      <c r="B921">
        <v>4</v>
      </c>
      <c r="C921">
        <v>9</v>
      </c>
      <c r="D921">
        <v>22</v>
      </c>
      <c r="E921">
        <v>4</v>
      </c>
      <c r="F921">
        <v>0.41510747188557828</v>
      </c>
      <c r="G921">
        <v>0.81195563481163047</v>
      </c>
      <c r="H921">
        <v>3.3000000000000002E-2</v>
      </c>
      <c r="I921">
        <v>3.3000000000000002E-2</v>
      </c>
      <c r="J921">
        <v>3.4000000000000002E-2</v>
      </c>
      <c r="K921">
        <f>D921+E921</f>
        <v>26</v>
      </c>
    </row>
    <row r="922" spans="1:11" x14ac:dyDescent="0.25">
      <c r="A922" t="s">
        <v>22651</v>
      </c>
      <c r="B922">
        <v>5</v>
      </c>
      <c r="C922">
        <v>9</v>
      </c>
      <c r="D922">
        <v>16</v>
      </c>
      <c r="E922">
        <v>4</v>
      </c>
      <c r="F922">
        <v>0.2299999451637301</v>
      </c>
      <c r="G922">
        <v>0.80896257874020538</v>
      </c>
      <c r="H922">
        <v>3.3000000000000002E-2</v>
      </c>
      <c r="I922">
        <v>3.3000000000000002E-2</v>
      </c>
      <c r="J922">
        <v>3.4000000000000002E-2</v>
      </c>
      <c r="K922">
        <f>D922+E922</f>
        <v>20</v>
      </c>
    </row>
    <row r="923" spans="1:11" x14ac:dyDescent="0.25">
      <c r="A923" t="s">
        <v>22672</v>
      </c>
      <c r="B923">
        <v>4</v>
      </c>
      <c r="C923">
        <v>9</v>
      </c>
      <c r="D923">
        <v>24</v>
      </c>
      <c r="E923">
        <v>5</v>
      </c>
      <c r="F923">
        <v>0.6528494307934517</v>
      </c>
      <c r="G923">
        <v>0.8166665024364248</v>
      </c>
      <c r="H923">
        <v>3.3000000000000002E-2</v>
      </c>
      <c r="I923">
        <v>3.3000000000000002E-2</v>
      </c>
      <c r="J923">
        <v>3.4000000000000002E-2</v>
      </c>
      <c r="K923">
        <f>D923+E923</f>
        <v>29</v>
      </c>
    </row>
    <row r="924" spans="1:11" x14ac:dyDescent="0.25">
      <c r="A924" t="s">
        <v>22679</v>
      </c>
      <c r="B924">
        <v>8</v>
      </c>
      <c r="C924">
        <v>9</v>
      </c>
      <c r="D924">
        <v>27</v>
      </c>
      <c r="E924">
        <v>4</v>
      </c>
      <c r="F924">
        <v>0.55338383090764431</v>
      </c>
      <c r="G924">
        <v>0.80691043332580836</v>
      </c>
      <c r="H924">
        <v>3.3000000000000002E-2</v>
      </c>
      <c r="I924">
        <v>3.3000000000000002E-2</v>
      </c>
      <c r="J924">
        <v>3.4000000000000002E-2</v>
      </c>
      <c r="K924">
        <f>D924+E924</f>
        <v>31</v>
      </c>
    </row>
    <row r="925" spans="1:11" x14ac:dyDescent="0.25">
      <c r="A925" t="s">
        <v>22710</v>
      </c>
      <c r="B925">
        <v>8</v>
      </c>
      <c r="C925">
        <v>9</v>
      </c>
      <c r="D925">
        <v>28</v>
      </c>
      <c r="E925">
        <v>8</v>
      </c>
      <c r="F925">
        <v>0.26836062936004462</v>
      </c>
      <c r="G925">
        <v>0.80108996245713537</v>
      </c>
      <c r="H925">
        <v>3.3000000000000002E-2</v>
      </c>
      <c r="I925">
        <v>3.3000000000000002E-2</v>
      </c>
      <c r="J925">
        <v>3.4000000000000002E-2</v>
      </c>
      <c r="K925">
        <f>D925+E925</f>
        <v>36</v>
      </c>
    </row>
    <row r="926" spans="1:11" x14ac:dyDescent="0.25">
      <c r="A926" t="s">
        <v>22788</v>
      </c>
      <c r="B926">
        <v>6</v>
      </c>
      <c r="C926">
        <v>9</v>
      </c>
      <c r="D926">
        <v>29</v>
      </c>
      <c r="E926">
        <v>4</v>
      </c>
      <c r="F926">
        <v>0.2679626151436259</v>
      </c>
      <c r="G926">
        <v>0.8259987610717382</v>
      </c>
      <c r="H926">
        <v>3.3000000000000002E-2</v>
      </c>
      <c r="I926">
        <v>3.3000000000000002E-2</v>
      </c>
      <c r="J926">
        <v>3.4000000000000002E-2</v>
      </c>
      <c r="K926">
        <f>D926+E926</f>
        <v>33</v>
      </c>
    </row>
    <row r="927" spans="1:11" x14ac:dyDescent="0.25">
      <c r="A927" t="s">
        <v>22791</v>
      </c>
      <c r="B927">
        <v>8</v>
      </c>
      <c r="C927">
        <v>9</v>
      </c>
      <c r="D927">
        <v>29</v>
      </c>
      <c r="E927">
        <v>4</v>
      </c>
      <c r="F927">
        <v>0.42041763194322568</v>
      </c>
      <c r="G927">
        <v>0.81077518737999021</v>
      </c>
      <c r="H927">
        <v>3.3000000000000002E-2</v>
      </c>
      <c r="I927">
        <v>3.3000000000000002E-2</v>
      </c>
      <c r="J927">
        <v>3.4000000000000002E-2</v>
      </c>
      <c r="K927">
        <f>D927+E927</f>
        <v>33</v>
      </c>
    </row>
    <row r="928" spans="1:11" x14ac:dyDescent="0.25">
      <c r="A928" t="s">
        <v>22802</v>
      </c>
      <c r="B928">
        <v>4</v>
      </c>
      <c r="C928">
        <v>9</v>
      </c>
      <c r="D928">
        <v>16</v>
      </c>
      <c r="E928">
        <v>7</v>
      </c>
      <c r="F928">
        <v>0.17999997854232849</v>
      </c>
      <c r="G928">
        <v>0.80693026375629462</v>
      </c>
      <c r="H928">
        <v>3.3000000000000002E-2</v>
      </c>
      <c r="I928">
        <v>3.3000000000000002E-2</v>
      </c>
      <c r="J928">
        <v>3.4000000000000002E-2</v>
      </c>
      <c r="K928">
        <f>D928+E928</f>
        <v>23</v>
      </c>
    </row>
    <row r="929" spans="1:11" x14ac:dyDescent="0.25">
      <c r="A929" t="s">
        <v>22831</v>
      </c>
      <c r="B929">
        <v>3</v>
      </c>
      <c r="C929">
        <v>9</v>
      </c>
      <c r="D929">
        <v>14</v>
      </c>
      <c r="E929">
        <v>4</v>
      </c>
      <c r="F929">
        <v>0.34999995827674979</v>
      </c>
      <c r="G929">
        <v>0.80596895384939393</v>
      </c>
      <c r="H929">
        <v>3.3000000000000002E-2</v>
      </c>
      <c r="I929">
        <v>3.3000000000000002E-2</v>
      </c>
      <c r="J929">
        <v>3.4000000000000002E-2</v>
      </c>
      <c r="K929">
        <f>D929+E929</f>
        <v>18</v>
      </c>
    </row>
    <row r="930" spans="1:11" x14ac:dyDescent="0.25">
      <c r="A930" t="s">
        <v>22868</v>
      </c>
      <c r="B930">
        <v>3</v>
      </c>
      <c r="C930">
        <v>9</v>
      </c>
      <c r="D930">
        <v>16</v>
      </c>
      <c r="E930">
        <v>3</v>
      </c>
      <c r="F930">
        <v>0.65538516049418316</v>
      </c>
      <c r="G930">
        <v>0.80784845691243101</v>
      </c>
      <c r="H930">
        <v>3.3000000000000002E-2</v>
      </c>
      <c r="I930">
        <v>3.3000000000000002E-2</v>
      </c>
      <c r="J930">
        <v>3.4000000000000002E-2</v>
      </c>
      <c r="K930">
        <f>D930+E930</f>
        <v>19</v>
      </c>
    </row>
    <row r="931" spans="1:11" x14ac:dyDescent="0.25">
      <c r="A931" t="s">
        <v>22878</v>
      </c>
      <c r="B931">
        <v>3</v>
      </c>
      <c r="C931">
        <v>9</v>
      </c>
      <c r="D931">
        <v>15</v>
      </c>
      <c r="E931">
        <v>3</v>
      </c>
      <c r="F931">
        <v>0.46884588214533629</v>
      </c>
      <c r="G931">
        <v>0.80999503397333805</v>
      </c>
      <c r="H931">
        <v>3.3000000000000002E-2</v>
      </c>
      <c r="I931">
        <v>3.3000000000000002E-2</v>
      </c>
      <c r="J931">
        <v>3.4000000000000002E-2</v>
      </c>
      <c r="K931">
        <f>D931+E931</f>
        <v>18</v>
      </c>
    </row>
    <row r="932" spans="1:11" x14ac:dyDescent="0.25">
      <c r="A932" t="s">
        <v>22891</v>
      </c>
      <c r="B932">
        <v>3</v>
      </c>
      <c r="C932">
        <v>9</v>
      </c>
      <c r="D932">
        <v>13</v>
      </c>
      <c r="E932">
        <v>6</v>
      </c>
      <c r="F932">
        <v>0.29999996423721409</v>
      </c>
      <c r="G932">
        <v>0.81596933366527447</v>
      </c>
      <c r="H932">
        <v>3.3000000000000002E-2</v>
      </c>
      <c r="I932">
        <v>3.3000000000000002E-2</v>
      </c>
      <c r="J932">
        <v>3.4000000000000002E-2</v>
      </c>
      <c r="K932">
        <f>D932+E932</f>
        <v>19</v>
      </c>
    </row>
    <row r="933" spans="1:11" x14ac:dyDescent="0.25">
      <c r="A933" t="s">
        <v>22936</v>
      </c>
      <c r="B933">
        <v>3</v>
      </c>
      <c r="C933">
        <v>9</v>
      </c>
      <c r="D933">
        <v>18</v>
      </c>
      <c r="E933">
        <v>4</v>
      </c>
      <c r="F933">
        <v>0.26099996888637628</v>
      </c>
      <c r="G933">
        <v>0.81768689375015779</v>
      </c>
      <c r="H933">
        <v>3.3000000000000002E-2</v>
      </c>
      <c r="I933">
        <v>3.3000000000000002E-2</v>
      </c>
      <c r="J933">
        <v>3.4000000000000002E-2</v>
      </c>
      <c r="K933">
        <f>D933+E933</f>
        <v>22</v>
      </c>
    </row>
    <row r="934" spans="1:11" x14ac:dyDescent="0.25">
      <c r="A934" t="s">
        <v>22941</v>
      </c>
      <c r="B934">
        <v>3</v>
      </c>
      <c r="C934">
        <v>9</v>
      </c>
      <c r="D934">
        <v>14</v>
      </c>
      <c r="E934">
        <v>3</v>
      </c>
      <c r="F934">
        <v>0.5697522626398176</v>
      </c>
      <c r="G934">
        <v>0.8169972180481242</v>
      </c>
      <c r="H934">
        <v>3.3000000000000002E-2</v>
      </c>
      <c r="I934">
        <v>3.3000000000000002E-2</v>
      </c>
      <c r="J934">
        <v>3.4000000000000002E-2</v>
      </c>
      <c r="K934">
        <f>D934+E934</f>
        <v>17</v>
      </c>
    </row>
    <row r="935" spans="1:11" x14ac:dyDescent="0.25">
      <c r="A935" t="s">
        <v>22948</v>
      </c>
      <c r="B935">
        <v>3</v>
      </c>
      <c r="C935">
        <v>9</v>
      </c>
      <c r="D935">
        <v>13</v>
      </c>
      <c r="E935">
        <v>3</v>
      </c>
      <c r="F935">
        <v>0.37999995470047132</v>
      </c>
      <c r="G935">
        <v>0.83063127609776266</v>
      </c>
      <c r="H935">
        <v>3.3000000000000002E-2</v>
      </c>
      <c r="I935">
        <v>3.3000000000000002E-2</v>
      </c>
      <c r="J935">
        <v>3.4000000000000002E-2</v>
      </c>
      <c r="K935">
        <f>D935+E935</f>
        <v>16</v>
      </c>
    </row>
    <row r="936" spans="1:11" x14ac:dyDescent="0.25">
      <c r="A936" t="s">
        <v>22959</v>
      </c>
      <c r="B936">
        <v>3</v>
      </c>
      <c r="C936">
        <v>9</v>
      </c>
      <c r="D936">
        <v>14</v>
      </c>
      <c r="E936">
        <v>5</v>
      </c>
      <c r="F936">
        <v>0.99857254653989158</v>
      </c>
      <c r="G936">
        <v>0.79283316602196885</v>
      </c>
      <c r="H936">
        <v>3.3000000000000002E-2</v>
      </c>
      <c r="I936">
        <v>3.3000000000000002E-2</v>
      </c>
      <c r="J936">
        <v>3.4000000000000002E-2</v>
      </c>
      <c r="K936">
        <f>D936+E936</f>
        <v>19</v>
      </c>
    </row>
    <row r="937" spans="1:11" x14ac:dyDescent="0.25">
      <c r="A937" t="s">
        <v>22962</v>
      </c>
      <c r="B937">
        <v>3</v>
      </c>
      <c r="C937">
        <v>9</v>
      </c>
      <c r="D937">
        <v>16</v>
      </c>
      <c r="E937">
        <v>4</v>
      </c>
      <c r="F937">
        <v>0.99808277875803242</v>
      </c>
      <c r="G937">
        <v>0.80199997254870947</v>
      </c>
      <c r="H937">
        <v>3.3000000000000002E-2</v>
      </c>
      <c r="I937">
        <v>3.3000000000000002E-2</v>
      </c>
      <c r="J937">
        <v>3.4000000000000002E-2</v>
      </c>
      <c r="K937">
        <f>D937+E937</f>
        <v>20</v>
      </c>
    </row>
    <row r="938" spans="1:11" x14ac:dyDescent="0.25">
      <c r="A938" t="s">
        <v>22966</v>
      </c>
      <c r="B938">
        <v>3</v>
      </c>
      <c r="C938">
        <v>9</v>
      </c>
      <c r="D938">
        <v>13</v>
      </c>
      <c r="E938">
        <v>5</v>
      </c>
      <c r="F938">
        <v>0.43794289994431668</v>
      </c>
      <c r="G938">
        <v>0.8088364658445385</v>
      </c>
      <c r="H938">
        <v>3.3000000000000002E-2</v>
      </c>
      <c r="I938">
        <v>3.3000000000000002E-2</v>
      </c>
      <c r="J938">
        <v>3.4000000000000002E-2</v>
      </c>
      <c r="K938">
        <f>D938+E938</f>
        <v>18</v>
      </c>
    </row>
    <row r="939" spans="1:11" x14ac:dyDescent="0.25">
      <c r="A939" t="s">
        <v>23038</v>
      </c>
      <c r="B939">
        <v>3</v>
      </c>
      <c r="C939">
        <v>9</v>
      </c>
      <c r="D939">
        <v>11</v>
      </c>
      <c r="E939">
        <v>7</v>
      </c>
      <c r="F939">
        <v>0.26500000000000001</v>
      </c>
      <c r="G939">
        <v>0.81099226563254179</v>
      </c>
      <c r="H939">
        <v>3.3000000000000002E-2</v>
      </c>
      <c r="I939">
        <v>3.3000000000000002E-2</v>
      </c>
      <c r="J939">
        <v>3.4000000000000002E-2</v>
      </c>
      <c r="K939">
        <f>D939+E939</f>
        <v>18</v>
      </c>
    </row>
    <row r="940" spans="1:11" x14ac:dyDescent="0.25">
      <c r="A940" t="s">
        <v>23051</v>
      </c>
      <c r="B940">
        <v>3</v>
      </c>
      <c r="C940">
        <v>9</v>
      </c>
      <c r="D940">
        <v>11</v>
      </c>
      <c r="E940">
        <v>4</v>
      </c>
      <c r="F940">
        <v>0.36999999999999988</v>
      </c>
      <c r="G940">
        <v>0.81283727049038568</v>
      </c>
      <c r="H940">
        <v>3.3000000000000002E-2</v>
      </c>
      <c r="I940">
        <v>3.3000000000000002E-2</v>
      </c>
      <c r="J940">
        <v>3.4000000000000002E-2</v>
      </c>
      <c r="K940">
        <f>D940+E940</f>
        <v>15</v>
      </c>
    </row>
    <row r="941" spans="1:11" x14ac:dyDescent="0.25">
      <c r="A941" t="s">
        <v>23057</v>
      </c>
      <c r="B941">
        <v>3</v>
      </c>
      <c r="C941">
        <v>9</v>
      </c>
      <c r="D941">
        <v>15</v>
      </c>
      <c r="E941">
        <v>4</v>
      </c>
      <c r="F941">
        <v>0.44196378281206722</v>
      </c>
      <c r="G941">
        <v>0.81886533445340914</v>
      </c>
      <c r="H941">
        <v>3.3000000000000002E-2</v>
      </c>
      <c r="I941">
        <v>3.3000000000000002E-2</v>
      </c>
      <c r="J941">
        <v>3.4000000000000002E-2</v>
      </c>
      <c r="K941">
        <f>D941+E941</f>
        <v>19</v>
      </c>
    </row>
    <row r="942" spans="1:11" x14ac:dyDescent="0.25">
      <c r="A942" t="s">
        <v>23147</v>
      </c>
      <c r="B942">
        <v>5</v>
      </c>
      <c r="C942">
        <v>9</v>
      </c>
      <c r="D942">
        <v>16</v>
      </c>
      <c r="E942">
        <v>4</v>
      </c>
      <c r="F942">
        <v>0.93919883506143209</v>
      </c>
      <c r="G942">
        <v>0.82599512908398687</v>
      </c>
      <c r="H942">
        <v>3.3000000000000002E-2</v>
      </c>
      <c r="I942">
        <v>3.3000000000000002E-2</v>
      </c>
      <c r="J942">
        <v>3.4000000000000002E-2</v>
      </c>
      <c r="K942">
        <f>D942+E942</f>
        <v>20</v>
      </c>
    </row>
    <row r="943" spans="1:11" x14ac:dyDescent="0.25">
      <c r="A943" t="s">
        <v>23151</v>
      </c>
      <c r="B943">
        <v>5</v>
      </c>
      <c r="C943">
        <v>9</v>
      </c>
      <c r="D943">
        <v>27</v>
      </c>
      <c r="E943">
        <v>6</v>
      </c>
      <c r="F943">
        <v>0.65749947957774746</v>
      </c>
      <c r="G943">
        <v>0.8119888883116646</v>
      </c>
      <c r="H943">
        <v>3.3000000000000002E-2</v>
      </c>
      <c r="I943">
        <v>3.3000000000000002E-2</v>
      </c>
      <c r="J943">
        <v>3.4000000000000002E-2</v>
      </c>
      <c r="K943">
        <f>D943+E943</f>
        <v>33</v>
      </c>
    </row>
    <row r="944" spans="1:11" x14ac:dyDescent="0.25">
      <c r="A944" t="s">
        <v>23154</v>
      </c>
      <c r="B944">
        <v>4</v>
      </c>
      <c r="C944">
        <v>9</v>
      </c>
      <c r="D944">
        <v>14</v>
      </c>
      <c r="E944">
        <v>6</v>
      </c>
      <c r="F944">
        <v>0.29299999999999993</v>
      </c>
      <c r="G944">
        <v>0.79076950122994405</v>
      </c>
      <c r="H944">
        <v>3.3000000000000002E-2</v>
      </c>
      <c r="I944">
        <v>3.3000000000000002E-2</v>
      </c>
      <c r="J944">
        <v>3.4000000000000002E-2</v>
      </c>
      <c r="K944">
        <f>D944+E944</f>
        <v>20</v>
      </c>
    </row>
    <row r="945" spans="1:11" x14ac:dyDescent="0.25">
      <c r="A945" t="s">
        <v>23161</v>
      </c>
      <c r="B945">
        <v>3</v>
      </c>
      <c r="C945">
        <v>9</v>
      </c>
      <c r="D945">
        <v>15</v>
      </c>
      <c r="E945">
        <v>4</v>
      </c>
      <c r="F945">
        <v>0.43699476256840197</v>
      </c>
      <c r="G945">
        <v>0.80987649666648165</v>
      </c>
      <c r="H945">
        <v>3.3000000000000002E-2</v>
      </c>
      <c r="I945">
        <v>3.3000000000000002E-2</v>
      </c>
      <c r="J945">
        <v>3.4000000000000002E-2</v>
      </c>
      <c r="K945">
        <f>D945+E945</f>
        <v>19</v>
      </c>
    </row>
    <row r="946" spans="1:11" x14ac:dyDescent="0.25">
      <c r="A946" t="s">
        <v>23178</v>
      </c>
      <c r="B946">
        <v>5</v>
      </c>
      <c r="C946">
        <v>9</v>
      </c>
      <c r="D946">
        <v>18</v>
      </c>
      <c r="E946">
        <v>3</v>
      </c>
      <c r="F946">
        <v>0.20399995136261281</v>
      </c>
      <c r="G946">
        <v>0.8377660157932364</v>
      </c>
      <c r="H946">
        <v>3.3000000000000002E-2</v>
      </c>
      <c r="I946">
        <v>3.3000000000000002E-2</v>
      </c>
      <c r="J946">
        <v>3.4000000000000002E-2</v>
      </c>
      <c r="K946">
        <f>D946+E946</f>
        <v>21</v>
      </c>
    </row>
    <row r="947" spans="1:11" x14ac:dyDescent="0.25">
      <c r="A947" t="s">
        <v>23209</v>
      </c>
      <c r="B947">
        <v>3</v>
      </c>
      <c r="C947">
        <v>9</v>
      </c>
      <c r="D947">
        <v>14</v>
      </c>
      <c r="E947">
        <v>5</v>
      </c>
      <c r="F947">
        <v>0.47298676991054828</v>
      </c>
      <c r="G947">
        <v>0.83021674240365217</v>
      </c>
      <c r="H947">
        <v>3.3000000000000002E-2</v>
      </c>
      <c r="I947">
        <v>3.3000000000000002E-2</v>
      </c>
      <c r="J947">
        <v>3.4000000000000002E-2</v>
      </c>
      <c r="K947">
        <f>D947+E947</f>
        <v>19</v>
      </c>
    </row>
    <row r="948" spans="1:11" x14ac:dyDescent="0.25">
      <c r="A948" t="s">
        <v>23211</v>
      </c>
      <c r="B948">
        <v>3</v>
      </c>
      <c r="C948">
        <v>9</v>
      </c>
      <c r="D948">
        <v>14</v>
      </c>
      <c r="E948">
        <v>4</v>
      </c>
      <c r="F948">
        <v>0.47939714313966408</v>
      </c>
      <c r="G948">
        <v>0.8149996653551671</v>
      </c>
      <c r="H948">
        <v>3.3000000000000002E-2</v>
      </c>
      <c r="I948">
        <v>3.3000000000000002E-2</v>
      </c>
      <c r="J948">
        <v>3.4000000000000002E-2</v>
      </c>
      <c r="K948">
        <f>D948+E948</f>
        <v>18</v>
      </c>
    </row>
    <row r="949" spans="1:11" x14ac:dyDescent="0.25">
      <c r="A949" t="s">
        <v>23257</v>
      </c>
      <c r="B949">
        <v>6</v>
      </c>
      <c r="C949">
        <v>9</v>
      </c>
      <c r="D949">
        <v>17</v>
      </c>
      <c r="E949">
        <v>4</v>
      </c>
      <c r="F949">
        <v>0.28880517348607898</v>
      </c>
      <c r="G949">
        <v>0.84106782287355952</v>
      </c>
      <c r="H949">
        <v>3.3000000000000002E-2</v>
      </c>
      <c r="I949">
        <v>3.3000000000000002E-2</v>
      </c>
      <c r="J949">
        <v>3.4000000000000002E-2</v>
      </c>
      <c r="K949">
        <f>D949+E949</f>
        <v>21</v>
      </c>
    </row>
    <row r="950" spans="1:11" x14ac:dyDescent="0.25">
      <c r="A950" t="s">
        <v>23311</v>
      </c>
      <c r="B950">
        <v>7</v>
      </c>
      <c r="C950">
        <v>9</v>
      </c>
      <c r="D950">
        <v>29</v>
      </c>
      <c r="E950">
        <v>5</v>
      </c>
      <c r="F950">
        <v>0.18921135828858021</v>
      </c>
      <c r="G950">
        <v>0.81575970525402486</v>
      </c>
      <c r="H950">
        <v>3.3000000000000002E-2</v>
      </c>
      <c r="I950">
        <v>3.3000000000000002E-2</v>
      </c>
      <c r="J950">
        <v>3.4000000000000002E-2</v>
      </c>
      <c r="K950">
        <f>D950+E950</f>
        <v>34</v>
      </c>
    </row>
    <row r="951" spans="1:11" x14ac:dyDescent="0.25">
      <c r="A951" t="s">
        <v>23375</v>
      </c>
      <c r="B951">
        <v>3</v>
      </c>
      <c r="C951">
        <v>9</v>
      </c>
      <c r="D951">
        <v>15</v>
      </c>
      <c r="E951">
        <v>3</v>
      </c>
      <c r="F951">
        <v>0.5298791102898861</v>
      </c>
      <c r="G951">
        <v>0.7929466905899899</v>
      </c>
      <c r="H951">
        <v>3.3000000000000002E-2</v>
      </c>
      <c r="I951">
        <v>3.3000000000000002E-2</v>
      </c>
      <c r="J951">
        <v>3.4000000000000002E-2</v>
      </c>
      <c r="K951">
        <f>D951+E951</f>
        <v>18</v>
      </c>
    </row>
    <row r="952" spans="1:11" x14ac:dyDescent="0.25">
      <c r="A952" t="s">
        <v>23382</v>
      </c>
      <c r="B952">
        <v>4</v>
      </c>
      <c r="C952">
        <v>9</v>
      </c>
      <c r="D952">
        <v>14</v>
      </c>
      <c r="E952">
        <v>5</v>
      </c>
      <c r="F952">
        <v>0.1839999780654914</v>
      </c>
      <c r="G952">
        <v>0.81437833232619472</v>
      </c>
      <c r="H952">
        <v>3.3000000000000002E-2</v>
      </c>
      <c r="I952">
        <v>3.3000000000000002E-2</v>
      </c>
      <c r="J952">
        <v>3.4000000000000002E-2</v>
      </c>
      <c r="K952">
        <f>D952+E952</f>
        <v>19</v>
      </c>
    </row>
    <row r="953" spans="1:11" x14ac:dyDescent="0.25">
      <c r="A953" t="s">
        <v>23385</v>
      </c>
      <c r="B953">
        <v>3</v>
      </c>
      <c r="C953">
        <v>9</v>
      </c>
      <c r="D953">
        <v>14</v>
      </c>
      <c r="E953">
        <v>3</v>
      </c>
      <c r="F953">
        <v>0.44095406175727092</v>
      </c>
      <c r="G953">
        <v>0.81025915993195974</v>
      </c>
      <c r="H953">
        <v>3.3000000000000002E-2</v>
      </c>
      <c r="I953">
        <v>3.3000000000000002E-2</v>
      </c>
      <c r="J953">
        <v>3.4000000000000002E-2</v>
      </c>
      <c r="K953">
        <f>D953+E953</f>
        <v>17</v>
      </c>
    </row>
    <row r="954" spans="1:11" x14ac:dyDescent="0.25">
      <c r="A954" t="s">
        <v>23425</v>
      </c>
      <c r="B954">
        <v>4</v>
      </c>
      <c r="C954">
        <v>9</v>
      </c>
      <c r="D954">
        <v>17</v>
      </c>
      <c r="E954">
        <v>2</v>
      </c>
      <c r="F954">
        <v>0.58573303321232639</v>
      </c>
      <c r="G954">
        <v>0.78880188778150762</v>
      </c>
      <c r="H954">
        <v>3.3000000000000002E-2</v>
      </c>
      <c r="I954">
        <v>3.3000000000000002E-2</v>
      </c>
      <c r="J954">
        <v>3.4000000000000002E-2</v>
      </c>
      <c r="K954">
        <f>D954+E954</f>
        <v>19</v>
      </c>
    </row>
    <row r="955" spans="1:11" x14ac:dyDescent="0.25">
      <c r="A955" t="s">
        <v>23474</v>
      </c>
      <c r="B955">
        <v>3</v>
      </c>
      <c r="C955">
        <v>9</v>
      </c>
      <c r="D955">
        <v>19</v>
      </c>
      <c r="E955">
        <v>5</v>
      </c>
      <c r="F955">
        <v>0.64416731286395623</v>
      </c>
      <c r="G955">
        <v>0.81283727049038568</v>
      </c>
      <c r="H955">
        <v>3.3000000000000002E-2</v>
      </c>
      <c r="I955">
        <v>3.3000000000000002E-2</v>
      </c>
      <c r="J955">
        <v>3.4000000000000002E-2</v>
      </c>
      <c r="K955">
        <f>D955+E955</f>
        <v>24</v>
      </c>
    </row>
    <row r="956" spans="1:11" x14ac:dyDescent="0.25">
      <c r="A956" t="s">
        <v>23475</v>
      </c>
      <c r="B956">
        <v>3</v>
      </c>
      <c r="C956">
        <v>9</v>
      </c>
      <c r="D956">
        <v>14</v>
      </c>
      <c r="E956">
        <v>3</v>
      </c>
      <c r="F956">
        <v>0.50091563731712285</v>
      </c>
      <c r="G956">
        <v>0.79778813701072393</v>
      </c>
      <c r="H956">
        <v>3.3000000000000002E-2</v>
      </c>
      <c r="I956">
        <v>3.3000000000000002E-2</v>
      </c>
      <c r="J956">
        <v>3.4000000000000002E-2</v>
      </c>
      <c r="K956">
        <f>D956+E956</f>
        <v>17</v>
      </c>
    </row>
    <row r="957" spans="1:11" x14ac:dyDescent="0.25">
      <c r="A957" t="s">
        <v>23503</v>
      </c>
      <c r="B957">
        <v>7</v>
      </c>
      <c r="C957">
        <v>9</v>
      </c>
      <c r="D957">
        <v>30</v>
      </c>
      <c r="E957">
        <v>6</v>
      </c>
      <c r="F957">
        <v>0.2224316335375929</v>
      </c>
      <c r="G957">
        <v>0.8145798168660513</v>
      </c>
      <c r="H957">
        <v>3.3000000000000002E-2</v>
      </c>
      <c r="I957">
        <v>3.3000000000000002E-2</v>
      </c>
      <c r="J957">
        <v>3.4000000000000002E-2</v>
      </c>
      <c r="K957">
        <f>D957+E957</f>
        <v>36</v>
      </c>
    </row>
    <row r="958" spans="1:11" x14ac:dyDescent="0.25">
      <c r="A958" t="s">
        <v>23508</v>
      </c>
      <c r="B958">
        <v>7</v>
      </c>
      <c r="C958">
        <v>9</v>
      </c>
      <c r="D958">
        <v>30</v>
      </c>
      <c r="E958">
        <v>5</v>
      </c>
      <c r="F958">
        <v>0.212874914594846</v>
      </c>
      <c r="G958">
        <v>0.80599500960225123</v>
      </c>
      <c r="H958">
        <v>3.3000000000000002E-2</v>
      </c>
      <c r="I958">
        <v>3.3000000000000002E-2</v>
      </c>
      <c r="J958">
        <v>3.4000000000000002E-2</v>
      </c>
      <c r="K958">
        <f>D958+E958</f>
        <v>35</v>
      </c>
    </row>
    <row r="959" spans="1:11" x14ac:dyDescent="0.25">
      <c r="A959" t="s">
        <v>23514</v>
      </c>
      <c r="B959">
        <v>7</v>
      </c>
      <c r="C959">
        <v>9</v>
      </c>
      <c r="D959">
        <v>24</v>
      </c>
      <c r="E959">
        <v>6</v>
      </c>
      <c r="F959">
        <v>0.27554076043097642</v>
      </c>
      <c r="G959">
        <v>0.82096312493531831</v>
      </c>
      <c r="H959">
        <v>3.3000000000000002E-2</v>
      </c>
      <c r="I959">
        <v>3.3000000000000002E-2</v>
      </c>
      <c r="J959">
        <v>3.4000000000000002E-2</v>
      </c>
      <c r="K959">
        <f>D959+E959</f>
        <v>30</v>
      </c>
    </row>
    <row r="960" spans="1:11" x14ac:dyDescent="0.25">
      <c r="A960" t="s">
        <v>23521</v>
      </c>
      <c r="B960">
        <v>8</v>
      </c>
      <c r="C960">
        <v>9</v>
      </c>
      <c r="D960">
        <v>28</v>
      </c>
      <c r="E960">
        <v>5</v>
      </c>
      <c r="F960">
        <v>0.29734971046206321</v>
      </c>
      <c r="G960">
        <v>0.82796977732200128</v>
      </c>
      <c r="H960">
        <v>3.3000000000000002E-2</v>
      </c>
      <c r="I960">
        <v>3.3000000000000002E-2</v>
      </c>
      <c r="J960">
        <v>3.4000000000000002E-2</v>
      </c>
      <c r="K960">
        <f>D960+E960</f>
        <v>33</v>
      </c>
    </row>
    <row r="961" spans="1:11" x14ac:dyDescent="0.25">
      <c r="A961" t="s">
        <v>23577</v>
      </c>
      <c r="B961">
        <v>6</v>
      </c>
      <c r="C961">
        <v>9</v>
      </c>
      <c r="D961">
        <v>17</v>
      </c>
      <c r="E961">
        <v>7</v>
      </c>
      <c r="F961">
        <v>0.24285282667029989</v>
      </c>
      <c r="G961">
        <v>0.80270067043039972</v>
      </c>
      <c r="H961">
        <v>3.3000000000000002E-2</v>
      </c>
      <c r="I961">
        <v>3.3000000000000002E-2</v>
      </c>
      <c r="J961">
        <v>3.4000000000000002E-2</v>
      </c>
      <c r="K961">
        <f>D961+E961</f>
        <v>24</v>
      </c>
    </row>
    <row r="962" spans="1:11" x14ac:dyDescent="0.25">
      <c r="A962" t="s">
        <v>23701</v>
      </c>
      <c r="B962">
        <v>3</v>
      </c>
      <c r="C962">
        <v>9</v>
      </c>
      <c r="D962">
        <v>11</v>
      </c>
      <c r="E962">
        <v>2</v>
      </c>
      <c r="F962">
        <v>0.60589435028838012</v>
      </c>
      <c r="G962">
        <v>0.81288894840443648</v>
      </c>
      <c r="H962">
        <v>3.3000000000000002E-2</v>
      </c>
      <c r="I962">
        <v>3.3000000000000002E-2</v>
      </c>
      <c r="J962">
        <v>3.4000000000000002E-2</v>
      </c>
      <c r="K962">
        <f>D962+E962</f>
        <v>13</v>
      </c>
    </row>
    <row r="963" spans="1:11" x14ac:dyDescent="0.25">
      <c r="A963" t="s">
        <v>23824</v>
      </c>
      <c r="B963">
        <v>3</v>
      </c>
      <c r="C963">
        <v>9</v>
      </c>
      <c r="D963">
        <v>15</v>
      </c>
      <c r="E963">
        <v>4</v>
      </c>
      <c r="F963">
        <v>0.56400936990700679</v>
      </c>
      <c r="G963">
        <v>0.83392322578468236</v>
      </c>
      <c r="H963">
        <v>3.3000000000000002E-2</v>
      </c>
      <c r="I963">
        <v>3.3000000000000002E-2</v>
      </c>
      <c r="J963">
        <v>3.4000000000000002E-2</v>
      </c>
      <c r="K963">
        <f>D963+E963</f>
        <v>19</v>
      </c>
    </row>
    <row r="964" spans="1:11" x14ac:dyDescent="0.25">
      <c r="A964" t="s">
        <v>23860</v>
      </c>
      <c r="B964">
        <v>3</v>
      </c>
      <c r="C964">
        <v>9</v>
      </c>
      <c r="D964">
        <v>15</v>
      </c>
      <c r="E964">
        <v>5</v>
      </c>
      <c r="F964">
        <v>0.40179832487706219</v>
      </c>
      <c r="G964">
        <v>0.83027702012618754</v>
      </c>
      <c r="H964">
        <v>3.3000000000000002E-2</v>
      </c>
      <c r="I964">
        <v>3.3000000000000002E-2</v>
      </c>
      <c r="J964">
        <v>3.4000000000000002E-2</v>
      </c>
      <c r="K964">
        <f>D964+E964</f>
        <v>20</v>
      </c>
    </row>
    <row r="965" spans="1:11" x14ac:dyDescent="0.25">
      <c r="A965" t="s">
        <v>23861</v>
      </c>
      <c r="B965">
        <v>3</v>
      </c>
      <c r="C965">
        <v>9</v>
      </c>
      <c r="D965">
        <v>10</v>
      </c>
      <c r="E965">
        <v>5</v>
      </c>
      <c r="F965">
        <v>0.41499995052814631</v>
      </c>
      <c r="G965">
        <v>0.8049102108874342</v>
      </c>
      <c r="H965">
        <v>3.3000000000000002E-2</v>
      </c>
      <c r="I965">
        <v>3.3000000000000002E-2</v>
      </c>
      <c r="J965">
        <v>3.4000000000000002E-2</v>
      </c>
      <c r="K965">
        <f>D965+E965</f>
        <v>15</v>
      </c>
    </row>
    <row r="966" spans="1:11" x14ac:dyDescent="0.25">
      <c r="A966" t="s">
        <v>24027</v>
      </c>
      <c r="B966">
        <v>3</v>
      </c>
      <c r="C966">
        <v>9</v>
      </c>
      <c r="D966">
        <v>13</v>
      </c>
      <c r="E966">
        <v>5</v>
      </c>
      <c r="F966">
        <v>0.99852201090726933</v>
      </c>
      <c r="G966">
        <v>0.81283727049038568</v>
      </c>
      <c r="H966">
        <v>3.3000000000000002E-2</v>
      </c>
      <c r="I966">
        <v>3.3000000000000002E-2</v>
      </c>
      <c r="J966">
        <v>3.4000000000000002E-2</v>
      </c>
      <c r="K966">
        <f>D966+E966</f>
        <v>18</v>
      </c>
    </row>
    <row r="967" spans="1:11" x14ac:dyDescent="0.25">
      <c r="A967" t="s">
        <v>24042</v>
      </c>
      <c r="B967">
        <v>7</v>
      </c>
      <c r="C967">
        <v>9</v>
      </c>
      <c r="D967">
        <v>24</v>
      </c>
      <c r="E967">
        <v>6</v>
      </c>
      <c r="F967">
        <v>0.1059999747276321</v>
      </c>
      <c r="G967">
        <v>0.79784831479593099</v>
      </c>
      <c r="H967">
        <v>3.3000000000000002E-2</v>
      </c>
      <c r="I967">
        <v>3.3000000000000002E-2</v>
      </c>
      <c r="J967">
        <v>3.4000000000000002E-2</v>
      </c>
      <c r="K967">
        <f>D967+E967</f>
        <v>30</v>
      </c>
    </row>
    <row r="968" spans="1:11" x14ac:dyDescent="0.25">
      <c r="A968" t="s">
        <v>24097</v>
      </c>
      <c r="B968">
        <v>3</v>
      </c>
      <c r="C968">
        <v>9</v>
      </c>
      <c r="D968">
        <v>12</v>
      </c>
      <c r="E968">
        <v>4</v>
      </c>
      <c r="F968">
        <v>0.29699999999999999</v>
      </c>
      <c r="G968">
        <v>0.82896348027280953</v>
      </c>
      <c r="H968">
        <v>3.3000000000000002E-2</v>
      </c>
      <c r="I968">
        <v>3.3000000000000002E-2</v>
      </c>
      <c r="J968">
        <v>3.4000000000000002E-2</v>
      </c>
      <c r="K968">
        <f>D968+E968</f>
        <v>16</v>
      </c>
    </row>
    <row r="969" spans="1:11" x14ac:dyDescent="0.25">
      <c r="A969" t="s">
        <v>24133</v>
      </c>
      <c r="B969">
        <v>8</v>
      </c>
      <c r="C969">
        <v>9</v>
      </c>
      <c r="D969">
        <v>43</v>
      </c>
      <c r="E969">
        <v>6</v>
      </c>
      <c r="F969">
        <v>0.1043304587270851</v>
      </c>
      <c r="G969">
        <v>0.79297443609581675</v>
      </c>
      <c r="H969">
        <v>3.3000000000000002E-2</v>
      </c>
      <c r="I969">
        <v>3.3000000000000002E-2</v>
      </c>
      <c r="J969">
        <v>3.4000000000000002E-2</v>
      </c>
      <c r="K969">
        <f>D969+E969</f>
        <v>49</v>
      </c>
    </row>
    <row r="970" spans="1:11" x14ac:dyDescent="0.25">
      <c r="A970" t="s">
        <v>24155</v>
      </c>
      <c r="B970">
        <v>4</v>
      </c>
      <c r="C970">
        <v>9</v>
      </c>
      <c r="D970">
        <v>19</v>
      </c>
      <c r="E970">
        <v>4</v>
      </c>
      <c r="F970">
        <v>0.56484159196536565</v>
      </c>
      <c r="G970">
        <v>0.81694825517703484</v>
      </c>
      <c r="H970">
        <v>3.3000000000000002E-2</v>
      </c>
      <c r="I970">
        <v>3.3000000000000002E-2</v>
      </c>
      <c r="J970">
        <v>3.4000000000000002E-2</v>
      </c>
      <c r="K970">
        <f>D970+E970</f>
        <v>23</v>
      </c>
    </row>
    <row r="971" spans="1:11" x14ac:dyDescent="0.25">
      <c r="A971" t="s">
        <v>24187</v>
      </c>
      <c r="B971">
        <v>3</v>
      </c>
      <c r="C971">
        <v>9</v>
      </c>
      <c r="D971">
        <v>17</v>
      </c>
      <c r="E971">
        <v>4</v>
      </c>
      <c r="F971">
        <v>0.6127593555713885</v>
      </c>
      <c r="G971">
        <v>0.82266903682546044</v>
      </c>
      <c r="H971">
        <v>3.3000000000000002E-2</v>
      </c>
      <c r="I971">
        <v>3.3000000000000002E-2</v>
      </c>
      <c r="J971">
        <v>3.4000000000000002E-2</v>
      </c>
      <c r="K971">
        <f>D971+E971</f>
        <v>21</v>
      </c>
    </row>
    <row r="972" spans="1:11" x14ac:dyDescent="0.25">
      <c r="A972" t="s">
        <v>24321</v>
      </c>
      <c r="B972">
        <v>3</v>
      </c>
      <c r="C972">
        <v>9</v>
      </c>
      <c r="D972">
        <v>15</v>
      </c>
      <c r="E972">
        <v>3</v>
      </c>
      <c r="F972">
        <v>0.41730738042406468</v>
      </c>
      <c r="G972">
        <v>0.79384755062053936</v>
      </c>
      <c r="H972">
        <v>3.3000000000000002E-2</v>
      </c>
      <c r="I972">
        <v>3.3000000000000002E-2</v>
      </c>
      <c r="J972">
        <v>3.4000000000000002E-2</v>
      </c>
      <c r="K972">
        <f>D972+E972</f>
        <v>18</v>
      </c>
    </row>
    <row r="973" spans="1:11" x14ac:dyDescent="0.25">
      <c r="A973" t="s">
        <v>24423</v>
      </c>
      <c r="B973">
        <v>3</v>
      </c>
      <c r="C973">
        <v>9</v>
      </c>
      <c r="D973">
        <v>12</v>
      </c>
      <c r="E973">
        <v>3</v>
      </c>
      <c r="F973">
        <v>0.39399995303154128</v>
      </c>
      <c r="G973">
        <v>0.81395574369211532</v>
      </c>
      <c r="H973">
        <v>3.3000000000000002E-2</v>
      </c>
      <c r="I973">
        <v>3.3000000000000002E-2</v>
      </c>
      <c r="J973">
        <v>3.4000000000000002E-2</v>
      </c>
      <c r="K973">
        <f>D973+E973</f>
        <v>15</v>
      </c>
    </row>
    <row r="974" spans="1:11" x14ac:dyDescent="0.25">
      <c r="A974" t="s">
        <v>24450</v>
      </c>
      <c r="B974">
        <v>3</v>
      </c>
      <c r="C974">
        <v>9</v>
      </c>
      <c r="D974">
        <v>14</v>
      </c>
      <c r="E974">
        <v>2</v>
      </c>
      <c r="F974">
        <v>0.55797130559272168</v>
      </c>
      <c r="G974">
        <v>0.83691364225842912</v>
      </c>
      <c r="H974">
        <v>3.3000000000000002E-2</v>
      </c>
      <c r="I974">
        <v>3.3000000000000002E-2</v>
      </c>
      <c r="J974">
        <v>3.4000000000000002E-2</v>
      </c>
      <c r="K974">
        <f>D974+E974</f>
        <v>16</v>
      </c>
    </row>
    <row r="975" spans="1:11" x14ac:dyDescent="0.25">
      <c r="A975" t="s">
        <v>24487</v>
      </c>
      <c r="B975">
        <v>5</v>
      </c>
      <c r="C975">
        <v>9</v>
      </c>
      <c r="D975">
        <v>15</v>
      </c>
      <c r="E975">
        <v>6</v>
      </c>
      <c r="F975">
        <v>0.30736230558088262</v>
      </c>
      <c r="G975">
        <v>0.81437833232619472</v>
      </c>
      <c r="H975">
        <v>3.3000000000000002E-2</v>
      </c>
      <c r="I975">
        <v>3.3000000000000002E-2</v>
      </c>
      <c r="J975">
        <v>3.4000000000000002E-2</v>
      </c>
      <c r="K975">
        <f>D975+E975</f>
        <v>21</v>
      </c>
    </row>
    <row r="976" spans="1:11" x14ac:dyDescent="0.25">
      <c r="A976" t="s">
        <v>24518</v>
      </c>
      <c r="B976">
        <v>3</v>
      </c>
      <c r="C976">
        <v>9</v>
      </c>
      <c r="D976">
        <v>18</v>
      </c>
      <c r="E976">
        <v>2</v>
      </c>
      <c r="F976">
        <v>0.723680457033548</v>
      </c>
      <c r="G976">
        <v>0.81396925844942269</v>
      </c>
      <c r="H976">
        <v>3.3000000000000002E-2</v>
      </c>
      <c r="I976">
        <v>3.3000000000000002E-2</v>
      </c>
      <c r="J976">
        <v>3.4000000000000002E-2</v>
      </c>
      <c r="K976">
        <f>D976+E976</f>
        <v>20</v>
      </c>
    </row>
    <row r="977" spans="1:11" x14ac:dyDescent="0.25">
      <c r="A977" t="s">
        <v>24521</v>
      </c>
      <c r="B977">
        <v>3</v>
      </c>
      <c r="C977">
        <v>9</v>
      </c>
      <c r="D977">
        <v>17</v>
      </c>
      <c r="E977">
        <v>3</v>
      </c>
      <c r="F977">
        <v>0.99797435013716362</v>
      </c>
      <c r="G977">
        <v>0.81694825517703484</v>
      </c>
      <c r="H977">
        <v>3.3000000000000002E-2</v>
      </c>
      <c r="I977">
        <v>3.3000000000000002E-2</v>
      </c>
      <c r="J977">
        <v>3.4000000000000002E-2</v>
      </c>
      <c r="K977">
        <f>D977+E977</f>
        <v>20</v>
      </c>
    </row>
    <row r="978" spans="1:11" x14ac:dyDescent="0.25">
      <c r="A978" t="s">
        <v>24530</v>
      </c>
      <c r="B978">
        <v>3</v>
      </c>
      <c r="C978">
        <v>9</v>
      </c>
      <c r="D978">
        <v>13</v>
      </c>
      <c r="E978">
        <v>3</v>
      </c>
      <c r="F978">
        <v>0.62981394728829987</v>
      </c>
      <c r="G978">
        <v>0.82290628718979275</v>
      </c>
      <c r="H978">
        <v>3.3000000000000002E-2</v>
      </c>
      <c r="I978">
        <v>3.3000000000000002E-2</v>
      </c>
      <c r="J978">
        <v>3.4000000000000002E-2</v>
      </c>
      <c r="K978">
        <f>D978+E978</f>
        <v>16</v>
      </c>
    </row>
    <row r="979" spans="1:11" x14ac:dyDescent="0.25">
      <c r="A979" t="s">
        <v>24566</v>
      </c>
      <c r="B979">
        <v>6</v>
      </c>
      <c r="C979">
        <v>9</v>
      </c>
      <c r="D979">
        <v>32</v>
      </c>
      <c r="E979">
        <v>6</v>
      </c>
      <c r="F979">
        <v>0.46015508446567283</v>
      </c>
      <c r="G979">
        <v>0.80473870753650978</v>
      </c>
      <c r="H979">
        <v>3.3000000000000002E-2</v>
      </c>
      <c r="I979">
        <v>3.3000000000000002E-2</v>
      </c>
      <c r="J979">
        <v>3.4000000000000002E-2</v>
      </c>
      <c r="K979">
        <f>D979+E979</f>
        <v>38</v>
      </c>
    </row>
    <row r="980" spans="1:11" x14ac:dyDescent="0.25">
      <c r="A980" t="s">
        <v>24590</v>
      </c>
      <c r="B980">
        <v>4</v>
      </c>
      <c r="C980">
        <v>9</v>
      </c>
      <c r="D980">
        <v>15</v>
      </c>
      <c r="E980">
        <v>6</v>
      </c>
      <c r="F980">
        <v>0.3259969213280739</v>
      </c>
      <c r="G980">
        <v>0.83752237216700243</v>
      </c>
      <c r="H980">
        <v>3.3000000000000002E-2</v>
      </c>
      <c r="I980">
        <v>3.3000000000000002E-2</v>
      </c>
      <c r="J980">
        <v>3.4000000000000002E-2</v>
      </c>
      <c r="K980">
        <f>D980+E980</f>
        <v>21</v>
      </c>
    </row>
    <row r="981" spans="1:11" x14ac:dyDescent="0.25">
      <c r="A981" t="s">
        <v>24594</v>
      </c>
      <c r="B981">
        <v>4</v>
      </c>
      <c r="C981">
        <v>9</v>
      </c>
      <c r="D981">
        <v>25</v>
      </c>
      <c r="E981">
        <v>3</v>
      </c>
      <c r="F981">
        <v>0.31954924671974549</v>
      </c>
      <c r="G981">
        <v>0.79991996461830461</v>
      </c>
      <c r="H981">
        <v>3.3000000000000002E-2</v>
      </c>
      <c r="I981">
        <v>3.3000000000000002E-2</v>
      </c>
      <c r="J981">
        <v>3.4000000000000002E-2</v>
      </c>
      <c r="K981">
        <f>D981+E981</f>
        <v>28</v>
      </c>
    </row>
    <row r="982" spans="1:11" x14ac:dyDescent="0.25">
      <c r="A982" t="s">
        <v>24666</v>
      </c>
      <c r="B982">
        <v>5</v>
      </c>
      <c r="C982">
        <v>9</v>
      </c>
      <c r="D982">
        <v>24</v>
      </c>
      <c r="E982">
        <v>8</v>
      </c>
      <c r="F982">
        <v>0.14599998259544419</v>
      </c>
      <c r="G982">
        <v>0.80795541543234051</v>
      </c>
      <c r="H982">
        <v>3.3000000000000002E-2</v>
      </c>
      <c r="I982">
        <v>3.3000000000000002E-2</v>
      </c>
      <c r="J982">
        <v>3.4000000000000002E-2</v>
      </c>
      <c r="K982">
        <f>D982+E982</f>
        <v>32</v>
      </c>
    </row>
    <row r="983" spans="1:11" x14ac:dyDescent="0.25">
      <c r="A983" t="s">
        <v>24697</v>
      </c>
      <c r="B983">
        <v>4</v>
      </c>
      <c r="C983">
        <v>9</v>
      </c>
      <c r="D983">
        <v>18</v>
      </c>
      <c r="E983">
        <v>4</v>
      </c>
      <c r="F983">
        <v>0.3364275847762247</v>
      </c>
      <c r="G983">
        <v>0.81785202348684494</v>
      </c>
      <c r="H983">
        <v>3.3000000000000002E-2</v>
      </c>
      <c r="I983">
        <v>3.3000000000000002E-2</v>
      </c>
      <c r="J983">
        <v>3.4000000000000002E-2</v>
      </c>
      <c r="K983">
        <f>D983+E983</f>
        <v>22</v>
      </c>
    </row>
    <row r="984" spans="1:11" x14ac:dyDescent="0.25">
      <c r="A984" t="s">
        <v>24758</v>
      </c>
      <c r="B984">
        <v>8</v>
      </c>
      <c r="C984">
        <v>9</v>
      </c>
      <c r="D984">
        <v>33</v>
      </c>
      <c r="E984">
        <v>4</v>
      </c>
      <c r="F984">
        <v>0.25383806817175952</v>
      </c>
      <c r="G984">
        <v>0.80419139633037173</v>
      </c>
      <c r="H984">
        <v>3.3000000000000002E-2</v>
      </c>
      <c r="I984">
        <v>3.3000000000000002E-2</v>
      </c>
      <c r="J984">
        <v>3.4000000000000002E-2</v>
      </c>
      <c r="K984">
        <f>D984+E984</f>
        <v>37</v>
      </c>
    </row>
    <row r="985" spans="1:11" x14ac:dyDescent="0.25">
      <c r="A985" t="s">
        <v>24804</v>
      </c>
      <c r="B985">
        <v>5</v>
      </c>
      <c r="C985">
        <v>9</v>
      </c>
      <c r="D985">
        <v>19</v>
      </c>
      <c r="E985">
        <v>6</v>
      </c>
      <c r="F985">
        <v>0.30293309212981961</v>
      </c>
      <c r="G985">
        <v>0.84084268853446764</v>
      </c>
      <c r="H985">
        <v>3.3000000000000002E-2</v>
      </c>
      <c r="I985">
        <v>3.3000000000000002E-2</v>
      </c>
      <c r="J985">
        <v>3.4000000000000002E-2</v>
      </c>
      <c r="K985">
        <f>D985+E985</f>
        <v>25</v>
      </c>
    </row>
    <row r="986" spans="1:11" x14ac:dyDescent="0.25">
      <c r="A986" t="s">
        <v>24830</v>
      </c>
      <c r="B986">
        <v>8</v>
      </c>
      <c r="C986">
        <v>9</v>
      </c>
      <c r="D986">
        <v>22</v>
      </c>
      <c r="E986">
        <v>8</v>
      </c>
      <c r="F986">
        <v>0.29729128855770981</v>
      </c>
      <c r="G986">
        <v>0.82360658011372678</v>
      </c>
      <c r="H986">
        <v>3.3000000000000002E-2</v>
      </c>
      <c r="I986">
        <v>3.3000000000000002E-2</v>
      </c>
      <c r="J986">
        <v>3.4000000000000002E-2</v>
      </c>
      <c r="K986">
        <f>D986+E986</f>
        <v>30</v>
      </c>
    </row>
    <row r="987" spans="1:11" x14ac:dyDescent="0.25">
      <c r="A987" t="s">
        <v>24840</v>
      </c>
      <c r="B987">
        <v>5</v>
      </c>
      <c r="C987">
        <v>9</v>
      </c>
      <c r="D987">
        <v>21</v>
      </c>
      <c r="E987">
        <v>4</v>
      </c>
      <c r="F987">
        <v>0.27073307712602479</v>
      </c>
      <c r="G987">
        <v>0.80412666481595452</v>
      </c>
      <c r="H987">
        <v>3.3000000000000002E-2</v>
      </c>
      <c r="I987">
        <v>3.3000000000000002E-2</v>
      </c>
      <c r="J987">
        <v>3.4000000000000002E-2</v>
      </c>
      <c r="K987">
        <f>D987+E987</f>
        <v>25</v>
      </c>
    </row>
    <row r="988" spans="1:11" x14ac:dyDescent="0.25">
      <c r="A988" t="s">
        <v>24889</v>
      </c>
      <c r="B988">
        <v>4</v>
      </c>
      <c r="C988">
        <v>9</v>
      </c>
      <c r="D988">
        <v>16</v>
      </c>
      <c r="E988">
        <v>4</v>
      </c>
      <c r="F988">
        <v>0.7792799870624294</v>
      </c>
      <c r="G988">
        <v>0.83097560261125347</v>
      </c>
      <c r="H988">
        <v>3.3000000000000002E-2</v>
      </c>
      <c r="I988">
        <v>3.3000000000000002E-2</v>
      </c>
      <c r="J988">
        <v>3.4000000000000002E-2</v>
      </c>
      <c r="K988">
        <f>D988+E988</f>
        <v>20</v>
      </c>
    </row>
    <row r="989" spans="1:11" x14ac:dyDescent="0.25">
      <c r="A989" t="s">
        <v>24908</v>
      </c>
      <c r="B989">
        <v>3</v>
      </c>
      <c r="C989">
        <v>9</v>
      </c>
      <c r="D989">
        <v>12</v>
      </c>
      <c r="E989">
        <v>3</v>
      </c>
      <c r="F989">
        <v>0.58962220450291636</v>
      </c>
      <c r="G989">
        <v>0.82187829935711121</v>
      </c>
      <c r="H989">
        <v>3.3000000000000002E-2</v>
      </c>
      <c r="I989">
        <v>3.3000000000000002E-2</v>
      </c>
      <c r="J989">
        <v>3.4000000000000002E-2</v>
      </c>
      <c r="K989">
        <f>D989+E989</f>
        <v>15</v>
      </c>
    </row>
    <row r="990" spans="1:11" x14ac:dyDescent="0.25">
      <c r="A990" t="s">
        <v>24909</v>
      </c>
      <c r="B990">
        <v>3</v>
      </c>
      <c r="C990">
        <v>9</v>
      </c>
      <c r="D990">
        <v>17</v>
      </c>
      <c r="E990">
        <v>2</v>
      </c>
      <c r="F990">
        <v>0.67213254913914244</v>
      </c>
      <c r="G990">
        <v>0.79191915656638889</v>
      </c>
      <c r="H990">
        <v>3.3000000000000002E-2</v>
      </c>
      <c r="I990">
        <v>3.3000000000000002E-2</v>
      </c>
      <c r="J990">
        <v>3.4000000000000002E-2</v>
      </c>
      <c r="K990">
        <f>D990+E990</f>
        <v>19</v>
      </c>
    </row>
    <row r="991" spans="1:11" x14ac:dyDescent="0.25">
      <c r="A991" t="s">
        <v>24938</v>
      </c>
      <c r="B991">
        <v>3</v>
      </c>
      <c r="C991">
        <v>9</v>
      </c>
      <c r="D991">
        <v>14</v>
      </c>
      <c r="E991">
        <v>2</v>
      </c>
      <c r="F991">
        <v>0.36999991178513097</v>
      </c>
      <c r="G991">
        <v>0.81899722470495562</v>
      </c>
      <c r="H991">
        <v>3.3000000000000002E-2</v>
      </c>
      <c r="I991">
        <v>3.3000000000000002E-2</v>
      </c>
      <c r="J991">
        <v>3.4000000000000002E-2</v>
      </c>
      <c r="K991">
        <f>D991+E991</f>
        <v>16</v>
      </c>
    </row>
    <row r="992" spans="1:11" x14ac:dyDescent="0.25">
      <c r="A992" t="s">
        <v>24941</v>
      </c>
      <c r="B992">
        <v>3</v>
      </c>
      <c r="C992">
        <v>9</v>
      </c>
      <c r="D992">
        <v>15</v>
      </c>
      <c r="E992">
        <v>3</v>
      </c>
      <c r="F992">
        <v>0.48379320203433263</v>
      </c>
      <c r="G992">
        <v>0.82535903858291138</v>
      </c>
      <c r="H992">
        <v>3.3000000000000002E-2</v>
      </c>
      <c r="I992">
        <v>3.3000000000000002E-2</v>
      </c>
      <c r="J992">
        <v>3.4000000000000002E-2</v>
      </c>
      <c r="K992">
        <f>D992+E992</f>
        <v>18</v>
      </c>
    </row>
    <row r="993" spans="1:11" x14ac:dyDescent="0.25">
      <c r="A993" t="s">
        <v>24946</v>
      </c>
      <c r="B993">
        <v>3</v>
      </c>
      <c r="C993">
        <v>9</v>
      </c>
      <c r="D993">
        <v>16</v>
      </c>
      <c r="E993">
        <v>4</v>
      </c>
      <c r="F993">
        <v>0.38838132828087052</v>
      </c>
      <c r="G993">
        <v>0.83798087780333808</v>
      </c>
      <c r="H993">
        <v>3.3000000000000002E-2</v>
      </c>
      <c r="I993">
        <v>3.3000000000000002E-2</v>
      </c>
      <c r="J993">
        <v>3.4000000000000002E-2</v>
      </c>
      <c r="K993">
        <f>D993+E993</f>
        <v>20</v>
      </c>
    </row>
    <row r="994" spans="1:11" x14ac:dyDescent="0.25">
      <c r="A994" t="s">
        <v>24947</v>
      </c>
      <c r="B994">
        <v>3</v>
      </c>
      <c r="C994">
        <v>9</v>
      </c>
      <c r="D994">
        <v>17</v>
      </c>
      <c r="E994">
        <v>5</v>
      </c>
      <c r="F994">
        <v>0.40648267544727029</v>
      </c>
      <c r="G994">
        <v>0.82972879866614657</v>
      </c>
      <c r="H994">
        <v>3.3000000000000002E-2</v>
      </c>
      <c r="I994">
        <v>3.3000000000000002E-2</v>
      </c>
      <c r="J994">
        <v>3.4000000000000002E-2</v>
      </c>
      <c r="K994">
        <f>D994+E994</f>
        <v>22</v>
      </c>
    </row>
    <row r="995" spans="1:11" x14ac:dyDescent="0.25">
      <c r="A995" t="s">
        <v>25035</v>
      </c>
      <c r="B995">
        <v>7</v>
      </c>
      <c r="C995">
        <v>9</v>
      </c>
      <c r="D995">
        <v>22</v>
      </c>
      <c r="E995">
        <v>10</v>
      </c>
      <c r="F995">
        <v>0.1493948662315655</v>
      </c>
      <c r="G995">
        <v>0.82368917496812233</v>
      </c>
      <c r="H995">
        <v>3.3000000000000002E-2</v>
      </c>
      <c r="I995">
        <v>3.3000000000000002E-2</v>
      </c>
      <c r="J995">
        <v>3.4000000000000002E-2</v>
      </c>
      <c r="K995">
        <f>D995+E995</f>
        <v>32</v>
      </c>
    </row>
    <row r="996" spans="1:11" x14ac:dyDescent="0.25">
      <c r="A996" t="s">
        <v>25090</v>
      </c>
      <c r="B996">
        <v>3</v>
      </c>
      <c r="C996">
        <v>9</v>
      </c>
      <c r="D996">
        <v>9</v>
      </c>
      <c r="E996">
        <v>5</v>
      </c>
      <c r="F996">
        <v>0.30299999999999988</v>
      </c>
      <c r="G996">
        <v>0.81477629108906391</v>
      </c>
      <c r="H996">
        <v>3.3000000000000002E-2</v>
      </c>
      <c r="I996">
        <v>3.3000000000000002E-2</v>
      </c>
      <c r="J996">
        <v>3.4000000000000002E-2</v>
      </c>
      <c r="K996">
        <f>D996+E996</f>
        <v>14</v>
      </c>
    </row>
    <row r="997" spans="1:11" x14ac:dyDescent="0.25">
      <c r="A997" t="s">
        <v>25107</v>
      </c>
      <c r="B997">
        <v>3</v>
      </c>
      <c r="C997">
        <v>9</v>
      </c>
      <c r="D997">
        <v>18</v>
      </c>
      <c r="E997">
        <v>3</v>
      </c>
      <c r="F997">
        <v>0.70453125683979467</v>
      </c>
      <c r="G997">
        <v>0.83599877521101973</v>
      </c>
      <c r="H997">
        <v>3.3000000000000002E-2</v>
      </c>
      <c r="I997">
        <v>3.3000000000000002E-2</v>
      </c>
      <c r="J997">
        <v>3.4000000000000002E-2</v>
      </c>
      <c r="K997">
        <f>D997+E997</f>
        <v>21</v>
      </c>
    </row>
    <row r="998" spans="1:11" x14ac:dyDescent="0.25">
      <c r="A998" t="s">
        <v>25172</v>
      </c>
      <c r="B998">
        <v>3</v>
      </c>
      <c r="C998">
        <v>9</v>
      </c>
      <c r="D998">
        <v>12</v>
      </c>
      <c r="E998">
        <v>4</v>
      </c>
      <c r="F998">
        <v>0.42062851769654819</v>
      </c>
      <c r="G998">
        <v>0.81751068179173059</v>
      </c>
      <c r="H998">
        <v>3.3000000000000002E-2</v>
      </c>
      <c r="I998">
        <v>3.3000000000000002E-2</v>
      </c>
      <c r="J998">
        <v>3.4000000000000002E-2</v>
      </c>
      <c r="K998">
        <f>D999+E999</f>
        <v>17</v>
      </c>
    </row>
    <row r="999" spans="1:11" x14ac:dyDescent="0.25">
      <c r="A999" t="s">
        <v>25205</v>
      </c>
      <c r="B999">
        <v>3</v>
      </c>
      <c r="C999">
        <v>9</v>
      </c>
      <c r="D999">
        <v>13</v>
      </c>
      <c r="E999">
        <v>4</v>
      </c>
      <c r="F999">
        <v>0.70922632917726014</v>
      </c>
      <c r="G999">
        <v>0.80899224664845237</v>
      </c>
      <c r="H999">
        <v>3.3000000000000002E-2</v>
      </c>
      <c r="I999">
        <v>3.3000000000000002E-2</v>
      </c>
      <c r="J999">
        <v>3.4000000000000002E-2</v>
      </c>
      <c r="K999">
        <f>D1000+E1000</f>
        <v>46</v>
      </c>
    </row>
    <row r="1000" spans="1:11" x14ac:dyDescent="0.25">
      <c r="A1000" t="s">
        <v>12</v>
      </c>
      <c r="B1000">
        <v>8</v>
      </c>
      <c r="C1000">
        <v>8</v>
      </c>
      <c r="D1000">
        <v>42</v>
      </c>
      <c r="E1000">
        <v>4</v>
      </c>
      <c r="F1000">
        <v>0.25060986149887221</v>
      </c>
      <c r="G1000">
        <v>0.81929693016671057</v>
      </c>
      <c r="H1000">
        <v>3.3000000000000002E-2</v>
      </c>
      <c r="I1000">
        <v>3.3000000000000002E-2</v>
      </c>
      <c r="J1000">
        <v>3.4000000000000002E-2</v>
      </c>
      <c r="K1000">
        <f>D1000+E1000</f>
        <v>46</v>
      </c>
    </row>
    <row r="1001" spans="1:11" x14ac:dyDescent="0.25">
      <c r="A1001" t="s">
        <v>14</v>
      </c>
      <c r="B1001">
        <v>8</v>
      </c>
      <c r="C1001">
        <v>8</v>
      </c>
      <c r="D1001">
        <v>33</v>
      </c>
      <c r="E1001">
        <v>6</v>
      </c>
      <c r="F1001">
        <v>0.12699798429806269</v>
      </c>
      <c r="G1001">
        <v>0.84096400059209564</v>
      </c>
      <c r="H1001">
        <v>3.3000000000000002E-2</v>
      </c>
      <c r="I1001">
        <v>3.3000000000000002E-2</v>
      </c>
      <c r="J1001">
        <v>3.4000000000000002E-2</v>
      </c>
      <c r="K1001">
        <f>D1001+E1001</f>
        <v>39</v>
      </c>
    </row>
    <row r="1002" spans="1:11" x14ac:dyDescent="0.25">
      <c r="A1002" t="s">
        <v>16</v>
      </c>
      <c r="B1002">
        <v>8</v>
      </c>
      <c r="C1002">
        <v>8</v>
      </c>
      <c r="D1002">
        <v>30</v>
      </c>
      <c r="E1002">
        <v>8</v>
      </c>
      <c r="F1002">
        <v>0.1710149480493878</v>
      </c>
      <c r="G1002">
        <v>0.81729520834321068</v>
      </c>
      <c r="H1002">
        <v>3.3000000000000002E-2</v>
      </c>
      <c r="I1002">
        <v>3.3000000000000002E-2</v>
      </c>
      <c r="J1002">
        <v>3.4000000000000002E-2</v>
      </c>
      <c r="K1002">
        <f>D1002+E1002</f>
        <v>38</v>
      </c>
    </row>
    <row r="1003" spans="1:11" x14ac:dyDescent="0.25">
      <c r="A1003" t="s">
        <v>19</v>
      </c>
      <c r="B1003">
        <v>8</v>
      </c>
      <c r="C1003">
        <v>8</v>
      </c>
      <c r="D1003">
        <v>30</v>
      </c>
      <c r="E1003">
        <v>7</v>
      </c>
      <c r="F1003">
        <v>0.23949254743430631</v>
      </c>
      <c r="G1003">
        <v>0.82094850704186839</v>
      </c>
      <c r="H1003">
        <v>3.3000000000000002E-2</v>
      </c>
      <c r="I1003">
        <v>3.3000000000000002E-2</v>
      </c>
      <c r="J1003">
        <v>3.4000000000000002E-2</v>
      </c>
      <c r="K1003">
        <f>D1003+E1003</f>
        <v>37</v>
      </c>
    </row>
    <row r="1004" spans="1:11" x14ac:dyDescent="0.25">
      <c r="A1004" t="s">
        <v>40</v>
      </c>
      <c r="B1004">
        <v>8</v>
      </c>
      <c r="C1004">
        <v>8</v>
      </c>
      <c r="D1004">
        <v>31</v>
      </c>
      <c r="E1004">
        <v>4</v>
      </c>
      <c r="F1004">
        <v>0.20052051521833841</v>
      </c>
      <c r="G1004">
        <v>0.81848652433056091</v>
      </c>
      <c r="H1004">
        <v>3.3000000000000002E-2</v>
      </c>
      <c r="I1004">
        <v>3.3000000000000002E-2</v>
      </c>
      <c r="J1004">
        <v>3.4000000000000002E-2</v>
      </c>
      <c r="K1004">
        <f>D1004+E1004</f>
        <v>35</v>
      </c>
    </row>
    <row r="1005" spans="1:11" x14ac:dyDescent="0.25">
      <c r="A1005" t="s">
        <v>41</v>
      </c>
      <c r="B1005">
        <v>8</v>
      </c>
      <c r="C1005">
        <v>8</v>
      </c>
      <c r="D1005">
        <v>31</v>
      </c>
      <c r="E1005">
        <v>4</v>
      </c>
      <c r="F1005">
        <v>0.77700823729050406</v>
      </c>
      <c r="G1005">
        <v>0.82497542557742609</v>
      </c>
      <c r="H1005">
        <v>3.3000000000000002E-2</v>
      </c>
      <c r="I1005">
        <v>3.3000000000000002E-2</v>
      </c>
      <c r="J1005">
        <v>3.4000000000000002E-2</v>
      </c>
      <c r="K1005">
        <f>D1005+E1005</f>
        <v>35</v>
      </c>
    </row>
    <row r="1006" spans="1:11" x14ac:dyDescent="0.25">
      <c r="A1006" t="s">
        <v>43</v>
      </c>
      <c r="B1006">
        <v>8</v>
      </c>
      <c r="C1006">
        <v>8</v>
      </c>
      <c r="D1006">
        <v>26</v>
      </c>
      <c r="E1006">
        <v>5</v>
      </c>
      <c r="F1006">
        <v>0.30845683825813242</v>
      </c>
      <c r="G1006">
        <v>0.82198050668366962</v>
      </c>
      <c r="H1006">
        <v>3.3000000000000002E-2</v>
      </c>
      <c r="I1006">
        <v>3.3000000000000002E-2</v>
      </c>
      <c r="J1006">
        <v>3.4000000000000002E-2</v>
      </c>
      <c r="K1006">
        <f>D1006+E1006</f>
        <v>31</v>
      </c>
    </row>
    <row r="1007" spans="1:11" x14ac:dyDescent="0.25">
      <c r="A1007" t="s">
        <v>44</v>
      </c>
      <c r="B1007">
        <v>8</v>
      </c>
      <c r="C1007">
        <v>8</v>
      </c>
      <c r="D1007">
        <v>29</v>
      </c>
      <c r="E1007">
        <v>7</v>
      </c>
      <c r="F1007">
        <v>0.145853605435808</v>
      </c>
      <c r="G1007">
        <v>0.83499967201787295</v>
      </c>
      <c r="H1007">
        <v>3.3000000000000002E-2</v>
      </c>
      <c r="I1007">
        <v>3.3000000000000002E-2</v>
      </c>
      <c r="J1007">
        <v>3.4000000000000002E-2</v>
      </c>
      <c r="K1007">
        <f>D1007+E1007</f>
        <v>36</v>
      </c>
    </row>
    <row r="1008" spans="1:11" x14ac:dyDescent="0.25">
      <c r="A1008" t="s">
        <v>49</v>
      </c>
      <c r="B1008">
        <v>8</v>
      </c>
      <c r="C1008">
        <v>8</v>
      </c>
      <c r="D1008">
        <v>31</v>
      </c>
      <c r="E1008">
        <v>5</v>
      </c>
      <c r="F1008">
        <v>0.27969210642779668</v>
      </c>
      <c r="G1008">
        <v>0.81294800083200602</v>
      </c>
      <c r="H1008">
        <v>3.3000000000000002E-2</v>
      </c>
      <c r="I1008">
        <v>3.3000000000000002E-2</v>
      </c>
      <c r="J1008">
        <v>3.4000000000000002E-2</v>
      </c>
      <c r="K1008">
        <f>D1008+E1008</f>
        <v>36</v>
      </c>
    </row>
    <row r="1009" spans="1:11" x14ac:dyDescent="0.25">
      <c r="A1009" t="s">
        <v>50</v>
      </c>
      <c r="B1009">
        <v>8</v>
      </c>
      <c r="C1009">
        <v>8</v>
      </c>
      <c r="D1009">
        <v>40</v>
      </c>
      <c r="E1009">
        <v>6</v>
      </c>
      <c r="F1009">
        <v>0.24922803554472631</v>
      </c>
      <c r="G1009">
        <v>0.79595474405508193</v>
      </c>
      <c r="H1009">
        <v>3.3000000000000002E-2</v>
      </c>
      <c r="I1009">
        <v>3.3000000000000002E-2</v>
      </c>
      <c r="J1009">
        <v>3.4000000000000002E-2</v>
      </c>
      <c r="K1009">
        <f>D1009+E1009</f>
        <v>46</v>
      </c>
    </row>
    <row r="1010" spans="1:11" x14ac:dyDescent="0.25">
      <c r="A1010" t="s">
        <v>63</v>
      </c>
      <c r="B1010">
        <v>8</v>
      </c>
      <c r="C1010">
        <v>8</v>
      </c>
      <c r="D1010">
        <v>20</v>
      </c>
      <c r="E1010">
        <v>7</v>
      </c>
      <c r="F1010">
        <v>0.25978819920704621</v>
      </c>
      <c r="G1010">
        <v>0.79378706939421717</v>
      </c>
      <c r="H1010">
        <v>3.3000000000000002E-2</v>
      </c>
      <c r="I1010">
        <v>3.3000000000000002E-2</v>
      </c>
      <c r="J1010">
        <v>3.4000000000000002E-2</v>
      </c>
      <c r="K1010">
        <f>D1010+E1010</f>
        <v>27</v>
      </c>
    </row>
    <row r="1011" spans="1:11" x14ac:dyDescent="0.25">
      <c r="A1011" t="s">
        <v>67</v>
      </c>
      <c r="B1011">
        <v>8</v>
      </c>
      <c r="C1011">
        <v>8</v>
      </c>
      <c r="D1011">
        <v>29</v>
      </c>
      <c r="E1011">
        <v>5</v>
      </c>
      <c r="F1011">
        <v>0.24773943508406479</v>
      </c>
      <c r="G1011">
        <v>0.81270435423647158</v>
      </c>
      <c r="H1011">
        <v>3.3000000000000002E-2</v>
      </c>
      <c r="I1011">
        <v>3.3000000000000002E-2</v>
      </c>
      <c r="J1011">
        <v>3.4000000000000002E-2</v>
      </c>
      <c r="K1011">
        <f>D1011+E1011</f>
        <v>34</v>
      </c>
    </row>
    <row r="1012" spans="1:11" x14ac:dyDescent="0.25">
      <c r="A1012" t="s">
        <v>75</v>
      </c>
      <c r="B1012">
        <v>8</v>
      </c>
      <c r="C1012">
        <v>8</v>
      </c>
      <c r="D1012">
        <v>25</v>
      </c>
      <c r="E1012">
        <v>7</v>
      </c>
      <c r="F1012">
        <v>0.18365144569033931</v>
      </c>
      <c r="G1012">
        <v>0.79901876920048831</v>
      </c>
      <c r="H1012">
        <v>3.3000000000000002E-2</v>
      </c>
      <c r="I1012">
        <v>3.3000000000000002E-2</v>
      </c>
      <c r="J1012">
        <v>3.4000000000000002E-2</v>
      </c>
      <c r="K1012">
        <f>D1012+E1012</f>
        <v>32</v>
      </c>
    </row>
    <row r="1013" spans="1:11" x14ac:dyDescent="0.25">
      <c r="A1013" t="s">
        <v>86</v>
      </c>
      <c r="B1013">
        <v>8</v>
      </c>
      <c r="C1013">
        <v>8</v>
      </c>
      <c r="D1013">
        <v>25</v>
      </c>
      <c r="E1013">
        <v>5</v>
      </c>
      <c r="F1013">
        <v>0.26815494141804941</v>
      </c>
      <c r="G1013">
        <v>0.81964738131032844</v>
      </c>
      <c r="H1013">
        <v>3.3000000000000002E-2</v>
      </c>
      <c r="I1013">
        <v>3.3000000000000002E-2</v>
      </c>
      <c r="J1013">
        <v>3.4000000000000002E-2</v>
      </c>
      <c r="K1013">
        <f>D1013+E1013</f>
        <v>30</v>
      </c>
    </row>
    <row r="1014" spans="1:11" x14ac:dyDescent="0.25">
      <c r="A1014" t="s">
        <v>95</v>
      </c>
      <c r="B1014">
        <v>8</v>
      </c>
      <c r="C1014">
        <v>8</v>
      </c>
      <c r="D1014">
        <v>30</v>
      </c>
      <c r="E1014">
        <v>6</v>
      </c>
      <c r="F1014">
        <v>0.25702065649632932</v>
      </c>
      <c r="G1014">
        <v>0.80199997254870947</v>
      </c>
      <c r="H1014">
        <v>3.3000000000000002E-2</v>
      </c>
      <c r="I1014">
        <v>3.3000000000000002E-2</v>
      </c>
      <c r="J1014">
        <v>3.4000000000000002E-2</v>
      </c>
      <c r="K1014">
        <f>D1014+E1014</f>
        <v>36</v>
      </c>
    </row>
    <row r="1015" spans="1:11" x14ac:dyDescent="0.25">
      <c r="A1015" t="s">
        <v>96</v>
      </c>
      <c r="B1015">
        <v>8</v>
      </c>
      <c r="C1015">
        <v>8</v>
      </c>
      <c r="D1015">
        <v>35</v>
      </c>
      <c r="E1015">
        <v>5</v>
      </c>
      <c r="F1015">
        <v>0.1968238834847181</v>
      </c>
      <c r="G1015">
        <v>0.83398078636044637</v>
      </c>
      <c r="H1015">
        <v>3.3000000000000002E-2</v>
      </c>
      <c r="I1015">
        <v>3.3000000000000002E-2</v>
      </c>
      <c r="J1015">
        <v>3.4000000000000002E-2</v>
      </c>
      <c r="K1015">
        <f>D1015+E1015</f>
        <v>40</v>
      </c>
    </row>
    <row r="1016" spans="1:11" x14ac:dyDescent="0.25">
      <c r="A1016" t="s">
        <v>97</v>
      </c>
      <c r="B1016">
        <v>8</v>
      </c>
      <c r="C1016">
        <v>8</v>
      </c>
      <c r="D1016">
        <v>26</v>
      </c>
      <c r="E1016">
        <v>6</v>
      </c>
      <c r="F1016">
        <v>0.20714060516574781</v>
      </c>
      <c r="G1016">
        <v>0.79954846781186684</v>
      </c>
      <c r="H1016">
        <v>3.3000000000000002E-2</v>
      </c>
      <c r="I1016">
        <v>3.3000000000000002E-2</v>
      </c>
      <c r="J1016">
        <v>3.4000000000000002E-2</v>
      </c>
      <c r="K1016">
        <f>D1016+E1016</f>
        <v>32</v>
      </c>
    </row>
    <row r="1017" spans="1:11" x14ac:dyDescent="0.25">
      <c r="A1017" t="s">
        <v>99</v>
      </c>
      <c r="B1017">
        <v>8</v>
      </c>
      <c r="C1017">
        <v>8</v>
      </c>
      <c r="D1017">
        <v>28</v>
      </c>
      <c r="E1017">
        <v>5</v>
      </c>
      <c r="F1017">
        <v>0.35904482444243851</v>
      </c>
      <c r="G1017">
        <v>0.82590189713175954</v>
      </c>
      <c r="H1017">
        <v>3.3000000000000002E-2</v>
      </c>
      <c r="I1017">
        <v>3.3000000000000002E-2</v>
      </c>
      <c r="J1017">
        <v>3.4000000000000002E-2</v>
      </c>
      <c r="K1017">
        <f>D1017+E1017</f>
        <v>33</v>
      </c>
    </row>
    <row r="1018" spans="1:11" x14ac:dyDescent="0.25">
      <c r="A1018" t="s">
        <v>120</v>
      </c>
      <c r="B1018">
        <v>8</v>
      </c>
      <c r="C1018">
        <v>8</v>
      </c>
      <c r="D1018">
        <v>23</v>
      </c>
      <c r="E1018">
        <v>5</v>
      </c>
      <c r="F1018">
        <v>0.2561665226165708</v>
      </c>
      <c r="G1018">
        <v>0.81190020625756643</v>
      </c>
      <c r="H1018">
        <v>3.3000000000000002E-2</v>
      </c>
      <c r="I1018">
        <v>3.3000000000000002E-2</v>
      </c>
      <c r="J1018">
        <v>3.4000000000000002E-2</v>
      </c>
      <c r="K1018">
        <f>D1018+E1018</f>
        <v>28</v>
      </c>
    </row>
    <row r="1019" spans="1:11" x14ac:dyDescent="0.25">
      <c r="A1019" t="s">
        <v>121</v>
      </c>
      <c r="B1019">
        <v>8</v>
      </c>
      <c r="C1019">
        <v>8</v>
      </c>
      <c r="D1019">
        <v>22</v>
      </c>
      <c r="E1019">
        <v>4</v>
      </c>
      <c r="F1019">
        <v>0.225359909411079</v>
      </c>
      <c r="G1019">
        <v>0.81987800257515453</v>
      </c>
      <c r="H1019">
        <v>3.3000000000000002E-2</v>
      </c>
      <c r="I1019">
        <v>3.3000000000000002E-2</v>
      </c>
      <c r="J1019">
        <v>3.4000000000000002E-2</v>
      </c>
      <c r="K1019">
        <f>D1019+E1019</f>
        <v>26</v>
      </c>
    </row>
    <row r="1020" spans="1:11" x14ac:dyDescent="0.25">
      <c r="A1020" t="s">
        <v>132</v>
      </c>
      <c r="B1020">
        <v>7</v>
      </c>
      <c r="C1020">
        <v>8</v>
      </c>
      <c r="D1020">
        <v>21</v>
      </c>
      <c r="E1020">
        <v>2</v>
      </c>
      <c r="F1020">
        <v>0.41407773569853179</v>
      </c>
      <c r="G1020">
        <v>0.80516038819524161</v>
      </c>
      <c r="H1020">
        <v>3.3000000000000002E-2</v>
      </c>
      <c r="I1020">
        <v>3.3000000000000002E-2</v>
      </c>
      <c r="J1020">
        <v>3.4000000000000002E-2</v>
      </c>
      <c r="K1020">
        <f>D1020+E1020</f>
        <v>23</v>
      </c>
    </row>
    <row r="1021" spans="1:11" x14ac:dyDescent="0.25">
      <c r="A1021" t="s">
        <v>133</v>
      </c>
      <c r="B1021">
        <v>7</v>
      </c>
      <c r="C1021">
        <v>8</v>
      </c>
      <c r="D1021">
        <v>23</v>
      </c>
      <c r="E1021">
        <v>6</v>
      </c>
      <c r="F1021">
        <v>0.26777065959874058</v>
      </c>
      <c r="G1021">
        <v>0.80098467890818503</v>
      </c>
      <c r="H1021">
        <v>3.3000000000000002E-2</v>
      </c>
      <c r="I1021">
        <v>3.3000000000000002E-2</v>
      </c>
      <c r="J1021">
        <v>3.4000000000000002E-2</v>
      </c>
      <c r="K1021">
        <f>D1021+E1021</f>
        <v>29</v>
      </c>
    </row>
    <row r="1022" spans="1:11" x14ac:dyDescent="0.25">
      <c r="A1022" t="s">
        <v>145</v>
      </c>
      <c r="B1022">
        <v>7</v>
      </c>
      <c r="C1022">
        <v>8</v>
      </c>
      <c r="D1022">
        <v>23</v>
      </c>
      <c r="E1022">
        <v>7</v>
      </c>
      <c r="F1022">
        <v>0.44726614349613242</v>
      </c>
      <c r="G1022">
        <v>0.82038288202919374</v>
      </c>
      <c r="H1022">
        <v>3.3000000000000002E-2</v>
      </c>
      <c r="I1022">
        <v>3.3000000000000002E-2</v>
      </c>
      <c r="J1022">
        <v>3.4000000000000002E-2</v>
      </c>
      <c r="K1022">
        <f>D1022+E1022</f>
        <v>30</v>
      </c>
    </row>
    <row r="1023" spans="1:11" x14ac:dyDescent="0.25">
      <c r="A1023" t="s">
        <v>146</v>
      </c>
      <c r="B1023">
        <v>8</v>
      </c>
      <c r="C1023">
        <v>8</v>
      </c>
      <c r="D1023">
        <v>25</v>
      </c>
      <c r="E1023">
        <v>6</v>
      </c>
      <c r="F1023">
        <v>0.48197381817077112</v>
      </c>
      <c r="G1023">
        <v>0.80898482987539644</v>
      </c>
      <c r="H1023">
        <v>3.3000000000000002E-2</v>
      </c>
      <c r="I1023">
        <v>3.3000000000000002E-2</v>
      </c>
      <c r="J1023">
        <v>3.4000000000000002E-2</v>
      </c>
      <c r="K1023">
        <f>D1023+E1023</f>
        <v>31</v>
      </c>
    </row>
    <row r="1024" spans="1:11" x14ac:dyDescent="0.25">
      <c r="A1024" t="s">
        <v>150</v>
      </c>
      <c r="B1024">
        <v>8</v>
      </c>
      <c r="C1024">
        <v>8</v>
      </c>
      <c r="D1024">
        <v>29</v>
      </c>
      <c r="E1024">
        <v>4</v>
      </c>
      <c r="F1024">
        <v>0.29921722378206872</v>
      </c>
      <c r="G1024">
        <v>0.80133982819399985</v>
      </c>
      <c r="H1024">
        <v>3.3000000000000002E-2</v>
      </c>
      <c r="I1024">
        <v>3.3000000000000002E-2</v>
      </c>
      <c r="J1024">
        <v>3.4000000000000002E-2</v>
      </c>
      <c r="K1024">
        <f>D1024+E1024</f>
        <v>33</v>
      </c>
    </row>
    <row r="1025" spans="1:11" x14ac:dyDescent="0.25">
      <c r="A1025" t="s">
        <v>151</v>
      </c>
      <c r="B1025">
        <v>7</v>
      </c>
      <c r="C1025">
        <v>8</v>
      </c>
      <c r="D1025">
        <v>24</v>
      </c>
      <c r="E1025">
        <v>9</v>
      </c>
      <c r="F1025">
        <v>0.42521598689226731</v>
      </c>
      <c r="G1025">
        <v>0.81019739010026159</v>
      </c>
      <c r="H1025">
        <v>3.3000000000000002E-2</v>
      </c>
      <c r="I1025">
        <v>3.3000000000000002E-2</v>
      </c>
      <c r="J1025">
        <v>3.4000000000000002E-2</v>
      </c>
      <c r="K1025">
        <f>D1025+E1025</f>
        <v>33</v>
      </c>
    </row>
    <row r="1026" spans="1:11" x14ac:dyDescent="0.25">
      <c r="A1026" t="s">
        <v>152</v>
      </c>
      <c r="B1026">
        <v>7</v>
      </c>
      <c r="C1026">
        <v>8</v>
      </c>
      <c r="D1026">
        <v>27</v>
      </c>
      <c r="E1026">
        <v>5</v>
      </c>
      <c r="F1026">
        <v>0.44279589422354099</v>
      </c>
      <c r="G1026">
        <v>0.83341923135446638</v>
      </c>
      <c r="H1026">
        <v>3.3000000000000002E-2</v>
      </c>
      <c r="I1026">
        <v>3.3000000000000002E-2</v>
      </c>
      <c r="J1026">
        <v>3.4000000000000002E-2</v>
      </c>
      <c r="K1026">
        <f>D1026+E1026</f>
        <v>32</v>
      </c>
    </row>
    <row r="1027" spans="1:11" x14ac:dyDescent="0.25">
      <c r="A1027" t="s">
        <v>154</v>
      </c>
      <c r="B1027">
        <v>7</v>
      </c>
      <c r="C1027">
        <v>8</v>
      </c>
      <c r="D1027">
        <v>27</v>
      </c>
      <c r="E1027">
        <v>1</v>
      </c>
      <c r="F1027">
        <v>0.31860089435551958</v>
      </c>
      <c r="G1027">
        <v>0.82198050668366962</v>
      </c>
      <c r="H1027">
        <v>3.3000000000000002E-2</v>
      </c>
      <c r="I1027">
        <v>3.3000000000000002E-2</v>
      </c>
      <c r="J1027">
        <v>3.4000000000000002E-2</v>
      </c>
      <c r="K1027">
        <f>D1027+E1027</f>
        <v>28</v>
      </c>
    </row>
    <row r="1028" spans="1:11" x14ac:dyDescent="0.25">
      <c r="A1028" t="s">
        <v>162</v>
      </c>
      <c r="B1028">
        <v>7</v>
      </c>
      <c r="C1028">
        <v>8</v>
      </c>
      <c r="D1028">
        <v>34</v>
      </c>
      <c r="E1028">
        <v>2</v>
      </c>
      <c r="F1028">
        <v>0.39902029293379893</v>
      </c>
      <c r="G1028">
        <v>0.82196955711450204</v>
      </c>
      <c r="H1028">
        <v>3.3000000000000002E-2</v>
      </c>
      <c r="I1028">
        <v>3.3000000000000002E-2</v>
      </c>
      <c r="J1028">
        <v>3.4000000000000002E-2</v>
      </c>
      <c r="K1028">
        <f>D1028+E1028</f>
        <v>36</v>
      </c>
    </row>
    <row r="1029" spans="1:11" x14ac:dyDescent="0.25">
      <c r="A1029" t="s">
        <v>166</v>
      </c>
      <c r="B1029">
        <v>7</v>
      </c>
      <c r="C1029">
        <v>8</v>
      </c>
      <c r="D1029">
        <v>21</v>
      </c>
      <c r="E1029">
        <v>9</v>
      </c>
      <c r="F1029">
        <v>0.29916856715993528</v>
      </c>
      <c r="G1029">
        <v>0.83299967136747877</v>
      </c>
      <c r="H1029">
        <v>3.3000000000000002E-2</v>
      </c>
      <c r="I1029">
        <v>3.3000000000000002E-2</v>
      </c>
      <c r="J1029">
        <v>3.4000000000000002E-2</v>
      </c>
      <c r="K1029">
        <f>D1029+E1029</f>
        <v>30</v>
      </c>
    </row>
    <row r="1030" spans="1:11" x14ac:dyDescent="0.25">
      <c r="A1030" t="s">
        <v>167</v>
      </c>
      <c r="B1030">
        <v>7</v>
      </c>
      <c r="C1030">
        <v>8</v>
      </c>
      <c r="D1030">
        <v>23</v>
      </c>
      <c r="E1030">
        <v>10</v>
      </c>
      <c r="F1030">
        <v>0.20113678375663291</v>
      </c>
      <c r="G1030">
        <v>0.82486631374849395</v>
      </c>
      <c r="H1030">
        <v>3.3000000000000002E-2</v>
      </c>
      <c r="I1030">
        <v>3.3000000000000002E-2</v>
      </c>
      <c r="J1030">
        <v>3.4000000000000002E-2</v>
      </c>
      <c r="K1030">
        <f>D1030+E1030</f>
        <v>33</v>
      </c>
    </row>
    <row r="1031" spans="1:11" x14ac:dyDescent="0.25">
      <c r="A1031" t="s">
        <v>177</v>
      </c>
      <c r="B1031">
        <v>7</v>
      </c>
      <c r="C1031">
        <v>8</v>
      </c>
      <c r="D1031">
        <v>27</v>
      </c>
      <c r="E1031">
        <v>6</v>
      </c>
      <c r="F1031">
        <v>0.1699999655212926</v>
      </c>
      <c r="G1031">
        <v>0.82598907570008728</v>
      </c>
      <c r="H1031">
        <v>3.3000000000000002E-2</v>
      </c>
      <c r="I1031">
        <v>3.3000000000000002E-2</v>
      </c>
      <c r="J1031">
        <v>3.4000000000000002E-2</v>
      </c>
      <c r="K1031">
        <f>D1031+E1031</f>
        <v>33</v>
      </c>
    </row>
    <row r="1032" spans="1:11" x14ac:dyDescent="0.25">
      <c r="A1032" t="s">
        <v>179</v>
      </c>
      <c r="B1032">
        <v>8</v>
      </c>
      <c r="C1032">
        <v>8</v>
      </c>
      <c r="D1032">
        <v>27</v>
      </c>
      <c r="E1032">
        <v>5</v>
      </c>
      <c r="F1032">
        <v>0.1586039990346837</v>
      </c>
      <c r="G1032">
        <v>0.83296365537979222</v>
      </c>
      <c r="H1032">
        <v>3.3000000000000002E-2</v>
      </c>
      <c r="I1032">
        <v>3.3000000000000002E-2</v>
      </c>
      <c r="J1032">
        <v>3.4000000000000002E-2</v>
      </c>
      <c r="K1032">
        <f>D1032+E1032</f>
        <v>32</v>
      </c>
    </row>
    <row r="1033" spans="1:11" x14ac:dyDescent="0.25">
      <c r="A1033" t="s">
        <v>184</v>
      </c>
      <c r="B1033">
        <v>8</v>
      </c>
      <c r="C1033">
        <v>8</v>
      </c>
      <c r="D1033">
        <v>21</v>
      </c>
      <c r="E1033">
        <v>3</v>
      </c>
      <c r="F1033">
        <v>0.38163816196387113</v>
      </c>
      <c r="G1033">
        <v>0.81792172491007853</v>
      </c>
      <c r="H1033">
        <v>3.3000000000000002E-2</v>
      </c>
      <c r="I1033">
        <v>3.3000000000000002E-2</v>
      </c>
      <c r="J1033">
        <v>3.4000000000000002E-2</v>
      </c>
      <c r="K1033">
        <f>D1033+E1033</f>
        <v>24</v>
      </c>
    </row>
    <row r="1034" spans="1:11" x14ac:dyDescent="0.25">
      <c r="A1034" t="s">
        <v>191</v>
      </c>
      <c r="B1034">
        <v>8</v>
      </c>
      <c r="C1034">
        <v>8</v>
      </c>
      <c r="D1034">
        <v>27</v>
      </c>
      <c r="E1034">
        <v>3</v>
      </c>
      <c r="F1034">
        <v>0.26858607952328112</v>
      </c>
      <c r="G1034">
        <v>0.81972548981950843</v>
      </c>
      <c r="H1034">
        <v>3.3000000000000002E-2</v>
      </c>
      <c r="I1034">
        <v>3.3000000000000002E-2</v>
      </c>
      <c r="J1034">
        <v>3.4000000000000002E-2</v>
      </c>
      <c r="K1034">
        <f>D1034+E1034</f>
        <v>30</v>
      </c>
    </row>
    <row r="1035" spans="1:11" x14ac:dyDescent="0.25">
      <c r="A1035" t="s">
        <v>195</v>
      </c>
      <c r="B1035">
        <v>7</v>
      </c>
      <c r="C1035">
        <v>8</v>
      </c>
      <c r="D1035">
        <v>27</v>
      </c>
      <c r="E1035">
        <v>2</v>
      </c>
      <c r="F1035">
        <v>0.30980167938777081</v>
      </c>
      <c r="G1035">
        <v>0.81345784205203908</v>
      </c>
      <c r="H1035">
        <v>3.3000000000000002E-2</v>
      </c>
      <c r="I1035">
        <v>3.3000000000000002E-2</v>
      </c>
      <c r="J1035">
        <v>3.4000000000000002E-2</v>
      </c>
      <c r="K1035">
        <f>D1035+E1035</f>
        <v>29</v>
      </c>
    </row>
    <row r="1036" spans="1:11" x14ac:dyDescent="0.25">
      <c r="A1036" t="s">
        <v>197</v>
      </c>
      <c r="B1036">
        <v>7</v>
      </c>
      <c r="C1036">
        <v>8</v>
      </c>
      <c r="D1036">
        <v>22</v>
      </c>
      <c r="E1036">
        <v>4</v>
      </c>
      <c r="F1036">
        <v>0.19799997639656139</v>
      </c>
      <c r="G1036">
        <v>0.82398055386302571</v>
      </c>
      <c r="H1036">
        <v>3.3000000000000002E-2</v>
      </c>
      <c r="I1036">
        <v>3.3000000000000002E-2</v>
      </c>
      <c r="J1036">
        <v>3.4000000000000002E-2</v>
      </c>
      <c r="K1036">
        <f>D1036+E1036</f>
        <v>26</v>
      </c>
    </row>
    <row r="1037" spans="1:11" x14ac:dyDescent="0.25">
      <c r="A1037" t="s">
        <v>200</v>
      </c>
      <c r="B1037">
        <v>7</v>
      </c>
      <c r="C1037">
        <v>8</v>
      </c>
      <c r="D1037">
        <v>28</v>
      </c>
      <c r="E1037">
        <v>6</v>
      </c>
      <c r="F1037">
        <v>0.19240301367069779</v>
      </c>
      <c r="G1037">
        <v>0.81294800083200602</v>
      </c>
      <c r="H1037">
        <v>3.3000000000000002E-2</v>
      </c>
      <c r="I1037">
        <v>3.3000000000000002E-2</v>
      </c>
      <c r="J1037">
        <v>3.4000000000000002E-2</v>
      </c>
      <c r="K1037">
        <f>D1037+E1037</f>
        <v>34</v>
      </c>
    </row>
    <row r="1038" spans="1:11" x14ac:dyDescent="0.25">
      <c r="A1038" t="s">
        <v>201</v>
      </c>
      <c r="B1038">
        <v>8</v>
      </c>
      <c r="C1038">
        <v>8</v>
      </c>
      <c r="D1038">
        <v>31</v>
      </c>
      <c r="E1038">
        <v>6</v>
      </c>
      <c r="F1038">
        <v>0.2118468019703342</v>
      </c>
      <c r="G1038">
        <v>0.81575970525402486</v>
      </c>
      <c r="H1038">
        <v>3.3000000000000002E-2</v>
      </c>
      <c r="I1038">
        <v>3.3000000000000002E-2</v>
      </c>
      <c r="J1038">
        <v>3.4000000000000002E-2</v>
      </c>
      <c r="K1038">
        <f>D1038+E1038</f>
        <v>37</v>
      </c>
    </row>
    <row r="1039" spans="1:11" x14ac:dyDescent="0.25">
      <c r="A1039" t="s">
        <v>203</v>
      </c>
      <c r="B1039">
        <v>7</v>
      </c>
      <c r="C1039">
        <v>8</v>
      </c>
      <c r="D1039">
        <v>18</v>
      </c>
      <c r="E1039">
        <v>7</v>
      </c>
      <c r="F1039">
        <v>0.25361649828575711</v>
      </c>
      <c r="G1039">
        <v>0.83863479447221212</v>
      </c>
      <c r="H1039">
        <v>3.3000000000000002E-2</v>
      </c>
      <c r="I1039">
        <v>3.3000000000000002E-2</v>
      </c>
      <c r="J1039">
        <v>3.4000000000000002E-2</v>
      </c>
      <c r="K1039">
        <f>D1039+E1039</f>
        <v>25</v>
      </c>
    </row>
    <row r="1040" spans="1:11" x14ac:dyDescent="0.25">
      <c r="A1040" t="s">
        <v>205</v>
      </c>
      <c r="B1040">
        <v>8</v>
      </c>
      <c r="C1040">
        <v>8</v>
      </c>
      <c r="D1040">
        <v>36</v>
      </c>
      <c r="E1040">
        <v>4</v>
      </c>
      <c r="F1040">
        <v>0.27641728024414702</v>
      </c>
      <c r="G1040">
        <v>0.83881369632037694</v>
      </c>
      <c r="H1040">
        <v>3.3000000000000002E-2</v>
      </c>
      <c r="I1040">
        <v>3.3000000000000002E-2</v>
      </c>
      <c r="J1040">
        <v>3.4000000000000002E-2</v>
      </c>
      <c r="K1040">
        <f>D1040+E1040</f>
        <v>40</v>
      </c>
    </row>
    <row r="1041" spans="1:11" x14ac:dyDescent="0.25">
      <c r="A1041" t="s">
        <v>208</v>
      </c>
      <c r="B1041">
        <v>8</v>
      </c>
      <c r="C1041">
        <v>8</v>
      </c>
      <c r="D1041">
        <v>31</v>
      </c>
      <c r="E1041">
        <v>6</v>
      </c>
      <c r="F1041">
        <v>0.19834008446167051</v>
      </c>
      <c r="G1041">
        <v>0.81486467357377645</v>
      </c>
      <c r="H1041">
        <v>3.3000000000000002E-2</v>
      </c>
      <c r="I1041">
        <v>3.3000000000000002E-2</v>
      </c>
      <c r="J1041">
        <v>3.4000000000000002E-2</v>
      </c>
      <c r="K1041">
        <f>D1041+E1041</f>
        <v>37</v>
      </c>
    </row>
    <row r="1042" spans="1:11" x14ac:dyDescent="0.25">
      <c r="A1042" t="s">
        <v>209</v>
      </c>
      <c r="B1042">
        <v>7</v>
      </c>
      <c r="C1042">
        <v>8</v>
      </c>
      <c r="D1042">
        <v>23</v>
      </c>
      <c r="E1042">
        <v>5</v>
      </c>
      <c r="F1042">
        <v>0.239398463914271</v>
      </c>
      <c r="G1042">
        <v>0.80696248612702948</v>
      </c>
      <c r="H1042">
        <v>3.3000000000000002E-2</v>
      </c>
      <c r="I1042">
        <v>3.3000000000000002E-2</v>
      </c>
      <c r="J1042">
        <v>3.4000000000000002E-2</v>
      </c>
      <c r="K1042">
        <f>D1042+E1042</f>
        <v>28</v>
      </c>
    </row>
    <row r="1043" spans="1:11" x14ac:dyDescent="0.25">
      <c r="A1043" t="s">
        <v>211</v>
      </c>
      <c r="B1043">
        <v>8</v>
      </c>
      <c r="C1043">
        <v>8</v>
      </c>
      <c r="D1043">
        <v>31</v>
      </c>
      <c r="E1043">
        <v>6</v>
      </c>
      <c r="F1043">
        <v>0.22333663937244211</v>
      </c>
      <c r="G1043">
        <v>0.80642676475530239</v>
      </c>
      <c r="H1043">
        <v>3.3000000000000002E-2</v>
      </c>
      <c r="I1043">
        <v>3.3000000000000002E-2</v>
      </c>
      <c r="J1043">
        <v>3.4000000000000002E-2</v>
      </c>
      <c r="K1043">
        <f>D1043+E1043</f>
        <v>37</v>
      </c>
    </row>
    <row r="1044" spans="1:11" x14ac:dyDescent="0.25">
      <c r="A1044" t="s">
        <v>215</v>
      </c>
      <c r="B1044">
        <v>8</v>
      </c>
      <c r="C1044">
        <v>8</v>
      </c>
      <c r="D1044">
        <v>32</v>
      </c>
      <c r="E1044">
        <v>8</v>
      </c>
      <c r="F1044">
        <v>0.21370414071766469</v>
      </c>
      <c r="G1044">
        <v>0.79797992205720258</v>
      </c>
      <c r="H1044">
        <v>3.3000000000000002E-2</v>
      </c>
      <c r="I1044">
        <v>3.3000000000000002E-2</v>
      </c>
      <c r="J1044">
        <v>3.4000000000000002E-2</v>
      </c>
      <c r="K1044">
        <f>D1044+E1044</f>
        <v>40</v>
      </c>
    </row>
    <row r="1045" spans="1:11" x14ac:dyDescent="0.25">
      <c r="A1045" t="s">
        <v>230</v>
      </c>
      <c r="B1045">
        <v>7</v>
      </c>
      <c r="C1045">
        <v>8</v>
      </c>
      <c r="D1045">
        <v>23</v>
      </c>
      <c r="E1045">
        <v>5</v>
      </c>
      <c r="F1045">
        <v>0.32632237744961501</v>
      </c>
      <c r="G1045">
        <v>0.8439703492194035</v>
      </c>
      <c r="H1045">
        <v>3.3000000000000002E-2</v>
      </c>
      <c r="I1045">
        <v>3.3000000000000002E-2</v>
      </c>
      <c r="J1045">
        <v>3.4000000000000002E-2</v>
      </c>
      <c r="K1045">
        <f>D1045+E1045</f>
        <v>28</v>
      </c>
    </row>
    <row r="1046" spans="1:11" x14ac:dyDescent="0.25">
      <c r="A1046" t="s">
        <v>237</v>
      </c>
      <c r="B1046">
        <v>7</v>
      </c>
      <c r="C1046">
        <v>8</v>
      </c>
      <c r="D1046">
        <v>29</v>
      </c>
      <c r="E1046">
        <v>4</v>
      </c>
      <c r="F1046">
        <v>0.28554502025200351</v>
      </c>
      <c r="G1046">
        <v>0.80799873471772266</v>
      </c>
      <c r="H1046">
        <v>3.3000000000000002E-2</v>
      </c>
      <c r="I1046">
        <v>3.3000000000000002E-2</v>
      </c>
      <c r="J1046">
        <v>3.4000000000000002E-2</v>
      </c>
      <c r="K1046">
        <f>D1046+E1046</f>
        <v>33</v>
      </c>
    </row>
    <row r="1047" spans="1:11" x14ac:dyDescent="0.25">
      <c r="A1047" t="s">
        <v>238</v>
      </c>
      <c r="B1047">
        <v>7</v>
      </c>
      <c r="C1047">
        <v>8</v>
      </c>
      <c r="D1047">
        <v>27</v>
      </c>
      <c r="E1047">
        <v>5</v>
      </c>
      <c r="F1047">
        <v>0.1849986111181052</v>
      </c>
      <c r="G1047">
        <v>0.79799871955086654</v>
      </c>
      <c r="H1047">
        <v>3.3000000000000002E-2</v>
      </c>
      <c r="I1047">
        <v>3.3000000000000002E-2</v>
      </c>
      <c r="J1047">
        <v>3.4000000000000002E-2</v>
      </c>
      <c r="K1047">
        <f>D1047+E1047</f>
        <v>32</v>
      </c>
    </row>
    <row r="1048" spans="1:11" x14ac:dyDescent="0.25">
      <c r="A1048" t="s">
        <v>240</v>
      </c>
      <c r="B1048">
        <v>8</v>
      </c>
      <c r="C1048">
        <v>8</v>
      </c>
      <c r="D1048">
        <v>19</v>
      </c>
      <c r="E1048">
        <v>4</v>
      </c>
      <c r="F1048">
        <v>0.61241931977058883</v>
      </c>
      <c r="G1048">
        <v>0.79599871647073395</v>
      </c>
      <c r="H1048">
        <v>3.3000000000000002E-2</v>
      </c>
      <c r="I1048">
        <v>3.3000000000000002E-2</v>
      </c>
      <c r="J1048">
        <v>3.4000000000000002E-2</v>
      </c>
      <c r="K1048">
        <f>D1048+E1048</f>
        <v>23</v>
      </c>
    </row>
    <row r="1049" spans="1:11" x14ac:dyDescent="0.25">
      <c r="A1049" t="s">
        <v>243</v>
      </c>
      <c r="B1049">
        <v>7</v>
      </c>
      <c r="C1049">
        <v>8</v>
      </c>
      <c r="D1049">
        <v>24</v>
      </c>
      <c r="E1049">
        <v>6</v>
      </c>
      <c r="F1049">
        <v>0.37248482666900062</v>
      </c>
      <c r="G1049">
        <v>0.80899224664845237</v>
      </c>
      <c r="H1049">
        <v>3.3000000000000002E-2</v>
      </c>
      <c r="I1049">
        <v>3.3000000000000002E-2</v>
      </c>
      <c r="J1049">
        <v>3.4000000000000002E-2</v>
      </c>
      <c r="K1049">
        <f>D1049+E1049</f>
        <v>30</v>
      </c>
    </row>
    <row r="1050" spans="1:11" x14ac:dyDescent="0.25">
      <c r="A1050" t="s">
        <v>246</v>
      </c>
      <c r="B1050">
        <v>8</v>
      </c>
      <c r="C1050">
        <v>8</v>
      </c>
      <c r="D1050">
        <v>19</v>
      </c>
      <c r="E1050">
        <v>5</v>
      </c>
      <c r="F1050">
        <v>0.36139374346062147</v>
      </c>
      <c r="G1050">
        <v>0.80299218912672599</v>
      </c>
      <c r="H1050">
        <v>3.3000000000000002E-2</v>
      </c>
      <c r="I1050">
        <v>3.3000000000000002E-2</v>
      </c>
      <c r="J1050">
        <v>3.4000000000000002E-2</v>
      </c>
      <c r="K1050">
        <f>D1050+E1050</f>
        <v>24</v>
      </c>
    </row>
    <row r="1051" spans="1:11" x14ac:dyDescent="0.25">
      <c r="A1051" t="s">
        <v>249</v>
      </c>
      <c r="B1051">
        <v>8</v>
      </c>
      <c r="C1051">
        <v>8</v>
      </c>
      <c r="D1051">
        <v>28</v>
      </c>
      <c r="E1051">
        <v>4</v>
      </c>
      <c r="F1051">
        <v>0.45292274890599571</v>
      </c>
      <c r="G1051">
        <v>0.79699213073580844</v>
      </c>
      <c r="H1051">
        <v>3.3000000000000002E-2</v>
      </c>
      <c r="I1051">
        <v>3.3000000000000002E-2</v>
      </c>
      <c r="J1051">
        <v>3.4000000000000002E-2</v>
      </c>
      <c r="K1051">
        <f>D1051+E1051</f>
        <v>32</v>
      </c>
    </row>
    <row r="1052" spans="1:11" x14ac:dyDescent="0.25">
      <c r="A1052" t="s">
        <v>253</v>
      </c>
      <c r="B1052">
        <v>7</v>
      </c>
      <c r="C1052">
        <v>8</v>
      </c>
      <c r="D1052">
        <v>29</v>
      </c>
      <c r="E1052">
        <v>5</v>
      </c>
      <c r="F1052">
        <v>0.52006936269816961</v>
      </c>
      <c r="G1052">
        <v>0.81691152917155152</v>
      </c>
      <c r="H1052">
        <v>3.3000000000000002E-2</v>
      </c>
      <c r="I1052">
        <v>3.3000000000000002E-2</v>
      </c>
      <c r="J1052">
        <v>3.4000000000000002E-2</v>
      </c>
      <c r="K1052">
        <f>D1052+E1052</f>
        <v>34</v>
      </c>
    </row>
    <row r="1053" spans="1:11" x14ac:dyDescent="0.25">
      <c r="A1053" t="s">
        <v>254</v>
      </c>
      <c r="B1053">
        <v>7</v>
      </c>
      <c r="C1053">
        <v>8</v>
      </c>
      <c r="D1053">
        <v>25</v>
      </c>
      <c r="E1053">
        <v>2</v>
      </c>
      <c r="F1053">
        <v>0.17199997949600279</v>
      </c>
      <c r="G1053">
        <v>0.83271145620209108</v>
      </c>
      <c r="H1053">
        <v>3.3000000000000002E-2</v>
      </c>
      <c r="I1053">
        <v>3.3000000000000002E-2</v>
      </c>
      <c r="J1053">
        <v>3.4000000000000002E-2</v>
      </c>
      <c r="K1053">
        <f>D1053+E1053</f>
        <v>27</v>
      </c>
    </row>
    <row r="1054" spans="1:11" x14ac:dyDescent="0.25">
      <c r="A1054" t="s">
        <v>257</v>
      </c>
      <c r="B1054">
        <v>7</v>
      </c>
      <c r="C1054">
        <v>8</v>
      </c>
      <c r="D1054">
        <v>32</v>
      </c>
      <c r="E1054">
        <v>5</v>
      </c>
      <c r="F1054">
        <v>0.25633601346833162</v>
      </c>
      <c r="G1054">
        <v>0.7999687213974378</v>
      </c>
      <c r="H1054">
        <v>3.3000000000000002E-2</v>
      </c>
      <c r="I1054">
        <v>3.3000000000000002E-2</v>
      </c>
      <c r="J1054">
        <v>3.4000000000000002E-2</v>
      </c>
      <c r="K1054">
        <f>D1054+E1054</f>
        <v>37</v>
      </c>
    </row>
    <row r="1055" spans="1:11" x14ac:dyDescent="0.25">
      <c r="A1055" t="s">
        <v>258</v>
      </c>
      <c r="B1055">
        <v>7</v>
      </c>
      <c r="C1055">
        <v>8</v>
      </c>
      <c r="D1055">
        <v>23</v>
      </c>
      <c r="E1055">
        <v>9</v>
      </c>
      <c r="F1055">
        <v>0.2438604692986146</v>
      </c>
      <c r="G1055">
        <v>0.82198050668366962</v>
      </c>
      <c r="H1055">
        <v>3.3000000000000002E-2</v>
      </c>
      <c r="I1055">
        <v>3.3000000000000002E-2</v>
      </c>
      <c r="J1055">
        <v>3.4000000000000002E-2</v>
      </c>
      <c r="K1055">
        <f>D1055+E1055</f>
        <v>32</v>
      </c>
    </row>
    <row r="1056" spans="1:11" x14ac:dyDescent="0.25">
      <c r="A1056" t="s">
        <v>267</v>
      </c>
      <c r="B1056">
        <v>7</v>
      </c>
      <c r="C1056">
        <v>8</v>
      </c>
      <c r="D1056">
        <v>33</v>
      </c>
      <c r="E1056">
        <v>5</v>
      </c>
      <c r="F1056">
        <v>0.33124931570378779</v>
      </c>
      <c r="G1056">
        <v>0.82387859469740765</v>
      </c>
      <c r="H1056">
        <v>3.3000000000000002E-2</v>
      </c>
      <c r="I1056">
        <v>3.3000000000000002E-2</v>
      </c>
      <c r="J1056">
        <v>3.4000000000000002E-2</v>
      </c>
      <c r="K1056">
        <f>D1056+E1056</f>
        <v>38</v>
      </c>
    </row>
    <row r="1057" spans="1:11" x14ac:dyDescent="0.25">
      <c r="A1057" t="s">
        <v>275</v>
      </c>
      <c r="B1057">
        <v>7</v>
      </c>
      <c r="C1057">
        <v>8</v>
      </c>
      <c r="D1057">
        <v>28</v>
      </c>
      <c r="E1057">
        <v>5</v>
      </c>
      <c r="F1057">
        <v>0.49737916082134198</v>
      </c>
      <c r="G1057">
        <v>0.81199997220642428</v>
      </c>
      <c r="H1057">
        <v>3.3000000000000002E-2</v>
      </c>
      <c r="I1057">
        <v>3.3000000000000002E-2</v>
      </c>
      <c r="J1057">
        <v>3.4000000000000002E-2</v>
      </c>
      <c r="K1057">
        <f>D1057+E1057</f>
        <v>33</v>
      </c>
    </row>
    <row r="1058" spans="1:11" x14ac:dyDescent="0.25">
      <c r="A1058" t="s">
        <v>281</v>
      </c>
      <c r="B1058">
        <v>7</v>
      </c>
      <c r="C1058">
        <v>8</v>
      </c>
      <c r="D1058">
        <v>31</v>
      </c>
      <c r="E1058">
        <v>6</v>
      </c>
      <c r="F1058">
        <v>0.14382610140662999</v>
      </c>
      <c r="G1058">
        <v>0.83331242920276571</v>
      </c>
      <c r="H1058">
        <v>3.3000000000000002E-2</v>
      </c>
      <c r="I1058">
        <v>3.3000000000000002E-2</v>
      </c>
      <c r="J1058">
        <v>3.4000000000000002E-2</v>
      </c>
      <c r="K1058">
        <f>D1058+E1058</f>
        <v>37</v>
      </c>
    </row>
    <row r="1059" spans="1:11" x14ac:dyDescent="0.25">
      <c r="A1059" t="s">
        <v>288</v>
      </c>
      <c r="B1059">
        <v>8</v>
      </c>
      <c r="C1059">
        <v>8</v>
      </c>
      <c r="D1059">
        <v>33</v>
      </c>
      <c r="E1059">
        <v>4</v>
      </c>
      <c r="F1059">
        <v>0.38754328619992118</v>
      </c>
      <c r="G1059">
        <v>0.80992095222305638</v>
      </c>
      <c r="H1059">
        <v>3.3000000000000002E-2</v>
      </c>
      <c r="I1059">
        <v>3.3000000000000002E-2</v>
      </c>
      <c r="J1059">
        <v>3.4000000000000002E-2</v>
      </c>
      <c r="K1059">
        <f>D1059+E1059</f>
        <v>37</v>
      </c>
    </row>
    <row r="1060" spans="1:11" x14ac:dyDescent="0.25">
      <c r="A1060" t="s">
        <v>296</v>
      </c>
      <c r="B1060">
        <v>7</v>
      </c>
      <c r="C1060">
        <v>8</v>
      </c>
      <c r="D1060">
        <v>13</v>
      </c>
      <c r="E1060">
        <v>5</v>
      </c>
      <c r="F1060">
        <v>0.22395980655339201</v>
      </c>
      <c r="G1060">
        <v>0.79690930996293541</v>
      </c>
      <c r="H1060">
        <v>3.3000000000000002E-2</v>
      </c>
      <c r="I1060">
        <v>3.3000000000000002E-2</v>
      </c>
      <c r="J1060">
        <v>3.4000000000000002E-2</v>
      </c>
      <c r="K1060">
        <f>D1060+E1060</f>
        <v>18</v>
      </c>
    </row>
    <row r="1061" spans="1:11" x14ac:dyDescent="0.25">
      <c r="A1061" t="s">
        <v>297</v>
      </c>
      <c r="B1061">
        <v>7</v>
      </c>
      <c r="C1061">
        <v>8</v>
      </c>
      <c r="D1061">
        <v>15</v>
      </c>
      <c r="E1061">
        <v>5</v>
      </c>
      <c r="F1061">
        <v>0.40975345422195691</v>
      </c>
      <c r="G1061">
        <v>0.82099235916055979</v>
      </c>
      <c r="H1061">
        <v>3.3000000000000002E-2</v>
      </c>
      <c r="I1061">
        <v>3.3000000000000002E-2</v>
      </c>
      <c r="J1061">
        <v>3.4000000000000002E-2</v>
      </c>
      <c r="K1061">
        <f>D1061+E1061</f>
        <v>20</v>
      </c>
    </row>
    <row r="1062" spans="1:11" x14ac:dyDescent="0.25">
      <c r="A1062" t="s">
        <v>299</v>
      </c>
      <c r="B1062">
        <v>8</v>
      </c>
      <c r="C1062">
        <v>8</v>
      </c>
      <c r="D1062">
        <v>29</v>
      </c>
      <c r="E1062">
        <v>5</v>
      </c>
      <c r="F1062">
        <v>0.40125323160501702</v>
      </c>
      <c r="G1062">
        <v>0.79873859459447816</v>
      </c>
      <c r="H1062">
        <v>3.3000000000000002E-2</v>
      </c>
      <c r="I1062">
        <v>3.3000000000000002E-2</v>
      </c>
      <c r="J1062">
        <v>3.4000000000000002E-2</v>
      </c>
      <c r="K1062">
        <f>D1062+E1062</f>
        <v>34</v>
      </c>
    </row>
    <row r="1063" spans="1:11" x14ac:dyDescent="0.25">
      <c r="A1063" t="s">
        <v>308</v>
      </c>
      <c r="B1063">
        <v>8</v>
      </c>
      <c r="C1063">
        <v>8</v>
      </c>
      <c r="D1063">
        <v>27</v>
      </c>
      <c r="E1063">
        <v>3</v>
      </c>
      <c r="F1063">
        <v>0.41966466091736881</v>
      </c>
      <c r="G1063">
        <v>0.80799502181812699</v>
      </c>
      <c r="H1063">
        <v>3.3000000000000002E-2</v>
      </c>
      <c r="I1063">
        <v>3.3000000000000002E-2</v>
      </c>
      <c r="J1063">
        <v>3.4000000000000002E-2</v>
      </c>
      <c r="K1063">
        <f>D1063+E1063</f>
        <v>30</v>
      </c>
    </row>
    <row r="1064" spans="1:11" x14ac:dyDescent="0.25">
      <c r="A1064" t="s">
        <v>315</v>
      </c>
      <c r="B1064">
        <v>7</v>
      </c>
      <c r="C1064">
        <v>8</v>
      </c>
      <c r="D1064">
        <v>23</v>
      </c>
      <c r="E1064">
        <v>7</v>
      </c>
      <c r="F1064">
        <v>0.41781766811978988</v>
      </c>
      <c r="G1064">
        <v>0.81686500482307156</v>
      </c>
      <c r="H1064">
        <v>3.3000000000000002E-2</v>
      </c>
      <c r="I1064">
        <v>3.3000000000000002E-2</v>
      </c>
      <c r="J1064">
        <v>3.4000000000000002E-2</v>
      </c>
      <c r="K1064">
        <f>D1064+E1064</f>
        <v>30</v>
      </c>
    </row>
    <row r="1065" spans="1:11" x14ac:dyDescent="0.25">
      <c r="A1065" t="s">
        <v>325</v>
      </c>
      <c r="B1065">
        <v>8</v>
      </c>
      <c r="C1065">
        <v>8</v>
      </c>
      <c r="D1065">
        <v>33</v>
      </c>
      <c r="E1065">
        <v>4</v>
      </c>
      <c r="F1065">
        <v>0.39637192442738678</v>
      </c>
      <c r="G1065">
        <v>0.80680630756875482</v>
      </c>
      <c r="H1065">
        <v>3.3000000000000002E-2</v>
      </c>
      <c r="I1065">
        <v>3.3000000000000002E-2</v>
      </c>
      <c r="J1065">
        <v>3.4000000000000002E-2</v>
      </c>
      <c r="K1065">
        <f>D1065+E1065</f>
        <v>37</v>
      </c>
    </row>
    <row r="1066" spans="1:11" x14ac:dyDescent="0.25">
      <c r="A1066" t="s">
        <v>328</v>
      </c>
      <c r="B1066">
        <v>8</v>
      </c>
      <c r="C1066">
        <v>8</v>
      </c>
      <c r="D1066">
        <v>38</v>
      </c>
      <c r="E1066">
        <v>2</v>
      </c>
      <c r="F1066">
        <v>0.3603258296676693</v>
      </c>
      <c r="G1066">
        <v>0.79699714962337442</v>
      </c>
      <c r="H1066">
        <v>3.3000000000000002E-2</v>
      </c>
      <c r="I1066">
        <v>3.3000000000000002E-2</v>
      </c>
      <c r="J1066">
        <v>3.4000000000000002E-2</v>
      </c>
      <c r="K1066">
        <f>D1066+E1066</f>
        <v>40</v>
      </c>
    </row>
    <row r="1067" spans="1:11" x14ac:dyDescent="0.25">
      <c r="A1067" t="s">
        <v>337</v>
      </c>
      <c r="B1067">
        <v>7</v>
      </c>
      <c r="C1067">
        <v>8</v>
      </c>
      <c r="D1067">
        <v>23</v>
      </c>
      <c r="E1067">
        <v>6</v>
      </c>
      <c r="F1067">
        <v>0.34764736635160021</v>
      </c>
      <c r="G1067">
        <v>0.8018989623239049</v>
      </c>
      <c r="H1067">
        <v>3.3000000000000002E-2</v>
      </c>
      <c r="I1067">
        <v>3.3000000000000002E-2</v>
      </c>
      <c r="J1067">
        <v>3.4000000000000002E-2</v>
      </c>
      <c r="K1067">
        <f>D1067+E1067</f>
        <v>29</v>
      </c>
    </row>
    <row r="1068" spans="1:11" x14ac:dyDescent="0.25">
      <c r="A1068" t="s">
        <v>342</v>
      </c>
      <c r="B1068">
        <v>8</v>
      </c>
      <c r="C1068">
        <v>8</v>
      </c>
      <c r="D1068">
        <v>30</v>
      </c>
      <c r="E1068">
        <v>6</v>
      </c>
      <c r="F1068">
        <v>8.8999989390373541E-2</v>
      </c>
      <c r="G1068">
        <v>0.80389921358773708</v>
      </c>
      <c r="H1068">
        <v>3.3000000000000002E-2</v>
      </c>
      <c r="I1068">
        <v>3.3000000000000002E-2</v>
      </c>
      <c r="J1068">
        <v>3.4000000000000002E-2</v>
      </c>
      <c r="K1068">
        <f>D1068+E1068</f>
        <v>36</v>
      </c>
    </row>
    <row r="1069" spans="1:11" x14ac:dyDescent="0.25">
      <c r="A1069" t="s">
        <v>348</v>
      </c>
      <c r="B1069">
        <v>6</v>
      </c>
      <c r="C1069">
        <v>8</v>
      </c>
      <c r="D1069">
        <v>23</v>
      </c>
      <c r="E1069">
        <v>5</v>
      </c>
      <c r="F1069">
        <v>0.18298769782845911</v>
      </c>
      <c r="G1069">
        <v>0.83361130112541171</v>
      </c>
      <c r="H1069">
        <v>3.3000000000000002E-2</v>
      </c>
      <c r="I1069">
        <v>3.3000000000000002E-2</v>
      </c>
      <c r="J1069">
        <v>3.4000000000000002E-2</v>
      </c>
      <c r="K1069">
        <f>D1069+E1069</f>
        <v>28</v>
      </c>
    </row>
    <row r="1070" spans="1:11" x14ac:dyDescent="0.25">
      <c r="A1070" t="s">
        <v>360</v>
      </c>
      <c r="B1070">
        <v>6</v>
      </c>
      <c r="C1070">
        <v>8</v>
      </c>
      <c r="D1070">
        <v>26</v>
      </c>
      <c r="E1070">
        <v>3</v>
      </c>
      <c r="F1070">
        <v>0.72865256737687512</v>
      </c>
      <c r="G1070">
        <v>0.82382517744114458</v>
      </c>
      <c r="H1070">
        <v>3.3000000000000002E-2</v>
      </c>
      <c r="I1070">
        <v>3.3000000000000002E-2</v>
      </c>
      <c r="J1070">
        <v>3.4000000000000002E-2</v>
      </c>
      <c r="K1070">
        <f>D1070+E1070</f>
        <v>29</v>
      </c>
    </row>
    <row r="1071" spans="1:11" x14ac:dyDescent="0.25">
      <c r="A1071" t="s">
        <v>363</v>
      </c>
      <c r="B1071">
        <v>6</v>
      </c>
      <c r="C1071">
        <v>8</v>
      </c>
      <c r="D1071">
        <v>23</v>
      </c>
      <c r="E1071">
        <v>3</v>
      </c>
      <c r="F1071">
        <v>0.25232098258844388</v>
      </c>
      <c r="G1071">
        <v>0.83997020828971769</v>
      </c>
      <c r="H1071">
        <v>3.3000000000000002E-2</v>
      </c>
      <c r="I1071">
        <v>3.3000000000000002E-2</v>
      </c>
      <c r="J1071">
        <v>3.4000000000000002E-2</v>
      </c>
      <c r="K1071">
        <f>D1071+E1071</f>
        <v>26</v>
      </c>
    </row>
    <row r="1072" spans="1:11" x14ac:dyDescent="0.25">
      <c r="A1072" t="s">
        <v>366</v>
      </c>
      <c r="B1072">
        <v>7</v>
      </c>
      <c r="C1072">
        <v>8</v>
      </c>
      <c r="D1072">
        <v>22</v>
      </c>
      <c r="E1072">
        <v>4</v>
      </c>
      <c r="F1072">
        <v>0.25079609627208238</v>
      </c>
      <c r="G1072">
        <v>0.820838856242181</v>
      </c>
      <c r="H1072">
        <v>3.3000000000000002E-2</v>
      </c>
      <c r="I1072">
        <v>3.3000000000000002E-2</v>
      </c>
      <c r="J1072">
        <v>3.4000000000000002E-2</v>
      </c>
      <c r="K1072">
        <f>D1072+E1072</f>
        <v>26</v>
      </c>
    </row>
    <row r="1073" spans="1:11" x14ac:dyDescent="0.25">
      <c r="A1073" t="s">
        <v>378</v>
      </c>
      <c r="B1073">
        <v>6</v>
      </c>
      <c r="C1073">
        <v>8</v>
      </c>
      <c r="D1073">
        <v>29</v>
      </c>
      <c r="E1073">
        <v>4</v>
      </c>
      <c r="F1073">
        <v>0.40254410160329118</v>
      </c>
      <c r="G1073">
        <v>0.8088364658445385</v>
      </c>
      <c r="H1073">
        <v>3.3000000000000002E-2</v>
      </c>
      <c r="I1073">
        <v>3.3000000000000002E-2</v>
      </c>
      <c r="J1073">
        <v>3.4000000000000002E-2</v>
      </c>
      <c r="K1073">
        <f>D1073+E1073</f>
        <v>33</v>
      </c>
    </row>
    <row r="1074" spans="1:11" x14ac:dyDescent="0.25">
      <c r="A1074" t="s">
        <v>379</v>
      </c>
      <c r="B1074">
        <v>6</v>
      </c>
      <c r="C1074">
        <v>8</v>
      </c>
      <c r="D1074">
        <v>28</v>
      </c>
      <c r="E1074">
        <v>4</v>
      </c>
      <c r="F1074">
        <v>0.55771439459216976</v>
      </c>
      <c r="G1074">
        <v>0.81853542276908431</v>
      </c>
      <c r="H1074">
        <v>3.3000000000000002E-2</v>
      </c>
      <c r="I1074">
        <v>3.3000000000000002E-2</v>
      </c>
      <c r="J1074">
        <v>3.4000000000000002E-2</v>
      </c>
      <c r="K1074">
        <f>D1074+E1074</f>
        <v>32</v>
      </c>
    </row>
    <row r="1075" spans="1:11" x14ac:dyDescent="0.25">
      <c r="A1075" t="s">
        <v>382</v>
      </c>
      <c r="B1075">
        <v>7</v>
      </c>
      <c r="C1075">
        <v>8</v>
      </c>
      <c r="D1075">
        <v>25</v>
      </c>
      <c r="E1075">
        <v>4</v>
      </c>
      <c r="F1075">
        <v>0.31976137577105102</v>
      </c>
      <c r="G1075">
        <v>0.8086212412501016</v>
      </c>
      <c r="H1075">
        <v>3.3000000000000002E-2</v>
      </c>
      <c r="I1075">
        <v>3.3000000000000002E-2</v>
      </c>
      <c r="J1075">
        <v>3.4000000000000002E-2</v>
      </c>
      <c r="K1075">
        <f>D1075+E1075</f>
        <v>29</v>
      </c>
    </row>
    <row r="1076" spans="1:11" x14ac:dyDescent="0.25">
      <c r="A1076" t="s">
        <v>412</v>
      </c>
      <c r="B1076">
        <v>8</v>
      </c>
      <c r="C1076">
        <v>8</v>
      </c>
      <c r="D1076">
        <v>29</v>
      </c>
      <c r="E1076">
        <v>4</v>
      </c>
      <c r="F1076">
        <v>0.37479319191144123</v>
      </c>
      <c r="G1076">
        <v>0.8139004513743181</v>
      </c>
      <c r="H1076">
        <v>3.3000000000000002E-2</v>
      </c>
      <c r="I1076">
        <v>3.3000000000000002E-2</v>
      </c>
      <c r="J1076">
        <v>3.4000000000000002E-2</v>
      </c>
      <c r="K1076">
        <f>D1076+E1076</f>
        <v>33</v>
      </c>
    </row>
    <row r="1077" spans="1:11" x14ac:dyDescent="0.25">
      <c r="A1077" t="s">
        <v>419</v>
      </c>
      <c r="B1077">
        <v>8</v>
      </c>
      <c r="C1077">
        <v>8</v>
      </c>
      <c r="D1077">
        <v>41</v>
      </c>
      <c r="E1077">
        <v>8</v>
      </c>
      <c r="F1077">
        <v>0.1558986430383206</v>
      </c>
      <c r="G1077">
        <v>0.80499966188690852</v>
      </c>
      <c r="H1077">
        <v>3.3000000000000002E-2</v>
      </c>
      <c r="I1077">
        <v>3.3000000000000002E-2</v>
      </c>
      <c r="J1077">
        <v>3.4000000000000002E-2</v>
      </c>
      <c r="K1077">
        <f>D1077+E1077</f>
        <v>49</v>
      </c>
    </row>
    <row r="1078" spans="1:11" x14ac:dyDescent="0.25">
      <c r="A1078" t="s">
        <v>430</v>
      </c>
      <c r="B1078">
        <v>6</v>
      </c>
      <c r="C1078">
        <v>8</v>
      </c>
      <c r="D1078">
        <v>29</v>
      </c>
      <c r="E1078">
        <v>5</v>
      </c>
      <c r="F1078">
        <v>0.47409572230155561</v>
      </c>
      <c r="G1078">
        <v>0.82894900347459166</v>
      </c>
      <c r="H1078">
        <v>3.3000000000000002E-2</v>
      </c>
      <c r="I1078">
        <v>3.3000000000000002E-2</v>
      </c>
      <c r="J1078">
        <v>3.4000000000000002E-2</v>
      </c>
      <c r="K1078">
        <f>D1078+E1078</f>
        <v>34</v>
      </c>
    </row>
    <row r="1079" spans="1:11" x14ac:dyDescent="0.25">
      <c r="A1079" t="s">
        <v>434</v>
      </c>
      <c r="B1079">
        <v>8</v>
      </c>
      <c r="C1079">
        <v>8</v>
      </c>
      <c r="D1079">
        <v>31</v>
      </c>
      <c r="E1079">
        <v>6</v>
      </c>
      <c r="F1079">
        <v>0.1139911850583825</v>
      </c>
      <c r="G1079">
        <v>0.82489056331646027</v>
      </c>
      <c r="H1079">
        <v>3.3000000000000002E-2</v>
      </c>
      <c r="I1079">
        <v>3.3000000000000002E-2</v>
      </c>
      <c r="J1079">
        <v>3.4000000000000002E-2</v>
      </c>
      <c r="K1079">
        <f>D1079+E1079</f>
        <v>37</v>
      </c>
    </row>
    <row r="1080" spans="1:11" x14ac:dyDescent="0.25">
      <c r="A1080" t="s">
        <v>436</v>
      </c>
      <c r="B1080">
        <v>6</v>
      </c>
      <c r="C1080">
        <v>8</v>
      </c>
      <c r="D1080">
        <v>25</v>
      </c>
      <c r="E1080">
        <v>6</v>
      </c>
      <c r="F1080">
        <v>0.60644221804278953</v>
      </c>
      <c r="G1080">
        <v>0.82912072695633421</v>
      </c>
      <c r="H1080">
        <v>3.3000000000000002E-2</v>
      </c>
      <c r="I1080">
        <v>3.3000000000000002E-2</v>
      </c>
      <c r="J1080">
        <v>3.4000000000000002E-2</v>
      </c>
      <c r="K1080">
        <f>D1080+E1080</f>
        <v>31</v>
      </c>
    </row>
    <row r="1081" spans="1:11" x14ac:dyDescent="0.25">
      <c r="A1081" t="s">
        <v>446</v>
      </c>
      <c r="B1081">
        <v>8</v>
      </c>
      <c r="C1081">
        <v>8</v>
      </c>
      <c r="D1081">
        <v>20</v>
      </c>
      <c r="E1081">
        <v>7</v>
      </c>
      <c r="F1081">
        <v>0.2326894924216002</v>
      </c>
      <c r="G1081">
        <v>0.8209314521748261</v>
      </c>
      <c r="H1081">
        <v>3.3000000000000002E-2</v>
      </c>
      <c r="I1081">
        <v>3.3000000000000002E-2</v>
      </c>
      <c r="J1081">
        <v>3.4000000000000002E-2</v>
      </c>
      <c r="K1081">
        <f>D1081+E1081</f>
        <v>27</v>
      </c>
    </row>
    <row r="1082" spans="1:11" x14ac:dyDescent="0.25">
      <c r="A1082" t="s">
        <v>448</v>
      </c>
      <c r="B1082">
        <v>7</v>
      </c>
      <c r="C1082">
        <v>8</v>
      </c>
      <c r="D1082">
        <v>27</v>
      </c>
      <c r="E1082">
        <v>5</v>
      </c>
      <c r="F1082">
        <v>0.3500422984753131</v>
      </c>
      <c r="G1082">
        <v>0.79399493500737084</v>
      </c>
      <c r="H1082">
        <v>3.3000000000000002E-2</v>
      </c>
      <c r="I1082">
        <v>3.3000000000000002E-2</v>
      </c>
      <c r="J1082">
        <v>3.4000000000000002E-2</v>
      </c>
      <c r="K1082">
        <f>D1082+E1082</f>
        <v>32</v>
      </c>
    </row>
    <row r="1083" spans="1:11" x14ac:dyDescent="0.25">
      <c r="A1083" t="s">
        <v>451</v>
      </c>
      <c r="B1083">
        <v>8</v>
      </c>
      <c r="C1083">
        <v>8</v>
      </c>
      <c r="D1083">
        <v>20</v>
      </c>
      <c r="E1083">
        <v>4</v>
      </c>
      <c r="F1083">
        <v>0.34885379762330049</v>
      </c>
      <c r="G1083">
        <v>0.80857669771123997</v>
      </c>
      <c r="H1083">
        <v>3.3000000000000002E-2</v>
      </c>
      <c r="I1083">
        <v>3.3000000000000002E-2</v>
      </c>
      <c r="J1083">
        <v>3.4000000000000002E-2</v>
      </c>
      <c r="K1083">
        <f>D1083+E1083</f>
        <v>24</v>
      </c>
    </row>
    <row r="1084" spans="1:11" x14ac:dyDescent="0.25">
      <c r="A1084" t="s">
        <v>458</v>
      </c>
      <c r="B1084">
        <v>8</v>
      </c>
      <c r="C1084">
        <v>8</v>
      </c>
      <c r="D1084">
        <v>33</v>
      </c>
      <c r="E1084">
        <v>2</v>
      </c>
      <c r="F1084">
        <v>0.56125424818519198</v>
      </c>
      <c r="G1084">
        <v>0.80437059841576863</v>
      </c>
      <c r="H1084">
        <v>3.3000000000000002E-2</v>
      </c>
      <c r="I1084">
        <v>3.3000000000000002E-2</v>
      </c>
      <c r="J1084">
        <v>3.4000000000000002E-2</v>
      </c>
      <c r="K1084">
        <f>D1084+E1084</f>
        <v>35</v>
      </c>
    </row>
    <row r="1085" spans="1:11" x14ac:dyDescent="0.25">
      <c r="A1085" t="s">
        <v>462</v>
      </c>
      <c r="B1085">
        <v>6</v>
      </c>
      <c r="C1085">
        <v>8</v>
      </c>
      <c r="D1085">
        <v>27</v>
      </c>
      <c r="E1085">
        <v>4</v>
      </c>
      <c r="F1085">
        <v>0.52101672316859216</v>
      </c>
      <c r="G1085">
        <v>0.84663824629261408</v>
      </c>
      <c r="H1085">
        <v>3.3000000000000002E-2</v>
      </c>
      <c r="I1085">
        <v>3.3000000000000002E-2</v>
      </c>
      <c r="J1085">
        <v>3.4000000000000002E-2</v>
      </c>
      <c r="K1085">
        <f>D1085+E1085</f>
        <v>31</v>
      </c>
    </row>
    <row r="1086" spans="1:11" x14ac:dyDescent="0.25">
      <c r="A1086" t="s">
        <v>463</v>
      </c>
      <c r="B1086">
        <v>8</v>
      </c>
      <c r="C1086">
        <v>8</v>
      </c>
      <c r="D1086">
        <v>30</v>
      </c>
      <c r="E1086">
        <v>8</v>
      </c>
      <c r="F1086">
        <v>0.14180768332958221</v>
      </c>
      <c r="G1086">
        <v>0.80368143833193817</v>
      </c>
      <c r="H1086">
        <v>3.3000000000000002E-2</v>
      </c>
      <c r="I1086">
        <v>3.3000000000000002E-2</v>
      </c>
      <c r="J1086">
        <v>3.4000000000000002E-2</v>
      </c>
      <c r="K1086">
        <f>D1086+E1086</f>
        <v>38</v>
      </c>
    </row>
    <row r="1087" spans="1:11" x14ac:dyDescent="0.25">
      <c r="A1087" t="s">
        <v>465</v>
      </c>
      <c r="B1087">
        <v>6</v>
      </c>
      <c r="C1087">
        <v>8</v>
      </c>
      <c r="D1087">
        <v>19</v>
      </c>
      <c r="E1087">
        <v>3</v>
      </c>
      <c r="F1087">
        <v>0.75386133370579533</v>
      </c>
      <c r="G1087">
        <v>0.80098467890818503</v>
      </c>
      <c r="H1087">
        <v>3.3000000000000002E-2</v>
      </c>
      <c r="I1087">
        <v>3.3000000000000002E-2</v>
      </c>
      <c r="J1087">
        <v>3.4000000000000002E-2</v>
      </c>
      <c r="K1087">
        <f>D1087+E1087</f>
        <v>22</v>
      </c>
    </row>
    <row r="1088" spans="1:11" x14ac:dyDescent="0.25">
      <c r="A1088" t="s">
        <v>468</v>
      </c>
      <c r="B1088">
        <v>6</v>
      </c>
      <c r="C1088">
        <v>8</v>
      </c>
      <c r="D1088">
        <v>22</v>
      </c>
      <c r="E1088">
        <v>8</v>
      </c>
      <c r="F1088">
        <v>0.14299998295307209</v>
      </c>
      <c r="G1088">
        <v>0.80656673704144122</v>
      </c>
      <c r="H1088">
        <v>3.3000000000000002E-2</v>
      </c>
      <c r="I1088">
        <v>3.3000000000000002E-2</v>
      </c>
      <c r="J1088">
        <v>3.4000000000000002E-2</v>
      </c>
      <c r="K1088">
        <f>D1088+E1088</f>
        <v>30</v>
      </c>
    </row>
    <row r="1089" spans="1:11" x14ac:dyDescent="0.25">
      <c r="A1089" t="s">
        <v>469</v>
      </c>
      <c r="B1089">
        <v>6</v>
      </c>
      <c r="C1089">
        <v>8</v>
      </c>
      <c r="D1089">
        <v>27</v>
      </c>
      <c r="E1089">
        <v>6</v>
      </c>
      <c r="F1089">
        <v>0.31508469125023342</v>
      </c>
      <c r="G1089">
        <v>0.80891065466365963</v>
      </c>
      <c r="H1089">
        <v>3.3000000000000002E-2</v>
      </c>
      <c r="I1089">
        <v>3.3000000000000002E-2</v>
      </c>
      <c r="J1089">
        <v>3.4000000000000002E-2</v>
      </c>
      <c r="K1089">
        <f>D1089+E1089</f>
        <v>33</v>
      </c>
    </row>
    <row r="1090" spans="1:11" x14ac:dyDescent="0.25">
      <c r="A1090" t="s">
        <v>499</v>
      </c>
      <c r="B1090">
        <v>7</v>
      </c>
      <c r="C1090">
        <v>8</v>
      </c>
      <c r="D1090">
        <v>32</v>
      </c>
      <c r="E1090">
        <v>6</v>
      </c>
      <c r="F1090">
        <v>0.21355415076188139</v>
      </c>
      <c r="G1090">
        <v>0.80799502181812699</v>
      </c>
      <c r="H1090">
        <v>3.3000000000000002E-2</v>
      </c>
      <c r="I1090">
        <v>3.3000000000000002E-2</v>
      </c>
      <c r="J1090">
        <v>3.4000000000000002E-2</v>
      </c>
      <c r="K1090">
        <f>D1090+E1090</f>
        <v>38</v>
      </c>
    </row>
    <row r="1091" spans="1:11" x14ac:dyDescent="0.25">
      <c r="A1091" t="s">
        <v>510</v>
      </c>
      <c r="B1091">
        <v>7</v>
      </c>
      <c r="C1091">
        <v>8</v>
      </c>
      <c r="D1091">
        <v>28</v>
      </c>
      <c r="E1091">
        <v>8</v>
      </c>
      <c r="F1091">
        <v>0.27820851573671201</v>
      </c>
      <c r="G1091">
        <v>0.83369290396936691</v>
      </c>
      <c r="H1091">
        <v>3.3000000000000002E-2</v>
      </c>
      <c r="I1091">
        <v>3.3000000000000002E-2</v>
      </c>
      <c r="J1091">
        <v>3.4000000000000002E-2</v>
      </c>
      <c r="K1091">
        <f>D1091+E1091</f>
        <v>36</v>
      </c>
    </row>
    <row r="1092" spans="1:11" x14ac:dyDescent="0.25">
      <c r="A1092" t="s">
        <v>517</v>
      </c>
      <c r="B1092">
        <v>8</v>
      </c>
      <c r="C1092">
        <v>8</v>
      </c>
      <c r="D1092">
        <v>29</v>
      </c>
      <c r="E1092">
        <v>9</v>
      </c>
      <c r="F1092">
        <v>0.1636107997768303</v>
      </c>
      <c r="G1092">
        <v>0.81192114682311034</v>
      </c>
      <c r="H1092">
        <v>3.3000000000000002E-2</v>
      </c>
      <c r="I1092">
        <v>3.3000000000000002E-2</v>
      </c>
      <c r="J1092">
        <v>3.4000000000000002E-2</v>
      </c>
      <c r="K1092">
        <f>D1092+E1092</f>
        <v>38</v>
      </c>
    </row>
    <row r="1093" spans="1:11" x14ac:dyDescent="0.25">
      <c r="A1093" t="s">
        <v>522</v>
      </c>
      <c r="B1093">
        <v>6</v>
      </c>
      <c r="C1093">
        <v>8</v>
      </c>
      <c r="D1093">
        <v>26</v>
      </c>
      <c r="E1093">
        <v>3</v>
      </c>
      <c r="F1093">
        <v>0.55512835877336253</v>
      </c>
      <c r="G1093">
        <v>0.80998021870740489</v>
      </c>
      <c r="H1093">
        <v>3.3000000000000002E-2</v>
      </c>
      <c r="I1093">
        <v>3.3000000000000002E-2</v>
      </c>
      <c r="J1093">
        <v>3.4000000000000002E-2</v>
      </c>
      <c r="K1093">
        <f>D1093+E1093</f>
        <v>29</v>
      </c>
    </row>
    <row r="1094" spans="1:11" x14ac:dyDescent="0.25">
      <c r="A1094" t="s">
        <v>523</v>
      </c>
      <c r="B1094">
        <v>6</v>
      </c>
      <c r="C1094">
        <v>8</v>
      </c>
      <c r="D1094">
        <v>29</v>
      </c>
      <c r="E1094">
        <v>1</v>
      </c>
      <c r="F1094">
        <v>0.31526834857682617</v>
      </c>
      <c r="G1094">
        <v>0.80775732522586685</v>
      </c>
      <c r="H1094">
        <v>3.3000000000000002E-2</v>
      </c>
      <c r="I1094">
        <v>3.3000000000000002E-2</v>
      </c>
      <c r="J1094">
        <v>3.4000000000000002E-2</v>
      </c>
      <c r="K1094">
        <f>D1094+E1094</f>
        <v>30</v>
      </c>
    </row>
    <row r="1095" spans="1:11" x14ac:dyDescent="0.25">
      <c r="A1095" t="s">
        <v>527</v>
      </c>
      <c r="B1095">
        <v>7</v>
      </c>
      <c r="C1095">
        <v>8</v>
      </c>
      <c r="D1095">
        <v>26</v>
      </c>
      <c r="E1095">
        <v>6</v>
      </c>
      <c r="F1095">
        <v>0.27547286642353758</v>
      </c>
      <c r="G1095">
        <v>0.82477900349389088</v>
      </c>
      <c r="H1095">
        <v>3.3000000000000002E-2</v>
      </c>
      <c r="I1095">
        <v>3.3000000000000002E-2</v>
      </c>
      <c r="J1095">
        <v>3.4000000000000002E-2</v>
      </c>
      <c r="K1095">
        <f>D1095+E1095</f>
        <v>32</v>
      </c>
    </row>
    <row r="1096" spans="1:11" x14ac:dyDescent="0.25">
      <c r="A1096" t="s">
        <v>532</v>
      </c>
      <c r="B1096">
        <v>6</v>
      </c>
      <c r="C1096">
        <v>8</v>
      </c>
      <c r="D1096">
        <v>26</v>
      </c>
      <c r="E1096">
        <v>4</v>
      </c>
      <c r="F1096">
        <v>0.47595411308645141</v>
      </c>
      <c r="G1096">
        <v>0.83099726396612494</v>
      </c>
      <c r="H1096">
        <v>3.3000000000000002E-2</v>
      </c>
      <c r="I1096">
        <v>3.3000000000000002E-2</v>
      </c>
      <c r="J1096">
        <v>3.4000000000000002E-2</v>
      </c>
      <c r="K1096">
        <f>D1096+E1096</f>
        <v>30</v>
      </c>
    </row>
    <row r="1097" spans="1:11" x14ac:dyDescent="0.25">
      <c r="A1097" t="s">
        <v>545</v>
      </c>
      <c r="B1097">
        <v>6</v>
      </c>
      <c r="C1097">
        <v>8</v>
      </c>
      <c r="D1097">
        <v>22</v>
      </c>
      <c r="E1097">
        <v>1</v>
      </c>
      <c r="F1097">
        <v>0.3688292846816677</v>
      </c>
      <c r="G1097">
        <v>0.80775732522586685</v>
      </c>
      <c r="H1097">
        <v>3.3000000000000002E-2</v>
      </c>
      <c r="I1097">
        <v>3.3000000000000002E-2</v>
      </c>
      <c r="J1097">
        <v>3.4000000000000002E-2</v>
      </c>
      <c r="K1097">
        <f>D1097+E1097</f>
        <v>23</v>
      </c>
    </row>
    <row r="1098" spans="1:11" x14ac:dyDescent="0.25">
      <c r="A1098" t="s">
        <v>549</v>
      </c>
      <c r="B1098">
        <v>7</v>
      </c>
      <c r="C1098">
        <v>8</v>
      </c>
      <c r="D1098">
        <v>27</v>
      </c>
      <c r="E1098">
        <v>3</v>
      </c>
      <c r="F1098">
        <v>0.6631680465091413</v>
      </c>
      <c r="G1098">
        <v>0.80096220551013364</v>
      </c>
      <c r="H1098">
        <v>3.3000000000000002E-2</v>
      </c>
      <c r="I1098">
        <v>3.3000000000000002E-2</v>
      </c>
      <c r="J1098">
        <v>3.4000000000000002E-2</v>
      </c>
      <c r="K1098">
        <f>D1098+E1098</f>
        <v>30</v>
      </c>
    </row>
    <row r="1099" spans="1:11" x14ac:dyDescent="0.25">
      <c r="A1099" t="s">
        <v>562</v>
      </c>
      <c r="B1099">
        <v>8</v>
      </c>
      <c r="C1099">
        <v>8</v>
      </c>
      <c r="D1099">
        <v>35</v>
      </c>
      <c r="E1099">
        <v>6</v>
      </c>
      <c r="F1099">
        <v>0.21329455090383539</v>
      </c>
      <c r="G1099">
        <v>0.81870652128907107</v>
      </c>
      <c r="H1099">
        <v>3.3000000000000002E-2</v>
      </c>
      <c r="I1099">
        <v>3.3000000000000002E-2</v>
      </c>
      <c r="J1099">
        <v>3.4000000000000002E-2</v>
      </c>
      <c r="K1099">
        <f>D1099+E1099</f>
        <v>41</v>
      </c>
    </row>
    <row r="1100" spans="1:11" x14ac:dyDescent="0.25">
      <c r="A1100" t="s">
        <v>566</v>
      </c>
      <c r="B1100">
        <v>6</v>
      </c>
      <c r="C1100">
        <v>8</v>
      </c>
      <c r="D1100">
        <v>24</v>
      </c>
      <c r="E1100">
        <v>4</v>
      </c>
      <c r="F1100">
        <v>0.39023846559311143</v>
      </c>
      <c r="G1100">
        <v>0.82792266975853379</v>
      </c>
      <c r="H1100">
        <v>3.3000000000000002E-2</v>
      </c>
      <c r="I1100">
        <v>3.3000000000000002E-2</v>
      </c>
      <c r="J1100">
        <v>3.4000000000000002E-2</v>
      </c>
      <c r="K1100">
        <f>D1100+E1100</f>
        <v>28</v>
      </c>
    </row>
    <row r="1101" spans="1:11" x14ac:dyDescent="0.25">
      <c r="A1101" t="s">
        <v>569</v>
      </c>
      <c r="B1101">
        <v>7</v>
      </c>
      <c r="C1101">
        <v>8</v>
      </c>
      <c r="D1101">
        <v>26</v>
      </c>
      <c r="E1101">
        <v>6</v>
      </c>
      <c r="F1101">
        <v>0.33135221268068471</v>
      </c>
      <c r="G1101">
        <v>0.81976087783591256</v>
      </c>
      <c r="H1101">
        <v>3.3000000000000002E-2</v>
      </c>
      <c r="I1101">
        <v>3.3000000000000002E-2</v>
      </c>
      <c r="J1101">
        <v>3.4000000000000002E-2</v>
      </c>
      <c r="K1101">
        <f>D1101+E1101</f>
        <v>32</v>
      </c>
    </row>
    <row r="1102" spans="1:11" x14ac:dyDescent="0.25">
      <c r="A1102" t="s">
        <v>571</v>
      </c>
      <c r="B1102">
        <v>6</v>
      </c>
      <c r="C1102">
        <v>8</v>
      </c>
      <c r="D1102">
        <v>24</v>
      </c>
      <c r="E1102">
        <v>5</v>
      </c>
      <c r="F1102">
        <v>0.26267633943349961</v>
      </c>
      <c r="G1102">
        <v>0.82421103552126473</v>
      </c>
      <c r="H1102">
        <v>3.3000000000000002E-2</v>
      </c>
      <c r="I1102">
        <v>3.3000000000000002E-2</v>
      </c>
      <c r="J1102">
        <v>3.4000000000000002E-2</v>
      </c>
      <c r="K1102">
        <f>D1102+E1102</f>
        <v>29</v>
      </c>
    </row>
    <row r="1103" spans="1:11" x14ac:dyDescent="0.25">
      <c r="A1103" t="s">
        <v>572</v>
      </c>
      <c r="B1103">
        <v>7</v>
      </c>
      <c r="C1103">
        <v>8</v>
      </c>
      <c r="D1103">
        <v>24</v>
      </c>
      <c r="E1103">
        <v>3</v>
      </c>
      <c r="F1103">
        <v>0.5316655751048398</v>
      </c>
      <c r="G1103">
        <v>0.81937403569492351</v>
      </c>
      <c r="H1103">
        <v>3.3000000000000002E-2</v>
      </c>
      <c r="I1103">
        <v>3.3000000000000002E-2</v>
      </c>
      <c r="J1103">
        <v>3.4000000000000002E-2</v>
      </c>
      <c r="K1103">
        <f>D1103+E1103</f>
        <v>27</v>
      </c>
    </row>
    <row r="1104" spans="1:11" x14ac:dyDescent="0.25">
      <c r="A1104" t="s">
        <v>576</v>
      </c>
      <c r="B1104">
        <v>6</v>
      </c>
      <c r="C1104">
        <v>8</v>
      </c>
      <c r="D1104">
        <v>27</v>
      </c>
      <c r="E1104">
        <v>4</v>
      </c>
      <c r="F1104">
        <v>0.396622100855684</v>
      </c>
      <c r="G1104">
        <v>0.81488922086110149</v>
      </c>
      <c r="H1104">
        <v>3.3000000000000002E-2</v>
      </c>
      <c r="I1104">
        <v>3.3000000000000002E-2</v>
      </c>
      <c r="J1104">
        <v>3.4000000000000002E-2</v>
      </c>
      <c r="K1104">
        <f>D1104+E1104</f>
        <v>31</v>
      </c>
    </row>
    <row r="1105" spans="1:11" x14ac:dyDescent="0.25">
      <c r="A1105" t="s">
        <v>586</v>
      </c>
      <c r="B1105">
        <v>6</v>
      </c>
      <c r="C1105">
        <v>8</v>
      </c>
      <c r="D1105">
        <v>21</v>
      </c>
      <c r="E1105">
        <v>2</v>
      </c>
      <c r="F1105">
        <v>0.49582263695997147</v>
      </c>
      <c r="G1105">
        <v>0.83663392119271729</v>
      </c>
      <c r="H1105">
        <v>3.3000000000000002E-2</v>
      </c>
      <c r="I1105">
        <v>3.3000000000000002E-2</v>
      </c>
      <c r="J1105">
        <v>3.4000000000000002E-2</v>
      </c>
      <c r="K1105">
        <f>D1105+E1105</f>
        <v>23</v>
      </c>
    </row>
    <row r="1106" spans="1:11" x14ac:dyDescent="0.25">
      <c r="A1106" t="s">
        <v>588</v>
      </c>
      <c r="B1106">
        <v>6</v>
      </c>
      <c r="C1106">
        <v>8</v>
      </c>
      <c r="D1106">
        <v>25</v>
      </c>
      <c r="E1106">
        <v>6</v>
      </c>
      <c r="F1106">
        <v>0.36219996943761501</v>
      </c>
      <c r="G1106">
        <v>0.8149751247212853</v>
      </c>
      <c r="H1106">
        <v>3.3000000000000002E-2</v>
      </c>
      <c r="I1106">
        <v>3.3000000000000002E-2</v>
      </c>
      <c r="J1106">
        <v>3.4000000000000002E-2</v>
      </c>
      <c r="K1106">
        <f>D1106+E1106</f>
        <v>31</v>
      </c>
    </row>
    <row r="1107" spans="1:11" x14ac:dyDescent="0.25">
      <c r="A1107" t="s">
        <v>591</v>
      </c>
      <c r="B1107">
        <v>7</v>
      </c>
      <c r="C1107">
        <v>8</v>
      </c>
      <c r="D1107">
        <v>25</v>
      </c>
      <c r="E1107">
        <v>5</v>
      </c>
      <c r="F1107">
        <v>0.48041633338339018</v>
      </c>
      <c r="G1107">
        <v>0.81866741936374887</v>
      </c>
      <c r="H1107">
        <v>3.3000000000000002E-2</v>
      </c>
      <c r="I1107">
        <v>3.3000000000000002E-2</v>
      </c>
      <c r="J1107">
        <v>3.4000000000000002E-2</v>
      </c>
      <c r="K1107">
        <f>D1107+E1107</f>
        <v>30</v>
      </c>
    </row>
    <row r="1108" spans="1:11" x14ac:dyDescent="0.25">
      <c r="A1108" t="s">
        <v>612</v>
      </c>
      <c r="B1108">
        <v>7</v>
      </c>
      <c r="C1108">
        <v>8</v>
      </c>
      <c r="D1108">
        <v>15</v>
      </c>
      <c r="E1108">
        <v>5</v>
      </c>
      <c r="F1108">
        <v>0.22399994659424141</v>
      </c>
      <c r="G1108">
        <v>0.82808672192712873</v>
      </c>
      <c r="H1108">
        <v>3.3000000000000002E-2</v>
      </c>
      <c r="I1108">
        <v>3.3000000000000002E-2</v>
      </c>
      <c r="J1108">
        <v>3.4000000000000002E-2</v>
      </c>
      <c r="K1108">
        <f>D1108+E1108</f>
        <v>20</v>
      </c>
    </row>
    <row r="1109" spans="1:11" x14ac:dyDescent="0.25">
      <c r="A1109" t="s">
        <v>625</v>
      </c>
      <c r="B1109">
        <v>6</v>
      </c>
      <c r="C1109">
        <v>8</v>
      </c>
      <c r="D1109">
        <v>27</v>
      </c>
      <c r="E1109">
        <v>3</v>
      </c>
      <c r="F1109">
        <v>0.2076097679850761</v>
      </c>
      <c r="G1109">
        <v>0.80480589575395423</v>
      </c>
      <c r="H1109">
        <v>3.3000000000000002E-2</v>
      </c>
      <c r="I1109">
        <v>3.3000000000000002E-2</v>
      </c>
      <c r="J1109">
        <v>3.4000000000000002E-2</v>
      </c>
      <c r="K1109">
        <f>D1109+E1109</f>
        <v>30</v>
      </c>
    </row>
    <row r="1110" spans="1:11" x14ac:dyDescent="0.25">
      <c r="A1110" t="s">
        <v>637</v>
      </c>
      <c r="B1110">
        <v>6</v>
      </c>
      <c r="C1110">
        <v>8</v>
      </c>
      <c r="D1110">
        <v>24</v>
      </c>
      <c r="E1110">
        <v>6</v>
      </c>
      <c r="F1110">
        <v>0.16397557287081241</v>
      </c>
      <c r="G1110">
        <v>0.79599494759690093</v>
      </c>
      <c r="H1110">
        <v>3.3000000000000002E-2</v>
      </c>
      <c r="I1110">
        <v>3.3000000000000002E-2</v>
      </c>
      <c r="J1110">
        <v>3.4000000000000002E-2</v>
      </c>
      <c r="K1110">
        <f>D1110+E1110</f>
        <v>30</v>
      </c>
    </row>
    <row r="1111" spans="1:11" x14ac:dyDescent="0.25">
      <c r="A1111" t="s">
        <v>647</v>
      </c>
      <c r="B1111">
        <v>8</v>
      </c>
      <c r="C1111">
        <v>8</v>
      </c>
      <c r="D1111">
        <v>33</v>
      </c>
      <c r="E1111">
        <v>4</v>
      </c>
      <c r="F1111">
        <v>0.31535304266967062</v>
      </c>
      <c r="G1111">
        <v>0.80999873770514053</v>
      </c>
      <c r="H1111">
        <v>3.3000000000000002E-2</v>
      </c>
      <c r="I1111">
        <v>3.3000000000000002E-2</v>
      </c>
      <c r="J1111">
        <v>3.4000000000000002E-2</v>
      </c>
      <c r="K1111">
        <f>D1111+E1111</f>
        <v>37</v>
      </c>
    </row>
    <row r="1112" spans="1:11" x14ac:dyDescent="0.25">
      <c r="A1112" t="s">
        <v>659</v>
      </c>
      <c r="B1112">
        <v>7</v>
      </c>
      <c r="C1112">
        <v>8</v>
      </c>
      <c r="D1112">
        <v>26</v>
      </c>
      <c r="E1112">
        <v>5</v>
      </c>
      <c r="F1112">
        <v>0.18640851938807129</v>
      </c>
      <c r="G1112">
        <v>0.83597006600996815</v>
      </c>
      <c r="H1112">
        <v>3.3000000000000002E-2</v>
      </c>
      <c r="I1112">
        <v>3.3000000000000002E-2</v>
      </c>
      <c r="J1112">
        <v>3.4000000000000002E-2</v>
      </c>
      <c r="K1112">
        <f>D1112+E1112</f>
        <v>31</v>
      </c>
    </row>
    <row r="1113" spans="1:11" x14ac:dyDescent="0.25">
      <c r="A1113" t="s">
        <v>661</v>
      </c>
      <c r="B1113">
        <v>7</v>
      </c>
      <c r="C1113">
        <v>8</v>
      </c>
      <c r="D1113">
        <v>28</v>
      </c>
      <c r="E1113">
        <v>7</v>
      </c>
      <c r="F1113">
        <v>0.28638883441351548</v>
      </c>
      <c r="G1113">
        <v>0.81677683888697594</v>
      </c>
      <c r="H1113">
        <v>3.3000000000000002E-2</v>
      </c>
      <c r="I1113">
        <v>3.3000000000000002E-2</v>
      </c>
      <c r="J1113">
        <v>3.4000000000000002E-2</v>
      </c>
      <c r="K1113">
        <f>D1113+E1113</f>
        <v>35</v>
      </c>
    </row>
    <row r="1114" spans="1:11" x14ac:dyDescent="0.25">
      <c r="A1114" t="s">
        <v>663</v>
      </c>
      <c r="B1114">
        <v>8</v>
      </c>
      <c r="C1114">
        <v>8</v>
      </c>
      <c r="D1114">
        <v>28</v>
      </c>
      <c r="E1114">
        <v>6</v>
      </c>
      <c r="F1114">
        <v>0.18440401517107319</v>
      </c>
      <c r="G1114">
        <v>0.82283205432192097</v>
      </c>
      <c r="H1114">
        <v>3.3000000000000002E-2</v>
      </c>
      <c r="I1114">
        <v>3.3000000000000002E-2</v>
      </c>
      <c r="J1114">
        <v>3.4000000000000002E-2</v>
      </c>
      <c r="K1114">
        <f>D1114+E1114</f>
        <v>34</v>
      </c>
    </row>
    <row r="1115" spans="1:11" x14ac:dyDescent="0.25">
      <c r="A1115" t="s">
        <v>687</v>
      </c>
      <c r="B1115">
        <v>7</v>
      </c>
      <c r="C1115">
        <v>8</v>
      </c>
      <c r="D1115">
        <v>26</v>
      </c>
      <c r="E1115">
        <v>2</v>
      </c>
      <c r="F1115">
        <v>0.30158611103426358</v>
      </c>
      <c r="G1115">
        <v>0.80999873770514053</v>
      </c>
      <c r="H1115">
        <v>3.3000000000000002E-2</v>
      </c>
      <c r="I1115">
        <v>3.3000000000000002E-2</v>
      </c>
      <c r="J1115">
        <v>3.4000000000000002E-2</v>
      </c>
      <c r="K1115">
        <f>D1115+E1115</f>
        <v>28</v>
      </c>
    </row>
    <row r="1116" spans="1:11" x14ac:dyDescent="0.25">
      <c r="A1116" t="s">
        <v>695</v>
      </c>
      <c r="B1116">
        <v>7</v>
      </c>
      <c r="C1116">
        <v>8</v>
      </c>
      <c r="D1116">
        <v>28</v>
      </c>
      <c r="E1116">
        <v>3</v>
      </c>
      <c r="F1116">
        <v>0.18365147665166501</v>
      </c>
      <c r="G1116">
        <v>0.81496285385008282</v>
      </c>
      <c r="H1116">
        <v>3.3000000000000002E-2</v>
      </c>
      <c r="I1116">
        <v>3.3000000000000002E-2</v>
      </c>
      <c r="J1116">
        <v>3.4000000000000002E-2</v>
      </c>
      <c r="K1116">
        <f>D1116+E1116</f>
        <v>31</v>
      </c>
    </row>
    <row r="1117" spans="1:11" x14ac:dyDescent="0.25">
      <c r="A1117" t="s">
        <v>696</v>
      </c>
      <c r="B1117">
        <v>7</v>
      </c>
      <c r="C1117">
        <v>8</v>
      </c>
      <c r="D1117">
        <v>22</v>
      </c>
      <c r="E1117">
        <v>5</v>
      </c>
      <c r="F1117">
        <v>0.1639938965990265</v>
      </c>
      <c r="G1117">
        <v>0.80972209918135352</v>
      </c>
      <c r="H1117">
        <v>3.3000000000000002E-2</v>
      </c>
      <c r="I1117">
        <v>3.3000000000000002E-2</v>
      </c>
      <c r="J1117">
        <v>3.4000000000000002E-2</v>
      </c>
      <c r="K1117">
        <f>D1117+E1117</f>
        <v>27</v>
      </c>
    </row>
    <row r="1118" spans="1:11" x14ac:dyDescent="0.25">
      <c r="A1118" t="s">
        <v>697</v>
      </c>
      <c r="B1118">
        <v>8</v>
      </c>
      <c r="C1118">
        <v>8</v>
      </c>
      <c r="D1118">
        <v>30</v>
      </c>
      <c r="E1118">
        <v>4</v>
      </c>
      <c r="F1118">
        <v>0.121829531805473</v>
      </c>
      <c r="G1118">
        <v>0.8099888610117304</v>
      </c>
      <c r="H1118">
        <v>3.3000000000000002E-2</v>
      </c>
      <c r="I1118">
        <v>3.3000000000000002E-2</v>
      </c>
      <c r="J1118">
        <v>3.4000000000000002E-2</v>
      </c>
      <c r="K1118">
        <f>D1118+E1118</f>
        <v>34</v>
      </c>
    </row>
    <row r="1119" spans="1:11" x14ac:dyDescent="0.25">
      <c r="A1119" t="s">
        <v>710</v>
      </c>
      <c r="B1119">
        <v>7</v>
      </c>
      <c r="C1119">
        <v>8</v>
      </c>
      <c r="D1119">
        <v>31</v>
      </c>
      <c r="E1119">
        <v>3</v>
      </c>
      <c r="F1119">
        <v>0.46842739051986798</v>
      </c>
      <c r="G1119">
        <v>0.81098486715095541</v>
      </c>
      <c r="H1119">
        <v>3.3000000000000002E-2</v>
      </c>
      <c r="I1119">
        <v>3.3000000000000002E-2</v>
      </c>
      <c r="J1119">
        <v>3.4000000000000002E-2</v>
      </c>
      <c r="K1119">
        <f>D1119+E1119</f>
        <v>34</v>
      </c>
    </row>
    <row r="1120" spans="1:11" x14ac:dyDescent="0.25">
      <c r="A1120" t="s">
        <v>721</v>
      </c>
      <c r="B1120">
        <v>6</v>
      </c>
      <c r="C1120">
        <v>8</v>
      </c>
      <c r="D1120">
        <v>21</v>
      </c>
      <c r="E1120">
        <v>3</v>
      </c>
      <c r="F1120">
        <v>0.41529161830756922</v>
      </c>
      <c r="G1120">
        <v>0.80750461917368521</v>
      </c>
      <c r="H1120">
        <v>3.3000000000000002E-2</v>
      </c>
      <c r="I1120">
        <v>3.3000000000000002E-2</v>
      </c>
      <c r="J1120">
        <v>3.4000000000000002E-2</v>
      </c>
      <c r="K1120">
        <f>D1120+E1120</f>
        <v>24</v>
      </c>
    </row>
    <row r="1121" spans="1:11" x14ac:dyDescent="0.25">
      <c r="A1121" t="s">
        <v>728</v>
      </c>
      <c r="B1121">
        <v>6</v>
      </c>
      <c r="C1121">
        <v>8</v>
      </c>
      <c r="D1121">
        <v>25</v>
      </c>
      <c r="E1121">
        <v>4</v>
      </c>
      <c r="F1121">
        <v>0.14000000000000001</v>
      </c>
      <c r="G1121">
        <v>0.81503805385892125</v>
      </c>
      <c r="H1121">
        <v>3.3000000000000002E-2</v>
      </c>
      <c r="I1121">
        <v>3.3000000000000002E-2</v>
      </c>
      <c r="J1121">
        <v>3.4000000000000002E-2</v>
      </c>
      <c r="K1121">
        <f>D1121+E1121</f>
        <v>29</v>
      </c>
    </row>
    <row r="1122" spans="1:11" x14ac:dyDescent="0.25">
      <c r="A1122" t="s">
        <v>742</v>
      </c>
      <c r="B1122">
        <v>5</v>
      </c>
      <c r="C1122">
        <v>8</v>
      </c>
      <c r="D1122">
        <v>28</v>
      </c>
      <c r="E1122">
        <v>3</v>
      </c>
      <c r="F1122">
        <v>0.32515599469399298</v>
      </c>
      <c r="G1122">
        <v>0.82074380184245588</v>
      </c>
      <c r="H1122">
        <v>3.3000000000000002E-2</v>
      </c>
      <c r="I1122">
        <v>3.3000000000000002E-2</v>
      </c>
      <c r="J1122">
        <v>3.4000000000000002E-2</v>
      </c>
      <c r="K1122">
        <f>D1122+E1122</f>
        <v>31</v>
      </c>
    </row>
    <row r="1123" spans="1:11" x14ac:dyDescent="0.25">
      <c r="A1123" t="s">
        <v>747</v>
      </c>
      <c r="B1123">
        <v>6</v>
      </c>
      <c r="C1123">
        <v>8</v>
      </c>
      <c r="D1123">
        <v>22</v>
      </c>
      <c r="E1123">
        <v>4</v>
      </c>
      <c r="F1123">
        <v>0.36472671914727628</v>
      </c>
      <c r="G1123">
        <v>0.80691043332580836</v>
      </c>
      <c r="H1123">
        <v>3.3000000000000002E-2</v>
      </c>
      <c r="I1123">
        <v>3.3000000000000002E-2</v>
      </c>
      <c r="J1123">
        <v>3.4000000000000002E-2</v>
      </c>
      <c r="K1123">
        <f>D1123+E1123</f>
        <v>26</v>
      </c>
    </row>
    <row r="1124" spans="1:11" x14ac:dyDescent="0.25">
      <c r="A1124" t="s">
        <v>759</v>
      </c>
      <c r="B1124">
        <v>6</v>
      </c>
      <c r="C1124">
        <v>8</v>
      </c>
      <c r="D1124">
        <v>22</v>
      </c>
      <c r="E1124">
        <v>6</v>
      </c>
      <c r="F1124">
        <v>0.32462738705767979</v>
      </c>
      <c r="G1124">
        <v>0.83244467937054933</v>
      </c>
      <c r="H1124">
        <v>3.3000000000000002E-2</v>
      </c>
      <c r="I1124">
        <v>3.3000000000000002E-2</v>
      </c>
      <c r="J1124">
        <v>3.4000000000000002E-2</v>
      </c>
      <c r="K1124">
        <f>D1124+E1124</f>
        <v>28</v>
      </c>
    </row>
    <row r="1125" spans="1:11" x14ac:dyDescent="0.25">
      <c r="A1125" t="s">
        <v>761</v>
      </c>
      <c r="B1125">
        <v>5</v>
      </c>
      <c r="C1125">
        <v>8</v>
      </c>
      <c r="D1125">
        <v>18</v>
      </c>
      <c r="E1125">
        <v>4</v>
      </c>
      <c r="F1125">
        <v>0.61188298142155495</v>
      </c>
      <c r="G1125">
        <v>0.81199504606833295</v>
      </c>
      <c r="H1125">
        <v>3.3000000000000002E-2</v>
      </c>
      <c r="I1125">
        <v>3.3000000000000002E-2</v>
      </c>
      <c r="J1125">
        <v>3.4000000000000002E-2</v>
      </c>
      <c r="K1125">
        <f>D1125+E1125</f>
        <v>22</v>
      </c>
    </row>
    <row r="1126" spans="1:11" x14ac:dyDescent="0.25">
      <c r="A1126" t="s">
        <v>774</v>
      </c>
      <c r="B1126">
        <v>7</v>
      </c>
      <c r="C1126">
        <v>8</v>
      </c>
      <c r="D1126">
        <v>21</v>
      </c>
      <c r="E1126">
        <v>7</v>
      </c>
      <c r="F1126">
        <v>0.36693803385410578</v>
      </c>
      <c r="G1126">
        <v>0.81299228452288919</v>
      </c>
      <c r="H1126">
        <v>3.3000000000000002E-2</v>
      </c>
      <c r="I1126">
        <v>3.3000000000000002E-2</v>
      </c>
      <c r="J1126">
        <v>3.4000000000000002E-2</v>
      </c>
      <c r="K1126">
        <f>D1126+E1126</f>
        <v>28</v>
      </c>
    </row>
    <row r="1127" spans="1:11" x14ac:dyDescent="0.25">
      <c r="A1127" t="s">
        <v>781</v>
      </c>
      <c r="B1127">
        <v>8</v>
      </c>
      <c r="C1127">
        <v>8</v>
      </c>
      <c r="D1127">
        <v>34</v>
      </c>
      <c r="E1127">
        <v>5</v>
      </c>
      <c r="F1127">
        <v>0.23972388617974941</v>
      </c>
      <c r="G1127">
        <v>0.81598036375585992</v>
      </c>
      <c r="H1127">
        <v>3.3000000000000002E-2</v>
      </c>
      <c r="I1127">
        <v>3.3000000000000002E-2</v>
      </c>
      <c r="J1127">
        <v>3.4000000000000002E-2</v>
      </c>
      <c r="K1127">
        <f>D1127+E1127</f>
        <v>39</v>
      </c>
    </row>
    <row r="1128" spans="1:11" x14ac:dyDescent="0.25">
      <c r="A1128" t="s">
        <v>789</v>
      </c>
      <c r="B1128">
        <v>7</v>
      </c>
      <c r="C1128">
        <v>8</v>
      </c>
      <c r="D1128">
        <v>30</v>
      </c>
      <c r="E1128">
        <v>4</v>
      </c>
      <c r="F1128">
        <v>0.28666733984944842</v>
      </c>
      <c r="G1128">
        <v>0.82038288202919374</v>
      </c>
      <c r="H1128">
        <v>3.3000000000000002E-2</v>
      </c>
      <c r="I1128">
        <v>3.3000000000000002E-2</v>
      </c>
      <c r="J1128">
        <v>3.4000000000000002E-2</v>
      </c>
      <c r="K1128">
        <f>D1128+E1128</f>
        <v>34</v>
      </c>
    </row>
    <row r="1129" spans="1:11" x14ac:dyDescent="0.25">
      <c r="A1129" t="s">
        <v>791</v>
      </c>
      <c r="B1129">
        <v>6</v>
      </c>
      <c r="C1129">
        <v>8</v>
      </c>
      <c r="D1129">
        <v>22</v>
      </c>
      <c r="E1129">
        <v>3</v>
      </c>
      <c r="F1129">
        <v>0.4735792606795427</v>
      </c>
      <c r="G1129">
        <v>0.83998925682601211</v>
      </c>
      <c r="H1129">
        <v>3.3000000000000002E-2</v>
      </c>
      <c r="I1129">
        <v>3.3000000000000002E-2</v>
      </c>
      <c r="J1129">
        <v>3.4000000000000002E-2</v>
      </c>
      <c r="K1129">
        <f>D1129+E1129</f>
        <v>25</v>
      </c>
    </row>
    <row r="1130" spans="1:11" x14ac:dyDescent="0.25">
      <c r="A1130" t="s">
        <v>793</v>
      </c>
      <c r="B1130">
        <v>6</v>
      </c>
      <c r="C1130">
        <v>8</v>
      </c>
      <c r="D1130">
        <v>27</v>
      </c>
      <c r="E1130">
        <v>7</v>
      </c>
      <c r="F1130">
        <v>0.18999992943337379</v>
      </c>
      <c r="G1130">
        <v>0.76468579250578639</v>
      </c>
      <c r="H1130">
        <v>3.3000000000000002E-2</v>
      </c>
      <c r="I1130">
        <v>3.3000000000000002E-2</v>
      </c>
      <c r="J1130">
        <v>3.4000000000000002E-2</v>
      </c>
      <c r="K1130">
        <f>D1130+E1130</f>
        <v>34</v>
      </c>
    </row>
    <row r="1131" spans="1:11" x14ac:dyDescent="0.25">
      <c r="A1131" t="s">
        <v>795</v>
      </c>
      <c r="B1131">
        <v>7</v>
      </c>
      <c r="C1131">
        <v>8</v>
      </c>
      <c r="D1131">
        <v>29</v>
      </c>
      <c r="E1131">
        <v>4</v>
      </c>
      <c r="F1131">
        <v>0.10899996101856579</v>
      </c>
      <c r="G1131">
        <v>0.81693111678544039</v>
      </c>
      <c r="H1131">
        <v>3.3000000000000002E-2</v>
      </c>
      <c r="I1131">
        <v>3.3000000000000002E-2</v>
      </c>
      <c r="J1131">
        <v>3.4000000000000002E-2</v>
      </c>
      <c r="K1131">
        <f>D1131+E1131</f>
        <v>33</v>
      </c>
    </row>
    <row r="1132" spans="1:11" x14ac:dyDescent="0.25">
      <c r="A1132" t="s">
        <v>797</v>
      </c>
      <c r="B1132">
        <v>7</v>
      </c>
      <c r="C1132">
        <v>8</v>
      </c>
      <c r="D1132">
        <v>24</v>
      </c>
      <c r="E1132">
        <v>5</v>
      </c>
      <c r="F1132">
        <v>0.37153689475924201</v>
      </c>
      <c r="G1132">
        <v>0.81899234063834647</v>
      </c>
      <c r="H1132">
        <v>3.3000000000000002E-2</v>
      </c>
      <c r="I1132">
        <v>3.3000000000000002E-2</v>
      </c>
      <c r="J1132">
        <v>3.4000000000000002E-2</v>
      </c>
      <c r="K1132">
        <f>D1132+E1132</f>
        <v>29</v>
      </c>
    </row>
    <row r="1133" spans="1:11" x14ac:dyDescent="0.25">
      <c r="A1133" t="s">
        <v>801</v>
      </c>
      <c r="B1133">
        <v>6</v>
      </c>
      <c r="C1133">
        <v>8</v>
      </c>
      <c r="D1133">
        <v>28</v>
      </c>
      <c r="E1133">
        <v>8</v>
      </c>
      <c r="F1133">
        <v>0.22202082846497681</v>
      </c>
      <c r="G1133">
        <v>0.82187829935711121</v>
      </c>
      <c r="H1133">
        <v>3.3000000000000002E-2</v>
      </c>
      <c r="I1133">
        <v>3.3000000000000002E-2</v>
      </c>
      <c r="J1133">
        <v>3.4000000000000002E-2</v>
      </c>
      <c r="K1133">
        <f>D1133+E1133</f>
        <v>36</v>
      </c>
    </row>
    <row r="1134" spans="1:11" x14ac:dyDescent="0.25">
      <c r="A1134" t="s">
        <v>805</v>
      </c>
      <c r="B1134">
        <v>7</v>
      </c>
      <c r="C1134">
        <v>8</v>
      </c>
      <c r="D1134">
        <v>33</v>
      </c>
      <c r="E1134">
        <v>5</v>
      </c>
      <c r="F1134">
        <v>0.13499812074297041</v>
      </c>
      <c r="G1134">
        <v>0.81168457877753752</v>
      </c>
      <c r="H1134">
        <v>3.3000000000000002E-2</v>
      </c>
      <c r="I1134">
        <v>3.3000000000000002E-2</v>
      </c>
      <c r="J1134">
        <v>3.4000000000000002E-2</v>
      </c>
      <c r="K1134">
        <f>D1134+E1134</f>
        <v>38</v>
      </c>
    </row>
    <row r="1135" spans="1:11" x14ac:dyDescent="0.25">
      <c r="A1135" t="s">
        <v>807</v>
      </c>
      <c r="B1135">
        <v>5</v>
      </c>
      <c r="C1135">
        <v>8</v>
      </c>
      <c r="D1135">
        <v>25</v>
      </c>
      <c r="E1135">
        <v>3</v>
      </c>
      <c r="F1135">
        <v>0.2539368979311481</v>
      </c>
      <c r="G1135">
        <v>0.82195617391154918</v>
      </c>
      <c r="H1135">
        <v>3.3000000000000002E-2</v>
      </c>
      <c r="I1135">
        <v>3.3000000000000002E-2</v>
      </c>
      <c r="J1135">
        <v>3.4000000000000002E-2</v>
      </c>
      <c r="K1135">
        <f>D1135+E1135</f>
        <v>28</v>
      </c>
    </row>
    <row r="1136" spans="1:11" x14ac:dyDescent="0.25">
      <c r="A1136" t="s">
        <v>808</v>
      </c>
      <c r="B1136">
        <v>5</v>
      </c>
      <c r="C1136">
        <v>8</v>
      </c>
      <c r="D1136">
        <v>13</v>
      </c>
      <c r="E1136">
        <v>4</v>
      </c>
      <c r="F1136">
        <v>0.44879376171736979</v>
      </c>
      <c r="G1136">
        <v>0.8348679146105118</v>
      </c>
      <c r="H1136">
        <v>3.3000000000000002E-2</v>
      </c>
      <c r="I1136">
        <v>3.3000000000000002E-2</v>
      </c>
      <c r="J1136">
        <v>3.4000000000000002E-2</v>
      </c>
      <c r="K1136">
        <f>D1136+E1136</f>
        <v>17</v>
      </c>
    </row>
    <row r="1137" spans="1:11" x14ac:dyDescent="0.25">
      <c r="A1137" t="s">
        <v>809</v>
      </c>
      <c r="B1137">
        <v>6</v>
      </c>
      <c r="C1137">
        <v>8</v>
      </c>
      <c r="D1137">
        <v>21</v>
      </c>
      <c r="E1137">
        <v>4</v>
      </c>
      <c r="F1137">
        <v>0.32123828066643811</v>
      </c>
      <c r="G1137">
        <v>0.81297506366082917</v>
      </c>
      <c r="H1137">
        <v>3.3000000000000002E-2</v>
      </c>
      <c r="I1137">
        <v>3.3000000000000002E-2</v>
      </c>
      <c r="J1137">
        <v>3.4000000000000002E-2</v>
      </c>
      <c r="K1137">
        <f>D1137+E1137</f>
        <v>25</v>
      </c>
    </row>
    <row r="1138" spans="1:11" x14ac:dyDescent="0.25">
      <c r="A1138" t="s">
        <v>811</v>
      </c>
      <c r="B1138">
        <v>5</v>
      </c>
      <c r="C1138">
        <v>8</v>
      </c>
      <c r="D1138">
        <v>24</v>
      </c>
      <c r="E1138">
        <v>3</v>
      </c>
      <c r="F1138">
        <v>0.31748202849561741</v>
      </c>
      <c r="G1138">
        <v>0.81883846271076333</v>
      </c>
      <c r="H1138">
        <v>3.3000000000000002E-2</v>
      </c>
      <c r="I1138">
        <v>3.3000000000000002E-2</v>
      </c>
      <c r="J1138">
        <v>3.4000000000000002E-2</v>
      </c>
      <c r="K1138">
        <f>D1138+E1138</f>
        <v>27</v>
      </c>
    </row>
    <row r="1139" spans="1:11" x14ac:dyDescent="0.25">
      <c r="A1139" t="s">
        <v>813</v>
      </c>
      <c r="B1139">
        <v>6</v>
      </c>
      <c r="C1139">
        <v>8</v>
      </c>
      <c r="D1139">
        <v>23</v>
      </c>
      <c r="E1139">
        <v>4</v>
      </c>
      <c r="F1139">
        <v>0.34082103371739941</v>
      </c>
      <c r="G1139">
        <v>0.83399517526290856</v>
      </c>
      <c r="H1139">
        <v>3.3000000000000002E-2</v>
      </c>
      <c r="I1139">
        <v>3.3000000000000002E-2</v>
      </c>
      <c r="J1139">
        <v>3.4000000000000002E-2</v>
      </c>
      <c r="K1139">
        <f>D1139+E1139</f>
        <v>27</v>
      </c>
    </row>
    <row r="1140" spans="1:11" x14ac:dyDescent="0.25">
      <c r="A1140" t="s">
        <v>833</v>
      </c>
      <c r="B1140">
        <v>5</v>
      </c>
      <c r="C1140">
        <v>8</v>
      </c>
      <c r="D1140">
        <v>21</v>
      </c>
      <c r="E1140">
        <v>3</v>
      </c>
      <c r="F1140">
        <v>0.49484819910955979</v>
      </c>
      <c r="G1140">
        <v>0.8269488802674968</v>
      </c>
      <c r="H1140">
        <v>3.3000000000000002E-2</v>
      </c>
      <c r="I1140">
        <v>3.3000000000000002E-2</v>
      </c>
      <c r="J1140">
        <v>3.4000000000000002E-2</v>
      </c>
      <c r="K1140">
        <f>D1140+E1140</f>
        <v>24</v>
      </c>
    </row>
    <row r="1141" spans="1:11" x14ac:dyDescent="0.25">
      <c r="A1141" t="s">
        <v>849</v>
      </c>
      <c r="B1141">
        <v>5</v>
      </c>
      <c r="C1141">
        <v>8</v>
      </c>
      <c r="D1141">
        <v>20</v>
      </c>
      <c r="E1141">
        <v>2</v>
      </c>
      <c r="F1141">
        <v>0.58129741678356939</v>
      </c>
      <c r="G1141">
        <v>0.82772814329770572</v>
      </c>
      <c r="H1141">
        <v>3.3000000000000002E-2</v>
      </c>
      <c r="I1141">
        <v>3.3000000000000002E-2</v>
      </c>
      <c r="J1141">
        <v>3.4000000000000002E-2</v>
      </c>
      <c r="K1141">
        <f>D1141+E1141</f>
        <v>22</v>
      </c>
    </row>
    <row r="1142" spans="1:11" x14ac:dyDescent="0.25">
      <c r="A1142" t="s">
        <v>850</v>
      </c>
      <c r="B1142">
        <v>5</v>
      </c>
      <c r="C1142">
        <v>8</v>
      </c>
      <c r="D1142">
        <v>25</v>
      </c>
      <c r="E1142">
        <v>4</v>
      </c>
      <c r="F1142">
        <v>0.24235519535073599</v>
      </c>
      <c r="G1142">
        <v>0.82098505079943918</v>
      </c>
      <c r="H1142">
        <v>3.3000000000000002E-2</v>
      </c>
      <c r="I1142">
        <v>3.3000000000000002E-2</v>
      </c>
      <c r="J1142">
        <v>3.4000000000000002E-2</v>
      </c>
      <c r="K1142">
        <f>D1142+E1142</f>
        <v>29</v>
      </c>
    </row>
    <row r="1143" spans="1:11" x14ac:dyDescent="0.25">
      <c r="A1143" t="s">
        <v>853</v>
      </c>
      <c r="B1143">
        <v>6</v>
      </c>
      <c r="C1143">
        <v>8</v>
      </c>
      <c r="D1143">
        <v>19</v>
      </c>
      <c r="E1143">
        <v>4</v>
      </c>
      <c r="F1143">
        <v>0.2257164506996103</v>
      </c>
      <c r="G1143">
        <v>0.79178653153818168</v>
      </c>
      <c r="H1143">
        <v>3.3000000000000002E-2</v>
      </c>
      <c r="I1143">
        <v>3.3000000000000002E-2</v>
      </c>
      <c r="J1143">
        <v>3.4000000000000002E-2</v>
      </c>
      <c r="K1143">
        <f>D1143+E1143</f>
        <v>23</v>
      </c>
    </row>
    <row r="1144" spans="1:11" x14ac:dyDescent="0.25">
      <c r="A1144" t="s">
        <v>855</v>
      </c>
      <c r="B1144">
        <v>5</v>
      </c>
      <c r="C1144">
        <v>8</v>
      </c>
      <c r="D1144">
        <v>27</v>
      </c>
      <c r="E1144">
        <v>5</v>
      </c>
      <c r="F1144">
        <v>0.32231426254025342</v>
      </c>
      <c r="G1144">
        <v>0.8307107614065149</v>
      </c>
      <c r="H1144">
        <v>3.3000000000000002E-2</v>
      </c>
      <c r="I1144">
        <v>3.3000000000000002E-2</v>
      </c>
      <c r="J1144">
        <v>3.4000000000000002E-2</v>
      </c>
      <c r="K1144">
        <f>D1144+E1144</f>
        <v>32</v>
      </c>
    </row>
    <row r="1145" spans="1:11" x14ac:dyDescent="0.25">
      <c r="A1145" t="s">
        <v>859</v>
      </c>
      <c r="B1145">
        <v>5</v>
      </c>
      <c r="C1145">
        <v>8</v>
      </c>
      <c r="D1145">
        <v>25</v>
      </c>
      <c r="E1145">
        <v>4</v>
      </c>
      <c r="F1145">
        <v>0.70965506753223473</v>
      </c>
      <c r="G1145">
        <v>0.80559778662727821</v>
      </c>
      <c r="H1145">
        <v>3.3000000000000002E-2</v>
      </c>
      <c r="I1145">
        <v>3.3000000000000002E-2</v>
      </c>
      <c r="J1145">
        <v>3.4000000000000002E-2</v>
      </c>
      <c r="K1145">
        <f>D1145+E1145</f>
        <v>29</v>
      </c>
    </row>
    <row r="1146" spans="1:11" x14ac:dyDescent="0.25">
      <c r="A1146" t="s">
        <v>887</v>
      </c>
      <c r="B1146">
        <v>7</v>
      </c>
      <c r="C1146">
        <v>8</v>
      </c>
      <c r="D1146">
        <v>17</v>
      </c>
      <c r="E1146">
        <v>3</v>
      </c>
      <c r="F1146">
        <v>0.35296522245124989</v>
      </c>
      <c r="G1146">
        <v>0.81897524594645421</v>
      </c>
      <c r="H1146">
        <v>3.3000000000000002E-2</v>
      </c>
      <c r="I1146">
        <v>3.3000000000000002E-2</v>
      </c>
      <c r="J1146">
        <v>3.4000000000000002E-2</v>
      </c>
      <c r="K1146">
        <f>D1146+E1146</f>
        <v>20</v>
      </c>
    </row>
    <row r="1147" spans="1:11" x14ac:dyDescent="0.25">
      <c r="A1147" t="s">
        <v>897</v>
      </c>
      <c r="B1147">
        <v>6</v>
      </c>
      <c r="C1147">
        <v>8</v>
      </c>
      <c r="D1147">
        <v>24</v>
      </c>
      <c r="E1147">
        <v>4</v>
      </c>
      <c r="F1147">
        <v>0.24389744845716341</v>
      </c>
      <c r="G1147">
        <v>0.82658591918057245</v>
      </c>
      <c r="H1147">
        <v>3.3000000000000002E-2</v>
      </c>
      <c r="I1147">
        <v>3.3000000000000002E-2</v>
      </c>
      <c r="J1147">
        <v>3.4000000000000002E-2</v>
      </c>
      <c r="K1147">
        <f>D1147+E1147</f>
        <v>28</v>
      </c>
    </row>
    <row r="1148" spans="1:11" x14ac:dyDescent="0.25">
      <c r="A1148" t="s">
        <v>904</v>
      </c>
      <c r="B1148">
        <v>5</v>
      </c>
      <c r="C1148">
        <v>8</v>
      </c>
      <c r="D1148">
        <v>17</v>
      </c>
      <c r="E1148">
        <v>2</v>
      </c>
      <c r="F1148">
        <v>0.35488087401362628</v>
      </c>
      <c r="G1148">
        <v>0.82099235916055979</v>
      </c>
      <c r="H1148">
        <v>3.3000000000000002E-2</v>
      </c>
      <c r="I1148">
        <v>3.3000000000000002E-2</v>
      </c>
      <c r="J1148">
        <v>3.4000000000000002E-2</v>
      </c>
      <c r="K1148">
        <f>D1148+E1148</f>
        <v>19</v>
      </c>
    </row>
    <row r="1149" spans="1:11" x14ac:dyDescent="0.25">
      <c r="A1149" t="s">
        <v>905</v>
      </c>
      <c r="B1149">
        <v>6</v>
      </c>
      <c r="C1149">
        <v>8</v>
      </c>
      <c r="D1149">
        <v>29</v>
      </c>
      <c r="E1149">
        <v>5</v>
      </c>
      <c r="F1149">
        <v>0.2049077735211412</v>
      </c>
      <c r="G1149">
        <v>0.82499966873104902</v>
      </c>
      <c r="H1149">
        <v>3.3000000000000002E-2</v>
      </c>
      <c r="I1149">
        <v>3.3000000000000002E-2</v>
      </c>
      <c r="J1149">
        <v>3.4000000000000002E-2</v>
      </c>
      <c r="K1149">
        <f>D1149+E1149</f>
        <v>34</v>
      </c>
    </row>
    <row r="1150" spans="1:11" x14ac:dyDescent="0.25">
      <c r="A1150" t="s">
        <v>907</v>
      </c>
      <c r="B1150">
        <v>5</v>
      </c>
      <c r="C1150">
        <v>8</v>
      </c>
      <c r="D1150">
        <v>22</v>
      </c>
      <c r="E1150">
        <v>3</v>
      </c>
      <c r="F1150">
        <v>0.52897464557082652</v>
      </c>
      <c r="G1150">
        <v>0.81579281164100503</v>
      </c>
      <c r="H1150">
        <v>3.3000000000000002E-2</v>
      </c>
      <c r="I1150">
        <v>3.3000000000000002E-2</v>
      </c>
      <c r="J1150">
        <v>3.4000000000000002E-2</v>
      </c>
      <c r="K1150">
        <f>D1150+E1150</f>
        <v>25</v>
      </c>
    </row>
    <row r="1151" spans="1:11" x14ac:dyDescent="0.25">
      <c r="A1151" t="s">
        <v>925</v>
      </c>
      <c r="B1151">
        <v>5</v>
      </c>
      <c r="C1151">
        <v>8</v>
      </c>
      <c r="D1151">
        <v>21</v>
      </c>
      <c r="E1151">
        <v>2</v>
      </c>
      <c r="F1151">
        <v>0.94020830238059072</v>
      </c>
      <c r="G1151">
        <v>0.82164823986229774</v>
      </c>
      <c r="H1151">
        <v>3.3000000000000002E-2</v>
      </c>
      <c r="I1151">
        <v>3.3000000000000002E-2</v>
      </c>
      <c r="J1151">
        <v>3.4000000000000002E-2</v>
      </c>
      <c r="K1151">
        <f>D1151+E1151</f>
        <v>23</v>
      </c>
    </row>
    <row r="1152" spans="1:11" x14ac:dyDescent="0.25">
      <c r="A1152" t="s">
        <v>929</v>
      </c>
      <c r="B1152">
        <v>8</v>
      </c>
      <c r="C1152">
        <v>8</v>
      </c>
      <c r="D1152">
        <v>28</v>
      </c>
      <c r="E1152">
        <v>6</v>
      </c>
      <c r="F1152">
        <v>0.13698354689060521</v>
      </c>
      <c r="G1152">
        <v>0.8048058262504979</v>
      </c>
      <c r="H1152">
        <v>3.3000000000000002E-2</v>
      </c>
      <c r="I1152">
        <v>3.3000000000000002E-2</v>
      </c>
      <c r="J1152">
        <v>3.4000000000000002E-2</v>
      </c>
      <c r="K1152">
        <f>D1152+E1152</f>
        <v>34</v>
      </c>
    </row>
    <row r="1153" spans="1:11" x14ac:dyDescent="0.25">
      <c r="A1153" t="s">
        <v>936</v>
      </c>
      <c r="B1153">
        <v>8</v>
      </c>
      <c r="C1153">
        <v>8</v>
      </c>
      <c r="D1153">
        <v>30</v>
      </c>
      <c r="E1153">
        <v>6</v>
      </c>
      <c r="F1153">
        <v>0.26055427467191189</v>
      </c>
      <c r="G1153">
        <v>0.81798896940845023</v>
      </c>
      <c r="H1153">
        <v>3.3000000000000002E-2</v>
      </c>
      <c r="I1153">
        <v>3.3000000000000002E-2</v>
      </c>
      <c r="J1153">
        <v>3.4000000000000002E-2</v>
      </c>
      <c r="K1153">
        <f>D1153+E1153</f>
        <v>36</v>
      </c>
    </row>
    <row r="1154" spans="1:11" x14ac:dyDescent="0.25">
      <c r="A1154" t="s">
        <v>942</v>
      </c>
      <c r="B1154">
        <v>5</v>
      </c>
      <c r="C1154">
        <v>8</v>
      </c>
      <c r="D1154">
        <v>19</v>
      </c>
      <c r="E1154">
        <v>2</v>
      </c>
      <c r="F1154">
        <v>0.5293677193645665</v>
      </c>
      <c r="G1154">
        <v>0.81998899617630394</v>
      </c>
      <c r="H1154">
        <v>3.3000000000000002E-2</v>
      </c>
      <c r="I1154">
        <v>3.3000000000000002E-2</v>
      </c>
      <c r="J1154">
        <v>3.4000000000000002E-2</v>
      </c>
      <c r="K1154">
        <f>D1154+E1154</f>
        <v>21</v>
      </c>
    </row>
    <row r="1155" spans="1:11" x14ac:dyDescent="0.25">
      <c r="A1155" t="s">
        <v>961</v>
      </c>
      <c r="B1155">
        <v>8</v>
      </c>
      <c r="C1155">
        <v>8</v>
      </c>
      <c r="D1155">
        <v>28</v>
      </c>
      <c r="E1155">
        <v>4</v>
      </c>
      <c r="F1155">
        <v>0.2229863297316613</v>
      </c>
      <c r="G1155">
        <v>0.80968379948911418</v>
      </c>
      <c r="H1155">
        <v>3.3000000000000002E-2</v>
      </c>
      <c r="I1155">
        <v>3.3000000000000002E-2</v>
      </c>
      <c r="J1155">
        <v>3.4000000000000002E-2</v>
      </c>
      <c r="K1155">
        <f>D1155+E1155</f>
        <v>32</v>
      </c>
    </row>
    <row r="1156" spans="1:11" x14ac:dyDescent="0.25">
      <c r="A1156" t="s">
        <v>964</v>
      </c>
      <c r="B1156">
        <v>8</v>
      </c>
      <c r="C1156">
        <v>8</v>
      </c>
      <c r="D1156">
        <v>30</v>
      </c>
      <c r="E1156">
        <v>5</v>
      </c>
      <c r="F1156">
        <v>0.16150812664808589</v>
      </c>
      <c r="G1156">
        <v>0.8149751247212853</v>
      </c>
      <c r="H1156">
        <v>3.3000000000000002E-2</v>
      </c>
      <c r="I1156">
        <v>3.3000000000000002E-2</v>
      </c>
      <c r="J1156">
        <v>3.4000000000000002E-2</v>
      </c>
      <c r="K1156">
        <f>D1156+E1156</f>
        <v>35</v>
      </c>
    </row>
    <row r="1157" spans="1:11" x14ac:dyDescent="0.25">
      <c r="A1157" t="s">
        <v>991</v>
      </c>
      <c r="B1157">
        <v>5</v>
      </c>
      <c r="C1157">
        <v>8</v>
      </c>
      <c r="D1157">
        <v>25</v>
      </c>
      <c r="E1157">
        <v>6</v>
      </c>
      <c r="F1157">
        <v>0.3300841593018633</v>
      </c>
      <c r="G1157">
        <v>0.82356163183260711</v>
      </c>
      <c r="H1157">
        <v>3.3000000000000002E-2</v>
      </c>
      <c r="I1157">
        <v>3.3000000000000002E-2</v>
      </c>
      <c r="J1157">
        <v>3.4000000000000002E-2</v>
      </c>
      <c r="K1157">
        <f>D1157+E1157</f>
        <v>31</v>
      </c>
    </row>
    <row r="1158" spans="1:11" x14ac:dyDescent="0.25">
      <c r="A1158" t="s">
        <v>997</v>
      </c>
      <c r="B1158">
        <v>8</v>
      </c>
      <c r="C1158">
        <v>8</v>
      </c>
      <c r="D1158">
        <v>34</v>
      </c>
      <c r="E1158">
        <v>4</v>
      </c>
      <c r="F1158">
        <v>0.47514197125486141</v>
      </c>
      <c r="G1158">
        <v>0.81585166080469329</v>
      </c>
      <c r="H1158">
        <v>3.3000000000000002E-2</v>
      </c>
      <c r="I1158">
        <v>3.3000000000000002E-2</v>
      </c>
      <c r="J1158">
        <v>3.4000000000000002E-2</v>
      </c>
      <c r="K1158">
        <f>D1158+E1158</f>
        <v>38</v>
      </c>
    </row>
    <row r="1159" spans="1:11" x14ac:dyDescent="0.25">
      <c r="A1159" t="s">
        <v>1004</v>
      </c>
      <c r="B1159">
        <v>6</v>
      </c>
      <c r="C1159">
        <v>8</v>
      </c>
      <c r="D1159">
        <v>25</v>
      </c>
      <c r="E1159">
        <v>3</v>
      </c>
      <c r="F1159">
        <v>0.47204564864717519</v>
      </c>
      <c r="G1159">
        <v>0.79599494759690093</v>
      </c>
      <c r="H1159">
        <v>3.3000000000000002E-2</v>
      </c>
      <c r="I1159">
        <v>3.3000000000000002E-2</v>
      </c>
      <c r="J1159">
        <v>3.4000000000000002E-2</v>
      </c>
      <c r="K1159">
        <f>D1159+E1159</f>
        <v>28</v>
      </c>
    </row>
    <row r="1160" spans="1:11" x14ac:dyDescent="0.25">
      <c r="A1160" t="s">
        <v>1013</v>
      </c>
      <c r="B1160">
        <v>8</v>
      </c>
      <c r="C1160">
        <v>8</v>
      </c>
      <c r="D1160">
        <v>21</v>
      </c>
      <c r="E1160">
        <v>5</v>
      </c>
      <c r="F1160">
        <v>0.27988013086375479</v>
      </c>
      <c r="G1160">
        <v>0.80657564766907874</v>
      </c>
      <c r="H1160">
        <v>3.3000000000000002E-2</v>
      </c>
      <c r="I1160">
        <v>3.3000000000000002E-2</v>
      </c>
      <c r="J1160">
        <v>3.4000000000000002E-2</v>
      </c>
      <c r="K1160">
        <f>D1160+E1160</f>
        <v>26</v>
      </c>
    </row>
    <row r="1161" spans="1:11" x14ac:dyDescent="0.25">
      <c r="A1161" t="s">
        <v>1016</v>
      </c>
      <c r="B1161">
        <v>8</v>
      </c>
      <c r="C1161">
        <v>8</v>
      </c>
      <c r="D1161">
        <v>44</v>
      </c>
      <c r="E1161">
        <v>8</v>
      </c>
      <c r="F1161">
        <v>0.10894892412508581</v>
      </c>
      <c r="G1161">
        <v>0.83867535224983258</v>
      </c>
      <c r="H1161">
        <v>3.3000000000000002E-2</v>
      </c>
      <c r="I1161">
        <v>3.3000000000000002E-2</v>
      </c>
      <c r="J1161">
        <v>3.4000000000000002E-2</v>
      </c>
      <c r="K1161">
        <f>D1161+E1161</f>
        <v>52</v>
      </c>
    </row>
    <row r="1162" spans="1:11" x14ac:dyDescent="0.25">
      <c r="A1162" t="s">
        <v>1029</v>
      </c>
      <c r="B1162">
        <v>5</v>
      </c>
      <c r="C1162">
        <v>8</v>
      </c>
      <c r="D1162">
        <v>23</v>
      </c>
      <c r="E1162">
        <v>2</v>
      </c>
      <c r="F1162">
        <v>0.45340569569146838</v>
      </c>
      <c r="G1162">
        <v>0.82086566247662829</v>
      </c>
      <c r="H1162">
        <v>3.3000000000000002E-2</v>
      </c>
      <c r="I1162">
        <v>3.3000000000000002E-2</v>
      </c>
      <c r="J1162">
        <v>3.4000000000000002E-2</v>
      </c>
      <c r="K1162">
        <f>D1162+E1162</f>
        <v>25</v>
      </c>
    </row>
    <row r="1163" spans="1:11" x14ac:dyDescent="0.25">
      <c r="A1163" t="s">
        <v>1031</v>
      </c>
      <c r="B1163">
        <v>7</v>
      </c>
      <c r="C1163">
        <v>8</v>
      </c>
      <c r="D1163">
        <v>17</v>
      </c>
      <c r="E1163">
        <v>4</v>
      </c>
      <c r="F1163">
        <v>0.45535571513087553</v>
      </c>
      <c r="G1163">
        <v>0.81175852110799285</v>
      </c>
      <c r="H1163">
        <v>3.3000000000000002E-2</v>
      </c>
      <c r="I1163">
        <v>3.3000000000000002E-2</v>
      </c>
      <c r="J1163">
        <v>3.4000000000000002E-2</v>
      </c>
      <c r="K1163">
        <f>D1163+E1163</f>
        <v>21</v>
      </c>
    </row>
    <row r="1164" spans="1:11" x14ac:dyDescent="0.25">
      <c r="A1164" t="s">
        <v>1032</v>
      </c>
      <c r="B1164">
        <v>8</v>
      </c>
      <c r="C1164">
        <v>8</v>
      </c>
      <c r="D1164">
        <v>26</v>
      </c>
      <c r="E1164">
        <v>8</v>
      </c>
      <c r="F1164">
        <v>0.21427111207414301</v>
      </c>
      <c r="G1164">
        <v>0.82601663805663395</v>
      </c>
      <c r="H1164">
        <v>3.3000000000000002E-2</v>
      </c>
      <c r="I1164">
        <v>3.3000000000000002E-2</v>
      </c>
      <c r="J1164">
        <v>3.4000000000000002E-2</v>
      </c>
      <c r="K1164">
        <f>D1164+E1164</f>
        <v>34</v>
      </c>
    </row>
    <row r="1165" spans="1:11" x14ac:dyDescent="0.25">
      <c r="A1165" t="s">
        <v>1034</v>
      </c>
      <c r="B1165">
        <v>6</v>
      </c>
      <c r="C1165">
        <v>8</v>
      </c>
      <c r="D1165">
        <v>25</v>
      </c>
      <c r="E1165">
        <v>3</v>
      </c>
      <c r="F1165">
        <v>0.6466775734940754</v>
      </c>
      <c r="G1165">
        <v>0.82190141990584631</v>
      </c>
      <c r="H1165">
        <v>3.3000000000000002E-2</v>
      </c>
      <c r="I1165">
        <v>3.3000000000000002E-2</v>
      </c>
      <c r="J1165">
        <v>3.4000000000000002E-2</v>
      </c>
      <c r="K1165">
        <f>D1165+E1165</f>
        <v>28</v>
      </c>
    </row>
    <row r="1166" spans="1:11" x14ac:dyDescent="0.25">
      <c r="A1166" t="s">
        <v>1041</v>
      </c>
      <c r="B1166">
        <v>7</v>
      </c>
      <c r="C1166">
        <v>8</v>
      </c>
      <c r="D1166">
        <v>17</v>
      </c>
      <c r="E1166">
        <v>2</v>
      </c>
      <c r="F1166">
        <v>0.33266846553530438</v>
      </c>
      <c r="G1166">
        <v>0.80184907134293271</v>
      </c>
      <c r="H1166">
        <v>3.3000000000000002E-2</v>
      </c>
      <c r="I1166">
        <v>3.3000000000000002E-2</v>
      </c>
      <c r="J1166">
        <v>3.4000000000000002E-2</v>
      </c>
      <c r="K1166">
        <f>D1166+E1166</f>
        <v>19</v>
      </c>
    </row>
    <row r="1167" spans="1:11" x14ac:dyDescent="0.25">
      <c r="A1167" t="s">
        <v>1057</v>
      </c>
      <c r="B1167">
        <v>6</v>
      </c>
      <c r="C1167">
        <v>8</v>
      </c>
      <c r="D1167">
        <v>27</v>
      </c>
      <c r="E1167">
        <v>5</v>
      </c>
      <c r="F1167">
        <v>0.39441157882441202</v>
      </c>
      <c r="G1167">
        <v>0.82786920035436318</v>
      </c>
      <c r="H1167">
        <v>3.3000000000000002E-2</v>
      </c>
      <c r="I1167">
        <v>3.3000000000000002E-2</v>
      </c>
      <c r="J1167">
        <v>3.4000000000000002E-2</v>
      </c>
      <c r="K1167">
        <f>D1167+E1167</f>
        <v>32</v>
      </c>
    </row>
    <row r="1168" spans="1:11" x14ac:dyDescent="0.25">
      <c r="A1168" t="s">
        <v>1064</v>
      </c>
      <c r="B1168">
        <v>6</v>
      </c>
      <c r="C1168">
        <v>8</v>
      </c>
      <c r="D1168">
        <v>23</v>
      </c>
      <c r="E1168">
        <v>5</v>
      </c>
      <c r="F1168">
        <v>0.23589639429228579</v>
      </c>
      <c r="G1168">
        <v>0.8029971705122716</v>
      </c>
      <c r="H1168">
        <v>3.3000000000000002E-2</v>
      </c>
      <c r="I1168">
        <v>3.3000000000000002E-2</v>
      </c>
      <c r="J1168">
        <v>3.4000000000000002E-2</v>
      </c>
      <c r="K1168">
        <f>D1168+E1168</f>
        <v>28</v>
      </c>
    </row>
    <row r="1169" spans="1:11" x14ac:dyDescent="0.25">
      <c r="A1169" t="s">
        <v>1071</v>
      </c>
      <c r="B1169">
        <v>7</v>
      </c>
      <c r="C1169">
        <v>8</v>
      </c>
      <c r="D1169">
        <v>23</v>
      </c>
      <c r="E1169">
        <v>5</v>
      </c>
      <c r="F1169">
        <v>0.29767031127750609</v>
      </c>
      <c r="G1169">
        <v>0.81995606714430525</v>
      </c>
      <c r="H1169">
        <v>3.3000000000000002E-2</v>
      </c>
      <c r="I1169">
        <v>3.3000000000000002E-2</v>
      </c>
      <c r="J1169">
        <v>3.4000000000000002E-2</v>
      </c>
      <c r="K1169">
        <f>D1169+E1169</f>
        <v>28</v>
      </c>
    </row>
    <row r="1170" spans="1:11" x14ac:dyDescent="0.25">
      <c r="A1170" t="s">
        <v>1072</v>
      </c>
      <c r="B1170">
        <v>5</v>
      </c>
      <c r="C1170">
        <v>8</v>
      </c>
      <c r="D1170">
        <v>19</v>
      </c>
      <c r="E1170">
        <v>4</v>
      </c>
      <c r="F1170">
        <v>0.38487066335929171</v>
      </c>
      <c r="G1170">
        <v>0.80899719108827151</v>
      </c>
      <c r="H1170">
        <v>3.3000000000000002E-2</v>
      </c>
      <c r="I1170">
        <v>3.3000000000000002E-2</v>
      </c>
      <c r="J1170">
        <v>3.4000000000000002E-2</v>
      </c>
      <c r="K1170">
        <f>D1170+E1170</f>
        <v>23</v>
      </c>
    </row>
    <row r="1171" spans="1:11" x14ac:dyDescent="0.25">
      <c r="A1171" t="s">
        <v>1077</v>
      </c>
      <c r="B1171">
        <v>7</v>
      </c>
      <c r="C1171">
        <v>8</v>
      </c>
      <c r="D1171">
        <v>30</v>
      </c>
      <c r="E1171">
        <v>2</v>
      </c>
      <c r="F1171">
        <v>0.51413184683051527</v>
      </c>
      <c r="G1171">
        <v>0.81074064148202374</v>
      </c>
      <c r="H1171">
        <v>3.3000000000000002E-2</v>
      </c>
      <c r="I1171">
        <v>3.3000000000000002E-2</v>
      </c>
      <c r="J1171">
        <v>3.4000000000000002E-2</v>
      </c>
      <c r="K1171">
        <f>D1171+E1171</f>
        <v>32</v>
      </c>
    </row>
    <row r="1172" spans="1:11" x14ac:dyDescent="0.25">
      <c r="A1172" t="s">
        <v>1078</v>
      </c>
      <c r="B1172">
        <v>5</v>
      </c>
      <c r="C1172">
        <v>8</v>
      </c>
      <c r="D1172">
        <v>21</v>
      </c>
      <c r="E1172">
        <v>2</v>
      </c>
      <c r="F1172">
        <v>0.71769323667145979</v>
      </c>
      <c r="G1172">
        <v>0.82399875820170276</v>
      </c>
      <c r="H1172">
        <v>3.3000000000000002E-2</v>
      </c>
      <c r="I1172">
        <v>3.3000000000000002E-2</v>
      </c>
      <c r="J1172">
        <v>3.4000000000000002E-2</v>
      </c>
      <c r="K1172">
        <f>D1172+E1172</f>
        <v>23</v>
      </c>
    </row>
    <row r="1173" spans="1:11" x14ac:dyDescent="0.25">
      <c r="A1173" t="s">
        <v>1100</v>
      </c>
      <c r="B1173">
        <v>5</v>
      </c>
      <c r="C1173">
        <v>8</v>
      </c>
      <c r="D1173">
        <v>20</v>
      </c>
      <c r="E1173">
        <v>2</v>
      </c>
      <c r="F1173">
        <v>0.43657399231409899</v>
      </c>
      <c r="G1173">
        <v>0.80782171520140644</v>
      </c>
      <c r="H1173">
        <v>3.3000000000000002E-2</v>
      </c>
      <c r="I1173">
        <v>3.3000000000000002E-2</v>
      </c>
      <c r="J1173">
        <v>3.4000000000000002E-2</v>
      </c>
      <c r="K1173">
        <f>D1173+E1173</f>
        <v>22</v>
      </c>
    </row>
    <row r="1174" spans="1:11" x14ac:dyDescent="0.25">
      <c r="A1174" t="s">
        <v>1102</v>
      </c>
      <c r="B1174">
        <v>5</v>
      </c>
      <c r="C1174">
        <v>8</v>
      </c>
      <c r="D1174">
        <v>20</v>
      </c>
      <c r="E1174">
        <v>5</v>
      </c>
      <c r="F1174">
        <v>0.53793203999305472</v>
      </c>
      <c r="G1174">
        <v>0.80799873471772266</v>
      </c>
      <c r="H1174">
        <v>3.3000000000000002E-2</v>
      </c>
      <c r="I1174">
        <v>3.3000000000000002E-2</v>
      </c>
      <c r="J1174">
        <v>3.4000000000000002E-2</v>
      </c>
      <c r="K1174">
        <f>D1174+E1174</f>
        <v>25</v>
      </c>
    </row>
    <row r="1175" spans="1:11" x14ac:dyDescent="0.25">
      <c r="A1175" t="s">
        <v>1105</v>
      </c>
      <c r="B1175">
        <v>6</v>
      </c>
      <c r="C1175">
        <v>8</v>
      </c>
      <c r="D1175">
        <v>26</v>
      </c>
      <c r="E1175">
        <v>3</v>
      </c>
      <c r="F1175">
        <v>0.4099177180911614</v>
      </c>
      <c r="G1175">
        <v>0.78771433650440026</v>
      </c>
      <c r="H1175">
        <v>3.3000000000000002E-2</v>
      </c>
      <c r="I1175">
        <v>3.3000000000000002E-2</v>
      </c>
      <c r="J1175">
        <v>3.4000000000000002E-2</v>
      </c>
      <c r="K1175">
        <f>D1175+E1175</f>
        <v>29</v>
      </c>
    </row>
    <row r="1176" spans="1:11" x14ac:dyDescent="0.25">
      <c r="A1176" t="s">
        <v>1110</v>
      </c>
      <c r="B1176">
        <v>8</v>
      </c>
      <c r="C1176">
        <v>8</v>
      </c>
      <c r="D1176">
        <v>30</v>
      </c>
      <c r="E1176">
        <v>9</v>
      </c>
      <c r="F1176">
        <v>0.23166846140711109</v>
      </c>
      <c r="G1176">
        <v>0.79897462766807215</v>
      </c>
      <c r="H1176">
        <v>3.3000000000000002E-2</v>
      </c>
      <c r="I1176">
        <v>3.3000000000000002E-2</v>
      </c>
      <c r="J1176">
        <v>3.4000000000000002E-2</v>
      </c>
      <c r="K1176">
        <f>D1176+E1176</f>
        <v>39</v>
      </c>
    </row>
    <row r="1177" spans="1:11" x14ac:dyDescent="0.25">
      <c r="A1177" t="s">
        <v>1118</v>
      </c>
      <c r="B1177">
        <v>8</v>
      </c>
      <c r="C1177">
        <v>8</v>
      </c>
      <c r="D1177">
        <v>31</v>
      </c>
      <c r="E1177">
        <v>3</v>
      </c>
      <c r="F1177">
        <v>0.25530580878553061</v>
      </c>
      <c r="G1177">
        <v>0.8149751247212853</v>
      </c>
      <c r="H1177">
        <v>3.3000000000000002E-2</v>
      </c>
      <c r="I1177">
        <v>3.3000000000000002E-2</v>
      </c>
      <c r="J1177">
        <v>3.4000000000000002E-2</v>
      </c>
      <c r="K1177">
        <f>D1177+E1177</f>
        <v>34</v>
      </c>
    </row>
    <row r="1178" spans="1:11" x14ac:dyDescent="0.25">
      <c r="A1178" t="s">
        <v>1127</v>
      </c>
      <c r="B1178">
        <v>8</v>
      </c>
      <c r="C1178">
        <v>8</v>
      </c>
      <c r="D1178">
        <v>34</v>
      </c>
      <c r="E1178">
        <v>5</v>
      </c>
      <c r="F1178">
        <v>0.22037833416793889</v>
      </c>
      <c r="G1178">
        <v>0.80242390546911357</v>
      </c>
      <c r="H1178">
        <v>3.3000000000000002E-2</v>
      </c>
      <c r="I1178">
        <v>3.3000000000000002E-2</v>
      </c>
      <c r="J1178">
        <v>3.4000000000000002E-2</v>
      </c>
      <c r="K1178">
        <f>D1178+E1178</f>
        <v>39</v>
      </c>
    </row>
    <row r="1179" spans="1:11" x14ac:dyDescent="0.25">
      <c r="A1179" t="s">
        <v>1131</v>
      </c>
      <c r="B1179">
        <v>6</v>
      </c>
      <c r="C1179">
        <v>8</v>
      </c>
      <c r="D1179">
        <v>22</v>
      </c>
      <c r="E1179">
        <v>6</v>
      </c>
      <c r="F1179">
        <v>0.19738698425372189</v>
      </c>
      <c r="G1179">
        <v>0.82746701994083427</v>
      </c>
      <c r="H1179">
        <v>3.3000000000000002E-2</v>
      </c>
      <c r="I1179">
        <v>3.3000000000000002E-2</v>
      </c>
      <c r="J1179">
        <v>3.4000000000000002E-2</v>
      </c>
      <c r="K1179">
        <f>D1179+E1179</f>
        <v>28</v>
      </c>
    </row>
    <row r="1180" spans="1:11" x14ac:dyDescent="0.25">
      <c r="A1180" t="s">
        <v>1144</v>
      </c>
      <c r="B1180">
        <v>5</v>
      </c>
      <c r="C1180">
        <v>8</v>
      </c>
      <c r="D1180">
        <v>16</v>
      </c>
      <c r="E1180">
        <v>6</v>
      </c>
      <c r="F1180">
        <v>0.23599999999999999</v>
      </c>
      <c r="G1180">
        <v>0.82168841826695527</v>
      </c>
      <c r="H1180">
        <v>3.3000000000000002E-2</v>
      </c>
      <c r="I1180">
        <v>3.3000000000000002E-2</v>
      </c>
      <c r="J1180">
        <v>3.4000000000000002E-2</v>
      </c>
      <c r="K1180">
        <f>D1180+E1180</f>
        <v>22</v>
      </c>
    </row>
    <row r="1181" spans="1:11" x14ac:dyDescent="0.25">
      <c r="A1181" t="s">
        <v>1148</v>
      </c>
      <c r="B1181">
        <v>5</v>
      </c>
      <c r="C1181">
        <v>8</v>
      </c>
      <c r="D1181">
        <v>16</v>
      </c>
      <c r="E1181">
        <v>2</v>
      </c>
      <c r="F1181">
        <v>0.62875484716934305</v>
      </c>
      <c r="G1181">
        <v>0.82294863205551605</v>
      </c>
      <c r="H1181">
        <v>3.3000000000000002E-2</v>
      </c>
      <c r="I1181">
        <v>3.3000000000000002E-2</v>
      </c>
      <c r="J1181">
        <v>3.4000000000000002E-2</v>
      </c>
      <c r="K1181">
        <f>D1181+E1181</f>
        <v>18</v>
      </c>
    </row>
    <row r="1182" spans="1:11" x14ac:dyDescent="0.25">
      <c r="A1182" t="s">
        <v>1149</v>
      </c>
      <c r="B1182">
        <v>5</v>
      </c>
      <c r="C1182">
        <v>8</v>
      </c>
      <c r="D1182">
        <v>18</v>
      </c>
      <c r="E1182">
        <v>4</v>
      </c>
      <c r="F1182">
        <v>0.34585825334507908</v>
      </c>
      <c r="G1182">
        <v>0.8174113120695613</v>
      </c>
      <c r="H1182">
        <v>3.3000000000000002E-2</v>
      </c>
      <c r="I1182">
        <v>3.3000000000000002E-2</v>
      </c>
      <c r="J1182">
        <v>3.4000000000000002E-2</v>
      </c>
      <c r="K1182">
        <f>D1182+E1182</f>
        <v>22</v>
      </c>
    </row>
    <row r="1183" spans="1:11" x14ac:dyDescent="0.25">
      <c r="A1183" t="s">
        <v>1157</v>
      </c>
      <c r="B1183">
        <v>5</v>
      </c>
      <c r="C1183">
        <v>8</v>
      </c>
      <c r="D1183">
        <v>14</v>
      </c>
      <c r="E1183">
        <v>6</v>
      </c>
      <c r="F1183">
        <v>0.1999999761581428</v>
      </c>
      <c r="G1183">
        <v>0.78597961633574287</v>
      </c>
      <c r="H1183">
        <v>3.3000000000000002E-2</v>
      </c>
      <c r="I1183">
        <v>3.3000000000000002E-2</v>
      </c>
      <c r="J1183">
        <v>3.4000000000000002E-2</v>
      </c>
      <c r="K1183">
        <f>D1183+E1183</f>
        <v>20</v>
      </c>
    </row>
    <row r="1184" spans="1:11" x14ac:dyDescent="0.25">
      <c r="A1184" t="s">
        <v>1160</v>
      </c>
      <c r="B1184">
        <v>5</v>
      </c>
      <c r="C1184">
        <v>8</v>
      </c>
      <c r="D1184">
        <v>19</v>
      </c>
      <c r="E1184">
        <v>4</v>
      </c>
      <c r="F1184">
        <v>0.41311709169048227</v>
      </c>
      <c r="G1184">
        <v>0.83194107312360299</v>
      </c>
      <c r="H1184">
        <v>3.3000000000000002E-2</v>
      </c>
      <c r="I1184">
        <v>3.3000000000000002E-2</v>
      </c>
      <c r="J1184">
        <v>3.4000000000000002E-2</v>
      </c>
      <c r="K1184">
        <f>D1184+E1184</f>
        <v>23</v>
      </c>
    </row>
    <row r="1185" spans="1:11" x14ac:dyDescent="0.25">
      <c r="A1185" t="s">
        <v>1167</v>
      </c>
      <c r="B1185">
        <v>6</v>
      </c>
      <c r="C1185">
        <v>8</v>
      </c>
      <c r="D1185">
        <v>26</v>
      </c>
      <c r="E1185">
        <v>2</v>
      </c>
      <c r="F1185">
        <v>0.40783128192317758</v>
      </c>
      <c r="G1185">
        <v>0.80799873471772266</v>
      </c>
      <c r="H1185">
        <v>3.3000000000000002E-2</v>
      </c>
      <c r="I1185">
        <v>3.3000000000000002E-2</v>
      </c>
      <c r="J1185">
        <v>3.4000000000000002E-2</v>
      </c>
      <c r="K1185">
        <f>D1185+E1185</f>
        <v>28</v>
      </c>
    </row>
    <row r="1186" spans="1:11" x14ac:dyDescent="0.25">
      <c r="A1186" t="s">
        <v>1169</v>
      </c>
      <c r="B1186">
        <v>6</v>
      </c>
      <c r="C1186">
        <v>8</v>
      </c>
      <c r="D1186">
        <v>19</v>
      </c>
      <c r="E1186">
        <v>3</v>
      </c>
      <c r="F1186">
        <v>0.8667548262335445</v>
      </c>
      <c r="G1186">
        <v>0.80493009060559362</v>
      </c>
      <c r="H1186">
        <v>3.3000000000000002E-2</v>
      </c>
      <c r="I1186">
        <v>3.3000000000000002E-2</v>
      </c>
      <c r="J1186">
        <v>3.4000000000000002E-2</v>
      </c>
      <c r="K1186">
        <f>D1186+E1186</f>
        <v>22</v>
      </c>
    </row>
    <row r="1187" spans="1:11" x14ac:dyDescent="0.25">
      <c r="A1187" t="s">
        <v>1176</v>
      </c>
      <c r="B1187">
        <v>5</v>
      </c>
      <c r="C1187">
        <v>8</v>
      </c>
      <c r="D1187">
        <v>24</v>
      </c>
      <c r="E1187">
        <v>5</v>
      </c>
      <c r="F1187">
        <v>0.67335311937654141</v>
      </c>
      <c r="G1187">
        <v>0.79456923628236054</v>
      </c>
      <c r="H1187">
        <v>3.3000000000000002E-2</v>
      </c>
      <c r="I1187">
        <v>3.3000000000000002E-2</v>
      </c>
      <c r="J1187">
        <v>3.4000000000000002E-2</v>
      </c>
      <c r="K1187">
        <f>D1187+E1187</f>
        <v>29</v>
      </c>
    </row>
    <row r="1188" spans="1:11" x14ac:dyDescent="0.25">
      <c r="A1188" t="s">
        <v>1186</v>
      </c>
      <c r="B1188">
        <v>5</v>
      </c>
      <c r="C1188">
        <v>8</v>
      </c>
      <c r="D1188">
        <v>16</v>
      </c>
      <c r="E1188">
        <v>3</v>
      </c>
      <c r="F1188">
        <v>0.36680295340473801</v>
      </c>
      <c r="G1188">
        <v>0.81853542276908431</v>
      </c>
      <c r="H1188">
        <v>3.3000000000000002E-2</v>
      </c>
      <c r="I1188">
        <v>3.3000000000000002E-2</v>
      </c>
      <c r="J1188">
        <v>3.4000000000000002E-2</v>
      </c>
      <c r="K1188">
        <f>D1188+E1188</f>
        <v>19</v>
      </c>
    </row>
    <row r="1189" spans="1:11" x14ac:dyDescent="0.25">
      <c r="A1189" t="s">
        <v>1191</v>
      </c>
      <c r="B1189">
        <v>7</v>
      </c>
      <c r="C1189">
        <v>8</v>
      </c>
      <c r="D1189">
        <v>16</v>
      </c>
      <c r="E1189">
        <v>6</v>
      </c>
      <c r="F1189">
        <v>0.24877302503681131</v>
      </c>
      <c r="G1189">
        <v>0.84663824629261408</v>
      </c>
      <c r="H1189">
        <v>3.3000000000000002E-2</v>
      </c>
      <c r="I1189">
        <v>3.3000000000000002E-2</v>
      </c>
      <c r="J1189">
        <v>3.4000000000000002E-2</v>
      </c>
      <c r="K1189">
        <f>D1189+E1189</f>
        <v>22</v>
      </c>
    </row>
    <row r="1190" spans="1:11" x14ac:dyDescent="0.25">
      <c r="A1190" t="s">
        <v>1195</v>
      </c>
      <c r="B1190">
        <v>5</v>
      </c>
      <c r="C1190">
        <v>8</v>
      </c>
      <c r="D1190">
        <v>21</v>
      </c>
      <c r="E1190">
        <v>5</v>
      </c>
      <c r="F1190">
        <v>0.64947483905230563</v>
      </c>
      <c r="G1190">
        <v>0.82099723132902036</v>
      </c>
      <c r="H1190">
        <v>3.3000000000000002E-2</v>
      </c>
      <c r="I1190">
        <v>3.3000000000000002E-2</v>
      </c>
      <c r="J1190">
        <v>3.4000000000000002E-2</v>
      </c>
      <c r="K1190">
        <f>D1190+E1190</f>
        <v>26</v>
      </c>
    </row>
    <row r="1191" spans="1:11" x14ac:dyDescent="0.25">
      <c r="A1191" t="s">
        <v>1222</v>
      </c>
      <c r="B1191">
        <v>6</v>
      </c>
      <c r="C1191">
        <v>8</v>
      </c>
      <c r="D1191">
        <v>21</v>
      </c>
      <c r="E1191">
        <v>6</v>
      </c>
      <c r="F1191">
        <v>0.32365467715176061</v>
      </c>
      <c r="G1191">
        <v>0.81776029297987152</v>
      </c>
      <c r="H1191">
        <v>3.3000000000000002E-2</v>
      </c>
      <c r="I1191">
        <v>3.3000000000000002E-2</v>
      </c>
      <c r="J1191">
        <v>3.4000000000000002E-2</v>
      </c>
      <c r="K1191">
        <f>D1191+E1191</f>
        <v>27</v>
      </c>
    </row>
    <row r="1192" spans="1:11" x14ac:dyDescent="0.25">
      <c r="A1192" t="s">
        <v>1227</v>
      </c>
      <c r="B1192">
        <v>5</v>
      </c>
      <c r="C1192">
        <v>8</v>
      </c>
      <c r="D1192">
        <v>25</v>
      </c>
      <c r="E1192">
        <v>4</v>
      </c>
      <c r="F1192">
        <v>0.49159694332570991</v>
      </c>
      <c r="G1192">
        <v>0.81755841336819668</v>
      </c>
      <c r="H1192">
        <v>3.3000000000000002E-2</v>
      </c>
      <c r="I1192">
        <v>3.3000000000000002E-2</v>
      </c>
      <c r="J1192">
        <v>3.4000000000000002E-2</v>
      </c>
      <c r="K1192">
        <f>D1192+E1192</f>
        <v>29</v>
      </c>
    </row>
    <row r="1193" spans="1:11" x14ac:dyDescent="0.25">
      <c r="A1193" t="s">
        <v>1228</v>
      </c>
      <c r="B1193">
        <v>7</v>
      </c>
      <c r="C1193">
        <v>8</v>
      </c>
      <c r="D1193">
        <v>32</v>
      </c>
      <c r="E1193">
        <v>5</v>
      </c>
      <c r="F1193">
        <v>0.1729837246887044</v>
      </c>
      <c r="G1193">
        <v>0.80497481638126045</v>
      </c>
      <c r="H1193">
        <v>3.3000000000000002E-2</v>
      </c>
      <c r="I1193">
        <v>3.3000000000000002E-2</v>
      </c>
      <c r="J1193">
        <v>3.4000000000000002E-2</v>
      </c>
      <c r="K1193">
        <f>D1193+E1193</f>
        <v>37</v>
      </c>
    </row>
    <row r="1194" spans="1:11" x14ac:dyDescent="0.25">
      <c r="A1194" t="s">
        <v>1235</v>
      </c>
      <c r="B1194">
        <v>7</v>
      </c>
      <c r="C1194">
        <v>8</v>
      </c>
      <c r="D1194">
        <v>32</v>
      </c>
      <c r="E1194">
        <v>3</v>
      </c>
      <c r="F1194">
        <v>0.36063498992137399</v>
      </c>
      <c r="G1194">
        <v>0.80097469088696915</v>
      </c>
      <c r="H1194">
        <v>3.3000000000000002E-2</v>
      </c>
      <c r="I1194">
        <v>3.3000000000000002E-2</v>
      </c>
      <c r="J1194">
        <v>3.4000000000000002E-2</v>
      </c>
      <c r="K1194">
        <f>D1194+E1194</f>
        <v>35</v>
      </c>
    </row>
    <row r="1195" spans="1:11" x14ac:dyDescent="0.25">
      <c r="A1195" t="s">
        <v>1241</v>
      </c>
      <c r="B1195">
        <v>6</v>
      </c>
      <c r="C1195">
        <v>8</v>
      </c>
      <c r="D1195">
        <v>22</v>
      </c>
      <c r="E1195">
        <v>3</v>
      </c>
      <c r="F1195">
        <v>0.62490512414101584</v>
      </c>
      <c r="G1195">
        <v>0.81398891547710484</v>
      </c>
      <c r="H1195">
        <v>3.3000000000000002E-2</v>
      </c>
      <c r="I1195">
        <v>3.3000000000000002E-2</v>
      </c>
      <c r="J1195">
        <v>3.4000000000000002E-2</v>
      </c>
      <c r="K1195">
        <f>D1195+E1195</f>
        <v>25</v>
      </c>
    </row>
    <row r="1196" spans="1:11" x14ac:dyDescent="0.25">
      <c r="A1196" t="s">
        <v>1242</v>
      </c>
      <c r="B1196">
        <v>6</v>
      </c>
      <c r="C1196">
        <v>8</v>
      </c>
      <c r="D1196">
        <v>29</v>
      </c>
      <c r="E1196">
        <v>5</v>
      </c>
      <c r="F1196">
        <v>0.66216150743374291</v>
      </c>
      <c r="G1196">
        <v>0.80398007149082229</v>
      </c>
      <c r="H1196">
        <v>3.3000000000000002E-2</v>
      </c>
      <c r="I1196">
        <v>3.3000000000000002E-2</v>
      </c>
      <c r="J1196">
        <v>3.4000000000000002E-2</v>
      </c>
      <c r="K1196">
        <f>D1196+E1196</f>
        <v>34</v>
      </c>
    </row>
    <row r="1197" spans="1:11" x14ac:dyDescent="0.25">
      <c r="A1197" t="s">
        <v>1244</v>
      </c>
      <c r="B1197">
        <v>6</v>
      </c>
      <c r="C1197">
        <v>8</v>
      </c>
      <c r="D1197">
        <v>18</v>
      </c>
      <c r="E1197">
        <v>4</v>
      </c>
      <c r="F1197">
        <v>0.34765193885245249</v>
      </c>
      <c r="G1197">
        <v>0.81212711273945948</v>
      </c>
      <c r="H1197">
        <v>3.3000000000000002E-2</v>
      </c>
      <c r="I1197">
        <v>3.3000000000000002E-2</v>
      </c>
      <c r="J1197">
        <v>3.4000000000000002E-2</v>
      </c>
      <c r="K1197">
        <f>D1197+E1197</f>
        <v>22</v>
      </c>
    </row>
    <row r="1198" spans="1:11" x14ac:dyDescent="0.25">
      <c r="A1198" t="s">
        <v>1248</v>
      </c>
      <c r="B1198">
        <v>6</v>
      </c>
      <c r="C1198">
        <v>8</v>
      </c>
      <c r="D1198">
        <v>18</v>
      </c>
      <c r="E1198">
        <v>1</v>
      </c>
      <c r="F1198">
        <v>0.31799996209144699</v>
      </c>
      <c r="G1198">
        <v>0.80673065162540503</v>
      </c>
      <c r="H1198">
        <v>3.3000000000000002E-2</v>
      </c>
      <c r="I1198">
        <v>3.3000000000000002E-2</v>
      </c>
      <c r="J1198">
        <v>3.4000000000000002E-2</v>
      </c>
      <c r="K1198">
        <f>D1198+E1198</f>
        <v>19</v>
      </c>
    </row>
    <row r="1199" spans="1:11" x14ac:dyDescent="0.25">
      <c r="A1199" t="s">
        <v>1250</v>
      </c>
      <c r="B1199">
        <v>6</v>
      </c>
      <c r="C1199">
        <v>8</v>
      </c>
      <c r="D1199">
        <v>21</v>
      </c>
      <c r="E1199">
        <v>5</v>
      </c>
      <c r="F1199">
        <v>0.27217487272407231</v>
      </c>
      <c r="G1199">
        <v>0.82196955711450204</v>
      </c>
      <c r="H1199">
        <v>3.3000000000000002E-2</v>
      </c>
      <c r="I1199">
        <v>3.3000000000000002E-2</v>
      </c>
      <c r="J1199">
        <v>3.4000000000000002E-2</v>
      </c>
      <c r="K1199">
        <f>D1199+E1199</f>
        <v>26</v>
      </c>
    </row>
    <row r="1200" spans="1:11" x14ac:dyDescent="0.25">
      <c r="A1200" t="s">
        <v>1258</v>
      </c>
      <c r="B1200">
        <v>5</v>
      </c>
      <c r="C1200">
        <v>8</v>
      </c>
      <c r="D1200">
        <v>23</v>
      </c>
      <c r="E1200">
        <v>4</v>
      </c>
      <c r="F1200">
        <v>0.26302661714428482</v>
      </c>
      <c r="G1200">
        <v>0.80662030182087041</v>
      </c>
      <c r="H1200">
        <v>3.3000000000000002E-2</v>
      </c>
      <c r="I1200">
        <v>3.3000000000000002E-2</v>
      </c>
      <c r="J1200">
        <v>3.4000000000000002E-2</v>
      </c>
      <c r="K1200">
        <f>D1200+E1200</f>
        <v>27</v>
      </c>
    </row>
    <row r="1201" spans="1:11" x14ac:dyDescent="0.25">
      <c r="A1201" t="s">
        <v>1262</v>
      </c>
      <c r="B1201">
        <v>5</v>
      </c>
      <c r="C1201">
        <v>8</v>
      </c>
      <c r="D1201">
        <v>13</v>
      </c>
      <c r="E1201">
        <v>1</v>
      </c>
      <c r="F1201">
        <v>0.50463771569575966</v>
      </c>
      <c r="G1201">
        <v>0.83691364225842912</v>
      </c>
      <c r="H1201">
        <v>3.3000000000000002E-2</v>
      </c>
      <c r="I1201">
        <v>3.3000000000000002E-2</v>
      </c>
      <c r="J1201">
        <v>3.4000000000000002E-2</v>
      </c>
      <c r="K1201">
        <f>D1201+E1201</f>
        <v>14</v>
      </c>
    </row>
    <row r="1202" spans="1:11" x14ac:dyDescent="0.25">
      <c r="A1202" t="s">
        <v>1266</v>
      </c>
      <c r="B1202">
        <v>5</v>
      </c>
      <c r="C1202">
        <v>8</v>
      </c>
      <c r="D1202">
        <v>21</v>
      </c>
      <c r="E1202">
        <v>2</v>
      </c>
      <c r="F1202">
        <v>0.35484146636397568</v>
      </c>
      <c r="G1202">
        <v>0.80154959495815503</v>
      </c>
      <c r="H1202">
        <v>3.3000000000000002E-2</v>
      </c>
      <c r="I1202">
        <v>3.3000000000000002E-2</v>
      </c>
      <c r="J1202">
        <v>3.4000000000000002E-2</v>
      </c>
      <c r="K1202">
        <f>D1202+E1202</f>
        <v>23</v>
      </c>
    </row>
    <row r="1203" spans="1:11" x14ac:dyDescent="0.25">
      <c r="A1203" t="s">
        <v>1267</v>
      </c>
      <c r="B1203">
        <v>4</v>
      </c>
      <c r="C1203">
        <v>8</v>
      </c>
      <c r="D1203">
        <v>17</v>
      </c>
      <c r="E1203">
        <v>3</v>
      </c>
      <c r="F1203">
        <v>0.26800000000000002</v>
      </c>
      <c r="G1203">
        <v>0.81392134046628473</v>
      </c>
      <c r="H1203">
        <v>3.3000000000000002E-2</v>
      </c>
      <c r="I1203">
        <v>3.3000000000000002E-2</v>
      </c>
      <c r="J1203">
        <v>3.4000000000000002E-2</v>
      </c>
      <c r="K1203">
        <f>D1203+E1203</f>
        <v>20</v>
      </c>
    </row>
    <row r="1204" spans="1:11" x14ac:dyDescent="0.25">
      <c r="A1204" t="s">
        <v>1270</v>
      </c>
      <c r="B1204">
        <v>4</v>
      </c>
      <c r="C1204">
        <v>8</v>
      </c>
      <c r="D1204">
        <v>18</v>
      </c>
      <c r="E1204">
        <v>2</v>
      </c>
      <c r="F1204">
        <v>0.79417587571892145</v>
      </c>
      <c r="G1204">
        <v>0.77899195014706013</v>
      </c>
      <c r="H1204">
        <v>3.3000000000000002E-2</v>
      </c>
      <c r="I1204">
        <v>3.3000000000000002E-2</v>
      </c>
      <c r="J1204">
        <v>3.4000000000000002E-2</v>
      </c>
      <c r="K1204">
        <f>D1204+E1204</f>
        <v>20</v>
      </c>
    </row>
    <row r="1205" spans="1:11" x14ac:dyDescent="0.25">
      <c r="A1205" t="s">
        <v>1271</v>
      </c>
      <c r="B1205">
        <v>4</v>
      </c>
      <c r="C1205">
        <v>8</v>
      </c>
      <c r="D1205">
        <v>13</v>
      </c>
      <c r="E1205">
        <v>6</v>
      </c>
      <c r="F1205">
        <v>0.27879823165206957</v>
      </c>
      <c r="G1205">
        <v>0.80793932422883741</v>
      </c>
      <c r="H1205">
        <v>3.3000000000000002E-2</v>
      </c>
      <c r="I1205">
        <v>3.3000000000000002E-2</v>
      </c>
      <c r="J1205">
        <v>3.4000000000000002E-2</v>
      </c>
      <c r="K1205">
        <f>D1205+E1205</f>
        <v>19</v>
      </c>
    </row>
    <row r="1206" spans="1:11" x14ac:dyDescent="0.25">
      <c r="A1206" t="s">
        <v>1274</v>
      </c>
      <c r="B1206">
        <v>7</v>
      </c>
      <c r="C1206">
        <v>8</v>
      </c>
      <c r="D1206">
        <v>30</v>
      </c>
      <c r="E1206">
        <v>5</v>
      </c>
      <c r="F1206">
        <v>0.2402946541687794</v>
      </c>
      <c r="G1206">
        <v>0.79830819726428648</v>
      </c>
      <c r="H1206">
        <v>3.3000000000000002E-2</v>
      </c>
      <c r="I1206">
        <v>3.3000000000000002E-2</v>
      </c>
      <c r="J1206">
        <v>3.4000000000000002E-2</v>
      </c>
      <c r="K1206">
        <f>D1206+E1206</f>
        <v>35</v>
      </c>
    </row>
    <row r="1207" spans="1:11" x14ac:dyDescent="0.25">
      <c r="A1207" t="s">
        <v>1278</v>
      </c>
      <c r="B1207">
        <v>5</v>
      </c>
      <c r="C1207">
        <v>8</v>
      </c>
      <c r="D1207">
        <v>14</v>
      </c>
      <c r="E1207">
        <v>3</v>
      </c>
      <c r="F1207">
        <v>0.37646992124550488</v>
      </c>
      <c r="G1207">
        <v>0.81691152917155152</v>
      </c>
      <c r="H1207">
        <v>3.3000000000000002E-2</v>
      </c>
      <c r="I1207">
        <v>3.3000000000000002E-2</v>
      </c>
      <c r="J1207">
        <v>3.4000000000000002E-2</v>
      </c>
      <c r="K1207">
        <f>D1207+E1207</f>
        <v>17</v>
      </c>
    </row>
    <row r="1208" spans="1:11" x14ac:dyDescent="0.25">
      <c r="A1208" t="s">
        <v>1295</v>
      </c>
      <c r="B1208">
        <v>6</v>
      </c>
      <c r="C1208">
        <v>8</v>
      </c>
      <c r="D1208">
        <v>29</v>
      </c>
      <c r="E1208">
        <v>5</v>
      </c>
      <c r="F1208">
        <v>9.5999977111817777E-2</v>
      </c>
      <c r="G1208">
        <v>0.83002138237555834</v>
      </c>
      <c r="H1208">
        <v>3.3000000000000002E-2</v>
      </c>
      <c r="I1208">
        <v>3.3000000000000002E-2</v>
      </c>
      <c r="J1208">
        <v>3.4000000000000002E-2</v>
      </c>
      <c r="K1208">
        <f>D1208+E1208</f>
        <v>34</v>
      </c>
    </row>
    <row r="1209" spans="1:11" x14ac:dyDescent="0.25">
      <c r="A1209" t="s">
        <v>1304</v>
      </c>
      <c r="B1209">
        <v>5</v>
      </c>
      <c r="C1209">
        <v>8</v>
      </c>
      <c r="D1209">
        <v>21</v>
      </c>
      <c r="E1209">
        <v>5</v>
      </c>
      <c r="F1209">
        <v>0.22571641264666309</v>
      </c>
      <c r="G1209">
        <v>0.80811782111308417</v>
      </c>
      <c r="H1209">
        <v>3.3000000000000002E-2</v>
      </c>
      <c r="I1209">
        <v>3.3000000000000002E-2</v>
      </c>
      <c r="J1209">
        <v>3.4000000000000002E-2</v>
      </c>
      <c r="K1209">
        <f>D1209+E1209</f>
        <v>26</v>
      </c>
    </row>
    <row r="1210" spans="1:11" x14ac:dyDescent="0.25">
      <c r="A1210" t="s">
        <v>1305</v>
      </c>
      <c r="B1210">
        <v>5</v>
      </c>
      <c r="C1210">
        <v>8</v>
      </c>
      <c r="D1210">
        <v>18</v>
      </c>
      <c r="E1210">
        <v>3</v>
      </c>
      <c r="F1210">
        <v>0.6330243344198182</v>
      </c>
      <c r="G1210">
        <v>0.82899725750235631</v>
      </c>
      <c r="H1210">
        <v>3.3000000000000002E-2</v>
      </c>
      <c r="I1210">
        <v>3.3000000000000002E-2</v>
      </c>
      <c r="J1210">
        <v>3.4000000000000002E-2</v>
      </c>
      <c r="K1210">
        <f>D1210+E1210</f>
        <v>21</v>
      </c>
    </row>
    <row r="1211" spans="1:11" x14ac:dyDescent="0.25">
      <c r="A1211" t="s">
        <v>1309</v>
      </c>
      <c r="B1211">
        <v>6</v>
      </c>
      <c r="C1211">
        <v>8</v>
      </c>
      <c r="D1211">
        <v>28</v>
      </c>
      <c r="E1211">
        <v>4</v>
      </c>
      <c r="F1211">
        <v>0.34554411266380519</v>
      </c>
      <c r="G1211">
        <v>0.81161723919292827</v>
      </c>
      <c r="H1211">
        <v>3.3000000000000002E-2</v>
      </c>
      <c r="I1211">
        <v>3.3000000000000002E-2</v>
      </c>
      <c r="J1211">
        <v>3.4000000000000002E-2</v>
      </c>
      <c r="K1211">
        <f>D1211+E1211</f>
        <v>32</v>
      </c>
    </row>
    <row r="1212" spans="1:11" x14ac:dyDescent="0.25">
      <c r="A1212" t="s">
        <v>1312</v>
      </c>
      <c r="B1212">
        <v>5</v>
      </c>
      <c r="C1212">
        <v>8</v>
      </c>
      <c r="D1212">
        <v>28</v>
      </c>
      <c r="E1212">
        <v>1</v>
      </c>
      <c r="F1212">
        <v>0.26704124777646432</v>
      </c>
      <c r="G1212">
        <v>0.80584982037520325</v>
      </c>
      <c r="H1212">
        <v>3.3000000000000002E-2</v>
      </c>
      <c r="I1212">
        <v>3.3000000000000002E-2</v>
      </c>
      <c r="J1212">
        <v>3.4000000000000002E-2</v>
      </c>
      <c r="K1212">
        <f>D1212+E1212</f>
        <v>29</v>
      </c>
    </row>
    <row r="1213" spans="1:11" x14ac:dyDescent="0.25">
      <c r="A1213" t="s">
        <v>1321</v>
      </c>
      <c r="B1213">
        <v>4</v>
      </c>
      <c r="C1213">
        <v>8</v>
      </c>
      <c r="D1213">
        <v>12</v>
      </c>
      <c r="E1213">
        <v>3</v>
      </c>
      <c r="F1213">
        <v>0.36</v>
      </c>
      <c r="G1213">
        <v>0.81848652433056091</v>
      </c>
      <c r="H1213">
        <v>3.3000000000000002E-2</v>
      </c>
      <c r="I1213">
        <v>3.3000000000000002E-2</v>
      </c>
      <c r="J1213">
        <v>3.4000000000000002E-2</v>
      </c>
      <c r="K1213">
        <f>D1213+E1213</f>
        <v>15</v>
      </c>
    </row>
    <row r="1214" spans="1:11" x14ac:dyDescent="0.25">
      <c r="A1214" t="s">
        <v>1323</v>
      </c>
      <c r="B1214">
        <v>6</v>
      </c>
      <c r="C1214">
        <v>8</v>
      </c>
      <c r="D1214">
        <v>23</v>
      </c>
      <c r="E1214">
        <v>3</v>
      </c>
      <c r="F1214">
        <v>0.2227474642570659</v>
      </c>
      <c r="G1214">
        <v>0.79699965904345338</v>
      </c>
      <c r="H1214">
        <v>3.3000000000000002E-2</v>
      </c>
      <c r="I1214">
        <v>3.3000000000000002E-2</v>
      </c>
      <c r="J1214">
        <v>3.4000000000000002E-2</v>
      </c>
      <c r="K1214">
        <f>D1214+E1214</f>
        <v>26</v>
      </c>
    </row>
    <row r="1215" spans="1:11" x14ac:dyDescent="0.25">
      <c r="A1215" t="s">
        <v>1333</v>
      </c>
      <c r="B1215">
        <v>4</v>
      </c>
      <c r="C1215">
        <v>8</v>
      </c>
      <c r="D1215">
        <v>16</v>
      </c>
      <c r="E1215">
        <v>4</v>
      </c>
      <c r="F1215">
        <v>0.77374835547668597</v>
      </c>
      <c r="G1215">
        <v>0.81498494115219222</v>
      </c>
      <c r="H1215">
        <v>3.3000000000000002E-2</v>
      </c>
      <c r="I1215">
        <v>3.3000000000000002E-2</v>
      </c>
      <c r="J1215">
        <v>3.4000000000000002E-2</v>
      </c>
      <c r="K1215">
        <f>D1215+E1215</f>
        <v>20</v>
      </c>
    </row>
    <row r="1216" spans="1:11" x14ac:dyDescent="0.25">
      <c r="A1216" t="s">
        <v>1335</v>
      </c>
      <c r="B1216">
        <v>4</v>
      </c>
      <c r="C1216">
        <v>8</v>
      </c>
      <c r="D1216">
        <v>22</v>
      </c>
      <c r="E1216">
        <v>2</v>
      </c>
      <c r="F1216">
        <v>0.23799991488457489</v>
      </c>
      <c r="G1216">
        <v>0.83396999435774799</v>
      </c>
      <c r="H1216">
        <v>3.3000000000000002E-2</v>
      </c>
      <c r="I1216">
        <v>3.3000000000000002E-2</v>
      </c>
      <c r="J1216">
        <v>3.4000000000000002E-2</v>
      </c>
      <c r="K1216">
        <f>D1216+E1216</f>
        <v>24</v>
      </c>
    </row>
    <row r="1217" spans="1:11" x14ac:dyDescent="0.25">
      <c r="A1217" t="s">
        <v>1340</v>
      </c>
      <c r="B1217">
        <v>5</v>
      </c>
      <c r="C1217">
        <v>8</v>
      </c>
      <c r="D1217">
        <v>20</v>
      </c>
      <c r="E1217">
        <v>4</v>
      </c>
      <c r="F1217">
        <v>0.40581376401623859</v>
      </c>
      <c r="G1217">
        <v>0.79886196383705255</v>
      </c>
      <c r="H1217">
        <v>3.3000000000000002E-2</v>
      </c>
      <c r="I1217">
        <v>3.3000000000000002E-2</v>
      </c>
      <c r="J1217">
        <v>3.4000000000000002E-2</v>
      </c>
      <c r="K1217">
        <f>D1217+E1217</f>
        <v>24</v>
      </c>
    </row>
    <row r="1218" spans="1:11" x14ac:dyDescent="0.25">
      <c r="A1218" t="s">
        <v>1349</v>
      </c>
      <c r="B1218">
        <v>4</v>
      </c>
      <c r="C1218">
        <v>8</v>
      </c>
      <c r="D1218">
        <v>20</v>
      </c>
      <c r="E1218">
        <v>2</v>
      </c>
      <c r="F1218">
        <v>0.26699993634224323</v>
      </c>
      <c r="G1218">
        <v>0.81286434069356706</v>
      </c>
      <c r="H1218">
        <v>3.3000000000000002E-2</v>
      </c>
      <c r="I1218">
        <v>3.3000000000000002E-2</v>
      </c>
      <c r="J1218">
        <v>3.4000000000000002E-2</v>
      </c>
      <c r="K1218">
        <f>D1218+E1218</f>
        <v>22</v>
      </c>
    </row>
    <row r="1219" spans="1:11" x14ac:dyDescent="0.25">
      <c r="A1219" t="s">
        <v>1365</v>
      </c>
      <c r="B1219">
        <v>5</v>
      </c>
      <c r="C1219">
        <v>8</v>
      </c>
      <c r="D1219">
        <v>24</v>
      </c>
      <c r="E1219">
        <v>1</v>
      </c>
      <c r="F1219">
        <v>0.75758922706202636</v>
      </c>
      <c r="G1219">
        <v>0.80745381110941639</v>
      </c>
      <c r="H1219">
        <v>3.3000000000000002E-2</v>
      </c>
      <c r="I1219">
        <v>3.3000000000000002E-2</v>
      </c>
      <c r="J1219">
        <v>3.4000000000000002E-2</v>
      </c>
      <c r="K1219">
        <f>D1219+E1219</f>
        <v>25</v>
      </c>
    </row>
    <row r="1220" spans="1:11" x14ac:dyDescent="0.25">
      <c r="A1220" t="s">
        <v>1368</v>
      </c>
      <c r="B1220">
        <v>5</v>
      </c>
      <c r="C1220">
        <v>8</v>
      </c>
      <c r="D1220">
        <v>18</v>
      </c>
      <c r="E1220">
        <v>3</v>
      </c>
      <c r="F1220">
        <v>0.44217782460206101</v>
      </c>
      <c r="G1220">
        <v>0.8299565958310039</v>
      </c>
      <c r="H1220">
        <v>3.3000000000000002E-2</v>
      </c>
      <c r="I1220">
        <v>3.3000000000000002E-2</v>
      </c>
      <c r="J1220">
        <v>3.4000000000000002E-2</v>
      </c>
      <c r="K1220">
        <f>D1220+E1220</f>
        <v>21</v>
      </c>
    </row>
    <row r="1221" spans="1:11" x14ac:dyDescent="0.25">
      <c r="A1221" t="s">
        <v>1372</v>
      </c>
      <c r="B1221">
        <v>6</v>
      </c>
      <c r="C1221">
        <v>8</v>
      </c>
      <c r="D1221">
        <v>25</v>
      </c>
      <c r="E1221">
        <v>6</v>
      </c>
      <c r="F1221">
        <v>0.45461244571899601</v>
      </c>
      <c r="G1221">
        <v>0.80191475749344121</v>
      </c>
      <c r="H1221">
        <v>3.3000000000000002E-2</v>
      </c>
      <c r="I1221">
        <v>3.3000000000000002E-2</v>
      </c>
      <c r="J1221">
        <v>3.4000000000000002E-2</v>
      </c>
      <c r="K1221">
        <f>D1221+E1221</f>
        <v>31</v>
      </c>
    </row>
    <row r="1222" spans="1:11" x14ac:dyDescent="0.25">
      <c r="A1222" t="s">
        <v>1373</v>
      </c>
      <c r="B1222">
        <v>5</v>
      </c>
      <c r="C1222">
        <v>8</v>
      </c>
      <c r="D1222">
        <v>18</v>
      </c>
      <c r="E1222">
        <v>6</v>
      </c>
      <c r="F1222">
        <v>0.1789999786615378</v>
      </c>
      <c r="G1222">
        <v>0.81088867460307512</v>
      </c>
      <c r="H1222">
        <v>3.3000000000000002E-2</v>
      </c>
      <c r="I1222">
        <v>3.3000000000000002E-2</v>
      </c>
      <c r="J1222">
        <v>3.4000000000000002E-2</v>
      </c>
      <c r="K1222">
        <f>D1222+E1222</f>
        <v>24</v>
      </c>
    </row>
    <row r="1223" spans="1:11" x14ac:dyDescent="0.25">
      <c r="A1223" t="s">
        <v>1383</v>
      </c>
      <c r="B1223">
        <v>7</v>
      </c>
      <c r="C1223">
        <v>8</v>
      </c>
      <c r="D1223">
        <v>27</v>
      </c>
      <c r="E1223">
        <v>8</v>
      </c>
      <c r="F1223">
        <v>0.21491287756403499</v>
      </c>
      <c r="G1223">
        <v>0.79167660855294419</v>
      </c>
      <c r="H1223">
        <v>3.3000000000000002E-2</v>
      </c>
      <c r="I1223">
        <v>3.3000000000000002E-2</v>
      </c>
      <c r="J1223">
        <v>3.4000000000000002E-2</v>
      </c>
      <c r="K1223">
        <f>D1223+E1223</f>
        <v>35</v>
      </c>
    </row>
    <row r="1224" spans="1:11" x14ac:dyDescent="0.25">
      <c r="A1224" t="s">
        <v>1405</v>
      </c>
      <c r="B1224">
        <v>5</v>
      </c>
      <c r="C1224">
        <v>8</v>
      </c>
      <c r="D1224">
        <v>18</v>
      </c>
      <c r="E1224">
        <v>5</v>
      </c>
      <c r="F1224">
        <v>0.87244144236247878</v>
      </c>
      <c r="G1224">
        <v>0.81299966466901497</v>
      </c>
      <c r="H1224">
        <v>3.3000000000000002E-2</v>
      </c>
      <c r="I1224">
        <v>3.3000000000000002E-2</v>
      </c>
      <c r="J1224">
        <v>3.4000000000000002E-2</v>
      </c>
      <c r="K1224">
        <f>D1224+E1224</f>
        <v>23</v>
      </c>
    </row>
    <row r="1225" spans="1:11" x14ac:dyDescent="0.25">
      <c r="A1225" t="s">
        <v>1412</v>
      </c>
      <c r="B1225">
        <v>6</v>
      </c>
      <c r="C1225">
        <v>8</v>
      </c>
      <c r="D1225">
        <v>22</v>
      </c>
      <c r="E1225">
        <v>5</v>
      </c>
      <c r="F1225">
        <v>0.1937470210212737</v>
      </c>
      <c r="G1225">
        <v>0.84194177238452894</v>
      </c>
      <c r="H1225">
        <v>3.3000000000000002E-2</v>
      </c>
      <c r="I1225">
        <v>3.3000000000000002E-2</v>
      </c>
      <c r="J1225">
        <v>3.4000000000000002E-2</v>
      </c>
      <c r="K1225">
        <f>D1225+E1225</f>
        <v>27</v>
      </c>
    </row>
    <row r="1226" spans="1:11" x14ac:dyDescent="0.25">
      <c r="A1226" t="s">
        <v>1417</v>
      </c>
      <c r="B1226">
        <v>4</v>
      </c>
      <c r="C1226">
        <v>8</v>
      </c>
      <c r="D1226">
        <v>15</v>
      </c>
      <c r="E1226">
        <v>1</v>
      </c>
      <c r="F1226">
        <v>0.72484885273777311</v>
      </c>
      <c r="G1226">
        <v>0.83093227651312918</v>
      </c>
      <c r="H1226">
        <v>3.3000000000000002E-2</v>
      </c>
      <c r="I1226">
        <v>3.3000000000000002E-2</v>
      </c>
      <c r="J1226">
        <v>3.4000000000000002E-2</v>
      </c>
      <c r="K1226">
        <f>D1226+E1226</f>
        <v>16</v>
      </c>
    </row>
    <row r="1227" spans="1:11" x14ac:dyDescent="0.25">
      <c r="A1227" t="s">
        <v>1421</v>
      </c>
      <c r="B1227">
        <v>8</v>
      </c>
      <c r="C1227">
        <v>8</v>
      </c>
      <c r="D1227">
        <v>43</v>
      </c>
      <c r="E1227">
        <v>6</v>
      </c>
      <c r="F1227">
        <v>0.23257691756374721</v>
      </c>
      <c r="G1227">
        <v>0.82489056331646027</v>
      </c>
      <c r="H1227">
        <v>3.3000000000000002E-2</v>
      </c>
      <c r="I1227">
        <v>3.3000000000000002E-2</v>
      </c>
      <c r="J1227">
        <v>3.4000000000000002E-2</v>
      </c>
      <c r="K1227">
        <f>D1227+E1227</f>
        <v>49</v>
      </c>
    </row>
    <row r="1228" spans="1:11" x14ac:dyDescent="0.25">
      <c r="A1228" t="s">
        <v>1424</v>
      </c>
      <c r="B1228">
        <v>6</v>
      </c>
      <c r="C1228">
        <v>8</v>
      </c>
      <c r="D1228">
        <v>25</v>
      </c>
      <c r="E1228">
        <v>4</v>
      </c>
      <c r="F1228">
        <v>0.2231105335846105</v>
      </c>
      <c r="G1228">
        <v>0.80647888003201862</v>
      </c>
      <c r="H1228">
        <v>3.3000000000000002E-2</v>
      </c>
      <c r="I1228">
        <v>3.3000000000000002E-2</v>
      </c>
      <c r="J1228">
        <v>3.4000000000000002E-2</v>
      </c>
      <c r="K1228">
        <f>D1228+E1228</f>
        <v>29</v>
      </c>
    </row>
    <row r="1229" spans="1:11" x14ac:dyDescent="0.25">
      <c r="A1229" t="s">
        <v>1430</v>
      </c>
      <c r="B1229">
        <v>7</v>
      </c>
      <c r="C1229">
        <v>8</v>
      </c>
      <c r="D1229">
        <v>26</v>
      </c>
      <c r="E1229">
        <v>4</v>
      </c>
      <c r="F1229">
        <v>0.1919531069800417</v>
      </c>
      <c r="G1229">
        <v>0.7929290333479535</v>
      </c>
      <c r="H1229">
        <v>3.3000000000000002E-2</v>
      </c>
      <c r="I1229">
        <v>3.3000000000000002E-2</v>
      </c>
      <c r="J1229">
        <v>3.4000000000000002E-2</v>
      </c>
      <c r="K1229">
        <f>D1229+E1229</f>
        <v>30</v>
      </c>
    </row>
    <row r="1230" spans="1:11" x14ac:dyDescent="0.25">
      <c r="A1230" t="s">
        <v>1431</v>
      </c>
      <c r="B1230">
        <v>4</v>
      </c>
      <c r="C1230">
        <v>8</v>
      </c>
      <c r="D1230">
        <v>13</v>
      </c>
      <c r="E1230">
        <v>3</v>
      </c>
      <c r="F1230">
        <v>0.35799999999999998</v>
      </c>
      <c r="G1230">
        <v>0.82598907570008728</v>
      </c>
      <c r="H1230">
        <v>3.3000000000000002E-2</v>
      </c>
      <c r="I1230">
        <v>3.3000000000000002E-2</v>
      </c>
      <c r="J1230">
        <v>3.4000000000000002E-2</v>
      </c>
      <c r="K1230">
        <f>D1230+E1230</f>
        <v>16</v>
      </c>
    </row>
    <row r="1231" spans="1:11" x14ac:dyDescent="0.25">
      <c r="A1231" t="s">
        <v>1433</v>
      </c>
      <c r="B1231">
        <v>7</v>
      </c>
      <c r="C1231">
        <v>8</v>
      </c>
      <c r="D1231">
        <v>26</v>
      </c>
      <c r="E1231">
        <v>2</v>
      </c>
      <c r="F1231">
        <v>0.63305980574998455</v>
      </c>
      <c r="G1231">
        <v>0.84142475638680947</v>
      </c>
      <c r="H1231">
        <v>3.3000000000000002E-2</v>
      </c>
      <c r="I1231">
        <v>3.3000000000000002E-2</v>
      </c>
      <c r="J1231">
        <v>3.4000000000000002E-2</v>
      </c>
      <c r="K1231">
        <f>D1231+E1231</f>
        <v>28</v>
      </c>
    </row>
    <row r="1232" spans="1:11" x14ac:dyDescent="0.25">
      <c r="A1232" t="s">
        <v>1435</v>
      </c>
      <c r="B1232">
        <v>5</v>
      </c>
      <c r="C1232">
        <v>8</v>
      </c>
      <c r="D1232">
        <v>24</v>
      </c>
      <c r="E1232">
        <v>3</v>
      </c>
      <c r="F1232">
        <v>0.52054840914286549</v>
      </c>
      <c r="G1232">
        <v>0.79781948074024212</v>
      </c>
      <c r="H1232">
        <v>3.3000000000000002E-2</v>
      </c>
      <c r="I1232">
        <v>3.3000000000000002E-2</v>
      </c>
      <c r="J1232">
        <v>3.4000000000000002E-2</v>
      </c>
      <c r="K1232">
        <f>D1232+E1232</f>
        <v>27</v>
      </c>
    </row>
    <row r="1233" spans="1:11" x14ac:dyDescent="0.25">
      <c r="A1233" t="s">
        <v>1436</v>
      </c>
      <c r="B1233">
        <v>4</v>
      </c>
      <c r="C1233">
        <v>8</v>
      </c>
      <c r="D1233">
        <v>19</v>
      </c>
      <c r="E1233">
        <v>4</v>
      </c>
      <c r="F1233">
        <v>0.35135961844753538</v>
      </c>
      <c r="G1233">
        <v>0.82146312491820372</v>
      </c>
      <c r="H1233">
        <v>3.3000000000000002E-2</v>
      </c>
      <c r="I1233">
        <v>3.3000000000000002E-2</v>
      </c>
      <c r="J1233">
        <v>3.4000000000000002E-2</v>
      </c>
      <c r="K1233">
        <f>D1233+E1233</f>
        <v>23</v>
      </c>
    </row>
    <row r="1234" spans="1:11" x14ac:dyDescent="0.25">
      <c r="A1234" t="s">
        <v>1443</v>
      </c>
      <c r="B1234">
        <v>5</v>
      </c>
      <c r="C1234">
        <v>8</v>
      </c>
      <c r="D1234">
        <v>23</v>
      </c>
      <c r="E1234">
        <v>3</v>
      </c>
      <c r="F1234">
        <v>0.49571207473871842</v>
      </c>
      <c r="G1234">
        <v>0.82585345663941567</v>
      </c>
      <c r="H1234">
        <v>3.3000000000000002E-2</v>
      </c>
      <c r="I1234">
        <v>3.3000000000000002E-2</v>
      </c>
      <c r="J1234">
        <v>3.4000000000000002E-2</v>
      </c>
      <c r="K1234">
        <f>D1234+E1234</f>
        <v>26</v>
      </c>
    </row>
    <row r="1235" spans="1:11" x14ac:dyDescent="0.25">
      <c r="A1235" t="s">
        <v>1444</v>
      </c>
      <c r="B1235">
        <v>6</v>
      </c>
      <c r="C1235">
        <v>8</v>
      </c>
      <c r="D1235">
        <v>19</v>
      </c>
      <c r="E1235">
        <v>8</v>
      </c>
      <c r="F1235">
        <v>0.3903548985554629</v>
      </c>
      <c r="G1235">
        <v>0.79836586492261241</v>
      </c>
      <c r="H1235">
        <v>3.3000000000000002E-2</v>
      </c>
      <c r="I1235">
        <v>3.3000000000000002E-2</v>
      </c>
      <c r="J1235">
        <v>3.4000000000000002E-2</v>
      </c>
      <c r="K1235">
        <f>D1235+E1235</f>
        <v>27</v>
      </c>
    </row>
    <row r="1236" spans="1:11" x14ac:dyDescent="0.25">
      <c r="A1236" t="s">
        <v>1446</v>
      </c>
      <c r="B1236">
        <v>4</v>
      </c>
      <c r="C1236">
        <v>8</v>
      </c>
      <c r="D1236">
        <v>18</v>
      </c>
      <c r="E1236">
        <v>2</v>
      </c>
      <c r="F1236">
        <v>0.89013125809835358</v>
      </c>
      <c r="G1236">
        <v>0.80099216976062837</v>
      </c>
      <c r="H1236">
        <v>3.3000000000000002E-2</v>
      </c>
      <c r="I1236">
        <v>3.3000000000000002E-2</v>
      </c>
      <c r="J1236">
        <v>3.4000000000000002E-2</v>
      </c>
      <c r="K1236">
        <f>D1236+E1236</f>
        <v>20</v>
      </c>
    </row>
    <row r="1237" spans="1:11" x14ac:dyDescent="0.25">
      <c r="A1237" t="s">
        <v>1447</v>
      </c>
      <c r="B1237">
        <v>4</v>
      </c>
      <c r="C1237">
        <v>8</v>
      </c>
      <c r="D1237">
        <v>15</v>
      </c>
      <c r="E1237">
        <v>4</v>
      </c>
      <c r="F1237">
        <v>0.37427257618447562</v>
      </c>
      <c r="G1237">
        <v>0.79797992205720258</v>
      </c>
      <c r="H1237">
        <v>3.3000000000000002E-2</v>
      </c>
      <c r="I1237">
        <v>3.3000000000000002E-2</v>
      </c>
      <c r="J1237">
        <v>3.4000000000000002E-2</v>
      </c>
      <c r="K1237">
        <f>D1237+E1237</f>
        <v>19</v>
      </c>
    </row>
    <row r="1238" spans="1:11" x14ac:dyDescent="0.25">
      <c r="A1238" t="s">
        <v>1468</v>
      </c>
      <c r="B1238">
        <v>6</v>
      </c>
      <c r="C1238">
        <v>8</v>
      </c>
      <c r="D1238">
        <v>21</v>
      </c>
      <c r="E1238">
        <v>3</v>
      </c>
      <c r="F1238">
        <v>0.32996269482088708</v>
      </c>
      <c r="G1238">
        <v>0.82190141990584631</v>
      </c>
      <c r="H1238">
        <v>3.3000000000000002E-2</v>
      </c>
      <c r="I1238">
        <v>3.3000000000000002E-2</v>
      </c>
      <c r="J1238">
        <v>3.4000000000000002E-2</v>
      </c>
      <c r="K1238">
        <f>D1238+E1238</f>
        <v>24</v>
      </c>
    </row>
    <row r="1239" spans="1:11" x14ac:dyDescent="0.25">
      <c r="A1239" t="s">
        <v>1470</v>
      </c>
      <c r="B1239">
        <v>4</v>
      </c>
      <c r="C1239">
        <v>8</v>
      </c>
      <c r="D1239">
        <v>20</v>
      </c>
      <c r="E1239">
        <v>3</v>
      </c>
      <c r="F1239">
        <v>0.99618312358133487</v>
      </c>
      <c r="G1239">
        <v>0.81448400129207843</v>
      </c>
      <c r="H1239">
        <v>3.3000000000000002E-2</v>
      </c>
      <c r="I1239">
        <v>3.3000000000000002E-2</v>
      </c>
      <c r="J1239">
        <v>3.4000000000000002E-2</v>
      </c>
      <c r="K1239">
        <f>D1239+E1239</f>
        <v>23</v>
      </c>
    </row>
    <row r="1240" spans="1:11" x14ac:dyDescent="0.25">
      <c r="A1240" t="s">
        <v>1480</v>
      </c>
      <c r="B1240">
        <v>6</v>
      </c>
      <c r="C1240">
        <v>8</v>
      </c>
      <c r="D1240">
        <v>21</v>
      </c>
      <c r="E1240">
        <v>4</v>
      </c>
      <c r="F1240">
        <v>0.38033227409295323</v>
      </c>
      <c r="G1240">
        <v>0.82297536599181276</v>
      </c>
      <c r="H1240">
        <v>3.3000000000000002E-2</v>
      </c>
      <c r="I1240">
        <v>3.3000000000000002E-2</v>
      </c>
      <c r="J1240">
        <v>3.4000000000000002E-2</v>
      </c>
      <c r="K1240">
        <f>D1240+E1240</f>
        <v>25</v>
      </c>
    </row>
    <row r="1241" spans="1:11" x14ac:dyDescent="0.25">
      <c r="A1241" t="s">
        <v>1484</v>
      </c>
      <c r="B1241">
        <v>7</v>
      </c>
      <c r="C1241">
        <v>8</v>
      </c>
      <c r="D1241">
        <v>26</v>
      </c>
      <c r="E1241">
        <v>7</v>
      </c>
      <c r="F1241">
        <v>0.17298695815724141</v>
      </c>
      <c r="G1241">
        <v>0.8269830221932305</v>
      </c>
      <c r="H1241">
        <v>3.3000000000000002E-2</v>
      </c>
      <c r="I1241">
        <v>3.3000000000000002E-2</v>
      </c>
      <c r="J1241">
        <v>3.4000000000000002E-2</v>
      </c>
      <c r="K1241">
        <f>D1241+E1241</f>
        <v>33</v>
      </c>
    </row>
    <row r="1242" spans="1:11" x14ac:dyDescent="0.25">
      <c r="A1242" t="s">
        <v>1487</v>
      </c>
      <c r="B1242">
        <v>4</v>
      </c>
      <c r="C1242">
        <v>8</v>
      </c>
      <c r="D1242">
        <v>18</v>
      </c>
      <c r="E1242">
        <v>4</v>
      </c>
      <c r="F1242">
        <v>0.31161158048489318</v>
      </c>
      <c r="G1242">
        <v>0.8203311336961735</v>
      </c>
      <c r="H1242">
        <v>3.3000000000000002E-2</v>
      </c>
      <c r="I1242">
        <v>3.3000000000000002E-2</v>
      </c>
      <c r="J1242">
        <v>3.4000000000000002E-2</v>
      </c>
      <c r="K1242">
        <f>D1242+E1242</f>
        <v>22</v>
      </c>
    </row>
    <row r="1243" spans="1:11" x14ac:dyDescent="0.25">
      <c r="A1243" t="s">
        <v>1493</v>
      </c>
      <c r="B1243">
        <v>4</v>
      </c>
      <c r="C1243">
        <v>8</v>
      </c>
      <c r="D1243">
        <v>19</v>
      </c>
      <c r="E1243">
        <v>4</v>
      </c>
      <c r="F1243">
        <v>0.50936187381731568</v>
      </c>
      <c r="G1243">
        <v>0.81096267089619534</v>
      </c>
      <c r="H1243">
        <v>3.3000000000000002E-2</v>
      </c>
      <c r="I1243">
        <v>3.3000000000000002E-2</v>
      </c>
      <c r="J1243">
        <v>3.4000000000000002E-2</v>
      </c>
      <c r="K1243">
        <f>D1243+E1243</f>
        <v>23</v>
      </c>
    </row>
    <row r="1244" spans="1:11" x14ac:dyDescent="0.25">
      <c r="A1244" t="s">
        <v>1496</v>
      </c>
      <c r="B1244">
        <v>4</v>
      </c>
      <c r="C1244">
        <v>8</v>
      </c>
      <c r="D1244">
        <v>16</v>
      </c>
      <c r="E1244">
        <v>5</v>
      </c>
      <c r="F1244">
        <v>0.5294497695689403</v>
      </c>
      <c r="G1244">
        <v>0.81592153315961757</v>
      </c>
      <c r="H1244">
        <v>3.3000000000000002E-2</v>
      </c>
      <c r="I1244">
        <v>3.3000000000000002E-2</v>
      </c>
      <c r="J1244">
        <v>3.4000000000000002E-2</v>
      </c>
      <c r="K1244">
        <f>D1244+E1244</f>
        <v>21</v>
      </c>
    </row>
    <row r="1245" spans="1:11" x14ac:dyDescent="0.25">
      <c r="A1245" t="s">
        <v>1498</v>
      </c>
      <c r="B1245">
        <v>4</v>
      </c>
      <c r="C1245">
        <v>8</v>
      </c>
      <c r="D1245">
        <v>16</v>
      </c>
      <c r="E1245">
        <v>1</v>
      </c>
      <c r="F1245">
        <v>0.30499999999999999</v>
      </c>
      <c r="G1245">
        <v>0.80442533867190757</v>
      </c>
      <c r="H1245">
        <v>3.3000000000000002E-2</v>
      </c>
      <c r="I1245">
        <v>3.3000000000000002E-2</v>
      </c>
      <c r="J1245">
        <v>3.4000000000000002E-2</v>
      </c>
      <c r="K1245">
        <f>D1245+E1245</f>
        <v>17</v>
      </c>
    </row>
    <row r="1246" spans="1:11" x14ac:dyDescent="0.25">
      <c r="A1246" t="s">
        <v>1522</v>
      </c>
      <c r="B1246">
        <v>7</v>
      </c>
      <c r="C1246">
        <v>8</v>
      </c>
      <c r="D1246">
        <v>23</v>
      </c>
      <c r="E1246">
        <v>7</v>
      </c>
      <c r="F1246">
        <v>0.1667373247130095</v>
      </c>
      <c r="G1246">
        <v>0.80133982819399985</v>
      </c>
      <c r="H1246">
        <v>3.3000000000000002E-2</v>
      </c>
      <c r="I1246">
        <v>3.3000000000000002E-2</v>
      </c>
      <c r="J1246">
        <v>3.4000000000000002E-2</v>
      </c>
      <c r="K1246">
        <f>D1246+E1246</f>
        <v>30</v>
      </c>
    </row>
    <row r="1247" spans="1:11" x14ac:dyDescent="0.25">
      <c r="A1247" t="s">
        <v>1527</v>
      </c>
      <c r="B1247">
        <v>7</v>
      </c>
      <c r="C1247">
        <v>8</v>
      </c>
      <c r="D1247">
        <v>29</v>
      </c>
      <c r="E1247">
        <v>5</v>
      </c>
      <c r="F1247">
        <v>0.14174599587494471</v>
      </c>
      <c r="G1247">
        <v>0.81599874657751514</v>
      </c>
      <c r="H1247">
        <v>3.3000000000000002E-2</v>
      </c>
      <c r="I1247">
        <v>3.3000000000000002E-2</v>
      </c>
      <c r="J1247">
        <v>3.4000000000000002E-2</v>
      </c>
      <c r="K1247">
        <f>D1247+E1247</f>
        <v>34</v>
      </c>
    </row>
    <row r="1248" spans="1:11" x14ac:dyDescent="0.25">
      <c r="A1248" t="s">
        <v>1536</v>
      </c>
      <c r="B1248">
        <v>8</v>
      </c>
      <c r="C1248">
        <v>8</v>
      </c>
      <c r="D1248">
        <v>28</v>
      </c>
      <c r="E1248">
        <v>6</v>
      </c>
      <c r="F1248">
        <v>0.2077804577464962</v>
      </c>
      <c r="G1248">
        <v>0.80599500960225123</v>
      </c>
      <c r="H1248">
        <v>3.3000000000000002E-2</v>
      </c>
      <c r="I1248">
        <v>3.3000000000000002E-2</v>
      </c>
      <c r="J1248">
        <v>3.4000000000000002E-2</v>
      </c>
      <c r="K1248">
        <f>D1248+E1248</f>
        <v>34</v>
      </c>
    </row>
    <row r="1249" spans="1:11" x14ac:dyDescent="0.25">
      <c r="A1249" t="s">
        <v>1540</v>
      </c>
      <c r="B1249">
        <v>7</v>
      </c>
      <c r="C1249">
        <v>8</v>
      </c>
      <c r="D1249">
        <v>21</v>
      </c>
      <c r="E1249">
        <v>5</v>
      </c>
      <c r="F1249">
        <v>0.33393810890467152</v>
      </c>
      <c r="G1249">
        <v>0.82111215166976881</v>
      </c>
      <c r="H1249">
        <v>3.3000000000000002E-2</v>
      </c>
      <c r="I1249">
        <v>3.3000000000000002E-2</v>
      </c>
      <c r="J1249">
        <v>3.4000000000000002E-2</v>
      </c>
      <c r="K1249">
        <f>D1249+E1249</f>
        <v>26</v>
      </c>
    </row>
    <row r="1250" spans="1:11" x14ac:dyDescent="0.25">
      <c r="A1250" t="s">
        <v>1542</v>
      </c>
      <c r="B1250">
        <v>5</v>
      </c>
      <c r="C1250">
        <v>8</v>
      </c>
      <c r="D1250">
        <v>23</v>
      </c>
      <c r="E1250">
        <v>6</v>
      </c>
      <c r="F1250">
        <v>0.14199996614456381</v>
      </c>
      <c r="G1250">
        <v>0.78981765240773594</v>
      </c>
      <c r="H1250">
        <v>3.3000000000000002E-2</v>
      </c>
      <c r="I1250">
        <v>3.3000000000000002E-2</v>
      </c>
      <c r="J1250">
        <v>3.4000000000000002E-2</v>
      </c>
      <c r="K1250">
        <f>D1250+E1250</f>
        <v>29</v>
      </c>
    </row>
    <row r="1251" spans="1:11" x14ac:dyDescent="0.25">
      <c r="A1251" t="s">
        <v>1543</v>
      </c>
      <c r="B1251">
        <v>5</v>
      </c>
      <c r="C1251">
        <v>8</v>
      </c>
      <c r="D1251">
        <v>14</v>
      </c>
      <c r="E1251">
        <v>3</v>
      </c>
      <c r="F1251">
        <v>0.47799161529170198</v>
      </c>
      <c r="G1251">
        <v>0.82795649111610359</v>
      </c>
      <c r="H1251">
        <v>3.3000000000000002E-2</v>
      </c>
      <c r="I1251">
        <v>3.3000000000000002E-2</v>
      </c>
      <c r="J1251">
        <v>3.4000000000000002E-2</v>
      </c>
      <c r="K1251">
        <f>D1251+E1251</f>
        <v>17</v>
      </c>
    </row>
    <row r="1252" spans="1:11" x14ac:dyDescent="0.25">
      <c r="A1252" t="s">
        <v>1560</v>
      </c>
      <c r="B1252">
        <v>4</v>
      </c>
      <c r="C1252">
        <v>8</v>
      </c>
      <c r="D1252">
        <v>14</v>
      </c>
      <c r="E1252">
        <v>5</v>
      </c>
      <c r="F1252">
        <v>0.31201847696702972</v>
      </c>
      <c r="G1252">
        <v>0.80768301633795403</v>
      </c>
      <c r="H1252">
        <v>3.3000000000000002E-2</v>
      </c>
      <c r="I1252">
        <v>3.3000000000000002E-2</v>
      </c>
      <c r="J1252">
        <v>3.4000000000000002E-2</v>
      </c>
      <c r="K1252">
        <f>D1252+E1252</f>
        <v>19</v>
      </c>
    </row>
    <row r="1253" spans="1:11" x14ac:dyDescent="0.25">
      <c r="A1253" t="s">
        <v>1561</v>
      </c>
      <c r="B1253">
        <v>5</v>
      </c>
      <c r="C1253">
        <v>8</v>
      </c>
      <c r="D1253">
        <v>15</v>
      </c>
      <c r="E1253">
        <v>3</v>
      </c>
      <c r="F1253">
        <v>0.31374181520424799</v>
      </c>
      <c r="G1253">
        <v>0.80699966258811529</v>
      </c>
      <c r="H1253">
        <v>3.3000000000000002E-2</v>
      </c>
      <c r="I1253">
        <v>3.3000000000000002E-2</v>
      </c>
      <c r="J1253">
        <v>3.4000000000000002E-2</v>
      </c>
      <c r="K1253">
        <f>D1253+E1253</f>
        <v>18</v>
      </c>
    </row>
    <row r="1254" spans="1:11" x14ac:dyDescent="0.25">
      <c r="A1254" t="s">
        <v>1563</v>
      </c>
      <c r="B1254">
        <v>5</v>
      </c>
      <c r="C1254">
        <v>8</v>
      </c>
      <c r="D1254">
        <v>15</v>
      </c>
      <c r="E1254">
        <v>2</v>
      </c>
      <c r="F1254">
        <v>0.47024372236090939</v>
      </c>
      <c r="G1254">
        <v>0.80297475379058203</v>
      </c>
      <c r="H1254">
        <v>3.3000000000000002E-2</v>
      </c>
      <c r="I1254">
        <v>3.3000000000000002E-2</v>
      </c>
      <c r="J1254">
        <v>3.4000000000000002E-2</v>
      </c>
      <c r="K1254">
        <f>D1254+E1254</f>
        <v>17</v>
      </c>
    </row>
    <row r="1255" spans="1:11" x14ac:dyDescent="0.25">
      <c r="A1255" t="s">
        <v>1564</v>
      </c>
      <c r="B1255">
        <v>7</v>
      </c>
      <c r="C1255">
        <v>8</v>
      </c>
      <c r="D1255">
        <v>26</v>
      </c>
      <c r="E1255">
        <v>3</v>
      </c>
      <c r="F1255">
        <v>0.32096101122729909</v>
      </c>
      <c r="G1255">
        <v>0.80992095222305638</v>
      </c>
      <c r="H1255">
        <v>3.3000000000000002E-2</v>
      </c>
      <c r="I1255">
        <v>3.3000000000000002E-2</v>
      </c>
      <c r="J1255">
        <v>3.4000000000000002E-2</v>
      </c>
      <c r="K1255">
        <f>D1255+E1255</f>
        <v>29</v>
      </c>
    </row>
    <row r="1256" spans="1:11" x14ac:dyDescent="0.25">
      <c r="A1256" t="s">
        <v>1570</v>
      </c>
      <c r="B1256">
        <v>5</v>
      </c>
      <c r="C1256">
        <v>8</v>
      </c>
      <c r="D1256">
        <v>25</v>
      </c>
      <c r="E1256">
        <v>6</v>
      </c>
      <c r="F1256">
        <v>0.23469210230844201</v>
      </c>
      <c r="G1256">
        <v>0.80779075976398163</v>
      </c>
      <c r="H1256">
        <v>3.3000000000000002E-2</v>
      </c>
      <c r="I1256">
        <v>3.3000000000000002E-2</v>
      </c>
      <c r="J1256">
        <v>3.4000000000000002E-2</v>
      </c>
      <c r="K1256">
        <f>D1256+E1256</f>
        <v>31</v>
      </c>
    </row>
    <row r="1257" spans="1:11" x14ac:dyDescent="0.25">
      <c r="A1257" t="s">
        <v>1574</v>
      </c>
      <c r="B1257">
        <v>5</v>
      </c>
      <c r="C1257">
        <v>8</v>
      </c>
      <c r="D1257">
        <v>17</v>
      </c>
      <c r="E1257">
        <v>2</v>
      </c>
      <c r="F1257">
        <v>0.48690186839077182</v>
      </c>
      <c r="G1257">
        <v>0.82117676304461884</v>
      </c>
      <c r="H1257">
        <v>3.3000000000000002E-2</v>
      </c>
      <c r="I1257">
        <v>3.3000000000000002E-2</v>
      </c>
      <c r="J1257">
        <v>3.4000000000000002E-2</v>
      </c>
      <c r="K1257">
        <f>D1257+E1257</f>
        <v>19</v>
      </c>
    </row>
    <row r="1258" spans="1:11" x14ac:dyDescent="0.25">
      <c r="A1258" t="s">
        <v>1575</v>
      </c>
      <c r="B1258">
        <v>7</v>
      </c>
      <c r="C1258">
        <v>8</v>
      </c>
      <c r="D1258">
        <v>24</v>
      </c>
      <c r="E1258">
        <v>5</v>
      </c>
      <c r="F1258">
        <v>0.43239942419390248</v>
      </c>
      <c r="G1258">
        <v>0.81296276259837386</v>
      </c>
      <c r="H1258">
        <v>3.3000000000000002E-2</v>
      </c>
      <c r="I1258">
        <v>3.3000000000000002E-2</v>
      </c>
      <c r="J1258">
        <v>3.4000000000000002E-2</v>
      </c>
      <c r="K1258">
        <f>D1258+E1258</f>
        <v>29</v>
      </c>
    </row>
    <row r="1259" spans="1:11" x14ac:dyDescent="0.25">
      <c r="A1259" t="s">
        <v>1578</v>
      </c>
      <c r="B1259">
        <v>4</v>
      </c>
      <c r="C1259">
        <v>8</v>
      </c>
      <c r="D1259">
        <v>23</v>
      </c>
      <c r="E1259">
        <v>2</v>
      </c>
      <c r="F1259">
        <v>0.63448833811809191</v>
      </c>
      <c r="G1259">
        <v>0.81099719787860558</v>
      </c>
      <c r="H1259">
        <v>3.3000000000000002E-2</v>
      </c>
      <c r="I1259">
        <v>3.3000000000000002E-2</v>
      </c>
      <c r="J1259">
        <v>3.4000000000000002E-2</v>
      </c>
      <c r="K1259">
        <f>D1259+E1259</f>
        <v>25</v>
      </c>
    </row>
    <row r="1260" spans="1:11" x14ac:dyDescent="0.25">
      <c r="A1260" t="s">
        <v>1581</v>
      </c>
      <c r="B1260">
        <v>6</v>
      </c>
      <c r="C1260">
        <v>8</v>
      </c>
      <c r="D1260">
        <v>16</v>
      </c>
      <c r="E1260">
        <v>3</v>
      </c>
      <c r="F1260">
        <v>0.31984673678706138</v>
      </c>
      <c r="G1260">
        <v>0.80196879926826359</v>
      </c>
      <c r="H1260">
        <v>3.3000000000000002E-2</v>
      </c>
      <c r="I1260">
        <v>3.3000000000000002E-2</v>
      </c>
      <c r="J1260">
        <v>3.4000000000000002E-2</v>
      </c>
      <c r="K1260">
        <f>D1260+E1260</f>
        <v>19</v>
      </c>
    </row>
    <row r="1261" spans="1:11" x14ac:dyDescent="0.25">
      <c r="A1261" t="s">
        <v>1584</v>
      </c>
      <c r="B1261">
        <v>4</v>
      </c>
      <c r="C1261">
        <v>8</v>
      </c>
      <c r="D1261">
        <v>15</v>
      </c>
      <c r="E1261">
        <v>3</v>
      </c>
      <c r="F1261">
        <v>0.44741032644705142</v>
      </c>
      <c r="G1261">
        <v>0.80099716358441952</v>
      </c>
      <c r="H1261">
        <v>3.3000000000000002E-2</v>
      </c>
      <c r="I1261">
        <v>3.3000000000000002E-2</v>
      </c>
      <c r="J1261">
        <v>3.4000000000000002E-2</v>
      </c>
      <c r="K1261">
        <f>D1261+E1261</f>
        <v>18</v>
      </c>
    </row>
    <row r="1262" spans="1:11" x14ac:dyDescent="0.25">
      <c r="A1262" t="s">
        <v>1595</v>
      </c>
      <c r="B1262">
        <v>4</v>
      </c>
      <c r="C1262">
        <v>8</v>
      </c>
      <c r="D1262">
        <v>12</v>
      </c>
      <c r="E1262">
        <v>4</v>
      </c>
      <c r="F1262">
        <v>0.249</v>
      </c>
      <c r="G1262">
        <v>0.79283316602196885</v>
      </c>
      <c r="H1262">
        <v>3.3000000000000002E-2</v>
      </c>
      <c r="I1262">
        <v>3.3000000000000002E-2</v>
      </c>
      <c r="J1262">
        <v>3.4000000000000002E-2</v>
      </c>
      <c r="K1262">
        <f>D1262+E1262</f>
        <v>16</v>
      </c>
    </row>
    <row r="1263" spans="1:11" x14ac:dyDescent="0.25">
      <c r="A1263" t="s">
        <v>1607</v>
      </c>
      <c r="B1263">
        <v>8</v>
      </c>
      <c r="C1263">
        <v>8</v>
      </c>
      <c r="D1263">
        <v>30</v>
      </c>
      <c r="E1263">
        <v>4</v>
      </c>
      <c r="F1263">
        <v>0.40661051185479402</v>
      </c>
      <c r="G1263">
        <v>0.79767904162298209</v>
      </c>
      <c r="H1263">
        <v>3.3000000000000002E-2</v>
      </c>
      <c r="I1263">
        <v>3.3000000000000002E-2</v>
      </c>
      <c r="J1263">
        <v>3.4000000000000002E-2</v>
      </c>
      <c r="K1263">
        <f>D1263+E1263</f>
        <v>34</v>
      </c>
    </row>
    <row r="1264" spans="1:11" x14ac:dyDescent="0.25">
      <c r="A1264" t="s">
        <v>1608</v>
      </c>
      <c r="B1264">
        <v>8</v>
      </c>
      <c r="C1264">
        <v>8</v>
      </c>
      <c r="D1264">
        <v>32</v>
      </c>
      <c r="E1264">
        <v>8</v>
      </c>
      <c r="F1264">
        <v>0.15408856239541269</v>
      </c>
      <c r="G1264">
        <v>0.82299966806310121</v>
      </c>
      <c r="H1264">
        <v>3.3000000000000002E-2</v>
      </c>
      <c r="I1264">
        <v>3.3000000000000002E-2</v>
      </c>
      <c r="J1264">
        <v>3.4000000000000002E-2</v>
      </c>
      <c r="K1264">
        <f>D1264+E1264</f>
        <v>40</v>
      </c>
    </row>
    <row r="1265" spans="1:11" x14ac:dyDescent="0.25">
      <c r="A1265" t="s">
        <v>1609</v>
      </c>
      <c r="B1265">
        <v>5</v>
      </c>
      <c r="C1265">
        <v>8</v>
      </c>
      <c r="D1265">
        <v>16</v>
      </c>
      <c r="E1265">
        <v>3</v>
      </c>
      <c r="F1265">
        <v>0.58658461002292661</v>
      </c>
      <c r="G1265">
        <v>0.81280773730270206</v>
      </c>
      <c r="H1265">
        <v>3.3000000000000002E-2</v>
      </c>
      <c r="I1265">
        <v>3.3000000000000002E-2</v>
      </c>
      <c r="J1265">
        <v>3.4000000000000002E-2</v>
      </c>
      <c r="K1265">
        <f>D1265+E1265</f>
        <v>19</v>
      </c>
    </row>
    <row r="1266" spans="1:11" x14ac:dyDescent="0.25">
      <c r="A1266" t="s">
        <v>1611</v>
      </c>
      <c r="B1266">
        <v>4</v>
      </c>
      <c r="C1266">
        <v>8</v>
      </c>
      <c r="D1266">
        <v>15</v>
      </c>
      <c r="E1266">
        <v>2</v>
      </c>
      <c r="F1266">
        <v>0.47828440523143678</v>
      </c>
      <c r="G1266">
        <v>0.79899715662154158</v>
      </c>
      <c r="H1266">
        <v>3.3000000000000002E-2</v>
      </c>
      <c r="I1266">
        <v>3.3000000000000002E-2</v>
      </c>
      <c r="J1266">
        <v>3.4000000000000002E-2</v>
      </c>
      <c r="K1266">
        <f>D1266+E1266</f>
        <v>17</v>
      </c>
    </row>
    <row r="1267" spans="1:11" x14ac:dyDescent="0.25">
      <c r="A1267" t="s">
        <v>1631</v>
      </c>
      <c r="B1267">
        <v>5</v>
      </c>
      <c r="C1267">
        <v>8</v>
      </c>
      <c r="D1267">
        <v>27</v>
      </c>
      <c r="E1267">
        <v>0</v>
      </c>
      <c r="F1267">
        <v>0.21799992203713159</v>
      </c>
      <c r="G1267">
        <v>0.80702850734650999</v>
      </c>
      <c r="H1267">
        <v>3.3000000000000002E-2</v>
      </c>
      <c r="I1267">
        <v>3.3000000000000002E-2</v>
      </c>
      <c r="J1267">
        <v>3.4000000000000002E-2</v>
      </c>
      <c r="K1267">
        <f>D1267+E1267</f>
        <v>27</v>
      </c>
    </row>
    <row r="1268" spans="1:11" x14ac:dyDescent="0.25">
      <c r="A1268" t="s">
        <v>1639</v>
      </c>
      <c r="B1268">
        <v>4</v>
      </c>
      <c r="C1268">
        <v>8</v>
      </c>
      <c r="D1268">
        <v>16</v>
      </c>
      <c r="E1268">
        <v>5</v>
      </c>
      <c r="F1268">
        <v>0.46351872737320537</v>
      </c>
      <c r="G1268">
        <v>0.79290885267969968</v>
      </c>
      <c r="H1268">
        <v>3.3000000000000002E-2</v>
      </c>
      <c r="I1268">
        <v>3.3000000000000002E-2</v>
      </c>
      <c r="J1268">
        <v>3.4000000000000002E-2</v>
      </c>
      <c r="K1268">
        <f>D1268+E1268</f>
        <v>21</v>
      </c>
    </row>
    <row r="1269" spans="1:11" x14ac:dyDescent="0.25">
      <c r="A1269" t="s">
        <v>1646</v>
      </c>
      <c r="B1269">
        <v>4</v>
      </c>
      <c r="C1269">
        <v>8</v>
      </c>
      <c r="D1269">
        <v>19</v>
      </c>
      <c r="E1269">
        <v>4</v>
      </c>
      <c r="F1269">
        <v>0.48617621584151283</v>
      </c>
      <c r="G1269">
        <v>0.82649149704718006</v>
      </c>
      <c r="H1269">
        <v>3.3000000000000002E-2</v>
      </c>
      <c r="I1269">
        <v>3.3000000000000002E-2</v>
      </c>
      <c r="J1269">
        <v>3.4000000000000002E-2</v>
      </c>
      <c r="K1269">
        <f>D1269+E1269</f>
        <v>23</v>
      </c>
    </row>
    <row r="1270" spans="1:11" x14ac:dyDescent="0.25">
      <c r="A1270" t="s">
        <v>1650</v>
      </c>
      <c r="B1270">
        <v>7</v>
      </c>
      <c r="C1270">
        <v>8</v>
      </c>
      <c r="D1270">
        <v>29</v>
      </c>
      <c r="E1270">
        <v>6</v>
      </c>
      <c r="F1270">
        <v>0.20607352240745849</v>
      </c>
      <c r="G1270">
        <v>0.80297475379058203</v>
      </c>
      <c r="H1270">
        <v>3.3000000000000002E-2</v>
      </c>
      <c r="I1270">
        <v>3.3000000000000002E-2</v>
      </c>
      <c r="J1270">
        <v>3.4000000000000002E-2</v>
      </c>
      <c r="K1270">
        <f>D1270+E1270</f>
        <v>35</v>
      </c>
    </row>
    <row r="1271" spans="1:11" x14ac:dyDescent="0.25">
      <c r="A1271" t="s">
        <v>1654</v>
      </c>
      <c r="B1271">
        <v>7</v>
      </c>
      <c r="C1271">
        <v>8</v>
      </c>
      <c r="D1271">
        <v>19</v>
      </c>
      <c r="E1271">
        <v>5</v>
      </c>
      <c r="F1271">
        <v>0.56409957350101181</v>
      </c>
      <c r="G1271">
        <v>0.81499721135828485</v>
      </c>
      <c r="H1271">
        <v>3.3000000000000002E-2</v>
      </c>
      <c r="I1271">
        <v>3.3000000000000002E-2</v>
      </c>
      <c r="J1271">
        <v>3.4000000000000002E-2</v>
      </c>
      <c r="K1271">
        <f>D1271+E1271</f>
        <v>24</v>
      </c>
    </row>
    <row r="1272" spans="1:11" x14ac:dyDescent="0.25">
      <c r="A1272" t="s">
        <v>1655</v>
      </c>
      <c r="B1272">
        <v>7</v>
      </c>
      <c r="C1272">
        <v>8</v>
      </c>
      <c r="D1272">
        <v>24</v>
      </c>
      <c r="E1272">
        <v>9</v>
      </c>
      <c r="F1272">
        <v>0.2432695746015443</v>
      </c>
      <c r="G1272">
        <v>0.81199504606833295</v>
      </c>
      <c r="H1272">
        <v>3.3000000000000002E-2</v>
      </c>
      <c r="I1272">
        <v>3.3000000000000002E-2</v>
      </c>
      <c r="J1272">
        <v>3.4000000000000002E-2</v>
      </c>
      <c r="K1272">
        <f>D1272+E1272</f>
        <v>33</v>
      </c>
    </row>
    <row r="1273" spans="1:11" x14ac:dyDescent="0.25">
      <c r="A1273" t="s">
        <v>1664</v>
      </c>
      <c r="B1273">
        <v>5</v>
      </c>
      <c r="C1273">
        <v>8</v>
      </c>
      <c r="D1273">
        <v>24</v>
      </c>
      <c r="E1273">
        <v>5</v>
      </c>
      <c r="F1273">
        <v>0.57983685318348255</v>
      </c>
      <c r="G1273">
        <v>0.7999549700871722</v>
      </c>
      <c r="H1273">
        <v>3.3000000000000002E-2</v>
      </c>
      <c r="I1273">
        <v>3.3000000000000002E-2</v>
      </c>
      <c r="J1273">
        <v>3.4000000000000002E-2</v>
      </c>
      <c r="K1273">
        <f>D1273+E1273</f>
        <v>29</v>
      </c>
    </row>
    <row r="1274" spans="1:11" x14ac:dyDescent="0.25">
      <c r="A1274" t="s">
        <v>1666</v>
      </c>
      <c r="B1274">
        <v>4</v>
      </c>
      <c r="C1274">
        <v>8</v>
      </c>
      <c r="D1274">
        <v>13</v>
      </c>
      <c r="E1274">
        <v>5</v>
      </c>
      <c r="F1274">
        <v>0.3099999630451214</v>
      </c>
      <c r="G1274">
        <v>0.81364478030584175</v>
      </c>
      <c r="H1274">
        <v>3.3000000000000002E-2</v>
      </c>
      <c r="I1274">
        <v>3.3000000000000002E-2</v>
      </c>
      <c r="J1274">
        <v>3.4000000000000002E-2</v>
      </c>
      <c r="K1274">
        <f>D1274+E1274</f>
        <v>18</v>
      </c>
    </row>
    <row r="1275" spans="1:11" x14ac:dyDescent="0.25">
      <c r="A1275" t="s">
        <v>1675</v>
      </c>
      <c r="B1275">
        <v>7</v>
      </c>
      <c r="C1275">
        <v>8</v>
      </c>
      <c r="D1275">
        <v>22</v>
      </c>
      <c r="E1275">
        <v>7</v>
      </c>
      <c r="F1275">
        <v>0.28249461119733738</v>
      </c>
      <c r="G1275">
        <v>0.82790213401452539</v>
      </c>
      <c r="H1275">
        <v>3.3000000000000002E-2</v>
      </c>
      <c r="I1275">
        <v>3.3000000000000002E-2</v>
      </c>
      <c r="J1275">
        <v>3.4000000000000002E-2</v>
      </c>
      <c r="K1275">
        <f>D1275+E1275</f>
        <v>29</v>
      </c>
    </row>
    <row r="1276" spans="1:11" x14ac:dyDescent="0.25">
      <c r="A1276" t="s">
        <v>1679</v>
      </c>
      <c r="B1276">
        <v>8</v>
      </c>
      <c r="C1276">
        <v>8</v>
      </c>
      <c r="D1276">
        <v>22</v>
      </c>
      <c r="E1276">
        <v>4</v>
      </c>
      <c r="F1276">
        <v>0.15864537682819979</v>
      </c>
      <c r="G1276">
        <v>0.82111215166976881</v>
      </c>
      <c r="H1276">
        <v>3.3000000000000002E-2</v>
      </c>
      <c r="I1276">
        <v>3.3000000000000002E-2</v>
      </c>
      <c r="J1276">
        <v>3.4000000000000002E-2</v>
      </c>
      <c r="K1276">
        <f>D1276+E1276</f>
        <v>26</v>
      </c>
    </row>
    <row r="1277" spans="1:11" x14ac:dyDescent="0.25">
      <c r="A1277" t="s">
        <v>1682</v>
      </c>
      <c r="B1277">
        <v>7</v>
      </c>
      <c r="C1277">
        <v>8</v>
      </c>
      <c r="D1277">
        <v>26</v>
      </c>
      <c r="E1277">
        <v>2</v>
      </c>
      <c r="F1277">
        <v>0.34448321775261098</v>
      </c>
      <c r="G1277">
        <v>0.8255626942462978</v>
      </c>
      <c r="H1277">
        <v>3.3000000000000002E-2</v>
      </c>
      <c r="I1277">
        <v>3.3000000000000002E-2</v>
      </c>
      <c r="J1277">
        <v>3.4000000000000002E-2</v>
      </c>
      <c r="K1277">
        <f>D1277+E1277</f>
        <v>28</v>
      </c>
    </row>
    <row r="1278" spans="1:11" x14ac:dyDescent="0.25">
      <c r="A1278" t="s">
        <v>1684</v>
      </c>
      <c r="B1278">
        <v>6</v>
      </c>
      <c r="C1278">
        <v>8</v>
      </c>
      <c r="D1278">
        <v>19</v>
      </c>
      <c r="E1278">
        <v>7</v>
      </c>
      <c r="F1278">
        <v>0.27245420928034098</v>
      </c>
      <c r="G1278">
        <v>0.82699725100699206</v>
      </c>
      <c r="H1278">
        <v>3.3000000000000002E-2</v>
      </c>
      <c r="I1278">
        <v>3.3000000000000002E-2</v>
      </c>
      <c r="J1278">
        <v>3.4000000000000002E-2</v>
      </c>
      <c r="K1278">
        <f>D1278+E1278</f>
        <v>26</v>
      </c>
    </row>
    <row r="1279" spans="1:11" x14ac:dyDescent="0.25">
      <c r="A1279" t="s">
        <v>1691</v>
      </c>
      <c r="B1279">
        <v>8</v>
      </c>
      <c r="C1279">
        <v>8</v>
      </c>
      <c r="D1279">
        <v>40</v>
      </c>
      <c r="E1279">
        <v>3</v>
      </c>
      <c r="F1279">
        <v>0.25413793345503249</v>
      </c>
      <c r="G1279">
        <v>0.79797992205720258</v>
      </c>
      <c r="H1279">
        <v>3.3000000000000002E-2</v>
      </c>
      <c r="I1279">
        <v>3.3000000000000002E-2</v>
      </c>
      <c r="J1279">
        <v>3.4000000000000002E-2</v>
      </c>
      <c r="K1279">
        <f>D1279+E1279</f>
        <v>43</v>
      </c>
    </row>
    <row r="1280" spans="1:11" x14ac:dyDescent="0.25">
      <c r="A1280" t="s">
        <v>1693</v>
      </c>
      <c r="B1280">
        <v>8</v>
      </c>
      <c r="C1280">
        <v>8</v>
      </c>
      <c r="D1280">
        <v>29</v>
      </c>
      <c r="E1280">
        <v>6</v>
      </c>
      <c r="F1280">
        <v>0.24582784350492529</v>
      </c>
      <c r="G1280">
        <v>0.80702850734650999</v>
      </c>
      <c r="H1280">
        <v>3.3000000000000002E-2</v>
      </c>
      <c r="I1280">
        <v>3.3000000000000002E-2</v>
      </c>
      <c r="J1280">
        <v>3.4000000000000002E-2</v>
      </c>
      <c r="K1280">
        <f>D1280+E1280</f>
        <v>35</v>
      </c>
    </row>
    <row r="1281" spans="1:11" x14ac:dyDescent="0.25">
      <c r="A1281" t="s">
        <v>1706</v>
      </c>
      <c r="B1281">
        <v>5</v>
      </c>
      <c r="C1281">
        <v>8</v>
      </c>
      <c r="D1281">
        <v>21</v>
      </c>
      <c r="E1281">
        <v>2</v>
      </c>
      <c r="F1281">
        <v>0.67634937382798599</v>
      </c>
      <c r="G1281">
        <v>0.80975792464482144</v>
      </c>
      <c r="H1281">
        <v>3.3000000000000002E-2</v>
      </c>
      <c r="I1281">
        <v>3.3000000000000002E-2</v>
      </c>
      <c r="J1281">
        <v>3.4000000000000002E-2</v>
      </c>
      <c r="K1281">
        <f>D1281+E1281</f>
        <v>23</v>
      </c>
    </row>
    <row r="1282" spans="1:11" x14ac:dyDescent="0.25">
      <c r="A1282" t="s">
        <v>1707</v>
      </c>
      <c r="B1282">
        <v>4</v>
      </c>
      <c r="C1282">
        <v>8</v>
      </c>
      <c r="D1282">
        <v>15</v>
      </c>
      <c r="E1282">
        <v>3</v>
      </c>
      <c r="F1282">
        <v>0.65060155323453039</v>
      </c>
      <c r="G1282">
        <v>0.8164852659055083</v>
      </c>
      <c r="H1282">
        <v>3.3000000000000002E-2</v>
      </c>
      <c r="I1282">
        <v>3.3000000000000002E-2</v>
      </c>
      <c r="J1282">
        <v>3.4000000000000002E-2</v>
      </c>
      <c r="K1282">
        <f>D1282+E1282</f>
        <v>18</v>
      </c>
    </row>
    <row r="1283" spans="1:11" x14ac:dyDescent="0.25">
      <c r="A1283" t="s">
        <v>1711</v>
      </c>
      <c r="B1283">
        <v>6</v>
      </c>
      <c r="C1283">
        <v>8</v>
      </c>
      <c r="D1283">
        <v>33</v>
      </c>
      <c r="E1283">
        <v>2</v>
      </c>
      <c r="F1283">
        <v>0.239962144734824</v>
      </c>
      <c r="G1283">
        <v>0.81198026729541939</v>
      </c>
      <c r="H1283">
        <v>3.3000000000000002E-2</v>
      </c>
      <c r="I1283">
        <v>3.3000000000000002E-2</v>
      </c>
      <c r="J1283">
        <v>3.4000000000000002E-2</v>
      </c>
      <c r="K1283">
        <f>D1283+E1283</f>
        <v>35</v>
      </c>
    </row>
    <row r="1284" spans="1:11" x14ac:dyDescent="0.25">
      <c r="A1284" t="s">
        <v>1720</v>
      </c>
      <c r="B1284">
        <v>5</v>
      </c>
      <c r="C1284">
        <v>8</v>
      </c>
      <c r="D1284">
        <v>14</v>
      </c>
      <c r="E1284">
        <v>4</v>
      </c>
      <c r="F1284">
        <v>0.34518508051375518</v>
      </c>
      <c r="G1284">
        <v>0.81062217603905917</v>
      </c>
      <c r="H1284">
        <v>3.3000000000000002E-2</v>
      </c>
      <c r="I1284">
        <v>3.3000000000000002E-2</v>
      </c>
      <c r="J1284">
        <v>3.4000000000000002E-2</v>
      </c>
      <c r="K1284">
        <f>D1284+E1284</f>
        <v>18</v>
      </c>
    </row>
    <row r="1285" spans="1:11" x14ac:dyDescent="0.25">
      <c r="A1285" t="s">
        <v>1730</v>
      </c>
      <c r="B1285">
        <v>4</v>
      </c>
      <c r="C1285">
        <v>8</v>
      </c>
      <c r="D1285">
        <v>18</v>
      </c>
      <c r="E1285">
        <v>2</v>
      </c>
      <c r="F1285">
        <v>0.99737010326869679</v>
      </c>
      <c r="G1285">
        <v>0.7999687213974378</v>
      </c>
      <c r="H1285">
        <v>3.3000000000000002E-2</v>
      </c>
      <c r="I1285">
        <v>3.3000000000000002E-2</v>
      </c>
      <c r="J1285">
        <v>3.4000000000000002E-2</v>
      </c>
      <c r="K1285">
        <f>D1285+E1285</f>
        <v>20</v>
      </c>
    </row>
    <row r="1286" spans="1:11" x14ac:dyDescent="0.25">
      <c r="A1286" t="s">
        <v>1733</v>
      </c>
      <c r="B1286">
        <v>4</v>
      </c>
      <c r="C1286">
        <v>8</v>
      </c>
      <c r="D1286">
        <v>18</v>
      </c>
      <c r="E1286">
        <v>5</v>
      </c>
      <c r="F1286">
        <v>0.53252967328377554</v>
      </c>
      <c r="G1286">
        <v>0.80897494063310016</v>
      </c>
      <c r="H1286">
        <v>3.3000000000000002E-2</v>
      </c>
      <c r="I1286">
        <v>3.3000000000000002E-2</v>
      </c>
      <c r="J1286">
        <v>3.4000000000000002E-2</v>
      </c>
      <c r="K1286">
        <f>D1286+E1286</f>
        <v>23</v>
      </c>
    </row>
    <row r="1287" spans="1:11" x14ac:dyDescent="0.25">
      <c r="A1287" t="s">
        <v>1740</v>
      </c>
      <c r="B1287">
        <v>6</v>
      </c>
      <c r="C1287">
        <v>8</v>
      </c>
      <c r="D1287">
        <v>26</v>
      </c>
      <c r="E1287">
        <v>2</v>
      </c>
      <c r="F1287">
        <v>0.48754011047894691</v>
      </c>
      <c r="G1287">
        <v>0.81990117954581088</v>
      </c>
      <c r="H1287">
        <v>3.3000000000000002E-2</v>
      </c>
      <c r="I1287">
        <v>3.3000000000000002E-2</v>
      </c>
      <c r="J1287">
        <v>3.4000000000000002E-2</v>
      </c>
      <c r="K1287">
        <f>D1287+E1287</f>
        <v>28</v>
      </c>
    </row>
    <row r="1288" spans="1:11" x14ac:dyDescent="0.25">
      <c r="A1288" t="s">
        <v>1743</v>
      </c>
      <c r="B1288">
        <v>6</v>
      </c>
      <c r="C1288">
        <v>8</v>
      </c>
      <c r="D1288">
        <v>21</v>
      </c>
      <c r="E1288">
        <v>5</v>
      </c>
      <c r="F1288">
        <v>0.2939426260391455</v>
      </c>
      <c r="G1288">
        <v>0.80985056200415517</v>
      </c>
      <c r="H1288">
        <v>3.3000000000000002E-2</v>
      </c>
      <c r="I1288">
        <v>3.3000000000000002E-2</v>
      </c>
      <c r="J1288">
        <v>3.4000000000000002E-2</v>
      </c>
      <c r="K1288">
        <f>D1288+E1288</f>
        <v>26</v>
      </c>
    </row>
    <row r="1289" spans="1:11" x14ac:dyDescent="0.25">
      <c r="A1289" t="s">
        <v>1751</v>
      </c>
      <c r="B1289">
        <v>5</v>
      </c>
      <c r="C1289">
        <v>8</v>
      </c>
      <c r="D1289">
        <v>21</v>
      </c>
      <c r="E1289">
        <v>5</v>
      </c>
      <c r="F1289">
        <v>0.3839675606444487</v>
      </c>
      <c r="G1289">
        <v>0.82094850704186839</v>
      </c>
      <c r="H1289">
        <v>3.3000000000000002E-2</v>
      </c>
      <c r="I1289">
        <v>3.3000000000000002E-2</v>
      </c>
      <c r="J1289">
        <v>3.4000000000000002E-2</v>
      </c>
      <c r="K1289">
        <f>D1289+E1289</f>
        <v>26</v>
      </c>
    </row>
    <row r="1290" spans="1:11" x14ac:dyDescent="0.25">
      <c r="A1290" t="s">
        <v>1752</v>
      </c>
      <c r="B1290">
        <v>4</v>
      </c>
      <c r="C1290">
        <v>8</v>
      </c>
      <c r="D1290">
        <v>18</v>
      </c>
      <c r="E1290">
        <v>3</v>
      </c>
      <c r="F1290">
        <v>0.48284921796912672</v>
      </c>
      <c r="G1290">
        <v>0.81910998161816373</v>
      </c>
      <c r="H1290">
        <v>3.3000000000000002E-2</v>
      </c>
      <c r="I1290">
        <v>3.3000000000000002E-2</v>
      </c>
      <c r="J1290">
        <v>3.4000000000000002E-2</v>
      </c>
      <c r="K1290">
        <f>D1290+E1290</f>
        <v>21</v>
      </c>
    </row>
    <row r="1291" spans="1:11" x14ac:dyDescent="0.25">
      <c r="A1291" t="s">
        <v>1760</v>
      </c>
      <c r="B1291">
        <v>5</v>
      </c>
      <c r="C1291">
        <v>8</v>
      </c>
      <c r="D1291">
        <v>21</v>
      </c>
      <c r="E1291">
        <v>5</v>
      </c>
      <c r="F1291">
        <v>0.47762543883352288</v>
      </c>
      <c r="G1291">
        <v>0.79865908880598668</v>
      </c>
      <c r="H1291">
        <v>3.3000000000000002E-2</v>
      </c>
      <c r="I1291">
        <v>3.3000000000000002E-2</v>
      </c>
      <c r="J1291">
        <v>3.4000000000000002E-2</v>
      </c>
      <c r="K1291">
        <f>D1291+E1291</f>
        <v>26</v>
      </c>
    </row>
    <row r="1292" spans="1:11" x14ac:dyDescent="0.25">
      <c r="A1292" t="s">
        <v>1761</v>
      </c>
      <c r="B1292">
        <v>5</v>
      </c>
      <c r="C1292">
        <v>8</v>
      </c>
      <c r="D1292">
        <v>20</v>
      </c>
      <c r="E1292">
        <v>3</v>
      </c>
      <c r="F1292">
        <v>0.43212572063912702</v>
      </c>
      <c r="G1292">
        <v>0.79283316602196885</v>
      </c>
      <c r="H1292">
        <v>3.3000000000000002E-2</v>
      </c>
      <c r="I1292">
        <v>3.3000000000000002E-2</v>
      </c>
      <c r="J1292">
        <v>3.4000000000000002E-2</v>
      </c>
      <c r="K1292">
        <f>D1292+E1292</f>
        <v>23</v>
      </c>
    </row>
    <row r="1293" spans="1:11" x14ac:dyDescent="0.25">
      <c r="A1293" t="s">
        <v>1767</v>
      </c>
      <c r="B1293">
        <v>4</v>
      </c>
      <c r="C1293">
        <v>8</v>
      </c>
      <c r="D1293">
        <v>17</v>
      </c>
      <c r="E1293">
        <v>2</v>
      </c>
      <c r="F1293">
        <v>0.64337513359141585</v>
      </c>
      <c r="G1293">
        <v>0.81266496328949367</v>
      </c>
      <c r="H1293">
        <v>3.3000000000000002E-2</v>
      </c>
      <c r="I1293">
        <v>3.3000000000000002E-2</v>
      </c>
      <c r="J1293">
        <v>3.4000000000000002E-2</v>
      </c>
      <c r="K1293">
        <f>D1293+E1293</f>
        <v>19</v>
      </c>
    </row>
    <row r="1294" spans="1:11" x14ac:dyDescent="0.25">
      <c r="A1294" t="s">
        <v>1768</v>
      </c>
      <c r="B1294">
        <v>7</v>
      </c>
      <c r="C1294">
        <v>8</v>
      </c>
      <c r="D1294">
        <v>29</v>
      </c>
      <c r="E1294">
        <v>5</v>
      </c>
      <c r="F1294">
        <v>0.45048915269449091</v>
      </c>
      <c r="G1294">
        <v>0.81899722470495562</v>
      </c>
      <c r="H1294">
        <v>3.3000000000000002E-2</v>
      </c>
      <c r="I1294">
        <v>3.3000000000000002E-2</v>
      </c>
      <c r="J1294">
        <v>3.4000000000000002E-2</v>
      </c>
      <c r="K1294">
        <f>D1294+E1294</f>
        <v>34</v>
      </c>
    </row>
    <row r="1295" spans="1:11" x14ac:dyDescent="0.25">
      <c r="A1295" t="s">
        <v>1770</v>
      </c>
      <c r="B1295">
        <v>4</v>
      </c>
      <c r="C1295">
        <v>8</v>
      </c>
      <c r="D1295">
        <v>17</v>
      </c>
      <c r="E1295">
        <v>3</v>
      </c>
      <c r="F1295">
        <v>0.40296364148434488</v>
      </c>
      <c r="G1295">
        <v>0.81795595985455294</v>
      </c>
      <c r="H1295">
        <v>3.3000000000000002E-2</v>
      </c>
      <c r="I1295">
        <v>3.3000000000000002E-2</v>
      </c>
      <c r="J1295">
        <v>3.4000000000000002E-2</v>
      </c>
      <c r="K1295">
        <f>D1295+E1295</f>
        <v>20</v>
      </c>
    </row>
    <row r="1296" spans="1:11" x14ac:dyDescent="0.25">
      <c r="A1296" t="s">
        <v>1771</v>
      </c>
      <c r="B1296">
        <v>4</v>
      </c>
      <c r="C1296">
        <v>8</v>
      </c>
      <c r="D1296">
        <v>18</v>
      </c>
      <c r="E1296">
        <v>3</v>
      </c>
      <c r="F1296">
        <v>0.99661825427098882</v>
      </c>
      <c r="G1296">
        <v>0.81782389498615393</v>
      </c>
      <c r="H1296">
        <v>3.3000000000000002E-2</v>
      </c>
      <c r="I1296">
        <v>3.3000000000000002E-2</v>
      </c>
      <c r="J1296">
        <v>3.4000000000000002E-2</v>
      </c>
      <c r="K1296">
        <f>D1296+E1296</f>
        <v>21</v>
      </c>
    </row>
    <row r="1297" spans="1:11" x14ac:dyDescent="0.25">
      <c r="A1297" t="s">
        <v>1778</v>
      </c>
      <c r="B1297">
        <v>5</v>
      </c>
      <c r="C1297">
        <v>8</v>
      </c>
      <c r="D1297">
        <v>18</v>
      </c>
      <c r="E1297">
        <v>2</v>
      </c>
      <c r="F1297">
        <v>0.50732491524578938</v>
      </c>
      <c r="G1297">
        <v>0.81175852110799285</v>
      </c>
      <c r="H1297">
        <v>3.3000000000000002E-2</v>
      </c>
      <c r="I1297">
        <v>3.3000000000000002E-2</v>
      </c>
      <c r="J1297">
        <v>3.4000000000000002E-2</v>
      </c>
      <c r="K1297">
        <f>D1297+E1297</f>
        <v>20</v>
      </c>
    </row>
    <row r="1298" spans="1:11" x14ac:dyDescent="0.25">
      <c r="A1298" t="s">
        <v>1788</v>
      </c>
      <c r="B1298">
        <v>6</v>
      </c>
      <c r="C1298">
        <v>8</v>
      </c>
      <c r="D1298">
        <v>27</v>
      </c>
      <c r="E1298">
        <v>7</v>
      </c>
      <c r="F1298">
        <v>0.45887705458973288</v>
      </c>
      <c r="G1298">
        <v>0.818266408970313</v>
      </c>
      <c r="H1298">
        <v>3.3000000000000002E-2</v>
      </c>
      <c r="I1298">
        <v>3.3000000000000002E-2</v>
      </c>
      <c r="J1298">
        <v>3.4000000000000002E-2</v>
      </c>
      <c r="K1298">
        <f>D1298+E1298</f>
        <v>34</v>
      </c>
    </row>
    <row r="1299" spans="1:11" x14ac:dyDescent="0.25">
      <c r="A1299" t="s">
        <v>1790</v>
      </c>
      <c r="B1299">
        <v>8</v>
      </c>
      <c r="C1299">
        <v>8</v>
      </c>
      <c r="D1299">
        <v>33</v>
      </c>
      <c r="E1299">
        <v>4</v>
      </c>
      <c r="F1299">
        <v>0.17220452879329509</v>
      </c>
      <c r="G1299">
        <v>0.78981765240773594</v>
      </c>
      <c r="H1299">
        <v>3.3000000000000002E-2</v>
      </c>
      <c r="I1299">
        <v>3.3000000000000002E-2</v>
      </c>
      <c r="J1299">
        <v>3.4000000000000002E-2</v>
      </c>
      <c r="K1299">
        <f>D1299+E1299</f>
        <v>37</v>
      </c>
    </row>
    <row r="1300" spans="1:11" x14ac:dyDescent="0.25">
      <c r="A1300" t="s">
        <v>1799</v>
      </c>
      <c r="B1300">
        <v>6</v>
      </c>
      <c r="C1300">
        <v>8</v>
      </c>
      <c r="D1300">
        <v>28</v>
      </c>
      <c r="E1300">
        <v>7</v>
      </c>
      <c r="F1300">
        <v>0.23339261881776899</v>
      </c>
      <c r="G1300">
        <v>0.82798910195122821</v>
      </c>
      <c r="H1300">
        <v>3.3000000000000002E-2</v>
      </c>
      <c r="I1300">
        <v>3.3000000000000002E-2</v>
      </c>
      <c r="J1300">
        <v>3.4000000000000002E-2</v>
      </c>
      <c r="K1300">
        <f>D1300+E1300</f>
        <v>35</v>
      </c>
    </row>
    <row r="1301" spans="1:11" x14ac:dyDescent="0.25">
      <c r="A1301" t="s">
        <v>1805</v>
      </c>
      <c r="B1301">
        <v>8</v>
      </c>
      <c r="C1301">
        <v>8</v>
      </c>
      <c r="D1301">
        <v>29</v>
      </c>
      <c r="E1301">
        <v>5</v>
      </c>
      <c r="F1301">
        <v>0.35390479405366088</v>
      </c>
      <c r="G1301">
        <v>0.81838137288561774</v>
      </c>
      <c r="H1301">
        <v>3.3000000000000002E-2</v>
      </c>
      <c r="I1301">
        <v>3.3000000000000002E-2</v>
      </c>
      <c r="J1301">
        <v>3.4000000000000002E-2</v>
      </c>
      <c r="K1301">
        <f>D1301+E1301</f>
        <v>34</v>
      </c>
    </row>
    <row r="1302" spans="1:11" x14ac:dyDescent="0.25">
      <c r="A1302" t="s">
        <v>1820</v>
      </c>
      <c r="B1302">
        <v>8</v>
      </c>
      <c r="C1302">
        <v>8</v>
      </c>
      <c r="D1302">
        <v>31</v>
      </c>
      <c r="E1302">
        <v>6</v>
      </c>
      <c r="F1302">
        <v>0.30284221617462442</v>
      </c>
      <c r="G1302">
        <v>0.7929290333479535</v>
      </c>
      <c r="H1302">
        <v>3.3000000000000002E-2</v>
      </c>
      <c r="I1302">
        <v>3.3000000000000002E-2</v>
      </c>
      <c r="J1302">
        <v>3.4000000000000002E-2</v>
      </c>
      <c r="K1302">
        <f>D1302+E1302</f>
        <v>37</v>
      </c>
    </row>
    <row r="1303" spans="1:11" x14ac:dyDescent="0.25">
      <c r="A1303" t="s">
        <v>1823</v>
      </c>
      <c r="B1303">
        <v>8</v>
      </c>
      <c r="C1303">
        <v>8</v>
      </c>
      <c r="D1303">
        <v>26</v>
      </c>
      <c r="E1303">
        <v>4</v>
      </c>
      <c r="F1303">
        <v>0.23258551134996089</v>
      </c>
      <c r="G1303">
        <v>0.80789971238134839</v>
      </c>
      <c r="H1303">
        <v>3.3000000000000002E-2</v>
      </c>
      <c r="I1303">
        <v>3.3000000000000002E-2</v>
      </c>
      <c r="J1303">
        <v>3.4000000000000002E-2</v>
      </c>
      <c r="K1303">
        <f>D1303+E1303</f>
        <v>30</v>
      </c>
    </row>
    <row r="1304" spans="1:11" x14ac:dyDescent="0.25">
      <c r="A1304" t="s">
        <v>1832</v>
      </c>
      <c r="B1304">
        <v>6</v>
      </c>
      <c r="C1304">
        <v>8</v>
      </c>
      <c r="D1304">
        <v>22</v>
      </c>
      <c r="E1304">
        <v>3</v>
      </c>
      <c r="F1304">
        <v>0.24193381715643719</v>
      </c>
      <c r="G1304">
        <v>0.83585520948079073</v>
      </c>
      <c r="H1304">
        <v>3.3000000000000002E-2</v>
      </c>
      <c r="I1304">
        <v>3.3000000000000002E-2</v>
      </c>
      <c r="J1304">
        <v>3.4000000000000002E-2</v>
      </c>
      <c r="K1304">
        <f>D1304+E1304</f>
        <v>25</v>
      </c>
    </row>
    <row r="1305" spans="1:11" x14ac:dyDescent="0.25">
      <c r="A1305" t="s">
        <v>1838</v>
      </c>
      <c r="B1305">
        <v>7</v>
      </c>
      <c r="C1305">
        <v>8</v>
      </c>
      <c r="D1305">
        <v>21</v>
      </c>
      <c r="E1305">
        <v>4</v>
      </c>
      <c r="F1305">
        <v>0.34865311290603251</v>
      </c>
      <c r="G1305">
        <v>0.81182259356325259</v>
      </c>
      <c r="H1305">
        <v>3.3000000000000002E-2</v>
      </c>
      <c r="I1305">
        <v>3.3000000000000002E-2</v>
      </c>
      <c r="J1305">
        <v>3.4000000000000002E-2</v>
      </c>
      <c r="K1305">
        <f>D1305+E1305</f>
        <v>25</v>
      </c>
    </row>
    <row r="1306" spans="1:11" x14ac:dyDescent="0.25">
      <c r="A1306" t="s">
        <v>1845</v>
      </c>
      <c r="B1306">
        <v>7</v>
      </c>
      <c r="C1306">
        <v>8</v>
      </c>
      <c r="D1306">
        <v>16</v>
      </c>
      <c r="E1306">
        <v>6</v>
      </c>
      <c r="F1306">
        <v>0.22374054725114881</v>
      </c>
      <c r="G1306">
        <v>0.82499724447980327</v>
      </c>
      <c r="H1306">
        <v>3.3000000000000002E-2</v>
      </c>
      <c r="I1306">
        <v>3.3000000000000002E-2</v>
      </c>
      <c r="J1306">
        <v>3.4000000000000002E-2</v>
      </c>
      <c r="K1306">
        <f>D1306+E1306</f>
        <v>22</v>
      </c>
    </row>
    <row r="1307" spans="1:11" x14ac:dyDescent="0.25">
      <c r="A1307" t="s">
        <v>1847</v>
      </c>
      <c r="B1307">
        <v>8</v>
      </c>
      <c r="C1307">
        <v>8</v>
      </c>
      <c r="D1307">
        <v>23</v>
      </c>
      <c r="E1307">
        <v>6</v>
      </c>
      <c r="F1307">
        <v>0.21886177742461879</v>
      </c>
      <c r="G1307">
        <v>0.82398904932117611</v>
      </c>
      <c r="H1307">
        <v>3.3000000000000002E-2</v>
      </c>
      <c r="I1307">
        <v>3.3000000000000002E-2</v>
      </c>
      <c r="J1307">
        <v>3.4000000000000002E-2</v>
      </c>
      <c r="K1307">
        <f>D1307+E1307</f>
        <v>29</v>
      </c>
    </row>
    <row r="1308" spans="1:11" x14ac:dyDescent="0.25">
      <c r="A1308" t="s">
        <v>1855</v>
      </c>
      <c r="B1308">
        <v>5</v>
      </c>
      <c r="C1308">
        <v>8</v>
      </c>
      <c r="D1308">
        <v>21</v>
      </c>
      <c r="E1308">
        <v>5</v>
      </c>
      <c r="F1308">
        <v>0.40495343561261571</v>
      </c>
      <c r="G1308">
        <v>0.8149751247212853</v>
      </c>
      <c r="H1308">
        <v>3.3000000000000002E-2</v>
      </c>
      <c r="I1308">
        <v>3.3000000000000002E-2</v>
      </c>
      <c r="J1308">
        <v>3.4000000000000002E-2</v>
      </c>
      <c r="K1308">
        <f>D1308+E1308</f>
        <v>26</v>
      </c>
    </row>
    <row r="1309" spans="1:11" x14ac:dyDescent="0.25">
      <c r="A1309" t="s">
        <v>1864</v>
      </c>
      <c r="B1309">
        <v>8</v>
      </c>
      <c r="C1309">
        <v>8</v>
      </c>
      <c r="D1309">
        <v>25</v>
      </c>
      <c r="E1309">
        <v>8</v>
      </c>
      <c r="F1309">
        <v>9.5000000000000001E-2</v>
      </c>
      <c r="G1309">
        <v>0.81998045927382002</v>
      </c>
      <c r="H1309">
        <v>3.3000000000000002E-2</v>
      </c>
      <c r="I1309">
        <v>3.3000000000000002E-2</v>
      </c>
      <c r="J1309">
        <v>3.4000000000000002E-2</v>
      </c>
      <c r="K1309">
        <f>D1309+E1309</f>
        <v>33</v>
      </c>
    </row>
    <row r="1310" spans="1:11" x14ac:dyDescent="0.25">
      <c r="A1310" t="s">
        <v>1865</v>
      </c>
      <c r="B1310">
        <v>7</v>
      </c>
      <c r="C1310">
        <v>8</v>
      </c>
      <c r="D1310">
        <v>23</v>
      </c>
      <c r="E1310">
        <v>4</v>
      </c>
      <c r="F1310">
        <v>0.35270931588890359</v>
      </c>
      <c r="G1310">
        <v>0.83394121431823576</v>
      </c>
      <c r="H1310">
        <v>3.3000000000000002E-2</v>
      </c>
      <c r="I1310">
        <v>3.3000000000000002E-2</v>
      </c>
      <c r="J1310">
        <v>3.4000000000000002E-2</v>
      </c>
      <c r="K1310">
        <f>D1310+E1310</f>
        <v>27</v>
      </c>
    </row>
    <row r="1311" spans="1:11" x14ac:dyDescent="0.25">
      <c r="A1311" t="s">
        <v>1876</v>
      </c>
      <c r="B1311">
        <v>5</v>
      </c>
      <c r="C1311">
        <v>8</v>
      </c>
      <c r="D1311">
        <v>22</v>
      </c>
      <c r="E1311">
        <v>4</v>
      </c>
      <c r="F1311">
        <v>0.16099994242191831</v>
      </c>
      <c r="G1311">
        <v>0.80999873770514053</v>
      </c>
      <c r="H1311">
        <v>3.3000000000000002E-2</v>
      </c>
      <c r="I1311">
        <v>3.3000000000000002E-2</v>
      </c>
      <c r="J1311">
        <v>3.4000000000000002E-2</v>
      </c>
      <c r="K1311">
        <f>D1311+E1311</f>
        <v>26</v>
      </c>
    </row>
    <row r="1312" spans="1:11" x14ac:dyDescent="0.25">
      <c r="A1312" t="s">
        <v>1882</v>
      </c>
      <c r="B1312">
        <v>4</v>
      </c>
      <c r="C1312">
        <v>8</v>
      </c>
      <c r="D1312">
        <v>13</v>
      </c>
      <c r="E1312">
        <v>3</v>
      </c>
      <c r="F1312">
        <v>0.88490164146107275</v>
      </c>
      <c r="G1312">
        <v>0.81293077809360348</v>
      </c>
      <c r="H1312">
        <v>3.3000000000000002E-2</v>
      </c>
      <c r="I1312">
        <v>3.3000000000000002E-2</v>
      </c>
      <c r="J1312">
        <v>3.4000000000000002E-2</v>
      </c>
      <c r="K1312">
        <f>D1312+E1312</f>
        <v>16</v>
      </c>
    </row>
    <row r="1313" spans="1:11" x14ac:dyDescent="0.25">
      <c r="A1313" t="s">
        <v>1884</v>
      </c>
      <c r="B1313">
        <v>4</v>
      </c>
      <c r="C1313">
        <v>8</v>
      </c>
      <c r="D1313">
        <v>17</v>
      </c>
      <c r="E1313">
        <v>3</v>
      </c>
      <c r="F1313">
        <v>0.71303398595939393</v>
      </c>
      <c r="G1313">
        <v>0.80831676247376671</v>
      </c>
      <c r="H1313">
        <v>3.3000000000000002E-2</v>
      </c>
      <c r="I1313">
        <v>3.3000000000000002E-2</v>
      </c>
      <c r="J1313">
        <v>3.4000000000000002E-2</v>
      </c>
      <c r="K1313">
        <f>D1313+E1313</f>
        <v>20</v>
      </c>
    </row>
    <row r="1314" spans="1:11" x14ac:dyDescent="0.25">
      <c r="A1314" t="s">
        <v>1899</v>
      </c>
      <c r="B1314">
        <v>6</v>
      </c>
      <c r="C1314">
        <v>8</v>
      </c>
      <c r="D1314">
        <v>19</v>
      </c>
      <c r="E1314">
        <v>4</v>
      </c>
      <c r="F1314">
        <v>0.26854511888863852</v>
      </c>
      <c r="G1314">
        <v>0.81480820919862829</v>
      </c>
      <c r="H1314">
        <v>3.3000000000000002E-2</v>
      </c>
      <c r="I1314">
        <v>3.3000000000000002E-2</v>
      </c>
      <c r="J1314">
        <v>3.4000000000000002E-2</v>
      </c>
      <c r="K1314">
        <f>D1314+E1314</f>
        <v>23</v>
      </c>
    </row>
    <row r="1315" spans="1:11" x14ac:dyDescent="0.25">
      <c r="A1315" t="s">
        <v>1900</v>
      </c>
      <c r="B1315">
        <v>4</v>
      </c>
      <c r="C1315">
        <v>8</v>
      </c>
      <c r="D1315">
        <v>18</v>
      </c>
      <c r="E1315">
        <v>3</v>
      </c>
      <c r="F1315">
        <v>0.31499284619913398</v>
      </c>
      <c r="G1315">
        <v>0.82524261874639604</v>
      </c>
      <c r="H1315">
        <v>3.3000000000000002E-2</v>
      </c>
      <c r="I1315">
        <v>3.3000000000000002E-2</v>
      </c>
      <c r="J1315">
        <v>3.4000000000000002E-2</v>
      </c>
      <c r="K1315">
        <f>D1315+E1315</f>
        <v>21</v>
      </c>
    </row>
    <row r="1316" spans="1:11" x14ac:dyDescent="0.25">
      <c r="A1316" t="s">
        <v>1910</v>
      </c>
      <c r="B1316">
        <v>4</v>
      </c>
      <c r="C1316">
        <v>8</v>
      </c>
      <c r="D1316">
        <v>17</v>
      </c>
      <c r="E1316">
        <v>4</v>
      </c>
      <c r="F1316">
        <v>0.27700000000000002</v>
      </c>
      <c r="G1316">
        <v>0.81798041163178592</v>
      </c>
      <c r="H1316">
        <v>3.3000000000000002E-2</v>
      </c>
      <c r="I1316">
        <v>3.3000000000000002E-2</v>
      </c>
      <c r="J1316">
        <v>3.4000000000000002E-2</v>
      </c>
      <c r="K1316">
        <f>D1316+E1316</f>
        <v>21</v>
      </c>
    </row>
    <row r="1317" spans="1:11" x14ac:dyDescent="0.25">
      <c r="A1317" t="s">
        <v>1917</v>
      </c>
      <c r="B1317">
        <v>8</v>
      </c>
      <c r="C1317">
        <v>8</v>
      </c>
      <c r="D1317">
        <v>38</v>
      </c>
      <c r="E1317">
        <v>6</v>
      </c>
      <c r="F1317">
        <v>0.1624009315340951</v>
      </c>
      <c r="G1317">
        <v>0.80412666481595452</v>
      </c>
      <c r="H1317">
        <v>3.3000000000000002E-2</v>
      </c>
      <c r="I1317">
        <v>3.3000000000000002E-2</v>
      </c>
      <c r="J1317">
        <v>3.4000000000000002E-2</v>
      </c>
      <c r="K1317">
        <f>D1317+E1317</f>
        <v>44</v>
      </c>
    </row>
    <row r="1318" spans="1:11" x14ac:dyDescent="0.25">
      <c r="A1318" t="s">
        <v>1921</v>
      </c>
      <c r="B1318">
        <v>4</v>
      </c>
      <c r="C1318">
        <v>8</v>
      </c>
      <c r="D1318">
        <v>21</v>
      </c>
      <c r="E1318">
        <v>2</v>
      </c>
      <c r="F1318">
        <v>0.7329580470037016</v>
      </c>
      <c r="G1318">
        <v>0.82086566247662829</v>
      </c>
      <c r="H1318">
        <v>3.3000000000000002E-2</v>
      </c>
      <c r="I1318">
        <v>3.3000000000000002E-2</v>
      </c>
      <c r="J1318">
        <v>3.4000000000000002E-2</v>
      </c>
      <c r="K1318">
        <f>D1318+E1318</f>
        <v>23</v>
      </c>
    </row>
    <row r="1319" spans="1:11" x14ac:dyDescent="0.25">
      <c r="A1319" t="s">
        <v>1922</v>
      </c>
      <c r="B1319">
        <v>4</v>
      </c>
      <c r="C1319">
        <v>8</v>
      </c>
      <c r="D1319">
        <v>17</v>
      </c>
      <c r="E1319">
        <v>4</v>
      </c>
      <c r="F1319">
        <v>0.65515053132098156</v>
      </c>
      <c r="G1319">
        <v>0.81677683888697594</v>
      </c>
      <c r="H1319">
        <v>3.3000000000000002E-2</v>
      </c>
      <c r="I1319">
        <v>3.3000000000000002E-2</v>
      </c>
      <c r="J1319">
        <v>3.4000000000000002E-2</v>
      </c>
      <c r="K1319">
        <f>D1319+E1319</f>
        <v>21</v>
      </c>
    </row>
    <row r="1320" spans="1:11" x14ac:dyDescent="0.25">
      <c r="A1320" t="s">
        <v>1923</v>
      </c>
      <c r="B1320">
        <v>5</v>
      </c>
      <c r="C1320">
        <v>8</v>
      </c>
      <c r="D1320">
        <v>14</v>
      </c>
      <c r="E1320">
        <v>5</v>
      </c>
      <c r="F1320">
        <v>0.57754566777101324</v>
      </c>
      <c r="G1320">
        <v>0.81598036375585992</v>
      </c>
      <c r="H1320">
        <v>3.3000000000000002E-2</v>
      </c>
      <c r="I1320">
        <v>3.3000000000000002E-2</v>
      </c>
      <c r="J1320">
        <v>3.4000000000000002E-2</v>
      </c>
      <c r="K1320">
        <f>D1320+E1320</f>
        <v>19</v>
      </c>
    </row>
    <row r="1321" spans="1:11" x14ac:dyDescent="0.25">
      <c r="A1321" t="s">
        <v>1929</v>
      </c>
      <c r="B1321">
        <v>4</v>
      </c>
      <c r="C1321">
        <v>8</v>
      </c>
      <c r="D1321">
        <v>14</v>
      </c>
      <c r="E1321">
        <v>5</v>
      </c>
      <c r="F1321">
        <v>0.49398661186606602</v>
      </c>
      <c r="G1321">
        <v>0.82176145984311999</v>
      </c>
      <c r="H1321">
        <v>3.3000000000000002E-2</v>
      </c>
      <c r="I1321">
        <v>3.3000000000000002E-2</v>
      </c>
      <c r="J1321">
        <v>3.4000000000000002E-2</v>
      </c>
      <c r="K1321">
        <f>D1321+E1321</f>
        <v>19</v>
      </c>
    </row>
    <row r="1322" spans="1:11" x14ac:dyDescent="0.25">
      <c r="A1322" t="s">
        <v>1949</v>
      </c>
      <c r="B1322">
        <v>4</v>
      </c>
      <c r="C1322">
        <v>8</v>
      </c>
      <c r="D1322">
        <v>20</v>
      </c>
      <c r="E1322">
        <v>8</v>
      </c>
      <c r="F1322">
        <v>0.27782361960312851</v>
      </c>
      <c r="G1322">
        <v>0.81185093007660203</v>
      </c>
      <c r="H1322">
        <v>3.3000000000000002E-2</v>
      </c>
      <c r="I1322">
        <v>3.3000000000000002E-2</v>
      </c>
      <c r="J1322">
        <v>3.4000000000000002E-2</v>
      </c>
      <c r="K1322">
        <f>D1322+E1322</f>
        <v>28</v>
      </c>
    </row>
    <row r="1323" spans="1:11" x14ac:dyDescent="0.25">
      <c r="A1323" t="s">
        <v>1955</v>
      </c>
      <c r="B1323">
        <v>8</v>
      </c>
      <c r="C1323">
        <v>8</v>
      </c>
      <c r="D1323">
        <v>33</v>
      </c>
      <c r="E1323">
        <v>7</v>
      </c>
      <c r="F1323">
        <v>0.13155579186253641</v>
      </c>
      <c r="G1323">
        <v>0.81253199063010961</v>
      </c>
      <c r="H1323">
        <v>3.3000000000000002E-2</v>
      </c>
      <c r="I1323">
        <v>3.3000000000000002E-2</v>
      </c>
      <c r="J1323">
        <v>3.4000000000000002E-2</v>
      </c>
      <c r="K1323">
        <f>D1323+E1323</f>
        <v>40</v>
      </c>
    </row>
    <row r="1324" spans="1:11" x14ac:dyDescent="0.25">
      <c r="A1324" t="s">
        <v>1962</v>
      </c>
      <c r="B1324">
        <v>7</v>
      </c>
      <c r="C1324">
        <v>8</v>
      </c>
      <c r="D1324">
        <v>18</v>
      </c>
      <c r="E1324">
        <v>3</v>
      </c>
      <c r="F1324">
        <v>0.41827795161338022</v>
      </c>
      <c r="G1324">
        <v>0.8119888883116646</v>
      </c>
      <c r="H1324">
        <v>3.3000000000000002E-2</v>
      </c>
      <c r="I1324">
        <v>3.3000000000000002E-2</v>
      </c>
      <c r="J1324">
        <v>3.4000000000000002E-2</v>
      </c>
      <c r="K1324">
        <f>D1324+E1324</f>
        <v>21</v>
      </c>
    </row>
    <row r="1325" spans="1:11" x14ac:dyDescent="0.25">
      <c r="A1325" t="s">
        <v>1964</v>
      </c>
      <c r="B1325">
        <v>7</v>
      </c>
      <c r="C1325">
        <v>8</v>
      </c>
      <c r="D1325">
        <v>27</v>
      </c>
      <c r="E1325">
        <v>7</v>
      </c>
      <c r="F1325">
        <v>0.1578816633185823</v>
      </c>
      <c r="G1325">
        <v>0.81891174512738296</v>
      </c>
      <c r="H1325">
        <v>3.3000000000000002E-2</v>
      </c>
      <c r="I1325">
        <v>3.3000000000000002E-2</v>
      </c>
      <c r="J1325">
        <v>3.4000000000000002E-2</v>
      </c>
      <c r="K1325">
        <f>D1325+E1325</f>
        <v>34</v>
      </c>
    </row>
    <row r="1326" spans="1:11" x14ac:dyDescent="0.25">
      <c r="A1326" t="s">
        <v>1967</v>
      </c>
      <c r="B1326">
        <v>7</v>
      </c>
      <c r="C1326">
        <v>8</v>
      </c>
      <c r="D1326">
        <v>20</v>
      </c>
      <c r="E1326">
        <v>3</v>
      </c>
      <c r="F1326">
        <v>0.30694327284631601</v>
      </c>
      <c r="G1326">
        <v>0.81237680080043206</v>
      </c>
      <c r="H1326">
        <v>3.3000000000000002E-2</v>
      </c>
      <c r="I1326">
        <v>3.3000000000000002E-2</v>
      </c>
      <c r="J1326">
        <v>3.4000000000000002E-2</v>
      </c>
      <c r="K1326">
        <f>D1326+E1326</f>
        <v>23</v>
      </c>
    </row>
    <row r="1327" spans="1:11" x14ac:dyDescent="0.25">
      <c r="A1327" t="s">
        <v>1976</v>
      </c>
      <c r="B1327">
        <v>7</v>
      </c>
      <c r="C1327">
        <v>8</v>
      </c>
      <c r="D1327">
        <v>32</v>
      </c>
      <c r="E1327">
        <v>5</v>
      </c>
      <c r="F1327">
        <v>0.1657116088757192</v>
      </c>
      <c r="G1327">
        <v>0.81025915993195974</v>
      </c>
      <c r="H1327">
        <v>3.3000000000000002E-2</v>
      </c>
      <c r="I1327">
        <v>3.3000000000000002E-2</v>
      </c>
      <c r="J1327">
        <v>3.4000000000000002E-2</v>
      </c>
      <c r="K1327">
        <f>D1327+E1327</f>
        <v>37</v>
      </c>
    </row>
    <row r="1328" spans="1:11" x14ac:dyDescent="0.25">
      <c r="A1328" t="s">
        <v>1977</v>
      </c>
      <c r="B1328">
        <v>7</v>
      </c>
      <c r="C1328">
        <v>8</v>
      </c>
      <c r="D1328">
        <v>26</v>
      </c>
      <c r="E1328">
        <v>5</v>
      </c>
      <c r="F1328">
        <v>0.24266702643122201</v>
      </c>
      <c r="G1328">
        <v>0.79598866606119978</v>
      </c>
      <c r="H1328">
        <v>3.3000000000000002E-2</v>
      </c>
      <c r="I1328">
        <v>3.3000000000000002E-2</v>
      </c>
      <c r="J1328">
        <v>3.4000000000000002E-2</v>
      </c>
      <c r="K1328">
        <f>D1328+E1328</f>
        <v>31</v>
      </c>
    </row>
    <row r="1329" spans="1:11" x14ac:dyDescent="0.25">
      <c r="A1329" t="s">
        <v>1978</v>
      </c>
      <c r="B1329">
        <v>7</v>
      </c>
      <c r="C1329">
        <v>8</v>
      </c>
      <c r="D1329">
        <v>23</v>
      </c>
      <c r="E1329">
        <v>5</v>
      </c>
      <c r="F1329">
        <v>0.56481043394226982</v>
      </c>
      <c r="G1329">
        <v>0.81375911463719441</v>
      </c>
      <c r="H1329">
        <v>3.3000000000000002E-2</v>
      </c>
      <c r="I1329">
        <v>3.3000000000000002E-2</v>
      </c>
      <c r="J1329">
        <v>3.4000000000000002E-2</v>
      </c>
      <c r="K1329">
        <f>D1329+E1329</f>
        <v>28</v>
      </c>
    </row>
    <row r="1330" spans="1:11" x14ac:dyDescent="0.25">
      <c r="A1330" t="s">
        <v>2008</v>
      </c>
      <c r="B1330">
        <v>7</v>
      </c>
      <c r="C1330">
        <v>8</v>
      </c>
      <c r="D1330">
        <v>23</v>
      </c>
      <c r="E1330">
        <v>7</v>
      </c>
      <c r="F1330">
        <v>0.27610000168827142</v>
      </c>
      <c r="G1330">
        <v>0.80787619100868913</v>
      </c>
      <c r="H1330">
        <v>3.3000000000000002E-2</v>
      </c>
      <c r="I1330">
        <v>3.3000000000000002E-2</v>
      </c>
      <c r="J1330">
        <v>3.4000000000000002E-2</v>
      </c>
      <c r="K1330">
        <f>D1330+E1330</f>
        <v>30</v>
      </c>
    </row>
    <row r="1331" spans="1:11" x14ac:dyDescent="0.25">
      <c r="A1331" t="s">
        <v>2012</v>
      </c>
      <c r="B1331">
        <v>5</v>
      </c>
      <c r="C1331">
        <v>8</v>
      </c>
      <c r="D1331">
        <v>17</v>
      </c>
      <c r="E1331">
        <v>3</v>
      </c>
      <c r="F1331">
        <v>0.64825613284919503</v>
      </c>
      <c r="G1331">
        <v>0.82097530611553204</v>
      </c>
      <c r="H1331">
        <v>3.3000000000000002E-2</v>
      </c>
      <c r="I1331">
        <v>3.3000000000000002E-2</v>
      </c>
      <c r="J1331">
        <v>3.4000000000000002E-2</v>
      </c>
      <c r="K1331">
        <f>D1331+E1331</f>
        <v>20</v>
      </c>
    </row>
    <row r="1332" spans="1:11" x14ac:dyDescent="0.25">
      <c r="A1332" t="s">
        <v>2013</v>
      </c>
      <c r="B1332">
        <v>4</v>
      </c>
      <c r="C1332">
        <v>8</v>
      </c>
      <c r="D1332">
        <v>13</v>
      </c>
      <c r="E1332">
        <v>4</v>
      </c>
      <c r="F1332">
        <v>0.40770313279892528</v>
      </c>
      <c r="G1332">
        <v>0.81077518737999021</v>
      </c>
      <c r="H1332">
        <v>3.3000000000000002E-2</v>
      </c>
      <c r="I1332">
        <v>3.3000000000000002E-2</v>
      </c>
      <c r="J1332">
        <v>3.4000000000000002E-2</v>
      </c>
      <c r="K1332">
        <f>D1332+E1332</f>
        <v>17</v>
      </c>
    </row>
    <row r="1333" spans="1:11" x14ac:dyDescent="0.25">
      <c r="A1333" t="s">
        <v>2018</v>
      </c>
      <c r="B1333">
        <v>6</v>
      </c>
      <c r="C1333">
        <v>8</v>
      </c>
      <c r="D1333">
        <v>19</v>
      </c>
      <c r="E1333">
        <v>6</v>
      </c>
      <c r="F1333">
        <v>0.126</v>
      </c>
      <c r="G1333">
        <v>0.800572466028449</v>
      </c>
      <c r="H1333">
        <v>3.3000000000000002E-2</v>
      </c>
      <c r="I1333">
        <v>3.3000000000000002E-2</v>
      </c>
      <c r="J1333">
        <v>3.4000000000000002E-2</v>
      </c>
      <c r="K1333">
        <f>D1333+E1333</f>
        <v>25</v>
      </c>
    </row>
    <row r="1334" spans="1:11" x14ac:dyDescent="0.25">
      <c r="A1334" t="s">
        <v>2024</v>
      </c>
      <c r="B1334">
        <v>7</v>
      </c>
      <c r="C1334">
        <v>8</v>
      </c>
      <c r="D1334">
        <v>30</v>
      </c>
      <c r="E1334">
        <v>6</v>
      </c>
      <c r="F1334">
        <v>0.15973177596389579</v>
      </c>
      <c r="G1334">
        <v>0.81099966397914047</v>
      </c>
      <c r="H1334">
        <v>3.3000000000000002E-2</v>
      </c>
      <c r="I1334">
        <v>3.3000000000000002E-2</v>
      </c>
      <c r="J1334">
        <v>3.4000000000000002E-2</v>
      </c>
      <c r="K1334">
        <f>D1334+E1334</f>
        <v>36</v>
      </c>
    </row>
    <row r="1335" spans="1:11" x14ac:dyDescent="0.25">
      <c r="A1335" t="s">
        <v>2029</v>
      </c>
      <c r="B1335">
        <v>5</v>
      </c>
      <c r="C1335">
        <v>8</v>
      </c>
      <c r="D1335">
        <v>24</v>
      </c>
      <c r="E1335">
        <v>3</v>
      </c>
      <c r="F1335">
        <v>0.32720070409245178</v>
      </c>
      <c r="G1335">
        <v>0.81697055921139317</v>
      </c>
      <c r="H1335">
        <v>3.3000000000000002E-2</v>
      </c>
      <c r="I1335">
        <v>3.3000000000000002E-2</v>
      </c>
      <c r="J1335">
        <v>3.4000000000000002E-2</v>
      </c>
      <c r="K1335">
        <f>D1335+E1335</f>
        <v>27</v>
      </c>
    </row>
    <row r="1336" spans="1:11" x14ac:dyDescent="0.25">
      <c r="A1336" t="s">
        <v>2032</v>
      </c>
      <c r="B1336">
        <v>4</v>
      </c>
      <c r="C1336">
        <v>8</v>
      </c>
      <c r="D1336">
        <v>20</v>
      </c>
      <c r="E1336">
        <v>2</v>
      </c>
      <c r="F1336">
        <v>0.42266742342391861</v>
      </c>
      <c r="G1336">
        <v>0.81772481833131783</v>
      </c>
      <c r="H1336">
        <v>3.3000000000000002E-2</v>
      </c>
      <c r="I1336">
        <v>3.3000000000000002E-2</v>
      </c>
      <c r="J1336">
        <v>3.4000000000000002E-2</v>
      </c>
      <c r="K1336">
        <f>D1336+E1336</f>
        <v>22</v>
      </c>
    </row>
    <row r="1337" spans="1:11" x14ac:dyDescent="0.25">
      <c r="A1337" t="s">
        <v>2042</v>
      </c>
      <c r="B1337">
        <v>5</v>
      </c>
      <c r="C1337">
        <v>8</v>
      </c>
      <c r="D1337">
        <v>17</v>
      </c>
      <c r="E1337">
        <v>3</v>
      </c>
      <c r="F1337">
        <v>0.27692681983799999</v>
      </c>
      <c r="G1337">
        <v>0.79998872245934416</v>
      </c>
      <c r="H1337">
        <v>3.3000000000000002E-2</v>
      </c>
      <c r="I1337">
        <v>3.3000000000000002E-2</v>
      </c>
      <c r="J1337">
        <v>3.4000000000000002E-2</v>
      </c>
      <c r="K1337">
        <f>D1337+E1337</f>
        <v>20</v>
      </c>
    </row>
    <row r="1338" spans="1:11" x14ac:dyDescent="0.25">
      <c r="A1338" t="s">
        <v>2044</v>
      </c>
      <c r="B1338">
        <v>4</v>
      </c>
      <c r="C1338">
        <v>8</v>
      </c>
      <c r="D1338">
        <v>19</v>
      </c>
      <c r="E1338">
        <v>1</v>
      </c>
      <c r="F1338">
        <v>0.43394222749811362</v>
      </c>
      <c r="G1338">
        <v>0.81772481833131783</v>
      </c>
      <c r="H1338">
        <v>3.3000000000000002E-2</v>
      </c>
      <c r="I1338">
        <v>3.3000000000000002E-2</v>
      </c>
      <c r="J1338">
        <v>3.4000000000000002E-2</v>
      </c>
      <c r="K1338">
        <f>D1338+E1338</f>
        <v>20</v>
      </c>
    </row>
    <row r="1339" spans="1:11" x14ac:dyDescent="0.25">
      <c r="A1339" t="s">
        <v>2046</v>
      </c>
      <c r="B1339">
        <v>4</v>
      </c>
      <c r="C1339">
        <v>8</v>
      </c>
      <c r="D1339">
        <v>19</v>
      </c>
      <c r="E1339">
        <v>4</v>
      </c>
      <c r="F1339">
        <v>0.44017329989659909</v>
      </c>
      <c r="G1339">
        <v>0.8439703492194035</v>
      </c>
      <c r="H1339">
        <v>3.3000000000000002E-2</v>
      </c>
      <c r="I1339">
        <v>3.3000000000000002E-2</v>
      </c>
      <c r="J1339">
        <v>3.4000000000000002E-2</v>
      </c>
      <c r="K1339">
        <f>D1339+E1339</f>
        <v>23</v>
      </c>
    </row>
    <row r="1340" spans="1:11" x14ac:dyDescent="0.25">
      <c r="A1340" t="s">
        <v>2050</v>
      </c>
      <c r="B1340">
        <v>3</v>
      </c>
      <c r="C1340">
        <v>8</v>
      </c>
      <c r="D1340">
        <v>10</v>
      </c>
      <c r="E1340">
        <v>3</v>
      </c>
      <c r="F1340">
        <v>0.44396394584248461</v>
      </c>
      <c r="G1340">
        <v>0.79397982117827948</v>
      </c>
      <c r="H1340">
        <v>3.3000000000000002E-2</v>
      </c>
      <c r="I1340">
        <v>3.3000000000000002E-2</v>
      </c>
      <c r="J1340">
        <v>3.4000000000000002E-2</v>
      </c>
      <c r="K1340">
        <f>D1340+E1340</f>
        <v>13</v>
      </c>
    </row>
    <row r="1341" spans="1:11" x14ac:dyDescent="0.25">
      <c r="A1341" t="s">
        <v>2055</v>
      </c>
      <c r="B1341">
        <v>3</v>
      </c>
      <c r="C1341">
        <v>8</v>
      </c>
      <c r="D1341">
        <v>14</v>
      </c>
      <c r="E1341">
        <v>3</v>
      </c>
      <c r="F1341">
        <v>0.32</v>
      </c>
      <c r="G1341">
        <v>0.8138771034729958</v>
      </c>
      <c r="H1341">
        <v>3.3000000000000002E-2</v>
      </c>
      <c r="I1341">
        <v>3.3000000000000002E-2</v>
      </c>
      <c r="J1341">
        <v>3.4000000000000002E-2</v>
      </c>
      <c r="K1341">
        <f>D1341+E1341</f>
        <v>17</v>
      </c>
    </row>
    <row r="1342" spans="1:11" x14ac:dyDescent="0.25">
      <c r="A1342" t="s">
        <v>2059</v>
      </c>
      <c r="B1342">
        <v>5</v>
      </c>
      <c r="C1342">
        <v>8</v>
      </c>
      <c r="D1342">
        <v>23</v>
      </c>
      <c r="E1342">
        <v>3</v>
      </c>
      <c r="F1342">
        <v>0.41343642146092707</v>
      </c>
      <c r="G1342">
        <v>0.82987947217261482</v>
      </c>
      <c r="H1342">
        <v>3.3000000000000002E-2</v>
      </c>
      <c r="I1342">
        <v>3.3000000000000002E-2</v>
      </c>
      <c r="J1342">
        <v>3.4000000000000002E-2</v>
      </c>
      <c r="K1342">
        <f>D1342+E1342</f>
        <v>26</v>
      </c>
    </row>
    <row r="1343" spans="1:11" x14ac:dyDescent="0.25">
      <c r="A1343" t="s">
        <v>2069</v>
      </c>
      <c r="B1343">
        <v>3</v>
      </c>
      <c r="C1343">
        <v>8</v>
      </c>
      <c r="D1343">
        <v>16</v>
      </c>
      <c r="E1343">
        <v>3</v>
      </c>
      <c r="F1343">
        <v>0.99751919343638584</v>
      </c>
      <c r="G1343">
        <v>0.81946207288457795</v>
      </c>
      <c r="H1343">
        <v>3.3000000000000002E-2</v>
      </c>
      <c r="I1343">
        <v>3.3000000000000002E-2</v>
      </c>
      <c r="J1343">
        <v>3.4000000000000002E-2</v>
      </c>
      <c r="K1343">
        <f>D1343+E1343</f>
        <v>19</v>
      </c>
    </row>
    <row r="1344" spans="1:11" x14ac:dyDescent="0.25">
      <c r="A1344" t="s">
        <v>2074</v>
      </c>
      <c r="B1344">
        <v>7</v>
      </c>
      <c r="C1344">
        <v>8</v>
      </c>
      <c r="D1344">
        <v>29</v>
      </c>
      <c r="E1344">
        <v>6</v>
      </c>
      <c r="F1344">
        <v>0.21829357674661051</v>
      </c>
      <c r="G1344">
        <v>0.81658084638705597</v>
      </c>
      <c r="H1344">
        <v>3.3000000000000002E-2</v>
      </c>
      <c r="I1344">
        <v>3.3000000000000002E-2</v>
      </c>
      <c r="J1344">
        <v>3.4000000000000002E-2</v>
      </c>
      <c r="K1344">
        <f>D1344+E1344</f>
        <v>35</v>
      </c>
    </row>
    <row r="1345" spans="1:11" x14ac:dyDescent="0.25">
      <c r="A1345" t="s">
        <v>2075</v>
      </c>
      <c r="B1345">
        <v>3</v>
      </c>
      <c r="C1345">
        <v>8</v>
      </c>
      <c r="D1345">
        <v>15</v>
      </c>
      <c r="E1345">
        <v>2</v>
      </c>
      <c r="F1345">
        <v>0.50755668240051743</v>
      </c>
      <c r="G1345">
        <v>0.81996948299513284</v>
      </c>
      <c r="H1345">
        <v>3.3000000000000002E-2</v>
      </c>
      <c r="I1345">
        <v>3.3000000000000002E-2</v>
      </c>
      <c r="J1345">
        <v>3.4000000000000002E-2</v>
      </c>
      <c r="K1345">
        <f>D1345+E1345</f>
        <v>17</v>
      </c>
    </row>
    <row r="1346" spans="1:11" x14ac:dyDescent="0.25">
      <c r="A1346" t="s">
        <v>2076</v>
      </c>
      <c r="B1346">
        <v>3</v>
      </c>
      <c r="C1346">
        <v>8</v>
      </c>
      <c r="D1346">
        <v>14</v>
      </c>
      <c r="E1346">
        <v>1</v>
      </c>
      <c r="F1346">
        <v>0.92093380351590448</v>
      </c>
      <c r="G1346">
        <v>0.81979382255237176</v>
      </c>
      <c r="H1346">
        <v>3.3000000000000002E-2</v>
      </c>
      <c r="I1346">
        <v>3.3000000000000002E-2</v>
      </c>
      <c r="J1346">
        <v>3.4000000000000002E-2</v>
      </c>
      <c r="K1346">
        <f>D1346+E1346</f>
        <v>15</v>
      </c>
    </row>
    <row r="1347" spans="1:11" x14ac:dyDescent="0.25">
      <c r="A1347" t="s">
        <v>2078</v>
      </c>
      <c r="B1347">
        <v>4</v>
      </c>
      <c r="C1347">
        <v>8</v>
      </c>
      <c r="D1347">
        <v>15</v>
      </c>
      <c r="E1347">
        <v>2</v>
      </c>
      <c r="F1347">
        <v>0.82340621346241705</v>
      </c>
      <c r="G1347">
        <v>0.80955404778562123</v>
      </c>
      <c r="H1347">
        <v>3.3000000000000002E-2</v>
      </c>
      <c r="I1347">
        <v>3.3000000000000002E-2</v>
      </c>
      <c r="J1347">
        <v>3.4000000000000002E-2</v>
      </c>
      <c r="K1347">
        <f>D1347+E1347</f>
        <v>17</v>
      </c>
    </row>
    <row r="1348" spans="1:11" x14ac:dyDescent="0.25">
      <c r="A1348" t="s">
        <v>2082</v>
      </c>
      <c r="B1348">
        <v>4</v>
      </c>
      <c r="C1348">
        <v>8</v>
      </c>
      <c r="D1348">
        <v>19</v>
      </c>
      <c r="E1348">
        <v>3</v>
      </c>
      <c r="F1348">
        <v>0.48574237914942348</v>
      </c>
      <c r="G1348">
        <v>0.79797992205720258</v>
      </c>
      <c r="H1348">
        <v>3.3000000000000002E-2</v>
      </c>
      <c r="I1348">
        <v>3.3000000000000002E-2</v>
      </c>
      <c r="J1348">
        <v>3.4000000000000002E-2</v>
      </c>
      <c r="K1348">
        <f>D1348+E1348</f>
        <v>22</v>
      </c>
    </row>
    <row r="1349" spans="1:11" x14ac:dyDescent="0.25">
      <c r="A1349" t="s">
        <v>2092</v>
      </c>
      <c r="B1349">
        <v>6</v>
      </c>
      <c r="C1349">
        <v>8</v>
      </c>
      <c r="D1349">
        <v>19</v>
      </c>
      <c r="E1349">
        <v>5</v>
      </c>
      <c r="F1349">
        <v>0.59397662519466321</v>
      </c>
      <c r="G1349">
        <v>0.83449637429858814</v>
      </c>
      <c r="H1349">
        <v>3.3000000000000002E-2</v>
      </c>
      <c r="I1349">
        <v>3.3000000000000002E-2</v>
      </c>
      <c r="J1349">
        <v>3.4000000000000002E-2</v>
      </c>
      <c r="K1349">
        <f>D1349+E1349</f>
        <v>24</v>
      </c>
    </row>
    <row r="1350" spans="1:11" x14ac:dyDescent="0.25">
      <c r="A1350" t="s">
        <v>2093</v>
      </c>
      <c r="B1350">
        <v>5</v>
      </c>
      <c r="C1350">
        <v>8</v>
      </c>
      <c r="D1350">
        <v>23</v>
      </c>
      <c r="E1350">
        <v>2</v>
      </c>
      <c r="F1350">
        <v>0.56297005000155376</v>
      </c>
      <c r="G1350">
        <v>0.81620329557120175</v>
      </c>
      <c r="H1350">
        <v>3.3000000000000002E-2</v>
      </c>
      <c r="I1350">
        <v>3.3000000000000002E-2</v>
      </c>
      <c r="J1350">
        <v>3.4000000000000002E-2</v>
      </c>
      <c r="K1350">
        <f>D1350+E1350</f>
        <v>25</v>
      </c>
    </row>
    <row r="1351" spans="1:11" x14ac:dyDescent="0.25">
      <c r="A1351" t="s">
        <v>2105</v>
      </c>
      <c r="B1351">
        <v>6</v>
      </c>
      <c r="C1351">
        <v>8</v>
      </c>
      <c r="D1351">
        <v>21</v>
      </c>
      <c r="E1351">
        <v>1</v>
      </c>
      <c r="F1351">
        <v>0.38168843185444212</v>
      </c>
      <c r="G1351">
        <v>0.83172945088036454</v>
      </c>
      <c r="H1351">
        <v>3.3000000000000002E-2</v>
      </c>
      <c r="I1351">
        <v>3.3000000000000002E-2</v>
      </c>
      <c r="J1351">
        <v>3.4000000000000002E-2</v>
      </c>
      <c r="K1351">
        <f>D1351+E1351</f>
        <v>22</v>
      </c>
    </row>
    <row r="1352" spans="1:11" x14ac:dyDescent="0.25">
      <c r="A1352" t="s">
        <v>2106</v>
      </c>
      <c r="B1352">
        <v>3</v>
      </c>
      <c r="C1352">
        <v>8</v>
      </c>
      <c r="D1352">
        <v>19</v>
      </c>
      <c r="E1352">
        <v>0</v>
      </c>
      <c r="F1352">
        <v>0.55541654150305231</v>
      </c>
      <c r="G1352">
        <v>0.81787770434095708</v>
      </c>
      <c r="H1352">
        <v>3.3000000000000002E-2</v>
      </c>
      <c r="I1352">
        <v>3.3000000000000002E-2</v>
      </c>
      <c r="J1352">
        <v>3.4000000000000002E-2</v>
      </c>
      <c r="K1352">
        <f>D1352+E1352</f>
        <v>19</v>
      </c>
    </row>
    <row r="1353" spans="1:11" x14ac:dyDescent="0.25">
      <c r="A1353" t="s">
        <v>2114</v>
      </c>
      <c r="B1353">
        <v>3</v>
      </c>
      <c r="C1353">
        <v>8</v>
      </c>
      <c r="D1353">
        <v>10</v>
      </c>
      <c r="E1353">
        <v>3</v>
      </c>
      <c r="F1353">
        <v>0.49881905560210932</v>
      </c>
      <c r="G1353">
        <v>0.82699725100699206</v>
      </c>
      <c r="H1353">
        <v>3.3000000000000002E-2</v>
      </c>
      <c r="I1353">
        <v>3.3000000000000002E-2</v>
      </c>
      <c r="J1353">
        <v>3.4000000000000002E-2</v>
      </c>
      <c r="K1353">
        <f>D1353+E1353</f>
        <v>13</v>
      </c>
    </row>
    <row r="1354" spans="1:11" x14ac:dyDescent="0.25">
      <c r="A1354" t="s">
        <v>2119</v>
      </c>
      <c r="B1354">
        <v>5</v>
      </c>
      <c r="C1354">
        <v>8</v>
      </c>
      <c r="D1354">
        <v>17</v>
      </c>
      <c r="E1354">
        <v>3</v>
      </c>
      <c r="F1354">
        <v>0.37706029446451622</v>
      </c>
      <c r="G1354">
        <v>0.79993871792909177</v>
      </c>
      <c r="H1354">
        <v>3.3000000000000002E-2</v>
      </c>
      <c r="I1354">
        <v>3.3000000000000002E-2</v>
      </c>
      <c r="J1354">
        <v>3.4000000000000002E-2</v>
      </c>
      <c r="K1354">
        <f>D1354+E1354</f>
        <v>20</v>
      </c>
    </row>
    <row r="1355" spans="1:11" x14ac:dyDescent="0.25">
      <c r="A1355" t="s">
        <v>2120</v>
      </c>
      <c r="B1355">
        <v>3</v>
      </c>
      <c r="C1355">
        <v>8</v>
      </c>
      <c r="D1355">
        <v>17</v>
      </c>
      <c r="E1355">
        <v>3</v>
      </c>
      <c r="F1355">
        <v>0.56769918884620774</v>
      </c>
      <c r="G1355">
        <v>0.80195508225705614</v>
      </c>
      <c r="H1355">
        <v>3.3000000000000002E-2</v>
      </c>
      <c r="I1355">
        <v>3.3000000000000002E-2</v>
      </c>
      <c r="J1355">
        <v>3.4000000000000002E-2</v>
      </c>
      <c r="K1355">
        <f>D1355+E1355</f>
        <v>20</v>
      </c>
    </row>
    <row r="1356" spans="1:11" x14ac:dyDescent="0.25">
      <c r="A1356" t="s">
        <v>2121</v>
      </c>
      <c r="B1356">
        <v>3</v>
      </c>
      <c r="C1356">
        <v>8</v>
      </c>
      <c r="D1356">
        <v>14</v>
      </c>
      <c r="E1356">
        <v>2</v>
      </c>
      <c r="F1356">
        <v>0.44499927292727998</v>
      </c>
      <c r="G1356">
        <v>0.80195508225705614</v>
      </c>
      <c r="H1356">
        <v>3.3000000000000002E-2</v>
      </c>
      <c r="I1356">
        <v>3.3000000000000002E-2</v>
      </c>
      <c r="J1356">
        <v>3.4000000000000002E-2</v>
      </c>
      <c r="K1356">
        <f>D1356+E1356</f>
        <v>16</v>
      </c>
    </row>
    <row r="1357" spans="1:11" x14ac:dyDescent="0.25">
      <c r="A1357" t="s">
        <v>2126</v>
      </c>
      <c r="B1357">
        <v>3</v>
      </c>
      <c r="C1357">
        <v>8</v>
      </c>
      <c r="D1357">
        <v>16</v>
      </c>
      <c r="E1357">
        <v>2</v>
      </c>
      <c r="F1357">
        <v>0.39790944647014231</v>
      </c>
      <c r="G1357">
        <v>0.82014371959142296</v>
      </c>
      <c r="H1357">
        <v>3.3000000000000002E-2</v>
      </c>
      <c r="I1357">
        <v>3.3000000000000002E-2</v>
      </c>
      <c r="J1357">
        <v>3.4000000000000002E-2</v>
      </c>
      <c r="K1357">
        <f>D1357+E1357</f>
        <v>18</v>
      </c>
    </row>
    <row r="1358" spans="1:11" x14ac:dyDescent="0.25">
      <c r="A1358" t="s">
        <v>2134</v>
      </c>
      <c r="B1358">
        <v>7</v>
      </c>
      <c r="C1358">
        <v>8</v>
      </c>
      <c r="D1358">
        <v>25</v>
      </c>
      <c r="E1358">
        <v>8</v>
      </c>
      <c r="F1358">
        <v>0.15599838174039291</v>
      </c>
      <c r="G1358">
        <v>0.80782171520140644</v>
      </c>
      <c r="H1358">
        <v>3.3000000000000002E-2</v>
      </c>
      <c r="I1358">
        <v>3.3000000000000002E-2</v>
      </c>
      <c r="J1358">
        <v>3.4000000000000002E-2</v>
      </c>
      <c r="K1358">
        <f>D1358+E1358</f>
        <v>33</v>
      </c>
    </row>
    <row r="1359" spans="1:11" x14ac:dyDescent="0.25">
      <c r="A1359" t="s">
        <v>2140</v>
      </c>
      <c r="B1359">
        <v>7</v>
      </c>
      <c r="C1359">
        <v>8</v>
      </c>
      <c r="D1359">
        <v>38</v>
      </c>
      <c r="E1359">
        <v>8</v>
      </c>
      <c r="F1359">
        <v>0.1845834207704285</v>
      </c>
      <c r="G1359">
        <v>0.81099226563254179</v>
      </c>
      <c r="H1359">
        <v>3.3000000000000002E-2</v>
      </c>
      <c r="I1359">
        <v>3.3000000000000002E-2</v>
      </c>
      <c r="J1359">
        <v>3.4000000000000002E-2</v>
      </c>
      <c r="K1359">
        <f>D1359+E1359</f>
        <v>46</v>
      </c>
    </row>
    <row r="1360" spans="1:11" x14ac:dyDescent="0.25">
      <c r="A1360" t="s">
        <v>2144</v>
      </c>
      <c r="B1360">
        <v>6</v>
      </c>
      <c r="C1360">
        <v>8</v>
      </c>
      <c r="D1360">
        <v>28</v>
      </c>
      <c r="E1360">
        <v>7</v>
      </c>
      <c r="F1360">
        <v>0.127</v>
      </c>
      <c r="G1360">
        <v>0.81480820919862829</v>
      </c>
      <c r="H1360">
        <v>3.3000000000000002E-2</v>
      </c>
      <c r="I1360">
        <v>3.3000000000000002E-2</v>
      </c>
      <c r="J1360">
        <v>3.4000000000000002E-2</v>
      </c>
      <c r="K1360">
        <f>D1360+E1360</f>
        <v>35</v>
      </c>
    </row>
    <row r="1361" spans="1:11" x14ac:dyDescent="0.25">
      <c r="A1361" t="s">
        <v>2145</v>
      </c>
      <c r="B1361">
        <v>7</v>
      </c>
      <c r="C1361">
        <v>8</v>
      </c>
      <c r="D1361">
        <v>29</v>
      </c>
      <c r="E1361">
        <v>5</v>
      </c>
      <c r="F1361">
        <v>0.32047716058907022</v>
      </c>
      <c r="G1361">
        <v>0.80098467890818503</v>
      </c>
      <c r="H1361">
        <v>3.3000000000000002E-2</v>
      </c>
      <c r="I1361">
        <v>3.3000000000000002E-2</v>
      </c>
      <c r="J1361">
        <v>3.4000000000000002E-2</v>
      </c>
      <c r="K1361">
        <f>D1361+E1361</f>
        <v>34</v>
      </c>
    </row>
    <row r="1362" spans="1:11" x14ac:dyDescent="0.25">
      <c r="A1362" t="s">
        <v>2147</v>
      </c>
      <c r="B1362">
        <v>7</v>
      </c>
      <c r="C1362">
        <v>8</v>
      </c>
      <c r="D1362">
        <v>19</v>
      </c>
      <c r="E1362">
        <v>4</v>
      </c>
      <c r="F1362">
        <v>0.65599185811414784</v>
      </c>
      <c r="G1362">
        <v>0.81790093800966013</v>
      </c>
      <c r="H1362">
        <v>3.3000000000000002E-2</v>
      </c>
      <c r="I1362">
        <v>3.3000000000000002E-2</v>
      </c>
      <c r="J1362">
        <v>3.4000000000000002E-2</v>
      </c>
      <c r="K1362">
        <f>D1362+E1362</f>
        <v>23</v>
      </c>
    </row>
    <row r="1363" spans="1:11" x14ac:dyDescent="0.25">
      <c r="A1363" t="s">
        <v>2148</v>
      </c>
      <c r="B1363">
        <v>7</v>
      </c>
      <c r="C1363">
        <v>8</v>
      </c>
      <c r="D1363">
        <v>24</v>
      </c>
      <c r="E1363">
        <v>4</v>
      </c>
      <c r="F1363">
        <v>0.4379892128863031</v>
      </c>
      <c r="G1363">
        <v>0.80550338856336423</v>
      </c>
      <c r="H1363">
        <v>3.3000000000000002E-2</v>
      </c>
      <c r="I1363">
        <v>3.3000000000000002E-2</v>
      </c>
      <c r="J1363">
        <v>3.4000000000000002E-2</v>
      </c>
      <c r="K1363">
        <f>D1363+E1363</f>
        <v>28</v>
      </c>
    </row>
    <row r="1364" spans="1:11" x14ac:dyDescent="0.25">
      <c r="A1364" t="s">
        <v>2150</v>
      </c>
      <c r="B1364">
        <v>8</v>
      </c>
      <c r="C1364">
        <v>8</v>
      </c>
      <c r="D1364">
        <v>38</v>
      </c>
      <c r="E1364">
        <v>4</v>
      </c>
      <c r="F1364">
        <v>0.40501290140070662</v>
      </c>
      <c r="G1364">
        <v>0.83199516380192873</v>
      </c>
      <c r="H1364">
        <v>3.3000000000000002E-2</v>
      </c>
      <c r="I1364">
        <v>3.3000000000000002E-2</v>
      </c>
      <c r="J1364">
        <v>3.4000000000000002E-2</v>
      </c>
      <c r="K1364">
        <f>D1364+E1364</f>
        <v>42</v>
      </c>
    </row>
    <row r="1365" spans="1:11" x14ac:dyDescent="0.25">
      <c r="A1365" t="s">
        <v>2152</v>
      </c>
      <c r="B1365">
        <v>8</v>
      </c>
      <c r="C1365">
        <v>8</v>
      </c>
      <c r="D1365">
        <v>30</v>
      </c>
      <c r="E1365">
        <v>5</v>
      </c>
      <c r="F1365">
        <v>0.20083021945437279</v>
      </c>
      <c r="G1365">
        <v>0.80795541543234051</v>
      </c>
      <c r="H1365">
        <v>3.3000000000000002E-2</v>
      </c>
      <c r="I1365">
        <v>3.3000000000000002E-2</v>
      </c>
      <c r="J1365">
        <v>3.4000000000000002E-2</v>
      </c>
      <c r="K1365">
        <f>D1365+E1365</f>
        <v>35</v>
      </c>
    </row>
    <row r="1366" spans="1:11" x14ac:dyDescent="0.25">
      <c r="A1366" t="s">
        <v>2156</v>
      </c>
      <c r="B1366">
        <v>8</v>
      </c>
      <c r="C1366">
        <v>8</v>
      </c>
      <c r="D1366">
        <v>17</v>
      </c>
      <c r="E1366">
        <v>5</v>
      </c>
      <c r="F1366">
        <v>0.29460723339271239</v>
      </c>
      <c r="G1366">
        <v>0.83499248632238587</v>
      </c>
      <c r="H1366">
        <v>3.3000000000000002E-2</v>
      </c>
      <c r="I1366">
        <v>3.3000000000000002E-2</v>
      </c>
      <c r="J1366">
        <v>3.4000000000000002E-2</v>
      </c>
      <c r="K1366">
        <f>D1366+E1366</f>
        <v>22</v>
      </c>
    </row>
    <row r="1367" spans="1:11" x14ac:dyDescent="0.25">
      <c r="A1367" t="s">
        <v>2161</v>
      </c>
      <c r="B1367">
        <v>6</v>
      </c>
      <c r="C1367">
        <v>8</v>
      </c>
      <c r="D1367">
        <v>24</v>
      </c>
      <c r="E1367">
        <v>2</v>
      </c>
      <c r="F1367">
        <v>0.36872191279341532</v>
      </c>
      <c r="G1367">
        <v>0.8259987610717382</v>
      </c>
      <c r="H1367">
        <v>3.3000000000000002E-2</v>
      </c>
      <c r="I1367">
        <v>3.3000000000000002E-2</v>
      </c>
      <c r="J1367">
        <v>3.4000000000000002E-2</v>
      </c>
      <c r="K1367">
        <f>D1367+E1367</f>
        <v>26</v>
      </c>
    </row>
    <row r="1368" spans="1:11" x14ac:dyDescent="0.25">
      <c r="A1368" t="s">
        <v>2167</v>
      </c>
      <c r="B1368">
        <v>5</v>
      </c>
      <c r="C1368">
        <v>8</v>
      </c>
      <c r="D1368">
        <v>22</v>
      </c>
      <c r="E1368">
        <v>4</v>
      </c>
      <c r="F1368">
        <v>0.36815503265126809</v>
      </c>
      <c r="G1368">
        <v>0.78280036932119579</v>
      </c>
      <c r="H1368">
        <v>3.3000000000000002E-2</v>
      </c>
      <c r="I1368">
        <v>3.3000000000000002E-2</v>
      </c>
      <c r="J1368">
        <v>3.4000000000000002E-2</v>
      </c>
      <c r="K1368">
        <f>D1368+E1368</f>
        <v>26</v>
      </c>
    </row>
    <row r="1369" spans="1:11" x14ac:dyDescent="0.25">
      <c r="A1369" t="s">
        <v>2174</v>
      </c>
      <c r="B1369">
        <v>5</v>
      </c>
      <c r="C1369">
        <v>8</v>
      </c>
      <c r="D1369">
        <v>25</v>
      </c>
      <c r="E1369">
        <v>2</v>
      </c>
      <c r="F1369">
        <v>0.62463416408726136</v>
      </c>
      <c r="G1369">
        <v>0.81099966397914047</v>
      </c>
      <c r="H1369">
        <v>3.3000000000000002E-2</v>
      </c>
      <c r="I1369">
        <v>3.3000000000000002E-2</v>
      </c>
      <c r="J1369">
        <v>3.4000000000000002E-2</v>
      </c>
      <c r="K1369">
        <f>D1369+E1369</f>
        <v>27</v>
      </c>
    </row>
    <row r="1370" spans="1:11" x14ac:dyDescent="0.25">
      <c r="A1370" t="s">
        <v>2191</v>
      </c>
      <c r="B1370">
        <v>4</v>
      </c>
      <c r="C1370">
        <v>8</v>
      </c>
      <c r="D1370">
        <v>18</v>
      </c>
      <c r="E1370">
        <v>2</v>
      </c>
      <c r="F1370">
        <v>0.77195028505566798</v>
      </c>
      <c r="G1370">
        <v>0.81866741936374887</v>
      </c>
      <c r="H1370">
        <v>3.3000000000000002E-2</v>
      </c>
      <c r="I1370">
        <v>3.3000000000000002E-2</v>
      </c>
      <c r="J1370">
        <v>3.4000000000000002E-2</v>
      </c>
      <c r="K1370">
        <f>D1370+E1370</f>
        <v>20</v>
      </c>
    </row>
    <row r="1371" spans="1:11" x14ac:dyDescent="0.25">
      <c r="A1371" t="s">
        <v>2196</v>
      </c>
      <c r="B1371">
        <v>4</v>
      </c>
      <c r="C1371">
        <v>8</v>
      </c>
      <c r="D1371">
        <v>17</v>
      </c>
      <c r="E1371">
        <v>3</v>
      </c>
      <c r="F1371">
        <v>0.55795512702129224</v>
      </c>
      <c r="G1371">
        <v>0.81598894250904042</v>
      </c>
      <c r="H1371">
        <v>3.3000000000000002E-2</v>
      </c>
      <c r="I1371">
        <v>3.3000000000000002E-2</v>
      </c>
      <c r="J1371">
        <v>3.4000000000000002E-2</v>
      </c>
      <c r="K1371">
        <f>D1371+E1371</f>
        <v>20</v>
      </c>
    </row>
    <row r="1372" spans="1:11" x14ac:dyDescent="0.25">
      <c r="A1372" t="s">
        <v>2198</v>
      </c>
      <c r="B1372">
        <v>7</v>
      </c>
      <c r="C1372">
        <v>8</v>
      </c>
      <c r="D1372">
        <v>21</v>
      </c>
      <c r="E1372">
        <v>4</v>
      </c>
      <c r="F1372">
        <v>0.2559022114256882</v>
      </c>
      <c r="G1372">
        <v>0.8248105343297033</v>
      </c>
      <c r="H1372">
        <v>3.3000000000000002E-2</v>
      </c>
      <c r="I1372">
        <v>3.3000000000000002E-2</v>
      </c>
      <c r="J1372">
        <v>3.4000000000000002E-2</v>
      </c>
      <c r="K1372">
        <f>D1372+E1372</f>
        <v>25</v>
      </c>
    </row>
    <row r="1373" spans="1:11" x14ac:dyDescent="0.25">
      <c r="A1373" t="s">
        <v>2199</v>
      </c>
      <c r="B1373">
        <v>4</v>
      </c>
      <c r="C1373">
        <v>8</v>
      </c>
      <c r="D1373">
        <v>21</v>
      </c>
      <c r="E1373">
        <v>2</v>
      </c>
      <c r="F1373">
        <v>0.22499994635582291</v>
      </c>
      <c r="G1373">
        <v>0.81883846271076333</v>
      </c>
      <c r="H1373">
        <v>3.3000000000000002E-2</v>
      </c>
      <c r="I1373">
        <v>3.3000000000000002E-2</v>
      </c>
      <c r="J1373">
        <v>3.4000000000000002E-2</v>
      </c>
      <c r="K1373">
        <f>D1373+E1373</f>
        <v>23</v>
      </c>
    </row>
    <row r="1374" spans="1:11" x14ac:dyDescent="0.25">
      <c r="A1374" t="s">
        <v>2203</v>
      </c>
      <c r="B1374">
        <v>5</v>
      </c>
      <c r="C1374">
        <v>8</v>
      </c>
      <c r="D1374">
        <v>22</v>
      </c>
      <c r="E1374">
        <v>1</v>
      </c>
      <c r="F1374">
        <v>0.5485519636081484</v>
      </c>
      <c r="G1374">
        <v>0.82477900349389088</v>
      </c>
      <c r="H1374">
        <v>3.3000000000000002E-2</v>
      </c>
      <c r="I1374">
        <v>3.3000000000000002E-2</v>
      </c>
      <c r="J1374">
        <v>3.4000000000000002E-2</v>
      </c>
      <c r="K1374">
        <f>D1374+E1374</f>
        <v>23</v>
      </c>
    </row>
    <row r="1375" spans="1:11" x14ac:dyDescent="0.25">
      <c r="A1375" t="s">
        <v>2204</v>
      </c>
      <c r="B1375">
        <v>4</v>
      </c>
      <c r="C1375">
        <v>8</v>
      </c>
      <c r="D1375">
        <v>11</v>
      </c>
      <c r="E1375">
        <v>3</v>
      </c>
      <c r="F1375">
        <v>0.27000000000000007</v>
      </c>
      <c r="G1375">
        <v>0.81592153315961757</v>
      </c>
      <c r="H1375">
        <v>3.3000000000000002E-2</v>
      </c>
      <c r="I1375">
        <v>3.3000000000000002E-2</v>
      </c>
      <c r="J1375">
        <v>3.4000000000000002E-2</v>
      </c>
      <c r="K1375">
        <f>D1375+E1375</f>
        <v>14</v>
      </c>
    </row>
    <row r="1376" spans="1:11" x14ac:dyDescent="0.25">
      <c r="A1376" t="s">
        <v>2212</v>
      </c>
      <c r="B1376">
        <v>5</v>
      </c>
      <c r="C1376">
        <v>8</v>
      </c>
      <c r="D1376">
        <v>22</v>
      </c>
      <c r="E1376">
        <v>5</v>
      </c>
      <c r="F1376">
        <v>0.19299995398521699</v>
      </c>
      <c r="G1376">
        <v>0.81807554640300628</v>
      </c>
      <c r="H1376">
        <v>3.3000000000000002E-2</v>
      </c>
      <c r="I1376">
        <v>3.3000000000000002E-2</v>
      </c>
      <c r="J1376">
        <v>3.4000000000000002E-2</v>
      </c>
      <c r="K1376">
        <f>D1376+E1376</f>
        <v>27</v>
      </c>
    </row>
    <row r="1377" spans="1:11" x14ac:dyDescent="0.25">
      <c r="A1377" t="s">
        <v>2224</v>
      </c>
      <c r="B1377">
        <v>4</v>
      </c>
      <c r="C1377">
        <v>8</v>
      </c>
      <c r="D1377">
        <v>14</v>
      </c>
      <c r="E1377">
        <v>2</v>
      </c>
      <c r="F1377">
        <v>0.91334880200779767</v>
      </c>
      <c r="G1377">
        <v>0.78771433650440026</v>
      </c>
      <c r="H1377">
        <v>3.3000000000000002E-2</v>
      </c>
      <c r="I1377">
        <v>3.3000000000000002E-2</v>
      </c>
      <c r="J1377">
        <v>3.4000000000000002E-2</v>
      </c>
      <c r="K1377">
        <f>D1377+E1377</f>
        <v>16</v>
      </c>
    </row>
    <row r="1378" spans="1:11" x14ac:dyDescent="0.25">
      <c r="A1378" t="s">
        <v>2226</v>
      </c>
      <c r="B1378">
        <v>7</v>
      </c>
      <c r="C1378">
        <v>8</v>
      </c>
      <c r="D1378">
        <v>20</v>
      </c>
      <c r="E1378">
        <v>6</v>
      </c>
      <c r="F1378">
        <v>0.2137375376326085</v>
      </c>
      <c r="G1378">
        <v>0.8149751247212853</v>
      </c>
      <c r="H1378">
        <v>3.3000000000000002E-2</v>
      </c>
      <c r="I1378">
        <v>3.3000000000000002E-2</v>
      </c>
      <c r="J1378">
        <v>3.4000000000000002E-2</v>
      </c>
      <c r="K1378">
        <f>D1378+E1378</f>
        <v>26</v>
      </c>
    </row>
    <row r="1379" spans="1:11" x14ac:dyDescent="0.25">
      <c r="A1379" t="s">
        <v>2227</v>
      </c>
      <c r="B1379">
        <v>6</v>
      </c>
      <c r="C1379">
        <v>8</v>
      </c>
      <c r="D1379">
        <v>19</v>
      </c>
      <c r="E1379">
        <v>2</v>
      </c>
      <c r="F1379">
        <v>0.23699991524220271</v>
      </c>
      <c r="G1379">
        <v>0.8039987286972764</v>
      </c>
      <c r="H1379">
        <v>3.3000000000000002E-2</v>
      </c>
      <c r="I1379">
        <v>3.3000000000000002E-2</v>
      </c>
      <c r="J1379">
        <v>3.4000000000000002E-2</v>
      </c>
      <c r="K1379">
        <f>D1379+E1379</f>
        <v>21</v>
      </c>
    </row>
    <row r="1380" spans="1:11" x14ac:dyDescent="0.25">
      <c r="A1380" t="s">
        <v>2230</v>
      </c>
      <c r="B1380">
        <v>3</v>
      </c>
      <c r="C1380">
        <v>8</v>
      </c>
      <c r="D1380">
        <v>14</v>
      </c>
      <c r="E1380">
        <v>1</v>
      </c>
      <c r="F1380">
        <v>0.37599995517730839</v>
      </c>
      <c r="G1380">
        <v>0.82392229457291377</v>
      </c>
      <c r="H1380">
        <v>3.3000000000000002E-2</v>
      </c>
      <c r="I1380">
        <v>3.3000000000000002E-2</v>
      </c>
      <c r="J1380">
        <v>3.4000000000000002E-2</v>
      </c>
      <c r="K1380">
        <f>D1380+E1380</f>
        <v>15</v>
      </c>
    </row>
    <row r="1381" spans="1:11" x14ac:dyDescent="0.25">
      <c r="A1381" t="s">
        <v>2240</v>
      </c>
      <c r="B1381">
        <v>3</v>
      </c>
      <c r="C1381">
        <v>8</v>
      </c>
      <c r="D1381">
        <v>16</v>
      </c>
      <c r="E1381">
        <v>2</v>
      </c>
      <c r="F1381">
        <v>0.41545834530925613</v>
      </c>
      <c r="G1381">
        <v>0.82751659770140118</v>
      </c>
      <c r="H1381">
        <v>3.3000000000000002E-2</v>
      </c>
      <c r="I1381">
        <v>3.3000000000000002E-2</v>
      </c>
      <c r="J1381">
        <v>3.4000000000000002E-2</v>
      </c>
      <c r="K1381">
        <f>D1381+E1381</f>
        <v>18</v>
      </c>
    </row>
    <row r="1382" spans="1:11" x14ac:dyDescent="0.25">
      <c r="A1382" t="s">
        <v>2245</v>
      </c>
      <c r="B1382">
        <v>8</v>
      </c>
      <c r="C1382">
        <v>8</v>
      </c>
      <c r="D1382">
        <v>36</v>
      </c>
      <c r="E1382">
        <v>2</v>
      </c>
      <c r="F1382">
        <v>0.40650107097951899</v>
      </c>
      <c r="G1382">
        <v>0.82592248262023749</v>
      </c>
      <c r="H1382">
        <v>3.3000000000000002E-2</v>
      </c>
      <c r="I1382">
        <v>3.3000000000000002E-2</v>
      </c>
      <c r="J1382">
        <v>3.4000000000000002E-2</v>
      </c>
      <c r="K1382">
        <f>D1382+E1382</f>
        <v>38</v>
      </c>
    </row>
    <row r="1383" spans="1:11" x14ac:dyDescent="0.25">
      <c r="A1383" t="s">
        <v>2251</v>
      </c>
      <c r="B1383">
        <v>3</v>
      </c>
      <c r="C1383">
        <v>8</v>
      </c>
      <c r="D1383">
        <v>15</v>
      </c>
      <c r="E1383">
        <v>3</v>
      </c>
      <c r="F1383">
        <v>0.99853392534569707</v>
      </c>
      <c r="G1383">
        <v>0.82196955711450204</v>
      </c>
      <c r="H1383">
        <v>3.3000000000000002E-2</v>
      </c>
      <c r="I1383">
        <v>3.3000000000000002E-2</v>
      </c>
      <c r="J1383">
        <v>3.4000000000000002E-2</v>
      </c>
      <c r="K1383">
        <f>D1383+E1383</f>
        <v>18</v>
      </c>
    </row>
    <row r="1384" spans="1:11" x14ac:dyDescent="0.25">
      <c r="A1384" t="s">
        <v>2253</v>
      </c>
      <c r="B1384">
        <v>5</v>
      </c>
      <c r="C1384">
        <v>8</v>
      </c>
      <c r="D1384">
        <v>25</v>
      </c>
      <c r="E1384">
        <v>2</v>
      </c>
      <c r="F1384">
        <v>0.63642137861423687</v>
      </c>
      <c r="G1384">
        <v>0.82535903858291138</v>
      </c>
      <c r="H1384">
        <v>3.3000000000000002E-2</v>
      </c>
      <c r="I1384">
        <v>3.3000000000000002E-2</v>
      </c>
      <c r="J1384">
        <v>3.4000000000000002E-2</v>
      </c>
      <c r="K1384">
        <f>D1384+E1384</f>
        <v>27</v>
      </c>
    </row>
    <row r="1385" spans="1:11" x14ac:dyDescent="0.25">
      <c r="A1385" t="s">
        <v>2254</v>
      </c>
      <c r="B1385">
        <v>7</v>
      </c>
      <c r="C1385">
        <v>8</v>
      </c>
      <c r="D1385">
        <v>36</v>
      </c>
      <c r="E1385">
        <v>3</v>
      </c>
      <c r="F1385">
        <v>0.33918329235600297</v>
      </c>
      <c r="G1385">
        <v>0.83867535224983258</v>
      </c>
      <c r="H1385">
        <v>3.3000000000000002E-2</v>
      </c>
      <c r="I1385">
        <v>3.3000000000000002E-2</v>
      </c>
      <c r="J1385">
        <v>3.4000000000000002E-2</v>
      </c>
      <c r="K1385">
        <f>D1385+E1385</f>
        <v>39</v>
      </c>
    </row>
    <row r="1386" spans="1:11" x14ac:dyDescent="0.25">
      <c r="A1386" t="s">
        <v>2257</v>
      </c>
      <c r="B1386">
        <v>4</v>
      </c>
      <c r="C1386">
        <v>8</v>
      </c>
      <c r="D1386">
        <v>14</v>
      </c>
      <c r="E1386">
        <v>2</v>
      </c>
      <c r="F1386">
        <v>0.38881409972944542</v>
      </c>
      <c r="G1386">
        <v>0.79799997268562373</v>
      </c>
      <c r="H1386">
        <v>3.3000000000000002E-2</v>
      </c>
      <c r="I1386">
        <v>3.3000000000000002E-2</v>
      </c>
      <c r="J1386">
        <v>3.4000000000000002E-2</v>
      </c>
      <c r="K1386">
        <f>D1386+E1386</f>
        <v>16</v>
      </c>
    </row>
    <row r="1387" spans="1:11" x14ac:dyDescent="0.25">
      <c r="A1387" t="s">
        <v>2262</v>
      </c>
      <c r="B1387">
        <v>7</v>
      </c>
      <c r="C1387">
        <v>8</v>
      </c>
      <c r="D1387">
        <v>27</v>
      </c>
      <c r="E1387">
        <v>4</v>
      </c>
      <c r="F1387">
        <v>0.43306623156069007</v>
      </c>
      <c r="G1387">
        <v>0.82298508699256001</v>
      </c>
      <c r="H1387">
        <v>3.3000000000000002E-2</v>
      </c>
      <c r="I1387">
        <v>3.3000000000000002E-2</v>
      </c>
      <c r="J1387">
        <v>3.4000000000000002E-2</v>
      </c>
      <c r="K1387">
        <f>D1387+E1387</f>
        <v>31</v>
      </c>
    </row>
    <row r="1388" spans="1:11" x14ac:dyDescent="0.25">
      <c r="A1388" t="s">
        <v>2264</v>
      </c>
      <c r="B1388">
        <v>3</v>
      </c>
      <c r="C1388">
        <v>8</v>
      </c>
      <c r="D1388">
        <v>13</v>
      </c>
      <c r="E1388">
        <v>3</v>
      </c>
      <c r="F1388">
        <v>0.59422207186141052</v>
      </c>
      <c r="G1388">
        <v>0.79959476739192892</v>
      </c>
      <c r="H1388">
        <v>3.3000000000000002E-2</v>
      </c>
      <c r="I1388">
        <v>3.3000000000000002E-2</v>
      </c>
      <c r="J1388">
        <v>3.4000000000000002E-2</v>
      </c>
      <c r="K1388">
        <f>D1388+E1388</f>
        <v>16</v>
      </c>
    </row>
    <row r="1389" spans="1:11" x14ac:dyDescent="0.25">
      <c r="A1389" t="s">
        <v>2265</v>
      </c>
      <c r="B1389">
        <v>4</v>
      </c>
      <c r="C1389">
        <v>8</v>
      </c>
      <c r="D1389">
        <v>22</v>
      </c>
      <c r="E1389">
        <v>1</v>
      </c>
      <c r="F1389">
        <v>0.99779668976247038</v>
      </c>
      <c r="G1389">
        <v>0.82956480368819829</v>
      </c>
      <c r="H1389">
        <v>3.3000000000000002E-2</v>
      </c>
      <c r="I1389">
        <v>3.3000000000000002E-2</v>
      </c>
      <c r="J1389">
        <v>3.4000000000000002E-2</v>
      </c>
      <c r="K1389">
        <f>D1389+E1389</f>
        <v>23</v>
      </c>
    </row>
    <row r="1390" spans="1:11" x14ac:dyDescent="0.25">
      <c r="A1390" t="s">
        <v>2267</v>
      </c>
      <c r="B1390">
        <v>4</v>
      </c>
      <c r="C1390">
        <v>8</v>
      </c>
      <c r="D1390">
        <v>19</v>
      </c>
      <c r="E1390">
        <v>5</v>
      </c>
      <c r="F1390">
        <v>0.74466037918291761</v>
      </c>
      <c r="G1390">
        <v>0.8329492481125772</v>
      </c>
      <c r="H1390">
        <v>3.3000000000000002E-2</v>
      </c>
      <c r="I1390">
        <v>3.3000000000000002E-2</v>
      </c>
      <c r="J1390">
        <v>3.4000000000000002E-2</v>
      </c>
      <c r="K1390">
        <f>D1390+E1390</f>
        <v>24</v>
      </c>
    </row>
    <row r="1391" spans="1:11" x14ac:dyDescent="0.25">
      <c r="A1391" t="s">
        <v>2272</v>
      </c>
      <c r="B1391">
        <v>7</v>
      </c>
      <c r="C1391">
        <v>8</v>
      </c>
      <c r="D1391">
        <v>20</v>
      </c>
      <c r="E1391">
        <v>1</v>
      </c>
      <c r="F1391">
        <v>0.48161274676132793</v>
      </c>
      <c r="G1391">
        <v>0.82394050148616627</v>
      </c>
      <c r="H1391">
        <v>3.3000000000000002E-2</v>
      </c>
      <c r="I1391">
        <v>3.3000000000000002E-2</v>
      </c>
      <c r="J1391">
        <v>3.4000000000000002E-2</v>
      </c>
      <c r="K1391">
        <f>D1391+E1391</f>
        <v>21</v>
      </c>
    </row>
    <row r="1392" spans="1:11" x14ac:dyDescent="0.25">
      <c r="A1392" t="s">
        <v>2276</v>
      </c>
      <c r="B1392">
        <v>5</v>
      </c>
      <c r="C1392">
        <v>8</v>
      </c>
      <c r="D1392">
        <v>15</v>
      </c>
      <c r="E1392">
        <v>4</v>
      </c>
      <c r="F1392">
        <v>0.28999999999999998</v>
      </c>
      <c r="G1392">
        <v>0.81899966671641555</v>
      </c>
      <c r="H1392">
        <v>3.3000000000000002E-2</v>
      </c>
      <c r="I1392">
        <v>3.3000000000000002E-2</v>
      </c>
      <c r="J1392">
        <v>3.4000000000000002E-2</v>
      </c>
      <c r="K1392">
        <f>D1392+E1392</f>
        <v>19</v>
      </c>
    </row>
    <row r="1393" spans="1:11" x14ac:dyDescent="0.25">
      <c r="A1393" t="s">
        <v>2278</v>
      </c>
      <c r="B1393">
        <v>3</v>
      </c>
      <c r="C1393">
        <v>8</v>
      </c>
      <c r="D1393">
        <v>15</v>
      </c>
      <c r="E1393">
        <v>4</v>
      </c>
      <c r="F1393">
        <v>0.7406088989513202</v>
      </c>
      <c r="G1393">
        <v>0.84440043329198322</v>
      </c>
      <c r="H1393">
        <v>3.3000000000000002E-2</v>
      </c>
      <c r="I1393">
        <v>3.3000000000000002E-2</v>
      </c>
      <c r="J1393">
        <v>3.4000000000000002E-2</v>
      </c>
      <c r="K1393">
        <f>D1393+E1393</f>
        <v>19</v>
      </c>
    </row>
    <row r="1394" spans="1:11" x14ac:dyDescent="0.25">
      <c r="A1394" t="s">
        <v>2280</v>
      </c>
      <c r="B1394">
        <v>3</v>
      </c>
      <c r="C1394">
        <v>8</v>
      </c>
      <c r="D1394">
        <v>12</v>
      </c>
      <c r="E1394">
        <v>2</v>
      </c>
      <c r="F1394">
        <v>0.55795508037253327</v>
      </c>
      <c r="G1394">
        <v>0.83299727039852645</v>
      </c>
      <c r="H1394">
        <v>3.3000000000000002E-2</v>
      </c>
      <c r="I1394">
        <v>3.3000000000000002E-2</v>
      </c>
      <c r="J1394">
        <v>3.4000000000000002E-2</v>
      </c>
      <c r="K1394">
        <f>D1394+E1394</f>
        <v>14</v>
      </c>
    </row>
    <row r="1395" spans="1:11" x14ac:dyDescent="0.25">
      <c r="A1395" t="s">
        <v>2281</v>
      </c>
      <c r="B1395">
        <v>4</v>
      </c>
      <c r="C1395">
        <v>8</v>
      </c>
      <c r="D1395">
        <v>12</v>
      </c>
      <c r="E1395">
        <v>2</v>
      </c>
      <c r="F1395">
        <v>0.42492872542287552</v>
      </c>
      <c r="G1395">
        <v>0.85399997076882528</v>
      </c>
      <c r="H1395">
        <v>3.3000000000000002E-2</v>
      </c>
      <c r="I1395">
        <v>3.3000000000000002E-2</v>
      </c>
      <c r="J1395">
        <v>3.4000000000000002E-2</v>
      </c>
      <c r="K1395">
        <f>D1395+E1395</f>
        <v>14</v>
      </c>
    </row>
    <row r="1396" spans="1:11" x14ac:dyDescent="0.25">
      <c r="A1396" t="s">
        <v>2282</v>
      </c>
      <c r="B1396">
        <v>8</v>
      </c>
      <c r="C1396">
        <v>8</v>
      </c>
      <c r="D1396">
        <v>22</v>
      </c>
      <c r="E1396">
        <v>4</v>
      </c>
      <c r="F1396">
        <v>0.23538083116866459</v>
      </c>
      <c r="G1396">
        <v>0.79354505224270855</v>
      </c>
      <c r="H1396">
        <v>3.3000000000000002E-2</v>
      </c>
      <c r="I1396">
        <v>3.3000000000000002E-2</v>
      </c>
      <c r="J1396">
        <v>3.4000000000000002E-2</v>
      </c>
      <c r="K1396">
        <f>D1396+E1396</f>
        <v>26</v>
      </c>
    </row>
    <row r="1397" spans="1:11" x14ac:dyDescent="0.25">
      <c r="A1397" t="s">
        <v>2294</v>
      </c>
      <c r="B1397">
        <v>3</v>
      </c>
      <c r="C1397">
        <v>8</v>
      </c>
      <c r="D1397">
        <v>16</v>
      </c>
      <c r="E1397">
        <v>2</v>
      </c>
      <c r="F1397">
        <v>0.30199999999999999</v>
      </c>
      <c r="G1397">
        <v>0.8329492481125772</v>
      </c>
      <c r="H1397">
        <v>3.3000000000000002E-2</v>
      </c>
      <c r="I1397">
        <v>3.3000000000000002E-2</v>
      </c>
      <c r="J1397">
        <v>3.4000000000000002E-2</v>
      </c>
      <c r="K1397">
        <f>D1397+E1397</f>
        <v>18</v>
      </c>
    </row>
    <row r="1398" spans="1:11" x14ac:dyDescent="0.25">
      <c r="A1398" t="s">
        <v>2299</v>
      </c>
      <c r="B1398">
        <v>5</v>
      </c>
      <c r="C1398">
        <v>8</v>
      </c>
      <c r="D1398">
        <v>21</v>
      </c>
      <c r="E1398">
        <v>4</v>
      </c>
      <c r="F1398">
        <v>0.36947483089001459</v>
      </c>
      <c r="G1398">
        <v>0.8233574805615882</v>
      </c>
      <c r="H1398">
        <v>3.3000000000000002E-2</v>
      </c>
      <c r="I1398">
        <v>3.3000000000000002E-2</v>
      </c>
      <c r="J1398">
        <v>3.4000000000000002E-2</v>
      </c>
      <c r="K1398">
        <f>D1398+E1398</f>
        <v>25</v>
      </c>
    </row>
    <row r="1399" spans="1:11" x14ac:dyDescent="0.25">
      <c r="A1399" t="s">
        <v>2302</v>
      </c>
      <c r="B1399">
        <v>3</v>
      </c>
      <c r="C1399">
        <v>8</v>
      </c>
      <c r="D1399">
        <v>16</v>
      </c>
      <c r="E1399">
        <v>4</v>
      </c>
      <c r="F1399">
        <v>0.312</v>
      </c>
      <c r="G1399">
        <v>0.82299237759241473</v>
      </c>
      <c r="H1399">
        <v>3.3000000000000002E-2</v>
      </c>
      <c r="I1399">
        <v>3.3000000000000002E-2</v>
      </c>
      <c r="J1399">
        <v>3.4000000000000002E-2</v>
      </c>
      <c r="K1399">
        <f>D1399+E1399</f>
        <v>20</v>
      </c>
    </row>
    <row r="1400" spans="1:11" x14ac:dyDescent="0.25">
      <c r="A1400" t="s">
        <v>2306</v>
      </c>
      <c r="B1400">
        <v>3</v>
      </c>
      <c r="C1400">
        <v>8</v>
      </c>
      <c r="D1400">
        <v>11</v>
      </c>
      <c r="E1400">
        <v>3</v>
      </c>
      <c r="F1400">
        <v>0.50196810828452665</v>
      </c>
      <c r="G1400">
        <v>0.80528469747564624</v>
      </c>
      <c r="H1400">
        <v>3.3000000000000002E-2</v>
      </c>
      <c r="I1400">
        <v>3.3000000000000002E-2</v>
      </c>
      <c r="J1400">
        <v>3.4000000000000002E-2</v>
      </c>
      <c r="K1400">
        <f>D1400+E1400</f>
        <v>14</v>
      </c>
    </row>
    <row r="1401" spans="1:11" x14ac:dyDescent="0.25">
      <c r="A1401" t="s">
        <v>2310</v>
      </c>
      <c r="B1401">
        <v>5</v>
      </c>
      <c r="C1401">
        <v>8</v>
      </c>
      <c r="D1401">
        <v>21</v>
      </c>
      <c r="E1401">
        <v>2</v>
      </c>
      <c r="F1401">
        <v>0.32721757973987547</v>
      </c>
      <c r="G1401">
        <v>0.8188091460703949</v>
      </c>
      <c r="H1401">
        <v>3.3000000000000002E-2</v>
      </c>
      <c r="I1401">
        <v>3.3000000000000002E-2</v>
      </c>
      <c r="J1401">
        <v>3.4000000000000002E-2</v>
      </c>
      <c r="K1401">
        <f>D1401+E1401</f>
        <v>23</v>
      </c>
    </row>
    <row r="1402" spans="1:11" x14ac:dyDescent="0.25">
      <c r="A1402" t="s">
        <v>2334</v>
      </c>
      <c r="B1402">
        <v>7</v>
      </c>
      <c r="C1402">
        <v>8</v>
      </c>
      <c r="D1402">
        <v>25</v>
      </c>
      <c r="E1402">
        <v>2</v>
      </c>
      <c r="F1402">
        <v>0.40349849352176881</v>
      </c>
      <c r="G1402">
        <v>0.80779075976398163</v>
      </c>
      <c r="H1402">
        <v>3.3000000000000002E-2</v>
      </c>
      <c r="I1402">
        <v>3.3000000000000002E-2</v>
      </c>
      <c r="J1402">
        <v>3.4000000000000002E-2</v>
      </c>
      <c r="K1402">
        <f>D1402+E1402</f>
        <v>27</v>
      </c>
    </row>
    <row r="1403" spans="1:11" x14ac:dyDescent="0.25">
      <c r="A1403" t="s">
        <v>2335</v>
      </c>
      <c r="B1403">
        <v>4</v>
      </c>
      <c r="C1403">
        <v>8</v>
      </c>
      <c r="D1403">
        <v>18</v>
      </c>
      <c r="E1403">
        <v>4</v>
      </c>
      <c r="F1403">
        <v>0.9967637283500772</v>
      </c>
      <c r="G1403">
        <v>0.81466578600431006</v>
      </c>
      <c r="H1403">
        <v>3.3000000000000002E-2</v>
      </c>
      <c r="I1403">
        <v>3.3000000000000002E-2</v>
      </c>
      <c r="J1403">
        <v>3.4000000000000002E-2</v>
      </c>
      <c r="K1403">
        <f>D1403+E1403</f>
        <v>22</v>
      </c>
    </row>
    <row r="1404" spans="1:11" x14ac:dyDescent="0.25">
      <c r="A1404" t="s">
        <v>2344</v>
      </c>
      <c r="B1404">
        <v>3</v>
      </c>
      <c r="C1404">
        <v>8</v>
      </c>
      <c r="D1404">
        <v>16</v>
      </c>
      <c r="E1404">
        <v>2</v>
      </c>
      <c r="F1404">
        <v>0.69242039934886601</v>
      </c>
      <c r="G1404">
        <v>0.79797992205720258</v>
      </c>
      <c r="H1404">
        <v>3.3000000000000002E-2</v>
      </c>
      <c r="I1404">
        <v>3.3000000000000002E-2</v>
      </c>
      <c r="J1404">
        <v>3.4000000000000002E-2</v>
      </c>
      <c r="K1404">
        <f>D1404+E1404</f>
        <v>18</v>
      </c>
    </row>
    <row r="1405" spans="1:11" x14ac:dyDescent="0.25">
      <c r="A1405" t="s">
        <v>2349</v>
      </c>
      <c r="B1405">
        <v>8</v>
      </c>
      <c r="C1405">
        <v>8</v>
      </c>
      <c r="D1405">
        <v>33</v>
      </c>
      <c r="E1405">
        <v>7</v>
      </c>
      <c r="F1405">
        <v>0.1708877561462889</v>
      </c>
      <c r="G1405">
        <v>0.80759878305898503</v>
      </c>
      <c r="H1405">
        <v>3.3000000000000002E-2</v>
      </c>
      <c r="I1405">
        <v>3.3000000000000002E-2</v>
      </c>
      <c r="J1405">
        <v>3.4000000000000002E-2</v>
      </c>
      <c r="K1405">
        <f>D1405+E1405</f>
        <v>40</v>
      </c>
    </row>
    <row r="1406" spans="1:11" x14ac:dyDescent="0.25">
      <c r="A1406" t="s">
        <v>2355</v>
      </c>
      <c r="B1406">
        <v>6</v>
      </c>
      <c r="C1406">
        <v>8</v>
      </c>
      <c r="D1406">
        <v>16</v>
      </c>
      <c r="E1406">
        <v>2</v>
      </c>
      <c r="F1406">
        <v>0.54276141113624976</v>
      </c>
      <c r="G1406">
        <v>0.81585166080469329</v>
      </c>
      <c r="H1406">
        <v>3.3000000000000002E-2</v>
      </c>
      <c r="I1406">
        <v>3.3000000000000002E-2</v>
      </c>
      <c r="J1406">
        <v>3.4000000000000002E-2</v>
      </c>
      <c r="K1406">
        <f>D1406+E1406</f>
        <v>18</v>
      </c>
    </row>
    <row r="1407" spans="1:11" x14ac:dyDescent="0.25">
      <c r="A1407" t="s">
        <v>2357</v>
      </c>
      <c r="B1407">
        <v>6</v>
      </c>
      <c r="C1407">
        <v>8</v>
      </c>
      <c r="D1407">
        <v>24</v>
      </c>
      <c r="E1407">
        <v>5</v>
      </c>
      <c r="F1407">
        <v>0.2048522911080764</v>
      </c>
      <c r="G1407">
        <v>0.81795595985455294</v>
      </c>
      <c r="H1407">
        <v>3.3000000000000002E-2</v>
      </c>
      <c r="I1407">
        <v>3.3000000000000002E-2</v>
      </c>
      <c r="J1407">
        <v>3.4000000000000002E-2</v>
      </c>
      <c r="K1407">
        <f>D1407+E1407</f>
        <v>29</v>
      </c>
    </row>
    <row r="1408" spans="1:11" x14ac:dyDescent="0.25">
      <c r="A1408" t="s">
        <v>2359</v>
      </c>
      <c r="B1408">
        <v>7</v>
      </c>
      <c r="C1408">
        <v>8</v>
      </c>
      <c r="D1408">
        <v>30</v>
      </c>
      <c r="E1408">
        <v>6</v>
      </c>
      <c r="F1408">
        <v>0.31683631616861307</v>
      </c>
      <c r="G1408">
        <v>0.82289029743697728</v>
      </c>
      <c r="H1408">
        <v>3.3000000000000002E-2</v>
      </c>
      <c r="I1408">
        <v>3.3000000000000002E-2</v>
      </c>
      <c r="J1408">
        <v>3.4000000000000002E-2</v>
      </c>
      <c r="K1408">
        <f>D1408+E1408</f>
        <v>36</v>
      </c>
    </row>
    <row r="1409" spans="1:11" x14ac:dyDescent="0.25">
      <c r="A1409" t="s">
        <v>2362</v>
      </c>
      <c r="B1409">
        <v>5</v>
      </c>
      <c r="C1409">
        <v>8</v>
      </c>
      <c r="D1409">
        <v>21</v>
      </c>
      <c r="E1409">
        <v>3</v>
      </c>
      <c r="F1409">
        <v>0.41590371474483379</v>
      </c>
      <c r="G1409">
        <v>0.80178919396787762</v>
      </c>
      <c r="H1409">
        <v>3.3000000000000002E-2</v>
      </c>
      <c r="I1409">
        <v>3.3000000000000002E-2</v>
      </c>
      <c r="J1409">
        <v>3.4000000000000002E-2</v>
      </c>
      <c r="K1409">
        <f>D1409+E1409</f>
        <v>24</v>
      </c>
    </row>
    <row r="1410" spans="1:11" x14ac:dyDescent="0.25">
      <c r="A1410" t="s">
        <v>2364</v>
      </c>
      <c r="B1410">
        <v>6</v>
      </c>
      <c r="C1410">
        <v>8</v>
      </c>
      <c r="D1410">
        <v>29</v>
      </c>
      <c r="E1410">
        <v>2</v>
      </c>
      <c r="F1410">
        <v>0.52598476732252986</v>
      </c>
      <c r="G1410">
        <v>0.83889238895702334</v>
      </c>
      <c r="H1410">
        <v>3.3000000000000002E-2</v>
      </c>
      <c r="I1410">
        <v>3.3000000000000002E-2</v>
      </c>
      <c r="J1410">
        <v>3.4000000000000002E-2</v>
      </c>
      <c r="K1410">
        <f>D1410+E1410</f>
        <v>31</v>
      </c>
    </row>
    <row r="1411" spans="1:11" x14ac:dyDescent="0.25">
      <c r="A1411" t="s">
        <v>2373</v>
      </c>
      <c r="B1411">
        <v>4</v>
      </c>
      <c r="C1411">
        <v>8</v>
      </c>
      <c r="D1411">
        <v>14</v>
      </c>
      <c r="E1411">
        <v>1</v>
      </c>
      <c r="F1411">
        <v>0.37096696549522612</v>
      </c>
      <c r="G1411">
        <v>0.82382517744114458</v>
      </c>
      <c r="H1411">
        <v>3.3000000000000002E-2</v>
      </c>
      <c r="I1411">
        <v>3.3000000000000002E-2</v>
      </c>
      <c r="J1411">
        <v>3.4000000000000002E-2</v>
      </c>
      <c r="K1411">
        <f>D1411+E1411</f>
        <v>15</v>
      </c>
    </row>
    <row r="1412" spans="1:11" x14ac:dyDescent="0.25">
      <c r="A1412" t="s">
        <v>2376</v>
      </c>
      <c r="B1412">
        <v>4</v>
      </c>
      <c r="C1412">
        <v>8</v>
      </c>
      <c r="D1412">
        <v>19</v>
      </c>
      <c r="E1412">
        <v>1</v>
      </c>
      <c r="F1412">
        <v>0.65844584512490922</v>
      </c>
      <c r="G1412">
        <v>0.80795541543234051</v>
      </c>
      <c r="H1412">
        <v>3.3000000000000002E-2</v>
      </c>
      <c r="I1412">
        <v>3.3000000000000002E-2</v>
      </c>
      <c r="J1412">
        <v>3.4000000000000002E-2</v>
      </c>
      <c r="K1412">
        <f>D1412+E1412</f>
        <v>20</v>
      </c>
    </row>
    <row r="1413" spans="1:11" x14ac:dyDescent="0.25">
      <c r="A1413" t="s">
        <v>2378</v>
      </c>
      <c r="B1413">
        <v>4</v>
      </c>
      <c r="C1413">
        <v>8</v>
      </c>
      <c r="D1413">
        <v>17</v>
      </c>
      <c r="E1413">
        <v>4</v>
      </c>
      <c r="F1413">
        <v>0.7555414801127428</v>
      </c>
      <c r="G1413">
        <v>0.8422279117699627</v>
      </c>
      <c r="H1413">
        <v>3.3000000000000002E-2</v>
      </c>
      <c r="I1413">
        <v>3.3000000000000002E-2</v>
      </c>
      <c r="J1413">
        <v>3.4000000000000002E-2</v>
      </c>
      <c r="K1413">
        <f>D1413+E1413</f>
        <v>21</v>
      </c>
    </row>
    <row r="1414" spans="1:11" x14ac:dyDescent="0.25">
      <c r="A1414" t="s">
        <v>2386</v>
      </c>
      <c r="B1414">
        <v>5</v>
      </c>
      <c r="C1414">
        <v>8</v>
      </c>
      <c r="D1414">
        <v>21</v>
      </c>
      <c r="E1414">
        <v>4</v>
      </c>
      <c r="F1414">
        <v>0.39848108480580802</v>
      </c>
      <c r="G1414">
        <v>0.81077518737999021</v>
      </c>
      <c r="H1414">
        <v>3.3000000000000002E-2</v>
      </c>
      <c r="I1414">
        <v>3.3000000000000002E-2</v>
      </c>
      <c r="J1414">
        <v>3.4000000000000002E-2</v>
      </c>
      <c r="K1414">
        <f>D1414+E1414</f>
        <v>25</v>
      </c>
    </row>
    <row r="1415" spans="1:11" x14ac:dyDescent="0.25">
      <c r="A1415" t="s">
        <v>2390</v>
      </c>
      <c r="B1415">
        <v>6</v>
      </c>
      <c r="C1415">
        <v>8</v>
      </c>
      <c r="D1415">
        <v>23</v>
      </c>
      <c r="E1415">
        <v>5</v>
      </c>
      <c r="F1415">
        <v>0.289576370533357</v>
      </c>
      <c r="G1415">
        <v>0.80231164901466279</v>
      </c>
      <c r="H1415">
        <v>3.3000000000000002E-2</v>
      </c>
      <c r="I1415">
        <v>3.3000000000000002E-2</v>
      </c>
      <c r="J1415">
        <v>3.4000000000000002E-2</v>
      </c>
      <c r="K1415">
        <f>D1415+E1415</f>
        <v>28</v>
      </c>
    </row>
    <row r="1416" spans="1:11" x14ac:dyDescent="0.25">
      <c r="A1416" t="s">
        <v>2393</v>
      </c>
      <c r="B1416">
        <v>3</v>
      </c>
      <c r="C1416">
        <v>8</v>
      </c>
      <c r="D1416">
        <v>15</v>
      </c>
      <c r="E1416">
        <v>1</v>
      </c>
      <c r="F1416">
        <v>0.37199995565414562</v>
      </c>
      <c r="G1416">
        <v>0.81626461005644069</v>
      </c>
      <c r="H1416">
        <v>3.3000000000000002E-2</v>
      </c>
      <c r="I1416">
        <v>3.3000000000000002E-2</v>
      </c>
      <c r="J1416">
        <v>3.4000000000000002E-2</v>
      </c>
      <c r="K1416">
        <f>D1416+E1416</f>
        <v>16</v>
      </c>
    </row>
    <row r="1417" spans="1:11" x14ac:dyDescent="0.25">
      <c r="A1417" t="s">
        <v>2394</v>
      </c>
      <c r="B1417">
        <v>3</v>
      </c>
      <c r="C1417">
        <v>8</v>
      </c>
      <c r="D1417">
        <v>16</v>
      </c>
      <c r="E1417">
        <v>1</v>
      </c>
      <c r="F1417">
        <v>0.53763533165881527</v>
      </c>
      <c r="G1417">
        <v>0.80575672282909971</v>
      </c>
      <c r="H1417">
        <v>3.3000000000000002E-2</v>
      </c>
      <c r="I1417">
        <v>3.3000000000000002E-2</v>
      </c>
      <c r="J1417">
        <v>3.4000000000000002E-2</v>
      </c>
      <c r="K1417">
        <f>D1417+E1417</f>
        <v>17</v>
      </c>
    </row>
    <row r="1418" spans="1:11" x14ac:dyDescent="0.25">
      <c r="A1418" t="s">
        <v>2397</v>
      </c>
      <c r="B1418">
        <v>4</v>
      </c>
      <c r="C1418">
        <v>8</v>
      </c>
      <c r="D1418">
        <v>12</v>
      </c>
      <c r="E1418">
        <v>3</v>
      </c>
      <c r="F1418">
        <v>0.38979218362695661</v>
      </c>
      <c r="G1418">
        <v>0.8239951173983171</v>
      </c>
      <c r="H1418">
        <v>3.3000000000000002E-2</v>
      </c>
      <c r="I1418">
        <v>3.3000000000000002E-2</v>
      </c>
      <c r="J1418">
        <v>3.4000000000000002E-2</v>
      </c>
      <c r="K1418">
        <f>D1418+E1418</f>
        <v>15</v>
      </c>
    </row>
    <row r="1419" spans="1:11" x14ac:dyDescent="0.25">
      <c r="A1419" t="s">
        <v>2399</v>
      </c>
      <c r="B1419">
        <v>8</v>
      </c>
      <c r="C1419">
        <v>8</v>
      </c>
      <c r="D1419">
        <v>29</v>
      </c>
      <c r="E1419">
        <v>4</v>
      </c>
      <c r="F1419">
        <v>0.40630815231994438</v>
      </c>
      <c r="G1419">
        <v>0.8088883994470395</v>
      </c>
      <c r="H1419">
        <v>3.3000000000000002E-2</v>
      </c>
      <c r="I1419">
        <v>3.3000000000000002E-2</v>
      </c>
      <c r="J1419">
        <v>3.4000000000000002E-2</v>
      </c>
      <c r="K1419">
        <f>D1419+E1419</f>
        <v>33</v>
      </c>
    </row>
    <row r="1420" spans="1:11" x14ac:dyDescent="0.25">
      <c r="A1420" t="s">
        <v>2406</v>
      </c>
      <c r="B1420">
        <v>5</v>
      </c>
      <c r="C1420">
        <v>8</v>
      </c>
      <c r="D1420">
        <v>18</v>
      </c>
      <c r="E1420">
        <v>7</v>
      </c>
      <c r="F1420">
        <v>0.2391805271367157</v>
      </c>
      <c r="G1420">
        <v>0.82192210560992562</v>
      </c>
      <c r="H1420">
        <v>3.3000000000000002E-2</v>
      </c>
      <c r="I1420">
        <v>3.3000000000000002E-2</v>
      </c>
      <c r="J1420">
        <v>3.4000000000000002E-2</v>
      </c>
      <c r="K1420">
        <f>D1420+E1420</f>
        <v>25</v>
      </c>
    </row>
    <row r="1421" spans="1:11" x14ac:dyDescent="0.25">
      <c r="A1421" t="s">
        <v>2418</v>
      </c>
      <c r="B1421">
        <v>3</v>
      </c>
      <c r="C1421">
        <v>8</v>
      </c>
      <c r="D1421">
        <v>15</v>
      </c>
      <c r="E1421">
        <v>2</v>
      </c>
      <c r="F1421">
        <v>0.66904826142049112</v>
      </c>
      <c r="G1421">
        <v>0.80393902258819727</v>
      </c>
      <c r="H1421">
        <v>3.3000000000000002E-2</v>
      </c>
      <c r="I1421">
        <v>3.3000000000000002E-2</v>
      </c>
      <c r="J1421">
        <v>3.4000000000000002E-2</v>
      </c>
      <c r="K1421">
        <f>D1421+E1421</f>
        <v>17</v>
      </c>
    </row>
    <row r="1422" spans="1:11" x14ac:dyDescent="0.25">
      <c r="A1422" t="s">
        <v>2420</v>
      </c>
      <c r="B1422">
        <v>5</v>
      </c>
      <c r="C1422">
        <v>8</v>
      </c>
      <c r="D1422">
        <v>22</v>
      </c>
      <c r="E1422">
        <v>3</v>
      </c>
      <c r="F1422">
        <v>0.46309037175386503</v>
      </c>
      <c r="G1422">
        <v>0.80987649666648165</v>
      </c>
      <c r="H1422">
        <v>3.3000000000000002E-2</v>
      </c>
      <c r="I1422">
        <v>3.3000000000000002E-2</v>
      </c>
      <c r="J1422">
        <v>3.4000000000000002E-2</v>
      </c>
      <c r="K1422">
        <f>D1422+E1422</f>
        <v>25</v>
      </c>
    </row>
    <row r="1423" spans="1:11" x14ac:dyDescent="0.25">
      <c r="A1423" t="s">
        <v>2422</v>
      </c>
      <c r="B1423">
        <v>3</v>
      </c>
      <c r="C1423">
        <v>8</v>
      </c>
      <c r="D1423">
        <v>13</v>
      </c>
      <c r="E1423">
        <v>1</v>
      </c>
      <c r="F1423">
        <v>0.41699995028972769</v>
      </c>
      <c r="G1423">
        <v>0.81385129633900855</v>
      </c>
      <c r="H1423">
        <v>3.3000000000000002E-2</v>
      </c>
      <c r="I1423">
        <v>3.3000000000000002E-2</v>
      </c>
      <c r="J1423">
        <v>3.4000000000000002E-2</v>
      </c>
      <c r="K1423">
        <f>D1423+E1423</f>
        <v>14</v>
      </c>
    </row>
    <row r="1424" spans="1:11" x14ac:dyDescent="0.25">
      <c r="A1424" t="s">
        <v>2430</v>
      </c>
      <c r="B1424">
        <v>7</v>
      </c>
      <c r="C1424">
        <v>8</v>
      </c>
      <c r="D1424">
        <v>20</v>
      </c>
      <c r="E1424">
        <v>6</v>
      </c>
      <c r="F1424">
        <v>0.35236410234073018</v>
      </c>
      <c r="G1424">
        <v>0.8269996693954349</v>
      </c>
      <c r="H1424">
        <v>3.3000000000000002E-2</v>
      </c>
      <c r="I1424">
        <v>3.3000000000000002E-2</v>
      </c>
      <c r="J1424">
        <v>3.4000000000000002E-2</v>
      </c>
      <c r="K1424">
        <f>D1424+E1424</f>
        <v>26</v>
      </c>
    </row>
    <row r="1425" spans="1:11" x14ac:dyDescent="0.25">
      <c r="A1425" t="s">
        <v>2447</v>
      </c>
      <c r="B1425">
        <v>5</v>
      </c>
      <c r="C1425">
        <v>8</v>
      </c>
      <c r="D1425">
        <v>24</v>
      </c>
      <c r="E1425">
        <v>4</v>
      </c>
      <c r="F1425">
        <v>0.317433428316511</v>
      </c>
      <c r="G1425">
        <v>0.83699967266483155</v>
      </c>
      <c r="H1425">
        <v>3.3000000000000002E-2</v>
      </c>
      <c r="I1425">
        <v>3.3000000000000002E-2</v>
      </c>
      <c r="J1425">
        <v>3.4000000000000002E-2</v>
      </c>
      <c r="K1425">
        <f>D1425+E1425</f>
        <v>28</v>
      </c>
    </row>
    <row r="1426" spans="1:11" x14ac:dyDescent="0.25">
      <c r="A1426" t="s">
        <v>2450</v>
      </c>
      <c r="B1426">
        <v>8</v>
      </c>
      <c r="C1426">
        <v>8</v>
      </c>
      <c r="D1426">
        <v>33</v>
      </c>
      <c r="E1426">
        <v>8</v>
      </c>
      <c r="F1426">
        <v>0.14181723293188819</v>
      </c>
      <c r="G1426">
        <v>0.83788062258056495</v>
      </c>
      <c r="H1426">
        <v>3.3000000000000002E-2</v>
      </c>
      <c r="I1426">
        <v>3.3000000000000002E-2</v>
      </c>
      <c r="J1426">
        <v>3.4000000000000002E-2</v>
      </c>
      <c r="K1426">
        <f>D1426+E1426</f>
        <v>41</v>
      </c>
    </row>
    <row r="1427" spans="1:11" x14ac:dyDescent="0.25">
      <c r="A1427" t="s">
        <v>2454</v>
      </c>
      <c r="B1427">
        <v>5</v>
      </c>
      <c r="C1427">
        <v>8</v>
      </c>
      <c r="D1427">
        <v>15</v>
      </c>
      <c r="E1427">
        <v>2</v>
      </c>
      <c r="F1427">
        <v>0.46975639141097703</v>
      </c>
      <c r="G1427">
        <v>0.81179179076094232</v>
      </c>
      <c r="H1427">
        <v>3.3000000000000002E-2</v>
      </c>
      <c r="I1427">
        <v>3.3000000000000002E-2</v>
      </c>
      <c r="J1427">
        <v>3.4000000000000002E-2</v>
      </c>
      <c r="K1427">
        <f>D1427+E1427</f>
        <v>17</v>
      </c>
    </row>
    <row r="1428" spans="1:11" x14ac:dyDescent="0.25">
      <c r="A1428" t="s">
        <v>2458</v>
      </c>
      <c r="B1428">
        <v>3</v>
      </c>
      <c r="C1428">
        <v>8</v>
      </c>
      <c r="D1428">
        <v>16</v>
      </c>
      <c r="E1428">
        <v>0</v>
      </c>
      <c r="F1428">
        <v>0.88177026257597968</v>
      </c>
      <c r="G1428">
        <v>0.83172945088036454</v>
      </c>
      <c r="H1428">
        <v>3.3000000000000002E-2</v>
      </c>
      <c r="I1428">
        <v>3.3000000000000002E-2</v>
      </c>
      <c r="J1428">
        <v>3.4000000000000002E-2</v>
      </c>
      <c r="K1428">
        <f>D1428+E1428</f>
        <v>16</v>
      </c>
    </row>
    <row r="1429" spans="1:11" x14ac:dyDescent="0.25">
      <c r="A1429" t="s">
        <v>2460</v>
      </c>
      <c r="B1429">
        <v>3</v>
      </c>
      <c r="C1429">
        <v>8</v>
      </c>
      <c r="D1429">
        <v>11</v>
      </c>
      <c r="E1429">
        <v>5</v>
      </c>
      <c r="F1429">
        <v>0.49085279039694862</v>
      </c>
      <c r="G1429">
        <v>0.79499714258965148</v>
      </c>
      <c r="H1429">
        <v>3.3000000000000002E-2</v>
      </c>
      <c r="I1429">
        <v>3.3000000000000002E-2</v>
      </c>
      <c r="J1429">
        <v>3.4000000000000002E-2</v>
      </c>
      <c r="K1429">
        <f>D1429+E1429</f>
        <v>16</v>
      </c>
    </row>
    <row r="1430" spans="1:11" x14ac:dyDescent="0.25">
      <c r="A1430" t="s">
        <v>2462</v>
      </c>
      <c r="B1430">
        <v>8</v>
      </c>
      <c r="C1430">
        <v>8</v>
      </c>
      <c r="D1430">
        <v>28</v>
      </c>
      <c r="E1430">
        <v>6</v>
      </c>
      <c r="F1430">
        <v>0.23446385238198389</v>
      </c>
      <c r="G1430">
        <v>0.79799871955086654</v>
      </c>
      <c r="H1430">
        <v>3.3000000000000002E-2</v>
      </c>
      <c r="I1430">
        <v>3.3000000000000002E-2</v>
      </c>
      <c r="J1430">
        <v>3.4000000000000002E-2</v>
      </c>
      <c r="K1430">
        <f>D1430+E1430</f>
        <v>34</v>
      </c>
    </row>
    <row r="1431" spans="1:11" x14ac:dyDescent="0.25">
      <c r="A1431" t="s">
        <v>2463</v>
      </c>
      <c r="B1431">
        <v>4</v>
      </c>
      <c r="C1431">
        <v>8</v>
      </c>
      <c r="D1431">
        <v>14</v>
      </c>
      <c r="E1431">
        <v>3</v>
      </c>
      <c r="F1431">
        <v>0.40848527960569653</v>
      </c>
      <c r="G1431">
        <v>0.79727751413090486</v>
      </c>
      <c r="H1431">
        <v>3.3000000000000002E-2</v>
      </c>
      <c r="I1431">
        <v>3.3000000000000002E-2</v>
      </c>
      <c r="J1431">
        <v>3.4000000000000002E-2</v>
      </c>
      <c r="K1431">
        <f>D1431+E1431</f>
        <v>17</v>
      </c>
    </row>
    <row r="1432" spans="1:11" x14ac:dyDescent="0.25">
      <c r="A1432" t="s">
        <v>2470</v>
      </c>
      <c r="B1432">
        <v>3</v>
      </c>
      <c r="C1432">
        <v>8</v>
      </c>
      <c r="D1432">
        <v>11</v>
      </c>
      <c r="E1432">
        <v>1</v>
      </c>
      <c r="F1432">
        <v>0.72465062685617943</v>
      </c>
      <c r="G1432">
        <v>0.80163946137861453</v>
      </c>
      <c r="H1432">
        <v>3.3000000000000002E-2</v>
      </c>
      <c r="I1432">
        <v>3.3000000000000002E-2</v>
      </c>
      <c r="J1432">
        <v>3.4000000000000002E-2</v>
      </c>
      <c r="K1432">
        <f>D1432+E1432</f>
        <v>12</v>
      </c>
    </row>
    <row r="1433" spans="1:11" x14ac:dyDescent="0.25">
      <c r="A1433" t="s">
        <v>2478</v>
      </c>
      <c r="B1433">
        <v>4</v>
      </c>
      <c r="C1433">
        <v>8</v>
      </c>
      <c r="D1433">
        <v>16</v>
      </c>
      <c r="E1433">
        <v>4</v>
      </c>
      <c r="F1433">
        <v>0.23400000000000001</v>
      </c>
      <c r="G1433">
        <v>0.81243100081599251</v>
      </c>
      <c r="H1433">
        <v>3.3000000000000002E-2</v>
      </c>
      <c r="I1433">
        <v>3.3000000000000002E-2</v>
      </c>
      <c r="J1433">
        <v>3.4000000000000002E-2</v>
      </c>
      <c r="K1433">
        <f>D1433+E1433</f>
        <v>20</v>
      </c>
    </row>
    <row r="1434" spans="1:11" x14ac:dyDescent="0.25">
      <c r="A1434" t="s">
        <v>2479</v>
      </c>
      <c r="B1434">
        <v>4</v>
      </c>
      <c r="C1434">
        <v>8</v>
      </c>
      <c r="D1434">
        <v>14</v>
      </c>
      <c r="E1434">
        <v>1</v>
      </c>
      <c r="F1434">
        <v>0.48069963373176361</v>
      </c>
      <c r="G1434">
        <v>0.80277294694240864</v>
      </c>
      <c r="H1434">
        <v>3.3000000000000002E-2</v>
      </c>
      <c r="I1434">
        <v>3.3000000000000002E-2</v>
      </c>
      <c r="J1434">
        <v>3.4000000000000002E-2</v>
      </c>
      <c r="K1434">
        <f>D1434+E1434</f>
        <v>15</v>
      </c>
    </row>
    <row r="1435" spans="1:11" x14ac:dyDescent="0.25">
      <c r="A1435" t="s">
        <v>2488</v>
      </c>
      <c r="B1435">
        <v>3</v>
      </c>
      <c r="C1435">
        <v>8</v>
      </c>
      <c r="D1435">
        <v>15</v>
      </c>
      <c r="E1435">
        <v>2</v>
      </c>
      <c r="F1435">
        <v>0.45059551985013091</v>
      </c>
      <c r="G1435">
        <v>0.8209996673915656</v>
      </c>
      <c r="H1435">
        <v>3.3000000000000002E-2</v>
      </c>
      <c r="I1435">
        <v>3.3000000000000002E-2</v>
      </c>
      <c r="J1435">
        <v>3.4000000000000002E-2</v>
      </c>
      <c r="K1435">
        <f>D1435+E1435</f>
        <v>17</v>
      </c>
    </row>
    <row r="1436" spans="1:11" x14ac:dyDescent="0.25">
      <c r="A1436" t="s">
        <v>2499</v>
      </c>
      <c r="B1436">
        <v>3</v>
      </c>
      <c r="C1436">
        <v>8</v>
      </c>
      <c r="D1436">
        <v>13</v>
      </c>
      <c r="E1436">
        <v>3</v>
      </c>
      <c r="F1436">
        <v>0.45087507519445519</v>
      </c>
      <c r="G1436">
        <v>0.82693194917166812</v>
      </c>
      <c r="H1436">
        <v>3.3000000000000002E-2</v>
      </c>
      <c r="I1436">
        <v>3.3000000000000002E-2</v>
      </c>
      <c r="J1436">
        <v>3.4000000000000002E-2</v>
      </c>
      <c r="K1436">
        <f>D1436+E1436</f>
        <v>16</v>
      </c>
    </row>
    <row r="1437" spans="1:11" x14ac:dyDescent="0.25">
      <c r="A1437" t="s">
        <v>2516</v>
      </c>
      <c r="B1437">
        <v>6</v>
      </c>
      <c r="C1437">
        <v>8</v>
      </c>
      <c r="D1437">
        <v>19</v>
      </c>
      <c r="E1437">
        <v>1</v>
      </c>
      <c r="F1437">
        <v>0.43614948695059508</v>
      </c>
      <c r="G1437">
        <v>0.80252615621450785</v>
      </c>
      <c r="H1437">
        <v>3.3000000000000002E-2</v>
      </c>
      <c r="I1437">
        <v>3.3000000000000002E-2</v>
      </c>
      <c r="J1437">
        <v>3.4000000000000002E-2</v>
      </c>
      <c r="K1437">
        <f>D1437+E1437</f>
        <v>20</v>
      </c>
    </row>
    <row r="1438" spans="1:11" x14ac:dyDescent="0.25">
      <c r="A1438" t="s">
        <v>2523</v>
      </c>
      <c r="B1438">
        <v>7</v>
      </c>
      <c r="C1438">
        <v>8</v>
      </c>
      <c r="D1438">
        <v>19</v>
      </c>
      <c r="E1438">
        <v>7</v>
      </c>
      <c r="F1438">
        <v>0.23739224431586409</v>
      </c>
      <c r="G1438">
        <v>0.81595585203844989</v>
      </c>
      <c r="H1438">
        <v>3.3000000000000002E-2</v>
      </c>
      <c r="I1438">
        <v>3.3000000000000002E-2</v>
      </c>
      <c r="J1438">
        <v>3.4000000000000002E-2</v>
      </c>
      <c r="K1438">
        <f>D1438+E1438</f>
        <v>26</v>
      </c>
    </row>
    <row r="1439" spans="1:11" x14ac:dyDescent="0.25">
      <c r="A1439" t="s">
        <v>2547</v>
      </c>
      <c r="B1439">
        <v>6</v>
      </c>
      <c r="C1439">
        <v>8</v>
      </c>
      <c r="D1439">
        <v>30</v>
      </c>
      <c r="E1439">
        <v>6</v>
      </c>
      <c r="F1439">
        <v>0.23994092310736351</v>
      </c>
      <c r="G1439">
        <v>0.82474504451210995</v>
      </c>
      <c r="H1439">
        <v>3.3000000000000002E-2</v>
      </c>
      <c r="I1439">
        <v>3.3000000000000002E-2</v>
      </c>
      <c r="J1439">
        <v>3.4000000000000002E-2</v>
      </c>
      <c r="K1439">
        <f>D1439+E1439</f>
        <v>36</v>
      </c>
    </row>
    <row r="1440" spans="1:11" x14ac:dyDescent="0.25">
      <c r="A1440" t="s">
        <v>2548</v>
      </c>
      <c r="B1440">
        <v>5</v>
      </c>
      <c r="C1440">
        <v>8</v>
      </c>
      <c r="D1440">
        <v>27</v>
      </c>
      <c r="E1440">
        <v>4</v>
      </c>
      <c r="F1440">
        <v>0.33544281911099511</v>
      </c>
      <c r="G1440">
        <v>0.80499966188690852</v>
      </c>
      <c r="H1440">
        <v>3.3000000000000002E-2</v>
      </c>
      <c r="I1440">
        <v>3.3000000000000002E-2</v>
      </c>
      <c r="J1440">
        <v>3.4000000000000002E-2</v>
      </c>
      <c r="K1440">
        <f>D1440+E1440</f>
        <v>31</v>
      </c>
    </row>
    <row r="1441" spans="1:11" x14ac:dyDescent="0.25">
      <c r="A1441" t="s">
        <v>2551</v>
      </c>
      <c r="B1441">
        <v>8</v>
      </c>
      <c r="C1441">
        <v>8</v>
      </c>
      <c r="D1441">
        <v>22</v>
      </c>
      <c r="E1441">
        <v>5</v>
      </c>
      <c r="F1441">
        <v>0.26116511496713329</v>
      </c>
      <c r="G1441">
        <v>0.79539146739954236</v>
      </c>
      <c r="H1441">
        <v>3.3000000000000002E-2</v>
      </c>
      <c r="I1441">
        <v>3.3000000000000002E-2</v>
      </c>
      <c r="J1441">
        <v>3.4000000000000002E-2</v>
      </c>
      <c r="K1441">
        <f>D1441+E1441</f>
        <v>27</v>
      </c>
    </row>
    <row r="1442" spans="1:11" x14ac:dyDescent="0.25">
      <c r="A1442" t="s">
        <v>2560</v>
      </c>
      <c r="B1442">
        <v>5</v>
      </c>
      <c r="C1442">
        <v>8</v>
      </c>
      <c r="D1442">
        <v>26</v>
      </c>
      <c r="E1442">
        <v>2</v>
      </c>
      <c r="F1442">
        <v>0.37293880299650911</v>
      </c>
      <c r="G1442">
        <v>0.8169972180481242</v>
      </c>
      <c r="H1442">
        <v>3.3000000000000002E-2</v>
      </c>
      <c r="I1442">
        <v>3.3000000000000002E-2</v>
      </c>
      <c r="J1442">
        <v>3.4000000000000002E-2</v>
      </c>
      <c r="K1442">
        <f>D1442+E1442</f>
        <v>28</v>
      </c>
    </row>
    <row r="1443" spans="1:11" x14ac:dyDescent="0.25">
      <c r="A1443" t="s">
        <v>2570</v>
      </c>
      <c r="B1443">
        <v>4</v>
      </c>
      <c r="C1443">
        <v>8</v>
      </c>
      <c r="D1443">
        <v>17</v>
      </c>
      <c r="E1443">
        <v>1</v>
      </c>
      <c r="F1443">
        <v>0.32999988198281388</v>
      </c>
      <c r="G1443">
        <v>0.80192016411080869</v>
      </c>
      <c r="H1443">
        <v>3.3000000000000002E-2</v>
      </c>
      <c r="I1443">
        <v>3.3000000000000002E-2</v>
      </c>
      <c r="J1443">
        <v>3.4000000000000002E-2</v>
      </c>
      <c r="K1443">
        <f>D1443+E1443</f>
        <v>18</v>
      </c>
    </row>
    <row r="1444" spans="1:11" x14ac:dyDescent="0.25">
      <c r="A1444" t="s">
        <v>2584</v>
      </c>
      <c r="B1444">
        <v>4</v>
      </c>
      <c r="C1444">
        <v>8</v>
      </c>
      <c r="D1444">
        <v>15</v>
      </c>
      <c r="E1444">
        <v>2</v>
      </c>
      <c r="F1444">
        <v>0.87214800983784169</v>
      </c>
      <c r="G1444">
        <v>0.82596477605035179</v>
      </c>
      <c r="H1444">
        <v>3.3000000000000002E-2</v>
      </c>
      <c r="I1444">
        <v>3.3000000000000002E-2</v>
      </c>
      <c r="J1444">
        <v>3.4000000000000002E-2</v>
      </c>
      <c r="K1444">
        <f>D1444+E1444</f>
        <v>17</v>
      </c>
    </row>
    <row r="1445" spans="1:11" x14ac:dyDescent="0.25">
      <c r="A1445" t="s">
        <v>2588</v>
      </c>
      <c r="B1445">
        <v>6</v>
      </c>
      <c r="C1445">
        <v>8</v>
      </c>
      <c r="D1445">
        <v>24</v>
      </c>
      <c r="E1445">
        <v>4</v>
      </c>
      <c r="F1445">
        <v>0.46770493076246261</v>
      </c>
      <c r="G1445">
        <v>0.83094912608819305</v>
      </c>
      <c r="H1445">
        <v>3.3000000000000002E-2</v>
      </c>
      <c r="I1445">
        <v>3.3000000000000002E-2</v>
      </c>
      <c r="J1445">
        <v>3.4000000000000002E-2</v>
      </c>
      <c r="K1445">
        <f>D1445+E1445</f>
        <v>28</v>
      </c>
    </row>
    <row r="1446" spans="1:11" x14ac:dyDescent="0.25">
      <c r="A1446" t="s">
        <v>2593</v>
      </c>
      <c r="B1446">
        <v>5</v>
      </c>
      <c r="C1446">
        <v>8</v>
      </c>
      <c r="D1446">
        <v>20</v>
      </c>
      <c r="E1446">
        <v>3</v>
      </c>
      <c r="F1446">
        <v>0.36277376426444918</v>
      </c>
      <c r="G1446">
        <v>0.79375304465274654</v>
      </c>
      <c r="H1446">
        <v>3.3000000000000002E-2</v>
      </c>
      <c r="I1446">
        <v>3.3000000000000002E-2</v>
      </c>
      <c r="J1446">
        <v>3.4000000000000002E-2</v>
      </c>
      <c r="K1446">
        <f>D1446+E1446</f>
        <v>23</v>
      </c>
    </row>
    <row r="1447" spans="1:11" x14ac:dyDescent="0.25">
      <c r="A1447" t="s">
        <v>2597</v>
      </c>
      <c r="B1447">
        <v>3</v>
      </c>
      <c r="C1447">
        <v>8</v>
      </c>
      <c r="D1447">
        <v>12</v>
      </c>
      <c r="E1447">
        <v>3</v>
      </c>
      <c r="F1447">
        <v>0.56188598395214195</v>
      </c>
      <c r="G1447">
        <v>0.78285914327658168</v>
      </c>
      <c r="H1447">
        <v>3.3000000000000002E-2</v>
      </c>
      <c r="I1447">
        <v>3.3000000000000002E-2</v>
      </c>
      <c r="J1447">
        <v>3.4000000000000002E-2</v>
      </c>
      <c r="K1447">
        <f>D1447+E1447</f>
        <v>15</v>
      </c>
    </row>
    <row r="1448" spans="1:11" x14ac:dyDescent="0.25">
      <c r="A1448" t="s">
        <v>2599</v>
      </c>
      <c r="B1448">
        <v>5</v>
      </c>
      <c r="C1448">
        <v>8</v>
      </c>
      <c r="D1448">
        <v>19</v>
      </c>
      <c r="E1448">
        <v>6</v>
      </c>
      <c r="F1448">
        <v>0.73226730504254733</v>
      </c>
      <c r="G1448">
        <v>0.81299228452288919</v>
      </c>
      <c r="H1448">
        <v>3.3000000000000002E-2</v>
      </c>
      <c r="I1448">
        <v>3.3000000000000002E-2</v>
      </c>
      <c r="J1448">
        <v>3.4000000000000002E-2</v>
      </c>
      <c r="K1448">
        <f>D1448+E1448</f>
        <v>25</v>
      </c>
    </row>
    <row r="1449" spans="1:11" x14ac:dyDescent="0.25">
      <c r="A1449" t="s">
        <v>2603</v>
      </c>
      <c r="B1449">
        <v>3</v>
      </c>
      <c r="C1449">
        <v>8</v>
      </c>
      <c r="D1449">
        <v>14</v>
      </c>
      <c r="E1449">
        <v>5</v>
      </c>
      <c r="F1449">
        <v>0.47199142954416751</v>
      </c>
      <c r="G1449">
        <v>0.83392322578468236</v>
      </c>
      <c r="H1449">
        <v>3.3000000000000002E-2</v>
      </c>
      <c r="I1449">
        <v>3.3000000000000002E-2</v>
      </c>
      <c r="J1449">
        <v>3.4000000000000002E-2</v>
      </c>
      <c r="K1449">
        <f>D1449+E1449</f>
        <v>19</v>
      </c>
    </row>
    <row r="1450" spans="1:11" x14ac:dyDescent="0.25">
      <c r="A1450" t="s">
        <v>2606</v>
      </c>
      <c r="B1450">
        <v>6</v>
      </c>
      <c r="C1450">
        <v>8</v>
      </c>
      <c r="D1450">
        <v>21</v>
      </c>
      <c r="E1450">
        <v>5</v>
      </c>
      <c r="F1450">
        <v>0.17688548330073711</v>
      </c>
      <c r="G1450">
        <v>0.81585166080469329</v>
      </c>
      <c r="H1450">
        <v>3.3000000000000002E-2</v>
      </c>
      <c r="I1450">
        <v>3.3000000000000002E-2</v>
      </c>
      <c r="J1450">
        <v>3.4000000000000002E-2</v>
      </c>
      <c r="K1450">
        <f>D1450+E1450</f>
        <v>26</v>
      </c>
    </row>
    <row r="1451" spans="1:11" x14ac:dyDescent="0.25">
      <c r="A1451" t="s">
        <v>2610</v>
      </c>
      <c r="B1451">
        <v>3</v>
      </c>
      <c r="C1451">
        <v>8</v>
      </c>
      <c r="D1451">
        <v>16</v>
      </c>
      <c r="E1451">
        <v>2</v>
      </c>
      <c r="F1451">
        <v>0.48192512063760901</v>
      </c>
      <c r="G1451">
        <v>0.80595530492550227</v>
      </c>
      <c r="H1451">
        <v>3.3000000000000002E-2</v>
      </c>
      <c r="I1451">
        <v>3.3000000000000002E-2</v>
      </c>
      <c r="J1451">
        <v>3.4000000000000002E-2</v>
      </c>
      <c r="K1451">
        <f>D1451+E1451</f>
        <v>18</v>
      </c>
    </row>
    <row r="1452" spans="1:11" x14ac:dyDescent="0.25">
      <c r="A1452" t="s">
        <v>2621</v>
      </c>
      <c r="B1452">
        <v>5</v>
      </c>
      <c r="C1452">
        <v>8</v>
      </c>
      <c r="D1452">
        <v>18</v>
      </c>
      <c r="E1452">
        <v>5</v>
      </c>
      <c r="F1452">
        <v>0.2389999715089807</v>
      </c>
      <c r="G1452">
        <v>0.82653992135042098</v>
      </c>
      <c r="H1452">
        <v>3.3000000000000002E-2</v>
      </c>
      <c r="I1452">
        <v>3.3000000000000002E-2</v>
      </c>
      <c r="J1452">
        <v>3.4000000000000002E-2</v>
      </c>
      <c r="K1452">
        <f>D1452+E1452</f>
        <v>23</v>
      </c>
    </row>
    <row r="1453" spans="1:11" x14ac:dyDescent="0.25">
      <c r="A1453" t="s">
        <v>2648</v>
      </c>
      <c r="B1453">
        <v>3</v>
      </c>
      <c r="C1453">
        <v>8</v>
      </c>
      <c r="D1453">
        <v>12</v>
      </c>
      <c r="E1453">
        <v>4</v>
      </c>
      <c r="F1453">
        <v>0.59494038694847806</v>
      </c>
      <c r="G1453">
        <v>0.80083483242470332</v>
      </c>
      <c r="H1453">
        <v>3.3000000000000002E-2</v>
      </c>
      <c r="I1453">
        <v>3.3000000000000002E-2</v>
      </c>
      <c r="J1453">
        <v>3.4000000000000002E-2</v>
      </c>
      <c r="K1453">
        <f>D1453+E1453</f>
        <v>16</v>
      </c>
    </row>
    <row r="1454" spans="1:11" x14ac:dyDescent="0.25">
      <c r="A1454" t="s">
        <v>2649</v>
      </c>
      <c r="B1454">
        <v>3</v>
      </c>
      <c r="C1454">
        <v>8</v>
      </c>
      <c r="D1454">
        <v>16</v>
      </c>
      <c r="E1454">
        <v>3</v>
      </c>
      <c r="F1454">
        <v>0.99463825509799308</v>
      </c>
      <c r="G1454">
        <v>0.81496285385008282</v>
      </c>
      <c r="H1454">
        <v>3.3000000000000002E-2</v>
      </c>
      <c r="I1454">
        <v>3.3000000000000002E-2</v>
      </c>
      <c r="J1454">
        <v>3.4000000000000002E-2</v>
      </c>
      <c r="K1454">
        <f>D1454+E1454</f>
        <v>19</v>
      </c>
    </row>
    <row r="1455" spans="1:11" x14ac:dyDescent="0.25">
      <c r="A1455" t="s">
        <v>2650</v>
      </c>
      <c r="B1455">
        <v>3</v>
      </c>
      <c r="C1455">
        <v>8</v>
      </c>
      <c r="D1455">
        <v>13</v>
      </c>
      <c r="E1455">
        <v>3</v>
      </c>
      <c r="F1455">
        <v>0.47288095240190781</v>
      </c>
      <c r="G1455">
        <v>0.80874000002432023</v>
      </c>
      <c r="H1455">
        <v>3.3000000000000002E-2</v>
      </c>
      <c r="I1455">
        <v>3.3000000000000002E-2</v>
      </c>
      <c r="J1455">
        <v>3.4000000000000002E-2</v>
      </c>
      <c r="K1455">
        <f>D1455+E1455</f>
        <v>16</v>
      </c>
    </row>
    <row r="1456" spans="1:11" x14ac:dyDescent="0.25">
      <c r="A1456" t="s">
        <v>2665</v>
      </c>
      <c r="B1456">
        <v>6</v>
      </c>
      <c r="C1456">
        <v>8</v>
      </c>
      <c r="D1456">
        <v>32</v>
      </c>
      <c r="E1456">
        <v>1</v>
      </c>
      <c r="F1456">
        <v>0.35917188194936372</v>
      </c>
      <c r="G1456">
        <v>0.81140347492507914</v>
      </c>
      <c r="H1456">
        <v>3.3000000000000002E-2</v>
      </c>
      <c r="I1456">
        <v>3.3000000000000002E-2</v>
      </c>
      <c r="J1456">
        <v>3.4000000000000002E-2</v>
      </c>
      <c r="K1456">
        <f>D1456+E1456</f>
        <v>33</v>
      </c>
    </row>
    <row r="1457" spans="1:11" x14ac:dyDescent="0.25">
      <c r="A1457" t="s">
        <v>2678</v>
      </c>
      <c r="B1457">
        <v>4</v>
      </c>
      <c r="C1457">
        <v>8</v>
      </c>
      <c r="D1457">
        <v>21</v>
      </c>
      <c r="E1457">
        <v>2</v>
      </c>
      <c r="F1457">
        <v>0.56901041478889192</v>
      </c>
      <c r="G1457">
        <v>0.80391746089134231</v>
      </c>
      <c r="H1457">
        <v>3.3000000000000002E-2</v>
      </c>
      <c r="I1457">
        <v>3.3000000000000002E-2</v>
      </c>
      <c r="J1457">
        <v>3.4000000000000002E-2</v>
      </c>
      <c r="K1457">
        <f>D1457+E1457</f>
        <v>23</v>
      </c>
    </row>
    <row r="1458" spans="1:11" x14ac:dyDescent="0.25">
      <c r="A1458" t="s">
        <v>2679</v>
      </c>
      <c r="B1458">
        <v>6</v>
      </c>
      <c r="C1458">
        <v>8</v>
      </c>
      <c r="D1458">
        <v>23</v>
      </c>
      <c r="E1458">
        <v>3</v>
      </c>
      <c r="F1458">
        <v>0.30598681390156091</v>
      </c>
      <c r="G1458">
        <v>0.81293077809360348</v>
      </c>
      <c r="H1458">
        <v>3.3000000000000002E-2</v>
      </c>
      <c r="I1458">
        <v>3.3000000000000002E-2</v>
      </c>
      <c r="J1458">
        <v>3.4000000000000002E-2</v>
      </c>
      <c r="K1458">
        <f>D1458+E1458</f>
        <v>26</v>
      </c>
    </row>
    <row r="1459" spans="1:11" x14ac:dyDescent="0.25">
      <c r="A1459" t="s">
        <v>2682</v>
      </c>
      <c r="B1459">
        <v>3</v>
      </c>
      <c r="C1459">
        <v>8</v>
      </c>
      <c r="D1459">
        <v>15</v>
      </c>
      <c r="E1459">
        <v>2</v>
      </c>
      <c r="F1459">
        <v>0.99857788472560971</v>
      </c>
      <c r="G1459">
        <v>0.81096267089619534</v>
      </c>
      <c r="H1459">
        <v>3.3000000000000002E-2</v>
      </c>
      <c r="I1459">
        <v>3.3000000000000002E-2</v>
      </c>
      <c r="J1459">
        <v>3.4000000000000002E-2</v>
      </c>
      <c r="K1459">
        <f>D1459+E1459</f>
        <v>17</v>
      </c>
    </row>
    <row r="1460" spans="1:11" x14ac:dyDescent="0.25">
      <c r="A1460" t="s">
        <v>2683</v>
      </c>
      <c r="B1460">
        <v>3</v>
      </c>
      <c r="C1460">
        <v>8</v>
      </c>
      <c r="D1460">
        <v>14</v>
      </c>
      <c r="E1460">
        <v>2</v>
      </c>
      <c r="F1460">
        <v>0.50695986773797763</v>
      </c>
      <c r="G1460">
        <v>0.79699965904345338</v>
      </c>
      <c r="H1460">
        <v>3.3000000000000002E-2</v>
      </c>
      <c r="I1460">
        <v>3.3000000000000002E-2</v>
      </c>
      <c r="J1460">
        <v>3.4000000000000002E-2</v>
      </c>
      <c r="K1460">
        <f>D1460+E1460</f>
        <v>16</v>
      </c>
    </row>
    <row r="1461" spans="1:11" x14ac:dyDescent="0.25">
      <c r="A1461" t="s">
        <v>2684</v>
      </c>
      <c r="B1461">
        <v>8</v>
      </c>
      <c r="C1461">
        <v>8</v>
      </c>
      <c r="D1461">
        <v>26</v>
      </c>
      <c r="E1461">
        <v>5</v>
      </c>
      <c r="F1461">
        <v>0.45146700776020471</v>
      </c>
      <c r="G1461">
        <v>0.82776318897841628</v>
      </c>
      <c r="H1461">
        <v>3.3000000000000002E-2</v>
      </c>
      <c r="I1461">
        <v>3.3000000000000002E-2</v>
      </c>
      <c r="J1461">
        <v>3.4000000000000002E-2</v>
      </c>
      <c r="K1461">
        <f>D1461+E1461</f>
        <v>31</v>
      </c>
    </row>
    <row r="1462" spans="1:11" x14ac:dyDescent="0.25">
      <c r="A1462" t="s">
        <v>2692</v>
      </c>
      <c r="B1462">
        <v>3</v>
      </c>
      <c r="C1462">
        <v>8</v>
      </c>
      <c r="D1462">
        <v>12</v>
      </c>
      <c r="E1462">
        <v>3</v>
      </c>
      <c r="F1462">
        <v>0.37399991083145678</v>
      </c>
      <c r="G1462">
        <v>0.81599507007944561</v>
      </c>
      <c r="H1462">
        <v>3.3000000000000002E-2</v>
      </c>
      <c r="I1462">
        <v>3.3000000000000002E-2</v>
      </c>
      <c r="J1462">
        <v>3.4000000000000002E-2</v>
      </c>
      <c r="K1462">
        <f>D1462+E1462</f>
        <v>15</v>
      </c>
    </row>
    <row r="1463" spans="1:11" x14ac:dyDescent="0.25">
      <c r="A1463" t="s">
        <v>2702</v>
      </c>
      <c r="B1463">
        <v>4</v>
      </c>
      <c r="C1463">
        <v>8</v>
      </c>
      <c r="D1463">
        <v>15</v>
      </c>
      <c r="E1463">
        <v>4</v>
      </c>
      <c r="F1463">
        <v>0.45667260762407541</v>
      </c>
      <c r="G1463">
        <v>0.79097437159180362</v>
      </c>
      <c r="H1463">
        <v>3.3000000000000002E-2</v>
      </c>
      <c r="I1463">
        <v>3.3000000000000002E-2</v>
      </c>
      <c r="J1463">
        <v>3.4000000000000002E-2</v>
      </c>
      <c r="K1463">
        <f>D1463+E1463</f>
        <v>19</v>
      </c>
    </row>
    <row r="1464" spans="1:11" x14ac:dyDescent="0.25">
      <c r="A1464" t="s">
        <v>2714</v>
      </c>
      <c r="B1464">
        <v>8</v>
      </c>
      <c r="C1464">
        <v>8</v>
      </c>
      <c r="D1464">
        <v>35</v>
      </c>
      <c r="E1464">
        <v>9</v>
      </c>
      <c r="F1464">
        <v>0.1693439927131849</v>
      </c>
      <c r="G1464">
        <v>0.82990236975495368</v>
      </c>
      <c r="H1464">
        <v>3.3000000000000002E-2</v>
      </c>
      <c r="I1464">
        <v>3.3000000000000002E-2</v>
      </c>
      <c r="J1464">
        <v>3.4000000000000002E-2</v>
      </c>
      <c r="K1464">
        <f>D1464+E1464</f>
        <v>44</v>
      </c>
    </row>
    <row r="1465" spans="1:11" x14ac:dyDescent="0.25">
      <c r="A1465" t="s">
        <v>2723</v>
      </c>
      <c r="B1465">
        <v>7</v>
      </c>
      <c r="C1465">
        <v>8</v>
      </c>
      <c r="D1465">
        <v>15</v>
      </c>
      <c r="E1465">
        <v>2</v>
      </c>
      <c r="F1465">
        <v>0.44161503920368722</v>
      </c>
      <c r="G1465">
        <v>0.82387859469740765</v>
      </c>
      <c r="H1465">
        <v>3.3000000000000002E-2</v>
      </c>
      <c r="I1465">
        <v>3.3000000000000002E-2</v>
      </c>
      <c r="J1465">
        <v>3.4000000000000002E-2</v>
      </c>
      <c r="K1465">
        <f>D1465+E1465</f>
        <v>17</v>
      </c>
    </row>
    <row r="1466" spans="1:11" x14ac:dyDescent="0.25">
      <c r="A1466" t="s">
        <v>2724</v>
      </c>
      <c r="B1466">
        <v>7</v>
      </c>
      <c r="C1466">
        <v>8</v>
      </c>
      <c r="D1466">
        <v>26</v>
      </c>
      <c r="E1466">
        <v>6</v>
      </c>
      <c r="F1466">
        <v>0.26634209671005132</v>
      </c>
      <c r="G1466">
        <v>0.8166249529056977</v>
      </c>
      <c r="H1466">
        <v>3.3000000000000002E-2</v>
      </c>
      <c r="I1466">
        <v>3.3000000000000002E-2</v>
      </c>
      <c r="J1466">
        <v>3.4000000000000002E-2</v>
      </c>
      <c r="K1466">
        <f>D1466+E1466</f>
        <v>32</v>
      </c>
    </row>
    <row r="1467" spans="1:11" x14ac:dyDescent="0.25">
      <c r="A1467" t="s">
        <v>2727</v>
      </c>
      <c r="B1467">
        <v>8</v>
      </c>
      <c r="C1467">
        <v>8</v>
      </c>
      <c r="D1467">
        <v>37</v>
      </c>
      <c r="E1467">
        <v>5</v>
      </c>
      <c r="F1467">
        <v>0.2029021299117004</v>
      </c>
      <c r="G1467">
        <v>0.81794006541532915</v>
      </c>
      <c r="H1467">
        <v>3.3000000000000002E-2</v>
      </c>
      <c r="I1467">
        <v>3.3000000000000002E-2</v>
      </c>
      <c r="J1467">
        <v>3.4000000000000002E-2</v>
      </c>
      <c r="K1467">
        <f>D1467+E1467</f>
        <v>42</v>
      </c>
    </row>
    <row r="1468" spans="1:11" x14ac:dyDescent="0.25">
      <c r="A1468" t="s">
        <v>2732</v>
      </c>
      <c r="B1468">
        <v>6</v>
      </c>
      <c r="C1468">
        <v>8</v>
      </c>
      <c r="D1468">
        <v>26</v>
      </c>
      <c r="E1468">
        <v>5</v>
      </c>
      <c r="F1468">
        <v>0.36919959074409742</v>
      </c>
      <c r="G1468">
        <v>0.80582127274846804</v>
      </c>
      <c r="H1468">
        <v>3.3000000000000002E-2</v>
      </c>
      <c r="I1468">
        <v>3.3000000000000002E-2</v>
      </c>
      <c r="J1468">
        <v>3.4000000000000002E-2</v>
      </c>
      <c r="K1468">
        <f>D1468+E1468</f>
        <v>31</v>
      </c>
    </row>
    <row r="1469" spans="1:11" x14ac:dyDescent="0.25">
      <c r="A1469" t="s">
        <v>2738</v>
      </c>
      <c r="B1469">
        <v>8</v>
      </c>
      <c r="C1469">
        <v>8</v>
      </c>
      <c r="D1469">
        <v>28</v>
      </c>
      <c r="E1469">
        <v>5</v>
      </c>
      <c r="F1469">
        <v>0.2201291343507881</v>
      </c>
      <c r="G1469">
        <v>0.83731205579372914</v>
      </c>
      <c r="H1469">
        <v>3.3000000000000002E-2</v>
      </c>
      <c r="I1469">
        <v>3.3000000000000002E-2</v>
      </c>
      <c r="J1469">
        <v>3.4000000000000002E-2</v>
      </c>
      <c r="K1469">
        <f>D1469+E1469</f>
        <v>33</v>
      </c>
    </row>
    <row r="1470" spans="1:11" x14ac:dyDescent="0.25">
      <c r="A1470" t="s">
        <v>2739</v>
      </c>
      <c r="B1470">
        <v>8</v>
      </c>
      <c r="C1470">
        <v>8</v>
      </c>
      <c r="D1470">
        <v>28</v>
      </c>
      <c r="E1470">
        <v>6</v>
      </c>
      <c r="F1470">
        <v>0.1686300131394636</v>
      </c>
      <c r="G1470">
        <v>0.80193887063877656</v>
      </c>
      <c r="H1470">
        <v>3.3000000000000002E-2</v>
      </c>
      <c r="I1470">
        <v>3.3000000000000002E-2</v>
      </c>
      <c r="J1470">
        <v>3.4000000000000002E-2</v>
      </c>
      <c r="K1470">
        <f>D1470+E1470</f>
        <v>34</v>
      </c>
    </row>
    <row r="1471" spans="1:11" x14ac:dyDescent="0.25">
      <c r="A1471" t="s">
        <v>2742</v>
      </c>
      <c r="B1471">
        <v>8</v>
      </c>
      <c r="C1471">
        <v>8</v>
      </c>
      <c r="D1471">
        <v>23</v>
      </c>
      <c r="E1471">
        <v>5</v>
      </c>
      <c r="F1471">
        <v>0.14999996423721529</v>
      </c>
      <c r="G1471">
        <v>0.83579776937552597</v>
      </c>
      <c r="H1471">
        <v>3.3000000000000002E-2</v>
      </c>
      <c r="I1471">
        <v>3.3000000000000002E-2</v>
      </c>
      <c r="J1471">
        <v>3.4000000000000002E-2</v>
      </c>
      <c r="K1471">
        <f>D1471+E1471</f>
        <v>28</v>
      </c>
    </row>
    <row r="1472" spans="1:11" x14ac:dyDescent="0.25">
      <c r="A1472" t="s">
        <v>2748</v>
      </c>
      <c r="B1472">
        <v>5</v>
      </c>
      <c r="C1472">
        <v>8</v>
      </c>
      <c r="D1472">
        <v>23</v>
      </c>
      <c r="E1472">
        <v>4</v>
      </c>
      <c r="F1472">
        <v>0.24477014296308161</v>
      </c>
      <c r="G1472">
        <v>0.82590189713175954</v>
      </c>
      <c r="H1472">
        <v>3.3000000000000002E-2</v>
      </c>
      <c r="I1472">
        <v>3.3000000000000002E-2</v>
      </c>
      <c r="J1472">
        <v>3.4000000000000002E-2</v>
      </c>
      <c r="K1472">
        <f>D1472+E1472</f>
        <v>27</v>
      </c>
    </row>
    <row r="1473" spans="1:11" x14ac:dyDescent="0.25">
      <c r="A1473" t="s">
        <v>2750</v>
      </c>
      <c r="B1473">
        <v>5</v>
      </c>
      <c r="C1473">
        <v>8</v>
      </c>
      <c r="D1473">
        <v>19</v>
      </c>
      <c r="E1473">
        <v>5</v>
      </c>
      <c r="F1473">
        <v>0.40923034971275368</v>
      </c>
      <c r="G1473">
        <v>0.80880678650514437</v>
      </c>
      <c r="H1473">
        <v>3.3000000000000002E-2</v>
      </c>
      <c r="I1473">
        <v>3.3000000000000002E-2</v>
      </c>
      <c r="J1473">
        <v>3.4000000000000002E-2</v>
      </c>
      <c r="K1473">
        <f>D1473+E1473</f>
        <v>24</v>
      </c>
    </row>
    <row r="1474" spans="1:11" x14ac:dyDescent="0.25">
      <c r="A1474" t="s">
        <v>2763</v>
      </c>
      <c r="B1474">
        <v>4</v>
      </c>
      <c r="C1474">
        <v>8</v>
      </c>
      <c r="D1474">
        <v>11</v>
      </c>
      <c r="E1474">
        <v>3</v>
      </c>
      <c r="F1474">
        <v>0.51999797145207349</v>
      </c>
      <c r="G1474">
        <v>0.79241663077331637</v>
      </c>
      <c r="H1474">
        <v>3.3000000000000002E-2</v>
      </c>
      <c r="I1474">
        <v>3.3000000000000002E-2</v>
      </c>
      <c r="J1474">
        <v>3.4000000000000002E-2</v>
      </c>
      <c r="K1474">
        <f>D1474+E1474</f>
        <v>14</v>
      </c>
    </row>
    <row r="1475" spans="1:11" x14ac:dyDescent="0.25">
      <c r="A1475" t="s">
        <v>2764</v>
      </c>
      <c r="B1475">
        <v>4</v>
      </c>
      <c r="C1475">
        <v>8</v>
      </c>
      <c r="D1475">
        <v>17</v>
      </c>
      <c r="E1475">
        <v>3</v>
      </c>
      <c r="F1475">
        <v>0.38429154036205021</v>
      </c>
      <c r="G1475">
        <v>0.80389921358773708</v>
      </c>
      <c r="H1475">
        <v>3.3000000000000002E-2</v>
      </c>
      <c r="I1475">
        <v>3.3000000000000002E-2</v>
      </c>
      <c r="J1475">
        <v>3.4000000000000002E-2</v>
      </c>
      <c r="K1475">
        <f>D1475+E1475</f>
        <v>20</v>
      </c>
    </row>
    <row r="1476" spans="1:11" x14ac:dyDescent="0.25">
      <c r="A1476" t="s">
        <v>2765</v>
      </c>
      <c r="B1476">
        <v>4</v>
      </c>
      <c r="C1476">
        <v>8</v>
      </c>
      <c r="D1476">
        <v>19</v>
      </c>
      <c r="E1476">
        <v>4</v>
      </c>
      <c r="F1476">
        <v>0.30876594140933361</v>
      </c>
      <c r="G1476">
        <v>0.80598880600437539</v>
      </c>
      <c r="H1476">
        <v>3.3000000000000002E-2</v>
      </c>
      <c r="I1476">
        <v>3.3000000000000002E-2</v>
      </c>
      <c r="J1476">
        <v>3.4000000000000002E-2</v>
      </c>
      <c r="K1476">
        <f>D1476+E1476</f>
        <v>23</v>
      </c>
    </row>
    <row r="1477" spans="1:11" x14ac:dyDescent="0.25">
      <c r="A1477" t="s">
        <v>2771</v>
      </c>
      <c r="B1477">
        <v>4</v>
      </c>
      <c r="C1477">
        <v>8</v>
      </c>
      <c r="D1477">
        <v>15</v>
      </c>
      <c r="E1477">
        <v>7</v>
      </c>
      <c r="F1477">
        <v>0.31397132421600782</v>
      </c>
      <c r="G1477">
        <v>0.83474809904491787</v>
      </c>
      <c r="H1477">
        <v>3.3000000000000002E-2</v>
      </c>
      <c r="I1477">
        <v>3.3000000000000002E-2</v>
      </c>
      <c r="J1477">
        <v>3.4000000000000002E-2</v>
      </c>
      <c r="K1477">
        <f>D1477+E1477</f>
        <v>22</v>
      </c>
    </row>
    <row r="1478" spans="1:11" x14ac:dyDescent="0.25">
      <c r="A1478" t="s">
        <v>2773</v>
      </c>
      <c r="B1478">
        <v>5</v>
      </c>
      <c r="C1478">
        <v>8</v>
      </c>
      <c r="D1478">
        <v>19</v>
      </c>
      <c r="E1478">
        <v>2</v>
      </c>
      <c r="F1478">
        <v>0.2794847095093399</v>
      </c>
      <c r="G1478">
        <v>0.8069971842639404</v>
      </c>
      <c r="H1478">
        <v>3.3000000000000002E-2</v>
      </c>
      <c r="I1478">
        <v>3.3000000000000002E-2</v>
      </c>
      <c r="J1478">
        <v>3.4000000000000002E-2</v>
      </c>
      <c r="K1478">
        <f>D1478+E1478</f>
        <v>21</v>
      </c>
    </row>
    <row r="1479" spans="1:11" x14ac:dyDescent="0.25">
      <c r="A1479" t="s">
        <v>2787</v>
      </c>
      <c r="B1479">
        <v>4</v>
      </c>
      <c r="C1479">
        <v>8</v>
      </c>
      <c r="D1479">
        <v>15</v>
      </c>
      <c r="E1479">
        <v>4</v>
      </c>
      <c r="F1479">
        <v>0.93378035117867864</v>
      </c>
      <c r="G1479">
        <v>0.80393902258819727</v>
      </c>
      <c r="H1479">
        <v>3.3000000000000002E-2</v>
      </c>
      <c r="I1479">
        <v>3.3000000000000002E-2</v>
      </c>
      <c r="J1479">
        <v>3.4000000000000002E-2</v>
      </c>
      <c r="K1479">
        <f>D1479+E1479</f>
        <v>19</v>
      </c>
    </row>
    <row r="1480" spans="1:11" x14ac:dyDescent="0.25">
      <c r="A1480" t="s">
        <v>2792</v>
      </c>
      <c r="B1480">
        <v>3</v>
      </c>
      <c r="C1480">
        <v>8</v>
      </c>
      <c r="D1480">
        <v>15</v>
      </c>
      <c r="E1480">
        <v>4</v>
      </c>
      <c r="F1480">
        <v>0.44599101594415491</v>
      </c>
      <c r="G1480">
        <v>0.83021674240365217</v>
      </c>
      <c r="H1480">
        <v>3.3000000000000002E-2</v>
      </c>
      <c r="I1480">
        <v>3.3000000000000002E-2</v>
      </c>
      <c r="J1480">
        <v>3.4000000000000002E-2</v>
      </c>
      <c r="K1480">
        <f>D1480+E1480</f>
        <v>19</v>
      </c>
    </row>
    <row r="1481" spans="1:11" x14ac:dyDescent="0.25">
      <c r="A1481" t="s">
        <v>2802</v>
      </c>
      <c r="B1481">
        <v>6</v>
      </c>
      <c r="C1481">
        <v>8</v>
      </c>
      <c r="D1481">
        <v>20</v>
      </c>
      <c r="E1481">
        <v>7</v>
      </c>
      <c r="F1481">
        <v>0.28468853410172901</v>
      </c>
      <c r="G1481">
        <v>0.81677683888697594</v>
      </c>
      <c r="H1481">
        <v>3.3000000000000002E-2</v>
      </c>
      <c r="I1481">
        <v>3.3000000000000002E-2</v>
      </c>
      <c r="J1481">
        <v>3.4000000000000002E-2</v>
      </c>
      <c r="K1481">
        <f>D1481+E1481</f>
        <v>27</v>
      </c>
    </row>
    <row r="1482" spans="1:11" x14ac:dyDescent="0.25">
      <c r="A1482" t="s">
        <v>2806</v>
      </c>
      <c r="B1482">
        <v>5</v>
      </c>
      <c r="C1482">
        <v>8</v>
      </c>
      <c r="D1482">
        <v>16</v>
      </c>
      <c r="E1482">
        <v>5</v>
      </c>
      <c r="F1482">
        <v>0.39315394236090589</v>
      </c>
      <c r="G1482">
        <v>0.81776029297987152</v>
      </c>
      <c r="H1482">
        <v>3.3000000000000002E-2</v>
      </c>
      <c r="I1482">
        <v>3.3000000000000002E-2</v>
      </c>
      <c r="J1482">
        <v>3.4000000000000002E-2</v>
      </c>
      <c r="K1482">
        <f>D1482+E1482</f>
        <v>21</v>
      </c>
    </row>
    <row r="1483" spans="1:11" x14ac:dyDescent="0.25">
      <c r="A1483" t="s">
        <v>2807</v>
      </c>
      <c r="B1483">
        <v>3</v>
      </c>
      <c r="C1483">
        <v>8</v>
      </c>
      <c r="D1483">
        <v>12</v>
      </c>
      <c r="E1483">
        <v>4</v>
      </c>
      <c r="F1483">
        <v>0.66018569338082489</v>
      </c>
      <c r="G1483">
        <v>0.82595638589369824</v>
      </c>
      <c r="H1483">
        <v>3.3000000000000002E-2</v>
      </c>
      <c r="I1483">
        <v>3.3000000000000002E-2</v>
      </c>
      <c r="J1483">
        <v>3.4000000000000002E-2</v>
      </c>
      <c r="K1483">
        <f>D1483+E1483</f>
        <v>16</v>
      </c>
    </row>
    <row r="1484" spans="1:11" x14ac:dyDescent="0.25">
      <c r="A1484" t="s">
        <v>2808</v>
      </c>
      <c r="B1484">
        <v>3</v>
      </c>
      <c r="C1484">
        <v>8</v>
      </c>
      <c r="D1484">
        <v>13</v>
      </c>
      <c r="E1484">
        <v>3</v>
      </c>
      <c r="F1484">
        <v>0.66584590614760308</v>
      </c>
      <c r="G1484">
        <v>0.80399997248025246</v>
      </c>
      <c r="H1484">
        <v>3.3000000000000002E-2</v>
      </c>
      <c r="I1484">
        <v>3.3000000000000002E-2</v>
      </c>
      <c r="J1484">
        <v>3.4000000000000002E-2</v>
      </c>
      <c r="K1484">
        <f>D1484+E1484</f>
        <v>16</v>
      </c>
    </row>
    <row r="1485" spans="1:11" x14ac:dyDescent="0.25">
      <c r="A1485" t="s">
        <v>2820</v>
      </c>
      <c r="B1485">
        <v>5</v>
      </c>
      <c r="C1485">
        <v>8</v>
      </c>
      <c r="D1485">
        <v>21</v>
      </c>
      <c r="E1485">
        <v>3</v>
      </c>
      <c r="F1485">
        <v>0.42440096698268809</v>
      </c>
      <c r="G1485">
        <v>0.8008623084785278</v>
      </c>
      <c r="H1485">
        <v>3.3000000000000002E-2</v>
      </c>
      <c r="I1485">
        <v>3.3000000000000002E-2</v>
      </c>
      <c r="J1485">
        <v>3.4000000000000002E-2</v>
      </c>
      <c r="K1485">
        <f>D1485+E1485</f>
        <v>24</v>
      </c>
    </row>
    <row r="1486" spans="1:11" x14ac:dyDescent="0.25">
      <c r="A1486" t="s">
        <v>2829</v>
      </c>
      <c r="B1486">
        <v>3</v>
      </c>
      <c r="C1486">
        <v>8</v>
      </c>
      <c r="D1486">
        <v>12</v>
      </c>
      <c r="E1486">
        <v>4</v>
      </c>
      <c r="F1486">
        <v>0.56899954115632434</v>
      </c>
      <c r="G1486">
        <v>0.81057774256594295</v>
      </c>
      <c r="H1486">
        <v>3.3000000000000002E-2</v>
      </c>
      <c r="I1486">
        <v>3.3000000000000002E-2</v>
      </c>
      <c r="J1486">
        <v>3.4000000000000002E-2</v>
      </c>
      <c r="K1486">
        <f>D1486+E1486</f>
        <v>16</v>
      </c>
    </row>
    <row r="1487" spans="1:11" x14ac:dyDescent="0.25">
      <c r="A1487" t="s">
        <v>2834</v>
      </c>
      <c r="B1487">
        <v>3</v>
      </c>
      <c r="C1487">
        <v>8</v>
      </c>
      <c r="D1487">
        <v>13</v>
      </c>
      <c r="E1487">
        <v>3</v>
      </c>
      <c r="F1487">
        <v>0.50263731064234973</v>
      </c>
      <c r="G1487">
        <v>0.81585166080469329</v>
      </c>
      <c r="H1487">
        <v>3.3000000000000002E-2</v>
      </c>
      <c r="I1487">
        <v>3.3000000000000002E-2</v>
      </c>
      <c r="J1487">
        <v>3.4000000000000002E-2</v>
      </c>
      <c r="K1487">
        <f>D1487+E1487</f>
        <v>16</v>
      </c>
    </row>
    <row r="1488" spans="1:11" x14ac:dyDescent="0.25">
      <c r="A1488" t="s">
        <v>2839</v>
      </c>
      <c r="B1488">
        <v>7</v>
      </c>
      <c r="C1488">
        <v>8</v>
      </c>
      <c r="D1488">
        <v>29</v>
      </c>
      <c r="E1488">
        <v>7</v>
      </c>
      <c r="F1488">
        <v>0.3314833866298485</v>
      </c>
      <c r="G1488">
        <v>0.82396963087369623</v>
      </c>
      <c r="H1488">
        <v>3.3000000000000002E-2</v>
      </c>
      <c r="I1488">
        <v>3.3000000000000002E-2</v>
      </c>
      <c r="J1488">
        <v>3.4000000000000002E-2</v>
      </c>
      <c r="K1488">
        <f>D1488+E1488</f>
        <v>36</v>
      </c>
    </row>
    <row r="1489" spans="1:11" x14ac:dyDescent="0.25">
      <c r="A1489" t="s">
        <v>2848</v>
      </c>
      <c r="B1489">
        <v>4</v>
      </c>
      <c r="C1489">
        <v>8</v>
      </c>
      <c r="D1489">
        <v>13</v>
      </c>
      <c r="E1489">
        <v>4</v>
      </c>
      <c r="F1489">
        <v>0.26500000000000001</v>
      </c>
      <c r="G1489">
        <v>0.80375611743227038</v>
      </c>
      <c r="H1489">
        <v>3.3000000000000002E-2</v>
      </c>
      <c r="I1489">
        <v>3.3000000000000002E-2</v>
      </c>
      <c r="J1489">
        <v>3.4000000000000002E-2</v>
      </c>
      <c r="K1489">
        <f>D1489+E1489</f>
        <v>17</v>
      </c>
    </row>
    <row r="1490" spans="1:11" x14ac:dyDescent="0.25">
      <c r="A1490" t="s">
        <v>2851</v>
      </c>
      <c r="B1490">
        <v>3</v>
      </c>
      <c r="C1490">
        <v>8</v>
      </c>
      <c r="D1490">
        <v>14</v>
      </c>
      <c r="E1490">
        <v>2</v>
      </c>
      <c r="F1490">
        <v>0.50278061754311054</v>
      </c>
      <c r="G1490">
        <v>0.82390165909833424</v>
      </c>
      <c r="H1490">
        <v>3.3000000000000002E-2</v>
      </c>
      <c r="I1490">
        <v>3.3000000000000002E-2</v>
      </c>
      <c r="J1490">
        <v>3.4000000000000002E-2</v>
      </c>
      <c r="K1490">
        <f>D1490+E1490</f>
        <v>16</v>
      </c>
    </row>
    <row r="1491" spans="1:11" x14ac:dyDescent="0.25">
      <c r="A1491" t="s">
        <v>2852</v>
      </c>
      <c r="B1491">
        <v>8</v>
      </c>
      <c r="C1491">
        <v>8</v>
      </c>
      <c r="D1491">
        <v>18</v>
      </c>
      <c r="E1491">
        <v>4</v>
      </c>
      <c r="F1491">
        <v>0.29804864810205522</v>
      </c>
      <c r="G1491">
        <v>0.80447724454790337</v>
      </c>
      <c r="H1491">
        <v>3.3000000000000002E-2</v>
      </c>
      <c r="I1491">
        <v>3.3000000000000002E-2</v>
      </c>
      <c r="J1491">
        <v>3.4000000000000002E-2</v>
      </c>
      <c r="K1491">
        <f>D1491+E1491</f>
        <v>22</v>
      </c>
    </row>
    <row r="1492" spans="1:11" x14ac:dyDescent="0.25">
      <c r="A1492" t="s">
        <v>2857</v>
      </c>
      <c r="B1492">
        <v>4</v>
      </c>
      <c r="C1492">
        <v>8</v>
      </c>
      <c r="D1492">
        <v>16</v>
      </c>
      <c r="E1492">
        <v>7</v>
      </c>
      <c r="F1492">
        <v>0.33498127430489122</v>
      </c>
      <c r="G1492">
        <v>0.80589946360379505</v>
      </c>
      <c r="H1492">
        <v>3.3000000000000002E-2</v>
      </c>
      <c r="I1492">
        <v>3.3000000000000002E-2</v>
      </c>
      <c r="J1492">
        <v>3.4000000000000002E-2</v>
      </c>
      <c r="K1492">
        <f>D1492+E1492</f>
        <v>23</v>
      </c>
    </row>
    <row r="1493" spans="1:11" x14ac:dyDescent="0.25">
      <c r="A1493" t="s">
        <v>2860</v>
      </c>
      <c r="B1493">
        <v>3</v>
      </c>
      <c r="C1493">
        <v>8</v>
      </c>
      <c r="D1493">
        <v>16</v>
      </c>
      <c r="E1493">
        <v>3</v>
      </c>
      <c r="F1493">
        <v>0.33300000000000002</v>
      </c>
      <c r="G1493">
        <v>0.82294863205551605</v>
      </c>
      <c r="H1493">
        <v>3.3000000000000002E-2</v>
      </c>
      <c r="I1493">
        <v>3.3000000000000002E-2</v>
      </c>
      <c r="J1493">
        <v>3.4000000000000002E-2</v>
      </c>
      <c r="K1493">
        <f>D1493+E1493</f>
        <v>19</v>
      </c>
    </row>
    <row r="1494" spans="1:11" x14ac:dyDescent="0.25">
      <c r="A1494" t="s">
        <v>2861</v>
      </c>
      <c r="B1494">
        <v>5</v>
      </c>
      <c r="C1494">
        <v>8</v>
      </c>
      <c r="D1494">
        <v>18</v>
      </c>
      <c r="E1494">
        <v>2</v>
      </c>
      <c r="F1494">
        <v>0.36760820412364259</v>
      </c>
      <c r="G1494">
        <v>0.82994093124803936</v>
      </c>
      <c r="H1494">
        <v>3.3000000000000002E-2</v>
      </c>
      <c r="I1494">
        <v>3.3000000000000002E-2</v>
      </c>
      <c r="J1494">
        <v>3.4000000000000002E-2</v>
      </c>
      <c r="K1494">
        <f>D1494+E1494</f>
        <v>20</v>
      </c>
    </row>
    <row r="1495" spans="1:11" x14ac:dyDescent="0.25">
      <c r="A1495" t="s">
        <v>2872</v>
      </c>
      <c r="B1495">
        <v>7</v>
      </c>
      <c r="C1495">
        <v>8</v>
      </c>
      <c r="D1495">
        <v>21</v>
      </c>
      <c r="E1495">
        <v>6</v>
      </c>
      <c r="F1495">
        <v>0.26094681716443152</v>
      </c>
      <c r="G1495">
        <v>0.81066413651152547</v>
      </c>
      <c r="H1495">
        <v>3.3000000000000002E-2</v>
      </c>
      <c r="I1495">
        <v>3.3000000000000002E-2</v>
      </c>
      <c r="J1495">
        <v>3.4000000000000002E-2</v>
      </c>
      <c r="K1495">
        <f>D1495+E1495</f>
        <v>27</v>
      </c>
    </row>
    <row r="1496" spans="1:11" x14ac:dyDescent="0.25">
      <c r="A1496" t="s">
        <v>2890</v>
      </c>
      <c r="B1496">
        <v>8</v>
      </c>
      <c r="C1496">
        <v>8</v>
      </c>
      <c r="D1496">
        <v>33</v>
      </c>
      <c r="E1496">
        <v>4</v>
      </c>
      <c r="F1496">
        <v>0.26649173696976042</v>
      </c>
      <c r="G1496">
        <v>0.81310340726863062</v>
      </c>
      <c r="H1496">
        <v>3.3000000000000002E-2</v>
      </c>
      <c r="I1496">
        <v>3.3000000000000002E-2</v>
      </c>
      <c r="J1496">
        <v>3.4000000000000002E-2</v>
      </c>
      <c r="K1496">
        <f>D1496+E1496</f>
        <v>37</v>
      </c>
    </row>
    <row r="1497" spans="1:11" x14ac:dyDescent="0.25">
      <c r="A1497" t="s">
        <v>2893</v>
      </c>
      <c r="B1497">
        <v>8</v>
      </c>
      <c r="C1497">
        <v>8</v>
      </c>
      <c r="D1497">
        <v>31</v>
      </c>
      <c r="E1497">
        <v>4</v>
      </c>
      <c r="F1497">
        <v>0.35897791157886783</v>
      </c>
      <c r="G1497">
        <v>0.81399874363492652</v>
      </c>
      <c r="H1497">
        <v>3.3000000000000002E-2</v>
      </c>
      <c r="I1497">
        <v>3.3000000000000002E-2</v>
      </c>
      <c r="J1497">
        <v>3.4000000000000002E-2</v>
      </c>
      <c r="K1497">
        <f>D1497+E1497</f>
        <v>35</v>
      </c>
    </row>
    <row r="1498" spans="1:11" x14ac:dyDescent="0.25">
      <c r="A1498" t="s">
        <v>2899</v>
      </c>
      <c r="B1498">
        <v>6</v>
      </c>
      <c r="C1498">
        <v>8</v>
      </c>
      <c r="D1498">
        <v>31</v>
      </c>
      <c r="E1498">
        <v>6</v>
      </c>
      <c r="F1498">
        <v>0.41982740160339532</v>
      </c>
      <c r="G1498">
        <v>0.8116007611739563</v>
      </c>
      <c r="H1498">
        <v>3.3000000000000002E-2</v>
      </c>
      <c r="I1498">
        <v>3.3000000000000002E-2</v>
      </c>
      <c r="J1498">
        <v>3.4000000000000002E-2</v>
      </c>
      <c r="K1498">
        <f>D1498+E1498</f>
        <v>37</v>
      </c>
    </row>
    <row r="1499" spans="1:11" x14ac:dyDescent="0.25">
      <c r="A1499" t="s">
        <v>2908</v>
      </c>
      <c r="B1499">
        <v>8</v>
      </c>
      <c r="C1499">
        <v>8</v>
      </c>
      <c r="D1499">
        <v>36</v>
      </c>
      <c r="E1499">
        <v>4</v>
      </c>
      <c r="F1499">
        <v>0.26615231205631729</v>
      </c>
      <c r="G1499">
        <v>0.81345784205203908</v>
      </c>
      <c r="H1499">
        <v>3.3000000000000002E-2</v>
      </c>
      <c r="I1499">
        <v>3.3000000000000002E-2</v>
      </c>
      <c r="J1499">
        <v>3.4000000000000002E-2</v>
      </c>
      <c r="K1499">
        <f>D1499+E1499</f>
        <v>40</v>
      </c>
    </row>
    <row r="1500" spans="1:11" x14ac:dyDescent="0.25">
      <c r="A1500" t="s">
        <v>2909</v>
      </c>
      <c r="B1500">
        <v>7</v>
      </c>
      <c r="C1500">
        <v>8</v>
      </c>
      <c r="D1500">
        <v>33</v>
      </c>
      <c r="E1500">
        <v>6</v>
      </c>
      <c r="F1500">
        <v>0.13540177575730999</v>
      </c>
      <c r="G1500">
        <v>0.8139004513743181</v>
      </c>
      <c r="H1500">
        <v>3.3000000000000002E-2</v>
      </c>
      <c r="I1500">
        <v>3.3000000000000002E-2</v>
      </c>
      <c r="J1500">
        <v>3.4000000000000002E-2</v>
      </c>
      <c r="K1500">
        <f>D1500+E1500</f>
        <v>39</v>
      </c>
    </row>
    <row r="1501" spans="1:11" x14ac:dyDescent="0.25">
      <c r="A1501" t="s">
        <v>2919</v>
      </c>
      <c r="B1501">
        <v>6</v>
      </c>
      <c r="C1501">
        <v>8</v>
      </c>
      <c r="D1501">
        <v>24</v>
      </c>
      <c r="E1501">
        <v>3</v>
      </c>
      <c r="F1501">
        <v>0.44361916688886899</v>
      </c>
      <c r="G1501">
        <v>0.8088883994470395</v>
      </c>
      <c r="H1501">
        <v>3.3000000000000002E-2</v>
      </c>
      <c r="I1501">
        <v>3.3000000000000002E-2</v>
      </c>
      <c r="J1501">
        <v>3.4000000000000002E-2</v>
      </c>
      <c r="K1501">
        <f>D1501+E1501</f>
        <v>27</v>
      </c>
    </row>
    <row r="1502" spans="1:11" x14ac:dyDescent="0.25">
      <c r="A1502" t="s">
        <v>2921</v>
      </c>
      <c r="B1502">
        <v>5</v>
      </c>
      <c r="C1502">
        <v>8</v>
      </c>
      <c r="D1502">
        <v>15</v>
      </c>
      <c r="E1502">
        <v>3</v>
      </c>
      <c r="F1502">
        <v>0.52754794495896673</v>
      </c>
      <c r="G1502">
        <v>0.80688812292625212</v>
      </c>
      <c r="H1502">
        <v>3.3000000000000002E-2</v>
      </c>
      <c r="I1502">
        <v>3.3000000000000002E-2</v>
      </c>
      <c r="J1502">
        <v>3.4000000000000002E-2</v>
      </c>
      <c r="K1502">
        <f>D1502+E1502</f>
        <v>18</v>
      </c>
    </row>
    <row r="1503" spans="1:11" x14ac:dyDescent="0.25">
      <c r="A1503" t="s">
        <v>2924</v>
      </c>
      <c r="B1503">
        <v>5</v>
      </c>
      <c r="C1503">
        <v>8</v>
      </c>
      <c r="D1503">
        <v>18</v>
      </c>
      <c r="E1503">
        <v>3</v>
      </c>
      <c r="F1503">
        <v>0.3703968377347871</v>
      </c>
      <c r="G1503">
        <v>0.81283727049038568</v>
      </c>
      <c r="H1503">
        <v>3.3000000000000002E-2</v>
      </c>
      <c r="I1503">
        <v>3.3000000000000002E-2</v>
      </c>
      <c r="J1503">
        <v>3.4000000000000002E-2</v>
      </c>
      <c r="K1503">
        <f>D1503+E1503</f>
        <v>21</v>
      </c>
    </row>
    <row r="1504" spans="1:11" x14ac:dyDescent="0.25">
      <c r="A1504" t="s">
        <v>2925</v>
      </c>
      <c r="B1504">
        <v>5</v>
      </c>
      <c r="C1504">
        <v>8</v>
      </c>
      <c r="D1504">
        <v>15</v>
      </c>
      <c r="E1504">
        <v>4</v>
      </c>
      <c r="F1504">
        <v>0.4747830329143089</v>
      </c>
      <c r="G1504">
        <v>0.8169972180481242</v>
      </c>
      <c r="H1504">
        <v>3.3000000000000002E-2</v>
      </c>
      <c r="I1504">
        <v>3.3000000000000002E-2</v>
      </c>
      <c r="J1504">
        <v>3.4000000000000002E-2</v>
      </c>
      <c r="K1504">
        <f>D1504+E1504</f>
        <v>19</v>
      </c>
    </row>
    <row r="1505" spans="1:11" x14ac:dyDescent="0.25">
      <c r="A1505" t="s">
        <v>2929</v>
      </c>
      <c r="B1505">
        <v>8</v>
      </c>
      <c r="C1505">
        <v>8</v>
      </c>
      <c r="D1505">
        <v>31</v>
      </c>
      <c r="E1505">
        <v>7</v>
      </c>
      <c r="F1505">
        <v>0.14945801156347399</v>
      </c>
      <c r="G1505">
        <v>0.81195563481163047</v>
      </c>
      <c r="H1505">
        <v>3.3000000000000002E-2</v>
      </c>
      <c r="I1505">
        <v>3.3000000000000002E-2</v>
      </c>
      <c r="J1505">
        <v>3.4000000000000002E-2</v>
      </c>
      <c r="K1505">
        <f>D1505+E1505</f>
        <v>38</v>
      </c>
    </row>
    <row r="1506" spans="1:11" x14ac:dyDescent="0.25">
      <c r="A1506" t="s">
        <v>2933</v>
      </c>
      <c r="B1506">
        <v>6</v>
      </c>
      <c r="C1506">
        <v>8</v>
      </c>
      <c r="D1506">
        <v>30</v>
      </c>
      <c r="E1506">
        <v>5</v>
      </c>
      <c r="F1506">
        <v>0.48528483825520002</v>
      </c>
      <c r="G1506">
        <v>0.81785202348684494</v>
      </c>
      <c r="H1506">
        <v>3.3000000000000002E-2</v>
      </c>
      <c r="I1506">
        <v>3.3000000000000002E-2</v>
      </c>
      <c r="J1506">
        <v>3.4000000000000002E-2</v>
      </c>
      <c r="K1506">
        <f>D1506+E1506</f>
        <v>35</v>
      </c>
    </row>
    <row r="1507" spans="1:11" x14ac:dyDescent="0.25">
      <c r="A1507" t="s">
        <v>2939</v>
      </c>
      <c r="B1507">
        <v>5</v>
      </c>
      <c r="C1507">
        <v>8</v>
      </c>
      <c r="D1507">
        <v>25</v>
      </c>
      <c r="E1507">
        <v>1</v>
      </c>
      <c r="F1507">
        <v>0.29794618838943943</v>
      </c>
      <c r="G1507">
        <v>0.81296276259837386</v>
      </c>
      <c r="H1507">
        <v>3.3000000000000002E-2</v>
      </c>
      <c r="I1507">
        <v>3.3000000000000002E-2</v>
      </c>
      <c r="J1507">
        <v>3.4000000000000002E-2</v>
      </c>
      <c r="K1507">
        <f>D1507+E1507</f>
        <v>26</v>
      </c>
    </row>
    <row r="1508" spans="1:11" x14ac:dyDescent="0.25">
      <c r="A1508" t="s">
        <v>2949</v>
      </c>
      <c r="B1508">
        <v>5</v>
      </c>
      <c r="C1508">
        <v>8</v>
      </c>
      <c r="D1508">
        <v>16</v>
      </c>
      <c r="E1508">
        <v>3</v>
      </c>
      <c r="F1508">
        <v>0.48262633621374812</v>
      </c>
      <c r="G1508">
        <v>0.82756375151908101</v>
      </c>
      <c r="H1508">
        <v>3.3000000000000002E-2</v>
      </c>
      <c r="I1508">
        <v>3.3000000000000002E-2</v>
      </c>
      <c r="J1508">
        <v>3.4000000000000002E-2</v>
      </c>
      <c r="K1508">
        <f>D1508+E1508</f>
        <v>19</v>
      </c>
    </row>
    <row r="1509" spans="1:11" x14ac:dyDescent="0.25">
      <c r="A1509" t="s">
        <v>2953</v>
      </c>
      <c r="B1509">
        <v>7</v>
      </c>
      <c r="C1509">
        <v>8</v>
      </c>
      <c r="D1509">
        <v>24</v>
      </c>
      <c r="E1509">
        <v>4</v>
      </c>
      <c r="F1509">
        <v>0.34241496644035352</v>
      </c>
      <c r="G1509">
        <v>0.80899966328551653</v>
      </c>
      <c r="H1509">
        <v>3.3000000000000002E-2</v>
      </c>
      <c r="I1509">
        <v>3.3000000000000002E-2</v>
      </c>
      <c r="J1509">
        <v>3.4000000000000002E-2</v>
      </c>
      <c r="K1509">
        <f>D1509+E1509</f>
        <v>28</v>
      </c>
    </row>
    <row r="1510" spans="1:11" x14ac:dyDescent="0.25">
      <c r="A1510" t="s">
        <v>2967</v>
      </c>
      <c r="B1510">
        <v>4</v>
      </c>
      <c r="C1510">
        <v>8</v>
      </c>
      <c r="D1510">
        <v>20</v>
      </c>
      <c r="E1510">
        <v>0</v>
      </c>
      <c r="F1510">
        <v>0.62173026334080461</v>
      </c>
      <c r="G1510">
        <v>0.79391936010689634</v>
      </c>
      <c r="H1510">
        <v>3.3000000000000002E-2</v>
      </c>
      <c r="I1510">
        <v>3.3000000000000002E-2</v>
      </c>
      <c r="J1510">
        <v>3.4000000000000002E-2</v>
      </c>
      <c r="K1510">
        <f>D1510+E1510</f>
        <v>20</v>
      </c>
    </row>
    <row r="1511" spans="1:11" x14ac:dyDescent="0.25">
      <c r="A1511" t="s">
        <v>2971</v>
      </c>
      <c r="B1511">
        <v>7</v>
      </c>
      <c r="C1511">
        <v>8</v>
      </c>
      <c r="D1511">
        <v>24</v>
      </c>
      <c r="E1511">
        <v>6</v>
      </c>
      <c r="F1511">
        <v>0.1479391341780362</v>
      </c>
      <c r="G1511">
        <v>0.81099719787860558</v>
      </c>
      <c r="H1511">
        <v>3.3000000000000002E-2</v>
      </c>
      <c r="I1511">
        <v>3.3000000000000002E-2</v>
      </c>
      <c r="J1511">
        <v>3.4000000000000002E-2</v>
      </c>
      <c r="K1511">
        <f>D1511+E1511</f>
        <v>30</v>
      </c>
    </row>
    <row r="1512" spans="1:11" x14ac:dyDescent="0.25">
      <c r="A1512" t="s">
        <v>2981</v>
      </c>
      <c r="B1512">
        <v>5</v>
      </c>
      <c r="C1512">
        <v>8</v>
      </c>
      <c r="D1512">
        <v>23</v>
      </c>
      <c r="E1512">
        <v>4</v>
      </c>
      <c r="F1512">
        <v>0.22199537552860071</v>
      </c>
      <c r="G1512">
        <v>0.80187526488215122</v>
      </c>
      <c r="H1512">
        <v>3.3000000000000002E-2</v>
      </c>
      <c r="I1512">
        <v>3.3000000000000002E-2</v>
      </c>
      <c r="J1512">
        <v>3.4000000000000002E-2</v>
      </c>
      <c r="K1512">
        <f>D1512+E1512</f>
        <v>27</v>
      </c>
    </row>
    <row r="1513" spans="1:11" x14ac:dyDescent="0.25">
      <c r="A1513" t="s">
        <v>2989</v>
      </c>
      <c r="B1513">
        <v>4</v>
      </c>
      <c r="C1513">
        <v>8</v>
      </c>
      <c r="D1513">
        <v>16</v>
      </c>
      <c r="E1513">
        <v>3</v>
      </c>
      <c r="F1513">
        <v>0.39990989863276949</v>
      </c>
      <c r="G1513">
        <v>0.82194035683704092</v>
      </c>
      <c r="H1513">
        <v>3.3000000000000002E-2</v>
      </c>
      <c r="I1513">
        <v>3.3000000000000002E-2</v>
      </c>
      <c r="J1513">
        <v>3.4000000000000002E-2</v>
      </c>
      <c r="K1513">
        <f>D1513+E1513</f>
        <v>19</v>
      </c>
    </row>
    <row r="1514" spans="1:11" x14ac:dyDescent="0.25">
      <c r="A1514" t="s">
        <v>3004</v>
      </c>
      <c r="B1514">
        <v>7</v>
      </c>
      <c r="C1514">
        <v>8</v>
      </c>
      <c r="D1514">
        <v>25</v>
      </c>
      <c r="E1514">
        <v>4</v>
      </c>
      <c r="F1514">
        <v>0.14000000000000001</v>
      </c>
      <c r="G1514">
        <v>0.80785019210821696</v>
      </c>
      <c r="H1514">
        <v>3.3000000000000002E-2</v>
      </c>
      <c r="I1514">
        <v>3.3000000000000002E-2</v>
      </c>
      <c r="J1514">
        <v>3.4000000000000002E-2</v>
      </c>
      <c r="K1514">
        <f>D1514+E1514</f>
        <v>29</v>
      </c>
    </row>
    <row r="1515" spans="1:11" x14ac:dyDescent="0.25">
      <c r="A1515" t="s">
        <v>3015</v>
      </c>
      <c r="B1515">
        <v>8</v>
      </c>
      <c r="C1515">
        <v>8</v>
      </c>
      <c r="D1515">
        <v>24</v>
      </c>
      <c r="E1515">
        <v>4</v>
      </c>
      <c r="F1515">
        <v>0.26338815180538189</v>
      </c>
      <c r="G1515">
        <v>0.82662949134812524</v>
      </c>
      <c r="H1515">
        <v>3.3000000000000002E-2</v>
      </c>
      <c r="I1515">
        <v>3.3000000000000002E-2</v>
      </c>
      <c r="J1515">
        <v>3.4000000000000002E-2</v>
      </c>
      <c r="K1515">
        <f>D1515+E1515</f>
        <v>28</v>
      </c>
    </row>
    <row r="1516" spans="1:11" x14ac:dyDescent="0.25">
      <c r="A1516" t="s">
        <v>3016</v>
      </c>
      <c r="B1516">
        <v>6</v>
      </c>
      <c r="C1516">
        <v>8</v>
      </c>
      <c r="D1516">
        <v>22</v>
      </c>
      <c r="E1516">
        <v>3</v>
      </c>
      <c r="F1516">
        <v>0.34044209078179383</v>
      </c>
      <c r="G1516">
        <v>0.80979127653645144</v>
      </c>
      <c r="H1516">
        <v>3.3000000000000002E-2</v>
      </c>
      <c r="I1516">
        <v>3.3000000000000002E-2</v>
      </c>
      <c r="J1516">
        <v>3.4000000000000002E-2</v>
      </c>
      <c r="K1516">
        <f>D1516+E1516</f>
        <v>25</v>
      </c>
    </row>
    <row r="1517" spans="1:11" x14ac:dyDescent="0.25">
      <c r="A1517" t="s">
        <v>3017</v>
      </c>
      <c r="B1517">
        <v>4</v>
      </c>
      <c r="C1517">
        <v>8</v>
      </c>
      <c r="D1517">
        <v>16</v>
      </c>
      <c r="E1517">
        <v>1</v>
      </c>
      <c r="F1517">
        <v>0.45097274503695539</v>
      </c>
      <c r="G1517">
        <v>0.81190020625756643</v>
      </c>
      <c r="H1517">
        <v>3.3000000000000002E-2</v>
      </c>
      <c r="I1517">
        <v>3.3000000000000002E-2</v>
      </c>
      <c r="J1517">
        <v>3.4000000000000002E-2</v>
      </c>
      <c r="K1517">
        <f>D1517+E1517</f>
        <v>17</v>
      </c>
    </row>
    <row r="1518" spans="1:11" x14ac:dyDescent="0.25">
      <c r="A1518" t="s">
        <v>3026</v>
      </c>
      <c r="B1518">
        <v>8</v>
      </c>
      <c r="C1518">
        <v>8</v>
      </c>
      <c r="D1518">
        <v>20</v>
      </c>
      <c r="E1518">
        <v>4</v>
      </c>
      <c r="F1518">
        <v>0.2362407348676773</v>
      </c>
      <c r="G1518">
        <v>0.78899712127244426</v>
      </c>
      <c r="H1518">
        <v>3.3000000000000002E-2</v>
      </c>
      <c r="I1518">
        <v>3.3000000000000002E-2</v>
      </c>
      <c r="J1518">
        <v>3.4000000000000002E-2</v>
      </c>
      <c r="K1518">
        <f>D1518+E1518</f>
        <v>24</v>
      </c>
    </row>
    <row r="1519" spans="1:11" x14ac:dyDescent="0.25">
      <c r="A1519" t="s">
        <v>3028</v>
      </c>
      <c r="B1519">
        <v>5</v>
      </c>
      <c r="C1519">
        <v>8</v>
      </c>
      <c r="D1519">
        <v>18</v>
      </c>
      <c r="E1519">
        <v>7</v>
      </c>
      <c r="F1519">
        <v>0.22191738233882949</v>
      </c>
      <c r="G1519">
        <v>0.82491238670852118</v>
      </c>
      <c r="H1519">
        <v>3.3000000000000002E-2</v>
      </c>
      <c r="I1519">
        <v>3.3000000000000002E-2</v>
      </c>
      <c r="J1519">
        <v>3.4000000000000002E-2</v>
      </c>
      <c r="K1519">
        <f>D1519+E1519</f>
        <v>25</v>
      </c>
    </row>
    <row r="1520" spans="1:11" x14ac:dyDescent="0.25">
      <c r="A1520" t="s">
        <v>3031</v>
      </c>
      <c r="B1520">
        <v>5</v>
      </c>
      <c r="C1520">
        <v>8</v>
      </c>
      <c r="D1520">
        <v>19</v>
      </c>
      <c r="E1520">
        <v>4</v>
      </c>
      <c r="F1520">
        <v>0.44469895591882808</v>
      </c>
      <c r="G1520">
        <v>0.81297506366082917</v>
      </c>
      <c r="H1520">
        <v>3.3000000000000002E-2</v>
      </c>
      <c r="I1520">
        <v>3.3000000000000002E-2</v>
      </c>
      <c r="J1520">
        <v>3.4000000000000002E-2</v>
      </c>
      <c r="K1520">
        <f>D1520+E1520</f>
        <v>23</v>
      </c>
    </row>
    <row r="1521" spans="1:11" x14ac:dyDescent="0.25">
      <c r="A1521" t="s">
        <v>3033</v>
      </c>
      <c r="B1521">
        <v>3</v>
      </c>
      <c r="C1521">
        <v>8</v>
      </c>
      <c r="D1521">
        <v>13</v>
      </c>
      <c r="E1521">
        <v>3</v>
      </c>
      <c r="F1521">
        <v>0.644131906601073</v>
      </c>
      <c r="G1521">
        <v>0.82399997179568152</v>
      </c>
      <c r="H1521">
        <v>3.3000000000000002E-2</v>
      </c>
      <c r="I1521">
        <v>3.3000000000000002E-2</v>
      </c>
      <c r="J1521">
        <v>3.4000000000000002E-2</v>
      </c>
      <c r="K1521">
        <f>D1521+E1521</f>
        <v>16</v>
      </c>
    </row>
    <row r="1522" spans="1:11" x14ac:dyDescent="0.25">
      <c r="A1522" t="s">
        <v>3036</v>
      </c>
      <c r="B1522">
        <v>4</v>
      </c>
      <c r="C1522">
        <v>8</v>
      </c>
      <c r="D1522">
        <v>16</v>
      </c>
      <c r="E1522">
        <v>2</v>
      </c>
      <c r="F1522">
        <v>0.46127796309277791</v>
      </c>
      <c r="G1522">
        <v>0.81099226563254179</v>
      </c>
      <c r="H1522">
        <v>3.3000000000000002E-2</v>
      </c>
      <c r="I1522">
        <v>3.3000000000000002E-2</v>
      </c>
      <c r="J1522">
        <v>3.4000000000000002E-2</v>
      </c>
      <c r="K1522">
        <f>D1522+E1522</f>
        <v>18</v>
      </c>
    </row>
    <row r="1523" spans="1:11" x14ac:dyDescent="0.25">
      <c r="A1523" t="s">
        <v>3044</v>
      </c>
      <c r="B1523">
        <v>6</v>
      </c>
      <c r="C1523">
        <v>8</v>
      </c>
      <c r="D1523">
        <v>21</v>
      </c>
      <c r="E1523">
        <v>3</v>
      </c>
      <c r="F1523">
        <v>0.37530491324864218</v>
      </c>
      <c r="G1523">
        <v>0.80699222756992361</v>
      </c>
      <c r="H1523">
        <v>3.3000000000000002E-2</v>
      </c>
      <c r="I1523">
        <v>3.3000000000000002E-2</v>
      </c>
      <c r="J1523">
        <v>3.4000000000000002E-2</v>
      </c>
      <c r="K1523">
        <f>D1523+E1523</f>
        <v>24</v>
      </c>
    </row>
    <row r="1524" spans="1:11" x14ac:dyDescent="0.25">
      <c r="A1524" t="s">
        <v>3048</v>
      </c>
      <c r="B1524">
        <v>6</v>
      </c>
      <c r="C1524">
        <v>8</v>
      </c>
      <c r="D1524">
        <v>27</v>
      </c>
      <c r="E1524">
        <v>9</v>
      </c>
      <c r="F1524">
        <v>0.17668162469263979</v>
      </c>
      <c r="G1524">
        <v>0.82320114198225247</v>
      </c>
      <c r="H1524">
        <v>3.3000000000000002E-2</v>
      </c>
      <c r="I1524">
        <v>3.3000000000000002E-2</v>
      </c>
      <c r="J1524">
        <v>3.4000000000000002E-2</v>
      </c>
      <c r="K1524">
        <f>D1524+E1524</f>
        <v>36</v>
      </c>
    </row>
    <row r="1525" spans="1:11" x14ac:dyDescent="0.25">
      <c r="A1525" t="s">
        <v>3049</v>
      </c>
      <c r="B1525">
        <v>4</v>
      </c>
      <c r="C1525">
        <v>8</v>
      </c>
      <c r="D1525">
        <v>20</v>
      </c>
      <c r="E1525">
        <v>3</v>
      </c>
      <c r="F1525">
        <v>0.50229911016656525</v>
      </c>
      <c r="G1525">
        <v>0.82304741434557038</v>
      </c>
      <c r="H1525">
        <v>3.3000000000000002E-2</v>
      </c>
      <c r="I1525">
        <v>3.3000000000000002E-2</v>
      </c>
      <c r="J1525">
        <v>3.4000000000000002E-2</v>
      </c>
      <c r="K1525">
        <f>D1525+E1525</f>
        <v>23</v>
      </c>
    </row>
    <row r="1526" spans="1:11" x14ac:dyDescent="0.25">
      <c r="A1526" t="s">
        <v>3058</v>
      </c>
      <c r="B1526">
        <v>7</v>
      </c>
      <c r="C1526">
        <v>8</v>
      </c>
      <c r="D1526">
        <v>32</v>
      </c>
      <c r="E1526">
        <v>7</v>
      </c>
      <c r="F1526">
        <v>0.27442875733950411</v>
      </c>
      <c r="G1526">
        <v>0.82368917496812233</v>
      </c>
      <c r="H1526">
        <v>3.3000000000000002E-2</v>
      </c>
      <c r="I1526">
        <v>3.3000000000000002E-2</v>
      </c>
      <c r="J1526">
        <v>3.4000000000000002E-2</v>
      </c>
      <c r="K1526">
        <f>D1526+E1526</f>
        <v>39</v>
      </c>
    </row>
    <row r="1527" spans="1:11" x14ac:dyDescent="0.25">
      <c r="A1527" t="s">
        <v>3066</v>
      </c>
      <c r="B1527">
        <v>6</v>
      </c>
      <c r="C1527">
        <v>8</v>
      </c>
      <c r="D1527">
        <v>21</v>
      </c>
      <c r="E1527">
        <v>3</v>
      </c>
      <c r="F1527">
        <v>0.2449499814074704</v>
      </c>
      <c r="G1527">
        <v>0.79549714257253712</v>
      </c>
      <c r="H1527">
        <v>3.3000000000000002E-2</v>
      </c>
      <c r="I1527">
        <v>3.3000000000000002E-2</v>
      </c>
      <c r="J1527">
        <v>3.4000000000000002E-2</v>
      </c>
      <c r="K1527">
        <f>D1527+E1527</f>
        <v>24</v>
      </c>
    </row>
    <row r="1528" spans="1:11" x14ac:dyDescent="0.25">
      <c r="A1528" t="s">
        <v>3070</v>
      </c>
      <c r="B1528">
        <v>3</v>
      </c>
      <c r="C1528">
        <v>8</v>
      </c>
      <c r="D1528">
        <v>19</v>
      </c>
      <c r="E1528">
        <v>2</v>
      </c>
      <c r="F1528">
        <v>0.42278644955433892</v>
      </c>
      <c r="G1528">
        <v>0.81545917249954658</v>
      </c>
      <c r="H1528">
        <v>3.3000000000000002E-2</v>
      </c>
      <c r="I1528">
        <v>3.3000000000000002E-2</v>
      </c>
      <c r="J1528">
        <v>3.4000000000000002E-2</v>
      </c>
      <c r="K1528">
        <f>D1528+E1528</f>
        <v>21</v>
      </c>
    </row>
    <row r="1529" spans="1:11" x14ac:dyDescent="0.25">
      <c r="A1529" t="s">
        <v>3074</v>
      </c>
      <c r="B1529">
        <v>3</v>
      </c>
      <c r="C1529">
        <v>8</v>
      </c>
      <c r="D1529">
        <v>14</v>
      </c>
      <c r="E1529">
        <v>1</v>
      </c>
      <c r="F1529">
        <v>0.64703403178536678</v>
      </c>
      <c r="G1529">
        <v>0.8322186263760436</v>
      </c>
      <c r="H1529">
        <v>3.3000000000000002E-2</v>
      </c>
      <c r="I1529">
        <v>3.3000000000000002E-2</v>
      </c>
      <c r="J1529">
        <v>3.4000000000000002E-2</v>
      </c>
      <c r="K1529">
        <f>D1529+E1529</f>
        <v>15</v>
      </c>
    </row>
    <row r="1530" spans="1:11" x14ac:dyDescent="0.25">
      <c r="A1530" t="s">
        <v>3079</v>
      </c>
      <c r="B1530">
        <v>4</v>
      </c>
      <c r="C1530">
        <v>8</v>
      </c>
      <c r="D1530">
        <v>14</v>
      </c>
      <c r="E1530">
        <v>1</v>
      </c>
      <c r="F1530">
        <v>0.50898761749456611</v>
      </c>
      <c r="G1530">
        <v>0.80792075665901353</v>
      </c>
      <c r="H1530">
        <v>3.3000000000000002E-2</v>
      </c>
      <c r="I1530">
        <v>3.3000000000000002E-2</v>
      </c>
      <c r="J1530">
        <v>3.4000000000000002E-2</v>
      </c>
      <c r="K1530">
        <f>D1530+E1530</f>
        <v>15</v>
      </c>
    </row>
    <row r="1531" spans="1:11" x14ac:dyDescent="0.25">
      <c r="A1531" t="s">
        <v>3084</v>
      </c>
      <c r="B1531">
        <v>3</v>
      </c>
      <c r="C1531">
        <v>8</v>
      </c>
      <c r="D1531">
        <v>16</v>
      </c>
      <c r="E1531">
        <v>2</v>
      </c>
      <c r="F1531">
        <v>0.35099995815754048</v>
      </c>
      <c r="G1531">
        <v>0.82776318897841628</v>
      </c>
      <c r="H1531">
        <v>3.3000000000000002E-2</v>
      </c>
      <c r="I1531">
        <v>3.3000000000000002E-2</v>
      </c>
      <c r="J1531">
        <v>3.4000000000000002E-2</v>
      </c>
      <c r="K1531">
        <f>D1531+E1531</f>
        <v>18</v>
      </c>
    </row>
    <row r="1532" spans="1:11" x14ac:dyDescent="0.25">
      <c r="A1532" t="s">
        <v>3087</v>
      </c>
      <c r="B1532">
        <v>8</v>
      </c>
      <c r="C1532">
        <v>8</v>
      </c>
      <c r="D1532">
        <v>34</v>
      </c>
      <c r="E1532">
        <v>5</v>
      </c>
      <c r="F1532">
        <v>0.55270193268531342</v>
      </c>
      <c r="G1532">
        <v>0.82833327141913915</v>
      </c>
      <c r="H1532">
        <v>3.3000000000000002E-2</v>
      </c>
      <c r="I1532">
        <v>3.3000000000000002E-2</v>
      </c>
      <c r="J1532">
        <v>3.4000000000000002E-2</v>
      </c>
      <c r="K1532">
        <f>D1532+E1532</f>
        <v>39</v>
      </c>
    </row>
    <row r="1533" spans="1:11" x14ac:dyDescent="0.25">
      <c r="A1533" t="s">
        <v>3088</v>
      </c>
      <c r="B1533">
        <v>7</v>
      </c>
      <c r="C1533">
        <v>8</v>
      </c>
      <c r="D1533">
        <v>26</v>
      </c>
      <c r="E1533">
        <v>3</v>
      </c>
      <c r="F1533">
        <v>0.28485964156158078</v>
      </c>
      <c r="G1533">
        <v>0.81595585203844989</v>
      </c>
      <c r="H1533">
        <v>3.3000000000000002E-2</v>
      </c>
      <c r="I1533">
        <v>3.3000000000000002E-2</v>
      </c>
      <c r="J1533">
        <v>3.4000000000000002E-2</v>
      </c>
      <c r="K1533">
        <f>D1533+E1533</f>
        <v>29</v>
      </c>
    </row>
    <row r="1534" spans="1:11" x14ac:dyDescent="0.25">
      <c r="A1534" t="s">
        <v>3094</v>
      </c>
      <c r="B1534">
        <v>5</v>
      </c>
      <c r="C1534">
        <v>8</v>
      </c>
      <c r="D1534">
        <v>17</v>
      </c>
      <c r="E1534">
        <v>4</v>
      </c>
      <c r="F1534">
        <v>0.34997427184568569</v>
      </c>
      <c r="G1534">
        <v>0.81999509385496305</v>
      </c>
      <c r="H1534">
        <v>3.3000000000000002E-2</v>
      </c>
      <c r="I1534">
        <v>3.3000000000000002E-2</v>
      </c>
      <c r="J1534">
        <v>3.4000000000000002E-2</v>
      </c>
      <c r="K1534">
        <f>D1534+E1534</f>
        <v>21</v>
      </c>
    </row>
    <row r="1535" spans="1:11" x14ac:dyDescent="0.25">
      <c r="A1535" t="s">
        <v>3105</v>
      </c>
      <c r="B1535">
        <v>8</v>
      </c>
      <c r="C1535">
        <v>8</v>
      </c>
      <c r="D1535">
        <v>27</v>
      </c>
      <c r="E1535">
        <v>3</v>
      </c>
      <c r="F1535">
        <v>0.39771674223915732</v>
      </c>
      <c r="G1535">
        <v>0.80378971849896685</v>
      </c>
      <c r="H1535">
        <v>3.3000000000000002E-2</v>
      </c>
      <c r="I1535">
        <v>3.3000000000000002E-2</v>
      </c>
      <c r="J1535">
        <v>3.4000000000000002E-2</v>
      </c>
      <c r="K1535">
        <f>D1535+E1535</f>
        <v>30</v>
      </c>
    </row>
    <row r="1536" spans="1:11" x14ac:dyDescent="0.25">
      <c r="A1536" t="s">
        <v>3111</v>
      </c>
      <c r="B1536">
        <v>8</v>
      </c>
      <c r="C1536">
        <v>8</v>
      </c>
      <c r="D1536">
        <v>22</v>
      </c>
      <c r="E1536">
        <v>2</v>
      </c>
      <c r="F1536">
        <v>0.4435728393010463</v>
      </c>
      <c r="G1536">
        <v>0.81699232202511163</v>
      </c>
      <c r="H1536">
        <v>3.3000000000000002E-2</v>
      </c>
      <c r="I1536">
        <v>3.3000000000000002E-2</v>
      </c>
      <c r="J1536">
        <v>3.4000000000000002E-2</v>
      </c>
      <c r="K1536">
        <f>D1536+E1536</f>
        <v>24</v>
      </c>
    </row>
    <row r="1537" spans="1:11" x14ac:dyDescent="0.25">
      <c r="A1537" t="s">
        <v>3117</v>
      </c>
      <c r="B1537">
        <v>6</v>
      </c>
      <c r="C1537">
        <v>8</v>
      </c>
      <c r="D1537">
        <v>19</v>
      </c>
      <c r="E1537">
        <v>6</v>
      </c>
      <c r="F1537">
        <v>0.24996398625860339</v>
      </c>
      <c r="G1537">
        <v>0.81098486715095541</v>
      </c>
      <c r="H1537">
        <v>3.3000000000000002E-2</v>
      </c>
      <c r="I1537">
        <v>3.3000000000000002E-2</v>
      </c>
      <c r="J1537">
        <v>3.4000000000000002E-2</v>
      </c>
      <c r="K1537">
        <f>D1537+E1537</f>
        <v>25</v>
      </c>
    </row>
    <row r="1538" spans="1:11" x14ac:dyDescent="0.25">
      <c r="A1538" t="s">
        <v>3123</v>
      </c>
      <c r="B1538">
        <v>6</v>
      </c>
      <c r="C1538">
        <v>8</v>
      </c>
      <c r="D1538">
        <v>21</v>
      </c>
      <c r="E1538">
        <v>3</v>
      </c>
      <c r="F1538">
        <v>0.15899998104572349</v>
      </c>
      <c r="G1538">
        <v>0.82799514071287239</v>
      </c>
      <c r="H1538">
        <v>3.3000000000000002E-2</v>
      </c>
      <c r="I1538">
        <v>3.3000000000000002E-2</v>
      </c>
      <c r="J1538">
        <v>3.4000000000000002E-2</v>
      </c>
      <c r="K1538">
        <f>D1538+E1538</f>
        <v>24</v>
      </c>
    </row>
    <row r="1539" spans="1:11" x14ac:dyDescent="0.25">
      <c r="A1539" t="s">
        <v>3133</v>
      </c>
      <c r="B1539">
        <v>7</v>
      </c>
      <c r="C1539">
        <v>8</v>
      </c>
      <c r="D1539">
        <v>25</v>
      </c>
      <c r="E1539">
        <v>3</v>
      </c>
      <c r="F1539">
        <v>0.36293564318250071</v>
      </c>
      <c r="G1539">
        <v>0.82192210560992562</v>
      </c>
      <c r="H1539">
        <v>3.3000000000000002E-2</v>
      </c>
      <c r="I1539">
        <v>3.3000000000000002E-2</v>
      </c>
      <c r="J1539">
        <v>3.4000000000000002E-2</v>
      </c>
      <c r="K1539">
        <f>D1539+E1539</f>
        <v>28</v>
      </c>
    </row>
    <row r="1540" spans="1:11" x14ac:dyDescent="0.25">
      <c r="A1540" t="s">
        <v>3143</v>
      </c>
      <c r="B1540">
        <v>8</v>
      </c>
      <c r="C1540">
        <v>8</v>
      </c>
      <c r="D1540">
        <v>29</v>
      </c>
      <c r="E1540">
        <v>8</v>
      </c>
      <c r="F1540">
        <v>0.11463140417926369</v>
      </c>
      <c r="G1540">
        <v>0.84390398863496907</v>
      </c>
      <c r="H1540">
        <v>3.3000000000000002E-2</v>
      </c>
      <c r="I1540">
        <v>3.3000000000000002E-2</v>
      </c>
      <c r="J1540">
        <v>3.4000000000000002E-2</v>
      </c>
      <c r="K1540">
        <f>D1540+E1540</f>
        <v>37</v>
      </c>
    </row>
    <row r="1541" spans="1:11" x14ac:dyDescent="0.25">
      <c r="A1541" t="s">
        <v>3150</v>
      </c>
      <c r="B1541">
        <v>5</v>
      </c>
      <c r="C1541">
        <v>8</v>
      </c>
      <c r="D1541">
        <v>28</v>
      </c>
      <c r="E1541">
        <v>4</v>
      </c>
      <c r="F1541">
        <v>0.2267253221348039</v>
      </c>
      <c r="G1541">
        <v>0.82097530611553204</v>
      </c>
      <c r="H1541">
        <v>3.3000000000000002E-2</v>
      </c>
      <c r="I1541">
        <v>3.3000000000000002E-2</v>
      </c>
      <c r="J1541">
        <v>3.4000000000000002E-2</v>
      </c>
      <c r="K1541">
        <f>D1541+E1541</f>
        <v>32</v>
      </c>
    </row>
    <row r="1542" spans="1:11" x14ac:dyDescent="0.25">
      <c r="A1542" t="s">
        <v>3165</v>
      </c>
      <c r="B1542">
        <v>5</v>
      </c>
      <c r="C1542">
        <v>8</v>
      </c>
      <c r="D1542">
        <v>27</v>
      </c>
      <c r="E1542">
        <v>0</v>
      </c>
      <c r="F1542">
        <v>0.4838847393194835</v>
      </c>
      <c r="G1542">
        <v>0.81998899617630394</v>
      </c>
      <c r="H1542">
        <v>3.3000000000000002E-2</v>
      </c>
      <c r="I1542">
        <v>3.3000000000000002E-2</v>
      </c>
      <c r="J1542">
        <v>3.4000000000000002E-2</v>
      </c>
      <c r="K1542">
        <f>D1542+E1542</f>
        <v>27</v>
      </c>
    </row>
    <row r="1543" spans="1:11" x14ac:dyDescent="0.25">
      <c r="A1543" t="s">
        <v>3173</v>
      </c>
      <c r="B1543">
        <v>8</v>
      </c>
      <c r="C1543">
        <v>8</v>
      </c>
      <c r="D1543">
        <v>24</v>
      </c>
      <c r="E1543">
        <v>3</v>
      </c>
      <c r="F1543">
        <v>0.22068971700356849</v>
      </c>
      <c r="G1543">
        <v>0.81286434069356706</v>
      </c>
      <c r="H1543">
        <v>3.3000000000000002E-2</v>
      </c>
      <c r="I1543">
        <v>3.3000000000000002E-2</v>
      </c>
      <c r="J1543">
        <v>3.4000000000000002E-2</v>
      </c>
      <c r="K1543">
        <f>D1543+E1543</f>
        <v>27</v>
      </c>
    </row>
    <row r="1544" spans="1:11" x14ac:dyDescent="0.25">
      <c r="A1544" t="s">
        <v>3179</v>
      </c>
      <c r="B1544">
        <v>3</v>
      </c>
      <c r="C1544">
        <v>8</v>
      </c>
      <c r="D1544">
        <v>14</v>
      </c>
      <c r="E1544">
        <v>3</v>
      </c>
      <c r="F1544">
        <v>0.49895939845822329</v>
      </c>
      <c r="G1544">
        <v>0.80647888003201862</v>
      </c>
      <c r="H1544">
        <v>3.3000000000000002E-2</v>
      </c>
      <c r="I1544">
        <v>3.3000000000000002E-2</v>
      </c>
      <c r="J1544">
        <v>3.4000000000000002E-2</v>
      </c>
      <c r="K1544">
        <f>D1544+E1544</f>
        <v>17</v>
      </c>
    </row>
    <row r="1545" spans="1:11" x14ac:dyDescent="0.25">
      <c r="A1545" t="s">
        <v>3185</v>
      </c>
      <c r="B1545">
        <v>7</v>
      </c>
      <c r="C1545">
        <v>8</v>
      </c>
      <c r="D1545">
        <v>20</v>
      </c>
      <c r="E1545">
        <v>3</v>
      </c>
      <c r="F1545">
        <v>0.35069924914862172</v>
      </c>
      <c r="G1545">
        <v>0.81413740277633595</v>
      </c>
      <c r="H1545">
        <v>3.3000000000000002E-2</v>
      </c>
      <c r="I1545">
        <v>3.3000000000000002E-2</v>
      </c>
      <c r="J1545">
        <v>3.4000000000000002E-2</v>
      </c>
      <c r="K1545">
        <f>D1545+E1545</f>
        <v>23</v>
      </c>
    </row>
    <row r="1546" spans="1:11" x14ac:dyDescent="0.25">
      <c r="A1546" t="s">
        <v>3187</v>
      </c>
      <c r="B1546">
        <v>3</v>
      </c>
      <c r="C1546">
        <v>8</v>
      </c>
      <c r="D1546">
        <v>13</v>
      </c>
      <c r="E1546">
        <v>4</v>
      </c>
      <c r="F1546">
        <v>0.49257314299285748</v>
      </c>
      <c r="G1546">
        <v>0.80069992261819256</v>
      </c>
      <c r="H1546">
        <v>3.3000000000000002E-2</v>
      </c>
      <c r="I1546">
        <v>3.3000000000000002E-2</v>
      </c>
      <c r="J1546">
        <v>3.4000000000000002E-2</v>
      </c>
      <c r="K1546">
        <f>D1546+E1546</f>
        <v>17</v>
      </c>
    </row>
    <row r="1547" spans="1:11" x14ac:dyDescent="0.25">
      <c r="A1547" t="s">
        <v>3195</v>
      </c>
      <c r="B1547">
        <v>3</v>
      </c>
      <c r="C1547">
        <v>8</v>
      </c>
      <c r="D1547">
        <v>14</v>
      </c>
      <c r="E1547">
        <v>2</v>
      </c>
      <c r="F1547">
        <v>0.62782720273641401</v>
      </c>
      <c r="G1547">
        <v>0.81350827465303643</v>
      </c>
      <c r="H1547">
        <v>3.3000000000000002E-2</v>
      </c>
      <c r="I1547">
        <v>3.3000000000000002E-2</v>
      </c>
      <c r="J1547">
        <v>3.4000000000000002E-2</v>
      </c>
      <c r="K1547">
        <f>D1547+E1547</f>
        <v>16</v>
      </c>
    </row>
    <row r="1548" spans="1:11" x14ac:dyDescent="0.25">
      <c r="A1548" t="s">
        <v>3196</v>
      </c>
      <c r="B1548">
        <v>3</v>
      </c>
      <c r="C1548">
        <v>8</v>
      </c>
      <c r="D1548">
        <v>18</v>
      </c>
      <c r="E1548">
        <v>2</v>
      </c>
      <c r="F1548">
        <v>0.99942109335858187</v>
      </c>
      <c r="G1548">
        <v>0.79196840597734053</v>
      </c>
      <c r="H1548">
        <v>3.3000000000000002E-2</v>
      </c>
      <c r="I1548">
        <v>3.3000000000000002E-2</v>
      </c>
      <c r="J1548">
        <v>3.4000000000000002E-2</v>
      </c>
      <c r="K1548">
        <f>D1548+E1548</f>
        <v>20</v>
      </c>
    </row>
    <row r="1549" spans="1:11" x14ac:dyDescent="0.25">
      <c r="A1549" t="s">
        <v>3201</v>
      </c>
      <c r="B1549">
        <v>4</v>
      </c>
      <c r="C1549">
        <v>8</v>
      </c>
      <c r="D1549">
        <v>14</v>
      </c>
      <c r="E1549">
        <v>6</v>
      </c>
      <c r="F1549">
        <v>0.44192526978995172</v>
      </c>
      <c r="G1549">
        <v>0.82699241418767311</v>
      </c>
      <c r="H1549">
        <v>3.3000000000000002E-2</v>
      </c>
      <c r="I1549">
        <v>3.3000000000000002E-2</v>
      </c>
      <c r="J1549">
        <v>3.4000000000000002E-2</v>
      </c>
      <c r="K1549">
        <f>D1549+E1549</f>
        <v>20</v>
      </c>
    </row>
    <row r="1550" spans="1:11" x14ac:dyDescent="0.25">
      <c r="A1550" t="s">
        <v>3205</v>
      </c>
      <c r="B1550">
        <v>4</v>
      </c>
      <c r="C1550">
        <v>8</v>
      </c>
      <c r="D1550">
        <v>14</v>
      </c>
      <c r="E1550">
        <v>3</v>
      </c>
      <c r="F1550">
        <v>0.35197435857469911</v>
      </c>
      <c r="G1550">
        <v>0.81077518737999021</v>
      </c>
      <c r="H1550">
        <v>3.3000000000000002E-2</v>
      </c>
      <c r="I1550">
        <v>3.3000000000000002E-2</v>
      </c>
      <c r="J1550">
        <v>3.4000000000000002E-2</v>
      </c>
      <c r="K1550">
        <f>D1550+E1550</f>
        <v>17</v>
      </c>
    </row>
    <row r="1551" spans="1:11" x14ac:dyDescent="0.25">
      <c r="A1551" t="s">
        <v>3206</v>
      </c>
      <c r="B1551">
        <v>8</v>
      </c>
      <c r="C1551">
        <v>8</v>
      </c>
      <c r="D1551">
        <v>27</v>
      </c>
      <c r="E1551">
        <v>9</v>
      </c>
      <c r="F1551">
        <v>7.8E-2</v>
      </c>
      <c r="G1551">
        <v>0.79097437159180362</v>
      </c>
      <c r="H1551">
        <v>3.3000000000000002E-2</v>
      </c>
      <c r="I1551">
        <v>3.3000000000000002E-2</v>
      </c>
      <c r="J1551">
        <v>3.4000000000000002E-2</v>
      </c>
      <c r="K1551">
        <f>D1551+E1551</f>
        <v>36</v>
      </c>
    </row>
    <row r="1552" spans="1:11" x14ac:dyDescent="0.25">
      <c r="A1552" t="s">
        <v>3218</v>
      </c>
      <c r="B1552">
        <v>4</v>
      </c>
      <c r="C1552">
        <v>8</v>
      </c>
      <c r="D1552">
        <v>20</v>
      </c>
      <c r="E1552">
        <v>3</v>
      </c>
      <c r="F1552">
        <v>0.67996755619987437</v>
      </c>
      <c r="G1552">
        <v>0.83388005013720934</v>
      </c>
      <c r="H1552">
        <v>3.3000000000000002E-2</v>
      </c>
      <c r="I1552">
        <v>3.3000000000000002E-2</v>
      </c>
      <c r="J1552">
        <v>3.4000000000000002E-2</v>
      </c>
      <c r="K1552">
        <f>D1552+E1552</f>
        <v>23</v>
      </c>
    </row>
    <row r="1553" spans="1:11" x14ac:dyDescent="0.25">
      <c r="A1553" t="s">
        <v>3227</v>
      </c>
      <c r="B1553">
        <v>3</v>
      </c>
      <c r="C1553">
        <v>8</v>
      </c>
      <c r="D1553">
        <v>16</v>
      </c>
      <c r="E1553">
        <v>2</v>
      </c>
      <c r="F1553">
        <v>0.41746087248632469</v>
      </c>
      <c r="G1553">
        <v>0.81683806725115238</v>
      </c>
      <c r="H1553">
        <v>3.3000000000000002E-2</v>
      </c>
      <c r="I1553">
        <v>3.3000000000000002E-2</v>
      </c>
      <c r="J1553">
        <v>3.4000000000000002E-2</v>
      </c>
      <c r="K1553">
        <f>D1553+E1553</f>
        <v>18</v>
      </c>
    </row>
    <row r="1554" spans="1:11" x14ac:dyDescent="0.25">
      <c r="A1554" t="s">
        <v>3248</v>
      </c>
      <c r="B1554">
        <v>7</v>
      </c>
      <c r="C1554">
        <v>8</v>
      </c>
      <c r="D1554">
        <v>23</v>
      </c>
      <c r="E1554">
        <v>7</v>
      </c>
      <c r="F1554">
        <v>0.21341689227573091</v>
      </c>
      <c r="G1554">
        <v>0.82493178430981251</v>
      </c>
      <c r="H1554">
        <v>3.3000000000000002E-2</v>
      </c>
      <c r="I1554">
        <v>3.3000000000000002E-2</v>
      </c>
      <c r="J1554">
        <v>3.4000000000000002E-2</v>
      </c>
      <c r="K1554">
        <f>D1554+E1554</f>
        <v>30</v>
      </c>
    </row>
    <row r="1555" spans="1:11" x14ac:dyDescent="0.25">
      <c r="A1555" t="s">
        <v>3251</v>
      </c>
      <c r="B1555">
        <v>4</v>
      </c>
      <c r="C1555">
        <v>8</v>
      </c>
      <c r="D1555">
        <v>20</v>
      </c>
      <c r="E1555">
        <v>5</v>
      </c>
      <c r="F1555">
        <v>0.47363775561022098</v>
      </c>
      <c r="G1555">
        <v>0.78483146562708761</v>
      </c>
      <c r="H1555">
        <v>3.3000000000000002E-2</v>
      </c>
      <c r="I1555">
        <v>3.3000000000000002E-2</v>
      </c>
      <c r="J1555">
        <v>3.4000000000000002E-2</v>
      </c>
      <c r="K1555">
        <f>D1555+E1555</f>
        <v>25</v>
      </c>
    </row>
    <row r="1556" spans="1:11" x14ac:dyDescent="0.25">
      <c r="A1556" t="s">
        <v>3252</v>
      </c>
      <c r="B1556">
        <v>3</v>
      </c>
      <c r="C1556">
        <v>8</v>
      </c>
      <c r="D1556">
        <v>17</v>
      </c>
      <c r="E1556">
        <v>2</v>
      </c>
      <c r="F1556">
        <v>0.44991981867095321</v>
      </c>
      <c r="G1556">
        <v>0.79138838953538015</v>
      </c>
      <c r="H1556">
        <v>3.3000000000000002E-2</v>
      </c>
      <c r="I1556">
        <v>3.3000000000000002E-2</v>
      </c>
      <c r="J1556">
        <v>3.4000000000000002E-2</v>
      </c>
      <c r="K1556">
        <f>D1556+E1556</f>
        <v>19</v>
      </c>
    </row>
    <row r="1557" spans="1:11" x14ac:dyDescent="0.25">
      <c r="A1557" t="s">
        <v>3255</v>
      </c>
      <c r="B1557">
        <v>3</v>
      </c>
      <c r="C1557">
        <v>8</v>
      </c>
      <c r="D1557">
        <v>13</v>
      </c>
      <c r="E1557">
        <v>4</v>
      </c>
      <c r="F1557">
        <v>0.318</v>
      </c>
      <c r="G1557">
        <v>0.81488922086110149</v>
      </c>
      <c r="H1557">
        <v>3.3000000000000002E-2</v>
      </c>
      <c r="I1557">
        <v>3.3000000000000002E-2</v>
      </c>
      <c r="J1557">
        <v>3.4000000000000002E-2</v>
      </c>
      <c r="K1557">
        <f>D1557+E1557</f>
        <v>17</v>
      </c>
    </row>
    <row r="1558" spans="1:11" x14ac:dyDescent="0.25">
      <c r="A1558" t="s">
        <v>3257</v>
      </c>
      <c r="B1558">
        <v>4</v>
      </c>
      <c r="C1558">
        <v>8</v>
      </c>
      <c r="D1558">
        <v>21</v>
      </c>
      <c r="E1558">
        <v>4</v>
      </c>
      <c r="F1558">
        <v>0.50893562138166137</v>
      </c>
      <c r="G1558">
        <v>0.81099719787860558</v>
      </c>
      <c r="H1558">
        <v>3.3000000000000002E-2</v>
      </c>
      <c r="I1558">
        <v>3.3000000000000002E-2</v>
      </c>
      <c r="J1558">
        <v>3.4000000000000002E-2</v>
      </c>
      <c r="K1558">
        <f>D1558+E1558</f>
        <v>25</v>
      </c>
    </row>
    <row r="1559" spans="1:11" x14ac:dyDescent="0.25">
      <c r="A1559" t="s">
        <v>3266</v>
      </c>
      <c r="B1559">
        <v>7</v>
      </c>
      <c r="C1559">
        <v>8</v>
      </c>
      <c r="D1559">
        <v>24</v>
      </c>
      <c r="E1559">
        <v>7</v>
      </c>
      <c r="F1559">
        <v>0.24150262059037661</v>
      </c>
      <c r="G1559">
        <v>0.83376489320990255</v>
      </c>
      <c r="H1559">
        <v>3.3000000000000002E-2</v>
      </c>
      <c r="I1559">
        <v>3.3000000000000002E-2</v>
      </c>
      <c r="J1559">
        <v>3.4000000000000002E-2</v>
      </c>
      <c r="K1559">
        <f>D1559+E1559</f>
        <v>31</v>
      </c>
    </row>
    <row r="1560" spans="1:11" x14ac:dyDescent="0.25">
      <c r="A1560" t="s">
        <v>3268</v>
      </c>
      <c r="B1560">
        <v>6</v>
      </c>
      <c r="C1560">
        <v>8</v>
      </c>
      <c r="D1560">
        <v>25</v>
      </c>
      <c r="E1560">
        <v>5</v>
      </c>
      <c r="F1560">
        <v>0.49120846548238339</v>
      </c>
      <c r="G1560">
        <v>0.81666660468586305</v>
      </c>
      <c r="H1560">
        <v>3.3000000000000002E-2</v>
      </c>
      <c r="I1560">
        <v>3.3000000000000002E-2</v>
      </c>
      <c r="J1560">
        <v>3.4000000000000002E-2</v>
      </c>
      <c r="K1560">
        <f>D1560+E1560</f>
        <v>30</v>
      </c>
    </row>
    <row r="1561" spans="1:11" x14ac:dyDescent="0.25">
      <c r="A1561" t="s">
        <v>3275</v>
      </c>
      <c r="B1561">
        <v>3</v>
      </c>
      <c r="C1561">
        <v>8</v>
      </c>
      <c r="D1561">
        <v>18</v>
      </c>
      <c r="E1561">
        <v>3</v>
      </c>
      <c r="F1561">
        <v>0.44698585144762609</v>
      </c>
      <c r="G1561">
        <v>0.82192210560992562</v>
      </c>
      <c r="H1561">
        <v>3.3000000000000002E-2</v>
      </c>
      <c r="I1561">
        <v>3.3000000000000002E-2</v>
      </c>
      <c r="J1561">
        <v>3.4000000000000002E-2</v>
      </c>
      <c r="K1561">
        <f>D1561+E1561</f>
        <v>21</v>
      </c>
    </row>
    <row r="1562" spans="1:11" x14ac:dyDescent="0.25">
      <c r="A1562" t="s">
        <v>3295</v>
      </c>
      <c r="B1562">
        <v>8</v>
      </c>
      <c r="C1562">
        <v>8</v>
      </c>
      <c r="D1562">
        <v>29</v>
      </c>
      <c r="E1562">
        <v>4</v>
      </c>
      <c r="F1562">
        <v>0.24308247380774681</v>
      </c>
      <c r="G1562">
        <v>0.80568222929525801</v>
      </c>
      <c r="H1562">
        <v>3.3000000000000002E-2</v>
      </c>
      <c r="I1562">
        <v>3.3000000000000002E-2</v>
      </c>
      <c r="J1562">
        <v>3.4000000000000002E-2</v>
      </c>
      <c r="K1562">
        <f>D1562+E1562</f>
        <v>33</v>
      </c>
    </row>
    <row r="1563" spans="1:11" x14ac:dyDescent="0.25">
      <c r="A1563" t="s">
        <v>3301</v>
      </c>
      <c r="B1563">
        <v>7</v>
      </c>
      <c r="C1563">
        <v>8</v>
      </c>
      <c r="D1563">
        <v>31</v>
      </c>
      <c r="E1563">
        <v>5</v>
      </c>
      <c r="F1563">
        <v>0.2468974661585118</v>
      </c>
      <c r="G1563">
        <v>0.80691043332580836</v>
      </c>
      <c r="H1563">
        <v>3.3000000000000002E-2</v>
      </c>
      <c r="I1563">
        <v>3.3000000000000002E-2</v>
      </c>
      <c r="J1563">
        <v>3.4000000000000002E-2</v>
      </c>
      <c r="K1563">
        <f>D1563+E1563</f>
        <v>36</v>
      </c>
    </row>
    <row r="1564" spans="1:11" x14ac:dyDescent="0.25">
      <c r="A1564" t="s">
        <v>3303</v>
      </c>
      <c r="B1564">
        <v>6</v>
      </c>
      <c r="C1564">
        <v>8</v>
      </c>
      <c r="D1564">
        <v>19</v>
      </c>
      <c r="E1564">
        <v>3</v>
      </c>
      <c r="F1564">
        <v>0.38173802718783001</v>
      </c>
      <c r="G1564">
        <v>0.81575970525402486</v>
      </c>
      <c r="H1564">
        <v>3.3000000000000002E-2</v>
      </c>
      <c r="I1564">
        <v>3.3000000000000002E-2</v>
      </c>
      <c r="J1564">
        <v>3.4000000000000002E-2</v>
      </c>
      <c r="K1564">
        <f>D1564+E1564</f>
        <v>22</v>
      </c>
    </row>
    <row r="1565" spans="1:11" x14ac:dyDescent="0.25">
      <c r="A1565" t="s">
        <v>3306</v>
      </c>
      <c r="B1565">
        <v>7</v>
      </c>
      <c r="C1565">
        <v>8</v>
      </c>
      <c r="D1565">
        <v>23</v>
      </c>
      <c r="E1565">
        <v>7</v>
      </c>
      <c r="F1565">
        <v>0.25181736704649299</v>
      </c>
      <c r="G1565">
        <v>0.8209314521748261</v>
      </c>
      <c r="H1565">
        <v>3.3000000000000002E-2</v>
      </c>
      <c r="I1565">
        <v>3.3000000000000002E-2</v>
      </c>
      <c r="J1565">
        <v>3.4000000000000002E-2</v>
      </c>
      <c r="K1565">
        <f>D1565+E1565</f>
        <v>30</v>
      </c>
    </row>
    <row r="1566" spans="1:11" x14ac:dyDescent="0.25">
      <c r="A1566" t="s">
        <v>3309</v>
      </c>
      <c r="B1566">
        <v>5</v>
      </c>
      <c r="C1566">
        <v>8</v>
      </c>
      <c r="D1566">
        <v>18</v>
      </c>
      <c r="E1566">
        <v>3</v>
      </c>
      <c r="F1566">
        <v>0.26715774693947197</v>
      </c>
      <c r="G1566">
        <v>0.8299228559943771</v>
      </c>
      <c r="H1566">
        <v>3.3000000000000002E-2</v>
      </c>
      <c r="I1566">
        <v>3.3000000000000002E-2</v>
      </c>
      <c r="J1566">
        <v>3.4000000000000002E-2</v>
      </c>
      <c r="K1566">
        <f>D1566+E1566</f>
        <v>21</v>
      </c>
    </row>
    <row r="1567" spans="1:11" x14ac:dyDescent="0.25">
      <c r="A1567" t="s">
        <v>3312</v>
      </c>
      <c r="B1567">
        <v>7</v>
      </c>
      <c r="C1567">
        <v>8</v>
      </c>
      <c r="D1567">
        <v>21</v>
      </c>
      <c r="E1567">
        <v>6</v>
      </c>
      <c r="F1567">
        <v>0.22227813319282411</v>
      </c>
      <c r="G1567">
        <v>0.82392229457291377</v>
      </c>
      <c r="H1567">
        <v>3.3000000000000002E-2</v>
      </c>
      <c r="I1567">
        <v>3.3000000000000002E-2</v>
      </c>
      <c r="J1567">
        <v>3.4000000000000002E-2</v>
      </c>
      <c r="K1567">
        <f>D1567+E1567</f>
        <v>27</v>
      </c>
    </row>
    <row r="1568" spans="1:11" x14ac:dyDescent="0.25">
      <c r="A1568" t="s">
        <v>3315</v>
      </c>
      <c r="B1568">
        <v>5</v>
      </c>
      <c r="C1568">
        <v>8</v>
      </c>
      <c r="D1568">
        <v>26</v>
      </c>
      <c r="E1568">
        <v>2</v>
      </c>
      <c r="F1568">
        <v>0.24998394827513271</v>
      </c>
      <c r="G1568">
        <v>0.80785019210821696</v>
      </c>
      <c r="H1568">
        <v>3.3000000000000002E-2</v>
      </c>
      <c r="I1568">
        <v>3.3000000000000002E-2</v>
      </c>
      <c r="J1568">
        <v>3.4000000000000002E-2</v>
      </c>
      <c r="K1568">
        <f>D1568+E1568</f>
        <v>28</v>
      </c>
    </row>
    <row r="1569" spans="1:11" x14ac:dyDescent="0.25">
      <c r="A1569" t="s">
        <v>3319</v>
      </c>
      <c r="B1569">
        <v>5</v>
      </c>
      <c r="C1569">
        <v>8</v>
      </c>
      <c r="D1569">
        <v>20</v>
      </c>
      <c r="E1569">
        <v>4</v>
      </c>
      <c r="F1569">
        <v>0.2514272187687468</v>
      </c>
      <c r="G1569">
        <v>0.8138230295043456</v>
      </c>
      <c r="H1569">
        <v>3.3000000000000002E-2</v>
      </c>
      <c r="I1569">
        <v>3.3000000000000002E-2</v>
      </c>
      <c r="J1569">
        <v>3.4000000000000002E-2</v>
      </c>
      <c r="K1569">
        <f>D1569+E1569</f>
        <v>24</v>
      </c>
    </row>
    <row r="1570" spans="1:11" x14ac:dyDescent="0.25">
      <c r="A1570" t="s">
        <v>3322</v>
      </c>
      <c r="B1570">
        <v>5</v>
      </c>
      <c r="C1570">
        <v>8</v>
      </c>
      <c r="D1570">
        <v>16</v>
      </c>
      <c r="E1570">
        <v>5</v>
      </c>
      <c r="F1570">
        <v>0.22499997317791071</v>
      </c>
      <c r="G1570">
        <v>0.81899722470495562</v>
      </c>
      <c r="H1570">
        <v>3.3000000000000002E-2</v>
      </c>
      <c r="I1570">
        <v>3.3000000000000002E-2</v>
      </c>
      <c r="J1570">
        <v>3.4000000000000002E-2</v>
      </c>
      <c r="K1570">
        <f>D1570+E1570</f>
        <v>21</v>
      </c>
    </row>
    <row r="1571" spans="1:11" x14ac:dyDescent="0.25">
      <c r="A1571" t="s">
        <v>3329</v>
      </c>
      <c r="B1571">
        <v>5</v>
      </c>
      <c r="C1571">
        <v>8</v>
      </c>
      <c r="D1571">
        <v>27</v>
      </c>
      <c r="E1571">
        <v>3</v>
      </c>
      <c r="F1571">
        <v>0.73365367108313306</v>
      </c>
      <c r="G1571">
        <v>0.79987495308408996</v>
      </c>
      <c r="H1571">
        <v>3.3000000000000002E-2</v>
      </c>
      <c r="I1571">
        <v>3.3000000000000002E-2</v>
      </c>
      <c r="J1571">
        <v>3.4000000000000002E-2</v>
      </c>
      <c r="K1571">
        <f>D1571+E1571</f>
        <v>30</v>
      </c>
    </row>
    <row r="1572" spans="1:11" x14ac:dyDescent="0.25">
      <c r="A1572" t="s">
        <v>3334</v>
      </c>
      <c r="B1572">
        <v>4</v>
      </c>
      <c r="C1572">
        <v>8</v>
      </c>
      <c r="D1572">
        <v>16</v>
      </c>
      <c r="E1572">
        <v>2</v>
      </c>
      <c r="F1572">
        <v>0.34576566721715551</v>
      </c>
      <c r="G1572">
        <v>0.7832645895303938</v>
      </c>
      <c r="H1572">
        <v>3.3000000000000002E-2</v>
      </c>
      <c r="I1572">
        <v>3.3000000000000002E-2</v>
      </c>
      <c r="J1572">
        <v>3.4000000000000002E-2</v>
      </c>
      <c r="K1572">
        <f>D1572+E1572</f>
        <v>18</v>
      </c>
    </row>
    <row r="1573" spans="1:11" x14ac:dyDescent="0.25">
      <c r="A1573" t="s">
        <v>3340</v>
      </c>
      <c r="B1573">
        <v>7</v>
      </c>
      <c r="C1573">
        <v>8</v>
      </c>
      <c r="D1573">
        <v>36</v>
      </c>
      <c r="E1573">
        <v>6</v>
      </c>
      <c r="F1573">
        <v>0.1089426266263174</v>
      </c>
      <c r="G1573">
        <v>0.80897494063310016</v>
      </c>
      <c r="H1573">
        <v>3.3000000000000002E-2</v>
      </c>
      <c r="I1573">
        <v>3.3000000000000002E-2</v>
      </c>
      <c r="J1573">
        <v>3.4000000000000002E-2</v>
      </c>
      <c r="K1573">
        <f>D1573+E1573</f>
        <v>42</v>
      </c>
    </row>
    <row r="1574" spans="1:11" x14ac:dyDescent="0.25">
      <c r="A1574" t="s">
        <v>3343</v>
      </c>
      <c r="B1574">
        <v>3</v>
      </c>
      <c r="C1574">
        <v>8</v>
      </c>
      <c r="D1574">
        <v>16</v>
      </c>
      <c r="E1574">
        <v>1</v>
      </c>
      <c r="F1574">
        <v>0.49457487050436288</v>
      </c>
      <c r="G1574">
        <v>0.8269488802674968</v>
      </c>
      <c r="H1574">
        <v>3.3000000000000002E-2</v>
      </c>
      <c r="I1574">
        <v>3.3000000000000002E-2</v>
      </c>
      <c r="J1574">
        <v>3.4000000000000002E-2</v>
      </c>
      <c r="K1574">
        <f>D1574+E1574</f>
        <v>17</v>
      </c>
    </row>
    <row r="1575" spans="1:11" x14ac:dyDescent="0.25">
      <c r="A1575" t="s">
        <v>3345</v>
      </c>
      <c r="B1575">
        <v>3</v>
      </c>
      <c r="C1575">
        <v>8</v>
      </c>
      <c r="D1575">
        <v>14</v>
      </c>
      <c r="E1575">
        <v>2</v>
      </c>
      <c r="F1575">
        <v>0.64336850654696953</v>
      </c>
      <c r="G1575">
        <v>0.81270435423647158</v>
      </c>
      <c r="H1575">
        <v>3.3000000000000002E-2</v>
      </c>
      <c r="I1575">
        <v>3.3000000000000002E-2</v>
      </c>
      <c r="J1575">
        <v>3.4000000000000002E-2</v>
      </c>
      <c r="K1575">
        <f>D1575+E1575</f>
        <v>16</v>
      </c>
    </row>
    <row r="1576" spans="1:11" x14ac:dyDescent="0.25">
      <c r="A1576" t="s">
        <v>3347</v>
      </c>
      <c r="B1576">
        <v>3</v>
      </c>
      <c r="C1576">
        <v>8</v>
      </c>
      <c r="D1576">
        <v>14</v>
      </c>
      <c r="E1576">
        <v>3</v>
      </c>
      <c r="F1576">
        <v>0.48594853759165302</v>
      </c>
      <c r="G1576">
        <v>0.83663392119271729</v>
      </c>
      <c r="H1576">
        <v>3.3000000000000002E-2</v>
      </c>
      <c r="I1576">
        <v>3.3000000000000002E-2</v>
      </c>
      <c r="J1576">
        <v>3.4000000000000002E-2</v>
      </c>
      <c r="K1576">
        <f>D1576+E1576</f>
        <v>17</v>
      </c>
    </row>
    <row r="1577" spans="1:11" x14ac:dyDescent="0.25">
      <c r="A1577" t="s">
        <v>3349</v>
      </c>
      <c r="B1577">
        <v>6</v>
      </c>
      <c r="C1577">
        <v>8</v>
      </c>
      <c r="D1577">
        <v>25</v>
      </c>
      <c r="E1577">
        <v>5</v>
      </c>
      <c r="F1577">
        <v>0.57177691966452648</v>
      </c>
      <c r="G1577">
        <v>0.82294863205551605</v>
      </c>
      <c r="H1577">
        <v>3.3000000000000002E-2</v>
      </c>
      <c r="I1577">
        <v>3.3000000000000002E-2</v>
      </c>
      <c r="J1577">
        <v>3.4000000000000002E-2</v>
      </c>
      <c r="K1577">
        <f>D1577+E1577</f>
        <v>30</v>
      </c>
    </row>
    <row r="1578" spans="1:11" x14ac:dyDescent="0.25">
      <c r="A1578" t="s">
        <v>3356</v>
      </c>
      <c r="B1578">
        <v>3</v>
      </c>
      <c r="C1578">
        <v>8</v>
      </c>
      <c r="D1578">
        <v>13</v>
      </c>
      <c r="E1578">
        <v>3</v>
      </c>
      <c r="F1578">
        <v>0.67704198179100106</v>
      </c>
      <c r="G1578">
        <v>0.8169629446546306</v>
      </c>
      <c r="H1578">
        <v>3.3000000000000002E-2</v>
      </c>
      <c r="I1578">
        <v>3.3000000000000002E-2</v>
      </c>
      <c r="J1578">
        <v>3.4000000000000002E-2</v>
      </c>
      <c r="K1578">
        <f>D1578+E1578</f>
        <v>16</v>
      </c>
    </row>
    <row r="1579" spans="1:11" x14ac:dyDescent="0.25">
      <c r="A1579" t="s">
        <v>3359</v>
      </c>
      <c r="B1579">
        <v>7</v>
      </c>
      <c r="C1579">
        <v>8</v>
      </c>
      <c r="D1579">
        <v>25</v>
      </c>
      <c r="E1579">
        <v>5</v>
      </c>
      <c r="F1579">
        <v>0.32026703298504589</v>
      </c>
      <c r="G1579">
        <v>0.8088364658445385</v>
      </c>
      <c r="H1579">
        <v>3.3000000000000002E-2</v>
      </c>
      <c r="I1579">
        <v>3.3000000000000002E-2</v>
      </c>
      <c r="J1579">
        <v>3.4000000000000002E-2</v>
      </c>
      <c r="K1579">
        <f>D1579+E1579</f>
        <v>30</v>
      </c>
    </row>
    <row r="1580" spans="1:11" x14ac:dyDescent="0.25">
      <c r="A1580" t="s">
        <v>3365</v>
      </c>
      <c r="B1580">
        <v>4</v>
      </c>
      <c r="C1580">
        <v>8</v>
      </c>
      <c r="D1580">
        <v>20</v>
      </c>
      <c r="E1580">
        <v>4</v>
      </c>
      <c r="F1580">
        <v>0.37099925089975683</v>
      </c>
      <c r="G1580">
        <v>0.82394050148616627</v>
      </c>
      <c r="H1580">
        <v>3.3000000000000002E-2</v>
      </c>
      <c r="I1580">
        <v>3.3000000000000002E-2</v>
      </c>
      <c r="J1580">
        <v>3.4000000000000002E-2</v>
      </c>
      <c r="K1580">
        <f>D1580+E1580</f>
        <v>24</v>
      </c>
    </row>
    <row r="1581" spans="1:11" x14ac:dyDescent="0.25">
      <c r="A1581" t="s">
        <v>3367</v>
      </c>
      <c r="B1581">
        <v>3</v>
      </c>
      <c r="C1581">
        <v>8</v>
      </c>
      <c r="D1581">
        <v>15</v>
      </c>
      <c r="E1581">
        <v>3</v>
      </c>
      <c r="F1581">
        <v>0.2689999358654061</v>
      </c>
      <c r="G1581">
        <v>0.8212877218274347</v>
      </c>
      <c r="H1581">
        <v>3.3000000000000002E-2</v>
      </c>
      <c r="I1581">
        <v>3.3000000000000002E-2</v>
      </c>
      <c r="J1581">
        <v>3.4000000000000002E-2</v>
      </c>
      <c r="K1581">
        <f>D1581+E1581</f>
        <v>18</v>
      </c>
    </row>
    <row r="1582" spans="1:11" x14ac:dyDescent="0.25">
      <c r="A1582" t="s">
        <v>3377</v>
      </c>
      <c r="B1582">
        <v>4</v>
      </c>
      <c r="C1582">
        <v>8</v>
      </c>
      <c r="D1582">
        <v>17</v>
      </c>
      <c r="E1582">
        <v>1</v>
      </c>
      <c r="F1582">
        <v>0.57612859585969267</v>
      </c>
      <c r="G1582">
        <v>0.82751659770140118</v>
      </c>
      <c r="H1582">
        <v>3.3000000000000002E-2</v>
      </c>
      <c r="I1582">
        <v>3.3000000000000002E-2</v>
      </c>
      <c r="J1582">
        <v>3.4000000000000002E-2</v>
      </c>
      <c r="K1582">
        <f>D1582+E1582</f>
        <v>18</v>
      </c>
    </row>
    <row r="1583" spans="1:11" x14ac:dyDescent="0.25">
      <c r="A1583" t="s">
        <v>3380</v>
      </c>
      <c r="B1583">
        <v>7</v>
      </c>
      <c r="C1583">
        <v>8</v>
      </c>
      <c r="D1583">
        <v>33</v>
      </c>
      <c r="E1583">
        <v>2</v>
      </c>
      <c r="F1583">
        <v>0.30985307243567423</v>
      </c>
      <c r="G1583">
        <v>0.79411565581661592</v>
      </c>
      <c r="H1583">
        <v>3.3000000000000002E-2</v>
      </c>
      <c r="I1583">
        <v>3.3000000000000002E-2</v>
      </c>
      <c r="J1583">
        <v>3.4000000000000002E-2</v>
      </c>
      <c r="K1583">
        <f>D1583+E1583</f>
        <v>35</v>
      </c>
    </row>
    <row r="1584" spans="1:11" x14ac:dyDescent="0.25">
      <c r="A1584" t="s">
        <v>3382</v>
      </c>
      <c r="B1584">
        <v>3</v>
      </c>
      <c r="C1584">
        <v>8</v>
      </c>
      <c r="D1584">
        <v>18</v>
      </c>
      <c r="E1584">
        <v>1</v>
      </c>
      <c r="F1584">
        <v>0.73556614040233437</v>
      </c>
      <c r="G1584">
        <v>0.82382517744114458</v>
      </c>
      <c r="H1584">
        <v>3.3000000000000002E-2</v>
      </c>
      <c r="I1584">
        <v>3.3000000000000002E-2</v>
      </c>
      <c r="J1584">
        <v>3.4000000000000002E-2</v>
      </c>
      <c r="K1584">
        <f>D1584+E1584</f>
        <v>19</v>
      </c>
    </row>
    <row r="1585" spans="1:11" x14ac:dyDescent="0.25">
      <c r="A1585" t="s">
        <v>3398</v>
      </c>
      <c r="B1585">
        <v>7</v>
      </c>
      <c r="C1585">
        <v>8</v>
      </c>
      <c r="D1585">
        <v>27</v>
      </c>
      <c r="E1585">
        <v>6</v>
      </c>
      <c r="F1585">
        <v>0.11399116584090289</v>
      </c>
      <c r="G1585">
        <v>0.82594064543432877</v>
      </c>
      <c r="H1585">
        <v>3.3000000000000002E-2</v>
      </c>
      <c r="I1585">
        <v>3.3000000000000002E-2</v>
      </c>
      <c r="J1585">
        <v>3.4000000000000002E-2</v>
      </c>
      <c r="K1585">
        <f>D1585+E1585</f>
        <v>33</v>
      </c>
    </row>
    <row r="1586" spans="1:11" x14ac:dyDescent="0.25">
      <c r="A1586" t="s">
        <v>3401</v>
      </c>
      <c r="B1586">
        <v>4</v>
      </c>
      <c r="C1586">
        <v>8</v>
      </c>
      <c r="D1586">
        <v>17</v>
      </c>
      <c r="E1586">
        <v>4</v>
      </c>
      <c r="F1586">
        <v>0.85593158478529052</v>
      </c>
      <c r="G1586">
        <v>0.80796903056544467</v>
      </c>
      <c r="H1586">
        <v>3.3000000000000002E-2</v>
      </c>
      <c r="I1586">
        <v>3.3000000000000002E-2</v>
      </c>
      <c r="J1586">
        <v>3.4000000000000002E-2</v>
      </c>
      <c r="K1586">
        <f>D1586+E1586</f>
        <v>21</v>
      </c>
    </row>
    <row r="1587" spans="1:11" x14ac:dyDescent="0.25">
      <c r="A1587" t="s">
        <v>3411</v>
      </c>
      <c r="B1587">
        <v>3</v>
      </c>
      <c r="C1587">
        <v>8</v>
      </c>
      <c r="D1587">
        <v>9</v>
      </c>
      <c r="E1587">
        <v>2</v>
      </c>
      <c r="F1587">
        <v>0.40400000000000003</v>
      </c>
      <c r="G1587">
        <v>0.82599512908398687</v>
      </c>
      <c r="H1587">
        <v>3.3000000000000002E-2</v>
      </c>
      <c r="I1587">
        <v>3.3000000000000002E-2</v>
      </c>
      <c r="J1587">
        <v>3.4000000000000002E-2</v>
      </c>
      <c r="K1587">
        <f>D1587+E1587</f>
        <v>11</v>
      </c>
    </row>
    <row r="1588" spans="1:11" x14ac:dyDescent="0.25">
      <c r="A1588" t="s">
        <v>3420</v>
      </c>
      <c r="B1588">
        <v>7</v>
      </c>
      <c r="C1588">
        <v>8</v>
      </c>
      <c r="D1588">
        <v>35</v>
      </c>
      <c r="E1588">
        <v>6</v>
      </c>
      <c r="F1588">
        <v>0.31672831358500519</v>
      </c>
      <c r="G1588">
        <v>0.81710780091998603</v>
      </c>
      <c r="H1588">
        <v>3.3000000000000002E-2</v>
      </c>
      <c r="I1588">
        <v>3.3000000000000002E-2</v>
      </c>
      <c r="J1588">
        <v>3.4000000000000002E-2</v>
      </c>
      <c r="K1588">
        <f>D1588+E1588</f>
        <v>41</v>
      </c>
    </row>
    <row r="1589" spans="1:11" x14ac:dyDescent="0.25">
      <c r="A1589" t="s">
        <v>3424</v>
      </c>
      <c r="B1589">
        <v>8</v>
      </c>
      <c r="C1589">
        <v>8</v>
      </c>
      <c r="D1589">
        <v>27</v>
      </c>
      <c r="E1589">
        <v>8</v>
      </c>
      <c r="F1589">
        <v>0.16820665613274721</v>
      </c>
      <c r="G1589">
        <v>0.81299228452288919</v>
      </c>
      <c r="H1589">
        <v>3.3000000000000002E-2</v>
      </c>
      <c r="I1589">
        <v>3.3000000000000002E-2</v>
      </c>
      <c r="J1589">
        <v>3.4000000000000002E-2</v>
      </c>
      <c r="K1589">
        <f>D1589+E1589</f>
        <v>35</v>
      </c>
    </row>
    <row r="1590" spans="1:11" x14ac:dyDescent="0.25">
      <c r="A1590" t="s">
        <v>3429</v>
      </c>
      <c r="B1590">
        <v>7</v>
      </c>
      <c r="C1590">
        <v>8</v>
      </c>
      <c r="D1590">
        <v>32</v>
      </c>
      <c r="E1590">
        <v>5</v>
      </c>
      <c r="F1590">
        <v>0.12199175741975</v>
      </c>
      <c r="G1590">
        <v>0.81698497788056246</v>
      </c>
      <c r="H1590">
        <v>3.3000000000000002E-2</v>
      </c>
      <c r="I1590">
        <v>3.3000000000000002E-2</v>
      </c>
      <c r="J1590">
        <v>3.4000000000000002E-2</v>
      </c>
      <c r="K1590">
        <f>D1590+E1590</f>
        <v>37</v>
      </c>
    </row>
    <row r="1591" spans="1:11" x14ac:dyDescent="0.25">
      <c r="A1591" t="s">
        <v>3439</v>
      </c>
      <c r="B1591">
        <v>6</v>
      </c>
      <c r="C1591">
        <v>8</v>
      </c>
      <c r="D1591">
        <v>19</v>
      </c>
      <c r="E1591">
        <v>4</v>
      </c>
      <c r="F1591">
        <v>0.28153950590254351</v>
      </c>
      <c r="G1591">
        <v>0.83799877799740119</v>
      </c>
      <c r="H1591">
        <v>3.3000000000000002E-2</v>
      </c>
      <c r="I1591">
        <v>3.3000000000000002E-2</v>
      </c>
      <c r="J1591">
        <v>3.4000000000000002E-2</v>
      </c>
      <c r="K1591">
        <f>D1591+E1591</f>
        <v>23</v>
      </c>
    </row>
    <row r="1592" spans="1:11" x14ac:dyDescent="0.25">
      <c r="A1592" t="s">
        <v>3447</v>
      </c>
      <c r="B1592">
        <v>6</v>
      </c>
      <c r="C1592">
        <v>8</v>
      </c>
      <c r="D1592">
        <v>21</v>
      </c>
      <c r="E1592">
        <v>5</v>
      </c>
      <c r="F1592">
        <v>0.43627133041631738</v>
      </c>
      <c r="G1592">
        <v>0.81399997213796704</v>
      </c>
      <c r="H1592">
        <v>3.3000000000000002E-2</v>
      </c>
      <c r="I1592">
        <v>3.3000000000000002E-2</v>
      </c>
      <c r="J1592">
        <v>3.4000000000000002E-2</v>
      </c>
      <c r="K1592">
        <f>D1592+E1592</f>
        <v>26</v>
      </c>
    </row>
    <row r="1593" spans="1:11" x14ac:dyDescent="0.25">
      <c r="A1593" t="s">
        <v>3449</v>
      </c>
      <c r="B1593">
        <v>8</v>
      </c>
      <c r="C1593">
        <v>8</v>
      </c>
      <c r="D1593">
        <v>31</v>
      </c>
      <c r="E1593">
        <v>6</v>
      </c>
      <c r="F1593">
        <v>0.16471038926676879</v>
      </c>
      <c r="G1593">
        <v>0.80375611743227038</v>
      </c>
      <c r="H1593">
        <v>3.3000000000000002E-2</v>
      </c>
      <c r="I1593">
        <v>3.3000000000000002E-2</v>
      </c>
      <c r="J1593">
        <v>3.4000000000000002E-2</v>
      </c>
      <c r="K1593">
        <f>D1593+E1593</f>
        <v>37</v>
      </c>
    </row>
    <row r="1594" spans="1:11" x14ac:dyDescent="0.25">
      <c r="A1594" t="s">
        <v>3468</v>
      </c>
      <c r="B1594">
        <v>4</v>
      </c>
      <c r="C1594">
        <v>8</v>
      </c>
      <c r="D1594">
        <v>20</v>
      </c>
      <c r="E1594">
        <v>5</v>
      </c>
      <c r="F1594">
        <v>0.29372412203750231</v>
      </c>
      <c r="G1594">
        <v>0.82698515885260782</v>
      </c>
      <c r="H1594">
        <v>3.3000000000000002E-2</v>
      </c>
      <c r="I1594">
        <v>3.3000000000000002E-2</v>
      </c>
      <c r="J1594">
        <v>3.4000000000000002E-2</v>
      </c>
      <c r="K1594">
        <f>D1594+E1594</f>
        <v>25</v>
      </c>
    </row>
    <row r="1595" spans="1:11" x14ac:dyDescent="0.25">
      <c r="A1595" t="s">
        <v>3481</v>
      </c>
      <c r="B1595">
        <v>8</v>
      </c>
      <c r="C1595">
        <v>8</v>
      </c>
      <c r="D1595">
        <v>28</v>
      </c>
      <c r="E1595">
        <v>6</v>
      </c>
      <c r="F1595">
        <v>0.12681863139186411</v>
      </c>
      <c r="G1595">
        <v>0.8257953205452353</v>
      </c>
      <c r="H1595">
        <v>3.3000000000000002E-2</v>
      </c>
      <c r="I1595">
        <v>3.3000000000000002E-2</v>
      </c>
      <c r="J1595">
        <v>3.4000000000000002E-2</v>
      </c>
      <c r="K1595">
        <f>D1595+E1595</f>
        <v>34</v>
      </c>
    </row>
    <row r="1596" spans="1:11" x14ac:dyDescent="0.25">
      <c r="A1596" t="s">
        <v>3484</v>
      </c>
      <c r="B1596">
        <v>8</v>
      </c>
      <c r="C1596">
        <v>8</v>
      </c>
      <c r="D1596">
        <v>24</v>
      </c>
      <c r="E1596">
        <v>8</v>
      </c>
      <c r="F1596">
        <v>0.43509210900907219</v>
      </c>
      <c r="G1596">
        <v>0.78795428510131715</v>
      </c>
      <c r="H1596">
        <v>3.3000000000000002E-2</v>
      </c>
      <c r="I1596">
        <v>3.3000000000000002E-2</v>
      </c>
      <c r="J1596">
        <v>3.4000000000000002E-2</v>
      </c>
      <c r="K1596">
        <f>D1596+E1596</f>
        <v>32</v>
      </c>
    </row>
    <row r="1597" spans="1:11" x14ac:dyDescent="0.25">
      <c r="A1597" t="s">
        <v>3487</v>
      </c>
      <c r="B1597">
        <v>6</v>
      </c>
      <c r="C1597">
        <v>8</v>
      </c>
      <c r="D1597">
        <v>25</v>
      </c>
      <c r="E1597">
        <v>3</v>
      </c>
      <c r="F1597">
        <v>0.41928606816546682</v>
      </c>
      <c r="G1597">
        <v>0.81077518737999021</v>
      </c>
      <c r="H1597">
        <v>3.3000000000000002E-2</v>
      </c>
      <c r="I1597">
        <v>3.3000000000000002E-2</v>
      </c>
      <c r="J1597">
        <v>3.4000000000000002E-2</v>
      </c>
      <c r="K1597">
        <f>D1597+E1597</f>
        <v>28</v>
      </c>
    </row>
    <row r="1598" spans="1:11" x14ac:dyDescent="0.25">
      <c r="A1598" t="s">
        <v>3495</v>
      </c>
      <c r="B1598">
        <v>7</v>
      </c>
      <c r="C1598">
        <v>8</v>
      </c>
      <c r="D1598">
        <v>25</v>
      </c>
      <c r="E1598">
        <v>3</v>
      </c>
      <c r="F1598">
        <v>0.17699993669987291</v>
      </c>
      <c r="G1598">
        <v>0.80680630756875482</v>
      </c>
      <c r="H1598">
        <v>3.3000000000000002E-2</v>
      </c>
      <c r="I1598">
        <v>3.3000000000000002E-2</v>
      </c>
      <c r="J1598">
        <v>3.4000000000000002E-2</v>
      </c>
      <c r="K1598">
        <f>D1598+E1598</f>
        <v>28</v>
      </c>
    </row>
    <row r="1599" spans="1:11" x14ac:dyDescent="0.25">
      <c r="A1599" t="s">
        <v>3497</v>
      </c>
      <c r="B1599">
        <v>5</v>
      </c>
      <c r="C1599">
        <v>8</v>
      </c>
      <c r="D1599">
        <v>19</v>
      </c>
      <c r="E1599">
        <v>4</v>
      </c>
      <c r="F1599">
        <v>0.1869999777078635</v>
      </c>
      <c r="G1599">
        <v>0.80431336199257264</v>
      </c>
      <c r="H1599">
        <v>3.3000000000000002E-2</v>
      </c>
      <c r="I1599">
        <v>3.3000000000000002E-2</v>
      </c>
      <c r="J1599">
        <v>3.4000000000000002E-2</v>
      </c>
      <c r="K1599">
        <f>D1599+E1599</f>
        <v>23</v>
      </c>
    </row>
    <row r="1600" spans="1:11" x14ac:dyDescent="0.25">
      <c r="A1600" t="s">
        <v>3504</v>
      </c>
      <c r="B1600">
        <v>8</v>
      </c>
      <c r="C1600">
        <v>8</v>
      </c>
      <c r="D1600">
        <v>25</v>
      </c>
      <c r="E1600">
        <v>5</v>
      </c>
      <c r="F1600">
        <v>0.44815019945002188</v>
      </c>
      <c r="G1600">
        <v>0.82074380184245588</v>
      </c>
      <c r="H1600">
        <v>3.3000000000000002E-2</v>
      </c>
      <c r="I1600">
        <v>3.3000000000000002E-2</v>
      </c>
      <c r="J1600">
        <v>3.4000000000000002E-2</v>
      </c>
      <c r="K1600">
        <f>D1600+E1600</f>
        <v>30</v>
      </c>
    </row>
    <row r="1601" spans="1:11" x14ac:dyDescent="0.25">
      <c r="A1601" t="s">
        <v>3514</v>
      </c>
      <c r="B1601">
        <v>4</v>
      </c>
      <c r="C1601">
        <v>8</v>
      </c>
      <c r="D1601">
        <v>14</v>
      </c>
      <c r="E1601">
        <v>6</v>
      </c>
      <c r="F1601">
        <v>0.53281513272689307</v>
      </c>
      <c r="G1601">
        <v>0.80989995992957609</v>
      </c>
      <c r="H1601">
        <v>3.3000000000000002E-2</v>
      </c>
      <c r="I1601">
        <v>3.3000000000000002E-2</v>
      </c>
      <c r="J1601">
        <v>3.4000000000000002E-2</v>
      </c>
      <c r="K1601">
        <f>D1601+E1601</f>
        <v>20</v>
      </c>
    </row>
    <row r="1602" spans="1:11" x14ac:dyDescent="0.25">
      <c r="A1602" t="s">
        <v>3518</v>
      </c>
      <c r="B1602">
        <v>7</v>
      </c>
      <c r="C1602">
        <v>8</v>
      </c>
      <c r="D1602">
        <v>28</v>
      </c>
      <c r="E1602">
        <v>4</v>
      </c>
      <c r="F1602">
        <v>0.12503220323969369</v>
      </c>
      <c r="G1602">
        <v>0.82156056424040391</v>
      </c>
      <c r="H1602">
        <v>3.3000000000000002E-2</v>
      </c>
      <c r="I1602">
        <v>3.3000000000000002E-2</v>
      </c>
      <c r="J1602">
        <v>3.4000000000000002E-2</v>
      </c>
      <c r="K1602">
        <f>D1602+E1602</f>
        <v>32</v>
      </c>
    </row>
    <row r="1603" spans="1:11" x14ac:dyDescent="0.25">
      <c r="A1603" t="s">
        <v>3519</v>
      </c>
      <c r="B1603">
        <v>8</v>
      </c>
      <c r="C1603">
        <v>8</v>
      </c>
      <c r="D1603">
        <v>27</v>
      </c>
      <c r="E1603">
        <v>4</v>
      </c>
      <c r="F1603">
        <v>0.66251810055061</v>
      </c>
      <c r="G1603">
        <v>0.80399997248025246</v>
      </c>
      <c r="H1603">
        <v>3.3000000000000002E-2</v>
      </c>
      <c r="I1603">
        <v>3.3000000000000002E-2</v>
      </c>
      <c r="J1603">
        <v>3.4000000000000002E-2</v>
      </c>
      <c r="K1603">
        <f>D1603+E1603</f>
        <v>31</v>
      </c>
    </row>
    <row r="1604" spans="1:11" x14ac:dyDescent="0.25">
      <c r="A1604" t="s">
        <v>3527</v>
      </c>
      <c r="B1604">
        <v>4</v>
      </c>
      <c r="C1604">
        <v>8</v>
      </c>
      <c r="D1604">
        <v>18</v>
      </c>
      <c r="E1604">
        <v>3</v>
      </c>
      <c r="F1604">
        <v>0.59917895598011894</v>
      </c>
      <c r="G1604">
        <v>0.82277846629106755</v>
      </c>
      <c r="H1604">
        <v>3.3000000000000002E-2</v>
      </c>
      <c r="I1604">
        <v>3.3000000000000002E-2</v>
      </c>
      <c r="J1604">
        <v>3.4000000000000002E-2</v>
      </c>
      <c r="K1604">
        <f>D1604+E1604</f>
        <v>21</v>
      </c>
    </row>
    <row r="1605" spans="1:11" x14ac:dyDescent="0.25">
      <c r="A1605" t="s">
        <v>3530</v>
      </c>
      <c r="B1605">
        <v>4</v>
      </c>
      <c r="C1605">
        <v>8</v>
      </c>
      <c r="D1605">
        <v>12</v>
      </c>
      <c r="E1605">
        <v>5</v>
      </c>
      <c r="F1605">
        <v>0.49775933236426889</v>
      </c>
      <c r="G1605">
        <v>0.80795541543234051</v>
      </c>
      <c r="H1605">
        <v>3.3000000000000002E-2</v>
      </c>
      <c r="I1605">
        <v>3.3000000000000002E-2</v>
      </c>
      <c r="J1605">
        <v>3.4000000000000002E-2</v>
      </c>
      <c r="K1605">
        <f>D1605+E1605</f>
        <v>17</v>
      </c>
    </row>
    <row r="1606" spans="1:11" x14ac:dyDescent="0.25">
      <c r="A1606" t="s">
        <v>3533</v>
      </c>
      <c r="B1606">
        <v>6</v>
      </c>
      <c r="C1606">
        <v>8</v>
      </c>
      <c r="D1606">
        <v>18</v>
      </c>
      <c r="E1606">
        <v>3</v>
      </c>
      <c r="F1606">
        <v>0.52444880210230393</v>
      </c>
      <c r="G1606">
        <v>0.8239951173983171</v>
      </c>
      <c r="H1606">
        <v>3.3000000000000002E-2</v>
      </c>
      <c r="I1606">
        <v>3.3000000000000002E-2</v>
      </c>
      <c r="J1606">
        <v>3.4000000000000002E-2</v>
      </c>
      <c r="K1606">
        <f>D1606+E1606</f>
        <v>21</v>
      </c>
    </row>
    <row r="1607" spans="1:11" x14ac:dyDescent="0.25">
      <c r="A1607" t="s">
        <v>3535</v>
      </c>
      <c r="B1607">
        <v>4</v>
      </c>
      <c r="C1607">
        <v>8</v>
      </c>
      <c r="D1607">
        <v>15</v>
      </c>
      <c r="E1607">
        <v>4</v>
      </c>
      <c r="F1607">
        <v>0.78553964256370068</v>
      </c>
      <c r="G1607">
        <v>0.81088867460307512</v>
      </c>
      <c r="H1607">
        <v>3.3000000000000002E-2</v>
      </c>
      <c r="I1607">
        <v>3.3000000000000002E-2</v>
      </c>
      <c r="J1607">
        <v>3.4000000000000002E-2</v>
      </c>
      <c r="K1607">
        <f>D1607+E1607</f>
        <v>19</v>
      </c>
    </row>
    <row r="1608" spans="1:11" x14ac:dyDescent="0.25">
      <c r="A1608" t="s">
        <v>3544</v>
      </c>
      <c r="B1608">
        <v>4</v>
      </c>
      <c r="C1608">
        <v>8</v>
      </c>
      <c r="D1608">
        <v>14</v>
      </c>
      <c r="E1608">
        <v>2</v>
      </c>
      <c r="F1608">
        <v>0.58473449713679693</v>
      </c>
      <c r="G1608">
        <v>0.81998045927382002</v>
      </c>
      <c r="H1608">
        <v>3.3000000000000002E-2</v>
      </c>
      <c r="I1608">
        <v>3.3000000000000002E-2</v>
      </c>
      <c r="J1608">
        <v>3.4000000000000002E-2</v>
      </c>
      <c r="K1608">
        <f>D1608+E1608</f>
        <v>16</v>
      </c>
    </row>
    <row r="1609" spans="1:11" x14ac:dyDescent="0.25">
      <c r="A1609" t="s">
        <v>3557</v>
      </c>
      <c r="B1609">
        <v>4</v>
      </c>
      <c r="C1609">
        <v>8</v>
      </c>
      <c r="D1609">
        <v>23</v>
      </c>
      <c r="E1609">
        <v>3</v>
      </c>
      <c r="F1609">
        <v>0.43295863396191958</v>
      </c>
      <c r="G1609">
        <v>0.82499724447980327</v>
      </c>
      <c r="H1609">
        <v>3.3000000000000002E-2</v>
      </c>
      <c r="I1609">
        <v>3.3000000000000002E-2</v>
      </c>
      <c r="J1609">
        <v>3.4000000000000002E-2</v>
      </c>
      <c r="K1609">
        <f>D1609+E1609</f>
        <v>26</v>
      </c>
    </row>
    <row r="1610" spans="1:11" x14ac:dyDescent="0.25">
      <c r="A1610" t="s">
        <v>3560</v>
      </c>
      <c r="B1610">
        <v>3</v>
      </c>
      <c r="C1610">
        <v>8</v>
      </c>
      <c r="D1610">
        <v>13</v>
      </c>
      <c r="E1610">
        <v>0</v>
      </c>
      <c r="F1610">
        <v>0.56887287912191975</v>
      </c>
      <c r="G1610">
        <v>0.81477629108906391</v>
      </c>
      <c r="H1610">
        <v>3.3000000000000002E-2</v>
      </c>
      <c r="I1610">
        <v>3.3000000000000002E-2</v>
      </c>
      <c r="J1610">
        <v>3.4000000000000002E-2</v>
      </c>
      <c r="K1610">
        <f>D1610+E1610</f>
        <v>13</v>
      </c>
    </row>
    <row r="1611" spans="1:11" x14ac:dyDescent="0.25">
      <c r="A1611" t="s">
        <v>3562</v>
      </c>
      <c r="B1611">
        <v>4</v>
      </c>
      <c r="C1611">
        <v>8</v>
      </c>
      <c r="D1611">
        <v>19</v>
      </c>
      <c r="E1611">
        <v>1</v>
      </c>
      <c r="F1611">
        <v>0.38299920501015339</v>
      </c>
      <c r="G1611">
        <v>0.82289029743697728</v>
      </c>
      <c r="H1611">
        <v>3.3000000000000002E-2</v>
      </c>
      <c r="I1611">
        <v>3.3000000000000002E-2</v>
      </c>
      <c r="J1611">
        <v>3.4000000000000002E-2</v>
      </c>
      <c r="K1611">
        <f>D1611+E1611</f>
        <v>20</v>
      </c>
    </row>
    <row r="1612" spans="1:11" x14ac:dyDescent="0.25">
      <c r="A1612" t="s">
        <v>3567</v>
      </c>
      <c r="B1612">
        <v>8</v>
      </c>
      <c r="C1612">
        <v>8</v>
      </c>
      <c r="D1612">
        <v>23</v>
      </c>
      <c r="E1612">
        <v>6</v>
      </c>
      <c r="F1612">
        <v>0.14249290447484139</v>
      </c>
      <c r="G1612">
        <v>0.80899719108827151</v>
      </c>
      <c r="H1612">
        <v>3.3000000000000002E-2</v>
      </c>
      <c r="I1612">
        <v>3.3000000000000002E-2</v>
      </c>
      <c r="J1612">
        <v>3.4000000000000002E-2</v>
      </c>
      <c r="K1612">
        <f>D1612+E1612</f>
        <v>29</v>
      </c>
    </row>
    <row r="1613" spans="1:11" x14ac:dyDescent="0.25">
      <c r="A1613" t="s">
        <v>3573</v>
      </c>
      <c r="B1613">
        <v>4</v>
      </c>
      <c r="C1613">
        <v>8</v>
      </c>
      <c r="D1613">
        <v>13</v>
      </c>
      <c r="E1613">
        <v>3</v>
      </c>
      <c r="F1613">
        <v>0.86731167645191842</v>
      </c>
      <c r="G1613">
        <v>0.81677683888697594</v>
      </c>
      <c r="H1613">
        <v>3.3000000000000002E-2</v>
      </c>
      <c r="I1613">
        <v>3.3000000000000002E-2</v>
      </c>
      <c r="J1613">
        <v>3.4000000000000002E-2</v>
      </c>
      <c r="K1613">
        <f>D1613+E1613</f>
        <v>16</v>
      </c>
    </row>
    <row r="1614" spans="1:11" x14ac:dyDescent="0.25">
      <c r="A1614" t="s">
        <v>3574</v>
      </c>
      <c r="B1614">
        <v>4</v>
      </c>
      <c r="C1614">
        <v>8</v>
      </c>
      <c r="D1614">
        <v>13</v>
      </c>
      <c r="E1614">
        <v>3</v>
      </c>
      <c r="F1614">
        <v>0.43330019310949902</v>
      </c>
      <c r="G1614">
        <v>0.77294531249815024</v>
      </c>
      <c r="H1614">
        <v>3.3000000000000002E-2</v>
      </c>
      <c r="I1614">
        <v>3.3000000000000002E-2</v>
      </c>
      <c r="J1614">
        <v>3.4000000000000002E-2</v>
      </c>
      <c r="K1614">
        <f>D1614+E1614</f>
        <v>16</v>
      </c>
    </row>
    <row r="1615" spans="1:11" x14ac:dyDescent="0.25">
      <c r="A1615" t="s">
        <v>3580</v>
      </c>
      <c r="B1615">
        <v>3</v>
      </c>
      <c r="C1615">
        <v>8</v>
      </c>
      <c r="D1615">
        <v>15</v>
      </c>
      <c r="E1615">
        <v>2</v>
      </c>
      <c r="F1615">
        <v>0.33299996030330792</v>
      </c>
      <c r="G1615">
        <v>0.80499966188690852</v>
      </c>
      <c r="H1615">
        <v>3.3000000000000002E-2</v>
      </c>
      <c r="I1615">
        <v>3.3000000000000002E-2</v>
      </c>
      <c r="J1615">
        <v>3.4000000000000002E-2</v>
      </c>
      <c r="K1615">
        <f>D1615+E1615</f>
        <v>17</v>
      </c>
    </row>
    <row r="1616" spans="1:11" x14ac:dyDescent="0.25">
      <c r="A1616" t="s">
        <v>3589</v>
      </c>
      <c r="B1616">
        <v>5</v>
      </c>
      <c r="C1616">
        <v>8</v>
      </c>
      <c r="D1616">
        <v>27</v>
      </c>
      <c r="E1616">
        <v>3</v>
      </c>
      <c r="F1616">
        <v>0.47526263613884701</v>
      </c>
      <c r="G1616">
        <v>0.81091087490913372</v>
      </c>
      <c r="H1616">
        <v>3.3000000000000002E-2</v>
      </c>
      <c r="I1616">
        <v>3.3000000000000002E-2</v>
      </c>
      <c r="J1616">
        <v>3.4000000000000002E-2</v>
      </c>
      <c r="K1616">
        <f>D1616+E1616</f>
        <v>30</v>
      </c>
    </row>
    <row r="1617" spans="1:11" x14ac:dyDescent="0.25">
      <c r="A1617" t="s">
        <v>3599</v>
      </c>
      <c r="B1617">
        <v>3</v>
      </c>
      <c r="C1617">
        <v>8</v>
      </c>
      <c r="D1617">
        <v>12</v>
      </c>
      <c r="E1617">
        <v>4</v>
      </c>
      <c r="F1617">
        <v>0.49790148599529349</v>
      </c>
      <c r="G1617">
        <v>0.80498475476756637</v>
      </c>
      <c r="H1617">
        <v>3.3000000000000002E-2</v>
      </c>
      <c r="I1617">
        <v>3.3000000000000002E-2</v>
      </c>
      <c r="J1617">
        <v>3.4000000000000002E-2</v>
      </c>
      <c r="K1617">
        <f>D1617+E1617</f>
        <v>16</v>
      </c>
    </row>
    <row r="1618" spans="1:11" x14ac:dyDescent="0.25">
      <c r="A1618" t="s">
        <v>3606</v>
      </c>
      <c r="B1618">
        <v>6</v>
      </c>
      <c r="C1618">
        <v>8</v>
      </c>
      <c r="D1618">
        <v>23</v>
      </c>
      <c r="E1618">
        <v>3</v>
      </c>
      <c r="F1618">
        <v>0.39189072584899448</v>
      </c>
      <c r="G1618">
        <v>0.84099729581893201</v>
      </c>
      <c r="H1618">
        <v>3.3000000000000002E-2</v>
      </c>
      <c r="I1618">
        <v>3.3000000000000002E-2</v>
      </c>
      <c r="J1618">
        <v>3.4000000000000002E-2</v>
      </c>
      <c r="K1618">
        <f>D1618+E1618</f>
        <v>26</v>
      </c>
    </row>
    <row r="1619" spans="1:11" x14ac:dyDescent="0.25">
      <c r="A1619" t="s">
        <v>3613</v>
      </c>
      <c r="B1619">
        <v>4</v>
      </c>
      <c r="C1619">
        <v>8</v>
      </c>
      <c r="D1619">
        <v>14</v>
      </c>
      <c r="E1619">
        <v>1</v>
      </c>
      <c r="F1619">
        <v>0.39990989863276949</v>
      </c>
      <c r="G1619">
        <v>0.83595690696710179</v>
      </c>
      <c r="H1619">
        <v>3.3000000000000002E-2</v>
      </c>
      <c r="I1619">
        <v>3.3000000000000002E-2</v>
      </c>
      <c r="J1619">
        <v>3.4000000000000002E-2</v>
      </c>
      <c r="K1619">
        <f>D1619+E1619</f>
        <v>15</v>
      </c>
    </row>
    <row r="1620" spans="1:11" x14ac:dyDescent="0.25">
      <c r="A1620" t="s">
        <v>3624</v>
      </c>
      <c r="B1620">
        <v>4</v>
      </c>
      <c r="C1620">
        <v>8</v>
      </c>
      <c r="D1620">
        <v>15</v>
      </c>
      <c r="E1620">
        <v>5</v>
      </c>
      <c r="F1620">
        <v>0.26099996888637628</v>
      </c>
      <c r="G1620">
        <v>0.7928861481998134</v>
      </c>
      <c r="H1620">
        <v>3.3000000000000002E-2</v>
      </c>
      <c r="I1620">
        <v>3.3000000000000002E-2</v>
      </c>
      <c r="J1620">
        <v>3.4000000000000002E-2</v>
      </c>
      <c r="K1620">
        <f>D1620+E1620</f>
        <v>20</v>
      </c>
    </row>
    <row r="1621" spans="1:11" x14ac:dyDescent="0.25">
      <c r="A1621" t="s">
        <v>3629</v>
      </c>
      <c r="B1621">
        <v>3</v>
      </c>
      <c r="C1621">
        <v>8</v>
      </c>
      <c r="D1621">
        <v>11</v>
      </c>
      <c r="E1621">
        <v>2</v>
      </c>
      <c r="F1621">
        <v>0.94311596407141018</v>
      </c>
      <c r="G1621">
        <v>0.82089003026124785</v>
      </c>
      <c r="H1621">
        <v>3.3000000000000002E-2</v>
      </c>
      <c r="I1621">
        <v>3.3000000000000002E-2</v>
      </c>
      <c r="J1621">
        <v>3.4000000000000002E-2</v>
      </c>
      <c r="K1621">
        <f>D1621+E1621</f>
        <v>13</v>
      </c>
    </row>
    <row r="1622" spans="1:11" x14ac:dyDescent="0.25">
      <c r="A1622" t="s">
        <v>3640</v>
      </c>
      <c r="B1622">
        <v>7</v>
      </c>
      <c r="C1622">
        <v>8</v>
      </c>
      <c r="D1622">
        <v>23</v>
      </c>
      <c r="E1622">
        <v>5</v>
      </c>
      <c r="F1622">
        <v>0.2059222243102295</v>
      </c>
      <c r="G1622">
        <v>0.81299228452288919</v>
      </c>
      <c r="H1622">
        <v>3.3000000000000002E-2</v>
      </c>
      <c r="I1622">
        <v>3.3000000000000002E-2</v>
      </c>
      <c r="J1622">
        <v>3.4000000000000002E-2</v>
      </c>
      <c r="K1622">
        <f>D1622+E1622</f>
        <v>28</v>
      </c>
    </row>
    <row r="1623" spans="1:11" x14ac:dyDescent="0.25">
      <c r="A1623" t="s">
        <v>3653</v>
      </c>
      <c r="B1623">
        <v>4</v>
      </c>
      <c r="C1623">
        <v>8</v>
      </c>
      <c r="D1623">
        <v>24</v>
      </c>
      <c r="E1623">
        <v>0</v>
      </c>
      <c r="F1623">
        <v>0.72270781009396079</v>
      </c>
      <c r="G1623">
        <v>0.82198902281356223</v>
      </c>
      <c r="H1623">
        <v>3.3000000000000002E-2</v>
      </c>
      <c r="I1623">
        <v>3.3000000000000002E-2</v>
      </c>
      <c r="J1623">
        <v>3.4000000000000002E-2</v>
      </c>
      <c r="K1623">
        <f>D1623+E1623</f>
        <v>24</v>
      </c>
    </row>
    <row r="1624" spans="1:11" x14ac:dyDescent="0.25">
      <c r="A1624" t="s">
        <v>3659</v>
      </c>
      <c r="B1624">
        <v>3</v>
      </c>
      <c r="C1624">
        <v>8</v>
      </c>
      <c r="D1624">
        <v>13</v>
      </c>
      <c r="E1624">
        <v>1</v>
      </c>
      <c r="F1624">
        <v>0.53584872928781369</v>
      </c>
      <c r="G1624">
        <v>0.82392229457291377</v>
      </c>
      <c r="H1624">
        <v>3.3000000000000002E-2</v>
      </c>
      <c r="I1624">
        <v>3.3000000000000002E-2</v>
      </c>
      <c r="J1624">
        <v>3.4000000000000002E-2</v>
      </c>
      <c r="K1624">
        <f>D1624+E1624</f>
        <v>14</v>
      </c>
    </row>
    <row r="1625" spans="1:11" x14ac:dyDescent="0.25">
      <c r="A1625" t="s">
        <v>3660</v>
      </c>
      <c r="B1625">
        <v>4</v>
      </c>
      <c r="C1625">
        <v>8</v>
      </c>
      <c r="D1625">
        <v>19</v>
      </c>
      <c r="E1625">
        <v>6</v>
      </c>
      <c r="F1625">
        <v>0.33093879911304491</v>
      </c>
      <c r="G1625">
        <v>0.81590069528874143</v>
      </c>
      <c r="H1625">
        <v>3.3000000000000002E-2</v>
      </c>
      <c r="I1625">
        <v>3.3000000000000002E-2</v>
      </c>
      <c r="J1625">
        <v>3.4000000000000002E-2</v>
      </c>
      <c r="K1625">
        <f>D1625+E1625</f>
        <v>25</v>
      </c>
    </row>
    <row r="1626" spans="1:11" x14ac:dyDescent="0.25">
      <c r="A1626" t="s">
        <v>3671</v>
      </c>
      <c r="B1626">
        <v>6</v>
      </c>
      <c r="C1626">
        <v>8</v>
      </c>
      <c r="D1626">
        <v>19</v>
      </c>
      <c r="E1626">
        <v>5</v>
      </c>
      <c r="F1626">
        <v>0.42121128650480327</v>
      </c>
      <c r="G1626">
        <v>0.80592056012380398</v>
      </c>
      <c r="H1626">
        <v>3.3000000000000002E-2</v>
      </c>
      <c r="I1626">
        <v>3.3000000000000002E-2</v>
      </c>
      <c r="J1626">
        <v>3.4000000000000002E-2</v>
      </c>
      <c r="K1626">
        <f>D1626+E1626</f>
        <v>24</v>
      </c>
    </row>
    <row r="1627" spans="1:11" x14ac:dyDescent="0.25">
      <c r="A1627" t="s">
        <v>3674</v>
      </c>
      <c r="B1627">
        <v>3</v>
      </c>
      <c r="C1627">
        <v>8</v>
      </c>
      <c r="D1627">
        <v>15</v>
      </c>
      <c r="E1627">
        <v>2</v>
      </c>
      <c r="F1627">
        <v>0.29199996519088839</v>
      </c>
      <c r="G1627">
        <v>0.82582560078255318</v>
      </c>
      <c r="H1627">
        <v>3.3000000000000002E-2</v>
      </c>
      <c r="I1627">
        <v>3.3000000000000002E-2</v>
      </c>
      <c r="J1627">
        <v>3.4000000000000002E-2</v>
      </c>
      <c r="K1627">
        <f>D1627+E1627</f>
        <v>17</v>
      </c>
    </row>
    <row r="1628" spans="1:11" x14ac:dyDescent="0.25">
      <c r="A1628" t="s">
        <v>3676</v>
      </c>
      <c r="B1628">
        <v>3</v>
      </c>
      <c r="C1628">
        <v>8</v>
      </c>
      <c r="D1628">
        <v>13</v>
      </c>
      <c r="E1628">
        <v>3</v>
      </c>
      <c r="F1628">
        <v>0.46751864104478119</v>
      </c>
      <c r="G1628">
        <v>0.78799489685325097</v>
      </c>
      <c r="H1628">
        <v>3.3000000000000002E-2</v>
      </c>
      <c r="I1628">
        <v>3.3000000000000002E-2</v>
      </c>
      <c r="J1628">
        <v>3.4000000000000002E-2</v>
      </c>
      <c r="K1628">
        <f>D1628+E1628</f>
        <v>16</v>
      </c>
    </row>
    <row r="1629" spans="1:11" x14ac:dyDescent="0.25">
      <c r="A1629" t="s">
        <v>3677</v>
      </c>
      <c r="B1629">
        <v>6</v>
      </c>
      <c r="C1629">
        <v>8</v>
      </c>
      <c r="D1629">
        <v>28</v>
      </c>
      <c r="E1629">
        <v>3</v>
      </c>
      <c r="F1629">
        <v>0.22692476035065959</v>
      </c>
      <c r="G1629">
        <v>0.82594064543432877</v>
      </c>
      <c r="H1629">
        <v>3.3000000000000002E-2</v>
      </c>
      <c r="I1629">
        <v>3.3000000000000002E-2</v>
      </c>
      <c r="J1629">
        <v>3.4000000000000002E-2</v>
      </c>
      <c r="K1629">
        <f>D1629+E1629</f>
        <v>31</v>
      </c>
    </row>
    <row r="1630" spans="1:11" x14ac:dyDescent="0.25">
      <c r="A1630" t="s">
        <v>3686</v>
      </c>
      <c r="B1630">
        <v>4</v>
      </c>
      <c r="C1630">
        <v>8</v>
      </c>
      <c r="D1630">
        <v>17</v>
      </c>
      <c r="E1630">
        <v>4</v>
      </c>
      <c r="F1630">
        <v>0.99536919018920134</v>
      </c>
      <c r="G1630">
        <v>0.8130356848860002</v>
      </c>
      <c r="H1630">
        <v>3.3000000000000002E-2</v>
      </c>
      <c r="I1630">
        <v>3.3000000000000002E-2</v>
      </c>
      <c r="J1630">
        <v>3.4000000000000002E-2</v>
      </c>
      <c r="K1630">
        <f>D1630+E1630</f>
        <v>21</v>
      </c>
    </row>
    <row r="1631" spans="1:11" x14ac:dyDescent="0.25">
      <c r="A1631" t="s">
        <v>3692</v>
      </c>
      <c r="B1631">
        <v>3</v>
      </c>
      <c r="C1631">
        <v>8</v>
      </c>
      <c r="D1631">
        <v>12</v>
      </c>
      <c r="E1631">
        <v>3</v>
      </c>
      <c r="F1631">
        <v>0.82472793392217081</v>
      </c>
      <c r="G1631">
        <v>0.80596895384939393</v>
      </c>
      <c r="H1631">
        <v>3.3000000000000002E-2</v>
      </c>
      <c r="I1631">
        <v>3.3000000000000002E-2</v>
      </c>
      <c r="J1631">
        <v>3.4000000000000002E-2</v>
      </c>
      <c r="K1631">
        <f>D1631+E1631</f>
        <v>15</v>
      </c>
    </row>
    <row r="1632" spans="1:11" x14ac:dyDescent="0.25">
      <c r="A1632" t="s">
        <v>3699</v>
      </c>
      <c r="B1632">
        <v>3</v>
      </c>
      <c r="C1632">
        <v>8</v>
      </c>
      <c r="D1632">
        <v>13</v>
      </c>
      <c r="E1632">
        <v>4</v>
      </c>
      <c r="F1632">
        <v>0.30599996352195852</v>
      </c>
      <c r="G1632">
        <v>0.80793932422883741</v>
      </c>
      <c r="H1632">
        <v>3.3000000000000002E-2</v>
      </c>
      <c r="I1632">
        <v>3.3000000000000002E-2</v>
      </c>
      <c r="J1632">
        <v>3.4000000000000002E-2</v>
      </c>
      <c r="K1632">
        <f>D1632+E1632</f>
        <v>17</v>
      </c>
    </row>
    <row r="1633" spans="1:11" x14ac:dyDescent="0.25">
      <c r="A1633" t="s">
        <v>3718</v>
      </c>
      <c r="B1633">
        <v>7</v>
      </c>
      <c r="C1633">
        <v>8</v>
      </c>
      <c r="D1633">
        <v>23</v>
      </c>
      <c r="E1633">
        <v>6</v>
      </c>
      <c r="F1633">
        <v>0.33981206788068841</v>
      </c>
      <c r="G1633">
        <v>0.83094912608819305</v>
      </c>
      <c r="H1633">
        <v>3.3000000000000002E-2</v>
      </c>
      <c r="I1633">
        <v>3.3000000000000002E-2</v>
      </c>
      <c r="J1633">
        <v>3.4000000000000002E-2</v>
      </c>
      <c r="K1633">
        <f>D1633+E1633</f>
        <v>29</v>
      </c>
    </row>
    <row r="1634" spans="1:11" x14ac:dyDescent="0.25">
      <c r="A1634" t="s">
        <v>3725</v>
      </c>
      <c r="B1634">
        <v>6</v>
      </c>
      <c r="C1634">
        <v>8</v>
      </c>
      <c r="D1634">
        <v>28</v>
      </c>
      <c r="E1634">
        <v>7</v>
      </c>
      <c r="F1634">
        <v>0.29291516396970962</v>
      </c>
      <c r="G1634">
        <v>0.800572466028449</v>
      </c>
      <c r="H1634">
        <v>3.3000000000000002E-2</v>
      </c>
      <c r="I1634">
        <v>3.3000000000000002E-2</v>
      </c>
      <c r="J1634">
        <v>3.4000000000000002E-2</v>
      </c>
      <c r="K1634">
        <f>D1634+E1634</f>
        <v>35</v>
      </c>
    </row>
    <row r="1635" spans="1:11" x14ac:dyDescent="0.25">
      <c r="A1635" t="s">
        <v>3726</v>
      </c>
      <c r="B1635">
        <v>6</v>
      </c>
      <c r="C1635">
        <v>8</v>
      </c>
      <c r="D1635">
        <v>25</v>
      </c>
      <c r="E1635">
        <v>7</v>
      </c>
      <c r="F1635">
        <v>0.39348563602218473</v>
      </c>
      <c r="G1635">
        <v>0.800572466028449</v>
      </c>
      <c r="H1635">
        <v>3.3000000000000002E-2</v>
      </c>
      <c r="I1635">
        <v>3.3000000000000002E-2</v>
      </c>
      <c r="J1635">
        <v>3.4000000000000002E-2</v>
      </c>
      <c r="K1635">
        <f>D1635+E1635</f>
        <v>32</v>
      </c>
    </row>
    <row r="1636" spans="1:11" x14ac:dyDescent="0.25">
      <c r="A1636" t="s">
        <v>3729</v>
      </c>
      <c r="B1636">
        <v>6</v>
      </c>
      <c r="C1636">
        <v>8</v>
      </c>
      <c r="D1636">
        <v>22</v>
      </c>
      <c r="E1636">
        <v>6</v>
      </c>
      <c r="F1636">
        <v>0.28786507160193331</v>
      </c>
      <c r="G1636">
        <v>0.83169216534891954</v>
      </c>
      <c r="H1636">
        <v>3.3000000000000002E-2</v>
      </c>
      <c r="I1636">
        <v>3.3000000000000002E-2</v>
      </c>
      <c r="J1636">
        <v>3.4000000000000002E-2</v>
      </c>
      <c r="K1636">
        <f>D1636+E1636</f>
        <v>28</v>
      </c>
    </row>
    <row r="1637" spans="1:11" x14ac:dyDescent="0.25">
      <c r="A1637" t="s">
        <v>3734</v>
      </c>
      <c r="B1637">
        <v>8</v>
      </c>
      <c r="C1637">
        <v>8</v>
      </c>
      <c r="D1637">
        <v>29</v>
      </c>
      <c r="E1637">
        <v>5</v>
      </c>
      <c r="F1637">
        <v>0.2078965698828012</v>
      </c>
      <c r="G1637">
        <v>0.82187829935711121</v>
      </c>
      <c r="H1637">
        <v>3.3000000000000002E-2</v>
      </c>
      <c r="I1637">
        <v>3.3000000000000002E-2</v>
      </c>
      <c r="J1637">
        <v>3.4000000000000002E-2</v>
      </c>
      <c r="K1637">
        <f>D1637+E1637</f>
        <v>34</v>
      </c>
    </row>
    <row r="1638" spans="1:11" x14ac:dyDescent="0.25">
      <c r="A1638" t="s">
        <v>3753</v>
      </c>
      <c r="B1638">
        <v>6</v>
      </c>
      <c r="C1638">
        <v>8</v>
      </c>
      <c r="D1638">
        <v>25</v>
      </c>
      <c r="E1638">
        <v>4</v>
      </c>
      <c r="F1638">
        <v>0.27460158423066788</v>
      </c>
      <c r="G1638">
        <v>0.81199504606833295</v>
      </c>
      <c r="H1638">
        <v>3.3000000000000002E-2</v>
      </c>
      <c r="I1638">
        <v>3.3000000000000002E-2</v>
      </c>
      <c r="J1638">
        <v>3.4000000000000002E-2</v>
      </c>
      <c r="K1638">
        <f>D1638+E1638</f>
        <v>29</v>
      </c>
    </row>
    <row r="1639" spans="1:11" x14ac:dyDescent="0.25">
      <c r="A1639" t="s">
        <v>3756</v>
      </c>
      <c r="B1639">
        <v>6</v>
      </c>
      <c r="C1639">
        <v>8</v>
      </c>
      <c r="D1639">
        <v>17</v>
      </c>
      <c r="E1639">
        <v>2</v>
      </c>
      <c r="F1639">
        <v>0.38228782719823368</v>
      </c>
      <c r="G1639">
        <v>0.82930541449409267</v>
      </c>
      <c r="H1639">
        <v>3.3000000000000002E-2</v>
      </c>
      <c r="I1639">
        <v>3.3000000000000002E-2</v>
      </c>
      <c r="J1639">
        <v>3.4000000000000002E-2</v>
      </c>
      <c r="K1639">
        <f>D1639+E1639</f>
        <v>19</v>
      </c>
    </row>
    <row r="1640" spans="1:11" x14ac:dyDescent="0.25">
      <c r="A1640" t="s">
        <v>3757</v>
      </c>
      <c r="B1640">
        <v>5</v>
      </c>
      <c r="C1640">
        <v>8</v>
      </c>
      <c r="D1640">
        <v>19</v>
      </c>
      <c r="E1640">
        <v>4</v>
      </c>
      <c r="F1640">
        <v>0.75763610439338513</v>
      </c>
      <c r="G1640">
        <v>0.80670215492153607</v>
      </c>
      <c r="H1640">
        <v>3.3000000000000002E-2</v>
      </c>
      <c r="I1640">
        <v>3.3000000000000002E-2</v>
      </c>
      <c r="J1640">
        <v>3.4000000000000002E-2</v>
      </c>
      <c r="K1640">
        <f>D1640+E1640</f>
        <v>23</v>
      </c>
    </row>
    <row r="1641" spans="1:11" x14ac:dyDescent="0.25">
      <c r="A1641" t="s">
        <v>3767</v>
      </c>
      <c r="B1641">
        <v>4</v>
      </c>
      <c r="C1641">
        <v>8</v>
      </c>
      <c r="D1641">
        <v>13</v>
      </c>
      <c r="E1641">
        <v>3</v>
      </c>
      <c r="F1641">
        <v>0.67242238691591483</v>
      </c>
      <c r="G1641">
        <v>0.82299966806310121</v>
      </c>
      <c r="H1641">
        <v>3.3000000000000002E-2</v>
      </c>
      <c r="I1641">
        <v>3.3000000000000002E-2</v>
      </c>
      <c r="J1641">
        <v>3.4000000000000002E-2</v>
      </c>
      <c r="K1641">
        <f>D1641+E1641</f>
        <v>16</v>
      </c>
    </row>
    <row r="1642" spans="1:11" x14ac:dyDescent="0.25">
      <c r="A1642" t="s">
        <v>3780</v>
      </c>
      <c r="B1642">
        <v>5</v>
      </c>
      <c r="C1642">
        <v>8</v>
      </c>
      <c r="D1642">
        <v>16</v>
      </c>
      <c r="E1642">
        <v>3</v>
      </c>
      <c r="F1642">
        <v>0.32992415811081932</v>
      </c>
      <c r="G1642">
        <v>0.80686333214611705</v>
      </c>
      <c r="H1642">
        <v>3.3000000000000002E-2</v>
      </c>
      <c r="I1642">
        <v>3.3000000000000002E-2</v>
      </c>
      <c r="J1642">
        <v>3.4000000000000002E-2</v>
      </c>
      <c r="K1642">
        <f>D1642+E1642</f>
        <v>19</v>
      </c>
    </row>
    <row r="1643" spans="1:11" x14ac:dyDescent="0.25">
      <c r="A1643" t="s">
        <v>3786</v>
      </c>
      <c r="B1643">
        <v>7</v>
      </c>
      <c r="C1643">
        <v>8</v>
      </c>
      <c r="D1643">
        <v>32</v>
      </c>
      <c r="E1643">
        <v>7</v>
      </c>
      <c r="F1643">
        <v>0.1905537765926274</v>
      </c>
      <c r="G1643">
        <v>0.80880678650514437</v>
      </c>
      <c r="H1643">
        <v>3.3000000000000002E-2</v>
      </c>
      <c r="I1643">
        <v>3.3000000000000002E-2</v>
      </c>
      <c r="J1643">
        <v>3.4000000000000002E-2</v>
      </c>
      <c r="K1643">
        <f>D1643+E1643</f>
        <v>39</v>
      </c>
    </row>
    <row r="1644" spans="1:11" x14ac:dyDescent="0.25">
      <c r="A1644" t="s">
        <v>3794</v>
      </c>
      <c r="B1644">
        <v>4</v>
      </c>
      <c r="C1644">
        <v>8</v>
      </c>
      <c r="D1644">
        <v>18</v>
      </c>
      <c r="E1644">
        <v>4</v>
      </c>
      <c r="F1644">
        <v>0.74283999999824013</v>
      </c>
      <c r="G1644">
        <v>0.82751659770140118</v>
      </c>
      <c r="H1644">
        <v>3.3000000000000002E-2</v>
      </c>
      <c r="I1644">
        <v>3.3000000000000002E-2</v>
      </c>
      <c r="J1644">
        <v>3.4000000000000002E-2</v>
      </c>
      <c r="K1644">
        <f>D1644+E1644</f>
        <v>22</v>
      </c>
    </row>
    <row r="1645" spans="1:11" x14ac:dyDescent="0.25">
      <c r="A1645" t="s">
        <v>3807</v>
      </c>
      <c r="B1645">
        <v>3</v>
      </c>
      <c r="C1645">
        <v>8</v>
      </c>
      <c r="D1645">
        <v>12</v>
      </c>
      <c r="E1645">
        <v>3</v>
      </c>
      <c r="F1645">
        <v>0.45986073419160428</v>
      </c>
      <c r="G1645">
        <v>0.80139602649599073</v>
      </c>
      <c r="H1645">
        <v>3.3000000000000002E-2</v>
      </c>
      <c r="I1645">
        <v>3.3000000000000002E-2</v>
      </c>
      <c r="J1645">
        <v>3.4000000000000002E-2</v>
      </c>
      <c r="K1645">
        <f>D1645+E1645</f>
        <v>15</v>
      </c>
    </row>
    <row r="1646" spans="1:11" x14ac:dyDescent="0.25">
      <c r="A1646" t="s">
        <v>3809</v>
      </c>
      <c r="B1646">
        <v>3</v>
      </c>
      <c r="C1646">
        <v>8</v>
      </c>
      <c r="D1646">
        <v>17</v>
      </c>
      <c r="E1646">
        <v>3</v>
      </c>
      <c r="F1646">
        <v>0.64765798033635724</v>
      </c>
      <c r="G1646">
        <v>0.8149996653551671</v>
      </c>
      <c r="H1646">
        <v>3.3000000000000002E-2</v>
      </c>
      <c r="I1646">
        <v>3.3000000000000002E-2</v>
      </c>
      <c r="J1646">
        <v>3.4000000000000002E-2</v>
      </c>
      <c r="K1646">
        <f>D1646+E1646</f>
        <v>20</v>
      </c>
    </row>
    <row r="1647" spans="1:11" x14ac:dyDescent="0.25">
      <c r="A1647" t="s">
        <v>3826</v>
      </c>
      <c r="B1647">
        <v>3</v>
      </c>
      <c r="C1647">
        <v>8</v>
      </c>
      <c r="D1647">
        <v>11</v>
      </c>
      <c r="E1647">
        <v>2</v>
      </c>
      <c r="F1647">
        <v>0.93576980601333315</v>
      </c>
      <c r="G1647">
        <v>0.81568612587996137</v>
      </c>
      <c r="H1647">
        <v>3.3000000000000002E-2</v>
      </c>
      <c r="I1647">
        <v>3.3000000000000002E-2</v>
      </c>
      <c r="J1647">
        <v>3.4000000000000002E-2</v>
      </c>
      <c r="K1647">
        <f>D1647+E1647</f>
        <v>13</v>
      </c>
    </row>
    <row r="1648" spans="1:11" x14ac:dyDescent="0.25">
      <c r="A1648" t="s">
        <v>3827</v>
      </c>
      <c r="B1648">
        <v>4</v>
      </c>
      <c r="C1648">
        <v>8</v>
      </c>
      <c r="D1648">
        <v>12</v>
      </c>
      <c r="E1648">
        <v>3</v>
      </c>
      <c r="F1648">
        <v>0.317</v>
      </c>
      <c r="G1648">
        <v>0.81243100081599251</v>
      </c>
      <c r="H1648">
        <v>3.3000000000000002E-2</v>
      </c>
      <c r="I1648">
        <v>3.3000000000000002E-2</v>
      </c>
      <c r="J1648">
        <v>3.4000000000000002E-2</v>
      </c>
      <c r="K1648">
        <f>D1648+E1648</f>
        <v>15</v>
      </c>
    </row>
    <row r="1649" spans="1:11" x14ac:dyDescent="0.25">
      <c r="A1649" t="s">
        <v>3828</v>
      </c>
      <c r="B1649">
        <v>5</v>
      </c>
      <c r="C1649">
        <v>8</v>
      </c>
      <c r="D1649">
        <v>19</v>
      </c>
      <c r="E1649">
        <v>3</v>
      </c>
      <c r="F1649">
        <v>0.35861710035678951</v>
      </c>
      <c r="G1649">
        <v>0.81632293973889447</v>
      </c>
      <c r="H1649">
        <v>3.3000000000000002E-2</v>
      </c>
      <c r="I1649">
        <v>3.3000000000000002E-2</v>
      </c>
      <c r="J1649">
        <v>3.4000000000000002E-2</v>
      </c>
      <c r="K1649">
        <f>D1649+E1649</f>
        <v>22</v>
      </c>
    </row>
    <row r="1650" spans="1:11" x14ac:dyDescent="0.25">
      <c r="A1650" t="s">
        <v>3832</v>
      </c>
      <c r="B1650">
        <v>7</v>
      </c>
      <c r="C1650">
        <v>8</v>
      </c>
      <c r="D1650">
        <v>26</v>
      </c>
      <c r="E1650">
        <v>4</v>
      </c>
      <c r="F1650">
        <v>0.13800000000000001</v>
      </c>
      <c r="G1650">
        <v>0.82091196003038158</v>
      </c>
      <c r="H1650">
        <v>3.3000000000000002E-2</v>
      </c>
      <c r="I1650">
        <v>3.3000000000000002E-2</v>
      </c>
      <c r="J1650">
        <v>3.4000000000000002E-2</v>
      </c>
      <c r="K1650">
        <f>D1650+E1650</f>
        <v>30</v>
      </c>
    </row>
    <row r="1651" spans="1:11" x14ac:dyDescent="0.25">
      <c r="A1651" t="s">
        <v>3840</v>
      </c>
      <c r="B1651">
        <v>3</v>
      </c>
      <c r="C1651">
        <v>8</v>
      </c>
      <c r="D1651">
        <v>17</v>
      </c>
      <c r="E1651">
        <v>4</v>
      </c>
      <c r="F1651">
        <v>0.69569497345249764</v>
      </c>
      <c r="G1651">
        <v>0.79883441895489871</v>
      </c>
      <c r="H1651">
        <v>3.3000000000000002E-2</v>
      </c>
      <c r="I1651">
        <v>3.3000000000000002E-2</v>
      </c>
      <c r="J1651">
        <v>3.4000000000000002E-2</v>
      </c>
      <c r="K1651">
        <f>D1651+E1651</f>
        <v>21</v>
      </c>
    </row>
    <row r="1652" spans="1:11" x14ac:dyDescent="0.25">
      <c r="A1652" t="s">
        <v>3856</v>
      </c>
      <c r="B1652">
        <v>3</v>
      </c>
      <c r="C1652">
        <v>8</v>
      </c>
      <c r="D1652">
        <v>15</v>
      </c>
      <c r="E1652">
        <v>2</v>
      </c>
      <c r="F1652">
        <v>0.36299991345406102</v>
      </c>
      <c r="G1652">
        <v>0.82185274355266069</v>
      </c>
      <c r="H1652">
        <v>3.3000000000000002E-2</v>
      </c>
      <c r="I1652">
        <v>3.3000000000000002E-2</v>
      </c>
      <c r="J1652">
        <v>3.4000000000000002E-2</v>
      </c>
      <c r="K1652">
        <f>D1652+E1652</f>
        <v>17</v>
      </c>
    </row>
    <row r="1653" spans="1:11" x14ac:dyDescent="0.25">
      <c r="A1653" t="s">
        <v>3858</v>
      </c>
      <c r="B1653">
        <v>5</v>
      </c>
      <c r="C1653">
        <v>8</v>
      </c>
      <c r="D1653">
        <v>16</v>
      </c>
      <c r="E1653">
        <v>4</v>
      </c>
      <c r="F1653">
        <v>0.39379416260429589</v>
      </c>
      <c r="G1653">
        <v>0.80472749205041127</v>
      </c>
      <c r="H1653">
        <v>3.3000000000000002E-2</v>
      </c>
      <c r="I1653">
        <v>3.3000000000000002E-2</v>
      </c>
      <c r="J1653">
        <v>3.4000000000000002E-2</v>
      </c>
      <c r="K1653">
        <f>D1653+E1653</f>
        <v>20</v>
      </c>
    </row>
    <row r="1654" spans="1:11" x14ac:dyDescent="0.25">
      <c r="A1654" t="s">
        <v>3861</v>
      </c>
      <c r="B1654">
        <v>3</v>
      </c>
      <c r="C1654">
        <v>8</v>
      </c>
      <c r="D1654">
        <v>12</v>
      </c>
      <c r="E1654">
        <v>2</v>
      </c>
      <c r="F1654">
        <v>0.44200000000000012</v>
      </c>
      <c r="G1654">
        <v>0.77799868802107142</v>
      </c>
      <c r="H1654">
        <v>3.3000000000000002E-2</v>
      </c>
      <c r="I1654">
        <v>3.3000000000000002E-2</v>
      </c>
      <c r="J1654">
        <v>3.4000000000000002E-2</v>
      </c>
      <c r="K1654">
        <f>D1654+E1654</f>
        <v>14</v>
      </c>
    </row>
    <row r="1655" spans="1:11" x14ac:dyDescent="0.25">
      <c r="A1655" t="s">
        <v>3866</v>
      </c>
      <c r="B1655">
        <v>5</v>
      </c>
      <c r="C1655">
        <v>8</v>
      </c>
      <c r="D1655">
        <v>17</v>
      </c>
      <c r="E1655">
        <v>4</v>
      </c>
      <c r="F1655">
        <v>0.44387661506359588</v>
      </c>
      <c r="G1655">
        <v>0.81787770434095708</v>
      </c>
      <c r="H1655">
        <v>3.3000000000000002E-2</v>
      </c>
      <c r="I1655">
        <v>3.3000000000000002E-2</v>
      </c>
      <c r="J1655">
        <v>3.4000000000000002E-2</v>
      </c>
      <c r="K1655">
        <f>D1655+E1655</f>
        <v>21</v>
      </c>
    </row>
    <row r="1656" spans="1:11" x14ac:dyDescent="0.25">
      <c r="A1656" t="s">
        <v>3871</v>
      </c>
      <c r="B1656">
        <v>4</v>
      </c>
      <c r="C1656">
        <v>8</v>
      </c>
      <c r="D1656">
        <v>16</v>
      </c>
      <c r="E1656">
        <v>5</v>
      </c>
      <c r="F1656">
        <v>0.31798735639314307</v>
      </c>
      <c r="G1656">
        <v>0.79076950122994405</v>
      </c>
      <c r="H1656">
        <v>3.3000000000000002E-2</v>
      </c>
      <c r="I1656">
        <v>3.3000000000000002E-2</v>
      </c>
      <c r="J1656">
        <v>3.4000000000000002E-2</v>
      </c>
      <c r="K1656">
        <f>D1656+E1656</f>
        <v>21</v>
      </c>
    </row>
    <row r="1657" spans="1:11" x14ac:dyDescent="0.25">
      <c r="A1657" t="s">
        <v>3881</v>
      </c>
      <c r="B1657">
        <v>8</v>
      </c>
      <c r="C1657">
        <v>8</v>
      </c>
      <c r="D1657">
        <v>31</v>
      </c>
      <c r="E1657">
        <v>9</v>
      </c>
      <c r="F1657">
        <v>0.1029975518687869</v>
      </c>
      <c r="G1657">
        <v>0.80483565319597417</v>
      </c>
      <c r="H1657">
        <v>3.3000000000000002E-2</v>
      </c>
      <c r="I1657">
        <v>3.3000000000000002E-2</v>
      </c>
      <c r="J1657">
        <v>3.4000000000000002E-2</v>
      </c>
      <c r="K1657">
        <f>D1657+E1657</f>
        <v>40</v>
      </c>
    </row>
    <row r="1658" spans="1:11" x14ac:dyDescent="0.25">
      <c r="A1658" t="s">
        <v>3883</v>
      </c>
      <c r="B1658">
        <v>3</v>
      </c>
      <c r="C1658">
        <v>8</v>
      </c>
      <c r="D1658">
        <v>16</v>
      </c>
      <c r="E1658">
        <v>3</v>
      </c>
      <c r="F1658">
        <v>0.47198091527781022</v>
      </c>
      <c r="G1658">
        <v>0.77865032989408944</v>
      </c>
      <c r="H1658">
        <v>3.3000000000000002E-2</v>
      </c>
      <c r="I1658">
        <v>3.3000000000000002E-2</v>
      </c>
      <c r="J1658">
        <v>3.4000000000000002E-2</v>
      </c>
      <c r="K1658">
        <f>D1658+E1658</f>
        <v>19</v>
      </c>
    </row>
    <row r="1659" spans="1:11" x14ac:dyDescent="0.25">
      <c r="A1659" t="s">
        <v>3890</v>
      </c>
      <c r="B1659">
        <v>3</v>
      </c>
      <c r="C1659">
        <v>8</v>
      </c>
      <c r="D1659">
        <v>9</v>
      </c>
      <c r="E1659">
        <v>3</v>
      </c>
      <c r="F1659">
        <v>0.54352898537142891</v>
      </c>
      <c r="G1659">
        <v>0.80777159297427825</v>
      </c>
      <c r="H1659">
        <v>3.3000000000000002E-2</v>
      </c>
      <c r="I1659">
        <v>3.3000000000000002E-2</v>
      </c>
      <c r="J1659">
        <v>3.4000000000000002E-2</v>
      </c>
      <c r="K1659">
        <f>D1659+E1659</f>
        <v>12</v>
      </c>
    </row>
    <row r="1660" spans="1:11" x14ac:dyDescent="0.25">
      <c r="A1660" t="s">
        <v>3894</v>
      </c>
      <c r="B1660">
        <v>6</v>
      </c>
      <c r="C1660">
        <v>8</v>
      </c>
      <c r="D1660">
        <v>25</v>
      </c>
      <c r="E1660">
        <v>4</v>
      </c>
      <c r="F1660">
        <v>0.52781174496615102</v>
      </c>
      <c r="G1660">
        <v>0.79041515371194682</v>
      </c>
      <c r="H1660">
        <v>3.3000000000000002E-2</v>
      </c>
      <c r="I1660">
        <v>3.3000000000000002E-2</v>
      </c>
      <c r="J1660">
        <v>3.4000000000000002E-2</v>
      </c>
      <c r="K1660">
        <f>D1660+E1660</f>
        <v>29</v>
      </c>
    </row>
    <row r="1661" spans="1:11" x14ac:dyDescent="0.25">
      <c r="A1661" t="s">
        <v>3897</v>
      </c>
      <c r="B1661">
        <v>5</v>
      </c>
      <c r="C1661">
        <v>8</v>
      </c>
      <c r="D1661">
        <v>24</v>
      </c>
      <c r="E1661">
        <v>4</v>
      </c>
      <c r="F1661">
        <v>0.64935654531995612</v>
      </c>
      <c r="G1661">
        <v>0.81399874363492652</v>
      </c>
      <c r="H1661">
        <v>3.3000000000000002E-2</v>
      </c>
      <c r="I1661">
        <v>3.3000000000000002E-2</v>
      </c>
      <c r="J1661">
        <v>3.4000000000000002E-2</v>
      </c>
      <c r="K1661">
        <f>D1661+E1661</f>
        <v>28</v>
      </c>
    </row>
    <row r="1662" spans="1:11" x14ac:dyDescent="0.25">
      <c r="A1662" t="s">
        <v>3915</v>
      </c>
      <c r="B1662">
        <v>7</v>
      </c>
      <c r="C1662">
        <v>8</v>
      </c>
      <c r="D1662">
        <v>30</v>
      </c>
      <c r="E1662">
        <v>3</v>
      </c>
      <c r="F1662">
        <v>0.42241034307112951</v>
      </c>
      <c r="G1662">
        <v>0.8029971705122716</v>
      </c>
      <c r="H1662">
        <v>3.3000000000000002E-2</v>
      </c>
      <c r="I1662">
        <v>3.3000000000000002E-2</v>
      </c>
      <c r="J1662">
        <v>3.4000000000000002E-2</v>
      </c>
      <c r="K1662">
        <f>D1662+E1662</f>
        <v>33</v>
      </c>
    </row>
    <row r="1663" spans="1:11" x14ac:dyDescent="0.25">
      <c r="A1663" t="s">
        <v>3922</v>
      </c>
      <c r="B1663">
        <v>8</v>
      </c>
      <c r="C1663">
        <v>8</v>
      </c>
      <c r="D1663">
        <v>26</v>
      </c>
      <c r="E1663">
        <v>4</v>
      </c>
      <c r="F1663">
        <v>0.21031454940893879</v>
      </c>
      <c r="G1663">
        <v>0.82891421395310372</v>
      </c>
      <c r="H1663">
        <v>3.3000000000000002E-2</v>
      </c>
      <c r="I1663">
        <v>3.3000000000000002E-2</v>
      </c>
      <c r="J1663">
        <v>3.4000000000000002E-2</v>
      </c>
      <c r="K1663">
        <f>D1663+E1663</f>
        <v>30</v>
      </c>
    </row>
    <row r="1664" spans="1:11" x14ac:dyDescent="0.25">
      <c r="A1664" t="s">
        <v>3923</v>
      </c>
      <c r="B1664">
        <v>6</v>
      </c>
      <c r="C1664">
        <v>8</v>
      </c>
      <c r="D1664">
        <v>27</v>
      </c>
      <c r="E1664">
        <v>5</v>
      </c>
      <c r="F1664">
        <v>0.45645494534777342</v>
      </c>
      <c r="G1664">
        <v>0.81745830322512236</v>
      </c>
      <c r="H1664">
        <v>3.3000000000000002E-2</v>
      </c>
      <c r="I1664">
        <v>3.3000000000000002E-2</v>
      </c>
      <c r="J1664">
        <v>3.4000000000000002E-2</v>
      </c>
      <c r="K1664">
        <f>D1664+E1664</f>
        <v>32</v>
      </c>
    </row>
    <row r="1665" spans="1:11" x14ac:dyDescent="0.25">
      <c r="A1665" t="s">
        <v>3925</v>
      </c>
      <c r="B1665">
        <v>7</v>
      </c>
      <c r="C1665">
        <v>8</v>
      </c>
      <c r="D1665">
        <v>19</v>
      </c>
      <c r="E1665">
        <v>5</v>
      </c>
      <c r="F1665">
        <v>0.1329980933000483</v>
      </c>
      <c r="G1665">
        <v>0.80286265140200919</v>
      </c>
      <c r="H1665">
        <v>3.3000000000000002E-2</v>
      </c>
      <c r="I1665">
        <v>3.3000000000000002E-2</v>
      </c>
      <c r="J1665">
        <v>3.4000000000000002E-2</v>
      </c>
      <c r="K1665">
        <f>D1665+E1665</f>
        <v>24</v>
      </c>
    </row>
    <row r="1666" spans="1:11" x14ac:dyDescent="0.25">
      <c r="A1666" t="s">
        <v>3934</v>
      </c>
      <c r="B1666">
        <v>8</v>
      </c>
      <c r="C1666">
        <v>8</v>
      </c>
      <c r="D1666">
        <v>31</v>
      </c>
      <c r="E1666">
        <v>5</v>
      </c>
      <c r="F1666">
        <v>0.1099999591456375</v>
      </c>
      <c r="G1666">
        <v>0.8137234654447818</v>
      </c>
      <c r="H1666">
        <v>3.3000000000000002E-2</v>
      </c>
      <c r="I1666">
        <v>3.3000000000000002E-2</v>
      </c>
      <c r="J1666">
        <v>3.4000000000000002E-2</v>
      </c>
      <c r="K1666">
        <f>D1666+E1666</f>
        <v>36</v>
      </c>
    </row>
    <row r="1667" spans="1:11" x14ac:dyDescent="0.25">
      <c r="A1667" t="s">
        <v>3936</v>
      </c>
      <c r="B1667">
        <v>5</v>
      </c>
      <c r="C1667">
        <v>8</v>
      </c>
      <c r="D1667">
        <v>19</v>
      </c>
      <c r="E1667">
        <v>2</v>
      </c>
      <c r="F1667">
        <v>0.44561607199534409</v>
      </c>
      <c r="G1667">
        <v>0.828975543885068</v>
      </c>
      <c r="H1667">
        <v>3.3000000000000002E-2</v>
      </c>
      <c r="I1667">
        <v>3.3000000000000002E-2</v>
      </c>
      <c r="J1667">
        <v>3.4000000000000002E-2</v>
      </c>
      <c r="K1667">
        <f>D1667+E1667</f>
        <v>21</v>
      </c>
    </row>
    <row r="1668" spans="1:11" x14ac:dyDescent="0.25">
      <c r="A1668" t="s">
        <v>3937</v>
      </c>
      <c r="B1668">
        <v>6</v>
      </c>
      <c r="C1668">
        <v>8</v>
      </c>
      <c r="D1668">
        <v>21</v>
      </c>
      <c r="E1668">
        <v>3</v>
      </c>
      <c r="F1668">
        <v>0.21399521144528599</v>
      </c>
      <c r="G1668">
        <v>0.80768301633795403</v>
      </c>
      <c r="H1668">
        <v>3.3000000000000002E-2</v>
      </c>
      <c r="I1668">
        <v>3.3000000000000002E-2</v>
      </c>
      <c r="J1668">
        <v>3.4000000000000002E-2</v>
      </c>
      <c r="K1668">
        <f>D1668+E1668</f>
        <v>24</v>
      </c>
    </row>
    <row r="1669" spans="1:11" x14ac:dyDescent="0.25">
      <c r="A1669" t="s">
        <v>3942</v>
      </c>
      <c r="B1669">
        <v>8</v>
      </c>
      <c r="C1669">
        <v>8</v>
      </c>
      <c r="D1669">
        <v>26</v>
      </c>
      <c r="E1669">
        <v>7</v>
      </c>
      <c r="F1669">
        <v>0.13597054945395479</v>
      </c>
      <c r="G1669">
        <v>0.81099719787860558</v>
      </c>
      <c r="H1669">
        <v>3.3000000000000002E-2</v>
      </c>
      <c r="I1669">
        <v>3.3000000000000002E-2</v>
      </c>
      <c r="J1669">
        <v>3.4000000000000002E-2</v>
      </c>
      <c r="K1669">
        <f>D1669+E1669</f>
        <v>33</v>
      </c>
    </row>
    <row r="1670" spans="1:11" x14ac:dyDescent="0.25">
      <c r="A1670" t="s">
        <v>3947</v>
      </c>
      <c r="B1670">
        <v>4</v>
      </c>
      <c r="C1670">
        <v>8</v>
      </c>
      <c r="D1670">
        <v>18</v>
      </c>
      <c r="E1670">
        <v>5</v>
      </c>
      <c r="F1670">
        <v>0.48453940388517219</v>
      </c>
      <c r="G1670">
        <v>0.80420440913865354</v>
      </c>
      <c r="H1670">
        <v>3.3000000000000002E-2</v>
      </c>
      <c r="I1670">
        <v>3.3000000000000002E-2</v>
      </c>
      <c r="J1670">
        <v>3.4000000000000002E-2</v>
      </c>
      <c r="K1670">
        <f>D1670+E1670</f>
        <v>23</v>
      </c>
    </row>
    <row r="1671" spans="1:11" x14ac:dyDescent="0.25">
      <c r="A1671" t="s">
        <v>3948</v>
      </c>
      <c r="B1671">
        <v>8</v>
      </c>
      <c r="C1671">
        <v>8</v>
      </c>
      <c r="D1671">
        <v>34</v>
      </c>
      <c r="E1671">
        <v>8</v>
      </c>
      <c r="F1671">
        <v>0.15590060103228301</v>
      </c>
      <c r="G1671">
        <v>0.79181811295651505</v>
      </c>
      <c r="H1671">
        <v>3.3000000000000002E-2</v>
      </c>
      <c r="I1671">
        <v>3.3000000000000002E-2</v>
      </c>
      <c r="J1671">
        <v>3.4000000000000002E-2</v>
      </c>
      <c r="K1671">
        <f>D1671+E1671</f>
        <v>42</v>
      </c>
    </row>
    <row r="1672" spans="1:11" x14ac:dyDescent="0.25">
      <c r="A1672" t="s">
        <v>3953</v>
      </c>
      <c r="B1672">
        <v>8</v>
      </c>
      <c r="C1672">
        <v>8</v>
      </c>
      <c r="D1672">
        <v>26</v>
      </c>
      <c r="E1672">
        <v>5</v>
      </c>
      <c r="F1672">
        <v>0.23176355296091439</v>
      </c>
      <c r="G1672">
        <v>0.81262310622205192</v>
      </c>
      <c r="H1672">
        <v>3.3000000000000002E-2</v>
      </c>
      <c r="I1672">
        <v>3.3000000000000002E-2</v>
      </c>
      <c r="J1672">
        <v>3.4000000000000002E-2</v>
      </c>
      <c r="K1672">
        <f>D1672+E1672</f>
        <v>31</v>
      </c>
    </row>
    <row r="1673" spans="1:11" x14ac:dyDescent="0.25">
      <c r="A1673" t="s">
        <v>3955</v>
      </c>
      <c r="B1673">
        <v>4</v>
      </c>
      <c r="C1673">
        <v>8</v>
      </c>
      <c r="D1673">
        <v>19</v>
      </c>
      <c r="E1673">
        <v>4</v>
      </c>
      <c r="F1673">
        <v>0.43309572692241122</v>
      </c>
      <c r="G1673">
        <v>0.81680867878220698</v>
      </c>
      <c r="H1673">
        <v>3.3000000000000002E-2</v>
      </c>
      <c r="I1673">
        <v>3.3000000000000002E-2</v>
      </c>
      <c r="J1673">
        <v>3.4000000000000002E-2</v>
      </c>
      <c r="K1673">
        <f>D1673+E1673</f>
        <v>23</v>
      </c>
    </row>
    <row r="1674" spans="1:11" x14ac:dyDescent="0.25">
      <c r="A1674" t="s">
        <v>3965</v>
      </c>
      <c r="B1674">
        <v>6</v>
      </c>
      <c r="C1674">
        <v>8</v>
      </c>
      <c r="D1674">
        <v>24</v>
      </c>
      <c r="E1674">
        <v>6</v>
      </c>
      <c r="F1674">
        <v>0.35646894524034528</v>
      </c>
      <c r="G1674">
        <v>0.80290998734031038</v>
      </c>
      <c r="H1674">
        <v>3.3000000000000002E-2</v>
      </c>
      <c r="I1674">
        <v>3.3000000000000002E-2</v>
      </c>
      <c r="J1674">
        <v>3.4000000000000002E-2</v>
      </c>
      <c r="K1674">
        <f>D1674+E1674</f>
        <v>30</v>
      </c>
    </row>
    <row r="1675" spans="1:11" x14ac:dyDescent="0.25">
      <c r="A1675" t="s">
        <v>3969</v>
      </c>
      <c r="B1675">
        <v>5</v>
      </c>
      <c r="C1675">
        <v>8</v>
      </c>
      <c r="D1675">
        <v>16</v>
      </c>
      <c r="E1675">
        <v>5</v>
      </c>
      <c r="F1675">
        <v>0.86884378368228732</v>
      </c>
      <c r="G1675">
        <v>0.82999997159031025</v>
      </c>
      <c r="H1675">
        <v>3.3000000000000002E-2</v>
      </c>
      <c r="I1675">
        <v>3.3000000000000002E-2</v>
      </c>
      <c r="J1675">
        <v>3.4000000000000002E-2</v>
      </c>
      <c r="K1675">
        <f>D1675+E1675</f>
        <v>21</v>
      </c>
    </row>
    <row r="1676" spans="1:11" x14ac:dyDescent="0.25">
      <c r="A1676" t="s">
        <v>3974</v>
      </c>
      <c r="B1676">
        <v>3</v>
      </c>
      <c r="C1676">
        <v>8</v>
      </c>
      <c r="D1676">
        <v>9</v>
      </c>
      <c r="E1676">
        <v>2</v>
      </c>
      <c r="F1676">
        <v>0.43300000000000011</v>
      </c>
      <c r="G1676">
        <v>0.82289029743697728</v>
      </c>
      <c r="H1676">
        <v>3.3000000000000002E-2</v>
      </c>
      <c r="I1676">
        <v>3.3000000000000002E-2</v>
      </c>
      <c r="J1676">
        <v>3.4000000000000002E-2</v>
      </c>
      <c r="K1676">
        <f>D1676+E1676</f>
        <v>11</v>
      </c>
    </row>
    <row r="1677" spans="1:11" x14ac:dyDescent="0.25">
      <c r="A1677" t="s">
        <v>3980</v>
      </c>
      <c r="B1677">
        <v>8</v>
      </c>
      <c r="C1677">
        <v>8</v>
      </c>
      <c r="D1677">
        <v>30</v>
      </c>
      <c r="E1677">
        <v>4</v>
      </c>
      <c r="F1677">
        <v>0.3284468038896266</v>
      </c>
      <c r="G1677">
        <v>0.81288894840443648</v>
      </c>
      <c r="H1677">
        <v>3.3000000000000002E-2</v>
      </c>
      <c r="I1677">
        <v>3.3000000000000002E-2</v>
      </c>
      <c r="J1677">
        <v>3.4000000000000002E-2</v>
      </c>
      <c r="K1677">
        <f>D1677+E1677</f>
        <v>34</v>
      </c>
    </row>
    <row r="1678" spans="1:11" x14ac:dyDescent="0.25">
      <c r="A1678" t="s">
        <v>3983</v>
      </c>
      <c r="B1678">
        <v>5</v>
      </c>
      <c r="C1678">
        <v>8</v>
      </c>
      <c r="D1678">
        <v>25</v>
      </c>
      <c r="E1678">
        <v>4</v>
      </c>
      <c r="F1678">
        <v>0.29499226312300991</v>
      </c>
      <c r="G1678">
        <v>0.80785019210821696</v>
      </c>
      <c r="H1678">
        <v>3.3000000000000002E-2</v>
      </c>
      <c r="I1678">
        <v>3.3000000000000002E-2</v>
      </c>
      <c r="J1678">
        <v>3.4000000000000002E-2</v>
      </c>
      <c r="K1678">
        <f>D1678+E1678</f>
        <v>29</v>
      </c>
    </row>
    <row r="1679" spans="1:11" x14ac:dyDescent="0.25">
      <c r="A1679" t="s">
        <v>3990</v>
      </c>
      <c r="B1679">
        <v>4</v>
      </c>
      <c r="C1679">
        <v>8</v>
      </c>
      <c r="D1679">
        <v>17</v>
      </c>
      <c r="E1679">
        <v>1</v>
      </c>
      <c r="F1679">
        <v>0.53946417393558566</v>
      </c>
      <c r="G1679">
        <v>0.81323143327973113</v>
      </c>
      <c r="H1679">
        <v>3.3000000000000002E-2</v>
      </c>
      <c r="I1679">
        <v>3.3000000000000002E-2</v>
      </c>
      <c r="J1679">
        <v>3.4000000000000002E-2</v>
      </c>
      <c r="K1679">
        <f>D1679+E1679</f>
        <v>18</v>
      </c>
    </row>
    <row r="1680" spans="1:11" x14ac:dyDescent="0.25">
      <c r="A1680" t="s">
        <v>3994</v>
      </c>
      <c r="B1680">
        <v>3</v>
      </c>
      <c r="C1680">
        <v>8</v>
      </c>
      <c r="D1680">
        <v>15</v>
      </c>
      <c r="E1680">
        <v>2</v>
      </c>
      <c r="F1680">
        <v>0.66784705285412516</v>
      </c>
      <c r="G1680">
        <v>0.80099216976062837</v>
      </c>
      <c r="H1680">
        <v>3.3000000000000002E-2</v>
      </c>
      <c r="I1680">
        <v>3.3000000000000002E-2</v>
      </c>
      <c r="J1680">
        <v>3.4000000000000002E-2</v>
      </c>
      <c r="K1680">
        <f>D1680+E1680</f>
        <v>17</v>
      </c>
    </row>
    <row r="1681" spans="1:11" x14ac:dyDescent="0.25">
      <c r="A1681" t="s">
        <v>3996</v>
      </c>
      <c r="B1681">
        <v>3</v>
      </c>
      <c r="C1681">
        <v>8</v>
      </c>
      <c r="D1681">
        <v>15</v>
      </c>
      <c r="E1681">
        <v>1</v>
      </c>
      <c r="F1681">
        <v>0.35699995744228491</v>
      </c>
      <c r="G1681">
        <v>0.77937896607940804</v>
      </c>
      <c r="H1681">
        <v>3.3000000000000002E-2</v>
      </c>
      <c r="I1681">
        <v>3.3000000000000002E-2</v>
      </c>
      <c r="J1681">
        <v>3.4000000000000002E-2</v>
      </c>
      <c r="K1681">
        <f>D1681+E1681</f>
        <v>16</v>
      </c>
    </row>
    <row r="1682" spans="1:11" x14ac:dyDescent="0.25">
      <c r="A1682" t="s">
        <v>3998</v>
      </c>
      <c r="B1682">
        <v>5</v>
      </c>
      <c r="C1682">
        <v>8</v>
      </c>
      <c r="D1682">
        <v>23</v>
      </c>
      <c r="E1682">
        <v>5</v>
      </c>
      <c r="F1682">
        <v>0.32616412937022321</v>
      </c>
      <c r="G1682">
        <v>0.80995552539303783</v>
      </c>
      <c r="H1682">
        <v>3.3000000000000002E-2</v>
      </c>
      <c r="I1682">
        <v>3.3000000000000002E-2</v>
      </c>
      <c r="J1682">
        <v>3.4000000000000002E-2</v>
      </c>
      <c r="K1682">
        <f>D1682+E1682</f>
        <v>28</v>
      </c>
    </row>
    <row r="1683" spans="1:11" x14ac:dyDescent="0.25">
      <c r="A1683" t="s">
        <v>4003</v>
      </c>
      <c r="B1683">
        <v>6</v>
      </c>
      <c r="C1683">
        <v>8</v>
      </c>
      <c r="D1683">
        <v>25</v>
      </c>
      <c r="E1683">
        <v>2</v>
      </c>
      <c r="F1683">
        <v>0.49672468405219727</v>
      </c>
      <c r="G1683">
        <v>0.82878007011617105</v>
      </c>
      <c r="H1683">
        <v>3.3000000000000002E-2</v>
      </c>
      <c r="I1683">
        <v>3.3000000000000002E-2</v>
      </c>
      <c r="J1683">
        <v>3.4000000000000002E-2</v>
      </c>
      <c r="K1683">
        <f>D1683+E1683</f>
        <v>27</v>
      </c>
    </row>
    <row r="1684" spans="1:11" x14ac:dyDescent="0.25">
      <c r="A1684" t="s">
        <v>4007</v>
      </c>
      <c r="B1684">
        <v>5</v>
      </c>
      <c r="C1684">
        <v>8</v>
      </c>
      <c r="D1684">
        <v>17</v>
      </c>
      <c r="E1684">
        <v>6</v>
      </c>
      <c r="F1684">
        <v>0.58466546580396095</v>
      </c>
      <c r="G1684">
        <v>0.80534571398186372</v>
      </c>
      <c r="H1684">
        <v>3.3000000000000002E-2</v>
      </c>
      <c r="I1684">
        <v>3.3000000000000002E-2</v>
      </c>
      <c r="J1684">
        <v>3.4000000000000002E-2</v>
      </c>
      <c r="K1684">
        <f>D1684+E1684</f>
        <v>23</v>
      </c>
    </row>
    <row r="1685" spans="1:11" x14ac:dyDescent="0.25">
      <c r="A1685" t="s">
        <v>4013</v>
      </c>
      <c r="B1685">
        <v>7</v>
      </c>
      <c r="C1685">
        <v>8</v>
      </c>
      <c r="D1685">
        <v>33</v>
      </c>
      <c r="E1685">
        <v>5</v>
      </c>
      <c r="F1685">
        <v>0.24889001191590521</v>
      </c>
      <c r="G1685">
        <v>0.80196879926826359</v>
      </c>
      <c r="H1685">
        <v>3.3000000000000002E-2</v>
      </c>
      <c r="I1685">
        <v>3.3000000000000002E-2</v>
      </c>
      <c r="J1685">
        <v>3.4000000000000002E-2</v>
      </c>
      <c r="K1685">
        <f>D1685+E1685</f>
        <v>38</v>
      </c>
    </row>
    <row r="1686" spans="1:11" x14ac:dyDescent="0.25">
      <c r="A1686" t="s">
        <v>4021</v>
      </c>
      <c r="B1686">
        <v>5</v>
      </c>
      <c r="C1686">
        <v>8</v>
      </c>
      <c r="D1686">
        <v>15</v>
      </c>
      <c r="E1686">
        <v>2</v>
      </c>
      <c r="F1686">
        <v>0.27699996697902768</v>
      </c>
      <c r="G1686">
        <v>0.81128999184630901</v>
      </c>
      <c r="H1686">
        <v>3.3000000000000002E-2</v>
      </c>
      <c r="I1686">
        <v>3.3000000000000002E-2</v>
      </c>
      <c r="J1686">
        <v>3.4000000000000002E-2</v>
      </c>
      <c r="K1686">
        <f>D1686+E1686</f>
        <v>17</v>
      </c>
    </row>
    <row r="1687" spans="1:11" x14ac:dyDescent="0.25">
      <c r="A1687" t="s">
        <v>4025</v>
      </c>
      <c r="B1687">
        <v>4</v>
      </c>
      <c r="C1687">
        <v>8</v>
      </c>
      <c r="D1687">
        <v>19</v>
      </c>
      <c r="E1687">
        <v>2</v>
      </c>
      <c r="F1687">
        <v>0.88396125653280044</v>
      </c>
      <c r="G1687">
        <v>0.8069971842639404</v>
      </c>
      <c r="H1687">
        <v>3.3000000000000002E-2</v>
      </c>
      <c r="I1687">
        <v>3.3000000000000002E-2</v>
      </c>
      <c r="J1687">
        <v>3.4000000000000002E-2</v>
      </c>
      <c r="K1687">
        <f>D1687+E1687</f>
        <v>21</v>
      </c>
    </row>
    <row r="1688" spans="1:11" x14ac:dyDescent="0.25">
      <c r="A1688" t="s">
        <v>4032</v>
      </c>
      <c r="B1688">
        <v>5</v>
      </c>
      <c r="C1688">
        <v>8</v>
      </c>
      <c r="D1688">
        <v>16</v>
      </c>
      <c r="E1688">
        <v>3</v>
      </c>
      <c r="F1688">
        <v>0.48677937480418382</v>
      </c>
      <c r="G1688">
        <v>0.81599507007944561</v>
      </c>
      <c r="H1688">
        <v>3.3000000000000002E-2</v>
      </c>
      <c r="I1688">
        <v>3.3000000000000002E-2</v>
      </c>
      <c r="J1688">
        <v>3.4000000000000002E-2</v>
      </c>
      <c r="K1688">
        <f>D1688+E1688</f>
        <v>19</v>
      </c>
    </row>
    <row r="1689" spans="1:11" x14ac:dyDescent="0.25">
      <c r="A1689" t="s">
        <v>4033</v>
      </c>
      <c r="B1689">
        <v>3</v>
      </c>
      <c r="C1689">
        <v>8</v>
      </c>
      <c r="D1689">
        <v>16</v>
      </c>
      <c r="E1689">
        <v>3</v>
      </c>
      <c r="F1689">
        <v>0.99944481254833228</v>
      </c>
      <c r="G1689">
        <v>0.8099999722748813</v>
      </c>
      <c r="H1689">
        <v>3.3000000000000002E-2</v>
      </c>
      <c r="I1689">
        <v>3.3000000000000002E-2</v>
      </c>
      <c r="J1689">
        <v>3.4000000000000002E-2</v>
      </c>
      <c r="K1689">
        <f>D1689+E1689</f>
        <v>19</v>
      </c>
    </row>
    <row r="1690" spans="1:11" x14ac:dyDescent="0.25">
      <c r="A1690" t="s">
        <v>4042</v>
      </c>
      <c r="B1690">
        <v>5</v>
      </c>
      <c r="C1690">
        <v>8</v>
      </c>
      <c r="D1690">
        <v>21</v>
      </c>
      <c r="E1690">
        <v>2</v>
      </c>
      <c r="F1690">
        <v>0.69431298698637234</v>
      </c>
      <c r="G1690">
        <v>0.82990236975495368</v>
      </c>
      <c r="H1690">
        <v>3.3000000000000002E-2</v>
      </c>
      <c r="I1690">
        <v>3.3000000000000002E-2</v>
      </c>
      <c r="J1690">
        <v>3.4000000000000002E-2</v>
      </c>
      <c r="K1690">
        <f>D1690+E1690</f>
        <v>23</v>
      </c>
    </row>
    <row r="1691" spans="1:11" x14ac:dyDescent="0.25">
      <c r="A1691" t="s">
        <v>4061</v>
      </c>
      <c r="B1691">
        <v>4</v>
      </c>
      <c r="C1691">
        <v>8</v>
      </c>
      <c r="D1691">
        <v>23</v>
      </c>
      <c r="E1691">
        <v>0</v>
      </c>
      <c r="F1691">
        <v>0.4048213759371721</v>
      </c>
      <c r="G1691">
        <v>0.82776318897841628</v>
      </c>
      <c r="H1691">
        <v>3.3000000000000002E-2</v>
      </c>
      <c r="I1691">
        <v>3.3000000000000002E-2</v>
      </c>
      <c r="J1691">
        <v>3.4000000000000002E-2</v>
      </c>
      <c r="K1691">
        <f>D1691+E1691</f>
        <v>23</v>
      </c>
    </row>
    <row r="1692" spans="1:11" x14ac:dyDescent="0.25">
      <c r="A1692" t="s">
        <v>4071</v>
      </c>
      <c r="B1692">
        <v>3</v>
      </c>
      <c r="C1692">
        <v>8</v>
      </c>
      <c r="D1692">
        <v>12</v>
      </c>
      <c r="E1692">
        <v>4</v>
      </c>
      <c r="F1692">
        <v>0.29199999999999993</v>
      </c>
      <c r="G1692">
        <v>0.81345070808417042</v>
      </c>
      <c r="H1692">
        <v>3.3000000000000002E-2</v>
      </c>
      <c r="I1692">
        <v>3.3000000000000002E-2</v>
      </c>
      <c r="J1692">
        <v>3.4000000000000002E-2</v>
      </c>
      <c r="K1692">
        <f>D1692+E1692</f>
        <v>16</v>
      </c>
    </row>
    <row r="1693" spans="1:11" x14ac:dyDescent="0.25">
      <c r="A1693" t="s">
        <v>4072</v>
      </c>
      <c r="B1693">
        <v>8</v>
      </c>
      <c r="C1693">
        <v>8</v>
      </c>
      <c r="D1693">
        <v>31</v>
      </c>
      <c r="E1693">
        <v>5</v>
      </c>
      <c r="F1693">
        <v>0.40666074045060252</v>
      </c>
      <c r="G1693">
        <v>0.81940930257438094</v>
      </c>
      <c r="H1693">
        <v>3.3000000000000002E-2</v>
      </c>
      <c r="I1693">
        <v>3.3000000000000002E-2</v>
      </c>
      <c r="J1693">
        <v>3.4000000000000002E-2</v>
      </c>
      <c r="K1693">
        <f>D1693+E1693</f>
        <v>36</v>
      </c>
    </row>
    <row r="1694" spans="1:11" x14ac:dyDescent="0.25">
      <c r="A1694" t="s">
        <v>4075</v>
      </c>
      <c r="B1694">
        <v>6</v>
      </c>
      <c r="C1694">
        <v>8</v>
      </c>
      <c r="D1694">
        <v>23</v>
      </c>
      <c r="E1694">
        <v>3</v>
      </c>
      <c r="F1694">
        <v>0.31650485752218199</v>
      </c>
      <c r="G1694">
        <v>0.7905189598271285</v>
      </c>
      <c r="H1694">
        <v>3.3000000000000002E-2</v>
      </c>
      <c r="I1694">
        <v>3.3000000000000002E-2</v>
      </c>
      <c r="J1694">
        <v>3.4000000000000002E-2</v>
      </c>
      <c r="K1694">
        <f>D1694+E1694</f>
        <v>26</v>
      </c>
    </row>
    <row r="1695" spans="1:11" x14ac:dyDescent="0.25">
      <c r="A1695" t="s">
        <v>4080</v>
      </c>
      <c r="B1695">
        <v>3</v>
      </c>
      <c r="C1695">
        <v>8</v>
      </c>
      <c r="D1695">
        <v>17</v>
      </c>
      <c r="E1695">
        <v>3</v>
      </c>
      <c r="F1695">
        <v>0.46982758025247778</v>
      </c>
      <c r="G1695">
        <v>0.81099966397914047</v>
      </c>
      <c r="H1695">
        <v>3.3000000000000002E-2</v>
      </c>
      <c r="I1695">
        <v>3.3000000000000002E-2</v>
      </c>
      <c r="J1695">
        <v>3.4000000000000002E-2</v>
      </c>
      <c r="K1695">
        <f>D1695+E1695</f>
        <v>20</v>
      </c>
    </row>
    <row r="1696" spans="1:11" x14ac:dyDescent="0.25">
      <c r="A1696" t="s">
        <v>4083</v>
      </c>
      <c r="B1696">
        <v>6</v>
      </c>
      <c r="C1696">
        <v>8</v>
      </c>
      <c r="D1696">
        <v>18</v>
      </c>
      <c r="E1696">
        <v>3</v>
      </c>
      <c r="F1696">
        <v>0.44036013528149343</v>
      </c>
      <c r="G1696">
        <v>0.81620329557120175</v>
      </c>
      <c r="H1696">
        <v>3.3000000000000002E-2</v>
      </c>
      <c r="I1696">
        <v>3.3000000000000002E-2</v>
      </c>
      <c r="J1696">
        <v>3.4000000000000002E-2</v>
      </c>
      <c r="K1696">
        <f>D1696+E1696</f>
        <v>21</v>
      </c>
    </row>
    <row r="1697" spans="1:11" x14ac:dyDescent="0.25">
      <c r="A1697" t="s">
        <v>4090</v>
      </c>
      <c r="B1697">
        <v>3</v>
      </c>
      <c r="C1697">
        <v>8</v>
      </c>
      <c r="D1697">
        <v>11</v>
      </c>
      <c r="E1697">
        <v>3</v>
      </c>
      <c r="F1697">
        <v>0.68203101221472229</v>
      </c>
      <c r="G1697">
        <v>0.82590189713175954</v>
      </c>
      <c r="H1697">
        <v>3.3000000000000002E-2</v>
      </c>
      <c r="I1697">
        <v>3.3000000000000002E-2</v>
      </c>
      <c r="J1697">
        <v>3.4000000000000002E-2</v>
      </c>
      <c r="K1697">
        <f>D1697+E1697</f>
        <v>14</v>
      </c>
    </row>
    <row r="1698" spans="1:11" x14ac:dyDescent="0.25">
      <c r="A1698" t="s">
        <v>4093</v>
      </c>
      <c r="B1698">
        <v>3</v>
      </c>
      <c r="C1698">
        <v>8</v>
      </c>
      <c r="D1698">
        <v>10</v>
      </c>
      <c r="E1698">
        <v>3</v>
      </c>
      <c r="F1698">
        <v>0.50971747311864168</v>
      </c>
      <c r="G1698">
        <v>0.82299237759241473</v>
      </c>
      <c r="H1698">
        <v>3.3000000000000002E-2</v>
      </c>
      <c r="I1698">
        <v>3.3000000000000002E-2</v>
      </c>
      <c r="J1698">
        <v>3.4000000000000002E-2</v>
      </c>
      <c r="K1698">
        <f>D1698+E1698</f>
        <v>13</v>
      </c>
    </row>
    <row r="1699" spans="1:11" x14ac:dyDescent="0.25">
      <c r="A1699" t="s">
        <v>4094</v>
      </c>
      <c r="B1699">
        <v>6</v>
      </c>
      <c r="C1699">
        <v>8</v>
      </c>
      <c r="D1699">
        <v>25</v>
      </c>
      <c r="E1699">
        <v>7</v>
      </c>
      <c r="F1699">
        <v>0.67329427697261512</v>
      </c>
      <c r="G1699">
        <v>0.82891280926651256</v>
      </c>
      <c r="H1699">
        <v>3.3000000000000002E-2</v>
      </c>
      <c r="I1699">
        <v>3.3000000000000002E-2</v>
      </c>
      <c r="J1699">
        <v>3.4000000000000002E-2</v>
      </c>
      <c r="K1699">
        <f>D1699+E1699</f>
        <v>32</v>
      </c>
    </row>
    <row r="1700" spans="1:11" x14ac:dyDescent="0.25">
      <c r="A1700" t="s">
        <v>4095</v>
      </c>
      <c r="B1700">
        <v>8</v>
      </c>
      <c r="C1700">
        <v>8</v>
      </c>
      <c r="D1700">
        <v>38</v>
      </c>
      <c r="E1700">
        <v>5</v>
      </c>
      <c r="F1700">
        <v>0.15806141972829529</v>
      </c>
      <c r="G1700">
        <v>0.82590189713175954</v>
      </c>
      <c r="H1700">
        <v>3.3000000000000002E-2</v>
      </c>
      <c r="I1700">
        <v>3.3000000000000002E-2</v>
      </c>
      <c r="J1700">
        <v>3.4000000000000002E-2</v>
      </c>
      <c r="K1700">
        <f>D1700+E1700</f>
        <v>43</v>
      </c>
    </row>
    <row r="1701" spans="1:11" x14ac:dyDescent="0.25">
      <c r="A1701" t="s">
        <v>4097</v>
      </c>
      <c r="B1701">
        <v>8</v>
      </c>
      <c r="C1701">
        <v>8</v>
      </c>
      <c r="D1701">
        <v>27</v>
      </c>
      <c r="E1701">
        <v>6</v>
      </c>
      <c r="F1701">
        <v>0.1945985844310314</v>
      </c>
      <c r="G1701">
        <v>0.80277294694240864</v>
      </c>
      <c r="H1701">
        <v>3.3000000000000002E-2</v>
      </c>
      <c r="I1701">
        <v>3.3000000000000002E-2</v>
      </c>
      <c r="J1701">
        <v>3.4000000000000002E-2</v>
      </c>
      <c r="K1701">
        <f>D1701+E1701</f>
        <v>33</v>
      </c>
    </row>
    <row r="1702" spans="1:11" x14ac:dyDescent="0.25">
      <c r="A1702" t="s">
        <v>4098</v>
      </c>
      <c r="B1702">
        <v>8</v>
      </c>
      <c r="C1702">
        <v>8</v>
      </c>
      <c r="D1702">
        <v>20</v>
      </c>
      <c r="E1702">
        <v>5</v>
      </c>
      <c r="F1702">
        <v>0.32260242613892492</v>
      </c>
      <c r="G1702">
        <v>0.79789845601537035</v>
      </c>
      <c r="H1702">
        <v>3.3000000000000002E-2</v>
      </c>
      <c r="I1702">
        <v>3.3000000000000002E-2</v>
      </c>
      <c r="J1702">
        <v>3.4000000000000002E-2</v>
      </c>
      <c r="K1702">
        <f>D1702+E1702</f>
        <v>25</v>
      </c>
    </row>
    <row r="1703" spans="1:11" x14ac:dyDescent="0.25">
      <c r="A1703" t="s">
        <v>4102</v>
      </c>
      <c r="B1703">
        <v>7</v>
      </c>
      <c r="C1703">
        <v>8</v>
      </c>
      <c r="D1703">
        <v>20</v>
      </c>
      <c r="E1703">
        <v>2</v>
      </c>
      <c r="F1703">
        <v>0.36192825020254488</v>
      </c>
      <c r="G1703">
        <v>0.82396963087369623</v>
      </c>
      <c r="H1703">
        <v>3.3000000000000002E-2</v>
      </c>
      <c r="I1703">
        <v>3.3000000000000002E-2</v>
      </c>
      <c r="J1703">
        <v>3.4000000000000002E-2</v>
      </c>
      <c r="K1703">
        <f>D1703+E1703</f>
        <v>22</v>
      </c>
    </row>
    <row r="1704" spans="1:11" x14ac:dyDescent="0.25">
      <c r="A1704" t="s">
        <v>4105</v>
      </c>
      <c r="B1704">
        <v>7</v>
      </c>
      <c r="C1704">
        <v>8</v>
      </c>
      <c r="D1704">
        <v>32</v>
      </c>
      <c r="E1704">
        <v>5</v>
      </c>
      <c r="F1704">
        <v>0.1694861673636428</v>
      </c>
      <c r="G1704">
        <v>0.83049394743329363</v>
      </c>
      <c r="H1704">
        <v>3.3000000000000002E-2</v>
      </c>
      <c r="I1704">
        <v>3.3000000000000002E-2</v>
      </c>
      <c r="J1704">
        <v>3.4000000000000002E-2</v>
      </c>
      <c r="K1704">
        <f>D1704+E1704</f>
        <v>37</v>
      </c>
    </row>
    <row r="1705" spans="1:11" x14ac:dyDescent="0.25">
      <c r="A1705" t="s">
        <v>4115</v>
      </c>
      <c r="B1705">
        <v>5</v>
      </c>
      <c r="C1705">
        <v>8</v>
      </c>
      <c r="D1705">
        <v>18</v>
      </c>
      <c r="E1705">
        <v>5</v>
      </c>
      <c r="F1705">
        <v>0.37725636606897173</v>
      </c>
      <c r="G1705">
        <v>0.82198902281356223</v>
      </c>
      <c r="H1705">
        <v>3.3000000000000002E-2</v>
      </c>
      <c r="I1705">
        <v>3.3000000000000002E-2</v>
      </c>
      <c r="J1705">
        <v>3.4000000000000002E-2</v>
      </c>
      <c r="K1705">
        <f>D1705+E1705</f>
        <v>23</v>
      </c>
    </row>
    <row r="1706" spans="1:11" x14ac:dyDescent="0.25">
      <c r="A1706" t="s">
        <v>4124</v>
      </c>
      <c r="B1706">
        <v>6</v>
      </c>
      <c r="C1706">
        <v>8</v>
      </c>
      <c r="D1706">
        <v>24</v>
      </c>
      <c r="E1706">
        <v>7</v>
      </c>
      <c r="F1706">
        <v>0.1744826921084596</v>
      </c>
      <c r="G1706">
        <v>0.80903091171739838</v>
      </c>
      <c r="H1706">
        <v>3.3000000000000002E-2</v>
      </c>
      <c r="I1706">
        <v>3.3000000000000002E-2</v>
      </c>
      <c r="J1706">
        <v>3.4000000000000002E-2</v>
      </c>
      <c r="K1706">
        <f>D1706+E1706</f>
        <v>31</v>
      </c>
    </row>
    <row r="1707" spans="1:11" x14ac:dyDescent="0.25">
      <c r="A1707" t="s">
        <v>4142</v>
      </c>
      <c r="B1707">
        <v>7</v>
      </c>
      <c r="C1707">
        <v>8</v>
      </c>
      <c r="D1707">
        <v>23</v>
      </c>
      <c r="E1707">
        <v>2</v>
      </c>
      <c r="F1707">
        <v>0.69336417619032398</v>
      </c>
      <c r="G1707">
        <v>0.83078059957313311</v>
      </c>
      <c r="H1707">
        <v>3.3000000000000002E-2</v>
      </c>
      <c r="I1707">
        <v>3.3000000000000002E-2</v>
      </c>
      <c r="J1707">
        <v>3.4000000000000002E-2</v>
      </c>
      <c r="K1707">
        <f>D1707+E1707</f>
        <v>25</v>
      </c>
    </row>
    <row r="1708" spans="1:11" x14ac:dyDescent="0.25">
      <c r="A1708" t="s">
        <v>4145</v>
      </c>
      <c r="B1708">
        <v>4</v>
      </c>
      <c r="C1708">
        <v>8</v>
      </c>
      <c r="D1708">
        <v>15</v>
      </c>
      <c r="E1708">
        <v>4</v>
      </c>
      <c r="F1708">
        <v>0.75732728490493484</v>
      </c>
      <c r="G1708">
        <v>0.80345109032037565</v>
      </c>
      <c r="H1708">
        <v>3.3000000000000002E-2</v>
      </c>
      <c r="I1708">
        <v>3.3000000000000002E-2</v>
      </c>
      <c r="J1708">
        <v>3.4000000000000002E-2</v>
      </c>
      <c r="K1708">
        <f>D1708+E1708</f>
        <v>19</v>
      </c>
    </row>
    <row r="1709" spans="1:11" x14ac:dyDescent="0.25">
      <c r="A1709" t="s">
        <v>4146</v>
      </c>
      <c r="B1709">
        <v>6</v>
      </c>
      <c r="C1709">
        <v>8</v>
      </c>
      <c r="D1709">
        <v>22</v>
      </c>
      <c r="E1709">
        <v>4</v>
      </c>
      <c r="F1709">
        <v>0.42743485930569147</v>
      </c>
      <c r="G1709">
        <v>0.81175852110799285</v>
      </c>
      <c r="H1709">
        <v>3.3000000000000002E-2</v>
      </c>
      <c r="I1709">
        <v>3.3000000000000002E-2</v>
      </c>
      <c r="J1709">
        <v>3.4000000000000002E-2</v>
      </c>
      <c r="K1709">
        <f>D1709+E1709</f>
        <v>26</v>
      </c>
    </row>
    <row r="1710" spans="1:11" x14ac:dyDescent="0.25">
      <c r="A1710" t="s">
        <v>4149</v>
      </c>
      <c r="B1710">
        <v>4</v>
      </c>
      <c r="C1710">
        <v>8</v>
      </c>
      <c r="D1710">
        <v>17</v>
      </c>
      <c r="E1710">
        <v>3</v>
      </c>
      <c r="F1710">
        <v>0.63504540786086983</v>
      </c>
      <c r="G1710">
        <v>0.80798883357630336</v>
      </c>
      <c r="H1710">
        <v>3.3000000000000002E-2</v>
      </c>
      <c r="I1710">
        <v>3.3000000000000002E-2</v>
      </c>
      <c r="J1710">
        <v>3.4000000000000002E-2</v>
      </c>
      <c r="K1710">
        <f>D1710+E1710</f>
        <v>20</v>
      </c>
    </row>
    <row r="1711" spans="1:11" x14ac:dyDescent="0.25">
      <c r="A1711" t="s">
        <v>4152</v>
      </c>
      <c r="B1711">
        <v>4</v>
      </c>
      <c r="C1711">
        <v>8</v>
      </c>
      <c r="D1711">
        <v>18</v>
      </c>
      <c r="E1711">
        <v>3</v>
      </c>
      <c r="F1711">
        <v>0.36390099820950028</v>
      </c>
      <c r="G1711">
        <v>0.81192114682311034</v>
      </c>
      <c r="H1711">
        <v>3.3000000000000002E-2</v>
      </c>
      <c r="I1711">
        <v>3.3000000000000002E-2</v>
      </c>
      <c r="J1711">
        <v>3.4000000000000002E-2</v>
      </c>
      <c r="K1711">
        <f>D1711+E1711</f>
        <v>21</v>
      </c>
    </row>
    <row r="1712" spans="1:11" x14ac:dyDescent="0.25">
      <c r="A1712" t="s">
        <v>4154</v>
      </c>
      <c r="B1712">
        <v>7</v>
      </c>
      <c r="C1712">
        <v>8</v>
      </c>
      <c r="D1712">
        <v>27</v>
      </c>
      <c r="E1712">
        <v>7</v>
      </c>
      <c r="F1712">
        <v>0.40492732911253432</v>
      </c>
      <c r="G1712">
        <v>0.78199485811048308</v>
      </c>
      <c r="H1712">
        <v>3.3000000000000002E-2</v>
      </c>
      <c r="I1712">
        <v>3.3000000000000002E-2</v>
      </c>
      <c r="J1712">
        <v>3.4000000000000002E-2</v>
      </c>
      <c r="K1712">
        <f>D1712+E1712</f>
        <v>34</v>
      </c>
    </row>
    <row r="1713" spans="1:11" x14ac:dyDescent="0.25">
      <c r="A1713" t="s">
        <v>4159</v>
      </c>
      <c r="B1713">
        <v>6</v>
      </c>
      <c r="C1713">
        <v>8</v>
      </c>
      <c r="D1713">
        <v>25</v>
      </c>
      <c r="E1713">
        <v>6</v>
      </c>
      <c r="F1713">
        <v>0.20836525512098961</v>
      </c>
      <c r="G1713">
        <v>0.81392134046628473</v>
      </c>
      <c r="H1713">
        <v>3.3000000000000002E-2</v>
      </c>
      <c r="I1713">
        <v>3.3000000000000002E-2</v>
      </c>
      <c r="J1713">
        <v>3.4000000000000002E-2</v>
      </c>
      <c r="K1713">
        <f>D1713+E1713</f>
        <v>31</v>
      </c>
    </row>
    <row r="1714" spans="1:11" x14ac:dyDescent="0.25">
      <c r="A1714" t="s">
        <v>4169</v>
      </c>
      <c r="B1714">
        <v>3</v>
      </c>
      <c r="C1714">
        <v>8</v>
      </c>
      <c r="D1714">
        <v>12</v>
      </c>
      <c r="E1714">
        <v>2</v>
      </c>
      <c r="F1714">
        <v>0.63704427298812549</v>
      </c>
      <c r="G1714">
        <v>0.80798883357630336</v>
      </c>
      <c r="H1714">
        <v>3.3000000000000002E-2</v>
      </c>
      <c r="I1714">
        <v>3.3000000000000002E-2</v>
      </c>
      <c r="J1714">
        <v>3.4000000000000002E-2</v>
      </c>
      <c r="K1714">
        <f>D1714+E1714</f>
        <v>14</v>
      </c>
    </row>
    <row r="1715" spans="1:11" x14ac:dyDescent="0.25">
      <c r="A1715" t="s">
        <v>4171</v>
      </c>
      <c r="B1715">
        <v>5</v>
      </c>
      <c r="C1715">
        <v>8</v>
      </c>
      <c r="D1715">
        <v>23</v>
      </c>
      <c r="E1715">
        <v>4</v>
      </c>
      <c r="F1715">
        <v>0.6392657681444045</v>
      </c>
      <c r="G1715">
        <v>0.82299723792055735</v>
      </c>
      <c r="H1715">
        <v>3.3000000000000002E-2</v>
      </c>
      <c r="I1715">
        <v>3.3000000000000002E-2</v>
      </c>
      <c r="J1715">
        <v>3.4000000000000002E-2</v>
      </c>
      <c r="K1715">
        <f>D1715+E1715</f>
        <v>27</v>
      </c>
    </row>
    <row r="1716" spans="1:11" x14ac:dyDescent="0.25">
      <c r="A1716" t="s">
        <v>4173</v>
      </c>
      <c r="B1716">
        <v>7</v>
      </c>
      <c r="C1716">
        <v>8</v>
      </c>
      <c r="D1716">
        <v>29</v>
      </c>
      <c r="E1716">
        <v>6</v>
      </c>
      <c r="F1716">
        <v>0.42241990261749279</v>
      </c>
      <c r="G1716">
        <v>0.81891174512738296</v>
      </c>
      <c r="H1716">
        <v>3.3000000000000002E-2</v>
      </c>
      <c r="I1716">
        <v>3.3000000000000002E-2</v>
      </c>
      <c r="J1716">
        <v>3.4000000000000002E-2</v>
      </c>
      <c r="K1716">
        <f>D1716+E1716</f>
        <v>35</v>
      </c>
    </row>
    <row r="1717" spans="1:11" x14ac:dyDescent="0.25">
      <c r="A1717" t="s">
        <v>4178</v>
      </c>
      <c r="B1717">
        <v>4</v>
      </c>
      <c r="C1717">
        <v>8</v>
      </c>
      <c r="D1717">
        <v>15</v>
      </c>
      <c r="E1717">
        <v>3</v>
      </c>
      <c r="F1717">
        <v>0.99731198632108842</v>
      </c>
      <c r="G1717">
        <v>0.7928609194745847</v>
      </c>
      <c r="H1717">
        <v>3.3000000000000002E-2</v>
      </c>
      <c r="I1717">
        <v>3.3000000000000002E-2</v>
      </c>
      <c r="J1717">
        <v>3.4000000000000002E-2</v>
      </c>
      <c r="K1717">
        <f>D1717+E1717</f>
        <v>18</v>
      </c>
    </row>
    <row r="1718" spans="1:11" x14ac:dyDescent="0.25">
      <c r="A1718" t="s">
        <v>4182</v>
      </c>
      <c r="B1718">
        <v>5</v>
      </c>
      <c r="C1718">
        <v>8</v>
      </c>
      <c r="D1718">
        <v>18</v>
      </c>
      <c r="E1718">
        <v>4</v>
      </c>
      <c r="F1718">
        <v>0.31784577274912051</v>
      </c>
      <c r="G1718">
        <v>0.81550948117780431</v>
      </c>
      <c r="H1718">
        <v>3.3000000000000002E-2</v>
      </c>
      <c r="I1718">
        <v>3.3000000000000002E-2</v>
      </c>
      <c r="J1718">
        <v>3.4000000000000002E-2</v>
      </c>
      <c r="K1718">
        <f>D1718+E1718</f>
        <v>22</v>
      </c>
    </row>
    <row r="1719" spans="1:11" x14ac:dyDescent="0.25">
      <c r="A1719" t="s">
        <v>4184</v>
      </c>
      <c r="B1719">
        <v>7</v>
      </c>
      <c r="C1719">
        <v>8</v>
      </c>
      <c r="D1719">
        <v>23</v>
      </c>
      <c r="E1719">
        <v>6</v>
      </c>
      <c r="F1719">
        <v>0.22592471983171369</v>
      </c>
      <c r="G1719">
        <v>0.83788062258056495</v>
      </c>
      <c r="H1719">
        <v>3.3000000000000002E-2</v>
      </c>
      <c r="I1719">
        <v>3.3000000000000002E-2</v>
      </c>
      <c r="J1719">
        <v>3.4000000000000002E-2</v>
      </c>
      <c r="K1719">
        <f>D1719+E1719</f>
        <v>29</v>
      </c>
    </row>
    <row r="1720" spans="1:11" x14ac:dyDescent="0.25">
      <c r="A1720" t="s">
        <v>4191</v>
      </c>
      <c r="B1720">
        <v>8</v>
      </c>
      <c r="C1720">
        <v>8</v>
      </c>
      <c r="D1720">
        <v>36</v>
      </c>
      <c r="E1720">
        <v>3</v>
      </c>
      <c r="F1720">
        <v>0.29810830773664138</v>
      </c>
      <c r="G1720">
        <v>0.8008623084785278</v>
      </c>
      <c r="H1720">
        <v>3.3000000000000002E-2</v>
      </c>
      <c r="I1720">
        <v>3.3000000000000002E-2</v>
      </c>
      <c r="J1720">
        <v>3.4000000000000002E-2</v>
      </c>
      <c r="K1720">
        <f>D1720+E1720</f>
        <v>39</v>
      </c>
    </row>
    <row r="1721" spans="1:11" x14ac:dyDescent="0.25">
      <c r="A1721" t="s">
        <v>4194</v>
      </c>
      <c r="B1721">
        <v>4</v>
      </c>
      <c r="C1721">
        <v>8</v>
      </c>
      <c r="D1721">
        <v>10</v>
      </c>
      <c r="E1721">
        <v>3</v>
      </c>
      <c r="F1721">
        <v>0.43194210709053499</v>
      </c>
      <c r="G1721">
        <v>0.80550338856336423</v>
      </c>
      <c r="H1721">
        <v>3.3000000000000002E-2</v>
      </c>
      <c r="I1721">
        <v>3.3000000000000002E-2</v>
      </c>
      <c r="J1721">
        <v>3.4000000000000002E-2</v>
      </c>
      <c r="K1721">
        <f>D1721+E1721</f>
        <v>13</v>
      </c>
    </row>
    <row r="1722" spans="1:11" x14ac:dyDescent="0.25">
      <c r="A1722" t="s">
        <v>4195</v>
      </c>
      <c r="B1722">
        <v>7</v>
      </c>
      <c r="C1722">
        <v>8</v>
      </c>
      <c r="D1722">
        <v>26</v>
      </c>
      <c r="E1722">
        <v>7</v>
      </c>
      <c r="F1722">
        <v>0.19466158329614519</v>
      </c>
      <c r="G1722">
        <v>0.81886533445340914</v>
      </c>
      <c r="H1722">
        <v>3.3000000000000002E-2</v>
      </c>
      <c r="I1722">
        <v>3.3000000000000002E-2</v>
      </c>
      <c r="J1722">
        <v>3.4000000000000002E-2</v>
      </c>
      <c r="K1722">
        <f>D1722+E1722</f>
        <v>33</v>
      </c>
    </row>
    <row r="1723" spans="1:11" x14ac:dyDescent="0.25">
      <c r="A1723" t="s">
        <v>4197</v>
      </c>
      <c r="B1723">
        <v>6</v>
      </c>
      <c r="C1723">
        <v>8</v>
      </c>
      <c r="D1723">
        <v>18</v>
      </c>
      <c r="E1723">
        <v>3</v>
      </c>
      <c r="F1723">
        <v>0.28836788795019519</v>
      </c>
      <c r="G1723">
        <v>0.81599507007944561</v>
      </c>
      <c r="H1723">
        <v>3.3000000000000002E-2</v>
      </c>
      <c r="I1723">
        <v>3.3000000000000002E-2</v>
      </c>
      <c r="J1723">
        <v>3.4000000000000002E-2</v>
      </c>
      <c r="K1723">
        <f>D1723+E1723</f>
        <v>21</v>
      </c>
    </row>
    <row r="1724" spans="1:11" x14ac:dyDescent="0.25">
      <c r="A1724" t="s">
        <v>4198</v>
      </c>
      <c r="B1724">
        <v>8</v>
      </c>
      <c r="C1724">
        <v>8</v>
      </c>
      <c r="D1724">
        <v>25</v>
      </c>
      <c r="E1724">
        <v>4</v>
      </c>
      <c r="F1724">
        <v>0.38420899806187769</v>
      </c>
      <c r="G1724">
        <v>0.81572414354784994</v>
      </c>
      <c r="H1724">
        <v>3.3000000000000002E-2</v>
      </c>
      <c r="I1724">
        <v>3.3000000000000002E-2</v>
      </c>
      <c r="J1724">
        <v>3.4000000000000002E-2</v>
      </c>
      <c r="K1724">
        <f>D1724+E1724</f>
        <v>29</v>
      </c>
    </row>
    <row r="1725" spans="1:11" x14ac:dyDescent="0.25">
      <c r="A1725" t="s">
        <v>4204</v>
      </c>
      <c r="B1725">
        <v>6</v>
      </c>
      <c r="C1725">
        <v>8</v>
      </c>
      <c r="D1725">
        <v>23</v>
      </c>
      <c r="E1725">
        <v>1</v>
      </c>
      <c r="F1725">
        <v>0.50376803838628859</v>
      </c>
      <c r="G1725">
        <v>0.80993947393121135</v>
      </c>
      <c r="H1725">
        <v>3.3000000000000002E-2</v>
      </c>
      <c r="I1725">
        <v>3.3000000000000002E-2</v>
      </c>
      <c r="J1725">
        <v>3.4000000000000002E-2</v>
      </c>
      <c r="K1725">
        <f>D1725+E1725</f>
        <v>24</v>
      </c>
    </row>
    <row r="1726" spans="1:11" x14ac:dyDescent="0.25">
      <c r="A1726" t="s">
        <v>4205</v>
      </c>
      <c r="B1726">
        <v>4</v>
      </c>
      <c r="C1726">
        <v>8</v>
      </c>
      <c r="D1726">
        <v>17</v>
      </c>
      <c r="E1726">
        <v>0</v>
      </c>
      <c r="F1726">
        <v>0.53693134196765369</v>
      </c>
      <c r="G1726">
        <v>0.81155514725952305</v>
      </c>
      <c r="H1726">
        <v>3.3000000000000002E-2</v>
      </c>
      <c r="I1726">
        <v>3.3000000000000002E-2</v>
      </c>
      <c r="J1726">
        <v>3.4000000000000002E-2</v>
      </c>
      <c r="K1726">
        <f>D1726+E1726</f>
        <v>17</v>
      </c>
    </row>
    <row r="1727" spans="1:11" x14ac:dyDescent="0.25">
      <c r="A1727" t="s">
        <v>4207</v>
      </c>
      <c r="B1727">
        <v>3</v>
      </c>
      <c r="C1727">
        <v>8</v>
      </c>
      <c r="D1727">
        <v>15</v>
      </c>
      <c r="E1727">
        <v>3</v>
      </c>
      <c r="F1727">
        <v>0.53599242850170481</v>
      </c>
      <c r="G1727">
        <v>0.80598880600437539</v>
      </c>
      <c r="H1727">
        <v>3.3000000000000002E-2</v>
      </c>
      <c r="I1727">
        <v>3.3000000000000002E-2</v>
      </c>
      <c r="J1727">
        <v>3.4000000000000002E-2</v>
      </c>
      <c r="K1727">
        <f>D1727+E1727</f>
        <v>18</v>
      </c>
    </row>
    <row r="1728" spans="1:11" x14ac:dyDescent="0.25">
      <c r="A1728" t="s">
        <v>4229</v>
      </c>
      <c r="B1728">
        <v>6</v>
      </c>
      <c r="C1728">
        <v>8</v>
      </c>
      <c r="D1728">
        <v>18</v>
      </c>
      <c r="E1728">
        <v>5</v>
      </c>
      <c r="F1728">
        <v>0.39756110014255658</v>
      </c>
      <c r="G1728">
        <v>0.8209996673915656</v>
      </c>
      <c r="H1728">
        <v>3.3000000000000002E-2</v>
      </c>
      <c r="I1728">
        <v>3.3000000000000002E-2</v>
      </c>
      <c r="J1728">
        <v>3.4000000000000002E-2</v>
      </c>
      <c r="K1728">
        <f>D1728+E1728</f>
        <v>23</v>
      </c>
    </row>
    <row r="1729" spans="1:11" x14ac:dyDescent="0.25">
      <c r="A1729" t="s">
        <v>4234</v>
      </c>
      <c r="B1729">
        <v>4</v>
      </c>
      <c r="C1729">
        <v>8</v>
      </c>
      <c r="D1729">
        <v>21</v>
      </c>
      <c r="E1729">
        <v>3</v>
      </c>
      <c r="F1729">
        <v>0.41890871415359998</v>
      </c>
      <c r="G1729">
        <v>0.80287900664238288</v>
      </c>
      <c r="H1729">
        <v>3.3000000000000002E-2</v>
      </c>
      <c r="I1729">
        <v>3.3000000000000002E-2</v>
      </c>
      <c r="J1729">
        <v>3.4000000000000002E-2</v>
      </c>
      <c r="K1729">
        <f>D1729+E1729</f>
        <v>24</v>
      </c>
    </row>
    <row r="1730" spans="1:11" x14ac:dyDescent="0.25">
      <c r="A1730" t="s">
        <v>4249</v>
      </c>
      <c r="B1730">
        <v>4</v>
      </c>
      <c r="C1730">
        <v>8</v>
      </c>
      <c r="D1730">
        <v>19</v>
      </c>
      <c r="E1730">
        <v>1</v>
      </c>
      <c r="F1730">
        <v>0.40099430762086979</v>
      </c>
      <c r="G1730">
        <v>0.81086400617036991</v>
      </c>
      <c r="H1730">
        <v>3.3000000000000002E-2</v>
      </c>
      <c r="I1730">
        <v>3.3000000000000002E-2</v>
      </c>
      <c r="J1730">
        <v>3.4000000000000002E-2</v>
      </c>
      <c r="K1730">
        <f>D1730+E1730</f>
        <v>20</v>
      </c>
    </row>
    <row r="1731" spans="1:11" x14ac:dyDescent="0.25">
      <c r="A1731" t="s">
        <v>4253</v>
      </c>
      <c r="B1731">
        <v>4</v>
      </c>
      <c r="C1731">
        <v>8</v>
      </c>
      <c r="D1731">
        <v>14</v>
      </c>
      <c r="E1731">
        <v>3</v>
      </c>
      <c r="F1731">
        <v>0.35144222692846622</v>
      </c>
      <c r="G1731">
        <v>0.83039031853623935</v>
      </c>
      <c r="H1731">
        <v>3.3000000000000002E-2</v>
      </c>
      <c r="I1731">
        <v>3.3000000000000002E-2</v>
      </c>
      <c r="J1731">
        <v>3.4000000000000002E-2</v>
      </c>
      <c r="K1731">
        <f>D1731+E1731</f>
        <v>17</v>
      </c>
    </row>
    <row r="1732" spans="1:11" x14ac:dyDescent="0.25">
      <c r="A1732" t="s">
        <v>4257</v>
      </c>
      <c r="B1732">
        <v>3</v>
      </c>
      <c r="C1732">
        <v>8</v>
      </c>
      <c r="D1732">
        <v>11</v>
      </c>
      <c r="E1732">
        <v>1</v>
      </c>
      <c r="F1732">
        <v>0.72970555140345084</v>
      </c>
      <c r="G1732">
        <v>0.81432180044986713</v>
      </c>
      <c r="H1732">
        <v>3.3000000000000002E-2</v>
      </c>
      <c r="I1732">
        <v>3.3000000000000002E-2</v>
      </c>
      <c r="J1732">
        <v>3.4000000000000002E-2</v>
      </c>
      <c r="K1732">
        <f>D1732+E1732</f>
        <v>12</v>
      </c>
    </row>
    <row r="1733" spans="1:11" x14ac:dyDescent="0.25">
      <c r="A1733" t="s">
        <v>4268</v>
      </c>
      <c r="B1733">
        <v>6</v>
      </c>
      <c r="C1733">
        <v>8</v>
      </c>
      <c r="D1733">
        <v>30</v>
      </c>
      <c r="E1733">
        <v>5</v>
      </c>
      <c r="F1733">
        <v>0.5005699888652998</v>
      </c>
      <c r="G1733">
        <v>0.83699250413978443</v>
      </c>
      <c r="H1733">
        <v>3.3000000000000002E-2</v>
      </c>
      <c r="I1733">
        <v>3.3000000000000002E-2</v>
      </c>
      <c r="J1733">
        <v>3.4000000000000002E-2</v>
      </c>
      <c r="K1733">
        <f>D1733+E1733</f>
        <v>35</v>
      </c>
    </row>
    <row r="1734" spans="1:11" x14ac:dyDescent="0.25">
      <c r="A1734" t="s">
        <v>4271</v>
      </c>
      <c r="B1734">
        <v>4</v>
      </c>
      <c r="C1734">
        <v>8</v>
      </c>
      <c r="D1734">
        <v>23</v>
      </c>
      <c r="E1734">
        <v>1</v>
      </c>
      <c r="F1734">
        <v>0.52573119635032217</v>
      </c>
      <c r="G1734">
        <v>0.79861649700296511</v>
      </c>
      <c r="H1734">
        <v>3.3000000000000002E-2</v>
      </c>
      <c r="I1734">
        <v>3.3000000000000002E-2</v>
      </c>
      <c r="J1734">
        <v>3.4000000000000002E-2</v>
      </c>
      <c r="K1734">
        <f>D1734+E1734</f>
        <v>24</v>
      </c>
    </row>
    <row r="1735" spans="1:11" x14ac:dyDescent="0.25">
      <c r="A1735" t="s">
        <v>4272</v>
      </c>
      <c r="B1735">
        <v>4</v>
      </c>
      <c r="C1735">
        <v>8</v>
      </c>
      <c r="D1735">
        <v>22</v>
      </c>
      <c r="E1735">
        <v>2</v>
      </c>
      <c r="F1735">
        <v>0.32496218262780752</v>
      </c>
      <c r="G1735">
        <v>0.81288894840443648</v>
      </c>
      <c r="H1735">
        <v>3.3000000000000002E-2</v>
      </c>
      <c r="I1735">
        <v>3.3000000000000002E-2</v>
      </c>
      <c r="J1735">
        <v>3.4000000000000002E-2</v>
      </c>
      <c r="K1735">
        <f>D1735+E1735</f>
        <v>24</v>
      </c>
    </row>
    <row r="1736" spans="1:11" x14ac:dyDescent="0.25">
      <c r="A1736" t="s">
        <v>4280</v>
      </c>
      <c r="B1736">
        <v>8</v>
      </c>
      <c r="C1736">
        <v>8</v>
      </c>
      <c r="D1736">
        <v>33</v>
      </c>
      <c r="E1736">
        <v>3</v>
      </c>
      <c r="F1736">
        <v>0.199007974906284</v>
      </c>
      <c r="G1736">
        <v>0.81674254699188031</v>
      </c>
      <c r="H1736">
        <v>3.3000000000000002E-2</v>
      </c>
      <c r="I1736">
        <v>3.3000000000000002E-2</v>
      </c>
      <c r="J1736">
        <v>3.4000000000000002E-2</v>
      </c>
      <c r="K1736">
        <f>D1736+E1736</f>
        <v>36</v>
      </c>
    </row>
    <row r="1737" spans="1:11" x14ac:dyDescent="0.25">
      <c r="A1737" t="s">
        <v>4308</v>
      </c>
      <c r="B1737">
        <v>3</v>
      </c>
      <c r="C1737">
        <v>8</v>
      </c>
      <c r="D1737">
        <v>11</v>
      </c>
      <c r="E1737">
        <v>2</v>
      </c>
      <c r="F1737">
        <v>0.72038851042753171</v>
      </c>
      <c r="G1737">
        <v>0.79993871792909177</v>
      </c>
      <c r="H1737">
        <v>3.3000000000000002E-2</v>
      </c>
      <c r="I1737">
        <v>3.3000000000000002E-2</v>
      </c>
      <c r="J1737">
        <v>3.4000000000000002E-2</v>
      </c>
      <c r="K1737">
        <f>D1737+E1737</f>
        <v>13</v>
      </c>
    </row>
    <row r="1738" spans="1:11" x14ac:dyDescent="0.25">
      <c r="A1738" t="s">
        <v>4310</v>
      </c>
      <c r="B1738">
        <v>4</v>
      </c>
      <c r="C1738">
        <v>8</v>
      </c>
      <c r="D1738">
        <v>22</v>
      </c>
      <c r="E1738">
        <v>4</v>
      </c>
      <c r="F1738">
        <v>0.43679464933624568</v>
      </c>
      <c r="G1738">
        <v>0.81899234063834647</v>
      </c>
      <c r="H1738">
        <v>3.3000000000000002E-2</v>
      </c>
      <c r="I1738">
        <v>3.3000000000000002E-2</v>
      </c>
      <c r="J1738">
        <v>3.4000000000000002E-2</v>
      </c>
      <c r="K1738">
        <f>D1738+E1738</f>
        <v>26</v>
      </c>
    </row>
    <row r="1739" spans="1:11" x14ac:dyDescent="0.25">
      <c r="A1739" t="s">
        <v>4311</v>
      </c>
      <c r="B1739">
        <v>7</v>
      </c>
      <c r="C1739">
        <v>8</v>
      </c>
      <c r="D1739">
        <v>23</v>
      </c>
      <c r="E1739">
        <v>6</v>
      </c>
      <c r="F1739">
        <v>0.21977703925854411</v>
      </c>
      <c r="G1739">
        <v>0.81083686916039499</v>
      </c>
      <c r="H1739">
        <v>3.3000000000000002E-2</v>
      </c>
      <c r="I1739">
        <v>3.3000000000000002E-2</v>
      </c>
      <c r="J1739">
        <v>3.4000000000000002E-2</v>
      </c>
      <c r="K1739">
        <f>D1739+E1739</f>
        <v>29</v>
      </c>
    </row>
    <row r="1740" spans="1:11" x14ac:dyDescent="0.25">
      <c r="A1740" t="s">
        <v>4315</v>
      </c>
      <c r="B1740">
        <v>3</v>
      </c>
      <c r="C1740">
        <v>8</v>
      </c>
      <c r="D1740">
        <v>10</v>
      </c>
      <c r="E1740">
        <v>2</v>
      </c>
      <c r="F1740">
        <v>0.9360664500209791</v>
      </c>
      <c r="G1740">
        <v>0.83074688606261282</v>
      </c>
      <c r="H1740">
        <v>3.3000000000000002E-2</v>
      </c>
      <c r="I1740">
        <v>3.3000000000000002E-2</v>
      </c>
      <c r="J1740">
        <v>3.4000000000000002E-2</v>
      </c>
      <c r="K1740">
        <f>D1740+E1740</f>
        <v>12</v>
      </c>
    </row>
    <row r="1741" spans="1:11" x14ac:dyDescent="0.25">
      <c r="A1741" t="s">
        <v>4316</v>
      </c>
      <c r="B1741">
        <v>6</v>
      </c>
      <c r="C1741">
        <v>8</v>
      </c>
      <c r="D1741">
        <v>18</v>
      </c>
      <c r="E1741">
        <v>5</v>
      </c>
      <c r="F1741">
        <v>0.38159816824552728</v>
      </c>
      <c r="G1741">
        <v>0.81062217603905917</v>
      </c>
      <c r="H1741">
        <v>3.3000000000000002E-2</v>
      </c>
      <c r="I1741">
        <v>3.3000000000000002E-2</v>
      </c>
      <c r="J1741">
        <v>3.4000000000000002E-2</v>
      </c>
      <c r="K1741">
        <f>D1741+E1741</f>
        <v>23</v>
      </c>
    </row>
    <row r="1742" spans="1:11" x14ac:dyDescent="0.25">
      <c r="A1742" t="s">
        <v>4319</v>
      </c>
      <c r="B1742">
        <v>8</v>
      </c>
      <c r="C1742">
        <v>8</v>
      </c>
      <c r="D1742">
        <v>28</v>
      </c>
      <c r="E1742">
        <v>4</v>
      </c>
      <c r="F1742">
        <v>0.41060386264625143</v>
      </c>
      <c r="G1742">
        <v>0.82291217388822613</v>
      </c>
      <c r="H1742">
        <v>3.3000000000000002E-2</v>
      </c>
      <c r="I1742">
        <v>3.3000000000000002E-2</v>
      </c>
      <c r="J1742">
        <v>3.4000000000000002E-2</v>
      </c>
      <c r="K1742">
        <f>D1742+E1742</f>
        <v>32</v>
      </c>
    </row>
    <row r="1743" spans="1:11" x14ac:dyDescent="0.25">
      <c r="A1743" t="s">
        <v>4327</v>
      </c>
      <c r="B1743">
        <v>7</v>
      </c>
      <c r="C1743">
        <v>8</v>
      </c>
      <c r="D1743">
        <v>28</v>
      </c>
      <c r="E1743">
        <v>5</v>
      </c>
      <c r="F1743">
        <v>0.23995776243042879</v>
      </c>
      <c r="G1743">
        <v>0.81792172491007853</v>
      </c>
      <c r="H1743">
        <v>3.3000000000000002E-2</v>
      </c>
      <c r="I1743">
        <v>3.3000000000000002E-2</v>
      </c>
      <c r="J1743">
        <v>3.4000000000000002E-2</v>
      </c>
      <c r="K1743">
        <f>D1743+E1743</f>
        <v>33</v>
      </c>
    </row>
    <row r="1744" spans="1:11" x14ac:dyDescent="0.25">
      <c r="A1744" t="s">
        <v>4338</v>
      </c>
      <c r="B1744">
        <v>8</v>
      </c>
      <c r="C1744">
        <v>8</v>
      </c>
      <c r="D1744">
        <v>33</v>
      </c>
      <c r="E1744">
        <v>6</v>
      </c>
      <c r="F1744">
        <v>0.14635844639662091</v>
      </c>
      <c r="G1744">
        <v>0.82693194917166812</v>
      </c>
      <c r="H1744">
        <v>3.3000000000000002E-2</v>
      </c>
      <c r="I1744">
        <v>3.3000000000000002E-2</v>
      </c>
      <c r="J1744">
        <v>3.4000000000000002E-2</v>
      </c>
      <c r="K1744">
        <f>D1744+E1744</f>
        <v>39</v>
      </c>
    </row>
    <row r="1745" spans="1:11" x14ac:dyDescent="0.25">
      <c r="A1745" t="s">
        <v>4340</v>
      </c>
      <c r="B1745">
        <v>6</v>
      </c>
      <c r="C1745">
        <v>8</v>
      </c>
      <c r="D1745">
        <v>26</v>
      </c>
      <c r="E1745">
        <v>6</v>
      </c>
      <c r="F1745">
        <v>0.27457390260915848</v>
      </c>
      <c r="G1745">
        <v>0.79499714258965148</v>
      </c>
      <c r="H1745">
        <v>3.3000000000000002E-2</v>
      </c>
      <c r="I1745">
        <v>3.3000000000000002E-2</v>
      </c>
      <c r="J1745">
        <v>3.4000000000000002E-2</v>
      </c>
      <c r="K1745">
        <f>D1745+E1745</f>
        <v>32</v>
      </c>
    </row>
    <row r="1746" spans="1:11" x14ac:dyDescent="0.25">
      <c r="A1746" t="s">
        <v>4341</v>
      </c>
      <c r="B1746">
        <v>6</v>
      </c>
      <c r="C1746">
        <v>8</v>
      </c>
      <c r="D1746">
        <v>23</v>
      </c>
      <c r="E1746">
        <v>3</v>
      </c>
      <c r="F1746">
        <v>0.21624726933251201</v>
      </c>
      <c r="G1746">
        <v>0.82360658011372678</v>
      </c>
      <c r="H1746">
        <v>3.3000000000000002E-2</v>
      </c>
      <c r="I1746">
        <v>3.3000000000000002E-2</v>
      </c>
      <c r="J1746">
        <v>3.4000000000000002E-2</v>
      </c>
      <c r="K1746">
        <f>D1746+E1746</f>
        <v>26</v>
      </c>
    </row>
    <row r="1747" spans="1:11" x14ac:dyDescent="0.25">
      <c r="A1747" t="s">
        <v>4348</v>
      </c>
      <c r="B1747">
        <v>6</v>
      </c>
      <c r="C1747">
        <v>8</v>
      </c>
      <c r="D1747">
        <v>28</v>
      </c>
      <c r="E1747">
        <v>3</v>
      </c>
      <c r="F1747">
        <v>0.17075253131244869</v>
      </c>
      <c r="G1747">
        <v>0.82098505079943918</v>
      </c>
      <c r="H1747">
        <v>3.3000000000000002E-2</v>
      </c>
      <c r="I1747">
        <v>3.3000000000000002E-2</v>
      </c>
      <c r="J1747">
        <v>3.4000000000000002E-2</v>
      </c>
      <c r="K1747">
        <f>D1747+E1747</f>
        <v>31</v>
      </c>
    </row>
    <row r="1748" spans="1:11" x14ac:dyDescent="0.25">
      <c r="A1748" t="s">
        <v>4351</v>
      </c>
      <c r="B1748">
        <v>8</v>
      </c>
      <c r="C1748">
        <v>8</v>
      </c>
      <c r="D1748">
        <v>29</v>
      </c>
      <c r="E1748">
        <v>2</v>
      </c>
      <c r="F1748">
        <v>0.27294825990766869</v>
      </c>
      <c r="G1748">
        <v>0.8258788886065227</v>
      </c>
      <c r="H1748">
        <v>3.3000000000000002E-2</v>
      </c>
      <c r="I1748">
        <v>3.3000000000000002E-2</v>
      </c>
      <c r="J1748">
        <v>3.4000000000000002E-2</v>
      </c>
      <c r="K1748">
        <f>D1748+E1748</f>
        <v>31</v>
      </c>
    </row>
    <row r="1749" spans="1:11" x14ac:dyDescent="0.25">
      <c r="A1749" t="s">
        <v>4355</v>
      </c>
      <c r="B1749">
        <v>6</v>
      </c>
      <c r="C1749">
        <v>8</v>
      </c>
      <c r="D1749">
        <v>30</v>
      </c>
      <c r="E1749">
        <v>4</v>
      </c>
      <c r="F1749">
        <v>0.28746931965602562</v>
      </c>
      <c r="G1749">
        <v>0.79898464069313513</v>
      </c>
      <c r="H1749">
        <v>3.3000000000000002E-2</v>
      </c>
      <c r="I1749">
        <v>3.3000000000000002E-2</v>
      </c>
      <c r="J1749">
        <v>3.4000000000000002E-2</v>
      </c>
      <c r="K1749">
        <f>D1749+E1749</f>
        <v>34</v>
      </c>
    </row>
    <row r="1750" spans="1:11" x14ac:dyDescent="0.25">
      <c r="A1750" t="s">
        <v>4360</v>
      </c>
      <c r="B1750">
        <v>5</v>
      </c>
      <c r="C1750">
        <v>8</v>
      </c>
      <c r="D1750">
        <v>19</v>
      </c>
      <c r="E1750">
        <v>6</v>
      </c>
      <c r="F1750">
        <v>0.36504306850879648</v>
      </c>
      <c r="G1750">
        <v>0.83099967071362446</v>
      </c>
      <c r="H1750">
        <v>3.3000000000000002E-2</v>
      </c>
      <c r="I1750">
        <v>3.3000000000000002E-2</v>
      </c>
      <c r="J1750">
        <v>3.4000000000000002E-2</v>
      </c>
      <c r="K1750">
        <f>D1750+E1750</f>
        <v>25</v>
      </c>
    </row>
    <row r="1751" spans="1:11" x14ac:dyDescent="0.25">
      <c r="A1751" t="s">
        <v>4369</v>
      </c>
      <c r="B1751">
        <v>6</v>
      </c>
      <c r="C1751">
        <v>8</v>
      </c>
      <c r="D1751">
        <v>26</v>
      </c>
      <c r="E1751">
        <v>4</v>
      </c>
      <c r="F1751">
        <v>0.48366990723026498</v>
      </c>
      <c r="G1751">
        <v>0.80296229951545295</v>
      </c>
      <c r="H1751">
        <v>3.3000000000000002E-2</v>
      </c>
      <c r="I1751">
        <v>3.3000000000000002E-2</v>
      </c>
      <c r="J1751">
        <v>3.4000000000000002E-2</v>
      </c>
      <c r="K1751">
        <f>D1751+E1751</f>
        <v>30</v>
      </c>
    </row>
    <row r="1752" spans="1:11" x14ac:dyDescent="0.25">
      <c r="A1752" t="s">
        <v>4379</v>
      </c>
      <c r="B1752">
        <v>8</v>
      </c>
      <c r="C1752">
        <v>8</v>
      </c>
      <c r="D1752">
        <v>31</v>
      </c>
      <c r="E1752">
        <v>5</v>
      </c>
      <c r="F1752">
        <v>0.13374276702572629</v>
      </c>
      <c r="G1752">
        <v>0.82998912807552261</v>
      </c>
      <c r="H1752">
        <v>3.3000000000000002E-2</v>
      </c>
      <c r="I1752">
        <v>3.3000000000000002E-2</v>
      </c>
      <c r="J1752">
        <v>3.4000000000000002E-2</v>
      </c>
      <c r="K1752">
        <f>D1752+E1752</f>
        <v>36</v>
      </c>
    </row>
    <row r="1753" spans="1:11" x14ac:dyDescent="0.25">
      <c r="A1753" t="s">
        <v>4381</v>
      </c>
      <c r="B1753">
        <v>8</v>
      </c>
      <c r="C1753">
        <v>8</v>
      </c>
      <c r="D1753">
        <v>24</v>
      </c>
      <c r="E1753">
        <v>6</v>
      </c>
      <c r="F1753">
        <v>0.27371546767320798</v>
      </c>
      <c r="G1753">
        <v>0.81850333794302799</v>
      </c>
      <c r="H1753">
        <v>3.3000000000000002E-2</v>
      </c>
      <c r="I1753">
        <v>3.3000000000000002E-2</v>
      </c>
      <c r="J1753">
        <v>3.4000000000000002E-2</v>
      </c>
      <c r="K1753">
        <f>D1753+E1753</f>
        <v>30</v>
      </c>
    </row>
    <row r="1754" spans="1:11" x14ac:dyDescent="0.25">
      <c r="A1754" t="s">
        <v>4386</v>
      </c>
      <c r="B1754">
        <v>4</v>
      </c>
      <c r="C1754">
        <v>8</v>
      </c>
      <c r="D1754">
        <v>16</v>
      </c>
      <c r="E1754">
        <v>2</v>
      </c>
      <c r="F1754">
        <v>0.36691748199486929</v>
      </c>
      <c r="G1754">
        <v>0.82360658011372678</v>
      </c>
      <c r="H1754">
        <v>3.3000000000000002E-2</v>
      </c>
      <c r="I1754">
        <v>3.3000000000000002E-2</v>
      </c>
      <c r="J1754">
        <v>3.4000000000000002E-2</v>
      </c>
      <c r="K1754">
        <f>D1754+E1754</f>
        <v>18</v>
      </c>
    </row>
    <row r="1755" spans="1:11" x14ac:dyDescent="0.25">
      <c r="A1755" t="s">
        <v>4387</v>
      </c>
      <c r="B1755">
        <v>8</v>
      </c>
      <c r="C1755">
        <v>8</v>
      </c>
      <c r="D1755">
        <v>29</v>
      </c>
      <c r="E1755">
        <v>5</v>
      </c>
      <c r="F1755">
        <v>0.29176762478444168</v>
      </c>
      <c r="G1755">
        <v>0.82293161864615239</v>
      </c>
      <c r="H1755">
        <v>3.3000000000000002E-2</v>
      </c>
      <c r="I1755">
        <v>3.3000000000000002E-2</v>
      </c>
      <c r="J1755">
        <v>3.4000000000000002E-2</v>
      </c>
      <c r="K1755">
        <f>D1755+E1755</f>
        <v>34</v>
      </c>
    </row>
    <row r="1756" spans="1:11" x14ac:dyDescent="0.25">
      <c r="A1756" t="s">
        <v>4391</v>
      </c>
      <c r="B1756">
        <v>5</v>
      </c>
      <c r="C1756">
        <v>8</v>
      </c>
      <c r="D1756">
        <v>22</v>
      </c>
      <c r="E1756">
        <v>3</v>
      </c>
      <c r="F1756">
        <v>0.49177686187634712</v>
      </c>
      <c r="G1756">
        <v>0.81486467357377645</v>
      </c>
      <c r="H1756">
        <v>3.3000000000000002E-2</v>
      </c>
      <c r="I1756">
        <v>3.3000000000000002E-2</v>
      </c>
      <c r="J1756">
        <v>3.4000000000000002E-2</v>
      </c>
      <c r="K1756">
        <f>D1756+E1756</f>
        <v>25</v>
      </c>
    </row>
    <row r="1757" spans="1:11" x14ac:dyDescent="0.25">
      <c r="A1757" t="s">
        <v>4403</v>
      </c>
      <c r="B1757">
        <v>6</v>
      </c>
      <c r="C1757">
        <v>8</v>
      </c>
      <c r="D1757">
        <v>25</v>
      </c>
      <c r="E1757">
        <v>8</v>
      </c>
      <c r="F1757">
        <v>0.15199336431699589</v>
      </c>
      <c r="G1757">
        <v>0.82497542557742609</v>
      </c>
      <c r="H1757">
        <v>3.3000000000000002E-2</v>
      </c>
      <c r="I1757">
        <v>3.3000000000000002E-2</v>
      </c>
      <c r="J1757">
        <v>3.4000000000000002E-2</v>
      </c>
      <c r="K1757">
        <f>D1757+E1757</f>
        <v>33</v>
      </c>
    </row>
    <row r="1758" spans="1:11" x14ac:dyDescent="0.25">
      <c r="A1758" t="s">
        <v>4411</v>
      </c>
      <c r="B1758">
        <v>4</v>
      </c>
      <c r="C1758">
        <v>8</v>
      </c>
      <c r="D1758">
        <v>15</v>
      </c>
      <c r="E1758">
        <v>5</v>
      </c>
      <c r="F1758">
        <v>0.25999996900558558</v>
      </c>
      <c r="G1758">
        <v>0.79987495308408996</v>
      </c>
      <c r="H1758">
        <v>3.3000000000000002E-2</v>
      </c>
      <c r="I1758">
        <v>3.3000000000000002E-2</v>
      </c>
      <c r="J1758">
        <v>3.4000000000000002E-2</v>
      </c>
      <c r="K1758">
        <f>D1758+E1758</f>
        <v>20</v>
      </c>
    </row>
    <row r="1759" spans="1:11" x14ac:dyDescent="0.25">
      <c r="A1759" t="s">
        <v>4423</v>
      </c>
      <c r="B1759">
        <v>4</v>
      </c>
      <c r="C1759">
        <v>8</v>
      </c>
      <c r="D1759">
        <v>14</v>
      </c>
      <c r="E1759">
        <v>1</v>
      </c>
      <c r="F1759">
        <v>0.5539836416794971</v>
      </c>
      <c r="G1759">
        <v>0.81632346328963146</v>
      </c>
      <c r="H1759">
        <v>3.3000000000000002E-2</v>
      </c>
      <c r="I1759">
        <v>3.3000000000000002E-2</v>
      </c>
      <c r="J1759">
        <v>3.4000000000000002E-2</v>
      </c>
      <c r="K1759">
        <f>D1759+E1759</f>
        <v>15</v>
      </c>
    </row>
    <row r="1760" spans="1:11" x14ac:dyDescent="0.25">
      <c r="A1760" t="s">
        <v>4425</v>
      </c>
      <c r="B1760">
        <v>5</v>
      </c>
      <c r="C1760">
        <v>8</v>
      </c>
      <c r="D1760">
        <v>26</v>
      </c>
      <c r="E1760">
        <v>3</v>
      </c>
      <c r="F1760">
        <v>0.22059078962800641</v>
      </c>
      <c r="G1760">
        <v>0.80494748455343634</v>
      </c>
      <c r="H1760">
        <v>3.3000000000000002E-2</v>
      </c>
      <c r="I1760">
        <v>3.3000000000000002E-2</v>
      </c>
      <c r="J1760">
        <v>3.4000000000000002E-2</v>
      </c>
      <c r="K1760">
        <f>D1760+E1760</f>
        <v>29</v>
      </c>
    </row>
    <row r="1761" spans="1:11" x14ac:dyDescent="0.25">
      <c r="A1761" t="s">
        <v>4432</v>
      </c>
      <c r="B1761">
        <v>3</v>
      </c>
      <c r="C1761">
        <v>8</v>
      </c>
      <c r="D1761">
        <v>16</v>
      </c>
      <c r="E1761">
        <v>0</v>
      </c>
      <c r="F1761">
        <v>0.38999990701675968</v>
      </c>
      <c r="G1761">
        <v>0.82686663702024887</v>
      </c>
      <c r="H1761">
        <v>3.3000000000000002E-2</v>
      </c>
      <c r="I1761">
        <v>3.3000000000000002E-2</v>
      </c>
      <c r="J1761">
        <v>3.4000000000000002E-2</v>
      </c>
      <c r="K1761">
        <f>D1761+E1761</f>
        <v>16</v>
      </c>
    </row>
    <row r="1762" spans="1:11" x14ac:dyDescent="0.25">
      <c r="A1762" t="s">
        <v>4437</v>
      </c>
      <c r="B1762">
        <v>4</v>
      </c>
      <c r="C1762">
        <v>8</v>
      </c>
      <c r="D1762">
        <v>15</v>
      </c>
      <c r="E1762">
        <v>2</v>
      </c>
      <c r="F1762">
        <v>0.34599991750717662</v>
      </c>
      <c r="G1762">
        <v>0.80799502181812699</v>
      </c>
      <c r="H1762">
        <v>3.3000000000000002E-2</v>
      </c>
      <c r="I1762">
        <v>3.3000000000000002E-2</v>
      </c>
      <c r="J1762">
        <v>3.4000000000000002E-2</v>
      </c>
      <c r="K1762">
        <f>D1762+E1762</f>
        <v>17</v>
      </c>
    </row>
    <row r="1763" spans="1:11" x14ac:dyDescent="0.25">
      <c r="A1763" t="s">
        <v>4441</v>
      </c>
      <c r="B1763">
        <v>3</v>
      </c>
      <c r="C1763">
        <v>8</v>
      </c>
      <c r="D1763">
        <v>18</v>
      </c>
      <c r="E1763">
        <v>2</v>
      </c>
      <c r="F1763">
        <v>0.45095492782103869</v>
      </c>
      <c r="G1763">
        <v>0.83239178436366046</v>
      </c>
      <c r="H1763">
        <v>3.3000000000000002E-2</v>
      </c>
      <c r="I1763">
        <v>3.3000000000000002E-2</v>
      </c>
      <c r="J1763">
        <v>3.4000000000000002E-2</v>
      </c>
      <c r="K1763">
        <f>D1763+E1763</f>
        <v>20</v>
      </c>
    </row>
    <row r="1764" spans="1:11" x14ac:dyDescent="0.25">
      <c r="A1764" t="s">
        <v>4442</v>
      </c>
      <c r="B1764">
        <v>3</v>
      </c>
      <c r="C1764">
        <v>8</v>
      </c>
      <c r="D1764">
        <v>16</v>
      </c>
      <c r="E1764">
        <v>2</v>
      </c>
      <c r="F1764">
        <v>0.67056387971797538</v>
      </c>
      <c r="G1764">
        <v>0.81592153315961757</v>
      </c>
      <c r="H1764">
        <v>3.3000000000000002E-2</v>
      </c>
      <c r="I1764">
        <v>3.3000000000000002E-2</v>
      </c>
      <c r="J1764">
        <v>3.4000000000000002E-2</v>
      </c>
      <c r="K1764">
        <f>D1764+E1764</f>
        <v>18</v>
      </c>
    </row>
    <row r="1765" spans="1:11" x14ac:dyDescent="0.25">
      <c r="A1765" t="s">
        <v>4443</v>
      </c>
      <c r="B1765">
        <v>8</v>
      </c>
      <c r="C1765">
        <v>8</v>
      </c>
      <c r="D1765">
        <v>36</v>
      </c>
      <c r="E1765">
        <v>6</v>
      </c>
      <c r="F1765">
        <v>0.25245240794396873</v>
      </c>
      <c r="G1765">
        <v>0.81971140873279502</v>
      </c>
      <c r="H1765">
        <v>3.3000000000000002E-2</v>
      </c>
      <c r="I1765">
        <v>3.3000000000000002E-2</v>
      </c>
      <c r="J1765">
        <v>3.4000000000000002E-2</v>
      </c>
      <c r="K1765">
        <f>D1765+E1765</f>
        <v>42</v>
      </c>
    </row>
    <row r="1766" spans="1:11" x14ac:dyDescent="0.25">
      <c r="A1766" t="s">
        <v>4451</v>
      </c>
      <c r="B1766">
        <v>8</v>
      </c>
      <c r="C1766">
        <v>8</v>
      </c>
      <c r="D1766">
        <v>31</v>
      </c>
      <c r="E1766">
        <v>3</v>
      </c>
      <c r="F1766">
        <v>0.18258337021193999</v>
      </c>
      <c r="G1766">
        <v>0.79880436782548647</v>
      </c>
      <c r="H1766">
        <v>3.3000000000000002E-2</v>
      </c>
      <c r="I1766">
        <v>3.3000000000000002E-2</v>
      </c>
      <c r="J1766">
        <v>3.4000000000000002E-2</v>
      </c>
      <c r="K1766">
        <f>D1766+E1766</f>
        <v>34</v>
      </c>
    </row>
    <row r="1767" spans="1:11" x14ac:dyDescent="0.25">
      <c r="A1767" t="s">
        <v>4457</v>
      </c>
      <c r="B1767">
        <v>3</v>
      </c>
      <c r="C1767">
        <v>8</v>
      </c>
      <c r="D1767">
        <v>12</v>
      </c>
      <c r="E1767">
        <v>5</v>
      </c>
      <c r="F1767">
        <v>0.43090186245812118</v>
      </c>
      <c r="G1767">
        <v>0.81698497788056246</v>
      </c>
      <c r="H1767">
        <v>3.3000000000000002E-2</v>
      </c>
      <c r="I1767">
        <v>3.3000000000000002E-2</v>
      </c>
      <c r="J1767">
        <v>3.4000000000000002E-2</v>
      </c>
      <c r="K1767">
        <f>D1767+E1767</f>
        <v>17</v>
      </c>
    </row>
    <row r="1768" spans="1:11" x14ac:dyDescent="0.25">
      <c r="A1768" t="s">
        <v>4467</v>
      </c>
      <c r="B1768">
        <v>5</v>
      </c>
      <c r="C1768">
        <v>8</v>
      </c>
      <c r="D1768">
        <v>21</v>
      </c>
      <c r="E1768">
        <v>3</v>
      </c>
      <c r="F1768">
        <v>0.31594929489349638</v>
      </c>
      <c r="G1768">
        <v>0.81299720463519398</v>
      </c>
      <c r="H1768">
        <v>3.3000000000000002E-2</v>
      </c>
      <c r="I1768">
        <v>3.3000000000000002E-2</v>
      </c>
      <c r="J1768">
        <v>3.4000000000000002E-2</v>
      </c>
      <c r="K1768">
        <f>D1768+E1768</f>
        <v>24</v>
      </c>
    </row>
    <row r="1769" spans="1:11" x14ac:dyDescent="0.25">
      <c r="A1769" t="s">
        <v>4468</v>
      </c>
      <c r="B1769">
        <v>6</v>
      </c>
      <c r="C1769">
        <v>8</v>
      </c>
      <c r="D1769">
        <v>27</v>
      </c>
      <c r="E1769">
        <v>3</v>
      </c>
      <c r="F1769">
        <v>0.34690030359954099</v>
      </c>
      <c r="G1769">
        <v>0.82499724447980327</v>
      </c>
      <c r="H1769">
        <v>3.3000000000000002E-2</v>
      </c>
      <c r="I1769">
        <v>3.3000000000000002E-2</v>
      </c>
      <c r="J1769">
        <v>3.4000000000000002E-2</v>
      </c>
      <c r="K1769">
        <f>D1769+E1769</f>
        <v>30</v>
      </c>
    </row>
    <row r="1770" spans="1:11" x14ac:dyDescent="0.25">
      <c r="A1770" t="s">
        <v>4472</v>
      </c>
      <c r="B1770">
        <v>6</v>
      </c>
      <c r="C1770">
        <v>8</v>
      </c>
      <c r="D1770">
        <v>21</v>
      </c>
      <c r="E1770">
        <v>6</v>
      </c>
      <c r="F1770">
        <v>0.59262719480443449</v>
      </c>
      <c r="G1770">
        <v>0.81688949198295191</v>
      </c>
      <c r="H1770">
        <v>3.3000000000000002E-2</v>
      </c>
      <c r="I1770">
        <v>3.3000000000000002E-2</v>
      </c>
      <c r="J1770">
        <v>3.4000000000000002E-2</v>
      </c>
      <c r="K1770">
        <f>D1770+E1770</f>
        <v>27</v>
      </c>
    </row>
    <row r="1771" spans="1:11" x14ac:dyDescent="0.25">
      <c r="A1771" t="s">
        <v>4484</v>
      </c>
      <c r="B1771">
        <v>5</v>
      </c>
      <c r="C1771">
        <v>8</v>
      </c>
      <c r="D1771">
        <v>21</v>
      </c>
      <c r="E1771">
        <v>2</v>
      </c>
      <c r="F1771">
        <v>0.33264402909852347</v>
      </c>
      <c r="G1771">
        <v>0.81299966466901497</v>
      </c>
      <c r="H1771">
        <v>3.3000000000000002E-2</v>
      </c>
      <c r="I1771">
        <v>3.3000000000000002E-2</v>
      </c>
      <c r="J1771">
        <v>3.4000000000000002E-2</v>
      </c>
      <c r="K1771">
        <f>D1771+E1771</f>
        <v>23</v>
      </c>
    </row>
    <row r="1772" spans="1:11" x14ac:dyDescent="0.25">
      <c r="A1772" t="s">
        <v>4485</v>
      </c>
      <c r="B1772">
        <v>4</v>
      </c>
      <c r="C1772">
        <v>8</v>
      </c>
      <c r="D1772">
        <v>17</v>
      </c>
      <c r="E1772">
        <v>3</v>
      </c>
      <c r="F1772">
        <v>0.53722825807336516</v>
      </c>
      <c r="G1772">
        <v>0.80493009060559362</v>
      </c>
      <c r="H1772">
        <v>3.3000000000000002E-2</v>
      </c>
      <c r="I1772">
        <v>3.3000000000000002E-2</v>
      </c>
      <c r="J1772">
        <v>3.4000000000000002E-2</v>
      </c>
      <c r="K1772">
        <f>D1772+E1772</f>
        <v>20</v>
      </c>
    </row>
    <row r="1773" spans="1:11" x14ac:dyDescent="0.25">
      <c r="A1773" t="s">
        <v>4489</v>
      </c>
      <c r="B1773">
        <v>3</v>
      </c>
      <c r="C1773">
        <v>8</v>
      </c>
      <c r="D1773">
        <v>16</v>
      </c>
      <c r="E1773">
        <v>1</v>
      </c>
      <c r="F1773">
        <v>0.73460855402424707</v>
      </c>
      <c r="G1773">
        <v>0.83496374230358261</v>
      </c>
      <c r="H1773">
        <v>3.3000000000000002E-2</v>
      </c>
      <c r="I1773">
        <v>3.3000000000000002E-2</v>
      </c>
      <c r="J1773">
        <v>3.4000000000000002E-2</v>
      </c>
      <c r="K1773">
        <f>D1773+E1773</f>
        <v>17</v>
      </c>
    </row>
    <row r="1774" spans="1:11" x14ac:dyDescent="0.25">
      <c r="A1774" t="s">
        <v>4491</v>
      </c>
      <c r="B1774">
        <v>3</v>
      </c>
      <c r="C1774">
        <v>8</v>
      </c>
      <c r="D1774">
        <v>17</v>
      </c>
      <c r="E1774">
        <v>3</v>
      </c>
      <c r="F1774">
        <v>0.47382887629021492</v>
      </c>
      <c r="G1774">
        <v>0.80121991210866195</v>
      </c>
      <c r="H1774">
        <v>3.3000000000000002E-2</v>
      </c>
      <c r="I1774">
        <v>3.3000000000000002E-2</v>
      </c>
      <c r="J1774">
        <v>3.4000000000000002E-2</v>
      </c>
      <c r="K1774">
        <f>D1774+E1774</f>
        <v>20</v>
      </c>
    </row>
    <row r="1775" spans="1:11" x14ac:dyDescent="0.25">
      <c r="A1775" t="s">
        <v>4497</v>
      </c>
      <c r="B1775">
        <v>3</v>
      </c>
      <c r="C1775">
        <v>8</v>
      </c>
      <c r="D1775">
        <v>12</v>
      </c>
      <c r="E1775">
        <v>5</v>
      </c>
      <c r="F1775">
        <v>0.49488632059782189</v>
      </c>
      <c r="G1775">
        <v>0.81496285385008282</v>
      </c>
      <c r="H1775">
        <v>3.3000000000000002E-2</v>
      </c>
      <c r="I1775">
        <v>3.3000000000000002E-2</v>
      </c>
      <c r="J1775">
        <v>3.4000000000000002E-2</v>
      </c>
      <c r="K1775">
        <f>D1775+E1775</f>
        <v>17</v>
      </c>
    </row>
    <row r="1776" spans="1:11" x14ac:dyDescent="0.25">
      <c r="A1776" t="s">
        <v>4498</v>
      </c>
      <c r="B1776">
        <v>3</v>
      </c>
      <c r="C1776">
        <v>8</v>
      </c>
      <c r="D1776">
        <v>9</v>
      </c>
      <c r="E1776">
        <v>4</v>
      </c>
      <c r="F1776">
        <v>0.41699999999999998</v>
      </c>
      <c r="G1776">
        <v>0.80837371497792299</v>
      </c>
      <c r="H1776">
        <v>3.3000000000000002E-2</v>
      </c>
      <c r="I1776">
        <v>3.3000000000000002E-2</v>
      </c>
      <c r="J1776">
        <v>3.4000000000000002E-2</v>
      </c>
      <c r="K1776">
        <f>D1776+E1776</f>
        <v>13</v>
      </c>
    </row>
    <row r="1777" spans="1:11" x14ac:dyDescent="0.25">
      <c r="A1777" t="s">
        <v>4501</v>
      </c>
      <c r="B1777">
        <v>5</v>
      </c>
      <c r="C1777">
        <v>8</v>
      </c>
      <c r="D1777">
        <v>22</v>
      </c>
      <c r="E1777">
        <v>6</v>
      </c>
      <c r="F1777">
        <v>0.45845250387159558</v>
      </c>
      <c r="G1777">
        <v>0.81396925844942269</v>
      </c>
      <c r="H1777">
        <v>3.3000000000000002E-2</v>
      </c>
      <c r="I1777">
        <v>3.3000000000000002E-2</v>
      </c>
      <c r="J1777">
        <v>3.4000000000000002E-2</v>
      </c>
      <c r="K1777">
        <f>D1777+E1777</f>
        <v>28</v>
      </c>
    </row>
    <row r="1778" spans="1:11" x14ac:dyDescent="0.25">
      <c r="A1778" t="s">
        <v>4505</v>
      </c>
      <c r="B1778">
        <v>3</v>
      </c>
      <c r="C1778">
        <v>8</v>
      </c>
      <c r="D1778">
        <v>16</v>
      </c>
      <c r="E1778">
        <v>2</v>
      </c>
      <c r="F1778">
        <v>0.64436358118481152</v>
      </c>
      <c r="G1778">
        <v>0.80399997248025246</v>
      </c>
      <c r="H1778">
        <v>3.3000000000000002E-2</v>
      </c>
      <c r="I1778">
        <v>3.3000000000000002E-2</v>
      </c>
      <c r="J1778">
        <v>3.4000000000000002E-2</v>
      </c>
      <c r="K1778">
        <f>D1778+E1778</f>
        <v>18</v>
      </c>
    </row>
    <row r="1779" spans="1:11" x14ac:dyDescent="0.25">
      <c r="A1779" t="s">
        <v>4510</v>
      </c>
      <c r="B1779">
        <v>4</v>
      </c>
      <c r="C1779">
        <v>8</v>
      </c>
      <c r="D1779">
        <v>12</v>
      </c>
      <c r="E1779">
        <v>3</v>
      </c>
      <c r="F1779">
        <v>0.50371410631943647</v>
      </c>
      <c r="G1779">
        <v>0.79494682458291854</v>
      </c>
      <c r="H1779">
        <v>3.3000000000000002E-2</v>
      </c>
      <c r="I1779">
        <v>3.3000000000000002E-2</v>
      </c>
      <c r="J1779">
        <v>3.4000000000000002E-2</v>
      </c>
      <c r="K1779">
        <f>D1779+E1779</f>
        <v>15</v>
      </c>
    </row>
    <row r="1780" spans="1:11" x14ac:dyDescent="0.25">
      <c r="A1780" t="s">
        <v>4513</v>
      </c>
      <c r="B1780">
        <v>5</v>
      </c>
      <c r="C1780">
        <v>8</v>
      </c>
      <c r="D1780">
        <v>20</v>
      </c>
      <c r="E1780">
        <v>1</v>
      </c>
      <c r="F1780">
        <v>0.50082228242530746</v>
      </c>
      <c r="G1780">
        <v>0.8285869190301639</v>
      </c>
      <c r="H1780">
        <v>3.3000000000000002E-2</v>
      </c>
      <c r="I1780">
        <v>3.3000000000000002E-2</v>
      </c>
      <c r="J1780">
        <v>3.4000000000000002E-2</v>
      </c>
      <c r="K1780">
        <f>D1780+E1780</f>
        <v>21</v>
      </c>
    </row>
    <row r="1781" spans="1:11" x14ac:dyDescent="0.25">
      <c r="A1781" t="s">
        <v>4517</v>
      </c>
      <c r="B1781">
        <v>8</v>
      </c>
      <c r="C1781">
        <v>8</v>
      </c>
      <c r="D1781">
        <v>26</v>
      </c>
      <c r="E1781">
        <v>5</v>
      </c>
      <c r="F1781">
        <v>0.20422963802215971</v>
      </c>
      <c r="G1781">
        <v>0.83112284492794053</v>
      </c>
      <c r="H1781">
        <v>3.3000000000000002E-2</v>
      </c>
      <c r="I1781">
        <v>3.3000000000000002E-2</v>
      </c>
      <c r="J1781">
        <v>3.4000000000000002E-2</v>
      </c>
      <c r="K1781">
        <f>D1781+E1781</f>
        <v>31</v>
      </c>
    </row>
    <row r="1782" spans="1:11" x14ac:dyDescent="0.25">
      <c r="A1782" t="s">
        <v>4518</v>
      </c>
      <c r="B1782">
        <v>3</v>
      </c>
      <c r="C1782">
        <v>8</v>
      </c>
      <c r="D1782">
        <v>14</v>
      </c>
      <c r="E1782">
        <v>3</v>
      </c>
      <c r="F1782">
        <v>0.68282112543080098</v>
      </c>
      <c r="G1782">
        <v>0.83799877799740119</v>
      </c>
      <c r="H1782">
        <v>3.3000000000000002E-2</v>
      </c>
      <c r="I1782">
        <v>3.3000000000000002E-2</v>
      </c>
      <c r="J1782">
        <v>3.4000000000000002E-2</v>
      </c>
      <c r="K1782">
        <f>D1782+E1782</f>
        <v>17</v>
      </c>
    </row>
    <row r="1783" spans="1:11" x14ac:dyDescent="0.25">
      <c r="A1783" t="s">
        <v>4522</v>
      </c>
      <c r="B1783">
        <v>4</v>
      </c>
      <c r="C1783">
        <v>8</v>
      </c>
      <c r="D1783">
        <v>24</v>
      </c>
      <c r="E1783">
        <v>3</v>
      </c>
      <c r="F1783">
        <v>0.4614138899602383</v>
      </c>
      <c r="G1783">
        <v>0.82141074172350137</v>
      </c>
      <c r="H1783">
        <v>3.3000000000000002E-2</v>
      </c>
      <c r="I1783">
        <v>3.3000000000000002E-2</v>
      </c>
      <c r="J1783">
        <v>3.4000000000000002E-2</v>
      </c>
      <c r="K1783">
        <f>D1783+E1783</f>
        <v>27</v>
      </c>
    </row>
    <row r="1784" spans="1:11" x14ac:dyDescent="0.25">
      <c r="A1784" t="s">
        <v>4523</v>
      </c>
      <c r="B1784">
        <v>3</v>
      </c>
      <c r="C1784">
        <v>8</v>
      </c>
      <c r="D1784">
        <v>9</v>
      </c>
      <c r="E1784">
        <v>2</v>
      </c>
      <c r="F1784">
        <v>0.40099995219707629</v>
      </c>
      <c r="G1784">
        <v>0.82368917496812233</v>
      </c>
      <c r="H1784">
        <v>3.3000000000000002E-2</v>
      </c>
      <c r="I1784">
        <v>3.3000000000000002E-2</v>
      </c>
      <c r="J1784">
        <v>3.4000000000000002E-2</v>
      </c>
      <c r="K1784">
        <f>D1784+E1784</f>
        <v>11</v>
      </c>
    </row>
    <row r="1785" spans="1:11" x14ac:dyDescent="0.25">
      <c r="A1785" t="s">
        <v>4525</v>
      </c>
      <c r="B1785">
        <v>8</v>
      </c>
      <c r="C1785">
        <v>8</v>
      </c>
      <c r="D1785">
        <v>26</v>
      </c>
      <c r="E1785">
        <v>7</v>
      </c>
      <c r="F1785">
        <v>0.25966273141681528</v>
      </c>
      <c r="G1785">
        <v>0.80598880600437539</v>
      </c>
      <c r="H1785">
        <v>3.3000000000000002E-2</v>
      </c>
      <c r="I1785">
        <v>3.3000000000000002E-2</v>
      </c>
      <c r="J1785">
        <v>3.4000000000000002E-2</v>
      </c>
      <c r="K1785">
        <f>D1785+E1785</f>
        <v>33</v>
      </c>
    </row>
    <row r="1786" spans="1:11" x14ac:dyDescent="0.25">
      <c r="A1786" t="s">
        <v>4526</v>
      </c>
      <c r="B1786">
        <v>3</v>
      </c>
      <c r="C1786">
        <v>8</v>
      </c>
      <c r="D1786">
        <v>12</v>
      </c>
      <c r="E1786">
        <v>3</v>
      </c>
      <c r="F1786">
        <v>0.50999205330759279</v>
      </c>
      <c r="G1786">
        <v>0.84194177238452894</v>
      </c>
      <c r="H1786">
        <v>3.3000000000000002E-2</v>
      </c>
      <c r="I1786">
        <v>3.3000000000000002E-2</v>
      </c>
      <c r="J1786">
        <v>3.4000000000000002E-2</v>
      </c>
      <c r="K1786">
        <f>D1786+E1786</f>
        <v>15</v>
      </c>
    </row>
    <row r="1787" spans="1:11" x14ac:dyDescent="0.25">
      <c r="A1787" t="s">
        <v>4531</v>
      </c>
      <c r="B1787">
        <v>6</v>
      </c>
      <c r="C1787">
        <v>8</v>
      </c>
      <c r="D1787">
        <v>19</v>
      </c>
      <c r="E1787">
        <v>2</v>
      </c>
      <c r="F1787">
        <v>0.51737984536785431</v>
      </c>
      <c r="G1787">
        <v>0.80187526488215122</v>
      </c>
      <c r="H1787">
        <v>3.3000000000000002E-2</v>
      </c>
      <c r="I1787">
        <v>3.3000000000000002E-2</v>
      </c>
      <c r="J1787">
        <v>3.4000000000000002E-2</v>
      </c>
      <c r="K1787">
        <f>D1787+E1787</f>
        <v>21</v>
      </c>
    </row>
    <row r="1788" spans="1:11" x14ac:dyDescent="0.25">
      <c r="A1788" t="s">
        <v>4532</v>
      </c>
      <c r="B1788">
        <v>7</v>
      </c>
      <c r="C1788">
        <v>8</v>
      </c>
      <c r="D1788">
        <v>26</v>
      </c>
      <c r="E1788">
        <v>7</v>
      </c>
      <c r="F1788">
        <v>0.19474815369000581</v>
      </c>
      <c r="G1788">
        <v>0.81491131215513268</v>
      </c>
      <c r="H1788">
        <v>3.3000000000000002E-2</v>
      </c>
      <c r="I1788">
        <v>3.3000000000000002E-2</v>
      </c>
      <c r="J1788">
        <v>3.4000000000000002E-2</v>
      </c>
      <c r="K1788">
        <f>D1788+E1788</f>
        <v>33</v>
      </c>
    </row>
    <row r="1789" spans="1:11" x14ac:dyDescent="0.25">
      <c r="A1789" t="s">
        <v>4534</v>
      </c>
      <c r="B1789">
        <v>5</v>
      </c>
      <c r="C1789">
        <v>8</v>
      </c>
      <c r="D1789">
        <v>21</v>
      </c>
      <c r="E1789">
        <v>4</v>
      </c>
      <c r="F1789">
        <v>0.39071914181807288</v>
      </c>
      <c r="G1789">
        <v>0.82849272520167083</v>
      </c>
      <c r="H1789">
        <v>3.3000000000000002E-2</v>
      </c>
      <c r="I1789">
        <v>3.3000000000000002E-2</v>
      </c>
      <c r="J1789">
        <v>3.4000000000000002E-2</v>
      </c>
      <c r="K1789">
        <f>D1789+E1789</f>
        <v>25</v>
      </c>
    </row>
    <row r="1790" spans="1:11" x14ac:dyDescent="0.25">
      <c r="A1790" t="s">
        <v>4544</v>
      </c>
      <c r="B1790">
        <v>8</v>
      </c>
      <c r="C1790">
        <v>8</v>
      </c>
      <c r="D1790">
        <v>31</v>
      </c>
      <c r="E1790">
        <v>5</v>
      </c>
      <c r="F1790">
        <v>0.29906135722169658</v>
      </c>
      <c r="G1790">
        <v>0.80750461917368521</v>
      </c>
      <c r="H1790">
        <v>3.3000000000000002E-2</v>
      </c>
      <c r="I1790">
        <v>3.3000000000000002E-2</v>
      </c>
      <c r="J1790">
        <v>3.4000000000000002E-2</v>
      </c>
      <c r="K1790">
        <f>D1790+E1790</f>
        <v>36</v>
      </c>
    </row>
    <row r="1791" spans="1:11" x14ac:dyDescent="0.25">
      <c r="A1791" t="s">
        <v>4549</v>
      </c>
      <c r="B1791">
        <v>7</v>
      </c>
      <c r="C1791">
        <v>8</v>
      </c>
      <c r="D1791">
        <v>21</v>
      </c>
      <c r="E1791">
        <v>4</v>
      </c>
      <c r="F1791">
        <v>0.35363532225017069</v>
      </c>
      <c r="G1791">
        <v>0.84182891505692037</v>
      </c>
      <c r="H1791">
        <v>3.3000000000000002E-2</v>
      </c>
      <c r="I1791">
        <v>3.3000000000000002E-2</v>
      </c>
      <c r="J1791">
        <v>3.4000000000000002E-2</v>
      </c>
      <c r="K1791">
        <f>D1791+E1791</f>
        <v>25</v>
      </c>
    </row>
    <row r="1792" spans="1:11" x14ac:dyDescent="0.25">
      <c r="A1792" t="s">
        <v>4550</v>
      </c>
      <c r="B1792">
        <v>7</v>
      </c>
      <c r="C1792">
        <v>8</v>
      </c>
      <c r="D1792">
        <v>24</v>
      </c>
      <c r="E1792">
        <v>6</v>
      </c>
      <c r="F1792">
        <v>0.27928363493799352</v>
      </c>
      <c r="G1792">
        <v>0.80431336199257264</v>
      </c>
      <c r="H1792">
        <v>3.3000000000000002E-2</v>
      </c>
      <c r="I1792">
        <v>3.3000000000000002E-2</v>
      </c>
      <c r="J1792">
        <v>3.4000000000000002E-2</v>
      </c>
      <c r="K1792">
        <f>D1792+E1792</f>
        <v>30</v>
      </c>
    </row>
    <row r="1793" spans="1:11" x14ac:dyDescent="0.25">
      <c r="A1793" t="s">
        <v>4562</v>
      </c>
      <c r="B1793">
        <v>6</v>
      </c>
      <c r="C1793">
        <v>8</v>
      </c>
      <c r="D1793">
        <v>17</v>
      </c>
      <c r="E1793">
        <v>6</v>
      </c>
      <c r="F1793">
        <v>0.47912334771474818</v>
      </c>
      <c r="G1793">
        <v>0.79080238881127252</v>
      </c>
      <c r="H1793">
        <v>3.3000000000000002E-2</v>
      </c>
      <c r="I1793">
        <v>3.3000000000000002E-2</v>
      </c>
      <c r="J1793">
        <v>3.4000000000000002E-2</v>
      </c>
      <c r="K1793">
        <f>D1793+E1793</f>
        <v>23</v>
      </c>
    </row>
    <row r="1794" spans="1:11" x14ac:dyDescent="0.25">
      <c r="A1794" t="s">
        <v>4566</v>
      </c>
      <c r="B1794">
        <v>5</v>
      </c>
      <c r="C1794">
        <v>8</v>
      </c>
      <c r="D1794">
        <v>27</v>
      </c>
      <c r="E1794">
        <v>4</v>
      </c>
      <c r="F1794">
        <v>0.40843558280767828</v>
      </c>
      <c r="G1794">
        <v>0.81785202348684494</v>
      </c>
      <c r="H1794">
        <v>3.3000000000000002E-2</v>
      </c>
      <c r="I1794">
        <v>3.3000000000000002E-2</v>
      </c>
      <c r="J1794">
        <v>3.4000000000000002E-2</v>
      </c>
      <c r="K1794">
        <f>D1794+E1794</f>
        <v>31</v>
      </c>
    </row>
    <row r="1795" spans="1:11" x14ac:dyDescent="0.25">
      <c r="A1795" t="s">
        <v>4578</v>
      </c>
      <c r="B1795">
        <v>7</v>
      </c>
      <c r="C1795">
        <v>8</v>
      </c>
      <c r="D1795">
        <v>29</v>
      </c>
      <c r="E1795">
        <v>7</v>
      </c>
      <c r="F1795">
        <v>0.1419449800790708</v>
      </c>
      <c r="G1795">
        <v>0.80898482987539644</v>
      </c>
      <c r="H1795">
        <v>3.3000000000000002E-2</v>
      </c>
      <c r="I1795">
        <v>3.3000000000000002E-2</v>
      </c>
      <c r="J1795">
        <v>3.4000000000000002E-2</v>
      </c>
      <c r="K1795">
        <f>D1795+E1795</f>
        <v>36</v>
      </c>
    </row>
    <row r="1796" spans="1:11" x14ac:dyDescent="0.25">
      <c r="A1796" t="s">
        <v>4581</v>
      </c>
      <c r="B1796">
        <v>6</v>
      </c>
      <c r="C1796">
        <v>8</v>
      </c>
      <c r="D1796">
        <v>16</v>
      </c>
      <c r="E1796">
        <v>5</v>
      </c>
      <c r="F1796">
        <v>0.53213820813567092</v>
      </c>
      <c r="G1796">
        <v>0.81199997220642428</v>
      </c>
      <c r="H1796">
        <v>3.3000000000000002E-2</v>
      </c>
      <c r="I1796">
        <v>3.3000000000000002E-2</v>
      </c>
      <c r="J1796">
        <v>3.4000000000000002E-2</v>
      </c>
      <c r="K1796">
        <f>D1796+E1796</f>
        <v>21</v>
      </c>
    </row>
    <row r="1797" spans="1:11" x14ac:dyDescent="0.25">
      <c r="A1797" t="s">
        <v>4582</v>
      </c>
      <c r="B1797">
        <v>6</v>
      </c>
      <c r="C1797">
        <v>8</v>
      </c>
      <c r="D1797">
        <v>23</v>
      </c>
      <c r="E1797">
        <v>3</v>
      </c>
      <c r="F1797">
        <v>0.54798094194041658</v>
      </c>
      <c r="G1797">
        <v>0.80922763092947181</v>
      </c>
      <c r="H1797">
        <v>3.3000000000000002E-2</v>
      </c>
      <c r="I1797">
        <v>3.3000000000000002E-2</v>
      </c>
      <c r="J1797">
        <v>3.4000000000000002E-2</v>
      </c>
      <c r="K1797">
        <f>D1797+E1797</f>
        <v>26</v>
      </c>
    </row>
    <row r="1798" spans="1:11" x14ac:dyDescent="0.25">
      <c r="A1798" t="s">
        <v>4590</v>
      </c>
      <c r="B1798">
        <v>5</v>
      </c>
      <c r="C1798">
        <v>8</v>
      </c>
      <c r="D1798">
        <v>20</v>
      </c>
      <c r="E1798">
        <v>1</v>
      </c>
      <c r="F1798">
        <v>0.66298217795209058</v>
      </c>
      <c r="G1798">
        <v>0.83590307020423726</v>
      </c>
      <c r="H1798">
        <v>3.3000000000000002E-2</v>
      </c>
      <c r="I1798">
        <v>3.3000000000000002E-2</v>
      </c>
      <c r="J1798">
        <v>3.4000000000000002E-2</v>
      </c>
      <c r="K1798">
        <f>D1798+E1798</f>
        <v>21</v>
      </c>
    </row>
    <row r="1799" spans="1:11" x14ac:dyDescent="0.25">
      <c r="A1799" t="s">
        <v>4591</v>
      </c>
      <c r="B1799">
        <v>5</v>
      </c>
      <c r="C1799">
        <v>8</v>
      </c>
      <c r="D1799">
        <v>25</v>
      </c>
      <c r="E1799">
        <v>1</v>
      </c>
      <c r="F1799">
        <v>0.2359999437332187</v>
      </c>
      <c r="G1799">
        <v>0.81150706217364421</v>
      </c>
      <c r="H1799">
        <v>3.3000000000000002E-2</v>
      </c>
      <c r="I1799">
        <v>3.3000000000000002E-2</v>
      </c>
      <c r="J1799">
        <v>3.4000000000000002E-2</v>
      </c>
      <c r="K1799">
        <f>D1799+E1799</f>
        <v>26</v>
      </c>
    </row>
    <row r="1800" spans="1:11" x14ac:dyDescent="0.25">
      <c r="A1800" t="s">
        <v>4592</v>
      </c>
      <c r="B1800">
        <v>4</v>
      </c>
      <c r="C1800">
        <v>8</v>
      </c>
      <c r="D1800">
        <v>21</v>
      </c>
      <c r="E1800">
        <v>3</v>
      </c>
      <c r="F1800">
        <v>0.31899282807747281</v>
      </c>
      <c r="G1800">
        <v>0.80696248612702948</v>
      </c>
      <c r="H1800">
        <v>3.3000000000000002E-2</v>
      </c>
      <c r="I1800">
        <v>3.3000000000000002E-2</v>
      </c>
      <c r="J1800">
        <v>3.4000000000000002E-2</v>
      </c>
      <c r="K1800">
        <f>D1800+E1800</f>
        <v>24</v>
      </c>
    </row>
    <row r="1801" spans="1:11" x14ac:dyDescent="0.25">
      <c r="A1801" t="s">
        <v>4593</v>
      </c>
      <c r="B1801">
        <v>5</v>
      </c>
      <c r="C1801">
        <v>8</v>
      </c>
      <c r="D1801">
        <v>22</v>
      </c>
      <c r="E1801">
        <v>3</v>
      </c>
      <c r="F1801">
        <v>0.23074750219415391</v>
      </c>
      <c r="G1801">
        <v>0.8163798563361806</v>
      </c>
      <c r="H1801">
        <v>3.3000000000000002E-2</v>
      </c>
      <c r="I1801">
        <v>3.3000000000000002E-2</v>
      </c>
      <c r="J1801">
        <v>3.4000000000000002E-2</v>
      </c>
      <c r="K1801">
        <f>D1801+E1801</f>
        <v>25</v>
      </c>
    </row>
    <row r="1802" spans="1:11" x14ac:dyDescent="0.25">
      <c r="A1802" t="s">
        <v>4603</v>
      </c>
      <c r="B1802">
        <v>5</v>
      </c>
      <c r="C1802">
        <v>8</v>
      </c>
      <c r="D1802">
        <v>13</v>
      </c>
      <c r="E1802">
        <v>4</v>
      </c>
      <c r="F1802">
        <v>0.34400503219521378</v>
      </c>
      <c r="G1802">
        <v>0.80870289165559384</v>
      </c>
      <c r="H1802">
        <v>3.3000000000000002E-2</v>
      </c>
      <c r="I1802">
        <v>3.3000000000000002E-2</v>
      </c>
      <c r="J1802">
        <v>3.4000000000000002E-2</v>
      </c>
      <c r="K1802">
        <f>D1802+E1802</f>
        <v>17</v>
      </c>
    </row>
    <row r="1803" spans="1:11" x14ac:dyDescent="0.25">
      <c r="A1803" t="s">
        <v>4619</v>
      </c>
      <c r="B1803">
        <v>6</v>
      </c>
      <c r="C1803">
        <v>8</v>
      </c>
      <c r="D1803">
        <v>26</v>
      </c>
      <c r="E1803">
        <v>7</v>
      </c>
      <c r="F1803">
        <v>0.29899144182926191</v>
      </c>
      <c r="G1803">
        <v>0.8362822113041678</v>
      </c>
      <c r="H1803">
        <v>3.3000000000000002E-2</v>
      </c>
      <c r="I1803">
        <v>3.3000000000000002E-2</v>
      </c>
      <c r="J1803">
        <v>3.4000000000000002E-2</v>
      </c>
      <c r="K1803">
        <f>D1803+E1803</f>
        <v>33</v>
      </c>
    </row>
    <row r="1804" spans="1:11" x14ac:dyDescent="0.25">
      <c r="A1804" t="s">
        <v>4640</v>
      </c>
      <c r="B1804">
        <v>3</v>
      </c>
      <c r="C1804">
        <v>8</v>
      </c>
      <c r="D1804">
        <v>14</v>
      </c>
      <c r="E1804">
        <v>1</v>
      </c>
      <c r="F1804">
        <v>0.77216947798115576</v>
      </c>
      <c r="G1804">
        <v>0.81572414354784994</v>
      </c>
      <c r="H1804">
        <v>3.3000000000000002E-2</v>
      </c>
      <c r="I1804">
        <v>3.3000000000000002E-2</v>
      </c>
      <c r="J1804">
        <v>3.4000000000000002E-2</v>
      </c>
      <c r="K1804">
        <f>D1804+E1804</f>
        <v>15</v>
      </c>
    </row>
    <row r="1805" spans="1:11" x14ac:dyDescent="0.25">
      <c r="A1805" t="s">
        <v>4643</v>
      </c>
      <c r="B1805">
        <v>4</v>
      </c>
      <c r="C1805">
        <v>8</v>
      </c>
      <c r="D1805">
        <v>17</v>
      </c>
      <c r="E1805">
        <v>4</v>
      </c>
      <c r="F1805">
        <v>0.32099055962331502</v>
      </c>
      <c r="G1805">
        <v>0.78398849340528642</v>
      </c>
      <c r="H1805">
        <v>3.3000000000000002E-2</v>
      </c>
      <c r="I1805">
        <v>3.3000000000000002E-2</v>
      </c>
      <c r="J1805">
        <v>3.4000000000000002E-2</v>
      </c>
      <c r="K1805">
        <f>D1805+E1805</f>
        <v>21</v>
      </c>
    </row>
    <row r="1806" spans="1:11" x14ac:dyDescent="0.25">
      <c r="A1806" t="s">
        <v>4648</v>
      </c>
      <c r="B1806">
        <v>8</v>
      </c>
      <c r="C1806">
        <v>8</v>
      </c>
      <c r="D1806">
        <v>32</v>
      </c>
      <c r="E1806">
        <v>6</v>
      </c>
      <c r="F1806">
        <v>0.38107742945880929</v>
      </c>
      <c r="G1806">
        <v>0.80998021870740489</v>
      </c>
      <c r="H1806">
        <v>3.3000000000000002E-2</v>
      </c>
      <c r="I1806">
        <v>3.3000000000000002E-2</v>
      </c>
      <c r="J1806">
        <v>3.4000000000000002E-2</v>
      </c>
      <c r="K1806">
        <f>D1806+E1806</f>
        <v>38</v>
      </c>
    </row>
    <row r="1807" spans="1:11" x14ac:dyDescent="0.25">
      <c r="A1807" t="s">
        <v>4652</v>
      </c>
      <c r="B1807">
        <v>6</v>
      </c>
      <c r="C1807">
        <v>8</v>
      </c>
      <c r="D1807">
        <v>30</v>
      </c>
      <c r="E1807">
        <v>2</v>
      </c>
      <c r="F1807">
        <v>0.54585474949235602</v>
      </c>
      <c r="G1807">
        <v>0.79256814882109228</v>
      </c>
      <c r="H1807">
        <v>3.3000000000000002E-2</v>
      </c>
      <c r="I1807">
        <v>3.3000000000000002E-2</v>
      </c>
      <c r="J1807">
        <v>3.4000000000000002E-2</v>
      </c>
      <c r="K1807">
        <f>D1807+E1807</f>
        <v>32</v>
      </c>
    </row>
    <row r="1808" spans="1:11" x14ac:dyDescent="0.25">
      <c r="A1808" t="s">
        <v>4654</v>
      </c>
      <c r="B1808">
        <v>4</v>
      </c>
      <c r="C1808">
        <v>8</v>
      </c>
      <c r="D1808">
        <v>21</v>
      </c>
      <c r="E1808">
        <v>3</v>
      </c>
      <c r="F1808">
        <v>0.73467171329610026</v>
      </c>
      <c r="G1808">
        <v>0.8212389266470469</v>
      </c>
      <c r="H1808">
        <v>3.3000000000000002E-2</v>
      </c>
      <c r="I1808">
        <v>3.3000000000000002E-2</v>
      </c>
      <c r="J1808">
        <v>3.4000000000000002E-2</v>
      </c>
      <c r="K1808">
        <f>D1808+E1808</f>
        <v>24</v>
      </c>
    </row>
    <row r="1809" spans="1:11" x14ac:dyDescent="0.25">
      <c r="A1809" t="s">
        <v>4663</v>
      </c>
      <c r="B1809">
        <v>3</v>
      </c>
      <c r="C1809">
        <v>8</v>
      </c>
      <c r="D1809">
        <v>17</v>
      </c>
      <c r="E1809">
        <v>3</v>
      </c>
      <c r="F1809">
        <v>0.65636381563918444</v>
      </c>
      <c r="G1809">
        <v>0.83998925682601211</v>
      </c>
      <c r="H1809">
        <v>3.3000000000000002E-2</v>
      </c>
      <c r="I1809">
        <v>3.3000000000000002E-2</v>
      </c>
      <c r="J1809">
        <v>3.4000000000000002E-2</v>
      </c>
      <c r="K1809">
        <f>D1809+E1809</f>
        <v>20</v>
      </c>
    </row>
    <row r="1810" spans="1:11" x14ac:dyDescent="0.25">
      <c r="A1810" t="s">
        <v>4668</v>
      </c>
      <c r="B1810">
        <v>3</v>
      </c>
      <c r="C1810">
        <v>8</v>
      </c>
      <c r="D1810">
        <v>13</v>
      </c>
      <c r="E1810">
        <v>2</v>
      </c>
      <c r="F1810">
        <v>0.46297344670612922</v>
      </c>
      <c r="G1810">
        <v>0.8385465080929142</v>
      </c>
      <c r="H1810">
        <v>3.3000000000000002E-2</v>
      </c>
      <c r="I1810">
        <v>3.3000000000000002E-2</v>
      </c>
      <c r="J1810">
        <v>3.4000000000000002E-2</v>
      </c>
      <c r="K1810">
        <f>D1810+E1810</f>
        <v>15</v>
      </c>
    </row>
    <row r="1811" spans="1:11" x14ac:dyDescent="0.25">
      <c r="A1811" t="s">
        <v>4670</v>
      </c>
      <c r="B1811">
        <v>6</v>
      </c>
      <c r="C1811">
        <v>8</v>
      </c>
      <c r="D1811">
        <v>28</v>
      </c>
      <c r="E1811">
        <v>4</v>
      </c>
      <c r="F1811">
        <v>0.41116386611760258</v>
      </c>
      <c r="G1811">
        <v>0.82198050668366962</v>
      </c>
      <c r="H1811">
        <v>3.3000000000000002E-2</v>
      </c>
      <c r="I1811">
        <v>3.3000000000000002E-2</v>
      </c>
      <c r="J1811">
        <v>3.4000000000000002E-2</v>
      </c>
      <c r="K1811">
        <f>D1811+E1811</f>
        <v>32</v>
      </c>
    </row>
    <row r="1812" spans="1:11" x14ac:dyDescent="0.25">
      <c r="A1812" t="s">
        <v>4680</v>
      </c>
      <c r="B1812">
        <v>4</v>
      </c>
      <c r="C1812">
        <v>8</v>
      </c>
      <c r="D1812">
        <v>16</v>
      </c>
      <c r="E1812">
        <v>6</v>
      </c>
      <c r="F1812">
        <v>0.74482540590986124</v>
      </c>
      <c r="G1812">
        <v>0.82470865678424643</v>
      </c>
      <c r="H1812">
        <v>3.3000000000000002E-2</v>
      </c>
      <c r="I1812">
        <v>3.3000000000000002E-2</v>
      </c>
      <c r="J1812">
        <v>3.4000000000000002E-2</v>
      </c>
      <c r="K1812">
        <f>D1812+E1812</f>
        <v>22</v>
      </c>
    </row>
    <row r="1813" spans="1:11" x14ac:dyDescent="0.25">
      <c r="A1813" t="s">
        <v>4685</v>
      </c>
      <c r="B1813">
        <v>4</v>
      </c>
      <c r="C1813">
        <v>8</v>
      </c>
      <c r="D1813">
        <v>19</v>
      </c>
      <c r="E1813">
        <v>4</v>
      </c>
      <c r="F1813">
        <v>0.249599265241747</v>
      </c>
      <c r="G1813">
        <v>0.81296276259837386</v>
      </c>
      <c r="H1813">
        <v>3.3000000000000002E-2</v>
      </c>
      <c r="I1813">
        <v>3.3000000000000002E-2</v>
      </c>
      <c r="J1813">
        <v>3.4000000000000002E-2</v>
      </c>
      <c r="K1813">
        <f>D1813+E1813</f>
        <v>23</v>
      </c>
    </row>
    <row r="1814" spans="1:11" x14ac:dyDescent="0.25">
      <c r="A1814" t="s">
        <v>4686</v>
      </c>
      <c r="B1814">
        <v>3</v>
      </c>
      <c r="C1814">
        <v>8</v>
      </c>
      <c r="D1814">
        <v>18</v>
      </c>
      <c r="E1814">
        <v>3</v>
      </c>
      <c r="F1814">
        <v>0.66491155783844136</v>
      </c>
      <c r="G1814">
        <v>0.80285481512785328</v>
      </c>
      <c r="H1814">
        <v>3.3000000000000002E-2</v>
      </c>
      <c r="I1814">
        <v>3.3000000000000002E-2</v>
      </c>
      <c r="J1814">
        <v>3.4000000000000002E-2</v>
      </c>
      <c r="K1814">
        <f>D1814+E1814</f>
        <v>21</v>
      </c>
    </row>
    <row r="1815" spans="1:11" x14ac:dyDescent="0.25">
      <c r="A1815" t="s">
        <v>4695</v>
      </c>
      <c r="B1815">
        <v>3</v>
      </c>
      <c r="C1815">
        <v>8</v>
      </c>
      <c r="D1815">
        <v>15</v>
      </c>
      <c r="E1815">
        <v>2</v>
      </c>
      <c r="F1815">
        <v>0.4246320198214289</v>
      </c>
      <c r="G1815">
        <v>0.81494812831682761</v>
      </c>
      <c r="H1815">
        <v>3.3000000000000002E-2</v>
      </c>
      <c r="I1815">
        <v>3.3000000000000002E-2</v>
      </c>
      <c r="J1815">
        <v>3.4000000000000002E-2</v>
      </c>
      <c r="K1815">
        <f>D1815+E1815</f>
        <v>17</v>
      </c>
    </row>
    <row r="1816" spans="1:11" x14ac:dyDescent="0.25">
      <c r="A1816" t="s">
        <v>4698</v>
      </c>
      <c r="B1816">
        <v>5</v>
      </c>
      <c r="C1816">
        <v>8</v>
      </c>
      <c r="D1816">
        <v>24</v>
      </c>
      <c r="E1816">
        <v>2</v>
      </c>
      <c r="F1816">
        <v>0.99369033972836784</v>
      </c>
      <c r="G1816">
        <v>0.81232012940799236</v>
      </c>
      <c r="H1816">
        <v>3.3000000000000002E-2</v>
      </c>
      <c r="I1816">
        <v>3.3000000000000002E-2</v>
      </c>
      <c r="J1816">
        <v>3.4000000000000002E-2</v>
      </c>
      <c r="K1816">
        <f>D1816+E1816</f>
        <v>26</v>
      </c>
    </row>
    <row r="1817" spans="1:11" x14ac:dyDescent="0.25">
      <c r="A1817" t="s">
        <v>4703</v>
      </c>
      <c r="B1817">
        <v>3</v>
      </c>
      <c r="C1817">
        <v>8</v>
      </c>
      <c r="D1817">
        <v>14</v>
      </c>
      <c r="E1817">
        <v>3</v>
      </c>
      <c r="F1817">
        <v>0.49919869880069823</v>
      </c>
      <c r="G1817">
        <v>0.82364909424086286</v>
      </c>
      <c r="H1817">
        <v>3.3000000000000002E-2</v>
      </c>
      <c r="I1817">
        <v>3.3000000000000002E-2</v>
      </c>
      <c r="J1817">
        <v>3.4000000000000002E-2</v>
      </c>
      <c r="K1817">
        <f>D1817+E1817</f>
        <v>17</v>
      </c>
    </row>
    <row r="1818" spans="1:11" x14ac:dyDescent="0.25">
      <c r="A1818" t="s">
        <v>4714</v>
      </c>
      <c r="B1818">
        <v>3</v>
      </c>
      <c r="C1818">
        <v>8</v>
      </c>
      <c r="D1818">
        <v>15</v>
      </c>
      <c r="E1818">
        <v>2</v>
      </c>
      <c r="F1818">
        <v>0.51297601570634244</v>
      </c>
      <c r="G1818">
        <v>0.82099723132902036</v>
      </c>
      <c r="H1818">
        <v>3.3000000000000002E-2</v>
      </c>
      <c r="I1818">
        <v>3.3000000000000002E-2</v>
      </c>
      <c r="J1818">
        <v>3.4000000000000002E-2</v>
      </c>
      <c r="K1818">
        <f>D1818+E1818</f>
        <v>17</v>
      </c>
    </row>
    <row r="1819" spans="1:11" x14ac:dyDescent="0.25">
      <c r="A1819" t="s">
        <v>4725</v>
      </c>
      <c r="B1819">
        <v>4</v>
      </c>
      <c r="C1819">
        <v>8</v>
      </c>
      <c r="D1819">
        <v>18</v>
      </c>
      <c r="E1819">
        <v>5</v>
      </c>
      <c r="F1819">
        <v>0.42384601100105962</v>
      </c>
      <c r="G1819">
        <v>0.8173527606753711</v>
      </c>
      <c r="H1819">
        <v>3.3000000000000002E-2</v>
      </c>
      <c r="I1819">
        <v>3.3000000000000002E-2</v>
      </c>
      <c r="J1819">
        <v>3.4000000000000002E-2</v>
      </c>
      <c r="K1819">
        <f>D1819+E1819</f>
        <v>23</v>
      </c>
    </row>
    <row r="1820" spans="1:11" x14ac:dyDescent="0.25">
      <c r="A1820" t="s">
        <v>4729</v>
      </c>
      <c r="B1820">
        <v>8</v>
      </c>
      <c r="C1820">
        <v>8</v>
      </c>
      <c r="D1820">
        <v>17</v>
      </c>
      <c r="E1820">
        <v>5</v>
      </c>
      <c r="F1820">
        <v>0.29462573675960768</v>
      </c>
      <c r="G1820">
        <v>0.81477629108906391</v>
      </c>
      <c r="H1820">
        <v>3.3000000000000002E-2</v>
      </c>
      <c r="I1820">
        <v>3.3000000000000002E-2</v>
      </c>
      <c r="J1820">
        <v>3.4000000000000002E-2</v>
      </c>
      <c r="K1820">
        <f>D1820+E1820</f>
        <v>22</v>
      </c>
    </row>
    <row r="1821" spans="1:11" x14ac:dyDescent="0.25">
      <c r="A1821" t="s">
        <v>4731</v>
      </c>
      <c r="B1821">
        <v>8</v>
      </c>
      <c r="C1821">
        <v>8</v>
      </c>
      <c r="D1821">
        <v>26</v>
      </c>
      <c r="E1821">
        <v>10</v>
      </c>
      <c r="F1821">
        <v>0.2058555318173674</v>
      </c>
      <c r="G1821">
        <v>0.82286598890445306</v>
      </c>
      <c r="H1821">
        <v>3.3000000000000002E-2</v>
      </c>
      <c r="I1821">
        <v>3.3000000000000002E-2</v>
      </c>
      <c r="J1821">
        <v>3.4000000000000002E-2</v>
      </c>
      <c r="K1821">
        <f>D1821+E1821</f>
        <v>36</v>
      </c>
    </row>
    <row r="1822" spans="1:11" x14ac:dyDescent="0.25">
      <c r="A1822" t="s">
        <v>4732</v>
      </c>
      <c r="B1822">
        <v>8</v>
      </c>
      <c r="C1822">
        <v>8</v>
      </c>
      <c r="D1822">
        <v>24</v>
      </c>
      <c r="E1822">
        <v>4</v>
      </c>
      <c r="F1822">
        <v>0.2615742039969432</v>
      </c>
      <c r="G1822">
        <v>0.80477351123056351</v>
      </c>
      <c r="H1822">
        <v>3.3000000000000002E-2</v>
      </c>
      <c r="I1822">
        <v>3.3000000000000002E-2</v>
      </c>
      <c r="J1822">
        <v>3.4000000000000002E-2</v>
      </c>
      <c r="K1822">
        <f>D1822+E1822</f>
        <v>28</v>
      </c>
    </row>
    <row r="1823" spans="1:11" x14ac:dyDescent="0.25">
      <c r="A1823" t="s">
        <v>4733</v>
      </c>
      <c r="B1823">
        <v>8</v>
      </c>
      <c r="C1823">
        <v>8</v>
      </c>
      <c r="D1823">
        <v>29</v>
      </c>
      <c r="E1823">
        <v>8</v>
      </c>
      <c r="F1823">
        <v>0.49303621496622663</v>
      </c>
      <c r="G1823">
        <v>0.82998069403479646</v>
      </c>
      <c r="H1823">
        <v>3.3000000000000002E-2</v>
      </c>
      <c r="I1823">
        <v>3.3000000000000002E-2</v>
      </c>
      <c r="J1823">
        <v>3.4000000000000002E-2</v>
      </c>
      <c r="K1823">
        <f>D1823+E1823</f>
        <v>37</v>
      </c>
    </row>
    <row r="1824" spans="1:11" x14ac:dyDescent="0.25">
      <c r="A1824" t="s">
        <v>4741</v>
      </c>
      <c r="B1824">
        <v>7</v>
      </c>
      <c r="C1824">
        <v>8</v>
      </c>
      <c r="D1824">
        <v>30</v>
      </c>
      <c r="E1824">
        <v>5</v>
      </c>
      <c r="F1824">
        <v>0.4681681461522787</v>
      </c>
      <c r="G1824">
        <v>0.81897524594645421</v>
      </c>
      <c r="H1824">
        <v>3.3000000000000002E-2</v>
      </c>
      <c r="I1824">
        <v>3.3000000000000002E-2</v>
      </c>
      <c r="J1824">
        <v>3.4000000000000002E-2</v>
      </c>
      <c r="K1824">
        <f>D1824+E1824</f>
        <v>35</v>
      </c>
    </row>
    <row r="1825" spans="1:11" x14ac:dyDescent="0.25">
      <c r="A1825" t="s">
        <v>4742</v>
      </c>
      <c r="B1825">
        <v>7</v>
      </c>
      <c r="C1825">
        <v>8</v>
      </c>
      <c r="D1825">
        <v>27</v>
      </c>
      <c r="E1825">
        <v>7</v>
      </c>
      <c r="F1825">
        <v>0.2443055395884198</v>
      </c>
      <c r="G1825">
        <v>0.81299720463519398</v>
      </c>
      <c r="H1825">
        <v>3.3000000000000002E-2</v>
      </c>
      <c r="I1825">
        <v>3.3000000000000002E-2</v>
      </c>
      <c r="J1825">
        <v>3.4000000000000002E-2</v>
      </c>
      <c r="K1825">
        <f>D1825+E1825</f>
        <v>34</v>
      </c>
    </row>
    <row r="1826" spans="1:11" x14ac:dyDescent="0.25">
      <c r="A1826" t="s">
        <v>4766</v>
      </c>
      <c r="B1826">
        <v>5</v>
      </c>
      <c r="C1826">
        <v>8</v>
      </c>
      <c r="D1826">
        <v>18</v>
      </c>
      <c r="E1826">
        <v>5</v>
      </c>
      <c r="F1826">
        <v>0.46494452999389729</v>
      </c>
      <c r="G1826">
        <v>0.8137234654447818</v>
      </c>
      <c r="H1826">
        <v>3.3000000000000002E-2</v>
      </c>
      <c r="I1826">
        <v>3.3000000000000002E-2</v>
      </c>
      <c r="J1826">
        <v>3.4000000000000002E-2</v>
      </c>
      <c r="K1826">
        <f>D1826+E1826</f>
        <v>23</v>
      </c>
    </row>
    <row r="1827" spans="1:11" x14ac:dyDescent="0.25">
      <c r="A1827" t="s">
        <v>4768</v>
      </c>
      <c r="B1827">
        <v>5</v>
      </c>
      <c r="C1827">
        <v>8</v>
      </c>
      <c r="D1827">
        <v>15</v>
      </c>
      <c r="E1827">
        <v>5</v>
      </c>
      <c r="F1827">
        <v>0.46008615319984331</v>
      </c>
      <c r="G1827">
        <v>0.82730373406566715</v>
      </c>
      <c r="H1827">
        <v>3.3000000000000002E-2</v>
      </c>
      <c r="I1827">
        <v>3.3000000000000002E-2</v>
      </c>
      <c r="J1827">
        <v>3.4000000000000002E-2</v>
      </c>
      <c r="K1827">
        <f>D1827+E1827</f>
        <v>20</v>
      </c>
    </row>
    <row r="1828" spans="1:11" x14ac:dyDescent="0.25">
      <c r="A1828" t="s">
        <v>4785</v>
      </c>
      <c r="B1828">
        <v>8</v>
      </c>
      <c r="C1828">
        <v>8</v>
      </c>
      <c r="D1828">
        <v>27</v>
      </c>
      <c r="E1828">
        <v>9</v>
      </c>
      <c r="F1828">
        <v>0.24006974743652029</v>
      </c>
      <c r="G1828">
        <v>0.81399874363492652</v>
      </c>
      <c r="H1828">
        <v>3.3000000000000002E-2</v>
      </c>
      <c r="I1828">
        <v>3.3000000000000002E-2</v>
      </c>
      <c r="J1828">
        <v>3.4000000000000002E-2</v>
      </c>
      <c r="K1828">
        <f>D1828+E1828</f>
        <v>36</v>
      </c>
    </row>
    <row r="1829" spans="1:11" x14ac:dyDescent="0.25">
      <c r="A1829" t="s">
        <v>4802</v>
      </c>
      <c r="B1829">
        <v>8</v>
      </c>
      <c r="C1829">
        <v>8</v>
      </c>
      <c r="D1829">
        <v>31</v>
      </c>
      <c r="E1829">
        <v>6</v>
      </c>
      <c r="F1829">
        <v>0.21968671025000511</v>
      </c>
      <c r="G1829">
        <v>0.82459807672711505</v>
      </c>
      <c r="H1829">
        <v>3.3000000000000002E-2</v>
      </c>
      <c r="I1829">
        <v>3.3000000000000002E-2</v>
      </c>
      <c r="J1829">
        <v>3.4000000000000002E-2</v>
      </c>
      <c r="K1829">
        <f>D1829+E1829</f>
        <v>37</v>
      </c>
    </row>
    <row r="1830" spans="1:11" x14ac:dyDescent="0.25">
      <c r="A1830" t="s">
        <v>4811</v>
      </c>
      <c r="B1830">
        <v>6</v>
      </c>
      <c r="C1830">
        <v>8</v>
      </c>
      <c r="D1830">
        <v>28</v>
      </c>
      <c r="E1830">
        <v>8</v>
      </c>
      <c r="F1830">
        <v>0.245460280398761</v>
      </c>
      <c r="G1830">
        <v>0.79598866606119978</v>
      </c>
      <c r="H1830">
        <v>3.3000000000000002E-2</v>
      </c>
      <c r="I1830">
        <v>3.3000000000000002E-2</v>
      </c>
      <c r="J1830">
        <v>3.4000000000000002E-2</v>
      </c>
      <c r="K1830">
        <f>D1830+E1830</f>
        <v>36</v>
      </c>
    </row>
    <row r="1831" spans="1:11" x14ac:dyDescent="0.25">
      <c r="A1831" t="s">
        <v>4813</v>
      </c>
      <c r="B1831">
        <v>5</v>
      </c>
      <c r="C1831">
        <v>8</v>
      </c>
      <c r="D1831">
        <v>23</v>
      </c>
      <c r="E1831">
        <v>5</v>
      </c>
      <c r="F1831">
        <v>0.38056378307159888</v>
      </c>
      <c r="G1831">
        <v>0.80299966118186783</v>
      </c>
      <c r="H1831">
        <v>3.3000000000000002E-2</v>
      </c>
      <c r="I1831">
        <v>3.3000000000000002E-2</v>
      </c>
      <c r="J1831">
        <v>3.4000000000000002E-2</v>
      </c>
      <c r="K1831">
        <f>D1831+E1831</f>
        <v>28</v>
      </c>
    </row>
    <row r="1832" spans="1:11" x14ac:dyDescent="0.25">
      <c r="A1832" t="s">
        <v>4823</v>
      </c>
      <c r="B1832">
        <v>4</v>
      </c>
      <c r="C1832">
        <v>8</v>
      </c>
      <c r="D1832">
        <v>20</v>
      </c>
      <c r="E1832">
        <v>2</v>
      </c>
      <c r="F1832">
        <v>0.28399996614456269</v>
      </c>
      <c r="G1832">
        <v>0.8048058262504979</v>
      </c>
      <c r="H1832">
        <v>3.3000000000000002E-2</v>
      </c>
      <c r="I1832">
        <v>3.3000000000000002E-2</v>
      </c>
      <c r="J1832">
        <v>3.4000000000000002E-2</v>
      </c>
      <c r="K1832">
        <f>D1832+E1832</f>
        <v>22</v>
      </c>
    </row>
    <row r="1833" spans="1:11" x14ac:dyDescent="0.25">
      <c r="A1833" t="s">
        <v>4826</v>
      </c>
      <c r="B1833">
        <v>7</v>
      </c>
      <c r="C1833">
        <v>8</v>
      </c>
      <c r="D1833">
        <v>30</v>
      </c>
      <c r="E1833">
        <v>7</v>
      </c>
      <c r="F1833">
        <v>0.42575516047610962</v>
      </c>
      <c r="G1833">
        <v>0.81296276259837386</v>
      </c>
      <c r="H1833">
        <v>3.3000000000000002E-2</v>
      </c>
      <c r="I1833">
        <v>3.3000000000000002E-2</v>
      </c>
      <c r="J1833">
        <v>3.4000000000000002E-2</v>
      </c>
      <c r="K1833">
        <f>D1833+E1833</f>
        <v>37</v>
      </c>
    </row>
    <row r="1834" spans="1:11" x14ac:dyDescent="0.25">
      <c r="A1834" t="s">
        <v>4828</v>
      </c>
      <c r="B1834">
        <v>4</v>
      </c>
      <c r="C1834">
        <v>8</v>
      </c>
      <c r="D1834">
        <v>17</v>
      </c>
      <c r="E1834">
        <v>5</v>
      </c>
      <c r="F1834">
        <v>0.51733183976151031</v>
      </c>
      <c r="G1834">
        <v>0.79469765657840929</v>
      </c>
      <c r="H1834">
        <v>3.3000000000000002E-2</v>
      </c>
      <c r="I1834">
        <v>3.3000000000000002E-2</v>
      </c>
      <c r="J1834">
        <v>3.4000000000000002E-2</v>
      </c>
      <c r="K1834">
        <f>D1834+E1834</f>
        <v>22</v>
      </c>
    </row>
    <row r="1835" spans="1:11" x14ac:dyDescent="0.25">
      <c r="A1835" t="s">
        <v>4833</v>
      </c>
      <c r="B1835">
        <v>4</v>
      </c>
      <c r="C1835">
        <v>8</v>
      </c>
      <c r="D1835">
        <v>20</v>
      </c>
      <c r="E1835">
        <v>4</v>
      </c>
      <c r="F1835">
        <v>0.27699904129015518</v>
      </c>
      <c r="G1835">
        <v>0.83444684680157322</v>
      </c>
      <c r="H1835">
        <v>3.3000000000000002E-2</v>
      </c>
      <c r="I1835">
        <v>3.3000000000000002E-2</v>
      </c>
      <c r="J1835">
        <v>3.4000000000000002E-2</v>
      </c>
      <c r="K1835">
        <f>D1835+E1835</f>
        <v>24</v>
      </c>
    </row>
    <row r="1836" spans="1:11" x14ac:dyDescent="0.25">
      <c r="A1836" t="s">
        <v>4844</v>
      </c>
      <c r="B1836">
        <v>3</v>
      </c>
      <c r="C1836">
        <v>8</v>
      </c>
      <c r="D1836">
        <v>11</v>
      </c>
      <c r="E1836">
        <v>3</v>
      </c>
      <c r="F1836">
        <v>0.87278246477501797</v>
      </c>
      <c r="G1836">
        <v>0.8212389266470469</v>
      </c>
      <c r="H1836">
        <v>3.3000000000000002E-2</v>
      </c>
      <c r="I1836">
        <v>3.3000000000000002E-2</v>
      </c>
      <c r="J1836">
        <v>3.4000000000000002E-2</v>
      </c>
      <c r="K1836">
        <f>D1836+E1836</f>
        <v>14</v>
      </c>
    </row>
    <row r="1837" spans="1:11" x14ac:dyDescent="0.25">
      <c r="A1837" t="s">
        <v>4846</v>
      </c>
      <c r="B1837">
        <v>3</v>
      </c>
      <c r="C1837">
        <v>8</v>
      </c>
      <c r="D1837">
        <v>11</v>
      </c>
      <c r="E1837">
        <v>4</v>
      </c>
      <c r="F1837">
        <v>0.41999046159884551</v>
      </c>
      <c r="G1837">
        <v>0.8299228559943771</v>
      </c>
      <c r="H1837">
        <v>3.3000000000000002E-2</v>
      </c>
      <c r="I1837">
        <v>3.3000000000000002E-2</v>
      </c>
      <c r="J1837">
        <v>3.4000000000000002E-2</v>
      </c>
      <c r="K1837">
        <f>D1837+E1837</f>
        <v>15</v>
      </c>
    </row>
    <row r="1838" spans="1:11" x14ac:dyDescent="0.25">
      <c r="A1838" t="s">
        <v>4847</v>
      </c>
      <c r="B1838">
        <v>3</v>
      </c>
      <c r="C1838">
        <v>8</v>
      </c>
      <c r="D1838">
        <v>13</v>
      </c>
      <c r="E1838">
        <v>4</v>
      </c>
      <c r="F1838">
        <v>0.35499991536140951</v>
      </c>
      <c r="G1838">
        <v>0.81099226563254179</v>
      </c>
      <c r="H1838">
        <v>3.3000000000000002E-2</v>
      </c>
      <c r="I1838">
        <v>3.3000000000000002E-2</v>
      </c>
      <c r="J1838">
        <v>3.4000000000000002E-2</v>
      </c>
      <c r="K1838">
        <f>D1838+E1838</f>
        <v>17</v>
      </c>
    </row>
    <row r="1839" spans="1:11" x14ac:dyDescent="0.25">
      <c r="A1839" t="s">
        <v>4848</v>
      </c>
      <c r="B1839">
        <v>3</v>
      </c>
      <c r="C1839">
        <v>8</v>
      </c>
      <c r="D1839">
        <v>14</v>
      </c>
      <c r="E1839">
        <v>2</v>
      </c>
      <c r="F1839">
        <v>0.38999990701675968</v>
      </c>
      <c r="G1839">
        <v>0.80899966328551653</v>
      </c>
      <c r="H1839">
        <v>3.3000000000000002E-2</v>
      </c>
      <c r="I1839">
        <v>3.3000000000000002E-2</v>
      </c>
      <c r="J1839">
        <v>3.4000000000000002E-2</v>
      </c>
      <c r="K1839">
        <f>D1839+E1839</f>
        <v>16</v>
      </c>
    </row>
    <row r="1840" spans="1:11" x14ac:dyDescent="0.25">
      <c r="A1840" t="s">
        <v>4853</v>
      </c>
      <c r="B1840">
        <v>3</v>
      </c>
      <c r="C1840">
        <v>8</v>
      </c>
      <c r="D1840">
        <v>14</v>
      </c>
      <c r="E1840">
        <v>3</v>
      </c>
      <c r="F1840">
        <v>0.68147221753315146</v>
      </c>
      <c r="G1840">
        <v>0.81385129633900855</v>
      </c>
      <c r="H1840">
        <v>3.3000000000000002E-2</v>
      </c>
      <c r="I1840">
        <v>3.3000000000000002E-2</v>
      </c>
      <c r="J1840">
        <v>3.4000000000000002E-2</v>
      </c>
      <c r="K1840">
        <f>D1840+E1840</f>
        <v>17</v>
      </c>
    </row>
    <row r="1841" spans="1:11" x14ac:dyDescent="0.25">
      <c r="A1841" t="s">
        <v>4855</v>
      </c>
      <c r="B1841">
        <v>6</v>
      </c>
      <c r="C1841">
        <v>8</v>
      </c>
      <c r="D1841">
        <v>29</v>
      </c>
      <c r="E1841">
        <v>4</v>
      </c>
      <c r="F1841">
        <v>0.1299999535083812</v>
      </c>
      <c r="G1841">
        <v>0.81898501442920701</v>
      </c>
      <c r="H1841">
        <v>3.3000000000000002E-2</v>
      </c>
      <c r="I1841">
        <v>3.3000000000000002E-2</v>
      </c>
      <c r="J1841">
        <v>3.4000000000000002E-2</v>
      </c>
      <c r="K1841">
        <f>D1841+E1841</f>
        <v>33</v>
      </c>
    </row>
    <row r="1842" spans="1:11" x14ac:dyDescent="0.25">
      <c r="A1842" t="s">
        <v>4865</v>
      </c>
      <c r="B1842">
        <v>7</v>
      </c>
      <c r="C1842">
        <v>8</v>
      </c>
      <c r="D1842">
        <v>24</v>
      </c>
      <c r="E1842">
        <v>6</v>
      </c>
      <c r="F1842">
        <v>0.2518859652333747</v>
      </c>
      <c r="G1842">
        <v>0.79880436782548647</v>
      </c>
      <c r="H1842">
        <v>3.3000000000000002E-2</v>
      </c>
      <c r="I1842">
        <v>3.3000000000000002E-2</v>
      </c>
      <c r="J1842">
        <v>3.4000000000000002E-2</v>
      </c>
      <c r="K1842">
        <f>D1842+E1842</f>
        <v>30</v>
      </c>
    </row>
    <row r="1843" spans="1:11" x14ac:dyDescent="0.25">
      <c r="A1843" t="s">
        <v>4869</v>
      </c>
      <c r="B1843">
        <v>3</v>
      </c>
      <c r="C1843">
        <v>8</v>
      </c>
      <c r="D1843">
        <v>12</v>
      </c>
      <c r="E1843">
        <v>3</v>
      </c>
      <c r="F1843">
        <v>0.36199999999999999</v>
      </c>
      <c r="G1843">
        <v>0.82070723659296085</v>
      </c>
      <c r="H1843">
        <v>3.3000000000000002E-2</v>
      </c>
      <c r="I1843">
        <v>3.3000000000000002E-2</v>
      </c>
      <c r="J1843">
        <v>3.4000000000000002E-2</v>
      </c>
      <c r="K1843">
        <f>D1843+E1843</f>
        <v>15</v>
      </c>
    </row>
    <row r="1844" spans="1:11" x14ac:dyDescent="0.25">
      <c r="A1844" t="s">
        <v>4879</v>
      </c>
      <c r="B1844">
        <v>3</v>
      </c>
      <c r="C1844">
        <v>8</v>
      </c>
      <c r="D1844">
        <v>12</v>
      </c>
      <c r="E1844">
        <v>2</v>
      </c>
      <c r="F1844">
        <v>0.87054044099741446</v>
      </c>
      <c r="G1844">
        <v>0.80175550901290704</v>
      </c>
      <c r="H1844">
        <v>3.3000000000000002E-2</v>
      </c>
      <c r="I1844">
        <v>3.3000000000000002E-2</v>
      </c>
      <c r="J1844">
        <v>3.4000000000000002E-2</v>
      </c>
      <c r="K1844">
        <f>D1844+E1844</f>
        <v>14</v>
      </c>
    </row>
    <row r="1845" spans="1:11" x14ac:dyDescent="0.25">
      <c r="A1845" t="s">
        <v>4881</v>
      </c>
      <c r="B1845">
        <v>3</v>
      </c>
      <c r="C1845">
        <v>8</v>
      </c>
      <c r="D1845">
        <v>13</v>
      </c>
      <c r="E1845">
        <v>4</v>
      </c>
      <c r="F1845">
        <v>0.80286214144135992</v>
      </c>
      <c r="G1845">
        <v>0.82277846629106755</v>
      </c>
      <c r="H1845">
        <v>3.3000000000000002E-2</v>
      </c>
      <c r="I1845">
        <v>3.3000000000000002E-2</v>
      </c>
      <c r="J1845">
        <v>3.4000000000000002E-2</v>
      </c>
      <c r="K1845">
        <f>D1845+E1845</f>
        <v>17</v>
      </c>
    </row>
    <row r="1846" spans="1:11" x14ac:dyDescent="0.25">
      <c r="A1846" t="s">
        <v>4905</v>
      </c>
      <c r="B1846">
        <v>3</v>
      </c>
      <c r="C1846">
        <v>8</v>
      </c>
      <c r="D1846">
        <v>10</v>
      </c>
      <c r="E1846">
        <v>3</v>
      </c>
      <c r="F1846">
        <v>0.77093209830702958</v>
      </c>
      <c r="G1846">
        <v>0.82483963757657419</v>
      </c>
      <c r="H1846">
        <v>3.3000000000000002E-2</v>
      </c>
      <c r="I1846">
        <v>3.3000000000000002E-2</v>
      </c>
      <c r="J1846">
        <v>3.4000000000000002E-2</v>
      </c>
      <c r="K1846">
        <f>D1846+E1846</f>
        <v>13</v>
      </c>
    </row>
    <row r="1847" spans="1:11" x14ac:dyDescent="0.25">
      <c r="A1847" t="s">
        <v>4907</v>
      </c>
      <c r="B1847">
        <v>4</v>
      </c>
      <c r="C1847">
        <v>8</v>
      </c>
      <c r="D1847">
        <v>15</v>
      </c>
      <c r="E1847">
        <v>4</v>
      </c>
      <c r="F1847">
        <v>0.43623822679631102</v>
      </c>
      <c r="G1847">
        <v>0.82871006325464458</v>
      </c>
      <c r="H1847">
        <v>3.3000000000000002E-2</v>
      </c>
      <c r="I1847">
        <v>3.3000000000000002E-2</v>
      </c>
      <c r="J1847">
        <v>3.4000000000000002E-2</v>
      </c>
      <c r="K1847">
        <f>D1847+E1847</f>
        <v>19</v>
      </c>
    </row>
    <row r="1848" spans="1:11" x14ac:dyDescent="0.25">
      <c r="A1848" t="s">
        <v>4908</v>
      </c>
      <c r="B1848">
        <v>3</v>
      </c>
      <c r="C1848">
        <v>8</v>
      </c>
      <c r="D1848">
        <v>12</v>
      </c>
      <c r="E1848">
        <v>4</v>
      </c>
      <c r="F1848">
        <v>0.57799305971805437</v>
      </c>
      <c r="G1848">
        <v>0.79628072989235976</v>
      </c>
      <c r="H1848">
        <v>3.3000000000000002E-2</v>
      </c>
      <c r="I1848">
        <v>3.3000000000000002E-2</v>
      </c>
      <c r="J1848">
        <v>3.4000000000000002E-2</v>
      </c>
      <c r="K1848">
        <f>D1848+E1848</f>
        <v>16</v>
      </c>
    </row>
    <row r="1849" spans="1:11" x14ac:dyDescent="0.25">
      <c r="A1849" t="s">
        <v>4917</v>
      </c>
      <c r="B1849">
        <v>4</v>
      </c>
      <c r="C1849">
        <v>8</v>
      </c>
      <c r="D1849">
        <v>18</v>
      </c>
      <c r="E1849">
        <v>3</v>
      </c>
      <c r="F1849">
        <v>0.36501097618546152</v>
      </c>
      <c r="G1849">
        <v>0.82387859469740765</v>
      </c>
      <c r="H1849">
        <v>3.3000000000000002E-2</v>
      </c>
      <c r="I1849">
        <v>3.3000000000000002E-2</v>
      </c>
      <c r="J1849">
        <v>3.4000000000000002E-2</v>
      </c>
      <c r="K1849">
        <f>D1849+E1849</f>
        <v>21</v>
      </c>
    </row>
    <row r="1850" spans="1:11" x14ac:dyDescent="0.25">
      <c r="A1850" t="s">
        <v>4927</v>
      </c>
      <c r="B1850">
        <v>3</v>
      </c>
      <c r="C1850">
        <v>8</v>
      </c>
      <c r="D1850">
        <v>9</v>
      </c>
      <c r="E1850">
        <v>2</v>
      </c>
      <c r="F1850">
        <v>0.68663200861695972</v>
      </c>
      <c r="G1850">
        <v>0.81398031564431828</v>
      </c>
      <c r="H1850">
        <v>3.3000000000000002E-2</v>
      </c>
      <c r="I1850">
        <v>3.3000000000000002E-2</v>
      </c>
      <c r="J1850">
        <v>3.4000000000000002E-2</v>
      </c>
      <c r="K1850">
        <f>D1850+E1850</f>
        <v>11</v>
      </c>
    </row>
    <row r="1851" spans="1:11" x14ac:dyDescent="0.25">
      <c r="A1851" t="s">
        <v>4931</v>
      </c>
      <c r="B1851">
        <v>4</v>
      </c>
      <c r="C1851">
        <v>8</v>
      </c>
      <c r="D1851">
        <v>15</v>
      </c>
      <c r="E1851">
        <v>4</v>
      </c>
      <c r="F1851">
        <v>0.48979546391425538</v>
      </c>
      <c r="G1851">
        <v>0.8228100738275963</v>
      </c>
      <c r="H1851">
        <v>3.3000000000000002E-2</v>
      </c>
      <c r="I1851">
        <v>3.3000000000000002E-2</v>
      </c>
      <c r="J1851">
        <v>3.4000000000000002E-2</v>
      </c>
      <c r="K1851">
        <f>D1851+E1851</f>
        <v>19</v>
      </c>
    </row>
    <row r="1852" spans="1:11" x14ac:dyDescent="0.25">
      <c r="A1852" t="s">
        <v>4932</v>
      </c>
      <c r="B1852">
        <v>5</v>
      </c>
      <c r="C1852">
        <v>8</v>
      </c>
      <c r="D1852">
        <v>22</v>
      </c>
      <c r="E1852">
        <v>3</v>
      </c>
      <c r="F1852">
        <v>0.44493169352056278</v>
      </c>
      <c r="G1852">
        <v>0.83988090675644067</v>
      </c>
      <c r="H1852">
        <v>3.3000000000000002E-2</v>
      </c>
      <c r="I1852">
        <v>3.3000000000000002E-2</v>
      </c>
      <c r="J1852">
        <v>3.4000000000000002E-2</v>
      </c>
      <c r="K1852">
        <f>D1852+E1852</f>
        <v>25</v>
      </c>
    </row>
    <row r="1853" spans="1:11" x14ac:dyDescent="0.25">
      <c r="A1853" t="s">
        <v>4938</v>
      </c>
      <c r="B1853">
        <v>3</v>
      </c>
      <c r="C1853">
        <v>8</v>
      </c>
      <c r="D1853">
        <v>9</v>
      </c>
      <c r="E1853">
        <v>3</v>
      </c>
      <c r="F1853">
        <v>0.59892943696821799</v>
      </c>
      <c r="G1853">
        <v>0.81164390475058001</v>
      </c>
      <c r="H1853">
        <v>3.3000000000000002E-2</v>
      </c>
      <c r="I1853">
        <v>3.3000000000000002E-2</v>
      </c>
      <c r="J1853">
        <v>3.4000000000000002E-2</v>
      </c>
      <c r="K1853">
        <f>D1853+E1853</f>
        <v>12</v>
      </c>
    </row>
    <row r="1854" spans="1:11" x14ac:dyDescent="0.25">
      <c r="A1854" t="s">
        <v>4942</v>
      </c>
      <c r="B1854">
        <v>3</v>
      </c>
      <c r="C1854">
        <v>8</v>
      </c>
      <c r="D1854">
        <v>10</v>
      </c>
      <c r="E1854">
        <v>3</v>
      </c>
      <c r="F1854">
        <v>0.79226840810330401</v>
      </c>
      <c r="G1854">
        <v>0.80987649666648165</v>
      </c>
      <c r="H1854">
        <v>3.3000000000000002E-2</v>
      </c>
      <c r="I1854">
        <v>3.3000000000000002E-2</v>
      </c>
      <c r="J1854">
        <v>3.4000000000000002E-2</v>
      </c>
      <c r="K1854">
        <f>D1854+E1854</f>
        <v>13</v>
      </c>
    </row>
    <row r="1855" spans="1:11" x14ac:dyDescent="0.25">
      <c r="A1855" t="s">
        <v>4948</v>
      </c>
      <c r="B1855">
        <v>8</v>
      </c>
      <c r="C1855">
        <v>8</v>
      </c>
      <c r="D1855">
        <v>26</v>
      </c>
      <c r="E1855">
        <v>6</v>
      </c>
      <c r="F1855">
        <v>0.28397711927537739</v>
      </c>
      <c r="G1855">
        <v>0.82094850704186839</v>
      </c>
      <c r="H1855">
        <v>3.3000000000000002E-2</v>
      </c>
      <c r="I1855">
        <v>3.3000000000000002E-2</v>
      </c>
      <c r="J1855">
        <v>3.4000000000000002E-2</v>
      </c>
      <c r="K1855">
        <f>D1855+E1855</f>
        <v>32</v>
      </c>
    </row>
    <row r="1856" spans="1:11" x14ac:dyDescent="0.25">
      <c r="A1856" t="s">
        <v>4960</v>
      </c>
      <c r="B1856">
        <v>8</v>
      </c>
      <c r="C1856">
        <v>8</v>
      </c>
      <c r="D1856">
        <v>23</v>
      </c>
      <c r="E1856">
        <v>5</v>
      </c>
      <c r="F1856">
        <v>0.52327698543144086</v>
      </c>
      <c r="G1856">
        <v>0.81164390475058001</v>
      </c>
      <c r="H1856">
        <v>3.3000000000000002E-2</v>
      </c>
      <c r="I1856">
        <v>3.3000000000000002E-2</v>
      </c>
      <c r="J1856">
        <v>3.4000000000000002E-2</v>
      </c>
      <c r="K1856">
        <f>D1856+E1856</f>
        <v>28</v>
      </c>
    </row>
    <row r="1857" spans="1:11" x14ac:dyDescent="0.25">
      <c r="A1857" t="s">
        <v>4962</v>
      </c>
      <c r="B1857">
        <v>8</v>
      </c>
      <c r="C1857">
        <v>8</v>
      </c>
      <c r="D1857">
        <v>27</v>
      </c>
      <c r="E1857">
        <v>7</v>
      </c>
      <c r="F1857">
        <v>9.4997333065815981E-2</v>
      </c>
      <c r="G1857">
        <v>0.81392134046628473</v>
      </c>
      <c r="H1857">
        <v>3.3000000000000002E-2</v>
      </c>
      <c r="I1857">
        <v>3.3000000000000002E-2</v>
      </c>
      <c r="J1857">
        <v>3.4000000000000002E-2</v>
      </c>
      <c r="K1857">
        <f>D1857+E1857</f>
        <v>34</v>
      </c>
    </row>
    <row r="1858" spans="1:11" x14ac:dyDescent="0.25">
      <c r="A1858" t="s">
        <v>4965</v>
      </c>
      <c r="B1858">
        <v>8</v>
      </c>
      <c r="C1858">
        <v>8</v>
      </c>
      <c r="D1858">
        <v>26</v>
      </c>
      <c r="E1858">
        <v>7</v>
      </c>
      <c r="F1858">
        <v>0.15774271511410259</v>
      </c>
      <c r="G1858">
        <v>0.80447758378075385</v>
      </c>
      <c r="H1858">
        <v>3.3000000000000002E-2</v>
      </c>
      <c r="I1858">
        <v>3.3000000000000002E-2</v>
      </c>
      <c r="J1858">
        <v>3.4000000000000002E-2</v>
      </c>
      <c r="K1858">
        <f>D1858+E1858</f>
        <v>33</v>
      </c>
    </row>
    <row r="1859" spans="1:11" x14ac:dyDescent="0.25">
      <c r="A1859" t="s">
        <v>4969</v>
      </c>
      <c r="B1859">
        <v>8</v>
      </c>
      <c r="C1859">
        <v>8</v>
      </c>
      <c r="D1859">
        <v>34</v>
      </c>
      <c r="E1859">
        <v>6</v>
      </c>
      <c r="F1859">
        <v>0.1904828243126937</v>
      </c>
      <c r="G1859">
        <v>0.81140347492507914</v>
      </c>
      <c r="H1859">
        <v>3.3000000000000002E-2</v>
      </c>
      <c r="I1859">
        <v>3.3000000000000002E-2</v>
      </c>
      <c r="J1859">
        <v>3.4000000000000002E-2</v>
      </c>
      <c r="K1859">
        <f>D1859+E1859</f>
        <v>40</v>
      </c>
    </row>
    <row r="1860" spans="1:11" x14ac:dyDescent="0.25">
      <c r="A1860" t="s">
        <v>4970</v>
      </c>
      <c r="B1860">
        <v>8</v>
      </c>
      <c r="C1860">
        <v>8</v>
      </c>
      <c r="D1860">
        <v>34</v>
      </c>
      <c r="E1860">
        <v>5</v>
      </c>
      <c r="F1860">
        <v>0.34718132813255509</v>
      </c>
      <c r="G1860">
        <v>0.81891174512738296</v>
      </c>
      <c r="H1860">
        <v>3.3000000000000002E-2</v>
      </c>
      <c r="I1860">
        <v>3.3000000000000002E-2</v>
      </c>
      <c r="J1860">
        <v>3.4000000000000002E-2</v>
      </c>
      <c r="K1860">
        <f>D1860+E1860</f>
        <v>39</v>
      </c>
    </row>
    <row r="1861" spans="1:11" x14ac:dyDescent="0.25">
      <c r="A1861" t="s">
        <v>4976</v>
      </c>
      <c r="B1861">
        <v>8</v>
      </c>
      <c r="C1861">
        <v>8</v>
      </c>
      <c r="D1861">
        <v>25</v>
      </c>
      <c r="E1861">
        <v>5</v>
      </c>
      <c r="F1861">
        <v>0.25214162897839559</v>
      </c>
      <c r="G1861">
        <v>0.80576853942439863</v>
      </c>
      <c r="H1861">
        <v>3.3000000000000002E-2</v>
      </c>
      <c r="I1861">
        <v>3.3000000000000002E-2</v>
      </c>
      <c r="J1861">
        <v>3.4000000000000002E-2</v>
      </c>
      <c r="K1861">
        <f>D1861+E1861</f>
        <v>30</v>
      </c>
    </row>
    <row r="1862" spans="1:11" x14ac:dyDescent="0.25">
      <c r="A1862" t="s">
        <v>4977</v>
      </c>
      <c r="B1862">
        <v>8</v>
      </c>
      <c r="C1862">
        <v>8</v>
      </c>
      <c r="D1862">
        <v>29</v>
      </c>
      <c r="E1862">
        <v>5</v>
      </c>
      <c r="F1862">
        <v>0.25887300583933109</v>
      </c>
      <c r="G1862">
        <v>0.8086212412501016</v>
      </c>
      <c r="H1862">
        <v>3.3000000000000002E-2</v>
      </c>
      <c r="I1862">
        <v>3.3000000000000002E-2</v>
      </c>
      <c r="J1862">
        <v>3.4000000000000002E-2</v>
      </c>
      <c r="K1862">
        <f>D1862+E1862</f>
        <v>34</v>
      </c>
    </row>
    <row r="1863" spans="1:11" x14ac:dyDescent="0.25">
      <c r="A1863" t="s">
        <v>4979</v>
      </c>
      <c r="B1863">
        <v>8</v>
      </c>
      <c r="C1863">
        <v>8</v>
      </c>
      <c r="D1863">
        <v>24</v>
      </c>
      <c r="E1863">
        <v>6</v>
      </c>
      <c r="F1863">
        <v>0.27498989798315598</v>
      </c>
      <c r="G1863">
        <v>0.79798869433112096</v>
      </c>
      <c r="H1863">
        <v>3.3000000000000002E-2</v>
      </c>
      <c r="I1863">
        <v>3.3000000000000002E-2</v>
      </c>
      <c r="J1863">
        <v>3.4000000000000002E-2</v>
      </c>
      <c r="K1863">
        <f>D1863+E1863</f>
        <v>30</v>
      </c>
    </row>
    <row r="1864" spans="1:11" x14ac:dyDescent="0.25">
      <c r="A1864" t="s">
        <v>4983</v>
      </c>
      <c r="B1864">
        <v>8</v>
      </c>
      <c r="C1864">
        <v>8</v>
      </c>
      <c r="D1864">
        <v>14</v>
      </c>
      <c r="E1864">
        <v>7</v>
      </c>
      <c r="F1864">
        <v>0.2297867509529882</v>
      </c>
      <c r="G1864">
        <v>0.80857669771123997</v>
      </c>
      <c r="H1864">
        <v>3.3000000000000002E-2</v>
      </c>
      <c r="I1864">
        <v>3.3000000000000002E-2</v>
      </c>
      <c r="J1864">
        <v>3.4000000000000002E-2</v>
      </c>
      <c r="K1864">
        <f>D1864+E1864</f>
        <v>21</v>
      </c>
    </row>
    <row r="1865" spans="1:11" x14ac:dyDescent="0.25">
      <c r="A1865" t="s">
        <v>4984</v>
      </c>
      <c r="B1865">
        <v>8</v>
      </c>
      <c r="C1865">
        <v>8</v>
      </c>
      <c r="D1865">
        <v>23</v>
      </c>
      <c r="E1865">
        <v>3</v>
      </c>
      <c r="F1865">
        <v>0.211088446296956</v>
      </c>
      <c r="G1865">
        <v>0.82262768922497687</v>
      </c>
      <c r="H1865">
        <v>3.3000000000000002E-2</v>
      </c>
      <c r="I1865">
        <v>3.3000000000000002E-2</v>
      </c>
      <c r="J1865">
        <v>3.4000000000000002E-2</v>
      </c>
      <c r="K1865">
        <f>D1865+E1865</f>
        <v>26</v>
      </c>
    </row>
    <row r="1866" spans="1:11" x14ac:dyDescent="0.25">
      <c r="A1866" t="s">
        <v>4988</v>
      </c>
      <c r="B1866">
        <v>8</v>
      </c>
      <c r="C1866">
        <v>8</v>
      </c>
      <c r="D1866">
        <v>35</v>
      </c>
      <c r="E1866">
        <v>8</v>
      </c>
      <c r="F1866">
        <v>0.21159553526069461</v>
      </c>
      <c r="G1866">
        <v>0.81899966671641555</v>
      </c>
      <c r="H1866">
        <v>3.3000000000000002E-2</v>
      </c>
      <c r="I1866">
        <v>3.3000000000000002E-2</v>
      </c>
      <c r="J1866">
        <v>3.4000000000000002E-2</v>
      </c>
      <c r="K1866">
        <f>D1866+E1866</f>
        <v>43</v>
      </c>
    </row>
    <row r="1867" spans="1:11" x14ac:dyDescent="0.25">
      <c r="A1867" t="s">
        <v>5000</v>
      </c>
      <c r="B1867">
        <v>8</v>
      </c>
      <c r="C1867">
        <v>8</v>
      </c>
      <c r="D1867">
        <v>39</v>
      </c>
      <c r="E1867">
        <v>7</v>
      </c>
      <c r="F1867">
        <v>0.23347318822791291</v>
      </c>
      <c r="G1867">
        <v>0.80996910690226953</v>
      </c>
      <c r="H1867">
        <v>3.3000000000000002E-2</v>
      </c>
      <c r="I1867">
        <v>3.3000000000000002E-2</v>
      </c>
      <c r="J1867">
        <v>3.4000000000000002E-2</v>
      </c>
      <c r="K1867">
        <f>D1867+E1867</f>
        <v>46</v>
      </c>
    </row>
    <row r="1868" spans="1:11" x14ac:dyDescent="0.25">
      <c r="A1868" t="s">
        <v>5005</v>
      </c>
      <c r="B1868">
        <v>8</v>
      </c>
      <c r="C1868">
        <v>8</v>
      </c>
      <c r="D1868">
        <v>25</v>
      </c>
      <c r="E1868">
        <v>5</v>
      </c>
      <c r="F1868">
        <v>0.18493369138132279</v>
      </c>
      <c r="G1868">
        <v>0.82496330346626712</v>
      </c>
      <c r="H1868">
        <v>3.3000000000000002E-2</v>
      </c>
      <c r="I1868">
        <v>3.3000000000000002E-2</v>
      </c>
      <c r="J1868">
        <v>3.4000000000000002E-2</v>
      </c>
      <c r="K1868">
        <f>D1868+E1868</f>
        <v>30</v>
      </c>
    </row>
    <row r="1869" spans="1:11" x14ac:dyDescent="0.25">
      <c r="A1869" t="s">
        <v>5034</v>
      </c>
      <c r="B1869">
        <v>8</v>
      </c>
      <c r="C1869">
        <v>8</v>
      </c>
      <c r="D1869">
        <v>17</v>
      </c>
      <c r="E1869">
        <v>5</v>
      </c>
      <c r="F1869">
        <v>0.29692310584229409</v>
      </c>
      <c r="G1869">
        <v>0.80691043332580836</v>
      </c>
      <c r="H1869">
        <v>3.3000000000000002E-2</v>
      </c>
      <c r="I1869">
        <v>3.3000000000000002E-2</v>
      </c>
      <c r="J1869">
        <v>3.4000000000000002E-2</v>
      </c>
      <c r="K1869">
        <f>D1869+E1869</f>
        <v>22</v>
      </c>
    </row>
    <row r="1870" spans="1:11" x14ac:dyDescent="0.25">
      <c r="A1870" t="s">
        <v>5050</v>
      </c>
      <c r="B1870">
        <v>8</v>
      </c>
      <c r="C1870">
        <v>8</v>
      </c>
      <c r="D1870">
        <v>32</v>
      </c>
      <c r="E1870">
        <v>4</v>
      </c>
      <c r="F1870">
        <v>0.1971297268929823</v>
      </c>
      <c r="G1870">
        <v>0.82489056331646027</v>
      </c>
      <c r="H1870">
        <v>3.3000000000000002E-2</v>
      </c>
      <c r="I1870">
        <v>3.3000000000000002E-2</v>
      </c>
      <c r="J1870">
        <v>3.4000000000000002E-2</v>
      </c>
      <c r="K1870">
        <f>D1870+E1870</f>
        <v>36</v>
      </c>
    </row>
    <row r="1871" spans="1:11" x14ac:dyDescent="0.25">
      <c r="A1871" t="s">
        <v>5051</v>
      </c>
      <c r="B1871">
        <v>8</v>
      </c>
      <c r="C1871">
        <v>8</v>
      </c>
      <c r="D1871">
        <v>28</v>
      </c>
      <c r="E1871">
        <v>5</v>
      </c>
      <c r="F1871">
        <v>0.80048854049078</v>
      </c>
      <c r="G1871">
        <v>0.8005559761821136</v>
      </c>
      <c r="H1871">
        <v>3.3000000000000002E-2</v>
      </c>
      <c r="I1871">
        <v>3.3000000000000002E-2</v>
      </c>
      <c r="J1871">
        <v>3.4000000000000002E-2</v>
      </c>
      <c r="K1871">
        <f>D1871+E1871</f>
        <v>33</v>
      </c>
    </row>
    <row r="1872" spans="1:11" x14ac:dyDescent="0.25">
      <c r="A1872" t="s">
        <v>5053</v>
      </c>
      <c r="B1872">
        <v>8</v>
      </c>
      <c r="C1872">
        <v>8</v>
      </c>
      <c r="D1872">
        <v>28</v>
      </c>
      <c r="E1872">
        <v>6</v>
      </c>
      <c r="F1872">
        <v>0.27114561649366742</v>
      </c>
      <c r="G1872">
        <v>0.80099966047296445</v>
      </c>
      <c r="H1872">
        <v>3.3000000000000002E-2</v>
      </c>
      <c r="I1872">
        <v>3.3000000000000002E-2</v>
      </c>
      <c r="J1872">
        <v>3.4000000000000002E-2</v>
      </c>
      <c r="K1872">
        <f>D1872+E1872</f>
        <v>34</v>
      </c>
    </row>
    <row r="1873" spans="1:11" x14ac:dyDescent="0.25">
      <c r="A1873" t="s">
        <v>5060</v>
      </c>
      <c r="B1873">
        <v>8</v>
      </c>
      <c r="C1873">
        <v>8</v>
      </c>
      <c r="D1873">
        <v>32</v>
      </c>
      <c r="E1873">
        <v>5</v>
      </c>
      <c r="F1873">
        <v>0.35719379560161829</v>
      </c>
      <c r="G1873">
        <v>0.78451527897082241</v>
      </c>
      <c r="H1873">
        <v>3.3000000000000002E-2</v>
      </c>
      <c r="I1873">
        <v>3.3000000000000002E-2</v>
      </c>
      <c r="J1873">
        <v>3.4000000000000002E-2</v>
      </c>
      <c r="K1873">
        <f>D1873+E1873</f>
        <v>37</v>
      </c>
    </row>
    <row r="1874" spans="1:11" x14ac:dyDescent="0.25">
      <c r="A1874" t="s">
        <v>5066</v>
      </c>
      <c r="B1874">
        <v>7</v>
      </c>
      <c r="C1874">
        <v>8</v>
      </c>
      <c r="D1874">
        <v>37</v>
      </c>
      <c r="E1874">
        <v>5</v>
      </c>
      <c r="F1874">
        <v>0.2280250002430782</v>
      </c>
      <c r="G1874">
        <v>0.82756375151908101</v>
      </c>
      <c r="H1874">
        <v>3.3000000000000002E-2</v>
      </c>
      <c r="I1874">
        <v>3.3000000000000002E-2</v>
      </c>
      <c r="J1874">
        <v>3.4000000000000002E-2</v>
      </c>
      <c r="K1874">
        <f>D1874+E1874</f>
        <v>42</v>
      </c>
    </row>
    <row r="1875" spans="1:11" x14ac:dyDescent="0.25">
      <c r="A1875" t="s">
        <v>5084</v>
      </c>
      <c r="B1875">
        <v>7</v>
      </c>
      <c r="C1875">
        <v>8</v>
      </c>
      <c r="D1875">
        <v>26</v>
      </c>
      <c r="E1875">
        <v>7</v>
      </c>
      <c r="F1875">
        <v>0.23255883647454459</v>
      </c>
      <c r="G1875">
        <v>0.82066823006727407</v>
      </c>
      <c r="H1875">
        <v>3.3000000000000002E-2</v>
      </c>
      <c r="I1875">
        <v>3.3000000000000002E-2</v>
      </c>
      <c r="J1875">
        <v>3.4000000000000002E-2</v>
      </c>
      <c r="K1875">
        <f>D1875+E1875</f>
        <v>33</v>
      </c>
    </row>
    <row r="1876" spans="1:11" x14ac:dyDescent="0.25">
      <c r="A1876" t="s">
        <v>5088</v>
      </c>
      <c r="B1876">
        <v>8</v>
      </c>
      <c r="C1876">
        <v>8</v>
      </c>
      <c r="D1876">
        <v>26</v>
      </c>
      <c r="E1876">
        <v>7</v>
      </c>
      <c r="F1876">
        <v>0.2124983991341037</v>
      </c>
      <c r="G1876">
        <v>0.81790093800966013</v>
      </c>
      <c r="H1876">
        <v>3.3000000000000002E-2</v>
      </c>
      <c r="I1876">
        <v>3.3000000000000002E-2</v>
      </c>
      <c r="J1876">
        <v>3.4000000000000002E-2</v>
      </c>
      <c r="K1876">
        <f>D1876+E1876</f>
        <v>33</v>
      </c>
    </row>
    <row r="1877" spans="1:11" x14ac:dyDescent="0.25">
      <c r="A1877" t="s">
        <v>5093</v>
      </c>
      <c r="B1877">
        <v>8</v>
      </c>
      <c r="C1877">
        <v>8</v>
      </c>
      <c r="D1877">
        <v>28</v>
      </c>
      <c r="E1877">
        <v>5</v>
      </c>
      <c r="F1877">
        <v>0.658067862000278</v>
      </c>
      <c r="G1877">
        <v>0.80896257874020538</v>
      </c>
      <c r="H1877">
        <v>3.3000000000000002E-2</v>
      </c>
      <c r="I1877">
        <v>3.3000000000000002E-2</v>
      </c>
      <c r="J1877">
        <v>3.4000000000000002E-2</v>
      </c>
      <c r="K1877">
        <f>D1877+E1877</f>
        <v>33</v>
      </c>
    </row>
    <row r="1878" spans="1:11" x14ac:dyDescent="0.25">
      <c r="A1878" t="s">
        <v>5102</v>
      </c>
      <c r="B1878">
        <v>8</v>
      </c>
      <c r="C1878">
        <v>8</v>
      </c>
      <c r="D1878">
        <v>25</v>
      </c>
      <c r="E1878">
        <v>4</v>
      </c>
      <c r="F1878">
        <v>0.55182303613233241</v>
      </c>
      <c r="G1878">
        <v>0.80309223122495133</v>
      </c>
      <c r="H1878">
        <v>3.3000000000000002E-2</v>
      </c>
      <c r="I1878">
        <v>3.3000000000000002E-2</v>
      </c>
      <c r="J1878">
        <v>3.4000000000000002E-2</v>
      </c>
      <c r="K1878">
        <f>D1878+E1878</f>
        <v>29</v>
      </c>
    </row>
    <row r="1879" spans="1:11" x14ac:dyDescent="0.25">
      <c r="A1879" t="s">
        <v>5104</v>
      </c>
      <c r="B1879">
        <v>7</v>
      </c>
      <c r="C1879">
        <v>8</v>
      </c>
      <c r="D1879">
        <v>22</v>
      </c>
      <c r="E1879">
        <v>5</v>
      </c>
      <c r="F1879">
        <v>0.35623439953562719</v>
      </c>
      <c r="G1879">
        <v>0.82462859247406228</v>
      </c>
      <c r="H1879">
        <v>3.3000000000000002E-2</v>
      </c>
      <c r="I1879">
        <v>3.3000000000000002E-2</v>
      </c>
      <c r="J1879">
        <v>3.4000000000000002E-2</v>
      </c>
      <c r="K1879">
        <f>D1879+E1879</f>
        <v>27</v>
      </c>
    </row>
    <row r="1880" spans="1:11" x14ac:dyDescent="0.25">
      <c r="A1880" t="s">
        <v>5105</v>
      </c>
      <c r="B1880">
        <v>7</v>
      </c>
      <c r="C1880">
        <v>8</v>
      </c>
      <c r="D1880">
        <v>23</v>
      </c>
      <c r="E1880">
        <v>7</v>
      </c>
      <c r="F1880">
        <v>0.38917033090161868</v>
      </c>
      <c r="G1880">
        <v>0.80292991659180724</v>
      </c>
      <c r="H1880">
        <v>3.3000000000000002E-2</v>
      </c>
      <c r="I1880">
        <v>3.3000000000000002E-2</v>
      </c>
      <c r="J1880">
        <v>3.4000000000000002E-2</v>
      </c>
      <c r="K1880">
        <f>D1880+E1880</f>
        <v>30</v>
      </c>
    </row>
    <row r="1881" spans="1:11" x14ac:dyDescent="0.25">
      <c r="A1881" t="s">
        <v>5110</v>
      </c>
      <c r="B1881">
        <v>7</v>
      </c>
      <c r="C1881">
        <v>8</v>
      </c>
      <c r="D1881">
        <v>22</v>
      </c>
      <c r="E1881">
        <v>6</v>
      </c>
      <c r="F1881">
        <v>0.20491061475825501</v>
      </c>
      <c r="G1881">
        <v>0.80852967420367061</v>
      </c>
      <c r="H1881">
        <v>3.3000000000000002E-2</v>
      </c>
      <c r="I1881">
        <v>3.3000000000000002E-2</v>
      </c>
      <c r="J1881">
        <v>3.4000000000000002E-2</v>
      </c>
      <c r="K1881">
        <f>D1881+E1881</f>
        <v>28</v>
      </c>
    </row>
    <row r="1882" spans="1:11" x14ac:dyDescent="0.25">
      <c r="A1882" t="s">
        <v>5111</v>
      </c>
      <c r="B1882">
        <v>7</v>
      </c>
      <c r="C1882">
        <v>8</v>
      </c>
      <c r="D1882">
        <v>24</v>
      </c>
      <c r="E1882">
        <v>1</v>
      </c>
      <c r="F1882">
        <v>0.80182530409512798</v>
      </c>
      <c r="G1882">
        <v>0.81096267089619534</v>
      </c>
      <c r="H1882">
        <v>3.3000000000000002E-2</v>
      </c>
      <c r="I1882">
        <v>3.3000000000000002E-2</v>
      </c>
      <c r="J1882">
        <v>3.4000000000000002E-2</v>
      </c>
      <c r="K1882">
        <f>D1882+E1882</f>
        <v>25</v>
      </c>
    </row>
    <row r="1883" spans="1:11" x14ac:dyDescent="0.25">
      <c r="A1883" t="s">
        <v>5113</v>
      </c>
      <c r="B1883">
        <v>7</v>
      </c>
      <c r="C1883">
        <v>8</v>
      </c>
      <c r="D1883">
        <v>25</v>
      </c>
      <c r="E1883">
        <v>4</v>
      </c>
      <c r="F1883">
        <v>0.36693093220923823</v>
      </c>
      <c r="G1883">
        <v>0.82551542599976857</v>
      </c>
      <c r="H1883">
        <v>3.3000000000000002E-2</v>
      </c>
      <c r="I1883">
        <v>3.3000000000000002E-2</v>
      </c>
      <c r="J1883">
        <v>3.4000000000000002E-2</v>
      </c>
      <c r="K1883">
        <f>D1883+E1883</f>
        <v>29</v>
      </c>
    </row>
    <row r="1884" spans="1:11" x14ac:dyDescent="0.25">
      <c r="A1884" t="s">
        <v>5118</v>
      </c>
      <c r="B1884">
        <v>7</v>
      </c>
      <c r="C1884">
        <v>8</v>
      </c>
      <c r="D1884">
        <v>28</v>
      </c>
      <c r="E1884">
        <v>3</v>
      </c>
      <c r="F1884">
        <v>0.45314484686244488</v>
      </c>
      <c r="G1884">
        <v>0.8258788886065227</v>
      </c>
      <c r="H1884">
        <v>3.3000000000000002E-2</v>
      </c>
      <c r="I1884">
        <v>3.3000000000000002E-2</v>
      </c>
      <c r="J1884">
        <v>3.4000000000000002E-2</v>
      </c>
      <c r="K1884">
        <f>D1884+E1884</f>
        <v>31</v>
      </c>
    </row>
    <row r="1885" spans="1:11" x14ac:dyDescent="0.25">
      <c r="A1885" t="s">
        <v>5128</v>
      </c>
      <c r="B1885">
        <v>8</v>
      </c>
      <c r="C1885">
        <v>8</v>
      </c>
      <c r="D1885">
        <v>21</v>
      </c>
      <c r="E1885">
        <v>5</v>
      </c>
      <c r="F1885">
        <v>0.23847295600868601</v>
      </c>
      <c r="G1885">
        <v>0.80077237983359584</v>
      </c>
      <c r="H1885">
        <v>3.3000000000000002E-2</v>
      </c>
      <c r="I1885">
        <v>3.3000000000000002E-2</v>
      </c>
      <c r="J1885">
        <v>3.4000000000000002E-2</v>
      </c>
      <c r="K1885">
        <f>D1885+E1885</f>
        <v>26</v>
      </c>
    </row>
    <row r="1886" spans="1:11" x14ac:dyDescent="0.25">
      <c r="A1886" t="s">
        <v>5129</v>
      </c>
      <c r="B1886">
        <v>8</v>
      </c>
      <c r="C1886">
        <v>8</v>
      </c>
      <c r="D1886">
        <v>30</v>
      </c>
      <c r="E1886">
        <v>4</v>
      </c>
      <c r="F1886">
        <v>0.17035275047278919</v>
      </c>
      <c r="G1886">
        <v>0.82396963087369623</v>
      </c>
      <c r="H1886">
        <v>3.3000000000000002E-2</v>
      </c>
      <c r="I1886">
        <v>3.3000000000000002E-2</v>
      </c>
      <c r="J1886">
        <v>3.4000000000000002E-2</v>
      </c>
      <c r="K1886">
        <f>D1886+E1886</f>
        <v>34</v>
      </c>
    </row>
    <row r="1887" spans="1:11" x14ac:dyDescent="0.25">
      <c r="A1887" t="s">
        <v>5132</v>
      </c>
      <c r="B1887">
        <v>8</v>
      </c>
      <c r="C1887">
        <v>8</v>
      </c>
      <c r="D1887">
        <v>21</v>
      </c>
      <c r="E1887">
        <v>3</v>
      </c>
      <c r="F1887">
        <v>0.40931036844970431</v>
      </c>
      <c r="G1887">
        <v>0.82699725100699206</v>
      </c>
      <c r="H1887">
        <v>3.3000000000000002E-2</v>
      </c>
      <c r="I1887">
        <v>3.3000000000000002E-2</v>
      </c>
      <c r="J1887">
        <v>3.4000000000000002E-2</v>
      </c>
      <c r="K1887">
        <f>D1887+E1887</f>
        <v>24</v>
      </c>
    </row>
    <row r="1888" spans="1:11" x14ac:dyDescent="0.25">
      <c r="A1888" t="s">
        <v>5134</v>
      </c>
      <c r="B1888">
        <v>8</v>
      </c>
      <c r="C1888">
        <v>8</v>
      </c>
      <c r="D1888">
        <v>21</v>
      </c>
      <c r="E1888">
        <v>4</v>
      </c>
      <c r="F1888">
        <v>0.43306317432947788</v>
      </c>
      <c r="G1888">
        <v>0.80782171520140644</v>
      </c>
      <c r="H1888">
        <v>3.3000000000000002E-2</v>
      </c>
      <c r="I1888">
        <v>3.3000000000000002E-2</v>
      </c>
      <c r="J1888">
        <v>3.4000000000000002E-2</v>
      </c>
      <c r="K1888">
        <f>D1888+E1888</f>
        <v>25</v>
      </c>
    </row>
    <row r="1889" spans="1:11" x14ac:dyDescent="0.25">
      <c r="A1889" t="s">
        <v>5142</v>
      </c>
      <c r="B1889">
        <v>7</v>
      </c>
      <c r="C1889">
        <v>8</v>
      </c>
      <c r="D1889">
        <v>25</v>
      </c>
      <c r="E1889">
        <v>6</v>
      </c>
      <c r="F1889">
        <v>0.39327911751516959</v>
      </c>
      <c r="G1889">
        <v>0.80437059841576863</v>
      </c>
      <c r="H1889">
        <v>3.3000000000000002E-2</v>
      </c>
      <c r="I1889">
        <v>3.3000000000000002E-2</v>
      </c>
      <c r="J1889">
        <v>3.4000000000000002E-2</v>
      </c>
      <c r="K1889">
        <f>D1889+E1889</f>
        <v>31</v>
      </c>
    </row>
    <row r="1890" spans="1:11" x14ac:dyDescent="0.25">
      <c r="A1890" t="s">
        <v>5145</v>
      </c>
      <c r="B1890">
        <v>7</v>
      </c>
      <c r="C1890">
        <v>8</v>
      </c>
      <c r="D1890">
        <v>30</v>
      </c>
      <c r="E1890">
        <v>6</v>
      </c>
      <c r="F1890">
        <v>0.31272403960379769</v>
      </c>
      <c r="G1890">
        <v>0.7928861481998134</v>
      </c>
      <c r="H1890">
        <v>3.3000000000000002E-2</v>
      </c>
      <c r="I1890">
        <v>3.3000000000000002E-2</v>
      </c>
      <c r="J1890">
        <v>3.4000000000000002E-2</v>
      </c>
      <c r="K1890">
        <f>D1890+E1890</f>
        <v>36</v>
      </c>
    </row>
    <row r="1891" spans="1:11" x14ac:dyDescent="0.25">
      <c r="A1891" t="s">
        <v>5149</v>
      </c>
      <c r="B1891">
        <v>8</v>
      </c>
      <c r="C1891">
        <v>8</v>
      </c>
      <c r="D1891">
        <v>30</v>
      </c>
      <c r="E1891">
        <v>6</v>
      </c>
      <c r="F1891">
        <v>0.1239838219047488</v>
      </c>
      <c r="G1891">
        <v>0.81772481833131783</v>
      </c>
      <c r="H1891">
        <v>3.3000000000000002E-2</v>
      </c>
      <c r="I1891">
        <v>3.3000000000000002E-2</v>
      </c>
      <c r="J1891">
        <v>3.4000000000000002E-2</v>
      </c>
      <c r="K1891">
        <f>D1891+E1891</f>
        <v>36</v>
      </c>
    </row>
    <row r="1892" spans="1:11" x14ac:dyDescent="0.25">
      <c r="A1892" t="s">
        <v>5150</v>
      </c>
      <c r="B1892">
        <v>7</v>
      </c>
      <c r="C1892">
        <v>8</v>
      </c>
      <c r="D1892">
        <v>20</v>
      </c>
      <c r="E1892">
        <v>4</v>
      </c>
      <c r="F1892">
        <v>0.27210008702488642</v>
      </c>
      <c r="G1892">
        <v>0.81888976177977102</v>
      </c>
      <c r="H1892">
        <v>3.3000000000000002E-2</v>
      </c>
      <c r="I1892">
        <v>3.3000000000000002E-2</v>
      </c>
      <c r="J1892">
        <v>3.4000000000000002E-2</v>
      </c>
      <c r="K1892">
        <f>D1892+E1892</f>
        <v>24</v>
      </c>
    </row>
    <row r="1893" spans="1:11" x14ac:dyDescent="0.25">
      <c r="A1893" t="s">
        <v>5152</v>
      </c>
      <c r="B1893">
        <v>7</v>
      </c>
      <c r="C1893">
        <v>8</v>
      </c>
      <c r="D1893">
        <v>22</v>
      </c>
      <c r="E1893">
        <v>4</v>
      </c>
      <c r="F1893">
        <v>0.33543858179872349</v>
      </c>
      <c r="G1893">
        <v>0.83097560261125347</v>
      </c>
      <c r="H1893">
        <v>3.3000000000000002E-2</v>
      </c>
      <c r="I1893">
        <v>3.3000000000000002E-2</v>
      </c>
      <c r="J1893">
        <v>3.4000000000000002E-2</v>
      </c>
      <c r="K1893">
        <f>D1893+E1893</f>
        <v>26</v>
      </c>
    </row>
    <row r="1894" spans="1:11" x14ac:dyDescent="0.25">
      <c r="A1894" t="s">
        <v>5153</v>
      </c>
      <c r="B1894">
        <v>7</v>
      </c>
      <c r="C1894">
        <v>8</v>
      </c>
      <c r="D1894">
        <v>28</v>
      </c>
      <c r="E1894">
        <v>6</v>
      </c>
      <c r="F1894">
        <v>0.30710458934122958</v>
      </c>
      <c r="G1894">
        <v>0.80996910690226953</v>
      </c>
      <c r="H1894">
        <v>3.3000000000000002E-2</v>
      </c>
      <c r="I1894">
        <v>3.3000000000000002E-2</v>
      </c>
      <c r="J1894">
        <v>3.4000000000000002E-2</v>
      </c>
      <c r="K1894">
        <f>D1894+E1894</f>
        <v>34</v>
      </c>
    </row>
    <row r="1895" spans="1:11" x14ac:dyDescent="0.25">
      <c r="A1895" t="s">
        <v>5154</v>
      </c>
      <c r="B1895">
        <v>8</v>
      </c>
      <c r="C1895">
        <v>8</v>
      </c>
      <c r="D1895">
        <v>27</v>
      </c>
      <c r="E1895">
        <v>3</v>
      </c>
      <c r="F1895">
        <v>0.26394770680996771</v>
      </c>
      <c r="G1895">
        <v>0.82899967005628505</v>
      </c>
      <c r="H1895">
        <v>3.3000000000000002E-2</v>
      </c>
      <c r="I1895">
        <v>3.3000000000000002E-2</v>
      </c>
      <c r="J1895">
        <v>3.4000000000000002E-2</v>
      </c>
      <c r="K1895">
        <f>D1895+E1895</f>
        <v>30</v>
      </c>
    </row>
    <row r="1896" spans="1:11" x14ac:dyDescent="0.25">
      <c r="A1896" t="s">
        <v>5169</v>
      </c>
      <c r="B1896">
        <v>8</v>
      </c>
      <c r="C1896">
        <v>8</v>
      </c>
      <c r="D1896">
        <v>29</v>
      </c>
      <c r="E1896">
        <v>4</v>
      </c>
      <c r="F1896">
        <v>0.28213941166769863</v>
      </c>
      <c r="G1896">
        <v>0.82494875646259147</v>
      </c>
      <c r="H1896">
        <v>3.3000000000000002E-2</v>
      </c>
      <c r="I1896">
        <v>3.3000000000000002E-2</v>
      </c>
      <c r="J1896">
        <v>3.4000000000000002E-2</v>
      </c>
      <c r="K1896">
        <f>D1896+E1896</f>
        <v>33</v>
      </c>
    </row>
    <row r="1897" spans="1:11" x14ac:dyDescent="0.25">
      <c r="A1897" t="s">
        <v>5171</v>
      </c>
      <c r="B1897">
        <v>8</v>
      </c>
      <c r="C1897">
        <v>8</v>
      </c>
      <c r="D1897">
        <v>34</v>
      </c>
      <c r="E1897">
        <v>4</v>
      </c>
      <c r="F1897">
        <v>0.41678964379377181</v>
      </c>
      <c r="G1897">
        <v>0.80582127274846804</v>
      </c>
      <c r="H1897">
        <v>3.3000000000000002E-2</v>
      </c>
      <c r="I1897">
        <v>3.3000000000000002E-2</v>
      </c>
      <c r="J1897">
        <v>3.4000000000000002E-2</v>
      </c>
      <c r="K1897">
        <f>D1897+E1897</f>
        <v>38</v>
      </c>
    </row>
    <row r="1898" spans="1:11" x14ac:dyDescent="0.25">
      <c r="A1898" t="s">
        <v>5174</v>
      </c>
      <c r="B1898">
        <v>7</v>
      </c>
      <c r="C1898">
        <v>8</v>
      </c>
      <c r="D1898">
        <v>23</v>
      </c>
      <c r="E1898">
        <v>3</v>
      </c>
      <c r="F1898">
        <v>0.37984308298519592</v>
      </c>
      <c r="G1898">
        <v>0.78993794277455731</v>
      </c>
      <c r="H1898">
        <v>3.3000000000000002E-2</v>
      </c>
      <c r="I1898">
        <v>3.3000000000000002E-2</v>
      </c>
      <c r="J1898">
        <v>3.4000000000000002E-2</v>
      </c>
      <c r="K1898">
        <f>D1898+E1898</f>
        <v>26</v>
      </c>
    </row>
    <row r="1899" spans="1:11" x14ac:dyDescent="0.25">
      <c r="A1899" t="s">
        <v>5176</v>
      </c>
      <c r="B1899">
        <v>8</v>
      </c>
      <c r="C1899">
        <v>8</v>
      </c>
      <c r="D1899">
        <v>32</v>
      </c>
      <c r="E1899">
        <v>6</v>
      </c>
      <c r="F1899">
        <v>0.26691500365996862</v>
      </c>
      <c r="G1899">
        <v>0.79954846781186684</v>
      </c>
      <c r="H1899">
        <v>3.3000000000000002E-2</v>
      </c>
      <c r="I1899">
        <v>3.3000000000000002E-2</v>
      </c>
      <c r="J1899">
        <v>3.4000000000000002E-2</v>
      </c>
      <c r="K1899">
        <f>D1899+E1899</f>
        <v>38</v>
      </c>
    </row>
    <row r="1900" spans="1:11" x14ac:dyDescent="0.25">
      <c r="A1900" t="s">
        <v>5182</v>
      </c>
      <c r="B1900">
        <v>7</v>
      </c>
      <c r="C1900">
        <v>8</v>
      </c>
      <c r="D1900">
        <v>29</v>
      </c>
      <c r="E1900">
        <v>4</v>
      </c>
      <c r="F1900">
        <v>0.27756304221969369</v>
      </c>
      <c r="G1900">
        <v>0.82796977732200128</v>
      </c>
      <c r="H1900">
        <v>3.3000000000000002E-2</v>
      </c>
      <c r="I1900">
        <v>3.3000000000000002E-2</v>
      </c>
      <c r="J1900">
        <v>3.4000000000000002E-2</v>
      </c>
      <c r="K1900">
        <f>D1900+E1900</f>
        <v>33</v>
      </c>
    </row>
    <row r="1901" spans="1:11" x14ac:dyDescent="0.25">
      <c r="A1901" t="s">
        <v>5184</v>
      </c>
      <c r="B1901">
        <v>8</v>
      </c>
      <c r="C1901">
        <v>8</v>
      </c>
      <c r="D1901">
        <v>34</v>
      </c>
      <c r="E1901">
        <v>7</v>
      </c>
      <c r="F1901">
        <v>0.25782681173529443</v>
      </c>
      <c r="G1901">
        <v>0.813792302456255</v>
      </c>
      <c r="H1901">
        <v>3.3000000000000002E-2</v>
      </c>
      <c r="I1901">
        <v>3.3000000000000002E-2</v>
      </c>
      <c r="J1901">
        <v>3.4000000000000002E-2</v>
      </c>
      <c r="K1901">
        <f>D1901+E1901</f>
        <v>41</v>
      </c>
    </row>
    <row r="1902" spans="1:11" x14ac:dyDescent="0.25">
      <c r="A1902" t="s">
        <v>5201</v>
      </c>
      <c r="B1902">
        <v>8</v>
      </c>
      <c r="C1902">
        <v>8</v>
      </c>
      <c r="D1902">
        <v>28</v>
      </c>
      <c r="E1902">
        <v>7</v>
      </c>
      <c r="F1902">
        <v>0.24601865136772999</v>
      </c>
      <c r="G1902">
        <v>0.81955949143171558</v>
      </c>
      <c r="H1902">
        <v>3.3000000000000002E-2</v>
      </c>
      <c r="I1902">
        <v>3.3000000000000002E-2</v>
      </c>
      <c r="J1902">
        <v>3.4000000000000002E-2</v>
      </c>
      <c r="K1902">
        <f>D1902+E1902</f>
        <v>35</v>
      </c>
    </row>
    <row r="1903" spans="1:11" x14ac:dyDescent="0.25">
      <c r="A1903" t="s">
        <v>5203</v>
      </c>
      <c r="B1903">
        <v>7</v>
      </c>
      <c r="C1903">
        <v>8</v>
      </c>
      <c r="D1903">
        <v>28</v>
      </c>
      <c r="E1903">
        <v>3</v>
      </c>
      <c r="F1903">
        <v>0.49161373223731519</v>
      </c>
      <c r="G1903">
        <v>0.81499721135828485</v>
      </c>
      <c r="H1903">
        <v>3.3000000000000002E-2</v>
      </c>
      <c r="I1903">
        <v>3.3000000000000002E-2</v>
      </c>
      <c r="J1903">
        <v>3.4000000000000002E-2</v>
      </c>
      <c r="K1903">
        <f>D1903+E1903</f>
        <v>31</v>
      </c>
    </row>
    <row r="1904" spans="1:11" x14ac:dyDescent="0.25">
      <c r="A1904" t="s">
        <v>5215</v>
      </c>
      <c r="B1904">
        <v>7</v>
      </c>
      <c r="C1904">
        <v>8</v>
      </c>
      <c r="D1904">
        <v>30</v>
      </c>
      <c r="E1904">
        <v>5</v>
      </c>
      <c r="F1904">
        <v>0.33620894732325718</v>
      </c>
      <c r="G1904">
        <v>0.80673935538373376</v>
      </c>
      <c r="H1904">
        <v>3.3000000000000002E-2</v>
      </c>
      <c r="I1904">
        <v>3.3000000000000002E-2</v>
      </c>
      <c r="J1904">
        <v>3.4000000000000002E-2</v>
      </c>
      <c r="K1904">
        <f>D1904+E1904</f>
        <v>35</v>
      </c>
    </row>
    <row r="1905" spans="1:11" x14ac:dyDescent="0.25">
      <c r="A1905" t="s">
        <v>5217</v>
      </c>
      <c r="B1905">
        <v>7</v>
      </c>
      <c r="C1905">
        <v>8</v>
      </c>
      <c r="D1905">
        <v>34</v>
      </c>
      <c r="E1905">
        <v>6</v>
      </c>
      <c r="F1905">
        <v>0.23806973093330441</v>
      </c>
      <c r="G1905">
        <v>0.80099966047296445</v>
      </c>
      <c r="H1905">
        <v>3.3000000000000002E-2</v>
      </c>
      <c r="I1905">
        <v>3.3000000000000002E-2</v>
      </c>
      <c r="J1905">
        <v>3.4000000000000002E-2</v>
      </c>
      <c r="K1905">
        <f>D1905+E1905</f>
        <v>40</v>
      </c>
    </row>
    <row r="1906" spans="1:11" x14ac:dyDescent="0.25">
      <c r="A1906" t="s">
        <v>5221</v>
      </c>
      <c r="B1906">
        <v>7</v>
      </c>
      <c r="C1906">
        <v>8</v>
      </c>
      <c r="D1906">
        <v>25</v>
      </c>
      <c r="E1906">
        <v>2</v>
      </c>
      <c r="F1906">
        <v>0.43312325604586571</v>
      </c>
      <c r="G1906">
        <v>0.80261840890263492</v>
      </c>
      <c r="H1906">
        <v>3.3000000000000002E-2</v>
      </c>
      <c r="I1906">
        <v>3.3000000000000002E-2</v>
      </c>
      <c r="J1906">
        <v>3.4000000000000002E-2</v>
      </c>
      <c r="K1906">
        <f>D1906+E1906</f>
        <v>27</v>
      </c>
    </row>
    <row r="1907" spans="1:11" x14ac:dyDescent="0.25">
      <c r="A1907" t="s">
        <v>5227</v>
      </c>
      <c r="B1907">
        <v>7</v>
      </c>
      <c r="C1907">
        <v>8</v>
      </c>
      <c r="D1907">
        <v>22</v>
      </c>
      <c r="E1907">
        <v>3</v>
      </c>
      <c r="F1907">
        <v>0.202900121880665</v>
      </c>
      <c r="G1907">
        <v>0.81099226563254179</v>
      </c>
      <c r="H1907">
        <v>3.3000000000000002E-2</v>
      </c>
      <c r="I1907">
        <v>3.3000000000000002E-2</v>
      </c>
      <c r="J1907">
        <v>3.4000000000000002E-2</v>
      </c>
      <c r="K1907">
        <f>D1907+E1907</f>
        <v>25</v>
      </c>
    </row>
    <row r="1908" spans="1:11" x14ac:dyDescent="0.25">
      <c r="A1908" t="s">
        <v>5230</v>
      </c>
      <c r="B1908">
        <v>8</v>
      </c>
      <c r="C1908">
        <v>8</v>
      </c>
      <c r="D1908">
        <v>22</v>
      </c>
      <c r="E1908">
        <v>7</v>
      </c>
      <c r="F1908">
        <v>0.16864937694253479</v>
      </c>
      <c r="G1908">
        <v>0.79692938930693769</v>
      </c>
      <c r="H1908">
        <v>3.3000000000000002E-2</v>
      </c>
      <c r="I1908">
        <v>3.3000000000000002E-2</v>
      </c>
      <c r="J1908">
        <v>3.4000000000000002E-2</v>
      </c>
      <c r="K1908">
        <f>D1908+E1908</f>
        <v>29</v>
      </c>
    </row>
    <row r="1909" spans="1:11" x14ac:dyDescent="0.25">
      <c r="A1909" t="s">
        <v>5231</v>
      </c>
      <c r="B1909">
        <v>7</v>
      </c>
      <c r="C1909">
        <v>8</v>
      </c>
      <c r="D1909">
        <v>26</v>
      </c>
      <c r="E1909">
        <v>3</v>
      </c>
      <c r="F1909">
        <v>0.61213362513557434</v>
      </c>
      <c r="G1909">
        <v>0.8299228559943771</v>
      </c>
      <c r="H1909">
        <v>3.3000000000000002E-2</v>
      </c>
      <c r="I1909">
        <v>3.3000000000000002E-2</v>
      </c>
      <c r="J1909">
        <v>3.4000000000000002E-2</v>
      </c>
      <c r="K1909">
        <f>D1909+E1909</f>
        <v>29</v>
      </c>
    </row>
    <row r="1910" spans="1:11" x14ac:dyDescent="0.25">
      <c r="A1910" t="s">
        <v>5237</v>
      </c>
      <c r="B1910">
        <v>7</v>
      </c>
      <c r="C1910">
        <v>8</v>
      </c>
      <c r="D1910">
        <v>26</v>
      </c>
      <c r="E1910">
        <v>6</v>
      </c>
      <c r="F1910">
        <v>0.2017965331649452</v>
      </c>
      <c r="G1910">
        <v>0.79692938930693769</v>
      </c>
      <c r="H1910">
        <v>3.3000000000000002E-2</v>
      </c>
      <c r="I1910">
        <v>3.3000000000000002E-2</v>
      </c>
      <c r="J1910">
        <v>3.4000000000000002E-2</v>
      </c>
      <c r="K1910">
        <f>D1910+E1910</f>
        <v>32</v>
      </c>
    </row>
    <row r="1911" spans="1:11" x14ac:dyDescent="0.25">
      <c r="A1911" t="s">
        <v>5238</v>
      </c>
      <c r="B1911">
        <v>8</v>
      </c>
      <c r="C1911">
        <v>8</v>
      </c>
      <c r="D1911">
        <v>33</v>
      </c>
      <c r="E1911">
        <v>4</v>
      </c>
      <c r="F1911">
        <v>0.2430492262915035</v>
      </c>
      <c r="G1911">
        <v>0.83654542344056204</v>
      </c>
      <c r="H1911">
        <v>3.3000000000000002E-2</v>
      </c>
      <c r="I1911">
        <v>3.3000000000000002E-2</v>
      </c>
      <c r="J1911">
        <v>3.4000000000000002E-2</v>
      </c>
      <c r="K1911">
        <f>D1911+E1911</f>
        <v>37</v>
      </c>
    </row>
    <row r="1912" spans="1:11" x14ac:dyDescent="0.25">
      <c r="A1912" t="s">
        <v>5259</v>
      </c>
      <c r="B1912">
        <v>7</v>
      </c>
      <c r="C1912">
        <v>8</v>
      </c>
      <c r="D1912">
        <v>19</v>
      </c>
      <c r="E1912">
        <v>6</v>
      </c>
      <c r="F1912">
        <v>0.26503909263263792</v>
      </c>
      <c r="G1912">
        <v>0.83782809836256278</v>
      </c>
      <c r="H1912">
        <v>3.3000000000000002E-2</v>
      </c>
      <c r="I1912">
        <v>3.3000000000000002E-2</v>
      </c>
      <c r="J1912">
        <v>3.4000000000000002E-2</v>
      </c>
      <c r="K1912">
        <f>D1912+E1912</f>
        <v>25</v>
      </c>
    </row>
    <row r="1913" spans="1:11" x14ac:dyDescent="0.25">
      <c r="A1913" t="s">
        <v>5264</v>
      </c>
      <c r="B1913">
        <v>8</v>
      </c>
      <c r="C1913">
        <v>8</v>
      </c>
      <c r="D1913">
        <v>27</v>
      </c>
      <c r="E1913">
        <v>8</v>
      </c>
      <c r="F1913">
        <v>9.6999988436699255E-2</v>
      </c>
      <c r="G1913">
        <v>0.81848652433056091</v>
      </c>
      <c r="H1913">
        <v>3.3000000000000002E-2</v>
      </c>
      <c r="I1913">
        <v>3.3000000000000002E-2</v>
      </c>
      <c r="J1913">
        <v>3.4000000000000002E-2</v>
      </c>
      <c r="K1913">
        <f>D1913+E1913</f>
        <v>35</v>
      </c>
    </row>
    <row r="1914" spans="1:11" x14ac:dyDescent="0.25">
      <c r="A1914" t="s">
        <v>5268</v>
      </c>
      <c r="B1914">
        <v>7</v>
      </c>
      <c r="C1914">
        <v>8</v>
      </c>
      <c r="D1914">
        <v>27</v>
      </c>
      <c r="E1914">
        <v>3</v>
      </c>
      <c r="F1914">
        <v>0.62392057011541302</v>
      </c>
      <c r="G1914">
        <v>0.7871411690670842</v>
      </c>
      <c r="H1914">
        <v>3.3000000000000002E-2</v>
      </c>
      <c r="I1914">
        <v>3.3000000000000002E-2</v>
      </c>
      <c r="J1914">
        <v>3.4000000000000002E-2</v>
      </c>
      <c r="K1914">
        <f>D1914+E1914</f>
        <v>30</v>
      </c>
    </row>
    <row r="1915" spans="1:11" x14ac:dyDescent="0.25">
      <c r="A1915" t="s">
        <v>5274</v>
      </c>
      <c r="B1915">
        <v>7</v>
      </c>
      <c r="C1915">
        <v>8</v>
      </c>
      <c r="D1915">
        <v>28</v>
      </c>
      <c r="E1915">
        <v>8</v>
      </c>
      <c r="F1915">
        <v>0.114</v>
      </c>
      <c r="G1915">
        <v>0.82658591918057245</v>
      </c>
      <c r="H1915">
        <v>3.3000000000000002E-2</v>
      </c>
      <c r="I1915">
        <v>3.3000000000000002E-2</v>
      </c>
      <c r="J1915">
        <v>3.4000000000000002E-2</v>
      </c>
      <c r="K1915">
        <f>D1915+E1915</f>
        <v>36</v>
      </c>
    </row>
    <row r="1916" spans="1:11" x14ac:dyDescent="0.25">
      <c r="A1916" t="s">
        <v>5278</v>
      </c>
      <c r="B1916">
        <v>6</v>
      </c>
      <c r="C1916">
        <v>8</v>
      </c>
      <c r="D1916">
        <v>20</v>
      </c>
      <c r="E1916">
        <v>4</v>
      </c>
      <c r="F1916">
        <v>0.56053368709320439</v>
      </c>
      <c r="G1916">
        <v>0.82296321441791509</v>
      </c>
      <c r="H1916">
        <v>3.3000000000000002E-2</v>
      </c>
      <c r="I1916">
        <v>3.3000000000000002E-2</v>
      </c>
      <c r="J1916">
        <v>3.4000000000000002E-2</v>
      </c>
      <c r="K1916">
        <f>D1916+E1916</f>
        <v>24</v>
      </c>
    </row>
    <row r="1917" spans="1:11" x14ac:dyDescent="0.25">
      <c r="A1917" t="s">
        <v>5281</v>
      </c>
      <c r="B1917">
        <v>8</v>
      </c>
      <c r="C1917">
        <v>8</v>
      </c>
      <c r="D1917">
        <v>33</v>
      </c>
      <c r="E1917">
        <v>6</v>
      </c>
      <c r="F1917">
        <v>0.18764878353260109</v>
      </c>
      <c r="G1917">
        <v>0.80662030182087041</v>
      </c>
      <c r="H1917">
        <v>3.3000000000000002E-2</v>
      </c>
      <c r="I1917">
        <v>3.3000000000000002E-2</v>
      </c>
      <c r="J1917">
        <v>3.4000000000000002E-2</v>
      </c>
      <c r="K1917">
        <f>D1917+E1917</f>
        <v>39</v>
      </c>
    </row>
    <row r="1918" spans="1:11" x14ac:dyDescent="0.25">
      <c r="A1918" t="s">
        <v>5297</v>
      </c>
      <c r="B1918">
        <v>8</v>
      </c>
      <c r="C1918">
        <v>8</v>
      </c>
      <c r="D1918">
        <v>28</v>
      </c>
      <c r="E1918">
        <v>9</v>
      </c>
      <c r="F1918">
        <v>0.26109282567509923</v>
      </c>
      <c r="G1918">
        <v>0.8257953205452353</v>
      </c>
      <c r="H1918">
        <v>3.3000000000000002E-2</v>
      </c>
      <c r="I1918">
        <v>3.3000000000000002E-2</v>
      </c>
      <c r="J1918">
        <v>3.4000000000000002E-2</v>
      </c>
      <c r="K1918">
        <f>D1918+E1918</f>
        <v>37</v>
      </c>
    </row>
    <row r="1919" spans="1:11" x14ac:dyDescent="0.25">
      <c r="A1919" t="s">
        <v>5301</v>
      </c>
      <c r="B1919">
        <v>6</v>
      </c>
      <c r="C1919">
        <v>8</v>
      </c>
      <c r="D1919">
        <v>28</v>
      </c>
      <c r="E1919">
        <v>3</v>
      </c>
      <c r="F1919">
        <v>0.2469178972581772</v>
      </c>
      <c r="G1919">
        <v>0.81296276259837386</v>
      </c>
      <c r="H1919">
        <v>3.3000000000000002E-2</v>
      </c>
      <c r="I1919">
        <v>3.3000000000000002E-2</v>
      </c>
      <c r="J1919">
        <v>3.4000000000000002E-2</v>
      </c>
      <c r="K1919">
        <f>D1919+E1919</f>
        <v>31</v>
      </c>
    </row>
    <row r="1920" spans="1:11" x14ac:dyDescent="0.25">
      <c r="A1920" t="s">
        <v>5311</v>
      </c>
      <c r="B1920">
        <v>6</v>
      </c>
      <c r="C1920">
        <v>8</v>
      </c>
      <c r="D1920">
        <v>32</v>
      </c>
      <c r="E1920">
        <v>3</v>
      </c>
      <c r="F1920">
        <v>0.46429681821448482</v>
      </c>
      <c r="G1920">
        <v>0.79499211107561429</v>
      </c>
      <c r="H1920">
        <v>3.3000000000000002E-2</v>
      </c>
      <c r="I1920">
        <v>3.3000000000000002E-2</v>
      </c>
      <c r="J1920">
        <v>3.4000000000000002E-2</v>
      </c>
      <c r="K1920">
        <f>D1920+E1920</f>
        <v>35</v>
      </c>
    </row>
    <row r="1921" spans="1:11" x14ac:dyDescent="0.25">
      <c r="A1921" t="s">
        <v>5312</v>
      </c>
      <c r="B1921">
        <v>8</v>
      </c>
      <c r="C1921">
        <v>8</v>
      </c>
      <c r="D1921">
        <v>26</v>
      </c>
      <c r="E1921">
        <v>5</v>
      </c>
      <c r="F1921">
        <v>0.32974921103257487</v>
      </c>
      <c r="G1921">
        <v>0.81964738131032844</v>
      </c>
      <c r="H1921">
        <v>3.3000000000000002E-2</v>
      </c>
      <c r="I1921">
        <v>3.3000000000000002E-2</v>
      </c>
      <c r="J1921">
        <v>3.4000000000000002E-2</v>
      </c>
      <c r="K1921">
        <f>D1921+E1921</f>
        <v>31</v>
      </c>
    </row>
    <row r="1922" spans="1:11" x14ac:dyDescent="0.25">
      <c r="A1922" t="s">
        <v>5313</v>
      </c>
      <c r="B1922">
        <v>6</v>
      </c>
      <c r="C1922">
        <v>8</v>
      </c>
      <c r="D1922">
        <v>24</v>
      </c>
      <c r="E1922">
        <v>8</v>
      </c>
      <c r="F1922">
        <v>0.28146081170041448</v>
      </c>
      <c r="G1922">
        <v>0.83096356803721183</v>
      </c>
      <c r="H1922">
        <v>3.3000000000000002E-2</v>
      </c>
      <c r="I1922">
        <v>3.3000000000000002E-2</v>
      </c>
      <c r="J1922">
        <v>3.4000000000000002E-2</v>
      </c>
      <c r="K1922">
        <f>D1922+E1922</f>
        <v>32</v>
      </c>
    </row>
    <row r="1923" spans="1:11" x14ac:dyDescent="0.25">
      <c r="A1923" t="s">
        <v>5316</v>
      </c>
      <c r="B1923">
        <v>6</v>
      </c>
      <c r="C1923">
        <v>8</v>
      </c>
      <c r="D1923">
        <v>20</v>
      </c>
      <c r="E1923">
        <v>2</v>
      </c>
      <c r="F1923">
        <v>0.36459119415451829</v>
      </c>
      <c r="G1923">
        <v>0.80598012080690873</v>
      </c>
      <c r="H1923">
        <v>3.3000000000000002E-2</v>
      </c>
      <c r="I1923">
        <v>3.3000000000000002E-2</v>
      </c>
      <c r="J1923">
        <v>3.4000000000000002E-2</v>
      </c>
      <c r="K1923">
        <f>D1923+E1923</f>
        <v>22</v>
      </c>
    </row>
    <row r="1924" spans="1:11" x14ac:dyDescent="0.25">
      <c r="A1924" t="s">
        <v>5319</v>
      </c>
      <c r="B1924">
        <v>6</v>
      </c>
      <c r="C1924">
        <v>8</v>
      </c>
      <c r="D1924">
        <v>27</v>
      </c>
      <c r="E1924">
        <v>4</v>
      </c>
      <c r="F1924">
        <v>0.24057341336895541</v>
      </c>
      <c r="G1924">
        <v>0.80378971849896685</v>
      </c>
      <c r="H1924">
        <v>3.3000000000000002E-2</v>
      </c>
      <c r="I1924">
        <v>3.3000000000000002E-2</v>
      </c>
      <c r="J1924">
        <v>3.4000000000000002E-2</v>
      </c>
      <c r="K1924">
        <f>D1924+E1924</f>
        <v>31</v>
      </c>
    </row>
    <row r="1925" spans="1:11" x14ac:dyDescent="0.25">
      <c r="A1925" t="s">
        <v>5328</v>
      </c>
      <c r="B1925">
        <v>6</v>
      </c>
      <c r="C1925">
        <v>8</v>
      </c>
      <c r="D1925">
        <v>29</v>
      </c>
      <c r="E1925">
        <v>6</v>
      </c>
      <c r="F1925">
        <v>0.1490337458490951</v>
      </c>
      <c r="G1925">
        <v>0.8269488802674968</v>
      </c>
      <c r="H1925">
        <v>3.3000000000000002E-2</v>
      </c>
      <c r="I1925">
        <v>3.3000000000000002E-2</v>
      </c>
      <c r="J1925">
        <v>3.4000000000000002E-2</v>
      </c>
      <c r="K1925">
        <f>D1925+E1925</f>
        <v>35</v>
      </c>
    </row>
    <row r="1926" spans="1:11" x14ac:dyDescent="0.25">
      <c r="A1926" t="s">
        <v>5337</v>
      </c>
      <c r="B1926">
        <v>7</v>
      </c>
      <c r="C1926">
        <v>8</v>
      </c>
      <c r="D1926">
        <v>37</v>
      </c>
      <c r="E1926">
        <v>2</v>
      </c>
      <c r="F1926">
        <v>0.44074990771260247</v>
      </c>
      <c r="G1926">
        <v>0.82998069403479646</v>
      </c>
      <c r="H1926">
        <v>3.3000000000000002E-2</v>
      </c>
      <c r="I1926">
        <v>3.3000000000000002E-2</v>
      </c>
      <c r="J1926">
        <v>3.4000000000000002E-2</v>
      </c>
      <c r="K1926">
        <f>D1926+E1926</f>
        <v>39</v>
      </c>
    </row>
    <row r="1927" spans="1:11" x14ac:dyDescent="0.25">
      <c r="A1927" t="s">
        <v>5338</v>
      </c>
      <c r="B1927">
        <v>8</v>
      </c>
      <c r="C1927">
        <v>8</v>
      </c>
      <c r="D1927">
        <v>26</v>
      </c>
      <c r="E1927">
        <v>7</v>
      </c>
      <c r="F1927">
        <v>0.1119195246845336</v>
      </c>
      <c r="G1927">
        <v>0.81190020625756643</v>
      </c>
      <c r="H1927">
        <v>3.3000000000000002E-2</v>
      </c>
      <c r="I1927">
        <v>3.3000000000000002E-2</v>
      </c>
      <c r="J1927">
        <v>3.4000000000000002E-2</v>
      </c>
      <c r="K1927">
        <f>D1927+E1927</f>
        <v>33</v>
      </c>
    </row>
    <row r="1928" spans="1:11" x14ac:dyDescent="0.25">
      <c r="A1928" t="s">
        <v>5341</v>
      </c>
      <c r="B1928">
        <v>8</v>
      </c>
      <c r="C1928">
        <v>8</v>
      </c>
      <c r="D1928">
        <v>29</v>
      </c>
      <c r="E1928">
        <v>7</v>
      </c>
      <c r="F1928">
        <v>0.26190002418497532</v>
      </c>
      <c r="G1928">
        <v>0.81483766984914219</v>
      </c>
      <c r="H1928">
        <v>3.3000000000000002E-2</v>
      </c>
      <c r="I1928">
        <v>3.3000000000000002E-2</v>
      </c>
      <c r="J1928">
        <v>3.4000000000000002E-2</v>
      </c>
      <c r="K1928">
        <f>D1928+E1928</f>
        <v>36</v>
      </c>
    </row>
    <row r="1929" spans="1:11" x14ac:dyDescent="0.25">
      <c r="A1929" t="s">
        <v>5345</v>
      </c>
      <c r="B1929">
        <v>8</v>
      </c>
      <c r="C1929">
        <v>8</v>
      </c>
      <c r="D1929">
        <v>32</v>
      </c>
      <c r="E1929">
        <v>5</v>
      </c>
      <c r="F1929">
        <v>0.43642432281659022</v>
      </c>
      <c r="G1929">
        <v>0.78696153408307812</v>
      </c>
      <c r="H1929">
        <v>3.3000000000000002E-2</v>
      </c>
      <c r="I1929">
        <v>3.3000000000000002E-2</v>
      </c>
      <c r="J1929">
        <v>3.4000000000000002E-2</v>
      </c>
      <c r="K1929">
        <f>D1929+E1929</f>
        <v>37</v>
      </c>
    </row>
    <row r="1930" spans="1:11" x14ac:dyDescent="0.25">
      <c r="A1930" t="s">
        <v>5355</v>
      </c>
      <c r="B1930">
        <v>6</v>
      </c>
      <c r="C1930">
        <v>8</v>
      </c>
      <c r="D1930">
        <v>19</v>
      </c>
      <c r="E1930">
        <v>4</v>
      </c>
      <c r="F1930">
        <v>0.67119312550188315</v>
      </c>
      <c r="G1930">
        <v>0.81198026729541939</v>
      </c>
      <c r="H1930">
        <v>3.3000000000000002E-2</v>
      </c>
      <c r="I1930">
        <v>3.3000000000000002E-2</v>
      </c>
      <c r="J1930">
        <v>3.4000000000000002E-2</v>
      </c>
      <c r="K1930">
        <f>D1930+E1930</f>
        <v>23</v>
      </c>
    </row>
    <row r="1931" spans="1:11" x14ac:dyDescent="0.25">
      <c r="A1931" t="s">
        <v>5356</v>
      </c>
      <c r="B1931">
        <v>6</v>
      </c>
      <c r="C1931">
        <v>8</v>
      </c>
      <c r="D1931">
        <v>19</v>
      </c>
      <c r="E1931">
        <v>6</v>
      </c>
      <c r="F1931">
        <v>0.33910698908878389</v>
      </c>
      <c r="G1931">
        <v>0.80299218912672599</v>
      </c>
      <c r="H1931">
        <v>3.3000000000000002E-2</v>
      </c>
      <c r="I1931">
        <v>3.3000000000000002E-2</v>
      </c>
      <c r="J1931">
        <v>3.4000000000000002E-2</v>
      </c>
      <c r="K1931">
        <f>D1931+E1931</f>
        <v>25</v>
      </c>
    </row>
    <row r="1932" spans="1:11" x14ac:dyDescent="0.25">
      <c r="A1932" t="s">
        <v>5357</v>
      </c>
      <c r="B1932">
        <v>7</v>
      </c>
      <c r="C1932">
        <v>8</v>
      </c>
      <c r="D1932">
        <v>31</v>
      </c>
      <c r="E1932">
        <v>7</v>
      </c>
      <c r="F1932">
        <v>0.13390282364708969</v>
      </c>
      <c r="G1932">
        <v>0.80077237983359584</v>
      </c>
      <c r="H1932">
        <v>3.3000000000000002E-2</v>
      </c>
      <c r="I1932">
        <v>3.3000000000000002E-2</v>
      </c>
      <c r="J1932">
        <v>3.4000000000000002E-2</v>
      </c>
      <c r="K1932">
        <f>D1932+E1932</f>
        <v>38</v>
      </c>
    </row>
    <row r="1933" spans="1:11" x14ac:dyDescent="0.25">
      <c r="A1933" t="s">
        <v>5360</v>
      </c>
      <c r="B1933">
        <v>8</v>
      </c>
      <c r="C1933">
        <v>8</v>
      </c>
      <c r="D1933">
        <v>38</v>
      </c>
      <c r="E1933">
        <v>7</v>
      </c>
      <c r="F1933">
        <v>0.16771057656239841</v>
      </c>
      <c r="G1933">
        <v>0.81996948299513284</v>
      </c>
      <c r="H1933">
        <v>3.3000000000000002E-2</v>
      </c>
      <c r="I1933">
        <v>3.3000000000000002E-2</v>
      </c>
      <c r="J1933">
        <v>3.4000000000000002E-2</v>
      </c>
      <c r="K1933">
        <f>D1933+E1933</f>
        <v>45</v>
      </c>
    </row>
    <row r="1934" spans="1:11" x14ac:dyDescent="0.25">
      <c r="A1934" t="s">
        <v>5365</v>
      </c>
      <c r="B1934">
        <v>6</v>
      </c>
      <c r="C1934">
        <v>8</v>
      </c>
      <c r="D1934">
        <v>27</v>
      </c>
      <c r="E1934">
        <v>4</v>
      </c>
      <c r="F1934">
        <v>0.246721128526324</v>
      </c>
      <c r="G1934">
        <v>0.82795649111610359</v>
      </c>
      <c r="H1934">
        <v>3.3000000000000002E-2</v>
      </c>
      <c r="I1934">
        <v>3.3000000000000002E-2</v>
      </c>
      <c r="J1934">
        <v>3.4000000000000002E-2</v>
      </c>
      <c r="K1934">
        <f>D1934+E1934</f>
        <v>31</v>
      </c>
    </row>
    <row r="1935" spans="1:11" x14ac:dyDescent="0.25">
      <c r="A1935" t="s">
        <v>5382</v>
      </c>
      <c r="B1935">
        <v>8</v>
      </c>
      <c r="C1935">
        <v>8</v>
      </c>
      <c r="D1935">
        <v>20</v>
      </c>
      <c r="E1935">
        <v>5</v>
      </c>
      <c r="F1935">
        <v>0.41696094797726929</v>
      </c>
      <c r="G1935">
        <v>0.818266408970313</v>
      </c>
      <c r="H1935">
        <v>3.3000000000000002E-2</v>
      </c>
      <c r="I1935">
        <v>3.3000000000000002E-2</v>
      </c>
      <c r="J1935">
        <v>3.4000000000000002E-2</v>
      </c>
      <c r="K1935">
        <f>D1935+E1935</f>
        <v>25</v>
      </c>
    </row>
    <row r="1936" spans="1:11" x14ac:dyDescent="0.25">
      <c r="A1936" t="s">
        <v>5390</v>
      </c>
      <c r="B1936">
        <v>6</v>
      </c>
      <c r="C1936">
        <v>8</v>
      </c>
      <c r="D1936">
        <v>23</v>
      </c>
      <c r="E1936">
        <v>1</v>
      </c>
      <c r="F1936">
        <v>0.42633978847459691</v>
      </c>
      <c r="G1936">
        <v>0.80898482987539644</v>
      </c>
      <c r="H1936">
        <v>3.3000000000000002E-2</v>
      </c>
      <c r="I1936">
        <v>3.3000000000000002E-2</v>
      </c>
      <c r="J1936">
        <v>3.4000000000000002E-2</v>
      </c>
      <c r="K1936">
        <f>D1936+E1936</f>
        <v>24</v>
      </c>
    </row>
    <row r="1937" spans="1:11" x14ac:dyDescent="0.25">
      <c r="A1937" t="s">
        <v>5395</v>
      </c>
      <c r="B1937">
        <v>8</v>
      </c>
      <c r="C1937">
        <v>8</v>
      </c>
      <c r="D1937">
        <v>30</v>
      </c>
      <c r="E1937">
        <v>6</v>
      </c>
      <c r="F1937">
        <v>0.35159554594895431</v>
      </c>
      <c r="G1937">
        <v>0.80922763092947181</v>
      </c>
      <c r="H1937">
        <v>3.3000000000000002E-2</v>
      </c>
      <c r="I1937">
        <v>3.3000000000000002E-2</v>
      </c>
      <c r="J1937">
        <v>3.4000000000000002E-2</v>
      </c>
      <c r="K1937">
        <f>D1937+E1937</f>
        <v>36</v>
      </c>
    </row>
    <row r="1938" spans="1:11" x14ac:dyDescent="0.25">
      <c r="A1938" t="s">
        <v>5396</v>
      </c>
      <c r="B1938">
        <v>6</v>
      </c>
      <c r="C1938">
        <v>8</v>
      </c>
      <c r="D1938">
        <v>22</v>
      </c>
      <c r="E1938">
        <v>2</v>
      </c>
      <c r="F1938">
        <v>0.57923895548618831</v>
      </c>
      <c r="G1938">
        <v>0.79796864313589322</v>
      </c>
      <c r="H1938">
        <v>3.3000000000000002E-2</v>
      </c>
      <c r="I1938">
        <v>3.3000000000000002E-2</v>
      </c>
      <c r="J1938">
        <v>3.4000000000000002E-2</v>
      </c>
      <c r="K1938">
        <f>D1938+E1938</f>
        <v>24</v>
      </c>
    </row>
    <row r="1939" spans="1:11" x14ac:dyDescent="0.25">
      <c r="A1939" t="s">
        <v>5403</v>
      </c>
      <c r="B1939">
        <v>6</v>
      </c>
      <c r="C1939">
        <v>8</v>
      </c>
      <c r="D1939">
        <v>33</v>
      </c>
      <c r="E1939">
        <v>4</v>
      </c>
      <c r="F1939">
        <v>0.49280019026659128</v>
      </c>
      <c r="G1939">
        <v>0.8138230295043456</v>
      </c>
      <c r="H1939">
        <v>3.3000000000000002E-2</v>
      </c>
      <c r="I1939">
        <v>3.3000000000000002E-2</v>
      </c>
      <c r="J1939">
        <v>3.4000000000000002E-2</v>
      </c>
      <c r="K1939">
        <f>D1939+E1939</f>
        <v>37</v>
      </c>
    </row>
    <row r="1940" spans="1:11" x14ac:dyDescent="0.25">
      <c r="A1940" t="s">
        <v>5405</v>
      </c>
      <c r="B1940">
        <v>7</v>
      </c>
      <c r="C1940">
        <v>8</v>
      </c>
      <c r="D1940">
        <v>25</v>
      </c>
      <c r="E1940">
        <v>5</v>
      </c>
      <c r="F1940">
        <v>0.23078728671134571</v>
      </c>
      <c r="G1940">
        <v>0.82667063862049583</v>
      </c>
      <c r="H1940">
        <v>3.3000000000000002E-2</v>
      </c>
      <c r="I1940">
        <v>3.3000000000000002E-2</v>
      </c>
      <c r="J1940">
        <v>3.4000000000000002E-2</v>
      </c>
      <c r="K1940">
        <f>D1940+E1940</f>
        <v>30</v>
      </c>
    </row>
    <row r="1941" spans="1:11" x14ac:dyDescent="0.25">
      <c r="A1941" t="s">
        <v>5408</v>
      </c>
      <c r="B1941">
        <v>7</v>
      </c>
      <c r="C1941">
        <v>8</v>
      </c>
      <c r="D1941">
        <v>20</v>
      </c>
      <c r="E1941">
        <v>4</v>
      </c>
      <c r="F1941">
        <v>0.34192048308268241</v>
      </c>
      <c r="G1941">
        <v>0.81462403183305188</v>
      </c>
      <c r="H1941">
        <v>3.3000000000000002E-2</v>
      </c>
      <c r="I1941">
        <v>3.3000000000000002E-2</v>
      </c>
      <c r="J1941">
        <v>3.4000000000000002E-2</v>
      </c>
      <c r="K1941">
        <f>D1941+E1941</f>
        <v>24</v>
      </c>
    </row>
    <row r="1942" spans="1:11" x14ac:dyDescent="0.25">
      <c r="A1942" t="s">
        <v>5410</v>
      </c>
      <c r="B1942">
        <v>6</v>
      </c>
      <c r="C1942">
        <v>8</v>
      </c>
      <c r="D1942">
        <v>28</v>
      </c>
      <c r="E1942">
        <v>5</v>
      </c>
      <c r="F1942">
        <v>0.26950611887013082</v>
      </c>
      <c r="G1942">
        <v>0.78646562043398449</v>
      </c>
      <c r="H1942">
        <v>3.3000000000000002E-2</v>
      </c>
      <c r="I1942">
        <v>3.3000000000000002E-2</v>
      </c>
      <c r="J1942">
        <v>3.4000000000000002E-2</v>
      </c>
      <c r="K1942">
        <f>D1942+E1942</f>
        <v>33</v>
      </c>
    </row>
    <row r="1943" spans="1:11" x14ac:dyDescent="0.25">
      <c r="A1943" t="s">
        <v>5411</v>
      </c>
      <c r="B1943">
        <v>6</v>
      </c>
      <c r="C1943">
        <v>8</v>
      </c>
      <c r="D1943">
        <v>20</v>
      </c>
      <c r="E1943">
        <v>3</v>
      </c>
      <c r="F1943">
        <v>0.69897946825423141</v>
      </c>
      <c r="G1943">
        <v>0.81955949143171558</v>
      </c>
      <c r="H1943">
        <v>3.3000000000000002E-2</v>
      </c>
      <c r="I1943">
        <v>3.3000000000000002E-2</v>
      </c>
      <c r="J1943">
        <v>3.4000000000000002E-2</v>
      </c>
      <c r="K1943">
        <f>D1943+E1943</f>
        <v>23</v>
      </c>
    </row>
    <row r="1944" spans="1:11" x14ac:dyDescent="0.25">
      <c r="A1944" t="s">
        <v>5412</v>
      </c>
      <c r="B1944">
        <v>8</v>
      </c>
      <c r="C1944">
        <v>8</v>
      </c>
      <c r="D1944">
        <v>29</v>
      </c>
      <c r="E1944">
        <v>6</v>
      </c>
      <c r="F1944">
        <v>0.1555675903982692</v>
      </c>
      <c r="G1944">
        <v>0.8259987610717382</v>
      </c>
      <c r="H1944">
        <v>3.3000000000000002E-2</v>
      </c>
      <c r="I1944">
        <v>3.3000000000000002E-2</v>
      </c>
      <c r="J1944">
        <v>3.4000000000000002E-2</v>
      </c>
      <c r="K1944">
        <f>D1944+E1944</f>
        <v>35</v>
      </c>
    </row>
    <row r="1945" spans="1:11" x14ac:dyDescent="0.25">
      <c r="A1945" t="s">
        <v>5414</v>
      </c>
      <c r="B1945">
        <v>8</v>
      </c>
      <c r="C1945">
        <v>8</v>
      </c>
      <c r="D1945">
        <v>36</v>
      </c>
      <c r="E1945">
        <v>8</v>
      </c>
      <c r="F1945">
        <v>0.1228948364614766</v>
      </c>
      <c r="G1945">
        <v>0.8099999722748813</v>
      </c>
      <c r="H1945">
        <v>3.3000000000000002E-2</v>
      </c>
      <c r="I1945">
        <v>3.3000000000000002E-2</v>
      </c>
      <c r="J1945">
        <v>3.4000000000000002E-2</v>
      </c>
      <c r="K1945">
        <f>D1945+E1945</f>
        <v>44</v>
      </c>
    </row>
    <row r="1946" spans="1:11" x14ac:dyDescent="0.25">
      <c r="A1946" t="s">
        <v>5416</v>
      </c>
      <c r="B1946">
        <v>6</v>
      </c>
      <c r="C1946">
        <v>8</v>
      </c>
      <c r="D1946">
        <v>23</v>
      </c>
      <c r="E1946">
        <v>5</v>
      </c>
      <c r="F1946">
        <v>0.3113241525458087</v>
      </c>
      <c r="G1946">
        <v>0.82698515885260782</v>
      </c>
      <c r="H1946">
        <v>3.3000000000000002E-2</v>
      </c>
      <c r="I1946">
        <v>3.3000000000000002E-2</v>
      </c>
      <c r="J1946">
        <v>3.4000000000000002E-2</v>
      </c>
      <c r="K1946">
        <f>D1946+E1946</f>
        <v>28</v>
      </c>
    </row>
    <row r="1947" spans="1:11" x14ac:dyDescent="0.25">
      <c r="A1947" t="s">
        <v>5417</v>
      </c>
      <c r="B1947">
        <v>7</v>
      </c>
      <c r="C1947">
        <v>8</v>
      </c>
      <c r="D1947">
        <v>25</v>
      </c>
      <c r="E1947">
        <v>7</v>
      </c>
      <c r="F1947">
        <v>0.27303131916027129</v>
      </c>
      <c r="G1947">
        <v>0.82099723132902036</v>
      </c>
      <c r="H1947">
        <v>3.3000000000000002E-2</v>
      </c>
      <c r="I1947">
        <v>3.3000000000000002E-2</v>
      </c>
      <c r="J1947">
        <v>3.4000000000000002E-2</v>
      </c>
      <c r="K1947">
        <f>D1947+E1947</f>
        <v>32</v>
      </c>
    </row>
    <row r="1948" spans="1:11" x14ac:dyDescent="0.25">
      <c r="A1948" t="s">
        <v>5425</v>
      </c>
      <c r="B1948">
        <v>7</v>
      </c>
      <c r="C1948">
        <v>8</v>
      </c>
      <c r="D1948">
        <v>21</v>
      </c>
      <c r="E1948">
        <v>4</v>
      </c>
      <c r="F1948">
        <v>0.14197182053622751</v>
      </c>
      <c r="G1948">
        <v>0.82894900347459166</v>
      </c>
      <c r="H1948">
        <v>3.3000000000000002E-2</v>
      </c>
      <c r="I1948">
        <v>3.3000000000000002E-2</v>
      </c>
      <c r="J1948">
        <v>3.4000000000000002E-2</v>
      </c>
      <c r="K1948">
        <f>D1948+E1948</f>
        <v>25</v>
      </c>
    </row>
    <row r="1949" spans="1:11" x14ac:dyDescent="0.25">
      <c r="A1949" t="s">
        <v>5427</v>
      </c>
      <c r="B1949">
        <v>6</v>
      </c>
      <c r="C1949">
        <v>8</v>
      </c>
      <c r="D1949">
        <v>23</v>
      </c>
      <c r="E1949">
        <v>5</v>
      </c>
      <c r="F1949">
        <v>0.41098735492562638</v>
      </c>
      <c r="G1949">
        <v>0.8008623084785278</v>
      </c>
      <c r="H1949">
        <v>3.3000000000000002E-2</v>
      </c>
      <c r="I1949">
        <v>3.3000000000000002E-2</v>
      </c>
      <c r="J1949">
        <v>3.4000000000000002E-2</v>
      </c>
      <c r="K1949">
        <f>D1949+E1949</f>
        <v>28</v>
      </c>
    </row>
    <row r="1950" spans="1:11" x14ac:dyDescent="0.25">
      <c r="A1950" t="s">
        <v>5432</v>
      </c>
      <c r="B1950">
        <v>8</v>
      </c>
      <c r="C1950">
        <v>8</v>
      </c>
      <c r="D1950">
        <v>35</v>
      </c>
      <c r="E1950">
        <v>7</v>
      </c>
      <c r="F1950">
        <v>0.13528330468915101</v>
      </c>
      <c r="G1950">
        <v>0.81482057139167563</v>
      </c>
      <c r="H1950">
        <v>3.3000000000000002E-2</v>
      </c>
      <c r="I1950">
        <v>3.3000000000000002E-2</v>
      </c>
      <c r="J1950">
        <v>3.4000000000000002E-2</v>
      </c>
      <c r="K1950">
        <f>D1950+E1950</f>
        <v>42</v>
      </c>
    </row>
    <row r="1951" spans="1:11" x14ac:dyDescent="0.25">
      <c r="A1951" t="s">
        <v>5433</v>
      </c>
      <c r="B1951">
        <v>6</v>
      </c>
      <c r="C1951">
        <v>8</v>
      </c>
      <c r="D1951">
        <v>21</v>
      </c>
      <c r="E1951">
        <v>7</v>
      </c>
      <c r="F1951">
        <v>0.38975898548103222</v>
      </c>
      <c r="G1951">
        <v>0.80534310956973432</v>
      </c>
      <c r="H1951">
        <v>3.3000000000000002E-2</v>
      </c>
      <c r="I1951">
        <v>3.3000000000000002E-2</v>
      </c>
      <c r="J1951">
        <v>3.4000000000000002E-2</v>
      </c>
      <c r="K1951">
        <f>D1951+E1951</f>
        <v>28</v>
      </c>
    </row>
    <row r="1952" spans="1:11" x14ac:dyDescent="0.25">
      <c r="A1952" t="s">
        <v>5438</v>
      </c>
      <c r="B1952">
        <v>6</v>
      </c>
      <c r="C1952">
        <v>8</v>
      </c>
      <c r="D1952">
        <v>15</v>
      </c>
      <c r="E1952">
        <v>6</v>
      </c>
      <c r="F1952">
        <v>0.185</v>
      </c>
      <c r="G1952">
        <v>0.79397982117827948</v>
      </c>
      <c r="H1952">
        <v>3.3000000000000002E-2</v>
      </c>
      <c r="I1952">
        <v>3.3000000000000002E-2</v>
      </c>
      <c r="J1952">
        <v>3.4000000000000002E-2</v>
      </c>
      <c r="K1952">
        <f>D1952+E1952</f>
        <v>21</v>
      </c>
    </row>
    <row r="1953" spans="1:11" x14ac:dyDescent="0.25">
      <c r="A1953" t="s">
        <v>5439</v>
      </c>
      <c r="B1953">
        <v>6</v>
      </c>
      <c r="C1953">
        <v>8</v>
      </c>
      <c r="D1953">
        <v>19</v>
      </c>
      <c r="E1953">
        <v>5</v>
      </c>
      <c r="F1953">
        <v>0.49192137099089761</v>
      </c>
      <c r="G1953">
        <v>0.80899966328551653</v>
      </c>
      <c r="H1953">
        <v>3.3000000000000002E-2</v>
      </c>
      <c r="I1953">
        <v>3.3000000000000002E-2</v>
      </c>
      <c r="J1953">
        <v>3.4000000000000002E-2</v>
      </c>
      <c r="K1953">
        <f>D1953+E1953</f>
        <v>24</v>
      </c>
    </row>
    <row r="1954" spans="1:11" x14ac:dyDescent="0.25">
      <c r="A1954" t="s">
        <v>5440</v>
      </c>
      <c r="B1954">
        <v>6</v>
      </c>
      <c r="C1954">
        <v>8</v>
      </c>
      <c r="D1954">
        <v>22</v>
      </c>
      <c r="E1954">
        <v>5</v>
      </c>
      <c r="F1954">
        <v>0.3557599678578805</v>
      </c>
      <c r="G1954">
        <v>0.81972548981950843</v>
      </c>
      <c r="H1954">
        <v>3.3000000000000002E-2</v>
      </c>
      <c r="I1954">
        <v>3.3000000000000002E-2</v>
      </c>
      <c r="J1954">
        <v>3.4000000000000002E-2</v>
      </c>
      <c r="K1954">
        <f>D1954+E1954</f>
        <v>27</v>
      </c>
    </row>
    <row r="1955" spans="1:11" x14ac:dyDescent="0.25">
      <c r="A1955" t="s">
        <v>5444</v>
      </c>
      <c r="B1955">
        <v>8</v>
      </c>
      <c r="C1955">
        <v>8</v>
      </c>
      <c r="D1955">
        <v>28</v>
      </c>
      <c r="E1955">
        <v>6</v>
      </c>
      <c r="F1955">
        <v>0.1605489991532098</v>
      </c>
      <c r="G1955">
        <v>0.83054213810426292</v>
      </c>
      <c r="H1955">
        <v>3.3000000000000002E-2</v>
      </c>
      <c r="I1955">
        <v>3.3000000000000002E-2</v>
      </c>
      <c r="J1955">
        <v>3.4000000000000002E-2</v>
      </c>
      <c r="K1955">
        <f>D1955+E1955</f>
        <v>34</v>
      </c>
    </row>
    <row r="1956" spans="1:11" x14ac:dyDescent="0.25">
      <c r="A1956" t="s">
        <v>5450</v>
      </c>
      <c r="B1956">
        <v>7</v>
      </c>
      <c r="C1956">
        <v>8</v>
      </c>
      <c r="D1956">
        <v>24</v>
      </c>
      <c r="E1956">
        <v>5</v>
      </c>
      <c r="F1956">
        <v>0.45690605522680539</v>
      </c>
      <c r="G1956">
        <v>0.80499717740535903</v>
      </c>
      <c r="H1956">
        <v>3.3000000000000002E-2</v>
      </c>
      <c r="I1956">
        <v>3.3000000000000002E-2</v>
      </c>
      <c r="J1956">
        <v>3.4000000000000002E-2</v>
      </c>
      <c r="K1956">
        <f>D1956+E1956</f>
        <v>29</v>
      </c>
    </row>
    <row r="1957" spans="1:11" x14ac:dyDescent="0.25">
      <c r="A1957" t="s">
        <v>5458</v>
      </c>
      <c r="B1957">
        <v>7</v>
      </c>
      <c r="C1957">
        <v>8</v>
      </c>
      <c r="D1957">
        <v>29</v>
      </c>
      <c r="E1957">
        <v>5</v>
      </c>
      <c r="F1957">
        <v>0.31336643163763439</v>
      </c>
      <c r="G1957">
        <v>0.82137800252381177</v>
      </c>
      <c r="H1957">
        <v>3.3000000000000002E-2</v>
      </c>
      <c r="I1957">
        <v>3.3000000000000002E-2</v>
      </c>
      <c r="J1957">
        <v>3.4000000000000002E-2</v>
      </c>
      <c r="K1957">
        <f>D1957+E1957</f>
        <v>34</v>
      </c>
    </row>
    <row r="1958" spans="1:11" x14ac:dyDescent="0.25">
      <c r="A1958" t="s">
        <v>5459</v>
      </c>
      <c r="B1958">
        <v>6</v>
      </c>
      <c r="C1958">
        <v>8</v>
      </c>
      <c r="D1958">
        <v>29</v>
      </c>
      <c r="E1958">
        <v>3</v>
      </c>
      <c r="F1958">
        <v>0.35017117587536267</v>
      </c>
      <c r="G1958">
        <v>0.83112284492794053</v>
      </c>
      <c r="H1958">
        <v>3.3000000000000002E-2</v>
      </c>
      <c r="I1958">
        <v>3.3000000000000002E-2</v>
      </c>
      <c r="J1958">
        <v>3.4000000000000002E-2</v>
      </c>
      <c r="K1958">
        <f>D1958+E1958</f>
        <v>32</v>
      </c>
    </row>
    <row r="1959" spans="1:11" x14ac:dyDescent="0.25">
      <c r="A1959" t="s">
        <v>5464</v>
      </c>
      <c r="B1959">
        <v>6</v>
      </c>
      <c r="C1959">
        <v>8</v>
      </c>
      <c r="D1959">
        <v>20</v>
      </c>
      <c r="E1959">
        <v>3</v>
      </c>
      <c r="F1959">
        <v>0.4494331888855691</v>
      </c>
      <c r="G1959">
        <v>0.82291217388822613</v>
      </c>
      <c r="H1959">
        <v>3.3000000000000002E-2</v>
      </c>
      <c r="I1959">
        <v>3.3000000000000002E-2</v>
      </c>
      <c r="J1959">
        <v>3.4000000000000002E-2</v>
      </c>
      <c r="K1959">
        <f>D1959+E1959</f>
        <v>23</v>
      </c>
    </row>
    <row r="1960" spans="1:11" x14ac:dyDescent="0.25">
      <c r="A1960" t="s">
        <v>5466</v>
      </c>
      <c r="B1960">
        <v>6</v>
      </c>
      <c r="C1960">
        <v>8</v>
      </c>
      <c r="D1960">
        <v>18</v>
      </c>
      <c r="E1960">
        <v>6</v>
      </c>
      <c r="F1960">
        <v>0.23252585122762751</v>
      </c>
      <c r="G1960">
        <v>0.81195563481163047</v>
      </c>
      <c r="H1960">
        <v>3.3000000000000002E-2</v>
      </c>
      <c r="I1960">
        <v>3.3000000000000002E-2</v>
      </c>
      <c r="J1960">
        <v>3.4000000000000002E-2</v>
      </c>
      <c r="K1960">
        <f>D1960+E1960</f>
        <v>24</v>
      </c>
    </row>
    <row r="1961" spans="1:11" x14ac:dyDescent="0.25">
      <c r="A1961" t="s">
        <v>5468</v>
      </c>
      <c r="B1961">
        <v>8</v>
      </c>
      <c r="C1961">
        <v>8</v>
      </c>
      <c r="D1961">
        <v>30</v>
      </c>
      <c r="E1961">
        <v>3</v>
      </c>
      <c r="F1961">
        <v>0.16292475143247701</v>
      </c>
      <c r="G1961">
        <v>0.8209314521748261</v>
      </c>
      <c r="H1961">
        <v>3.3000000000000002E-2</v>
      </c>
      <c r="I1961">
        <v>3.3000000000000002E-2</v>
      </c>
      <c r="J1961">
        <v>3.4000000000000002E-2</v>
      </c>
      <c r="K1961">
        <f>D1961+E1961</f>
        <v>33</v>
      </c>
    </row>
    <row r="1962" spans="1:11" x14ac:dyDescent="0.25">
      <c r="A1962" t="s">
        <v>5474</v>
      </c>
      <c r="B1962">
        <v>8</v>
      </c>
      <c r="C1962">
        <v>8</v>
      </c>
      <c r="D1962">
        <v>33</v>
      </c>
      <c r="E1962">
        <v>8</v>
      </c>
      <c r="F1962">
        <v>0.27479797948364648</v>
      </c>
      <c r="G1962">
        <v>0.8239951173983171</v>
      </c>
      <c r="H1962">
        <v>3.3000000000000002E-2</v>
      </c>
      <c r="I1962">
        <v>3.3000000000000002E-2</v>
      </c>
      <c r="J1962">
        <v>3.4000000000000002E-2</v>
      </c>
      <c r="K1962">
        <f>D1962+E1962</f>
        <v>41</v>
      </c>
    </row>
    <row r="1963" spans="1:11" x14ac:dyDescent="0.25">
      <c r="A1963" t="s">
        <v>5486</v>
      </c>
      <c r="B1963">
        <v>7</v>
      </c>
      <c r="C1963">
        <v>8</v>
      </c>
      <c r="D1963">
        <v>26</v>
      </c>
      <c r="E1963">
        <v>5</v>
      </c>
      <c r="F1963">
        <v>0.22659546351418769</v>
      </c>
      <c r="G1963">
        <v>0.81172278399755182</v>
      </c>
      <c r="H1963">
        <v>3.3000000000000002E-2</v>
      </c>
      <c r="I1963">
        <v>3.3000000000000002E-2</v>
      </c>
      <c r="J1963">
        <v>3.4000000000000002E-2</v>
      </c>
      <c r="K1963">
        <f>D1963+E1963</f>
        <v>31</v>
      </c>
    </row>
    <row r="1964" spans="1:11" x14ac:dyDescent="0.25">
      <c r="A1964" t="s">
        <v>5489</v>
      </c>
      <c r="B1964">
        <v>8</v>
      </c>
      <c r="C1964">
        <v>8</v>
      </c>
      <c r="D1964">
        <v>22</v>
      </c>
      <c r="E1964">
        <v>5</v>
      </c>
      <c r="F1964">
        <v>0.29044004165949172</v>
      </c>
      <c r="G1964">
        <v>0.81091087490913372</v>
      </c>
      <c r="H1964">
        <v>3.3000000000000002E-2</v>
      </c>
      <c r="I1964">
        <v>3.3000000000000002E-2</v>
      </c>
      <c r="J1964">
        <v>3.4000000000000002E-2</v>
      </c>
      <c r="K1964">
        <f>D1964+E1964</f>
        <v>27</v>
      </c>
    </row>
    <row r="1965" spans="1:11" x14ac:dyDescent="0.25">
      <c r="A1965" t="s">
        <v>5490</v>
      </c>
      <c r="B1965">
        <v>8</v>
      </c>
      <c r="C1965">
        <v>8</v>
      </c>
      <c r="D1965">
        <v>27</v>
      </c>
      <c r="E1965">
        <v>7</v>
      </c>
      <c r="F1965">
        <v>0.1781784154248397</v>
      </c>
      <c r="G1965">
        <v>0.80396887675128637</v>
      </c>
      <c r="H1965">
        <v>3.3000000000000002E-2</v>
      </c>
      <c r="I1965">
        <v>3.3000000000000002E-2</v>
      </c>
      <c r="J1965">
        <v>3.4000000000000002E-2</v>
      </c>
      <c r="K1965">
        <f>D1965+E1965</f>
        <v>34</v>
      </c>
    </row>
    <row r="1966" spans="1:11" x14ac:dyDescent="0.25">
      <c r="A1966" t="s">
        <v>5493</v>
      </c>
      <c r="B1966">
        <v>8</v>
      </c>
      <c r="C1966">
        <v>8</v>
      </c>
      <c r="D1966">
        <v>34</v>
      </c>
      <c r="E1966">
        <v>7</v>
      </c>
      <c r="F1966">
        <v>0.2136492786477788</v>
      </c>
      <c r="G1966">
        <v>0.81368535423174138</v>
      </c>
      <c r="H1966">
        <v>3.3000000000000002E-2</v>
      </c>
      <c r="I1966">
        <v>3.3000000000000002E-2</v>
      </c>
      <c r="J1966">
        <v>3.4000000000000002E-2</v>
      </c>
      <c r="K1966">
        <f>D1966+E1966</f>
        <v>41</v>
      </c>
    </row>
    <row r="1967" spans="1:11" x14ac:dyDescent="0.25">
      <c r="A1967" t="s">
        <v>5499</v>
      </c>
      <c r="B1967">
        <v>6</v>
      </c>
      <c r="C1967">
        <v>8</v>
      </c>
      <c r="D1967">
        <v>17</v>
      </c>
      <c r="E1967">
        <v>5</v>
      </c>
      <c r="F1967">
        <v>0.22299994683266</v>
      </c>
      <c r="G1967">
        <v>0.79094655591899021</v>
      </c>
      <c r="H1967">
        <v>3.3000000000000002E-2</v>
      </c>
      <c r="I1967">
        <v>3.3000000000000002E-2</v>
      </c>
      <c r="J1967">
        <v>3.4000000000000002E-2</v>
      </c>
      <c r="K1967">
        <f>D1967+E1967</f>
        <v>22</v>
      </c>
    </row>
    <row r="1968" spans="1:11" x14ac:dyDescent="0.25">
      <c r="A1968" t="s">
        <v>5505</v>
      </c>
      <c r="B1968">
        <v>7</v>
      </c>
      <c r="C1968">
        <v>8</v>
      </c>
      <c r="D1968">
        <v>32</v>
      </c>
      <c r="E1968">
        <v>5</v>
      </c>
      <c r="F1968">
        <v>0.25066074011690292</v>
      </c>
      <c r="G1968">
        <v>0.79593841020600264</v>
      </c>
      <c r="H1968">
        <v>3.3000000000000002E-2</v>
      </c>
      <c r="I1968">
        <v>3.3000000000000002E-2</v>
      </c>
      <c r="J1968">
        <v>3.4000000000000002E-2</v>
      </c>
      <c r="K1968">
        <f>D1968+E1968</f>
        <v>37</v>
      </c>
    </row>
    <row r="1969" spans="1:11" x14ac:dyDescent="0.25">
      <c r="A1969" t="s">
        <v>5511</v>
      </c>
      <c r="B1969">
        <v>8</v>
      </c>
      <c r="C1969">
        <v>8</v>
      </c>
      <c r="D1969">
        <v>28</v>
      </c>
      <c r="E1969">
        <v>8</v>
      </c>
      <c r="F1969">
        <v>0.26030469513665372</v>
      </c>
      <c r="G1969">
        <v>0.81062217603905917</v>
      </c>
      <c r="H1969">
        <v>3.3000000000000002E-2</v>
      </c>
      <c r="I1969">
        <v>3.3000000000000002E-2</v>
      </c>
      <c r="J1969">
        <v>3.4000000000000002E-2</v>
      </c>
      <c r="K1969">
        <f>D1969+E1969</f>
        <v>36</v>
      </c>
    </row>
    <row r="1970" spans="1:11" x14ac:dyDescent="0.25">
      <c r="A1970" t="s">
        <v>5519</v>
      </c>
      <c r="B1970">
        <v>6</v>
      </c>
      <c r="C1970">
        <v>8</v>
      </c>
      <c r="D1970">
        <v>22</v>
      </c>
      <c r="E1970">
        <v>6</v>
      </c>
      <c r="F1970">
        <v>0.30352666660351407</v>
      </c>
      <c r="G1970">
        <v>0.82274442468878395</v>
      </c>
      <c r="H1970">
        <v>3.3000000000000002E-2</v>
      </c>
      <c r="I1970">
        <v>3.3000000000000002E-2</v>
      </c>
      <c r="J1970">
        <v>3.4000000000000002E-2</v>
      </c>
      <c r="K1970">
        <f>D1970+E1970</f>
        <v>28</v>
      </c>
    </row>
    <row r="1971" spans="1:11" x14ac:dyDescent="0.25">
      <c r="A1971" t="s">
        <v>5528</v>
      </c>
      <c r="B1971">
        <v>7</v>
      </c>
      <c r="C1971">
        <v>8</v>
      </c>
      <c r="D1971">
        <v>27</v>
      </c>
      <c r="E1971">
        <v>4</v>
      </c>
      <c r="F1971">
        <v>0.69219536030193052</v>
      </c>
      <c r="G1971">
        <v>0.81598036375585992</v>
      </c>
      <c r="H1971">
        <v>3.3000000000000002E-2</v>
      </c>
      <c r="I1971">
        <v>3.3000000000000002E-2</v>
      </c>
      <c r="J1971">
        <v>3.4000000000000002E-2</v>
      </c>
      <c r="K1971">
        <f>D1971+E1971</f>
        <v>31</v>
      </c>
    </row>
    <row r="1972" spans="1:11" x14ac:dyDescent="0.25">
      <c r="A1972" t="s">
        <v>5529</v>
      </c>
      <c r="B1972">
        <v>8</v>
      </c>
      <c r="C1972">
        <v>8</v>
      </c>
      <c r="D1972">
        <v>32</v>
      </c>
      <c r="E1972">
        <v>4</v>
      </c>
      <c r="F1972">
        <v>0.84410592560189435</v>
      </c>
      <c r="G1972">
        <v>0.828975543885068</v>
      </c>
      <c r="H1972">
        <v>3.3000000000000002E-2</v>
      </c>
      <c r="I1972">
        <v>3.3000000000000002E-2</v>
      </c>
      <c r="J1972">
        <v>3.4000000000000002E-2</v>
      </c>
      <c r="K1972">
        <f>D1972+E1972</f>
        <v>36</v>
      </c>
    </row>
    <row r="1973" spans="1:11" x14ac:dyDescent="0.25">
      <c r="A1973" t="s">
        <v>5533</v>
      </c>
      <c r="B1973">
        <v>6</v>
      </c>
      <c r="C1973">
        <v>8</v>
      </c>
      <c r="D1973">
        <v>25</v>
      </c>
      <c r="E1973">
        <v>1</v>
      </c>
      <c r="F1973">
        <v>0.44362712868098592</v>
      </c>
      <c r="G1973">
        <v>0.82168841826695527</v>
      </c>
      <c r="H1973">
        <v>3.3000000000000002E-2</v>
      </c>
      <c r="I1973">
        <v>3.3000000000000002E-2</v>
      </c>
      <c r="J1973">
        <v>3.4000000000000002E-2</v>
      </c>
      <c r="K1973">
        <f>D1973+E1973</f>
        <v>26</v>
      </c>
    </row>
    <row r="1974" spans="1:11" x14ac:dyDescent="0.25">
      <c r="A1974" t="s">
        <v>5534</v>
      </c>
      <c r="B1974">
        <v>7</v>
      </c>
      <c r="C1974">
        <v>8</v>
      </c>
      <c r="D1974">
        <v>29</v>
      </c>
      <c r="E1974">
        <v>5</v>
      </c>
      <c r="F1974">
        <v>0.13974233119586921</v>
      </c>
      <c r="G1974">
        <v>0.81699232202511163</v>
      </c>
      <c r="H1974">
        <v>3.3000000000000002E-2</v>
      </c>
      <c r="I1974">
        <v>3.3000000000000002E-2</v>
      </c>
      <c r="J1974">
        <v>3.4000000000000002E-2</v>
      </c>
      <c r="K1974">
        <f>D1974+E1974</f>
        <v>34</v>
      </c>
    </row>
    <row r="1975" spans="1:11" x14ac:dyDescent="0.25">
      <c r="A1975" t="s">
        <v>5536</v>
      </c>
      <c r="B1975">
        <v>7</v>
      </c>
      <c r="C1975">
        <v>8</v>
      </c>
      <c r="D1975">
        <v>29</v>
      </c>
      <c r="E1975">
        <v>4</v>
      </c>
      <c r="F1975">
        <v>0.41752064978601311</v>
      </c>
      <c r="G1975">
        <v>0.80693026375629462</v>
      </c>
      <c r="H1975">
        <v>3.3000000000000002E-2</v>
      </c>
      <c r="I1975">
        <v>3.3000000000000002E-2</v>
      </c>
      <c r="J1975">
        <v>3.4000000000000002E-2</v>
      </c>
      <c r="K1975">
        <f>D1975+E1975</f>
        <v>33</v>
      </c>
    </row>
    <row r="1976" spans="1:11" x14ac:dyDescent="0.25">
      <c r="A1976" t="s">
        <v>5548</v>
      </c>
      <c r="B1976">
        <v>7</v>
      </c>
      <c r="C1976">
        <v>8</v>
      </c>
      <c r="D1976">
        <v>22</v>
      </c>
      <c r="E1976">
        <v>2</v>
      </c>
      <c r="F1976">
        <v>0.36611046809392422</v>
      </c>
      <c r="G1976">
        <v>0.82951776374606745</v>
      </c>
      <c r="H1976">
        <v>3.3000000000000002E-2</v>
      </c>
      <c r="I1976">
        <v>3.3000000000000002E-2</v>
      </c>
      <c r="J1976">
        <v>3.4000000000000002E-2</v>
      </c>
      <c r="K1976">
        <f>D1976+E1976</f>
        <v>24</v>
      </c>
    </row>
    <row r="1977" spans="1:11" x14ac:dyDescent="0.25">
      <c r="A1977" t="s">
        <v>5567</v>
      </c>
      <c r="B1977">
        <v>6</v>
      </c>
      <c r="C1977">
        <v>8</v>
      </c>
      <c r="D1977">
        <v>20</v>
      </c>
      <c r="E1977">
        <v>6</v>
      </c>
      <c r="F1977">
        <v>0.2319913232784433</v>
      </c>
      <c r="G1977">
        <v>0.81529347805714347</v>
      </c>
      <c r="H1977">
        <v>3.3000000000000002E-2</v>
      </c>
      <c r="I1977">
        <v>3.3000000000000002E-2</v>
      </c>
      <c r="J1977">
        <v>3.4000000000000002E-2</v>
      </c>
      <c r="K1977">
        <f>D1977+E1977</f>
        <v>26</v>
      </c>
    </row>
    <row r="1978" spans="1:11" x14ac:dyDescent="0.25">
      <c r="A1978" t="s">
        <v>5568</v>
      </c>
      <c r="B1978">
        <v>6</v>
      </c>
      <c r="C1978">
        <v>8</v>
      </c>
      <c r="D1978">
        <v>28</v>
      </c>
      <c r="E1978">
        <v>4</v>
      </c>
      <c r="F1978">
        <v>0.30819379567749627</v>
      </c>
      <c r="G1978">
        <v>0.80360345041442338</v>
      </c>
      <c r="H1978">
        <v>3.3000000000000002E-2</v>
      </c>
      <c r="I1978">
        <v>3.3000000000000002E-2</v>
      </c>
      <c r="J1978">
        <v>3.4000000000000002E-2</v>
      </c>
      <c r="K1978">
        <f>D1978+E1978</f>
        <v>32</v>
      </c>
    </row>
    <row r="1979" spans="1:11" x14ac:dyDescent="0.25">
      <c r="A1979" t="s">
        <v>5576</v>
      </c>
      <c r="B1979">
        <v>7</v>
      </c>
      <c r="C1979">
        <v>8</v>
      </c>
      <c r="D1979">
        <v>30</v>
      </c>
      <c r="E1979">
        <v>8</v>
      </c>
      <c r="F1979">
        <v>0.26334235342084178</v>
      </c>
      <c r="G1979">
        <v>0.8099888610117304</v>
      </c>
      <c r="H1979">
        <v>3.3000000000000002E-2</v>
      </c>
      <c r="I1979">
        <v>3.3000000000000002E-2</v>
      </c>
      <c r="J1979">
        <v>3.4000000000000002E-2</v>
      </c>
      <c r="K1979">
        <f>D1979+E1979</f>
        <v>38</v>
      </c>
    </row>
    <row r="1980" spans="1:11" x14ac:dyDescent="0.25">
      <c r="A1980" t="s">
        <v>5584</v>
      </c>
      <c r="B1980">
        <v>6</v>
      </c>
      <c r="C1980">
        <v>8</v>
      </c>
      <c r="D1980">
        <v>21</v>
      </c>
      <c r="E1980">
        <v>9</v>
      </c>
      <c r="F1980">
        <v>0.29164328445602528</v>
      </c>
      <c r="G1980">
        <v>0.81288894840443648</v>
      </c>
      <c r="H1980">
        <v>3.3000000000000002E-2</v>
      </c>
      <c r="I1980">
        <v>3.3000000000000002E-2</v>
      </c>
      <c r="J1980">
        <v>3.4000000000000002E-2</v>
      </c>
      <c r="K1980">
        <f>D1980+E1980</f>
        <v>30</v>
      </c>
    </row>
    <row r="1981" spans="1:11" x14ac:dyDescent="0.25">
      <c r="A1981" t="s">
        <v>5592</v>
      </c>
      <c r="B1981">
        <v>7</v>
      </c>
      <c r="C1981">
        <v>8</v>
      </c>
      <c r="D1981">
        <v>25</v>
      </c>
      <c r="E1981">
        <v>6</v>
      </c>
      <c r="F1981">
        <v>0.34152719768316381</v>
      </c>
      <c r="G1981">
        <v>0.8189483814172045</v>
      </c>
      <c r="H1981">
        <v>3.3000000000000002E-2</v>
      </c>
      <c r="I1981">
        <v>3.3000000000000002E-2</v>
      </c>
      <c r="J1981">
        <v>3.4000000000000002E-2</v>
      </c>
      <c r="K1981">
        <f>D1981+E1981</f>
        <v>31</v>
      </c>
    </row>
    <row r="1982" spans="1:11" x14ac:dyDescent="0.25">
      <c r="A1982" t="s">
        <v>5595</v>
      </c>
      <c r="B1982">
        <v>8</v>
      </c>
      <c r="C1982">
        <v>8</v>
      </c>
      <c r="D1982">
        <v>21</v>
      </c>
      <c r="E1982">
        <v>5</v>
      </c>
      <c r="F1982">
        <v>0.21097036776627329</v>
      </c>
      <c r="G1982">
        <v>0.77797940727454318</v>
      </c>
      <c r="H1982">
        <v>3.3000000000000002E-2</v>
      </c>
      <c r="I1982">
        <v>3.3000000000000002E-2</v>
      </c>
      <c r="J1982">
        <v>3.4000000000000002E-2</v>
      </c>
      <c r="K1982">
        <f>D1982+E1982</f>
        <v>26</v>
      </c>
    </row>
    <row r="1983" spans="1:11" x14ac:dyDescent="0.25">
      <c r="A1983" t="s">
        <v>5598</v>
      </c>
      <c r="B1983">
        <v>8</v>
      </c>
      <c r="C1983">
        <v>8</v>
      </c>
      <c r="D1983">
        <v>29</v>
      </c>
      <c r="E1983">
        <v>8</v>
      </c>
      <c r="F1983">
        <v>0.31437970883463467</v>
      </c>
      <c r="G1983">
        <v>0.8248105343297033</v>
      </c>
      <c r="H1983">
        <v>3.3000000000000002E-2</v>
      </c>
      <c r="I1983">
        <v>3.3000000000000002E-2</v>
      </c>
      <c r="J1983">
        <v>3.4000000000000002E-2</v>
      </c>
      <c r="K1983">
        <f>D1983+E1983</f>
        <v>37</v>
      </c>
    </row>
    <row r="1984" spans="1:11" x14ac:dyDescent="0.25">
      <c r="A1984" t="s">
        <v>5602</v>
      </c>
      <c r="B1984">
        <v>7</v>
      </c>
      <c r="C1984">
        <v>8</v>
      </c>
      <c r="D1984">
        <v>18</v>
      </c>
      <c r="E1984">
        <v>5</v>
      </c>
      <c r="F1984">
        <v>0.40676709466020938</v>
      </c>
      <c r="G1984">
        <v>0.8385465080929142</v>
      </c>
      <c r="H1984">
        <v>3.3000000000000002E-2</v>
      </c>
      <c r="I1984">
        <v>3.3000000000000002E-2</v>
      </c>
      <c r="J1984">
        <v>3.4000000000000002E-2</v>
      </c>
      <c r="K1984">
        <f>D1984+E1984</f>
        <v>23</v>
      </c>
    </row>
    <row r="1985" spans="1:11" x14ac:dyDescent="0.25">
      <c r="A1985" t="s">
        <v>5610</v>
      </c>
      <c r="B1985">
        <v>6</v>
      </c>
      <c r="C1985">
        <v>8</v>
      </c>
      <c r="D1985">
        <v>26</v>
      </c>
      <c r="E1985">
        <v>8</v>
      </c>
      <c r="F1985">
        <v>0.44693221934904331</v>
      </c>
      <c r="G1985">
        <v>0.80999503397333805</v>
      </c>
      <c r="H1985">
        <v>3.3000000000000002E-2</v>
      </c>
      <c r="I1985">
        <v>3.3000000000000002E-2</v>
      </c>
      <c r="J1985">
        <v>3.4000000000000002E-2</v>
      </c>
      <c r="K1985">
        <f>D1985+E1985</f>
        <v>34</v>
      </c>
    </row>
    <row r="1986" spans="1:11" x14ac:dyDescent="0.25">
      <c r="A1986" t="s">
        <v>5612</v>
      </c>
      <c r="B1986">
        <v>6</v>
      </c>
      <c r="C1986">
        <v>8</v>
      </c>
      <c r="D1986">
        <v>19</v>
      </c>
      <c r="E1986">
        <v>6</v>
      </c>
      <c r="F1986">
        <v>0.26575517312938041</v>
      </c>
      <c r="G1986">
        <v>0.81688949198295191</v>
      </c>
      <c r="H1986">
        <v>3.3000000000000002E-2</v>
      </c>
      <c r="I1986">
        <v>3.3000000000000002E-2</v>
      </c>
      <c r="J1986">
        <v>3.4000000000000002E-2</v>
      </c>
      <c r="K1986">
        <f>D1986+E1986</f>
        <v>25</v>
      </c>
    </row>
    <row r="1987" spans="1:11" x14ac:dyDescent="0.25">
      <c r="A1987" t="s">
        <v>5615</v>
      </c>
      <c r="B1987">
        <v>7</v>
      </c>
      <c r="C1987">
        <v>8</v>
      </c>
      <c r="D1987">
        <v>25</v>
      </c>
      <c r="E1987">
        <v>7</v>
      </c>
      <c r="F1987">
        <v>0.1825758716160602</v>
      </c>
      <c r="G1987">
        <v>0.82099723132902036</v>
      </c>
      <c r="H1987">
        <v>3.3000000000000002E-2</v>
      </c>
      <c r="I1987">
        <v>3.3000000000000002E-2</v>
      </c>
      <c r="J1987">
        <v>3.4000000000000002E-2</v>
      </c>
      <c r="K1987">
        <f>D1987+E1987</f>
        <v>32</v>
      </c>
    </row>
    <row r="1988" spans="1:11" x14ac:dyDescent="0.25">
      <c r="A1988" t="s">
        <v>5630</v>
      </c>
      <c r="B1988">
        <v>8</v>
      </c>
      <c r="C1988">
        <v>8</v>
      </c>
      <c r="D1988">
        <v>32</v>
      </c>
      <c r="E1988">
        <v>4</v>
      </c>
      <c r="F1988">
        <v>0.13172670239180681</v>
      </c>
      <c r="G1988">
        <v>0.81697518548242942</v>
      </c>
      <c r="H1988">
        <v>3.3000000000000002E-2</v>
      </c>
      <c r="I1988">
        <v>3.3000000000000002E-2</v>
      </c>
      <c r="J1988">
        <v>3.4000000000000002E-2</v>
      </c>
      <c r="K1988">
        <f>D1988+E1988</f>
        <v>36</v>
      </c>
    </row>
    <row r="1989" spans="1:11" x14ac:dyDescent="0.25">
      <c r="A1989" t="s">
        <v>5633</v>
      </c>
      <c r="B1989">
        <v>8</v>
      </c>
      <c r="C1989">
        <v>8</v>
      </c>
      <c r="D1989">
        <v>32</v>
      </c>
      <c r="E1989">
        <v>7</v>
      </c>
      <c r="F1989">
        <v>0.17973814986224099</v>
      </c>
      <c r="G1989">
        <v>0.81896303501529433</v>
      </c>
      <c r="H1989">
        <v>3.3000000000000002E-2</v>
      </c>
      <c r="I1989">
        <v>3.3000000000000002E-2</v>
      </c>
      <c r="J1989">
        <v>3.4000000000000002E-2</v>
      </c>
      <c r="K1989">
        <f>D1989+E1989</f>
        <v>39</v>
      </c>
    </row>
    <row r="1990" spans="1:11" x14ac:dyDescent="0.25">
      <c r="A1990" t="s">
        <v>5640</v>
      </c>
      <c r="B1990">
        <v>7</v>
      </c>
      <c r="C1990">
        <v>8</v>
      </c>
      <c r="D1990">
        <v>25</v>
      </c>
      <c r="E1990">
        <v>4</v>
      </c>
      <c r="F1990">
        <v>0.19632834237278959</v>
      </c>
      <c r="G1990">
        <v>0.79699965904345338</v>
      </c>
      <c r="H1990">
        <v>3.3000000000000002E-2</v>
      </c>
      <c r="I1990">
        <v>3.3000000000000002E-2</v>
      </c>
      <c r="J1990">
        <v>3.4000000000000002E-2</v>
      </c>
      <c r="K1990">
        <f>D1990+E1990</f>
        <v>29</v>
      </c>
    </row>
    <row r="1991" spans="1:11" x14ac:dyDescent="0.25">
      <c r="A1991" t="s">
        <v>5658</v>
      </c>
      <c r="B1991">
        <v>7</v>
      </c>
      <c r="C1991">
        <v>8</v>
      </c>
      <c r="D1991">
        <v>34</v>
      </c>
      <c r="E1991">
        <v>2</v>
      </c>
      <c r="F1991">
        <v>0.33315147851708521</v>
      </c>
      <c r="G1991">
        <v>0.80159577883115729</v>
      </c>
      <c r="H1991">
        <v>3.3000000000000002E-2</v>
      </c>
      <c r="I1991">
        <v>3.3000000000000002E-2</v>
      </c>
      <c r="J1991">
        <v>3.4000000000000002E-2</v>
      </c>
      <c r="K1991">
        <f>D1991+E1991</f>
        <v>36</v>
      </c>
    </row>
    <row r="1992" spans="1:11" x14ac:dyDescent="0.25">
      <c r="A1992" t="s">
        <v>5666</v>
      </c>
      <c r="B1992">
        <v>7</v>
      </c>
      <c r="C1992">
        <v>8</v>
      </c>
      <c r="D1992">
        <v>22</v>
      </c>
      <c r="E1992">
        <v>7</v>
      </c>
      <c r="F1992">
        <v>0.45505223994689881</v>
      </c>
      <c r="G1992">
        <v>0.80880678650514437</v>
      </c>
      <c r="H1992">
        <v>3.3000000000000002E-2</v>
      </c>
      <c r="I1992">
        <v>3.3000000000000002E-2</v>
      </c>
      <c r="J1992">
        <v>3.4000000000000002E-2</v>
      </c>
      <c r="K1992">
        <f>D1992+E1992</f>
        <v>29</v>
      </c>
    </row>
    <row r="1993" spans="1:11" x14ac:dyDescent="0.25">
      <c r="A1993" t="s">
        <v>5669</v>
      </c>
      <c r="B1993">
        <v>7</v>
      </c>
      <c r="C1993">
        <v>8</v>
      </c>
      <c r="D1993">
        <v>27</v>
      </c>
      <c r="E1993">
        <v>6</v>
      </c>
      <c r="F1993">
        <v>0.46992163476378412</v>
      </c>
      <c r="G1993">
        <v>0.81070362475160973</v>
      </c>
      <c r="H1993">
        <v>3.3000000000000002E-2</v>
      </c>
      <c r="I1993">
        <v>3.3000000000000002E-2</v>
      </c>
      <c r="J1993">
        <v>3.4000000000000002E-2</v>
      </c>
      <c r="K1993">
        <f>D1993+E1993</f>
        <v>33</v>
      </c>
    </row>
    <row r="1994" spans="1:11" x14ac:dyDescent="0.25">
      <c r="A1994" t="s">
        <v>5675</v>
      </c>
      <c r="B1994">
        <v>5</v>
      </c>
      <c r="C1994">
        <v>8</v>
      </c>
      <c r="D1994">
        <v>16</v>
      </c>
      <c r="E1994">
        <v>1</v>
      </c>
      <c r="F1994">
        <v>0.44497245497623111</v>
      </c>
      <c r="G1994">
        <v>0.82477900349389088</v>
      </c>
      <c r="H1994">
        <v>3.3000000000000002E-2</v>
      </c>
      <c r="I1994">
        <v>3.3000000000000002E-2</v>
      </c>
      <c r="J1994">
        <v>3.4000000000000002E-2</v>
      </c>
      <c r="K1994">
        <f>D1994+E1994</f>
        <v>17</v>
      </c>
    </row>
    <row r="1995" spans="1:11" x14ac:dyDescent="0.25">
      <c r="A1995" t="s">
        <v>5679</v>
      </c>
      <c r="B1995">
        <v>5</v>
      </c>
      <c r="C1995">
        <v>8</v>
      </c>
      <c r="D1995">
        <v>16</v>
      </c>
      <c r="E1995">
        <v>4</v>
      </c>
      <c r="F1995">
        <v>0.38387234026255179</v>
      </c>
      <c r="G1995">
        <v>0.82568992800040453</v>
      </c>
      <c r="H1995">
        <v>3.3000000000000002E-2</v>
      </c>
      <c r="I1995">
        <v>3.3000000000000002E-2</v>
      </c>
      <c r="J1995">
        <v>3.4000000000000002E-2</v>
      </c>
      <c r="K1995">
        <f>D1995+E1995</f>
        <v>20</v>
      </c>
    </row>
    <row r="1996" spans="1:11" x14ac:dyDescent="0.25">
      <c r="A1996" t="s">
        <v>5680</v>
      </c>
      <c r="B1996">
        <v>5</v>
      </c>
      <c r="C1996">
        <v>8</v>
      </c>
      <c r="D1996">
        <v>12</v>
      </c>
      <c r="E1996">
        <v>3</v>
      </c>
      <c r="F1996">
        <v>0.41082405067138289</v>
      </c>
      <c r="G1996">
        <v>0.82392229457291377</v>
      </c>
      <c r="H1996">
        <v>3.3000000000000002E-2</v>
      </c>
      <c r="I1996">
        <v>3.3000000000000002E-2</v>
      </c>
      <c r="J1996">
        <v>3.4000000000000002E-2</v>
      </c>
      <c r="K1996">
        <f>D1996+E1996</f>
        <v>15</v>
      </c>
    </row>
    <row r="1997" spans="1:11" x14ac:dyDescent="0.25">
      <c r="A1997" t="s">
        <v>5684</v>
      </c>
      <c r="B1997">
        <v>7</v>
      </c>
      <c r="C1997">
        <v>8</v>
      </c>
      <c r="D1997">
        <v>20</v>
      </c>
      <c r="E1997">
        <v>5</v>
      </c>
      <c r="F1997">
        <v>0.35249420334696818</v>
      </c>
      <c r="G1997">
        <v>0.81697518548242942</v>
      </c>
      <c r="H1997">
        <v>3.3000000000000002E-2</v>
      </c>
      <c r="I1997">
        <v>3.3000000000000002E-2</v>
      </c>
      <c r="J1997">
        <v>3.4000000000000002E-2</v>
      </c>
      <c r="K1997">
        <f>D1997+E1997</f>
        <v>25</v>
      </c>
    </row>
    <row r="1998" spans="1:11" x14ac:dyDescent="0.25">
      <c r="A1998" t="s">
        <v>5690</v>
      </c>
      <c r="B1998">
        <v>6</v>
      </c>
      <c r="C1998">
        <v>8</v>
      </c>
      <c r="D1998">
        <v>15</v>
      </c>
      <c r="E1998">
        <v>5</v>
      </c>
      <c r="F1998">
        <v>0.46709538367791431</v>
      </c>
      <c r="G1998">
        <v>0.80995552539303783</v>
      </c>
      <c r="H1998">
        <v>3.3000000000000002E-2</v>
      </c>
      <c r="I1998">
        <v>3.3000000000000002E-2</v>
      </c>
      <c r="J1998">
        <v>3.4000000000000002E-2</v>
      </c>
      <c r="K1998">
        <f>D1998+E1998</f>
        <v>20</v>
      </c>
    </row>
    <row r="1999" spans="1:11" x14ac:dyDescent="0.25">
      <c r="A1999" t="s">
        <v>5699</v>
      </c>
      <c r="B1999">
        <v>6</v>
      </c>
      <c r="C1999">
        <v>8</v>
      </c>
      <c r="D1999">
        <v>24</v>
      </c>
      <c r="E1999">
        <v>2</v>
      </c>
      <c r="F1999">
        <v>0.32603815714982248</v>
      </c>
      <c r="G1999">
        <v>0.81494812831682761</v>
      </c>
      <c r="H1999">
        <v>3.3000000000000002E-2</v>
      </c>
      <c r="I1999">
        <v>3.3000000000000002E-2</v>
      </c>
      <c r="J1999">
        <v>3.4000000000000002E-2</v>
      </c>
      <c r="K1999">
        <f>D1999+E1999</f>
        <v>26</v>
      </c>
    </row>
    <row r="2000" spans="1:11" x14ac:dyDescent="0.25">
      <c r="A2000" t="s">
        <v>5701</v>
      </c>
      <c r="B2000">
        <v>7</v>
      </c>
      <c r="C2000">
        <v>8</v>
      </c>
      <c r="D2000">
        <v>35</v>
      </c>
      <c r="E2000">
        <v>3</v>
      </c>
      <c r="F2000">
        <v>0.26537608341933988</v>
      </c>
      <c r="G2000">
        <v>0.83091683070061173</v>
      </c>
      <c r="H2000">
        <v>3.3000000000000002E-2</v>
      </c>
      <c r="I2000">
        <v>3.3000000000000002E-2</v>
      </c>
      <c r="J2000">
        <v>3.4000000000000002E-2</v>
      </c>
      <c r="K2000">
        <f>D2000+E2000</f>
        <v>38</v>
      </c>
    </row>
    <row r="2001" spans="1:11" x14ac:dyDescent="0.25">
      <c r="A2001" t="s">
        <v>5711</v>
      </c>
      <c r="B2001">
        <v>6</v>
      </c>
      <c r="C2001">
        <v>8</v>
      </c>
      <c r="D2001">
        <v>20</v>
      </c>
      <c r="E2001">
        <v>6</v>
      </c>
      <c r="F2001">
        <v>0.27996452057816013</v>
      </c>
      <c r="G2001">
        <v>0.82185274355266069</v>
      </c>
      <c r="H2001">
        <v>3.3000000000000002E-2</v>
      </c>
      <c r="I2001">
        <v>3.3000000000000002E-2</v>
      </c>
      <c r="J2001">
        <v>3.4000000000000002E-2</v>
      </c>
      <c r="K2001">
        <f>D2001+E2001</f>
        <v>26</v>
      </c>
    </row>
    <row r="2002" spans="1:11" x14ac:dyDescent="0.25">
      <c r="A2002" t="s">
        <v>5715</v>
      </c>
      <c r="B2002">
        <v>5</v>
      </c>
      <c r="C2002">
        <v>8</v>
      </c>
      <c r="D2002">
        <v>21</v>
      </c>
      <c r="E2002">
        <v>3</v>
      </c>
      <c r="F2002">
        <v>0.22199997353553849</v>
      </c>
      <c r="G2002">
        <v>0.79963855935509365</v>
      </c>
      <c r="H2002">
        <v>3.3000000000000002E-2</v>
      </c>
      <c r="I2002">
        <v>3.3000000000000002E-2</v>
      </c>
      <c r="J2002">
        <v>3.4000000000000002E-2</v>
      </c>
      <c r="K2002">
        <f>D2002+E2002</f>
        <v>24</v>
      </c>
    </row>
    <row r="2003" spans="1:11" x14ac:dyDescent="0.25">
      <c r="A2003" t="s">
        <v>5718</v>
      </c>
      <c r="B2003">
        <v>5</v>
      </c>
      <c r="C2003">
        <v>8</v>
      </c>
      <c r="D2003">
        <v>16</v>
      </c>
      <c r="E2003">
        <v>4</v>
      </c>
      <c r="F2003">
        <v>0.48844163141786079</v>
      </c>
      <c r="G2003">
        <v>0.82459807672711505</v>
      </c>
      <c r="H2003">
        <v>3.3000000000000002E-2</v>
      </c>
      <c r="I2003">
        <v>3.3000000000000002E-2</v>
      </c>
      <c r="J2003">
        <v>3.4000000000000002E-2</v>
      </c>
      <c r="K2003">
        <f>D2003+E2003</f>
        <v>20</v>
      </c>
    </row>
    <row r="2004" spans="1:11" x14ac:dyDescent="0.25">
      <c r="A2004" t="s">
        <v>5722</v>
      </c>
      <c r="B2004">
        <v>5</v>
      </c>
      <c r="C2004">
        <v>8</v>
      </c>
      <c r="D2004">
        <v>26</v>
      </c>
      <c r="E2004">
        <v>3</v>
      </c>
      <c r="F2004">
        <v>0.183999934196478</v>
      </c>
      <c r="G2004">
        <v>0.80728647102597229</v>
      </c>
      <c r="H2004">
        <v>3.3000000000000002E-2</v>
      </c>
      <c r="I2004">
        <v>3.3000000000000002E-2</v>
      </c>
      <c r="J2004">
        <v>3.4000000000000002E-2</v>
      </c>
      <c r="K2004">
        <f>D2004+E2004</f>
        <v>29</v>
      </c>
    </row>
    <row r="2005" spans="1:11" x14ac:dyDescent="0.25">
      <c r="A2005" t="s">
        <v>5726</v>
      </c>
      <c r="B2005">
        <v>5</v>
      </c>
      <c r="C2005">
        <v>8</v>
      </c>
      <c r="D2005">
        <v>17</v>
      </c>
      <c r="E2005">
        <v>3</v>
      </c>
      <c r="F2005">
        <v>0.40784302828117258</v>
      </c>
      <c r="G2005">
        <v>0.81760369201726213</v>
      </c>
      <c r="H2005">
        <v>3.3000000000000002E-2</v>
      </c>
      <c r="I2005">
        <v>3.3000000000000002E-2</v>
      </c>
      <c r="J2005">
        <v>3.4000000000000002E-2</v>
      </c>
      <c r="K2005">
        <f>D2005+E2005</f>
        <v>20</v>
      </c>
    </row>
    <row r="2006" spans="1:11" x14ac:dyDescent="0.25">
      <c r="A2006" t="s">
        <v>5729</v>
      </c>
      <c r="B2006">
        <v>6</v>
      </c>
      <c r="C2006">
        <v>8</v>
      </c>
      <c r="D2006">
        <v>25</v>
      </c>
      <c r="E2006">
        <v>3</v>
      </c>
      <c r="F2006">
        <v>0.1962035937113723</v>
      </c>
      <c r="G2006">
        <v>0.82518075733363239</v>
      </c>
      <c r="H2006">
        <v>3.3000000000000002E-2</v>
      </c>
      <c r="I2006">
        <v>3.3000000000000002E-2</v>
      </c>
      <c r="J2006">
        <v>3.4000000000000002E-2</v>
      </c>
      <c r="K2006">
        <f>D2006+E2006</f>
        <v>28</v>
      </c>
    </row>
    <row r="2007" spans="1:11" x14ac:dyDescent="0.25">
      <c r="A2007" t="s">
        <v>5730</v>
      </c>
      <c r="B2007">
        <v>6</v>
      </c>
      <c r="C2007">
        <v>8</v>
      </c>
      <c r="D2007">
        <v>28</v>
      </c>
      <c r="E2007">
        <v>5</v>
      </c>
      <c r="F2007">
        <v>0.34602210390026988</v>
      </c>
      <c r="G2007">
        <v>0.80985130466308441</v>
      </c>
      <c r="H2007">
        <v>3.3000000000000002E-2</v>
      </c>
      <c r="I2007">
        <v>3.3000000000000002E-2</v>
      </c>
      <c r="J2007">
        <v>3.4000000000000002E-2</v>
      </c>
      <c r="K2007">
        <f>D2007+E2007</f>
        <v>33</v>
      </c>
    </row>
    <row r="2008" spans="1:11" x14ac:dyDescent="0.25">
      <c r="A2008" t="s">
        <v>5734</v>
      </c>
      <c r="B2008">
        <v>8</v>
      </c>
      <c r="C2008">
        <v>8</v>
      </c>
      <c r="D2008">
        <v>33</v>
      </c>
      <c r="E2008">
        <v>8</v>
      </c>
      <c r="F2008">
        <v>0.19034119836346811</v>
      </c>
      <c r="G2008">
        <v>0.81070362475160973</v>
      </c>
      <c r="H2008">
        <v>3.3000000000000002E-2</v>
      </c>
      <c r="I2008">
        <v>3.3000000000000002E-2</v>
      </c>
      <c r="J2008">
        <v>3.4000000000000002E-2</v>
      </c>
      <c r="K2008">
        <f>D2008+E2008</f>
        <v>41</v>
      </c>
    </row>
    <row r="2009" spans="1:11" x14ac:dyDescent="0.25">
      <c r="A2009" t="s">
        <v>5740</v>
      </c>
      <c r="B2009">
        <v>8</v>
      </c>
      <c r="C2009">
        <v>8</v>
      </c>
      <c r="D2009">
        <v>34</v>
      </c>
      <c r="E2009">
        <v>3</v>
      </c>
      <c r="F2009">
        <v>0.2728457900700797</v>
      </c>
      <c r="G2009">
        <v>0.81697518548242942</v>
      </c>
      <c r="H2009">
        <v>3.3000000000000002E-2</v>
      </c>
      <c r="I2009">
        <v>3.3000000000000002E-2</v>
      </c>
      <c r="J2009">
        <v>3.4000000000000002E-2</v>
      </c>
      <c r="K2009">
        <f>D2009+E2009</f>
        <v>37</v>
      </c>
    </row>
    <row r="2010" spans="1:11" x14ac:dyDescent="0.25">
      <c r="A2010" t="s">
        <v>5745</v>
      </c>
      <c r="B2010">
        <v>7</v>
      </c>
      <c r="C2010">
        <v>8</v>
      </c>
      <c r="D2010">
        <v>19</v>
      </c>
      <c r="E2010">
        <v>4</v>
      </c>
      <c r="F2010">
        <v>0.6531368877570124</v>
      </c>
      <c r="G2010">
        <v>0.79114551572693959</v>
      </c>
      <c r="H2010">
        <v>3.3000000000000002E-2</v>
      </c>
      <c r="I2010">
        <v>3.3000000000000002E-2</v>
      </c>
      <c r="J2010">
        <v>3.4000000000000002E-2</v>
      </c>
      <c r="K2010">
        <f>D2010+E2010</f>
        <v>23</v>
      </c>
    </row>
    <row r="2011" spans="1:11" x14ac:dyDescent="0.25">
      <c r="A2011" t="s">
        <v>5763</v>
      </c>
      <c r="B2011">
        <v>5</v>
      </c>
      <c r="C2011">
        <v>8</v>
      </c>
      <c r="D2011">
        <v>21</v>
      </c>
      <c r="E2011">
        <v>3</v>
      </c>
      <c r="F2011">
        <v>0.2289999727010735</v>
      </c>
      <c r="G2011">
        <v>0.83492202648728786</v>
      </c>
      <c r="H2011">
        <v>3.3000000000000002E-2</v>
      </c>
      <c r="I2011">
        <v>3.3000000000000002E-2</v>
      </c>
      <c r="J2011">
        <v>3.4000000000000002E-2</v>
      </c>
      <c r="K2011">
        <f>D2011+E2011</f>
        <v>24</v>
      </c>
    </row>
    <row r="2012" spans="1:11" x14ac:dyDescent="0.25">
      <c r="A2012" t="s">
        <v>5781</v>
      </c>
      <c r="B2012">
        <v>7</v>
      </c>
      <c r="C2012">
        <v>8</v>
      </c>
      <c r="D2012">
        <v>29</v>
      </c>
      <c r="E2012">
        <v>5</v>
      </c>
      <c r="F2012">
        <v>0.19490693920562011</v>
      </c>
      <c r="G2012">
        <v>0.81398031564431828</v>
      </c>
      <c r="H2012">
        <v>3.3000000000000002E-2</v>
      </c>
      <c r="I2012">
        <v>3.3000000000000002E-2</v>
      </c>
      <c r="J2012">
        <v>3.4000000000000002E-2</v>
      </c>
      <c r="K2012">
        <f>D2012+E2012</f>
        <v>34</v>
      </c>
    </row>
    <row r="2013" spans="1:11" x14ac:dyDescent="0.25">
      <c r="A2013" t="s">
        <v>5782</v>
      </c>
      <c r="B2013">
        <v>6</v>
      </c>
      <c r="C2013">
        <v>8</v>
      </c>
      <c r="D2013">
        <v>25</v>
      </c>
      <c r="E2013">
        <v>7</v>
      </c>
      <c r="F2013">
        <v>0.19729220198749131</v>
      </c>
      <c r="G2013">
        <v>0.83691364225842912</v>
      </c>
      <c r="H2013">
        <v>3.3000000000000002E-2</v>
      </c>
      <c r="I2013">
        <v>3.3000000000000002E-2</v>
      </c>
      <c r="J2013">
        <v>3.4000000000000002E-2</v>
      </c>
      <c r="K2013">
        <f>D2013+E2013</f>
        <v>32</v>
      </c>
    </row>
    <row r="2014" spans="1:11" x14ac:dyDescent="0.25">
      <c r="A2014" t="s">
        <v>5784</v>
      </c>
      <c r="B2014">
        <v>7</v>
      </c>
      <c r="C2014">
        <v>8</v>
      </c>
      <c r="D2014">
        <v>33</v>
      </c>
      <c r="E2014">
        <v>7</v>
      </c>
      <c r="F2014">
        <v>0.22463972095827389</v>
      </c>
      <c r="G2014">
        <v>0.81385129633900855</v>
      </c>
      <c r="H2014">
        <v>3.3000000000000002E-2</v>
      </c>
      <c r="I2014">
        <v>3.3000000000000002E-2</v>
      </c>
      <c r="J2014">
        <v>3.4000000000000002E-2</v>
      </c>
      <c r="K2014">
        <f>D2014+E2014</f>
        <v>40</v>
      </c>
    </row>
    <row r="2015" spans="1:11" x14ac:dyDescent="0.25">
      <c r="A2015" t="s">
        <v>5792</v>
      </c>
      <c r="B2015">
        <v>8</v>
      </c>
      <c r="C2015">
        <v>8</v>
      </c>
      <c r="D2015">
        <v>30</v>
      </c>
      <c r="E2015">
        <v>6</v>
      </c>
      <c r="F2015">
        <v>0.2732886495148249</v>
      </c>
      <c r="G2015">
        <v>0.81698497788056246</v>
      </c>
      <c r="H2015">
        <v>3.3000000000000002E-2</v>
      </c>
      <c r="I2015">
        <v>3.3000000000000002E-2</v>
      </c>
      <c r="J2015">
        <v>3.4000000000000002E-2</v>
      </c>
      <c r="K2015">
        <f>D2015+E2015</f>
        <v>36</v>
      </c>
    </row>
    <row r="2016" spans="1:11" x14ac:dyDescent="0.25">
      <c r="A2016" t="s">
        <v>5797</v>
      </c>
      <c r="B2016">
        <v>6</v>
      </c>
      <c r="C2016">
        <v>8</v>
      </c>
      <c r="D2016">
        <v>25</v>
      </c>
      <c r="E2016">
        <v>4</v>
      </c>
      <c r="F2016">
        <v>0.19065723786126179</v>
      </c>
      <c r="G2016">
        <v>0.81411062288191316</v>
      </c>
      <c r="H2016">
        <v>3.3000000000000002E-2</v>
      </c>
      <c r="I2016">
        <v>3.3000000000000002E-2</v>
      </c>
      <c r="J2016">
        <v>3.4000000000000002E-2</v>
      </c>
      <c r="K2016">
        <f>D2016+E2016</f>
        <v>29</v>
      </c>
    </row>
    <row r="2017" spans="1:11" x14ac:dyDescent="0.25">
      <c r="A2017" t="s">
        <v>5802</v>
      </c>
      <c r="B2017">
        <v>7</v>
      </c>
      <c r="C2017">
        <v>8</v>
      </c>
      <c r="D2017">
        <v>20</v>
      </c>
      <c r="E2017">
        <v>8</v>
      </c>
      <c r="F2017">
        <v>0.1749871359228429</v>
      </c>
      <c r="G2017">
        <v>0.813792302456255</v>
      </c>
      <c r="H2017">
        <v>3.3000000000000002E-2</v>
      </c>
      <c r="I2017">
        <v>3.3000000000000002E-2</v>
      </c>
      <c r="J2017">
        <v>3.4000000000000002E-2</v>
      </c>
      <c r="K2017">
        <f>D2017+E2017</f>
        <v>28</v>
      </c>
    </row>
    <row r="2018" spans="1:11" x14ac:dyDescent="0.25">
      <c r="A2018" t="s">
        <v>5805</v>
      </c>
      <c r="B2018">
        <v>7</v>
      </c>
      <c r="C2018">
        <v>8</v>
      </c>
      <c r="D2018">
        <v>25</v>
      </c>
      <c r="E2018">
        <v>5</v>
      </c>
      <c r="F2018">
        <v>0.31067266808884819</v>
      </c>
      <c r="G2018">
        <v>0.8269172361259195</v>
      </c>
      <c r="H2018">
        <v>3.3000000000000002E-2</v>
      </c>
      <c r="I2018">
        <v>3.3000000000000002E-2</v>
      </c>
      <c r="J2018">
        <v>3.4000000000000002E-2</v>
      </c>
      <c r="K2018">
        <f>D2018+E2018</f>
        <v>30</v>
      </c>
    </row>
    <row r="2019" spans="1:11" x14ac:dyDescent="0.25">
      <c r="A2019" t="s">
        <v>5815</v>
      </c>
      <c r="B2019">
        <v>6</v>
      </c>
      <c r="C2019">
        <v>8</v>
      </c>
      <c r="D2019">
        <v>19</v>
      </c>
      <c r="E2019">
        <v>6</v>
      </c>
      <c r="F2019">
        <v>0.24166477601851161</v>
      </c>
      <c r="G2019">
        <v>0.81116660462216805</v>
      </c>
      <c r="H2019">
        <v>3.3000000000000002E-2</v>
      </c>
      <c r="I2019">
        <v>3.3000000000000002E-2</v>
      </c>
      <c r="J2019">
        <v>3.4000000000000002E-2</v>
      </c>
      <c r="K2019">
        <f>D2019+E2019</f>
        <v>25</v>
      </c>
    </row>
    <row r="2020" spans="1:11" x14ac:dyDescent="0.25">
      <c r="A2020" t="s">
        <v>5817</v>
      </c>
      <c r="B2020">
        <v>6</v>
      </c>
      <c r="C2020">
        <v>8</v>
      </c>
      <c r="D2020">
        <v>25</v>
      </c>
      <c r="E2020">
        <v>4</v>
      </c>
      <c r="F2020">
        <v>0.1857361472847007</v>
      </c>
      <c r="G2020">
        <v>0.81595585203844989</v>
      </c>
      <c r="H2020">
        <v>3.3000000000000002E-2</v>
      </c>
      <c r="I2020">
        <v>3.3000000000000002E-2</v>
      </c>
      <c r="J2020">
        <v>3.4000000000000002E-2</v>
      </c>
      <c r="K2020">
        <f>D2020+E2020</f>
        <v>29</v>
      </c>
    </row>
    <row r="2021" spans="1:11" x14ac:dyDescent="0.25">
      <c r="A2021" t="s">
        <v>5833</v>
      </c>
      <c r="B2021">
        <v>8</v>
      </c>
      <c r="C2021">
        <v>8</v>
      </c>
      <c r="D2021">
        <v>33</v>
      </c>
      <c r="E2021">
        <v>5</v>
      </c>
      <c r="F2021">
        <v>0.35494457294451531</v>
      </c>
      <c r="G2021">
        <v>0.80955404778562123</v>
      </c>
      <c r="H2021">
        <v>3.3000000000000002E-2</v>
      </c>
      <c r="I2021">
        <v>3.3000000000000002E-2</v>
      </c>
      <c r="J2021">
        <v>3.4000000000000002E-2</v>
      </c>
      <c r="K2021">
        <f>D2021+E2021</f>
        <v>38</v>
      </c>
    </row>
    <row r="2022" spans="1:11" x14ac:dyDescent="0.25">
      <c r="A2022" t="s">
        <v>5837</v>
      </c>
      <c r="B2022">
        <v>8</v>
      </c>
      <c r="C2022">
        <v>8</v>
      </c>
      <c r="D2022">
        <v>26</v>
      </c>
      <c r="E2022">
        <v>7</v>
      </c>
      <c r="F2022">
        <v>0.1279296013202052</v>
      </c>
      <c r="G2022">
        <v>0.83449637429858814</v>
      </c>
      <c r="H2022">
        <v>3.3000000000000002E-2</v>
      </c>
      <c r="I2022">
        <v>3.3000000000000002E-2</v>
      </c>
      <c r="J2022">
        <v>3.4000000000000002E-2</v>
      </c>
      <c r="K2022">
        <f>D2022+E2022</f>
        <v>33</v>
      </c>
    </row>
    <row r="2023" spans="1:11" x14ac:dyDescent="0.25">
      <c r="A2023" t="s">
        <v>5844</v>
      </c>
      <c r="B2023">
        <v>7</v>
      </c>
      <c r="C2023">
        <v>8</v>
      </c>
      <c r="D2023">
        <v>27</v>
      </c>
      <c r="E2023">
        <v>6</v>
      </c>
      <c r="F2023">
        <v>0.13699814737276311</v>
      </c>
      <c r="G2023">
        <v>0.8008623084785278</v>
      </c>
      <c r="H2023">
        <v>3.3000000000000002E-2</v>
      </c>
      <c r="I2023">
        <v>3.3000000000000002E-2</v>
      </c>
      <c r="J2023">
        <v>3.4000000000000002E-2</v>
      </c>
      <c r="K2023">
        <f>D2023+E2023</f>
        <v>33</v>
      </c>
    </row>
    <row r="2024" spans="1:11" x14ac:dyDescent="0.25">
      <c r="A2024" t="s">
        <v>5849</v>
      </c>
      <c r="B2024">
        <v>8</v>
      </c>
      <c r="C2024">
        <v>8</v>
      </c>
      <c r="D2024">
        <v>35</v>
      </c>
      <c r="E2024">
        <v>6</v>
      </c>
      <c r="F2024">
        <v>9.3957392631397366E-2</v>
      </c>
      <c r="G2024">
        <v>0.8116007611739563</v>
      </c>
      <c r="H2024">
        <v>3.3000000000000002E-2</v>
      </c>
      <c r="I2024">
        <v>3.3000000000000002E-2</v>
      </c>
      <c r="J2024">
        <v>3.4000000000000002E-2</v>
      </c>
      <c r="K2024">
        <f>D2024+E2024</f>
        <v>41</v>
      </c>
    </row>
    <row r="2025" spans="1:11" x14ac:dyDescent="0.25">
      <c r="A2025" t="s">
        <v>5856</v>
      </c>
      <c r="B2025">
        <v>8</v>
      </c>
      <c r="C2025">
        <v>8</v>
      </c>
      <c r="D2025">
        <v>28</v>
      </c>
      <c r="E2025">
        <v>10</v>
      </c>
      <c r="F2025">
        <v>0.2758426434245701</v>
      </c>
      <c r="G2025">
        <v>0.79894709055493696</v>
      </c>
      <c r="H2025">
        <v>3.3000000000000002E-2</v>
      </c>
      <c r="I2025">
        <v>3.3000000000000002E-2</v>
      </c>
      <c r="J2025">
        <v>3.4000000000000002E-2</v>
      </c>
      <c r="K2025">
        <f>D2025+E2025</f>
        <v>38</v>
      </c>
    </row>
    <row r="2026" spans="1:11" x14ac:dyDescent="0.25">
      <c r="A2026" t="s">
        <v>5861</v>
      </c>
      <c r="B2026">
        <v>7</v>
      </c>
      <c r="C2026">
        <v>8</v>
      </c>
      <c r="D2026">
        <v>21</v>
      </c>
      <c r="E2026">
        <v>6</v>
      </c>
      <c r="F2026">
        <v>0.29059683244964002</v>
      </c>
      <c r="G2026">
        <v>0.80195508225705614</v>
      </c>
      <c r="H2026">
        <v>3.3000000000000002E-2</v>
      </c>
      <c r="I2026">
        <v>3.3000000000000002E-2</v>
      </c>
      <c r="J2026">
        <v>3.4000000000000002E-2</v>
      </c>
      <c r="K2026">
        <f>D2026+E2026</f>
        <v>27</v>
      </c>
    </row>
    <row r="2027" spans="1:11" x14ac:dyDescent="0.25">
      <c r="A2027" t="s">
        <v>5866</v>
      </c>
      <c r="B2027">
        <v>5</v>
      </c>
      <c r="C2027">
        <v>8</v>
      </c>
      <c r="D2027">
        <v>15</v>
      </c>
      <c r="E2027">
        <v>0</v>
      </c>
      <c r="F2027">
        <v>0.74431083327635561</v>
      </c>
      <c r="G2027">
        <v>0.81999509385496305</v>
      </c>
      <c r="H2027">
        <v>3.3000000000000002E-2</v>
      </c>
      <c r="I2027">
        <v>3.3000000000000002E-2</v>
      </c>
      <c r="J2027">
        <v>3.4000000000000002E-2</v>
      </c>
      <c r="K2027">
        <f>D2027+E2027</f>
        <v>15</v>
      </c>
    </row>
    <row r="2028" spans="1:11" x14ac:dyDescent="0.25">
      <c r="A2028" t="s">
        <v>5887</v>
      </c>
      <c r="B2028">
        <v>6</v>
      </c>
      <c r="C2028">
        <v>8</v>
      </c>
      <c r="D2028">
        <v>31</v>
      </c>
      <c r="E2028">
        <v>4</v>
      </c>
      <c r="F2028">
        <v>0.36132869643644833</v>
      </c>
      <c r="G2028">
        <v>0.81496285385008282</v>
      </c>
      <c r="H2028">
        <v>3.3000000000000002E-2</v>
      </c>
      <c r="I2028">
        <v>3.3000000000000002E-2</v>
      </c>
      <c r="J2028">
        <v>3.4000000000000002E-2</v>
      </c>
      <c r="K2028">
        <f>D2028+E2028</f>
        <v>35</v>
      </c>
    </row>
    <row r="2029" spans="1:11" x14ac:dyDescent="0.25">
      <c r="A2029" t="s">
        <v>5889</v>
      </c>
      <c r="B2029">
        <v>8</v>
      </c>
      <c r="C2029">
        <v>8</v>
      </c>
      <c r="D2029">
        <v>37</v>
      </c>
      <c r="E2029">
        <v>5</v>
      </c>
      <c r="F2029">
        <v>0.16620656207091181</v>
      </c>
      <c r="G2029">
        <v>0.82898519452207386</v>
      </c>
      <c r="H2029">
        <v>3.3000000000000002E-2</v>
      </c>
      <c r="I2029">
        <v>3.3000000000000002E-2</v>
      </c>
      <c r="J2029">
        <v>3.4000000000000002E-2</v>
      </c>
      <c r="K2029">
        <f>D2029+E2029</f>
        <v>42</v>
      </c>
    </row>
    <row r="2030" spans="1:11" x14ac:dyDescent="0.25">
      <c r="A2030" t="s">
        <v>5890</v>
      </c>
      <c r="B2030">
        <v>7</v>
      </c>
      <c r="C2030">
        <v>8</v>
      </c>
      <c r="D2030">
        <v>27</v>
      </c>
      <c r="E2030">
        <v>3</v>
      </c>
      <c r="F2030">
        <v>0.30053569872668878</v>
      </c>
      <c r="G2030">
        <v>0.81199874067750477</v>
      </c>
      <c r="H2030">
        <v>3.3000000000000002E-2</v>
      </c>
      <c r="I2030">
        <v>3.3000000000000002E-2</v>
      </c>
      <c r="J2030">
        <v>3.4000000000000002E-2</v>
      </c>
      <c r="K2030">
        <f>D2030+E2030</f>
        <v>30</v>
      </c>
    </row>
    <row r="2031" spans="1:11" x14ac:dyDescent="0.25">
      <c r="A2031" t="s">
        <v>5895</v>
      </c>
      <c r="B2031">
        <v>8</v>
      </c>
      <c r="C2031">
        <v>8</v>
      </c>
      <c r="D2031">
        <v>31</v>
      </c>
      <c r="E2031">
        <v>5</v>
      </c>
      <c r="F2031">
        <v>0.27538036411412642</v>
      </c>
      <c r="G2031">
        <v>0.82253768301102304</v>
      </c>
      <c r="H2031">
        <v>3.3000000000000002E-2</v>
      </c>
      <c r="I2031">
        <v>3.3000000000000002E-2</v>
      </c>
      <c r="J2031">
        <v>3.4000000000000002E-2</v>
      </c>
      <c r="K2031">
        <f>D2031+E2031</f>
        <v>36</v>
      </c>
    </row>
    <row r="2032" spans="1:11" x14ac:dyDescent="0.25">
      <c r="A2032" t="s">
        <v>5901</v>
      </c>
      <c r="B2032">
        <v>8</v>
      </c>
      <c r="C2032">
        <v>8</v>
      </c>
      <c r="D2032">
        <v>32</v>
      </c>
      <c r="E2032">
        <v>8</v>
      </c>
      <c r="F2032">
        <v>8.8929701746682688E-2</v>
      </c>
      <c r="G2032">
        <v>0.83449637429858814</v>
      </c>
      <c r="H2032">
        <v>3.3000000000000002E-2</v>
      </c>
      <c r="I2032">
        <v>3.3000000000000002E-2</v>
      </c>
      <c r="J2032">
        <v>3.4000000000000002E-2</v>
      </c>
      <c r="K2032">
        <f>D2032+E2032</f>
        <v>40</v>
      </c>
    </row>
    <row r="2033" spans="1:11" x14ac:dyDescent="0.25">
      <c r="A2033" t="s">
        <v>5910</v>
      </c>
      <c r="B2033">
        <v>6</v>
      </c>
      <c r="C2033">
        <v>8</v>
      </c>
      <c r="D2033">
        <v>21</v>
      </c>
      <c r="E2033">
        <v>6</v>
      </c>
      <c r="F2033">
        <v>0.43925700723429861</v>
      </c>
      <c r="G2033">
        <v>0.8331249527089396</v>
      </c>
      <c r="H2033">
        <v>3.3000000000000002E-2</v>
      </c>
      <c r="I2033">
        <v>3.3000000000000002E-2</v>
      </c>
      <c r="J2033">
        <v>3.4000000000000002E-2</v>
      </c>
      <c r="K2033">
        <f>D2033+E2033</f>
        <v>27</v>
      </c>
    </row>
    <row r="2034" spans="1:11" x14ac:dyDescent="0.25">
      <c r="A2034" t="s">
        <v>5912</v>
      </c>
      <c r="B2034">
        <v>5</v>
      </c>
      <c r="C2034">
        <v>8</v>
      </c>
      <c r="D2034">
        <v>23</v>
      </c>
      <c r="E2034">
        <v>2</v>
      </c>
      <c r="F2034">
        <v>0.42497924608978388</v>
      </c>
      <c r="G2034">
        <v>0.79998464065890684</v>
      </c>
      <c r="H2034">
        <v>3.3000000000000002E-2</v>
      </c>
      <c r="I2034">
        <v>3.3000000000000002E-2</v>
      </c>
      <c r="J2034">
        <v>3.4000000000000002E-2</v>
      </c>
      <c r="K2034">
        <f>D2034+E2034</f>
        <v>25</v>
      </c>
    </row>
    <row r="2035" spans="1:11" x14ac:dyDescent="0.25">
      <c r="A2035" t="s">
        <v>5922</v>
      </c>
      <c r="B2035">
        <v>5</v>
      </c>
      <c r="C2035">
        <v>8</v>
      </c>
      <c r="D2035">
        <v>22</v>
      </c>
      <c r="E2035">
        <v>5</v>
      </c>
      <c r="F2035">
        <v>0.48518403727857679</v>
      </c>
      <c r="G2035">
        <v>0.79791976412519428</v>
      </c>
      <c r="H2035">
        <v>3.3000000000000002E-2</v>
      </c>
      <c r="I2035">
        <v>3.3000000000000002E-2</v>
      </c>
      <c r="J2035">
        <v>3.4000000000000002E-2</v>
      </c>
      <c r="K2035">
        <f>D2035+E2035</f>
        <v>27</v>
      </c>
    </row>
    <row r="2036" spans="1:11" x14ac:dyDescent="0.25">
      <c r="A2036" t="s">
        <v>5929</v>
      </c>
      <c r="B2036">
        <v>5</v>
      </c>
      <c r="C2036">
        <v>8</v>
      </c>
      <c r="D2036">
        <v>20</v>
      </c>
      <c r="E2036">
        <v>2</v>
      </c>
      <c r="F2036">
        <v>0.99256576610233249</v>
      </c>
      <c r="G2036">
        <v>0.79883441895489871</v>
      </c>
      <c r="H2036">
        <v>3.3000000000000002E-2</v>
      </c>
      <c r="I2036">
        <v>3.3000000000000002E-2</v>
      </c>
      <c r="J2036">
        <v>3.4000000000000002E-2</v>
      </c>
      <c r="K2036">
        <f>D2036+E2036</f>
        <v>22</v>
      </c>
    </row>
    <row r="2037" spans="1:11" x14ac:dyDescent="0.25">
      <c r="A2037" t="s">
        <v>5936</v>
      </c>
      <c r="B2037">
        <v>7</v>
      </c>
      <c r="C2037">
        <v>8</v>
      </c>
      <c r="D2037">
        <v>19</v>
      </c>
      <c r="E2037">
        <v>3</v>
      </c>
      <c r="F2037">
        <v>0.4748820771856897</v>
      </c>
      <c r="G2037">
        <v>0.81699232202511163</v>
      </c>
      <c r="H2037">
        <v>3.3000000000000002E-2</v>
      </c>
      <c r="I2037">
        <v>3.3000000000000002E-2</v>
      </c>
      <c r="J2037">
        <v>3.4000000000000002E-2</v>
      </c>
      <c r="K2037">
        <f>D2037+E2037</f>
        <v>22</v>
      </c>
    </row>
    <row r="2038" spans="1:11" x14ac:dyDescent="0.25">
      <c r="A2038" t="s">
        <v>5946</v>
      </c>
      <c r="B2038">
        <v>8</v>
      </c>
      <c r="C2038">
        <v>8</v>
      </c>
      <c r="D2038">
        <v>24</v>
      </c>
      <c r="E2038">
        <v>4</v>
      </c>
      <c r="F2038">
        <v>0.34219624531223952</v>
      </c>
      <c r="G2038">
        <v>0.80299966118186783</v>
      </c>
      <c r="H2038">
        <v>3.3000000000000002E-2</v>
      </c>
      <c r="I2038">
        <v>3.3000000000000002E-2</v>
      </c>
      <c r="J2038">
        <v>3.4000000000000002E-2</v>
      </c>
      <c r="K2038">
        <f>D2038+E2038</f>
        <v>28</v>
      </c>
    </row>
    <row r="2039" spans="1:11" x14ac:dyDescent="0.25">
      <c r="A2039" t="s">
        <v>5951</v>
      </c>
      <c r="B2039">
        <v>8</v>
      </c>
      <c r="C2039">
        <v>8</v>
      </c>
      <c r="D2039">
        <v>24</v>
      </c>
      <c r="E2039">
        <v>5</v>
      </c>
      <c r="F2039">
        <v>0.40344006507945029</v>
      </c>
      <c r="G2039">
        <v>0.80899966328551653</v>
      </c>
      <c r="H2039">
        <v>3.3000000000000002E-2</v>
      </c>
      <c r="I2039">
        <v>3.3000000000000002E-2</v>
      </c>
      <c r="J2039">
        <v>3.4000000000000002E-2</v>
      </c>
      <c r="K2039">
        <f>D2039+E2039</f>
        <v>29</v>
      </c>
    </row>
    <row r="2040" spans="1:11" x14ac:dyDescent="0.25">
      <c r="A2040" t="s">
        <v>5956</v>
      </c>
      <c r="B2040">
        <v>6</v>
      </c>
      <c r="C2040">
        <v>8</v>
      </c>
      <c r="D2040">
        <v>23</v>
      </c>
      <c r="E2040">
        <v>4</v>
      </c>
      <c r="F2040">
        <v>0.49881399482661631</v>
      </c>
      <c r="G2040">
        <v>0.82594064543432877</v>
      </c>
      <c r="H2040">
        <v>3.3000000000000002E-2</v>
      </c>
      <c r="I2040">
        <v>3.3000000000000002E-2</v>
      </c>
      <c r="J2040">
        <v>3.4000000000000002E-2</v>
      </c>
      <c r="K2040">
        <f>D2040+E2040</f>
        <v>27</v>
      </c>
    </row>
    <row r="2041" spans="1:11" x14ac:dyDescent="0.25">
      <c r="A2041" t="s">
        <v>5957</v>
      </c>
      <c r="B2041">
        <v>6</v>
      </c>
      <c r="C2041">
        <v>8</v>
      </c>
      <c r="D2041">
        <v>24</v>
      </c>
      <c r="E2041">
        <v>3</v>
      </c>
      <c r="F2041">
        <v>0.98277320239727772</v>
      </c>
      <c r="G2041">
        <v>0.81764651855429082</v>
      </c>
      <c r="H2041">
        <v>3.3000000000000002E-2</v>
      </c>
      <c r="I2041">
        <v>3.3000000000000002E-2</v>
      </c>
      <c r="J2041">
        <v>3.4000000000000002E-2</v>
      </c>
      <c r="K2041">
        <f>D2041+E2041</f>
        <v>27</v>
      </c>
    </row>
    <row r="2042" spans="1:11" x14ac:dyDescent="0.25">
      <c r="A2042" t="s">
        <v>5958</v>
      </c>
      <c r="B2042">
        <v>6</v>
      </c>
      <c r="C2042">
        <v>8</v>
      </c>
      <c r="D2042">
        <v>27</v>
      </c>
      <c r="E2042">
        <v>2</v>
      </c>
      <c r="F2042">
        <v>0.30336662456706331</v>
      </c>
      <c r="G2042">
        <v>0.81080726307730522</v>
      </c>
      <c r="H2042">
        <v>3.3000000000000002E-2</v>
      </c>
      <c r="I2042">
        <v>3.3000000000000002E-2</v>
      </c>
      <c r="J2042">
        <v>3.4000000000000002E-2</v>
      </c>
      <c r="K2042">
        <f>D2042+E2042</f>
        <v>29</v>
      </c>
    </row>
    <row r="2043" spans="1:11" x14ac:dyDescent="0.25">
      <c r="A2043" t="s">
        <v>5965</v>
      </c>
      <c r="B2043">
        <v>7</v>
      </c>
      <c r="C2043">
        <v>8</v>
      </c>
      <c r="D2043">
        <v>25</v>
      </c>
      <c r="E2043">
        <v>3</v>
      </c>
      <c r="F2043">
        <v>0.28440414731384178</v>
      </c>
      <c r="G2043">
        <v>0.82077792646848113</v>
      </c>
      <c r="H2043">
        <v>3.3000000000000002E-2</v>
      </c>
      <c r="I2043">
        <v>3.3000000000000002E-2</v>
      </c>
      <c r="J2043">
        <v>3.4000000000000002E-2</v>
      </c>
      <c r="K2043">
        <f>D2043+E2043</f>
        <v>28</v>
      </c>
    </row>
    <row r="2044" spans="1:11" x14ac:dyDescent="0.25">
      <c r="A2044" t="s">
        <v>5967</v>
      </c>
      <c r="B2044">
        <v>6</v>
      </c>
      <c r="C2044">
        <v>8</v>
      </c>
      <c r="D2044">
        <v>23</v>
      </c>
      <c r="E2044">
        <v>5</v>
      </c>
      <c r="F2044">
        <v>0.43170040218422201</v>
      </c>
      <c r="G2044">
        <v>0.78796915860770766</v>
      </c>
      <c r="H2044">
        <v>3.3000000000000002E-2</v>
      </c>
      <c r="I2044">
        <v>3.3000000000000002E-2</v>
      </c>
      <c r="J2044">
        <v>3.4000000000000002E-2</v>
      </c>
      <c r="K2044">
        <f>D2044+E2044</f>
        <v>28</v>
      </c>
    </row>
    <row r="2045" spans="1:11" x14ac:dyDescent="0.25">
      <c r="A2045" t="s">
        <v>5971</v>
      </c>
      <c r="B2045">
        <v>7</v>
      </c>
      <c r="C2045">
        <v>8</v>
      </c>
      <c r="D2045">
        <v>23</v>
      </c>
      <c r="E2045">
        <v>7</v>
      </c>
      <c r="F2045">
        <v>0.21294688989201169</v>
      </c>
      <c r="G2045">
        <v>0.8257953205452353</v>
      </c>
      <c r="H2045">
        <v>3.3000000000000002E-2</v>
      </c>
      <c r="I2045">
        <v>3.3000000000000002E-2</v>
      </c>
      <c r="J2045">
        <v>3.4000000000000002E-2</v>
      </c>
      <c r="K2045">
        <f>D2045+E2045</f>
        <v>30</v>
      </c>
    </row>
    <row r="2046" spans="1:11" x14ac:dyDescent="0.25">
      <c r="A2046" t="s">
        <v>5988</v>
      </c>
      <c r="B2046">
        <v>5</v>
      </c>
      <c r="C2046">
        <v>8</v>
      </c>
      <c r="D2046">
        <v>14</v>
      </c>
      <c r="E2046">
        <v>3</v>
      </c>
      <c r="F2046">
        <v>0.77156087288741926</v>
      </c>
      <c r="G2046">
        <v>0.81794006541532915</v>
      </c>
      <c r="H2046">
        <v>3.3000000000000002E-2</v>
      </c>
      <c r="I2046">
        <v>3.3000000000000002E-2</v>
      </c>
      <c r="J2046">
        <v>3.4000000000000002E-2</v>
      </c>
      <c r="K2046">
        <f>D2046+E2046</f>
        <v>17</v>
      </c>
    </row>
    <row r="2047" spans="1:11" x14ac:dyDescent="0.25">
      <c r="A2047" t="s">
        <v>5990</v>
      </c>
      <c r="B2047">
        <v>6</v>
      </c>
      <c r="C2047">
        <v>8</v>
      </c>
      <c r="D2047">
        <v>26</v>
      </c>
      <c r="E2047">
        <v>6</v>
      </c>
      <c r="F2047">
        <v>0.21995241076299379</v>
      </c>
      <c r="G2047">
        <v>0.81299966466901497</v>
      </c>
      <c r="H2047">
        <v>3.3000000000000002E-2</v>
      </c>
      <c r="I2047">
        <v>3.3000000000000002E-2</v>
      </c>
      <c r="J2047">
        <v>3.4000000000000002E-2</v>
      </c>
      <c r="K2047">
        <f>D2047+E2047</f>
        <v>32</v>
      </c>
    </row>
    <row r="2048" spans="1:11" x14ac:dyDescent="0.25">
      <c r="A2048" t="s">
        <v>5998</v>
      </c>
      <c r="B2048">
        <v>8</v>
      </c>
      <c r="C2048">
        <v>8</v>
      </c>
      <c r="D2048">
        <v>32</v>
      </c>
      <c r="E2048">
        <v>4</v>
      </c>
      <c r="F2048">
        <v>0.29339426150980152</v>
      </c>
      <c r="G2048">
        <v>0.83099726396612494</v>
      </c>
      <c r="H2048">
        <v>3.3000000000000002E-2</v>
      </c>
      <c r="I2048">
        <v>3.3000000000000002E-2</v>
      </c>
      <c r="J2048">
        <v>3.4000000000000002E-2</v>
      </c>
      <c r="K2048">
        <f>D2048+E2048</f>
        <v>36</v>
      </c>
    </row>
    <row r="2049" spans="1:11" x14ac:dyDescent="0.25">
      <c r="A2049" t="s">
        <v>6005</v>
      </c>
      <c r="B2049">
        <v>6</v>
      </c>
      <c r="C2049">
        <v>8</v>
      </c>
      <c r="D2049">
        <v>26</v>
      </c>
      <c r="E2049">
        <v>3</v>
      </c>
      <c r="F2049">
        <v>0.74645634554297535</v>
      </c>
      <c r="G2049">
        <v>0.81499230332018469</v>
      </c>
      <c r="H2049">
        <v>3.3000000000000002E-2</v>
      </c>
      <c r="I2049">
        <v>3.3000000000000002E-2</v>
      </c>
      <c r="J2049">
        <v>3.4000000000000002E-2</v>
      </c>
      <c r="K2049">
        <f>D2049+E2049</f>
        <v>29</v>
      </c>
    </row>
    <row r="2050" spans="1:11" x14ac:dyDescent="0.25">
      <c r="A2050" t="s">
        <v>6018</v>
      </c>
      <c r="B2050">
        <v>5</v>
      </c>
      <c r="C2050">
        <v>8</v>
      </c>
      <c r="D2050">
        <v>16</v>
      </c>
      <c r="E2050">
        <v>6</v>
      </c>
      <c r="F2050">
        <v>0.45425908701216111</v>
      </c>
      <c r="G2050">
        <v>0.82194035683704092</v>
      </c>
      <c r="H2050">
        <v>3.3000000000000002E-2</v>
      </c>
      <c r="I2050">
        <v>3.3000000000000002E-2</v>
      </c>
      <c r="J2050">
        <v>3.4000000000000002E-2</v>
      </c>
      <c r="K2050">
        <f>D2050+E2050</f>
        <v>22</v>
      </c>
    </row>
    <row r="2051" spans="1:11" x14ac:dyDescent="0.25">
      <c r="A2051" t="s">
        <v>6020</v>
      </c>
      <c r="B2051">
        <v>5</v>
      </c>
      <c r="C2051">
        <v>8</v>
      </c>
      <c r="D2051">
        <v>20</v>
      </c>
      <c r="E2051">
        <v>2</v>
      </c>
      <c r="F2051">
        <v>0.81322911293937683</v>
      </c>
      <c r="G2051">
        <v>0.82790213401452539</v>
      </c>
      <c r="H2051">
        <v>3.3000000000000002E-2</v>
      </c>
      <c r="I2051">
        <v>3.3000000000000002E-2</v>
      </c>
      <c r="J2051">
        <v>3.4000000000000002E-2</v>
      </c>
      <c r="K2051">
        <f>D2051+E2051</f>
        <v>22</v>
      </c>
    </row>
    <row r="2052" spans="1:11" x14ac:dyDescent="0.25">
      <c r="A2052" t="s">
        <v>6023</v>
      </c>
      <c r="B2052">
        <v>6</v>
      </c>
      <c r="C2052">
        <v>8</v>
      </c>
      <c r="D2052">
        <v>17</v>
      </c>
      <c r="E2052">
        <v>4</v>
      </c>
      <c r="F2052">
        <v>0.65545667573271471</v>
      </c>
      <c r="G2052">
        <v>0.8379701373198094</v>
      </c>
      <c r="H2052">
        <v>3.3000000000000002E-2</v>
      </c>
      <c r="I2052">
        <v>3.3000000000000002E-2</v>
      </c>
      <c r="J2052">
        <v>3.4000000000000002E-2</v>
      </c>
      <c r="K2052">
        <f>D2052+E2052</f>
        <v>21</v>
      </c>
    </row>
    <row r="2053" spans="1:11" x14ac:dyDescent="0.25">
      <c r="A2053" t="s">
        <v>6025</v>
      </c>
      <c r="B2053">
        <v>6</v>
      </c>
      <c r="C2053">
        <v>8</v>
      </c>
      <c r="D2053">
        <v>20</v>
      </c>
      <c r="E2053">
        <v>4</v>
      </c>
      <c r="F2053">
        <v>0.28036757609780161</v>
      </c>
      <c r="G2053">
        <v>0.79669841572060074</v>
      </c>
      <c r="H2053">
        <v>3.3000000000000002E-2</v>
      </c>
      <c r="I2053">
        <v>3.3000000000000002E-2</v>
      </c>
      <c r="J2053">
        <v>3.4000000000000002E-2</v>
      </c>
      <c r="K2053">
        <f>D2053+E2053</f>
        <v>24</v>
      </c>
    </row>
    <row r="2054" spans="1:11" x14ac:dyDescent="0.25">
      <c r="A2054" t="s">
        <v>6030</v>
      </c>
      <c r="B2054">
        <v>8</v>
      </c>
      <c r="C2054">
        <v>8</v>
      </c>
      <c r="D2054">
        <v>23</v>
      </c>
      <c r="E2054">
        <v>5</v>
      </c>
      <c r="F2054">
        <v>0.1769284773240207</v>
      </c>
      <c r="G2054">
        <v>0.83198915407388552</v>
      </c>
      <c r="H2054">
        <v>3.3000000000000002E-2</v>
      </c>
      <c r="I2054">
        <v>3.3000000000000002E-2</v>
      </c>
      <c r="J2054">
        <v>3.4000000000000002E-2</v>
      </c>
      <c r="K2054">
        <f>D2054+E2054</f>
        <v>28</v>
      </c>
    </row>
    <row r="2055" spans="1:11" x14ac:dyDescent="0.25">
      <c r="A2055" t="s">
        <v>6032</v>
      </c>
      <c r="B2055">
        <v>7</v>
      </c>
      <c r="C2055">
        <v>8</v>
      </c>
      <c r="D2055">
        <v>36</v>
      </c>
      <c r="E2055">
        <v>2</v>
      </c>
      <c r="F2055">
        <v>0.28024947665347161</v>
      </c>
      <c r="G2055">
        <v>0.81291109407029594</v>
      </c>
      <c r="H2055">
        <v>3.3000000000000002E-2</v>
      </c>
      <c r="I2055">
        <v>3.3000000000000002E-2</v>
      </c>
      <c r="J2055">
        <v>3.4000000000000002E-2</v>
      </c>
      <c r="K2055">
        <f>D2055+E2055</f>
        <v>38</v>
      </c>
    </row>
    <row r="2056" spans="1:11" x14ac:dyDescent="0.25">
      <c r="A2056" t="s">
        <v>6044</v>
      </c>
      <c r="B2056">
        <v>8</v>
      </c>
      <c r="C2056">
        <v>8</v>
      </c>
      <c r="D2056">
        <v>27</v>
      </c>
      <c r="E2056">
        <v>8</v>
      </c>
      <c r="F2056">
        <v>0.2475592351970573</v>
      </c>
      <c r="G2056">
        <v>0.82896348027280953</v>
      </c>
      <c r="H2056">
        <v>3.3000000000000002E-2</v>
      </c>
      <c r="I2056">
        <v>3.3000000000000002E-2</v>
      </c>
      <c r="J2056">
        <v>3.4000000000000002E-2</v>
      </c>
      <c r="K2056">
        <f>D2056+E2056</f>
        <v>35</v>
      </c>
    </row>
    <row r="2057" spans="1:11" x14ac:dyDescent="0.25">
      <c r="A2057" t="s">
        <v>6055</v>
      </c>
      <c r="B2057">
        <v>6</v>
      </c>
      <c r="C2057">
        <v>8</v>
      </c>
      <c r="D2057">
        <v>26</v>
      </c>
      <c r="E2057">
        <v>6</v>
      </c>
      <c r="F2057">
        <v>0.16888005818734361</v>
      </c>
      <c r="G2057">
        <v>0.81897524594645421</v>
      </c>
      <c r="H2057">
        <v>3.3000000000000002E-2</v>
      </c>
      <c r="I2057">
        <v>3.3000000000000002E-2</v>
      </c>
      <c r="J2057">
        <v>3.4000000000000002E-2</v>
      </c>
      <c r="K2057">
        <f>D2057+E2057</f>
        <v>32</v>
      </c>
    </row>
    <row r="2058" spans="1:11" x14ac:dyDescent="0.25">
      <c r="A2058" t="s">
        <v>6058</v>
      </c>
      <c r="B2058">
        <v>6</v>
      </c>
      <c r="C2058">
        <v>8</v>
      </c>
      <c r="D2058">
        <v>20</v>
      </c>
      <c r="E2058">
        <v>7</v>
      </c>
      <c r="F2058">
        <v>0.2375556723729807</v>
      </c>
      <c r="G2058">
        <v>0.81893128488991429</v>
      </c>
      <c r="H2058">
        <v>3.3000000000000002E-2</v>
      </c>
      <c r="I2058">
        <v>3.3000000000000002E-2</v>
      </c>
      <c r="J2058">
        <v>3.4000000000000002E-2</v>
      </c>
      <c r="K2058">
        <f>D2058+E2058</f>
        <v>27</v>
      </c>
    </row>
    <row r="2059" spans="1:11" x14ac:dyDescent="0.25">
      <c r="A2059" t="s">
        <v>6060</v>
      </c>
      <c r="B2059">
        <v>6</v>
      </c>
      <c r="C2059">
        <v>8</v>
      </c>
      <c r="D2059">
        <v>23</v>
      </c>
      <c r="E2059">
        <v>4</v>
      </c>
      <c r="F2059">
        <v>0.24199573702252719</v>
      </c>
      <c r="G2059">
        <v>0.805641251976978</v>
      </c>
      <c r="H2059">
        <v>3.3000000000000002E-2</v>
      </c>
      <c r="I2059">
        <v>3.3000000000000002E-2</v>
      </c>
      <c r="J2059">
        <v>3.4000000000000002E-2</v>
      </c>
      <c r="K2059">
        <f>D2059+E2059</f>
        <v>27</v>
      </c>
    </row>
    <row r="2060" spans="1:11" x14ac:dyDescent="0.25">
      <c r="A2060" t="s">
        <v>6062</v>
      </c>
      <c r="B2060">
        <v>8</v>
      </c>
      <c r="C2060">
        <v>8</v>
      </c>
      <c r="D2060">
        <v>27</v>
      </c>
      <c r="E2060">
        <v>6</v>
      </c>
      <c r="F2060">
        <v>0.20529902848744611</v>
      </c>
      <c r="G2060">
        <v>0.7869844073164286</v>
      </c>
      <c r="H2060">
        <v>3.3000000000000002E-2</v>
      </c>
      <c r="I2060">
        <v>3.3000000000000002E-2</v>
      </c>
      <c r="J2060">
        <v>3.4000000000000002E-2</v>
      </c>
      <c r="K2060">
        <f>D2060+E2060</f>
        <v>33</v>
      </c>
    </row>
    <row r="2061" spans="1:11" x14ac:dyDescent="0.25">
      <c r="A2061" t="s">
        <v>6068</v>
      </c>
      <c r="B2061">
        <v>5</v>
      </c>
      <c r="C2061">
        <v>8</v>
      </c>
      <c r="D2061">
        <v>14</v>
      </c>
      <c r="E2061">
        <v>7</v>
      </c>
      <c r="F2061">
        <v>0.25981139276343768</v>
      </c>
      <c r="G2061">
        <v>0.80257353186701241</v>
      </c>
      <c r="H2061">
        <v>3.3000000000000002E-2</v>
      </c>
      <c r="I2061">
        <v>3.3000000000000002E-2</v>
      </c>
      <c r="J2061">
        <v>3.4000000000000002E-2</v>
      </c>
      <c r="K2061">
        <f>D2061+E2061</f>
        <v>21</v>
      </c>
    </row>
    <row r="2062" spans="1:11" x14ac:dyDescent="0.25">
      <c r="A2062" t="s">
        <v>6070</v>
      </c>
      <c r="B2062">
        <v>5</v>
      </c>
      <c r="C2062">
        <v>8</v>
      </c>
      <c r="D2062">
        <v>19</v>
      </c>
      <c r="E2062">
        <v>3</v>
      </c>
      <c r="F2062">
        <v>0.29198624150768532</v>
      </c>
      <c r="G2062">
        <v>0.82838884562010229</v>
      </c>
      <c r="H2062">
        <v>3.3000000000000002E-2</v>
      </c>
      <c r="I2062">
        <v>3.3000000000000002E-2</v>
      </c>
      <c r="J2062">
        <v>3.4000000000000002E-2</v>
      </c>
      <c r="K2062">
        <f>D2062+E2062</f>
        <v>22</v>
      </c>
    </row>
    <row r="2063" spans="1:11" x14ac:dyDescent="0.25">
      <c r="A2063" t="s">
        <v>6071</v>
      </c>
      <c r="B2063">
        <v>5</v>
      </c>
      <c r="C2063">
        <v>8</v>
      </c>
      <c r="D2063">
        <v>18</v>
      </c>
      <c r="E2063">
        <v>2</v>
      </c>
      <c r="F2063">
        <v>0.33667240541478921</v>
      </c>
      <c r="G2063">
        <v>0.83599518666872297</v>
      </c>
      <c r="H2063">
        <v>3.3000000000000002E-2</v>
      </c>
      <c r="I2063">
        <v>3.3000000000000002E-2</v>
      </c>
      <c r="J2063">
        <v>3.4000000000000002E-2</v>
      </c>
      <c r="K2063">
        <f>D2063+E2063</f>
        <v>20</v>
      </c>
    </row>
    <row r="2064" spans="1:11" x14ac:dyDescent="0.25">
      <c r="A2064" t="s">
        <v>6072</v>
      </c>
      <c r="B2064">
        <v>7</v>
      </c>
      <c r="C2064">
        <v>8</v>
      </c>
      <c r="D2064">
        <v>26</v>
      </c>
      <c r="E2064">
        <v>5</v>
      </c>
      <c r="F2064">
        <v>0.23437860720152931</v>
      </c>
      <c r="G2064">
        <v>0.79778813701072393</v>
      </c>
      <c r="H2064">
        <v>3.3000000000000002E-2</v>
      </c>
      <c r="I2064">
        <v>3.3000000000000002E-2</v>
      </c>
      <c r="J2064">
        <v>3.4000000000000002E-2</v>
      </c>
      <c r="K2064">
        <f>D2064+E2064</f>
        <v>31</v>
      </c>
    </row>
    <row r="2065" spans="1:11" x14ac:dyDescent="0.25">
      <c r="A2065" t="s">
        <v>6079</v>
      </c>
      <c r="B2065">
        <v>5</v>
      </c>
      <c r="C2065">
        <v>8</v>
      </c>
      <c r="D2065">
        <v>19</v>
      </c>
      <c r="E2065">
        <v>2</v>
      </c>
      <c r="F2065">
        <v>0.29999660578552712</v>
      </c>
      <c r="G2065">
        <v>0.82590189713175954</v>
      </c>
      <c r="H2065">
        <v>3.3000000000000002E-2</v>
      </c>
      <c r="I2065">
        <v>3.3000000000000002E-2</v>
      </c>
      <c r="J2065">
        <v>3.4000000000000002E-2</v>
      </c>
      <c r="K2065">
        <f>D2065+E2065</f>
        <v>21</v>
      </c>
    </row>
    <row r="2066" spans="1:11" x14ac:dyDescent="0.25">
      <c r="A2066" t="s">
        <v>6086</v>
      </c>
      <c r="B2066">
        <v>5</v>
      </c>
      <c r="C2066">
        <v>8</v>
      </c>
      <c r="D2066">
        <v>24</v>
      </c>
      <c r="E2066">
        <v>4</v>
      </c>
      <c r="F2066">
        <v>0.54448814292921732</v>
      </c>
      <c r="G2066">
        <v>0.83015404427696138</v>
      </c>
      <c r="H2066">
        <v>3.3000000000000002E-2</v>
      </c>
      <c r="I2066">
        <v>3.3000000000000002E-2</v>
      </c>
      <c r="J2066">
        <v>3.4000000000000002E-2</v>
      </c>
      <c r="K2066">
        <f>D2066+E2066</f>
        <v>28</v>
      </c>
    </row>
    <row r="2067" spans="1:11" x14ac:dyDescent="0.25">
      <c r="A2067" t="s">
        <v>6100</v>
      </c>
      <c r="B2067">
        <v>5</v>
      </c>
      <c r="C2067">
        <v>8</v>
      </c>
      <c r="D2067">
        <v>15</v>
      </c>
      <c r="E2067">
        <v>7</v>
      </c>
      <c r="F2067">
        <v>0.2359830017689003</v>
      </c>
      <c r="G2067">
        <v>0.79241663077331637</v>
      </c>
      <c r="H2067">
        <v>3.3000000000000002E-2</v>
      </c>
      <c r="I2067">
        <v>3.3000000000000002E-2</v>
      </c>
      <c r="J2067">
        <v>3.4000000000000002E-2</v>
      </c>
      <c r="K2067">
        <f>D2067+E2067</f>
        <v>22</v>
      </c>
    </row>
    <row r="2068" spans="1:11" x14ac:dyDescent="0.25">
      <c r="A2068" t="s">
        <v>6104</v>
      </c>
      <c r="B2068">
        <v>5</v>
      </c>
      <c r="C2068">
        <v>8</v>
      </c>
      <c r="D2068">
        <v>22</v>
      </c>
      <c r="E2068">
        <v>6</v>
      </c>
      <c r="F2068">
        <v>0.33037421354635971</v>
      </c>
      <c r="G2068">
        <v>0.81499721135828485</v>
      </c>
      <c r="H2068">
        <v>3.3000000000000002E-2</v>
      </c>
      <c r="I2068">
        <v>3.3000000000000002E-2</v>
      </c>
      <c r="J2068">
        <v>3.4000000000000002E-2</v>
      </c>
      <c r="K2068">
        <f>D2068+E2068</f>
        <v>28</v>
      </c>
    </row>
    <row r="2069" spans="1:11" x14ac:dyDescent="0.25">
      <c r="A2069" t="s">
        <v>6108</v>
      </c>
      <c r="B2069">
        <v>8</v>
      </c>
      <c r="C2069">
        <v>8</v>
      </c>
      <c r="D2069">
        <v>36</v>
      </c>
      <c r="E2069">
        <v>6</v>
      </c>
      <c r="F2069">
        <v>0.33477486082466512</v>
      </c>
      <c r="G2069">
        <v>0.81899966671641555</v>
      </c>
      <c r="H2069">
        <v>3.3000000000000002E-2</v>
      </c>
      <c r="I2069">
        <v>3.3000000000000002E-2</v>
      </c>
      <c r="J2069">
        <v>3.4000000000000002E-2</v>
      </c>
      <c r="K2069">
        <f>D2069+E2069</f>
        <v>42</v>
      </c>
    </row>
    <row r="2070" spans="1:11" x14ac:dyDescent="0.25">
      <c r="A2070" t="s">
        <v>6110</v>
      </c>
      <c r="B2070">
        <v>5</v>
      </c>
      <c r="C2070">
        <v>8</v>
      </c>
      <c r="D2070">
        <v>12</v>
      </c>
      <c r="E2070">
        <v>5</v>
      </c>
      <c r="F2070">
        <v>0.32200000000000001</v>
      </c>
      <c r="G2070">
        <v>0.83099967071362446</v>
      </c>
      <c r="H2070">
        <v>3.3000000000000002E-2</v>
      </c>
      <c r="I2070">
        <v>3.3000000000000002E-2</v>
      </c>
      <c r="J2070">
        <v>3.4000000000000002E-2</v>
      </c>
      <c r="K2070">
        <f>D2070+E2070</f>
        <v>17</v>
      </c>
    </row>
    <row r="2071" spans="1:11" x14ac:dyDescent="0.25">
      <c r="A2071" t="s">
        <v>6132</v>
      </c>
      <c r="B2071">
        <v>5</v>
      </c>
      <c r="C2071">
        <v>8</v>
      </c>
      <c r="D2071">
        <v>12</v>
      </c>
      <c r="E2071">
        <v>3</v>
      </c>
      <c r="F2071">
        <v>0.3259999611377728</v>
      </c>
      <c r="G2071">
        <v>0.83187976185004697</v>
      </c>
      <c r="H2071">
        <v>3.3000000000000002E-2</v>
      </c>
      <c r="I2071">
        <v>3.3000000000000002E-2</v>
      </c>
      <c r="J2071">
        <v>3.4000000000000002E-2</v>
      </c>
      <c r="K2071">
        <f>D2071+E2071</f>
        <v>15</v>
      </c>
    </row>
    <row r="2072" spans="1:11" x14ac:dyDescent="0.25">
      <c r="A2072" t="s">
        <v>6160</v>
      </c>
      <c r="B2072">
        <v>8</v>
      </c>
      <c r="C2072">
        <v>8</v>
      </c>
      <c r="D2072">
        <v>31</v>
      </c>
      <c r="E2072">
        <v>4</v>
      </c>
      <c r="F2072">
        <v>0.26097262234246599</v>
      </c>
      <c r="G2072">
        <v>0.80898482987539644</v>
      </c>
      <c r="H2072">
        <v>3.3000000000000002E-2</v>
      </c>
      <c r="I2072">
        <v>3.3000000000000002E-2</v>
      </c>
      <c r="J2072">
        <v>3.4000000000000002E-2</v>
      </c>
      <c r="K2072">
        <f>D2072+E2072</f>
        <v>35</v>
      </c>
    </row>
    <row r="2073" spans="1:11" x14ac:dyDescent="0.25">
      <c r="A2073" t="s">
        <v>6169</v>
      </c>
      <c r="B2073">
        <v>7</v>
      </c>
      <c r="C2073">
        <v>8</v>
      </c>
      <c r="D2073">
        <v>27</v>
      </c>
      <c r="E2073">
        <v>5</v>
      </c>
      <c r="F2073">
        <v>0.2336621474317073</v>
      </c>
      <c r="G2073">
        <v>0.7759368239719272</v>
      </c>
      <c r="H2073">
        <v>3.3000000000000002E-2</v>
      </c>
      <c r="I2073">
        <v>3.3000000000000002E-2</v>
      </c>
      <c r="J2073">
        <v>3.4000000000000002E-2</v>
      </c>
      <c r="K2073">
        <f>D2073+E2073</f>
        <v>32</v>
      </c>
    </row>
    <row r="2074" spans="1:11" x14ac:dyDescent="0.25">
      <c r="A2074" t="s">
        <v>6190</v>
      </c>
      <c r="B2074">
        <v>6</v>
      </c>
      <c r="C2074">
        <v>8</v>
      </c>
      <c r="D2074">
        <v>20</v>
      </c>
      <c r="E2074">
        <v>4</v>
      </c>
      <c r="F2074">
        <v>0.35043723899444412</v>
      </c>
      <c r="G2074">
        <v>0.81568612587996137</v>
      </c>
      <c r="H2074">
        <v>3.3000000000000002E-2</v>
      </c>
      <c r="I2074">
        <v>3.3000000000000002E-2</v>
      </c>
      <c r="J2074">
        <v>3.4000000000000002E-2</v>
      </c>
      <c r="K2074">
        <f>D2074+E2074</f>
        <v>24</v>
      </c>
    </row>
    <row r="2075" spans="1:11" x14ac:dyDescent="0.25">
      <c r="A2075" t="s">
        <v>6198</v>
      </c>
      <c r="B2075">
        <v>4</v>
      </c>
      <c r="C2075">
        <v>8</v>
      </c>
      <c r="D2075">
        <v>18</v>
      </c>
      <c r="E2075">
        <v>2</v>
      </c>
      <c r="F2075">
        <v>0.27000000000000007</v>
      </c>
      <c r="G2075">
        <v>0.82146312491820372</v>
      </c>
      <c r="H2075">
        <v>3.3000000000000002E-2</v>
      </c>
      <c r="I2075">
        <v>3.3000000000000002E-2</v>
      </c>
      <c r="J2075">
        <v>3.4000000000000002E-2</v>
      </c>
      <c r="K2075">
        <f>D2075+E2075</f>
        <v>20</v>
      </c>
    </row>
    <row r="2076" spans="1:11" x14ac:dyDescent="0.25">
      <c r="A2076" t="s">
        <v>6202</v>
      </c>
      <c r="B2076">
        <v>7</v>
      </c>
      <c r="C2076">
        <v>8</v>
      </c>
      <c r="D2076">
        <v>26</v>
      </c>
      <c r="E2076">
        <v>2</v>
      </c>
      <c r="F2076">
        <v>0.3699715950581659</v>
      </c>
      <c r="G2076">
        <v>0.81179179076094232</v>
      </c>
      <c r="H2076">
        <v>3.3000000000000002E-2</v>
      </c>
      <c r="I2076">
        <v>3.3000000000000002E-2</v>
      </c>
      <c r="J2076">
        <v>3.4000000000000002E-2</v>
      </c>
      <c r="K2076">
        <f>D2076+E2076</f>
        <v>28</v>
      </c>
    </row>
    <row r="2077" spans="1:11" x14ac:dyDescent="0.25">
      <c r="A2077" t="s">
        <v>6203</v>
      </c>
      <c r="B2077">
        <v>6</v>
      </c>
      <c r="C2077">
        <v>8</v>
      </c>
      <c r="D2077">
        <v>23</v>
      </c>
      <c r="E2077">
        <v>6</v>
      </c>
      <c r="F2077">
        <v>0.17849434564364469</v>
      </c>
      <c r="G2077">
        <v>0.80596895384939393</v>
      </c>
      <c r="H2077">
        <v>3.3000000000000002E-2</v>
      </c>
      <c r="I2077">
        <v>3.3000000000000002E-2</v>
      </c>
      <c r="J2077">
        <v>3.4000000000000002E-2</v>
      </c>
      <c r="K2077">
        <f>D2077+E2077</f>
        <v>29</v>
      </c>
    </row>
    <row r="2078" spans="1:11" x14ac:dyDescent="0.25">
      <c r="A2078" t="s">
        <v>6217</v>
      </c>
      <c r="B2078">
        <v>4</v>
      </c>
      <c r="C2078">
        <v>8</v>
      </c>
      <c r="D2078">
        <v>15</v>
      </c>
      <c r="E2078">
        <v>4</v>
      </c>
      <c r="F2078">
        <v>0.38769412418101651</v>
      </c>
      <c r="G2078">
        <v>0.82794078868660892</v>
      </c>
      <c r="H2078">
        <v>3.3000000000000002E-2</v>
      </c>
      <c r="I2078">
        <v>3.3000000000000002E-2</v>
      </c>
      <c r="J2078">
        <v>3.4000000000000002E-2</v>
      </c>
      <c r="K2078">
        <f>D2078+E2078</f>
        <v>19</v>
      </c>
    </row>
    <row r="2079" spans="1:11" x14ac:dyDescent="0.25">
      <c r="A2079" t="s">
        <v>6222</v>
      </c>
      <c r="B2079">
        <v>5</v>
      </c>
      <c r="C2079">
        <v>8</v>
      </c>
      <c r="D2079">
        <v>20</v>
      </c>
      <c r="E2079">
        <v>5</v>
      </c>
      <c r="F2079">
        <v>0.23699893703085601</v>
      </c>
      <c r="G2079">
        <v>0.80398877829492688</v>
      </c>
      <c r="H2079">
        <v>3.3000000000000002E-2</v>
      </c>
      <c r="I2079">
        <v>3.3000000000000002E-2</v>
      </c>
      <c r="J2079">
        <v>3.4000000000000002E-2</v>
      </c>
      <c r="K2079">
        <f>D2079+E2079</f>
        <v>25</v>
      </c>
    </row>
    <row r="2080" spans="1:11" x14ac:dyDescent="0.25">
      <c r="A2080" t="s">
        <v>6224</v>
      </c>
      <c r="B2080">
        <v>7</v>
      </c>
      <c r="C2080">
        <v>8</v>
      </c>
      <c r="D2080">
        <v>30</v>
      </c>
      <c r="E2080">
        <v>5</v>
      </c>
      <c r="F2080">
        <v>0.33213636509372468</v>
      </c>
      <c r="G2080">
        <v>0.81198026729541939</v>
      </c>
      <c r="H2080">
        <v>3.3000000000000002E-2</v>
      </c>
      <c r="I2080">
        <v>3.3000000000000002E-2</v>
      </c>
      <c r="J2080">
        <v>3.4000000000000002E-2</v>
      </c>
      <c r="K2080">
        <f>D2080+E2080</f>
        <v>35</v>
      </c>
    </row>
    <row r="2081" spans="1:11" x14ac:dyDescent="0.25">
      <c r="A2081" t="s">
        <v>6238</v>
      </c>
      <c r="B2081">
        <v>7</v>
      </c>
      <c r="C2081">
        <v>8</v>
      </c>
      <c r="D2081">
        <v>20</v>
      </c>
      <c r="E2081">
        <v>5</v>
      </c>
      <c r="F2081">
        <v>0.29294614488193699</v>
      </c>
      <c r="G2081">
        <v>0.82168841826695527</v>
      </c>
      <c r="H2081">
        <v>3.3000000000000002E-2</v>
      </c>
      <c r="I2081">
        <v>3.3000000000000002E-2</v>
      </c>
      <c r="J2081">
        <v>3.4000000000000002E-2</v>
      </c>
      <c r="K2081">
        <f>D2081+E2081</f>
        <v>25</v>
      </c>
    </row>
    <row r="2082" spans="1:11" x14ac:dyDescent="0.25">
      <c r="A2082" t="s">
        <v>6251</v>
      </c>
      <c r="B2082">
        <v>5</v>
      </c>
      <c r="C2082">
        <v>8</v>
      </c>
      <c r="D2082">
        <v>22</v>
      </c>
      <c r="E2082">
        <v>3</v>
      </c>
      <c r="F2082">
        <v>0.25299105509610981</v>
      </c>
      <c r="G2082">
        <v>0.82466983966704721</v>
      </c>
      <c r="H2082">
        <v>3.3000000000000002E-2</v>
      </c>
      <c r="I2082">
        <v>3.3000000000000002E-2</v>
      </c>
      <c r="J2082">
        <v>3.4000000000000002E-2</v>
      </c>
      <c r="K2082">
        <f>D2082+E2082</f>
        <v>25</v>
      </c>
    </row>
    <row r="2083" spans="1:11" x14ac:dyDescent="0.25">
      <c r="A2083" t="s">
        <v>6261</v>
      </c>
      <c r="B2083">
        <v>4</v>
      </c>
      <c r="C2083">
        <v>8</v>
      </c>
      <c r="D2083">
        <v>17</v>
      </c>
      <c r="E2083">
        <v>4</v>
      </c>
      <c r="F2083">
        <v>0.47457321471512531</v>
      </c>
      <c r="G2083">
        <v>0.80355071648697152</v>
      </c>
      <c r="H2083">
        <v>3.3000000000000002E-2</v>
      </c>
      <c r="I2083">
        <v>3.3000000000000002E-2</v>
      </c>
      <c r="J2083">
        <v>3.4000000000000002E-2</v>
      </c>
      <c r="K2083">
        <f>D2083+E2083</f>
        <v>21</v>
      </c>
    </row>
    <row r="2084" spans="1:11" x14ac:dyDescent="0.25">
      <c r="A2084" t="s">
        <v>6262</v>
      </c>
      <c r="B2084">
        <v>4</v>
      </c>
      <c r="C2084">
        <v>8</v>
      </c>
      <c r="D2084">
        <v>11</v>
      </c>
      <c r="E2084">
        <v>3</v>
      </c>
      <c r="F2084">
        <v>0.66137760719255856</v>
      </c>
      <c r="G2084">
        <v>0.81294800083200602</v>
      </c>
      <c r="H2084">
        <v>3.3000000000000002E-2</v>
      </c>
      <c r="I2084">
        <v>3.3000000000000002E-2</v>
      </c>
      <c r="J2084">
        <v>3.4000000000000002E-2</v>
      </c>
      <c r="K2084">
        <f>D2084+E2084</f>
        <v>14</v>
      </c>
    </row>
    <row r="2085" spans="1:11" x14ac:dyDescent="0.25">
      <c r="A2085" t="s">
        <v>6265</v>
      </c>
      <c r="B2085">
        <v>4</v>
      </c>
      <c r="C2085">
        <v>8</v>
      </c>
      <c r="D2085">
        <v>20</v>
      </c>
      <c r="E2085">
        <v>4</v>
      </c>
      <c r="F2085">
        <v>0.25390144233385498</v>
      </c>
      <c r="G2085">
        <v>0.81799997200105268</v>
      </c>
      <c r="H2085">
        <v>3.3000000000000002E-2</v>
      </c>
      <c r="I2085">
        <v>3.3000000000000002E-2</v>
      </c>
      <c r="J2085">
        <v>3.4000000000000002E-2</v>
      </c>
      <c r="K2085">
        <f>D2085+E2085</f>
        <v>24</v>
      </c>
    </row>
    <row r="2086" spans="1:11" x14ac:dyDescent="0.25">
      <c r="A2086" t="s">
        <v>6272</v>
      </c>
      <c r="B2086">
        <v>7</v>
      </c>
      <c r="C2086">
        <v>8</v>
      </c>
      <c r="D2086">
        <v>28</v>
      </c>
      <c r="E2086">
        <v>4</v>
      </c>
      <c r="F2086">
        <v>0.20785652051549791</v>
      </c>
      <c r="G2086">
        <v>0.80893043605031356</v>
      </c>
      <c r="H2086">
        <v>3.3000000000000002E-2</v>
      </c>
      <c r="I2086">
        <v>3.3000000000000002E-2</v>
      </c>
      <c r="J2086">
        <v>3.4000000000000002E-2</v>
      </c>
      <c r="K2086">
        <f>D2086+E2086</f>
        <v>32</v>
      </c>
    </row>
    <row r="2087" spans="1:11" x14ac:dyDescent="0.25">
      <c r="A2087" t="s">
        <v>6273</v>
      </c>
      <c r="B2087">
        <v>5</v>
      </c>
      <c r="C2087">
        <v>8</v>
      </c>
      <c r="D2087">
        <v>18</v>
      </c>
      <c r="E2087">
        <v>4</v>
      </c>
      <c r="F2087">
        <v>0.69530038961585394</v>
      </c>
      <c r="G2087">
        <v>0.81886533445340914</v>
      </c>
      <c r="H2087">
        <v>3.3000000000000002E-2</v>
      </c>
      <c r="I2087">
        <v>3.3000000000000002E-2</v>
      </c>
      <c r="J2087">
        <v>3.4000000000000002E-2</v>
      </c>
      <c r="K2087">
        <f>D2087+E2087</f>
        <v>22</v>
      </c>
    </row>
    <row r="2088" spans="1:11" x14ac:dyDescent="0.25">
      <c r="A2088" t="s">
        <v>6274</v>
      </c>
      <c r="B2088">
        <v>4</v>
      </c>
      <c r="C2088">
        <v>8</v>
      </c>
      <c r="D2088">
        <v>19</v>
      </c>
      <c r="E2088">
        <v>4</v>
      </c>
      <c r="F2088">
        <v>0.52436880583134127</v>
      </c>
      <c r="G2088">
        <v>0.82798064753693901</v>
      </c>
      <c r="H2088">
        <v>3.3000000000000002E-2</v>
      </c>
      <c r="I2088">
        <v>3.3000000000000002E-2</v>
      </c>
      <c r="J2088">
        <v>3.4000000000000002E-2</v>
      </c>
      <c r="K2088">
        <f>D2088+E2088</f>
        <v>23</v>
      </c>
    </row>
    <row r="2089" spans="1:11" x14ac:dyDescent="0.25">
      <c r="A2089" t="s">
        <v>6279</v>
      </c>
      <c r="B2089">
        <v>4</v>
      </c>
      <c r="C2089">
        <v>8</v>
      </c>
      <c r="D2089">
        <v>23</v>
      </c>
      <c r="E2089">
        <v>3</v>
      </c>
      <c r="F2089">
        <v>0.286747930136594</v>
      </c>
      <c r="G2089">
        <v>0.82151306546004743</v>
      </c>
      <c r="H2089">
        <v>3.3000000000000002E-2</v>
      </c>
      <c r="I2089">
        <v>3.3000000000000002E-2</v>
      </c>
      <c r="J2089">
        <v>3.4000000000000002E-2</v>
      </c>
      <c r="K2089">
        <f>D2089+E2089</f>
        <v>26</v>
      </c>
    </row>
    <row r="2090" spans="1:11" x14ac:dyDescent="0.25">
      <c r="A2090" t="s">
        <v>6296</v>
      </c>
      <c r="B2090">
        <v>4</v>
      </c>
      <c r="C2090">
        <v>8</v>
      </c>
      <c r="D2090">
        <v>14</v>
      </c>
      <c r="E2090">
        <v>2</v>
      </c>
      <c r="F2090">
        <v>0.50995084866705653</v>
      </c>
      <c r="G2090">
        <v>0.81274127978036359</v>
      </c>
      <c r="H2090">
        <v>3.3000000000000002E-2</v>
      </c>
      <c r="I2090">
        <v>3.3000000000000002E-2</v>
      </c>
      <c r="J2090">
        <v>3.4000000000000002E-2</v>
      </c>
      <c r="K2090">
        <f>D2090+E2090</f>
        <v>16</v>
      </c>
    </row>
    <row r="2091" spans="1:11" x14ac:dyDescent="0.25">
      <c r="A2091" t="s">
        <v>6297</v>
      </c>
      <c r="B2091">
        <v>8</v>
      </c>
      <c r="C2091">
        <v>8</v>
      </c>
      <c r="D2091">
        <v>31</v>
      </c>
      <c r="E2091">
        <v>4</v>
      </c>
      <c r="F2091">
        <v>0.30308893660047848</v>
      </c>
      <c r="G2091">
        <v>0.81155514725952305</v>
      </c>
      <c r="H2091">
        <v>3.3000000000000002E-2</v>
      </c>
      <c r="I2091">
        <v>3.3000000000000002E-2</v>
      </c>
      <c r="J2091">
        <v>3.4000000000000002E-2</v>
      </c>
      <c r="K2091">
        <f>D2091+E2091</f>
        <v>35</v>
      </c>
    </row>
    <row r="2092" spans="1:11" x14ac:dyDescent="0.25">
      <c r="A2092" t="s">
        <v>6300</v>
      </c>
      <c r="B2092">
        <v>4</v>
      </c>
      <c r="C2092">
        <v>8</v>
      </c>
      <c r="D2092">
        <v>12</v>
      </c>
      <c r="E2092">
        <v>1</v>
      </c>
      <c r="F2092">
        <v>0.36399995660781992</v>
      </c>
      <c r="G2092">
        <v>0.80486299262031002</v>
      </c>
      <c r="H2092">
        <v>3.3000000000000002E-2</v>
      </c>
      <c r="I2092">
        <v>3.3000000000000002E-2</v>
      </c>
      <c r="J2092">
        <v>3.4000000000000002E-2</v>
      </c>
      <c r="K2092">
        <f>D2092+E2092</f>
        <v>13</v>
      </c>
    </row>
    <row r="2093" spans="1:11" x14ac:dyDescent="0.25">
      <c r="A2093" t="s">
        <v>6315</v>
      </c>
      <c r="B2093">
        <v>4</v>
      </c>
      <c r="C2093">
        <v>8</v>
      </c>
      <c r="D2093">
        <v>16</v>
      </c>
      <c r="E2093">
        <v>3</v>
      </c>
      <c r="F2093">
        <v>0.25599999999999989</v>
      </c>
      <c r="G2093">
        <v>0.80599500960225123</v>
      </c>
      <c r="H2093">
        <v>3.3000000000000002E-2</v>
      </c>
      <c r="I2093">
        <v>3.3000000000000002E-2</v>
      </c>
      <c r="J2093">
        <v>3.4000000000000002E-2</v>
      </c>
      <c r="K2093">
        <f>D2093+E2093</f>
        <v>19</v>
      </c>
    </row>
    <row r="2094" spans="1:11" x14ac:dyDescent="0.25">
      <c r="A2094" t="s">
        <v>6317</v>
      </c>
      <c r="B2094">
        <v>8</v>
      </c>
      <c r="C2094">
        <v>8</v>
      </c>
      <c r="D2094">
        <v>24</v>
      </c>
      <c r="E2094">
        <v>6</v>
      </c>
      <c r="F2094">
        <v>0.18034000343707379</v>
      </c>
      <c r="G2094">
        <v>0.80922763092947181</v>
      </c>
      <c r="H2094">
        <v>3.3000000000000002E-2</v>
      </c>
      <c r="I2094">
        <v>3.3000000000000002E-2</v>
      </c>
      <c r="J2094">
        <v>3.4000000000000002E-2</v>
      </c>
      <c r="K2094">
        <f>D2094+E2094</f>
        <v>30</v>
      </c>
    </row>
    <row r="2095" spans="1:11" x14ac:dyDescent="0.25">
      <c r="A2095" t="s">
        <v>6318</v>
      </c>
      <c r="B2095">
        <v>5</v>
      </c>
      <c r="C2095">
        <v>8</v>
      </c>
      <c r="D2095">
        <v>14</v>
      </c>
      <c r="E2095">
        <v>3</v>
      </c>
      <c r="F2095">
        <v>0.50061680522810259</v>
      </c>
      <c r="G2095">
        <v>0.81182259356325259</v>
      </c>
      <c r="H2095">
        <v>3.3000000000000002E-2</v>
      </c>
      <c r="I2095">
        <v>3.3000000000000002E-2</v>
      </c>
      <c r="J2095">
        <v>3.4000000000000002E-2</v>
      </c>
      <c r="K2095">
        <f>D2095+E2095</f>
        <v>17</v>
      </c>
    </row>
    <row r="2096" spans="1:11" x14ac:dyDescent="0.25">
      <c r="A2096" t="s">
        <v>6320</v>
      </c>
      <c r="B2096">
        <v>7</v>
      </c>
      <c r="C2096">
        <v>8</v>
      </c>
      <c r="D2096">
        <v>26</v>
      </c>
      <c r="E2096">
        <v>3</v>
      </c>
      <c r="F2096">
        <v>0.26874051943828331</v>
      </c>
      <c r="G2096">
        <v>0.82547327185097552</v>
      </c>
      <c r="H2096">
        <v>3.3000000000000002E-2</v>
      </c>
      <c r="I2096">
        <v>3.3000000000000002E-2</v>
      </c>
      <c r="J2096">
        <v>3.4000000000000002E-2</v>
      </c>
      <c r="K2096">
        <f>D2096+E2096</f>
        <v>29</v>
      </c>
    </row>
    <row r="2097" spans="1:11" x14ac:dyDescent="0.25">
      <c r="A2097" t="s">
        <v>6336</v>
      </c>
      <c r="B2097">
        <v>8</v>
      </c>
      <c r="C2097">
        <v>8</v>
      </c>
      <c r="D2097">
        <v>25</v>
      </c>
      <c r="E2097">
        <v>8</v>
      </c>
      <c r="F2097">
        <v>8.6161440540487202E-2</v>
      </c>
      <c r="G2097">
        <v>0.81658084638705597</v>
      </c>
      <c r="H2097">
        <v>3.3000000000000002E-2</v>
      </c>
      <c r="I2097">
        <v>3.3000000000000002E-2</v>
      </c>
      <c r="J2097">
        <v>3.4000000000000002E-2</v>
      </c>
      <c r="K2097">
        <f>D2097+E2097</f>
        <v>33</v>
      </c>
    </row>
    <row r="2098" spans="1:11" x14ac:dyDescent="0.25">
      <c r="A2098" t="s">
        <v>6337</v>
      </c>
      <c r="B2098">
        <v>7</v>
      </c>
      <c r="C2098">
        <v>8</v>
      </c>
      <c r="D2098">
        <v>20</v>
      </c>
      <c r="E2098">
        <v>4</v>
      </c>
      <c r="F2098">
        <v>0.46184064491488558</v>
      </c>
      <c r="G2098">
        <v>0.81590069528874143</v>
      </c>
      <c r="H2098">
        <v>3.3000000000000002E-2</v>
      </c>
      <c r="I2098">
        <v>3.3000000000000002E-2</v>
      </c>
      <c r="J2098">
        <v>3.4000000000000002E-2</v>
      </c>
      <c r="K2098">
        <f>D2098+E2098</f>
        <v>24</v>
      </c>
    </row>
    <row r="2099" spans="1:11" x14ac:dyDescent="0.25">
      <c r="A2099" t="s">
        <v>6352</v>
      </c>
      <c r="B2099">
        <v>5</v>
      </c>
      <c r="C2099">
        <v>8</v>
      </c>
      <c r="D2099">
        <v>22</v>
      </c>
      <c r="E2099">
        <v>5</v>
      </c>
      <c r="F2099">
        <v>0.69934440964687061</v>
      </c>
      <c r="G2099">
        <v>0.78984677870079378</v>
      </c>
      <c r="H2099">
        <v>3.3000000000000002E-2</v>
      </c>
      <c r="I2099">
        <v>3.3000000000000002E-2</v>
      </c>
      <c r="J2099">
        <v>3.4000000000000002E-2</v>
      </c>
      <c r="K2099">
        <f>D2099+E2099</f>
        <v>27</v>
      </c>
    </row>
    <row r="2100" spans="1:11" x14ac:dyDescent="0.25">
      <c r="A2100" t="s">
        <v>6356</v>
      </c>
      <c r="B2100">
        <v>7</v>
      </c>
      <c r="C2100">
        <v>8</v>
      </c>
      <c r="D2100">
        <v>26</v>
      </c>
      <c r="E2100">
        <v>9</v>
      </c>
      <c r="F2100">
        <v>0.17298207378713881</v>
      </c>
      <c r="G2100">
        <v>0.83084079546402112</v>
      </c>
      <c r="H2100">
        <v>3.3000000000000002E-2</v>
      </c>
      <c r="I2100">
        <v>3.3000000000000002E-2</v>
      </c>
      <c r="J2100">
        <v>3.4000000000000002E-2</v>
      </c>
      <c r="K2100">
        <f>D2100+E2100</f>
        <v>35</v>
      </c>
    </row>
    <row r="2101" spans="1:11" x14ac:dyDescent="0.25">
      <c r="A2101" t="s">
        <v>6371</v>
      </c>
      <c r="B2101">
        <v>7</v>
      </c>
      <c r="C2101">
        <v>8</v>
      </c>
      <c r="D2101">
        <v>23</v>
      </c>
      <c r="E2101">
        <v>7</v>
      </c>
      <c r="F2101">
        <v>0.25671608609362823</v>
      </c>
      <c r="G2101">
        <v>0.81396925844942269</v>
      </c>
      <c r="H2101">
        <v>3.3000000000000002E-2</v>
      </c>
      <c r="I2101">
        <v>3.3000000000000002E-2</v>
      </c>
      <c r="J2101">
        <v>3.4000000000000002E-2</v>
      </c>
      <c r="K2101">
        <f>D2101+E2101</f>
        <v>30</v>
      </c>
    </row>
    <row r="2102" spans="1:11" x14ac:dyDescent="0.25">
      <c r="A2102" t="s">
        <v>6375</v>
      </c>
      <c r="B2102">
        <v>6</v>
      </c>
      <c r="C2102">
        <v>8</v>
      </c>
      <c r="D2102">
        <v>20</v>
      </c>
      <c r="E2102">
        <v>5</v>
      </c>
      <c r="F2102">
        <v>0.24837080829184521</v>
      </c>
      <c r="G2102">
        <v>0.81785202348684494</v>
      </c>
      <c r="H2102">
        <v>3.3000000000000002E-2</v>
      </c>
      <c r="I2102">
        <v>3.3000000000000002E-2</v>
      </c>
      <c r="J2102">
        <v>3.4000000000000002E-2</v>
      </c>
      <c r="K2102">
        <f>D2102+E2102</f>
        <v>25</v>
      </c>
    </row>
    <row r="2103" spans="1:11" x14ac:dyDescent="0.25">
      <c r="A2103" t="s">
        <v>6380</v>
      </c>
      <c r="B2103">
        <v>5</v>
      </c>
      <c r="C2103">
        <v>8</v>
      </c>
      <c r="D2103">
        <v>24</v>
      </c>
      <c r="E2103">
        <v>3</v>
      </c>
      <c r="F2103">
        <v>0.29342398223071642</v>
      </c>
      <c r="G2103">
        <v>0.8216056221066611</v>
      </c>
      <c r="H2103">
        <v>3.3000000000000002E-2</v>
      </c>
      <c r="I2103">
        <v>3.3000000000000002E-2</v>
      </c>
      <c r="J2103">
        <v>3.4000000000000002E-2</v>
      </c>
      <c r="K2103">
        <f>D2103+E2103</f>
        <v>27</v>
      </c>
    </row>
    <row r="2104" spans="1:11" x14ac:dyDescent="0.25">
      <c r="A2104" t="s">
        <v>6384</v>
      </c>
      <c r="B2104">
        <v>4</v>
      </c>
      <c r="C2104">
        <v>8</v>
      </c>
      <c r="D2104">
        <v>24</v>
      </c>
      <c r="E2104">
        <v>1</v>
      </c>
      <c r="F2104">
        <v>0.45638095078030683</v>
      </c>
      <c r="G2104">
        <v>0.79999872261525617</v>
      </c>
      <c r="H2104">
        <v>3.3000000000000002E-2</v>
      </c>
      <c r="I2104">
        <v>3.3000000000000002E-2</v>
      </c>
      <c r="J2104">
        <v>3.4000000000000002E-2</v>
      </c>
      <c r="K2104">
        <f>D2104+E2104</f>
        <v>25</v>
      </c>
    </row>
    <row r="2105" spans="1:11" x14ac:dyDescent="0.25">
      <c r="A2105" t="s">
        <v>6387</v>
      </c>
      <c r="B2105">
        <v>4</v>
      </c>
      <c r="C2105">
        <v>8</v>
      </c>
      <c r="D2105">
        <v>13</v>
      </c>
      <c r="E2105">
        <v>4</v>
      </c>
      <c r="F2105">
        <v>0.73340624246544139</v>
      </c>
      <c r="G2105">
        <v>0.81031845010312231</v>
      </c>
      <c r="H2105">
        <v>3.3000000000000002E-2</v>
      </c>
      <c r="I2105">
        <v>3.3000000000000002E-2</v>
      </c>
      <c r="J2105">
        <v>3.4000000000000002E-2</v>
      </c>
      <c r="K2105">
        <f>D2105+E2105</f>
        <v>17</v>
      </c>
    </row>
    <row r="2106" spans="1:11" x14ac:dyDescent="0.25">
      <c r="A2106" t="s">
        <v>6400</v>
      </c>
      <c r="B2106">
        <v>5</v>
      </c>
      <c r="C2106">
        <v>8</v>
      </c>
      <c r="D2106">
        <v>24</v>
      </c>
      <c r="E2106">
        <v>4</v>
      </c>
      <c r="F2106">
        <v>0.36882932864955381</v>
      </c>
      <c r="G2106">
        <v>0.79387400825874832</v>
      </c>
      <c r="H2106">
        <v>3.3000000000000002E-2</v>
      </c>
      <c r="I2106">
        <v>3.3000000000000002E-2</v>
      </c>
      <c r="J2106">
        <v>3.4000000000000002E-2</v>
      </c>
      <c r="K2106">
        <f>D2106+E2106</f>
        <v>28</v>
      </c>
    </row>
    <row r="2107" spans="1:11" x14ac:dyDescent="0.25">
      <c r="A2107" t="s">
        <v>6410</v>
      </c>
      <c r="B2107">
        <v>4</v>
      </c>
      <c r="C2107">
        <v>8</v>
      </c>
      <c r="D2107">
        <v>12</v>
      </c>
      <c r="E2107">
        <v>3</v>
      </c>
      <c r="F2107">
        <v>0.29299996507167919</v>
      </c>
      <c r="G2107">
        <v>0.79799871955086654</v>
      </c>
      <c r="H2107">
        <v>3.3000000000000002E-2</v>
      </c>
      <c r="I2107">
        <v>3.3000000000000002E-2</v>
      </c>
      <c r="J2107">
        <v>3.4000000000000002E-2</v>
      </c>
      <c r="K2107">
        <f>D2107+E2107</f>
        <v>15</v>
      </c>
    </row>
    <row r="2108" spans="1:11" x14ac:dyDescent="0.25">
      <c r="A2108" t="s">
        <v>6411</v>
      </c>
      <c r="B2108">
        <v>4</v>
      </c>
      <c r="C2108">
        <v>8</v>
      </c>
      <c r="D2108">
        <v>16</v>
      </c>
      <c r="E2108">
        <v>2</v>
      </c>
      <c r="F2108">
        <v>0.54037883700170875</v>
      </c>
      <c r="G2108">
        <v>0.81575970525402486</v>
      </c>
      <c r="H2108">
        <v>3.3000000000000002E-2</v>
      </c>
      <c r="I2108">
        <v>3.3000000000000002E-2</v>
      </c>
      <c r="J2108">
        <v>3.4000000000000002E-2</v>
      </c>
      <c r="K2108">
        <f>D2108+E2108</f>
        <v>18</v>
      </c>
    </row>
    <row r="2109" spans="1:11" x14ac:dyDescent="0.25">
      <c r="A2109" t="s">
        <v>6418</v>
      </c>
      <c r="B2109">
        <v>4</v>
      </c>
      <c r="C2109">
        <v>8</v>
      </c>
      <c r="D2109">
        <v>20</v>
      </c>
      <c r="E2109">
        <v>2</v>
      </c>
      <c r="F2109">
        <v>0.35879843982189941</v>
      </c>
      <c r="G2109">
        <v>0.82262768922497687</v>
      </c>
      <c r="H2109">
        <v>3.3000000000000002E-2</v>
      </c>
      <c r="I2109">
        <v>3.3000000000000002E-2</v>
      </c>
      <c r="J2109">
        <v>3.4000000000000002E-2</v>
      </c>
      <c r="K2109">
        <f>D2109+E2109</f>
        <v>22</v>
      </c>
    </row>
    <row r="2110" spans="1:11" x14ac:dyDescent="0.25">
      <c r="A2110" t="s">
        <v>6419</v>
      </c>
      <c r="B2110">
        <v>4</v>
      </c>
      <c r="C2110">
        <v>8</v>
      </c>
      <c r="D2110">
        <v>16</v>
      </c>
      <c r="E2110">
        <v>2</v>
      </c>
      <c r="F2110">
        <v>0.33199996042251712</v>
      </c>
      <c r="G2110">
        <v>0.82691259849879739</v>
      </c>
      <c r="H2110">
        <v>3.3000000000000002E-2</v>
      </c>
      <c r="I2110">
        <v>3.3000000000000002E-2</v>
      </c>
      <c r="J2110">
        <v>3.4000000000000002E-2</v>
      </c>
      <c r="K2110">
        <f>D2110+E2110</f>
        <v>18</v>
      </c>
    </row>
    <row r="2111" spans="1:11" x14ac:dyDescent="0.25">
      <c r="A2111" t="s">
        <v>6421</v>
      </c>
      <c r="B2111">
        <v>4</v>
      </c>
      <c r="C2111">
        <v>8</v>
      </c>
      <c r="D2111">
        <v>13</v>
      </c>
      <c r="E2111">
        <v>4</v>
      </c>
      <c r="F2111">
        <v>0.73987670510716086</v>
      </c>
      <c r="G2111">
        <v>0.8209314521748261</v>
      </c>
      <c r="H2111">
        <v>3.3000000000000002E-2</v>
      </c>
      <c r="I2111">
        <v>3.3000000000000002E-2</v>
      </c>
      <c r="J2111">
        <v>3.4000000000000002E-2</v>
      </c>
      <c r="K2111">
        <f>D2111+E2111</f>
        <v>17</v>
      </c>
    </row>
    <row r="2112" spans="1:11" x14ac:dyDescent="0.25">
      <c r="A2112" t="s">
        <v>6428</v>
      </c>
      <c r="B2112">
        <v>7</v>
      </c>
      <c r="C2112">
        <v>8</v>
      </c>
      <c r="D2112">
        <v>25</v>
      </c>
      <c r="E2112">
        <v>1</v>
      </c>
      <c r="F2112">
        <v>0.34074840366043052</v>
      </c>
      <c r="G2112">
        <v>0.81897524594645421</v>
      </c>
      <c r="H2112">
        <v>3.3000000000000002E-2</v>
      </c>
      <c r="I2112">
        <v>3.3000000000000002E-2</v>
      </c>
      <c r="J2112">
        <v>3.4000000000000002E-2</v>
      </c>
      <c r="K2112">
        <f>D2112+E2112</f>
        <v>26</v>
      </c>
    </row>
    <row r="2113" spans="1:11" x14ac:dyDescent="0.25">
      <c r="A2113" t="s">
        <v>6439</v>
      </c>
      <c r="B2113">
        <v>5</v>
      </c>
      <c r="C2113">
        <v>8</v>
      </c>
      <c r="D2113">
        <v>17</v>
      </c>
      <c r="E2113">
        <v>6</v>
      </c>
      <c r="F2113">
        <v>0.3924541646374678</v>
      </c>
      <c r="G2113">
        <v>0.81670580247896862</v>
      </c>
      <c r="H2113">
        <v>3.3000000000000002E-2</v>
      </c>
      <c r="I2113">
        <v>3.3000000000000002E-2</v>
      </c>
      <c r="J2113">
        <v>3.4000000000000002E-2</v>
      </c>
      <c r="K2113">
        <f>D2113+E2113</f>
        <v>23</v>
      </c>
    </row>
    <row r="2114" spans="1:11" x14ac:dyDescent="0.25">
      <c r="A2114" t="s">
        <v>6445</v>
      </c>
      <c r="B2114">
        <v>6</v>
      </c>
      <c r="C2114">
        <v>8</v>
      </c>
      <c r="D2114">
        <v>19</v>
      </c>
      <c r="E2114">
        <v>4</v>
      </c>
      <c r="F2114">
        <v>0.32237293049656313</v>
      </c>
      <c r="G2114">
        <v>0.80694761458340003</v>
      </c>
      <c r="H2114">
        <v>3.3000000000000002E-2</v>
      </c>
      <c r="I2114">
        <v>3.3000000000000002E-2</v>
      </c>
      <c r="J2114">
        <v>3.4000000000000002E-2</v>
      </c>
      <c r="K2114">
        <f>D2114+E2114</f>
        <v>23</v>
      </c>
    </row>
    <row r="2115" spans="1:11" x14ac:dyDescent="0.25">
      <c r="A2115" t="s">
        <v>6446</v>
      </c>
      <c r="B2115">
        <v>4</v>
      </c>
      <c r="C2115">
        <v>8</v>
      </c>
      <c r="D2115">
        <v>17</v>
      </c>
      <c r="E2115">
        <v>3</v>
      </c>
      <c r="F2115">
        <v>0.29799996447563282</v>
      </c>
      <c r="G2115">
        <v>0.8224890227964482</v>
      </c>
      <c r="H2115">
        <v>3.3000000000000002E-2</v>
      </c>
      <c r="I2115">
        <v>3.3000000000000002E-2</v>
      </c>
      <c r="J2115">
        <v>3.4000000000000002E-2</v>
      </c>
      <c r="K2115">
        <f>D2115+E2115</f>
        <v>20</v>
      </c>
    </row>
    <row r="2116" spans="1:11" x14ac:dyDescent="0.25">
      <c r="A2116" t="s">
        <v>6449</v>
      </c>
      <c r="B2116">
        <v>6</v>
      </c>
      <c r="C2116">
        <v>8</v>
      </c>
      <c r="D2116">
        <v>20</v>
      </c>
      <c r="E2116">
        <v>4</v>
      </c>
      <c r="F2116">
        <v>0.25499896788621151</v>
      </c>
      <c r="G2116">
        <v>0.81099966397914047</v>
      </c>
      <c r="H2116">
        <v>3.3000000000000002E-2</v>
      </c>
      <c r="I2116">
        <v>3.3000000000000002E-2</v>
      </c>
      <c r="J2116">
        <v>3.4000000000000002E-2</v>
      </c>
      <c r="K2116">
        <f>D2116+E2116</f>
        <v>24</v>
      </c>
    </row>
    <row r="2117" spans="1:11" x14ac:dyDescent="0.25">
      <c r="A2117" t="s">
        <v>6454</v>
      </c>
      <c r="B2117">
        <v>7</v>
      </c>
      <c r="C2117">
        <v>8</v>
      </c>
      <c r="D2117">
        <v>28</v>
      </c>
      <c r="E2117">
        <v>5</v>
      </c>
      <c r="F2117">
        <v>0.2793299225674149</v>
      </c>
      <c r="G2117">
        <v>0.81399874363492652</v>
      </c>
      <c r="H2117">
        <v>3.3000000000000002E-2</v>
      </c>
      <c r="I2117">
        <v>3.3000000000000002E-2</v>
      </c>
      <c r="J2117">
        <v>3.4000000000000002E-2</v>
      </c>
      <c r="K2117">
        <f>D2117+E2117</f>
        <v>33</v>
      </c>
    </row>
    <row r="2118" spans="1:11" x14ac:dyDescent="0.25">
      <c r="A2118" t="s">
        <v>6462</v>
      </c>
      <c r="B2118">
        <v>5</v>
      </c>
      <c r="C2118">
        <v>8</v>
      </c>
      <c r="D2118">
        <v>24</v>
      </c>
      <c r="E2118">
        <v>4</v>
      </c>
      <c r="F2118">
        <v>0.55520769619029287</v>
      </c>
      <c r="G2118">
        <v>0.8255626942462978</v>
      </c>
      <c r="H2118">
        <v>3.3000000000000002E-2</v>
      </c>
      <c r="I2118">
        <v>3.3000000000000002E-2</v>
      </c>
      <c r="J2118">
        <v>3.4000000000000002E-2</v>
      </c>
      <c r="K2118">
        <f>D2118+E2118</f>
        <v>28</v>
      </c>
    </row>
    <row r="2119" spans="1:11" x14ac:dyDescent="0.25">
      <c r="A2119" t="s">
        <v>6476</v>
      </c>
      <c r="B2119">
        <v>5</v>
      </c>
      <c r="C2119">
        <v>8</v>
      </c>
      <c r="D2119">
        <v>23</v>
      </c>
      <c r="E2119">
        <v>5</v>
      </c>
      <c r="F2119">
        <v>0.9929497394507425</v>
      </c>
      <c r="G2119">
        <v>0.81253199063010961</v>
      </c>
      <c r="H2119">
        <v>3.3000000000000002E-2</v>
      </c>
      <c r="I2119">
        <v>3.3000000000000002E-2</v>
      </c>
      <c r="J2119">
        <v>3.4000000000000002E-2</v>
      </c>
      <c r="K2119">
        <f>D2119+E2119</f>
        <v>28</v>
      </c>
    </row>
    <row r="2120" spans="1:11" x14ac:dyDescent="0.25">
      <c r="A2120" t="s">
        <v>6480</v>
      </c>
      <c r="B2120">
        <v>7</v>
      </c>
      <c r="C2120">
        <v>8</v>
      </c>
      <c r="D2120">
        <v>26</v>
      </c>
      <c r="E2120">
        <v>5</v>
      </c>
      <c r="F2120">
        <v>0.1489580116648819</v>
      </c>
      <c r="G2120">
        <v>0.81198026729541939</v>
      </c>
      <c r="H2120">
        <v>3.3000000000000002E-2</v>
      </c>
      <c r="I2120">
        <v>3.3000000000000002E-2</v>
      </c>
      <c r="J2120">
        <v>3.4000000000000002E-2</v>
      </c>
      <c r="K2120">
        <f>D2120+E2120</f>
        <v>31</v>
      </c>
    </row>
    <row r="2121" spans="1:11" x14ac:dyDescent="0.25">
      <c r="A2121" t="s">
        <v>6481</v>
      </c>
      <c r="B2121">
        <v>8</v>
      </c>
      <c r="C2121">
        <v>8</v>
      </c>
      <c r="D2121">
        <v>32</v>
      </c>
      <c r="E2121">
        <v>6</v>
      </c>
      <c r="F2121">
        <v>0.2094886925792257</v>
      </c>
      <c r="G2121">
        <v>0.79978866681171623</v>
      </c>
      <c r="H2121">
        <v>3.3000000000000002E-2</v>
      </c>
      <c r="I2121">
        <v>3.3000000000000002E-2</v>
      </c>
      <c r="J2121">
        <v>3.4000000000000002E-2</v>
      </c>
      <c r="K2121">
        <f>D2121+E2121</f>
        <v>38</v>
      </c>
    </row>
    <row r="2122" spans="1:11" x14ac:dyDescent="0.25">
      <c r="A2122" t="s">
        <v>6504</v>
      </c>
      <c r="B2122">
        <v>6</v>
      </c>
      <c r="C2122">
        <v>8</v>
      </c>
      <c r="D2122">
        <v>17</v>
      </c>
      <c r="E2122">
        <v>5</v>
      </c>
      <c r="F2122">
        <v>0.26199996876716702</v>
      </c>
      <c r="G2122">
        <v>0.79978866681171623</v>
      </c>
      <c r="H2122">
        <v>3.3000000000000002E-2</v>
      </c>
      <c r="I2122">
        <v>3.3000000000000002E-2</v>
      </c>
      <c r="J2122">
        <v>3.4000000000000002E-2</v>
      </c>
      <c r="K2122">
        <f>D2122+E2122</f>
        <v>22</v>
      </c>
    </row>
    <row r="2123" spans="1:11" x14ac:dyDescent="0.25">
      <c r="A2123" t="s">
        <v>6507</v>
      </c>
      <c r="B2123">
        <v>6</v>
      </c>
      <c r="C2123">
        <v>8</v>
      </c>
      <c r="D2123">
        <v>24</v>
      </c>
      <c r="E2123">
        <v>5</v>
      </c>
      <c r="F2123">
        <v>0.24824616427103491</v>
      </c>
      <c r="G2123">
        <v>0.81899234063834647</v>
      </c>
      <c r="H2123">
        <v>3.3000000000000002E-2</v>
      </c>
      <c r="I2123">
        <v>3.3000000000000002E-2</v>
      </c>
      <c r="J2123">
        <v>3.4000000000000002E-2</v>
      </c>
      <c r="K2123">
        <f>D2123+E2123</f>
        <v>29</v>
      </c>
    </row>
    <row r="2124" spans="1:11" x14ac:dyDescent="0.25">
      <c r="A2124" t="s">
        <v>6509</v>
      </c>
      <c r="B2124">
        <v>6</v>
      </c>
      <c r="C2124">
        <v>8</v>
      </c>
      <c r="D2124">
        <v>25</v>
      </c>
      <c r="E2124">
        <v>6</v>
      </c>
      <c r="F2124">
        <v>0.31026989869052302</v>
      </c>
      <c r="G2124">
        <v>0.81598036375585992</v>
      </c>
      <c r="H2124">
        <v>3.3000000000000002E-2</v>
      </c>
      <c r="I2124">
        <v>3.3000000000000002E-2</v>
      </c>
      <c r="J2124">
        <v>3.4000000000000002E-2</v>
      </c>
      <c r="K2124">
        <f>D2124+E2124</f>
        <v>31</v>
      </c>
    </row>
    <row r="2125" spans="1:11" x14ac:dyDescent="0.25">
      <c r="A2125" t="s">
        <v>6512</v>
      </c>
      <c r="B2125">
        <v>5</v>
      </c>
      <c r="C2125">
        <v>8</v>
      </c>
      <c r="D2125">
        <v>19</v>
      </c>
      <c r="E2125">
        <v>4</v>
      </c>
      <c r="F2125">
        <v>0.36398899819842412</v>
      </c>
      <c r="G2125">
        <v>0.81798896940845023</v>
      </c>
      <c r="H2125">
        <v>3.3000000000000002E-2</v>
      </c>
      <c r="I2125">
        <v>3.3000000000000002E-2</v>
      </c>
      <c r="J2125">
        <v>3.4000000000000002E-2</v>
      </c>
      <c r="K2125">
        <f>D2125+E2125</f>
        <v>23</v>
      </c>
    </row>
    <row r="2126" spans="1:11" x14ac:dyDescent="0.25">
      <c r="A2126" t="s">
        <v>6521</v>
      </c>
      <c r="B2126">
        <v>7</v>
      </c>
      <c r="C2126">
        <v>8</v>
      </c>
      <c r="D2126">
        <v>26</v>
      </c>
      <c r="E2126">
        <v>5</v>
      </c>
      <c r="F2126">
        <v>0.2058201862412655</v>
      </c>
      <c r="G2126">
        <v>0.80999719105404278</v>
      </c>
      <c r="H2126">
        <v>3.3000000000000002E-2</v>
      </c>
      <c r="I2126">
        <v>3.3000000000000002E-2</v>
      </c>
      <c r="J2126">
        <v>3.4000000000000002E-2</v>
      </c>
      <c r="K2126">
        <f>D2126+E2126</f>
        <v>31</v>
      </c>
    </row>
    <row r="2127" spans="1:11" x14ac:dyDescent="0.25">
      <c r="A2127" t="s">
        <v>6523</v>
      </c>
      <c r="B2127">
        <v>6</v>
      </c>
      <c r="C2127">
        <v>8</v>
      </c>
      <c r="D2127">
        <v>26</v>
      </c>
      <c r="E2127">
        <v>6</v>
      </c>
      <c r="F2127">
        <v>0.152919835903219</v>
      </c>
      <c r="G2127">
        <v>0.80688812292625212</v>
      </c>
      <c r="H2127">
        <v>3.3000000000000002E-2</v>
      </c>
      <c r="I2127">
        <v>3.3000000000000002E-2</v>
      </c>
      <c r="J2127">
        <v>3.4000000000000002E-2</v>
      </c>
      <c r="K2127">
        <f>D2127+E2127</f>
        <v>32</v>
      </c>
    </row>
    <row r="2128" spans="1:11" x14ac:dyDescent="0.25">
      <c r="A2128" t="s">
        <v>6524</v>
      </c>
      <c r="B2128">
        <v>6</v>
      </c>
      <c r="C2128">
        <v>8</v>
      </c>
      <c r="D2128">
        <v>26</v>
      </c>
      <c r="E2128">
        <v>4</v>
      </c>
      <c r="F2128">
        <v>0.5813909897386027</v>
      </c>
      <c r="G2128">
        <v>0.80631506645782436</v>
      </c>
      <c r="H2128">
        <v>3.3000000000000002E-2</v>
      </c>
      <c r="I2128">
        <v>3.3000000000000002E-2</v>
      </c>
      <c r="J2128">
        <v>3.4000000000000002E-2</v>
      </c>
      <c r="K2128">
        <f>D2128+E2128</f>
        <v>30</v>
      </c>
    </row>
    <row r="2129" spans="1:11" x14ac:dyDescent="0.25">
      <c r="A2129" t="s">
        <v>6525</v>
      </c>
      <c r="B2129">
        <v>7</v>
      </c>
      <c r="C2129">
        <v>8</v>
      </c>
      <c r="D2129">
        <v>31</v>
      </c>
      <c r="E2129">
        <v>7</v>
      </c>
      <c r="F2129">
        <v>0.28443038892688938</v>
      </c>
      <c r="G2129">
        <v>0.81598036375585992</v>
      </c>
      <c r="H2129">
        <v>3.3000000000000002E-2</v>
      </c>
      <c r="I2129">
        <v>3.3000000000000002E-2</v>
      </c>
      <c r="J2129">
        <v>3.4000000000000002E-2</v>
      </c>
      <c r="K2129">
        <f>D2129+E2129</f>
        <v>38</v>
      </c>
    </row>
    <row r="2130" spans="1:11" x14ac:dyDescent="0.25">
      <c r="A2130" t="s">
        <v>6527</v>
      </c>
      <c r="B2130">
        <v>5</v>
      </c>
      <c r="C2130">
        <v>8</v>
      </c>
      <c r="D2130">
        <v>13</v>
      </c>
      <c r="E2130">
        <v>4</v>
      </c>
      <c r="F2130">
        <v>0.40486104959067681</v>
      </c>
      <c r="G2130">
        <v>0.82346442957433952</v>
      </c>
      <c r="H2130">
        <v>3.3000000000000002E-2</v>
      </c>
      <c r="I2130">
        <v>3.3000000000000002E-2</v>
      </c>
      <c r="J2130">
        <v>3.4000000000000002E-2</v>
      </c>
      <c r="K2130">
        <f>D2130+E2130</f>
        <v>17</v>
      </c>
    </row>
    <row r="2131" spans="1:11" x14ac:dyDescent="0.25">
      <c r="A2131" t="s">
        <v>6531</v>
      </c>
      <c r="B2131">
        <v>4</v>
      </c>
      <c r="C2131">
        <v>8</v>
      </c>
      <c r="D2131">
        <v>12</v>
      </c>
      <c r="E2131">
        <v>1</v>
      </c>
      <c r="F2131">
        <v>0.35899995720386629</v>
      </c>
      <c r="G2131">
        <v>0.80639281527704632</v>
      </c>
      <c r="H2131">
        <v>3.3000000000000002E-2</v>
      </c>
      <c r="I2131">
        <v>3.3000000000000002E-2</v>
      </c>
      <c r="J2131">
        <v>3.4000000000000002E-2</v>
      </c>
      <c r="K2131">
        <f>D2131+E2131</f>
        <v>13</v>
      </c>
    </row>
    <row r="2132" spans="1:11" x14ac:dyDescent="0.25">
      <c r="A2132" t="s">
        <v>6543</v>
      </c>
      <c r="B2132">
        <v>5</v>
      </c>
      <c r="C2132">
        <v>8</v>
      </c>
      <c r="D2132">
        <v>16</v>
      </c>
      <c r="E2132">
        <v>5</v>
      </c>
      <c r="F2132">
        <v>0.58716384220420881</v>
      </c>
      <c r="G2132">
        <v>0.8375689620603618</v>
      </c>
      <c r="H2132">
        <v>3.3000000000000002E-2</v>
      </c>
      <c r="I2132">
        <v>3.3000000000000002E-2</v>
      </c>
      <c r="J2132">
        <v>3.4000000000000002E-2</v>
      </c>
      <c r="K2132">
        <f>D2132+E2132</f>
        <v>21</v>
      </c>
    </row>
    <row r="2133" spans="1:11" x14ac:dyDescent="0.25">
      <c r="A2133" t="s">
        <v>6544</v>
      </c>
      <c r="B2133">
        <v>5</v>
      </c>
      <c r="C2133">
        <v>8</v>
      </c>
      <c r="D2133">
        <v>24</v>
      </c>
      <c r="E2133">
        <v>3</v>
      </c>
      <c r="F2133">
        <v>0.26265629764146381</v>
      </c>
      <c r="G2133">
        <v>0.81536604342181207</v>
      </c>
      <c r="H2133">
        <v>3.3000000000000002E-2</v>
      </c>
      <c r="I2133">
        <v>3.3000000000000002E-2</v>
      </c>
      <c r="J2133">
        <v>3.4000000000000002E-2</v>
      </c>
      <c r="K2133">
        <f>D2133+E2133</f>
        <v>27</v>
      </c>
    </row>
    <row r="2134" spans="1:11" x14ac:dyDescent="0.25">
      <c r="A2134" t="s">
        <v>6545</v>
      </c>
      <c r="B2134">
        <v>8</v>
      </c>
      <c r="C2134">
        <v>8</v>
      </c>
      <c r="D2134">
        <v>29</v>
      </c>
      <c r="E2134">
        <v>5</v>
      </c>
      <c r="F2134">
        <v>0.21107190916393531</v>
      </c>
      <c r="G2134">
        <v>0.80686333214611705</v>
      </c>
      <c r="H2134">
        <v>3.3000000000000002E-2</v>
      </c>
      <c r="I2134">
        <v>3.3000000000000002E-2</v>
      </c>
      <c r="J2134">
        <v>3.4000000000000002E-2</v>
      </c>
      <c r="K2134">
        <f>D2134+E2134</f>
        <v>34</v>
      </c>
    </row>
    <row r="2135" spans="1:11" x14ac:dyDescent="0.25">
      <c r="A2135" t="s">
        <v>6547</v>
      </c>
      <c r="B2135">
        <v>7</v>
      </c>
      <c r="C2135">
        <v>8</v>
      </c>
      <c r="D2135">
        <v>26</v>
      </c>
      <c r="E2135">
        <v>6</v>
      </c>
      <c r="F2135">
        <v>0.2156964093213796</v>
      </c>
      <c r="G2135">
        <v>0.83058791405948551</v>
      </c>
      <c r="H2135">
        <v>3.3000000000000002E-2</v>
      </c>
      <c r="I2135">
        <v>3.3000000000000002E-2</v>
      </c>
      <c r="J2135">
        <v>3.4000000000000002E-2</v>
      </c>
      <c r="K2135">
        <f>D2135+E2135</f>
        <v>32</v>
      </c>
    </row>
    <row r="2136" spans="1:11" x14ac:dyDescent="0.25">
      <c r="A2136" t="s">
        <v>6548</v>
      </c>
      <c r="B2136">
        <v>4</v>
      </c>
      <c r="C2136">
        <v>8</v>
      </c>
      <c r="D2136">
        <v>13</v>
      </c>
      <c r="E2136">
        <v>3</v>
      </c>
      <c r="F2136">
        <v>0.41193922790093301</v>
      </c>
      <c r="G2136">
        <v>0.81088867460307512</v>
      </c>
      <c r="H2136">
        <v>3.3000000000000002E-2</v>
      </c>
      <c r="I2136">
        <v>3.3000000000000002E-2</v>
      </c>
      <c r="J2136">
        <v>3.4000000000000002E-2</v>
      </c>
      <c r="K2136">
        <f>D2136+E2136</f>
        <v>16</v>
      </c>
    </row>
    <row r="2137" spans="1:11" x14ac:dyDescent="0.25">
      <c r="A2137" t="s">
        <v>6550</v>
      </c>
      <c r="B2137">
        <v>4</v>
      </c>
      <c r="C2137">
        <v>8</v>
      </c>
      <c r="D2137">
        <v>16</v>
      </c>
      <c r="E2137">
        <v>3</v>
      </c>
      <c r="F2137">
        <v>0.58247673573962777</v>
      </c>
      <c r="G2137">
        <v>0.82582560078255318</v>
      </c>
      <c r="H2137">
        <v>3.3000000000000002E-2</v>
      </c>
      <c r="I2137">
        <v>3.3000000000000002E-2</v>
      </c>
      <c r="J2137">
        <v>3.4000000000000002E-2</v>
      </c>
      <c r="K2137">
        <f>D2137+E2137</f>
        <v>19</v>
      </c>
    </row>
    <row r="2138" spans="1:11" x14ac:dyDescent="0.25">
      <c r="A2138" t="s">
        <v>6559</v>
      </c>
      <c r="B2138">
        <v>6</v>
      </c>
      <c r="C2138">
        <v>8</v>
      </c>
      <c r="D2138">
        <v>25</v>
      </c>
      <c r="E2138">
        <v>1</v>
      </c>
      <c r="F2138">
        <v>0.29796973516326858</v>
      </c>
      <c r="G2138">
        <v>0.85429734657063539</v>
      </c>
      <c r="H2138">
        <v>3.3000000000000002E-2</v>
      </c>
      <c r="I2138">
        <v>3.3000000000000002E-2</v>
      </c>
      <c r="J2138">
        <v>3.4000000000000002E-2</v>
      </c>
      <c r="K2138">
        <f>D2138+E2138</f>
        <v>26</v>
      </c>
    </row>
    <row r="2139" spans="1:11" x14ac:dyDescent="0.25">
      <c r="A2139" t="s">
        <v>6561</v>
      </c>
      <c r="B2139">
        <v>4</v>
      </c>
      <c r="C2139">
        <v>8</v>
      </c>
      <c r="D2139">
        <v>12</v>
      </c>
      <c r="E2139">
        <v>4</v>
      </c>
      <c r="F2139">
        <v>0.53798325244088796</v>
      </c>
      <c r="G2139">
        <v>0.80985056200415517</v>
      </c>
      <c r="H2139">
        <v>3.3000000000000002E-2</v>
      </c>
      <c r="I2139">
        <v>3.3000000000000002E-2</v>
      </c>
      <c r="J2139">
        <v>3.4000000000000002E-2</v>
      </c>
      <c r="K2139">
        <f>D2139+E2139</f>
        <v>16</v>
      </c>
    </row>
    <row r="2140" spans="1:11" x14ac:dyDescent="0.25">
      <c r="A2140" t="s">
        <v>6562</v>
      </c>
      <c r="B2140">
        <v>4</v>
      </c>
      <c r="C2140">
        <v>8</v>
      </c>
      <c r="D2140">
        <v>14</v>
      </c>
      <c r="E2140">
        <v>2</v>
      </c>
      <c r="F2140">
        <v>0.54340364805338837</v>
      </c>
      <c r="G2140">
        <v>0.78447567571840626</v>
      </c>
      <c r="H2140">
        <v>3.3000000000000002E-2</v>
      </c>
      <c r="I2140">
        <v>3.3000000000000002E-2</v>
      </c>
      <c r="J2140">
        <v>3.4000000000000002E-2</v>
      </c>
      <c r="K2140">
        <f>D2140+E2140</f>
        <v>16</v>
      </c>
    </row>
    <row r="2141" spans="1:11" x14ac:dyDescent="0.25">
      <c r="A2141" t="s">
        <v>6567</v>
      </c>
      <c r="B2141">
        <v>4</v>
      </c>
      <c r="C2141">
        <v>8</v>
      </c>
      <c r="D2141">
        <v>14</v>
      </c>
      <c r="E2141">
        <v>3</v>
      </c>
      <c r="F2141">
        <v>0.31642396819416418</v>
      </c>
      <c r="G2141">
        <v>0.81494812831682761</v>
      </c>
      <c r="H2141">
        <v>3.3000000000000002E-2</v>
      </c>
      <c r="I2141">
        <v>3.3000000000000002E-2</v>
      </c>
      <c r="J2141">
        <v>3.4000000000000002E-2</v>
      </c>
      <c r="K2141">
        <f>D2141+E2141</f>
        <v>17</v>
      </c>
    </row>
    <row r="2142" spans="1:11" x14ac:dyDescent="0.25">
      <c r="A2142" t="s">
        <v>6568</v>
      </c>
      <c r="B2142">
        <v>5</v>
      </c>
      <c r="C2142">
        <v>8</v>
      </c>
      <c r="D2142">
        <v>19</v>
      </c>
      <c r="E2142">
        <v>1</v>
      </c>
      <c r="F2142">
        <v>0.28399989452146401</v>
      </c>
      <c r="G2142">
        <v>0.80768301633795403</v>
      </c>
      <c r="H2142">
        <v>3.3000000000000002E-2</v>
      </c>
      <c r="I2142">
        <v>3.3000000000000002E-2</v>
      </c>
      <c r="J2142">
        <v>3.4000000000000002E-2</v>
      </c>
      <c r="K2142">
        <f>D2142+E2142</f>
        <v>20</v>
      </c>
    </row>
    <row r="2143" spans="1:11" x14ac:dyDescent="0.25">
      <c r="A2143" t="s">
        <v>6571</v>
      </c>
      <c r="B2143">
        <v>4</v>
      </c>
      <c r="C2143">
        <v>8</v>
      </c>
      <c r="D2143">
        <v>14</v>
      </c>
      <c r="E2143">
        <v>3</v>
      </c>
      <c r="F2143">
        <v>0.38674852761266942</v>
      </c>
      <c r="G2143">
        <v>0.79824801342467111</v>
      </c>
      <c r="H2143">
        <v>3.3000000000000002E-2</v>
      </c>
      <c r="I2143">
        <v>3.3000000000000002E-2</v>
      </c>
      <c r="J2143">
        <v>3.4000000000000002E-2</v>
      </c>
      <c r="K2143">
        <f>D2143+E2143</f>
        <v>17</v>
      </c>
    </row>
    <row r="2144" spans="1:11" x14ac:dyDescent="0.25">
      <c r="A2144" t="s">
        <v>6572</v>
      </c>
      <c r="B2144">
        <v>4</v>
      </c>
      <c r="C2144">
        <v>8</v>
      </c>
      <c r="D2144">
        <v>14</v>
      </c>
      <c r="E2144">
        <v>3</v>
      </c>
      <c r="F2144">
        <v>0.31000000000000011</v>
      </c>
      <c r="G2144">
        <v>0.77566993617597646</v>
      </c>
      <c r="H2144">
        <v>3.3000000000000002E-2</v>
      </c>
      <c r="I2144">
        <v>3.3000000000000002E-2</v>
      </c>
      <c r="J2144">
        <v>3.4000000000000002E-2</v>
      </c>
      <c r="K2144">
        <f>D2144+E2144</f>
        <v>17</v>
      </c>
    </row>
    <row r="2145" spans="1:11" x14ac:dyDescent="0.25">
      <c r="A2145" t="s">
        <v>6578</v>
      </c>
      <c r="B2145">
        <v>4</v>
      </c>
      <c r="C2145">
        <v>8</v>
      </c>
      <c r="D2145">
        <v>27</v>
      </c>
      <c r="E2145">
        <v>1</v>
      </c>
      <c r="F2145">
        <v>0.35745154137183138</v>
      </c>
      <c r="G2145">
        <v>0.78423457719376088</v>
      </c>
      <c r="H2145">
        <v>3.3000000000000002E-2</v>
      </c>
      <c r="I2145">
        <v>3.3000000000000002E-2</v>
      </c>
      <c r="J2145">
        <v>3.4000000000000002E-2</v>
      </c>
      <c r="K2145">
        <f>D2145+E2145</f>
        <v>28</v>
      </c>
    </row>
    <row r="2146" spans="1:11" x14ac:dyDescent="0.25">
      <c r="A2146" t="s">
        <v>6587</v>
      </c>
      <c r="B2146">
        <v>8</v>
      </c>
      <c r="C2146">
        <v>8</v>
      </c>
      <c r="D2146">
        <v>40</v>
      </c>
      <c r="E2146">
        <v>3</v>
      </c>
      <c r="F2146">
        <v>0.33310957787899209</v>
      </c>
      <c r="G2146">
        <v>0.81266496328949367</v>
      </c>
      <c r="H2146">
        <v>3.3000000000000002E-2</v>
      </c>
      <c r="I2146">
        <v>3.3000000000000002E-2</v>
      </c>
      <c r="J2146">
        <v>3.4000000000000002E-2</v>
      </c>
      <c r="K2146">
        <f>D2146+E2146</f>
        <v>43</v>
      </c>
    </row>
    <row r="2147" spans="1:11" x14ac:dyDescent="0.25">
      <c r="A2147" t="s">
        <v>6589</v>
      </c>
      <c r="B2147">
        <v>5</v>
      </c>
      <c r="C2147">
        <v>8</v>
      </c>
      <c r="D2147">
        <v>19</v>
      </c>
      <c r="E2147">
        <v>3</v>
      </c>
      <c r="F2147">
        <v>0.31153771357696602</v>
      </c>
      <c r="G2147">
        <v>0.82658591918057245</v>
      </c>
      <c r="H2147">
        <v>3.3000000000000002E-2</v>
      </c>
      <c r="I2147">
        <v>3.3000000000000002E-2</v>
      </c>
      <c r="J2147">
        <v>3.4000000000000002E-2</v>
      </c>
      <c r="K2147">
        <f>D2147+E2147</f>
        <v>22</v>
      </c>
    </row>
    <row r="2148" spans="1:11" x14ac:dyDescent="0.25">
      <c r="A2148" t="s">
        <v>6593</v>
      </c>
      <c r="B2148">
        <v>4</v>
      </c>
      <c r="C2148">
        <v>8</v>
      </c>
      <c r="D2148">
        <v>21</v>
      </c>
      <c r="E2148">
        <v>0</v>
      </c>
      <c r="F2148">
        <v>0.45499496261106631</v>
      </c>
      <c r="G2148">
        <v>0.81590069528874143</v>
      </c>
      <c r="H2148">
        <v>3.3000000000000002E-2</v>
      </c>
      <c r="I2148">
        <v>3.3000000000000002E-2</v>
      </c>
      <c r="J2148">
        <v>3.4000000000000002E-2</v>
      </c>
      <c r="K2148">
        <f>D2148+E2148</f>
        <v>21</v>
      </c>
    </row>
    <row r="2149" spans="1:11" x14ac:dyDescent="0.25">
      <c r="A2149" t="s">
        <v>6597</v>
      </c>
      <c r="B2149">
        <v>5</v>
      </c>
      <c r="C2149">
        <v>8</v>
      </c>
      <c r="D2149">
        <v>20</v>
      </c>
      <c r="E2149">
        <v>1</v>
      </c>
      <c r="F2149">
        <v>0.41967524085807412</v>
      </c>
      <c r="G2149">
        <v>0.82572748475210012</v>
      </c>
      <c r="H2149">
        <v>3.3000000000000002E-2</v>
      </c>
      <c r="I2149">
        <v>3.3000000000000002E-2</v>
      </c>
      <c r="J2149">
        <v>3.4000000000000002E-2</v>
      </c>
      <c r="K2149">
        <f>D2149+E2149</f>
        <v>21</v>
      </c>
    </row>
    <row r="2150" spans="1:11" x14ac:dyDescent="0.25">
      <c r="A2150" t="s">
        <v>6615</v>
      </c>
      <c r="B2150">
        <v>7</v>
      </c>
      <c r="C2150">
        <v>8</v>
      </c>
      <c r="D2150">
        <v>21</v>
      </c>
      <c r="E2150">
        <v>5</v>
      </c>
      <c r="F2150">
        <v>0.39501833732097602</v>
      </c>
      <c r="G2150">
        <v>0.80083483242470332</v>
      </c>
      <c r="H2150">
        <v>3.3000000000000002E-2</v>
      </c>
      <c r="I2150">
        <v>3.3000000000000002E-2</v>
      </c>
      <c r="J2150">
        <v>3.4000000000000002E-2</v>
      </c>
      <c r="K2150">
        <f>D2150+E2150</f>
        <v>26</v>
      </c>
    </row>
    <row r="2151" spans="1:11" x14ac:dyDescent="0.25">
      <c r="A2151" t="s">
        <v>6619</v>
      </c>
      <c r="B2151">
        <v>4</v>
      </c>
      <c r="C2151">
        <v>8</v>
      </c>
      <c r="D2151">
        <v>17</v>
      </c>
      <c r="E2151">
        <v>2</v>
      </c>
      <c r="F2151">
        <v>0.55760488216524795</v>
      </c>
      <c r="G2151">
        <v>0.80099716358441952</v>
      </c>
      <c r="H2151">
        <v>3.3000000000000002E-2</v>
      </c>
      <c r="I2151">
        <v>3.3000000000000002E-2</v>
      </c>
      <c r="J2151">
        <v>3.4000000000000002E-2</v>
      </c>
      <c r="K2151">
        <f>D2151+E2151</f>
        <v>19</v>
      </c>
    </row>
    <row r="2152" spans="1:11" x14ac:dyDescent="0.25">
      <c r="A2152" t="s">
        <v>6620</v>
      </c>
      <c r="B2152">
        <v>5</v>
      </c>
      <c r="C2152">
        <v>8</v>
      </c>
      <c r="D2152">
        <v>12</v>
      </c>
      <c r="E2152">
        <v>2</v>
      </c>
      <c r="F2152">
        <v>0.58398456864545945</v>
      </c>
      <c r="G2152">
        <v>0.83097560261125347</v>
      </c>
      <c r="H2152">
        <v>3.3000000000000002E-2</v>
      </c>
      <c r="I2152">
        <v>3.3000000000000002E-2</v>
      </c>
      <c r="J2152">
        <v>3.4000000000000002E-2</v>
      </c>
      <c r="K2152">
        <f>D2152+E2152</f>
        <v>14</v>
      </c>
    </row>
    <row r="2153" spans="1:11" x14ac:dyDescent="0.25">
      <c r="A2153" t="s">
        <v>6622</v>
      </c>
      <c r="B2153">
        <v>5</v>
      </c>
      <c r="C2153">
        <v>8</v>
      </c>
      <c r="D2153">
        <v>24</v>
      </c>
      <c r="E2153">
        <v>3</v>
      </c>
      <c r="F2153">
        <v>0.1799999570846583</v>
      </c>
      <c r="G2153">
        <v>0.83185451340415728</v>
      </c>
      <c r="H2153">
        <v>3.3000000000000002E-2</v>
      </c>
      <c r="I2153">
        <v>3.3000000000000002E-2</v>
      </c>
      <c r="J2153">
        <v>3.4000000000000002E-2</v>
      </c>
      <c r="K2153">
        <f>D2153+E2153</f>
        <v>27</v>
      </c>
    </row>
    <row r="2154" spans="1:11" x14ac:dyDescent="0.25">
      <c r="A2154" t="s">
        <v>6624</v>
      </c>
      <c r="B2154">
        <v>8</v>
      </c>
      <c r="C2154">
        <v>8</v>
      </c>
      <c r="D2154">
        <v>29</v>
      </c>
      <c r="E2154">
        <v>7</v>
      </c>
      <c r="F2154">
        <v>0.10099998795986211</v>
      </c>
      <c r="G2154">
        <v>0.79314767257998142</v>
      </c>
      <c r="H2154">
        <v>3.3000000000000002E-2</v>
      </c>
      <c r="I2154">
        <v>3.3000000000000002E-2</v>
      </c>
      <c r="J2154">
        <v>3.4000000000000002E-2</v>
      </c>
      <c r="K2154">
        <f>D2154+E2154</f>
        <v>36</v>
      </c>
    </row>
    <row r="2155" spans="1:11" x14ac:dyDescent="0.25">
      <c r="A2155" t="s">
        <v>6627</v>
      </c>
      <c r="B2155">
        <v>4</v>
      </c>
      <c r="C2155">
        <v>8</v>
      </c>
      <c r="D2155">
        <v>15</v>
      </c>
      <c r="E2155">
        <v>4</v>
      </c>
      <c r="F2155">
        <v>0.35284050799956812</v>
      </c>
      <c r="G2155">
        <v>0.83878269213566103</v>
      </c>
      <c r="H2155">
        <v>3.3000000000000002E-2</v>
      </c>
      <c r="I2155">
        <v>3.3000000000000002E-2</v>
      </c>
      <c r="J2155">
        <v>3.4000000000000002E-2</v>
      </c>
      <c r="K2155">
        <f>D2155+E2155</f>
        <v>19</v>
      </c>
    </row>
    <row r="2156" spans="1:11" x14ac:dyDescent="0.25">
      <c r="A2156" t="s">
        <v>6631</v>
      </c>
      <c r="B2156">
        <v>4</v>
      </c>
      <c r="C2156">
        <v>8</v>
      </c>
      <c r="D2156">
        <v>19</v>
      </c>
      <c r="E2156">
        <v>4</v>
      </c>
      <c r="F2156">
        <v>0.6679509393952624</v>
      </c>
      <c r="G2156">
        <v>0.81699232202511163</v>
      </c>
      <c r="H2156">
        <v>3.3000000000000002E-2</v>
      </c>
      <c r="I2156">
        <v>3.3000000000000002E-2</v>
      </c>
      <c r="J2156">
        <v>3.4000000000000002E-2</v>
      </c>
      <c r="K2156">
        <f>D2156+E2156</f>
        <v>23</v>
      </c>
    </row>
    <row r="2157" spans="1:11" x14ac:dyDescent="0.25">
      <c r="A2157" t="s">
        <v>6632</v>
      </c>
      <c r="B2157">
        <v>6</v>
      </c>
      <c r="C2157">
        <v>8</v>
      </c>
      <c r="D2157">
        <v>22</v>
      </c>
      <c r="E2157">
        <v>3</v>
      </c>
      <c r="F2157">
        <v>0.45437987394107221</v>
      </c>
      <c r="G2157">
        <v>0.80899224664845237</v>
      </c>
      <c r="H2157">
        <v>3.3000000000000002E-2</v>
      </c>
      <c r="I2157">
        <v>3.3000000000000002E-2</v>
      </c>
      <c r="J2157">
        <v>3.4000000000000002E-2</v>
      </c>
      <c r="K2157">
        <f>D2157+E2157</f>
        <v>25</v>
      </c>
    </row>
    <row r="2158" spans="1:11" x14ac:dyDescent="0.25">
      <c r="A2158" t="s">
        <v>6638</v>
      </c>
      <c r="B2158">
        <v>7</v>
      </c>
      <c r="C2158">
        <v>8</v>
      </c>
      <c r="D2158">
        <v>20</v>
      </c>
      <c r="E2158">
        <v>4</v>
      </c>
      <c r="F2158">
        <v>0.50173016890445532</v>
      </c>
      <c r="G2158">
        <v>0.79178653153818168</v>
      </c>
      <c r="H2158">
        <v>3.3000000000000002E-2</v>
      </c>
      <c r="I2158">
        <v>3.3000000000000002E-2</v>
      </c>
      <c r="J2158">
        <v>3.4000000000000002E-2</v>
      </c>
      <c r="K2158">
        <f>D2158+E2158</f>
        <v>24</v>
      </c>
    </row>
    <row r="2159" spans="1:11" x14ac:dyDescent="0.25">
      <c r="A2159" t="s">
        <v>6641</v>
      </c>
      <c r="B2159">
        <v>7</v>
      </c>
      <c r="C2159">
        <v>8</v>
      </c>
      <c r="D2159">
        <v>23</v>
      </c>
      <c r="E2159">
        <v>5</v>
      </c>
      <c r="F2159">
        <v>0.64525402456476466</v>
      </c>
      <c r="G2159">
        <v>0.81888976177977102</v>
      </c>
      <c r="H2159">
        <v>3.3000000000000002E-2</v>
      </c>
      <c r="I2159">
        <v>3.3000000000000002E-2</v>
      </c>
      <c r="J2159">
        <v>3.4000000000000002E-2</v>
      </c>
      <c r="K2159">
        <f>D2159+E2159</f>
        <v>28</v>
      </c>
    </row>
    <row r="2160" spans="1:11" x14ac:dyDescent="0.25">
      <c r="A2160" t="s">
        <v>6647</v>
      </c>
      <c r="B2160">
        <v>7</v>
      </c>
      <c r="C2160">
        <v>8</v>
      </c>
      <c r="D2160">
        <v>28</v>
      </c>
      <c r="E2160">
        <v>4</v>
      </c>
      <c r="F2160">
        <v>0.18449830247990701</v>
      </c>
      <c r="G2160">
        <v>0.80972209918135352</v>
      </c>
      <c r="H2160">
        <v>3.3000000000000002E-2</v>
      </c>
      <c r="I2160">
        <v>3.3000000000000002E-2</v>
      </c>
      <c r="J2160">
        <v>3.4000000000000002E-2</v>
      </c>
      <c r="K2160">
        <f>D2160+E2160</f>
        <v>32</v>
      </c>
    </row>
    <row r="2161" spans="1:11" x14ac:dyDescent="0.25">
      <c r="A2161" t="s">
        <v>6669</v>
      </c>
      <c r="B2161">
        <v>5</v>
      </c>
      <c r="C2161">
        <v>8</v>
      </c>
      <c r="D2161">
        <v>24</v>
      </c>
      <c r="E2161">
        <v>3</v>
      </c>
      <c r="F2161">
        <v>0.26888739955295532</v>
      </c>
      <c r="G2161">
        <v>0.80894774396998304</v>
      </c>
      <c r="H2161">
        <v>3.3000000000000002E-2</v>
      </c>
      <c r="I2161">
        <v>3.3000000000000002E-2</v>
      </c>
      <c r="J2161">
        <v>3.4000000000000002E-2</v>
      </c>
      <c r="K2161">
        <f>D2161+E2161</f>
        <v>27</v>
      </c>
    </row>
    <row r="2162" spans="1:11" x14ac:dyDescent="0.25">
      <c r="A2162" t="s">
        <v>6677</v>
      </c>
      <c r="B2162">
        <v>7</v>
      </c>
      <c r="C2162">
        <v>8</v>
      </c>
      <c r="D2162">
        <v>30</v>
      </c>
      <c r="E2162">
        <v>5</v>
      </c>
      <c r="F2162">
        <v>0.1774250357559482</v>
      </c>
      <c r="G2162">
        <v>0.82499724447980327</v>
      </c>
      <c r="H2162">
        <v>3.3000000000000002E-2</v>
      </c>
      <c r="I2162">
        <v>3.3000000000000002E-2</v>
      </c>
      <c r="J2162">
        <v>3.4000000000000002E-2</v>
      </c>
      <c r="K2162">
        <f>D2162+E2162</f>
        <v>35</v>
      </c>
    </row>
    <row r="2163" spans="1:11" x14ac:dyDescent="0.25">
      <c r="A2163" t="s">
        <v>6690</v>
      </c>
      <c r="B2163">
        <v>5</v>
      </c>
      <c r="C2163">
        <v>8</v>
      </c>
      <c r="D2163">
        <v>13</v>
      </c>
      <c r="E2163">
        <v>3</v>
      </c>
      <c r="F2163">
        <v>0.35144222692846622</v>
      </c>
      <c r="G2163">
        <v>0.81097500229884623</v>
      </c>
      <c r="H2163">
        <v>3.3000000000000002E-2</v>
      </c>
      <c r="I2163">
        <v>3.3000000000000002E-2</v>
      </c>
      <c r="J2163">
        <v>3.4000000000000002E-2</v>
      </c>
      <c r="K2163">
        <f>D2163+E2163</f>
        <v>16</v>
      </c>
    </row>
    <row r="2164" spans="1:11" x14ac:dyDescent="0.25">
      <c r="A2164" t="s">
        <v>6692</v>
      </c>
      <c r="B2164">
        <v>4</v>
      </c>
      <c r="C2164">
        <v>8</v>
      </c>
      <c r="D2164">
        <v>10</v>
      </c>
      <c r="E2164">
        <v>3</v>
      </c>
      <c r="F2164">
        <v>0.41399025397492129</v>
      </c>
      <c r="G2164">
        <v>0.82705202652207921</v>
      </c>
      <c r="H2164">
        <v>3.3000000000000002E-2</v>
      </c>
      <c r="I2164">
        <v>3.3000000000000002E-2</v>
      </c>
      <c r="J2164">
        <v>3.4000000000000002E-2</v>
      </c>
      <c r="K2164">
        <f>D2164+E2164</f>
        <v>13</v>
      </c>
    </row>
    <row r="2165" spans="1:11" x14ac:dyDescent="0.25">
      <c r="A2165" t="s">
        <v>6693</v>
      </c>
      <c r="B2165">
        <v>5</v>
      </c>
      <c r="C2165">
        <v>8</v>
      </c>
      <c r="D2165">
        <v>16</v>
      </c>
      <c r="E2165">
        <v>4</v>
      </c>
      <c r="F2165">
        <v>0.34174354854499922</v>
      </c>
      <c r="G2165">
        <v>0.8159999720695098</v>
      </c>
      <c r="H2165">
        <v>3.3000000000000002E-2</v>
      </c>
      <c r="I2165">
        <v>3.3000000000000002E-2</v>
      </c>
      <c r="J2165">
        <v>3.4000000000000002E-2</v>
      </c>
      <c r="K2165">
        <f>D2165+E2165</f>
        <v>20</v>
      </c>
    </row>
    <row r="2166" spans="1:11" x14ac:dyDescent="0.25">
      <c r="A2166" t="s">
        <v>6699</v>
      </c>
      <c r="B2166">
        <v>5</v>
      </c>
      <c r="C2166">
        <v>8</v>
      </c>
      <c r="D2166">
        <v>23</v>
      </c>
      <c r="E2166">
        <v>4</v>
      </c>
      <c r="F2166">
        <v>0.34380268914859341</v>
      </c>
      <c r="G2166">
        <v>0.79981993210509383</v>
      </c>
      <c r="H2166">
        <v>3.3000000000000002E-2</v>
      </c>
      <c r="I2166">
        <v>3.3000000000000002E-2</v>
      </c>
      <c r="J2166">
        <v>3.4000000000000002E-2</v>
      </c>
      <c r="K2166">
        <f>D2166+E2166</f>
        <v>27</v>
      </c>
    </row>
    <row r="2167" spans="1:11" x14ac:dyDescent="0.25">
      <c r="A2167" t="s">
        <v>6712</v>
      </c>
      <c r="B2167">
        <v>5</v>
      </c>
      <c r="C2167">
        <v>8</v>
      </c>
      <c r="D2167">
        <v>15</v>
      </c>
      <c r="E2167">
        <v>4</v>
      </c>
      <c r="F2167">
        <v>0.34199993063695339</v>
      </c>
      <c r="G2167">
        <v>0.81195563481163047</v>
      </c>
      <c r="H2167">
        <v>3.3000000000000002E-2</v>
      </c>
      <c r="I2167">
        <v>3.3000000000000002E-2</v>
      </c>
      <c r="J2167">
        <v>3.4000000000000002E-2</v>
      </c>
      <c r="K2167">
        <f>D2167+E2167</f>
        <v>19</v>
      </c>
    </row>
    <row r="2168" spans="1:11" x14ac:dyDescent="0.25">
      <c r="A2168" t="s">
        <v>6713</v>
      </c>
      <c r="B2168">
        <v>6</v>
      </c>
      <c r="C2168">
        <v>8</v>
      </c>
      <c r="D2168">
        <v>29</v>
      </c>
      <c r="E2168">
        <v>2</v>
      </c>
      <c r="F2168">
        <v>0.37716185704744748</v>
      </c>
      <c r="G2168">
        <v>0.80637216056795902</v>
      </c>
      <c r="H2168">
        <v>3.3000000000000002E-2</v>
      </c>
      <c r="I2168">
        <v>3.3000000000000002E-2</v>
      </c>
      <c r="J2168">
        <v>3.4000000000000002E-2</v>
      </c>
      <c r="K2168">
        <f>D2168+E2168</f>
        <v>31</v>
      </c>
    </row>
    <row r="2169" spans="1:11" x14ac:dyDescent="0.25">
      <c r="A2169" t="s">
        <v>6714</v>
      </c>
      <c r="B2169">
        <v>7</v>
      </c>
      <c r="C2169">
        <v>8</v>
      </c>
      <c r="D2169">
        <v>27</v>
      </c>
      <c r="E2169">
        <v>5</v>
      </c>
      <c r="F2169">
        <v>0.48321448441867798</v>
      </c>
      <c r="G2169">
        <v>0.80198875044692963</v>
      </c>
      <c r="H2169">
        <v>3.3000000000000002E-2</v>
      </c>
      <c r="I2169">
        <v>3.3000000000000002E-2</v>
      </c>
      <c r="J2169">
        <v>3.4000000000000002E-2</v>
      </c>
      <c r="K2169">
        <f>D2169+E2169</f>
        <v>32</v>
      </c>
    </row>
    <row r="2170" spans="1:11" x14ac:dyDescent="0.25">
      <c r="A2170" t="s">
        <v>6716</v>
      </c>
      <c r="B2170">
        <v>8</v>
      </c>
      <c r="C2170">
        <v>8</v>
      </c>
      <c r="D2170">
        <v>22</v>
      </c>
      <c r="E2170">
        <v>8</v>
      </c>
      <c r="F2170">
        <v>0.3063217956407942</v>
      </c>
      <c r="G2170">
        <v>0.82096312493531831</v>
      </c>
      <c r="H2170">
        <v>3.3000000000000002E-2</v>
      </c>
      <c r="I2170">
        <v>3.3000000000000002E-2</v>
      </c>
      <c r="J2170">
        <v>3.4000000000000002E-2</v>
      </c>
      <c r="K2170">
        <f>D2170+E2170</f>
        <v>30</v>
      </c>
    </row>
    <row r="2171" spans="1:11" x14ac:dyDescent="0.25">
      <c r="A2171" t="s">
        <v>6719</v>
      </c>
      <c r="B2171">
        <v>4</v>
      </c>
      <c r="C2171">
        <v>8</v>
      </c>
      <c r="D2171">
        <v>12</v>
      </c>
      <c r="E2171">
        <v>2</v>
      </c>
      <c r="F2171">
        <v>0.37799995493888988</v>
      </c>
      <c r="G2171">
        <v>0.8199386120262242</v>
      </c>
      <c r="H2171">
        <v>3.3000000000000002E-2</v>
      </c>
      <c r="I2171">
        <v>3.3000000000000002E-2</v>
      </c>
      <c r="J2171">
        <v>3.4000000000000002E-2</v>
      </c>
      <c r="K2171">
        <f>D2171+E2171</f>
        <v>14</v>
      </c>
    </row>
    <row r="2172" spans="1:11" x14ac:dyDescent="0.25">
      <c r="A2172" t="s">
        <v>6724</v>
      </c>
      <c r="B2172">
        <v>4</v>
      </c>
      <c r="C2172">
        <v>8</v>
      </c>
      <c r="D2172">
        <v>14</v>
      </c>
      <c r="E2172">
        <v>4</v>
      </c>
      <c r="F2172">
        <v>0.3939999200905252</v>
      </c>
      <c r="G2172">
        <v>0.79699213073580844</v>
      </c>
      <c r="H2172">
        <v>3.3000000000000002E-2</v>
      </c>
      <c r="I2172">
        <v>3.3000000000000002E-2</v>
      </c>
      <c r="J2172">
        <v>3.4000000000000002E-2</v>
      </c>
      <c r="K2172">
        <f>D2172+E2172</f>
        <v>18</v>
      </c>
    </row>
    <row r="2173" spans="1:11" x14ac:dyDescent="0.25">
      <c r="A2173" t="s">
        <v>6728</v>
      </c>
      <c r="B2173">
        <v>6</v>
      </c>
      <c r="C2173">
        <v>8</v>
      </c>
      <c r="D2173">
        <v>21</v>
      </c>
      <c r="E2173">
        <v>3</v>
      </c>
      <c r="F2173">
        <v>0.39165636405495502</v>
      </c>
      <c r="G2173">
        <v>0.80288756574960907</v>
      </c>
      <c r="H2173">
        <v>3.3000000000000002E-2</v>
      </c>
      <c r="I2173">
        <v>3.3000000000000002E-2</v>
      </c>
      <c r="J2173">
        <v>3.4000000000000002E-2</v>
      </c>
      <c r="K2173">
        <f>D2173+E2173</f>
        <v>24</v>
      </c>
    </row>
    <row r="2174" spans="1:11" x14ac:dyDescent="0.25">
      <c r="A2174" t="s">
        <v>6732</v>
      </c>
      <c r="B2174">
        <v>4</v>
      </c>
      <c r="C2174">
        <v>8</v>
      </c>
      <c r="D2174">
        <v>16</v>
      </c>
      <c r="E2174">
        <v>1</v>
      </c>
      <c r="F2174">
        <v>0.32699988305569738</v>
      </c>
      <c r="G2174">
        <v>0.83599997138493909</v>
      </c>
      <c r="H2174">
        <v>3.3000000000000002E-2</v>
      </c>
      <c r="I2174">
        <v>3.3000000000000002E-2</v>
      </c>
      <c r="J2174">
        <v>3.4000000000000002E-2</v>
      </c>
      <c r="K2174">
        <f>D2174+E2174</f>
        <v>17</v>
      </c>
    </row>
    <row r="2175" spans="1:11" x14ac:dyDescent="0.25">
      <c r="A2175" t="s">
        <v>6740</v>
      </c>
      <c r="B2175">
        <v>6</v>
      </c>
      <c r="C2175">
        <v>8</v>
      </c>
      <c r="D2175">
        <v>24</v>
      </c>
      <c r="E2175">
        <v>6</v>
      </c>
      <c r="F2175">
        <v>0.52792132725321528</v>
      </c>
      <c r="G2175">
        <v>0.80559778662727821</v>
      </c>
      <c r="H2175">
        <v>3.3000000000000002E-2</v>
      </c>
      <c r="I2175">
        <v>3.3000000000000002E-2</v>
      </c>
      <c r="J2175">
        <v>3.4000000000000002E-2</v>
      </c>
      <c r="K2175">
        <f>D2175+E2175</f>
        <v>30</v>
      </c>
    </row>
    <row r="2176" spans="1:11" x14ac:dyDescent="0.25">
      <c r="A2176" t="s">
        <v>6742</v>
      </c>
      <c r="B2176">
        <v>4</v>
      </c>
      <c r="C2176">
        <v>8</v>
      </c>
      <c r="D2176">
        <v>21</v>
      </c>
      <c r="E2176">
        <v>4</v>
      </c>
      <c r="F2176">
        <v>0.59864904736026525</v>
      </c>
      <c r="G2176">
        <v>0.80880678650514437</v>
      </c>
      <c r="H2176">
        <v>3.3000000000000002E-2</v>
      </c>
      <c r="I2176">
        <v>3.3000000000000002E-2</v>
      </c>
      <c r="J2176">
        <v>3.4000000000000002E-2</v>
      </c>
      <c r="K2176">
        <f>D2176+E2176</f>
        <v>25</v>
      </c>
    </row>
    <row r="2177" spans="1:11" x14ac:dyDescent="0.25">
      <c r="A2177" t="s">
        <v>6756</v>
      </c>
      <c r="B2177">
        <v>4</v>
      </c>
      <c r="C2177">
        <v>8</v>
      </c>
      <c r="D2177">
        <v>20</v>
      </c>
      <c r="E2177">
        <v>1</v>
      </c>
      <c r="F2177">
        <v>0.44901024320910948</v>
      </c>
      <c r="G2177">
        <v>0.79971862368025948</v>
      </c>
      <c r="H2177">
        <v>3.3000000000000002E-2</v>
      </c>
      <c r="I2177">
        <v>3.3000000000000002E-2</v>
      </c>
      <c r="J2177">
        <v>3.4000000000000002E-2</v>
      </c>
      <c r="K2177">
        <f>D2177+E2177</f>
        <v>21</v>
      </c>
    </row>
    <row r="2178" spans="1:11" x14ac:dyDescent="0.25">
      <c r="A2178" t="s">
        <v>6767</v>
      </c>
      <c r="B2178">
        <v>8</v>
      </c>
      <c r="C2178">
        <v>8</v>
      </c>
      <c r="D2178">
        <v>29</v>
      </c>
      <c r="E2178">
        <v>6</v>
      </c>
      <c r="F2178">
        <v>0.28000736615850258</v>
      </c>
      <c r="G2178">
        <v>0.81488922086110149</v>
      </c>
      <c r="H2178">
        <v>3.3000000000000002E-2</v>
      </c>
      <c r="I2178">
        <v>3.3000000000000002E-2</v>
      </c>
      <c r="J2178">
        <v>3.4000000000000002E-2</v>
      </c>
      <c r="K2178">
        <f>D2178+E2178</f>
        <v>35</v>
      </c>
    </row>
    <row r="2179" spans="1:11" x14ac:dyDescent="0.25">
      <c r="A2179" t="s">
        <v>6770</v>
      </c>
      <c r="B2179">
        <v>8</v>
      </c>
      <c r="C2179">
        <v>8</v>
      </c>
      <c r="D2179">
        <v>31</v>
      </c>
      <c r="E2179">
        <v>6</v>
      </c>
      <c r="F2179">
        <v>0.18767776881133319</v>
      </c>
      <c r="G2179">
        <v>0.81799508199643778</v>
      </c>
      <c r="H2179">
        <v>3.3000000000000002E-2</v>
      </c>
      <c r="I2179">
        <v>3.3000000000000002E-2</v>
      </c>
      <c r="J2179">
        <v>3.4000000000000002E-2</v>
      </c>
      <c r="K2179">
        <f>D2179+E2179</f>
        <v>37</v>
      </c>
    </row>
    <row r="2180" spans="1:11" x14ac:dyDescent="0.25">
      <c r="A2180" t="s">
        <v>6777</v>
      </c>
      <c r="B2180">
        <v>8</v>
      </c>
      <c r="C2180">
        <v>8</v>
      </c>
      <c r="D2180">
        <v>28</v>
      </c>
      <c r="E2180">
        <v>6</v>
      </c>
      <c r="F2180">
        <v>0.1069999744892136</v>
      </c>
      <c r="G2180">
        <v>0.8008623084785278</v>
      </c>
      <c r="H2180">
        <v>3.3000000000000002E-2</v>
      </c>
      <c r="I2180">
        <v>3.3000000000000002E-2</v>
      </c>
      <c r="J2180">
        <v>3.4000000000000002E-2</v>
      </c>
      <c r="K2180">
        <f>D2180+E2180</f>
        <v>34</v>
      </c>
    </row>
    <row r="2181" spans="1:11" x14ac:dyDescent="0.25">
      <c r="A2181" t="s">
        <v>6793</v>
      </c>
      <c r="B2181">
        <v>7</v>
      </c>
      <c r="C2181">
        <v>8</v>
      </c>
      <c r="D2181">
        <v>22</v>
      </c>
      <c r="E2181">
        <v>8</v>
      </c>
      <c r="F2181">
        <v>0.32713699183779338</v>
      </c>
      <c r="G2181">
        <v>0.82082920463413844</v>
      </c>
      <c r="H2181">
        <v>3.3000000000000002E-2</v>
      </c>
      <c r="I2181">
        <v>3.3000000000000002E-2</v>
      </c>
      <c r="J2181">
        <v>3.4000000000000002E-2</v>
      </c>
      <c r="K2181">
        <f>D2181+E2181</f>
        <v>30</v>
      </c>
    </row>
    <row r="2182" spans="1:11" x14ac:dyDescent="0.25">
      <c r="A2182" t="s">
        <v>6795</v>
      </c>
      <c r="B2182">
        <v>6</v>
      </c>
      <c r="C2182">
        <v>8</v>
      </c>
      <c r="D2182">
        <v>29</v>
      </c>
      <c r="E2182">
        <v>7</v>
      </c>
      <c r="F2182">
        <v>0.42255499557605708</v>
      </c>
      <c r="G2182">
        <v>0.80995552539303783</v>
      </c>
      <c r="H2182">
        <v>3.3000000000000002E-2</v>
      </c>
      <c r="I2182">
        <v>3.3000000000000002E-2</v>
      </c>
      <c r="J2182">
        <v>3.4000000000000002E-2</v>
      </c>
      <c r="K2182">
        <f>D2182+E2182</f>
        <v>36</v>
      </c>
    </row>
    <row r="2183" spans="1:11" x14ac:dyDescent="0.25">
      <c r="A2183" t="s">
        <v>6805</v>
      </c>
      <c r="B2183">
        <v>5</v>
      </c>
      <c r="C2183">
        <v>8</v>
      </c>
      <c r="D2183">
        <v>26</v>
      </c>
      <c r="E2183">
        <v>3</v>
      </c>
      <c r="F2183">
        <v>0.33180627177693761</v>
      </c>
      <c r="G2183">
        <v>0.80899719108827151</v>
      </c>
      <c r="H2183">
        <v>3.3000000000000002E-2</v>
      </c>
      <c r="I2183">
        <v>3.3000000000000002E-2</v>
      </c>
      <c r="J2183">
        <v>3.4000000000000002E-2</v>
      </c>
      <c r="K2183">
        <f>D2183+E2183</f>
        <v>29</v>
      </c>
    </row>
    <row r="2184" spans="1:11" x14ac:dyDescent="0.25">
      <c r="A2184" t="s">
        <v>6808</v>
      </c>
      <c r="B2184">
        <v>8</v>
      </c>
      <c r="C2184">
        <v>8</v>
      </c>
      <c r="D2184">
        <v>28</v>
      </c>
      <c r="E2184">
        <v>6</v>
      </c>
      <c r="F2184">
        <v>0.1489177347233191</v>
      </c>
      <c r="G2184">
        <v>0.82792266975853379</v>
      </c>
      <c r="H2184">
        <v>3.3000000000000002E-2</v>
      </c>
      <c r="I2184">
        <v>3.3000000000000002E-2</v>
      </c>
      <c r="J2184">
        <v>3.4000000000000002E-2</v>
      </c>
      <c r="K2184">
        <f>D2184+E2184</f>
        <v>34</v>
      </c>
    </row>
    <row r="2185" spans="1:11" x14ac:dyDescent="0.25">
      <c r="A2185" t="s">
        <v>6815</v>
      </c>
      <c r="B2185">
        <v>5</v>
      </c>
      <c r="C2185">
        <v>8</v>
      </c>
      <c r="D2185">
        <v>20</v>
      </c>
      <c r="E2185">
        <v>7</v>
      </c>
      <c r="F2185">
        <v>0.16099996161461111</v>
      </c>
      <c r="G2185">
        <v>0.80375611743227038</v>
      </c>
      <c r="H2185">
        <v>3.3000000000000002E-2</v>
      </c>
      <c r="I2185">
        <v>3.3000000000000002E-2</v>
      </c>
      <c r="J2185">
        <v>3.4000000000000002E-2</v>
      </c>
      <c r="K2185">
        <f>D2185+E2185</f>
        <v>27</v>
      </c>
    </row>
    <row r="2186" spans="1:11" x14ac:dyDescent="0.25">
      <c r="A2186" t="s">
        <v>6817</v>
      </c>
      <c r="B2186">
        <v>6</v>
      </c>
      <c r="C2186">
        <v>8</v>
      </c>
      <c r="D2186">
        <v>26</v>
      </c>
      <c r="E2186">
        <v>6</v>
      </c>
      <c r="F2186">
        <v>0.22961068720393329</v>
      </c>
      <c r="G2186">
        <v>0.800572466028449</v>
      </c>
      <c r="H2186">
        <v>3.3000000000000002E-2</v>
      </c>
      <c r="I2186">
        <v>3.3000000000000002E-2</v>
      </c>
      <c r="J2186">
        <v>3.4000000000000002E-2</v>
      </c>
      <c r="K2186">
        <f>D2186+E2186</f>
        <v>32</v>
      </c>
    </row>
    <row r="2187" spans="1:11" x14ac:dyDescent="0.25">
      <c r="A2187" t="s">
        <v>6818</v>
      </c>
      <c r="B2187">
        <v>4</v>
      </c>
      <c r="C2187">
        <v>8</v>
      </c>
      <c r="D2187">
        <v>16</v>
      </c>
      <c r="E2187">
        <v>4</v>
      </c>
      <c r="F2187">
        <v>0.3585641615622579</v>
      </c>
      <c r="G2187">
        <v>0.80473870753650978</v>
      </c>
      <c r="H2187">
        <v>3.3000000000000002E-2</v>
      </c>
      <c r="I2187">
        <v>3.3000000000000002E-2</v>
      </c>
      <c r="J2187">
        <v>3.4000000000000002E-2</v>
      </c>
      <c r="K2187">
        <f>D2187+E2187</f>
        <v>20</v>
      </c>
    </row>
    <row r="2188" spans="1:11" x14ac:dyDescent="0.25">
      <c r="A2188" t="s">
        <v>6826</v>
      </c>
      <c r="B2188">
        <v>4</v>
      </c>
      <c r="C2188">
        <v>8</v>
      </c>
      <c r="D2188">
        <v>11</v>
      </c>
      <c r="E2188">
        <v>4</v>
      </c>
      <c r="F2188">
        <v>0.52641822022294449</v>
      </c>
      <c r="G2188">
        <v>0.82670936172209553</v>
      </c>
      <c r="H2188">
        <v>3.3000000000000002E-2</v>
      </c>
      <c r="I2188">
        <v>3.3000000000000002E-2</v>
      </c>
      <c r="J2188">
        <v>3.4000000000000002E-2</v>
      </c>
      <c r="K2188">
        <f>D2188+E2188</f>
        <v>15</v>
      </c>
    </row>
    <row r="2189" spans="1:11" x14ac:dyDescent="0.25">
      <c r="A2189" t="s">
        <v>6827</v>
      </c>
      <c r="B2189">
        <v>6</v>
      </c>
      <c r="C2189">
        <v>8</v>
      </c>
      <c r="D2189">
        <v>16</v>
      </c>
      <c r="E2189">
        <v>4</v>
      </c>
      <c r="F2189">
        <v>0.34192687325011317</v>
      </c>
      <c r="G2189">
        <v>0.81299966466901497</v>
      </c>
      <c r="H2189">
        <v>3.3000000000000002E-2</v>
      </c>
      <c r="I2189">
        <v>3.3000000000000002E-2</v>
      </c>
      <c r="J2189">
        <v>3.4000000000000002E-2</v>
      </c>
      <c r="K2189">
        <f>D2189+E2189</f>
        <v>20</v>
      </c>
    </row>
    <row r="2190" spans="1:11" x14ac:dyDescent="0.25">
      <c r="A2190" t="s">
        <v>6831</v>
      </c>
      <c r="B2190">
        <v>5</v>
      </c>
      <c r="C2190">
        <v>8</v>
      </c>
      <c r="D2190">
        <v>17</v>
      </c>
      <c r="E2190">
        <v>2</v>
      </c>
      <c r="F2190">
        <v>0.36457134061944241</v>
      </c>
      <c r="G2190">
        <v>0.81529347805714347</v>
      </c>
      <c r="H2190">
        <v>3.3000000000000002E-2</v>
      </c>
      <c r="I2190">
        <v>3.3000000000000002E-2</v>
      </c>
      <c r="J2190">
        <v>3.4000000000000002E-2</v>
      </c>
      <c r="K2190">
        <f>D2190+E2190</f>
        <v>19</v>
      </c>
    </row>
    <row r="2191" spans="1:11" x14ac:dyDescent="0.25">
      <c r="A2191" t="s">
        <v>6835</v>
      </c>
      <c r="B2191">
        <v>4</v>
      </c>
      <c r="C2191">
        <v>8</v>
      </c>
      <c r="D2191">
        <v>23</v>
      </c>
      <c r="E2191">
        <v>3</v>
      </c>
      <c r="F2191">
        <v>0.49380721662749261</v>
      </c>
      <c r="G2191">
        <v>0.81896303501529433</v>
      </c>
      <c r="H2191">
        <v>3.3000000000000002E-2</v>
      </c>
      <c r="I2191">
        <v>3.3000000000000002E-2</v>
      </c>
      <c r="J2191">
        <v>3.4000000000000002E-2</v>
      </c>
      <c r="K2191">
        <f>D2191+E2191</f>
        <v>26</v>
      </c>
    </row>
    <row r="2192" spans="1:11" x14ac:dyDescent="0.25">
      <c r="A2192" t="s">
        <v>6845</v>
      </c>
      <c r="B2192">
        <v>4</v>
      </c>
      <c r="C2192">
        <v>8</v>
      </c>
      <c r="D2192">
        <v>12</v>
      </c>
      <c r="E2192">
        <v>5</v>
      </c>
      <c r="F2192">
        <v>0.43497182236869741</v>
      </c>
      <c r="G2192">
        <v>0.78876891674430905</v>
      </c>
      <c r="H2192">
        <v>3.3000000000000002E-2</v>
      </c>
      <c r="I2192">
        <v>3.3000000000000002E-2</v>
      </c>
      <c r="J2192">
        <v>3.4000000000000002E-2</v>
      </c>
      <c r="K2192">
        <f>D2192+E2192</f>
        <v>17</v>
      </c>
    </row>
    <row r="2193" spans="1:11" x14ac:dyDescent="0.25">
      <c r="A2193" t="s">
        <v>6850</v>
      </c>
      <c r="B2193">
        <v>7</v>
      </c>
      <c r="C2193">
        <v>8</v>
      </c>
      <c r="D2193">
        <v>21</v>
      </c>
      <c r="E2193">
        <v>5</v>
      </c>
      <c r="F2193">
        <v>0.2109987723653034</v>
      </c>
      <c r="G2193">
        <v>0.80280534253255953</v>
      </c>
      <c r="H2193">
        <v>3.3000000000000002E-2</v>
      </c>
      <c r="I2193">
        <v>3.3000000000000002E-2</v>
      </c>
      <c r="J2193">
        <v>3.4000000000000002E-2</v>
      </c>
      <c r="K2193">
        <f>D2193+E2193</f>
        <v>26</v>
      </c>
    </row>
    <row r="2194" spans="1:11" x14ac:dyDescent="0.25">
      <c r="A2194" t="s">
        <v>6851</v>
      </c>
      <c r="B2194">
        <v>6</v>
      </c>
      <c r="C2194">
        <v>8</v>
      </c>
      <c r="D2194">
        <v>23</v>
      </c>
      <c r="E2194">
        <v>9</v>
      </c>
      <c r="F2194">
        <v>0.34444811574956857</v>
      </c>
      <c r="G2194">
        <v>0.81274127978036359</v>
      </c>
      <c r="H2194">
        <v>3.3000000000000002E-2</v>
      </c>
      <c r="I2194">
        <v>3.3000000000000002E-2</v>
      </c>
      <c r="J2194">
        <v>3.4000000000000002E-2</v>
      </c>
      <c r="K2194">
        <f>D2194+E2194</f>
        <v>32</v>
      </c>
    </row>
    <row r="2195" spans="1:11" x14ac:dyDescent="0.25">
      <c r="A2195" t="s">
        <v>6854</v>
      </c>
      <c r="B2195">
        <v>6</v>
      </c>
      <c r="C2195">
        <v>8</v>
      </c>
      <c r="D2195">
        <v>24</v>
      </c>
      <c r="E2195">
        <v>3</v>
      </c>
      <c r="F2195">
        <v>0.40897829279017123</v>
      </c>
      <c r="G2195">
        <v>0.81496802981943917</v>
      </c>
      <c r="H2195">
        <v>3.3000000000000002E-2</v>
      </c>
      <c r="I2195">
        <v>3.3000000000000002E-2</v>
      </c>
      <c r="J2195">
        <v>3.4000000000000002E-2</v>
      </c>
      <c r="K2195">
        <f>D2195+E2195</f>
        <v>27</v>
      </c>
    </row>
    <row r="2196" spans="1:11" x14ac:dyDescent="0.25">
      <c r="A2196" t="s">
        <v>6857</v>
      </c>
      <c r="B2196">
        <v>6</v>
      </c>
      <c r="C2196">
        <v>8</v>
      </c>
      <c r="D2196">
        <v>22</v>
      </c>
      <c r="E2196">
        <v>2</v>
      </c>
      <c r="F2196">
        <v>0.44425290614652568</v>
      </c>
      <c r="G2196">
        <v>0.81099226563254179</v>
      </c>
      <c r="H2196">
        <v>3.3000000000000002E-2</v>
      </c>
      <c r="I2196">
        <v>3.3000000000000002E-2</v>
      </c>
      <c r="J2196">
        <v>3.4000000000000002E-2</v>
      </c>
      <c r="K2196">
        <f>D2196+E2196</f>
        <v>24</v>
      </c>
    </row>
    <row r="2197" spans="1:11" x14ac:dyDescent="0.25">
      <c r="A2197" t="s">
        <v>6858</v>
      </c>
      <c r="B2197">
        <v>5</v>
      </c>
      <c r="C2197">
        <v>8</v>
      </c>
      <c r="D2197">
        <v>20</v>
      </c>
      <c r="E2197">
        <v>5</v>
      </c>
      <c r="F2197">
        <v>0.57586695192181114</v>
      </c>
      <c r="G2197">
        <v>0.81297506366082917</v>
      </c>
      <c r="H2197">
        <v>3.3000000000000002E-2</v>
      </c>
      <c r="I2197">
        <v>3.3000000000000002E-2</v>
      </c>
      <c r="J2197">
        <v>3.4000000000000002E-2</v>
      </c>
      <c r="K2197">
        <f>D2197+E2197</f>
        <v>25</v>
      </c>
    </row>
    <row r="2198" spans="1:11" x14ac:dyDescent="0.25">
      <c r="A2198" t="s">
        <v>6860</v>
      </c>
      <c r="B2198">
        <v>6</v>
      </c>
      <c r="C2198">
        <v>8</v>
      </c>
      <c r="D2198">
        <v>31</v>
      </c>
      <c r="E2198">
        <v>3</v>
      </c>
      <c r="F2198">
        <v>0.36446536290006759</v>
      </c>
      <c r="G2198">
        <v>0.78791874638377535</v>
      </c>
      <c r="H2198">
        <v>3.3000000000000002E-2</v>
      </c>
      <c r="I2198">
        <v>3.3000000000000002E-2</v>
      </c>
      <c r="J2198">
        <v>3.4000000000000002E-2</v>
      </c>
      <c r="K2198">
        <f>D2198+E2198</f>
        <v>34</v>
      </c>
    </row>
    <row r="2199" spans="1:11" x14ac:dyDescent="0.25">
      <c r="A2199" t="s">
        <v>6861</v>
      </c>
      <c r="B2199">
        <v>4</v>
      </c>
      <c r="C2199">
        <v>8</v>
      </c>
      <c r="D2199">
        <v>15</v>
      </c>
      <c r="E2199">
        <v>3</v>
      </c>
      <c r="F2199">
        <v>0.32</v>
      </c>
      <c r="G2199">
        <v>0.80097469088696915</v>
      </c>
      <c r="H2199">
        <v>3.3000000000000002E-2</v>
      </c>
      <c r="I2199">
        <v>3.3000000000000002E-2</v>
      </c>
      <c r="J2199">
        <v>3.4000000000000002E-2</v>
      </c>
      <c r="K2199">
        <f>D2199+E2199</f>
        <v>18</v>
      </c>
    </row>
    <row r="2200" spans="1:11" x14ac:dyDescent="0.25">
      <c r="A2200" t="s">
        <v>6875</v>
      </c>
      <c r="B2200">
        <v>6</v>
      </c>
      <c r="C2200">
        <v>8</v>
      </c>
      <c r="D2200">
        <v>18</v>
      </c>
      <c r="E2200">
        <v>4</v>
      </c>
      <c r="F2200">
        <v>0.38560993814707067</v>
      </c>
      <c r="G2200">
        <v>0.81799508199643778</v>
      </c>
      <c r="H2200">
        <v>3.3000000000000002E-2</v>
      </c>
      <c r="I2200">
        <v>3.3000000000000002E-2</v>
      </c>
      <c r="J2200">
        <v>3.4000000000000002E-2</v>
      </c>
      <c r="K2200">
        <f>D2200+E2200</f>
        <v>22</v>
      </c>
    </row>
    <row r="2201" spans="1:11" x14ac:dyDescent="0.25">
      <c r="A2201" t="s">
        <v>6876</v>
      </c>
      <c r="B2201">
        <v>8</v>
      </c>
      <c r="C2201">
        <v>8</v>
      </c>
      <c r="D2201">
        <v>29</v>
      </c>
      <c r="E2201">
        <v>5</v>
      </c>
      <c r="F2201">
        <v>0.39315385826947152</v>
      </c>
      <c r="G2201">
        <v>0.80395519386844638</v>
      </c>
      <c r="H2201">
        <v>3.3000000000000002E-2</v>
      </c>
      <c r="I2201">
        <v>3.3000000000000002E-2</v>
      </c>
      <c r="J2201">
        <v>3.4000000000000002E-2</v>
      </c>
      <c r="K2201">
        <f>D2201+E2201</f>
        <v>34</v>
      </c>
    </row>
    <row r="2202" spans="1:11" x14ac:dyDescent="0.25">
      <c r="A2202" t="s">
        <v>6882</v>
      </c>
      <c r="B2202">
        <v>4</v>
      </c>
      <c r="C2202">
        <v>8</v>
      </c>
      <c r="D2202">
        <v>17</v>
      </c>
      <c r="E2202">
        <v>5</v>
      </c>
      <c r="F2202">
        <v>0.1869999777078635</v>
      </c>
      <c r="G2202">
        <v>0.81420133677102768</v>
      </c>
      <c r="H2202">
        <v>3.3000000000000002E-2</v>
      </c>
      <c r="I2202">
        <v>3.3000000000000002E-2</v>
      </c>
      <c r="J2202">
        <v>3.4000000000000002E-2</v>
      </c>
      <c r="K2202">
        <f>D2202+E2202</f>
        <v>22</v>
      </c>
    </row>
    <row r="2203" spans="1:11" x14ac:dyDescent="0.25">
      <c r="A2203" t="s">
        <v>6890</v>
      </c>
      <c r="B2203">
        <v>5</v>
      </c>
      <c r="C2203">
        <v>8</v>
      </c>
      <c r="D2203">
        <v>25</v>
      </c>
      <c r="E2203">
        <v>4</v>
      </c>
      <c r="F2203">
        <v>0.54489667606363679</v>
      </c>
      <c r="G2203">
        <v>0.80528469747564624</v>
      </c>
      <c r="H2203">
        <v>3.3000000000000002E-2</v>
      </c>
      <c r="I2203">
        <v>3.3000000000000002E-2</v>
      </c>
      <c r="J2203">
        <v>3.4000000000000002E-2</v>
      </c>
      <c r="K2203">
        <f>D2203+E2203</f>
        <v>29</v>
      </c>
    </row>
    <row r="2204" spans="1:11" x14ac:dyDescent="0.25">
      <c r="A2204" t="s">
        <v>6896</v>
      </c>
      <c r="B2204">
        <v>4</v>
      </c>
      <c r="C2204">
        <v>8</v>
      </c>
      <c r="D2204">
        <v>12</v>
      </c>
      <c r="E2204">
        <v>5</v>
      </c>
      <c r="F2204">
        <v>0.44898606437846822</v>
      </c>
      <c r="G2204">
        <v>0.78581672427295202</v>
      </c>
      <c r="H2204">
        <v>3.3000000000000002E-2</v>
      </c>
      <c r="I2204">
        <v>3.3000000000000002E-2</v>
      </c>
      <c r="J2204">
        <v>3.4000000000000002E-2</v>
      </c>
      <c r="K2204">
        <f>D2204+E2204</f>
        <v>17</v>
      </c>
    </row>
    <row r="2205" spans="1:11" x14ac:dyDescent="0.25">
      <c r="A2205" t="s">
        <v>6901</v>
      </c>
      <c r="B2205">
        <v>8</v>
      </c>
      <c r="C2205">
        <v>8</v>
      </c>
      <c r="D2205">
        <v>40</v>
      </c>
      <c r="E2205">
        <v>7</v>
      </c>
      <c r="F2205">
        <v>0.2126615470350563</v>
      </c>
      <c r="G2205">
        <v>0.81393977112754379</v>
      </c>
      <c r="H2205">
        <v>3.3000000000000002E-2</v>
      </c>
      <c r="I2205">
        <v>3.3000000000000002E-2</v>
      </c>
      <c r="J2205">
        <v>3.4000000000000002E-2</v>
      </c>
      <c r="K2205">
        <f>D2205+E2205</f>
        <v>47</v>
      </c>
    </row>
    <row r="2206" spans="1:11" x14ac:dyDescent="0.25">
      <c r="A2206" t="s">
        <v>6918</v>
      </c>
      <c r="B2206">
        <v>5</v>
      </c>
      <c r="C2206">
        <v>8</v>
      </c>
      <c r="D2206">
        <v>18</v>
      </c>
      <c r="E2206">
        <v>2</v>
      </c>
      <c r="F2206">
        <v>0.6023536963746744</v>
      </c>
      <c r="G2206">
        <v>0.81910998161816373</v>
      </c>
      <c r="H2206">
        <v>3.3000000000000002E-2</v>
      </c>
      <c r="I2206">
        <v>3.3000000000000002E-2</v>
      </c>
      <c r="J2206">
        <v>3.4000000000000002E-2</v>
      </c>
      <c r="K2206">
        <f>D2206+E2206</f>
        <v>20</v>
      </c>
    </row>
    <row r="2207" spans="1:11" x14ac:dyDescent="0.25">
      <c r="A2207" t="s">
        <v>6919</v>
      </c>
      <c r="B2207">
        <v>6</v>
      </c>
      <c r="C2207">
        <v>8</v>
      </c>
      <c r="D2207">
        <v>26</v>
      </c>
      <c r="E2207">
        <v>4</v>
      </c>
      <c r="F2207">
        <v>0.41929387305760851</v>
      </c>
      <c r="G2207">
        <v>0.82598907570008728</v>
      </c>
      <c r="H2207">
        <v>3.3000000000000002E-2</v>
      </c>
      <c r="I2207">
        <v>3.3000000000000002E-2</v>
      </c>
      <c r="J2207">
        <v>3.4000000000000002E-2</v>
      </c>
      <c r="K2207">
        <f>D2207+E2207</f>
        <v>30</v>
      </c>
    </row>
    <row r="2208" spans="1:11" x14ac:dyDescent="0.25">
      <c r="A2208" t="s">
        <v>6924</v>
      </c>
      <c r="B2208">
        <v>6</v>
      </c>
      <c r="C2208">
        <v>8</v>
      </c>
      <c r="D2208">
        <v>17</v>
      </c>
      <c r="E2208">
        <v>5</v>
      </c>
      <c r="F2208">
        <v>0.33063969590244208</v>
      </c>
      <c r="G2208">
        <v>0.82262768922497687</v>
      </c>
      <c r="H2208">
        <v>3.3000000000000002E-2</v>
      </c>
      <c r="I2208">
        <v>3.3000000000000002E-2</v>
      </c>
      <c r="J2208">
        <v>3.4000000000000002E-2</v>
      </c>
      <c r="K2208">
        <f>D2208+E2208</f>
        <v>22</v>
      </c>
    </row>
    <row r="2209" spans="1:11" x14ac:dyDescent="0.25">
      <c r="A2209" t="s">
        <v>6930</v>
      </c>
      <c r="B2209">
        <v>4</v>
      </c>
      <c r="C2209">
        <v>8</v>
      </c>
      <c r="D2209">
        <v>15</v>
      </c>
      <c r="E2209">
        <v>5</v>
      </c>
      <c r="F2209">
        <v>0.46690422930620318</v>
      </c>
      <c r="G2209">
        <v>0.80355071648697152</v>
      </c>
      <c r="H2209">
        <v>3.3000000000000002E-2</v>
      </c>
      <c r="I2209">
        <v>3.3000000000000002E-2</v>
      </c>
      <c r="J2209">
        <v>3.4000000000000002E-2</v>
      </c>
      <c r="K2209">
        <f>D2209+E2209</f>
        <v>20</v>
      </c>
    </row>
    <row r="2210" spans="1:11" x14ac:dyDescent="0.25">
      <c r="A2210" t="s">
        <v>6946</v>
      </c>
      <c r="B2210">
        <v>4</v>
      </c>
      <c r="C2210">
        <v>8</v>
      </c>
      <c r="D2210">
        <v>17</v>
      </c>
      <c r="E2210">
        <v>3</v>
      </c>
      <c r="F2210">
        <v>0.72187019483694059</v>
      </c>
      <c r="G2210">
        <v>0.82699241418767311</v>
      </c>
      <c r="H2210">
        <v>3.3000000000000002E-2</v>
      </c>
      <c r="I2210">
        <v>3.3000000000000002E-2</v>
      </c>
      <c r="J2210">
        <v>3.4000000000000002E-2</v>
      </c>
      <c r="K2210">
        <f>D2210+E2210</f>
        <v>20</v>
      </c>
    </row>
    <row r="2211" spans="1:11" x14ac:dyDescent="0.25">
      <c r="A2211" t="s">
        <v>6949</v>
      </c>
      <c r="B2211">
        <v>4</v>
      </c>
      <c r="C2211">
        <v>8</v>
      </c>
      <c r="D2211">
        <v>16</v>
      </c>
      <c r="E2211">
        <v>4</v>
      </c>
      <c r="F2211">
        <v>0.54380867902189789</v>
      </c>
      <c r="G2211">
        <v>0.8149996653551671</v>
      </c>
      <c r="H2211">
        <v>3.3000000000000002E-2</v>
      </c>
      <c r="I2211">
        <v>3.3000000000000002E-2</v>
      </c>
      <c r="J2211">
        <v>3.4000000000000002E-2</v>
      </c>
      <c r="K2211">
        <f>D2211+E2211</f>
        <v>20</v>
      </c>
    </row>
    <row r="2212" spans="1:11" x14ac:dyDescent="0.25">
      <c r="A2212" t="s">
        <v>6958</v>
      </c>
      <c r="B2212">
        <v>3</v>
      </c>
      <c r="C2212">
        <v>8</v>
      </c>
      <c r="D2212">
        <v>15</v>
      </c>
      <c r="E2212">
        <v>1</v>
      </c>
      <c r="F2212">
        <v>0.67616341559342241</v>
      </c>
      <c r="G2212">
        <v>0.81080726307730522</v>
      </c>
      <c r="H2212">
        <v>3.3000000000000002E-2</v>
      </c>
      <c r="I2212">
        <v>3.3000000000000002E-2</v>
      </c>
      <c r="J2212">
        <v>3.4000000000000002E-2</v>
      </c>
      <c r="K2212">
        <f>D2212+E2212</f>
        <v>16</v>
      </c>
    </row>
    <row r="2213" spans="1:11" x14ac:dyDescent="0.25">
      <c r="A2213" t="s">
        <v>6981</v>
      </c>
      <c r="B2213">
        <v>3</v>
      </c>
      <c r="C2213">
        <v>8</v>
      </c>
      <c r="D2213">
        <v>14</v>
      </c>
      <c r="E2213">
        <v>3</v>
      </c>
      <c r="F2213">
        <v>0.44470252005292288</v>
      </c>
      <c r="G2213">
        <v>0.82141074172350137</v>
      </c>
      <c r="H2213">
        <v>3.3000000000000002E-2</v>
      </c>
      <c r="I2213">
        <v>3.3000000000000002E-2</v>
      </c>
      <c r="J2213">
        <v>3.4000000000000002E-2</v>
      </c>
      <c r="K2213">
        <f>D2213+E2213</f>
        <v>17</v>
      </c>
    </row>
    <row r="2214" spans="1:11" x14ac:dyDescent="0.25">
      <c r="A2214" t="s">
        <v>6983</v>
      </c>
      <c r="B2214">
        <v>5</v>
      </c>
      <c r="C2214">
        <v>8</v>
      </c>
      <c r="D2214">
        <v>22</v>
      </c>
      <c r="E2214">
        <v>4</v>
      </c>
      <c r="F2214">
        <v>0.37530488981599142</v>
      </c>
      <c r="G2214">
        <v>0.81398891547710484</v>
      </c>
      <c r="H2214">
        <v>3.3000000000000002E-2</v>
      </c>
      <c r="I2214">
        <v>3.3000000000000002E-2</v>
      </c>
      <c r="J2214">
        <v>3.4000000000000002E-2</v>
      </c>
      <c r="K2214">
        <f>D2214+E2214</f>
        <v>26</v>
      </c>
    </row>
    <row r="2215" spans="1:11" x14ac:dyDescent="0.25">
      <c r="A2215" t="s">
        <v>6993</v>
      </c>
      <c r="B2215">
        <v>3</v>
      </c>
      <c r="C2215">
        <v>8</v>
      </c>
      <c r="D2215">
        <v>15</v>
      </c>
      <c r="E2215">
        <v>5</v>
      </c>
      <c r="F2215">
        <v>0.45893407068655517</v>
      </c>
      <c r="G2215">
        <v>0.80691043332580836</v>
      </c>
      <c r="H2215">
        <v>3.3000000000000002E-2</v>
      </c>
      <c r="I2215">
        <v>3.3000000000000002E-2</v>
      </c>
      <c r="J2215">
        <v>3.4000000000000002E-2</v>
      </c>
      <c r="K2215">
        <f>D2215+E2215</f>
        <v>20</v>
      </c>
    </row>
    <row r="2216" spans="1:11" x14ac:dyDescent="0.25">
      <c r="A2216" t="s">
        <v>7017</v>
      </c>
      <c r="B2216">
        <v>7</v>
      </c>
      <c r="C2216">
        <v>8</v>
      </c>
      <c r="D2216">
        <v>31</v>
      </c>
      <c r="E2216">
        <v>8</v>
      </c>
      <c r="F2216">
        <v>0.39277793760941082</v>
      </c>
      <c r="G2216">
        <v>0.81632346328963146</v>
      </c>
      <c r="H2216">
        <v>3.3000000000000002E-2</v>
      </c>
      <c r="I2216">
        <v>3.3000000000000002E-2</v>
      </c>
      <c r="J2216">
        <v>3.4000000000000002E-2</v>
      </c>
      <c r="K2216">
        <f>D2216+E2216</f>
        <v>39</v>
      </c>
    </row>
    <row r="2217" spans="1:11" x14ac:dyDescent="0.25">
      <c r="A2217" t="s">
        <v>7026</v>
      </c>
      <c r="B2217">
        <v>5</v>
      </c>
      <c r="C2217">
        <v>8</v>
      </c>
      <c r="D2217">
        <v>22</v>
      </c>
      <c r="E2217">
        <v>3</v>
      </c>
      <c r="F2217">
        <v>0.33541259360017778</v>
      </c>
      <c r="G2217">
        <v>0.8169972180481242</v>
      </c>
      <c r="H2217">
        <v>3.3000000000000002E-2</v>
      </c>
      <c r="I2217">
        <v>3.3000000000000002E-2</v>
      </c>
      <c r="J2217">
        <v>3.4000000000000002E-2</v>
      </c>
      <c r="K2217">
        <f>D2217+E2217</f>
        <v>25</v>
      </c>
    </row>
    <row r="2218" spans="1:11" x14ac:dyDescent="0.25">
      <c r="A2218" t="s">
        <v>7029</v>
      </c>
      <c r="B2218">
        <v>3</v>
      </c>
      <c r="C2218">
        <v>8</v>
      </c>
      <c r="D2218">
        <v>13</v>
      </c>
      <c r="E2218">
        <v>3</v>
      </c>
      <c r="F2218">
        <v>0.50694031093078751</v>
      </c>
      <c r="G2218">
        <v>0.82494875646259147</v>
      </c>
      <c r="H2218">
        <v>3.3000000000000002E-2</v>
      </c>
      <c r="I2218">
        <v>3.3000000000000002E-2</v>
      </c>
      <c r="J2218">
        <v>3.4000000000000002E-2</v>
      </c>
      <c r="K2218">
        <f>D2218+E2218</f>
        <v>16</v>
      </c>
    </row>
    <row r="2219" spans="1:11" x14ac:dyDescent="0.25">
      <c r="A2219" t="s">
        <v>7040</v>
      </c>
      <c r="B2219">
        <v>3</v>
      </c>
      <c r="C2219">
        <v>8</v>
      </c>
      <c r="D2219">
        <v>10</v>
      </c>
      <c r="E2219">
        <v>3</v>
      </c>
      <c r="F2219">
        <v>0.7506863681592808</v>
      </c>
      <c r="G2219">
        <v>0.8008623084785278</v>
      </c>
      <c r="H2219">
        <v>3.3000000000000002E-2</v>
      </c>
      <c r="I2219">
        <v>3.3000000000000002E-2</v>
      </c>
      <c r="J2219">
        <v>3.4000000000000002E-2</v>
      </c>
      <c r="K2219">
        <f>D2219+E2219</f>
        <v>13</v>
      </c>
    </row>
    <row r="2220" spans="1:11" x14ac:dyDescent="0.25">
      <c r="A2220" t="s">
        <v>7041</v>
      </c>
      <c r="B2220">
        <v>7</v>
      </c>
      <c r="C2220">
        <v>8</v>
      </c>
      <c r="D2220">
        <v>36</v>
      </c>
      <c r="E2220">
        <v>3</v>
      </c>
      <c r="F2220">
        <v>0.24611846291447309</v>
      </c>
      <c r="G2220">
        <v>0.81814162430296566</v>
      </c>
      <c r="H2220">
        <v>3.3000000000000002E-2</v>
      </c>
      <c r="I2220">
        <v>3.3000000000000002E-2</v>
      </c>
      <c r="J2220">
        <v>3.4000000000000002E-2</v>
      </c>
      <c r="K2220">
        <f>D2220+E2220</f>
        <v>39</v>
      </c>
    </row>
    <row r="2221" spans="1:11" x14ac:dyDescent="0.25">
      <c r="A2221" t="s">
        <v>7045</v>
      </c>
      <c r="B2221">
        <v>3</v>
      </c>
      <c r="C2221">
        <v>8</v>
      </c>
      <c r="D2221">
        <v>16</v>
      </c>
      <c r="E2221">
        <v>1</v>
      </c>
      <c r="F2221">
        <v>0.51967469122237131</v>
      </c>
      <c r="G2221">
        <v>0.8216056221066611</v>
      </c>
      <c r="H2221">
        <v>3.3000000000000002E-2</v>
      </c>
      <c r="I2221">
        <v>3.3000000000000002E-2</v>
      </c>
      <c r="J2221">
        <v>3.4000000000000002E-2</v>
      </c>
      <c r="K2221">
        <f>D2221+E2221</f>
        <v>17</v>
      </c>
    </row>
    <row r="2222" spans="1:11" x14ac:dyDescent="0.25">
      <c r="A2222" t="s">
        <v>7063</v>
      </c>
      <c r="B2222">
        <v>7</v>
      </c>
      <c r="C2222">
        <v>8</v>
      </c>
      <c r="D2222">
        <v>30</v>
      </c>
      <c r="E2222">
        <v>4</v>
      </c>
      <c r="F2222">
        <v>0.34370770388393818</v>
      </c>
      <c r="G2222">
        <v>0.82499724447980327</v>
      </c>
      <c r="H2222">
        <v>3.3000000000000002E-2</v>
      </c>
      <c r="I2222">
        <v>3.3000000000000002E-2</v>
      </c>
      <c r="J2222">
        <v>3.4000000000000002E-2</v>
      </c>
      <c r="K2222">
        <f>D2222+E2222</f>
        <v>34</v>
      </c>
    </row>
    <row r="2223" spans="1:11" x14ac:dyDescent="0.25">
      <c r="A2223" t="s">
        <v>7066</v>
      </c>
      <c r="B2223">
        <v>4</v>
      </c>
      <c r="C2223">
        <v>8</v>
      </c>
      <c r="D2223">
        <v>14</v>
      </c>
      <c r="E2223">
        <v>1</v>
      </c>
      <c r="F2223">
        <v>0.7306962919760609</v>
      </c>
      <c r="G2223">
        <v>0.81297506366082917</v>
      </c>
      <c r="H2223">
        <v>3.3000000000000002E-2</v>
      </c>
      <c r="I2223">
        <v>3.3000000000000002E-2</v>
      </c>
      <c r="J2223">
        <v>3.4000000000000002E-2</v>
      </c>
      <c r="K2223">
        <f>D2223+E2223</f>
        <v>15</v>
      </c>
    </row>
    <row r="2224" spans="1:11" x14ac:dyDescent="0.25">
      <c r="A2224" t="s">
        <v>7070</v>
      </c>
      <c r="B2224">
        <v>4</v>
      </c>
      <c r="C2224">
        <v>8</v>
      </c>
      <c r="D2224">
        <v>14</v>
      </c>
      <c r="E2224">
        <v>4</v>
      </c>
      <c r="F2224">
        <v>0.570945509421799</v>
      </c>
      <c r="G2224">
        <v>0.80852967420367061</v>
      </c>
      <c r="H2224">
        <v>3.3000000000000002E-2</v>
      </c>
      <c r="I2224">
        <v>3.3000000000000002E-2</v>
      </c>
      <c r="J2224">
        <v>3.4000000000000002E-2</v>
      </c>
      <c r="K2224">
        <f>D2224+E2224</f>
        <v>18</v>
      </c>
    </row>
    <row r="2225" spans="1:11" x14ac:dyDescent="0.25">
      <c r="A2225" t="s">
        <v>7078</v>
      </c>
      <c r="B2225">
        <v>3</v>
      </c>
      <c r="C2225">
        <v>8</v>
      </c>
      <c r="D2225">
        <v>13</v>
      </c>
      <c r="E2225">
        <v>3</v>
      </c>
      <c r="F2225">
        <v>0.31299996268749353</v>
      </c>
      <c r="G2225">
        <v>0.81175852110799285</v>
      </c>
      <c r="H2225">
        <v>3.3000000000000002E-2</v>
      </c>
      <c r="I2225">
        <v>3.3000000000000002E-2</v>
      </c>
      <c r="J2225">
        <v>3.4000000000000002E-2</v>
      </c>
      <c r="K2225">
        <f>D2225+E2225</f>
        <v>16</v>
      </c>
    </row>
    <row r="2226" spans="1:11" x14ac:dyDescent="0.25">
      <c r="A2226" t="s">
        <v>7083</v>
      </c>
      <c r="B2226">
        <v>8</v>
      </c>
      <c r="C2226">
        <v>8</v>
      </c>
      <c r="D2226">
        <v>32</v>
      </c>
      <c r="E2226">
        <v>5</v>
      </c>
      <c r="F2226">
        <v>0.1089793317847564</v>
      </c>
      <c r="G2226">
        <v>0.81398891547710484</v>
      </c>
      <c r="H2226">
        <v>3.3000000000000002E-2</v>
      </c>
      <c r="I2226">
        <v>3.3000000000000002E-2</v>
      </c>
      <c r="J2226">
        <v>3.4000000000000002E-2</v>
      </c>
      <c r="K2226">
        <f>D2226+E2226</f>
        <v>37</v>
      </c>
    </row>
    <row r="2227" spans="1:11" x14ac:dyDescent="0.25">
      <c r="A2227" t="s">
        <v>7094</v>
      </c>
      <c r="B2227">
        <v>6</v>
      </c>
      <c r="C2227">
        <v>8</v>
      </c>
      <c r="D2227">
        <v>21</v>
      </c>
      <c r="E2227">
        <v>3</v>
      </c>
      <c r="F2227">
        <v>0.52439189823431243</v>
      </c>
      <c r="G2227">
        <v>0.81299966466901497</v>
      </c>
      <c r="H2227">
        <v>3.3000000000000002E-2</v>
      </c>
      <c r="I2227">
        <v>3.3000000000000002E-2</v>
      </c>
      <c r="J2227">
        <v>3.4000000000000002E-2</v>
      </c>
      <c r="K2227">
        <f>D2227+E2227</f>
        <v>24</v>
      </c>
    </row>
    <row r="2228" spans="1:11" x14ac:dyDescent="0.25">
      <c r="A2228" t="s">
        <v>7100</v>
      </c>
      <c r="B2228">
        <v>7</v>
      </c>
      <c r="C2228">
        <v>8</v>
      </c>
      <c r="D2228">
        <v>30</v>
      </c>
      <c r="E2228">
        <v>3</v>
      </c>
      <c r="F2228">
        <v>0.59494522628585444</v>
      </c>
      <c r="G2228">
        <v>0.82796977732200128</v>
      </c>
      <c r="H2228">
        <v>3.3000000000000002E-2</v>
      </c>
      <c r="I2228">
        <v>3.3000000000000002E-2</v>
      </c>
      <c r="J2228">
        <v>3.4000000000000002E-2</v>
      </c>
      <c r="K2228">
        <f>D2228+E2228</f>
        <v>33</v>
      </c>
    </row>
    <row r="2229" spans="1:11" x14ac:dyDescent="0.25">
      <c r="A2229" t="s">
        <v>7102</v>
      </c>
      <c r="B2229">
        <v>7</v>
      </c>
      <c r="C2229">
        <v>8</v>
      </c>
      <c r="D2229">
        <v>19</v>
      </c>
      <c r="E2229">
        <v>4</v>
      </c>
      <c r="F2229">
        <v>0.2151974112566141</v>
      </c>
      <c r="G2229">
        <v>0.82779581504748878</v>
      </c>
      <c r="H2229">
        <v>3.3000000000000002E-2</v>
      </c>
      <c r="I2229">
        <v>3.3000000000000002E-2</v>
      </c>
      <c r="J2229">
        <v>3.4000000000000002E-2</v>
      </c>
      <c r="K2229">
        <f>D2229+E2229</f>
        <v>23</v>
      </c>
    </row>
    <row r="2230" spans="1:11" x14ac:dyDescent="0.25">
      <c r="A2230" t="s">
        <v>7103</v>
      </c>
      <c r="B2230">
        <v>7</v>
      </c>
      <c r="C2230">
        <v>8</v>
      </c>
      <c r="D2230">
        <v>27</v>
      </c>
      <c r="E2230">
        <v>3</v>
      </c>
      <c r="F2230">
        <v>0.2397378664536555</v>
      </c>
      <c r="G2230">
        <v>0.81168457877753752</v>
      </c>
      <c r="H2230">
        <v>3.3000000000000002E-2</v>
      </c>
      <c r="I2230">
        <v>3.3000000000000002E-2</v>
      </c>
      <c r="J2230">
        <v>3.4000000000000002E-2</v>
      </c>
      <c r="K2230">
        <f>D2230+E2230</f>
        <v>30</v>
      </c>
    </row>
    <row r="2231" spans="1:11" x14ac:dyDescent="0.25">
      <c r="A2231" t="s">
        <v>7113</v>
      </c>
      <c r="B2231">
        <v>8</v>
      </c>
      <c r="C2231">
        <v>8</v>
      </c>
      <c r="D2231">
        <v>28</v>
      </c>
      <c r="E2231">
        <v>8</v>
      </c>
      <c r="F2231">
        <v>0.20657796845925941</v>
      </c>
      <c r="G2231">
        <v>0.80995552539303783</v>
      </c>
      <c r="H2231">
        <v>3.3000000000000002E-2</v>
      </c>
      <c r="I2231">
        <v>3.3000000000000002E-2</v>
      </c>
      <c r="J2231">
        <v>3.4000000000000002E-2</v>
      </c>
      <c r="K2231">
        <f>D2231+E2231</f>
        <v>36</v>
      </c>
    </row>
    <row r="2232" spans="1:11" x14ac:dyDescent="0.25">
      <c r="A2232" t="s">
        <v>7114</v>
      </c>
      <c r="B2232">
        <v>7</v>
      </c>
      <c r="C2232">
        <v>8</v>
      </c>
      <c r="D2232">
        <v>31</v>
      </c>
      <c r="E2232">
        <v>5</v>
      </c>
      <c r="F2232">
        <v>0.53103534385431495</v>
      </c>
      <c r="G2232">
        <v>0.81190020625756643</v>
      </c>
      <c r="H2232">
        <v>3.3000000000000002E-2</v>
      </c>
      <c r="I2232">
        <v>3.3000000000000002E-2</v>
      </c>
      <c r="J2232">
        <v>3.4000000000000002E-2</v>
      </c>
      <c r="K2232">
        <f>D2232+E2232</f>
        <v>36</v>
      </c>
    </row>
    <row r="2233" spans="1:11" x14ac:dyDescent="0.25">
      <c r="A2233" t="s">
        <v>7118</v>
      </c>
      <c r="B2233">
        <v>6</v>
      </c>
      <c r="C2233">
        <v>8</v>
      </c>
      <c r="D2233">
        <v>24</v>
      </c>
      <c r="E2233">
        <v>5</v>
      </c>
      <c r="F2233">
        <v>0.21698962341368561</v>
      </c>
      <c r="G2233">
        <v>0.79795485735459493</v>
      </c>
      <c r="H2233">
        <v>3.3000000000000002E-2</v>
      </c>
      <c r="I2233">
        <v>3.3000000000000002E-2</v>
      </c>
      <c r="J2233">
        <v>3.4000000000000002E-2</v>
      </c>
      <c r="K2233">
        <f>D2233+E2233</f>
        <v>29</v>
      </c>
    </row>
    <row r="2234" spans="1:11" x14ac:dyDescent="0.25">
      <c r="A2234" t="s">
        <v>7120</v>
      </c>
      <c r="B2234">
        <v>5</v>
      </c>
      <c r="C2234">
        <v>8</v>
      </c>
      <c r="D2234">
        <v>22</v>
      </c>
      <c r="E2234">
        <v>5</v>
      </c>
      <c r="F2234">
        <v>0.13799998354911849</v>
      </c>
      <c r="G2234">
        <v>0.83182685858536165</v>
      </c>
      <c r="H2234">
        <v>3.3000000000000002E-2</v>
      </c>
      <c r="I2234">
        <v>3.3000000000000002E-2</v>
      </c>
      <c r="J2234">
        <v>3.4000000000000002E-2</v>
      </c>
      <c r="K2234">
        <f>D2234+E2234</f>
        <v>27</v>
      </c>
    </row>
    <row r="2235" spans="1:11" x14ac:dyDescent="0.25">
      <c r="A2235" t="s">
        <v>7122</v>
      </c>
      <c r="B2235">
        <v>4</v>
      </c>
      <c r="C2235">
        <v>8</v>
      </c>
      <c r="D2235">
        <v>14</v>
      </c>
      <c r="E2235">
        <v>5</v>
      </c>
      <c r="F2235">
        <v>0.31871682237169408</v>
      </c>
      <c r="G2235">
        <v>0.8264406454172144</v>
      </c>
      <c r="H2235">
        <v>3.3000000000000002E-2</v>
      </c>
      <c r="I2235">
        <v>3.3000000000000002E-2</v>
      </c>
      <c r="J2235">
        <v>3.4000000000000002E-2</v>
      </c>
      <c r="K2235">
        <f>D2235+E2235</f>
        <v>19</v>
      </c>
    </row>
    <row r="2236" spans="1:11" x14ac:dyDescent="0.25">
      <c r="A2236" t="s">
        <v>7127</v>
      </c>
      <c r="B2236">
        <v>5</v>
      </c>
      <c r="C2236">
        <v>8</v>
      </c>
      <c r="D2236">
        <v>16</v>
      </c>
      <c r="E2236">
        <v>2</v>
      </c>
      <c r="F2236">
        <v>0.33299984121324527</v>
      </c>
      <c r="G2236">
        <v>0.82795649111610359</v>
      </c>
      <c r="H2236">
        <v>3.3000000000000002E-2</v>
      </c>
      <c r="I2236">
        <v>3.3000000000000002E-2</v>
      </c>
      <c r="J2236">
        <v>3.4000000000000002E-2</v>
      </c>
      <c r="K2236">
        <f>D2236+E2236</f>
        <v>18</v>
      </c>
    </row>
    <row r="2237" spans="1:11" x14ac:dyDescent="0.25">
      <c r="A2237" t="s">
        <v>7138</v>
      </c>
      <c r="B2237">
        <v>4</v>
      </c>
      <c r="C2237">
        <v>8</v>
      </c>
      <c r="D2237">
        <v>19</v>
      </c>
      <c r="E2237">
        <v>1</v>
      </c>
      <c r="F2237">
        <v>0.38398950517154512</v>
      </c>
      <c r="G2237">
        <v>0.80989995992957609</v>
      </c>
      <c r="H2237">
        <v>3.3000000000000002E-2</v>
      </c>
      <c r="I2237">
        <v>3.3000000000000002E-2</v>
      </c>
      <c r="J2237">
        <v>3.4000000000000002E-2</v>
      </c>
      <c r="K2237">
        <f>D2237+E2237</f>
        <v>20</v>
      </c>
    </row>
    <row r="2238" spans="1:11" x14ac:dyDescent="0.25">
      <c r="A2238" t="s">
        <v>7146</v>
      </c>
      <c r="B2238">
        <v>4</v>
      </c>
      <c r="C2238">
        <v>8</v>
      </c>
      <c r="D2238">
        <v>20</v>
      </c>
      <c r="E2238">
        <v>5</v>
      </c>
      <c r="F2238">
        <v>0.32374974113888599</v>
      </c>
      <c r="G2238">
        <v>0.8029971705122716</v>
      </c>
      <c r="H2238">
        <v>3.3000000000000002E-2</v>
      </c>
      <c r="I2238">
        <v>3.3000000000000002E-2</v>
      </c>
      <c r="J2238">
        <v>3.4000000000000002E-2</v>
      </c>
      <c r="K2238">
        <f>D2238+E2238</f>
        <v>25</v>
      </c>
    </row>
    <row r="2239" spans="1:11" x14ac:dyDescent="0.25">
      <c r="A2239" t="s">
        <v>7151</v>
      </c>
      <c r="B2239">
        <v>5</v>
      </c>
      <c r="C2239">
        <v>8</v>
      </c>
      <c r="D2239">
        <v>26</v>
      </c>
      <c r="E2239">
        <v>1</v>
      </c>
      <c r="F2239">
        <v>0.47092777295658328</v>
      </c>
      <c r="G2239">
        <v>0.80499717740535903</v>
      </c>
      <c r="H2239">
        <v>3.3000000000000002E-2</v>
      </c>
      <c r="I2239">
        <v>3.3000000000000002E-2</v>
      </c>
      <c r="J2239">
        <v>3.4000000000000002E-2</v>
      </c>
      <c r="K2239">
        <f>D2239+E2239</f>
        <v>27</v>
      </c>
    </row>
    <row r="2240" spans="1:11" x14ac:dyDescent="0.25">
      <c r="A2240" t="s">
        <v>7153</v>
      </c>
      <c r="B2240">
        <v>3</v>
      </c>
      <c r="C2240">
        <v>8</v>
      </c>
      <c r="D2240">
        <v>16</v>
      </c>
      <c r="E2240">
        <v>2</v>
      </c>
      <c r="F2240">
        <v>0.48488397627394447</v>
      </c>
      <c r="G2240">
        <v>0.79199492235391034</v>
      </c>
      <c r="H2240">
        <v>3.3000000000000002E-2</v>
      </c>
      <c r="I2240">
        <v>3.3000000000000002E-2</v>
      </c>
      <c r="J2240">
        <v>3.4000000000000002E-2</v>
      </c>
      <c r="K2240">
        <f>D2240+E2240</f>
        <v>18</v>
      </c>
    </row>
    <row r="2241" spans="1:11" x14ac:dyDescent="0.25">
      <c r="A2241" t="s">
        <v>7156</v>
      </c>
      <c r="B2241">
        <v>3</v>
      </c>
      <c r="C2241">
        <v>8</v>
      </c>
      <c r="D2241">
        <v>19</v>
      </c>
      <c r="E2241">
        <v>2</v>
      </c>
      <c r="F2241">
        <v>0.99594956272394719</v>
      </c>
      <c r="G2241">
        <v>0.80280534253255953</v>
      </c>
      <c r="H2241">
        <v>3.3000000000000002E-2</v>
      </c>
      <c r="I2241">
        <v>3.3000000000000002E-2</v>
      </c>
      <c r="J2241">
        <v>3.4000000000000002E-2</v>
      </c>
      <c r="K2241">
        <f>D2241+E2241</f>
        <v>21</v>
      </c>
    </row>
    <row r="2242" spans="1:11" x14ac:dyDescent="0.25">
      <c r="A2242" t="s">
        <v>7157</v>
      </c>
      <c r="B2242">
        <v>3</v>
      </c>
      <c r="C2242">
        <v>8</v>
      </c>
      <c r="D2242">
        <v>20</v>
      </c>
      <c r="E2242">
        <v>2</v>
      </c>
      <c r="F2242">
        <v>0.99831804262217494</v>
      </c>
      <c r="G2242">
        <v>0.81323143327973113</v>
      </c>
      <c r="H2242">
        <v>3.3000000000000002E-2</v>
      </c>
      <c r="I2242">
        <v>3.3000000000000002E-2</v>
      </c>
      <c r="J2242">
        <v>3.4000000000000002E-2</v>
      </c>
      <c r="K2242">
        <f>D2242+E2242</f>
        <v>22</v>
      </c>
    </row>
    <row r="2243" spans="1:11" x14ac:dyDescent="0.25">
      <c r="A2243" t="s">
        <v>7158</v>
      </c>
      <c r="B2243">
        <v>5</v>
      </c>
      <c r="C2243">
        <v>8</v>
      </c>
      <c r="D2243">
        <v>22</v>
      </c>
      <c r="E2243">
        <v>3</v>
      </c>
      <c r="F2243">
        <v>0.37321941725428631</v>
      </c>
      <c r="G2243">
        <v>0.79971862368025948</v>
      </c>
      <c r="H2243">
        <v>3.3000000000000002E-2</v>
      </c>
      <c r="I2243">
        <v>3.3000000000000002E-2</v>
      </c>
      <c r="J2243">
        <v>3.4000000000000002E-2</v>
      </c>
      <c r="K2243">
        <f>D2243+E2243</f>
        <v>25</v>
      </c>
    </row>
    <row r="2244" spans="1:11" x14ac:dyDescent="0.25">
      <c r="A2244" t="s">
        <v>7163</v>
      </c>
      <c r="B2244">
        <v>4</v>
      </c>
      <c r="C2244">
        <v>8</v>
      </c>
      <c r="D2244">
        <v>16</v>
      </c>
      <c r="E2244">
        <v>4</v>
      </c>
      <c r="F2244">
        <v>0.45438094648706112</v>
      </c>
      <c r="G2244">
        <v>0.82135591494050353</v>
      </c>
      <c r="H2244">
        <v>3.3000000000000002E-2</v>
      </c>
      <c r="I2244">
        <v>3.3000000000000002E-2</v>
      </c>
      <c r="J2244">
        <v>3.4000000000000002E-2</v>
      </c>
      <c r="K2244">
        <f>D2244+E2244</f>
        <v>20</v>
      </c>
    </row>
    <row r="2245" spans="1:11" x14ac:dyDescent="0.25">
      <c r="A2245" t="s">
        <v>7164</v>
      </c>
      <c r="B2245">
        <v>6</v>
      </c>
      <c r="C2245">
        <v>8</v>
      </c>
      <c r="D2245">
        <v>27</v>
      </c>
      <c r="E2245">
        <v>3</v>
      </c>
      <c r="F2245">
        <v>0.28798600744940078</v>
      </c>
      <c r="G2245">
        <v>0.84491445946769572</v>
      </c>
      <c r="H2245">
        <v>3.3000000000000002E-2</v>
      </c>
      <c r="I2245">
        <v>3.3000000000000002E-2</v>
      </c>
      <c r="J2245">
        <v>3.4000000000000002E-2</v>
      </c>
      <c r="K2245">
        <f>D2245+E2245</f>
        <v>30</v>
      </c>
    </row>
    <row r="2246" spans="1:11" x14ac:dyDescent="0.25">
      <c r="A2246" t="s">
        <v>7176</v>
      </c>
      <c r="B2246">
        <v>4</v>
      </c>
      <c r="C2246">
        <v>8</v>
      </c>
      <c r="D2246">
        <v>15</v>
      </c>
      <c r="E2246">
        <v>3</v>
      </c>
      <c r="F2246">
        <v>0.48135283737636009</v>
      </c>
      <c r="G2246">
        <v>0.80728647102597229</v>
      </c>
      <c r="H2246">
        <v>3.3000000000000002E-2</v>
      </c>
      <c r="I2246">
        <v>3.3000000000000002E-2</v>
      </c>
      <c r="J2246">
        <v>3.4000000000000002E-2</v>
      </c>
      <c r="K2246">
        <f>D2246+E2246</f>
        <v>18</v>
      </c>
    </row>
    <row r="2247" spans="1:11" x14ac:dyDescent="0.25">
      <c r="A2247" t="s">
        <v>7177</v>
      </c>
      <c r="B2247">
        <v>3</v>
      </c>
      <c r="C2247">
        <v>8</v>
      </c>
      <c r="D2247">
        <v>14</v>
      </c>
      <c r="E2247">
        <v>2</v>
      </c>
      <c r="F2247">
        <v>0.75663627890950014</v>
      </c>
      <c r="G2247">
        <v>0.8209314521748261</v>
      </c>
      <c r="H2247">
        <v>3.3000000000000002E-2</v>
      </c>
      <c r="I2247">
        <v>3.3000000000000002E-2</v>
      </c>
      <c r="J2247">
        <v>3.4000000000000002E-2</v>
      </c>
      <c r="K2247">
        <f>D2247+E2247</f>
        <v>16</v>
      </c>
    </row>
    <row r="2248" spans="1:11" x14ac:dyDescent="0.25">
      <c r="A2248" t="s">
        <v>7178</v>
      </c>
      <c r="B2248">
        <v>4</v>
      </c>
      <c r="C2248">
        <v>8</v>
      </c>
      <c r="D2248">
        <v>13</v>
      </c>
      <c r="E2248">
        <v>3</v>
      </c>
      <c r="F2248">
        <v>0.53763304864502215</v>
      </c>
      <c r="G2248">
        <v>0.81990117954581088</v>
      </c>
      <c r="H2248">
        <v>3.3000000000000002E-2</v>
      </c>
      <c r="I2248">
        <v>3.3000000000000002E-2</v>
      </c>
      <c r="J2248">
        <v>3.4000000000000002E-2</v>
      </c>
      <c r="K2248">
        <f>D2248+E2248</f>
        <v>16</v>
      </c>
    </row>
    <row r="2249" spans="1:11" x14ac:dyDescent="0.25">
      <c r="A2249" t="s">
        <v>7182</v>
      </c>
      <c r="B2249">
        <v>5</v>
      </c>
      <c r="C2249">
        <v>8</v>
      </c>
      <c r="D2249">
        <v>30</v>
      </c>
      <c r="E2249">
        <v>4</v>
      </c>
      <c r="F2249">
        <v>0.45684608758673778</v>
      </c>
      <c r="G2249">
        <v>0.82799876392757854</v>
      </c>
      <c r="H2249">
        <v>3.3000000000000002E-2</v>
      </c>
      <c r="I2249">
        <v>3.3000000000000002E-2</v>
      </c>
      <c r="J2249">
        <v>3.4000000000000002E-2</v>
      </c>
      <c r="K2249">
        <f>D2249+E2249</f>
        <v>34</v>
      </c>
    </row>
    <row r="2250" spans="1:11" x14ac:dyDescent="0.25">
      <c r="A2250" t="s">
        <v>7187</v>
      </c>
      <c r="B2250">
        <v>6</v>
      </c>
      <c r="C2250">
        <v>8</v>
      </c>
      <c r="D2250">
        <v>34</v>
      </c>
      <c r="E2250">
        <v>4</v>
      </c>
      <c r="F2250">
        <v>0.10499997496605069</v>
      </c>
      <c r="G2250">
        <v>0.81866741936374887</v>
      </c>
      <c r="H2250">
        <v>3.3000000000000002E-2</v>
      </c>
      <c r="I2250">
        <v>3.3000000000000002E-2</v>
      </c>
      <c r="J2250">
        <v>3.4000000000000002E-2</v>
      </c>
      <c r="K2250">
        <f>D2250+E2250</f>
        <v>38</v>
      </c>
    </row>
    <row r="2251" spans="1:11" x14ac:dyDescent="0.25">
      <c r="A2251" t="s">
        <v>7191</v>
      </c>
      <c r="B2251">
        <v>3</v>
      </c>
      <c r="C2251">
        <v>8</v>
      </c>
      <c r="D2251">
        <v>14</v>
      </c>
      <c r="E2251">
        <v>3</v>
      </c>
      <c r="F2251">
        <v>0.45328512631996343</v>
      </c>
      <c r="G2251">
        <v>0.80893043605031356</v>
      </c>
      <c r="H2251">
        <v>3.3000000000000002E-2</v>
      </c>
      <c r="I2251">
        <v>3.3000000000000002E-2</v>
      </c>
      <c r="J2251">
        <v>3.4000000000000002E-2</v>
      </c>
      <c r="K2251">
        <f>D2251+E2251</f>
        <v>17</v>
      </c>
    </row>
    <row r="2252" spans="1:11" x14ac:dyDescent="0.25">
      <c r="A2252" t="s">
        <v>7197</v>
      </c>
      <c r="B2252">
        <v>3</v>
      </c>
      <c r="C2252">
        <v>8</v>
      </c>
      <c r="D2252">
        <v>16</v>
      </c>
      <c r="E2252">
        <v>2</v>
      </c>
      <c r="F2252">
        <v>0.69143865561821938</v>
      </c>
      <c r="G2252">
        <v>0.81999509385496305</v>
      </c>
      <c r="H2252">
        <v>3.3000000000000002E-2</v>
      </c>
      <c r="I2252">
        <v>3.3000000000000002E-2</v>
      </c>
      <c r="J2252">
        <v>3.4000000000000002E-2</v>
      </c>
      <c r="K2252">
        <f>D2252+E2252</f>
        <v>18</v>
      </c>
    </row>
    <row r="2253" spans="1:11" x14ac:dyDescent="0.25">
      <c r="A2253" t="s">
        <v>7201</v>
      </c>
      <c r="B2253">
        <v>3</v>
      </c>
      <c r="C2253">
        <v>8</v>
      </c>
      <c r="D2253">
        <v>12</v>
      </c>
      <c r="E2253">
        <v>3</v>
      </c>
      <c r="F2253">
        <v>0.38300000000000001</v>
      </c>
      <c r="G2253">
        <v>0.79391936010689634</v>
      </c>
      <c r="H2253">
        <v>3.3000000000000002E-2</v>
      </c>
      <c r="I2253">
        <v>3.3000000000000002E-2</v>
      </c>
      <c r="J2253">
        <v>3.4000000000000002E-2</v>
      </c>
      <c r="K2253">
        <f>D2253+E2253</f>
        <v>15</v>
      </c>
    </row>
    <row r="2254" spans="1:11" x14ac:dyDescent="0.25">
      <c r="A2254" t="s">
        <v>7209</v>
      </c>
      <c r="B2254">
        <v>4</v>
      </c>
      <c r="C2254">
        <v>8</v>
      </c>
      <c r="D2254">
        <v>20</v>
      </c>
      <c r="E2254">
        <v>5</v>
      </c>
      <c r="F2254">
        <v>0.30890200987469041</v>
      </c>
      <c r="G2254">
        <v>0.79989870980293487</v>
      </c>
      <c r="H2254">
        <v>3.3000000000000002E-2</v>
      </c>
      <c r="I2254">
        <v>3.3000000000000002E-2</v>
      </c>
      <c r="J2254">
        <v>3.4000000000000002E-2</v>
      </c>
      <c r="K2254">
        <f>D2254+E2254</f>
        <v>25</v>
      </c>
    </row>
    <row r="2255" spans="1:11" x14ac:dyDescent="0.25">
      <c r="A2255" t="s">
        <v>7212</v>
      </c>
      <c r="B2255">
        <v>3</v>
      </c>
      <c r="C2255">
        <v>8</v>
      </c>
      <c r="D2255">
        <v>12</v>
      </c>
      <c r="E2255">
        <v>2</v>
      </c>
      <c r="F2255">
        <v>0.3059999270439191</v>
      </c>
      <c r="G2255">
        <v>0.81666660468586305</v>
      </c>
      <c r="H2255">
        <v>3.3000000000000002E-2</v>
      </c>
      <c r="I2255">
        <v>3.3000000000000002E-2</v>
      </c>
      <c r="J2255">
        <v>3.4000000000000002E-2</v>
      </c>
      <c r="K2255">
        <f>D2255+E2255</f>
        <v>14</v>
      </c>
    </row>
    <row r="2256" spans="1:11" x14ac:dyDescent="0.25">
      <c r="A2256" t="s">
        <v>7224</v>
      </c>
      <c r="B2256">
        <v>3</v>
      </c>
      <c r="C2256">
        <v>8</v>
      </c>
      <c r="D2256">
        <v>12</v>
      </c>
      <c r="E2256">
        <v>4</v>
      </c>
      <c r="F2256">
        <v>0.46660940039786358</v>
      </c>
      <c r="G2256">
        <v>0.83396999435774799</v>
      </c>
      <c r="H2256">
        <v>3.3000000000000002E-2</v>
      </c>
      <c r="I2256">
        <v>3.3000000000000002E-2</v>
      </c>
      <c r="J2256">
        <v>3.4000000000000002E-2</v>
      </c>
      <c r="K2256">
        <f>D2256+E2256</f>
        <v>16</v>
      </c>
    </row>
    <row r="2257" spans="1:11" x14ac:dyDescent="0.25">
      <c r="A2257" t="s">
        <v>7234</v>
      </c>
      <c r="B2257">
        <v>3</v>
      </c>
      <c r="C2257">
        <v>8</v>
      </c>
      <c r="D2257">
        <v>19</v>
      </c>
      <c r="E2257">
        <v>1</v>
      </c>
      <c r="F2257">
        <v>0.459921632531748</v>
      </c>
      <c r="G2257">
        <v>0.80094722254408601</v>
      </c>
      <c r="H2257">
        <v>3.3000000000000002E-2</v>
      </c>
      <c r="I2257">
        <v>3.3000000000000002E-2</v>
      </c>
      <c r="J2257">
        <v>3.4000000000000002E-2</v>
      </c>
      <c r="K2257">
        <f>D2257+E2257</f>
        <v>20</v>
      </c>
    </row>
    <row r="2258" spans="1:11" x14ac:dyDescent="0.25">
      <c r="A2258" t="s">
        <v>7236</v>
      </c>
      <c r="B2258">
        <v>4</v>
      </c>
      <c r="C2258">
        <v>8</v>
      </c>
      <c r="D2258">
        <v>19</v>
      </c>
      <c r="E2258">
        <v>4</v>
      </c>
      <c r="F2258">
        <v>0.285102018164409</v>
      </c>
      <c r="G2258">
        <v>0.82192210560992562</v>
      </c>
      <c r="H2258">
        <v>3.3000000000000002E-2</v>
      </c>
      <c r="I2258">
        <v>3.3000000000000002E-2</v>
      </c>
      <c r="J2258">
        <v>3.4000000000000002E-2</v>
      </c>
      <c r="K2258">
        <f>D2258+E2258</f>
        <v>23</v>
      </c>
    </row>
    <row r="2259" spans="1:11" x14ac:dyDescent="0.25">
      <c r="A2259" t="s">
        <v>7237</v>
      </c>
      <c r="B2259">
        <v>3</v>
      </c>
      <c r="C2259">
        <v>8</v>
      </c>
      <c r="D2259">
        <v>17</v>
      </c>
      <c r="E2259">
        <v>1</v>
      </c>
      <c r="F2259">
        <v>0.45177856103881558</v>
      </c>
      <c r="G2259">
        <v>0.81096267089619534</v>
      </c>
      <c r="H2259">
        <v>3.3000000000000002E-2</v>
      </c>
      <c r="I2259">
        <v>3.3000000000000002E-2</v>
      </c>
      <c r="J2259">
        <v>3.4000000000000002E-2</v>
      </c>
      <c r="K2259">
        <f>D2259+E2259</f>
        <v>18</v>
      </c>
    </row>
    <row r="2260" spans="1:11" x14ac:dyDescent="0.25">
      <c r="A2260" t="s">
        <v>7249</v>
      </c>
      <c r="B2260">
        <v>3</v>
      </c>
      <c r="C2260">
        <v>8</v>
      </c>
      <c r="D2260">
        <v>16</v>
      </c>
      <c r="E2260">
        <v>3</v>
      </c>
      <c r="F2260">
        <v>0.46499936805567338</v>
      </c>
      <c r="G2260">
        <v>0.79699213073580844</v>
      </c>
      <c r="H2260">
        <v>3.3000000000000002E-2</v>
      </c>
      <c r="I2260">
        <v>3.3000000000000002E-2</v>
      </c>
      <c r="J2260">
        <v>3.4000000000000002E-2</v>
      </c>
      <c r="K2260">
        <f>D2260+E2260</f>
        <v>19</v>
      </c>
    </row>
    <row r="2261" spans="1:11" x14ac:dyDescent="0.25">
      <c r="A2261" t="s">
        <v>7257</v>
      </c>
      <c r="B2261">
        <v>4</v>
      </c>
      <c r="C2261">
        <v>8</v>
      </c>
      <c r="D2261">
        <v>22</v>
      </c>
      <c r="E2261">
        <v>1</v>
      </c>
      <c r="F2261">
        <v>0.26099993777275471</v>
      </c>
      <c r="G2261">
        <v>0.81293077809360348</v>
      </c>
      <c r="H2261">
        <v>3.3000000000000002E-2</v>
      </c>
      <c r="I2261">
        <v>3.3000000000000002E-2</v>
      </c>
      <c r="J2261">
        <v>3.4000000000000002E-2</v>
      </c>
      <c r="K2261">
        <f>D2261+E2261</f>
        <v>23</v>
      </c>
    </row>
    <row r="2262" spans="1:11" x14ac:dyDescent="0.25">
      <c r="A2262" t="s">
        <v>7267</v>
      </c>
      <c r="B2262">
        <v>4</v>
      </c>
      <c r="C2262">
        <v>8</v>
      </c>
      <c r="D2262">
        <v>18</v>
      </c>
      <c r="E2262">
        <v>1</v>
      </c>
      <c r="F2262">
        <v>0.39672195031426261</v>
      </c>
      <c r="G2262">
        <v>0.82199875531736755</v>
      </c>
      <c r="H2262">
        <v>3.3000000000000002E-2</v>
      </c>
      <c r="I2262">
        <v>3.3000000000000002E-2</v>
      </c>
      <c r="J2262">
        <v>3.4000000000000002E-2</v>
      </c>
      <c r="K2262">
        <f>D2262+E2262</f>
        <v>19</v>
      </c>
    </row>
    <row r="2263" spans="1:11" x14ac:dyDescent="0.25">
      <c r="A2263" t="s">
        <v>7268</v>
      </c>
      <c r="B2263">
        <v>4</v>
      </c>
      <c r="C2263">
        <v>8</v>
      </c>
      <c r="D2263">
        <v>16</v>
      </c>
      <c r="E2263">
        <v>6</v>
      </c>
      <c r="F2263">
        <v>0.50335422603410207</v>
      </c>
      <c r="G2263">
        <v>0.79375304465274654</v>
      </c>
      <c r="H2263">
        <v>3.3000000000000002E-2</v>
      </c>
      <c r="I2263">
        <v>3.3000000000000002E-2</v>
      </c>
      <c r="J2263">
        <v>3.4000000000000002E-2</v>
      </c>
      <c r="K2263">
        <f>D2263+E2263</f>
        <v>22</v>
      </c>
    </row>
    <row r="2264" spans="1:11" x14ac:dyDescent="0.25">
      <c r="A2264" t="s">
        <v>7272</v>
      </c>
      <c r="B2264">
        <v>3</v>
      </c>
      <c r="C2264">
        <v>8</v>
      </c>
      <c r="D2264">
        <v>16</v>
      </c>
      <c r="E2264">
        <v>2</v>
      </c>
      <c r="F2264">
        <v>0.51998249860829882</v>
      </c>
      <c r="G2264">
        <v>0.79797992205720258</v>
      </c>
      <c r="H2264">
        <v>3.3000000000000002E-2</v>
      </c>
      <c r="I2264">
        <v>3.3000000000000002E-2</v>
      </c>
      <c r="J2264">
        <v>3.4000000000000002E-2</v>
      </c>
      <c r="K2264">
        <f>D2264+E2264</f>
        <v>18</v>
      </c>
    </row>
    <row r="2265" spans="1:11" x14ac:dyDescent="0.25">
      <c r="A2265" t="s">
        <v>7278</v>
      </c>
      <c r="B2265">
        <v>4</v>
      </c>
      <c r="C2265">
        <v>8</v>
      </c>
      <c r="D2265">
        <v>15</v>
      </c>
      <c r="E2265">
        <v>3</v>
      </c>
      <c r="F2265">
        <v>0.47857688824065858</v>
      </c>
      <c r="G2265">
        <v>0.83736823017235329</v>
      </c>
      <c r="H2265">
        <v>3.3000000000000002E-2</v>
      </c>
      <c r="I2265">
        <v>3.3000000000000002E-2</v>
      </c>
      <c r="J2265">
        <v>3.4000000000000002E-2</v>
      </c>
      <c r="K2265">
        <f>D2265+E2265</f>
        <v>18</v>
      </c>
    </row>
    <row r="2266" spans="1:11" x14ac:dyDescent="0.25">
      <c r="A2266" t="s">
        <v>7279</v>
      </c>
      <c r="B2266">
        <v>5</v>
      </c>
      <c r="C2266">
        <v>8</v>
      </c>
      <c r="D2266">
        <v>20</v>
      </c>
      <c r="E2266">
        <v>5</v>
      </c>
      <c r="F2266">
        <v>0.24185109906078281</v>
      </c>
      <c r="G2266">
        <v>0.82699725100699206</v>
      </c>
      <c r="H2266">
        <v>3.3000000000000002E-2</v>
      </c>
      <c r="I2266">
        <v>3.3000000000000002E-2</v>
      </c>
      <c r="J2266">
        <v>3.4000000000000002E-2</v>
      </c>
      <c r="K2266">
        <f>D2266+E2266</f>
        <v>25</v>
      </c>
    </row>
    <row r="2267" spans="1:11" x14ac:dyDescent="0.25">
      <c r="A2267" t="s">
        <v>7280</v>
      </c>
      <c r="B2267">
        <v>4</v>
      </c>
      <c r="C2267">
        <v>8</v>
      </c>
      <c r="D2267">
        <v>16</v>
      </c>
      <c r="E2267">
        <v>5</v>
      </c>
      <c r="F2267">
        <v>0.48791184198739301</v>
      </c>
      <c r="G2267">
        <v>0.80094722254408601</v>
      </c>
      <c r="H2267">
        <v>3.3000000000000002E-2</v>
      </c>
      <c r="I2267">
        <v>3.3000000000000002E-2</v>
      </c>
      <c r="J2267">
        <v>3.4000000000000002E-2</v>
      </c>
      <c r="K2267">
        <f>D2267+E2267</f>
        <v>21</v>
      </c>
    </row>
    <row r="2268" spans="1:11" x14ac:dyDescent="0.25">
      <c r="A2268" t="s">
        <v>7281</v>
      </c>
      <c r="B2268">
        <v>3</v>
      </c>
      <c r="C2268">
        <v>8</v>
      </c>
      <c r="D2268">
        <v>14</v>
      </c>
      <c r="E2268">
        <v>2</v>
      </c>
      <c r="F2268">
        <v>0.66624702892690613</v>
      </c>
      <c r="G2268">
        <v>0.78892867377739029</v>
      </c>
      <c r="H2268">
        <v>3.3000000000000002E-2</v>
      </c>
      <c r="I2268">
        <v>3.3000000000000002E-2</v>
      </c>
      <c r="J2268">
        <v>3.4000000000000002E-2</v>
      </c>
      <c r="K2268">
        <f>D2268+E2268</f>
        <v>16</v>
      </c>
    </row>
    <row r="2269" spans="1:11" x14ac:dyDescent="0.25">
      <c r="A2269" t="s">
        <v>7284</v>
      </c>
      <c r="B2269">
        <v>6</v>
      </c>
      <c r="C2269">
        <v>8</v>
      </c>
      <c r="D2269">
        <v>19</v>
      </c>
      <c r="E2269">
        <v>6</v>
      </c>
      <c r="F2269">
        <v>0.37194269983256312</v>
      </c>
      <c r="G2269">
        <v>0.81094787271794688</v>
      </c>
      <c r="H2269">
        <v>3.3000000000000002E-2</v>
      </c>
      <c r="I2269">
        <v>3.3000000000000002E-2</v>
      </c>
      <c r="J2269">
        <v>3.4000000000000002E-2</v>
      </c>
      <c r="K2269">
        <f>D2269+E2269</f>
        <v>25</v>
      </c>
    </row>
    <row r="2270" spans="1:11" x14ac:dyDescent="0.25">
      <c r="A2270" t="s">
        <v>7301</v>
      </c>
      <c r="B2270">
        <v>6</v>
      </c>
      <c r="C2270">
        <v>8</v>
      </c>
      <c r="D2270">
        <v>18</v>
      </c>
      <c r="E2270">
        <v>4</v>
      </c>
      <c r="F2270">
        <v>0.40234727951251859</v>
      </c>
      <c r="G2270">
        <v>0.80528469747564624</v>
      </c>
      <c r="H2270">
        <v>3.3000000000000002E-2</v>
      </c>
      <c r="I2270">
        <v>3.3000000000000002E-2</v>
      </c>
      <c r="J2270">
        <v>3.4000000000000002E-2</v>
      </c>
      <c r="K2270">
        <f>D2270+E2270</f>
        <v>22</v>
      </c>
    </row>
    <row r="2271" spans="1:11" x14ac:dyDescent="0.25">
      <c r="A2271" t="s">
        <v>7316</v>
      </c>
      <c r="B2271">
        <v>5</v>
      </c>
      <c r="C2271">
        <v>8</v>
      </c>
      <c r="D2271">
        <v>21</v>
      </c>
      <c r="E2271">
        <v>3</v>
      </c>
      <c r="F2271">
        <v>0.43081878921501321</v>
      </c>
      <c r="G2271">
        <v>0.80899966328551653</v>
      </c>
      <c r="H2271">
        <v>3.3000000000000002E-2</v>
      </c>
      <c r="I2271">
        <v>3.3000000000000002E-2</v>
      </c>
      <c r="J2271">
        <v>3.4000000000000002E-2</v>
      </c>
      <c r="K2271">
        <f>D2271+E2271</f>
        <v>24</v>
      </c>
    </row>
    <row r="2272" spans="1:11" x14ac:dyDescent="0.25">
      <c r="A2272" t="s">
        <v>7318</v>
      </c>
      <c r="B2272">
        <v>5</v>
      </c>
      <c r="C2272">
        <v>8</v>
      </c>
      <c r="D2272">
        <v>24</v>
      </c>
      <c r="E2272">
        <v>4</v>
      </c>
      <c r="F2272">
        <v>0.36452710560536727</v>
      </c>
      <c r="G2272">
        <v>0.79981993210509383</v>
      </c>
      <c r="H2272">
        <v>3.3000000000000002E-2</v>
      </c>
      <c r="I2272">
        <v>3.3000000000000002E-2</v>
      </c>
      <c r="J2272">
        <v>3.4000000000000002E-2</v>
      </c>
      <c r="K2272">
        <f>D2272+E2272</f>
        <v>28</v>
      </c>
    </row>
    <row r="2273" spans="1:11" x14ac:dyDescent="0.25">
      <c r="A2273" t="s">
        <v>7319</v>
      </c>
      <c r="B2273">
        <v>4</v>
      </c>
      <c r="C2273">
        <v>8</v>
      </c>
      <c r="D2273">
        <v>11</v>
      </c>
      <c r="E2273">
        <v>6</v>
      </c>
      <c r="F2273">
        <v>0.23200000000000001</v>
      </c>
      <c r="G2273">
        <v>0.81164390475058001</v>
      </c>
      <c r="H2273">
        <v>3.3000000000000002E-2</v>
      </c>
      <c r="I2273">
        <v>3.3000000000000002E-2</v>
      </c>
      <c r="J2273">
        <v>3.4000000000000002E-2</v>
      </c>
      <c r="K2273">
        <f>D2273+E2273</f>
        <v>17</v>
      </c>
    </row>
    <row r="2274" spans="1:11" x14ac:dyDescent="0.25">
      <c r="A2274" t="s">
        <v>7333</v>
      </c>
      <c r="B2274">
        <v>8</v>
      </c>
      <c r="C2274">
        <v>8</v>
      </c>
      <c r="D2274">
        <v>30</v>
      </c>
      <c r="E2274">
        <v>7</v>
      </c>
      <c r="F2274">
        <v>0.36902075231575171</v>
      </c>
      <c r="G2274">
        <v>0.83498530050321962</v>
      </c>
      <c r="H2274">
        <v>3.3000000000000002E-2</v>
      </c>
      <c r="I2274">
        <v>3.3000000000000002E-2</v>
      </c>
      <c r="J2274">
        <v>3.4000000000000002E-2</v>
      </c>
      <c r="K2274">
        <f>D2274+E2274</f>
        <v>37</v>
      </c>
    </row>
    <row r="2275" spans="1:11" x14ac:dyDescent="0.25">
      <c r="A2275" t="s">
        <v>7341</v>
      </c>
      <c r="B2275">
        <v>6</v>
      </c>
      <c r="C2275">
        <v>8</v>
      </c>
      <c r="D2275">
        <v>22</v>
      </c>
      <c r="E2275">
        <v>7</v>
      </c>
      <c r="F2275">
        <v>0.47573733963995141</v>
      </c>
      <c r="G2275">
        <v>0.79363582597992377</v>
      </c>
      <c r="H2275">
        <v>3.3000000000000002E-2</v>
      </c>
      <c r="I2275">
        <v>3.3000000000000002E-2</v>
      </c>
      <c r="J2275">
        <v>3.4000000000000002E-2</v>
      </c>
      <c r="K2275">
        <f>D2275+E2275</f>
        <v>29</v>
      </c>
    </row>
    <row r="2276" spans="1:11" x14ac:dyDescent="0.25">
      <c r="A2276" t="s">
        <v>7344</v>
      </c>
      <c r="B2276">
        <v>5</v>
      </c>
      <c r="C2276">
        <v>8</v>
      </c>
      <c r="D2276">
        <v>17</v>
      </c>
      <c r="E2276">
        <v>4</v>
      </c>
      <c r="F2276">
        <v>0.76853470711126703</v>
      </c>
      <c r="G2276">
        <v>0.82699241418767311</v>
      </c>
      <c r="H2276">
        <v>3.3000000000000002E-2</v>
      </c>
      <c r="I2276">
        <v>3.3000000000000002E-2</v>
      </c>
      <c r="J2276">
        <v>3.4000000000000002E-2</v>
      </c>
      <c r="K2276">
        <f>D2276+E2276</f>
        <v>21</v>
      </c>
    </row>
    <row r="2277" spans="1:11" x14ac:dyDescent="0.25">
      <c r="A2277" t="s">
        <v>7346</v>
      </c>
      <c r="B2277">
        <v>4</v>
      </c>
      <c r="C2277">
        <v>8</v>
      </c>
      <c r="D2277">
        <v>13</v>
      </c>
      <c r="E2277">
        <v>6</v>
      </c>
      <c r="F2277">
        <v>0.34958807468380049</v>
      </c>
      <c r="G2277">
        <v>0.82141074172350137</v>
      </c>
      <c r="H2277">
        <v>3.3000000000000002E-2</v>
      </c>
      <c r="I2277">
        <v>3.3000000000000002E-2</v>
      </c>
      <c r="J2277">
        <v>3.4000000000000002E-2</v>
      </c>
      <c r="K2277">
        <f>D2277+E2277</f>
        <v>19</v>
      </c>
    </row>
    <row r="2278" spans="1:11" x14ac:dyDescent="0.25">
      <c r="A2278" t="s">
        <v>7350</v>
      </c>
      <c r="B2278">
        <v>4</v>
      </c>
      <c r="C2278">
        <v>8</v>
      </c>
      <c r="D2278">
        <v>23</v>
      </c>
      <c r="E2278">
        <v>4</v>
      </c>
      <c r="F2278">
        <v>0.33599695563761373</v>
      </c>
      <c r="G2278">
        <v>0.82568992800040453</v>
      </c>
      <c r="H2278">
        <v>3.3000000000000002E-2</v>
      </c>
      <c r="I2278">
        <v>3.3000000000000002E-2</v>
      </c>
      <c r="J2278">
        <v>3.4000000000000002E-2</v>
      </c>
      <c r="K2278">
        <f>D2278+E2278</f>
        <v>27</v>
      </c>
    </row>
    <row r="2279" spans="1:11" x14ac:dyDescent="0.25">
      <c r="A2279" t="s">
        <v>7351</v>
      </c>
      <c r="B2279">
        <v>4</v>
      </c>
      <c r="C2279">
        <v>8</v>
      </c>
      <c r="D2279">
        <v>20</v>
      </c>
      <c r="E2279">
        <v>2</v>
      </c>
      <c r="F2279">
        <v>0.34899921288353858</v>
      </c>
      <c r="G2279">
        <v>0.81995606714430525</v>
      </c>
      <c r="H2279">
        <v>3.3000000000000002E-2</v>
      </c>
      <c r="I2279">
        <v>3.3000000000000002E-2</v>
      </c>
      <c r="J2279">
        <v>3.4000000000000002E-2</v>
      </c>
      <c r="K2279">
        <f>D2279+E2279</f>
        <v>22</v>
      </c>
    </row>
    <row r="2280" spans="1:11" x14ac:dyDescent="0.25">
      <c r="A2280" t="s">
        <v>7375</v>
      </c>
      <c r="B2280">
        <v>4</v>
      </c>
      <c r="C2280">
        <v>8</v>
      </c>
      <c r="D2280">
        <v>16</v>
      </c>
      <c r="E2280">
        <v>2</v>
      </c>
      <c r="F2280">
        <v>0.3259999222755478</v>
      </c>
      <c r="G2280">
        <v>0.80184907134293271</v>
      </c>
      <c r="H2280">
        <v>3.3000000000000002E-2</v>
      </c>
      <c r="I2280">
        <v>3.3000000000000002E-2</v>
      </c>
      <c r="J2280">
        <v>3.4000000000000002E-2</v>
      </c>
      <c r="K2280">
        <f>D2280+E2280</f>
        <v>18</v>
      </c>
    </row>
    <row r="2281" spans="1:11" x14ac:dyDescent="0.25">
      <c r="A2281" t="s">
        <v>7389</v>
      </c>
      <c r="B2281">
        <v>3</v>
      </c>
      <c r="C2281">
        <v>8</v>
      </c>
      <c r="D2281">
        <v>10</v>
      </c>
      <c r="E2281">
        <v>3</v>
      </c>
      <c r="F2281">
        <v>0.38700000000000001</v>
      </c>
      <c r="G2281">
        <v>0.81545917249954658</v>
      </c>
      <c r="H2281">
        <v>3.3000000000000002E-2</v>
      </c>
      <c r="I2281">
        <v>3.3000000000000002E-2</v>
      </c>
      <c r="J2281">
        <v>3.4000000000000002E-2</v>
      </c>
      <c r="K2281">
        <f>D2281+E2281</f>
        <v>13</v>
      </c>
    </row>
    <row r="2282" spans="1:11" x14ac:dyDescent="0.25">
      <c r="A2282" t="s">
        <v>7393</v>
      </c>
      <c r="B2282">
        <v>6</v>
      </c>
      <c r="C2282">
        <v>8</v>
      </c>
      <c r="D2282">
        <v>27</v>
      </c>
      <c r="E2282">
        <v>3</v>
      </c>
      <c r="F2282">
        <v>0.13499998390674639</v>
      </c>
      <c r="G2282">
        <v>0.8088364658445385</v>
      </c>
      <c r="H2282">
        <v>3.3000000000000002E-2</v>
      </c>
      <c r="I2282">
        <v>3.3000000000000002E-2</v>
      </c>
      <c r="J2282">
        <v>3.4000000000000002E-2</v>
      </c>
      <c r="K2282">
        <f>D2282+E2282</f>
        <v>30</v>
      </c>
    </row>
    <row r="2283" spans="1:11" x14ac:dyDescent="0.25">
      <c r="A2283" t="s">
        <v>7394</v>
      </c>
      <c r="B2283">
        <v>7</v>
      </c>
      <c r="C2283">
        <v>8</v>
      </c>
      <c r="D2283">
        <v>23</v>
      </c>
      <c r="E2283">
        <v>7</v>
      </c>
      <c r="F2283">
        <v>0.1059150047400377</v>
      </c>
      <c r="G2283">
        <v>0.81294800083200602</v>
      </c>
      <c r="H2283">
        <v>3.3000000000000002E-2</v>
      </c>
      <c r="I2283">
        <v>3.3000000000000002E-2</v>
      </c>
      <c r="J2283">
        <v>3.4000000000000002E-2</v>
      </c>
      <c r="K2283">
        <f>D2283+E2283</f>
        <v>30</v>
      </c>
    </row>
    <row r="2284" spans="1:11" x14ac:dyDescent="0.25">
      <c r="A2284" t="s">
        <v>7422</v>
      </c>
      <c r="B2284">
        <v>3</v>
      </c>
      <c r="C2284">
        <v>8</v>
      </c>
      <c r="D2284">
        <v>15</v>
      </c>
      <c r="E2284">
        <v>1</v>
      </c>
      <c r="F2284">
        <v>0.57129963008860551</v>
      </c>
      <c r="G2284">
        <v>0.79099207145591965</v>
      </c>
      <c r="H2284">
        <v>3.3000000000000002E-2</v>
      </c>
      <c r="I2284">
        <v>3.3000000000000002E-2</v>
      </c>
      <c r="J2284">
        <v>3.4000000000000002E-2</v>
      </c>
      <c r="K2284">
        <f>D2284+E2284</f>
        <v>16</v>
      </c>
    </row>
    <row r="2285" spans="1:11" x14ac:dyDescent="0.25">
      <c r="A2285" t="s">
        <v>7439</v>
      </c>
      <c r="B2285">
        <v>3</v>
      </c>
      <c r="C2285">
        <v>8</v>
      </c>
      <c r="D2285">
        <v>18</v>
      </c>
      <c r="E2285">
        <v>1</v>
      </c>
      <c r="F2285">
        <v>0.99799692100935422</v>
      </c>
      <c r="G2285">
        <v>0.79381857118320909</v>
      </c>
      <c r="H2285">
        <v>3.3000000000000002E-2</v>
      </c>
      <c r="I2285">
        <v>3.3000000000000002E-2</v>
      </c>
      <c r="J2285">
        <v>3.4000000000000002E-2</v>
      </c>
      <c r="K2285">
        <f>D2285+E2285</f>
        <v>19</v>
      </c>
    </row>
    <row r="2286" spans="1:11" x14ac:dyDescent="0.25">
      <c r="A2286" t="s">
        <v>7461</v>
      </c>
      <c r="B2286">
        <v>8</v>
      </c>
      <c r="C2286">
        <v>8</v>
      </c>
      <c r="D2286">
        <v>37</v>
      </c>
      <c r="E2286">
        <v>4</v>
      </c>
      <c r="F2286">
        <v>0.38162819690402888</v>
      </c>
      <c r="G2286">
        <v>0.82854103240596444</v>
      </c>
      <c r="H2286">
        <v>3.3000000000000002E-2</v>
      </c>
      <c r="I2286">
        <v>3.3000000000000002E-2</v>
      </c>
      <c r="J2286">
        <v>3.4000000000000002E-2</v>
      </c>
      <c r="K2286">
        <f>D2286+E2286</f>
        <v>41</v>
      </c>
    </row>
    <row r="2287" spans="1:11" x14ac:dyDescent="0.25">
      <c r="A2287" t="s">
        <v>7463</v>
      </c>
      <c r="B2287">
        <v>3</v>
      </c>
      <c r="C2287">
        <v>8</v>
      </c>
      <c r="D2287">
        <v>17</v>
      </c>
      <c r="E2287">
        <v>2</v>
      </c>
      <c r="F2287">
        <v>0.51199980984151261</v>
      </c>
      <c r="G2287">
        <v>0.80345109032037565</v>
      </c>
      <c r="H2287">
        <v>3.3000000000000002E-2</v>
      </c>
      <c r="I2287">
        <v>3.3000000000000002E-2</v>
      </c>
      <c r="J2287">
        <v>3.4000000000000002E-2</v>
      </c>
      <c r="K2287">
        <f>D2287+E2287</f>
        <v>19</v>
      </c>
    </row>
    <row r="2288" spans="1:11" x14ac:dyDescent="0.25">
      <c r="A2288" t="s">
        <v>7464</v>
      </c>
      <c r="B2288">
        <v>7</v>
      </c>
      <c r="C2288">
        <v>8</v>
      </c>
      <c r="D2288">
        <v>28</v>
      </c>
      <c r="E2288">
        <v>4</v>
      </c>
      <c r="F2288">
        <v>0.20458171329803931</v>
      </c>
      <c r="G2288">
        <v>0.81298490424276959</v>
      </c>
      <c r="H2288">
        <v>3.3000000000000002E-2</v>
      </c>
      <c r="I2288">
        <v>3.3000000000000002E-2</v>
      </c>
      <c r="J2288">
        <v>3.4000000000000002E-2</v>
      </c>
      <c r="K2288">
        <f>D2288+E2288</f>
        <v>32</v>
      </c>
    </row>
    <row r="2289" spans="1:11" x14ac:dyDescent="0.25">
      <c r="A2289" t="s">
        <v>7480</v>
      </c>
      <c r="B2289">
        <v>3</v>
      </c>
      <c r="C2289">
        <v>8</v>
      </c>
      <c r="D2289">
        <v>14</v>
      </c>
      <c r="E2289">
        <v>1</v>
      </c>
      <c r="F2289">
        <v>0.39699985802174892</v>
      </c>
      <c r="G2289">
        <v>0.82493178430981251</v>
      </c>
      <c r="H2289">
        <v>3.3000000000000002E-2</v>
      </c>
      <c r="I2289">
        <v>3.3000000000000002E-2</v>
      </c>
      <c r="J2289">
        <v>3.4000000000000002E-2</v>
      </c>
      <c r="K2289">
        <f>D2289+E2289</f>
        <v>15</v>
      </c>
    </row>
    <row r="2290" spans="1:11" x14ac:dyDescent="0.25">
      <c r="A2290" t="s">
        <v>7493</v>
      </c>
      <c r="B2290">
        <v>4</v>
      </c>
      <c r="C2290">
        <v>8</v>
      </c>
      <c r="D2290">
        <v>20</v>
      </c>
      <c r="E2290">
        <v>3</v>
      </c>
      <c r="F2290">
        <v>0.35674688711340818</v>
      </c>
      <c r="G2290">
        <v>0.80866330564022082</v>
      </c>
      <c r="H2290">
        <v>3.3000000000000002E-2</v>
      </c>
      <c r="I2290">
        <v>3.3000000000000002E-2</v>
      </c>
      <c r="J2290">
        <v>3.4000000000000002E-2</v>
      </c>
      <c r="K2290">
        <f>D2290+E2290</f>
        <v>23</v>
      </c>
    </row>
    <row r="2291" spans="1:11" x14ac:dyDescent="0.25">
      <c r="A2291" t="s">
        <v>7496</v>
      </c>
      <c r="B2291">
        <v>8</v>
      </c>
      <c r="C2291">
        <v>8</v>
      </c>
      <c r="D2291">
        <v>30</v>
      </c>
      <c r="E2291">
        <v>6</v>
      </c>
      <c r="F2291">
        <v>0.45333551986556031</v>
      </c>
      <c r="G2291">
        <v>0.79539146739954236</v>
      </c>
      <c r="H2291">
        <v>3.3000000000000002E-2</v>
      </c>
      <c r="I2291">
        <v>3.3000000000000002E-2</v>
      </c>
      <c r="J2291">
        <v>3.4000000000000002E-2</v>
      </c>
      <c r="K2291">
        <f>D2291+E2291</f>
        <v>36</v>
      </c>
    </row>
    <row r="2292" spans="1:11" x14ac:dyDescent="0.25">
      <c r="A2292" t="s">
        <v>7497</v>
      </c>
      <c r="B2292">
        <v>8</v>
      </c>
      <c r="C2292">
        <v>8</v>
      </c>
      <c r="D2292">
        <v>27</v>
      </c>
      <c r="E2292">
        <v>4</v>
      </c>
      <c r="F2292">
        <v>0.28401848576329491</v>
      </c>
      <c r="G2292">
        <v>0.82277846629106755</v>
      </c>
      <c r="H2292">
        <v>3.3000000000000002E-2</v>
      </c>
      <c r="I2292">
        <v>3.3000000000000002E-2</v>
      </c>
      <c r="J2292">
        <v>3.4000000000000002E-2</v>
      </c>
      <c r="K2292">
        <f>D2292+E2292</f>
        <v>31</v>
      </c>
    </row>
    <row r="2293" spans="1:11" x14ac:dyDescent="0.25">
      <c r="A2293" t="s">
        <v>7499</v>
      </c>
      <c r="B2293">
        <v>7</v>
      </c>
      <c r="C2293">
        <v>8</v>
      </c>
      <c r="D2293">
        <v>29</v>
      </c>
      <c r="E2293">
        <v>2</v>
      </c>
      <c r="F2293">
        <v>0.61414807005854877</v>
      </c>
      <c r="G2293">
        <v>0.82164823986229774</v>
      </c>
      <c r="H2293">
        <v>3.3000000000000002E-2</v>
      </c>
      <c r="I2293">
        <v>3.3000000000000002E-2</v>
      </c>
      <c r="J2293">
        <v>3.4000000000000002E-2</v>
      </c>
      <c r="K2293">
        <f>D2293+E2293</f>
        <v>31</v>
      </c>
    </row>
    <row r="2294" spans="1:11" x14ac:dyDescent="0.25">
      <c r="A2294" t="s">
        <v>7505</v>
      </c>
      <c r="B2294">
        <v>7</v>
      </c>
      <c r="C2294">
        <v>8</v>
      </c>
      <c r="D2294">
        <v>29</v>
      </c>
      <c r="E2294">
        <v>0</v>
      </c>
      <c r="F2294">
        <v>0.43219001094648801</v>
      </c>
      <c r="G2294">
        <v>0.82096312493531831</v>
      </c>
      <c r="H2294">
        <v>3.3000000000000002E-2</v>
      </c>
      <c r="I2294">
        <v>3.3000000000000002E-2</v>
      </c>
      <c r="J2294">
        <v>3.4000000000000002E-2</v>
      </c>
      <c r="K2294">
        <f>D2294+E2294</f>
        <v>29</v>
      </c>
    </row>
    <row r="2295" spans="1:11" x14ac:dyDescent="0.25">
      <c r="A2295" t="s">
        <v>7512</v>
      </c>
      <c r="B2295">
        <v>8</v>
      </c>
      <c r="C2295">
        <v>8</v>
      </c>
      <c r="D2295">
        <v>36</v>
      </c>
      <c r="E2295">
        <v>6</v>
      </c>
      <c r="F2295">
        <v>0.1527982693337501</v>
      </c>
      <c r="G2295">
        <v>0.82238438382106283</v>
      </c>
      <c r="H2295">
        <v>3.3000000000000002E-2</v>
      </c>
      <c r="I2295">
        <v>3.3000000000000002E-2</v>
      </c>
      <c r="J2295">
        <v>3.4000000000000002E-2</v>
      </c>
      <c r="K2295">
        <f>D2295+E2295</f>
        <v>42</v>
      </c>
    </row>
    <row r="2296" spans="1:11" x14ac:dyDescent="0.25">
      <c r="A2296" t="s">
        <v>7516</v>
      </c>
      <c r="B2296">
        <v>8</v>
      </c>
      <c r="C2296">
        <v>8</v>
      </c>
      <c r="D2296">
        <v>27</v>
      </c>
      <c r="E2296">
        <v>8</v>
      </c>
      <c r="F2296">
        <v>0.20270564265206789</v>
      </c>
      <c r="G2296">
        <v>0.81893128488991429</v>
      </c>
      <c r="H2296">
        <v>3.3000000000000002E-2</v>
      </c>
      <c r="I2296">
        <v>3.3000000000000002E-2</v>
      </c>
      <c r="J2296">
        <v>3.4000000000000002E-2</v>
      </c>
      <c r="K2296">
        <f>D2296+E2296</f>
        <v>35</v>
      </c>
    </row>
    <row r="2297" spans="1:11" x14ac:dyDescent="0.25">
      <c r="A2297" t="s">
        <v>7517</v>
      </c>
      <c r="B2297">
        <v>8</v>
      </c>
      <c r="C2297">
        <v>8</v>
      </c>
      <c r="D2297">
        <v>37</v>
      </c>
      <c r="E2297">
        <v>2</v>
      </c>
      <c r="F2297">
        <v>0.15336566024262449</v>
      </c>
      <c r="G2297">
        <v>0.84086885684137602</v>
      </c>
      <c r="H2297">
        <v>3.3000000000000002E-2</v>
      </c>
      <c r="I2297">
        <v>3.3000000000000002E-2</v>
      </c>
      <c r="J2297">
        <v>3.4000000000000002E-2</v>
      </c>
      <c r="K2297">
        <f>D2297+E2297</f>
        <v>39</v>
      </c>
    </row>
    <row r="2298" spans="1:11" x14ac:dyDescent="0.25">
      <c r="A2298" t="s">
        <v>7527</v>
      </c>
      <c r="B2298">
        <v>7</v>
      </c>
      <c r="C2298">
        <v>8</v>
      </c>
      <c r="D2298">
        <v>31</v>
      </c>
      <c r="E2298">
        <v>1</v>
      </c>
      <c r="F2298">
        <v>0.54777121333823298</v>
      </c>
      <c r="G2298">
        <v>0.78697424159909435</v>
      </c>
      <c r="H2298">
        <v>3.3000000000000002E-2</v>
      </c>
      <c r="I2298">
        <v>3.3000000000000002E-2</v>
      </c>
      <c r="J2298">
        <v>3.4000000000000002E-2</v>
      </c>
      <c r="K2298">
        <f>D2298+E2298</f>
        <v>32</v>
      </c>
    </row>
    <row r="2299" spans="1:11" x14ac:dyDescent="0.25">
      <c r="A2299" t="s">
        <v>7531</v>
      </c>
      <c r="B2299">
        <v>6</v>
      </c>
      <c r="C2299">
        <v>8</v>
      </c>
      <c r="D2299">
        <v>18</v>
      </c>
      <c r="E2299">
        <v>3</v>
      </c>
      <c r="F2299">
        <v>0.50334854895618464</v>
      </c>
      <c r="G2299">
        <v>0.805641251976978</v>
      </c>
      <c r="H2299">
        <v>3.3000000000000002E-2</v>
      </c>
      <c r="I2299">
        <v>3.3000000000000002E-2</v>
      </c>
      <c r="J2299">
        <v>3.4000000000000002E-2</v>
      </c>
      <c r="K2299">
        <f>D2299+E2299</f>
        <v>21</v>
      </c>
    </row>
    <row r="2300" spans="1:11" x14ac:dyDescent="0.25">
      <c r="A2300" t="s">
        <v>7543</v>
      </c>
      <c r="B2300">
        <v>4</v>
      </c>
      <c r="C2300">
        <v>8</v>
      </c>
      <c r="D2300">
        <v>18</v>
      </c>
      <c r="E2300">
        <v>1</v>
      </c>
      <c r="F2300">
        <v>0.7307893013713006</v>
      </c>
      <c r="G2300">
        <v>0.83081190252525938</v>
      </c>
      <c r="H2300">
        <v>3.3000000000000002E-2</v>
      </c>
      <c r="I2300">
        <v>3.3000000000000002E-2</v>
      </c>
      <c r="J2300">
        <v>3.4000000000000002E-2</v>
      </c>
      <c r="K2300">
        <f>D2300+E2300</f>
        <v>19</v>
      </c>
    </row>
    <row r="2301" spans="1:11" x14ac:dyDescent="0.25">
      <c r="A2301" t="s">
        <v>7555</v>
      </c>
      <c r="B2301">
        <v>4</v>
      </c>
      <c r="C2301">
        <v>8</v>
      </c>
      <c r="D2301">
        <v>12</v>
      </c>
      <c r="E2301">
        <v>6</v>
      </c>
      <c r="F2301">
        <v>0.62460871336206669</v>
      </c>
      <c r="G2301">
        <v>0.8088883994470395</v>
      </c>
      <c r="H2301">
        <v>3.3000000000000002E-2</v>
      </c>
      <c r="I2301">
        <v>3.3000000000000002E-2</v>
      </c>
      <c r="J2301">
        <v>3.4000000000000002E-2</v>
      </c>
      <c r="K2301">
        <f>D2301+E2301</f>
        <v>18</v>
      </c>
    </row>
    <row r="2302" spans="1:11" x14ac:dyDescent="0.25">
      <c r="A2302" t="s">
        <v>7558</v>
      </c>
      <c r="B2302">
        <v>4</v>
      </c>
      <c r="C2302">
        <v>8</v>
      </c>
      <c r="D2302">
        <v>16</v>
      </c>
      <c r="E2302">
        <v>6</v>
      </c>
      <c r="F2302">
        <v>0.51448219298665565</v>
      </c>
      <c r="G2302">
        <v>0.79599871647073395</v>
      </c>
      <c r="H2302">
        <v>3.3000000000000002E-2</v>
      </c>
      <c r="I2302">
        <v>3.3000000000000002E-2</v>
      </c>
      <c r="J2302">
        <v>3.4000000000000002E-2</v>
      </c>
      <c r="K2302">
        <f>D2302+E2302</f>
        <v>22</v>
      </c>
    </row>
    <row r="2303" spans="1:11" x14ac:dyDescent="0.25">
      <c r="A2303" t="s">
        <v>7559</v>
      </c>
      <c r="B2303">
        <v>4</v>
      </c>
      <c r="C2303">
        <v>8</v>
      </c>
      <c r="D2303">
        <v>18</v>
      </c>
      <c r="E2303">
        <v>3</v>
      </c>
      <c r="F2303">
        <v>0.45139222707917681</v>
      </c>
      <c r="G2303">
        <v>0.81897524594645421</v>
      </c>
      <c r="H2303">
        <v>3.3000000000000002E-2</v>
      </c>
      <c r="I2303">
        <v>3.3000000000000002E-2</v>
      </c>
      <c r="J2303">
        <v>3.4000000000000002E-2</v>
      </c>
      <c r="K2303">
        <f>D2303+E2303</f>
        <v>21</v>
      </c>
    </row>
    <row r="2304" spans="1:11" x14ac:dyDescent="0.25">
      <c r="A2304" t="s">
        <v>7560</v>
      </c>
      <c r="B2304">
        <v>6</v>
      </c>
      <c r="C2304">
        <v>8</v>
      </c>
      <c r="D2304">
        <v>19</v>
      </c>
      <c r="E2304">
        <v>4</v>
      </c>
      <c r="F2304">
        <v>0.53910853102638867</v>
      </c>
      <c r="G2304">
        <v>0.80498475476756637</v>
      </c>
      <c r="H2304">
        <v>3.3000000000000002E-2</v>
      </c>
      <c r="I2304">
        <v>3.3000000000000002E-2</v>
      </c>
      <c r="J2304">
        <v>3.4000000000000002E-2</v>
      </c>
      <c r="K2304">
        <f>D2304+E2304</f>
        <v>23</v>
      </c>
    </row>
    <row r="2305" spans="1:11" x14ac:dyDescent="0.25">
      <c r="A2305" t="s">
        <v>7575</v>
      </c>
      <c r="B2305">
        <v>3</v>
      </c>
      <c r="C2305">
        <v>8</v>
      </c>
      <c r="D2305">
        <v>14</v>
      </c>
      <c r="E2305">
        <v>5</v>
      </c>
      <c r="F2305">
        <v>0.30099996411800489</v>
      </c>
      <c r="G2305">
        <v>0.81499230332018469</v>
      </c>
      <c r="H2305">
        <v>3.3000000000000002E-2</v>
      </c>
      <c r="I2305">
        <v>3.3000000000000002E-2</v>
      </c>
      <c r="J2305">
        <v>3.4000000000000002E-2</v>
      </c>
      <c r="K2305">
        <f>D2305+E2305</f>
        <v>19</v>
      </c>
    </row>
    <row r="2306" spans="1:11" x14ac:dyDescent="0.25">
      <c r="A2306" t="s">
        <v>7584</v>
      </c>
      <c r="B2306">
        <v>6</v>
      </c>
      <c r="C2306">
        <v>8</v>
      </c>
      <c r="D2306">
        <v>30</v>
      </c>
      <c r="E2306">
        <v>5</v>
      </c>
      <c r="F2306">
        <v>0.2042689485929734</v>
      </c>
      <c r="G2306">
        <v>0.81094787271794688</v>
      </c>
      <c r="H2306">
        <v>3.3000000000000002E-2</v>
      </c>
      <c r="I2306">
        <v>3.3000000000000002E-2</v>
      </c>
      <c r="J2306">
        <v>3.4000000000000002E-2</v>
      </c>
      <c r="K2306">
        <f>D2306+E2306</f>
        <v>35</v>
      </c>
    </row>
    <row r="2307" spans="1:11" x14ac:dyDescent="0.25">
      <c r="A2307" t="s">
        <v>7589</v>
      </c>
      <c r="B2307">
        <v>6</v>
      </c>
      <c r="C2307">
        <v>8</v>
      </c>
      <c r="D2307">
        <v>25</v>
      </c>
      <c r="E2307">
        <v>4</v>
      </c>
      <c r="F2307">
        <v>0.34124730927292479</v>
      </c>
      <c r="G2307">
        <v>0.82058289035719389</v>
      </c>
      <c r="H2307">
        <v>3.3000000000000002E-2</v>
      </c>
      <c r="I2307">
        <v>3.3000000000000002E-2</v>
      </c>
      <c r="J2307">
        <v>3.4000000000000002E-2</v>
      </c>
      <c r="K2307">
        <f>D2307+E2307</f>
        <v>29</v>
      </c>
    </row>
    <row r="2308" spans="1:11" x14ac:dyDescent="0.25">
      <c r="A2308" t="s">
        <v>7598</v>
      </c>
      <c r="B2308">
        <v>4</v>
      </c>
      <c r="C2308">
        <v>8</v>
      </c>
      <c r="D2308">
        <v>16</v>
      </c>
      <c r="E2308">
        <v>3</v>
      </c>
      <c r="F2308">
        <v>0.6479347301802455</v>
      </c>
      <c r="G2308">
        <v>0.80294735387528404</v>
      </c>
      <c r="H2308">
        <v>3.3000000000000002E-2</v>
      </c>
      <c r="I2308">
        <v>3.3000000000000002E-2</v>
      </c>
      <c r="J2308">
        <v>3.4000000000000002E-2</v>
      </c>
      <c r="K2308">
        <f>D2308+E2308</f>
        <v>19</v>
      </c>
    </row>
    <row r="2309" spans="1:11" x14ac:dyDescent="0.25">
      <c r="A2309" t="s">
        <v>7599</v>
      </c>
      <c r="B2309">
        <v>3</v>
      </c>
      <c r="C2309">
        <v>8</v>
      </c>
      <c r="D2309">
        <v>10</v>
      </c>
      <c r="E2309">
        <v>3</v>
      </c>
      <c r="F2309">
        <v>0.71247041455428339</v>
      </c>
      <c r="G2309">
        <v>0.81883846271076333</v>
      </c>
      <c r="H2309">
        <v>3.3000000000000002E-2</v>
      </c>
      <c r="I2309">
        <v>3.3000000000000002E-2</v>
      </c>
      <c r="J2309">
        <v>3.4000000000000002E-2</v>
      </c>
      <c r="K2309">
        <f>D2309+E2309</f>
        <v>13</v>
      </c>
    </row>
    <row r="2310" spans="1:11" x14ac:dyDescent="0.25">
      <c r="A2310" t="s">
        <v>7609</v>
      </c>
      <c r="B2310">
        <v>6</v>
      </c>
      <c r="C2310">
        <v>8</v>
      </c>
      <c r="D2310">
        <v>25</v>
      </c>
      <c r="E2310">
        <v>5</v>
      </c>
      <c r="F2310">
        <v>0.42992730544858521</v>
      </c>
      <c r="G2310">
        <v>0.81396925844942269</v>
      </c>
      <c r="H2310">
        <v>3.3000000000000002E-2</v>
      </c>
      <c r="I2310">
        <v>3.3000000000000002E-2</v>
      </c>
      <c r="J2310">
        <v>3.4000000000000002E-2</v>
      </c>
      <c r="K2310">
        <f>D2310+E2310</f>
        <v>30</v>
      </c>
    </row>
    <row r="2311" spans="1:11" x14ac:dyDescent="0.25">
      <c r="A2311" t="s">
        <v>7612</v>
      </c>
      <c r="B2311">
        <v>5</v>
      </c>
      <c r="C2311">
        <v>8</v>
      </c>
      <c r="D2311">
        <v>30</v>
      </c>
      <c r="E2311">
        <v>3</v>
      </c>
      <c r="F2311">
        <v>0.21799529503202481</v>
      </c>
      <c r="G2311">
        <v>0.77987174709848495</v>
      </c>
      <c r="H2311">
        <v>3.3000000000000002E-2</v>
      </c>
      <c r="I2311">
        <v>3.3000000000000002E-2</v>
      </c>
      <c r="J2311">
        <v>3.4000000000000002E-2</v>
      </c>
      <c r="K2311">
        <f>D2311+E2311</f>
        <v>33</v>
      </c>
    </row>
    <row r="2312" spans="1:11" x14ac:dyDescent="0.25">
      <c r="A2312" t="s">
        <v>7623</v>
      </c>
      <c r="B2312">
        <v>3</v>
      </c>
      <c r="C2312">
        <v>8</v>
      </c>
      <c r="D2312">
        <v>20</v>
      </c>
      <c r="E2312">
        <v>2</v>
      </c>
      <c r="F2312">
        <v>0.44438726868189282</v>
      </c>
      <c r="G2312">
        <v>0.81080726307730522</v>
      </c>
      <c r="H2312">
        <v>3.3000000000000002E-2</v>
      </c>
      <c r="I2312">
        <v>3.3000000000000002E-2</v>
      </c>
      <c r="J2312">
        <v>3.4000000000000002E-2</v>
      </c>
      <c r="K2312">
        <f>D2312+E2312</f>
        <v>22</v>
      </c>
    </row>
    <row r="2313" spans="1:11" x14ac:dyDescent="0.25">
      <c r="A2313" t="s">
        <v>7627</v>
      </c>
      <c r="B2313">
        <v>3</v>
      </c>
      <c r="C2313">
        <v>8</v>
      </c>
      <c r="D2313">
        <v>14</v>
      </c>
      <c r="E2313">
        <v>3</v>
      </c>
      <c r="F2313">
        <v>0.43199998521326988</v>
      </c>
      <c r="G2313">
        <v>0.80662030182087041</v>
      </c>
      <c r="H2313">
        <v>3.3000000000000002E-2</v>
      </c>
      <c r="I2313">
        <v>3.3000000000000002E-2</v>
      </c>
      <c r="J2313">
        <v>3.4000000000000002E-2</v>
      </c>
      <c r="K2313">
        <f>D2313+E2313</f>
        <v>17</v>
      </c>
    </row>
    <row r="2314" spans="1:11" x14ac:dyDescent="0.25">
      <c r="A2314" t="s">
        <v>7628</v>
      </c>
      <c r="B2314">
        <v>8</v>
      </c>
      <c r="C2314">
        <v>8</v>
      </c>
      <c r="D2314">
        <v>23</v>
      </c>
      <c r="E2314">
        <v>7</v>
      </c>
      <c r="F2314">
        <v>0.22211219504052659</v>
      </c>
      <c r="G2314">
        <v>0.79456923628236054</v>
      </c>
      <c r="H2314">
        <v>3.3000000000000002E-2</v>
      </c>
      <c r="I2314">
        <v>3.3000000000000002E-2</v>
      </c>
      <c r="J2314">
        <v>3.4000000000000002E-2</v>
      </c>
      <c r="K2314">
        <f>D2314+E2314</f>
        <v>30</v>
      </c>
    </row>
    <row r="2315" spans="1:11" x14ac:dyDescent="0.25">
      <c r="A2315" t="s">
        <v>7629</v>
      </c>
      <c r="B2315">
        <v>5</v>
      </c>
      <c r="C2315">
        <v>8</v>
      </c>
      <c r="D2315">
        <v>18</v>
      </c>
      <c r="E2315">
        <v>4</v>
      </c>
      <c r="F2315">
        <v>0.83230095220302402</v>
      </c>
      <c r="G2315">
        <v>0.79954846781186684</v>
      </c>
      <c r="H2315">
        <v>3.3000000000000002E-2</v>
      </c>
      <c r="I2315">
        <v>3.3000000000000002E-2</v>
      </c>
      <c r="J2315">
        <v>3.4000000000000002E-2</v>
      </c>
      <c r="K2315">
        <f>D2315+E2315</f>
        <v>22</v>
      </c>
    </row>
    <row r="2316" spans="1:11" x14ac:dyDescent="0.25">
      <c r="A2316" t="s">
        <v>7632</v>
      </c>
      <c r="B2316">
        <v>3</v>
      </c>
      <c r="C2316">
        <v>8</v>
      </c>
      <c r="D2316">
        <v>13</v>
      </c>
      <c r="E2316">
        <v>1</v>
      </c>
      <c r="F2316">
        <v>0.83358471223317121</v>
      </c>
      <c r="G2316">
        <v>0.82898519452207386</v>
      </c>
      <c r="H2316">
        <v>3.3000000000000002E-2</v>
      </c>
      <c r="I2316">
        <v>3.3000000000000002E-2</v>
      </c>
      <c r="J2316">
        <v>3.4000000000000002E-2</v>
      </c>
      <c r="K2316">
        <f>D2316+E2316</f>
        <v>14</v>
      </c>
    </row>
    <row r="2317" spans="1:11" x14ac:dyDescent="0.25">
      <c r="A2317" t="s">
        <v>7633</v>
      </c>
      <c r="B2317">
        <v>4</v>
      </c>
      <c r="C2317">
        <v>8</v>
      </c>
      <c r="D2317">
        <v>17</v>
      </c>
      <c r="E2317">
        <v>1</v>
      </c>
      <c r="F2317">
        <v>0.58092939326993209</v>
      </c>
      <c r="G2317">
        <v>0.80584559498553743</v>
      </c>
      <c r="H2317">
        <v>3.3000000000000002E-2</v>
      </c>
      <c r="I2317">
        <v>3.3000000000000002E-2</v>
      </c>
      <c r="J2317">
        <v>3.4000000000000002E-2</v>
      </c>
      <c r="K2317">
        <f>D2317+E2317</f>
        <v>18</v>
      </c>
    </row>
    <row r="2318" spans="1:11" x14ac:dyDescent="0.25">
      <c r="A2318" t="s">
        <v>7638</v>
      </c>
      <c r="B2318">
        <v>3</v>
      </c>
      <c r="C2318">
        <v>8</v>
      </c>
      <c r="D2318">
        <v>14</v>
      </c>
      <c r="E2318">
        <v>2</v>
      </c>
      <c r="F2318">
        <v>0.536995701111871</v>
      </c>
      <c r="G2318">
        <v>0.80592056012380398</v>
      </c>
      <c r="H2318">
        <v>3.3000000000000002E-2</v>
      </c>
      <c r="I2318">
        <v>3.3000000000000002E-2</v>
      </c>
      <c r="J2318">
        <v>3.4000000000000002E-2</v>
      </c>
      <c r="K2318">
        <f>D2318+E2318</f>
        <v>16</v>
      </c>
    </row>
    <row r="2319" spans="1:11" x14ac:dyDescent="0.25">
      <c r="A2319" t="s">
        <v>7645</v>
      </c>
      <c r="B2319">
        <v>3</v>
      </c>
      <c r="C2319">
        <v>8</v>
      </c>
      <c r="D2319">
        <v>16</v>
      </c>
      <c r="E2319">
        <v>3</v>
      </c>
      <c r="F2319">
        <v>0.66304157160350075</v>
      </c>
      <c r="G2319">
        <v>0.82392229457291377</v>
      </c>
      <c r="H2319">
        <v>3.3000000000000002E-2</v>
      </c>
      <c r="I2319">
        <v>3.3000000000000002E-2</v>
      </c>
      <c r="J2319">
        <v>3.4000000000000002E-2</v>
      </c>
      <c r="K2319">
        <f>D2319+E2319</f>
        <v>19</v>
      </c>
    </row>
    <row r="2320" spans="1:11" x14ac:dyDescent="0.25">
      <c r="A2320" t="s">
        <v>7646</v>
      </c>
      <c r="B2320">
        <v>3</v>
      </c>
      <c r="C2320">
        <v>8</v>
      </c>
      <c r="D2320">
        <v>16</v>
      </c>
      <c r="E2320">
        <v>3</v>
      </c>
      <c r="F2320">
        <v>0.33299992060661793</v>
      </c>
      <c r="G2320">
        <v>0.82787918109483261</v>
      </c>
      <c r="H2320">
        <v>3.3000000000000002E-2</v>
      </c>
      <c r="I2320">
        <v>3.3000000000000002E-2</v>
      </c>
      <c r="J2320">
        <v>3.4000000000000002E-2</v>
      </c>
      <c r="K2320">
        <f>D2320+E2320</f>
        <v>19</v>
      </c>
    </row>
    <row r="2321" spans="1:11" x14ac:dyDescent="0.25">
      <c r="A2321" t="s">
        <v>7648</v>
      </c>
      <c r="B2321">
        <v>3</v>
      </c>
      <c r="C2321">
        <v>8</v>
      </c>
      <c r="D2321">
        <v>13</v>
      </c>
      <c r="E2321">
        <v>3</v>
      </c>
      <c r="F2321">
        <v>0.72271091545433663</v>
      </c>
      <c r="G2321">
        <v>0.80972209918135352</v>
      </c>
      <c r="H2321">
        <v>3.3000000000000002E-2</v>
      </c>
      <c r="I2321">
        <v>3.3000000000000002E-2</v>
      </c>
      <c r="J2321">
        <v>3.4000000000000002E-2</v>
      </c>
      <c r="K2321">
        <f>D2321+E2321</f>
        <v>16</v>
      </c>
    </row>
    <row r="2322" spans="1:11" x14ac:dyDescent="0.25">
      <c r="A2322" t="s">
        <v>7656</v>
      </c>
      <c r="B2322">
        <v>3</v>
      </c>
      <c r="C2322">
        <v>8</v>
      </c>
      <c r="D2322">
        <v>13</v>
      </c>
      <c r="E2322">
        <v>3</v>
      </c>
      <c r="F2322">
        <v>0.79107127743010275</v>
      </c>
      <c r="G2322">
        <v>0.81453314030137802</v>
      </c>
      <c r="H2322">
        <v>3.3000000000000002E-2</v>
      </c>
      <c r="I2322">
        <v>3.3000000000000002E-2</v>
      </c>
      <c r="J2322">
        <v>3.4000000000000002E-2</v>
      </c>
      <c r="K2322">
        <f>D2322+E2322</f>
        <v>16</v>
      </c>
    </row>
    <row r="2323" spans="1:11" x14ac:dyDescent="0.25">
      <c r="A2323" t="s">
        <v>7659</v>
      </c>
      <c r="B2323">
        <v>4</v>
      </c>
      <c r="C2323">
        <v>8</v>
      </c>
      <c r="D2323">
        <v>11</v>
      </c>
      <c r="E2323">
        <v>3</v>
      </c>
      <c r="F2323">
        <v>0.44659189402474858</v>
      </c>
      <c r="G2323">
        <v>0.81296276259837386</v>
      </c>
      <c r="H2323">
        <v>3.3000000000000002E-2</v>
      </c>
      <c r="I2323">
        <v>3.3000000000000002E-2</v>
      </c>
      <c r="J2323">
        <v>3.4000000000000002E-2</v>
      </c>
      <c r="K2323">
        <f>D2323+E2323</f>
        <v>14</v>
      </c>
    </row>
    <row r="2324" spans="1:11" x14ac:dyDescent="0.25">
      <c r="A2324" t="s">
        <v>7674</v>
      </c>
      <c r="B2324">
        <v>5</v>
      </c>
      <c r="C2324">
        <v>8</v>
      </c>
      <c r="D2324">
        <v>18</v>
      </c>
      <c r="E2324">
        <v>4</v>
      </c>
      <c r="F2324">
        <v>0.6448504578788733</v>
      </c>
      <c r="G2324">
        <v>0.82798064753693901</v>
      </c>
      <c r="H2324">
        <v>3.3000000000000002E-2</v>
      </c>
      <c r="I2324">
        <v>3.3000000000000002E-2</v>
      </c>
      <c r="J2324">
        <v>3.4000000000000002E-2</v>
      </c>
      <c r="K2324">
        <f>D2324+E2324</f>
        <v>22</v>
      </c>
    </row>
    <row r="2325" spans="1:11" x14ac:dyDescent="0.25">
      <c r="A2325" t="s">
        <v>7683</v>
      </c>
      <c r="B2325">
        <v>4</v>
      </c>
      <c r="C2325">
        <v>8</v>
      </c>
      <c r="D2325">
        <v>16</v>
      </c>
      <c r="E2325">
        <v>4</v>
      </c>
      <c r="F2325">
        <v>0.3208683150668985</v>
      </c>
      <c r="G2325">
        <v>0.81164390475058001</v>
      </c>
      <c r="H2325">
        <v>3.3000000000000002E-2</v>
      </c>
      <c r="I2325">
        <v>3.3000000000000002E-2</v>
      </c>
      <c r="J2325">
        <v>3.4000000000000002E-2</v>
      </c>
      <c r="K2325">
        <f>D2325+E2325</f>
        <v>20</v>
      </c>
    </row>
    <row r="2326" spans="1:11" x14ac:dyDescent="0.25">
      <c r="A2326" t="s">
        <v>7697</v>
      </c>
      <c r="B2326">
        <v>5</v>
      </c>
      <c r="C2326">
        <v>8</v>
      </c>
      <c r="D2326">
        <v>20</v>
      </c>
      <c r="E2326">
        <v>5</v>
      </c>
      <c r="F2326">
        <v>0.4986872695924297</v>
      </c>
      <c r="G2326">
        <v>0.82401424858276684</v>
      </c>
      <c r="H2326">
        <v>3.3000000000000002E-2</v>
      </c>
      <c r="I2326">
        <v>3.3000000000000002E-2</v>
      </c>
      <c r="J2326">
        <v>3.4000000000000002E-2</v>
      </c>
      <c r="K2326">
        <f>D2326+E2326</f>
        <v>25</v>
      </c>
    </row>
    <row r="2327" spans="1:11" x14ac:dyDescent="0.25">
      <c r="A2327" t="s">
        <v>7699</v>
      </c>
      <c r="B2327">
        <v>4</v>
      </c>
      <c r="C2327">
        <v>8</v>
      </c>
      <c r="D2327">
        <v>13</v>
      </c>
      <c r="E2327">
        <v>4</v>
      </c>
      <c r="F2327">
        <v>0.32384868368898501</v>
      </c>
      <c r="G2327">
        <v>0.82194035683704092</v>
      </c>
      <c r="H2327">
        <v>3.3000000000000002E-2</v>
      </c>
      <c r="I2327">
        <v>3.3000000000000002E-2</v>
      </c>
      <c r="J2327">
        <v>3.4000000000000002E-2</v>
      </c>
      <c r="K2327">
        <f>D2327+E2327</f>
        <v>17</v>
      </c>
    </row>
    <row r="2328" spans="1:11" x14ac:dyDescent="0.25">
      <c r="A2328" t="s">
        <v>7705</v>
      </c>
      <c r="B2328">
        <v>8</v>
      </c>
      <c r="C2328">
        <v>8</v>
      </c>
      <c r="D2328">
        <v>29</v>
      </c>
      <c r="E2328">
        <v>8</v>
      </c>
      <c r="F2328">
        <v>0.22677951629501561</v>
      </c>
      <c r="G2328">
        <v>0.79298452488927529</v>
      </c>
      <c r="H2328">
        <v>3.3000000000000002E-2</v>
      </c>
      <c r="I2328">
        <v>3.3000000000000002E-2</v>
      </c>
      <c r="J2328">
        <v>3.4000000000000002E-2</v>
      </c>
      <c r="K2328">
        <f>D2328+E2328</f>
        <v>37</v>
      </c>
    </row>
    <row r="2329" spans="1:11" x14ac:dyDescent="0.25">
      <c r="A2329" t="s">
        <v>7707</v>
      </c>
      <c r="B2329">
        <v>7</v>
      </c>
      <c r="C2329">
        <v>8</v>
      </c>
      <c r="D2329">
        <v>28</v>
      </c>
      <c r="E2329">
        <v>8</v>
      </c>
      <c r="F2329">
        <v>0.201917061558889</v>
      </c>
      <c r="G2329">
        <v>0.80764214061851702</v>
      </c>
      <c r="H2329">
        <v>3.3000000000000002E-2</v>
      </c>
      <c r="I2329">
        <v>3.3000000000000002E-2</v>
      </c>
      <c r="J2329">
        <v>3.4000000000000002E-2</v>
      </c>
      <c r="K2329">
        <f>D2329+E2329</f>
        <v>36</v>
      </c>
    </row>
    <row r="2330" spans="1:11" x14ac:dyDescent="0.25">
      <c r="A2330" t="s">
        <v>7708</v>
      </c>
      <c r="B2330">
        <v>7</v>
      </c>
      <c r="C2330">
        <v>8</v>
      </c>
      <c r="D2330">
        <v>30</v>
      </c>
      <c r="E2330">
        <v>4</v>
      </c>
      <c r="F2330">
        <v>0.21445963832530701</v>
      </c>
      <c r="G2330">
        <v>0.81848652433056091</v>
      </c>
      <c r="H2330">
        <v>3.3000000000000002E-2</v>
      </c>
      <c r="I2330">
        <v>3.3000000000000002E-2</v>
      </c>
      <c r="J2330">
        <v>3.4000000000000002E-2</v>
      </c>
      <c r="K2330">
        <f>D2330+E2330</f>
        <v>34</v>
      </c>
    </row>
    <row r="2331" spans="1:11" x14ac:dyDescent="0.25">
      <c r="A2331" t="s">
        <v>7713</v>
      </c>
      <c r="B2331">
        <v>7</v>
      </c>
      <c r="C2331">
        <v>8</v>
      </c>
      <c r="D2331">
        <v>25</v>
      </c>
      <c r="E2331">
        <v>6</v>
      </c>
      <c r="F2331">
        <v>0.23667343403570709</v>
      </c>
      <c r="G2331">
        <v>0.80534310956973432</v>
      </c>
      <c r="H2331">
        <v>3.3000000000000002E-2</v>
      </c>
      <c r="I2331">
        <v>3.3000000000000002E-2</v>
      </c>
      <c r="J2331">
        <v>3.4000000000000002E-2</v>
      </c>
      <c r="K2331">
        <f>D2331+E2331</f>
        <v>31</v>
      </c>
    </row>
    <row r="2332" spans="1:11" x14ac:dyDescent="0.25">
      <c r="A2332" t="s">
        <v>7716</v>
      </c>
      <c r="B2332">
        <v>8</v>
      </c>
      <c r="C2332">
        <v>8</v>
      </c>
      <c r="D2332">
        <v>22</v>
      </c>
      <c r="E2332">
        <v>6</v>
      </c>
      <c r="F2332">
        <v>0.25154883935263461</v>
      </c>
      <c r="G2332">
        <v>0.82894900347459166</v>
      </c>
      <c r="H2332">
        <v>3.3000000000000002E-2</v>
      </c>
      <c r="I2332">
        <v>3.3000000000000002E-2</v>
      </c>
      <c r="J2332">
        <v>3.4000000000000002E-2</v>
      </c>
      <c r="K2332">
        <f>D2332+E2332</f>
        <v>28</v>
      </c>
    </row>
    <row r="2333" spans="1:11" x14ac:dyDescent="0.25">
      <c r="A2333" t="s">
        <v>7717</v>
      </c>
      <c r="B2333">
        <v>7</v>
      </c>
      <c r="C2333">
        <v>8</v>
      </c>
      <c r="D2333">
        <v>21</v>
      </c>
      <c r="E2333">
        <v>4</v>
      </c>
      <c r="F2333">
        <v>0.44662398714938673</v>
      </c>
      <c r="G2333">
        <v>0.82658591918057245</v>
      </c>
      <c r="H2333">
        <v>3.3000000000000002E-2</v>
      </c>
      <c r="I2333">
        <v>3.3000000000000002E-2</v>
      </c>
      <c r="J2333">
        <v>3.4000000000000002E-2</v>
      </c>
      <c r="K2333">
        <f>D2333+E2333</f>
        <v>25</v>
      </c>
    </row>
    <row r="2334" spans="1:11" x14ac:dyDescent="0.25">
      <c r="A2334" t="s">
        <v>7723</v>
      </c>
      <c r="B2334">
        <v>6</v>
      </c>
      <c r="C2334">
        <v>8</v>
      </c>
      <c r="D2334">
        <v>14</v>
      </c>
      <c r="E2334">
        <v>2</v>
      </c>
      <c r="F2334">
        <v>0.43098541094125442</v>
      </c>
      <c r="G2334">
        <v>0.80099966047296445</v>
      </c>
      <c r="H2334">
        <v>3.3000000000000002E-2</v>
      </c>
      <c r="I2334">
        <v>3.3000000000000002E-2</v>
      </c>
      <c r="J2334">
        <v>3.4000000000000002E-2</v>
      </c>
      <c r="K2334">
        <f>D2334+E2334</f>
        <v>16</v>
      </c>
    </row>
    <row r="2335" spans="1:11" x14ac:dyDescent="0.25">
      <c r="A2335" t="s">
        <v>7724</v>
      </c>
      <c r="B2335">
        <v>6</v>
      </c>
      <c r="C2335">
        <v>8</v>
      </c>
      <c r="D2335">
        <v>20</v>
      </c>
      <c r="E2335">
        <v>5</v>
      </c>
      <c r="F2335">
        <v>0.20063986144399279</v>
      </c>
      <c r="G2335">
        <v>0.82592248262023749</v>
      </c>
      <c r="H2335">
        <v>3.3000000000000002E-2</v>
      </c>
      <c r="I2335">
        <v>3.3000000000000002E-2</v>
      </c>
      <c r="J2335">
        <v>3.4000000000000002E-2</v>
      </c>
      <c r="K2335">
        <f>D2335+E2335</f>
        <v>25</v>
      </c>
    </row>
    <row r="2336" spans="1:11" x14ac:dyDescent="0.25">
      <c r="A2336" t="s">
        <v>7738</v>
      </c>
      <c r="B2336">
        <v>5</v>
      </c>
      <c r="C2336">
        <v>8</v>
      </c>
      <c r="D2336">
        <v>15</v>
      </c>
      <c r="E2336">
        <v>4</v>
      </c>
      <c r="F2336">
        <v>0.70026233007109628</v>
      </c>
      <c r="G2336">
        <v>0.82795649111610359</v>
      </c>
      <c r="H2336">
        <v>3.3000000000000002E-2</v>
      </c>
      <c r="I2336">
        <v>3.3000000000000002E-2</v>
      </c>
      <c r="J2336">
        <v>3.4000000000000002E-2</v>
      </c>
      <c r="K2336">
        <f>D2336+E2336</f>
        <v>19</v>
      </c>
    </row>
    <row r="2337" spans="1:11" x14ac:dyDescent="0.25">
      <c r="A2337" t="s">
        <v>7758</v>
      </c>
      <c r="B2337">
        <v>5</v>
      </c>
      <c r="C2337">
        <v>8</v>
      </c>
      <c r="D2337">
        <v>13</v>
      </c>
      <c r="E2337">
        <v>4</v>
      </c>
      <c r="F2337">
        <v>0.65715206408417914</v>
      </c>
      <c r="G2337">
        <v>0.82496330346626712</v>
      </c>
      <c r="H2337">
        <v>3.3000000000000002E-2</v>
      </c>
      <c r="I2337">
        <v>3.3000000000000002E-2</v>
      </c>
      <c r="J2337">
        <v>3.4000000000000002E-2</v>
      </c>
      <c r="K2337">
        <f>D2337+E2337</f>
        <v>17</v>
      </c>
    </row>
    <row r="2338" spans="1:11" x14ac:dyDescent="0.25">
      <c r="A2338" t="s">
        <v>7769</v>
      </c>
      <c r="B2338">
        <v>4</v>
      </c>
      <c r="C2338">
        <v>8</v>
      </c>
      <c r="D2338">
        <v>9</v>
      </c>
      <c r="E2338">
        <v>4</v>
      </c>
      <c r="F2338">
        <v>0.71665346704466626</v>
      </c>
      <c r="G2338">
        <v>0.80598880600437539</v>
      </c>
      <c r="H2338">
        <v>3.3000000000000002E-2</v>
      </c>
      <c r="I2338">
        <v>3.3000000000000002E-2</v>
      </c>
      <c r="J2338">
        <v>3.4000000000000002E-2</v>
      </c>
      <c r="K2338">
        <f>D2338+E2338</f>
        <v>13</v>
      </c>
    </row>
    <row r="2339" spans="1:11" x14ac:dyDescent="0.25">
      <c r="A2339" t="s">
        <v>7778</v>
      </c>
      <c r="B2339">
        <v>4</v>
      </c>
      <c r="C2339">
        <v>8</v>
      </c>
      <c r="D2339">
        <v>17</v>
      </c>
      <c r="E2339">
        <v>5</v>
      </c>
      <c r="F2339">
        <v>0.6499185532328916</v>
      </c>
      <c r="G2339">
        <v>0.82854103240596444</v>
      </c>
      <c r="H2339">
        <v>3.3000000000000002E-2</v>
      </c>
      <c r="I2339">
        <v>3.3000000000000002E-2</v>
      </c>
      <c r="J2339">
        <v>3.4000000000000002E-2</v>
      </c>
      <c r="K2339">
        <f>D2339+E2339</f>
        <v>22</v>
      </c>
    </row>
    <row r="2340" spans="1:11" x14ac:dyDescent="0.25">
      <c r="A2340" t="s">
        <v>7794</v>
      </c>
      <c r="B2340">
        <v>4</v>
      </c>
      <c r="C2340">
        <v>8</v>
      </c>
      <c r="D2340">
        <v>18</v>
      </c>
      <c r="E2340">
        <v>6</v>
      </c>
      <c r="F2340">
        <v>0.44396943764614899</v>
      </c>
      <c r="G2340">
        <v>0.81299966466901497</v>
      </c>
      <c r="H2340">
        <v>3.3000000000000002E-2</v>
      </c>
      <c r="I2340">
        <v>3.3000000000000002E-2</v>
      </c>
      <c r="J2340">
        <v>3.4000000000000002E-2</v>
      </c>
      <c r="K2340">
        <f>D2340+E2340</f>
        <v>24</v>
      </c>
    </row>
    <row r="2341" spans="1:11" x14ac:dyDescent="0.25">
      <c r="A2341" t="s">
        <v>7795</v>
      </c>
      <c r="B2341">
        <v>3</v>
      </c>
      <c r="C2341">
        <v>8</v>
      </c>
      <c r="D2341">
        <v>16</v>
      </c>
      <c r="E2341">
        <v>1</v>
      </c>
      <c r="F2341">
        <v>0.46690941667763758</v>
      </c>
      <c r="G2341">
        <v>0.82854103240596444</v>
      </c>
      <c r="H2341">
        <v>3.3000000000000002E-2</v>
      </c>
      <c r="I2341">
        <v>3.3000000000000002E-2</v>
      </c>
      <c r="J2341">
        <v>3.4000000000000002E-2</v>
      </c>
      <c r="K2341">
        <f>D2341+E2341</f>
        <v>17</v>
      </c>
    </row>
    <row r="2342" spans="1:11" x14ac:dyDescent="0.25">
      <c r="A2342" t="s">
        <v>7800</v>
      </c>
      <c r="B2342">
        <v>3</v>
      </c>
      <c r="C2342">
        <v>8</v>
      </c>
      <c r="D2342">
        <v>16</v>
      </c>
      <c r="E2342">
        <v>2</v>
      </c>
      <c r="F2342">
        <v>0.32299992299080349</v>
      </c>
      <c r="G2342">
        <v>0.84097589204719325</v>
      </c>
      <c r="H2342">
        <v>3.3000000000000002E-2</v>
      </c>
      <c r="I2342">
        <v>3.3000000000000002E-2</v>
      </c>
      <c r="J2342">
        <v>3.4000000000000002E-2</v>
      </c>
      <c r="K2342">
        <f>D2342+E2342</f>
        <v>18</v>
      </c>
    </row>
    <row r="2343" spans="1:11" x14ac:dyDescent="0.25">
      <c r="A2343" t="s">
        <v>7802</v>
      </c>
      <c r="B2343">
        <v>3</v>
      </c>
      <c r="C2343">
        <v>8</v>
      </c>
      <c r="D2343">
        <v>14</v>
      </c>
      <c r="E2343">
        <v>3</v>
      </c>
      <c r="F2343">
        <v>0.32900000000000001</v>
      </c>
      <c r="G2343">
        <v>0.81599874657751514</v>
      </c>
      <c r="H2343">
        <v>3.3000000000000002E-2</v>
      </c>
      <c r="I2343">
        <v>3.3000000000000002E-2</v>
      </c>
      <c r="J2343">
        <v>3.4000000000000002E-2</v>
      </c>
      <c r="K2343">
        <f>D2343+E2343</f>
        <v>17</v>
      </c>
    </row>
    <row r="2344" spans="1:11" x14ac:dyDescent="0.25">
      <c r="A2344" t="s">
        <v>7803</v>
      </c>
      <c r="B2344">
        <v>3</v>
      </c>
      <c r="C2344">
        <v>8</v>
      </c>
      <c r="D2344">
        <v>14</v>
      </c>
      <c r="E2344">
        <v>4</v>
      </c>
      <c r="F2344">
        <v>0.66397080379368156</v>
      </c>
      <c r="G2344">
        <v>0.83099967071362446</v>
      </c>
      <c r="H2344">
        <v>3.3000000000000002E-2</v>
      </c>
      <c r="I2344">
        <v>3.3000000000000002E-2</v>
      </c>
      <c r="J2344">
        <v>3.4000000000000002E-2</v>
      </c>
      <c r="K2344">
        <f>D2344+E2344</f>
        <v>18</v>
      </c>
    </row>
    <row r="2345" spans="1:11" x14ac:dyDescent="0.25">
      <c r="A2345" t="s">
        <v>7812</v>
      </c>
      <c r="B2345">
        <v>3</v>
      </c>
      <c r="C2345">
        <v>8</v>
      </c>
      <c r="D2345">
        <v>13</v>
      </c>
      <c r="E2345">
        <v>3</v>
      </c>
      <c r="F2345">
        <v>0.35799999999999998</v>
      </c>
      <c r="G2345">
        <v>0.82294863205551605</v>
      </c>
      <c r="H2345">
        <v>3.3000000000000002E-2</v>
      </c>
      <c r="I2345">
        <v>3.3000000000000002E-2</v>
      </c>
      <c r="J2345">
        <v>3.4000000000000002E-2</v>
      </c>
      <c r="K2345">
        <f>D2345+E2345</f>
        <v>16</v>
      </c>
    </row>
    <row r="2346" spans="1:11" x14ac:dyDescent="0.25">
      <c r="A2346" t="s">
        <v>7817</v>
      </c>
      <c r="B2346">
        <v>3</v>
      </c>
      <c r="C2346">
        <v>8</v>
      </c>
      <c r="D2346">
        <v>12</v>
      </c>
      <c r="E2346">
        <v>4</v>
      </c>
      <c r="F2346">
        <v>0.4564033957794999</v>
      </c>
      <c r="G2346">
        <v>0.83199516380192873</v>
      </c>
      <c r="H2346">
        <v>3.3000000000000002E-2</v>
      </c>
      <c r="I2346">
        <v>3.3000000000000002E-2</v>
      </c>
      <c r="J2346">
        <v>3.4000000000000002E-2</v>
      </c>
      <c r="K2346">
        <f>D2346+E2346</f>
        <v>16</v>
      </c>
    </row>
    <row r="2347" spans="1:11" x14ac:dyDescent="0.25">
      <c r="A2347" t="s">
        <v>7826</v>
      </c>
      <c r="B2347">
        <v>8</v>
      </c>
      <c r="C2347">
        <v>8</v>
      </c>
      <c r="D2347">
        <v>22</v>
      </c>
      <c r="E2347">
        <v>4</v>
      </c>
      <c r="F2347">
        <v>0.30084313665719109</v>
      </c>
      <c r="G2347">
        <v>0.8069971842639404</v>
      </c>
      <c r="H2347">
        <v>3.3000000000000002E-2</v>
      </c>
      <c r="I2347">
        <v>3.3000000000000002E-2</v>
      </c>
      <c r="J2347">
        <v>3.4000000000000002E-2</v>
      </c>
      <c r="K2347">
        <f>D2347+E2347</f>
        <v>26</v>
      </c>
    </row>
    <row r="2348" spans="1:11" x14ac:dyDescent="0.25">
      <c r="A2348" t="s">
        <v>7827</v>
      </c>
      <c r="B2348">
        <v>8</v>
      </c>
      <c r="C2348">
        <v>8</v>
      </c>
      <c r="D2348">
        <v>26</v>
      </c>
      <c r="E2348">
        <v>7</v>
      </c>
      <c r="F2348">
        <v>0.16496207905540961</v>
      </c>
      <c r="G2348">
        <v>0.81785202348684494</v>
      </c>
      <c r="H2348">
        <v>3.3000000000000002E-2</v>
      </c>
      <c r="I2348">
        <v>3.3000000000000002E-2</v>
      </c>
      <c r="J2348">
        <v>3.4000000000000002E-2</v>
      </c>
      <c r="K2348">
        <f>D2348+E2348</f>
        <v>33</v>
      </c>
    </row>
    <row r="2349" spans="1:11" x14ac:dyDescent="0.25">
      <c r="A2349" t="s">
        <v>7828</v>
      </c>
      <c r="B2349">
        <v>5</v>
      </c>
      <c r="C2349">
        <v>8</v>
      </c>
      <c r="D2349">
        <v>13</v>
      </c>
      <c r="E2349">
        <v>4</v>
      </c>
      <c r="F2349">
        <v>0.51239572228153296</v>
      </c>
      <c r="G2349">
        <v>0.81350827465303643</v>
      </c>
      <c r="H2349">
        <v>3.3000000000000002E-2</v>
      </c>
      <c r="I2349">
        <v>3.3000000000000002E-2</v>
      </c>
      <c r="J2349">
        <v>3.4000000000000002E-2</v>
      </c>
      <c r="K2349">
        <f>D2349+E2349</f>
        <v>17</v>
      </c>
    </row>
    <row r="2350" spans="1:11" x14ac:dyDescent="0.25">
      <c r="A2350" t="s">
        <v>7830</v>
      </c>
      <c r="B2350">
        <v>5</v>
      </c>
      <c r="C2350">
        <v>8</v>
      </c>
      <c r="D2350">
        <v>21</v>
      </c>
      <c r="E2350">
        <v>4</v>
      </c>
      <c r="F2350">
        <v>0.34177851487393829</v>
      </c>
      <c r="G2350">
        <v>0.8027380564586577</v>
      </c>
      <c r="H2350">
        <v>3.3000000000000002E-2</v>
      </c>
      <c r="I2350">
        <v>3.3000000000000002E-2</v>
      </c>
      <c r="J2350">
        <v>3.4000000000000002E-2</v>
      </c>
      <c r="K2350">
        <f>D2350+E2350</f>
        <v>25</v>
      </c>
    </row>
    <row r="2351" spans="1:11" x14ac:dyDescent="0.25">
      <c r="A2351" t="s">
        <v>7841</v>
      </c>
      <c r="B2351">
        <v>3</v>
      </c>
      <c r="C2351">
        <v>8</v>
      </c>
      <c r="D2351">
        <v>12</v>
      </c>
      <c r="E2351">
        <v>3</v>
      </c>
      <c r="F2351">
        <v>0.32299996149540061</v>
      </c>
      <c r="G2351">
        <v>0.81670580247896862</v>
      </c>
      <c r="H2351">
        <v>3.3000000000000002E-2</v>
      </c>
      <c r="I2351">
        <v>3.3000000000000002E-2</v>
      </c>
      <c r="J2351">
        <v>3.4000000000000002E-2</v>
      </c>
      <c r="K2351">
        <f>D2351+E2351</f>
        <v>15</v>
      </c>
    </row>
    <row r="2352" spans="1:11" x14ac:dyDescent="0.25">
      <c r="A2352" t="s">
        <v>7849</v>
      </c>
      <c r="B2352">
        <v>6</v>
      </c>
      <c r="C2352">
        <v>8</v>
      </c>
      <c r="D2352">
        <v>21</v>
      </c>
      <c r="E2352">
        <v>5</v>
      </c>
      <c r="F2352">
        <v>0.32788348171925752</v>
      </c>
      <c r="G2352">
        <v>0.81697518548242942</v>
      </c>
      <c r="H2352">
        <v>3.3000000000000002E-2</v>
      </c>
      <c r="I2352">
        <v>3.3000000000000002E-2</v>
      </c>
      <c r="J2352">
        <v>3.4000000000000002E-2</v>
      </c>
      <c r="K2352">
        <f>D2352+E2352</f>
        <v>26</v>
      </c>
    </row>
    <row r="2353" spans="1:11" x14ac:dyDescent="0.25">
      <c r="A2353" t="s">
        <v>7850</v>
      </c>
      <c r="B2353">
        <v>5</v>
      </c>
      <c r="C2353">
        <v>8</v>
      </c>
      <c r="D2353">
        <v>21</v>
      </c>
      <c r="E2353">
        <v>6</v>
      </c>
      <c r="F2353">
        <v>0.26999624148594092</v>
      </c>
      <c r="G2353">
        <v>0.80398007149082229</v>
      </c>
      <c r="H2353">
        <v>3.3000000000000002E-2</v>
      </c>
      <c r="I2353">
        <v>3.3000000000000002E-2</v>
      </c>
      <c r="J2353">
        <v>3.4000000000000002E-2</v>
      </c>
      <c r="K2353">
        <f>D2353+E2353</f>
        <v>27</v>
      </c>
    </row>
    <row r="2354" spans="1:11" x14ac:dyDescent="0.25">
      <c r="A2354" t="s">
        <v>7853</v>
      </c>
      <c r="B2354">
        <v>3</v>
      </c>
      <c r="C2354">
        <v>8</v>
      </c>
      <c r="D2354">
        <v>14</v>
      </c>
      <c r="E2354">
        <v>5</v>
      </c>
      <c r="F2354">
        <v>0.50590312619913047</v>
      </c>
      <c r="G2354">
        <v>0.81886533445340914</v>
      </c>
      <c r="H2354">
        <v>3.3000000000000002E-2</v>
      </c>
      <c r="I2354">
        <v>3.3000000000000002E-2</v>
      </c>
      <c r="J2354">
        <v>3.4000000000000002E-2</v>
      </c>
      <c r="K2354">
        <f>D2354+E2354</f>
        <v>19</v>
      </c>
    </row>
    <row r="2355" spans="1:11" x14ac:dyDescent="0.25">
      <c r="A2355" t="s">
        <v>7854</v>
      </c>
      <c r="B2355">
        <v>3</v>
      </c>
      <c r="C2355">
        <v>8</v>
      </c>
      <c r="D2355">
        <v>10</v>
      </c>
      <c r="E2355">
        <v>3</v>
      </c>
      <c r="F2355">
        <v>0.39899995243549491</v>
      </c>
      <c r="G2355">
        <v>0.83165054662675519</v>
      </c>
      <c r="H2355">
        <v>3.3000000000000002E-2</v>
      </c>
      <c r="I2355">
        <v>3.3000000000000002E-2</v>
      </c>
      <c r="J2355">
        <v>3.4000000000000002E-2</v>
      </c>
      <c r="K2355">
        <f>D2355+E2355</f>
        <v>13</v>
      </c>
    </row>
    <row r="2356" spans="1:11" x14ac:dyDescent="0.25">
      <c r="A2356" t="s">
        <v>7863</v>
      </c>
      <c r="B2356">
        <v>4</v>
      </c>
      <c r="C2356">
        <v>8</v>
      </c>
      <c r="D2356">
        <v>19</v>
      </c>
      <c r="E2356">
        <v>2</v>
      </c>
      <c r="F2356">
        <v>0.62577758080652091</v>
      </c>
      <c r="G2356">
        <v>0.82493178430981251</v>
      </c>
      <c r="H2356">
        <v>3.3000000000000002E-2</v>
      </c>
      <c r="I2356">
        <v>3.3000000000000002E-2</v>
      </c>
      <c r="J2356">
        <v>3.4000000000000002E-2</v>
      </c>
      <c r="K2356">
        <f>D2356+E2356</f>
        <v>21</v>
      </c>
    </row>
    <row r="2357" spans="1:11" x14ac:dyDescent="0.25">
      <c r="A2357" t="s">
        <v>7865</v>
      </c>
      <c r="B2357">
        <v>4</v>
      </c>
      <c r="C2357">
        <v>8</v>
      </c>
      <c r="D2357">
        <v>16</v>
      </c>
      <c r="E2357">
        <v>3</v>
      </c>
      <c r="F2357">
        <v>0.44949935204079061</v>
      </c>
      <c r="G2357">
        <v>0.82769067739042756</v>
      </c>
      <c r="H2357">
        <v>3.3000000000000002E-2</v>
      </c>
      <c r="I2357">
        <v>3.3000000000000002E-2</v>
      </c>
      <c r="J2357">
        <v>3.4000000000000002E-2</v>
      </c>
      <c r="K2357">
        <f>D2357+E2357</f>
        <v>19</v>
      </c>
    </row>
    <row r="2358" spans="1:11" x14ac:dyDescent="0.25">
      <c r="A2358" t="s">
        <v>7870</v>
      </c>
      <c r="B2358">
        <v>3</v>
      </c>
      <c r="C2358">
        <v>8</v>
      </c>
      <c r="D2358">
        <v>11</v>
      </c>
      <c r="E2358">
        <v>3</v>
      </c>
      <c r="F2358">
        <v>0.9988674741379493</v>
      </c>
      <c r="G2358">
        <v>0.80993947393121135</v>
      </c>
      <c r="H2358">
        <v>3.3000000000000002E-2</v>
      </c>
      <c r="I2358">
        <v>3.3000000000000002E-2</v>
      </c>
      <c r="J2358">
        <v>3.4000000000000002E-2</v>
      </c>
      <c r="K2358">
        <f>D2358+E2358</f>
        <v>14</v>
      </c>
    </row>
    <row r="2359" spans="1:11" x14ac:dyDescent="0.25">
      <c r="A2359" t="s">
        <v>7880</v>
      </c>
      <c r="B2359">
        <v>4</v>
      </c>
      <c r="C2359">
        <v>8</v>
      </c>
      <c r="D2359">
        <v>18</v>
      </c>
      <c r="E2359">
        <v>3</v>
      </c>
      <c r="F2359">
        <v>0.56784206853153152</v>
      </c>
      <c r="G2359">
        <v>0.78343706902453347</v>
      </c>
      <c r="H2359">
        <v>3.3000000000000002E-2</v>
      </c>
      <c r="I2359">
        <v>3.3000000000000002E-2</v>
      </c>
      <c r="J2359">
        <v>3.4000000000000002E-2</v>
      </c>
      <c r="K2359">
        <f>D2359+E2359</f>
        <v>21</v>
      </c>
    </row>
    <row r="2360" spans="1:11" x14ac:dyDescent="0.25">
      <c r="A2360" t="s">
        <v>7881</v>
      </c>
      <c r="B2360">
        <v>4</v>
      </c>
      <c r="C2360">
        <v>8</v>
      </c>
      <c r="D2360">
        <v>23</v>
      </c>
      <c r="E2360">
        <v>2</v>
      </c>
      <c r="F2360">
        <v>0.4625738950009991</v>
      </c>
      <c r="G2360">
        <v>0.81620329557120175</v>
      </c>
      <c r="H2360">
        <v>3.3000000000000002E-2</v>
      </c>
      <c r="I2360">
        <v>3.3000000000000002E-2</v>
      </c>
      <c r="J2360">
        <v>3.4000000000000002E-2</v>
      </c>
      <c r="K2360">
        <f>D2360+E2360</f>
        <v>25</v>
      </c>
    </row>
    <row r="2361" spans="1:11" x14ac:dyDescent="0.25">
      <c r="A2361" t="s">
        <v>7883</v>
      </c>
      <c r="B2361">
        <v>3</v>
      </c>
      <c r="C2361">
        <v>8</v>
      </c>
      <c r="D2361">
        <v>13</v>
      </c>
      <c r="E2361">
        <v>5</v>
      </c>
      <c r="F2361">
        <v>0.33099996054172642</v>
      </c>
      <c r="G2361">
        <v>0.79399871337473937</v>
      </c>
      <c r="H2361">
        <v>3.3000000000000002E-2</v>
      </c>
      <c r="I2361">
        <v>3.3000000000000002E-2</v>
      </c>
      <c r="J2361">
        <v>3.4000000000000002E-2</v>
      </c>
      <c r="K2361">
        <f>D2361+E2361</f>
        <v>18</v>
      </c>
    </row>
    <row r="2362" spans="1:11" x14ac:dyDescent="0.25">
      <c r="A2362" t="s">
        <v>7884</v>
      </c>
      <c r="B2362">
        <v>4</v>
      </c>
      <c r="C2362">
        <v>8</v>
      </c>
      <c r="D2362">
        <v>18</v>
      </c>
      <c r="E2362">
        <v>2</v>
      </c>
      <c r="F2362">
        <v>0.31199996280670278</v>
      </c>
      <c r="G2362">
        <v>0.81385129633900855</v>
      </c>
      <c r="H2362">
        <v>3.3000000000000002E-2</v>
      </c>
      <c r="I2362">
        <v>3.3000000000000002E-2</v>
      </c>
      <c r="J2362">
        <v>3.4000000000000002E-2</v>
      </c>
      <c r="K2362">
        <f>D2362+E2362</f>
        <v>20</v>
      </c>
    </row>
    <row r="2363" spans="1:11" x14ac:dyDescent="0.25">
      <c r="A2363" t="s">
        <v>7900</v>
      </c>
      <c r="B2363">
        <v>3</v>
      </c>
      <c r="C2363">
        <v>8</v>
      </c>
      <c r="D2363">
        <v>14</v>
      </c>
      <c r="E2363">
        <v>3</v>
      </c>
      <c r="F2363">
        <v>0.38099990916252668</v>
      </c>
      <c r="G2363">
        <v>0.81998899617630394</v>
      </c>
      <c r="H2363">
        <v>3.3000000000000002E-2</v>
      </c>
      <c r="I2363">
        <v>3.3000000000000002E-2</v>
      </c>
      <c r="J2363">
        <v>3.4000000000000002E-2</v>
      </c>
      <c r="K2363">
        <f>D2363+E2363</f>
        <v>17</v>
      </c>
    </row>
    <row r="2364" spans="1:11" x14ac:dyDescent="0.25">
      <c r="A2364" t="s">
        <v>7901</v>
      </c>
      <c r="B2364">
        <v>3</v>
      </c>
      <c r="C2364">
        <v>8</v>
      </c>
      <c r="D2364">
        <v>16</v>
      </c>
      <c r="E2364">
        <v>2</v>
      </c>
      <c r="F2364">
        <v>0.50787388148343526</v>
      </c>
      <c r="G2364">
        <v>0.80992095222305638</v>
      </c>
      <c r="H2364">
        <v>3.3000000000000002E-2</v>
      </c>
      <c r="I2364">
        <v>3.3000000000000002E-2</v>
      </c>
      <c r="J2364">
        <v>3.4000000000000002E-2</v>
      </c>
      <c r="K2364">
        <f>D2364+E2364</f>
        <v>18</v>
      </c>
    </row>
    <row r="2365" spans="1:11" x14ac:dyDescent="0.25">
      <c r="A2365" t="s">
        <v>7905</v>
      </c>
      <c r="B2365">
        <v>8</v>
      </c>
      <c r="C2365">
        <v>8</v>
      </c>
      <c r="D2365">
        <v>38</v>
      </c>
      <c r="E2365">
        <v>6</v>
      </c>
      <c r="F2365">
        <v>0.33792690864885749</v>
      </c>
      <c r="G2365">
        <v>0.84932178276520531</v>
      </c>
      <c r="H2365">
        <v>3.3000000000000002E-2</v>
      </c>
      <c r="I2365">
        <v>3.3000000000000002E-2</v>
      </c>
      <c r="J2365">
        <v>3.4000000000000002E-2</v>
      </c>
      <c r="K2365">
        <f>D2365+E2365</f>
        <v>44</v>
      </c>
    </row>
    <row r="2366" spans="1:11" x14ac:dyDescent="0.25">
      <c r="A2366" t="s">
        <v>7909</v>
      </c>
      <c r="B2366">
        <v>5</v>
      </c>
      <c r="C2366">
        <v>8</v>
      </c>
      <c r="D2366">
        <v>13</v>
      </c>
      <c r="E2366">
        <v>4</v>
      </c>
      <c r="F2366">
        <v>0.55066084037590779</v>
      </c>
      <c r="G2366">
        <v>0.80750461917368521</v>
      </c>
      <c r="H2366">
        <v>3.3000000000000002E-2</v>
      </c>
      <c r="I2366">
        <v>3.3000000000000002E-2</v>
      </c>
      <c r="J2366">
        <v>3.4000000000000002E-2</v>
      </c>
      <c r="K2366">
        <f>D2366+E2366</f>
        <v>17</v>
      </c>
    </row>
    <row r="2367" spans="1:11" x14ac:dyDescent="0.25">
      <c r="A2367" t="s">
        <v>7912</v>
      </c>
      <c r="B2367">
        <v>6</v>
      </c>
      <c r="C2367">
        <v>8</v>
      </c>
      <c r="D2367">
        <v>19</v>
      </c>
      <c r="E2367">
        <v>4</v>
      </c>
      <c r="F2367">
        <v>0.41067144962515562</v>
      </c>
      <c r="G2367">
        <v>0.84698550795203686</v>
      </c>
      <c r="H2367">
        <v>3.3000000000000002E-2</v>
      </c>
      <c r="I2367">
        <v>3.3000000000000002E-2</v>
      </c>
      <c r="J2367">
        <v>3.4000000000000002E-2</v>
      </c>
      <c r="K2367">
        <f>D2367+E2367</f>
        <v>23</v>
      </c>
    </row>
    <row r="2368" spans="1:11" x14ac:dyDescent="0.25">
      <c r="A2368" t="s">
        <v>7917</v>
      </c>
      <c r="B2368">
        <v>8</v>
      </c>
      <c r="C2368">
        <v>8</v>
      </c>
      <c r="D2368">
        <v>25</v>
      </c>
      <c r="E2368">
        <v>5</v>
      </c>
      <c r="F2368">
        <v>0.18677372116248681</v>
      </c>
      <c r="G2368">
        <v>0.80899966328551653</v>
      </c>
      <c r="H2368">
        <v>3.3000000000000002E-2</v>
      </c>
      <c r="I2368">
        <v>3.3000000000000002E-2</v>
      </c>
      <c r="J2368">
        <v>3.4000000000000002E-2</v>
      </c>
      <c r="K2368">
        <f>D2368+E2368</f>
        <v>30</v>
      </c>
    </row>
    <row r="2369" spans="1:11" x14ac:dyDescent="0.25">
      <c r="A2369" t="s">
        <v>7921</v>
      </c>
      <c r="B2369">
        <v>8</v>
      </c>
      <c r="C2369">
        <v>8</v>
      </c>
      <c r="D2369">
        <v>27</v>
      </c>
      <c r="E2369">
        <v>5</v>
      </c>
      <c r="F2369">
        <v>0.1609859909809061</v>
      </c>
      <c r="G2369">
        <v>0.81161723919292827</v>
      </c>
      <c r="H2369">
        <v>3.3000000000000002E-2</v>
      </c>
      <c r="I2369">
        <v>3.3000000000000002E-2</v>
      </c>
      <c r="J2369">
        <v>3.4000000000000002E-2</v>
      </c>
      <c r="K2369">
        <f>D2369+E2369</f>
        <v>32</v>
      </c>
    </row>
    <row r="2370" spans="1:11" x14ac:dyDescent="0.25">
      <c r="A2370" t="s">
        <v>7927</v>
      </c>
      <c r="B2370">
        <v>7</v>
      </c>
      <c r="C2370">
        <v>8</v>
      </c>
      <c r="D2370">
        <v>29</v>
      </c>
      <c r="E2370">
        <v>6</v>
      </c>
      <c r="F2370">
        <v>0.1069415171451029</v>
      </c>
      <c r="G2370">
        <v>0.8269754848744818</v>
      </c>
      <c r="H2370">
        <v>3.3000000000000002E-2</v>
      </c>
      <c r="I2370">
        <v>3.3000000000000002E-2</v>
      </c>
      <c r="J2370">
        <v>3.4000000000000002E-2</v>
      </c>
      <c r="K2370">
        <f>D2370+E2370</f>
        <v>35</v>
      </c>
    </row>
    <row r="2371" spans="1:11" x14ac:dyDescent="0.25">
      <c r="A2371" t="s">
        <v>7929</v>
      </c>
      <c r="B2371">
        <v>7</v>
      </c>
      <c r="C2371">
        <v>8</v>
      </c>
      <c r="D2371">
        <v>23</v>
      </c>
      <c r="E2371">
        <v>7</v>
      </c>
      <c r="F2371">
        <v>0.1579746740792862</v>
      </c>
      <c r="G2371">
        <v>0.81971140873279502</v>
      </c>
      <c r="H2371">
        <v>3.3000000000000002E-2</v>
      </c>
      <c r="I2371">
        <v>3.3000000000000002E-2</v>
      </c>
      <c r="J2371">
        <v>3.4000000000000002E-2</v>
      </c>
      <c r="K2371">
        <f>D2371+E2371</f>
        <v>30</v>
      </c>
    </row>
    <row r="2372" spans="1:11" x14ac:dyDescent="0.25">
      <c r="A2372" t="s">
        <v>7934</v>
      </c>
      <c r="B2372">
        <v>7</v>
      </c>
      <c r="C2372">
        <v>8</v>
      </c>
      <c r="D2372">
        <v>32</v>
      </c>
      <c r="E2372">
        <v>6</v>
      </c>
      <c r="F2372">
        <v>0.20406158817409509</v>
      </c>
      <c r="G2372">
        <v>0.79963855935509365</v>
      </c>
      <c r="H2372">
        <v>3.3000000000000002E-2</v>
      </c>
      <c r="I2372">
        <v>3.3000000000000002E-2</v>
      </c>
      <c r="J2372">
        <v>3.4000000000000002E-2</v>
      </c>
      <c r="K2372">
        <f>D2372+E2372</f>
        <v>38</v>
      </c>
    </row>
    <row r="2373" spans="1:11" x14ac:dyDescent="0.25">
      <c r="A2373" t="s">
        <v>7937</v>
      </c>
      <c r="B2373">
        <v>7</v>
      </c>
      <c r="C2373">
        <v>8</v>
      </c>
      <c r="D2373">
        <v>23</v>
      </c>
      <c r="E2373">
        <v>3</v>
      </c>
      <c r="F2373">
        <v>0.25027178311741932</v>
      </c>
      <c r="G2373">
        <v>0.82164823986229774</v>
      </c>
      <c r="H2373">
        <v>3.3000000000000002E-2</v>
      </c>
      <c r="I2373">
        <v>3.3000000000000002E-2</v>
      </c>
      <c r="J2373">
        <v>3.4000000000000002E-2</v>
      </c>
      <c r="K2373">
        <f>D2373+E2373</f>
        <v>26</v>
      </c>
    </row>
    <row r="2374" spans="1:11" x14ac:dyDescent="0.25">
      <c r="A2374" t="s">
        <v>7942</v>
      </c>
      <c r="B2374">
        <v>5</v>
      </c>
      <c r="C2374">
        <v>8</v>
      </c>
      <c r="D2374">
        <v>26</v>
      </c>
      <c r="E2374">
        <v>2</v>
      </c>
      <c r="F2374">
        <v>0.18499995589256549</v>
      </c>
      <c r="G2374">
        <v>0.80372002426718869</v>
      </c>
      <c r="H2374">
        <v>3.3000000000000002E-2</v>
      </c>
      <c r="I2374">
        <v>3.3000000000000002E-2</v>
      </c>
      <c r="J2374">
        <v>3.4000000000000002E-2</v>
      </c>
      <c r="K2374">
        <f>D2374+E2374</f>
        <v>28</v>
      </c>
    </row>
    <row r="2375" spans="1:11" x14ac:dyDescent="0.25">
      <c r="A2375" t="s">
        <v>7945</v>
      </c>
      <c r="B2375">
        <v>5</v>
      </c>
      <c r="C2375">
        <v>8</v>
      </c>
      <c r="D2375">
        <v>22</v>
      </c>
      <c r="E2375">
        <v>4</v>
      </c>
      <c r="F2375">
        <v>0.35092806883907007</v>
      </c>
      <c r="G2375">
        <v>0.80772141097113603</v>
      </c>
      <c r="H2375">
        <v>3.3000000000000002E-2</v>
      </c>
      <c r="I2375">
        <v>3.3000000000000002E-2</v>
      </c>
      <c r="J2375">
        <v>3.4000000000000002E-2</v>
      </c>
      <c r="K2375">
        <f>D2375+E2375</f>
        <v>26</v>
      </c>
    </row>
    <row r="2376" spans="1:11" x14ac:dyDescent="0.25">
      <c r="A2376" t="s">
        <v>7947</v>
      </c>
      <c r="B2376">
        <v>7</v>
      </c>
      <c r="C2376">
        <v>8</v>
      </c>
      <c r="D2376">
        <v>19</v>
      </c>
      <c r="E2376">
        <v>5</v>
      </c>
      <c r="F2376">
        <v>0.2508004431012183</v>
      </c>
      <c r="G2376">
        <v>0.81099719787860558</v>
      </c>
      <c r="H2376">
        <v>3.3000000000000002E-2</v>
      </c>
      <c r="I2376">
        <v>3.3000000000000002E-2</v>
      </c>
      <c r="J2376">
        <v>3.4000000000000002E-2</v>
      </c>
      <c r="K2376">
        <f>D2376+E2376</f>
        <v>24</v>
      </c>
    </row>
    <row r="2377" spans="1:11" x14ac:dyDescent="0.25">
      <c r="A2377" t="s">
        <v>7949</v>
      </c>
      <c r="B2377">
        <v>7</v>
      </c>
      <c r="C2377">
        <v>8</v>
      </c>
      <c r="D2377">
        <v>36</v>
      </c>
      <c r="E2377">
        <v>4</v>
      </c>
      <c r="F2377">
        <v>0.25090886187811429</v>
      </c>
      <c r="G2377">
        <v>0.79092885401754476</v>
      </c>
      <c r="H2377">
        <v>3.3000000000000002E-2</v>
      </c>
      <c r="I2377">
        <v>3.3000000000000002E-2</v>
      </c>
      <c r="J2377">
        <v>3.4000000000000002E-2</v>
      </c>
      <c r="K2377">
        <f>D2377+E2377</f>
        <v>40</v>
      </c>
    </row>
    <row r="2378" spans="1:11" x14ac:dyDescent="0.25">
      <c r="A2378" t="s">
        <v>7962</v>
      </c>
      <c r="B2378">
        <v>8</v>
      </c>
      <c r="C2378">
        <v>8</v>
      </c>
      <c r="D2378">
        <v>41</v>
      </c>
      <c r="E2378">
        <v>2</v>
      </c>
      <c r="F2378">
        <v>0.32714203077905701</v>
      </c>
      <c r="G2378">
        <v>0.81364478030584175</v>
      </c>
      <c r="H2378">
        <v>3.3000000000000002E-2</v>
      </c>
      <c r="I2378">
        <v>3.3000000000000002E-2</v>
      </c>
      <c r="J2378">
        <v>3.4000000000000002E-2</v>
      </c>
      <c r="K2378">
        <f>D2378+E2378</f>
        <v>43</v>
      </c>
    </row>
    <row r="2379" spans="1:11" x14ac:dyDescent="0.25">
      <c r="A2379" t="s">
        <v>7969</v>
      </c>
      <c r="B2379">
        <v>7</v>
      </c>
      <c r="C2379">
        <v>8</v>
      </c>
      <c r="D2379">
        <v>21</v>
      </c>
      <c r="E2379">
        <v>5</v>
      </c>
      <c r="F2379">
        <v>0.27309480300140049</v>
      </c>
      <c r="G2379">
        <v>0.81199874067750477</v>
      </c>
      <c r="H2379">
        <v>3.3000000000000002E-2</v>
      </c>
      <c r="I2379">
        <v>3.3000000000000002E-2</v>
      </c>
      <c r="J2379">
        <v>3.4000000000000002E-2</v>
      </c>
      <c r="K2379">
        <f>D2379+E2379</f>
        <v>26</v>
      </c>
    </row>
    <row r="2380" spans="1:11" x14ac:dyDescent="0.25">
      <c r="A2380" t="s">
        <v>7976</v>
      </c>
      <c r="B2380">
        <v>5</v>
      </c>
      <c r="C2380">
        <v>8</v>
      </c>
      <c r="D2380">
        <v>18</v>
      </c>
      <c r="E2380">
        <v>6</v>
      </c>
      <c r="F2380">
        <v>0.155</v>
      </c>
      <c r="G2380">
        <v>0.82995141627518232</v>
      </c>
      <c r="H2380">
        <v>3.3000000000000002E-2</v>
      </c>
      <c r="I2380">
        <v>3.3000000000000002E-2</v>
      </c>
      <c r="J2380">
        <v>3.4000000000000002E-2</v>
      </c>
      <c r="K2380">
        <f>D2380+E2380</f>
        <v>24</v>
      </c>
    </row>
    <row r="2381" spans="1:11" x14ac:dyDescent="0.25">
      <c r="A2381" t="s">
        <v>7977</v>
      </c>
      <c r="B2381">
        <v>5</v>
      </c>
      <c r="C2381">
        <v>8</v>
      </c>
      <c r="D2381">
        <v>17</v>
      </c>
      <c r="E2381">
        <v>4</v>
      </c>
      <c r="F2381">
        <v>0.70375778835713143</v>
      </c>
      <c r="G2381">
        <v>0.80572071934159872</v>
      </c>
      <c r="H2381">
        <v>3.3000000000000002E-2</v>
      </c>
      <c r="I2381">
        <v>3.3000000000000002E-2</v>
      </c>
      <c r="J2381">
        <v>3.4000000000000002E-2</v>
      </c>
      <c r="K2381">
        <f>D2381+E2381</f>
        <v>21</v>
      </c>
    </row>
    <row r="2382" spans="1:11" x14ac:dyDescent="0.25">
      <c r="A2382" t="s">
        <v>7980</v>
      </c>
      <c r="B2382">
        <v>6</v>
      </c>
      <c r="C2382">
        <v>8</v>
      </c>
      <c r="D2382">
        <v>25</v>
      </c>
      <c r="E2382">
        <v>7</v>
      </c>
      <c r="F2382">
        <v>0.2834269509924805</v>
      </c>
      <c r="G2382">
        <v>0.8209996673915656</v>
      </c>
      <c r="H2382">
        <v>3.3000000000000002E-2</v>
      </c>
      <c r="I2382">
        <v>3.3000000000000002E-2</v>
      </c>
      <c r="J2382">
        <v>3.4000000000000002E-2</v>
      </c>
      <c r="K2382">
        <f>D2382+E2382</f>
        <v>32</v>
      </c>
    </row>
    <row r="2383" spans="1:11" x14ac:dyDescent="0.25">
      <c r="A2383" t="s">
        <v>8000</v>
      </c>
      <c r="B2383">
        <v>4</v>
      </c>
      <c r="C2383">
        <v>8</v>
      </c>
      <c r="D2383">
        <v>16</v>
      </c>
      <c r="E2383">
        <v>3</v>
      </c>
      <c r="F2383">
        <v>0.5590518846322089</v>
      </c>
      <c r="G2383">
        <v>0.78856595733095913</v>
      </c>
      <c r="H2383">
        <v>3.3000000000000002E-2</v>
      </c>
      <c r="I2383">
        <v>3.3000000000000002E-2</v>
      </c>
      <c r="J2383">
        <v>3.4000000000000002E-2</v>
      </c>
      <c r="K2383">
        <f>D2383+E2383</f>
        <v>19</v>
      </c>
    </row>
    <row r="2384" spans="1:11" x14ac:dyDescent="0.25">
      <c r="A2384" t="s">
        <v>8016</v>
      </c>
      <c r="B2384">
        <v>6</v>
      </c>
      <c r="C2384">
        <v>8</v>
      </c>
      <c r="D2384">
        <v>16</v>
      </c>
      <c r="E2384">
        <v>5</v>
      </c>
      <c r="F2384">
        <v>0.27998565677121517</v>
      </c>
      <c r="G2384">
        <v>0.80389921358773708</v>
      </c>
      <c r="H2384">
        <v>3.3000000000000002E-2</v>
      </c>
      <c r="I2384">
        <v>3.3000000000000002E-2</v>
      </c>
      <c r="J2384">
        <v>3.4000000000000002E-2</v>
      </c>
      <c r="K2384">
        <f>D2384+E2384</f>
        <v>21</v>
      </c>
    </row>
    <row r="2385" spans="1:11" x14ac:dyDescent="0.25">
      <c r="A2385" t="s">
        <v>8031</v>
      </c>
      <c r="B2385">
        <v>3</v>
      </c>
      <c r="C2385">
        <v>8</v>
      </c>
      <c r="D2385">
        <v>10</v>
      </c>
      <c r="E2385">
        <v>4</v>
      </c>
      <c r="F2385">
        <v>0.47164166098503701</v>
      </c>
      <c r="G2385">
        <v>0.80042246509343762</v>
      </c>
      <c r="H2385">
        <v>3.3000000000000002E-2</v>
      </c>
      <c r="I2385">
        <v>3.3000000000000002E-2</v>
      </c>
      <c r="J2385">
        <v>3.4000000000000002E-2</v>
      </c>
      <c r="K2385">
        <f>D2385+E2385</f>
        <v>14</v>
      </c>
    </row>
    <row r="2386" spans="1:11" x14ac:dyDescent="0.25">
      <c r="A2386" t="s">
        <v>8039</v>
      </c>
      <c r="B2386">
        <v>5</v>
      </c>
      <c r="C2386">
        <v>8</v>
      </c>
      <c r="D2386">
        <v>20</v>
      </c>
      <c r="E2386">
        <v>2</v>
      </c>
      <c r="F2386">
        <v>0.34673964798529311</v>
      </c>
      <c r="G2386">
        <v>0.81599874657751514</v>
      </c>
      <c r="H2386">
        <v>3.3000000000000002E-2</v>
      </c>
      <c r="I2386">
        <v>3.3000000000000002E-2</v>
      </c>
      <c r="J2386">
        <v>3.4000000000000002E-2</v>
      </c>
      <c r="K2386">
        <f>D2386+E2386</f>
        <v>22</v>
      </c>
    </row>
    <row r="2387" spans="1:11" x14ac:dyDescent="0.25">
      <c r="A2387" t="s">
        <v>8048</v>
      </c>
      <c r="B2387">
        <v>3</v>
      </c>
      <c r="C2387">
        <v>8</v>
      </c>
      <c r="D2387">
        <v>14</v>
      </c>
      <c r="E2387">
        <v>1</v>
      </c>
      <c r="F2387">
        <v>0.52999800570877209</v>
      </c>
      <c r="G2387">
        <v>0.80502609099963363</v>
      </c>
      <c r="H2387">
        <v>3.3000000000000002E-2</v>
      </c>
      <c r="I2387">
        <v>3.3000000000000002E-2</v>
      </c>
      <c r="J2387">
        <v>3.4000000000000002E-2</v>
      </c>
      <c r="K2387">
        <f>D2387+E2387</f>
        <v>15</v>
      </c>
    </row>
    <row r="2388" spans="1:11" x14ac:dyDescent="0.25">
      <c r="A2388" t="s">
        <v>8049</v>
      </c>
      <c r="B2388">
        <v>6</v>
      </c>
      <c r="C2388">
        <v>8</v>
      </c>
      <c r="D2388">
        <v>19</v>
      </c>
      <c r="E2388">
        <v>4</v>
      </c>
      <c r="F2388">
        <v>0.50411229616942721</v>
      </c>
      <c r="G2388">
        <v>0.82592248262023749</v>
      </c>
      <c r="H2388">
        <v>3.3000000000000002E-2</v>
      </c>
      <c r="I2388">
        <v>3.3000000000000002E-2</v>
      </c>
      <c r="J2388">
        <v>3.4000000000000002E-2</v>
      </c>
      <c r="K2388">
        <f>D2388+E2388</f>
        <v>23</v>
      </c>
    </row>
    <row r="2389" spans="1:11" x14ac:dyDescent="0.25">
      <c r="A2389" t="s">
        <v>8058</v>
      </c>
      <c r="B2389">
        <v>3</v>
      </c>
      <c r="C2389">
        <v>8</v>
      </c>
      <c r="D2389">
        <v>16</v>
      </c>
      <c r="E2389">
        <v>1</v>
      </c>
      <c r="F2389">
        <v>0.72186730452528913</v>
      </c>
      <c r="G2389">
        <v>0.81653428433390174</v>
      </c>
      <c r="H2389">
        <v>3.3000000000000002E-2</v>
      </c>
      <c r="I2389">
        <v>3.3000000000000002E-2</v>
      </c>
      <c r="J2389">
        <v>3.4000000000000002E-2</v>
      </c>
      <c r="K2389">
        <f>D2389+E2389</f>
        <v>17</v>
      </c>
    </row>
    <row r="2390" spans="1:11" x14ac:dyDescent="0.25">
      <c r="A2390" t="s">
        <v>8059</v>
      </c>
      <c r="B2390">
        <v>4</v>
      </c>
      <c r="C2390">
        <v>8</v>
      </c>
      <c r="D2390">
        <v>19</v>
      </c>
      <c r="E2390">
        <v>2</v>
      </c>
      <c r="F2390">
        <v>0.62608718710261613</v>
      </c>
      <c r="G2390">
        <v>0.80184907134293271</v>
      </c>
      <c r="H2390">
        <v>3.3000000000000002E-2</v>
      </c>
      <c r="I2390">
        <v>3.3000000000000002E-2</v>
      </c>
      <c r="J2390">
        <v>3.4000000000000002E-2</v>
      </c>
      <c r="K2390">
        <f>D2390+E2390</f>
        <v>21</v>
      </c>
    </row>
    <row r="2391" spans="1:11" x14ac:dyDescent="0.25">
      <c r="A2391" t="s">
        <v>8063</v>
      </c>
      <c r="B2391">
        <v>5</v>
      </c>
      <c r="C2391">
        <v>8</v>
      </c>
      <c r="D2391">
        <v>26</v>
      </c>
      <c r="E2391">
        <v>3</v>
      </c>
      <c r="F2391">
        <v>0.45245950297598742</v>
      </c>
      <c r="G2391">
        <v>0.80899966328551653</v>
      </c>
      <c r="H2391">
        <v>3.3000000000000002E-2</v>
      </c>
      <c r="I2391">
        <v>3.3000000000000002E-2</v>
      </c>
      <c r="J2391">
        <v>3.4000000000000002E-2</v>
      </c>
      <c r="K2391">
        <f>D2391+E2391</f>
        <v>29</v>
      </c>
    </row>
    <row r="2392" spans="1:11" x14ac:dyDescent="0.25">
      <c r="A2392" t="s">
        <v>8067</v>
      </c>
      <c r="B2392">
        <v>3</v>
      </c>
      <c r="C2392">
        <v>8</v>
      </c>
      <c r="D2392">
        <v>10</v>
      </c>
      <c r="E2392">
        <v>2</v>
      </c>
      <c r="F2392">
        <v>0.54795435700787753</v>
      </c>
      <c r="G2392">
        <v>0.83982850768275541</v>
      </c>
      <c r="H2392">
        <v>3.3000000000000002E-2</v>
      </c>
      <c r="I2392">
        <v>3.3000000000000002E-2</v>
      </c>
      <c r="J2392">
        <v>3.4000000000000002E-2</v>
      </c>
      <c r="K2392">
        <f>D2392+E2392</f>
        <v>12</v>
      </c>
    </row>
    <row r="2393" spans="1:11" x14ac:dyDescent="0.25">
      <c r="A2393" t="s">
        <v>8068</v>
      </c>
      <c r="B2393">
        <v>3</v>
      </c>
      <c r="C2393">
        <v>8</v>
      </c>
      <c r="D2393">
        <v>17</v>
      </c>
      <c r="E2393">
        <v>2</v>
      </c>
      <c r="F2393">
        <v>0.46392838807718068</v>
      </c>
      <c r="G2393">
        <v>0.8164852659055083</v>
      </c>
      <c r="H2393">
        <v>3.3000000000000002E-2</v>
      </c>
      <c r="I2393">
        <v>3.3000000000000002E-2</v>
      </c>
      <c r="J2393">
        <v>3.4000000000000002E-2</v>
      </c>
      <c r="K2393">
        <f>D2393+E2393</f>
        <v>19</v>
      </c>
    </row>
    <row r="2394" spans="1:11" x14ac:dyDescent="0.25">
      <c r="A2394" t="s">
        <v>8070</v>
      </c>
      <c r="B2394">
        <v>7</v>
      </c>
      <c r="C2394">
        <v>8</v>
      </c>
      <c r="D2394">
        <v>28</v>
      </c>
      <c r="E2394">
        <v>6</v>
      </c>
      <c r="F2394">
        <v>0.34857455883016442</v>
      </c>
      <c r="G2394">
        <v>0.79987495308408996</v>
      </c>
      <c r="H2394">
        <v>3.3000000000000002E-2</v>
      </c>
      <c r="I2394">
        <v>3.3000000000000002E-2</v>
      </c>
      <c r="J2394">
        <v>3.4000000000000002E-2</v>
      </c>
      <c r="K2394">
        <f>D2394+E2394</f>
        <v>34</v>
      </c>
    </row>
    <row r="2395" spans="1:11" x14ac:dyDescent="0.25">
      <c r="A2395" t="s">
        <v>8076</v>
      </c>
      <c r="B2395">
        <v>3</v>
      </c>
      <c r="C2395">
        <v>8</v>
      </c>
      <c r="D2395">
        <v>14</v>
      </c>
      <c r="E2395">
        <v>3</v>
      </c>
      <c r="F2395">
        <v>0.69190416473761729</v>
      </c>
      <c r="G2395">
        <v>0.80916815286753885</v>
      </c>
      <c r="H2395">
        <v>3.3000000000000002E-2</v>
      </c>
      <c r="I2395">
        <v>3.3000000000000002E-2</v>
      </c>
      <c r="J2395">
        <v>3.4000000000000002E-2</v>
      </c>
      <c r="K2395">
        <f>D2395+E2395</f>
        <v>17</v>
      </c>
    </row>
    <row r="2396" spans="1:11" x14ac:dyDescent="0.25">
      <c r="A2396" t="s">
        <v>8078</v>
      </c>
      <c r="B2396">
        <v>5</v>
      </c>
      <c r="C2396">
        <v>8</v>
      </c>
      <c r="D2396">
        <v>17</v>
      </c>
      <c r="E2396">
        <v>5</v>
      </c>
      <c r="F2396">
        <v>0.33332497168110631</v>
      </c>
      <c r="G2396">
        <v>0.79795485735459493</v>
      </c>
      <c r="H2396">
        <v>3.3000000000000002E-2</v>
      </c>
      <c r="I2396">
        <v>3.3000000000000002E-2</v>
      </c>
      <c r="J2396">
        <v>3.4000000000000002E-2</v>
      </c>
      <c r="K2396">
        <f>D2396+E2396</f>
        <v>22</v>
      </c>
    </row>
    <row r="2397" spans="1:11" x14ac:dyDescent="0.25">
      <c r="A2397" t="s">
        <v>8088</v>
      </c>
      <c r="B2397">
        <v>3</v>
      </c>
      <c r="C2397">
        <v>8</v>
      </c>
      <c r="D2397">
        <v>13</v>
      </c>
      <c r="E2397">
        <v>3</v>
      </c>
      <c r="F2397">
        <v>0.54694814148543347</v>
      </c>
      <c r="G2397">
        <v>0.82141074172350137</v>
      </c>
      <c r="H2397">
        <v>3.3000000000000002E-2</v>
      </c>
      <c r="I2397">
        <v>3.3000000000000002E-2</v>
      </c>
      <c r="J2397">
        <v>3.4000000000000002E-2</v>
      </c>
      <c r="K2397">
        <f>D2397+E2397</f>
        <v>16</v>
      </c>
    </row>
    <row r="2398" spans="1:11" x14ac:dyDescent="0.25">
      <c r="A2398" t="s">
        <v>8089</v>
      </c>
      <c r="B2398">
        <v>6</v>
      </c>
      <c r="C2398">
        <v>8</v>
      </c>
      <c r="D2398">
        <v>21</v>
      </c>
      <c r="E2398">
        <v>7</v>
      </c>
      <c r="F2398">
        <v>0.53939990611568556</v>
      </c>
      <c r="G2398">
        <v>0.8138771034729958</v>
      </c>
      <c r="H2398">
        <v>3.3000000000000002E-2</v>
      </c>
      <c r="I2398">
        <v>3.3000000000000002E-2</v>
      </c>
      <c r="J2398">
        <v>3.4000000000000002E-2</v>
      </c>
      <c r="K2398">
        <f>D2398+E2398</f>
        <v>28</v>
      </c>
    </row>
    <row r="2399" spans="1:11" x14ac:dyDescent="0.25">
      <c r="A2399" t="s">
        <v>8101</v>
      </c>
      <c r="B2399">
        <v>4</v>
      </c>
      <c r="C2399">
        <v>8</v>
      </c>
      <c r="D2399">
        <v>21</v>
      </c>
      <c r="E2399">
        <v>1</v>
      </c>
      <c r="F2399">
        <v>0.34862057712205868</v>
      </c>
      <c r="G2399">
        <v>0.7999549700871722</v>
      </c>
      <c r="H2399">
        <v>3.3000000000000002E-2</v>
      </c>
      <c r="I2399">
        <v>3.3000000000000002E-2</v>
      </c>
      <c r="J2399">
        <v>3.4000000000000002E-2</v>
      </c>
      <c r="K2399">
        <f>D2399+E2399</f>
        <v>22</v>
      </c>
    </row>
    <row r="2400" spans="1:11" x14ac:dyDescent="0.25">
      <c r="A2400" t="s">
        <v>8106</v>
      </c>
      <c r="B2400">
        <v>3</v>
      </c>
      <c r="C2400">
        <v>8</v>
      </c>
      <c r="D2400">
        <v>13</v>
      </c>
      <c r="E2400">
        <v>4</v>
      </c>
      <c r="F2400">
        <v>0.64994628029904422</v>
      </c>
      <c r="G2400">
        <v>0.79477066137008268</v>
      </c>
      <c r="H2400">
        <v>3.3000000000000002E-2</v>
      </c>
      <c r="I2400">
        <v>3.3000000000000002E-2</v>
      </c>
      <c r="J2400">
        <v>3.4000000000000002E-2</v>
      </c>
      <c r="K2400">
        <f>D2400+E2400</f>
        <v>17</v>
      </c>
    </row>
    <row r="2401" spans="1:11" x14ac:dyDescent="0.25">
      <c r="A2401" t="s">
        <v>8107</v>
      </c>
      <c r="B2401">
        <v>4</v>
      </c>
      <c r="C2401">
        <v>8</v>
      </c>
      <c r="D2401">
        <v>16</v>
      </c>
      <c r="E2401">
        <v>4</v>
      </c>
      <c r="F2401">
        <v>0.5794866407767052</v>
      </c>
      <c r="G2401">
        <v>0.80799502181812699</v>
      </c>
      <c r="H2401">
        <v>3.3000000000000002E-2</v>
      </c>
      <c r="I2401">
        <v>3.3000000000000002E-2</v>
      </c>
      <c r="J2401">
        <v>3.4000000000000002E-2</v>
      </c>
      <c r="K2401">
        <f>D2401+E2401</f>
        <v>20</v>
      </c>
    </row>
    <row r="2402" spans="1:11" x14ac:dyDescent="0.25">
      <c r="A2402" t="s">
        <v>8109</v>
      </c>
      <c r="B2402">
        <v>3</v>
      </c>
      <c r="C2402">
        <v>8</v>
      </c>
      <c r="D2402">
        <v>10</v>
      </c>
      <c r="E2402">
        <v>3</v>
      </c>
      <c r="F2402">
        <v>0.41799999999999998</v>
      </c>
      <c r="G2402">
        <v>0.82324077719000666</v>
      </c>
      <c r="H2402">
        <v>3.3000000000000002E-2</v>
      </c>
      <c r="I2402">
        <v>3.3000000000000002E-2</v>
      </c>
      <c r="J2402">
        <v>3.4000000000000002E-2</v>
      </c>
      <c r="K2402">
        <f>D2402+E2402</f>
        <v>13</v>
      </c>
    </row>
    <row r="2403" spans="1:11" x14ac:dyDescent="0.25">
      <c r="A2403" t="s">
        <v>8110</v>
      </c>
      <c r="B2403">
        <v>5</v>
      </c>
      <c r="C2403">
        <v>8</v>
      </c>
      <c r="D2403">
        <v>28</v>
      </c>
      <c r="E2403">
        <v>6</v>
      </c>
      <c r="F2403">
        <v>0.20084934889896189</v>
      </c>
      <c r="G2403">
        <v>0.80395519386844638</v>
      </c>
      <c r="H2403">
        <v>3.3000000000000002E-2</v>
      </c>
      <c r="I2403">
        <v>3.3000000000000002E-2</v>
      </c>
      <c r="J2403">
        <v>3.4000000000000002E-2</v>
      </c>
      <c r="K2403">
        <f>D2403+E2403</f>
        <v>34</v>
      </c>
    </row>
    <row r="2404" spans="1:11" x14ac:dyDescent="0.25">
      <c r="A2404" t="s">
        <v>8118</v>
      </c>
      <c r="B2404">
        <v>3</v>
      </c>
      <c r="C2404">
        <v>8</v>
      </c>
      <c r="D2404">
        <v>16</v>
      </c>
      <c r="E2404">
        <v>3</v>
      </c>
      <c r="F2404">
        <v>0.99913975687297341</v>
      </c>
      <c r="G2404">
        <v>0.80398007149082229</v>
      </c>
      <c r="H2404">
        <v>3.3000000000000002E-2</v>
      </c>
      <c r="I2404">
        <v>3.3000000000000002E-2</v>
      </c>
      <c r="J2404">
        <v>3.4000000000000002E-2</v>
      </c>
      <c r="K2404">
        <f>D2404+E2404</f>
        <v>19</v>
      </c>
    </row>
    <row r="2405" spans="1:11" x14ac:dyDescent="0.25">
      <c r="A2405" t="s">
        <v>8120</v>
      </c>
      <c r="B2405">
        <v>5</v>
      </c>
      <c r="C2405">
        <v>8</v>
      </c>
      <c r="D2405">
        <v>14</v>
      </c>
      <c r="E2405">
        <v>4</v>
      </c>
      <c r="F2405">
        <v>0.34896488423802502</v>
      </c>
      <c r="G2405">
        <v>0.83691364225842912</v>
      </c>
      <c r="H2405">
        <v>3.3000000000000002E-2</v>
      </c>
      <c r="I2405">
        <v>3.3000000000000002E-2</v>
      </c>
      <c r="J2405">
        <v>3.4000000000000002E-2</v>
      </c>
      <c r="K2405">
        <f>D2405+E2405</f>
        <v>18</v>
      </c>
    </row>
    <row r="2406" spans="1:11" x14ac:dyDescent="0.25">
      <c r="A2406" t="s">
        <v>8121</v>
      </c>
      <c r="B2406">
        <v>7</v>
      </c>
      <c r="C2406">
        <v>8</v>
      </c>
      <c r="D2406">
        <v>27</v>
      </c>
      <c r="E2406">
        <v>9</v>
      </c>
      <c r="F2406">
        <v>0.13974235475467001</v>
      </c>
      <c r="G2406">
        <v>0.82489056331646027</v>
      </c>
      <c r="H2406">
        <v>3.3000000000000002E-2</v>
      </c>
      <c r="I2406">
        <v>3.3000000000000002E-2</v>
      </c>
      <c r="J2406">
        <v>3.4000000000000002E-2</v>
      </c>
      <c r="K2406">
        <f>D2406+E2406</f>
        <v>36</v>
      </c>
    </row>
    <row r="2407" spans="1:11" x14ac:dyDescent="0.25">
      <c r="A2407" t="s">
        <v>8124</v>
      </c>
      <c r="B2407">
        <v>4</v>
      </c>
      <c r="C2407">
        <v>8</v>
      </c>
      <c r="D2407">
        <v>21</v>
      </c>
      <c r="E2407">
        <v>3</v>
      </c>
      <c r="F2407">
        <v>0.26099990665913458</v>
      </c>
      <c r="G2407">
        <v>0.81294800083200602</v>
      </c>
      <c r="H2407">
        <v>3.3000000000000002E-2</v>
      </c>
      <c r="I2407">
        <v>3.3000000000000002E-2</v>
      </c>
      <c r="J2407">
        <v>3.4000000000000002E-2</v>
      </c>
      <c r="K2407">
        <f>D2407+E2407</f>
        <v>24</v>
      </c>
    </row>
    <row r="2408" spans="1:11" x14ac:dyDescent="0.25">
      <c r="A2408" t="s">
        <v>8125</v>
      </c>
      <c r="B2408">
        <v>3</v>
      </c>
      <c r="C2408">
        <v>8</v>
      </c>
      <c r="D2408">
        <v>14</v>
      </c>
      <c r="E2408">
        <v>4</v>
      </c>
      <c r="F2408">
        <v>0.44683821777637289</v>
      </c>
      <c r="G2408">
        <v>0.80473870753650978</v>
      </c>
      <c r="H2408">
        <v>3.3000000000000002E-2</v>
      </c>
      <c r="I2408">
        <v>3.3000000000000002E-2</v>
      </c>
      <c r="J2408">
        <v>3.4000000000000002E-2</v>
      </c>
      <c r="K2408">
        <f>D2408+E2408</f>
        <v>18</v>
      </c>
    </row>
    <row r="2409" spans="1:11" x14ac:dyDescent="0.25">
      <c r="A2409" t="s">
        <v>8130</v>
      </c>
      <c r="B2409">
        <v>7</v>
      </c>
      <c r="C2409">
        <v>8</v>
      </c>
      <c r="D2409">
        <v>20</v>
      </c>
      <c r="E2409">
        <v>3</v>
      </c>
      <c r="F2409">
        <v>0.32371430562836417</v>
      </c>
      <c r="G2409">
        <v>0.82356163183260711</v>
      </c>
      <c r="H2409">
        <v>3.3000000000000002E-2</v>
      </c>
      <c r="I2409">
        <v>3.3000000000000002E-2</v>
      </c>
      <c r="J2409">
        <v>3.4000000000000002E-2</v>
      </c>
      <c r="K2409">
        <f>D2409+E2409</f>
        <v>23</v>
      </c>
    </row>
    <row r="2410" spans="1:11" x14ac:dyDescent="0.25">
      <c r="A2410" t="s">
        <v>8132</v>
      </c>
      <c r="B2410">
        <v>7</v>
      </c>
      <c r="C2410">
        <v>8</v>
      </c>
      <c r="D2410">
        <v>34</v>
      </c>
      <c r="E2410">
        <v>4</v>
      </c>
      <c r="F2410">
        <v>0.33533653028703803</v>
      </c>
      <c r="G2410">
        <v>0.8299951522853839</v>
      </c>
      <c r="H2410">
        <v>3.3000000000000002E-2</v>
      </c>
      <c r="I2410">
        <v>3.3000000000000002E-2</v>
      </c>
      <c r="J2410">
        <v>3.4000000000000002E-2</v>
      </c>
      <c r="K2410">
        <f>D2410+E2410</f>
        <v>38</v>
      </c>
    </row>
    <row r="2411" spans="1:11" x14ac:dyDescent="0.25">
      <c r="A2411" t="s">
        <v>8147</v>
      </c>
      <c r="B2411">
        <v>7</v>
      </c>
      <c r="C2411">
        <v>8</v>
      </c>
      <c r="D2411">
        <v>30</v>
      </c>
      <c r="E2411">
        <v>4</v>
      </c>
      <c r="F2411">
        <v>0.49304481290574231</v>
      </c>
      <c r="G2411">
        <v>0.80589946360379505</v>
      </c>
      <c r="H2411">
        <v>3.3000000000000002E-2</v>
      </c>
      <c r="I2411">
        <v>3.3000000000000002E-2</v>
      </c>
      <c r="J2411">
        <v>3.4000000000000002E-2</v>
      </c>
      <c r="K2411">
        <f>D2411+E2411</f>
        <v>34</v>
      </c>
    </row>
    <row r="2412" spans="1:11" x14ac:dyDescent="0.25">
      <c r="A2412" t="s">
        <v>8151</v>
      </c>
      <c r="B2412">
        <v>6</v>
      </c>
      <c r="C2412">
        <v>8</v>
      </c>
      <c r="D2412">
        <v>22</v>
      </c>
      <c r="E2412">
        <v>3</v>
      </c>
      <c r="F2412">
        <v>0.52609701764377137</v>
      </c>
      <c r="G2412">
        <v>0.79096172834669964</v>
      </c>
      <c r="H2412">
        <v>3.3000000000000002E-2</v>
      </c>
      <c r="I2412">
        <v>3.3000000000000002E-2</v>
      </c>
      <c r="J2412">
        <v>3.4000000000000002E-2</v>
      </c>
      <c r="K2412">
        <f>D2412+E2412</f>
        <v>25</v>
      </c>
    </row>
    <row r="2413" spans="1:11" x14ac:dyDescent="0.25">
      <c r="A2413" t="s">
        <v>8160</v>
      </c>
      <c r="B2413">
        <v>7</v>
      </c>
      <c r="C2413">
        <v>8</v>
      </c>
      <c r="D2413">
        <v>30</v>
      </c>
      <c r="E2413">
        <v>5</v>
      </c>
      <c r="F2413">
        <v>0.16987792165587409</v>
      </c>
      <c r="G2413">
        <v>0.82998069403479646</v>
      </c>
      <c r="H2413">
        <v>3.3000000000000002E-2</v>
      </c>
      <c r="I2413">
        <v>3.3000000000000002E-2</v>
      </c>
      <c r="J2413">
        <v>3.4000000000000002E-2</v>
      </c>
      <c r="K2413">
        <f>D2413+E2413</f>
        <v>35</v>
      </c>
    </row>
    <row r="2414" spans="1:11" x14ac:dyDescent="0.25">
      <c r="A2414" t="s">
        <v>8164</v>
      </c>
      <c r="B2414">
        <v>5</v>
      </c>
      <c r="C2414">
        <v>8</v>
      </c>
      <c r="D2414">
        <v>17</v>
      </c>
      <c r="E2414">
        <v>5</v>
      </c>
      <c r="F2414">
        <v>0.76030576354028578</v>
      </c>
      <c r="G2414">
        <v>0.81449597456135803</v>
      </c>
      <c r="H2414">
        <v>3.3000000000000002E-2</v>
      </c>
      <c r="I2414">
        <v>3.3000000000000002E-2</v>
      </c>
      <c r="J2414">
        <v>3.4000000000000002E-2</v>
      </c>
      <c r="K2414">
        <f>D2414+E2414</f>
        <v>22</v>
      </c>
    </row>
    <row r="2415" spans="1:11" x14ac:dyDescent="0.25">
      <c r="A2415" t="s">
        <v>8165</v>
      </c>
      <c r="B2415">
        <v>6</v>
      </c>
      <c r="C2415">
        <v>8</v>
      </c>
      <c r="D2415">
        <v>20</v>
      </c>
      <c r="E2415">
        <v>4</v>
      </c>
      <c r="F2415">
        <v>0.29425997473613258</v>
      </c>
      <c r="G2415">
        <v>0.82670936172209553</v>
      </c>
      <c r="H2415">
        <v>3.3000000000000002E-2</v>
      </c>
      <c r="I2415">
        <v>3.3000000000000002E-2</v>
      </c>
      <c r="J2415">
        <v>3.4000000000000002E-2</v>
      </c>
      <c r="K2415">
        <f>D2415+E2415</f>
        <v>24</v>
      </c>
    </row>
    <row r="2416" spans="1:11" x14ac:dyDescent="0.25">
      <c r="A2416" t="s">
        <v>8166</v>
      </c>
      <c r="B2416">
        <v>7</v>
      </c>
      <c r="C2416">
        <v>8</v>
      </c>
      <c r="D2416">
        <v>22</v>
      </c>
      <c r="E2416">
        <v>4</v>
      </c>
      <c r="F2416">
        <v>0.33959708515793963</v>
      </c>
      <c r="G2416">
        <v>0.79367742366737593</v>
      </c>
      <c r="H2416">
        <v>3.3000000000000002E-2</v>
      </c>
      <c r="I2416">
        <v>3.3000000000000002E-2</v>
      </c>
      <c r="J2416">
        <v>3.4000000000000002E-2</v>
      </c>
      <c r="K2416">
        <f>D2416+E2416</f>
        <v>26</v>
      </c>
    </row>
    <row r="2417" spans="1:11" x14ac:dyDescent="0.25">
      <c r="A2417" t="s">
        <v>8169</v>
      </c>
      <c r="B2417">
        <v>7</v>
      </c>
      <c r="C2417">
        <v>8</v>
      </c>
      <c r="D2417">
        <v>25</v>
      </c>
      <c r="E2417">
        <v>5</v>
      </c>
      <c r="F2417">
        <v>0.36512235085792971</v>
      </c>
      <c r="G2417">
        <v>0.81199874067750477</v>
      </c>
      <c r="H2417">
        <v>3.3000000000000002E-2</v>
      </c>
      <c r="I2417">
        <v>3.3000000000000002E-2</v>
      </c>
      <c r="J2417">
        <v>3.4000000000000002E-2</v>
      </c>
      <c r="K2417">
        <f>D2417+E2417</f>
        <v>30</v>
      </c>
    </row>
    <row r="2418" spans="1:11" x14ac:dyDescent="0.25">
      <c r="A2418" t="s">
        <v>8178</v>
      </c>
      <c r="B2418">
        <v>8</v>
      </c>
      <c r="C2418">
        <v>8</v>
      </c>
      <c r="D2418">
        <v>24</v>
      </c>
      <c r="E2418">
        <v>5</v>
      </c>
      <c r="F2418">
        <v>0.2789187690919348</v>
      </c>
      <c r="G2418">
        <v>0.81499230332018469</v>
      </c>
      <c r="H2418">
        <v>3.3000000000000002E-2</v>
      </c>
      <c r="I2418">
        <v>3.3000000000000002E-2</v>
      </c>
      <c r="J2418">
        <v>3.4000000000000002E-2</v>
      </c>
      <c r="K2418">
        <f>D2418+E2418</f>
        <v>29</v>
      </c>
    </row>
    <row r="2419" spans="1:11" x14ac:dyDescent="0.25">
      <c r="A2419" t="s">
        <v>8181</v>
      </c>
      <c r="B2419">
        <v>4</v>
      </c>
      <c r="C2419">
        <v>8</v>
      </c>
      <c r="D2419">
        <v>19</v>
      </c>
      <c r="E2419">
        <v>1</v>
      </c>
      <c r="F2419">
        <v>0.41438167440602269</v>
      </c>
      <c r="G2419">
        <v>0.82091196003038158</v>
      </c>
      <c r="H2419">
        <v>3.3000000000000002E-2</v>
      </c>
      <c r="I2419">
        <v>3.3000000000000002E-2</v>
      </c>
      <c r="J2419">
        <v>3.4000000000000002E-2</v>
      </c>
      <c r="K2419">
        <f>D2419+E2419</f>
        <v>20</v>
      </c>
    </row>
    <row r="2420" spans="1:11" x14ac:dyDescent="0.25">
      <c r="A2420" t="s">
        <v>8183</v>
      </c>
      <c r="B2420">
        <v>4</v>
      </c>
      <c r="C2420">
        <v>8</v>
      </c>
      <c r="D2420">
        <v>13</v>
      </c>
      <c r="E2420">
        <v>2</v>
      </c>
      <c r="F2420">
        <v>0.34699995863437783</v>
      </c>
      <c r="G2420">
        <v>0.81277574059339519</v>
      </c>
      <c r="H2420">
        <v>3.3000000000000002E-2</v>
      </c>
      <c r="I2420">
        <v>3.3000000000000002E-2</v>
      </c>
      <c r="J2420">
        <v>3.4000000000000002E-2</v>
      </c>
      <c r="K2420">
        <f>D2420+E2420</f>
        <v>15</v>
      </c>
    </row>
    <row r="2421" spans="1:11" x14ac:dyDescent="0.25">
      <c r="A2421" t="s">
        <v>8207</v>
      </c>
      <c r="B2421">
        <v>3</v>
      </c>
      <c r="C2421">
        <v>8</v>
      </c>
      <c r="D2421">
        <v>12</v>
      </c>
      <c r="E2421">
        <v>3</v>
      </c>
      <c r="F2421">
        <v>0.69870569302995689</v>
      </c>
      <c r="G2421">
        <v>0.81256293025663795</v>
      </c>
      <c r="H2421">
        <v>3.3000000000000002E-2</v>
      </c>
      <c r="I2421">
        <v>3.3000000000000002E-2</v>
      </c>
      <c r="J2421">
        <v>3.4000000000000002E-2</v>
      </c>
      <c r="K2421">
        <f>D2421+E2421</f>
        <v>15</v>
      </c>
    </row>
    <row r="2422" spans="1:11" x14ac:dyDescent="0.25">
      <c r="A2422" t="s">
        <v>8212</v>
      </c>
      <c r="B2422">
        <v>3</v>
      </c>
      <c r="C2422">
        <v>8</v>
      </c>
      <c r="D2422">
        <v>13</v>
      </c>
      <c r="E2422">
        <v>2</v>
      </c>
      <c r="F2422">
        <v>0.87232799217137069</v>
      </c>
      <c r="G2422">
        <v>0.80799873471772266</v>
      </c>
      <c r="H2422">
        <v>3.3000000000000002E-2</v>
      </c>
      <c r="I2422">
        <v>3.3000000000000002E-2</v>
      </c>
      <c r="J2422">
        <v>3.4000000000000002E-2</v>
      </c>
      <c r="K2422">
        <f>D2422+E2422</f>
        <v>15</v>
      </c>
    </row>
    <row r="2423" spans="1:11" x14ac:dyDescent="0.25">
      <c r="A2423" t="s">
        <v>8217</v>
      </c>
      <c r="B2423">
        <v>4</v>
      </c>
      <c r="C2423">
        <v>8</v>
      </c>
      <c r="D2423">
        <v>18</v>
      </c>
      <c r="E2423">
        <v>3</v>
      </c>
      <c r="F2423">
        <v>0.74545216480669974</v>
      </c>
      <c r="G2423">
        <v>0.81364478030584175</v>
      </c>
      <c r="H2423">
        <v>3.3000000000000002E-2</v>
      </c>
      <c r="I2423">
        <v>3.3000000000000002E-2</v>
      </c>
      <c r="J2423">
        <v>3.4000000000000002E-2</v>
      </c>
      <c r="K2423">
        <f>D2423+E2423</f>
        <v>21</v>
      </c>
    </row>
    <row r="2424" spans="1:11" x14ac:dyDescent="0.25">
      <c r="A2424" t="s">
        <v>8218</v>
      </c>
      <c r="B2424">
        <v>3</v>
      </c>
      <c r="C2424">
        <v>8</v>
      </c>
      <c r="D2424">
        <v>12</v>
      </c>
      <c r="E2424">
        <v>1</v>
      </c>
      <c r="F2424">
        <v>0.4799248909411557</v>
      </c>
      <c r="G2424">
        <v>0.77581436203831111</v>
      </c>
      <c r="H2424">
        <v>3.3000000000000002E-2</v>
      </c>
      <c r="I2424">
        <v>3.3000000000000002E-2</v>
      </c>
      <c r="J2424">
        <v>3.4000000000000002E-2</v>
      </c>
      <c r="K2424">
        <f>D2424+E2424</f>
        <v>13</v>
      </c>
    </row>
    <row r="2425" spans="1:11" x14ac:dyDescent="0.25">
      <c r="A2425" t="s">
        <v>8234</v>
      </c>
      <c r="B2425">
        <v>3</v>
      </c>
      <c r="C2425">
        <v>8</v>
      </c>
      <c r="D2425">
        <v>10</v>
      </c>
      <c r="E2425">
        <v>3</v>
      </c>
      <c r="F2425">
        <v>0.87792638884367091</v>
      </c>
      <c r="G2425">
        <v>0.8119888883116646</v>
      </c>
      <c r="H2425">
        <v>3.3000000000000002E-2</v>
      </c>
      <c r="I2425">
        <v>3.3000000000000002E-2</v>
      </c>
      <c r="J2425">
        <v>3.4000000000000002E-2</v>
      </c>
      <c r="K2425">
        <f>D2425+E2425</f>
        <v>13</v>
      </c>
    </row>
    <row r="2426" spans="1:11" x14ac:dyDescent="0.25">
      <c r="A2426" t="s">
        <v>8240</v>
      </c>
      <c r="B2426">
        <v>6</v>
      </c>
      <c r="C2426">
        <v>8</v>
      </c>
      <c r="D2426">
        <v>33</v>
      </c>
      <c r="E2426">
        <v>7</v>
      </c>
      <c r="F2426">
        <v>0.19247311342437379</v>
      </c>
      <c r="G2426">
        <v>0.80598012080690873</v>
      </c>
      <c r="H2426">
        <v>3.3000000000000002E-2</v>
      </c>
      <c r="I2426">
        <v>3.3000000000000002E-2</v>
      </c>
      <c r="J2426">
        <v>3.4000000000000002E-2</v>
      </c>
      <c r="K2426">
        <f>D2426+E2426</f>
        <v>40</v>
      </c>
    </row>
    <row r="2427" spans="1:11" x14ac:dyDescent="0.25">
      <c r="A2427" t="s">
        <v>8257</v>
      </c>
      <c r="B2427">
        <v>3</v>
      </c>
      <c r="C2427">
        <v>8</v>
      </c>
      <c r="D2427">
        <v>17</v>
      </c>
      <c r="E2427">
        <v>3</v>
      </c>
      <c r="F2427">
        <v>0.99926777610866635</v>
      </c>
      <c r="G2427">
        <v>0.81396925844942269</v>
      </c>
      <c r="H2427">
        <v>3.3000000000000002E-2</v>
      </c>
      <c r="I2427">
        <v>3.3000000000000002E-2</v>
      </c>
      <c r="J2427">
        <v>3.4000000000000002E-2</v>
      </c>
      <c r="K2427">
        <f>D2427+E2427</f>
        <v>20</v>
      </c>
    </row>
    <row r="2428" spans="1:11" x14ac:dyDescent="0.25">
      <c r="A2428" t="s">
        <v>8258</v>
      </c>
      <c r="B2428">
        <v>3</v>
      </c>
      <c r="C2428">
        <v>8</v>
      </c>
      <c r="D2428">
        <v>12</v>
      </c>
      <c r="E2428">
        <v>3</v>
      </c>
      <c r="F2428">
        <v>0.45097282106528619</v>
      </c>
      <c r="G2428">
        <v>0.8047014145222805</v>
      </c>
      <c r="H2428">
        <v>3.3000000000000002E-2</v>
      </c>
      <c r="I2428">
        <v>3.3000000000000002E-2</v>
      </c>
      <c r="J2428">
        <v>3.4000000000000002E-2</v>
      </c>
      <c r="K2428">
        <f>D2428+E2428</f>
        <v>15</v>
      </c>
    </row>
    <row r="2429" spans="1:11" x14ac:dyDescent="0.25">
      <c r="A2429" t="s">
        <v>8259</v>
      </c>
      <c r="B2429">
        <v>6</v>
      </c>
      <c r="C2429">
        <v>8</v>
      </c>
      <c r="D2429">
        <v>24</v>
      </c>
      <c r="E2429">
        <v>3</v>
      </c>
      <c r="F2429">
        <v>0.92252192927085674</v>
      </c>
      <c r="G2429">
        <v>0.8374220070848617</v>
      </c>
      <c r="H2429">
        <v>3.3000000000000002E-2</v>
      </c>
      <c r="I2429">
        <v>3.3000000000000002E-2</v>
      </c>
      <c r="J2429">
        <v>3.4000000000000002E-2</v>
      </c>
      <c r="K2429">
        <f>D2429+E2429</f>
        <v>27</v>
      </c>
    </row>
    <row r="2430" spans="1:11" x14ac:dyDescent="0.25">
      <c r="A2430" t="s">
        <v>8265</v>
      </c>
      <c r="B2430">
        <v>4</v>
      </c>
      <c r="C2430">
        <v>8</v>
      </c>
      <c r="D2430">
        <v>12</v>
      </c>
      <c r="E2430">
        <v>3</v>
      </c>
      <c r="F2430">
        <v>0.4835817920793542</v>
      </c>
      <c r="G2430">
        <v>0.81798041163178592</v>
      </c>
      <c r="H2430">
        <v>3.3000000000000002E-2</v>
      </c>
      <c r="I2430">
        <v>3.3000000000000002E-2</v>
      </c>
      <c r="J2430">
        <v>3.4000000000000002E-2</v>
      </c>
      <c r="K2430">
        <f>D2430+E2430</f>
        <v>15</v>
      </c>
    </row>
    <row r="2431" spans="1:11" x14ac:dyDescent="0.25">
      <c r="A2431" t="s">
        <v>8274</v>
      </c>
      <c r="B2431">
        <v>4</v>
      </c>
      <c r="C2431">
        <v>8</v>
      </c>
      <c r="D2431">
        <v>12</v>
      </c>
      <c r="E2431">
        <v>3</v>
      </c>
      <c r="F2431">
        <v>0.8186355353136503</v>
      </c>
      <c r="G2431">
        <v>0.81296276259837386</v>
      </c>
      <c r="H2431">
        <v>3.3000000000000002E-2</v>
      </c>
      <c r="I2431">
        <v>3.3000000000000002E-2</v>
      </c>
      <c r="J2431">
        <v>3.4000000000000002E-2</v>
      </c>
      <c r="K2431">
        <f>D2431+E2431</f>
        <v>15</v>
      </c>
    </row>
    <row r="2432" spans="1:11" x14ac:dyDescent="0.25">
      <c r="A2432" t="s">
        <v>8285</v>
      </c>
      <c r="B2432">
        <v>8</v>
      </c>
      <c r="C2432">
        <v>8</v>
      </c>
      <c r="D2432">
        <v>39</v>
      </c>
      <c r="E2432">
        <v>3</v>
      </c>
      <c r="F2432">
        <v>8.5999958992009268E-2</v>
      </c>
      <c r="G2432">
        <v>0.79673608359780135</v>
      </c>
      <c r="H2432">
        <v>3.3000000000000002E-2</v>
      </c>
      <c r="I2432">
        <v>3.3000000000000002E-2</v>
      </c>
      <c r="J2432">
        <v>3.4000000000000002E-2</v>
      </c>
      <c r="K2432">
        <f>D2432+E2432</f>
        <v>42</v>
      </c>
    </row>
    <row r="2433" spans="1:11" x14ac:dyDescent="0.25">
      <c r="A2433" t="s">
        <v>8289</v>
      </c>
      <c r="B2433">
        <v>4</v>
      </c>
      <c r="C2433">
        <v>8</v>
      </c>
      <c r="D2433">
        <v>20</v>
      </c>
      <c r="E2433">
        <v>2</v>
      </c>
      <c r="F2433">
        <v>0.54515183441494675</v>
      </c>
      <c r="G2433">
        <v>0.77692757283824943</v>
      </c>
      <c r="H2433">
        <v>3.3000000000000002E-2</v>
      </c>
      <c r="I2433">
        <v>3.3000000000000002E-2</v>
      </c>
      <c r="J2433">
        <v>3.4000000000000002E-2</v>
      </c>
      <c r="K2433">
        <f>D2433+E2433</f>
        <v>22</v>
      </c>
    </row>
    <row r="2434" spans="1:11" x14ac:dyDescent="0.25">
      <c r="A2434" t="s">
        <v>8319</v>
      </c>
      <c r="B2434">
        <v>7</v>
      </c>
      <c r="C2434">
        <v>8</v>
      </c>
      <c r="D2434">
        <v>23</v>
      </c>
      <c r="E2434">
        <v>3</v>
      </c>
      <c r="F2434">
        <v>0.50010855206117422</v>
      </c>
      <c r="G2434">
        <v>0.82555822005197421</v>
      </c>
      <c r="H2434">
        <v>3.3000000000000002E-2</v>
      </c>
      <c r="I2434">
        <v>3.3000000000000002E-2</v>
      </c>
      <c r="J2434">
        <v>3.4000000000000002E-2</v>
      </c>
      <c r="K2434">
        <f>D2434+E2434</f>
        <v>26</v>
      </c>
    </row>
    <row r="2435" spans="1:11" x14ac:dyDescent="0.25">
      <c r="A2435" t="s">
        <v>8320</v>
      </c>
      <c r="B2435">
        <v>7</v>
      </c>
      <c r="C2435">
        <v>8</v>
      </c>
      <c r="D2435">
        <v>31</v>
      </c>
      <c r="E2435">
        <v>7</v>
      </c>
      <c r="F2435">
        <v>0.28906578884565082</v>
      </c>
      <c r="G2435">
        <v>0.82185274355266069</v>
      </c>
      <c r="H2435">
        <v>3.3000000000000002E-2</v>
      </c>
      <c r="I2435">
        <v>3.3000000000000002E-2</v>
      </c>
      <c r="J2435">
        <v>3.4000000000000002E-2</v>
      </c>
      <c r="K2435">
        <f>D2435+E2435</f>
        <v>38</v>
      </c>
    </row>
    <row r="2436" spans="1:11" x14ac:dyDescent="0.25">
      <c r="A2436" t="s">
        <v>8337</v>
      </c>
      <c r="B2436">
        <v>5</v>
      </c>
      <c r="C2436">
        <v>8</v>
      </c>
      <c r="D2436">
        <v>24</v>
      </c>
      <c r="E2436">
        <v>2</v>
      </c>
      <c r="F2436">
        <v>0.42046235447148639</v>
      </c>
      <c r="G2436">
        <v>0.79490908189688614</v>
      </c>
      <c r="H2436">
        <v>3.3000000000000002E-2</v>
      </c>
      <c r="I2436">
        <v>3.3000000000000002E-2</v>
      </c>
      <c r="J2436">
        <v>3.4000000000000002E-2</v>
      </c>
      <c r="K2436">
        <f>D2436+E2436</f>
        <v>26</v>
      </c>
    </row>
    <row r="2437" spans="1:11" x14ac:dyDescent="0.25">
      <c r="A2437" t="s">
        <v>8342</v>
      </c>
      <c r="B2437">
        <v>5</v>
      </c>
      <c r="C2437">
        <v>8</v>
      </c>
      <c r="D2437">
        <v>15</v>
      </c>
      <c r="E2437">
        <v>5</v>
      </c>
      <c r="F2437">
        <v>0.30383871983709448</v>
      </c>
      <c r="G2437">
        <v>0.82769067739042756</v>
      </c>
      <c r="H2437">
        <v>3.3000000000000002E-2</v>
      </c>
      <c r="I2437">
        <v>3.3000000000000002E-2</v>
      </c>
      <c r="J2437">
        <v>3.4000000000000002E-2</v>
      </c>
      <c r="K2437">
        <f>D2437+E2437</f>
        <v>20</v>
      </c>
    </row>
    <row r="2438" spans="1:11" x14ac:dyDescent="0.25">
      <c r="A2438" t="s">
        <v>8347</v>
      </c>
      <c r="B2438">
        <v>8</v>
      </c>
      <c r="C2438">
        <v>8</v>
      </c>
      <c r="D2438">
        <v>36</v>
      </c>
      <c r="E2438">
        <v>4</v>
      </c>
      <c r="F2438">
        <v>0.29303289466301241</v>
      </c>
      <c r="G2438">
        <v>0.81843517467724292</v>
      </c>
      <c r="H2438">
        <v>3.3000000000000002E-2</v>
      </c>
      <c r="I2438">
        <v>3.3000000000000002E-2</v>
      </c>
      <c r="J2438">
        <v>3.4000000000000002E-2</v>
      </c>
      <c r="K2438">
        <f>D2438+E2438</f>
        <v>40</v>
      </c>
    </row>
    <row r="2439" spans="1:11" x14ac:dyDescent="0.25">
      <c r="A2439" t="s">
        <v>8373</v>
      </c>
      <c r="B2439">
        <v>4</v>
      </c>
      <c r="C2439">
        <v>8</v>
      </c>
      <c r="D2439">
        <v>16</v>
      </c>
      <c r="E2439">
        <v>5</v>
      </c>
      <c r="F2439">
        <v>0.67417762174658291</v>
      </c>
      <c r="G2439">
        <v>0.83298526534614636</v>
      </c>
      <c r="H2439">
        <v>3.3000000000000002E-2</v>
      </c>
      <c r="I2439">
        <v>3.3000000000000002E-2</v>
      </c>
      <c r="J2439">
        <v>3.4000000000000002E-2</v>
      </c>
      <c r="K2439">
        <f>D2439+E2439</f>
        <v>21</v>
      </c>
    </row>
    <row r="2440" spans="1:11" x14ac:dyDescent="0.25">
      <c r="A2440" t="s">
        <v>8383</v>
      </c>
      <c r="B2440">
        <v>3</v>
      </c>
      <c r="C2440">
        <v>8</v>
      </c>
      <c r="D2440">
        <v>16</v>
      </c>
      <c r="E2440">
        <v>2</v>
      </c>
      <c r="F2440">
        <v>0.46297352475762737</v>
      </c>
      <c r="G2440">
        <v>0.8138230295043456</v>
      </c>
      <c r="H2440">
        <v>3.3000000000000002E-2</v>
      </c>
      <c r="I2440">
        <v>3.3000000000000002E-2</v>
      </c>
      <c r="J2440">
        <v>3.4000000000000002E-2</v>
      </c>
      <c r="K2440">
        <f>D2440+E2440</f>
        <v>18</v>
      </c>
    </row>
    <row r="2441" spans="1:11" x14ac:dyDescent="0.25">
      <c r="A2441" t="s">
        <v>8389</v>
      </c>
      <c r="B2441">
        <v>5</v>
      </c>
      <c r="C2441">
        <v>8</v>
      </c>
      <c r="D2441">
        <v>15</v>
      </c>
      <c r="E2441">
        <v>6</v>
      </c>
      <c r="F2441">
        <v>0.27390871934550232</v>
      </c>
      <c r="G2441">
        <v>0.81195563481163047</v>
      </c>
      <c r="H2441">
        <v>3.3000000000000002E-2</v>
      </c>
      <c r="I2441">
        <v>3.3000000000000002E-2</v>
      </c>
      <c r="J2441">
        <v>3.4000000000000002E-2</v>
      </c>
      <c r="K2441">
        <f>D2441+E2441</f>
        <v>21</v>
      </c>
    </row>
    <row r="2442" spans="1:11" x14ac:dyDescent="0.25">
      <c r="A2442" t="s">
        <v>8393</v>
      </c>
      <c r="B2442">
        <v>6</v>
      </c>
      <c r="C2442">
        <v>8</v>
      </c>
      <c r="D2442">
        <v>23</v>
      </c>
      <c r="E2442">
        <v>3</v>
      </c>
      <c r="F2442">
        <v>0.34162418149000828</v>
      </c>
      <c r="G2442">
        <v>0.82187829935711121</v>
      </c>
      <c r="H2442">
        <v>3.3000000000000002E-2</v>
      </c>
      <c r="I2442">
        <v>3.3000000000000002E-2</v>
      </c>
      <c r="J2442">
        <v>3.4000000000000002E-2</v>
      </c>
      <c r="K2442">
        <f>D2442+E2442</f>
        <v>26</v>
      </c>
    </row>
    <row r="2443" spans="1:11" x14ac:dyDescent="0.25">
      <c r="A2443" t="s">
        <v>8395</v>
      </c>
      <c r="B2443">
        <v>3</v>
      </c>
      <c r="C2443">
        <v>8</v>
      </c>
      <c r="D2443">
        <v>12</v>
      </c>
      <c r="E2443">
        <v>2</v>
      </c>
      <c r="F2443">
        <v>0.69862981513440126</v>
      </c>
      <c r="G2443">
        <v>0.82699725100699206</v>
      </c>
      <c r="H2443">
        <v>3.3000000000000002E-2</v>
      </c>
      <c r="I2443">
        <v>3.3000000000000002E-2</v>
      </c>
      <c r="J2443">
        <v>3.4000000000000002E-2</v>
      </c>
      <c r="K2443">
        <f>D2443+E2443</f>
        <v>14</v>
      </c>
    </row>
    <row r="2444" spans="1:11" x14ac:dyDescent="0.25">
      <c r="A2444" t="s">
        <v>8410</v>
      </c>
      <c r="B2444">
        <v>4</v>
      </c>
      <c r="C2444">
        <v>8</v>
      </c>
      <c r="D2444">
        <v>11</v>
      </c>
      <c r="E2444">
        <v>4</v>
      </c>
      <c r="F2444">
        <v>0.3299969027405017</v>
      </c>
      <c r="G2444">
        <v>0.83785555502540288</v>
      </c>
      <c r="H2444">
        <v>3.3000000000000002E-2</v>
      </c>
      <c r="I2444">
        <v>3.3000000000000002E-2</v>
      </c>
      <c r="J2444">
        <v>3.4000000000000002E-2</v>
      </c>
      <c r="K2444">
        <f>D2444+E2444</f>
        <v>15</v>
      </c>
    </row>
    <row r="2445" spans="1:11" x14ac:dyDescent="0.25">
      <c r="A2445" t="s">
        <v>8414</v>
      </c>
      <c r="B2445">
        <v>7</v>
      </c>
      <c r="C2445">
        <v>8</v>
      </c>
      <c r="D2445">
        <v>25</v>
      </c>
      <c r="E2445">
        <v>4</v>
      </c>
      <c r="F2445">
        <v>0.15899836860486721</v>
      </c>
      <c r="G2445">
        <v>0.80759878305898503</v>
      </c>
      <c r="H2445">
        <v>3.3000000000000002E-2</v>
      </c>
      <c r="I2445">
        <v>3.3000000000000002E-2</v>
      </c>
      <c r="J2445">
        <v>3.4000000000000002E-2</v>
      </c>
      <c r="K2445">
        <f>D2445+E2445</f>
        <v>29</v>
      </c>
    </row>
    <row r="2446" spans="1:11" x14ac:dyDescent="0.25">
      <c r="A2446" t="s">
        <v>8417</v>
      </c>
      <c r="B2446">
        <v>7</v>
      </c>
      <c r="C2446">
        <v>8</v>
      </c>
      <c r="D2446">
        <v>32</v>
      </c>
      <c r="E2446">
        <v>5</v>
      </c>
      <c r="F2446">
        <v>0.5051274270016769</v>
      </c>
      <c r="G2446">
        <v>0.80999873770514053</v>
      </c>
      <c r="H2446">
        <v>3.3000000000000002E-2</v>
      </c>
      <c r="I2446">
        <v>3.3000000000000002E-2</v>
      </c>
      <c r="J2446">
        <v>3.4000000000000002E-2</v>
      </c>
      <c r="K2446">
        <f>D2446+E2446</f>
        <v>37</v>
      </c>
    </row>
    <row r="2447" spans="1:11" x14ac:dyDescent="0.25">
      <c r="A2447" t="s">
        <v>8430</v>
      </c>
      <c r="B2447">
        <v>5</v>
      </c>
      <c r="C2447">
        <v>8</v>
      </c>
      <c r="D2447">
        <v>25</v>
      </c>
      <c r="E2447">
        <v>3</v>
      </c>
      <c r="F2447">
        <v>0.50547728246640722</v>
      </c>
      <c r="G2447">
        <v>0.82765079059895508</v>
      </c>
      <c r="H2447">
        <v>3.3000000000000002E-2</v>
      </c>
      <c r="I2447">
        <v>3.3000000000000002E-2</v>
      </c>
      <c r="J2447">
        <v>3.4000000000000002E-2</v>
      </c>
      <c r="K2447">
        <f>D2447+E2447</f>
        <v>28</v>
      </c>
    </row>
    <row r="2448" spans="1:11" x14ac:dyDescent="0.25">
      <c r="A2448" t="s">
        <v>8438</v>
      </c>
      <c r="B2448">
        <v>5</v>
      </c>
      <c r="C2448">
        <v>8</v>
      </c>
      <c r="D2448">
        <v>19</v>
      </c>
      <c r="E2448">
        <v>5</v>
      </c>
      <c r="F2448">
        <v>0.32665074181587039</v>
      </c>
      <c r="G2448">
        <v>0.79888700299049964</v>
      </c>
      <c r="H2448">
        <v>3.3000000000000002E-2</v>
      </c>
      <c r="I2448">
        <v>3.3000000000000002E-2</v>
      </c>
      <c r="J2448">
        <v>3.4000000000000002E-2</v>
      </c>
      <c r="K2448">
        <f>D2448+E2448</f>
        <v>24</v>
      </c>
    </row>
    <row r="2449" spans="1:11" x14ac:dyDescent="0.25">
      <c r="A2449" t="s">
        <v>8443</v>
      </c>
      <c r="B2449">
        <v>3</v>
      </c>
      <c r="C2449">
        <v>8</v>
      </c>
      <c r="D2449">
        <v>10</v>
      </c>
      <c r="E2449">
        <v>2</v>
      </c>
      <c r="F2449">
        <v>0.54898859663768451</v>
      </c>
      <c r="G2449">
        <v>0.8309924504293027</v>
      </c>
      <c r="H2449">
        <v>3.3000000000000002E-2</v>
      </c>
      <c r="I2449">
        <v>3.3000000000000002E-2</v>
      </c>
      <c r="J2449">
        <v>3.4000000000000002E-2</v>
      </c>
      <c r="K2449">
        <f>D2449+E2449</f>
        <v>12</v>
      </c>
    </row>
    <row r="2450" spans="1:11" x14ac:dyDescent="0.25">
      <c r="A2450" t="s">
        <v>8451</v>
      </c>
      <c r="B2450">
        <v>8</v>
      </c>
      <c r="C2450">
        <v>8</v>
      </c>
      <c r="D2450">
        <v>23</v>
      </c>
      <c r="E2450">
        <v>8</v>
      </c>
      <c r="F2450">
        <v>0.49317764563480831</v>
      </c>
      <c r="G2450">
        <v>0.80795541543234051</v>
      </c>
      <c r="H2450">
        <v>3.3000000000000002E-2</v>
      </c>
      <c r="I2450">
        <v>3.3000000000000002E-2</v>
      </c>
      <c r="J2450">
        <v>3.4000000000000002E-2</v>
      </c>
      <c r="K2450">
        <f>D2450+E2450</f>
        <v>31</v>
      </c>
    </row>
    <row r="2451" spans="1:11" x14ac:dyDescent="0.25">
      <c r="A2451" t="s">
        <v>8457</v>
      </c>
      <c r="B2451">
        <v>4</v>
      </c>
      <c r="C2451">
        <v>8</v>
      </c>
      <c r="D2451">
        <v>14</v>
      </c>
      <c r="E2451">
        <v>5</v>
      </c>
      <c r="F2451">
        <v>0.76290646317929867</v>
      </c>
      <c r="G2451">
        <v>0.82299237759241473</v>
      </c>
      <c r="H2451">
        <v>3.3000000000000002E-2</v>
      </c>
      <c r="I2451">
        <v>3.3000000000000002E-2</v>
      </c>
      <c r="J2451">
        <v>3.4000000000000002E-2</v>
      </c>
      <c r="K2451">
        <f>D2451+E2451</f>
        <v>19</v>
      </c>
    </row>
    <row r="2452" spans="1:11" x14ac:dyDescent="0.25">
      <c r="A2452" t="s">
        <v>8463</v>
      </c>
      <c r="B2452">
        <v>3</v>
      </c>
      <c r="C2452">
        <v>8</v>
      </c>
      <c r="D2452">
        <v>14</v>
      </c>
      <c r="E2452">
        <v>3</v>
      </c>
      <c r="F2452">
        <v>0.4747213993103665</v>
      </c>
      <c r="G2452">
        <v>0.82696339208352487</v>
      </c>
      <c r="H2452">
        <v>3.3000000000000002E-2</v>
      </c>
      <c r="I2452">
        <v>3.3000000000000002E-2</v>
      </c>
      <c r="J2452">
        <v>3.4000000000000002E-2</v>
      </c>
      <c r="K2452">
        <f>D2452+E2452</f>
        <v>17</v>
      </c>
    </row>
    <row r="2453" spans="1:11" x14ac:dyDescent="0.25">
      <c r="A2453" t="s">
        <v>8465</v>
      </c>
      <c r="B2453">
        <v>3</v>
      </c>
      <c r="C2453">
        <v>8</v>
      </c>
      <c r="D2453">
        <v>12</v>
      </c>
      <c r="E2453">
        <v>2</v>
      </c>
      <c r="F2453">
        <v>0.4784308553356727</v>
      </c>
      <c r="G2453">
        <v>0.803154437104311</v>
      </c>
      <c r="H2453">
        <v>3.3000000000000002E-2</v>
      </c>
      <c r="I2453">
        <v>3.3000000000000002E-2</v>
      </c>
      <c r="J2453">
        <v>3.4000000000000002E-2</v>
      </c>
      <c r="K2453">
        <f>D2453+E2453</f>
        <v>14</v>
      </c>
    </row>
    <row r="2454" spans="1:11" x14ac:dyDescent="0.25">
      <c r="A2454" t="s">
        <v>8472</v>
      </c>
      <c r="B2454">
        <v>3</v>
      </c>
      <c r="C2454">
        <v>8</v>
      </c>
      <c r="D2454">
        <v>13</v>
      </c>
      <c r="E2454">
        <v>2</v>
      </c>
      <c r="F2454">
        <v>0.41282490264111099</v>
      </c>
      <c r="G2454">
        <v>0.81693111678544039</v>
      </c>
      <c r="H2454">
        <v>3.3000000000000002E-2</v>
      </c>
      <c r="I2454">
        <v>3.3000000000000002E-2</v>
      </c>
      <c r="J2454">
        <v>3.4000000000000002E-2</v>
      </c>
      <c r="K2454">
        <f>D2454+E2454</f>
        <v>15</v>
      </c>
    </row>
    <row r="2455" spans="1:11" x14ac:dyDescent="0.25">
      <c r="A2455" t="s">
        <v>8474</v>
      </c>
      <c r="B2455">
        <v>8</v>
      </c>
      <c r="C2455">
        <v>8</v>
      </c>
      <c r="D2455">
        <v>36</v>
      </c>
      <c r="E2455">
        <v>5</v>
      </c>
      <c r="F2455">
        <v>0.10949496023967881</v>
      </c>
      <c r="G2455">
        <v>0.83491343550780095</v>
      </c>
      <c r="H2455">
        <v>3.3000000000000002E-2</v>
      </c>
      <c r="I2455">
        <v>3.3000000000000002E-2</v>
      </c>
      <c r="J2455">
        <v>3.4000000000000002E-2</v>
      </c>
      <c r="K2455">
        <f>D2455+E2455</f>
        <v>41</v>
      </c>
    </row>
    <row r="2456" spans="1:11" x14ac:dyDescent="0.25">
      <c r="A2456" t="s">
        <v>8475</v>
      </c>
      <c r="B2456">
        <v>4</v>
      </c>
      <c r="C2456">
        <v>8</v>
      </c>
      <c r="D2456">
        <v>19</v>
      </c>
      <c r="E2456">
        <v>1</v>
      </c>
      <c r="F2456">
        <v>0.38898378802837702</v>
      </c>
      <c r="G2456">
        <v>0.81799874950537999</v>
      </c>
      <c r="H2456">
        <v>3.3000000000000002E-2</v>
      </c>
      <c r="I2456">
        <v>3.3000000000000002E-2</v>
      </c>
      <c r="J2456">
        <v>3.4000000000000002E-2</v>
      </c>
      <c r="K2456">
        <f>D2456+E2456</f>
        <v>20</v>
      </c>
    </row>
    <row r="2457" spans="1:11" x14ac:dyDescent="0.25">
      <c r="A2457" t="s">
        <v>8484</v>
      </c>
      <c r="B2457">
        <v>8</v>
      </c>
      <c r="C2457">
        <v>8</v>
      </c>
      <c r="D2457">
        <v>26</v>
      </c>
      <c r="E2457">
        <v>9</v>
      </c>
      <c r="F2457">
        <v>0.17931062821018409</v>
      </c>
      <c r="G2457">
        <v>0.82091196003038158</v>
      </c>
      <c r="H2457">
        <v>3.3000000000000002E-2</v>
      </c>
      <c r="I2457">
        <v>3.3000000000000002E-2</v>
      </c>
      <c r="J2457">
        <v>3.4000000000000002E-2</v>
      </c>
      <c r="K2457">
        <f>D2457+E2457</f>
        <v>35</v>
      </c>
    </row>
    <row r="2458" spans="1:11" x14ac:dyDescent="0.25">
      <c r="A2458" t="s">
        <v>8489</v>
      </c>
      <c r="B2458">
        <v>5</v>
      </c>
      <c r="C2458">
        <v>8</v>
      </c>
      <c r="D2458">
        <v>16</v>
      </c>
      <c r="E2458">
        <v>4</v>
      </c>
      <c r="F2458">
        <v>0.53736966407688758</v>
      </c>
      <c r="G2458">
        <v>0.82878007011617105</v>
      </c>
      <c r="H2458">
        <v>3.3000000000000002E-2</v>
      </c>
      <c r="I2458">
        <v>3.3000000000000002E-2</v>
      </c>
      <c r="J2458">
        <v>3.4000000000000002E-2</v>
      </c>
      <c r="K2458">
        <f>D2458+E2458</f>
        <v>20</v>
      </c>
    </row>
    <row r="2459" spans="1:11" x14ac:dyDescent="0.25">
      <c r="A2459" t="s">
        <v>8497</v>
      </c>
      <c r="B2459">
        <v>4</v>
      </c>
      <c r="C2459">
        <v>8</v>
      </c>
      <c r="D2459">
        <v>19</v>
      </c>
      <c r="E2459">
        <v>3</v>
      </c>
      <c r="F2459">
        <v>0.4181621122271259</v>
      </c>
      <c r="G2459">
        <v>0.81398891547710484</v>
      </c>
      <c r="H2459">
        <v>3.3000000000000002E-2</v>
      </c>
      <c r="I2459">
        <v>3.3000000000000002E-2</v>
      </c>
      <c r="J2459">
        <v>3.4000000000000002E-2</v>
      </c>
      <c r="K2459">
        <f>D2459+E2459</f>
        <v>22</v>
      </c>
    </row>
    <row r="2460" spans="1:11" x14ac:dyDescent="0.25">
      <c r="A2460" t="s">
        <v>8502</v>
      </c>
      <c r="B2460">
        <v>7</v>
      </c>
      <c r="C2460">
        <v>8</v>
      </c>
      <c r="D2460">
        <v>21</v>
      </c>
      <c r="E2460">
        <v>2</v>
      </c>
      <c r="F2460">
        <v>0.43372946837667958</v>
      </c>
      <c r="G2460">
        <v>0.81898501442920701</v>
      </c>
      <c r="H2460">
        <v>3.3000000000000002E-2</v>
      </c>
      <c r="I2460">
        <v>3.3000000000000002E-2</v>
      </c>
      <c r="J2460">
        <v>3.4000000000000002E-2</v>
      </c>
      <c r="K2460">
        <f>D2460+E2460</f>
        <v>23</v>
      </c>
    </row>
    <row r="2461" spans="1:11" x14ac:dyDescent="0.25">
      <c r="A2461" t="s">
        <v>8506</v>
      </c>
      <c r="B2461">
        <v>3</v>
      </c>
      <c r="C2461">
        <v>8</v>
      </c>
      <c r="D2461">
        <v>16</v>
      </c>
      <c r="E2461">
        <v>3</v>
      </c>
      <c r="F2461">
        <v>0.4909138364694462</v>
      </c>
      <c r="G2461">
        <v>0.82172615803650695</v>
      </c>
      <c r="H2461">
        <v>3.3000000000000002E-2</v>
      </c>
      <c r="I2461">
        <v>3.3000000000000002E-2</v>
      </c>
      <c r="J2461">
        <v>3.4000000000000002E-2</v>
      </c>
      <c r="K2461">
        <f>D2461+E2461</f>
        <v>19</v>
      </c>
    </row>
    <row r="2462" spans="1:11" x14ac:dyDescent="0.25">
      <c r="A2462" t="s">
        <v>8519</v>
      </c>
      <c r="B2462">
        <v>5</v>
      </c>
      <c r="C2462">
        <v>8</v>
      </c>
      <c r="D2462">
        <v>23</v>
      </c>
      <c r="E2462">
        <v>5</v>
      </c>
      <c r="F2462">
        <v>0.25580835541674318</v>
      </c>
      <c r="G2462">
        <v>0.80502609099963363</v>
      </c>
      <c r="H2462">
        <v>3.3000000000000002E-2</v>
      </c>
      <c r="I2462">
        <v>3.3000000000000002E-2</v>
      </c>
      <c r="J2462">
        <v>3.4000000000000002E-2</v>
      </c>
      <c r="K2462">
        <f>D2462+E2462</f>
        <v>28</v>
      </c>
    </row>
    <row r="2463" spans="1:11" x14ac:dyDescent="0.25">
      <c r="A2463" t="s">
        <v>8521</v>
      </c>
      <c r="B2463">
        <v>8</v>
      </c>
      <c r="C2463">
        <v>8</v>
      </c>
      <c r="D2463">
        <v>31</v>
      </c>
      <c r="E2463">
        <v>6</v>
      </c>
      <c r="F2463">
        <v>0.20052843572070789</v>
      </c>
      <c r="G2463">
        <v>0.81799997200105268</v>
      </c>
      <c r="H2463">
        <v>3.3000000000000002E-2</v>
      </c>
      <c r="I2463">
        <v>3.3000000000000002E-2</v>
      </c>
      <c r="J2463">
        <v>3.4000000000000002E-2</v>
      </c>
      <c r="K2463">
        <f>D2463+E2463</f>
        <v>37</v>
      </c>
    </row>
    <row r="2464" spans="1:11" x14ac:dyDescent="0.25">
      <c r="A2464" t="s">
        <v>8523</v>
      </c>
      <c r="B2464">
        <v>8</v>
      </c>
      <c r="C2464">
        <v>8</v>
      </c>
      <c r="D2464">
        <v>23</v>
      </c>
      <c r="E2464">
        <v>4</v>
      </c>
      <c r="F2464">
        <v>0.25190774226457868</v>
      </c>
      <c r="G2464">
        <v>0.81599874657751514</v>
      </c>
      <c r="H2464">
        <v>3.3000000000000002E-2</v>
      </c>
      <c r="I2464">
        <v>3.3000000000000002E-2</v>
      </c>
      <c r="J2464">
        <v>3.4000000000000002E-2</v>
      </c>
      <c r="K2464">
        <f>D2464+E2464</f>
        <v>27</v>
      </c>
    </row>
    <row r="2465" spans="1:11" x14ac:dyDescent="0.25">
      <c r="A2465" t="s">
        <v>8528</v>
      </c>
      <c r="B2465">
        <v>7</v>
      </c>
      <c r="C2465">
        <v>8</v>
      </c>
      <c r="D2465">
        <v>31</v>
      </c>
      <c r="E2465">
        <v>4</v>
      </c>
      <c r="F2465">
        <v>0.24932386380800531</v>
      </c>
      <c r="G2465">
        <v>0.79159067047005094</v>
      </c>
      <c r="H2465">
        <v>3.3000000000000002E-2</v>
      </c>
      <c r="I2465">
        <v>3.3000000000000002E-2</v>
      </c>
      <c r="J2465">
        <v>3.4000000000000002E-2</v>
      </c>
      <c r="K2465">
        <f>D2465+E2465</f>
        <v>35</v>
      </c>
    </row>
    <row r="2466" spans="1:11" x14ac:dyDescent="0.25">
      <c r="A2466" t="s">
        <v>8531</v>
      </c>
      <c r="B2466">
        <v>8</v>
      </c>
      <c r="C2466">
        <v>8</v>
      </c>
      <c r="D2466">
        <v>32</v>
      </c>
      <c r="E2466">
        <v>7</v>
      </c>
      <c r="F2466">
        <v>0.1077679802096824</v>
      </c>
      <c r="G2466">
        <v>0.81398031564431828</v>
      </c>
      <c r="H2466">
        <v>3.3000000000000002E-2</v>
      </c>
      <c r="I2466">
        <v>3.3000000000000002E-2</v>
      </c>
      <c r="J2466">
        <v>3.4000000000000002E-2</v>
      </c>
      <c r="K2466">
        <f>D2466+E2466</f>
        <v>39</v>
      </c>
    </row>
    <row r="2467" spans="1:11" x14ac:dyDescent="0.25">
      <c r="A2467" t="s">
        <v>8533</v>
      </c>
      <c r="B2467">
        <v>8</v>
      </c>
      <c r="C2467">
        <v>8</v>
      </c>
      <c r="D2467">
        <v>32</v>
      </c>
      <c r="E2467">
        <v>3</v>
      </c>
      <c r="F2467">
        <v>0.23042888272265311</v>
      </c>
      <c r="G2467">
        <v>0.78549073733634478</v>
      </c>
      <c r="H2467">
        <v>3.3000000000000002E-2</v>
      </c>
      <c r="I2467">
        <v>3.3000000000000002E-2</v>
      </c>
      <c r="J2467">
        <v>3.4000000000000002E-2</v>
      </c>
      <c r="K2467">
        <f>D2467+E2467</f>
        <v>35</v>
      </c>
    </row>
    <row r="2468" spans="1:11" x14ac:dyDescent="0.25">
      <c r="A2468" t="s">
        <v>8537</v>
      </c>
      <c r="B2468">
        <v>6</v>
      </c>
      <c r="C2468">
        <v>8</v>
      </c>
      <c r="D2468">
        <v>22</v>
      </c>
      <c r="E2468">
        <v>5</v>
      </c>
      <c r="F2468">
        <v>0.4165030290061662</v>
      </c>
      <c r="G2468">
        <v>0.83399877241094589</v>
      </c>
      <c r="H2468">
        <v>3.3000000000000002E-2</v>
      </c>
      <c r="I2468">
        <v>3.3000000000000002E-2</v>
      </c>
      <c r="J2468">
        <v>3.4000000000000002E-2</v>
      </c>
      <c r="K2468">
        <f>D2468+E2468</f>
        <v>27</v>
      </c>
    </row>
    <row r="2469" spans="1:11" x14ac:dyDescent="0.25">
      <c r="A2469" t="s">
        <v>8539</v>
      </c>
      <c r="B2469">
        <v>8</v>
      </c>
      <c r="C2469">
        <v>8</v>
      </c>
      <c r="D2469">
        <v>21</v>
      </c>
      <c r="E2469">
        <v>4</v>
      </c>
      <c r="F2469">
        <v>0.43853768949303079</v>
      </c>
      <c r="G2469">
        <v>0.82667063862049583</v>
      </c>
      <c r="H2469">
        <v>3.3000000000000002E-2</v>
      </c>
      <c r="I2469">
        <v>3.3000000000000002E-2</v>
      </c>
      <c r="J2469">
        <v>3.4000000000000002E-2</v>
      </c>
      <c r="K2469">
        <f>D2469+E2469</f>
        <v>25</v>
      </c>
    </row>
    <row r="2470" spans="1:11" x14ac:dyDescent="0.25">
      <c r="A2470" t="s">
        <v>8542</v>
      </c>
      <c r="B2470">
        <v>5</v>
      </c>
      <c r="C2470">
        <v>8</v>
      </c>
      <c r="D2470">
        <v>14</v>
      </c>
      <c r="E2470">
        <v>3</v>
      </c>
      <c r="F2470">
        <v>0.58488465191446448</v>
      </c>
      <c r="G2470">
        <v>0.82891280926651256</v>
      </c>
      <c r="H2470">
        <v>3.3000000000000002E-2</v>
      </c>
      <c r="I2470">
        <v>3.3000000000000002E-2</v>
      </c>
      <c r="J2470">
        <v>3.4000000000000002E-2</v>
      </c>
      <c r="K2470">
        <f>D2470+E2470</f>
        <v>17</v>
      </c>
    </row>
    <row r="2471" spans="1:11" x14ac:dyDescent="0.25">
      <c r="A2471" t="s">
        <v>8546</v>
      </c>
      <c r="B2471">
        <v>7</v>
      </c>
      <c r="C2471">
        <v>8</v>
      </c>
      <c r="D2471">
        <v>23</v>
      </c>
      <c r="E2471">
        <v>6</v>
      </c>
      <c r="F2471">
        <v>0.21954631347833331</v>
      </c>
      <c r="G2471">
        <v>0.79883441895489871</v>
      </c>
      <c r="H2471">
        <v>3.3000000000000002E-2</v>
      </c>
      <c r="I2471">
        <v>3.3000000000000002E-2</v>
      </c>
      <c r="J2471">
        <v>3.4000000000000002E-2</v>
      </c>
      <c r="K2471">
        <f>D2471+E2471</f>
        <v>29</v>
      </c>
    </row>
    <row r="2472" spans="1:11" x14ac:dyDescent="0.25">
      <c r="A2472" t="s">
        <v>8555</v>
      </c>
      <c r="B2472">
        <v>8</v>
      </c>
      <c r="C2472">
        <v>8</v>
      </c>
      <c r="D2472">
        <v>34</v>
      </c>
      <c r="E2472">
        <v>7</v>
      </c>
      <c r="F2472">
        <v>0.26385818157415719</v>
      </c>
      <c r="G2472">
        <v>0.81395574369211532</v>
      </c>
      <c r="H2472">
        <v>3.3000000000000002E-2</v>
      </c>
      <c r="I2472">
        <v>3.3000000000000002E-2</v>
      </c>
      <c r="J2472">
        <v>3.4000000000000002E-2</v>
      </c>
      <c r="K2472">
        <f>D2472+E2472</f>
        <v>41</v>
      </c>
    </row>
    <row r="2473" spans="1:11" x14ac:dyDescent="0.25">
      <c r="A2473" t="s">
        <v>8562</v>
      </c>
      <c r="B2473">
        <v>4</v>
      </c>
      <c r="C2473">
        <v>8</v>
      </c>
      <c r="D2473">
        <v>19</v>
      </c>
      <c r="E2473">
        <v>2</v>
      </c>
      <c r="F2473">
        <v>0.58189882869060205</v>
      </c>
      <c r="G2473">
        <v>0.7999549700871722</v>
      </c>
      <c r="H2473">
        <v>3.3000000000000002E-2</v>
      </c>
      <c r="I2473">
        <v>3.3000000000000002E-2</v>
      </c>
      <c r="J2473">
        <v>3.4000000000000002E-2</v>
      </c>
      <c r="K2473">
        <f>D2473+E2473</f>
        <v>21</v>
      </c>
    </row>
    <row r="2474" spans="1:11" x14ac:dyDescent="0.25">
      <c r="A2474" t="s">
        <v>8576</v>
      </c>
      <c r="B2474">
        <v>4</v>
      </c>
      <c r="C2474">
        <v>8</v>
      </c>
      <c r="D2474">
        <v>13</v>
      </c>
      <c r="E2474">
        <v>3</v>
      </c>
      <c r="F2474">
        <v>0.84808347758983982</v>
      </c>
      <c r="G2474">
        <v>0.79062257746048714</v>
      </c>
      <c r="H2474">
        <v>3.3000000000000002E-2</v>
      </c>
      <c r="I2474">
        <v>3.3000000000000002E-2</v>
      </c>
      <c r="J2474">
        <v>3.4000000000000002E-2</v>
      </c>
      <c r="K2474">
        <f>D2474+E2474</f>
        <v>16</v>
      </c>
    </row>
    <row r="2475" spans="1:11" x14ac:dyDescent="0.25">
      <c r="A2475" t="s">
        <v>8579</v>
      </c>
      <c r="B2475">
        <v>6</v>
      </c>
      <c r="C2475">
        <v>8</v>
      </c>
      <c r="D2475">
        <v>28</v>
      </c>
      <c r="E2475">
        <v>2</v>
      </c>
      <c r="F2475">
        <v>0.45634194702403508</v>
      </c>
      <c r="G2475">
        <v>0.81688949198295191</v>
      </c>
      <c r="H2475">
        <v>3.3000000000000002E-2</v>
      </c>
      <c r="I2475">
        <v>3.3000000000000002E-2</v>
      </c>
      <c r="J2475">
        <v>3.4000000000000002E-2</v>
      </c>
      <c r="K2475">
        <f>D2475+E2475</f>
        <v>30</v>
      </c>
    </row>
    <row r="2476" spans="1:11" x14ac:dyDescent="0.25">
      <c r="A2476" t="s">
        <v>8583</v>
      </c>
      <c r="B2476">
        <v>3</v>
      </c>
      <c r="C2476">
        <v>8</v>
      </c>
      <c r="D2476">
        <v>13</v>
      </c>
      <c r="E2476">
        <v>2</v>
      </c>
      <c r="F2476">
        <v>0.54569018984955575</v>
      </c>
      <c r="G2476">
        <v>0.80496239305325945</v>
      </c>
      <c r="H2476">
        <v>3.3000000000000002E-2</v>
      </c>
      <c r="I2476">
        <v>3.3000000000000002E-2</v>
      </c>
      <c r="J2476">
        <v>3.4000000000000002E-2</v>
      </c>
      <c r="K2476">
        <f>D2476+E2476</f>
        <v>15</v>
      </c>
    </row>
    <row r="2477" spans="1:11" x14ac:dyDescent="0.25">
      <c r="A2477" t="s">
        <v>8585</v>
      </c>
      <c r="B2477">
        <v>4</v>
      </c>
      <c r="C2477">
        <v>8</v>
      </c>
      <c r="D2477">
        <v>19</v>
      </c>
      <c r="E2477">
        <v>1</v>
      </c>
      <c r="F2477">
        <v>0.45373315501424227</v>
      </c>
      <c r="G2477">
        <v>0.79567247936664098</v>
      </c>
      <c r="H2477">
        <v>3.3000000000000002E-2</v>
      </c>
      <c r="I2477">
        <v>3.3000000000000002E-2</v>
      </c>
      <c r="J2477">
        <v>3.4000000000000002E-2</v>
      </c>
      <c r="K2477">
        <f>D2477+E2477</f>
        <v>20</v>
      </c>
    </row>
    <row r="2478" spans="1:11" x14ac:dyDescent="0.25">
      <c r="A2478" t="s">
        <v>8593</v>
      </c>
      <c r="B2478">
        <v>3</v>
      </c>
      <c r="C2478">
        <v>8</v>
      </c>
      <c r="D2478">
        <v>14</v>
      </c>
      <c r="E2478">
        <v>4</v>
      </c>
      <c r="F2478">
        <v>0.52576984328916276</v>
      </c>
      <c r="G2478">
        <v>0.8248105343297033</v>
      </c>
      <c r="H2478">
        <v>3.3000000000000002E-2</v>
      </c>
      <c r="I2478">
        <v>3.3000000000000002E-2</v>
      </c>
      <c r="J2478">
        <v>3.4000000000000002E-2</v>
      </c>
      <c r="K2478">
        <f>D2478+E2478</f>
        <v>18</v>
      </c>
    </row>
    <row r="2479" spans="1:11" x14ac:dyDescent="0.25">
      <c r="A2479" t="s">
        <v>8606</v>
      </c>
      <c r="B2479">
        <v>4</v>
      </c>
      <c r="C2479">
        <v>8</v>
      </c>
      <c r="D2479">
        <v>23</v>
      </c>
      <c r="E2479">
        <v>1</v>
      </c>
      <c r="F2479">
        <v>0.7232072663270821</v>
      </c>
      <c r="G2479">
        <v>0.80184907134293271</v>
      </c>
      <c r="H2479">
        <v>3.3000000000000002E-2</v>
      </c>
      <c r="I2479">
        <v>3.3000000000000002E-2</v>
      </c>
      <c r="J2479">
        <v>3.4000000000000002E-2</v>
      </c>
      <c r="K2479">
        <f>D2479+E2479</f>
        <v>24</v>
      </c>
    </row>
    <row r="2480" spans="1:11" x14ac:dyDescent="0.25">
      <c r="A2480" t="s">
        <v>8629</v>
      </c>
      <c r="B2480">
        <v>8</v>
      </c>
      <c r="C2480">
        <v>8</v>
      </c>
      <c r="D2480">
        <v>21</v>
      </c>
      <c r="E2480">
        <v>5</v>
      </c>
      <c r="F2480">
        <v>0.18595156259503201</v>
      </c>
      <c r="G2480">
        <v>0.80545245409762678</v>
      </c>
      <c r="H2480">
        <v>3.3000000000000002E-2</v>
      </c>
      <c r="I2480">
        <v>3.3000000000000002E-2</v>
      </c>
      <c r="J2480">
        <v>3.4000000000000002E-2</v>
      </c>
      <c r="K2480">
        <f>D2480+E2480</f>
        <v>26</v>
      </c>
    </row>
    <row r="2481" spans="1:11" x14ac:dyDescent="0.25">
      <c r="A2481" t="s">
        <v>8630</v>
      </c>
      <c r="B2481">
        <v>3</v>
      </c>
      <c r="C2481">
        <v>8</v>
      </c>
      <c r="D2481">
        <v>12</v>
      </c>
      <c r="E2481">
        <v>1</v>
      </c>
      <c r="F2481">
        <v>0.39999995231628571</v>
      </c>
      <c r="G2481">
        <v>0.80488784503053479</v>
      </c>
      <c r="H2481">
        <v>3.3000000000000002E-2</v>
      </c>
      <c r="I2481">
        <v>3.3000000000000002E-2</v>
      </c>
      <c r="J2481">
        <v>3.4000000000000002E-2</v>
      </c>
      <c r="K2481">
        <f>D2481+E2481</f>
        <v>13</v>
      </c>
    </row>
    <row r="2482" spans="1:11" x14ac:dyDescent="0.25">
      <c r="A2482" t="s">
        <v>8633</v>
      </c>
      <c r="B2482">
        <v>7</v>
      </c>
      <c r="C2482">
        <v>8</v>
      </c>
      <c r="D2482">
        <v>25</v>
      </c>
      <c r="E2482">
        <v>4</v>
      </c>
      <c r="F2482">
        <v>0.64544239421409844</v>
      </c>
      <c r="G2482">
        <v>0.79989870980293487</v>
      </c>
      <c r="H2482">
        <v>3.3000000000000002E-2</v>
      </c>
      <c r="I2482">
        <v>3.3000000000000002E-2</v>
      </c>
      <c r="J2482">
        <v>3.4000000000000002E-2</v>
      </c>
      <c r="K2482">
        <f>D2482+E2482</f>
        <v>29</v>
      </c>
    </row>
    <row r="2483" spans="1:11" x14ac:dyDescent="0.25">
      <c r="A2483" t="s">
        <v>8638</v>
      </c>
      <c r="B2483">
        <v>7</v>
      </c>
      <c r="C2483">
        <v>8</v>
      </c>
      <c r="D2483">
        <v>25</v>
      </c>
      <c r="E2483">
        <v>4</v>
      </c>
      <c r="F2483">
        <v>0.2736176724804405</v>
      </c>
      <c r="G2483">
        <v>0.79883441895489871</v>
      </c>
      <c r="H2483">
        <v>3.3000000000000002E-2</v>
      </c>
      <c r="I2483">
        <v>3.3000000000000002E-2</v>
      </c>
      <c r="J2483">
        <v>3.4000000000000002E-2</v>
      </c>
      <c r="K2483">
        <f>D2483+E2483</f>
        <v>29</v>
      </c>
    </row>
    <row r="2484" spans="1:11" x14ac:dyDescent="0.25">
      <c r="A2484" t="s">
        <v>8641</v>
      </c>
      <c r="B2484">
        <v>3</v>
      </c>
      <c r="C2484">
        <v>8</v>
      </c>
      <c r="D2484">
        <v>17</v>
      </c>
      <c r="E2484">
        <v>3</v>
      </c>
      <c r="F2484">
        <v>0.66282519827988373</v>
      </c>
      <c r="G2484">
        <v>0.81193962289563304</v>
      </c>
      <c r="H2484">
        <v>3.3000000000000002E-2</v>
      </c>
      <c r="I2484">
        <v>3.3000000000000002E-2</v>
      </c>
      <c r="J2484">
        <v>3.4000000000000002E-2</v>
      </c>
      <c r="K2484">
        <f>D2484+E2484</f>
        <v>20</v>
      </c>
    </row>
    <row r="2485" spans="1:11" x14ac:dyDescent="0.25">
      <c r="A2485" t="s">
        <v>8646</v>
      </c>
      <c r="B2485">
        <v>7</v>
      </c>
      <c r="C2485">
        <v>8</v>
      </c>
      <c r="D2485">
        <v>26</v>
      </c>
      <c r="E2485">
        <v>3</v>
      </c>
      <c r="F2485">
        <v>0.27269873934406808</v>
      </c>
      <c r="G2485">
        <v>0.80881180968538269</v>
      </c>
      <c r="H2485">
        <v>3.3000000000000002E-2</v>
      </c>
      <c r="I2485">
        <v>3.3000000000000002E-2</v>
      </c>
      <c r="J2485">
        <v>3.4000000000000002E-2</v>
      </c>
      <c r="K2485">
        <f>D2485+E2485</f>
        <v>29</v>
      </c>
    </row>
    <row r="2486" spans="1:11" x14ac:dyDescent="0.25">
      <c r="A2486" t="s">
        <v>8654</v>
      </c>
      <c r="B2486">
        <v>7</v>
      </c>
      <c r="C2486">
        <v>8</v>
      </c>
      <c r="D2486">
        <v>23</v>
      </c>
      <c r="E2486">
        <v>4</v>
      </c>
      <c r="F2486">
        <v>0.23586707655354941</v>
      </c>
      <c r="G2486">
        <v>0.79191915656638889</v>
      </c>
      <c r="H2486">
        <v>3.3000000000000002E-2</v>
      </c>
      <c r="I2486">
        <v>3.3000000000000002E-2</v>
      </c>
      <c r="J2486">
        <v>3.4000000000000002E-2</v>
      </c>
      <c r="K2486">
        <f>D2486+E2486</f>
        <v>27</v>
      </c>
    </row>
    <row r="2487" spans="1:11" x14ac:dyDescent="0.25">
      <c r="A2487" t="s">
        <v>8655</v>
      </c>
      <c r="B2487">
        <v>4</v>
      </c>
      <c r="C2487">
        <v>8</v>
      </c>
      <c r="D2487">
        <v>19</v>
      </c>
      <c r="E2487">
        <v>1</v>
      </c>
      <c r="F2487">
        <v>0.27799986743928579</v>
      </c>
      <c r="G2487">
        <v>0.82387859469740765</v>
      </c>
      <c r="H2487">
        <v>3.3000000000000002E-2</v>
      </c>
      <c r="I2487">
        <v>3.3000000000000002E-2</v>
      </c>
      <c r="J2487">
        <v>3.4000000000000002E-2</v>
      </c>
      <c r="K2487">
        <f>D2487+E2487</f>
        <v>20</v>
      </c>
    </row>
    <row r="2488" spans="1:11" x14ac:dyDescent="0.25">
      <c r="A2488" t="s">
        <v>8657</v>
      </c>
      <c r="B2488">
        <v>3</v>
      </c>
      <c r="C2488">
        <v>8</v>
      </c>
      <c r="D2488">
        <v>9</v>
      </c>
      <c r="E2488">
        <v>2</v>
      </c>
      <c r="F2488">
        <v>0.43499994814396059</v>
      </c>
      <c r="G2488">
        <v>0.83790330145694791</v>
      </c>
      <c r="H2488">
        <v>3.3000000000000002E-2</v>
      </c>
      <c r="I2488">
        <v>3.3000000000000002E-2</v>
      </c>
      <c r="J2488">
        <v>3.4000000000000002E-2</v>
      </c>
      <c r="K2488">
        <f>D2488+E2488</f>
        <v>11</v>
      </c>
    </row>
    <row r="2489" spans="1:11" x14ac:dyDescent="0.25">
      <c r="A2489" t="s">
        <v>8658</v>
      </c>
      <c r="B2489">
        <v>7</v>
      </c>
      <c r="C2489">
        <v>8</v>
      </c>
      <c r="D2489">
        <v>26</v>
      </c>
      <c r="E2489">
        <v>5</v>
      </c>
      <c r="F2489">
        <v>0.23216277330519899</v>
      </c>
      <c r="G2489">
        <v>0.80993947393121135</v>
      </c>
      <c r="H2489">
        <v>3.3000000000000002E-2</v>
      </c>
      <c r="I2489">
        <v>3.3000000000000002E-2</v>
      </c>
      <c r="J2489">
        <v>3.4000000000000002E-2</v>
      </c>
      <c r="K2489">
        <f>D2489+E2489</f>
        <v>31</v>
      </c>
    </row>
    <row r="2490" spans="1:11" x14ac:dyDescent="0.25">
      <c r="A2490" t="s">
        <v>8660</v>
      </c>
      <c r="B2490">
        <v>3</v>
      </c>
      <c r="C2490">
        <v>8</v>
      </c>
      <c r="D2490">
        <v>13</v>
      </c>
      <c r="E2490">
        <v>1</v>
      </c>
      <c r="F2490">
        <v>0.40899990248680701</v>
      </c>
      <c r="G2490">
        <v>0.84097589204719325</v>
      </c>
      <c r="H2490">
        <v>3.3000000000000002E-2</v>
      </c>
      <c r="I2490">
        <v>3.3000000000000002E-2</v>
      </c>
      <c r="J2490">
        <v>3.4000000000000002E-2</v>
      </c>
      <c r="K2490">
        <f>D2490+E2490</f>
        <v>14</v>
      </c>
    </row>
    <row r="2491" spans="1:11" x14ac:dyDescent="0.25">
      <c r="A2491" t="s">
        <v>8665</v>
      </c>
      <c r="B2491">
        <v>4</v>
      </c>
      <c r="C2491">
        <v>8</v>
      </c>
      <c r="D2491">
        <v>16</v>
      </c>
      <c r="E2491">
        <v>5</v>
      </c>
      <c r="F2491">
        <v>0.81409794434182958</v>
      </c>
      <c r="G2491">
        <v>0.80499717740535903</v>
      </c>
      <c r="H2491">
        <v>3.3000000000000002E-2</v>
      </c>
      <c r="I2491">
        <v>3.3000000000000002E-2</v>
      </c>
      <c r="J2491">
        <v>3.4000000000000002E-2</v>
      </c>
      <c r="K2491">
        <f>D2491+E2491</f>
        <v>21</v>
      </c>
    </row>
    <row r="2492" spans="1:11" x14ac:dyDescent="0.25">
      <c r="A2492" t="s">
        <v>8666</v>
      </c>
      <c r="B2492">
        <v>5</v>
      </c>
      <c r="C2492">
        <v>8</v>
      </c>
      <c r="D2492">
        <v>26</v>
      </c>
      <c r="E2492">
        <v>5</v>
      </c>
      <c r="F2492">
        <v>0.49870351104932797</v>
      </c>
      <c r="G2492">
        <v>0.79099712841445979</v>
      </c>
      <c r="H2492">
        <v>3.3000000000000002E-2</v>
      </c>
      <c r="I2492">
        <v>3.3000000000000002E-2</v>
      </c>
      <c r="J2492">
        <v>3.4000000000000002E-2</v>
      </c>
      <c r="K2492">
        <f>D2492+E2492</f>
        <v>31</v>
      </c>
    </row>
    <row r="2493" spans="1:11" x14ac:dyDescent="0.25">
      <c r="A2493" t="s">
        <v>8668</v>
      </c>
      <c r="B2493">
        <v>3</v>
      </c>
      <c r="C2493">
        <v>8</v>
      </c>
      <c r="D2493">
        <v>14</v>
      </c>
      <c r="E2493">
        <v>2</v>
      </c>
      <c r="F2493">
        <v>0.61845061576610971</v>
      </c>
      <c r="G2493">
        <v>0.79699213073580844</v>
      </c>
      <c r="H2493">
        <v>3.3000000000000002E-2</v>
      </c>
      <c r="I2493">
        <v>3.3000000000000002E-2</v>
      </c>
      <c r="J2493">
        <v>3.4000000000000002E-2</v>
      </c>
      <c r="K2493">
        <f>D2493+E2493</f>
        <v>16</v>
      </c>
    </row>
    <row r="2494" spans="1:11" x14ac:dyDescent="0.25">
      <c r="A2494" t="s">
        <v>8669</v>
      </c>
      <c r="B2494">
        <v>4</v>
      </c>
      <c r="C2494">
        <v>8</v>
      </c>
      <c r="D2494">
        <v>19</v>
      </c>
      <c r="E2494">
        <v>3</v>
      </c>
      <c r="F2494">
        <v>0.47376977519360908</v>
      </c>
      <c r="G2494">
        <v>0.81462403183305188</v>
      </c>
      <c r="H2494">
        <v>3.3000000000000002E-2</v>
      </c>
      <c r="I2494">
        <v>3.3000000000000002E-2</v>
      </c>
      <c r="J2494">
        <v>3.4000000000000002E-2</v>
      </c>
      <c r="K2494">
        <f>D2494+E2494</f>
        <v>22</v>
      </c>
    </row>
    <row r="2495" spans="1:11" x14ac:dyDescent="0.25">
      <c r="A2495" t="s">
        <v>8675</v>
      </c>
      <c r="B2495">
        <v>7</v>
      </c>
      <c r="C2495">
        <v>8</v>
      </c>
      <c r="D2495">
        <v>24</v>
      </c>
      <c r="E2495">
        <v>3</v>
      </c>
      <c r="F2495">
        <v>0.41733974136715102</v>
      </c>
      <c r="G2495">
        <v>0.81853542276908431</v>
      </c>
      <c r="H2495">
        <v>3.3000000000000002E-2</v>
      </c>
      <c r="I2495">
        <v>3.3000000000000002E-2</v>
      </c>
      <c r="J2495">
        <v>3.4000000000000002E-2</v>
      </c>
      <c r="K2495">
        <f>D2495+E2495</f>
        <v>27</v>
      </c>
    </row>
    <row r="2496" spans="1:11" x14ac:dyDescent="0.25">
      <c r="A2496" t="s">
        <v>8681</v>
      </c>
      <c r="B2496">
        <v>5</v>
      </c>
      <c r="C2496">
        <v>8</v>
      </c>
      <c r="D2496">
        <v>20</v>
      </c>
      <c r="E2496">
        <v>3</v>
      </c>
      <c r="F2496">
        <v>0.61409595175211307</v>
      </c>
      <c r="G2496">
        <v>0.82595638589369824</v>
      </c>
      <c r="H2496">
        <v>3.3000000000000002E-2</v>
      </c>
      <c r="I2496">
        <v>3.3000000000000002E-2</v>
      </c>
      <c r="J2496">
        <v>3.4000000000000002E-2</v>
      </c>
      <c r="K2496">
        <f>D2496+E2496</f>
        <v>23</v>
      </c>
    </row>
    <row r="2497" spans="1:11" x14ac:dyDescent="0.25">
      <c r="A2497" t="s">
        <v>8688</v>
      </c>
      <c r="B2497">
        <v>3</v>
      </c>
      <c r="C2497">
        <v>8</v>
      </c>
      <c r="D2497">
        <v>13</v>
      </c>
      <c r="E2497">
        <v>3</v>
      </c>
      <c r="F2497">
        <v>0.44785700644157977</v>
      </c>
      <c r="G2497">
        <v>0.81299228452288919</v>
      </c>
      <c r="H2497">
        <v>3.3000000000000002E-2</v>
      </c>
      <c r="I2497">
        <v>3.3000000000000002E-2</v>
      </c>
      <c r="J2497">
        <v>3.4000000000000002E-2</v>
      </c>
      <c r="K2497">
        <f>D2497+E2497</f>
        <v>16</v>
      </c>
    </row>
    <row r="2498" spans="1:11" x14ac:dyDescent="0.25">
      <c r="A2498" t="s">
        <v>8690</v>
      </c>
      <c r="B2498">
        <v>6</v>
      </c>
      <c r="C2498">
        <v>8</v>
      </c>
      <c r="D2498">
        <v>16</v>
      </c>
      <c r="E2498">
        <v>4</v>
      </c>
      <c r="F2498">
        <v>0.43887459582290728</v>
      </c>
      <c r="G2498">
        <v>0.82541359906821687</v>
      </c>
      <c r="H2498">
        <v>3.3000000000000002E-2</v>
      </c>
      <c r="I2498">
        <v>3.3000000000000002E-2</v>
      </c>
      <c r="J2498">
        <v>3.4000000000000002E-2</v>
      </c>
      <c r="K2498">
        <f>D2498+E2498</f>
        <v>20</v>
      </c>
    </row>
    <row r="2499" spans="1:11" x14ac:dyDescent="0.25">
      <c r="A2499" t="s">
        <v>8693</v>
      </c>
      <c r="B2499">
        <v>3</v>
      </c>
      <c r="C2499">
        <v>8</v>
      </c>
      <c r="D2499">
        <v>14</v>
      </c>
      <c r="E2499">
        <v>2</v>
      </c>
      <c r="F2499">
        <v>0.35099991631508359</v>
      </c>
      <c r="G2499">
        <v>0.81897524594645421</v>
      </c>
      <c r="H2499">
        <v>3.3000000000000002E-2</v>
      </c>
      <c r="I2499">
        <v>3.3000000000000002E-2</v>
      </c>
      <c r="J2499">
        <v>3.4000000000000002E-2</v>
      </c>
      <c r="K2499">
        <f>D2499+E2499</f>
        <v>16</v>
      </c>
    </row>
    <row r="2500" spans="1:11" x14ac:dyDescent="0.25">
      <c r="A2500" t="s">
        <v>8702</v>
      </c>
      <c r="B2500">
        <v>3</v>
      </c>
      <c r="C2500">
        <v>8</v>
      </c>
      <c r="D2500">
        <v>15</v>
      </c>
      <c r="E2500">
        <v>3</v>
      </c>
      <c r="F2500">
        <v>0.33399992036819942</v>
      </c>
      <c r="G2500">
        <v>0.82582560078255318</v>
      </c>
      <c r="H2500">
        <v>3.3000000000000002E-2</v>
      </c>
      <c r="I2500">
        <v>3.3000000000000002E-2</v>
      </c>
      <c r="J2500">
        <v>3.4000000000000002E-2</v>
      </c>
      <c r="K2500">
        <f>D2500+E2500</f>
        <v>18</v>
      </c>
    </row>
    <row r="2501" spans="1:11" x14ac:dyDescent="0.25">
      <c r="A2501" t="s">
        <v>8711</v>
      </c>
      <c r="B2501">
        <v>4</v>
      </c>
      <c r="C2501">
        <v>8</v>
      </c>
      <c r="D2501">
        <v>20</v>
      </c>
      <c r="E2501">
        <v>6</v>
      </c>
      <c r="F2501">
        <v>0.47862720854186142</v>
      </c>
      <c r="G2501">
        <v>0.81470508013680387</v>
      </c>
      <c r="H2501">
        <v>3.3000000000000002E-2</v>
      </c>
      <c r="I2501">
        <v>3.3000000000000002E-2</v>
      </c>
      <c r="J2501">
        <v>3.4000000000000002E-2</v>
      </c>
      <c r="K2501">
        <f>D2501+E2501</f>
        <v>26</v>
      </c>
    </row>
    <row r="2502" spans="1:11" x14ac:dyDescent="0.25">
      <c r="A2502" t="s">
        <v>8715</v>
      </c>
      <c r="B2502">
        <v>8</v>
      </c>
      <c r="C2502">
        <v>8</v>
      </c>
      <c r="D2502">
        <v>27</v>
      </c>
      <c r="E2502">
        <v>6</v>
      </c>
      <c r="F2502">
        <v>0.36558062724423701</v>
      </c>
      <c r="G2502">
        <v>0.79080238881127252</v>
      </c>
      <c r="H2502">
        <v>3.3000000000000002E-2</v>
      </c>
      <c r="I2502">
        <v>3.3000000000000002E-2</v>
      </c>
      <c r="J2502">
        <v>3.4000000000000002E-2</v>
      </c>
      <c r="K2502">
        <f>D2502+E2502</f>
        <v>33</v>
      </c>
    </row>
    <row r="2503" spans="1:11" x14ac:dyDescent="0.25">
      <c r="A2503" t="s">
        <v>8716</v>
      </c>
      <c r="B2503">
        <v>8</v>
      </c>
      <c r="C2503">
        <v>8</v>
      </c>
      <c r="D2503">
        <v>32</v>
      </c>
      <c r="E2503">
        <v>5</v>
      </c>
      <c r="F2503">
        <v>0.38944507773730752</v>
      </c>
      <c r="G2503">
        <v>0.81031845010312231</v>
      </c>
      <c r="H2503">
        <v>3.3000000000000002E-2</v>
      </c>
      <c r="I2503">
        <v>3.3000000000000002E-2</v>
      </c>
      <c r="J2503">
        <v>3.4000000000000002E-2</v>
      </c>
      <c r="K2503">
        <f>D2503+E2503</f>
        <v>37</v>
      </c>
    </row>
    <row r="2504" spans="1:11" x14ac:dyDescent="0.25">
      <c r="A2504" t="s">
        <v>8722</v>
      </c>
      <c r="B2504">
        <v>7</v>
      </c>
      <c r="C2504">
        <v>8</v>
      </c>
      <c r="D2504">
        <v>28</v>
      </c>
      <c r="E2504">
        <v>7</v>
      </c>
      <c r="F2504">
        <v>0.2414131101346503</v>
      </c>
      <c r="G2504">
        <v>0.82387859469740765</v>
      </c>
      <c r="H2504">
        <v>3.3000000000000002E-2</v>
      </c>
      <c r="I2504">
        <v>3.3000000000000002E-2</v>
      </c>
      <c r="J2504">
        <v>3.4000000000000002E-2</v>
      </c>
      <c r="K2504">
        <f>D2504+E2504</f>
        <v>35</v>
      </c>
    </row>
    <row r="2505" spans="1:11" x14ac:dyDescent="0.25">
      <c r="A2505" t="s">
        <v>8724</v>
      </c>
      <c r="B2505">
        <v>8</v>
      </c>
      <c r="C2505">
        <v>8</v>
      </c>
      <c r="D2505">
        <v>39</v>
      </c>
      <c r="E2505">
        <v>3</v>
      </c>
      <c r="F2505">
        <v>0.2671425814805623</v>
      </c>
      <c r="G2505">
        <v>0.82458491447558424</v>
      </c>
      <c r="H2505">
        <v>3.3000000000000002E-2</v>
      </c>
      <c r="I2505">
        <v>3.3000000000000002E-2</v>
      </c>
      <c r="J2505">
        <v>3.4000000000000002E-2</v>
      </c>
      <c r="K2505">
        <f>D2505+E2505</f>
        <v>42</v>
      </c>
    </row>
    <row r="2506" spans="1:11" x14ac:dyDescent="0.25">
      <c r="A2506" t="s">
        <v>8741</v>
      </c>
      <c r="B2506">
        <v>8</v>
      </c>
      <c r="C2506">
        <v>8</v>
      </c>
      <c r="D2506">
        <v>24</v>
      </c>
      <c r="E2506">
        <v>4</v>
      </c>
      <c r="F2506">
        <v>0.35903851195903258</v>
      </c>
      <c r="G2506">
        <v>0.81798041163178592</v>
      </c>
      <c r="H2506">
        <v>3.3000000000000002E-2</v>
      </c>
      <c r="I2506">
        <v>3.3000000000000002E-2</v>
      </c>
      <c r="J2506">
        <v>3.4000000000000002E-2</v>
      </c>
      <c r="K2506">
        <f>D2506+E2506</f>
        <v>28</v>
      </c>
    </row>
    <row r="2507" spans="1:11" x14ac:dyDescent="0.25">
      <c r="A2507" t="s">
        <v>8747</v>
      </c>
      <c r="B2507">
        <v>8</v>
      </c>
      <c r="C2507">
        <v>8</v>
      </c>
      <c r="D2507">
        <v>30</v>
      </c>
      <c r="E2507">
        <v>7</v>
      </c>
      <c r="F2507">
        <v>0.27808895633717567</v>
      </c>
      <c r="G2507">
        <v>0.79899965976016962</v>
      </c>
      <c r="H2507">
        <v>3.3000000000000002E-2</v>
      </c>
      <c r="I2507">
        <v>3.3000000000000002E-2</v>
      </c>
      <c r="J2507">
        <v>3.4000000000000002E-2</v>
      </c>
      <c r="K2507">
        <f>D2507+E2507</f>
        <v>37</v>
      </c>
    </row>
    <row r="2508" spans="1:11" x14ac:dyDescent="0.25">
      <c r="A2508" t="s">
        <v>8748</v>
      </c>
      <c r="B2508">
        <v>6</v>
      </c>
      <c r="C2508">
        <v>8</v>
      </c>
      <c r="D2508">
        <v>18</v>
      </c>
      <c r="E2508">
        <v>7</v>
      </c>
      <c r="F2508">
        <v>0.47975152329982729</v>
      </c>
      <c r="G2508">
        <v>0.80891065466365963</v>
      </c>
      <c r="H2508">
        <v>3.3000000000000002E-2</v>
      </c>
      <c r="I2508">
        <v>3.3000000000000002E-2</v>
      </c>
      <c r="J2508">
        <v>3.4000000000000002E-2</v>
      </c>
      <c r="K2508">
        <f>D2508+E2508</f>
        <v>25</v>
      </c>
    </row>
    <row r="2509" spans="1:11" x14ac:dyDescent="0.25">
      <c r="A2509" t="s">
        <v>8754</v>
      </c>
      <c r="B2509">
        <v>5</v>
      </c>
      <c r="C2509">
        <v>8</v>
      </c>
      <c r="D2509">
        <v>20</v>
      </c>
      <c r="E2509">
        <v>3</v>
      </c>
      <c r="F2509">
        <v>0.55850347561383351</v>
      </c>
      <c r="G2509">
        <v>0.82199997186413865</v>
      </c>
      <c r="H2509">
        <v>3.3000000000000002E-2</v>
      </c>
      <c r="I2509">
        <v>3.3000000000000002E-2</v>
      </c>
      <c r="J2509">
        <v>3.4000000000000002E-2</v>
      </c>
      <c r="K2509">
        <f>D2509+E2509</f>
        <v>23</v>
      </c>
    </row>
    <row r="2510" spans="1:11" x14ac:dyDescent="0.25">
      <c r="A2510" t="s">
        <v>8776</v>
      </c>
      <c r="B2510">
        <v>5</v>
      </c>
      <c r="C2510">
        <v>8</v>
      </c>
      <c r="D2510">
        <v>16</v>
      </c>
      <c r="E2510">
        <v>5</v>
      </c>
      <c r="F2510">
        <v>0.1838040710747649</v>
      </c>
      <c r="G2510">
        <v>0.81998045927382002</v>
      </c>
      <c r="H2510">
        <v>3.3000000000000002E-2</v>
      </c>
      <c r="I2510">
        <v>3.3000000000000002E-2</v>
      </c>
      <c r="J2510">
        <v>3.4000000000000002E-2</v>
      </c>
      <c r="K2510">
        <f>D2510+E2510</f>
        <v>21</v>
      </c>
    </row>
    <row r="2511" spans="1:11" x14ac:dyDescent="0.25">
      <c r="A2511" t="s">
        <v>8789</v>
      </c>
      <c r="B2511">
        <v>4</v>
      </c>
      <c r="C2511">
        <v>8</v>
      </c>
      <c r="D2511">
        <v>17</v>
      </c>
      <c r="E2511">
        <v>5</v>
      </c>
      <c r="F2511">
        <v>0.31197108790595363</v>
      </c>
      <c r="G2511">
        <v>0.81310340726863062</v>
      </c>
      <c r="H2511">
        <v>3.3000000000000002E-2</v>
      </c>
      <c r="I2511">
        <v>3.3000000000000002E-2</v>
      </c>
      <c r="J2511">
        <v>3.4000000000000002E-2</v>
      </c>
      <c r="K2511">
        <f>D2511+E2511</f>
        <v>22</v>
      </c>
    </row>
    <row r="2512" spans="1:11" x14ac:dyDescent="0.25">
      <c r="A2512" t="s">
        <v>8794</v>
      </c>
      <c r="B2512">
        <v>4</v>
      </c>
      <c r="C2512">
        <v>8</v>
      </c>
      <c r="D2512">
        <v>15</v>
      </c>
      <c r="E2512">
        <v>4</v>
      </c>
      <c r="F2512">
        <v>0.59887340493396368</v>
      </c>
      <c r="G2512">
        <v>0.82477900349389088</v>
      </c>
      <c r="H2512">
        <v>3.3000000000000002E-2</v>
      </c>
      <c r="I2512">
        <v>3.3000000000000002E-2</v>
      </c>
      <c r="J2512">
        <v>3.4000000000000002E-2</v>
      </c>
      <c r="K2512">
        <f>D2512+E2512</f>
        <v>19</v>
      </c>
    </row>
    <row r="2513" spans="1:11" x14ac:dyDescent="0.25">
      <c r="A2513" t="s">
        <v>8799</v>
      </c>
      <c r="B2513">
        <v>5</v>
      </c>
      <c r="C2513">
        <v>8</v>
      </c>
      <c r="D2513">
        <v>17</v>
      </c>
      <c r="E2513">
        <v>6</v>
      </c>
      <c r="F2513">
        <v>0.31781861511333459</v>
      </c>
      <c r="G2513">
        <v>0.79099207145591965</v>
      </c>
      <c r="H2513">
        <v>3.3000000000000002E-2</v>
      </c>
      <c r="I2513">
        <v>3.3000000000000002E-2</v>
      </c>
      <c r="J2513">
        <v>3.4000000000000002E-2</v>
      </c>
      <c r="K2513">
        <f>D2513+E2513</f>
        <v>23</v>
      </c>
    </row>
    <row r="2514" spans="1:11" x14ac:dyDescent="0.25">
      <c r="A2514" t="s">
        <v>8807</v>
      </c>
      <c r="B2514">
        <v>4</v>
      </c>
      <c r="C2514">
        <v>8</v>
      </c>
      <c r="D2514">
        <v>15</v>
      </c>
      <c r="E2514">
        <v>3</v>
      </c>
      <c r="F2514">
        <v>0.65706509624345155</v>
      </c>
      <c r="G2514">
        <v>0.8258788886065227</v>
      </c>
      <c r="H2514">
        <v>3.3000000000000002E-2</v>
      </c>
      <c r="I2514">
        <v>3.3000000000000002E-2</v>
      </c>
      <c r="J2514">
        <v>3.4000000000000002E-2</v>
      </c>
      <c r="K2514">
        <f>D2514+E2514</f>
        <v>18</v>
      </c>
    </row>
    <row r="2515" spans="1:11" x14ac:dyDescent="0.25">
      <c r="A2515" t="s">
        <v>8811</v>
      </c>
      <c r="B2515">
        <v>7</v>
      </c>
      <c r="C2515">
        <v>8</v>
      </c>
      <c r="D2515">
        <v>29</v>
      </c>
      <c r="E2515">
        <v>7</v>
      </c>
      <c r="F2515">
        <v>0.34116180858263151</v>
      </c>
      <c r="G2515">
        <v>0.81990117954581088</v>
      </c>
      <c r="H2515">
        <v>3.3000000000000002E-2</v>
      </c>
      <c r="I2515">
        <v>3.3000000000000002E-2</v>
      </c>
      <c r="J2515">
        <v>3.4000000000000002E-2</v>
      </c>
      <c r="K2515">
        <f>D2515+E2515</f>
        <v>36</v>
      </c>
    </row>
    <row r="2516" spans="1:11" x14ac:dyDescent="0.25">
      <c r="A2516" t="s">
        <v>8814</v>
      </c>
      <c r="B2516">
        <v>5</v>
      </c>
      <c r="C2516">
        <v>8</v>
      </c>
      <c r="D2516">
        <v>22</v>
      </c>
      <c r="E2516">
        <v>4</v>
      </c>
      <c r="F2516">
        <v>0.40425195075643688</v>
      </c>
      <c r="G2516">
        <v>0.82999876676932549</v>
      </c>
      <c r="H2516">
        <v>3.3000000000000002E-2</v>
      </c>
      <c r="I2516">
        <v>3.3000000000000002E-2</v>
      </c>
      <c r="J2516">
        <v>3.4000000000000002E-2</v>
      </c>
      <c r="K2516">
        <f>D2516+E2516</f>
        <v>26</v>
      </c>
    </row>
    <row r="2517" spans="1:11" x14ac:dyDescent="0.25">
      <c r="A2517" t="s">
        <v>8817</v>
      </c>
      <c r="B2517">
        <v>4</v>
      </c>
      <c r="C2517">
        <v>8</v>
      </c>
      <c r="D2517">
        <v>17</v>
      </c>
      <c r="E2517">
        <v>3</v>
      </c>
      <c r="F2517">
        <v>0.27199990272522839</v>
      </c>
      <c r="G2517">
        <v>0.8169972180481242</v>
      </c>
      <c r="H2517">
        <v>3.3000000000000002E-2</v>
      </c>
      <c r="I2517">
        <v>3.3000000000000002E-2</v>
      </c>
      <c r="J2517">
        <v>3.4000000000000002E-2</v>
      </c>
      <c r="K2517">
        <f>D2517+E2517</f>
        <v>20</v>
      </c>
    </row>
    <row r="2518" spans="1:11" x14ac:dyDescent="0.25">
      <c r="A2518" t="s">
        <v>8822</v>
      </c>
      <c r="B2518">
        <v>5</v>
      </c>
      <c r="C2518">
        <v>8</v>
      </c>
      <c r="D2518">
        <v>22</v>
      </c>
      <c r="E2518">
        <v>4</v>
      </c>
      <c r="F2518">
        <v>0.27799634644905458</v>
      </c>
      <c r="G2518">
        <v>0.79999497258608721</v>
      </c>
      <c r="H2518">
        <v>3.3000000000000002E-2</v>
      </c>
      <c r="I2518">
        <v>3.3000000000000002E-2</v>
      </c>
      <c r="J2518">
        <v>3.4000000000000002E-2</v>
      </c>
      <c r="K2518">
        <f>D2518+E2518</f>
        <v>26</v>
      </c>
    </row>
    <row r="2519" spans="1:11" x14ac:dyDescent="0.25">
      <c r="A2519" t="s">
        <v>8826</v>
      </c>
      <c r="B2519">
        <v>7</v>
      </c>
      <c r="C2519">
        <v>8</v>
      </c>
      <c r="D2519">
        <v>37</v>
      </c>
      <c r="E2519">
        <v>4</v>
      </c>
      <c r="F2519">
        <v>0.1661811110725985</v>
      </c>
      <c r="G2519">
        <v>0.80874000002432023</v>
      </c>
      <c r="H2519">
        <v>3.3000000000000002E-2</v>
      </c>
      <c r="I2519">
        <v>3.3000000000000002E-2</v>
      </c>
      <c r="J2519">
        <v>3.4000000000000002E-2</v>
      </c>
      <c r="K2519">
        <f>D2519+E2519</f>
        <v>41</v>
      </c>
    </row>
    <row r="2520" spans="1:11" x14ac:dyDescent="0.25">
      <c r="A2520" t="s">
        <v>8849</v>
      </c>
      <c r="B2520">
        <v>3</v>
      </c>
      <c r="C2520">
        <v>8</v>
      </c>
      <c r="D2520">
        <v>11</v>
      </c>
      <c r="E2520">
        <v>3</v>
      </c>
      <c r="F2520">
        <v>0.66258711521589597</v>
      </c>
      <c r="G2520">
        <v>0.80570508814734221</v>
      </c>
      <c r="H2520">
        <v>3.3000000000000002E-2</v>
      </c>
      <c r="I2520">
        <v>3.3000000000000002E-2</v>
      </c>
      <c r="J2520">
        <v>3.4000000000000002E-2</v>
      </c>
      <c r="K2520">
        <f>D2520+E2520</f>
        <v>14</v>
      </c>
    </row>
    <row r="2521" spans="1:11" x14ac:dyDescent="0.25">
      <c r="A2521" t="s">
        <v>8850</v>
      </c>
      <c r="B2521">
        <v>3</v>
      </c>
      <c r="C2521">
        <v>8</v>
      </c>
      <c r="D2521">
        <v>11</v>
      </c>
      <c r="E2521">
        <v>2</v>
      </c>
      <c r="F2521">
        <v>0.99794619143099239</v>
      </c>
      <c r="G2521">
        <v>0.82787918109483261</v>
      </c>
      <c r="H2521">
        <v>3.3000000000000002E-2</v>
      </c>
      <c r="I2521">
        <v>3.3000000000000002E-2</v>
      </c>
      <c r="J2521">
        <v>3.4000000000000002E-2</v>
      </c>
      <c r="K2521">
        <f>D2521+E2521</f>
        <v>13</v>
      </c>
    </row>
    <row r="2522" spans="1:11" x14ac:dyDescent="0.25">
      <c r="A2522" t="s">
        <v>8854</v>
      </c>
      <c r="B2522">
        <v>3</v>
      </c>
      <c r="C2522">
        <v>8</v>
      </c>
      <c r="D2522">
        <v>13</v>
      </c>
      <c r="E2522">
        <v>2</v>
      </c>
      <c r="F2522">
        <v>0.67150035340902936</v>
      </c>
      <c r="G2522">
        <v>0.82498512300985782</v>
      </c>
      <c r="H2522">
        <v>3.3000000000000002E-2</v>
      </c>
      <c r="I2522">
        <v>3.3000000000000002E-2</v>
      </c>
      <c r="J2522">
        <v>3.4000000000000002E-2</v>
      </c>
      <c r="K2522">
        <f>D2522+E2522</f>
        <v>15</v>
      </c>
    </row>
    <row r="2523" spans="1:11" x14ac:dyDescent="0.25">
      <c r="A2523" t="s">
        <v>8870</v>
      </c>
      <c r="B2523">
        <v>3</v>
      </c>
      <c r="C2523">
        <v>8</v>
      </c>
      <c r="D2523">
        <v>14</v>
      </c>
      <c r="E2523">
        <v>2</v>
      </c>
      <c r="F2523">
        <v>0.75654739215189903</v>
      </c>
      <c r="G2523">
        <v>0.82299723792055735</v>
      </c>
      <c r="H2523">
        <v>3.3000000000000002E-2</v>
      </c>
      <c r="I2523">
        <v>3.3000000000000002E-2</v>
      </c>
      <c r="J2523">
        <v>3.4000000000000002E-2</v>
      </c>
      <c r="K2523">
        <f>D2523+E2523</f>
        <v>16</v>
      </c>
    </row>
    <row r="2524" spans="1:11" x14ac:dyDescent="0.25">
      <c r="A2524" t="s">
        <v>8873</v>
      </c>
      <c r="B2524">
        <v>6</v>
      </c>
      <c r="C2524">
        <v>8</v>
      </c>
      <c r="D2524">
        <v>27</v>
      </c>
      <c r="E2524">
        <v>3</v>
      </c>
      <c r="F2524">
        <v>0.30833112260661022</v>
      </c>
      <c r="G2524">
        <v>0.81779331833362601</v>
      </c>
      <c r="H2524">
        <v>3.3000000000000002E-2</v>
      </c>
      <c r="I2524">
        <v>3.3000000000000002E-2</v>
      </c>
      <c r="J2524">
        <v>3.4000000000000002E-2</v>
      </c>
      <c r="K2524">
        <f>D2524+E2524</f>
        <v>30</v>
      </c>
    </row>
    <row r="2525" spans="1:11" x14ac:dyDescent="0.25">
      <c r="A2525" t="s">
        <v>8875</v>
      </c>
      <c r="B2525">
        <v>4</v>
      </c>
      <c r="C2525">
        <v>8</v>
      </c>
      <c r="D2525">
        <v>15</v>
      </c>
      <c r="E2525">
        <v>4</v>
      </c>
      <c r="F2525">
        <v>0.69889773552433032</v>
      </c>
      <c r="G2525">
        <v>0.80796903056544467</v>
      </c>
      <c r="H2525">
        <v>3.3000000000000002E-2</v>
      </c>
      <c r="I2525">
        <v>3.3000000000000002E-2</v>
      </c>
      <c r="J2525">
        <v>3.4000000000000002E-2</v>
      </c>
      <c r="K2525">
        <f>D2525+E2525</f>
        <v>19</v>
      </c>
    </row>
    <row r="2526" spans="1:11" x14ac:dyDescent="0.25">
      <c r="A2526" t="s">
        <v>8883</v>
      </c>
      <c r="B2526">
        <v>3</v>
      </c>
      <c r="C2526">
        <v>8</v>
      </c>
      <c r="D2526">
        <v>12</v>
      </c>
      <c r="E2526">
        <v>3</v>
      </c>
      <c r="F2526">
        <v>0.35599999999999998</v>
      </c>
      <c r="G2526">
        <v>0.81385129633900855</v>
      </c>
      <c r="H2526">
        <v>3.3000000000000002E-2</v>
      </c>
      <c r="I2526">
        <v>3.3000000000000002E-2</v>
      </c>
      <c r="J2526">
        <v>3.4000000000000002E-2</v>
      </c>
      <c r="K2526">
        <f>D2526+E2526</f>
        <v>15</v>
      </c>
    </row>
    <row r="2527" spans="1:11" x14ac:dyDescent="0.25">
      <c r="A2527" t="s">
        <v>8890</v>
      </c>
      <c r="B2527">
        <v>3</v>
      </c>
      <c r="C2527">
        <v>8</v>
      </c>
      <c r="D2527">
        <v>13</v>
      </c>
      <c r="E2527">
        <v>4</v>
      </c>
      <c r="F2527">
        <v>0.48525604626602009</v>
      </c>
      <c r="G2527">
        <v>0.80168064341861689</v>
      </c>
      <c r="H2527">
        <v>3.3000000000000002E-2</v>
      </c>
      <c r="I2527">
        <v>3.3000000000000002E-2</v>
      </c>
      <c r="J2527">
        <v>3.4000000000000002E-2</v>
      </c>
      <c r="K2527">
        <f>D2527+E2527</f>
        <v>17</v>
      </c>
    </row>
    <row r="2528" spans="1:11" x14ac:dyDescent="0.25">
      <c r="A2528" t="s">
        <v>8898</v>
      </c>
      <c r="B2528">
        <v>3</v>
      </c>
      <c r="C2528">
        <v>8</v>
      </c>
      <c r="D2528">
        <v>10</v>
      </c>
      <c r="E2528">
        <v>3</v>
      </c>
      <c r="F2528">
        <v>0.67963015513707603</v>
      </c>
      <c r="G2528">
        <v>0.81462403183305188</v>
      </c>
      <c r="H2528">
        <v>3.3000000000000002E-2</v>
      </c>
      <c r="I2528">
        <v>3.3000000000000002E-2</v>
      </c>
      <c r="J2528">
        <v>3.4000000000000002E-2</v>
      </c>
      <c r="K2528">
        <f>D2528+E2528</f>
        <v>13</v>
      </c>
    </row>
    <row r="2529" spans="1:11" x14ac:dyDescent="0.25">
      <c r="A2529" t="s">
        <v>8910</v>
      </c>
      <c r="B2529">
        <v>4</v>
      </c>
      <c r="C2529">
        <v>8</v>
      </c>
      <c r="D2529">
        <v>17</v>
      </c>
      <c r="E2529">
        <v>4</v>
      </c>
      <c r="F2529">
        <v>0.36395602618901729</v>
      </c>
      <c r="G2529">
        <v>0.80795541543234051</v>
      </c>
      <c r="H2529">
        <v>3.3000000000000002E-2</v>
      </c>
      <c r="I2529">
        <v>3.3000000000000002E-2</v>
      </c>
      <c r="J2529">
        <v>3.4000000000000002E-2</v>
      </c>
      <c r="K2529">
        <f>D2529+E2529</f>
        <v>21</v>
      </c>
    </row>
    <row r="2530" spans="1:11" x14ac:dyDescent="0.25">
      <c r="A2530" t="s">
        <v>8922</v>
      </c>
      <c r="B2530">
        <v>6</v>
      </c>
      <c r="C2530">
        <v>8</v>
      </c>
      <c r="D2530">
        <v>20</v>
      </c>
      <c r="E2530">
        <v>5</v>
      </c>
      <c r="F2530">
        <v>0.1829999345541059</v>
      </c>
      <c r="G2530">
        <v>0.81498494115219222</v>
      </c>
      <c r="H2530">
        <v>3.3000000000000002E-2</v>
      </c>
      <c r="I2530">
        <v>3.3000000000000002E-2</v>
      </c>
      <c r="J2530">
        <v>3.4000000000000002E-2</v>
      </c>
      <c r="K2530">
        <f>D2530+E2530</f>
        <v>25</v>
      </c>
    </row>
    <row r="2531" spans="1:11" x14ac:dyDescent="0.25">
      <c r="A2531" t="s">
        <v>8926</v>
      </c>
      <c r="B2531">
        <v>3</v>
      </c>
      <c r="C2531">
        <v>8</v>
      </c>
      <c r="D2531">
        <v>14</v>
      </c>
      <c r="E2531">
        <v>4</v>
      </c>
      <c r="F2531">
        <v>0.99815108400303232</v>
      </c>
      <c r="G2531">
        <v>0.8465507953936382</v>
      </c>
      <c r="H2531">
        <v>3.3000000000000002E-2</v>
      </c>
      <c r="I2531">
        <v>3.3000000000000002E-2</v>
      </c>
      <c r="J2531">
        <v>3.4000000000000002E-2</v>
      </c>
      <c r="K2531">
        <f>D2531+E2531</f>
        <v>18</v>
      </c>
    </row>
    <row r="2532" spans="1:11" x14ac:dyDescent="0.25">
      <c r="A2532" t="s">
        <v>8947</v>
      </c>
      <c r="B2532">
        <v>7</v>
      </c>
      <c r="C2532">
        <v>8</v>
      </c>
      <c r="D2532">
        <v>29</v>
      </c>
      <c r="E2532">
        <v>3</v>
      </c>
      <c r="F2532">
        <v>0.24579877365535721</v>
      </c>
      <c r="G2532">
        <v>0.83385486227769856</v>
      </c>
      <c r="H2532">
        <v>3.3000000000000002E-2</v>
      </c>
      <c r="I2532">
        <v>3.3000000000000002E-2</v>
      </c>
      <c r="J2532">
        <v>3.4000000000000002E-2</v>
      </c>
      <c r="K2532">
        <f>D2532+E2532</f>
        <v>32</v>
      </c>
    </row>
    <row r="2533" spans="1:11" x14ac:dyDescent="0.25">
      <c r="A2533" t="s">
        <v>8952</v>
      </c>
      <c r="B2533">
        <v>8</v>
      </c>
      <c r="C2533">
        <v>8</v>
      </c>
      <c r="D2533">
        <v>26</v>
      </c>
      <c r="E2533">
        <v>2</v>
      </c>
      <c r="F2533">
        <v>0.46095137621784749</v>
      </c>
      <c r="G2533">
        <v>0.81299966466901497</v>
      </c>
      <c r="H2533">
        <v>3.3000000000000002E-2</v>
      </c>
      <c r="I2533">
        <v>3.3000000000000002E-2</v>
      </c>
      <c r="J2533">
        <v>3.4000000000000002E-2</v>
      </c>
      <c r="K2533">
        <f>D2533+E2533</f>
        <v>28</v>
      </c>
    </row>
    <row r="2534" spans="1:11" x14ac:dyDescent="0.25">
      <c r="A2534" t="s">
        <v>8954</v>
      </c>
      <c r="B2534">
        <v>5</v>
      </c>
      <c r="C2534">
        <v>8</v>
      </c>
      <c r="D2534">
        <v>19</v>
      </c>
      <c r="E2534">
        <v>1</v>
      </c>
      <c r="F2534">
        <v>0.56932756693023201</v>
      </c>
      <c r="G2534">
        <v>0.82296321441791509</v>
      </c>
      <c r="H2534">
        <v>3.3000000000000002E-2</v>
      </c>
      <c r="I2534">
        <v>3.3000000000000002E-2</v>
      </c>
      <c r="J2534">
        <v>3.4000000000000002E-2</v>
      </c>
      <c r="K2534">
        <f>D2534+E2534</f>
        <v>20</v>
      </c>
    </row>
    <row r="2535" spans="1:11" x14ac:dyDescent="0.25">
      <c r="A2535" t="s">
        <v>8961</v>
      </c>
      <c r="B2535">
        <v>8</v>
      </c>
      <c r="C2535">
        <v>8</v>
      </c>
      <c r="D2535">
        <v>28</v>
      </c>
      <c r="E2535">
        <v>2</v>
      </c>
      <c r="F2535">
        <v>0.20499634674871761</v>
      </c>
      <c r="G2535">
        <v>0.79246966868508972</v>
      </c>
      <c r="H2535">
        <v>3.3000000000000002E-2</v>
      </c>
      <c r="I2535">
        <v>3.3000000000000002E-2</v>
      </c>
      <c r="J2535">
        <v>3.4000000000000002E-2</v>
      </c>
      <c r="K2535">
        <f>D2535+E2535</f>
        <v>30</v>
      </c>
    </row>
    <row r="2536" spans="1:11" x14ac:dyDescent="0.25">
      <c r="A2536" t="s">
        <v>8968</v>
      </c>
      <c r="B2536">
        <v>5</v>
      </c>
      <c r="C2536">
        <v>8</v>
      </c>
      <c r="D2536">
        <v>18</v>
      </c>
      <c r="E2536">
        <v>4</v>
      </c>
      <c r="F2536">
        <v>0.286747930136594</v>
      </c>
      <c r="G2536">
        <v>0.80555183244022632</v>
      </c>
      <c r="H2536">
        <v>3.3000000000000002E-2</v>
      </c>
      <c r="I2536">
        <v>3.3000000000000002E-2</v>
      </c>
      <c r="J2536">
        <v>3.4000000000000002E-2</v>
      </c>
      <c r="K2536">
        <f>D2536+E2536</f>
        <v>22</v>
      </c>
    </row>
    <row r="2537" spans="1:11" x14ac:dyDescent="0.25">
      <c r="A2537" t="s">
        <v>8971</v>
      </c>
      <c r="B2537">
        <v>5</v>
      </c>
      <c r="C2537">
        <v>8</v>
      </c>
      <c r="D2537">
        <v>22</v>
      </c>
      <c r="E2537">
        <v>3</v>
      </c>
      <c r="F2537">
        <v>0.53362106548439558</v>
      </c>
      <c r="G2537">
        <v>0.79869917105767985</v>
      </c>
      <c r="H2537">
        <v>3.3000000000000002E-2</v>
      </c>
      <c r="I2537">
        <v>3.3000000000000002E-2</v>
      </c>
      <c r="J2537">
        <v>3.4000000000000002E-2</v>
      </c>
      <c r="K2537">
        <f>D2537+E2537</f>
        <v>25</v>
      </c>
    </row>
    <row r="2538" spans="1:11" x14ac:dyDescent="0.25">
      <c r="A2538" t="s">
        <v>8977</v>
      </c>
      <c r="B2538">
        <v>7</v>
      </c>
      <c r="C2538">
        <v>8</v>
      </c>
      <c r="D2538">
        <v>30</v>
      </c>
      <c r="E2538">
        <v>5</v>
      </c>
      <c r="F2538">
        <v>0.28054812232201942</v>
      </c>
      <c r="G2538">
        <v>0.82387859469740765</v>
      </c>
      <c r="H2538">
        <v>3.3000000000000002E-2</v>
      </c>
      <c r="I2538">
        <v>3.3000000000000002E-2</v>
      </c>
      <c r="J2538">
        <v>3.4000000000000002E-2</v>
      </c>
      <c r="K2538">
        <f>D2538+E2538</f>
        <v>35</v>
      </c>
    </row>
    <row r="2539" spans="1:11" x14ac:dyDescent="0.25">
      <c r="A2539" t="s">
        <v>8979</v>
      </c>
      <c r="B2539">
        <v>6</v>
      </c>
      <c r="C2539">
        <v>8</v>
      </c>
      <c r="D2539">
        <v>18</v>
      </c>
      <c r="E2539">
        <v>5</v>
      </c>
      <c r="F2539">
        <v>0.2369735776949338</v>
      </c>
      <c r="G2539">
        <v>0.83376489320990255</v>
      </c>
      <c r="H2539">
        <v>3.3000000000000002E-2</v>
      </c>
      <c r="I2539">
        <v>3.3000000000000002E-2</v>
      </c>
      <c r="J2539">
        <v>3.4000000000000002E-2</v>
      </c>
      <c r="K2539">
        <f>D2539+E2539</f>
        <v>23</v>
      </c>
    </row>
    <row r="2540" spans="1:11" x14ac:dyDescent="0.25">
      <c r="A2540" t="s">
        <v>8987</v>
      </c>
      <c r="B2540">
        <v>5</v>
      </c>
      <c r="C2540">
        <v>8</v>
      </c>
      <c r="D2540">
        <v>18</v>
      </c>
      <c r="E2540">
        <v>3</v>
      </c>
      <c r="F2540">
        <v>0.44952993895832499</v>
      </c>
      <c r="G2540">
        <v>0.79665823272372893</v>
      </c>
      <c r="H2540">
        <v>3.3000000000000002E-2</v>
      </c>
      <c r="I2540">
        <v>3.3000000000000002E-2</v>
      </c>
      <c r="J2540">
        <v>3.4000000000000002E-2</v>
      </c>
      <c r="K2540">
        <f>D2540+E2540</f>
        <v>21</v>
      </c>
    </row>
    <row r="2541" spans="1:11" x14ac:dyDescent="0.25">
      <c r="A2541" t="s">
        <v>8996</v>
      </c>
      <c r="B2541">
        <v>5</v>
      </c>
      <c r="C2541">
        <v>8</v>
      </c>
      <c r="D2541">
        <v>29</v>
      </c>
      <c r="E2541">
        <v>2</v>
      </c>
      <c r="F2541">
        <v>0.69866356498688054</v>
      </c>
      <c r="G2541">
        <v>0.81496285385008282</v>
      </c>
      <c r="H2541">
        <v>3.3000000000000002E-2</v>
      </c>
      <c r="I2541">
        <v>3.3000000000000002E-2</v>
      </c>
      <c r="J2541">
        <v>3.4000000000000002E-2</v>
      </c>
      <c r="K2541">
        <f>D2541+E2541</f>
        <v>31</v>
      </c>
    </row>
    <row r="2542" spans="1:11" x14ac:dyDescent="0.25">
      <c r="A2542" t="s">
        <v>8998</v>
      </c>
      <c r="B2542">
        <v>4</v>
      </c>
      <c r="C2542">
        <v>8</v>
      </c>
      <c r="D2542">
        <v>17</v>
      </c>
      <c r="E2542">
        <v>3</v>
      </c>
      <c r="F2542">
        <v>0.66094826009577046</v>
      </c>
      <c r="G2542">
        <v>0.81653428433390174</v>
      </c>
      <c r="H2542">
        <v>3.3000000000000002E-2</v>
      </c>
      <c r="I2542">
        <v>3.3000000000000002E-2</v>
      </c>
      <c r="J2542">
        <v>3.4000000000000002E-2</v>
      </c>
      <c r="K2542">
        <f>D2542+E2542</f>
        <v>20</v>
      </c>
    </row>
    <row r="2543" spans="1:11" x14ac:dyDescent="0.25">
      <c r="A2543" t="s">
        <v>9011</v>
      </c>
      <c r="B2543">
        <v>4</v>
      </c>
      <c r="C2543">
        <v>8</v>
      </c>
      <c r="D2543">
        <v>15</v>
      </c>
      <c r="E2543">
        <v>3</v>
      </c>
      <c r="F2543">
        <v>0.37888847664976089</v>
      </c>
      <c r="G2543">
        <v>0.80759878305898503</v>
      </c>
      <c r="H2543">
        <v>3.3000000000000002E-2</v>
      </c>
      <c r="I2543">
        <v>3.3000000000000002E-2</v>
      </c>
      <c r="J2543">
        <v>3.4000000000000002E-2</v>
      </c>
      <c r="K2543">
        <f>D2543+E2543</f>
        <v>18</v>
      </c>
    </row>
    <row r="2544" spans="1:11" x14ac:dyDescent="0.25">
      <c r="A2544" t="s">
        <v>9018</v>
      </c>
      <c r="B2544">
        <v>3</v>
      </c>
      <c r="C2544">
        <v>8</v>
      </c>
      <c r="D2544">
        <v>14</v>
      </c>
      <c r="E2544">
        <v>1</v>
      </c>
      <c r="F2544">
        <v>0.73530862411130449</v>
      </c>
      <c r="G2544">
        <v>0.81888976177977102</v>
      </c>
      <c r="H2544">
        <v>3.3000000000000002E-2</v>
      </c>
      <c r="I2544">
        <v>3.3000000000000002E-2</v>
      </c>
      <c r="J2544">
        <v>3.4000000000000002E-2</v>
      </c>
      <c r="K2544">
        <f>D2544+E2544</f>
        <v>15</v>
      </c>
    </row>
    <row r="2545" spans="1:11" x14ac:dyDescent="0.25">
      <c r="A2545" t="s">
        <v>9019</v>
      </c>
      <c r="B2545">
        <v>7</v>
      </c>
      <c r="C2545">
        <v>8</v>
      </c>
      <c r="D2545">
        <v>31</v>
      </c>
      <c r="E2545">
        <v>5</v>
      </c>
      <c r="F2545">
        <v>0.53094424575797361</v>
      </c>
      <c r="G2545">
        <v>0.81985238439852337</v>
      </c>
      <c r="H2545">
        <v>3.3000000000000002E-2</v>
      </c>
      <c r="I2545">
        <v>3.3000000000000002E-2</v>
      </c>
      <c r="J2545">
        <v>3.4000000000000002E-2</v>
      </c>
      <c r="K2545">
        <f>D2545+E2545</f>
        <v>36</v>
      </c>
    </row>
    <row r="2546" spans="1:11" x14ac:dyDescent="0.25">
      <c r="A2546" t="s">
        <v>9025</v>
      </c>
      <c r="B2546">
        <v>3</v>
      </c>
      <c r="C2546">
        <v>8</v>
      </c>
      <c r="D2546">
        <v>18</v>
      </c>
      <c r="E2546">
        <v>2</v>
      </c>
      <c r="F2546">
        <v>0.43837894698077018</v>
      </c>
      <c r="G2546">
        <v>0.7929290333479535</v>
      </c>
      <c r="H2546">
        <v>3.3000000000000002E-2</v>
      </c>
      <c r="I2546">
        <v>3.3000000000000002E-2</v>
      </c>
      <c r="J2546">
        <v>3.4000000000000002E-2</v>
      </c>
      <c r="K2546">
        <f>D2546+E2546</f>
        <v>20</v>
      </c>
    </row>
    <row r="2547" spans="1:11" x14ac:dyDescent="0.25">
      <c r="A2547" t="s">
        <v>9030</v>
      </c>
      <c r="B2547">
        <v>8</v>
      </c>
      <c r="C2547">
        <v>8</v>
      </c>
      <c r="D2547">
        <v>25</v>
      </c>
      <c r="E2547">
        <v>7</v>
      </c>
      <c r="F2547">
        <v>0.25882997019075649</v>
      </c>
      <c r="G2547">
        <v>0.81355624132139737</v>
      </c>
      <c r="H2547">
        <v>3.3000000000000002E-2</v>
      </c>
      <c r="I2547">
        <v>3.3000000000000002E-2</v>
      </c>
      <c r="J2547">
        <v>3.4000000000000002E-2</v>
      </c>
      <c r="K2547">
        <f>D2547+E2547</f>
        <v>32</v>
      </c>
    </row>
    <row r="2548" spans="1:11" x14ac:dyDescent="0.25">
      <c r="A2548" t="s">
        <v>9033</v>
      </c>
      <c r="B2548">
        <v>4</v>
      </c>
      <c r="C2548">
        <v>8</v>
      </c>
      <c r="D2548">
        <v>16</v>
      </c>
      <c r="E2548">
        <v>6</v>
      </c>
      <c r="F2548">
        <v>0.30497944496506801</v>
      </c>
      <c r="G2548">
        <v>0.80625548136599368</v>
      </c>
      <c r="H2548">
        <v>3.3000000000000002E-2</v>
      </c>
      <c r="I2548">
        <v>3.3000000000000002E-2</v>
      </c>
      <c r="J2548">
        <v>3.4000000000000002E-2</v>
      </c>
      <c r="K2548">
        <f>D2548+E2548</f>
        <v>22</v>
      </c>
    </row>
    <row r="2549" spans="1:11" x14ac:dyDescent="0.25">
      <c r="A2549" t="s">
        <v>9041</v>
      </c>
      <c r="B2549">
        <v>3</v>
      </c>
      <c r="C2549">
        <v>8</v>
      </c>
      <c r="D2549">
        <v>19</v>
      </c>
      <c r="E2549">
        <v>1</v>
      </c>
      <c r="F2549">
        <v>0.31499992489815209</v>
      </c>
      <c r="G2549">
        <v>0.83388005013720934</v>
      </c>
      <c r="H2549">
        <v>3.3000000000000002E-2</v>
      </c>
      <c r="I2549">
        <v>3.3000000000000002E-2</v>
      </c>
      <c r="J2549">
        <v>3.4000000000000002E-2</v>
      </c>
      <c r="K2549">
        <f>D2549+E2549</f>
        <v>20</v>
      </c>
    </row>
    <row r="2550" spans="1:11" x14ac:dyDescent="0.25">
      <c r="A2550" t="s">
        <v>9049</v>
      </c>
      <c r="B2550">
        <v>3</v>
      </c>
      <c r="C2550">
        <v>8</v>
      </c>
      <c r="D2550">
        <v>16</v>
      </c>
      <c r="E2550">
        <v>2</v>
      </c>
      <c r="F2550">
        <v>0.30299996387958628</v>
      </c>
      <c r="G2550">
        <v>0.83081190252525938</v>
      </c>
      <c r="H2550">
        <v>3.3000000000000002E-2</v>
      </c>
      <c r="I2550">
        <v>3.3000000000000002E-2</v>
      </c>
      <c r="J2550">
        <v>3.4000000000000002E-2</v>
      </c>
      <c r="K2550">
        <f>D2550+E2550</f>
        <v>18</v>
      </c>
    </row>
    <row r="2551" spans="1:11" x14ac:dyDescent="0.25">
      <c r="A2551" t="s">
        <v>9059</v>
      </c>
      <c r="B2551">
        <v>4</v>
      </c>
      <c r="C2551">
        <v>8</v>
      </c>
      <c r="D2551">
        <v>17</v>
      </c>
      <c r="E2551">
        <v>1</v>
      </c>
      <c r="F2551">
        <v>0.40699937181746321</v>
      </c>
      <c r="G2551">
        <v>0.81699232202511163</v>
      </c>
      <c r="H2551">
        <v>3.3000000000000002E-2</v>
      </c>
      <c r="I2551">
        <v>3.3000000000000002E-2</v>
      </c>
      <c r="J2551">
        <v>3.4000000000000002E-2</v>
      </c>
      <c r="K2551">
        <f>D2551+E2551</f>
        <v>18</v>
      </c>
    </row>
    <row r="2552" spans="1:11" x14ac:dyDescent="0.25">
      <c r="A2552" t="s">
        <v>9064</v>
      </c>
      <c r="B2552">
        <v>3</v>
      </c>
      <c r="C2552">
        <v>8</v>
      </c>
      <c r="D2552">
        <v>10</v>
      </c>
      <c r="E2552">
        <v>2</v>
      </c>
      <c r="F2552">
        <v>0.441</v>
      </c>
      <c r="G2552">
        <v>0.82576261539390461</v>
      </c>
      <c r="H2552">
        <v>3.3000000000000002E-2</v>
      </c>
      <c r="I2552">
        <v>3.3000000000000002E-2</v>
      </c>
      <c r="J2552">
        <v>3.4000000000000002E-2</v>
      </c>
      <c r="K2552">
        <f>D2552+E2552</f>
        <v>12</v>
      </c>
    </row>
    <row r="2553" spans="1:11" x14ac:dyDescent="0.25">
      <c r="A2553" t="s">
        <v>9070</v>
      </c>
      <c r="B2553">
        <v>4</v>
      </c>
      <c r="C2553">
        <v>8</v>
      </c>
      <c r="D2553">
        <v>22</v>
      </c>
      <c r="E2553">
        <v>3</v>
      </c>
      <c r="F2553">
        <v>0.47088099985338588</v>
      </c>
      <c r="G2553">
        <v>0.80555183244022632</v>
      </c>
      <c r="H2553">
        <v>3.3000000000000002E-2</v>
      </c>
      <c r="I2553">
        <v>3.3000000000000002E-2</v>
      </c>
      <c r="J2553">
        <v>3.4000000000000002E-2</v>
      </c>
      <c r="K2553">
        <f>D2553+E2553</f>
        <v>25</v>
      </c>
    </row>
    <row r="2554" spans="1:11" x14ac:dyDescent="0.25">
      <c r="A2554" t="s">
        <v>9076</v>
      </c>
      <c r="B2554">
        <v>3</v>
      </c>
      <c r="C2554">
        <v>8</v>
      </c>
      <c r="D2554">
        <v>13</v>
      </c>
      <c r="E2554">
        <v>2</v>
      </c>
      <c r="F2554">
        <v>0.45299935624744547</v>
      </c>
      <c r="G2554">
        <v>0.80764214061851702</v>
      </c>
      <c r="H2554">
        <v>3.3000000000000002E-2</v>
      </c>
      <c r="I2554">
        <v>3.3000000000000002E-2</v>
      </c>
      <c r="J2554">
        <v>3.4000000000000002E-2</v>
      </c>
      <c r="K2554">
        <f>D2554+E2554</f>
        <v>15</v>
      </c>
    </row>
    <row r="2555" spans="1:11" x14ac:dyDescent="0.25">
      <c r="A2555" t="s">
        <v>9078</v>
      </c>
      <c r="B2555">
        <v>3</v>
      </c>
      <c r="C2555">
        <v>8</v>
      </c>
      <c r="D2555">
        <v>11</v>
      </c>
      <c r="E2555">
        <v>5</v>
      </c>
      <c r="F2555">
        <v>0.58997285991543025</v>
      </c>
      <c r="G2555">
        <v>0.83202373738768665</v>
      </c>
      <c r="H2555">
        <v>3.3000000000000002E-2</v>
      </c>
      <c r="I2555">
        <v>3.3000000000000002E-2</v>
      </c>
      <c r="J2555">
        <v>3.4000000000000002E-2</v>
      </c>
      <c r="K2555">
        <f>D2555+E2555</f>
        <v>16</v>
      </c>
    </row>
    <row r="2556" spans="1:11" x14ac:dyDescent="0.25">
      <c r="A2556" t="s">
        <v>9088</v>
      </c>
      <c r="B2556">
        <v>4</v>
      </c>
      <c r="C2556">
        <v>8</v>
      </c>
      <c r="D2556">
        <v>22</v>
      </c>
      <c r="E2556">
        <v>5</v>
      </c>
      <c r="F2556">
        <v>0.2169999482631714</v>
      </c>
      <c r="G2556">
        <v>0.81297506366082917</v>
      </c>
      <c r="H2556">
        <v>3.3000000000000002E-2</v>
      </c>
      <c r="I2556">
        <v>3.3000000000000002E-2</v>
      </c>
      <c r="J2556">
        <v>3.4000000000000002E-2</v>
      </c>
      <c r="K2556">
        <f>D2556+E2556</f>
        <v>27</v>
      </c>
    </row>
    <row r="2557" spans="1:11" x14ac:dyDescent="0.25">
      <c r="A2557" t="s">
        <v>9096</v>
      </c>
      <c r="B2557">
        <v>3</v>
      </c>
      <c r="C2557">
        <v>8</v>
      </c>
      <c r="D2557">
        <v>11</v>
      </c>
      <c r="E2557">
        <v>2</v>
      </c>
      <c r="F2557">
        <v>0.63688653570548293</v>
      </c>
      <c r="G2557">
        <v>0.78399997316482317</v>
      </c>
      <c r="H2557">
        <v>3.3000000000000002E-2</v>
      </c>
      <c r="I2557">
        <v>3.3000000000000002E-2</v>
      </c>
      <c r="J2557">
        <v>3.4000000000000002E-2</v>
      </c>
      <c r="K2557">
        <f>D2557+E2557</f>
        <v>13</v>
      </c>
    </row>
    <row r="2558" spans="1:11" x14ac:dyDescent="0.25">
      <c r="A2558" t="s">
        <v>9098</v>
      </c>
      <c r="B2558">
        <v>4</v>
      </c>
      <c r="C2558">
        <v>8</v>
      </c>
      <c r="D2558">
        <v>16</v>
      </c>
      <c r="E2558">
        <v>1</v>
      </c>
      <c r="F2558">
        <v>0.36593154532823358</v>
      </c>
      <c r="G2558">
        <v>0.81909512611985436</v>
      </c>
      <c r="H2558">
        <v>3.3000000000000002E-2</v>
      </c>
      <c r="I2558">
        <v>3.3000000000000002E-2</v>
      </c>
      <c r="J2558">
        <v>3.4000000000000002E-2</v>
      </c>
      <c r="K2558">
        <f>D2558+E2558</f>
        <v>17</v>
      </c>
    </row>
    <row r="2559" spans="1:11" x14ac:dyDescent="0.25">
      <c r="A2559" t="s">
        <v>9114</v>
      </c>
      <c r="B2559">
        <v>3</v>
      </c>
      <c r="C2559">
        <v>8</v>
      </c>
      <c r="D2559">
        <v>12</v>
      </c>
      <c r="E2559">
        <v>3</v>
      </c>
      <c r="F2559">
        <v>0.3099999630451214</v>
      </c>
      <c r="G2559">
        <v>0.84097589204719325</v>
      </c>
      <c r="H2559">
        <v>3.3000000000000002E-2</v>
      </c>
      <c r="I2559">
        <v>3.3000000000000002E-2</v>
      </c>
      <c r="J2559">
        <v>3.4000000000000002E-2</v>
      </c>
      <c r="K2559">
        <f>D2559+E2559</f>
        <v>15</v>
      </c>
    </row>
    <row r="2560" spans="1:11" x14ac:dyDescent="0.25">
      <c r="A2560" t="s">
        <v>9115</v>
      </c>
      <c r="B2560">
        <v>3</v>
      </c>
      <c r="C2560">
        <v>8</v>
      </c>
      <c r="D2560">
        <v>19</v>
      </c>
      <c r="E2560">
        <v>2</v>
      </c>
      <c r="F2560">
        <v>0.6859393965216134</v>
      </c>
      <c r="G2560">
        <v>0.80934635845644731</v>
      </c>
      <c r="H2560">
        <v>3.3000000000000002E-2</v>
      </c>
      <c r="I2560">
        <v>3.3000000000000002E-2</v>
      </c>
      <c r="J2560">
        <v>3.4000000000000002E-2</v>
      </c>
      <c r="K2560">
        <f>D2560+E2560</f>
        <v>21</v>
      </c>
    </row>
    <row r="2561" spans="1:11" x14ac:dyDescent="0.25">
      <c r="A2561" t="s">
        <v>9129</v>
      </c>
      <c r="B2561">
        <v>8</v>
      </c>
      <c r="C2561">
        <v>8</v>
      </c>
      <c r="D2561">
        <v>30</v>
      </c>
      <c r="E2561">
        <v>6</v>
      </c>
      <c r="F2561">
        <v>0.34482864512018652</v>
      </c>
      <c r="G2561">
        <v>0.80395519386844638</v>
      </c>
      <c r="H2561">
        <v>3.3000000000000002E-2</v>
      </c>
      <c r="I2561">
        <v>3.3000000000000002E-2</v>
      </c>
      <c r="J2561">
        <v>3.4000000000000002E-2</v>
      </c>
      <c r="K2561">
        <f>D2561+E2561</f>
        <v>36</v>
      </c>
    </row>
    <row r="2562" spans="1:11" x14ac:dyDescent="0.25">
      <c r="A2562" t="s">
        <v>9130</v>
      </c>
      <c r="B2562">
        <v>8</v>
      </c>
      <c r="C2562">
        <v>8</v>
      </c>
      <c r="D2562">
        <v>41</v>
      </c>
      <c r="E2562">
        <v>7</v>
      </c>
      <c r="F2562">
        <v>0.52502745276579732</v>
      </c>
      <c r="G2562">
        <v>0.791974371557575</v>
      </c>
      <c r="H2562">
        <v>3.3000000000000002E-2</v>
      </c>
      <c r="I2562">
        <v>3.3000000000000002E-2</v>
      </c>
      <c r="J2562">
        <v>3.4000000000000002E-2</v>
      </c>
      <c r="K2562">
        <f>D2562+E2562</f>
        <v>48</v>
      </c>
    </row>
    <row r="2563" spans="1:11" x14ac:dyDescent="0.25">
      <c r="A2563" t="s">
        <v>9132</v>
      </c>
      <c r="B2563">
        <v>7</v>
      </c>
      <c r="C2563">
        <v>8</v>
      </c>
      <c r="D2563">
        <v>27</v>
      </c>
      <c r="E2563">
        <v>5</v>
      </c>
      <c r="F2563">
        <v>0.31087893067091421</v>
      </c>
      <c r="G2563">
        <v>0.81598894250904042</v>
      </c>
      <c r="H2563">
        <v>3.3000000000000002E-2</v>
      </c>
      <c r="I2563">
        <v>3.3000000000000002E-2</v>
      </c>
      <c r="J2563">
        <v>3.4000000000000002E-2</v>
      </c>
      <c r="K2563">
        <f>D2563+E2563</f>
        <v>32</v>
      </c>
    </row>
    <row r="2564" spans="1:11" x14ac:dyDescent="0.25">
      <c r="A2564" t="s">
        <v>9135</v>
      </c>
      <c r="B2564">
        <v>6</v>
      </c>
      <c r="C2564">
        <v>8</v>
      </c>
      <c r="D2564">
        <v>28</v>
      </c>
      <c r="E2564">
        <v>3</v>
      </c>
      <c r="F2564">
        <v>0.18602023032189019</v>
      </c>
      <c r="G2564">
        <v>0.81231466474947545</v>
      </c>
      <c r="H2564">
        <v>3.3000000000000002E-2</v>
      </c>
      <c r="I2564">
        <v>3.3000000000000002E-2</v>
      </c>
      <c r="J2564">
        <v>3.4000000000000002E-2</v>
      </c>
      <c r="K2564">
        <f>D2564+E2564</f>
        <v>31</v>
      </c>
    </row>
    <row r="2565" spans="1:11" x14ac:dyDescent="0.25">
      <c r="A2565" t="s">
        <v>9146</v>
      </c>
      <c r="B2565">
        <v>7</v>
      </c>
      <c r="C2565">
        <v>8</v>
      </c>
      <c r="D2565">
        <v>28</v>
      </c>
      <c r="E2565">
        <v>6</v>
      </c>
      <c r="F2565">
        <v>0.2388490188792734</v>
      </c>
      <c r="G2565">
        <v>0.81155514725952305</v>
      </c>
      <c r="H2565">
        <v>3.3000000000000002E-2</v>
      </c>
      <c r="I2565">
        <v>3.3000000000000002E-2</v>
      </c>
      <c r="J2565">
        <v>3.4000000000000002E-2</v>
      </c>
      <c r="K2565">
        <f>D2565+E2565</f>
        <v>34</v>
      </c>
    </row>
    <row r="2566" spans="1:11" x14ac:dyDescent="0.25">
      <c r="A2566" t="s">
        <v>9165</v>
      </c>
      <c r="B2566">
        <v>5</v>
      </c>
      <c r="C2566">
        <v>8</v>
      </c>
      <c r="D2566">
        <v>20</v>
      </c>
      <c r="E2566">
        <v>2</v>
      </c>
      <c r="F2566">
        <v>0.40588050080280219</v>
      </c>
      <c r="G2566">
        <v>0.78997971927633315</v>
      </c>
      <c r="H2566">
        <v>3.3000000000000002E-2</v>
      </c>
      <c r="I2566">
        <v>3.3000000000000002E-2</v>
      </c>
      <c r="J2566">
        <v>3.4000000000000002E-2</v>
      </c>
      <c r="K2566">
        <f>D2566+E2566</f>
        <v>22</v>
      </c>
    </row>
    <row r="2567" spans="1:11" x14ac:dyDescent="0.25">
      <c r="A2567" t="s">
        <v>9170</v>
      </c>
      <c r="B2567">
        <v>6</v>
      </c>
      <c r="C2567">
        <v>8</v>
      </c>
      <c r="D2567">
        <v>23</v>
      </c>
      <c r="E2567">
        <v>4</v>
      </c>
      <c r="F2567">
        <v>0.43862745772996842</v>
      </c>
      <c r="G2567">
        <v>0.79984869401582359</v>
      </c>
      <c r="H2567">
        <v>3.3000000000000002E-2</v>
      </c>
      <c r="I2567">
        <v>3.3000000000000002E-2</v>
      </c>
      <c r="J2567">
        <v>3.4000000000000002E-2</v>
      </c>
      <c r="K2567">
        <f>D2567+E2567</f>
        <v>27</v>
      </c>
    </row>
    <row r="2568" spans="1:11" x14ac:dyDescent="0.25">
      <c r="A2568" t="s">
        <v>9173</v>
      </c>
      <c r="B2568">
        <v>6</v>
      </c>
      <c r="C2568">
        <v>8</v>
      </c>
      <c r="D2568">
        <v>26</v>
      </c>
      <c r="E2568">
        <v>4</v>
      </c>
      <c r="F2568">
        <v>0.44431432960730449</v>
      </c>
      <c r="G2568">
        <v>0.83296365537979222</v>
      </c>
      <c r="H2568">
        <v>3.3000000000000002E-2</v>
      </c>
      <c r="I2568">
        <v>3.3000000000000002E-2</v>
      </c>
      <c r="J2568">
        <v>3.4000000000000002E-2</v>
      </c>
      <c r="K2568">
        <f>D2568+E2568</f>
        <v>30</v>
      </c>
    </row>
    <row r="2569" spans="1:11" x14ac:dyDescent="0.25">
      <c r="A2569" t="s">
        <v>9174</v>
      </c>
      <c r="B2569">
        <v>4</v>
      </c>
      <c r="C2569">
        <v>8</v>
      </c>
      <c r="D2569">
        <v>18</v>
      </c>
      <c r="E2569">
        <v>2</v>
      </c>
      <c r="F2569">
        <v>0.99755482166574416</v>
      </c>
      <c r="G2569">
        <v>0.8408926447977787</v>
      </c>
      <c r="H2569">
        <v>3.3000000000000002E-2</v>
      </c>
      <c r="I2569">
        <v>3.3000000000000002E-2</v>
      </c>
      <c r="J2569">
        <v>3.4000000000000002E-2</v>
      </c>
      <c r="K2569">
        <f>D2569+E2569</f>
        <v>20</v>
      </c>
    </row>
    <row r="2570" spans="1:11" x14ac:dyDescent="0.25">
      <c r="A2570" t="s">
        <v>9186</v>
      </c>
      <c r="B2570">
        <v>6</v>
      </c>
      <c r="C2570">
        <v>8</v>
      </c>
      <c r="D2570">
        <v>20</v>
      </c>
      <c r="E2570">
        <v>4</v>
      </c>
      <c r="F2570">
        <v>0.28794964228145098</v>
      </c>
      <c r="G2570">
        <v>0.81898501442920701</v>
      </c>
      <c r="H2570">
        <v>3.3000000000000002E-2</v>
      </c>
      <c r="I2570">
        <v>3.3000000000000002E-2</v>
      </c>
      <c r="J2570">
        <v>3.4000000000000002E-2</v>
      </c>
      <c r="K2570">
        <f>D2570+E2570</f>
        <v>24</v>
      </c>
    </row>
    <row r="2571" spans="1:11" x14ac:dyDescent="0.25">
      <c r="A2571" t="s">
        <v>9187</v>
      </c>
      <c r="B2571">
        <v>8</v>
      </c>
      <c r="C2571">
        <v>8</v>
      </c>
      <c r="D2571">
        <v>26</v>
      </c>
      <c r="E2571">
        <v>6</v>
      </c>
      <c r="F2571">
        <v>0.36934827030279671</v>
      </c>
      <c r="G2571">
        <v>0.80299218912672599</v>
      </c>
      <c r="H2571">
        <v>3.3000000000000002E-2</v>
      </c>
      <c r="I2571">
        <v>3.3000000000000002E-2</v>
      </c>
      <c r="J2571">
        <v>3.4000000000000002E-2</v>
      </c>
      <c r="K2571">
        <f>D2571+E2571</f>
        <v>32</v>
      </c>
    </row>
    <row r="2572" spans="1:11" x14ac:dyDescent="0.25">
      <c r="A2572" t="s">
        <v>9189</v>
      </c>
      <c r="B2572">
        <v>6</v>
      </c>
      <c r="C2572">
        <v>8</v>
      </c>
      <c r="D2572">
        <v>17</v>
      </c>
      <c r="E2572">
        <v>1</v>
      </c>
      <c r="F2572">
        <v>0.48155887363533728</v>
      </c>
      <c r="G2572">
        <v>0.7959798717446549</v>
      </c>
      <c r="H2572">
        <v>3.3000000000000002E-2</v>
      </c>
      <c r="I2572">
        <v>3.3000000000000002E-2</v>
      </c>
      <c r="J2572">
        <v>3.4000000000000002E-2</v>
      </c>
      <c r="K2572">
        <f>D2572+E2572</f>
        <v>18</v>
      </c>
    </row>
    <row r="2573" spans="1:11" x14ac:dyDescent="0.25">
      <c r="A2573" t="s">
        <v>9196</v>
      </c>
      <c r="B2573">
        <v>6</v>
      </c>
      <c r="C2573">
        <v>8</v>
      </c>
      <c r="D2573">
        <v>14</v>
      </c>
      <c r="E2573">
        <v>3</v>
      </c>
      <c r="F2573">
        <v>0.40599752303416642</v>
      </c>
      <c r="G2573">
        <v>0.82564072439569802</v>
      </c>
      <c r="H2573">
        <v>3.3000000000000002E-2</v>
      </c>
      <c r="I2573">
        <v>3.3000000000000002E-2</v>
      </c>
      <c r="J2573">
        <v>3.4000000000000002E-2</v>
      </c>
      <c r="K2573">
        <f>D2573+E2573</f>
        <v>17</v>
      </c>
    </row>
    <row r="2574" spans="1:11" x14ac:dyDescent="0.25">
      <c r="A2574" t="s">
        <v>9218</v>
      </c>
      <c r="B2574">
        <v>8</v>
      </c>
      <c r="C2574">
        <v>8</v>
      </c>
      <c r="D2574">
        <v>35</v>
      </c>
      <c r="E2574">
        <v>7</v>
      </c>
      <c r="F2574">
        <v>0.26768386836105162</v>
      </c>
      <c r="G2574">
        <v>0.80528469747564624</v>
      </c>
      <c r="H2574">
        <v>3.3000000000000002E-2</v>
      </c>
      <c r="I2574">
        <v>3.3000000000000002E-2</v>
      </c>
      <c r="J2574">
        <v>3.4000000000000002E-2</v>
      </c>
      <c r="K2574">
        <f>D2574+E2574</f>
        <v>42</v>
      </c>
    </row>
    <row r="2575" spans="1:11" x14ac:dyDescent="0.25">
      <c r="A2575" t="s">
        <v>9219</v>
      </c>
      <c r="B2575">
        <v>8</v>
      </c>
      <c r="C2575">
        <v>8</v>
      </c>
      <c r="D2575">
        <v>36</v>
      </c>
      <c r="E2575">
        <v>6</v>
      </c>
      <c r="F2575">
        <v>0.35233285914139068</v>
      </c>
      <c r="G2575">
        <v>0.80534310956973432</v>
      </c>
      <c r="H2575">
        <v>3.3000000000000002E-2</v>
      </c>
      <c r="I2575">
        <v>3.3000000000000002E-2</v>
      </c>
      <c r="J2575">
        <v>3.4000000000000002E-2</v>
      </c>
      <c r="K2575">
        <f>D2575+E2575</f>
        <v>42</v>
      </c>
    </row>
    <row r="2576" spans="1:11" x14ac:dyDescent="0.25">
      <c r="A2576" t="s">
        <v>9225</v>
      </c>
      <c r="B2576">
        <v>4</v>
      </c>
      <c r="C2576">
        <v>8</v>
      </c>
      <c r="D2576">
        <v>13</v>
      </c>
      <c r="E2576">
        <v>4</v>
      </c>
      <c r="F2576">
        <v>0.44433431045878019</v>
      </c>
      <c r="G2576">
        <v>0.82399997179568152</v>
      </c>
      <c r="H2576">
        <v>3.3000000000000002E-2</v>
      </c>
      <c r="I2576">
        <v>3.3000000000000002E-2</v>
      </c>
      <c r="J2576">
        <v>3.4000000000000002E-2</v>
      </c>
      <c r="K2576">
        <f>D2576+E2576</f>
        <v>17</v>
      </c>
    </row>
    <row r="2577" spans="1:11" x14ac:dyDescent="0.25">
      <c r="A2577" t="s">
        <v>9228</v>
      </c>
      <c r="B2577">
        <v>3</v>
      </c>
      <c r="C2577">
        <v>8</v>
      </c>
      <c r="D2577">
        <v>14</v>
      </c>
      <c r="E2577">
        <v>4</v>
      </c>
      <c r="F2577">
        <v>0.72789352796676143</v>
      </c>
      <c r="G2577">
        <v>0.82077792646848113</v>
      </c>
      <c r="H2577">
        <v>3.3000000000000002E-2</v>
      </c>
      <c r="I2577">
        <v>3.3000000000000002E-2</v>
      </c>
      <c r="J2577">
        <v>3.4000000000000002E-2</v>
      </c>
      <c r="K2577">
        <f>D2577+E2577</f>
        <v>18</v>
      </c>
    </row>
    <row r="2578" spans="1:11" x14ac:dyDescent="0.25">
      <c r="A2578" t="s">
        <v>9229</v>
      </c>
      <c r="B2578">
        <v>4</v>
      </c>
      <c r="C2578">
        <v>8</v>
      </c>
      <c r="D2578">
        <v>17</v>
      </c>
      <c r="E2578">
        <v>1</v>
      </c>
      <c r="F2578">
        <v>0.72061351500024373</v>
      </c>
      <c r="G2578">
        <v>0.8047014145222805</v>
      </c>
      <c r="H2578">
        <v>3.3000000000000002E-2</v>
      </c>
      <c r="I2578">
        <v>3.3000000000000002E-2</v>
      </c>
      <c r="J2578">
        <v>3.4000000000000002E-2</v>
      </c>
      <c r="K2578">
        <f>D2578+E2578</f>
        <v>18</v>
      </c>
    </row>
    <row r="2579" spans="1:11" x14ac:dyDescent="0.25">
      <c r="A2579" t="s">
        <v>9231</v>
      </c>
      <c r="B2579">
        <v>4</v>
      </c>
      <c r="C2579">
        <v>8</v>
      </c>
      <c r="D2579">
        <v>16</v>
      </c>
      <c r="E2579">
        <v>3</v>
      </c>
      <c r="F2579">
        <v>0.59870092971380573</v>
      </c>
      <c r="G2579">
        <v>0.82294863205551605</v>
      </c>
      <c r="H2579">
        <v>3.3000000000000002E-2</v>
      </c>
      <c r="I2579">
        <v>3.3000000000000002E-2</v>
      </c>
      <c r="J2579">
        <v>3.4000000000000002E-2</v>
      </c>
      <c r="K2579">
        <f>D2579+E2579</f>
        <v>19</v>
      </c>
    </row>
    <row r="2580" spans="1:11" x14ac:dyDescent="0.25">
      <c r="A2580" t="s">
        <v>9232</v>
      </c>
      <c r="B2580">
        <v>3</v>
      </c>
      <c r="C2580">
        <v>8</v>
      </c>
      <c r="D2580">
        <v>11</v>
      </c>
      <c r="E2580">
        <v>2</v>
      </c>
      <c r="F2580">
        <v>0.35599995756149422</v>
      </c>
      <c r="G2580">
        <v>0.81575970525402486</v>
      </c>
      <c r="H2580">
        <v>3.3000000000000002E-2</v>
      </c>
      <c r="I2580">
        <v>3.3000000000000002E-2</v>
      </c>
      <c r="J2580">
        <v>3.4000000000000002E-2</v>
      </c>
      <c r="K2580">
        <f>D2580+E2580</f>
        <v>13</v>
      </c>
    </row>
    <row r="2581" spans="1:11" x14ac:dyDescent="0.25">
      <c r="A2581" t="s">
        <v>9235</v>
      </c>
      <c r="B2581">
        <v>7</v>
      </c>
      <c r="C2581">
        <v>8</v>
      </c>
      <c r="D2581">
        <v>25</v>
      </c>
      <c r="E2581">
        <v>2</v>
      </c>
      <c r="F2581">
        <v>0.81166956150204117</v>
      </c>
      <c r="G2581">
        <v>0.81694825517703484</v>
      </c>
      <c r="H2581">
        <v>3.3000000000000002E-2</v>
      </c>
      <c r="I2581">
        <v>3.3000000000000002E-2</v>
      </c>
      <c r="J2581">
        <v>3.4000000000000002E-2</v>
      </c>
      <c r="K2581">
        <f>D2581+E2581</f>
        <v>27</v>
      </c>
    </row>
    <row r="2582" spans="1:11" x14ac:dyDescent="0.25">
      <c r="A2582" t="s">
        <v>9238</v>
      </c>
      <c r="B2582">
        <v>4</v>
      </c>
      <c r="C2582">
        <v>8</v>
      </c>
      <c r="D2582">
        <v>18</v>
      </c>
      <c r="E2582">
        <v>4</v>
      </c>
      <c r="F2582">
        <v>0.82101843106098304</v>
      </c>
      <c r="G2582">
        <v>0.82592248262023749</v>
      </c>
      <c r="H2582">
        <v>3.3000000000000002E-2</v>
      </c>
      <c r="I2582">
        <v>3.3000000000000002E-2</v>
      </c>
      <c r="J2582">
        <v>3.4000000000000002E-2</v>
      </c>
      <c r="K2582">
        <f>D2582+E2582</f>
        <v>22</v>
      </c>
    </row>
    <row r="2583" spans="1:11" x14ac:dyDescent="0.25">
      <c r="A2583" t="s">
        <v>9251</v>
      </c>
      <c r="B2583">
        <v>4</v>
      </c>
      <c r="C2583">
        <v>8</v>
      </c>
      <c r="D2583">
        <v>12</v>
      </c>
      <c r="E2583">
        <v>4</v>
      </c>
      <c r="F2583">
        <v>0.8758126388290175</v>
      </c>
      <c r="G2583">
        <v>0.8264406454172144</v>
      </c>
      <c r="H2583">
        <v>3.3000000000000002E-2</v>
      </c>
      <c r="I2583">
        <v>3.3000000000000002E-2</v>
      </c>
      <c r="J2583">
        <v>3.4000000000000002E-2</v>
      </c>
      <c r="K2583">
        <f>D2583+E2583</f>
        <v>16</v>
      </c>
    </row>
    <row r="2584" spans="1:11" x14ac:dyDescent="0.25">
      <c r="A2584" t="s">
        <v>9253</v>
      </c>
      <c r="B2584">
        <v>3</v>
      </c>
      <c r="C2584">
        <v>8</v>
      </c>
      <c r="D2584">
        <v>14</v>
      </c>
      <c r="E2584">
        <v>2</v>
      </c>
      <c r="F2584">
        <v>0.46085203290878762</v>
      </c>
      <c r="G2584">
        <v>0.81796940851294619</v>
      </c>
      <c r="H2584">
        <v>3.3000000000000002E-2</v>
      </c>
      <c r="I2584">
        <v>3.3000000000000002E-2</v>
      </c>
      <c r="J2584">
        <v>3.4000000000000002E-2</v>
      </c>
      <c r="K2584">
        <f>D2584+E2584</f>
        <v>16</v>
      </c>
    </row>
    <row r="2585" spans="1:11" x14ac:dyDescent="0.25">
      <c r="A2585" t="s">
        <v>9254</v>
      </c>
      <c r="B2585">
        <v>3</v>
      </c>
      <c r="C2585">
        <v>8</v>
      </c>
      <c r="D2585">
        <v>12</v>
      </c>
      <c r="E2585">
        <v>4</v>
      </c>
      <c r="F2585">
        <v>0.72807583108917096</v>
      </c>
      <c r="G2585">
        <v>0.7999549700871722</v>
      </c>
      <c r="H2585">
        <v>3.3000000000000002E-2</v>
      </c>
      <c r="I2585">
        <v>3.3000000000000002E-2</v>
      </c>
      <c r="J2585">
        <v>3.4000000000000002E-2</v>
      </c>
      <c r="K2585">
        <f>D2585+E2585</f>
        <v>16</v>
      </c>
    </row>
    <row r="2586" spans="1:11" x14ac:dyDescent="0.25">
      <c r="A2586" t="s">
        <v>9262</v>
      </c>
      <c r="B2586">
        <v>3</v>
      </c>
      <c r="C2586">
        <v>8</v>
      </c>
      <c r="D2586">
        <v>22</v>
      </c>
      <c r="E2586">
        <v>0</v>
      </c>
      <c r="F2586">
        <v>0.99854455580918411</v>
      </c>
      <c r="G2586">
        <v>0.80290998734031038</v>
      </c>
      <c r="H2586">
        <v>3.3000000000000002E-2</v>
      </c>
      <c r="I2586">
        <v>3.3000000000000002E-2</v>
      </c>
      <c r="J2586">
        <v>3.4000000000000002E-2</v>
      </c>
      <c r="K2586">
        <f>D2586+E2586</f>
        <v>22</v>
      </c>
    </row>
    <row r="2587" spans="1:11" x14ac:dyDescent="0.25">
      <c r="A2587" t="s">
        <v>9267</v>
      </c>
      <c r="B2587">
        <v>6</v>
      </c>
      <c r="C2587">
        <v>8</v>
      </c>
      <c r="D2587">
        <v>26</v>
      </c>
      <c r="E2587">
        <v>5</v>
      </c>
      <c r="F2587">
        <v>0.1648771478667577</v>
      </c>
      <c r="G2587">
        <v>0.80175550901290704</v>
      </c>
      <c r="H2587">
        <v>3.3000000000000002E-2</v>
      </c>
      <c r="I2587">
        <v>3.3000000000000002E-2</v>
      </c>
      <c r="J2587">
        <v>3.4000000000000002E-2</v>
      </c>
      <c r="K2587">
        <f>D2587+E2587</f>
        <v>31</v>
      </c>
    </row>
    <row r="2588" spans="1:11" x14ac:dyDescent="0.25">
      <c r="A2588" t="s">
        <v>9273</v>
      </c>
      <c r="B2588">
        <v>6</v>
      </c>
      <c r="C2588">
        <v>8</v>
      </c>
      <c r="D2588">
        <v>24</v>
      </c>
      <c r="E2588">
        <v>5</v>
      </c>
      <c r="F2588">
        <v>0.28770306504621701</v>
      </c>
      <c r="G2588">
        <v>0.81899966671641555</v>
      </c>
      <c r="H2588">
        <v>3.3000000000000002E-2</v>
      </c>
      <c r="I2588">
        <v>3.3000000000000002E-2</v>
      </c>
      <c r="J2588">
        <v>3.4000000000000002E-2</v>
      </c>
      <c r="K2588">
        <f>D2588+E2588</f>
        <v>29</v>
      </c>
    </row>
    <row r="2589" spans="1:11" x14ac:dyDescent="0.25">
      <c r="A2589" t="s">
        <v>9278</v>
      </c>
      <c r="B2589">
        <v>3</v>
      </c>
      <c r="C2589">
        <v>8</v>
      </c>
      <c r="D2589">
        <v>15</v>
      </c>
      <c r="E2589">
        <v>2</v>
      </c>
      <c r="F2589">
        <v>0.5589458611383209</v>
      </c>
      <c r="G2589">
        <v>0.8119888883116646</v>
      </c>
      <c r="H2589">
        <v>3.3000000000000002E-2</v>
      </c>
      <c r="I2589">
        <v>3.3000000000000002E-2</v>
      </c>
      <c r="J2589">
        <v>3.4000000000000002E-2</v>
      </c>
      <c r="K2589">
        <f>D2589+E2589</f>
        <v>17</v>
      </c>
    </row>
    <row r="2590" spans="1:11" x14ac:dyDescent="0.25">
      <c r="A2590" t="s">
        <v>9293</v>
      </c>
      <c r="B2590">
        <v>7</v>
      </c>
      <c r="C2590">
        <v>8</v>
      </c>
      <c r="D2590">
        <v>24</v>
      </c>
      <c r="E2590">
        <v>7</v>
      </c>
      <c r="F2590">
        <v>0.29904356585088798</v>
      </c>
      <c r="G2590">
        <v>0.81488922086110149</v>
      </c>
      <c r="H2590">
        <v>3.3000000000000002E-2</v>
      </c>
      <c r="I2590">
        <v>3.3000000000000002E-2</v>
      </c>
      <c r="J2590">
        <v>3.4000000000000002E-2</v>
      </c>
      <c r="K2590">
        <f>D2590+E2590</f>
        <v>31</v>
      </c>
    </row>
    <row r="2591" spans="1:11" x14ac:dyDescent="0.25">
      <c r="A2591" t="s">
        <v>9305</v>
      </c>
      <c r="B2591">
        <v>6</v>
      </c>
      <c r="C2591">
        <v>8</v>
      </c>
      <c r="D2591">
        <v>22</v>
      </c>
      <c r="E2591">
        <v>5</v>
      </c>
      <c r="F2591">
        <v>0.1389999834299093</v>
      </c>
      <c r="G2591">
        <v>0.82238438382106283</v>
      </c>
      <c r="H2591">
        <v>3.3000000000000002E-2</v>
      </c>
      <c r="I2591">
        <v>3.3000000000000002E-2</v>
      </c>
      <c r="J2591">
        <v>3.4000000000000002E-2</v>
      </c>
      <c r="K2591">
        <f>D2591+E2591</f>
        <v>27</v>
      </c>
    </row>
    <row r="2592" spans="1:11" x14ac:dyDescent="0.25">
      <c r="A2592" t="s">
        <v>9311</v>
      </c>
      <c r="B2592">
        <v>6</v>
      </c>
      <c r="C2592">
        <v>8</v>
      </c>
      <c r="D2592">
        <v>17</v>
      </c>
      <c r="E2592">
        <v>2</v>
      </c>
      <c r="F2592">
        <v>0.41089709288557857</v>
      </c>
      <c r="G2592">
        <v>0.79984869401582359</v>
      </c>
      <c r="H2592">
        <v>3.3000000000000002E-2</v>
      </c>
      <c r="I2592">
        <v>3.3000000000000002E-2</v>
      </c>
      <c r="J2592">
        <v>3.4000000000000002E-2</v>
      </c>
      <c r="K2592">
        <f>D2592+E2592</f>
        <v>19</v>
      </c>
    </row>
    <row r="2593" spans="1:11" x14ac:dyDescent="0.25">
      <c r="A2593" t="s">
        <v>9314</v>
      </c>
      <c r="B2593">
        <v>3</v>
      </c>
      <c r="C2593">
        <v>8</v>
      </c>
      <c r="D2593">
        <v>16</v>
      </c>
      <c r="E2593">
        <v>1</v>
      </c>
      <c r="F2593">
        <v>0.6692257736163989</v>
      </c>
      <c r="G2593">
        <v>0.80483565319597417</v>
      </c>
      <c r="H2593">
        <v>3.3000000000000002E-2</v>
      </c>
      <c r="I2593">
        <v>3.3000000000000002E-2</v>
      </c>
      <c r="J2593">
        <v>3.4000000000000002E-2</v>
      </c>
      <c r="K2593">
        <f>D2593+E2593</f>
        <v>17</v>
      </c>
    </row>
    <row r="2594" spans="1:11" x14ac:dyDescent="0.25">
      <c r="A2594" t="s">
        <v>9319</v>
      </c>
      <c r="B2594">
        <v>4</v>
      </c>
      <c r="C2594">
        <v>8</v>
      </c>
      <c r="D2594">
        <v>14</v>
      </c>
      <c r="E2594">
        <v>2</v>
      </c>
      <c r="F2594">
        <v>0.43972473872662199</v>
      </c>
      <c r="G2594">
        <v>0.83296365537979222</v>
      </c>
      <c r="H2594">
        <v>3.3000000000000002E-2</v>
      </c>
      <c r="I2594">
        <v>3.3000000000000002E-2</v>
      </c>
      <c r="J2594">
        <v>3.4000000000000002E-2</v>
      </c>
      <c r="K2594">
        <f>D2594+E2594</f>
        <v>16</v>
      </c>
    </row>
    <row r="2595" spans="1:11" x14ac:dyDescent="0.25">
      <c r="A2595" t="s">
        <v>9320</v>
      </c>
      <c r="B2595">
        <v>3</v>
      </c>
      <c r="C2595">
        <v>8</v>
      </c>
      <c r="D2595">
        <v>18</v>
      </c>
      <c r="E2595">
        <v>2</v>
      </c>
      <c r="F2595">
        <v>0.6736589200309715</v>
      </c>
      <c r="G2595">
        <v>0.80099216976062837</v>
      </c>
      <c r="H2595">
        <v>3.3000000000000002E-2</v>
      </c>
      <c r="I2595">
        <v>3.3000000000000002E-2</v>
      </c>
      <c r="J2595">
        <v>3.4000000000000002E-2</v>
      </c>
      <c r="K2595">
        <f>D2595+E2595</f>
        <v>20</v>
      </c>
    </row>
    <row r="2596" spans="1:11" x14ac:dyDescent="0.25">
      <c r="A2596" t="s">
        <v>9321</v>
      </c>
      <c r="B2596">
        <v>3</v>
      </c>
      <c r="C2596">
        <v>8</v>
      </c>
      <c r="D2596">
        <v>14</v>
      </c>
      <c r="E2596">
        <v>1</v>
      </c>
      <c r="F2596">
        <v>0.51143481949205527</v>
      </c>
      <c r="G2596">
        <v>0.81392134046628473</v>
      </c>
      <c r="H2596">
        <v>3.3000000000000002E-2</v>
      </c>
      <c r="I2596">
        <v>3.3000000000000002E-2</v>
      </c>
      <c r="J2596">
        <v>3.4000000000000002E-2</v>
      </c>
      <c r="K2596">
        <f>D2596+E2596</f>
        <v>15</v>
      </c>
    </row>
    <row r="2597" spans="1:11" x14ac:dyDescent="0.25">
      <c r="A2597" t="s">
        <v>9324</v>
      </c>
      <c r="B2597">
        <v>3</v>
      </c>
      <c r="C2597">
        <v>8</v>
      </c>
      <c r="D2597">
        <v>15</v>
      </c>
      <c r="E2597">
        <v>4</v>
      </c>
      <c r="F2597">
        <v>0.45503081933510842</v>
      </c>
      <c r="G2597">
        <v>0.81768689375015779</v>
      </c>
      <c r="H2597">
        <v>3.3000000000000002E-2</v>
      </c>
      <c r="I2597">
        <v>3.3000000000000002E-2</v>
      </c>
      <c r="J2597">
        <v>3.4000000000000002E-2</v>
      </c>
      <c r="K2597">
        <f>D2597+E2597</f>
        <v>19</v>
      </c>
    </row>
    <row r="2598" spans="1:11" x14ac:dyDescent="0.25">
      <c r="A2598" t="s">
        <v>9330</v>
      </c>
      <c r="B2598">
        <v>3</v>
      </c>
      <c r="C2598">
        <v>8</v>
      </c>
      <c r="D2598">
        <v>13</v>
      </c>
      <c r="E2598">
        <v>3</v>
      </c>
      <c r="F2598">
        <v>0.53990913450400979</v>
      </c>
      <c r="G2598">
        <v>0.81693111678544039</v>
      </c>
      <c r="H2598">
        <v>3.3000000000000002E-2</v>
      </c>
      <c r="I2598">
        <v>3.3000000000000002E-2</v>
      </c>
      <c r="J2598">
        <v>3.4000000000000002E-2</v>
      </c>
      <c r="K2598">
        <f>D2598+E2598</f>
        <v>16</v>
      </c>
    </row>
    <row r="2599" spans="1:11" x14ac:dyDescent="0.25">
      <c r="A2599" t="s">
        <v>9346</v>
      </c>
      <c r="B2599">
        <v>3</v>
      </c>
      <c r="C2599">
        <v>8</v>
      </c>
      <c r="D2599">
        <v>14</v>
      </c>
      <c r="E2599">
        <v>4</v>
      </c>
      <c r="F2599">
        <v>0.48179242525079252</v>
      </c>
      <c r="G2599">
        <v>0.79886196383705255</v>
      </c>
      <c r="H2599">
        <v>3.3000000000000002E-2</v>
      </c>
      <c r="I2599">
        <v>3.3000000000000002E-2</v>
      </c>
      <c r="J2599">
        <v>3.4000000000000002E-2</v>
      </c>
      <c r="K2599">
        <f>D2599+E2599</f>
        <v>18</v>
      </c>
    </row>
    <row r="2600" spans="1:11" x14ac:dyDescent="0.25">
      <c r="A2600" t="s">
        <v>9354</v>
      </c>
      <c r="B2600">
        <v>4</v>
      </c>
      <c r="C2600">
        <v>8</v>
      </c>
      <c r="D2600">
        <v>14</v>
      </c>
      <c r="E2600">
        <v>5</v>
      </c>
      <c r="F2600">
        <v>0.40661571663986551</v>
      </c>
      <c r="G2600">
        <v>0.83788974174969577</v>
      </c>
      <c r="H2600">
        <v>3.3000000000000002E-2</v>
      </c>
      <c r="I2600">
        <v>3.3000000000000002E-2</v>
      </c>
      <c r="J2600">
        <v>3.4000000000000002E-2</v>
      </c>
      <c r="K2600">
        <f>D2600+E2600</f>
        <v>19</v>
      </c>
    </row>
    <row r="2601" spans="1:11" x14ac:dyDescent="0.25">
      <c r="A2601" t="s">
        <v>9362</v>
      </c>
      <c r="B2601">
        <v>8</v>
      </c>
      <c r="C2601">
        <v>8</v>
      </c>
      <c r="D2601">
        <v>30</v>
      </c>
      <c r="E2601">
        <v>7</v>
      </c>
      <c r="F2601">
        <v>0.17374956005116779</v>
      </c>
      <c r="G2601">
        <v>0.80199498498669097</v>
      </c>
      <c r="H2601">
        <v>3.3000000000000002E-2</v>
      </c>
      <c r="I2601">
        <v>3.3000000000000002E-2</v>
      </c>
      <c r="J2601">
        <v>3.4000000000000002E-2</v>
      </c>
      <c r="K2601">
        <f>D2601+E2601</f>
        <v>37</v>
      </c>
    </row>
    <row r="2602" spans="1:11" x14ac:dyDescent="0.25">
      <c r="A2602" t="s">
        <v>9367</v>
      </c>
      <c r="B2602">
        <v>8</v>
      </c>
      <c r="C2602">
        <v>8</v>
      </c>
      <c r="D2602">
        <v>25</v>
      </c>
      <c r="E2602">
        <v>4</v>
      </c>
      <c r="F2602">
        <v>0.28080477720775993</v>
      </c>
      <c r="G2602">
        <v>0.81483766984914219</v>
      </c>
      <c r="H2602">
        <v>3.3000000000000002E-2</v>
      </c>
      <c r="I2602">
        <v>3.3000000000000002E-2</v>
      </c>
      <c r="J2602">
        <v>3.4000000000000002E-2</v>
      </c>
      <c r="K2602">
        <f>D2602+E2602</f>
        <v>29</v>
      </c>
    </row>
    <row r="2603" spans="1:11" x14ac:dyDescent="0.25">
      <c r="A2603" t="s">
        <v>9375</v>
      </c>
      <c r="B2603">
        <v>6</v>
      </c>
      <c r="C2603">
        <v>8</v>
      </c>
      <c r="D2603">
        <v>19</v>
      </c>
      <c r="E2603">
        <v>3</v>
      </c>
      <c r="F2603">
        <v>0.53526934643074198</v>
      </c>
      <c r="G2603">
        <v>0.81299228452288919</v>
      </c>
      <c r="H2603">
        <v>3.3000000000000002E-2</v>
      </c>
      <c r="I2603">
        <v>3.3000000000000002E-2</v>
      </c>
      <c r="J2603">
        <v>3.4000000000000002E-2</v>
      </c>
      <c r="K2603">
        <f>D2603+E2603</f>
        <v>22</v>
      </c>
    </row>
    <row r="2604" spans="1:11" x14ac:dyDescent="0.25">
      <c r="A2604" t="s">
        <v>9378</v>
      </c>
      <c r="B2604">
        <v>8</v>
      </c>
      <c r="C2604">
        <v>8</v>
      </c>
      <c r="D2604">
        <v>25</v>
      </c>
      <c r="E2604">
        <v>8</v>
      </c>
      <c r="F2604">
        <v>0.16255887327349941</v>
      </c>
      <c r="G2604">
        <v>0.81518166580895246</v>
      </c>
      <c r="H2604">
        <v>3.3000000000000002E-2</v>
      </c>
      <c r="I2604">
        <v>3.3000000000000002E-2</v>
      </c>
      <c r="J2604">
        <v>3.4000000000000002E-2</v>
      </c>
      <c r="K2604">
        <f>D2604+E2604</f>
        <v>33</v>
      </c>
    </row>
    <row r="2605" spans="1:11" x14ac:dyDescent="0.25">
      <c r="A2605" t="s">
        <v>9385</v>
      </c>
      <c r="B2605">
        <v>5</v>
      </c>
      <c r="C2605">
        <v>8</v>
      </c>
      <c r="D2605">
        <v>23</v>
      </c>
      <c r="E2605">
        <v>7</v>
      </c>
      <c r="F2605">
        <v>0.19799999322274869</v>
      </c>
      <c r="G2605">
        <v>0.79998872245934416</v>
      </c>
      <c r="H2605">
        <v>3.3000000000000002E-2</v>
      </c>
      <c r="I2605">
        <v>3.3000000000000002E-2</v>
      </c>
      <c r="J2605">
        <v>3.4000000000000002E-2</v>
      </c>
      <c r="K2605">
        <f>D2605+E2605</f>
        <v>30</v>
      </c>
    </row>
    <row r="2606" spans="1:11" x14ac:dyDescent="0.25">
      <c r="A2606" t="s">
        <v>9388</v>
      </c>
      <c r="B2606">
        <v>6</v>
      </c>
      <c r="C2606">
        <v>8</v>
      </c>
      <c r="D2606">
        <v>13</v>
      </c>
      <c r="E2606">
        <v>5</v>
      </c>
      <c r="F2606">
        <v>0.28587406064061988</v>
      </c>
      <c r="G2606">
        <v>0.81694825517703484</v>
      </c>
      <c r="H2606">
        <v>3.3000000000000002E-2</v>
      </c>
      <c r="I2606">
        <v>3.3000000000000002E-2</v>
      </c>
      <c r="J2606">
        <v>3.4000000000000002E-2</v>
      </c>
      <c r="K2606">
        <f>D2606+E2606</f>
        <v>18</v>
      </c>
    </row>
    <row r="2607" spans="1:11" x14ac:dyDescent="0.25">
      <c r="A2607" t="s">
        <v>9396</v>
      </c>
      <c r="B2607">
        <v>8</v>
      </c>
      <c r="C2607">
        <v>8</v>
      </c>
      <c r="D2607">
        <v>26</v>
      </c>
      <c r="E2607">
        <v>6</v>
      </c>
      <c r="F2607">
        <v>0.39976957961349802</v>
      </c>
      <c r="G2607">
        <v>0.81199504606833295</v>
      </c>
      <c r="H2607">
        <v>3.3000000000000002E-2</v>
      </c>
      <c r="I2607">
        <v>3.3000000000000002E-2</v>
      </c>
      <c r="J2607">
        <v>3.4000000000000002E-2</v>
      </c>
      <c r="K2607">
        <f>D2607+E2607</f>
        <v>32</v>
      </c>
    </row>
    <row r="2608" spans="1:11" x14ac:dyDescent="0.25">
      <c r="A2608" t="s">
        <v>9400</v>
      </c>
      <c r="B2608">
        <v>7</v>
      </c>
      <c r="C2608">
        <v>8</v>
      </c>
      <c r="D2608">
        <v>20</v>
      </c>
      <c r="E2608">
        <v>7</v>
      </c>
      <c r="F2608">
        <v>0.70211701426973172</v>
      </c>
      <c r="G2608">
        <v>0.82096312493531831</v>
      </c>
      <c r="H2608">
        <v>3.3000000000000002E-2</v>
      </c>
      <c r="I2608">
        <v>3.3000000000000002E-2</v>
      </c>
      <c r="J2608">
        <v>3.4000000000000002E-2</v>
      </c>
      <c r="K2608">
        <f>D2608+E2608</f>
        <v>27</v>
      </c>
    </row>
    <row r="2609" spans="1:11" x14ac:dyDescent="0.25">
      <c r="A2609" t="s">
        <v>9404</v>
      </c>
      <c r="B2609">
        <v>7</v>
      </c>
      <c r="C2609">
        <v>8</v>
      </c>
      <c r="D2609">
        <v>23</v>
      </c>
      <c r="E2609">
        <v>4</v>
      </c>
      <c r="F2609">
        <v>0.23301618536614629</v>
      </c>
      <c r="G2609">
        <v>0.82298508699256001</v>
      </c>
      <c r="H2609">
        <v>3.3000000000000002E-2</v>
      </c>
      <c r="I2609">
        <v>3.3000000000000002E-2</v>
      </c>
      <c r="J2609">
        <v>3.4000000000000002E-2</v>
      </c>
      <c r="K2609">
        <f>D2609+E2609</f>
        <v>27</v>
      </c>
    </row>
    <row r="2610" spans="1:11" x14ac:dyDescent="0.25">
      <c r="A2610" t="s">
        <v>9416</v>
      </c>
      <c r="B2610">
        <v>6</v>
      </c>
      <c r="C2610">
        <v>8</v>
      </c>
      <c r="D2610">
        <v>14</v>
      </c>
      <c r="E2610">
        <v>3</v>
      </c>
      <c r="F2610">
        <v>0.31886743515211391</v>
      </c>
      <c r="G2610">
        <v>0.82976375979596706</v>
      </c>
      <c r="H2610">
        <v>3.3000000000000002E-2</v>
      </c>
      <c r="I2610">
        <v>3.3000000000000002E-2</v>
      </c>
      <c r="J2610">
        <v>3.4000000000000002E-2</v>
      </c>
      <c r="K2610">
        <f>D2610+E2610</f>
        <v>17</v>
      </c>
    </row>
    <row r="2611" spans="1:11" x14ac:dyDescent="0.25">
      <c r="A2611" t="s">
        <v>9421</v>
      </c>
      <c r="B2611">
        <v>4</v>
      </c>
      <c r="C2611">
        <v>8</v>
      </c>
      <c r="D2611">
        <v>20</v>
      </c>
      <c r="E2611">
        <v>4</v>
      </c>
      <c r="F2611">
        <v>0.20599995088577561</v>
      </c>
      <c r="G2611">
        <v>0.82099723132902036</v>
      </c>
      <c r="H2611">
        <v>3.3000000000000002E-2</v>
      </c>
      <c r="I2611">
        <v>3.3000000000000002E-2</v>
      </c>
      <c r="J2611">
        <v>3.4000000000000002E-2</v>
      </c>
      <c r="K2611">
        <f>D2611+E2611</f>
        <v>24</v>
      </c>
    </row>
    <row r="2612" spans="1:11" x14ac:dyDescent="0.25">
      <c r="A2612" t="s">
        <v>9422</v>
      </c>
      <c r="B2612">
        <v>5</v>
      </c>
      <c r="C2612">
        <v>8</v>
      </c>
      <c r="D2612">
        <v>13</v>
      </c>
      <c r="E2612">
        <v>3</v>
      </c>
      <c r="F2612">
        <v>0.54857982382449932</v>
      </c>
      <c r="G2612">
        <v>0.81299966466901497</v>
      </c>
      <c r="H2612">
        <v>3.3000000000000002E-2</v>
      </c>
      <c r="I2612">
        <v>3.3000000000000002E-2</v>
      </c>
      <c r="J2612">
        <v>3.4000000000000002E-2</v>
      </c>
      <c r="K2612">
        <f>D2612+E2612</f>
        <v>16</v>
      </c>
    </row>
    <row r="2613" spans="1:11" x14ac:dyDescent="0.25">
      <c r="A2613" t="s">
        <v>9424</v>
      </c>
      <c r="B2613">
        <v>8</v>
      </c>
      <c r="C2613">
        <v>8</v>
      </c>
      <c r="D2613">
        <v>29</v>
      </c>
      <c r="E2613">
        <v>5</v>
      </c>
      <c r="F2613">
        <v>0.15061928464650309</v>
      </c>
      <c r="G2613">
        <v>0.8348679146105118</v>
      </c>
      <c r="H2613">
        <v>3.3000000000000002E-2</v>
      </c>
      <c r="I2613">
        <v>3.3000000000000002E-2</v>
      </c>
      <c r="J2613">
        <v>3.4000000000000002E-2</v>
      </c>
      <c r="K2613">
        <f>D2613+E2613</f>
        <v>34</v>
      </c>
    </row>
    <row r="2614" spans="1:11" x14ac:dyDescent="0.25">
      <c r="A2614" t="s">
        <v>9430</v>
      </c>
      <c r="B2614">
        <v>3</v>
      </c>
      <c r="C2614">
        <v>8</v>
      </c>
      <c r="D2614">
        <v>14</v>
      </c>
      <c r="E2614">
        <v>1</v>
      </c>
      <c r="F2614">
        <v>0.83663086700115419</v>
      </c>
      <c r="G2614">
        <v>0.82599512908398687</v>
      </c>
      <c r="H2614">
        <v>3.3000000000000002E-2</v>
      </c>
      <c r="I2614">
        <v>3.3000000000000002E-2</v>
      </c>
      <c r="J2614">
        <v>3.4000000000000002E-2</v>
      </c>
      <c r="K2614">
        <f>D2614+E2614</f>
        <v>15</v>
      </c>
    </row>
    <row r="2615" spans="1:11" x14ac:dyDescent="0.25">
      <c r="A2615" t="s">
        <v>9431</v>
      </c>
      <c r="B2615">
        <v>5</v>
      </c>
      <c r="C2615">
        <v>8</v>
      </c>
      <c r="D2615">
        <v>12</v>
      </c>
      <c r="E2615">
        <v>2</v>
      </c>
      <c r="F2615">
        <v>0.46690949539269078</v>
      </c>
      <c r="G2615">
        <v>0.82296321441791509</v>
      </c>
      <c r="H2615">
        <v>3.3000000000000002E-2</v>
      </c>
      <c r="I2615">
        <v>3.3000000000000002E-2</v>
      </c>
      <c r="J2615">
        <v>3.4000000000000002E-2</v>
      </c>
      <c r="K2615">
        <f>D2615+E2615</f>
        <v>14</v>
      </c>
    </row>
    <row r="2616" spans="1:11" x14ac:dyDescent="0.25">
      <c r="A2616" t="s">
        <v>9432</v>
      </c>
      <c r="B2616">
        <v>3</v>
      </c>
      <c r="C2616">
        <v>8</v>
      </c>
      <c r="D2616">
        <v>15</v>
      </c>
      <c r="E2616">
        <v>2</v>
      </c>
      <c r="F2616">
        <v>0.76365456568322898</v>
      </c>
      <c r="G2616">
        <v>0.8188091460703949</v>
      </c>
      <c r="H2616">
        <v>3.3000000000000002E-2</v>
      </c>
      <c r="I2616">
        <v>3.3000000000000002E-2</v>
      </c>
      <c r="J2616">
        <v>3.4000000000000002E-2</v>
      </c>
      <c r="K2616">
        <f>D2616+E2616</f>
        <v>17</v>
      </c>
    </row>
    <row r="2617" spans="1:11" x14ac:dyDescent="0.25">
      <c r="A2617" t="s">
        <v>9437</v>
      </c>
      <c r="B2617">
        <v>4</v>
      </c>
      <c r="C2617">
        <v>8</v>
      </c>
      <c r="D2617">
        <v>14</v>
      </c>
      <c r="E2617">
        <v>4</v>
      </c>
      <c r="F2617">
        <v>0.84485670902797017</v>
      </c>
      <c r="G2617">
        <v>0.8259987610717382</v>
      </c>
      <c r="H2617">
        <v>3.3000000000000002E-2</v>
      </c>
      <c r="I2617">
        <v>3.3000000000000002E-2</v>
      </c>
      <c r="J2617">
        <v>3.4000000000000002E-2</v>
      </c>
      <c r="K2617">
        <f>D2617+E2617</f>
        <v>18</v>
      </c>
    </row>
    <row r="2618" spans="1:11" x14ac:dyDescent="0.25">
      <c r="A2618" t="s">
        <v>9441</v>
      </c>
      <c r="B2618">
        <v>4</v>
      </c>
      <c r="C2618">
        <v>8</v>
      </c>
      <c r="D2618">
        <v>25</v>
      </c>
      <c r="E2618">
        <v>3</v>
      </c>
      <c r="F2618">
        <v>0.63931878911826945</v>
      </c>
      <c r="G2618">
        <v>0.81296276259837386</v>
      </c>
      <c r="H2618">
        <v>3.3000000000000002E-2</v>
      </c>
      <c r="I2618">
        <v>3.3000000000000002E-2</v>
      </c>
      <c r="J2618">
        <v>3.4000000000000002E-2</v>
      </c>
      <c r="K2618">
        <f>D2618+E2618</f>
        <v>28</v>
      </c>
    </row>
    <row r="2619" spans="1:11" x14ac:dyDescent="0.25">
      <c r="A2619" t="s">
        <v>9445</v>
      </c>
      <c r="B2619">
        <v>3</v>
      </c>
      <c r="C2619">
        <v>8</v>
      </c>
      <c r="D2619">
        <v>17</v>
      </c>
      <c r="E2619">
        <v>1</v>
      </c>
      <c r="F2619">
        <v>0.51967477883298585</v>
      </c>
      <c r="G2619">
        <v>0.80286265140200919</v>
      </c>
      <c r="H2619">
        <v>3.3000000000000002E-2</v>
      </c>
      <c r="I2619">
        <v>3.3000000000000002E-2</v>
      </c>
      <c r="J2619">
        <v>3.4000000000000002E-2</v>
      </c>
      <c r="K2619">
        <f>D2619+E2619</f>
        <v>18</v>
      </c>
    </row>
    <row r="2620" spans="1:11" x14ac:dyDescent="0.25">
      <c r="A2620" t="s">
        <v>9464</v>
      </c>
      <c r="B2620">
        <v>5</v>
      </c>
      <c r="C2620">
        <v>8</v>
      </c>
      <c r="D2620">
        <v>23</v>
      </c>
      <c r="E2620">
        <v>1</v>
      </c>
      <c r="F2620">
        <v>0.40059373671562731</v>
      </c>
      <c r="G2620">
        <v>0.82493178430981251</v>
      </c>
      <c r="H2620">
        <v>3.3000000000000002E-2</v>
      </c>
      <c r="I2620">
        <v>3.3000000000000002E-2</v>
      </c>
      <c r="J2620">
        <v>3.4000000000000002E-2</v>
      </c>
      <c r="K2620">
        <f>D2620+E2620</f>
        <v>24</v>
      </c>
    </row>
    <row r="2621" spans="1:11" x14ac:dyDescent="0.25">
      <c r="A2621" t="s">
        <v>9471</v>
      </c>
      <c r="B2621">
        <v>6</v>
      </c>
      <c r="C2621">
        <v>8</v>
      </c>
      <c r="D2621">
        <v>19</v>
      </c>
      <c r="E2621">
        <v>4</v>
      </c>
      <c r="F2621">
        <v>0.47965452594699021</v>
      </c>
      <c r="G2621">
        <v>0.83782809836256278</v>
      </c>
      <c r="H2621">
        <v>3.3000000000000002E-2</v>
      </c>
      <c r="I2621">
        <v>3.3000000000000002E-2</v>
      </c>
      <c r="J2621">
        <v>3.4000000000000002E-2</v>
      </c>
      <c r="K2621">
        <f>D2621+E2621</f>
        <v>23</v>
      </c>
    </row>
    <row r="2622" spans="1:11" x14ac:dyDescent="0.25">
      <c r="A2622" t="s">
        <v>9478</v>
      </c>
      <c r="B2622">
        <v>4</v>
      </c>
      <c r="C2622">
        <v>8</v>
      </c>
      <c r="D2622">
        <v>19</v>
      </c>
      <c r="E2622">
        <v>4</v>
      </c>
      <c r="F2622">
        <v>0.53896141221532046</v>
      </c>
      <c r="G2622">
        <v>0.83982850768275541</v>
      </c>
      <c r="H2622">
        <v>3.3000000000000002E-2</v>
      </c>
      <c r="I2622">
        <v>3.3000000000000002E-2</v>
      </c>
      <c r="J2622">
        <v>3.4000000000000002E-2</v>
      </c>
      <c r="K2622">
        <f>D2622+E2622</f>
        <v>23</v>
      </c>
    </row>
    <row r="2623" spans="1:11" x14ac:dyDescent="0.25">
      <c r="A2623" t="s">
        <v>9488</v>
      </c>
      <c r="B2623">
        <v>3</v>
      </c>
      <c r="C2623">
        <v>8</v>
      </c>
      <c r="D2623">
        <v>20</v>
      </c>
      <c r="E2623">
        <v>2</v>
      </c>
      <c r="F2623">
        <v>0.43090178981349481</v>
      </c>
      <c r="G2623">
        <v>0.79873674451390053</v>
      </c>
      <c r="H2623">
        <v>3.3000000000000002E-2</v>
      </c>
      <c r="I2623">
        <v>3.3000000000000002E-2</v>
      </c>
      <c r="J2623">
        <v>3.4000000000000002E-2</v>
      </c>
      <c r="K2623">
        <f>D2623+E2623</f>
        <v>22</v>
      </c>
    </row>
    <row r="2624" spans="1:11" x14ac:dyDescent="0.25">
      <c r="A2624" t="s">
        <v>9491</v>
      </c>
      <c r="B2624">
        <v>3</v>
      </c>
      <c r="C2624">
        <v>8</v>
      </c>
      <c r="D2624">
        <v>15</v>
      </c>
      <c r="E2624">
        <v>4</v>
      </c>
      <c r="F2624">
        <v>0.29199999999999993</v>
      </c>
      <c r="G2624">
        <v>0.79799496012298099</v>
      </c>
      <c r="H2624">
        <v>3.3000000000000002E-2</v>
      </c>
      <c r="I2624">
        <v>3.3000000000000002E-2</v>
      </c>
      <c r="J2624">
        <v>3.4000000000000002E-2</v>
      </c>
      <c r="K2624">
        <f>D2624+E2624</f>
        <v>19</v>
      </c>
    </row>
    <row r="2625" spans="1:11" x14ac:dyDescent="0.25">
      <c r="A2625" t="s">
        <v>9493</v>
      </c>
      <c r="B2625">
        <v>4</v>
      </c>
      <c r="C2625">
        <v>8</v>
      </c>
      <c r="D2625">
        <v>22</v>
      </c>
      <c r="E2625">
        <v>0</v>
      </c>
      <c r="F2625">
        <v>0.28799996566772568</v>
      </c>
      <c r="G2625">
        <v>0.80686333214611705</v>
      </c>
      <c r="H2625">
        <v>3.3000000000000002E-2</v>
      </c>
      <c r="I2625">
        <v>3.3000000000000002E-2</v>
      </c>
      <c r="J2625">
        <v>3.4000000000000002E-2</v>
      </c>
      <c r="K2625">
        <f>D2625+E2625</f>
        <v>22</v>
      </c>
    </row>
    <row r="2626" spans="1:11" x14ac:dyDescent="0.25">
      <c r="A2626" t="s">
        <v>9516</v>
      </c>
      <c r="B2626">
        <v>3</v>
      </c>
      <c r="C2626">
        <v>8</v>
      </c>
      <c r="D2626">
        <v>12</v>
      </c>
      <c r="E2626">
        <v>3</v>
      </c>
      <c r="F2626">
        <v>0.35399995779991278</v>
      </c>
      <c r="G2626">
        <v>0.81293077809360348</v>
      </c>
      <c r="H2626">
        <v>3.3000000000000002E-2</v>
      </c>
      <c r="I2626">
        <v>3.3000000000000002E-2</v>
      </c>
      <c r="J2626">
        <v>3.4000000000000002E-2</v>
      </c>
      <c r="K2626">
        <f>D2626+E2626</f>
        <v>15</v>
      </c>
    </row>
    <row r="2627" spans="1:11" x14ac:dyDescent="0.25">
      <c r="A2627" t="s">
        <v>9519</v>
      </c>
      <c r="B2627">
        <v>3</v>
      </c>
      <c r="C2627">
        <v>8</v>
      </c>
      <c r="D2627">
        <v>16</v>
      </c>
      <c r="E2627">
        <v>3</v>
      </c>
      <c r="F2627">
        <v>0.40991216227905858</v>
      </c>
      <c r="G2627">
        <v>0.80696248612702948</v>
      </c>
      <c r="H2627">
        <v>3.3000000000000002E-2</v>
      </c>
      <c r="I2627">
        <v>3.3000000000000002E-2</v>
      </c>
      <c r="J2627">
        <v>3.4000000000000002E-2</v>
      </c>
      <c r="K2627">
        <f>D2627+E2627</f>
        <v>19</v>
      </c>
    </row>
    <row r="2628" spans="1:11" x14ac:dyDescent="0.25">
      <c r="A2628" t="s">
        <v>9521</v>
      </c>
      <c r="B2628">
        <v>5</v>
      </c>
      <c r="C2628">
        <v>8</v>
      </c>
      <c r="D2628">
        <v>19</v>
      </c>
      <c r="E2628">
        <v>3</v>
      </c>
      <c r="F2628">
        <v>0.37305260101071203</v>
      </c>
      <c r="G2628">
        <v>0.82898519452207386</v>
      </c>
      <c r="H2628">
        <v>3.3000000000000002E-2</v>
      </c>
      <c r="I2628">
        <v>3.3000000000000002E-2</v>
      </c>
      <c r="J2628">
        <v>3.4000000000000002E-2</v>
      </c>
      <c r="K2628">
        <f>D2628+E2628</f>
        <v>22</v>
      </c>
    </row>
    <row r="2629" spans="1:11" x14ac:dyDescent="0.25">
      <c r="A2629" t="s">
        <v>9522</v>
      </c>
      <c r="B2629">
        <v>3</v>
      </c>
      <c r="C2629">
        <v>8</v>
      </c>
      <c r="D2629">
        <v>13</v>
      </c>
      <c r="E2629">
        <v>1</v>
      </c>
      <c r="F2629">
        <v>0.75771277704365458</v>
      </c>
      <c r="G2629">
        <v>0.80995552539303783</v>
      </c>
      <c r="H2629">
        <v>3.3000000000000002E-2</v>
      </c>
      <c r="I2629">
        <v>3.3000000000000002E-2</v>
      </c>
      <c r="J2629">
        <v>3.4000000000000002E-2</v>
      </c>
      <c r="K2629">
        <f>D2629+E2629</f>
        <v>14</v>
      </c>
    </row>
    <row r="2630" spans="1:11" x14ac:dyDescent="0.25">
      <c r="A2630" t="s">
        <v>9530</v>
      </c>
      <c r="B2630">
        <v>3</v>
      </c>
      <c r="C2630">
        <v>8</v>
      </c>
      <c r="D2630">
        <v>17</v>
      </c>
      <c r="E2630">
        <v>2</v>
      </c>
      <c r="F2630">
        <v>0.50297545813718647</v>
      </c>
      <c r="G2630">
        <v>0.81992191572456996</v>
      </c>
      <c r="H2630">
        <v>3.3000000000000002E-2</v>
      </c>
      <c r="I2630">
        <v>3.3000000000000002E-2</v>
      </c>
      <c r="J2630">
        <v>3.4000000000000002E-2</v>
      </c>
      <c r="K2630">
        <f>D2630+E2630</f>
        <v>19</v>
      </c>
    </row>
    <row r="2631" spans="1:11" x14ac:dyDescent="0.25">
      <c r="A2631" t="s">
        <v>9537</v>
      </c>
      <c r="B2631">
        <v>3</v>
      </c>
      <c r="C2631">
        <v>8</v>
      </c>
      <c r="D2631">
        <v>12</v>
      </c>
      <c r="E2631">
        <v>3</v>
      </c>
      <c r="F2631">
        <v>0.65945020045429514</v>
      </c>
      <c r="G2631">
        <v>0.79199997289099489</v>
      </c>
      <c r="H2631">
        <v>3.3000000000000002E-2</v>
      </c>
      <c r="I2631">
        <v>3.3000000000000002E-2</v>
      </c>
      <c r="J2631">
        <v>3.4000000000000002E-2</v>
      </c>
      <c r="K2631">
        <f>D2631+E2631</f>
        <v>15</v>
      </c>
    </row>
    <row r="2632" spans="1:11" x14ac:dyDescent="0.25">
      <c r="A2632" t="s">
        <v>9538</v>
      </c>
      <c r="B2632">
        <v>5</v>
      </c>
      <c r="C2632">
        <v>8</v>
      </c>
      <c r="D2632">
        <v>13</v>
      </c>
      <c r="E2632">
        <v>3</v>
      </c>
      <c r="F2632">
        <v>0.77892442550186447</v>
      </c>
      <c r="G2632">
        <v>0.81286434069356706</v>
      </c>
      <c r="H2632">
        <v>3.3000000000000002E-2</v>
      </c>
      <c r="I2632">
        <v>3.3000000000000002E-2</v>
      </c>
      <c r="J2632">
        <v>3.4000000000000002E-2</v>
      </c>
      <c r="K2632">
        <f>D2632+E2632</f>
        <v>16</v>
      </c>
    </row>
    <row r="2633" spans="1:11" x14ac:dyDescent="0.25">
      <c r="A2633" t="s">
        <v>9545</v>
      </c>
      <c r="B2633">
        <v>5</v>
      </c>
      <c r="C2633">
        <v>8</v>
      </c>
      <c r="D2633">
        <v>16</v>
      </c>
      <c r="E2633">
        <v>5</v>
      </c>
      <c r="F2633">
        <v>0.37836857979159583</v>
      </c>
      <c r="G2633">
        <v>0.79567823468042598</v>
      </c>
      <c r="H2633">
        <v>3.3000000000000002E-2</v>
      </c>
      <c r="I2633">
        <v>3.3000000000000002E-2</v>
      </c>
      <c r="J2633">
        <v>3.4000000000000002E-2</v>
      </c>
      <c r="K2633">
        <f>D2633+E2633</f>
        <v>21</v>
      </c>
    </row>
    <row r="2634" spans="1:11" x14ac:dyDescent="0.25">
      <c r="A2634" t="s">
        <v>9546</v>
      </c>
      <c r="B2634">
        <v>3</v>
      </c>
      <c r="C2634">
        <v>8</v>
      </c>
      <c r="D2634">
        <v>14</v>
      </c>
      <c r="E2634">
        <v>2</v>
      </c>
      <c r="F2634">
        <v>0.48379320203433263</v>
      </c>
      <c r="G2634">
        <v>0.80393902258819727</v>
      </c>
      <c r="H2634">
        <v>3.3000000000000002E-2</v>
      </c>
      <c r="I2634">
        <v>3.3000000000000002E-2</v>
      </c>
      <c r="J2634">
        <v>3.4000000000000002E-2</v>
      </c>
      <c r="K2634">
        <f>D2634+E2634</f>
        <v>16</v>
      </c>
    </row>
    <row r="2635" spans="1:11" x14ac:dyDescent="0.25">
      <c r="A2635" t="s">
        <v>9553</v>
      </c>
      <c r="B2635">
        <v>5</v>
      </c>
      <c r="C2635">
        <v>8</v>
      </c>
      <c r="D2635">
        <v>21</v>
      </c>
      <c r="E2635">
        <v>4</v>
      </c>
      <c r="F2635">
        <v>0.38738372155102663</v>
      </c>
      <c r="G2635">
        <v>0.8349326007163097</v>
      </c>
      <c r="H2635">
        <v>3.3000000000000002E-2</v>
      </c>
      <c r="I2635">
        <v>3.3000000000000002E-2</v>
      </c>
      <c r="J2635">
        <v>3.4000000000000002E-2</v>
      </c>
      <c r="K2635">
        <f>D2635+E2635</f>
        <v>25</v>
      </c>
    </row>
    <row r="2636" spans="1:11" x14ac:dyDescent="0.25">
      <c r="A2636" t="s">
        <v>9572</v>
      </c>
      <c r="B2636">
        <v>3</v>
      </c>
      <c r="C2636">
        <v>8</v>
      </c>
      <c r="D2636">
        <v>18</v>
      </c>
      <c r="E2636">
        <v>2</v>
      </c>
      <c r="F2636">
        <v>0.99837236965516984</v>
      </c>
      <c r="G2636">
        <v>0.81293077809360348</v>
      </c>
      <c r="H2636">
        <v>3.3000000000000002E-2</v>
      </c>
      <c r="I2636">
        <v>3.3000000000000002E-2</v>
      </c>
      <c r="J2636">
        <v>3.4000000000000002E-2</v>
      </c>
      <c r="K2636">
        <f>D2636+E2636</f>
        <v>20</v>
      </c>
    </row>
    <row r="2637" spans="1:11" x14ac:dyDescent="0.25">
      <c r="A2637" t="s">
        <v>9573</v>
      </c>
      <c r="B2637">
        <v>3</v>
      </c>
      <c r="C2637">
        <v>8</v>
      </c>
      <c r="D2637">
        <v>15</v>
      </c>
      <c r="E2637">
        <v>3</v>
      </c>
      <c r="F2637">
        <v>0.48799776956702012</v>
      </c>
      <c r="G2637">
        <v>0.80398969837654788</v>
      </c>
      <c r="H2637">
        <v>3.3000000000000002E-2</v>
      </c>
      <c r="I2637">
        <v>3.3000000000000002E-2</v>
      </c>
      <c r="J2637">
        <v>3.4000000000000002E-2</v>
      </c>
      <c r="K2637">
        <f>D2637+E2637</f>
        <v>18</v>
      </c>
    </row>
    <row r="2638" spans="1:11" x14ac:dyDescent="0.25">
      <c r="A2638" t="s">
        <v>9581</v>
      </c>
      <c r="B2638">
        <v>5</v>
      </c>
      <c r="C2638">
        <v>8</v>
      </c>
      <c r="D2638">
        <v>25</v>
      </c>
      <c r="E2638">
        <v>1</v>
      </c>
      <c r="F2638">
        <v>0.44833246386531411</v>
      </c>
      <c r="G2638">
        <v>0.83284117771699351</v>
      </c>
      <c r="H2638">
        <v>3.3000000000000002E-2</v>
      </c>
      <c r="I2638">
        <v>3.3000000000000002E-2</v>
      </c>
      <c r="J2638">
        <v>3.4000000000000002E-2</v>
      </c>
      <c r="K2638">
        <f>D2638+E2638</f>
        <v>26</v>
      </c>
    </row>
    <row r="2639" spans="1:11" x14ac:dyDescent="0.25">
      <c r="A2639" t="s">
        <v>9584</v>
      </c>
      <c r="B2639">
        <v>4</v>
      </c>
      <c r="C2639">
        <v>8</v>
      </c>
      <c r="D2639">
        <v>20</v>
      </c>
      <c r="E2639">
        <v>4</v>
      </c>
      <c r="F2639">
        <v>0.32599681141013848</v>
      </c>
      <c r="G2639">
        <v>0.82059123158472924</v>
      </c>
      <c r="H2639">
        <v>3.3000000000000002E-2</v>
      </c>
      <c r="I2639">
        <v>3.3000000000000002E-2</v>
      </c>
      <c r="J2639">
        <v>3.4000000000000002E-2</v>
      </c>
      <c r="K2639">
        <f>D2639+E2639</f>
        <v>24</v>
      </c>
    </row>
    <row r="2640" spans="1:11" x14ac:dyDescent="0.25">
      <c r="A2640" t="s">
        <v>9613</v>
      </c>
      <c r="B2640">
        <v>8</v>
      </c>
      <c r="C2640">
        <v>8</v>
      </c>
      <c r="D2640">
        <v>24</v>
      </c>
      <c r="E2640">
        <v>6</v>
      </c>
      <c r="F2640">
        <v>0.21612850843075471</v>
      </c>
      <c r="G2640">
        <v>0.82194119786568376</v>
      </c>
      <c r="H2640">
        <v>3.3000000000000002E-2</v>
      </c>
      <c r="I2640">
        <v>3.3000000000000002E-2</v>
      </c>
      <c r="J2640">
        <v>3.4000000000000002E-2</v>
      </c>
      <c r="K2640">
        <f>D2640+E2640</f>
        <v>30</v>
      </c>
    </row>
    <row r="2641" spans="1:11" x14ac:dyDescent="0.25">
      <c r="A2641" t="s">
        <v>9614</v>
      </c>
      <c r="B2641">
        <v>5</v>
      </c>
      <c r="C2641">
        <v>8</v>
      </c>
      <c r="D2641">
        <v>21</v>
      </c>
      <c r="E2641">
        <v>4</v>
      </c>
      <c r="F2641">
        <v>0.34811374658448468</v>
      </c>
      <c r="G2641">
        <v>0.82097530611553204</v>
      </c>
      <c r="H2641">
        <v>3.3000000000000002E-2</v>
      </c>
      <c r="I2641">
        <v>3.3000000000000002E-2</v>
      </c>
      <c r="J2641">
        <v>3.4000000000000002E-2</v>
      </c>
      <c r="K2641">
        <f>D2641+E2641</f>
        <v>25</v>
      </c>
    </row>
    <row r="2642" spans="1:11" x14ac:dyDescent="0.25">
      <c r="A2642" t="s">
        <v>9618</v>
      </c>
      <c r="B2642">
        <v>8</v>
      </c>
      <c r="C2642">
        <v>8</v>
      </c>
      <c r="D2642">
        <v>18</v>
      </c>
      <c r="E2642">
        <v>3</v>
      </c>
      <c r="F2642">
        <v>0.36180686263255701</v>
      </c>
      <c r="G2642">
        <v>0.82896348027280953</v>
      </c>
      <c r="H2642">
        <v>3.3000000000000002E-2</v>
      </c>
      <c r="I2642">
        <v>3.3000000000000002E-2</v>
      </c>
      <c r="J2642">
        <v>3.4000000000000002E-2</v>
      </c>
      <c r="K2642">
        <f>D2642+E2642</f>
        <v>21</v>
      </c>
    </row>
    <row r="2643" spans="1:11" x14ac:dyDescent="0.25">
      <c r="A2643" t="s">
        <v>9621</v>
      </c>
      <c r="B2643">
        <v>5</v>
      </c>
      <c r="C2643">
        <v>8</v>
      </c>
      <c r="D2643">
        <v>19</v>
      </c>
      <c r="E2643">
        <v>2</v>
      </c>
      <c r="F2643">
        <v>0.5451426367542056</v>
      </c>
      <c r="G2643">
        <v>0.81799997200105268</v>
      </c>
      <c r="H2643">
        <v>3.3000000000000002E-2</v>
      </c>
      <c r="I2643">
        <v>3.3000000000000002E-2</v>
      </c>
      <c r="J2643">
        <v>3.4000000000000002E-2</v>
      </c>
      <c r="K2643">
        <f>D2643+E2643</f>
        <v>21</v>
      </c>
    </row>
    <row r="2644" spans="1:11" x14ac:dyDescent="0.25">
      <c r="A2644" t="s">
        <v>9629</v>
      </c>
      <c r="B2644">
        <v>7</v>
      </c>
      <c r="C2644">
        <v>8</v>
      </c>
      <c r="D2644">
        <v>27</v>
      </c>
      <c r="E2644">
        <v>6</v>
      </c>
      <c r="F2644">
        <v>0.40186884141269391</v>
      </c>
      <c r="G2644">
        <v>0.82007780336127267</v>
      </c>
      <c r="H2644">
        <v>3.3000000000000002E-2</v>
      </c>
      <c r="I2644">
        <v>3.3000000000000002E-2</v>
      </c>
      <c r="J2644">
        <v>3.4000000000000002E-2</v>
      </c>
      <c r="K2644">
        <f>D2644+E2644</f>
        <v>33</v>
      </c>
    </row>
    <row r="2645" spans="1:11" x14ac:dyDescent="0.25">
      <c r="A2645" t="s">
        <v>9639</v>
      </c>
      <c r="B2645">
        <v>5</v>
      </c>
      <c r="C2645">
        <v>8</v>
      </c>
      <c r="D2645">
        <v>18</v>
      </c>
      <c r="E2645">
        <v>3</v>
      </c>
      <c r="F2645">
        <v>0.4641904921230835</v>
      </c>
      <c r="G2645">
        <v>0.80699966258811529</v>
      </c>
      <c r="H2645">
        <v>3.3000000000000002E-2</v>
      </c>
      <c r="I2645">
        <v>3.3000000000000002E-2</v>
      </c>
      <c r="J2645">
        <v>3.4000000000000002E-2</v>
      </c>
      <c r="K2645">
        <f>D2645+E2645</f>
        <v>21</v>
      </c>
    </row>
    <row r="2646" spans="1:11" x14ac:dyDescent="0.25">
      <c r="A2646" t="s">
        <v>9640</v>
      </c>
      <c r="B2646">
        <v>4</v>
      </c>
      <c r="C2646">
        <v>8</v>
      </c>
      <c r="D2646">
        <v>19</v>
      </c>
      <c r="E2646">
        <v>3</v>
      </c>
      <c r="F2646">
        <v>0.9977980001939053</v>
      </c>
      <c r="G2646">
        <v>0.81800700988388197</v>
      </c>
      <c r="H2646">
        <v>3.3000000000000002E-2</v>
      </c>
      <c r="I2646">
        <v>3.3000000000000002E-2</v>
      </c>
      <c r="J2646">
        <v>3.4000000000000002E-2</v>
      </c>
      <c r="K2646">
        <f>D2646+E2646</f>
        <v>22</v>
      </c>
    </row>
    <row r="2647" spans="1:11" x14ac:dyDescent="0.25">
      <c r="A2647" t="s">
        <v>9643</v>
      </c>
      <c r="B2647">
        <v>4</v>
      </c>
      <c r="C2647">
        <v>8</v>
      </c>
      <c r="D2647">
        <v>17</v>
      </c>
      <c r="E2647">
        <v>5</v>
      </c>
      <c r="F2647">
        <v>0.67812029463193846</v>
      </c>
      <c r="G2647">
        <v>0.79991996461830461</v>
      </c>
      <c r="H2647">
        <v>3.3000000000000002E-2</v>
      </c>
      <c r="I2647">
        <v>3.3000000000000002E-2</v>
      </c>
      <c r="J2647">
        <v>3.4000000000000002E-2</v>
      </c>
      <c r="K2647">
        <f>D2647+E2647</f>
        <v>22</v>
      </c>
    </row>
    <row r="2648" spans="1:11" x14ac:dyDescent="0.25">
      <c r="A2648" t="s">
        <v>9648</v>
      </c>
      <c r="B2648">
        <v>4</v>
      </c>
      <c r="C2648">
        <v>8</v>
      </c>
      <c r="D2648">
        <v>17</v>
      </c>
      <c r="E2648">
        <v>3</v>
      </c>
      <c r="F2648">
        <v>0.39999991887362968</v>
      </c>
      <c r="G2648">
        <v>0.79299713552010365</v>
      </c>
      <c r="H2648">
        <v>3.3000000000000002E-2</v>
      </c>
      <c r="I2648">
        <v>3.3000000000000002E-2</v>
      </c>
      <c r="J2648">
        <v>3.4000000000000002E-2</v>
      </c>
      <c r="K2648">
        <f>D2648+E2648</f>
        <v>20</v>
      </c>
    </row>
    <row r="2649" spans="1:11" x14ac:dyDescent="0.25">
      <c r="A2649" t="s">
        <v>9652</v>
      </c>
      <c r="B2649">
        <v>6</v>
      </c>
      <c r="C2649">
        <v>8</v>
      </c>
      <c r="D2649">
        <v>19</v>
      </c>
      <c r="E2649">
        <v>3</v>
      </c>
      <c r="F2649">
        <v>0.33471698748121809</v>
      </c>
      <c r="G2649">
        <v>0.81395574369211532</v>
      </c>
      <c r="H2649">
        <v>3.3000000000000002E-2</v>
      </c>
      <c r="I2649">
        <v>3.3000000000000002E-2</v>
      </c>
      <c r="J2649">
        <v>3.4000000000000002E-2</v>
      </c>
      <c r="K2649">
        <f>D2649+E2649</f>
        <v>22</v>
      </c>
    </row>
    <row r="2650" spans="1:11" x14ac:dyDescent="0.25">
      <c r="A2650" t="s">
        <v>9660</v>
      </c>
      <c r="B2650">
        <v>5</v>
      </c>
      <c r="C2650">
        <v>8</v>
      </c>
      <c r="D2650">
        <v>17</v>
      </c>
      <c r="E2650">
        <v>3</v>
      </c>
      <c r="F2650">
        <v>0.26699996817112071</v>
      </c>
      <c r="G2650">
        <v>0.81195563481163047</v>
      </c>
      <c r="H2650">
        <v>3.3000000000000002E-2</v>
      </c>
      <c r="I2650">
        <v>3.3000000000000002E-2</v>
      </c>
      <c r="J2650">
        <v>3.4000000000000002E-2</v>
      </c>
      <c r="K2650">
        <f>D2650+E2650</f>
        <v>20</v>
      </c>
    </row>
    <row r="2651" spans="1:11" x14ac:dyDescent="0.25">
      <c r="A2651" t="s">
        <v>9668</v>
      </c>
      <c r="B2651">
        <v>8</v>
      </c>
      <c r="C2651">
        <v>8</v>
      </c>
      <c r="D2651">
        <v>32</v>
      </c>
      <c r="E2651">
        <v>6</v>
      </c>
      <c r="F2651">
        <v>0.30442974994683097</v>
      </c>
      <c r="G2651">
        <v>0.81992191572456996</v>
      </c>
      <c r="H2651">
        <v>3.3000000000000002E-2</v>
      </c>
      <c r="I2651">
        <v>3.3000000000000002E-2</v>
      </c>
      <c r="J2651">
        <v>3.4000000000000002E-2</v>
      </c>
      <c r="K2651">
        <f>D2651+E2651</f>
        <v>38</v>
      </c>
    </row>
    <row r="2652" spans="1:11" x14ac:dyDescent="0.25">
      <c r="A2652" t="s">
        <v>9695</v>
      </c>
      <c r="B2652">
        <v>5</v>
      </c>
      <c r="C2652">
        <v>8</v>
      </c>
      <c r="D2652">
        <v>26</v>
      </c>
      <c r="E2652">
        <v>2</v>
      </c>
      <c r="F2652">
        <v>0.55940425617119127</v>
      </c>
      <c r="G2652">
        <v>0.80898482987539644</v>
      </c>
      <c r="H2652">
        <v>3.3000000000000002E-2</v>
      </c>
      <c r="I2652">
        <v>3.3000000000000002E-2</v>
      </c>
      <c r="J2652">
        <v>3.4000000000000002E-2</v>
      </c>
      <c r="K2652">
        <f>D2652+E2652</f>
        <v>28</v>
      </c>
    </row>
    <row r="2653" spans="1:11" x14ac:dyDescent="0.25">
      <c r="A2653" t="s">
        <v>9701</v>
      </c>
      <c r="B2653">
        <v>5</v>
      </c>
      <c r="C2653">
        <v>8</v>
      </c>
      <c r="D2653">
        <v>21</v>
      </c>
      <c r="E2653">
        <v>5</v>
      </c>
      <c r="F2653">
        <v>0.29062058052687978</v>
      </c>
      <c r="G2653">
        <v>0.815645651563219</v>
      </c>
      <c r="H2653">
        <v>3.3000000000000002E-2</v>
      </c>
      <c r="I2653">
        <v>3.3000000000000002E-2</v>
      </c>
      <c r="J2653">
        <v>3.4000000000000002E-2</v>
      </c>
      <c r="K2653">
        <f>D2653+E2653</f>
        <v>26</v>
      </c>
    </row>
    <row r="2654" spans="1:11" x14ac:dyDescent="0.25">
      <c r="A2654" t="s">
        <v>9717</v>
      </c>
      <c r="B2654">
        <v>4</v>
      </c>
      <c r="C2654">
        <v>8</v>
      </c>
      <c r="D2654">
        <v>19</v>
      </c>
      <c r="E2654">
        <v>5</v>
      </c>
      <c r="F2654">
        <v>0.29293081165103579</v>
      </c>
      <c r="G2654">
        <v>0.79963855935509365</v>
      </c>
      <c r="H2654">
        <v>3.3000000000000002E-2</v>
      </c>
      <c r="I2654">
        <v>3.3000000000000002E-2</v>
      </c>
      <c r="J2654">
        <v>3.4000000000000002E-2</v>
      </c>
      <c r="K2654">
        <f>D2654+E2654</f>
        <v>24</v>
      </c>
    </row>
    <row r="2655" spans="1:11" x14ac:dyDescent="0.25">
      <c r="A2655" t="s">
        <v>9719</v>
      </c>
      <c r="B2655">
        <v>5</v>
      </c>
      <c r="C2655">
        <v>8</v>
      </c>
      <c r="D2655">
        <v>19</v>
      </c>
      <c r="E2655">
        <v>2</v>
      </c>
      <c r="F2655">
        <v>0.49559326676305532</v>
      </c>
      <c r="G2655">
        <v>0.81286434069356706</v>
      </c>
      <c r="H2655">
        <v>3.3000000000000002E-2</v>
      </c>
      <c r="I2655">
        <v>3.3000000000000002E-2</v>
      </c>
      <c r="J2655">
        <v>3.4000000000000002E-2</v>
      </c>
      <c r="K2655">
        <f>D2655+E2655</f>
        <v>21</v>
      </c>
    </row>
    <row r="2656" spans="1:11" x14ac:dyDescent="0.25">
      <c r="A2656" t="s">
        <v>9728</v>
      </c>
      <c r="B2656">
        <v>5</v>
      </c>
      <c r="C2656">
        <v>8</v>
      </c>
      <c r="D2656">
        <v>26</v>
      </c>
      <c r="E2656">
        <v>4</v>
      </c>
      <c r="F2656">
        <v>0.34498608167598138</v>
      </c>
      <c r="G2656">
        <v>0.81874317595095192</v>
      </c>
      <c r="H2656">
        <v>3.3000000000000002E-2</v>
      </c>
      <c r="I2656">
        <v>3.3000000000000002E-2</v>
      </c>
      <c r="J2656">
        <v>3.4000000000000002E-2</v>
      </c>
      <c r="K2656">
        <f>D2656+E2656</f>
        <v>30</v>
      </c>
    </row>
    <row r="2657" spans="1:11" x14ac:dyDescent="0.25">
      <c r="A2657" t="s">
        <v>9737</v>
      </c>
      <c r="B2657">
        <v>5</v>
      </c>
      <c r="C2657">
        <v>8</v>
      </c>
      <c r="D2657">
        <v>15</v>
      </c>
      <c r="E2657">
        <v>6</v>
      </c>
      <c r="F2657">
        <v>0.58409190164602209</v>
      </c>
      <c r="G2657">
        <v>0.80696248612702948</v>
      </c>
      <c r="H2657">
        <v>3.3000000000000002E-2</v>
      </c>
      <c r="I2657">
        <v>3.3000000000000002E-2</v>
      </c>
      <c r="J2657">
        <v>3.4000000000000002E-2</v>
      </c>
      <c r="K2657">
        <f>D2657+E2657</f>
        <v>21</v>
      </c>
    </row>
    <row r="2658" spans="1:11" x14ac:dyDescent="0.25">
      <c r="A2658" t="s">
        <v>9740</v>
      </c>
      <c r="B2658">
        <v>5</v>
      </c>
      <c r="C2658">
        <v>8</v>
      </c>
      <c r="D2658">
        <v>25</v>
      </c>
      <c r="E2658">
        <v>3</v>
      </c>
      <c r="F2658">
        <v>0.50234490786735131</v>
      </c>
      <c r="G2658">
        <v>0.83599877521101973</v>
      </c>
      <c r="H2658">
        <v>3.3000000000000002E-2</v>
      </c>
      <c r="I2658">
        <v>3.3000000000000002E-2</v>
      </c>
      <c r="J2658">
        <v>3.4000000000000002E-2</v>
      </c>
      <c r="K2658">
        <f>D2658+E2658</f>
        <v>28</v>
      </c>
    </row>
    <row r="2659" spans="1:11" x14ac:dyDescent="0.25">
      <c r="A2659" t="s">
        <v>9747</v>
      </c>
      <c r="B2659">
        <v>3</v>
      </c>
      <c r="C2659">
        <v>8</v>
      </c>
      <c r="D2659">
        <v>14</v>
      </c>
      <c r="E2659">
        <v>2</v>
      </c>
      <c r="F2659">
        <v>0.61384180448765113</v>
      </c>
      <c r="G2659">
        <v>0.79892956594904407</v>
      </c>
      <c r="H2659">
        <v>3.3000000000000002E-2</v>
      </c>
      <c r="I2659">
        <v>3.3000000000000002E-2</v>
      </c>
      <c r="J2659">
        <v>3.4000000000000002E-2</v>
      </c>
      <c r="K2659">
        <f>D2659+E2659</f>
        <v>16</v>
      </c>
    </row>
    <row r="2660" spans="1:11" x14ac:dyDescent="0.25">
      <c r="A2660" t="s">
        <v>9749</v>
      </c>
      <c r="B2660">
        <v>7</v>
      </c>
      <c r="C2660">
        <v>8</v>
      </c>
      <c r="D2660">
        <v>28</v>
      </c>
      <c r="E2660">
        <v>6</v>
      </c>
      <c r="F2660">
        <v>0.41680341656298697</v>
      </c>
      <c r="G2660">
        <v>0.81670580247896862</v>
      </c>
      <c r="H2660">
        <v>3.3000000000000002E-2</v>
      </c>
      <c r="I2660">
        <v>3.3000000000000002E-2</v>
      </c>
      <c r="J2660">
        <v>3.4000000000000002E-2</v>
      </c>
      <c r="K2660">
        <f>D2660+E2660</f>
        <v>34</v>
      </c>
    </row>
    <row r="2661" spans="1:11" x14ac:dyDescent="0.25">
      <c r="A2661" t="s">
        <v>9766</v>
      </c>
      <c r="B2661">
        <v>3</v>
      </c>
      <c r="C2661">
        <v>8</v>
      </c>
      <c r="D2661">
        <v>14</v>
      </c>
      <c r="E2661">
        <v>2</v>
      </c>
      <c r="F2661">
        <v>0.30499992728233771</v>
      </c>
      <c r="G2661">
        <v>0.80598012080690873</v>
      </c>
      <c r="H2661">
        <v>3.3000000000000002E-2</v>
      </c>
      <c r="I2661">
        <v>3.3000000000000002E-2</v>
      </c>
      <c r="J2661">
        <v>3.4000000000000002E-2</v>
      </c>
      <c r="K2661">
        <f>D2661+E2661</f>
        <v>16</v>
      </c>
    </row>
    <row r="2662" spans="1:11" x14ac:dyDescent="0.25">
      <c r="A2662" t="s">
        <v>9768</v>
      </c>
      <c r="B2662">
        <v>3</v>
      </c>
      <c r="C2662">
        <v>8</v>
      </c>
      <c r="D2662">
        <v>16</v>
      </c>
      <c r="E2662">
        <v>2</v>
      </c>
      <c r="F2662">
        <v>0.44504441261599792</v>
      </c>
      <c r="G2662">
        <v>0.80399499732525836</v>
      </c>
      <c r="H2662">
        <v>3.3000000000000002E-2</v>
      </c>
      <c r="I2662">
        <v>3.3000000000000002E-2</v>
      </c>
      <c r="J2662">
        <v>3.4000000000000002E-2</v>
      </c>
      <c r="K2662">
        <f>D2662+E2662</f>
        <v>18</v>
      </c>
    </row>
    <row r="2663" spans="1:11" x14ac:dyDescent="0.25">
      <c r="A2663" t="s">
        <v>9769</v>
      </c>
      <c r="B2663">
        <v>3</v>
      </c>
      <c r="C2663">
        <v>8</v>
      </c>
      <c r="D2663">
        <v>10</v>
      </c>
      <c r="E2663">
        <v>1</v>
      </c>
      <c r="F2663">
        <v>0.4759999432563799</v>
      </c>
      <c r="G2663">
        <v>0.83185451340415728</v>
      </c>
      <c r="H2663">
        <v>3.3000000000000002E-2</v>
      </c>
      <c r="I2663">
        <v>3.3000000000000002E-2</v>
      </c>
      <c r="J2663">
        <v>3.4000000000000002E-2</v>
      </c>
      <c r="K2663">
        <f>D2663+E2663</f>
        <v>11</v>
      </c>
    </row>
    <row r="2664" spans="1:11" x14ac:dyDescent="0.25">
      <c r="A2664" t="s">
        <v>9775</v>
      </c>
      <c r="B2664">
        <v>7</v>
      </c>
      <c r="C2664">
        <v>8</v>
      </c>
      <c r="D2664">
        <v>29</v>
      </c>
      <c r="E2664">
        <v>7</v>
      </c>
      <c r="F2664">
        <v>0.62450394296195122</v>
      </c>
      <c r="G2664">
        <v>0.80069992261819256</v>
      </c>
      <c r="H2664">
        <v>3.3000000000000002E-2</v>
      </c>
      <c r="I2664">
        <v>3.3000000000000002E-2</v>
      </c>
      <c r="J2664">
        <v>3.4000000000000002E-2</v>
      </c>
      <c r="K2664">
        <f>D2664+E2664</f>
        <v>36</v>
      </c>
    </row>
    <row r="2665" spans="1:11" x14ac:dyDescent="0.25">
      <c r="A2665" t="s">
        <v>9777</v>
      </c>
      <c r="B2665">
        <v>4</v>
      </c>
      <c r="C2665">
        <v>8</v>
      </c>
      <c r="D2665">
        <v>14</v>
      </c>
      <c r="E2665">
        <v>4</v>
      </c>
      <c r="F2665">
        <v>0.35531062100264638</v>
      </c>
      <c r="G2665">
        <v>0.80488784503053479</v>
      </c>
      <c r="H2665">
        <v>3.3000000000000002E-2</v>
      </c>
      <c r="I2665">
        <v>3.3000000000000002E-2</v>
      </c>
      <c r="J2665">
        <v>3.4000000000000002E-2</v>
      </c>
      <c r="K2665">
        <f>D2665+E2665</f>
        <v>18</v>
      </c>
    </row>
    <row r="2666" spans="1:11" x14ac:dyDescent="0.25">
      <c r="A2666" t="s">
        <v>9782</v>
      </c>
      <c r="B2666">
        <v>7</v>
      </c>
      <c r="C2666">
        <v>8</v>
      </c>
      <c r="D2666">
        <v>27</v>
      </c>
      <c r="E2666">
        <v>4</v>
      </c>
      <c r="F2666">
        <v>0.31255649689336801</v>
      </c>
      <c r="G2666">
        <v>0.80599997241179544</v>
      </c>
      <c r="H2666">
        <v>3.3000000000000002E-2</v>
      </c>
      <c r="I2666">
        <v>3.3000000000000002E-2</v>
      </c>
      <c r="J2666">
        <v>3.4000000000000002E-2</v>
      </c>
      <c r="K2666">
        <f>D2666+E2666</f>
        <v>31</v>
      </c>
    </row>
    <row r="2667" spans="1:11" x14ac:dyDescent="0.25">
      <c r="A2667" t="s">
        <v>9785</v>
      </c>
      <c r="B2667">
        <v>5</v>
      </c>
      <c r="C2667">
        <v>8</v>
      </c>
      <c r="D2667">
        <v>20</v>
      </c>
      <c r="E2667">
        <v>3</v>
      </c>
      <c r="F2667">
        <v>0.48465030090959488</v>
      </c>
      <c r="G2667">
        <v>0.8047014145222805</v>
      </c>
      <c r="H2667">
        <v>3.3000000000000002E-2</v>
      </c>
      <c r="I2667">
        <v>3.3000000000000002E-2</v>
      </c>
      <c r="J2667">
        <v>3.4000000000000002E-2</v>
      </c>
      <c r="K2667">
        <f>D2667+E2667</f>
        <v>23</v>
      </c>
    </row>
    <row r="2668" spans="1:11" x14ac:dyDescent="0.25">
      <c r="A2668" t="s">
        <v>9790</v>
      </c>
      <c r="B2668">
        <v>5</v>
      </c>
      <c r="C2668">
        <v>8</v>
      </c>
      <c r="D2668">
        <v>21</v>
      </c>
      <c r="E2668">
        <v>5</v>
      </c>
      <c r="F2668">
        <v>0.358562597702556</v>
      </c>
      <c r="G2668">
        <v>0.7849079241235285</v>
      </c>
      <c r="H2668">
        <v>3.3000000000000002E-2</v>
      </c>
      <c r="I2668">
        <v>3.3000000000000002E-2</v>
      </c>
      <c r="J2668">
        <v>3.4000000000000002E-2</v>
      </c>
      <c r="K2668">
        <f>D2668+E2668</f>
        <v>26</v>
      </c>
    </row>
    <row r="2669" spans="1:11" x14ac:dyDescent="0.25">
      <c r="A2669" t="s">
        <v>9793</v>
      </c>
      <c r="B2669">
        <v>8</v>
      </c>
      <c r="C2669">
        <v>8</v>
      </c>
      <c r="D2669">
        <v>25</v>
      </c>
      <c r="E2669">
        <v>9</v>
      </c>
      <c r="F2669">
        <v>0.162634206102029</v>
      </c>
      <c r="G2669">
        <v>0.79795485735459493</v>
      </c>
      <c r="H2669">
        <v>3.3000000000000002E-2</v>
      </c>
      <c r="I2669">
        <v>3.3000000000000002E-2</v>
      </c>
      <c r="J2669">
        <v>3.4000000000000002E-2</v>
      </c>
      <c r="K2669">
        <f>D2669+E2669</f>
        <v>34</v>
      </c>
    </row>
    <row r="2670" spans="1:11" x14ac:dyDescent="0.25">
      <c r="A2670" t="s">
        <v>9799</v>
      </c>
      <c r="B2670">
        <v>4</v>
      </c>
      <c r="C2670">
        <v>8</v>
      </c>
      <c r="D2670">
        <v>23</v>
      </c>
      <c r="E2670">
        <v>2</v>
      </c>
      <c r="F2670">
        <v>0.49430653463216662</v>
      </c>
      <c r="G2670">
        <v>0.80998021870740489</v>
      </c>
      <c r="H2670">
        <v>3.3000000000000002E-2</v>
      </c>
      <c r="I2670">
        <v>3.3000000000000002E-2</v>
      </c>
      <c r="J2670">
        <v>3.4000000000000002E-2</v>
      </c>
      <c r="K2670">
        <f>D2670+E2670</f>
        <v>25</v>
      </c>
    </row>
    <row r="2671" spans="1:11" x14ac:dyDescent="0.25">
      <c r="A2671" t="s">
        <v>9810</v>
      </c>
      <c r="B2671">
        <v>7</v>
      </c>
      <c r="C2671">
        <v>8</v>
      </c>
      <c r="D2671">
        <v>35</v>
      </c>
      <c r="E2671">
        <v>8</v>
      </c>
      <c r="F2671">
        <v>0.46579567432800562</v>
      </c>
      <c r="G2671">
        <v>0.81088867460307512</v>
      </c>
      <c r="H2671">
        <v>3.3000000000000002E-2</v>
      </c>
      <c r="I2671">
        <v>3.3000000000000002E-2</v>
      </c>
      <c r="J2671">
        <v>3.4000000000000002E-2</v>
      </c>
      <c r="K2671">
        <f>D2671+E2671</f>
        <v>43</v>
      </c>
    </row>
    <row r="2672" spans="1:11" x14ac:dyDescent="0.25">
      <c r="A2672" t="s">
        <v>9811</v>
      </c>
      <c r="B2672">
        <v>7</v>
      </c>
      <c r="C2672">
        <v>8</v>
      </c>
      <c r="D2672">
        <v>13</v>
      </c>
      <c r="E2672">
        <v>4</v>
      </c>
      <c r="F2672">
        <v>0.30199999999999999</v>
      </c>
      <c r="G2672">
        <v>0.83491343550780095</v>
      </c>
      <c r="H2672">
        <v>3.3000000000000002E-2</v>
      </c>
      <c r="I2672">
        <v>3.3000000000000002E-2</v>
      </c>
      <c r="J2672">
        <v>3.4000000000000002E-2</v>
      </c>
      <c r="K2672">
        <f>D2672+E2672</f>
        <v>17</v>
      </c>
    </row>
    <row r="2673" spans="1:11" x14ac:dyDescent="0.25">
      <c r="A2673" t="s">
        <v>9814</v>
      </c>
      <c r="B2673">
        <v>7</v>
      </c>
      <c r="C2673">
        <v>8</v>
      </c>
      <c r="D2673">
        <v>27</v>
      </c>
      <c r="E2673">
        <v>9</v>
      </c>
      <c r="F2673">
        <v>0.50791968926674058</v>
      </c>
      <c r="G2673">
        <v>0.81686500482307156</v>
      </c>
      <c r="H2673">
        <v>3.3000000000000002E-2</v>
      </c>
      <c r="I2673">
        <v>3.3000000000000002E-2</v>
      </c>
      <c r="J2673">
        <v>3.4000000000000002E-2</v>
      </c>
      <c r="K2673">
        <f>D2673+E2673</f>
        <v>36</v>
      </c>
    </row>
    <row r="2674" spans="1:11" x14ac:dyDescent="0.25">
      <c r="A2674" t="s">
        <v>9815</v>
      </c>
      <c r="B2674">
        <v>7</v>
      </c>
      <c r="C2674">
        <v>8</v>
      </c>
      <c r="D2674">
        <v>19</v>
      </c>
      <c r="E2674">
        <v>5</v>
      </c>
      <c r="F2674">
        <v>0.40452305700204022</v>
      </c>
      <c r="G2674">
        <v>0.80077237983359584</v>
      </c>
      <c r="H2674">
        <v>3.3000000000000002E-2</v>
      </c>
      <c r="I2674">
        <v>3.3000000000000002E-2</v>
      </c>
      <c r="J2674">
        <v>3.4000000000000002E-2</v>
      </c>
      <c r="K2674">
        <f>D2674+E2674</f>
        <v>24</v>
      </c>
    </row>
    <row r="2675" spans="1:11" x14ac:dyDescent="0.25">
      <c r="A2675" t="s">
        <v>9820</v>
      </c>
      <c r="B2675">
        <v>7</v>
      </c>
      <c r="C2675">
        <v>8</v>
      </c>
      <c r="D2675">
        <v>24</v>
      </c>
      <c r="E2675">
        <v>3</v>
      </c>
      <c r="F2675">
        <v>0.30681930245619182</v>
      </c>
      <c r="G2675">
        <v>0.79559272924127378</v>
      </c>
      <c r="H2675">
        <v>3.3000000000000002E-2</v>
      </c>
      <c r="I2675">
        <v>3.3000000000000002E-2</v>
      </c>
      <c r="J2675">
        <v>3.4000000000000002E-2</v>
      </c>
      <c r="K2675">
        <f>D2675+E2675</f>
        <v>27</v>
      </c>
    </row>
    <row r="2676" spans="1:11" x14ac:dyDescent="0.25">
      <c r="A2676" t="s">
        <v>9824</v>
      </c>
      <c r="B2676">
        <v>6</v>
      </c>
      <c r="C2676">
        <v>8</v>
      </c>
      <c r="D2676">
        <v>22</v>
      </c>
      <c r="E2676">
        <v>6</v>
      </c>
      <c r="F2676">
        <v>0.21370047212080451</v>
      </c>
      <c r="G2676">
        <v>0.78397956447098749</v>
      </c>
      <c r="H2676">
        <v>3.3000000000000002E-2</v>
      </c>
      <c r="I2676">
        <v>3.3000000000000002E-2</v>
      </c>
      <c r="J2676">
        <v>3.4000000000000002E-2</v>
      </c>
      <c r="K2676">
        <f>D2676+E2676</f>
        <v>28</v>
      </c>
    </row>
    <row r="2677" spans="1:11" x14ac:dyDescent="0.25">
      <c r="A2677" t="s">
        <v>9828</v>
      </c>
      <c r="B2677">
        <v>6</v>
      </c>
      <c r="C2677">
        <v>8</v>
      </c>
      <c r="D2677">
        <v>19</v>
      </c>
      <c r="E2677">
        <v>5</v>
      </c>
      <c r="F2677">
        <v>0.54979927192442357</v>
      </c>
      <c r="G2677">
        <v>0.81488922086110149</v>
      </c>
      <c r="H2677">
        <v>3.3000000000000002E-2</v>
      </c>
      <c r="I2677">
        <v>3.3000000000000002E-2</v>
      </c>
      <c r="J2677">
        <v>3.4000000000000002E-2</v>
      </c>
      <c r="K2677">
        <f>D2677+E2677</f>
        <v>24</v>
      </c>
    </row>
    <row r="2678" spans="1:11" x14ac:dyDescent="0.25">
      <c r="A2678" t="s">
        <v>9833</v>
      </c>
      <c r="B2678">
        <v>8</v>
      </c>
      <c r="C2678">
        <v>8</v>
      </c>
      <c r="D2678">
        <v>29</v>
      </c>
      <c r="E2678">
        <v>5</v>
      </c>
      <c r="F2678">
        <v>0.22952770820268301</v>
      </c>
      <c r="G2678">
        <v>0.81982432455811727</v>
      </c>
      <c r="H2678">
        <v>3.3000000000000002E-2</v>
      </c>
      <c r="I2678">
        <v>3.3000000000000002E-2</v>
      </c>
      <c r="J2678">
        <v>3.4000000000000002E-2</v>
      </c>
      <c r="K2678">
        <f>D2678+E2678</f>
        <v>34</v>
      </c>
    </row>
    <row r="2679" spans="1:11" x14ac:dyDescent="0.25">
      <c r="A2679" t="s">
        <v>9837</v>
      </c>
      <c r="B2679">
        <v>5</v>
      </c>
      <c r="C2679">
        <v>8</v>
      </c>
      <c r="D2679">
        <v>20</v>
      </c>
      <c r="E2679">
        <v>3</v>
      </c>
      <c r="F2679">
        <v>0.59127756702907153</v>
      </c>
      <c r="G2679">
        <v>0.83385486227769856</v>
      </c>
      <c r="H2679">
        <v>3.3000000000000002E-2</v>
      </c>
      <c r="I2679">
        <v>3.3000000000000002E-2</v>
      </c>
      <c r="J2679">
        <v>3.4000000000000002E-2</v>
      </c>
      <c r="K2679">
        <f>D2679+E2679</f>
        <v>23</v>
      </c>
    </row>
    <row r="2680" spans="1:11" x14ac:dyDescent="0.25">
      <c r="A2680" t="s">
        <v>9840</v>
      </c>
      <c r="B2680">
        <v>5</v>
      </c>
      <c r="C2680">
        <v>8</v>
      </c>
      <c r="D2680">
        <v>23</v>
      </c>
      <c r="E2680">
        <v>6</v>
      </c>
      <c r="F2680">
        <v>0.50409015420722603</v>
      </c>
      <c r="G2680">
        <v>0.82477900349389088</v>
      </c>
      <c r="H2680">
        <v>3.3000000000000002E-2</v>
      </c>
      <c r="I2680">
        <v>3.3000000000000002E-2</v>
      </c>
      <c r="J2680">
        <v>3.4000000000000002E-2</v>
      </c>
      <c r="K2680">
        <f>D2680+E2680</f>
        <v>29</v>
      </c>
    </row>
    <row r="2681" spans="1:11" x14ac:dyDescent="0.25">
      <c r="A2681" t="s">
        <v>9845</v>
      </c>
      <c r="B2681">
        <v>6</v>
      </c>
      <c r="C2681">
        <v>8</v>
      </c>
      <c r="D2681">
        <v>19</v>
      </c>
      <c r="E2681">
        <v>4</v>
      </c>
      <c r="F2681">
        <v>0.45713305257524001</v>
      </c>
      <c r="G2681">
        <v>0.80694761458340003</v>
      </c>
      <c r="H2681">
        <v>3.3000000000000002E-2</v>
      </c>
      <c r="I2681">
        <v>3.3000000000000002E-2</v>
      </c>
      <c r="J2681">
        <v>3.4000000000000002E-2</v>
      </c>
      <c r="K2681">
        <f>D2681+E2681</f>
        <v>23</v>
      </c>
    </row>
    <row r="2682" spans="1:11" x14ac:dyDescent="0.25">
      <c r="A2682" t="s">
        <v>9849</v>
      </c>
      <c r="B2682">
        <v>8</v>
      </c>
      <c r="C2682">
        <v>8</v>
      </c>
      <c r="D2682">
        <v>23</v>
      </c>
      <c r="E2682">
        <v>8</v>
      </c>
      <c r="F2682">
        <v>0.38800102382564278</v>
      </c>
      <c r="G2682">
        <v>0.79869917105767985</v>
      </c>
      <c r="H2682">
        <v>3.3000000000000002E-2</v>
      </c>
      <c r="I2682">
        <v>3.3000000000000002E-2</v>
      </c>
      <c r="J2682">
        <v>3.4000000000000002E-2</v>
      </c>
      <c r="K2682">
        <f>D2682+E2682</f>
        <v>31</v>
      </c>
    </row>
    <row r="2683" spans="1:11" x14ac:dyDescent="0.25">
      <c r="A2683" t="s">
        <v>9852</v>
      </c>
      <c r="B2683">
        <v>6</v>
      </c>
      <c r="C2683">
        <v>8</v>
      </c>
      <c r="D2683">
        <v>25</v>
      </c>
      <c r="E2683">
        <v>5</v>
      </c>
      <c r="F2683">
        <v>0.34454358239640492</v>
      </c>
      <c r="G2683">
        <v>0.81779331833362601</v>
      </c>
      <c r="H2683">
        <v>3.3000000000000002E-2</v>
      </c>
      <c r="I2683">
        <v>3.3000000000000002E-2</v>
      </c>
      <c r="J2683">
        <v>3.4000000000000002E-2</v>
      </c>
      <c r="K2683">
        <f>D2683+E2683</f>
        <v>30</v>
      </c>
    </row>
    <row r="2684" spans="1:11" x14ac:dyDescent="0.25">
      <c r="A2684" t="s">
        <v>9857</v>
      </c>
      <c r="B2684">
        <v>5</v>
      </c>
      <c r="C2684">
        <v>8</v>
      </c>
      <c r="D2684">
        <v>23</v>
      </c>
      <c r="E2684">
        <v>5</v>
      </c>
      <c r="F2684">
        <v>0.36703549556387721</v>
      </c>
      <c r="G2684">
        <v>0.82296321441791509</v>
      </c>
      <c r="H2684">
        <v>3.3000000000000002E-2</v>
      </c>
      <c r="I2684">
        <v>3.3000000000000002E-2</v>
      </c>
      <c r="J2684">
        <v>3.4000000000000002E-2</v>
      </c>
      <c r="K2684">
        <f>D2684+E2684</f>
        <v>28</v>
      </c>
    </row>
    <row r="2685" spans="1:11" x14ac:dyDescent="0.25">
      <c r="A2685" t="s">
        <v>9860</v>
      </c>
      <c r="B2685">
        <v>8</v>
      </c>
      <c r="C2685">
        <v>8</v>
      </c>
      <c r="D2685">
        <v>36</v>
      </c>
      <c r="E2685">
        <v>8</v>
      </c>
      <c r="F2685">
        <v>0.18028362739415699</v>
      </c>
      <c r="G2685">
        <v>0.81883846271076333</v>
      </c>
      <c r="H2685">
        <v>3.3000000000000002E-2</v>
      </c>
      <c r="I2685">
        <v>3.3000000000000002E-2</v>
      </c>
      <c r="J2685">
        <v>3.4000000000000002E-2</v>
      </c>
      <c r="K2685">
        <f>D2685+E2685</f>
        <v>44</v>
      </c>
    </row>
    <row r="2686" spans="1:11" x14ac:dyDescent="0.25">
      <c r="A2686" t="s">
        <v>9863</v>
      </c>
      <c r="B2686">
        <v>5</v>
      </c>
      <c r="C2686">
        <v>8</v>
      </c>
      <c r="D2686">
        <v>22</v>
      </c>
      <c r="E2686">
        <v>6</v>
      </c>
      <c r="F2686">
        <v>0.38184368199955693</v>
      </c>
      <c r="G2686">
        <v>0.81196918286267039</v>
      </c>
      <c r="H2686">
        <v>3.3000000000000002E-2</v>
      </c>
      <c r="I2686">
        <v>3.3000000000000002E-2</v>
      </c>
      <c r="J2686">
        <v>3.4000000000000002E-2</v>
      </c>
      <c r="K2686">
        <f>D2686+E2686</f>
        <v>28</v>
      </c>
    </row>
    <row r="2687" spans="1:11" x14ac:dyDescent="0.25">
      <c r="A2687" t="s">
        <v>9873</v>
      </c>
      <c r="B2687">
        <v>6</v>
      </c>
      <c r="C2687">
        <v>8</v>
      </c>
      <c r="D2687">
        <v>27</v>
      </c>
      <c r="E2687">
        <v>4</v>
      </c>
      <c r="F2687">
        <v>0.44041813607308561</v>
      </c>
      <c r="G2687">
        <v>0.82799997165876726</v>
      </c>
      <c r="H2687">
        <v>3.3000000000000002E-2</v>
      </c>
      <c r="I2687">
        <v>3.3000000000000002E-2</v>
      </c>
      <c r="J2687">
        <v>3.4000000000000002E-2</v>
      </c>
      <c r="K2687">
        <f>D2687+E2687</f>
        <v>31</v>
      </c>
    </row>
    <row r="2688" spans="1:11" x14ac:dyDescent="0.25">
      <c r="A2688" t="s">
        <v>9879</v>
      </c>
      <c r="B2688">
        <v>5</v>
      </c>
      <c r="C2688">
        <v>8</v>
      </c>
      <c r="D2688">
        <v>18</v>
      </c>
      <c r="E2688">
        <v>6</v>
      </c>
      <c r="F2688">
        <v>0.42866909260052088</v>
      </c>
      <c r="G2688">
        <v>0.81697518548242942</v>
      </c>
      <c r="H2688">
        <v>3.3000000000000002E-2</v>
      </c>
      <c r="I2688">
        <v>3.3000000000000002E-2</v>
      </c>
      <c r="J2688">
        <v>3.4000000000000002E-2</v>
      </c>
      <c r="K2688">
        <f>D2688+E2688</f>
        <v>24</v>
      </c>
    </row>
    <row r="2689" spans="1:11" x14ac:dyDescent="0.25">
      <c r="A2689" t="s">
        <v>9882</v>
      </c>
      <c r="B2689">
        <v>4</v>
      </c>
      <c r="C2689">
        <v>8</v>
      </c>
      <c r="D2689">
        <v>14</v>
      </c>
      <c r="E2689">
        <v>2</v>
      </c>
      <c r="F2689">
        <v>0.57696488279581903</v>
      </c>
      <c r="G2689">
        <v>0.8038755751279153</v>
      </c>
      <c r="H2689">
        <v>3.3000000000000002E-2</v>
      </c>
      <c r="I2689">
        <v>3.3000000000000002E-2</v>
      </c>
      <c r="J2689">
        <v>3.4000000000000002E-2</v>
      </c>
      <c r="K2689">
        <f>D2689+E2689</f>
        <v>16</v>
      </c>
    </row>
    <row r="2690" spans="1:11" x14ac:dyDescent="0.25">
      <c r="A2690" t="s">
        <v>9885</v>
      </c>
      <c r="B2690">
        <v>4</v>
      </c>
      <c r="C2690">
        <v>8</v>
      </c>
      <c r="D2690">
        <v>13</v>
      </c>
      <c r="E2690">
        <v>4</v>
      </c>
      <c r="F2690">
        <v>0.27099996769428347</v>
      </c>
      <c r="G2690">
        <v>0.80677407271905466</v>
      </c>
      <c r="H2690">
        <v>3.3000000000000002E-2</v>
      </c>
      <c r="I2690">
        <v>3.3000000000000002E-2</v>
      </c>
      <c r="J2690">
        <v>3.4000000000000002E-2</v>
      </c>
      <c r="K2690">
        <f>D2690+E2690</f>
        <v>17</v>
      </c>
    </row>
    <row r="2691" spans="1:11" x14ac:dyDescent="0.25">
      <c r="A2691" t="s">
        <v>9887</v>
      </c>
      <c r="B2691">
        <v>5</v>
      </c>
      <c r="C2691">
        <v>8</v>
      </c>
      <c r="D2691">
        <v>21</v>
      </c>
      <c r="E2691">
        <v>3</v>
      </c>
      <c r="F2691">
        <v>0.47984341608546688</v>
      </c>
      <c r="G2691">
        <v>0.8046616314953603</v>
      </c>
      <c r="H2691">
        <v>3.3000000000000002E-2</v>
      </c>
      <c r="I2691">
        <v>3.3000000000000002E-2</v>
      </c>
      <c r="J2691">
        <v>3.4000000000000002E-2</v>
      </c>
      <c r="K2691">
        <f>D2691+E2691</f>
        <v>24</v>
      </c>
    </row>
    <row r="2692" spans="1:11" x14ac:dyDescent="0.25">
      <c r="A2692" t="s">
        <v>9891</v>
      </c>
      <c r="B2692">
        <v>4</v>
      </c>
      <c r="C2692">
        <v>8</v>
      </c>
      <c r="D2692">
        <v>16</v>
      </c>
      <c r="E2692">
        <v>2</v>
      </c>
      <c r="F2692">
        <v>0.40682225298267699</v>
      </c>
      <c r="G2692">
        <v>0.82999997159031025</v>
      </c>
      <c r="H2692">
        <v>3.3000000000000002E-2</v>
      </c>
      <c r="I2692">
        <v>3.3000000000000002E-2</v>
      </c>
      <c r="J2692">
        <v>3.4000000000000002E-2</v>
      </c>
      <c r="K2692">
        <f>D2692+E2692</f>
        <v>18</v>
      </c>
    </row>
    <row r="2693" spans="1:11" x14ac:dyDescent="0.25">
      <c r="A2693" t="s">
        <v>9893</v>
      </c>
      <c r="B2693">
        <v>4</v>
      </c>
      <c r="C2693">
        <v>8</v>
      </c>
      <c r="D2693">
        <v>17</v>
      </c>
      <c r="E2693">
        <v>3</v>
      </c>
      <c r="F2693">
        <v>0.57458341243870281</v>
      </c>
      <c r="G2693">
        <v>0.81992191572456996</v>
      </c>
      <c r="H2693">
        <v>3.3000000000000002E-2</v>
      </c>
      <c r="I2693">
        <v>3.3000000000000002E-2</v>
      </c>
      <c r="J2693">
        <v>3.4000000000000002E-2</v>
      </c>
      <c r="K2693">
        <f>D2693+E2693</f>
        <v>20</v>
      </c>
    </row>
    <row r="2694" spans="1:11" x14ac:dyDescent="0.25">
      <c r="A2694" t="s">
        <v>9905</v>
      </c>
      <c r="B2694">
        <v>6</v>
      </c>
      <c r="C2694">
        <v>8</v>
      </c>
      <c r="D2694">
        <v>22</v>
      </c>
      <c r="E2694">
        <v>6</v>
      </c>
      <c r="F2694">
        <v>0.45385998982541659</v>
      </c>
      <c r="G2694">
        <v>0.81820524477626033</v>
      </c>
      <c r="H2694">
        <v>3.3000000000000002E-2</v>
      </c>
      <c r="I2694">
        <v>3.3000000000000002E-2</v>
      </c>
      <c r="J2694">
        <v>3.4000000000000002E-2</v>
      </c>
      <c r="K2694">
        <f>D2694+E2694</f>
        <v>28</v>
      </c>
    </row>
    <row r="2695" spans="1:11" x14ac:dyDescent="0.25">
      <c r="A2695" t="s">
        <v>9911</v>
      </c>
      <c r="B2695">
        <v>4</v>
      </c>
      <c r="C2695">
        <v>8</v>
      </c>
      <c r="D2695">
        <v>11</v>
      </c>
      <c r="E2695">
        <v>4</v>
      </c>
      <c r="F2695">
        <v>0.55395485100875275</v>
      </c>
      <c r="G2695">
        <v>0.81477629108906391</v>
      </c>
      <c r="H2695">
        <v>3.3000000000000002E-2</v>
      </c>
      <c r="I2695">
        <v>3.3000000000000002E-2</v>
      </c>
      <c r="J2695">
        <v>3.4000000000000002E-2</v>
      </c>
      <c r="K2695">
        <f>D2695+E2695</f>
        <v>15</v>
      </c>
    </row>
    <row r="2696" spans="1:11" x14ac:dyDescent="0.25">
      <c r="A2696" t="s">
        <v>9924</v>
      </c>
      <c r="B2696">
        <v>3</v>
      </c>
      <c r="C2696">
        <v>8</v>
      </c>
      <c r="D2696">
        <v>18</v>
      </c>
      <c r="E2696">
        <v>2</v>
      </c>
      <c r="F2696">
        <v>0.48399163723483479</v>
      </c>
      <c r="G2696">
        <v>0.81097500229884623</v>
      </c>
      <c r="H2696">
        <v>3.3000000000000002E-2</v>
      </c>
      <c r="I2696">
        <v>3.3000000000000002E-2</v>
      </c>
      <c r="J2696">
        <v>3.4000000000000002E-2</v>
      </c>
      <c r="K2696">
        <f>D2696+E2696</f>
        <v>20</v>
      </c>
    </row>
    <row r="2697" spans="1:11" x14ac:dyDescent="0.25">
      <c r="A2697" t="s">
        <v>9938</v>
      </c>
      <c r="B2697">
        <v>3</v>
      </c>
      <c r="C2697">
        <v>8</v>
      </c>
      <c r="D2697">
        <v>15</v>
      </c>
      <c r="E2697">
        <v>3</v>
      </c>
      <c r="F2697">
        <v>0.44577565666307872</v>
      </c>
      <c r="G2697">
        <v>0.80568222929525801</v>
      </c>
      <c r="H2697">
        <v>3.3000000000000002E-2</v>
      </c>
      <c r="I2697">
        <v>3.3000000000000002E-2</v>
      </c>
      <c r="J2697">
        <v>3.4000000000000002E-2</v>
      </c>
      <c r="K2697">
        <f>D2697+E2697</f>
        <v>18</v>
      </c>
    </row>
    <row r="2698" spans="1:11" x14ac:dyDescent="0.25">
      <c r="A2698" t="s">
        <v>9950</v>
      </c>
      <c r="B2698">
        <v>7</v>
      </c>
      <c r="C2698">
        <v>8</v>
      </c>
      <c r="D2698">
        <v>30</v>
      </c>
      <c r="E2698">
        <v>6</v>
      </c>
      <c r="F2698">
        <v>0.1162234355928642</v>
      </c>
      <c r="G2698">
        <v>0.81299720463519398</v>
      </c>
      <c r="H2698">
        <v>3.3000000000000002E-2</v>
      </c>
      <c r="I2698">
        <v>3.3000000000000002E-2</v>
      </c>
      <c r="J2698">
        <v>3.4000000000000002E-2</v>
      </c>
      <c r="K2698">
        <f>D2698+E2698</f>
        <v>36</v>
      </c>
    </row>
    <row r="2699" spans="1:11" x14ac:dyDescent="0.25">
      <c r="A2699" t="s">
        <v>9962</v>
      </c>
      <c r="B2699">
        <v>3</v>
      </c>
      <c r="C2699">
        <v>8</v>
      </c>
      <c r="D2699">
        <v>17</v>
      </c>
      <c r="E2699">
        <v>3</v>
      </c>
      <c r="F2699">
        <v>0.42785025610506439</v>
      </c>
      <c r="G2699">
        <v>0.8138230295043456</v>
      </c>
      <c r="H2699">
        <v>3.3000000000000002E-2</v>
      </c>
      <c r="I2699">
        <v>3.3000000000000002E-2</v>
      </c>
      <c r="J2699">
        <v>3.4000000000000002E-2</v>
      </c>
      <c r="K2699">
        <f>D2699+E2699</f>
        <v>20</v>
      </c>
    </row>
    <row r="2700" spans="1:11" x14ac:dyDescent="0.25">
      <c r="A2700" t="s">
        <v>9964</v>
      </c>
      <c r="B2700">
        <v>3</v>
      </c>
      <c r="C2700">
        <v>8</v>
      </c>
      <c r="D2700">
        <v>11</v>
      </c>
      <c r="E2700">
        <v>3</v>
      </c>
      <c r="F2700">
        <v>0.64475915523984895</v>
      </c>
      <c r="G2700">
        <v>0.81262310622205192</v>
      </c>
      <c r="H2700">
        <v>3.3000000000000002E-2</v>
      </c>
      <c r="I2700">
        <v>3.3000000000000002E-2</v>
      </c>
      <c r="J2700">
        <v>3.4000000000000002E-2</v>
      </c>
      <c r="K2700">
        <f>D2700+E2700</f>
        <v>14</v>
      </c>
    </row>
    <row r="2701" spans="1:11" x14ac:dyDescent="0.25">
      <c r="A2701" t="s">
        <v>9967</v>
      </c>
      <c r="B2701">
        <v>4</v>
      </c>
      <c r="C2701">
        <v>8</v>
      </c>
      <c r="D2701">
        <v>21</v>
      </c>
      <c r="E2701">
        <v>2</v>
      </c>
      <c r="F2701">
        <v>0.52327397243270934</v>
      </c>
      <c r="G2701">
        <v>0.80798883357630336</v>
      </c>
      <c r="H2701">
        <v>3.3000000000000002E-2</v>
      </c>
      <c r="I2701">
        <v>3.3000000000000002E-2</v>
      </c>
      <c r="J2701">
        <v>3.4000000000000002E-2</v>
      </c>
      <c r="K2701">
        <f>D2701+E2701</f>
        <v>23</v>
      </c>
    </row>
    <row r="2702" spans="1:11" x14ac:dyDescent="0.25">
      <c r="A2702" t="s">
        <v>9969</v>
      </c>
      <c r="B2702">
        <v>3</v>
      </c>
      <c r="C2702">
        <v>8</v>
      </c>
      <c r="D2702">
        <v>11</v>
      </c>
      <c r="E2702">
        <v>1</v>
      </c>
      <c r="F2702">
        <v>0.57788913493138017</v>
      </c>
      <c r="G2702">
        <v>0.81187680081754643</v>
      </c>
      <c r="H2702">
        <v>3.3000000000000002E-2</v>
      </c>
      <c r="I2702">
        <v>3.3000000000000002E-2</v>
      </c>
      <c r="J2702">
        <v>3.4000000000000002E-2</v>
      </c>
      <c r="K2702">
        <f>D2702+E2702</f>
        <v>12</v>
      </c>
    </row>
    <row r="2703" spans="1:11" x14ac:dyDescent="0.25">
      <c r="A2703" t="s">
        <v>9973</v>
      </c>
      <c r="B2703">
        <v>5</v>
      </c>
      <c r="C2703">
        <v>8</v>
      </c>
      <c r="D2703">
        <v>19</v>
      </c>
      <c r="E2703">
        <v>8</v>
      </c>
      <c r="F2703">
        <v>0.20300000000000001</v>
      </c>
      <c r="G2703">
        <v>0.81579281164100503</v>
      </c>
      <c r="H2703">
        <v>3.3000000000000002E-2</v>
      </c>
      <c r="I2703">
        <v>3.3000000000000002E-2</v>
      </c>
      <c r="J2703">
        <v>3.4000000000000002E-2</v>
      </c>
      <c r="K2703">
        <f>D2703+E2703</f>
        <v>27</v>
      </c>
    </row>
    <row r="2704" spans="1:11" x14ac:dyDescent="0.25">
      <c r="A2704" t="s">
        <v>9980</v>
      </c>
      <c r="B2704">
        <v>5</v>
      </c>
      <c r="C2704">
        <v>8</v>
      </c>
      <c r="D2704">
        <v>21</v>
      </c>
      <c r="E2704">
        <v>3</v>
      </c>
      <c r="F2704">
        <v>0.5416390483233583</v>
      </c>
      <c r="G2704">
        <v>0.80652850736362436</v>
      </c>
      <c r="H2704">
        <v>3.3000000000000002E-2</v>
      </c>
      <c r="I2704">
        <v>3.3000000000000002E-2</v>
      </c>
      <c r="J2704">
        <v>3.4000000000000002E-2</v>
      </c>
      <c r="K2704">
        <f>D2704+E2704</f>
        <v>24</v>
      </c>
    </row>
    <row r="2705" spans="1:11" x14ac:dyDescent="0.25">
      <c r="A2705" t="s">
        <v>9989</v>
      </c>
      <c r="B2705">
        <v>5</v>
      </c>
      <c r="C2705">
        <v>8</v>
      </c>
      <c r="D2705">
        <v>20</v>
      </c>
      <c r="E2705">
        <v>7</v>
      </c>
      <c r="F2705">
        <v>0.3198965109549573</v>
      </c>
      <c r="G2705">
        <v>0.80995552539303783</v>
      </c>
      <c r="H2705">
        <v>3.3000000000000002E-2</v>
      </c>
      <c r="I2705">
        <v>3.3000000000000002E-2</v>
      </c>
      <c r="J2705">
        <v>3.4000000000000002E-2</v>
      </c>
      <c r="K2705">
        <f>D2705+E2705</f>
        <v>27</v>
      </c>
    </row>
    <row r="2706" spans="1:11" x14ac:dyDescent="0.25">
      <c r="A2706" t="s">
        <v>9992</v>
      </c>
      <c r="B2706">
        <v>5</v>
      </c>
      <c r="C2706">
        <v>8</v>
      </c>
      <c r="D2706">
        <v>21</v>
      </c>
      <c r="E2706">
        <v>2</v>
      </c>
      <c r="F2706">
        <v>0.55550452375249681</v>
      </c>
      <c r="G2706">
        <v>0.80899719108827151</v>
      </c>
      <c r="H2706">
        <v>3.3000000000000002E-2</v>
      </c>
      <c r="I2706">
        <v>3.3000000000000002E-2</v>
      </c>
      <c r="J2706">
        <v>3.4000000000000002E-2</v>
      </c>
      <c r="K2706">
        <f>D2706+E2706</f>
        <v>23</v>
      </c>
    </row>
    <row r="2707" spans="1:11" x14ac:dyDescent="0.25">
      <c r="A2707" t="s">
        <v>9994</v>
      </c>
      <c r="B2707">
        <v>6</v>
      </c>
      <c r="C2707">
        <v>8</v>
      </c>
      <c r="D2707">
        <v>21</v>
      </c>
      <c r="E2707">
        <v>5</v>
      </c>
      <c r="F2707">
        <v>0.6858808728640815</v>
      </c>
      <c r="G2707">
        <v>0.82990236975495368</v>
      </c>
      <c r="H2707">
        <v>3.3000000000000002E-2</v>
      </c>
      <c r="I2707">
        <v>3.3000000000000002E-2</v>
      </c>
      <c r="J2707">
        <v>3.4000000000000002E-2</v>
      </c>
      <c r="K2707">
        <f>D2707+E2707</f>
        <v>26</v>
      </c>
    </row>
    <row r="2708" spans="1:11" x14ac:dyDescent="0.25">
      <c r="A2708" t="s">
        <v>10000</v>
      </c>
      <c r="B2708">
        <v>4</v>
      </c>
      <c r="C2708">
        <v>8</v>
      </c>
      <c r="D2708">
        <v>19</v>
      </c>
      <c r="E2708">
        <v>3</v>
      </c>
      <c r="F2708">
        <v>0.38797672404894767</v>
      </c>
      <c r="G2708">
        <v>0.82453880489858344</v>
      </c>
      <c r="H2708">
        <v>3.3000000000000002E-2</v>
      </c>
      <c r="I2708">
        <v>3.3000000000000002E-2</v>
      </c>
      <c r="J2708">
        <v>3.4000000000000002E-2</v>
      </c>
      <c r="K2708">
        <f>D2708+E2708</f>
        <v>22</v>
      </c>
    </row>
    <row r="2709" spans="1:11" x14ac:dyDescent="0.25">
      <c r="A2709" t="s">
        <v>10007</v>
      </c>
      <c r="B2709">
        <v>4</v>
      </c>
      <c r="C2709">
        <v>8</v>
      </c>
      <c r="D2709">
        <v>16</v>
      </c>
      <c r="E2709">
        <v>3</v>
      </c>
      <c r="F2709">
        <v>0.53899126368949268</v>
      </c>
      <c r="G2709">
        <v>0.83599997138493909</v>
      </c>
      <c r="H2709">
        <v>3.3000000000000002E-2</v>
      </c>
      <c r="I2709">
        <v>3.3000000000000002E-2</v>
      </c>
      <c r="J2709">
        <v>3.4000000000000002E-2</v>
      </c>
      <c r="K2709">
        <f>D2709+E2709</f>
        <v>19</v>
      </c>
    </row>
    <row r="2710" spans="1:11" x14ac:dyDescent="0.25">
      <c r="A2710" t="s">
        <v>10010</v>
      </c>
      <c r="B2710">
        <v>3</v>
      </c>
      <c r="C2710">
        <v>8</v>
      </c>
      <c r="D2710">
        <v>16</v>
      </c>
      <c r="E2710">
        <v>1</v>
      </c>
      <c r="F2710">
        <v>0.5805860763350793</v>
      </c>
      <c r="G2710">
        <v>0.79914517831181364</v>
      </c>
      <c r="H2710">
        <v>3.3000000000000002E-2</v>
      </c>
      <c r="I2710">
        <v>3.3000000000000002E-2</v>
      </c>
      <c r="J2710">
        <v>3.4000000000000002E-2</v>
      </c>
      <c r="K2710">
        <f>D2710+E2710</f>
        <v>17</v>
      </c>
    </row>
    <row r="2711" spans="1:11" x14ac:dyDescent="0.25">
      <c r="A2711" t="s">
        <v>10016</v>
      </c>
      <c r="B2711">
        <v>4</v>
      </c>
      <c r="C2711">
        <v>8</v>
      </c>
      <c r="D2711">
        <v>20</v>
      </c>
      <c r="E2711">
        <v>4</v>
      </c>
      <c r="F2711">
        <v>0.6851567255145472</v>
      </c>
      <c r="G2711">
        <v>0.83084079546402112</v>
      </c>
      <c r="H2711">
        <v>3.3000000000000002E-2</v>
      </c>
      <c r="I2711">
        <v>3.3000000000000002E-2</v>
      </c>
      <c r="J2711">
        <v>3.4000000000000002E-2</v>
      </c>
      <c r="K2711">
        <f>D2711+E2711</f>
        <v>24</v>
      </c>
    </row>
    <row r="2712" spans="1:11" x14ac:dyDescent="0.25">
      <c r="A2712" t="s">
        <v>10029</v>
      </c>
      <c r="B2712">
        <v>8</v>
      </c>
      <c r="C2712">
        <v>8</v>
      </c>
      <c r="D2712">
        <v>35</v>
      </c>
      <c r="E2712">
        <v>8</v>
      </c>
      <c r="F2712">
        <v>0.56406840074952547</v>
      </c>
      <c r="G2712">
        <v>0.82298508699256001</v>
      </c>
      <c r="H2712">
        <v>3.3000000000000002E-2</v>
      </c>
      <c r="I2712">
        <v>3.3000000000000002E-2</v>
      </c>
      <c r="J2712">
        <v>3.4000000000000002E-2</v>
      </c>
      <c r="K2712">
        <f>D2712+E2712</f>
        <v>43</v>
      </c>
    </row>
    <row r="2713" spans="1:11" x14ac:dyDescent="0.25">
      <c r="A2713" t="s">
        <v>10038</v>
      </c>
      <c r="B2713">
        <v>8</v>
      </c>
      <c r="C2713">
        <v>8</v>
      </c>
      <c r="D2713">
        <v>20</v>
      </c>
      <c r="E2713">
        <v>5</v>
      </c>
      <c r="F2713">
        <v>0.18832868098512581</v>
      </c>
      <c r="G2713">
        <v>0.81990117954581088</v>
      </c>
      <c r="H2713">
        <v>3.3000000000000002E-2</v>
      </c>
      <c r="I2713">
        <v>3.3000000000000002E-2</v>
      </c>
      <c r="J2713">
        <v>3.4000000000000002E-2</v>
      </c>
      <c r="K2713">
        <f>D2713+E2713</f>
        <v>25</v>
      </c>
    </row>
    <row r="2714" spans="1:11" x14ac:dyDescent="0.25">
      <c r="A2714" t="s">
        <v>10042</v>
      </c>
      <c r="B2714">
        <v>8</v>
      </c>
      <c r="C2714">
        <v>8</v>
      </c>
      <c r="D2714">
        <v>25</v>
      </c>
      <c r="E2714">
        <v>6</v>
      </c>
      <c r="F2714">
        <v>0.16288574678718901</v>
      </c>
      <c r="G2714">
        <v>0.78799870399037575</v>
      </c>
      <c r="H2714">
        <v>3.3000000000000002E-2</v>
      </c>
      <c r="I2714">
        <v>3.3000000000000002E-2</v>
      </c>
      <c r="J2714">
        <v>3.4000000000000002E-2</v>
      </c>
      <c r="K2714">
        <f>D2714+E2714</f>
        <v>31</v>
      </c>
    </row>
    <row r="2715" spans="1:11" x14ac:dyDescent="0.25">
      <c r="A2715" t="s">
        <v>10055</v>
      </c>
      <c r="B2715">
        <v>8</v>
      </c>
      <c r="C2715">
        <v>8</v>
      </c>
      <c r="D2715">
        <v>32</v>
      </c>
      <c r="E2715">
        <v>6</v>
      </c>
      <c r="F2715">
        <v>0.32950894621044741</v>
      </c>
      <c r="G2715">
        <v>0.82187829935711121</v>
      </c>
      <c r="H2715">
        <v>3.3000000000000002E-2</v>
      </c>
      <c r="I2715">
        <v>3.3000000000000002E-2</v>
      </c>
      <c r="J2715">
        <v>3.4000000000000002E-2</v>
      </c>
      <c r="K2715">
        <f>D2715+E2715</f>
        <v>38</v>
      </c>
    </row>
    <row r="2716" spans="1:11" x14ac:dyDescent="0.25">
      <c r="A2716" t="s">
        <v>10060</v>
      </c>
      <c r="B2716">
        <v>8</v>
      </c>
      <c r="C2716">
        <v>8</v>
      </c>
      <c r="D2716">
        <v>31</v>
      </c>
      <c r="E2716">
        <v>5</v>
      </c>
      <c r="F2716">
        <v>0.22982553293441399</v>
      </c>
      <c r="G2716">
        <v>0.82238438382106283</v>
      </c>
      <c r="H2716">
        <v>3.3000000000000002E-2</v>
      </c>
      <c r="I2716">
        <v>3.3000000000000002E-2</v>
      </c>
      <c r="J2716">
        <v>3.4000000000000002E-2</v>
      </c>
      <c r="K2716">
        <f>D2716+E2716</f>
        <v>36</v>
      </c>
    </row>
    <row r="2717" spans="1:11" x14ac:dyDescent="0.25">
      <c r="A2717" t="s">
        <v>10062</v>
      </c>
      <c r="B2717">
        <v>8</v>
      </c>
      <c r="C2717">
        <v>8</v>
      </c>
      <c r="D2717">
        <v>30</v>
      </c>
      <c r="E2717">
        <v>7</v>
      </c>
      <c r="F2717">
        <v>0.13498330389844271</v>
      </c>
      <c r="G2717">
        <v>0.81199504606833295</v>
      </c>
      <c r="H2717">
        <v>3.3000000000000002E-2</v>
      </c>
      <c r="I2717">
        <v>3.3000000000000002E-2</v>
      </c>
      <c r="J2717">
        <v>3.4000000000000002E-2</v>
      </c>
      <c r="K2717">
        <f>D2717+E2717</f>
        <v>37</v>
      </c>
    </row>
    <row r="2718" spans="1:11" x14ac:dyDescent="0.25">
      <c r="A2718" t="s">
        <v>10063</v>
      </c>
      <c r="B2718">
        <v>8</v>
      </c>
      <c r="C2718">
        <v>8</v>
      </c>
      <c r="D2718">
        <v>31</v>
      </c>
      <c r="E2718">
        <v>5</v>
      </c>
      <c r="F2718">
        <v>0.1094150123585355</v>
      </c>
      <c r="G2718">
        <v>0.80442533867190757</v>
      </c>
      <c r="H2718">
        <v>3.3000000000000002E-2</v>
      </c>
      <c r="I2718">
        <v>3.3000000000000002E-2</v>
      </c>
      <c r="J2718">
        <v>3.4000000000000002E-2</v>
      </c>
      <c r="K2718">
        <f>D2718+E2718</f>
        <v>36</v>
      </c>
    </row>
    <row r="2719" spans="1:11" x14ac:dyDescent="0.25">
      <c r="A2719" t="s">
        <v>10065</v>
      </c>
      <c r="B2719">
        <v>8</v>
      </c>
      <c r="C2719">
        <v>8</v>
      </c>
      <c r="D2719">
        <v>28</v>
      </c>
      <c r="E2719">
        <v>8</v>
      </c>
      <c r="F2719">
        <v>0.48773619669533808</v>
      </c>
      <c r="G2719">
        <v>0.83499967201787295</v>
      </c>
      <c r="H2719">
        <v>3.3000000000000002E-2</v>
      </c>
      <c r="I2719">
        <v>3.3000000000000002E-2</v>
      </c>
      <c r="J2719">
        <v>3.4000000000000002E-2</v>
      </c>
      <c r="K2719">
        <f>D2719+E2719</f>
        <v>36</v>
      </c>
    </row>
    <row r="2720" spans="1:11" x14ac:dyDescent="0.25">
      <c r="A2720" t="s">
        <v>10074</v>
      </c>
      <c r="B2720">
        <v>8</v>
      </c>
      <c r="C2720">
        <v>8</v>
      </c>
      <c r="D2720">
        <v>21</v>
      </c>
      <c r="E2720">
        <v>3</v>
      </c>
      <c r="F2720">
        <v>0.248990955004881</v>
      </c>
      <c r="G2720">
        <v>0.82724445138157421</v>
      </c>
      <c r="H2720">
        <v>3.3000000000000002E-2</v>
      </c>
      <c r="I2720">
        <v>3.3000000000000002E-2</v>
      </c>
      <c r="J2720">
        <v>3.4000000000000002E-2</v>
      </c>
      <c r="K2720">
        <f>D2720+E2720</f>
        <v>24</v>
      </c>
    </row>
    <row r="2721" spans="1:11" x14ac:dyDescent="0.25">
      <c r="A2721" t="s">
        <v>10078</v>
      </c>
      <c r="B2721">
        <v>8</v>
      </c>
      <c r="C2721">
        <v>8</v>
      </c>
      <c r="D2721">
        <v>27</v>
      </c>
      <c r="E2721">
        <v>2</v>
      </c>
      <c r="F2721">
        <v>0.43342717323823449</v>
      </c>
      <c r="G2721">
        <v>0.80964302486554129</v>
      </c>
      <c r="H2721">
        <v>3.3000000000000002E-2</v>
      </c>
      <c r="I2721">
        <v>3.3000000000000002E-2</v>
      </c>
      <c r="J2721">
        <v>3.4000000000000002E-2</v>
      </c>
      <c r="K2721">
        <f>D2721+E2721</f>
        <v>29</v>
      </c>
    </row>
    <row r="2722" spans="1:11" x14ac:dyDescent="0.25">
      <c r="A2722" t="s">
        <v>10079</v>
      </c>
      <c r="B2722">
        <v>8</v>
      </c>
      <c r="C2722">
        <v>8</v>
      </c>
      <c r="D2722">
        <v>21</v>
      </c>
      <c r="E2722">
        <v>2</v>
      </c>
      <c r="F2722">
        <v>0.29738843437111467</v>
      </c>
      <c r="G2722">
        <v>0.81976087783591256</v>
      </c>
      <c r="H2722">
        <v>3.3000000000000002E-2</v>
      </c>
      <c r="I2722">
        <v>3.3000000000000002E-2</v>
      </c>
      <c r="J2722">
        <v>3.4000000000000002E-2</v>
      </c>
      <c r="K2722">
        <f>D2722+E2722</f>
        <v>23</v>
      </c>
    </row>
    <row r="2723" spans="1:11" x14ac:dyDescent="0.25">
      <c r="A2723" t="s">
        <v>10080</v>
      </c>
      <c r="B2723">
        <v>8</v>
      </c>
      <c r="C2723">
        <v>8</v>
      </c>
      <c r="D2723">
        <v>35</v>
      </c>
      <c r="E2723">
        <v>3</v>
      </c>
      <c r="F2723">
        <v>0.38152474578188411</v>
      </c>
      <c r="G2723">
        <v>0.81987800257515453</v>
      </c>
      <c r="H2723">
        <v>3.3000000000000002E-2</v>
      </c>
      <c r="I2723">
        <v>3.3000000000000002E-2</v>
      </c>
      <c r="J2723">
        <v>3.4000000000000002E-2</v>
      </c>
      <c r="K2723">
        <f>D2723+E2723</f>
        <v>38</v>
      </c>
    </row>
    <row r="2724" spans="1:11" x14ac:dyDescent="0.25">
      <c r="A2724" t="s">
        <v>10083</v>
      </c>
      <c r="B2724">
        <v>8</v>
      </c>
      <c r="C2724">
        <v>8</v>
      </c>
      <c r="D2724">
        <v>20</v>
      </c>
      <c r="E2724">
        <v>3</v>
      </c>
      <c r="F2724">
        <v>0.5523058999500513</v>
      </c>
      <c r="G2724">
        <v>0.81691152917155152</v>
      </c>
      <c r="H2724">
        <v>3.3000000000000002E-2</v>
      </c>
      <c r="I2724">
        <v>3.3000000000000002E-2</v>
      </c>
      <c r="J2724">
        <v>3.4000000000000002E-2</v>
      </c>
      <c r="K2724">
        <f>D2724+E2724</f>
        <v>23</v>
      </c>
    </row>
    <row r="2725" spans="1:11" x14ac:dyDescent="0.25">
      <c r="A2725" t="s">
        <v>10089</v>
      </c>
      <c r="B2725">
        <v>8</v>
      </c>
      <c r="C2725">
        <v>8</v>
      </c>
      <c r="D2725">
        <v>23</v>
      </c>
      <c r="E2725">
        <v>5</v>
      </c>
      <c r="F2725">
        <v>0.28483686197341812</v>
      </c>
      <c r="G2725">
        <v>0.80288756574960907</v>
      </c>
      <c r="H2725">
        <v>3.3000000000000002E-2</v>
      </c>
      <c r="I2725">
        <v>3.3000000000000002E-2</v>
      </c>
      <c r="J2725">
        <v>3.4000000000000002E-2</v>
      </c>
      <c r="K2725">
        <f>D2725+E2725</f>
        <v>28</v>
      </c>
    </row>
    <row r="2726" spans="1:11" x14ac:dyDescent="0.25">
      <c r="A2726" t="s">
        <v>10090</v>
      </c>
      <c r="B2726">
        <v>8</v>
      </c>
      <c r="C2726">
        <v>8</v>
      </c>
      <c r="D2726">
        <v>29</v>
      </c>
      <c r="E2726">
        <v>5</v>
      </c>
      <c r="F2726">
        <v>0.36026406048763532</v>
      </c>
      <c r="G2726">
        <v>0.81598894250904042</v>
      </c>
      <c r="H2726">
        <v>3.3000000000000002E-2</v>
      </c>
      <c r="I2726">
        <v>3.3000000000000002E-2</v>
      </c>
      <c r="J2726">
        <v>3.4000000000000002E-2</v>
      </c>
      <c r="K2726">
        <f>D2726+E2726</f>
        <v>34</v>
      </c>
    </row>
    <row r="2727" spans="1:11" x14ac:dyDescent="0.25">
      <c r="A2727" t="s">
        <v>10093</v>
      </c>
      <c r="B2727">
        <v>8</v>
      </c>
      <c r="C2727">
        <v>8</v>
      </c>
      <c r="D2727">
        <v>27</v>
      </c>
      <c r="E2727">
        <v>6</v>
      </c>
      <c r="F2727">
        <v>0.26197397612895212</v>
      </c>
      <c r="G2727">
        <v>0.8099888610117304</v>
      </c>
      <c r="H2727">
        <v>3.3000000000000002E-2</v>
      </c>
      <c r="I2727">
        <v>3.3000000000000002E-2</v>
      </c>
      <c r="J2727">
        <v>3.4000000000000002E-2</v>
      </c>
      <c r="K2727">
        <f>D2727+E2727</f>
        <v>33</v>
      </c>
    </row>
    <row r="2728" spans="1:11" x14ac:dyDescent="0.25">
      <c r="A2728" t="s">
        <v>10111</v>
      </c>
      <c r="B2728">
        <v>8</v>
      </c>
      <c r="C2728">
        <v>8</v>
      </c>
      <c r="D2728">
        <v>29</v>
      </c>
      <c r="E2728">
        <v>7</v>
      </c>
      <c r="F2728">
        <v>0.22991624325874499</v>
      </c>
      <c r="G2728">
        <v>0.79399871337473937</v>
      </c>
      <c r="H2728">
        <v>3.3000000000000002E-2</v>
      </c>
      <c r="I2728">
        <v>3.3000000000000002E-2</v>
      </c>
      <c r="J2728">
        <v>3.4000000000000002E-2</v>
      </c>
      <c r="K2728">
        <f>D2728+E2728</f>
        <v>36</v>
      </c>
    </row>
    <row r="2729" spans="1:11" x14ac:dyDescent="0.25">
      <c r="A2729" t="s">
        <v>10112</v>
      </c>
      <c r="B2729">
        <v>8</v>
      </c>
      <c r="C2729">
        <v>8</v>
      </c>
      <c r="D2729">
        <v>28</v>
      </c>
      <c r="E2729">
        <v>7</v>
      </c>
      <c r="F2729">
        <v>0.23675014163300839</v>
      </c>
      <c r="G2729">
        <v>0.80576853942439863</v>
      </c>
      <c r="H2729">
        <v>3.3000000000000002E-2</v>
      </c>
      <c r="I2729">
        <v>3.3000000000000002E-2</v>
      </c>
      <c r="J2729">
        <v>3.4000000000000002E-2</v>
      </c>
      <c r="K2729">
        <f>D2729+E2729</f>
        <v>35</v>
      </c>
    </row>
    <row r="2730" spans="1:11" x14ac:dyDescent="0.25">
      <c r="A2730" t="s">
        <v>10117</v>
      </c>
      <c r="B2730">
        <v>8</v>
      </c>
      <c r="C2730">
        <v>8</v>
      </c>
      <c r="D2730">
        <v>27</v>
      </c>
      <c r="E2730">
        <v>4</v>
      </c>
      <c r="F2730">
        <v>0.40925953915016672</v>
      </c>
      <c r="G2730">
        <v>0.81099719787860558</v>
      </c>
      <c r="H2730">
        <v>3.3000000000000002E-2</v>
      </c>
      <c r="I2730">
        <v>3.3000000000000002E-2</v>
      </c>
      <c r="J2730">
        <v>3.4000000000000002E-2</v>
      </c>
      <c r="K2730">
        <f>D2730+E2730</f>
        <v>31</v>
      </c>
    </row>
    <row r="2731" spans="1:11" x14ac:dyDescent="0.25">
      <c r="A2731" t="s">
        <v>10121</v>
      </c>
      <c r="B2731">
        <v>7</v>
      </c>
      <c r="C2731">
        <v>8</v>
      </c>
      <c r="D2731">
        <v>27</v>
      </c>
      <c r="E2731">
        <v>6</v>
      </c>
      <c r="F2731">
        <v>0.2307830152286586</v>
      </c>
      <c r="G2731">
        <v>0.80297475379058203</v>
      </c>
      <c r="H2731">
        <v>3.3000000000000002E-2</v>
      </c>
      <c r="I2731">
        <v>3.3000000000000002E-2</v>
      </c>
      <c r="J2731">
        <v>3.4000000000000002E-2</v>
      </c>
      <c r="K2731">
        <f>D2731+E2731</f>
        <v>33</v>
      </c>
    </row>
    <row r="2732" spans="1:11" x14ac:dyDescent="0.25">
      <c r="A2732" t="s">
        <v>10136</v>
      </c>
      <c r="B2732">
        <v>7</v>
      </c>
      <c r="C2732">
        <v>8</v>
      </c>
      <c r="D2732">
        <v>16</v>
      </c>
      <c r="E2732">
        <v>5</v>
      </c>
      <c r="F2732">
        <v>0.27254185812428428</v>
      </c>
      <c r="G2732">
        <v>0.81751068179173059</v>
      </c>
      <c r="H2732">
        <v>3.3000000000000002E-2</v>
      </c>
      <c r="I2732">
        <v>3.3000000000000002E-2</v>
      </c>
      <c r="J2732">
        <v>3.4000000000000002E-2</v>
      </c>
      <c r="K2732">
        <f>D2732+E2732</f>
        <v>21</v>
      </c>
    </row>
    <row r="2733" spans="1:11" x14ac:dyDescent="0.25">
      <c r="A2733" t="s">
        <v>10142</v>
      </c>
      <c r="B2733">
        <v>7</v>
      </c>
      <c r="C2733">
        <v>8</v>
      </c>
      <c r="D2733">
        <v>35</v>
      </c>
      <c r="E2733">
        <v>4</v>
      </c>
      <c r="F2733">
        <v>0.51002855799039848</v>
      </c>
      <c r="G2733">
        <v>0.81491131215513268</v>
      </c>
      <c r="H2733">
        <v>3.3000000000000002E-2</v>
      </c>
      <c r="I2733">
        <v>3.3000000000000002E-2</v>
      </c>
      <c r="J2733">
        <v>3.4000000000000002E-2</v>
      </c>
      <c r="K2733">
        <f>D2733+E2733</f>
        <v>39</v>
      </c>
    </row>
    <row r="2734" spans="1:11" x14ac:dyDescent="0.25">
      <c r="A2734" t="s">
        <v>10146</v>
      </c>
      <c r="B2734">
        <v>7</v>
      </c>
      <c r="C2734">
        <v>8</v>
      </c>
      <c r="D2734">
        <v>27</v>
      </c>
      <c r="E2734">
        <v>6</v>
      </c>
      <c r="F2734">
        <v>0.17298396435924521</v>
      </c>
      <c r="G2734">
        <v>0.81575970525402486</v>
      </c>
      <c r="H2734">
        <v>3.3000000000000002E-2</v>
      </c>
      <c r="I2734">
        <v>3.3000000000000002E-2</v>
      </c>
      <c r="J2734">
        <v>3.4000000000000002E-2</v>
      </c>
      <c r="K2734">
        <f>D2734+E2734</f>
        <v>33</v>
      </c>
    </row>
    <row r="2735" spans="1:11" x14ac:dyDescent="0.25">
      <c r="A2735" t="s">
        <v>10171</v>
      </c>
      <c r="B2735">
        <v>8</v>
      </c>
      <c r="C2735">
        <v>8</v>
      </c>
      <c r="D2735">
        <v>20</v>
      </c>
      <c r="E2735">
        <v>4</v>
      </c>
      <c r="F2735">
        <v>0.16499998033046781</v>
      </c>
      <c r="G2735">
        <v>0.80985056200415517</v>
      </c>
      <c r="H2735">
        <v>3.3000000000000002E-2</v>
      </c>
      <c r="I2735">
        <v>3.3000000000000002E-2</v>
      </c>
      <c r="J2735">
        <v>3.4000000000000002E-2</v>
      </c>
      <c r="K2735">
        <f>D2735+E2735</f>
        <v>24</v>
      </c>
    </row>
    <row r="2736" spans="1:11" x14ac:dyDescent="0.25">
      <c r="A2736" t="s">
        <v>10183</v>
      </c>
      <c r="B2736">
        <v>8</v>
      </c>
      <c r="C2736">
        <v>8</v>
      </c>
      <c r="D2736">
        <v>38</v>
      </c>
      <c r="E2736">
        <v>6</v>
      </c>
      <c r="F2736">
        <v>0.26624609028989599</v>
      </c>
      <c r="G2736">
        <v>0.83399877241094589</v>
      </c>
      <c r="H2736">
        <v>3.3000000000000002E-2</v>
      </c>
      <c r="I2736">
        <v>3.3000000000000002E-2</v>
      </c>
      <c r="J2736">
        <v>3.4000000000000002E-2</v>
      </c>
      <c r="K2736">
        <f>D2736+E2736</f>
        <v>44</v>
      </c>
    </row>
    <row r="2737" spans="1:11" x14ac:dyDescent="0.25">
      <c r="A2737" t="s">
        <v>10185</v>
      </c>
      <c r="B2737">
        <v>7</v>
      </c>
      <c r="C2737">
        <v>8</v>
      </c>
      <c r="D2737">
        <v>23</v>
      </c>
      <c r="E2737">
        <v>5</v>
      </c>
      <c r="F2737">
        <v>0.29347964827571921</v>
      </c>
      <c r="G2737">
        <v>0.80077237983359584</v>
      </c>
      <c r="H2737">
        <v>3.3000000000000002E-2</v>
      </c>
      <c r="I2737">
        <v>3.3000000000000002E-2</v>
      </c>
      <c r="J2737">
        <v>3.4000000000000002E-2</v>
      </c>
      <c r="K2737">
        <f>D2737+E2737</f>
        <v>28</v>
      </c>
    </row>
    <row r="2738" spans="1:11" x14ac:dyDescent="0.25">
      <c r="A2738" t="s">
        <v>10200</v>
      </c>
      <c r="B2738">
        <v>7</v>
      </c>
      <c r="C2738">
        <v>8</v>
      </c>
      <c r="D2738">
        <v>18</v>
      </c>
      <c r="E2738">
        <v>2</v>
      </c>
      <c r="F2738">
        <v>0.41997848515682279</v>
      </c>
      <c r="G2738">
        <v>0.81195563481163047</v>
      </c>
      <c r="H2738">
        <v>3.3000000000000002E-2</v>
      </c>
      <c r="I2738">
        <v>3.3000000000000002E-2</v>
      </c>
      <c r="J2738">
        <v>3.4000000000000002E-2</v>
      </c>
      <c r="K2738">
        <f>D2738+E2738</f>
        <v>20</v>
      </c>
    </row>
    <row r="2739" spans="1:11" x14ac:dyDescent="0.25">
      <c r="A2739" t="s">
        <v>10203</v>
      </c>
      <c r="B2739">
        <v>7</v>
      </c>
      <c r="C2739">
        <v>8</v>
      </c>
      <c r="D2739">
        <v>26</v>
      </c>
      <c r="E2739">
        <v>8</v>
      </c>
      <c r="F2739">
        <v>0.26172287014261542</v>
      </c>
      <c r="G2739">
        <v>0.82899967005628505</v>
      </c>
      <c r="H2739">
        <v>3.3000000000000002E-2</v>
      </c>
      <c r="I2739">
        <v>3.3000000000000002E-2</v>
      </c>
      <c r="J2739">
        <v>3.4000000000000002E-2</v>
      </c>
      <c r="K2739">
        <f>D2739+E2739</f>
        <v>34</v>
      </c>
    </row>
    <row r="2740" spans="1:11" x14ac:dyDescent="0.25">
      <c r="A2740" t="s">
        <v>10204</v>
      </c>
      <c r="B2740">
        <v>7</v>
      </c>
      <c r="C2740">
        <v>8</v>
      </c>
      <c r="D2740">
        <v>19</v>
      </c>
      <c r="E2740">
        <v>4</v>
      </c>
      <c r="F2740">
        <v>0.27145548452726498</v>
      </c>
      <c r="G2740">
        <v>0.79189768695710594</v>
      </c>
      <c r="H2740">
        <v>3.3000000000000002E-2</v>
      </c>
      <c r="I2740">
        <v>3.3000000000000002E-2</v>
      </c>
      <c r="J2740">
        <v>3.4000000000000002E-2</v>
      </c>
      <c r="K2740">
        <f>D2740+E2740</f>
        <v>23</v>
      </c>
    </row>
    <row r="2741" spans="1:11" x14ac:dyDescent="0.25">
      <c r="A2741" t="s">
        <v>10210</v>
      </c>
      <c r="B2741">
        <v>7</v>
      </c>
      <c r="C2741">
        <v>8</v>
      </c>
      <c r="D2741">
        <v>34</v>
      </c>
      <c r="E2741">
        <v>7</v>
      </c>
      <c r="F2741">
        <v>0.26428762806574069</v>
      </c>
      <c r="G2741">
        <v>0.82649149704718006</v>
      </c>
      <c r="H2741">
        <v>3.3000000000000002E-2</v>
      </c>
      <c r="I2741">
        <v>3.3000000000000002E-2</v>
      </c>
      <c r="J2741">
        <v>3.4000000000000002E-2</v>
      </c>
      <c r="K2741">
        <f>D2741+E2741</f>
        <v>41</v>
      </c>
    </row>
    <row r="2742" spans="1:11" x14ac:dyDescent="0.25">
      <c r="A2742" t="s">
        <v>10214</v>
      </c>
      <c r="B2742">
        <v>8</v>
      </c>
      <c r="C2742">
        <v>8</v>
      </c>
      <c r="D2742">
        <v>35</v>
      </c>
      <c r="E2742">
        <v>6</v>
      </c>
      <c r="F2742">
        <v>0.31597379376990969</v>
      </c>
      <c r="G2742">
        <v>0.81798041163178592</v>
      </c>
      <c r="H2742">
        <v>3.3000000000000002E-2</v>
      </c>
      <c r="I2742">
        <v>3.3000000000000002E-2</v>
      </c>
      <c r="J2742">
        <v>3.4000000000000002E-2</v>
      </c>
      <c r="K2742">
        <f>D2742+E2742</f>
        <v>41</v>
      </c>
    </row>
    <row r="2743" spans="1:11" x14ac:dyDescent="0.25">
      <c r="A2743" t="s">
        <v>10216</v>
      </c>
      <c r="B2743">
        <v>7</v>
      </c>
      <c r="C2743">
        <v>8</v>
      </c>
      <c r="D2743">
        <v>26</v>
      </c>
      <c r="E2743">
        <v>3</v>
      </c>
      <c r="F2743">
        <v>0.33720599025940812</v>
      </c>
      <c r="G2743">
        <v>0.80722571559564138</v>
      </c>
      <c r="H2743">
        <v>3.3000000000000002E-2</v>
      </c>
      <c r="I2743">
        <v>3.3000000000000002E-2</v>
      </c>
      <c r="J2743">
        <v>3.4000000000000002E-2</v>
      </c>
      <c r="K2743">
        <f>D2743+E2743</f>
        <v>29</v>
      </c>
    </row>
    <row r="2744" spans="1:11" x14ac:dyDescent="0.25">
      <c r="A2744" t="s">
        <v>10228</v>
      </c>
      <c r="B2744">
        <v>8</v>
      </c>
      <c r="C2744">
        <v>8</v>
      </c>
      <c r="D2744">
        <v>31</v>
      </c>
      <c r="E2744">
        <v>7</v>
      </c>
      <c r="F2744">
        <v>9.6968671110930812E-2</v>
      </c>
      <c r="G2744">
        <v>0.79595474405508193</v>
      </c>
      <c r="H2744">
        <v>3.3000000000000002E-2</v>
      </c>
      <c r="I2744">
        <v>3.3000000000000002E-2</v>
      </c>
      <c r="J2744">
        <v>3.4000000000000002E-2</v>
      </c>
      <c r="K2744">
        <f>D2744+E2744</f>
        <v>38</v>
      </c>
    </row>
    <row r="2745" spans="1:11" x14ac:dyDescent="0.25">
      <c r="A2745" t="s">
        <v>10251</v>
      </c>
      <c r="B2745">
        <v>7</v>
      </c>
      <c r="C2745">
        <v>8</v>
      </c>
      <c r="D2745">
        <v>19</v>
      </c>
      <c r="E2745">
        <v>2</v>
      </c>
      <c r="F2745">
        <v>0.41793551523824379</v>
      </c>
      <c r="G2745">
        <v>0.81291109407029594</v>
      </c>
      <c r="H2745">
        <v>3.3000000000000002E-2</v>
      </c>
      <c r="I2745">
        <v>3.3000000000000002E-2</v>
      </c>
      <c r="J2745">
        <v>3.4000000000000002E-2</v>
      </c>
      <c r="K2745">
        <f>D2745+E2745</f>
        <v>21</v>
      </c>
    </row>
    <row r="2746" spans="1:11" x14ac:dyDescent="0.25">
      <c r="A2746" t="s">
        <v>10257</v>
      </c>
      <c r="B2746">
        <v>7</v>
      </c>
      <c r="C2746">
        <v>8</v>
      </c>
      <c r="D2746">
        <v>25</v>
      </c>
      <c r="E2746">
        <v>6</v>
      </c>
      <c r="F2746">
        <v>0.53574808405508256</v>
      </c>
      <c r="G2746">
        <v>0.83659087057205095</v>
      </c>
      <c r="H2746">
        <v>3.3000000000000002E-2</v>
      </c>
      <c r="I2746">
        <v>3.3000000000000002E-2</v>
      </c>
      <c r="J2746">
        <v>3.4000000000000002E-2</v>
      </c>
      <c r="K2746">
        <f>D2746+E2746</f>
        <v>31</v>
      </c>
    </row>
    <row r="2747" spans="1:11" x14ac:dyDescent="0.25">
      <c r="A2747" t="s">
        <v>10258</v>
      </c>
      <c r="B2747">
        <v>8</v>
      </c>
      <c r="C2747">
        <v>8</v>
      </c>
      <c r="D2747">
        <v>34</v>
      </c>
      <c r="E2747">
        <v>7</v>
      </c>
      <c r="F2747">
        <v>0.24740532288452749</v>
      </c>
      <c r="G2747">
        <v>0.80497481638126045</v>
      </c>
      <c r="H2747">
        <v>3.3000000000000002E-2</v>
      </c>
      <c r="I2747">
        <v>3.3000000000000002E-2</v>
      </c>
      <c r="J2747">
        <v>3.4000000000000002E-2</v>
      </c>
      <c r="K2747">
        <f>D2747+E2747</f>
        <v>41</v>
      </c>
    </row>
    <row r="2748" spans="1:11" x14ac:dyDescent="0.25">
      <c r="A2748" t="s">
        <v>10260</v>
      </c>
      <c r="B2748">
        <v>8</v>
      </c>
      <c r="C2748">
        <v>8</v>
      </c>
      <c r="D2748">
        <v>31</v>
      </c>
      <c r="E2748">
        <v>5</v>
      </c>
      <c r="F2748">
        <v>0.1893802117182658</v>
      </c>
      <c r="G2748">
        <v>0.79877180988291896</v>
      </c>
      <c r="H2748">
        <v>3.3000000000000002E-2</v>
      </c>
      <c r="I2748">
        <v>3.3000000000000002E-2</v>
      </c>
      <c r="J2748">
        <v>3.4000000000000002E-2</v>
      </c>
      <c r="K2748">
        <f>D2748+E2748</f>
        <v>36</v>
      </c>
    </row>
    <row r="2749" spans="1:11" x14ac:dyDescent="0.25">
      <c r="A2749" t="s">
        <v>10263</v>
      </c>
      <c r="B2749">
        <v>8</v>
      </c>
      <c r="C2749">
        <v>8</v>
      </c>
      <c r="D2749">
        <v>29</v>
      </c>
      <c r="E2749">
        <v>3</v>
      </c>
      <c r="F2749">
        <v>0.25842559365648732</v>
      </c>
      <c r="G2749">
        <v>0.82274442468878395</v>
      </c>
      <c r="H2749">
        <v>3.3000000000000002E-2</v>
      </c>
      <c r="I2749">
        <v>3.3000000000000002E-2</v>
      </c>
      <c r="J2749">
        <v>3.4000000000000002E-2</v>
      </c>
      <c r="K2749">
        <f>D2749+E2749</f>
        <v>32</v>
      </c>
    </row>
    <row r="2750" spans="1:11" x14ac:dyDescent="0.25">
      <c r="A2750" t="s">
        <v>10273</v>
      </c>
      <c r="B2750">
        <v>7</v>
      </c>
      <c r="C2750">
        <v>8</v>
      </c>
      <c r="D2750">
        <v>28</v>
      </c>
      <c r="E2750">
        <v>5</v>
      </c>
      <c r="F2750">
        <v>0.20337683471289861</v>
      </c>
      <c r="G2750">
        <v>0.79799496012298099</v>
      </c>
      <c r="H2750">
        <v>3.3000000000000002E-2</v>
      </c>
      <c r="I2750">
        <v>3.3000000000000002E-2</v>
      </c>
      <c r="J2750">
        <v>3.4000000000000002E-2</v>
      </c>
      <c r="K2750">
        <f>D2750+E2750</f>
        <v>33</v>
      </c>
    </row>
    <row r="2751" spans="1:11" x14ac:dyDescent="0.25">
      <c r="A2751" t="s">
        <v>10275</v>
      </c>
      <c r="B2751">
        <v>8</v>
      </c>
      <c r="C2751">
        <v>8</v>
      </c>
      <c r="D2751">
        <v>32</v>
      </c>
      <c r="E2751">
        <v>6</v>
      </c>
      <c r="F2751">
        <v>0.1907826506062249</v>
      </c>
      <c r="G2751">
        <v>0.81940930257438094</v>
      </c>
      <c r="H2751">
        <v>3.3000000000000002E-2</v>
      </c>
      <c r="I2751">
        <v>3.3000000000000002E-2</v>
      </c>
      <c r="J2751">
        <v>3.4000000000000002E-2</v>
      </c>
      <c r="K2751">
        <f>D2751+E2751</f>
        <v>38</v>
      </c>
    </row>
    <row r="2752" spans="1:11" x14ac:dyDescent="0.25">
      <c r="A2752" t="s">
        <v>10276</v>
      </c>
      <c r="B2752">
        <v>7</v>
      </c>
      <c r="C2752">
        <v>8</v>
      </c>
      <c r="D2752">
        <v>21</v>
      </c>
      <c r="E2752">
        <v>3</v>
      </c>
      <c r="F2752">
        <v>0.57825547101436936</v>
      </c>
      <c r="G2752">
        <v>0.83585520948079073</v>
      </c>
      <c r="H2752">
        <v>3.3000000000000002E-2</v>
      </c>
      <c r="I2752">
        <v>3.3000000000000002E-2</v>
      </c>
      <c r="J2752">
        <v>3.4000000000000002E-2</v>
      </c>
      <c r="K2752">
        <f>D2752+E2752</f>
        <v>24</v>
      </c>
    </row>
    <row r="2753" spans="1:11" x14ac:dyDescent="0.25">
      <c r="A2753" t="s">
        <v>10277</v>
      </c>
      <c r="B2753">
        <v>8</v>
      </c>
      <c r="C2753">
        <v>8</v>
      </c>
      <c r="D2753">
        <v>34</v>
      </c>
      <c r="E2753">
        <v>6</v>
      </c>
      <c r="F2753">
        <v>0.12565568978376401</v>
      </c>
      <c r="G2753">
        <v>0.81891174512738296</v>
      </c>
      <c r="H2753">
        <v>3.3000000000000002E-2</v>
      </c>
      <c r="I2753">
        <v>3.3000000000000002E-2</v>
      </c>
      <c r="J2753">
        <v>3.4000000000000002E-2</v>
      </c>
      <c r="K2753">
        <f>D2753+E2753</f>
        <v>40</v>
      </c>
    </row>
    <row r="2754" spans="1:11" x14ac:dyDescent="0.25">
      <c r="A2754" t="s">
        <v>10281</v>
      </c>
      <c r="B2754">
        <v>8</v>
      </c>
      <c r="C2754">
        <v>8</v>
      </c>
      <c r="D2754">
        <v>20</v>
      </c>
      <c r="E2754">
        <v>7</v>
      </c>
      <c r="F2754">
        <v>0.48547745988256108</v>
      </c>
      <c r="G2754">
        <v>0.81097500229884623</v>
      </c>
      <c r="H2754">
        <v>3.3000000000000002E-2</v>
      </c>
      <c r="I2754">
        <v>3.3000000000000002E-2</v>
      </c>
      <c r="J2754">
        <v>3.4000000000000002E-2</v>
      </c>
      <c r="K2754">
        <f>D2754+E2754</f>
        <v>27</v>
      </c>
    </row>
    <row r="2755" spans="1:11" x14ac:dyDescent="0.25">
      <c r="A2755" t="s">
        <v>10285</v>
      </c>
      <c r="B2755">
        <v>8</v>
      </c>
      <c r="C2755">
        <v>8</v>
      </c>
      <c r="D2755">
        <v>22</v>
      </c>
      <c r="E2755">
        <v>9</v>
      </c>
      <c r="F2755">
        <v>0.196151762645982</v>
      </c>
      <c r="G2755">
        <v>0.82146312491820372</v>
      </c>
      <c r="H2755">
        <v>3.3000000000000002E-2</v>
      </c>
      <c r="I2755">
        <v>3.3000000000000002E-2</v>
      </c>
      <c r="J2755">
        <v>3.4000000000000002E-2</v>
      </c>
      <c r="K2755">
        <f>D2755+E2755</f>
        <v>31</v>
      </c>
    </row>
    <row r="2756" spans="1:11" x14ac:dyDescent="0.25">
      <c r="A2756" t="s">
        <v>10286</v>
      </c>
      <c r="B2756">
        <v>8</v>
      </c>
      <c r="C2756">
        <v>8</v>
      </c>
      <c r="D2756">
        <v>28</v>
      </c>
      <c r="E2756">
        <v>6</v>
      </c>
      <c r="F2756">
        <v>0.14766812010240521</v>
      </c>
      <c r="G2756">
        <v>0.79686161746464057</v>
      </c>
      <c r="H2756">
        <v>3.3000000000000002E-2</v>
      </c>
      <c r="I2756">
        <v>3.3000000000000002E-2</v>
      </c>
      <c r="J2756">
        <v>3.4000000000000002E-2</v>
      </c>
      <c r="K2756">
        <f>D2756+E2756</f>
        <v>34</v>
      </c>
    </row>
    <row r="2757" spans="1:11" x14ac:dyDescent="0.25">
      <c r="A2757" t="s">
        <v>10294</v>
      </c>
      <c r="B2757">
        <v>7</v>
      </c>
      <c r="C2757">
        <v>8</v>
      </c>
      <c r="D2757">
        <v>30</v>
      </c>
      <c r="E2757">
        <v>6</v>
      </c>
      <c r="F2757">
        <v>0.46011482696229461</v>
      </c>
      <c r="G2757">
        <v>0.80784845691243101</v>
      </c>
      <c r="H2757">
        <v>3.3000000000000002E-2</v>
      </c>
      <c r="I2757">
        <v>3.3000000000000002E-2</v>
      </c>
      <c r="J2757">
        <v>3.4000000000000002E-2</v>
      </c>
      <c r="K2757">
        <f>D2757+E2757</f>
        <v>36</v>
      </c>
    </row>
    <row r="2758" spans="1:11" x14ac:dyDescent="0.25">
      <c r="A2758" t="s">
        <v>10305</v>
      </c>
      <c r="B2758">
        <v>8</v>
      </c>
      <c r="C2758">
        <v>8</v>
      </c>
      <c r="D2758">
        <v>30</v>
      </c>
      <c r="E2758">
        <v>6</v>
      </c>
      <c r="F2758">
        <v>0.2765810767217069</v>
      </c>
      <c r="G2758">
        <v>0.82195617391154918</v>
      </c>
      <c r="H2758">
        <v>3.3000000000000002E-2</v>
      </c>
      <c r="I2758">
        <v>3.3000000000000002E-2</v>
      </c>
      <c r="J2758">
        <v>3.4000000000000002E-2</v>
      </c>
      <c r="K2758">
        <f>D2758+E2758</f>
        <v>36</v>
      </c>
    </row>
    <row r="2759" spans="1:11" x14ac:dyDescent="0.25">
      <c r="A2759" t="s">
        <v>10314</v>
      </c>
      <c r="B2759">
        <v>7</v>
      </c>
      <c r="C2759">
        <v>8</v>
      </c>
      <c r="D2759">
        <v>24</v>
      </c>
      <c r="E2759">
        <v>5</v>
      </c>
      <c r="F2759">
        <v>0.24399177357296911</v>
      </c>
      <c r="G2759">
        <v>0.81686500482307156</v>
      </c>
      <c r="H2759">
        <v>3.3000000000000002E-2</v>
      </c>
      <c r="I2759">
        <v>3.3000000000000002E-2</v>
      </c>
      <c r="J2759">
        <v>3.4000000000000002E-2</v>
      </c>
      <c r="K2759">
        <f>D2759+E2759</f>
        <v>29</v>
      </c>
    </row>
    <row r="2760" spans="1:11" x14ac:dyDescent="0.25">
      <c r="A2760" t="s">
        <v>10320</v>
      </c>
      <c r="B2760">
        <v>7</v>
      </c>
      <c r="C2760">
        <v>8</v>
      </c>
      <c r="D2760">
        <v>33</v>
      </c>
      <c r="E2760">
        <v>4</v>
      </c>
      <c r="F2760">
        <v>0.23987874008815371</v>
      </c>
      <c r="G2760">
        <v>0.82871006325464458</v>
      </c>
      <c r="H2760">
        <v>3.3000000000000002E-2</v>
      </c>
      <c r="I2760">
        <v>3.3000000000000002E-2</v>
      </c>
      <c r="J2760">
        <v>3.4000000000000002E-2</v>
      </c>
      <c r="K2760">
        <f>D2760+E2760</f>
        <v>37</v>
      </c>
    </row>
    <row r="2761" spans="1:11" x14ac:dyDescent="0.25">
      <c r="A2761" t="s">
        <v>10329</v>
      </c>
      <c r="B2761">
        <v>8</v>
      </c>
      <c r="C2761">
        <v>8</v>
      </c>
      <c r="D2761">
        <v>27</v>
      </c>
      <c r="E2761">
        <v>5</v>
      </c>
      <c r="F2761">
        <v>0.20061413024265751</v>
      </c>
      <c r="G2761">
        <v>0.79991996461830461</v>
      </c>
      <c r="H2761">
        <v>3.3000000000000002E-2</v>
      </c>
      <c r="I2761">
        <v>3.3000000000000002E-2</v>
      </c>
      <c r="J2761">
        <v>3.4000000000000002E-2</v>
      </c>
      <c r="K2761">
        <f>D2761+E2761</f>
        <v>32</v>
      </c>
    </row>
    <row r="2762" spans="1:11" x14ac:dyDescent="0.25">
      <c r="A2762" t="s">
        <v>10332</v>
      </c>
      <c r="B2762">
        <v>7</v>
      </c>
      <c r="C2762">
        <v>8</v>
      </c>
      <c r="D2762">
        <v>25</v>
      </c>
      <c r="E2762">
        <v>3</v>
      </c>
      <c r="F2762">
        <v>0.58692825505050616</v>
      </c>
      <c r="G2762">
        <v>0.7958479336689771</v>
      </c>
      <c r="H2762">
        <v>3.3000000000000002E-2</v>
      </c>
      <c r="I2762">
        <v>3.3000000000000002E-2</v>
      </c>
      <c r="J2762">
        <v>3.4000000000000002E-2</v>
      </c>
      <c r="K2762">
        <f>D2762+E2762</f>
        <v>28</v>
      </c>
    </row>
    <row r="2763" spans="1:11" x14ac:dyDescent="0.25">
      <c r="A2763" t="s">
        <v>10340</v>
      </c>
      <c r="B2763">
        <v>8</v>
      </c>
      <c r="C2763">
        <v>8</v>
      </c>
      <c r="D2763">
        <v>27</v>
      </c>
      <c r="E2763">
        <v>6</v>
      </c>
      <c r="F2763">
        <v>0.19243361934794839</v>
      </c>
      <c r="G2763">
        <v>0.81683806725115238</v>
      </c>
      <c r="H2763">
        <v>3.3000000000000002E-2</v>
      </c>
      <c r="I2763">
        <v>3.3000000000000002E-2</v>
      </c>
      <c r="J2763">
        <v>3.4000000000000002E-2</v>
      </c>
      <c r="K2763">
        <f>D2763+E2763</f>
        <v>33</v>
      </c>
    </row>
    <row r="2764" spans="1:11" x14ac:dyDescent="0.25">
      <c r="A2764" t="s">
        <v>10341</v>
      </c>
      <c r="B2764">
        <v>7</v>
      </c>
      <c r="C2764">
        <v>8</v>
      </c>
      <c r="D2764">
        <v>23</v>
      </c>
      <c r="E2764">
        <v>5</v>
      </c>
      <c r="F2764">
        <v>0.41858602469858119</v>
      </c>
      <c r="G2764">
        <v>0.82595638589369824</v>
      </c>
      <c r="H2764">
        <v>3.3000000000000002E-2</v>
      </c>
      <c r="I2764">
        <v>3.3000000000000002E-2</v>
      </c>
      <c r="J2764">
        <v>3.4000000000000002E-2</v>
      </c>
      <c r="K2764">
        <f>D2764+E2764</f>
        <v>28</v>
      </c>
    </row>
    <row r="2765" spans="1:11" x14ac:dyDescent="0.25">
      <c r="A2765" t="s">
        <v>10362</v>
      </c>
      <c r="B2765">
        <v>6</v>
      </c>
      <c r="C2765">
        <v>8</v>
      </c>
      <c r="D2765">
        <v>32</v>
      </c>
      <c r="E2765">
        <v>5</v>
      </c>
      <c r="F2765">
        <v>0.27563857697511501</v>
      </c>
      <c r="G2765">
        <v>0.82987947217261482</v>
      </c>
      <c r="H2765">
        <v>3.3000000000000002E-2</v>
      </c>
      <c r="I2765">
        <v>3.3000000000000002E-2</v>
      </c>
      <c r="J2765">
        <v>3.4000000000000002E-2</v>
      </c>
      <c r="K2765">
        <f>D2765+E2765</f>
        <v>37</v>
      </c>
    </row>
    <row r="2766" spans="1:11" x14ac:dyDescent="0.25">
      <c r="A2766" t="s">
        <v>10364</v>
      </c>
      <c r="B2766">
        <v>6</v>
      </c>
      <c r="C2766">
        <v>8</v>
      </c>
      <c r="D2766">
        <v>24</v>
      </c>
      <c r="E2766">
        <v>4</v>
      </c>
      <c r="F2766">
        <v>0.48449524899312341</v>
      </c>
      <c r="G2766">
        <v>0.81874317595095192</v>
      </c>
      <c r="H2766">
        <v>3.3000000000000002E-2</v>
      </c>
      <c r="I2766">
        <v>3.3000000000000002E-2</v>
      </c>
      <c r="J2766">
        <v>3.4000000000000002E-2</v>
      </c>
      <c r="K2766">
        <f>D2766+E2766</f>
        <v>28</v>
      </c>
    </row>
    <row r="2767" spans="1:11" x14ac:dyDescent="0.25">
      <c r="A2767" t="s">
        <v>10366</v>
      </c>
      <c r="B2767">
        <v>6</v>
      </c>
      <c r="C2767">
        <v>8</v>
      </c>
      <c r="D2767">
        <v>25</v>
      </c>
      <c r="E2767">
        <v>2</v>
      </c>
      <c r="F2767">
        <v>0.32498388222117253</v>
      </c>
      <c r="G2767">
        <v>0.81491131215513268</v>
      </c>
      <c r="H2767">
        <v>3.3000000000000002E-2</v>
      </c>
      <c r="I2767">
        <v>3.3000000000000002E-2</v>
      </c>
      <c r="J2767">
        <v>3.4000000000000002E-2</v>
      </c>
      <c r="K2767">
        <f>D2767+E2767</f>
        <v>27</v>
      </c>
    </row>
    <row r="2768" spans="1:11" x14ac:dyDescent="0.25">
      <c r="A2768" t="s">
        <v>10373</v>
      </c>
      <c r="B2768">
        <v>8</v>
      </c>
      <c r="C2768">
        <v>8</v>
      </c>
      <c r="D2768">
        <v>37</v>
      </c>
      <c r="E2768">
        <v>4</v>
      </c>
      <c r="F2768">
        <v>0.22379605082003581</v>
      </c>
      <c r="G2768">
        <v>0.8018989623239049</v>
      </c>
      <c r="H2768">
        <v>3.3000000000000002E-2</v>
      </c>
      <c r="I2768">
        <v>3.3000000000000002E-2</v>
      </c>
      <c r="J2768">
        <v>3.4000000000000002E-2</v>
      </c>
      <c r="K2768">
        <f>D2768+E2768</f>
        <v>41</v>
      </c>
    </row>
    <row r="2769" spans="1:11" x14ac:dyDescent="0.25">
      <c r="A2769" t="s">
        <v>10386</v>
      </c>
      <c r="B2769">
        <v>8</v>
      </c>
      <c r="C2769">
        <v>8</v>
      </c>
      <c r="D2769">
        <v>30</v>
      </c>
      <c r="E2769">
        <v>6</v>
      </c>
      <c r="F2769">
        <v>0.13196968549275251</v>
      </c>
      <c r="G2769">
        <v>0.81599507007944561</v>
      </c>
      <c r="H2769">
        <v>3.3000000000000002E-2</v>
      </c>
      <c r="I2769">
        <v>3.3000000000000002E-2</v>
      </c>
      <c r="J2769">
        <v>3.4000000000000002E-2</v>
      </c>
      <c r="K2769">
        <f>D2769+E2769</f>
        <v>36</v>
      </c>
    </row>
    <row r="2770" spans="1:11" x14ac:dyDescent="0.25">
      <c r="A2770" t="s">
        <v>10394</v>
      </c>
      <c r="B2770">
        <v>6</v>
      </c>
      <c r="C2770">
        <v>8</v>
      </c>
      <c r="D2770">
        <v>26</v>
      </c>
      <c r="E2770">
        <v>4</v>
      </c>
      <c r="F2770">
        <v>0.2561792337550487</v>
      </c>
      <c r="G2770">
        <v>0.80499220839625185</v>
      </c>
      <c r="H2770">
        <v>3.3000000000000002E-2</v>
      </c>
      <c r="I2770">
        <v>3.3000000000000002E-2</v>
      </c>
      <c r="J2770">
        <v>3.4000000000000002E-2</v>
      </c>
      <c r="K2770">
        <f>D2770+E2770</f>
        <v>30</v>
      </c>
    </row>
    <row r="2771" spans="1:11" x14ac:dyDescent="0.25">
      <c r="A2771" t="s">
        <v>10396</v>
      </c>
      <c r="B2771">
        <v>6</v>
      </c>
      <c r="C2771">
        <v>8</v>
      </c>
      <c r="D2771">
        <v>22</v>
      </c>
      <c r="E2771">
        <v>6</v>
      </c>
      <c r="F2771">
        <v>0.2335479494649626</v>
      </c>
      <c r="G2771">
        <v>0.81283727049038568</v>
      </c>
      <c r="H2771">
        <v>3.3000000000000002E-2</v>
      </c>
      <c r="I2771">
        <v>3.3000000000000002E-2</v>
      </c>
      <c r="J2771">
        <v>3.4000000000000002E-2</v>
      </c>
      <c r="K2771">
        <f>D2771+E2771</f>
        <v>28</v>
      </c>
    </row>
    <row r="2772" spans="1:11" x14ac:dyDescent="0.25">
      <c r="A2772" t="s">
        <v>10400</v>
      </c>
      <c r="B2772">
        <v>6</v>
      </c>
      <c r="C2772">
        <v>8</v>
      </c>
      <c r="D2772">
        <v>26</v>
      </c>
      <c r="E2772">
        <v>4</v>
      </c>
      <c r="F2772">
        <v>0.35911193059248442</v>
      </c>
      <c r="G2772">
        <v>0.83390283784168595</v>
      </c>
      <c r="H2772">
        <v>3.3000000000000002E-2</v>
      </c>
      <c r="I2772">
        <v>3.3000000000000002E-2</v>
      </c>
      <c r="J2772">
        <v>3.4000000000000002E-2</v>
      </c>
      <c r="K2772">
        <f>D2772+E2772</f>
        <v>30</v>
      </c>
    </row>
    <row r="2773" spans="1:11" x14ac:dyDescent="0.25">
      <c r="A2773" t="s">
        <v>10407</v>
      </c>
      <c r="B2773">
        <v>6</v>
      </c>
      <c r="C2773">
        <v>8</v>
      </c>
      <c r="D2773">
        <v>27</v>
      </c>
      <c r="E2773">
        <v>2</v>
      </c>
      <c r="F2773">
        <v>0.38751062500247169</v>
      </c>
      <c r="G2773">
        <v>0.81964738131032844</v>
      </c>
      <c r="H2773">
        <v>3.3000000000000002E-2</v>
      </c>
      <c r="I2773">
        <v>3.3000000000000002E-2</v>
      </c>
      <c r="J2773">
        <v>3.4000000000000002E-2</v>
      </c>
      <c r="K2773">
        <f>D2773+E2773</f>
        <v>29</v>
      </c>
    </row>
    <row r="2774" spans="1:11" x14ac:dyDescent="0.25">
      <c r="A2774" t="s">
        <v>10416</v>
      </c>
      <c r="B2774">
        <v>7</v>
      </c>
      <c r="C2774">
        <v>8</v>
      </c>
      <c r="D2774">
        <v>18</v>
      </c>
      <c r="E2774">
        <v>2</v>
      </c>
      <c r="F2774">
        <v>0.51668910466714357</v>
      </c>
      <c r="G2774">
        <v>0.82398904932117611</v>
      </c>
      <c r="H2774">
        <v>3.3000000000000002E-2</v>
      </c>
      <c r="I2774">
        <v>3.3000000000000002E-2</v>
      </c>
      <c r="J2774">
        <v>3.4000000000000002E-2</v>
      </c>
      <c r="K2774">
        <f>D2774+E2774</f>
        <v>20</v>
      </c>
    </row>
    <row r="2775" spans="1:11" x14ac:dyDescent="0.25">
      <c r="A2775" t="s">
        <v>10417</v>
      </c>
      <c r="B2775">
        <v>6</v>
      </c>
      <c r="C2775">
        <v>8</v>
      </c>
      <c r="D2775">
        <v>23</v>
      </c>
      <c r="E2775">
        <v>4</v>
      </c>
      <c r="F2775">
        <v>0.62301399727134765</v>
      </c>
      <c r="G2775">
        <v>0.79795485735459493</v>
      </c>
      <c r="H2775">
        <v>3.3000000000000002E-2</v>
      </c>
      <c r="I2775">
        <v>3.3000000000000002E-2</v>
      </c>
      <c r="J2775">
        <v>3.4000000000000002E-2</v>
      </c>
      <c r="K2775">
        <f>D2775+E2775</f>
        <v>27</v>
      </c>
    </row>
    <row r="2776" spans="1:11" x14ac:dyDescent="0.25">
      <c r="A2776" t="s">
        <v>10422</v>
      </c>
      <c r="B2776">
        <v>6</v>
      </c>
      <c r="C2776">
        <v>8</v>
      </c>
      <c r="D2776">
        <v>26</v>
      </c>
      <c r="E2776">
        <v>5</v>
      </c>
      <c r="F2776">
        <v>0.1617118045158461</v>
      </c>
      <c r="G2776">
        <v>0.79836586492261241</v>
      </c>
      <c r="H2776">
        <v>3.3000000000000002E-2</v>
      </c>
      <c r="I2776">
        <v>3.3000000000000002E-2</v>
      </c>
      <c r="J2776">
        <v>3.4000000000000002E-2</v>
      </c>
      <c r="K2776">
        <f>D2776+E2776</f>
        <v>31</v>
      </c>
    </row>
    <row r="2777" spans="1:11" x14ac:dyDescent="0.25">
      <c r="A2777" t="s">
        <v>10428</v>
      </c>
      <c r="B2777">
        <v>6</v>
      </c>
      <c r="C2777">
        <v>8</v>
      </c>
      <c r="D2777">
        <v>22</v>
      </c>
      <c r="E2777">
        <v>4</v>
      </c>
      <c r="F2777">
        <v>0.21169763915812909</v>
      </c>
      <c r="G2777">
        <v>0.79539146739954236</v>
      </c>
      <c r="H2777">
        <v>3.3000000000000002E-2</v>
      </c>
      <c r="I2777">
        <v>3.3000000000000002E-2</v>
      </c>
      <c r="J2777">
        <v>3.4000000000000002E-2</v>
      </c>
      <c r="K2777">
        <f>D2777+E2777</f>
        <v>26</v>
      </c>
    </row>
    <row r="2778" spans="1:11" x14ac:dyDescent="0.25">
      <c r="A2778" t="s">
        <v>10434</v>
      </c>
      <c r="B2778">
        <v>7</v>
      </c>
      <c r="C2778">
        <v>8</v>
      </c>
      <c r="D2778">
        <v>26</v>
      </c>
      <c r="E2778">
        <v>4</v>
      </c>
      <c r="F2778">
        <v>0.1159999861717228</v>
      </c>
      <c r="G2778">
        <v>0.83299727039852645</v>
      </c>
      <c r="H2778">
        <v>3.3000000000000002E-2</v>
      </c>
      <c r="I2778">
        <v>3.3000000000000002E-2</v>
      </c>
      <c r="J2778">
        <v>3.4000000000000002E-2</v>
      </c>
      <c r="K2778">
        <f>D2778+E2778</f>
        <v>30</v>
      </c>
    </row>
    <row r="2779" spans="1:11" x14ac:dyDescent="0.25">
      <c r="A2779" t="s">
        <v>10435</v>
      </c>
      <c r="B2779">
        <v>7</v>
      </c>
      <c r="C2779">
        <v>8</v>
      </c>
      <c r="D2779">
        <v>27</v>
      </c>
      <c r="E2779">
        <v>5</v>
      </c>
      <c r="F2779">
        <v>0.62151757486959969</v>
      </c>
      <c r="G2779">
        <v>0.83599997138493909</v>
      </c>
      <c r="H2779">
        <v>3.3000000000000002E-2</v>
      </c>
      <c r="I2779">
        <v>3.3000000000000002E-2</v>
      </c>
      <c r="J2779">
        <v>3.4000000000000002E-2</v>
      </c>
      <c r="K2779">
        <f>D2779+E2779</f>
        <v>32</v>
      </c>
    </row>
    <row r="2780" spans="1:11" x14ac:dyDescent="0.25">
      <c r="A2780" t="s">
        <v>10441</v>
      </c>
      <c r="B2780">
        <v>7</v>
      </c>
      <c r="C2780">
        <v>8</v>
      </c>
      <c r="D2780">
        <v>30</v>
      </c>
      <c r="E2780">
        <v>6</v>
      </c>
      <c r="F2780">
        <v>0.31504195858826112</v>
      </c>
      <c r="G2780">
        <v>0.80793932422883741</v>
      </c>
      <c r="H2780">
        <v>3.3000000000000002E-2</v>
      </c>
      <c r="I2780">
        <v>3.3000000000000002E-2</v>
      </c>
      <c r="J2780">
        <v>3.4000000000000002E-2</v>
      </c>
      <c r="K2780">
        <f>D2780+E2780</f>
        <v>36</v>
      </c>
    </row>
    <row r="2781" spans="1:11" x14ac:dyDescent="0.25">
      <c r="A2781" t="s">
        <v>10444</v>
      </c>
      <c r="B2781">
        <v>6</v>
      </c>
      <c r="C2781">
        <v>8</v>
      </c>
      <c r="D2781">
        <v>26</v>
      </c>
      <c r="E2781">
        <v>3</v>
      </c>
      <c r="F2781">
        <v>0.25599209541355877</v>
      </c>
      <c r="G2781">
        <v>0.8099888610117304</v>
      </c>
      <c r="H2781">
        <v>3.3000000000000002E-2</v>
      </c>
      <c r="I2781">
        <v>3.3000000000000002E-2</v>
      </c>
      <c r="J2781">
        <v>3.4000000000000002E-2</v>
      </c>
      <c r="K2781">
        <f>D2781+E2781</f>
        <v>29</v>
      </c>
    </row>
    <row r="2782" spans="1:11" x14ac:dyDescent="0.25">
      <c r="A2782" t="s">
        <v>10448</v>
      </c>
      <c r="B2782">
        <v>7</v>
      </c>
      <c r="C2782">
        <v>8</v>
      </c>
      <c r="D2782">
        <v>25</v>
      </c>
      <c r="E2782">
        <v>8</v>
      </c>
      <c r="F2782">
        <v>0.71672523148949774</v>
      </c>
      <c r="G2782">
        <v>0.82026819909580062</v>
      </c>
      <c r="H2782">
        <v>3.3000000000000002E-2</v>
      </c>
      <c r="I2782">
        <v>3.3000000000000002E-2</v>
      </c>
      <c r="J2782">
        <v>3.4000000000000002E-2</v>
      </c>
      <c r="K2782">
        <f>D2782+E2782</f>
        <v>33</v>
      </c>
    </row>
    <row r="2783" spans="1:11" x14ac:dyDescent="0.25">
      <c r="A2783" t="s">
        <v>10457</v>
      </c>
      <c r="B2783">
        <v>6</v>
      </c>
      <c r="C2783">
        <v>8</v>
      </c>
      <c r="D2783">
        <v>28</v>
      </c>
      <c r="E2783">
        <v>2</v>
      </c>
      <c r="F2783">
        <v>0.20498894766895259</v>
      </c>
      <c r="G2783">
        <v>0.82104509136540038</v>
      </c>
      <c r="H2783">
        <v>3.3000000000000002E-2</v>
      </c>
      <c r="I2783">
        <v>3.3000000000000002E-2</v>
      </c>
      <c r="J2783">
        <v>3.4000000000000002E-2</v>
      </c>
      <c r="K2783">
        <f>D2783+E2783</f>
        <v>30</v>
      </c>
    </row>
    <row r="2784" spans="1:11" x14ac:dyDescent="0.25">
      <c r="A2784" t="s">
        <v>10461</v>
      </c>
      <c r="B2784">
        <v>8</v>
      </c>
      <c r="C2784">
        <v>8</v>
      </c>
      <c r="D2784">
        <v>22</v>
      </c>
      <c r="E2784">
        <v>4</v>
      </c>
      <c r="F2784">
        <v>0.32362599155597899</v>
      </c>
      <c r="G2784">
        <v>0.82299966806310121</v>
      </c>
      <c r="H2784">
        <v>3.3000000000000002E-2</v>
      </c>
      <c r="I2784">
        <v>3.3000000000000002E-2</v>
      </c>
      <c r="J2784">
        <v>3.4000000000000002E-2</v>
      </c>
      <c r="K2784">
        <f>D2784+E2784</f>
        <v>26</v>
      </c>
    </row>
    <row r="2785" spans="1:11" x14ac:dyDescent="0.25">
      <c r="A2785" t="s">
        <v>10462</v>
      </c>
      <c r="B2785">
        <v>6</v>
      </c>
      <c r="C2785">
        <v>8</v>
      </c>
      <c r="D2785">
        <v>23</v>
      </c>
      <c r="E2785">
        <v>5</v>
      </c>
      <c r="F2785">
        <v>0.2896195434049379</v>
      </c>
      <c r="G2785">
        <v>0.81083686916039499</v>
      </c>
      <c r="H2785">
        <v>3.3000000000000002E-2</v>
      </c>
      <c r="I2785">
        <v>3.3000000000000002E-2</v>
      </c>
      <c r="J2785">
        <v>3.4000000000000002E-2</v>
      </c>
      <c r="K2785">
        <f>D2785+E2785</f>
        <v>28</v>
      </c>
    </row>
    <row r="2786" spans="1:11" x14ac:dyDescent="0.25">
      <c r="A2786" t="s">
        <v>10469</v>
      </c>
      <c r="B2786">
        <v>7</v>
      </c>
      <c r="C2786">
        <v>8</v>
      </c>
      <c r="D2786">
        <v>27</v>
      </c>
      <c r="E2786">
        <v>6</v>
      </c>
      <c r="F2786">
        <v>0.33202925184800602</v>
      </c>
      <c r="G2786">
        <v>0.8047014145222805</v>
      </c>
      <c r="H2786">
        <v>3.3000000000000002E-2</v>
      </c>
      <c r="I2786">
        <v>3.3000000000000002E-2</v>
      </c>
      <c r="J2786">
        <v>3.4000000000000002E-2</v>
      </c>
      <c r="K2786">
        <f>D2786+E2786</f>
        <v>33</v>
      </c>
    </row>
    <row r="2787" spans="1:11" x14ac:dyDescent="0.25">
      <c r="A2787" t="s">
        <v>10471</v>
      </c>
      <c r="B2787">
        <v>6</v>
      </c>
      <c r="C2787">
        <v>8</v>
      </c>
      <c r="D2787">
        <v>25</v>
      </c>
      <c r="E2787">
        <v>3</v>
      </c>
      <c r="F2787">
        <v>0.6025633768298716</v>
      </c>
      <c r="G2787">
        <v>0.78865476493374387</v>
      </c>
      <c r="H2787">
        <v>3.3000000000000002E-2</v>
      </c>
      <c r="I2787">
        <v>3.3000000000000002E-2</v>
      </c>
      <c r="J2787">
        <v>3.4000000000000002E-2</v>
      </c>
      <c r="K2787">
        <f>D2787+E2787</f>
        <v>28</v>
      </c>
    </row>
    <row r="2788" spans="1:11" x14ac:dyDescent="0.25">
      <c r="A2788" t="s">
        <v>10483</v>
      </c>
      <c r="B2788">
        <v>7</v>
      </c>
      <c r="C2788">
        <v>8</v>
      </c>
      <c r="D2788">
        <v>24</v>
      </c>
      <c r="E2788">
        <v>7</v>
      </c>
      <c r="F2788">
        <v>0.1818225033265321</v>
      </c>
      <c r="G2788">
        <v>0.80799873471772266</v>
      </c>
      <c r="H2788">
        <v>3.3000000000000002E-2</v>
      </c>
      <c r="I2788">
        <v>3.3000000000000002E-2</v>
      </c>
      <c r="J2788">
        <v>3.4000000000000002E-2</v>
      </c>
      <c r="K2788">
        <f>D2788+E2788</f>
        <v>31</v>
      </c>
    </row>
    <row r="2789" spans="1:11" x14ac:dyDescent="0.25">
      <c r="A2789" t="s">
        <v>10485</v>
      </c>
      <c r="B2789">
        <v>7</v>
      </c>
      <c r="C2789">
        <v>8</v>
      </c>
      <c r="D2789">
        <v>22</v>
      </c>
      <c r="E2789">
        <v>4</v>
      </c>
      <c r="F2789">
        <v>0.44869878984694811</v>
      </c>
      <c r="G2789">
        <v>0.79877180988291896</v>
      </c>
      <c r="H2789">
        <v>3.3000000000000002E-2</v>
      </c>
      <c r="I2789">
        <v>3.3000000000000002E-2</v>
      </c>
      <c r="J2789">
        <v>3.4000000000000002E-2</v>
      </c>
      <c r="K2789">
        <f>D2789+E2789</f>
        <v>26</v>
      </c>
    </row>
    <row r="2790" spans="1:11" x14ac:dyDescent="0.25">
      <c r="A2790" t="s">
        <v>10486</v>
      </c>
      <c r="B2790">
        <v>8</v>
      </c>
      <c r="C2790">
        <v>8</v>
      </c>
      <c r="D2790">
        <v>23</v>
      </c>
      <c r="E2790">
        <v>7</v>
      </c>
      <c r="F2790">
        <v>0.50564480716169791</v>
      </c>
      <c r="G2790">
        <v>0.81293077809360348</v>
      </c>
      <c r="H2790">
        <v>3.3000000000000002E-2</v>
      </c>
      <c r="I2790">
        <v>3.3000000000000002E-2</v>
      </c>
      <c r="J2790">
        <v>3.4000000000000002E-2</v>
      </c>
      <c r="K2790">
        <f>D2790+E2790</f>
        <v>30</v>
      </c>
    </row>
    <row r="2791" spans="1:11" x14ac:dyDescent="0.25">
      <c r="A2791" t="s">
        <v>10487</v>
      </c>
      <c r="B2791">
        <v>6</v>
      </c>
      <c r="C2791">
        <v>8</v>
      </c>
      <c r="D2791">
        <v>24</v>
      </c>
      <c r="E2791">
        <v>4</v>
      </c>
      <c r="F2791">
        <v>0.3997435821248313</v>
      </c>
      <c r="G2791">
        <v>0.8169629446546306</v>
      </c>
      <c r="H2791">
        <v>3.3000000000000002E-2</v>
      </c>
      <c r="I2791">
        <v>3.3000000000000002E-2</v>
      </c>
      <c r="J2791">
        <v>3.4000000000000002E-2</v>
      </c>
      <c r="K2791">
        <f>D2791+E2791</f>
        <v>28</v>
      </c>
    </row>
    <row r="2792" spans="1:11" x14ac:dyDescent="0.25">
      <c r="A2792" t="s">
        <v>10492</v>
      </c>
      <c r="B2792">
        <v>6</v>
      </c>
      <c r="C2792">
        <v>8</v>
      </c>
      <c r="D2792">
        <v>19</v>
      </c>
      <c r="E2792">
        <v>3</v>
      </c>
      <c r="F2792">
        <v>0.28868727086893142</v>
      </c>
      <c r="G2792">
        <v>0.82194035683704092</v>
      </c>
      <c r="H2792">
        <v>3.3000000000000002E-2</v>
      </c>
      <c r="I2792">
        <v>3.3000000000000002E-2</v>
      </c>
      <c r="J2792">
        <v>3.4000000000000002E-2</v>
      </c>
      <c r="K2792">
        <f>D2792+E2792</f>
        <v>22</v>
      </c>
    </row>
    <row r="2793" spans="1:11" x14ac:dyDescent="0.25">
      <c r="A2793" t="s">
        <v>10524</v>
      </c>
      <c r="B2793">
        <v>6</v>
      </c>
      <c r="C2793">
        <v>8</v>
      </c>
      <c r="D2793">
        <v>24</v>
      </c>
      <c r="E2793">
        <v>3</v>
      </c>
      <c r="F2793">
        <v>0.50834827701361973</v>
      </c>
      <c r="G2793">
        <v>0.80999503397333805</v>
      </c>
      <c r="H2793">
        <v>3.3000000000000002E-2</v>
      </c>
      <c r="I2793">
        <v>3.3000000000000002E-2</v>
      </c>
      <c r="J2793">
        <v>3.4000000000000002E-2</v>
      </c>
      <c r="K2793">
        <f>D2793+E2793</f>
        <v>27</v>
      </c>
    </row>
    <row r="2794" spans="1:11" x14ac:dyDescent="0.25">
      <c r="A2794" t="s">
        <v>10528</v>
      </c>
      <c r="B2794">
        <v>6</v>
      </c>
      <c r="C2794">
        <v>8</v>
      </c>
      <c r="D2794">
        <v>14</v>
      </c>
      <c r="E2794">
        <v>3</v>
      </c>
      <c r="F2794">
        <v>0.30998708562666749</v>
      </c>
      <c r="G2794">
        <v>0.81682346327251731</v>
      </c>
      <c r="H2794">
        <v>3.3000000000000002E-2</v>
      </c>
      <c r="I2794">
        <v>3.3000000000000002E-2</v>
      </c>
      <c r="J2794">
        <v>3.4000000000000002E-2</v>
      </c>
      <c r="K2794">
        <f>D2794+E2794</f>
        <v>17</v>
      </c>
    </row>
    <row r="2795" spans="1:11" x14ac:dyDescent="0.25">
      <c r="A2795" t="s">
        <v>10535</v>
      </c>
      <c r="B2795">
        <v>7</v>
      </c>
      <c r="C2795">
        <v>8</v>
      </c>
      <c r="D2795">
        <v>29</v>
      </c>
      <c r="E2795">
        <v>6</v>
      </c>
      <c r="F2795">
        <v>0.2448477690902959</v>
      </c>
      <c r="G2795">
        <v>0.82074380184245588</v>
      </c>
      <c r="H2795">
        <v>3.3000000000000002E-2</v>
      </c>
      <c r="I2795">
        <v>3.3000000000000002E-2</v>
      </c>
      <c r="J2795">
        <v>3.4000000000000002E-2</v>
      </c>
      <c r="K2795">
        <f>D2795+E2795</f>
        <v>35</v>
      </c>
    </row>
    <row r="2796" spans="1:11" x14ac:dyDescent="0.25">
      <c r="A2796" t="s">
        <v>10547</v>
      </c>
      <c r="B2796">
        <v>8</v>
      </c>
      <c r="C2796">
        <v>8</v>
      </c>
      <c r="D2796">
        <v>21</v>
      </c>
      <c r="E2796">
        <v>8</v>
      </c>
      <c r="F2796">
        <v>0.141292218426842</v>
      </c>
      <c r="G2796">
        <v>0.8299565958310039</v>
      </c>
      <c r="H2796">
        <v>3.3000000000000002E-2</v>
      </c>
      <c r="I2796">
        <v>3.3000000000000002E-2</v>
      </c>
      <c r="J2796">
        <v>3.4000000000000002E-2</v>
      </c>
      <c r="K2796">
        <f>D2796+E2796</f>
        <v>29</v>
      </c>
    </row>
    <row r="2797" spans="1:11" x14ac:dyDescent="0.25">
      <c r="A2797" t="s">
        <v>10549</v>
      </c>
      <c r="B2797">
        <v>6</v>
      </c>
      <c r="C2797">
        <v>8</v>
      </c>
      <c r="D2797">
        <v>20</v>
      </c>
      <c r="E2797">
        <v>3</v>
      </c>
      <c r="F2797">
        <v>0.32696246762041142</v>
      </c>
      <c r="G2797">
        <v>0.80796903056544467</v>
      </c>
      <c r="H2797">
        <v>3.3000000000000002E-2</v>
      </c>
      <c r="I2797">
        <v>3.3000000000000002E-2</v>
      </c>
      <c r="J2797">
        <v>3.4000000000000002E-2</v>
      </c>
      <c r="K2797">
        <f>D2797+E2797</f>
        <v>23</v>
      </c>
    </row>
    <row r="2798" spans="1:11" x14ac:dyDescent="0.25">
      <c r="A2798" t="s">
        <v>10552</v>
      </c>
      <c r="B2798">
        <v>8</v>
      </c>
      <c r="C2798">
        <v>8</v>
      </c>
      <c r="D2798">
        <v>29</v>
      </c>
      <c r="E2798">
        <v>7</v>
      </c>
      <c r="F2798">
        <v>0.2873073370777926</v>
      </c>
      <c r="G2798">
        <v>0.81785202348684494</v>
      </c>
      <c r="H2798">
        <v>3.3000000000000002E-2</v>
      </c>
      <c r="I2798">
        <v>3.3000000000000002E-2</v>
      </c>
      <c r="J2798">
        <v>3.4000000000000002E-2</v>
      </c>
      <c r="K2798">
        <f>D2798+E2798</f>
        <v>36</v>
      </c>
    </row>
    <row r="2799" spans="1:11" x14ac:dyDescent="0.25">
      <c r="A2799" t="s">
        <v>10553</v>
      </c>
      <c r="B2799">
        <v>6</v>
      </c>
      <c r="C2799">
        <v>8</v>
      </c>
      <c r="D2799">
        <v>20</v>
      </c>
      <c r="E2799">
        <v>7</v>
      </c>
      <c r="F2799">
        <v>0.53241228252801365</v>
      </c>
      <c r="G2799">
        <v>0.83098523001950697</v>
      </c>
      <c r="H2799">
        <v>3.3000000000000002E-2</v>
      </c>
      <c r="I2799">
        <v>3.3000000000000002E-2</v>
      </c>
      <c r="J2799">
        <v>3.4000000000000002E-2</v>
      </c>
      <c r="K2799">
        <f>D2799+E2799</f>
        <v>27</v>
      </c>
    </row>
    <row r="2800" spans="1:11" x14ac:dyDescent="0.25">
      <c r="A2800" t="s">
        <v>10573</v>
      </c>
      <c r="B2800">
        <v>7</v>
      </c>
      <c r="C2800">
        <v>8</v>
      </c>
      <c r="D2800">
        <v>30</v>
      </c>
      <c r="E2800">
        <v>4</v>
      </c>
      <c r="F2800">
        <v>0.41173590497192442</v>
      </c>
      <c r="G2800">
        <v>0.80199872566402064</v>
      </c>
      <c r="H2800">
        <v>3.3000000000000002E-2</v>
      </c>
      <c r="I2800">
        <v>3.3000000000000002E-2</v>
      </c>
      <c r="J2800">
        <v>3.4000000000000002E-2</v>
      </c>
      <c r="K2800">
        <f>D2800+E2800</f>
        <v>34</v>
      </c>
    </row>
    <row r="2801" spans="1:11" x14ac:dyDescent="0.25">
      <c r="A2801" t="s">
        <v>10577</v>
      </c>
      <c r="B2801">
        <v>6</v>
      </c>
      <c r="C2801">
        <v>8</v>
      </c>
      <c r="D2801">
        <v>24</v>
      </c>
      <c r="E2801">
        <v>3</v>
      </c>
      <c r="F2801">
        <v>0.15099994599819669</v>
      </c>
      <c r="G2801">
        <v>0.81257878227155123</v>
      </c>
      <c r="H2801">
        <v>3.3000000000000002E-2</v>
      </c>
      <c r="I2801">
        <v>3.3000000000000002E-2</v>
      </c>
      <c r="J2801">
        <v>3.4000000000000002E-2</v>
      </c>
      <c r="K2801">
        <f>D2801+E2801</f>
        <v>27</v>
      </c>
    </row>
    <row r="2802" spans="1:11" x14ac:dyDescent="0.25">
      <c r="A2802" t="s">
        <v>10578</v>
      </c>
      <c r="B2802">
        <v>6</v>
      </c>
      <c r="C2802">
        <v>8</v>
      </c>
      <c r="D2802">
        <v>22</v>
      </c>
      <c r="E2802">
        <v>5</v>
      </c>
      <c r="F2802">
        <v>0.60396117555094342</v>
      </c>
      <c r="G2802">
        <v>0.83054213810426292</v>
      </c>
      <c r="H2802">
        <v>3.3000000000000002E-2</v>
      </c>
      <c r="I2802">
        <v>3.3000000000000002E-2</v>
      </c>
      <c r="J2802">
        <v>3.4000000000000002E-2</v>
      </c>
      <c r="K2802">
        <f>D2802+E2802</f>
        <v>27</v>
      </c>
    </row>
    <row r="2803" spans="1:11" x14ac:dyDescent="0.25">
      <c r="A2803" t="s">
        <v>10582</v>
      </c>
      <c r="B2803">
        <v>6</v>
      </c>
      <c r="C2803">
        <v>8</v>
      </c>
      <c r="D2803">
        <v>18</v>
      </c>
      <c r="E2803">
        <v>3</v>
      </c>
      <c r="F2803">
        <v>0.40519416021817262</v>
      </c>
      <c r="G2803">
        <v>0.8099888610117304</v>
      </c>
      <c r="H2803">
        <v>3.3000000000000002E-2</v>
      </c>
      <c r="I2803">
        <v>3.3000000000000002E-2</v>
      </c>
      <c r="J2803">
        <v>3.4000000000000002E-2</v>
      </c>
      <c r="K2803">
        <f>D2803+E2803</f>
        <v>21</v>
      </c>
    </row>
    <row r="2804" spans="1:11" x14ac:dyDescent="0.25">
      <c r="A2804" t="s">
        <v>10583</v>
      </c>
      <c r="B2804">
        <v>6</v>
      </c>
      <c r="C2804">
        <v>8</v>
      </c>
      <c r="D2804">
        <v>21</v>
      </c>
      <c r="E2804">
        <v>4</v>
      </c>
      <c r="F2804">
        <v>0.33156557378565921</v>
      </c>
      <c r="G2804">
        <v>0.80199872566402064</v>
      </c>
      <c r="H2804">
        <v>3.3000000000000002E-2</v>
      </c>
      <c r="I2804">
        <v>3.3000000000000002E-2</v>
      </c>
      <c r="J2804">
        <v>3.4000000000000002E-2</v>
      </c>
      <c r="K2804">
        <f>D2804+E2804</f>
        <v>25</v>
      </c>
    </row>
    <row r="2805" spans="1:11" x14ac:dyDescent="0.25">
      <c r="A2805" t="s">
        <v>10596</v>
      </c>
      <c r="B2805">
        <v>8</v>
      </c>
      <c r="C2805">
        <v>8</v>
      </c>
      <c r="D2805">
        <v>30</v>
      </c>
      <c r="E2805">
        <v>7</v>
      </c>
      <c r="F2805">
        <v>0.15401130255827211</v>
      </c>
      <c r="G2805">
        <v>0.80047497181960936</v>
      </c>
      <c r="H2805">
        <v>3.3000000000000002E-2</v>
      </c>
      <c r="I2805">
        <v>3.3000000000000002E-2</v>
      </c>
      <c r="J2805">
        <v>3.4000000000000002E-2</v>
      </c>
      <c r="K2805">
        <f>D2805+E2805</f>
        <v>37</v>
      </c>
    </row>
    <row r="2806" spans="1:11" x14ac:dyDescent="0.25">
      <c r="A2806" t="s">
        <v>10597</v>
      </c>
      <c r="B2806">
        <v>6</v>
      </c>
      <c r="C2806">
        <v>8</v>
      </c>
      <c r="D2806">
        <v>25</v>
      </c>
      <c r="E2806">
        <v>5</v>
      </c>
      <c r="F2806">
        <v>0.18799457918518869</v>
      </c>
      <c r="G2806">
        <v>0.81498494115219222</v>
      </c>
      <c r="H2806">
        <v>3.3000000000000002E-2</v>
      </c>
      <c r="I2806">
        <v>3.3000000000000002E-2</v>
      </c>
      <c r="J2806">
        <v>3.4000000000000002E-2</v>
      </c>
      <c r="K2806">
        <f>D2806+E2806</f>
        <v>30</v>
      </c>
    </row>
    <row r="2807" spans="1:11" x14ac:dyDescent="0.25">
      <c r="A2807" t="s">
        <v>10601</v>
      </c>
      <c r="B2807">
        <v>7</v>
      </c>
      <c r="C2807">
        <v>8</v>
      </c>
      <c r="D2807">
        <v>23</v>
      </c>
      <c r="E2807">
        <v>5</v>
      </c>
      <c r="F2807">
        <v>0.46600635899596038</v>
      </c>
      <c r="G2807">
        <v>0.79494682458291854</v>
      </c>
      <c r="H2807">
        <v>3.3000000000000002E-2</v>
      </c>
      <c r="I2807">
        <v>3.3000000000000002E-2</v>
      </c>
      <c r="J2807">
        <v>3.4000000000000002E-2</v>
      </c>
      <c r="K2807">
        <f>D2807+E2807</f>
        <v>28</v>
      </c>
    </row>
    <row r="2808" spans="1:11" x14ac:dyDescent="0.25">
      <c r="A2808" t="s">
        <v>10605</v>
      </c>
      <c r="B2808">
        <v>6</v>
      </c>
      <c r="C2808">
        <v>8</v>
      </c>
      <c r="D2808">
        <v>22</v>
      </c>
      <c r="E2808">
        <v>4</v>
      </c>
      <c r="F2808">
        <v>0.46442002554778428</v>
      </c>
      <c r="G2808">
        <v>0.81996948299513284</v>
      </c>
      <c r="H2808">
        <v>3.3000000000000002E-2</v>
      </c>
      <c r="I2808">
        <v>3.3000000000000002E-2</v>
      </c>
      <c r="J2808">
        <v>3.4000000000000002E-2</v>
      </c>
      <c r="K2808">
        <f>D2808+E2808</f>
        <v>26</v>
      </c>
    </row>
    <row r="2809" spans="1:11" x14ac:dyDescent="0.25">
      <c r="A2809" t="s">
        <v>10609</v>
      </c>
      <c r="B2809">
        <v>6</v>
      </c>
      <c r="C2809">
        <v>8</v>
      </c>
      <c r="D2809">
        <v>20</v>
      </c>
      <c r="E2809">
        <v>4</v>
      </c>
      <c r="F2809">
        <v>0.49121524704862662</v>
      </c>
      <c r="G2809">
        <v>0.80899966328551653</v>
      </c>
      <c r="H2809">
        <v>3.3000000000000002E-2</v>
      </c>
      <c r="I2809">
        <v>3.3000000000000002E-2</v>
      </c>
      <c r="J2809">
        <v>3.4000000000000002E-2</v>
      </c>
      <c r="K2809">
        <f>D2809+E2809</f>
        <v>24</v>
      </c>
    </row>
    <row r="2810" spans="1:11" x14ac:dyDescent="0.25">
      <c r="A2810" t="s">
        <v>10614</v>
      </c>
      <c r="B2810">
        <v>7</v>
      </c>
      <c r="C2810">
        <v>8</v>
      </c>
      <c r="D2810">
        <v>23</v>
      </c>
      <c r="E2810">
        <v>8</v>
      </c>
      <c r="F2810">
        <v>0.32710095384281113</v>
      </c>
      <c r="G2810">
        <v>0.81177765479722253</v>
      </c>
      <c r="H2810">
        <v>3.3000000000000002E-2</v>
      </c>
      <c r="I2810">
        <v>3.3000000000000002E-2</v>
      </c>
      <c r="J2810">
        <v>3.4000000000000002E-2</v>
      </c>
      <c r="K2810">
        <f>D2810+E2810</f>
        <v>31</v>
      </c>
    </row>
    <row r="2811" spans="1:11" x14ac:dyDescent="0.25">
      <c r="A2811" t="s">
        <v>10618</v>
      </c>
      <c r="B2811">
        <v>7</v>
      </c>
      <c r="C2811">
        <v>8</v>
      </c>
      <c r="D2811">
        <v>26</v>
      </c>
      <c r="E2811">
        <v>4</v>
      </c>
      <c r="F2811">
        <v>0.46966661389357278</v>
      </c>
      <c r="G2811">
        <v>0.81595585203844989</v>
      </c>
      <c r="H2811">
        <v>3.3000000000000002E-2</v>
      </c>
      <c r="I2811">
        <v>3.3000000000000002E-2</v>
      </c>
      <c r="J2811">
        <v>3.4000000000000002E-2</v>
      </c>
      <c r="K2811">
        <f>D2811+E2811</f>
        <v>30</v>
      </c>
    </row>
    <row r="2812" spans="1:11" x14ac:dyDescent="0.25">
      <c r="A2812" t="s">
        <v>10620</v>
      </c>
      <c r="B2812">
        <v>7</v>
      </c>
      <c r="C2812">
        <v>8</v>
      </c>
      <c r="D2812">
        <v>19</v>
      </c>
      <c r="E2812">
        <v>6</v>
      </c>
      <c r="F2812">
        <v>0.36865701871900958</v>
      </c>
      <c r="G2812">
        <v>0.80099966047296445</v>
      </c>
      <c r="H2812">
        <v>3.3000000000000002E-2</v>
      </c>
      <c r="I2812">
        <v>3.3000000000000002E-2</v>
      </c>
      <c r="J2812">
        <v>3.4000000000000002E-2</v>
      </c>
      <c r="K2812">
        <f>D2812+E2812</f>
        <v>25</v>
      </c>
    </row>
    <row r="2813" spans="1:11" x14ac:dyDescent="0.25">
      <c r="A2813" t="s">
        <v>10627</v>
      </c>
      <c r="B2813">
        <v>6</v>
      </c>
      <c r="C2813">
        <v>8</v>
      </c>
      <c r="D2813">
        <v>14</v>
      </c>
      <c r="E2813">
        <v>5</v>
      </c>
      <c r="F2813">
        <v>0.34369125198596168</v>
      </c>
      <c r="G2813">
        <v>0.80772141097113603</v>
      </c>
      <c r="H2813">
        <v>3.3000000000000002E-2</v>
      </c>
      <c r="I2813">
        <v>3.3000000000000002E-2</v>
      </c>
      <c r="J2813">
        <v>3.4000000000000002E-2</v>
      </c>
      <c r="K2813">
        <f>D2813+E2813</f>
        <v>19</v>
      </c>
    </row>
    <row r="2814" spans="1:11" x14ac:dyDescent="0.25">
      <c r="A2814" t="s">
        <v>10631</v>
      </c>
      <c r="B2814">
        <v>8</v>
      </c>
      <c r="C2814">
        <v>8</v>
      </c>
      <c r="D2814">
        <v>25</v>
      </c>
      <c r="E2814">
        <v>8</v>
      </c>
      <c r="F2814">
        <v>0.35445352470082292</v>
      </c>
      <c r="G2814">
        <v>0.80897494063310016</v>
      </c>
      <c r="H2814">
        <v>3.3000000000000002E-2</v>
      </c>
      <c r="I2814">
        <v>3.3000000000000002E-2</v>
      </c>
      <c r="J2814">
        <v>3.4000000000000002E-2</v>
      </c>
      <c r="K2814">
        <f>D2814+E2814</f>
        <v>33</v>
      </c>
    </row>
    <row r="2815" spans="1:11" x14ac:dyDescent="0.25">
      <c r="A2815" t="s">
        <v>10635</v>
      </c>
      <c r="B2815">
        <v>6</v>
      </c>
      <c r="C2815">
        <v>8</v>
      </c>
      <c r="D2815">
        <v>27</v>
      </c>
      <c r="E2815">
        <v>7</v>
      </c>
      <c r="F2815">
        <v>0.22233320866801881</v>
      </c>
      <c r="G2815">
        <v>0.81592153315961757</v>
      </c>
      <c r="H2815">
        <v>3.3000000000000002E-2</v>
      </c>
      <c r="I2815">
        <v>3.3000000000000002E-2</v>
      </c>
      <c r="J2815">
        <v>3.4000000000000002E-2</v>
      </c>
      <c r="K2815">
        <f>D2815+E2815</f>
        <v>34</v>
      </c>
    </row>
    <row r="2816" spans="1:11" x14ac:dyDescent="0.25">
      <c r="A2816" t="s">
        <v>10641</v>
      </c>
      <c r="B2816">
        <v>7</v>
      </c>
      <c r="C2816">
        <v>8</v>
      </c>
      <c r="D2816">
        <v>28</v>
      </c>
      <c r="E2816">
        <v>7</v>
      </c>
      <c r="F2816">
        <v>0.15616289659269891</v>
      </c>
      <c r="G2816">
        <v>0.80998021870740489</v>
      </c>
      <c r="H2816">
        <v>3.3000000000000002E-2</v>
      </c>
      <c r="I2816">
        <v>3.3000000000000002E-2</v>
      </c>
      <c r="J2816">
        <v>3.4000000000000002E-2</v>
      </c>
      <c r="K2816">
        <f>D2816+E2816</f>
        <v>35</v>
      </c>
    </row>
    <row r="2817" spans="1:11" x14ac:dyDescent="0.25">
      <c r="A2817" t="s">
        <v>10644</v>
      </c>
      <c r="B2817">
        <v>6</v>
      </c>
      <c r="C2817">
        <v>8</v>
      </c>
      <c r="D2817">
        <v>22</v>
      </c>
      <c r="E2817">
        <v>4</v>
      </c>
      <c r="F2817">
        <v>0.42788952277846642</v>
      </c>
      <c r="G2817">
        <v>0.8169972180481242</v>
      </c>
      <c r="H2817">
        <v>3.3000000000000002E-2</v>
      </c>
      <c r="I2817">
        <v>3.3000000000000002E-2</v>
      </c>
      <c r="J2817">
        <v>3.4000000000000002E-2</v>
      </c>
      <c r="K2817">
        <f>D2817+E2817</f>
        <v>26</v>
      </c>
    </row>
    <row r="2818" spans="1:11" x14ac:dyDescent="0.25">
      <c r="A2818" t="s">
        <v>10658</v>
      </c>
      <c r="B2818">
        <v>6</v>
      </c>
      <c r="C2818">
        <v>8</v>
      </c>
      <c r="D2818">
        <v>14</v>
      </c>
      <c r="E2818">
        <v>4</v>
      </c>
      <c r="F2818">
        <v>0.39390859475958701</v>
      </c>
      <c r="G2818">
        <v>0.81196918286267039</v>
      </c>
      <c r="H2818">
        <v>3.3000000000000002E-2</v>
      </c>
      <c r="I2818">
        <v>3.3000000000000002E-2</v>
      </c>
      <c r="J2818">
        <v>3.4000000000000002E-2</v>
      </c>
      <c r="K2818">
        <f>D2818+E2818</f>
        <v>18</v>
      </c>
    </row>
    <row r="2819" spans="1:11" x14ac:dyDescent="0.25">
      <c r="A2819" t="s">
        <v>10661</v>
      </c>
      <c r="B2819">
        <v>6</v>
      </c>
      <c r="C2819">
        <v>8</v>
      </c>
      <c r="D2819">
        <v>23</v>
      </c>
      <c r="E2819">
        <v>3</v>
      </c>
      <c r="F2819">
        <v>0.27138876431872733</v>
      </c>
      <c r="G2819">
        <v>0.80874000002432023</v>
      </c>
      <c r="H2819">
        <v>3.3000000000000002E-2</v>
      </c>
      <c r="I2819">
        <v>3.3000000000000002E-2</v>
      </c>
      <c r="J2819">
        <v>3.4000000000000002E-2</v>
      </c>
      <c r="K2819">
        <f>D2819+E2819</f>
        <v>26</v>
      </c>
    </row>
    <row r="2820" spans="1:11" x14ac:dyDescent="0.25">
      <c r="A2820" t="s">
        <v>10674</v>
      </c>
      <c r="B2820">
        <v>6</v>
      </c>
      <c r="C2820">
        <v>8</v>
      </c>
      <c r="D2820">
        <v>20</v>
      </c>
      <c r="E2820">
        <v>6</v>
      </c>
      <c r="F2820">
        <v>0.23366076797678609</v>
      </c>
      <c r="G2820">
        <v>0.82394050148616627</v>
      </c>
      <c r="H2820">
        <v>3.3000000000000002E-2</v>
      </c>
      <c r="I2820">
        <v>3.3000000000000002E-2</v>
      </c>
      <c r="J2820">
        <v>3.4000000000000002E-2</v>
      </c>
      <c r="K2820">
        <f>D2820+E2820</f>
        <v>26</v>
      </c>
    </row>
    <row r="2821" spans="1:11" x14ac:dyDescent="0.25">
      <c r="A2821" t="s">
        <v>10675</v>
      </c>
      <c r="B2821">
        <v>6</v>
      </c>
      <c r="C2821">
        <v>8</v>
      </c>
      <c r="D2821">
        <v>23</v>
      </c>
      <c r="E2821">
        <v>5</v>
      </c>
      <c r="F2821">
        <v>0.34572170406537051</v>
      </c>
      <c r="G2821">
        <v>0.82987947217261482</v>
      </c>
      <c r="H2821">
        <v>3.3000000000000002E-2</v>
      </c>
      <c r="I2821">
        <v>3.3000000000000002E-2</v>
      </c>
      <c r="J2821">
        <v>3.4000000000000002E-2</v>
      </c>
      <c r="K2821">
        <f>D2821+E2821</f>
        <v>28</v>
      </c>
    </row>
    <row r="2822" spans="1:11" x14ac:dyDescent="0.25">
      <c r="A2822" t="s">
        <v>10680</v>
      </c>
      <c r="B2822">
        <v>8</v>
      </c>
      <c r="C2822">
        <v>8</v>
      </c>
      <c r="D2822">
        <v>30</v>
      </c>
      <c r="E2822">
        <v>7</v>
      </c>
      <c r="F2822">
        <v>0.4608522390708078</v>
      </c>
      <c r="G2822">
        <v>0.83392322578468236</v>
      </c>
      <c r="H2822">
        <v>3.3000000000000002E-2</v>
      </c>
      <c r="I2822">
        <v>3.3000000000000002E-2</v>
      </c>
      <c r="J2822">
        <v>3.4000000000000002E-2</v>
      </c>
      <c r="K2822">
        <f>D2822+E2822</f>
        <v>37</v>
      </c>
    </row>
    <row r="2823" spans="1:11" x14ac:dyDescent="0.25">
      <c r="A2823" t="s">
        <v>10681</v>
      </c>
      <c r="B2823">
        <v>8</v>
      </c>
      <c r="C2823">
        <v>8</v>
      </c>
      <c r="D2823">
        <v>22</v>
      </c>
      <c r="E2823">
        <v>8</v>
      </c>
      <c r="F2823">
        <v>0.177910030838586</v>
      </c>
      <c r="G2823">
        <v>0.82141074172350137</v>
      </c>
      <c r="H2823">
        <v>3.3000000000000002E-2</v>
      </c>
      <c r="I2823">
        <v>3.3000000000000002E-2</v>
      </c>
      <c r="J2823">
        <v>3.4000000000000002E-2</v>
      </c>
      <c r="K2823">
        <f>D2823+E2823</f>
        <v>30</v>
      </c>
    </row>
    <row r="2824" spans="1:11" x14ac:dyDescent="0.25">
      <c r="A2824" t="s">
        <v>10685</v>
      </c>
      <c r="B2824">
        <v>7</v>
      </c>
      <c r="C2824">
        <v>8</v>
      </c>
      <c r="D2824">
        <v>25</v>
      </c>
      <c r="E2824">
        <v>5</v>
      </c>
      <c r="F2824">
        <v>0.15104664698706821</v>
      </c>
      <c r="G2824">
        <v>0.79598866606119978</v>
      </c>
      <c r="H2824">
        <v>3.3000000000000002E-2</v>
      </c>
      <c r="I2824">
        <v>3.3000000000000002E-2</v>
      </c>
      <c r="J2824">
        <v>3.4000000000000002E-2</v>
      </c>
      <c r="K2824">
        <f>D2824+E2824</f>
        <v>30</v>
      </c>
    </row>
    <row r="2825" spans="1:11" x14ac:dyDescent="0.25">
      <c r="A2825" t="s">
        <v>10697</v>
      </c>
      <c r="B2825">
        <v>6</v>
      </c>
      <c r="C2825">
        <v>8</v>
      </c>
      <c r="D2825">
        <v>24</v>
      </c>
      <c r="E2825">
        <v>5</v>
      </c>
      <c r="F2825">
        <v>0.78259772861351273</v>
      </c>
      <c r="G2825">
        <v>0.80184907134293271</v>
      </c>
      <c r="H2825">
        <v>3.3000000000000002E-2</v>
      </c>
      <c r="I2825">
        <v>3.3000000000000002E-2</v>
      </c>
      <c r="J2825">
        <v>3.4000000000000002E-2</v>
      </c>
      <c r="K2825">
        <f>D2825+E2825</f>
        <v>29</v>
      </c>
    </row>
    <row r="2826" spans="1:11" x14ac:dyDescent="0.25">
      <c r="A2826" t="s">
        <v>10711</v>
      </c>
      <c r="B2826">
        <v>5</v>
      </c>
      <c r="C2826">
        <v>8</v>
      </c>
      <c r="D2826">
        <v>18</v>
      </c>
      <c r="E2826">
        <v>5</v>
      </c>
      <c r="F2826">
        <v>0.4723433648892072</v>
      </c>
      <c r="G2826">
        <v>0.8049551938342181</v>
      </c>
      <c r="H2826">
        <v>3.3000000000000002E-2</v>
      </c>
      <c r="I2826">
        <v>3.3000000000000002E-2</v>
      </c>
      <c r="J2826">
        <v>3.4000000000000002E-2</v>
      </c>
      <c r="K2826">
        <f>D2826+E2826</f>
        <v>23</v>
      </c>
    </row>
    <row r="2827" spans="1:11" x14ac:dyDescent="0.25">
      <c r="A2827" t="s">
        <v>10712</v>
      </c>
      <c r="B2827">
        <v>5</v>
      </c>
      <c r="C2827">
        <v>8</v>
      </c>
      <c r="D2827">
        <v>18</v>
      </c>
      <c r="E2827">
        <v>4</v>
      </c>
      <c r="F2827">
        <v>0.46567132235689868</v>
      </c>
      <c r="G2827">
        <v>0.81392134046628473</v>
      </c>
      <c r="H2827">
        <v>3.3000000000000002E-2</v>
      </c>
      <c r="I2827">
        <v>3.3000000000000002E-2</v>
      </c>
      <c r="J2827">
        <v>3.4000000000000002E-2</v>
      </c>
      <c r="K2827">
        <f>D2827+E2827</f>
        <v>22</v>
      </c>
    </row>
    <row r="2828" spans="1:11" x14ac:dyDescent="0.25">
      <c r="A2828" t="s">
        <v>10714</v>
      </c>
      <c r="B2828">
        <v>7</v>
      </c>
      <c r="C2828">
        <v>8</v>
      </c>
      <c r="D2828">
        <v>30</v>
      </c>
      <c r="E2828">
        <v>7</v>
      </c>
      <c r="F2828">
        <v>0.17224345237739239</v>
      </c>
      <c r="G2828">
        <v>0.82998912807552261</v>
      </c>
      <c r="H2828">
        <v>3.3000000000000002E-2</v>
      </c>
      <c r="I2828">
        <v>3.3000000000000002E-2</v>
      </c>
      <c r="J2828">
        <v>3.4000000000000002E-2</v>
      </c>
      <c r="K2828">
        <f>D2828+E2828</f>
        <v>37</v>
      </c>
    </row>
    <row r="2829" spans="1:11" x14ac:dyDescent="0.25">
      <c r="A2829" t="s">
        <v>10722</v>
      </c>
      <c r="B2829">
        <v>7</v>
      </c>
      <c r="C2829">
        <v>8</v>
      </c>
      <c r="D2829">
        <v>30</v>
      </c>
      <c r="E2829">
        <v>2</v>
      </c>
      <c r="F2829">
        <v>0.3008835882860364</v>
      </c>
      <c r="G2829">
        <v>0.78210207255850162</v>
      </c>
      <c r="H2829">
        <v>3.3000000000000002E-2</v>
      </c>
      <c r="I2829">
        <v>3.3000000000000002E-2</v>
      </c>
      <c r="J2829">
        <v>3.4000000000000002E-2</v>
      </c>
      <c r="K2829">
        <f>D2829+E2829</f>
        <v>32</v>
      </c>
    </row>
    <row r="2830" spans="1:11" x14ac:dyDescent="0.25">
      <c r="A2830" t="s">
        <v>10733</v>
      </c>
      <c r="B2830">
        <v>5</v>
      </c>
      <c r="C2830">
        <v>8</v>
      </c>
      <c r="D2830">
        <v>20</v>
      </c>
      <c r="E2830">
        <v>4</v>
      </c>
      <c r="F2830">
        <v>0.61962729531801186</v>
      </c>
      <c r="G2830">
        <v>0.81375911463719441</v>
      </c>
      <c r="H2830">
        <v>3.3000000000000002E-2</v>
      </c>
      <c r="I2830">
        <v>3.3000000000000002E-2</v>
      </c>
      <c r="J2830">
        <v>3.4000000000000002E-2</v>
      </c>
      <c r="K2830">
        <f>D2830+E2830</f>
        <v>24</v>
      </c>
    </row>
    <row r="2831" spans="1:11" x14ac:dyDescent="0.25">
      <c r="A2831" t="s">
        <v>10742</v>
      </c>
      <c r="B2831">
        <v>6</v>
      </c>
      <c r="C2831">
        <v>8</v>
      </c>
      <c r="D2831">
        <v>20</v>
      </c>
      <c r="E2831">
        <v>5</v>
      </c>
      <c r="F2831">
        <v>0.30975858410242862</v>
      </c>
      <c r="G2831">
        <v>0.77490673645266184</v>
      </c>
      <c r="H2831">
        <v>3.3000000000000002E-2</v>
      </c>
      <c r="I2831">
        <v>3.3000000000000002E-2</v>
      </c>
      <c r="J2831">
        <v>3.4000000000000002E-2</v>
      </c>
      <c r="K2831">
        <f>D2831+E2831</f>
        <v>25</v>
      </c>
    </row>
    <row r="2832" spans="1:11" x14ac:dyDescent="0.25">
      <c r="A2832" t="s">
        <v>10743</v>
      </c>
      <c r="B2832">
        <v>5</v>
      </c>
      <c r="C2832">
        <v>8</v>
      </c>
      <c r="D2832">
        <v>16</v>
      </c>
      <c r="E2832">
        <v>4</v>
      </c>
      <c r="F2832">
        <v>0.37479578876580139</v>
      </c>
      <c r="G2832">
        <v>0.81437833232619472</v>
      </c>
      <c r="H2832">
        <v>3.3000000000000002E-2</v>
      </c>
      <c r="I2832">
        <v>3.3000000000000002E-2</v>
      </c>
      <c r="J2832">
        <v>3.4000000000000002E-2</v>
      </c>
      <c r="K2832">
        <f>D2832+E2832</f>
        <v>20</v>
      </c>
    </row>
    <row r="2833" spans="1:11" x14ac:dyDescent="0.25">
      <c r="A2833" t="s">
        <v>10750</v>
      </c>
      <c r="B2833">
        <v>7</v>
      </c>
      <c r="C2833">
        <v>8</v>
      </c>
      <c r="D2833">
        <v>31</v>
      </c>
      <c r="E2833">
        <v>6</v>
      </c>
      <c r="F2833">
        <v>0.71957330166136113</v>
      </c>
      <c r="G2833">
        <v>0.80697487866133188</v>
      </c>
      <c r="H2833">
        <v>3.3000000000000002E-2</v>
      </c>
      <c r="I2833">
        <v>3.3000000000000002E-2</v>
      </c>
      <c r="J2833">
        <v>3.4000000000000002E-2</v>
      </c>
      <c r="K2833">
        <f>D2833+E2833</f>
        <v>37</v>
      </c>
    </row>
    <row r="2834" spans="1:11" x14ac:dyDescent="0.25">
      <c r="A2834" t="s">
        <v>10751</v>
      </c>
      <c r="B2834">
        <v>8</v>
      </c>
      <c r="C2834">
        <v>8</v>
      </c>
      <c r="D2834">
        <v>19</v>
      </c>
      <c r="E2834">
        <v>4</v>
      </c>
      <c r="F2834">
        <v>0.26691497422858829</v>
      </c>
      <c r="G2834">
        <v>0.80372002426718869</v>
      </c>
      <c r="H2834">
        <v>3.3000000000000002E-2</v>
      </c>
      <c r="I2834">
        <v>3.3000000000000002E-2</v>
      </c>
      <c r="J2834">
        <v>3.4000000000000002E-2</v>
      </c>
      <c r="K2834">
        <f>D2834+E2834</f>
        <v>23</v>
      </c>
    </row>
    <row r="2835" spans="1:11" x14ac:dyDescent="0.25">
      <c r="A2835" t="s">
        <v>10759</v>
      </c>
      <c r="B2835">
        <v>5</v>
      </c>
      <c r="C2835">
        <v>8</v>
      </c>
      <c r="D2835">
        <v>19</v>
      </c>
      <c r="E2835">
        <v>3</v>
      </c>
      <c r="F2835">
        <v>0.40467603874879687</v>
      </c>
      <c r="G2835">
        <v>0.82996985001626988</v>
      </c>
      <c r="H2835">
        <v>3.3000000000000002E-2</v>
      </c>
      <c r="I2835">
        <v>3.3000000000000002E-2</v>
      </c>
      <c r="J2835">
        <v>3.4000000000000002E-2</v>
      </c>
      <c r="K2835">
        <f>D2835+E2835</f>
        <v>22</v>
      </c>
    </row>
    <row r="2836" spans="1:11" x14ac:dyDescent="0.25">
      <c r="A2836" t="s">
        <v>10763</v>
      </c>
      <c r="B2836">
        <v>5</v>
      </c>
      <c r="C2836">
        <v>8</v>
      </c>
      <c r="D2836">
        <v>21</v>
      </c>
      <c r="E2836">
        <v>5</v>
      </c>
      <c r="F2836">
        <v>0.66436498603985916</v>
      </c>
      <c r="G2836">
        <v>0.81448400129207843</v>
      </c>
      <c r="H2836">
        <v>3.3000000000000002E-2</v>
      </c>
      <c r="I2836">
        <v>3.3000000000000002E-2</v>
      </c>
      <c r="J2836">
        <v>3.4000000000000002E-2</v>
      </c>
      <c r="K2836">
        <f>D2836+E2836</f>
        <v>26</v>
      </c>
    </row>
    <row r="2837" spans="1:11" x14ac:dyDescent="0.25">
      <c r="A2837" t="s">
        <v>10765</v>
      </c>
      <c r="B2837">
        <v>5</v>
      </c>
      <c r="C2837">
        <v>8</v>
      </c>
      <c r="D2837">
        <v>26</v>
      </c>
      <c r="E2837">
        <v>0</v>
      </c>
      <c r="F2837">
        <v>0.5335334287191944</v>
      </c>
      <c r="G2837">
        <v>0.82790213401452539</v>
      </c>
      <c r="H2837">
        <v>3.3000000000000002E-2</v>
      </c>
      <c r="I2837">
        <v>3.3000000000000002E-2</v>
      </c>
      <c r="J2837">
        <v>3.4000000000000002E-2</v>
      </c>
      <c r="K2837">
        <f>D2837+E2837</f>
        <v>26</v>
      </c>
    </row>
    <row r="2838" spans="1:11" x14ac:dyDescent="0.25">
      <c r="A2838" t="s">
        <v>10778</v>
      </c>
      <c r="B2838">
        <v>5</v>
      </c>
      <c r="C2838">
        <v>8</v>
      </c>
      <c r="D2838">
        <v>22</v>
      </c>
      <c r="E2838">
        <v>5</v>
      </c>
      <c r="F2838">
        <v>0.16699996018409971</v>
      </c>
      <c r="G2838">
        <v>0.80968379948911418</v>
      </c>
      <c r="H2838">
        <v>3.3000000000000002E-2</v>
      </c>
      <c r="I2838">
        <v>3.3000000000000002E-2</v>
      </c>
      <c r="J2838">
        <v>3.4000000000000002E-2</v>
      </c>
      <c r="K2838">
        <f>D2838+E2838</f>
        <v>27</v>
      </c>
    </row>
    <row r="2839" spans="1:11" x14ac:dyDescent="0.25">
      <c r="A2839" t="s">
        <v>10787</v>
      </c>
      <c r="B2839">
        <v>5</v>
      </c>
      <c r="C2839">
        <v>8</v>
      </c>
      <c r="D2839">
        <v>26</v>
      </c>
      <c r="E2839">
        <v>4</v>
      </c>
      <c r="F2839">
        <v>0.4123469712659194</v>
      </c>
      <c r="G2839">
        <v>0.82760848222290562</v>
      </c>
      <c r="H2839">
        <v>3.3000000000000002E-2</v>
      </c>
      <c r="I2839">
        <v>3.3000000000000002E-2</v>
      </c>
      <c r="J2839">
        <v>3.4000000000000002E-2</v>
      </c>
      <c r="K2839">
        <f>D2839+E2839</f>
        <v>30</v>
      </c>
    </row>
    <row r="2840" spans="1:11" x14ac:dyDescent="0.25">
      <c r="A2840" t="s">
        <v>10796</v>
      </c>
      <c r="B2840">
        <v>8</v>
      </c>
      <c r="C2840">
        <v>8</v>
      </c>
      <c r="D2840">
        <v>32</v>
      </c>
      <c r="E2840">
        <v>6</v>
      </c>
      <c r="F2840">
        <v>0.16670546797388591</v>
      </c>
      <c r="G2840">
        <v>0.81440863344900549</v>
      </c>
      <c r="H2840">
        <v>3.3000000000000002E-2</v>
      </c>
      <c r="I2840">
        <v>3.3000000000000002E-2</v>
      </c>
      <c r="J2840">
        <v>3.4000000000000002E-2</v>
      </c>
      <c r="K2840">
        <f>D2840+E2840</f>
        <v>38</v>
      </c>
    </row>
    <row r="2841" spans="1:11" x14ac:dyDescent="0.25">
      <c r="A2841" t="s">
        <v>10804</v>
      </c>
      <c r="B2841">
        <v>7</v>
      </c>
      <c r="C2841">
        <v>8</v>
      </c>
      <c r="D2841">
        <v>32</v>
      </c>
      <c r="E2841">
        <v>5</v>
      </c>
      <c r="F2841">
        <v>0.48419704129192548</v>
      </c>
      <c r="G2841">
        <v>0.80686333214611705</v>
      </c>
      <c r="H2841">
        <v>3.3000000000000002E-2</v>
      </c>
      <c r="I2841">
        <v>3.3000000000000002E-2</v>
      </c>
      <c r="J2841">
        <v>3.4000000000000002E-2</v>
      </c>
      <c r="K2841">
        <f>D2841+E2841</f>
        <v>37</v>
      </c>
    </row>
    <row r="2842" spans="1:11" x14ac:dyDescent="0.25">
      <c r="A2842" t="s">
        <v>10805</v>
      </c>
      <c r="B2842">
        <v>7</v>
      </c>
      <c r="C2842">
        <v>8</v>
      </c>
      <c r="D2842">
        <v>32</v>
      </c>
      <c r="E2842">
        <v>4</v>
      </c>
      <c r="F2842">
        <v>0.54870634271300289</v>
      </c>
      <c r="G2842">
        <v>0.81866741936374887</v>
      </c>
      <c r="H2842">
        <v>3.3000000000000002E-2</v>
      </c>
      <c r="I2842">
        <v>3.3000000000000002E-2</v>
      </c>
      <c r="J2842">
        <v>3.4000000000000002E-2</v>
      </c>
      <c r="K2842">
        <f>D2842+E2842</f>
        <v>36</v>
      </c>
    </row>
    <row r="2843" spans="1:11" x14ac:dyDescent="0.25">
      <c r="A2843" t="s">
        <v>10813</v>
      </c>
      <c r="B2843">
        <v>7</v>
      </c>
      <c r="C2843">
        <v>8</v>
      </c>
      <c r="D2843">
        <v>27</v>
      </c>
      <c r="E2843">
        <v>5</v>
      </c>
      <c r="F2843">
        <v>0.38316633533693639</v>
      </c>
      <c r="G2843">
        <v>0.79993871792909177</v>
      </c>
      <c r="H2843">
        <v>3.3000000000000002E-2</v>
      </c>
      <c r="I2843">
        <v>3.3000000000000002E-2</v>
      </c>
      <c r="J2843">
        <v>3.4000000000000002E-2</v>
      </c>
      <c r="K2843">
        <f>D2843+E2843</f>
        <v>32</v>
      </c>
    </row>
    <row r="2844" spans="1:11" x14ac:dyDescent="0.25">
      <c r="A2844" t="s">
        <v>10829</v>
      </c>
      <c r="B2844">
        <v>7</v>
      </c>
      <c r="C2844">
        <v>8</v>
      </c>
      <c r="D2844">
        <v>35</v>
      </c>
      <c r="E2844">
        <v>1</v>
      </c>
      <c r="F2844">
        <v>0.28182816595331772</v>
      </c>
      <c r="G2844">
        <v>0.79793856445342581</v>
      </c>
      <c r="H2844">
        <v>3.3000000000000002E-2</v>
      </c>
      <c r="I2844">
        <v>3.3000000000000002E-2</v>
      </c>
      <c r="J2844">
        <v>3.4000000000000002E-2</v>
      </c>
      <c r="K2844">
        <f>D2844+E2844</f>
        <v>36</v>
      </c>
    </row>
    <row r="2845" spans="1:11" x14ac:dyDescent="0.25">
      <c r="A2845" t="s">
        <v>10846</v>
      </c>
      <c r="B2845">
        <v>5</v>
      </c>
      <c r="C2845">
        <v>8</v>
      </c>
      <c r="D2845">
        <v>17</v>
      </c>
      <c r="E2845">
        <v>3</v>
      </c>
      <c r="F2845">
        <v>0.80153305244788309</v>
      </c>
      <c r="G2845">
        <v>0.80599873171513892</v>
      </c>
      <c r="H2845">
        <v>3.3000000000000002E-2</v>
      </c>
      <c r="I2845">
        <v>3.3000000000000002E-2</v>
      </c>
      <c r="J2845">
        <v>3.4000000000000002E-2</v>
      </c>
      <c r="K2845">
        <f>D2845+E2845</f>
        <v>20</v>
      </c>
    </row>
    <row r="2846" spans="1:11" x14ac:dyDescent="0.25">
      <c r="A2846" t="s">
        <v>10859</v>
      </c>
      <c r="B2846">
        <v>5</v>
      </c>
      <c r="C2846">
        <v>8</v>
      </c>
      <c r="D2846">
        <v>22</v>
      </c>
      <c r="E2846">
        <v>3</v>
      </c>
      <c r="F2846">
        <v>0.42647486143738589</v>
      </c>
      <c r="G2846">
        <v>0.81792172491007853</v>
      </c>
      <c r="H2846">
        <v>3.3000000000000002E-2</v>
      </c>
      <c r="I2846">
        <v>3.3000000000000002E-2</v>
      </c>
      <c r="J2846">
        <v>3.4000000000000002E-2</v>
      </c>
      <c r="K2846">
        <f>D2846+E2846</f>
        <v>25</v>
      </c>
    </row>
    <row r="2847" spans="1:11" x14ac:dyDescent="0.25">
      <c r="A2847" t="s">
        <v>10869</v>
      </c>
      <c r="B2847">
        <v>5</v>
      </c>
      <c r="C2847">
        <v>8</v>
      </c>
      <c r="D2847">
        <v>17</v>
      </c>
      <c r="E2847">
        <v>1</v>
      </c>
      <c r="F2847">
        <v>0.40583746723774272</v>
      </c>
      <c r="G2847">
        <v>0.8169629446546306</v>
      </c>
      <c r="H2847">
        <v>3.3000000000000002E-2</v>
      </c>
      <c r="I2847">
        <v>3.3000000000000002E-2</v>
      </c>
      <c r="J2847">
        <v>3.4000000000000002E-2</v>
      </c>
      <c r="K2847">
        <f>D2847+E2847</f>
        <v>18</v>
      </c>
    </row>
    <row r="2848" spans="1:11" x14ac:dyDescent="0.25">
      <c r="A2848" t="s">
        <v>10870</v>
      </c>
      <c r="B2848">
        <v>6</v>
      </c>
      <c r="C2848">
        <v>8</v>
      </c>
      <c r="D2848">
        <v>26</v>
      </c>
      <c r="E2848">
        <v>5</v>
      </c>
      <c r="F2848">
        <v>0.54025817951692146</v>
      </c>
      <c r="G2848">
        <v>0.8119888883116646</v>
      </c>
      <c r="H2848">
        <v>3.3000000000000002E-2</v>
      </c>
      <c r="I2848">
        <v>3.3000000000000002E-2</v>
      </c>
      <c r="J2848">
        <v>3.4000000000000002E-2</v>
      </c>
      <c r="K2848">
        <f>D2848+E2848</f>
        <v>31</v>
      </c>
    </row>
    <row r="2849" spans="1:11" x14ac:dyDescent="0.25">
      <c r="A2849" t="s">
        <v>10874</v>
      </c>
      <c r="B2849">
        <v>7</v>
      </c>
      <c r="C2849">
        <v>8</v>
      </c>
      <c r="D2849">
        <v>30</v>
      </c>
      <c r="E2849">
        <v>3</v>
      </c>
      <c r="F2849">
        <v>0.45087153471787261</v>
      </c>
      <c r="G2849">
        <v>0.82198902281356223</v>
      </c>
      <c r="H2849">
        <v>3.3000000000000002E-2</v>
      </c>
      <c r="I2849">
        <v>3.3000000000000002E-2</v>
      </c>
      <c r="J2849">
        <v>3.4000000000000002E-2</v>
      </c>
      <c r="K2849">
        <f>D2849+E2849</f>
        <v>33</v>
      </c>
    </row>
    <row r="2850" spans="1:11" x14ac:dyDescent="0.25">
      <c r="A2850" t="s">
        <v>10878</v>
      </c>
      <c r="B2850">
        <v>5</v>
      </c>
      <c r="C2850">
        <v>8</v>
      </c>
      <c r="D2850">
        <v>16</v>
      </c>
      <c r="E2850">
        <v>2</v>
      </c>
      <c r="F2850">
        <v>0.49418620332374702</v>
      </c>
      <c r="G2850">
        <v>0.82293161864615239</v>
      </c>
      <c r="H2850">
        <v>3.3000000000000002E-2</v>
      </c>
      <c r="I2850">
        <v>3.3000000000000002E-2</v>
      </c>
      <c r="J2850">
        <v>3.4000000000000002E-2</v>
      </c>
      <c r="K2850">
        <f>D2850+E2850</f>
        <v>18</v>
      </c>
    </row>
    <row r="2851" spans="1:11" x14ac:dyDescent="0.25">
      <c r="A2851" t="s">
        <v>10882</v>
      </c>
      <c r="B2851">
        <v>6</v>
      </c>
      <c r="C2851">
        <v>8</v>
      </c>
      <c r="D2851">
        <v>18</v>
      </c>
      <c r="E2851">
        <v>4</v>
      </c>
      <c r="F2851">
        <v>0.42804620523665737</v>
      </c>
      <c r="G2851">
        <v>0.81848652433056091</v>
      </c>
      <c r="H2851">
        <v>3.3000000000000002E-2</v>
      </c>
      <c r="I2851">
        <v>3.3000000000000002E-2</v>
      </c>
      <c r="J2851">
        <v>3.4000000000000002E-2</v>
      </c>
      <c r="K2851">
        <f>D2851+E2851</f>
        <v>22</v>
      </c>
    </row>
    <row r="2852" spans="1:11" x14ac:dyDescent="0.25">
      <c r="A2852" t="s">
        <v>10888</v>
      </c>
      <c r="B2852">
        <v>8</v>
      </c>
      <c r="C2852">
        <v>8</v>
      </c>
      <c r="D2852">
        <v>33</v>
      </c>
      <c r="E2852">
        <v>7</v>
      </c>
      <c r="F2852">
        <v>0.2134579431644556</v>
      </c>
      <c r="G2852">
        <v>0.83474809904491787</v>
      </c>
      <c r="H2852">
        <v>3.3000000000000002E-2</v>
      </c>
      <c r="I2852">
        <v>3.3000000000000002E-2</v>
      </c>
      <c r="J2852">
        <v>3.4000000000000002E-2</v>
      </c>
      <c r="K2852">
        <f>D2852+E2852</f>
        <v>40</v>
      </c>
    </row>
    <row r="2853" spans="1:11" x14ac:dyDescent="0.25">
      <c r="A2853" t="s">
        <v>10891</v>
      </c>
      <c r="B2853">
        <v>7</v>
      </c>
      <c r="C2853">
        <v>8</v>
      </c>
      <c r="D2853">
        <v>23</v>
      </c>
      <c r="E2853">
        <v>3</v>
      </c>
      <c r="F2853">
        <v>0.21065698271830649</v>
      </c>
      <c r="G2853">
        <v>0.79669841572060074</v>
      </c>
      <c r="H2853">
        <v>3.3000000000000002E-2</v>
      </c>
      <c r="I2853">
        <v>3.3000000000000002E-2</v>
      </c>
      <c r="J2853">
        <v>3.4000000000000002E-2</v>
      </c>
      <c r="K2853">
        <f>D2853+E2853</f>
        <v>26</v>
      </c>
    </row>
    <row r="2854" spans="1:11" x14ac:dyDescent="0.25">
      <c r="A2854" t="s">
        <v>10893</v>
      </c>
      <c r="B2854">
        <v>7</v>
      </c>
      <c r="C2854">
        <v>8</v>
      </c>
      <c r="D2854">
        <v>33</v>
      </c>
      <c r="E2854">
        <v>4</v>
      </c>
      <c r="F2854">
        <v>0.20634924180179429</v>
      </c>
      <c r="G2854">
        <v>0.79396848542883469</v>
      </c>
      <c r="H2854">
        <v>3.3000000000000002E-2</v>
      </c>
      <c r="I2854">
        <v>3.3000000000000002E-2</v>
      </c>
      <c r="J2854">
        <v>3.4000000000000002E-2</v>
      </c>
      <c r="K2854">
        <f>D2854+E2854</f>
        <v>37</v>
      </c>
    </row>
    <row r="2855" spans="1:11" x14ac:dyDescent="0.25">
      <c r="A2855" t="s">
        <v>10899</v>
      </c>
      <c r="B2855">
        <v>7</v>
      </c>
      <c r="C2855">
        <v>8</v>
      </c>
      <c r="D2855">
        <v>19</v>
      </c>
      <c r="E2855">
        <v>5</v>
      </c>
      <c r="F2855">
        <v>0.35232300040755499</v>
      </c>
      <c r="G2855">
        <v>0.81172278399755182</v>
      </c>
      <c r="H2855">
        <v>3.3000000000000002E-2</v>
      </c>
      <c r="I2855">
        <v>3.3000000000000002E-2</v>
      </c>
      <c r="J2855">
        <v>3.4000000000000002E-2</v>
      </c>
      <c r="K2855">
        <f>D2855+E2855</f>
        <v>24</v>
      </c>
    </row>
    <row r="2856" spans="1:11" x14ac:dyDescent="0.25">
      <c r="A2856" t="s">
        <v>10903</v>
      </c>
      <c r="B2856">
        <v>6</v>
      </c>
      <c r="C2856">
        <v>8</v>
      </c>
      <c r="D2856">
        <v>18</v>
      </c>
      <c r="E2856">
        <v>3</v>
      </c>
      <c r="F2856">
        <v>0.72180984325917297</v>
      </c>
      <c r="G2856">
        <v>0.82779581504748878</v>
      </c>
      <c r="H2856">
        <v>3.3000000000000002E-2</v>
      </c>
      <c r="I2856">
        <v>3.3000000000000002E-2</v>
      </c>
      <c r="J2856">
        <v>3.4000000000000002E-2</v>
      </c>
      <c r="K2856">
        <f>D2856+E2856</f>
        <v>21</v>
      </c>
    </row>
    <row r="2857" spans="1:11" x14ac:dyDescent="0.25">
      <c r="A2857" t="s">
        <v>10904</v>
      </c>
      <c r="B2857">
        <v>8</v>
      </c>
      <c r="C2857">
        <v>8</v>
      </c>
      <c r="D2857">
        <v>29</v>
      </c>
      <c r="E2857">
        <v>4</v>
      </c>
      <c r="F2857">
        <v>0.28668311293018178</v>
      </c>
      <c r="G2857">
        <v>0.80599500960225123</v>
      </c>
      <c r="H2857">
        <v>3.3000000000000002E-2</v>
      </c>
      <c r="I2857">
        <v>3.3000000000000002E-2</v>
      </c>
      <c r="J2857">
        <v>3.4000000000000002E-2</v>
      </c>
      <c r="K2857">
        <f>D2857+E2857</f>
        <v>33</v>
      </c>
    </row>
    <row r="2858" spans="1:11" x14ac:dyDescent="0.25">
      <c r="A2858" t="s">
        <v>10918</v>
      </c>
      <c r="B2858">
        <v>8</v>
      </c>
      <c r="C2858">
        <v>8</v>
      </c>
      <c r="D2858">
        <v>30</v>
      </c>
      <c r="E2858">
        <v>7</v>
      </c>
      <c r="F2858">
        <v>0.26905183501930569</v>
      </c>
      <c r="G2858">
        <v>0.81196918286267039</v>
      </c>
      <c r="H2858">
        <v>3.3000000000000002E-2</v>
      </c>
      <c r="I2858">
        <v>3.3000000000000002E-2</v>
      </c>
      <c r="J2858">
        <v>3.4000000000000002E-2</v>
      </c>
      <c r="K2858">
        <f>D2858+E2858</f>
        <v>37</v>
      </c>
    </row>
    <row r="2859" spans="1:11" x14ac:dyDescent="0.25">
      <c r="A2859" t="s">
        <v>10920</v>
      </c>
      <c r="B2859">
        <v>5</v>
      </c>
      <c r="C2859">
        <v>8</v>
      </c>
      <c r="D2859">
        <v>18</v>
      </c>
      <c r="E2859">
        <v>7</v>
      </c>
      <c r="F2859">
        <v>0.2369482928482935</v>
      </c>
      <c r="G2859">
        <v>0.8255626942462978</v>
      </c>
      <c r="H2859">
        <v>3.3000000000000002E-2</v>
      </c>
      <c r="I2859">
        <v>3.3000000000000002E-2</v>
      </c>
      <c r="J2859">
        <v>3.4000000000000002E-2</v>
      </c>
      <c r="K2859">
        <f>D2859+E2859</f>
        <v>25</v>
      </c>
    </row>
    <row r="2860" spans="1:11" x14ac:dyDescent="0.25">
      <c r="A2860" t="s">
        <v>10930</v>
      </c>
      <c r="B2860">
        <v>5</v>
      </c>
      <c r="C2860">
        <v>8</v>
      </c>
      <c r="D2860">
        <v>19</v>
      </c>
      <c r="E2860">
        <v>4</v>
      </c>
      <c r="F2860">
        <v>0.27697742550437637</v>
      </c>
      <c r="G2860">
        <v>0.81768689375015779</v>
      </c>
      <c r="H2860">
        <v>3.3000000000000002E-2</v>
      </c>
      <c r="I2860">
        <v>3.3000000000000002E-2</v>
      </c>
      <c r="J2860">
        <v>3.4000000000000002E-2</v>
      </c>
      <c r="K2860">
        <f>D2860+E2860</f>
        <v>23</v>
      </c>
    </row>
    <row r="2861" spans="1:11" x14ac:dyDescent="0.25">
      <c r="A2861" t="s">
        <v>10931</v>
      </c>
      <c r="B2861">
        <v>5</v>
      </c>
      <c r="C2861">
        <v>8</v>
      </c>
      <c r="D2861">
        <v>21</v>
      </c>
      <c r="E2861">
        <v>5</v>
      </c>
      <c r="F2861">
        <v>0.27099164220116168</v>
      </c>
      <c r="G2861">
        <v>0.81345784205203908</v>
      </c>
      <c r="H2861">
        <v>3.3000000000000002E-2</v>
      </c>
      <c r="I2861">
        <v>3.3000000000000002E-2</v>
      </c>
      <c r="J2861">
        <v>3.4000000000000002E-2</v>
      </c>
      <c r="K2861">
        <f>D2861+E2861</f>
        <v>26</v>
      </c>
    </row>
    <row r="2862" spans="1:11" x14ac:dyDescent="0.25">
      <c r="A2862" t="s">
        <v>10936</v>
      </c>
      <c r="B2862">
        <v>5</v>
      </c>
      <c r="C2862">
        <v>8</v>
      </c>
      <c r="D2862">
        <v>23</v>
      </c>
      <c r="E2862">
        <v>4</v>
      </c>
      <c r="F2862">
        <v>0.48622091850695498</v>
      </c>
      <c r="G2862">
        <v>0.82572748475210012</v>
      </c>
      <c r="H2862">
        <v>3.3000000000000002E-2</v>
      </c>
      <c r="I2862">
        <v>3.3000000000000002E-2</v>
      </c>
      <c r="J2862">
        <v>3.4000000000000002E-2</v>
      </c>
      <c r="K2862">
        <f>D2862+E2862</f>
        <v>27</v>
      </c>
    </row>
    <row r="2863" spans="1:11" x14ac:dyDescent="0.25">
      <c r="A2863" t="s">
        <v>10946</v>
      </c>
      <c r="B2863">
        <v>5</v>
      </c>
      <c r="C2863">
        <v>8</v>
      </c>
      <c r="D2863">
        <v>24</v>
      </c>
      <c r="E2863">
        <v>4</v>
      </c>
      <c r="F2863">
        <v>0.37620679202582552</v>
      </c>
      <c r="G2863">
        <v>0.80666247064509522</v>
      </c>
      <c r="H2863">
        <v>3.3000000000000002E-2</v>
      </c>
      <c r="I2863">
        <v>3.3000000000000002E-2</v>
      </c>
      <c r="J2863">
        <v>3.4000000000000002E-2</v>
      </c>
      <c r="K2863">
        <f>D2863+E2863</f>
        <v>28</v>
      </c>
    </row>
    <row r="2864" spans="1:11" x14ac:dyDescent="0.25">
      <c r="A2864" t="s">
        <v>10960</v>
      </c>
      <c r="B2864">
        <v>5</v>
      </c>
      <c r="C2864">
        <v>8</v>
      </c>
      <c r="D2864">
        <v>23</v>
      </c>
      <c r="E2864">
        <v>4</v>
      </c>
      <c r="F2864">
        <v>0.37043380754650479</v>
      </c>
      <c r="G2864">
        <v>0.82849272520167083</v>
      </c>
      <c r="H2864">
        <v>3.3000000000000002E-2</v>
      </c>
      <c r="I2864">
        <v>3.3000000000000002E-2</v>
      </c>
      <c r="J2864">
        <v>3.4000000000000002E-2</v>
      </c>
      <c r="K2864">
        <f>D2864+E2864</f>
        <v>27</v>
      </c>
    </row>
    <row r="2865" spans="1:11" x14ac:dyDescent="0.25">
      <c r="A2865" t="s">
        <v>10961</v>
      </c>
      <c r="B2865">
        <v>7</v>
      </c>
      <c r="C2865">
        <v>8</v>
      </c>
      <c r="D2865">
        <v>29</v>
      </c>
      <c r="E2865">
        <v>6</v>
      </c>
      <c r="F2865">
        <v>0.3415494838852639</v>
      </c>
      <c r="G2865">
        <v>0.82689082790910617</v>
      </c>
      <c r="H2865">
        <v>3.3000000000000002E-2</v>
      </c>
      <c r="I2865">
        <v>3.3000000000000002E-2</v>
      </c>
      <c r="J2865">
        <v>3.4000000000000002E-2</v>
      </c>
      <c r="K2865">
        <f>D2865+E2865</f>
        <v>35</v>
      </c>
    </row>
    <row r="2866" spans="1:11" x14ac:dyDescent="0.25">
      <c r="A2866" t="s">
        <v>10967</v>
      </c>
      <c r="B2866">
        <v>6</v>
      </c>
      <c r="C2866">
        <v>8</v>
      </c>
      <c r="D2866">
        <v>29</v>
      </c>
      <c r="E2866">
        <v>4</v>
      </c>
      <c r="F2866">
        <v>0.23669075855963781</v>
      </c>
      <c r="G2866">
        <v>0.83049394743329363</v>
      </c>
      <c r="H2866">
        <v>3.3000000000000002E-2</v>
      </c>
      <c r="I2866">
        <v>3.3000000000000002E-2</v>
      </c>
      <c r="J2866">
        <v>3.4000000000000002E-2</v>
      </c>
      <c r="K2866">
        <f>D2866+E2866</f>
        <v>33</v>
      </c>
    </row>
    <row r="2867" spans="1:11" x14ac:dyDescent="0.25">
      <c r="A2867" t="s">
        <v>10976</v>
      </c>
      <c r="B2867">
        <v>8</v>
      </c>
      <c r="C2867">
        <v>8</v>
      </c>
      <c r="D2867">
        <v>26</v>
      </c>
      <c r="E2867">
        <v>4</v>
      </c>
      <c r="F2867">
        <v>0.30164680402749722</v>
      </c>
      <c r="G2867">
        <v>0.83588033704408593</v>
      </c>
      <c r="H2867">
        <v>3.3000000000000002E-2</v>
      </c>
      <c r="I2867">
        <v>3.3000000000000002E-2</v>
      </c>
      <c r="J2867">
        <v>3.4000000000000002E-2</v>
      </c>
      <c r="K2867">
        <f>D2867+E2867</f>
        <v>30</v>
      </c>
    </row>
    <row r="2868" spans="1:11" x14ac:dyDescent="0.25">
      <c r="A2868" t="s">
        <v>10998</v>
      </c>
      <c r="B2868">
        <v>7</v>
      </c>
      <c r="C2868">
        <v>8</v>
      </c>
      <c r="D2868">
        <v>23</v>
      </c>
      <c r="E2868">
        <v>6</v>
      </c>
      <c r="F2868">
        <v>0.35503916297838573</v>
      </c>
      <c r="G2868">
        <v>0.81164390475058001</v>
      </c>
      <c r="H2868">
        <v>3.3000000000000002E-2</v>
      </c>
      <c r="I2868">
        <v>3.3000000000000002E-2</v>
      </c>
      <c r="J2868">
        <v>3.4000000000000002E-2</v>
      </c>
      <c r="K2868">
        <f>D2868+E2868</f>
        <v>29</v>
      </c>
    </row>
    <row r="2869" spans="1:11" x14ac:dyDescent="0.25">
      <c r="A2869" t="s">
        <v>11004</v>
      </c>
      <c r="B2869">
        <v>8</v>
      </c>
      <c r="C2869">
        <v>8</v>
      </c>
      <c r="D2869">
        <v>29</v>
      </c>
      <c r="E2869">
        <v>3</v>
      </c>
      <c r="F2869">
        <v>0.2889814504839569</v>
      </c>
      <c r="G2869">
        <v>0.79963855935509365</v>
      </c>
      <c r="H2869">
        <v>3.3000000000000002E-2</v>
      </c>
      <c r="I2869">
        <v>3.3000000000000002E-2</v>
      </c>
      <c r="J2869">
        <v>3.4000000000000002E-2</v>
      </c>
      <c r="K2869">
        <f>D2869+E2869</f>
        <v>32</v>
      </c>
    </row>
    <row r="2870" spans="1:11" x14ac:dyDescent="0.25">
      <c r="A2870" t="s">
        <v>11008</v>
      </c>
      <c r="B2870">
        <v>7</v>
      </c>
      <c r="C2870">
        <v>8</v>
      </c>
      <c r="D2870">
        <v>31</v>
      </c>
      <c r="E2870">
        <v>4</v>
      </c>
      <c r="F2870">
        <v>0.18211151800145989</v>
      </c>
      <c r="G2870">
        <v>0.81626461005644069</v>
      </c>
      <c r="H2870">
        <v>3.3000000000000002E-2</v>
      </c>
      <c r="I2870">
        <v>3.3000000000000002E-2</v>
      </c>
      <c r="J2870">
        <v>3.4000000000000002E-2</v>
      </c>
      <c r="K2870">
        <f>D2870+E2870</f>
        <v>35</v>
      </c>
    </row>
    <row r="2871" spans="1:11" x14ac:dyDescent="0.25">
      <c r="A2871" t="s">
        <v>11010</v>
      </c>
      <c r="B2871">
        <v>8</v>
      </c>
      <c r="C2871">
        <v>8</v>
      </c>
      <c r="D2871">
        <v>31</v>
      </c>
      <c r="E2871">
        <v>1</v>
      </c>
      <c r="F2871">
        <v>0.2348269171841651</v>
      </c>
      <c r="G2871">
        <v>0.82299723792055735</v>
      </c>
      <c r="H2871">
        <v>3.3000000000000002E-2</v>
      </c>
      <c r="I2871">
        <v>3.3000000000000002E-2</v>
      </c>
      <c r="J2871">
        <v>3.4000000000000002E-2</v>
      </c>
      <c r="K2871">
        <f>D2871+E2871</f>
        <v>32</v>
      </c>
    </row>
    <row r="2872" spans="1:11" x14ac:dyDescent="0.25">
      <c r="A2872" t="s">
        <v>11017</v>
      </c>
      <c r="B2872">
        <v>6</v>
      </c>
      <c r="C2872">
        <v>8</v>
      </c>
      <c r="D2872">
        <v>21</v>
      </c>
      <c r="E2872">
        <v>7</v>
      </c>
      <c r="F2872">
        <v>0.62574663451983614</v>
      </c>
      <c r="G2872">
        <v>0.8269754848744818</v>
      </c>
      <c r="H2872">
        <v>3.3000000000000002E-2</v>
      </c>
      <c r="I2872">
        <v>3.3000000000000002E-2</v>
      </c>
      <c r="J2872">
        <v>3.4000000000000002E-2</v>
      </c>
      <c r="K2872">
        <f>D2872+E2872</f>
        <v>28</v>
      </c>
    </row>
    <row r="2873" spans="1:11" x14ac:dyDescent="0.25">
      <c r="A2873" t="s">
        <v>11018</v>
      </c>
      <c r="B2873">
        <v>5</v>
      </c>
      <c r="C2873">
        <v>8</v>
      </c>
      <c r="D2873">
        <v>18</v>
      </c>
      <c r="E2873">
        <v>2</v>
      </c>
      <c r="F2873">
        <v>0.25799990773201809</v>
      </c>
      <c r="G2873">
        <v>0.78784638979990529</v>
      </c>
      <c r="H2873">
        <v>3.3000000000000002E-2</v>
      </c>
      <c r="I2873">
        <v>3.3000000000000002E-2</v>
      </c>
      <c r="J2873">
        <v>3.4000000000000002E-2</v>
      </c>
      <c r="K2873">
        <f>D2873+E2873</f>
        <v>20</v>
      </c>
    </row>
    <row r="2874" spans="1:11" x14ac:dyDescent="0.25">
      <c r="A2874" t="s">
        <v>11020</v>
      </c>
      <c r="B2874">
        <v>8</v>
      </c>
      <c r="C2874">
        <v>8</v>
      </c>
      <c r="D2874">
        <v>29</v>
      </c>
      <c r="E2874">
        <v>8</v>
      </c>
      <c r="F2874">
        <v>0.20155497238073339</v>
      </c>
      <c r="G2874">
        <v>0.80795541543234051</v>
      </c>
      <c r="H2874">
        <v>3.3000000000000002E-2</v>
      </c>
      <c r="I2874">
        <v>3.3000000000000002E-2</v>
      </c>
      <c r="J2874">
        <v>3.4000000000000002E-2</v>
      </c>
      <c r="K2874">
        <f>D2874+E2874</f>
        <v>37</v>
      </c>
    </row>
    <row r="2875" spans="1:11" x14ac:dyDescent="0.25">
      <c r="A2875" t="s">
        <v>11021</v>
      </c>
      <c r="B2875">
        <v>7</v>
      </c>
      <c r="C2875">
        <v>8</v>
      </c>
      <c r="D2875">
        <v>27</v>
      </c>
      <c r="E2875">
        <v>3</v>
      </c>
      <c r="F2875">
        <v>0.42620188261068631</v>
      </c>
      <c r="G2875">
        <v>0.81746049642793639</v>
      </c>
      <c r="H2875">
        <v>3.3000000000000002E-2</v>
      </c>
      <c r="I2875">
        <v>3.3000000000000002E-2</v>
      </c>
      <c r="J2875">
        <v>3.4000000000000002E-2</v>
      </c>
      <c r="K2875">
        <f>D2875+E2875</f>
        <v>30</v>
      </c>
    </row>
    <row r="2876" spans="1:11" x14ac:dyDescent="0.25">
      <c r="A2876" t="s">
        <v>11032</v>
      </c>
      <c r="B2876">
        <v>6</v>
      </c>
      <c r="C2876">
        <v>8</v>
      </c>
      <c r="D2876">
        <v>30</v>
      </c>
      <c r="E2876">
        <v>3</v>
      </c>
      <c r="F2876">
        <v>0.22662272983047921</v>
      </c>
      <c r="G2876">
        <v>0.81560271986579835</v>
      </c>
      <c r="H2876">
        <v>3.3000000000000002E-2</v>
      </c>
      <c r="I2876">
        <v>3.3000000000000002E-2</v>
      </c>
      <c r="J2876">
        <v>3.4000000000000002E-2</v>
      </c>
      <c r="K2876">
        <f>D2876+E2876</f>
        <v>33</v>
      </c>
    </row>
    <row r="2877" spans="1:11" x14ac:dyDescent="0.25">
      <c r="A2877" t="s">
        <v>11043</v>
      </c>
      <c r="B2877">
        <v>6</v>
      </c>
      <c r="C2877">
        <v>8</v>
      </c>
      <c r="D2877">
        <v>20</v>
      </c>
      <c r="E2877">
        <v>8</v>
      </c>
      <c r="F2877">
        <v>0.41051857144078152</v>
      </c>
      <c r="G2877">
        <v>0.83063127609776266</v>
      </c>
      <c r="H2877">
        <v>3.3000000000000002E-2</v>
      </c>
      <c r="I2877">
        <v>3.3000000000000002E-2</v>
      </c>
      <c r="J2877">
        <v>3.4000000000000002E-2</v>
      </c>
      <c r="K2877">
        <f>D2877+E2877</f>
        <v>28</v>
      </c>
    </row>
    <row r="2878" spans="1:11" x14ac:dyDescent="0.25">
      <c r="A2878" t="s">
        <v>11045</v>
      </c>
      <c r="B2878">
        <v>8</v>
      </c>
      <c r="C2878">
        <v>8</v>
      </c>
      <c r="D2878">
        <v>31</v>
      </c>
      <c r="E2878">
        <v>2</v>
      </c>
      <c r="F2878">
        <v>0.35049573365510661</v>
      </c>
      <c r="G2878">
        <v>0.8003099274601102</v>
      </c>
      <c r="H2878">
        <v>3.3000000000000002E-2</v>
      </c>
      <c r="I2878">
        <v>3.3000000000000002E-2</v>
      </c>
      <c r="J2878">
        <v>3.4000000000000002E-2</v>
      </c>
      <c r="K2878">
        <f>D2878+E2878</f>
        <v>33</v>
      </c>
    </row>
    <row r="2879" spans="1:11" x14ac:dyDescent="0.25">
      <c r="A2879" t="s">
        <v>11050</v>
      </c>
      <c r="B2879">
        <v>7</v>
      </c>
      <c r="C2879">
        <v>8</v>
      </c>
      <c r="D2879">
        <v>19</v>
      </c>
      <c r="E2879">
        <v>8</v>
      </c>
      <c r="F2879">
        <v>0.12799216106425071</v>
      </c>
      <c r="G2879">
        <v>0.79396848542883469</v>
      </c>
      <c r="H2879">
        <v>3.3000000000000002E-2</v>
      </c>
      <c r="I2879">
        <v>3.3000000000000002E-2</v>
      </c>
      <c r="J2879">
        <v>3.4000000000000002E-2</v>
      </c>
      <c r="K2879">
        <f>D2879+E2879</f>
        <v>27</v>
      </c>
    </row>
    <row r="2880" spans="1:11" x14ac:dyDescent="0.25">
      <c r="A2880" t="s">
        <v>11066</v>
      </c>
      <c r="B2880">
        <v>6</v>
      </c>
      <c r="C2880">
        <v>8</v>
      </c>
      <c r="D2880">
        <v>27</v>
      </c>
      <c r="E2880">
        <v>6</v>
      </c>
      <c r="F2880">
        <v>0.33251293484759059</v>
      </c>
      <c r="G2880">
        <v>0.80993947393121135</v>
      </c>
      <c r="H2880">
        <v>3.3000000000000002E-2</v>
      </c>
      <c r="I2880">
        <v>3.3000000000000002E-2</v>
      </c>
      <c r="J2880">
        <v>3.4000000000000002E-2</v>
      </c>
      <c r="K2880">
        <f>D2880+E2880</f>
        <v>33</v>
      </c>
    </row>
    <row r="2881" spans="1:11" x14ac:dyDescent="0.25">
      <c r="A2881" t="s">
        <v>11068</v>
      </c>
      <c r="B2881">
        <v>6</v>
      </c>
      <c r="C2881">
        <v>8</v>
      </c>
      <c r="D2881">
        <v>22</v>
      </c>
      <c r="E2881">
        <v>4</v>
      </c>
      <c r="F2881">
        <v>0.51279655670476387</v>
      </c>
      <c r="G2881">
        <v>0.82779581504748878</v>
      </c>
      <c r="H2881">
        <v>3.3000000000000002E-2</v>
      </c>
      <c r="I2881">
        <v>3.3000000000000002E-2</v>
      </c>
      <c r="J2881">
        <v>3.4000000000000002E-2</v>
      </c>
      <c r="K2881">
        <f>D2881+E2881</f>
        <v>26</v>
      </c>
    </row>
    <row r="2882" spans="1:11" x14ac:dyDescent="0.25">
      <c r="A2882" t="s">
        <v>11071</v>
      </c>
      <c r="B2882">
        <v>6</v>
      </c>
      <c r="C2882">
        <v>8</v>
      </c>
      <c r="D2882">
        <v>21</v>
      </c>
      <c r="E2882">
        <v>6</v>
      </c>
      <c r="F2882">
        <v>0.51749593727626431</v>
      </c>
      <c r="G2882">
        <v>0.82266903682546044</v>
      </c>
      <c r="H2882">
        <v>3.3000000000000002E-2</v>
      </c>
      <c r="I2882">
        <v>3.3000000000000002E-2</v>
      </c>
      <c r="J2882">
        <v>3.4000000000000002E-2</v>
      </c>
      <c r="K2882">
        <f>D2882+E2882</f>
        <v>27</v>
      </c>
    </row>
    <row r="2883" spans="1:11" x14ac:dyDescent="0.25">
      <c r="A2883" t="s">
        <v>11073</v>
      </c>
      <c r="B2883">
        <v>6</v>
      </c>
      <c r="C2883">
        <v>8</v>
      </c>
      <c r="D2883">
        <v>21</v>
      </c>
      <c r="E2883">
        <v>4</v>
      </c>
      <c r="F2883">
        <v>0.24017364268644659</v>
      </c>
      <c r="G2883">
        <v>0.80968379948911418</v>
      </c>
      <c r="H2883">
        <v>3.3000000000000002E-2</v>
      </c>
      <c r="I2883">
        <v>3.3000000000000002E-2</v>
      </c>
      <c r="J2883">
        <v>3.4000000000000002E-2</v>
      </c>
      <c r="K2883">
        <f>D2883+E2883</f>
        <v>25</v>
      </c>
    </row>
    <row r="2884" spans="1:11" x14ac:dyDescent="0.25">
      <c r="A2884" t="s">
        <v>11076</v>
      </c>
      <c r="B2884">
        <v>6</v>
      </c>
      <c r="C2884">
        <v>8</v>
      </c>
      <c r="D2884">
        <v>27</v>
      </c>
      <c r="E2884">
        <v>2</v>
      </c>
      <c r="F2884">
        <v>0.226513227616194</v>
      </c>
      <c r="G2884">
        <v>0.82187829935711121</v>
      </c>
      <c r="H2884">
        <v>3.3000000000000002E-2</v>
      </c>
      <c r="I2884">
        <v>3.3000000000000002E-2</v>
      </c>
      <c r="J2884">
        <v>3.4000000000000002E-2</v>
      </c>
      <c r="K2884">
        <f>D2884+E2884</f>
        <v>29</v>
      </c>
    </row>
    <row r="2885" spans="1:11" x14ac:dyDescent="0.25">
      <c r="A2885" t="s">
        <v>11083</v>
      </c>
      <c r="B2885">
        <v>5</v>
      </c>
      <c r="C2885">
        <v>8</v>
      </c>
      <c r="D2885">
        <v>19</v>
      </c>
      <c r="E2885">
        <v>5</v>
      </c>
      <c r="F2885">
        <v>0.2449989298978919</v>
      </c>
      <c r="G2885">
        <v>0.82693194917166812</v>
      </c>
      <c r="H2885">
        <v>3.3000000000000002E-2</v>
      </c>
      <c r="I2885">
        <v>3.3000000000000002E-2</v>
      </c>
      <c r="J2885">
        <v>3.4000000000000002E-2</v>
      </c>
      <c r="K2885">
        <f>D2885+E2885</f>
        <v>24</v>
      </c>
    </row>
    <row r="2886" spans="1:11" x14ac:dyDescent="0.25">
      <c r="A2886" t="s">
        <v>11089</v>
      </c>
      <c r="B2886">
        <v>5</v>
      </c>
      <c r="C2886">
        <v>8</v>
      </c>
      <c r="D2886">
        <v>25</v>
      </c>
      <c r="E2886">
        <v>2</v>
      </c>
      <c r="F2886">
        <v>0.52337273634091996</v>
      </c>
      <c r="G2886">
        <v>0.78596816519447443</v>
      </c>
      <c r="H2886">
        <v>3.3000000000000002E-2</v>
      </c>
      <c r="I2886">
        <v>3.3000000000000002E-2</v>
      </c>
      <c r="J2886">
        <v>3.4000000000000002E-2</v>
      </c>
      <c r="K2886">
        <f>D2886+E2886</f>
        <v>27</v>
      </c>
    </row>
    <row r="2887" spans="1:11" x14ac:dyDescent="0.25">
      <c r="A2887" t="s">
        <v>11099</v>
      </c>
      <c r="B2887">
        <v>8</v>
      </c>
      <c r="C2887">
        <v>8</v>
      </c>
      <c r="D2887">
        <v>27</v>
      </c>
      <c r="E2887">
        <v>4</v>
      </c>
      <c r="F2887">
        <v>0.24427913859014899</v>
      </c>
      <c r="G2887">
        <v>0.80192016411080869</v>
      </c>
      <c r="H2887">
        <v>3.3000000000000002E-2</v>
      </c>
      <c r="I2887">
        <v>3.3000000000000002E-2</v>
      </c>
      <c r="J2887">
        <v>3.4000000000000002E-2</v>
      </c>
      <c r="K2887">
        <f>D2887+E2887</f>
        <v>31</v>
      </c>
    </row>
    <row r="2888" spans="1:11" x14ac:dyDescent="0.25">
      <c r="A2888" t="s">
        <v>11100</v>
      </c>
      <c r="B2888">
        <v>8</v>
      </c>
      <c r="C2888">
        <v>8</v>
      </c>
      <c r="D2888">
        <v>25</v>
      </c>
      <c r="E2888">
        <v>8</v>
      </c>
      <c r="F2888">
        <v>0.40991749240726277</v>
      </c>
      <c r="G2888">
        <v>0.82486631374849395</v>
      </c>
      <c r="H2888">
        <v>3.3000000000000002E-2</v>
      </c>
      <c r="I2888">
        <v>3.3000000000000002E-2</v>
      </c>
      <c r="J2888">
        <v>3.4000000000000002E-2</v>
      </c>
      <c r="K2888">
        <f>D2888+E2888</f>
        <v>33</v>
      </c>
    </row>
    <row r="2889" spans="1:11" x14ac:dyDescent="0.25">
      <c r="A2889" t="s">
        <v>11102</v>
      </c>
      <c r="B2889">
        <v>8</v>
      </c>
      <c r="C2889">
        <v>8</v>
      </c>
      <c r="D2889">
        <v>32</v>
      </c>
      <c r="E2889">
        <v>10</v>
      </c>
      <c r="F2889">
        <v>0.1740327414524091</v>
      </c>
      <c r="G2889">
        <v>0.82572748475210012</v>
      </c>
      <c r="H2889">
        <v>3.3000000000000002E-2</v>
      </c>
      <c r="I2889">
        <v>3.3000000000000002E-2</v>
      </c>
      <c r="J2889">
        <v>3.4000000000000002E-2</v>
      </c>
      <c r="K2889">
        <f>D2889+E2889</f>
        <v>42</v>
      </c>
    </row>
    <row r="2890" spans="1:11" x14ac:dyDescent="0.25">
      <c r="A2890" t="s">
        <v>11107</v>
      </c>
      <c r="B2890">
        <v>8</v>
      </c>
      <c r="C2890">
        <v>8</v>
      </c>
      <c r="D2890">
        <v>25</v>
      </c>
      <c r="E2890">
        <v>4</v>
      </c>
      <c r="F2890">
        <v>0.23320908555152861</v>
      </c>
      <c r="G2890">
        <v>0.81593991863233062</v>
      </c>
      <c r="H2890">
        <v>3.3000000000000002E-2</v>
      </c>
      <c r="I2890">
        <v>3.3000000000000002E-2</v>
      </c>
      <c r="J2890">
        <v>3.4000000000000002E-2</v>
      </c>
      <c r="K2890">
        <f>D2890+E2890</f>
        <v>29</v>
      </c>
    </row>
    <row r="2891" spans="1:11" x14ac:dyDescent="0.25">
      <c r="A2891" t="s">
        <v>11114</v>
      </c>
      <c r="B2891">
        <v>6</v>
      </c>
      <c r="C2891">
        <v>8</v>
      </c>
      <c r="D2891">
        <v>22</v>
      </c>
      <c r="E2891">
        <v>5</v>
      </c>
      <c r="F2891">
        <v>0.35862774462245978</v>
      </c>
      <c r="G2891">
        <v>0.81288894840443648</v>
      </c>
      <c r="H2891">
        <v>3.3000000000000002E-2</v>
      </c>
      <c r="I2891">
        <v>3.3000000000000002E-2</v>
      </c>
      <c r="J2891">
        <v>3.4000000000000002E-2</v>
      </c>
      <c r="K2891">
        <f>D2891+E2891</f>
        <v>27</v>
      </c>
    </row>
    <row r="2892" spans="1:11" x14ac:dyDescent="0.25">
      <c r="A2892" t="s">
        <v>11135</v>
      </c>
      <c r="B2892">
        <v>6</v>
      </c>
      <c r="C2892">
        <v>8</v>
      </c>
      <c r="D2892">
        <v>23</v>
      </c>
      <c r="E2892">
        <v>3</v>
      </c>
      <c r="F2892">
        <v>0.1879999551773098</v>
      </c>
      <c r="G2892">
        <v>0.82535903858291138</v>
      </c>
      <c r="H2892">
        <v>3.3000000000000002E-2</v>
      </c>
      <c r="I2892">
        <v>3.3000000000000002E-2</v>
      </c>
      <c r="J2892">
        <v>3.4000000000000002E-2</v>
      </c>
      <c r="K2892">
        <f>D2892+E2892</f>
        <v>26</v>
      </c>
    </row>
    <row r="2893" spans="1:11" x14ac:dyDescent="0.25">
      <c r="A2893" t="s">
        <v>11143</v>
      </c>
      <c r="B2893">
        <v>6</v>
      </c>
      <c r="C2893">
        <v>8</v>
      </c>
      <c r="D2893">
        <v>20</v>
      </c>
      <c r="E2893">
        <v>4</v>
      </c>
      <c r="F2893">
        <v>0.1789999786615378</v>
      </c>
      <c r="G2893">
        <v>0.82298508699256001</v>
      </c>
      <c r="H2893">
        <v>3.3000000000000002E-2</v>
      </c>
      <c r="I2893">
        <v>3.3000000000000002E-2</v>
      </c>
      <c r="J2893">
        <v>3.4000000000000002E-2</v>
      </c>
      <c r="K2893">
        <f>D2893+E2893</f>
        <v>24</v>
      </c>
    </row>
    <row r="2894" spans="1:11" x14ac:dyDescent="0.25">
      <c r="A2894" t="s">
        <v>11152</v>
      </c>
      <c r="B2894">
        <v>6</v>
      </c>
      <c r="C2894">
        <v>8</v>
      </c>
      <c r="D2894">
        <v>24</v>
      </c>
      <c r="E2894">
        <v>7</v>
      </c>
      <c r="F2894">
        <v>0.30872629205131741</v>
      </c>
      <c r="G2894">
        <v>0.83491343550780095</v>
      </c>
      <c r="H2894">
        <v>3.3000000000000002E-2</v>
      </c>
      <c r="I2894">
        <v>3.3000000000000002E-2</v>
      </c>
      <c r="J2894">
        <v>3.4000000000000002E-2</v>
      </c>
      <c r="K2894">
        <f>D2894+E2894</f>
        <v>31</v>
      </c>
    </row>
    <row r="2895" spans="1:11" x14ac:dyDescent="0.25">
      <c r="A2895" t="s">
        <v>11168</v>
      </c>
      <c r="B2895">
        <v>6</v>
      </c>
      <c r="C2895">
        <v>8</v>
      </c>
      <c r="D2895">
        <v>16</v>
      </c>
      <c r="E2895">
        <v>7</v>
      </c>
      <c r="F2895">
        <v>0.189915745616799</v>
      </c>
      <c r="G2895">
        <v>0.82399875820170276</v>
      </c>
      <c r="H2895">
        <v>3.3000000000000002E-2</v>
      </c>
      <c r="I2895">
        <v>3.3000000000000002E-2</v>
      </c>
      <c r="J2895">
        <v>3.4000000000000002E-2</v>
      </c>
      <c r="K2895">
        <f>D2895+E2895</f>
        <v>23</v>
      </c>
    </row>
    <row r="2896" spans="1:11" x14ac:dyDescent="0.25">
      <c r="A2896" t="s">
        <v>11172</v>
      </c>
      <c r="B2896">
        <v>5</v>
      </c>
      <c r="C2896">
        <v>8</v>
      </c>
      <c r="D2896">
        <v>20</v>
      </c>
      <c r="E2896">
        <v>3</v>
      </c>
      <c r="F2896">
        <v>0.549293510183399</v>
      </c>
      <c r="G2896">
        <v>0.81598894250904042</v>
      </c>
      <c r="H2896">
        <v>3.3000000000000002E-2</v>
      </c>
      <c r="I2896">
        <v>3.3000000000000002E-2</v>
      </c>
      <c r="J2896">
        <v>3.4000000000000002E-2</v>
      </c>
      <c r="K2896">
        <f>D2896+E2896</f>
        <v>23</v>
      </c>
    </row>
    <row r="2897" spans="1:11" x14ac:dyDescent="0.25">
      <c r="A2897" t="s">
        <v>11186</v>
      </c>
      <c r="B2897">
        <v>5</v>
      </c>
      <c r="C2897">
        <v>8</v>
      </c>
      <c r="D2897">
        <v>19</v>
      </c>
      <c r="E2897">
        <v>6</v>
      </c>
      <c r="F2897">
        <v>0.25664834274586118</v>
      </c>
      <c r="G2897">
        <v>0.81393977112754379</v>
      </c>
      <c r="H2897">
        <v>3.3000000000000002E-2</v>
      </c>
      <c r="I2897">
        <v>3.3000000000000002E-2</v>
      </c>
      <c r="J2897">
        <v>3.4000000000000002E-2</v>
      </c>
      <c r="K2897">
        <f>D2897+E2897</f>
        <v>25</v>
      </c>
    </row>
    <row r="2898" spans="1:11" x14ac:dyDescent="0.25">
      <c r="A2898" t="s">
        <v>11198</v>
      </c>
      <c r="B2898">
        <v>7</v>
      </c>
      <c r="C2898">
        <v>8</v>
      </c>
      <c r="D2898">
        <v>17</v>
      </c>
      <c r="E2898">
        <v>8</v>
      </c>
      <c r="F2898">
        <v>0.21353167811851001</v>
      </c>
      <c r="G2898">
        <v>0.79598866606119978</v>
      </c>
      <c r="H2898">
        <v>3.3000000000000002E-2</v>
      </c>
      <c r="I2898">
        <v>3.3000000000000002E-2</v>
      </c>
      <c r="J2898">
        <v>3.4000000000000002E-2</v>
      </c>
      <c r="K2898">
        <f>D2898+E2898</f>
        <v>25</v>
      </c>
    </row>
    <row r="2899" spans="1:11" x14ac:dyDescent="0.25">
      <c r="A2899" t="s">
        <v>11215</v>
      </c>
      <c r="B2899">
        <v>6</v>
      </c>
      <c r="C2899">
        <v>8</v>
      </c>
      <c r="D2899">
        <v>28</v>
      </c>
      <c r="E2899">
        <v>3</v>
      </c>
      <c r="F2899">
        <v>0.55990732993825365</v>
      </c>
      <c r="G2899">
        <v>0.82696339208352487</v>
      </c>
      <c r="H2899">
        <v>3.3000000000000002E-2</v>
      </c>
      <c r="I2899">
        <v>3.3000000000000002E-2</v>
      </c>
      <c r="J2899">
        <v>3.4000000000000002E-2</v>
      </c>
      <c r="K2899">
        <f>D2899+E2899</f>
        <v>31</v>
      </c>
    </row>
    <row r="2900" spans="1:11" x14ac:dyDescent="0.25">
      <c r="A2900" t="s">
        <v>11219</v>
      </c>
      <c r="B2900">
        <v>7</v>
      </c>
      <c r="C2900">
        <v>8</v>
      </c>
      <c r="D2900">
        <v>26</v>
      </c>
      <c r="E2900">
        <v>3</v>
      </c>
      <c r="F2900">
        <v>0.5559863208418685</v>
      </c>
      <c r="G2900">
        <v>0.82192210560992562</v>
      </c>
      <c r="H2900">
        <v>3.3000000000000002E-2</v>
      </c>
      <c r="I2900">
        <v>3.3000000000000002E-2</v>
      </c>
      <c r="J2900">
        <v>3.4000000000000002E-2</v>
      </c>
      <c r="K2900">
        <f>D2900+E2900</f>
        <v>29</v>
      </c>
    </row>
    <row r="2901" spans="1:11" x14ac:dyDescent="0.25">
      <c r="A2901" t="s">
        <v>11222</v>
      </c>
      <c r="B2901">
        <v>8</v>
      </c>
      <c r="C2901">
        <v>8</v>
      </c>
      <c r="D2901">
        <v>32</v>
      </c>
      <c r="E2901">
        <v>5</v>
      </c>
      <c r="F2901">
        <v>0.30120098436897441</v>
      </c>
      <c r="G2901">
        <v>0.8233574805615882</v>
      </c>
      <c r="H2901">
        <v>3.3000000000000002E-2</v>
      </c>
      <c r="I2901">
        <v>3.3000000000000002E-2</v>
      </c>
      <c r="J2901">
        <v>3.4000000000000002E-2</v>
      </c>
      <c r="K2901">
        <f>D2901+E2901</f>
        <v>37</v>
      </c>
    </row>
    <row r="2902" spans="1:11" x14ac:dyDescent="0.25">
      <c r="A2902" t="s">
        <v>11225</v>
      </c>
      <c r="B2902">
        <v>6</v>
      </c>
      <c r="C2902">
        <v>8</v>
      </c>
      <c r="D2902">
        <v>16</v>
      </c>
      <c r="E2902">
        <v>4</v>
      </c>
      <c r="F2902">
        <v>0.53314099676507465</v>
      </c>
      <c r="G2902">
        <v>0.82283924785947427</v>
      </c>
      <c r="H2902">
        <v>3.3000000000000002E-2</v>
      </c>
      <c r="I2902">
        <v>3.3000000000000002E-2</v>
      </c>
      <c r="J2902">
        <v>3.4000000000000002E-2</v>
      </c>
      <c r="K2902">
        <f>D2902+E2902</f>
        <v>20</v>
      </c>
    </row>
    <row r="2903" spans="1:11" x14ac:dyDescent="0.25">
      <c r="A2903" t="s">
        <v>11230</v>
      </c>
      <c r="B2903">
        <v>6</v>
      </c>
      <c r="C2903">
        <v>8</v>
      </c>
      <c r="D2903">
        <v>28</v>
      </c>
      <c r="E2903">
        <v>6</v>
      </c>
      <c r="F2903">
        <v>0.25424100335523142</v>
      </c>
      <c r="G2903">
        <v>0.8027243166808441</v>
      </c>
      <c r="H2903">
        <v>3.3000000000000002E-2</v>
      </c>
      <c r="I2903">
        <v>3.3000000000000002E-2</v>
      </c>
      <c r="J2903">
        <v>3.4000000000000002E-2</v>
      </c>
      <c r="K2903">
        <f>D2903+E2903</f>
        <v>34</v>
      </c>
    </row>
    <row r="2904" spans="1:11" x14ac:dyDescent="0.25">
      <c r="A2904" t="s">
        <v>11231</v>
      </c>
      <c r="B2904">
        <v>7</v>
      </c>
      <c r="C2904">
        <v>8</v>
      </c>
      <c r="D2904">
        <v>24</v>
      </c>
      <c r="E2904">
        <v>6</v>
      </c>
      <c r="F2904">
        <v>0.36299552489968412</v>
      </c>
      <c r="G2904">
        <v>0.80184907134293271</v>
      </c>
      <c r="H2904">
        <v>3.3000000000000002E-2</v>
      </c>
      <c r="I2904">
        <v>3.3000000000000002E-2</v>
      </c>
      <c r="J2904">
        <v>3.4000000000000002E-2</v>
      </c>
      <c r="K2904">
        <f>D2904+E2904</f>
        <v>30</v>
      </c>
    </row>
    <row r="2905" spans="1:11" x14ac:dyDescent="0.25">
      <c r="A2905" t="s">
        <v>11236</v>
      </c>
      <c r="B2905">
        <v>6</v>
      </c>
      <c r="C2905">
        <v>8</v>
      </c>
      <c r="D2905">
        <v>28</v>
      </c>
      <c r="E2905">
        <v>4</v>
      </c>
      <c r="F2905">
        <v>0.20382330079018909</v>
      </c>
      <c r="G2905">
        <v>0.78696153408307812</v>
      </c>
      <c r="H2905">
        <v>3.3000000000000002E-2</v>
      </c>
      <c r="I2905">
        <v>3.3000000000000002E-2</v>
      </c>
      <c r="J2905">
        <v>3.4000000000000002E-2</v>
      </c>
      <c r="K2905">
        <f>D2905+E2905</f>
        <v>32</v>
      </c>
    </row>
    <row r="2906" spans="1:11" x14ac:dyDescent="0.25">
      <c r="A2906" t="s">
        <v>11237</v>
      </c>
      <c r="B2906">
        <v>5</v>
      </c>
      <c r="C2906">
        <v>8</v>
      </c>
      <c r="D2906">
        <v>20</v>
      </c>
      <c r="E2906">
        <v>2</v>
      </c>
      <c r="F2906">
        <v>0.94901252115615231</v>
      </c>
      <c r="G2906">
        <v>0.80639281527704632</v>
      </c>
      <c r="H2906">
        <v>3.3000000000000002E-2</v>
      </c>
      <c r="I2906">
        <v>3.3000000000000002E-2</v>
      </c>
      <c r="J2906">
        <v>3.4000000000000002E-2</v>
      </c>
      <c r="K2906">
        <f>D2906+E2906</f>
        <v>22</v>
      </c>
    </row>
    <row r="2907" spans="1:11" x14ac:dyDescent="0.25">
      <c r="A2907" t="s">
        <v>11244</v>
      </c>
      <c r="B2907">
        <v>5</v>
      </c>
      <c r="C2907">
        <v>8</v>
      </c>
      <c r="D2907">
        <v>18</v>
      </c>
      <c r="E2907">
        <v>6</v>
      </c>
      <c r="F2907">
        <v>0.37309469459316452</v>
      </c>
      <c r="G2907">
        <v>0.83379728431155642</v>
      </c>
      <c r="H2907">
        <v>3.3000000000000002E-2</v>
      </c>
      <c r="I2907">
        <v>3.3000000000000002E-2</v>
      </c>
      <c r="J2907">
        <v>3.4000000000000002E-2</v>
      </c>
      <c r="K2907">
        <f>D2907+E2907</f>
        <v>24</v>
      </c>
    </row>
    <row r="2908" spans="1:11" x14ac:dyDescent="0.25">
      <c r="A2908" t="s">
        <v>11245</v>
      </c>
      <c r="B2908">
        <v>5</v>
      </c>
      <c r="C2908">
        <v>8</v>
      </c>
      <c r="D2908">
        <v>15</v>
      </c>
      <c r="E2908">
        <v>5</v>
      </c>
      <c r="F2908">
        <v>0.219</v>
      </c>
      <c r="G2908">
        <v>0.80384944679139414</v>
      </c>
      <c r="H2908">
        <v>3.3000000000000002E-2</v>
      </c>
      <c r="I2908">
        <v>3.3000000000000002E-2</v>
      </c>
      <c r="J2908">
        <v>3.4000000000000002E-2</v>
      </c>
      <c r="K2908">
        <f>D2908+E2908</f>
        <v>20</v>
      </c>
    </row>
    <row r="2909" spans="1:11" x14ac:dyDescent="0.25">
      <c r="A2909" t="s">
        <v>11248</v>
      </c>
      <c r="B2909">
        <v>8</v>
      </c>
      <c r="C2909">
        <v>8</v>
      </c>
      <c r="D2909">
        <v>21</v>
      </c>
      <c r="E2909">
        <v>4</v>
      </c>
      <c r="F2909">
        <v>0.21795866356951271</v>
      </c>
      <c r="G2909">
        <v>0.81206870867176295</v>
      </c>
      <c r="H2909">
        <v>3.3000000000000002E-2</v>
      </c>
      <c r="I2909">
        <v>3.3000000000000002E-2</v>
      </c>
      <c r="J2909">
        <v>3.4000000000000002E-2</v>
      </c>
      <c r="K2909">
        <f>D2909+E2909</f>
        <v>25</v>
      </c>
    </row>
    <row r="2910" spans="1:11" x14ac:dyDescent="0.25">
      <c r="A2910" t="s">
        <v>11249</v>
      </c>
      <c r="B2910">
        <v>6</v>
      </c>
      <c r="C2910">
        <v>8</v>
      </c>
      <c r="D2910">
        <v>26</v>
      </c>
      <c r="E2910">
        <v>5</v>
      </c>
      <c r="F2910">
        <v>0.3886338687254034</v>
      </c>
      <c r="G2910">
        <v>0.80499966188690852</v>
      </c>
      <c r="H2910">
        <v>3.3000000000000002E-2</v>
      </c>
      <c r="I2910">
        <v>3.3000000000000002E-2</v>
      </c>
      <c r="J2910">
        <v>3.4000000000000002E-2</v>
      </c>
      <c r="K2910">
        <f>D2910+E2910</f>
        <v>31</v>
      </c>
    </row>
    <row r="2911" spans="1:11" x14ac:dyDescent="0.25">
      <c r="A2911" t="s">
        <v>11252</v>
      </c>
      <c r="B2911">
        <v>8</v>
      </c>
      <c r="C2911">
        <v>8</v>
      </c>
      <c r="D2911">
        <v>26</v>
      </c>
      <c r="E2911">
        <v>6</v>
      </c>
      <c r="F2911">
        <v>0.26145734425502448</v>
      </c>
      <c r="G2911">
        <v>0.80697487866133188</v>
      </c>
      <c r="H2911">
        <v>3.3000000000000002E-2</v>
      </c>
      <c r="I2911">
        <v>3.3000000000000002E-2</v>
      </c>
      <c r="J2911">
        <v>3.4000000000000002E-2</v>
      </c>
      <c r="K2911">
        <f>D2911+E2911</f>
        <v>32</v>
      </c>
    </row>
    <row r="2912" spans="1:11" x14ac:dyDescent="0.25">
      <c r="A2912" t="s">
        <v>11257</v>
      </c>
      <c r="B2912">
        <v>4</v>
      </c>
      <c r="C2912">
        <v>8</v>
      </c>
      <c r="D2912">
        <v>16</v>
      </c>
      <c r="E2912">
        <v>5</v>
      </c>
      <c r="F2912">
        <v>0.22700000000000001</v>
      </c>
      <c r="G2912">
        <v>0.81883846271076333</v>
      </c>
      <c r="H2912">
        <v>3.3000000000000002E-2</v>
      </c>
      <c r="I2912">
        <v>3.3000000000000002E-2</v>
      </c>
      <c r="J2912">
        <v>3.4000000000000002E-2</v>
      </c>
      <c r="K2912">
        <f>D2912+E2912</f>
        <v>21</v>
      </c>
    </row>
    <row r="2913" spans="1:11" x14ac:dyDescent="0.25">
      <c r="A2913" t="s">
        <v>11259</v>
      </c>
      <c r="B2913">
        <v>4</v>
      </c>
      <c r="C2913">
        <v>8</v>
      </c>
      <c r="D2913">
        <v>12</v>
      </c>
      <c r="E2913">
        <v>4</v>
      </c>
      <c r="F2913">
        <v>0.34771239410317911</v>
      </c>
      <c r="G2913">
        <v>0.81776029297987152</v>
      </c>
      <c r="H2913">
        <v>3.3000000000000002E-2</v>
      </c>
      <c r="I2913">
        <v>3.3000000000000002E-2</v>
      </c>
      <c r="J2913">
        <v>3.4000000000000002E-2</v>
      </c>
      <c r="K2913">
        <f>D2913+E2913</f>
        <v>16</v>
      </c>
    </row>
    <row r="2914" spans="1:11" x14ac:dyDescent="0.25">
      <c r="A2914" t="s">
        <v>11264</v>
      </c>
      <c r="B2914">
        <v>6</v>
      </c>
      <c r="C2914">
        <v>8</v>
      </c>
      <c r="D2914">
        <v>18</v>
      </c>
      <c r="E2914">
        <v>3</v>
      </c>
      <c r="F2914">
        <v>0.29897903489071631</v>
      </c>
      <c r="G2914">
        <v>0.83091301901905301</v>
      </c>
      <c r="H2914">
        <v>3.3000000000000002E-2</v>
      </c>
      <c r="I2914">
        <v>3.3000000000000002E-2</v>
      </c>
      <c r="J2914">
        <v>3.4000000000000002E-2</v>
      </c>
      <c r="K2914">
        <f>D2914+E2914</f>
        <v>21</v>
      </c>
    </row>
    <row r="2915" spans="1:11" x14ac:dyDescent="0.25">
      <c r="A2915" t="s">
        <v>11265</v>
      </c>
      <c r="B2915">
        <v>4</v>
      </c>
      <c r="C2915">
        <v>8</v>
      </c>
      <c r="D2915">
        <v>12</v>
      </c>
      <c r="E2915">
        <v>2</v>
      </c>
      <c r="F2915">
        <v>0.87345120017807698</v>
      </c>
      <c r="G2915">
        <v>0.81168457877753752</v>
      </c>
      <c r="H2915">
        <v>3.3000000000000002E-2</v>
      </c>
      <c r="I2915">
        <v>3.3000000000000002E-2</v>
      </c>
      <c r="J2915">
        <v>3.4000000000000002E-2</v>
      </c>
      <c r="K2915">
        <f>D2915+E2915</f>
        <v>14</v>
      </c>
    </row>
    <row r="2916" spans="1:11" x14ac:dyDescent="0.25">
      <c r="A2916" t="s">
        <v>11272</v>
      </c>
      <c r="B2916">
        <v>5</v>
      </c>
      <c r="C2916">
        <v>8</v>
      </c>
      <c r="D2916">
        <v>22</v>
      </c>
      <c r="E2916">
        <v>5</v>
      </c>
      <c r="F2916">
        <v>0.3295026836832527</v>
      </c>
      <c r="G2916">
        <v>0.82291217388822613</v>
      </c>
      <c r="H2916">
        <v>3.3000000000000002E-2</v>
      </c>
      <c r="I2916">
        <v>3.3000000000000002E-2</v>
      </c>
      <c r="J2916">
        <v>3.4000000000000002E-2</v>
      </c>
      <c r="K2916">
        <f>D2916+E2916</f>
        <v>27</v>
      </c>
    </row>
    <row r="2917" spans="1:11" x14ac:dyDescent="0.25">
      <c r="A2917" t="s">
        <v>11273</v>
      </c>
      <c r="B2917">
        <v>4</v>
      </c>
      <c r="C2917">
        <v>8</v>
      </c>
      <c r="D2917">
        <v>16</v>
      </c>
      <c r="E2917">
        <v>4</v>
      </c>
      <c r="F2917">
        <v>0.45863252735257642</v>
      </c>
      <c r="G2917">
        <v>0.82592248262023749</v>
      </c>
      <c r="H2917">
        <v>3.3000000000000002E-2</v>
      </c>
      <c r="I2917">
        <v>3.3000000000000002E-2</v>
      </c>
      <c r="J2917">
        <v>3.4000000000000002E-2</v>
      </c>
      <c r="K2917">
        <f>D2917+E2917</f>
        <v>20</v>
      </c>
    </row>
    <row r="2918" spans="1:11" x14ac:dyDescent="0.25">
      <c r="A2918" t="s">
        <v>11280</v>
      </c>
      <c r="B2918">
        <v>6</v>
      </c>
      <c r="C2918">
        <v>8</v>
      </c>
      <c r="D2918">
        <v>28</v>
      </c>
      <c r="E2918">
        <v>3</v>
      </c>
      <c r="F2918">
        <v>0.49366078236009092</v>
      </c>
      <c r="G2918">
        <v>0.78998858039048658</v>
      </c>
      <c r="H2918">
        <v>3.3000000000000002E-2</v>
      </c>
      <c r="I2918">
        <v>3.3000000000000002E-2</v>
      </c>
      <c r="J2918">
        <v>3.4000000000000002E-2</v>
      </c>
      <c r="K2918">
        <f>D2918+E2918</f>
        <v>31</v>
      </c>
    </row>
    <row r="2919" spans="1:11" x14ac:dyDescent="0.25">
      <c r="A2919" t="s">
        <v>11285</v>
      </c>
      <c r="B2919">
        <v>4</v>
      </c>
      <c r="C2919">
        <v>8</v>
      </c>
      <c r="D2919">
        <v>18</v>
      </c>
      <c r="E2919">
        <v>2</v>
      </c>
      <c r="F2919">
        <v>0.32584955779908509</v>
      </c>
      <c r="G2919">
        <v>0.81866741936374887</v>
      </c>
      <c r="H2919">
        <v>3.3000000000000002E-2</v>
      </c>
      <c r="I2919">
        <v>3.3000000000000002E-2</v>
      </c>
      <c r="J2919">
        <v>3.4000000000000002E-2</v>
      </c>
      <c r="K2919">
        <f>D2919+E2919</f>
        <v>20</v>
      </c>
    </row>
    <row r="2920" spans="1:11" x14ac:dyDescent="0.25">
      <c r="A2920" t="s">
        <v>11292</v>
      </c>
      <c r="B2920">
        <v>4</v>
      </c>
      <c r="C2920">
        <v>8</v>
      </c>
      <c r="D2920">
        <v>17</v>
      </c>
      <c r="E2920">
        <v>4</v>
      </c>
      <c r="F2920">
        <v>0.35662915441103837</v>
      </c>
      <c r="G2920">
        <v>0.81582346330674571</v>
      </c>
      <c r="H2920">
        <v>3.3000000000000002E-2</v>
      </c>
      <c r="I2920">
        <v>3.3000000000000002E-2</v>
      </c>
      <c r="J2920">
        <v>3.4000000000000002E-2</v>
      </c>
      <c r="K2920">
        <f>D2920+E2920</f>
        <v>21</v>
      </c>
    </row>
    <row r="2921" spans="1:11" x14ac:dyDescent="0.25">
      <c r="A2921" t="s">
        <v>11301</v>
      </c>
      <c r="B2921">
        <v>6</v>
      </c>
      <c r="C2921">
        <v>8</v>
      </c>
      <c r="D2921">
        <v>23</v>
      </c>
      <c r="E2921">
        <v>5</v>
      </c>
      <c r="F2921">
        <v>0.26491375731562372</v>
      </c>
      <c r="G2921">
        <v>0.81291109407029594</v>
      </c>
      <c r="H2921">
        <v>3.3000000000000002E-2</v>
      </c>
      <c r="I2921">
        <v>3.3000000000000002E-2</v>
      </c>
      <c r="J2921">
        <v>3.4000000000000002E-2</v>
      </c>
      <c r="K2921">
        <f>D2921+E2921</f>
        <v>28</v>
      </c>
    </row>
    <row r="2922" spans="1:11" x14ac:dyDescent="0.25">
      <c r="A2922" t="s">
        <v>11323</v>
      </c>
      <c r="B2922">
        <v>7</v>
      </c>
      <c r="C2922">
        <v>8</v>
      </c>
      <c r="D2922">
        <v>23</v>
      </c>
      <c r="E2922">
        <v>3</v>
      </c>
      <c r="F2922">
        <v>0.29095202988946228</v>
      </c>
      <c r="G2922">
        <v>0.81193962289563304</v>
      </c>
      <c r="H2922">
        <v>3.3000000000000002E-2</v>
      </c>
      <c r="I2922">
        <v>3.3000000000000002E-2</v>
      </c>
      <c r="J2922">
        <v>3.4000000000000002E-2</v>
      </c>
      <c r="K2922">
        <f>D2922+E2922</f>
        <v>26</v>
      </c>
    </row>
    <row r="2923" spans="1:11" x14ac:dyDescent="0.25">
      <c r="A2923" t="s">
        <v>11325</v>
      </c>
      <c r="B2923">
        <v>6</v>
      </c>
      <c r="C2923">
        <v>8</v>
      </c>
      <c r="D2923">
        <v>23</v>
      </c>
      <c r="E2923">
        <v>3</v>
      </c>
      <c r="F2923">
        <v>0.21490569284006819</v>
      </c>
      <c r="G2923">
        <v>0.79989870980293487</v>
      </c>
      <c r="H2923">
        <v>3.3000000000000002E-2</v>
      </c>
      <c r="I2923">
        <v>3.3000000000000002E-2</v>
      </c>
      <c r="J2923">
        <v>3.4000000000000002E-2</v>
      </c>
      <c r="K2923">
        <f>D2923+E2923</f>
        <v>26</v>
      </c>
    </row>
    <row r="2924" spans="1:11" x14ac:dyDescent="0.25">
      <c r="A2924" t="s">
        <v>11330</v>
      </c>
      <c r="B2924">
        <v>6</v>
      </c>
      <c r="C2924">
        <v>8</v>
      </c>
      <c r="D2924">
        <v>32</v>
      </c>
      <c r="E2924">
        <v>5</v>
      </c>
      <c r="F2924">
        <v>0.48748353960151469</v>
      </c>
      <c r="G2924">
        <v>0.82596970427533223</v>
      </c>
      <c r="H2924">
        <v>3.3000000000000002E-2</v>
      </c>
      <c r="I2924">
        <v>3.3000000000000002E-2</v>
      </c>
      <c r="J2924">
        <v>3.4000000000000002E-2</v>
      </c>
      <c r="K2924">
        <f>D2924+E2924</f>
        <v>37</v>
      </c>
    </row>
    <row r="2925" spans="1:11" x14ac:dyDescent="0.25">
      <c r="A2925" t="s">
        <v>11333</v>
      </c>
      <c r="B2925">
        <v>7</v>
      </c>
      <c r="C2925">
        <v>8</v>
      </c>
      <c r="D2925">
        <v>21</v>
      </c>
      <c r="E2925">
        <v>8</v>
      </c>
      <c r="F2925">
        <v>0.29455370631257582</v>
      </c>
      <c r="G2925">
        <v>0.8169972180481242</v>
      </c>
      <c r="H2925">
        <v>3.3000000000000002E-2</v>
      </c>
      <c r="I2925">
        <v>3.3000000000000002E-2</v>
      </c>
      <c r="J2925">
        <v>3.4000000000000002E-2</v>
      </c>
      <c r="K2925">
        <f>D2925+E2925</f>
        <v>29</v>
      </c>
    </row>
    <row r="2926" spans="1:11" x14ac:dyDescent="0.25">
      <c r="A2926" t="s">
        <v>11337</v>
      </c>
      <c r="B2926">
        <v>5</v>
      </c>
      <c r="C2926">
        <v>8</v>
      </c>
      <c r="D2926">
        <v>19</v>
      </c>
      <c r="E2926">
        <v>3</v>
      </c>
      <c r="F2926">
        <v>0.3975830331176769</v>
      </c>
      <c r="G2926">
        <v>0.81893128488991429</v>
      </c>
      <c r="H2926">
        <v>3.3000000000000002E-2</v>
      </c>
      <c r="I2926">
        <v>3.3000000000000002E-2</v>
      </c>
      <c r="J2926">
        <v>3.4000000000000002E-2</v>
      </c>
      <c r="K2926">
        <f>D2926+E2926</f>
        <v>22</v>
      </c>
    </row>
    <row r="2927" spans="1:11" x14ac:dyDescent="0.25">
      <c r="A2927" t="s">
        <v>11339</v>
      </c>
      <c r="B2927">
        <v>6</v>
      </c>
      <c r="C2927">
        <v>8</v>
      </c>
      <c r="D2927">
        <v>32</v>
      </c>
      <c r="E2927">
        <v>3</v>
      </c>
      <c r="F2927">
        <v>0.24767554959309351</v>
      </c>
      <c r="G2927">
        <v>0.79299209131590298</v>
      </c>
      <c r="H2927">
        <v>3.3000000000000002E-2</v>
      </c>
      <c r="I2927">
        <v>3.3000000000000002E-2</v>
      </c>
      <c r="J2927">
        <v>3.4000000000000002E-2</v>
      </c>
      <c r="K2927">
        <f>D2927+E2927</f>
        <v>35</v>
      </c>
    </row>
    <row r="2928" spans="1:11" x14ac:dyDescent="0.25">
      <c r="A2928" t="s">
        <v>11341</v>
      </c>
      <c r="B2928">
        <v>4</v>
      </c>
      <c r="C2928">
        <v>8</v>
      </c>
      <c r="D2928">
        <v>18</v>
      </c>
      <c r="E2928">
        <v>3</v>
      </c>
      <c r="F2928">
        <v>0.53757829388634604</v>
      </c>
      <c r="G2928">
        <v>0.81140347492507914</v>
      </c>
      <c r="H2928">
        <v>3.3000000000000002E-2</v>
      </c>
      <c r="I2928">
        <v>3.3000000000000002E-2</v>
      </c>
      <c r="J2928">
        <v>3.4000000000000002E-2</v>
      </c>
      <c r="K2928">
        <f>D2928+E2928</f>
        <v>21</v>
      </c>
    </row>
    <row r="2929" spans="1:11" x14ac:dyDescent="0.25">
      <c r="A2929" t="s">
        <v>11360</v>
      </c>
      <c r="B2929">
        <v>7</v>
      </c>
      <c r="C2929">
        <v>8</v>
      </c>
      <c r="D2929">
        <v>21</v>
      </c>
      <c r="E2929">
        <v>4</v>
      </c>
      <c r="F2929">
        <v>0.49621344099818793</v>
      </c>
      <c r="G2929">
        <v>0.82990236975495368</v>
      </c>
      <c r="H2929">
        <v>3.3000000000000002E-2</v>
      </c>
      <c r="I2929">
        <v>3.3000000000000002E-2</v>
      </c>
      <c r="J2929">
        <v>3.4000000000000002E-2</v>
      </c>
      <c r="K2929">
        <f>D2929+E2929</f>
        <v>25</v>
      </c>
    </row>
    <row r="2930" spans="1:11" x14ac:dyDescent="0.25">
      <c r="A2930" t="s">
        <v>11365</v>
      </c>
      <c r="B2930">
        <v>8</v>
      </c>
      <c r="C2930">
        <v>8</v>
      </c>
      <c r="D2930">
        <v>33</v>
      </c>
      <c r="E2930">
        <v>6</v>
      </c>
      <c r="F2930">
        <v>0.18742362432835899</v>
      </c>
      <c r="G2930">
        <v>0.81266496328949367</v>
      </c>
      <c r="H2930">
        <v>3.3000000000000002E-2</v>
      </c>
      <c r="I2930">
        <v>3.3000000000000002E-2</v>
      </c>
      <c r="J2930">
        <v>3.4000000000000002E-2</v>
      </c>
      <c r="K2930">
        <f>D2930+E2930</f>
        <v>39</v>
      </c>
    </row>
    <row r="2931" spans="1:11" x14ac:dyDescent="0.25">
      <c r="A2931" t="s">
        <v>11369</v>
      </c>
      <c r="B2931">
        <v>8</v>
      </c>
      <c r="C2931">
        <v>8</v>
      </c>
      <c r="D2931">
        <v>26</v>
      </c>
      <c r="E2931">
        <v>5</v>
      </c>
      <c r="F2931">
        <v>0.26607413389940782</v>
      </c>
      <c r="G2931">
        <v>0.81199504606833295</v>
      </c>
      <c r="H2931">
        <v>3.3000000000000002E-2</v>
      </c>
      <c r="I2931">
        <v>3.3000000000000002E-2</v>
      </c>
      <c r="J2931">
        <v>3.4000000000000002E-2</v>
      </c>
      <c r="K2931">
        <f>D2931+E2931</f>
        <v>31</v>
      </c>
    </row>
    <row r="2932" spans="1:11" x14ac:dyDescent="0.25">
      <c r="A2932" t="s">
        <v>11384</v>
      </c>
      <c r="B2932">
        <v>5</v>
      </c>
      <c r="C2932">
        <v>8</v>
      </c>
      <c r="D2932">
        <v>17</v>
      </c>
      <c r="E2932">
        <v>5</v>
      </c>
      <c r="F2932">
        <v>0.33129855336052999</v>
      </c>
      <c r="G2932">
        <v>0.81792172491007853</v>
      </c>
      <c r="H2932">
        <v>3.3000000000000002E-2</v>
      </c>
      <c r="I2932">
        <v>3.3000000000000002E-2</v>
      </c>
      <c r="J2932">
        <v>3.4000000000000002E-2</v>
      </c>
      <c r="K2932">
        <f>D2932+E2932</f>
        <v>22</v>
      </c>
    </row>
    <row r="2933" spans="1:11" x14ac:dyDescent="0.25">
      <c r="A2933" t="s">
        <v>11394</v>
      </c>
      <c r="B2933">
        <v>8</v>
      </c>
      <c r="C2933">
        <v>8</v>
      </c>
      <c r="D2933">
        <v>30</v>
      </c>
      <c r="E2933">
        <v>2</v>
      </c>
      <c r="F2933">
        <v>0.35174686089328971</v>
      </c>
      <c r="G2933">
        <v>0.80673935538373376</v>
      </c>
      <c r="H2933">
        <v>3.3000000000000002E-2</v>
      </c>
      <c r="I2933">
        <v>3.3000000000000002E-2</v>
      </c>
      <c r="J2933">
        <v>3.4000000000000002E-2</v>
      </c>
      <c r="K2933">
        <f>D2933+E2933</f>
        <v>32</v>
      </c>
    </row>
    <row r="2934" spans="1:11" x14ac:dyDescent="0.25">
      <c r="A2934" t="s">
        <v>11396</v>
      </c>
      <c r="B2934">
        <v>4</v>
      </c>
      <c r="C2934">
        <v>8</v>
      </c>
      <c r="D2934">
        <v>14</v>
      </c>
      <c r="E2934">
        <v>1</v>
      </c>
      <c r="F2934">
        <v>0.49491453136537128</v>
      </c>
      <c r="G2934">
        <v>0.81686500482307156</v>
      </c>
      <c r="H2934">
        <v>3.3000000000000002E-2</v>
      </c>
      <c r="I2934">
        <v>3.3000000000000002E-2</v>
      </c>
      <c r="J2934">
        <v>3.4000000000000002E-2</v>
      </c>
      <c r="K2934">
        <f>D2934+E2934</f>
        <v>15</v>
      </c>
    </row>
    <row r="2935" spans="1:11" x14ac:dyDescent="0.25">
      <c r="A2935" t="s">
        <v>11401</v>
      </c>
      <c r="B2935">
        <v>5</v>
      </c>
      <c r="C2935">
        <v>8</v>
      </c>
      <c r="D2935">
        <v>15</v>
      </c>
      <c r="E2935">
        <v>6</v>
      </c>
      <c r="F2935">
        <v>0.17499999999999999</v>
      </c>
      <c r="G2935">
        <v>0.80545245409762678</v>
      </c>
      <c r="H2935">
        <v>3.3000000000000002E-2</v>
      </c>
      <c r="I2935">
        <v>3.3000000000000002E-2</v>
      </c>
      <c r="J2935">
        <v>3.4000000000000002E-2</v>
      </c>
      <c r="K2935">
        <f>D2935+E2935</f>
        <v>21</v>
      </c>
    </row>
    <row r="2936" spans="1:11" x14ac:dyDescent="0.25">
      <c r="A2936" t="s">
        <v>11412</v>
      </c>
      <c r="B2936">
        <v>6</v>
      </c>
      <c r="C2936">
        <v>8</v>
      </c>
      <c r="D2936">
        <v>30</v>
      </c>
      <c r="E2936">
        <v>3</v>
      </c>
      <c r="F2936">
        <v>0.24099891377270879</v>
      </c>
      <c r="G2936">
        <v>0.83433806950868705</v>
      </c>
      <c r="H2936">
        <v>3.3000000000000002E-2</v>
      </c>
      <c r="I2936">
        <v>3.3000000000000002E-2</v>
      </c>
      <c r="J2936">
        <v>3.4000000000000002E-2</v>
      </c>
      <c r="K2936">
        <f>D2936+E2936</f>
        <v>33</v>
      </c>
    </row>
    <row r="2937" spans="1:11" x14ac:dyDescent="0.25">
      <c r="A2937" t="s">
        <v>11413</v>
      </c>
      <c r="B2937">
        <v>4</v>
      </c>
      <c r="C2937">
        <v>8</v>
      </c>
      <c r="D2937">
        <v>19</v>
      </c>
      <c r="E2937">
        <v>4</v>
      </c>
      <c r="F2937">
        <v>0.42772663040492992</v>
      </c>
      <c r="G2937">
        <v>0.81841642611175136</v>
      </c>
      <c r="H2937">
        <v>3.3000000000000002E-2</v>
      </c>
      <c r="I2937">
        <v>3.3000000000000002E-2</v>
      </c>
      <c r="J2937">
        <v>3.4000000000000002E-2</v>
      </c>
      <c r="K2937">
        <f>D2937+E2937</f>
        <v>23</v>
      </c>
    </row>
    <row r="2938" spans="1:11" x14ac:dyDescent="0.25">
      <c r="A2938" t="s">
        <v>11417</v>
      </c>
      <c r="B2938">
        <v>5</v>
      </c>
      <c r="C2938">
        <v>8</v>
      </c>
      <c r="D2938">
        <v>23</v>
      </c>
      <c r="E2938">
        <v>4</v>
      </c>
      <c r="F2938">
        <v>0.58381160940429599</v>
      </c>
      <c r="G2938">
        <v>0.8217145498693762</v>
      </c>
      <c r="H2938">
        <v>3.3000000000000002E-2</v>
      </c>
      <c r="I2938">
        <v>3.3000000000000002E-2</v>
      </c>
      <c r="J2938">
        <v>3.4000000000000002E-2</v>
      </c>
      <c r="K2938">
        <f>D2938+E2938</f>
        <v>27</v>
      </c>
    </row>
    <row r="2939" spans="1:11" x14ac:dyDescent="0.25">
      <c r="A2939" t="s">
        <v>11421</v>
      </c>
      <c r="B2939">
        <v>6</v>
      </c>
      <c r="C2939">
        <v>8</v>
      </c>
      <c r="D2939">
        <v>21</v>
      </c>
      <c r="E2939">
        <v>6</v>
      </c>
      <c r="F2939">
        <v>0.21399999267509209</v>
      </c>
      <c r="G2939">
        <v>0.82668265852267675</v>
      </c>
      <c r="H2939">
        <v>3.3000000000000002E-2</v>
      </c>
      <c r="I2939">
        <v>3.3000000000000002E-2</v>
      </c>
      <c r="J2939">
        <v>3.4000000000000002E-2</v>
      </c>
      <c r="K2939">
        <f>D2939+E2939</f>
        <v>27</v>
      </c>
    </row>
    <row r="2940" spans="1:11" x14ac:dyDescent="0.25">
      <c r="A2940" t="s">
        <v>11425</v>
      </c>
      <c r="B2940">
        <v>4</v>
      </c>
      <c r="C2940">
        <v>8</v>
      </c>
      <c r="D2940">
        <v>14</v>
      </c>
      <c r="E2940">
        <v>3</v>
      </c>
      <c r="F2940">
        <v>0.440872322650537</v>
      </c>
      <c r="G2940">
        <v>0.79993871792909177</v>
      </c>
      <c r="H2940">
        <v>3.3000000000000002E-2</v>
      </c>
      <c r="I2940">
        <v>3.3000000000000002E-2</v>
      </c>
      <c r="J2940">
        <v>3.4000000000000002E-2</v>
      </c>
      <c r="K2940">
        <f>D2940+E2940</f>
        <v>17</v>
      </c>
    </row>
    <row r="2941" spans="1:11" x14ac:dyDescent="0.25">
      <c r="A2941" t="s">
        <v>11440</v>
      </c>
      <c r="B2941">
        <v>4</v>
      </c>
      <c r="C2941">
        <v>8</v>
      </c>
      <c r="D2941">
        <v>18</v>
      </c>
      <c r="E2941">
        <v>3</v>
      </c>
      <c r="F2941">
        <v>0.74196537613165126</v>
      </c>
      <c r="G2941">
        <v>0.79181811295651505</v>
      </c>
      <c r="H2941">
        <v>3.3000000000000002E-2</v>
      </c>
      <c r="I2941">
        <v>3.3000000000000002E-2</v>
      </c>
      <c r="J2941">
        <v>3.4000000000000002E-2</v>
      </c>
      <c r="K2941">
        <f>D2941+E2941</f>
        <v>21</v>
      </c>
    </row>
    <row r="2942" spans="1:11" x14ac:dyDescent="0.25">
      <c r="A2942" t="s">
        <v>11448</v>
      </c>
      <c r="B2942">
        <v>4</v>
      </c>
      <c r="C2942">
        <v>8</v>
      </c>
      <c r="D2942">
        <v>14</v>
      </c>
      <c r="E2942">
        <v>2</v>
      </c>
      <c r="F2942">
        <v>0.67144396666391071</v>
      </c>
      <c r="G2942">
        <v>0.81494812831682761</v>
      </c>
      <c r="H2942">
        <v>3.3000000000000002E-2</v>
      </c>
      <c r="I2942">
        <v>3.3000000000000002E-2</v>
      </c>
      <c r="J2942">
        <v>3.4000000000000002E-2</v>
      </c>
      <c r="K2942">
        <f>D2942+E2942</f>
        <v>16</v>
      </c>
    </row>
    <row r="2943" spans="1:11" x14ac:dyDescent="0.25">
      <c r="A2943" t="s">
        <v>11459</v>
      </c>
      <c r="B2943">
        <v>5</v>
      </c>
      <c r="C2943">
        <v>8</v>
      </c>
      <c r="D2943">
        <v>15</v>
      </c>
      <c r="E2943">
        <v>3</v>
      </c>
      <c r="F2943">
        <v>0.60707712345190468</v>
      </c>
      <c r="G2943">
        <v>0.81398891547710484</v>
      </c>
      <c r="H2943">
        <v>3.3000000000000002E-2</v>
      </c>
      <c r="I2943">
        <v>3.3000000000000002E-2</v>
      </c>
      <c r="J2943">
        <v>3.4000000000000002E-2</v>
      </c>
      <c r="K2943">
        <f>D2943+E2943</f>
        <v>18</v>
      </c>
    </row>
    <row r="2944" spans="1:11" x14ac:dyDescent="0.25">
      <c r="A2944" t="s">
        <v>11462</v>
      </c>
      <c r="B2944">
        <v>8</v>
      </c>
      <c r="C2944">
        <v>8</v>
      </c>
      <c r="D2944">
        <v>31</v>
      </c>
      <c r="E2944">
        <v>5</v>
      </c>
      <c r="F2944">
        <v>0.1029975518687869</v>
      </c>
      <c r="G2944">
        <v>0.81185093007660203</v>
      </c>
      <c r="H2944">
        <v>3.3000000000000002E-2</v>
      </c>
      <c r="I2944">
        <v>3.3000000000000002E-2</v>
      </c>
      <c r="J2944">
        <v>3.4000000000000002E-2</v>
      </c>
      <c r="K2944">
        <f>D2944+E2944</f>
        <v>36</v>
      </c>
    </row>
    <row r="2945" spans="1:11" x14ac:dyDescent="0.25">
      <c r="A2945" t="s">
        <v>11463</v>
      </c>
      <c r="B2945">
        <v>7</v>
      </c>
      <c r="C2945">
        <v>8</v>
      </c>
      <c r="D2945">
        <v>26</v>
      </c>
      <c r="E2945">
        <v>6</v>
      </c>
      <c r="F2945">
        <v>0.3469597323755847</v>
      </c>
      <c r="G2945">
        <v>0.80280534253255953</v>
      </c>
      <c r="H2945">
        <v>3.3000000000000002E-2</v>
      </c>
      <c r="I2945">
        <v>3.3000000000000002E-2</v>
      </c>
      <c r="J2945">
        <v>3.4000000000000002E-2</v>
      </c>
      <c r="K2945">
        <f>D2945+E2945</f>
        <v>32</v>
      </c>
    </row>
    <row r="2946" spans="1:11" x14ac:dyDescent="0.25">
      <c r="A2946" t="s">
        <v>11481</v>
      </c>
      <c r="B2946">
        <v>4</v>
      </c>
      <c r="C2946">
        <v>8</v>
      </c>
      <c r="D2946">
        <v>20</v>
      </c>
      <c r="E2946">
        <v>4</v>
      </c>
      <c r="F2946">
        <v>0.32435171826577419</v>
      </c>
      <c r="G2946">
        <v>0.79321203727965606</v>
      </c>
      <c r="H2946">
        <v>3.3000000000000002E-2</v>
      </c>
      <c r="I2946">
        <v>3.3000000000000002E-2</v>
      </c>
      <c r="J2946">
        <v>3.4000000000000002E-2</v>
      </c>
      <c r="K2946">
        <f>D2946+E2946</f>
        <v>24</v>
      </c>
    </row>
    <row r="2947" spans="1:11" x14ac:dyDescent="0.25">
      <c r="A2947" t="s">
        <v>11503</v>
      </c>
      <c r="B2947">
        <v>7</v>
      </c>
      <c r="C2947">
        <v>8</v>
      </c>
      <c r="D2947">
        <v>22</v>
      </c>
      <c r="E2947">
        <v>7</v>
      </c>
      <c r="F2947">
        <v>0.18957839261355161</v>
      </c>
      <c r="G2947">
        <v>0.8166249529056977</v>
      </c>
      <c r="H2947">
        <v>3.3000000000000002E-2</v>
      </c>
      <c r="I2947">
        <v>3.3000000000000002E-2</v>
      </c>
      <c r="J2947">
        <v>3.4000000000000002E-2</v>
      </c>
      <c r="K2947">
        <f>D2947+E2947</f>
        <v>29</v>
      </c>
    </row>
    <row r="2948" spans="1:11" x14ac:dyDescent="0.25">
      <c r="A2948" t="s">
        <v>11506</v>
      </c>
      <c r="B2948">
        <v>7</v>
      </c>
      <c r="C2948">
        <v>8</v>
      </c>
      <c r="D2948">
        <v>26</v>
      </c>
      <c r="E2948">
        <v>7</v>
      </c>
      <c r="F2948">
        <v>0.15191550225194611</v>
      </c>
      <c r="G2948">
        <v>0.82194119786568376</v>
      </c>
      <c r="H2948">
        <v>3.3000000000000002E-2</v>
      </c>
      <c r="I2948">
        <v>3.3000000000000002E-2</v>
      </c>
      <c r="J2948">
        <v>3.4000000000000002E-2</v>
      </c>
      <c r="K2948">
        <f>D2948+E2948</f>
        <v>33</v>
      </c>
    </row>
    <row r="2949" spans="1:11" x14ac:dyDescent="0.25">
      <c r="A2949" t="s">
        <v>11517</v>
      </c>
      <c r="B2949">
        <v>8</v>
      </c>
      <c r="C2949">
        <v>8</v>
      </c>
      <c r="D2949">
        <v>35</v>
      </c>
      <c r="E2949">
        <v>7</v>
      </c>
      <c r="F2949">
        <v>0.16325229281056161</v>
      </c>
      <c r="G2949">
        <v>0.83244467937054933</v>
      </c>
      <c r="H2949">
        <v>3.3000000000000002E-2</v>
      </c>
      <c r="I2949">
        <v>3.3000000000000002E-2</v>
      </c>
      <c r="J2949">
        <v>3.4000000000000002E-2</v>
      </c>
      <c r="K2949">
        <f>D2949+E2949</f>
        <v>42</v>
      </c>
    </row>
    <row r="2950" spans="1:11" x14ac:dyDescent="0.25">
      <c r="A2950" t="s">
        <v>11523</v>
      </c>
      <c r="B2950">
        <v>8</v>
      </c>
      <c r="C2950">
        <v>8</v>
      </c>
      <c r="D2950">
        <v>33</v>
      </c>
      <c r="E2950">
        <v>4</v>
      </c>
      <c r="F2950">
        <v>7.0826993278827105E-2</v>
      </c>
      <c r="G2950">
        <v>0.81025915993195974</v>
      </c>
      <c r="H2950">
        <v>3.3000000000000002E-2</v>
      </c>
      <c r="I2950">
        <v>3.3000000000000002E-2</v>
      </c>
      <c r="J2950">
        <v>3.4000000000000002E-2</v>
      </c>
      <c r="K2950">
        <f>D2950+E2950</f>
        <v>37</v>
      </c>
    </row>
    <row r="2951" spans="1:11" x14ac:dyDescent="0.25">
      <c r="A2951" t="s">
        <v>11524</v>
      </c>
      <c r="B2951">
        <v>6</v>
      </c>
      <c r="C2951">
        <v>8</v>
      </c>
      <c r="D2951">
        <v>25</v>
      </c>
      <c r="E2951">
        <v>6</v>
      </c>
      <c r="F2951">
        <v>0.2434583070274576</v>
      </c>
      <c r="G2951">
        <v>0.80582127274846804</v>
      </c>
      <c r="H2951">
        <v>3.3000000000000002E-2</v>
      </c>
      <c r="I2951">
        <v>3.3000000000000002E-2</v>
      </c>
      <c r="J2951">
        <v>3.4000000000000002E-2</v>
      </c>
      <c r="K2951">
        <f>D2951+E2951</f>
        <v>31</v>
      </c>
    </row>
    <row r="2952" spans="1:11" x14ac:dyDescent="0.25">
      <c r="A2952" t="s">
        <v>11525</v>
      </c>
      <c r="B2952">
        <v>7</v>
      </c>
      <c r="C2952">
        <v>8</v>
      </c>
      <c r="D2952">
        <v>25</v>
      </c>
      <c r="E2952">
        <v>5</v>
      </c>
      <c r="F2952">
        <v>0.30049304147310291</v>
      </c>
      <c r="G2952">
        <v>0.81768689375015779</v>
      </c>
      <c r="H2952">
        <v>3.3000000000000002E-2</v>
      </c>
      <c r="I2952">
        <v>3.3000000000000002E-2</v>
      </c>
      <c r="J2952">
        <v>3.4000000000000002E-2</v>
      </c>
      <c r="K2952">
        <f>D2952+E2952</f>
        <v>30</v>
      </c>
    </row>
    <row r="2953" spans="1:11" x14ac:dyDescent="0.25">
      <c r="A2953" t="s">
        <v>11530</v>
      </c>
      <c r="B2953">
        <v>5</v>
      </c>
      <c r="C2953">
        <v>8</v>
      </c>
      <c r="D2953">
        <v>20</v>
      </c>
      <c r="E2953">
        <v>5</v>
      </c>
      <c r="F2953">
        <v>0.56565431581249193</v>
      </c>
      <c r="G2953">
        <v>0.81917475124226347</v>
      </c>
      <c r="H2953">
        <v>3.3000000000000002E-2</v>
      </c>
      <c r="I2953">
        <v>3.3000000000000002E-2</v>
      </c>
      <c r="J2953">
        <v>3.4000000000000002E-2</v>
      </c>
      <c r="K2953">
        <f>D2953+E2953</f>
        <v>25</v>
      </c>
    </row>
    <row r="2954" spans="1:11" x14ac:dyDescent="0.25">
      <c r="A2954" t="s">
        <v>11536</v>
      </c>
      <c r="B2954">
        <v>8</v>
      </c>
      <c r="C2954">
        <v>8</v>
      </c>
      <c r="D2954">
        <v>21</v>
      </c>
      <c r="E2954">
        <v>6</v>
      </c>
      <c r="F2954">
        <v>0.4681334891311158</v>
      </c>
      <c r="G2954">
        <v>0.8149996653551671</v>
      </c>
      <c r="H2954">
        <v>3.3000000000000002E-2</v>
      </c>
      <c r="I2954">
        <v>3.3000000000000002E-2</v>
      </c>
      <c r="J2954">
        <v>3.4000000000000002E-2</v>
      </c>
      <c r="K2954">
        <f>D2954+E2954</f>
        <v>27</v>
      </c>
    </row>
    <row r="2955" spans="1:11" x14ac:dyDescent="0.25">
      <c r="A2955" t="s">
        <v>11538</v>
      </c>
      <c r="B2955">
        <v>4</v>
      </c>
      <c r="C2955">
        <v>8</v>
      </c>
      <c r="D2955">
        <v>18</v>
      </c>
      <c r="E2955">
        <v>3</v>
      </c>
      <c r="F2955">
        <v>0.57971925769128219</v>
      </c>
      <c r="G2955">
        <v>0.81096267089619534</v>
      </c>
      <c r="H2955">
        <v>3.3000000000000002E-2</v>
      </c>
      <c r="I2955">
        <v>3.3000000000000002E-2</v>
      </c>
      <c r="J2955">
        <v>3.4000000000000002E-2</v>
      </c>
      <c r="K2955">
        <f>D2955+E2955</f>
        <v>21</v>
      </c>
    </row>
    <row r="2956" spans="1:11" x14ac:dyDescent="0.25">
      <c r="A2956" t="s">
        <v>11542</v>
      </c>
      <c r="B2956">
        <v>5</v>
      </c>
      <c r="C2956">
        <v>8</v>
      </c>
      <c r="D2956">
        <v>14</v>
      </c>
      <c r="E2956">
        <v>4</v>
      </c>
      <c r="F2956">
        <v>0.26799996805191129</v>
      </c>
      <c r="G2956">
        <v>0.82099723132902036</v>
      </c>
      <c r="H2956">
        <v>3.3000000000000002E-2</v>
      </c>
      <c r="I2956">
        <v>3.3000000000000002E-2</v>
      </c>
      <c r="J2956">
        <v>3.4000000000000002E-2</v>
      </c>
      <c r="K2956">
        <f>D2956+E2956</f>
        <v>18</v>
      </c>
    </row>
    <row r="2957" spans="1:11" x14ac:dyDescent="0.25">
      <c r="A2957" t="s">
        <v>11551</v>
      </c>
      <c r="B2957">
        <v>5</v>
      </c>
      <c r="C2957">
        <v>8</v>
      </c>
      <c r="D2957">
        <v>18</v>
      </c>
      <c r="E2957">
        <v>4</v>
      </c>
      <c r="F2957">
        <v>0.3119966789622306</v>
      </c>
      <c r="G2957">
        <v>0.82199875531736755</v>
      </c>
      <c r="H2957">
        <v>3.3000000000000002E-2</v>
      </c>
      <c r="I2957">
        <v>3.3000000000000002E-2</v>
      </c>
      <c r="J2957">
        <v>3.4000000000000002E-2</v>
      </c>
      <c r="K2957">
        <f>D2957+E2957</f>
        <v>22</v>
      </c>
    </row>
    <row r="2958" spans="1:11" x14ac:dyDescent="0.25">
      <c r="A2958" t="s">
        <v>11552</v>
      </c>
      <c r="B2958">
        <v>4</v>
      </c>
      <c r="C2958">
        <v>8</v>
      </c>
      <c r="D2958">
        <v>18</v>
      </c>
      <c r="E2958">
        <v>4</v>
      </c>
      <c r="F2958">
        <v>0.74861938963347407</v>
      </c>
      <c r="G2958">
        <v>0.84893371135409346</v>
      </c>
      <c r="H2958">
        <v>3.3000000000000002E-2</v>
      </c>
      <c r="I2958">
        <v>3.3000000000000002E-2</v>
      </c>
      <c r="J2958">
        <v>3.4000000000000002E-2</v>
      </c>
      <c r="K2958">
        <f>D2958+E2958</f>
        <v>22</v>
      </c>
    </row>
    <row r="2959" spans="1:11" x14ac:dyDescent="0.25">
      <c r="A2959" t="s">
        <v>11560</v>
      </c>
      <c r="B2959">
        <v>7</v>
      </c>
      <c r="C2959">
        <v>8</v>
      </c>
      <c r="D2959">
        <v>28</v>
      </c>
      <c r="E2959">
        <v>2</v>
      </c>
      <c r="F2959">
        <v>0.24064998629003079</v>
      </c>
      <c r="G2959">
        <v>0.79694695790288261</v>
      </c>
      <c r="H2959">
        <v>3.3000000000000002E-2</v>
      </c>
      <c r="I2959">
        <v>3.3000000000000002E-2</v>
      </c>
      <c r="J2959">
        <v>3.4000000000000002E-2</v>
      </c>
      <c r="K2959">
        <f>D2959+E2959</f>
        <v>30</v>
      </c>
    </row>
    <row r="2960" spans="1:11" x14ac:dyDescent="0.25">
      <c r="A2960" t="s">
        <v>11565</v>
      </c>
      <c r="B2960">
        <v>8</v>
      </c>
      <c r="C2960">
        <v>8</v>
      </c>
      <c r="D2960">
        <v>34</v>
      </c>
      <c r="E2960">
        <v>8</v>
      </c>
      <c r="F2960">
        <v>0.13558244971326461</v>
      </c>
      <c r="G2960">
        <v>0.82387859469740765</v>
      </c>
      <c r="H2960">
        <v>3.3000000000000002E-2</v>
      </c>
      <c r="I2960">
        <v>3.3000000000000002E-2</v>
      </c>
      <c r="J2960">
        <v>3.4000000000000002E-2</v>
      </c>
      <c r="K2960">
        <f>D2960+E2960</f>
        <v>42</v>
      </c>
    </row>
    <row r="2961" spans="1:11" x14ac:dyDescent="0.25">
      <c r="A2961" t="s">
        <v>11573</v>
      </c>
      <c r="B2961">
        <v>5</v>
      </c>
      <c r="C2961">
        <v>8</v>
      </c>
      <c r="D2961">
        <v>20</v>
      </c>
      <c r="E2961">
        <v>5</v>
      </c>
      <c r="F2961">
        <v>0.3396646271958858</v>
      </c>
      <c r="G2961">
        <v>0.79599997275408063</v>
      </c>
      <c r="H2961">
        <v>3.3000000000000002E-2</v>
      </c>
      <c r="I2961">
        <v>3.3000000000000002E-2</v>
      </c>
      <c r="J2961">
        <v>3.4000000000000002E-2</v>
      </c>
      <c r="K2961">
        <f>D2961+E2961</f>
        <v>25</v>
      </c>
    </row>
    <row r="2962" spans="1:11" x14ac:dyDescent="0.25">
      <c r="A2962" t="s">
        <v>11587</v>
      </c>
      <c r="B2962">
        <v>5</v>
      </c>
      <c r="C2962">
        <v>8</v>
      </c>
      <c r="D2962">
        <v>22</v>
      </c>
      <c r="E2962">
        <v>4</v>
      </c>
      <c r="F2962">
        <v>0.36946972906082221</v>
      </c>
      <c r="G2962">
        <v>0.83195394009275192</v>
      </c>
      <c r="H2962">
        <v>3.3000000000000002E-2</v>
      </c>
      <c r="I2962">
        <v>3.3000000000000002E-2</v>
      </c>
      <c r="J2962">
        <v>3.4000000000000002E-2</v>
      </c>
      <c r="K2962">
        <f>D2962+E2962</f>
        <v>26</v>
      </c>
    </row>
    <row r="2963" spans="1:11" x14ac:dyDescent="0.25">
      <c r="A2963" t="s">
        <v>11590</v>
      </c>
      <c r="B2963">
        <v>4</v>
      </c>
      <c r="C2963">
        <v>8</v>
      </c>
      <c r="D2963">
        <v>21</v>
      </c>
      <c r="E2963">
        <v>1</v>
      </c>
      <c r="F2963">
        <v>0.27199996757507422</v>
      </c>
      <c r="G2963">
        <v>0.81795595985455294</v>
      </c>
      <c r="H2963">
        <v>3.3000000000000002E-2</v>
      </c>
      <c r="I2963">
        <v>3.3000000000000002E-2</v>
      </c>
      <c r="J2963">
        <v>3.4000000000000002E-2</v>
      </c>
      <c r="K2963">
        <f>D2963+E2963</f>
        <v>22</v>
      </c>
    </row>
    <row r="2964" spans="1:11" x14ac:dyDescent="0.25">
      <c r="A2964" t="s">
        <v>11594</v>
      </c>
      <c r="B2964">
        <v>4</v>
      </c>
      <c r="C2964">
        <v>8</v>
      </c>
      <c r="D2964">
        <v>13</v>
      </c>
      <c r="E2964">
        <v>4</v>
      </c>
      <c r="F2964">
        <v>0.22799994564056719</v>
      </c>
      <c r="G2964">
        <v>0.82185274355266069</v>
      </c>
      <c r="H2964">
        <v>3.3000000000000002E-2</v>
      </c>
      <c r="I2964">
        <v>3.3000000000000002E-2</v>
      </c>
      <c r="J2964">
        <v>3.4000000000000002E-2</v>
      </c>
      <c r="K2964">
        <f>D2964+E2964</f>
        <v>17</v>
      </c>
    </row>
    <row r="2965" spans="1:11" x14ac:dyDescent="0.25">
      <c r="A2965" t="s">
        <v>11600</v>
      </c>
      <c r="B2965">
        <v>5</v>
      </c>
      <c r="C2965">
        <v>8</v>
      </c>
      <c r="D2965">
        <v>19</v>
      </c>
      <c r="E2965">
        <v>4</v>
      </c>
      <c r="F2965">
        <v>0.69148493960522683</v>
      </c>
      <c r="G2965">
        <v>0.81493094785536835</v>
      </c>
      <c r="H2965">
        <v>3.3000000000000002E-2</v>
      </c>
      <c r="I2965">
        <v>3.3000000000000002E-2</v>
      </c>
      <c r="J2965">
        <v>3.4000000000000002E-2</v>
      </c>
      <c r="K2965">
        <f>D2965+E2965</f>
        <v>23</v>
      </c>
    </row>
    <row r="2966" spans="1:11" x14ac:dyDescent="0.25">
      <c r="A2966" t="s">
        <v>11605</v>
      </c>
      <c r="B2966">
        <v>7</v>
      </c>
      <c r="C2966">
        <v>8</v>
      </c>
      <c r="D2966">
        <v>24</v>
      </c>
      <c r="E2966">
        <v>4</v>
      </c>
      <c r="F2966">
        <v>0.32508936074966038</v>
      </c>
      <c r="G2966">
        <v>0.83684193673850893</v>
      </c>
      <c r="H2966">
        <v>3.3000000000000002E-2</v>
      </c>
      <c r="I2966">
        <v>3.3000000000000002E-2</v>
      </c>
      <c r="J2966">
        <v>3.4000000000000002E-2</v>
      </c>
      <c r="K2966">
        <f>D2966+E2966</f>
        <v>28</v>
      </c>
    </row>
    <row r="2967" spans="1:11" x14ac:dyDescent="0.25">
      <c r="A2967" t="s">
        <v>11623</v>
      </c>
      <c r="B2967">
        <v>7</v>
      </c>
      <c r="C2967">
        <v>8</v>
      </c>
      <c r="D2967">
        <v>24</v>
      </c>
      <c r="E2967">
        <v>5</v>
      </c>
      <c r="F2967">
        <v>0.47101924150004443</v>
      </c>
      <c r="G2967">
        <v>0.83190260436128627</v>
      </c>
      <c r="H2967">
        <v>3.3000000000000002E-2</v>
      </c>
      <c r="I2967">
        <v>3.3000000000000002E-2</v>
      </c>
      <c r="J2967">
        <v>3.4000000000000002E-2</v>
      </c>
      <c r="K2967">
        <f>D2967+E2967</f>
        <v>29</v>
      </c>
    </row>
    <row r="2968" spans="1:11" x14ac:dyDescent="0.25">
      <c r="A2968" t="s">
        <v>11639</v>
      </c>
      <c r="B2968">
        <v>4</v>
      </c>
      <c r="C2968">
        <v>8</v>
      </c>
      <c r="D2968">
        <v>24</v>
      </c>
      <c r="E2968">
        <v>2</v>
      </c>
      <c r="F2968">
        <v>0.41945655633987361</v>
      </c>
      <c r="G2968">
        <v>0.81443239894609665</v>
      </c>
      <c r="H2968">
        <v>3.3000000000000002E-2</v>
      </c>
      <c r="I2968">
        <v>3.3000000000000002E-2</v>
      </c>
      <c r="J2968">
        <v>3.4000000000000002E-2</v>
      </c>
      <c r="K2968">
        <f>D2968+E2968</f>
        <v>26</v>
      </c>
    </row>
    <row r="2969" spans="1:11" x14ac:dyDescent="0.25">
      <c r="A2969" t="s">
        <v>11643</v>
      </c>
      <c r="B2969">
        <v>8</v>
      </c>
      <c r="C2969">
        <v>8</v>
      </c>
      <c r="D2969">
        <v>30</v>
      </c>
      <c r="E2969">
        <v>4</v>
      </c>
      <c r="F2969">
        <v>0.51942809351911723</v>
      </c>
      <c r="G2969">
        <v>0.82592248262023749</v>
      </c>
      <c r="H2969">
        <v>3.3000000000000002E-2</v>
      </c>
      <c r="I2969">
        <v>3.3000000000000002E-2</v>
      </c>
      <c r="J2969">
        <v>3.4000000000000002E-2</v>
      </c>
      <c r="K2969">
        <f>D2969+E2969</f>
        <v>34</v>
      </c>
    </row>
    <row r="2970" spans="1:11" x14ac:dyDescent="0.25">
      <c r="A2970" t="s">
        <v>11644</v>
      </c>
      <c r="B2970">
        <v>8</v>
      </c>
      <c r="C2970">
        <v>8</v>
      </c>
      <c r="D2970">
        <v>35</v>
      </c>
      <c r="E2970">
        <v>3</v>
      </c>
      <c r="F2970">
        <v>0.4336786179843648</v>
      </c>
      <c r="G2970">
        <v>0.81899966671641555</v>
      </c>
      <c r="H2970">
        <v>3.3000000000000002E-2</v>
      </c>
      <c r="I2970">
        <v>3.3000000000000002E-2</v>
      </c>
      <c r="J2970">
        <v>3.4000000000000002E-2</v>
      </c>
      <c r="K2970">
        <f>D2970+E2970</f>
        <v>38</v>
      </c>
    </row>
    <row r="2971" spans="1:11" x14ac:dyDescent="0.25">
      <c r="A2971" t="s">
        <v>11645</v>
      </c>
      <c r="B2971">
        <v>8</v>
      </c>
      <c r="C2971">
        <v>8</v>
      </c>
      <c r="D2971">
        <v>23</v>
      </c>
      <c r="E2971">
        <v>4</v>
      </c>
      <c r="F2971">
        <v>0.25112478970017388</v>
      </c>
      <c r="G2971">
        <v>0.81196918286267039</v>
      </c>
      <c r="H2971">
        <v>3.3000000000000002E-2</v>
      </c>
      <c r="I2971">
        <v>3.3000000000000002E-2</v>
      </c>
      <c r="J2971">
        <v>3.4000000000000002E-2</v>
      </c>
      <c r="K2971">
        <f>D2971+E2971</f>
        <v>27</v>
      </c>
    </row>
    <row r="2972" spans="1:11" x14ac:dyDescent="0.25">
      <c r="A2972" t="s">
        <v>11657</v>
      </c>
      <c r="B2972">
        <v>6</v>
      </c>
      <c r="C2972">
        <v>8</v>
      </c>
      <c r="D2972">
        <v>26</v>
      </c>
      <c r="E2972">
        <v>7</v>
      </c>
      <c r="F2972">
        <v>0.1319999370575026</v>
      </c>
      <c r="G2972">
        <v>0.80964302486554129</v>
      </c>
      <c r="H2972">
        <v>3.3000000000000002E-2</v>
      </c>
      <c r="I2972">
        <v>3.3000000000000002E-2</v>
      </c>
      <c r="J2972">
        <v>3.4000000000000002E-2</v>
      </c>
      <c r="K2972">
        <f>D2972+E2972</f>
        <v>33</v>
      </c>
    </row>
    <row r="2973" spans="1:11" x14ac:dyDescent="0.25">
      <c r="A2973" t="s">
        <v>11659</v>
      </c>
      <c r="B2973">
        <v>8</v>
      </c>
      <c r="C2973">
        <v>8</v>
      </c>
      <c r="D2973">
        <v>27</v>
      </c>
      <c r="E2973">
        <v>5</v>
      </c>
      <c r="F2973">
        <v>0.19778006193895301</v>
      </c>
      <c r="G2973">
        <v>0.82564994447639106</v>
      </c>
      <c r="H2973">
        <v>3.3000000000000002E-2</v>
      </c>
      <c r="I2973">
        <v>3.3000000000000002E-2</v>
      </c>
      <c r="J2973">
        <v>3.4000000000000002E-2</v>
      </c>
      <c r="K2973">
        <f>D2973+E2973</f>
        <v>32</v>
      </c>
    </row>
    <row r="2974" spans="1:11" x14ac:dyDescent="0.25">
      <c r="A2974" t="s">
        <v>11666</v>
      </c>
      <c r="B2974">
        <v>6</v>
      </c>
      <c r="C2974">
        <v>8</v>
      </c>
      <c r="D2974">
        <v>24</v>
      </c>
      <c r="E2974">
        <v>4</v>
      </c>
      <c r="F2974">
        <v>0.27991577468021012</v>
      </c>
      <c r="G2974">
        <v>0.83474809904491787</v>
      </c>
      <c r="H2974">
        <v>3.3000000000000002E-2</v>
      </c>
      <c r="I2974">
        <v>3.3000000000000002E-2</v>
      </c>
      <c r="J2974">
        <v>3.4000000000000002E-2</v>
      </c>
      <c r="K2974">
        <f>D2974+E2974</f>
        <v>28</v>
      </c>
    </row>
    <row r="2975" spans="1:11" x14ac:dyDescent="0.25">
      <c r="A2975" t="s">
        <v>11674</v>
      </c>
      <c r="B2975">
        <v>7</v>
      </c>
      <c r="C2975">
        <v>8</v>
      </c>
      <c r="D2975">
        <v>20</v>
      </c>
      <c r="E2975">
        <v>4</v>
      </c>
      <c r="F2975">
        <v>0.545192792298829</v>
      </c>
      <c r="G2975">
        <v>0.828975543885068</v>
      </c>
      <c r="H2975">
        <v>3.3000000000000002E-2</v>
      </c>
      <c r="I2975">
        <v>3.3000000000000002E-2</v>
      </c>
      <c r="J2975">
        <v>3.4000000000000002E-2</v>
      </c>
      <c r="K2975">
        <f>D2975+E2975</f>
        <v>24</v>
      </c>
    </row>
    <row r="2976" spans="1:11" x14ac:dyDescent="0.25">
      <c r="A2976" t="s">
        <v>11675</v>
      </c>
      <c r="B2976">
        <v>8</v>
      </c>
      <c r="C2976">
        <v>8</v>
      </c>
      <c r="D2976">
        <v>28</v>
      </c>
      <c r="E2976">
        <v>7</v>
      </c>
      <c r="F2976">
        <v>0.1439721876619279</v>
      </c>
      <c r="G2976">
        <v>0.81493094785536835</v>
      </c>
      <c r="H2976">
        <v>3.3000000000000002E-2</v>
      </c>
      <c r="I2976">
        <v>3.3000000000000002E-2</v>
      </c>
      <c r="J2976">
        <v>3.4000000000000002E-2</v>
      </c>
      <c r="K2976">
        <f>D2976+E2976</f>
        <v>35</v>
      </c>
    </row>
    <row r="2977" spans="1:11" x14ac:dyDescent="0.25">
      <c r="A2977" t="s">
        <v>11677</v>
      </c>
      <c r="B2977">
        <v>7</v>
      </c>
      <c r="C2977">
        <v>8</v>
      </c>
      <c r="D2977">
        <v>25</v>
      </c>
      <c r="E2977">
        <v>4</v>
      </c>
      <c r="F2977">
        <v>0.2540557046049805</v>
      </c>
      <c r="G2977">
        <v>0.81790093800966013</v>
      </c>
      <c r="H2977">
        <v>3.3000000000000002E-2</v>
      </c>
      <c r="I2977">
        <v>3.3000000000000002E-2</v>
      </c>
      <c r="J2977">
        <v>3.4000000000000002E-2</v>
      </c>
      <c r="K2977">
        <f>D2977+E2977</f>
        <v>29</v>
      </c>
    </row>
    <row r="2978" spans="1:11" x14ac:dyDescent="0.25">
      <c r="A2978" t="s">
        <v>11679</v>
      </c>
      <c r="B2978">
        <v>5</v>
      </c>
      <c r="C2978">
        <v>8</v>
      </c>
      <c r="D2978">
        <v>21</v>
      </c>
      <c r="E2978">
        <v>1</v>
      </c>
      <c r="F2978">
        <v>0.48884825869939169</v>
      </c>
      <c r="G2978">
        <v>0.80698479241472676</v>
      </c>
      <c r="H2978">
        <v>3.3000000000000002E-2</v>
      </c>
      <c r="I2978">
        <v>3.3000000000000002E-2</v>
      </c>
      <c r="J2978">
        <v>3.4000000000000002E-2</v>
      </c>
      <c r="K2978">
        <f>D2978+E2978</f>
        <v>22</v>
      </c>
    </row>
    <row r="2979" spans="1:11" x14ac:dyDescent="0.25">
      <c r="A2979" t="s">
        <v>11680</v>
      </c>
      <c r="B2979">
        <v>5</v>
      </c>
      <c r="C2979">
        <v>8</v>
      </c>
      <c r="D2979">
        <v>14</v>
      </c>
      <c r="E2979">
        <v>4</v>
      </c>
      <c r="F2979">
        <v>0.60231199425942983</v>
      </c>
      <c r="G2979">
        <v>0.79784831479593099</v>
      </c>
      <c r="H2979">
        <v>3.3000000000000002E-2</v>
      </c>
      <c r="I2979">
        <v>3.3000000000000002E-2</v>
      </c>
      <c r="J2979">
        <v>3.4000000000000002E-2</v>
      </c>
      <c r="K2979">
        <f>D2979+E2979</f>
        <v>18</v>
      </c>
    </row>
    <row r="2980" spans="1:11" x14ac:dyDescent="0.25">
      <c r="A2980" t="s">
        <v>11682</v>
      </c>
      <c r="B2980">
        <v>5</v>
      </c>
      <c r="C2980">
        <v>8</v>
      </c>
      <c r="D2980">
        <v>17</v>
      </c>
      <c r="E2980">
        <v>3</v>
      </c>
      <c r="F2980">
        <v>0.34655372018944303</v>
      </c>
      <c r="G2980">
        <v>0.81555733001112518</v>
      </c>
      <c r="H2980">
        <v>3.3000000000000002E-2</v>
      </c>
      <c r="I2980">
        <v>3.3000000000000002E-2</v>
      </c>
      <c r="J2980">
        <v>3.4000000000000002E-2</v>
      </c>
      <c r="K2980">
        <f>D2980+E2980</f>
        <v>20</v>
      </c>
    </row>
    <row r="2981" spans="1:11" x14ac:dyDescent="0.25">
      <c r="A2981" t="s">
        <v>11684</v>
      </c>
      <c r="B2981">
        <v>6</v>
      </c>
      <c r="C2981">
        <v>8</v>
      </c>
      <c r="D2981">
        <v>27</v>
      </c>
      <c r="E2981">
        <v>3</v>
      </c>
      <c r="F2981">
        <v>0.33155876164091103</v>
      </c>
      <c r="G2981">
        <v>0.82871006325464458</v>
      </c>
      <c r="H2981">
        <v>3.3000000000000002E-2</v>
      </c>
      <c r="I2981">
        <v>3.3000000000000002E-2</v>
      </c>
      <c r="J2981">
        <v>3.4000000000000002E-2</v>
      </c>
      <c r="K2981">
        <f>D2981+E2981</f>
        <v>30</v>
      </c>
    </row>
    <row r="2982" spans="1:11" x14ac:dyDescent="0.25">
      <c r="A2982" t="s">
        <v>11685</v>
      </c>
      <c r="B2982">
        <v>5</v>
      </c>
      <c r="C2982">
        <v>8</v>
      </c>
      <c r="D2982">
        <v>22</v>
      </c>
      <c r="E2982">
        <v>1</v>
      </c>
      <c r="F2982">
        <v>0.50327177190069194</v>
      </c>
      <c r="G2982">
        <v>0.81545917249954658</v>
      </c>
      <c r="H2982">
        <v>3.3000000000000002E-2</v>
      </c>
      <c r="I2982">
        <v>3.3000000000000002E-2</v>
      </c>
      <c r="J2982">
        <v>3.4000000000000002E-2</v>
      </c>
      <c r="K2982">
        <f>D2982+E2982</f>
        <v>23</v>
      </c>
    </row>
    <row r="2983" spans="1:11" x14ac:dyDescent="0.25">
      <c r="A2983" t="s">
        <v>11687</v>
      </c>
      <c r="B2983">
        <v>5</v>
      </c>
      <c r="C2983">
        <v>8</v>
      </c>
      <c r="D2983">
        <v>18</v>
      </c>
      <c r="E2983">
        <v>2</v>
      </c>
      <c r="F2983">
        <v>0.53045266947514214</v>
      </c>
      <c r="G2983">
        <v>0.81199874067750477</v>
      </c>
      <c r="H2983">
        <v>3.3000000000000002E-2</v>
      </c>
      <c r="I2983">
        <v>3.3000000000000002E-2</v>
      </c>
      <c r="J2983">
        <v>3.4000000000000002E-2</v>
      </c>
      <c r="K2983">
        <f>D2983+E2983</f>
        <v>20</v>
      </c>
    </row>
    <row r="2984" spans="1:11" x14ac:dyDescent="0.25">
      <c r="A2984" t="s">
        <v>11690</v>
      </c>
      <c r="B2984">
        <v>5</v>
      </c>
      <c r="C2984">
        <v>8</v>
      </c>
      <c r="D2984">
        <v>20</v>
      </c>
      <c r="E2984">
        <v>2</v>
      </c>
      <c r="F2984">
        <v>0.33195173290616031</v>
      </c>
      <c r="G2984">
        <v>0.81787770434095708</v>
      </c>
      <c r="H2984">
        <v>3.3000000000000002E-2</v>
      </c>
      <c r="I2984">
        <v>3.3000000000000002E-2</v>
      </c>
      <c r="J2984">
        <v>3.4000000000000002E-2</v>
      </c>
      <c r="K2984">
        <f>D2984+E2984</f>
        <v>22</v>
      </c>
    </row>
    <row r="2985" spans="1:11" x14ac:dyDescent="0.25">
      <c r="A2985" t="s">
        <v>11691</v>
      </c>
      <c r="B2985">
        <v>4</v>
      </c>
      <c r="C2985">
        <v>8</v>
      </c>
      <c r="D2985">
        <v>21</v>
      </c>
      <c r="E2985">
        <v>2</v>
      </c>
      <c r="F2985">
        <v>0.30463798201997921</v>
      </c>
      <c r="G2985">
        <v>0.8149996653551671</v>
      </c>
      <c r="H2985">
        <v>3.3000000000000002E-2</v>
      </c>
      <c r="I2985">
        <v>3.3000000000000002E-2</v>
      </c>
      <c r="J2985">
        <v>3.4000000000000002E-2</v>
      </c>
      <c r="K2985">
        <f>D2985+E2985</f>
        <v>23</v>
      </c>
    </row>
    <row r="2986" spans="1:11" x14ac:dyDescent="0.25">
      <c r="A2986" t="s">
        <v>11692</v>
      </c>
      <c r="B2986">
        <v>4</v>
      </c>
      <c r="C2986">
        <v>8</v>
      </c>
      <c r="D2986">
        <v>17</v>
      </c>
      <c r="E2986">
        <v>2</v>
      </c>
      <c r="F2986">
        <v>0.41033643695855759</v>
      </c>
      <c r="G2986">
        <v>0.81398891547710484</v>
      </c>
      <c r="H2986">
        <v>3.3000000000000002E-2</v>
      </c>
      <c r="I2986">
        <v>3.3000000000000002E-2</v>
      </c>
      <c r="J2986">
        <v>3.4000000000000002E-2</v>
      </c>
      <c r="K2986">
        <f>D2986+E2986</f>
        <v>19</v>
      </c>
    </row>
    <row r="2987" spans="1:11" x14ac:dyDescent="0.25">
      <c r="A2987" t="s">
        <v>11696</v>
      </c>
      <c r="B2987">
        <v>6</v>
      </c>
      <c r="C2987">
        <v>8</v>
      </c>
      <c r="D2987">
        <v>17</v>
      </c>
      <c r="E2987">
        <v>3</v>
      </c>
      <c r="F2987">
        <v>0.33391180282007449</v>
      </c>
      <c r="G2987">
        <v>0.80759878305898503</v>
      </c>
      <c r="H2987">
        <v>3.3000000000000002E-2</v>
      </c>
      <c r="I2987">
        <v>3.3000000000000002E-2</v>
      </c>
      <c r="J2987">
        <v>3.4000000000000002E-2</v>
      </c>
      <c r="K2987">
        <f>D2987+E2987</f>
        <v>20</v>
      </c>
    </row>
    <row r="2988" spans="1:11" x14ac:dyDescent="0.25">
      <c r="A2988" t="s">
        <v>11705</v>
      </c>
      <c r="B2988">
        <v>4</v>
      </c>
      <c r="C2988">
        <v>8</v>
      </c>
      <c r="D2988">
        <v>16</v>
      </c>
      <c r="E2988">
        <v>3</v>
      </c>
      <c r="F2988">
        <v>0.9961617029294656</v>
      </c>
      <c r="G2988">
        <v>0.81098486715095541</v>
      </c>
      <c r="H2988">
        <v>3.3000000000000002E-2</v>
      </c>
      <c r="I2988">
        <v>3.3000000000000002E-2</v>
      </c>
      <c r="J2988">
        <v>3.4000000000000002E-2</v>
      </c>
      <c r="K2988">
        <f>D2988+E2988</f>
        <v>19</v>
      </c>
    </row>
    <row r="2989" spans="1:11" x14ac:dyDescent="0.25">
      <c r="A2989" t="s">
        <v>11721</v>
      </c>
      <c r="B2989">
        <v>6</v>
      </c>
      <c r="C2989">
        <v>8</v>
      </c>
      <c r="D2989">
        <v>28</v>
      </c>
      <c r="E2989">
        <v>5</v>
      </c>
      <c r="F2989">
        <v>0.34707354517250277</v>
      </c>
      <c r="G2989">
        <v>0.78697424159909435</v>
      </c>
      <c r="H2989">
        <v>3.3000000000000002E-2</v>
      </c>
      <c r="I2989">
        <v>3.3000000000000002E-2</v>
      </c>
      <c r="J2989">
        <v>3.4000000000000002E-2</v>
      </c>
      <c r="K2989">
        <f>D2989+E2989</f>
        <v>33</v>
      </c>
    </row>
    <row r="2990" spans="1:11" x14ac:dyDescent="0.25">
      <c r="A2990" t="s">
        <v>11723</v>
      </c>
      <c r="B2990">
        <v>8</v>
      </c>
      <c r="C2990">
        <v>8</v>
      </c>
      <c r="D2990">
        <v>27</v>
      </c>
      <c r="E2990">
        <v>2</v>
      </c>
      <c r="F2990">
        <v>0.2199817720631243</v>
      </c>
      <c r="G2990">
        <v>0.81086400617036991</v>
      </c>
      <c r="H2990">
        <v>3.3000000000000002E-2</v>
      </c>
      <c r="I2990">
        <v>3.3000000000000002E-2</v>
      </c>
      <c r="J2990">
        <v>3.4000000000000002E-2</v>
      </c>
      <c r="K2990">
        <f>D2990+E2990</f>
        <v>29</v>
      </c>
    </row>
    <row r="2991" spans="1:11" x14ac:dyDescent="0.25">
      <c r="A2991" t="s">
        <v>11726</v>
      </c>
      <c r="B2991">
        <v>4</v>
      </c>
      <c r="C2991">
        <v>8</v>
      </c>
      <c r="D2991">
        <v>17</v>
      </c>
      <c r="E2991">
        <v>2</v>
      </c>
      <c r="F2991">
        <v>0.28199993276596469</v>
      </c>
      <c r="G2991">
        <v>0.81699966603762508</v>
      </c>
      <c r="H2991">
        <v>3.3000000000000002E-2</v>
      </c>
      <c r="I2991">
        <v>3.3000000000000002E-2</v>
      </c>
      <c r="J2991">
        <v>3.4000000000000002E-2</v>
      </c>
      <c r="K2991">
        <f>D2991+E2991</f>
        <v>19</v>
      </c>
    </row>
    <row r="2992" spans="1:11" x14ac:dyDescent="0.25">
      <c r="A2992" t="s">
        <v>11735</v>
      </c>
      <c r="B2992">
        <v>4</v>
      </c>
      <c r="C2992">
        <v>8</v>
      </c>
      <c r="D2992">
        <v>16</v>
      </c>
      <c r="E2992">
        <v>3</v>
      </c>
      <c r="F2992">
        <v>0.41365179729634499</v>
      </c>
      <c r="G2992">
        <v>0.81677683888697594</v>
      </c>
      <c r="H2992">
        <v>3.3000000000000002E-2</v>
      </c>
      <c r="I2992">
        <v>3.3000000000000002E-2</v>
      </c>
      <c r="J2992">
        <v>3.4000000000000002E-2</v>
      </c>
      <c r="K2992">
        <f>D2992+E2992</f>
        <v>19</v>
      </c>
    </row>
    <row r="2993" spans="1:11" x14ac:dyDescent="0.25">
      <c r="A2993" t="s">
        <v>11755</v>
      </c>
      <c r="B2993">
        <v>4</v>
      </c>
      <c r="C2993">
        <v>8</v>
      </c>
      <c r="D2993">
        <v>21</v>
      </c>
      <c r="E2993">
        <v>2</v>
      </c>
      <c r="F2993">
        <v>0.42788193954441273</v>
      </c>
      <c r="G2993">
        <v>0.81175852110799285</v>
      </c>
      <c r="H2993">
        <v>3.3000000000000002E-2</v>
      </c>
      <c r="I2993">
        <v>3.3000000000000002E-2</v>
      </c>
      <c r="J2993">
        <v>3.4000000000000002E-2</v>
      </c>
      <c r="K2993">
        <f>D2993+E2993</f>
        <v>23</v>
      </c>
    </row>
    <row r="2994" spans="1:11" x14ac:dyDescent="0.25">
      <c r="A2994" t="s">
        <v>11769</v>
      </c>
      <c r="B2994">
        <v>6</v>
      </c>
      <c r="C2994">
        <v>8</v>
      </c>
      <c r="D2994">
        <v>28</v>
      </c>
      <c r="E2994">
        <v>5</v>
      </c>
      <c r="F2994">
        <v>0.21588415338980971</v>
      </c>
      <c r="G2994">
        <v>0.80496239305325945</v>
      </c>
      <c r="H2994">
        <v>3.3000000000000002E-2</v>
      </c>
      <c r="I2994">
        <v>3.3000000000000002E-2</v>
      </c>
      <c r="J2994">
        <v>3.4000000000000002E-2</v>
      </c>
      <c r="K2994">
        <f>D2994+E2994</f>
        <v>33</v>
      </c>
    </row>
    <row r="2995" spans="1:11" x14ac:dyDescent="0.25">
      <c r="A2995" t="s">
        <v>11777</v>
      </c>
      <c r="B2995">
        <v>5</v>
      </c>
      <c r="C2995">
        <v>8</v>
      </c>
      <c r="D2995">
        <v>23</v>
      </c>
      <c r="E2995">
        <v>2</v>
      </c>
      <c r="F2995">
        <v>0.35075024294810941</v>
      </c>
      <c r="G2995">
        <v>0.81099226563254179</v>
      </c>
      <c r="H2995">
        <v>3.3000000000000002E-2</v>
      </c>
      <c r="I2995">
        <v>3.3000000000000002E-2</v>
      </c>
      <c r="J2995">
        <v>3.4000000000000002E-2</v>
      </c>
      <c r="K2995">
        <f>D2995+E2995</f>
        <v>25</v>
      </c>
    </row>
    <row r="2996" spans="1:11" x14ac:dyDescent="0.25">
      <c r="A2996" t="s">
        <v>11785</v>
      </c>
      <c r="B2996">
        <v>8</v>
      </c>
      <c r="C2996">
        <v>8</v>
      </c>
      <c r="D2996">
        <v>31</v>
      </c>
      <c r="E2996">
        <v>4</v>
      </c>
      <c r="F2996">
        <v>0.35399009102158319</v>
      </c>
      <c r="G2996">
        <v>0.80192016411080869</v>
      </c>
      <c r="H2996">
        <v>3.3000000000000002E-2</v>
      </c>
      <c r="I2996">
        <v>3.3000000000000002E-2</v>
      </c>
      <c r="J2996">
        <v>3.4000000000000002E-2</v>
      </c>
      <c r="K2996">
        <f>D2996+E2996</f>
        <v>35</v>
      </c>
    </row>
    <row r="2997" spans="1:11" x14ac:dyDescent="0.25">
      <c r="A2997" t="s">
        <v>11805</v>
      </c>
      <c r="B2997">
        <v>7</v>
      </c>
      <c r="C2997">
        <v>8</v>
      </c>
      <c r="D2997">
        <v>27</v>
      </c>
      <c r="E2997">
        <v>5</v>
      </c>
      <c r="F2997">
        <v>0.23933059563459599</v>
      </c>
      <c r="G2997">
        <v>0.80772141097113603</v>
      </c>
      <c r="H2997">
        <v>3.3000000000000002E-2</v>
      </c>
      <c r="I2997">
        <v>3.3000000000000002E-2</v>
      </c>
      <c r="J2997">
        <v>3.4000000000000002E-2</v>
      </c>
      <c r="K2997">
        <f>D2997+E2997</f>
        <v>32</v>
      </c>
    </row>
    <row r="2998" spans="1:11" x14ac:dyDescent="0.25">
      <c r="A2998" t="s">
        <v>11812</v>
      </c>
      <c r="B2998">
        <v>7</v>
      </c>
      <c r="C2998">
        <v>8</v>
      </c>
      <c r="D2998">
        <v>18</v>
      </c>
      <c r="E2998">
        <v>4</v>
      </c>
      <c r="F2998">
        <v>0.49370664641996059</v>
      </c>
      <c r="G2998">
        <v>0.81499721135828485</v>
      </c>
      <c r="H2998">
        <v>3.3000000000000002E-2</v>
      </c>
      <c r="I2998">
        <v>3.3000000000000002E-2</v>
      </c>
      <c r="J2998">
        <v>3.4000000000000002E-2</v>
      </c>
      <c r="K2998">
        <f>D2998+E2998</f>
        <v>22</v>
      </c>
    </row>
    <row r="2999" spans="1:11" x14ac:dyDescent="0.25">
      <c r="A2999" t="s">
        <v>11819</v>
      </c>
      <c r="B2999">
        <v>8</v>
      </c>
      <c r="C2999">
        <v>8</v>
      </c>
      <c r="D2999">
        <v>14</v>
      </c>
      <c r="E2999">
        <v>5</v>
      </c>
      <c r="F2999">
        <v>0.37023793380062392</v>
      </c>
      <c r="G2999">
        <v>0.81677683888697594</v>
      </c>
      <c r="H2999">
        <v>3.3000000000000002E-2</v>
      </c>
      <c r="I2999">
        <v>3.3000000000000002E-2</v>
      </c>
      <c r="J2999">
        <v>3.4000000000000002E-2</v>
      </c>
      <c r="K2999">
        <f>D2999+E2999</f>
        <v>19</v>
      </c>
    </row>
    <row r="3000" spans="1:11" x14ac:dyDescent="0.25">
      <c r="A3000" t="s">
        <v>11829</v>
      </c>
      <c r="B3000">
        <v>7</v>
      </c>
      <c r="C3000">
        <v>8</v>
      </c>
      <c r="D3000">
        <v>27</v>
      </c>
      <c r="E3000">
        <v>8</v>
      </c>
      <c r="F3000">
        <v>0.10099998795986211</v>
      </c>
      <c r="G3000">
        <v>0.83489187359635253</v>
      </c>
      <c r="H3000">
        <v>3.3000000000000002E-2</v>
      </c>
      <c r="I3000">
        <v>3.3000000000000002E-2</v>
      </c>
      <c r="J3000">
        <v>3.4000000000000002E-2</v>
      </c>
      <c r="K3000">
        <f>D3000+E3000</f>
        <v>35</v>
      </c>
    </row>
    <row r="3001" spans="1:11" x14ac:dyDescent="0.25">
      <c r="A3001" t="s">
        <v>11841</v>
      </c>
      <c r="B3001">
        <v>5</v>
      </c>
      <c r="C3001">
        <v>8</v>
      </c>
      <c r="D3001">
        <v>16</v>
      </c>
      <c r="E3001">
        <v>6</v>
      </c>
      <c r="F3001">
        <v>0.20899999999999999</v>
      </c>
      <c r="G3001">
        <v>0.80437059841576863</v>
      </c>
      <c r="H3001">
        <v>3.3000000000000002E-2</v>
      </c>
      <c r="I3001">
        <v>3.3000000000000002E-2</v>
      </c>
      <c r="J3001">
        <v>3.4000000000000002E-2</v>
      </c>
      <c r="K3001">
        <f>D3001+E3001</f>
        <v>22</v>
      </c>
    </row>
    <row r="3002" spans="1:11" x14ac:dyDescent="0.25">
      <c r="A3002" t="s">
        <v>11848</v>
      </c>
      <c r="B3002">
        <v>5</v>
      </c>
      <c r="C3002">
        <v>8</v>
      </c>
      <c r="D3002">
        <v>18</v>
      </c>
      <c r="E3002">
        <v>3</v>
      </c>
      <c r="F3002">
        <v>0.4778299257382983</v>
      </c>
      <c r="G3002">
        <v>0.78791874638377535</v>
      </c>
      <c r="H3002">
        <v>3.3000000000000002E-2</v>
      </c>
      <c r="I3002">
        <v>3.3000000000000002E-2</v>
      </c>
      <c r="J3002">
        <v>3.4000000000000002E-2</v>
      </c>
      <c r="K3002">
        <f>D3002+E3002</f>
        <v>21</v>
      </c>
    </row>
    <row r="3003" spans="1:11" x14ac:dyDescent="0.25">
      <c r="A3003" t="s">
        <v>11872</v>
      </c>
      <c r="B3003">
        <v>4</v>
      </c>
      <c r="C3003">
        <v>8</v>
      </c>
      <c r="D3003">
        <v>17</v>
      </c>
      <c r="E3003">
        <v>4</v>
      </c>
      <c r="F3003">
        <v>0.41946351558263562</v>
      </c>
      <c r="G3003">
        <v>0.80509448869487588</v>
      </c>
      <c r="H3003">
        <v>3.3000000000000002E-2</v>
      </c>
      <c r="I3003">
        <v>3.3000000000000002E-2</v>
      </c>
      <c r="J3003">
        <v>3.4000000000000002E-2</v>
      </c>
      <c r="K3003">
        <f>D3003+E3003</f>
        <v>21</v>
      </c>
    </row>
    <row r="3004" spans="1:11" x14ac:dyDescent="0.25">
      <c r="A3004" t="s">
        <v>11873</v>
      </c>
      <c r="B3004">
        <v>4</v>
      </c>
      <c r="C3004">
        <v>8</v>
      </c>
      <c r="D3004">
        <v>14</v>
      </c>
      <c r="E3004">
        <v>3</v>
      </c>
      <c r="F3004">
        <v>0.66430766289426979</v>
      </c>
      <c r="G3004">
        <v>0.82658591918057245</v>
      </c>
      <c r="H3004">
        <v>3.3000000000000002E-2</v>
      </c>
      <c r="I3004">
        <v>3.3000000000000002E-2</v>
      </c>
      <c r="J3004">
        <v>3.4000000000000002E-2</v>
      </c>
      <c r="K3004">
        <f>D3004+E3004</f>
        <v>17</v>
      </c>
    </row>
    <row r="3005" spans="1:11" x14ac:dyDescent="0.25">
      <c r="A3005" t="s">
        <v>11879</v>
      </c>
      <c r="B3005">
        <v>5</v>
      </c>
      <c r="C3005">
        <v>8</v>
      </c>
      <c r="D3005">
        <v>23</v>
      </c>
      <c r="E3005">
        <v>1</v>
      </c>
      <c r="F3005">
        <v>0.4866648504211365</v>
      </c>
      <c r="G3005">
        <v>0.80364035890807117</v>
      </c>
      <c r="H3005">
        <v>3.3000000000000002E-2</v>
      </c>
      <c r="I3005">
        <v>3.3000000000000002E-2</v>
      </c>
      <c r="J3005">
        <v>3.4000000000000002E-2</v>
      </c>
      <c r="K3005">
        <f>D3005+E3005</f>
        <v>24</v>
      </c>
    </row>
    <row r="3006" spans="1:11" x14ac:dyDescent="0.25">
      <c r="A3006" t="s">
        <v>11880</v>
      </c>
      <c r="B3006">
        <v>4</v>
      </c>
      <c r="C3006">
        <v>8</v>
      </c>
      <c r="D3006">
        <v>13</v>
      </c>
      <c r="E3006">
        <v>4</v>
      </c>
      <c r="F3006">
        <v>0.6006429162496939</v>
      </c>
      <c r="G3006">
        <v>0.83098523001950697</v>
      </c>
      <c r="H3006">
        <v>3.3000000000000002E-2</v>
      </c>
      <c r="I3006">
        <v>3.3000000000000002E-2</v>
      </c>
      <c r="J3006">
        <v>3.4000000000000002E-2</v>
      </c>
      <c r="K3006">
        <f>D3006+E3006</f>
        <v>17</v>
      </c>
    </row>
    <row r="3007" spans="1:11" x14ac:dyDescent="0.25">
      <c r="A3007" t="s">
        <v>11883</v>
      </c>
      <c r="B3007">
        <v>4</v>
      </c>
      <c r="C3007">
        <v>8</v>
      </c>
      <c r="D3007">
        <v>11</v>
      </c>
      <c r="E3007">
        <v>4</v>
      </c>
      <c r="F3007">
        <v>0.59694930524922718</v>
      </c>
      <c r="G3007">
        <v>0.79611787979146575</v>
      </c>
      <c r="H3007">
        <v>3.3000000000000002E-2</v>
      </c>
      <c r="I3007">
        <v>3.3000000000000002E-2</v>
      </c>
      <c r="J3007">
        <v>3.4000000000000002E-2</v>
      </c>
      <c r="K3007">
        <f>D3007+E3007</f>
        <v>15</v>
      </c>
    </row>
    <row r="3008" spans="1:11" x14ac:dyDescent="0.25">
      <c r="A3008" t="s">
        <v>11885</v>
      </c>
      <c r="B3008">
        <v>4</v>
      </c>
      <c r="C3008">
        <v>8</v>
      </c>
      <c r="D3008">
        <v>21</v>
      </c>
      <c r="E3008">
        <v>4</v>
      </c>
      <c r="F3008">
        <v>0.32595084674611152</v>
      </c>
      <c r="G3008">
        <v>0.82493178430981251</v>
      </c>
      <c r="H3008">
        <v>3.3000000000000002E-2</v>
      </c>
      <c r="I3008">
        <v>3.3000000000000002E-2</v>
      </c>
      <c r="J3008">
        <v>3.4000000000000002E-2</v>
      </c>
      <c r="K3008">
        <f>D3008+E3008</f>
        <v>25</v>
      </c>
    </row>
    <row r="3009" spans="1:11" x14ac:dyDescent="0.25">
      <c r="A3009" t="s">
        <v>11888</v>
      </c>
      <c r="B3009">
        <v>4</v>
      </c>
      <c r="C3009">
        <v>8</v>
      </c>
      <c r="D3009">
        <v>12</v>
      </c>
      <c r="E3009">
        <v>5</v>
      </c>
      <c r="F3009">
        <v>0.45192032447451291</v>
      </c>
      <c r="G3009">
        <v>0.8249089422908249</v>
      </c>
      <c r="H3009">
        <v>3.3000000000000002E-2</v>
      </c>
      <c r="I3009">
        <v>3.3000000000000002E-2</v>
      </c>
      <c r="J3009">
        <v>3.4000000000000002E-2</v>
      </c>
      <c r="K3009">
        <f>D3009+E3009</f>
        <v>17</v>
      </c>
    </row>
    <row r="3010" spans="1:11" x14ac:dyDescent="0.25">
      <c r="A3010" t="s">
        <v>11890</v>
      </c>
      <c r="B3010">
        <v>4</v>
      </c>
      <c r="C3010">
        <v>8</v>
      </c>
      <c r="D3010">
        <v>15</v>
      </c>
      <c r="E3010">
        <v>4</v>
      </c>
      <c r="F3010">
        <v>0.58766498516979693</v>
      </c>
      <c r="G3010">
        <v>0.81688949198295191</v>
      </c>
      <c r="H3010">
        <v>3.3000000000000002E-2</v>
      </c>
      <c r="I3010">
        <v>3.3000000000000002E-2</v>
      </c>
      <c r="J3010">
        <v>3.4000000000000002E-2</v>
      </c>
      <c r="K3010">
        <f>D3010+E3010</f>
        <v>19</v>
      </c>
    </row>
    <row r="3011" spans="1:11" x14ac:dyDescent="0.25">
      <c r="A3011" t="s">
        <v>11898</v>
      </c>
      <c r="B3011">
        <v>4</v>
      </c>
      <c r="C3011">
        <v>8</v>
      </c>
      <c r="D3011">
        <v>13</v>
      </c>
      <c r="E3011">
        <v>3</v>
      </c>
      <c r="F3011">
        <v>0.6119091625309272</v>
      </c>
      <c r="G3011">
        <v>0.79483358576929763</v>
      </c>
      <c r="H3011">
        <v>3.3000000000000002E-2</v>
      </c>
      <c r="I3011">
        <v>3.3000000000000002E-2</v>
      </c>
      <c r="J3011">
        <v>3.4000000000000002E-2</v>
      </c>
      <c r="K3011">
        <f>D3011+E3011</f>
        <v>16</v>
      </c>
    </row>
    <row r="3012" spans="1:11" x14ac:dyDescent="0.25">
      <c r="A3012" t="s">
        <v>11905</v>
      </c>
      <c r="B3012">
        <v>5</v>
      </c>
      <c r="C3012">
        <v>8</v>
      </c>
      <c r="D3012">
        <v>20</v>
      </c>
      <c r="E3012">
        <v>2</v>
      </c>
      <c r="F3012">
        <v>0.49198378785329627</v>
      </c>
      <c r="G3012">
        <v>0.81632346328963146</v>
      </c>
      <c r="H3012">
        <v>3.3000000000000002E-2</v>
      </c>
      <c r="I3012">
        <v>3.3000000000000002E-2</v>
      </c>
      <c r="J3012">
        <v>3.4000000000000002E-2</v>
      </c>
      <c r="K3012">
        <f>D3012+E3012</f>
        <v>22</v>
      </c>
    </row>
    <row r="3013" spans="1:11" x14ac:dyDescent="0.25">
      <c r="A3013" t="s">
        <v>11907</v>
      </c>
      <c r="B3013">
        <v>4</v>
      </c>
      <c r="C3013">
        <v>8</v>
      </c>
      <c r="D3013">
        <v>13</v>
      </c>
      <c r="E3013">
        <v>1</v>
      </c>
      <c r="F3013">
        <v>0.52862083277495742</v>
      </c>
      <c r="G3013">
        <v>0.80061745534328621</v>
      </c>
      <c r="H3013">
        <v>3.3000000000000002E-2</v>
      </c>
      <c r="I3013">
        <v>3.3000000000000002E-2</v>
      </c>
      <c r="J3013">
        <v>3.4000000000000002E-2</v>
      </c>
      <c r="K3013">
        <f>D3013+E3013</f>
        <v>14</v>
      </c>
    </row>
    <row r="3014" spans="1:11" x14ac:dyDescent="0.25">
      <c r="A3014" t="s">
        <v>11909</v>
      </c>
      <c r="B3014">
        <v>4</v>
      </c>
      <c r="C3014">
        <v>8</v>
      </c>
      <c r="D3014">
        <v>10</v>
      </c>
      <c r="E3014">
        <v>5</v>
      </c>
      <c r="F3014">
        <v>0.38296799988590141</v>
      </c>
      <c r="G3014">
        <v>0.79375304465274654</v>
      </c>
      <c r="H3014">
        <v>3.3000000000000002E-2</v>
      </c>
      <c r="I3014">
        <v>3.3000000000000002E-2</v>
      </c>
      <c r="J3014">
        <v>3.4000000000000002E-2</v>
      </c>
      <c r="K3014">
        <f>D3014+E3014</f>
        <v>15</v>
      </c>
    </row>
    <row r="3015" spans="1:11" x14ac:dyDescent="0.25">
      <c r="A3015" t="s">
        <v>11910</v>
      </c>
      <c r="B3015">
        <v>8</v>
      </c>
      <c r="C3015">
        <v>8</v>
      </c>
      <c r="D3015">
        <v>25</v>
      </c>
      <c r="E3015">
        <v>5</v>
      </c>
      <c r="F3015">
        <v>0.32212807658420523</v>
      </c>
      <c r="G3015">
        <v>0.82283924785947427</v>
      </c>
      <c r="H3015">
        <v>3.3000000000000002E-2</v>
      </c>
      <c r="I3015">
        <v>3.3000000000000002E-2</v>
      </c>
      <c r="J3015">
        <v>3.4000000000000002E-2</v>
      </c>
      <c r="K3015">
        <f>D3015+E3015</f>
        <v>30</v>
      </c>
    </row>
    <row r="3016" spans="1:11" x14ac:dyDescent="0.25">
      <c r="A3016" t="s">
        <v>11912</v>
      </c>
      <c r="B3016">
        <v>4</v>
      </c>
      <c r="C3016">
        <v>8</v>
      </c>
      <c r="D3016">
        <v>15</v>
      </c>
      <c r="E3016">
        <v>1</v>
      </c>
      <c r="F3016">
        <v>0.60905425062435414</v>
      </c>
      <c r="G3016">
        <v>0.81081474470471793</v>
      </c>
      <c r="H3016">
        <v>3.3000000000000002E-2</v>
      </c>
      <c r="I3016">
        <v>3.3000000000000002E-2</v>
      </c>
      <c r="J3016">
        <v>3.4000000000000002E-2</v>
      </c>
      <c r="K3016">
        <f>D3016+E3016</f>
        <v>16</v>
      </c>
    </row>
    <row r="3017" spans="1:11" x14ac:dyDescent="0.25">
      <c r="A3017" t="s">
        <v>11914</v>
      </c>
      <c r="B3017">
        <v>7</v>
      </c>
      <c r="C3017">
        <v>8</v>
      </c>
      <c r="D3017">
        <v>29</v>
      </c>
      <c r="E3017">
        <v>5</v>
      </c>
      <c r="F3017">
        <v>0.44433555411510361</v>
      </c>
      <c r="G3017">
        <v>0.800572466028449</v>
      </c>
      <c r="H3017">
        <v>3.3000000000000002E-2</v>
      </c>
      <c r="I3017">
        <v>3.3000000000000002E-2</v>
      </c>
      <c r="J3017">
        <v>3.4000000000000002E-2</v>
      </c>
      <c r="K3017">
        <f>D3017+E3017</f>
        <v>34</v>
      </c>
    </row>
    <row r="3018" spans="1:11" x14ac:dyDescent="0.25">
      <c r="A3018" t="s">
        <v>11921</v>
      </c>
      <c r="B3018">
        <v>5</v>
      </c>
      <c r="C3018">
        <v>8</v>
      </c>
      <c r="D3018">
        <v>15</v>
      </c>
      <c r="E3018">
        <v>2</v>
      </c>
      <c r="F3018">
        <v>0.64433142328978465</v>
      </c>
      <c r="G3018">
        <v>0.81193962289563304</v>
      </c>
      <c r="H3018">
        <v>3.3000000000000002E-2</v>
      </c>
      <c r="I3018">
        <v>3.3000000000000002E-2</v>
      </c>
      <c r="J3018">
        <v>3.4000000000000002E-2</v>
      </c>
      <c r="K3018">
        <f>D3018+E3018</f>
        <v>17</v>
      </c>
    </row>
    <row r="3019" spans="1:11" x14ac:dyDescent="0.25">
      <c r="A3019" t="s">
        <v>11925</v>
      </c>
      <c r="B3019">
        <v>4</v>
      </c>
      <c r="C3019">
        <v>8</v>
      </c>
      <c r="D3019">
        <v>22</v>
      </c>
      <c r="E3019">
        <v>5</v>
      </c>
      <c r="F3019">
        <v>0.20299995160103129</v>
      </c>
      <c r="G3019">
        <v>0.79261359293373046</v>
      </c>
      <c r="H3019">
        <v>3.3000000000000002E-2</v>
      </c>
      <c r="I3019">
        <v>3.3000000000000002E-2</v>
      </c>
      <c r="J3019">
        <v>3.4000000000000002E-2</v>
      </c>
      <c r="K3019">
        <f>D3019+E3019</f>
        <v>27</v>
      </c>
    </row>
    <row r="3020" spans="1:11" x14ac:dyDescent="0.25">
      <c r="A3020" t="s">
        <v>11938</v>
      </c>
      <c r="B3020">
        <v>6</v>
      </c>
      <c r="C3020">
        <v>8</v>
      </c>
      <c r="D3020">
        <v>25</v>
      </c>
      <c r="E3020">
        <v>6</v>
      </c>
      <c r="F3020">
        <v>0.31631099742966118</v>
      </c>
      <c r="G3020">
        <v>0.81995606714430525</v>
      </c>
      <c r="H3020">
        <v>3.3000000000000002E-2</v>
      </c>
      <c r="I3020">
        <v>3.3000000000000002E-2</v>
      </c>
      <c r="J3020">
        <v>3.4000000000000002E-2</v>
      </c>
      <c r="K3020">
        <f>D3020+E3020</f>
        <v>31</v>
      </c>
    </row>
    <row r="3021" spans="1:11" x14ac:dyDescent="0.25">
      <c r="A3021" t="s">
        <v>11939</v>
      </c>
      <c r="B3021">
        <v>6</v>
      </c>
      <c r="C3021">
        <v>8</v>
      </c>
      <c r="D3021">
        <v>22</v>
      </c>
      <c r="E3021">
        <v>4</v>
      </c>
      <c r="F3021">
        <v>0.43346381809750462</v>
      </c>
      <c r="G3021">
        <v>0.80389921358773708</v>
      </c>
      <c r="H3021">
        <v>3.3000000000000002E-2</v>
      </c>
      <c r="I3021">
        <v>3.3000000000000002E-2</v>
      </c>
      <c r="J3021">
        <v>3.4000000000000002E-2</v>
      </c>
      <c r="K3021">
        <f>D3021+E3021</f>
        <v>26</v>
      </c>
    </row>
    <row r="3022" spans="1:11" x14ac:dyDescent="0.25">
      <c r="A3022" t="s">
        <v>11940</v>
      </c>
      <c r="B3022">
        <v>4</v>
      </c>
      <c r="C3022">
        <v>8</v>
      </c>
      <c r="D3022">
        <v>16</v>
      </c>
      <c r="E3022">
        <v>4</v>
      </c>
      <c r="F3022">
        <v>0.27899996674060917</v>
      </c>
      <c r="G3022">
        <v>0.80996910690226953</v>
      </c>
      <c r="H3022">
        <v>3.3000000000000002E-2</v>
      </c>
      <c r="I3022">
        <v>3.3000000000000002E-2</v>
      </c>
      <c r="J3022">
        <v>3.4000000000000002E-2</v>
      </c>
      <c r="K3022">
        <f>D3022+E3022</f>
        <v>20</v>
      </c>
    </row>
    <row r="3023" spans="1:11" x14ac:dyDescent="0.25">
      <c r="A3023" t="s">
        <v>11949</v>
      </c>
      <c r="B3023">
        <v>4</v>
      </c>
      <c r="C3023">
        <v>8</v>
      </c>
      <c r="D3023">
        <v>19</v>
      </c>
      <c r="E3023">
        <v>2</v>
      </c>
      <c r="F3023">
        <v>0.25999993801117322</v>
      </c>
      <c r="G3023">
        <v>0.84044996825607743</v>
      </c>
      <c r="H3023">
        <v>3.3000000000000002E-2</v>
      </c>
      <c r="I3023">
        <v>3.3000000000000002E-2</v>
      </c>
      <c r="J3023">
        <v>3.4000000000000002E-2</v>
      </c>
      <c r="K3023">
        <f>D3023+E3023</f>
        <v>21</v>
      </c>
    </row>
    <row r="3024" spans="1:11" x14ac:dyDescent="0.25">
      <c r="A3024" t="s">
        <v>11954</v>
      </c>
      <c r="B3024">
        <v>7</v>
      </c>
      <c r="C3024">
        <v>8</v>
      </c>
      <c r="D3024">
        <v>24</v>
      </c>
      <c r="E3024">
        <v>9</v>
      </c>
      <c r="F3024">
        <v>0.1995929251313327</v>
      </c>
      <c r="G3024">
        <v>0.80975792464482144</v>
      </c>
      <c r="H3024">
        <v>3.3000000000000002E-2</v>
      </c>
      <c r="I3024">
        <v>3.3000000000000002E-2</v>
      </c>
      <c r="J3024">
        <v>3.4000000000000002E-2</v>
      </c>
      <c r="K3024">
        <f>D3024+E3024</f>
        <v>33</v>
      </c>
    </row>
    <row r="3025" spans="1:11" x14ac:dyDescent="0.25">
      <c r="A3025" t="s">
        <v>11964</v>
      </c>
      <c r="B3025">
        <v>8</v>
      </c>
      <c r="C3025">
        <v>8</v>
      </c>
      <c r="D3025">
        <v>28</v>
      </c>
      <c r="E3025">
        <v>3</v>
      </c>
      <c r="F3025">
        <v>0.3835550687325911</v>
      </c>
      <c r="G3025">
        <v>0.82053655564792494</v>
      </c>
      <c r="H3025">
        <v>3.3000000000000002E-2</v>
      </c>
      <c r="I3025">
        <v>3.3000000000000002E-2</v>
      </c>
      <c r="J3025">
        <v>3.4000000000000002E-2</v>
      </c>
      <c r="K3025">
        <f>D3025+E3025</f>
        <v>31</v>
      </c>
    </row>
    <row r="3026" spans="1:11" x14ac:dyDescent="0.25">
      <c r="A3026" t="s">
        <v>11966</v>
      </c>
      <c r="B3026">
        <v>8</v>
      </c>
      <c r="C3026">
        <v>8</v>
      </c>
      <c r="D3026">
        <v>26</v>
      </c>
      <c r="E3026">
        <v>5</v>
      </c>
      <c r="F3026">
        <v>0.19891509209600289</v>
      </c>
      <c r="G3026">
        <v>0.83494936955197852</v>
      </c>
      <c r="H3026">
        <v>3.3000000000000002E-2</v>
      </c>
      <c r="I3026">
        <v>3.3000000000000002E-2</v>
      </c>
      <c r="J3026">
        <v>3.4000000000000002E-2</v>
      </c>
      <c r="K3026">
        <f>D3026+E3026</f>
        <v>31</v>
      </c>
    </row>
    <row r="3027" spans="1:11" x14ac:dyDescent="0.25">
      <c r="A3027" t="s">
        <v>11973</v>
      </c>
      <c r="B3027">
        <v>6</v>
      </c>
      <c r="C3027">
        <v>8</v>
      </c>
      <c r="D3027">
        <v>24</v>
      </c>
      <c r="E3027">
        <v>5</v>
      </c>
      <c r="F3027">
        <v>0.54774570026358749</v>
      </c>
      <c r="G3027">
        <v>0.82351424859988098</v>
      </c>
      <c r="H3027">
        <v>3.3000000000000002E-2</v>
      </c>
      <c r="I3027">
        <v>3.3000000000000002E-2</v>
      </c>
      <c r="J3027">
        <v>3.4000000000000002E-2</v>
      </c>
      <c r="K3027">
        <f>D3027+E3027</f>
        <v>29</v>
      </c>
    </row>
    <row r="3028" spans="1:11" x14ac:dyDescent="0.25">
      <c r="A3028" t="s">
        <v>11976</v>
      </c>
      <c r="B3028">
        <v>6</v>
      </c>
      <c r="C3028">
        <v>8</v>
      </c>
      <c r="D3028">
        <v>25</v>
      </c>
      <c r="E3028">
        <v>6</v>
      </c>
      <c r="F3028">
        <v>0.2275259505388196</v>
      </c>
      <c r="G3028">
        <v>0.81883846271076333</v>
      </c>
      <c r="H3028">
        <v>3.3000000000000002E-2</v>
      </c>
      <c r="I3028">
        <v>3.3000000000000002E-2</v>
      </c>
      <c r="J3028">
        <v>3.4000000000000002E-2</v>
      </c>
      <c r="K3028">
        <f>D3028+E3028</f>
        <v>31</v>
      </c>
    </row>
    <row r="3029" spans="1:11" x14ac:dyDescent="0.25">
      <c r="A3029" t="s">
        <v>11978</v>
      </c>
      <c r="B3029">
        <v>6</v>
      </c>
      <c r="C3029">
        <v>8</v>
      </c>
      <c r="D3029">
        <v>20</v>
      </c>
      <c r="E3029">
        <v>3</v>
      </c>
      <c r="F3029">
        <v>0.46892108161999929</v>
      </c>
      <c r="G3029">
        <v>0.82796977732200128</v>
      </c>
      <c r="H3029">
        <v>3.3000000000000002E-2</v>
      </c>
      <c r="I3029">
        <v>3.3000000000000002E-2</v>
      </c>
      <c r="J3029">
        <v>3.4000000000000002E-2</v>
      </c>
      <c r="K3029">
        <f>D3029+E3029</f>
        <v>23</v>
      </c>
    </row>
    <row r="3030" spans="1:11" x14ac:dyDescent="0.25">
      <c r="A3030" t="s">
        <v>11981</v>
      </c>
      <c r="B3030">
        <v>7</v>
      </c>
      <c r="C3030">
        <v>8</v>
      </c>
      <c r="D3030">
        <v>20</v>
      </c>
      <c r="E3030">
        <v>4</v>
      </c>
      <c r="F3030">
        <v>0.35590906386245019</v>
      </c>
      <c r="G3030">
        <v>0.82799514071287239</v>
      </c>
      <c r="H3030">
        <v>3.3000000000000002E-2</v>
      </c>
      <c r="I3030">
        <v>3.3000000000000002E-2</v>
      </c>
      <c r="J3030">
        <v>3.4000000000000002E-2</v>
      </c>
      <c r="K3030">
        <f>D3030+E3030</f>
        <v>24</v>
      </c>
    </row>
    <row r="3031" spans="1:11" x14ac:dyDescent="0.25">
      <c r="A3031" t="s">
        <v>11984</v>
      </c>
      <c r="B3031">
        <v>8</v>
      </c>
      <c r="C3031">
        <v>8</v>
      </c>
      <c r="D3031">
        <v>31</v>
      </c>
      <c r="E3031">
        <v>5</v>
      </c>
      <c r="F3031">
        <v>0.29376562932419059</v>
      </c>
      <c r="G3031">
        <v>0.80042246509343762</v>
      </c>
      <c r="H3031">
        <v>3.3000000000000002E-2</v>
      </c>
      <c r="I3031">
        <v>3.3000000000000002E-2</v>
      </c>
      <c r="J3031">
        <v>3.4000000000000002E-2</v>
      </c>
      <c r="K3031">
        <f>D3031+E3031</f>
        <v>36</v>
      </c>
    </row>
    <row r="3032" spans="1:11" x14ac:dyDescent="0.25">
      <c r="A3032" t="s">
        <v>11985</v>
      </c>
      <c r="B3032">
        <v>4</v>
      </c>
      <c r="C3032">
        <v>8</v>
      </c>
      <c r="D3032">
        <v>12</v>
      </c>
      <c r="E3032">
        <v>3</v>
      </c>
      <c r="F3032">
        <v>0.34499340816740892</v>
      </c>
      <c r="G3032">
        <v>0.81683806725115238</v>
      </c>
      <c r="H3032">
        <v>3.3000000000000002E-2</v>
      </c>
      <c r="I3032">
        <v>3.3000000000000002E-2</v>
      </c>
      <c r="J3032">
        <v>3.4000000000000002E-2</v>
      </c>
      <c r="K3032">
        <f>D3032+E3032</f>
        <v>15</v>
      </c>
    </row>
    <row r="3033" spans="1:11" x14ac:dyDescent="0.25">
      <c r="A3033" t="s">
        <v>11988</v>
      </c>
      <c r="B3033">
        <v>7</v>
      </c>
      <c r="C3033">
        <v>8</v>
      </c>
      <c r="D3033">
        <v>23</v>
      </c>
      <c r="E3033">
        <v>5</v>
      </c>
      <c r="F3033">
        <v>0.29446223005217048</v>
      </c>
      <c r="G3033">
        <v>0.81398891547710484</v>
      </c>
      <c r="H3033">
        <v>3.3000000000000002E-2</v>
      </c>
      <c r="I3033">
        <v>3.3000000000000002E-2</v>
      </c>
      <c r="J3033">
        <v>3.4000000000000002E-2</v>
      </c>
      <c r="K3033">
        <f>D3033+E3033</f>
        <v>28</v>
      </c>
    </row>
    <row r="3034" spans="1:11" x14ac:dyDescent="0.25">
      <c r="A3034" t="s">
        <v>11996</v>
      </c>
      <c r="B3034">
        <v>4</v>
      </c>
      <c r="C3034">
        <v>8</v>
      </c>
      <c r="D3034">
        <v>17</v>
      </c>
      <c r="E3034">
        <v>4</v>
      </c>
      <c r="F3034">
        <v>0.32188814889464401</v>
      </c>
      <c r="G3034">
        <v>0.81529347805714347</v>
      </c>
      <c r="H3034">
        <v>3.3000000000000002E-2</v>
      </c>
      <c r="I3034">
        <v>3.3000000000000002E-2</v>
      </c>
      <c r="J3034">
        <v>3.4000000000000002E-2</v>
      </c>
      <c r="K3034">
        <f>D3034+E3034</f>
        <v>21</v>
      </c>
    </row>
    <row r="3035" spans="1:11" x14ac:dyDescent="0.25">
      <c r="A3035" t="s">
        <v>12000</v>
      </c>
      <c r="B3035">
        <v>4</v>
      </c>
      <c r="C3035">
        <v>8</v>
      </c>
      <c r="D3035">
        <v>23</v>
      </c>
      <c r="E3035">
        <v>3</v>
      </c>
      <c r="F3035">
        <v>0.32682782477989297</v>
      </c>
      <c r="G3035">
        <v>0.81480820919862829</v>
      </c>
      <c r="H3035">
        <v>3.3000000000000002E-2</v>
      </c>
      <c r="I3035">
        <v>3.3000000000000002E-2</v>
      </c>
      <c r="J3035">
        <v>3.4000000000000002E-2</v>
      </c>
      <c r="K3035">
        <f>D3035+E3035</f>
        <v>26</v>
      </c>
    </row>
    <row r="3036" spans="1:11" x14ac:dyDescent="0.25">
      <c r="A3036" t="s">
        <v>12009</v>
      </c>
      <c r="B3036">
        <v>8</v>
      </c>
      <c r="C3036">
        <v>8</v>
      </c>
      <c r="D3036">
        <v>31</v>
      </c>
      <c r="E3036">
        <v>9</v>
      </c>
      <c r="F3036">
        <v>0.20287028283998271</v>
      </c>
      <c r="G3036">
        <v>0.80592056012380398</v>
      </c>
      <c r="H3036">
        <v>3.3000000000000002E-2</v>
      </c>
      <c r="I3036">
        <v>3.3000000000000002E-2</v>
      </c>
      <c r="J3036">
        <v>3.4000000000000002E-2</v>
      </c>
      <c r="K3036">
        <f>D3036+E3036</f>
        <v>40</v>
      </c>
    </row>
    <row r="3037" spans="1:11" x14ac:dyDescent="0.25">
      <c r="A3037" t="s">
        <v>12011</v>
      </c>
      <c r="B3037">
        <v>6</v>
      </c>
      <c r="C3037">
        <v>8</v>
      </c>
      <c r="D3037">
        <v>19</v>
      </c>
      <c r="E3037">
        <v>5</v>
      </c>
      <c r="F3037">
        <v>0.45182581581584291</v>
      </c>
      <c r="G3037">
        <v>0.80985056200415517</v>
      </c>
      <c r="H3037">
        <v>3.3000000000000002E-2</v>
      </c>
      <c r="I3037">
        <v>3.3000000000000002E-2</v>
      </c>
      <c r="J3037">
        <v>3.4000000000000002E-2</v>
      </c>
      <c r="K3037">
        <f>D3037+E3037</f>
        <v>24</v>
      </c>
    </row>
    <row r="3038" spans="1:11" x14ac:dyDescent="0.25">
      <c r="A3038" t="s">
        <v>12023</v>
      </c>
      <c r="B3038">
        <v>7</v>
      </c>
      <c r="C3038">
        <v>8</v>
      </c>
      <c r="D3038">
        <v>36</v>
      </c>
      <c r="E3038">
        <v>1</v>
      </c>
      <c r="F3038">
        <v>0.53501606269163571</v>
      </c>
      <c r="G3038">
        <v>0.81694825517703484</v>
      </c>
      <c r="H3038">
        <v>3.3000000000000002E-2</v>
      </c>
      <c r="I3038">
        <v>3.3000000000000002E-2</v>
      </c>
      <c r="J3038">
        <v>3.4000000000000002E-2</v>
      </c>
      <c r="K3038">
        <f>D3038+E3038</f>
        <v>37</v>
      </c>
    </row>
    <row r="3039" spans="1:11" x14ac:dyDescent="0.25">
      <c r="A3039" t="s">
        <v>12030</v>
      </c>
      <c r="B3039">
        <v>6</v>
      </c>
      <c r="C3039">
        <v>8</v>
      </c>
      <c r="D3039">
        <v>15</v>
      </c>
      <c r="E3039">
        <v>2</v>
      </c>
      <c r="F3039">
        <v>0.46106889208087271</v>
      </c>
      <c r="G3039">
        <v>0.79381857118320909</v>
      </c>
      <c r="H3039">
        <v>3.3000000000000002E-2</v>
      </c>
      <c r="I3039">
        <v>3.3000000000000002E-2</v>
      </c>
      <c r="J3039">
        <v>3.4000000000000002E-2</v>
      </c>
      <c r="K3039">
        <f>D3039+E3039</f>
        <v>17</v>
      </c>
    </row>
    <row r="3040" spans="1:11" x14ac:dyDescent="0.25">
      <c r="A3040" t="s">
        <v>12033</v>
      </c>
      <c r="B3040">
        <v>3</v>
      </c>
      <c r="C3040">
        <v>8</v>
      </c>
      <c r="D3040">
        <v>15</v>
      </c>
      <c r="E3040">
        <v>1</v>
      </c>
      <c r="F3040">
        <v>0.46641619938038981</v>
      </c>
      <c r="G3040">
        <v>0.82289029743697728</v>
      </c>
      <c r="H3040">
        <v>3.3000000000000002E-2</v>
      </c>
      <c r="I3040">
        <v>3.3000000000000002E-2</v>
      </c>
      <c r="J3040">
        <v>3.4000000000000002E-2</v>
      </c>
      <c r="K3040">
        <f>D3040+E3040</f>
        <v>16</v>
      </c>
    </row>
    <row r="3041" spans="1:11" x14ac:dyDescent="0.25">
      <c r="A3041" t="s">
        <v>12036</v>
      </c>
      <c r="B3041">
        <v>4</v>
      </c>
      <c r="C3041">
        <v>8</v>
      </c>
      <c r="D3041">
        <v>15</v>
      </c>
      <c r="E3041">
        <v>2</v>
      </c>
      <c r="F3041">
        <v>0.65791044773016671</v>
      </c>
      <c r="G3041">
        <v>0.81334957533463847</v>
      </c>
      <c r="H3041">
        <v>3.3000000000000002E-2</v>
      </c>
      <c r="I3041">
        <v>3.3000000000000002E-2</v>
      </c>
      <c r="J3041">
        <v>3.4000000000000002E-2</v>
      </c>
      <c r="K3041">
        <f>D3041+E3041</f>
        <v>17</v>
      </c>
    </row>
    <row r="3042" spans="1:11" x14ac:dyDescent="0.25">
      <c r="A3042" t="s">
        <v>12043</v>
      </c>
      <c r="B3042">
        <v>3</v>
      </c>
      <c r="C3042">
        <v>8</v>
      </c>
      <c r="D3042">
        <v>13</v>
      </c>
      <c r="E3042">
        <v>2</v>
      </c>
      <c r="F3042">
        <v>0.87797623162322169</v>
      </c>
      <c r="G3042">
        <v>0.7929290333479535</v>
      </c>
      <c r="H3042">
        <v>3.3000000000000002E-2</v>
      </c>
      <c r="I3042">
        <v>3.3000000000000002E-2</v>
      </c>
      <c r="J3042">
        <v>3.4000000000000002E-2</v>
      </c>
      <c r="K3042">
        <f>D3042+E3042</f>
        <v>15</v>
      </c>
    </row>
    <row r="3043" spans="1:11" x14ac:dyDescent="0.25">
      <c r="A3043" t="s">
        <v>12044</v>
      </c>
      <c r="B3043">
        <v>3</v>
      </c>
      <c r="C3043">
        <v>8</v>
      </c>
      <c r="D3043">
        <v>9</v>
      </c>
      <c r="E3043">
        <v>2</v>
      </c>
      <c r="F3043">
        <v>0.53094300772857583</v>
      </c>
      <c r="G3043">
        <v>0.81042959577517626</v>
      </c>
      <c r="H3043">
        <v>3.3000000000000002E-2</v>
      </c>
      <c r="I3043">
        <v>3.3000000000000002E-2</v>
      </c>
      <c r="J3043">
        <v>3.4000000000000002E-2</v>
      </c>
      <c r="K3043">
        <f>D3043+E3043</f>
        <v>11</v>
      </c>
    </row>
    <row r="3044" spans="1:11" x14ac:dyDescent="0.25">
      <c r="A3044" t="s">
        <v>12046</v>
      </c>
      <c r="B3044">
        <v>4</v>
      </c>
      <c r="C3044">
        <v>8</v>
      </c>
      <c r="D3044">
        <v>15</v>
      </c>
      <c r="E3044">
        <v>2</v>
      </c>
      <c r="F3044">
        <v>0.99208121992002518</v>
      </c>
      <c r="G3044">
        <v>0.80798016987849919</v>
      </c>
      <c r="H3044">
        <v>3.3000000000000002E-2</v>
      </c>
      <c r="I3044">
        <v>3.3000000000000002E-2</v>
      </c>
      <c r="J3044">
        <v>3.4000000000000002E-2</v>
      </c>
      <c r="K3044">
        <f>D3044+E3044</f>
        <v>17</v>
      </c>
    </row>
    <row r="3045" spans="1:11" x14ac:dyDescent="0.25">
      <c r="A3045" t="s">
        <v>12047</v>
      </c>
      <c r="B3045">
        <v>3</v>
      </c>
      <c r="C3045">
        <v>8</v>
      </c>
      <c r="D3045">
        <v>18</v>
      </c>
      <c r="E3045">
        <v>4</v>
      </c>
      <c r="F3045">
        <v>0.39299419502025618</v>
      </c>
      <c r="G3045">
        <v>0.79499714258965148</v>
      </c>
      <c r="H3045">
        <v>3.3000000000000002E-2</v>
      </c>
      <c r="I3045">
        <v>3.3000000000000002E-2</v>
      </c>
      <c r="J3045">
        <v>3.4000000000000002E-2</v>
      </c>
      <c r="K3045">
        <f>D3045+E3045</f>
        <v>22</v>
      </c>
    </row>
    <row r="3046" spans="1:11" x14ac:dyDescent="0.25">
      <c r="A3046" t="s">
        <v>12049</v>
      </c>
      <c r="B3046">
        <v>3</v>
      </c>
      <c r="C3046">
        <v>8</v>
      </c>
      <c r="D3046">
        <v>19</v>
      </c>
      <c r="E3046">
        <v>1</v>
      </c>
      <c r="F3046">
        <v>0.44890579123058211</v>
      </c>
      <c r="G3046">
        <v>0.81499230332018469</v>
      </c>
      <c r="H3046">
        <v>3.3000000000000002E-2</v>
      </c>
      <c r="I3046">
        <v>3.3000000000000002E-2</v>
      </c>
      <c r="J3046">
        <v>3.4000000000000002E-2</v>
      </c>
      <c r="K3046">
        <f>D3046+E3046</f>
        <v>20</v>
      </c>
    </row>
    <row r="3047" spans="1:11" x14ac:dyDescent="0.25">
      <c r="A3047" t="s">
        <v>12053</v>
      </c>
      <c r="B3047">
        <v>4</v>
      </c>
      <c r="C3047">
        <v>8</v>
      </c>
      <c r="D3047">
        <v>17</v>
      </c>
      <c r="E3047">
        <v>4</v>
      </c>
      <c r="F3047">
        <v>0.53363803561172962</v>
      </c>
      <c r="G3047">
        <v>0.83598083219144481</v>
      </c>
      <c r="H3047">
        <v>3.3000000000000002E-2</v>
      </c>
      <c r="I3047">
        <v>3.3000000000000002E-2</v>
      </c>
      <c r="J3047">
        <v>3.4000000000000002E-2</v>
      </c>
      <c r="K3047">
        <f>D3047+E3047</f>
        <v>21</v>
      </c>
    </row>
    <row r="3048" spans="1:11" x14ac:dyDescent="0.25">
      <c r="A3048" t="s">
        <v>12056</v>
      </c>
      <c r="B3048">
        <v>3</v>
      </c>
      <c r="C3048">
        <v>8</v>
      </c>
      <c r="D3048">
        <v>14</v>
      </c>
      <c r="E3048">
        <v>2</v>
      </c>
      <c r="F3048">
        <v>0.67284741246833757</v>
      </c>
      <c r="G3048">
        <v>0.80999873770514053</v>
      </c>
      <c r="H3048">
        <v>3.3000000000000002E-2</v>
      </c>
      <c r="I3048">
        <v>3.3000000000000002E-2</v>
      </c>
      <c r="J3048">
        <v>3.4000000000000002E-2</v>
      </c>
      <c r="K3048">
        <f>D3048+E3048</f>
        <v>16</v>
      </c>
    </row>
    <row r="3049" spans="1:11" x14ac:dyDescent="0.25">
      <c r="A3049" t="s">
        <v>12059</v>
      </c>
      <c r="B3049">
        <v>3</v>
      </c>
      <c r="C3049">
        <v>8</v>
      </c>
      <c r="D3049">
        <v>11</v>
      </c>
      <c r="E3049">
        <v>3</v>
      </c>
      <c r="F3049">
        <v>0.44887459559037252</v>
      </c>
      <c r="G3049">
        <v>0.82396963087369623</v>
      </c>
      <c r="H3049">
        <v>3.3000000000000002E-2</v>
      </c>
      <c r="I3049">
        <v>3.3000000000000002E-2</v>
      </c>
      <c r="J3049">
        <v>3.4000000000000002E-2</v>
      </c>
      <c r="K3049">
        <f>D3049+E3049</f>
        <v>14</v>
      </c>
    </row>
    <row r="3050" spans="1:11" x14ac:dyDescent="0.25">
      <c r="A3050" t="s">
        <v>12060</v>
      </c>
      <c r="B3050">
        <v>3</v>
      </c>
      <c r="C3050">
        <v>8</v>
      </c>
      <c r="D3050">
        <v>10</v>
      </c>
      <c r="E3050">
        <v>4</v>
      </c>
      <c r="F3050">
        <v>0.28699996578693487</v>
      </c>
      <c r="G3050">
        <v>0.80420440913865354</v>
      </c>
      <c r="H3050">
        <v>3.3000000000000002E-2</v>
      </c>
      <c r="I3050">
        <v>3.3000000000000002E-2</v>
      </c>
      <c r="J3050">
        <v>3.4000000000000002E-2</v>
      </c>
      <c r="K3050">
        <f>D3050+E3050</f>
        <v>14</v>
      </c>
    </row>
    <row r="3051" spans="1:11" x14ac:dyDescent="0.25">
      <c r="A3051" t="s">
        <v>12062</v>
      </c>
      <c r="B3051">
        <v>3</v>
      </c>
      <c r="C3051">
        <v>8</v>
      </c>
      <c r="D3051">
        <v>14</v>
      </c>
      <c r="E3051">
        <v>3</v>
      </c>
      <c r="F3051">
        <v>0.65069551189250008</v>
      </c>
      <c r="G3051">
        <v>0.81999875241862863</v>
      </c>
      <c r="H3051">
        <v>3.3000000000000002E-2</v>
      </c>
      <c r="I3051">
        <v>3.3000000000000002E-2</v>
      </c>
      <c r="J3051">
        <v>3.4000000000000002E-2</v>
      </c>
      <c r="K3051">
        <f>D3051+E3051</f>
        <v>17</v>
      </c>
    </row>
    <row r="3052" spans="1:11" x14ac:dyDescent="0.25">
      <c r="A3052" t="s">
        <v>12063</v>
      </c>
      <c r="B3052">
        <v>4</v>
      </c>
      <c r="C3052">
        <v>8</v>
      </c>
      <c r="D3052">
        <v>10</v>
      </c>
      <c r="E3052">
        <v>5</v>
      </c>
      <c r="F3052">
        <v>0.35499999999999993</v>
      </c>
      <c r="G3052">
        <v>0.83795700968823694</v>
      </c>
      <c r="H3052">
        <v>3.3000000000000002E-2</v>
      </c>
      <c r="I3052">
        <v>3.3000000000000002E-2</v>
      </c>
      <c r="J3052">
        <v>3.4000000000000002E-2</v>
      </c>
      <c r="K3052">
        <f>D3052+E3052</f>
        <v>15</v>
      </c>
    </row>
    <row r="3053" spans="1:11" x14ac:dyDescent="0.25">
      <c r="A3053" t="s">
        <v>12075</v>
      </c>
      <c r="B3053">
        <v>4</v>
      </c>
      <c r="C3053">
        <v>8</v>
      </c>
      <c r="D3053">
        <v>17</v>
      </c>
      <c r="E3053">
        <v>4</v>
      </c>
      <c r="F3053">
        <v>0.64610757902102633</v>
      </c>
      <c r="G3053">
        <v>0.80012229431185566</v>
      </c>
      <c r="H3053">
        <v>3.3000000000000002E-2</v>
      </c>
      <c r="I3053">
        <v>3.3000000000000002E-2</v>
      </c>
      <c r="J3053">
        <v>3.4000000000000002E-2</v>
      </c>
      <c r="K3053">
        <f>D3053+E3053</f>
        <v>21</v>
      </c>
    </row>
    <row r="3054" spans="1:11" x14ac:dyDescent="0.25">
      <c r="A3054" t="s">
        <v>12079</v>
      </c>
      <c r="B3054">
        <v>3</v>
      </c>
      <c r="C3054">
        <v>8</v>
      </c>
      <c r="D3054">
        <v>11</v>
      </c>
      <c r="E3054">
        <v>2</v>
      </c>
      <c r="F3054">
        <v>0.33800000000000002</v>
      </c>
      <c r="G3054">
        <v>0.79978866681171623</v>
      </c>
      <c r="H3054">
        <v>3.3000000000000002E-2</v>
      </c>
      <c r="I3054">
        <v>3.3000000000000002E-2</v>
      </c>
      <c r="J3054">
        <v>3.4000000000000002E-2</v>
      </c>
      <c r="K3054">
        <f>D3054+E3054</f>
        <v>13</v>
      </c>
    </row>
    <row r="3055" spans="1:11" x14ac:dyDescent="0.25">
      <c r="A3055" t="s">
        <v>12081</v>
      </c>
      <c r="B3055">
        <v>3</v>
      </c>
      <c r="C3055">
        <v>8</v>
      </c>
      <c r="D3055">
        <v>13</v>
      </c>
      <c r="E3055">
        <v>1</v>
      </c>
      <c r="F3055">
        <v>0.65574225435177402</v>
      </c>
      <c r="G3055">
        <v>0.82999876676932549</v>
      </c>
      <c r="H3055">
        <v>3.3000000000000002E-2</v>
      </c>
      <c r="I3055">
        <v>3.3000000000000002E-2</v>
      </c>
      <c r="J3055">
        <v>3.4000000000000002E-2</v>
      </c>
      <c r="K3055">
        <f>D3055+E3055</f>
        <v>14</v>
      </c>
    </row>
    <row r="3056" spans="1:11" x14ac:dyDescent="0.25">
      <c r="A3056" t="s">
        <v>12082</v>
      </c>
      <c r="B3056">
        <v>3</v>
      </c>
      <c r="C3056">
        <v>8</v>
      </c>
      <c r="D3056">
        <v>13</v>
      </c>
      <c r="E3056">
        <v>2</v>
      </c>
      <c r="F3056">
        <v>0.44438734359999499</v>
      </c>
      <c r="G3056">
        <v>0.81296276259837386</v>
      </c>
      <c r="H3056">
        <v>3.3000000000000002E-2</v>
      </c>
      <c r="I3056">
        <v>3.3000000000000002E-2</v>
      </c>
      <c r="J3056">
        <v>3.4000000000000002E-2</v>
      </c>
      <c r="K3056">
        <f>D3056+E3056</f>
        <v>15</v>
      </c>
    </row>
    <row r="3057" spans="1:11" x14ac:dyDescent="0.25">
      <c r="A3057" t="s">
        <v>12086</v>
      </c>
      <c r="B3057">
        <v>3</v>
      </c>
      <c r="C3057">
        <v>8</v>
      </c>
      <c r="D3057">
        <v>11</v>
      </c>
      <c r="E3057">
        <v>4</v>
      </c>
      <c r="F3057">
        <v>0.5559352252277906</v>
      </c>
      <c r="G3057">
        <v>0.80894774396998304</v>
      </c>
      <c r="H3057">
        <v>3.3000000000000002E-2</v>
      </c>
      <c r="I3057">
        <v>3.3000000000000002E-2</v>
      </c>
      <c r="J3057">
        <v>3.4000000000000002E-2</v>
      </c>
      <c r="K3057">
        <f>D3057+E3057</f>
        <v>15</v>
      </c>
    </row>
    <row r="3058" spans="1:11" x14ac:dyDescent="0.25">
      <c r="A3058" t="s">
        <v>12087</v>
      </c>
      <c r="B3058">
        <v>3</v>
      </c>
      <c r="C3058">
        <v>8</v>
      </c>
      <c r="D3058">
        <v>11</v>
      </c>
      <c r="E3058">
        <v>4</v>
      </c>
      <c r="F3058">
        <v>0.43295321338479742</v>
      </c>
      <c r="G3058">
        <v>0.80985056200415517</v>
      </c>
      <c r="H3058">
        <v>3.3000000000000002E-2</v>
      </c>
      <c r="I3058">
        <v>3.3000000000000002E-2</v>
      </c>
      <c r="J3058">
        <v>3.4000000000000002E-2</v>
      </c>
      <c r="K3058">
        <f>D3058+E3058</f>
        <v>15</v>
      </c>
    </row>
    <row r="3059" spans="1:11" x14ac:dyDescent="0.25">
      <c r="A3059" t="s">
        <v>12089</v>
      </c>
      <c r="B3059">
        <v>3</v>
      </c>
      <c r="C3059">
        <v>8</v>
      </c>
      <c r="D3059">
        <v>12</v>
      </c>
      <c r="E3059">
        <v>3</v>
      </c>
      <c r="F3059">
        <v>0.31299999999999989</v>
      </c>
      <c r="G3059">
        <v>0.80294735387528404</v>
      </c>
      <c r="H3059">
        <v>3.3000000000000002E-2</v>
      </c>
      <c r="I3059">
        <v>3.3000000000000002E-2</v>
      </c>
      <c r="J3059">
        <v>3.4000000000000002E-2</v>
      </c>
      <c r="K3059">
        <f>D3059+E3059</f>
        <v>15</v>
      </c>
    </row>
    <row r="3060" spans="1:11" x14ac:dyDescent="0.25">
      <c r="A3060" t="s">
        <v>12091</v>
      </c>
      <c r="B3060">
        <v>5</v>
      </c>
      <c r="C3060">
        <v>8</v>
      </c>
      <c r="D3060">
        <v>22</v>
      </c>
      <c r="E3060">
        <v>6</v>
      </c>
      <c r="F3060">
        <v>0.64041898447704204</v>
      </c>
      <c r="G3060">
        <v>0.81375911463719441</v>
      </c>
      <c r="H3060">
        <v>3.3000000000000002E-2</v>
      </c>
      <c r="I3060">
        <v>3.3000000000000002E-2</v>
      </c>
      <c r="J3060">
        <v>3.4000000000000002E-2</v>
      </c>
      <c r="K3060">
        <f>D3060+E3060</f>
        <v>28</v>
      </c>
    </row>
    <row r="3061" spans="1:11" x14ac:dyDescent="0.25">
      <c r="A3061" t="s">
        <v>12094</v>
      </c>
      <c r="B3061">
        <v>5</v>
      </c>
      <c r="C3061">
        <v>8</v>
      </c>
      <c r="D3061">
        <v>23</v>
      </c>
      <c r="E3061">
        <v>6</v>
      </c>
      <c r="F3061">
        <v>0.46979439999688738</v>
      </c>
      <c r="G3061">
        <v>0.82560753347456417</v>
      </c>
      <c r="H3061">
        <v>3.3000000000000002E-2</v>
      </c>
      <c r="I3061">
        <v>3.3000000000000002E-2</v>
      </c>
      <c r="J3061">
        <v>3.4000000000000002E-2</v>
      </c>
      <c r="K3061">
        <f>D3061+E3061</f>
        <v>29</v>
      </c>
    </row>
    <row r="3062" spans="1:11" x14ac:dyDescent="0.25">
      <c r="A3062" t="s">
        <v>12099</v>
      </c>
      <c r="B3062">
        <v>3</v>
      </c>
      <c r="C3062">
        <v>8</v>
      </c>
      <c r="D3062">
        <v>11</v>
      </c>
      <c r="E3062">
        <v>2</v>
      </c>
      <c r="F3062">
        <v>0.66044445449368794</v>
      </c>
      <c r="G3062">
        <v>0.81493094785536835</v>
      </c>
      <c r="H3062">
        <v>3.3000000000000002E-2</v>
      </c>
      <c r="I3062">
        <v>3.3000000000000002E-2</v>
      </c>
      <c r="J3062">
        <v>3.4000000000000002E-2</v>
      </c>
      <c r="K3062">
        <f>D3062+E3062</f>
        <v>13</v>
      </c>
    </row>
    <row r="3063" spans="1:11" x14ac:dyDescent="0.25">
      <c r="A3063" t="s">
        <v>12102</v>
      </c>
      <c r="B3063">
        <v>4</v>
      </c>
      <c r="C3063">
        <v>8</v>
      </c>
      <c r="D3063">
        <v>15</v>
      </c>
      <c r="E3063">
        <v>4</v>
      </c>
      <c r="F3063">
        <v>0.50664724034041109</v>
      </c>
      <c r="G3063">
        <v>0.8145798168660513</v>
      </c>
      <c r="H3063">
        <v>3.3000000000000002E-2</v>
      </c>
      <c r="I3063">
        <v>3.3000000000000002E-2</v>
      </c>
      <c r="J3063">
        <v>3.4000000000000002E-2</v>
      </c>
      <c r="K3063">
        <f>D3063+E3063</f>
        <v>19</v>
      </c>
    </row>
    <row r="3064" spans="1:11" x14ac:dyDescent="0.25">
      <c r="A3064" t="s">
        <v>12108</v>
      </c>
      <c r="B3064">
        <v>3</v>
      </c>
      <c r="C3064">
        <v>8</v>
      </c>
      <c r="D3064">
        <v>15</v>
      </c>
      <c r="E3064">
        <v>4</v>
      </c>
      <c r="F3064">
        <v>0.31899996197223768</v>
      </c>
      <c r="G3064">
        <v>0.84499967521880048</v>
      </c>
      <c r="H3064">
        <v>3.3000000000000002E-2</v>
      </c>
      <c r="I3064">
        <v>3.3000000000000002E-2</v>
      </c>
      <c r="J3064">
        <v>3.4000000000000002E-2</v>
      </c>
      <c r="K3064">
        <f>D3064+E3064</f>
        <v>19</v>
      </c>
    </row>
    <row r="3065" spans="1:11" x14ac:dyDescent="0.25">
      <c r="A3065" t="s">
        <v>12119</v>
      </c>
      <c r="B3065">
        <v>5</v>
      </c>
      <c r="C3065">
        <v>8</v>
      </c>
      <c r="D3065">
        <v>21</v>
      </c>
      <c r="E3065">
        <v>6</v>
      </c>
      <c r="F3065">
        <v>0.17799997878074711</v>
      </c>
      <c r="G3065">
        <v>0.80799470589031452</v>
      </c>
      <c r="H3065">
        <v>3.3000000000000002E-2</v>
      </c>
      <c r="I3065">
        <v>3.3000000000000002E-2</v>
      </c>
      <c r="J3065">
        <v>3.4000000000000002E-2</v>
      </c>
      <c r="K3065">
        <f>D3065+E3065</f>
        <v>27</v>
      </c>
    </row>
    <row r="3066" spans="1:11" x14ac:dyDescent="0.25">
      <c r="A3066" t="s">
        <v>12123</v>
      </c>
      <c r="B3066">
        <v>3</v>
      </c>
      <c r="C3066">
        <v>8</v>
      </c>
      <c r="D3066">
        <v>14</v>
      </c>
      <c r="E3066">
        <v>2</v>
      </c>
      <c r="F3066">
        <v>0.35599999999999998</v>
      </c>
      <c r="G3066">
        <v>0.78888557111192903</v>
      </c>
      <c r="H3066">
        <v>3.3000000000000002E-2</v>
      </c>
      <c r="I3066">
        <v>3.3000000000000002E-2</v>
      </c>
      <c r="J3066">
        <v>3.4000000000000002E-2</v>
      </c>
      <c r="K3066">
        <f>D3066+E3066</f>
        <v>16</v>
      </c>
    </row>
    <row r="3067" spans="1:11" x14ac:dyDescent="0.25">
      <c r="A3067" t="s">
        <v>12137</v>
      </c>
      <c r="B3067">
        <v>3</v>
      </c>
      <c r="C3067">
        <v>8</v>
      </c>
      <c r="D3067">
        <v>15</v>
      </c>
      <c r="E3067">
        <v>3</v>
      </c>
      <c r="F3067">
        <v>0.31899996197223768</v>
      </c>
      <c r="G3067">
        <v>0.81999875241862863</v>
      </c>
      <c r="H3067">
        <v>3.3000000000000002E-2</v>
      </c>
      <c r="I3067">
        <v>3.3000000000000002E-2</v>
      </c>
      <c r="J3067">
        <v>3.4000000000000002E-2</v>
      </c>
      <c r="K3067">
        <f>D3067+E3067</f>
        <v>18</v>
      </c>
    </row>
    <row r="3068" spans="1:11" x14ac:dyDescent="0.25">
      <c r="A3068" t="s">
        <v>12177</v>
      </c>
      <c r="B3068">
        <v>7</v>
      </c>
      <c r="C3068">
        <v>8</v>
      </c>
      <c r="D3068">
        <v>26</v>
      </c>
      <c r="E3068">
        <v>6</v>
      </c>
      <c r="F3068">
        <v>0.21935217168518401</v>
      </c>
      <c r="G3068">
        <v>0.82182475203803229</v>
      </c>
      <c r="H3068">
        <v>3.3000000000000002E-2</v>
      </c>
      <c r="I3068">
        <v>3.3000000000000002E-2</v>
      </c>
      <c r="J3068">
        <v>3.4000000000000002E-2</v>
      </c>
      <c r="K3068">
        <f>D3068+E3068</f>
        <v>32</v>
      </c>
    </row>
    <row r="3069" spans="1:11" x14ac:dyDescent="0.25">
      <c r="A3069" t="s">
        <v>12178</v>
      </c>
      <c r="B3069">
        <v>8</v>
      </c>
      <c r="C3069">
        <v>8</v>
      </c>
      <c r="D3069">
        <v>29</v>
      </c>
      <c r="E3069">
        <v>6</v>
      </c>
      <c r="F3069">
        <v>0.12560985671806199</v>
      </c>
      <c r="G3069">
        <v>0.82293161864615239</v>
      </c>
      <c r="H3069">
        <v>3.3000000000000002E-2</v>
      </c>
      <c r="I3069">
        <v>3.3000000000000002E-2</v>
      </c>
      <c r="J3069">
        <v>3.4000000000000002E-2</v>
      </c>
      <c r="K3069">
        <f>D3069+E3069</f>
        <v>35</v>
      </c>
    </row>
    <row r="3070" spans="1:11" x14ac:dyDescent="0.25">
      <c r="A3070" t="s">
        <v>12190</v>
      </c>
      <c r="B3070">
        <v>6</v>
      </c>
      <c r="C3070">
        <v>8</v>
      </c>
      <c r="D3070">
        <v>22</v>
      </c>
      <c r="E3070">
        <v>5</v>
      </c>
      <c r="F3070">
        <v>0.27931610004353857</v>
      </c>
      <c r="G3070">
        <v>0.81694825517703484</v>
      </c>
      <c r="H3070">
        <v>3.3000000000000002E-2</v>
      </c>
      <c r="I3070">
        <v>3.3000000000000002E-2</v>
      </c>
      <c r="J3070">
        <v>3.4000000000000002E-2</v>
      </c>
      <c r="K3070">
        <f>D3070+E3070</f>
        <v>27</v>
      </c>
    </row>
    <row r="3071" spans="1:11" x14ac:dyDescent="0.25">
      <c r="A3071" t="s">
        <v>12192</v>
      </c>
      <c r="B3071">
        <v>6</v>
      </c>
      <c r="C3071">
        <v>8</v>
      </c>
      <c r="D3071">
        <v>21</v>
      </c>
      <c r="E3071">
        <v>3</v>
      </c>
      <c r="F3071">
        <v>0.28121127942040608</v>
      </c>
      <c r="G3071">
        <v>0.82878007011617105</v>
      </c>
      <c r="H3071">
        <v>3.3000000000000002E-2</v>
      </c>
      <c r="I3071">
        <v>3.3000000000000002E-2</v>
      </c>
      <c r="J3071">
        <v>3.4000000000000002E-2</v>
      </c>
      <c r="K3071">
        <f>D3071+E3071</f>
        <v>24</v>
      </c>
    </row>
    <row r="3072" spans="1:11" x14ac:dyDescent="0.25">
      <c r="A3072" t="s">
        <v>12196</v>
      </c>
      <c r="B3072">
        <v>6</v>
      </c>
      <c r="C3072">
        <v>8</v>
      </c>
      <c r="D3072">
        <v>20</v>
      </c>
      <c r="E3072">
        <v>4</v>
      </c>
      <c r="F3072">
        <v>0.65838992855928424</v>
      </c>
      <c r="G3072">
        <v>0.82458491447558424</v>
      </c>
      <c r="H3072">
        <v>3.3000000000000002E-2</v>
      </c>
      <c r="I3072">
        <v>3.3000000000000002E-2</v>
      </c>
      <c r="J3072">
        <v>3.4000000000000002E-2</v>
      </c>
      <c r="K3072">
        <f>D3072+E3072</f>
        <v>24</v>
      </c>
    </row>
    <row r="3073" spans="1:11" x14ac:dyDescent="0.25">
      <c r="A3073" t="s">
        <v>12202</v>
      </c>
      <c r="B3073">
        <v>4</v>
      </c>
      <c r="C3073">
        <v>8</v>
      </c>
      <c r="D3073">
        <v>17</v>
      </c>
      <c r="E3073">
        <v>3</v>
      </c>
      <c r="F3073">
        <v>0.37688788480013963</v>
      </c>
      <c r="G3073">
        <v>0.81592153315961757</v>
      </c>
      <c r="H3073">
        <v>3.3000000000000002E-2</v>
      </c>
      <c r="I3073">
        <v>3.3000000000000002E-2</v>
      </c>
      <c r="J3073">
        <v>3.4000000000000002E-2</v>
      </c>
      <c r="K3073">
        <f>D3073+E3073</f>
        <v>20</v>
      </c>
    </row>
    <row r="3074" spans="1:11" x14ac:dyDescent="0.25">
      <c r="A3074" t="s">
        <v>12205</v>
      </c>
      <c r="B3074">
        <v>6</v>
      </c>
      <c r="C3074">
        <v>8</v>
      </c>
      <c r="D3074">
        <v>21</v>
      </c>
      <c r="E3074">
        <v>4</v>
      </c>
      <c r="F3074">
        <v>0.21388310640619199</v>
      </c>
      <c r="G3074">
        <v>0.81798041163178592</v>
      </c>
      <c r="H3074">
        <v>3.3000000000000002E-2</v>
      </c>
      <c r="I3074">
        <v>3.3000000000000002E-2</v>
      </c>
      <c r="J3074">
        <v>3.4000000000000002E-2</v>
      </c>
      <c r="K3074">
        <f>D3074+E3074</f>
        <v>25</v>
      </c>
    </row>
    <row r="3075" spans="1:11" x14ac:dyDescent="0.25">
      <c r="A3075" t="s">
        <v>12209</v>
      </c>
      <c r="B3075">
        <v>5</v>
      </c>
      <c r="C3075">
        <v>8</v>
      </c>
      <c r="D3075">
        <v>22</v>
      </c>
      <c r="E3075">
        <v>6</v>
      </c>
      <c r="F3075">
        <v>0.48245474355811929</v>
      </c>
      <c r="G3075">
        <v>0.81091087490913372</v>
      </c>
      <c r="H3075">
        <v>3.3000000000000002E-2</v>
      </c>
      <c r="I3075">
        <v>3.3000000000000002E-2</v>
      </c>
      <c r="J3075">
        <v>3.4000000000000002E-2</v>
      </c>
      <c r="K3075">
        <f>D3075+E3075</f>
        <v>28</v>
      </c>
    </row>
    <row r="3076" spans="1:11" x14ac:dyDescent="0.25">
      <c r="A3076" t="s">
        <v>12217</v>
      </c>
      <c r="B3076">
        <v>7</v>
      </c>
      <c r="C3076">
        <v>8</v>
      </c>
      <c r="D3076">
        <v>25</v>
      </c>
      <c r="E3076">
        <v>5</v>
      </c>
      <c r="F3076">
        <v>0.30120136454697788</v>
      </c>
      <c r="G3076">
        <v>0.8099888610117304</v>
      </c>
      <c r="H3076">
        <v>3.3000000000000002E-2</v>
      </c>
      <c r="I3076">
        <v>3.3000000000000002E-2</v>
      </c>
      <c r="J3076">
        <v>3.4000000000000002E-2</v>
      </c>
      <c r="K3076">
        <f>D3076+E3076</f>
        <v>30</v>
      </c>
    </row>
    <row r="3077" spans="1:11" x14ac:dyDescent="0.25">
      <c r="A3077" t="s">
        <v>12219</v>
      </c>
      <c r="B3077">
        <v>4</v>
      </c>
      <c r="C3077">
        <v>8</v>
      </c>
      <c r="D3077">
        <v>17</v>
      </c>
      <c r="E3077">
        <v>3</v>
      </c>
      <c r="F3077">
        <v>0.25999996900558558</v>
      </c>
      <c r="G3077">
        <v>0.8269488802674968</v>
      </c>
      <c r="H3077">
        <v>3.3000000000000002E-2</v>
      </c>
      <c r="I3077">
        <v>3.3000000000000002E-2</v>
      </c>
      <c r="J3077">
        <v>3.4000000000000002E-2</v>
      </c>
      <c r="K3077">
        <f>D3077+E3077</f>
        <v>20</v>
      </c>
    </row>
    <row r="3078" spans="1:11" x14ac:dyDescent="0.25">
      <c r="A3078" t="s">
        <v>12224</v>
      </c>
      <c r="B3078">
        <v>4</v>
      </c>
      <c r="C3078">
        <v>8</v>
      </c>
      <c r="D3078">
        <v>14</v>
      </c>
      <c r="E3078">
        <v>3</v>
      </c>
      <c r="F3078">
        <v>0.79839054269009391</v>
      </c>
      <c r="G3078">
        <v>0.82066823006727407</v>
      </c>
      <c r="H3078">
        <v>3.3000000000000002E-2</v>
      </c>
      <c r="I3078">
        <v>3.3000000000000002E-2</v>
      </c>
      <c r="J3078">
        <v>3.4000000000000002E-2</v>
      </c>
      <c r="K3078">
        <f>D3078+E3078</f>
        <v>17</v>
      </c>
    </row>
    <row r="3079" spans="1:11" x14ac:dyDescent="0.25">
      <c r="A3079" t="s">
        <v>12226</v>
      </c>
      <c r="B3079">
        <v>5</v>
      </c>
      <c r="C3079">
        <v>8</v>
      </c>
      <c r="D3079">
        <v>16</v>
      </c>
      <c r="E3079">
        <v>4</v>
      </c>
      <c r="F3079">
        <v>0.6521617954167932</v>
      </c>
      <c r="G3079">
        <v>0.83699728317012578</v>
      </c>
      <c r="H3079">
        <v>3.3000000000000002E-2</v>
      </c>
      <c r="I3079">
        <v>3.3000000000000002E-2</v>
      </c>
      <c r="J3079">
        <v>3.4000000000000002E-2</v>
      </c>
      <c r="K3079">
        <f>D3079+E3079</f>
        <v>20</v>
      </c>
    </row>
    <row r="3080" spans="1:11" x14ac:dyDescent="0.25">
      <c r="A3080" t="s">
        <v>12228</v>
      </c>
      <c r="B3080">
        <v>4</v>
      </c>
      <c r="C3080">
        <v>8</v>
      </c>
      <c r="D3080">
        <v>15</v>
      </c>
      <c r="E3080">
        <v>6</v>
      </c>
      <c r="F3080">
        <v>0.35999720987860828</v>
      </c>
      <c r="G3080">
        <v>0.8285869190301639</v>
      </c>
      <c r="H3080">
        <v>3.3000000000000002E-2</v>
      </c>
      <c r="I3080">
        <v>3.3000000000000002E-2</v>
      </c>
      <c r="J3080">
        <v>3.4000000000000002E-2</v>
      </c>
      <c r="K3080">
        <f>D3080+E3080</f>
        <v>21</v>
      </c>
    </row>
    <row r="3081" spans="1:11" x14ac:dyDescent="0.25">
      <c r="A3081" t="s">
        <v>12229</v>
      </c>
      <c r="B3081">
        <v>4</v>
      </c>
      <c r="C3081">
        <v>8</v>
      </c>
      <c r="D3081">
        <v>16</v>
      </c>
      <c r="E3081">
        <v>5</v>
      </c>
      <c r="F3081">
        <v>0.27600000000000002</v>
      </c>
      <c r="G3081">
        <v>0.82198050668366962</v>
      </c>
      <c r="H3081">
        <v>3.3000000000000002E-2</v>
      </c>
      <c r="I3081">
        <v>3.3000000000000002E-2</v>
      </c>
      <c r="J3081">
        <v>3.4000000000000002E-2</v>
      </c>
      <c r="K3081">
        <f>D3081+E3081</f>
        <v>21</v>
      </c>
    </row>
    <row r="3082" spans="1:11" x14ac:dyDescent="0.25">
      <c r="A3082" t="s">
        <v>12235</v>
      </c>
      <c r="B3082">
        <v>3</v>
      </c>
      <c r="C3082">
        <v>8</v>
      </c>
      <c r="D3082">
        <v>12</v>
      </c>
      <c r="E3082">
        <v>2</v>
      </c>
      <c r="F3082">
        <v>0.4727667821624652</v>
      </c>
      <c r="G3082">
        <v>0.81488922086110149</v>
      </c>
      <c r="H3082">
        <v>3.3000000000000002E-2</v>
      </c>
      <c r="I3082">
        <v>3.3000000000000002E-2</v>
      </c>
      <c r="J3082">
        <v>3.4000000000000002E-2</v>
      </c>
      <c r="K3082">
        <f>D3082+E3082</f>
        <v>14</v>
      </c>
    </row>
    <row r="3083" spans="1:11" x14ac:dyDescent="0.25">
      <c r="A3083" t="s">
        <v>12249</v>
      </c>
      <c r="B3083">
        <v>4</v>
      </c>
      <c r="C3083">
        <v>8</v>
      </c>
      <c r="D3083">
        <v>15</v>
      </c>
      <c r="E3083">
        <v>3</v>
      </c>
      <c r="F3083">
        <v>0.60592204990343168</v>
      </c>
      <c r="G3083">
        <v>0.82266903682546044</v>
      </c>
      <c r="H3083">
        <v>3.3000000000000002E-2</v>
      </c>
      <c r="I3083">
        <v>3.3000000000000002E-2</v>
      </c>
      <c r="J3083">
        <v>3.4000000000000002E-2</v>
      </c>
      <c r="K3083">
        <f>D3083+E3083</f>
        <v>18</v>
      </c>
    </row>
    <row r="3084" spans="1:11" x14ac:dyDescent="0.25">
      <c r="A3084" t="s">
        <v>12254</v>
      </c>
      <c r="B3084">
        <v>5</v>
      </c>
      <c r="C3084">
        <v>8</v>
      </c>
      <c r="D3084">
        <v>20</v>
      </c>
      <c r="E3084">
        <v>0</v>
      </c>
      <c r="F3084">
        <v>0.29299996507167919</v>
      </c>
      <c r="G3084">
        <v>0.81794006541532915</v>
      </c>
      <c r="H3084">
        <v>3.3000000000000002E-2</v>
      </c>
      <c r="I3084">
        <v>3.3000000000000002E-2</v>
      </c>
      <c r="J3084">
        <v>3.4000000000000002E-2</v>
      </c>
      <c r="K3084">
        <f>D3084+E3084</f>
        <v>20</v>
      </c>
    </row>
    <row r="3085" spans="1:11" x14ac:dyDescent="0.25">
      <c r="A3085" t="s">
        <v>12264</v>
      </c>
      <c r="B3085">
        <v>3</v>
      </c>
      <c r="C3085">
        <v>8</v>
      </c>
      <c r="D3085">
        <v>12</v>
      </c>
      <c r="E3085">
        <v>4</v>
      </c>
      <c r="F3085">
        <v>0.50190235427214058</v>
      </c>
      <c r="G3085">
        <v>0.83998925682601211</v>
      </c>
      <c r="H3085">
        <v>3.3000000000000002E-2</v>
      </c>
      <c r="I3085">
        <v>3.3000000000000002E-2</v>
      </c>
      <c r="J3085">
        <v>3.4000000000000002E-2</v>
      </c>
      <c r="K3085">
        <f>D3085+E3085</f>
        <v>16</v>
      </c>
    </row>
    <row r="3086" spans="1:11" x14ac:dyDescent="0.25">
      <c r="A3086" t="s">
        <v>12268</v>
      </c>
      <c r="B3086">
        <v>3</v>
      </c>
      <c r="C3086">
        <v>8</v>
      </c>
      <c r="D3086">
        <v>12</v>
      </c>
      <c r="E3086">
        <v>2</v>
      </c>
      <c r="F3086">
        <v>0.35999995708465699</v>
      </c>
      <c r="G3086">
        <v>0.80598012080690873</v>
      </c>
      <c r="H3086">
        <v>3.3000000000000002E-2</v>
      </c>
      <c r="I3086">
        <v>3.3000000000000002E-2</v>
      </c>
      <c r="J3086">
        <v>3.4000000000000002E-2</v>
      </c>
      <c r="K3086">
        <f>D3086+E3086</f>
        <v>14</v>
      </c>
    </row>
    <row r="3087" spans="1:11" x14ac:dyDescent="0.25">
      <c r="A3087" t="s">
        <v>12277</v>
      </c>
      <c r="B3087">
        <v>8</v>
      </c>
      <c r="C3087">
        <v>8</v>
      </c>
      <c r="D3087">
        <v>25</v>
      </c>
      <c r="E3087">
        <v>5</v>
      </c>
      <c r="F3087">
        <v>0.12498199312930169</v>
      </c>
      <c r="G3087">
        <v>0.81470508013680387</v>
      </c>
      <c r="H3087">
        <v>3.3000000000000002E-2</v>
      </c>
      <c r="I3087">
        <v>3.3000000000000002E-2</v>
      </c>
      <c r="J3087">
        <v>3.4000000000000002E-2</v>
      </c>
      <c r="K3087">
        <f>D3087+E3087</f>
        <v>30</v>
      </c>
    </row>
    <row r="3088" spans="1:11" x14ac:dyDescent="0.25">
      <c r="A3088" t="s">
        <v>12291</v>
      </c>
      <c r="B3088">
        <v>7</v>
      </c>
      <c r="C3088">
        <v>8</v>
      </c>
      <c r="D3088">
        <v>15</v>
      </c>
      <c r="E3088">
        <v>3</v>
      </c>
      <c r="F3088">
        <v>0.26099996888637628</v>
      </c>
      <c r="G3088">
        <v>0.81994021148182195</v>
      </c>
      <c r="H3088">
        <v>3.3000000000000002E-2</v>
      </c>
      <c r="I3088">
        <v>3.3000000000000002E-2</v>
      </c>
      <c r="J3088">
        <v>3.4000000000000002E-2</v>
      </c>
      <c r="K3088">
        <f>D3088+E3088</f>
        <v>18</v>
      </c>
    </row>
    <row r="3089" spans="1:11" x14ac:dyDescent="0.25">
      <c r="A3089" t="s">
        <v>12298</v>
      </c>
      <c r="B3089">
        <v>3</v>
      </c>
      <c r="C3089">
        <v>8</v>
      </c>
      <c r="D3089">
        <v>14</v>
      </c>
      <c r="E3089">
        <v>1</v>
      </c>
      <c r="F3089">
        <v>0.8778332781362892</v>
      </c>
      <c r="G3089">
        <v>0.83199997152185334</v>
      </c>
      <c r="H3089">
        <v>3.3000000000000002E-2</v>
      </c>
      <c r="I3089">
        <v>3.3000000000000002E-2</v>
      </c>
      <c r="J3089">
        <v>3.4000000000000002E-2</v>
      </c>
      <c r="K3089">
        <f>D3089+E3089</f>
        <v>15</v>
      </c>
    </row>
    <row r="3090" spans="1:11" x14ac:dyDescent="0.25">
      <c r="A3090" t="s">
        <v>12299</v>
      </c>
      <c r="B3090">
        <v>4</v>
      </c>
      <c r="C3090">
        <v>8</v>
      </c>
      <c r="D3090">
        <v>12</v>
      </c>
      <c r="E3090">
        <v>1</v>
      </c>
      <c r="F3090">
        <v>0.55173889513236785</v>
      </c>
      <c r="G3090">
        <v>0.81870652128907107</v>
      </c>
      <c r="H3090">
        <v>3.3000000000000002E-2</v>
      </c>
      <c r="I3090">
        <v>3.3000000000000002E-2</v>
      </c>
      <c r="J3090">
        <v>3.4000000000000002E-2</v>
      </c>
      <c r="K3090">
        <f>D3090+E3090</f>
        <v>13</v>
      </c>
    </row>
    <row r="3091" spans="1:11" x14ac:dyDescent="0.25">
      <c r="A3091" t="s">
        <v>12302</v>
      </c>
      <c r="B3091">
        <v>5</v>
      </c>
      <c r="C3091">
        <v>8</v>
      </c>
      <c r="D3091">
        <v>28</v>
      </c>
      <c r="E3091">
        <v>4</v>
      </c>
      <c r="F3091">
        <v>0.27695390258535169</v>
      </c>
      <c r="G3091">
        <v>0.81590069528874143</v>
      </c>
      <c r="H3091">
        <v>3.3000000000000002E-2</v>
      </c>
      <c r="I3091">
        <v>3.3000000000000002E-2</v>
      </c>
      <c r="J3091">
        <v>3.4000000000000002E-2</v>
      </c>
      <c r="K3091">
        <f>D3091+E3091</f>
        <v>32</v>
      </c>
    </row>
    <row r="3092" spans="1:11" x14ac:dyDescent="0.25">
      <c r="A3092" t="s">
        <v>12306</v>
      </c>
      <c r="B3092">
        <v>4</v>
      </c>
      <c r="C3092">
        <v>8</v>
      </c>
      <c r="D3092">
        <v>17</v>
      </c>
      <c r="E3092">
        <v>4</v>
      </c>
      <c r="F3092">
        <v>0.60690073655840193</v>
      </c>
      <c r="G3092">
        <v>0.80968379948911418</v>
      </c>
      <c r="H3092">
        <v>3.3000000000000002E-2</v>
      </c>
      <c r="I3092">
        <v>3.3000000000000002E-2</v>
      </c>
      <c r="J3092">
        <v>3.4000000000000002E-2</v>
      </c>
      <c r="K3092">
        <f>D3092+E3092</f>
        <v>21</v>
      </c>
    </row>
    <row r="3093" spans="1:11" x14ac:dyDescent="0.25">
      <c r="A3093" t="s">
        <v>12307</v>
      </c>
      <c r="B3093">
        <v>7</v>
      </c>
      <c r="C3093">
        <v>8</v>
      </c>
      <c r="D3093">
        <v>30</v>
      </c>
      <c r="E3093">
        <v>4</v>
      </c>
      <c r="F3093">
        <v>0.43471965418088693</v>
      </c>
      <c r="G3093">
        <v>0.82458491447558424</v>
      </c>
      <c r="H3093">
        <v>3.3000000000000002E-2</v>
      </c>
      <c r="I3093">
        <v>3.3000000000000002E-2</v>
      </c>
      <c r="J3093">
        <v>3.4000000000000002E-2</v>
      </c>
      <c r="K3093">
        <f>D3093+E3093</f>
        <v>34</v>
      </c>
    </row>
    <row r="3094" spans="1:11" x14ac:dyDescent="0.25">
      <c r="A3094" t="s">
        <v>12313</v>
      </c>
      <c r="B3094">
        <v>3</v>
      </c>
      <c r="C3094">
        <v>8</v>
      </c>
      <c r="D3094">
        <v>11</v>
      </c>
      <c r="E3094">
        <v>2</v>
      </c>
      <c r="F3094">
        <v>0.40499995172023923</v>
      </c>
      <c r="G3094">
        <v>0.8209314521748261</v>
      </c>
      <c r="H3094">
        <v>3.3000000000000002E-2</v>
      </c>
      <c r="I3094">
        <v>3.3000000000000002E-2</v>
      </c>
      <c r="J3094">
        <v>3.4000000000000002E-2</v>
      </c>
      <c r="K3094">
        <f>D3094+E3094</f>
        <v>13</v>
      </c>
    </row>
    <row r="3095" spans="1:11" x14ac:dyDescent="0.25">
      <c r="A3095" t="s">
        <v>12318</v>
      </c>
      <c r="B3095">
        <v>4</v>
      </c>
      <c r="C3095">
        <v>8</v>
      </c>
      <c r="D3095">
        <v>19</v>
      </c>
      <c r="E3095">
        <v>4</v>
      </c>
      <c r="F3095">
        <v>0.43514851431358209</v>
      </c>
      <c r="G3095">
        <v>0.79296182474296673</v>
      </c>
      <c r="H3095">
        <v>3.3000000000000002E-2</v>
      </c>
      <c r="I3095">
        <v>3.3000000000000002E-2</v>
      </c>
      <c r="J3095">
        <v>3.4000000000000002E-2</v>
      </c>
      <c r="K3095">
        <f>D3095+E3095</f>
        <v>23</v>
      </c>
    </row>
    <row r="3096" spans="1:11" x14ac:dyDescent="0.25">
      <c r="A3096" t="s">
        <v>12321</v>
      </c>
      <c r="B3096">
        <v>4</v>
      </c>
      <c r="C3096">
        <v>8</v>
      </c>
      <c r="D3096">
        <v>19</v>
      </c>
      <c r="E3096">
        <v>1</v>
      </c>
      <c r="F3096">
        <v>0.55486533550199157</v>
      </c>
      <c r="G3096">
        <v>0.79694695790288261</v>
      </c>
      <c r="H3096">
        <v>3.3000000000000002E-2</v>
      </c>
      <c r="I3096">
        <v>3.3000000000000002E-2</v>
      </c>
      <c r="J3096">
        <v>3.4000000000000002E-2</v>
      </c>
      <c r="K3096">
        <f>D3096+E3096</f>
        <v>20</v>
      </c>
    </row>
    <row r="3097" spans="1:11" x14ac:dyDescent="0.25">
      <c r="A3097" t="s">
        <v>12328</v>
      </c>
      <c r="B3097">
        <v>4</v>
      </c>
      <c r="C3097">
        <v>8</v>
      </c>
      <c r="D3097">
        <v>17</v>
      </c>
      <c r="E3097">
        <v>3</v>
      </c>
      <c r="F3097">
        <v>0.5204020366043336</v>
      </c>
      <c r="G3097">
        <v>0.81999509385496305</v>
      </c>
      <c r="H3097">
        <v>3.3000000000000002E-2</v>
      </c>
      <c r="I3097">
        <v>3.3000000000000002E-2</v>
      </c>
      <c r="J3097">
        <v>3.4000000000000002E-2</v>
      </c>
      <c r="K3097">
        <f>D3097+E3097</f>
        <v>20</v>
      </c>
    </row>
    <row r="3098" spans="1:11" x14ac:dyDescent="0.25">
      <c r="A3098" t="s">
        <v>12334</v>
      </c>
      <c r="B3098">
        <v>3</v>
      </c>
      <c r="C3098">
        <v>8</v>
      </c>
      <c r="D3098">
        <v>14</v>
      </c>
      <c r="E3098">
        <v>2</v>
      </c>
      <c r="F3098">
        <v>0.9989042432615175</v>
      </c>
      <c r="G3098">
        <v>0.80392036261017663</v>
      </c>
      <c r="H3098">
        <v>3.3000000000000002E-2</v>
      </c>
      <c r="I3098">
        <v>3.3000000000000002E-2</v>
      </c>
      <c r="J3098">
        <v>3.4000000000000002E-2</v>
      </c>
      <c r="K3098">
        <f>D3098+E3098</f>
        <v>16</v>
      </c>
    </row>
    <row r="3099" spans="1:11" x14ac:dyDescent="0.25">
      <c r="A3099" t="s">
        <v>12336</v>
      </c>
      <c r="B3099">
        <v>8</v>
      </c>
      <c r="C3099">
        <v>8</v>
      </c>
      <c r="D3099">
        <v>31</v>
      </c>
      <c r="E3099">
        <v>6</v>
      </c>
      <c r="F3099">
        <v>0.38266656416074513</v>
      </c>
      <c r="G3099">
        <v>0.8289321132375238</v>
      </c>
      <c r="H3099">
        <v>3.3000000000000002E-2</v>
      </c>
      <c r="I3099">
        <v>3.3000000000000002E-2</v>
      </c>
      <c r="J3099">
        <v>3.4000000000000002E-2</v>
      </c>
      <c r="K3099">
        <f>D3099+E3099</f>
        <v>37</v>
      </c>
    </row>
    <row r="3100" spans="1:11" x14ac:dyDescent="0.25">
      <c r="A3100" t="s">
        <v>12343</v>
      </c>
      <c r="B3100">
        <v>7</v>
      </c>
      <c r="C3100">
        <v>8</v>
      </c>
      <c r="D3100">
        <v>20</v>
      </c>
      <c r="E3100">
        <v>5</v>
      </c>
      <c r="F3100">
        <v>0.3416945110776124</v>
      </c>
      <c r="G3100">
        <v>0.82499724447980327</v>
      </c>
      <c r="H3100">
        <v>3.3000000000000002E-2</v>
      </c>
      <c r="I3100">
        <v>3.3000000000000002E-2</v>
      </c>
      <c r="J3100">
        <v>3.4000000000000002E-2</v>
      </c>
      <c r="K3100">
        <f>D3100+E3100</f>
        <v>25</v>
      </c>
    </row>
    <row r="3101" spans="1:11" x14ac:dyDescent="0.25">
      <c r="A3101" t="s">
        <v>12344</v>
      </c>
      <c r="B3101">
        <v>5</v>
      </c>
      <c r="C3101">
        <v>8</v>
      </c>
      <c r="D3101">
        <v>18</v>
      </c>
      <c r="E3101">
        <v>4</v>
      </c>
      <c r="F3101">
        <v>0.18499995589256549</v>
      </c>
      <c r="G3101">
        <v>0.82258390487972988</v>
      </c>
      <c r="H3101">
        <v>3.3000000000000002E-2</v>
      </c>
      <c r="I3101">
        <v>3.3000000000000002E-2</v>
      </c>
      <c r="J3101">
        <v>3.4000000000000002E-2</v>
      </c>
      <c r="K3101">
        <f>D3101+E3101</f>
        <v>22</v>
      </c>
    </row>
    <row r="3102" spans="1:11" x14ac:dyDescent="0.25">
      <c r="A3102" t="s">
        <v>12351</v>
      </c>
      <c r="B3102">
        <v>4</v>
      </c>
      <c r="C3102">
        <v>8</v>
      </c>
      <c r="D3102">
        <v>15</v>
      </c>
      <c r="E3102">
        <v>3</v>
      </c>
      <c r="F3102">
        <v>0.3175465122715313</v>
      </c>
      <c r="G3102">
        <v>0.82324077719000666</v>
      </c>
      <c r="H3102">
        <v>3.3000000000000002E-2</v>
      </c>
      <c r="I3102">
        <v>3.3000000000000002E-2</v>
      </c>
      <c r="J3102">
        <v>3.4000000000000002E-2</v>
      </c>
      <c r="K3102">
        <f>D3102+E3102</f>
        <v>18</v>
      </c>
    </row>
    <row r="3103" spans="1:11" x14ac:dyDescent="0.25">
      <c r="A3103" t="s">
        <v>12370</v>
      </c>
      <c r="B3103">
        <v>7</v>
      </c>
      <c r="C3103">
        <v>8</v>
      </c>
      <c r="D3103">
        <v>25</v>
      </c>
      <c r="E3103">
        <v>7</v>
      </c>
      <c r="F3103">
        <v>0.26073036121316862</v>
      </c>
      <c r="G3103">
        <v>0.81375911463719441</v>
      </c>
      <c r="H3103">
        <v>3.3000000000000002E-2</v>
      </c>
      <c r="I3103">
        <v>3.3000000000000002E-2</v>
      </c>
      <c r="J3103">
        <v>3.4000000000000002E-2</v>
      </c>
      <c r="K3103">
        <f>D3103+E3103</f>
        <v>32</v>
      </c>
    </row>
    <row r="3104" spans="1:11" x14ac:dyDescent="0.25">
      <c r="A3104" t="s">
        <v>12372</v>
      </c>
      <c r="B3104">
        <v>6</v>
      </c>
      <c r="C3104">
        <v>8</v>
      </c>
      <c r="D3104">
        <v>24</v>
      </c>
      <c r="E3104">
        <v>5</v>
      </c>
      <c r="F3104">
        <v>0.2278130142976782</v>
      </c>
      <c r="G3104">
        <v>0.81074064148202374</v>
      </c>
      <c r="H3104">
        <v>3.3000000000000002E-2</v>
      </c>
      <c r="I3104">
        <v>3.3000000000000002E-2</v>
      </c>
      <c r="J3104">
        <v>3.4000000000000002E-2</v>
      </c>
      <c r="K3104">
        <f>D3104+E3104</f>
        <v>29</v>
      </c>
    </row>
    <row r="3105" spans="1:11" x14ac:dyDescent="0.25">
      <c r="A3105" t="s">
        <v>12378</v>
      </c>
      <c r="B3105">
        <v>6</v>
      </c>
      <c r="C3105">
        <v>8</v>
      </c>
      <c r="D3105">
        <v>22</v>
      </c>
      <c r="E3105">
        <v>3</v>
      </c>
      <c r="F3105">
        <v>0.32199993469327193</v>
      </c>
      <c r="G3105">
        <v>0.81772481833131783</v>
      </c>
      <c r="H3105">
        <v>3.3000000000000002E-2</v>
      </c>
      <c r="I3105">
        <v>3.3000000000000002E-2</v>
      </c>
      <c r="J3105">
        <v>3.4000000000000002E-2</v>
      </c>
      <c r="K3105">
        <f>D3105+E3105</f>
        <v>25</v>
      </c>
    </row>
    <row r="3106" spans="1:11" x14ac:dyDescent="0.25">
      <c r="A3106" t="s">
        <v>12383</v>
      </c>
      <c r="B3106">
        <v>5</v>
      </c>
      <c r="C3106">
        <v>8</v>
      </c>
      <c r="D3106">
        <v>17</v>
      </c>
      <c r="E3106">
        <v>3</v>
      </c>
      <c r="F3106">
        <v>0.84055992369013011</v>
      </c>
      <c r="G3106">
        <v>0.80396887675128637</v>
      </c>
      <c r="H3106">
        <v>3.3000000000000002E-2</v>
      </c>
      <c r="I3106">
        <v>3.3000000000000002E-2</v>
      </c>
      <c r="J3106">
        <v>3.4000000000000002E-2</v>
      </c>
      <c r="K3106">
        <f>D3106+E3106</f>
        <v>20</v>
      </c>
    </row>
    <row r="3107" spans="1:11" x14ac:dyDescent="0.25">
      <c r="A3107" t="s">
        <v>12399</v>
      </c>
      <c r="B3107">
        <v>5</v>
      </c>
      <c r="C3107">
        <v>8</v>
      </c>
      <c r="D3107">
        <v>20</v>
      </c>
      <c r="E3107">
        <v>4</v>
      </c>
      <c r="F3107">
        <v>0.34962789383554771</v>
      </c>
      <c r="G3107">
        <v>0.80193887063877656</v>
      </c>
      <c r="H3107">
        <v>3.3000000000000002E-2</v>
      </c>
      <c r="I3107">
        <v>3.3000000000000002E-2</v>
      </c>
      <c r="J3107">
        <v>3.4000000000000002E-2</v>
      </c>
      <c r="K3107">
        <f>D3107+E3107</f>
        <v>24</v>
      </c>
    </row>
    <row r="3108" spans="1:11" x14ac:dyDescent="0.25">
      <c r="A3108" t="s">
        <v>12400</v>
      </c>
      <c r="B3108">
        <v>4</v>
      </c>
      <c r="C3108">
        <v>8</v>
      </c>
      <c r="D3108">
        <v>19</v>
      </c>
      <c r="E3108">
        <v>5</v>
      </c>
      <c r="F3108">
        <v>0.68221783621669063</v>
      </c>
      <c r="G3108">
        <v>0.813792302456255</v>
      </c>
      <c r="H3108">
        <v>3.3000000000000002E-2</v>
      </c>
      <c r="I3108">
        <v>3.3000000000000002E-2</v>
      </c>
      <c r="J3108">
        <v>3.4000000000000002E-2</v>
      </c>
      <c r="K3108">
        <f>D3108+E3108</f>
        <v>24</v>
      </c>
    </row>
    <row r="3109" spans="1:11" x14ac:dyDescent="0.25">
      <c r="A3109" t="s">
        <v>12402</v>
      </c>
      <c r="B3109">
        <v>6</v>
      </c>
      <c r="C3109">
        <v>8</v>
      </c>
      <c r="D3109">
        <v>21</v>
      </c>
      <c r="E3109">
        <v>4</v>
      </c>
      <c r="F3109">
        <v>0.2485328227106022</v>
      </c>
      <c r="G3109">
        <v>0.78996832612316514</v>
      </c>
      <c r="H3109">
        <v>3.3000000000000002E-2</v>
      </c>
      <c r="I3109">
        <v>3.3000000000000002E-2</v>
      </c>
      <c r="J3109">
        <v>3.4000000000000002E-2</v>
      </c>
      <c r="K3109">
        <f>D3109+E3109</f>
        <v>25</v>
      </c>
    </row>
    <row r="3110" spans="1:11" x14ac:dyDescent="0.25">
      <c r="A3110" t="s">
        <v>12407</v>
      </c>
      <c r="B3110">
        <v>6</v>
      </c>
      <c r="C3110">
        <v>8</v>
      </c>
      <c r="D3110">
        <v>15</v>
      </c>
      <c r="E3110">
        <v>4</v>
      </c>
      <c r="F3110">
        <v>0.26049225463272258</v>
      </c>
      <c r="G3110">
        <v>0.82382517744114458</v>
      </c>
      <c r="H3110">
        <v>3.3000000000000002E-2</v>
      </c>
      <c r="I3110">
        <v>3.3000000000000002E-2</v>
      </c>
      <c r="J3110">
        <v>3.4000000000000002E-2</v>
      </c>
      <c r="K3110">
        <f>D3110+E3110</f>
        <v>19</v>
      </c>
    </row>
    <row r="3111" spans="1:11" x14ac:dyDescent="0.25">
      <c r="A3111" t="s">
        <v>12408</v>
      </c>
      <c r="B3111">
        <v>4</v>
      </c>
      <c r="C3111">
        <v>8</v>
      </c>
      <c r="D3111">
        <v>20</v>
      </c>
      <c r="E3111">
        <v>3</v>
      </c>
      <c r="F3111">
        <v>0.46524171365998102</v>
      </c>
      <c r="G3111">
        <v>0.83947464273020778</v>
      </c>
      <c r="H3111">
        <v>3.3000000000000002E-2</v>
      </c>
      <c r="I3111">
        <v>3.3000000000000002E-2</v>
      </c>
      <c r="J3111">
        <v>3.4000000000000002E-2</v>
      </c>
      <c r="K3111">
        <f>D3111+E3111</f>
        <v>23</v>
      </c>
    </row>
    <row r="3112" spans="1:11" x14ac:dyDescent="0.25">
      <c r="A3112" t="s">
        <v>12411</v>
      </c>
      <c r="B3112">
        <v>5</v>
      </c>
      <c r="C3112">
        <v>8</v>
      </c>
      <c r="D3112">
        <v>18</v>
      </c>
      <c r="E3112">
        <v>5</v>
      </c>
      <c r="F3112">
        <v>0.99119117074666307</v>
      </c>
      <c r="G3112">
        <v>0.79241663077331637</v>
      </c>
      <c r="H3112">
        <v>3.3000000000000002E-2</v>
      </c>
      <c r="I3112">
        <v>3.3000000000000002E-2</v>
      </c>
      <c r="J3112">
        <v>3.4000000000000002E-2</v>
      </c>
      <c r="K3112">
        <f>D3112+E3112</f>
        <v>23</v>
      </c>
    </row>
    <row r="3113" spans="1:11" x14ac:dyDescent="0.25">
      <c r="A3113" t="s">
        <v>12421</v>
      </c>
      <c r="B3113">
        <v>7</v>
      </c>
      <c r="C3113">
        <v>8</v>
      </c>
      <c r="D3113">
        <v>24</v>
      </c>
      <c r="E3113">
        <v>6</v>
      </c>
      <c r="F3113">
        <v>0.22472189251735089</v>
      </c>
      <c r="G3113">
        <v>0.80989995992957609</v>
      </c>
      <c r="H3113">
        <v>3.3000000000000002E-2</v>
      </c>
      <c r="I3113">
        <v>3.3000000000000002E-2</v>
      </c>
      <c r="J3113">
        <v>3.4000000000000002E-2</v>
      </c>
      <c r="K3113">
        <f>D3113+E3113</f>
        <v>30</v>
      </c>
    </row>
    <row r="3114" spans="1:11" x14ac:dyDescent="0.25">
      <c r="A3114" t="s">
        <v>12427</v>
      </c>
      <c r="B3114">
        <v>3</v>
      </c>
      <c r="C3114">
        <v>8</v>
      </c>
      <c r="D3114">
        <v>11</v>
      </c>
      <c r="E3114">
        <v>4</v>
      </c>
      <c r="F3114">
        <v>0.41092680213977473</v>
      </c>
      <c r="G3114">
        <v>0.80992095222305638</v>
      </c>
      <c r="H3114">
        <v>3.3000000000000002E-2</v>
      </c>
      <c r="I3114">
        <v>3.3000000000000002E-2</v>
      </c>
      <c r="J3114">
        <v>3.4000000000000002E-2</v>
      </c>
      <c r="K3114">
        <f>D3114+E3114</f>
        <v>15</v>
      </c>
    </row>
    <row r="3115" spans="1:11" x14ac:dyDescent="0.25">
      <c r="A3115" t="s">
        <v>12428</v>
      </c>
      <c r="B3115">
        <v>5</v>
      </c>
      <c r="C3115">
        <v>8</v>
      </c>
      <c r="D3115">
        <v>23</v>
      </c>
      <c r="E3115">
        <v>4</v>
      </c>
      <c r="F3115">
        <v>0.19499864551712229</v>
      </c>
      <c r="G3115">
        <v>0.81599507007944561</v>
      </c>
      <c r="H3115">
        <v>3.3000000000000002E-2</v>
      </c>
      <c r="I3115">
        <v>3.3000000000000002E-2</v>
      </c>
      <c r="J3115">
        <v>3.4000000000000002E-2</v>
      </c>
      <c r="K3115">
        <f>D3115+E3115</f>
        <v>27</v>
      </c>
    </row>
    <row r="3116" spans="1:11" x14ac:dyDescent="0.25">
      <c r="A3116" t="s">
        <v>12430</v>
      </c>
      <c r="B3116">
        <v>7</v>
      </c>
      <c r="C3116">
        <v>8</v>
      </c>
      <c r="D3116">
        <v>29</v>
      </c>
      <c r="E3116">
        <v>6</v>
      </c>
      <c r="F3116">
        <v>0.13484980561223719</v>
      </c>
      <c r="G3116">
        <v>0.8269754848744818</v>
      </c>
      <c r="H3116">
        <v>3.3000000000000002E-2</v>
      </c>
      <c r="I3116">
        <v>3.3000000000000002E-2</v>
      </c>
      <c r="J3116">
        <v>3.4000000000000002E-2</v>
      </c>
      <c r="K3116">
        <f>D3116+E3116</f>
        <v>35</v>
      </c>
    </row>
    <row r="3117" spans="1:11" x14ac:dyDescent="0.25">
      <c r="A3117" t="s">
        <v>12431</v>
      </c>
      <c r="B3117">
        <v>4</v>
      </c>
      <c r="C3117">
        <v>8</v>
      </c>
      <c r="D3117">
        <v>18</v>
      </c>
      <c r="E3117">
        <v>4</v>
      </c>
      <c r="F3117">
        <v>0.26100000000000001</v>
      </c>
      <c r="G3117">
        <v>0.82585345663941567</v>
      </c>
      <c r="H3117">
        <v>3.3000000000000002E-2</v>
      </c>
      <c r="I3117">
        <v>3.3000000000000002E-2</v>
      </c>
      <c r="J3117">
        <v>3.4000000000000002E-2</v>
      </c>
      <c r="K3117">
        <f>D3117+E3117</f>
        <v>22</v>
      </c>
    </row>
    <row r="3118" spans="1:11" x14ac:dyDescent="0.25">
      <c r="A3118" t="s">
        <v>12435</v>
      </c>
      <c r="B3118">
        <v>4</v>
      </c>
      <c r="C3118">
        <v>8</v>
      </c>
      <c r="D3118">
        <v>16</v>
      </c>
      <c r="E3118">
        <v>1</v>
      </c>
      <c r="F3118">
        <v>0.52462281648069875</v>
      </c>
      <c r="G3118">
        <v>0.84794218401941468</v>
      </c>
      <c r="H3118">
        <v>3.3000000000000002E-2</v>
      </c>
      <c r="I3118">
        <v>3.3000000000000002E-2</v>
      </c>
      <c r="J3118">
        <v>3.4000000000000002E-2</v>
      </c>
      <c r="K3118">
        <f>D3118+E3118</f>
        <v>17</v>
      </c>
    </row>
    <row r="3119" spans="1:11" x14ac:dyDescent="0.25">
      <c r="A3119" t="s">
        <v>12442</v>
      </c>
      <c r="B3119">
        <v>8</v>
      </c>
      <c r="C3119">
        <v>8</v>
      </c>
      <c r="D3119">
        <v>28</v>
      </c>
      <c r="E3119">
        <v>6</v>
      </c>
      <c r="F3119">
        <v>0.17985539648287249</v>
      </c>
      <c r="G3119">
        <v>0.82396963087369623</v>
      </c>
      <c r="H3119">
        <v>3.3000000000000002E-2</v>
      </c>
      <c r="I3119">
        <v>3.3000000000000002E-2</v>
      </c>
      <c r="J3119">
        <v>3.4000000000000002E-2</v>
      </c>
      <c r="K3119">
        <f>D3119+E3119</f>
        <v>34</v>
      </c>
    </row>
    <row r="3120" spans="1:11" x14ac:dyDescent="0.25">
      <c r="A3120" t="s">
        <v>12452</v>
      </c>
      <c r="B3120">
        <v>3</v>
      </c>
      <c r="C3120">
        <v>8</v>
      </c>
      <c r="D3120">
        <v>12</v>
      </c>
      <c r="E3120">
        <v>5</v>
      </c>
      <c r="F3120">
        <v>0.6568385370007529</v>
      </c>
      <c r="G3120">
        <v>0.81199874067750477</v>
      </c>
      <c r="H3120">
        <v>3.3000000000000002E-2</v>
      </c>
      <c r="I3120">
        <v>3.3000000000000002E-2</v>
      </c>
      <c r="J3120">
        <v>3.4000000000000002E-2</v>
      </c>
      <c r="K3120">
        <f>D3120+E3120</f>
        <v>17</v>
      </c>
    </row>
    <row r="3121" spans="1:11" x14ac:dyDescent="0.25">
      <c r="A3121" t="s">
        <v>12457</v>
      </c>
      <c r="B3121">
        <v>5</v>
      </c>
      <c r="C3121">
        <v>8</v>
      </c>
      <c r="D3121">
        <v>21</v>
      </c>
      <c r="E3121">
        <v>3</v>
      </c>
      <c r="F3121">
        <v>0.72356153938037526</v>
      </c>
      <c r="G3121">
        <v>0.81466578600431006</v>
      </c>
      <c r="H3121">
        <v>3.3000000000000002E-2</v>
      </c>
      <c r="I3121">
        <v>3.3000000000000002E-2</v>
      </c>
      <c r="J3121">
        <v>3.4000000000000002E-2</v>
      </c>
      <c r="K3121">
        <f>D3121+E3121</f>
        <v>24</v>
      </c>
    </row>
    <row r="3122" spans="1:11" x14ac:dyDescent="0.25">
      <c r="A3122" t="s">
        <v>12458</v>
      </c>
      <c r="B3122">
        <v>5</v>
      </c>
      <c r="C3122">
        <v>8</v>
      </c>
      <c r="D3122">
        <v>24</v>
      </c>
      <c r="E3122">
        <v>1</v>
      </c>
      <c r="F3122">
        <v>0.33696357758832179</v>
      </c>
      <c r="G3122">
        <v>0.80855083760081514</v>
      </c>
      <c r="H3122">
        <v>3.3000000000000002E-2</v>
      </c>
      <c r="I3122">
        <v>3.3000000000000002E-2</v>
      </c>
      <c r="J3122">
        <v>3.4000000000000002E-2</v>
      </c>
      <c r="K3122">
        <f>D3122+E3122</f>
        <v>25</v>
      </c>
    </row>
    <row r="3123" spans="1:11" x14ac:dyDescent="0.25">
      <c r="A3123" t="s">
        <v>12467</v>
      </c>
      <c r="B3123">
        <v>3</v>
      </c>
      <c r="C3123">
        <v>8</v>
      </c>
      <c r="D3123">
        <v>12</v>
      </c>
      <c r="E3123">
        <v>2</v>
      </c>
      <c r="F3123">
        <v>0.93005735719929661</v>
      </c>
      <c r="G3123">
        <v>0.8163798563361806</v>
      </c>
      <c r="H3123">
        <v>3.3000000000000002E-2</v>
      </c>
      <c r="I3123">
        <v>3.3000000000000002E-2</v>
      </c>
      <c r="J3123">
        <v>3.4000000000000002E-2</v>
      </c>
      <c r="K3123">
        <f>D3123+E3123</f>
        <v>14</v>
      </c>
    </row>
    <row r="3124" spans="1:11" x14ac:dyDescent="0.25">
      <c r="A3124" t="s">
        <v>12480</v>
      </c>
      <c r="B3124">
        <v>5</v>
      </c>
      <c r="C3124">
        <v>8</v>
      </c>
      <c r="D3124">
        <v>20</v>
      </c>
      <c r="E3124">
        <v>4</v>
      </c>
      <c r="F3124">
        <v>0.20698908788327</v>
      </c>
      <c r="G3124">
        <v>0.84074989686184987</v>
      </c>
      <c r="H3124">
        <v>3.3000000000000002E-2</v>
      </c>
      <c r="I3124">
        <v>3.3000000000000002E-2</v>
      </c>
      <c r="J3124">
        <v>3.4000000000000002E-2</v>
      </c>
      <c r="K3124">
        <f>D3124+E3124</f>
        <v>24</v>
      </c>
    </row>
    <row r="3125" spans="1:11" x14ac:dyDescent="0.25">
      <c r="A3125" t="s">
        <v>12483</v>
      </c>
      <c r="B3125">
        <v>4</v>
      </c>
      <c r="C3125">
        <v>8</v>
      </c>
      <c r="D3125">
        <v>18</v>
      </c>
      <c r="E3125">
        <v>3</v>
      </c>
      <c r="F3125">
        <v>0.49430863205214282</v>
      </c>
      <c r="G3125">
        <v>0.84998938253890954</v>
      </c>
      <c r="H3125">
        <v>3.3000000000000002E-2</v>
      </c>
      <c r="I3125">
        <v>3.3000000000000002E-2</v>
      </c>
      <c r="J3125">
        <v>3.4000000000000002E-2</v>
      </c>
      <c r="K3125">
        <f>D3125+E3125</f>
        <v>21</v>
      </c>
    </row>
    <row r="3126" spans="1:11" x14ac:dyDescent="0.25">
      <c r="A3126" t="s">
        <v>12485</v>
      </c>
      <c r="B3126">
        <v>7</v>
      </c>
      <c r="C3126">
        <v>8</v>
      </c>
      <c r="D3126">
        <v>29</v>
      </c>
      <c r="E3126">
        <v>3</v>
      </c>
      <c r="F3126">
        <v>0.29553596963947432</v>
      </c>
      <c r="G3126">
        <v>0.79733651383907056</v>
      </c>
      <c r="H3126">
        <v>3.3000000000000002E-2</v>
      </c>
      <c r="I3126">
        <v>3.3000000000000002E-2</v>
      </c>
      <c r="J3126">
        <v>3.4000000000000002E-2</v>
      </c>
      <c r="K3126">
        <f>D3126+E3126</f>
        <v>32</v>
      </c>
    </row>
    <row r="3127" spans="1:11" x14ac:dyDescent="0.25">
      <c r="A3127" t="s">
        <v>12491</v>
      </c>
      <c r="B3127">
        <v>7</v>
      </c>
      <c r="C3127">
        <v>8</v>
      </c>
      <c r="D3127">
        <v>22</v>
      </c>
      <c r="E3127">
        <v>8</v>
      </c>
      <c r="F3127">
        <v>0.14499999999999999</v>
      </c>
      <c r="G3127">
        <v>0.78290768901782914</v>
      </c>
      <c r="H3127">
        <v>3.3000000000000002E-2</v>
      </c>
      <c r="I3127">
        <v>3.3000000000000002E-2</v>
      </c>
      <c r="J3127">
        <v>3.4000000000000002E-2</v>
      </c>
      <c r="K3127">
        <f>D3127+E3127</f>
        <v>30</v>
      </c>
    </row>
    <row r="3128" spans="1:11" x14ac:dyDescent="0.25">
      <c r="A3128" t="s">
        <v>12495</v>
      </c>
      <c r="B3128">
        <v>3</v>
      </c>
      <c r="C3128">
        <v>8</v>
      </c>
      <c r="D3128">
        <v>13</v>
      </c>
      <c r="E3128">
        <v>4</v>
      </c>
      <c r="F3128">
        <v>0.32400000000000012</v>
      </c>
      <c r="G3128">
        <v>0.83192304133427708</v>
      </c>
      <c r="H3128">
        <v>3.3000000000000002E-2</v>
      </c>
      <c r="I3128">
        <v>3.3000000000000002E-2</v>
      </c>
      <c r="J3128">
        <v>3.4000000000000002E-2</v>
      </c>
      <c r="K3128">
        <f>D3128+E3128</f>
        <v>17</v>
      </c>
    </row>
    <row r="3129" spans="1:11" x14ac:dyDescent="0.25">
      <c r="A3129" t="s">
        <v>12497</v>
      </c>
      <c r="B3129">
        <v>3</v>
      </c>
      <c r="C3129">
        <v>8</v>
      </c>
      <c r="D3129">
        <v>16</v>
      </c>
      <c r="E3129">
        <v>4</v>
      </c>
      <c r="F3129">
        <v>0.42299939450397278</v>
      </c>
      <c r="G3129">
        <v>0.81474191494262904</v>
      </c>
      <c r="H3129">
        <v>3.3000000000000002E-2</v>
      </c>
      <c r="I3129">
        <v>3.3000000000000002E-2</v>
      </c>
      <c r="J3129">
        <v>3.4000000000000002E-2</v>
      </c>
      <c r="K3129">
        <f>D3129+E3129</f>
        <v>20</v>
      </c>
    </row>
    <row r="3130" spans="1:11" x14ac:dyDescent="0.25">
      <c r="A3130" t="s">
        <v>12511</v>
      </c>
      <c r="B3130">
        <v>8</v>
      </c>
      <c r="C3130">
        <v>8</v>
      </c>
      <c r="D3130">
        <v>37</v>
      </c>
      <c r="E3130">
        <v>5</v>
      </c>
      <c r="F3130">
        <v>0.30268143918178392</v>
      </c>
      <c r="G3130">
        <v>0.84896433929264292</v>
      </c>
      <c r="H3130">
        <v>3.3000000000000002E-2</v>
      </c>
      <c r="I3130">
        <v>3.3000000000000002E-2</v>
      </c>
      <c r="J3130">
        <v>3.4000000000000002E-2</v>
      </c>
      <c r="K3130">
        <f>D3130+E3130</f>
        <v>42</v>
      </c>
    </row>
    <row r="3131" spans="1:11" x14ac:dyDescent="0.25">
      <c r="A3131" t="s">
        <v>12515</v>
      </c>
      <c r="B3131">
        <v>5</v>
      </c>
      <c r="C3131">
        <v>8</v>
      </c>
      <c r="D3131">
        <v>17</v>
      </c>
      <c r="E3131">
        <v>3</v>
      </c>
      <c r="F3131">
        <v>0.47015042322769468</v>
      </c>
      <c r="G3131">
        <v>0.79611787979146575</v>
      </c>
      <c r="H3131">
        <v>3.3000000000000002E-2</v>
      </c>
      <c r="I3131">
        <v>3.3000000000000002E-2</v>
      </c>
      <c r="J3131">
        <v>3.4000000000000002E-2</v>
      </c>
      <c r="K3131">
        <f>D3131+E3131</f>
        <v>20</v>
      </c>
    </row>
    <row r="3132" spans="1:11" x14ac:dyDescent="0.25">
      <c r="A3132" t="s">
        <v>12526</v>
      </c>
      <c r="B3132">
        <v>4</v>
      </c>
      <c r="C3132">
        <v>8</v>
      </c>
      <c r="D3132">
        <v>14</v>
      </c>
      <c r="E3132">
        <v>1</v>
      </c>
      <c r="F3132">
        <v>0.53839522825752328</v>
      </c>
      <c r="G3132">
        <v>0.83274749401141623</v>
      </c>
      <c r="H3132">
        <v>3.3000000000000002E-2</v>
      </c>
      <c r="I3132">
        <v>3.3000000000000002E-2</v>
      </c>
      <c r="J3132">
        <v>3.4000000000000002E-2</v>
      </c>
      <c r="K3132">
        <f>D3132+E3132</f>
        <v>15</v>
      </c>
    </row>
    <row r="3133" spans="1:11" x14ac:dyDescent="0.25">
      <c r="A3133" t="s">
        <v>12530</v>
      </c>
      <c r="B3133">
        <v>6</v>
      </c>
      <c r="C3133">
        <v>8</v>
      </c>
      <c r="D3133">
        <v>21</v>
      </c>
      <c r="E3133">
        <v>2</v>
      </c>
      <c r="F3133">
        <v>0.82897189112245218</v>
      </c>
      <c r="G3133">
        <v>0.80792075665901353</v>
      </c>
      <c r="H3133">
        <v>3.3000000000000002E-2</v>
      </c>
      <c r="I3133">
        <v>3.3000000000000002E-2</v>
      </c>
      <c r="J3133">
        <v>3.4000000000000002E-2</v>
      </c>
      <c r="K3133">
        <f>D3133+E3133</f>
        <v>23</v>
      </c>
    </row>
    <row r="3134" spans="1:11" x14ac:dyDescent="0.25">
      <c r="A3134" t="s">
        <v>12542</v>
      </c>
      <c r="B3134">
        <v>6</v>
      </c>
      <c r="C3134">
        <v>8</v>
      </c>
      <c r="D3134">
        <v>22</v>
      </c>
      <c r="E3134">
        <v>7</v>
      </c>
      <c r="F3134">
        <v>0.44754566979501809</v>
      </c>
      <c r="G3134">
        <v>0.81899966671641555</v>
      </c>
      <c r="H3134">
        <v>3.3000000000000002E-2</v>
      </c>
      <c r="I3134">
        <v>3.3000000000000002E-2</v>
      </c>
      <c r="J3134">
        <v>3.4000000000000002E-2</v>
      </c>
      <c r="K3134">
        <f>D3134+E3134</f>
        <v>29</v>
      </c>
    </row>
    <row r="3135" spans="1:11" x14ac:dyDescent="0.25">
      <c r="A3135" t="s">
        <v>12554</v>
      </c>
      <c r="B3135">
        <v>8</v>
      </c>
      <c r="C3135">
        <v>8</v>
      </c>
      <c r="D3135">
        <v>34</v>
      </c>
      <c r="E3135">
        <v>2</v>
      </c>
      <c r="F3135">
        <v>0.4410071947706618</v>
      </c>
      <c r="G3135">
        <v>0.80299966118186783</v>
      </c>
      <c r="H3135">
        <v>3.3000000000000002E-2</v>
      </c>
      <c r="I3135">
        <v>3.3000000000000002E-2</v>
      </c>
      <c r="J3135">
        <v>3.4000000000000002E-2</v>
      </c>
      <c r="K3135">
        <f>D3135+E3135</f>
        <v>36</v>
      </c>
    </row>
    <row r="3136" spans="1:11" x14ac:dyDescent="0.25">
      <c r="A3136" t="s">
        <v>12559</v>
      </c>
      <c r="B3136">
        <v>8</v>
      </c>
      <c r="C3136">
        <v>8</v>
      </c>
      <c r="D3136">
        <v>31</v>
      </c>
      <c r="E3136">
        <v>4</v>
      </c>
      <c r="F3136">
        <v>0.45821523954635979</v>
      </c>
      <c r="G3136">
        <v>0.82494875646259147</v>
      </c>
      <c r="H3136">
        <v>3.3000000000000002E-2</v>
      </c>
      <c r="I3136">
        <v>3.3000000000000002E-2</v>
      </c>
      <c r="J3136">
        <v>3.4000000000000002E-2</v>
      </c>
      <c r="K3136">
        <f>D3136+E3136</f>
        <v>35</v>
      </c>
    </row>
    <row r="3137" spans="1:11" x14ac:dyDescent="0.25">
      <c r="A3137" t="s">
        <v>12562</v>
      </c>
      <c r="B3137">
        <v>6</v>
      </c>
      <c r="C3137">
        <v>8</v>
      </c>
      <c r="D3137">
        <v>24</v>
      </c>
      <c r="E3137">
        <v>2</v>
      </c>
      <c r="F3137">
        <v>0.30469643247157141</v>
      </c>
      <c r="G3137">
        <v>0.82099235916055979</v>
      </c>
      <c r="H3137">
        <v>3.3000000000000002E-2</v>
      </c>
      <c r="I3137">
        <v>3.3000000000000002E-2</v>
      </c>
      <c r="J3137">
        <v>3.4000000000000002E-2</v>
      </c>
      <c r="K3137">
        <f>D3137+E3137</f>
        <v>26</v>
      </c>
    </row>
    <row r="3138" spans="1:11" x14ac:dyDescent="0.25">
      <c r="A3138" t="s">
        <v>12572</v>
      </c>
      <c r="B3138">
        <v>6</v>
      </c>
      <c r="C3138">
        <v>8</v>
      </c>
      <c r="D3138">
        <v>24</v>
      </c>
      <c r="E3138">
        <v>4</v>
      </c>
      <c r="F3138">
        <v>0.31707841991274849</v>
      </c>
      <c r="G3138">
        <v>0.81680867878220698</v>
      </c>
      <c r="H3138">
        <v>3.3000000000000002E-2</v>
      </c>
      <c r="I3138">
        <v>3.3000000000000002E-2</v>
      </c>
      <c r="J3138">
        <v>3.4000000000000002E-2</v>
      </c>
      <c r="K3138">
        <f>D3138+E3138</f>
        <v>28</v>
      </c>
    </row>
    <row r="3139" spans="1:11" x14ac:dyDescent="0.25">
      <c r="A3139" t="s">
        <v>12577</v>
      </c>
      <c r="B3139">
        <v>5</v>
      </c>
      <c r="C3139">
        <v>8</v>
      </c>
      <c r="D3139">
        <v>22</v>
      </c>
      <c r="E3139">
        <v>6</v>
      </c>
      <c r="F3139">
        <v>0.2158331243725051</v>
      </c>
      <c r="G3139">
        <v>0.82058289035719389</v>
      </c>
      <c r="H3139">
        <v>3.3000000000000002E-2</v>
      </c>
      <c r="I3139">
        <v>3.3000000000000002E-2</v>
      </c>
      <c r="J3139">
        <v>3.4000000000000002E-2</v>
      </c>
      <c r="K3139">
        <f>D3139+E3139</f>
        <v>28</v>
      </c>
    </row>
    <row r="3140" spans="1:11" x14ac:dyDescent="0.25">
      <c r="A3140" t="s">
        <v>12587</v>
      </c>
      <c r="B3140">
        <v>4</v>
      </c>
      <c r="C3140">
        <v>8</v>
      </c>
      <c r="D3140">
        <v>20</v>
      </c>
      <c r="E3140">
        <v>1</v>
      </c>
      <c r="F3140">
        <v>0.64483465225747572</v>
      </c>
      <c r="G3140">
        <v>0.80099216976062837</v>
      </c>
      <c r="H3140">
        <v>3.3000000000000002E-2</v>
      </c>
      <c r="I3140">
        <v>3.3000000000000002E-2</v>
      </c>
      <c r="J3140">
        <v>3.4000000000000002E-2</v>
      </c>
      <c r="K3140">
        <f>D3140+E3140</f>
        <v>21</v>
      </c>
    </row>
    <row r="3141" spans="1:11" x14ac:dyDescent="0.25">
      <c r="A3141" t="s">
        <v>12592</v>
      </c>
      <c r="B3141">
        <v>8</v>
      </c>
      <c r="C3141">
        <v>8</v>
      </c>
      <c r="D3141">
        <v>26</v>
      </c>
      <c r="E3141">
        <v>4</v>
      </c>
      <c r="F3141">
        <v>0.45397653984716468</v>
      </c>
      <c r="G3141">
        <v>0.8008623084785278</v>
      </c>
      <c r="H3141">
        <v>3.3000000000000002E-2</v>
      </c>
      <c r="I3141">
        <v>3.3000000000000002E-2</v>
      </c>
      <c r="J3141">
        <v>3.4000000000000002E-2</v>
      </c>
      <c r="K3141">
        <f>D3141+E3141</f>
        <v>30</v>
      </c>
    </row>
    <row r="3142" spans="1:11" x14ac:dyDescent="0.25">
      <c r="A3142" t="s">
        <v>12596</v>
      </c>
      <c r="B3142">
        <v>4</v>
      </c>
      <c r="C3142">
        <v>8</v>
      </c>
      <c r="D3142">
        <v>18</v>
      </c>
      <c r="E3142">
        <v>1</v>
      </c>
      <c r="F3142">
        <v>0.3905332512784383</v>
      </c>
      <c r="G3142">
        <v>0.81898501442920701</v>
      </c>
      <c r="H3142">
        <v>3.3000000000000002E-2</v>
      </c>
      <c r="I3142">
        <v>3.3000000000000002E-2</v>
      </c>
      <c r="J3142">
        <v>3.4000000000000002E-2</v>
      </c>
      <c r="K3142">
        <f>D3142+E3142</f>
        <v>19</v>
      </c>
    </row>
    <row r="3143" spans="1:11" x14ac:dyDescent="0.25">
      <c r="A3143" t="s">
        <v>12597</v>
      </c>
      <c r="B3143">
        <v>4</v>
      </c>
      <c r="C3143">
        <v>8</v>
      </c>
      <c r="D3143">
        <v>21</v>
      </c>
      <c r="E3143">
        <v>3</v>
      </c>
      <c r="F3143">
        <v>0.27199990272522839</v>
      </c>
      <c r="G3143">
        <v>0.80787619100868913</v>
      </c>
      <c r="H3143">
        <v>3.3000000000000002E-2</v>
      </c>
      <c r="I3143">
        <v>3.3000000000000002E-2</v>
      </c>
      <c r="J3143">
        <v>3.4000000000000002E-2</v>
      </c>
      <c r="K3143">
        <f>D3143+E3143</f>
        <v>24</v>
      </c>
    </row>
    <row r="3144" spans="1:11" x14ac:dyDescent="0.25">
      <c r="A3144" t="s">
        <v>12599</v>
      </c>
      <c r="B3144">
        <v>8</v>
      </c>
      <c r="C3144">
        <v>8</v>
      </c>
      <c r="D3144">
        <v>34</v>
      </c>
      <c r="E3144">
        <v>5</v>
      </c>
      <c r="F3144">
        <v>0.15156217316079881</v>
      </c>
      <c r="G3144">
        <v>0.82297536599181276</v>
      </c>
      <c r="H3144">
        <v>3.3000000000000002E-2</v>
      </c>
      <c r="I3144">
        <v>3.3000000000000002E-2</v>
      </c>
      <c r="J3144">
        <v>3.4000000000000002E-2</v>
      </c>
      <c r="K3144">
        <f>D3144+E3144</f>
        <v>39</v>
      </c>
    </row>
    <row r="3145" spans="1:11" x14ac:dyDescent="0.25">
      <c r="A3145" t="s">
        <v>12609</v>
      </c>
      <c r="B3145">
        <v>3</v>
      </c>
      <c r="C3145">
        <v>8</v>
      </c>
      <c r="D3145">
        <v>15</v>
      </c>
      <c r="E3145">
        <v>2</v>
      </c>
      <c r="F3145">
        <v>0.67835156369175886</v>
      </c>
      <c r="G3145">
        <v>0.81488922086110149</v>
      </c>
      <c r="H3145">
        <v>3.3000000000000002E-2</v>
      </c>
      <c r="I3145">
        <v>3.3000000000000002E-2</v>
      </c>
      <c r="J3145">
        <v>3.4000000000000002E-2</v>
      </c>
      <c r="K3145">
        <f>D3145+E3145</f>
        <v>17</v>
      </c>
    </row>
    <row r="3146" spans="1:11" x14ac:dyDescent="0.25">
      <c r="A3146" t="s">
        <v>12614</v>
      </c>
      <c r="B3146">
        <v>6</v>
      </c>
      <c r="C3146">
        <v>8</v>
      </c>
      <c r="D3146">
        <v>20</v>
      </c>
      <c r="E3146">
        <v>4</v>
      </c>
      <c r="F3146">
        <v>0.28580615524171388</v>
      </c>
      <c r="G3146">
        <v>0.80979127653645144</v>
      </c>
      <c r="H3146">
        <v>3.3000000000000002E-2</v>
      </c>
      <c r="I3146">
        <v>3.3000000000000002E-2</v>
      </c>
      <c r="J3146">
        <v>3.4000000000000002E-2</v>
      </c>
      <c r="K3146">
        <f>D3146+E3146</f>
        <v>24</v>
      </c>
    </row>
    <row r="3147" spans="1:11" x14ac:dyDescent="0.25">
      <c r="A3147" t="s">
        <v>12620</v>
      </c>
      <c r="B3147">
        <v>3</v>
      </c>
      <c r="C3147">
        <v>8</v>
      </c>
      <c r="D3147">
        <v>18</v>
      </c>
      <c r="E3147">
        <v>3</v>
      </c>
      <c r="F3147">
        <v>0.99938524403620999</v>
      </c>
      <c r="G3147">
        <v>0.80024989443474581</v>
      </c>
      <c r="H3147">
        <v>3.3000000000000002E-2</v>
      </c>
      <c r="I3147">
        <v>3.3000000000000002E-2</v>
      </c>
      <c r="J3147">
        <v>3.4000000000000002E-2</v>
      </c>
      <c r="K3147">
        <f>D3147+E3147</f>
        <v>21</v>
      </c>
    </row>
    <row r="3148" spans="1:11" x14ac:dyDescent="0.25">
      <c r="A3148" t="s">
        <v>12639</v>
      </c>
      <c r="B3148">
        <v>7</v>
      </c>
      <c r="C3148">
        <v>8</v>
      </c>
      <c r="D3148">
        <v>19</v>
      </c>
      <c r="E3148">
        <v>4</v>
      </c>
      <c r="F3148">
        <v>0.45903335231698461</v>
      </c>
      <c r="G3148">
        <v>0.81710780091998603</v>
      </c>
      <c r="H3148">
        <v>3.3000000000000002E-2</v>
      </c>
      <c r="I3148">
        <v>3.3000000000000002E-2</v>
      </c>
      <c r="J3148">
        <v>3.4000000000000002E-2</v>
      </c>
      <c r="K3148">
        <f>D3148+E3148</f>
        <v>23</v>
      </c>
    </row>
    <row r="3149" spans="1:11" x14ac:dyDescent="0.25">
      <c r="A3149" t="s">
        <v>12641</v>
      </c>
      <c r="B3149">
        <v>5</v>
      </c>
      <c r="C3149">
        <v>8</v>
      </c>
      <c r="D3149">
        <v>20</v>
      </c>
      <c r="E3149">
        <v>5</v>
      </c>
      <c r="F3149">
        <v>0.26973160351338582</v>
      </c>
      <c r="G3149">
        <v>0.80198002192841089</v>
      </c>
      <c r="H3149">
        <v>3.3000000000000002E-2</v>
      </c>
      <c r="I3149">
        <v>3.3000000000000002E-2</v>
      </c>
      <c r="J3149">
        <v>3.4000000000000002E-2</v>
      </c>
      <c r="K3149">
        <f>D3149+E3149</f>
        <v>25</v>
      </c>
    </row>
    <row r="3150" spans="1:11" x14ac:dyDescent="0.25">
      <c r="A3150" t="s">
        <v>12648</v>
      </c>
      <c r="B3150">
        <v>7</v>
      </c>
      <c r="C3150">
        <v>8</v>
      </c>
      <c r="D3150">
        <v>30</v>
      </c>
      <c r="E3150">
        <v>2</v>
      </c>
      <c r="F3150">
        <v>0.26070161044966489</v>
      </c>
      <c r="G3150">
        <v>0.82000943458240405</v>
      </c>
      <c r="H3150">
        <v>3.3000000000000002E-2</v>
      </c>
      <c r="I3150">
        <v>3.3000000000000002E-2</v>
      </c>
      <c r="J3150">
        <v>3.4000000000000002E-2</v>
      </c>
      <c r="K3150">
        <f>D3150+E3150</f>
        <v>32</v>
      </c>
    </row>
    <row r="3151" spans="1:11" x14ac:dyDescent="0.25">
      <c r="A3151" t="s">
        <v>12651</v>
      </c>
      <c r="B3151">
        <v>3</v>
      </c>
      <c r="C3151">
        <v>8</v>
      </c>
      <c r="D3151">
        <v>13</v>
      </c>
      <c r="E3151">
        <v>1</v>
      </c>
      <c r="F3151">
        <v>0.43599994802475128</v>
      </c>
      <c r="G3151">
        <v>0.81453314030137802</v>
      </c>
      <c r="H3151">
        <v>3.3000000000000002E-2</v>
      </c>
      <c r="I3151">
        <v>3.3000000000000002E-2</v>
      </c>
      <c r="J3151">
        <v>3.4000000000000002E-2</v>
      </c>
      <c r="K3151">
        <f>D3151+E3151</f>
        <v>14</v>
      </c>
    </row>
    <row r="3152" spans="1:11" x14ac:dyDescent="0.25">
      <c r="A3152" t="s">
        <v>12652</v>
      </c>
      <c r="B3152">
        <v>4</v>
      </c>
      <c r="C3152">
        <v>8</v>
      </c>
      <c r="D3152">
        <v>18</v>
      </c>
      <c r="E3152">
        <v>3</v>
      </c>
      <c r="F3152">
        <v>0.37098307763249372</v>
      </c>
      <c r="G3152">
        <v>0.80094722254408601</v>
      </c>
      <c r="H3152">
        <v>3.3000000000000002E-2</v>
      </c>
      <c r="I3152">
        <v>3.3000000000000002E-2</v>
      </c>
      <c r="J3152">
        <v>3.4000000000000002E-2</v>
      </c>
      <c r="K3152">
        <f>D3152+E3152</f>
        <v>21</v>
      </c>
    </row>
    <row r="3153" spans="1:11" x14ac:dyDescent="0.25">
      <c r="A3153" t="s">
        <v>12656</v>
      </c>
      <c r="B3153">
        <v>4</v>
      </c>
      <c r="C3153">
        <v>8</v>
      </c>
      <c r="D3153">
        <v>15</v>
      </c>
      <c r="E3153">
        <v>3</v>
      </c>
      <c r="F3153">
        <v>0.32099992346764072</v>
      </c>
      <c r="G3153">
        <v>0.81340494260037954</v>
      </c>
      <c r="H3153">
        <v>3.3000000000000002E-2</v>
      </c>
      <c r="I3153">
        <v>3.3000000000000002E-2</v>
      </c>
      <c r="J3153">
        <v>3.4000000000000002E-2</v>
      </c>
      <c r="K3153">
        <f>D3153+E3153</f>
        <v>18</v>
      </c>
    </row>
    <row r="3154" spans="1:11" x14ac:dyDescent="0.25">
      <c r="A3154" t="s">
        <v>12660</v>
      </c>
      <c r="B3154">
        <v>7</v>
      </c>
      <c r="C3154">
        <v>8</v>
      </c>
      <c r="D3154">
        <v>25</v>
      </c>
      <c r="E3154">
        <v>5</v>
      </c>
      <c r="F3154">
        <v>0.85864777227045275</v>
      </c>
      <c r="G3154">
        <v>0.8029971705122716</v>
      </c>
      <c r="H3154">
        <v>3.3000000000000002E-2</v>
      </c>
      <c r="I3154">
        <v>3.3000000000000002E-2</v>
      </c>
      <c r="J3154">
        <v>3.4000000000000002E-2</v>
      </c>
      <c r="K3154">
        <f>D3154+E3154</f>
        <v>30</v>
      </c>
    </row>
    <row r="3155" spans="1:11" x14ac:dyDescent="0.25">
      <c r="A3155" t="s">
        <v>12669</v>
      </c>
      <c r="B3155">
        <v>3</v>
      </c>
      <c r="C3155">
        <v>8</v>
      </c>
      <c r="D3155">
        <v>19</v>
      </c>
      <c r="E3155">
        <v>2</v>
      </c>
      <c r="F3155">
        <v>0.30499989092350988</v>
      </c>
      <c r="G3155">
        <v>0.80498475476756637</v>
      </c>
      <c r="H3155">
        <v>3.3000000000000002E-2</v>
      </c>
      <c r="I3155">
        <v>3.3000000000000002E-2</v>
      </c>
      <c r="J3155">
        <v>3.4000000000000002E-2</v>
      </c>
      <c r="K3155">
        <f>D3155+E3155</f>
        <v>21</v>
      </c>
    </row>
    <row r="3156" spans="1:11" x14ac:dyDescent="0.25">
      <c r="A3156" t="s">
        <v>12672</v>
      </c>
      <c r="B3156">
        <v>7</v>
      </c>
      <c r="C3156">
        <v>8</v>
      </c>
      <c r="D3156">
        <v>28</v>
      </c>
      <c r="E3156">
        <v>6</v>
      </c>
      <c r="F3156">
        <v>0.29517130710234402</v>
      </c>
      <c r="G3156">
        <v>0.81096293351121973</v>
      </c>
      <c r="H3156">
        <v>3.3000000000000002E-2</v>
      </c>
      <c r="I3156">
        <v>3.3000000000000002E-2</v>
      </c>
      <c r="J3156">
        <v>3.4000000000000002E-2</v>
      </c>
      <c r="K3156">
        <f>D3156+E3156</f>
        <v>34</v>
      </c>
    </row>
    <row r="3157" spans="1:11" x14ac:dyDescent="0.25">
      <c r="A3157" t="s">
        <v>12673</v>
      </c>
      <c r="B3157">
        <v>4</v>
      </c>
      <c r="C3157">
        <v>8</v>
      </c>
      <c r="D3157">
        <v>16</v>
      </c>
      <c r="E3157">
        <v>4</v>
      </c>
      <c r="F3157">
        <v>0.48685552449521591</v>
      </c>
      <c r="G3157">
        <v>0.79396848542883469</v>
      </c>
      <c r="H3157">
        <v>3.3000000000000002E-2</v>
      </c>
      <c r="I3157">
        <v>3.3000000000000002E-2</v>
      </c>
      <c r="J3157">
        <v>3.4000000000000002E-2</v>
      </c>
      <c r="K3157">
        <f>D3157+E3157</f>
        <v>20</v>
      </c>
    </row>
    <row r="3158" spans="1:11" x14ac:dyDescent="0.25">
      <c r="A3158" t="s">
        <v>12674</v>
      </c>
      <c r="B3158">
        <v>4</v>
      </c>
      <c r="C3158">
        <v>8</v>
      </c>
      <c r="D3158">
        <v>17</v>
      </c>
      <c r="E3158">
        <v>6</v>
      </c>
      <c r="F3158">
        <v>0.33296314161820673</v>
      </c>
      <c r="G3158">
        <v>0.81013313947241972</v>
      </c>
      <c r="H3158">
        <v>3.3000000000000002E-2</v>
      </c>
      <c r="I3158">
        <v>3.3000000000000002E-2</v>
      </c>
      <c r="J3158">
        <v>3.4000000000000002E-2</v>
      </c>
      <c r="K3158">
        <f>D3158+E3158</f>
        <v>23</v>
      </c>
    </row>
    <row r="3159" spans="1:11" x14ac:dyDescent="0.25">
      <c r="A3159" t="s">
        <v>12676</v>
      </c>
      <c r="B3159">
        <v>4</v>
      </c>
      <c r="C3159">
        <v>8</v>
      </c>
      <c r="D3159">
        <v>24</v>
      </c>
      <c r="E3159">
        <v>1</v>
      </c>
      <c r="F3159">
        <v>0.63828271485214827</v>
      </c>
      <c r="G3159">
        <v>0.81585166080469329</v>
      </c>
      <c r="H3159">
        <v>3.3000000000000002E-2</v>
      </c>
      <c r="I3159">
        <v>3.3000000000000002E-2</v>
      </c>
      <c r="J3159">
        <v>3.4000000000000002E-2</v>
      </c>
      <c r="K3159">
        <f>D3159+E3159</f>
        <v>25</v>
      </c>
    </row>
    <row r="3160" spans="1:11" x14ac:dyDescent="0.25">
      <c r="A3160" t="s">
        <v>12683</v>
      </c>
      <c r="B3160">
        <v>6</v>
      </c>
      <c r="C3160">
        <v>8</v>
      </c>
      <c r="D3160">
        <v>27</v>
      </c>
      <c r="E3160">
        <v>7</v>
      </c>
      <c r="F3160">
        <v>0.47849095942381209</v>
      </c>
      <c r="G3160">
        <v>0.81572414354784994</v>
      </c>
      <c r="H3160">
        <v>3.3000000000000002E-2</v>
      </c>
      <c r="I3160">
        <v>3.3000000000000002E-2</v>
      </c>
      <c r="J3160">
        <v>3.4000000000000002E-2</v>
      </c>
      <c r="K3160">
        <f>D3160+E3160</f>
        <v>34</v>
      </c>
    </row>
    <row r="3161" spans="1:11" x14ac:dyDescent="0.25">
      <c r="A3161" t="s">
        <v>12702</v>
      </c>
      <c r="B3161">
        <v>5</v>
      </c>
      <c r="C3161">
        <v>8</v>
      </c>
      <c r="D3161">
        <v>22</v>
      </c>
      <c r="E3161">
        <v>3</v>
      </c>
      <c r="F3161">
        <v>0.44341747793416553</v>
      </c>
      <c r="G3161">
        <v>0.80375611743227038</v>
      </c>
      <c r="H3161">
        <v>3.3000000000000002E-2</v>
      </c>
      <c r="I3161">
        <v>3.3000000000000002E-2</v>
      </c>
      <c r="J3161">
        <v>3.4000000000000002E-2</v>
      </c>
      <c r="K3161">
        <f>D3161+E3161</f>
        <v>25</v>
      </c>
    </row>
    <row r="3162" spans="1:11" x14ac:dyDescent="0.25">
      <c r="A3162" t="s">
        <v>12716</v>
      </c>
      <c r="B3162">
        <v>4</v>
      </c>
      <c r="C3162">
        <v>8</v>
      </c>
      <c r="D3162">
        <v>18</v>
      </c>
      <c r="E3162">
        <v>3</v>
      </c>
      <c r="F3162">
        <v>0.42366001896015087</v>
      </c>
      <c r="G3162">
        <v>0.80968379948911418</v>
      </c>
      <c r="H3162">
        <v>3.3000000000000002E-2</v>
      </c>
      <c r="I3162">
        <v>3.3000000000000002E-2</v>
      </c>
      <c r="J3162">
        <v>3.4000000000000002E-2</v>
      </c>
      <c r="K3162">
        <f>D3162+E3162</f>
        <v>21</v>
      </c>
    </row>
    <row r="3163" spans="1:11" x14ac:dyDescent="0.25">
      <c r="A3163" t="s">
        <v>12720</v>
      </c>
      <c r="B3163">
        <v>3</v>
      </c>
      <c r="C3163">
        <v>8</v>
      </c>
      <c r="D3163">
        <v>11</v>
      </c>
      <c r="E3163">
        <v>3</v>
      </c>
      <c r="F3163">
        <v>0.6760566175317968</v>
      </c>
      <c r="G3163">
        <v>0.80587588383294528</v>
      </c>
      <c r="H3163">
        <v>3.3000000000000002E-2</v>
      </c>
      <c r="I3163">
        <v>3.3000000000000002E-2</v>
      </c>
      <c r="J3163">
        <v>3.4000000000000002E-2</v>
      </c>
      <c r="K3163">
        <f>D3163+E3163</f>
        <v>14</v>
      </c>
    </row>
    <row r="3164" spans="1:11" x14ac:dyDescent="0.25">
      <c r="A3164" t="s">
        <v>12721</v>
      </c>
      <c r="B3164">
        <v>3</v>
      </c>
      <c r="C3164">
        <v>8</v>
      </c>
      <c r="D3164">
        <v>13</v>
      </c>
      <c r="E3164">
        <v>3</v>
      </c>
      <c r="F3164">
        <v>0.6564478573014797</v>
      </c>
      <c r="G3164">
        <v>0.79899215029723336</v>
      </c>
      <c r="H3164">
        <v>3.3000000000000002E-2</v>
      </c>
      <c r="I3164">
        <v>3.3000000000000002E-2</v>
      </c>
      <c r="J3164">
        <v>3.4000000000000002E-2</v>
      </c>
      <c r="K3164">
        <f>D3164+E3164</f>
        <v>16</v>
      </c>
    </row>
    <row r="3165" spans="1:11" x14ac:dyDescent="0.25">
      <c r="A3165" t="s">
        <v>12746</v>
      </c>
      <c r="B3165">
        <v>6</v>
      </c>
      <c r="C3165">
        <v>8</v>
      </c>
      <c r="D3165">
        <v>19</v>
      </c>
      <c r="E3165">
        <v>5</v>
      </c>
      <c r="F3165">
        <v>0.42231793526690248</v>
      </c>
      <c r="G3165">
        <v>0.81375911463719441</v>
      </c>
      <c r="H3165">
        <v>3.3000000000000002E-2</v>
      </c>
      <c r="I3165">
        <v>3.3000000000000002E-2</v>
      </c>
      <c r="J3165">
        <v>3.4000000000000002E-2</v>
      </c>
      <c r="K3165">
        <f>D3165+E3165</f>
        <v>24</v>
      </c>
    </row>
    <row r="3166" spans="1:11" x14ac:dyDescent="0.25">
      <c r="A3166" t="s">
        <v>12752</v>
      </c>
      <c r="B3166">
        <v>6</v>
      </c>
      <c r="C3166">
        <v>8</v>
      </c>
      <c r="D3166">
        <v>24</v>
      </c>
      <c r="E3166">
        <v>7</v>
      </c>
      <c r="F3166">
        <v>0.17763971413581639</v>
      </c>
      <c r="G3166">
        <v>0.85299264365947458</v>
      </c>
      <c r="H3166">
        <v>3.3000000000000002E-2</v>
      </c>
      <c r="I3166">
        <v>3.3000000000000002E-2</v>
      </c>
      <c r="J3166">
        <v>3.4000000000000002E-2</v>
      </c>
      <c r="K3166">
        <f>D3166+E3166</f>
        <v>31</v>
      </c>
    </row>
    <row r="3167" spans="1:11" x14ac:dyDescent="0.25">
      <c r="A3167" t="s">
        <v>12757</v>
      </c>
      <c r="B3167">
        <v>5</v>
      </c>
      <c r="C3167">
        <v>8</v>
      </c>
      <c r="D3167">
        <v>16</v>
      </c>
      <c r="E3167">
        <v>5</v>
      </c>
      <c r="F3167">
        <v>0.36404281470717081</v>
      </c>
      <c r="G3167">
        <v>0.84063566359243502</v>
      </c>
      <c r="H3167">
        <v>3.3000000000000002E-2</v>
      </c>
      <c r="I3167">
        <v>3.3000000000000002E-2</v>
      </c>
      <c r="J3167">
        <v>3.4000000000000002E-2</v>
      </c>
      <c r="K3167">
        <f>D3167+E3167</f>
        <v>21</v>
      </c>
    </row>
    <row r="3168" spans="1:11" x14ac:dyDescent="0.25">
      <c r="A3168" t="s">
        <v>12758</v>
      </c>
      <c r="B3168">
        <v>5</v>
      </c>
      <c r="C3168">
        <v>8</v>
      </c>
      <c r="D3168">
        <v>17</v>
      </c>
      <c r="E3168">
        <v>1</v>
      </c>
      <c r="F3168">
        <v>0.54185049372893035</v>
      </c>
      <c r="G3168">
        <v>0.82185274355266069</v>
      </c>
      <c r="H3168">
        <v>3.3000000000000002E-2</v>
      </c>
      <c r="I3168">
        <v>3.3000000000000002E-2</v>
      </c>
      <c r="J3168">
        <v>3.4000000000000002E-2</v>
      </c>
      <c r="K3168">
        <f>D3168+E3168</f>
        <v>18</v>
      </c>
    </row>
    <row r="3169" spans="1:11" x14ac:dyDescent="0.25">
      <c r="A3169" t="s">
        <v>12772</v>
      </c>
      <c r="B3169">
        <v>6</v>
      </c>
      <c r="C3169">
        <v>8</v>
      </c>
      <c r="D3169">
        <v>26</v>
      </c>
      <c r="E3169">
        <v>4</v>
      </c>
      <c r="F3169">
        <v>0.15199998188018851</v>
      </c>
      <c r="G3169">
        <v>0.82297536599181276</v>
      </c>
      <c r="H3169">
        <v>3.3000000000000002E-2</v>
      </c>
      <c r="I3169">
        <v>3.3000000000000002E-2</v>
      </c>
      <c r="J3169">
        <v>3.4000000000000002E-2</v>
      </c>
      <c r="K3169">
        <f>D3169+E3169</f>
        <v>30</v>
      </c>
    </row>
    <row r="3170" spans="1:11" x14ac:dyDescent="0.25">
      <c r="A3170" t="s">
        <v>12773</v>
      </c>
      <c r="B3170">
        <v>6</v>
      </c>
      <c r="C3170">
        <v>8</v>
      </c>
      <c r="D3170">
        <v>30</v>
      </c>
      <c r="E3170">
        <v>4</v>
      </c>
      <c r="F3170">
        <v>0.2438092641042755</v>
      </c>
      <c r="G3170">
        <v>0.82477900349389088</v>
      </c>
      <c r="H3170">
        <v>3.3000000000000002E-2</v>
      </c>
      <c r="I3170">
        <v>3.3000000000000002E-2</v>
      </c>
      <c r="J3170">
        <v>3.4000000000000002E-2</v>
      </c>
      <c r="K3170">
        <f>D3170+E3170</f>
        <v>34</v>
      </c>
    </row>
    <row r="3171" spans="1:11" x14ac:dyDescent="0.25">
      <c r="A3171" t="s">
        <v>12777</v>
      </c>
      <c r="B3171">
        <v>7</v>
      </c>
      <c r="C3171">
        <v>8</v>
      </c>
      <c r="D3171">
        <v>24</v>
      </c>
      <c r="E3171">
        <v>7</v>
      </c>
      <c r="F3171">
        <v>0.22254270948224411</v>
      </c>
      <c r="G3171">
        <v>0.81898501442920701</v>
      </c>
      <c r="H3171">
        <v>3.3000000000000002E-2</v>
      </c>
      <c r="I3171">
        <v>3.3000000000000002E-2</v>
      </c>
      <c r="J3171">
        <v>3.4000000000000002E-2</v>
      </c>
      <c r="K3171">
        <f>D3171+E3171</f>
        <v>31</v>
      </c>
    </row>
    <row r="3172" spans="1:11" x14ac:dyDescent="0.25">
      <c r="A3172" t="s">
        <v>12780</v>
      </c>
      <c r="B3172">
        <v>7</v>
      </c>
      <c r="C3172">
        <v>8</v>
      </c>
      <c r="D3172">
        <v>22</v>
      </c>
      <c r="E3172">
        <v>5</v>
      </c>
      <c r="F3172">
        <v>0.34951378554735357</v>
      </c>
      <c r="G3172">
        <v>0.78897430676039493</v>
      </c>
      <c r="H3172">
        <v>3.3000000000000002E-2</v>
      </c>
      <c r="I3172">
        <v>3.3000000000000002E-2</v>
      </c>
      <c r="J3172">
        <v>3.4000000000000002E-2</v>
      </c>
      <c r="K3172">
        <f>D3172+E3172</f>
        <v>27</v>
      </c>
    </row>
    <row r="3173" spans="1:11" x14ac:dyDescent="0.25">
      <c r="A3173" t="s">
        <v>12789</v>
      </c>
      <c r="B3173">
        <v>4</v>
      </c>
      <c r="C3173">
        <v>8</v>
      </c>
      <c r="D3173">
        <v>14</v>
      </c>
      <c r="E3173">
        <v>4</v>
      </c>
      <c r="F3173">
        <v>0.36967267076246402</v>
      </c>
      <c r="G3173">
        <v>0.8151056094966096</v>
      </c>
      <c r="H3173">
        <v>3.3000000000000002E-2</v>
      </c>
      <c r="I3173">
        <v>3.3000000000000002E-2</v>
      </c>
      <c r="J3173">
        <v>3.4000000000000002E-2</v>
      </c>
      <c r="K3173">
        <f>D3173+E3173</f>
        <v>18</v>
      </c>
    </row>
    <row r="3174" spans="1:11" x14ac:dyDescent="0.25">
      <c r="A3174" t="s">
        <v>12794</v>
      </c>
      <c r="B3174">
        <v>4</v>
      </c>
      <c r="C3174">
        <v>8</v>
      </c>
      <c r="D3174">
        <v>12</v>
      </c>
      <c r="E3174">
        <v>3</v>
      </c>
      <c r="F3174">
        <v>0.65236612689089257</v>
      </c>
      <c r="G3174">
        <v>0.82270794841623607</v>
      </c>
      <c r="H3174">
        <v>3.3000000000000002E-2</v>
      </c>
      <c r="I3174">
        <v>3.3000000000000002E-2</v>
      </c>
      <c r="J3174">
        <v>3.4000000000000002E-2</v>
      </c>
      <c r="K3174">
        <f>D3174+E3174</f>
        <v>15</v>
      </c>
    </row>
    <row r="3175" spans="1:11" x14ac:dyDescent="0.25">
      <c r="A3175" t="s">
        <v>12818</v>
      </c>
      <c r="B3175">
        <v>4</v>
      </c>
      <c r="C3175">
        <v>8</v>
      </c>
      <c r="D3175">
        <v>19</v>
      </c>
      <c r="E3175">
        <v>2</v>
      </c>
      <c r="F3175">
        <v>0.44811952769699748</v>
      </c>
      <c r="G3175">
        <v>0.81891174512738296</v>
      </c>
      <c r="H3175">
        <v>3.3000000000000002E-2</v>
      </c>
      <c r="I3175">
        <v>3.3000000000000002E-2</v>
      </c>
      <c r="J3175">
        <v>3.4000000000000002E-2</v>
      </c>
      <c r="K3175">
        <f>D3175+E3175</f>
        <v>21</v>
      </c>
    </row>
    <row r="3176" spans="1:11" x14ac:dyDescent="0.25">
      <c r="A3176" t="s">
        <v>12824</v>
      </c>
      <c r="B3176">
        <v>4</v>
      </c>
      <c r="C3176">
        <v>8</v>
      </c>
      <c r="D3176">
        <v>13</v>
      </c>
      <c r="E3176">
        <v>5</v>
      </c>
      <c r="F3176">
        <v>0.2209999736547478</v>
      </c>
      <c r="G3176">
        <v>0.80593917378301594</v>
      </c>
      <c r="H3176">
        <v>3.3000000000000002E-2</v>
      </c>
      <c r="I3176">
        <v>3.3000000000000002E-2</v>
      </c>
      <c r="J3176">
        <v>3.4000000000000002E-2</v>
      </c>
      <c r="K3176">
        <f>D3176+E3176</f>
        <v>18</v>
      </c>
    </row>
    <row r="3177" spans="1:11" x14ac:dyDescent="0.25">
      <c r="A3177" t="s">
        <v>12825</v>
      </c>
      <c r="B3177">
        <v>4</v>
      </c>
      <c r="C3177">
        <v>8</v>
      </c>
      <c r="D3177">
        <v>12</v>
      </c>
      <c r="E3177">
        <v>4</v>
      </c>
      <c r="F3177">
        <v>0.80691457503132402</v>
      </c>
      <c r="G3177">
        <v>0.81595585203844989</v>
      </c>
      <c r="H3177">
        <v>3.3000000000000002E-2</v>
      </c>
      <c r="I3177">
        <v>3.3000000000000002E-2</v>
      </c>
      <c r="J3177">
        <v>3.4000000000000002E-2</v>
      </c>
      <c r="K3177">
        <f>D3177+E3177</f>
        <v>16</v>
      </c>
    </row>
    <row r="3178" spans="1:11" x14ac:dyDescent="0.25">
      <c r="A3178" t="s">
        <v>12826</v>
      </c>
      <c r="B3178">
        <v>3</v>
      </c>
      <c r="C3178">
        <v>8</v>
      </c>
      <c r="D3178">
        <v>13</v>
      </c>
      <c r="E3178">
        <v>4</v>
      </c>
      <c r="F3178">
        <v>0.9987751772317589</v>
      </c>
      <c r="G3178">
        <v>0.79744695788576814</v>
      </c>
      <c r="H3178">
        <v>3.3000000000000002E-2</v>
      </c>
      <c r="I3178">
        <v>3.3000000000000002E-2</v>
      </c>
      <c r="J3178">
        <v>3.4000000000000002E-2</v>
      </c>
      <c r="K3178">
        <f>D3178+E3178</f>
        <v>17</v>
      </c>
    </row>
    <row r="3179" spans="1:11" x14ac:dyDescent="0.25">
      <c r="A3179" t="s">
        <v>12833</v>
      </c>
      <c r="B3179">
        <v>3</v>
      </c>
      <c r="C3179">
        <v>8</v>
      </c>
      <c r="D3179">
        <v>10</v>
      </c>
      <c r="E3179">
        <v>3</v>
      </c>
      <c r="F3179">
        <v>0.64871903954213062</v>
      </c>
      <c r="G3179">
        <v>0.80477351123056351</v>
      </c>
      <c r="H3179">
        <v>3.3000000000000002E-2</v>
      </c>
      <c r="I3179">
        <v>3.3000000000000002E-2</v>
      </c>
      <c r="J3179">
        <v>3.4000000000000002E-2</v>
      </c>
      <c r="K3179">
        <f>D3179+E3179</f>
        <v>13</v>
      </c>
    </row>
    <row r="3180" spans="1:11" x14ac:dyDescent="0.25">
      <c r="A3180" t="s">
        <v>12835</v>
      </c>
      <c r="B3180">
        <v>3</v>
      </c>
      <c r="C3180">
        <v>8</v>
      </c>
      <c r="D3180">
        <v>11</v>
      </c>
      <c r="E3180">
        <v>4</v>
      </c>
      <c r="F3180">
        <v>0.42299999999999999</v>
      </c>
      <c r="G3180">
        <v>0.80496239305325945</v>
      </c>
      <c r="H3180">
        <v>3.3000000000000002E-2</v>
      </c>
      <c r="I3180">
        <v>3.3000000000000002E-2</v>
      </c>
      <c r="J3180">
        <v>3.4000000000000002E-2</v>
      </c>
      <c r="K3180">
        <f>D3180+E3180</f>
        <v>15</v>
      </c>
    </row>
    <row r="3181" spans="1:11" x14ac:dyDescent="0.25">
      <c r="A3181" t="s">
        <v>12839</v>
      </c>
      <c r="B3181">
        <v>3</v>
      </c>
      <c r="C3181">
        <v>8</v>
      </c>
      <c r="D3181">
        <v>17</v>
      </c>
      <c r="E3181">
        <v>1</v>
      </c>
      <c r="F3181">
        <v>0.70411592001845613</v>
      </c>
      <c r="G3181">
        <v>0.81688949198295191</v>
      </c>
      <c r="H3181">
        <v>3.3000000000000002E-2</v>
      </c>
      <c r="I3181">
        <v>3.3000000000000002E-2</v>
      </c>
      <c r="J3181">
        <v>3.4000000000000002E-2</v>
      </c>
      <c r="K3181">
        <f>D3181+E3181</f>
        <v>18</v>
      </c>
    </row>
    <row r="3182" spans="1:11" x14ac:dyDescent="0.25">
      <c r="A3182" t="s">
        <v>12851</v>
      </c>
      <c r="B3182">
        <v>4</v>
      </c>
      <c r="C3182">
        <v>8</v>
      </c>
      <c r="D3182">
        <v>16</v>
      </c>
      <c r="E3182">
        <v>2</v>
      </c>
      <c r="F3182">
        <v>0.87956879792004061</v>
      </c>
      <c r="G3182">
        <v>0.83697577710379489</v>
      </c>
      <c r="H3182">
        <v>3.3000000000000002E-2</v>
      </c>
      <c r="I3182">
        <v>3.3000000000000002E-2</v>
      </c>
      <c r="J3182">
        <v>3.4000000000000002E-2</v>
      </c>
      <c r="K3182">
        <f>D3182+E3182</f>
        <v>18</v>
      </c>
    </row>
    <row r="3183" spans="1:11" x14ac:dyDescent="0.25">
      <c r="A3183" t="s">
        <v>12865</v>
      </c>
      <c r="B3183">
        <v>4</v>
      </c>
      <c r="C3183">
        <v>8</v>
      </c>
      <c r="D3183">
        <v>10</v>
      </c>
      <c r="E3183">
        <v>3</v>
      </c>
      <c r="F3183">
        <v>0.51046656095696341</v>
      </c>
      <c r="G3183">
        <v>0.81192114682311034</v>
      </c>
      <c r="H3183">
        <v>3.3000000000000002E-2</v>
      </c>
      <c r="I3183">
        <v>3.3000000000000002E-2</v>
      </c>
      <c r="J3183">
        <v>3.4000000000000002E-2</v>
      </c>
      <c r="K3183">
        <f>D3183+E3183</f>
        <v>13</v>
      </c>
    </row>
    <row r="3184" spans="1:11" x14ac:dyDescent="0.25">
      <c r="A3184" t="s">
        <v>12866</v>
      </c>
      <c r="B3184">
        <v>4</v>
      </c>
      <c r="C3184">
        <v>8</v>
      </c>
      <c r="D3184">
        <v>14</v>
      </c>
      <c r="E3184">
        <v>3</v>
      </c>
      <c r="F3184">
        <v>0.65381640375315664</v>
      </c>
      <c r="G3184">
        <v>0.81888976177977102</v>
      </c>
      <c r="H3184">
        <v>3.3000000000000002E-2</v>
      </c>
      <c r="I3184">
        <v>3.3000000000000002E-2</v>
      </c>
      <c r="J3184">
        <v>3.4000000000000002E-2</v>
      </c>
      <c r="K3184">
        <f>D3184+E3184</f>
        <v>17</v>
      </c>
    </row>
    <row r="3185" spans="1:11" x14ac:dyDescent="0.25">
      <c r="A3185" t="s">
        <v>12867</v>
      </c>
      <c r="B3185">
        <v>6</v>
      </c>
      <c r="C3185">
        <v>8</v>
      </c>
      <c r="D3185">
        <v>22</v>
      </c>
      <c r="E3185">
        <v>4</v>
      </c>
      <c r="F3185">
        <v>0.2488784042493748</v>
      </c>
      <c r="G3185">
        <v>0.79532487118957396</v>
      </c>
      <c r="H3185">
        <v>3.3000000000000002E-2</v>
      </c>
      <c r="I3185">
        <v>3.3000000000000002E-2</v>
      </c>
      <c r="J3185">
        <v>3.4000000000000002E-2</v>
      </c>
      <c r="K3185">
        <f>D3185+E3185</f>
        <v>26</v>
      </c>
    </row>
    <row r="3186" spans="1:11" x14ac:dyDescent="0.25">
      <c r="A3186" t="s">
        <v>12868</v>
      </c>
      <c r="B3186">
        <v>3</v>
      </c>
      <c r="C3186">
        <v>8</v>
      </c>
      <c r="D3186">
        <v>8</v>
      </c>
      <c r="E3186">
        <v>3</v>
      </c>
      <c r="F3186">
        <v>0.50488857200087911</v>
      </c>
      <c r="G3186">
        <v>0.82074380184245588</v>
      </c>
      <c r="H3186">
        <v>3.3000000000000002E-2</v>
      </c>
      <c r="I3186">
        <v>3.3000000000000002E-2</v>
      </c>
      <c r="J3186">
        <v>3.4000000000000002E-2</v>
      </c>
      <c r="K3186">
        <f>D3186+E3186</f>
        <v>11</v>
      </c>
    </row>
    <row r="3187" spans="1:11" x14ac:dyDescent="0.25">
      <c r="A3187" t="s">
        <v>12881</v>
      </c>
      <c r="B3187">
        <v>4</v>
      </c>
      <c r="C3187">
        <v>8</v>
      </c>
      <c r="D3187">
        <v>18</v>
      </c>
      <c r="E3187">
        <v>4</v>
      </c>
      <c r="F3187">
        <v>0.66618964192741426</v>
      </c>
      <c r="G3187">
        <v>0.81807554640300628</v>
      </c>
      <c r="H3187">
        <v>3.3000000000000002E-2</v>
      </c>
      <c r="I3187">
        <v>3.3000000000000002E-2</v>
      </c>
      <c r="J3187">
        <v>3.4000000000000002E-2</v>
      </c>
      <c r="K3187">
        <f>D3187+E3187</f>
        <v>22</v>
      </c>
    </row>
    <row r="3188" spans="1:11" x14ac:dyDescent="0.25">
      <c r="A3188" t="s">
        <v>12882</v>
      </c>
      <c r="B3188">
        <v>4</v>
      </c>
      <c r="C3188">
        <v>8</v>
      </c>
      <c r="D3188">
        <v>13</v>
      </c>
      <c r="E3188">
        <v>4</v>
      </c>
      <c r="F3188">
        <v>0.39199743554548933</v>
      </c>
      <c r="G3188">
        <v>0.80769223418437841</v>
      </c>
      <c r="H3188">
        <v>3.3000000000000002E-2</v>
      </c>
      <c r="I3188">
        <v>3.3000000000000002E-2</v>
      </c>
      <c r="J3188">
        <v>3.4000000000000002E-2</v>
      </c>
      <c r="K3188">
        <f>D3188+E3188</f>
        <v>17</v>
      </c>
    </row>
    <row r="3189" spans="1:11" x14ac:dyDescent="0.25">
      <c r="A3189" t="s">
        <v>12884</v>
      </c>
      <c r="B3189">
        <v>5</v>
      </c>
      <c r="C3189">
        <v>8</v>
      </c>
      <c r="D3189">
        <v>15</v>
      </c>
      <c r="E3189">
        <v>4</v>
      </c>
      <c r="F3189">
        <v>0.49161907704737262</v>
      </c>
      <c r="G3189">
        <v>0.81345784205203908</v>
      </c>
      <c r="H3189">
        <v>3.3000000000000002E-2</v>
      </c>
      <c r="I3189">
        <v>3.3000000000000002E-2</v>
      </c>
      <c r="J3189">
        <v>3.4000000000000002E-2</v>
      </c>
      <c r="K3189">
        <f>D3189+E3189</f>
        <v>19</v>
      </c>
    </row>
    <row r="3190" spans="1:11" x14ac:dyDescent="0.25">
      <c r="A3190" t="s">
        <v>12887</v>
      </c>
      <c r="B3190">
        <v>3</v>
      </c>
      <c r="C3190">
        <v>8</v>
      </c>
      <c r="D3190">
        <v>17</v>
      </c>
      <c r="E3190">
        <v>2</v>
      </c>
      <c r="F3190">
        <v>0.5539998876399771</v>
      </c>
      <c r="G3190">
        <v>0.81298490424276959</v>
      </c>
      <c r="H3190">
        <v>3.3000000000000002E-2</v>
      </c>
      <c r="I3190">
        <v>3.3000000000000002E-2</v>
      </c>
      <c r="J3190">
        <v>3.4000000000000002E-2</v>
      </c>
      <c r="K3190">
        <f>D3190+E3190</f>
        <v>19</v>
      </c>
    </row>
    <row r="3191" spans="1:11" x14ac:dyDescent="0.25">
      <c r="A3191" t="s">
        <v>12889</v>
      </c>
      <c r="B3191">
        <v>3</v>
      </c>
      <c r="C3191">
        <v>8</v>
      </c>
      <c r="D3191">
        <v>11</v>
      </c>
      <c r="E3191">
        <v>2</v>
      </c>
      <c r="F3191">
        <v>0.99661883216743619</v>
      </c>
      <c r="G3191">
        <v>0.80198002192841089</v>
      </c>
      <c r="H3191">
        <v>3.3000000000000002E-2</v>
      </c>
      <c r="I3191">
        <v>3.3000000000000002E-2</v>
      </c>
      <c r="J3191">
        <v>3.4000000000000002E-2</v>
      </c>
      <c r="K3191">
        <f>D3191+E3191</f>
        <v>13</v>
      </c>
    </row>
    <row r="3192" spans="1:11" x14ac:dyDescent="0.25">
      <c r="A3192" t="s">
        <v>12890</v>
      </c>
      <c r="B3192">
        <v>4</v>
      </c>
      <c r="C3192">
        <v>8</v>
      </c>
      <c r="D3192">
        <v>18</v>
      </c>
      <c r="E3192">
        <v>4</v>
      </c>
      <c r="F3192">
        <v>0.44777643913767168</v>
      </c>
      <c r="G3192">
        <v>0.82398904932117611</v>
      </c>
      <c r="H3192">
        <v>3.3000000000000002E-2</v>
      </c>
      <c r="I3192">
        <v>3.3000000000000002E-2</v>
      </c>
      <c r="J3192">
        <v>3.4000000000000002E-2</v>
      </c>
      <c r="K3192">
        <f>D3192+E3192</f>
        <v>22</v>
      </c>
    </row>
    <row r="3193" spans="1:11" x14ac:dyDescent="0.25">
      <c r="A3193" t="s">
        <v>12894</v>
      </c>
      <c r="B3193">
        <v>3</v>
      </c>
      <c r="C3193">
        <v>8</v>
      </c>
      <c r="D3193">
        <v>12</v>
      </c>
      <c r="E3193">
        <v>4</v>
      </c>
      <c r="F3193">
        <v>0.68281066822310321</v>
      </c>
      <c r="G3193">
        <v>0.79877180988291896</v>
      </c>
      <c r="H3193">
        <v>3.3000000000000002E-2</v>
      </c>
      <c r="I3193">
        <v>3.3000000000000002E-2</v>
      </c>
      <c r="J3193">
        <v>3.4000000000000002E-2</v>
      </c>
      <c r="K3193">
        <f>D3193+E3193</f>
        <v>16</v>
      </c>
    </row>
    <row r="3194" spans="1:11" x14ac:dyDescent="0.25">
      <c r="A3194" t="s">
        <v>12906</v>
      </c>
      <c r="B3194">
        <v>3</v>
      </c>
      <c r="C3194">
        <v>8</v>
      </c>
      <c r="D3194">
        <v>11</v>
      </c>
      <c r="E3194">
        <v>5</v>
      </c>
      <c r="F3194">
        <v>0.70983947368052014</v>
      </c>
      <c r="G3194">
        <v>0.81480820919862829</v>
      </c>
      <c r="H3194">
        <v>3.3000000000000002E-2</v>
      </c>
      <c r="I3194">
        <v>3.3000000000000002E-2</v>
      </c>
      <c r="J3194">
        <v>3.4000000000000002E-2</v>
      </c>
      <c r="K3194">
        <f>D3194+E3194</f>
        <v>16</v>
      </c>
    </row>
    <row r="3195" spans="1:11" x14ac:dyDescent="0.25">
      <c r="A3195" t="s">
        <v>12908</v>
      </c>
      <c r="B3195">
        <v>3</v>
      </c>
      <c r="C3195">
        <v>8</v>
      </c>
      <c r="D3195">
        <v>15</v>
      </c>
      <c r="E3195">
        <v>5</v>
      </c>
      <c r="F3195">
        <v>0.43063707820786068</v>
      </c>
      <c r="G3195">
        <v>0.82794078868660892</v>
      </c>
      <c r="H3195">
        <v>3.3000000000000002E-2</v>
      </c>
      <c r="I3195">
        <v>3.3000000000000002E-2</v>
      </c>
      <c r="J3195">
        <v>3.4000000000000002E-2</v>
      </c>
      <c r="K3195">
        <f>D3195+E3195</f>
        <v>20</v>
      </c>
    </row>
    <row r="3196" spans="1:11" x14ac:dyDescent="0.25">
      <c r="A3196" t="s">
        <v>12924</v>
      </c>
      <c r="B3196">
        <v>5</v>
      </c>
      <c r="C3196">
        <v>8</v>
      </c>
      <c r="D3196">
        <v>16</v>
      </c>
      <c r="E3196">
        <v>4</v>
      </c>
      <c r="F3196">
        <v>0.62987685744462263</v>
      </c>
      <c r="G3196">
        <v>0.81698497788056246</v>
      </c>
      <c r="H3196">
        <v>3.3000000000000002E-2</v>
      </c>
      <c r="I3196">
        <v>3.3000000000000002E-2</v>
      </c>
      <c r="J3196">
        <v>3.4000000000000002E-2</v>
      </c>
      <c r="K3196">
        <f>D3196+E3196</f>
        <v>20</v>
      </c>
    </row>
    <row r="3197" spans="1:11" x14ac:dyDescent="0.25">
      <c r="A3197" t="s">
        <v>12930</v>
      </c>
      <c r="B3197">
        <v>3</v>
      </c>
      <c r="C3197">
        <v>8</v>
      </c>
      <c r="D3197">
        <v>11</v>
      </c>
      <c r="E3197">
        <v>5</v>
      </c>
      <c r="F3197">
        <v>0.73931362861127947</v>
      </c>
      <c r="G3197">
        <v>0.80964302486554129</v>
      </c>
      <c r="H3197">
        <v>3.3000000000000002E-2</v>
      </c>
      <c r="I3197">
        <v>3.3000000000000002E-2</v>
      </c>
      <c r="J3197">
        <v>3.4000000000000002E-2</v>
      </c>
      <c r="K3197">
        <f>D3197+E3197</f>
        <v>16</v>
      </c>
    </row>
    <row r="3198" spans="1:11" x14ac:dyDescent="0.25">
      <c r="A3198" t="s">
        <v>12931</v>
      </c>
      <c r="B3198">
        <v>8</v>
      </c>
      <c r="C3198">
        <v>8</v>
      </c>
      <c r="D3198">
        <v>24</v>
      </c>
      <c r="E3198">
        <v>3</v>
      </c>
      <c r="F3198">
        <v>0.23935221119447489</v>
      </c>
      <c r="G3198">
        <v>0.82999997159031025</v>
      </c>
      <c r="H3198">
        <v>3.3000000000000002E-2</v>
      </c>
      <c r="I3198">
        <v>3.3000000000000002E-2</v>
      </c>
      <c r="J3198">
        <v>3.4000000000000002E-2</v>
      </c>
      <c r="K3198">
        <f>D3198+E3198</f>
        <v>27</v>
      </c>
    </row>
    <row r="3199" spans="1:11" x14ac:dyDescent="0.25">
      <c r="A3199" t="s">
        <v>12937</v>
      </c>
      <c r="B3199">
        <v>7</v>
      </c>
      <c r="C3199">
        <v>8</v>
      </c>
      <c r="D3199">
        <v>24</v>
      </c>
      <c r="E3199">
        <v>6</v>
      </c>
      <c r="F3199">
        <v>0.31314756285403339</v>
      </c>
      <c r="G3199">
        <v>0.80497481638126045</v>
      </c>
      <c r="H3199">
        <v>3.3000000000000002E-2</v>
      </c>
      <c r="I3199">
        <v>3.3000000000000002E-2</v>
      </c>
      <c r="J3199">
        <v>3.4000000000000002E-2</v>
      </c>
      <c r="K3199">
        <f>D3199+E3199</f>
        <v>30</v>
      </c>
    </row>
    <row r="3200" spans="1:11" x14ac:dyDescent="0.25">
      <c r="A3200" t="s">
        <v>12957</v>
      </c>
      <c r="B3200">
        <v>5</v>
      </c>
      <c r="C3200">
        <v>8</v>
      </c>
      <c r="D3200">
        <v>15</v>
      </c>
      <c r="E3200">
        <v>4</v>
      </c>
      <c r="F3200">
        <v>0.27363449357415759</v>
      </c>
      <c r="G3200">
        <v>0.81593991863233062</v>
      </c>
      <c r="H3200">
        <v>3.3000000000000002E-2</v>
      </c>
      <c r="I3200">
        <v>3.3000000000000002E-2</v>
      </c>
      <c r="J3200">
        <v>3.4000000000000002E-2</v>
      </c>
      <c r="K3200">
        <f>D3200+E3200</f>
        <v>19</v>
      </c>
    </row>
    <row r="3201" spans="1:11" x14ac:dyDescent="0.25">
      <c r="A3201" t="s">
        <v>12960</v>
      </c>
      <c r="B3201">
        <v>7</v>
      </c>
      <c r="C3201">
        <v>8</v>
      </c>
      <c r="D3201">
        <v>23</v>
      </c>
      <c r="E3201">
        <v>6</v>
      </c>
      <c r="F3201">
        <v>0.1139999728202836</v>
      </c>
      <c r="G3201">
        <v>0.8008623084785278</v>
      </c>
      <c r="H3201">
        <v>3.3000000000000002E-2</v>
      </c>
      <c r="I3201">
        <v>3.3000000000000002E-2</v>
      </c>
      <c r="J3201">
        <v>3.4000000000000002E-2</v>
      </c>
      <c r="K3201">
        <f>D3201+E3201</f>
        <v>29</v>
      </c>
    </row>
    <row r="3202" spans="1:11" x14ac:dyDescent="0.25">
      <c r="A3202" t="s">
        <v>12961</v>
      </c>
      <c r="B3202">
        <v>5</v>
      </c>
      <c r="C3202">
        <v>8</v>
      </c>
      <c r="D3202">
        <v>23</v>
      </c>
      <c r="E3202">
        <v>2</v>
      </c>
      <c r="F3202">
        <v>0.37256511708407392</v>
      </c>
      <c r="G3202">
        <v>0.81077518737999021</v>
      </c>
      <c r="H3202">
        <v>3.3000000000000002E-2</v>
      </c>
      <c r="I3202">
        <v>3.3000000000000002E-2</v>
      </c>
      <c r="J3202">
        <v>3.4000000000000002E-2</v>
      </c>
      <c r="K3202">
        <f>D3202+E3202</f>
        <v>25</v>
      </c>
    </row>
    <row r="3203" spans="1:11" x14ac:dyDescent="0.25">
      <c r="A3203" t="s">
        <v>12962</v>
      </c>
      <c r="B3203">
        <v>6</v>
      </c>
      <c r="C3203">
        <v>8</v>
      </c>
      <c r="D3203">
        <v>17</v>
      </c>
      <c r="E3203">
        <v>5</v>
      </c>
      <c r="F3203">
        <v>0.2459999915797787</v>
      </c>
      <c r="G3203">
        <v>0.81192114682311034</v>
      </c>
      <c r="H3203">
        <v>3.3000000000000002E-2</v>
      </c>
      <c r="I3203">
        <v>3.3000000000000002E-2</v>
      </c>
      <c r="J3203">
        <v>3.4000000000000002E-2</v>
      </c>
      <c r="K3203">
        <f>D3203+E3203</f>
        <v>22</v>
      </c>
    </row>
    <row r="3204" spans="1:11" x14ac:dyDescent="0.25">
      <c r="A3204" t="s">
        <v>12969</v>
      </c>
      <c r="B3204">
        <v>5</v>
      </c>
      <c r="C3204">
        <v>8</v>
      </c>
      <c r="D3204">
        <v>21</v>
      </c>
      <c r="E3204">
        <v>3</v>
      </c>
      <c r="F3204">
        <v>0.68734546925008477</v>
      </c>
      <c r="G3204">
        <v>0.8269996693954349</v>
      </c>
      <c r="H3204">
        <v>3.3000000000000002E-2</v>
      </c>
      <c r="I3204">
        <v>3.3000000000000002E-2</v>
      </c>
      <c r="J3204">
        <v>3.4000000000000002E-2</v>
      </c>
      <c r="K3204">
        <f>D3204+E3204</f>
        <v>24</v>
      </c>
    </row>
    <row r="3205" spans="1:11" x14ac:dyDescent="0.25">
      <c r="A3205" t="s">
        <v>12973</v>
      </c>
      <c r="B3205">
        <v>4</v>
      </c>
      <c r="C3205">
        <v>8</v>
      </c>
      <c r="D3205">
        <v>17</v>
      </c>
      <c r="E3205">
        <v>3</v>
      </c>
      <c r="F3205">
        <v>0.54463037336656273</v>
      </c>
      <c r="G3205">
        <v>0.81579281164100503</v>
      </c>
      <c r="H3205">
        <v>3.3000000000000002E-2</v>
      </c>
      <c r="I3205">
        <v>3.3000000000000002E-2</v>
      </c>
      <c r="J3205">
        <v>3.4000000000000002E-2</v>
      </c>
      <c r="K3205">
        <f>D3205+E3205</f>
        <v>20</v>
      </c>
    </row>
    <row r="3206" spans="1:11" x14ac:dyDescent="0.25">
      <c r="A3206" t="s">
        <v>12979</v>
      </c>
      <c r="B3206">
        <v>4</v>
      </c>
      <c r="C3206">
        <v>8</v>
      </c>
      <c r="D3206">
        <v>21</v>
      </c>
      <c r="E3206">
        <v>3</v>
      </c>
      <c r="F3206">
        <v>0.50184948756334657</v>
      </c>
      <c r="G3206">
        <v>0.83098523001950697</v>
      </c>
      <c r="H3206">
        <v>3.3000000000000002E-2</v>
      </c>
      <c r="I3206">
        <v>3.3000000000000002E-2</v>
      </c>
      <c r="J3206">
        <v>3.4000000000000002E-2</v>
      </c>
      <c r="K3206">
        <f>D3206+E3206</f>
        <v>24</v>
      </c>
    </row>
    <row r="3207" spans="1:11" x14ac:dyDescent="0.25">
      <c r="A3207" t="s">
        <v>12981</v>
      </c>
      <c r="B3207">
        <v>7</v>
      </c>
      <c r="C3207">
        <v>8</v>
      </c>
      <c r="D3207">
        <v>30</v>
      </c>
      <c r="E3207">
        <v>7</v>
      </c>
      <c r="F3207">
        <v>0.14916004252668669</v>
      </c>
      <c r="G3207">
        <v>0.79890953688649546</v>
      </c>
      <c r="H3207">
        <v>3.3000000000000002E-2</v>
      </c>
      <c r="I3207">
        <v>3.3000000000000002E-2</v>
      </c>
      <c r="J3207">
        <v>3.4000000000000002E-2</v>
      </c>
      <c r="K3207">
        <f>D3207+E3207</f>
        <v>37</v>
      </c>
    </row>
    <row r="3208" spans="1:11" x14ac:dyDescent="0.25">
      <c r="A3208" t="s">
        <v>12992</v>
      </c>
      <c r="B3208">
        <v>8</v>
      </c>
      <c r="C3208">
        <v>8</v>
      </c>
      <c r="D3208">
        <v>36</v>
      </c>
      <c r="E3208">
        <v>6</v>
      </c>
      <c r="F3208">
        <v>0.2597818426087779</v>
      </c>
      <c r="G3208">
        <v>0.81400212465371957</v>
      </c>
      <c r="H3208">
        <v>3.3000000000000002E-2</v>
      </c>
      <c r="I3208">
        <v>3.3000000000000002E-2</v>
      </c>
      <c r="J3208">
        <v>3.4000000000000002E-2</v>
      </c>
      <c r="K3208">
        <f>D3208+E3208</f>
        <v>42</v>
      </c>
    </row>
    <row r="3209" spans="1:11" x14ac:dyDescent="0.25">
      <c r="A3209" t="s">
        <v>12996</v>
      </c>
      <c r="B3209">
        <v>6</v>
      </c>
      <c r="C3209">
        <v>8</v>
      </c>
      <c r="D3209">
        <v>17</v>
      </c>
      <c r="E3209">
        <v>5</v>
      </c>
      <c r="F3209">
        <v>0.17699999999999999</v>
      </c>
      <c r="G3209">
        <v>0.82398055386302571</v>
      </c>
      <c r="H3209">
        <v>3.3000000000000002E-2</v>
      </c>
      <c r="I3209">
        <v>3.3000000000000002E-2</v>
      </c>
      <c r="J3209">
        <v>3.4000000000000002E-2</v>
      </c>
      <c r="K3209">
        <f>D3209+E3209</f>
        <v>22</v>
      </c>
    </row>
    <row r="3210" spans="1:11" x14ac:dyDescent="0.25">
      <c r="A3210" t="s">
        <v>13002</v>
      </c>
      <c r="B3210">
        <v>4</v>
      </c>
      <c r="C3210">
        <v>8</v>
      </c>
      <c r="D3210">
        <v>23</v>
      </c>
      <c r="E3210">
        <v>3</v>
      </c>
      <c r="F3210">
        <v>0.44219236759134611</v>
      </c>
      <c r="G3210">
        <v>0.82066823006727407</v>
      </c>
      <c r="H3210">
        <v>3.3000000000000002E-2</v>
      </c>
      <c r="I3210">
        <v>3.3000000000000002E-2</v>
      </c>
      <c r="J3210">
        <v>3.4000000000000002E-2</v>
      </c>
      <c r="K3210">
        <f>D3210+E3210</f>
        <v>26</v>
      </c>
    </row>
    <row r="3211" spans="1:11" x14ac:dyDescent="0.25">
      <c r="A3211" t="s">
        <v>13004</v>
      </c>
      <c r="B3211">
        <v>3</v>
      </c>
      <c r="C3211">
        <v>8</v>
      </c>
      <c r="D3211">
        <v>13</v>
      </c>
      <c r="E3211">
        <v>3</v>
      </c>
      <c r="F3211">
        <v>0.33600000000000002</v>
      </c>
      <c r="G3211">
        <v>0.82996985001626988</v>
      </c>
      <c r="H3211">
        <v>3.3000000000000002E-2</v>
      </c>
      <c r="I3211">
        <v>3.3000000000000002E-2</v>
      </c>
      <c r="J3211">
        <v>3.4000000000000002E-2</v>
      </c>
      <c r="K3211">
        <f>D3211+E3211</f>
        <v>16</v>
      </c>
    </row>
    <row r="3212" spans="1:11" x14ac:dyDescent="0.25">
      <c r="A3212" t="s">
        <v>13008</v>
      </c>
      <c r="B3212">
        <v>3</v>
      </c>
      <c r="C3212">
        <v>8</v>
      </c>
      <c r="D3212">
        <v>16</v>
      </c>
      <c r="E3212">
        <v>1</v>
      </c>
      <c r="F3212">
        <v>0.75246252847088324</v>
      </c>
      <c r="G3212">
        <v>0.80483565319597417</v>
      </c>
      <c r="H3212">
        <v>3.3000000000000002E-2</v>
      </c>
      <c r="I3212">
        <v>3.3000000000000002E-2</v>
      </c>
      <c r="J3212">
        <v>3.4000000000000002E-2</v>
      </c>
      <c r="K3212">
        <f>D3212+E3212</f>
        <v>17</v>
      </c>
    </row>
    <row r="3213" spans="1:11" x14ac:dyDescent="0.25">
      <c r="A3213" t="s">
        <v>13009</v>
      </c>
      <c r="B3213">
        <v>3</v>
      </c>
      <c r="C3213">
        <v>8</v>
      </c>
      <c r="D3213">
        <v>14</v>
      </c>
      <c r="E3213">
        <v>3</v>
      </c>
      <c r="F3213">
        <v>0.48196670494227561</v>
      </c>
      <c r="G3213">
        <v>0.80596895384939393</v>
      </c>
      <c r="H3213">
        <v>3.3000000000000002E-2</v>
      </c>
      <c r="I3213">
        <v>3.3000000000000002E-2</v>
      </c>
      <c r="J3213">
        <v>3.4000000000000002E-2</v>
      </c>
      <c r="K3213">
        <f>D3213+E3213</f>
        <v>17</v>
      </c>
    </row>
    <row r="3214" spans="1:11" x14ac:dyDescent="0.25">
      <c r="A3214" t="s">
        <v>13011</v>
      </c>
      <c r="B3214">
        <v>3</v>
      </c>
      <c r="C3214">
        <v>8</v>
      </c>
      <c r="D3214">
        <v>11</v>
      </c>
      <c r="E3214">
        <v>5</v>
      </c>
      <c r="F3214">
        <v>0.30199999999999999</v>
      </c>
      <c r="G3214">
        <v>0.82297536599181276</v>
      </c>
      <c r="H3214">
        <v>3.3000000000000002E-2</v>
      </c>
      <c r="I3214">
        <v>3.3000000000000002E-2</v>
      </c>
      <c r="J3214">
        <v>3.4000000000000002E-2</v>
      </c>
      <c r="K3214">
        <f>D3214+E3214</f>
        <v>16</v>
      </c>
    </row>
    <row r="3215" spans="1:11" x14ac:dyDescent="0.25">
      <c r="A3215" t="s">
        <v>13027</v>
      </c>
      <c r="B3215">
        <v>6</v>
      </c>
      <c r="C3215">
        <v>8</v>
      </c>
      <c r="D3215">
        <v>23</v>
      </c>
      <c r="E3215">
        <v>5</v>
      </c>
      <c r="F3215">
        <v>0.17785940349336529</v>
      </c>
      <c r="G3215">
        <v>0.83239178436366046</v>
      </c>
      <c r="H3215">
        <v>3.3000000000000002E-2</v>
      </c>
      <c r="I3215">
        <v>3.3000000000000002E-2</v>
      </c>
      <c r="J3215">
        <v>3.4000000000000002E-2</v>
      </c>
      <c r="K3215">
        <f>D3215+E3215</f>
        <v>28</v>
      </c>
    </row>
    <row r="3216" spans="1:11" x14ac:dyDescent="0.25">
      <c r="A3216" t="s">
        <v>13030</v>
      </c>
      <c r="B3216">
        <v>3</v>
      </c>
      <c r="C3216">
        <v>8</v>
      </c>
      <c r="D3216">
        <v>12</v>
      </c>
      <c r="E3216">
        <v>2</v>
      </c>
      <c r="F3216">
        <v>0.52297655848805913</v>
      </c>
      <c r="G3216">
        <v>0.83994163386519971</v>
      </c>
      <c r="H3216">
        <v>3.3000000000000002E-2</v>
      </c>
      <c r="I3216">
        <v>3.3000000000000002E-2</v>
      </c>
      <c r="J3216">
        <v>3.4000000000000002E-2</v>
      </c>
      <c r="K3216">
        <f>D3216+E3216</f>
        <v>14</v>
      </c>
    </row>
    <row r="3217" spans="1:11" x14ac:dyDescent="0.25">
      <c r="A3217" t="s">
        <v>13037</v>
      </c>
      <c r="B3217">
        <v>8</v>
      </c>
      <c r="C3217">
        <v>8</v>
      </c>
      <c r="D3217">
        <v>21</v>
      </c>
      <c r="E3217">
        <v>5</v>
      </c>
      <c r="F3217">
        <v>0.23469210230844201</v>
      </c>
      <c r="G3217">
        <v>0.81172278399755182</v>
      </c>
      <c r="H3217">
        <v>3.3000000000000002E-2</v>
      </c>
      <c r="I3217">
        <v>3.3000000000000002E-2</v>
      </c>
      <c r="J3217">
        <v>3.4000000000000002E-2</v>
      </c>
      <c r="K3217">
        <f>D3217+E3217</f>
        <v>26</v>
      </c>
    </row>
    <row r="3218" spans="1:11" x14ac:dyDescent="0.25">
      <c r="A3218" t="s">
        <v>13042</v>
      </c>
      <c r="B3218">
        <v>6</v>
      </c>
      <c r="C3218">
        <v>8</v>
      </c>
      <c r="D3218">
        <v>33</v>
      </c>
      <c r="E3218">
        <v>5</v>
      </c>
      <c r="F3218">
        <v>0.9806505092287725</v>
      </c>
      <c r="G3218">
        <v>0.81053083527828307</v>
      </c>
      <c r="H3218">
        <v>3.3000000000000002E-2</v>
      </c>
      <c r="I3218">
        <v>3.3000000000000002E-2</v>
      </c>
      <c r="J3218">
        <v>3.4000000000000002E-2</v>
      </c>
      <c r="K3218">
        <f>D3218+E3218</f>
        <v>38</v>
      </c>
    </row>
    <row r="3219" spans="1:11" x14ac:dyDescent="0.25">
      <c r="A3219" t="s">
        <v>13045</v>
      </c>
      <c r="B3219">
        <v>4</v>
      </c>
      <c r="C3219">
        <v>8</v>
      </c>
      <c r="D3219">
        <v>12</v>
      </c>
      <c r="E3219">
        <v>1</v>
      </c>
      <c r="F3219">
        <v>0.62689418198963853</v>
      </c>
      <c r="G3219">
        <v>0.82387859469740765</v>
      </c>
      <c r="H3219">
        <v>3.3000000000000002E-2</v>
      </c>
      <c r="I3219">
        <v>3.3000000000000002E-2</v>
      </c>
      <c r="J3219">
        <v>3.4000000000000002E-2</v>
      </c>
      <c r="K3219">
        <f>D3219+E3219</f>
        <v>13</v>
      </c>
    </row>
    <row r="3220" spans="1:11" x14ac:dyDescent="0.25">
      <c r="A3220" t="s">
        <v>13046</v>
      </c>
      <c r="B3220">
        <v>5</v>
      </c>
      <c r="C3220">
        <v>8</v>
      </c>
      <c r="D3220">
        <v>17</v>
      </c>
      <c r="E3220">
        <v>3</v>
      </c>
      <c r="F3220">
        <v>0.6185059209354834</v>
      </c>
      <c r="G3220">
        <v>0.82399875820170276</v>
      </c>
      <c r="H3220">
        <v>3.3000000000000002E-2</v>
      </c>
      <c r="I3220">
        <v>3.3000000000000002E-2</v>
      </c>
      <c r="J3220">
        <v>3.4000000000000002E-2</v>
      </c>
      <c r="K3220">
        <f>D3220+E3220</f>
        <v>20</v>
      </c>
    </row>
    <row r="3221" spans="1:11" x14ac:dyDescent="0.25">
      <c r="A3221" t="s">
        <v>13051</v>
      </c>
      <c r="B3221">
        <v>5</v>
      </c>
      <c r="C3221">
        <v>8</v>
      </c>
      <c r="D3221">
        <v>22</v>
      </c>
      <c r="E3221">
        <v>4</v>
      </c>
      <c r="F3221">
        <v>0.46660419642832163</v>
      </c>
      <c r="G3221">
        <v>0.80299218912672599</v>
      </c>
      <c r="H3221">
        <v>3.3000000000000002E-2</v>
      </c>
      <c r="I3221">
        <v>3.3000000000000002E-2</v>
      </c>
      <c r="J3221">
        <v>3.4000000000000002E-2</v>
      </c>
      <c r="K3221">
        <f>D3221+E3221</f>
        <v>26</v>
      </c>
    </row>
    <row r="3222" spans="1:11" x14ac:dyDescent="0.25">
      <c r="A3222" t="s">
        <v>13056</v>
      </c>
      <c r="B3222">
        <v>3</v>
      </c>
      <c r="C3222">
        <v>8</v>
      </c>
      <c r="D3222">
        <v>11</v>
      </c>
      <c r="E3222">
        <v>2</v>
      </c>
      <c r="F3222">
        <v>0.68921413959671507</v>
      </c>
      <c r="G3222">
        <v>0.81555733001112518</v>
      </c>
      <c r="H3222">
        <v>3.3000000000000002E-2</v>
      </c>
      <c r="I3222">
        <v>3.3000000000000002E-2</v>
      </c>
      <c r="J3222">
        <v>3.4000000000000002E-2</v>
      </c>
      <c r="K3222">
        <f>D3222+E3222</f>
        <v>13</v>
      </c>
    </row>
    <row r="3223" spans="1:11" x14ac:dyDescent="0.25">
      <c r="A3223" t="s">
        <v>13063</v>
      </c>
      <c r="B3223">
        <v>4</v>
      </c>
      <c r="C3223">
        <v>8</v>
      </c>
      <c r="D3223">
        <v>19</v>
      </c>
      <c r="E3223">
        <v>2</v>
      </c>
      <c r="F3223">
        <v>0.45346353408520912</v>
      </c>
      <c r="G3223">
        <v>0.81866976533212565</v>
      </c>
      <c r="H3223">
        <v>3.3000000000000002E-2</v>
      </c>
      <c r="I3223">
        <v>3.3000000000000002E-2</v>
      </c>
      <c r="J3223">
        <v>3.4000000000000002E-2</v>
      </c>
      <c r="K3223">
        <f>D3223+E3223</f>
        <v>21</v>
      </c>
    </row>
    <row r="3224" spans="1:11" x14ac:dyDescent="0.25">
      <c r="A3224" t="s">
        <v>13069</v>
      </c>
      <c r="B3224">
        <v>6</v>
      </c>
      <c r="C3224">
        <v>8</v>
      </c>
      <c r="D3224">
        <v>16</v>
      </c>
      <c r="E3224">
        <v>4</v>
      </c>
      <c r="F3224">
        <v>0.29365945946884697</v>
      </c>
      <c r="G3224">
        <v>0.80764214061851702</v>
      </c>
      <c r="H3224">
        <v>3.3000000000000002E-2</v>
      </c>
      <c r="I3224">
        <v>3.3000000000000002E-2</v>
      </c>
      <c r="J3224">
        <v>3.4000000000000002E-2</v>
      </c>
      <c r="K3224">
        <f>D3224+E3224</f>
        <v>20</v>
      </c>
    </row>
    <row r="3225" spans="1:11" x14ac:dyDescent="0.25">
      <c r="A3225" t="s">
        <v>13072</v>
      </c>
      <c r="B3225">
        <v>3</v>
      </c>
      <c r="C3225">
        <v>8</v>
      </c>
      <c r="D3225">
        <v>15</v>
      </c>
      <c r="E3225">
        <v>3</v>
      </c>
      <c r="F3225">
        <v>0.99968675646782879</v>
      </c>
      <c r="G3225">
        <v>0.80798883357630336</v>
      </c>
      <c r="H3225">
        <v>3.3000000000000002E-2</v>
      </c>
      <c r="I3225">
        <v>3.3000000000000002E-2</v>
      </c>
      <c r="J3225">
        <v>3.4000000000000002E-2</v>
      </c>
      <c r="K3225">
        <f>D3225+E3225</f>
        <v>18</v>
      </c>
    </row>
    <row r="3226" spans="1:11" x14ac:dyDescent="0.25">
      <c r="A3226" t="s">
        <v>13079</v>
      </c>
      <c r="B3226">
        <v>4</v>
      </c>
      <c r="C3226">
        <v>8</v>
      </c>
      <c r="D3226">
        <v>22</v>
      </c>
      <c r="E3226">
        <v>1</v>
      </c>
      <c r="F3226">
        <v>0.84842137014602248</v>
      </c>
      <c r="G3226">
        <v>0.81946181388503558</v>
      </c>
      <c r="H3226">
        <v>3.3000000000000002E-2</v>
      </c>
      <c r="I3226">
        <v>3.3000000000000002E-2</v>
      </c>
      <c r="J3226">
        <v>3.4000000000000002E-2</v>
      </c>
      <c r="K3226">
        <f>D3226+E3226</f>
        <v>23</v>
      </c>
    </row>
    <row r="3227" spans="1:11" x14ac:dyDescent="0.25">
      <c r="A3227" t="s">
        <v>13084</v>
      </c>
      <c r="B3227">
        <v>5</v>
      </c>
      <c r="C3227">
        <v>8</v>
      </c>
      <c r="D3227">
        <v>17</v>
      </c>
      <c r="E3227">
        <v>6</v>
      </c>
      <c r="F3227">
        <v>0.32597237914214727</v>
      </c>
      <c r="G3227">
        <v>0.83093227651312918</v>
      </c>
      <c r="H3227">
        <v>3.3000000000000002E-2</v>
      </c>
      <c r="I3227">
        <v>3.3000000000000002E-2</v>
      </c>
      <c r="J3227">
        <v>3.4000000000000002E-2</v>
      </c>
      <c r="K3227">
        <f>D3227+E3227</f>
        <v>23</v>
      </c>
    </row>
    <row r="3228" spans="1:11" x14ac:dyDescent="0.25">
      <c r="A3228" t="s">
        <v>13088</v>
      </c>
      <c r="B3228">
        <v>4</v>
      </c>
      <c r="C3228">
        <v>8</v>
      </c>
      <c r="D3228">
        <v>23</v>
      </c>
      <c r="E3228">
        <v>2</v>
      </c>
      <c r="F3228">
        <v>0.36056658119689822</v>
      </c>
      <c r="G3228">
        <v>0.82799876392757854</v>
      </c>
      <c r="H3228">
        <v>3.3000000000000002E-2</v>
      </c>
      <c r="I3228">
        <v>3.3000000000000002E-2</v>
      </c>
      <c r="J3228">
        <v>3.4000000000000002E-2</v>
      </c>
      <c r="K3228">
        <f>D3228+E3228</f>
        <v>25</v>
      </c>
    </row>
    <row r="3229" spans="1:11" x14ac:dyDescent="0.25">
      <c r="A3229" t="s">
        <v>13093</v>
      </c>
      <c r="B3229">
        <v>8</v>
      </c>
      <c r="C3229">
        <v>8</v>
      </c>
      <c r="D3229">
        <v>19</v>
      </c>
      <c r="E3229">
        <v>5</v>
      </c>
      <c r="F3229">
        <v>0.26667345600261971</v>
      </c>
      <c r="G3229">
        <v>0.82199510565544875</v>
      </c>
      <c r="H3229">
        <v>3.3000000000000002E-2</v>
      </c>
      <c r="I3229">
        <v>3.3000000000000002E-2</v>
      </c>
      <c r="J3229">
        <v>3.4000000000000002E-2</v>
      </c>
      <c r="K3229">
        <f>D3229+E3229</f>
        <v>24</v>
      </c>
    </row>
    <row r="3230" spans="1:11" x14ac:dyDescent="0.25">
      <c r="A3230" t="s">
        <v>13096</v>
      </c>
      <c r="B3230">
        <v>4</v>
      </c>
      <c r="C3230">
        <v>8</v>
      </c>
      <c r="D3230">
        <v>16</v>
      </c>
      <c r="E3230">
        <v>3</v>
      </c>
      <c r="F3230">
        <v>0.43643178572274421</v>
      </c>
      <c r="G3230">
        <v>0.80077237983359584</v>
      </c>
      <c r="H3230">
        <v>3.3000000000000002E-2</v>
      </c>
      <c r="I3230">
        <v>3.3000000000000002E-2</v>
      </c>
      <c r="J3230">
        <v>3.4000000000000002E-2</v>
      </c>
      <c r="K3230">
        <f>D3230+E3230</f>
        <v>19</v>
      </c>
    </row>
    <row r="3231" spans="1:11" x14ac:dyDescent="0.25">
      <c r="A3231" t="s">
        <v>13101</v>
      </c>
      <c r="B3231">
        <v>3</v>
      </c>
      <c r="C3231">
        <v>8</v>
      </c>
      <c r="D3231">
        <v>15</v>
      </c>
      <c r="E3231">
        <v>2</v>
      </c>
      <c r="F3231">
        <v>0.65152310707310568</v>
      </c>
      <c r="G3231">
        <v>0.80582127274846804</v>
      </c>
      <c r="H3231">
        <v>3.3000000000000002E-2</v>
      </c>
      <c r="I3231">
        <v>3.3000000000000002E-2</v>
      </c>
      <c r="J3231">
        <v>3.4000000000000002E-2</v>
      </c>
      <c r="K3231">
        <f>D3231+E3231</f>
        <v>17</v>
      </c>
    </row>
    <row r="3232" spans="1:11" x14ac:dyDescent="0.25">
      <c r="A3232" t="s">
        <v>13105</v>
      </c>
      <c r="B3232">
        <v>3</v>
      </c>
      <c r="C3232">
        <v>8</v>
      </c>
      <c r="D3232">
        <v>12</v>
      </c>
      <c r="E3232">
        <v>1</v>
      </c>
      <c r="F3232">
        <v>0.46099989008904158</v>
      </c>
      <c r="G3232">
        <v>0.8027380564586577</v>
      </c>
      <c r="H3232">
        <v>3.3000000000000002E-2</v>
      </c>
      <c r="I3232">
        <v>3.3000000000000002E-2</v>
      </c>
      <c r="J3232">
        <v>3.4000000000000002E-2</v>
      </c>
      <c r="K3232">
        <f>D3232+E3232</f>
        <v>13</v>
      </c>
    </row>
    <row r="3233" spans="1:11" x14ac:dyDescent="0.25">
      <c r="A3233" t="s">
        <v>13110</v>
      </c>
      <c r="B3233">
        <v>8</v>
      </c>
      <c r="C3233">
        <v>8</v>
      </c>
      <c r="D3233">
        <v>28</v>
      </c>
      <c r="E3233">
        <v>5</v>
      </c>
      <c r="F3233">
        <v>0.53414886319916965</v>
      </c>
      <c r="G3233">
        <v>0.82782602207721057</v>
      </c>
      <c r="H3233">
        <v>3.3000000000000002E-2</v>
      </c>
      <c r="I3233">
        <v>3.3000000000000002E-2</v>
      </c>
      <c r="J3233">
        <v>3.4000000000000002E-2</v>
      </c>
      <c r="K3233">
        <f>D3233+E3233</f>
        <v>33</v>
      </c>
    </row>
    <row r="3234" spans="1:11" x14ac:dyDescent="0.25">
      <c r="A3234" t="s">
        <v>13128</v>
      </c>
      <c r="B3234">
        <v>8</v>
      </c>
      <c r="C3234">
        <v>8</v>
      </c>
      <c r="D3234">
        <v>33</v>
      </c>
      <c r="E3234">
        <v>5</v>
      </c>
      <c r="F3234">
        <v>0.16815314982929691</v>
      </c>
      <c r="G3234">
        <v>0.81099966397914047</v>
      </c>
      <c r="H3234">
        <v>3.3000000000000002E-2</v>
      </c>
      <c r="I3234">
        <v>3.3000000000000002E-2</v>
      </c>
      <c r="J3234">
        <v>3.4000000000000002E-2</v>
      </c>
      <c r="K3234">
        <f>D3234+E3234</f>
        <v>38</v>
      </c>
    </row>
    <row r="3235" spans="1:11" x14ac:dyDescent="0.25">
      <c r="A3235" t="s">
        <v>13134</v>
      </c>
      <c r="B3235">
        <v>8</v>
      </c>
      <c r="C3235">
        <v>8</v>
      </c>
      <c r="D3235">
        <v>26</v>
      </c>
      <c r="E3235">
        <v>4</v>
      </c>
      <c r="F3235">
        <v>0.1578687633316036</v>
      </c>
      <c r="G3235">
        <v>0.82137800252381177</v>
      </c>
      <c r="H3235">
        <v>3.3000000000000002E-2</v>
      </c>
      <c r="I3235">
        <v>3.3000000000000002E-2</v>
      </c>
      <c r="J3235">
        <v>3.4000000000000002E-2</v>
      </c>
      <c r="K3235">
        <f>D3235+E3235</f>
        <v>30</v>
      </c>
    </row>
    <row r="3236" spans="1:11" x14ac:dyDescent="0.25">
      <c r="A3236" t="s">
        <v>13135</v>
      </c>
      <c r="B3236">
        <v>8</v>
      </c>
      <c r="C3236">
        <v>8</v>
      </c>
      <c r="D3236">
        <v>36</v>
      </c>
      <c r="E3236">
        <v>7</v>
      </c>
      <c r="F3236">
        <v>0.18327100728201309</v>
      </c>
      <c r="G3236">
        <v>0.81972548981950843</v>
      </c>
      <c r="H3236">
        <v>3.3000000000000002E-2</v>
      </c>
      <c r="I3236">
        <v>3.3000000000000002E-2</v>
      </c>
      <c r="J3236">
        <v>3.4000000000000002E-2</v>
      </c>
      <c r="K3236">
        <f>D3236+E3236</f>
        <v>43</v>
      </c>
    </row>
    <row r="3237" spans="1:11" x14ac:dyDescent="0.25">
      <c r="A3237" t="s">
        <v>13155</v>
      </c>
      <c r="B3237">
        <v>8</v>
      </c>
      <c r="C3237">
        <v>8</v>
      </c>
      <c r="D3237">
        <v>25</v>
      </c>
      <c r="E3237">
        <v>5</v>
      </c>
      <c r="F3237">
        <v>0.1449844516925187</v>
      </c>
      <c r="G3237">
        <v>0.81899966671641555</v>
      </c>
      <c r="H3237">
        <v>3.3000000000000002E-2</v>
      </c>
      <c r="I3237">
        <v>3.3000000000000002E-2</v>
      </c>
      <c r="J3237">
        <v>3.4000000000000002E-2</v>
      </c>
      <c r="K3237">
        <f>D3237+E3237</f>
        <v>30</v>
      </c>
    </row>
    <row r="3238" spans="1:11" x14ac:dyDescent="0.25">
      <c r="A3238" t="s">
        <v>13170</v>
      </c>
      <c r="B3238">
        <v>4</v>
      </c>
      <c r="C3238">
        <v>8</v>
      </c>
      <c r="D3238">
        <v>17</v>
      </c>
      <c r="E3238">
        <v>2</v>
      </c>
      <c r="F3238">
        <v>0.99508861548828476</v>
      </c>
      <c r="G3238">
        <v>0.79993871792909177</v>
      </c>
      <c r="H3238">
        <v>3.3000000000000002E-2</v>
      </c>
      <c r="I3238">
        <v>3.3000000000000002E-2</v>
      </c>
      <c r="J3238">
        <v>3.4000000000000002E-2</v>
      </c>
      <c r="K3238">
        <f>D3238+E3238</f>
        <v>19</v>
      </c>
    </row>
    <row r="3239" spans="1:11" x14ac:dyDescent="0.25">
      <c r="A3239" t="s">
        <v>13183</v>
      </c>
      <c r="B3239">
        <v>8</v>
      </c>
      <c r="C3239">
        <v>8</v>
      </c>
      <c r="D3239">
        <v>28</v>
      </c>
      <c r="E3239">
        <v>6</v>
      </c>
      <c r="F3239">
        <v>0.13793472378309199</v>
      </c>
      <c r="G3239">
        <v>0.79778813701072393</v>
      </c>
      <c r="H3239">
        <v>3.3000000000000002E-2</v>
      </c>
      <c r="I3239">
        <v>3.3000000000000002E-2</v>
      </c>
      <c r="J3239">
        <v>3.4000000000000002E-2</v>
      </c>
      <c r="K3239">
        <f>D3239+E3239</f>
        <v>34</v>
      </c>
    </row>
    <row r="3240" spans="1:11" x14ac:dyDescent="0.25">
      <c r="A3240" t="s">
        <v>13185</v>
      </c>
      <c r="B3240">
        <v>6</v>
      </c>
      <c r="C3240">
        <v>8</v>
      </c>
      <c r="D3240">
        <v>25</v>
      </c>
      <c r="E3240">
        <v>4</v>
      </c>
      <c r="F3240">
        <v>0.201779852486412</v>
      </c>
      <c r="G3240">
        <v>0.79197977035615308</v>
      </c>
      <c r="H3240">
        <v>3.3000000000000002E-2</v>
      </c>
      <c r="I3240">
        <v>3.3000000000000002E-2</v>
      </c>
      <c r="J3240">
        <v>3.4000000000000002E-2</v>
      </c>
      <c r="K3240">
        <f>D3240+E3240</f>
        <v>29</v>
      </c>
    </row>
    <row r="3241" spans="1:11" x14ac:dyDescent="0.25">
      <c r="A3241" t="s">
        <v>13186</v>
      </c>
      <c r="B3241">
        <v>4</v>
      </c>
      <c r="C3241">
        <v>8</v>
      </c>
      <c r="D3241">
        <v>16</v>
      </c>
      <c r="E3241">
        <v>1</v>
      </c>
      <c r="F3241">
        <v>0.42532042617166987</v>
      </c>
      <c r="G3241">
        <v>0.81396925844942269</v>
      </c>
      <c r="H3241">
        <v>3.3000000000000002E-2</v>
      </c>
      <c r="I3241">
        <v>3.3000000000000002E-2</v>
      </c>
      <c r="J3241">
        <v>3.4000000000000002E-2</v>
      </c>
      <c r="K3241">
        <f>D3241+E3241</f>
        <v>17</v>
      </c>
    </row>
    <row r="3242" spans="1:11" x14ac:dyDescent="0.25">
      <c r="A3242" t="s">
        <v>13189</v>
      </c>
      <c r="B3242">
        <v>6</v>
      </c>
      <c r="C3242">
        <v>8</v>
      </c>
      <c r="D3242">
        <v>12</v>
      </c>
      <c r="E3242">
        <v>4</v>
      </c>
      <c r="F3242">
        <v>0.3239999613761913</v>
      </c>
      <c r="G3242">
        <v>0.82898519452207386</v>
      </c>
      <c r="H3242">
        <v>3.3000000000000002E-2</v>
      </c>
      <c r="I3242">
        <v>3.3000000000000002E-2</v>
      </c>
      <c r="J3242">
        <v>3.4000000000000002E-2</v>
      </c>
      <c r="K3242">
        <f>D3242+E3242</f>
        <v>16</v>
      </c>
    </row>
    <row r="3243" spans="1:11" x14ac:dyDescent="0.25">
      <c r="A3243" t="s">
        <v>13204</v>
      </c>
      <c r="B3243">
        <v>8</v>
      </c>
      <c r="C3243">
        <v>8</v>
      </c>
      <c r="D3243">
        <v>33</v>
      </c>
      <c r="E3243">
        <v>8</v>
      </c>
      <c r="F3243">
        <v>0.150958276474951</v>
      </c>
      <c r="G3243">
        <v>0.80378971849896685</v>
      </c>
      <c r="H3243">
        <v>3.3000000000000002E-2</v>
      </c>
      <c r="I3243">
        <v>3.3000000000000002E-2</v>
      </c>
      <c r="J3243">
        <v>3.4000000000000002E-2</v>
      </c>
      <c r="K3243">
        <f>D3243+E3243</f>
        <v>41</v>
      </c>
    </row>
    <row r="3244" spans="1:11" x14ac:dyDescent="0.25">
      <c r="A3244" t="s">
        <v>13206</v>
      </c>
      <c r="B3244">
        <v>5</v>
      </c>
      <c r="C3244">
        <v>8</v>
      </c>
      <c r="D3244">
        <v>22</v>
      </c>
      <c r="E3244">
        <v>5</v>
      </c>
      <c r="F3244">
        <v>0.46759790549175961</v>
      </c>
      <c r="G3244">
        <v>0.84681545620279775</v>
      </c>
      <c r="H3244">
        <v>3.3000000000000002E-2</v>
      </c>
      <c r="I3244">
        <v>3.3000000000000002E-2</v>
      </c>
      <c r="J3244">
        <v>3.4000000000000002E-2</v>
      </c>
      <c r="K3244">
        <f>D3244+E3244</f>
        <v>27</v>
      </c>
    </row>
    <row r="3245" spans="1:11" x14ac:dyDescent="0.25">
      <c r="A3245" t="s">
        <v>13207</v>
      </c>
      <c r="B3245">
        <v>4</v>
      </c>
      <c r="C3245">
        <v>8</v>
      </c>
      <c r="D3245">
        <v>19</v>
      </c>
      <c r="E3245">
        <v>0</v>
      </c>
      <c r="F3245">
        <v>0.69889981498478426</v>
      </c>
      <c r="G3245">
        <v>0.81190020625756643</v>
      </c>
      <c r="H3245">
        <v>3.3000000000000002E-2</v>
      </c>
      <c r="I3245">
        <v>3.3000000000000002E-2</v>
      </c>
      <c r="J3245">
        <v>3.4000000000000002E-2</v>
      </c>
      <c r="K3245">
        <f>D3245+E3245</f>
        <v>19</v>
      </c>
    </row>
    <row r="3246" spans="1:11" x14ac:dyDescent="0.25">
      <c r="A3246" t="s">
        <v>13216</v>
      </c>
      <c r="B3246">
        <v>4</v>
      </c>
      <c r="C3246">
        <v>8</v>
      </c>
      <c r="D3246">
        <v>13</v>
      </c>
      <c r="E3246">
        <v>1</v>
      </c>
      <c r="F3246">
        <v>0.53198288458850262</v>
      </c>
      <c r="G3246">
        <v>0.8049102108874342</v>
      </c>
      <c r="H3246">
        <v>3.3000000000000002E-2</v>
      </c>
      <c r="I3246">
        <v>3.3000000000000002E-2</v>
      </c>
      <c r="J3246">
        <v>3.4000000000000002E-2</v>
      </c>
      <c r="K3246">
        <f>D3246+E3246</f>
        <v>14</v>
      </c>
    </row>
    <row r="3247" spans="1:11" x14ac:dyDescent="0.25">
      <c r="A3247" t="s">
        <v>13220</v>
      </c>
      <c r="B3247">
        <v>4</v>
      </c>
      <c r="C3247">
        <v>8</v>
      </c>
      <c r="D3247">
        <v>16</v>
      </c>
      <c r="E3247">
        <v>2</v>
      </c>
      <c r="F3247">
        <v>0.60241859081318605</v>
      </c>
      <c r="G3247">
        <v>0.81568612587996137</v>
      </c>
      <c r="H3247">
        <v>3.3000000000000002E-2</v>
      </c>
      <c r="I3247">
        <v>3.3000000000000002E-2</v>
      </c>
      <c r="J3247">
        <v>3.4000000000000002E-2</v>
      </c>
      <c r="K3247">
        <f>D3247+E3247</f>
        <v>18</v>
      </c>
    </row>
    <row r="3248" spans="1:11" x14ac:dyDescent="0.25">
      <c r="A3248" t="s">
        <v>13223</v>
      </c>
      <c r="B3248">
        <v>7</v>
      </c>
      <c r="C3248">
        <v>8</v>
      </c>
      <c r="D3248">
        <v>25</v>
      </c>
      <c r="E3248">
        <v>5</v>
      </c>
      <c r="F3248">
        <v>0.2216891536646648</v>
      </c>
      <c r="G3248">
        <v>0.80384271877613422</v>
      </c>
      <c r="H3248">
        <v>3.3000000000000002E-2</v>
      </c>
      <c r="I3248">
        <v>3.3000000000000002E-2</v>
      </c>
      <c r="J3248">
        <v>3.4000000000000002E-2</v>
      </c>
      <c r="K3248">
        <f>D3248+E3248</f>
        <v>30</v>
      </c>
    </row>
    <row r="3249" spans="1:11" x14ac:dyDescent="0.25">
      <c r="A3249" t="s">
        <v>13235</v>
      </c>
      <c r="B3249">
        <v>3</v>
      </c>
      <c r="C3249">
        <v>8</v>
      </c>
      <c r="D3249">
        <v>14</v>
      </c>
      <c r="E3249">
        <v>0</v>
      </c>
      <c r="F3249">
        <v>0.68757966154562744</v>
      </c>
      <c r="G3249">
        <v>0.80098467890818503</v>
      </c>
      <c r="H3249">
        <v>3.3000000000000002E-2</v>
      </c>
      <c r="I3249">
        <v>3.3000000000000002E-2</v>
      </c>
      <c r="J3249">
        <v>3.4000000000000002E-2</v>
      </c>
      <c r="K3249">
        <f>D3249+E3249</f>
        <v>14</v>
      </c>
    </row>
    <row r="3250" spans="1:11" x14ac:dyDescent="0.25">
      <c r="A3250" t="s">
        <v>13236</v>
      </c>
      <c r="B3250">
        <v>4</v>
      </c>
      <c r="C3250">
        <v>8</v>
      </c>
      <c r="D3250">
        <v>15</v>
      </c>
      <c r="E3250">
        <v>3</v>
      </c>
      <c r="F3250">
        <v>0.28299999999999992</v>
      </c>
      <c r="G3250">
        <v>0.8169972180481242</v>
      </c>
      <c r="H3250">
        <v>3.3000000000000002E-2</v>
      </c>
      <c r="I3250">
        <v>3.3000000000000002E-2</v>
      </c>
      <c r="J3250">
        <v>3.4000000000000002E-2</v>
      </c>
      <c r="K3250">
        <f>D3250+E3250</f>
        <v>18</v>
      </c>
    </row>
    <row r="3251" spans="1:11" x14ac:dyDescent="0.25">
      <c r="A3251" t="s">
        <v>13237</v>
      </c>
      <c r="B3251">
        <v>3</v>
      </c>
      <c r="C3251">
        <v>8</v>
      </c>
      <c r="D3251">
        <v>15</v>
      </c>
      <c r="E3251">
        <v>2</v>
      </c>
      <c r="F3251">
        <v>0.46199132601579251</v>
      </c>
      <c r="G3251">
        <v>0.8169629446546306</v>
      </c>
      <c r="H3251">
        <v>3.3000000000000002E-2</v>
      </c>
      <c r="I3251">
        <v>3.3000000000000002E-2</v>
      </c>
      <c r="J3251">
        <v>3.4000000000000002E-2</v>
      </c>
      <c r="K3251">
        <f>D3251+E3251</f>
        <v>17</v>
      </c>
    </row>
    <row r="3252" spans="1:11" x14ac:dyDescent="0.25">
      <c r="A3252" t="s">
        <v>13241</v>
      </c>
      <c r="B3252">
        <v>3</v>
      </c>
      <c r="C3252">
        <v>8</v>
      </c>
      <c r="D3252">
        <v>17</v>
      </c>
      <c r="E3252">
        <v>2</v>
      </c>
      <c r="F3252">
        <v>0.48599784380999711</v>
      </c>
      <c r="G3252">
        <v>0.79967984452562157</v>
      </c>
      <c r="H3252">
        <v>3.3000000000000002E-2</v>
      </c>
      <c r="I3252">
        <v>3.3000000000000002E-2</v>
      </c>
      <c r="J3252">
        <v>3.4000000000000002E-2</v>
      </c>
      <c r="K3252">
        <f>D3252+E3252</f>
        <v>19</v>
      </c>
    </row>
    <row r="3253" spans="1:11" x14ac:dyDescent="0.25">
      <c r="A3253" t="s">
        <v>13242</v>
      </c>
      <c r="B3253">
        <v>4</v>
      </c>
      <c r="C3253">
        <v>8</v>
      </c>
      <c r="D3253">
        <v>17</v>
      </c>
      <c r="E3253">
        <v>3</v>
      </c>
      <c r="F3253">
        <v>0.47835800904214187</v>
      </c>
      <c r="G3253">
        <v>0.81793601350790646</v>
      </c>
      <c r="H3253">
        <v>3.3000000000000002E-2</v>
      </c>
      <c r="I3253">
        <v>3.3000000000000002E-2</v>
      </c>
      <c r="J3253">
        <v>3.4000000000000002E-2</v>
      </c>
      <c r="K3253">
        <f>D3253+E3253</f>
        <v>20</v>
      </c>
    </row>
    <row r="3254" spans="1:11" x14ac:dyDescent="0.25">
      <c r="A3254" t="s">
        <v>13244</v>
      </c>
      <c r="B3254">
        <v>4</v>
      </c>
      <c r="C3254">
        <v>8</v>
      </c>
      <c r="D3254">
        <v>21</v>
      </c>
      <c r="E3254">
        <v>3</v>
      </c>
      <c r="F3254">
        <v>0.31199673156094948</v>
      </c>
      <c r="G3254">
        <v>0.81448400129207843</v>
      </c>
      <c r="H3254">
        <v>3.3000000000000002E-2</v>
      </c>
      <c r="I3254">
        <v>3.3000000000000002E-2</v>
      </c>
      <c r="J3254">
        <v>3.4000000000000002E-2</v>
      </c>
      <c r="K3254">
        <f>D3254+E3254</f>
        <v>24</v>
      </c>
    </row>
    <row r="3255" spans="1:11" x14ac:dyDescent="0.25">
      <c r="A3255" t="s">
        <v>13260</v>
      </c>
      <c r="B3255">
        <v>6</v>
      </c>
      <c r="C3255">
        <v>8</v>
      </c>
      <c r="D3255">
        <v>22</v>
      </c>
      <c r="E3255">
        <v>8</v>
      </c>
      <c r="F3255">
        <v>0.1588094880264935</v>
      </c>
      <c r="G3255">
        <v>0.81699966603762508</v>
      </c>
      <c r="H3255">
        <v>3.3000000000000002E-2</v>
      </c>
      <c r="I3255">
        <v>3.3000000000000002E-2</v>
      </c>
      <c r="J3255">
        <v>3.4000000000000002E-2</v>
      </c>
      <c r="K3255">
        <f>D3255+E3255</f>
        <v>30</v>
      </c>
    </row>
    <row r="3256" spans="1:11" x14ac:dyDescent="0.25">
      <c r="A3256" t="s">
        <v>13263</v>
      </c>
      <c r="B3256">
        <v>5</v>
      </c>
      <c r="C3256">
        <v>8</v>
      </c>
      <c r="D3256">
        <v>21</v>
      </c>
      <c r="E3256">
        <v>3</v>
      </c>
      <c r="F3256">
        <v>0.44280886530098529</v>
      </c>
      <c r="G3256">
        <v>0.80252615621450785</v>
      </c>
      <c r="H3256">
        <v>3.3000000000000002E-2</v>
      </c>
      <c r="I3256">
        <v>3.3000000000000002E-2</v>
      </c>
      <c r="J3256">
        <v>3.4000000000000002E-2</v>
      </c>
      <c r="K3256">
        <f>D3256+E3256</f>
        <v>24</v>
      </c>
    </row>
    <row r="3257" spans="1:11" x14ac:dyDescent="0.25">
      <c r="A3257" t="s">
        <v>13264</v>
      </c>
      <c r="B3257">
        <v>8</v>
      </c>
      <c r="C3257">
        <v>8</v>
      </c>
      <c r="D3257">
        <v>34</v>
      </c>
      <c r="E3257">
        <v>3</v>
      </c>
      <c r="F3257">
        <v>0.37819553553122542</v>
      </c>
      <c r="G3257">
        <v>0.82176145984311999</v>
      </c>
      <c r="H3257">
        <v>3.3000000000000002E-2</v>
      </c>
      <c r="I3257">
        <v>3.3000000000000002E-2</v>
      </c>
      <c r="J3257">
        <v>3.4000000000000002E-2</v>
      </c>
      <c r="K3257">
        <f>D3257+E3257</f>
        <v>37</v>
      </c>
    </row>
    <row r="3258" spans="1:11" x14ac:dyDescent="0.25">
      <c r="A3258" t="s">
        <v>13270</v>
      </c>
      <c r="B3258">
        <v>3</v>
      </c>
      <c r="C3258">
        <v>8</v>
      </c>
      <c r="D3258">
        <v>13</v>
      </c>
      <c r="E3258">
        <v>3</v>
      </c>
      <c r="F3258">
        <v>0.69201862632631783</v>
      </c>
      <c r="G3258">
        <v>0.80096220551013364</v>
      </c>
      <c r="H3258">
        <v>3.3000000000000002E-2</v>
      </c>
      <c r="I3258">
        <v>3.3000000000000002E-2</v>
      </c>
      <c r="J3258">
        <v>3.4000000000000002E-2</v>
      </c>
      <c r="K3258">
        <f>D3258+E3258</f>
        <v>16</v>
      </c>
    </row>
    <row r="3259" spans="1:11" x14ac:dyDescent="0.25">
      <c r="A3259" t="s">
        <v>13278</v>
      </c>
      <c r="B3259">
        <v>3</v>
      </c>
      <c r="C3259">
        <v>8</v>
      </c>
      <c r="D3259">
        <v>12</v>
      </c>
      <c r="E3259">
        <v>3</v>
      </c>
      <c r="F3259">
        <v>0.86995667201668681</v>
      </c>
      <c r="G3259">
        <v>0.81899234063834647</v>
      </c>
      <c r="H3259">
        <v>3.3000000000000002E-2</v>
      </c>
      <c r="I3259">
        <v>3.3000000000000002E-2</v>
      </c>
      <c r="J3259">
        <v>3.4000000000000002E-2</v>
      </c>
      <c r="K3259">
        <f>D3259+E3259</f>
        <v>15</v>
      </c>
    </row>
    <row r="3260" spans="1:11" x14ac:dyDescent="0.25">
      <c r="A3260" t="s">
        <v>13282</v>
      </c>
      <c r="B3260">
        <v>6</v>
      </c>
      <c r="C3260">
        <v>8</v>
      </c>
      <c r="D3260">
        <v>26</v>
      </c>
      <c r="E3260">
        <v>6</v>
      </c>
      <c r="F3260">
        <v>0.48654521958531088</v>
      </c>
      <c r="G3260">
        <v>0.81699232202511163</v>
      </c>
      <c r="H3260">
        <v>3.3000000000000002E-2</v>
      </c>
      <c r="I3260">
        <v>3.3000000000000002E-2</v>
      </c>
      <c r="J3260">
        <v>3.4000000000000002E-2</v>
      </c>
      <c r="K3260">
        <f>D3260+E3260</f>
        <v>32</v>
      </c>
    </row>
    <row r="3261" spans="1:11" x14ac:dyDescent="0.25">
      <c r="A3261" t="s">
        <v>13284</v>
      </c>
      <c r="B3261">
        <v>8</v>
      </c>
      <c r="C3261">
        <v>8</v>
      </c>
      <c r="D3261">
        <v>33</v>
      </c>
      <c r="E3261">
        <v>8</v>
      </c>
      <c r="F3261">
        <v>0.18653159375028761</v>
      </c>
      <c r="G3261">
        <v>0.80584982037520325</v>
      </c>
      <c r="H3261">
        <v>3.3000000000000002E-2</v>
      </c>
      <c r="I3261">
        <v>3.3000000000000002E-2</v>
      </c>
      <c r="J3261">
        <v>3.4000000000000002E-2</v>
      </c>
      <c r="K3261">
        <f>D3261+E3261</f>
        <v>41</v>
      </c>
    </row>
    <row r="3262" spans="1:11" x14ac:dyDescent="0.25">
      <c r="A3262" t="s">
        <v>13291</v>
      </c>
      <c r="B3262">
        <v>5</v>
      </c>
      <c r="C3262">
        <v>8</v>
      </c>
      <c r="D3262">
        <v>23</v>
      </c>
      <c r="E3262">
        <v>3</v>
      </c>
      <c r="F3262">
        <v>0.26083792520494792</v>
      </c>
      <c r="G3262">
        <v>0.7766056291355361</v>
      </c>
      <c r="H3262">
        <v>3.3000000000000002E-2</v>
      </c>
      <c r="I3262">
        <v>3.3000000000000002E-2</v>
      </c>
      <c r="J3262">
        <v>3.4000000000000002E-2</v>
      </c>
      <c r="K3262">
        <f>D3262+E3262</f>
        <v>26</v>
      </c>
    </row>
    <row r="3263" spans="1:11" x14ac:dyDescent="0.25">
      <c r="A3263" t="s">
        <v>13299</v>
      </c>
      <c r="B3263">
        <v>4</v>
      </c>
      <c r="C3263">
        <v>8</v>
      </c>
      <c r="D3263">
        <v>20</v>
      </c>
      <c r="E3263">
        <v>1</v>
      </c>
      <c r="F3263">
        <v>0.3079999632835399</v>
      </c>
      <c r="G3263">
        <v>0.80405943258344226</v>
      </c>
      <c r="H3263">
        <v>3.3000000000000002E-2</v>
      </c>
      <c r="I3263">
        <v>3.3000000000000002E-2</v>
      </c>
      <c r="J3263">
        <v>3.4000000000000002E-2</v>
      </c>
      <c r="K3263">
        <f>D3263+E3263</f>
        <v>21</v>
      </c>
    </row>
    <row r="3264" spans="1:11" x14ac:dyDescent="0.25">
      <c r="A3264" t="s">
        <v>13307</v>
      </c>
      <c r="B3264">
        <v>7</v>
      </c>
      <c r="C3264">
        <v>8</v>
      </c>
      <c r="D3264">
        <v>32</v>
      </c>
      <c r="E3264">
        <v>4</v>
      </c>
      <c r="F3264">
        <v>0.37281062000788651</v>
      </c>
      <c r="G3264">
        <v>0.8257953205452353</v>
      </c>
      <c r="H3264">
        <v>3.3000000000000002E-2</v>
      </c>
      <c r="I3264">
        <v>3.3000000000000002E-2</v>
      </c>
      <c r="J3264">
        <v>3.4000000000000002E-2</v>
      </c>
      <c r="K3264">
        <f>D3264+E3264</f>
        <v>36</v>
      </c>
    </row>
    <row r="3265" spans="1:11" x14ac:dyDescent="0.25">
      <c r="A3265" t="s">
        <v>13313</v>
      </c>
      <c r="B3265">
        <v>3</v>
      </c>
      <c r="C3265">
        <v>8</v>
      </c>
      <c r="D3265">
        <v>11</v>
      </c>
      <c r="E3265">
        <v>3</v>
      </c>
      <c r="F3265">
        <v>0.39299995315075059</v>
      </c>
      <c r="G3265">
        <v>0.80199498498669097</v>
      </c>
      <c r="H3265">
        <v>3.3000000000000002E-2</v>
      </c>
      <c r="I3265">
        <v>3.3000000000000002E-2</v>
      </c>
      <c r="J3265">
        <v>3.4000000000000002E-2</v>
      </c>
      <c r="K3265">
        <f>D3265+E3265</f>
        <v>14</v>
      </c>
    </row>
    <row r="3266" spans="1:11" x14ac:dyDescent="0.25">
      <c r="A3266" t="s">
        <v>13319</v>
      </c>
      <c r="B3266">
        <v>3</v>
      </c>
      <c r="C3266">
        <v>8</v>
      </c>
      <c r="D3266">
        <v>9</v>
      </c>
      <c r="E3266">
        <v>2</v>
      </c>
      <c r="F3266">
        <v>0.74679074582182225</v>
      </c>
      <c r="G3266">
        <v>0.80699966258811529</v>
      </c>
      <c r="H3266">
        <v>3.3000000000000002E-2</v>
      </c>
      <c r="I3266">
        <v>3.3000000000000002E-2</v>
      </c>
      <c r="J3266">
        <v>3.4000000000000002E-2</v>
      </c>
      <c r="K3266">
        <f>D3266+E3266</f>
        <v>11</v>
      </c>
    </row>
    <row r="3267" spans="1:11" x14ac:dyDescent="0.25">
      <c r="A3267" t="s">
        <v>13322</v>
      </c>
      <c r="B3267">
        <v>8</v>
      </c>
      <c r="C3267">
        <v>8</v>
      </c>
      <c r="D3267">
        <v>28</v>
      </c>
      <c r="E3267">
        <v>5</v>
      </c>
      <c r="F3267">
        <v>0.28091069591688672</v>
      </c>
      <c r="G3267">
        <v>0.82356163183260711</v>
      </c>
      <c r="H3267">
        <v>3.3000000000000002E-2</v>
      </c>
      <c r="I3267">
        <v>3.3000000000000002E-2</v>
      </c>
      <c r="J3267">
        <v>3.4000000000000002E-2</v>
      </c>
      <c r="K3267">
        <f>D3267+E3267</f>
        <v>33</v>
      </c>
    </row>
    <row r="3268" spans="1:11" x14ac:dyDescent="0.25">
      <c r="A3268" t="s">
        <v>13341</v>
      </c>
      <c r="B3268">
        <v>7</v>
      </c>
      <c r="C3268">
        <v>8</v>
      </c>
      <c r="D3268">
        <v>16</v>
      </c>
      <c r="E3268">
        <v>4</v>
      </c>
      <c r="F3268">
        <v>0.25</v>
      </c>
      <c r="G3268">
        <v>0.79798869433112096</v>
      </c>
      <c r="H3268">
        <v>3.3000000000000002E-2</v>
      </c>
      <c r="I3268">
        <v>3.3000000000000002E-2</v>
      </c>
      <c r="J3268">
        <v>3.4000000000000002E-2</v>
      </c>
      <c r="K3268">
        <f>D3268+E3268</f>
        <v>20</v>
      </c>
    </row>
    <row r="3269" spans="1:11" x14ac:dyDescent="0.25">
      <c r="A3269" t="s">
        <v>13343</v>
      </c>
      <c r="B3269">
        <v>8</v>
      </c>
      <c r="C3269">
        <v>8</v>
      </c>
      <c r="D3269">
        <v>32</v>
      </c>
      <c r="E3269">
        <v>6</v>
      </c>
      <c r="F3269">
        <v>0.52053549690142809</v>
      </c>
      <c r="G3269">
        <v>0.80891065466365963</v>
      </c>
      <c r="H3269">
        <v>3.3000000000000002E-2</v>
      </c>
      <c r="I3269">
        <v>3.3000000000000002E-2</v>
      </c>
      <c r="J3269">
        <v>3.4000000000000002E-2</v>
      </c>
      <c r="K3269">
        <f>D3269+E3269</f>
        <v>38</v>
      </c>
    </row>
    <row r="3270" spans="1:11" x14ac:dyDescent="0.25">
      <c r="A3270" t="s">
        <v>13349</v>
      </c>
      <c r="B3270">
        <v>5</v>
      </c>
      <c r="C3270">
        <v>8</v>
      </c>
      <c r="D3270">
        <v>19</v>
      </c>
      <c r="E3270">
        <v>5</v>
      </c>
      <c r="F3270">
        <v>0.23497335358835941</v>
      </c>
      <c r="G3270">
        <v>0.82730373406566715</v>
      </c>
      <c r="H3270">
        <v>3.3000000000000002E-2</v>
      </c>
      <c r="I3270">
        <v>3.3000000000000002E-2</v>
      </c>
      <c r="J3270">
        <v>3.4000000000000002E-2</v>
      </c>
      <c r="K3270">
        <f>D3270+E3270</f>
        <v>24</v>
      </c>
    </row>
    <row r="3271" spans="1:11" x14ac:dyDescent="0.25">
      <c r="A3271" t="s">
        <v>13357</v>
      </c>
      <c r="B3271">
        <v>6</v>
      </c>
      <c r="C3271">
        <v>8</v>
      </c>
      <c r="D3271">
        <v>20</v>
      </c>
      <c r="E3271">
        <v>8</v>
      </c>
      <c r="F3271">
        <v>0.2019207200431957</v>
      </c>
      <c r="G3271">
        <v>0.82598907570008728</v>
      </c>
      <c r="H3271">
        <v>3.3000000000000002E-2</v>
      </c>
      <c r="I3271">
        <v>3.3000000000000002E-2</v>
      </c>
      <c r="J3271">
        <v>3.4000000000000002E-2</v>
      </c>
      <c r="K3271">
        <f>D3271+E3271</f>
        <v>28</v>
      </c>
    </row>
    <row r="3272" spans="1:11" x14ac:dyDescent="0.25">
      <c r="A3272" t="s">
        <v>13358</v>
      </c>
      <c r="B3272">
        <v>5</v>
      </c>
      <c r="C3272">
        <v>8</v>
      </c>
      <c r="D3272">
        <v>23</v>
      </c>
      <c r="E3272">
        <v>4</v>
      </c>
      <c r="F3272">
        <v>0.23091225753733521</v>
      </c>
      <c r="G3272">
        <v>0.81310340726863062</v>
      </c>
      <c r="H3272">
        <v>3.3000000000000002E-2</v>
      </c>
      <c r="I3272">
        <v>3.3000000000000002E-2</v>
      </c>
      <c r="J3272">
        <v>3.4000000000000002E-2</v>
      </c>
      <c r="K3272">
        <f>D3272+E3272</f>
        <v>27</v>
      </c>
    </row>
    <row r="3273" spans="1:11" x14ac:dyDescent="0.25">
      <c r="A3273" t="s">
        <v>13371</v>
      </c>
      <c r="B3273">
        <v>4</v>
      </c>
      <c r="C3273">
        <v>8</v>
      </c>
      <c r="D3273">
        <v>18</v>
      </c>
      <c r="E3273">
        <v>2</v>
      </c>
      <c r="F3273">
        <v>0.50372473786585747</v>
      </c>
      <c r="G3273">
        <v>0.82190141990584631</v>
      </c>
      <c r="H3273">
        <v>3.3000000000000002E-2</v>
      </c>
      <c r="I3273">
        <v>3.3000000000000002E-2</v>
      </c>
      <c r="J3273">
        <v>3.4000000000000002E-2</v>
      </c>
      <c r="K3273">
        <f>D3273+E3273</f>
        <v>20</v>
      </c>
    </row>
    <row r="3274" spans="1:11" x14ac:dyDescent="0.25">
      <c r="A3274" t="s">
        <v>13392</v>
      </c>
      <c r="B3274">
        <v>5</v>
      </c>
      <c r="C3274">
        <v>8</v>
      </c>
      <c r="D3274">
        <v>21</v>
      </c>
      <c r="E3274">
        <v>3</v>
      </c>
      <c r="F3274">
        <v>0.28097765189025348</v>
      </c>
      <c r="G3274">
        <v>0.8088364658445385</v>
      </c>
      <c r="H3274">
        <v>3.3000000000000002E-2</v>
      </c>
      <c r="I3274">
        <v>3.3000000000000002E-2</v>
      </c>
      <c r="J3274">
        <v>3.4000000000000002E-2</v>
      </c>
      <c r="K3274">
        <f>D3274+E3274</f>
        <v>24</v>
      </c>
    </row>
    <row r="3275" spans="1:11" x14ac:dyDescent="0.25">
      <c r="A3275" t="s">
        <v>13393</v>
      </c>
      <c r="B3275">
        <v>4</v>
      </c>
      <c r="C3275">
        <v>8</v>
      </c>
      <c r="D3275">
        <v>16</v>
      </c>
      <c r="E3275">
        <v>4</v>
      </c>
      <c r="F3275">
        <v>0.33586784682784487</v>
      </c>
      <c r="G3275">
        <v>0.79899215029723336</v>
      </c>
      <c r="H3275">
        <v>3.3000000000000002E-2</v>
      </c>
      <c r="I3275">
        <v>3.3000000000000002E-2</v>
      </c>
      <c r="J3275">
        <v>3.4000000000000002E-2</v>
      </c>
      <c r="K3275">
        <f>D3275+E3275</f>
        <v>20</v>
      </c>
    </row>
    <row r="3276" spans="1:11" x14ac:dyDescent="0.25">
      <c r="A3276" t="s">
        <v>13399</v>
      </c>
      <c r="B3276">
        <v>5</v>
      </c>
      <c r="C3276">
        <v>8</v>
      </c>
      <c r="D3276">
        <v>14</v>
      </c>
      <c r="E3276">
        <v>2</v>
      </c>
      <c r="F3276">
        <v>0.34599995875358702</v>
      </c>
      <c r="G3276">
        <v>0.79944834226596662</v>
      </c>
      <c r="H3276">
        <v>3.3000000000000002E-2</v>
      </c>
      <c r="I3276">
        <v>3.3000000000000002E-2</v>
      </c>
      <c r="J3276">
        <v>3.4000000000000002E-2</v>
      </c>
      <c r="K3276">
        <f>D3276+E3276</f>
        <v>16</v>
      </c>
    </row>
    <row r="3277" spans="1:11" x14ac:dyDescent="0.25">
      <c r="A3277" t="s">
        <v>13400</v>
      </c>
      <c r="B3277">
        <v>3</v>
      </c>
      <c r="C3277">
        <v>8</v>
      </c>
      <c r="D3277">
        <v>17</v>
      </c>
      <c r="E3277">
        <v>2</v>
      </c>
      <c r="F3277">
        <v>0.67794526112279385</v>
      </c>
      <c r="G3277">
        <v>0.81396925844942269</v>
      </c>
      <c r="H3277">
        <v>3.3000000000000002E-2</v>
      </c>
      <c r="I3277">
        <v>3.3000000000000002E-2</v>
      </c>
      <c r="J3277">
        <v>3.4000000000000002E-2</v>
      </c>
      <c r="K3277">
        <f>D3277+E3277</f>
        <v>19</v>
      </c>
    </row>
    <row r="3278" spans="1:11" x14ac:dyDescent="0.25">
      <c r="A3278" t="s">
        <v>13404</v>
      </c>
      <c r="B3278">
        <v>4</v>
      </c>
      <c r="C3278">
        <v>8</v>
      </c>
      <c r="D3278">
        <v>18</v>
      </c>
      <c r="E3278">
        <v>2</v>
      </c>
      <c r="F3278">
        <v>0.603765907043181</v>
      </c>
      <c r="G3278">
        <v>0.81760369201726213</v>
      </c>
      <c r="H3278">
        <v>3.3000000000000002E-2</v>
      </c>
      <c r="I3278">
        <v>3.3000000000000002E-2</v>
      </c>
      <c r="J3278">
        <v>3.4000000000000002E-2</v>
      </c>
      <c r="K3278">
        <f>D3278+E3278</f>
        <v>20</v>
      </c>
    </row>
    <row r="3279" spans="1:11" x14ac:dyDescent="0.25">
      <c r="A3279" t="s">
        <v>13406</v>
      </c>
      <c r="B3279">
        <v>7</v>
      </c>
      <c r="C3279">
        <v>8</v>
      </c>
      <c r="D3279">
        <v>30</v>
      </c>
      <c r="E3279">
        <v>5</v>
      </c>
      <c r="F3279">
        <v>0.1219261806735558</v>
      </c>
      <c r="G3279">
        <v>0.81674254699188031</v>
      </c>
      <c r="H3279">
        <v>3.3000000000000002E-2</v>
      </c>
      <c r="I3279">
        <v>3.3000000000000002E-2</v>
      </c>
      <c r="J3279">
        <v>3.4000000000000002E-2</v>
      </c>
      <c r="K3279">
        <f>D3279+E3279</f>
        <v>35</v>
      </c>
    </row>
    <row r="3280" spans="1:11" x14ac:dyDescent="0.25">
      <c r="A3280" t="s">
        <v>13407</v>
      </c>
      <c r="B3280">
        <v>6</v>
      </c>
      <c r="C3280">
        <v>8</v>
      </c>
      <c r="D3280">
        <v>29</v>
      </c>
      <c r="E3280">
        <v>2</v>
      </c>
      <c r="F3280">
        <v>0.1209999423027107</v>
      </c>
      <c r="G3280">
        <v>0.83594135483682586</v>
      </c>
      <c r="H3280">
        <v>3.3000000000000002E-2</v>
      </c>
      <c r="I3280">
        <v>3.3000000000000002E-2</v>
      </c>
      <c r="J3280">
        <v>3.4000000000000002E-2</v>
      </c>
      <c r="K3280">
        <f>D3280+E3280</f>
        <v>31</v>
      </c>
    </row>
    <row r="3281" spans="1:11" x14ac:dyDescent="0.25">
      <c r="A3281" t="s">
        <v>13425</v>
      </c>
      <c r="B3281">
        <v>3</v>
      </c>
      <c r="C3281">
        <v>8</v>
      </c>
      <c r="D3281">
        <v>9</v>
      </c>
      <c r="E3281">
        <v>3</v>
      </c>
      <c r="F3281">
        <v>0.61854495123893793</v>
      </c>
      <c r="G3281">
        <v>0.81772481833131783</v>
      </c>
      <c r="H3281">
        <v>3.3000000000000002E-2</v>
      </c>
      <c r="I3281">
        <v>3.3000000000000002E-2</v>
      </c>
      <c r="J3281">
        <v>3.4000000000000002E-2</v>
      </c>
      <c r="K3281">
        <f>D3281+E3281</f>
        <v>12</v>
      </c>
    </row>
    <row r="3282" spans="1:11" x14ac:dyDescent="0.25">
      <c r="A3282" t="s">
        <v>13429</v>
      </c>
      <c r="B3282">
        <v>8</v>
      </c>
      <c r="C3282">
        <v>8</v>
      </c>
      <c r="D3282">
        <v>28</v>
      </c>
      <c r="E3282">
        <v>6</v>
      </c>
      <c r="F3282">
        <v>0.10955272303811329</v>
      </c>
      <c r="G3282">
        <v>0.81048145331648558</v>
      </c>
      <c r="H3282">
        <v>3.3000000000000002E-2</v>
      </c>
      <c r="I3282">
        <v>3.3000000000000002E-2</v>
      </c>
      <c r="J3282">
        <v>3.4000000000000002E-2</v>
      </c>
      <c r="K3282">
        <f>D3282+E3282</f>
        <v>34</v>
      </c>
    </row>
    <row r="3283" spans="1:11" x14ac:dyDescent="0.25">
      <c r="A3283" t="s">
        <v>13435</v>
      </c>
      <c r="B3283">
        <v>3</v>
      </c>
      <c r="C3283">
        <v>8</v>
      </c>
      <c r="D3283">
        <v>11</v>
      </c>
      <c r="E3283">
        <v>1</v>
      </c>
      <c r="F3283">
        <v>0.498975348493785</v>
      </c>
      <c r="G3283">
        <v>0.82951776374606745</v>
      </c>
      <c r="H3283">
        <v>3.3000000000000002E-2</v>
      </c>
      <c r="I3283">
        <v>3.3000000000000002E-2</v>
      </c>
      <c r="J3283">
        <v>3.4000000000000002E-2</v>
      </c>
      <c r="K3283">
        <f>D3283+E3283</f>
        <v>12</v>
      </c>
    </row>
    <row r="3284" spans="1:11" x14ac:dyDescent="0.25">
      <c r="A3284" t="s">
        <v>13436</v>
      </c>
      <c r="B3284">
        <v>3</v>
      </c>
      <c r="C3284">
        <v>8</v>
      </c>
      <c r="D3284">
        <v>13</v>
      </c>
      <c r="E3284">
        <v>2</v>
      </c>
      <c r="F3284">
        <v>0.46137351602579513</v>
      </c>
      <c r="G3284">
        <v>0.78198846411288181</v>
      </c>
      <c r="H3284">
        <v>3.3000000000000002E-2</v>
      </c>
      <c r="I3284">
        <v>3.3000000000000002E-2</v>
      </c>
      <c r="J3284">
        <v>3.4000000000000002E-2</v>
      </c>
      <c r="K3284">
        <f>D3284+E3284</f>
        <v>15</v>
      </c>
    </row>
    <row r="3285" spans="1:11" x14ac:dyDescent="0.25">
      <c r="A3285" t="s">
        <v>13446</v>
      </c>
      <c r="B3285">
        <v>3</v>
      </c>
      <c r="C3285">
        <v>8</v>
      </c>
      <c r="D3285">
        <v>10</v>
      </c>
      <c r="E3285">
        <v>2</v>
      </c>
      <c r="F3285">
        <v>0.70499111050947283</v>
      </c>
      <c r="G3285">
        <v>0.82379482364036316</v>
      </c>
      <c r="H3285">
        <v>3.3000000000000002E-2</v>
      </c>
      <c r="I3285">
        <v>3.3000000000000002E-2</v>
      </c>
      <c r="J3285">
        <v>3.4000000000000002E-2</v>
      </c>
      <c r="K3285">
        <f>D3285+E3285</f>
        <v>12</v>
      </c>
    </row>
    <row r="3286" spans="1:11" x14ac:dyDescent="0.25">
      <c r="A3286" t="s">
        <v>13447</v>
      </c>
      <c r="B3286">
        <v>3</v>
      </c>
      <c r="C3286">
        <v>8</v>
      </c>
      <c r="D3286">
        <v>12</v>
      </c>
      <c r="E3286">
        <v>1</v>
      </c>
      <c r="F3286">
        <v>0.66568721704357714</v>
      </c>
      <c r="G3286">
        <v>0.81698497788056246</v>
      </c>
      <c r="H3286">
        <v>3.3000000000000002E-2</v>
      </c>
      <c r="I3286">
        <v>3.3000000000000002E-2</v>
      </c>
      <c r="J3286">
        <v>3.4000000000000002E-2</v>
      </c>
      <c r="K3286">
        <f>D3286+E3286</f>
        <v>13</v>
      </c>
    </row>
    <row r="3287" spans="1:11" x14ac:dyDescent="0.25">
      <c r="A3287" t="s">
        <v>13450</v>
      </c>
      <c r="B3287">
        <v>3</v>
      </c>
      <c r="C3287">
        <v>8</v>
      </c>
      <c r="D3287">
        <v>19</v>
      </c>
      <c r="E3287">
        <v>1</v>
      </c>
      <c r="F3287">
        <v>0.47194693223493639</v>
      </c>
      <c r="G3287">
        <v>0.79888700299049964</v>
      </c>
      <c r="H3287">
        <v>3.3000000000000002E-2</v>
      </c>
      <c r="I3287">
        <v>3.3000000000000002E-2</v>
      </c>
      <c r="J3287">
        <v>3.4000000000000002E-2</v>
      </c>
      <c r="K3287">
        <f>D3287+E3287</f>
        <v>20</v>
      </c>
    </row>
    <row r="3288" spans="1:11" x14ac:dyDescent="0.25">
      <c r="A3288" t="s">
        <v>13453</v>
      </c>
      <c r="B3288">
        <v>3</v>
      </c>
      <c r="C3288">
        <v>8</v>
      </c>
      <c r="D3288">
        <v>13</v>
      </c>
      <c r="E3288">
        <v>4</v>
      </c>
      <c r="F3288">
        <v>0.48844251713913223</v>
      </c>
      <c r="G3288">
        <v>0.81266496328949367</v>
      </c>
      <c r="H3288">
        <v>3.3000000000000002E-2</v>
      </c>
      <c r="I3288">
        <v>3.3000000000000002E-2</v>
      </c>
      <c r="J3288">
        <v>3.4000000000000002E-2</v>
      </c>
      <c r="K3288">
        <f>D3288+E3288</f>
        <v>17</v>
      </c>
    </row>
    <row r="3289" spans="1:11" x14ac:dyDescent="0.25">
      <c r="A3289" t="s">
        <v>13458</v>
      </c>
      <c r="B3289">
        <v>7</v>
      </c>
      <c r="C3289">
        <v>8</v>
      </c>
      <c r="D3289">
        <v>27</v>
      </c>
      <c r="E3289">
        <v>4</v>
      </c>
      <c r="F3289">
        <v>0.4226889270578813</v>
      </c>
      <c r="G3289">
        <v>0.80184907134293271</v>
      </c>
      <c r="H3289">
        <v>3.3000000000000002E-2</v>
      </c>
      <c r="I3289">
        <v>3.3000000000000002E-2</v>
      </c>
      <c r="J3289">
        <v>3.4000000000000002E-2</v>
      </c>
      <c r="K3289">
        <f>D3289+E3289</f>
        <v>31</v>
      </c>
    </row>
    <row r="3290" spans="1:11" x14ac:dyDescent="0.25">
      <c r="A3290" t="s">
        <v>13466</v>
      </c>
      <c r="B3290">
        <v>3</v>
      </c>
      <c r="C3290">
        <v>8</v>
      </c>
      <c r="D3290">
        <v>15</v>
      </c>
      <c r="E3290">
        <v>5</v>
      </c>
      <c r="F3290">
        <v>0.28000000000000003</v>
      </c>
      <c r="G3290">
        <v>0.80596895384939393</v>
      </c>
      <c r="H3290">
        <v>3.3000000000000002E-2</v>
      </c>
      <c r="I3290">
        <v>3.3000000000000002E-2</v>
      </c>
      <c r="J3290">
        <v>3.4000000000000002E-2</v>
      </c>
      <c r="K3290">
        <f>D3290+E3290</f>
        <v>20</v>
      </c>
    </row>
    <row r="3291" spans="1:11" x14ac:dyDescent="0.25">
      <c r="A3291" t="s">
        <v>13471</v>
      </c>
      <c r="B3291">
        <v>4</v>
      </c>
      <c r="C3291">
        <v>8</v>
      </c>
      <c r="D3291">
        <v>17</v>
      </c>
      <c r="E3291">
        <v>2</v>
      </c>
      <c r="F3291">
        <v>0.38348888994647101</v>
      </c>
      <c r="G3291">
        <v>0.81917475124226347</v>
      </c>
      <c r="H3291">
        <v>3.3000000000000002E-2</v>
      </c>
      <c r="I3291">
        <v>3.3000000000000002E-2</v>
      </c>
      <c r="J3291">
        <v>3.4000000000000002E-2</v>
      </c>
      <c r="K3291">
        <f>D3291+E3291</f>
        <v>19</v>
      </c>
    </row>
    <row r="3292" spans="1:11" x14ac:dyDescent="0.25">
      <c r="A3292" t="s">
        <v>13475</v>
      </c>
      <c r="B3292">
        <v>4</v>
      </c>
      <c r="C3292">
        <v>8</v>
      </c>
      <c r="D3292">
        <v>21</v>
      </c>
      <c r="E3292">
        <v>4</v>
      </c>
      <c r="F3292">
        <v>0.46831329322340931</v>
      </c>
      <c r="G3292">
        <v>0.79997997211782612</v>
      </c>
      <c r="H3292">
        <v>3.3000000000000002E-2</v>
      </c>
      <c r="I3292">
        <v>3.3000000000000002E-2</v>
      </c>
      <c r="J3292">
        <v>3.4000000000000002E-2</v>
      </c>
      <c r="K3292">
        <f>D3292+E3292</f>
        <v>25</v>
      </c>
    </row>
    <row r="3293" spans="1:11" x14ac:dyDescent="0.25">
      <c r="A3293" t="s">
        <v>13476</v>
      </c>
      <c r="B3293">
        <v>6</v>
      </c>
      <c r="C3293">
        <v>8</v>
      </c>
      <c r="D3293">
        <v>28</v>
      </c>
      <c r="E3293">
        <v>6</v>
      </c>
      <c r="F3293">
        <v>0.29870630005688598</v>
      </c>
      <c r="G3293">
        <v>0.79094655591899021</v>
      </c>
      <c r="H3293">
        <v>3.3000000000000002E-2</v>
      </c>
      <c r="I3293">
        <v>3.3000000000000002E-2</v>
      </c>
      <c r="J3293">
        <v>3.4000000000000002E-2</v>
      </c>
      <c r="K3293">
        <f>D3293+E3293</f>
        <v>34</v>
      </c>
    </row>
    <row r="3294" spans="1:11" x14ac:dyDescent="0.25">
      <c r="A3294" t="s">
        <v>13477</v>
      </c>
      <c r="B3294">
        <v>3</v>
      </c>
      <c r="C3294">
        <v>8</v>
      </c>
      <c r="D3294">
        <v>15</v>
      </c>
      <c r="E3294">
        <v>4</v>
      </c>
      <c r="F3294">
        <v>0.33300000000000002</v>
      </c>
      <c r="G3294">
        <v>0.81466578600431006</v>
      </c>
      <c r="H3294">
        <v>3.3000000000000002E-2</v>
      </c>
      <c r="I3294">
        <v>3.3000000000000002E-2</v>
      </c>
      <c r="J3294">
        <v>3.4000000000000002E-2</v>
      </c>
      <c r="K3294">
        <f>D3294+E3294</f>
        <v>19</v>
      </c>
    </row>
    <row r="3295" spans="1:11" x14ac:dyDescent="0.25">
      <c r="A3295" t="s">
        <v>13480</v>
      </c>
      <c r="B3295">
        <v>3</v>
      </c>
      <c r="C3295">
        <v>8</v>
      </c>
      <c r="D3295">
        <v>14</v>
      </c>
      <c r="E3295">
        <v>2</v>
      </c>
      <c r="F3295">
        <v>0.34699999999999998</v>
      </c>
      <c r="G3295">
        <v>0.81853542276908431</v>
      </c>
      <c r="H3295">
        <v>3.3000000000000002E-2</v>
      </c>
      <c r="I3295">
        <v>3.3000000000000002E-2</v>
      </c>
      <c r="J3295">
        <v>3.4000000000000002E-2</v>
      </c>
      <c r="K3295">
        <f>D3295+E3295</f>
        <v>16</v>
      </c>
    </row>
    <row r="3296" spans="1:11" x14ac:dyDescent="0.25">
      <c r="A3296" t="s">
        <v>13481</v>
      </c>
      <c r="B3296">
        <v>4</v>
      </c>
      <c r="C3296">
        <v>8</v>
      </c>
      <c r="D3296">
        <v>11</v>
      </c>
      <c r="E3296">
        <v>1</v>
      </c>
      <c r="F3296">
        <v>0.81995101981209095</v>
      </c>
      <c r="G3296">
        <v>0.79641956260681745</v>
      </c>
      <c r="H3296">
        <v>3.3000000000000002E-2</v>
      </c>
      <c r="I3296">
        <v>3.3000000000000002E-2</v>
      </c>
      <c r="J3296">
        <v>3.4000000000000002E-2</v>
      </c>
      <c r="K3296">
        <f>D3296+E3296</f>
        <v>12</v>
      </c>
    </row>
    <row r="3297" spans="1:11" x14ac:dyDescent="0.25">
      <c r="A3297" t="s">
        <v>13493</v>
      </c>
      <c r="B3297">
        <v>3</v>
      </c>
      <c r="C3297">
        <v>8</v>
      </c>
      <c r="D3297">
        <v>14</v>
      </c>
      <c r="E3297">
        <v>1</v>
      </c>
      <c r="F3297">
        <v>0.70198420964682984</v>
      </c>
      <c r="G3297">
        <v>0.83151892417465767</v>
      </c>
      <c r="H3297">
        <v>3.3000000000000002E-2</v>
      </c>
      <c r="I3297">
        <v>3.3000000000000002E-2</v>
      </c>
      <c r="J3297">
        <v>3.4000000000000002E-2</v>
      </c>
      <c r="K3297">
        <f>D3297+E3297</f>
        <v>15</v>
      </c>
    </row>
    <row r="3298" spans="1:11" x14ac:dyDescent="0.25">
      <c r="A3298" t="s">
        <v>13516</v>
      </c>
      <c r="B3298">
        <v>8</v>
      </c>
      <c r="C3298">
        <v>8</v>
      </c>
      <c r="D3298">
        <v>28</v>
      </c>
      <c r="E3298">
        <v>6</v>
      </c>
      <c r="F3298">
        <v>0.2085617801999895</v>
      </c>
      <c r="G3298">
        <v>0.82483963757657419</v>
      </c>
      <c r="H3298">
        <v>3.3000000000000002E-2</v>
      </c>
      <c r="I3298">
        <v>3.3000000000000002E-2</v>
      </c>
      <c r="J3298">
        <v>3.4000000000000002E-2</v>
      </c>
      <c r="K3298">
        <f>D3298+E3298</f>
        <v>34</v>
      </c>
    </row>
    <row r="3299" spans="1:11" x14ac:dyDescent="0.25">
      <c r="A3299" t="s">
        <v>13517</v>
      </c>
      <c r="B3299">
        <v>8</v>
      </c>
      <c r="C3299">
        <v>8</v>
      </c>
      <c r="D3299">
        <v>26</v>
      </c>
      <c r="E3299">
        <v>3</v>
      </c>
      <c r="F3299">
        <v>0.26171988235653371</v>
      </c>
      <c r="G3299">
        <v>0.8008623084785278</v>
      </c>
      <c r="H3299">
        <v>3.3000000000000002E-2</v>
      </c>
      <c r="I3299">
        <v>3.3000000000000002E-2</v>
      </c>
      <c r="J3299">
        <v>3.4000000000000002E-2</v>
      </c>
      <c r="K3299">
        <f>D3299+E3299</f>
        <v>29</v>
      </c>
    </row>
    <row r="3300" spans="1:11" x14ac:dyDescent="0.25">
      <c r="A3300" t="s">
        <v>13518</v>
      </c>
      <c r="B3300">
        <v>7</v>
      </c>
      <c r="C3300">
        <v>8</v>
      </c>
      <c r="D3300">
        <v>22</v>
      </c>
      <c r="E3300">
        <v>6</v>
      </c>
      <c r="F3300">
        <v>0.32845959019708298</v>
      </c>
      <c r="G3300">
        <v>0.82999876676932549</v>
      </c>
      <c r="H3300">
        <v>3.3000000000000002E-2</v>
      </c>
      <c r="I3300">
        <v>3.3000000000000002E-2</v>
      </c>
      <c r="J3300">
        <v>3.4000000000000002E-2</v>
      </c>
      <c r="K3300">
        <f>D3300+E3300</f>
        <v>28</v>
      </c>
    </row>
    <row r="3301" spans="1:11" x14ac:dyDescent="0.25">
      <c r="A3301" t="s">
        <v>13520</v>
      </c>
      <c r="B3301">
        <v>8</v>
      </c>
      <c r="C3301">
        <v>8</v>
      </c>
      <c r="D3301">
        <v>24</v>
      </c>
      <c r="E3301">
        <v>4</v>
      </c>
      <c r="F3301">
        <v>0.43892739978769729</v>
      </c>
      <c r="G3301">
        <v>0.81999509385496305</v>
      </c>
      <c r="H3301">
        <v>3.3000000000000002E-2</v>
      </c>
      <c r="I3301">
        <v>3.3000000000000002E-2</v>
      </c>
      <c r="J3301">
        <v>3.4000000000000002E-2</v>
      </c>
      <c r="K3301">
        <f>D3301+E3301</f>
        <v>28</v>
      </c>
    </row>
    <row r="3302" spans="1:11" x14ac:dyDescent="0.25">
      <c r="A3302" t="s">
        <v>13524</v>
      </c>
      <c r="B3302">
        <v>6</v>
      </c>
      <c r="C3302">
        <v>8</v>
      </c>
      <c r="D3302">
        <v>23</v>
      </c>
      <c r="E3302">
        <v>2</v>
      </c>
      <c r="F3302">
        <v>0.37906412967475722</v>
      </c>
      <c r="G3302">
        <v>0.81799508199643778</v>
      </c>
      <c r="H3302">
        <v>3.3000000000000002E-2</v>
      </c>
      <c r="I3302">
        <v>3.3000000000000002E-2</v>
      </c>
      <c r="J3302">
        <v>3.4000000000000002E-2</v>
      </c>
      <c r="K3302">
        <f>D3302+E3302</f>
        <v>25</v>
      </c>
    </row>
    <row r="3303" spans="1:11" x14ac:dyDescent="0.25">
      <c r="A3303" t="s">
        <v>13525</v>
      </c>
      <c r="B3303">
        <v>6</v>
      </c>
      <c r="C3303">
        <v>8</v>
      </c>
      <c r="D3303">
        <v>24</v>
      </c>
      <c r="E3303">
        <v>7</v>
      </c>
      <c r="F3303">
        <v>0.22247321093274811</v>
      </c>
      <c r="G3303">
        <v>0.82091196003038158</v>
      </c>
      <c r="H3303">
        <v>3.3000000000000002E-2</v>
      </c>
      <c r="I3303">
        <v>3.3000000000000002E-2</v>
      </c>
      <c r="J3303">
        <v>3.4000000000000002E-2</v>
      </c>
      <c r="K3303">
        <f>D3303+E3303</f>
        <v>31</v>
      </c>
    </row>
    <row r="3304" spans="1:11" x14ac:dyDescent="0.25">
      <c r="A3304" t="s">
        <v>13528</v>
      </c>
      <c r="B3304">
        <v>7</v>
      </c>
      <c r="C3304">
        <v>8</v>
      </c>
      <c r="D3304">
        <v>23</v>
      </c>
      <c r="E3304">
        <v>4</v>
      </c>
      <c r="F3304">
        <v>0.17668162469263979</v>
      </c>
      <c r="G3304">
        <v>0.8267795380959776</v>
      </c>
      <c r="H3304">
        <v>3.3000000000000002E-2</v>
      </c>
      <c r="I3304">
        <v>3.3000000000000002E-2</v>
      </c>
      <c r="J3304">
        <v>3.4000000000000002E-2</v>
      </c>
      <c r="K3304">
        <f>D3304+E3304</f>
        <v>27</v>
      </c>
    </row>
    <row r="3305" spans="1:11" x14ac:dyDescent="0.25">
      <c r="A3305" t="s">
        <v>13530</v>
      </c>
      <c r="B3305">
        <v>7</v>
      </c>
      <c r="C3305">
        <v>8</v>
      </c>
      <c r="D3305">
        <v>28</v>
      </c>
      <c r="E3305">
        <v>3</v>
      </c>
      <c r="F3305">
        <v>0.17898733263324981</v>
      </c>
      <c r="G3305">
        <v>0.81077518737999021</v>
      </c>
      <c r="H3305">
        <v>3.3000000000000002E-2</v>
      </c>
      <c r="I3305">
        <v>3.3000000000000002E-2</v>
      </c>
      <c r="J3305">
        <v>3.4000000000000002E-2</v>
      </c>
      <c r="K3305">
        <f>D3305+E3305</f>
        <v>31</v>
      </c>
    </row>
    <row r="3306" spans="1:11" x14ac:dyDescent="0.25">
      <c r="A3306" t="s">
        <v>13534</v>
      </c>
      <c r="B3306">
        <v>7</v>
      </c>
      <c r="C3306">
        <v>8</v>
      </c>
      <c r="D3306">
        <v>29</v>
      </c>
      <c r="E3306">
        <v>2</v>
      </c>
      <c r="F3306">
        <v>0.44937767840111742</v>
      </c>
      <c r="G3306">
        <v>0.81666660468586305</v>
      </c>
      <c r="H3306">
        <v>3.3000000000000002E-2</v>
      </c>
      <c r="I3306">
        <v>3.3000000000000002E-2</v>
      </c>
      <c r="J3306">
        <v>3.4000000000000002E-2</v>
      </c>
      <c r="K3306">
        <f>D3306+E3306</f>
        <v>31</v>
      </c>
    </row>
    <row r="3307" spans="1:11" x14ac:dyDescent="0.25">
      <c r="A3307" t="s">
        <v>13540</v>
      </c>
      <c r="B3307">
        <v>5</v>
      </c>
      <c r="C3307">
        <v>8</v>
      </c>
      <c r="D3307">
        <v>18</v>
      </c>
      <c r="E3307">
        <v>3</v>
      </c>
      <c r="F3307">
        <v>0.32178858987243952</v>
      </c>
      <c r="G3307">
        <v>0.82699725100699206</v>
      </c>
      <c r="H3307">
        <v>3.3000000000000002E-2</v>
      </c>
      <c r="I3307">
        <v>3.3000000000000002E-2</v>
      </c>
      <c r="J3307">
        <v>3.4000000000000002E-2</v>
      </c>
      <c r="K3307">
        <f>D3307+E3307</f>
        <v>21</v>
      </c>
    </row>
    <row r="3308" spans="1:11" x14ac:dyDescent="0.25">
      <c r="A3308" t="s">
        <v>13541</v>
      </c>
      <c r="B3308">
        <v>5</v>
      </c>
      <c r="C3308">
        <v>8</v>
      </c>
      <c r="D3308">
        <v>24</v>
      </c>
      <c r="E3308">
        <v>4</v>
      </c>
      <c r="F3308">
        <v>0.62618386383948121</v>
      </c>
      <c r="G3308">
        <v>0.79892956594904407</v>
      </c>
      <c r="H3308">
        <v>3.3000000000000002E-2</v>
      </c>
      <c r="I3308">
        <v>3.3000000000000002E-2</v>
      </c>
      <c r="J3308">
        <v>3.4000000000000002E-2</v>
      </c>
      <c r="K3308">
        <f>D3308+E3308</f>
        <v>28</v>
      </c>
    </row>
    <row r="3309" spans="1:11" x14ac:dyDescent="0.25">
      <c r="A3309" t="s">
        <v>13542</v>
      </c>
      <c r="B3309">
        <v>6</v>
      </c>
      <c r="C3309">
        <v>8</v>
      </c>
      <c r="D3309">
        <v>19</v>
      </c>
      <c r="E3309">
        <v>7</v>
      </c>
      <c r="F3309">
        <v>0.29779228174185701</v>
      </c>
      <c r="G3309">
        <v>0.82299723792055735</v>
      </c>
      <c r="H3309">
        <v>3.3000000000000002E-2</v>
      </c>
      <c r="I3309">
        <v>3.3000000000000002E-2</v>
      </c>
      <c r="J3309">
        <v>3.4000000000000002E-2</v>
      </c>
      <c r="K3309">
        <f>D3309+E3309</f>
        <v>26</v>
      </c>
    </row>
    <row r="3310" spans="1:11" x14ac:dyDescent="0.25">
      <c r="A3310" t="s">
        <v>13554</v>
      </c>
      <c r="B3310">
        <v>5</v>
      </c>
      <c r="C3310">
        <v>8</v>
      </c>
      <c r="D3310">
        <v>25</v>
      </c>
      <c r="E3310">
        <v>2</v>
      </c>
      <c r="F3310">
        <v>0.46253488742396381</v>
      </c>
      <c r="G3310">
        <v>0.81493094785536835</v>
      </c>
      <c r="H3310">
        <v>3.3000000000000002E-2</v>
      </c>
      <c r="I3310">
        <v>3.3000000000000002E-2</v>
      </c>
      <c r="J3310">
        <v>3.4000000000000002E-2</v>
      </c>
      <c r="K3310">
        <f>D3310+E3310</f>
        <v>27</v>
      </c>
    </row>
    <row r="3311" spans="1:11" x14ac:dyDescent="0.25">
      <c r="A3311" t="s">
        <v>13563</v>
      </c>
      <c r="B3311">
        <v>6</v>
      </c>
      <c r="C3311">
        <v>8</v>
      </c>
      <c r="D3311">
        <v>21</v>
      </c>
      <c r="E3311">
        <v>4</v>
      </c>
      <c r="F3311">
        <v>0.2386972669943937</v>
      </c>
      <c r="G3311">
        <v>0.81717272957205378</v>
      </c>
      <c r="H3311">
        <v>3.3000000000000002E-2</v>
      </c>
      <c r="I3311">
        <v>3.3000000000000002E-2</v>
      </c>
      <c r="J3311">
        <v>3.4000000000000002E-2</v>
      </c>
      <c r="K3311">
        <f>D3311+E3311</f>
        <v>25</v>
      </c>
    </row>
    <row r="3312" spans="1:11" x14ac:dyDescent="0.25">
      <c r="A3312" t="s">
        <v>13566</v>
      </c>
      <c r="B3312">
        <v>6</v>
      </c>
      <c r="C3312">
        <v>8</v>
      </c>
      <c r="D3312">
        <v>18</v>
      </c>
      <c r="E3312">
        <v>1</v>
      </c>
      <c r="F3312">
        <v>0.72319507207742673</v>
      </c>
      <c r="G3312">
        <v>0.82821484931476164</v>
      </c>
      <c r="H3312">
        <v>3.3000000000000002E-2</v>
      </c>
      <c r="I3312">
        <v>3.3000000000000002E-2</v>
      </c>
      <c r="J3312">
        <v>3.4000000000000002E-2</v>
      </c>
      <c r="K3312">
        <f>D3312+E3312</f>
        <v>19</v>
      </c>
    </row>
    <row r="3313" spans="1:11" x14ac:dyDescent="0.25">
      <c r="A3313" t="s">
        <v>13575</v>
      </c>
      <c r="B3313">
        <v>5</v>
      </c>
      <c r="C3313">
        <v>8</v>
      </c>
      <c r="D3313">
        <v>17</v>
      </c>
      <c r="E3313">
        <v>6</v>
      </c>
      <c r="F3313">
        <v>0.64603244418250916</v>
      </c>
      <c r="G3313">
        <v>0.80599997241179544</v>
      </c>
      <c r="H3313">
        <v>3.3000000000000002E-2</v>
      </c>
      <c r="I3313">
        <v>3.3000000000000002E-2</v>
      </c>
      <c r="J3313">
        <v>3.4000000000000002E-2</v>
      </c>
      <c r="K3313">
        <f>D3313+E3313</f>
        <v>23</v>
      </c>
    </row>
    <row r="3314" spans="1:11" x14ac:dyDescent="0.25">
      <c r="A3314" t="s">
        <v>13576</v>
      </c>
      <c r="B3314">
        <v>4</v>
      </c>
      <c r="C3314">
        <v>8</v>
      </c>
      <c r="D3314">
        <v>10</v>
      </c>
      <c r="E3314">
        <v>4</v>
      </c>
      <c r="F3314">
        <v>0.57496476077124348</v>
      </c>
      <c r="G3314">
        <v>0.81796940851294619</v>
      </c>
      <c r="H3314">
        <v>3.3000000000000002E-2</v>
      </c>
      <c r="I3314">
        <v>3.3000000000000002E-2</v>
      </c>
      <c r="J3314">
        <v>3.4000000000000002E-2</v>
      </c>
      <c r="K3314">
        <f>D3314+E3314</f>
        <v>14</v>
      </c>
    </row>
    <row r="3315" spans="1:11" x14ac:dyDescent="0.25">
      <c r="A3315" t="s">
        <v>13577</v>
      </c>
      <c r="B3315">
        <v>4</v>
      </c>
      <c r="C3315">
        <v>8</v>
      </c>
      <c r="D3315">
        <v>15</v>
      </c>
      <c r="E3315">
        <v>5</v>
      </c>
      <c r="F3315">
        <v>0.25699996936321351</v>
      </c>
      <c r="G3315">
        <v>0.79963855935509365</v>
      </c>
      <c r="H3315">
        <v>3.3000000000000002E-2</v>
      </c>
      <c r="I3315">
        <v>3.3000000000000002E-2</v>
      </c>
      <c r="J3315">
        <v>3.4000000000000002E-2</v>
      </c>
      <c r="K3315">
        <f>D3315+E3315</f>
        <v>20</v>
      </c>
    </row>
    <row r="3316" spans="1:11" x14ac:dyDescent="0.25">
      <c r="A3316" t="s">
        <v>13580</v>
      </c>
      <c r="B3316">
        <v>4</v>
      </c>
      <c r="C3316">
        <v>8</v>
      </c>
      <c r="D3316">
        <v>18</v>
      </c>
      <c r="E3316">
        <v>4</v>
      </c>
      <c r="F3316">
        <v>0.38799734397123559</v>
      </c>
      <c r="G3316">
        <v>0.82346442957433952</v>
      </c>
      <c r="H3316">
        <v>3.3000000000000002E-2</v>
      </c>
      <c r="I3316">
        <v>3.3000000000000002E-2</v>
      </c>
      <c r="J3316">
        <v>3.4000000000000002E-2</v>
      </c>
      <c r="K3316">
        <f>D3316+E3316</f>
        <v>22</v>
      </c>
    </row>
    <row r="3317" spans="1:11" x14ac:dyDescent="0.25">
      <c r="A3317" t="s">
        <v>13586</v>
      </c>
      <c r="B3317">
        <v>4</v>
      </c>
      <c r="C3317">
        <v>8</v>
      </c>
      <c r="D3317">
        <v>18</v>
      </c>
      <c r="E3317">
        <v>2</v>
      </c>
      <c r="F3317">
        <v>0.5357881674909839</v>
      </c>
      <c r="G3317">
        <v>0.79775428301556439</v>
      </c>
      <c r="H3317">
        <v>3.3000000000000002E-2</v>
      </c>
      <c r="I3317">
        <v>3.3000000000000002E-2</v>
      </c>
      <c r="J3317">
        <v>3.4000000000000002E-2</v>
      </c>
      <c r="K3317">
        <f>D3317+E3317</f>
        <v>20</v>
      </c>
    </row>
    <row r="3318" spans="1:11" x14ac:dyDescent="0.25">
      <c r="A3318" t="s">
        <v>13598</v>
      </c>
      <c r="B3318">
        <v>8</v>
      </c>
      <c r="C3318">
        <v>8</v>
      </c>
      <c r="D3318">
        <v>37</v>
      </c>
      <c r="E3318">
        <v>5</v>
      </c>
      <c r="F3318">
        <v>0.19006828903881789</v>
      </c>
      <c r="G3318">
        <v>0.81185093007660203</v>
      </c>
      <c r="H3318">
        <v>3.3000000000000002E-2</v>
      </c>
      <c r="I3318">
        <v>3.3000000000000002E-2</v>
      </c>
      <c r="J3318">
        <v>3.4000000000000002E-2</v>
      </c>
      <c r="K3318">
        <f>D3318+E3318</f>
        <v>42</v>
      </c>
    </row>
    <row r="3319" spans="1:11" x14ac:dyDescent="0.25">
      <c r="A3319" t="s">
        <v>13601</v>
      </c>
      <c r="B3319">
        <v>5</v>
      </c>
      <c r="C3319">
        <v>8</v>
      </c>
      <c r="D3319">
        <v>19</v>
      </c>
      <c r="E3319">
        <v>4</v>
      </c>
      <c r="F3319">
        <v>0.47730283645735988</v>
      </c>
      <c r="G3319">
        <v>0.81699966603762508</v>
      </c>
      <c r="H3319">
        <v>3.3000000000000002E-2</v>
      </c>
      <c r="I3319">
        <v>3.3000000000000002E-2</v>
      </c>
      <c r="J3319">
        <v>3.4000000000000002E-2</v>
      </c>
      <c r="K3319">
        <f>D3319+E3319</f>
        <v>23</v>
      </c>
    </row>
    <row r="3320" spans="1:11" x14ac:dyDescent="0.25">
      <c r="A3320" t="s">
        <v>13611</v>
      </c>
      <c r="B3320">
        <v>3</v>
      </c>
      <c r="C3320">
        <v>8</v>
      </c>
      <c r="D3320">
        <v>13</v>
      </c>
      <c r="E3320">
        <v>1</v>
      </c>
      <c r="F3320">
        <v>0.45999989032746019</v>
      </c>
      <c r="G3320">
        <v>0.80092974170846787</v>
      </c>
      <c r="H3320">
        <v>3.3000000000000002E-2</v>
      </c>
      <c r="I3320">
        <v>3.3000000000000002E-2</v>
      </c>
      <c r="J3320">
        <v>3.4000000000000002E-2</v>
      </c>
      <c r="K3320">
        <f>D3320+E3320</f>
        <v>14</v>
      </c>
    </row>
    <row r="3321" spans="1:11" x14ac:dyDescent="0.25">
      <c r="A3321" t="s">
        <v>13612</v>
      </c>
      <c r="B3321">
        <v>3</v>
      </c>
      <c r="C3321">
        <v>8</v>
      </c>
      <c r="D3321">
        <v>10</v>
      </c>
      <c r="E3321">
        <v>5</v>
      </c>
      <c r="F3321">
        <v>0.99734501678364262</v>
      </c>
      <c r="G3321">
        <v>0.82187829935711121</v>
      </c>
      <c r="H3321">
        <v>3.3000000000000002E-2</v>
      </c>
      <c r="I3321">
        <v>3.3000000000000002E-2</v>
      </c>
      <c r="J3321">
        <v>3.4000000000000002E-2</v>
      </c>
      <c r="K3321">
        <f>D3321+E3321</f>
        <v>15</v>
      </c>
    </row>
    <row r="3322" spans="1:11" x14ac:dyDescent="0.25">
      <c r="A3322" t="s">
        <v>13620</v>
      </c>
      <c r="B3322">
        <v>6</v>
      </c>
      <c r="C3322">
        <v>8</v>
      </c>
      <c r="D3322">
        <v>25</v>
      </c>
      <c r="E3322">
        <v>5</v>
      </c>
      <c r="F3322">
        <v>0.255533355430548</v>
      </c>
      <c r="G3322">
        <v>0.78784638979990529</v>
      </c>
      <c r="H3322">
        <v>3.3000000000000002E-2</v>
      </c>
      <c r="I3322">
        <v>3.3000000000000002E-2</v>
      </c>
      <c r="J3322">
        <v>3.4000000000000002E-2</v>
      </c>
      <c r="K3322">
        <f>D3322+E3322</f>
        <v>30</v>
      </c>
    </row>
    <row r="3323" spans="1:11" x14ac:dyDescent="0.25">
      <c r="A3323" t="s">
        <v>13629</v>
      </c>
      <c r="B3323">
        <v>3</v>
      </c>
      <c r="C3323">
        <v>8</v>
      </c>
      <c r="D3323">
        <v>14</v>
      </c>
      <c r="E3323">
        <v>3</v>
      </c>
      <c r="F3323">
        <v>0.40587926055399642</v>
      </c>
      <c r="G3323">
        <v>0.81999875241862863</v>
      </c>
      <c r="H3323">
        <v>3.3000000000000002E-2</v>
      </c>
      <c r="I3323">
        <v>3.3000000000000002E-2</v>
      </c>
      <c r="J3323">
        <v>3.4000000000000002E-2</v>
      </c>
      <c r="K3323">
        <f>D3323+E3323</f>
        <v>17</v>
      </c>
    </row>
    <row r="3324" spans="1:11" x14ac:dyDescent="0.25">
      <c r="A3324" t="s">
        <v>13632</v>
      </c>
      <c r="B3324">
        <v>8</v>
      </c>
      <c r="C3324">
        <v>8</v>
      </c>
      <c r="D3324">
        <v>34</v>
      </c>
      <c r="E3324">
        <v>7</v>
      </c>
      <c r="F3324">
        <v>6.7867363237580455E-2</v>
      </c>
      <c r="G3324">
        <v>0.82163409627988693</v>
      </c>
      <c r="H3324">
        <v>3.3000000000000002E-2</v>
      </c>
      <c r="I3324">
        <v>3.3000000000000002E-2</v>
      </c>
      <c r="J3324">
        <v>3.4000000000000002E-2</v>
      </c>
      <c r="K3324">
        <f>D3324+E3324</f>
        <v>41</v>
      </c>
    </row>
    <row r="3325" spans="1:11" x14ac:dyDescent="0.25">
      <c r="A3325" t="s">
        <v>13636</v>
      </c>
      <c r="B3325">
        <v>3</v>
      </c>
      <c r="C3325">
        <v>8</v>
      </c>
      <c r="D3325">
        <v>13</v>
      </c>
      <c r="E3325">
        <v>2</v>
      </c>
      <c r="F3325">
        <v>0.70039279703238289</v>
      </c>
      <c r="G3325">
        <v>0.80398877829492688</v>
      </c>
      <c r="H3325">
        <v>3.3000000000000002E-2</v>
      </c>
      <c r="I3325">
        <v>3.3000000000000002E-2</v>
      </c>
      <c r="J3325">
        <v>3.4000000000000002E-2</v>
      </c>
      <c r="K3325">
        <f>D3325+E3325</f>
        <v>15</v>
      </c>
    </row>
    <row r="3326" spans="1:11" x14ac:dyDescent="0.25">
      <c r="A3326" t="s">
        <v>13639</v>
      </c>
      <c r="B3326">
        <v>5</v>
      </c>
      <c r="C3326">
        <v>8</v>
      </c>
      <c r="D3326">
        <v>18</v>
      </c>
      <c r="E3326">
        <v>1</v>
      </c>
      <c r="F3326">
        <v>0.45797144830353992</v>
      </c>
      <c r="G3326">
        <v>0.81048145331648558</v>
      </c>
      <c r="H3326">
        <v>3.3000000000000002E-2</v>
      </c>
      <c r="I3326">
        <v>3.3000000000000002E-2</v>
      </c>
      <c r="J3326">
        <v>3.4000000000000002E-2</v>
      </c>
      <c r="K3326">
        <f>D3326+E3326</f>
        <v>19</v>
      </c>
    </row>
    <row r="3327" spans="1:11" x14ac:dyDescent="0.25">
      <c r="A3327" t="s">
        <v>13640</v>
      </c>
      <c r="B3327">
        <v>6</v>
      </c>
      <c r="C3327">
        <v>8</v>
      </c>
      <c r="D3327">
        <v>24</v>
      </c>
      <c r="E3327">
        <v>2</v>
      </c>
      <c r="F3327">
        <v>0.3622771606600042</v>
      </c>
      <c r="G3327">
        <v>0.81364478030584175</v>
      </c>
      <c r="H3327">
        <v>3.3000000000000002E-2</v>
      </c>
      <c r="I3327">
        <v>3.3000000000000002E-2</v>
      </c>
      <c r="J3327">
        <v>3.4000000000000002E-2</v>
      </c>
      <c r="K3327">
        <f>D3327+E3327</f>
        <v>26</v>
      </c>
    </row>
    <row r="3328" spans="1:11" x14ac:dyDescent="0.25">
      <c r="A3328" t="s">
        <v>13646</v>
      </c>
      <c r="B3328">
        <v>4</v>
      </c>
      <c r="C3328">
        <v>8</v>
      </c>
      <c r="D3328">
        <v>13</v>
      </c>
      <c r="E3328">
        <v>3</v>
      </c>
      <c r="F3328">
        <v>0.61486755388003389</v>
      </c>
      <c r="G3328">
        <v>0.81196918286267039</v>
      </c>
      <c r="H3328">
        <v>3.3000000000000002E-2</v>
      </c>
      <c r="I3328">
        <v>3.3000000000000002E-2</v>
      </c>
      <c r="J3328">
        <v>3.4000000000000002E-2</v>
      </c>
      <c r="K3328">
        <f>D3328+E3328</f>
        <v>16</v>
      </c>
    </row>
    <row r="3329" spans="1:11" x14ac:dyDescent="0.25">
      <c r="A3329" t="s">
        <v>13648</v>
      </c>
      <c r="B3329">
        <v>6</v>
      </c>
      <c r="C3329">
        <v>8</v>
      </c>
      <c r="D3329">
        <v>22</v>
      </c>
      <c r="E3329">
        <v>5</v>
      </c>
      <c r="F3329">
        <v>0.18399995613098399</v>
      </c>
      <c r="G3329">
        <v>0.81396925844942269</v>
      </c>
      <c r="H3329">
        <v>3.3000000000000002E-2</v>
      </c>
      <c r="I3329">
        <v>3.3000000000000002E-2</v>
      </c>
      <c r="J3329">
        <v>3.4000000000000002E-2</v>
      </c>
      <c r="K3329">
        <f>D3329+E3329</f>
        <v>27</v>
      </c>
    </row>
    <row r="3330" spans="1:11" x14ac:dyDescent="0.25">
      <c r="A3330" t="s">
        <v>13652</v>
      </c>
      <c r="B3330">
        <v>5</v>
      </c>
      <c r="C3330">
        <v>8</v>
      </c>
      <c r="D3330">
        <v>16</v>
      </c>
      <c r="E3330">
        <v>4</v>
      </c>
      <c r="F3330">
        <v>0.35993046915481958</v>
      </c>
      <c r="G3330">
        <v>0.8047014145222805</v>
      </c>
      <c r="H3330">
        <v>3.3000000000000002E-2</v>
      </c>
      <c r="I3330">
        <v>3.3000000000000002E-2</v>
      </c>
      <c r="J3330">
        <v>3.4000000000000002E-2</v>
      </c>
      <c r="K3330">
        <f>D3330+E3330</f>
        <v>20</v>
      </c>
    </row>
    <row r="3331" spans="1:11" x14ac:dyDescent="0.25">
      <c r="A3331" t="s">
        <v>13654</v>
      </c>
      <c r="B3331">
        <v>3</v>
      </c>
      <c r="C3331">
        <v>8</v>
      </c>
      <c r="D3331">
        <v>14</v>
      </c>
      <c r="E3331">
        <v>3</v>
      </c>
      <c r="F3331">
        <v>0.5868078493633696</v>
      </c>
      <c r="G3331">
        <v>0.80077237983359584</v>
      </c>
      <c r="H3331">
        <v>3.3000000000000002E-2</v>
      </c>
      <c r="I3331">
        <v>3.3000000000000002E-2</v>
      </c>
      <c r="J3331">
        <v>3.4000000000000002E-2</v>
      </c>
      <c r="K3331">
        <f>D3331+E3331</f>
        <v>17</v>
      </c>
    </row>
    <row r="3332" spans="1:11" x14ac:dyDescent="0.25">
      <c r="A3332" t="s">
        <v>13660</v>
      </c>
      <c r="B3332">
        <v>8</v>
      </c>
      <c r="C3332">
        <v>8</v>
      </c>
      <c r="D3332">
        <v>27</v>
      </c>
      <c r="E3332">
        <v>4</v>
      </c>
      <c r="F3332">
        <v>0.19409318473946699</v>
      </c>
      <c r="G3332">
        <v>0.80399997248025246</v>
      </c>
      <c r="H3332">
        <v>3.3000000000000002E-2</v>
      </c>
      <c r="I3332">
        <v>3.3000000000000002E-2</v>
      </c>
      <c r="J3332">
        <v>3.4000000000000002E-2</v>
      </c>
      <c r="K3332">
        <f>D3332+E3332</f>
        <v>31</v>
      </c>
    </row>
    <row r="3333" spans="1:11" x14ac:dyDescent="0.25">
      <c r="A3333" t="s">
        <v>13661</v>
      </c>
      <c r="B3333">
        <v>3</v>
      </c>
      <c r="C3333">
        <v>8</v>
      </c>
      <c r="D3333">
        <v>10</v>
      </c>
      <c r="E3333">
        <v>3</v>
      </c>
      <c r="F3333">
        <v>0.75875600276027988</v>
      </c>
      <c r="G3333">
        <v>0.84948083032708677</v>
      </c>
      <c r="H3333">
        <v>3.3000000000000002E-2</v>
      </c>
      <c r="I3333">
        <v>3.3000000000000002E-2</v>
      </c>
      <c r="J3333">
        <v>3.4000000000000002E-2</v>
      </c>
      <c r="K3333">
        <f>D3333+E3333</f>
        <v>13</v>
      </c>
    </row>
    <row r="3334" spans="1:11" x14ac:dyDescent="0.25">
      <c r="A3334" t="s">
        <v>13662</v>
      </c>
      <c r="B3334">
        <v>4</v>
      </c>
      <c r="C3334">
        <v>8</v>
      </c>
      <c r="D3334">
        <v>16</v>
      </c>
      <c r="E3334">
        <v>4</v>
      </c>
      <c r="F3334">
        <v>0.27987131271687588</v>
      </c>
      <c r="G3334">
        <v>0.81979382255237176</v>
      </c>
      <c r="H3334">
        <v>3.3000000000000002E-2</v>
      </c>
      <c r="I3334">
        <v>3.3000000000000002E-2</v>
      </c>
      <c r="J3334">
        <v>3.4000000000000002E-2</v>
      </c>
      <c r="K3334">
        <f>D3334+E3334</f>
        <v>20</v>
      </c>
    </row>
    <row r="3335" spans="1:11" x14ac:dyDescent="0.25">
      <c r="A3335" t="s">
        <v>13663</v>
      </c>
      <c r="B3335">
        <v>3</v>
      </c>
      <c r="C3335">
        <v>8</v>
      </c>
      <c r="D3335">
        <v>9</v>
      </c>
      <c r="E3335">
        <v>4</v>
      </c>
      <c r="F3335">
        <v>0.5209764686305246</v>
      </c>
      <c r="G3335">
        <v>0.81195563481163047</v>
      </c>
      <c r="H3335">
        <v>3.3000000000000002E-2</v>
      </c>
      <c r="I3335">
        <v>3.3000000000000002E-2</v>
      </c>
      <c r="J3335">
        <v>3.4000000000000002E-2</v>
      </c>
      <c r="K3335">
        <f>D3335+E3335</f>
        <v>13</v>
      </c>
    </row>
    <row r="3336" spans="1:11" x14ac:dyDescent="0.25">
      <c r="A3336" t="s">
        <v>13666</v>
      </c>
      <c r="B3336">
        <v>5</v>
      </c>
      <c r="C3336">
        <v>8</v>
      </c>
      <c r="D3336">
        <v>24</v>
      </c>
      <c r="E3336">
        <v>3</v>
      </c>
      <c r="F3336">
        <v>0.65825152000394072</v>
      </c>
      <c r="G3336">
        <v>0.7929290333479535</v>
      </c>
      <c r="H3336">
        <v>3.3000000000000002E-2</v>
      </c>
      <c r="I3336">
        <v>3.3000000000000002E-2</v>
      </c>
      <c r="J3336">
        <v>3.4000000000000002E-2</v>
      </c>
      <c r="K3336">
        <f>D3336+E3336</f>
        <v>27</v>
      </c>
    </row>
    <row r="3337" spans="1:11" x14ac:dyDescent="0.25">
      <c r="A3337" t="s">
        <v>13674</v>
      </c>
      <c r="B3337">
        <v>5</v>
      </c>
      <c r="C3337">
        <v>8</v>
      </c>
      <c r="D3337">
        <v>19</v>
      </c>
      <c r="E3337">
        <v>2</v>
      </c>
      <c r="F3337">
        <v>0.65764155258678247</v>
      </c>
      <c r="G3337">
        <v>0.81954764643113887</v>
      </c>
      <c r="H3337">
        <v>3.3000000000000002E-2</v>
      </c>
      <c r="I3337">
        <v>3.3000000000000002E-2</v>
      </c>
      <c r="J3337">
        <v>3.4000000000000002E-2</v>
      </c>
      <c r="K3337">
        <f>D3337+E3337</f>
        <v>21</v>
      </c>
    </row>
    <row r="3338" spans="1:11" x14ac:dyDescent="0.25">
      <c r="A3338" t="s">
        <v>13676</v>
      </c>
      <c r="B3338">
        <v>5</v>
      </c>
      <c r="C3338">
        <v>8</v>
      </c>
      <c r="D3338">
        <v>17</v>
      </c>
      <c r="E3338">
        <v>4</v>
      </c>
      <c r="F3338">
        <v>0.34699920916042881</v>
      </c>
      <c r="G3338">
        <v>0.80886366999199144</v>
      </c>
      <c r="H3338">
        <v>3.3000000000000002E-2</v>
      </c>
      <c r="I3338">
        <v>3.3000000000000002E-2</v>
      </c>
      <c r="J3338">
        <v>3.4000000000000002E-2</v>
      </c>
      <c r="K3338">
        <f>D3338+E3338</f>
        <v>21</v>
      </c>
    </row>
    <row r="3339" spans="1:11" x14ac:dyDescent="0.25">
      <c r="A3339" t="s">
        <v>13690</v>
      </c>
      <c r="B3339">
        <v>3</v>
      </c>
      <c r="C3339">
        <v>8</v>
      </c>
      <c r="D3339">
        <v>13</v>
      </c>
      <c r="E3339">
        <v>4</v>
      </c>
      <c r="F3339">
        <v>0.46280497761987449</v>
      </c>
      <c r="G3339">
        <v>0.80528469747564624</v>
      </c>
      <c r="H3339">
        <v>3.3000000000000002E-2</v>
      </c>
      <c r="I3339">
        <v>3.3000000000000002E-2</v>
      </c>
      <c r="J3339">
        <v>3.4000000000000002E-2</v>
      </c>
      <c r="K3339">
        <f>D3339+E3339</f>
        <v>17</v>
      </c>
    </row>
    <row r="3340" spans="1:11" x14ac:dyDescent="0.25">
      <c r="A3340" t="s">
        <v>13704</v>
      </c>
      <c r="B3340">
        <v>5</v>
      </c>
      <c r="C3340">
        <v>8</v>
      </c>
      <c r="D3340">
        <v>20</v>
      </c>
      <c r="E3340">
        <v>5</v>
      </c>
      <c r="F3340">
        <v>0.28712570458009218</v>
      </c>
      <c r="G3340">
        <v>0.82541359906821687</v>
      </c>
      <c r="H3340">
        <v>3.3000000000000002E-2</v>
      </c>
      <c r="I3340">
        <v>3.3000000000000002E-2</v>
      </c>
      <c r="J3340">
        <v>3.4000000000000002E-2</v>
      </c>
      <c r="K3340">
        <f>D3340+E3340</f>
        <v>25</v>
      </c>
    </row>
    <row r="3341" spans="1:11" x14ac:dyDescent="0.25">
      <c r="A3341" t="s">
        <v>13726</v>
      </c>
      <c r="B3341">
        <v>3</v>
      </c>
      <c r="C3341">
        <v>8</v>
      </c>
      <c r="D3341">
        <v>16</v>
      </c>
      <c r="E3341">
        <v>3</v>
      </c>
      <c r="F3341">
        <v>0.45162562866217709</v>
      </c>
      <c r="G3341">
        <v>0.81674254699188031</v>
      </c>
      <c r="H3341">
        <v>3.3000000000000002E-2</v>
      </c>
      <c r="I3341">
        <v>3.3000000000000002E-2</v>
      </c>
      <c r="J3341">
        <v>3.4000000000000002E-2</v>
      </c>
      <c r="K3341">
        <f>D3341+E3341</f>
        <v>19</v>
      </c>
    </row>
    <row r="3342" spans="1:11" x14ac:dyDescent="0.25">
      <c r="A3342" t="s">
        <v>13730</v>
      </c>
      <c r="B3342">
        <v>8</v>
      </c>
      <c r="C3342">
        <v>8</v>
      </c>
      <c r="D3342">
        <v>31</v>
      </c>
      <c r="E3342">
        <v>6</v>
      </c>
      <c r="F3342">
        <v>0.17732462124079779</v>
      </c>
      <c r="G3342">
        <v>0.80982215546761038</v>
      </c>
      <c r="H3342">
        <v>3.3000000000000002E-2</v>
      </c>
      <c r="I3342">
        <v>3.3000000000000002E-2</v>
      </c>
      <c r="J3342">
        <v>3.4000000000000002E-2</v>
      </c>
      <c r="K3342">
        <f>D3342+E3342</f>
        <v>37</v>
      </c>
    </row>
    <row r="3343" spans="1:11" x14ac:dyDescent="0.25">
      <c r="A3343" t="s">
        <v>13733</v>
      </c>
      <c r="B3343">
        <v>8</v>
      </c>
      <c r="C3343">
        <v>8</v>
      </c>
      <c r="D3343">
        <v>26</v>
      </c>
      <c r="E3343">
        <v>4</v>
      </c>
      <c r="F3343">
        <v>0.37068167016051462</v>
      </c>
      <c r="G3343">
        <v>0.79954846781186684</v>
      </c>
      <c r="H3343">
        <v>3.3000000000000002E-2</v>
      </c>
      <c r="I3343">
        <v>3.3000000000000002E-2</v>
      </c>
      <c r="J3343">
        <v>3.4000000000000002E-2</v>
      </c>
      <c r="K3343">
        <f>D3343+E3343</f>
        <v>30</v>
      </c>
    </row>
    <row r="3344" spans="1:11" x14ac:dyDescent="0.25">
      <c r="A3344" t="s">
        <v>13752</v>
      </c>
      <c r="B3344">
        <v>6</v>
      </c>
      <c r="C3344">
        <v>8</v>
      </c>
      <c r="D3344">
        <v>17</v>
      </c>
      <c r="E3344">
        <v>6</v>
      </c>
      <c r="F3344">
        <v>0.48265373207404999</v>
      </c>
      <c r="G3344">
        <v>0.80296229951545295</v>
      </c>
      <c r="H3344">
        <v>3.3000000000000002E-2</v>
      </c>
      <c r="I3344">
        <v>3.3000000000000002E-2</v>
      </c>
      <c r="J3344">
        <v>3.4000000000000002E-2</v>
      </c>
      <c r="K3344">
        <f>D3344+E3344</f>
        <v>23</v>
      </c>
    </row>
    <row r="3345" spans="1:11" x14ac:dyDescent="0.25">
      <c r="A3345" t="s">
        <v>13770</v>
      </c>
      <c r="B3345">
        <v>5</v>
      </c>
      <c r="C3345">
        <v>8</v>
      </c>
      <c r="D3345">
        <v>20</v>
      </c>
      <c r="E3345">
        <v>5</v>
      </c>
      <c r="F3345">
        <v>0.31410434903966272</v>
      </c>
      <c r="G3345">
        <v>0.81392134046628473</v>
      </c>
      <c r="H3345">
        <v>3.3000000000000002E-2</v>
      </c>
      <c r="I3345">
        <v>3.3000000000000002E-2</v>
      </c>
      <c r="J3345">
        <v>3.4000000000000002E-2</v>
      </c>
      <c r="K3345">
        <f>D3345+E3345</f>
        <v>25</v>
      </c>
    </row>
    <row r="3346" spans="1:11" x14ac:dyDescent="0.25">
      <c r="A3346" t="s">
        <v>13777</v>
      </c>
      <c r="B3346">
        <v>5</v>
      </c>
      <c r="C3346">
        <v>8</v>
      </c>
      <c r="D3346">
        <v>13</v>
      </c>
      <c r="E3346">
        <v>7</v>
      </c>
      <c r="F3346">
        <v>0.5054229075779858</v>
      </c>
      <c r="G3346">
        <v>0.80772141097113603</v>
      </c>
      <c r="H3346">
        <v>3.3000000000000002E-2</v>
      </c>
      <c r="I3346">
        <v>3.3000000000000002E-2</v>
      </c>
      <c r="J3346">
        <v>3.4000000000000002E-2</v>
      </c>
      <c r="K3346">
        <f>D3346+E3346</f>
        <v>20</v>
      </c>
    </row>
    <row r="3347" spans="1:11" x14ac:dyDescent="0.25">
      <c r="A3347" t="s">
        <v>13787</v>
      </c>
      <c r="B3347">
        <v>6</v>
      </c>
      <c r="C3347">
        <v>8</v>
      </c>
      <c r="D3347">
        <v>19</v>
      </c>
      <c r="E3347">
        <v>6</v>
      </c>
      <c r="F3347">
        <v>0.39203122050872019</v>
      </c>
      <c r="G3347">
        <v>0.82091196003038158</v>
      </c>
      <c r="H3347">
        <v>3.3000000000000002E-2</v>
      </c>
      <c r="I3347">
        <v>3.3000000000000002E-2</v>
      </c>
      <c r="J3347">
        <v>3.4000000000000002E-2</v>
      </c>
      <c r="K3347">
        <f>D3347+E3347</f>
        <v>25</v>
      </c>
    </row>
    <row r="3348" spans="1:11" x14ac:dyDescent="0.25">
      <c r="A3348" t="s">
        <v>13792</v>
      </c>
      <c r="B3348">
        <v>7</v>
      </c>
      <c r="C3348">
        <v>8</v>
      </c>
      <c r="D3348">
        <v>33</v>
      </c>
      <c r="E3348">
        <v>7</v>
      </c>
      <c r="F3348">
        <v>0.1507874837196081</v>
      </c>
      <c r="G3348">
        <v>0.81772481833131783</v>
      </c>
      <c r="H3348">
        <v>3.3000000000000002E-2</v>
      </c>
      <c r="I3348">
        <v>3.3000000000000002E-2</v>
      </c>
      <c r="J3348">
        <v>3.4000000000000002E-2</v>
      </c>
      <c r="K3348">
        <f>D3348+E3348</f>
        <v>40</v>
      </c>
    </row>
    <row r="3349" spans="1:11" x14ac:dyDescent="0.25">
      <c r="A3349" t="s">
        <v>13794</v>
      </c>
      <c r="B3349">
        <v>5</v>
      </c>
      <c r="C3349">
        <v>8</v>
      </c>
      <c r="D3349">
        <v>21</v>
      </c>
      <c r="E3349">
        <v>5</v>
      </c>
      <c r="F3349">
        <v>0.27991067621539772</v>
      </c>
      <c r="G3349">
        <v>0.81798896940845023</v>
      </c>
      <c r="H3349">
        <v>3.3000000000000002E-2</v>
      </c>
      <c r="I3349">
        <v>3.3000000000000002E-2</v>
      </c>
      <c r="J3349">
        <v>3.4000000000000002E-2</v>
      </c>
      <c r="K3349">
        <f>D3349+E3349</f>
        <v>26</v>
      </c>
    </row>
    <row r="3350" spans="1:11" x14ac:dyDescent="0.25">
      <c r="A3350" t="s">
        <v>13819</v>
      </c>
      <c r="B3350">
        <v>8</v>
      </c>
      <c r="C3350">
        <v>8</v>
      </c>
      <c r="D3350">
        <v>31</v>
      </c>
      <c r="E3350">
        <v>6</v>
      </c>
      <c r="F3350">
        <v>0.34235889194759922</v>
      </c>
      <c r="G3350">
        <v>0.81299966466901497</v>
      </c>
      <c r="H3350">
        <v>3.3000000000000002E-2</v>
      </c>
      <c r="I3350">
        <v>3.3000000000000002E-2</v>
      </c>
      <c r="J3350">
        <v>3.4000000000000002E-2</v>
      </c>
      <c r="K3350">
        <f>D3350+E3350</f>
        <v>37</v>
      </c>
    </row>
    <row r="3351" spans="1:11" x14ac:dyDescent="0.25">
      <c r="A3351" t="s">
        <v>13825</v>
      </c>
      <c r="B3351">
        <v>5</v>
      </c>
      <c r="C3351">
        <v>8</v>
      </c>
      <c r="D3351">
        <v>17</v>
      </c>
      <c r="E3351">
        <v>6</v>
      </c>
      <c r="F3351">
        <v>0.32173080735232251</v>
      </c>
      <c r="G3351">
        <v>0.82621294704297921</v>
      </c>
      <c r="H3351">
        <v>3.3000000000000002E-2</v>
      </c>
      <c r="I3351">
        <v>3.3000000000000002E-2</v>
      </c>
      <c r="J3351">
        <v>3.4000000000000002E-2</v>
      </c>
      <c r="K3351">
        <f>D3351+E3351</f>
        <v>23</v>
      </c>
    </row>
    <row r="3352" spans="1:11" x14ac:dyDescent="0.25">
      <c r="A3352" t="s">
        <v>13828</v>
      </c>
      <c r="B3352">
        <v>6</v>
      </c>
      <c r="C3352">
        <v>8</v>
      </c>
      <c r="D3352">
        <v>19</v>
      </c>
      <c r="E3352">
        <v>2</v>
      </c>
      <c r="F3352">
        <v>0.51619474215411454</v>
      </c>
      <c r="G3352">
        <v>0.83081190252525938</v>
      </c>
      <c r="H3352">
        <v>3.3000000000000002E-2</v>
      </c>
      <c r="I3352">
        <v>3.3000000000000002E-2</v>
      </c>
      <c r="J3352">
        <v>3.4000000000000002E-2</v>
      </c>
      <c r="K3352">
        <f>D3352+E3352</f>
        <v>21</v>
      </c>
    </row>
    <row r="3353" spans="1:11" x14ac:dyDescent="0.25">
      <c r="A3353" t="s">
        <v>13829</v>
      </c>
      <c r="B3353">
        <v>6</v>
      </c>
      <c r="C3353">
        <v>8</v>
      </c>
      <c r="D3353">
        <v>18</v>
      </c>
      <c r="E3353">
        <v>7</v>
      </c>
      <c r="F3353">
        <v>0.36836527918672801</v>
      </c>
      <c r="G3353">
        <v>0.82187829935711121</v>
      </c>
      <c r="H3353">
        <v>3.3000000000000002E-2</v>
      </c>
      <c r="I3353">
        <v>3.3000000000000002E-2</v>
      </c>
      <c r="J3353">
        <v>3.4000000000000002E-2</v>
      </c>
      <c r="K3353">
        <f>D3353+E3353</f>
        <v>25</v>
      </c>
    </row>
    <row r="3354" spans="1:11" x14ac:dyDescent="0.25">
      <c r="A3354" t="s">
        <v>13832</v>
      </c>
      <c r="B3354">
        <v>3</v>
      </c>
      <c r="C3354">
        <v>8</v>
      </c>
      <c r="D3354">
        <v>11</v>
      </c>
      <c r="E3354">
        <v>3</v>
      </c>
      <c r="F3354">
        <v>0.70742009478396717</v>
      </c>
      <c r="G3354">
        <v>0.80399499732525836</v>
      </c>
      <c r="H3354">
        <v>3.3000000000000002E-2</v>
      </c>
      <c r="I3354">
        <v>3.3000000000000002E-2</v>
      </c>
      <c r="J3354">
        <v>3.4000000000000002E-2</v>
      </c>
      <c r="K3354">
        <f>D3354+E3354</f>
        <v>14</v>
      </c>
    </row>
    <row r="3355" spans="1:11" x14ac:dyDescent="0.25">
      <c r="A3355" t="s">
        <v>13835</v>
      </c>
      <c r="B3355">
        <v>3</v>
      </c>
      <c r="C3355">
        <v>8</v>
      </c>
      <c r="D3355">
        <v>13</v>
      </c>
      <c r="E3355">
        <v>3</v>
      </c>
      <c r="F3355">
        <v>0.49499535411075268</v>
      </c>
      <c r="G3355">
        <v>0.78949331892828134</v>
      </c>
      <c r="H3355">
        <v>3.3000000000000002E-2</v>
      </c>
      <c r="I3355">
        <v>3.3000000000000002E-2</v>
      </c>
      <c r="J3355">
        <v>3.4000000000000002E-2</v>
      </c>
      <c r="K3355">
        <f>D3355+E3355</f>
        <v>16</v>
      </c>
    </row>
    <row r="3356" spans="1:11" x14ac:dyDescent="0.25">
      <c r="A3356" t="s">
        <v>13837</v>
      </c>
      <c r="B3356">
        <v>3</v>
      </c>
      <c r="C3356">
        <v>8</v>
      </c>
      <c r="D3356">
        <v>12</v>
      </c>
      <c r="E3356">
        <v>3</v>
      </c>
      <c r="F3356">
        <v>0.67083825731564306</v>
      </c>
      <c r="G3356">
        <v>0.8099999722748813</v>
      </c>
      <c r="H3356">
        <v>3.3000000000000002E-2</v>
      </c>
      <c r="I3356">
        <v>3.3000000000000002E-2</v>
      </c>
      <c r="J3356">
        <v>3.4000000000000002E-2</v>
      </c>
      <c r="K3356">
        <f>D3356+E3356</f>
        <v>15</v>
      </c>
    </row>
    <row r="3357" spans="1:11" x14ac:dyDescent="0.25">
      <c r="A3357" t="s">
        <v>13839</v>
      </c>
      <c r="B3357">
        <v>3</v>
      </c>
      <c r="C3357">
        <v>8</v>
      </c>
      <c r="D3357">
        <v>10</v>
      </c>
      <c r="E3357">
        <v>2</v>
      </c>
      <c r="F3357">
        <v>0.65883263601792841</v>
      </c>
      <c r="G3357">
        <v>0.83356689286260988</v>
      </c>
      <c r="H3357">
        <v>3.3000000000000002E-2</v>
      </c>
      <c r="I3357">
        <v>3.3000000000000002E-2</v>
      </c>
      <c r="J3357">
        <v>3.4000000000000002E-2</v>
      </c>
      <c r="K3357">
        <f>D3357+E3357</f>
        <v>12</v>
      </c>
    </row>
    <row r="3358" spans="1:11" x14ac:dyDescent="0.25">
      <c r="A3358" t="s">
        <v>13848</v>
      </c>
      <c r="B3358">
        <v>3</v>
      </c>
      <c r="C3358">
        <v>8</v>
      </c>
      <c r="D3358">
        <v>12</v>
      </c>
      <c r="E3358">
        <v>5</v>
      </c>
      <c r="F3358">
        <v>0.69643439147832165</v>
      </c>
      <c r="G3358">
        <v>0.82960942639215751</v>
      </c>
      <c r="H3358">
        <v>3.3000000000000002E-2</v>
      </c>
      <c r="I3358">
        <v>3.3000000000000002E-2</v>
      </c>
      <c r="J3358">
        <v>3.4000000000000002E-2</v>
      </c>
      <c r="K3358">
        <f>D3358+E3358</f>
        <v>17</v>
      </c>
    </row>
    <row r="3359" spans="1:11" x14ac:dyDescent="0.25">
      <c r="A3359" t="s">
        <v>13849</v>
      </c>
      <c r="B3359">
        <v>3</v>
      </c>
      <c r="C3359">
        <v>8</v>
      </c>
      <c r="D3359">
        <v>10</v>
      </c>
      <c r="E3359">
        <v>3</v>
      </c>
      <c r="F3359">
        <v>0.35499995768070353</v>
      </c>
      <c r="G3359">
        <v>0.80897494063310016</v>
      </c>
      <c r="H3359">
        <v>3.3000000000000002E-2</v>
      </c>
      <c r="I3359">
        <v>3.3000000000000002E-2</v>
      </c>
      <c r="J3359">
        <v>3.4000000000000002E-2</v>
      </c>
      <c r="K3359">
        <f>D3359+E3359</f>
        <v>13</v>
      </c>
    </row>
    <row r="3360" spans="1:11" x14ac:dyDescent="0.25">
      <c r="A3360" t="s">
        <v>13852</v>
      </c>
      <c r="B3360">
        <v>7</v>
      </c>
      <c r="C3360">
        <v>8</v>
      </c>
      <c r="D3360">
        <v>21</v>
      </c>
      <c r="E3360">
        <v>3</v>
      </c>
      <c r="F3360">
        <v>0.37677347315860821</v>
      </c>
      <c r="G3360">
        <v>0.8238531009620641</v>
      </c>
      <c r="H3360">
        <v>3.3000000000000002E-2</v>
      </c>
      <c r="I3360">
        <v>3.3000000000000002E-2</v>
      </c>
      <c r="J3360">
        <v>3.4000000000000002E-2</v>
      </c>
      <c r="K3360">
        <f>D3360+E3360</f>
        <v>24</v>
      </c>
    </row>
    <row r="3361" spans="1:11" x14ac:dyDescent="0.25">
      <c r="A3361" t="s">
        <v>13860</v>
      </c>
      <c r="B3361">
        <v>3</v>
      </c>
      <c r="C3361">
        <v>8</v>
      </c>
      <c r="D3361">
        <v>12</v>
      </c>
      <c r="E3361">
        <v>3</v>
      </c>
      <c r="F3361">
        <v>0.48043330762696912</v>
      </c>
      <c r="G3361">
        <v>0.81175852110799285</v>
      </c>
      <c r="H3361">
        <v>3.3000000000000002E-2</v>
      </c>
      <c r="I3361">
        <v>3.3000000000000002E-2</v>
      </c>
      <c r="J3361">
        <v>3.4000000000000002E-2</v>
      </c>
      <c r="K3361">
        <f>D3361+E3361</f>
        <v>15</v>
      </c>
    </row>
    <row r="3362" spans="1:11" x14ac:dyDescent="0.25">
      <c r="A3362" t="s">
        <v>13861</v>
      </c>
      <c r="B3362">
        <v>7</v>
      </c>
      <c r="C3362">
        <v>8</v>
      </c>
      <c r="D3362">
        <v>24</v>
      </c>
      <c r="E3362">
        <v>4</v>
      </c>
      <c r="F3362">
        <v>0.19298826958812551</v>
      </c>
      <c r="G3362">
        <v>0.79795485735459493</v>
      </c>
      <c r="H3362">
        <v>3.3000000000000002E-2</v>
      </c>
      <c r="I3362">
        <v>3.3000000000000002E-2</v>
      </c>
      <c r="J3362">
        <v>3.4000000000000002E-2</v>
      </c>
      <c r="K3362">
        <f>D3362+E3362</f>
        <v>28</v>
      </c>
    </row>
    <row r="3363" spans="1:11" x14ac:dyDescent="0.25">
      <c r="A3363" t="s">
        <v>13863</v>
      </c>
      <c r="B3363">
        <v>3</v>
      </c>
      <c r="C3363">
        <v>8</v>
      </c>
      <c r="D3363">
        <v>13</v>
      </c>
      <c r="E3363">
        <v>2</v>
      </c>
      <c r="F3363">
        <v>0.47398091576668011</v>
      </c>
      <c r="G3363">
        <v>0.81232012940799236</v>
      </c>
      <c r="H3363">
        <v>3.3000000000000002E-2</v>
      </c>
      <c r="I3363">
        <v>3.3000000000000002E-2</v>
      </c>
      <c r="J3363">
        <v>3.4000000000000002E-2</v>
      </c>
      <c r="K3363">
        <f>D3363+E3363</f>
        <v>15</v>
      </c>
    </row>
    <row r="3364" spans="1:11" x14ac:dyDescent="0.25">
      <c r="A3364" t="s">
        <v>13864</v>
      </c>
      <c r="B3364">
        <v>4</v>
      </c>
      <c r="C3364">
        <v>8</v>
      </c>
      <c r="D3364">
        <v>15</v>
      </c>
      <c r="E3364">
        <v>4</v>
      </c>
      <c r="F3364">
        <v>0.29499996483326058</v>
      </c>
      <c r="G3364">
        <v>0.81794006541532915</v>
      </c>
      <c r="H3364">
        <v>3.3000000000000002E-2</v>
      </c>
      <c r="I3364">
        <v>3.3000000000000002E-2</v>
      </c>
      <c r="J3364">
        <v>3.4000000000000002E-2</v>
      </c>
      <c r="K3364">
        <f>D3364+E3364</f>
        <v>19</v>
      </c>
    </row>
    <row r="3365" spans="1:11" x14ac:dyDescent="0.25">
      <c r="A3365" t="s">
        <v>13875</v>
      </c>
      <c r="B3365">
        <v>4</v>
      </c>
      <c r="C3365">
        <v>8</v>
      </c>
      <c r="D3365">
        <v>19</v>
      </c>
      <c r="E3365">
        <v>3</v>
      </c>
      <c r="F3365">
        <v>0.45894572387601579</v>
      </c>
      <c r="G3365">
        <v>0.80699966258811529</v>
      </c>
      <c r="H3365">
        <v>3.3000000000000002E-2</v>
      </c>
      <c r="I3365">
        <v>3.3000000000000002E-2</v>
      </c>
      <c r="J3365">
        <v>3.4000000000000002E-2</v>
      </c>
      <c r="K3365">
        <f>D3365+E3365</f>
        <v>22</v>
      </c>
    </row>
    <row r="3366" spans="1:11" x14ac:dyDescent="0.25">
      <c r="A3366" t="s">
        <v>13884</v>
      </c>
      <c r="B3366">
        <v>3</v>
      </c>
      <c r="C3366">
        <v>8</v>
      </c>
      <c r="D3366">
        <v>11</v>
      </c>
      <c r="E3366">
        <v>4</v>
      </c>
      <c r="F3366">
        <v>0.99871813892640793</v>
      </c>
      <c r="G3366">
        <v>0.82497542557742609</v>
      </c>
      <c r="H3366">
        <v>3.3000000000000002E-2</v>
      </c>
      <c r="I3366">
        <v>3.3000000000000002E-2</v>
      </c>
      <c r="J3366">
        <v>3.4000000000000002E-2</v>
      </c>
      <c r="K3366">
        <f>D3366+E3366</f>
        <v>15</v>
      </c>
    </row>
    <row r="3367" spans="1:11" x14ac:dyDescent="0.25">
      <c r="A3367" t="s">
        <v>13895</v>
      </c>
      <c r="B3367">
        <v>4</v>
      </c>
      <c r="C3367">
        <v>8</v>
      </c>
      <c r="D3367">
        <v>13</v>
      </c>
      <c r="E3367">
        <v>6</v>
      </c>
      <c r="F3367">
        <v>0.39569412805863852</v>
      </c>
      <c r="G3367">
        <v>0.79789845601537035</v>
      </c>
      <c r="H3367">
        <v>3.3000000000000002E-2</v>
      </c>
      <c r="I3367">
        <v>3.3000000000000002E-2</v>
      </c>
      <c r="J3367">
        <v>3.4000000000000002E-2</v>
      </c>
      <c r="K3367">
        <f>D3367+E3367</f>
        <v>19</v>
      </c>
    </row>
    <row r="3368" spans="1:11" x14ac:dyDescent="0.25">
      <c r="A3368" t="s">
        <v>13900</v>
      </c>
      <c r="B3368">
        <v>8</v>
      </c>
      <c r="C3368">
        <v>8</v>
      </c>
      <c r="D3368">
        <v>30</v>
      </c>
      <c r="E3368">
        <v>7</v>
      </c>
      <c r="F3368">
        <v>0.1910524763505943</v>
      </c>
      <c r="G3368">
        <v>0.79898464069313513</v>
      </c>
      <c r="H3368">
        <v>3.3000000000000002E-2</v>
      </c>
      <c r="I3368">
        <v>3.3000000000000002E-2</v>
      </c>
      <c r="J3368">
        <v>3.4000000000000002E-2</v>
      </c>
      <c r="K3368">
        <f>D3368+E3368</f>
        <v>37</v>
      </c>
    </row>
    <row r="3369" spans="1:11" x14ac:dyDescent="0.25">
      <c r="A3369" t="s">
        <v>13909</v>
      </c>
      <c r="B3369">
        <v>3</v>
      </c>
      <c r="C3369">
        <v>8</v>
      </c>
      <c r="D3369">
        <v>11</v>
      </c>
      <c r="E3369">
        <v>2</v>
      </c>
      <c r="F3369">
        <v>0.65346251793011167</v>
      </c>
      <c r="G3369">
        <v>0.84973518254670899</v>
      </c>
      <c r="H3369">
        <v>3.3000000000000002E-2</v>
      </c>
      <c r="I3369">
        <v>3.3000000000000002E-2</v>
      </c>
      <c r="J3369">
        <v>3.4000000000000002E-2</v>
      </c>
      <c r="K3369">
        <f>D3369+E3369</f>
        <v>13</v>
      </c>
    </row>
    <row r="3370" spans="1:11" x14ac:dyDescent="0.25">
      <c r="A3370" t="s">
        <v>13910</v>
      </c>
      <c r="B3370">
        <v>3</v>
      </c>
      <c r="C3370">
        <v>8</v>
      </c>
      <c r="D3370">
        <v>10</v>
      </c>
      <c r="E3370">
        <v>3</v>
      </c>
      <c r="F3370">
        <v>0.57097852605993027</v>
      </c>
      <c r="G3370">
        <v>0.82899967005628505</v>
      </c>
      <c r="H3370">
        <v>3.3000000000000002E-2</v>
      </c>
      <c r="I3370">
        <v>3.3000000000000002E-2</v>
      </c>
      <c r="J3370">
        <v>3.4000000000000002E-2</v>
      </c>
      <c r="K3370">
        <f>D3370+E3370</f>
        <v>13</v>
      </c>
    </row>
    <row r="3371" spans="1:11" x14ac:dyDescent="0.25">
      <c r="A3371" t="s">
        <v>13912</v>
      </c>
      <c r="B3371">
        <v>7</v>
      </c>
      <c r="C3371">
        <v>8</v>
      </c>
      <c r="D3371">
        <v>30</v>
      </c>
      <c r="E3371">
        <v>6</v>
      </c>
      <c r="F3371">
        <v>0.25910350610785882</v>
      </c>
      <c r="G3371">
        <v>0.79477066137008268</v>
      </c>
      <c r="H3371">
        <v>3.3000000000000002E-2</v>
      </c>
      <c r="I3371">
        <v>3.3000000000000002E-2</v>
      </c>
      <c r="J3371">
        <v>3.4000000000000002E-2</v>
      </c>
      <c r="K3371">
        <f>D3371+E3371</f>
        <v>36</v>
      </c>
    </row>
    <row r="3372" spans="1:11" x14ac:dyDescent="0.25">
      <c r="A3372" t="s">
        <v>13914</v>
      </c>
      <c r="B3372">
        <v>5</v>
      </c>
      <c r="C3372">
        <v>8</v>
      </c>
      <c r="D3372">
        <v>23</v>
      </c>
      <c r="E3372">
        <v>3</v>
      </c>
      <c r="F3372">
        <v>0.37022876500002361</v>
      </c>
      <c r="G3372">
        <v>0.80972209918135352</v>
      </c>
      <c r="H3372">
        <v>3.3000000000000002E-2</v>
      </c>
      <c r="I3372">
        <v>3.3000000000000002E-2</v>
      </c>
      <c r="J3372">
        <v>3.4000000000000002E-2</v>
      </c>
      <c r="K3372">
        <f>D3372+E3372</f>
        <v>26</v>
      </c>
    </row>
    <row r="3373" spans="1:11" x14ac:dyDescent="0.25">
      <c r="A3373" t="s">
        <v>13916</v>
      </c>
      <c r="B3373">
        <v>5</v>
      </c>
      <c r="C3373">
        <v>8</v>
      </c>
      <c r="D3373">
        <v>19</v>
      </c>
      <c r="E3373">
        <v>4</v>
      </c>
      <c r="F3373">
        <v>0.52037833980374271</v>
      </c>
      <c r="G3373">
        <v>0.81794006541532915</v>
      </c>
      <c r="H3373">
        <v>3.3000000000000002E-2</v>
      </c>
      <c r="I3373">
        <v>3.3000000000000002E-2</v>
      </c>
      <c r="J3373">
        <v>3.4000000000000002E-2</v>
      </c>
      <c r="K3373">
        <f>D3373+E3373</f>
        <v>23</v>
      </c>
    </row>
    <row r="3374" spans="1:11" x14ac:dyDescent="0.25">
      <c r="A3374" t="s">
        <v>13917</v>
      </c>
      <c r="B3374">
        <v>8</v>
      </c>
      <c r="C3374">
        <v>8</v>
      </c>
      <c r="D3374">
        <v>31</v>
      </c>
      <c r="E3374">
        <v>5</v>
      </c>
      <c r="F3374">
        <v>0.14176188520053451</v>
      </c>
      <c r="G3374">
        <v>0.82372682300616418</v>
      </c>
      <c r="H3374">
        <v>3.3000000000000002E-2</v>
      </c>
      <c r="I3374">
        <v>3.3000000000000002E-2</v>
      </c>
      <c r="J3374">
        <v>3.4000000000000002E-2</v>
      </c>
      <c r="K3374">
        <f>D3374+E3374</f>
        <v>36</v>
      </c>
    </row>
    <row r="3375" spans="1:11" x14ac:dyDescent="0.25">
      <c r="A3375" t="s">
        <v>13931</v>
      </c>
      <c r="B3375">
        <v>6</v>
      </c>
      <c r="C3375">
        <v>8</v>
      </c>
      <c r="D3375">
        <v>28</v>
      </c>
      <c r="E3375">
        <v>3</v>
      </c>
      <c r="F3375">
        <v>0.39542786898866211</v>
      </c>
      <c r="G3375">
        <v>0.82994093124803936</v>
      </c>
      <c r="H3375">
        <v>3.3000000000000002E-2</v>
      </c>
      <c r="I3375">
        <v>3.3000000000000002E-2</v>
      </c>
      <c r="J3375">
        <v>3.4000000000000002E-2</v>
      </c>
      <c r="K3375">
        <f>D3375+E3375</f>
        <v>31</v>
      </c>
    </row>
    <row r="3376" spans="1:11" x14ac:dyDescent="0.25">
      <c r="A3376" t="s">
        <v>13935</v>
      </c>
      <c r="B3376">
        <v>3</v>
      </c>
      <c r="C3376">
        <v>8</v>
      </c>
      <c r="D3376">
        <v>11</v>
      </c>
      <c r="E3376">
        <v>3</v>
      </c>
      <c r="F3376">
        <v>0.73885949116648109</v>
      </c>
      <c r="G3376">
        <v>0.82208004931280065</v>
      </c>
      <c r="H3376">
        <v>3.3000000000000002E-2</v>
      </c>
      <c r="I3376">
        <v>3.3000000000000002E-2</v>
      </c>
      <c r="J3376">
        <v>3.4000000000000002E-2</v>
      </c>
      <c r="K3376">
        <f>D3376+E3376</f>
        <v>14</v>
      </c>
    </row>
    <row r="3377" spans="1:11" x14ac:dyDescent="0.25">
      <c r="A3377" t="s">
        <v>13942</v>
      </c>
      <c r="B3377">
        <v>6</v>
      </c>
      <c r="C3377">
        <v>8</v>
      </c>
      <c r="D3377">
        <v>19</v>
      </c>
      <c r="E3377">
        <v>7</v>
      </c>
      <c r="F3377">
        <v>0.20285086873126981</v>
      </c>
      <c r="G3377">
        <v>0.81785202348684494</v>
      </c>
      <c r="H3377">
        <v>3.3000000000000002E-2</v>
      </c>
      <c r="I3377">
        <v>3.3000000000000002E-2</v>
      </c>
      <c r="J3377">
        <v>3.4000000000000002E-2</v>
      </c>
      <c r="K3377">
        <f>D3377+E3377</f>
        <v>26</v>
      </c>
    </row>
    <row r="3378" spans="1:11" x14ac:dyDescent="0.25">
      <c r="A3378" t="s">
        <v>13943</v>
      </c>
      <c r="B3378">
        <v>6</v>
      </c>
      <c r="C3378">
        <v>8</v>
      </c>
      <c r="D3378">
        <v>22</v>
      </c>
      <c r="E3378">
        <v>2</v>
      </c>
      <c r="F3378">
        <v>0.2603998647954433</v>
      </c>
      <c r="G3378">
        <v>0.81175852110799285</v>
      </c>
      <c r="H3378">
        <v>3.3000000000000002E-2</v>
      </c>
      <c r="I3378">
        <v>3.3000000000000002E-2</v>
      </c>
      <c r="J3378">
        <v>3.4000000000000002E-2</v>
      </c>
      <c r="K3378">
        <f>D3378+E3378</f>
        <v>24</v>
      </c>
    </row>
    <row r="3379" spans="1:11" x14ac:dyDescent="0.25">
      <c r="A3379" t="s">
        <v>13944</v>
      </c>
      <c r="B3379">
        <v>6</v>
      </c>
      <c r="C3379">
        <v>8</v>
      </c>
      <c r="D3379">
        <v>23</v>
      </c>
      <c r="E3379">
        <v>7</v>
      </c>
      <c r="F3379">
        <v>0.46116410294177818</v>
      </c>
      <c r="G3379">
        <v>0.81587740464383396</v>
      </c>
      <c r="H3379">
        <v>3.3000000000000002E-2</v>
      </c>
      <c r="I3379">
        <v>3.3000000000000002E-2</v>
      </c>
      <c r="J3379">
        <v>3.4000000000000002E-2</v>
      </c>
      <c r="K3379">
        <f>D3379+E3379</f>
        <v>30</v>
      </c>
    </row>
    <row r="3380" spans="1:11" x14ac:dyDescent="0.25">
      <c r="A3380" t="s">
        <v>13945</v>
      </c>
      <c r="B3380">
        <v>7</v>
      </c>
      <c r="C3380">
        <v>8</v>
      </c>
      <c r="D3380">
        <v>25</v>
      </c>
      <c r="E3380">
        <v>3</v>
      </c>
      <c r="F3380">
        <v>0.28848095673731922</v>
      </c>
      <c r="G3380">
        <v>0.81699232202511163</v>
      </c>
      <c r="H3380">
        <v>3.3000000000000002E-2</v>
      </c>
      <c r="I3380">
        <v>3.3000000000000002E-2</v>
      </c>
      <c r="J3380">
        <v>3.4000000000000002E-2</v>
      </c>
      <c r="K3380">
        <f>D3380+E3380</f>
        <v>28</v>
      </c>
    </row>
    <row r="3381" spans="1:11" x14ac:dyDescent="0.25">
      <c r="A3381" t="s">
        <v>13952</v>
      </c>
      <c r="B3381">
        <v>6</v>
      </c>
      <c r="C3381">
        <v>8</v>
      </c>
      <c r="D3381">
        <v>33</v>
      </c>
      <c r="E3381">
        <v>2</v>
      </c>
      <c r="F3381">
        <v>0.31374417128321219</v>
      </c>
      <c r="G3381">
        <v>0.80372002426718869</v>
      </c>
      <c r="H3381">
        <v>3.3000000000000002E-2</v>
      </c>
      <c r="I3381">
        <v>3.3000000000000002E-2</v>
      </c>
      <c r="J3381">
        <v>3.4000000000000002E-2</v>
      </c>
      <c r="K3381">
        <f>D3381+E3381</f>
        <v>35</v>
      </c>
    </row>
    <row r="3382" spans="1:11" x14ac:dyDescent="0.25">
      <c r="A3382" t="s">
        <v>13953</v>
      </c>
      <c r="B3382">
        <v>6</v>
      </c>
      <c r="C3382">
        <v>8</v>
      </c>
      <c r="D3382">
        <v>34</v>
      </c>
      <c r="E3382">
        <v>2</v>
      </c>
      <c r="F3382">
        <v>0.1887761198830423</v>
      </c>
      <c r="G3382">
        <v>0.8329756610550868</v>
      </c>
      <c r="H3382">
        <v>3.3000000000000002E-2</v>
      </c>
      <c r="I3382">
        <v>3.3000000000000002E-2</v>
      </c>
      <c r="J3382">
        <v>3.4000000000000002E-2</v>
      </c>
      <c r="K3382">
        <f>D3382+E3382</f>
        <v>36</v>
      </c>
    </row>
    <row r="3383" spans="1:11" x14ac:dyDescent="0.25">
      <c r="A3383" t="s">
        <v>13963</v>
      </c>
      <c r="B3383">
        <v>6</v>
      </c>
      <c r="C3383">
        <v>8</v>
      </c>
      <c r="D3383">
        <v>17</v>
      </c>
      <c r="E3383">
        <v>4</v>
      </c>
      <c r="F3383">
        <v>0.34771233548325409</v>
      </c>
      <c r="G3383">
        <v>0.82066823006727407</v>
      </c>
      <c r="H3383">
        <v>3.3000000000000002E-2</v>
      </c>
      <c r="I3383">
        <v>3.3000000000000002E-2</v>
      </c>
      <c r="J3383">
        <v>3.4000000000000002E-2</v>
      </c>
      <c r="K3383">
        <f>D3383+E3383</f>
        <v>21</v>
      </c>
    </row>
    <row r="3384" spans="1:11" x14ac:dyDescent="0.25">
      <c r="A3384" t="s">
        <v>13972</v>
      </c>
      <c r="B3384">
        <v>4</v>
      </c>
      <c r="C3384">
        <v>8</v>
      </c>
      <c r="D3384">
        <v>20</v>
      </c>
      <c r="E3384">
        <v>2</v>
      </c>
      <c r="F3384">
        <v>0.53832588090002398</v>
      </c>
      <c r="G3384">
        <v>0.81698497788056246</v>
      </c>
      <c r="H3384">
        <v>3.3000000000000002E-2</v>
      </c>
      <c r="I3384">
        <v>3.3000000000000002E-2</v>
      </c>
      <c r="J3384">
        <v>3.4000000000000002E-2</v>
      </c>
      <c r="K3384">
        <f>D3384+E3384</f>
        <v>22</v>
      </c>
    </row>
    <row r="3385" spans="1:11" x14ac:dyDescent="0.25">
      <c r="A3385" t="s">
        <v>13976</v>
      </c>
      <c r="B3385">
        <v>4</v>
      </c>
      <c r="C3385">
        <v>8</v>
      </c>
      <c r="D3385">
        <v>15</v>
      </c>
      <c r="E3385">
        <v>4</v>
      </c>
      <c r="F3385">
        <v>0.3278504751597453</v>
      </c>
      <c r="G3385">
        <v>0.81940930257438094</v>
      </c>
      <c r="H3385">
        <v>3.3000000000000002E-2</v>
      </c>
      <c r="I3385">
        <v>3.3000000000000002E-2</v>
      </c>
      <c r="J3385">
        <v>3.4000000000000002E-2</v>
      </c>
      <c r="K3385">
        <f>D3385+E3385</f>
        <v>19</v>
      </c>
    </row>
    <row r="3386" spans="1:11" x14ac:dyDescent="0.25">
      <c r="A3386" t="s">
        <v>13984</v>
      </c>
      <c r="B3386">
        <v>7</v>
      </c>
      <c r="C3386">
        <v>8</v>
      </c>
      <c r="D3386">
        <v>39</v>
      </c>
      <c r="E3386">
        <v>4</v>
      </c>
      <c r="F3386">
        <v>0.49878232690984259</v>
      </c>
      <c r="G3386">
        <v>0.8169629446546306</v>
      </c>
      <c r="H3386">
        <v>3.3000000000000002E-2</v>
      </c>
      <c r="I3386">
        <v>3.3000000000000002E-2</v>
      </c>
      <c r="J3386">
        <v>3.4000000000000002E-2</v>
      </c>
      <c r="K3386">
        <f>D3386+E3386</f>
        <v>43</v>
      </c>
    </row>
    <row r="3387" spans="1:11" x14ac:dyDescent="0.25">
      <c r="A3387" t="s">
        <v>13985</v>
      </c>
      <c r="B3387">
        <v>5</v>
      </c>
      <c r="C3387">
        <v>8</v>
      </c>
      <c r="D3387">
        <v>15</v>
      </c>
      <c r="E3387">
        <v>2</v>
      </c>
      <c r="F3387">
        <v>0.5225564595312524</v>
      </c>
      <c r="G3387">
        <v>0.78771433650440026</v>
      </c>
      <c r="H3387">
        <v>3.3000000000000002E-2</v>
      </c>
      <c r="I3387">
        <v>3.3000000000000002E-2</v>
      </c>
      <c r="J3387">
        <v>3.4000000000000002E-2</v>
      </c>
      <c r="K3387">
        <f>D3387+E3387</f>
        <v>17</v>
      </c>
    </row>
    <row r="3388" spans="1:11" x14ac:dyDescent="0.25">
      <c r="A3388" t="s">
        <v>13993</v>
      </c>
      <c r="B3388">
        <v>4</v>
      </c>
      <c r="C3388">
        <v>8</v>
      </c>
      <c r="D3388">
        <v>16</v>
      </c>
      <c r="E3388">
        <v>4</v>
      </c>
      <c r="F3388">
        <v>0.65772437802539496</v>
      </c>
      <c r="G3388">
        <v>0.80999873770514053</v>
      </c>
      <c r="H3388">
        <v>3.3000000000000002E-2</v>
      </c>
      <c r="I3388">
        <v>3.3000000000000002E-2</v>
      </c>
      <c r="J3388">
        <v>3.4000000000000002E-2</v>
      </c>
      <c r="K3388">
        <f>D3388+E3388</f>
        <v>20</v>
      </c>
    </row>
    <row r="3389" spans="1:11" x14ac:dyDescent="0.25">
      <c r="A3389" t="s">
        <v>13997</v>
      </c>
      <c r="B3389">
        <v>3</v>
      </c>
      <c r="C3389">
        <v>8</v>
      </c>
      <c r="D3389">
        <v>13</v>
      </c>
      <c r="E3389">
        <v>2</v>
      </c>
      <c r="F3389">
        <v>0.3749999552965177</v>
      </c>
      <c r="G3389">
        <v>0.82996985001626988</v>
      </c>
      <c r="H3389">
        <v>3.3000000000000002E-2</v>
      </c>
      <c r="I3389">
        <v>3.3000000000000002E-2</v>
      </c>
      <c r="J3389">
        <v>3.4000000000000002E-2</v>
      </c>
      <c r="K3389">
        <f>D3389+E3389</f>
        <v>15</v>
      </c>
    </row>
    <row r="3390" spans="1:11" x14ac:dyDescent="0.25">
      <c r="A3390" t="s">
        <v>14012</v>
      </c>
      <c r="B3390">
        <v>5</v>
      </c>
      <c r="C3390">
        <v>8</v>
      </c>
      <c r="D3390">
        <v>24</v>
      </c>
      <c r="E3390">
        <v>5</v>
      </c>
      <c r="F3390">
        <v>0.33630358287828449</v>
      </c>
      <c r="G3390">
        <v>0.79987495308408996</v>
      </c>
      <c r="H3390">
        <v>3.3000000000000002E-2</v>
      </c>
      <c r="I3390">
        <v>3.3000000000000002E-2</v>
      </c>
      <c r="J3390">
        <v>3.4000000000000002E-2</v>
      </c>
      <c r="K3390">
        <f>D3390+E3390</f>
        <v>29</v>
      </c>
    </row>
    <row r="3391" spans="1:11" x14ac:dyDescent="0.25">
      <c r="A3391" t="s">
        <v>14014</v>
      </c>
      <c r="B3391">
        <v>5</v>
      </c>
      <c r="C3391">
        <v>8</v>
      </c>
      <c r="D3391">
        <v>21</v>
      </c>
      <c r="E3391">
        <v>4</v>
      </c>
      <c r="F3391">
        <v>0.31357402439804383</v>
      </c>
      <c r="G3391">
        <v>0.82199875531736755</v>
      </c>
      <c r="H3391">
        <v>3.3000000000000002E-2</v>
      </c>
      <c r="I3391">
        <v>3.3000000000000002E-2</v>
      </c>
      <c r="J3391">
        <v>3.4000000000000002E-2</v>
      </c>
      <c r="K3391">
        <f>D3391+E3391</f>
        <v>25</v>
      </c>
    </row>
    <row r="3392" spans="1:11" x14ac:dyDescent="0.25">
      <c r="A3392" t="s">
        <v>14020</v>
      </c>
      <c r="B3392">
        <v>3</v>
      </c>
      <c r="C3392">
        <v>8</v>
      </c>
      <c r="D3392">
        <v>14</v>
      </c>
      <c r="E3392">
        <v>2</v>
      </c>
      <c r="F3392">
        <v>0.32100000000000001</v>
      </c>
      <c r="G3392">
        <v>0.81998045927382002</v>
      </c>
      <c r="H3392">
        <v>3.3000000000000002E-2</v>
      </c>
      <c r="I3392">
        <v>3.3000000000000002E-2</v>
      </c>
      <c r="J3392">
        <v>3.4000000000000002E-2</v>
      </c>
      <c r="K3392">
        <f>D3392+E3392</f>
        <v>16</v>
      </c>
    </row>
    <row r="3393" spans="1:11" x14ac:dyDescent="0.25">
      <c r="A3393" t="s">
        <v>14023</v>
      </c>
      <c r="B3393">
        <v>7</v>
      </c>
      <c r="C3393">
        <v>8</v>
      </c>
      <c r="D3393">
        <v>28</v>
      </c>
      <c r="E3393">
        <v>5</v>
      </c>
      <c r="F3393">
        <v>0.18397822098681449</v>
      </c>
      <c r="G3393">
        <v>0.81199504606833295</v>
      </c>
      <c r="H3393">
        <v>3.3000000000000002E-2</v>
      </c>
      <c r="I3393">
        <v>3.3000000000000002E-2</v>
      </c>
      <c r="J3393">
        <v>3.4000000000000002E-2</v>
      </c>
      <c r="K3393">
        <f>D3393+E3393</f>
        <v>33</v>
      </c>
    </row>
    <row r="3394" spans="1:11" x14ac:dyDescent="0.25">
      <c r="A3394" t="s">
        <v>14038</v>
      </c>
      <c r="B3394">
        <v>3</v>
      </c>
      <c r="C3394">
        <v>8</v>
      </c>
      <c r="D3394">
        <v>14</v>
      </c>
      <c r="E3394">
        <v>3</v>
      </c>
      <c r="F3394">
        <v>0.58170711087156945</v>
      </c>
      <c r="G3394">
        <v>0.82299966806310121</v>
      </c>
      <c r="H3394">
        <v>3.3000000000000002E-2</v>
      </c>
      <c r="I3394">
        <v>3.3000000000000002E-2</v>
      </c>
      <c r="J3394">
        <v>3.4000000000000002E-2</v>
      </c>
      <c r="K3394">
        <f>D3394+E3394</f>
        <v>17</v>
      </c>
    </row>
    <row r="3395" spans="1:11" x14ac:dyDescent="0.25">
      <c r="A3395" t="s">
        <v>14041</v>
      </c>
      <c r="B3395">
        <v>4</v>
      </c>
      <c r="C3395">
        <v>8</v>
      </c>
      <c r="D3395">
        <v>21</v>
      </c>
      <c r="E3395">
        <v>1</v>
      </c>
      <c r="F3395">
        <v>0.66475419544107084</v>
      </c>
      <c r="G3395">
        <v>0.80772141097113603</v>
      </c>
      <c r="H3395">
        <v>3.3000000000000002E-2</v>
      </c>
      <c r="I3395">
        <v>3.3000000000000002E-2</v>
      </c>
      <c r="J3395">
        <v>3.4000000000000002E-2</v>
      </c>
      <c r="K3395">
        <f>D3395+E3395</f>
        <v>22</v>
      </c>
    </row>
    <row r="3396" spans="1:11" x14ac:dyDescent="0.25">
      <c r="A3396" t="s">
        <v>14044</v>
      </c>
      <c r="B3396">
        <v>6</v>
      </c>
      <c r="C3396">
        <v>8</v>
      </c>
      <c r="D3396">
        <v>28</v>
      </c>
      <c r="E3396">
        <v>3</v>
      </c>
      <c r="F3396">
        <v>0.59242907726785898</v>
      </c>
      <c r="G3396">
        <v>0.81248273044448405</v>
      </c>
      <c r="H3396">
        <v>3.3000000000000002E-2</v>
      </c>
      <c r="I3396">
        <v>3.3000000000000002E-2</v>
      </c>
      <c r="J3396">
        <v>3.4000000000000002E-2</v>
      </c>
      <c r="K3396">
        <f>D3396+E3396</f>
        <v>31</v>
      </c>
    </row>
    <row r="3397" spans="1:11" x14ac:dyDescent="0.25">
      <c r="A3397" t="s">
        <v>14050</v>
      </c>
      <c r="B3397">
        <v>5</v>
      </c>
      <c r="C3397">
        <v>8</v>
      </c>
      <c r="D3397">
        <v>23</v>
      </c>
      <c r="E3397">
        <v>2</v>
      </c>
      <c r="F3397">
        <v>0.48488634344651871</v>
      </c>
      <c r="G3397">
        <v>0.83172945088036454</v>
      </c>
      <c r="H3397">
        <v>3.3000000000000002E-2</v>
      </c>
      <c r="I3397">
        <v>3.3000000000000002E-2</v>
      </c>
      <c r="J3397">
        <v>3.4000000000000002E-2</v>
      </c>
      <c r="K3397">
        <f>D3397+E3397</f>
        <v>25</v>
      </c>
    </row>
    <row r="3398" spans="1:11" x14ac:dyDescent="0.25">
      <c r="A3398" t="s">
        <v>14051</v>
      </c>
      <c r="B3398">
        <v>5</v>
      </c>
      <c r="C3398">
        <v>8</v>
      </c>
      <c r="D3398">
        <v>19</v>
      </c>
      <c r="E3398">
        <v>3</v>
      </c>
      <c r="F3398">
        <v>0.2469999705553064</v>
      </c>
      <c r="G3398">
        <v>0.8259806008135625</v>
      </c>
      <c r="H3398">
        <v>3.3000000000000002E-2</v>
      </c>
      <c r="I3398">
        <v>3.3000000000000002E-2</v>
      </c>
      <c r="J3398">
        <v>3.4000000000000002E-2</v>
      </c>
      <c r="K3398">
        <f>D3398+E3398</f>
        <v>22</v>
      </c>
    </row>
    <row r="3399" spans="1:11" x14ac:dyDescent="0.25">
      <c r="A3399" t="s">
        <v>14052</v>
      </c>
      <c r="B3399">
        <v>6</v>
      </c>
      <c r="C3399">
        <v>8</v>
      </c>
      <c r="D3399">
        <v>19</v>
      </c>
      <c r="E3399">
        <v>3</v>
      </c>
      <c r="F3399">
        <v>0.29786143387066338</v>
      </c>
      <c r="G3399">
        <v>0.80499966188690852</v>
      </c>
      <c r="H3399">
        <v>3.3000000000000002E-2</v>
      </c>
      <c r="I3399">
        <v>3.3000000000000002E-2</v>
      </c>
      <c r="J3399">
        <v>3.4000000000000002E-2</v>
      </c>
      <c r="K3399">
        <f>D3399+E3399</f>
        <v>22</v>
      </c>
    </row>
    <row r="3400" spans="1:11" x14ac:dyDescent="0.25">
      <c r="A3400" t="s">
        <v>14054</v>
      </c>
      <c r="B3400">
        <v>5</v>
      </c>
      <c r="C3400">
        <v>8</v>
      </c>
      <c r="D3400">
        <v>22</v>
      </c>
      <c r="E3400">
        <v>3</v>
      </c>
      <c r="F3400">
        <v>0.4501946021142339</v>
      </c>
      <c r="G3400">
        <v>0.81960465941930505</v>
      </c>
      <c r="H3400">
        <v>3.3000000000000002E-2</v>
      </c>
      <c r="I3400">
        <v>3.3000000000000002E-2</v>
      </c>
      <c r="J3400">
        <v>3.4000000000000002E-2</v>
      </c>
      <c r="K3400">
        <f>D3400+E3400</f>
        <v>25</v>
      </c>
    </row>
    <row r="3401" spans="1:11" x14ac:dyDescent="0.25">
      <c r="A3401" t="s">
        <v>14058</v>
      </c>
      <c r="B3401">
        <v>5</v>
      </c>
      <c r="C3401">
        <v>8</v>
      </c>
      <c r="D3401">
        <v>22</v>
      </c>
      <c r="E3401">
        <v>2</v>
      </c>
      <c r="F3401">
        <v>0.79287627986121356</v>
      </c>
      <c r="G3401">
        <v>0.80399499732525836</v>
      </c>
      <c r="H3401">
        <v>3.3000000000000002E-2</v>
      </c>
      <c r="I3401">
        <v>3.3000000000000002E-2</v>
      </c>
      <c r="J3401">
        <v>3.4000000000000002E-2</v>
      </c>
      <c r="K3401">
        <f>D3401+E3401</f>
        <v>24</v>
      </c>
    </row>
    <row r="3402" spans="1:11" x14ac:dyDescent="0.25">
      <c r="A3402" t="s">
        <v>14059</v>
      </c>
      <c r="B3402">
        <v>3</v>
      </c>
      <c r="C3402">
        <v>8</v>
      </c>
      <c r="D3402">
        <v>13</v>
      </c>
      <c r="E3402">
        <v>3</v>
      </c>
      <c r="F3402">
        <v>0.66594270167247782</v>
      </c>
      <c r="G3402">
        <v>0.80755294285941515</v>
      </c>
      <c r="H3402">
        <v>3.3000000000000002E-2</v>
      </c>
      <c r="I3402">
        <v>3.3000000000000002E-2</v>
      </c>
      <c r="J3402">
        <v>3.4000000000000002E-2</v>
      </c>
      <c r="K3402">
        <f>D3402+E3402</f>
        <v>16</v>
      </c>
    </row>
    <row r="3403" spans="1:11" x14ac:dyDescent="0.25">
      <c r="A3403" t="s">
        <v>14069</v>
      </c>
      <c r="B3403">
        <v>5</v>
      </c>
      <c r="C3403">
        <v>8</v>
      </c>
      <c r="D3403">
        <v>15</v>
      </c>
      <c r="E3403">
        <v>1</v>
      </c>
      <c r="F3403">
        <v>0.42699939990353619</v>
      </c>
      <c r="G3403">
        <v>0.81990117954581088</v>
      </c>
      <c r="H3403">
        <v>3.3000000000000002E-2</v>
      </c>
      <c r="I3403">
        <v>3.3000000000000002E-2</v>
      </c>
      <c r="J3403">
        <v>3.4000000000000002E-2</v>
      </c>
      <c r="K3403">
        <f>D3403+E3403</f>
        <v>16</v>
      </c>
    </row>
    <row r="3404" spans="1:11" x14ac:dyDescent="0.25">
      <c r="A3404" t="s">
        <v>14072</v>
      </c>
      <c r="B3404">
        <v>3</v>
      </c>
      <c r="C3404">
        <v>8</v>
      </c>
      <c r="D3404">
        <v>14</v>
      </c>
      <c r="E3404">
        <v>3</v>
      </c>
      <c r="F3404">
        <v>0.5969492046111019</v>
      </c>
      <c r="G3404">
        <v>0.82086566247662829</v>
      </c>
      <c r="H3404">
        <v>3.3000000000000002E-2</v>
      </c>
      <c r="I3404">
        <v>3.3000000000000002E-2</v>
      </c>
      <c r="J3404">
        <v>3.4000000000000002E-2</v>
      </c>
      <c r="K3404">
        <f>D3404+E3404</f>
        <v>17</v>
      </c>
    </row>
    <row r="3405" spans="1:11" x14ac:dyDescent="0.25">
      <c r="A3405" t="s">
        <v>14078</v>
      </c>
      <c r="B3405">
        <v>4</v>
      </c>
      <c r="C3405">
        <v>8</v>
      </c>
      <c r="D3405">
        <v>18</v>
      </c>
      <c r="E3405">
        <v>3</v>
      </c>
      <c r="F3405">
        <v>0.38085229191456471</v>
      </c>
      <c r="G3405">
        <v>0.82196955711450204</v>
      </c>
      <c r="H3405">
        <v>3.3000000000000002E-2</v>
      </c>
      <c r="I3405">
        <v>3.3000000000000002E-2</v>
      </c>
      <c r="J3405">
        <v>3.4000000000000002E-2</v>
      </c>
      <c r="K3405">
        <f>D3405+E3405</f>
        <v>21</v>
      </c>
    </row>
    <row r="3406" spans="1:11" x14ac:dyDescent="0.25">
      <c r="A3406" t="s">
        <v>14079</v>
      </c>
      <c r="B3406">
        <v>3</v>
      </c>
      <c r="C3406">
        <v>8</v>
      </c>
      <c r="D3406">
        <v>16</v>
      </c>
      <c r="E3406">
        <v>2</v>
      </c>
      <c r="F3406">
        <v>0.77080328860347957</v>
      </c>
      <c r="G3406">
        <v>0.83284117771699351</v>
      </c>
      <c r="H3406">
        <v>3.3000000000000002E-2</v>
      </c>
      <c r="I3406">
        <v>3.3000000000000002E-2</v>
      </c>
      <c r="J3406">
        <v>3.4000000000000002E-2</v>
      </c>
      <c r="K3406">
        <f>D3406+E3406</f>
        <v>18</v>
      </c>
    </row>
    <row r="3407" spans="1:11" x14ac:dyDescent="0.25">
      <c r="A3407" t="s">
        <v>14089</v>
      </c>
      <c r="B3407">
        <v>4</v>
      </c>
      <c r="C3407">
        <v>8</v>
      </c>
      <c r="D3407">
        <v>18</v>
      </c>
      <c r="E3407">
        <v>2</v>
      </c>
      <c r="F3407">
        <v>0.48866559436923263</v>
      </c>
      <c r="G3407">
        <v>0.81785202348684494</v>
      </c>
      <c r="H3407">
        <v>3.3000000000000002E-2</v>
      </c>
      <c r="I3407">
        <v>3.3000000000000002E-2</v>
      </c>
      <c r="J3407">
        <v>3.4000000000000002E-2</v>
      </c>
      <c r="K3407">
        <f>D3407+E3407</f>
        <v>20</v>
      </c>
    </row>
    <row r="3408" spans="1:11" x14ac:dyDescent="0.25">
      <c r="A3408" t="s">
        <v>14099</v>
      </c>
      <c r="B3408">
        <v>3</v>
      </c>
      <c r="C3408">
        <v>8</v>
      </c>
      <c r="D3408">
        <v>19</v>
      </c>
      <c r="E3408">
        <v>1</v>
      </c>
      <c r="F3408">
        <v>0.99773340742724459</v>
      </c>
      <c r="G3408">
        <v>0.8149996653551671</v>
      </c>
      <c r="H3408">
        <v>3.3000000000000002E-2</v>
      </c>
      <c r="I3408">
        <v>3.3000000000000002E-2</v>
      </c>
      <c r="J3408">
        <v>3.4000000000000002E-2</v>
      </c>
      <c r="K3408">
        <f>D3408+E3408</f>
        <v>20</v>
      </c>
    </row>
    <row r="3409" spans="1:11" x14ac:dyDescent="0.25">
      <c r="A3409" t="s">
        <v>14106</v>
      </c>
      <c r="B3409">
        <v>3</v>
      </c>
      <c r="C3409">
        <v>8</v>
      </c>
      <c r="D3409">
        <v>16</v>
      </c>
      <c r="E3409">
        <v>2</v>
      </c>
      <c r="F3409">
        <v>0.44989099350485268</v>
      </c>
      <c r="G3409">
        <v>0.8238531009620641</v>
      </c>
      <c r="H3409">
        <v>3.3000000000000002E-2</v>
      </c>
      <c r="I3409">
        <v>3.3000000000000002E-2</v>
      </c>
      <c r="J3409">
        <v>3.4000000000000002E-2</v>
      </c>
      <c r="K3409">
        <f>D3409+E3409</f>
        <v>18</v>
      </c>
    </row>
    <row r="3410" spans="1:11" x14ac:dyDescent="0.25">
      <c r="A3410" t="s">
        <v>14108</v>
      </c>
      <c r="B3410">
        <v>3</v>
      </c>
      <c r="C3410">
        <v>8</v>
      </c>
      <c r="D3410">
        <v>12</v>
      </c>
      <c r="E3410">
        <v>2</v>
      </c>
      <c r="F3410">
        <v>0.99895477367401375</v>
      </c>
      <c r="G3410">
        <v>0.83498530050321962</v>
      </c>
      <c r="H3410">
        <v>3.3000000000000002E-2</v>
      </c>
      <c r="I3410">
        <v>3.3000000000000002E-2</v>
      </c>
      <c r="J3410">
        <v>3.4000000000000002E-2</v>
      </c>
      <c r="K3410">
        <f>D3410+E3410</f>
        <v>14</v>
      </c>
    </row>
    <row r="3411" spans="1:11" x14ac:dyDescent="0.25">
      <c r="A3411" t="s">
        <v>14111</v>
      </c>
      <c r="B3411">
        <v>5</v>
      </c>
      <c r="C3411">
        <v>8</v>
      </c>
      <c r="D3411">
        <v>23</v>
      </c>
      <c r="E3411">
        <v>3</v>
      </c>
      <c r="F3411">
        <v>0.30697957808323728</v>
      </c>
      <c r="G3411">
        <v>0.83792359204249267</v>
      </c>
      <c r="H3411">
        <v>3.3000000000000002E-2</v>
      </c>
      <c r="I3411">
        <v>3.3000000000000002E-2</v>
      </c>
      <c r="J3411">
        <v>3.4000000000000002E-2</v>
      </c>
      <c r="K3411">
        <f>D3411+E3411</f>
        <v>26</v>
      </c>
    </row>
    <row r="3412" spans="1:11" x14ac:dyDescent="0.25">
      <c r="A3412" t="s">
        <v>14116</v>
      </c>
      <c r="B3412">
        <v>3</v>
      </c>
      <c r="C3412">
        <v>8</v>
      </c>
      <c r="D3412">
        <v>17</v>
      </c>
      <c r="E3412">
        <v>3</v>
      </c>
      <c r="F3412">
        <v>0.6914281389284842</v>
      </c>
      <c r="G3412">
        <v>0.80154959495815503</v>
      </c>
      <c r="H3412">
        <v>3.3000000000000002E-2</v>
      </c>
      <c r="I3412">
        <v>3.3000000000000002E-2</v>
      </c>
      <c r="J3412">
        <v>3.4000000000000002E-2</v>
      </c>
      <c r="K3412">
        <f>D3412+E3412</f>
        <v>20</v>
      </c>
    </row>
    <row r="3413" spans="1:11" x14ac:dyDescent="0.25">
      <c r="A3413" t="s">
        <v>14126</v>
      </c>
      <c r="B3413">
        <v>3</v>
      </c>
      <c r="C3413">
        <v>8</v>
      </c>
      <c r="D3413">
        <v>12</v>
      </c>
      <c r="E3413">
        <v>3</v>
      </c>
      <c r="F3413">
        <v>0.59783270866825555</v>
      </c>
      <c r="G3413">
        <v>0.79090862230264003</v>
      </c>
      <c r="H3413">
        <v>3.3000000000000002E-2</v>
      </c>
      <c r="I3413">
        <v>3.3000000000000002E-2</v>
      </c>
      <c r="J3413">
        <v>3.4000000000000002E-2</v>
      </c>
      <c r="K3413">
        <f>D3413+E3413</f>
        <v>15</v>
      </c>
    </row>
    <row r="3414" spans="1:11" x14ac:dyDescent="0.25">
      <c r="A3414" t="s">
        <v>14136</v>
      </c>
      <c r="B3414">
        <v>4</v>
      </c>
      <c r="C3414">
        <v>8</v>
      </c>
      <c r="D3414">
        <v>17</v>
      </c>
      <c r="E3414">
        <v>4</v>
      </c>
      <c r="F3414">
        <v>0.55744782866798925</v>
      </c>
      <c r="G3414">
        <v>0.82185274355266069</v>
      </c>
      <c r="H3414">
        <v>3.3000000000000002E-2</v>
      </c>
      <c r="I3414">
        <v>3.3000000000000002E-2</v>
      </c>
      <c r="J3414">
        <v>3.4000000000000002E-2</v>
      </c>
      <c r="K3414">
        <f>D3414+E3414</f>
        <v>21</v>
      </c>
    </row>
    <row r="3415" spans="1:11" x14ac:dyDescent="0.25">
      <c r="A3415" t="s">
        <v>14137</v>
      </c>
      <c r="B3415">
        <v>4</v>
      </c>
      <c r="C3415">
        <v>8</v>
      </c>
      <c r="D3415">
        <v>13</v>
      </c>
      <c r="E3415">
        <v>3</v>
      </c>
      <c r="F3415">
        <v>0.43681404564663112</v>
      </c>
      <c r="G3415">
        <v>0.80975792464482144</v>
      </c>
      <c r="H3415">
        <v>3.3000000000000002E-2</v>
      </c>
      <c r="I3415">
        <v>3.3000000000000002E-2</v>
      </c>
      <c r="J3415">
        <v>3.4000000000000002E-2</v>
      </c>
      <c r="K3415">
        <f>D3415+E3415</f>
        <v>16</v>
      </c>
    </row>
    <row r="3416" spans="1:11" x14ac:dyDescent="0.25">
      <c r="A3416" t="s">
        <v>14143</v>
      </c>
      <c r="B3416">
        <v>3</v>
      </c>
      <c r="C3416">
        <v>8</v>
      </c>
      <c r="D3416">
        <v>12</v>
      </c>
      <c r="E3416">
        <v>3</v>
      </c>
      <c r="F3416">
        <v>0.34999995827674979</v>
      </c>
      <c r="G3416">
        <v>0.80087620343867183</v>
      </c>
      <c r="H3416">
        <v>3.3000000000000002E-2</v>
      </c>
      <c r="I3416">
        <v>3.3000000000000002E-2</v>
      </c>
      <c r="J3416">
        <v>3.4000000000000002E-2</v>
      </c>
      <c r="K3416">
        <f>D3416+E3416</f>
        <v>15</v>
      </c>
    </row>
    <row r="3417" spans="1:11" x14ac:dyDescent="0.25">
      <c r="A3417" t="s">
        <v>14145</v>
      </c>
      <c r="B3417">
        <v>3</v>
      </c>
      <c r="C3417">
        <v>8</v>
      </c>
      <c r="D3417">
        <v>13</v>
      </c>
      <c r="E3417">
        <v>4</v>
      </c>
      <c r="F3417">
        <v>0.46778613226474258</v>
      </c>
      <c r="G3417">
        <v>0.81585166080469329</v>
      </c>
      <c r="H3417">
        <v>3.3000000000000002E-2</v>
      </c>
      <c r="I3417">
        <v>3.3000000000000002E-2</v>
      </c>
      <c r="J3417">
        <v>3.4000000000000002E-2</v>
      </c>
      <c r="K3417">
        <f>D3417+E3417</f>
        <v>17</v>
      </c>
    </row>
    <row r="3418" spans="1:11" x14ac:dyDescent="0.25">
      <c r="A3418" t="s">
        <v>14151</v>
      </c>
      <c r="B3418">
        <v>8</v>
      </c>
      <c r="C3418">
        <v>8</v>
      </c>
      <c r="D3418">
        <v>21</v>
      </c>
      <c r="E3418">
        <v>5</v>
      </c>
      <c r="F3418">
        <v>0.2215521649410663</v>
      </c>
      <c r="G3418">
        <v>0.81599507007944561</v>
      </c>
      <c r="H3418">
        <v>3.3000000000000002E-2</v>
      </c>
      <c r="I3418">
        <v>3.3000000000000002E-2</v>
      </c>
      <c r="J3418">
        <v>3.4000000000000002E-2</v>
      </c>
      <c r="K3418">
        <f>D3418+E3418</f>
        <v>26</v>
      </c>
    </row>
    <row r="3419" spans="1:11" x14ac:dyDescent="0.25">
      <c r="A3419" t="s">
        <v>14156</v>
      </c>
      <c r="B3419">
        <v>7</v>
      </c>
      <c r="C3419">
        <v>8</v>
      </c>
      <c r="D3419">
        <v>21</v>
      </c>
      <c r="E3419">
        <v>7</v>
      </c>
      <c r="F3419">
        <v>0.29613342544069687</v>
      </c>
      <c r="G3419">
        <v>0.82168841826695527</v>
      </c>
      <c r="H3419">
        <v>3.3000000000000002E-2</v>
      </c>
      <c r="I3419">
        <v>3.3000000000000002E-2</v>
      </c>
      <c r="J3419">
        <v>3.4000000000000002E-2</v>
      </c>
      <c r="K3419">
        <f>D3419+E3419</f>
        <v>28</v>
      </c>
    </row>
    <row r="3420" spans="1:11" x14ac:dyDescent="0.25">
      <c r="A3420" t="s">
        <v>14158</v>
      </c>
      <c r="B3420">
        <v>7</v>
      </c>
      <c r="C3420">
        <v>8</v>
      </c>
      <c r="D3420">
        <v>29</v>
      </c>
      <c r="E3420">
        <v>5</v>
      </c>
      <c r="F3420">
        <v>0.495968871438907</v>
      </c>
      <c r="G3420">
        <v>0.82844199656983408</v>
      </c>
      <c r="H3420">
        <v>3.3000000000000002E-2</v>
      </c>
      <c r="I3420">
        <v>3.3000000000000002E-2</v>
      </c>
      <c r="J3420">
        <v>3.4000000000000002E-2</v>
      </c>
      <c r="K3420">
        <f>D3420+E3420</f>
        <v>34</v>
      </c>
    </row>
    <row r="3421" spans="1:11" x14ac:dyDescent="0.25">
      <c r="A3421" t="s">
        <v>14159</v>
      </c>
      <c r="B3421">
        <v>6</v>
      </c>
      <c r="C3421">
        <v>8</v>
      </c>
      <c r="D3421">
        <v>30</v>
      </c>
      <c r="E3421">
        <v>6</v>
      </c>
      <c r="F3421">
        <v>0.1739079620591989</v>
      </c>
      <c r="G3421">
        <v>0.81398891547710484</v>
      </c>
      <c r="H3421">
        <v>3.3000000000000002E-2</v>
      </c>
      <c r="I3421">
        <v>3.3000000000000002E-2</v>
      </c>
      <c r="J3421">
        <v>3.4000000000000002E-2</v>
      </c>
      <c r="K3421">
        <f>D3421+E3421</f>
        <v>36</v>
      </c>
    </row>
    <row r="3422" spans="1:11" x14ac:dyDescent="0.25">
      <c r="A3422" t="s">
        <v>14161</v>
      </c>
      <c r="B3422">
        <v>8</v>
      </c>
      <c r="C3422">
        <v>8</v>
      </c>
      <c r="D3422">
        <v>32</v>
      </c>
      <c r="E3422">
        <v>3</v>
      </c>
      <c r="F3422">
        <v>0.28289780749070642</v>
      </c>
      <c r="G3422">
        <v>0.80686333214611705</v>
      </c>
      <c r="H3422">
        <v>3.3000000000000002E-2</v>
      </c>
      <c r="I3422">
        <v>3.3000000000000002E-2</v>
      </c>
      <c r="J3422">
        <v>3.4000000000000002E-2</v>
      </c>
      <c r="K3422">
        <f>D3422+E3422</f>
        <v>35</v>
      </c>
    </row>
    <row r="3423" spans="1:11" x14ac:dyDescent="0.25">
      <c r="A3423" t="s">
        <v>14166</v>
      </c>
      <c r="B3423">
        <v>8</v>
      </c>
      <c r="C3423">
        <v>8</v>
      </c>
      <c r="D3423">
        <v>25</v>
      </c>
      <c r="E3423">
        <v>6</v>
      </c>
      <c r="F3423">
        <v>0.3535344882630444</v>
      </c>
      <c r="G3423">
        <v>0.79894709055493696</v>
      </c>
      <c r="H3423">
        <v>3.3000000000000002E-2</v>
      </c>
      <c r="I3423">
        <v>3.3000000000000002E-2</v>
      </c>
      <c r="J3423">
        <v>3.4000000000000002E-2</v>
      </c>
      <c r="K3423">
        <f>D3423+E3423</f>
        <v>31</v>
      </c>
    </row>
    <row r="3424" spans="1:11" x14ac:dyDescent="0.25">
      <c r="A3424" t="s">
        <v>14195</v>
      </c>
      <c r="B3424">
        <v>4</v>
      </c>
      <c r="C3424">
        <v>8</v>
      </c>
      <c r="D3424">
        <v>25</v>
      </c>
      <c r="E3424">
        <v>3</v>
      </c>
      <c r="F3424">
        <v>0.19399997687339851</v>
      </c>
      <c r="G3424">
        <v>0.81698497788056246</v>
      </c>
      <c r="H3424">
        <v>3.3000000000000002E-2</v>
      </c>
      <c r="I3424">
        <v>3.3000000000000002E-2</v>
      </c>
      <c r="J3424">
        <v>3.4000000000000002E-2</v>
      </c>
      <c r="K3424">
        <f>D3424+E3424</f>
        <v>28</v>
      </c>
    </row>
    <row r="3425" spans="1:11" x14ac:dyDescent="0.25">
      <c r="A3425" t="s">
        <v>14199</v>
      </c>
      <c r="B3425">
        <v>4</v>
      </c>
      <c r="C3425">
        <v>8</v>
      </c>
      <c r="D3425">
        <v>20</v>
      </c>
      <c r="E3425">
        <v>3</v>
      </c>
      <c r="F3425">
        <v>0.4344801396759459</v>
      </c>
      <c r="G3425">
        <v>0.80483565319597417</v>
      </c>
      <c r="H3425">
        <v>3.3000000000000002E-2</v>
      </c>
      <c r="I3425">
        <v>3.3000000000000002E-2</v>
      </c>
      <c r="J3425">
        <v>3.4000000000000002E-2</v>
      </c>
      <c r="K3425">
        <f>D3425+E3425</f>
        <v>23</v>
      </c>
    </row>
    <row r="3426" spans="1:11" x14ac:dyDescent="0.25">
      <c r="A3426" t="s">
        <v>14204</v>
      </c>
      <c r="B3426">
        <v>7</v>
      </c>
      <c r="C3426">
        <v>8</v>
      </c>
      <c r="D3426">
        <v>20</v>
      </c>
      <c r="E3426">
        <v>5</v>
      </c>
      <c r="F3426">
        <v>0.30766182442643653</v>
      </c>
      <c r="G3426">
        <v>0.82599512908398687</v>
      </c>
      <c r="H3426">
        <v>3.3000000000000002E-2</v>
      </c>
      <c r="I3426">
        <v>3.3000000000000002E-2</v>
      </c>
      <c r="J3426">
        <v>3.4000000000000002E-2</v>
      </c>
      <c r="K3426">
        <f>D3426+E3426</f>
        <v>25</v>
      </c>
    </row>
    <row r="3427" spans="1:11" x14ac:dyDescent="0.25">
      <c r="A3427" t="s">
        <v>14206</v>
      </c>
      <c r="B3427">
        <v>4</v>
      </c>
      <c r="C3427">
        <v>8</v>
      </c>
      <c r="D3427">
        <v>17</v>
      </c>
      <c r="E3427">
        <v>3</v>
      </c>
      <c r="F3427">
        <v>0.36772798533353968</v>
      </c>
      <c r="G3427">
        <v>0.81288127416242539</v>
      </c>
      <c r="H3427">
        <v>3.3000000000000002E-2</v>
      </c>
      <c r="I3427">
        <v>3.3000000000000002E-2</v>
      </c>
      <c r="J3427">
        <v>3.4000000000000002E-2</v>
      </c>
      <c r="K3427">
        <f>D3427+E3427</f>
        <v>20</v>
      </c>
    </row>
    <row r="3428" spans="1:11" x14ac:dyDescent="0.25">
      <c r="A3428" t="s">
        <v>14220</v>
      </c>
      <c r="B3428">
        <v>3</v>
      </c>
      <c r="C3428">
        <v>8</v>
      </c>
      <c r="D3428">
        <v>16</v>
      </c>
      <c r="E3428">
        <v>2</v>
      </c>
      <c r="F3428">
        <v>0.99934487486699231</v>
      </c>
      <c r="G3428">
        <v>0.8139004513743181</v>
      </c>
      <c r="H3428">
        <v>3.3000000000000002E-2</v>
      </c>
      <c r="I3428">
        <v>3.3000000000000002E-2</v>
      </c>
      <c r="J3428">
        <v>3.4000000000000002E-2</v>
      </c>
      <c r="K3428">
        <f>D3428+E3428</f>
        <v>18</v>
      </c>
    </row>
    <row r="3429" spans="1:11" x14ac:dyDescent="0.25">
      <c r="A3429" t="s">
        <v>14222</v>
      </c>
      <c r="B3429">
        <v>4</v>
      </c>
      <c r="C3429">
        <v>8</v>
      </c>
      <c r="D3429">
        <v>20</v>
      </c>
      <c r="E3429">
        <v>2</v>
      </c>
      <c r="F3429">
        <v>0.45390859521592608</v>
      </c>
      <c r="G3429">
        <v>0.83195670004205902</v>
      </c>
      <c r="H3429">
        <v>3.3000000000000002E-2</v>
      </c>
      <c r="I3429">
        <v>3.3000000000000002E-2</v>
      </c>
      <c r="J3429">
        <v>3.4000000000000002E-2</v>
      </c>
      <c r="K3429">
        <f>D3429+E3429</f>
        <v>22</v>
      </c>
    </row>
    <row r="3430" spans="1:11" x14ac:dyDescent="0.25">
      <c r="A3430" t="s">
        <v>14226</v>
      </c>
      <c r="B3430">
        <v>3</v>
      </c>
      <c r="C3430">
        <v>8</v>
      </c>
      <c r="D3430">
        <v>13</v>
      </c>
      <c r="E3430">
        <v>5</v>
      </c>
      <c r="F3430">
        <v>0.5659929134008348</v>
      </c>
      <c r="G3430">
        <v>0.81248273044448405</v>
      </c>
      <c r="H3430">
        <v>3.3000000000000002E-2</v>
      </c>
      <c r="I3430">
        <v>3.3000000000000002E-2</v>
      </c>
      <c r="J3430">
        <v>3.4000000000000002E-2</v>
      </c>
      <c r="K3430">
        <f>D3430+E3430</f>
        <v>18</v>
      </c>
    </row>
    <row r="3431" spans="1:11" x14ac:dyDescent="0.25">
      <c r="A3431" t="s">
        <v>14232</v>
      </c>
      <c r="B3431">
        <v>4</v>
      </c>
      <c r="C3431">
        <v>8</v>
      </c>
      <c r="D3431">
        <v>16</v>
      </c>
      <c r="E3431">
        <v>2</v>
      </c>
      <c r="F3431">
        <v>0.63892342271447122</v>
      </c>
      <c r="G3431">
        <v>0.80090976267612823</v>
      </c>
      <c r="H3431">
        <v>3.3000000000000002E-2</v>
      </c>
      <c r="I3431">
        <v>3.3000000000000002E-2</v>
      </c>
      <c r="J3431">
        <v>3.4000000000000002E-2</v>
      </c>
      <c r="K3431">
        <f>D3431+E3431</f>
        <v>18</v>
      </c>
    </row>
    <row r="3432" spans="1:11" x14ac:dyDescent="0.25">
      <c r="A3432" t="s">
        <v>14234</v>
      </c>
      <c r="B3432">
        <v>5</v>
      </c>
      <c r="C3432">
        <v>8</v>
      </c>
      <c r="D3432">
        <v>16</v>
      </c>
      <c r="E3432">
        <v>3</v>
      </c>
      <c r="F3432">
        <v>0.26193886393138721</v>
      </c>
      <c r="G3432">
        <v>0.80992095222305638</v>
      </c>
      <c r="H3432">
        <v>3.3000000000000002E-2</v>
      </c>
      <c r="I3432">
        <v>3.3000000000000002E-2</v>
      </c>
      <c r="J3432">
        <v>3.4000000000000002E-2</v>
      </c>
      <c r="K3432">
        <f>D3432+E3432</f>
        <v>19</v>
      </c>
    </row>
    <row r="3433" spans="1:11" x14ac:dyDescent="0.25">
      <c r="A3433" t="s">
        <v>14241</v>
      </c>
      <c r="B3433">
        <v>5</v>
      </c>
      <c r="C3433">
        <v>8</v>
      </c>
      <c r="D3433">
        <v>19</v>
      </c>
      <c r="E3433">
        <v>4</v>
      </c>
      <c r="F3433">
        <v>0.43397340516706029</v>
      </c>
      <c r="G3433">
        <v>0.78599870082971923</v>
      </c>
      <c r="H3433">
        <v>3.3000000000000002E-2</v>
      </c>
      <c r="I3433">
        <v>3.3000000000000002E-2</v>
      </c>
      <c r="J3433">
        <v>3.4000000000000002E-2</v>
      </c>
      <c r="K3433">
        <f>D3433+E3433</f>
        <v>23</v>
      </c>
    </row>
    <row r="3434" spans="1:11" x14ac:dyDescent="0.25">
      <c r="A3434" t="s">
        <v>14242</v>
      </c>
      <c r="B3434">
        <v>5</v>
      </c>
      <c r="C3434">
        <v>8</v>
      </c>
      <c r="D3434">
        <v>18</v>
      </c>
      <c r="E3434">
        <v>4</v>
      </c>
      <c r="F3434">
        <v>0.62415256260446261</v>
      </c>
      <c r="G3434">
        <v>0.80764214061851702</v>
      </c>
      <c r="H3434">
        <v>3.3000000000000002E-2</v>
      </c>
      <c r="I3434">
        <v>3.3000000000000002E-2</v>
      </c>
      <c r="J3434">
        <v>3.4000000000000002E-2</v>
      </c>
      <c r="K3434">
        <f>D3434+E3434</f>
        <v>22</v>
      </c>
    </row>
    <row r="3435" spans="1:11" x14ac:dyDescent="0.25">
      <c r="A3435" t="s">
        <v>14245</v>
      </c>
      <c r="B3435">
        <v>5</v>
      </c>
      <c r="C3435">
        <v>8</v>
      </c>
      <c r="D3435">
        <v>21</v>
      </c>
      <c r="E3435">
        <v>5</v>
      </c>
      <c r="F3435">
        <v>0.42282336401143861</v>
      </c>
      <c r="G3435">
        <v>0.81964738131032844</v>
      </c>
      <c r="H3435">
        <v>3.3000000000000002E-2</v>
      </c>
      <c r="I3435">
        <v>3.3000000000000002E-2</v>
      </c>
      <c r="J3435">
        <v>3.4000000000000002E-2</v>
      </c>
      <c r="K3435">
        <f>D3435+E3435</f>
        <v>26</v>
      </c>
    </row>
    <row r="3436" spans="1:11" x14ac:dyDescent="0.25">
      <c r="A3436" t="s">
        <v>14247</v>
      </c>
      <c r="B3436">
        <v>3</v>
      </c>
      <c r="C3436">
        <v>8</v>
      </c>
      <c r="D3436">
        <v>13</v>
      </c>
      <c r="E3436">
        <v>0</v>
      </c>
      <c r="F3436">
        <v>0.72368906823586487</v>
      </c>
      <c r="G3436">
        <v>0.81128999184630901</v>
      </c>
      <c r="H3436">
        <v>3.3000000000000002E-2</v>
      </c>
      <c r="I3436">
        <v>3.3000000000000002E-2</v>
      </c>
      <c r="J3436">
        <v>3.4000000000000002E-2</v>
      </c>
      <c r="K3436">
        <f>D3436+E3436</f>
        <v>13</v>
      </c>
    </row>
    <row r="3437" spans="1:11" x14ac:dyDescent="0.25">
      <c r="A3437" t="s">
        <v>14250</v>
      </c>
      <c r="B3437">
        <v>3</v>
      </c>
      <c r="C3437">
        <v>8</v>
      </c>
      <c r="D3437">
        <v>15</v>
      </c>
      <c r="E3437">
        <v>4</v>
      </c>
      <c r="F3437">
        <v>0.6740567925611759</v>
      </c>
      <c r="G3437">
        <v>0.81399505810355566</v>
      </c>
      <c r="H3437">
        <v>3.3000000000000002E-2</v>
      </c>
      <c r="I3437">
        <v>3.3000000000000002E-2</v>
      </c>
      <c r="J3437">
        <v>3.4000000000000002E-2</v>
      </c>
      <c r="K3437">
        <f>D3437+E3437</f>
        <v>19</v>
      </c>
    </row>
    <row r="3438" spans="1:11" x14ac:dyDescent="0.25">
      <c r="A3438" t="s">
        <v>14256</v>
      </c>
      <c r="B3438">
        <v>6</v>
      </c>
      <c r="C3438">
        <v>8</v>
      </c>
      <c r="D3438">
        <v>31</v>
      </c>
      <c r="E3438">
        <v>2</v>
      </c>
      <c r="F3438">
        <v>0.34082773612850892</v>
      </c>
      <c r="G3438">
        <v>0.82998912807552261</v>
      </c>
      <c r="H3438">
        <v>3.3000000000000002E-2</v>
      </c>
      <c r="I3438">
        <v>3.3000000000000002E-2</v>
      </c>
      <c r="J3438">
        <v>3.4000000000000002E-2</v>
      </c>
      <c r="K3438">
        <f>D3438+E3438</f>
        <v>33</v>
      </c>
    </row>
    <row r="3439" spans="1:11" x14ac:dyDescent="0.25">
      <c r="A3439" t="s">
        <v>14263</v>
      </c>
      <c r="B3439">
        <v>3</v>
      </c>
      <c r="C3439">
        <v>8</v>
      </c>
      <c r="D3439">
        <v>14</v>
      </c>
      <c r="E3439">
        <v>1</v>
      </c>
      <c r="F3439">
        <v>0.36499995648861061</v>
      </c>
      <c r="G3439">
        <v>0.82382517744114458</v>
      </c>
      <c r="H3439">
        <v>3.3000000000000002E-2</v>
      </c>
      <c r="I3439">
        <v>3.3000000000000002E-2</v>
      </c>
      <c r="J3439">
        <v>3.4000000000000002E-2</v>
      </c>
      <c r="K3439">
        <f>D3439+E3439</f>
        <v>15</v>
      </c>
    </row>
    <row r="3440" spans="1:11" x14ac:dyDescent="0.25">
      <c r="A3440" t="s">
        <v>14265</v>
      </c>
      <c r="B3440">
        <v>5</v>
      </c>
      <c r="C3440">
        <v>8</v>
      </c>
      <c r="D3440">
        <v>19</v>
      </c>
      <c r="E3440">
        <v>1</v>
      </c>
      <c r="F3440">
        <v>0.53515509775180692</v>
      </c>
      <c r="G3440">
        <v>0.81658084638705597</v>
      </c>
      <c r="H3440">
        <v>3.3000000000000002E-2</v>
      </c>
      <c r="I3440">
        <v>3.3000000000000002E-2</v>
      </c>
      <c r="J3440">
        <v>3.4000000000000002E-2</v>
      </c>
      <c r="K3440">
        <f>D3440+E3440</f>
        <v>20</v>
      </c>
    </row>
    <row r="3441" spans="1:11" x14ac:dyDescent="0.25">
      <c r="A3441" t="s">
        <v>14272</v>
      </c>
      <c r="B3441">
        <v>4</v>
      </c>
      <c r="C3441">
        <v>8</v>
      </c>
      <c r="D3441">
        <v>21</v>
      </c>
      <c r="E3441">
        <v>3</v>
      </c>
      <c r="F3441">
        <v>0.68470577367423646</v>
      </c>
      <c r="G3441">
        <v>0.8099888610117304</v>
      </c>
      <c r="H3441">
        <v>3.3000000000000002E-2</v>
      </c>
      <c r="I3441">
        <v>3.3000000000000002E-2</v>
      </c>
      <c r="J3441">
        <v>3.4000000000000002E-2</v>
      </c>
      <c r="K3441">
        <f>D3441+E3441</f>
        <v>24</v>
      </c>
    </row>
    <row r="3442" spans="1:11" x14ac:dyDescent="0.25">
      <c r="A3442" t="s">
        <v>14286</v>
      </c>
      <c r="B3442">
        <v>4</v>
      </c>
      <c r="C3442">
        <v>8</v>
      </c>
      <c r="D3442">
        <v>17</v>
      </c>
      <c r="E3442">
        <v>2</v>
      </c>
      <c r="F3442">
        <v>0.43098548359997207</v>
      </c>
      <c r="G3442">
        <v>0.81587740464383396</v>
      </c>
      <c r="H3442">
        <v>3.3000000000000002E-2</v>
      </c>
      <c r="I3442">
        <v>3.3000000000000002E-2</v>
      </c>
      <c r="J3442">
        <v>3.4000000000000002E-2</v>
      </c>
      <c r="K3442">
        <f>D3442+E3442</f>
        <v>19</v>
      </c>
    </row>
    <row r="3443" spans="1:11" x14ac:dyDescent="0.25">
      <c r="A3443" t="s">
        <v>14287</v>
      </c>
      <c r="B3443">
        <v>5</v>
      </c>
      <c r="C3443">
        <v>8</v>
      </c>
      <c r="D3443">
        <v>17</v>
      </c>
      <c r="E3443">
        <v>2</v>
      </c>
      <c r="F3443">
        <v>0.93932860801034401</v>
      </c>
      <c r="G3443">
        <v>0.8149996653551671</v>
      </c>
      <c r="H3443">
        <v>3.3000000000000002E-2</v>
      </c>
      <c r="I3443">
        <v>3.3000000000000002E-2</v>
      </c>
      <c r="J3443">
        <v>3.4000000000000002E-2</v>
      </c>
      <c r="K3443">
        <f>D3443+E3443</f>
        <v>19</v>
      </c>
    </row>
    <row r="3444" spans="1:11" x14ac:dyDescent="0.25">
      <c r="A3444" t="s">
        <v>14298</v>
      </c>
      <c r="B3444">
        <v>3</v>
      </c>
      <c r="C3444">
        <v>8</v>
      </c>
      <c r="D3444">
        <v>17</v>
      </c>
      <c r="E3444">
        <v>3</v>
      </c>
      <c r="F3444">
        <v>0.64395964176337328</v>
      </c>
      <c r="G3444">
        <v>0.80297475379058203</v>
      </c>
      <c r="H3444">
        <v>3.3000000000000002E-2</v>
      </c>
      <c r="I3444">
        <v>3.3000000000000002E-2</v>
      </c>
      <c r="J3444">
        <v>3.4000000000000002E-2</v>
      </c>
      <c r="K3444">
        <f>D3444+E3444</f>
        <v>20</v>
      </c>
    </row>
    <row r="3445" spans="1:11" x14ac:dyDescent="0.25">
      <c r="A3445" t="s">
        <v>14303</v>
      </c>
      <c r="B3445">
        <v>3</v>
      </c>
      <c r="C3445">
        <v>8</v>
      </c>
      <c r="D3445">
        <v>15</v>
      </c>
      <c r="E3445">
        <v>1</v>
      </c>
      <c r="F3445">
        <v>0.38799995374679702</v>
      </c>
      <c r="G3445">
        <v>0.82385882834373003</v>
      </c>
      <c r="H3445">
        <v>3.3000000000000002E-2</v>
      </c>
      <c r="I3445">
        <v>3.3000000000000002E-2</v>
      </c>
      <c r="J3445">
        <v>3.4000000000000002E-2</v>
      </c>
      <c r="K3445">
        <f>D3445+E3445</f>
        <v>16</v>
      </c>
    </row>
    <row r="3446" spans="1:11" x14ac:dyDescent="0.25">
      <c r="A3446" t="s">
        <v>14304</v>
      </c>
      <c r="B3446">
        <v>3</v>
      </c>
      <c r="C3446">
        <v>8</v>
      </c>
      <c r="D3446">
        <v>15</v>
      </c>
      <c r="E3446">
        <v>2</v>
      </c>
      <c r="F3446">
        <v>0.99551831381440159</v>
      </c>
      <c r="G3446">
        <v>0.82289029743697728</v>
      </c>
      <c r="H3446">
        <v>3.3000000000000002E-2</v>
      </c>
      <c r="I3446">
        <v>3.3000000000000002E-2</v>
      </c>
      <c r="J3446">
        <v>3.4000000000000002E-2</v>
      </c>
      <c r="K3446">
        <f>D3446+E3446</f>
        <v>17</v>
      </c>
    </row>
    <row r="3447" spans="1:11" x14ac:dyDescent="0.25">
      <c r="A3447" t="s">
        <v>14305</v>
      </c>
      <c r="B3447">
        <v>3</v>
      </c>
      <c r="C3447">
        <v>8</v>
      </c>
      <c r="D3447">
        <v>16</v>
      </c>
      <c r="E3447">
        <v>4</v>
      </c>
      <c r="F3447">
        <v>0.69084134650469775</v>
      </c>
      <c r="G3447">
        <v>0.81886533445340914</v>
      </c>
      <c r="H3447">
        <v>3.3000000000000002E-2</v>
      </c>
      <c r="I3447">
        <v>3.3000000000000002E-2</v>
      </c>
      <c r="J3447">
        <v>3.4000000000000002E-2</v>
      </c>
      <c r="K3447">
        <f>D3447+E3447</f>
        <v>20</v>
      </c>
    </row>
    <row r="3448" spans="1:11" x14ac:dyDescent="0.25">
      <c r="A3448" t="s">
        <v>14306</v>
      </c>
      <c r="B3448">
        <v>6</v>
      </c>
      <c r="C3448">
        <v>8</v>
      </c>
      <c r="D3448">
        <v>33</v>
      </c>
      <c r="E3448">
        <v>4</v>
      </c>
      <c r="F3448">
        <v>0.75114958459522707</v>
      </c>
      <c r="G3448">
        <v>0.80792075665901353</v>
      </c>
      <c r="H3448">
        <v>3.3000000000000002E-2</v>
      </c>
      <c r="I3448">
        <v>3.3000000000000002E-2</v>
      </c>
      <c r="J3448">
        <v>3.4000000000000002E-2</v>
      </c>
      <c r="K3448">
        <f>D3448+E3448</f>
        <v>37</v>
      </c>
    </row>
    <row r="3449" spans="1:11" x14ac:dyDescent="0.25">
      <c r="A3449" t="s">
        <v>14308</v>
      </c>
      <c r="B3449">
        <v>8</v>
      </c>
      <c r="C3449">
        <v>8</v>
      </c>
      <c r="D3449">
        <v>28</v>
      </c>
      <c r="E3449">
        <v>8</v>
      </c>
      <c r="F3449">
        <v>0.20412167262765291</v>
      </c>
      <c r="G3449">
        <v>0.81499721135828485</v>
      </c>
      <c r="H3449">
        <v>3.3000000000000002E-2</v>
      </c>
      <c r="I3449">
        <v>3.3000000000000002E-2</v>
      </c>
      <c r="J3449">
        <v>3.4000000000000002E-2</v>
      </c>
      <c r="K3449">
        <f>D3449+E3449</f>
        <v>36</v>
      </c>
    </row>
    <row r="3450" spans="1:11" x14ac:dyDescent="0.25">
      <c r="A3450" t="s">
        <v>14314</v>
      </c>
      <c r="B3450">
        <v>4</v>
      </c>
      <c r="C3450">
        <v>8</v>
      </c>
      <c r="D3450">
        <v>20</v>
      </c>
      <c r="E3450">
        <v>2</v>
      </c>
      <c r="F3450">
        <v>0.37386879917261362</v>
      </c>
      <c r="G3450">
        <v>0.81555733001112518</v>
      </c>
      <c r="H3450">
        <v>3.3000000000000002E-2</v>
      </c>
      <c r="I3450">
        <v>3.3000000000000002E-2</v>
      </c>
      <c r="J3450">
        <v>3.4000000000000002E-2</v>
      </c>
      <c r="K3450">
        <f>D3450+E3450</f>
        <v>22</v>
      </c>
    </row>
    <row r="3451" spans="1:11" x14ac:dyDescent="0.25">
      <c r="A3451" t="s">
        <v>14325</v>
      </c>
      <c r="B3451">
        <v>4</v>
      </c>
      <c r="C3451">
        <v>8</v>
      </c>
      <c r="D3451">
        <v>12</v>
      </c>
      <c r="E3451">
        <v>6</v>
      </c>
      <c r="F3451">
        <v>0.25900000000000001</v>
      </c>
      <c r="G3451">
        <v>0.78216863078784959</v>
      </c>
      <c r="H3451">
        <v>3.3000000000000002E-2</v>
      </c>
      <c r="I3451">
        <v>3.3000000000000002E-2</v>
      </c>
      <c r="J3451">
        <v>3.4000000000000002E-2</v>
      </c>
      <c r="K3451">
        <f>D3451+E3451</f>
        <v>18</v>
      </c>
    </row>
    <row r="3452" spans="1:11" x14ac:dyDescent="0.25">
      <c r="A3452" t="s">
        <v>14329</v>
      </c>
      <c r="B3452">
        <v>4</v>
      </c>
      <c r="C3452">
        <v>8</v>
      </c>
      <c r="D3452">
        <v>13</v>
      </c>
      <c r="E3452">
        <v>4</v>
      </c>
      <c r="F3452">
        <v>0.48026881032071911</v>
      </c>
      <c r="G3452">
        <v>0.80102122201778747</v>
      </c>
      <c r="H3452">
        <v>3.3000000000000002E-2</v>
      </c>
      <c r="I3452">
        <v>3.3000000000000002E-2</v>
      </c>
      <c r="J3452">
        <v>3.4000000000000002E-2</v>
      </c>
      <c r="K3452">
        <f>D3452+E3452</f>
        <v>17</v>
      </c>
    </row>
    <row r="3453" spans="1:11" x14ac:dyDescent="0.25">
      <c r="A3453" t="s">
        <v>14334</v>
      </c>
      <c r="B3453">
        <v>4</v>
      </c>
      <c r="C3453">
        <v>8</v>
      </c>
      <c r="D3453">
        <v>11</v>
      </c>
      <c r="E3453">
        <v>4</v>
      </c>
      <c r="F3453">
        <v>0.29999999999999988</v>
      </c>
      <c r="G3453">
        <v>0.83091301901905301</v>
      </c>
      <c r="H3453">
        <v>3.3000000000000002E-2</v>
      </c>
      <c r="I3453">
        <v>3.3000000000000002E-2</v>
      </c>
      <c r="J3453">
        <v>3.4000000000000002E-2</v>
      </c>
      <c r="K3453">
        <f>D3453+E3453</f>
        <v>15</v>
      </c>
    </row>
    <row r="3454" spans="1:11" x14ac:dyDescent="0.25">
      <c r="A3454" t="s">
        <v>14337</v>
      </c>
      <c r="B3454">
        <v>3</v>
      </c>
      <c r="C3454">
        <v>8</v>
      </c>
      <c r="D3454">
        <v>15</v>
      </c>
      <c r="E3454">
        <v>0</v>
      </c>
      <c r="F3454">
        <v>0.70508232122078041</v>
      </c>
      <c r="G3454">
        <v>0.79097437159180362</v>
      </c>
      <c r="H3454">
        <v>3.3000000000000002E-2</v>
      </c>
      <c r="I3454">
        <v>3.3000000000000002E-2</v>
      </c>
      <c r="J3454">
        <v>3.4000000000000002E-2</v>
      </c>
      <c r="K3454">
        <f>D3454+E3454</f>
        <v>15</v>
      </c>
    </row>
    <row r="3455" spans="1:11" x14ac:dyDescent="0.25">
      <c r="A3455" t="s">
        <v>14344</v>
      </c>
      <c r="B3455">
        <v>3</v>
      </c>
      <c r="C3455">
        <v>8</v>
      </c>
      <c r="D3455">
        <v>18</v>
      </c>
      <c r="E3455">
        <v>1</v>
      </c>
      <c r="F3455">
        <v>0.72454884028827193</v>
      </c>
      <c r="G3455">
        <v>0.8258788886065227</v>
      </c>
      <c r="H3455">
        <v>3.3000000000000002E-2</v>
      </c>
      <c r="I3455">
        <v>3.3000000000000002E-2</v>
      </c>
      <c r="J3455">
        <v>3.4000000000000002E-2</v>
      </c>
      <c r="K3455">
        <f>D3455+E3455</f>
        <v>19</v>
      </c>
    </row>
    <row r="3456" spans="1:11" x14ac:dyDescent="0.25">
      <c r="A3456" t="s">
        <v>14349</v>
      </c>
      <c r="B3456">
        <v>7</v>
      </c>
      <c r="C3456">
        <v>8</v>
      </c>
      <c r="D3456">
        <v>26</v>
      </c>
      <c r="E3456">
        <v>5</v>
      </c>
      <c r="F3456">
        <v>0.2139251641176203</v>
      </c>
      <c r="G3456">
        <v>0.81795595985455294</v>
      </c>
      <c r="H3456">
        <v>3.3000000000000002E-2</v>
      </c>
      <c r="I3456">
        <v>3.3000000000000002E-2</v>
      </c>
      <c r="J3456">
        <v>3.4000000000000002E-2</v>
      </c>
      <c r="K3456">
        <f>D3456+E3456</f>
        <v>31</v>
      </c>
    </row>
    <row r="3457" spans="1:11" x14ac:dyDescent="0.25">
      <c r="A3457" t="s">
        <v>14357</v>
      </c>
      <c r="B3457">
        <v>3</v>
      </c>
      <c r="C3457">
        <v>8</v>
      </c>
      <c r="D3457">
        <v>12</v>
      </c>
      <c r="E3457">
        <v>3</v>
      </c>
      <c r="F3457">
        <v>0.32999996066093568</v>
      </c>
      <c r="G3457">
        <v>0.81782389498615393</v>
      </c>
      <c r="H3457">
        <v>3.3000000000000002E-2</v>
      </c>
      <c r="I3457">
        <v>3.3000000000000002E-2</v>
      </c>
      <c r="J3457">
        <v>3.4000000000000002E-2</v>
      </c>
      <c r="K3457">
        <f>D3457+E3457</f>
        <v>15</v>
      </c>
    </row>
    <row r="3458" spans="1:11" x14ac:dyDescent="0.25">
      <c r="A3458" t="s">
        <v>14362</v>
      </c>
      <c r="B3458">
        <v>3</v>
      </c>
      <c r="C3458">
        <v>8</v>
      </c>
      <c r="D3458">
        <v>12</v>
      </c>
      <c r="E3458">
        <v>2</v>
      </c>
      <c r="F3458">
        <v>0.82457319168984289</v>
      </c>
      <c r="G3458">
        <v>0.80472749205041127</v>
      </c>
      <c r="H3458">
        <v>3.3000000000000002E-2</v>
      </c>
      <c r="I3458">
        <v>3.3000000000000002E-2</v>
      </c>
      <c r="J3458">
        <v>3.4000000000000002E-2</v>
      </c>
      <c r="K3458">
        <f>D3458+E3458</f>
        <v>14</v>
      </c>
    </row>
    <row r="3459" spans="1:11" x14ac:dyDescent="0.25">
      <c r="A3459" t="s">
        <v>14368</v>
      </c>
      <c r="B3459">
        <v>8</v>
      </c>
      <c r="C3459">
        <v>8</v>
      </c>
      <c r="D3459">
        <v>26</v>
      </c>
      <c r="E3459">
        <v>8</v>
      </c>
      <c r="F3459">
        <v>0.24669625237740611</v>
      </c>
      <c r="G3459">
        <v>0.81345784205203908</v>
      </c>
      <c r="H3459">
        <v>3.3000000000000002E-2</v>
      </c>
      <c r="I3459">
        <v>3.3000000000000002E-2</v>
      </c>
      <c r="J3459">
        <v>3.4000000000000002E-2</v>
      </c>
      <c r="K3459">
        <f>D3459+E3459</f>
        <v>34</v>
      </c>
    </row>
    <row r="3460" spans="1:11" x14ac:dyDescent="0.25">
      <c r="A3460" t="s">
        <v>14376</v>
      </c>
      <c r="B3460">
        <v>7</v>
      </c>
      <c r="C3460">
        <v>8</v>
      </c>
      <c r="D3460">
        <v>29</v>
      </c>
      <c r="E3460">
        <v>6</v>
      </c>
      <c r="F3460">
        <v>0.38318762194849643</v>
      </c>
      <c r="G3460">
        <v>0.83992377386248773</v>
      </c>
      <c r="H3460">
        <v>3.3000000000000002E-2</v>
      </c>
      <c r="I3460">
        <v>3.3000000000000002E-2</v>
      </c>
      <c r="J3460">
        <v>3.4000000000000002E-2</v>
      </c>
      <c r="K3460">
        <f>D3460+E3460</f>
        <v>35</v>
      </c>
    </row>
    <row r="3461" spans="1:11" x14ac:dyDescent="0.25">
      <c r="A3461" t="s">
        <v>14382</v>
      </c>
      <c r="B3461">
        <v>6</v>
      </c>
      <c r="C3461">
        <v>8</v>
      </c>
      <c r="D3461">
        <v>23</v>
      </c>
      <c r="E3461">
        <v>3</v>
      </c>
      <c r="F3461">
        <v>0.37311283061452988</v>
      </c>
      <c r="G3461">
        <v>0.82094850704186839</v>
      </c>
      <c r="H3461">
        <v>3.3000000000000002E-2</v>
      </c>
      <c r="I3461">
        <v>3.3000000000000002E-2</v>
      </c>
      <c r="J3461">
        <v>3.4000000000000002E-2</v>
      </c>
      <c r="K3461">
        <f>D3461+E3461</f>
        <v>26</v>
      </c>
    </row>
    <row r="3462" spans="1:11" x14ac:dyDescent="0.25">
      <c r="A3462" t="s">
        <v>14384</v>
      </c>
      <c r="B3462">
        <v>7</v>
      </c>
      <c r="C3462">
        <v>8</v>
      </c>
      <c r="D3462">
        <v>21</v>
      </c>
      <c r="E3462">
        <v>5</v>
      </c>
      <c r="F3462">
        <v>0.30946471132955611</v>
      </c>
      <c r="G3462">
        <v>0.818266408970313</v>
      </c>
      <c r="H3462">
        <v>3.3000000000000002E-2</v>
      </c>
      <c r="I3462">
        <v>3.3000000000000002E-2</v>
      </c>
      <c r="J3462">
        <v>3.4000000000000002E-2</v>
      </c>
      <c r="K3462">
        <f>D3462+E3462</f>
        <v>26</v>
      </c>
    </row>
    <row r="3463" spans="1:11" x14ac:dyDescent="0.25">
      <c r="A3463" t="s">
        <v>14396</v>
      </c>
      <c r="B3463">
        <v>6</v>
      </c>
      <c r="C3463">
        <v>8</v>
      </c>
      <c r="D3463">
        <v>23</v>
      </c>
      <c r="E3463">
        <v>4</v>
      </c>
      <c r="F3463">
        <v>0.33741724759356129</v>
      </c>
      <c r="G3463">
        <v>0.8289924323523713</v>
      </c>
      <c r="H3463">
        <v>3.3000000000000002E-2</v>
      </c>
      <c r="I3463">
        <v>3.3000000000000002E-2</v>
      </c>
      <c r="J3463">
        <v>3.4000000000000002E-2</v>
      </c>
      <c r="K3463">
        <f>D3463+E3463</f>
        <v>27</v>
      </c>
    </row>
    <row r="3464" spans="1:11" x14ac:dyDescent="0.25">
      <c r="A3464" t="s">
        <v>14398</v>
      </c>
      <c r="B3464">
        <v>7</v>
      </c>
      <c r="C3464">
        <v>8</v>
      </c>
      <c r="D3464">
        <v>19</v>
      </c>
      <c r="E3464">
        <v>4</v>
      </c>
      <c r="F3464">
        <v>0.30599672151742019</v>
      </c>
      <c r="G3464">
        <v>0.81790093800966013</v>
      </c>
      <c r="H3464">
        <v>3.3000000000000002E-2</v>
      </c>
      <c r="I3464">
        <v>3.3000000000000002E-2</v>
      </c>
      <c r="J3464">
        <v>3.4000000000000002E-2</v>
      </c>
      <c r="K3464">
        <f>D3464+E3464</f>
        <v>23</v>
      </c>
    </row>
    <row r="3465" spans="1:11" x14ac:dyDescent="0.25">
      <c r="A3465" t="s">
        <v>14400</v>
      </c>
      <c r="B3465">
        <v>7</v>
      </c>
      <c r="C3465">
        <v>8</v>
      </c>
      <c r="D3465">
        <v>28</v>
      </c>
      <c r="E3465">
        <v>8</v>
      </c>
      <c r="F3465">
        <v>0.1678046042921395</v>
      </c>
      <c r="G3465">
        <v>0.79599494759690093</v>
      </c>
      <c r="H3465">
        <v>3.3000000000000002E-2</v>
      </c>
      <c r="I3465">
        <v>3.3000000000000002E-2</v>
      </c>
      <c r="J3465">
        <v>3.4000000000000002E-2</v>
      </c>
      <c r="K3465">
        <f>D3465+E3465</f>
        <v>36</v>
      </c>
    </row>
    <row r="3466" spans="1:11" x14ac:dyDescent="0.25">
      <c r="A3466" t="s">
        <v>14401</v>
      </c>
      <c r="B3466">
        <v>7</v>
      </c>
      <c r="C3466">
        <v>8</v>
      </c>
      <c r="D3466">
        <v>29</v>
      </c>
      <c r="E3466">
        <v>7</v>
      </c>
      <c r="F3466">
        <v>0.41087631674022013</v>
      </c>
      <c r="G3466">
        <v>0.81177765479722253</v>
      </c>
      <c r="H3466">
        <v>3.3000000000000002E-2</v>
      </c>
      <c r="I3466">
        <v>3.3000000000000002E-2</v>
      </c>
      <c r="J3466">
        <v>3.4000000000000002E-2</v>
      </c>
      <c r="K3466">
        <f>D3466+E3466</f>
        <v>36</v>
      </c>
    </row>
    <row r="3467" spans="1:11" x14ac:dyDescent="0.25">
      <c r="A3467" t="s">
        <v>14404</v>
      </c>
      <c r="B3467">
        <v>5</v>
      </c>
      <c r="C3467">
        <v>8</v>
      </c>
      <c r="D3467">
        <v>19</v>
      </c>
      <c r="E3467">
        <v>5</v>
      </c>
      <c r="F3467">
        <v>0.17</v>
      </c>
      <c r="G3467">
        <v>0.80896257874020538</v>
      </c>
      <c r="H3467">
        <v>3.3000000000000002E-2</v>
      </c>
      <c r="I3467">
        <v>3.3000000000000002E-2</v>
      </c>
      <c r="J3467">
        <v>3.4000000000000002E-2</v>
      </c>
      <c r="K3467">
        <f>D3467+E3467</f>
        <v>24</v>
      </c>
    </row>
    <row r="3468" spans="1:11" x14ac:dyDescent="0.25">
      <c r="A3468" t="s">
        <v>14407</v>
      </c>
      <c r="B3468">
        <v>4</v>
      </c>
      <c r="C3468">
        <v>8</v>
      </c>
      <c r="D3468">
        <v>21</v>
      </c>
      <c r="E3468">
        <v>2</v>
      </c>
      <c r="F3468">
        <v>0.5263721744111437</v>
      </c>
      <c r="G3468">
        <v>0.81499230332018469</v>
      </c>
      <c r="H3468">
        <v>3.3000000000000002E-2</v>
      </c>
      <c r="I3468">
        <v>3.3000000000000002E-2</v>
      </c>
      <c r="J3468">
        <v>3.4000000000000002E-2</v>
      </c>
      <c r="K3468">
        <f>D3468+E3468</f>
        <v>23</v>
      </c>
    </row>
    <row r="3469" spans="1:11" x14ac:dyDescent="0.25">
      <c r="A3469" t="s">
        <v>14409</v>
      </c>
      <c r="B3469">
        <v>4</v>
      </c>
      <c r="C3469">
        <v>8</v>
      </c>
      <c r="D3469">
        <v>16</v>
      </c>
      <c r="E3469">
        <v>3</v>
      </c>
      <c r="F3469">
        <v>0.45697310049447598</v>
      </c>
      <c r="G3469">
        <v>0.83667457604271611</v>
      </c>
      <c r="H3469">
        <v>3.3000000000000002E-2</v>
      </c>
      <c r="I3469">
        <v>3.3000000000000002E-2</v>
      </c>
      <c r="J3469">
        <v>3.4000000000000002E-2</v>
      </c>
      <c r="K3469">
        <f>D3469+E3469</f>
        <v>19</v>
      </c>
    </row>
    <row r="3470" spans="1:11" x14ac:dyDescent="0.25">
      <c r="A3470" t="s">
        <v>14417</v>
      </c>
      <c r="B3470">
        <v>5</v>
      </c>
      <c r="C3470">
        <v>8</v>
      </c>
      <c r="D3470">
        <v>20</v>
      </c>
      <c r="E3470">
        <v>5</v>
      </c>
      <c r="F3470">
        <v>0.41513770638130709</v>
      </c>
      <c r="G3470">
        <v>0.80999503397333805</v>
      </c>
      <c r="H3470">
        <v>3.3000000000000002E-2</v>
      </c>
      <c r="I3470">
        <v>3.3000000000000002E-2</v>
      </c>
      <c r="J3470">
        <v>3.4000000000000002E-2</v>
      </c>
      <c r="K3470">
        <f>D3470+E3470</f>
        <v>25</v>
      </c>
    </row>
    <row r="3471" spans="1:11" x14ac:dyDescent="0.25">
      <c r="A3471" t="s">
        <v>14428</v>
      </c>
      <c r="B3471">
        <v>4</v>
      </c>
      <c r="C3471">
        <v>8</v>
      </c>
      <c r="D3471">
        <v>13</v>
      </c>
      <c r="E3471">
        <v>2</v>
      </c>
      <c r="F3471">
        <v>0.41267951929145558</v>
      </c>
      <c r="G3471">
        <v>0.81094787271794688</v>
      </c>
      <c r="H3471">
        <v>3.3000000000000002E-2</v>
      </c>
      <c r="I3471">
        <v>3.3000000000000002E-2</v>
      </c>
      <c r="J3471">
        <v>3.4000000000000002E-2</v>
      </c>
      <c r="K3471">
        <f>D3471+E3471</f>
        <v>15</v>
      </c>
    </row>
    <row r="3472" spans="1:11" x14ac:dyDescent="0.25">
      <c r="A3472" t="s">
        <v>14432</v>
      </c>
      <c r="B3472">
        <v>7</v>
      </c>
      <c r="C3472">
        <v>8</v>
      </c>
      <c r="D3472">
        <v>28</v>
      </c>
      <c r="E3472">
        <v>6</v>
      </c>
      <c r="F3472">
        <v>0.29117630718006687</v>
      </c>
      <c r="G3472">
        <v>0.79393825518098859</v>
      </c>
      <c r="H3472">
        <v>3.3000000000000002E-2</v>
      </c>
      <c r="I3472">
        <v>3.3000000000000002E-2</v>
      </c>
      <c r="J3472">
        <v>3.4000000000000002E-2</v>
      </c>
      <c r="K3472">
        <f>D3472+E3472</f>
        <v>34</v>
      </c>
    </row>
    <row r="3473" spans="1:11" x14ac:dyDescent="0.25">
      <c r="A3473" t="s">
        <v>14443</v>
      </c>
      <c r="B3473">
        <v>4</v>
      </c>
      <c r="C3473">
        <v>8</v>
      </c>
      <c r="D3473">
        <v>16</v>
      </c>
      <c r="E3473">
        <v>2</v>
      </c>
      <c r="F3473">
        <v>0.48739152150710557</v>
      </c>
      <c r="G3473">
        <v>0.81477629108906391</v>
      </c>
      <c r="H3473">
        <v>3.3000000000000002E-2</v>
      </c>
      <c r="I3473">
        <v>3.3000000000000002E-2</v>
      </c>
      <c r="J3473">
        <v>3.4000000000000002E-2</v>
      </c>
      <c r="K3473">
        <f>D3473+E3473</f>
        <v>18</v>
      </c>
    </row>
    <row r="3474" spans="1:11" x14ac:dyDescent="0.25">
      <c r="A3474" t="s">
        <v>14444</v>
      </c>
      <c r="B3474">
        <v>3</v>
      </c>
      <c r="C3474">
        <v>8</v>
      </c>
      <c r="D3474">
        <v>16</v>
      </c>
      <c r="E3474">
        <v>2</v>
      </c>
      <c r="F3474">
        <v>0.33600000000000002</v>
      </c>
      <c r="G3474">
        <v>0.81099226563254179</v>
      </c>
      <c r="H3474">
        <v>3.3000000000000002E-2</v>
      </c>
      <c r="I3474">
        <v>3.3000000000000002E-2</v>
      </c>
      <c r="J3474">
        <v>3.4000000000000002E-2</v>
      </c>
      <c r="K3474">
        <f>D3474+E3474</f>
        <v>18</v>
      </c>
    </row>
    <row r="3475" spans="1:11" x14ac:dyDescent="0.25">
      <c r="A3475" t="s">
        <v>14448</v>
      </c>
      <c r="B3475">
        <v>5</v>
      </c>
      <c r="C3475">
        <v>8</v>
      </c>
      <c r="D3475">
        <v>24</v>
      </c>
      <c r="E3475">
        <v>2</v>
      </c>
      <c r="F3475">
        <v>0.44769290328834238</v>
      </c>
      <c r="G3475">
        <v>0.81772481833131783</v>
      </c>
      <c r="H3475">
        <v>3.3000000000000002E-2</v>
      </c>
      <c r="I3475">
        <v>3.3000000000000002E-2</v>
      </c>
      <c r="J3475">
        <v>3.4000000000000002E-2</v>
      </c>
      <c r="K3475">
        <f>D3475+E3475</f>
        <v>26</v>
      </c>
    </row>
    <row r="3476" spans="1:11" x14ac:dyDescent="0.25">
      <c r="A3476" t="s">
        <v>14456</v>
      </c>
      <c r="B3476">
        <v>7</v>
      </c>
      <c r="C3476">
        <v>8</v>
      </c>
      <c r="D3476">
        <v>25</v>
      </c>
      <c r="E3476">
        <v>1</v>
      </c>
      <c r="F3476">
        <v>0.19900000000000001</v>
      </c>
      <c r="G3476">
        <v>0.79699714962337442</v>
      </c>
      <c r="H3476">
        <v>3.3000000000000002E-2</v>
      </c>
      <c r="I3476">
        <v>3.3000000000000002E-2</v>
      </c>
      <c r="J3476">
        <v>3.4000000000000002E-2</v>
      </c>
      <c r="K3476">
        <f>D3476+E3476</f>
        <v>26</v>
      </c>
    </row>
    <row r="3477" spans="1:11" x14ac:dyDescent="0.25">
      <c r="A3477" t="s">
        <v>14457</v>
      </c>
      <c r="B3477">
        <v>7</v>
      </c>
      <c r="C3477">
        <v>8</v>
      </c>
      <c r="D3477">
        <v>29</v>
      </c>
      <c r="E3477">
        <v>4</v>
      </c>
      <c r="F3477">
        <v>0.24965890784694389</v>
      </c>
      <c r="G3477">
        <v>0.80294735387528404</v>
      </c>
      <c r="H3477">
        <v>3.3000000000000002E-2</v>
      </c>
      <c r="I3477">
        <v>3.3000000000000002E-2</v>
      </c>
      <c r="J3477">
        <v>3.4000000000000002E-2</v>
      </c>
      <c r="K3477">
        <f>D3477+E3477</f>
        <v>33</v>
      </c>
    </row>
    <row r="3478" spans="1:11" x14ac:dyDescent="0.25">
      <c r="A3478" t="s">
        <v>14461</v>
      </c>
      <c r="B3478">
        <v>4</v>
      </c>
      <c r="C3478">
        <v>8</v>
      </c>
      <c r="D3478">
        <v>12</v>
      </c>
      <c r="E3478">
        <v>5</v>
      </c>
      <c r="F3478">
        <v>0.31000000000000011</v>
      </c>
      <c r="G3478">
        <v>0.80874000002432023</v>
      </c>
      <c r="H3478">
        <v>3.3000000000000002E-2</v>
      </c>
      <c r="I3478">
        <v>3.3000000000000002E-2</v>
      </c>
      <c r="J3478">
        <v>3.4000000000000002E-2</v>
      </c>
      <c r="K3478">
        <f>D3478+E3478</f>
        <v>17</v>
      </c>
    </row>
    <row r="3479" spans="1:11" x14ac:dyDescent="0.25">
      <c r="A3479" t="s">
        <v>14463</v>
      </c>
      <c r="B3479">
        <v>5</v>
      </c>
      <c r="C3479">
        <v>8</v>
      </c>
      <c r="D3479">
        <v>19</v>
      </c>
      <c r="E3479">
        <v>3</v>
      </c>
      <c r="F3479">
        <v>0.2459348922646859</v>
      </c>
      <c r="G3479">
        <v>0.79486126934821966</v>
      </c>
      <c r="H3479">
        <v>3.3000000000000002E-2</v>
      </c>
      <c r="I3479">
        <v>3.3000000000000002E-2</v>
      </c>
      <c r="J3479">
        <v>3.4000000000000002E-2</v>
      </c>
      <c r="K3479">
        <f>D3479+E3479</f>
        <v>22</v>
      </c>
    </row>
    <row r="3480" spans="1:11" x14ac:dyDescent="0.25">
      <c r="A3480" t="s">
        <v>14479</v>
      </c>
      <c r="B3480">
        <v>3</v>
      </c>
      <c r="C3480">
        <v>8</v>
      </c>
      <c r="D3480">
        <v>13</v>
      </c>
      <c r="E3480">
        <v>4</v>
      </c>
      <c r="F3480">
        <v>0.71622601923166929</v>
      </c>
      <c r="G3480">
        <v>0.83299727039852645</v>
      </c>
      <c r="H3480">
        <v>3.3000000000000002E-2</v>
      </c>
      <c r="I3480">
        <v>3.3000000000000002E-2</v>
      </c>
      <c r="J3480">
        <v>3.4000000000000002E-2</v>
      </c>
      <c r="K3480">
        <f>D3480+E3480</f>
        <v>17</v>
      </c>
    </row>
    <row r="3481" spans="1:11" x14ac:dyDescent="0.25">
      <c r="A3481" t="s">
        <v>14491</v>
      </c>
      <c r="B3481">
        <v>3</v>
      </c>
      <c r="C3481">
        <v>8</v>
      </c>
      <c r="D3481">
        <v>15</v>
      </c>
      <c r="E3481">
        <v>1</v>
      </c>
      <c r="F3481">
        <v>0.37899990963936392</v>
      </c>
      <c r="G3481">
        <v>0.82794888023326818</v>
      </c>
      <c r="H3481">
        <v>3.3000000000000002E-2</v>
      </c>
      <c r="I3481">
        <v>3.3000000000000002E-2</v>
      </c>
      <c r="J3481">
        <v>3.4000000000000002E-2</v>
      </c>
      <c r="K3481">
        <f>D3481+E3481</f>
        <v>16</v>
      </c>
    </row>
    <row r="3482" spans="1:11" x14ac:dyDescent="0.25">
      <c r="A3482" t="s">
        <v>14503</v>
      </c>
      <c r="B3482">
        <v>6</v>
      </c>
      <c r="C3482">
        <v>8</v>
      </c>
      <c r="D3482">
        <v>26</v>
      </c>
      <c r="E3482">
        <v>4</v>
      </c>
      <c r="F3482">
        <v>0.31601530364727343</v>
      </c>
      <c r="G3482">
        <v>0.82572078634953161</v>
      </c>
      <c r="H3482">
        <v>3.3000000000000002E-2</v>
      </c>
      <c r="I3482">
        <v>3.3000000000000002E-2</v>
      </c>
      <c r="J3482">
        <v>3.4000000000000002E-2</v>
      </c>
      <c r="K3482">
        <f>D3482+E3482</f>
        <v>30</v>
      </c>
    </row>
    <row r="3483" spans="1:11" x14ac:dyDescent="0.25">
      <c r="A3483" t="s">
        <v>14514</v>
      </c>
      <c r="B3483">
        <v>5</v>
      </c>
      <c r="C3483">
        <v>8</v>
      </c>
      <c r="D3483">
        <v>22</v>
      </c>
      <c r="E3483">
        <v>5</v>
      </c>
      <c r="F3483">
        <v>0.18099993526936159</v>
      </c>
      <c r="G3483">
        <v>0.83347085880938554</v>
      </c>
      <c r="H3483">
        <v>3.3000000000000002E-2</v>
      </c>
      <c r="I3483">
        <v>3.3000000000000002E-2</v>
      </c>
      <c r="J3483">
        <v>3.4000000000000002E-2</v>
      </c>
      <c r="K3483">
        <f>D3483+E3483</f>
        <v>27</v>
      </c>
    </row>
    <row r="3484" spans="1:11" x14ac:dyDescent="0.25">
      <c r="A3484" t="s">
        <v>14526</v>
      </c>
      <c r="B3484">
        <v>4</v>
      </c>
      <c r="C3484">
        <v>8</v>
      </c>
      <c r="D3484">
        <v>21</v>
      </c>
      <c r="E3484">
        <v>3</v>
      </c>
      <c r="F3484">
        <v>0.32769477157539117</v>
      </c>
      <c r="G3484">
        <v>0.82886695873110494</v>
      </c>
      <c r="H3484">
        <v>3.3000000000000002E-2</v>
      </c>
      <c r="I3484">
        <v>3.3000000000000002E-2</v>
      </c>
      <c r="J3484">
        <v>3.4000000000000002E-2</v>
      </c>
      <c r="K3484">
        <f>D3484+E3484</f>
        <v>24</v>
      </c>
    </row>
    <row r="3485" spans="1:11" x14ac:dyDescent="0.25">
      <c r="A3485" t="s">
        <v>14533</v>
      </c>
      <c r="B3485">
        <v>6</v>
      </c>
      <c r="C3485">
        <v>8</v>
      </c>
      <c r="D3485">
        <v>27</v>
      </c>
      <c r="E3485">
        <v>5</v>
      </c>
      <c r="F3485">
        <v>0.45389198918025858</v>
      </c>
      <c r="G3485">
        <v>0.79999872261525617</v>
      </c>
      <c r="H3485">
        <v>3.3000000000000002E-2</v>
      </c>
      <c r="I3485">
        <v>3.3000000000000002E-2</v>
      </c>
      <c r="J3485">
        <v>3.4000000000000002E-2</v>
      </c>
      <c r="K3485">
        <f>D3485+E3485</f>
        <v>32</v>
      </c>
    </row>
    <row r="3486" spans="1:11" x14ac:dyDescent="0.25">
      <c r="A3486" t="s">
        <v>14547</v>
      </c>
      <c r="B3486">
        <v>8</v>
      </c>
      <c r="C3486">
        <v>8</v>
      </c>
      <c r="D3486">
        <v>28</v>
      </c>
      <c r="E3486">
        <v>3</v>
      </c>
      <c r="F3486">
        <v>0.32136489261116769</v>
      </c>
      <c r="G3486">
        <v>0.81598894250904042</v>
      </c>
      <c r="H3486">
        <v>3.3000000000000002E-2</v>
      </c>
      <c r="I3486">
        <v>3.3000000000000002E-2</v>
      </c>
      <c r="J3486">
        <v>3.4000000000000002E-2</v>
      </c>
      <c r="K3486">
        <f>D3486+E3486</f>
        <v>31</v>
      </c>
    </row>
    <row r="3487" spans="1:11" x14ac:dyDescent="0.25">
      <c r="A3487" t="s">
        <v>14562</v>
      </c>
      <c r="B3487">
        <v>3</v>
      </c>
      <c r="C3487">
        <v>8</v>
      </c>
      <c r="D3487">
        <v>14</v>
      </c>
      <c r="E3487">
        <v>1</v>
      </c>
      <c r="F3487">
        <v>0.64426987179109996</v>
      </c>
      <c r="G3487">
        <v>0.81294800083200602</v>
      </c>
      <c r="H3487">
        <v>3.3000000000000002E-2</v>
      </c>
      <c r="I3487">
        <v>3.3000000000000002E-2</v>
      </c>
      <c r="J3487">
        <v>3.4000000000000002E-2</v>
      </c>
      <c r="K3487">
        <f>D3487+E3487</f>
        <v>15</v>
      </c>
    </row>
    <row r="3488" spans="1:11" x14ac:dyDescent="0.25">
      <c r="A3488" t="s">
        <v>14569</v>
      </c>
      <c r="B3488">
        <v>5</v>
      </c>
      <c r="C3488">
        <v>8</v>
      </c>
      <c r="D3488">
        <v>22</v>
      </c>
      <c r="E3488">
        <v>6</v>
      </c>
      <c r="F3488">
        <v>0.24494994011199231</v>
      </c>
      <c r="G3488">
        <v>0.82275537350696393</v>
      </c>
      <c r="H3488">
        <v>3.3000000000000002E-2</v>
      </c>
      <c r="I3488">
        <v>3.3000000000000002E-2</v>
      </c>
      <c r="J3488">
        <v>3.4000000000000002E-2</v>
      </c>
      <c r="K3488">
        <f>D3488+E3488</f>
        <v>28</v>
      </c>
    </row>
    <row r="3489" spans="1:11" x14ac:dyDescent="0.25">
      <c r="A3489" t="s">
        <v>14576</v>
      </c>
      <c r="B3489">
        <v>7</v>
      </c>
      <c r="C3489">
        <v>8</v>
      </c>
      <c r="D3489">
        <v>31</v>
      </c>
      <c r="E3489">
        <v>6</v>
      </c>
      <c r="F3489">
        <v>0.3025358925389886</v>
      </c>
      <c r="G3489">
        <v>0.81491131215513268</v>
      </c>
      <c r="H3489">
        <v>3.3000000000000002E-2</v>
      </c>
      <c r="I3489">
        <v>3.3000000000000002E-2</v>
      </c>
      <c r="J3489">
        <v>3.4000000000000002E-2</v>
      </c>
      <c r="K3489">
        <f>D3489+E3489</f>
        <v>37</v>
      </c>
    </row>
    <row r="3490" spans="1:11" x14ac:dyDescent="0.25">
      <c r="A3490" t="s">
        <v>14581</v>
      </c>
      <c r="B3490">
        <v>8</v>
      </c>
      <c r="C3490">
        <v>8</v>
      </c>
      <c r="D3490">
        <v>28</v>
      </c>
      <c r="E3490">
        <v>5</v>
      </c>
      <c r="F3490">
        <v>0.25133056254417441</v>
      </c>
      <c r="G3490">
        <v>0.82598907570008728</v>
      </c>
      <c r="H3490">
        <v>3.3000000000000002E-2</v>
      </c>
      <c r="I3490">
        <v>3.3000000000000002E-2</v>
      </c>
      <c r="J3490">
        <v>3.4000000000000002E-2</v>
      </c>
      <c r="K3490">
        <f>D3490+E3490</f>
        <v>33</v>
      </c>
    </row>
    <row r="3491" spans="1:11" x14ac:dyDescent="0.25">
      <c r="A3491" t="s">
        <v>14587</v>
      </c>
      <c r="B3491">
        <v>8</v>
      </c>
      <c r="C3491">
        <v>8</v>
      </c>
      <c r="D3491">
        <v>34</v>
      </c>
      <c r="E3491">
        <v>8</v>
      </c>
      <c r="F3491">
        <v>0.33401516201793668</v>
      </c>
      <c r="G3491">
        <v>0.82299237759241473</v>
      </c>
      <c r="H3491">
        <v>3.3000000000000002E-2</v>
      </c>
      <c r="I3491">
        <v>3.3000000000000002E-2</v>
      </c>
      <c r="J3491">
        <v>3.4000000000000002E-2</v>
      </c>
      <c r="K3491">
        <f>D3491+E3491</f>
        <v>42</v>
      </c>
    </row>
    <row r="3492" spans="1:11" x14ac:dyDescent="0.25">
      <c r="A3492" t="s">
        <v>14593</v>
      </c>
      <c r="B3492">
        <v>5</v>
      </c>
      <c r="C3492">
        <v>8</v>
      </c>
      <c r="D3492">
        <v>19</v>
      </c>
      <c r="E3492">
        <v>6</v>
      </c>
      <c r="F3492">
        <v>0.20099868155960851</v>
      </c>
      <c r="G3492">
        <v>0.7929290333479535</v>
      </c>
      <c r="H3492">
        <v>3.3000000000000002E-2</v>
      </c>
      <c r="I3492">
        <v>3.3000000000000002E-2</v>
      </c>
      <c r="J3492">
        <v>3.4000000000000002E-2</v>
      </c>
      <c r="K3492">
        <f>D3492+E3492</f>
        <v>25</v>
      </c>
    </row>
    <row r="3493" spans="1:11" x14ac:dyDescent="0.25">
      <c r="A3493" t="s">
        <v>14595</v>
      </c>
      <c r="B3493">
        <v>6</v>
      </c>
      <c r="C3493">
        <v>8</v>
      </c>
      <c r="D3493">
        <v>25</v>
      </c>
      <c r="E3493">
        <v>3</v>
      </c>
      <c r="F3493">
        <v>0.37585517488508802</v>
      </c>
      <c r="G3493">
        <v>0.81499230332018469</v>
      </c>
      <c r="H3493">
        <v>3.3000000000000002E-2</v>
      </c>
      <c r="I3493">
        <v>3.3000000000000002E-2</v>
      </c>
      <c r="J3493">
        <v>3.4000000000000002E-2</v>
      </c>
      <c r="K3493">
        <f>D3493+E3493</f>
        <v>28</v>
      </c>
    </row>
    <row r="3494" spans="1:11" x14ac:dyDescent="0.25">
      <c r="A3494" t="s">
        <v>14598</v>
      </c>
      <c r="B3494">
        <v>5</v>
      </c>
      <c r="C3494">
        <v>8</v>
      </c>
      <c r="D3494">
        <v>22</v>
      </c>
      <c r="E3494">
        <v>4</v>
      </c>
      <c r="F3494">
        <v>0.48445803629419132</v>
      </c>
      <c r="G3494">
        <v>0.81891174512738296</v>
      </c>
      <c r="H3494">
        <v>3.3000000000000002E-2</v>
      </c>
      <c r="I3494">
        <v>3.3000000000000002E-2</v>
      </c>
      <c r="J3494">
        <v>3.4000000000000002E-2</v>
      </c>
      <c r="K3494">
        <f>D3494+E3494</f>
        <v>26</v>
      </c>
    </row>
    <row r="3495" spans="1:11" x14ac:dyDescent="0.25">
      <c r="A3495" t="s">
        <v>14599</v>
      </c>
      <c r="B3495">
        <v>5</v>
      </c>
      <c r="C3495">
        <v>8</v>
      </c>
      <c r="D3495">
        <v>20</v>
      </c>
      <c r="E3495">
        <v>2</v>
      </c>
      <c r="F3495">
        <v>0.71554147913073196</v>
      </c>
      <c r="G3495">
        <v>0.82392229457291377</v>
      </c>
      <c r="H3495">
        <v>3.3000000000000002E-2</v>
      </c>
      <c r="I3495">
        <v>3.3000000000000002E-2</v>
      </c>
      <c r="J3495">
        <v>3.4000000000000002E-2</v>
      </c>
      <c r="K3495">
        <f>D3495+E3495</f>
        <v>22</v>
      </c>
    </row>
    <row r="3496" spans="1:11" x14ac:dyDescent="0.25">
      <c r="A3496" t="s">
        <v>14604</v>
      </c>
      <c r="B3496">
        <v>5</v>
      </c>
      <c r="C3496">
        <v>8</v>
      </c>
      <c r="D3496">
        <v>23</v>
      </c>
      <c r="E3496">
        <v>4</v>
      </c>
      <c r="F3496">
        <v>0.35822103093189478</v>
      </c>
      <c r="G3496">
        <v>0.82998912807552261</v>
      </c>
      <c r="H3496">
        <v>3.3000000000000002E-2</v>
      </c>
      <c r="I3496">
        <v>3.3000000000000002E-2</v>
      </c>
      <c r="J3496">
        <v>3.4000000000000002E-2</v>
      </c>
      <c r="K3496">
        <f>D3496+E3496</f>
        <v>27</v>
      </c>
    </row>
    <row r="3497" spans="1:11" x14ac:dyDescent="0.25">
      <c r="A3497" t="s">
        <v>14608</v>
      </c>
      <c r="B3497">
        <v>5</v>
      </c>
      <c r="C3497">
        <v>8</v>
      </c>
      <c r="D3497">
        <v>13</v>
      </c>
      <c r="E3497">
        <v>4</v>
      </c>
      <c r="F3497">
        <v>0.42169032925536981</v>
      </c>
      <c r="G3497">
        <v>0.81587740464383396</v>
      </c>
      <c r="H3497">
        <v>3.3000000000000002E-2</v>
      </c>
      <c r="I3497">
        <v>3.3000000000000002E-2</v>
      </c>
      <c r="J3497">
        <v>3.4000000000000002E-2</v>
      </c>
      <c r="K3497">
        <f>D3497+E3497</f>
        <v>17</v>
      </c>
    </row>
    <row r="3498" spans="1:11" x14ac:dyDescent="0.25">
      <c r="A3498" t="s">
        <v>14611</v>
      </c>
      <c r="B3498">
        <v>8</v>
      </c>
      <c r="C3498">
        <v>8</v>
      </c>
      <c r="D3498">
        <v>25</v>
      </c>
      <c r="E3498">
        <v>5</v>
      </c>
      <c r="F3498">
        <v>0.17299851981436151</v>
      </c>
      <c r="G3498">
        <v>0.82066823006727407</v>
      </c>
      <c r="H3498">
        <v>3.3000000000000002E-2</v>
      </c>
      <c r="I3498">
        <v>3.3000000000000002E-2</v>
      </c>
      <c r="J3498">
        <v>3.4000000000000002E-2</v>
      </c>
      <c r="K3498">
        <f>D3498+E3498</f>
        <v>30</v>
      </c>
    </row>
    <row r="3499" spans="1:11" x14ac:dyDescent="0.25">
      <c r="A3499" t="s">
        <v>14612</v>
      </c>
      <c r="B3499">
        <v>6</v>
      </c>
      <c r="C3499">
        <v>8</v>
      </c>
      <c r="D3499">
        <v>23</v>
      </c>
      <c r="E3499">
        <v>6</v>
      </c>
      <c r="F3499">
        <v>0.41862769107048869</v>
      </c>
      <c r="G3499">
        <v>0.83725348298299962</v>
      </c>
      <c r="H3499">
        <v>3.3000000000000002E-2</v>
      </c>
      <c r="I3499">
        <v>3.3000000000000002E-2</v>
      </c>
      <c r="J3499">
        <v>3.4000000000000002E-2</v>
      </c>
      <c r="K3499">
        <f>D3499+E3499</f>
        <v>29</v>
      </c>
    </row>
    <row r="3500" spans="1:11" x14ac:dyDescent="0.25">
      <c r="A3500" t="s">
        <v>14622</v>
      </c>
      <c r="B3500">
        <v>4</v>
      </c>
      <c r="C3500">
        <v>8</v>
      </c>
      <c r="D3500">
        <v>15</v>
      </c>
      <c r="E3500">
        <v>4</v>
      </c>
      <c r="F3500">
        <v>0.42339015101400812</v>
      </c>
      <c r="G3500">
        <v>0.82779581504748878</v>
      </c>
      <c r="H3500">
        <v>3.3000000000000002E-2</v>
      </c>
      <c r="I3500">
        <v>3.3000000000000002E-2</v>
      </c>
      <c r="J3500">
        <v>3.4000000000000002E-2</v>
      </c>
      <c r="K3500">
        <f>D3500+E3500</f>
        <v>19</v>
      </c>
    </row>
    <row r="3501" spans="1:11" x14ac:dyDescent="0.25">
      <c r="A3501" t="s">
        <v>14625</v>
      </c>
      <c r="B3501">
        <v>5</v>
      </c>
      <c r="C3501">
        <v>8</v>
      </c>
      <c r="D3501">
        <v>28</v>
      </c>
      <c r="E3501">
        <v>4</v>
      </c>
      <c r="F3501">
        <v>0.2239954524326295</v>
      </c>
      <c r="G3501">
        <v>0.82990236975495368</v>
      </c>
      <c r="H3501">
        <v>3.3000000000000002E-2</v>
      </c>
      <c r="I3501">
        <v>3.3000000000000002E-2</v>
      </c>
      <c r="J3501">
        <v>3.4000000000000002E-2</v>
      </c>
      <c r="K3501">
        <f>D3501+E3501</f>
        <v>32</v>
      </c>
    </row>
    <row r="3502" spans="1:11" x14ac:dyDescent="0.25">
      <c r="A3502" t="s">
        <v>14629</v>
      </c>
      <c r="B3502">
        <v>5</v>
      </c>
      <c r="C3502">
        <v>8</v>
      </c>
      <c r="D3502">
        <v>17</v>
      </c>
      <c r="E3502">
        <v>4</v>
      </c>
      <c r="F3502">
        <v>0.45050350507248488</v>
      </c>
      <c r="G3502">
        <v>0.81689824367030639</v>
      </c>
      <c r="H3502">
        <v>3.3000000000000002E-2</v>
      </c>
      <c r="I3502">
        <v>3.3000000000000002E-2</v>
      </c>
      <c r="J3502">
        <v>3.4000000000000002E-2</v>
      </c>
      <c r="K3502">
        <f>D3502+E3502</f>
        <v>21</v>
      </c>
    </row>
    <row r="3503" spans="1:11" x14ac:dyDescent="0.25">
      <c r="A3503" t="s">
        <v>14631</v>
      </c>
      <c r="B3503">
        <v>7</v>
      </c>
      <c r="C3503">
        <v>8</v>
      </c>
      <c r="D3503">
        <v>27</v>
      </c>
      <c r="E3503">
        <v>5</v>
      </c>
      <c r="F3503">
        <v>0.30546256198314631</v>
      </c>
      <c r="G3503">
        <v>0.79389794460215302</v>
      </c>
      <c r="H3503">
        <v>3.3000000000000002E-2</v>
      </c>
      <c r="I3503">
        <v>3.3000000000000002E-2</v>
      </c>
      <c r="J3503">
        <v>3.4000000000000002E-2</v>
      </c>
      <c r="K3503">
        <f>D3503+E3503</f>
        <v>32</v>
      </c>
    </row>
    <row r="3504" spans="1:11" x14ac:dyDescent="0.25">
      <c r="A3504" t="s">
        <v>14639</v>
      </c>
      <c r="B3504">
        <v>5</v>
      </c>
      <c r="C3504">
        <v>8</v>
      </c>
      <c r="D3504">
        <v>18</v>
      </c>
      <c r="E3504">
        <v>3</v>
      </c>
      <c r="F3504">
        <v>0.92052364076832749</v>
      </c>
      <c r="G3504">
        <v>0.82792266975853379</v>
      </c>
      <c r="H3504">
        <v>3.3000000000000002E-2</v>
      </c>
      <c r="I3504">
        <v>3.3000000000000002E-2</v>
      </c>
      <c r="J3504">
        <v>3.4000000000000002E-2</v>
      </c>
      <c r="K3504">
        <f>D3504+E3504</f>
        <v>21</v>
      </c>
    </row>
    <row r="3505" spans="1:11" x14ac:dyDescent="0.25">
      <c r="A3505" t="s">
        <v>14649</v>
      </c>
      <c r="B3505">
        <v>5</v>
      </c>
      <c r="C3505">
        <v>8</v>
      </c>
      <c r="D3505">
        <v>18</v>
      </c>
      <c r="E3505">
        <v>3</v>
      </c>
      <c r="F3505">
        <v>0.49683702793245671</v>
      </c>
      <c r="G3505">
        <v>0.82097558092978828</v>
      </c>
      <c r="H3505">
        <v>3.3000000000000002E-2</v>
      </c>
      <c r="I3505">
        <v>3.3000000000000002E-2</v>
      </c>
      <c r="J3505">
        <v>3.4000000000000002E-2</v>
      </c>
      <c r="K3505">
        <f>D3505+E3505</f>
        <v>21</v>
      </c>
    </row>
    <row r="3506" spans="1:11" x14ac:dyDescent="0.25">
      <c r="A3506" t="s">
        <v>14653</v>
      </c>
      <c r="B3506">
        <v>3</v>
      </c>
      <c r="C3506">
        <v>8</v>
      </c>
      <c r="D3506">
        <v>11</v>
      </c>
      <c r="E3506">
        <v>2</v>
      </c>
      <c r="F3506">
        <v>0.36899991202354948</v>
      </c>
      <c r="G3506">
        <v>0.8239951173983171</v>
      </c>
      <c r="H3506">
        <v>3.3000000000000002E-2</v>
      </c>
      <c r="I3506">
        <v>3.3000000000000002E-2</v>
      </c>
      <c r="J3506">
        <v>3.4000000000000002E-2</v>
      </c>
      <c r="K3506">
        <f>D3506+E3506</f>
        <v>13</v>
      </c>
    </row>
    <row r="3507" spans="1:11" x14ac:dyDescent="0.25">
      <c r="A3507" t="s">
        <v>14656</v>
      </c>
      <c r="B3507">
        <v>3</v>
      </c>
      <c r="C3507">
        <v>8</v>
      </c>
      <c r="D3507">
        <v>13</v>
      </c>
      <c r="E3507">
        <v>3</v>
      </c>
      <c r="F3507">
        <v>0.32199996161460998</v>
      </c>
      <c r="G3507">
        <v>0.82286598890445306</v>
      </c>
      <c r="H3507">
        <v>3.3000000000000002E-2</v>
      </c>
      <c r="I3507">
        <v>3.3000000000000002E-2</v>
      </c>
      <c r="J3507">
        <v>3.4000000000000002E-2</v>
      </c>
      <c r="K3507">
        <f>D3507+E3507</f>
        <v>16</v>
      </c>
    </row>
    <row r="3508" spans="1:11" x14ac:dyDescent="0.25">
      <c r="A3508" t="s">
        <v>14665</v>
      </c>
      <c r="B3508">
        <v>6</v>
      </c>
      <c r="C3508">
        <v>8</v>
      </c>
      <c r="D3508">
        <v>24</v>
      </c>
      <c r="E3508">
        <v>4</v>
      </c>
      <c r="F3508">
        <v>0.49508051537745712</v>
      </c>
      <c r="G3508">
        <v>0.80187526488215122</v>
      </c>
      <c r="H3508">
        <v>3.3000000000000002E-2</v>
      </c>
      <c r="I3508">
        <v>3.3000000000000002E-2</v>
      </c>
      <c r="J3508">
        <v>3.4000000000000002E-2</v>
      </c>
      <c r="K3508">
        <f>D3508+E3508</f>
        <v>28</v>
      </c>
    </row>
    <row r="3509" spans="1:11" x14ac:dyDescent="0.25">
      <c r="A3509" t="s">
        <v>14668</v>
      </c>
      <c r="B3509">
        <v>3</v>
      </c>
      <c r="C3509">
        <v>8</v>
      </c>
      <c r="D3509">
        <v>14</v>
      </c>
      <c r="E3509">
        <v>3</v>
      </c>
      <c r="F3509">
        <v>0.51699563023640971</v>
      </c>
      <c r="G3509">
        <v>0.81232012940799236</v>
      </c>
      <c r="H3509">
        <v>3.3000000000000002E-2</v>
      </c>
      <c r="I3509">
        <v>3.3000000000000002E-2</v>
      </c>
      <c r="J3509">
        <v>3.4000000000000002E-2</v>
      </c>
      <c r="K3509">
        <f>D3509+E3509</f>
        <v>17</v>
      </c>
    </row>
    <row r="3510" spans="1:11" x14ac:dyDescent="0.25">
      <c r="A3510" t="s">
        <v>14670</v>
      </c>
      <c r="B3510">
        <v>3</v>
      </c>
      <c r="C3510">
        <v>8</v>
      </c>
      <c r="D3510">
        <v>12</v>
      </c>
      <c r="E3510">
        <v>2</v>
      </c>
      <c r="F3510">
        <v>0.50761377679417863</v>
      </c>
      <c r="G3510">
        <v>0.81951187653816782</v>
      </c>
      <c r="H3510">
        <v>3.3000000000000002E-2</v>
      </c>
      <c r="I3510">
        <v>3.3000000000000002E-2</v>
      </c>
      <c r="J3510">
        <v>3.4000000000000002E-2</v>
      </c>
      <c r="K3510">
        <f>D3510+E3510</f>
        <v>14</v>
      </c>
    </row>
    <row r="3511" spans="1:11" x14ac:dyDescent="0.25">
      <c r="A3511" t="s">
        <v>14684</v>
      </c>
      <c r="B3511">
        <v>8</v>
      </c>
      <c r="C3511">
        <v>8</v>
      </c>
      <c r="D3511">
        <v>25</v>
      </c>
      <c r="E3511">
        <v>4</v>
      </c>
      <c r="F3511">
        <v>0.2835604565213305</v>
      </c>
      <c r="G3511">
        <v>0.8099888610117304</v>
      </c>
      <c r="H3511">
        <v>3.3000000000000002E-2</v>
      </c>
      <c r="I3511">
        <v>3.3000000000000002E-2</v>
      </c>
      <c r="J3511">
        <v>3.4000000000000002E-2</v>
      </c>
      <c r="K3511">
        <f>D3511+E3511</f>
        <v>29</v>
      </c>
    </row>
    <row r="3512" spans="1:11" x14ac:dyDescent="0.25">
      <c r="A3512" t="s">
        <v>14690</v>
      </c>
      <c r="B3512">
        <v>6</v>
      </c>
      <c r="C3512">
        <v>8</v>
      </c>
      <c r="D3512">
        <v>17</v>
      </c>
      <c r="E3512">
        <v>6</v>
      </c>
      <c r="F3512">
        <v>0.67009243858351564</v>
      </c>
      <c r="G3512">
        <v>0.83997020828971769</v>
      </c>
      <c r="H3512">
        <v>3.3000000000000002E-2</v>
      </c>
      <c r="I3512">
        <v>3.3000000000000002E-2</v>
      </c>
      <c r="J3512">
        <v>3.4000000000000002E-2</v>
      </c>
      <c r="K3512">
        <f>D3512+E3512</f>
        <v>23</v>
      </c>
    </row>
    <row r="3513" spans="1:11" x14ac:dyDescent="0.25">
      <c r="A3513" t="s">
        <v>14692</v>
      </c>
      <c r="B3513">
        <v>3</v>
      </c>
      <c r="C3513">
        <v>8</v>
      </c>
      <c r="D3513">
        <v>13</v>
      </c>
      <c r="E3513">
        <v>3</v>
      </c>
      <c r="F3513">
        <v>0.99810315493506585</v>
      </c>
      <c r="G3513">
        <v>0.80950584369541201</v>
      </c>
      <c r="H3513">
        <v>3.3000000000000002E-2</v>
      </c>
      <c r="I3513">
        <v>3.3000000000000002E-2</v>
      </c>
      <c r="J3513">
        <v>3.4000000000000002E-2</v>
      </c>
      <c r="K3513">
        <f>D3513+E3513</f>
        <v>16</v>
      </c>
    </row>
    <row r="3514" spans="1:11" x14ac:dyDescent="0.25">
      <c r="A3514" t="s">
        <v>14702</v>
      </c>
      <c r="B3514">
        <v>4</v>
      </c>
      <c r="C3514">
        <v>8</v>
      </c>
      <c r="D3514">
        <v>16</v>
      </c>
      <c r="E3514">
        <v>1</v>
      </c>
      <c r="F3514">
        <v>0.45982375232653672</v>
      </c>
      <c r="G3514">
        <v>0.81820524477626033</v>
      </c>
      <c r="H3514">
        <v>3.3000000000000002E-2</v>
      </c>
      <c r="I3514">
        <v>3.3000000000000002E-2</v>
      </c>
      <c r="J3514">
        <v>3.4000000000000002E-2</v>
      </c>
      <c r="K3514">
        <f>D3514+E3514</f>
        <v>17</v>
      </c>
    </row>
    <row r="3515" spans="1:11" x14ac:dyDescent="0.25">
      <c r="A3515" t="s">
        <v>14708</v>
      </c>
      <c r="B3515">
        <v>6</v>
      </c>
      <c r="C3515">
        <v>8</v>
      </c>
      <c r="D3515">
        <v>23</v>
      </c>
      <c r="E3515">
        <v>5</v>
      </c>
      <c r="F3515">
        <v>0.49566265475754212</v>
      </c>
      <c r="G3515">
        <v>0.81488922086110149</v>
      </c>
      <c r="H3515">
        <v>3.3000000000000002E-2</v>
      </c>
      <c r="I3515">
        <v>3.3000000000000002E-2</v>
      </c>
      <c r="J3515">
        <v>3.4000000000000002E-2</v>
      </c>
      <c r="K3515">
        <f>D3515+E3515</f>
        <v>28</v>
      </c>
    </row>
    <row r="3516" spans="1:11" x14ac:dyDescent="0.25">
      <c r="A3516" t="s">
        <v>14709</v>
      </c>
      <c r="B3516">
        <v>8</v>
      </c>
      <c r="C3516">
        <v>8</v>
      </c>
      <c r="D3516">
        <v>28</v>
      </c>
      <c r="E3516">
        <v>2</v>
      </c>
      <c r="F3516">
        <v>0.47745476435148382</v>
      </c>
      <c r="G3516">
        <v>0.8309924504293027</v>
      </c>
      <c r="H3516">
        <v>3.3000000000000002E-2</v>
      </c>
      <c r="I3516">
        <v>3.3000000000000002E-2</v>
      </c>
      <c r="J3516">
        <v>3.4000000000000002E-2</v>
      </c>
      <c r="K3516">
        <f>D3516+E3516</f>
        <v>30</v>
      </c>
    </row>
    <row r="3517" spans="1:11" x14ac:dyDescent="0.25">
      <c r="A3517" t="s">
        <v>14724</v>
      </c>
      <c r="B3517">
        <v>6</v>
      </c>
      <c r="C3517">
        <v>8</v>
      </c>
      <c r="D3517">
        <v>31</v>
      </c>
      <c r="E3517">
        <v>9</v>
      </c>
      <c r="F3517">
        <v>0.2955318773252934</v>
      </c>
      <c r="G3517">
        <v>0.79999497258608721</v>
      </c>
      <c r="H3517">
        <v>3.3000000000000002E-2</v>
      </c>
      <c r="I3517">
        <v>3.3000000000000002E-2</v>
      </c>
      <c r="J3517">
        <v>3.4000000000000002E-2</v>
      </c>
      <c r="K3517">
        <f>D3517+E3517</f>
        <v>40</v>
      </c>
    </row>
    <row r="3518" spans="1:11" x14ac:dyDescent="0.25">
      <c r="A3518" t="s">
        <v>14727</v>
      </c>
      <c r="B3518">
        <v>3</v>
      </c>
      <c r="C3518">
        <v>8</v>
      </c>
      <c r="D3518">
        <v>16</v>
      </c>
      <c r="E3518">
        <v>2</v>
      </c>
      <c r="F3518">
        <v>0.56666598061946161</v>
      </c>
      <c r="G3518">
        <v>0.83118667653914524</v>
      </c>
      <c r="H3518">
        <v>3.3000000000000002E-2</v>
      </c>
      <c r="I3518">
        <v>3.3000000000000002E-2</v>
      </c>
      <c r="J3518">
        <v>3.4000000000000002E-2</v>
      </c>
      <c r="K3518">
        <f>D3518+E3518</f>
        <v>18</v>
      </c>
    </row>
    <row r="3519" spans="1:11" x14ac:dyDescent="0.25">
      <c r="A3519" t="s">
        <v>14732</v>
      </c>
      <c r="B3519">
        <v>4</v>
      </c>
      <c r="C3519">
        <v>8</v>
      </c>
      <c r="D3519">
        <v>20</v>
      </c>
      <c r="E3519">
        <v>2</v>
      </c>
      <c r="F3519">
        <v>0.48334130030933709</v>
      </c>
      <c r="G3519">
        <v>0.78784638979990529</v>
      </c>
      <c r="H3519">
        <v>3.3000000000000002E-2</v>
      </c>
      <c r="I3519">
        <v>3.3000000000000002E-2</v>
      </c>
      <c r="J3519">
        <v>3.4000000000000002E-2</v>
      </c>
      <c r="K3519">
        <f>D3519+E3519</f>
        <v>22</v>
      </c>
    </row>
    <row r="3520" spans="1:11" x14ac:dyDescent="0.25">
      <c r="A3520" t="s">
        <v>14743</v>
      </c>
      <c r="B3520">
        <v>8</v>
      </c>
      <c r="C3520">
        <v>8</v>
      </c>
      <c r="D3520">
        <v>28</v>
      </c>
      <c r="E3520">
        <v>6</v>
      </c>
      <c r="F3520">
        <v>0.1930680713997858</v>
      </c>
      <c r="G3520">
        <v>0.82094850704186839</v>
      </c>
      <c r="H3520">
        <v>3.3000000000000002E-2</v>
      </c>
      <c r="I3520">
        <v>3.3000000000000002E-2</v>
      </c>
      <c r="J3520">
        <v>3.4000000000000002E-2</v>
      </c>
      <c r="K3520">
        <f>D3520+E3520</f>
        <v>34</v>
      </c>
    </row>
    <row r="3521" spans="1:11" x14ac:dyDescent="0.25">
      <c r="A3521" t="s">
        <v>14745</v>
      </c>
      <c r="B3521">
        <v>3</v>
      </c>
      <c r="C3521">
        <v>8</v>
      </c>
      <c r="D3521">
        <v>9</v>
      </c>
      <c r="E3521">
        <v>2</v>
      </c>
      <c r="F3521">
        <v>0.3339999601840985</v>
      </c>
      <c r="G3521">
        <v>0.82299723792055735</v>
      </c>
      <c r="H3521">
        <v>3.3000000000000002E-2</v>
      </c>
      <c r="I3521">
        <v>3.3000000000000002E-2</v>
      </c>
      <c r="J3521">
        <v>3.4000000000000002E-2</v>
      </c>
      <c r="K3521">
        <f>D3521+E3521</f>
        <v>11</v>
      </c>
    </row>
    <row r="3522" spans="1:11" x14ac:dyDescent="0.25">
      <c r="A3522" t="s">
        <v>14749</v>
      </c>
      <c r="B3522">
        <v>4</v>
      </c>
      <c r="C3522">
        <v>8</v>
      </c>
      <c r="D3522">
        <v>21</v>
      </c>
      <c r="E3522">
        <v>3</v>
      </c>
      <c r="F3522">
        <v>0.29398628474062999</v>
      </c>
      <c r="G3522">
        <v>0.80680630756875482</v>
      </c>
      <c r="H3522">
        <v>3.3000000000000002E-2</v>
      </c>
      <c r="I3522">
        <v>3.3000000000000002E-2</v>
      </c>
      <c r="J3522">
        <v>3.4000000000000002E-2</v>
      </c>
      <c r="K3522">
        <f>D3522+E3522</f>
        <v>24</v>
      </c>
    </row>
    <row r="3523" spans="1:11" x14ac:dyDescent="0.25">
      <c r="A3523" t="s">
        <v>14755</v>
      </c>
      <c r="B3523">
        <v>3</v>
      </c>
      <c r="C3523">
        <v>8</v>
      </c>
      <c r="D3523">
        <v>14</v>
      </c>
      <c r="E3523">
        <v>5</v>
      </c>
      <c r="F3523">
        <v>0.48248898713492788</v>
      </c>
      <c r="G3523">
        <v>0.80968379948911418</v>
      </c>
      <c r="H3523">
        <v>3.3000000000000002E-2</v>
      </c>
      <c r="I3523">
        <v>3.3000000000000002E-2</v>
      </c>
      <c r="J3523">
        <v>3.4000000000000002E-2</v>
      </c>
      <c r="K3523">
        <f>D3523+E3523</f>
        <v>19</v>
      </c>
    </row>
    <row r="3524" spans="1:11" x14ac:dyDescent="0.25">
      <c r="A3524" t="s">
        <v>14756</v>
      </c>
      <c r="B3524">
        <v>8</v>
      </c>
      <c r="C3524">
        <v>8</v>
      </c>
      <c r="D3524">
        <v>29</v>
      </c>
      <c r="E3524">
        <v>5</v>
      </c>
      <c r="F3524">
        <v>0.50072179213558954</v>
      </c>
      <c r="G3524">
        <v>0.82294863205551605</v>
      </c>
      <c r="H3524">
        <v>3.3000000000000002E-2</v>
      </c>
      <c r="I3524">
        <v>3.3000000000000002E-2</v>
      </c>
      <c r="J3524">
        <v>3.4000000000000002E-2</v>
      </c>
      <c r="K3524">
        <f>D3524+E3524</f>
        <v>34</v>
      </c>
    </row>
    <row r="3525" spans="1:11" x14ac:dyDescent="0.25">
      <c r="A3525" t="s">
        <v>14773</v>
      </c>
      <c r="B3525">
        <v>4</v>
      </c>
      <c r="C3525">
        <v>8</v>
      </c>
      <c r="D3525">
        <v>19</v>
      </c>
      <c r="E3525">
        <v>3</v>
      </c>
      <c r="F3525">
        <v>0.67653061058966657</v>
      </c>
      <c r="G3525">
        <v>0.83773138882381337</v>
      </c>
      <c r="H3525">
        <v>3.3000000000000002E-2</v>
      </c>
      <c r="I3525">
        <v>3.3000000000000002E-2</v>
      </c>
      <c r="J3525">
        <v>3.4000000000000002E-2</v>
      </c>
      <c r="K3525">
        <f>D3525+E3525</f>
        <v>22</v>
      </c>
    </row>
    <row r="3526" spans="1:11" x14ac:dyDescent="0.25">
      <c r="A3526" t="s">
        <v>14775</v>
      </c>
      <c r="B3526">
        <v>4</v>
      </c>
      <c r="C3526">
        <v>8</v>
      </c>
      <c r="D3526">
        <v>21</v>
      </c>
      <c r="E3526">
        <v>3</v>
      </c>
      <c r="F3526">
        <v>0.27598545051102669</v>
      </c>
      <c r="G3526">
        <v>0.82299723792055735</v>
      </c>
      <c r="H3526">
        <v>3.3000000000000002E-2</v>
      </c>
      <c r="I3526">
        <v>3.3000000000000002E-2</v>
      </c>
      <c r="J3526">
        <v>3.4000000000000002E-2</v>
      </c>
      <c r="K3526">
        <f>D3526+E3526</f>
        <v>24</v>
      </c>
    </row>
    <row r="3527" spans="1:11" x14ac:dyDescent="0.25">
      <c r="A3527" t="s">
        <v>14779</v>
      </c>
      <c r="B3527">
        <v>5</v>
      </c>
      <c r="C3527">
        <v>8</v>
      </c>
      <c r="D3527">
        <v>24</v>
      </c>
      <c r="E3527">
        <v>4</v>
      </c>
      <c r="F3527">
        <v>0.48515521803044948</v>
      </c>
      <c r="G3527">
        <v>0.81595585203844989</v>
      </c>
      <c r="H3527">
        <v>3.3000000000000002E-2</v>
      </c>
      <c r="I3527">
        <v>3.3000000000000002E-2</v>
      </c>
      <c r="J3527">
        <v>3.4000000000000002E-2</v>
      </c>
      <c r="K3527">
        <f>D3527+E3527</f>
        <v>28</v>
      </c>
    </row>
    <row r="3528" spans="1:11" x14ac:dyDescent="0.25">
      <c r="A3528" t="s">
        <v>14803</v>
      </c>
      <c r="B3528">
        <v>6</v>
      </c>
      <c r="C3528">
        <v>8</v>
      </c>
      <c r="D3528">
        <v>17</v>
      </c>
      <c r="E3528">
        <v>4</v>
      </c>
      <c r="F3528">
        <v>0.56328387137679581</v>
      </c>
      <c r="G3528">
        <v>0.81877738400691791</v>
      </c>
      <c r="H3528">
        <v>3.3000000000000002E-2</v>
      </c>
      <c r="I3528">
        <v>3.3000000000000002E-2</v>
      </c>
      <c r="J3528">
        <v>3.4000000000000002E-2</v>
      </c>
      <c r="K3528">
        <f>D3528+E3528</f>
        <v>21</v>
      </c>
    </row>
    <row r="3529" spans="1:11" x14ac:dyDescent="0.25">
      <c r="A3529" t="s">
        <v>14812</v>
      </c>
      <c r="B3529">
        <v>5</v>
      </c>
      <c r="C3529">
        <v>8</v>
      </c>
      <c r="D3529">
        <v>20</v>
      </c>
      <c r="E3529">
        <v>2</v>
      </c>
      <c r="F3529">
        <v>0.45124818844463288</v>
      </c>
      <c r="G3529">
        <v>0.79883441895489871</v>
      </c>
      <c r="H3529">
        <v>3.3000000000000002E-2</v>
      </c>
      <c r="I3529">
        <v>3.3000000000000002E-2</v>
      </c>
      <c r="J3529">
        <v>3.4000000000000002E-2</v>
      </c>
      <c r="K3529">
        <f>D3529+E3529</f>
        <v>22</v>
      </c>
    </row>
    <row r="3530" spans="1:11" x14ac:dyDescent="0.25">
      <c r="A3530" t="s">
        <v>14822</v>
      </c>
      <c r="B3530">
        <v>8</v>
      </c>
      <c r="C3530">
        <v>8</v>
      </c>
      <c r="D3530">
        <v>32</v>
      </c>
      <c r="E3530">
        <v>6</v>
      </c>
      <c r="F3530">
        <v>0.19866288849655481</v>
      </c>
      <c r="G3530">
        <v>0.80351867530246857</v>
      </c>
      <c r="H3530">
        <v>3.3000000000000002E-2</v>
      </c>
      <c r="I3530">
        <v>3.3000000000000002E-2</v>
      </c>
      <c r="J3530">
        <v>3.4000000000000002E-2</v>
      </c>
      <c r="K3530">
        <f>D3530+E3530</f>
        <v>38</v>
      </c>
    </row>
    <row r="3531" spans="1:11" x14ac:dyDescent="0.25">
      <c r="A3531" t="s">
        <v>14831</v>
      </c>
      <c r="B3531">
        <v>5</v>
      </c>
      <c r="C3531">
        <v>8</v>
      </c>
      <c r="D3531">
        <v>18</v>
      </c>
      <c r="E3531">
        <v>3</v>
      </c>
      <c r="F3531">
        <v>0.248</v>
      </c>
      <c r="G3531">
        <v>0.78699203143207996</v>
      </c>
      <c r="H3531">
        <v>3.3000000000000002E-2</v>
      </c>
      <c r="I3531">
        <v>3.3000000000000002E-2</v>
      </c>
      <c r="J3531">
        <v>3.4000000000000002E-2</v>
      </c>
      <c r="K3531">
        <f>D3531+E3531</f>
        <v>21</v>
      </c>
    </row>
    <row r="3532" spans="1:11" x14ac:dyDescent="0.25">
      <c r="A3532" t="s">
        <v>14836</v>
      </c>
      <c r="B3532">
        <v>5</v>
      </c>
      <c r="C3532">
        <v>8</v>
      </c>
      <c r="D3532">
        <v>15</v>
      </c>
      <c r="E3532">
        <v>6</v>
      </c>
      <c r="F3532">
        <v>0.2649990475298839</v>
      </c>
      <c r="G3532">
        <v>0.82099723132902036</v>
      </c>
      <c r="H3532">
        <v>3.3000000000000002E-2</v>
      </c>
      <c r="I3532">
        <v>3.3000000000000002E-2</v>
      </c>
      <c r="J3532">
        <v>3.4000000000000002E-2</v>
      </c>
      <c r="K3532">
        <f>D3532+E3532</f>
        <v>21</v>
      </c>
    </row>
    <row r="3533" spans="1:11" x14ac:dyDescent="0.25">
      <c r="A3533" t="s">
        <v>14844</v>
      </c>
      <c r="B3533">
        <v>4</v>
      </c>
      <c r="C3533">
        <v>8</v>
      </c>
      <c r="D3533">
        <v>21</v>
      </c>
      <c r="E3533">
        <v>5</v>
      </c>
      <c r="F3533">
        <v>0.48254151494374559</v>
      </c>
      <c r="G3533">
        <v>0.81466322346704367</v>
      </c>
      <c r="H3533">
        <v>3.3000000000000002E-2</v>
      </c>
      <c r="I3533">
        <v>3.3000000000000002E-2</v>
      </c>
      <c r="J3533">
        <v>3.4000000000000002E-2</v>
      </c>
      <c r="K3533">
        <f>D3533+E3533</f>
        <v>26</v>
      </c>
    </row>
    <row r="3534" spans="1:11" x14ac:dyDescent="0.25">
      <c r="A3534" t="s">
        <v>14848</v>
      </c>
      <c r="B3534">
        <v>4</v>
      </c>
      <c r="C3534">
        <v>8</v>
      </c>
      <c r="D3534">
        <v>16</v>
      </c>
      <c r="E3534">
        <v>4</v>
      </c>
      <c r="F3534">
        <v>0.66581236060909288</v>
      </c>
      <c r="G3534">
        <v>0.7999687213974378</v>
      </c>
      <c r="H3534">
        <v>3.3000000000000002E-2</v>
      </c>
      <c r="I3534">
        <v>3.3000000000000002E-2</v>
      </c>
      <c r="J3534">
        <v>3.4000000000000002E-2</v>
      </c>
      <c r="K3534">
        <f>D3534+E3534</f>
        <v>20</v>
      </c>
    </row>
    <row r="3535" spans="1:11" x14ac:dyDescent="0.25">
      <c r="A3535" t="s">
        <v>14851</v>
      </c>
      <c r="B3535">
        <v>4</v>
      </c>
      <c r="C3535">
        <v>8</v>
      </c>
      <c r="D3535">
        <v>21</v>
      </c>
      <c r="E3535">
        <v>4</v>
      </c>
      <c r="F3535">
        <v>0.71394624575724963</v>
      </c>
      <c r="G3535">
        <v>0.81070362475160973</v>
      </c>
      <c r="H3535">
        <v>3.3000000000000002E-2</v>
      </c>
      <c r="I3535">
        <v>3.3000000000000002E-2</v>
      </c>
      <c r="J3535">
        <v>3.4000000000000002E-2</v>
      </c>
      <c r="K3535">
        <f>D3535+E3535</f>
        <v>25</v>
      </c>
    </row>
    <row r="3536" spans="1:11" x14ac:dyDescent="0.25">
      <c r="A3536" t="s">
        <v>14857</v>
      </c>
      <c r="B3536">
        <v>6</v>
      </c>
      <c r="C3536">
        <v>8</v>
      </c>
      <c r="D3536">
        <v>15</v>
      </c>
      <c r="E3536">
        <v>6</v>
      </c>
      <c r="F3536">
        <v>0.29951921928041902</v>
      </c>
      <c r="G3536">
        <v>0.81286434069356706</v>
      </c>
      <c r="H3536">
        <v>3.3000000000000002E-2</v>
      </c>
      <c r="I3536">
        <v>3.3000000000000002E-2</v>
      </c>
      <c r="J3536">
        <v>3.4000000000000002E-2</v>
      </c>
      <c r="K3536">
        <f>D3536+E3536</f>
        <v>21</v>
      </c>
    </row>
    <row r="3537" spans="1:11" x14ac:dyDescent="0.25">
      <c r="A3537" t="s">
        <v>14863</v>
      </c>
      <c r="B3537">
        <v>5</v>
      </c>
      <c r="C3537">
        <v>8</v>
      </c>
      <c r="D3537">
        <v>23</v>
      </c>
      <c r="E3537">
        <v>4</v>
      </c>
      <c r="F3537">
        <v>0.42752002294031982</v>
      </c>
      <c r="G3537">
        <v>0.82398904932117611</v>
      </c>
      <c r="H3537">
        <v>3.3000000000000002E-2</v>
      </c>
      <c r="I3537">
        <v>3.3000000000000002E-2</v>
      </c>
      <c r="J3537">
        <v>3.4000000000000002E-2</v>
      </c>
      <c r="K3537">
        <f>D3537+E3537</f>
        <v>27</v>
      </c>
    </row>
    <row r="3538" spans="1:11" x14ac:dyDescent="0.25">
      <c r="A3538" t="s">
        <v>14869</v>
      </c>
      <c r="B3538">
        <v>6</v>
      </c>
      <c r="C3538">
        <v>8</v>
      </c>
      <c r="D3538">
        <v>28</v>
      </c>
      <c r="E3538">
        <v>4</v>
      </c>
      <c r="F3538">
        <v>0.14299994885921941</v>
      </c>
      <c r="G3538">
        <v>0.80187526488215122</v>
      </c>
      <c r="H3538">
        <v>3.3000000000000002E-2</v>
      </c>
      <c r="I3538">
        <v>3.3000000000000002E-2</v>
      </c>
      <c r="J3538">
        <v>3.4000000000000002E-2</v>
      </c>
      <c r="K3538">
        <f>D3538+E3538</f>
        <v>32</v>
      </c>
    </row>
    <row r="3539" spans="1:11" x14ac:dyDescent="0.25">
      <c r="A3539" t="s">
        <v>14871</v>
      </c>
      <c r="B3539">
        <v>5</v>
      </c>
      <c r="C3539">
        <v>8</v>
      </c>
      <c r="D3539">
        <v>15</v>
      </c>
      <c r="E3539">
        <v>6</v>
      </c>
      <c r="F3539">
        <v>0.51444265234253184</v>
      </c>
      <c r="G3539">
        <v>0.81096267089619534</v>
      </c>
      <c r="H3539">
        <v>3.3000000000000002E-2</v>
      </c>
      <c r="I3539">
        <v>3.3000000000000002E-2</v>
      </c>
      <c r="J3539">
        <v>3.4000000000000002E-2</v>
      </c>
      <c r="K3539">
        <f>D3539+E3539</f>
        <v>21</v>
      </c>
    </row>
    <row r="3540" spans="1:11" x14ac:dyDescent="0.25">
      <c r="A3540" t="s">
        <v>14876</v>
      </c>
      <c r="B3540">
        <v>5</v>
      </c>
      <c r="C3540">
        <v>8</v>
      </c>
      <c r="D3540">
        <v>23</v>
      </c>
      <c r="E3540">
        <v>7</v>
      </c>
      <c r="F3540">
        <v>0.17399993777275641</v>
      </c>
      <c r="G3540">
        <v>0.82699725100699206</v>
      </c>
      <c r="H3540">
        <v>3.3000000000000002E-2</v>
      </c>
      <c r="I3540">
        <v>3.3000000000000002E-2</v>
      </c>
      <c r="J3540">
        <v>3.4000000000000002E-2</v>
      </c>
      <c r="K3540">
        <f>D3540+E3540</f>
        <v>30</v>
      </c>
    </row>
    <row r="3541" spans="1:11" x14ac:dyDescent="0.25">
      <c r="A3541" t="s">
        <v>14882</v>
      </c>
      <c r="B3541">
        <v>8</v>
      </c>
      <c r="C3541">
        <v>8</v>
      </c>
      <c r="D3541">
        <v>26</v>
      </c>
      <c r="E3541">
        <v>8</v>
      </c>
      <c r="F3541">
        <v>0.61794537162287411</v>
      </c>
      <c r="G3541">
        <v>0.7916349056382026</v>
      </c>
      <c r="H3541">
        <v>3.3000000000000002E-2</v>
      </c>
      <c r="I3541">
        <v>3.3000000000000002E-2</v>
      </c>
      <c r="J3541">
        <v>3.4000000000000002E-2</v>
      </c>
      <c r="K3541">
        <f>D3541+E3541</f>
        <v>34</v>
      </c>
    </row>
    <row r="3542" spans="1:11" x14ac:dyDescent="0.25">
      <c r="A3542" t="s">
        <v>14909</v>
      </c>
      <c r="B3542">
        <v>8</v>
      </c>
      <c r="C3542">
        <v>8</v>
      </c>
      <c r="D3542">
        <v>21</v>
      </c>
      <c r="E3542">
        <v>5</v>
      </c>
      <c r="F3542">
        <v>0.4304084011017883</v>
      </c>
      <c r="G3542">
        <v>0.79888700299049964</v>
      </c>
      <c r="H3542">
        <v>3.3000000000000002E-2</v>
      </c>
      <c r="I3542">
        <v>3.3000000000000002E-2</v>
      </c>
      <c r="J3542">
        <v>3.4000000000000002E-2</v>
      </c>
      <c r="K3542">
        <f>D3542+E3542</f>
        <v>26</v>
      </c>
    </row>
    <row r="3543" spans="1:11" x14ac:dyDescent="0.25">
      <c r="A3543" t="s">
        <v>14916</v>
      </c>
      <c r="B3543">
        <v>4</v>
      </c>
      <c r="C3543">
        <v>8</v>
      </c>
      <c r="D3543">
        <v>16</v>
      </c>
      <c r="E3543">
        <v>4</v>
      </c>
      <c r="F3543">
        <v>0.33860936335015229</v>
      </c>
      <c r="G3543">
        <v>0.79877180988291896</v>
      </c>
      <c r="H3543">
        <v>3.3000000000000002E-2</v>
      </c>
      <c r="I3543">
        <v>3.3000000000000002E-2</v>
      </c>
      <c r="J3543">
        <v>3.4000000000000002E-2</v>
      </c>
      <c r="K3543">
        <f>D3543+E3543</f>
        <v>20</v>
      </c>
    </row>
    <row r="3544" spans="1:11" x14ac:dyDescent="0.25">
      <c r="A3544" t="s">
        <v>14928</v>
      </c>
      <c r="B3544">
        <v>6</v>
      </c>
      <c r="C3544">
        <v>8</v>
      </c>
      <c r="D3544">
        <v>29</v>
      </c>
      <c r="E3544">
        <v>7</v>
      </c>
      <c r="F3544">
        <v>0.18391296504412261</v>
      </c>
      <c r="G3544">
        <v>0.80897494063310016</v>
      </c>
      <c r="H3544">
        <v>3.3000000000000002E-2</v>
      </c>
      <c r="I3544">
        <v>3.3000000000000002E-2</v>
      </c>
      <c r="J3544">
        <v>3.4000000000000002E-2</v>
      </c>
      <c r="K3544">
        <f>D3544+E3544</f>
        <v>36</v>
      </c>
    </row>
    <row r="3545" spans="1:11" x14ac:dyDescent="0.25">
      <c r="A3545" t="s">
        <v>14929</v>
      </c>
      <c r="B3545">
        <v>5</v>
      </c>
      <c r="C3545">
        <v>8</v>
      </c>
      <c r="D3545">
        <v>17</v>
      </c>
      <c r="E3545">
        <v>4</v>
      </c>
      <c r="F3545">
        <v>0.37954251632848762</v>
      </c>
      <c r="G3545">
        <v>0.81399505810355566</v>
      </c>
      <c r="H3545">
        <v>3.3000000000000002E-2</v>
      </c>
      <c r="I3545">
        <v>3.3000000000000002E-2</v>
      </c>
      <c r="J3545">
        <v>3.4000000000000002E-2</v>
      </c>
      <c r="K3545">
        <f>D3545+E3545</f>
        <v>21</v>
      </c>
    </row>
    <row r="3546" spans="1:11" x14ac:dyDescent="0.25">
      <c r="A3546" t="s">
        <v>14930</v>
      </c>
      <c r="B3546">
        <v>4</v>
      </c>
      <c r="C3546">
        <v>8</v>
      </c>
      <c r="D3546">
        <v>13</v>
      </c>
      <c r="E3546">
        <v>4</v>
      </c>
      <c r="F3546">
        <v>0.32700000000000001</v>
      </c>
      <c r="G3546">
        <v>0.81550948117780431</v>
      </c>
      <c r="H3546">
        <v>3.3000000000000002E-2</v>
      </c>
      <c r="I3546">
        <v>3.3000000000000002E-2</v>
      </c>
      <c r="J3546">
        <v>3.4000000000000002E-2</v>
      </c>
      <c r="K3546">
        <f>D3546+E3546</f>
        <v>17</v>
      </c>
    </row>
    <row r="3547" spans="1:11" x14ac:dyDescent="0.25">
      <c r="A3547" t="s">
        <v>14934</v>
      </c>
      <c r="B3547">
        <v>5</v>
      </c>
      <c r="C3547">
        <v>8</v>
      </c>
      <c r="D3547">
        <v>22</v>
      </c>
      <c r="E3547">
        <v>3</v>
      </c>
      <c r="F3547">
        <v>0.2299303670958022</v>
      </c>
      <c r="G3547">
        <v>0.81198026729541939</v>
      </c>
      <c r="H3547">
        <v>3.3000000000000002E-2</v>
      </c>
      <c r="I3547">
        <v>3.3000000000000002E-2</v>
      </c>
      <c r="J3547">
        <v>3.4000000000000002E-2</v>
      </c>
      <c r="K3547">
        <f>D3547+E3547</f>
        <v>25</v>
      </c>
    </row>
    <row r="3548" spans="1:11" x14ac:dyDescent="0.25">
      <c r="A3548" t="s">
        <v>14937</v>
      </c>
      <c r="B3548">
        <v>4</v>
      </c>
      <c r="C3548">
        <v>8</v>
      </c>
      <c r="D3548">
        <v>17</v>
      </c>
      <c r="E3548">
        <v>4</v>
      </c>
      <c r="F3548">
        <v>0.30699992680550059</v>
      </c>
      <c r="G3548">
        <v>0.80893043605031356</v>
      </c>
      <c r="H3548">
        <v>3.3000000000000002E-2</v>
      </c>
      <c r="I3548">
        <v>3.3000000000000002E-2</v>
      </c>
      <c r="J3548">
        <v>3.4000000000000002E-2</v>
      </c>
      <c r="K3548">
        <f>D3548+E3548</f>
        <v>21</v>
      </c>
    </row>
    <row r="3549" spans="1:11" x14ac:dyDescent="0.25">
      <c r="A3549" t="s">
        <v>14941</v>
      </c>
      <c r="B3549">
        <v>4</v>
      </c>
      <c r="C3549">
        <v>8</v>
      </c>
      <c r="D3549">
        <v>18</v>
      </c>
      <c r="E3549">
        <v>4</v>
      </c>
      <c r="F3549">
        <v>0.34694162095833608</v>
      </c>
      <c r="G3549">
        <v>0.8349326007163097</v>
      </c>
      <c r="H3549">
        <v>3.3000000000000002E-2</v>
      </c>
      <c r="I3549">
        <v>3.3000000000000002E-2</v>
      </c>
      <c r="J3549">
        <v>3.4000000000000002E-2</v>
      </c>
      <c r="K3549">
        <f>D3549+E3549</f>
        <v>22</v>
      </c>
    </row>
    <row r="3550" spans="1:11" x14ac:dyDescent="0.25">
      <c r="A3550" t="s">
        <v>14946</v>
      </c>
      <c r="B3550">
        <v>7</v>
      </c>
      <c r="C3550">
        <v>8</v>
      </c>
      <c r="D3550">
        <v>19</v>
      </c>
      <c r="E3550">
        <v>5</v>
      </c>
      <c r="F3550">
        <v>0.40379962405891212</v>
      </c>
      <c r="G3550">
        <v>0.80688812292625212</v>
      </c>
      <c r="H3550">
        <v>3.3000000000000002E-2</v>
      </c>
      <c r="I3550">
        <v>3.3000000000000002E-2</v>
      </c>
      <c r="J3550">
        <v>3.4000000000000002E-2</v>
      </c>
      <c r="K3550">
        <f>D3550+E3550</f>
        <v>24</v>
      </c>
    </row>
    <row r="3551" spans="1:11" x14ac:dyDescent="0.25">
      <c r="A3551" t="s">
        <v>14954</v>
      </c>
      <c r="B3551">
        <v>6</v>
      </c>
      <c r="C3551">
        <v>8</v>
      </c>
      <c r="D3551">
        <v>20</v>
      </c>
      <c r="E3551">
        <v>5</v>
      </c>
      <c r="F3551">
        <v>0.36903071787067249</v>
      </c>
      <c r="G3551">
        <v>0.8331249527089396</v>
      </c>
      <c r="H3551">
        <v>3.3000000000000002E-2</v>
      </c>
      <c r="I3551">
        <v>3.3000000000000002E-2</v>
      </c>
      <c r="J3551">
        <v>3.4000000000000002E-2</v>
      </c>
      <c r="K3551">
        <f>D3551+E3551</f>
        <v>25</v>
      </c>
    </row>
    <row r="3552" spans="1:11" x14ac:dyDescent="0.25">
      <c r="A3552" t="s">
        <v>14971</v>
      </c>
      <c r="B3552">
        <v>3</v>
      </c>
      <c r="C3552">
        <v>8</v>
      </c>
      <c r="D3552">
        <v>16</v>
      </c>
      <c r="E3552">
        <v>2</v>
      </c>
      <c r="F3552">
        <v>0.46398058675599629</v>
      </c>
      <c r="G3552">
        <v>0.80959977456238186</v>
      </c>
      <c r="H3552">
        <v>3.3000000000000002E-2</v>
      </c>
      <c r="I3552">
        <v>3.3000000000000002E-2</v>
      </c>
      <c r="J3552">
        <v>3.4000000000000002E-2</v>
      </c>
      <c r="K3552">
        <f>D3552+E3552</f>
        <v>18</v>
      </c>
    </row>
    <row r="3553" spans="1:11" x14ac:dyDescent="0.25">
      <c r="A3553" t="s">
        <v>14977</v>
      </c>
      <c r="B3553">
        <v>7</v>
      </c>
      <c r="C3553">
        <v>8</v>
      </c>
      <c r="D3553">
        <v>24</v>
      </c>
      <c r="E3553">
        <v>8</v>
      </c>
      <c r="F3553">
        <v>0.34424107343439969</v>
      </c>
      <c r="G3553">
        <v>0.8046616314953603</v>
      </c>
      <c r="H3553">
        <v>3.3000000000000002E-2</v>
      </c>
      <c r="I3553">
        <v>3.3000000000000002E-2</v>
      </c>
      <c r="J3553">
        <v>3.4000000000000002E-2</v>
      </c>
      <c r="K3553">
        <f>D3553+E3553</f>
        <v>32</v>
      </c>
    </row>
    <row r="3554" spans="1:11" x14ac:dyDescent="0.25">
      <c r="A3554" t="s">
        <v>14986</v>
      </c>
      <c r="B3554">
        <v>3</v>
      </c>
      <c r="C3554">
        <v>8</v>
      </c>
      <c r="D3554">
        <v>11</v>
      </c>
      <c r="E3554">
        <v>1</v>
      </c>
      <c r="F3554">
        <v>0.82274571977031397</v>
      </c>
      <c r="G3554">
        <v>0.79887338615931058</v>
      </c>
      <c r="H3554">
        <v>3.3000000000000002E-2</v>
      </c>
      <c r="I3554">
        <v>3.3000000000000002E-2</v>
      </c>
      <c r="J3554">
        <v>3.4000000000000002E-2</v>
      </c>
      <c r="K3554">
        <f>D3554+E3554</f>
        <v>12</v>
      </c>
    </row>
    <row r="3555" spans="1:11" x14ac:dyDescent="0.25">
      <c r="A3555" t="s">
        <v>14989</v>
      </c>
      <c r="B3555">
        <v>3</v>
      </c>
      <c r="C3555">
        <v>8</v>
      </c>
      <c r="D3555">
        <v>8</v>
      </c>
      <c r="E3555">
        <v>5</v>
      </c>
      <c r="F3555">
        <v>0.55692411782201667</v>
      </c>
      <c r="G3555">
        <v>0.82195617391154918</v>
      </c>
      <c r="H3555">
        <v>3.3000000000000002E-2</v>
      </c>
      <c r="I3555">
        <v>3.3000000000000002E-2</v>
      </c>
      <c r="J3555">
        <v>3.4000000000000002E-2</v>
      </c>
      <c r="K3555">
        <f>D3555+E3555</f>
        <v>13</v>
      </c>
    </row>
    <row r="3556" spans="1:11" x14ac:dyDescent="0.25">
      <c r="A3556" t="s">
        <v>14990</v>
      </c>
      <c r="B3556">
        <v>4</v>
      </c>
      <c r="C3556">
        <v>8</v>
      </c>
      <c r="D3556">
        <v>13</v>
      </c>
      <c r="E3556">
        <v>3</v>
      </c>
      <c r="F3556">
        <v>0.3732256567767861</v>
      </c>
      <c r="G3556">
        <v>0.80372002426718869</v>
      </c>
      <c r="H3556">
        <v>3.3000000000000002E-2</v>
      </c>
      <c r="I3556">
        <v>3.3000000000000002E-2</v>
      </c>
      <c r="J3556">
        <v>3.4000000000000002E-2</v>
      </c>
      <c r="K3556">
        <f>D3556+E3556</f>
        <v>16</v>
      </c>
    </row>
    <row r="3557" spans="1:11" x14ac:dyDescent="0.25">
      <c r="A3557" t="s">
        <v>14993</v>
      </c>
      <c r="B3557">
        <v>3</v>
      </c>
      <c r="C3557">
        <v>8</v>
      </c>
      <c r="D3557">
        <v>13</v>
      </c>
      <c r="E3557">
        <v>3</v>
      </c>
      <c r="F3557">
        <v>0.75295636804393318</v>
      </c>
      <c r="G3557">
        <v>0.81995606714430525</v>
      </c>
      <c r="H3557">
        <v>3.3000000000000002E-2</v>
      </c>
      <c r="I3557">
        <v>3.3000000000000002E-2</v>
      </c>
      <c r="J3557">
        <v>3.4000000000000002E-2</v>
      </c>
      <c r="K3557">
        <f>D3557+E3557</f>
        <v>16</v>
      </c>
    </row>
    <row r="3558" spans="1:11" x14ac:dyDescent="0.25">
      <c r="A3558" t="s">
        <v>14996</v>
      </c>
      <c r="B3558">
        <v>3</v>
      </c>
      <c r="C3558">
        <v>8</v>
      </c>
      <c r="D3558">
        <v>14</v>
      </c>
      <c r="E3558">
        <v>4</v>
      </c>
      <c r="F3558">
        <v>0.29299996507167919</v>
      </c>
      <c r="G3558">
        <v>0.79978866681171623</v>
      </c>
      <c r="H3558">
        <v>3.3000000000000002E-2</v>
      </c>
      <c r="I3558">
        <v>3.3000000000000002E-2</v>
      </c>
      <c r="J3558">
        <v>3.4000000000000002E-2</v>
      </c>
      <c r="K3558">
        <f>D3558+E3558</f>
        <v>18</v>
      </c>
    </row>
    <row r="3559" spans="1:11" x14ac:dyDescent="0.25">
      <c r="A3559" t="s">
        <v>15010</v>
      </c>
      <c r="B3559">
        <v>8</v>
      </c>
      <c r="C3559">
        <v>8</v>
      </c>
      <c r="D3559">
        <v>27</v>
      </c>
      <c r="E3559">
        <v>6</v>
      </c>
      <c r="F3559">
        <v>0.51931165907837495</v>
      </c>
      <c r="G3559">
        <v>0.80691043332580836</v>
      </c>
      <c r="H3559">
        <v>3.3000000000000002E-2</v>
      </c>
      <c r="I3559">
        <v>3.3000000000000002E-2</v>
      </c>
      <c r="J3559">
        <v>3.4000000000000002E-2</v>
      </c>
      <c r="K3559">
        <f>D3559+E3559</f>
        <v>33</v>
      </c>
    </row>
    <row r="3560" spans="1:11" x14ac:dyDescent="0.25">
      <c r="A3560" t="s">
        <v>15019</v>
      </c>
      <c r="B3560">
        <v>8</v>
      </c>
      <c r="C3560">
        <v>8</v>
      </c>
      <c r="D3560">
        <v>30</v>
      </c>
      <c r="E3560">
        <v>8</v>
      </c>
      <c r="F3560">
        <v>0.21382321873662891</v>
      </c>
      <c r="G3560">
        <v>0.82286598890445306</v>
      </c>
      <c r="H3560">
        <v>3.3000000000000002E-2</v>
      </c>
      <c r="I3560">
        <v>3.3000000000000002E-2</v>
      </c>
      <c r="J3560">
        <v>3.4000000000000002E-2</v>
      </c>
      <c r="K3560">
        <f>D3560+E3560</f>
        <v>38</v>
      </c>
    </row>
    <row r="3561" spans="1:11" x14ac:dyDescent="0.25">
      <c r="A3561" t="s">
        <v>15020</v>
      </c>
      <c r="B3561">
        <v>8</v>
      </c>
      <c r="C3561">
        <v>8</v>
      </c>
      <c r="D3561">
        <v>31</v>
      </c>
      <c r="E3561">
        <v>8</v>
      </c>
      <c r="F3561">
        <v>0.1733415431385559</v>
      </c>
      <c r="G3561">
        <v>0.82785381059727592</v>
      </c>
      <c r="H3561">
        <v>3.3000000000000002E-2</v>
      </c>
      <c r="I3561">
        <v>3.3000000000000002E-2</v>
      </c>
      <c r="J3561">
        <v>3.4000000000000002E-2</v>
      </c>
      <c r="K3561">
        <f>D3561+E3561</f>
        <v>39</v>
      </c>
    </row>
    <row r="3562" spans="1:11" x14ac:dyDescent="0.25">
      <c r="A3562" t="s">
        <v>15035</v>
      </c>
      <c r="B3562">
        <v>8</v>
      </c>
      <c r="C3562">
        <v>8</v>
      </c>
      <c r="D3562">
        <v>29</v>
      </c>
      <c r="E3562">
        <v>7</v>
      </c>
      <c r="F3562">
        <v>0.1679221868887992</v>
      </c>
      <c r="G3562">
        <v>0.80799873471772266</v>
      </c>
      <c r="H3562">
        <v>3.3000000000000002E-2</v>
      </c>
      <c r="I3562">
        <v>3.3000000000000002E-2</v>
      </c>
      <c r="J3562">
        <v>3.4000000000000002E-2</v>
      </c>
      <c r="K3562">
        <f>D3562+E3562</f>
        <v>36</v>
      </c>
    </row>
    <row r="3563" spans="1:11" x14ac:dyDescent="0.25">
      <c r="A3563" t="s">
        <v>15041</v>
      </c>
      <c r="B3563">
        <v>8</v>
      </c>
      <c r="C3563">
        <v>8</v>
      </c>
      <c r="D3563">
        <v>32</v>
      </c>
      <c r="E3563">
        <v>4</v>
      </c>
      <c r="F3563">
        <v>0.22816412133909769</v>
      </c>
      <c r="G3563">
        <v>0.80896257874020538</v>
      </c>
      <c r="H3563">
        <v>3.3000000000000002E-2</v>
      </c>
      <c r="I3563">
        <v>3.3000000000000002E-2</v>
      </c>
      <c r="J3563">
        <v>3.4000000000000002E-2</v>
      </c>
      <c r="K3563">
        <f>D3563+E3563</f>
        <v>36</v>
      </c>
    </row>
    <row r="3564" spans="1:11" x14ac:dyDescent="0.25">
      <c r="A3564" t="s">
        <v>15046</v>
      </c>
      <c r="B3564">
        <v>8</v>
      </c>
      <c r="C3564">
        <v>8</v>
      </c>
      <c r="D3564">
        <v>33</v>
      </c>
      <c r="E3564">
        <v>7</v>
      </c>
      <c r="F3564">
        <v>0.12779166664921121</v>
      </c>
      <c r="G3564">
        <v>0.83296365537979222</v>
      </c>
      <c r="H3564">
        <v>3.3000000000000002E-2</v>
      </c>
      <c r="I3564">
        <v>3.3000000000000002E-2</v>
      </c>
      <c r="J3564">
        <v>3.4000000000000002E-2</v>
      </c>
      <c r="K3564">
        <f>D3564+E3564</f>
        <v>40</v>
      </c>
    </row>
    <row r="3565" spans="1:11" x14ac:dyDescent="0.25">
      <c r="A3565" t="s">
        <v>15048</v>
      </c>
      <c r="B3565">
        <v>8</v>
      </c>
      <c r="C3565">
        <v>8</v>
      </c>
      <c r="D3565">
        <v>33</v>
      </c>
      <c r="E3565">
        <v>5</v>
      </c>
      <c r="F3565">
        <v>0.33851275665013608</v>
      </c>
      <c r="G3565">
        <v>0.81596933366527447</v>
      </c>
      <c r="H3565">
        <v>3.3000000000000002E-2</v>
      </c>
      <c r="I3565">
        <v>3.3000000000000002E-2</v>
      </c>
      <c r="J3565">
        <v>3.4000000000000002E-2</v>
      </c>
      <c r="K3565">
        <f>D3565+E3565</f>
        <v>38</v>
      </c>
    </row>
    <row r="3566" spans="1:11" x14ac:dyDescent="0.25">
      <c r="A3566" t="s">
        <v>15055</v>
      </c>
      <c r="B3566">
        <v>8</v>
      </c>
      <c r="C3566">
        <v>8</v>
      </c>
      <c r="D3566">
        <v>24</v>
      </c>
      <c r="E3566">
        <v>7</v>
      </c>
      <c r="F3566">
        <v>0.27903413528793469</v>
      </c>
      <c r="G3566">
        <v>0.81298490424276959</v>
      </c>
      <c r="H3566">
        <v>3.3000000000000002E-2</v>
      </c>
      <c r="I3566">
        <v>3.3000000000000002E-2</v>
      </c>
      <c r="J3566">
        <v>3.4000000000000002E-2</v>
      </c>
      <c r="K3566">
        <f>D3566+E3566</f>
        <v>31</v>
      </c>
    </row>
    <row r="3567" spans="1:11" x14ac:dyDescent="0.25">
      <c r="A3567" t="s">
        <v>15056</v>
      </c>
      <c r="B3567">
        <v>8</v>
      </c>
      <c r="C3567">
        <v>8</v>
      </c>
      <c r="D3567">
        <v>37</v>
      </c>
      <c r="E3567">
        <v>7</v>
      </c>
      <c r="F3567">
        <v>9.7744194125286427E-2</v>
      </c>
      <c r="G3567">
        <v>0.80768301633795403</v>
      </c>
      <c r="H3567">
        <v>3.3000000000000002E-2</v>
      </c>
      <c r="I3567">
        <v>3.3000000000000002E-2</v>
      </c>
      <c r="J3567">
        <v>3.4000000000000002E-2</v>
      </c>
      <c r="K3567">
        <f>D3567+E3567</f>
        <v>44</v>
      </c>
    </row>
    <row r="3568" spans="1:11" x14ac:dyDescent="0.25">
      <c r="A3568" t="s">
        <v>15065</v>
      </c>
      <c r="B3568">
        <v>8</v>
      </c>
      <c r="C3568">
        <v>8</v>
      </c>
      <c r="D3568">
        <v>20</v>
      </c>
      <c r="E3568">
        <v>9</v>
      </c>
      <c r="F3568">
        <v>0.34584098568438881</v>
      </c>
      <c r="G3568">
        <v>0.80702850734650999</v>
      </c>
      <c r="H3568">
        <v>3.3000000000000002E-2</v>
      </c>
      <c r="I3568">
        <v>3.3000000000000002E-2</v>
      </c>
      <c r="J3568">
        <v>3.4000000000000002E-2</v>
      </c>
      <c r="K3568">
        <f>D3568+E3568</f>
        <v>29</v>
      </c>
    </row>
    <row r="3569" spans="1:11" x14ac:dyDescent="0.25">
      <c r="A3569" t="s">
        <v>15083</v>
      </c>
      <c r="B3569">
        <v>8</v>
      </c>
      <c r="C3569">
        <v>8</v>
      </c>
      <c r="D3569">
        <v>32</v>
      </c>
      <c r="E3569">
        <v>8</v>
      </c>
      <c r="F3569">
        <v>0.13277727614203971</v>
      </c>
      <c r="G3569">
        <v>0.79799997268562373</v>
      </c>
      <c r="H3569">
        <v>3.3000000000000002E-2</v>
      </c>
      <c r="I3569">
        <v>3.3000000000000002E-2</v>
      </c>
      <c r="J3569">
        <v>3.4000000000000002E-2</v>
      </c>
      <c r="K3569">
        <f>D3569+E3569</f>
        <v>40</v>
      </c>
    </row>
    <row r="3570" spans="1:11" x14ac:dyDescent="0.25">
      <c r="A3570" t="s">
        <v>15086</v>
      </c>
      <c r="B3570">
        <v>8</v>
      </c>
      <c r="C3570">
        <v>8</v>
      </c>
      <c r="D3570">
        <v>22</v>
      </c>
      <c r="E3570">
        <v>3</v>
      </c>
      <c r="F3570">
        <v>0.9260549382118195</v>
      </c>
      <c r="G3570">
        <v>0.80699966258811529</v>
      </c>
      <c r="H3570">
        <v>3.3000000000000002E-2</v>
      </c>
      <c r="I3570">
        <v>3.3000000000000002E-2</v>
      </c>
      <c r="J3570">
        <v>3.4000000000000002E-2</v>
      </c>
      <c r="K3570">
        <f>D3570+E3570</f>
        <v>25</v>
      </c>
    </row>
    <row r="3571" spans="1:11" x14ac:dyDescent="0.25">
      <c r="A3571" t="s">
        <v>15092</v>
      </c>
      <c r="B3571">
        <v>7</v>
      </c>
      <c r="C3571">
        <v>8</v>
      </c>
      <c r="D3571">
        <v>23</v>
      </c>
      <c r="E3571">
        <v>8</v>
      </c>
      <c r="F3571">
        <v>0.19259798863512051</v>
      </c>
      <c r="G3571">
        <v>0.81979382255237176</v>
      </c>
      <c r="H3571">
        <v>3.3000000000000002E-2</v>
      </c>
      <c r="I3571">
        <v>3.3000000000000002E-2</v>
      </c>
      <c r="J3571">
        <v>3.4000000000000002E-2</v>
      </c>
      <c r="K3571">
        <f>D3571+E3571</f>
        <v>31</v>
      </c>
    </row>
    <row r="3572" spans="1:11" x14ac:dyDescent="0.25">
      <c r="A3572" t="s">
        <v>15096</v>
      </c>
      <c r="B3572">
        <v>8</v>
      </c>
      <c r="C3572">
        <v>8</v>
      </c>
      <c r="D3572">
        <v>26</v>
      </c>
      <c r="E3572">
        <v>4</v>
      </c>
      <c r="F3572">
        <v>0.25880704115996378</v>
      </c>
      <c r="G3572">
        <v>0.80198002192841089</v>
      </c>
      <c r="H3572">
        <v>3.3000000000000002E-2</v>
      </c>
      <c r="I3572">
        <v>3.3000000000000002E-2</v>
      </c>
      <c r="J3572">
        <v>3.4000000000000002E-2</v>
      </c>
      <c r="K3572">
        <f>D3572+E3572</f>
        <v>30</v>
      </c>
    </row>
    <row r="3573" spans="1:11" x14ac:dyDescent="0.25">
      <c r="A3573" t="s">
        <v>15099</v>
      </c>
      <c r="B3573">
        <v>8</v>
      </c>
      <c r="C3573">
        <v>8</v>
      </c>
      <c r="D3573">
        <v>34</v>
      </c>
      <c r="E3573">
        <v>5</v>
      </c>
      <c r="F3573">
        <v>0.16065588014972459</v>
      </c>
      <c r="G3573">
        <v>0.8310565941973681</v>
      </c>
      <c r="H3573">
        <v>3.3000000000000002E-2</v>
      </c>
      <c r="I3573">
        <v>3.3000000000000002E-2</v>
      </c>
      <c r="J3573">
        <v>3.4000000000000002E-2</v>
      </c>
      <c r="K3573">
        <f>D3573+E3573</f>
        <v>39</v>
      </c>
    </row>
    <row r="3574" spans="1:11" x14ac:dyDescent="0.25">
      <c r="A3574" t="s">
        <v>15105</v>
      </c>
      <c r="B3574">
        <v>8</v>
      </c>
      <c r="C3574">
        <v>8</v>
      </c>
      <c r="D3574">
        <v>22</v>
      </c>
      <c r="E3574">
        <v>6</v>
      </c>
      <c r="F3574">
        <v>0.20865155694698539</v>
      </c>
      <c r="G3574">
        <v>0.80534310956973432</v>
      </c>
      <c r="H3574">
        <v>3.3000000000000002E-2</v>
      </c>
      <c r="I3574">
        <v>3.3000000000000002E-2</v>
      </c>
      <c r="J3574">
        <v>3.4000000000000002E-2</v>
      </c>
      <c r="K3574">
        <f>D3574+E3574</f>
        <v>28</v>
      </c>
    </row>
    <row r="3575" spans="1:11" x14ac:dyDescent="0.25">
      <c r="A3575" t="s">
        <v>15111</v>
      </c>
      <c r="B3575">
        <v>8</v>
      </c>
      <c r="C3575">
        <v>8</v>
      </c>
      <c r="D3575">
        <v>35</v>
      </c>
      <c r="E3575">
        <v>3</v>
      </c>
      <c r="F3575">
        <v>0.39005049083441501</v>
      </c>
      <c r="G3575">
        <v>0.79483358576929763</v>
      </c>
      <c r="H3575">
        <v>3.3000000000000002E-2</v>
      </c>
      <c r="I3575">
        <v>3.3000000000000002E-2</v>
      </c>
      <c r="J3575">
        <v>3.4000000000000002E-2</v>
      </c>
      <c r="K3575">
        <f>D3575+E3575</f>
        <v>38</v>
      </c>
    </row>
    <row r="3576" spans="1:11" x14ac:dyDescent="0.25">
      <c r="A3576" t="s">
        <v>15120</v>
      </c>
      <c r="B3576">
        <v>8</v>
      </c>
      <c r="C3576">
        <v>8</v>
      </c>
      <c r="D3576">
        <v>23</v>
      </c>
      <c r="E3576">
        <v>7</v>
      </c>
      <c r="F3576">
        <v>0.13804192995566769</v>
      </c>
      <c r="G3576">
        <v>0.80493009060559362</v>
      </c>
      <c r="H3576">
        <v>3.3000000000000002E-2</v>
      </c>
      <c r="I3576">
        <v>3.3000000000000002E-2</v>
      </c>
      <c r="J3576">
        <v>3.4000000000000002E-2</v>
      </c>
      <c r="K3576">
        <f>D3576+E3576</f>
        <v>30</v>
      </c>
    </row>
    <row r="3577" spans="1:11" x14ac:dyDescent="0.25">
      <c r="A3577" t="s">
        <v>15123</v>
      </c>
      <c r="B3577">
        <v>8</v>
      </c>
      <c r="C3577">
        <v>8</v>
      </c>
      <c r="D3577">
        <v>23</v>
      </c>
      <c r="E3577">
        <v>7</v>
      </c>
      <c r="F3577">
        <v>0.23697353774417351</v>
      </c>
      <c r="G3577">
        <v>0.82298508699256001</v>
      </c>
      <c r="H3577">
        <v>3.3000000000000002E-2</v>
      </c>
      <c r="I3577">
        <v>3.3000000000000002E-2</v>
      </c>
      <c r="J3577">
        <v>3.4000000000000002E-2</v>
      </c>
      <c r="K3577">
        <f>D3577+E3577</f>
        <v>30</v>
      </c>
    </row>
    <row r="3578" spans="1:11" x14ac:dyDescent="0.25">
      <c r="A3578" t="s">
        <v>15136</v>
      </c>
      <c r="B3578">
        <v>7</v>
      </c>
      <c r="C3578">
        <v>8</v>
      </c>
      <c r="D3578">
        <v>27</v>
      </c>
      <c r="E3578">
        <v>8</v>
      </c>
      <c r="F3578">
        <v>0.32978728091865323</v>
      </c>
      <c r="G3578">
        <v>0.80599873171513892</v>
      </c>
      <c r="H3578">
        <v>3.3000000000000002E-2</v>
      </c>
      <c r="I3578">
        <v>3.3000000000000002E-2</v>
      </c>
      <c r="J3578">
        <v>3.4000000000000002E-2</v>
      </c>
      <c r="K3578">
        <f>D3578+E3578</f>
        <v>35</v>
      </c>
    </row>
    <row r="3579" spans="1:11" x14ac:dyDescent="0.25">
      <c r="A3579" t="s">
        <v>15145</v>
      </c>
      <c r="B3579">
        <v>8</v>
      </c>
      <c r="C3579">
        <v>8</v>
      </c>
      <c r="D3579">
        <v>32</v>
      </c>
      <c r="E3579">
        <v>2</v>
      </c>
      <c r="F3579">
        <v>0.1414271672343867</v>
      </c>
      <c r="G3579">
        <v>0.81785202348684494</v>
      </c>
      <c r="H3579">
        <v>3.3000000000000002E-2</v>
      </c>
      <c r="I3579">
        <v>3.3000000000000002E-2</v>
      </c>
      <c r="J3579">
        <v>3.4000000000000002E-2</v>
      </c>
      <c r="K3579">
        <f>D3579+E3579</f>
        <v>34</v>
      </c>
    </row>
    <row r="3580" spans="1:11" x14ac:dyDescent="0.25">
      <c r="A3580" t="s">
        <v>15164</v>
      </c>
      <c r="B3580">
        <v>8</v>
      </c>
      <c r="C3580">
        <v>8</v>
      </c>
      <c r="D3580">
        <v>25</v>
      </c>
      <c r="E3580">
        <v>6</v>
      </c>
      <c r="F3580">
        <v>0.43778057616151023</v>
      </c>
      <c r="G3580">
        <v>0.80175550901290704</v>
      </c>
      <c r="H3580">
        <v>3.3000000000000002E-2</v>
      </c>
      <c r="I3580">
        <v>3.3000000000000002E-2</v>
      </c>
      <c r="J3580">
        <v>3.4000000000000002E-2</v>
      </c>
      <c r="K3580">
        <f>D3580+E3580</f>
        <v>31</v>
      </c>
    </row>
    <row r="3581" spans="1:11" x14ac:dyDescent="0.25">
      <c r="A3581" t="s">
        <v>15167</v>
      </c>
      <c r="B3581">
        <v>7</v>
      </c>
      <c r="C3581">
        <v>8</v>
      </c>
      <c r="D3581">
        <v>31</v>
      </c>
      <c r="E3581">
        <v>4</v>
      </c>
      <c r="F3581">
        <v>0.17995546648199501</v>
      </c>
      <c r="G3581">
        <v>0.81751068179173059</v>
      </c>
      <c r="H3581">
        <v>3.3000000000000002E-2</v>
      </c>
      <c r="I3581">
        <v>3.3000000000000002E-2</v>
      </c>
      <c r="J3581">
        <v>3.4000000000000002E-2</v>
      </c>
      <c r="K3581">
        <f>D3581+E3581</f>
        <v>35</v>
      </c>
    </row>
    <row r="3582" spans="1:11" x14ac:dyDescent="0.25">
      <c r="A3582" t="s">
        <v>15168</v>
      </c>
      <c r="B3582">
        <v>7</v>
      </c>
      <c r="C3582">
        <v>8</v>
      </c>
      <c r="D3582">
        <v>28</v>
      </c>
      <c r="E3582">
        <v>3</v>
      </c>
      <c r="F3582">
        <v>0.29052945175635031</v>
      </c>
      <c r="G3582">
        <v>0.8216056221066611</v>
      </c>
      <c r="H3582">
        <v>3.3000000000000002E-2</v>
      </c>
      <c r="I3582">
        <v>3.3000000000000002E-2</v>
      </c>
      <c r="J3582">
        <v>3.4000000000000002E-2</v>
      </c>
      <c r="K3582">
        <f>D3582+E3582</f>
        <v>31</v>
      </c>
    </row>
    <row r="3583" spans="1:11" x14ac:dyDescent="0.25">
      <c r="A3583" t="s">
        <v>15172</v>
      </c>
      <c r="B3583">
        <v>8</v>
      </c>
      <c r="C3583">
        <v>8</v>
      </c>
      <c r="D3583">
        <v>31</v>
      </c>
      <c r="E3583">
        <v>6</v>
      </c>
      <c r="F3583">
        <v>0.32538251092961518</v>
      </c>
      <c r="G3583">
        <v>0.81099226563254179</v>
      </c>
      <c r="H3583">
        <v>3.3000000000000002E-2</v>
      </c>
      <c r="I3583">
        <v>3.3000000000000002E-2</v>
      </c>
      <c r="J3583">
        <v>3.4000000000000002E-2</v>
      </c>
      <c r="K3583">
        <f>D3583+E3583</f>
        <v>37</v>
      </c>
    </row>
    <row r="3584" spans="1:11" x14ac:dyDescent="0.25">
      <c r="A3584" t="s">
        <v>15175</v>
      </c>
      <c r="B3584">
        <v>8</v>
      </c>
      <c r="C3584">
        <v>8</v>
      </c>
      <c r="D3584">
        <v>22</v>
      </c>
      <c r="E3584">
        <v>5</v>
      </c>
      <c r="F3584">
        <v>0.25655301086372828</v>
      </c>
      <c r="G3584">
        <v>0.82070723659296085</v>
      </c>
      <c r="H3584">
        <v>3.3000000000000002E-2</v>
      </c>
      <c r="I3584">
        <v>3.3000000000000002E-2</v>
      </c>
      <c r="J3584">
        <v>3.4000000000000002E-2</v>
      </c>
      <c r="K3584">
        <f>D3584+E3584</f>
        <v>27</v>
      </c>
    </row>
    <row r="3585" spans="1:11" x14ac:dyDescent="0.25">
      <c r="A3585" t="s">
        <v>15176</v>
      </c>
      <c r="B3585">
        <v>8</v>
      </c>
      <c r="C3585">
        <v>8</v>
      </c>
      <c r="D3585">
        <v>32</v>
      </c>
      <c r="E3585">
        <v>7</v>
      </c>
      <c r="F3585">
        <v>0.297254619485319</v>
      </c>
      <c r="G3585">
        <v>0.82297807343705909</v>
      </c>
      <c r="H3585">
        <v>3.3000000000000002E-2</v>
      </c>
      <c r="I3585">
        <v>3.3000000000000002E-2</v>
      </c>
      <c r="J3585">
        <v>3.4000000000000002E-2</v>
      </c>
      <c r="K3585">
        <f>D3585+E3585</f>
        <v>39</v>
      </c>
    </row>
    <row r="3586" spans="1:11" x14ac:dyDescent="0.25">
      <c r="A3586" t="s">
        <v>15178</v>
      </c>
      <c r="B3586">
        <v>7</v>
      </c>
      <c r="C3586">
        <v>8</v>
      </c>
      <c r="D3586">
        <v>26</v>
      </c>
      <c r="E3586">
        <v>5</v>
      </c>
      <c r="F3586">
        <v>0.47058503442891247</v>
      </c>
      <c r="G3586">
        <v>0.82795649111610359</v>
      </c>
      <c r="H3586">
        <v>3.3000000000000002E-2</v>
      </c>
      <c r="I3586">
        <v>3.3000000000000002E-2</v>
      </c>
      <c r="J3586">
        <v>3.4000000000000002E-2</v>
      </c>
      <c r="K3586">
        <f>D3586+E3586</f>
        <v>31</v>
      </c>
    </row>
    <row r="3587" spans="1:11" x14ac:dyDescent="0.25">
      <c r="A3587" t="s">
        <v>15180</v>
      </c>
      <c r="B3587">
        <v>8</v>
      </c>
      <c r="C3587">
        <v>8</v>
      </c>
      <c r="D3587">
        <v>22</v>
      </c>
      <c r="E3587">
        <v>4</v>
      </c>
      <c r="F3587">
        <v>0.1659457317568668</v>
      </c>
      <c r="G3587">
        <v>0.82289029743697728</v>
      </c>
      <c r="H3587">
        <v>3.3000000000000002E-2</v>
      </c>
      <c r="I3587">
        <v>3.3000000000000002E-2</v>
      </c>
      <c r="J3587">
        <v>3.4000000000000002E-2</v>
      </c>
      <c r="K3587">
        <f>D3587+E3587</f>
        <v>26</v>
      </c>
    </row>
    <row r="3588" spans="1:11" x14ac:dyDescent="0.25">
      <c r="A3588" t="s">
        <v>15183</v>
      </c>
      <c r="B3588">
        <v>7</v>
      </c>
      <c r="C3588">
        <v>8</v>
      </c>
      <c r="D3588">
        <v>29</v>
      </c>
      <c r="E3588">
        <v>5</v>
      </c>
      <c r="F3588">
        <v>0.2647904275852252</v>
      </c>
      <c r="G3588">
        <v>0.7913314793739612</v>
      </c>
      <c r="H3588">
        <v>3.3000000000000002E-2</v>
      </c>
      <c r="I3588">
        <v>3.3000000000000002E-2</v>
      </c>
      <c r="J3588">
        <v>3.4000000000000002E-2</v>
      </c>
      <c r="K3588">
        <f>D3588+E3588</f>
        <v>34</v>
      </c>
    </row>
    <row r="3589" spans="1:11" x14ac:dyDescent="0.25">
      <c r="A3589" t="s">
        <v>15186</v>
      </c>
      <c r="B3589">
        <v>8</v>
      </c>
      <c r="C3589">
        <v>8</v>
      </c>
      <c r="D3589">
        <v>28</v>
      </c>
      <c r="E3589">
        <v>5</v>
      </c>
      <c r="F3589">
        <v>0.22802816632465181</v>
      </c>
      <c r="G3589">
        <v>0.79959476739192892</v>
      </c>
      <c r="H3589">
        <v>3.3000000000000002E-2</v>
      </c>
      <c r="I3589">
        <v>3.3000000000000002E-2</v>
      </c>
      <c r="J3589">
        <v>3.4000000000000002E-2</v>
      </c>
      <c r="K3589">
        <f>D3589+E3589</f>
        <v>33</v>
      </c>
    </row>
    <row r="3590" spans="1:11" x14ac:dyDescent="0.25">
      <c r="A3590" t="s">
        <v>15214</v>
      </c>
      <c r="B3590">
        <v>7</v>
      </c>
      <c r="C3590">
        <v>8</v>
      </c>
      <c r="D3590">
        <v>25</v>
      </c>
      <c r="E3590">
        <v>6</v>
      </c>
      <c r="F3590">
        <v>0.173907932740507</v>
      </c>
      <c r="G3590">
        <v>0.82111215166976881</v>
      </c>
      <c r="H3590">
        <v>3.3000000000000002E-2</v>
      </c>
      <c r="I3590">
        <v>3.3000000000000002E-2</v>
      </c>
      <c r="J3590">
        <v>3.4000000000000002E-2</v>
      </c>
      <c r="K3590">
        <f>D3590+E3590</f>
        <v>31</v>
      </c>
    </row>
    <row r="3591" spans="1:11" x14ac:dyDescent="0.25">
      <c r="A3591" t="s">
        <v>15217</v>
      </c>
      <c r="B3591">
        <v>8</v>
      </c>
      <c r="C3591">
        <v>8</v>
      </c>
      <c r="D3591">
        <v>30</v>
      </c>
      <c r="E3591">
        <v>4</v>
      </c>
      <c r="F3591">
        <v>0.31859571445722401</v>
      </c>
      <c r="G3591">
        <v>0.81999509385496305</v>
      </c>
      <c r="H3591">
        <v>3.3000000000000002E-2</v>
      </c>
      <c r="I3591">
        <v>3.3000000000000002E-2</v>
      </c>
      <c r="J3591">
        <v>3.4000000000000002E-2</v>
      </c>
      <c r="K3591">
        <f>D3591+E3591</f>
        <v>34</v>
      </c>
    </row>
    <row r="3592" spans="1:11" x14ac:dyDescent="0.25">
      <c r="A3592" t="s">
        <v>15219</v>
      </c>
      <c r="B3592">
        <v>7</v>
      </c>
      <c r="C3592">
        <v>8</v>
      </c>
      <c r="D3592">
        <v>24</v>
      </c>
      <c r="E3592">
        <v>2</v>
      </c>
      <c r="F3592">
        <v>0.38156200667882573</v>
      </c>
      <c r="G3592">
        <v>0.79727751413090486</v>
      </c>
      <c r="H3592">
        <v>3.3000000000000002E-2</v>
      </c>
      <c r="I3592">
        <v>3.3000000000000002E-2</v>
      </c>
      <c r="J3592">
        <v>3.4000000000000002E-2</v>
      </c>
      <c r="K3592">
        <f>D3592+E3592</f>
        <v>26</v>
      </c>
    </row>
    <row r="3593" spans="1:11" x14ac:dyDescent="0.25">
      <c r="A3593" t="s">
        <v>15225</v>
      </c>
      <c r="B3593">
        <v>7</v>
      </c>
      <c r="C3593">
        <v>8</v>
      </c>
      <c r="D3593">
        <v>34</v>
      </c>
      <c r="E3593">
        <v>3</v>
      </c>
      <c r="F3593">
        <v>0.28392810274543001</v>
      </c>
      <c r="G3593">
        <v>0.83078059957313311</v>
      </c>
      <c r="H3593">
        <v>3.3000000000000002E-2</v>
      </c>
      <c r="I3593">
        <v>3.3000000000000002E-2</v>
      </c>
      <c r="J3593">
        <v>3.4000000000000002E-2</v>
      </c>
      <c r="K3593">
        <f>D3593+E3593</f>
        <v>37</v>
      </c>
    </row>
    <row r="3594" spans="1:11" x14ac:dyDescent="0.25">
      <c r="A3594" t="s">
        <v>15230</v>
      </c>
      <c r="B3594">
        <v>7</v>
      </c>
      <c r="C3594">
        <v>8</v>
      </c>
      <c r="D3594">
        <v>29</v>
      </c>
      <c r="E3594">
        <v>3</v>
      </c>
      <c r="F3594">
        <v>0.28850687827286159</v>
      </c>
      <c r="G3594">
        <v>0.81053083527828307</v>
      </c>
      <c r="H3594">
        <v>3.3000000000000002E-2</v>
      </c>
      <c r="I3594">
        <v>3.3000000000000002E-2</v>
      </c>
      <c r="J3594">
        <v>3.4000000000000002E-2</v>
      </c>
      <c r="K3594">
        <f>D3594+E3594</f>
        <v>32</v>
      </c>
    </row>
    <row r="3595" spans="1:11" x14ac:dyDescent="0.25">
      <c r="A3595" t="s">
        <v>15234</v>
      </c>
      <c r="B3595">
        <v>7</v>
      </c>
      <c r="C3595">
        <v>8</v>
      </c>
      <c r="D3595">
        <v>22</v>
      </c>
      <c r="E3595">
        <v>6</v>
      </c>
      <c r="F3595">
        <v>0.50544085698323649</v>
      </c>
      <c r="G3595">
        <v>0.81396925844942269</v>
      </c>
      <c r="H3595">
        <v>3.3000000000000002E-2</v>
      </c>
      <c r="I3595">
        <v>3.3000000000000002E-2</v>
      </c>
      <c r="J3595">
        <v>3.4000000000000002E-2</v>
      </c>
      <c r="K3595">
        <f>D3595+E3595</f>
        <v>28</v>
      </c>
    </row>
    <row r="3596" spans="1:11" x14ac:dyDescent="0.25">
      <c r="A3596" t="s">
        <v>15239</v>
      </c>
      <c r="B3596">
        <v>7</v>
      </c>
      <c r="C3596">
        <v>8</v>
      </c>
      <c r="D3596">
        <v>22</v>
      </c>
      <c r="E3596">
        <v>2</v>
      </c>
      <c r="F3596">
        <v>0.35903123015865818</v>
      </c>
      <c r="G3596">
        <v>0.81393977112754379</v>
      </c>
      <c r="H3596">
        <v>3.3000000000000002E-2</v>
      </c>
      <c r="I3596">
        <v>3.3000000000000002E-2</v>
      </c>
      <c r="J3596">
        <v>3.4000000000000002E-2</v>
      </c>
      <c r="K3596">
        <f>D3596+E3596</f>
        <v>24</v>
      </c>
    </row>
    <row r="3597" spans="1:11" x14ac:dyDescent="0.25">
      <c r="A3597" t="s">
        <v>15242</v>
      </c>
      <c r="B3597">
        <v>7</v>
      </c>
      <c r="C3597">
        <v>8</v>
      </c>
      <c r="D3597">
        <v>24</v>
      </c>
      <c r="E3597">
        <v>5</v>
      </c>
      <c r="F3597">
        <v>0.86008182184081838</v>
      </c>
      <c r="G3597">
        <v>0.81670580247896862</v>
      </c>
      <c r="H3597">
        <v>3.3000000000000002E-2</v>
      </c>
      <c r="I3597">
        <v>3.3000000000000002E-2</v>
      </c>
      <c r="J3597">
        <v>3.4000000000000002E-2</v>
      </c>
      <c r="K3597">
        <f>D3597+E3597</f>
        <v>29</v>
      </c>
    </row>
    <row r="3598" spans="1:11" x14ac:dyDescent="0.25">
      <c r="A3598" t="s">
        <v>15246</v>
      </c>
      <c r="B3598">
        <v>7</v>
      </c>
      <c r="C3598">
        <v>8</v>
      </c>
      <c r="D3598">
        <v>35</v>
      </c>
      <c r="E3598">
        <v>4</v>
      </c>
      <c r="F3598">
        <v>0.22302643314981421</v>
      </c>
      <c r="G3598">
        <v>0.80182038121689092</v>
      </c>
      <c r="H3598">
        <v>3.3000000000000002E-2</v>
      </c>
      <c r="I3598">
        <v>3.3000000000000002E-2</v>
      </c>
      <c r="J3598">
        <v>3.4000000000000002E-2</v>
      </c>
      <c r="K3598">
        <f>D3598+E3598</f>
        <v>39</v>
      </c>
    </row>
    <row r="3599" spans="1:11" x14ac:dyDescent="0.25">
      <c r="A3599" t="s">
        <v>15249</v>
      </c>
      <c r="B3599">
        <v>8</v>
      </c>
      <c r="C3599">
        <v>8</v>
      </c>
      <c r="D3599">
        <v>32</v>
      </c>
      <c r="E3599">
        <v>4</v>
      </c>
      <c r="F3599">
        <v>0.20002123112438011</v>
      </c>
      <c r="G3599">
        <v>0.78781718951917401</v>
      </c>
      <c r="H3599">
        <v>3.3000000000000002E-2</v>
      </c>
      <c r="I3599">
        <v>3.3000000000000002E-2</v>
      </c>
      <c r="J3599">
        <v>3.4000000000000002E-2</v>
      </c>
      <c r="K3599">
        <f>D3599+E3599</f>
        <v>36</v>
      </c>
    </row>
    <row r="3600" spans="1:11" x14ac:dyDescent="0.25">
      <c r="A3600" t="s">
        <v>15252</v>
      </c>
      <c r="B3600">
        <v>7</v>
      </c>
      <c r="C3600">
        <v>8</v>
      </c>
      <c r="D3600">
        <v>31</v>
      </c>
      <c r="E3600">
        <v>5</v>
      </c>
      <c r="F3600">
        <v>0.21467793868269089</v>
      </c>
      <c r="G3600">
        <v>0.80296229951545295</v>
      </c>
      <c r="H3600">
        <v>3.3000000000000002E-2</v>
      </c>
      <c r="I3600">
        <v>3.3000000000000002E-2</v>
      </c>
      <c r="J3600">
        <v>3.4000000000000002E-2</v>
      </c>
      <c r="K3600">
        <f>D3600+E3600</f>
        <v>36</v>
      </c>
    </row>
    <row r="3601" spans="1:11" x14ac:dyDescent="0.25">
      <c r="A3601" t="s">
        <v>15257</v>
      </c>
      <c r="B3601">
        <v>8</v>
      </c>
      <c r="C3601">
        <v>8</v>
      </c>
      <c r="D3601">
        <v>30</v>
      </c>
      <c r="E3601">
        <v>5</v>
      </c>
      <c r="F3601">
        <v>0.22427397830983559</v>
      </c>
      <c r="G3601">
        <v>0.82141074172350137</v>
      </c>
      <c r="H3601">
        <v>3.3000000000000002E-2</v>
      </c>
      <c r="I3601">
        <v>3.3000000000000002E-2</v>
      </c>
      <c r="J3601">
        <v>3.4000000000000002E-2</v>
      </c>
      <c r="K3601">
        <f>D3601+E3601</f>
        <v>35</v>
      </c>
    </row>
    <row r="3602" spans="1:11" x14ac:dyDescent="0.25">
      <c r="A3602" t="s">
        <v>15260</v>
      </c>
      <c r="B3602">
        <v>8</v>
      </c>
      <c r="C3602">
        <v>8</v>
      </c>
      <c r="D3602">
        <v>22</v>
      </c>
      <c r="E3602">
        <v>7</v>
      </c>
      <c r="F3602">
        <v>0.21095688567852969</v>
      </c>
      <c r="G3602">
        <v>0.80874000002432023</v>
      </c>
      <c r="H3602">
        <v>3.3000000000000002E-2</v>
      </c>
      <c r="I3602">
        <v>3.3000000000000002E-2</v>
      </c>
      <c r="J3602">
        <v>3.4000000000000002E-2</v>
      </c>
      <c r="K3602">
        <f>D3602+E3602</f>
        <v>29</v>
      </c>
    </row>
    <row r="3603" spans="1:11" x14ac:dyDescent="0.25">
      <c r="A3603" t="s">
        <v>15263</v>
      </c>
      <c r="B3603">
        <v>8</v>
      </c>
      <c r="C3603">
        <v>8</v>
      </c>
      <c r="D3603">
        <v>25</v>
      </c>
      <c r="E3603">
        <v>5</v>
      </c>
      <c r="F3603">
        <v>0.41526922880264561</v>
      </c>
      <c r="G3603">
        <v>0.80431336199257264</v>
      </c>
      <c r="H3603">
        <v>3.3000000000000002E-2</v>
      </c>
      <c r="I3603">
        <v>3.3000000000000002E-2</v>
      </c>
      <c r="J3603">
        <v>3.4000000000000002E-2</v>
      </c>
      <c r="K3603">
        <f>D3603+E3603</f>
        <v>30</v>
      </c>
    </row>
    <row r="3604" spans="1:11" x14ac:dyDescent="0.25">
      <c r="A3604" t="s">
        <v>15271</v>
      </c>
      <c r="B3604">
        <v>7</v>
      </c>
      <c r="C3604">
        <v>8</v>
      </c>
      <c r="D3604">
        <v>23</v>
      </c>
      <c r="E3604">
        <v>5</v>
      </c>
      <c r="F3604">
        <v>0.2790461852540248</v>
      </c>
      <c r="G3604">
        <v>0.81196918286267039</v>
      </c>
      <c r="H3604">
        <v>3.3000000000000002E-2</v>
      </c>
      <c r="I3604">
        <v>3.3000000000000002E-2</v>
      </c>
      <c r="J3604">
        <v>3.4000000000000002E-2</v>
      </c>
      <c r="K3604">
        <f>D3604+E3604</f>
        <v>28</v>
      </c>
    </row>
    <row r="3605" spans="1:11" x14ac:dyDescent="0.25">
      <c r="A3605" t="s">
        <v>15294</v>
      </c>
      <c r="B3605">
        <v>8</v>
      </c>
      <c r="C3605">
        <v>8</v>
      </c>
      <c r="D3605">
        <v>32</v>
      </c>
      <c r="E3605">
        <v>9</v>
      </c>
      <c r="F3605">
        <v>0.1523294736278818</v>
      </c>
      <c r="G3605">
        <v>0.81951187653816782</v>
      </c>
      <c r="H3605">
        <v>3.3000000000000002E-2</v>
      </c>
      <c r="I3605">
        <v>3.3000000000000002E-2</v>
      </c>
      <c r="J3605">
        <v>3.4000000000000002E-2</v>
      </c>
      <c r="K3605">
        <f>D3605+E3605</f>
        <v>41</v>
      </c>
    </row>
    <row r="3606" spans="1:11" x14ac:dyDescent="0.25">
      <c r="A3606" t="s">
        <v>15296</v>
      </c>
      <c r="B3606">
        <v>8</v>
      </c>
      <c r="C3606">
        <v>8</v>
      </c>
      <c r="D3606">
        <v>35</v>
      </c>
      <c r="E3606">
        <v>8</v>
      </c>
      <c r="F3606">
        <v>0.27545028066670529</v>
      </c>
      <c r="G3606">
        <v>0.80870289165559384</v>
      </c>
      <c r="H3606">
        <v>3.3000000000000002E-2</v>
      </c>
      <c r="I3606">
        <v>3.3000000000000002E-2</v>
      </c>
      <c r="J3606">
        <v>3.4000000000000002E-2</v>
      </c>
      <c r="K3606">
        <f>D3606+E3606</f>
        <v>43</v>
      </c>
    </row>
    <row r="3607" spans="1:11" x14ac:dyDescent="0.25">
      <c r="A3607" t="s">
        <v>15304</v>
      </c>
      <c r="B3607">
        <v>7</v>
      </c>
      <c r="C3607">
        <v>8</v>
      </c>
      <c r="D3607">
        <v>29</v>
      </c>
      <c r="E3607">
        <v>4</v>
      </c>
      <c r="F3607">
        <v>0.1716957022583325</v>
      </c>
      <c r="G3607">
        <v>0.81632346328963146</v>
      </c>
      <c r="H3607">
        <v>3.3000000000000002E-2</v>
      </c>
      <c r="I3607">
        <v>3.3000000000000002E-2</v>
      </c>
      <c r="J3607">
        <v>3.4000000000000002E-2</v>
      </c>
      <c r="K3607">
        <f>D3607+E3607</f>
        <v>33</v>
      </c>
    </row>
    <row r="3608" spans="1:11" x14ac:dyDescent="0.25">
      <c r="A3608" t="s">
        <v>15306</v>
      </c>
      <c r="B3608">
        <v>6</v>
      </c>
      <c r="C3608">
        <v>8</v>
      </c>
      <c r="D3608">
        <v>19</v>
      </c>
      <c r="E3608">
        <v>4</v>
      </c>
      <c r="F3608">
        <v>0.23393155649502631</v>
      </c>
      <c r="G3608">
        <v>0.81088867460307512</v>
      </c>
      <c r="H3608">
        <v>3.3000000000000002E-2</v>
      </c>
      <c r="I3608">
        <v>3.3000000000000002E-2</v>
      </c>
      <c r="J3608">
        <v>3.4000000000000002E-2</v>
      </c>
      <c r="K3608">
        <f>D3608+E3608</f>
        <v>23</v>
      </c>
    </row>
    <row r="3609" spans="1:11" x14ac:dyDescent="0.25">
      <c r="A3609" t="s">
        <v>15316</v>
      </c>
      <c r="B3609">
        <v>6</v>
      </c>
      <c r="C3609">
        <v>8</v>
      </c>
      <c r="D3609">
        <v>24</v>
      </c>
      <c r="E3609">
        <v>4</v>
      </c>
      <c r="F3609">
        <v>0.3346703053001493</v>
      </c>
      <c r="G3609">
        <v>0.81483766984914219</v>
      </c>
      <c r="H3609">
        <v>3.3000000000000002E-2</v>
      </c>
      <c r="I3609">
        <v>3.3000000000000002E-2</v>
      </c>
      <c r="J3609">
        <v>3.4000000000000002E-2</v>
      </c>
      <c r="K3609">
        <f>D3609+E3609</f>
        <v>28</v>
      </c>
    </row>
    <row r="3610" spans="1:11" x14ac:dyDescent="0.25">
      <c r="A3610" t="s">
        <v>15333</v>
      </c>
      <c r="B3610">
        <v>6</v>
      </c>
      <c r="C3610">
        <v>8</v>
      </c>
      <c r="D3610">
        <v>22</v>
      </c>
      <c r="E3610">
        <v>3</v>
      </c>
      <c r="F3610">
        <v>0.66787082810193898</v>
      </c>
      <c r="G3610">
        <v>0.81697055921139317</v>
      </c>
      <c r="H3610">
        <v>3.3000000000000002E-2</v>
      </c>
      <c r="I3610">
        <v>3.3000000000000002E-2</v>
      </c>
      <c r="J3610">
        <v>3.4000000000000002E-2</v>
      </c>
      <c r="K3610">
        <f>D3610+E3610</f>
        <v>25</v>
      </c>
    </row>
    <row r="3611" spans="1:11" x14ac:dyDescent="0.25">
      <c r="A3611" t="s">
        <v>15352</v>
      </c>
      <c r="B3611">
        <v>6</v>
      </c>
      <c r="C3611">
        <v>8</v>
      </c>
      <c r="D3611">
        <v>27</v>
      </c>
      <c r="E3611">
        <v>2</v>
      </c>
      <c r="F3611">
        <v>0.52242697794778892</v>
      </c>
      <c r="G3611">
        <v>0.82293161864615239</v>
      </c>
      <c r="H3611">
        <v>3.3000000000000002E-2</v>
      </c>
      <c r="I3611">
        <v>3.3000000000000002E-2</v>
      </c>
      <c r="J3611">
        <v>3.4000000000000002E-2</v>
      </c>
      <c r="K3611">
        <f>D3611+E3611</f>
        <v>29</v>
      </c>
    </row>
    <row r="3612" spans="1:11" x14ac:dyDescent="0.25">
      <c r="A3612" t="s">
        <v>15353</v>
      </c>
      <c r="B3612">
        <v>6</v>
      </c>
      <c r="C3612">
        <v>8</v>
      </c>
      <c r="D3612">
        <v>25</v>
      </c>
      <c r="E3612">
        <v>3</v>
      </c>
      <c r="F3612">
        <v>0.23146251315820199</v>
      </c>
      <c r="G3612">
        <v>0.81982432455811727</v>
      </c>
      <c r="H3612">
        <v>3.3000000000000002E-2</v>
      </c>
      <c r="I3612">
        <v>3.3000000000000002E-2</v>
      </c>
      <c r="J3612">
        <v>3.4000000000000002E-2</v>
      </c>
      <c r="K3612">
        <f>D3612+E3612</f>
        <v>28</v>
      </c>
    </row>
    <row r="3613" spans="1:11" x14ac:dyDescent="0.25">
      <c r="A3613" t="s">
        <v>15354</v>
      </c>
      <c r="B3613">
        <v>6</v>
      </c>
      <c r="C3613">
        <v>8</v>
      </c>
      <c r="D3613">
        <v>28</v>
      </c>
      <c r="E3613">
        <v>4</v>
      </c>
      <c r="F3613">
        <v>0.35343483798742231</v>
      </c>
      <c r="G3613">
        <v>0.81798896940845023</v>
      </c>
      <c r="H3613">
        <v>3.3000000000000002E-2</v>
      </c>
      <c r="I3613">
        <v>3.3000000000000002E-2</v>
      </c>
      <c r="J3613">
        <v>3.4000000000000002E-2</v>
      </c>
      <c r="K3613">
        <f>D3613+E3613</f>
        <v>32</v>
      </c>
    </row>
    <row r="3614" spans="1:11" x14ac:dyDescent="0.25">
      <c r="A3614" t="s">
        <v>15355</v>
      </c>
      <c r="B3614">
        <v>7</v>
      </c>
      <c r="C3614">
        <v>8</v>
      </c>
      <c r="D3614">
        <v>24</v>
      </c>
      <c r="E3614">
        <v>6</v>
      </c>
      <c r="F3614">
        <v>0.27598957587918088</v>
      </c>
      <c r="G3614">
        <v>0.82053655564792494</v>
      </c>
      <c r="H3614">
        <v>3.3000000000000002E-2</v>
      </c>
      <c r="I3614">
        <v>3.3000000000000002E-2</v>
      </c>
      <c r="J3614">
        <v>3.4000000000000002E-2</v>
      </c>
      <c r="K3614">
        <f>D3614+E3614</f>
        <v>30</v>
      </c>
    </row>
    <row r="3615" spans="1:11" x14ac:dyDescent="0.25">
      <c r="A3615" t="s">
        <v>15360</v>
      </c>
      <c r="B3615">
        <v>6</v>
      </c>
      <c r="C3615">
        <v>8</v>
      </c>
      <c r="D3615">
        <v>23</v>
      </c>
      <c r="E3615">
        <v>4</v>
      </c>
      <c r="F3615">
        <v>0.29504076472653018</v>
      </c>
      <c r="G3615">
        <v>0.81996948299513284</v>
      </c>
      <c r="H3615">
        <v>3.3000000000000002E-2</v>
      </c>
      <c r="I3615">
        <v>3.3000000000000002E-2</v>
      </c>
      <c r="J3615">
        <v>3.4000000000000002E-2</v>
      </c>
      <c r="K3615">
        <f>D3615+E3615</f>
        <v>27</v>
      </c>
    </row>
    <row r="3616" spans="1:11" x14ac:dyDescent="0.25">
      <c r="A3616" t="s">
        <v>15361</v>
      </c>
      <c r="B3616">
        <v>7</v>
      </c>
      <c r="C3616">
        <v>8</v>
      </c>
      <c r="D3616">
        <v>29</v>
      </c>
      <c r="E3616">
        <v>3</v>
      </c>
      <c r="F3616">
        <v>0.1887761198830423</v>
      </c>
      <c r="G3616">
        <v>0.79554619649711855</v>
      </c>
      <c r="H3616">
        <v>3.3000000000000002E-2</v>
      </c>
      <c r="I3616">
        <v>3.3000000000000002E-2</v>
      </c>
      <c r="J3616">
        <v>3.4000000000000002E-2</v>
      </c>
      <c r="K3616">
        <f>D3616+E3616</f>
        <v>32</v>
      </c>
    </row>
    <row r="3617" spans="1:11" x14ac:dyDescent="0.25">
      <c r="A3617" t="s">
        <v>15368</v>
      </c>
      <c r="B3617">
        <v>6</v>
      </c>
      <c r="C3617">
        <v>8</v>
      </c>
      <c r="D3617">
        <v>28</v>
      </c>
      <c r="E3617">
        <v>7</v>
      </c>
      <c r="F3617">
        <v>0.32073088996957699</v>
      </c>
      <c r="G3617">
        <v>0.82769067739042756</v>
      </c>
      <c r="H3617">
        <v>3.3000000000000002E-2</v>
      </c>
      <c r="I3617">
        <v>3.3000000000000002E-2</v>
      </c>
      <c r="J3617">
        <v>3.4000000000000002E-2</v>
      </c>
      <c r="K3617">
        <f>D3617+E3617</f>
        <v>35</v>
      </c>
    </row>
    <row r="3618" spans="1:11" x14ac:dyDescent="0.25">
      <c r="A3618" t="s">
        <v>15376</v>
      </c>
      <c r="B3618">
        <v>6</v>
      </c>
      <c r="C3618">
        <v>8</v>
      </c>
      <c r="D3618">
        <v>24</v>
      </c>
      <c r="E3618">
        <v>7</v>
      </c>
      <c r="F3618">
        <v>0.53015963906195329</v>
      </c>
      <c r="G3618">
        <v>0.80785019210821696</v>
      </c>
      <c r="H3618">
        <v>3.3000000000000002E-2</v>
      </c>
      <c r="I3618">
        <v>3.3000000000000002E-2</v>
      </c>
      <c r="J3618">
        <v>3.4000000000000002E-2</v>
      </c>
      <c r="K3618">
        <f>D3618+E3618</f>
        <v>31</v>
      </c>
    </row>
    <row r="3619" spans="1:11" x14ac:dyDescent="0.25">
      <c r="A3619" t="s">
        <v>15378</v>
      </c>
      <c r="B3619">
        <v>7</v>
      </c>
      <c r="C3619">
        <v>8</v>
      </c>
      <c r="D3619">
        <v>24</v>
      </c>
      <c r="E3619">
        <v>3</v>
      </c>
      <c r="F3619">
        <v>0.33980120279581277</v>
      </c>
      <c r="G3619">
        <v>0.82792266975853379</v>
      </c>
      <c r="H3619">
        <v>3.3000000000000002E-2</v>
      </c>
      <c r="I3619">
        <v>3.3000000000000002E-2</v>
      </c>
      <c r="J3619">
        <v>3.4000000000000002E-2</v>
      </c>
      <c r="K3619">
        <f>D3619+E3619</f>
        <v>27</v>
      </c>
    </row>
    <row r="3620" spans="1:11" x14ac:dyDescent="0.25">
      <c r="A3620" t="s">
        <v>15382</v>
      </c>
      <c r="B3620">
        <v>7</v>
      </c>
      <c r="C3620">
        <v>8</v>
      </c>
      <c r="D3620">
        <v>20</v>
      </c>
      <c r="E3620">
        <v>10</v>
      </c>
      <c r="F3620">
        <v>0.28332600362410482</v>
      </c>
      <c r="G3620">
        <v>0.82689082790910617</v>
      </c>
      <c r="H3620">
        <v>3.3000000000000002E-2</v>
      </c>
      <c r="I3620">
        <v>3.3000000000000002E-2</v>
      </c>
      <c r="J3620">
        <v>3.4000000000000002E-2</v>
      </c>
      <c r="K3620">
        <f>D3620+E3620</f>
        <v>30</v>
      </c>
    </row>
    <row r="3621" spans="1:11" x14ac:dyDescent="0.25">
      <c r="A3621" t="s">
        <v>15390</v>
      </c>
      <c r="B3621">
        <v>7</v>
      </c>
      <c r="C3621">
        <v>8</v>
      </c>
      <c r="D3621">
        <v>23</v>
      </c>
      <c r="E3621">
        <v>3</v>
      </c>
      <c r="F3621">
        <v>0.39875749842533131</v>
      </c>
      <c r="G3621">
        <v>0.82998912807552261</v>
      </c>
      <c r="H3621">
        <v>3.3000000000000002E-2</v>
      </c>
      <c r="I3621">
        <v>3.3000000000000002E-2</v>
      </c>
      <c r="J3621">
        <v>3.4000000000000002E-2</v>
      </c>
      <c r="K3621">
        <f>D3621+E3621</f>
        <v>26</v>
      </c>
    </row>
    <row r="3622" spans="1:11" x14ac:dyDescent="0.25">
      <c r="A3622" t="s">
        <v>15393</v>
      </c>
      <c r="B3622">
        <v>7</v>
      </c>
      <c r="C3622">
        <v>8</v>
      </c>
      <c r="D3622">
        <v>19</v>
      </c>
      <c r="E3622">
        <v>3</v>
      </c>
      <c r="F3622">
        <v>0.5700051706130389</v>
      </c>
      <c r="G3622">
        <v>0.81874317595095192</v>
      </c>
      <c r="H3622">
        <v>3.3000000000000002E-2</v>
      </c>
      <c r="I3622">
        <v>3.3000000000000002E-2</v>
      </c>
      <c r="J3622">
        <v>3.4000000000000002E-2</v>
      </c>
      <c r="K3622">
        <f>D3622+E3622</f>
        <v>22</v>
      </c>
    </row>
    <row r="3623" spans="1:11" x14ac:dyDescent="0.25">
      <c r="A3623" t="s">
        <v>15397</v>
      </c>
      <c r="B3623">
        <v>8</v>
      </c>
      <c r="C3623">
        <v>8</v>
      </c>
      <c r="D3623">
        <v>32</v>
      </c>
      <c r="E3623">
        <v>7</v>
      </c>
      <c r="F3623">
        <v>0.27065964591611769</v>
      </c>
      <c r="G3623">
        <v>0.82792266975853379</v>
      </c>
      <c r="H3623">
        <v>3.3000000000000002E-2</v>
      </c>
      <c r="I3623">
        <v>3.3000000000000002E-2</v>
      </c>
      <c r="J3623">
        <v>3.4000000000000002E-2</v>
      </c>
      <c r="K3623">
        <f>D3623+E3623</f>
        <v>39</v>
      </c>
    </row>
    <row r="3624" spans="1:11" x14ac:dyDescent="0.25">
      <c r="A3624" t="s">
        <v>15402</v>
      </c>
      <c r="B3624">
        <v>8</v>
      </c>
      <c r="C3624">
        <v>8</v>
      </c>
      <c r="D3624">
        <v>26</v>
      </c>
      <c r="E3624">
        <v>8</v>
      </c>
      <c r="F3624">
        <v>0.1161308354610079</v>
      </c>
      <c r="G3624">
        <v>0.82086566247662829</v>
      </c>
      <c r="H3624">
        <v>3.3000000000000002E-2</v>
      </c>
      <c r="I3624">
        <v>3.3000000000000002E-2</v>
      </c>
      <c r="J3624">
        <v>3.4000000000000002E-2</v>
      </c>
      <c r="K3624">
        <f>D3624+E3624</f>
        <v>34</v>
      </c>
    </row>
    <row r="3625" spans="1:11" x14ac:dyDescent="0.25">
      <c r="A3625" t="s">
        <v>15416</v>
      </c>
      <c r="B3625">
        <v>8</v>
      </c>
      <c r="C3625">
        <v>8</v>
      </c>
      <c r="D3625">
        <v>31</v>
      </c>
      <c r="E3625">
        <v>5</v>
      </c>
      <c r="F3625">
        <v>0.1359337637275774</v>
      </c>
      <c r="G3625">
        <v>0.80866330564022082</v>
      </c>
      <c r="H3625">
        <v>3.3000000000000002E-2</v>
      </c>
      <c r="I3625">
        <v>3.3000000000000002E-2</v>
      </c>
      <c r="J3625">
        <v>3.4000000000000002E-2</v>
      </c>
      <c r="K3625">
        <f>D3625+E3625</f>
        <v>36</v>
      </c>
    </row>
    <row r="3626" spans="1:11" x14ac:dyDescent="0.25">
      <c r="A3626" t="s">
        <v>15418</v>
      </c>
      <c r="B3626">
        <v>6</v>
      </c>
      <c r="C3626">
        <v>8</v>
      </c>
      <c r="D3626">
        <v>16</v>
      </c>
      <c r="E3626">
        <v>7</v>
      </c>
      <c r="F3626">
        <v>0.24280971857132269</v>
      </c>
      <c r="G3626">
        <v>0.81096293351121973</v>
      </c>
      <c r="H3626">
        <v>3.3000000000000002E-2</v>
      </c>
      <c r="I3626">
        <v>3.3000000000000002E-2</v>
      </c>
      <c r="J3626">
        <v>3.4000000000000002E-2</v>
      </c>
      <c r="K3626">
        <f>D3626+E3626</f>
        <v>23</v>
      </c>
    </row>
    <row r="3627" spans="1:11" x14ac:dyDescent="0.25">
      <c r="A3627" t="s">
        <v>15419</v>
      </c>
      <c r="B3627">
        <v>7</v>
      </c>
      <c r="C3627">
        <v>8</v>
      </c>
      <c r="D3627">
        <v>24</v>
      </c>
      <c r="E3627">
        <v>5</v>
      </c>
      <c r="F3627">
        <v>0.26813781428718952</v>
      </c>
      <c r="G3627">
        <v>0.79991996461830461</v>
      </c>
      <c r="H3627">
        <v>3.3000000000000002E-2</v>
      </c>
      <c r="I3627">
        <v>3.3000000000000002E-2</v>
      </c>
      <c r="J3627">
        <v>3.4000000000000002E-2</v>
      </c>
      <c r="K3627">
        <f>D3627+E3627</f>
        <v>29</v>
      </c>
    </row>
    <row r="3628" spans="1:11" x14ac:dyDescent="0.25">
      <c r="A3628" t="s">
        <v>15423</v>
      </c>
      <c r="B3628">
        <v>8</v>
      </c>
      <c r="C3628">
        <v>8</v>
      </c>
      <c r="D3628">
        <v>28</v>
      </c>
      <c r="E3628">
        <v>5</v>
      </c>
      <c r="F3628">
        <v>0.2209216534262621</v>
      </c>
      <c r="G3628">
        <v>0.81185093007660203</v>
      </c>
      <c r="H3628">
        <v>3.3000000000000002E-2</v>
      </c>
      <c r="I3628">
        <v>3.3000000000000002E-2</v>
      </c>
      <c r="J3628">
        <v>3.4000000000000002E-2</v>
      </c>
      <c r="K3628">
        <f>D3628+E3628</f>
        <v>33</v>
      </c>
    </row>
    <row r="3629" spans="1:11" x14ac:dyDescent="0.25">
      <c r="A3629" t="s">
        <v>15429</v>
      </c>
      <c r="B3629">
        <v>6</v>
      </c>
      <c r="C3629">
        <v>8</v>
      </c>
      <c r="D3629">
        <v>26</v>
      </c>
      <c r="E3629">
        <v>5</v>
      </c>
      <c r="F3629">
        <v>0.30078721127869601</v>
      </c>
      <c r="G3629">
        <v>0.8255626942462978</v>
      </c>
      <c r="H3629">
        <v>3.3000000000000002E-2</v>
      </c>
      <c r="I3629">
        <v>3.3000000000000002E-2</v>
      </c>
      <c r="J3629">
        <v>3.4000000000000002E-2</v>
      </c>
      <c r="K3629">
        <f>D3629+E3629</f>
        <v>31</v>
      </c>
    </row>
    <row r="3630" spans="1:11" x14ac:dyDescent="0.25">
      <c r="A3630" t="s">
        <v>15431</v>
      </c>
      <c r="B3630">
        <v>7</v>
      </c>
      <c r="C3630">
        <v>8</v>
      </c>
      <c r="D3630">
        <v>24</v>
      </c>
      <c r="E3630">
        <v>4</v>
      </c>
      <c r="F3630">
        <v>0.29580907710746612</v>
      </c>
      <c r="G3630">
        <v>0.81291109407029594</v>
      </c>
      <c r="H3630">
        <v>3.3000000000000002E-2</v>
      </c>
      <c r="I3630">
        <v>3.3000000000000002E-2</v>
      </c>
      <c r="J3630">
        <v>3.4000000000000002E-2</v>
      </c>
      <c r="K3630">
        <f>D3630+E3630</f>
        <v>28</v>
      </c>
    </row>
    <row r="3631" spans="1:11" x14ac:dyDescent="0.25">
      <c r="A3631" t="s">
        <v>15437</v>
      </c>
      <c r="B3631">
        <v>7</v>
      </c>
      <c r="C3631">
        <v>8</v>
      </c>
      <c r="D3631">
        <v>21</v>
      </c>
      <c r="E3631">
        <v>7</v>
      </c>
      <c r="F3631">
        <v>0.29113338885040319</v>
      </c>
      <c r="G3631">
        <v>0.82080961107998196</v>
      </c>
      <c r="H3631">
        <v>3.3000000000000002E-2</v>
      </c>
      <c r="I3631">
        <v>3.3000000000000002E-2</v>
      </c>
      <c r="J3631">
        <v>3.4000000000000002E-2</v>
      </c>
      <c r="K3631">
        <f>D3631+E3631</f>
        <v>28</v>
      </c>
    </row>
    <row r="3632" spans="1:11" x14ac:dyDescent="0.25">
      <c r="A3632" t="s">
        <v>15451</v>
      </c>
      <c r="B3632">
        <v>8</v>
      </c>
      <c r="C3632">
        <v>8</v>
      </c>
      <c r="D3632">
        <v>31</v>
      </c>
      <c r="E3632">
        <v>4</v>
      </c>
      <c r="F3632">
        <v>0.17699852182149159</v>
      </c>
      <c r="G3632">
        <v>0.79175242077566266</v>
      </c>
      <c r="H3632">
        <v>3.3000000000000002E-2</v>
      </c>
      <c r="I3632">
        <v>3.3000000000000002E-2</v>
      </c>
      <c r="J3632">
        <v>3.4000000000000002E-2</v>
      </c>
      <c r="K3632">
        <f>D3632+E3632</f>
        <v>35</v>
      </c>
    </row>
    <row r="3633" spans="1:11" x14ac:dyDescent="0.25">
      <c r="A3633" t="s">
        <v>15458</v>
      </c>
      <c r="B3633">
        <v>6</v>
      </c>
      <c r="C3633">
        <v>8</v>
      </c>
      <c r="D3633">
        <v>28</v>
      </c>
      <c r="E3633">
        <v>3</v>
      </c>
      <c r="F3633">
        <v>0.68040168673516843</v>
      </c>
      <c r="G3633">
        <v>0.80979127653645144</v>
      </c>
      <c r="H3633">
        <v>3.3000000000000002E-2</v>
      </c>
      <c r="I3633">
        <v>3.3000000000000002E-2</v>
      </c>
      <c r="J3633">
        <v>3.4000000000000002E-2</v>
      </c>
      <c r="K3633">
        <f>D3633+E3633</f>
        <v>31</v>
      </c>
    </row>
    <row r="3634" spans="1:11" x14ac:dyDescent="0.25">
      <c r="A3634" t="s">
        <v>15463</v>
      </c>
      <c r="B3634">
        <v>8</v>
      </c>
      <c r="C3634">
        <v>8</v>
      </c>
      <c r="D3634">
        <v>27</v>
      </c>
      <c r="E3634">
        <v>4</v>
      </c>
      <c r="F3634">
        <v>0.194937086835791</v>
      </c>
      <c r="G3634">
        <v>0.8103752617031178</v>
      </c>
      <c r="H3634">
        <v>3.3000000000000002E-2</v>
      </c>
      <c r="I3634">
        <v>3.3000000000000002E-2</v>
      </c>
      <c r="J3634">
        <v>3.4000000000000002E-2</v>
      </c>
      <c r="K3634">
        <f>D3634+E3634</f>
        <v>31</v>
      </c>
    </row>
    <row r="3635" spans="1:11" x14ac:dyDescent="0.25">
      <c r="A3635" t="s">
        <v>15469</v>
      </c>
      <c r="B3635">
        <v>7</v>
      </c>
      <c r="C3635">
        <v>8</v>
      </c>
      <c r="D3635">
        <v>19</v>
      </c>
      <c r="E3635">
        <v>5</v>
      </c>
      <c r="F3635">
        <v>0.30289996235805478</v>
      </c>
      <c r="G3635">
        <v>0.81596933366527447</v>
      </c>
      <c r="H3635">
        <v>3.3000000000000002E-2</v>
      </c>
      <c r="I3635">
        <v>3.3000000000000002E-2</v>
      </c>
      <c r="J3635">
        <v>3.4000000000000002E-2</v>
      </c>
      <c r="K3635">
        <f>D3635+E3635</f>
        <v>24</v>
      </c>
    </row>
    <row r="3636" spans="1:11" x14ac:dyDescent="0.25">
      <c r="A3636" t="s">
        <v>15476</v>
      </c>
      <c r="B3636">
        <v>7</v>
      </c>
      <c r="C3636">
        <v>8</v>
      </c>
      <c r="D3636">
        <v>22</v>
      </c>
      <c r="E3636">
        <v>3</v>
      </c>
      <c r="F3636">
        <v>0.27423908226567428</v>
      </c>
      <c r="G3636">
        <v>0.79154390219891557</v>
      </c>
      <c r="H3636">
        <v>3.3000000000000002E-2</v>
      </c>
      <c r="I3636">
        <v>3.3000000000000002E-2</v>
      </c>
      <c r="J3636">
        <v>3.4000000000000002E-2</v>
      </c>
      <c r="K3636">
        <f>D3636+E3636</f>
        <v>25</v>
      </c>
    </row>
    <row r="3637" spans="1:11" x14ac:dyDescent="0.25">
      <c r="A3637" t="s">
        <v>15477</v>
      </c>
      <c r="B3637">
        <v>7</v>
      </c>
      <c r="C3637">
        <v>8</v>
      </c>
      <c r="D3637">
        <v>33</v>
      </c>
      <c r="E3637">
        <v>6</v>
      </c>
      <c r="F3637">
        <v>0.66945339790803216</v>
      </c>
      <c r="G3637">
        <v>0.82190141990584631</v>
      </c>
      <c r="H3637">
        <v>3.3000000000000002E-2</v>
      </c>
      <c r="I3637">
        <v>3.3000000000000002E-2</v>
      </c>
      <c r="J3637">
        <v>3.4000000000000002E-2</v>
      </c>
      <c r="K3637">
        <f>D3637+E3637</f>
        <v>39</v>
      </c>
    </row>
    <row r="3638" spans="1:11" x14ac:dyDescent="0.25">
      <c r="A3638" t="s">
        <v>15480</v>
      </c>
      <c r="B3638">
        <v>7</v>
      </c>
      <c r="C3638">
        <v>8</v>
      </c>
      <c r="D3638">
        <v>20</v>
      </c>
      <c r="E3638">
        <v>6</v>
      </c>
      <c r="F3638">
        <v>0.1229999853372578</v>
      </c>
      <c r="G3638">
        <v>0.79877180988291896</v>
      </c>
      <c r="H3638">
        <v>3.3000000000000002E-2</v>
      </c>
      <c r="I3638">
        <v>3.3000000000000002E-2</v>
      </c>
      <c r="J3638">
        <v>3.4000000000000002E-2</v>
      </c>
      <c r="K3638">
        <f>D3638+E3638</f>
        <v>26</v>
      </c>
    </row>
    <row r="3639" spans="1:11" x14ac:dyDescent="0.25">
      <c r="A3639" t="s">
        <v>15481</v>
      </c>
      <c r="B3639">
        <v>7</v>
      </c>
      <c r="C3639">
        <v>8</v>
      </c>
      <c r="D3639">
        <v>34</v>
      </c>
      <c r="E3639">
        <v>5</v>
      </c>
      <c r="F3639">
        <v>0.26559421332515543</v>
      </c>
      <c r="G3639">
        <v>0.81096267089619534</v>
      </c>
      <c r="H3639">
        <v>3.3000000000000002E-2</v>
      </c>
      <c r="I3639">
        <v>3.3000000000000002E-2</v>
      </c>
      <c r="J3639">
        <v>3.4000000000000002E-2</v>
      </c>
      <c r="K3639">
        <f>D3639+E3639</f>
        <v>39</v>
      </c>
    </row>
    <row r="3640" spans="1:11" x14ac:dyDescent="0.25">
      <c r="A3640" t="s">
        <v>15487</v>
      </c>
      <c r="B3640">
        <v>8</v>
      </c>
      <c r="C3640">
        <v>8</v>
      </c>
      <c r="D3640">
        <v>26</v>
      </c>
      <c r="E3640">
        <v>9</v>
      </c>
      <c r="F3640">
        <v>0.1099636020322709</v>
      </c>
      <c r="G3640">
        <v>0.81432180044986713</v>
      </c>
      <c r="H3640">
        <v>3.3000000000000002E-2</v>
      </c>
      <c r="I3640">
        <v>3.3000000000000002E-2</v>
      </c>
      <c r="J3640">
        <v>3.4000000000000002E-2</v>
      </c>
      <c r="K3640">
        <f>D3640+E3640</f>
        <v>35</v>
      </c>
    </row>
    <row r="3641" spans="1:11" x14ac:dyDescent="0.25">
      <c r="A3641" t="s">
        <v>15490</v>
      </c>
      <c r="B3641">
        <v>7</v>
      </c>
      <c r="C3641">
        <v>8</v>
      </c>
      <c r="D3641">
        <v>28</v>
      </c>
      <c r="E3641">
        <v>4</v>
      </c>
      <c r="F3641">
        <v>0.312258525734398</v>
      </c>
      <c r="G3641">
        <v>0.80789971238134839</v>
      </c>
      <c r="H3641">
        <v>3.3000000000000002E-2</v>
      </c>
      <c r="I3641">
        <v>3.3000000000000002E-2</v>
      </c>
      <c r="J3641">
        <v>3.4000000000000002E-2</v>
      </c>
      <c r="K3641">
        <f>D3641+E3641</f>
        <v>32</v>
      </c>
    </row>
    <row r="3642" spans="1:11" x14ac:dyDescent="0.25">
      <c r="A3642" t="s">
        <v>15492</v>
      </c>
      <c r="B3642">
        <v>6</v>
      </c>
      <c r="C3642">
        <v>8</v>
      </c>
      <c r="D3642">
        <v>26</v>
      </c>
      <c r="E3642">
        <v>6</v>
      </c>
      <c r="F3642">
        <v>0.31660346295152769</v>
      </c>
      <c r="G3642">
        <v>0.81785202348684494</v>
      </c>
      <c r="H3642">
        <v>3.3000000000000002E-2</v>
      </c>
      <c r="I3642">
        <v>3.3000000000000002E-2</v>
      </c>
      <c r="J3642">
        <v>3.4000000000000002E-2</v>
      </c>
      <c r="K3642">
        <f>D3642+E3642</f>
        <v>32</v>
      </c>
    </row>
    <row r="3643" spans="1:11" x14ac:dyDescent="0.25">
      <c r="A3643" t="s">
        <v>15494</v>
      </c>
      <c r="B3643">
        <v>6</v>
      </c>
      <c r="C3643">
        <v>8</v>
      </c>
      <c r="D3643">
        <v>21</v>
      </c>
      <c r="E3643">
        <v>7</v>
      </c>
      <c r="F3643">
        <v>0.55638777761097746</v>
      </c>
      <c r="G3643">
        <v>0.81182259356325259</v>
      </c>
      <c r="H3643">
        <v>3.3000000000000002E-2</v>
      </c>
      <c r="I3643">
        <v>3.3000000000000002E-2</v>
      </c>
      <c r="J3643">
        <v>3.4000000000000002E-2</v>
      </c>
      <c r="K3643">
        <f>D3643+E3643</f>
        <v>28</v>
      </c>
    </row>
    <row r="3644" spans="1:11" x14ac:dyDescent="0.25">
      <c r="A3644" t="s">
        <v>15503</v>
      </c>
      <c r="B3644">
        <v>6</v>
      </c>
      <c r="C3644">
        <v>8</v>
      </c>
      <c r="D3644">
        <v>13</v>
      </c>
      <c r="E3644">
        <v>3</v>
      </c>
      <c r="F3644">
        <v>0.32307622316569168</v>
      </c>
      <c r="G3644">
        <v>0.82137800252381177</v>
      </c>
      <c r="H3644">
        <v>3.3000000000000002E-2</v>
      </c>
      <c r="I3644">
        <v>3.3000000000000002E-2</v>
      </c>
      <c r="J3644">
        <v>3.4000000000000002E-2</v>
      </c>
      <c r="K3644">
        <f>D3644+E3644</f>
        <v>16</v>
      </c>
    </row>
    <row r="3645" spans="1:11" x14ac:dyDescent="0.25">
      <c r="A3645" t="s">
        <v>15526</v>
      </c>
      <c r="B3645">
        <v>8</v>
      </c>
      <c r="C3645">
        <v>8</v>
      </c>
      <c r="D3645">
        <v>27</v>
      </c>
      <c r="E3645">
        <v>7</v>
      </c>
      <c r="F3645">
        <v>0.15593580342499549</v>
      </c>
      <c r="G3645">
        <v>0.83172945088036454</v>
      </c>
      <c r="H3645">
        <v>3.3000000000000002E-2</v>
      </c>
      <c r="I3645">
        <v>3.3000000000000002E-2</v>
      </c>
      <c r="J3645">
        <v>3.4000000000000002E-2</v>
      </c>
      <c r="K3645">
        <f>D3645+E3645</f>
        <v>34</v>
      </c>
    </row>
    <row r="3646" spans="1:11" x14ac:dyDescent="0.25">
      <c r="A3646" t="s">
        <v>15528</v>
      </c>
      <c r="B3646">
        <v>7</v>
      </c>
      <c r="C3646">
        <v>8</v>
      </c>
      <c r="D3646">
        <v>33</v>
      </c>
      <c r="E3646">
        <v>5</v>
      </c>
      <c r="F3646">
        <v>0.55592276758714065</v>
      </c>
      <c r="G3646">
        <v>0.79754733500577424</v>
      </c>
      <c r="H3646">
        <v>3.3000000000000002E-2</v>
      </c>
      <c r="I3646">
        <v>3.3000000000000002E-2</v>
      </c>
      <c r="J3646">
        <v>3.4000000000000002E-2</v>
      </c>
      <c r="K3646">
        <f>D3646+E3646</f>
        <v>38</v>
      </c>
    </row>
    <row r="3647" spans="1:11" x14ac:dyDescent="0.25">
      <c r="A3647" t="s">
        <v>15529</v>
      </c>
      <c r="B3647">
        <v>8</v>
      </c>
      <c r="C3647">
        <v>8</v>
      </c>
      <c r="D3647">
        <v>29</v>
      </c>
      <c r="E3647">
        <v>7</v>
      </c>
      <c r="F3647">
        <v>0.30986233020037712</v>
      </c>
      <c r="G3647">
        <v>0.82898519452207386</v>
      </c>
      <c r="H3647">
        <v>3.3000000000000002E-2</v>
      </c>
      <c r="I3647">
        <v>3.3000000000000002E-2</v>
      </c>
      <c r="J3647">
        <v>3.4000000000000002E-2</v>
      </c>
      <c r="K3647">
        <f>D3647+E3647</f>
        <v>36</v>
      </c>
    </row>
    <row r="3648" spans="1:11" x14ac:dyDescent="0.25">
      <c r="A3648" t="s">
        <v>15533</v>
      </c>
      <c r="B3648">
        <v>8</v>
      </c>
      <c r="C3648">
        <v>8</v>
      </c>
      <c r="D3648">
        <v>40</v>
      </c>
      <c r="E3648">
        <v>8</v>
      </c>
      <c r="F3648">
        <v>0.5669509591165095</v>
      </c>
      <c r="G3648">
        <v>0.80419139633037173</v>
      </c>
      <c r="H3648">
        <v>3.3000000000000002E-2</v>
      </c>
      <c r="I3648">
        <v>3.3000000000000002E-2</v>
      </c>
      <c r="J3648">
        <v>3.4000000000000002E-2</v>
      </c>
      <c r="K3648">
        <f>D3648+E3648</f>
        <v>48</v>
      </c>
    </row>
    <row r="3649" spans="1:11" x14ac:dyDescent="0.25">
      <c r="A3649" t="s">
        <v>15540</v>
      </c>
      <c r="B3649">
        <v>7</v>
      </c>
      <c r="C3649">
        <v>8</v>
      </c>
      <c r="D3649">
        <v>28</v>
      </c>
      <c r="E3649">
        <v>5</v>
      </c>
      <c r="F3649">
        <v>0.5405932462821329</v>
      </c>
      <c r="G3649">
        <v>0.82760848222290562</v>
      </c>
      <c r="H3649">
        <v>3.3000000000000002E-2</v>
      </c>
      <c r="I3649">
        <v>3.3000000000000002E-2</v>
      </c>
      <c r="J3649">
        <v>3.4000000000000002E-2</v>
      </c>
      <c r="K3649">
        <f>D3649+E3649</f>
        <v>33</v>
      </c>
    </row>
    <row r="3650" spans="1:11" x14ac:dyDescent="0.25">
      <c r="A3650" t="s">
        <v>15546</v>
      </c>
      <c r="B3650">
        <v>6</v>
      </c>
      <c r="C3650">
        <v>8</v>
      </c>
      <c r="D3650">
        <v>19</v>
      </c>
      <c r="E3650">
        <v>4</v>
      </c>
      <c r="F3650">
        <v>0.38866409257066392</v>
      </c>
      <c r="G3650">
        <v>0.80096220551013364</v>
      </c>
      <c r="H3650">
        <v>3.3000000000000002E-2</v>
      </c>
      <c r="I3650">
        <v>3.3000000000000002E-2</v>
      </c>
      <c r="J3650">
        <v>3.4000000000000002E-2</v>
      </c>
      <c r="K3650">
        <f>D3650+E3650</f>
        <v>23</v>
      </c>
    </row>
    <row r="3651" spans="1:11" x14ac:dyDescent="0.25">
      <c r="A3651" t="s">
        <v>15547</v>
      </c>
      <c r="B3651">
        <v>6</v>
      </c>
      <c r="C3651">
        <v>8</v>
      </c>
      <c r="D3651">
        <v>20</v>
      </c>
      <c r="E3651">
        <v>2</v>
      </c>
      <c r="F3651">
        <v>0.4071105714073861</v>
      </c>
      <c r="G3651">
        <v>0.80999873770514053</v>
      </c>
      <c r="H3651">
        <v>3.3000000000000002E-2</v>
      </c>
      <c r="I3651">
        <v>3.3000000000000002E-2</v>
      </c>
      <c r="J3651">
        <v>3.4000000000000002E-2</v>
      </c>
      <c r="K3651">
        <f>D3651+E3651</f>
        <v>22</v>
      </c>
    </row>
    <row r="3652" spans="1:11" x14ac:dyDescent="0.25">
      <c r="A3652" t="s">
        <v>15549</v>
      </c>
      <c r="B3652">
        <v>7</v>
      </c>
      <c r="C3652">
        <v>8</v>
      </c>
      <c r="D3652">
        <v>24</v>
      </c>
      <c r="E3652">
        <v>5</v>
      </c>
      <c r="F3652">
        <v>0.34111632132467151</v>
      </c>
      <c r="G3652">
        <v>0.82912072695633421</v>
      </c>
      <c r="H3652">
        <v>3.3000000000000002E-2</v>
      </c>
      <c r="I3652">
        <v>3.3000000000000002E-2</v>
      </c>
      <c r="J3652">
        <v>3.4000000000000002E-2</v>
      </c>
      <c r="K3652">
        <f>D3652+E3652</f>
        <v>29</v>
      </c>
    </row>
    <row r="3653" spans="1:11" x14ac:dyDescent="0.25">
      <c r="A3653" t="s">
        <v>15553</v>
      </c>
      <c r="B3653">
        <v>8</v>
      </c>
      <c r="C3653">
        <v>8</v>
      </c>
      <c r="D3653">
        <v>32</v>
      </c>
      <c r="E3653">
        <v>7</v>
      </c>
      <c r="F3653">
        <v>0.1719325876318919</v>
      </c>
      <c r="G3653">
        <v>0.80296229951545295</v>
      </c>
      <c r="H3653">
        <v>3.3000000000000002E-2</v>
      </c>
      <c r="I3653">
        <v>3.3000000000000002E-2</v>
      </c>
      <c r="J3653">
        <v>3.4000000000000002E-2</v>
      </c>
      <c r="K3653">
        <f>D3653+E3653</f>
        <v>39</v>
      </c>
    </row>
    <row r="3654" spans="1:11" x14ac:dyDescent="0.25">
      <c r="A3654" t="s">
        <v>15554</v>
      </c>
      <c r="B3654">
        <v>6</v>
      </c>
      <c r="C3654">
        <v>8</v>
      </c>
      <c r="D3654">
        <v>24</v>
      </c>
      <c r="E3654">
        <v>2</v>
      </c>
      <c r="F3654">
        <v>0.54532969786509955</v>
      </c>
      <c r="G3654">
        <v>0.82658591918057245</v>
      </c>
      <c r="H3654">
        <v>3.3000000000000002E-2</v>
      </c>
      <c r="I3654">
        <v>3.3000000000000002E-2</v>
      </c>
      <c r="J3654">
        <v>3.4000000000000002E-2</v>
      </c>
      <c r="K3654">
        <f>D3654+E3654</f>
        <v>26</v>
      </c>
    </row>
    <row r="3655" spans="1:11" x14ac:dyDescent="0.25">
      <c r="A3655" t="s">
        <v>15561</v>
      </c>
      <c r="B3655">
        <v>7</v>
      </c>
      <c r="C3655">
        <v>8</v>
      </c>
      <c r="D3655">
        <v>25</v>
      </c>
      <c r="E3655">
        <v>9</v>
      </c>
      <c r="F3655">
        <v>0.14192330413345919</v>
      </c>
      <c r="G3655">
        <v>0.79533484413852373</v>
      </c>
      <c r="H3655">
        <v>3.3000000000000002E-2</v>
      </c>
      <c r="I3655">
        <v>3.3000000000000002E-2</v>
      </c>
      <c r="J3655">
        <v>3.4000000000000002E-2</v>
      </c>
      <c r="K3655">
        <f>D3655+E3655</f>
        <v>34</v>
      </c>
    </row>
    <row r="3656" spans="1:11" x14ac:dyDescent="0.25">
      <c r="A3656" t="s">
        <v>15568</v>
      </c>
      <c r="B3656">
        <v>6</v>
      </c>
      <c r="C3656">
        <v>8</v>
      </c>
      <c r="D3656">
        <v>19</v>
      </c>
      <c r="E3656">
        <v>5</v>
      </c>
      <c r="F3656">
        <v>0.44734817670316768</v>
      </c>
      <c r="G3656">
        <v>0.7999687213974378</v>
      </c>
      <c r="H3656">
        <v>3.3000000000000002E-2</v>
      </c>
      <c r="I3656">
        <v>3.3000000000000002E-2</v>
      </c>
      <c r="J3656">
        <v>3.4000000000000002E-2</v>
      </c>
      <c r="K3656">
        <f>D3656+E3656</f>
        <v>24</v>
      </c>
    </row>
    <row r="3657" spans="1:11" x14ac:dyDescent="0.25">
      <c r="A3657" t="s">
        <v>15570</v>
      </c>
      <c r="B3657">
        <v>7</v>
      </c>
      <c r="C3657">
        <v>8</v>
      </c>
      <c r="D3657">
        <v>27</v>
      </c>
      <c r="E3657">
        <v>6</v>
      </c>
      <c r="F3657">
        <v>0.40045040841201568</v>
      </c>
      <c r="G3657">
        <v>0.81683806725115238</v>
      </c>
      <c r="H3657">
        <v>3.3000000000000002E-2</v>
      </c>
      <c r="I3657">
        <v>3.3000000000000002E-2</v>
      </c>
      <c r="J3657">
        <v>3.4000000000000002E-2</v>
      </c>
      <c r="K3657">
        <f>D3657+E3657</f>
        <v>33</v>
      </c>
    </row>
    <row r="3658" spans="1:11" x14ac:dyDescent="0.25">
      <c r="A3658" t="s">
        <v>15572</v>
      </c>
      <c r="B3658">
        <v>7</v>
      </c>
      <c r="C3658">
        <v>8</v>
      </c>
      <c r="D3658">
        <v>23</v>
      </c>
      <c r="E3658">
        <v>1</v>
      </c>
      <c r="F3658">
        <v>0.28628701902474929</v>
      </c>
      <c r="G3658">
        <v>0.80442533867190757</v>
      </c>
      <c r="H3658">
        <v>3.3000000000000002E-2</v>
      </c>
      <c r="I3658">
        <v>3.3000000000000002E-2</v>
      </c>
      <c r="J3658">
        <v>3.4000000000000002E-2</v>
      </c>
      <c r="K3658">
        <f>D3658+E3658</f>
        <v>24</v>
      </c>
    </row>
    <row r="3659" spans="1:11" x14ac:dyDescent="0.25">
      <c r="A3659" t="s">
        <v>15578</v>
      </c>
      <c r="B3659">
        <v>6</v>
      </c>
      <c r="C3659">
        <v>8</v>
      </c>
      <c r="D3659">
        <v>28</v>
      </c>
      <c r="E3659">
        <v>3</v>
      </c>
      <c r="F3659">
        <v>0.86388336532675536</v>
      </c>
      <c r="G3659">
        <v>0.80857028837790956</v>
      </c>
      <c r="H3659">
        <v>3.3000000000000002E-2</v>
      </c>
      <c r="I3659">
        <v>3.3000000000000002E-2</v>
      </c>
      <c r="J3659">
        <v>3.4000000000000002E-2</v>
      </c>
      <c r="K3659">
        <f>D3659+E3659</f>
        <v>31</v>
      </c>
    </row>
    <row r="3660" spans="1:11" x14ac:dyDescent="0.25">
      <c r="A3660" t="s">
        <v>15584</v>
      </c>
      <c r="B3660">
        <v>7</v>
      </c>
      <c r="C3660">
        <v>8</v>
      </c>
      <c r="D3660">
        <v>30</v>
      </c>
      <c r="E3660">
        <v>3</v>
      </c>
      <c r="F3660">
        <v>0.63238178437279313</v>
      </c>
      <c r="G3660">
        <v>0.79599494759690093</v>
      </c>
      <c r="H3660">
        <v>3.3000000000000002E-2</v>
      </c>
      <c r="I3660">
        <v>3.3000000000000002E-2</v>
      </c>
      <c r="J3660">
        <v>3.4000000000000002E-2</v>
      </c>
      <c r="K3660">
        <f>D3660+E3660</f>
        <v>33</v>
      </c>
    </row>
    <row r="3661" spans="1:11" x14ac:dyDescent="0.25">
      <c r="A3661" t="s">
        <v>15585</v>
      </c>
      <c r="B3661">
        <v>6</v>
      </c>
      <c r="C3661">
        <v>8</v>
      </c>
      <c r="D3661">
        <v>18</v>
      </c>
      <c r="E3661">
        <v>5</v>
      </c>
      <c r="F3661">
        <v>0.66892349772458459</v>
      </c>
      <c r="G3661">
        <v>0.81196918286267039</v>
      </c>
      <c r="H3661">
        <v>3.3000000000000002E-2</v>
      </c>
      <c r="I3661">
        <v>3.3000000000000002E-2</v>
      </c>
      <c r="J3661">
        <v>3.4000000000000002E-2</v>
      </c>
      <c r="K3661">
        <f>D3661+E3661</f>
        <v>23</v>
      </c>
    </row>
    <row r="3662" spans="1:11" x14ac:dyDescent="0.25">
      <c r="A3662" t="s">
        <v>15591</v>
      </c>
      <c r="B3662">
        <v>7</v>
      </c>
      <c r="C3662">
        <v>8</v>
      </c>
      <c r="D3662">
        <v>26</v>
      </c>
      <c r="E3662">
        <v>5</v>
      </c>
      <c r="F3662">
        <v>0.21553137396510111</v>
      </c>
      <c r="G3662">
        <v>0.80899719108827151</v>
      </c>
      <c r="H3662">
        <v>3.3000000000000002E-2</v>
      </c>
      <c r="I3662">
        <v>3.3000000000000002E-2</v>
      </c>
      <c r="J3662">
        <v>3.4000000000000002E-2</v>
      </c>
      <c r="K3662">
        <f>D3662+E3662</f>
        <v>31</v>
      </c>
    </row>
    <row r="3663" spans="1:11" x14ac:dyDescent="0.25">
      <c r="A3663" t="s">
        <v>15598</v>
      </c>
      <c r="B3663">
        <v>8</v>
      </c>
      <c r="C3663">
        <v>8</v>
      </c>
      <c r="D3663">
        <v>31</v>
      </c>
      <c r="E3663">
        <v>5</v>
      </c>
      <c r="F3663">
        <v>0.34095099826264319</v>
      </c>
      <c r="G3663">
        <v>0.80798883357630336</v>
      </c>
      <c r="H3663">
        <v>3.3000000000000002E-2</v>
      </c>
      <c r="I3663">
        <v>3.3000000000000002E-2</v>
      </c>
      <c r="J3663">
        <v>3.4000000000000002E-2</v>
      </c>
      <c r="K3663">
        <f>D3663+E3663</f>
        <v>36</v>
      </c>
    </row>
    <row r="3664" spans="1:11" x14ac:dyDescent="0.25">
      <c r="A3664" t="s">
        <v>15603</v>
      </c>
      <c r="B3664">
        <v>7</v>
      </c>
      <c r="C3664">
        <v>8</v>
      </c>
      <c r="D3664">
        <v>34</v>
      </c>
      <c r="E3664">
        <v>3</v>
      </c>
      <c r="F3664">
        <v>0.36909228055813231</v>
      </c>
      <c r="G3664">
        <v>0.84179921072947872</v>
      </c>
      <c r="H3664">
        <v>3.3000000000000002E-2</v>
      </c>
      <c r="I3664">
        <v>3.3000000000000002E-2</v>
      </c>
      <c r="J3664">
        <v>3.4000000000000002E-2</v>
      </c>
      <c r="K3664">
        <f>D3664+E3664</f>
        <v>37</v>
      </c>
    </row>
    <row r="3665" spans="1:11" x14ac:dyDescent="0.25">
      <c r="A3665" t="s">
        <v>15607</v>
      </c>
      <c r="B3665">
        <v>8</v>
      </c>
      <c r="C3665">
        <v>8</v>
      </c>
      <c r="D3665">
        <v>35</v>
      </c>
      <c r="E3665">
        <v>6</v>
      </c>
      <c r="F3665">
        <v>0.2089205232528058</v>
      </c>
      <c r="G3665">
        <v>0.78894642056476216</v>
      </c>
      <c r="H3665">
        <v>3.3000000000000002E-2</v>
      </c>
      <c r="I3665">
        <v>3.3000000000000002E-2</v>
      </c>
      <c r="J3665">
        <v>3.4000000000000002E-2</v>
      </c>
      <c r="K3665">
        <f>D3665+E3665</f>
        <v>41</v>
      </c>
    </row>
    <row r="3666" spans="1:11" x14ac:dyDescent="0.25">
      <c r="A3666" t="s">
        <v>15609</v>
      </c>
      <c r="B3666">
        <v>8</v>
      </c>
      <c r="C3666">
        <v>8</v>
      </c>
      <c r="D3666">
        <v>21</v>
      </c>
      <c r="E3666">
        <v>6</v>
      </c>
      <c r="F3666">
        <v>0.2607637239151453</v>
      </c>
      <c r="G3666">
        <v>0.80694761458340003</v>
      </c>
      <c r="H3666">
        <v>3.3000000000000002E-2</v>
      </c>
      <c r="I3666">
        <v>3.3000000000000002E-2</v>
      </c>
      <c r="J3666">
        <v>3.4000000000000002E-2</v>
      </c>
      <c r="K3666">
        <f>D3666+E3666</f>
        <v>27</v>
      </c>
    </row>
    <row r="3667" spans="1:11" x14ac:dyDescent="0.25">
      <c r="A3667" t="s">
        <v>15610</v>
      </c>
      <c r="B3667">
        <v>8</v>
      </c>
      <c r="C3667">
        <v>8</v>
      </c>
      <c r="D3667">
        <v>39</v>
      </c>
      <c r="E3667">
        <v>7</v>
      </c>
      <c r="F3667">
        <v>0.32585380765082528</v>
      </c>
      <c r="G3667">
        <v>0.80796903056544467</v>
      </c>
      <c r="H3667">
        <v>3.3000000000000002E-2</v>
      </c>
      <c r="I3667">
        <v>3.3000000000000002E-2</v>
      </c>
      <c r="J3667">
        <v>3.4000000000000002E-2</v>
      </c>
      <c r="K3667">
        <f>D3667+E3667</f>
        <v>46</v>
      </c>
    </row>
    <row r="3668" spans="1:11" x14ac:dyDescent="0.25">
      <c r="A3668" t="s">
        <v>15611</v>
      </c>
      <c r="B3668">
        <v>8</v>
      </c>
      <c r="C3668">
        <v>8</v>
      </c>
      <c r="D3668">
        <v>27</v>
      </c>
      <c r="E3668">
        <v>10</v>
      </c>
      <c r="F3668">
        <v>5.182633262908215E-2</v>
      </c>
      <c r="G3668">
        <v>0.80798883357630336</v>
      </c>
      <c r="H3668">
        <v>3.3000000000000002E-2</v>
      </c>
      <c r="I3668">
        <v>3.3000000000000002E-2</v>
      </c>
      <c r="J3668">
        <v>3.4000000000000002E-2</v>
      </c>
      <c r="K3668">
        <f>D3668+E3668</f>
        <v>37</v>
      </c>
    </row>
    <row r="3669" spans="1:11" x14ac:dyDescent="0.25">
      <c r="A3669" t="s">
        <v>15616</v>
      </c>
      <c r="B3669">
        <v>6</v>
      </c>
      <c r="C3669">
        <v>8</v>
      </c>
      <c r="D3669">
        <v>28</v>
      </c>
      <c r="E3669">
        <v>4</v>
      </c>
      <c r="F3669">
        <v>0.37739900150101841</v>
      </c>
      <c r="G3669">
        <v>0.84086885684137602</v>
      </c>
      <c r="H3669">
        <v>3.3000000000000002E-2</v>
      </c>
      <c r="I3669">
        <v>3.3000000000000002E-2</v>
      </c>
      <c r="J3669">
        <v>3.4000000000000002E-2</v>
      </c>
      <c r="K3669">
        <f>D3669+E3669</f>
        <v>32</v>
      </c>
    </row>
    <row r="3670" spans="1:11" x14ac:dyDescent="0.25">
      <c r="A3670" t="s">
        <v>15627</v>
      </c>
      <c r="B3670">
        <v>7</v>
      </c>
      <c r="C3670">
        <v>8</v>
      </c>
      <c r="D3670">
        <v>24</v>
      </c>
      <c r="E3670">
        <v>5</v>
      </c>
      <c r="F3670">
        <v>0.4223423022089301</v>
      </c>
      <c r="G3670">
        <v>0.79727751413090486</v>
      </c>
      <c r="H3670">
        <v>3.3000000000000002E-2</v>
      </c>
      <c r="I3670">
        <v>3.3000000000000002E-2</v>
      </c>
      <c r="J3670">
        <v>3.4000000000000002E-2</v>
      </c>
      <c r="K3670">
        <f>D3670+E3670</f>
        <v>29</v>
      </c>
    </row>
    <row r="3671" spans="1:11" x14ac:dyDescent="0.25">
      <c r="A3671" t="s">
        <v>15649</v>
      </c>
      <c r="B3671">
        <v>7</v>
      </c>
      <c r="C3671">
        <v>8</v>
      </c>
      <c r="D3671">
        <v>15</v>
      </c>
      <c r="E3671">
        <v>5</v>
      </c>
      <c r="F3671">
        <v>0.32780475061526709</v>
      </c>
      <c r="G3671">
        <v>0.8387135206914067</v>
      </c>
      <c r="H3671">
        <v>3.3000000000000002E-2</v>
      </c>
      <c r="I3671">
        <v>3.3000000000000002E-2</v>
      </c>
      <c r="J3671">
        <v>3.4000000000000002E-2</v>
      </c>
      <c r="K3671">
        <f>D3671+E3671</f>
        <v>20</v>
      </c>
    </row>
    <row r="3672" spans="1:11" x14ac:dyDescent="0.25">
      <c r="A3672" t="s">
        <v>15664</v>
      </c>
      <c r="B3672">
        <v>6</v>
      </c>
      <c r="C3672">
        <v>8</v>
      </c>
      <c r="D3672">
        <v>27</v>
      </c>
      <c r="E3672">
        <v>4</v>
      </c>
      <c r="F3672">
        <v>0.55608386215171124</v>
      </c>
      <c r="G3672">
        <v>0.81277574059339519</v>
      </c>
      <c r="H3672">
        <v>3.3000000000000002E-2</v>
      </c>
      <c r="I3672">
        <v>3.3000000000000002E-2</v>
      </c>
      <c r="J3672">
        <v>3.4000000000000002E-2</v>
      </c>
      <c r="K3672">
        <f>D3672+E3672</f>
        <v>31</v>
      </c>
    </row>
    <row r="3673" spans="1:11" x14ac:dyDescent="0.25">
      <c r="A3673" t="s">
        <v>15666</v>
      </c>
      <c r="B3673">
        <v>6</v>
      </c>
      <c r="C3673">
        <v>8</v>
      </c>
      <c r="D3673">
        <v>25</v>
      </c>
      <c r="E3673">
        <v>8</v>
      </c>
      <c r="F3673">
        <v>0.60990993524812764</v>
      </c>
      <c r="G3673">
        <v>0.82014371959142296</v>
      </c>
      <c r="H3673">
        <v>3.3000000000000002E-2</v>
      </c>
      <c r="I3673">
        <v>3.3000000000000002E-2</v>
      </c>
      <c r="J3673">
        <v>3.4000000000000002E-2</v>
      </c>
      <c r="K3673">
        <f>D3673+E3673</f>
        <v>33</v>
      </c>
    </row>
    <row r="3674" spans="1:11" x14ac:dyDescent="0.25">
      <c r="A3674" t="s">
        <v>15672</v>
      </c>
      <c r="B3674">
        <v>7</v>
      </c>
      <c r="C3674">
        <v>8</v>
      </c>
      <c r="D3674">
        <v>27</v>
      </c>
      <c r="E3674">
        <v>5</v>
      </c>
      <c r="F3674">
        <v>0.28139861414302619</v>
      </c>
      <c r="G3674">
        <v>0.83199876959708108</v>
      </c>
      <c r="H3674">
        <v>3.3000000000000002E-2</v>
      </c>
      <c r="I3674">
        <v>3.3000000000000002E-2</v>
      </c>
      <c r="J3674">
        <v>3.4000000000000002E-2</v>
      </c>
      <c r="K3674">
        <f>D3674+E3674</f>
        <v>32</v>
      </c>
    </row>
    <row r="3675" spans="1:11" x14ac:dyDescent="0.25">
      <c r="A3675" t="s">
        <v>15681</v>
      </c>
      <c r="B3675">
        <v>8</v>
      </c>
      <c r="C3675">
        <v>8</v>
      </c>
      <c r="D3675">
        <v>32</v>
      </c>
      <c r="E3675">
        <v>5</v>
      </c>
      <c r="F3675">
        <v>0.14623064493164761</v>
      </c>
      <c r="G3675">
        <v>0.8259987610717382</v>
      </c>
      <c r="H3675">
        <v>3.3000000000000002E-2</v>
      </c>
      <c r="I3675">
        <v>3.3000000000000002E-2</v>
      </c>
      <c r="J3675">
        <v>3.4000000000000002E-2</v>
      </c>
      <c r="K3675">
        <f>D3675+E3675</f>
        <v>37</v>
      </c>
    </row>
    <row r="3676" spans="1:11" x14ac:dyDescent="0.25">
      <c r="A3676" t="s">
        <v>15687</v>
      </c>
      <c r="B3676">
        <v>7</v>
      </c>
      <c r="C3676">
        <v>8</v>
      </c>
      <c r="D3676">
        <v>31</v>
      </c>
      <c r="E3676">
        <v>6</v>
      </c>
      <c r="F3676">
        <v>0.36539334095087539</v>
      </c>
      <c r="G3676">
        <v>0.79787463972205308</v>
      </c>
      <c r="H3676">
        <v>3.3000000000000002E-2</v>
      </c>
      <c r="I3676">
        <v>3.3000000000000002E-2</v>
      </c>
      <c r="J3676">
        <v>3.4000000000000002E-2</v>
      </c>
      <c r="K3676">
        <f>D3676+E3676</f>
        <v>37</v>
      </c>
    </row>
    <row r="3677" spans="1:11" x14ac:dyDescent="0.25">
      <c r="A3677" t="s">
        <v>15690</v>
      </c>
      <c r="B3677">
        <v>6</v>
      </c>
      <c r="C3677">
        <v>8</v>
      </c>
      <c r="D3677">
        <v>22</v>
      </c>
      <c r="E3677">
        <v>4</v>
      </c>
      <c r="F3677">
        <v>0.16914861512326931</v>
      </c>
      <c r="G3677">
        <v>0.83074688606261282</v>
      </c>
      <c r="H3677">
        <v>3.3000000000000002E-2</v>
      </c>
      <c r="I3677">
        <v>3.3000000000000002E-2</v>
      </c>
      <c r="J3677">
        <v>3.4000000000000002E-2</v>
      </c>
      <c r="K3677">
        <f>D3677+E3677</f>
        <v>26</v>
      </c>
    </row>
    <row r="3678" spans="1:11" x14ac:dyDescent="0.25">
      <c r="A3678" t="s">
        <v>15696</v>
      </c>
      <c r="B3678">
        <v>5</v>
      </c>
      <c r="C3678">
        <v>8</v>
      </c>
      <c r="D3678">
        <v>13</v>
      </c>
      <c r="E3678">
        <v>4</v>
      </c>
      <c r="F3678">
        <v>0.23299997222423641</v>
      </c>
      <c r="G3678">
        <v>0.8259987610717382</v>
      </c>
      <c r="H3678">
        <v>3.3000000000000002E-2</v>
      </c>
      <c r="I3678">
        <v>3.3000000000000002E-2</v>
      </c>
      <c r="J3678">
        <v>3.4000000000000002E-2</v>
      </c>
      <c r="K3678">
        <f>D3678+E3678</f>
        <v>17</v>
      </c>
    </row>
    <row r="3679" spans="1:11" x14ac:dyDescent="0.25">
      <c r="A3679" t="s">
        <v>15706</v>
      </c>
      <c r="B3679">
        <v>5</v>
      </c>
      <c r="C3679">
        <v>8</v>
      </c>
      <c r="D3679">
        <v>19</v>
      </c>
      <c r="E3679">
        <v>4</v>
      </c>
      <c r="F3679">
        <v>0.46347366822069691</v>
      </c>
      <c r="G3679">
        <v>0.79469765657840929</v>
      </c>
      <c r="H3679">
        <v>3.3000000000000002E-2</v>
      </c>
      <c r="I3679">
        <v>3.3000000000000002E-2</v>
      </c>
      <c r="J3679">
        <v>3.4000000000000002E-2</v>
      </c>
      <c r="K3679">
        <f>D3679+E3679</f>
        <v>23</v>
      </c>
    </row>
    <row r="3680" spans="1:11" x14ac:dyDescent="0.25">
      <c r="A3680" t="s">
        <v>15721</v>
      </c>
      <c r="B3680">
        <v>6</v>
      </c>
      <c r="C3680">
        <v>8</v>
      </c>
      <c r="D3680">
        <v>25</v>
      </c>
      <c r="E3680">
        <v>3</v>
      </c>
      <c r="F3680">
        <v>0.22231475284346211</v>
      </c>
      <c r="G3680">
        <v>0.81294800083200602</v>
      </c>
      <c r="H3680">
        <v>3.3000000000000002E-2</v>
      </c>
      <c r="I3680">
        <v>3.3000000000000002E-2</v>
      </c>
      <c r="J3680">
        <v>3.4000000000000002E-2</v>
      </c>
      <c r="K3680">
        <f>D3680+E3680</f>
        <v>28</v>
      </c>
    </row>
    <row r="3681" spans="1:11" x14ac:dyDescent="0.25">
      <c r="A3681" t="s">
        <v>15727</v>
      </c>
      <c r="B3681">
        <v>7</v>
      </c>
      <c r="C3681">
        <v>8</v>
      </c>
      <c r="D3681">
        <v>18</v>
      </c>
      <c r="E3681">
        <v>6</v>
      </c>
      <c r="F3681">
        <v>0.18164766336089391</v>
      </c>
      <c r="G3681">
        <v>0.80898482987539644</v>
      </c>
      <c r="H3681">
        <v>3.3000000000000002E-2</v>
      </c>
      <c r="I3681">
        <v>3.3000000000000002E-2</v>
      </c>
      <c r="J3681">
        <v>3.4000000000000002E-2</v>
      </c>
      <c r="K3681">
        <f>D3681+E3681</f>
        <v>24</v>
      </c>
    </row>
    <row r="3682" spans="1:11" x14ac:dyDescent="0.25">
      <c r="A3682" t="s">
        <v>15733</v>
      </c>
      <c r="B3682">
        <v>8</v>
      </c>
      <c r="C3682">
        <v>8</v>
      </c>
      <c r="D3682">
        <v>20</v>
      </c>
      <c r="E3682">
        <v>3</v>
      </c>
      <c r="F3682">
        <v>0.33462210096629003</v>
      </c>
      <c r="G3682">
        <v>0.7999549700871722</v>
      </c>
      <c r="H3682">
        <v>3.3000000000000002E-2</v>
      </c>
      <c r="I3682">
        <v>3.3000000000000002E-2</v>
      </c>
      <c r="J3682">
        <v>3.4000000000000002E-2</v>
      </c>
      <c r="K3682">
        <f>D3682+E3682</f>
        <v>23</v>
      </c>
    </row>
    <row r="3683" spans="1:11" x14ac:dyDescent="0.25">
      <c r="A3683" t="s">
        <v>15750</v>
      </c>
      <c r="B3683">
        <v>5</v>
      </c>
      <c r="C3683">
        <v>8</v>
      </c>
      <c r="D3683">
        <v>18</v>
      </c>
      <c r="E3683">
        <v>2</v>
      </c>
      <c r="F3683">
        <v>0.51990407276620543</v>
      </c>
      <c r="G3683">
        <v>0.81653428433390174</v>
      </c>
      <c r="H3683">
        <v>3.3000000000000002E-2</v>
      </c>
      <c r="I3683">
        <v>3.3000000000000002E-2</v>
      </c>
      <c r="J3683">
        <v>3.4000000000000002E-2</v>
      </c>
      <c r="K3683">
        <f>D3683+E3683</f>
        <v>20</v>
      </c>
    </row>
    <row r="3684" spans="1:11" x14ac:dyDescent="0.25">
      <c r="A3684" t="s">
        <v>15754</v>
      </c>
      <c r="B3684">
        <v>5</v>
      </c>
      <c r="C3684">
        <v>8</v>
      </c>
      <c r="D3684">
        <v>15</v>
      </c>
      <c r="E3684">
        <v>2</v>
      </c>
      <c r="F3684">
        <v>0.77775744541393588</v>
      </c>
      <c r="G3684">
        <v>0.81400212465371957</v>
      </c>
      <c r="H3684">
        <v>3.3000000000000002E-2</v>
      </c>
      <c r="I3684">
        <v>3.3000000000000002E-2</v>
      </c>
      <c r="J3684">
        <v>3.4000000000000002E-2</v>
      </c>
      <c r="K3684">
        <f>D3684+E3684</f>
        <v>17</v>
      </c>
    </row>
    <row r="3685" spans="1:11" x14ac:dyDescent="0.25">
      <c r="A3685" t="s">
        <v>15762</v>
      </c>
      <c r="B3685">
        <v>6</v>
      </c>
      <c r="C3685">
        <v>8</v>
      </c>
      <c r="D3685">
        <v>24</v>
      </c>
      <c r="E3685">
        <v>4</v>
      </c>
      <c r="F3685">
        <v>0.16099994242191831</v>
      </c>
      <c r="G3685">
        <v>0.81579281164100503</v>
      </c>
      <c r="H3685">
        <v>3.3000000000000002E-2</v>
      </c>
      <c r="I3685">
        <v>3.3000000000000002E-2</v>
      </c>
      <c r="J3685">
        <v>3.4000000000000002E-2</v>
      </c>
      <c r="K3685">
        <f>D3685+E3685</f>
        <v>28</v>
      </c>
    </row>
    <row r="3686" spans="1:11" x14ac:dyDescent="0.25">
      <c r="A3686" t="s">
        <v>15763</v>
      </c>
      <c r="B3686">
        <v>8</v>
      </c>
      <c r="C3686">
        <v>8</v>
      </c>
      <c r="D3686">
        <v>34</v>
      </c>
      <c r="E3686">
        <v>2</v>
      </c>
      <c r="F3686">
        <v>0.49066605597386992</v>
      </c>
      <c r="G3686">
        <v>0.79963855935509365</v>
      </c>
      <c r="H3686">
        <v>3.3000000000000002E-2</v>
      </c>
      <c r="I3686">
        <v>3.3000000000000002E-2</v>
      </c>
      <c r="J3686">
        <v>3.4000000000000002E-2</v>
      </c>
      <c r="K3686">
        <f>D3686+E3686</f>
        <v>36</v>
      </c>
    </row>
    <row r="3687" spans="1:11" x14ac:dyDescent="0.25">
      <c r="A3687" t="s">
        <v>15776</v>
      </c>
      <c r="B3687">
        <v>8</v>
      </c>
      <c r="C3687">
        <v>8</v>
      </c>
      <c r="D3687">
        <v>30</v>
      </c>
      <c r="E3687">
        <v>4</v>
      </c>
      <c r="F3687">
        <v>0.34276855469707618</v>
      </c>
      <c r="G3687">
        <v>0.81286434069356706</v>
      </c>
      <c r="H3687">
        <v>3.3000000000000002E-2</v>
      </c>
      <c r="I3687">
        <v>3.3000000000000002E-2</v>
      </c>
      <c r="J3687">
        <v>3.4000000000000002E-2</v>
      </c>
      <c r="K3687">
        <f>D3687+E3687</f>
        <v>34</v>
      </c>
    </row>
    <row r="3688" spans="1:11" x14ac:dyDescent="0.25">
      <c r="A3688" t="s">
        <v>15795</v>
      </c>
      <c r="B3688">
        <v>7</v>
      </c>
      <c r="C3688">
        <v>8</v>
      </c>
      <c r="D3688">
        <v>27</v>
      </c>
      <c r="E3688">
        <v>4</v>
      </c>
      <c r="F3688">
        <v>0.25927226128725689</v>
      </c>
      <c r="G3688">
        <v>0.82579840733629772</v>
      </c>
      <c r="H3688">
        <v>3.3000000000000002E-2</v>
      </c>
      <c r="I3688">
        <v>3.3000000000000002E-2</v>
      </c>
      <c r="J3688">
        <v>3.4000000000000002E-2</v>
      </c>
      <c r="K3688">
        <f>D3688+E3688</f>
        <v>31</v>
      </c>
    </row>
    <row r="3689" spans="1:11" x14ac:dyDescent="0.25">
      <c r="A3689" t="s">
        <v>15799</v>
      </c>
      <c r="B3689">
        <v>7</v>
      </c>
      <c r="C3689">
        <v>8</v>
      </c>
      <c r="D3689">
        <v>17</v>
      </c>
      <c r="E3689">
        <v>5</v>
      </c>
      <c r="F3689">
        <v>0.37609626715161337</v>
      </c>
      <c r="G3689">
        <v>0.80292991659180724</v>
      </c>
      <c r="H3689">
        <v>3.3000000000000002E-2</v>
      </c>
      <c r="I3689">
        <v>3.3000000000000002E-2</v>
      </c>
      <c r="J3689">
        <v>3.4000000000000002E-2</v>
      </c>
      <c r="K3689">
        <f>D3689+E3689</f>
        <v>22</v>
      </c>
    </row>
    <row r="3690" spans="1:11" x14ac:dyDescent="0.25">
      <c r="A3690" t="s">
        <v>15800</v>
      </c>
      <c r="B3690">
        <v>5</v>
      </c>
      <c r="C3690">
        <v>8</v>
      </c>
      <c r="D3690">
        <v>22</v>
      </c>
      <c r="E3690">
        <v>4</v>
      </c>
      <c r="F3690">
        <v>0.64239733854598813</v>
      </c>
      <c r="G3690">
        <v>0.81595585203844989</v>
      </c>
      <c r="H3690">
        <v>3.3000000000000002E-2</v>
      </c>
      <c r="I3690">
        <v>3.3000000000000002E-2</v>
      </c>
      <c r="J3690">
        <v>3.4000000000000002E-2</v>
      </c>
      <c r="K3690">
        <f>D3690+E3690</f>
        <v>26</v>
      </c>
    </row>
    <row r="3691" spans="1:11" x14ac:dyDescent="0.25">
      <c r="A3691" t="s">
        <v>15801</v>
      </c>
      <c r="B3691">
        <v>6</v>
      </c>
      <c r="C3691">
        <v>8</v>
      </c>
      <c r="D3691">
        <v>21</v>
      </c>
      <c r="E3691">
        <v>6</v>
      </c>
      <c r="F3691">
        <v>0.27318622937143122</v>
      </c>
      <c r="G3691">
        <v>0.81437833232619472</v>
      </c>
      <c r="H3691">
        <v>3.3000000000000002E-2</v>
      </c>
      <c r="I3691">
        <v>3.3000000000000002E-2</v>
      </c>
      <c r="J3691">
        <v>3.4000000000000002E-2</v>
      </c>
      <c r="K3691">
        <f>D3691+E3691</f>
        <v>27</v>
      </c>
    </row>
    <row r="3692" spans="1:11" x14ac:dyDescent="0.25">
      <c r="A3692" t="s">
        <v>15802</v>
      </c>
      <c r="B3692">
        <v>8</v>
      </c>
      <c r="C3692">
        <v>8</v>
      </c>
      <c r="D3692">
        <v>30</v>
      </c>
      <c r="E3692">
        <v>6</v>
      </c>
      <c r="F3692">
        <v>0.38804628205411468</v>
      </c>
      <c r="G3692">
        <v>0.80979127653645144</v>
      </c>
      <c r="H3692">
        <v>3.3000000000000002E-2</v>
      </c>
      <c r="I3692">
        <v>3.3000000000000002E-2</v>
      </c>
      <c r="J3692">
        <v>3.4000000000000002E-2</v>
      </c>
      <c r="K3692">
        <f>D3692+E3692</f>
        <v>36</v>
      </c>
    </row>
    <row r="3693" spans="1:11" x14ac:dyDescent="0.25">
      <c r="A3693" t="s">
        <v>15811</v>
      </c>
      <c r="B3693">
        <v>5</v>
      </c>
      <c r="C3693">
        <v>8</v>
      </c>
      <c r="D3693">
        <v>24</v>
      </c>
      <c r="E3693">
        <v>4</v>
      </c>
      <c r="F3693">
        <v>0.55533456513134516</v>
      </c>
      <c r="G3693">
        <v>0.81175852110799285</v>
      </c>
      <c r="H3693">
        <v>3.3000000000000002E-2</v>
      </c>
      <c r="I3693">
        <v>3.3000000000000002E-2</v>
      </c>
      <c r="J3693">
        <v>3.4000000000000002E-2</v>
      </c>
      <c r="K3693">
        <f>D3693+E3693</f>
        <v>28</v>
      </c>
    </row>
    <row r="3694" spans="1:11" x14ac:dyDescent="0.25">
      <c r="A3694" t="s">
        <v>15812</v>
      </c>
      <c r="B3694">
        <v>5</v>
      </c>
      <c r="C3694">
        <v>8</v>
      </c>
      <c r="D3694">
        <v>20</v>
      </c>
      <c r="E3694">
        <v>5</v>
      </c>
      <c r="F3694">
        <v>0.25986145575130443</v>
      </c>
      <c r="G3694">
        <v>0.81820524477626033</v>
      </c>
      <c r="H3694">
        <v>3.3000000000000002E-2</v>
      </c>
      <c r="I3694">
        <v>3.3000000000000002E-2</v>
      </c>
      <c r="J3694">
        <v>3.4000000000000002E-2</v>
      </c>
      <c r="K3694">
        <f>D3694+E3694</f>
        <v>25</v>
      </c>
    </row>
    <row r="3695" spans="1:11" x14ac:dyDescent="0.25">
      <c r="A3695" t="s">
        <v>15816</v>
      </c>
      <c r="B3695">
        <v>8</v>
      </c>
      <c r="C3695">
        <v>8</v>
      </c>
      <c r="D3695">
        <v>25</v>
      </c>
      <c r="E3695">
        <v>8</v>
      </c>
      <c r="F3695">
        <v>0.29026435153824393</v>
      </c>
      <c r="G3695">
        <v>0.79699714962337442</v>
      </c>
      <c r="H3695">
        <v>3.3000000000000002E-2</v>
      </c>
      <c r="I3695">
        <v>3.3000000000000002E-2</v>
      </c>
      <c r="J3695">
        <v>3.4000000000000002E-2</v>
      </c>
      <c r="K3695">
        <f>D3695+E3695</f>
        <v>33</v>
      </c>
    </row>
    <row r="3696" spans="1:11" x14ac:dyDescent="0.25">
      <c r="A3696" t="s">
        <v>15822</v>
      </c>
      <c r="B3696">
        <v>8</v>
      </c>
      <c r="C3696">
        <v>8</v>
      </c>
      <c r="D3696">
        <v>41</v>
      </c>
      <c r="E3696">
        <v>6</v>
      </c>
      <c r="F3696">
        <v>0.34341980006869538</v>
      </c>
      <c r="G3696">
        <v>0.82390165909833424</v>
      </c>
      <c r="H3696">
        <v>3.3000000000000002E-2</v>
      </c>
      <c r="I3696">
        <v>3.3000000000000002E-2</v>
      </c>
      <c r="J3696">
        <v>3.4000000000000002E-2</v>
      </c>
      <c r="K3696">
        <f>D3696+E3696</f>
        <v>47</v>
      </c>
    </row>
    <row r="3697" spans="1:11" x14ac:dyDescent="0.25">
      <c r="A3697" t="s">
        <v>15828</v>
      </c>
      <c r="B3697">
        <v>5</v>
      </c>
      <c r="C3697">
        <v>8</v>
      </c>
      <c r="D3697">
        <v>22</v>
      </c>
      <c r="E3697">
        <v>2</v>
      </c>
      <c r="F3697">
        <v>0.29711074601845627</v>
      </c>
      <c r="G3697">
        <v>0.81670580247896862</v>
      </c>
      <c r="H3697">
        <v>3.3000000000000002E-2</v>
      </c>
      <c r="I3697">
        <v>3.3000000000000002E-2</v>
      </c>
      <c r="J3697">
        <v>3.4000000000000002E-2</v>
      </c>
      <c r="K3697">
        <f>D3697+E3697</f>
        <v>24</v>
      </c>
    </row>
    <row r="3698" spans="1:11" x14ac:dyDescent="0.25">
      <c r="A3698" t="s">
        <v>15832</v>
      </c>
      <c r="B3698">
        <v>5</v>
      </c>
      <c r="C3698">
        <v>8</v>
      </c>
      <c r="D3698">
        <v>27</v>
      </c>
      <c r="E3698">
        <v>3</v>
      </c>
      <c r="F3698">
        <v>0.2209082882151161</v>
      </c>
      <c r="G3698">
        <v>0.8169629446546306</v>
      </c>
      <c r="H3698">
        <v>3.3000000000000002E-2</v>
      </c>
      <c r="I3698">
        <v>3.3000000000000002E-2</v>
      </c>
      <c r="J3698">
        <v>3.4000000000000002E-2</v>
      </c>
      <c r="K3698">
        <f>D3698+E3698</f>
        <v>30</v>
      </c>
    </row>
    <row r="3699" spans="1:11" x14ac:dyDescent="0.25">
      <c r="A3699" t="s">
        <v>15833</v>
      </c>
      <c r="B3699">
        <v>5</v>
      </c>
      <c r="C3699">
        <v>8</v>
      </c>
      <c r="D3699">
        <v>20</v>
      </c>
      <c r="E3699">
        <v>6</v>
      </c>
      <c r="F3699">
        <v>0.43314455465527779</v>
      </c>
      <c r="G3699">
        <v>0.80088728507309281</v>
      </c>
      <c r="H3699">
        <v>3.3000000000000002E-2</v>
      </c>
      <c r="I3699">
        <v>3.3000000000000002E-2</v>
      </c>
      <c r="J3699">
        <v>3.4000000000000002E-2</v>
      </c>
      <c r="K3699">
        <f>D3699+E3699</f>
        <v>26</v>
      </c>
    </row>
    <row r="3700" spans="1:11" x14ac:dyDescent="0.25">
      <c r="A3700" t="s">
        <v>15841</v>
      </c>
      <c r="B3700">
        <v>6</v>
      </c>
      <c r="C3700">
        <v>8</v>
      </c>
      <c r="D3700">
        <v>22</v>
      </c>
      <c r="E3700">
        <v>3</v>
      </c>
      <c r="F3700">
        <v>0.43725809931201859</v>
      </c>
      <c r="G3700">
        <v>0.80128112376582328</v>
      </c>
      <c r="H3700">
        <v>3.3000000000000002E-2</v>
      </c>
      <c r="I3700">
        <v>3.3000000000000002E-2</v>
      </c>
      <c r="J3700">
        <v>3.4000000000000002E-2</v>
      </c>
      <c r="K3700">
        <f>D3700+E3700</f>
        <v>25</v>
      </c>
    </row>
    <row r="3701" spans="1:11" x14ac:dyDescent="0.25">
      <c r="A3701" t="s">
        <v>15843</v>
      </c>
      <c r="B3701">
        <v>6</v>
      </c>
      <c r="C3701">
        <v>8</v>
      </c>
      <c r="D3701">
        <v>17</v>
      </c>
      <c r="E3701">
        <v>6</v>
      </c>
      <c r="F3701">
        <v>0.18355868709625081</v>
      </c>
      <c r="G3701">
        <v>0.8426768936011112</v>
      </c>
      <c r="H3701">
        <v>3.3000000000000002E-2</v>
      </c>
      <c r="I3701">
        <v>3.3000000000000002E-2</v>
      </c>
      <c r="J3701">
        <v>3.4000000000000002E-2</v>
      </c>
      <c r="K3701">
        <f>D3701+E3701</f>
        <v>23</v>
      </c>
    </row>
    <row r="3702" spans="1:11" x14ac:dyDescent="0.25">
      <c r="A3702" t="s">
        <v>15845</v>
      </c>
      <c r="B3702">
        <v>5</v>
      </c>
      <c r="C3702">
        <v>8</v>
      </c>
      <c r="D3702">
        <v>17</v>
      </c>
      <c r="E3702">
        <v>4</v>
      </c>
      <c r="F3702">
        <v>0.28598600351311659</v>
      </c>
      <c r="G3702">
        <v>0.81999997193259577</v>
      </c>
      <c r="H3702">
        <v>3.3000000000000002E-2</v>
      </c>
      <c r="I3702">
        <v>3.3000000000000002E-2</v>
      </c>
      <c r="J3702">
        <v>3.4000000000000002E-2</v>
      </c>
      <c r="K3702">
        <f>D3702+E3702</f>
        <v>21</v>
      </c>
    </row>
    <row r="3703" spans="1:11" x14ac:dyDescent="0.25">
      <c r="A3703" t="s">
        <v>15846</v>
      </c>
      <c r="B3703">
        <v>7</v>
      </c>
      <c r="C3703">
        <v>8</v>
      </c>
      <c r="D3703">
        <v>22</v>
      </c>
      <c r="E3703">
        <v>3</v>
      </c>
      <c r="F3703">
        <v>0.29699904794030629</v>
      </c>
      <c r="G3703">
        <v>0.81499721135828485</v>
      </c>
      <c r="H3703">
        <v>3.3000000000000002E-2</v>
      </c>
      <c r="I3703">
        <v>3.3000000000000002E-2</v>
      </c>
      <c r="J3703">
        <v>3.4000000000000002E-2</v>
      </c>
      <c r="K3703">
        <f>D3703+E3703</f>
        <v>25</v>
      </c>
    </row>
    <row r="3704" spans="1:11" x14ac:dyDescent="0.25">
      <c r="A3704" t="s">
        <v>15852</v>
      </c>
      <c r="B3704">
        <v>5</v>
      </c>
      <c r="C3704">
        <v>8</v>
      </c>
      <c r="D3704">
        <v>17</v>
      </c>
      <c r="E3704">
        <v>1</v>
      </c>
      <c r="F3704">
        <v>0.55270956046270203</v>
      </c>
      <c r="G3704">
        <v>0.8163798563361806</v>
      </c>
      <c r="H3704">
        <v>3.3000000000000002E-2</v>
      </c>
      <c r="I3704">
        <v>3.3000000000000002E-2</v>
      </c>
      <c r="J3704">
        <v>3.4000000000000002E-2</v>
      </c>
      <c r="K3704">
        <f>D3704+E3704</f>
        <v>18</v>
      </c>
    </row>
    <row r="3705" spans="1:11" x14ac:dyDescent="0.25">
      <c r="A3705" t="s">
        <v>15853</v>
      </c>
      <c r="B3705">
        <v>6</v>
      </c>
      <c r="C3705">
        <v>8</v>
      </c>
      <c r="D3705">
        <v>17</v>
      </c>
      <c r="E3705">
        <v>3</v>
      </c>
      <c r="F3705">
        <v>0.35589877548154242</v>
      </c>
      <c r="G3705">
        <v>0.82286598890445306</v>
      </c>
      <c r="H3705">
        <v>3.3000000000000002E-2</v>
      </c>
      <c r="I3705">
        <v>3.3000000000000002E-2</v>
      </c>
      <c r="J3705">
        <v>3.4000000000000002E-2</v>
      </c>
      <c r="K3705">
        <f>D3705+E3705</f>
        <v>20</v>
      </c>
    </row>
    <row r="3706" spans="1:11" x14ac:dyDescent="0.25">
      <c r="A3706" t="s">
        <v>15856</v>
      </c>
      <c r="B3706">
        <v>5</v>
      </c>
      <c r="C3706">
        <v>8</v>
      </c>
      <c r="D3706">
        <v>18</v>
      </c>
      <c r="E3706">
        <v>3</v>
      </c>
      <c r="F3706">
        <v>0.46774543451719502</v>
      </c>
      <c r="G3706">
        <v>0.79697456413151713</v>
      </c>
      <c r="H3706">
        <v>3.3000000000000002E-2</v>
      </c>
      <c r="I3706">
        <v>3.3000000000000002E-2</v>
      </c>
      <c r="J3706">
        <v>3.4000000000000002E-2</v>
      </c>
      <c r="K3706">
        <f>D3706+E3706</f>
        <v>21</v>
      </c>
    </row>
    <row r="3707" spans="1:11" x14ac:dyDescent="0.25">
      <c r="A3707" t="s">
        <v>15858</v>
      </c>
      <c r="B3707">
        <v>7</v>
      </c>
      <c r="C3707">
        <v>8</v>
      </c>
      <c r="D3707">
        <v>16</v>
      </c>
      <c r="E3707">
        <v>5</v>
      </c>
      <c r="F3707">
        <v>0.30342465575759309</v>
      </c>
      <c r="G3707">
        <v>0.8007374021259458</v>
      </c>
      <c r="H3707">
        <v>3.3000000000000002E-2</v>
      </c>
      <c r="I3707">
        <v>3.3000000000000002E-2</v>
      </c>
      <c r="J3707">
        <v>3.4000000000000002E-2</v>
      </c>
      <c r="K3707">
        <f>D3707+E3707</f>
        <v>21</v>
      </c>
    </row>
    <row r="3708" spans="1:11" x14ac:dyDescent="0.25">
      <c r="A3708" t="s">
        <v>15860</v>
      </c>
      <c r="B3708">
        <v>5</v>
      </c>
      <c r="C3708">
        <v>8</v>
      </c>
      <c r="D3708">
        <v>22</v>
      </c>
      <c r="E3708">
        <v>6</v>
      </c>
      <c r="F3708">
        <v>0.3586550675748747</v>
      </c>
      <c r="G3708">
        <v>0.80596895384939393</v>
      </c>
      <c r="H3708">
        <v>3.3000000000000002E-2</v>
      </c>
      <c r="I3708">
        <v>3.3000000000000002E-2</v>
      </c>
      <c r="J3708">
        <v>3.4000000000000002E-2</v>
      </c>
      <c r="K3708">
        <f>D3708+E3708</f>
        <v>28</v>
      </c>
    </row>
    <row r="3709" spans="1:11" x14ac:dyDescent="0.25">
      <c r="A3709" t="s">
        <v>15863</v>
      </c>
      <c r="B3709">
        <v>7</v>
      </c>
      <c r="C3709">
        <v>8</v>
      </c>
      <c r="D3709">
        <v>20</v>
      </c>
      <c r="E3709">
        <v>3</v>
      </c>
      <c r="F3709">
        <v>0.80624201314334609</v>
      </c>
      <c r="G3709">
        <v>0.81277574059339519</v>
      </c>
      <c r="H3709">
        <v>3.3000000000000002E-2</v>
      </c>
      <c r="I3709">
        <v>3.3000000000000002E-2</v>
      </c>
      <c r="J3709">
        <v>3.4000000000000002E-2</v>
      </c>
      <c r="K3709">
        <f>D3709+E3709</f>
        <v>23</v>
      </c>
    </row>
    <row r="3710" spans="1:11" x14ac:dyDescent="0.25">
      <c r="A3710" t="s">
        <v>15868</v>
      </c>
      <c r="B3710">
        <v>5</v>
      </c>
      <c r="C3710">
        <v>8</v>
      </c>
      <c r="D3710">
        <v>19</v>
      </c>
      <c r="E3710">
        <v>4</v>
      </c>
      <c r="F3710">
        <v>0.61340293473266116</v>
      </c>
      <c r="G3710">
        <v>0.79486126934821966</v>
      </c>
      <c r="H3710">
        <v>3.3000000000000002E-2</v>
      </c>
      <c r="I3710">
        <v>3.3000000000000002E-2</v>
      </c>
      <c r="J3710">
        <v>3.4000000000000002E-2</v>
      </c>
      <c r="K3710">
        <f>D3710+E3710</f>
        <v>23</v>
      </c>
    </row>
    <row r="3711" spans="1:11" x14ac:dyDescent="0.25">
      <c r="A3711" t="s">
        <v>15869</v>
      </c>
      <c r="B3711">
        <v>6</v>
      </c>
      <c r="C3711">
        <v>8</v>
      </c>
      <c r="D3711">
        <v>22</v>
      </c>
      <c r="E3711">
        <v>1</v>
      </c>
      <c r="F3711">
        <v>0.33272869055874998</v>
      </c>
      <c r="G3711">
        <v>0.82756375151908101</v>
      </c>
      <c r="H3711">
        <v>3.3000000000000002E-2</v>
      </c>
      <c r="I3711">
        <v>3.3000000000000002E-2</v>
      </c>
      <c r="J3711">
        <v>3.4000000000000002E-2</v>
      </c>
      <c r="K3711">
        <f>D3711+E3711</f>
        <v>23</v>
      </c>
    </row>
    <row r="3712" spans="1:11" x14ac:dyDescent="0.25">
      <c r="A3712" t="s">
        <v>15877</v>
      </c>
      <c r="B3712">
        <v>8</v>
      </c>
      <c r="C3712">
        <v>8</v>
      </c>
      <c r="D3712">
        <v>30</v>
      </c>
      <c r="E3712">
        <v>5</v>
      </c>
      <c r="F3712">
        <v>0.21207685902995729</v>
      </c>
      <c r="G3712">
        <v>0.81955949143171558</v>
      </c>
      <c r="H3712">
        <v>3.3000000000000002E-2</v>
      </c>
      <c r="I3712">
        <v>3.3000000000000002E-2</v>
      </c>
      <c r="J3712">
        <v>3.4000000000000002E-2</v>
      </c>
      <c r="K3712">
        <f>D3712+E3712</f>
        <v>35</v>
      </c>
    </row>
    <row r="3713" spans="1:11" x14ac:dyDescent="0.25">
      <c r="A3713" t="s">
        <v>15879</v>
      </c>
      <c r="B3713">
        <v>8</v>
      </c>
      <c r="C3713">
        <v>8</v>
      </c>
      <c r="D3713">
        <v>32</v>
      </c>
      <c r="E3713">
        <v>4</v>
      </c>
      <c r="F3713">
        <v>0.2390935716121203</v>
      </c>
      <c r="G3713">
        <v>0.82289029743697728</v>
      </c>
      <c r="H3713">
        <v>3.3000000000000002E-2</v>
      </c>
      <c r="I3713">
        <v>3.3000000000000002E-2</v>
      </c>
      <c r="J3713">
        <v>3.4000000000000002E-2</v>
      </c>
      <c r="K3713">
        <f>D3713+E3713</f>
        <v>36</v>
      </c>
    </row>
    <row r="3714" spans="1:11" x14ac:dyDescent="0.25">
      <c r="A3714" t="s">
        <v>15884</v>
      </c>
      <c r="B3714">
        <v>8</v>
      </c>
      <c r="C3714">
        <v>8</v>
      </c>
      <c r="D3714">
        <v>27</v>
      </c>
      <c r="E3714">
        <v>4</v>
      </c>
      <c r="F3714">
        <v>0.41594974782745892</v>
      </c>
      <c r="G3714">
        <v>0.79981993210509383</v>
      </c>
      <c r="H3714">
        <v>3.3000000000000002E-2</v>
      </c>
      <c r="I3714">
        <v>3.3000000000000002E-2</v>
      </c>
      <c r="J3714">
        <v>3.4000000000000002E-2</v>
      </c>
      <c r="K3714">
        <f>D3714+E3714</f>
        <v>31</v>
      </c>
    </row>
    <row r="3715" spans="1:11" x14ac:dyDescent="0.25">
      <c r="A3715" t="s">
        <v>15890</v>
      </c>
      <c r="B3715">
        <v>7</v>
      </c>
      <c r="C3715">
        <v>8</v>
      </c>
      <c r="D3715">
        <v>26</v>
      </c>
      <c r="E3715">
        <v>5</v>
      </c>
      <c r="F3715">
        <v>0.51220298522433805</v>
      </c>
      <c r="G3715">
        <v>0.81199504606833295</v>
      </c>
      <c r="H3715">
        <v>3.3000000000000002E-2</v>
      </c>
      <c r="I3715">
        <v>3.3000000000000002E-2</v>
      </c>
      <c r="J3715">
        <v>3.4000000000000002E-2</v>
      </c>
      <c r="K3715">
        <f>D3715+E3715</f>
        <v>31</v>
      </c>
    </row>
    <row r="3716" spans="1:11" x14ac:dyDescent="0.25">
      <c r="A3716" t="s">
        <v>15894</v>
      </c>
      <c r="B3716">
        <v>6</v>
      </c>
      <c r="C3716">
        <v>8</v>
      </c>
      <c r="D3716">
        <v>24</v>
      </c>
      <c r="E3716">
        <v>4</v>
      </c>
      <c r="F3716">
        <v>0.33362469853746229</v>
      </c>
      <c r="G3716">
        <v>0.81057774256594295</v>
      </c>
      <c r="H3716">
        <v>3.3000000000000002E-2</v>
      </c>
      <c r="I3716">
        <v>3.3000000000000002E-2</v>
      </c>
      <c r="J3716">
        <v>3.4000000000000002E-2</v>
      </c>
      <c r="K3716">
        <f>D3716+E3716</f>
        <v>28</v>
      </c>
    </row>
    <row r="3717" spans="1:11" x14ac:dyDescent="0.25">
      <c r="A3717" t="s">
        <v>15906</v>
      </c>
      <c r="B3717">
        <v>6</v>
      </c>
      <c r="C3717">
        <v>8</v>
      </c>
      <c r="D3717">
        <v>17</v>
      </c>
      <c r="E3717">
        <v>5</v>
      </c>
      <c r="F3717">
        <v>0.26769362663902291</v>
      </c>
      <c r="G3717">
        <v>0.81187680081754643</v>
      </c>
      <c r="H3717">
        <v>3.3000000000000002E-2</v>
      </c>
      <c r="I3717">
        <v>3.3000000000000002E-2</v>
      </c>
      <c r="J3717">
        <v>3.4000000000000002E-2</v>
      </c>
      <c r="K3717">
        <f>D3717+E3717</f>
        <v>22</v>
      </c>
    </row>
    <row r="3718" spans="1:11" x14ac:dyDescent="0.25">
      <c r="A3718" t="s">
        <v>15920</v>
      </c>
      <c r="B3718">
        <v>6</v>
      </c>
      <c r="C3718">
        <v>8</v>
      </c>
      <c r="D3718">
        <v>28</v>
      </c>
      <c r="E3718">
        <v>4</v>
      </c>
      <c r="F3718">
        <v>0.63289485956287816</v>
      </c>
      <c r="G3718">
        <v>0.80759878305898503</v>
      </c>
      <c r="H3718">
        <v>3.3000000000000002E-2</v>
      </c>
      <c r="I3718">
        <v>3.3000000000000002E-2</v>
      </c>
      <c r="J3718">
        <v>3.4000000000000002E-2</v>
      </c>
      <c r="K3718">
        <f>D3718+E3718</f>
        <v>32</v>
      </c>
    </row>
    <row r="3719" spans="1:11" x14ac:dyDescent="0.25">
      <c r="A3719" t="s">
        <v>15922</v>
      </c>
      <c r="B3719">
        <v>7</v>
      </c>
      <c r="C3719">
        <v>8</v>
      </c>
      <c r="D3719">
        <v>30</v>
      </c>
      <c r="E3719">
        <v>7</v>
      </c>
      <c r="F3719">
        <v>0.52097200184340942</v>
      </c>
      <c r="G3719">
        <v>0.83798087780333808</v>
      </c>
      <c r="H3719">
        <v>3.3000000000000002E-2</v>
      </c>
      <c r="I3719">
        <v>3.3000000000000002E-2</v>
      </c>
      <c r="J3719">
        <v>3.4000000000000002E-2</v>
      </c>
      <c r="K3719">
        <f>D3719+E3719</f>
        <v>37</v>
      </c>
    </row>
    <row r="3720" spans="1:11" x14ac:dyDescent="0.25">
      <c r="A3720" t="s">
        <v>15924</v>
      </c>
      <c r="B3720">
        <v>8</v>
      </c>
      <c r="C3720">
        <v>8</v>
      </c>
      <c r="D3720">
        <v>29</v>
      </c>
      <c r="E3720">
        <v>6</v>
      </c>
      <c r="F3720">
        <v>0.14570152535784389</v>
      </c>
      <c r="G3720">
        <v>0.8368921318928132</v>
      </c>
      <c r="H3720">
        <v>3.3000000000000002E-2</v>
      </c>
      <c r="I3720">
        <v>3.3000000000000002E-2</v>
      </c>
      <c r="J3720">
        <v>3.4000000000000002E-2</v>
      </c>
      <c r="K3720">
        <f>D3720+E3720</f>
        <v>35</v>
      </c>
    </row>
    <row r="3721" spans="1:11" x14ac:dyDescent="0.25">
      <c r="A3721" t="s">
        <v>15942</v>
      </c>
      <c r="B3721">
        <v>5</v>
      </c>
      <c r="C3721">
        <v>8</v>
      </c>
      <c r="D3721">
        <v>17</v>
      </c>
      <c r="E3721">
        <v>4</v>
      </c>
      <c r="F3721">
        <v>0.49409717201645659</v>
      </c>
      <c r="G3721">
        <v>0.82097530611553204</v>
      </c>
      <c r="H3721">
        <v>3.3000000000000002E-2</v>
      </c>
      <c r="I3721">
        <v>3.3000000000000002E-2</v>
      </c>
      <c r="J3721">
        <v>3.4000000000000002E-2</v>
      </c>
      <c r="K3721">
        <f>D3721+E3721</f>
        <v>21</v>
      </c>
    </row>
    <row r="3722" spans="1:11" x14ac:dyDescent="0.25">
      <c r="A3722" t="s">
        <v>15943</v>
      </c>
      <c r="B3722">
        <v>7</v>
      </c>
      <c r="C3722">
        <v>8</v>
      </c>
      <c r="D3722">
        <v>27</v>
      </c>
      <c r="E3722">
        <v>2</v>
      </c>
      <c r="F3722">
        <v>0.24170847081232211</v>
      </c>
      <c r="G3722">
        <v>0.81393977112754379</v>
      </c>
      <c r="H3722">
        <v>3.3000000000000002E-2</v>
      </c>
      <c r="I3722">
        <v>3.3000000000000002E-2</v>
      </c>
      <c r="J3722">
        <v>3.4000000000000002E-2</v>
      </c>
      <c r="K3722">
        <f>D3722+E3722</f>
        <v>29</v>
      </c>
    </row>
    <row r="3723" spans="1:11" x14ac:dyDescent="0.25">
      <c r="A3723" t="s">
        <v>15947</v>
      </c>
      <c r="B3723">
        <v>5</v>
      </c>
      <c r="C3723">
        <v>8</v>
      </c>
      <c r="D3723">
        <v>17</v>
      </c>
      <c r="E3723">
        <v>1</v>
      </c>
      <c r="F3723">
        <v>0.35195158447615199</v>
      </c>
      <c r="G3723">
        <v>0.79454505220847982</v>
      </c>
      <c r="H3723">
        <v>3.3000000000000002E-2</v>
      </c>
      <c r="I3723">
        <v>3.3000000000000002E-2</v>
      </c>
      <c r="J3723">
        <v>3.4000000000000002E-2</v>
      </c>
      <c r="K3723">
        <f>D3723+E3723</f>
        <v>18</v>
      </c>
    </row>
    <row r="3724" spans="1:11" x14ac:dyDescent="0.25">
      <c r="A3724" t="s">
        <v>15950</v>
      </c>
      <c r="B3724">
        <v>5</v>
      </c>
      <c r="C3724">
        <v>8</v>
      </c>
      <c r="D3724">
        <v>23</v>
      </c>
      <c r="E3724">
        <v>2</v>
      </c>
      <c r="F3724">
        <v>0.31199673156094948</v>
      </c>
      <c r="G3724">
        <v>0.81453314030137802</v>
      </c>
      <c r="H3724">
        <v>3.3000000000000002E-2</v>
      </c>
      <c r="I3724">
        <v>3.3000000000000002E-2</v>
      </c>
      <c r="J3724">
        <v>3.4000000000000002E-2</v>
      </c>
      <c r="K3724">
        <f>D3724+E3724</f>
        <v>25</v>
      </c>
    </row>
    <row r="3725" spans="1:11" x14ac:dyDescent="0.25">
      <c r="A3725" t="s">
        <v>15955</v>
      </c>
      <c r="B3725">
        <v>5</v>
      </c>
      <c r="C3725">
        <v>8</v>
      </c>
      <c r="D3725">
        <v>19</v>
      </c>
      <c r="E3725">
        <v>5</v>
      </c>
      <c r="F3725">
        <v>0.51103097986352131</v>
      </c>
      <c r="G3725">
        <v>0.8029971705122716</v>
      </c>
      <c r="H3725">
        <v>3.3000000000000002E-2</v>
      </c>
      <c r="I3725">
        <v>3.3000000000000002E-2</v>
      </c>
      <c r="J3725">
        <v>3.4000000000000002E-2</v>
      </c>
      <c r="K3725">
        <f>D3725+E3725</f>
        <v>24</v>
      </c>
    </row>
    <row r="3726" spans="1:11" x14ac:dyDescent="0.25">
      <c r="A3726" t="s">
        <v>15963</v>
      </c>
      <c r="B3726">
        <v>6</v>
      </c>
      <c r="C3726">
        <v>8</v>
      </c>
      <c r="D3726">
        <v>22</v>
      </c>
      <c r="E3726">
        <v>3</v>
      </c>
      <c r="F3726">
        <v>0.28221599260323732</v>
      </c>
      <c r="G3726">
        <v>0.78596816519447443</v>
      </c>
      <c r="H3726">
        <v>3.3000000000000002E-2</v>
      </c>
      <c r="I3726">
        <v>3.3000000000000002E-2</v>
      </c>
      <c r="J3726">
        <v>3.4000000000000002E-2</v>
      </c>
      <c r="K3726">
        <f>D3726+E3726</f>
        <v>25</v>
      </c>
    </row>
    <row r="3727" spans="1:11" x14ac:dyDescent="0.25">
      <c r="A3727" t="s">
        <v>15967</v>
      </c>
      <c r="B3727">
        <v>6</v>
      </c>
      <c r="C3727">
        <v>8</v>
      </c>
      <c r="D3727">
        <v>26</v>
      </c>
      <c r="E3727">
        <v>5</v>
      </c>
      <c r="F3727">
        <v>0.24770882042709841</v>
      </c>
      <c r="G3727">
        <v>0.79924048977178341</v>
      </c>
      <c r="H3727">
        <v>3.3000000000000002E-2</v>
      </c>
      <c r="I3727">
        <v>3.3000000000000002E-2</v>
      </c>
      <c r="J3727">
        <v>3.4000000000000002E-2</v>
      </c>
      <c r="K3727">
        <f>D3727+E3727</f>
        <v>31</v>
      </c>
    </row>
    <row r="3728" spans="1:11" x14ac:dyDescent="0.25">
      <c r="A3728" t="s">
        <v>15972</v>
      </c>
      <c r="B3728">
        <v>5</v>
      </c>
      <c r="C3728">
        <v>8</v>
      </c>
      <c r="D3728">
        <v>20</v>
      </c>
      <c r="E3728">
        <v>2</v>
      </c>
      <c r="F3728">
        <v>0.52770877392437454</v>
      </c>
      <c r="G3728">
        <v>0.81972548981950843</v>
      </c>
      <c r="H3728">
        <v>3.3000000000000002E-2</v>
      </c>
      <c r="I3728">
        <v>3.3000000000000002E-2</v>
      </c>
      <c r="J3728">
        <v>3.4000000000000002E-2</v>
      </c>
      <c r="K3728">
        <f>D3728+E3728</f>
        <v>22</v>
      </c>
    </row>
    <row r="3729" spans="1:11" x14ac:dyDescent="0.25">
      <c r="A3729" t="s">
        <v>15977</v>
      </c>
      <c r="B3729">
        <v>6</v>
      </c>
      <c r="C3729">
        <v>8</v>
      </c>
      <c r="D3729">
        <v>20</v>
      </c>
      <c r="E3729">
        <v>4</v>
      </c>
      <c r="F3729">
        <v>0.1369999836683278</v>
      </c>
      <c r="G3729">
        <v>0.81150706217364421</v>
      </c>
      <c r="H3729">
        <v>3.3000000000000002E-2</v>
      </c>
      <c r="I3729">
        <v>3.3000000000000002E-2</v>
      </c>
      <c r="J3729">
        <v>3.4000000000000002E-2</v>
      </c>
      <c r="K3729">
        <f>D3729+E3729</f>
        <v>24</v>
      </c>
    </row>
    <row r="3730" spans="1:11" x14ac:dyDescent="0.25">
      <c r="A3730" t="s">
        <v>15978</v>
      </c>
      <c r="B3730">
        <v>5</v>
      </c>
      <c r="C3730">
        <v>8</v>
      </c>
      <c r="D3730">
        <v>19</v>
      </c>
      <c r="E3730">
        <v>2</v>
      </c>
      <c r="F3730">
        <v>0.38690989454225411</v>
      </c>
      <c r="G3730">
        <v>0.80893043605031356</v>
      </c>
      <c r="H3730">
        <v>3.3000000000000002E-2</v>
      </c>
      <c r="I3730">
        <v>3.3000000000000002E-2</v>
      </c>
      <c r="J3730">
        <v>3.4000000000000002E-2</v>
      </c>
      <c r="K3730">
        <f>D3730+E3730</f>
        <v>21</v>
      </c>
    </row>
    <row r="3731" spans="1:11" x14ac:dyDescent="0.25">
      <c r="A3731" t="s">
        <v>15983</v>
      </c>
      <c r="B3731">
        <v>8</v>
      </c>
      <c r="C3731">
        <v>8</v>
      </c>
      <c r="D3731">
        <v>34</v>
      </c>
      <c r="E3731">
        <v>10</v>
      </c>
      <c r="F3731">
        <v>0.26424544597960459</v>
      </c>
      <c r="G3731">
        <v>0.81213527638524274</v>
      </c>
      <c r="H3731">
        <v>3.3000000000000002E-2</v>
      </c>
      <c r="I3731">
        <v>3.3000000000000002E-2</v>
      </c>
      <c r="J3731">
        <v>3.4000000000000002E-2</v>
      </c>
      <c r="K3731">
        <f>D3731+E3731</f>
        <v>44</v>
      </c>
    </row>
    <row r="3732" spans="1:11" x14ac:dyDescent="0.25">
      <c r="A3732" t="s">
        <v>15984</v>
      </c>
      <c r="B3732">
        <v>6</v>
      </c>
      <c r="C3732">
        <v>8</v>
      </c>
      <c r="D3732">
        <v>26</v>
      </c>
      <c r="E3732">
        <v>5</v>
      </c>
      <c r="F3732">
        <v>0.46371340979612918</v>
      </c>
      <c r="G3732">
        <v>0.81360174292983722</v>
      </c>
      <c r="H3732">
        <v>3.3000000000000002E-2</v>
      </c>
      <c r="I3732">
        <v>3.3000000000000002E-2</v>
      </c>
      <c r="J3732">
        <v>3.4000000000000002E-2</v>
      </c>
      <c r="K3732">
        <f>D3732+E3732</f>
        <v>31</v>
      </c>
    </row>
    <row r="3733" spans="1:11" x14ac:dyDescent="0.25">
      <c r="A3733" t="s">
        <v>15987</v>
      </c>
      <c r="B3733">
        <v>6</v>
      </c>
      <c r="C3733">
        <v>8</v>
      </c>
      <c r="D3733">
        <v>29</v>
      </c>
      <c r="E3733">
        <v>3</v>
      </c>
      <c r="F3733">
        <v>0.40807342692084719</v>
      </c>
      <c r="G3733">
        <v>0.81693111678544039</v>
      </c>
      <c r="H3733">
        <v>3.3000000000000002E-2</v>
      </c>
      <c r="I3733">
        <v>3.3000000000000002E-2</v>
      </c>
      <c r="J3733">
        <v>3.4000000000000002E-2</v>
      </c>
      <c r="K3733">
        <f>D3733+E3733</f>
        <v>32</v>
      </c>
    </row>
    <row r="3734" spans="1:11" x14ac:dyDescent="0.25">
      <c r="A3734" t="s">
        <v>15997</v>
      </c>
      <c r="B3734">
        <v>7</v>
      </c>
      <c r="C3734">
        <v>8</v>
      </c>
      <c r="D3734">
        <v>18</v>
      </c>
      <c r="E3734">
        <v>9</v>
      </c>
      <c r="F3734">
        <v>0.12792962288752829</v>
      </c>
      <c r="G3734">
        <v>0.8217145498693762</v>
      </c>
      <c r="H3734">
        <v>3.3000000000000002E-2</v>
      </c>
      <c r="I3734">
        <v>3.3000000000000002E-2</v>
      </c>
      <c r="J3734">
        <v>3.4000000000000002E-2</v>
      </c>
      <c r="K3734">
        <f>D3734+E3734</f>
        <v>27</v>
      </c>
    </row>
    <row r="3735" spans="1:11" x14ac:dyDescent="0.25">
      <c r="A3735" t="s">
        <v>16029</v>
      </c>
      <c r="B3735">
        <v>5</v>
      </c>
      <c r="C3735">
        <v>8</v>
      </c>
      <c r="D3735">
        <v>17</v>
      </c>
      <c r="E3735">
        <v>4</v>
      </c>
      <c r="F3735">
        <v>0.25695227367262741</v>
      </c>
      <c r="G3735">
        <v>0.83196992236067968</v>
      </c>
      <c r="H3735">
        <v>3.3000000000000002E-2</v>
      </c>
      <c r="I3735">
        <v>3.3000000000000002E-2</v>
      </c>
      <c r="J3735">
        <v>3.4000000000000002E-2</v>
      </c>
      <c r="K3735">
        <f>D3735+E3735</f>
        <v>21</v>
      </c>
    </row>
    <row r="3736" spans="1:11" x14ac:dyDescent="0.25">
      <c r="A3736" t="s">
        <v>16048</v>
      </c>
      <c r="B3736">
        <v>5</v>
      </c>
      <c r="C3736">
        <v>8</v>
      </c>
      <c r="D3736">
        <v>15</v>
      </c>
      <c r="E3736">
        <v>4</v>
      </c>
      <c r="F3736">
        <v>0.71694862705259244</v>
      </c>
      <c r="G3736">
        <v>0.81192114682311034</v>
      </c>
      <c r="H3736">
        <v>3.3000000000000002E-2</v>
      </c>
      <c r="I3736">
        <v>3.3000000000000002E-2</v>
      </c>
      <c r="J3736">
        <v>3.4000000000000002E-2</v>
      </c>
      <c r="K3736">
        <f>D3736+E3736</f>
        <v>19</v>
      </c>
    </row>
    <row r="3737" spans="1:11" x14ac:dyDescent="0.25">
      <c r="A3737" t="s">
        <v>16057</v>
      </c>
      <c r="B3737">
        <v>6</v>
      </c>
      <c r="C3737">
        <v>8</v>
      </c>
      <c r="D3737">
        <v>31</v>
      </c>
      <c r="E3737">
        <v>2</v>
      </c>
      <c r="F3737">
        <v>0.27029647966197101</v>
      </c>
      <c r="G3737">
        <v>0.8149751247212853</v>
      </c>
      <c r="H3737">
        <v>3.3000000000000002E-2</v>
      </c>
      <c r="I3737">
        <v>3.3000000000000002E-2</v>
      </c>
      <c r="J3737">
        <v>3.4000000000000002E-2</v>
      </c>
      <c r="K3737">
        <f>D3737+E3737</f>
        <v>33</v>
      </c>
    </row>
    <row r="3738" spans="1:11" x14ac:dyDescent="0.25">
      <c r="A3738" t="s">
        <v>16058</v>
      </c>
      <c r="B3738">
        <v>5</v>
      </c>
      <c r="C3738">
        <v>8</v>
      </c>
      <c r="D3738">
        <v>18</v>
      </c>
      <c r="E3738">
        <v>3</v>
      </c>
      <c r="F3738">
        <v>0.32099287128328863</v>
      </c>
      <c r="G3738">
        <v>0.82499966873104902</v>
      </c>
      <c r="H3738">
        <v>3.3000000000000002E-2</v>
      </c>
      <c r="I3738">
        <v>3.3000000000000002E-2</v>
      </c>
      <c r="J3738">
        <v>3.4000000000000002E-2</v>
      </c>
      <c r="K3738">
        <f>D3738+E3738</f>
        <v>21</v>
      </c>
    </row>
    <row r="3739" spans="1:11" x14ac:dyDescent="0.25">
      <c r="A3739" t="s">
        <v>16079</v>
      </c>
      <c r="B3739">
        <v>5</v>
      </c>
      <c r="C3739">
        <v>8</v>
      </c>
      <c r="D3739">
        <v>22</v>
      </c>
      <c r="E3739">
        <v>5</v>
      </c>
      <c r="F3739">
        <v>0.19298826958812551</v>
      </c>
      <c r="G3739">
        <v>0.82493178430981251</v>
      </c>
      <c r="H3739">
        <v>3.3000000000000002E-2</v>
      </c>
      <c r="I3739">
        <v>3.3000000000000002E-2</v>
      </c>
      <c r="J3739">
        <v>3.4000000000000002E-2</v>
      </c>
      <c r="K3739">
        <f>D3739+E3739</f>
        <v>27</v>
      </c>
    </row>
    <row r="3740" spans="1:11" x14ac:dyDescent="0.25">
      <c r="A3740" t="s">
        <v>16082</v>
      </c>
      <c r="B3740">
        <v>6</v>
      </c>
      <c r="C3740">
        <v>8</v>
      </c>
      <c r="D3740">
        <v>20</v>
      </c>
      <c r="E3740">
        <v>5</v>
      </c>
      <c r="F3740">
        <v>0.48997716460070467</v>
      </c>
      <c r="G3740">
        <v>0.82198050668366962</v>
      </c>
      <c r="H3740">
        <v>3.3000000000000002E-2</v>
      </c>
      <c r="I3740">
        <v>3.3000000000000002E-2</v>
      </c>
      <c r="J3740">
        <v>3.4000000000000002E-2</v>
      </c>
      <c r="K3740">
        <f>D3740+E3740</f>
        <v>25</v>
      </c>
    </row>
    <row r="3741" spans="1:11" x14ac:dyDescent="0.25">
      <c r="A3741" t="s">
        <v>16089</v>
      </c>
      <c r="B3741">
        <v>6</v>
      </c>
      <c r="C3741">
        <v>8</v>
      </c>
      <c r="D3741">
        <v>21</v>
      </c>
      <c r="E3741">
        <v>4</v>
      </c>
      <c r="F3741">
        <v>0.41815273093803612</v>
      </c>
      <c r="G3741">
        <v>0.82185274355266069</v>
      </c>
      <c r="H3741">
        <v>3.3000000000000002E-2</v>
      </c>
      <c r="I3741">
        <v>3.3000000000000002E-2</v>
      </c>
      <c r="J3741">
        <v>3.4000000000000002E-2</v>
      </c>
      <c r="K3741">
        <f>D3741+E3741</f>
        <v>25</v>
      </c>
    </row>
    <row r="3742" spans="1:11" x14ac:dyDescent="0.25">
      <c r="A3742" t="s">
        <v>16109</v>
      </c>
      <c r="B3742">
        <v>7</v>
      </c>
      <c r="C3742">
        <v>8</v>
      </c>
      <c r="D3742">
        <v>20</v>
      </c>
      <c r="E3742">
        <v>8</v>
      </c>
      <c r="F3742">
        <v>0.96473067964648607</v>
      </c>
      <c r="G3742">
        <v>0.82038288202919374</v>
      </c>
      <c r="H3742">
        <v>3.3000000000000002E-2</v>
      </c>
      <c r="I3742">
        <v>3.3000000000000002E-2</v>
      </c>
      <c r="J3742">
        <v>3.4000000000000002E-2</v>
      </c>
      <c r="K3742">
        <f>D3742+E3742</f>
        <v>28</v>
      </c>
    </row>
    <row r="3743" spans="1:11" x14ac:dyDescent="0.25">
      <c r="A3743" t="s">
        <v>16111</v>
      </c>
      <c r="B3743">
        <v>8</v>
      </c>
      <c r="C3743">
        <v>8</v>
      </c>
      <c r="D3743">
        <v>24</v>
      </c>
      <c r="E3743">
        <v>6</v>
      </c>
      <c r="F3743">
        <v>0.38076566598702261</v>
      </c>
      <c r="G3743">
        <v>0.82599512908398687</v>
      </c>
      <c r="H3743">
        <v>3.3000000000000002E-2</v>
      </c>
      <c r="I3743">
        <v>3.3000000000000002E-2</v>
      </c>
      <c r="J3743">
        <v>3.4000000000000002E-2</v>
      </c>
      <c r="K3743">
        <f>D3743+E3743</f>
        <v>30</v>
      </c>
    </row>
    <row r="3744" spans="1:11" x14ac:dyDescent="0.25">
      <c r="A3744" t="s">
        <v>16113</v>
      </c>
      <c r="B3744">
        <v>6</v>
      </c>
      <c r="C3744">
        <v>8</v>
      </c>
      <c r="D3744">
        <v>19</v>
      </c>
      <c r="E3744">
        <v>3</v>
      </c>
      <c r="F3744">
        <v>0.41906539449932012</v>
      </c>
      <c r="G3744">
        <v>0.81196918286267039</v>
      </c>
      <c r="H3744">
        <v>3.3000000000000002E-2</v>
      </c>
      <c r="I3744">
        <v>3.3000000000000002E-2</v>
      </c>
      <c r="J3744">
        <v>3.4000000000000002E-2</v>
      </c>
      <c r="K3744">
        <f>D3744+E3744</f>
        <v>22</v>
      </c>
    </row>
    <row r="3745" spans="1:11" x14ac:dyDescent="0.25">
      <c r="A3745" t="s">
        <v>16118</v>
      </c>
      <c r="B3745">
        <v>8</v>
      </c>
      <c r="C3745">
        <v>8</v>
      </c>
      <c r="D3745">
        <v>28</v>
      </c>
      <c r="E3745">
        <v>4</v>
      </c>
      <c r="F3745">
        <v>0.59536960918971826</v>
      </c>
      <c r="G3745">
        <v>0.82199875531736755</v>
      </c>
      <c r="H3745">
        <v>3.3000000000000002E-2</v>
      </c>
      <c r="I3745">
        <v>3.3000000000000002E-2</v>
      </c>
      <c r="J3745">
        <v>3.4000000000000002E-2</v>
      </c>
      <c r="K3745">
        <f>D3745+E3745</f>
        <v>32</v>
      </c>
    </row>
    <row r="3746" spans="1:11" x14ac:dyDescent="0.25">
      <c r="A3746" t="s">
        <v>16125</v>
      </c>
      <c r="B3746">
        <v>5</v>
      </c>
      <c r="C3746">
        <v>8</v>
      </c>
      <c r="D3746">
        <v>18</v>
      </c>
      <c r="E3746">
        <v>4</v>
      </c>
      <c r="F3746">
        <v>0.47163800580712673</v>
      </c>
      <c r="G3746">
        <v>0.81083686916039499</v>
      </c>
      <c r="H3746">
        <v>3.3000000000000002E-2</v>
      </c>
      <c r="I3746">
        <v>3.3000000000000002E-2</v>
      </c>
      <c r="J3746">
        <v>3.4000000000000002E-2</v>
      </c>
      <c r="K3746">
        <f>D3746+E3746</f>
        <v>22</v>
      </c>
    </row>
    <row r="3747" spans="1:11" x14ac:dyDescent="0.25">
      <c r="A3747" t="s">
        <v>16126</v>
      </c>
      <c r="B3747">
        <v>5</v>
      </c>
      <c r="C3747">
        <v>8</v>
      </c>
      <c r="D3747">
        <v>19</v>
      </c>
      <c r="E3747">
        <v>4</v>
      </c>
      <c r="F3747">
        <v>0.79751828720619933</v>
      </c>
      <c r="G3747">
        <v>0.81496802981943917</v>
      </c>
      <c r="H3747">
        <v>3.3000000000000002E-2</v>
      </c>
      <c r="I3747">
        <v>3.3000000000000002E-2</v>
      </c>
      <c r="J3747">
        <v>3.4000000000000002E-2</v>
      </c>
      <c r="K3747">
        <f>D3747+E3747</f>
        <v>23</v>
      </c>
    </row>
    <row r="3748" spans="1:11" x14ac:dyDescent="0.25">
      <c r="A3748" t="s">
        <v>16127</v>
      </c>
      <c r="B3748">
        <v>5</v>
      </c>
      <c r="C3748">
        <v>8</v>
      </c>
      <c r="D3748">
        <v>25</v>
      </c>
      <c r="E3748">
        <v>3</v>
      </c>
      <c r="F3748">
        <v>0.6677539925149244</v>
      </c>
      <c r="G3748">
        <v>0.80897494063310016</v>
      </c>
      <c r="H3748">
        <v>3.3000000000000002E-2</v>
      </c>
      <c r="I3748">
        <v>3.3000000000000002E-2</v>
      </c>
      <c r="J3748">
        <v>3.4000000000000002E-2</v>
      </c>
      <c r="K3748">
        <f>D3748+E3748</f>
        <v>28</v>
      </c>
    </row>
    <row r="3749" spans="1:11" x14ac:dyDescent="0.25">
      <c r="A3749" t="s">
        <v>16128</v>
      </c>
      <c r="B3749">
        <v>5</v>
      </c>
      <c r="C3749">
        <v>8</v>
      </c>
      <c r="D3749">
        <v>24</v>
      </c>
      <c r="E3749">
        <v>5</v>
      </c>
      <c r="F3749">
        <v>0.48316132311891519</v>
      </c>
      <c r="G3749">
        <v>0.81098486715095541</v>
      </c>
      <c r="H3749">
        <v>3.3000000000000002E-2</v>
      </c>
      <c r="I3749">
        <v>3.3000000000000002E-2</v>
      </c>
      <c r="J3749">
        <v>3.4000000000000002E-2</v>
      </c>
      <c r="K3749">
        <f>D3749+E3749</f>
        <v>29</v>
      </c>
    </row>
    <row r="3750" spans="1:11" x14ac:dyDescent="0.25">
      <c r="A3750" t="s">
        <v>16134</v>
      </c>
      <c r="B3750">
        <v>5</v>
      </c>
      <c r="C3750">
        <v>8</v>
      </c>
      <c r="D3750">
        <v>16</v>
      </c>
      <c r="E3750">
        <v>5</v>
      </c>
      <c r="F3750">
        <v>0.49585220928730511</v>
      </c>
      <c r="G3750">
        <v>0.79290885267969968</v>
      </c>
      <c r="H3750">
        <v>3.3000000000000002E-2</v>
      </c>
      <c r="I3750">
        <v>3.3000000000000002E-2</v>
      </c>
      <c r="J3750">
        <v>3.4000000000000002E-2</v>
      </c>
      <c r="K3750">
        <f>D3750+E3750</f>
        <v>21</v>
      </c>
    </row>
    <row r="3751" spans="1:11" x14ac:dyDescent="0.25">
      <c r="A3751" t="s">
        <v>16152</v>
      </c>
      <c r="B3751">
        <v>5</v>
      </c>
      <c r="C3751">
        <v>8</v>
      </c>
      <c r="D3751">
        <v>22</v>
      </c>
      <c r="E3751">
        <v>5</v>
      </c>
      <c r="F3751">
        <v>0.5074906219719767</v>
      </c>
      <c r="G3751">
        <v>0.84094973040203269</v>
      </c>
      <c r="H3751">
        <v>3.3000000000000002E-2</v>
      </c>
      <c r="I3751">
        <v>3.3000000000000002E-2</v>
      </c>
      <c r="J3751">
        <v>3.4000000000000002E-2</v>
      </c>
      <c r="K3751">
        <f>D3751+E3751</f>
        <v>27</v>
      </c>
    </row>
    <row r="3752" spans="1:11" x14ac:dyDescent="0.25">
      <c r="A3752" t="s">
        <v>16157</v>
      </c>
      <c r="B3752">
        <v>8</v>
      </c>
      <c r="C3752">
        <v>8</v>
      </c>
      <c r="D3752">
        <v>27</v>
      </c>
      <c r="E3752">
        <v>5</v>
      </c>
      <c r="F3752">
        <v>0.5645716568485869</v>
      </c>
      <c r="G3752">
        <v>0.79092885401754476</v>
      </c>
      <c r="H3752">
        <v>3.3000000000000002E-2</v>
      </c>
      <c r="I3752">
        <v>3.3000000000000002E-2</v>
      </c>
      <c r="J3752">
        <v>3.4000000000000002E-2</v>
      </c>
      <c r="K3752">
        <f>D3752+E3752</f>
        <v>32</v>
      </c>
    </row>
    <row r="3753" spans="1:11" x14ac:dyDescent="0.25">
      <c r="A3753" t="s">
        <v>16160</v>
      </c>
      <c r="B3753">
        <v>7</v>
      </c>
      <c r="C3753">
        <v>8</v>
      </c>
      <c r="D3753">
        <v>19</v>
      </c>
      <c r="E3753">
        <v>6</v>
      </c>
      <c r="F3753">
        <v>0.396756158881859</v>
      </c>
      <c r="G3753">
        <v>0.81025915993195974</v>
      </c>
      <c r="H3753">
        <v>3.3000000000000002E-2</v>
      </c>
      <c r="I3753">
        <v>3.3000000000000002E-2</v>
      </c>
      <c r="J3753">
        <v>3.4000000000000002E-2</v>
      </c>
      <c r="K3753">
        <f>D3753+E3753</f>
        <v>25</v>
      </c>
    </row>
    <row r="3754" spans="1:11" x14ac:dyDescent="0.25">
      <c r="A3754" t="s">
        <v>16163</v>
      </c>
      <c r="B3754">
        <v>5</v>
      </c>
      <c r="C3754">
        <v>8</v>
      </c>
      <c r="D3754">
        <v>20</v>
      </c>
      <c r="E3754">
        <v>2</v>
      </c>
      <c r="F3754">
        <v>0.81384613256147365</v>
      </c>
      <c r="G3754">
        <v>0.81560271986579835</v>
      </c>
      <c r="H3754">
        <v>3.3000000000000002E-2</v>
      </c>
      <c r="I3754">
        <v>3.3000000000000002E-2</v>
      </c>
      <c r="J3754">
        <v>3.4000000000000002E-2</v>
      </c>
      <c r="K3754">
        <f>D3754+E3754</f>
        <v>22</v>
      </c>
    </row>
    <row r="3755" spans="1:11" x14ac:dyDescent="0.25">
      <c r="A3755" t="s">
        <v>16174</v>
      </c>
      <c r="B3755">
        <v>6</v>
      </c>
      <c r="C3755">
        <v>8</v>
      </c>
      <c r="D3755">
        <v>29</v>
      </c>
      <c r="E3755">
        <v>5</v>
      </c>
      <c r="F3755">
        <v>0.37206440297351873</v>
      </c>
      <c r="G3755">
        <v>0.80094722254408601</v>
      </c>
      <c r="H3755">
        <v>3.3000000000000002E-2</v>
      </c>
      <c r="I3755">
        <v>3.3000000000000002E-2</v>
      </c>
      <c r="J3755">
        <v>3.4000000000000002E-2</v>
      </c>
      <c r="K3755">
        <f>D3755+E3755</f>
        <v>34</v>
      </c>
    </row>
    <row r="3756" spans="1:11" x14ac:dyDescent="0.25">
      <c r="A3756" t="s">
        <v>16177</v>
      </c>
      <c r="B3756">
        <v>5</v>
      </c>
      <c r="C3756">
        <v>8</v>
      </c>
      <c r="D3756">
        <v>19</v>
      </c>
      <c r="E3756">
        <v>5</v>
      </c>
      <c r="F3756">
        <v>0.34895152063303342</v>
      </c>
      <c r="G3756">
        <v>0.81266496328949367</v>
      </c>
      <c r="H3756">
        <v>3.3000000000000002E-2</v>
      </c>
      <c r="I3756">
        <v>3.3000000000000002E-2</v>
      </c>
      <c r="J3756">
        <v>3.4000000000000002E-2</v>
      </c>
      <c r="K3756">
        <f>D3756+E3756</f>
        <v>24</v>
      </c>
    </row>
    <row r="3757" spans="1:11" x14ac:dyDescent="0.25">
      <c r="A3757" t="s">
        <v>16179</v>
      </c>
      <c r="B3757">
        <v>6</v>
      </c>
      <c r="C3757">
        <v>8</v>
      </c>
      <c r="D3757">
        <v>21</v>
      </c>
      <c r="E3757">
        <v>7</v>
      </c>
      <c r="F3757">
        <v>0.36979794721492359</v>
      </c>
      <c r="G3757">
        <v>0.80384271877613422</v>
      </c>
      <c r="H3757">
        <v>3.3000000000000002E-2</v>
      </c>
      <c r="I3757">
        <v>3.3000000000000002E-2</v>
      </c>
      <c r="J3757">
        <v>3.4000000000000002E-2</v>
      </c>
      <c r="K3757">
        <f>D3757+E3757</f>
        <v>28</v>
      </c>
    </row>
    <row r="3758" spans="1:11" x14ac:dyDescent="0.25">
      <c r="A3758" t="s">
        <v>16189</v>
      </c>
      <c r="B3758">
        <v>5</v>
      </c>
      <c r="C3758">
        <v>8</v>
      </c>
      <c r="D3758">
        <v>20</v>
      </c>
      <c r="E3758">
        <v>4</v>
      </c>
      <c r="F3758">
        <v>0.31784577274912051</v>
      </c>
      <c r="G3758">
        <v>0.81593991863233062</v>
      </c>
      <c r="H3758">
        <v>3.3000000000000002E-2</v>
      </c>
      <c r="I3758">
        <v>3.3000000000000002E-2</v>
      </c>
      <c r="J3758">
        <v>3.4000000000000002E-2</v>
      </c>
      <c r="K3758">
        <f>D3758+E3758</f>
        <v>24</v>
      </c>
    </row>
    <row r="3759" spans="1:11" x14ac:dyDescent="0.25">
      <c r="A3759" t="s">
        <v>16200</v>
      </c>
      <c r="B3759">
        <v>8</v>
      </c>
      <c r="C3759">
        <v>8</v>
      </c>
      <c r="D3759">
        <v>22</v>
      </c>
      <c r="E3759">
        <v>5</v>
      </c>
      <c r="F3759">
        <v>0.42140435172741358</v>
      </c>
      <c r="G3759">
        <v>0.8079999723433382</v>
      </c>
      <c r="H3759">
        <v>3.3000000000000002E-2</v>
      </c>
      <c r="I3759">
        <v>3.3000000000000002E-2</v>
      </c>
      <c r="J3759">
        <v>3.4000000000000002E-2</v>
      </c>
      <c r="K3759">
        <f>D3759+E3759</f>
        <v>27</v>
      </c>
    </row>
    <row r="3760" spans="1:11" x14ac:dyDescent="0.25">
      <c r="A3760" t="s">
        <v>16221</v>
      </c>
      <c r="B3760">
        <v>5</v>
      </c>
      <c r="C3760">
        <v>8</v>
      </c>
      <c r="D3760">
        <v>17</v>
      </c>
      <c r="E3760">
        <v>2</v>
      </c>
      <c r="F3760">
        <v>0.44582367339764978</v>
      </c>
      <c r="G3760">
        <v>0.83588033704408593</v>
      </c>
      <c r="H3760">
        <v>3.3000000000000002E-2</v>
      </c>
      <c r="I3760">
        <v>3.3000000000000002E-2</v>
      </c>
      <c r="J3760">
        <v>3.4000000000000002E-2</v>
      </c>
      <c r="K3760">
        <f>D3760+E3760</f>
        <v>19</v>
      </c>
    </row>
    <row r="3761" spans="1:11" x14ac:dyDescent="0.25">
      <c r="A3761" t="s">
        <v>16243</v>
      </c>
      <c r="B3761">
        <v>5</v>
      </c>
      <c r="C3761">
        <v>8</v>
      </c>
      <c r="D3761">
        <v>14</v>
      </c>
      <c r="E3761">
        <v>5</v>
      </c>
      <c r="F3761">
        <v>0.32872544353521632</v>
      </c>
      <c r="G3761">
        <v>0.82698515885260782</v>
      </c>
      <c r="H3761">
        <v>3.3000000000000002E-2</v>
      </c>
      <c r="I3761">
        <v>3.3000000000000002E-2</v>
      </c>
      <c r="J3761">
        <v>3.4000000000000002E-2</v>
      </c>
      <c r="K3761">
        <f>D3761+E3761</f>
        <v>19</v>
      </c>
    </row>
    <row r="3762" spans="1:11" x14ac:dyDescent="0.25">
      <c r="A3762" t="s">
        <v>16244</v>
      </c>
      <c r="B3762">
        <v>4</v>
      </c>
      <c r="C3762">
        <v>8</v>
      </c>
      <c r="D3762">
        <v>13</v>
      </c>
      <c r="E3762">
        <v>5</v>
      </c>
      <c r="F3762">
        <v>0.4358531466375089</v>
      </c>
      <c r="G3762">
        <v>0.81088867460307512</v>
      </c>
      <c r="H3762">
        <v>3.3000000000000002E-2</v>
      </c>
      <c r="I3762">
        <v>3.3000000000000002E-2</v>
      </c>
      <c r="J3762">
        <v>3.4000000000000002E-2</v>
      </c>
      <c r="K3762">
        <f>D3762+E3762</f>
        <v>18</v>
      </c>
    </row>
    <row r="3763" spans="1:11" x14ac:dyDescent="0.25">
      <c r="A3763" t="s">
        <v>16255</v>
      </c>
      <c r="B3763">
        <v>7</v>
      </c>
      <c r="C3763">
        <v>8</v>
      </c>
      <c r="D3763">
        <v>37</v>
      </c>
      <c r="E3763">
        <v>2</v>
      </c>
      <c r="F3763">
        <v>0.56997905581786235</v>
      </c>
      <c r="G3763">
        <v>0.80359678523040923</v>
      </c>
      <c r="H3763">
        <v>3.3000000000000002E-2</v>
      </c>
      <c r="I3763">
        <v>3.3000000000000002E-2</v>
      </c>
      <c r="J3763">
        <v>3.4000000000000002E-2</v>
      </c>
      <c r="K3763">
        <f>D3763+E3763</f>
        <v>39</v>
      </c>
    </row>
    <row r="3764" spans="1:11" x14ac:dyDescent="0.25">
      <c r="A3764" t="s">
        <v>16257</v>
      </c>
      <c r="B3764">
        <v>8</v>
      </c>
      <c r="C3764">
        <v>8</v>
      </c>
      <c r="D3764">
        <v>35</v>
      </c>
      <c r="E3764">
        <v>5</v>
      </c>
      <c r="F3764">
        <v>0.34409572606178329</v>
      </c>
      <c r="G3764">
        <v>0.80934635845644731</v>
      </c>
      <c r="H3764">
        <v>3.3000000000000002E-2</v>
      </c>
      <c r="I3764">
        <v>3.3000000000000002E-2</v>
      </c>
      <c r="J3764">
        <v>3.4000000000000002E-2</v>
      </c>
      <c r="K3764">
        <f>D3764+E3764</f>
        <v>40</v>
      </c>
    </row>
    <row r="3765" spans="1:11" x14ac:dyDescent="0.25">
      <c r="A3765" t="s">
        <v>16263</v>
      </c>
      <c r="B3765">
        <v>4</v>
      </c>
      <c r="C3765">
        <v>8</v>
      </c>
      <c r="D3765">
        <v>19</v>
      </c>
      <c r="E3765">
        <v>3</v>
      </c>
      <c r="F3765">
        <v>0.49949689358424088</v>
      </c>
      <c r="G3765">
        <v>0.80598880600437539</v>
      </c>
      <c r="H3765">
        <v>3.3000000000000002E-2</v>
      </c>
      <c r="I3765">
        <v>3.3000000000000002E-2</v>
      </c>
      <c r="J3765">
        <v>3.4000000000000002E-2</v>
      </c>
      <c r="K3765">
        <f>D3765+E3765</f>
        <v>22</v>
      </c>
    </row>
    <row r="3766" spans="1:11" x14ac:dyDescent="0.25">
      <c r="A3766" t="s">
        <v>16272</v>
      </c>
      <c r="B3766">
        <v>4</v>
      </c>
      <c r="C3766">
        <v>8</v>
      </c>
      <c r="D3766">
        <v>18</v>
      </c>
      <c r="E3766">
        <v>2</v>
      </c>
      <c r="F3766">
        <v>0.3259999222755478</v>
      </c>
      <c r="G3766">
        <v>0.7995964521945047</v>
      </c>
      <c r="H3766">
        <v>3.3000000000000002E-2</v>
      </c>
      <c r="I3766">
        <v>3.3000000000000002E-2</v>
      </c>
      <c r="J3766">
        <v>3.4000000000000002E-2</v>
      </c>
      <c r="K3766">
        <f>D3766+E3766</f>
        <v>20</v>
      </c>
    </row>
    <row r="3767" spans="1:11" x14ac:dyDescent="0.25">
      <c r="A3767" t="s">
        <v>16274</v>
      </c>
      <c r="B3767">
        <v>6</v>
      </c>
      <c r="C3767">
        <v>8</v>
      </c>
      <c r="D3767">
        <v>28</v>
      </c>
      <c r="E3767">
        <v>6</v>
      </c>
      <c r="F3767">
        <v>0.31704309697276978</v>
      </c>
      <c r="G3767">
        <v>0.80796903056544467</v>
      </c>
      <c r="H3767">
        <v>3.3000000000000002E-2</v>
      </c>
      <c r="I3767">
        <v>3.3000000000000002E-2</v>
      </c>
      <c r="J3767">
        <v>3.4000000000000002E-2</v>
      </c>
      <c r="K3767">
        <f>D3767+E3767</f>
        <v>34</v>
      </c>
    </row>
    <row r="3768" spans="1:11" x14ac:dyDescent="0.25">
      <c r="A3768" t="s">
        <v>16278</v>
      </c>
      <c r="B3768">
        <v>4</v>
      </c>
      <c r="C3768">
        <v>8</v>
      </c>
      <c r="D3768">
        <v>23</v>
      </c>
      <c r="E3768">
        <v>2</v>
      </c>
      <c r="F3768">
        <v>0.60380739029838537</v>
      </c>
      <c r="G3768">
        <v>0.80198717584033885</v>
      </c>
      <c r="H3768">
        <v>3.3000000000000002E-2</v>
      </c>
      <c r="I3768">
        <v>3.3000000000000002E-2</v>
      </c>
      <c r="J3768">
        <v>3.4000000000000002E-2</v>
      </c>
      <c r="K3768">
        <f>D3768+E3768</f>
        <v>25</v>
      </c>
    </row>
    <row r="3769" spans="1:11" x14ac:dyDescent="0.25">
      <c r="A3769" t="s">
        <v>16279</v>
      </c>
      <c r="B3769">
        <v>5</v>
      </c>
      <c r="C3769">
        <v>8</v>
      </c>
      <c r="D3769">
        <v>17</v>
      </c>
      <c r="E3769">
        <v>4</v>
      </c>
      <c r="F3769">
        <v>0.63549325600506879</v>
      </c>
      <c r="G3769">
        <v>0.79499211107561429</v>
      </c>
      <c r="H3769">
        <v>3.3000000000000002E-2</v>
      </c>
      <c r="I3769">
        <v>3.3000000000000002E-2</v>
      </c>
      <c r="J3769">
        <v>3.4000000000000002E-2</v>
      </c>
      <c r="K3769">
        <f>D3769+E3769</f>
        <v>21</v>
      </c>
    </row>
    <row r="3770" spans="1:11" x14ac:dyDescent="0.25">
      <c r="A3770" t="s">
        <v>16285</v>
      </c>
      <c r="B3770">
        <v>6</v>
      </c>
      <c r="C3770">
        <v>8</v>
      </c>
      <c r="D3770">
        <v>22</v>
      </c>
      <c r="E3770">
        <v>4</v>
      </c>
      <c r="F3770">
        <v>0.2649235091272571</v>
      </c>
      <c r="G3770">
        <v>0.82396963087369623</v>
      </c>
      <c r="H3770">
        <v>3.3000000000000002E-2</v>
      </c>
      <c r="I3770">
        <v>3.3000000000000002E-2</v>
      </c>
      <c r="J3770">
        <v>3.4000000000000002E-2</v>
      </c>
      <c r="K3770">
        <f>D3770+E3770</f>
        <v>26</v>
      </c>
    </row>
    <row r="3771" spans="1:11" x14ac:dyDescent="0.25">
      <c r="A3771" t="s">
        <v>16292</v>
      </c>
      <c r="B3771">
        <v>4</v>
      </c>
      <c r="C3771">
        <v>8</v>
      </c>
      <c r="D3771">
        <v>17</v>
      </c>
      <c r="E3771">
        <v>7</v>
      </c>
      <c r="F3771">
        <v>0.31979980998299778</v>
      </c>
      <c r="G3771">
        <v>0.79799494752844369</v>
      </c>
      <c r="H3771">
        <v>3.3000000000000002E-2</v>
      </c>
      <c r="I3771">
        <v>3.3000000000000002E-2</v>
      </c>
      <c r="J3771">
        <v>3.4000000000000002E-2</v>
      </c>
      <c r="K3771">
        <f>D3771+E3771</f>
        <v>24</v>
      </c>
    </row>
    <row r="3772" spans="1:11" x14ac:dyDescent="0.25">
      <c r="A3772" t="s">
        <v>16301</v>
      </c>
      <c r="B3772">
        <v>8</v>
      </c>
      <c r="C3772">
        <v>8</v>
      </c>
      <c r="D3772">
        <v>26</v>
      </c>
      <c r="E3772">
        <v>6</v>
      </c>
      <c r="F3772">
        <v>0.25505687620868039</v>
      </c>
      <c r="G3772">
        <v>0.83244467937054933</v>
      </c>
      <c r="H3772">
        <v>3.3000000000000002E-2</v>
      </c>
      <c r="I3772">
        <v>3.3000000000000002E-2</v>
      </c>
      <c r="J3772">
        <v>3.4000000000000002E-2</v>
      </c>
      <c r="K3772">
        <f>D3772+E3772</f>
        <v>32</v>
      </c>
    </row>
    <row r="3773" spans="1:11" x14ac:dyDescent="0.25">
      <c r="A3773" t="s">
        <v>16309</v>
      </c>
      <c r="B3773">
        <v>5</v>
      </c>
      <c r="C3773">
        <v>8</v>
      </c>
      <c r="D3773">
        <v>14</v>
      </c>
      <c r="E3773">
        <v>3</v>
      </c>
      <c r="F3773">
        <v>0.4732347078216515</v>
      </c>
      <c r="G3773">
        <v>0.78498436772535995</v>
      </c>
      <c r="H3773">
        <v>3.3000000000000002E-2</v>
      </c>
      <c r="I3773">
        <v>3.3000000000000002E-2</v>
      </c>
      <c r="J3773">
        <v>3.4000000000000002E-2</v>
      </c>
      <c r="K3773">
        <f>D3773+E3773</f>
        <v>17</v>
      </c>
    </row>
    <row r="3774" spans="1:11" x14ac:dyDescent="0.25">
      <c r="A3774" t="s">
        <v>16313</v>
      </c>
      <c r="B3774">
        <v>4</v>
      </c>
      <c r="C3774">
        <v>8</v>
      </c>
      <c r="D3774">
        <v>17</v>
      </c>
      <c r="E3774">
        <v>1</v>
      </c>
      <c r="F3774">
        <v>0.54150496977736351</v>
      </c>
      <c r="G3774">
        <v>0.81568612587996137</v>
      </c>
      <c r="H3774">
        <v>3.3000000000000002E-2</v>
      </c>
      <c r="I3774">
        <v>3.3000000000000002E-2</v>
      </c>
      <c r="J3774">
        <v>3.4000000000000002E-2</v>
      </c>
      <c r="K3774">
        <f>D3774+E3774</f>
        <v>18</v>
      </c>
    </row>
    <row r="3775" spans="1:11" x14ac:dyDescent="0.25">
      <c r="A3775" t="s">
        <v>16318</v>
      </c>
      <c r="B3775">
        <v>7</v>
      </c>
      <c r="C3775">
        <v>8</v>
      </c>
      <c r="D3775">
        <v>30</v>
      </c>
      <c r="E3775">
        <v>3</v>
      </c>
      <c r="F3775">
        <v>0.36486372025914482</v>
      </c>
      <c r="G3775">
        <v>0.79899965976016962</v>
      </c>
      <c r="H3775">
        <v>3.3000000000000002E-2</v>
      </c>
      <c r="I3775">
        <v>3.3000000000000002E-2</v>
      </c>
      <c r="J3775">
        <v>3.4000000000000002E-2</v>
      </c>
      <c r="K3775">
        <f>D3775+E3775</f>
        <v>33</v>
      </c>
    </row>
    <row r="3776" spans="1:11" x14ac:dyDescent="0.25">
      <c r="A3776" t="s">
        <v>16322</v>
      </c>
      <c r="B3776">
        <v>4</v>
      </c>
      <c r="C3776">
        <v>8</v>
      </c>
      <c r="D3776">
        <v>16</v>
      </c>
      <c r="E3776">
        <v>4</v>
      </c>
      <c r="F3776">
        <v>0.99528437093492772</v>
      </c>
      <c r="G3776">
        <v>0.8169629446546306</v>
      </c>
      <c r="H3776">
        <v>3.3000000000000002E-2</v>
      </c>
      <c r="I3776">
        <v>3.3000000000000002E-2</v>
      </c>
      <c r="J3776">
        <v>3.4000000000000002E-2</v>
      </c>
      <c r="K3776">
        <f>D3776+E3776</f>
        <v>20</v>
      </c>
    </row>
    <row r="3777" spans="1:11" x14ac:dyDescent="0.25">
      <c r="A3777" t="s">
        <v>16326</v>
      </c>
      <c r="B3777">
        <v>6</v>
      </c>
      <c r="C3777">
        <v>8</v>
      </c>
      <c r="D3777">
        <v>25</v>
      </c>
      <c r="E3777">
        <v>6</v>
      </c>
      <c r="F3777">
        <v>0.35363273247687299</v>
      </c>
      <c r="G3777">
        <v>0.81598036375585992</v>
      </c>
      <c r="H3777">
        <v>3.3000000000000002E-2</v>
      </c>
      <c r="I3777">
        <v>3.3000000000000002E-2</v>
      </c>
      <c r="J3777">
        <v>3.4000000000000002E-2</v>
      </c>
      <c r="K3777">
        <f>D3777+E3777</f>
        <v>31</v>
      </c>
    </row>
    <row r="3778" spans="1:11" x14ac:dyDescent="0.25">
      <c r="A3778" t="s">
        <v>16327</v>
      </c>
      <c r="B3778">
        <v>8</v>
      </c>
      <c r="C3778">
        <v>8</v>
      </c>
      <c r="D3778">
        <v>34</v>
      </c>
      <c r="E3778">
        <v>7</v>
      </c>
      <c r="F3778">
        <v>0.1891546840412035</v>
      </c>
      <c r="G3778">
        <v>0.82799876392757854</v>
      </c>
      <c r="H3778">
        <v>3.3000000000000002E-2</v>
      </c>
      <c r="I3778">
        <v>3.3000000000000002E-2</v>
      </c>
      <c r="J3778">
        <v>3.4000000000000002E-2</v>
      </c>
      <c r="K3778">
        <f>D3778+E3778</f>
        <v>41</v>
      </c>
    </row>
    <row r="3779" spans="1:11" x14ac:dyDescent="0.25">
      <c r="A3779" t="s">
        <v>16339</v>
      </c>
      <c r="B3779">
        <v>7</v>
      </c>
      <c r="C3779">
        <v>8</v>
      </c>
      <c r="D3779">
        <v>27</v>
      </c>
      <c r="E3779">
        <v>4</v>
      </c>
      <c r="F3779">
        <v>0.42202388728715279</v>
      </c>
      <c r="G3779">
        <v>0.79991204054001264</v>
      </c>
      <c r="H3779">
        <v>3.3000000000000002E-2</v>
      </c>
      <c r="I3779">
        <v>3.3000000000000002E-2</v>
      </c>
      <c r="J3779">
        <v>3.4000000000000002E-2</v>
      </c>
      <c r="K3779">
        <f>D3779+E3779</f>
        <v>31</v>
      </c>
    </row>
    <row r="3780" spans="1:11" x14ac:dyDescent="0.25">
      <c r="A3780" t="s">
        <v>16344</v>
      </c>
      <c r="B3780">
        <v>8</v>
      </c>
      <c r="C3780">
        <v>8</v>
      </c>
      <c r="D3780">
        <v>38</v>
      </c>
      <c r="E3780">
        <v>6</v>
      </c>
      <c r="F3780">
        <v>0.40270576264120722</v>
      </c>
      <c r="G3780">
        <v>0.81955949143171558</v>
      </c>
      <c r="H3780">
        <v>3.3000000000000002E-2</v>
      </c>
      <c r="I3780">
        <v>3.3000000000000002E-2</v>
      </c>
      <c r="J3780">
        <v>3.4000000000000002E-2</v>
      </c>
      <c r="K3780">
        <f>D3780+E3780</f>
        <v>44</v>
      </c>
    </row>
    <row r="3781" spans="1:11" x14ac:dyDescent="0.25">
      <c r="A3781" t="s">
        <v>16354</v>
      </c>
      <c r="B3781">
        <v>5</v>
      </c>
      <c r="C3781">
        <v>8</v>
      </c>
      <c r="D3781">
        <v>27</v>
      </c>
      <c r="E3781">
        <v>4</v>
      </c>
      <c r="F3781">
        <v>0.49456784581747631</v>
      </c>
      <c r="G3781">
        <v>0.78883232013822546</v>
      </c>
      <c r="H3781">
        <v>3.3000000000000002E-2</v>
      </c>
      <c r="I3781">
        <v>3.3000000000000002E-2</v>
      </c>
      <c r="J3781">
        <v>3.4000000000000002E-2</v>
      </c>
      <c r="K3781">
        <f>D3781+E3781</f>
        <v>31</v>
      </c>
    </row>
    <row r="3782" spans="1:11" x14ac:dyDescent="0.25">
      <c r="A3782" t="s">
        <v>16365</v>
      </c>
      <c r="B3782">
        <v>6</v>
      </c>
      <c r="C3782">
        <v>8</v>
      </c>
      <c r="D3782">
        <v>14</v>
      </c>
      <c r="E3782">
        <v>3</v>
      </c>
      <c r="F3782">
        <v>0.41970935102183599</v>
      </c>
      <c r="G3782">
        <v>0.80584982037520325</v>
      </c>
      <c r="H3782">
        <v>3.3000000000000002E-2</v>
      </c>
      <c r="I3782">
        <v>3.3000000000000002E-2</v>
      </c>
      <c r="J3782">
        <v>3.4000000000000002E-2</v>
      </c>
      <c r="K3782">
        <f>D3782+E3782</f>
        <v>17</v>
      </c>
    </row>
    <row r="3783" spans="1:11" x14ac:dyDescent="0.25">
      <c r="A3783" t="s">
        <v>16368</v>
      </c>
      <c r="B3783">
        <v>4</v>
      </c>
      <c r="C3783">
        <v>8</v>
      </c>
      <c r="D3783">
        <v>15</v>
      </c>
      <c r="E3783">
        <v>4</v>
      </c>
      <c r="F3783">
        <v>0.50074088505508185</v>
      </c>
      <c r="G3783">
        <v>0.80133982819399985</v>
      </c>
      <c r="H3783">
        <v>3.3000000000000002E-2</v>
      </c>
      <c r="I3783">
        <v>3.3000000000000002E-2</v>
      </c>
      <c r="J3783">
        <v>3.4000000000000002E-2</v>
      </c>
      <c r="K3783">
        <f>D3783+E3783</f>
        <v>19</v>
      </c>
    </row>
    <row r="3784" spans="1:11" x14ac:dyDescent="0.25">
      <c r="A3784" t="s">
        <v>16370</v>
      </c>
      <c r="B3784">
        <v>6</v>
      </c>
      <c r="C3784">
        <v>8</v>
      </c>
      <c r="D3784">
        <v>33</v>
      </c>
      <c r="E3784">
        <v>4</v>
      </c>
      <c r="F3784">
        <v>0.22669560935251989</v>
      </c>
      <c r="G3784">
        <v>0.80192016411080869</v>
      </c>
      <c r="H3784">
        <v>3.3000000000000002E-2</v>
      </c>
      <c r="I3784">
        <v>3.3000000000000002E-2</v>
      </c>
      <c r="J3784">
        <v>3.4000000000000002E-2</v>
      </c>
      <c r="K3784">
        <f>D3784+E3784</f>
        <v>37</v>
      </c>
    </row>
    <row r="3785" spans="1:11" x14ac:dyDescent="0.25">
      <c r="A3785" t="s">
        <v>16379</v>
      </c>
      <c r="B3785">
        <v>4</v>
      </c>
      <c r="C3785">
        <v>8</v>
      </c>
      <c r="D3785">
        <v>20</v>
      </c>
      <c r="E3785">
        <v>2</v>
      </c>
      <c r="F3785">
        <v>0.6891901921741328</v>
      </c>
      <c r="G3785">
        <v>0.81688949198295191</v>
      </c>
      <c r="H3785">
        <v>3.3000000000000002E-2</v>
      </c>
      <c r="I3785">
        <v>3.3000000000000002E-2</v>
      </c>
      <c r="J3785">
        <v>3.4000000000000002E-2</v>
      </c>
      <c r="K3785">
        <f>D3785+E3785</f>
        <v>22</v>
      </c>
    </row>
    <row r="3786" spans="1:11" x14ac:dyDescent="0.25">
      <c r="A3786" t="s">
        <v>16385</v>
      </c>
      <c r="B3786">
        <v>7</v>
      </c>
      <c r="C3786">
        <v>8</v>
      </c>
      <c r="D3786">
        <v>24</v>
      </c>
      <c r="E3786">
        <v>7</v>
      </c>
      <c r="F3786">
        <v>0.11088948851176821</v>
      </c>
      <c r="G3786">
        <v>0.79149459992615778</v>
      </c>
      <c r="H3786">
        <v>3.3000000000000002E-2</v>
      </c>
      <c r="I3786">
        <v>3.3000000000000002E-2</v>
      </c>
      <c r="J3786">
        <v>3.4000000000000002E-2</v>
      </c>
      <c r="K3786">
        <f>D3786+E3786</f>
        <v>31</v>
      </c>
    </row>
    <row r="3787" spans="1:11" x14ac:dyDescent="0.25">
      <c r="A3787" t="s">
        <v>16387</v>
      </c>
      <c r="B3787">
        <v>5</v>
      </c>
      <c r="C3787">
        <v>8</v>
      </c>
      <c r="D3787">
        <v>12</v>
      </c>
      <c r="E3787">
        <v>4</v>
      </c>
      <c r="F3787">
        <v>0.44349264835527952</v>
      </c>
      <c r="G3787">
        <v>0.81493094785536835</v>
      </c>
      <c r="H3787">
        <v>3.3000000000000002E-2</v>
      </c>
      <c r="I3787">
        <v>3.3000000000000002E-2</v>
      </c>
      <c r="J3787">
        <v>3.4000000000000002E-2</v>
      </c>
      <c r="K3787">
        <f>D3787+E3787</f>
        <v>16</v>
      </c>
    </row>
    <row r="3788" spans="1:11" x14ac:dyDescent="0.25">
      <c r="A3788" t="s">
        <v>16388</v>
      </c>
      <c r="B3788">
        <v>4</v>
      </c>
      <c r="C3788">
        <v>8</v>
      </c>
      <c r="D3788">
        <v>16</v>
      </c>
      <c r="E3788">
        <v>4</v>
      </c>
      <c r="F3788">
        <v>0.56660593025011285</v>
      </c>
      <c r="G3788">
        <v>0.81799874950537999</v>
      </c>
      <c r="H3788">
        <v>3.3000000000000002E-2</v>
      </c>
      <c r="I3788">
        <v>3.3000000000000002E-2</v>
      </c>
      <c r="J3788">
        <v>3.4000000000000002E-2</v>
      </c>
      <c r="K3788">
        <f>D3788+E3788</f>
        <v>20</v>
      </c>
    </row>
    <row r="3789" spans="1:11" x14ac:dyDescent="0.25">
      <c r="A3789" t="s">
        <v>16393</v>
      </c>
      <c r="B3789">
        <v>8</v>
      </c>
      <c r="C3789">
        <v>8</v>
      </c>
      <c r="D3789">
        <v>27</v>
      </c>
      <c r="E3789">
        <v>6</v>
      </c>
      <c r="F3789">
        <v>0.18387696669229611</v>
      </c>
      <c r="G3789">
        <v>0.81585166080469329</v>
      </c>
      <c r="H3789">
        <v>3.3000000000000002E-2</v>
      </c>
      <c r="I3789">
        <v>3.3000000000000002E-2</v>
      </c>
      <c r="J3789">
        <v>3.4000000000000002E-2</v>
      </c>
      <c r="K3789">
        <f>D3789+E3789</f>
        <v>33</v>
      </c>
    </row>
    <row r="3790" spans="1:11" x14ac:dyDescent="0.25">
      <c r="A3790" t="s">
        <v>16394</v>
      </c>
      <c r="B3790">
        <v>6</v>
      </c>
      <c r="C3790">
        <v>8</v>
      </c>
      <c r="D3790">
        <v>24</v>
      </c>
      <c r="E3790">
        <v>6</v>
      </c>
      <c r="F3790">
        <v>0.17979974081631631</v>
      </c>
      <c r="G3790">
        <v>0.83151892417465767</v>
      </c>
      <c r="H3790">
        <v>3.3000000000000002E-2</v>
      </c>
      <c r="I3790">
        <v>3.3000000000000002E-2</v>
      </c>
      <c r="J3790">
        <v>3.4000000000000002E-2</v>
      </c>
      <c r="K3790">
        <f>D3790+E3790</f>
        <v>30</v>
      </c>
    </row>
    <row r="3791" spans="1:11" x14ac:dyDescent="0.25">
      <c r="A3791" t="s">
        <v>16415</v>
      </c>
      <c r="B3791">
        <v>5</v>
      </c>
      <c r="C3791">
        <v>8</v>
      </c>
      <c r="D3791">
        <v>18</v>
      </c>
      <c r="E3791">
        <v>4</v>
      </c>
      <c r="F3791">
        <v>0.5503645004333364</v>
      </c>
      <c r="G3791">
        <v>0.81799874950537999</v>
      </c>
      <c r="H3791">
        <v>3.3000000000000002E-2</v>
      </c>
      <c r="I3791">
        <v>3.3000000000000002E-2</v>
      </c>
      <c r="J3791">
        <v>3.4000000000000002E-2</v>
      </c>
      <c r="K3791">
        <f>D3791+E3791</f>
        <v>22</v>
      </c>
    </row>
    <row r="3792" spans="1:11" x14ac:dyDescent="0.25">
      <c r="A3792" t="s">
        <v>16417</v>
      </c>
      <c r="B3792">
        <v>4</v>
      </c>
      <c r="C3792">
        <v>8</v>
      </c>
      <c r="D3792">
        <v>14</v>
      </c>
      <c r="E3792">
        <v>4</v>
      </c>
      <c r="F3792">
        <v>0.34639296025906607</v>
      </c>
      <c r="G3792">
        <v>0.81897307621788995</v>
      </c>
      <c r="H3792">
        <v>3.3000000000000002E-2</v>
      </c>
      <c r="I3792">
        <v>3.3000000000000002E-2</v>
      </c>
      <c r="J3792">
        <v>3.4000000000000002E-2</v>
      </c>
      <c r="K3792">
        <f>D3792+E3792</f>
        <v>18</v>
      </c>
    </row>
    <row r="3793" spans="1:11" x14ac:dyDescent="0.25">
      <c r="A3793" t="s">
        <v>16441</v>
      </c>
      <c r="B3793">
        <v>8</v>
      </c>
      <c r="C3793">
        <v>8</v>
      </c>
      <c r="D3793">
        <v>32</v>
      </c>
      <c r="E3793">
        <v>4</v>
      </c>
      <c r="F3793">
        <v>0.123603546256273</v>
      </c>
      <c r="G3793">
        <v>0.79699714962337442</v>
      </c>
      <c r="H3793">
        <v>3.3000000000000002E-2</v>
      </c>
      <c r="I3793">
        <v>3.3000000000000002E-2</v>
      </c>
      <c r="J3793">
        <v>3.4000000000000002E-2</v>
      </c>
      <c r="K3793">
        <f>D3793+E3793</f>
        <v>36</v>
      </c>
    </row>
    <row r="3794" spans="1:11" x14ac:dyDescent="0.25">
      <c r="A3794" t="s">
        <v>16442</v>
      </c>
      <c r="B3794">
        <v>5</v>
      </c>
      <c r="C3794">
        <v>8</v>
      </c>
      <c r="D3794">
        <v>24</v>
      </c>
      <c r="E3794">
        <v>2</v>
      </c>
      <c r="F3794">
        <v>0.7563144702384984</v>
      </c>
      <c r="G3794">
        <v>0.83467379611256232</v>
      </c>
      <c r="H3794">
        <v>3.3000000000000002E-2</v>
      </c>
      <c r="I3794">
        <v>3.3000000000000002E-2</v>
      </c>
      <c r="J3794">
        <v>3.4000000000000002E-2</v>
      </c>
      <c r="K3794">
        <f>D3794+E3794</f>
        <v>26</v>
      </c>
    </row>
    <row r="3795" spans="1:11" x14ac:dyDescent="0.25">
      <c r="A3795" t="s">
        <v>16444</v>
      </c>
      <c r="B3795">
        <v>5</v>
      </c>
      <c r="C3795">
        <v>8</v>
      </c>
      <c r="D3795">
        <v>16</v>
      </c>
      <c r="E3795">
        <v>7</v>
      </c>
      <c r="F3795">
        <v>0.20599997544288709</v>
      </c>
      <c r="G3795">
        <v>0.813792302456255</v>
      </c>
      <c r="H3795">
        <v>3.3000000000000002E-2</v>
      </c>
      <c r="I3795">
        <v>3.3000000000000002E-2</v>
      </c>
      <c r="J3795">
        <v>3.4000000000000002E-2</v>
      </c>
      <c r="K3795">
        <f>D3795+E3795</f>
        <v>23</v>
      </c>
    </row>
    <row r="3796" spans="1:11" x14ac:dyDescent="0.25">
      <c r="A3796" t="s">
        <v>16456</v>
      </c>
      <c r="B3796">
        <v>4</v>
      </c>
      <c r="C3796">
        <v>8</v>
      </c>
      <c r="D3796">
        <v>17</v>
      </c>
      <c r="E3796">
        <v>5</v>
      </c>
      <c r="F3796">
        <v>0.28998614742663492</v>
      </c>
      <c r="G3796">
        <v>0.80670215492153607</v>
      </c>
      <c r="H3796">
        <v>3.3000000000000002E-2</v>
      </c>
      <c r="I3796">
        <v>3.3000000000000002E-2</v>
      </c>
      <c r="J3796">
        <v>3.4000000000000002E-2</v>
      </c>
      <c r="K3796">
        <f>D3796+E3796</f>
        <v>22</v>
      </c>
    </row>
    <row r="3797" spans="1:11" x14ac:dyDescent="0.25">
      <c r="A3797" t="s">
        <v>16459</v>
      </c>
      <c r="B3797">
        <v>7</v>
      </c>
      <c r="C3797">
        <v>8</v>
      </c>
      <c r="D3797">
        <v>28</v>
      </c>
      <c r="E3797">
        <v>5</v>
      </c>
      <c r="F3797">
        <v>0.48597483357833571</v>
      </c>
      <c r="G3797">
        <v>0.82898519452207386</v>
      </c>
      <c r="H3797">
        <v>3.3000000000000002E-2</v>
      </c>
      <c r="I3797">
        <v>3.3000000000000002E-2</v>
      </c>
      <c r="J3797">
        <v>3.4000000000000002E-2</v>
      </c>
      <c r="K3797">
        <f>D3797+E3797</f>
        <v>33</v>
      </c>
    </row>
    <row r="3798" spans="1:11" x14ac:dyDescent="0.25">
      <c r="A3798" t="s">
        <v>16468</v>
      </c>
      <c r="B3798">
        <v>6</v>
      </c>
      <c r="C3798">
        <v>8</v>
      </c>
      <c r="D3798">
        <v>25</v>
      </c>
      <c r="E3798">
        <v>2</v>
      </c>
      <c r="F3798">
        <v>0.58345747824692828</v>
      </c>
      <c r="G3798">
        <v>0.81598894250904042</v>
      </c>
      <c r="H3798">
        <v>3.3000000000000002E-2</v>
      </c>
      <c r="I3798">
        <v>3.3000000000000002E-2</v>
      </c>
      <c r="J3798">
        <v>3.4000000000000002E-2</v>
      </c>
      <c r="K3798">
        <f>D3798+E3798</f>
        <v>27</v>
      </c>
    </row>
    <row r="3799" spans="1:11" x14ac:dyDescent="0.25">
      <c r="A3799" t="s">
        <v>16486</v>
      </c>
      <c r="B3799">
        <v>6</v>
      </c>
      <c r="C3799">
        <v>8</v>
      </c>
      <c r="D3799">
        <v>22</v>
      </c>
      <c r="E3799">
        <v>3</v>
      </c>
      <c r="F3799">
        <v>0.32564433683187749</v>
      </c>
      <c r="G3799">
        <v>0.83299246841909869</v>
      </c>
      <c r="H3799">
        <v>3.3000000000000002E-2</v>
      </c>
      <c r="I3799">
        <v>3.3000000000000002E-2</v>
      </c>
      <c r="J3799">
        <v>3.4000000000000002E-2</v>
      </c>
      <c r="K3799">
        <f>D3799+E3799</f>
        <v>25</v>
      </c>
    </row>
    <row r="3800" spans="1:11" x14ac:dyDescent="0.25">
      <c r="A3800" t="s">
        <v>16487</v>
      </c>
      <c r="B3800">
        <v>6</v>
      </c>
      <c r="C3800">
        <v>8</v>
      </c>
      <c r="D3800">
        <v>25</v>
      </c>
      <c r="E3800">
        <v>4</v>
      </c>
      <c r="F3800">
        <v>0.42761228657338118</v>
      </c>
      <c r="G3800">
        <v>0.82474504451210995</v>
      </c>
      <c r="H3800">
        <v>3.3000000000000002E-2</v>
      </c>
      <c r="I3800">
        <v>3.3000000000000002E-2</v>
      </c>
      <c r="J3800">
        <v>3.4000000000000002E-2</v>
      </c>
      <c r="K3800">
        <f>D3800+E3800</f>
        <v>29</v>
      </c>
    </row>
    <row r="3801" spans="1:11" x14ac:dyDescent="0.25">
      <c r="A3801" t="s">
        <v>16495</v>
      </c>
      <c r="B3801">
        <v>8</v>
      </c>
      <c r="C3801">
        <v>8</v>
      </c>
      <c r="D3801">
        <v>33</v>
      </c>
      <c r="E3801">
        <v>7</v>
      </c>
      <c r="F3801">
        <v>0.1000983330183557</v>
      </c>
      <c r="G3801">
        <v>0.80789971238134839</v>
      </c>
      <c r="H3801">
        <v>3.3000000000000002E-2</v>
      </c>
      <c r="I3801">
        <v>3.3000000000000002E-2</v>
      </c>
      <c r="J3801">
        <v>3.4000000000000002E-2</v>
      </c>
      <c r="K3801">
        <f>D3801+E3801</f>
        <v>40</v>
      </c>
    </row>
    <row r="3802" spans="1:11" x14ac:dyDescent="0.25">
      <c r="A3802" t="s">
        <v>16498</v>
      </c>
      <c r="B3802">
        <v>6</v>
      </c>
      <c r="C3802">
        <v>8</v>
      </c>
      <c r="D3802">
        <v>21</v>
      </c>
      <c r="E3802">
        <v>4</v>
      </c>
      <c r="F3802">
        <v>0.98403914208523025</v>
      </c>
      <c r="G3802">
        <v>0.82394050148616627</v>
      </c>
      <c r="H3802">
        <v>3.3000000000000002E-2</v>
      </c>
      <c r="I3802">
        <v>3.3000000000000002E-2</v>
      </c>
      <c r="J3802">
        <v>3.4000000000000002E-2</v>
      </c>
      <c r="K3802">
        <f>D3802+E3802</f>
        <v>25</v>
      </c>
    </row>
    <row r="3803" spans="1:11" x14ac:dyDescent="0.25">
      <c r="A3803" t="s">
        <v>16501</v>
      </c>
      <c r="B3803">
        <v>8</v>
      </c>
      <c r="C3803">
        <v>8</v>
      </c>
      <c r="D3803">
        <v>26</v>
      </c>
      <c r="E3803">
        <v>7</v>
      </c>
      <c r="F3803">
        <v>0.3712846032396297</v>
      </c>
      <c r="G3803">
        <v>0.81693111678544039</v>
      </c>
      <c r="H3803">
        <v>3.3000000000000002E-2</v>
      </c>
      <c r="I3803">
        <v>3.3000000000000002E-2</v>
      </c>
      <c r="J3803">
        <v>3.4000000000000002E-2</v>
      </c>
      <c r="K3803">
        <f>D3803+E3803</f>
        <v>33</v>
      </c>
    </row>
    <row r="3804" spans="1:11" x14ac:dyDescent="0.25">
      <c r="A3804" t="s">
        <v>16502</v>
      </c>
      <c r="B3804">
        <v>6</v>
      </c>
      <c r="C3804">
        <v>8</v>
      </c>
      <c r="D3804">
        <v>21</v>
      </c>
      <c r="E3804">
        <v>5</v>
      </c>
      <c r="F3804">
        <v>0.30718370911432902</v>
      </c>
      <c r="G3804">
        <v>0.83249516378481447</v>
      </c>
      <c r="H3804">
        <v>3.3000000000000002E-2</v>
      </c>
      <c r="I3804">
        <v>3.3000000000000002E-2</v>
      </c>
      <c r="J3804">
        <v>3.4000000000000002E-2</v>
      </c>
      <c r="K3804">
        <f>D3804+E3804</f>
        <v>26</v>
      </c>
    </row>
    <row r="3805" spans="1:11" x14ac:dyDescent="0.25">
      <c r="A3805" t="s">
        <v>16512</v>
      </c>
      <c r="B3805">
        <v>8</v>
      </c>
      <c r="C3805">
        <v>8</v>
      </c>
      <c r="D3805">
        <v>36</v>
      </c>
      <c r="E3805">
        <v>4</v>
      </c>
      <c r="F3805">
        <v>0.17124336546561261</v>
      </c>
      <c r="G3805">
        <v>0.80486299262031002</v>
      </c>
      <c r="H3805">
        <v>3.3000000000000002E-2</v>
      </c>
      <c r="I3805">
        <v>3.3000000000000002E-2</v>
      </c>
      <c r="J3805">
        <v>3.4000000000000002E-2</v>
      </c>
      <c r="K3805">
        <f>D3805+E3805</f>
        <v>40</v>
      </c>
    </row>
    <row r="3806" spans="1:11" x14ac:dyDescent="0.25">
      <c r="A3806" t="s">
        <v>16518</v>
      </c>
      <c r="B3806">
        <v>6</v>
      </c>
      <c r="C3806">
        <v>8</v>
      </c>
      <c r="D3806">
        <v>19</v>
      </c>
      <c r="E3806">
        <v>4</v>
      </c>
      <c r="F3806">
        <v>0.36684852512908972</v>
      </c>
      <c r="G3806">
        <v>0.84557304166162994</v>
      </c>
      <c r="H3806">
        <v>3.3000000000000002E-2</v>
      </c>
      <c r="I3806">
        <v>3.3000000000000002E-2</v>
      </c>
      <c r="J3806">
        <v>3.4000000000000002E-2</v>
      </c>
      <c r="K3806">
        <f>D3806+E3806</f>
        <v>23</v>
      </c>
    </row>
    <row r="3807" spans="1:11" x14ac:dyDescent="0.25">
      <c r="A3807" t="s">
        <v>16527</v>
      </c>
      <c r="B3807">
        <v>4</v>
      </c>
      <c r="C3807">
        <v>8</v>
      </c>
      <c r="D3807">
        <v>19</v>
      </c>
      <c r="E3807">
        <v>1</v>
      </c>
      <c r="F3807">
        <v>0.62828113266120789</v>
      </c>
      <c r="G3807">
        <v>0.81393977112754379</v>
      </c>
      <c r="H3807">
        <v>3.3000000000000002E-2</v>
      </c>
      <c r="I3807">
        <v>3.3000000000000002E-2</v>
      </c>
      <c r="J3807">
        <v>3.4000000000000002E-2</v>
      </c>
      <c r="K3807">
        <f>D3807+E3807</f>
        <v>20</v>
      </c>
    </row>
    <row r="3808" spans="1:11" x14ac:dyDescent="0.25">
      <c r="A3808" t="s">
        <v>16532</v>
      </c>
      <c r="B3808">
        <v>4</v>
      </c>
      <c r="C3808">
        <v>8</v>
      </c>
      <c r="D3808">
        <v>17</v>
      </c>
      <c r="E3808">
        <v>5</v>
      </c>
      <c r="F3808">
        <v>0.32277609520444139</v>
      </c>
      <c r="G3808">
        <v>0.79890953688649546</v>
      </c>
      <c r="H3808">
        <v>3.3000000000000002E-2</v>
      </c>
      <c r="I3808">
        <v>3.3000000000000002E-2</v>
      </c>
      <c r="J3808">
        <v>3.4000000000000002E-2</v>
      </c>
      <c r="K3808">
        <f>D3808+E3808</f>
        <v>22</v>
      </c>
    </row>
    <row r="3809" spans="1:11" x14ac:dyDescent="0.25">
      <c r="A3809" t="s">
        <v>16540</v>
      </c>
      <c r="B3809">
        <v>4</v>
      </c>
      <c r="C3809">
        <v>8</v>
      </c>
      <c r="D3809">
        <v>14</v>
      </c>
      <c r="E3809">
        <v>3</v>
      </c>
      <c r="F3809">
        <v>0.87997905390913256</v>
      </c>
      <c r="G3809">
        <v>0.81199874067750477</v>
      </c>
      <c r="H3809">
        <v>3.3000000000000002E-2</v>
      </c>
      <c r="I3809">
        <v>3.3000000000000002E-2</v>
      </c>
      <c r="J3809">
        <v>3.4000000000000002E-2</v>
      </c>
      <c r="K3809">
        <f>D3809+E3809</f>
        <v>17</v>
      </c>
    </row>
    <row r="3810" spans="1:11" x14ac:dyDescent="0.25">
      <c r="A3810" t="s">
        <v>16542</v>
      </c>
      <c r="B3810">
        <v>7</v>
      </c>
      <c r="C3810">
        <v>8</v>
      </c>
      <c r="D3810">
        <v>29</v>
      </c>
      <c r="E3810">
        <v>5</v>
      </c>
      <c r="F3810">
        <v>0.45859285015897211</v>
      </c>
      <c r="G3810">
        <v>0.81096267089619534</v>
      </c>
      <c r="H3810">
        <v>3.3000000000000002E-2</v>
      </c>
      <c r="I3810">
        <v>3.3000000000000002E-2</v>
      </c>
      <c r="J3810">
        <v>3.4000000000000002E-2</v>
      </c>
      <c r="K3810">
        <f>D3810+E3810</f>
        <v>34</v>
      </c>
    </row>
    <row r="3811" spans="1:11" x14ac:dyDescent="0.25">
      <c r="A3811" t="s">
        <v>16543</v>
      </c>
      <c r="B3811">
        <v>5</v>
      </c>
      <c r="C3811">
        <v>8</v>
      </c>
      <c r="D3811">
        <v>15</v>
      </c>
      <c r="E3811">
        <v>5</v>
      </c>
      <c r="F3811">
        <v>0.63134237909908919</v>
      </c>
      <c r="G3811">
        <v>0.81185093007660203</v>
      </c>
      <c r="H3811">
        <v>3.3000000000000002E-2</v>
      </c>
      <c r="I3811">
        <v>3.3000000000000002E-2</v>
      </c>
      <c r="J3811">
        <v>3.4000000000000002E-2</v>
      </c>
      <c r="K3811">
        <f>D3811+E3811</f>
        <v>20</v>
      </c>
    </row>
    <row r="3812" spans="1:11" x14ac:dyDescent="0.25">
      <c r="A3812" t="s">
        <v>16548</v>
      </c>
      <c r="B3812">
        <v>5</v>
      </c>
      <c r="C3812">
        <v>8</v>
      </c>
      <c r="D3812">
        <v>16</v>
      </c>
      <c r="E3812">
        <v>5</v>
      </c>
      <c r="F3812">
        <v>0.28289301176184939</v>
      </c>
      <c r="G3812">
        <v>0.79699714962337442</v>
      </c>
      <c r="H3812">
        <v>3.3000000000000002E-2</v>
      </c>
      <c r="I3812">
        <v>3.3000000000000002E-2</v>
      </c>
      <c r="J3812">
        <v>3.4000000000000002E-2</v>
      </c>
      <c r="K3812">
        <f>D3812+E3812</f>
        <v>21</v>
      </c>
    </row>
    <row r="3813" spans="1:11" x14ac:dyDescent="0.25">
      <c r="A3813" t="s">
        <v>16550</v>
      </c>
      <c r="B3813">
        <v>4</v>
      </c>
      <c r="C3813">
        <v>8</v>
      </c>
      <c r="D3813">
        <v>18</v>
      </c>
      <c r="E3813">
        <v>4</v>
      </c>
      <c r="F3813">
        <v>0.22699994587898581</v>
      </c>
      <c r="G3813">
        <v>0.81858187087180989</v>
      </c>
      <c r="H3813">
        <v>3.3000000000000002E-2</v>
      </c>
      <c r="I3813">
        <v>3.3000000000000002E-2</v>
      </c>
      <c r="J3813">
        <v>3.4000000000000002E-2</v>
      </c>
      <c r="K3813">
        <f>D3813+E3813</f>
        <v>22</v>
      </c>
    </row>
    <row r="3814" spans="1:11" x14ac:dyDescent="0.25">
      <c r="A3814" t="s">
        <v>16553</v>
      </c>
      <c r="B3814">
        <v>4</v>
      </c>
      <c r="C3814">
        <v>8</v>
      </c>
      <c r="D3814">
        <v>17</v>
      </c>
      <c r="E3814">
        <v>5</v>
      </c>
      <c r="F3814">
        <v>0.48453492022593242</v>
      </c>
      <c r="G3814">
        <v>0.81091087490913372</v>
      </c>
      <c r="H3814">
        <v>3.3000000000000002E-2</v>
      </c>
      <c r="I3814">
        <v>3.3000000000000002E-2</v>
      </c>
      <c r="J3814">
        <v>3.4000000000000002E-2</v>
      </c>
      <c r="K3814">
        <f>D3814+E3814</f>
        <v>22</v>
      </c>
    </row>
    <row r="3815" spans="1:11" x14ac:dyDescent="0.25">
      <c r="A3815" t="s">
        <v>16556</v>
      </c>
      <c r="B3815">
        <v>4</v>
      </c>
      <c r="C3815">
        <v>8</v>
      </c>
      <c r="D3815">
        <v>18</v>
      </c>
      <c r="E3815">
        <v>4</v>
      </c>
      <c r="F3815">
        <v>0.2219999206066203</v>
      </c>
      <c r="G3815">
        <v>0.83258890430332577</v>
      </c>
      <c r="H3815">
        <v>3.3000000000000002E-2</v>
      </c>
      <c r="I3815">
        <v>3.3000000000000002E-2</v>
      </c>
      <c r="J3815">
        <v>3.4000000000000002E-2</v>
      </c>
      <c r="K3815">
        <f>D3815+E3815</f>
        <v>22</v>
      </c>
    </row>
    <row r="3816" spans="1:11" x14ac:dyDescent="0.25">
      <c r="A3816" t="s">
        <v>16561</v>
      </c>
      <c r="B3816">
        <v>6</v>
      </c>
      <c r="C3816">
        <v>8</v>
      </c>
      <c r="D3816">
        <v>15</v>
      </c>
      <c r="E3816">
        <v>3</v>
      </c>
      <c r="F3816">
        <v>0.31499914246035099</v>
      </c>
      <c r="G3816">
        <v>0.81097500229884623</v>
      </c>
      <c r="H3816">
        <v>3.3000000000000002E-2</v>
      </c>
      <c r="I3816">
        <v>3.3000000000000002E-2</v>
      </c>
      <c r="J3816">
        <v>3.4000000000000002E-2</v>
      </c>
      <c r="K3816">
        <f>D3816+E3816</f>
        <v>18</v>
      </c>
    </row>
    <row r="3817" spans="1:11" x14ac:dyDescent="0.25">
      <c r="A3817" t="s">
        <v>16564</v>
      </c>
      <c r="B3817">
        <v>4</v>
      </c>
      <c r="C3817">
        <v>8</v>
      </c>
      <c r="D3817">
        <v>20</v>
      </c>
      <c r="E3817">
        <v>5</v>
      </c>
      <c r="F3817">
        <v>0.43285905017445508</v>
      </c>
      <c r="G3817">
        <v>0.8166665024364248</v>
      </c>
      <c r="H3817">
        <v>3.3000000000000002E-2</v>
      </c>
      <c r="I3817">
        <v>3.3000000000000002E-2</v>
      </c>
      <c r="J3817">
        <v>3.4000000000000002E-2</v>
      </c>
      <c r="K3817">
        <f>D3817+E3817</f>
        <v>25</v>
      </c>
    </row>
    <row r="3818" spans="1:11" x14ac:dyDescent="0.25">
      <c r="A3818" t="s">
        <v>16565</v>
      </c>
      <c r="B3818">
        <v>4</v>
      </c>
      <c r="C3818">
        <v>8</v>
      </c>
      <c r="D3818">
        <v>18</v>
      </c>
      <c r="E3818">
        <v>3</v>
      </c>
      <c r="F3818">
        <v>0.36213321054076603</v>
      </c>
      <c r="G3818">
        <v>0.82192210560992562</v>
      </c>
      <c r="H3818">
        <v>3.3000000000000002E-2</v>
      </c>
      <c r="I3818">
        <v>3.3000000000000002E-2</v>
      </c>
      <c r="J3818">
        <v>3.4000000000000002E-2</v>
      </c>
      <c r="K3818">
        <f>D3818+E3818</f>
        <v>21</v>
      </c>
    </row>
    <row r="3819" spans="1:11" x14ac:dyDescent="0.25">
      <c r="A3819" t="s">
        <v>16569</v>
      </c>
      <c r="B3819">
        <v>8</v>
      </c>
      <c r="C3819">
        <v>8</v>
      </c>
      <c r="D3819">
        <v>31</v>
      </c>
      <c r="E3819">
        <v>6</v>
      </c>
      <c r="F3819">
        <v>0.29606254076164501</v>
      </c>
      <c r="G3819">
        <v>0.83382727382804622</v>
      </c>
      <c r="H3819">
        <v>3.3000000000000002E-2</v>
      </c>
      <c r="I3819">
        <v>3.3000000000000002E-2</v>
      </c>
      <c r="J3819">
        <v>3.4000000000000002E-2</v>
      </c>
      <c r="K3819">
        <f>D3819+E3819</f>
        <v>37</v>
      </c>
    </row>
    <row r="3820" spans="1:11" x14ac:dyDescent="0.25">
      <c r="A3820" t="s">
        <v>16570</v>
      </c>
      <c r="B3820">
        <v>4</v>
      </c>
      <c r="C3820">
        <v>8</v>
      </c>
      <c r="D3820">
        <v>21</v>
      </c>
      <c r="E3820">
        <v>4</v>
      </c>
      <c r="F3820">
        <v>0.30231310476029499</v>
      </c>
      <c r="G3820">
        <v>0.8268400254072783</v>
      </c>
      <c r="H3820">
        <v>3.3000000000000002E-2</v>
      </c>
      <c r="I3820">
        <v>3.3000000000000002E-2</v>
      </c>
      <c r="J3820">
        <v>3.4000000000000002E-2</v>
      </c>
      <c r="K3820">
        <f>D3820+E3820</f>
        <v>25</v>
      </c>
    </row>
    <row r="3821" spans="1:11" x14ac:dyDescent="0.25">
      <c r="A3821" t="s">
        <v>16578</v>
      </c>
      <c r="B3821">
        <v>6</v>
      </c>
      <c r="C3821">
        <v>8</v>
      </c>
      <c r="D3821">
        <v>29</v>
      </c>
      <c r="E3821">
        <v>6</v>
      </c>
      <c r="F3821">
        <v>0.19482717998594801</v>
      </c>
      <c r="G3821">
        <v>0.82801901595958427</v>
      </c>
      <c r="H3821">
        <v>3.3000000000000002E-2</v>
      </c>
      <c r="I3821">
        <v>3.3000000000000002E-2</v>
      </c>
      <c r="J3821">
        <v>3.4000000000000002E-2</v>
      </c>
      <c r="K3821">
        <f>D3821+E3821</f>
        <v>35</v>
      </c>
    </row>
    <row r="3822" spans="1:11" x14ac:dyDescent="0.25">
      <c r="A3822" t="s">
        <v>16581</v>
      </c>
      <c r="B3822">
        <v>4</v>
      </c>
      <c r="C3822">
        <v>8</v>
      </c>
      <c r="D3822">
        <v>17</v>
      </c>
      <c r="E3822">
        <v>2</v>
      </c>
      <c r="F3822">
        <v>0.61692731042120719</v>
      </c>
      <c r="G3822">
        <v>0.82387859469740765</v>
      </c>
      <c r="H3822">
        <v>3.3000000000000002E-2</v>
      </c>
      <c r="I3822">
        <v>3.3000000000000002E-2</v>
      </c>
      <c r="J3822">
        <v>3.4000000000000002E-2</v>
      </c>
      <c r="K3822">
        <f>D3822+E3822</f>
        <v>19</v>
      </c>
    </row>
    <row r="3823" spans="1:11" x14ac:dyDescent="0.25">
      <c r="A3823" t="s">
        <v>16587</v>
      </c>
      <c r="B3823">
        <v>4</v>
      </c>
      <c r="C3823">
        <v>8</v>
      </c>
      <c r="D3823">
        <v>18</v>
      </c>
      <c r="E3823">
        <v>1</v>
      </c>
      <c r="F3823">
        <v>0.41399984623903557</v>
      </c>
      <c r="G3823">
        <v>0.79784831479593099</v>
      </c>
      <c r="H3823">
        <v>3.3000000000000002E-2</v>
      </c>
      <c r="I3823">
        <v>3.3000000000000002E-2</v>
      </c>
      <c r="J3823">
        <v>3.4000000000000002E-2</v>
      </c>
      <c r="K3823">
        <f>D3823+E3823</f>
        <v>19</v>
      </c>
    </row>
    <row r="3824" spans="1:11" x14ac:dyDescent="0.25">
      <c r="A3824" t="s">
        <v>16598</v>
      </c>
      <c r="B3824">
        <v>4</v>
      </c>
      <c r="C3824">
        <v>8</v>
      </c>
      <c r="D3824">
        <v>22</v>
      </c>
      <c r="E3824">
        <v>2</v>
      </c>
      <c r="F3824">
        <v>0.49566869360213439</v>
      </c>
      <c r="G3824">
        <v>0.8027380564586577</v>
      </c>
      <c r="H3824">
        <v>3.3000000000000002E-2</v>
      </c>
      <c r="I3824">
        <v>3.3000000000000002E-2</v>
      </c>
      <c r="J3824">
        <v>3.4000000000000002E-2</v>
      </c>
      <c r="K3824">
        <f>D3824+E3824</f>
        <v>24</v>
      </c>
    </row>
    <row r="3825" spans="1:11" x14ac:dyDescent="0.25">
      <c r="A3825" t="s">
        <v>16605</v>
      </c>
      <c r="B3825">
        <v>7</v>
      </c>
      <c r="C3825">
        <v>8</v>
      </c>
      <c r="D3825">
        <v>29</v>
      </c>
      <c r="E3825">
        <v>4</v>
      </c>
      <c r="F3825">
        <v>0.25365305158296569</v>
      </c>
      <c r="G3825">
        <v>0.80389921358773708</v>
      </c>
      <c r="H3825">
        <v>3.3000000000000002E-2</v>
      </c>
      <c r="I3825">
        <v>3.3000000000000002E-2</v>
      </c>
      <c r="J3825">
        <v>3.4000000000000002E-2</v>
      </c>
      <c r="K3825">
        <f>D3825+E3825</f>
        <v>33</v>
      </c>
    </row>
    <row r="3826" spans="1:11" x14ac:dyDescent="0.25">
      <c r="A3826" t="s">
        <v>16615</v>
      </c>
      <c r="B3826">
        <v>4</v>
      </c>
      <c r="C3826">
        <v>8</v>
      </c>
      <c r="D3826">
        <v>17</v>
      </c>
      <c r="E3826">
        <v>2</v>
      </c>
      <c r="F3826">
        <v>0.36807007542843939</v>
      </c>
      <c r="G3826">
        <v>0.78494614778572636</v>
      </c>
      <c r="H3826">
        <v>3.3000000000000002E-2</v>
      </c>
      <c r="I3826">
        <v>3.3000000000000002E-2</v>
      </c>
      <c r="J3826">
        <v>3.4000000000000002E-2</v>
      </c>
      <c r="K3826">
        <f>D3826+E3826</f>
        <v>19</v>
      </c>
    </row>
    <row r="3827" spans="1:11" x14ac:dyDescent="0.25">
      <c r="A3827" t="s">
        <v>16621</v>
      </c>
      <c r="B3827">
        <v>4</v>
      </c>
      <c r="C3827">
        <v>8</v>
      </c>
      <c r="D3827">
        <v>14</v>
      </c>
      <c r="E3827">
        <v>3</v>
      </c>
      <c r="F3827">
        <v>0.55348828312653919</v>
      </c>
      <c r="G3827">
        <v>0.82062678156883684</v>
      </c>
      <c r="H3827">
        <v>3.3000000000000002E-2</v>
      </c>
      <c r="I3827">
        <v>3.3000000000000002E-2</v>
      </c>
      <c r="J3827">
        <v>3.4000000000000002E-2</v>
      </c>
      <c r="K3827">
        <f>D3827+E3827</f>
        <v>17</v>
      </c>
    </row>
    <row r="3828" spans="1:11" x14ac:dyDescent="0.25">
      <c r="A3828" t="s">
        <v>16622</v>
      </c>
      <c r="B3828">
        <v>7</v>
      </c>
      <c r="C3828">
        <v>8</v>
      </c>
      <c r="D3828">
        <v>25</v>
      </c>
      <c r="E3828">
        <v>5</v>
      </c>
      <c r="F3828">
        <v>0.21610067467423591</v>
      </c>
      <c r="G3828">
        <v>0.81299966466901497</v>
      </c>
      <c r="H3828">
        <v>3.3000000000000002E-2</v>
      </c>
      <c r="I3828">
        <v>3.3000000000000002E-2</v>
      </c>
      <c r="J3828">
        <v>3.4000000000000002E-2</v>
      </c>
      <c r="K3828">
        <f>D3828+E3828</f>
        <v>30</v>
      </c>
    </row>
    <row r="3829" spans="1:11" x14ac:dyDescent="0.25">
      <c r="A3829" t="s">
        <v>16631</v>
      </c>
      <c r="B3829">
        <v>8</v>
      </c>
      <c r="C3829">
        <v>8</v>
      </c>
      <c r="D3829">
        <v>25</v>
      </c>
      <c r="E3829">
        <v>6</v>
      </c>
      <c r="F3829">
        <v>0.34797118830004509</v>
      </c>
      <c r="G3829">
        <v>0.84580016026420934</v>
      </c>
      <c r="H3829">
        <v>3.3000000000000002E-2</v>
      </c>
      <c r="I3829">
        <v>3.3000000000000002E-2</v>
      </c>
      <c r="J3829">
        <v>3.4000000000000002E-2</v>
      </c>
      <c r="K3829">
        <f>D3829+E3829</f>
        <v>31</v>
      </c>
    </row>
    <row r="3830" spans="1:11" x14ac:dyDescent="0.25">
      <c r="A3830" t="s">
        <v>16637</v>
      </c>
      <c r="B3830">
        <v>7</v>
      </c>
      <c r="C3830">
        <v>8</v>
      </c>
      <c r="D3830">
        <v>27</v>
      </c>
      <c r="E3830">
        <v>4</v>
      </c>
      <c r="F3830">
        <v>0.31345847622917089</v>
      </c>
      <c r="G3830">
        <v>0.79888700299049964</v>
      </c>
      <c r="H3830">
        <v>3.3000000000000002E-2</v>
      </c>
      <c r="I3830">
        <v>3.3000000000000002E-2</v>
      </c>
      <c r="J3830">
        <v>3.4000000000000002E-2</v>
      </c>
      <c r="K3830">
        <f>D3830+E3830</f>
        <v>31</v>
      </c>
    </row>
    <row r="3831" spans="1:11" x14ac:dyDescent="0.25">
      <c r="A3831" t="s">
        <v>16641</v>
      </c>
      <c r="B3831">
        <v>6</v>
      </c>
      <c r="C3831">
        <v>8</v>
      </c>
      <c r="D3831">
        <v>27</v>
      </c>
      <c r="E3831">
        <v>0</v>
      </c>
      <c r="F3831">
        <v>0.39993428744691001</v>
      </c>
      <c r="G3831">
        <v>0.78993794277455731</v>
      </c>
      <c r="H3831">
        <v>3.3000000000000002E-2</v>
      </c>
      <c r="I3831">
        <v>3.3000000000000002E-2</v>
      </c>
      <c r="J3831">
        <v>3.4000000000000002E-2</v>
      </c>
      <c r="K3831">
        <f>D3831+E3831</f>
        <v>27</v>
      </c>
    </row>
    <row r="3832" spans="1:11" x14ac:dyDescent="0.25">
      <c r="A3832" t="s">
        <v>16642</v>
      </c>
      <c r="B3832">
        <v>8</v>
      </c>
      <c r="C3832">
        <v>8</v>
      </c>
      <c r="D3832">
        <v>35</v>
      </c>
      <c r="E3832">
        <v>6</v>
      </c>
      <c r="F3832">
        <v>0.21257739759727909</v>
      </c>
      <c r="G3832">
        <v>0.81396925844942269</v>
      </c>
      <c r="H3832">
        <v>3.3000000000000002E-2</v>
      </c>
      <c r="I3832">
        <v>3.3000000000000002E-2</v>
      </c>
      <c r="J3832">
        <v>3.4000000000000002E-2</v>
      </c>
      <c r="K3832">
        <f>D3832+E3832</f>
        <v>41</v>
      </c>
    </row>
    <row r="3833" spans="1:11" x14ac:dyDescent="0.25">
      <c r="A3833" t="s">
        <v>16674</v>
      </c>
      <c r="B3833">
        <v>5</v>
      </c>
      <c r="C3833">
        <v>8</v>
      </c>
      <c r="D3833">
        <v>11</v>
      </c>
      <c r="E3833">
        <v>3</v>
      </c>
      <c r="F3833">
        <v>0.53557978598680456</v>
      </c>
      <c r="G3833">
        <v>0.83199876959708108</v>
      </c>
      <c r="H3833">
        <v>3.3000000000000002E-2</v>
      </c>
      <c r="I3833">
        <v>3.3000000000000002E-2</v>
      </c>
      <c r="J3833">
        <v>3.4000000000000002E-2</v>
      </c>
      <c r="K3833">
        <f>D3833+E3833</f>
        <v>14</v>
      </c>
    </row>
    <row r="3834" spans="1:11" x14ac:dyDescent="0.25">
      <c r="A3834" t="s">
        <v>16675</v>
      </c>
      <c r="B3834">
        <v>4</v>
      </c>
      <c r="C3834">
        <v>8</v>
      </c>
      <c r="D3834">
        <v>14</v>
      </c>
      <c r="E3834">
        <v>3</v>
      </c>
      <c r="F3834">
        <v>0.3929840163450764</v>
      </c>
      <c r="G3834">
        <v>0.81288894840443648</v>
      </c>
      <c r="H3834">
        <v>3.3000000000000002E-2</v>
      </c>
      <c r="I3834">
        <v>3.3000000000000002E-2</v>
      </c>
      <c r="J3834">
        <v>3.4000000000000002E-2</v>
      </c>
      <c r="K3834">
        <f>D3834+E3834</f>
        <v>17</v>
      </c>
    </row>
    <row r="3835" spans="1:11" x14ac:dyDescent="0.25">
      <c r="A3835" t="s">
        <v>16679</v>
      </c>
      <c r="B3835">
        <v>5</v>
      </c>
      <c r="C3835">
        <v>8</v>
      </c>
      <c r="D3835">
        <v>24</v>
      </c>
      <c r="E3835">
        <v>3</v>
      </c>
      <c r="F3835">
        <v>0.30834740601003041</v>
      </c>
      <c r="G3835">
        <v>0.80199498498669097</v>
      </c>
      <c r="H3835">
        <v>3.3000000000000002E-2</v>
      </c>
      <c r="I3835">
        <v>3.3000000000000002E-2</v>
      </c>
      <c r="J3835">
        <v>3.4000000000000002E-2</v>
      </c>
      <c r="K3835">
        <f>D3835+E3835</f>
        <v>27</v>
      </c>
    </row>
    <row r="3836" spans="1:11" x14ac:dyDescent="0.25">
      <c r="A3836" t="s">
        <v>16681</v>
      </c>
      <c r="B3836">
        <v>8</v>
      </c>
      <c r="C3836">
        <v>8</v>
      </c>
      <c r="D3836">
        <v>31</v>
      </c>
      <c r="E3836">
        <v>4</v>
      </c>
      <c r="F3836">
        <v>0.23556664525308149</v>
      </c>
      <c r="G3836">
        <v>0.81066413651152547</v>
      </c>
      <c r="H3836">
        <v>3.3000000000000002E-2</v>
      </c>
      <c r="I3836">
        <v>3.3000000000000002E-2</v>
      </c>
      <c r="J3836">
        <v>3.4000000000000002E-2</v>
      </c>
      <c r="K3836">
        <f>D3836+E3836</f>
        <v>35</v>
      </c>
    </row>
    <row r="3837" spans="1:11" x14ac:dyDescent="0.25">
      <c r="A3837" t="s">
        <v>16691</v>
      </c>
      <c r="B3837">
        <v>5</v>
      </c>
      <c r="C3837">
        <v>8</v>
      </c>
      <c r="D3837">
        <v>23</v>
      </c>
      <c r="E3837">
        <v>3</v>
      </c>
      <c r="F3837">
        <v>0.41478986873893559</v>
      </c>
      <c r="G3837">
        <v>0.81199997220642428</v>
      </c>
      <c r="H3837">
        <v>3.3000000000000002E-2</v>
      </c>
      <c r="I3837">
        <v>3.3000000000000002E-2</v>
      </c>
      <c r="J3837">
        <v>3.4000000000000002E-2</v>
      </c>
      <c r="K3837">
        <f>D3837+E3837</f>
        <v>26</v>
      </c>
    </row>
    <row r="3838" spans="1:11" x14ac:dyDescent="0.25">
      <c r="A3838" t="s">
        <v>16692</v>
      </c>
      <c r="B3838">
        <v>7</v>
      </c>
      <c r="C3838">
        <v>8</v>
      </c>
      <c r="D3838">
        <v>26</v>
      </c>
      <c r="E3838">
        <v>7</v>
      </c>
      <c r="F3838">
        <v>0.4170847927596632</v>
      </c>
      <c r="G3838">
        <v>0.82299237759241473</v>
      </c>
      <c r="H3838">
        <v>3.3000000000000002E-2</v>
      </c>
      <c r="I3838">
        <v>3.3000000000000002E-2</v>
      </c>
      <c r="J3838">
        <v>3.4000000000000002E-2</v>
      </c>
      <c r="K3838">
        <f>D3838+E3838</f>
        <v>33</v>
      </c>
    </row>
    <row r="3839" spans="1:11" x14ac:dyDescent="0.25">
      <c r="A3839" t="s">
        <v>16694</v>
      </c>
      <c r="B3839">
        <v>4</v>
      </c>
      <c r="C3839">
        <v>8</v>
      </c>
      <c r="D3839">
        <v>11</v>
      </c>
      <c r="E3839">
        <v>2</v>
      </c>
      <c r="F3839">
        <v>0.38199990892410829</v>
      </c>
      <c r="G3839">
        <v>0.81560271986579835</v>
      </c>
      <c r="H3839">
        <v>3.3000000000000002E-2</v>
      </c>
      <c r="I3839">
        <v>3.3000000000000002E-2</v>
      </c>
      <c r="J3839">
        <v>3.4000000000000002E-2</v>
      </c>
      <c r="K3839">
        <f>D3839+E3839</f>
        <v>13</v>
      </c>
    </row>
    <row r="3840" spans="1:11" x14ac:dyDescent="0.25">
      <c r="A3840" t="s">
        <v>16700</v>
      </c>
      <c r="B3840">
        <v>7</v>
      </c>
      <c r="C3840">
        <v>8</v>
      </c>
      <c r="D3840">
        <v>20</v>
      </c>
      <c r="E3840">
        <v>4</v>
      </c>
      <c r="F3840">
        <v>0.27139220357623872</v>
      </c>
      <c r="G3840">
        <v>0.83799997131648185</v>
      </c>
      <c r="H3840">
        <v>3.3000000000000002E-2</v>
      </c>
      <c r="I3840">
        <v>3.3000000000000002E-2</v>
      </c>
      <c r="J3840">
        <v>3.4000000000000002E-2</v>
      </c>
      <c r="K3840">
        <f>D3840+E3840</f>
        <v>24</v>
      </c>
    </row>
    <row r="3841" spans="1:11" x14ac:dyDescent="0.25">
      <c r="A3841" t="s">
        <v>16702</v>
      </c>
      <c r="B3841">
        <v>4</v>
      </c>
      <c r="C3841">
        <v>8</v>
      </c>
      <c r="D3841">
        <v>19</v>
      </c>
      <c r="E3841">
        <v>3</v>
      </c>
      <c r="F3841">
        <v>0.79337936961705025</v>
      </c>
      <c r="G3841">
        <v>0.82765079059895508</v>
      </c>
      <c r="H3841">
        <v>3.3000000000000002E-2</v>
      </c>
      <c r="I3841">
        <v>3.3000000000000002E-2</v>
      </c>
      <c r="J3841">
        <v>3.4000000000000002E-2</v>
      </c>
      <c r="K3841">
        <f>D3841+E3841</f>
        <v>22</v>
      </c>
    </row>
    <row r="3842" spans="1:11" x14ac:dyDescent="0.25">
      <c r="A3842" t="s">
        <v>16706</v>
      </c>
      <c r="B3842">
        <v>4</v>
      </c>
      <c r="C3842">
        <v>8</v>
      </c>
      <c r="D3842">
        <v>14</v>
      </c>
      <c r="E3842">
        <v>5</v>
      </c>
      <c r="F3842">
        <v>0.45449223439007208</v>
      </c>
      <c r="G3842">
        <v>0.81232012940799236</v>
      </c>
      <c r="H3842">
        <v>3.3000000000000002E-2</v>
      </c>
      <c r="I3842">
        <v>3.3000000000000002E-2</v>
      </c>
      <c r="J3842">
        <v>3.4000000000000002E-2</v>
      </c>
      <c r="K3842">
        <f>D3842+E3842</f>
        <v>19</v>
      </c>
    </row>
    <row r="3843" spans="1:11" x14ac:dyDescent="0.25">
      <c r="A3843" t="s">
        <v>16717</v>
      </c>
      <c r="B3843">
        <v>6</v>
      </c>
      <c r="C3843">
        <v>8</v>
      </c>
      <c r="D3843">
        <v>28</v>
      </c>
      <c r="E3843">
        <v>4</v>
      </c>
      <c r="F3843">
        <v>0.37326606066303558</v>
      </c>
      <c r="G3843">
        <v>0.78492831054001933</v>
      </c>
      <c r="H3843">
        <v>3.3000000000000002E-2</v>
      </c>
      <c r="I3843">
        <v>3.3000000000000002E-2</v>
      </c>
      <c r="J3843">
        <v>3.4000000000000002E-2</v>
      </c>
      <c r="K3843">
        <f>D3843+E3843</f>
        <v>32</v>
      </c>
    </row>
    <row r="3844" spans="1:11" x14ac:dyDescent="0.25">
      <c r="A3844" t="s">
        <v>16720</v>
      </c>
      <c r="B3844">
        <v>4</v>
      </c>
      <c r="C3844">
        <v>8</v>
      </c>
      <c r="D3844">
        <v>22</v>
      </c>
      <c r="E3844">
        <v>3</v>
      </c>
      <c r="F3844">
        <v>0.45594314983937789</v>
      </c>
      <c r="G3844">
        <v>0.80315829536925132</v>
      </c>
      <c r="H3844">
        <v>3.3000000000000002E-2</v>
      </c>
      <c r="I3844">
        <v>3.3000000000000002E-2</v>
      </c>
      <c r="J3844">
        <v>3.4000000000000002E-2</v>
      </c>
      <c r="K3844">
        <f>D3844+E3844</f>
        <v>25</v>
      </c>
    </row>
    <row r="3845" spans="1:11" x14ac:dyDescent="0.25">
      <c r="A3845" t="s">
        <v>16726</v>
      </c>
      <c r="B3845">
        <v>4</v>
      </c>
      <c r="C3845">
        <v>8</v>
      </c>
      <c r="D3845">
        <v>15</v>
      </c>
      <c r="E3845">
        <v>4</v>
      </c>
      <c r="F3845">
        <v>0.69514818844906834</v>
      </c>
      <c r="G3845">
        <v>0.82453880489858344</v>
      </c>
      <c r="H3845">
        <v>3.3000000000000002E-2</v>
      </c>
      <c r="I3845">
        <v>3.3000000000000002E-2</v>
      </c>
      <c r="J3845">
        <v>3.4000000000000002E-2</v>
      </c>
      <c r="K3845">
        <f>D3845+E3845</f>
        <v>19</v>
      </c>
    </row>
    <row r="3846" spans="1:11" x14ac:dyDescent="0.25">
      <c r="A3846" t="s">
        <v>16743</v>
      </c>
      <c r="B3846">
        <v>5</v>
      </c>
      <c r="C3846">
        <v>8</v>
      </c>
      <c r="D3846">
        <v>25</v>
      </c>
      <c r="E3846">
        <v>4</v>
      </c>
      <c r="F3846">
        <v>0.38860078474894511</v>
      </c>
      <c r="G3846">
        <v>0.78810891601201405</v>
      </c>
      <c r="H3846">
        <v>3.3000000000000002E-2</v>
      </c>
      <c r="I3846">
        <v>3.3000000000000002E-2</v>
      </c>
      <c r="J3846">
        <v>3.4000000000000002E-2</v>
      </c>
      <c r="K3846">
        <f>D3846+E3846</f>
        <v>29</v>
      </c>
    </row>
    <row r="3847" spans="1:11" x14ac:dyDescent="0.25">
      <c r="A3847" t="s">
        <v>16751</v>
      </c>
      <c r="B3847">
        <v>4</v>
      </c>
      <c r="C3847">
        <v>8</v>
      </c>
      <c r="D3847">
        <v>13</v>
      </c>
      <c r="E3847">
        <v>3</v>
      </c>
      <c r="F3847">
        <v>0.70128267888575535</v>
      </c>
      <c r="G3847">
        <v>0.82299723792055735</v>
      </c>
      <c r="H3847">
        <v>3.3000000000000002E-2</v>
      </c>
      <c r="I3847">
        <v>3.3000000000000002E-2</v>
      </c>
      <c r="J3847">
        <v>3.4000000000000002E-2</v>
      </c>
      <c r="K3847">
        <f>D3847+E3847</f>
        <v>16</v>
      </c>
    </row>
    <row r="3848" spans="1:11" x14ac:dyDescent="0.25">
      <c r="A3848" t="s">
        <v>16755</v>
      </c>
      <c r="B3848">
        <v>4</v>
      </c>
      <c r="C3848">
        <v>8</v>
      </c>
      <c r="D3848">
        <v>12</v>
      </c>
      <c r="E3848">
        <v>4</v>
      </c>
      <c r="F3848">
        <v>0.46605372345750168</v>
      </c>
      <c r="G3848">
        <v>0.81535117191810791</v>
      </c>
      <c r="H3848">
        <v>3.3000000000000002E-2</v>
      </c>
      <c r="I3848">
        <v>3.3000000000000002E-2</v>
      </c>
      <c r="J3848">
        <v>3.4000000000000002E-2</v>
      </c>
      <c r="K3848">
        <f>D3848+E3848</f>
        <v>16</v>
      </c>
    </row>
    <row r="3849" spans="1:11" x14ac:dyDescent="0.25">
      <c r="A3849" t="s">
        <v>16759</v>
      </c>
      <c r="B3849">
        <v>8</v>
      </c>
      <c r="C3849">
        <v>8</v>
      </c>
      <c r="D3849">
        <v>22</v>
      </c>
      <c r="E3849">
        <v>5</v>
      </c>
      <c r="F3849">
        <v>0.2373679995524649</v>
      </c>
      <c r="G3849">
        <v>0.81399874363492652</v>
      </c>
      <c r="H3849">
        <v>3.3000000000000002E-2</v>
      </c>
      <c r="I3849">
        <v>3.3000000000000002E-2</v>
      </c>
      <c r="J3849">
        <v>3.4000000000000002E-2</v>
      </c>
      <c r="K3849">
        <f>D3849+E3849</f>
        <v>27</v>
      </c>
    </row>
    <row r="3850" spans="1:11" x14ac:dyDescent="0.25">
      <c r="A3850" t="s">
        <v>16760</v>
      </c>
      <c r="B3850">
        <v>7</v>
      </c>
      <c r="C3850">
        <v>8</v>
      </c>
      <c r="D3850">
        <v>25</v>
      </c>
      <c r="E3850">
        <v>7</v>
      </c>
      <c r="F3850">
        <v>0.29716124011261258</v>
      </c>
      <c r="G3850">
        <v>0.79138838953538015</v>
      </c>
      <c r="H3850">
        <v>3.3000000000000002E-2</v>
      </c>
      <c r="I3850">
        <v>3.3000000000000002E-2</v>
      </c>
      <c r="J3850">
        <v>3.4000000000000002E-2</v>
      </c>
      <c r="K3850">
        <f>D3850+E3850</f>
        <v>32</v>
      </c>
    </row>
    <row r="3851" spans="1:11" x14ac:dyDescent="0.25">
      <c r="A3851" t="s">
        <v>16783</v>
      </c>
      <c r="B3851">
        <v>6</v>
      </c>
      <c r="C3851">
        <v>8</v>
      </c>
      <c r="D3851">
        <v>30</v>
      </c>
      <c r="E3851">
        <v>6</v>
      </c>
      <c r="F3851">
        <v>0.29709343276545508</v>
      </c>
      <c r="G3851">
        <v>0.80534310956973432</v>
      </c>
      <c r="H3851">
        <v>3.3000000000000002E-2</v>
      </c>
      <c r="I3851">
        <v>3.3000000000000002E-2</v>
      </c>
      <c r="J3851">
        <v>3.4000000000000002E-2</v>
      </c>
      <c r="K3851">
        <f>D3851+E3851</f>
        <v>36</v>
      </c>
    </row>
    <row r="3852" spans="1:11" x14ac:dyDescent="0.25">
      <c r="A3852" t="s">
        <v>16786</v>
      </c>
      <c r="B3852">
        <v>5</v>
      </c>
      <c r="C3852">
        <v>8</v>
      </c>
      <c r="D3852">
        <v>15</v>
      </c>
      <c r="E3852">
        <v>3</v>
      </c>
      <c r="F3852">
        <v>0.86777692099151016</v>
      </c>
      <c r="G3852">
        <v>0.83278112648534552</v>
      </c>
      <c r="H3852">
        <v>3.3000000000000002E-2</v>
      </c>
      <c r="I3852">
        <v>3.3000000000000002E-2</v>
      </c>
      <c r="J3852">
        <v>3.4000000000000002E-2</v>
      </c>
      <c r="K3852">
        <f>D3852+E3852</f>
        <v>18</v>
      </c>
    </row>
    <row r="3853" spans="1:11" x14ac:dyDescent="0.25">
      <c r="A3853" t="s">
        <v>16788</v>
      </c>
      <c r="B3853">
        <v>7</v>
      </c>
      <c r="C3853">
        <v>8</v>
      </c>
      <c r="D3853">
        <v>23</v>
      </c>
      <c r="E3853">
        <v>7</v>
      </c>
      <c r="F3853">
        <v>0.22685636408422141</v>
      </c>
      <c r="G3853">
        <v>0.82190141990584631</v>
      </c>
      <c r="H3853">
        <v>3.3000000000000002E-2</v>
      </c>
      <c r="I3853">
        <v>3.3000000000000002E-2</v>
      </c>
      <c r="J3853">
        <v>3.4000000000000002E-2</v>
      </c>
      <c r="K3853">
        <f>D3853+E3853</f>
        <v>30</v>
      </c>
    </row>
    <row r="3854" spans="1:11" x14ac:dyDescent="0.25">
      <c r="A3854" t="s">
        <v>16790</v>
      </c>
      <c r="B3854">
        <v>5</v>
      </c>
      <c r="C3854">
        <v>8</v>
      </c>
      <c r="D3854">
        <v>18</v>
      </c>
      <c r="E3854">
        <v>3</v>
      </c>
      <c r="F3854">
        <v>0.3986309523131451</v>
      </c>
      <c r="G3854">
        <v>0.81697518548242942</v>
      </c>
      <c r="H3854">
        <v>3.3000000000000002E-2</v>
      </c>
      <c r="I3854">
        <v>3.3000000000000002E-2</v>
      </c>
      <c r="J3854">
        <v>3.4000000000000002E-2</v>
      </c>
      <c r="K3854">
        <f>D3854+E3854</f>
        <v>21</v>
      </c>
    </row>
    <row r="3855" spans="1:11" x14ac:dyDescent="0.25">
      <c r="A3855" t="s">
        <v>16792</v>
      </c>
      <c r="B3855">
        <v>5</v>
      </c>
      <c r="C3855">
        <v>8</v>
      </c>
      <c r="D3855">
        <v>13</v>
      </c>
      <c r="E3855">
        <v>4</v>
      </c>
      <c r="F3855">
        <v>0.27599996709823721</v>
      </c>
      <c r="G3855">
        <v>0.82453880489858344</v>
      </c>
      <c r="H3855">
        <v>3.3000000000000002E-2</v>
      </c>
      <c r="I3855">
        <v>3.3000000000000002E-2</v>
      </c>
      <c r="J3855">
        <v>3.4000000000000002E-2</v>
      </c>
      <c r="K3855">
        <f>D3855+E3855</f>
        <v>17</v>
      </c>
    </row>
    <row r="3856" spans="1:11" x14ac:dyDescent="0.25">
      <c r="A3856" t="s">
        <v>16801</v>
      </c>
      <c r="B3856">
        <v>4</v>
      </c>
      <c r="C3856">
        <v>8</v>
      </c>
      <c r="D3856">
        <v>12</v>
      </c>
      <c r="E3856">
        <v>3</v>
      </c>
      <c r="F3856">
        <v>0.52957811008468181</v>
      </c>
      <c r="G3856">
        <v>0.80799873471772266</v>
      </c>
      <c r="H3856">
        <v>3.3000000000000002E-2</v>
      </c>
      <c r="I3856">
        <v>3.3000000000000002E-2</v>
      </c>
      <c r="J3856">
        <v>3.4000000000000002E-2</v>
      </c>
      <c r="K3856">
        <f>D3856+E3856</f>
        <v>15</v>
      </c>
    </row>
    <row r="3857" spans="1:11" x14ac:dyDescent="0.25">
      <c r="A3857" t="s">
        <v>16812</v>
      </c>
      <c r="B3857">
        <v>6</v>
      </c>
      <c r="C3857">
        <v>8</v>
      </c>
      <c r="D3857">
        <v>22</v>
      </c>
      <c r="E3857">
        <v>4</v>
      </c>
      <c r="F3857">
        <v>0.26558928778349772</v>
      </c>
      <c r="G3857">
        <v>0.80764214061851702</v>
      </c>
      <c r="H3857">
        <v>3.3000000000000002E-2</v>
      </c>
      <c r="I3857">
        <v>3.3000000000000002E-2</v>
      </c>
      <c r="J3857">
        <v>3.4000000000000002E-2</v>
      </c>
      <c r="K3857">
        <f>D3857+E3857</f>
        <v>26</v>
      </c>
    </row>
    <row r="3858" spans="1:11" x14ac:dyDescent="0.25">
      <c r="A3858" t="s">
        <v>16823</v>
      </c>
      <c r="B3858">
        <v>4</v>
      </c>
      <c r="C3858">
        <v>8</v>
      </c>
      <c r="D3858">
        <v>15</v>
      </c>
      <c r="E3858">
        <v>3</v>
      </c>
      <c r="F3858">
        <v>0.54358302585983076</v>
      </c>
      <c r="G3858">
        <v>0.81199997220642428</v>
      </c>
      <c r="H3858">
        <v>3.3000000000000002E-2</v>
      </c>
      <c r="I3858">
        <v>3.3000000000000002E-2</v>
      </c>
      <c r="J3858">
        <v>3.4000000000000002E-2</v>
      </c>
      <c r="K3858">
        <f>D3858+E3858</f>
        <v>18</v>
      </c>
    </row>
    <row r="3859" spans="1:11" x14ac:dyDescent="0.25">
      <c r="A3859" t="s">
        <v>16825</v>
      </c>
      <c r="B3859">
        <v>4</v>
      </c>
      <c r="C3859">
        <v>8</v>
      </c>
      <c r="D3859">
        <v>15</v>
      </c>
      <c r="E3859">
        <v>1</v>
      </c>
      <c r="F3859">
        <v>0.99794968252069838</v>
      </c>
      <c r="G3859">
        <v>0.82511646014394124</v>
      </c>
      <c r="H3859">
        <v>3.3000000000000002E-2</v>
      </c>
      <c r="I3859">
        <v>3.3000000000000002E-2</v>
      </c>
      <c r="J3859">
        <v>3.4000000000000002E-2</v>
      </c>
      <c r="K3859">
        <f>D3859+E3859</f>
        <v>16</v>
      </c>
    </row>
    <row r="3860" spans="1:11" x14ac:dyDescent="0.25">
      <c r="A3860" t="s">
        <v>16830</v>
      </c>
      <c r="B3860">
        <v>5</v>
      </c>
      <c r="C3860">
        <v>8</v>
      </c>
      <c r="D3860">
        <v>13</v>
      </c>
      <c r="E3860">
        <v>5</v>
      </c>
      <c r="F3860">
        <v>0.32598766348399771</v>
      </c>
      <c r="G3860">
        <v>0.82086566247662829</v>
      </c>
      <c r="H3860">
        <v>3.3000000000000002E-2</v>
      </c>
      <c r="I3860">
        <v>3.3000000000000002E-2</v>
      </c>
      <c r="J3860">
        <v>3.4000000000000002E-2</v>
      </c>
      <c r="K3860">
        <f>D3860+E3860</f>
        <v>18</v>
      </c>
    </row>
    <row r="3861" spans="1:11" x14ac:dyDescent="0.25">
      <c r="A3861" t="s">
        <v>16831</v>
      </c>
      <c r="B3861">
        <v>5</v>
      </c>
      <c r="C3861">
        <v>8</v>
      </c>
      <c r="D3861">
        <v>17</v>
      </c>
      <c r="E3861">
        <v>4</v>
      </c>
      <c r="F3861">
        <v>0.26599618660009661</v>
      </c>
      <c r="G3861">
        <v>0.82499724447980327</v>
      </c>
      <c r="H3861">
        <v>3.3000000000000002E-2</v>
      </c>
      <c r="I3861">
        <v>3.3000000000000002E-2</v>
      </c>
      <c r="J3861">
        <v>3.4000000000000002E-2</v>
      </c>
      <c r="K3861">
        <f>D3861+E3861</f>
        <v>21</v>
      </c>
    </row>
    <row r="3862" spans="1:11" x14ac:dyDescent="0.25">
      <c r="A3862" t="s">
        <v>16837</v>
      </c>
      <c r="B3862">
        <v>7</v>
      </c>
      <c r="C3862">
        <v>8</v>
      </c>
      <c r="D3862">
        <v>27</v>
      </c>
      <c r="E3862">
        <v>4</v>
      </c>
      <c r="F3862">
        <v>0.22045847615174349</v>
      </c>
      <c r="G3862">
        <v>0.78899965613678336</v>
      </c>
      <c r="H3862">
        <v>3.3000000000000002E-2</v>
      </c>
      <c r="I3862">
        <v>3.3000000000000002E-2</v>
      </c>
      <c r="J3862">
        <v>3.4000000000000002E-2</v>
      </c>
      <c r="K3862">
        <f>D3862+E3862</f>
        <v>31</v>
      </c>
    </row>
    <row r="3863" spans="1:11" x14ac:dyDescent="0.25">
      <c r="A3863" t="s">
        <v>16838</v>
      </c>
      <c r="B3863">
        <v>7</v>
      </c>
      <c r="C3863">
        <v>8</v>
      </c>
      <c r="D3863">
        <v>32</v>
      </c>
      <c r="E3863">
        <v>3</v>
      </c>
      <c r="F3863">
        <v>0.1807662056339846</v>
      </c>
      <c r="G3863">
        <v>0.79890953688649546</v>
      </c>
      <c r="H3863">
        <v>3.3000000000000002E-2</v>
      </c>
      <c r="I3863">
        <v>3.3000000000000002E-2</v>
      </c>
      <c r="J3863">
        <v>3.4000000000000002E-2</v>
      </c>
      <c r="K3863">
        <f>D3863+E3863</f>
        <v>35</v>
      </c>
    </row>
    <row r="3864" spans="1:11" x14ac:dyDescent="0.25">
      <c r="A3864" t="s">
        <v>16849</v>
      </c>
      <c r="B3864">
        <v>4</v>
      </c>
      <c r="C3864">
        <v>8</v>
      </c>
      <c r="D3864">
        <v>15</v>
      </c>
      <c r="E3864">
        <v>3</v>
      </c>
      <c r="F3864">
        <v>0.37898343165334097</v>
      </c>
      <c r="G3864">
        <v>0.82074380184245588</v>
      </c>
      <c r="H3864">
        <v>3.3000000000000002E-2</v>
      </c>
      <c r="I3864">
        <v>3.3000000000000002E-2</v>
      </c>
      <c r="J3864">
        <v>3.4000000000000002E-2</v>
      </c>
      <c r="K3864">
        <f>D3864+E3864</f>
        <v>18</v>
      </c>
    </row>
    <row r="3865" spans="1:11" x14ac:dyDescent="0.25">
      <c r="A3865" t="s">
        <v>16852</v>
      </c>
      <c r="B3865">
        <v>4</v>
      </c>
      <c r="C3865">
        <v>8</v>
      </c>
      <c r="D3865">
        <v>17</v>
      </c>
      <c r="E3865">
        <v>3</v>
      </c>
      <c r="F3865">
        <v>0.59029344146724294</v>
      </c>
      <c r="G3865">
        <v>0.79290885267969968</v>
      </c>
      <c r="H3865">
        <v>3.3000000000000002E-2</v>
      </c>
      <c r="I3865">
        <v>3.3000000000000002E-2</v>
      </c>
      <c r="J3865">
        <v>3.4000000000000002E-2</v>
      </c>
      <c r="K3865">
        <f>D3865+E3865</f>
        <v>20</v>
      </c>
    </row>
    <row r="3866" spans="1:11" x14ac:dyDescent="0.25">
      <c r="A3866" t="s">
        <v>16853</v>
      </c>
      <c r="B3866">
        <v>4</v>
      </c>
      <c r="C3866">
        <v>8</v>
      </c>
      <c r="D3866">
        <v>18</v>
      </c>
      <c r="E3866">
        <v>2</v>
      </c>
      <c r="F3866">
        <v>0.37270405057335398</v>
      </c>
      <c r="G3866">
        <v>0.80992095222305638</v>
      </c>
      <c r="H3866">
        <v>3.3000000000000002E-2</v>
      </c>
      <c r="I3866">
        <v>3.3000000000000002E-2</v>
      </c>
      <c r="J3866">
        <v>3.4000000000000002E-2</v>
      </c>
      <c r="K3866">
        <f>D3866+E3866</f>
        <v>20</v>
      </c>
    </row>
    <row r="3867" spans="1:11" x14ac:dyDescent="0.25">
      <c r="A3867" t="s">
        <v>16867</v>
      </c>
      <c r="B3867">
        <v>4</v>
      </c>
      <c r="C3867">
        <v>8</v>
      </c>
      <c r="D3867">
        <v>13</v>
      </c>
      <c r="E3867">
        <v>3</v>
      </c>
      <c r="F3867">
        <v>0.61942465987695006</v>
      </c>
      <c r="G3867">
        <v>0.80150090889428516</v>
      </c>
      <c r="H3867">
        <v>3.3000000000000002E-2</v>
      </c>
      <c r="I3867">
        <v>3.3000000000000002E-2</v>
      </c>
      <c r="J3867">
        <v>3.4000000000000002E-2</v>
      </c>
      <c r="K3867">
        <f>D3867+E3867</f>
        <v>16</v>
      </c>
    </row>
    <row r="3868" spans="1:11" x14ac:dyDescent="0.25">
      <c r="A3868" t="s">
        <v>16883</v>
      </c>
      <c r="B3868">
        <v>4</v>
      </c>
      <c r="C3868">
        <v>8</v>
      </c>
      <c r="D3868">
        <v>24</v>
      </c>
      <c r="E3868">
        <v>1</v>
      </c>
      <c r="F3868">
        <v>0.25699990808964601</v>
      </c>
      <c r="G3868">
        <v>0.81070362475160973</v>
      </c>
      <c r="H3868">
        <v>3.3000000000000002E-2</v>
      </c>
      <c r="I3868">
        <v>3.3000000000000002E-2</v>
      </c>
      <c r="J3868">
        <v>3.4000000000000002E-2</v>
      </c>
      <c r="K3868">
        <f>D3868+E3868</f>
        <v>25</v>
      </c>
    </row>
    <row r="3869" spans="1:11" x14ac:dyDescent="0.25">
      <c r="A3869" t="s">
        <v>16884</v>
      </c>
      <c r="B3869">
        <v>4</v>
      </c>
      <c r="C3869">
        <v>8</v>
      </c>
      <c r="D3869">
        <v>22</v>
      </c>
      <c r="E3869">
        <v>3</v>
      </c>
      <c r="F3869">
        <v>0.99669465074039898</v>
      </c>
      <c r="G3869">
        <v>0.81666660468586305</v>
      </c>
      <c r="H3869">
        <v>3.3000000000000002E-2</v>
      </c>
      <c r="I3869">
        <v>3.3000000000000002E-2</v>
      </c>
      <c r="J3869">
        <v>3.4000000000000002E-2</v>
      </c>
      <c r="K3869">
        <f>D3869+E3869</f>
        <v>25</v>
      </c>
    </row>
    <row r="3870" spans="1:11" x14ac:dyDescent="0.25">
      <c r="A3870" t="s">
        <v>16887</v>
      </c>
      <c r="B3870">
        <v>6</v>
      </c>
      <c r="C3870">
        <v>8</v>
      </c>
      <c r="D3870">
        <v>24</v>
      </c>
      <c r="E3870">
        <v>7</v>
      </c>
      <c r="F3870">
        <v>0.18997890650444679</v>
      </c>
      <c r="G3870">
        <v>0.81904275701357465</v>
      </c>
      <c r="H3870">
        <v>3.3000000000000002E-2</v>
      </c>
      <c r="I3870">
        <v>3.3000000000000002E-2</v>
      </c>
      <c r="J3870">
        <v>3.4000000000000002E-2</v>
      </c>
      <c r="K3870">
        <f>D3870+E3870</f>
        <v>31</v>
      </c>
    </row>
    <row r="3871" spans="1:11" x14ac:dyDescent="0.25">
      <c r="A3871" t="s">
        <v>16893</v>
      </c>
      <c r="B3871">
        <v>8</v>
      </c>
      <c r="C3871">
        <v>8</v>
      </c>
      <c r="D3871">
        <v>35</v>
      </c>
      <c r="E3871">
        <v>3</v>
      </c>
      <c r="F3871">
        <v>0.19931810084431789</v>
      </c>
      <c r="G3871">
        <v>0.82871006325464458</v>
      </c>
      <c r="H3871">
        <v>3.3000000000000002E-2</v>
      </c>
      <c r="I3871">
        <v>3.3000000000000002E-2</v>
      </c>
      <c r="J3871">
        <v>3.4000000000000002E-2</v>
      </c>
      <c r="K3871">
        <f>D3871+E3871</f>
        <v>38</v>
      </c>
    </row>
    <row r="3872" spans="1:11" x14ac:dyDescent="0.25">
      <c r="A3872" t="s">
        <v>16898</v>
      </c>
      <c r="B3872">
        <v>8</v>
      </c>
      <c r="C3872">
        <v>8</v>
      </c>
      <c r="D3872">
        <v>26</v>
      </c>
      <c r="E3872">
        <v>2</v>
      </c>
      <c r="F3872">
        <v>0.33939235529744599</v>
      </c>
      <c r="G3872">
        <v>0.79999997261716671</v>
      </c>
      <c r="H3872">
        <v>3.3000000000000002E-2</v>
      </c>
      <c r="I3872">
        <v>3.3000000000000002E-2</v>
      </c>
      <c r="J3872">
        <v>3.4000000000000002E-2</v>
      </c>
      <c r="K3872">
        <f>D3872+E3872</f>
        <v>28</v>
      </c>
    </row>
    <row r="3873" spans="1:11" x14ac:dyDescent="0.25">
      <c r="A3873" t="s">
        <v>16911</v>
      </c>
      <c r="B3873">
        <v>8</v>
      </c>
      <c r="C3873">
        <v>8</v>
      </c>
      <c r="D3873">
        <v>24</v>
      </c>
      <c r="E3873">
        <v>5</v>
      </c>
      <c r="F3873">
        <v>0.2877752996066113</v>
      </c>
      <c r="G3873">
        <v>0.80288756574960907</v>
      </c>
      <c r="H3873">
        <v>3.3000000000000002E-2</v>
      </c>
      <c r="I3873">
        <v>3.3000000000000002E-2</v>
      </c>
      <c r="J3873">
        <v>3.4000000000000002E-2</v>
      </c>
      <c r="K3873">
        <f>D3873+E3873</f>
        <v>29</v>
      </c>
    </row>
    <row r="3874" spans="1:11" x14ac:dyDescent="0.25">
      <c r="A3874" t="s">
        <v>16912</v>
      </c>
      <c r="B3874">
        <v>6</v>
      </c>
      <c r="C3874">
        <v>8</v>
      </c>
      <c r="D3874">
        <v>17</v>
      </c>
      <c r="E3874">
        <v>4</v>
      </c>
      <c r="F3874">
        <v>0.48430619555885163</v>
      </c>
      <c r="G3874">
        <v>0.82098505079943918</v>
      </c>
      <c r="H3874">
        <v>3.3000000000000002E-2</v>
      </c>
      <c r="I3874">
        <v>3.3000000000000002E-2</v>
      </c>
      <c r="J3874">
        <v>3.4000000000000002E-2</v>
      </c>
      <c r="K3874">
        <f>D3874+E3874</f>
        <v>21</v>
      </c>
    </row>
    <row r="3875" spans="1:11" x14ac:dyDescent="0.25">
      <c r="A3875" t="s">
        <v>16913</v>
      </c>
      <c r="B3875">
        <v>8</v>
      </c>
      <c r="C3875">
        <v>8</v>
      </c>
      <c r="D3875">
        <v>24</v>
      </c>
      <c r="E3875">
        <v>5</v>
      </c>
      <c r="F3875">
        <v>0.17296103436456201</v>
      </c>
      <c r="G3875">
        <v>0.84299967458534009</v>
      </c>
      <c r="H3875">
        <v>3.3000000000000002E-2</v>
      </c>
      <c r="I3875">
        <v>3.3000000000000002E-2</v>
      </c>
      <c r="J3875">
        <v>3.4000000000000002E-2</v>
      </c>
      <c r="K3875">
        <f>D3875+E3875</f>
        <v>29</v>
      </c>
    </row>
    <row r="3876" spans="1:11" x14ac:dyDescent="0.25">
      <c r="A3876" t="s">
        <v>16914</v>
      </c>
      <c r="B3876">
        <v>5</v>
      </c>
      <c r="C3876">
        <v>8</v>
      </c>
      <c r="D3876">
        <v>20</v>
      </c>
      <c r="E3876">
        <v>4</v>
      </c>
      <c r="F3876">
        <v>0.4666440411408932</v>
      </c>
      <c r="G3876">
        <v>0.80857669771123997</v>
      </c>
      <c r="H3876">
        <v>3.3000000000000002E-2</v>
      </c>
      <c r="I3876">
        <v>3.3000000000000002E-2</v>
      </c>
      <c r="J3876">
        <v>3.4000000000000002E-2</v>
      </c>
      <c r="K3876">
        <f>D3876+E3876</f>
        <v>24</v>
      </c>
    </row>
    <row r="3877" spans="1:11" x14ac:dyDescent="0.25">
      <c r="A3877" t="s">
        <v>16923</v>
      </c>
      <c r="B3877">
        <v>6</v>
      </c>
      <c r="C3877">
        <v>8</v>
      </c>
      <c r="D3877">
        <v>18</v>
      </c>
      <c r="E3877">
        <v>6</v>
      </c>
      <c r="F3877">
        <v>0.39249659857234698</v>
      </c>
      <c r="G3877">
        <v>0.80199872566402064</v>
      </c>
      <c r="H3877">
        <v>3.3000000000000002E-2</v>
      </c>
      <c r="I3877">
        <v>3.3000000000000002E-2</v>
      </c>
      <c r="J3877">
        <v>3.4000000000000002E-2</v>
      </c>
      <c r="K3877">
        <f>D3877+E3877</f>
        <v>24</v>
      </c>
    </row>
    <row r="3878" spans="1:11" x14ac:dyDescent="0.25">
      <c r="A3878" t="s">
        <v>16932</v>
      </c>
      <c r="B3878">
        <v>6</v>
      </c>
      <c r="C3878">
        <v>8</v>
      </c>
      <c r="D3878">
        <v>32</v>
      </c>
      <c r="E3878">
        <v>6</v>
      </c>
      <c r="F3878">
        <v>0.12612584766706891</v>
      </c>
      <c r="G3878">
        <v>0.82262768922497687</v>
      </c>
      <c r="H3878">
        <v>3.3000000000000002E-2</v>
      </c>
      <c r="I3878">
        <v>3.3000000000000002E-2</v>
      </c>
      <c r="J3878">
        <v>3.4000000000000002E-2</v>
      </c>
      <c r="K3878">
        <f>D3878+E3878</f>
        <v>38</v>
      </c>
    </row>
    <row r="3879" spans="1:11" x14ac:dyDescent="0.25">
      <c r="A3879" t="s">
        <v>16933</v>
      </c>
      <c r="B3879">
        <v>6</v>
      </c>
      <c r="C3879">
        <v>8</v>
      </c>
      <c r="D3879">
        <v>26</v>
      </c>
      <c r="E3879">
        <v>5</v>
      </c>
      <c r="F3879">
        <v>0.68374037926140085</v>
      </c>
      <c r="G3879">
        <v>0.79799871955086654</v>
      </c>
      <c r="H3879">
        <v>3.3000000000000002E-2</v>
      </c>
      <c r="I3879">
        <v>3.3000000000000002E-2</v>
      </c>
      <c r="J3879">
        <v>3.4000000000000002E-2</v>
      </c>
      <c r="K3879">
        <f>D3879+E3879</f>
        <v>31</v>
      </c>
    </row>
    <row r="3880" spans="1:11" x14ac:dyDescent="0.25">
      <c r="A3880" t="s">
        <v>16941</v>
      </c>
      <c r="B3880">
        <v>4</v>
      </c>
      <c r="C3880">
        <v>8</v>
      </c>
      <c r="D3880">
        <v>19</v>
      </c>
      <c r="E3880">
        <v>1</v>
      </c>
      <c r="F3880">
        <v>0.89076467435498841</v>
      </c>
      <c r="G3880">
        <v>0.80999503397333805</v>
      </c>
      <c r="H3880">
        <v>3.3000000000000002E-2</v>
      </c>
      <c r="I3880">
        <v>3.3000000000000002E-2</v>
      </c>
      <c r="J3880">
        <v>3.4000000000000002E-2</v>
      </c>
      <c r="K3880">
        <f>D3880+E3880</f>
        <v>20</v>
      </c>
    </row>
    <row r="3881" spans="1:11" x14ac:dyDescent="0.25">
      <c r="A3881" t="s">
        <v>16950</v>
      </c>
      <c r="B3881">
        <v>4</v>
      </c>
      <c r="C3881">
        <v>8</v>
      </c>
      <c r="D3881">
        <v>17</v>
      </c>
      <c r="E3881">
        <v>3</v>
      </c>
      <c r="F3881">
        <v>0.46483889461975769</v>
      </c>
      <c r="G3881">
        <v>0.79359170245275124</v>
      </c>
      <c r="H3881">
        <v>3.3000000000000002E-2</v>
      </c>
      <c r="I3881">
        <v>3.3000000000000002E-2</v>
      </c>
      <c r="J3881">
        <v>3.4000000000000002E-2</v>
      </c>
      <c r="K3881">
        <f>D3881+E3881</f>
        <v>20</v>
      </c>
    </row>
    <row r="3882" spans="1:11" x14ac:dyDescent="0.25">
      <c r="A3882" t="s">
        <v>16953</v>
      </c>
      <c r="B3882">
        <v>4</v>
      </c>
      <c r="C3882">
        <v>8</v>
      </c>
      <c r="D3882">
        <v>19</v>
      </c>
      <c r="E3882">
        <v>3</v>
      </c>
      <c r="F3882">
        <v>0.55616926774921338</v>
      </c>
      <c r="G3882">
        <v>0.81393977112754379</v>
      </c>
      <c r="H3882">
        <v>3.3000000000000002E-2</v>
      </c>
      <c r="I3882">
        <v>3.3000000000000002E-2</v>
      </c>
      <c r="J3882">
        <v>3.4000000000000002E-2</v>
      </c>
      <c r="K3882">
        <f>D3882+E3882</f>
        <v>22</v>
      </c>
    </row>
    <row r="3883" spans="1:11" x14ac:dyDescent="0.25">
      <c r="A3883" t="s">
        <v>16957</v>
      </c>
      <c r="B3883">
        <v>4</v>
      </c>
      <c r="C3883">
        <v>8</v>
      </c>
      <c r="D3883">
        <v>11</v>
      </c>
      <c r="E3883">
        <v>5</v>
      </c>
      <c r="F3883">
        <v>0.47017091152401191</v>
      </c>
      <c r="G3883">
        <v>0.81499721135828485</v>
      </c>
      <c r="H3883">
        <v>3.3000000000000002E-2</v>
      </c>
      <c r="I3883">
        <v>3.3000000000000002E-2</v>
      </c>
      <c r="J3883">
        <v>3.4000000000000002E-2</v>
      </c>
      <c r="K3883">
        <f>D3883+E3883</f>
        <v>16</v>
      </c>
    </row>
    <row r="3884" spans="1:11" x14ac:dyDescent="0.25">
      <c r="A3884" t="s">
        <v>16958</v>
      </c>
      <c r="B3884">
        <v>7</v>
      </c>
      <c r="C3884">
        <v>8</v>
      </c>
      <c r="D3884">
        <v>27</v>
      </c>
      <c r="E3884">
        <v>4</v>
      </c>
      <c r="F3884">
        <v>0.41748161786149501</v>
      </c>
      <c r="G3884">
        <v>0.81796940851294619</v>
      </c>
      <c r="H3884">
        <v>3.3000000000000002E-2</v>
      </c>
      <c r="I3884">
        <v>3.3000000000000002E-2</v>
      </c>
      <c r="J3884">
        <v>3.4000000000000002E-2</v>
      </c>
      <c r="K3884">
        <f>D3884+E3884</f>
        <v>31</v>
      </c>
    </row>
    <row r="3885" spans="1:11" x14ac:dyDescent="0.25">
      <c r="A3885" t="s">
        <v>16967</v>
      </c>
      <c r="B3885">
        <v>3</v>
      </c>
      <c r="C3885">
        <v>8</v>
      </c>
      <c r="D3885">
        <v>13</v>
      </c>
      <c r="E3885">
        <v>2</v>
      </c>
      <c r="F3885">
        <v>0.4399795294437161</v>
      </c>
      <c r="G3885">
        <v>0.81996948299513284</v>
      </c>
      <c r="H3885">
        <v>3.3000000000000002E-2</v>
      </c>
      <c r="I3885">
        <v>3.3000000000000002E-2</v>
      </c>
      <c r="J3885">
        <v>3.4000000000000002E-2</v>
      </c>
      <c r="K3885">
        <f>D3885+E3885</f>
        <v>15</v>
      </c>
    </row>
    <row r="3886" spans="1:11" x14ac:dyDescent="0.25">
      <c r="A3886" t="s">
        <v>16969</v>
      </c>
      <c r="B3886">
        <v>8</v>
      </c>
      <c r="C3886">
        <v>8</v>
      </c>
      <c r="D3886">
        <v>30</v>
      </c>
      <c r="E3886">
        <v>6</v>
      </c>
      <c r="F3886">
        <v>0.19027553805455369</v>
      </c>
      <c r="G3886">
        <v>0.81686500482307156</v>
      </c>
      <c r="H3886">
        <v>3.3000000000000002E-2</v>
      </c>
      <c r="I3886">
        <v>3.3000000000000002E-2</v>
      </c>
      <c r="J3886">
        <v>3.4000000000000002E-2</v>
      </c>
      <c r="K3886">
        <f>D3886+E3886</f>
        <v>36</v>
      </c>
    </row>
    <row r="3887" spans="1:11" x14ac:dyDescent="0.25">
      <c r="A3887" t="s">
        <v>16976</v>
      </c>
      <c r="B3887">
        <v>4</v>
      </c>
      <c r="C3887">
        <v>8</v>
      </c>
      <c r="D3887">
        <v>19</v>
      </c>
      <c r="E3887">
        <v>2</v>
      </c>
      <c r="F3887">
        <v>0.37280612396375151</v>
      </c>
      <c r="G3887">
        <v>0.82493178430981251</v>
      </c>
      <c r="H3887">
        <v>3.3000000000000002E-2</v>
      </c>
      <c r="I3887">
        <v>3.3000000000000002E-2</v>
      </c>
      <c r="J3887">
        <v>3.4000000000000002E-2</v>
      </c>
      <c r="K3887">
        <f>D3887+E3887</f>
        <v>21</v>
      </c>
    </row>
    <row r="3888" spans="1:11" x14ac:dyDescent="0.25">
      <c r="A3888" t="s">
        <v>16982</v>
      </c>
      <c r="B3888">
        <v>4</v>
      </c>
      <c r="C3888">
        <v>8</v>
      </c>
      <c r="D3888">
        <v>16</v>
      </c>
      <c r="E3888">
        <v>5</v>
      </c>
      <c r="F3888">
        <v>0.48933406437059268</v>
      </c>
      <c r="G3888">
        <v>0.81448400129207843</v>
      </c>
      <c r="H3888">
        <v>3.3000000000000002E-2</v>
      </c>
      <c r="I3888">
        <v>3.3000000000000002E-2</v>
      </c>
      <c r="J3888">
        <v>3.4000000000000002E-2</v>
      </c>
      <c r="K3888">
        <f>D3888+E3888</f>
        <v>21</v>
      </c>
    </row>
    <row r="3889" spans="1:11" x14ac:dyDescent="0.25">
      <c r="A3889" t="s">
        <v>16986</v>
      </c>
      <c r="B3889">
        <v>3</v>
      </c>
      <c r="C3889">
        <v>8</v>
      </c>
      <c r="D3889">
        <v>17</v>
      </c>
      <c r="E3889">
        <v>1</v>
      </c>
      <c r="F3889">
        <v>0.73878098716769558</v>
      </c>
      <c r="G3889">
        <v>0.82099235916055979</v>
      </c>
      <c r="H3889">
        <v>3.3000000000000002E-2</v>
      </c>
      <c r="I3889">
        <v>3.3000000000000002E-2</v>
      </c>
      <c r="J3889">
        <v>3.4000000000000002E-2</v>
      </c>
      <c r="K3889">
        <f>D3889+E3889</f>
        <v>18</v>
      </c>
    </row>
    <row r="3890" spans="1:11" x14ac:dyDescent="0.25">
      <c r="A3890" t="s">
        <v>16989</v>
      </c>
      <c r="B3890">
        <v>4</v>
      </c>
      <c r="C3890">
        <v>8</v>
      </c>
      <c r="D3890">
        <v>14</v>
      </c>
      <c r="E3890">
        <v>4</v>
      </c>
      <c r="F3890">
        <v>0.75373124675780501</v>
      </c>
      <c r="G3890">
        <v>0.81399874363492652</v>
      </c>
      <c r="H3890">
        <v>3.3000000000000002E-2</v>
      </c>
      <c r="I3890">
        <v>3.3000000000000002E-2</v>
      </c>
      <c r="J3890">
        <v>3.4000000000000002E-2</v>
      </c>
      <c r="K3890">
        <f>D3890+E3890</f>
        <v>18</v>
      </c>
    </row>
    <row r="3891" spans="1:11" x14ac:dyDescent="0.25">
      <c r="A3891" t="s">
        <v>16993</v>
      </c>
      <c r="B3891">
        <v>4</v>
      </c>
      <c r="C3891">
        <v>8</v>
      </c>
      <c r="D3891">
        <v>16</v>
      </c>
      <c r="E3891">
        <v>3</v>
      </c>
      <c r="F3891">
        <v>0.64677952798162319</v>
      </c>
      <c r="G3891">
        <v>0.82074380184245588</v>
      </c>
      <c r="H3891">
        <v>3.3000000000000002E-2</v>
      </c>
      <c r="I3891">
        <v>3.3000000000000002E-2</v>
      </c>
      <c r="J3891">
        <v>3.4000000000000002E-2</v>
      </c>
      <c r="K3891">
        <f>D3891+E3891</f>
        <v>19</v>
      </c>
    </row>
    <row r="3892" spans="1:11" x14ac:dyDescent="0.25">
      <c r="A3892" t="s">
        <v>16994</v>
      </c>
      <c r="B3892">
        <v>3</v>
      </c>
      <c r="C3892">
        <v>8</v>
      </c>
      <c r="D3892">
        <v>14</v>
      </c>
      <c r="E3892">
        <v>2</v>
      </c>
      <c r="F3892">
        <v>0.53896222763524126</v>
      </c>
      <c r="G3892">
        <v>0.8138230295043456</v>
      </c>
      <c r="H3892">
        <v>3.3000000000000002E-2</v>
      </c>
      <c r="I3892">
        <v>3.3000000000000002E-2</v>
      </c>
      <c r="J3892">
        <v>3.4000000000000002E-2</v>
      </c>
      <c r="K3892">
        <f>D3892+E3892</f>
        <v>16</v>
      </c>
    </row>
    <row r="3893" spans="1:11" x14ac:dyDescent="0.25">
      <c r="A3893" t="s">
        <v>17005</v>
      </c>
      <c r="B3893">
        <v>3</v>
      </c>
      <c r="C3893">
        <v>8</v>
      </c>
      <c r="D3893">
        <v>10</v>
      </c>
      <c r="E3893">
        <v>5</v>
      </c>
      <c r="F3893">
        <v>0.43599073706913649</v>
      </c>
      <c r="G3893">
        <v>0.81480820919862829</v>
      </c>
      <c r="H3893">
        <v>3.3000000000000002E-2</v>
      </c>
      <c r="I3893">
        <v>3.3000000000000002E-2</v>
      </c>
      <c r="J3893">
        <v>3.4000000000000002E-2</v>
      </c>
      <c r="K3893">
        <f>D3893+E3893</f>
        <v>15</v>
      </c>
    </row>
    <row r="3894" spans="1:11" x14ac:dyDescent="0.25">
      <c r="A3894" t="s">
        <v>17013</v>
      </c>
      <c r="B3894">
        <v>5</v>
      </c>
      <c r="C3894">
        <v>8</v>
      </c>
      <c r="D3894">
        <v>21</v>
      </c>
      <c r="E3894">
        <v>3</v>
      </c>
      <c r="F3894">
        <v>0.27042214495825467</v>
      </c>
      <c r="G3894">
        <v>0.81192114682311034</v>
      </c>
      <c r="H3894">
        <v>3.3000000000000002E-2</v>
      </c>
      <c r="I3894">
        <v>3.3000000000000002E-2</v>
      </c>
      <c r="J3894">
        <v>3.4000000000000002E-2</v>
      </c>
      <c r="K3894">
        <f>D3894+E3894</f>
        <v>24</v>
      </c>
    </row>
    <row r="3895" spans="1:11" x14ac:dyDescent="0.25">
      <c r="A3895" t="s">
        <v>17024</v>
      </c>
      <c r="B3895">
        <v>5</v>
      </c>
      <c r="C3895">
        <v>8</v>
      </c>
      <c r="D3895">
        <v>25</v>
      </c>
      <c r="E3895">
        <v>4</v>
      </c>
      <c r="F3895">
        <v>0.32829788879383048</v>
      </c>
      <c r="G3895">
        <v>0.80993947393121135</v>
      </c>
      <c r="H3895">
        <v>3.3000000000000002E-2</v>
      </c>
      <c r="I3895">
        <v>3.3000000000000002E-2</v>
      </c>
      <c r="J3895">
        <v>3.4000000000000002E-2</v>
      </c>
      <c r="K3895">
        <f>D3895+E3895</f>
        <v>29</v>
      </c>
    </row>
    <row r="3896" spans="1:11" x14ac:dyDescent="0.25">
      <c r="A3896" t="s">
        <v>17033</v>
      </c>
      <c r="B3896">
        <v>4</v>
      </c>
      <c r="C3896">
        <v>8</v>
      </c>
      <c r="D3896">
        <v>14</v>
      </c>
      <c r="E3896">
        <v>2</v>
      </c>
      <c r="F3896">
        <v>0.30699996340274932</v>
      </c>
      <c r="G3896">
        <v>0.8268400254072783</v>
      </c>
      <c r="H3896">
        <v>3.3000000000000002E-2</v>
      </c>
      <c r="I3896">
        <v>3.3000000000000002E-2</v>
      </c>
      <c r="J3896">
        <v>3.4000000000000002E-2</v>
      </c>
      <c r="K3896">
        <f>D3896+E3896</f>
        <v>16</v>
      </c>
    </row>
    <row r="3897" spans="1:11" x14ac:dyDescent="0.25">
      <c r="A3897" t="s">
        <v>17035</v>
      </c>
      <c r="B3897">
        <v>3</v>
      </c>
      <c r="C3897">
        <v>8</v>
      </c>
      <c r="D3897">
        <v>13</v>
      </c>
      <c r="E3897">
        <v>1</v>
      </c>
      <c r="F3897">
        <v>0.63989174562812545</v>
      </c>
      <c r="G3897">
        <v>0.83385486227769856</v>
      </c>
      <c r="H3897">
        <v>3.3000000000000002E-2</v>
      </c>
      <c r="I3897">
        <v>3.3000000000000002E-2</v>
      </c>
      <c r="J3897">
        <v>3.4000000000000002E-2</v>
      </c>
      <c r="K3897">
        <f>D3897+E3897</f>
        <v>14</v>
      </c>
    </row>
    <row r="3898" spans="1:11" x14ac:dyDescent="0.25">
      <c r="A3898" t="s">
        <v>17038</v>
      </c>
      <c r="B3898">
        <v>5</v>
      </c>
      <c r="C3898">
        <v>8</v>
      </c>
      <c r="D3898">
        <v>18</v>
      </c>
      <c r="E3898">
        <v>3</v>
      </c>
      <c r="F3898">
        <v>0.31528629910014738</v>
      </c>
      <c r="G3898">
        <v>0.81598036375585992</v>
      </c>
      <c r="H3898">
        <v>3.3000000000000002E-2</v>
      </c>
      <c r="I3898">
        <v>3.3000000000000002E-2</v>
      </c>
      <c r="J3898">
        <v>3.4000000000000002E-2</v>
      </c>
      <c r="K3898">
        <f>D3898+E3898</f>
        <v>21</v>
      </c>
    </row>
    <row r="3899" spans="1:11" x14ac:dyDescent="0.25">
      <c r="A3899" t="s">
        <v>17045</v>
      </c>
      <c r="B3899">
        <v>4</v>
      </c>
      <c r="C3899">
        <v>8</v>
      </c>
      <c r="D3899">
        <v>17</v>
      </c>
      <c r="E3899">
        <v>4</v>
      </c>
      <c r="F3899">
        <v>0.36498286341611502</v>
      </c>
      <c r="G3899">
        <v>0.82799876392757854</v>
      </c>
      <c r="H3899">
        <v>3.3000000000000002E-2</v>
      </c>
      <c r="I3899">
        <v>3.3000000000000002E-2</v>
      </c>
      <c r="J3899">
        <v>3.4000000000000002E-2</v>
      </c>
      <c r="K3899">
        <f>D3899+E3899</f>
        <v>21</v>
      </c>
    </row>
    <row r="3900" spans="1:11" x14ac:dyDescent="0.25">
      <c r="A3900" t="s">
        <v>17052</v>
      </c>
      <c r="B3900">
        <v>3</v>
      </c>
      <c r="C3900">
        <v>8</v>
      </c>
      <c r="D3900">
        <v>18</v>
      </c>
      <c r="E3900">
        <v>1</v>
      </c>
      <c r="F3900">
        <v>0.47194693223493639</v>
      </c>
      <c r="G3900">
        <v>0.80699222756992361</v>
      </c>
      <c r="H3900">
        <v>3.3000000000000002E-2</v>
      </c>
      <c r="I3900">
        <v>3.3000000000000002E-2</v>
      </c>
      <c r="J3900">
        <v>3.4000000000000002E-2</v>
      </c>
      <c r="K3900">
        <f>D3900+E3900</f>
        <v>19</v>
      </c>
    </row>
    <row r="3901" spans="1:11" x14ac:dyDescent="0.25">
      <c r="A3901" t="s">
        <v>17066</v>
      </c>
      <c r="B3901">
        <v>7</v>
      </c>
      <c r="C3901">
        <v>8</v>
      </c>
      <c r="D3901">
        <v>21</v>
      </c>
      <c r="E3901">
        <v>5</v>
      </c>
      <c r="F3901">
        <v>0.57699281585536821</v>
      </c>
      <c r="G3901">
        <v>0.78589690614977159</v>
      </c>
      <c r="H3901">
        <v>3.3000000000000002E-2</v>
      </c>
      <c r="I3901">
        <v>3.3000000000000002E-2</v>
      </c>
      <c r="J3901">
        <v>3.4000000000000002E-2</v>
      </c>
      <c r="K3901">
        <f>D3901+E3901</f>
        <v>26</v>
      </c>
    </row>
    <row r="3902" spans="1:11" x14ac:dyDescent="0.25">
      <c r="A3902" t="s">
        <v>17072</v>
      </c>
      <c r="B3902">
        <v>5</v>
      </c>
      <c r="C3902">
        <v>8</v>
      </c>
      <c r="D3902">
        <v>16</v>
      </c>
      <c r="E3902">
        <v>3</v>
      </c>
      <c r="F3902">
        <v>0.36832897745985288</v>
      </c>
      <c r="G3902">
        <v>0.80657564766907874</v>
      </c>
      <c r="H3902">
        <v>3.3000000000000002E-2</v>
      </c>
      <c r="I3902">
        <v>3.3000000000000002E-2</v>
      </c>
      <c r="J3902">
        <v>3.4000000000000002E-2</v>
      </c>
      <c r="K3902">
        <f>D3902+E3902</f>
        <v>19</v>
      </c>
    </row>
    <row r="3903" spans="1:11" x14ac:dyDescent="0.25">
      <c r="A3903" t="s">
        <v>17079</v>
      </c>
      <c r="B3903">
        <v>3</v>
      </c>
      <c r="C3903">
        <v>8</v>
      </c>
      <c r="D3903">
        <v>14</v>
      </c>
      <c r="E3903">
        <v>3</v>
      </c>
      <c r="F3903">
        <v>0.6895706804566275</v>
      </c>
      <c r="G3903">
        <v>0.80196879926826359</v>
      </c>
      <c r="H3903">
        <v>3.3000000000000002E-2</v>
      </c>
      <c r="I3903">
        <v>3.3000000000000002E-2</v>
      </c>
      <c r="J3903">
        <v>3.4000000000000002E-2</v>
      </c>
      <c r="K3903">
        <f>D3903+E3903</f>
        <v>17</v>
      </c>
    </row>
    <row r="3904" spans="1:11" x14ac:dyDescent="0.25">
      <c r="A3904" t="s">
        <v>17082</v>
      </c>
      <c r="B3904">
        <v>3</v>
      </c>
      <c r="C3904">
        <v>8</v>
      </c>
      <c r="D3904">
        <v>14</v>
      </c>
      <c r="E3904">
        <v>2</v>
      </c>
      <c r="F3904">
        <v>0.99899842443064113</v>
      </c>
      <c r="G3904">
        <v>0.79939451441331344</v>
      </c>
      <c r="H3904">
        <v>3.3000000000000002E-2</v>
      </c>
      <c r="I3904">
        <v>3.3000000000000002E-2</v>
      </c>
      <c r="J3904">
        <v>3.4000000000000002E-2</v>
      </c>
      <c r="K3904">
        <f>D3904+E3904</f>
        <v>16</v>
      </c>
    </row>
    <row r="3905" spans="1:11" x14ac:dyDescent="0.25">
      <c r="A3905" t="s">
        <v>17089</v>
      </c>
      <c r="B3905">
        <v>4</v>
      </c>
      <c r="C3905">
        <v>8</v>
      </c>
      <c r="D3905">
        <v>20</v>
      </c>
      <c r="E3905">
        <v>4</v>
      </c>
      <c r="F3905">
        <v>0.29618880206747772</v>
      </c>
      <c r="G3905">
        <v>0.81099966397914047</v>
      </c>
      <c r="H3905">
        <v>3.3000000000000002E-2</v>
      </c>
      <c r="I3905">
        <v>3.3000000000000002E-2</v>
      </c>
      <c r="J3905">
        <v>3.4000000000000002E-2</v>
      </c>
      <c r="K3905">
        <f>D3905+E3905</f>
        <v>24</v>
      </c>
    </row>
    <row r="3906" spans="1:11" x14ac:dyDescent="0.25">
      <c r="A3906" t="s">
        <v>17122</v>
      </c>
      <c r="B3906">
        <v>6</v>
      </c>
      <c r="C3906">
        <v>8</v>
      </c>
      <c r="D3906">
        <v>18</v>
      </c>
      <c r="E3906">
        <v>6</v>
      </c>
      <c r="F3906">
        <v>0.29123139648834789</v>
      </c>
      <c r="G3906">
        <v>0.8149751247212853</v>
      </c>
      <c r="H3906">
        <v>3.3000000000000002E-2</v>
      </c>
      <c r="I3906">
        <v>3.3000000000000002E-2</v>
      </c>
      <c r="J3906">
        <v>3.4000000000000002E-2</v>
      </c>
      <c r="K3906">
        <f>D3906+E3906</f>
        <v>24</v>
      </c>
    </row>
    <row r="3907" spans="1:11" x14ac:dyDescent="0.25">
      <c r="A3907" t="s">
        <v>17128</v>
      </c>
      <c r="B3907">
        <v>4</v>
      </c>
      <c r="C3907">
        <v>8</v>
      </c>
      <c r="D3907">
        <v>13</v>
      </c>
      <c r="E3907">
        <v>2</v>
      </c>
      <c r="F3907">
        <v>0.8300306085388881</v>
      </c>
      <c r="G3907">
        <v>0.82097530611553204</v>
      </c>
      <c r="H3907">
        <v>3.3000000000000002E-2</v>
      </c>
      <c r="I3907">
        <v>3.3000000000000002E-2</v>
      </c>
      <c r="J3907">
        <v>3.4000000000000002E-2</v>
      </c>
      <c r="K3907">
        <f>D3907+E3907</f>
        <v>15</v>
      </c>
    </row>
    <row r="3908" spans="1:11" x14ac:dyDescent="0.25">
      <c r="A3908" t="s">
        <v>17131</v>
      </c>
      <c r="B3908">
        <v>5</v>
      </c>
      <c r="C3908">
        <v>8</v>
      </c>
      <c r="D3908">
        <v>16</v>
      </c>
      <c r="E3908">
        <v>4</v>
      </c>
      <c r="F3908">
        <v>0.54847659346147537</v>
      </c>
      <c r="G3908">
        <v>0.80899719108827151</v>
      </c>
      <c r="H3908">
        <v>3.3000000000000002E-2</v>
      </c>
      <c r="I3908">
        <v>3.3000000000000002E-2</v>
      </c>
      <c r="J3908">
        <v>3.4000000000000002E-2</v>
      </c>
      <c r="K3908">
        <f>D3908+E3908</f>
        <v>20</v>
      </c>
    </row>
    <row r="3909" spans="1:11" x14ac:dyDescent="0.25">
      <c r="A3909" t="s">
        <v>17133</v>
      </c>
      <c r="B3909">
        <v>6</v>
      </c>
      <c r="C3909">
        <v>8</v>
      </c>
      <c r="D3909">
        <v>22</v>
      </c>
      <c r="E3909">
        <v>3</v>
      </c>
      <c r="F3909">
        <v>0.44830929136327508</v>
      </c>
      <c r="G3909">
        <v>0.81697518548242942</v>
      </c>
      <c r="H3909">
        <v>3.3000000000000002E-2</v>
      </c>
      <c r="I3909">
        <v>3.3000000000000002E-2</v>
      </c>
      <c r="J3909">
        <v>3.4000000000000002E-2</v>
      </c>
      <c r="K3909">
        <f>D3909+E3909</f>
        <v>25</v>
      </c>
    </row>
    <row r="3910" spans="1:11" x14ac:dyDescent="0.25">
      <c r="A3910" t="s">
        <v>17135</v>
      </c>
      <c r="B3910">
        <v>4</v>
      </c>
      <c r="C3910">
        <v>8</v>
      </c>
      <c r="D3910">
        <v>13</v>
      </c>
      <c r="E3910">
        <v>4</v>
      </c>
      <c r="F3910">
        <v>0.66308377281743025</v>
      </c>
      <c r="G3910">
        <v>0.79477066137008268</v>
      </c>
      <c r="H3910">
        <v>3.3000000000000002E-2</v>
      </c>
      <c r="I3910">
        <v>3.3000000000000002E-2</v>
      </c>
      <c r="J3910">
        <v>3.4000000000000002E-2</v>
      </c>
      <c r="K3910">
        <f>D3910+E3910</f>
        <v>17</v>
      </c>
    </row>
    <row r="3911" spans="1:11" x14ac:dyDescent="0.25">
      <c r="A3911" t="s">
        <v>17143</v>
      </c>
      <c r="B3911">
        <v>5</v>
      </c>
      <c r="C3911">
        <v>8</v>
      </c>
      <c r="D3911">
        <v>17</v>
      </c>
      <c r="E3911">
        <v>4</v>
      </c>
      <c r="F3911">
        <v>0.57767326593443213</v>
      </c>
      <c r="G3911">
        <v>0.81582346330674571</v>
      </c>
      <c r="H3911">
        <v>3.3000000000000002E-2</v>
      </c>
      <c r="I3911">
        <v>3.3000000000000002E-2</v>
      </c>
      <c r="J3911">
        <v>3.4000000000000002E-2</v>
      </c>
      <c r="K3911">
        <f>D3911+E3911</f>
        <v>21</v>
      </c>
    </row>
    <row r="3912" spans="1:11" x14ac:dyDescent="0.25">
      <c r="A3912" t="s">
        <v>17149</v>
      </c>
      <c r="B3912">
        <v>4</v>
      </c>
      <c r="C3912">
        <v>8</v>
      </c>
      <c r="D3912">
        <v>18</v>
      </c>
      <c r="E3912">
        <v>4</v>
      </c>
      <c r="F3912">
        <v>0.4279157123845701</v>
      </c>
      <c r="G3912">
        <v>0.80870289165559384</v>
      </c>
      <c r="H3912">
        <v>3.3000000000000002E-2</v>
      </c>
      <c r="I3912">
        <v>3.3000000000000002E-2</v>
      </c>
      <c r="J3912">
        <v>3.4000000000000002E-2</v>
      </c>
      <c r="K3912">
        <f>D3912+E3912</f>
        <v>22</v>
      </c>
    </row>
    <row r="3913" spans="1:11" x14ac:dyDescent="0.25">
      <c r="A3913" t="s">
        <v>17159</v>
      </c>
      <c r="B3913">
        <v>3</v>
      </c>
      <c r="C3913">
        <v>8</v>
      </c>
      <c r="D3913">
        <v>14</v>
      </c>
      <c r="E3913">
        <v>4</v>
      </c>
      <c r="F3913">
        <v>0.77792681620599147</v>
      </c>
      <c r="G3913">
        <v>0.81787770434095708</v>
      </c>
      <c r="H3913">
        <v>3.3000000000000002E-2</v>
      </c>
      <c r="I3913">
        <v>3.3000000000000002E-2</v>
      </c>
      <c r="J3913">
        <v>3.4000000000000002E-2</v>
      </c>
      <c r="K3913">
        <f>D3913+E3913</f>
        <v>18</v>
      </c>
    </row>
    <row r="3914" spans="1:11" x14ac:dyDescent="0.25">
      <c r="A3914" t="s">
        <v>17166</v>
      </c>
      <c r="B3914">
        <v>6</v>
      </c>
      <c r="C3914">
        <v>8</v>
      </c>
      <c r="D3914">
        <v>20</v>
      </c>
      <c r="E3914">
        <v>4</v>
      </c>
      <c r="F3914">
        <v>0.27794242460934881</v>
      </c>
      <c r="G3914">
        <v>0.79452138280672047</v>
      </c>
      <c r="H3914">
        <v>3.3000000000000002E-2</v>
      </c>
      <c r="I3914">
        <v>3.3000000000000002E-2</v>
      </c>
      <c r="J3914">
        <v>3.4000000000000002E-2</v>
      </c>
      <c r="K3914">
        <f>D3914+E3914</f>
        <v>24</v>
      </c>
    </row>
    <row r="3915" spans="1:11" x14ac:dyDescent="0.25">
      <c r="A3915" t="s">
        <v>17177</v>
      </c>
      <c r="B3915">
        <v>3</v>
      </c>
      <c r="C3915">
        <v>8</v>
      </c>
      <c r="D3915">
        <v>14</v>
      </c>
      <c r="E3915">
        <v>4</v>
      </c>
      <c r="F3915">
        <v>0.48198122932394227</v>
      </c>
      <c r="G3915">
        <v>0.8439893074696353</v>
      </c>
      <c r="H3915">
        <v>3.3000000000000002E-2</v>
      </c>
      <c r="I3915">
        <v>3.3000000000000002E-2</v>
      </c>
      <c r="J3915">
        <v>3.4000000000000002E-2</v>
      </c>
      <c r="K3915">
        <f>D3915+E3915</f>
        <v>18</v>
      </c>
    </row>
    <row r="3916" spans="1:11" x14ac:dyDescent="0.25">
      <c r="A3916" t="s">
        <v>17185</v>
      </c>
      <c r="B3916">
        <v>4</v>
      </c>
      <c r="C3916">
        <v>8</v>
      </c>
      <c r="D3916">
        <v>19</v>
      </c>
      <c r="E3916">
        <v>4</v>
      </c>
      <c r="F3916">
        <v>0.20799995040893851</v>
      </c>
      <c r="G3916">
        <v>0.81299966466901497</v>
      </c>
      <c r="H3916">
        <v>3.3000000000000002E-2</v>
      </c>
      <c r="I3916">
        <v>3.3000000000000002E-2</v>
      </c>
      <c r="J3916">
        <v>3.4000000000000002E-2</v>
      </c>
      <c r="K3916">
        <f>D3916+E3916</f>
        <v>23</v>
      </c>
    </row>
    <row r="3917" spans="1:11" x14ac:dyDescent="0.25">
      <c r="A3917" t="s">
        <v>17186</v>
      </c>
      <c r="B3917">
        <v>5</v>
      </c>
      <c r="C3917">
        <v>8</v>
      </c>
      <c r="D3917">
        <v>19</v>
      </c>
      <c r="E3917">
        <v>3</v>
      </c>
      <c r="F3917">
        <v>0.36395595187282531</v>
      </c>
      <c r="G3917">
        <v>0.8039987286972764</v>
      </c>
      <c r="H3917">
        <v>3.3000000000000002E-2</v>
      </c>
      <c r="I3917">
        <v>3.3000000000000002E-2</v>
      </c>
      <c r="J3917">
        <v>3.4000000000000002E-2</v>
      </c>
      <c r="K3917">
        <f>D3917+E3917</f>
        <v>22</v>
      </c>
    </row>
    <row r="3918" spans="1:11" x14ac:dyDescent="0.25">
      <c r="A3918" t="s">
        <v>17187</v>
      </c>
      <c r="B3918">
        <v>3</v>
      </c>
      <c r="C3918">
        <v>8</v>
      </c>
      <c r="D3918">
        <v>16</v>
      </c>
      <c r="E3918">
        <v>2</v>
      </c>
      <c r="F3918">
        <v>0.49295882154656878</v>
      </c>
      <c r="G3918">
        <v>0.81420133677102768</v>
      </c>
      <c r="H3918">
        <v>3.3000000000000002E-2</v>
      </c>
      <c r="I3918">
        <v>3.3000000000000002E-2</v>
      </c>
      <c r="J3918">
        <v>3.4000000000000002E-2</v>
      </c>
      <c r="K3918">
        <f>D3918+E3918</f>
        <v>18</v>
      </c>
    </row>
    <row r="3919" spans="1:11" x14ac:dyDescent="0.25">
      <c r="A3919" t="s">
        <v>17189</v>
      </c>
      <c r="B3919">
        <v>3</v>
      </c>
      <c r="C3919">
        <v>8</v>
      </c>
      <c r="D3919">
        <v>19</v>
      </c>
      <c r="E3919">
        <v>2</v>
      </c>
      <c r="F3919">
        <v>0.41282744443531422</v>
      </c>
      <c r="G3919">
        <v>0.82286598890445306</v>
      </c>
      <c r="H3919">
        <v>3.3000000000000002E-2</v>
      </c>
      <c r="I3919">
        <v>3.3000000000000002E-2</v>
      </c>
      <c r="J3919">
        <v>3.4000000000000002E-2</v>
      </c>
      <c r="K3919">
        <f>D3919+E3919</f>
        <v>21</v>
      </c>
    </row>
    <row r="3920" spans="1:11" x14ac:dyDescent="0.25">
      <c r="A3920" t="s">
        <v>17207</v>
      </c>
      <c r="B3920">
        <v>3</v>
      </c>
      <c r="C3920">
        <v>8</v>
      </c>
      <c r="D3920">
        <v>10</v>
      </c>
      <c r="E3920">
        <v>4</v>
      </c>
      <c r="F3920">
        <v>0.58591635026247313</v>
      </c>
      <c r="G3920">
        <v>0.78578490153148706</v>
      </c>
      <c r="H3920">
        <v>3.3000000000000002E-2</v>
      </c>
      <c r="I3920">
        <v>3.3000000000000002E-2</v>
      </c>
      <c r="J3920">
        <v>3.4000000000000002E-2</v>
      </c>
      <c r="K3920">
        <f>D3920+E3920</f>
        <v>14</v>
      </c>
    </row>
    <row r="3921" spans="1:11" x14ac:dyDescent="0.25">
      <c r="A3921" t="s">
        <v>17211</v>
      </c>
      <c r="B3921">
        <v>3</v>
      </c>
      <c r="C3921">
        <v>8</v>
      </c>
      <c r="D3921">
        <v>11</v>
      </c>
      <c r="E3921">
        <v>2</v>
      </c>
      <c r="F3921">
        <v>0.4329999483823791</v>
      </c>
      <c r="G3921">
        <v>0.81013313947241972</v>
      </c>
      <c r="H3921">
        <v>3.3000000000000002E-2</v>
      </c>
      <c r="I3921">
        <v>3.3000000000000002E-2</v>
      </c>
      <c r="J3921">
        <v>3.4000000000000002E-2</v>
      </c>
      <c r="K3921">
        <f>D3921+E3921</f>
        <v>13</v>
      </c>
    </row>
    <row r="3922" spans="1:11" x14ac:dyDescent="0.25">
      <c r="A3922" t="s">
        <v>17219</v>
      </c>
      <c r="B3922">
        <v>7</v>
      </c>
      <c r="C3922">
        <v>8</v>
      </c>
      <c r="D3922">
        <v>27</v>
      </c>
      <c r="E3922">
        <v>6</v>
      </c>
      <c r="F3922">
        <v>0.14142721492008281</v>
      </c>
      <c r="G3922">
        <v>0.81270435423647158</v>
      </c>
      <c r="H3922">
        <v>3.3000000000000002E-2</v>
      </c>
      <c r="I3922">
        <v>3.3000000000000002E-2</v>
      </c>
      <c r="J3922">
        <v>3.4000000000000002E-2</v>
      </c>
      <c r="K3922">
        <f>D3922+E3922</f>
        <v>33</v>
      </c>
    </row>
    <row r="3923" spans="1:11" x14ac:dyDescent="0.25">
      <c r="A3923" t="s">
        <v>17222</v>
      </c>
      <c r="B3923">
        <v>8</v>
      </c>
      <c r="C3923">
        <v>8</v>
      </c>
      <c r="D3923">
        <v>26</v>
      </c>
      <c r="E3923">
        <v>9</v>
      </c>
      <c r="F3923">
        <v>0.17973445370062721</v>
      </c>
      <c r="G3923">
        <v>0.83098523001950697</v>
      </c>
      <c r="H3923">
        <v>3.3000000000000002E-2</v>
      </c>
      <c r="I3923">
        <v>3.3000000000000002E-2</v>
      </c>
      <c r="J3923">
        <v>3.4000000000000002E-2</v>
      </c>
      <c r="K3923">
        <f>D3923+E3923</f>
        <v>35</v>
      </c>
    </row>
    <row r="3924" spans="1:11" x14ac:dyDescent="0.25">
      <c r="A3924" t="s">
        <v>17239</v>
      </c>
      <c r="B3924">
        <v>4</v>
      </c>
      <c r="C3924">
        <v>8</v>
      </c>
      <c r="D3924">
        <v>15</v>
      </c>
      <c r="E3924">
        <v>5</v>
      </c>
      <c r="F3924">
        <v>0.68880135018470046</v>
      </c>
      <c r="G3924">
        <v>0.82099235916055979</v>
      </c>
      <c r="H3924">
        <v>3.3000000000000002E-2</v>
      </c>
      <c r="I3924">
        <v>3.3000000000000002E-2</v>
      </c>
      <c r="J3924">
        <v>3.4000000000000002E-2</v>
      </c>
      <c r="K3924">
        <f>D3924+E3924</f>
        <v>20</v>
      </c>
    </row>
    <row r="3925" spans="1:11" x14ac:dyDescent="0.25">
      <c r="A3925" t="s">
        <v>17246</v>
      </c>
      <c r="B3925">
        <v>5</v>
      </c>
      <c r="C3925">
        <v>8</v>
      </c>
      <c r="D3925">
        <v>19</v>
      </c>
      <c r="E3925">
        <v>6</v>
      </c>
      <c r="F3925">
        <v>0.36132021213815713</v>
      </c>
      <c r="G3925">
        <v>0.80992095222305638</v>
      </c>
      <c r="H3925">
        <v>3.3000000000000002E-2</v>
      </c>
      <c r="I3925">
        <v>3.3000000000000002E-2</v>
      </c>
      <c r="J3925">
        <v>3.4000000000000002E-2</v>
      </c>
      <c r="K3925">
        <f>D3925+E3925</f>
        <v>25</v>
      </c>
    </row>
    <row r="3926" spans="1:11" x14ac:dyDescent="0.25">
      <c r="A3926" t="s">
        <v>17250</v>
      </c>
      <c r="B3926">
        <v>6</v>
      </c>
      <c r="C3926">
        <v>8</v>
      </c>
      <c r="D3926">
        <v>22</v>
      </c>
      <c r="E3926">
        <v>3</v>
      </c>
      <c r="F3926">
        <v>0.40733014046459098</v>
      </c>
      <c r="G3926">
        <v>0.79998872245934416</v>
      </c>
      <c r="H3926">
        <v>3.3000000000000002E-2</v>
      </c>
      <c r="I3926">
        <v>3.3000000000000002E-2</v>
      </c>
      <c r="J3926">
        <v>3.4000000000000002E-2</v>
      </c>
      <c r="K3926">
        <f>D3926+E3926</f>
        <v>25</v>
      </c>
    </row>
    <row r="3927" spans="1:11" x14ac:dyDescent="0.25">
      <c r="A3927" t="s">
        <v>17256</v>
      </c>
      <c r="B3927">
        <v>6</v>
      </c>
      <c r="C3927">
        <v>8</v>
      </c>
      <c r="D3927">
        <v>22</v>
      </c>
      <c r="E3927">
        <v>6</v>
      </c>
      <c r="F3927">
        <v>0.52326967509252664</v>
      </c>
      <c r="G3927">
        <v>0.80036745065200343</v>
      </c>
      <c r="H3927">
        <v>3.3000000000000002E-2</v>
      </c>
      <c r="I3927">
        <v>3.3000000000000002E-2</v>
      </c>
      <c r="J3927">
        <v>3.4000000000000002E-2</v>
      </c>
      <c r="K3927">
        <f>D3927+E3927</f>
        <v>28</v>
      </c>
    </row>
    <row r="3928" spans="1:11" x14ac:dyDescent="0.25">
      <c r="A3928" t="s">
        <v>17261</v>
      </c>
      <c r="B3928">
        <v>5</v>
      </c>
      <c r="C3928">
        <v>8</v>
      </c>
      <c r="D3928">
        <v>23</v>
      </c>
      <c r="E3928">
        <v>3</v>
      </c>
      <c r="F3928">
        <v>0.7339597930673738</v>
      </c>
      <c r="G3928">
        <v>0.79727751413090486</v>
      </c>
      <c r="H3928">
        <v>3.3000000000000002E-2</v>
      </c>
      <c r="I3928">
        <v>3.3000000000000002E-2</v>
      </c>
      <c r="J3928">
        <v>3.4000000000000002E-2</v>
      </c>
      <c r="K3928">
        <f>D3928+E3928</f>
        <v>26</v>
      </c>
    </row>
    <row r="3929" spans="1:11" x14ac:dyDescent="0.25">
      <c r="A3929" t="s">
        <v>17266</v>
      </c>
      <c r="B3929">
        <v>8</v>
      </c>
      <c r="C3929">
        <v>8</v>
      </c>
      <c r="D3929">
        <v>31</v>
      </c>
      <c r="E3929">
        <v>7</v>
      </c>
      <c r="F3929">
        <v>0.23165652566760231</v>
      </c>
      <c r="G3929">
        <v>0.81779331833362601</v>
      </c>
      <c r="H3929">
        <v>3.3000000000000002E-2</v>
      </c>
      <c r="I3929">
        <v>3.3000000000000002E-2</v>
      </c>
      <c r="J3929">
        <v>3.4000000000000002E-2</v>
      </c>
      <c r="K3929">
        <f>D3929+E3929</f>
        <v>38</v>
      </c>
    </row>
    <row r="3930" spans="1:11" x14ac:dyDescent="0.25">
      <c r="A3930" t="s">
        <v>17284</v>
      </c>
      <c r="B3930">
        <v>3</v>
      </c>
      <c r="C3930">
        <v>8</v>
      </c>
      <c r="D3930">
        <v>16</v>
      </c>
      <c r="E3930">
        <v>2</v>
      </c>
      <c r="F3930">
        <v>0.42715471462620502</v>
      </c>
      <c r="G3930">
        <v>0.82674566133439364</v>
      </c>
      <c r="H3930">
        <v>3.3000000000000002E-2</v>
      </c>
      <c r="I3930">
        <v>3.3000000000000002E-2</v>
      </c>
      <c r="J3930">
        <v>3.4000000000000002E-2</v>
      </c>
      <c r="K3930">
        <f>D3930+E3930</f>
        <v>18</v>
      </c>
    </row>
    <row r="3931" spans="1:11" x14ac:dyDescent="0.25">
      <c r="A3931" t="s">
        <v>17290</v>
      </c>
      <c r="B3931">
        <v>8</v>
      </c>
      <c r="C3931">
        <v>8</v>
      </c>
      <c r="D3931">
        <v>36</v>
      </c>
      <c r="E3931">
        <v>6</v>
      </c>
      <c r="F3931">
        <v>0.14890153446970419</v>
      </c>
      <c r="G3931">
        <v>0.81150706217364421</v>
      </c>
      <c r="H3931">
        <v>3.3000000000000002E-2</v>
      </c>
      <c r="I3931">
        <v>3.3000000000000002E-2</v>
      </c>
      <c r="J3931">
        <v>3.4000000000000002E-2</v>
      </c>
      <c r="K3931">
        <f>D3931+E3931</f>
        <v>42</v>
      </c>
    </row>
    <row r="3932" spans="1:11" x14ac:dyDescent="0.25">
      <c r="A3932" t="s">
        <v>17294</v>
      </c>
      <c r="B3932">
        <v>7</v>
      </c>
      <c r="C3932">
        <v>8</v>
      </c>
      <c r="D3932">
        <v>25</v>
      </c>
      <c r="E3932">
        <v>6</v>
      </c>
      <c r="F3932">
        <v>0.28602777594727341</v>
      </c>
      <c r="G3932">
        <v>0.81960465941930505</v>
      </c>
      <c r="H3932">
        <v>3.3000000000000002E-2</v>
      </c>
      <c r="I3932">
        <v>3.3000000000000002E-2</v>
      </c>
      <c r="J3932">
        <v>3.4000000000000002E-2</v>
      </c>
      <c r="K3932">
        <f>D3932+E3932</f>
        <v>31</v>
      </c>
    </row>
    <row r="3933" spans="1:11" x14ac:dyDescent="0.25">
      <c r="A3933" t="s">
        <v>17310</v>
      </c>
      <c r="B3933">
        <v>5</v>
      </c>
      <c r="C3933">
        <v>8</v>
      </c>
      <c r="D3933">
        <v>23</v>
      </c>
      <c r="E3933">
        <v>6</v>
      </c>
      <c r="F3933">
        <v>0.31785584691276059</v>
      </c>
      <c r="G3933">
        <v>0.81798896940845023</v>
      </c>
      <c r="H3933">
        <v>3.3000000000000002E-2</v>
      </c>
      <c r="I3933">
        <v>3.3000000000000002E-2</v>
      </c>
      <c r="J3933">
        <v>3.4000000000000002E-2</v>
      </c>
      <c r="K3933">
        <f>D3933+E3933</f>
        <v>29</v>
      </c>
    </row>
    <row r="3934" spans="1:11" x14ac:dyDescent="0.25">
      <c r="A3934" t="s">
        <v>17326</v>
      </c>
      <c r="B3934">
        <v>7</v>
      </c>
      <c r="C3934">
        <v>8</v>
      </c>
      <c r="D3934">
        <v>26</v>
      </c>
      <c r="E3934">
        <v>3</v>
      </c>
      <c r="F3934">
        <v>0.40620186592157881</v>
      </c>
      <c r="G3934">
        <v>0.80355071648697152</v>
      </c>
      <c r="H3934">
        <v>3.3000000000000002E-2</v>
      </c>
      <c r="I3934">
        <v>3.3000000000000002E-2</v>
      </c>
      <c r="J3934">
        <v>3.4000000000000002E-2</v>
      </c>
      <c r="K3934">
        <f>D3934+E3934</f>
        <v>29</v>
      </c>
    </row>
    <row r="3935" spans="1:11" x14ac:dyDescent="0.25">
      <c r="A3935" t="s">
        <v>17329</v>
      </c>
      <c r="B3935">
        <v>4</v>
      </c>
      <c r="C3935">
        <v>8</v>
      </c>
      <c r="D3935">
        <v>14</v>
      </c>
      <c r="E3935">
        <v>2</v>
      </c>
      <c r="F3935">
        <v>0.35099995815754048</v>
      </c>
      <c r="G3935">
        <v>0.81413740277633595</v>
      </c>
      <c r="H3935">
        <v>3.3000000000000002E-2</v>
      </c>
      <c r="I3935">
        <v>3.3000000000000002E-2</v>
      </c>
      <c r="J3935">
        <v>3.4000000000000002E-2</v>
      </c>
      <c r="K3935">
        <f>D3935+E3935</f>
        <v>16</v>
      </c>
    </row>
    <row r="3936" spans="1:11" x14ac:dyDescent="0.25">
      <c r="A3936" t="s">
        <v>17339</v>
      </c>
      <c r="B3936">
        <v>4</v>
      </c>
      <c r="C3936">
        <v>8</v>
      </c>
      <c r="D3936">
        <v>17</v>
      </c>
      <c r="E3936">
        <v>4</v>
      </c>
      <c r="F3936">
        <v>0.49065186360195462</v>
      </c>
      <c r="G3936">
        <v>0.82470865678424643</v>
      </c>
      <c r="H3936">
        <v>3.3000000000000002E-2</v>
      </c>
      <c r="I3936">
        <v>3.3000000000000002E-2</v>
      </c>
      <c r="J3936">
        <v>3.4000000000000002E-2</v>
      </c>
      <c r="K3936">
        <f>D3936+E3936</f>
        <v>21</v>
      </c>
    </row>
    <row r="3937" spans="1:11" x14ac:dyDescent="0.25">
      <c r="A3937" t="s">
        <v>17348</v>
      </c>
      <c r="B3937">
        <v>5</v>
      </c>
      <c r="C3937">
        <v>8</v>
      </c>
      <c r="D3937">
        <v>21</v>
      </c>
      <c r="E3937">
        <v>6</v>
      </c>
      <c r="F3937">
        <v>0.30893894582347659</v>
      </c>
      <c r="G3937">
        <v>0.82089003026124785</v>
      </c>
      <c r="H3937">
        <v>3.3000000000000002E-2</v>
      </c>
      <c r="I3937">
        <v>3.3000000000000002E-2</v>
      </c>
      <c r="J3937">
        <v>3.4000000000000002E-2</v>
      </c>
      <c r="K3937">
        <f>D3937+E3937</f>
        <v>27</v>
      </c>
    </row>
    <row r="3938" spans="1:11" x14ac:dyDescent="0.25">
      <c r="A3938" t="s">
        <v>17352</v>
      </c>
      <c r="B3938">
        <v>5</v>
      </c>
      <c r="C3938">
        <v>8</v>
      </c>
      <c r="D3938">
        <v>22</v>
      </c>
      <c r="E3938">
        <v>3</v>
      </c>
      <c r="F3938">
        <v>0.4345729400919634</v>
      </c>
      <c r="G3938">
        <v>0.83681325108893145</v>
      </c>
      <c r="H3938">
        <v>3.3000000000000002E-2</v>
      </c>
      <c r="I3938">
        <v>3.3000000000000002E-2</v>
      </c>
      <c r="J3938">
        <v>3.4000000000000002E-2</v>
      </c>
      <c r="K3938">
        <f>D3938+E3938</f>
        <v>25</v>
      </c>
    </row>
    <row r="3939" spans="1:11" x14ac:dyDescent="0.25">
      <c r="A3939" t="s">
        <v>17353</v>
      </c>
      <c r="B3939">
        <v>4</v>
      </c>
      <c r="C3939">
        <v>8</v>
      </c>
      <c r="D3939">
        <v>22</v>
      </c>
      <c r="E3939">
        <v>1</v>
      </c>
      <c r="F3939">
        <v>0.38399979264359002</v>
      </c>
      <c r="G3939">
        <v>0.8224379233698127</v>
      </c>
      <c r="H3939">
        <v>3.3000000000000002E-2</v>
      </c>
      <c r="I3939">
        <v>3.3000000000000002E-2</v>
      </c>
      <c r="J3939">
        <v>3.4000000000000002E-2</v>
      </c>
      <c r="K3939">
        <f>D3939+E3939</f>
        <v>23</v>
      </c>
    </row>
    <row r="3940" spans="1:11" x14ac:dyDescent="0.25">
      <c r="A3940" t="s">
        <v>17355</v>
      </c>
      <c r="B3940">
        <v>5</v>
      </c>
      <c r="C3940">
        <v>8</v>
      </c>
      <c r="D3940">
        <v>31</v>
      </c>
      <c r="E3940">
        <v>3</v>
      </c>
      <c r="F3940">
        <v>0.65999129005870094</v>
      </c>
      <c r="G3940">
        <v>0.82298508699256001</v>
      </c>
      <c r="H3940">
        <v>3.3000000000000002E-2</v>
      </c>
      <c r="I3940">
        <v>3.3000000000000002E-2</v>
      </c>
      <c r="J3940">
        <v>3.4000000000000002E-2</v>
      </c>
      <c r="K3940">
        <f>D3940+E3940</f>
        <v>34</v>
      </c>
    </row>
    <row r="3941" spans="1:11" x14ac:dyDescent="0.25">
      <c r="A3941" t="s">
        <v>17357</v>
      </c>
      <c r="B3941">
        <v>3</v>
      </c>
      <c r="C3941">
        <v>8</v>
      </c>
      <c r="D3941">
        <v>14</v>
      </c>
      <c r="E3941">
        <v>0</v>
      </c>
      <c r="F3941">
        <v>0.83167727779577794</v>
      </c>
      <c r="G3941">
        <v>0.80877463142866979</v>
      </c>
      <c r="H3941">
        <v>3.3000000000000002E-2</v>
      </c>
      <c r="I3941">
        <v>3.3000000000000002E-2</v>
      </c>
      <c r="J3941">
        <v>3.4000000000000002E-2</v>
      </c>
      <c r="K3941">
        <f>D3941+E3941</f>
        <v>14</v>
      </c>
    </row>
    <row r="3942" spans="1:11" x14ac:dyDescent="0.25">
      <c r="A3942" t="s">
        <v>17358</v>
      </c>
      <c r="B3942">
        <v>4</v>
      </c>
      <c r="C3942">
        <v>8</v>
      </c>
      <c r="D3942">
        <v>17</v>
      </c>
      <c r="E3942">
        <v>1</v>
      </c>
      <c r="F3942">
        <v>0.45399109717968011</v>
      </c>
      <c r="G3942">
        <v>0.79398863764851002</v>
      </c>
      <c r="H3942">
        <v>3.3000000000000002E-2</v>
      </c>
      <c r="I3942">
        <v>3.3000000000000002E-2</v>
      </c>
      <c r="J3942">
        <v>3.4000000000000002E-2</v>
      </c>
      <c r="K3942">
        <f>D3942+E3942</f>
        <v>18</v>
      </c>
    </row>
    <row r="3943" spans="1:11" x14ac:dyDescent="0.25">
      <c r="A3943" t="s">
        <v>17373</v>
      </c>
      <c r="B3943">
        <v>4</v>
      </c>
      <c r="C3943">
        <v>8</v>
      </c>
      <c r="D3943">
        <v>19</v>
      </c>
      <c r="E3943">
        <v>2</v>
      </c>
      <c r="F3943">
        <v>0.45551855662205581</v>
      </c>
      <c r="G3943">
        <v>0.8289321132375238</v>
      </c>
      <c r="H3943">
        <v>3.3000000000000002E-2</v>
      </c>
      <c r="I3943">
        <v>3.3000000000000002E-2</v>
      </c>
      <c r="J3943">
        <v>3.4000000000000002E-2</v>
      </c>
      <c r="K3943">
        <f>D3943+E3943</f>
        <v>21</v>
      </c>
    </row>
    <row r="3944" spans="1:11" x14ac:dyDescent="0.25">
      <c r="A3944" t="s">
        <v>17376</v>
      </c>
      <c r="B3944">
        <v>6</v>
      </c>
      <c r="C3944">
        <v>8</v>
      </c>
      <c r="D3944">
        <v>27</v>
      </c>
      <c r="E3944">
        <v>3</v>
      </c>
      <c r="F3944">
        <v>0.29854950092916799</v>
      </c>
      <c r="G3944">
        <v>0.81799997200105268</v>
      </c>
      <c r="H3944">
        <v>3.3000000000000002E-2</v>
      </c>
      <c r="I3944">
        <v>3.3000000000000002E-2</v>
      </c>
      <c r="J3944">
        <v>3.4000000000000002E-2</v>
      </c>
      <c r="K3944">
        <f>D3944+E3944</f>
        <v>30</v>
      </c>
    </row>
    <row r="3945" spans="1:11" x14ac:dyDescent="0.25">
      <c r="A3945" t="s">
        <v>17377</v>
      </c>
      <c r="B3945">
        <v>8</v>
      </c>
      <c r="C3945">
        <v>8</v>
      </c>
      <c r="D3945">
        <v>18</v>
      </c>
      <c r="E3945">
        <v>5</v>
      </c>
      <c r="F3945">
        <v>0.31345747234889682</v>
      </c>
      <c r="G3945">
        <v>0.79991204054001264</v>
      </c>
      <c r="H3945">
        <v>3.3000000000000002E-2</v>
      </c>
      <c r="I3945">
        <v>3.3000000000000002E-2</v>
      </c>
      <c r="J3945">
        <v>3.4000000000000002E-2</v>
      </c>
      <c r="K3945">
        <f>D3945+E3945</f>
        <v>23</v>
      </c>
    </row>
    <row r="3946" spans="1:11" x14ac:dyDescent="0.25">
      <c r="A3946" t="s">
        <v>17381</v>
      </c>
      <c r="B3946">
        <v>3</v>
      </c>
      <c r="C3946">
        <v>8</v>
      </c>
      <c r="D3946">
        <v>15</v>
      </c>
      <c r="E3946">
        <v>3</v>
      </c>
      <c r="F3946">
        <v>0.47088044744912311</v>
      </c>
      <c r="G3946">
        <v>0.81488922086110149</v>
      </c>
      <c r="H3946">
        <v>3.3000000000000002E-2</v>
      </c>
      <c r="I3946">
        <v>3.3000000000000002E-2</v>
      </c>
      <c r="J3946">
        <v>3.4000000000000002E-2</v>
      </c>
      <c r="K3946">
        <f>D3946+E3946</f>
        <v>18</v>
      </c>
    </row>
    <row r="3947" spans="1:11" x14ac:dyDescent="0.25">
      <c r="A3947" t="s">
        <v>17388</v>
      </c>
      <c r="B3947">
        <v>4</v>
      </c>
      <c r="C3947">
        <v>8</v>
      </c>
      <c r="D3947">
        <v>15</v>
      </c>
      <c r="E3947">
        <v>3</v>
      </c>
      <c r="F3947">
        <v>0.86918362776989855</v>
      </c>
      <c r="G3947">
        <v>0.8119888883116646</v>
      </c>
      <c r="H3947">
        <v>3.3000000000000002E-2</v>
      </c>
      <c r="I3947">
        <v>3.3000000000000002E-2</v>
      </c>
      <c r="J3947">
        <v>3.4000000000000002E-2</v>
      </c>
      <c r="K3947">
        <f>D3947+E3947</f>
        <v>18</v>
      </c>
    </row>
    <row r="3948" spans="1:11" x14ac:dyDescent="0.25">
      <c r="A3948" t="s">
        <v>17396</v>
      </c>
      <c r="B3948">
        <v>4</v>
      </c>
      <c r="C3948">
        <v>8</v>
      </c>
      <c r="D3948">
        <v>16</v>
      </c>
      <c r="E3948">
        <v>4</v>
      </c>
      <c r="F3948">
        <v>0.37288655631276152</v>
      </c>
      <c r="G3948">
        <v>0.80688812292625212</v>
      </c>
      <c r="H3948">
        <v>3.3000000000000002E-2</v>
      </c>
      <c r="I3948">
        <v>3.3000000000000002E-2</v>
      </c>
      <c r="J3948">
        <v>3.4000000000000002E-2</v>
      </c>
      <c r="K3948">
        <f>D3948+E3948</f>
        <v>20</v>
      </c>
    </row>
    <row r="3949" spans="1:11" x14ac:dyDescent="0.25">
      <c r="A3949" t="s">
        <v>17408</v>
      </c>
      <c r="B3949">
        <v>6</v>
      </c>
      <c r="C3949">
        <v>8</v>
      </c>
      <c r="D3949">
        <v>17</v>
      </c>
      <c r="E3949">
        <v>4</v>
      </c>
      <c r="F3949">
        <v>0.4311732671398007</v>
      </c>
      <c r="G3949">
        <v>0.82176145984311999</v>
      </c>
      <c r="H3949">
        <v>3.3000000000000002E-2</v>
      </c>
      <c r="I3949">
        <v>3.3000000000000002E-2</v>
      </c>
      <c r="J3949">
        <v>3.4000000000000002E-2</v>
      </c>
      <c r="K3949">
        <f>D3949+E3949</f>
        <v>21</v>
      </c>
    </row>
    <row r="3950" spans="1:11" x14ac:dyDescent="0.25">
      <c r="A3950" t="s">
        <v>17411</v>
      </c>
      <c r="B3950">
        <v>4</v>
      </c>
      <c r="C3950">
        <v>8</v>
      </c>
      <c r="D3950">
        <v>17</v>
      </c>
      <c r="E3950">
        <v>4</v>
      </c>
      <c r="F3950">
        <v>0.31276893541040651</v>
      </c>
      <c r="G3950">
        <v>0.8368921318928132</v>
      </c>
      <c r="H3950">
        <v>3.3000000000000002E-2</v>
      </c>
      <c r="I3950">
        <v>3.3000000000000002E-2</v>
      </c>
      <c r="J3950">
        <v>3.4000000000000002E-2</v>
      </c>
      <c r="K3950">
        <f>D3950+E3950</f>
        <v>21</v>
      </c>
    </row>
    <row r="3951" spans="1:11" x14ac:dyDescent="0.25">
      <c r="A3951" t="s">
        <v>17418</v>
      </c>
      <c r="B3951">
        <v>3</v>
      </c>
      <c r="C3951">
        <v>8</v>
      </c>
      <c r="D3951">
        <v>18</v>
      </c>
      <c r="E3951">
        <v>1</v>
      </c>
      <c r="F3951">
        <v>0.7526332415953384</v>
      </c>
      <c r="G3951">
        <v>0.81798041163178592</v>
      </c>
      <c r="H3951">
        <v>3.3000000000000002E-2</v>
      </c>
      <c r="I3951">
        <v>3.3000000000000002E-2</v>
      </c>
      <c r="J3951">
        <v>3.4000000000000002E-2</v>
      </c>
      <c r="K3951">
        <f>D3951+E3951</f>
        <v>19</v>
      </c>
    </row>
    <row r="3952" spans="1:11" x14ac:dyDescent="0.25">
      <c r="A3952" t="s">
        <v>17425</v>
      </c>
      <c r="B3952">
        <v>3</v>
      </c>
      <c r="C3952">
        <v>8</v>
      </c>
      <c r="D3952">
        <v>10</v>
      </c>
      <c r="E3952">
        <v>3</v>
      </c>
      <c r="F3952">
        <v>0.34799995851516852</v>
      </c>
      <c r="G3952">
        <v>0.81086400617036991</v>
      </c>
      <c r="H3952">
        <v>3.3000000000000002E-2</v>
      </c>
      <c r="I3952">
        <v>3.3000000000000002E-2</v>
      </c>
      <c r="J3952">
        <v>3.4000000000000002E-2</v>
      </c>
      <c r="K3952">
        <f>D3952+E3952</f>
        <v>13</v>
      </c>
    </row>
    <row r="3953" spans="1:11" x14ac:dyDescent="0.25">
      <c r="A3953" t="s">
        <v>17434</v>
      </c>
      <c r="B3953">
        <v>7</v>
      </c>
      <c r="C3953">
        <v>8</v>
      </c>
      <c r="D3953">
        <v>22</v>
      </c>
      <c r="E3953">
        <v>7</v>
      </c>
      <c r="F3953">
        <v>0.25047592425797888</v>
      </c>
      <c r="G3953">
        <v>0.8149751247212853</v>
      </c>
      <c r="H3953">
        <v>3.3000000000000002E-2</v>
      </c>
      <c r="I3953">
        <v>3.3000000000000002E-2</v>
      </c>
      <c r="J3953">
        <v>3.4000000000000002E-2</v>
      </c>
      <c r="K3953">
        <f>D3953+E3953</f>
        <v>29</v>
      </c>
    </row>
    <row r="3954" spans="1:11" x14ac:dyDescent="0.25">
      <c r="A3954" t="s">
        <v>17443</v>
      </c>
      <c r="B3954">
        <v>3</v>
      </c>
      <c r="C3954">
        <v>8</v>
      </c>
      <c r="D3954">
        <v>12</v>
      </c>
      <c r="E3954">
        <v>4</v>
      </c>
      <c r="F3954">
        <v>0.49392701457622651</v>
      </c>
      <c r="G3954">
        <v>0.79944834226596662</v>
      </c>
      <c r="H3954">
        <v>3.3000000000000002E-2</v>
      </c>
      <c r="I3954">
        <v>3.3000000000000002E-2</v>
      </c>
      <c r="J3954">
        <v>3.4000000000000002E-2</v>
      </c>
      <c r="K3954">
        <f>D3954+E3954</f>
        <v>16</v>
      </c>
    </row>
    <row r="3955" spans="1:11" x14ac:dyDescent="0.25">
      <c r="A3955" t="s">
        <v>17447</v>
      </c>
      <c r="B3955">
        <v>3</v>
      </c>
      <c r="C3955">
        <v>8</v>
      </c>
      <c r="D3955">
        <v>17</v>
      </c>
      <c r="E3955">
        <v>2</v>
      </c>
      <c r="F3955">
        <v>0.7512769471516576</v>
      </c>
      <c r="G3955">
        <v>0.79767904162298209</v>
      </c>
      <c r="H3955">
        <v>3.3000000000000002E-2</v>
      </c>
      <c r="I3955">
        <v>3.3000000000000002E-2</v>
      </c>
      <c r="J3955">
        <v>3.4000000000000002E-2</v>
      </c>
      <c r="K3955">
        <f>D3955+E3955</f>
        <v>19</v>
      </c>
    </row>
    <row r="3956" spans="1:11" x14ac:dyDescent="0.25">
      <c r="A3956" t="s">
        <v>17456</v>
      </c>
      <c r="B3956">
        <v>8</v>
      </c>
      <c r="C3956">
        <v>8</v>
      </c>
      <c r="D3956">
        <v>27</v>
      </c>
      <c r="E3956">
        <v>7</v>
      </c>
      <c r="F3956">
        <v>0.21042104896520861</v>
      </c>
      <c r="G3956">
        <v>0.80493009060559362</v>
      </c>
      <c r="H3956">
        <v>3.3000000000000002E-2</v>
      </c>
      <c r="I3956">
        <v>3.3000000000000002E-2</v>
      </c>
      <c r="J3956">
        <v>3.4000000000000002E-2</v>
      </c>
      <c r="K3956">
        <f>D3956+E3956</f>
        <v>34</v>
      </c>
    </row>
    <row r="3957" spans="1:11" x14ac:dyDescent="0.25">
      <c r="A3957" t="s">
        <v>17464</v>
      </c>
      <c r="B3957">
        <v>3</v>
      </c>
      <c r="C3957">
        <v>8</v>
      </c>
      <c r="D3957">
        <v>14</v>
      </c>
      <c r="E3957">
        <v>3</v>
      </c>
      <c r="F3957">
        <v>0.70343043200519273</v>
      </c>
      <c r="G3957">
        <v>0.7829919909979004</v>
      </c>
      <c r="H3957">
        <v>3.3000000000000002E-2</v>
      </c>
      <c r="I3957">
        <v>3.3000000000000002E-2</v>
      </c>
      <c r="J3957">
        <v>3.4000000000000002E-2</v>
      </c>
      <c r="K3957">
        <f>D3957+E3957</f>
        <v>17</v>
      </c>
    </row>
    <row r="3958" spans="1:11" x14ac:dyDescent="0.25">
      <c r="A3958" t="s">
        <v>17469</v>
      </c>
      <c r="B3958">
        <v>6</v>
      </c>
      <c r="C3958">
        <v>8</v>
      </c>
      <c r="D3958">
        <v>23</v>
      </c>
      <c r="E3958">
        <v>5</v>
      </c>
      <c r="F3958">
        <v>0.48096928032226288</v>
      </c>
      <c r="G3958">
        <v>0.80825732520875271</v>
      </c>
      <c r="H3958">
        <v>3.3000000000000002E-2</v>
      </c>
      <c r="I3958">
        <v>3.3000000000000002E-2</v>
      </c>
      <c r="J3958">
        <v>3.4000000000000002E-2</v>
      </c>
      <c r="K3958">
        <f>D3958+E3958</f>
        <v>28</v>
      </c>
    </row>
    <row r="3959" spans="1:11" x14ac:dyDescent="0.25">
      <c r="A3959" t="s">
        <v>17471</v>
      </c>
      <c r="B3959">
        <v>4</v>
      </c>
      <c r="C3959">
        <v>8</v>
      </c>
      <c r="D3959">
        <v>19</v>
      </c>
      <c r="E3959">
        <v>5</v>
      </c>
      <c r="F3959">
        <v>0.42254581181833561</v>
      </c>
      <c r="G3959">
        <v>0.79399493500737084</v>
      </c>
      <c r="H3959">
        <v>3.3000000000000002E-2</v>
      </c>
      <c r="I3959">
        <v>3.3000000000000002E-2</v>
      </c>
      <c r="J3959">
        <v>3.4000000000000002E-2</v>
      </c>
      <c r="K3959">
        <f>D3959+E3959</f>
        <v>24</v>
      </c>
    </row>
    <row r="3960" spans="1:11" x14ac:dyDescent="0.25">
      <c r="A3960" t="s">
        <v>17478</v>
      </c>
      <c r="B3960">
        <v>8</v>
      </c>
      <c r="C3960">
        <v>8</v>
      </c>
      <c r="D3960">
        <v>26</v>
      </c>
      <c r="E3960">
        <v>6</v>
      </c>
      <c r="F3960">
        <v>0.25909751696993111</v>
      </c>
      <c r="G3960">
        <v>0.82399875820170276</v>
      </c>
      <c r="H3960">
        <v>3.3000000000000002E-2</v>
      </c>
      <c r="I3960">
        <v>3.3000000000000002E-2</v>
      </c>
      <c r="J3960">
        <v>3.4000000000000002E-2</v>
      </c>
      <c r="K3960">
        <f>D3960+E3960</f>
        <v>32</v>
      </c>
    </row>
    <row r="3961" spans="1:11" x14ac:dyDescent="0.25">
      <c r="A3961" t="s">
        <v>17502</v>
      </c>
      <c r="B3961">
        <v>6</v>
      </c>
      <c r="C3961">
        <v>8</v>
      </c>
      <c r="D3961">
        <v>27</v>
      </c>
      <c r="E3961">
        <v>2</v>
      </c>
      <c r="F3961">
        <v>0.59262553598079903</v>
      </c>
      <c r="G3961">
        <v>0.79896211103378989</v>
      </c>
      <c r="H3961">
        <v>3.3000000000000002E-2</v>
      </c>
      <c r="I3961">
        <v>3.3000000000000002E-2</v>
      </c>
      <c r="J3961">
        <v>3.4000000000000002E-2</v>
      </c>
      <c r="K3961">
        <f>D3961+E3961</f>
        <v>29</v>
      </c>
    </row>
    <row r="3962" spans="1:11" x14ac:dyDescent="0.25">
      <c r="A3962" t="s">
        <v>17514</v>
      </c>
      <c r="B3962">
        <v>5</v>
      </c>
      <c r="C3962">
        <v>8</v>
      </c>
      <c r="D3962">
        <v>17</v>
      </c>
      <c r="E3962">
        <v>4</v>
      </c>
      <c r="F3962">
        <v>0.49476519736281921</v>
      </c>
      <c r="G3962">
        <v>0.82598907570008728</v>
      </c>
      <c r="H3962">
        <v>3.3000000000000002E-2</v>
      </c>
      <c r="I3962">
        <v>3.3000000000000002E-2</v>
      </c>
      <c r="J3962">
        <v>3.4000000000000002E-2</v>
      </c>
      <c r="K3962">
        <f>D3962+E3962</f>
        <v>21</v>
      </c>
    </row>
    <row r="3963" spans="1:11" x14ac:dyDescent="0.25">
      <c r="A3963" t="s">
        <v>17528</v>
      </c>
      <c r="B3963">
        <v>4</v>
      </c>
      <c r="C3963">
        <v>8</v>
      </c>
      <c r="D3963">
        <v>21</v>
      </c>
      <c r="E3963">
        <v>3</v>
      </c>
      <c r="F3963">
        <v>0.99649500029061477</v>
      </c>
      <c r="G3963">
        <v>0.81395574369211532</v>
      </c>
      <c r="H3963">
        <v>3.3000000000000002E-2</v>
      </c>
      <c r="I3963">
        <v>3.3000000000000002E-2</v>
      </c>
      <c r="J3963">
        <v>3.4000000000000002E-2</v>
      </c>
      <c r="K3963">
        <f>D3963+E3963</f>
        <v>24</v>
      </c>
    </row>
    <row r="3964" spans="1:11" x14ac:dyDescent="0.25">
      <c r="A3964" t="s">
        <v>17538</v>
      </c>
      <c r="B3964">
        <v>8</v>
      </c>
      <c r="C3964">
        <v>8</v>
      </c>
      <c r="D3964">
        <v>29</v>
      </c>
      <c r="E3964">
        <v>4</v>
      </c>
      <c r="F3964">
        <v>0.21775317772903041</v>
      </c>
      <c r="G3964">
        <v>0.82453880489858344</v>
      </c>
      <c r="H3964">
        <v>3.3000000000000002E-2</v>
      </c>
      <c r="I3964">
        <v>3.3000000000000002E-2</v>
      </c>
      <c r="J3964">
        <v>3.4000000000000002E-2</v>
      </c>
      <c r="K3964">
        <f>D3964+E3964</f>
        <v>33</v>
      </c>
    </row>
    <row r="3965" spans="1:11" x14ac:dyDescent="0.25">
      <c r="A3965" t="s">
        <v>17552</v>
      </c>
      <c r="B3965">
        <v>6</v>
      </c>
      <c r="C3965">
        <v>8</v>
      </c>
      <c r="D3965">
        <v>20</v>
      </c>
      <c r="E3965">
        <v>4</v>
      </c>
      <c r="F3965">
        <v>0.41484528002941429</v>
      </c>
      <c r="G3965">
        <v>0.80398007149082229</v>
      </c>
      <c r="H3965">
        <v>3.3000000000000002E-2</v>
      </c>
      <c r="I3965">
        <v>3.3000000000000002E-2</v>
      </c>
      <c r="J3965">
        <v>3.4000000000000002E-2</v>
      </c>
      <c r="K3965">
        <f>D3965+E3965</f>
        <v>24</v>
      </c>
    </row>
    <row r="3966" spans="1:11" x14ac:dyDescent="0.25">
      <c r="A3966" t="s">
        <v>17558</v>
      </c>
      <c r="B3966">
        <v>8</v>
      </c>
      <c r="C3966">
        <v>8</v>
      </c>
      <c r="D3966">
        <v>36</v>
      </c>
      <c r="E3966">
        <v>2</v>
      </c>
      <c r="F3966">
        <v>0.31317638373339313</v>
      </c>
      <c r="G3966">
        <v>0.83390283784168595</v>
      </c>
      <c r="H3966">
        <v>3.3000000000000002E-2</v>
      </c>
      <c r="I3966">
        <v>3.3000000000000002E-2</v>
      </c>
      <c r="J3966">
        <v>3.4000000000000002E-2</v>
      </c>
      <c r="K3966">
        <f>D3966+E3966</f>
        <v>38</v>
      </c>
    </row>
    <row r="3967" spans="1:11" x14ac:dyDescent="0.25">
      <c r="A3967" t="s">
        <v>17559</v>
      </c>
      <c r="B3967">
        <v>4</v>
      </c>
      <c r="C3967">
        <v>8</v>
      </c>
      <c r="D3967">
        <v>17</v>
      </c>
      <c r="E3967">
        <v>2</v>
      </c>
      <c r="F3967">
        <v>0.2859999318122905</v>
      </c>
      <c r="G3967">
        <v>0.83093227651312918</v>
      </c>
      <c r="H3967">
        <v>3.3000000000000002E-2</v>
      </c>
      <c r="I3967">
        <v>3.3000000000000002E-2</v>
      </c>
      <c r="J3967">
        <v>3.4000000000000002E-2</v>
      </c>
      <c r="K3967">
        <f>D3967+E3967</f>
        <v>19</v>
      </c>
    </row>
    <row r="3968" spans="1:11" x14ac:dyDescent="0.25">
      <c r="A3968" t="s">
        <v>17561</v>
      </c>
      <c r="B3968">
        <v>4</v>
      </c>
      <c r="C3968">
        <v>8</v>
      </c>
      <c r="D3968">
        <v>21</v>
      </c>
      <c r="E3968">
        <v>3</v>
      </c>
      <c r="F3968">
        <v>0.6524610511885266</v>
      </c>
      <c r="G3968">
        <v>0.81691152917155152</v>
      </c>
      <c r="H3968">
        <v>3.3000000000000002E-2</v>
      </c>
      <c r="I3968">
        <v>3.3000000000000002E-2</v>
      </c>
      <c r="J3968">
        <v>3.4000000000000002E-2</v>
      </c>
      <c r="K3968">
        <f>D3968+E3968</f>
        <v>24</v>
      </c>
    </row>
    <row r="3969" spans="1:11" x14ac:dyDescent="0.25">
      <c r="A3969" t="s">
        <v>17564</v>
      </c>
      <c r="B3969">
        <v>3</v>
      </c>
      <c r="C3969">
        <v>8</v>
      </c>
      <c r="D3969">
        <v>12</v>
      </c>
      <c r="E3969">
        <v>3</v>
      </c>
      <c r="F3969">
        <v>0.4867157845737029</v>
      </c>
      <c r="G3969">
        <v>0.81296276259837386</v>
      </c>
      <c r="H3969">
        <v>3.3000000000000002E-2</v>
      </c>
      <c r="I3969">
        <v>3.3000000000000002E-2</v>
      </c>
      <c r="J3969">
        <v>3.4000000000000002E-2</v>
      </c>
      <c r="K3969">
        <f>D3969+E3969</f>
        <v>15</v>
      </c>
    </row>
    <row r="3970" spans="1:11" x14ac:dyDescent="0.25">
      <c r="A3970" t="s">
        <v>17565</v>
      </c>
      <c r="B3970">
        <v>6</v>
      </c>
      <c r="C3970">
        <v>8</v>
      </c>
      <c r="D3970">
        <v>22</v>
      </c>
      <c r="E3970">
        <v>5</v>
      </c>
      <c r="F3970">
        <v>0.43347542702620201</v>
      </c>
      <c r="G3970">
        <v>0.82985416284808344</v>
      </c>
      <c r="H3970">
        <v>3.3000000000000002E-2</v>
      </c>
      <c r="I3970">
        <v>3.3000000000000002E-2</v>
      </c>
      <c r="J3970">
        <v>3.4000000000000002E-2</v>
      </c>
      <c r="K3970">
        <f>D3970+E3970</f>
        <v>27</v>
      </c>
    </row>
    <row r="3971" spans="1:11" x14ac:dyDescent="0.25">
      <c r="A3971" t="s">
        <v>17583</v>
      </c>
      <c r="B3971">
        <v>4</v>
      </c>
      <c r="C3971">
        <v>8</v>
      </c>
      <c r="D3971">
        <v>21</v>
      </c>
      <c r="E3971">
        <v>3</v>
      </c>
      <c r="F3971">
        <v>0.74852697557856041</v>
      </c>
      <c r="G3971">
        <v>0.8289321132375238</v>
      </c>
      <c r="H3971">
        <v>3.3000000000000002E-2</v>
      </c>
      <c r="I3971">
        <v>3.3000000000000002E-2</v>
      </c>
      <c r="J3971">
        <v>3.4000000000000002E-2</v>
      </c>
      <c r="K3971">
        <f>D3971+E3971</f>
        <v>24</v>
      </c>
    </row>
    <row r="3972" spans="1:11" x14ac:dyDescent="0.25">
      <c r="A3972" t="s">
        <v>17586</v>
      </c>
      <c r="B3972">
        <v>6</v>
      </c>
      <c r="C3972">
        <v>8</v>
      </c>
      <c r="D3972">
        <v>26</v>
      </c>
      <c r="E3972">
        <v>0</v>
      </c>
      <c r="F3972">
        <v>0.26381412080740491</v>
      </c>
      <c r="G3972">
        <v>0.81575970525402486</v>
      </c>
      <c r="H3972">
        <v>3.3000000000000002E-2</v>
      </c>
      <c r="I3972">
        <v>3.3000000000000002E-2</v>
      </c>
      <c r="J3972">
        <v>3.4000000000000002E-2</v>
      </c>
      <c r="K3972">
        <f>D3972+E3972</f>
        <v>26</v>
      </c>
    </row>
    <row r="3973" spans="1:11" x14ac:dyDescent="0.25">
      <c r="A3973" t="s">
        <v>17589</v>
      </c>
      <c r="B3973">
        <v>7</v>
      </c>
      <c r="C3973">
        <v>8</v>
      </c>
      <c r="D3973">
        <v>28</v>
      </c>
      <c r="E3973">
        <v>8</v>
      </c>
      <c r="F3973">
        <v>0.15678880304589371</v>
      </c>
      <c r="G3973">
        <v>0.80949842334235911</v>
      </c>
      <c r="H3973">
        <v>3.3000000000000002E-2</v>
      </c>
      <c r="I3973">
        <v>3.3000000000000002E-2</v>
      </c>
      <c r="J3973">
        <v>3.4000000000000002E-2</v>
      </c>
      <c r="K3973">
        <f>D3973+E3973</f>
        <v>36</v>
      </c>
    </row>
    <row r="3974" spans="1:11" x14ac:dyDescent="0.25">
      <c r="A3974" t="s">
        <v>17595</v>
      </c>
      <c r="B3974">
        <v>4</v>
      </c>
      <c r="C3974">
        <v>8</v>
      </c>
      <c r="D3974">
        <v>15</v>
      </c>
      <c r="E3974">
        <v>3</v>
      </c>
      <c r="F3974">
        <v>0.41359130025494822</v>
      </c>
      <c r="G3974">
        <v>0.81293077809360348</v>
      </c>
      <c r="H3974">
        <v>3.3000000000000002E-2</v>
      </c>
      <c r="I3974">
        <v>3.3000000000000002E-2</v>
      </c>
      <c r="J3974">
        <v>3.4000000000000002E-2</v>
      </c>
      <c r="K3974">
        <f>D3974+E3974</f>
        <v>18</v>
      </c>
    </row>
    <row r="3975" spans="1:11" x14ac:dyDescent="0.25">
      <c r="A3975" t="s">
        <v>17600</v>
      </c>
      <c r="B3975">
        <v>3</v>
      </c>
      <c r="C3975">
        <v>8</v>
      </c>
      <c r="D3975">
        <v>11</v>
      </c>
      <c r="E3975">
        <v>4</v>
      </c>
      <c r="F3975">
        <v>0.47693647764532793</v>
      </c>
      <c r="G3975">
        <v>0.8389329218261099</v>
      </c>
      <c r="H3975">
        <v>3.3000000000000002E-2</v>
      </c>
      <c r="I3975">
        <v>3.3000000000000002E-2</v>
      </c>
      <c r="J3975">
        <v>3.4000000000000002E-2</v>
      </c>
      <c r="K3975">
        <f>D3975+E3975</f>
        <v>15</v>
      </c>
    </row>
    <row r="3976" spans="1:11" x14ac:dyDescent="0.25">
      <c r="A3976" t="s">
        <v>17610</v>
      </c>
      <c r="B3976">
        <v>3</v>
      </c>
      <c r="C3976">
        <v>8</v>
      </c>
      <c r="D3976">
        <v>17</v>
      </c>
      <c r="E3976">
        <v>0</v>
      </c>
      <c r="F3976">
        <v>0.40299990391731838</v>
      </c>
      <c r="G3976">
        <v>0.82179432431531718</v>
      </c>
      <c r="H3976">
        <v>3.3000000000000002E-2</v>
      </c>
      <c r="I3976">
        <v>3.3000000000000002E-2</v>
      </c>
      <c r="J3976">
        <v>3.4000000000000002E-2</v>
      </c>
      <c r="K3976">
        <f>D3976+E3976</f>
        <v>17</v>
      </c>
    </row>
    <row r="3977" spans="1:11" x14ac:dyDescent="0.25">
      <c r="A3977" t="s">
        <v>17620</v>
      </c>
      <c r="B3977">
        <v>3</v>
      </c>
      <c r="C3977">
        <v>8</v>
      </c>
      <c r="D3977">
        <v>14</v>
      </c>
      <c r="E3977">
        <v>1</v>
      </c>
      <c r="F3977">
        <v>0.40699990296364402</v>
      </c>
      <c r="G3977">
        <v>0.8224890227964482</v>
      </c>
      <c r="H3977">
        <v>3.3000000000000002E-2</v>
      </c>
      <c r="I3977">
        <v>3.3000000000000002E-2</v>
      </c>
      <c r="J3977">
        <v>3.4000000000000002E-2</v>
      </c>
      <c r="K3977">
        <f>D3977+E3977</f>
        <v>15</v>
      </c>
    </row>
    <row r="3978" spans="1:11" x14ac:dyDescent="0.25">
      <c r="A3978" t="s">
        <v>17628</v>
      </c>
      <c r="B3978">
        <v>5</v>
      </c>
      <c r="C3978">
        <v>8</v>
      </c>
      <c r="D3978">
        <v>17</v>
      </c>
      <c r="E3978">
        <v>5</v>
      </c>
      <c r="F3978">
        <v>0.2277189056216059</v>
      </c>
      <c r="G3978">
        <v>0.80494748455343634</v>
      </c>
      <c r="H3978">
        <v>3.3000000000000002E-2</v>
      </c>
      <c r="I3978">
        <v>3.3000000000000002E-2</v>
      </c>
      <c r="J3978">
        <v>3.4000000000000002E-2</v>
      </c>
      <c r="K3978">
        <f>D3978+E3978</f>
        <v>22</v>
      </c>
    </row>
    <row r="3979" spans="1:11" x14ac:dyDescent="0.25">
      <c r="A3979" t="s">
        <v>17630</v>
      </c>
      <c r="B3979">
        <v>4</v>
      </c>
      <c r="C3979">
        <v>8</v>
      </c>
      <c r="D3979">
        <v>16</v>
      </c>
      <c r="E3979">
        <v>2</v>
      </c>
      <c r="F3979">
        <v>0.31599992465973348</v>
      </c>
      <c r="G3979">
        <v>0.82077792646848113</v>
      </c>
      <c r="H3979">
        <v>3.3000000000000002E-2</v>
      </c>
      <c r="I3979">
        <v>3.3000000000000002E-2</v>
      </c>
      <c r="J3979">
        <v>3.4000000000000002E-2</v>
      </c>
      <c r="K3979">
        <f>D3979+E3979</f>
        <v>18</v>
      </c>
    </row>
    <row r="3980" spans="1:11" x14ac:dyDescent="0.25">
      <c r="A3980" t="s">
        <v>17647</v>
      </c>
      <c r="B3980">
        <v>6</v>
      </c>
      <c r="C3980">
        <v>8</v>
      </c>
      <c r="D3980">
        <v>22</v>
      </c>
      <c r="E3980">
        <v>6</v>
      </c>
      <c r="F3980">
        <v>0.3363630064280097</v>
      </c>
      <c r="G3980">
        <v>0.82179432431531718</v>
      </c>
      <c r="H3980">
        <v>3.3000000000000002E-2</v>
      </c>
      <c r="I3980">
        <v>3.3000000000000002E-2</v>
      </c>
      <c r="J3980">
        <v>3.4000000000000002E-2</v>
      </c>
      <c r="K3980">
        <f>D3980+E3980</f>
        <v>28</v>
      </c>
    </row>
    <row r="3981" spans="1:11" x14ac:dyDescent="0.25">
      <c r="A3981" t="s">
        <v>17655</v>
      </c>
      <c r="B3981">
        <v>3</v>
      </c>
      <c r="C3981">
        <v>8</v>
      </c>
      <c r="D3981">
        <v>17</v>
      </c>
      <c r="E3981">
        <v>2</v>
      </c>
      <c r="F3981">
        <v>0.54010883282171696</v>
      </c>
      <c r="G3981">
        <v>0.77268904641655478</v>
      </c>
      <c r="H3981">
        <v>3.3000000000000002E-2</v>
      </c>
      <c r="I3981">
        <v>3.3000000000000002E-2</v>
      </c>
      <c r="J3981">
        <v>3.4000000000000002E-2</v>
      </c>
      <c r="K3981">
        <f>D3981+E3981</f>
        <v>19</v>
      </c>
    </row>
    <row r="3982" spans="1:11" x14ac:dyDescent="0.25">
      <c r="A3982" t="s">
        <v>17659</v>
      </c>
      <c r="B3982">
        <v>5</v>
      </c>
      <c r="C3982">
        <v>8</v>
      </c>
      <c r="D3982">
        <v>21</v>
      </c>
      <c r="E3982">
        <v>2</v>
      </c>
      <c r="F3982">
        <v>0.52045199324342084</v>
      </c>
      <c r="G3982">
        <v>0.81298490424276959</v>
      </c>
      <c r="H3982">
        <v>3.3000000000000002E-2</v>
      </c>
      <c r="I3982">
        <v>3.3000000000000002E-2</v>
      </c>
      <c r="J3982">
        <v>3.4000000000000002E-2</v>
      </c>
      <c r="K3982">
        <f>D3982+E3982</f>
        <v>23</v>
      </c>
    </row>
    <row r="3983" spans="1:11" x14ac:dyDescent="0.25">
      <c r="A3983" t="s">
        <v>17665</v>
      </c>
      <c r="B3983">
        <v>3</v>
      </c>
      <c r="C3983">
        <v>8</v>
      </c>
      <c r="D3983">
        <v>11</v>
      </c>
      <c r="E3983">
        <v>2</v>
      </c>
      <c r="F3983">
        <v>0.71177037751977623</v>
      </c>
      <c r="G3983">
        <v>0.79321203727965606</v>
      </c>
      <c r="H3983">
        <v>3.3000000000000002E-2</v>
      </c>
      <c r="I3983">
        <v>3.3000000000000002E-2</v>
      </c>
      <c r="J3983">
        <v>3.4000000000000002E-2</v>
      </c>
      <c r="K3983">
        <f>D3983+E3983</f>
        <v>13</v>
      </c>
    </row>
    <row r="3984" spans="1:11" x14ac:dyDescent="0.25">
      <c r="A3984" t="s">
        <v>17670</v>
      </c>
      <c r="B3984">
        <v>3</v>
      </c>
      <c r="C3984">
        <v>8</v>
      </c>
      <c r="D3984">
        <v>13</v>
      </c>
      <c r="E3984">
        <v>1</v>
      </c>
      <c r="F3984">
        <v>0.45778146235519862</v>
      </c>
      <c r="G3984">
        <v>0.815645651563219</v>
      </c>
      <c r="H3984">
        <v>3.3000000000000002E-2</v>
      </c>
      <c r="I3984">
        <v>3.3000000000000002E-2</v>
      </c>
      <c r="J3984">
        <v>3.4000000000000002E-2</v>
      </c>
      <c r="K3984">
        <f>D3984+E3984</f>
        <v>14</v>
      </c>
    </row>
    <row r="3985" spans="1:11" x14ac:dyDescent="0.25">
      <c r="A3985" t="s">
        <v>17673</v>
      </c>
      <c r="B3985">
        <v>6</v>
      </c>
      <c r="C3985">
        <v>8</v>
      </c>
      <c r="D3985">
        <v>25</v>
      </c>
      <c r="E3985">
        <v>3</v>
      </c>
      <c r="F3985">
        <v>0.27742511580563811</v>
      </c>
      <c r="G3985">
        <v>0.820838856242181</v>
      </c>
      <c r="H3985">
        <v>3.3000000000000002E-2</v>
      </c>
      <c r="I3985">
        <v>3.3000000000000002E-2</v>
      </c>
      <c r="J3985">
        <v>3.4000000000000002E-2</v>
      </c>
      <c r="K3985">
        <f>D3985+E3985</f>
        <v>28</v>
      </c>
    </row>
    <row r="3986" spans="1:11" x14ac:dyDescent="0.25">
      <c r="A3986" t="s">
        <v>17677</v>
      </c>
      <c r="B3986">
        <v>3</v>
      </c>
      <c r="C3986">
        <v>8</v>
      </c>
      <c r="D3986">
        <v>14</v>
      </c>
      <c r="E3986">
        <v>2</v>
      </c>
      <c r="F3986">
        <v>0.73657593481441863</v>
      </c>
      <c r="G3986">
        <v>0.79182515549985821</v>
      </c>
      <c r="H3986">
        <v>3.3000000000000002E-2</v>
      </c>
      <c r="I3986">
        <v>3.3000000000000002E-2</v>
      </c>
      <c r="J3986">
        <v>3.4000000000000002E-2</v>
      </c>
      <c r="K3986">
        <f>D3986+E3986</f>
        <v>16</v>
      </c>
    </row>
    <row r="3987" spans="1:11" x14ac:dyDescent="0.25">
      <c r="A3987" t="s">
        <v>17681</v>
      </c>
      <c r="B3987">
        <v>3</v>
      </c>
      <c r="C3987">
        <v>8</v>
      </c>
      <c r="D3987">
        <v>17</v>
      </c>
      <c r="E3987">
        <v>1</v>
      </c>
      <c r="F3987">
        <v>0.33099992108345511</v>
      </c>
      <c r="G3987">
        <v>0.80899719108827151</v>
      </c>
      <c r="H3987">
        <v>3.3000000000000002E-2</v>
      </c>
      <c r="I3987">
        <v>3.3000000000000002E-2</v>
      </c>
      <c r="J3987">
        <v>3.4000000000000002E-2</v>
      </c>
      <c r="K3987">
        <f>D3987+E3987</f>
        <v>18</v>
      </c>
    </row>
    <row r="3988" spans="1:11" x14ac:dyDescent="0.25">
      <c r="A3988" t="s">
        <v>17686</v>
      </c>
      <c r="B3988">
        <v>5</v>
      </c>
      <c r="C3988">
        <v>8</v>
      </c>
      <c r="D3988">
        <v>23</v>
      </c>
      <c r="E3988">
        <v>4</v>
      </c>
      <c r="F3988">
        <v>0.31218232252613498</v>
      </c>
      <c r="G3988">
        <v>0.81462403183305188</v>
      </c>
      <c r="H3988">
        <v>3.3000000000000002E-2</v>
      </c>
      <c r="I3988">
        <v>3.3000000000000002E-2</v>
      </c>
      <c r="J3988">
        <v>3.4000000000000002E-2</v>
      </c>
      <c r="K3988">
        <f>D3988+E3988</f>
        <v>27</v>
      </c>
    </row>
    <row r="3989" spans="1:11" x14ac:dyDescent="0.25">
      <c r="A3989" t="s">
        <v>17687</v>
      </c>
      <c r="B3989">
        <v>7</v>
      </c>
      <c r="C3989">
        <v>8</v>
      </c>
      <c r="D3989">
        <v>25</v>
      </c>
      <c r="E3989">
        <v>4</v>
      </c>
      <c r="F3989">
        <v>0.30981408657151199</v>
      </c>
      <c r="G3989">
        <v>0.79898464069313513</v>
      </c>
      <c r="H3989">
        <v>3.3000000000000002E-2</v>
      </c>
      <c r="I3989">
        <v>3.3000000000000002E-2</v>
      </c>
      <c r="J3989">
        <v>3.4000000000000002E-2</v>
      </c>
      <c r="K3989">
        <f>D3989+E3989</f>
        <v>29</v>
      </c>
    </row>
    <row r="3990" spans="1:11" x14ac:dyDescent="0.25">
      <c r="A3990" t="s">
        <v>17693</v>
      </c>
      <c r="B3990">
        <v>3</v>
      </c>
      <c r="C3990">
        <v>8</v>
      </c>
      <c r="D3990">
        <v>14</v>
      </c>
      <c r="E3990">
        <v>4</v>
      </c>
      <c r="F3990">
        <v>0.62812055577105896</v>
      </c>
      <c r="G3990">
        <v>0.80899966328551653</v>
      </c>
      <c r="H3990">
        <v>3.3000000000000002E-2</v>
      </c>
      <c r="I3990">
        <v>3.3000000000000002E-2</v>
      </c>
      <c r="J3990">
        <v>3.4000000000000002E-2</v>
      </c>
      <c r="K3990">
        <f>D3990+E3990</f>
        <v>18</v>
      </c>
    </row>
    <row r="3991" spans="1:11" x14ac:dyDescent="0.25">
      <c r="A3991" t="s">
        <v>17698</v>
      </c>
      <c r="B3991">
        <v>5</v>
      </c>
      <c r="C3991">
        <v>8</v>
      </c>
      <c r="D3991">
        <v>18</v>
      </c>
      <c r="E3991">
        <v>3</v>
      </c>
      <c r="F3991">
        <v>0.65297500584365187</v>
      </c>
      <c r="G3991">
        <v>0.81898501442920701</v>
      </c>
      <c r="H3991">
        <v>3.3000000000000002E-2</v>
      </c>
      <c r="I3991">
        <v>3.3000000000000002E-2</v>
      </c>
      <c r="J3991">
        <v>3.4000000000000002E-2</v>
      </c>
      <c r="K3991">
        <f>D3991+E3991</f>
        <v>21</v>
      </c>
    </row>
    <row r="3992" spans="1:11" x14ac:dyDescent="0.25">
      <c r="A3992" t="s">
        <v>17709</v>
      </c>
      <c r="B3992">
        <v>3</v>
      </c>
      <c r="C3992">
        <v>8</v>
      </c>
      <c r="D3992">
        <v>13</v>
      </c>
      <c r="E3992">
        <v>1</v>
      </c>
      <c r="F3992">
        <v>0.7409417456320968</v>
      </c>
      <c r="G3992">
        <v>0.81858187087180989</v>
      </c>
      <c r="H3992">
        <v>3.3000000000000002E-2</v>
      </c>
      <c r="I3992">
        <v>3.3000000000000002E-2</v>
      </c>
      <c r="J3992">
        <v>3.4000000000000002E-2</v>
      </c>
      <c r="K3992">
        <f>D3992+E3992</f>
        <v>14</v>
      </c>
    </row>
    <row r="3993" spans="1:11" x14ac:dyDescent="0.25">
      <c r="A3993" t="s">
        <v>17718</v>
      </c>
      <c r="B3993">
        <v>7</v>
      </c>
      <c r="C3993">
        <v>8</v>
      </c>
      <c r="D3993">
        <v>25</v>
      </c>
      <c r="E3993">
        <v>7</v>
      </c>
      <c r="F3993">
        <v>0.58662190119254032</v>
      </c>
      <c r="G3993">
        <v>0.80199498498669097</v>
      </c>
      <c r="H3993">
        <v>3.3000000000000002E-2</v>
      </c>
      <c r="I3993">
        <v>3.3000000000000002E-2</v>
      </c>
      <c r="J3993">
        <v>3.4000000000000002E-2</v>
      </c>
      <c r="K3993">
        <f>D3993+E3993</f>
        <v>32</v>
      </c>
    </row>
    <row r="3994" spans="1:11" x14ac:dyDescent="0.25">
      <c r="A3994" t="s">
        <v>17721</v>
      </c>
      <c r="B3994">
        <v>7</v>
      </c>
      <c r="C3994">
        <v>8</v>
      </c>
      <c r="D3994">
        <v>27</v>
      </c>
      <c r="E3994">
        <v>5</v>
      </c>
      <c r="F3994">
        <v>0.16791459295893041</v>
      </c>
      <c r="G3994">
        <v>0.81398031564431828</v>
      </c>
      <c r="H3994">
        <v>3.3000000000000002E-2</v>
      </c>
      <c r="I3994">
        <v>3.3000000000000002E-2</v>
      </c>
      <c r="J3994">
        <v>3.4000000000000002E-2</v>
      </c>
      <c r="K3994">
        <f>D3994+E3994</f>
        <v>32</v>
      </c>
    </row>
    <row r="3995" spans="1:11" x14ac:dyDescent="0.25">
      <c r="A3995" t="s">
        <v>17722</v>
      </c>
      <c r="B3995">
        <v>7</v>
      </c>
      <c r="C3995">
        <v>8</v>
      </c>
      <c r="D3995">
        <v>31</v>
      </c>
      <c r="E3995">
        <v>5</v>
      </c>
      <c r="F3995">
        <v>0.1409839408486358</v>
      </c>
      <c r="G3995">
        <v>0.81266496328949367</v>
      </c>
      <c r="H3995">
        <v>3.3000000000000002E-2</v>
      </c>
      <c r="I3995">
        <v>3.3000000000000002E-2</v>
      </c>
      <c r="J3995">
        <v>3.4000000000000002E-2</v>
      </c>
      <c r="K3995">
        <f>D3995+E3995</f>
        <v>36</v>
      </c>
    </row>
    <row r="3996" spans="1:11" x14ac:dyDescent="0.25">
      <c r="A3996" t="s">
        <v>17723</v>
      </c>
      <c r="B3996">
        <v>8</v>
      </c>
      <c r="C3996">
        <v>8</v>
      </c>
      <c r="D3996">
        <v>24</v>
      </c>
      <c r="E3996">
        <v>4</v>
      </c>
      <c r="F3996">
        <v>0.31144841107004689</v>
      </c>
      <c r="G3996">
        <v>0.82346955706315927</v>
      </c>
      <c r="H3996">
        <v>3.3000000000000002E-2</v>
      </c>
      <c r="I3996">
        <v>3.3000000000000002E-2</v>
      </c>
      <c r="J3996">
        <v>3.4000000000000002E-2</v>
      </c>
      <c r="K3996">
        <f>D3996+E3996</f>
        <v>28</v>
      </c>
    </row>
    <row r="3997" spans="1:11" x14ac:dyDescent="0.25">
      <c r="A3997" t="s">
        <v>17725</v>
      </c>
      <c r="B3997">
        <v>7</v>
      </c>
      <c r="C3997">
        <v>8</v>
      </c>
      <c r="D3997">
        <v>27</v>
      </c>
      <c r="E3997">
        <v>4</v>
      </c>
      <c r="F3997">
        <v>0.37494316551602458</v>
      </c>
      <c r="G3997">
        <v>0.82192210560992562</v>
      </c>
      <c r="H3997">
        <v>3.3000000000000002E-2</v>
      </c>
      <c r="I3997">
        <v>3.3000000000000002E-2</v>
      </c>
      <c r="J3997">
        <v>3.4000000000000002E-2</v>
      </c>
      <c r="K3997">
        <f>D3997+E3997</f>
        <v>31</v>
      </c>
    </row>
    <row r="3998" spans="1:11" x14ac:dyDescent="0.25">
      <c r="A3998" t="s">
        <v>17736</v>
      </c>
      <c r="B3998">
        <v>7</v>
      </c>
      <c r="C3998">
        <v>8</v>
      </c>
      <c r="D3998">
        <v>27</v>
      </c>
      <c r="E3998">
        <v>9</v>
      </c>
      <c r="F3998">
        <v>0.1058488195790645</v>
      </c>
      <c r="G3998">
        <v>0.80083483242470332</v>
      </c>
      <c r="H3998">
        <v>3.3000000000000002E-2</v>
      </c>
      <c r="I3998">
        <v>3.3000000000000002E-2</v>
      </c>
      <c r="J3998">
        <v>3.4000000000000002E-2</v>
      </c>
      <c r="K3998">
        <f>D3998+E3998</f>
        <v>36</v>
      </c>
    </row>
    <row r="3999" spans="1:11" x14ac:dyDescent="0.25">
      <c r="A3999" t="s">
        <v>17740</v>
      </c>
      <c r="B3999">
        <v>8</v>
      </c>
      <c r="C3999">
        <v>8</v>
      </c>
      <c r="D3999">
        <v>20</v>
      </c>
      <c r="E3999">
        <v>5</v>
      </c>
      <c r="F3999">
        <v>0.35789408884241253</v>
      </c>
      <c r="G3999">
        <v>0.83463304372401126</v>
      </c>
      <c r="H3999">
        <v>3.3000000000000002E-2</v>
      </c>
      <c r="I3999">
        <v>3.3000000000000002E-2</v>
      </c>
      <c r="J3999">
        <v>3.4000000000000002E-2</v>
      </c>
      <c r="K3999">
        <f>D3999+E3999</f>
        <v>25</v>
      </c>
    </row>
    <row r="4000" spans="1:11" x14ac:dyDescent="0.25">
      <c r="A4000" t="s">
        <v>17741</v>
      </c>
      <c r="B4000">
        <v>8</v>
      </c>
      <c r="C4000">
        <v>8</v>
      </c>
      <c r="D4000">
        <v>29</v>
      </c>
      <c r="E4000">
        <v>5</v>
      </c>
      <c r="F4000">
        <v>0.2127558364594784</v>
      </c>
      <c r="G4000">
        <v>0.83998925682601211</v>
      </c>
      <c r="H4000">
        <v>3.3000000000000002E-2</v>
      </c>
      <c r="I4000">
        <v>3.3000000000000002E-2</v>
      </c>
      <c r="J4000">
        <v>3.4000000000000002E-2</v>
      </c>
      <c r="K4000">
        <f>D4000+E4000</f>
        <v>34</v>
      </c>
    </row>
    <row r="4001" spans="1:11" x14ac:dyDescent="0.25">
      <c r="A4001" t="s">
        <v>17745</v>
      </c>
      <c r="B4001">
        <v>5</v>
      </c>
      <c r="C4001">
        <v>8</v>
      </c>
      <c r="D4001">
        <v>22</v>
      </c>
      <c r="E4001">
        <v>4</v>
      </c>
      <c r="F4001">
        <v>0.42329936840082938</v>
      </c>
      <c r="G4001">
        <v>0.81697518548242942</v>
      </c>
      <c r="H4001">
        <v>3.3000000000000002E-2</v>
      </c>
      <c r="I4001">
        <v>3.3000000000000002E-2</v>
      </c>
      <c r="J4001">
        <v>3.4000000000000002E-2</v>
      </c>
      <c r="K4001">
        <f>D4001+E4001</f>
        <v>26</v>
      </c>
    </row>
    <row r="4002" spans="1:11" x14ac:dyDescent="0.25">
      <c r="A4002" t="s">
        <v>17747</v>
      </c>
      <c r="B4002">
        <v>5</v>
      </c>
      <c r="C4002">
        <v>8</v>
      </c>
      <c r="D4002">
        <v>20</v>
      </c>
      <c r="E4002">
        <v>3</v>
      </c>
      <c r="F4002">
        <v>0.48090163239255118</v>
      </c>
      <c r="G4002">
        <v>0.82042029383689419</v>
      </c>
      <c r="H4002">
        <v>3.3000000000000002E-2</v>
      </c>
      <c r="I4002">
        <v>3.3000000000000002E-2</v>
      </c>
      <c r="J4002">
        <v>3.4000000000000002E-2</v>
      </c>
      <c r="K4002">
        <f>D4002+E4002</f>
        <v>23</v>
      </c>
    </row>
    <row r="4003" spans="1:11" x14ac:dyDescent="0.25">
      <c r="A4003" t="s">
        <v>17748</v>
      </c>
      <c r="B4003">
        <v>5</v>
      </c>
      <c r="C4003">
        <v>8</v>
      </c>
      <c r="D4003">
        <v>19</v>
      </c>
      <c r="E4003">
        <v>6</v>
      </c>
      <c r="F4003">
        <v>0.22886778122592599</v>
      </c>
      <c r="G4003">
        <v>0.8238531009620641</v>
      </c>
      <c r="H4003">
        <v>3.3000000000000002E-2</v>
      </c>
      <c r="I4003">
        <v>3.3000000000000002E-2</v>
      </c>
      <c r="J4003">
        <v>3.4000000000000002E-2</v>
      </c>
      <c r="K4003">
        <f>D4003+E4003</f>
        <v>25</v>
      </c>
    </row>
    <row r="4004" spans="1:11" x14ac:dyDescent="0.25">
      <c r="A4004" t="s">
        <v>17756</v>
      </c>
      <c r="B4004">
        <v>6</v>
      </c>
      <c r="C4004">
        <v>8</v>
      </c>
      <c r="D4004">
        <v>22</v>
      </c>
      <c r="E4004">
        <v>5</v>
      </c>
      <c r="F4004">
        <v>0.29472721349542108</v>
      </c>
      <c r="G4004">
        <v>0.81592153315961757</v>
      </c>
      <c r="H4004">
        <v>3.3000000000000002E-2</v>
      </c>
      <c r="I4004">
        <v>3.3000000000000002E-2</v>
      </c>
      <c r="J4004">
        <v>3.4000000000000002E-2</v>
      </c>
      <c r="K4004">
        <f>D4004+E4004</f>
        <v>27</v>
      </c>
    </row>
    <row r="4005" spans="1:11" x14ac:dyDescent="0.25">
      <c r="A4005" t="s">
        <v>17766</v>
      </c>
      <c r="B4005">
        <v>6</v>
      </c>
      <c r="C4005">
        <v>8</v>
      </c>
      <c r="D4005">
        <v>24</v>
      </c>
      <c r="E4005">
        <v>5</v>
      </c>
      <c r="F4005">
        <v>0.41072415446496702</v>
      </c>
      <c r="G4005">
        <v>0.82395628016009081</v>
      </c>
      <c r="H4005">
        <v>3.3000000000000002E-2</v>
      </c>
      <c r="I4005">
        <v>3.3000000000000002E-2</v>
      </c>
      <c r="J4005">
        <v>3.4000000000000002E-2</v>
      </c>
      <c r="K4005">
        <f>D4005+E4005</f>
        <v>29</v>
      </c>
    </row>
    <row r="4006" spans="1:11" x14ac:dyDescent="0.25">
      <c r="A4006" t="s">
        <v>17772</v>
      </c>
      <c r="B4006">
        <v>6</v>
      </c>
      <c r="C4006">
        <v>8</v>
      </c>
      <c r="D4006">
        <v>20</v>
      </c>
      <c r="E4006">
        <v>8</v>
      </c>
      <c r="F4006">
        <v>0.2984148604367225</v>
      </c>
      <c r="G4006">
        <v>0.82099723132902036</v>
      </c>
      <c r="H4006">
        <v>3.3000000000000002E-2</v>
      </c>
      <c r="I4006">
        <v>3.3000000000000002E-2</v>
      </c>
      <c r="J4006">
        <v>3.4000000000000002E-2</v>
      </c>
      <c r="K4006">
        <f>D4006+E4006</f>
        <v>28</v>
      </c>
    </row>
    <row r="4007" spans="1:11" x14ac:dyDescent="0.25">
      <c r="A4007" t="s">
        <v>17773</v>
      </c>
      <c r="B4007">
        <v>4</v>
      </c>
      <c r="C4007">
        <v>8</v>
      </c>
      <c r="D4007">
        <v>20</v>
      </c>
      <c r="E4007">
        <v>2</v>
      </c>
      <c r="F4007">
        <v>0.50251136057567858</v>
      </c>
      <c r="G4007">
        <v>0.82196955711450204</v>
      </c>
      <c r="H4007">
        <v>3.3000000000000002E-2</v>
      </c>
      <c r="I4007">
        <v>3.3000000000000002E-2</v>
      </c>
      <c r="J4007">
        <v>3.4000000000000002E-2</v>
      </c>
      <c r="K4007">
        <f>D4007+E4007</f>
        <v>22</v>
      </c>
    </row>
    <row r="4008" spans="1:11" x14ac:dyDescent="0.25">
      <c r="A4008" t="s">
        <v>17782</v>
      </c>
      <c r="B4008">
        <v>4</v>
      </c>
      <c r="C4008">
        <v>8</v>
      </c>
      <c r="D4008">
        <v>16</v>
      </c>
      <c r="E4008">
        <v>2</v>
      </c>
      <c r="F4008">
        <v>0.65184588792682274</v>
      </c>
      <c r="G4008">
        <v>0.80572071934159872</v>
      </c>
      <c r="H4008">
        <v>3.3000000000000002E-2</v>
      </c>
      <c r="I4008">
        <v>3.3000000000000002E-2</v>
      </c>
      <c r="J4008">
        <v>3.4000000000000002E-2</v>
      </c>
      <c r="K4008">
        <f>D4008+E4008</f>
        <v>18</v>
      </c>
    </row>
    <row r="4009" spans="1:11" x14ac:dyDescent="0.25">
      <c r="A4009" t="s">
        <v>17783</v>
      </c>
      <c r="B4009">
        <v>7</v>
      </c>
      <c r="C4009">
        <v>8</v>
      </c>
      <c r="D4009">
        <v>20</v>
      </c>
      <c r="E4009">
        <v>5</v>
      </c>
      <c r="F4009">
        <v>0.5041666191994596</v>
      </c>
      <c r="G4009">
        <v>0.81898501442920701</v>
      </c>
      <c r="H4009">
        <v>3.3000000000000002E-2</v>
      </c>
      <c r="I4009">
        <v>3.3000000000000002E-2</v>
      </c>
      <c r="J4009">
        <v>3.4000000000000002E-2</v>
      </c>
      <c r="K4009">
        <f>D4009+E4009</f>
        <v>25</v>
      </c>
    </row>
    <row r="4010" spans="1:11" x14ac:dyDescent="0.25">
      <c r="A4010" t="s">
        <v>17786</v>
      </c>
      <c r="B4010">
        <v>6</v>
      </c>
      <c r="C4010">
        <v>8</v>
      </c>
      <c r="D4010">
        <v>20</v>
      </c>
      <c r="E4010">
        <v>5</v>
      </c>
      <c r="F4010">
        <v>0.3482609793856174</v>
      </c>
      <c r="G4010">
        <v>0.8131686563359426</v>
      </c>
      <c r="H4010">
        <v>3.3000000000000002E-2</v>
      </c>
      <c r="I4010">
        <v>3.3000000000000002E-2</v>
      </c>
      <c r="J4010">
        <v>3.4000000000000002E-2</v>
      </c>
      <c r="K4010">
        <f>D4010+E4010</f>
        <v>25</v>
      </c>
    </row>
    <row r="4011" spans="1:11" x14ac:dyDescent="0.25">
      <c r="A4011" t="s">
        <v>17792</v>
      </c>
      <c r="B4011">
        <v>4</v>
      </c>
      <c r="C4011">
        <v>8</v>
      </c>
      <c r="D4011">
        <v>19</v>
      </c>
      <c r="E4011">
        <v>3</v>
      </c>
      <c r="F4011">
        <v>0.44926679738712638</v>
      </c>
      <c r="G4011">
        <v>0.81985238439852337</v>
      </c>
      <c r="H4011">
        <v>3.3000000000000002E-2</v>
      </c>
      <c r="I4011">
        <v>3.3000000000000002E-2</v>
      </c>
      <c r="J4011">
        <v>3.4000000000000002E-2</v>
      </c>
      <c r="K4011">
        <f>D4011+E4011</f>
        <v>22</v>
      </c>
    </row>
    <row r="4012" spans="1:11" x14ac:dyDescent="0.25">
      <c r="A4012" t="s">
        <v>17798</v>
      </c>
      <c r="B4012">
        <v>8</v>
      </c>
      <c r="C4012">
        <v>8</v>
      </c>
      <c r="D4012">
        <v>28</v>
      </c>
      <c r="E4012">
        <v>4</v>
      </c>
      <c r="F4012">
        <v>0.18299856590328731</v>
      </c>
      <c r="G4012">
        <v>0.81592153315961757</v>
      </c>
      <c r="H4012">
        <v>3.3000000000000002E-2</v>
      </c>
      <c r="I4012">
        <v>3.3000000000000002E-2</v>
      </c>
      <c r="J4012">
        <v>3.4000000000000002E-2</v>
      </c>
      <c r="K4012">
        <f>D4012+E4012</f>
        <v>32</v>
      </c>
    </row>
    <row r="4013" spans="1:11" x14ac:dyDescent="0.25">
      <c r="A4013" t="s">
        <v>17803</v>
      </c>
      <c r="B4013">
        <v>8</v>
      </c>
      <c r="C4013">
        <v>8</v>
      </c>
      <c r="D4013">
        <v>23</v>
      </c>
      <c r="E4013">
        <v>8</v>
      </c>
      <c r="F4013">
        <v>0.34445747747608879</v>
      </c>
      <c r="G4013">
        <v>0.80350215181889928</v>
      </c>
      <c r="H4013">
        <v>3.3000000000000002E-2</v>
      </c>
      <c r="I4013">
        <v>3.3000000000000002E-2</v>
      </c>
      <c r="J4013">
        <v>3.4000000000000002E-2</v>
      </c>
      <c r="K4013">
        <f>D4013+E4013</f>
        <v>31</v>
      </c>
    </row>
    <row r="4014" spans="1:11" x14ac:dyDescent="0.25">
      <c r="A4014" t="s">
        <v>17814</v>
      </c>
      <c r="B4014">
        <v>3</v>
      </c>
      <c r="C4014">
        <v>8</v>
      </c>
      <c r="D4014">
        <v>13</v>
      </c>
      <c r="E4014">
        <v>3</v>
      </c>
      <c r="F4014">
        <v>0.65263928491954959</v>
      </c>
      <c r="G4014">
        <v>0.82198902281356223</v>
      </c>
      <c r="H4014">
        <v>3.3000000000000002E-2</v>
      </c>
      <c r="I4014">
        <v>3.3000000000000002E-2</v>
      </c>
      <c r="J4014">
        <v>3.4000000000000002E-2</v>
      </c>
      <c r="K4014">
        <f>D4014+E4014</f>
        <v>16</v>
      </c>
    </row>
    <row r="4015" spans="1:11" x14ac:dyDescent="0.25">
      <c r="A4015" t="s">
        <v>17819</v>
      </c>
      <c r="B4015">
        <v>3</v>
      </c>
      <c r="C4015">
        <v>8</v>
      </c>
      <c r="D4015">
        <v>12</v>
      </c>
      <c r="E4015">
        <v>3</v>
      </c>
      <c r="F4015">
        <v>0.65360830575200979</v>
      </c>
      <c r="G4015">
        <v>0.81196918286267039</v>
      </c>
      <c r="H4015">
        <v>3.3000000000000002E-2</v>
      </c>
      <c r="I4015">
        <v>3.3000000000000002E-2</v>
      </c>
      <c r="J4015">
        <v>3.4000000000000002E-2</v>
      </c>
      <c r="K4015">
        <f>D4015+E4015</f>
        <v>15</v>
      </c>
    </row>
    <row r="4016" spans="1:11" x14ac:dyDescent="0.25">
      <c r="A4016" t="s">
        <v>17820</v>
      </c>
      <c r="B4016">
        <v>3</v>
      </c>
      <c r="C4016">
        <v>8</v>
      </c>
      <c r="D4016">
        <v>10</v>
      </c>
      <c r="E4016">
        <v>5</v>
      </c>
      <c r="F4016">
        <v>0.5509232917030068</v>
      </c>
      <c r="G4016">
        <v>0.82730373406566715</v>
      </c>
      <c r="H4016">
        <v>3.3000000000000002E-2</v>
      </c>
      <c r="I4016">
        <v>3.3000000000000002E-2</v>
      </c>
      <c r="J4016">
        <v>3.4000000000000002E-2</v>
      </c>
      <c r="K4016">
        <f>D4016+E4016</f>
        <v>15</v>
      </c>
    </row>
    <row r="4017" spans="1:11" x14ac:dyDescent="0.25">
      <c r="A4017" t="s">
        <v>17822</v>
      </c>
      <c r="B4017">
        <v>3</v>
      </c>
      <c r="C4017">
        <v>8</v>
      </c>
      <c r="D4017">
        <v>11</v>
      </c>
      <c r="E4017">
        <v>5</v>
      </c>
      <c r="F4017">
        <v>0.83063662551361628</v>
      </c>
      <c r="G4017">
        <v>0.79367742366737593</v>
      </c>
      <c r="H4017">
        <v>3.3000000000000002E-2</v>
      </c>
      <c r="I4017">
        <v>3.3000000000000002E-2</v>
      </c>
      <c r="J4017">
        <v>3.4000000000000002E-2</v>
      </c>
      <c r="K4017">
        <f>D4017+E4017</f>
        <v>16</v>
      </c>
    </row>
    <row r="4018" spans="1:11" x14ac:dyDescent="0.25">
      <c r="A4018" t="s">
        <v>17825</v>
      </c>
      <c r="B4018">
        <v>6</v>
      </c>
      <c r="C4018">
        <v>8</v>
      </c>
      <c r="D4018">
        <v>20</v>
      </c>
      <c r="E4018">
        <v>5</v>
      </c>
      <c r="F4018">
        <v>0.38867891644038799</v>
      </c>
      <c r="G4018">
        <v>0.81883846271076333</v>
      </c>
      <c r="H4018">
        <v>3.3000000000000002E-2</v>
      </c>
      <c r="I4018">
        <v>3.3000000000000002E-2</v>
      </c>
      <c r="J4018">
        <v>3.4000000000000002E-2</v>
      </c>
      <c r="K4018">
        <f>D4018+E4018</f>
        <v>25</v>
      </c>
    </row>
    <row r="4019" spans="1:11" x14ac:dyDescent="0.25">
      <c r="A4019" t="s">
        <v>17827</v>
      </c>
      <c r="B4019">
        <v>4</v>
      </c>
      <c r="C4019">
        <v>8</v>
      </c>
      <c r="D4019">
        <v>11</v>
      </c>
      <c r="E4019">
        <v>1</v>
      </c>
      <c r="F4019">
        <v>0.9941051045856808</v>
      </c>
      <c r="G4019">
        <v>0.82582560078255318</v>
      </c>
      <c r="H4019">
        <v>3.3000000000000002E-2</v>
      </c>
      <c r="I4019">
        <v>3.3000000000000002E-2</v>
      </c>
      <c r="J4019">
        <v>3.4000000000000002E-2</v>
      </c>
      <c r="K4019">
        <f>D4019+E4019</f>
        <v>12</v>
      </c>
    </row>
    <row r="4020" spans="1:11" x14ac:dyDescent="0.25">
      <c r="A4020" t="s">
        <v>17828</v>
      </c>
      <c r="B4020">
        <v>3</v>
      </c>
      <c r="C4020">
        <v>8</v>
      </c>
      <c r="D4020">
        <v>14</v>
      </c>
      <c r="E4020">
        <v>2</v>
      </c>
      <c r="F4020">
        <v>0.66148882477915105</v>
      </c>
      <c r="G4020">
        <v>0.81893128488991429</v>
      </c>
      <c r="H4020">
        <v>3.3000000000000002E-2</v>
      </c>
      <c r="I4020">
        <v>3.3000000000000002E-2</v>
      </c>
      <c r="J4020">
        <v>3.4000000000000002E-2</v>
      </c>
      <c r="K4020">
        <f>D4020+E4020</f>
        <v>16</v>
      </c>
    </row>
    <row r="4021" spans="1:11" x14ac:dyDescent="0.25">
      <c r="A4021" t="s">
        <v>17836</v>
      </c>
      <c r="B4021">
        <v>3</v>
      </c>
      <c r="C4021">
        <v>8</v>
      </c>
      <c r="D4021">
        <v>14</v>
      </c>
      <c r="E4021">
        <v>2</v>
      </c>
      <c r="F4021">
        <v>0.43767089696305678</v>
      </c>
      <c r="G4021">
        <v>0.81751068179173059</v>
      </c>
      <c r="H4021">
        <v>3.3000000000000002E-2</v>
      </c>
      <c r="I4021">
        <v>3.3000000000000002E-2</v>
      </c>
      <c r="J4021">
        <v>3.4000000000000002E-2</v>
      </c>
      <c r="K4021">
        <f>D4021+E4021</f>
        <v>16</v>
      </c>
    </row>
    <row r="4022" spans="1:11" x14ac:dyDescent="0.25">
      <c r="A4022" t="s">
        <v>17839</v>
      </c>
      <c r="B4022">
        <v>5</v>
      </c>
      <c r="C4022">
        <v>8</v>
      </c>
      <c r="D4022">
        <v>17</v>
      </c>
      <c r="E4022">
        <v>4</v>
      </c>
      <c r="F4022">
        <v>0.38037340467687558</v>
      </c>
      <c r="G4022">
        <v>0.82769067739042756</v>
      </c>
      <c r="H4022">
        <v>3.3000000000000002E-2</v>
      </c>
      <c r="I4022">
        <v>3.3000000000000002E-2</v>
      </c>
      <c r="J4022">
        <v>3.4000000000000002E-2</v>
      </c>
      <c r="K4022">
        <f>D4022+E4022</f>
        <v>21</v>
      </c>
    </row>
    <row r="4023" spans="1:11" x14ac:dyDescent="0.25">
      <c r="A4023" t="s">
        <v>17841</v>
      </c>
      <c r="B4023">
        <v>5</v>
      </c>
      <c r="C4023">
        <v>8</v>
      </c>
      <c r="D4023">
        <v>21</v>
      </c>
      <c r="E4023">
        <v>8</v>
      </c>
      <c r="F4023">
        <v>0.1899525812383373</v>
      </c>
      <c r="G4023">
        <v>0.8309924504293027</v>
      </c>
      <c r="H4023">
        <v>3.3000000000000002E-2</v>
      </c>
      <c r="I4023">
        <v>3.3000000000000002E-2</v>
      </c>
      <c r="J4023">
        <v>3.4000000000000002E-2</v>
      </c>
      <c r="K4023">
        <f>D4023+E4023</f>
        <v>29</v>
      </c>
    </row>
    <row r="4024" spans="1:11" x14ac:dyDescent="0.25">
      <c r="A4024" t="s">
        <v>17848</v>
      </c>
      <c r="B4024">
        <v>6</v>
      </c>
      <c r="C4024">
        <v>8</v>
      </c>
      <c r="D4024">
        <v>20</v>
      </c>
      <c r="E4024">
        <v>2</v>
      </c>
      <c r="F4024">
        <v>0.21399997448921279</v>
      </c>
      <c r="G4024">
        <v>0.78683189396930964</v>
      </c>
      <c r="H4024">
        <v>3.3000000000000002E-2</v>
      </c>
      <c r="I4024">
        <v>3.3000000000000002E-2</v>
      </c>
      <c r="J4024">
        <v>3.4000000000000002E-2</v>
      </c>
      <c r="K4024">
        <f>D4024+E4024</f>
        <v>22</v>
      </c>
    </row>
    <row r="4025" spans="1:11" x14ac:dyDescent="0.25">
      <c r="A4025" t="s">
        <v>17849</v>
      </c>
      <c r="B4025">
        <v>5</v>
      </c>
      <c r="C4025">
        <v>8</v>
      </c>
      <c r="D4025">
        <v>23</v>
      </c>
      <c r="E4025">
        <v>4</v>
      </c>
      <c r="F4025">
        <v>0.44625221360213763</v>
      </c>
      <c r="G4025">
        <v>0.81688949198295191</v>
      </c>
      <c r="H4025">
        <v>3.3000000000000002E-2</v>
      </c>
      <c r="I4025">
        <v>3.3000000000000002E-2</v>
      </c>
      <c r="J4025">
        <v>3.4000000000000002E-2</v>
      </c>
      <c r="K4025">
        <f>D4025+E4025</f>
        <v>27</v>
      </c>
    </row>
    <row r="4026" spans="1:11" x14ac:dyDescent="0.25">
      <c r="A4026" t="s">
        <v>17852</v>
      </c>
      <c r="B4026">
        <v>7</v>
      </c>
      <c r="C4026">
        <v>8</v>
      </c>
      <c r="D4026">
        <v>19</v>
      </c>
      <c r="E4026">
        <v>6</v>
      </c>
      <c r="F4026">
        <v>0.14699826948645561</v>
      </c>
      <c r="G4026">
        <v>0.8110395742587031</v>
      </c>
      <c r="H4026">
        <v>3.3000000000000002E-2</v>
      </c>
      <c r="I4026">
        <v>3.3000000000000002E-2</v>
      </c>
      <c r="J4026">
        <v>3.4000000000000002E-2</v>
      </c>
      <c r="K4026">
        <f>D4026+E4026</f>
        <v>25</v>
      </c>
    </row>
    <row r="4027" spans="1:11" x14ac:dyDescent="0.25">
      <c r="A4027" t="s">
        <v>17855</v>
      </c>
      <c r="B4027">
        <v>4</v>
      </c>
      <c r="C4027">
        <v>8</v>
      </c>
      <c r="D4027">
        <v>16</v>
      </c>
      <c r="E4027">
        <v>3</v>
      </c>
      <c r="F4027">
        <v>0.32272028065770703</v>
      </c>
      <c r="G4027">
        <v>0.82190141990584631</v>
      </c>
      <c r="H4027">
        <v>3.3000000000000002E-2</v>
      </c>
      <c r="I4027">
        <v>3.3000000000000002E-2</v>
      </c>
      <c r="J4027">
        <v>3.4000000000000002E-2</v>
      </c>
      <c r="K4027">
        <f>D4027+E4027</f>
        <v>19</v>
      </c>
    </row>
    <row r="4028" spans="1:11" x14ac:dyDescent="0.25">
      <c r="A4028" t="s">
        <v>17858</v>
      </c>
      <c r="B4028">
        <v>5</v>
      </c>
      <c r="C4028">
        <v>8</v>
      </c>
      <c r="D4028">
        <v>22</v>
      </c>
      <c r="E4028">
        <v>2</v>
      </c>
      <c r="F4028">
        <v>0.24299994206428871</v>
      </c>
      <c r="G4028">
        <v>0.82551542599976857</v>
      </c>
      <c r="H4028">
        <v>3.3000000000000002E-2</v>
      </c>
      <c r="I4028">
        <v>3.3000000000000002E-2</v>
      </c>
      <c r="J4028">
        <v>3.4000000000000002E-2</v>
      </c>
      <c r="K4028">
        <f>D4028+E4028</f>
        <v>24</v>
      </c>
    </row>
    <row r="4029" spans="1:11" x14ac:dyDescent="0.25">
      <c r="A4029" t="s">
        <v>17878</v>
      </c>
      <c r="B4029">
        <v>4</v>
      </c>
      <c r="C4029">
        <v>8</v>
      </c>
      <c r="D4029">
        <v>16</v>
      </c>
      <c r="E4029">
        <v>4</v>
      </c>
      <c r="F4029">
        <v>0.55733490009985065</v>
      </c>
      <c r="G4029">
        <v>0.80768301633795403</v>
      </c>
      <c r="H4029">
        <v>3.3000000000000002E-2</v>
      </c>
      <c r="I4029">
        <v>3.3000000000000002E-2</v>
      </c>
      <c r="J4029">
        <v>3.4000000000000002E-2</v>
      </c>
      <c r="K4029">
        <f>D4029+E4029</f>
        <v>20</v>
      </c>
    </row>
    <row r="4030" spans="1:11" x14ac:dyDescent="0.25">
      <c r="A4030" t="s">
        <v>17882</v>
      </c>
      <c r="B4030">
        <v>5</v>
      </c>
      <c r="C4030">
        <v>8</v>
      </c>
      <c r="D4030">
        <v>18</v>
      </c>
      <c r="E4030">
        <v>4</v>
      </c>
      <c r="F4030">
        <v>0.51688339311498532</v>
      </c>
      <c r="G4030">
        <v>0.79796864313589322</v>
      </c>
      <c r="H4030">
        <v>3.3000000000000002E-2</v>
      </c>
      <c r="I4030">
        <v>3.3000000000000002E-2</v>
      </c>
      <c r="J4030">
        <v>3.4000000000000002E-2</v>
      </c>
      <c r="K4030">
        <f>D4030+E4030</f>
        <v>22</v>
      </c>
    </row>
    <row r="4031" spans="1:11" x14ac:dyDescent="0.25">
      <c r="A4031" t="s">
        <v>17883</v>
      </c>
      <c r="B4031">
        <v>3</v>
      </c>
      <c r="C4031">
        <v>8</v>
      </c>
      <c r="D4031">
        <v>14</v>
      </c>
      <c r="E4031">
        <v>3</v>
      </c>
      <c r="F4031">
        <v>0.69735484701445871</v>
      </c>
      <c r="G4031">
        <v>0.81883846271076333</v>
      </c>
      <c r="H4031">
        <v>3.3000000000000002E-2</v>
      </c>
      <c r="I4031">
        <v>3.3000000000000002E-2</v>
      </c>
      <c r="J4031">
        <v>3.4000000000000002E-2</v>
      </c>
      <c r="K4031">
        <f>D4031+E4031</f>
        <v>17</v>
      </c>
    </row>
    <row r="4032" spans="1:11" x14ac:dyDescent="0.25">
      <c r="A4032" t="s">
        <v>17899</v>
      </c>
      <c r="B4032">
        <v>4</v>
      </c>
      <c r="C4032">
        <v>8</v>
      </c>
      <c r="D4032">
        <v>14</v>
      </c>
      <c r="E4032">
        <v>3</v>
      </c>
      <c r="F4032">
        <v>0.49087756428994789</v>
      </c>
      <c r="G4032">
        <v>0.8268109926026096</v>
      </c>
      <c r="H4032">
        <v>3.3000000000000002E-2</v>
      </c>
      <c r="I4032">
        <v>3.3000000000000002E-2</v>
      </c>
      <c r="J4032">
        <v>3.4000000000000002E-2</v>
      </c>
      <c r="K4032">
        <f>D4032+E4032</f>
        <v>17</v>
      </c>
    </row>
    <row r="4033" spans="1:11" x14ac:dyDescent="0.25">
      <c r="A4033" t="s">
        <v>17907</v>
      </c>
      <c r="B4033">
        <v>3</v>
      </c>
      <c r="C4033">
        <v>8</v>
      </c>
      <c r="D4033">
        <v>14</v>
      </c>
      <c r="E4033">
        <v>4</v>
      </c>
      <c r="F4033">
        <v>0.41597827989232522</v>
      </c>
      <c r="G4033">
        <v>0.79796864313589322</v>
      </c>
      <c r="H4033">
        <v>3.3000000000000002E-2</v>
      </c>
      <c r="I4033">
        <v>3.3000000000000002E-2</v>
      </c>
      <c r="J4033">
        <v>3.4000000000000002E-2</v>
      </c>
      <c r="K4033">
        <f>D4033+E4033</f>
        <v>18</v>
      </c>
    </row>
    <row r="4034" spans="1:11" x14ac:dyDescent="0.25">
      <c r="A4034" t="s">
        <v>17920</v>
      </c>
      <c r="B4034">
        <v>8</v>
      </c>
      <c r="C4034">
        <v>8</v>
      </c>
      <c r="D4034">
        <v>32</v>
      </c>
      <c r="E4034">
        <v>6</v>
      </c>
      <c r="F4034">
        <v>0.49577158473801097</v>
      </c>
      <c r="G4034">
        <v>0.81274127978036359</v>
      </c>
      <c r="H4034">
        <v>3.3000000000000002E-2</v>
      </c>
      <c r="I4034">
        <v>3.3000000000000002E-2</v>
      </c>
      <c r="J4034">
        <v>3.4000000000000002E-2</v>
      </c>
      <c r="K4034">
        <f>D4034+E4034</f>
        <v>38</v>
      </c>
    </row>
    <row r="4035" spans="1:11" x14ac:dyDescent="0.25">
      <c r="A4035" t="s">
        <v>17923</v>
      </c>
      <c r="B4035">
        <v>8</v>
      </c>
      <c r="C4035">
        <v>8</v>
      </c>
      <c r="D4035">
        <v>31</v>
      </c>
      <c r="E4035">
        <v>4</v>
      </c>
      <c r="F4035">
        <v>0.37953514118673148</v>
      </c>
      <c r="G4035">
        <v>0.81099719787860558</v>
      </c>
      <c r="H4035">
        <v>3.3000000000000002E-2</v>
      </c>
      <c r="I4035">
        <v>3.3000000000000002E-2</v>
      </c>
      <c r="J4035">
        <v>3.4000000000000002E-2</v>
      </c>
      <c r="K4035">
        <f>D4035+E4035</f>
        <v>35</v>
      </c>
    </row>
    <row r="4036" spans="1:11" x14ac:dyDescent="0.25">
      <c r="A4036" t="s">
        <v>17926</v>
      </c>
      <c r="B4036">
        <v>8</v>
      </c>
      <c r="C4036">
        <v>8</v>
      </c>
      <c r="D4036">
        <v>19</v>
      </c>
      <c r="E4036">
        <v>4</v>
      </c>
      <c r="F4036">
        <v>0.54908614274802325</v>
      </c>
      <c r="G4036">
        <v>0.80999719105404278</v>
      </c>
      <c r="H4036">
        <v>3.3000000000000002E-2</v>
      </c>
      <c r="I4036">
        <v>3.3000000000000002E-2</v>
      </c>
      <c r="J4036">
        <v>3.4000000000000002E-2</v>
      </c>
      <c r="K4036">
        <f>D4036+E4036</f>
        <v>23</v>
      </c>
    </row>
    <row r="4037" spans="1:11" x14ac:dyDescent="0.25">
      <c r="A4037" t="s">
        <v>17931</v>
      </c>
      <c r="B4037">
        <v>8</v>
      </c>
      <c r="C4037">
        <v>8</v>
      </c>
      <c r="D4037">
        <v>31</v>
      </c>
      <c r="E4037">
        <v>9</v>
      </c>
      <c r="F4037">
        <v>0.31517709789073323</v>
      </c>
      <c r="G4037">
        <v>0.84009978058679591</v>
      </c>
      <c r="H4037">
        <v>3.3000000000000002E-2</v>
      </c>
      <c r="I4037">
        <v>3.3000000000000002E-2</v>
      </c>
      <c r="J4037">
        <v>3.4000000000000002E-2</v>
      </c>
      <c r="K4037">
        <f>D4037+E4037</f>
        <v>40</v>
      </c>
    </row>
    <row r="4038" spans="1:11" x14ac:dyDescent="0.25">
      <c r="A4038" t="s">
        <v>17951</v>
      </c>
      <c r="B4038">
        <v>5</v>
      </c>
      <c r="C4038">
        <v>8</v>
      </c>
      <c r="D4038">
        <v>23</v>
      </c>
      <c r="E4038">
        <v>2</v>
      </c>
      <c r="F4038">
        <v>0.37655918296539381</v>
      </c>
      <c r="G4038">
        <v>0.81099966397914047</v>
      </c>
      <c r="H4038">
        <v>3.3000000000000002E-2</v>
      </c>
      <c r="I4038">
        <v>3.3000000000000002E-2</v>
      </c>
      <c r="J4038">
        <v>3.4000000000000002E-2</v>
      </c>
      <c r="K4038">
        <f>D4038+E4038</f>
        <v>25</v>
      </c>
    </row>
    <row r="4039" spans="1:11" x14ac:dyDescent="0.25">
      <c r="A4039" t="s">
        <v>17957</v>
      </c>
      <c r="B4039">
        <v>8</v>
      </c>
      <c r="C4039">
        <v>8</v>
      </c>
      <c r="D4039">
        <v>29</v>
      </c>
      <c r="E4039">
        <v>5</v>
      </c>
      <c r="F4039">
        <v>0.2844308903064528</v>
      </c>
      <c r="G4039">
        <v>0.80894774396998304</v>
      </c>
      <c r="H4039">
        <v>3.3000000000000002E-2</v>
      </c>
      <c r="I4039">
        <v>3.3000000000000002E-2</v>
      </c>
      <c r="J4039">
        <v>3.4000000000000002E-2</v>
      </c>
      <c r="K4039">
        <f>D4039+E4039</f>
        <v>34</v>
      </c>
    </row>
    <row r="4040" spans="1:11" x14ac:dyDescent="0.25">
      <c r="A4040" t="s">
        <v>17962</v>
      </c>
      <c r="B4040">
        <v>4</v>
      </c>
      <c r="C4040">
        <v>8</v>
      </c>
      <c r="D4040">
        <v>14</v>
      </c>
      <c r="E4040">
        <v>3</v>
      </c>
      <c r="F4040">
        <v>0.57052013147806735</v>
      </c>
      <c r="G4040">
        <v>0.83659087057205095</v>
      </c>
      <c r="H4040">
        <v>3.3000000000000002E-2</v>
      </c>
      <c r="I4040">
        <v>3.3000000000000002E-2</v>
      </c>
      <c r="J4040">
        <v>3.4000000000000002E-2</v>
      </c>
      <c r="K4040">
        <f>D4040+E4040</f>
        <v>17</v>
      </c>
    </row>
    <row r="4041" spans="1:11" x14ac:dyDescent="0.25">
      <c r="A4041" t="s">
        <v>17967</v>
      </c>
      <c r="B4041">
        <v>6</v>
      </c>
      <c r="C4041">
        <v>8</v>
      </c>
      <c r="D4041">
        <v>23</v>
      </c>
      <c r="E4041">
        <v>6</v>
      </c>
      <c r="F4041">
        <v>0.47556776649905741</v>
      </c>
      <c r="G4041">
        <v>0.82833327141913915</v>
      </c>
      <c r="H4041">
        <v>3.3000000000000002E-2</v>
      </c>
      <c r="I4041">
        <v>3.3000000000000002E-2</v>
      </c>
      <c r="J4041">
        <v>3.4000000000000002E-2</v>
      </c>
      <c r="K4041">
        <f>D4041+E4041</f>
        <v>29</v>
      </c>
    </row>
    <row r="4042" spans="1:11" x14ac:dyDescent="0.25">
      <c r="A4042" t="s">
        <v>17969</v>
      </c>
      <c r="B4042">
        <v>6</v>
      </c>
      <c r="C4042">
        <v>8</v>
      </c>
      <c r="D4042">
        <v>20</v>
      </c>
      <c r="E4042">
        <v>5</v>
      </c>
      <c r="F4042">
        <v>0.326020786088624</v>
      </c>
      <c r="G4042">
        <v>0.80080485639694665</v>
      </c>
      <c r="H4042">
        <v>3.3000000000000002E-2</v>
      </c>
      <c r="I4042">
        <v>3.3000000000000002E-2</v>
      </c>
      <c r="J4042">
        <v>3.4000000000000002E-2</v>
      </c>
      <c r="K4042">
        <f>D4042+E4042</f>
        <v>25</v>
      </c>
    </row>
    <row r="4043" spans="1:11" x14ac:dyDescent="0.25">
      <c r="A4043" t="s">
        <v>17970</v>
      </c>
      <c r="B4043">
        <v>4</v>
      </c>
      <c r="C4043">
        <v>8</v>
      </c>
      <c r="D4043">
        <v>14</v>
      </c>
      <c r="E4043">
        <v>2</v>
      </c>
      <c r="F4043">
        <v>0.65952643376396458</v>
      </c>
      <c r="G4043">
        <v>0.83198915407388552</v>
      </c>
      <c r="H4043">
        <v>3.3000000000000002E-2</v>
      </c>
      <c r="I4043">
        <v>3.3000000000000002E-2</v>
      </c>
      <c r="J4043">
        <v>3.4000000000000002E-2</v>
      </c>
      <c r="K4043">
        <f>D4043+E4043</f>
        <v>16</v>
      </c>
    </row>
    <row r="4044" spans="1:11" x14ac:dyDescent="0.25">
      <c r="A4044" t="s">
        <v>17976</v>
      </c>
      <c r="B4044">
        <v>6</v>
      </c>
      <c r="C4044">
        <v>8</v>
      </c>
      <c r="D4044">
        <v>27</v>
      </c>
      <c r="E4044">
        <v>3</v>
      </c>
      <c r="F4044">
        <v>0.29188587515127301</v>
      </c>
      <c r="G4044">
        <v>0.80499220839625185</v>
      </c>
      <c r="H4044">
        <v>3.3000000000000002E-2</v>
      </c>
      <c r="I4044">
        <v>3.3000000000000002E-2</v>
      </c>
      <c r="J4044">
        <v>3.4000000000000002E-2</v>
      </c>
      <c r="K4044">
        <f>D4044+E4044</f>
        <v>30</v>
      </c>
    </row>
    <row r="4045" spans="1:11" x14ac:dyDescent="0.25">
      <c r="A4045" t="s">
        <v>17981</v>
      </c>
      <c r="B4045">
        <v>7</v>
      </c>
      <c r="C4045">
        <v>8</v>
      </c>
      <c r="D4045">
        <v>23</v>
      </c>
      <c r="E4045">
        <v>4</v>
      </c>
      <c r="F4045">
        <v>0.21408893861952691</v>
      </c>
      <c r="G4045">
        <v>0.80576853942439863</v>
      </c>
      <c r="H4045">
        <v>3.3000000000000002E-2</v>
      </c>
      <c r="I4045">
        <v>3.3000000000000002E-2</v>
      </c>
      <c r="J4045">
        <v>3.4000000000000002E-2</v>
      </c>
      <c r="K4045">
        <f>D4045+E4045</f>
        <v>27</v>
      </c>
    </row>
    <row r="4046" spans="1:11" x14ac:dyDescent="0.25">
      <c r="A4046" t="s">
        <v>17984</v>
      </c>
      <c r="B4046">
        <v>8</v>
      </c>
      <c r="C4046">
        <v>8</v>
      </c>
      <c r="D4046">
        <v>30</v>
      </c>
      <c r="E4046">
        <v>4</v>
      </c>
      <c r="F4046">
        <v>0.27865344369320849</v>
      </c>
      <c r="G4046">
        <v>0.82196955711450204</v>
      </c>
      <c r="H4046">
        <v>3.3000000000000002E-2</v>
      </c>
      <c r="I4046">
        <v>3.3000000000000002E-2</v>
      </c>
      <c r="J4046">
        <v>3.4000000000000002E-2</v>
      </c>
      <c r="K4046">
        <f>D4046+E4046</f>
        <v>34</v>
      </c>
    </row>
    <row r="4047" spans="1:11" x14ac:dyDescent="0.25">
      <c r="A4047" t="s">
        <v>17993</v>
      </c>
      <c r="B4047">
        <v>4</v>
      </c>
      <c r="C4047">
        <v>8</v>
      </c>
      <c r="D4047">
        <v>22</v>
      </c>
      <c r="E4047">
        <v>2</v>
      </c>
      <c r="F4047">
        <v>0.66884135080301776</v>
      </c>
      <c r="G4047">
        <v>0.79873674451390053</v>
      </c>
      <c r="H4047">
        <v>3.3000000000000002E-2</v>
      </c>
      <c r="I4047">
        <v>3.3000000000000002E-2</v>
      </c>
      <c r="J4047">
        <v>3.4000000000000002E-2</v>
      </c>
      <c r="K4047">
        <f>D4047+E4047</f>
        <v>24</v>
      </c>
    </row>
    <row r="4048" spans="1:11" x14ac:dyDescent="0.25">
      <c r="A4048" t="s">
        <v>18018</v>
      </c>
      <c r="B4048">
        <v>4</v>
      </c>
      <c r="C4048">
        <v>8</v>
      </c>
      <c r="D4048">
        <v>21</v>
      </c>
      <c r="E4048">
        <v>3</v>
      </c>
      <c r="F4048">
        <v>0.50952389496010941</v>
      </c>
      <c r="G4048">
        <v>0.82099235916055979</v>
      </c>
      <c r="H4048">
        <v>3.3000000000000002E-2</v>
      </c>
      <c r="I4048">
        <v>3.3000000000000002E-2</v>
      </c>
      <c r="J4048">
        <v>3.4000000000000002E-2</v>
      </c>
      <c r="K4048">
        <f>D4048+E4048</f>
        <v>24</v>
      </c>
    </row>
    <row r="4049" spans="1:11" x14ac:dyDescent="0.25">
      <c r="A4049" t="s">
        <v>18027</v>
      </c>
      <c r="B4049">
        <v>7</v>
      </c>
      <c r="C4049">
        <v>8</v>
      </c>
      <c r="D4049">
        <v>37</v>
      </c>
      <c r="E4049">
        <v>7</v>
      </c>
      <c r="F4049">
        <v>0.46119656842599882</v>
      </c>
      <c r="G4049">
        <v>0.80697487866133188</v>
      </c>
      <c r="H4049">
        <v>3.3000000000000002E-2</v>
      </c>
      <c r="I4049">
        <v>3.3000000000000002E-2</v>
      </c>
      <c r="J4049">
        <v>3.4000000000000002E-2</v>
      </c>
      <c r="K4049">
        <f>D4049+E4049</f>
        <v>44</v>
      </c>
    </row>
    <row r="4050" spans="1:11" x14ac:dyDescent="0.25">
      <c r="A4050" t="s">
        <v>18034</v>
      </c>
      <c r="B4050">
        <v>6</v>
      </c>
      <c r="C4050">
        <v>8</v>
      </c>
      <c r="D4050">
        <v>15</v>
      </c>
      <c r="E4050">
        <v>4</v>
      </c>
      <c r="F4050">
        <v>0.22440338748915081</v>
      </c>
      <c r="G4050">
        <v>0.78469500757471089</v>
      </c>
      <c r="H4050">
        <v>3.3000000000000002E-2</v>
      </c>
      <c r="I4050">
        <v>3.3000000000000002E-2</v>
      </c>
      <c r="J4050">
        <v>3.4000000000000002E-2</v>
      </c>
      <c r="K4050">
        <f>D4050+E4050</f>
        <v>19</v>
      </c>
    </row>
    <row r="4051" spans="1:11" x14ac:dyDescent="0.25">
      <c r="A4051" t="s">
        <v>18041</v>
      </c>
      <c r="B4051">
        <v>6</v>
      </c>
      <c r="C4051">
        <v>8</v>
      </c>
      <c r="D4051">
        <v>20</v>
      </c>
      <c r="E4051">
        <v>6</v>
      </c>
      <c r="F4051">
        <v>0.5115993726592013</v>
      </c>
      <c r="G4051">
        <v>0.80099966047296445</v>
      </c>
      <c r="H4051">
        <v>3.3000000000000002E-2</v>
      </c>
      <c r="I4051">
        <v>3.3000000000000002E-2</v>
      </c>
      <c r="J4051">
        <v>3.4000000000000002E-2</v>
      </c>
      <c r="K4051">
        <f>D4051+E4051</f>
        <v>26</v>
      </c>
    </row>
    <row r="4052" spans="1:11" x14ac:dyDescent="0.25">
      <c r="A4052" t="s">
        <v>18048</v>
      </c>
      <c r="B4052">
        <v>3</v>
      </c>
      <c r="C4052">
        <v>8</v>
      </c>
      <c r="D4052">
        <v>9</v>
      </c>
      <c r="E4052">
        <v>2</v>
      </c>
      <c r="F4052">
        <v>0.63082510098898259</v>
      </c>
      <c r="G4052">
        <v>0.80069992261819256</v>
      </c>
      <c r="H4052">
        <v>3.3000000000000002E-2</v>
      </c>
      <c r="I4052">
        <v>3.3000000000000002E-2</v>
      </c>
      <c r="J4052">
        <v>3.4000000000000002E-2</v>
      </c>
      <c r="K4052">
        <f>D4052+E4052</f>
        <v>11</v>
      </c>
    </row>
    <row r="4053" spans="1:11" x14ac:dyDescent="0.25">
      <c r="A4053" t="s">
        <v>18050</v>
      </c>
      <c r="B4053">
        <v>4</v>
      </c>
      <c r="C4053">
        <v>8</v>
      </c>
      <c r="D4053">
        <v>20</v>
      </c>
      <c r="E4053">
        <v>2</v>
      </c>
      <c r="F4053">
        <v>0.48189972249489998</v>
      </c>
      <c r="G4053">
        <v>0.81779331833362601</v>
      </c>
      <c r="H4053">
        <v>3.3000000000000002E-2</v>
      </c>
      <c r="I4053">
        <v>3.3000000000000002E-2</v>
      </c>
      <c r="J4053">
        <v>3.4000000000000002E-2</v>
      </c>
      <c r="K4053">
        <f>D4053+E4053</f>
        <v>22</v>
      </c>
    </row>
    <row r="4054" spans="1:11" x14ac:dyDescent="0.25">
      <c r="A4054" t="s">
        <v>18051</v>
      </c>
      <c r="B4054">
        <v>3</v>
      </c>
      <c r="C4054">
        <v>8</v>
      </c>
      <c r="D4054">
        <v>18</v>
      </c>
      <c r="E4054">
        <v>1</v>
      </c>
      <c r="F4054">
        <v>0.71915048432368256</v>
      </c>
      <c r="G4054">
        <v>0.82259466250599822</v>
      </c>
      <c r="H4054">
        <v>3.3000000000000002E-2</v>
      </c>
      <c r="I4054">
        <v>3.3000000000000002E-2</v>
      </c>
      <c r="J4054">
        <v>3.4000000000000002E-2</v>
      </c>
      <c r="K4054">
        <f>D4054+E4054</f>
        <v>19</v>
      </c>
    </row>
    <row r="4055" spans="1:11" x14ac:dyDescent="0.25">
      <c r="A4055" t="s">
        <v>18054</v>
      </c>
      <c r="B4055">
        <v>3</v>
      </c>
      <c r="C4055">
        <v>8</v>
      </c>
      <c r="D4055">
        <v>9</v>
      </c>
      <c r="E4055">
        <v>1</v>
      </c>
      <c r="F4055">
        <v>0.70772303128661829</v>
      </c>
      <c r="G4055">
        <v>0.82192210560992562</v>
      </c>
      <c r="H4055">
        <v>3.3000000000000002E-2</v>
      </c>
      <c r="I4055">
        <v>3.3000000000000002E-2</v>
      </c>
      <c r="J4055">
        <v>3.4000000000000002E-2</v>
      </c>
      <c r="K4055">
        <f>D4055+E4055</f>
        <v>10</v>
      </c>
    </row>
    <row r="4056" spans="1:11" x14ac:dyDescent="0.25">
      <c r="A4056" t="s">
        <v>18060</v>
      </c>
      <c r="B4056">
        <v>7</v>
      </c>
      <c r="C4056">
        <v>8</v>
      </c>
      <c r="D4056">
        <v>21</v>
      </c>
      <c r="E4056">
        <v>6</v>
      </c>
      <c r="F4056">
        <v>0.24575848873411621</v>
      </c>
      <c r="G4056">
        <v>0.80955404778562123</v>
      </c>
      <c r="H4056">
        <v>3.3000000000000002E-2</v>
      </c>
      <c r="I4056">
        <v>3.3000000000000002E-2</v>
      </c>
      <c r="J4056">
        <v>3.4000000000000002E-2</v>
      </c>
      <c r="K4056">
        <f>D4056+E4056</f>
        <v>27</v>
      </c>
    </row>
    <row r="4057" spans="1:11" x14ac:dyDescent="0.25">
      <c r="A4057" t="s">
        <v>18061</v>
      </c>
      <c r="B4057">
        <v>5</v>
      </c>
      <c r="C4057">
        <v>8</v>
      </c>
      <c r="D4057">
        <v>18</v>
      </c>
      <c r="E4057">
        <v>5</v>
      </c>
      <c r="F4057">
        <v>0.67917087979843238</v>
      </c>
      <c r="G4057">
        <v>0.80945516140599438</v>
      </c>
      <c r="H4057">
        <v>3.3000000000000002E-2</v>
      </c>
      <c r="I4057">
        <v>3.3000000000000002E-2</v>
      </c>
      <c r="J4057">
        <v>3.4000000000000002E-2</v>
      </c>
      <c r="K4057">
        <f>D4057+E4057</f>
        <v>23</v>
      </c>
    </row>
    <row r="4058" spans="1:11" x14ac:dyDescent="0.25">
      <c r="A4058" t="s">
        <v>18062</v>
      </c>
      <c r="B4058">
        <v>5</v>
      </c>
      <c r="C4058">
        <v>8</v>
      </c>
      <c r="D4058">
        <v>23</v>
      </c>
      <c r="E4058">
        <v>2</v>
      </c>
      <c r="F4058">
        <v>0.30394729766041551</v>
      </c>
      <c r="G4058">
        <v>0.80182038121689092</v>
      </c>
      <c r="H4058">
        <v>3.3000000000000002E-2</v>
      </c>
      <c r="I4058">
        <v>3.3000000000000002E-2</v>
      </c>
      <c r="J4058">
        <v>3.4000000000000002E-2</v>
      </c>
      <c r="K4058">
        <f>D4058+E4058</f>
        <v>25</v>
      </c>
    </row>
    <row r="4059" spans="1:11" x14ac:dyDescent="0.25">
      <c r="A4059" t="s">
        <v>18068</v>
      </c>
      <c r="B4059">
        <v>3</v>
      </c>
      <c r="C4059">
        <v>8</v>
      </c>
      <c r="D4059">
        <v>11</v>
      </c>
      <c r="E4059">
        <v>2</v>
      </c>
      <c r="F4059">
        <v>0.49975786565249908</v>
      </c>
      <c r="G4059">
        <v>0.81572414354784994</v>
      </c>
      <c r="H4059">
        <v>3.3000000000000002E-2</v>
      </c>
      <c r="I4059">
        <v>3.3000000000000002E-2</v>
      </c>
      <c r="J4059">
        <v>3.4000000000000002E-2</v>
      </c>
      <c r="K4059">
        <f>D4059+E4059</f>
        <v>13</v>
      </c>
    </row>
    <row r="4060" spans="1:11" x14ac:dyDescent="0.25">
      <c r="A4060" t="s">
        <v>18085</v>
      </c>
      <c r="B4060">
        <v>3</v>
      </c>
      <c r="C4060">
        <v>8</v>
      </c>
      <c r="D4060">
        <v>17</v>
      </c>
      <c r="E4060">
        <v>3</v>
      </c>
      <c r="F4060">
        <v>0.29199993038177902</v>
      </c>
      <c r="G4060">
        <v>0.80099966047296445</v>
      </c>
      <c r="H4060">
        <v>3.3000000000000002E-2</v>
      </c>
      <c r="I4060">
        <v>3.3000000000000002E-2</v>
      </c>
      <c r="J4060">
        <v>3.4000000000000002E-2</v>
      </c>
      <c r="K4060">
        <f>D4060+E4060</f>
        <v>20</v>
      </c>
    </row>
    <row r="4061" spans="1:11" x14ac:dyDescent="0.25">
      <c r="A4061" t="s">
        <v>18089</v>
      </c>
      <c r="B4061">
        <v>5</v>
      </c>
      <c r="C4061">
        <v>8</v>
      </c>
      <c r="D4061">
        <v>21</v>
      </c>
      <c r="E4061">
        <v>1</v>
      </c>
      <c r="F4061">
        <v>0.55065308670701585</v>
      </c>
      <c r="G4061">
        <v>0.82969142316456124</v>
      </c>
      <c r="H4061">
        <v>3.3000000000000002E-2</v>
      </c>
      <c r="I4061">
        <v>3.3000000000000002E-2</v>
      </c>
      <c r="J4061">
        <v>3.4000000000000002E-2</v>
      </c>
      <c r="K4061">
        <f>D4061+E4061</f>
        <v>22</v>
      </c>
    </row>
    <row r="4062" spans="1:11" x14ac:dyDescent="0.25">
      <c r="A4062" t="s">
        <v>18104</v>
      </c>
      <c r="B4062">
        <v>3</v>
      </c>
      <c r="C4062">
        <v>8</v>
      </c>
      <c r="D4062">
        <v>18</v>
      </c>
      <c r="E4062">
        <v>2</v>
      </c>
      <c r="F4062">
        <v>0.60092112275888943</v>
      </c>
      <c r="G4062">
        <v>0.78749203141496549</v>
      </c>
      <c r="H4062">
        <v>3.3000000000000002E-2</v>
      </c>
      <c r="I4062">
        <v>3.3000000000000002E-2</v>
      </c>
      <c r="J4062">
        <v>3.4000000000000002E-2</v>
      </c>
      <c r="K4062">
        <f>D4062+E4062</f>
        <v>20</v>
      </c>
    </row>
    <row r="4063" spans="1:11" x14ac:dyDescent="0.25">
      <c r="A4063" t="s">
        <v>18107</v>
      </c>
      <c r="B4063">
        <v>4</v>
      </c>
      <c r="C4063">
        <v>8</v>
      </c>
      <c r="D4063">
        <v>21</v>
      </c>
      <c r="E4063">
        <v>4</v>
      </c>
      <c r="F4063">
        <v>0.43411377977494198</v>
      </c>
      <c r="G4063">
        <v>0.79933327114952701</v>
      </c>
      <c r="H4063">
        <v>3.3000000000000002E-2</v>
      </c>
      <c r="I4063">
        <v>3.3000000000000002E-2</v>
      </c>
      <c r="J4063">
        <v>3.4000000000000002E-2</v>
      </c>
      <c r="K4063">
        <f>D4063+E4063</f>
        <v>25</v>
      </c>
    </row>
    <row r="4064" spans="1:11" x14ac:dyDescent="0.25">
      <c r="A4064" t="s">
        <v>18110</v>
      </c>
      <c r="B4064">
        <v>3</v>
      </c>
      <c r="C4064">
        <v>8</v>
      </c>
      <c r="D4064">
        <v>10</v>
      </c>
      <c r="E4064">
        <v>2</v>
      </c>
      <c r="F4064">
        <v>0.43490276366199448</v>
      </c>
      <c r="G4064">
        <v>0.80897494063310016</v>
      </c>
      <c r="H4064">
        <v>3.3000000000000002E-2</v>
      </c>
      <c r="I4064">
        <v>3.3000000000000002E-2</v>
      </c>
      <c r="J4064">
        <v>3.4000000000000002E-2</v>
      </c>
      <c r="K4064">
        <f>D4064+E4064</f>
        <v>12</v>
      </c>
    </row>
    <row r="4065" spans="1:11" x14ac:dyDescent="0.25">
      <c r="A4065" t="s">
        <v>18121</v>
      </c>
      <c r="B4065">
        <v>3</v>
      </c>
      <c r="C4065">
        <v>8</v>
      </c>
      <c r="D4065">
        <v>14</v>
      </c>
      <c r="E4065">
        <v>3</v>
      </c>
      <c r="F4065">
        <v>0.99899449738396273</v>
      </c>
      <c r="G4065">
        <v>0.81375911463719441</v>
      </c>
      <c r="H4065">
        <v>3.3000000000000002E-2</v>
      </c>
      <c r="I4065">
        <v>3.3000000000000002E-2</v>
      </c>
      <c r="J4065">
        <v>3.4000000000000002E-2</v>
      </c>
      <c r="K4065">
        <f>D4065+E4065</f>
        <v>17</v>
      </c>
    </row>
    <row r="4066" spans="1:11" x14ac:dyDescent="0.25">
      <c r="A4066" t="s">
        <v>18128</v>
      </c>
      <c r="B4066">
        <v>8</v>
      </c>
      <c r="C4066">
        <v>8</v>
      </c>
      <c r="D4066">
        <v>36</v>
      </c>
      <c r="E4066">
        <v>5</v>
      </c>
      <c r="F4066">
        <v>0.29204098683090518</v>
      </c>
      <c r="G4066">
        <v>0.81168457877753752</v>
      </c>
      <c r="H4066">
        <v>3.3000000000000002E-2</v>
      </c>
      <c r="I4066">
        <v>3.3000000000000002E-2</v>
      </c>
      <c r="J4066">
        <v>3.4000000000000002E-2</v>
      </c>
      <c r="K4066">
        <f>D4066+E4066</f>
        <v>41</v>
      </c>
    </row>
    <row r="4067" spans="1:11" x14ac:dyDescent="0.25">
      <c r="A4067" t="s">
        <v>18135</v>
      </c>
      <c r="B4067">
        <v>8</v>
      </c>
      <c r="C4067">
        <v>8</v>
      </c>
      <c r="D4067">
        <v>23</v>
      </c>
      <c r="E4067">
        <v>6</v>
      </c>
      <c r="F4067">
        <v>0.21487876779597759</v>
      </c>
      <c r="G4067">
        <v>0.8299228559943771</v>
      </c>
      <c r="H4067">
        <v>3.3000000000000002E-2</v>
      </c>
      <c r="I4067">
        <v>3.3000000000000002E-2</v>
      </c>
      <c r="J4067">
        <v>3.4000000000000002E-2</v>
      </c>
      <c r="K4067">
        <f>D4067+E4067</f>
        <v>29</v>
      </c>
    </row>
    <row r="4068" spans="1:11" x14ac:dyDescent="0.25">
      <c r="A4068" t="s">
        <v>18136</v>
      </c>
      <c r="B4068">
        <v>8</v>
      </c>
      <c r="C4068">
        <v>8</v>
      </c>
      <c r="D4068">
        <v>29</v>
      </c>
      <c r="E4068">
        <v>6</v>
      </c>
      <c r="F4068">
        <v>8.1558569290213837E-2</v>
      </c>
      <c r="G4068">
        <v>0.80896257874020538</v>
      </c>
      <c r="H4068">
        <v>3.3000000000000002E-2</v>
      </c>
      <c r="I4068">
        <v>3.3000000000000002E-2</v>
      </c>
      <c r="J4068">
        <v>3.4000000000000002E-2</v>
      </c>
      <c r="K4068">
        <f>D4068+E4068</f>
        <v>35</v>
      </c>
    </row>
    <row r="4069" spans="1:11" x14ac:dyDescent="0.25">
      <c r="A4069" t="s">
        <v>18149</v>
      </c>
      <c r="B4069">
        <v>7</v>
      </c>
      <c r="C4069">
        <v>8</v>
      </c>
      <c r="D4069">
        <v>22</v>
      </c>
      <c r="E4069">
        <v>5</v>
      </c>
      <c r="F4069">
        <v>0.14373196189148829</v>
      </c>
      <c r="G4069">
        <v>0.78399997316482317</v>
      </c>
      <c r="H4069">
        <v>3.3000000000000002E-2</v>
      </c>
      <c r="I4069">
        <v>3.3000000000000002E-2</v>
      </c>
      <c r="J4069">
        <v>3.4000000000000002E-2</v>
      </c>
      <c r="K4069">
        <f>D4069+E4069</f>
        <v>27</v>
      </c>
    </row>
    <row r="4070" spans="1:11" x14ac:dyDescent="0.25">
      <c r="A4070" t="s">
        <v>18153</v>
      </c>
      <c r="B4070">
        <v>5</v>
      </c>
      <c r="C4070">
        <v>8</v>
      </c>
      <c r="D4070">
        <v>20</v>
      </c>
      <c r="E4070">
        <v>3</v>
      </c>
      <c r="F4070">
        <v>0.43093260437085279</v>
      </c>
      <c r="G4070">
        <v>0.81693111678544039</v>
      </c>
      <c r="H4070">
        <v>3.3000000000000002E-2</v>
      </c>
      <c r="I4070">
        <v>3.3000000000000002E-2</v>
      </c>
      <c r="J4070">
        <v>3.4000000000000002E-2</v>
      </c>
      <c r="K4070">
        <f>D4070+E4070</f>
        <v>23</v>
      </c>
    </row>
    <row r="4071" spans="1:11" x14ac:dyDescent="0.25">
      <c r="A4071" t="s">
        <v>18164</v>
      </c>
      <c r="B4071">
        <v>8</v>
      </c>
      <c r="C4071">
        <v>8</v>
      </c>
      <c r="D4071">
        <v>19</v>
      </c>
      <c r="E4071">
        <v>3</v>
      </c>
      <c r="F4071">
        <v>0.36198962764855669</v>
      </c>
      <c r="G4071">
        <v>0.80799502181812699</v>
      </c>
      <c r="H4071">
        <v>3.3000000000000002E-2</v>
      </c>
      <c r="I4071">
        <v>3.3000000000000002E-2</v>
      </c>
      <c r="J4071">
        <v>3.4000000000000002E-2</v>
      </c>
      <c r="K4071">
        <f>D4071+E4071</f>
        <v>22</v>
      </c>
    </row>
    <row r="4072" spans="1:11" x14ac:dyDescent="0.25">
      <c r="A4072" t="s">
        <v>18165</v>
      </c>
      <c r="B4072">
        <v>5</v>
      </c>
      <c r="C4072">
        <v>8</v>
      </c>
      <c r="D4072">
        <v>14</v>
      </c>
      <c r="E4072">
        <v>2</v>
      </c>
      <c r="F4072">
        <v>0.44197954743042089</v>
      </c>
      <c r="G4072">
        <v>0.8038755751279153</v>
      </c>
      <c r="H4072">
        <v>3.3000000000000002E-2</v>
      </c>
      <c r="I4072">
        <v>3.3000000000000002E-2</v>
      </c>
      <c r="J4072">
        <v>3.4000000000000002E-2</v>
      </c>
      <c r="K4072">
        <f>D4072+E4072</f>
        <v>16</v>
      </c>
    </row>
    <row r="4073" spans="1:11" x14ac:dyDescent="0.25">
      <c r="A4073" t="s">
        <v>18172</v>
      </c>
      <c r="B4073">
        <v>4</v>
      </c>
      <c r="C4073">
        <v>8</v>
      </c>
      <c r="D4073">
        <v>14</v>
      </c>
      <c r="E4073">
        <v>2</v>
      </c>
      <c r="F4073">
        <v>0.85747281552829102</v>
      </c>
      <c r="G4073">
        <v>0.81585166080469329</v>
      </c>
      <c r="H4073">
        <v>3.3000000000000002E-2</v>
      </c>
      <c r="I4073">
        <v>3.3000000000000002E-2</v>
      </c>
      <c r="J4073">
        <v>3.4000000000000002E-2</v>
      </c>
      <c r="K4073">
        <f>D4073+E4073</f>
        <v>16</v>
      </c>
    </row>
    <row r="4074" spans="1:11" x14ac:dyDescent="0.25">
      <c r="A4074" t="s">
        <v>18173</v>
      </c>
      <c r="B4074">
        <v>4</v>
      </c>
      <c r="C4074">
        <v>8</v>
      </c>
      <c r="D4074">
        <v>12</v>
      </c>
      <c r="E4074">
        <v>2</v>
      </c>
      <c r="F4074">
        <v>0.9259788150722027</v>
      </c>
      <c r="G4074">
        <v>0.81199874067750477</v>
      </c>
      <c r="H4074">
        <v>3.3000000000000002E-2</v>
      </c>
      <c r="I4074">
        <v>3.3000000000000002E-2</v>
      </c>
      <c r="J4074">
        <v>3.4000000000000002E-2</v>
      </c>
      <c r="K4074">
        <f>D4074+E4074</f>
        <v>14</v>
      </c>
    </row>
    <row r="4075" spans="1:11" x14ac:dyDescent="0.25">
      <c r="A4075" t="s">
        <v>18181</v>
      </c>
      <c r="B4075">
        <v>4</v>
      </c>
      <c r="C4075">
        <v>8</v>
      </c>
      <c r="D4075">
        <v>15</v>
      </c>
      <c r="E4075">
        <v>4</v>
      </c>
      <c r="F4075">
        <v>0.27095468887207469</v>
      </c>
      <c r="G4075">
        <v>0.80837371497792299</v>
      </c>
      <c r="H4075">
        <v>3.3000000000000002E-2</v>
      </c>
      <c r="I4075">
        <v>3.3000000000000002E-2</v>
      </c>
      <c r="J4075">
        <v>3.4000000000000002E-2</v>
      </c>
      <c r="K4075">
        <f>D4075+E4075</f>
        <v>19</v>
      </c>
    </row>
    <row r="4076" spans="1:11" x14ac:dyDescent="0.25">
      <c r="A4076" t="s">
        <v>18184</v>
      </c>
      <c r="B4076">
        <v>6</v>
      </c>
      <c r="C4076">
        <v>8</v>
      </c>
      <c r="D4076">
        <v>17</v>
      </c>
      <c r="E4076">
        <v>5</v>
      </c>
      <c r="F4076">
        <v>0.34709244206652867</v>
      </c>
      <c r="G4076">
        <v>0.82190141990584631</v>
      </c>
      <c r="H4076">
        <v>3.3000000000000002E-2</v>
      </c>
      <c r="I4076">
        <v>3.3000000000000002E-2</v>
      </c>
      <c r="J4076">
        <v>3.4000000000000002E-2</v>
      </c>
      <c r="K4076">
        <f>D4076+E4076</f>
        <v>22</v>
      </c>
    </row>
    <row r="4077" spans="1:11" x14ac:dyDescent="0.25">
      <c r="A4077" t="s">
        <v>18192</v>
      </c>
      <c r="B4077">
        <v>5</v>
      </c>
      <c r="C4077">
        <v>8</v>
      </c>
      <c r="D4077">
        <v>19</v>
      </c>
      <c r="E4077">
        <v>5</v>
      </c>
      <c r="F4077">
        <v>0.27576781837324149</v>
      </c>
      <c r="G4077">
        <v>0.8137234654447818</v>
      </c>
      <c r="H4077">
        <v>3.3000000000000002E-2</v>
      </c>
      <c r="I4077">
        <v>3.3000000000000002E-2</v>
      </c>
      <c r="J4077">
        <v>3.4000000000000002E-2</v>
      </c>
      <c r="K4077">
        <f>D4077+E4077</f>
        <v>24</v>
      </c>
    </row>
    <row r="4078" spans="1:11" x14ac:dyDescent="0.25">
      <c r="A4078" t="s">
        <v>18199</v>
      </c>
      <c r="B4078">
        <v>3</v>
      </c>
      <c r="C4078">
        <v>8</v>
      </c>
      <c r="D4078">
        <v>13</v>
      </c>
      <c r="E4078">
        <v>2</v>
      </c>
      <c r="F4078">
        <v>0.61692723687773876</v>
      </c>
      <c r="G4078">
        <v>0.81755841336819668</v>
      </c>
      <c r="H4078">
        <v>3.3000000000000002E-2</v>
      </c>
      <c r="I4078">
        <v>3.3000000000000002E-2</v>
      </c>
      <c r="J4078">
        <v>3.4000000000000002E-2</v>
      </c>
      <c r="K4078">
        <f>D4078+E4078</f>
        <v>15</v>
      </c>
    </row>
    <row r="4079" spans="1:11" x14ac:dyDescent="0.25">
      <c r="A4079" t="s">
        <v>18202</v>
      </c>
      <c r="B4079">
        <v>4</v>
      </c>
      <c r="C4079">
        <v>8</v>
      </c>
      <c r="D4079">
        <v>18</v>
      </c>
      <c r="E4079">
        <v>4</v>
      </c>
      <c r="F4079">
        <v>0.51623262617237187</v>
      </c>
      <c r="G4079">
        <v>0.81899722470495562</v>
      </c>
      <c r="H4079">
        <v>3.3000000000000002E-2</v>
      </c>
      <c r="I4079">
        <v>3.3000000000000002E-2</v>
      </c>
      <c r="J4079">
        <v>3.4000000000000002E-2</v>
      </c>
      <c r="K4079">
        <f>D4079+E4079</f>
        <v>22</v>
      </c>
    </row>
    <row r="4080" spans="1:11" x14ac:dyDescent="0.25">
      <c r="A4080" t="s">
        <v>18212</v>
      </c>
      <c r="B4080">
        <v>5</v>
      </c>
      <c r="C4080">
        <v>8</v>
      </c>
      <c r="D4080">
        <v>22</v>
      </c>
      <c r="E4080">
        <v>5</v>
      </c>
      <c r="F4080">
        <v>0.78585445835497025</v>
      </c>
      <c r="G4080">
        <v>0.81466578600431006</v>
      </c>
      <c r="H4080">
        <v>3.3000000000000002E-2</v>
      </c>
      <c r="I4080">
        <v>3.3000000000000002E-2</v>
      </c>
      <c r="J4080">
        <v>3.4000000000000002E-2</v>
      </c>
      <c r="K4080">
        <f>D4080+E4080</f>
        <v>27</v>
      </c>
    </row>
    <row r="4081" spans="1:11" x14ac:dyDescent="0.25">
      <c r="A4081" t="s">
        <v>18213</v>
      </c>
      <c r="B4081">
        <v>5</v>
      </c>
      <c r="C4081">
        <v>8</v>
      </c>
      <c r="D4081">
        <v>22</v>
      </c>
      <c r="E4081">
        <v>4</v>
      </c>
      <c r="F4081">
        <v>0.6801760837609131</v>
      </c>
      <c r="G4081">
        <v>0.82996985001626988</v>
      </c>
      <c r="H4081">
        <v>3.3000000000000002E-2</v>
      </c>
      <c r="I4081">
        <v>3.3000000000000002E-2</v>
      </c>
      <c r="J4081">
        <v>3.4000000000000002E-2</v>
      </c>
      <c r="K4081">
        <f>D4081+E4081</f>
        <v>26</v>
      </c>
    </row>
    <row r="4082" spans="1:11" x14ac:dyDescent="0.25">
      <c r="A4082" t="s">
        <v>18214</v>
      </c>
      <c r="B4082">
        <v>7</v>
      </c>
      <c r="C4082">
        <v>8</v>
      </c>
      <c r="D4082">
        <v>23</v>
      </c>
      <c r="E4082">
        <v>3</v>
      </c>
      <c r="F4082">
        <v>0.41779876964288998</v>
      </c>
      <c r="G4082">
        <v>0.80442533867190757</v>
      </c>
      <c r="H4082">
        <v>3.3000000000000002E-2</v>
      </c>
      <c r="I4082">
        <v>3.3000000000000002E-2</v>
      </c>
      <c r="J4082">
        <v>3.4000000000000002E-2</v>
      </c>
      <c r="K4082">
        <f>D4082+E4082</f>
        <v>26</v>
      </c>
    </row>
    <row r="4083" spans="1:11" x14ac:dyDescent="0.25">
      <c r="A4083" t="s">
        <v>18220</v>
      </c>
      <c r="B4083">
        <v>3</v>
      </c>
      <c r="C4083">
        <v>8</v>
      </c>
      <c r="D4083">
        <v>13</v>
      </c>
      <c r="E4083">
        <v>4</v>
      </c>
      <c r="F4083">
        <v>0.62726273096844865</v>
      </c>
      <c r="G4083">
        <v>0.82998069403479646</v>
      </c>
      <c r="H4083">
        <v>3.3000000000000002E-2</v>
      </c>
      <c r="I4083">
        <v>3.3000000000000002E-2</v>
      </c>
      <c r="J4083">
        <v>3.4000000000000002E-2</v>
      </c>
      <c r="K4083">
        <f>D4083+E4083</f>
        <v>17</v>
      </c>
    </row>
    <row r="4084" spans="1:11" x14ac:dyDescent="0.25">
      <c r="A4084" t="s">
        <v>18226</v>
      </c>
      <c r="B4084">
        <v>3</v>
      </c>
      <c r="C4084">
        <v>8</v>
      </c>
      <c r="D4084">
        <v>12</v>
      </c>
      <c r="E4084">
        <v>3</v>
      </c>
      <c r="F4084">
        <v>0.61392006055166537</v>
      </c>
      <c r="G4084">
        <v>0.80175550901290704</v>
      </c>
      <c r="H4084">
        <v>3.3000000000000002E-2</v>
      </c>
      <c r="I4084">
        <v>3.3000000000000002E-2</v>
      </c>
      <c r="J4084">
        <v>3.4000000000000002E-2</v>
      </c>
      <c r="K4084">
        <f>D4084+E4084</f>
        <v>15</v>
      </c>
    </row>
    <row r="4085" spans="1:11" x14ac:dyDescent="0.25">
      <c r="A4085" t="s">
        <v>18227</v>
      </c>
      <c r="B4085">
        <v>3</v>
      </c>
      <c r="C4085">
        <v>8</v>
      </c>
      <c r="D4085">
        <v>14</v>
      </c>
      <c r="E4085">
        <v>2</v>
      </c>
      <c r="F4085">
        <v>0.69948379645869907</v>
      </c>
      <c r="G4085">
        <v>0.82782602207721057</v>
      </c>
      <c r="H4085">
        <v>3.3000000000000002E-2</v>
      </c>
      <c r="I4085">
        <v>3.3000000000000002E-2</v>
      </c>
      <c r="J4085">
        <v>3.4000000000000002E-2</v>
      </c>
      <c r="K4085">
        <f>D4085+E4085</f>
        <v>16</v>
      </c>
    </row>
    <row r="4086" spans="1:11" x14ac:dyDescent="0.25">
      <c r="A4086" t="s">
        <v>18238</v>
      </c>
      <c r="B4086">
        <v>3</v>
      </c>
      <c r="C4086">
        <v>8</v>
      </c>
      <c r="D4086">
        <v>16</v>
      </c>
      <c r="E4086">
        <v>0</v>
      </c>
      <c r="F4086">
        <v>0.66454796148800954</v>
      </c>
      <c r="G4086">
        <v>0.80831676247376671</v>
      </c>
      <c r="H4086">
        <v>3.3000000000000002E-2</v>
      </c>
      <c r="I4086">
        <v>3.3000000000000002E-2</v>
      </c>
      <c r="J4086">
        <v>3.4000000000000002E-2</v>
      </c>
      <c r="K4086">
        <f>D4086+E4086</f>
        <v>16</v>
      </c>
    </row>
    <row r="4087" spans="1:11" x14ac:dyDescent="0.25">
      <c r="A4087" t="s">
        <v>18250</v>
      </c>
      <c r="B4087">
        <v>3</v>
      </c>
      <c r="C4087">
        <v>8</v>
      </c>
      <c r="D4087">
        <v>17</v>
      </c>
      <c r="E4087">
        <v>2</v>
      </c>
      <c r="F4087">
        <v>0.43977244642536251</v>
      </c>
      <c r="G4087">
        <v>0.81899234063834647</v>
      </c>
      <c r="H4087">
        <v>3.3000000000000002E-2</v>
      </c>
      <c r="I4087">
        <v>3.3000000000000002E-2</v>
      </c>
      <c r="J4087">
        <v>3.4000000000000002E-2</v>
      </c>
      <c r="K4087">
        <f>D4087+E4087</f>
        <v>19</v>
      </c>
    </row>
    <row r="4088" spans="1:11" x14ac:dyDescent="0.25">
      <c r="A4088" t="s">
        <v>18266</v>
      </c>
      <c r="B4088">
        <v>3</v>
      </c>
      <c r="C4088">
        <v>8</v>
      </c>
      <c r="D4088">
        <v>9</v>
      </c>
      <c r="E4088">
        <v>2</v>
      </c>
      <c r="F4088">
        <v>0.8081032354430524</v>
      </c>
      <c r="G4088">
        <v>0.83299967136747877</v>
      </c>
      <c r="H4088">
        <v>3.3000000000000002E-2</v>
      </c>
      <c r="I4088">
        <v>3.3000000000000002E-2</v>
      </c>
      <c r="J4088">
        <v>3.4000000000000002E-2</v>
      </c>
      <c r="K4088">
        <f>D4088+E4088</f>
        <v>11</v>
      </c>
    </row>
    <row r="4089" spans="1:11" x14ac:dyDescent="0.25">
      <c r="A4089" t="s">
        <v>18268</v>
      </c>
      <c r="B4089">
        <v>7</v>
      </c>
      <c r="C4089">
        <v>8</v>
      </c>
      <c r="D4089">
        <v>26</v>
      </c>
      <c r="E4089">
        <v>6</v>
      </c>
      <c r="F4089">
        <v>0.50227047695892979</v>
      </c>
      <c r="G4089">
        <v>0.83098792318882775</v>
      </c>
      <c r="H4089">
        <v>3.3000000000000002E-2</v>
      </c>
      <c r="I4089">
        <v>3.3000000000000002E-2</v>
      </c>
      <c r="J4089">
        <v>3.4000000000000002E-2</v>
      </c>
      <c r="K4089">
        <f>D4089+E4089</f>
        <v>32</v>
      </c>
    </row>
    <row r="4090" spans="1:11" x14ac:dyDescent="0.25">
      <c r="A4090" t="s">
        <v>18272</v>
      </c>
      <c r="B4090">
        <v>4</v>
      </c>
      <c r="C4090">
        <v>8</v>
      </c>
      <c r="D4090">
        <v>16</v>
      </c>
      <c r="E4090">
        <v>6</v>
      </c>
      <c r="F4090">
        <v>0.47519031778846937</v>
      </c>
      <c r="G4090">
        <v>0.81498494115219222</v>
      </c>
      <c r="H4090">
        <v>3.3000000000000002E-2</v>
      </c>
      <c r="I4090">
        <v>3.3000000000000002E-2</v>
      </c>
      <c r="J4090">
        <v>3.4000000000000002E-2</v>
      </c>
      <c r="K4090">
        <f>D4090+E4090</f>
        <v>22</v>
      </c>
    </row>
    <row r="4091" spans="1:11" x14ac:dyDescent="0.25">
      <c r="A4091" t="s">
        <v>18275</v>
      </c>
      <c r="B4091">
        <v>3</v>
      </c>
      <c r="C4091">
        <v>8</v>
      </c>
      <c r="D4091">
        <v>14</v>
      </c>
      <c r="E4091">
        <v>1</v>
      </c>
      <c r="F4091">
        <v>0.7176200922958188</v>
      </c>
      <c r="G4091">
        <v>0.8029847169325216</v>
      </c>
      <c r="H4091">
        <v>3.3000000000000002E-2</v>
      </c>
      <c r="I4091">
        <v>3.3000000000000002E-2</v>
      </c>
      <c r="J4091">
        <v>3.4000000000000002E-2</v>
      </c>
      <c r="K4091">
        <f>D4091+E4091</f>
        <v>15</v>
      </c>
    </row>
    <row r="4092" spans="1:11" x14ac:dyDescent="0.25">
      <c r="A4092" t="s">
        <v>18280</v>
      </c>
      <c r="B4092">
        <v>5</v>
      </c>
      <c r="C4092">
        <v>8</v>
      </c>
      <c r="D4092">
        <v>17</v>
      </c>
      <c r="E4092">
        <v>4</v>
      </c>
      <c r="F4092">
        <v>0.26996660779688531</v>
      </c>
      <c r="G4092">
        <v>0.81590069528874143</v>
      </c>
      <c r="H4092">
        <v>3.3000000000000002E-2</v>
      </c>
      <c r="I4092">
        <v>3.3000000000000002E-2</v>
      </c>
      <c r="J4092">
        <v>3.4000000000000002E-2</v>
      </c>
      <c r="K4092">
        <f>D4092+E4092</f>
        <v>21</v>
      </c>
    </row>
    <row r="4093" spans="1:11" x14ac:dyDescent="0.25">
      <c r="A4093" t="s">
        <v>18286</v>
      </c>
      <c r="B4093">
        <v>6</v>
      </c>
      <c r="C4093">
        <v>8</v>
      </c>
      <c r="D4093">
        <v>25</v>
      </c>
      <c r="E4093">
        <v>4</v>
      </c>
      <c r="F4093">
        <v>0.21280141496782179</v>
      </c>
      <c r="G4093">
        <v>0.79796864313589322</v>
      </c>
      <c r="H4093">
        <v>3.3000000000000002E-2</v>
      </c>
      <c r="I4093">
        <v>3.3000000000000002E-2</v>
      </c>
      <c r="J4093">
        <v>3.4000000000000002E-2</v>
      </c>
      <c r="K4093">
        <f>D4093+E4093</f>
        <v>29</v>
      </c>
    </row>
    <row r="4094" spans="1:11" x14ac:dyDescent="0.25">
      <c r="A4094" t="s">
        <v>18297</v>
      </c>
      <c r="B4094">
        <v>3</v>
      </c>
      <c r="C4094">
        <v>8</v>
      </c>
      <c r="D4094">
        <v>17</v>
      </c>
      <c r="E4094">
        <v>1</v>
      </c>
      <c r="F4094">
        <v>0.43693060478608992</v>
      </c>
      <c r="G4094">
        <v>0.83099726396612494</v>
      </c>
      <c r="H4094">
        <v>3.3000000000000002E-2</v>
      </c>
      <c r="I4094">
        <v>3.3000000000000002E-2</v>
      </c>
      <c r="J4094">
        <v>3.4000000000000002E-2</v>
      </c>
      <c r="K4094">
        <f>D4094+E4094</f>
        <v>18</v>
      </c>
    </row>
    <row r="4095" spans="1:11" x14ac:dyDescent="0.25">
      <c r="A4095" t="s">
        <v>18299</v>
      </c>
      <c r="B4095">
        <v>4</v>
      </c>
      <c r="C4095">
        <v>8</v>
      </c>
      <c r="D4095">
        <v>25</v>
      </c>
      <c r="E4095">
        <v>1</v>
      </c>
      <c r="F4095">
        <v>0.62187023489789039</v>
      </c>
      <c r="G4095">
        <v>0.8149996653551671</v>
      </c>
      <c r="H4095">
        <v>3.3000000000000002E-2</v>
      </c>
      <c r="I4095">
        <v>3.3000000000000002E-2</v>
      </c>
      <c r="J4095">
        <v>3.4000000000000002E-2</v>
      </c>
      <c r="K4095">
        <f>D4095+E4095</f>
        <v>26</v>
      </c>
    </row>
    <row r="4096" spans="1:11" x14ac:dyDescent="0.25">
      <c r="A4096" t="s">
        <v>18302</v>
      </c>
      <c r="B4096">
        <v>3</v>
      </c>
      <c r="C4096">
        <v>8</v>
      </c>
      <c r="D4096">
        <v>17</v>
      </c>
      <c r="E4096">
        <v>2</v>
      </c>
      <c r="F4096">
        <v>0.46168800748587369</v>
      </c>
      <c r="G4096">
        <v>0.81862586947329807</v>
      </c>
      <c r="H4096">
        <v>3.3000000000000002E-2</v>
      </c>
      <c r="I4096">
        <v>3.3000000000000002E-2</v>
      </c>
      <c r="J4096">
        <v>3.4000000000000002E-2</v>
      </c>
      <c r="K4096">
        <f>D4096+E4096</f>
        <v>19</v>
      </c>
    </row>
    <row r="4097" spans="1:11" x14ac:dyDescent="0.25">
      <c r="A4097" t="s">
        <v>18303</v>
      </c>
      <c r="B4097">
        <v>5</v>
      </c>
      <c r="C4097">
        <v>8</v>
      </c>
      <c r="D4097">
        <v>18</v>
      </c>
      <c r="E4097">
        <v>2</v>
      </c>
      <c r="F4097">
        <v>0.59962886890019629</v>
      </c>
      <c r="G4097">
        <v>0.8149751247212853</v>
      </c>
      <c r="H4097">
        <v>3.3000000000000002E-2</v>
      </c>
      <c r="I4097">
        <v>3.3000000000000002E-2</v>
      </c>
      <c r="J4097">
        <v>3.4000000000000002E-2</v>
      </c>
      <c r="K4097">
        <f>D4097+E4097</f>
        <v>20</v>
      </c>
    </row>
    <row r="4098" spans="1:11" x14ac:dyDescent="0.25">
      <c r="A4098" t="s">
        <v>18304</v>
      </c>
      <c r="B4098">
        <v>5</v>
      </c>
      <c r="C4098">
        <v>8</v>
      </c>
      <c r="D4098">
        <v>22</v>
      </c>
      <c r="E4098">
        <v>4</v>
      </c>
      <c r="F4098">
        <v>0.27175765857012552</v>
      </c>
      <c r="G4098">
        <v>0.83124809014657808</v>
      </c>
      <c r="H4098">
        <v>3.3000000000000002E-2</v>
      </c>
      <c r="I4098">
        <v>3.3000000000000002E-2</v>
      </c>
      <c r="J4098">
        <v>3.4000000000000002E-2</v>
      </c>
      <c r="K4098">
        <f>D4098+E4098</f>
        <v>26</v>
      </c>
    </row>
    <row r="4099" spans="1:11" x14ac:dyDescent="0.25">
      <c r="A4099" t="s">
        <v>18308</v>
      </c>
      <c r="B4099">
        <v>3</v>
      </c>
      <c r="C4099">
        <v>8</v>
      </c>
      <c r="D4099">
        <v>11</v>
      </c>
      <c r="E4099">
        <v>3</v>
      </c>
      <c r="F4099">
        <v>0.99816735390221534</v>
      </c>
      <c r="G4099">
        <v>0.81592153315961757</v>
      </c>
      <c r="H4099">
        <v>3.3000000000000002E-2</v>
      </c>
      <c r="I4099">
        <v>3.3000000000000002E-2</v>
      </c>
      <c r="J4099">
        <v>3.4000000000000002E-2</v>
      </c>
      <c r="K4099">
        <f>D4099+E4099</f>
        <v>14</v>
      </c>
    </row>
    <row r="4100" spans="1:11" x14ac:dyDescent="0.25">
      <c r="A4100" t="s">
        <v>18310</v>
      </c>
      <c r="B4100">
        <v>3</v>
      </c>
      <c r="C4100">
        <v>8</v>
      </c>
      <c r="D4100">
        <v>15</v>
      </c>
      <c r="E4100">
        <v>3</v>
      </c>
      <c r="F4100">
        <v>0.69934757390785907</v>
      </c>
      <c r="G4100">
        <v>0.81697518548242942</v>
      </c>
      <c r="H4100">
        <v>3.3000000000000002E-2</v>
      </c>
      <c r="I4100">
        <v>3.3000000000000002E-2</v>
      </c>
      <c r="J4100">
        <v>3.4000000000000002E-2</v>
      </c>
      <c r="K4100">
        <f>D4100+E4100</f>
        <v>18</v>
      </c>
    </row>
    <row r="4101" spans="1:11" x14ac:dyDescent="0.25">
      <c r="A4101" t="s">
        <v>18311</v>
      </c>
      <c r="B4101">
        <v>6</v>
      </c>
      <c r="C4101">
        <v>8</v>
      </c>
      <c r="D4101">
        <v>18</v>
      </c>
      <c r="E4101">
        <v>4</v>
      </c>
      <c r="F4101">
        <v>0.5854048149325829</v>
      </c>
      <c r="G4101">
        <v>0.80083483242470332</v>
      </c>
      <c r="H4101">
        <v>3.3000000000000002E-2</v>
      </c>
      <c r="I4101">
        <v>3.3000000000000002E-2</v>
      </c>
      <c r="J4101">
        <v>3.4000000000000002E-2</v>
      </c>
      <c r="K4101">
        <f>D4101+E4101</f>
        <v>22</v>
      </c>
    </row>
    <row r="4102" spans="1:11" x14ac:dyDescent="0.25">
      <c r="A4102" t="s">
        <v>18319</v>
      </c>
      <c r="B4102">
        <v>3</v>
      </c>
      <c r="C4102">
        <v>8</v>
      </c>
      <c r="D4102">
        <v>11</v>
      </c>
      <c r="E4102">
        <v>5</v>
      </c>
      <c r="F4102">
        <v>0.63799208678152552</v>
      </c>
      <c r="G4102">
        <v>0.79971862368025948</v>
      </c>
      <c r="H4102">
        <v>3.3000000000000002E-2</v>
      </c>
      <c r="I4102">
        <v>3.3000000000000002E-2</v>
      </c>
      <c r="J4102">
        <v>3.4000000000000002E-2</v>
      </c>
      <c r="K4102">
        <f>D4102+E4102</f>
        <v>16</v>
      </c>
    </row>
    <row r="4103" spans="1:11" x14ac:dyDescent="0.25">
      <c r="A4103" t="s">
        <v>18321</v>
      </c>
      <c r="B4103">
        <v>7</v>
      </c>
      <c r="C4103">
        <v>8</v>
      </c>
      <c r="D4103">
        <v>28</v>
      </c>
      <c r="E4103">
        <v>5</v>
      </c>
      <c r="F4103">
        <v>0.12466105578842759</v>
      </c>
      <c r="G4103">
        <v>0.82198050668366962</v>
      </c>
      <c r="H4103">
        <v>3.3000000000000002E-2</v>
      </c>
      <c r="I4103">
        <v>3.3000000000000002E-2</v>
      </c>
      <c r="J4103">
        <v>3.4000000000000002E-2</v>
      </c>
      <c r="K4103">
        <f>D4103+E4103</f>
        <v>33</v>
      </c>
    </row>
    <row r="4104" spans="1:11" x14ac:dyDescent="0.25">
      <c r="A4104" t="s">
        <v>18323</v>
      </c>
      <c r="B4104">
        <v>3</v>
      </c>
      <c r="C4104">
        <v>8</v>
      </c>
      <c r="D4104">
        <v>9</v>
      </c>
      <c r="E4104">
        <v>3</v>
      </c>
      <c r="F4104">
        <v>0.93995572339423883</v>
      </c>
      <c r="G4104">
        <v>0.82511646014394124</v>
      </c>
      <c r="H4104">
        <v>3.3000000000000002E-2</v>
      </c>
      <c r="I4104">
        <v>3.3000000000000002E-2</v>
      </c>
      <c r="J4104">
        <v>3.4000000000000002E-2</v>
      </c>
      <c r="K4104">
        <f>D4104+E4104</f>
        <v>12</v>
      </c>
    </row>
    <row r="4105" spans="1:11" x14ac:dyDescent="0.25">
      <c r="A4105" t="s">
        <v>18339</v>
      </c>
      <c r="B4105">
        <v>7</v>
      </c>
      <c r="C4105">
        <v>8</v>
      </c>
      <c r="D4105">
        <v>23</v>
      </c>
      <c r="E4105">
        <v>4</v>
      </c>
      <c r="F4105">
        <v>0.25614823482718968</v>
      </c>
      <c r="G4105">
        <v>0.79842101749086036</v>
      </c>
      <c r="H4105">
        <v>3.3000000000000002E-2</v>
      </c>
      <c r="I4105">
        <v>3.3000000000000002E-2</v>
      </c>
      <c r="J4105">
        <v>3.4000000000000002E-2</v>
      </c>
      <c r="K4105">
        <f>D4105+E4105</f>
        <v>27</v>
      </c>
    </row>
    <row r="4106" spans="1:11" x14ac:dyDescent="0.25">
      <c r="A4106" t="s">
        <v>18341</v>
      </c>
      <c r="B4106">
        <v>6</v>
      </c>
      <c r="C4106">
        <v>8</v>
      </c>
      <c r="D4106">
        <v>20</v>
      </c>
      <c r="E4106">
        <v>4</v>
      </c>
      <c r="F4106">
        <v>0.23396148468658279</v>
      </c>
      <c r="G4106">
        <v>0.81195563481163047</v>
      </c>
      <c r="H4106">
        <v>3.3000000000000002E-2</v>
      </c>
      <c r="I4106">
        <v>3.3000000000000002E-2</v>
      </c>
      <c r="J4106">
        <v>3.4000000000000002E-2</v>
      </c>
      <c r="K4106">
        <f>D4106+E4106</f>
        <v>24</v>
      </c>
    </row>
    <row r="4107" spans="1:11" x14ac:dyDescent="0.25">
      <c r="A4107" t="s">
        <v>18347</v>
      </c>
      <c r="B4107">
        <v>6</v>
      </c>
      <c r="C4107">
        <v>8</v>
      </c>
      <c r="D4107">
        <v>24</v>
      </c>
      <c r="E4107">
        <v>5</v>
      </c>
      <c r="F4107">
        <v>0.54149515768791778</v>
      </c>
      <c r="G4107">
        <v>0.80589946360379505</v>
      </c>
      <c r="H4107">
        <v>3.3000000000000002E-2</v>
      </c>
      <c r="I4107">
        <v>3.3000000000000002E-2</v>
      </c>
      <c r="J4107">
        <v>3.4000000000000002E-2</v>
      </c>
      <c r="K4107">
        <f>D4107+E4107</f>
        <v>29</v>
      </c>
    </row>
    <row r="4108" spans="1:11" x14ac:dyDescent="0.25">
      <c r="A4108" t="s">
        <v>18348</v>
      </c>
      <c r="B4108">
        <v>8</v>
      </c>
      <c r="C4108">
        <v>8</v>
      </c>
      <c r="D4108">
        <v>27</v>
      </c>
      <c r="E4108">
        <v>7</v>
      </c>
      <c r="F4108">
        <v>0.30273300143174658</v>
      </c>
      <c r="G4108">
        <v>0.82199875531736755</v>
      </c>
      <c r="H4108">
        <v>3.3000000000000002E-2</v>
      </c>
      <c r="I4108">
        <v>3.3000000000000002E-2</v>
      </c>
      <c r="J4108">
        <v>3.4000000000000002E-2</v>
      </c>
      <c r="K4108">
        <f>D4108+E4108</f>
        <v>34</v>
      </c>
    </row>
    <row r="4109" spans="1:11" x14ac:dyDescent="0.25">
      <c r="A4109" t="s">
        <v>18349</v>
      </c>
      <c r="B4109">
        <v>5</v>
      </c>
      <c r="C4109">
        <v>8</v>
      </c>
      <c r="D4109">
        <v>23</v>
      </c>
      <c r="E4109">
        <v>3</v>
      </c>
      <c r="F4109">
        <v>0.37576272625872231</v>
      </c>
      <c r="G4109">
        <v>0.82199997186413865</v>
      </c>
      <c r="H4109">
        <v>3.3000000000000002E-2</v>
      </c>
      <c r="I4109">
        <v>3.3000000000000002E-2</v>
      </c>
      <c r="J4109">
        <v>3.4000000000000002E-2</v>
      </c>
      <c r="K4109">
        <f>D4109+E4109</f>
        <v>26</v>
      </c>
    </row>
    <row r="4110" spans="1:11" x14ac:dyDescent="0.25">
      <c r="A4110" t="s">
        <v>18358</v>
      </c>
      <c r="B4110">
        <v>5</v>
      </c>
      <c r="C4110">
        <v>8</v>
      </c>
      <c r="D4110">
        <v>22</v>
      </c>
      <c r="E4110">
        <v>4</v>
      </c>
      <c r="F4110">
        <v>0.41135430035570081</v>
      </c>
      <c r="G4110">
        <v>0.81299966466901497</v>
      </c>
      <c r="H4110">
        <v>3.3000000000000002E-2</v>
      </c>
      <c r="I4110">
        <v>3.3000000000000002E-2</v>
      </c>
      <c r="J4110">
        <v>3.4000000000000002E-2</v>
      </c>
      <c r="K4110">
        <f>D4110+E4110</f>
        <v>26</v>
      </c>
    </row>
    <row r="4111" spans="1:11" x14ac:dyDescent="0.25">
      <c r="A4111" t="s">
        <v>18363</v>
      </c>
      <c r="B4111">
        <v>6</v>
      </c>
      <c r="C4111">
        <v>8</v>
      </c>
      <c r="D4111">
        <v>17</v>
      </c>
      <c r="E4111">
        <v>2</v>
      </c>
      <c r="F4111">
        <v>0.57825878810332387</v>
      </c>
      <c r="G4111">
        <v>0.79791976412519428</v>
      </c>
      <c r="H4111">
        <v>3.3000000000000002E-2</v>
      </c>
      <c r="I4111">
        <v>3.3000000000000002E-2</v>
      </c>
      <c r="J4111">
        <v>3.4000000000000002E-2</v>
      </c>
      <c r="K4111">
        <f>D4111+E4111</f>
        <v>19</v>
      </c>
    </row>
    <row r="4112" spans="1:11" x14ac:dyDescent="0.25">
      <c r="A4112" t="s">
        <v>18365</v>
      </c>
      <c r="B4112">
        <v>7</v>
      </c>
      <c r="C4112">
        <v>8</v>
      </c>
      <c r="D4112">
        <v>27</v>
      </c>
      <c r="E4112">
        <v>7</v>
      </c>
      <c r="F4112">
        <v>0.18296580350984659</v>
      </c>
      <c r="G4112">
        <v>0.79498456368513815</v>
      </c>
      <c r="H4112">
        <v>3.3000000000000002E-2</v>
      </c>
      <c r="I4112">
        <v>3.3000000000000002E-2</v>
      </c>
      <c r="J4112">
        <v>3.4000000000000002E-2</v>
      </c>
      <c r="K4112">
        <f>D4112+E4112</f>
        <v>34</v>
      </c>
    </row>
    <row r="4113" spans="1:11" x14ac:dyDescent="0.25">
      <c r="A4113" t="s">
        <v>18370</v>
      </c>
      <c r="B4113">
        <v>4</v>
      </c>
      <c r="C4113">
        <v>8</v>
      </c>
      <c r="D4113">
        <v>18</v>
      </c>
      <c r="E4113">
        <v>5</v>
      </c>
      <c r="F4113">
        <v>0.74623250319845014</v>
      </c>
      <c r="G4113">
        <v>0.80785019210821696</v>
      </c>
      <c r="H4113">
        <v>3.3000000000000002E-2</v>
      </c>
      <c r="I4113">
        <v>3.3000000000000002E-2</v>
      </c>
      <c r="J4113">
        <v>3.4000000000000002E-2</v>
      </c>
      <c r="K4113">
        <f>D4113+E4113</f>
        <v>23</v>
      </c>
    </row>
    <row r="4114" spans="1:11" x14ac:dyDescent="0.25">
      <c r="A4114" t="s">
        <v>18372</v>
      </c>
      <c r="B4114">
        <v>4</v>
      </c>
      <c r="C4114">
        <v>8</v>
      </c>
      <c r="D4114">
        <v>14</v>
      </c>
      <c r="E4114">
        <v>1</v>
      </c>
      <c r="F4114">
        <v>0.99711345304350296</v>
      </c>
      <c r="G4114">
        <v>0.82356163183260711</v>
      </c>
      <c r="H4114">
        <v>3.3000000000000002E-2</v>
      </c>
      <c r="I4114">
        <v>3.3000000000000002E-2</v>
      </c>
      <c r="J4114">
        <v>3.4000000000000002E-2</v>
      </c>
      <c r="K4114">
        <f>D4114+E4114</f>
        <v>15</v>
      </c>
    </row>
    <row r="4115" spans="1:11" x14ac:dyDescent="0.25">
      <c r="A4115" t="s">
        <v>18377</v>
      </c>
      <c r="B4115">
        <v>4</v>
      </c>
      <c r="C4115">
        <v>8</v>
      </c>
      <c r="D4115">
        <v>17</v>
      </c>
      <c r="E4115">
        <v>2</v>
      </c>
      <c r="F4115">
        <v>0.40047484969957042</v>
      </c>
      <c r="G4115">
        <v>0.82080961107998196</v>
      </c>
      <c r="H4115">
        <v>3.3000000000000002E-2</v>
      </c>
      <c r="I4115">
        <v>3.3000000000000002E-2</v>
      </c>
      <c r="J4115">
        <v>3.4000000000000002E-2</v>
      </c>
      <c r="K4115">
        <f>D4115+E4115</f>
        <v>19</v>
      </c>
    </row>
    <row r="4116" spans="1:11" x14ac:dyDescent="0.25">
      <c r="A4116" t="s">
        <v>18382</v>
      </c>
      <c r="B4116">
        <v>4</v>
      </c>
      <c r="C4116">
        <v>8</v>
      </c>
      <c r="D4116">
        <v>18</v>
      </c>
      <c r="E4116">
        <v>1</v>
      </c>
      <c r="F4116">
        <v>0.29599992942810471</v>
      </c>
      <c r="G4116">
        <v>0.83165247062403347</v>
      </c>
      <c r="H4116">
        <v>3.3000000000000002E-2</v>
      </c>
      <c r="I4116">
        <v>3.3000000000000002E-2</v>
      </c>
      <c r="J4116">
        <v>3.4000000000000002E-2</v>
      </c>
      <c r="K4116">
        <f>D4116+E4116</f>
        <v>19</v>
      </c>
    </row>
    <row r="4117" spans="1:11" x14ac:dyDescent="0.25">
      <c r="A4117" t="s">
        <v>18396</v>
      </c>
      <c r="B4117">
        <v>5</v>
      </c>
      <c r="C4117">
        <v>8</v>
      </c>
      <c r="D4117">
        <v>18</v>
      </c>
      <c r="E4117">
        <v>5</v>
      </c>
      <c r="F4117">
        <v>0.68757797042315627</v>
      </c>
      <c r="G4117">
        <v>0.80848016986138493</v>
      </c>
      <c r="H4117">
        <v>3.3000000000000002E-2</v>
      </c>
      <c r="I4117">
        <v>3.3000000000000002E-2</v>
      </c>
      <c r="J4117">
        <v>3.4000000000000002E-2</v>
      </c>
      <c r="K4117">
        <f>D4117+E4117</f>
        <v>23</v>
      </c>
    </row>
    <row r="4118" spans="1:11" x14ac:dyDescent="0.25">
      <c r="A4118" t="s">
        <v>18399</v>
      </c>
      <c r="B4118">
        <v>6</v>
      </c>
      <c r="C4118">
        <v>8</v>
      </c>
      <c r="D4118">
        <v>11</v>
      </c>
      <c r="E4118">
        <v>3</v>
      </c>
      <c r="F4118">
        <v>0.76961942577301412</v>
      </c>
      <c r="G4118">
        <v>0.81110119415585846</v>
      </c>
      <c r="H4118">
        <v>3.3000000000000002E-2</v>
      </c>
      <c r="I4118">
        <v>3.3000000000000002E-2</v>
      </c>
      <c r="J4118">
        <v>3.4000000000000002E-2</v>
      </c>
      <c r="K4118">
        <f>D4118+E4118</f>
        <v>14</v>
      </c>
    </row>
    <row r="4119" spans="1:11" x14ac:dyDescent="0.25">
      <c r="A4119" t="s">
        <v>18409</v>
      </c>
      <c r="B4119">
        <v>3</v>
      </c>
      <c r="C4119">
        <v>8</v>
      </c>
      <c r="D4119">
        <v>14</v>
      </c>
      <c r="E4119">
        <v>3</v>
      </c>
      <c r="F4119">
        <v>0.44591917745806642</v>
      </c>
      <c r="G4119">
        <v>0.80972209918135352</v>
      </c>
      <c r="H4119">
        <v>3.3000000000000002E-2</v>
      </c>
      <c r="I4119">
        <v>3.3000000000000002E-2</v>
      </c>
      <c r="J4119">
        <v>3.4000000000000002E-2</v>
      </c>
      <c r="K4119">
        <f>D4119+E4119</f>
        <v>17</v>
      </c>
    </row>
    <row r="4120" spans="1:11" x14ac:dyDescent="0.25">
      <c r="A4120" t="s">
        <v>18419</v>
      </c>
      <c r="B4120">
        <v>6</v>
      </c>
      <c r="C4120">
        <v>8</v>
      </c>
      <c r="D4120">
        <v>21</v>
      </c>
      <c r="E4120">
        <v>3</v>
      </c>
      <c r="F4120">
        <v>0.26499900285438599</v>
      </c>
      <c r="G4120">
        <v>0.79967984452562157</v>
      </c>
      <c r="H4120">
        <v>3.3000000000000002E-2</v>
      </c>
      <c r="I4120">
        <v>3.3000000000000002E-2</v>
      </c>
      <c r="J4120">
        <v>3.4000000000000002E-2</v>
      </c>
      <c r="K4120">
        <f>D4120+E4120</f>
        <v>24</v>
      </c>
    </row>
    <row r="4121" spans="1:11" x14ac:dyDescent="0.25">
      <c r="A4121" t="s">
        <v>18421</v>
      </c>
      <c r="B4121">
        <v>5</v>
      </c>
      <c r="C4121">
        <v>8</v>
      </c>
      <c r="D4121">
        <v>26</v>
      </c>
      <c r="E4121">
        <v>4</v>
      </c>
      <c r="F4121">
        <v>0.23398281783196051</v>
      </c>
      <c r="G4121">
        <v>0.82489056331646027</v>
      </c>
      <c r="H4121">
        <v>3.3000000000000002E-2</v>
      </c>
      <c r="I4121">
        <v>3.3000000000000002E-2</v>
      </c>
      <c r="J4121">
        <v>3.4000000000000002E-2</v>
      </c>
      <c r="K4121">
        <f>D4121+E4121</f>
        <v>30</v>
      </c>
    </row>
    <row r="4122" spans="1:11" x14ac:dyDescent="0.25">
      <c r="A4122" t="s">
        <v>18426</v>
      </c>
      <c r="B4122">
        <v>4</v>
      </c>
      <c r="C4122">
        <v>8</v>
      </c>
      <c r="D4122">
        <v>19</v>
      </c>
      <c r="E4122">
        <v>4</v>
      </c>
      <c r="F4122">
        <v>0.67474534934491293</v>
      </c>
      <c r="G4122">
        <v>0.81474191494262904</v>
      </c>
      <c r="H4122">
        <v>3.3000000000000002E-2</v>
      </c>
      <c r="I4122">
        <v>3.3000000000000002E-2</v>
      </c>
      <c r="J4122">
        <v>3.4000000000000002E-2</v>
      </c>
      <c r="K4122">
        <f>D4122+E4122</f>
        <v>23</v>
      </c>
    </row>
    <row r="4123" spans="1:11" x14ac:dyDescent="0.25">
      <c r="A4123" t="s">
        <v>18447</v>
      </c>
      <c r="B4123">
        <v>3</v>
      </c>
      <c r="C4123">
        <v>8</v>
      </c>
      <c r="D4123">
        <v>12</v>
      </c>
      <c r="E4123">
        <v>1</v>
      </c>
      <c r="F4123">
        <v>0.5701891886867051</v>
      </c>
      <c r="G4123">
        <v>0.81996948299513284</v>
      </c>
      <c r="H4123">
        <v>3.3000000000000002E-2</v>
      </c>
      <c r="I4123">
        <v>3.3000000000000002E-2</v>
      </c>
      <c r="J4123">
        <v>3.4000000000000002E-2</v>
      </c>
      <c r="K4123">
        <f>D4123+E4123</f>
        <v>13</v>
      </c>
    </row>
    <row r="4124" spans="1:11" x14ac:dyDescent="0.25">
      <c r="A4124" t="s">
        <v>18454</v>
      </c>
      <c r="B4124">
        <v>4</v>
      </c>
      <c r="C4124">
        <v>8</v>
      </c>
      <c r="D4124">
        <v>13</v>
      </c>
      <c r="E4124">
        <v>2</v>
      </c>
      <c r="F4124">
        <v>0.38199717590599802</v>
      </c>
      <c r="G4124">
        <v>0.81150706217364421</v>
      </c>
      <c r="H4124">
        <v>3.3000000000000002E-2</v>
      </c>
      <c r="I4124">
        <v>3.3000000000000002E-2</v>
      </c>
      <c r="J4124">
        <v>3.4000000000000002E-2</v>
      </c>
      <c r="K4124">
        <f>D4124+E4124</f>
        <v>15</v>
      </c>
    </row>
    <row r="4125" spans="1:11" x14ac:dyDescent="0.25">
      <c r="A4125" t="s">
        <v>18459</v>
      </c>
      <c r="B4125">
        <v>4</v>
      </c>
      <c r="C4125">
        <v>8</v>
      </c>
      <c r="D4125">
        <v>24</v>
      </c>
      <c r="E4125">
        <v>2</v>
      </c>
      <c r="F4125">
        <v>0.2972428831731867</v>
      </c>
      <c r="G4125">
        <v>0.82579840733629772</v>
      </c>
      <c r="H4125">
        <v>3.3000000000000002E-2</v>
      </c>
      <c r="I4125">
        <v>3.3000000000000002E-2</v>
      </c>
      <c r="J4125">
        <v>3.4000000000000002E-2</v>
      </c>
      <c r="K4125">
        <f>D4125+E4125</f>
        <v>26</v>
      </c>
    </row>
    <row r="4126" spans="1:11" x14ac:dyDescent="0.25">
      <c r="A4126" t="s">
        <v>18460</v>
      </c>
      <c r="B4126">
        <v>4</v>
      </c>
      <c r="C4126">
        <v>8</v>
      </c>
      <c r="D4126">
        <v>14</v>
      </c>
      <c r="E4126">
        <v>1</v>
      </c>
      <c r="F4126">
        <v>0.32799996089935418</v>
      </c>
      <c r="G4126">
        <v>0.81999997193259577</v>
      </c>
      <c r="H4126">
        <v>3.3000000000000002E-2</v>
      </c>
      <c r="I4126">
        <v>3.3000000000000002E-2</v>
      </c>
      <c r="J4126">
        <v>3.4000000000000002E-2</v>
      </c>
      <c r="K4126">
        <f>D4126+E4126</f>
        <v>15</v>
      </c>
    </row>
    <row r="4127" spans="1:11" x14ac:dyDescent="0.25">
      <c r="A4127" t="s">
        <v>18469</v>
      </c>
      <c r="B4127">
        <v>4</v>
      </c>
      <c r="C4127">
        <v>8</v>
      </c>
      <c r="D4127">
        <v>17</v>
      </c>
      <c r="E4127">
        <v>3</v>
      </c>
      <c r="F4127">
        <v>0.29462573675960768</v>
      </c>
      <c r="G4127">
        <v>0.79857139484510276</v>
      </c>
      <c r="H4127">
        <v>3.3000000000000002E-2</v>
      </c>
      <c r="I4127">
        <v>3.3000000000000002E-2</v>
      </c>
      <c r="J4127">
        <v>3.4000000000000002E-2</v>
      </c>
      <c r="K4127">
        <f>D4127+E4127</f>
        <v>20</v>
      </c>
    </row>
    <row r="4128" spans="1:11" x14ac:dyDescent="0.25">
      <c r="A4128" t="s">
        <v>18470</v>
      </c>
      <c r="B4128">
        <v>5</v>
      </c>
      <c r="C4128">
        <v>8</v>
      </c>
      <c r="D4128">
        <v>22</v>
      </c>
      <c r="E4128">
        <v>4</v>
      </c>
      <c r="F4128">
        <v>0.30391762802342442</v>
      </c>
      <c r="G4128">
        <v>0.81360174292983722</v>
      </c>
      <c r="H4128">
        <v>3.3000000000000002E-2</v>
      </c>
      <c r="I4128">
        <v>3.3000000000000002E-2</v>
      </c>
      <c r="J4128">
        <v>3.4000000000000002E-2</v>
      </c>
      <c r="K4128">
        <f>D4128+E4128</f>
        <v>26</v>
      </c>
    </row>
    <row r="4129" spans="1:11" x14ac:dyDescent="0.25">
      <c r="A4129" t="s">
        <v>18480</v>
      </c>
      <c r="B4129">
        <v>5</v>
      </c>
      <c r="C4129">
        <v>8</v>
      </c>
      <c r="D4129">
        <v>18</v>
      </c>
      <c r="E4129">
        <v>2</v>
      </c>
      <c r="F4129">
        <v>0.8688756673787601</v>
      </c>
      <c r="G4129">
        <v>0.82689082790910617</v>
      </c>
      <c r="H4129">
        <v>3.3000000000000002E-2</v>
      </c>
      <c r="I4129">
        <v>3.3000000000000002E-2</v>
      </c>
      <c r="J4129">
        <v>3.4000000000000002E-2</v>
      </c>
      <c r="K4129">
        <f>D4129+E4129</f>
        <v>20</v>
      </c>
    </row>
    <row r="4130" spans="1:11" x14ac:dyDescent="0.25">
      <c r="A4130" t="s">
        <v>18486</v>
      </c>
      <c r="B4130">
        <v>6</v>
      </c>
      <c r="C4130">
        <v>8</v>
      </c>
      <c r="D4130">
        <v>18</v>
      </c>
      <c r="E4130">
        <v>2</v>
      </c>
      <c r="F4130">
        <v>0.40861753028060971</v>
      </c>
      <c r="G4130">
        <v>0.81493094785536835</v>
      </c>
      <c r="H4130">
        <v>3.3000000000000002E-2</v>
      </c>
      <c r="I4130">
        <v>3.3000000000000002E-2</v>
      </c>
      <c r="J4130">
        <v>3.4000000000000002E-2</v>
      </c>
      <c r="K4130">
        <f>D4130+E4130</f>
        <v>20</v>
      </c>
    </row>
    <row r="4131" spans="1:11" x14ac:dyDescent="0.25">
      <c r="A4131" t="s">
        <v>18492</v>
      </c>
      <c r="B4131">
        <v>3</v>
      </c>
      <c r="C4131">
        <v>8</v>
      </c>
      <c r="D4131">
        <v>11</v>
      </c>
      <c r="E4131">
        <v>3</v>
      </c>
      <c r="F4131">
        <v>0.63311875532923467</v>
      </c>
      <c r="G4131">
        <v>0.82299723792055735</v>
      </c>
      <c r="H4131">
        <v>3.3000000000000002E-2</v>
      </c>
      <c r="I4131">
        <v>3.3000000000000002E-2</v>
      </c>
      <c r="J4131">
        <v>3.4000000000000002E-2</v>
      </c>
      <c r="K4131">
        <f>D4131+E4131</f>
        <v>14</v>
      </c>
    </row>
    <row r="4132" spans="1:11" x14ac:dyDescent="0.25">
      <c r="A4132" t="s">
        <v>18498</v>
      </c>
      <c r="B4132">
        <v>4</v>
      </c>
      <c r="C4132">
        <v>8</v>
      </c>
      <c r="D4132">
        <v>23</v>
      </c>
      <c r="E4132">
        <v>1</v>
      </c>
      <c r="F4132">
        <v>0.30378921485972482</v>
      </c>
      <c r="G4132">
        <v>0.80431336199257264</v>
      </c>
      <c r="H4132">
        <v>3.3000000000000002E-2</v>
      </c>
      <c r="I4132">
        <v>3.3000000000000002E-2</v>
      </c>
      <c r="J4132">
        <v>3.4000000000000002E-2</v>
      </c>
      <c r="K4132">
        <f>D4132+E4132</f>
        <v>24</v>
      </c>
    </row>
    <row r="4133" spans="1:11" x14ac:dyDescent="0.25">
      <c r="A4133" t="s">
        <v>18499</v>
      </c>
      <c r="B4133">
        <v>5</v>
      </c>
      <c r="C4133">
        <v>8</v>
      </c>
      <c r="D4133">
        <v>20</v>
      </c>
      <c r="E4133">
        <v>5</v>
      </c>
      <c r="F4133">
        <v>0.53065270193383418</v>
      </c>
      <c r="G4133">
        <v>0.81466578600431006</v>
      </c>
      <c r="H4133">
        <v>3.3000000000000002E-2</v>
      </c>
      <c r="I4133">
        <v>3.3000000000000002E-2</v>
      </c>
      <c r="J4133">
        <v>3.4000000000000002E-2</v>
      </c>
      <c r="K4133">
        <f>D4133+E4133</f>
        <v>25</v>
      </c>
    </row>
    <row r="4134" spans="1:11" x14ac:dyDescent="0.25">
      <c r="A4134" t="s">
        <v>18532</v>
      </c>
      <c r="B4134">
        <v>7</v>
      </c>
      <c r="C4134">
        <v>8</v>
      </c>
      <c r="D4134">
        <v>27</v>
      </c>
      <c r="E4134">
        <v>4</v>
      </c>
      <c r="F4134">
        <v>0.25719096887884457</v>
      </c>
      <c r="G4134">
        <v>0.828975543885068</v>
      </c>
      <c r="H4134">
        <v>3.3000000000000002E-2</v>
      </c>
      <c r="I4134">
        <v>3.3000000000000002E-2</v>
      </c>
      <c r="J4134">
        <v>3.4000000000000002E-2</v>
      </c>
      <c r="K4134">
        <f>D4134+E4134</f>
        <v>31</v>
      </c>
    </row>
    <row r="4135" spans="1:11" x14ac:dyDescent="0.25">
      <c r="A4135" t="s">
        <v>18536</v>
      </c>
      <c r="B4135">
        <v>7</v>
      </c>
      <c r="C4135">
        <v>8</v>
      </c>
      <c r="D4135">
        <v>31</v>
      </c>
      <c r="E4135">
        <v>6</v>
      </c>
      <c r="F4135">
        <v>0.30842205154249708</v>
      </c>
      <c r="G4135">
        <v>0.83899728950976848</v>
      </c>
      <c r="H4135">
        <v>3.3000000000000002E-2</v>
      </c>
      <c r="I4135">
        <v>3.3000000000000002E-2</v>
      </c>
      <c r="J4135">
        <v>3.4000000000000002E-2</v>
      </c>
      <c r="K4135">
        <f>D4135+E4135</f>
        <v>37</v>
      </c>
    </row>
    <row r="4136" spans="1:11" x14ac:dyDescent="0.25">
      <c r="A4136" t="s">
        <v>18541</v>
      </c>
      <c r="B4136">
        <v>6</v>
      </c>
      <c r="C4136">
        <v>8</v>
      </c>
      <c r="D4136">
        <v>18</v>
      </c>
      <c r="E4136">
        <v>2</v>
      </c>
      <c r="F4136">
        <v>0.33087218434724758</v>
      </c>
      <c r="G4136">
        <v>0.81790093800966013</v>
      </c>
      <c r="H4136">
        <v>3.3000000000000002E-2</v>
      </c>
      <c r="I4136">
        <v>3.3000000000000002E-2</v>
      </c>
      <c r="J4136">
        <v>3.4000000000000002E-2</v>
      </c>
      <c r="K4136">
        <f>D4136+E4136</f>
        <v>20</v>
      </c>
    </row>
    <row r="4137" spans="1:11" x14ac:dyDescent="0.25">
      <c r="A4137" t="s">
        <v>18559</v>
      </c>
      <c r="B4137">
        <v>5</v>
      </c>
      <c r="C4137">
        <v>8</v>
      </c>
      <c r="D4137">
        <v>16</v>
      </c>
      <c r="E4137">
        <v>2</v>
      </c>
      <c r="F4137">
        <v>0.51032665506611796</v>
      </c>
      <c r="G4137">
        <v>0.79797992205720258</v>
      </c>
      <c r="H4137">
        <v>3.3000000000000002E-2</v>
      </c>
      <c r="I4137">
        <v>3.3000000000000002E-2</v>
      </c>
      <c r="J4137">
        <v>3.4000000000000002E-2</v>
      </c>
      <c r="K4137">
        <f>D4137+E4137</f>
        <v>18</v>
      </c>
    </row>
    <row r="4138" spans="1:11" x14ac:dyDescent="0.25">
      <c r="A4138" t="s">
        <v>18564</v>
      </c>
      <c r="B4138">
        <v>4</v>
      </c>
      <c r="C4138">
        <v>8</v>
      </c>
      <c r="D4138">
        <v>13</v>
      </c>
      <c r="E4138">
        <v>2</v>
      </c>
      <c r="F4138">
        <v>0.39350319727108818</v>
      </c>
      <c r="G4138">
        <v>0.79699965904345338</v>
      </c>
      <c r="H4138">
        <v>3.3000000000000002E-2</v>
      </c>
      <c r="I4138">
        <v>3.3000000000000002E-2</v>
      </c>
      <c r="J4138">
        <v>3.4000000000000002E-2</v>
      </c>
      <c r="K4138">
        <f>D4138+E4138</f>
        <v>15</v>
      </c>
    </row>
    <row r="4139" spans="1:11" x14ac:dyDescent="0.25">
      <c r="A4139" t="s">
        <v>18571</v>
      </c>
      <c r="B4139">
        <v>4</v>
      </c>
      <c r="C4139">
        <v>8</v>
      </c>
      <c r="D4139">
        <v>14</v>
      </c>
      <c r="E4139">
        <v>2</v>
      </c>
      <c r="F4139">
        <v>0.99789202959575241</v>
      </c>
      <c r="G4139">
        <v>0.81999509385496305</v>
      </c>
      <c r="H4139">
        <v>3.3000000000000002E-2</v>
      </c>
      <c r="I4139">
        <v>3.3000000000000002E-2</v>
      </c>
      <c r="J4139">
        <v>3.4000000000000002E-2</v>
      </c>
      <c r="K4139">
        <f>D4139+E4139</f>
        <v>16</v>
      </c>
    </row>
    <row r="4140" spans="1:11" x14ac:dyDescent="0.25">
      <c r="A4140" t="s">
        <v>18572</v>
      </c>
      <c r="B4140">
        <v>8</v>
      </c>
      <c r="C4140">
        <v>8</v>
      </c>
      <c r="D4140">
        <v>33</v>
      </c>
      <c r="E4140">
        <v>8</v>
      </c>
      <c r="F4140">
        <v>0.2415429426440944</v>
      </c>
      <c r="G4140">
        <v>0.81483766984914219</v>
      </c>
      <c r="H4140">
        <v>3.3000000000000002E-2</v>
      </c>
      <c r="I4140">
        <v>3.3000000000000002E-2</v>
      </c>
      <c r="J4140">
        <v>3.4000000000000002E-2</v>
      </c>
      <c r="K4140">
        <f>D4140+E4140</f>
        <v>41</v>
      </c>
    </row>
    <row r="4141" spans="1:11" x14ac:dyDescent="0.25">
      <c r="A4141" t="s">
        <v>18573</v>
      </c>
      <c r="B4141">
        <v>4</v>
      </c>
      <c r="C4141">
        <v>8</v>
      </c>
      <c r="D4141">
        <v>14</v>
      </c>
      <c r="E4141">
        <v>1</v>
      </c>
      <c r="F4141">
        <v>0.71036087726051678</v>
      </c>
      <c r="G4141">
        <v>0.81299720463519398</v>
      </c>
      <c r="H4141">
        <v>3.3000000000000002E-2</v>
      </c>
      <c r="I4141">
        <v>3.3000000000000002E-2</v>
      </c>
      <c r="J4141">
        <v>3.4000000000000002E-2</v>
      </c>
      <c r="K4141">
        <f>D4141+E4141</f>
        <v>15</v>
      </c>
    </row>
    <row r="4142" spans="1:11" x14ac:dyDescent="0.25">
      <c r="A4142" t="s">
        <v>18574</v>
      </c>
      <c r="B4142">
        <v>5</v>
      </c>
      <c r="C4142">
        <v>8</v>
      </c>
      <c r="D4142">
        <v>21</v>
      </c>
      <c r="E4142">
        <v>3</v>
      </c>
      <c r="F4142">
        <v>0.47781010657456741</v>
      </c>
      <c r="G4142">
        <v>0.81199997220642428</v>
      </c>
      <c r="H4142">
        <v>3.3000000000000002E-2</v>
      </c>
      <c r="I4142">
        <v>3.3000000000000002E-2</v>
      </c>
      <c r="J4142">
        <v>3.4000000000000002E-2</v>
      </c>
      <c r="K4142">
        <f>D4142+E4142</f>
        <v>24</v>
      </c>
    </row>
    <row r="4143" spans="1:11" x14ac:dyDescent="0.25">
      <c r="A4143" t="s">
        <v>18579</v>
      </c>
      <c r="B4143">
        <v>6</v>
      </c>
      <c r="C4143">
        <v>8</v>
      </c>
      <c r="D4143">
        <v>23</v>
      </c>
      <c r="E4143">
        <v>3</v>
      </c>
      <c r="F4143">
        <v>0.27781811620459862</v>
      </c>
      <c r="G4143">
        <v>0.82390165909833424</v>
      </c>
      <c r="H4143">
        <v>3.3000000000000002E-2</v>
      </c>
      <c r="I4143">
        <v>3.3000000000000002E-2</v>
      </c>
      <c r="J4143">
        <v>3.4000000000000002E-2</v>
      </c>
      <c r="K4143">
        <f>D4143+E4143</f>
        <v>26</v>
      </c>
    </row>
    <row r="4144" spans="1:11" x14ac:dyDescent="0.25">
      <c r="A4144" t="s">
        <v>18581</v>
      </c>
      <c r="B4144">
        <v>5</v>
      </c>
      <c r="C4144">
        <v>8</v>
      </c>
      <c r="D4144">
        <v>22</v>
      </c>
      <c r="E4144">
        <v>3</v>
      </c>
      <c r="F4144">
        <v>0.241797261159999</v>
      </c>
      <c r="G4144">
        <v>0.80985056200415517</v>
      </c>
      <c r="H4144">
        <v>3.3000000000000002E-2</v>
      </c>
      <c r="I4144">
        <v>3.3000000000000002E-2</v>
      </c>
      <c r="J4144">
        <v>3.4000000000000002E-2</v>
      </c>
      <c r="K4144">
        <f>D4144+E4144</f>
        <v>25</v>
      </c>
    </row>
    <row r="4145" spans="1:11" x14ac:dyDescent="0.25">
      <c r="A4145" t="s">
        <v>18587</v>
      </c>
      <c r="B4145">
        <v>4</v>
      </c>
      <c r="C4145">
        <v>8</v>
      </c>
      <c r="D4145">
        <v>19</v>
      </c>
      <c r="E4145">
        <v>2</v>
      </c>
      <c r="F4145">
        <v>0.55564077992585803</v>
      </c>
      <c r="G4145">
        <v>0.81395574369211532</v>
      </c>
      <c r="H4145">
        <v>3.3000000000000002E-2</v>
      </c>
      <c r="I4145">
        <v>3.3000000000000002E-2</v>
      </c>
      <c r="J4145">
        <v>3.4000000000000002E-2</v>
      </c>
      <c r="K4145">
        <f>D4145+E4145</f>
        <v>21</v>
      </c>
    </row>
    <row r="4146" spans="1:11" x14ac:dyDescent="0.25">
      <c r="A4146" t="s">
        <v>18604</v>
      </c>
      <c r="B4146">
        <v>3</v>
      </c>
      <c r="C4146">
        <v>8</v>
      </c>
      <c r="D4146">
        <v>16</v>
      </c>
      <c r="E4146">
        <v>1</v>
      </c>
      <c r="F4146">
        <v>0.50549337653244297</v>
      </c>
      <c r="G4146">
        <v>0.8008623084785278</v>
      </c>
      <c r="H4146">
        <v>3.3000000000000002E-2</v>
      </c>
      <c r="I4146">
        <v>3.3000000000000002E-2</v>
      </c>
      <c r="J4146">
        <v>3.4000000000000002E-2</v>
      </c>
      <c r="K4146">
        <f>D4146+E4146</f>
        <v>17</v>
      </c>
    </row>
    <row r="4147" spans="1:11" x14ac:dyDescent="0.25">
      <c r="A4147" t="s">
        <v>18605</v>
      </c>
      <c r="B4147">
        <v>6</v>
      </c>
      <c r="C4147">
        <v>8</v>
      </c>
      <c r="D4147">
        <v>22</v>
      </c>
      <c r="E4147">
        <v>4</v>
      </c>
      <c r="F4147">
        <v>0.20847107241768811</v>
      </c>
      <c r="G4147">
        <v>0.81998899617630394</v>
      </c>
      <c r="H4147">
        <v>3.3000000000000002E-2</v>
      </c>
      <c r="I4147">
        <v>3.3000000000000002E-2</v>
      </c>
      <c r="J4147">
        <v>3.4000000000000002E-2</v>
      </c>
      <c r="K4147">
        <f>D4147+E4147</f>
        <v>26</v>
      </c>
    </row>
    <row r="4148" spans="1:11" x14ac:dyDescent="0.25">
      <c r="A4148" t="s">
        <v>18606</v>
      </c>
      <c r="B4148">
        <v>3</v>
      </c>
      <c r="C4148">
        <v>8</v>
      </c>
      <c r="D4148">
        <v>14</v>
      </c>
      <c r="E4148">
        <v>4</v>
      </c>
      <c r="F4148">
        <v>0.99808285313325718</v>
      </c>
      <c r="G4148">
        <v>0.81499230332018469</v>
      </c>
      <c r="H4148">
        <v>3.3000000000000002E-2</v>
      </c>
      <c r="I4148">
        <v>3.3000000000000002E-2</v>
      </c>
      <c r="J4148">
        <v>3.4000000000000002E-2</v>
      </c>
      <c r="K4148">
        <f>D4148+E4148</f>
        <v>18</v>
      </c>
    </row>
    <row r="4149" spans="1:11" x14ac:dyDescent="0.25">
      <c r="A4149" t="s">
        <v>18609</v>
      </c>
      <c r="B4149">
        <v>7</v>
      </c>
      <c r="C4149">
        <v>8</v>
      </c>
      <c r="D4149">
        <v>26</v>
      </c>
      <c r="E4149">
        <v>5</v>
      </c>
      <c r="F4149">
        <v>0.41850636501900079</v>
      </c>
      <c r="G4149">
        <v>0.81858187087180989</v>
      </c>
      <c r="H4149">
        <v>3.3000000000000002E-2</v>
      </c>
      <c r="I4149">
        <v>3.3000000000000002E-2</v>
      </c>
      <c r="J4149">
        <v>3.4000000000000002E-2</v>
      </c>
      <c r="K4149">
        <f>D4149+E4149</f>
        <v>31</v>
      </c>
    </row>
    <row r="4150" spans="1:11" x14ac:dyDescent="0.25">
      <c r="A4150" t="s">
        <v>18610</v>
      </c>
      <c r="B4150">
        <v>7</v>
      </c>
      <c r="C4150">
        <v>8</v>
      </c>
      <c r="D4150">
        <v>24</v>
      </c>
      <c r="E4150">
        <v>3</v>
      </c>
      <c r="F4150">
        <v>0.81180950061944301</v>
      </c>
      <c r="G4150">
        <v>0.81643379021638185</v>
      </c>
      <c r="H4150">
        <v>3.3000000000000002E-2</v>
      </c>
      <c r="I4150">
        <v>3.3000000000000002E-2</v>
      </c>
      <c r="J4150">
        <v>3.4000000000000002E-2</v>
      </c>
      <c r="K4150">
        <f>D4150+E4150</f>
        <v>27</v>
      </c>
    </row>
    <row r="4151" spans="1:11" x14ac:dyDescent="0.25">
      <c r="A4151" t="s">
        <v>18614</v>
      </c>
      <c r="B4151">
        <v>3</v>
      </c>
      <c r="C4151">
        <v>8</v>
      </c>
      <c r="D4151">
        <v>15</v>
      </c>
      <c r="E4151">
        <v>2</v>
      </c>
      <c r="F4151">
        <v>0.72956321879606267</v>
      </c>
      <c r="G4151">
        <v>0.81686500482307156</v>
      </c>
      <c r="H4151">
        <v>3.3000000000000002E-2</v>
      </c>
      <c r="I4151">
        <v>3.3000000000000002E-2</v>
      </c>
      <c r="J4151">
        <v>3.4000000000000002E-2</v>
      </c>
      <c r="K4151">
        <f>D4151+E4151</f>
        <v>17</v>
      </c>
    </row>
    <row r="4152" spans="1:11" x14ac:dyDescent="0.25">
      <c r="A4152" t="s">
        <v>18626</v>
      </c>
      <c r="B4152">
        <v>3</v>
      </c>
      <c r="C4152">
        <v>8</v>
      </c>
      <c r="D4152">
        <v>16</v>
      </c>
      <c r="E4152">
        <v>2</v>
      </c>
      <c r="F4152">
        <v>0.52873827763938008</v>
      </c>
      <c r="G4152">
        <v>0.82299237759241473</v>
      </c>
      <c r="H4152">
        <v>3.3000000000000002E-2</v>
      </c>
      <c r="I4152">
        <v>3.3000000000000002E-2</v>
      </c>
      <c r="J4152">
        <v>3.4000000000000002E-2</v>
      </c>
      <c r="K4152">
        <f>D4152+E4152</f>
        <v>18</v>
      </c>
    </row>
    <row r="4153" spans="1:11" x14ac:dyDescent="0.25">
      <c r="A4153" t="s">
        <v>18627</v>
      </c>
      <c r="B4153">
        <v>3</v>
      </c>
      <c r="C4153">
        <v>8</v>
      </c>
      <c r="D4153">
        <v>19</v>
      </c>
      <c r="E4153">
        <v>2</v>
      </c>
      <c r="F4153">
        <v>0.66803525370728833</v>
      </c>
      <c r="G4153">
        <v>0.81198026729541939</v>
      </c>
      <c r="H4153">
        <v>3.3000000000000002E-2</v>
      </c>
      <c r="I4153">
        <v>3.3000000000000002E-2</v>
      </c>
      <c r="J4153">
        <v>3.4000000000000002E-2</v>
      </c>
      <c r="K4153">
        <f>D4153+E4153</f>
        <v>21</v>
      </c>
    </row>
    <row r="4154" spans="1:11" x14ac:dyDescent="0.25">
      <c r="A4154" t="s">
        <v>18631</v>
      </c>
      <c r="B4154">
        <v>4</v>
      </c>
      <c r="C4154">
        <v>8</v>
      </c>
      <c r="D4154">
        <v>12</v>
      </c>
      <c r="E4154">
        <v>5</v>
      </c>
      <c r="F4154">
        <v>0.86269542535199473</v>
      </c>
      <c r="G4154">
        <v>0.81277574059339519</v>
      </c>
      <c r="H4154">
        <v>3.3000000000000002E-2</v>
      </c>
      <c r="I4154">
        <v>3.3000000000000002E-2</v>
      </c>
      <c r="J4154">
        <v>3.4000000000000002E-2</v>
      </c>
      <c r="K4154">
        <f>D4154+E4154</f>
        <v>17</v>
      </c>
    </row>
    <row r="4155" spans="1:11" x14ac:dyDescent="0.25">
      <c r="A4155" t="s">
        <v>18635</v>
      </c>
      <c r="B4155">
        <v>3</v>
      </c>
      <c r="C4155">
        <v>8</v>
      </c>
      <c r="D4155">
        <v>18</v>
      </c>
      <c r="E4155">
        <v>2</v>
      </c>
      <c r="F4155">
        <v>0.41892763626082641</v>
      </c>
      <c r="G4155">
        <v>0.80099216976062837</v>
      </c>
      <c r="H4155">
        <v>3.3000000000000002E-2</v>
      </c>
      <c r="I4155">
        <v>3.3000000000000002E-2</v>
      </c>
      <c r="J4155">
        <v>3.4000000000000002E-2</v>
      </c>
      <c r="K4155">
        <f>D4155+E4155</f>
        <v>20</v>
      </c>
    </row>
    <row r="4156" spans="1:11" x14ac:dyDescent="0.25">
      <c r="A4156" t="s">
        <v>18636</v>
      </c>
      <c r="B4156">
        <v>3</v>
      </c>
      <c r="C4156">
        <v>8</v>
      </c>
      <c r="D4156">
        <v>11</v>
      </c>
      <c r="E4156">
        <v>4</v>
      </c>
      <c r="F4156">
        <v>0.66242979675251268</v>
      </c>
      <c r="G4156">
        <v>0.81799508199643778</v>
      </c>
      <c r="H4156">
        <v>3.3000000000000002E-2</v>
      </c>
      <c r="I4156">
        <v>3.3000000000000002E-2</v>
      </c>
      <c r="J4156">
        <v>3.4000000000000002E-2</v>
      </c>
      <c r="K4156">
        <f>D4156+E4156</f>
        <v>15</v>
      </c>
    </row>
    <row r="4157" spans="1:11" x14ac:dyDescent="0.25">
      <c r="A4157" t="s">
        <v>18646</v>
      </c>
      <c r="B4157">
        <v>3</v>
      </c>
      <c r="C4157">
        <v>8</v>
      </c>
      <c r="D4157">
        <v>10</v>
      </c>
      <c r="E4157">
        <v>5</v>
      </c>
      <c r="F4157">
        <v>0.6919050236439841</v>
      </c>
      <c r="G4157">
        <v>0.81483766984914219</v>
      </c>
      <c r="H4157">
        <v>3.3000000000000002E-2</v>
      </c>
      <c r="I4157">
        <v>3.3000000000000002E-2</v>
      </c>
      <c r="J4157">
        <v>3.4000000000000002E-2</v>
      </c>
      <c r="K4157">
        <f>D4157+E4157</f>
        <v>15</v>
      </c>
    </row>
    <row r="4158" spans="1:11" x14ac:dyDescent="0.25">
      <c r="A4158" t="s">
        <v>18649</v>
      </c>
      <c r="B4158">
        <v>3</v>
      </c>
      <c r="C4158">
        <v>8</v>
      </c>
      <c r="D4158">
        <v>14</v>
      </c>
      <c r="E4158">
        <v>1</v>
      </c>
      <c r="F4158">
        <v>0.66620301082133193</v>
      </c>
      <c r="G4158">
        <v>0.80090976267612823</v>
      </c>
      <c r="H4158">
        <v>3.3000000000000002E-2</v>
      </c>
      <c r="I4158">
        <v>3.3000000000000002E-2</v>
      </c>
      <c r="J4158">
        <v>3.4000000000000002E-2</v>
      </c>
      <c r="K4158">
        <f>D4158+E4158</f>
        <v>15</v>
      </c>
    </row>
    <row r="4159" spans="1:11" x14ac:dyDescent="0.25">
      <c r="A4159" t="s">
        <v>18657</v>
      </c>
      <c r="B4159">
        <v>3</v>
      </c>
      <c r="C4159">
        <v>8</v>
      </c>
      <c r="D4159">
        <v>14</v>
      </c>
      <c r="E4159">
        <v>1</v>
      </c>
      <c r="F4159">
        <v>0.48398130608507378</v>
      </c>
      <c r="G4159">
        <v>0.79694695790288261</v>
      </c>
      <c r="H4159">
        <v>3.3000000000000002E-2</v>
      </c>
      <c r="I4159">
        <v>3.3000000000000002E-2</v>
      </c>
      <c r="J4159">
        <v>3.4000000000000002E-2</v>
      </c>
      <c r="K4159">
        <f>D4159+E4159</f>
        <v>15</v>
      </c>
    </row>
    <row r="4160" spans="1:11" x14ac:dyDescent="0.25">
      <c r="A4160" t="s">
        <v>18662</v>
      </c>
      <c r="B4160">
        <v>5</v>
      </c>
      <c r="C4160">
        <v>8</v>
      </c>
      <c r="D4160">
        <v>26</v>
      </c>
      <c r="E4160">
        <v>4</v>
      </c>
      <c r="F4160">
        <v>0.32135079414495882</v>
      </c>
      <c r="G4160">
        <v>0.8027380564586577</v>
      </c>
      <c r="H4160">
        <v>3.3000000000000002E-2</v>
      </c>
      <c r="I4160">
        <v>3.3000000000000002E-2</v>
      </c>
      <c r="J4160">
        <v>3.4000000000000002E-2</v>
      </c>
      <c r="K4160">
        <f>D4160+E4160</f>
        <v>30</v>
      </c>
    </row>
    <row r="4161" spans="1:11" x14ac:dyDescent="0.25">
      <c r="A4161" t="s">
        <v>18669</v>
      </c>
      <c r="B4161">
        <v>4</v>
      </c>
      <c r="C4161">
        <v>8</v>
      </c>
      <c r="D4161">
        <v>20</v>
      </c>
      <c r="E4161">
        <v>2</v>
      </c>
      <c r="F4161">
        <v>0.49390023395108529</v>
      </c>
      <c r="G4161">
        <v>0.81998899617630394</v>
      </c>
      <c r="H4161">
        <v>3.3000000000000002E-2</v>
      </c>
      <c r="I4161">
        <v>3.3000000000000002E-2</v>
      </c>
      <c r="J4161">
        <v>3.4000000000000002E-2</v>
      </c>
      <c r="K4161">
        <f>D4161+E4161</f>
        <v>22</v>
      </c>
    </row>
    <row r="4162" spans="1:11" x14ac:dyDescent="0.25">
      <c r="A4162" t="s">
        <v>18680</v>
      </c>
      <c r="B4162">
        <v>7</v>
      </c>
      <c r="C4162">
        <v>8</v>
      </c>
      <c r="D4162">
        <v>33</v>
      </c>
      <c r="E4162">
        <v>6</v>
      </c>
      <c r="F4162">
        <v>0.38487583797483221</v>
      </c>
      <c r="G4162">
        <v>0.80993947393121135</v>
      </c>
      <c r="H4162">
        <v>3.3000000000000002E-2</v>
      </c>
      <c r="I4162">
        <v>3.3000000000000002E-2</v>
      </c>
      <c r="J4162">
        <v>3.4000000000000002E-2</v>
      </c>
      <c r="K4162">
        <f>D4162+E4162</f>
        <v>39</v>
      </c>
    </row>
    <row r="4163" spans="1:11" x14ac:dyDescent="0.25">
      <c r="A4163" t="s">
        <v>18684</v>
      </c>
      <c r="B4163">
        <v>8</v>
      </c>
      <c r="C4163">
        <v>8</v>
      </c>
      <c r="D4163">
        <v>25</v>
      </c>
      <c r="E4163">
        <v>3</v>
      </c>
      <c r="F4163">
        <v>0.21699873074280149</v>
      </c>
      <c r="G4163">
        <v>0.81698497788056246</v>
      </c>
      <c r="H4163">
        <v>3.3000000000000002E-2</v>
      </c>
      <c r="I4163">
        <v>3.3000000000000002E-2</v>
      </c>
      <c r="J4163">
        <v>3.4000000000000002E-2</v>
      </c>
      <c r="K4163">
        <f>D4163+E4163</f>
        <v>28</v>
      </c>
    </row>
    <row r="4164" spans="1:11" x14ac:dyDescent="0.25">
      <c r="A4164" t="s">
        <v>18687</v>
      </c>
      <c r="B4164">
        <v>6</v>
      </c>
      <c r="C4164">
        <v>8</v>
      </c>
      <c r="D4164">
        <v>23</v>
      </c>
      <c r="E4164">
        <v>6</v>
      </c>
      <c r="F4164">
        <v>0.24597961312692149</v>
      </c>
      <c r="G4164">
        <v>0.81979382255237176</v>
      </c>
      <c r="H4164">
        <v>3.3000000000000002E-2</v>
      </c>
      <c r="I4164">
        <v>3.3000000000000002E-2</v>
      </c>
      <c r="J4164">
        <v>3.4000000000000002E-2</v>
      </c>
      <c r="K4164">
        <f>D4164+E4164</f>
        <v>29</v>
      </c>
    </row>
    <row r="4165" spans="1:11" x14ac:dyDescent="0.25">
      <c r="A4165" t="s">
        <v>18688</v>
      </c>
      <c r="B4165">
        <v>3</v>
      </c>
      <c r="C4165">
        <v>8</v>
      </c>
      <c r="D4165">
        <v>13</v>
      </c>
      <c r="E4165">
        <v>2</v>
      </c>
      <c r="F4165">
        <v>0.71839049635557017</v>
      </c>
      <c r="G4165">
        <v>0.82168841826695527</v>
      </c>
      <c r="H4165">
        <v>3.3000000000000002E-2</v>
      </c>
      <c r="I4165">
        <v>3.3000000000000002E-2</v>
      </c>
      <c r="J4165">
        <v>3.4000000000000002E-2</v>
      </c>
      <c r="K4165">
        <f>D4165+E4165</f>
        <v>15</v>
      </c>
    </row>
    <row r="4166" spans="1:11" x14ac:dyDescent="0.25">
      <c r="A4166" t="s">
        <v>18690</v>
      </c>
      <c r="B4166">
        <v>5</v>
      </c>
      <c r="C4166">
        <v>8</v>
      </c>
      <c r="D4166">
        <v>28</v>
      </c>
      <c r="E4166">
        <v>6</v>
      </c>
      <c r="F4166">
        <v>0.28607116150067669</v>
      </c>
      <c r="G4166">
        <v>0.80750461917368521</v>
      </c>
      <c r="H4166">
        <v>3.3000000000000002E-2</v>
      </c>
      <c r="I4166">
        <v>3.3000000000000002E-2</v>
      </c>
      <c r="J4166">
        <v>3.4000000000000002E-2</v>
      </c>
      <c r="K4166">
        <f>D4166+E4166</f>
        <v>34</v>
      </c>
    </row>
    <row r="4167" spans="1:11" x14ac:dyDescent="0.25">
      <c r="A4167" t="s">
        <v>18691</v>
      </c>
      <c r="B4167">
        <v>4</v>
      </c>
      <c r="C4167">
        <v>8</v>
      </c>
      <c r="D4167">
        <v>13</v>
      </c>
      <c r="E4167">
        <v>4</v>
      </c>
      <c r="F4167">
        <v>0.29199993038177902</v>
      </c>
      <c r="G4167">
        <v>0.83499248632238587</v>
      </c>
      <c r="H4167">
        <v>3.3000000000000002E-2</v>
      </c>
      <c r="I4167">
        <v>3.3000000000000002E-2</v>
      </c>
      <c r="J4167">
        <v>3.4000000000000002E-2</v>
      </c>
      <c r="K4167">
        <f>D4167+E4167</f>
        <v>17</v>
      </c>
    </row>
    <row r="4168" spans="1:11" x14ac:dyDescent="0.25">
      <c r="A4168" t="s">
        <v>18695</v>
      </c>
      <c r="B4168">
        <v>5</v>
      </c>
      <c r="C4168">
        <v>8</v>
      </c>
      <c r="D4168">
        <v>29</v>
      </c>
      <c r="E4168">
        <v>2</v>
      </c>
      <c r="F4168">
        <v>0.223839087105521</v>
      </c>
      <c r="G4168">
        <v>0.81494812831682761</v>
      </c>
      <c r="H4168">
        <v>3.3000000000000002E-2</v>
      </c>
      <c r="I4168">
        <v>3.3000000000000002E-2</v>
      </c>
      <c r="J4168">
        <v>3.4000000000000002E-2</v>
      </c>
      <c r="K4168">
        <f>D4168+E4168</f>
        <v>31</v>
      </c>
    </row>
    <row r="4169" spans="1:11" x14ac:dyDescent="0.25">
      <c r="A4169" t="s">
        <v>18699</v>
      </c>
      <c r="B4169">
        <v>5</v>
      </c>
      <c r="C4169">
        <v>8</v>
      </c>
      <c r="D4169">
        <v>15</v>
      </c>
      <c r="E4169">
        <v>4</v>
      </c>
      <c r="F4169">
        <v>0.83461936703483608</v>
      </c>
      <c r="G4169">
        <v>0.80598880600437539</v>
      </c>
      <c r="H4169">
        <v>3.3000000000000002E-2</v>
      </c>
      <c r="I4169">
        <v>3.3000000000000002E-2</v>
      </c>
      <c r="J4169">
        <v>3.4000000000000002E-2</v>
      </c>
      <c r="K4169">
        <f>D4169+E4169</f>
        <v>19</v>
      </c>
    </row>
    <row r="4170" spans="1:11" x14ac:dyDescent="0.25">
      <c r="A4170" t="s">
        <v>18700</v>
      </c>
      <c r="B4170">
        <v>5</v>
      </c>
      <c r="C4170">
        <v>8</v>
      </c>
      <c r="D4170">
        <v>16</v>
      </c>
      <c r="E4170">
        <v>6</v>
      </c>
      <c r="F4170">
        <v>0.33953898405453009</v>
      </c>
      <c r="G4170">
        <v>0.82772814329770572</v>
      </c>
      <c r="H4170">
        <v>3.3000000000000002E-2</v>
      </c>
      <c r="I4170">
        <v>3.3000000000000002E-2</v>
      </c>
      <c r="J4170">
        <v>3.4000000000000002E-2</v>
      </c>
      <c r="K4170">
        <f>D4170+E4170</f>
        <v>22</v>
      </c>
    </row>
    <row r="4171" spans="1:11" x14ac:dyDescent="0.25">
      <c r="A4171" t="s">
        <v>18708</v>
      </c>
      <c r="B4171">
        <v>6</v>
      </c>
      <c r="C4171">
        <v>8</v>
      </c>
      <c r="D4171">
        <v>26</v>
      </c>
      <c r="E4171">
        <v>3</v>
      </c>
      <c r="F4171">
        <v>0.28367740103514771</v>
      </c>
      <c r="G4171">
        <v>0.80842818377224945</v>
      </c>
      <c r="H4171">
        <v>3.3000000000000002E-2</v>
      </c>
      <c r="I4171">
        <v>3.3000000000000002E-2</v>
      </c>
      <c r="J4171">
        <v>3.4000000000000002E-2</v>
      </c>
      <c r="K4171">
        <f>D4171+E4171</f>
        <v>29</v>
      </c>
    </row>
    <row r="4172" spans="1:11" x14ac:dyDescent="0.25">
      <c r="A4172" t="s">
        <v>18711</v>
      </c>
      <c r="B4172">
        <v>5</v>
      </c>
      <c r="C4172">
        <v>8</v>
      </c>
      <c r="D4172">
        <v>18</v>
      </c>
      <c r="E4172">
        <v>5</v>
      </c>
      <c r="F4172">
        <v>0.22881530689214821</v>
      </c>
      <c r="G4172">
        <v>0.79830819726428648</v>
      </c>
      <c r="H4172">
        <v>3.3000000000000002E-2</v>
      </c>
      <c r="I4172">
        <v>3.3000000000000002E-2</v>
      </c>
      <c r="J4172">
        <v>3.4000000000000002E-2</v>
      </c>
      <c r="K4172">
        <f>D4172+E4172</f>
        <v>23</v>
      </c>
    </row>
    <row r="4173" spans="1:11" x14ac:dyDescent="0.25">
      <c r="A4173" t="s">
        <v>18723</v>
      </c>
      <c r="B4173">
        <v>4</v>
      </c>
      <c r="C4173">
        <v>8</v>
      </c>
      <c r="D4173">
        <v>15</v>
      </c>
      <c r="E4173">
        <v>3</v>
      </c>
      <c r="F4173">
        <v>0.47102185512640471</v>
      </c>
      <c r="G4173">
        <v>0.82179432431531718</v>
      </c>
      <c r="H4173">
        <v>3.3000000000000002E-2</v>
      </c>
      <c r="I4173">
        <v>3.3000000000000002E-2</v>
      </c>
      <c r="J4173">
        <v>3.4000000000000002E-2</v>
      </c>
      <c r="K4173">
        <f>D4173+E4173</f>
        <v>18</v>
      </c>
    </row>
    <row r="4174" spans="1:11" x14ac:dyDescent="0.25">
      <c r="A4174" t="s">
        <v>18724</v>
      </c>
      <c r="B4174">
        <v>3</v>
      </c>
      <c r="C4174">
        <v>8</v>
      </c>
      <c r="D4174">
        <v>17</v>
      </c>
      <c r="E4174">
        <v>4</v>
      </c>
      <c r="F4174">
        <v>0.66677431706069668</v>
      </c>
      <c r="G4174">
        <v>0.81088867460307512</v>
      </c>
      <c r="H4174">
        <v>3.3000000000000002E-2</v>
      </c>
      <c r="I4174">
        <v>3.3000000000000002E-2</v>
      </c>
      <c r="J4174">
        <v>3.4000000000000002E-2</v>
      </c>
      <c r="K4174">
        <f>D4174+E4174</f>
        <v>21</v>
      </c>
    </row>
    <row r="4175" spans="1:11" x14ac:dyDescent="0.25">
      <c r="A4175" t="s">
        <v>18725</v>
      </c>
      <c r="B4175">
        <v>3</v>
      </c>
      <c r="C4175">
        <v>8</v>
      </c>
      <c r="D4175">
        <v>13</v>
      </c>
      <c r="E4175">
        <v>3</v>
      </c>
      <c r="F4175">
        <v>0.3809939528941883</v>
      </c>
      <c r="G4175">
        <v>0.81585976390457793</v>
      </c>
      <c r="H4175">
        <v>3.3000000000000002E-2</v>
      </c>
      <c r="I4175">
        <v>3.3000000000000002E-2</v>
      </c>
      <c r="J4175">
        <v>3.4000000000000002E-2</v>
      </c>
      <c r="K4175">
        <f>D4175+E4175</f>
        <v>16</v>
      </c>
    </row>
    <row r="4176" spans="1:11" x14ac:dyDescent="0.25">
      <c r="A4176" t="s">
        <v>18727</v>
      </c>
      <c r="B4176">
        <v>3</v>
      </c>
      <c r="C4176">
        <v>8</v>
      </c>
      <c r="D4176">
        <v>20</v>
      </c>
      <c r="E4176">
        <v>2</v>
      </c>
      <c r="F4176">
        <v>0.43972466459456983</v>
      </c>
      <c r="G4176">
        <v>0.80725796421992213</v>
      </c>
      <c r="H4176">
        <v>3.3000000000000002E-2</v>
      </c>
      <c r="I4176">
        <v>3.3000000000000002E-2</v>
      </c>
      <c r="J4176">
        <v>3.4000000000000002E-2</v>
      </c>
      <c r="K4176">
        <f>D4176+E4176</f>
        <v>22</v>
      </c>
    </row>
    <row r="4177" spans="1:11" x14ac:dyDescent="0.25">
      <c r="A4177" t="s">
        <v>18734</v>
      </c>
      <c r="B4177">
        <v>7</v>
      </c>
      <c r="C4177">
        <v>8</v>
      </c>
      <c r="D4177">
        <v>18</v>
      </c>
      <c r="E4177">
        <v>7</v>
      </c>
      <c r="F4177">
        <v>0.41478796383874361</v>
      </c>
      <c r="G4177">
        <v>0.79978866681171623</v>
      </c>
      <c r="H4177">
        <v>3.3000000000000002E-2</v>
      </c>
      <c r="I4177">
        <v>3.3000000000000002E-2</v>
      </c>
      <c r="J4177">
        <v>3.4000000000000002E-2</v>
      </c>
      <c r="K4177">
        <f>D4177+E4177</f>
        <v>25</v>
      </c>
    </row>
    <row r="4178" spans="1:11" x14ac:dyDescent="0.25">
      <c r="A4178" t="s">
        <v>18743</v>
      </c>
      <c r="B4178">
        <v>3</v>
      </c>
      <c r="C4178">
        <v>8</v>
      </c>
      <c r="D4178">
        <v>10</v>
      </c>
      <c r="E4178">
        <v>5</v>
      </c>
      <c r="F4178">
        <v>0.64929506086662503</v>
      </c>
      <c r="G4178">
        <v>0.8149996653551671</v>
      </c>
      <c r="H4178">
        <v>3.3000000000000002E-2</v>
      </c>
      <c r="I4178">
        <v>3.3000000000000002E-2</v>
      </c>
      <c r="J4178">
        <v>3.4000000000000002E-2</v>
      </c>
      <c r="K4178">
        <f>D4178+E4178</f>
        <v>15</v>
      </c>
    </row>
    <row r="4179" spans="1:11" x14ac:dyDescent="0.25">
      <c r="A4179" t="s">
        <v>18745</v>
      </c>
      <c r="B4179">
        <v>7</v>
      </c>
      <c r="C4179">
        <v>8</v>
      </c>
      <c r="D4179">
        <v>28</v>
      </c>
      <c r="E4179">
        <v>3</v>
      </c>
      <c r="F4179">
        <v>0.53649334033121276</v>
      </c>
      <c r="G4179">
        <v>0.79521402087092641</v>
      </c>
      <c r="H4179">
        <v>3.3000000000000002E-2</v>
      </c>
      <c r="I4179">
        <v>3.3000000000000002E-2</v>
      </c>
      <c r="J4179">
        <v>3.4000000000000002E-2</v>
      </c>
      <c r="K4179">
        <f>D4179+E4179</f>
        <v>31</v>
      </c>
    </row>
    <row r="4180" spans="1:11" x14ac:dyDescent="0.25">
      <c r="A4180" t="s">
        <v>18754</v>
      </c>
      <c r="B4180">
        <v>8</v>
      </c>
      <c r="C4180">
        <v>8</v>
      </c>
      <c r="D4180">
        <v>26</v>
      </c>
      <c r="E4180">
        <v>9</v>
      </c>
      <c r="F4180">
        <v>0.51264144983643334</v>
      </c>
      <c r="G4180">
        <v>0.79954846781186684</v>
      </c>
      <c r="H4180">
        <v>3.3000000000000002E-2</v>
      </c>
      <c r="I4180">
        <v>3.3000000000000002E-2</v>
      </c>
      <c r="J4180">
        <v>3.4000000000000002E-2</v>
      </c>
      <c r="K4180">
        <f>D4180+E4180</f>
        <v>35</v>
      </c>
    </row>
    <row r="4181" spans="1:11" x14ac:dyDescent="0.25">
      <c r="A4181" t="s">
        <v>18761</v>
      </c>
      <c r="B4181">
        <v>6</v>
      </c>
      <c r="C4181">
        <v>8</v>
      </c>
      <c r="D4181">
        <v>33</v>
      </c>
      <c r="E4181">
        <v>3</v>
      </c>
      <c r="F4181">
        <v>0.36388765990864019</v>
      </c>
      <c r="G4181">
        <v>0.81680867878220698</v>
      </c>
      <c r="H4181">
        <v>3.3000000000000002E-2</v>
      </c>
      <c r="I4181">
        <v>3.3000000000000002E-2</v>
      </c>
      <c r="J4181">
        <v>3.4000000000000002E-2</v>
      </c>
      <c r="K4181">
        <f>D4181+E4181</f>
        <v>36</v>
      </c>
    </row>
    <row r="4182" spans="1:11" x14ac:dyDescent="0.25">
      <c r="A4182" t="s">
        <v>18767</v>
      </c>
      <c r="B4182">
        <v>8</v>
      </c>
      <c r="C4182">
        <v>8</v>
      </c>
      <c r="D4182">
        <v>23</v>
      </c>
      <c r="E4182">
        <v>7</v>
      </c>
      <c r="F4182">
        <v>0.55003402583953664</v>
      </c>
      <c r="G4182">
        <v>0.8047014145222805</v>
      </c>
      <c r="H4182">
        <v>3.3000000000000002E-2</v>
      </c>
      <c r="I4182">
        <v>3.3000000000000002E-2</v>
      </c>
      <c r="J4182">
        <v>3.4000000000000002E-2</v>
      </c>
      <c r="K4182">
        <f>D4182+E4182</f>
        <v>30</v>
      </c>
    </row>
    <row r="4183" spans="1:11" x14ac:dyDescent="0.25">
      <c r="A4183" t="s">
        <v>18774</v>
      </c>
      <c r="B4183">
        <v>5</v>
      </c>
      <c r="C4183">
        <v>8</v>
      </c>
      <c r="D4183">
        <v>24</v>
      </c>
      <c r="E4183">
        <v>3</v>
      </c>
      <c r="F4183">
        <v>0.27794233089417691</v>
      </c>
      <c r="G4183">
        <v>0.81987800257515453</v>
      </c>
      <c r="H4183">
        <v>3.3000000000000002E-2</v>
      </c>
      <c r="I4183">
        <v>3.3000000000000002E-2</v>
      </c>
      <c r="J4183">
        <v>3.4000000000000002E-2</v>
      </c>
      <c r="K4183">
        <f>D4183+E4183</f>
        <v>27</v>
      </c>
    </row>
    <row r="4184" spans="1:11" x14ac:dyDescent="0.25">
      <c r="A4184" t="s">
        <v>18776</v>
      </c>
      <c r="B4184">
        <v>5</v>
      </c>
      <c r="C4184">
        <v>8</v>
      </c>
      <c r="D4184">
        <v>19</v>
      </c>
      <c r="E4184">
        <v>3</v>
      </c>
      <c r="F4184">
        <v>0.42376393366063919</v>
      </c>
      <c r="G4184">
        <v>0.80593917378301594</v>
      </c>
      <c r="H4184">
        <v>3.3000000000000002E-2</v>
      </c>
      <c r="I4184">
        <v>3.3000000000000002E-2</v>
      </c>
      <c r="J4184">
        <v>3.4000000000000002E-2</v>
      </c>
      <c r="K4184">
        <f>D4184+E4184</f>
        <v>22</v>
      </c>
    </row>
    <row r="4185" spans="1:11" x14ac:dyDescent="0.25">
      <c r="A4185" t="s">
        <v>18782</v>
      </c>
      <c r="B4185">
        <v>5</v>
      </c>
      <c r="C4185">
        <v>8</v>
      </c>
      <c r="D4185">
        <v>27</v>
      </c>
      <c r="E4185">
        <v>3</v>
      </c>
      <c r="F4185">
        <v>0.34630989402089679</v>
      </c>
      <c r="G4185">
        <v>0.82546572789988537</v>
      </c>
      <c r="H4185">
        <v>3.3000000000000002E-2</v>
      </c>
      <c r="I4185">
        <v>3.3000000000000002E-2</v>
      </c>
      <c r="J4185">
        <v>3.4000000000000002E-2</v>
      </c>
      <c r="K4185">
        <f>D4185+E4185</f>
        <v>30</v>
      </c>
    </row>
    <row r="4186" spans="1:11" x14ac:dyDescent="0.25">
      <c r="A4186" t="s">
        <v>18783</v>
      </c>
      <c r="B4186">
        <v>7</v>
      </c>
      <c r="C4186">
        <v>8</v>
      </c>
      <c r="D4186">
        <v>25</v>
      </c>
      <c r="E4186">
        <v>8</v>
      </c>
      <c r="F4186">
        <v>0.22476936080231011</v>
      </c>
      <c r="G4186">
        <v>0.81099719787860558</v>
      </c>
      <c r="H4186">
        <v>3.3000000000000002E-2</v>
      </c>
      <c r="I4186">
        <v>3.3000000000000002E-2</v>
      </c>
      <c r="J4186">
        <v>3.4000000000000002E-2</v>
      </c>
      <c r="K4186">
        <f>D4186+E4186</f>
        <v>33</v>
      </c>
    </row>
    <row r="4187" spans="1:11" x14ac:dyDescent="0.25">
      <c r="A4187" t="s">
        <v>18791</v>
      </c>
      <c r="B4187">
        <v>6</v>
      </c>
      <c r="C4187">
        <v>8</v>
      </c>
      <c r="D4187">
        <v>24</v>
      </c>
      <c r="E4187">
        <v>6</v>
      </c>
      <c r="F4187">
        <v>0.25727610140832252</v>
      </c>
      <c r="G4187">
        <v>0.82298508699256001</v>
      </c>
      <c r="H4187">
        <v>3.3000000000000002E-2</v>
      </c>
      <c r="I4187">
        <v>3.3000000000000002E-2</v>
      </c>
      <c r="J4187">
        <v>3.4000000000000002E-2</v>
      </c>
      <c r="K4187">
        <f>D4187+E4187</f>
        <v>30</v>
      </c>
    </row>
    <row r="4188" spans="1:11" x14ac:dyDescent="0.25">
      <c r="A4188" t="s">
        <v>18792</v>
      </c>
      <c r="B4188">
        <v>5</v>
      </c>
      <c r="C4188">
        <v>8</v>
      </c>
      <c r="D4188">
        <v>25</v>
      </c>
      <c r="E4188">
        <v>5</v>
      </c>
      <c r="F4188">
        <v>0.32235870199428263</v>
      </c>
      <c r="G4188">
        <v>0.81192114682311034</v>
      </c>
      <c r="H4188">
        <v>3.3000000000000002E-2</v>
      </c>
      <c r="I4188">
        <v>3.3000000000000002E-2</v>
      </c>
      <c r="J4188">
        <v>3.4000000000000002E-2</v>
      </c>
      <c r="K4188">
        <f>D4188+E4188</f>
        <v>30</v>
      </c>
    </row>
    <row r="4189" spans="1:11" x14ac:dyDescent="0.25">
      <c r="A4189" t="s">
        <v>18796</v>
      </c>
      <c r="B4189">
        <v>7</v>
      </c>
      <c r="C4189">
        <v>8</v>
      </c>
      <c r="D4189">
        <v>26</v>
      </c>
      <c r="E4189">
        <v>7</v>
      </c>
      <c r="F4189">
        <v>0.26126303949463492</v>
      </c>
      <c r="G4189">
        <v>0.80133982819399985</v>
      </c>
      <c r="H4189">
        <v>3.3000000000000002E-2</v>
      </c>
      <c r="I4189">
        <v>3.3000000000000002E-2</v>
      </c>
      <c r="J4189">
        <v>3.4000000000000002E-2</v>
      </c>
      <c r="K4189">
        <f>D4189+E4189</f>
        <v>33</v>
      </c>
    </row>
    <row r="4190" spans="1:11" x14ac:dyDescent="0.25">
      <c r="A4190" t="s">
        <v>18797</v>
      </c>
      <c r="B4190">
        <v>7</v>
      </c>
      <c r="C4190">
        <v>8</v>
      </c>
      <c r="D4190">
        <v>24</v>
      </c>
      <c r="E4190">
        <v>2</v>
      </c>
      <c r="F4190">
        <v>0.29875616994631948</v>
      </c>
      <c r="G4190">
        <v>0.83299967136747877</v>
      </c>
      <c r="H4190">
        <v>3.3000000000000002E-2</v>
      </c>
      <c r="I4190">
        <v>3.3000000000000002E-2</v>
      </c>
      <c r="J4190">
        <v>3.4000000000000002E-2</v>
      </c>
      <c r="K4190">
        <f>D4190+E4190</f>
        <v>26</v>
      </c>
    </row>
    <row r="4191" spans="1:11" x14ac:dyDescent="0.25">
      <c r="A4191" t="s">
        <v>18806</v>
      </c>
      <c r="B4191">
        <v>4</v>
      </c>
      <c r="C4191">
        <v>8</v>
      </c>
      <c r="D4191">
        <v>14</v>
      </c>
      <c r="E4191">
        <v>5</v>
      </c>
      <c r="F4191">
        <v>0.35159042050675599</v>
      </c>
      <c r="G4191">
        <v>0.80395519386844638</v>
      </c>
      <c r="H4191">
        <v>3.3000000000000002E-2</v>
      </c>
      <c r="I4191">
        <v>3.3000000000000002E-2</v>
      </c>
      <c r="J4191">
        <v>3.4000000000000002E-2</v>
      </c>
      <c r="K4191">
        <f>D4191+E4191</f>
        <v>19</v>
      </c>
    </row>
    <row r="4192" spans="1:11" x14ac:dyDescent="0.25">
      <c r="A4192" t="s">
        <v>18808</v>
      </c>
      <c r="B4192">
        <v>4</v>
      </c>
      <c r="C4192">
        <v>8</v>
      </c>
      <c r="D4192">
        <v>14</v>
      </c>
      <c r="E4192">
        <v>4</v>
      </c>
      <c r="F4192">
        <v>0.55968420326465573</v>
      </c>
      <c r="G4192">
        <v>0.81796940851294619</v>
      </c>
      <c r="H4192">
        <v>3.3000000000000002E-2</v>
      </c>
      <c r="I4192">
        <v>3.3000000000000002E-2</v>
      </c>
      <c r="J4192">
        <v>3.4000000000000002E-2</v>
      </c>
      <c r="K4192">
        <f>D4192+E4192</f>
        <v>18</v>
      </c>
    </row>
    <row r="4193" spans="1:11" x14ac:dyDescent="0.25">
      <c r="A4193" t="s">
        <v>18811</v>
      </c>
      <c r="B4193">
        <v>4</v>
      </c>
      <c r="C4193">
        <v>8</v>
      </c>
      <c r="D4193">
        <v>17</v>
      </c>
      <c r="E4193">
        <v>4</v>
      </c>
      <c r="F4193">
        <v>0.44785700644157977</v>
      </c>
      <c r="G4193">
        <v>0.80779075976398163</v>
      </c>
      <c r="H4193">
        <v>3.3000000000000002E-2</v>
      </c>
      <c r="I4193">
        <v>3.3000000000000002E-2</v>
      </c>
      <c r="J4193">
        <v>3.4000000000000002E-2</v>
      </c>
      <c r="K4193">
        <f>D4193+E4193</f>
        <v>21</v>
      </c>
    </row>
    <row r="4194" spans="1:11" x14ac:dyDescent="0.25">
      <c r="A4194" t="s">
        <v>18813</v>
      </c>
      <c r="B4194">
        <v>4</v>
      </c>
      <c r="C4194">
        <v>8</v>
      </c>
      <c r="D4194">
        <v>14</v>
      </c>
      <c r="E4194">
        <v>3</v>
      </c>
      <c r="F4194">
        <v>0.40198990020451508</v>
      </c>
      <c r="G4194">
        <v>0.80184907134293271</v>
      </c>
      <c r="H4194">
        <v>3.3000000000000002E-2</v>
      </c>
      <c r="I4194">
        <v>3.3000000000000002E-2</v>
      </c>
      <c r="J4194">
        <v>3.4000000000000002E-2</v>
      </c>
      <c r="K4194">
        <f>D4194+E4194</f>
        <v>17</v>
      </c>
    </row>
    <row r="4195" spans="1:11" x14ac:dyDescent="0.25">
      <c r="A4195" t="s">
        <v>18815</v>
      </c>
      <c r="B4195">
        <v>4</v>
      </c>
      <c r="C4195">
        <v>8</v>
      </c>
      <c r="D4195">
        <v>10</v>
      </c>
      <c r="E4195">
        <v>3</v>
      </c>
      <c r="F4195">
        <v>0.51967469122237131</v>
      </c>
      <c r="G4195">
        <v>0.82094850704186839</v>
      </c>
      <c r="H4195">
        <v>3.3000000000000002E-2</v>
      </c>
      <c r="I4195">
        <v>3.3000000000000002E-2</v>
      </c>
      <c r="J4195">
        <v>3.4000000000000002E-2</v>
      </c>
      <c r="K4195">
        <f>D4195+E4195</f>
        <v>13</v>
      </c>
    </row>
    <row r="4196" spans="1:11" x14ac:dyDescent="0.25">
      <c r="A4196" t="s">
        <v>18818</v>
      </c>
      <c r="B4196">
        <v>4</v>
      </c>
      <c r="C4196">
        <v>8</v>
      </c>
      <c r="D4196">
        <v>15</v>
      </c>
      <c r="E4196">
        <v>5</v>
      </c>
      <c r="F4196">
        <v>0.65672661241322383</v>
      </c>
      <c r="G4196">
        <v>0.82693194917166812</v>
      </c>
      <c r="H4196">
        <v>3.3000000000000002E-2</v>
      </c>
      <c r="I4196">
        <v>3.3000000000000002E-2</v>
      </c>
      <c r="J4196">
        <v>3.4000000000000002E-2</v>
      </c>
      <c r="K4196">
        <f>D4196+E4196</f>
        <v>20</v>
      </c>
    </row>
    <row r="4197" spans="1:11" x14ac:dyDescent="0.25">
      <c r="A4197" t="s">
        <v>18825</v>
      </c>
      <c r="B4197">
        <v>6</v>
      </c>
      <c r="C4197">
        <v>8</v>
      </c>
      <c r="D4197">
        <v>28</v>
      </c>
      <c r="E4197">
        <v>6</v>
      </c>
      <c r="F4197">
        <v>0.53591749327299976</v>
      </c>
      <c r="G4197">
        <v>0.81298490424276959</v>
      </c>
      <c r="H4197">
        <v>3.3000000000000002E-2</v>
      </c>
      <c r="I4197">
        <v>3.3000000000000002E-2</v>
      </c>
      <c r="J4197">
        <v>3.4000000000000002E-2</v>
      </c>
      <c r="K4197">
        <f>D4197+E4197</f>
        <v>34</v>
      </c>
    </row>
    <row r="4198" spans="1:11" x14ac:dyDescent="0.25">
      <c r="A4198" t="s">
        <v>18826</v>
      </c>
      <c r="B4198">
        <v>6</v>
      </c>
      <c r="C4198">
        <v>8</v>
      </c>
      <c r="D4198">
        <v>25</v>
      </c>
      <c r="E4198">
        <v>7</v>
      </c>
      <c r="F4198">
        <v>0.38039992234494718</v>
      </c>
      <c r="G4198">
        <v>0.81283727049038568</v>
      </c>
      <c r="H4198">
        <v>3.3000000000000002E-2</v>
      </c>
      <c r="I4198">
        <v>3.3000000000000002E-2</v>
      </c>
      <c r="J4198">
        <v>3.4000000000000002E-2</v>
      </c>
      <c r="K4198">
        <f>D4198+E4198</f>
        <v>32</v>
      </c>
    </row>
    <row r="4199" spans="1:11" x14ac:dyDescent="0.25">
      <c r="A4199" t="s">
        <v>18836</v>
      </c>
      <c r="B4199">
        <v>8</v>
      </c>
      <c r="C4199">
        <v>8</v>
      </c>
      <c r="D4199">
        <v>26</v>
      </c>
      <c r="E4199">
        <v>6</v>
      </c>
      <c r="F4199">
        <v>0.33423941660319978</v>
      </c>
      <c r="G4199">
        <v>0.82376203902226186</v>
      </c>
      <c r="H4199">
        <v>3.3000000000000002E-2</v>
      </c>
      <c r="I4199">
        <v>3.3000000000000002E-2</v>
      </c>
      <c r="J4199">
        <v>3.4000000000000002E-2</v>
      </c>
      <c r="K4199">
        <f>D4199+E4199</f>
        <v>32</v>
      </c>
    </row>
    <row r="4200" spans="1:11" x14ac:dyDescent="0.25">
      <c r="A4200" t="s">
        <v>18842</v>
      </c>
      <c r="B4200">
        <v>4</v>
      </c>
      <c r="C4200">
        <v>8</v>
      </c>
      <c r="D4200">
        <v>12</v>
      </c>
      <c r="E4200">
        <v>5</v>
      </c>
      <c r="F4200">
        <v>0.64415190410997891</v>
      </c>
      <c r="G4200">
        <v>0.83299246841909869</v>
      </c>
      <c r="H4200">
        <v>3.3000000000000002E-2</v>
      </c>
      <c r="I4200">
        <v>3.3000000000000002E-2</v>
      </c>
      <c r="J4200">
        <v>3.4000000000000002E-2</v>
      </c>
      <c r="K4200">
        <f>D4200+E4200</f>
        <v>17</v>
      </c>
    </row>
    <row r="4201" spans="1:11" x14ac:dyDescent="0.25">
      <c r="A4201" t="s">
        <v>18856</v>
      </c>
      <c r="B4201">
        <v>4</v>
      </c>
      <c r="C4201">
        <v>8</v>
      </c>
      <c r="D4201">
        <v>13</v>
      </c>
      <c r="E4201">
        <v>5</v>
      </c>
      <c r="F4201">
        <v>0.34995420876557881</v>
      </c>
      <c r="G4201">
        <v>0.78488498813892638</v>
      </c>
      <c r="H4201">
        <v>3.3000000000000002E-2</v>
      </c>
      <c r="I4201">
        <v>3.3000000000000002E-2</v>
      </c>
      <c r="J4201">
        <v>3.4000000000000002E-2</v>
      </c>
      <c r="K4201">
        <f>D4201+E4201</f>
        <v>18</v>
      </c>
    </row>
    <row r="4202" spans="1:11" x14ac:dyDescent="0.25">
      <c r="A4202" t="s">
        <v>18857</v>
      </c>
      <c r="B4202">
        <v>3</v>
      </c>
      <c r="C4202">
        <v>8</v>
      </c>
      <c r="D4202">
        <v>11</v>
      </c>
      <c r="E4202">
        <v>1</v>
      </c>
      <c r="F4202">
        <v>0.59983316535555553</v>
      </c>
      <c r="G4202">
        <v>0.81237680080043206</v>
      </c>
      <c r="H4202">
        <v>3.3000000000000002E-2</v>
      </c>
      <c r="I4202">
        <v>3.3000000000000002E-2</v>
      </c>
      <c r="J4202">
        <v>3.4000000000000002E-2</v>
      </c>
      <c r="K4202">
        <f>D4202+E4202</f>
        <v>12</v>
      </c>
    </row>
    <row r="4203" spans="1:11" x14ac:dyDescent="0.25">
      <c r="A4203" t="s">
        <v>18859</v>
      </c>
      <c r="B4203">
        <v>3</v>
      </c>
      <c r="C4203">
        <v>8</v>
      </c>
      <c r="D4203">
        <v>14</v>
      </c>
      <c r="E4203">
        <v>1</v>
      </c>
      <c r="F4203">
        <v>0.99965762411415449</v>
      </c>
      <c r="G4203">
        <v>0.80599500960225123</v>
      </c>
      <c r="H4203">
        <v>3.3000000000000002E-2</v>
      </c>
      <c r="I4203">
        <v>3.3000000000000002E-2</v>
      </c>
      <c r="J4203">
        <v>3.4000000000000002E-2</v>
      </c>
      <c r="K4203">
        <f>D4203+E4203</f>
        <v>15</v>
      </c>
    </row>
    <row r="4204" spans="1:11" x14ac:dyDescent="0.25">
      <c r="A4204" t="s">
        <v>18860</v>
      </c>
      <c r="B4204">
        <v>8</v>
      </c>
      <c r="C4204">
        <v>8</v>
      </c>
      <c r="D4204">
        <v>29</v>
      </c>
      <c r="E4204">
        <v>4</v>
      </c>
      <c r="F4204">
        <v>0.49988781944995581</v>
      </c>
      <c r="G4204">
        <v>0.81098486715095541</v>
      </c>
      <c r="H4204">
        <v>3.3000000000000002E-2</v>
      </c>
      <c r="I4204">
        <v>3.3000000000000002E-2</v>
      </c>
      <c r="J4204">
        <v>3.4000000000000002E-2</v>
      </c>
      <c r="K4204">
        <f>D4204+E4204</f>
        <v>33</v>
      </c>
    </row>
    <row r="4205" spans="1:11" x14ac:dyDescent="0.25">
      <c r="A4205" t="s">
        <v>18861</v>
      </c>
      <c r="B4205">
        <v>3</v>
      </c>
      <c r="C4205">
        <v>8</v>
      </c>
      <c r="D4205">
        <v>10</v>
      </c>
      <c r="E4205">
        <v>4</v>
      </c>
      <c r="F4205">
        <v>0.39899995243549491</v>
      </c>
      <c r="G4205">
        <v>0.80483565319597417</v>
      </c>
      <c r="H4205">
        <v>3.3000000000000002E-2</v>
      </c>
      <c r="I4205">
        <v>3.3000000000000002E-2</v>
      </c>
      <c r="J4205">
        <v>3.4000000000000002E-2</v>
      </c>
      <c r="K4205">
        <f>D4205+E4205</f>
        <v>14</v>
      </c>
    </row>
    <row r="4206" spans="1:11" x14ac:dyDescent="0.25">
      <c r="A4206" t="s">
        <v>18865</v>
      </c>
      <c r="B4206">
        <v>3</v>
      </c>
      <c r="C4206">
        <v>8</v>
      </c>
      <c r="D4206">
        <v>15</v>
      </c>
      <c r="E4206">
        <v>1</v>
      </c>
      <c r="F4206">
        <v>0.51774387830803414</v>
      </c>
      <c r="G4206">
        <v>0.81787770434095708</v>
      </c>
      <c r="H4206">
        <v>3.3000000000000002E-2</v>
      </c>
      <c r="I4206">
        <v>3.3000000000000002E-2</v>
      </c>
      <c r="J4206">
        <v>3.4000000000000002E-2</v>
      </c>
      <c r="K4206">
        <f>D4206+E4206</f>
        <v>16</v>
      </c>
    </row>
    <row r="4207" spans="1:11" x14ac:dyDescent="0.25">
      <c r="A4207" t="s">
        <v>18868</v>
      </c>
      <c r="B4207">
        <v>3</v>
      </c>
      <c r="C4207">
        <v>8</v>
      </c>
      <c r="D4207">
        <v>14</v>
      </c>
      <c r="E4207">
        <v>4</v>
      </c>
      <c r="F4207">
        <v>0.32499992251396642</v>
      </c>
      <c r="G4207">
        <v>0.79886196383705255</v>
      </c>
      <c r="H4207">
        <v>3.3000000000000002E-2</v>
      </c>
      <c r="I4207">
        <v>3.3000000000000002E-2</v>
      </c>
      <c r="J4207">
        <v>3.4000000000000002E-2</v>
      </c>
      <c r="K4207">
        <f>D4207+E4207</f>
        <v>18</v>
      </c>
    </row>
    <row r="4208" spans="1:11" x14ac:dyDescent="0.25">
      <c r="A4208" t="s">
        <v>18869</v>
      </c>
      <c r="B4208">
        <v>3</v>
      </c>
      <c r="C4208">
        <v>8</v>
      </c>
      <c r="D4208">
        <v>16</v>
      </c>
      <c r="E4208">
        <v>2</v>
      </c>
      <c r="F4208">
        <v>0.69284203020135149</v>
      </c>
      <c r="G4208">
        <v>0.84281458044027824</v>
      </c>
      <c r="H4208">
        <v>3.3000000000000002E-2</v>
      </c>
      <c r="I4208">
        <v>3.3000000000000002E-2</v>
      </c>
      <c r="J4208">
        <v>3.4000000000000002E-2</v>
      </c>
      <c r="K4208">
        <f>D4208+E4208</f>
        <v>18</v>
      </c>
    </row>
    <row r="4209" spans="1:11" x14ac:dyDescent="0.25">
      <c r="A4209" t="s">
        <v>18886</v>
      </c>
      <c r="B4209">
        <v>4</v>
      </c>
      <c r="C4209">
        <v>8</v>
      </c>
      <c r="D4209">
        <v>15</v>
      </c>
      <c r="E4209">
        <v>6</v>
      </c>
      <c r="F4209">
        <v>0.36284490152574939</v>
      </c>
      <c r="G4209">
        <v>0.81790093800966013</v>
      </c>
      <c r="H4209">
        <v>3.3000000000000002E-2</v>
      </c>
      <c r="I4209">
        <v>3.3000000000000002E-2</v>
      </c>
      <c r="J4209">
        <v>3.4000000000000002E-2</v>
      </c>
      <c r="K4209">
        <f>D4209+E4209</f>
        <v>21</v>
      </c>
    </row>
    <row r="4210" spans="1:11" x14ac:dyDescent="0.25">
      <c r="A4210" t="s">
        <v>18899</v>
      </c>
      <c r="B4210">
        <v>6</v>
      </c>
      <c r="C4210">
        <v>8</v>
      </c>
      <c r="D4210">
        <v>27</v>
      </c>
      <c r="E4210">
        <v>8</v>
      </c>
      <c r="F4210">
        <v>0.21597242006577419</v>
      </c>
      <c r="G4210">
        <v>0.82751659770140118</v>
      </c>
      <c r="H4210">
        <v>3.3000000000000002E-2</v>
      </c>
      <c r="I4210">
        <v>3.3000000000000002E-2</v>
      </c>
      <c r="J4210">
        <v>3.4000000000000002E-2</v>
      </c>
      <c r="K4210">
        <f>D4210+E4210</f>
        <v>35</v>
      </c>
    </row>
    <row r="4211" spans="1:11" x14ac:dyDescent="0.25">
      <c r="A4211" t="s">
        <v>18906</v>
      </c>
      <c r="B4211">
        <v>8</v>
      </c>
      <c r="C4211">
        <v>8</v>
      </c>
      <c r="D4211">
        <v>27</v>
      </c>
      <c r="E4211">
        <v>7</v>
      </c>
      <c r="F4211">
        <v>0.36760909137974368</v>
      </c>
      <c r="G4211">
        <v>0.8224890227964482</v>
      </c>
      <c r="H4211">
        <v>3.3000000000000002E-2</v>
      </c>
      <c r="I4211">
        <v>3.3000000000000002E-2</v>
      </c>
      <c r="J4211">
        <v>3.4000000000000002E-2</v>
      </c>
      <c r="K4211">
        <f>D4211+E4211</f>
        <v>34</v>
      </c>
    </row>
    <row r="4212" spans="1:11" x14ac:dyDescent="0.25">
      <c r="A4212" t="s">
        <v>18914</v>
      </c>
      <c r="B4212">
        <v>6</v>
      </c>
      <c r="C4212">
        <v>8</v>
      </c>
      <c r="D4212">
        <v>22</v>
      </c>
      <c r="E4212">
        <v>5</v>
      </c>
      <c r="F4212">
        <v>0.26848168392252381</v>
      </c>
      <c r="G4212">
        <v>0.79795485735459493</v>
      </c>
      <c r="H4212">
        <v>3.3000000000000002E-2</v>
      </c>
      <c r="I4212">
        <v>3.3000000000000002E-2</v>
      </c>
      <c r="J4212">
        <v>3.4000000000000002E-2</v>
      </c>
      <c r="K4212">
        <f>D4212+E4212</f>
        <v>27</v>
      </c>
    </row>
    <row r="4213" spans="1:11" x14ac:dyDescent="0.25">
      <c r="A4213" t="s">
        <v>18918</v>
      </c>
      <c r="B4213">
        <v>8</v>
      </c>
      <c r="C4213">
        <v>8</v>
      </c>
      <c r="D4213">
        <v>21</v>
      </c>
      <c r="E4213">
        <v>5</v>
      </c>
      <c r="F4213">
        <v>0.51199947717630523</v>
      </c>
      <c r="G4213">
        <v>0.82699725100699206</v>
      </c>
      <c r="H4213">
        <v>3.3000000000000002E-2</v>
      </c>
      <c r="I4213">
        <v>3.3000000000000002E-2</v>
      </c>
      <c r="J4213">
        <v>3.4000000000000002E-2</v>
      </c>
      <c r="K4213">
        <f>D4213+E4213</f>
        <v>26</v>
      </c>
    </row>
    <row r="4214" spans="1:11" x14ac:dyDescent="0.25">
      <c r="A4214" t="s">
        <v>18920</v>
      </c>
      <c r="B4214">
        <v>6</v>
      </c>
      <c r="C4214">
        <v>8</v>
      </c>
      <c r="D4214">
        <v>22</v>
      </c>
      <c r="E4214">
        <v>5</v>
      </c>
      <c r="F4214">
        <v>0.42217089989776768</v>
      </c>
      <c r="G4214">
        <v>0.81299228452288919</v>
      </c>
      <c r="H4214">
        <v>3.3000000000000002E-2</v>
      </c>
      <c r="I4214">
        <v>3.3000000000000002E-2</v>
      </c>
      <c r="J4214">
        <v>3.4000000000000002E-2</v>
      </c>
      <c r="K4214">
        <f>D4214+E4214</f>
        <v>27</v>
      </c>
    </row>
    <row r="4215" spans="1:11" x14ac:dyDescent="0.25">
      <c r="A4215" t="s">
        <v>18933</v>
      </c>
      <c r="B4215">
        <v>8</v>
      </c>
      <c r="C4215">
        <v>8</v>
      </c>
      <c r="D4215">
        <v>24</v>
      </c>
      <c r="E4215">
        <v>7</v>
      </c>
      <c r="F4215">
        <v>0.2400644905419036</v>
      </c>
      <c r="G4215">
        <v>0.81866741936374887</v>
      </c>
      <c r="H4215">
        <v>3.3000000000000002E-2</v>
      </c>
      <c r="I4215">
        <v>3.3000000000000002E-2</v>
      </c>
      <c r="J4215">
        <v>3.4000000000000002E-2</v>
      </c>
      <c r="K4215">
        <f>D4215+E4215</f>
        <v>31</v>
      </c>
    </row>
    <row r="4216" spans="1:11" x14ac:dyDescent="0.25">
      <c r="A4216" t="s">
        <v>18934</v>
      </c>
      <c r="B4216">
        <v>8</v>
      </c>
      <c r="C4216">
        <v>8</v>
      </c>
      <c r="D4216">
        <v>30</v>
      </c>
      <c r="E4216">
        <v>3</v>
      </c>
      <c r="F4216">
        <v>0.36404360080989567</v>
      </c>
      <c r="G4216">
        <v>0.82398904932117611</v>
      </c>
      <c r="H4216">
        <v>3.3000000000000002E-2</v>
      </c>
      <c r="I4216">
        <v>3.3000000000000002E-2</v>
      </c>
      <c r="J4216">
        <v>3.4000000000000002E-2</v>
      </c>
      <c r="K4216">
        <f>D4216+E4216</f>
        <v>33</v>
      </c>
    </row>
    <row r="4217" spans="1:11" x14ac:dyDescent="0.25">
      <c r="A4217" t="s">
        <v>18942</v>
      </c>
      <c r="B4217">
        <v>6</v>
      </c>
      <c r="C4217">
        <v>8</v>
      </c>
      <c r="D4217">
        <v>21</v>
      </c>
      <c r="E4217">
        <v>1</v>
      </c>
      <c r="F4217">
        <v>0.5251514143623115</v>
      </c>
      <c r="G4217">
        <v>0.80099216976062837</v>
      </c>
      <c r="H4217">
        <v>3.3000000000000002E-2</v>
      </c>
      <c r="I4217">
        <v>3.3000000000000002E-2</v>
      </c>
      <c r="J4217">
        <v>3.4000000000000002E-2</v>
      </c>
      <c r="K4217">
        <f>D4217+E4217</f>
        <v>22</v>
      </c>
    </row>
    <row r="4218" spans="1:11" x14ac:dyDescent="0.25">
      <c r="A4218" t="s">
        <v>18943</v>
      </c>
      <c r="B4218">
        <v>6</v>
      </c>
      <c r="C4218">
        <v>8</v>
      </c>
      <c r="D4218">
        <v>26</v>
      </c>
      <c r="E4218">
        <v>5</v>
      </c>
      <c r="F4218">
        <v>0.30246700928639147</v>
      </c>
      <c r="G4218">
        <v>0.83478165087111345</v>
      </c>
      <c r="H4218">
        <v>3.3000000000000002E-2</v>
      </c>
      <c r="I4218">
        <v>3.3000000000000002E-2</v>
      </c>
      <c r="J4218">
        <v>3.4000000000000002E-2</v>
      </c>
      <c r="K4218">
        <f>D4218+E4218</f>
        <v>31</v>
      </c>
    </row>
    <row r="4219" spans="1:11" x14ac:dyDescent="0.25">
      <c r="A4219" t="s">
        <v>18953</v>
      </c>
      <c r="B4219">
        <v>6</v>
      </c>
      <c r="C4219">
        <v>8</v>
      </c>
      <c r="D4219">
        <v>21</v>
      </c>
      <c r="E4219">
        <v>3</v>
      </c>
      <c r="F4219">
        <v>0.74283844790449727</v>
      </c>
      <c r="G4219">
        <v>0.80092974170846787</v>
      </c>
      <c r="H4219">
        <v>3.3000000000000002E-2</v>
      </c>
      <c r="I4219">
        <v>3.3000000000000002E-2</v>
      </c>
      <c r="J4219">
        <v>3.4000000000000002E-2</v>
      </c>
      <c r="K4219">
        <f>D4219+E4219</f>
        <v>24</v>
      </c>
    </row>
    <row r="4220" spans="1:11" x14ac:dyDescent="0.25">
      <c r="A4220" t="s">
        <v>18961</v>
      </c>
      <c r="B4220">
        <v>6</v>
      </c>
      <c r="C4220">
        <v>8</v>
      </c>
      <c r="D4220">
        <v>26</v>
      </c>
      <c r="E4220">
        <v>3</v>
      </c>
      <c r="F4220">
        <v>0.1719475946285752</v>
      </c>
      <c r="G4220">
        <v>0.82693194917166812</v>
      </c>
      <c r="H4220">
        <v>3.3000000000000002E-2</v>
      </c>
      <c r="I4220">
        <v>3.3000000000000002E-2</v>
      </c>
      <c r="J4220">
        <v>3.4000000000000002E-2</v>
      </c>
      <c r="K4220">
        <f>D4220+E4220</f>
        <v>29</v>
      </c>
    </row>
    <row r="4221" spans="1:11" x14ac:dyDescent="0.25">
      <c r="A4221" t="s">
        <v>18963</v>
      </c>
      <c r="B4221">
        <v>5</v>
      </c>
      <c r="C4221">
        <v>8</v>
      </c>
      <c r="D4221">
        <v>20</v>
      </c>
      <c r="E4221">
        <v>4</v>
      </c>
      <c r="F4221">
        <v>0.29983651683214507</v>
      </c>
      <c r="G4221">
        <v>0.80898482987539644</v>
      </c>
      <c r="H4221">
        <v>3.3000000000000002E-2</v>
      </c>
      <c r="I4221">
        <v>3.3000000000000002E-2</v>
      </c>
      <c r="J4221">
        <v>3.4000000000000002E-2</v>
      </c>
      <c r="K4221">
        <f>D4221+E4221</f>
        <v>24</v>
      </c>
    </row>
    <row r="4222" spans="1:11" x14ac:dyDescent="0.25">
      <c r="A4222" t="s">
        <v>18969</v>
      </c>
      <c r="B4222">
        <v>7</v>
      </c>
      <c r="C4222">
        <v>8</v>
      </c>
      <c r="D4222">
        <v>25</v>
      </c>
      <c r="E4222">
        <v>4</v>
      </c>
      <c r="F4222">
        <v>0.36278129146633947</v>
      </c>
      <c r="G4222">
        <v>0.80696248612702948</v>
      </c>
      <c r="H4222">
        <v>3.3000000000000002E-2</v>
      </c>
      <c r="I4222">
        <v>3.3000000000000002E-2</v>
      </c>
      <c r="J4222">
        <v>3.4000000000000002E-2</v>
      </c>
      <c r="K4222">
        <f>D4222+E4222</f>
        <v>29</v>
      </c>
    </row>
    <row r="4223" spans="1:11" x14ac:dyDescent="0.25">
      <c r="A4223" t="s">
        <v>18977</v>
      </c>
      <c r="B4223">
        <v>7</v>
      </c>
      <c r="C4223">
        <v>8</v>
      </c>
      <c r="D4223">
        <v>36</v>
      </c>
      <c r="E4223">
        <v>2</v>
      </c>
      <c r="F4223">
        <v>0.25869703145972878</v>
      </c>
      <c r="G4223">
        <v>0.82658591918057245</v>
      </c>
      <c r="H4223">
        <v>3.3000000000000002E-2</v>
      </c>
      <c r="I4223">
        <v>3.3000000000000002E-2</v>
      </c>
      <c r="J4223">
        <v>3.4000000000000002E-2</v>
      </c>
      <c r="K4223">
        <f>D4223+E4223</f>
        <v>38</v>
      </c>
    </row>
    <row r="4224" spans="1:11" x14ac:dyDescent="0.25">
      <c r="A4224" t="s">
        <v>18985</v>
      </c>
      <c r="B4224">
        <v>7</v>
      </c>
      <c r="C4224">
        <v>8</v>
      </c>
      <c r="D4224">
        <v>32</v>
      </c>
      <c r="E4224">
        <v>9</v>
      </c>
      <c r="F4224">
        <v>0.34236810756658992</v>
      </c>
      <c r="G4224">
        <v>0.82499724447980327</v>
      </c>
      <c r="H4224">
        <v>3.3000000000000002E-2</v>
      </c>
      <c r="I4224">
        <v>3.3000000000000002E-2</v>
      </c>
      <c r="J4224">
        <v>3.4000000000000002E-2</v>
      </c>
      <c r="K4224">
        <f>D4224+E4224</f>
        <v>41</v>
      </c>
    </row>
    <row r="4225" spans="1:11" x14ac:dyDescent="0.25">
      <c r="A4225" t="s">
        <v>18994</v>
      </c>
      <c r="B4225">
        <v>5</v>
      </c>
      <c r="C4225">
        <v>8</v>
      </c>
      <c r="D4225">
        <v>22</v>
      </c>
      <c r="E4225">
        <v>6</v>
      </c>
      <c r="F4225">
        <v>0.27503808784528849</v>
      </c>
      <c r="G4225">
        <v>0.81823519830253988</v>
      </c>
      <c r="H4225">
        <v>3.3000000000000002E-2</v>
      </c>
      <c r="I4225">
        <v>3.3000000000000002E-2</v>
      </c>
      <c r="J4225">
        <v>3.4000000000000002E-2</v>
      </c>
      <c r="K4225">
        <f>D4225+E4225</f>
        <v>28</v>
      </c>
    </row>
    <row r="4226" spans="1:11" x14ac:dyDescent="0.25">
      <c r="A4226" t="s">
        <v>19000</v>
      </c>
      <c r="B4226">
        <v>6</v>
      </c>
      <c r="C4226">
        <v>8</v>
      </c>
      <c r="D4226">
        <v>20</v>
      </c>
      <c r="E4226">
        <v>4</v>
      </c>
      <c r="F4226">
        <v>0.52283080497815804</v>
      </c>
      <c r="G4226">
        <v>0.80497481638126045</v>
      </c>
      <c r="H4226">
        <v>3.3000000000000002E-2</v>
      </c>
      <c r="I4226">
        <v>3.3000000000000002E-2</v>
      </c>
      <c r="J4226">
        <v>3.4000000000000002E-2</v>
      </c>
      <c r="K4226">
        <f>D4226+E4226</f>
        <v>24</v>
      </c>
    </row>
    <row r="4227" spans="1:11" x14ac:dyDescent="0.25">
      <c r="A4227" t="s">
        <v>19001</v>
      </c>
      <c r="B4227">
        <v>5</v>
      </c>
      <c r="C4227">
        <v>8</v>
      </c>
      <c r="D4227">
        <v>25</v>
      </c>
      <c r="E4227">
        <v>4</v>
      </c>
      <c r="F4227">
        <v>0.36162677597581799</v>
      </c>
      <c r="G4227">
        <v>0.81399997213796704</v>
      </c>
      <c r="H4227">
        <v>3.3000000000000002E-2</v>
      </c>
      <c r="I4227">
        <v>3.3000000000000002E-2</v>
      </c>
      <c r="J4227">
        <v>3.4000000000000002E-2</v>
      </c>
      <c r="K4227">
        <f>D4227+E4227</f>
        <v>29</v>
      </c>
    </row>
    <row r="4228" spans="1:11" x14ac:dyDescent="0.25">
      <c r="A4228" t="s">
        <v>19003</v>
      </c>
      <c r="B4228">
        <v>4</v>
      </c>
      <c r="C4228">
        <v>8</v>
      </c>
      <c r="D4228">
        <v>21</v>
      </c>
      <c r="E4228">
        <v>4</v>
      </c>
      <c r="F4228">
        <v>0.41452187793375023</v>
      </c>
      <c r="G4228">
        <v>0.80599500960225123</v>
      </c>
      <c r="H4228">
        <v>3.3000000000000002E-2</v>
      </c>
      <c r="I4228">
        <v>3.3000000000000002E-2</v>
      </c>
      <c r="J4228">
        <v>3.4000000000000002E-2</v>
      </c>
      <c r="K4228">
        <f>D4228+E4228</f>
        <v>25</v>
      </c>
    </row>
    <row r="4229" spans="1:11" x14ac:dyDescent="0.25">
      <c r="A4229" t="s">
        <v>19006</v>
      </c>
      <c r="B4229">
        <v>4</v>
      </c>
      <c r="C4229">
        <v>8</v>
      </c>
      <c r="D4229">
        <v>12</v>
      </c>
      <c r="E4229">
        <v>3</v>
      </c>
      <c r="F4229">
        <v>0.70421172733109239</v>
      </c>
      <c r="G4229">
        <v>0.8267795380959776</v>
      </c>
      <c r="H4229">
        <v>3.3000000000000002E-2</v>
      </c>
      <c r="I4229">
        <v>3.3000000000000002E-2</v>
      </c>
      <c r="J4229">
        <v>3.4000000000000002E-2</v>
      </c>
      <c r="K4229">
        <f>D4229+E4229</f>
        <v>15</v>
      </c>
    </row>
    <row r="4230" spans="1:11" x14ac:dyDescent="0.25">
      <c r="A4230" t="s">
        <v>19010</v>
      </c>
      <c r="B4230">
        <v>4</v>
      </c>
      <c r="C4230">
        <v>8</v>
      </c>
      <c r="D4230">
        <v>19</v>
      </c>
      <c r="E4230">
        <v>2</v>
      </c>
      <c r="F4230">
        <v>0.55693068069171536</v>
      </c>
      <c r="G4230">
        <v>0.81779331833362601</v>
      </c>
      <c r="H4230">
        <v>3.3000000000000002E-2</v>
      </c>
      <c r="I4230">
        <v>3.3000000000000002E-2</v>
      </c>
      <c r="J4230">
        <v>3.4000000000000002E-2</v>
      </c>
      <c r="K4230">
        <f>D4230+E4230</f>
        <v>21</v>
      </c>
    </row>
    <row r="4231" spans="1:11" x14ac:dyDescent="0.25">
      <c r="A4231" t="s">
        <v>19019</v>
      </c>
      <c r="B4231">
        <v>3</v>
      </c>
      <c r="C4231">
        <v>8</v>
      </c>
      <c r="D4231">
        <v>17</v>
      </c>
      <c r="E4231">
        <v>1</v>
      </c>
      <c r="F4231">
        <v>0.80398487824324616</v>
      </c>
      <c r="G4231">
        <v>0.81426280228924974</v>
      </c>
      <c r="H4231">
        <v>3.3000000000000002E-2</v>
      </c>
      <c r="I4231">
        <v>3.3000000000000002E-2</v>
      </c>
      <c r="J4231">
        <v>3.4000000000000002E-2</v>
      </c>
      <c r="K4231">
        <f>D4231+E4231</f>
        <v>18</v>
      </c>
    </row>
    <row r="4232" spans="1:11" x14ac:dyDescent="0.25">
      <c r="A4232" t="s">
        <v>19021</v>
      </c>
      <c r="B4232">
        <v>7</v>
      </c>
      <c r="C4232">
        <v>8</v>
      </c>
      <c r="D4232">
        <v>24</v>
      </c>
      <c r="E4232">
        <v>7</v>
      </c>
      <c r="F4232">
        <v>0.38649372263078791</v>
      </c>
      <c r="G4232">
        <v>0.81689824367030639</v>
      </c>
      <c r="H4232">
        <v>3.3000000000000002E-2</v>
      </c>
      <c r="I4232">
        <v>3.3000000000000002E-2</v>
      </c>
      <c r="J4232">
        <v>3.4000000000000002E-2</v>
      </c>
      <c r="K4232">
        <f>D4232+E4232</f>
        <v>31</v>
      </c>
    </row>
    <row r="4233" spans="1:11" x14ac:dyDescent="0.25">
      <c r="A4233" t="s">
        <v>19029</v>
      </c>
      <c r="B4233">
        <v>3</v>
      </c>
      <c r="C4233">
        <v>8</v>
      </c>
      <c r="D4233">
        <v>18</v>
      </c>
      <c r="E4233">
        <v>1</v>
      </c>
      <c r="F4233">
        <v>0.54558748994455875</v>
      </c>
      <c r="G4233">
        <v>0.8287643973629929</v>
      </c>
      <c r="H4233">
        <v>3.3000000000000002E-2</v>
      </c>
      <c r="I4233">
        <v>3.3000000000000002E-2</v>
      </c>
      <c r="J4233">
        <v>3.4000000000000002E-2</v>
      </c>
      <c r="K4233">
        <f>D4233+E4233</f>
        <v>19</v>
      </c>
    </row>
    <row r="4234" spans="1:11" x14ac:dyDescent="0.25">
      <c r="A4234" t="s">
        <v>19031</v>
      </c>
      <c r="B4234">
        <v>3</v>
      </c>
      <c r="C4234">
        <v>8</v>
      </c>
      <c r="D4234">
        <v>14</v>
      </c>
      <c r="E4234">
        <v>3</v>
      </c>
      <c r="F4234">
        <v>0.46351456250923928</v>
      </c>
      <c r="G4234">
        <v>0.80584982037520325</v>
      </c>
      <c r="H4234">
        <v>3.3000000000000002E-2</v>
      </c>
      <c r="I4234">
        <v>3.3000000000000002E-2</v>
      </c>
      <c r="J4234">
        <v>3.4000000000000002E-2</v>
      </c>
      <c r="K4234">
        <f>D4234+E4234</f>
        <v>17</v>
      </c>
    </row>
    <row r="4235" spans="1:11" x14ac:dyDescent="0.25">
      <c r="A4235" t="s">
        <v>19032</v>
      </c>
      <c r="B4235">
        <v>3</v>
      </c>
      <c r="C4235">
        <v>8</v>
      </c>
      <c r="D4235">
        <v>15</v>
      </c>
      <c r="E4235">
        <v>2</v>
      </c>
      <c r="F4235">
        <v>0.66236333924928081</v>
      </c>
      <c r="G4235">
        <v>0.81499721135828485</v>
      </c>
      <c r="H4235">
        <v>3.3000000000000002E-2</v>
      </c>
      <c r="I4235">
        <v>3.3000000000000002E-2</v>
      </c>
      <c r="J4235">
        <v>3.4000000000000002E-2</v>
      </c>
      <c r="K4235">
        <f>D4235+E4235</f>
        <v>17</v>
      </c>
    </row>
    <row r="4236" spans="1:11" x14ac:dyDescent="0.25">
      <c r="A4236" t="s">
        <v>19039</v>
      </c>
      <c r="B4236">
        <v>3</v>
      </c>
      <c r="C4236">
        <v>8</v>
      </c>
      <c r="D4236">
        <v>15</v>
      </c>
      <c r="E4236">
        <v>2</v>
      </c>
      <c r="F4236">
        <v>0.66327821311592328</v>
      </c>
      <c r="G4236">
        <v>0.78995440071186029</v>
      </c>
      <c r="H4236">
        <v>3.3000000000000002E-2</v>
      </c>
      <c r="I4236">
        <v>3.3000000000000002E-2</v>
      </c>
      <c r="J4236">
        <v>3.4000000000000002E-2</v>
      </c>
      <c r="K4236">
        <f>D4236+E4236</f>
        <v>17</v>
      </c>
    </row>
    <row r="4237" spans="1:11" x14ac:dyDescent="0.25">
      <c r="A4237" t="s">
        <v>19047</v>
      </c>
      <c r="B4237">
        <v>5</v>
      </c>
      <c r="C4237">
        <v>8</v>
      </c>
      <c r="D4237">
        <v>25</v>
      </c>
      <c r="E4237">
        <v>2</v>
      </c>
      <c r="F4237">
        <v>0.44199373263601388</v>
      </c>
      <c r="G4237">
        <v>0.81587740464383396</v>
      </c>
      <c r="H4237">
        <v>3.3000000000000002E-2</v>
      </c>
      <c r="I4237">
        <v>3.3000000000000002E-2</v>
      </c>
      <c r="J4237">
        <v>3.4000000000000002E-2</v>
      </c>
      <c r="K4237">
        <f>D4237+E4237</f>
        <v>27</v>
      </c>
    </row>
    <row r="4238" spans="1:11" x14ac:dyDescent="0.25">
      <c r="A4238" t="s">
        <v>19054</v>
      </c>
      <c r="B4238">
        <v>3</v>
      </c>
      <c r="C4238">
        <v>8</v>
      </c>
      <c r="D4238">
        <v>15</v>
      </c>
      <c r="E4238">
        <v>2</v>
      </c>
      <c r="F4238">
        <v>0.52195199702460249</v>
      </c>
      <c r="G4238">
        <v>0.81048145331648558</v>
      </c>
      <c r="H4238">
        <v>3.3000000000000002E-2</v>
      </c>
      <c r="I4238">
        <v>3.3000000000000002E-2</v>
      </c>
      <c r="J4238">
        <v>3.4000000000000002E-2</v>
      </c>
      <c r="K4238">
        <f>D4238+E4238</f>
        <v>17</v>
      </c>
    </row>
    <row r="4239" spans="1:11" x14ac:dyDescent="0.25">
      <c r="A4239" t="s">
        <v>19071</v>
      </c>
      <c r="B4239">
        <v>4</v>
      </c>
      <c r="C4239">
        <v>8</v>
      </c>
      <c r="D4239">
        <v>13</v>
      </c>
      <c r="E4239">
        <v>4</v>
      </c>
      <c r="F4239">
        <v>0.37894654941554801</v>
      </c>
      <c r="G4239">
        <v>0.79590656555613948</v>
      </c>
      <c r="H4239">
        <v>3.3000000000000002E-2</v>
      </c>
      <c r="I4239">
        <v>3.3000000000000002E-2</v>
      </c>
      <c r="J4239">
        <v>3.4000000000000002E-2</v>
      </c>
      <c r="K4239">
        <f>D4239+E4239</f>
        <v>17</v>
      </c>
    </row>
    <row r="4240" spans="1:11" x14ac:dyDescent="0.25">
      <c r="A4240" t="s">
        <v>19077</v>
      </c>
      <c r="B4240">
        <v>3</v>
      </c>
      <c r="C4240">
        <v>8</v>
      </c>
      <c r="D4240">
        <v>12</v>
      </c>
      <c r="E4240">
        <v>3</v>
      </c>
      <c r="F4240">
        <v>0.31499992489815209</v>
      </c>
      <c r="G4240">
        <v>0.80382082809246147</v>
      </c>
      <c r="H4240">
        <v>3.3000000000000002E-2</v>
      </c>
      <c r="I4240">
        <v>3.3000000000000002E-2</v>
      </c>
      <c r="J4240">
        <v>3.4000000000000002E-2</v>
      </c>
      <c r="K4240">
        <f>D4240+E4240</f>
        <v>15</v>
      </c>
    </row>
    <row r="4241" spans="1:11" x14ac:dyDescent="0.25">
      <c r="A4241" t="s">
        <v>19081</v>
      </c>
      <c r="B4241">
        <v>7</v>
      </c>
      <c r="C4241">
        <v>8</v>
      </c>
      <c r="D4241">
        <v>29</v>
      </c>
      <c r="E4241">
        <v>4</v>
      </c>
      <c r="F4241">
        <v>9.7999953269964066E-2</v>
      </c>
      <c r="G4241">
        <v>0.81199504606833295</v>
      </c>
      <c r="H4241">
        <v>3.3000000000000002E-2</v>
      </c>
      <c r="I4241">
        <v>3.3000000000000002E-2</v>
      </c>
      <c r="J4241">
        <v>3.4000000000000002E-2</v>
      </c>
      <c r="K4241">
        <f>D4241+E4241</f>
        <v>33</v>
      </c>
    </row>
    <row r="4242" spans="1:11" x14ac:dyDescent="0.25">
      <c r="A4242" t="s">
        <v>19087</v>
      </c>
      <c r="B4242">
        <v>3</v>
      </c>
      <c r="C4242">
        <v>8</v>
      </c>
      <c r="D4242">
        <v>17</v>
      </c>
      <c r="E4242">
        <v>0</v>
      </c>
      <c r="F4242">
        <v>0.39299985945226018</v>
      </c>
      <c r="G4242">
        <v>0.82146582411892199</v>
      </c>
      <c r="H4242">
        <v>3.3000000000000002E-2</v>
      </c>
      <c r="I4242">
        <v>3.3000000000000002E-2</v>
      </c>
      <c r="J4242">
        <v>3.4000000000000002E-2</v>
      </c>
      <c r="K4242">
        <f>D4242+E4242</f>
        <v>17</v>
      </c>
    </row>
    <row r="4243" spans="1:11" x14ac:dyDescent="0.25">
      <c r="A4243" t="s">
        <v>19092</v>
      </c>
      <c r="B4243">
        <v>3</v>
      </c>
      <c r="C4243">
        <v>8</v>
      </c>
      <c r="D4243">
        <v>14</v>
      </c>
      <c r="E4243">
        <v>2</v>
      </c>
      <c r="F4243">
        <v>0.99946691782537955</v>
      </c>
      <c r="G4243">
        <v>0.79967984452562157</v>
      </c>
      <c r="H4243">
        <v>3.3000000000000002E-2</v>
      </c>
      <c r="I4243">
        <v>3.3000000000000002E-2</v>
      </c>
      <c r="J4243">
        <v>3.4000000000000002E-2</v>
      </c>
      <c r="K4243">
        <f>D4243+E4243</f>
        <v>16</v>
      </c>
    </row>
    <row r="4244" spans="1:11" x14ac:dyDescent="0.25">
      <c r="A4244" t="s">
        <v>19099</v>
      </c>
      <c r="B4244">
        <v>3</v>
      </c>
      <c r="C4244">
        <v>8</v>
      </c>
      <c r="D4244">
        <v>16</v>
      </c>
      <c r="E4244">
        <v>1</v>
      </c>
      <c r="F4244">
        <v>0.66205598742785843</v>
      </c>
      <c r="G4244">
        <v>0.82372682300616418</v>
      </c>
      <c r="H4244">
        <v>3.3000000000000002E-2</v>
      </c>
      <c r="I4244">
        <v>3.3000000000000002E-2</v>
      </c>
      <c r="J4244">
        <v>3.4000000000000002E-2</v>
      </c>
      <c r="K4244">
        <f>D4244+E4244</f>
        <v>17</v>
      </c>
    </row>
    <row r="4245" spans="1:11" x14ac:dyDescent="0.25">
      <c r="A4245" t="s">
        <v>19107</v>
      </c>
      <c r="B4245">
        <v>3</v>
      </c>
      <c r="C4245">
        <v>8</v>
      </c>
      <c r="D4245">
        <v>11</v>
      </c>
      <c r="E4245">
        <v>2</v>
      </c>
      <c r="F4245">
        <v>0.65241703507014259</v>
      </c>
      <c r="G4245">
        <v>0.81195563481163047</v>
      </c>
      <c r="H4245">
        <v>3.3000000000000002E-2</v>
      </c>
      <c r="I4245">
        <v>3.3000000000000002E-2</v>
      </c>
      <c r="J4245">
        <v>3.4000000000000002E-2</v>
      </c>
      <c r="K4245">
        <f>D4245+E4245</f>
        <v>13</v>
      </c>
    </row>
    <row r="4246" spans="1:11" x14ac:dyDescent="0.25">
      <c r="A4246" t="s">
        <v>19114</v>
      </c>
      <c r="B4246">
        <v>3</v>
      </c>
      <c r="C4246">
        <v>8</v>
      </c>
      <c r="D4246">
        <v>14</v>
      </c>
      <c r="E4246">
        <v>4</v>
      </c>
      <c r="F4246">
        <v>0.66074690544555714</v>
      </c>
      <c r="G4246">
        <v>0.82878007011617105</v>
      </c>
      <c r="H4246">
        <v>3.3000000000000002E-2</v>
      </c>
      <c r="I4246">
        <v>3.3000000000000002E-2</v>
      </c>
      <c r="J4246">
        <v>3.4000000000000002E-2</v>
      </c>
      <c r="K4246">
        <f>D4246+E4246</f>
        <v>18</v>
      </c>
    </row>
    <row r="4247" spans="1:11" x14ac:dyDescent="0.25">
      <c r="A4247" t="s">
        <v>19116</v>
      </c>
      <c r="B4247">
        <v>3</v>
      </c>
      <c r="C4247">
        <v>8</v>
      </c>
      <c r="D4247">
        <v>11</v>
      </c>
      <c r="E4247">
        <v>3</v>
      </c>
      <c r="F4247">
        <v>0.73401258906433742</v>
      </c>
      <c r="G4247">
        <v>0.82399875820170276</v>
      </c>
      <c r="H4247">
        <v>3.3000000000000002E-2</v>
      </c>
      <c r="I4247">
        <v>3.3000000000000002E-2</v>
      </c>
      <c r="J4247">
        <v>3.4000000000000002E-2</v>
      </c>
      <c r="K4247">
        <f>D4247+E4247</f>
        <v>14</v>
      </c>
    </row>
    <row r="4248" spans="1:11" x14ac:dyDescent="0.25">
      <c r="A4248" t="s">
        <v>19123</v>
      </c>
      <c r="B4248">
        <v>3</v>
      </c>
      <c r="C4248">
        <v>8</v>
      </c>
      <c r="D4248">
        <v>14</v>
      </c>
      <c r="E4248">
        <v>0</v>
      </c>
      <c r="F4248">
        <v>0.87579169111851685</v>
      </c>
      <c r="G4248">
        <v>0.80447758378075385</v>
      </c>
      <c r="H4248">
        <v>3.3000000000000002E-2</v>
      </c>
      <c r="I4248">
        <v>3.3000000000000002E-2</v>
      </c>
      <c r="J4248">
        <v>3.4000000000000002E-2</v>
      </c>
      <c r="K4248">
        <f>D4248+E4248</f>
        <v>14</v>
      </c>
    </row>
    <row r="4249" spans="1:11" x14ac:dyDescent="0.25">
      <c r="A4249" t="s">
        <v>19127</v>
      </c>
      <c r="B4249">
        <v>6</v>
      </c>
      <c r="C4249">
        <v>8</v>
      </c>
      <c r="D4249">
        <v>27</v>
      </c>
      <c r="E4249">
        <v>2</v>
      </c>
      <c r="F4249">
        <v>0.36208909695106589</v>
      </c>
      <c r="G4249">
        <v>0.82808672192712873</v>
      </c>
      <c r="H4249">
        <v>3.3000000000000002E-2</v>
      </c>
      <c r="I4249">
        <v>3.3000000000000002E-2</v>
      </c>
      <c r="J4249">
        <v>3.4000000000000002E-2</v>
      </c>
      <c r="K4249">
        <f>D4249+E4249</f>
        <v>29</v>
      </c>
    </row>
    <row r="4250" spans="1:11" x14ac:dyDescent="0.25">
      <c r="A4250" t="s">
        <v>19133</v>
      </c>
      <c r="B4250">
        <v>3</v>
      </c>
      <c r="C4250">
        <v>8</v>
      </c>
      <c r="D4250">
        <v>12</v>
      </c>
      <c r="E4250">
        <v>4</v>
      </c>
      <c r="F4250">
        <v>0.70386064956518812</v>
      </c>
      <c r="G4250">
        <v>0.83798923132240155</v>
      </c>
      <c r="H4250">
        <v>3.3000000000000002E-2</v>
      </c>
      <c r="I4250">
        <v>3.3000000000000002E-2</v>
      </c>
      <c r="J4250">
        <v>3.4000000000000002E-2</v>
      </c>
      <c r="K4250">
        <f>D4250+E4250</f>
        <v>16</v>
      </c>
    </row>
    <row r="4251" spans="1:11" x14ac:dyDescent="0.25">
      <c r="A4251" t="s">
        <v>19139</v>
      </c>
      <c r="B4251">
        <v>3</v>
      </c>
      <c r="C4251">
        <v>8</v>
      </c>
      <c r="D4251">
        <v>15</v>
      </c>
      <c r="E4251">
        <v>3</v>
      </c>
      <c r="F4251">
        <v>0.56869046709673254</v>
      </c>
      <c r="G4251">
        <v>0.80691043332580836</v>
      </c>
      <c r="H4251">
        <v>3.3000000000000002E-2</v>
      </c>
      <c r="I4251">
        <v>3.3000000000000002E-2</v>
      </c>
      <c r="J4251">
        <v>3.4000000000000002E-2</v>
      </c>
      <c r="K4251">
        <f>D4251+E4251</f>
        <v>18</v>
      </c>
    </row>
    <row r="4252" spans="1:11" x14ac:dyDescent="0.25">
      <c r="A4252" t="s">
        <v>19142</v>
      </c>
      <c r="B4252">
        <v>4</v>
      </c>
      <c r="C4252">
        <v>8</v>
      </c>
      <c r="D4252">
        <v>19</v>
      </c>
      <c r="E4252">
        <v>2</v>
      </c>
      <c r="F4252">
        <v>0.62869641596823511</v>
      </c>
      <c r="G4252">
        <v>0.81364478030584175</v>
      </c>
      <c r="H4252">
        <v>3.3000000000000002E-2</v>
      </c>
      <c r="I4252">
        <v>3.3000000000000002E-2</v>
      </c>
      <c r="J4252">
        <v>3.4000000000000002E-2</v>
      </c>
      <c r="K4252">
        <f>D4252+E4252</f>
        <v>21</v>
      </c>
    </row>
    <row r="4253" spans="1:11" x14ac:dyDescent="0.25">
      <c r="A4253" t="s">
        <v>19146</v>
      </c>
      <c r="B4253">
        <v>4</v>
      </c>
      <c r="C4253">
        <v>8</v>
      </c>
      <c r="D4253">
        <v>20</v>
      </c>
      <c r="E4253">
        <v>3</v>
      </c>
      <c r="F4253">
        <v>0.55447458657752413</v>
      </c>
      <c r="G4253">
        <v>0.81593991863233062</v>
      </c>
      <c r="H4253">
        <v>3.3000000000000002E-2</v>
      </c>
      <c r="I4253">
        <v>3.3000000000000002E-2</v>
      </c>
      <c r="J4253">
        <v>3.4000000000000002E-2</v>
      </c>
      <c r="K4253">
        <f>D4253+E4253</f>
        <v>23</v>
      </c>
    </row>
    <row r="4254" spans="1:11" x14ac:dyDescent="0.25">
      <c r="A4254" t="s">
        <v>19148</v>
      </c>
      <c r="B4254">
        <v>8</v>
      </c>
      <c r="C4254">
        <v>8</v>
      </c>
      <c r="D4254">
        <v>29</v>
      </c>
      <c r="E4254">
        <v>7</v>
      </c>
      <c r="F4254">
        <v>0.17379519151006201</v>
      </c>
      <c r="G4254">
        <v>0.81782389498615393</v>
      </c>
      <c r="H4254">
        <v>3.3000000000000002E-2</v>
      </c>
      <c r="I4254">
        <v>3.3000000000000002E-2</v>
      </c>
      <c r="J4254">
        <v>3.4000000000000002E-2</v>
      </c>
      <c r="K4254">
        <f>D4254+E4254</f>
        <v>36</v>
      </c>
    </row>
    <row r="4255" spans="1:11" x14ac:dyDescent="0.25">
      <c r="A4255" t="s">
        <v>19152</v>
      </c>
      <c r="B4255">
        <v>8</v>
      </c>
      <c r="C4255">
        <v>8</v>
      </c>
      <c r="D4255">
        <v>31</v>
      </c>
      <c r="E4255">
        <v>6</v>
      </c>
      <c r="F4255">
        <v>0.2095848285569786</v>
      </c>
      <c r="G4255">
        <v>0.81385129633900855</v>
      </c>
      <c r="H4255">
        <v>3.3000000000000002E-2</v>
      </c>
      <c r="I4255">
        <v>3.3000000000000002E-2</v>
      </c>
      <c r="J4255">
        <v>3.4000000000000002E-2</v>
      </c>
      <c r="K4255">
        <f>D4255+E4255</f>
        <v>37</v>
      </c>
    </row>
    <row r="4256" spans="1:11" x14ac:dyDescent="0.25">
      <c r="A4256" t="s">
        <v>19160</v>
      </c>
      <c r="B4256">
        <v>7</v>
      </c>
      <c r="C4256">
        <v>8</v>
      </c>
      <c r="D4256">
        <v>24</v>
      </c>
      <c r="E4256">
        <v>6</v>
      </c>
      <c r="F4256">
        <v>0.35103989272314812</v>
      </c>
      <c r="G4256">
        <v>0.80787619100868913</v>
      </c>
      <c r="H4256">
        <v>3.3000000000000002E-2</v>
      </c>
      <c r="I4256">
        <v>3.3000000000000002E-2</v>
      </c>
      <c r="J4256">
        <v>3.4000000000000002E-2</v>
      </c>
      <c r="K4256">
        <f>D4256+E4256</f>
        <v>30</v>
      </c>
    </row>
    <row r="4257" spans="1:11" x14ac:dyDescent="0.25">
      <c r="A4257" t="s">
        <v>19161</v>
      </c>
      <c r="B4257">
        <v>6</v>
      </c>
      <c r="C4257">
        <v>8</v>
      </c>
      <c r="D4257">
        <v>26</v>
      </c>
      <c r="E4257">
        <v>5</v>
      </c>
      <c r="F4257">
        <v>0.39077054434497099</v>
      </c>
      <c r="G4257">
        <v>0.83489187359635253</v>
      </c>
      <c r="H4257">
        <v>3.3000000000000002E-2</v>
      </c>
      <c r="I4257">
        <v>3.3000000000000002E-2</v>
      </c>
      <c r="J4257">
        <v>3.4000000000000002E-2</v>
      </c>
      <c r="K4257">
        <f>D4257+E4257</f>
        <v>31</v>
      </c>
    </row>
    <row r="4258" spans="1:11" x14ac:dyDescent="0.25">
      <c r="A4258" t="s">
        <v>19162</v>
      </c>
      <c r="B4258">
        <v>8</v>
      </c>
      <c r="C4258">
        <v>8</v>
      </c>
      <c r="D4258">
        <v>35</v>
      </c>
      <c r="E4258">
        <v>6</v>
      </c>
      <c r="F4258">
        <v>0.28874138566733559</v>
      </c>
      <c r="G4258">
        <v>0.81355624132139737</v>
      </c>
      <c r="H4258">
        <v>3.3000000000000002E-2</v>
      </c>
      <c r="I4258">
        <v>3.3000000000000002E-2</v>
      </c>
      <c r="J4258">
        <v>3.4000000000000002E-2</v>
      </c>
      <c r="K4258">
        <f>D4258+E4258</f>
        <v>41</v>
      </c>
    </row>
    <row r="4259" spans="1:11" x14ac:dyDescent="0.25">
      <c r="A4259" t="s">
        <v>19165</v>
      </c>
      <c r="B4259">
        <v>8</v>
      </c>
      <c r="C4259">
        <v>8</v>
      </c>
      <c r="D4259">
        <v>35</v>
      </c>
      <c r="E4259">
        <v>5</v>
      </c>
      <c r="F4259">
        <v>0.22810649423120499</v>
      </c>
      <c r="G4259">
        <v>0.8239951173983171</v>
      </c>
      <c r="H4259">
        <v>3.3000000000000002E-2</v>
      </c>
      <c r="I4259">
        <v>3.3000000000000002E-2</v>
      </c>
      <c r="J4259">
        <v>3.4000000000000002E-2</v>
      </c>
      <c r="K4259">
        <f>D4259+E4259</f>
        <v>40</v>
      </c>
    </row>
    <row r="4260" spans="1:11" x14ac:dyDescent="0.25">
      <c r="A4260" t="s">
        <v>19171</v>
      </c>
      <c r="B4260">
        <v>7</v>
      </c>
      <c r="C4260">
        <v>8</v>
      </c>
      <c r="D4260">
        <v>21</v>
      </c>
      <c r="E4260">
        <v>7</v>
      </c>
      <c r="F4260">
        <v>0.42031529364762921</v>
      </c>
      <c r="G4260">
        <v>0.82899967005628505</v>
      </c>
      <c r="H4260">
        <v>3.3000000000000002E-2</v>
      </c>
      <c r="I4260">
        <v>3.3000000000000002E-2</v>
      </c>
      <c r="J4260">
        <v>3.4000000000000002E-2</v>
      </c>
      <c r="K4260">
        <f>D4260+E4260</f>
        <v>28</v>
      </c>
    </row>
    <row r="4261" spans="1:11" x14ac:dyDescent="0.25">
      <c r="A4261" t="s">
        <v>19176</v>
      </c>
      <c r="B4261">
        <v>8</v>
      </c>
      <c r="C4261">
        <v>8</v>
      </c>
      <c r="D4261">
        <v>23</v>
      </c>
      <c r="E4261">
        <v>6</v>
      </c>
      <c r="F4261">
        <v>0.21211194500868091</v>
      </c>
      <c r="G4261">
        <v>0.8189483814172045</v>
      </c>
      <c r="H4261">
        <v>3.3000000000000002E-2</v>
      </c>
      <c r="I4261">
        <v>3.3000000000000002E-2</v>
      </c>
      <c r="J4261">
        <v>3.4000000000000002E-2</v>
      </c>
      <c r="K4261">
        <f>D4261+E4261</f>
        <v>29</v>
      </c>
    </row>
    <row r="4262" spans="1:11" x14ac:dyDescent="0.25">
      <c r="A4262" t="s">
        <v>19180</v>
      </c>
      <c r="B4262">
        <v>7</v>
      </c>
      <c r="C4262">
        <v>8</v>
      </c>
      <c r="D4262">
        <v>27</v>
      </c>
      <c r="E4262">
        <v>3</v>
      </c>
      <c r="F4262">
        <v>0.2712990458409994</v>
      </c>
      <c r="G4262">
        <v>0.81426280228924974</v>
      </c>
      <c r="H4262">
        <v>3.3000000000000002E-2</v>
      </c>
      <c r="I4262">
        <v>3.3000000000000002E-2</v>
      </c>
      <c r="J4262">
        <v>3.4000000000000002E-2</v>
      </c>
      <c r="K4262">
        <f>D4262+E4262</f>
        <v>30</v>
      </c>
    </row>
    <row r="4263" spans="1:11" x14ac:dyDescent="0.25">
      <c r="A4263" t="s">
        <v>19182</v>
      </c>
      <c r="B4263">
        <v>6</v>
      </c>
      <c r="C4263">
        <v>8</v>
      </c>
      <c r="D4263">
        <v>16</v>
      </c>
      <c r="E4263">
        <v>5</v>
      </c>
      <c r="F4263">
        <v>0.2317885925413905</v>
      </c>
      <c r="G4263">
        <v>0.81477629108906391</v>
      </c>
      <c r="H4263">
        <v>3.3000000000000002E-2</v>
      </c>
      <c r="I4263">
        <v>3.3000000000000002E-2</v>
      </c>
      <c r="J4263">
        <v>3.4000000000000002E-2</v>
      </c>
      <c r="K4263">
        <f>D4263+E4263</f>
        <v>21</v>
      </c>
    </row>
    <row r="4264" spans="1:11" x14ac:dyDescent="0.25">
      <c r="A4264" t="s">
        <v>19191</v>
      </c>
      <c r="B4264">
        <v>5</v>
      </c>
      <c r="C4264">
        <v>8</v>
      </c>
      <c r="D4264">
        <v>32</v>
      </c>
      <c r="E4264">
        <v>3</v>
      </c>
      <c r="F4264">
        <v>0.41413894580079402</v>
      </c>
      <c r="G4264">
        <v>0.82596970427533223</v>
      </c>
      <c r="H4264">
        <v>3.3000000000000002E-2</v>
      </c>
      <c r="I4264">
        <v>3.3000000000000002E-2</v>
      </c>
      <c r="J4264">
        <v>3.4000000000000002E-2</v>
      </c>
      <c r="K4264">
        <f>D4264+E4264</f>
        <v>35</v>
      </c>
    </row>
    <row r="4265" spans="1:11" x14ac:dyDescent="0.25">
      <c r="A4265" t="s">
        <v>19194</v>
      </c>
      <c r="B4265">
        <v>5</v>
      </c>
      <c r="C4265">
        <v>8</v>
      </c>
      <c r="D4265">
        <v>22</v>
      </c>
      <c r="E4265">
        <v>6</v>
      </c>
      <c r="F4265">
        <v>0.4254816372771299</v>
      </c>
      <c r="G4265">
        <v>0.81792172491007853</v>
      </c>
      <c r="H4265">
        <v>3.3000000000000002E-2</v>
      </c>
      <c r="I4265">
        <v>3.3000000000000002E-2</v>
      </c>
      <c r="J4265">
        <v>3.4000000000000002E-2</v>
      </c>
      <c r="K4265">
        <f>D4265+E4265</f>
        <v>28</v>
      </c>
    </row>
    <row r="4266" spans="1:11" x14ac:dyDescent="0.25">
      <c r="A4266" t="s">
        <v>19195</v>
      </c>
      <c r="B4266">
        <v>5</v>
      </c>
      <c r="C4266">
        <v>8</v>
      </c>
      <c r="D4266">
        <v>19</v>
      </c>
      <c r="E4266">
        <v>4</v>
      </c>
      <c r="F4266">
        <v>0.30081294574623407</v>
      </c>
      <c r="G4266">
        <v>0.79480338330141698</v>
      </c>
      <c r="H4266">
        <v>3.3000000000000002E-2</v>
      </c>
      <c r="I4266">
        <v>3.3000000000000002E-2</v>
      </c>
      <c r="J4266">
        <v>3.4000000000000002E-2</v>
      </c>
      <c r="K4266">
        <f>D4266+E4266</f>
        <v>23</v>
      </c>
    </row>
    <row r="4267" spans="1:11" x14ac:dyDescent="0.25">
      <c r="A4267" t="s">
        <v>19212</v>
      </c>
      <c r="B4267">
        <v>4</v>
      </c>
      <c r="C4267">
        <v>8</v>
      </c>
      <c r="D4267">
        <v>21</v>
      </c>
      <c r="E4267">
        <v>2</v>
      </c>
      <c r="F4267">
        <v>0.46286183027206168</v>
      </c>
      <c r="G4267">
        <v>0.81031845010312231</v>
      </c>
      <c r="H4267">
        <v>3.3000000000000002E-2</v>
      </c>
      <c r="I4267">
        <v>3.3000000000000002E-2</v>
      </c>
      <c r="J4267">
        <v>3.4000000000000002E-2</v>
      </c>
      <c r="K4267">
        <f>D4267+E4267</f>
        <v>23</v>
      </c>
    </row>
    <row r="4268" spans="1:11" x14ac:dyDescent="0.25">
      <c r="A4268" t="s">
        <v>19220</v>
      </c>
      <c r="B4268">
        <v>6</v>
      </c>
      <c r="C4268">
        <v>8</v>
      </c>
      <c r="D4268">
        <v>23</v>
      </c>
      <c r="E4268">
        <v>4</v>
      </c>
      <c r="F4268">
        <v>0.36704685073145588</v>
      </c>
      <c r="G4268">
        <v>0.8169972180481242</v>
      </c>
      <c r="H4268">
        <v>3.3000000000000002E-2</v>
      </c>
      <c r="I4268">
        <v>3.3000000000000002E-2</v>
      </c>
      <c r="J4268">
        <v>3.4000000000000002E-2</v>
      </c>
      <c r="K4268">
        <f>D4268+E4268</f>
        <v>27</v>
      </c>
    </row>
    <row r="4269" spans="1:11" x14ac:dyDescent="0.25">
      <c r="A4269" t="s">
        <v>19222</v>
      </c>
      <c r="B4269">
        <v>4</v>
      </c>
      <c r="C4269">
        <v>8</v>
      </c>
      <c r="D4269">
        <v>19</v>
      </c>
      <c r="E4269">
        <v>6</v>
      </c>
      <c r="F4269">
        <v>0.32065610874629091</v>
      </c>
      <c r="G4269">
        <v>0.82499966873104902</v>
      </c>
      <c r="H4269">
        <v>3.3000000000000002E-2</v>
      </c>
      <c r="I4269">
        <v>3.3000000000000002E-2</v>
      </c>
      <c r="J4269">
        <v>3.4000000000000002E-2</v>
      </c>
      <c r="K4269">
        <f>D4269+E4269</f>
        <v>25</v>
      </c>
    </row>
    <row r="4270" spans="1:11" x14ac:dyDescent="0.25">
      <c r="A4270" t="s">
        <v>19228</v>
      </c>
      <c r="B4270">
        <v>4</v>
      </c>
      <c r="C4270">
        <v>8</v>
      </c>
      <c r="D4270">
        <v>16</v>
      </c>
      <c r="E4270">
        <v>4</v>
      </c>
      <c r="F4270">
        <v>0.40199207562694489</v>
      </c>
      <c r="G4270">
        <v>0.83396999435774799</v>
      </c>
      <c r="H4270">
        <v>3.3000000000000002E-2</v>
      </c>
      <c r="I4270">
        <v>3.3000000000000002E-2</v>
      </c>
      <c r="J4270">
        <v>3.4000000000000002E-2</v>
      </c>
      <c r="K4270">
        <f>D4270+E4270</f>
        <v>20</v>
      </c>
    </row>
    <row r="4271" spans="1:11" x14ac:dyDescent="0.25">
      <c r="A4271" t="s">
        <v>19238</v>
      </c>
      <c r="B4271">
        <v>3</v>
      </c>
      <c r="C4271">
        <v>8</v>
      </c>
      <c r="D4271">
        <v>18</v>
      </c>
      <c r="E4271">
        <v>1</v>
      </c>
      <c r="F4271">
        <v>0.5369881615747828</v>
      </c>
      <c r="G4271">
        <v>0.83765496054972655</v>
      </c>
      <c r="H4271">
        <v>3.3000000000000002E-2</v>
      </c>
      <c r="I4271">
        <v>3.3000000000000002E-2</v>
      </c>
      <c r="J4271">
        <v>3.4000000000000002E-2</v>
      </c>
      <c r="K4271">
        <f>D4271+E4271</f>
        <v>19</v>
      </c>
    </row>
    <row r="4272" spans="1:11" x14ac:dyDescent="0.25">
      <c r="A4272" t="s">
        <v>19243</v>
      </c>
      <c r="B4272">
        <v>7</v>
      </c>
      <c r="C4272">
        <v>8</v>
      </c>
      <c r="D4272">
        <v>36</v>
      </c>
      <c r="E4272">
        <v>3</v>
      </c>
      <c r="F4272">
        <v>0.13599994948915181</v>
      </c>
      <c r="G4272">
        <v>0.80880678650514437</v>
      </c>
      <c r="H4272">
        <v>3.3000000000000002E-2</v>
      </c>
      <c r="I4272">
        <v>3.3000000000000002E-2</v>
      </c>
      <c r="J4272">
        <v>3.4000000000000002E-2</v>
      </c>
      <c r="K4272">
        <f>D4272+E4272</f>
        <v>39</v>
      </c>
    </row>
    <row r="4273" spans="1:11" x14ac:dyDescent="0.25">
      <c r="A4273" t="s">
        <v>19244</v>
      </c>
      <c r="B4273">
        <v>6</v>
      </c>
      <c r="C4273">
        <v>8</v>
      </c>
      <c r="D4273">
        <v>20</v>
      </c>
      <c r="E4273">
        <v>4</v>
      </c>
      <c r="F4273">
        <v>0.4665671530597153</v>
      </c>
      <c r="G4273">
        <v>0.80398877829492688</v>
      </c>
      <c r="H4273">
        <v>3.3000000000000002E-2</v>
      </c>
      <c r="I4273">
        <v>3.3000000000000002E-2</v>
      </c>
      <c r="J4273">
        <v>3.4000000000000002E-2</v>
      </c>
      <c r="K4273">
        <f>D4273+E4273</f>
        <v>24</v>
      </c>
    </row>
    <row r="4274" spans="1:11" x14ac:dyDescent="0.25">
      <c r="A4274" t="s">
        <v>19251</v>
      </c>
      <c r="B4274">
        <v>3</v>
      </c>
      <c r="C4274">
        <v>8</v>
      </c>
      <c r="D4274">
        <v>10</v>
      </c>
      <c r="E4274">
        <v>1</v>
      </c>
      <c r="F4274">
        <v>0.50387288166943289</v>
      </c>
      <c r="G4274">
        <v>0.80764214061851702</v>
      </c>
      <c r="H4274">
        <v>3.3000000000000002E-2</v>
      </c>
      <c r="I4274">
        <v>3.3000000000000002E-2</v>
      </c>
      <c r="J4274">
        <v>3.4000000000000002E-2</v>
      </c>
      <c r="K4274">
        <f>D4274+E4274</f>
        <v>11</v>
      </c>
    </row>
    <row r="4275" spans="1:11" x14ac:dyDescent="0.25">
      <c r="A4275" t="s">
        <v>19261</v>
      </c>
      <c r="B4275">
        <v>3</v>
      </c>
      <c r="C4275">
        <v>8</v>
      </c>
      <c r="D4275">
        <v>10</v>
      </c>
      <c r="E4275">
        <v>3</v>
      </c>
      <c r="F4275">
        <v>0.99818086217472768</v>
      </c>
      <c r="G4275">
        <v>0.79997997211782612</v>
      </c>
      <c r="H4275">
        <v>3.3000000000000002E-2</v>
      </c>
      <c r="I4275">
        <v>3.3000000000000002E-2</v>
      </c>
      <c r="J4275">
        <v>3.4000000000000002E-2</v>
      </c>
      <c r="K4275">
        <f>D4275+E4275</f>
        <v>13</v>
      </c>
    </row>
    <row r="4276" spans="1:11" x14ac:dyDescent="0.25">
      <c r="A4276" t="s">
        <v>19264</v>
      </c>
      <c r="B4276">
        <v>3</v>
      </c>
      <c r="C4276">
        <v>8</v>
      </c>
      <c r="D4276">
        <v>20</v>
      </c>
      <c r="E4276">
        <v>1</v>
      </c>
      <c r="F4276">
        <v>0.61743087734260682</v>
      </c>
      <c r="G4276">
        <v>0.82099235916055979</v>
      </c>
      <c r="H4276">
        <v>3.3000000000000002E-2</v>
      </c>
      <c r="I4276">
        <v>3.3000000000000002E-2</v>
      </c>
      <c r="J4276">
        <v>3.4000000000000002E-2</v>
      </c>
      <c r="K4276">
        <f>D4276+E4276</f>
        <v>21</v>
      </c>
    </row>
    <row r="4277" spans="1:11" x14ac:dyDescent="0.25">
      <c r="A4277" t="s">
        <v>19266</v>
      </c>
      <c r="B4277">
        <v>4</v>
      </c>
      <c r="C4277">
        <v>8</v>
      </c>
      <c r="D4277">
        <v>22</v>
      </c>
      <c r="E4277">
        <v>1</v>
      </c>
      <c r="F4277">
        <v>0.36199986555200703</v>
      </c>
      <c r="G4277">
        <v>0.80894774396998304</v>
      </c>
      <c r="H4277">
        <v>3.3000000000000002E-2</v>
      </c>
      <c r="I4277">
        <v>3.3000000000000002E-2</v>
      </c>
      <c r="J4277">
        <v>3.4000000000000002E-2</v>
      </c>
      <c r="K4277">
        <f>D4277+E4277</f>
        <v>23</v>
      </c>
    </row>
    <row r="4278" spans="1:11" x14ac:dyDescent="0.25">
      <c r="A4278" t="s">
        <v>19280</v>
      </c>
      <c r="B4278">
        <v>5</v>
      </c>
      <c r="C4278">
        <v>8</v>
      </c>
      <c r="D4278">
        <v>20</v>
      </c>
      <c r="E4278">
        <v>2</v>
      </c>
      <c r="F4278">
        <v>0.83867816492638825</v>
      </c>
      <c r="G4278">
        <v>0.81746049642793639</v>
      </c>
      <c r="H4278">
        <v>3.3000000000000002E-2</v>
      </c>
      <c r="I4278">
        <v>3.3000000000000002E-2</v>
      </c>
      <c r="J4278">
        <v>3.4000000000000002E-2</v>
      </c>
      <c r="K4278">
        <f>D4278+E4278</f>
        <v>22</v>
      </c>
    </row>
    <row r="4279" spans="1:11" x14ac:dyDescent="0.25">
      <c r="A4279" t="s">
        <v>19285</v>
      </c>
      <c r="B4279">
        <v>8</v>
      </c>
      <c r="C4279">
        <v>8</v>
      </c>
      <c r="D4279">
        <v>32</v>
      </c>
      <c r="E4279">
        <v>5</v>
      </c>
      <c r="F4279">
        <v>0.224771820517118</v>
      </c>
      <c r="G4279">
        <v>0.82294863205551605</v>
      </c>
      <c r="H4279">
        <v>3.3000000000000002E-2</v>
      </c>
      <c r="I4279">
        <v>3.3000000000000002E-2</v>
      </c>
      <c r="J4279">
        <v>3.4000000000000002E-2</v>
      </c>
      <c r="K4279">
        <f>D4279+E4279</f>
        <v>37</v>
      </c>
    </row>
    <row r="4280" spans="1:11" x14ac:dyDescent="0.25">
      <c r="A4280" t="s">
        <v>19288</v>
      </c>
      <c r="B4280">
        <v>4</v>
      </c>
      <c r="C4280">
        <v>8</v>
      </c>
      <c r="D4280">
        <v>18</v>
      </c>
      <c r="E4280">
        <v>0</v>
      </c>
      <c r="F4280">
        <v>0.73369253572154358</v>
      </c>
      <c r="G4280">
        <v>0.79690930996293541</v>
      </c>
      <c r="H4280">
        <v>3.3000000000000002E-2</v>
      </c>
      <c r="I4280">
        <v>3.3000000000000002E-2</v>
      </c>
      <c r="J4280">
        <v>3.4000000000000002E-2</v>
      </c>
      <c r="K4280">
        <f>D4280+E4280</f>
        <v>18</v>
      </c>
    </row>
    <row r="4281" spans="1:11" x14ac:dyDescent="0.25">
      <c r="A4281" t="s">
        <v>19294</v>
      </c>
      <c r="B4281">
        <v>4</v>
      </c>
      <c r="C4281">
        <v>8</v>
      </c>
      <c r="D4281">
        <v>16</v>
      </c>
      <c r="E4281">
        <v>2</v>
      </c>
      <c r="F4281">
        <v>0.41492687156963842</v>
      </c>
      <c r="G4281">
        <v>0.82595638589369824</v>
      </c>
      <c r="H4281">
        <v>3.3000000000000002E-2</v>
      </c>
      <c r="I4281">
        <v>3.3000000000000002E-2</v>
      </c>
      <c r="J4281">
        <v>3.4000000000000002E-2</v>
      </c>
      <c r="K4281">
        <f>D4281+E4281</f>
        <v>18</v>
      </c>
    </row>
    <row r="4282" spans="1:11" x14ac:dyDescent="0.25">
      <c r="A4282" t="s">
        <v>19295</v>
      </c>
      <c r="B4282">
        <v>4</v>
      </c>
      <c r="C4282">
        <v>8</v>
      </c>
      <c r="D4282">
        <v>17</v>
      </c>
      <c r="E4282">
        <v>2</v>
      </c>
      <c r="F4282">
        <v>0.33059995839936651</v>
      </c>
      <c r="G4282">
        <v>0.81195563481163047</v>
      </c>
      <c r="H4282">
        <v>3.3000000000000002E-2</v>
      </c>
      <c r="I4282">
        <v>3.3000000000000002E-2</v>
      </c>
      <c r="J4282">
        <v>3.4000000000000002E-2</v>
      </c>
      <c r="K4282">
        <f>D4282+E4282</f>
        <v>19</v>
      </c>
    </row>
    <row r="4283" spans="1:11" x14ac:dyDescent="0.25">
      <c r="A4283" t="s">
        <v>19297</v>
      </c>
      <c r="B4283">
        <v>3</v>
      </c>
      <c r="C4283">
        <v>8</v>
      </c>
      <c r="D4283">
        <v>15</v>
      </c>
      <c r="E4283">
        <v>3</v>
      </c>
      <c r="F4283">
        <v>0.43791770397319368</v>
      </c>
      <c r="G4283">
        <v>0.79899965976016962</v>
      </c>
      <c r="H4283">
        <v>3.3000000000000002E-2</v>
      </c>
      <c r="I4283">
        <v>3.3000000000000002E-2</v>
      </c>
      <c r="J4283">
        <v>3.4000000000000002E-2</v>
      </c>
      <c r="K4283">
        <f>D4283+E4283</f>
        <v>18</v>
      </c>
    </row>
    <row r="4284" spans="1:11" x14ac:dyDescent="0.25">
      <c r="A4284" t="s">
        <v>19298</v>
      </c>
      <c r="B4284">
        <v>8</v>
      </c>
      <c r="C4284">
        <v>8</v>
      </c>
      <c r="D4284">
        <v>36</v>
      </c>
      <c r="E4284">
        <v>3</v>
      </c>
      <c r="F4284">
        <v>0.31637220410088779</v>
      </c>
      <c r="G4284">
        <v>0.79796864313589322</v>
      </c>
      <c r="H4284">
        <v>3.3000000000000002E-2</v>
      </c>
      <c r="I4284">
        <v>3.3000000000000002E-2</v>
      </c>
      <c r="J4284">
        <v>3.4000000000000002E-2</v>
      </c>
      <c r="K4284">
        <f>D4284+E4284</f>
        <v>39</v>
      </c>
    </row>
    <row r="4285" spans="1:11" x14ac:dyDescent="0.25">
      <c r="A4285" t="s">
        <v>19302</v>
      </c>
      <c r="B4285">
        <v>3</v>
      </c>
      <c r="C4285">
        <v>8</v>
      </c>
      <c r="D4285">
        <v>15</v>
      </c>
      <c r="E4285">
        <v>4</v>
      </c>
      <c r="F4285">
        <v>0.30399996376037708</v>
      </c>
      <c r="G4285">
        <v>0.81499721135828485</v>
      </c>
      <c r="H4285">
        <v>3.3000000000000002E-2</v>
      </c>
      <c r="I4285">
        <v>3.3000000000000002E-2</v>
      </c>
      <c r="J4285">
        <v>3.4000000000000002E-2</v>
      </c>
      <c r="K4285">
        <f>D4285+E4285</f>
        <v>19</v>
      </c>
    </row>
    <row r="4286" spans="1:11" x14ac:dyDescent="0.25">
      <c r="A4286" t="s">
        <v>19310</v>
      </c>
      <c r="B4286">
        <v>8</v>
      </c>
      <c r="C4286">
        <v>8</v>
      </c>
      <c r="D4286">
        <v>22</v>
      </c>
      <c r="E4286">
        <v>7</v>
      </c>
      <c r="F4286">
        <v>0.31944110856686009</v>
      </c>
      <c r="G4286">
        <v>0.80934635845644731</v>
      </c>
      <c r="H4286">
        <v>3.3000000000000002E-2</v>
      </c>
      <c r="I4286">
        <v>3.3000000000000002E-2</v>
      </c>
      <c r="J4286">
        <v>3.4000000000000002E-2</v>
      </c>
      <c r="K4286">
        <f>D4286+E4286</f>
        <v>29</v>
      </c>
    </row>
    <row r="4287" spans="1:11" x14ac:dyDescent="0.25">
      <c r="A4287" t="s">
        <v>19311</v>
      </c>
      <c r="B4287">
        <v>3</v>
      </c>
      <c r="C4287">
        <v>8</v>
      </c>
      <c r="D4287">
        <v>15</v>
      </c>
      <c r="E4287">
        <v>1</v>
      </c>
      <c r="F4287">
        <v>0.74273077724815728</v>
      </c>
      <c r="G4287">
        <v>0.83484155813744076</v>
      </c>
      <c r="H4287">
        <v>3.3000000000000002E-2</v>
      </c>
      <c r="I4287">
        <v>3.3000000000000002E-2</v>
      </c>
      <c r="J4287">
        <v>3.4000000000000002E-2</v>
      </c>
      <c r="K4287">
        <f>D4287+E4287</f>
        <v>16</v>
      </c>
    </row>
    <row r="4288" spans="1:11" x14ac:dyDescent="0.25">
      <c r="A4288" t="s">
        <v>19313</v>
      </c>
      <c r="B4288">
        <v>6</v>
      </c>
      <c r="C4288">
        <v>8</v>
      </c>
      <c r="D4288">
        <v>20</v>
      </c>
      <c r="E4288">
        <v>4</v>
      </c>
      <c r="F4288">
        <v>0.24726056270971131</v>
      </c>
      <c r="G4288">
        <v>0.81192114682311034</v>
      </c>
      <c r="H4288">
        <v>3.3000000000000002E-2</v>
      </c>
      <c r="I4288">
        <v>3.3000000000000002E-2</v>
      </c>
      <c r="J4288">
        <v>3.4000000000000002E-2</v>
      </c>
      <c r="K4288">
        <f>D4288+E4288</f>
        <v>24</v>
      </c>
    </row>
    <row r="4289" spans="1:11" x14ac:dyDescent="0.25">
      <c r="A4289" t="s">
        <v>19318</v>
      </c>
      <c r="B4289">
        <v>5</v>
      </c>
      <c r="C4289">
        <v>8</v>
      </c>
      <c r="D4289">
        <v>16</v>
      </c>
      <c r="E4289">
        <v>10</v>
      </c>
      <c r="F4289">
        <v>0.36316872667540873</v>
      </c>
      <c r="G4289">
        <v>0.81080726307730522</v>
      </c>
      <c r="H4289">
        <v>3.3000000000000002E-2</v>
      </c>
      <c r="I4289">
        <v>3.3000000000000002E-2</v>
      </c>
      <c r="J4289">
        <v>3.4000000000000002E-2</v>
      </c>
      <c r="K4289">
        <f>D4289+E4289</f>
        <v>26</v>
      </c>
    </row>
    <row r="4290" spans="1:11" x14ac:dyDescent="0.25">
      <c r="A4290" t="s">
        <v>19334</v>
      </c>
      <c r="B4290">
        <v>3</v>
      </c>
      <c r="C4290">
        <v>8</v>
      </c>
      <c r="D4290">
        <v>15</v>
      </c>
      <c r="E4290">
        <v>1</v>
      </c>
      <c r="F4290">
        <v>0.74983767388720968</v>
      </c>
      <c r="G4290">
        <v>0.80680630756875482</v>
      </c>
      <c r="H4290">
        <v>3.3000000000000002E-2</v>
      </c>
      <c r="I4290">
        <v>3.3000000000000002E-2</v>
      </c>
      <c r="J4290">
        <v>3.4000000000000002E-2</v>
      </c>
      <c r="K4290">
        <f>D4290+E4290</f>
        <v>16</v>
      </c>
    </row>
    <row r="4291" spans="1:11" x14ac:dyDescent="0.25">
      <c r="A4291" t="s">
        <v>19337</v>
      </c>
      <c r="B4291">
        <v>7</v>
      </c>
      <c r="C4291">
        <v>8</v>
      </c>
      <c r="D4291">
        <v>28</v>
      </c>
      <c r="E4291">
        <v>7</v>
      </c>
      <c r="F4291">
        <v>0.27530814697979911</v>
      </c>
      <c r="G4291">
        <v>0.82785381059727592</v>
      </c>
      <c r="H4291">
        <v>3.3000000000000002E-2</v>
      </c>
      <c r="I4291">
        <v>3.3000000000000002E-2</v>
      </c>
      <c r="J4291">
        <v>3.4000000000000002E-2</v>
      </c>
      <c r="K4291">
        <f>D4291+E4291</f>
        <v>35</v>
      </c>
    </row>
    <row r="4292" spans="1:11" x14ac:dyDescent="0.25">
      <c r="A4292" t="s">
        <v>19342</v>
      </c>
      <c r="B4292">
        <v>5</v>
      </c>
      <c r="C4292">
        <v>8</v>
      </c>
      <c r="D4292">
        <v>18</v>
      </c>
      <c r="E4292">
        <v>3</v>
      </c>
      <c r="F4292">
        <v>0.55485378707683919</v>
      </c>
      <c r="G4292">
        <v>0.85132337722317619</v>
      </c>
      <c r="H4292">
        <v>3.3000000000000002E-2</v>
      </c>
      <c r="I4292">
        <v>3.3000000000000002E-2</v>
      </c>
      <c r="J4292">
        <v>3.4000000000000002E-2</v>
      </c>
      <c r="K4292">
        <f>D4292+E4292</f>
        <v>21</v>
      </c>
    </row>
    <row r="4293" spans="1:11" x14ac:dyDescent="0.25">
      <c r="A4293" t="s">
        <v>19344</v>
      </c>
      <c r="B4293">
        <v>5</v>
      </c>
      <c r="C4293">
        <v>8</v>
      </c>
      <c r="D4293">
        <v>28</v>
      </c>
      <c r="E4293">
        <v>0</v>
      </c>
      <c r="F4293">
        <v>0.54368394995716141</v>
      </c>
      <c r="G4293">
        <v>0.82298508699256001</v>
      </c>
      <c r="H4293">
        <v>3.3000000000000002E-2</v>
      </c>
      <c r="I4293">
        <v>3.3000000000000002E-2</v>
      </c>
      <c r="J4293">
        <v>3.4000000000000002E-2</v>
      </c>
      <c r="K4293">
        <f>D4293+E4293</f>
        <v>28</v>
      </c>
    </row>
    <row r="4294" spans="1:11" x14ac:dyDescent="0.25">
      <c r="A4294" t="s">
        <v>19345</v>
      </c>
      <c r="B4294">
        <v>4</v>
      </c>
      <c r="C4294">
        <v>8</v>
      </c>
      <c r="D4294">
        <v>19</v>
      </c>
      <c r="E4294">
        <v>4</v>
      </c>
      <c r="F4294">
        <v>0.39223249180795478</v>
      </c>
      <c r="G4294">
        <v>0.80198002192841089</v>
      </c>
      <c r="H4294">
        <v>3.3000000000000002E-2</v>
      </c>
      <c r="I4294">
        <v>3.3000000000000002E-2</v>
      </c>
      <c r="J4294">
        <v>3.4000000000000002E-2</v>
      </c>
      <c r="K4294">
        <f>D4294+E4294</f>
        <v>23</v>
      </c>
    </row>
    <row r="4295" spans="1:11" x14ac:dyDescent="0.25">
      <c r="A4295" t="s">
        <v>19350</v>
      </c>
      <c r="B4295">
        <v>7</v>
      </c>
      <c r="C4295">
        <v>8</v>
      </c>
      <c r="D4295">
        <v>27</v>
      </c>
      <c r="E4295">
        <v>4</v>
      </c>
      <c r="F4295">
        <v>0.36092552410673517</v>
      </c>
      <c r="G4295">
        <v>0.82564994447639106</v>
      </c>
      <c r="H4295">
        <v>3.3000000000000002E-2</v>
      </c>
      <c r="I4295">
        <v>3.3000000000000002E-2</v>
      </c>
      <c r="J4295">
        <v>3.4000000000000002E-2</v>
      </c>
      <c r="K4295">
        <f>D4295+E4295</f>
        <v>31</v>
      </c>
    </row>
    <row r="4296" spans="1:11" x14ac:dyDescent="0.25">
      <c r="A4296" t="s">
        <v>19351</v>
      </c>
      <c r="B4296">
        <v>7</v>
      </c>
      <c r="C4296">
        <v>8</v>
      </c>
      <c r="D4296">
        <v>22</v>
      </c>
      <c r="E4296">
        <v>4</v>
      </c>
      <c r="F4296">
        <v>0.25769653471059512</v>
      </c>
      <c r="G4296">
        <v>0.79384755062053936</v>
      </c>
      <c r="H4296">
        <v>3.3000000000000002E-2</v>
      </c>
      <c r="I4296">
        <v>3.3000000000000002E-2</v>
      </c>
      <c r="J4296">
        <v>3.4000000000000002E-2</v>
      </c>
      <c r="K4296">
        <f>D4296+E4296</f>
        <v>26</v>
      </c>
    </row>
    <row r="4297" spans="1:11" x14ac:dyDescent="0.25">
      <c r="A4297" t="s">
        <v>19356</v>
      </c>
      <c r="B4297">
        <v>3</v>
      </c>
      <c r="C4297">
        <v>8</v>
      </c>
      <c r="D4297">
        <v>12</v>
      </c>
      <c r="E4297">
        <v>4</v>
      </c>
      <c r="F4297">
        <v>0.76340661283034195</v>
      </c>
      <c r="G4297">
        <v>0.82262768922497687</v>
      </c>
      <c r="H4297">
        <v>3.3000000000000002E-2</v>
      </c>
      <c r="I4297">
        <v>3.3000000000000002E-2</v>
      </c>
      <c r="J4297">
        <v>3.4000000000000002E-2</v>
      </c>
      <c r="K4297">
        <f>D4297+E4297</f>
        <v>16</v>
      </c>
    </row>
    <row r="4298" spans="1:11" x14ac:dyDescent="0.25">
      <c r="A4298" t="s">
        <v>19359</v>
      </c>
      <c r="B4298">
        <v>3</v>
      </c>
      <c r="C4298">
        <v>8</v>
      </c>
      <c r="D4298">
        <v>17</v>
      </c>
      <c r="E4298">
        <v>2</v>
      </c>
      <c r="F4298">
        <v>0.70849876112859989</v>
      </c>
      <c r="G4298">
        <v>0.8209996673915656</v>
      </c>
      <c r="H4298">
        <v>3.3000000000000002E-2</v>
      </c>
      <c r="I4298">
        <v>3.3000000000000002E-2</v>
      </c>
      <c r="J4298">
        <v>3.4000000000000002E-2</v>
      </c>
      <c r="K4298">
        <f>D4298+E4298</f>
        <v>19</v>
      </c>
    </row>
    <row r="4299" spans="1:11" x14ac:dyDescent="0.25">
      <c r="A4299" t="s">
        <v>19378</v>
      </c>
      <c r="B4299">
        <v>4</v>
      </c>
      <c r="C4299">
        <v>8</v>
      </c>
      <c r="D4299">
        <v>16</v>
      </c>
      <c r="E4299">
        <v>5</v>
      </c>
      <c r="F4299">
        <v>0.99445760876755207</v>
      </c>
      <c r="G4299">
        <v>0.81982432455811727</v>
      </c>
      <c r="H4299">
        <v>3.3000000000000002E-2</v>
      </c>
      <c r="I4299">
        <v>3.3000000000000002E-2</v>
      </c>
      <c r="J4299">
        <v>3.4000000000000002E-2</v>
      </c>
      <c r="K4299">
        <f>D4299+E4299</f>
        <v>21</v>
      </c>
    </row>
    <row r="4300" spans="1:11" x14ac:dyDescent="0.25">
      <c r="A4300" t="s">
        <v>19379</v>
      </c>
      <c r="B4300">
        <v>7</v>
      </c>
      <c r="C4300">
        <v>8</v>
      </c>
      <c r="D4300">
        <v>24</v>
      </c>
      <c r="E4300">
        <v>3</v>
      </c>
      <c r="F4300">
        <v>0.27665002073409012</v>
      </c>
      <c r="G4300">
        <v>0.8209314521748261</v>
      </c>
      <c r="H4300">
        <v>3.3000000000000002E-2</v>
      </c>
      <c r="I4300">
        <v>3.3000000000000002E-2</v>
      </c>
      <c r="J4300">
        <v>3.4000000000000002E-2</v>
      </c>
      <c r="K4300">
        <f>D4300+E4300</f>
        <v>27</v>
      </c>
    </row>
    <row r="4301" spans="1:11" x14ac:dyDescent="0.25">
      <c r="A4301" t="s">
        <v>19380</v>
      </c>
      <c r="B4301">
        <v>3</v>
      </c>
      <c r="C4301">
        <v>8</v>
      </c>
      <c r="D4301">
        <v>15</v>
      </c>
      <c r="E4301">
        <v>1</v>
      </c>
      <c r="F4301">
        <v>0.58595711715112353</v>
      </c>
      <c r="G4301">
        <v>0.82785381059727592</v>
      </c>
      <c r="H4301">
        <v>3.3000000000000002E-2</v>
      </c>
      <c r="I4301">
        <v>3.3000000000000002E-2</v>
      </c>
      <c r="J4301">
        <v>3.4000000000000002E-2</v>
      </c>
      <c r="K4301">
        <f>D4301+E4301</f>
        <v>16</v>
      </c>
    </row>
    <row r="4302" spans="1:11" x14ac:dyDescent="0.25">
      <c r="A4302" t="s">
        <v>19393</v>
      </c>
      <c r="B4302">
        <v>3</v>
      </c>
      <c r="C4302">
        <v>8</v>
      </c>
      <c r="D4302">
        <v>8</v>
      </c>
      <c r="E4302">
        <v>5</v>
      </c>
      <c r="F4302">
        <v>0.42674163235744522</v>
      </c>
      <c r="G4302">
        <v>0.81097500229884623</v>
      </c>
      <c r="H4302">
        <v>3.3000000000000002E-2</v>
      </c>
      <c r="I4302">
        <v>3.3000000000000002E-2</v>
      </c>
      <c r="J4302">
        <v>3.4000000000000002E-2</v>
      </c>
      <c r="K4302">
        <f>D4302+E4302</f>
        <v>13</v>
      </c>
    </row>
    <row r="4303" spans="1:11" x14ac:dyDescent="0.25">
      <c r="A4303" t="s">
        <v>19408</v>
      </c>
      <c r="B4303">
        <v>5</v>
      </c>
      <c r="C4303">
        <v>8</v>
      </c>
      <c r="D4303">
        <v>18</v>
      </c>
      <c r="E4303">
        <v>4</v>
      </c>
      <c r="F4303">
        <v>0.43505540789779501</v>
      </c>
      <c r="G4303">
        <v>0.80606176890805625</v>
      </c>
      <c r="H4303">
        <v>3.3000000000000002E-2</v>
      </c>
      <c r="I4303">
        <v>3.3000000000000002E-2</v>
      </c>
      <c r="J4303">
        <v>3.4000000000000002E-2</v>
      </c>
      <c r="K4303">
        <f>D4303+E4303</f>
        <v>22</v>
      </c>
    </row>
    <row r="4304" spans="1:11" x14ac:dyDescent="0.25">
      <c r="A4304" t="s">
        <v>19409</v>
      </c>
      <c r="B4304">
        <v>8</v>
      </c>
      <c r="C4304">
        <v>8</v>
      </c>
      <c r="D4304">
        <v>30</v>
      </c>
      <c r="E4304">
        <v>5</v>
      </c>
      <c r="F4304">
        <v>0.19306944009090579</v>
      </c>
      <c r="G4304">
        <v>0.78696153408307812</v>
      </c>
      <c r="H4304">
        <v>3.3000000000000002E-2</v>
      </c>
      <c r="I4304">
        <v>3.3000000000000002E-2</v>
      </c>
      <c r="J4304">
        <v>3.4000000000000002E-2</v>
      </c>
      <c r="K4304">
        <f>D4304+E4304</f>
        <v>35</v>
      </c>
    </row>
    <row r="4305" spans="1:11" x14ac:dyDescent="0.25">
      <c r="A4305" t="s">
        <v>19412</v>
      </c>
      <c r="B4305">
        <v>6</v>
      </c>
      <c r="C4305">
        <v>8</v>
      </c>
      <c r="D4305">
        <v>21</v>
      </c>
      <c r="E4305">
        <v>3</v>
      </c>
      <c r="F4305">
        <v>0.21890745077493651</v>
      </c>
      <c r="G4305">
        <v>0.82772814329770572</v>
      </c>
      <c r="H4305">
        <v>3.3000000000000002E-2</v>
      </c>
      <c r="I4305">
        <v>3.3000000000000002E-2</v>
      </c>
      <c r="J4305">
        <v>3.4000000000000002E-2</v>
      </c>
      <c r="K4305">
        <f>D4305+E4305</f>
        <v>24</v>
      </c>
    </row>
    <row r="4306" spans="1:11" x14ac:dyDescent="0.25">
      <c r="A4306" t="s">
        <v>19414</v>
      </c>
      <c r="B4306">
        <v>5</v>
      </c>
      <c r="C4306">
        <v>8</v>
      </c>
      <c r="D4306">
        <v>24</v>
      </c>
      <c r="E4306">
        <v>3</v>
      </c>
      <c r="F4306">
        <v>0.20999997496605</v>
      </c>
      <c r="G4306">
        <v>0.84300234643546934</v>
      </c>
      <c r="H4306">
        <v>3.3000000000000002E-2</v>
      </c>
      <c r="I4306">
        <v>3.3000000000000002E-2</v>
      </c>
      <c r="J4306">
        <v>3.4000000000000002E-2</v>
      </c>
      <c r="K4306">
        <f>D4306+E4306</f>
        <v>27</v>
      </c>
    </row>
    <row r="4307" spans="1:11" x14ac:dyDescent="0.25">
      <c r="A4307" t="s">
        <v>19426</v>
      </c>
      <c r="B4307">
        <v>8</v>
      </c>
      <c r="C4307">
        <v>8</v>
      </c>
      <c r="D4307">
        <v>35</v>
      </c>
      <c r="E4307">
        <v>4</v>
      </c>
      <c r="F4307">
        <v>0.6225665514598534</v>
      </c>
      <c r="G4307">
        <v>0.81299966466901497</v>
      </c>
      <c r="H4307">
        <v>3.3000000000000002E-2</v>
      </c>
      <c r="I4307">
        <v>3.3000000000000002E-2</v>
      </c>
      <c r="J4307">
        <v>3.4000000000000002E-2</v>
      </c>
      <c r="K4307">
        <f>D4307+E4307</f>
        <v>39</v>
      </c>
    </row>
    <row r="4308" spans="1:11" x14ac:dyDescent="0.25">
      <c r="A4308" t="s">
        <v>19428</v>
      </c>
      <c r="B4308">
        <v>5</v>
      </c>
      <c r="C4308">
        <v>8</v>
      </c>
      <c r="D4308">
        <v>22</v>
      </c>
      <c r="E4308">
        <v>2</v>
      </c>
      <c r="F4308">
        <v>0.64580533698895959</v>
      </c>
      <c r="G4308">
        <v>0.81666660468586305</v>
      </c>
      <c r="H4308">
        <v>3.3000000000000002E-2</v>
      </c>
      <c r="I4308">
        <v>3.3000000000000002E-2</v>
      </c>
      <c r="J4308">
        <v>3.4000000000000002E-2</v>
      </c>
      <c r="K4308">
        <f>D4308+E4308</f>
        <v>24</v>
      </c>
    </row>
    <row r="4309" spans="1:11" x14ac:dyDescent="0.25">
      <c r="A4309" t="s">
        <v>19435</v>
      </c>
      <c r="B4309">
        <v>4</v>
      </c>
      <c r="C4309">
        <v>8</v>
      </c>
      <c r="D4309">
        <v>18</v>
      </c>
      <c r="E4309">
        <v>6</v>
      </c>
      <c r="F4309">
        <v>0.29578361549104709</v>
      </c>
      <c r="G4309">
        <v>0.8239951173983171</v>
      </c>
      <c r="H4309">
        <v>3.3000000000000002E-2</v>
      </c>
      <c r="I4309">
        <v>3.3000000000000002E-2</v>
      </c>
      <c r="J4309">
        <v>3.4000000000000002E-2</v>
      </c>
      <c r="K4309">
        <f>D4309+E4309</f>
        <v>24</v>
      </c>
    </row>
    <row r="4310" spans="1:11" x14ac:dyDescent="0.25">
      <c r="A4310" t="s">
        <v>19440</v>
      </c>
      <c r="B4310">
        <v>4</v>
      </c>
      <c r="C4310">
        <v>8</v>
      </c>
      <c r="D4310">
        <v>25</v>
      </c>
      <c r="E4310">
        <v>1</v>
      </c>
      <c r="F4310">
        <v>0.99733745322486933</v>
      </c>
      <c r="G4310">
        <v>0.82535903858291138</v>
      </c>
      <c r="H4310">
        <v>3.3000000000000002E-2</v>
      </c>
      <c r="I4310">
        <v>3.3000000000000002E-2</v>
      </c>
      <c r="J4310">
        <v>3.4000000000000002E-2</v>
      </c>
      <c r="K4310">
        <f>D4310+E4310</f>
        <v>26</v>
      </c>
    </row>
    <row r="4311" spans="1:11" x14ac:dyDescent="0.25">
      <c r="A4311" t="s">
        <v>19444</v>
      </c>
      <c r="B4311">
        <v>4</v>
      </c>
      <c r="C4311">
        <v>8</v>
      </c>
      <c r="D4311">
        <v>21</v>
      </c>
      <c r="E4311">
        <v>4</v>
      </c>
      <c r="F4311">
        <v>0.28685255697053191</v>
      </c>
      <c r="G4311">
        <v>0.81799508199643778</v>
      </c>
      <c r="H4311">
        <v>3.3000000000000002E-2</v>
      </c>
      <c r="I4311">
        <v>3.3000000000000002E-2</v>
      </c>
      <c r="J4311">
        <v>3.4000000000000002E-2</v>
      </c>
      <c r="K4311">
        <f>D4311+E4311</f>
        <v>25</v>
      </c>
    </row>
    <row r="4312" spans="1:11" x14ac:dyDescent="0.25">
      <c r="A4312" t="s">
        <v>19445</v>
      </c>
      <c r="B4312">
        <v>6</v>
      </c>
      <c r="C4312">
        <v>8</v>
      </c>
      <c r="D4312">
        <v>26</v>
      </c>
      <c r="E4312">
        <v>3</v>
      </c>
      <c r="F4312">
        <v>0.40564701472770331</v>
      </c>
      <c r="G4312">
        <v>0.81364478030584175</v>
      </c>
      <c r="H4312">
        <v>3.3000000000000002E-2</v>
      </c>
      <c r="I4312">
        <v>3.3000000000000002E-2</v>
      </c>
      <c r="J4312">
        <v>3.4000000000000002E-2</v>
      </c>
      <c r="K4312">
        <f>D4312+E4312</f>
        <v>29</v>
      </c>
    </row>
    <row r="4313" spans="1:11" x14ac:dyDescent="0.25">
      <c r="A4313" t="s">
        <v>19452</v>
      </c>
      <c r="B4313">
        <v>5</v>
      </c>
      <c r="C4313">
        <v>8</v>
      </c>
      <c r="D4313">
        <v>20</v>
      </c>
      <c r="E4313">
        <v>5</v>
      </c>
      <c r="F4313">
        <v>0.58085247388936989</v>
      </c>
      <c r="G4313">
        <v>0.81898501442920701</v>
      </c>
      <c r="H4313">
        <v>3.3000000000000002E-2</v>
      </c>
      <c r="I4313">
        <v>3.3000000000000002E-2</v>
      </c>
      <c r="J4313">
        <v>3.4000000000000002E-2</v>
      </c>
      <c r="K4313">
        <f>D4313+E4313</f>
        <v>25</v>
      </c>
    </row>
    <row r="4314" spans="1:11" x14ac:dyDescent="0.25">
      <c r="A4314" t="s">
        <v>19455</v>
      </c>
      <c r="B4314">
        <v>6</v>
      </c>
      <c r="C4314">
        <v>8</v>
      </c>
      <c r="D4314">
        <v>17</v>
      </c>
      <c r="E4314">
        <v>3</v>
      </c>
      <c r="F4314">
        <v>0.32599685476275281</v>
      </c>
      <c r="G4314">
        <v>0.81694825517703484</v>
      </c>
      <c r="H4314">
        <v>3.3000000000000002E-2</v>
      </c>
      <c r="I4314">
        <v>3.3000000000000002E-2</v>
      </c>
      <c r="J4314">
        <v>3.4000000000000002E-2</v>
      </c>
      <c r="K4314">
        <f>D4314+E4314</f>
        <v>20</v>
      </c>
    </row>
    <row r="4315" spans="1:11" x14ac:dyDescent="0.25">
      <c r="A4315" t="s">
        <v>19461</v>
      </c>
      <c r="B4315">
        <v>3</v>
      </c>
      <c r="C4315">
        <v>8</v>
      </c>
      <c r="D4315">
        <v>15</v>
      </c>
      <c r="E4315">
        <v>2</v>
      </c>
      <c r="F4315">
        <v>0.49281676914234079</v>
      </c>
      <c r="G4315">
        <v>0.82396963087369623</v>
      </c>
      <c r="H4315">
        <v>3.3000000000000002E-2</v>
      </c>
      <c r="I4315">
        <v>3.3000000000000002E-2</v>
      </c>
      <c r="J4315">
        <v>3.4000000000000002E-2</v>
      </c>
      <c r="K4315">
        <f>D4315+E4315</f>
        <v>17</v>
      </c>
    </row>
    <row r="4316" spans="1:11" x14ac:dyDescent="0.25">
      <c r="A4316" t="s">
        <v>19465</v>
      </c>
      <c r="B4316">
        <v>5</v>
      </c>
      <c r="C4316">
        <v>8</v>
      </c>
      <c r="D4316">
        <v>25</v>
      </c>
      <c r="E4316">
        <v>6</v>
      </c>
      <c r="F4316">
        <v>0.65179063430932227</v>
      </c>
      <c r="G4316">
        <v>0.82711859871996163</v>
      </c>
      <c r="H4316">
        <v>3.3000000000000002E-2</v>
      </c>
      <c r="I4316">
        <v>3.3000000000000002E-2</v>
      </c>
      <c r="J4316">
        <v>3.4000000000000002E-2</v>
      </c>
      <c r="K4316">
        <f>D4316+E4316</f>
        <v>31</v>
      </c>
    </row>
    <row r="4317" spans="1:11" x14ac:dyDescent="0.25">
      <c r="A4317" t="s">
        <v>19469</v>
      </c>
      <c r="B4317">
        <v>4</v>
      </c>
      <c r="C4317">
        <v>8</v>
      </c>
      <c r="D4317">
        <v>21</v>
      </c>
      <c r="E4317">
        <v>4</v>
      </c>
      <c r="F4317">
        <v>0.36366720452891649</v>
      </c>
      <c r="G4317">
        <v>0.82595638589369824</v>
      </c>
      <c r="H4317">
        <v>3.3000000000000002E-2</v>
      </c>
      <c r="I4317">
        <v>3.3000000000000002E-2</v>
      </c>
      <c r="J4317">
        <v>3.4000000000000002E-2</v>
      </c>
      <c r="K4317">
        <f>D4317+E4317</f>
        <v>25</v>
      </c>
    </row>
    <row r="4318" spans="1:11" x14ac:dyDescent="0.25">
      <c r="A4318" t="s">
        <v>19492</v>
      </c>
      <c r="B4318">
        <v>3</v>
      </c>
      <c r="C4318">
        <v>8</v>
      </c>
      <c r="D4318">
        <v>18</v>
      </c>
      <c r="E4318">
        <v>2</v>
      </c>
      <c r="F4318">
        <v>0.46182443721687427</v>
      </c>
      <c r="G4318">
        <v>0.79865908880598668</v>
      </c>
      <c r="H4318">
        <v>3.3000000000000002E-2</v>
      </c>
      <c r="I4318">
        <v>3.3000000000000002E-2</v>
      </c>
      <c r="J4318">
        <v>3.4000000000000002E-2</v>
      </c>
      <c r="K4318">
        <f>D4318+E4318</f>
        <v>20</v>
      </c>
    </row>
    <row r="4319" spans="1:11" x14ac:dyDescent="0.25">
      <c r="A4319" t="s">
        <v>19510</v>
      </c>
      <c r="B4319">
        <v>5</v>
      </c>
      <c r="C4319">
        <v>8</v>
      </c>
      <c r="D4319">
        <v>21</v>
      </c>
      <c r="E4319">
        <v>5</v>
      </c>
      <c r="F4319">
        <v>0.37940140136008932</v>
      </c>
      <c r="G4319">
        <v>0.80979127653645144</v>
      </c>
      <c r="H4319">
        <v>3.3000000000000002E-2</v>
      </c>
      <c r="I4319">
        <v>3.3000000000000002E-2</v>
      </c>
      <c r="J4319">
        <v>3.4000000000000002E-2</v>
      </c>
      <c r="K4319">
        <f>D4319+E4319</f>
        <v>26</v>
      </c>
    </row>
    <row r="4320" spans="1:11" x14ac:dyDescent="0.25">
      <c r="A4320" t="s">
        <v>19513</v>
      </c>
      <c r="B4320">
        <v>3</v>
      </c>
      <c r="C4320">
        <v>8</v>
      </c>
      <c r="D4320">
        <v>14</v>
      </c>
      <c r="E4320">
        <v>2</v>
      </c>
      <c r="F4320">
        <v>0.99842504270023114</v>
      </c>
      <c r="G4320">
        <v>0.81799508199643778</v>
      </c>
      <c r="H4320">
        <v>3.3000000000000002E-2</v>
      </c>
      <c r="I4320">
        <v>3.3000000000000002E-2</v>
      </c>
      <c r="J4320">
        <v>3.4000000000000002E-2</v>
      </c>
      <c r="K4320">
        <f>D4320+E4320</f>
        <v>16</v>
      </c>
    </row>
    <row r="4321" spans="1:11" x14ac:dyDescent="0.25">
      <c r="A4321" t="s">
        <v>19523</v>
      </c>
      <c r="B4321">
        <v>4</v>
      </c>
      <c r="C4321">
        <v>8</v>
      </c>
      <c r="D4321">
        <v>19</v>
      </c>
      <c r="E4321">
        <v>3</v>
      </c>
      <c r="F4321">
        <v>0.49931585617318919</v>
      </c>
      <c r="G4321">
        <v>0.80292991659180724</v>
      </c>
      <c r="H4321">
        <v>3.3000000000000002E-2</v>
      </c>
      <c r="I4321">
        <v>3.3000000000000002E-2</v>
      </c>
      <c r="J4321">
        <v>3.4000000000000002E-2</v>
      </c>
      <c r="K4321">
        <f>D4321+E4321</f>
        <v>22</v>
      </c>
    </row>
    <row r="4322" spans="1:11" x14ac:dyDescent="0.25">
      <c r="A4322" t="s">
        <v>19524</v>
      </c>
      <c r="B4322">
        <v>4</v>
      </c>
      <c r="C4322">
        <v>8</v>
      </c>
      <c r="D4322">
        <v>15</v>
      </c>
      <c r="E4322">
        <v>3</v>
      </c>
      <c r="F4322">
        <v>0.45497305975674202</v>
      </c>
      <c r="G4322">
        <v>0.80560692337238182</v>
      </c>
      <c r="H4322">
        <v>3.3000000000000002E-2</v>
      </c>
      <c r="I4322">
        <v>3.3000000000000002E-2</v>
      </c>
      <c r="J4322">
        <v>3.4000000000000002E-2</v>
      </c>
      <c r="K4322">
        <f>D4322+E4322</f>
        <v>18</v>
      </c>
    </row>
    <row r="4323" spans="1:11" x14ac:dyDescent="0.25">
      <c r="A4323" t="s">
        <v>19529</v>
      </c>
      <c r="B4323">
        <v>4</v>
      </c>
      <c r="C4323">
        <v>8</v>
      </c>
      <c r="D4323">
        <v>18</v>
      </c>
      <c r="E4323">
        <v>2</v>
      </c>
      <c r="F4323">
        <v>0.5789762612430841</v>
      </c>
      <c r="G4323">
        <v>0.81470508013680387</v>
      </c>
      <c r="H4323">
        <v>3.3000000000000002E-2</v>
      </c>
      <c r="I4323">
        <v>3.3000000000000002E-2</v>
      </c>
      <c r="J4323">
        <v>3.4000000000000002E-2</v>
      </c>
      <c r="K4323">
        <f>D4323+E4323</f>
        <v>20</v>
      </c>
    </row>
    <row r="4324" spans="1:11" x14ac:dyDescent="0.25">
      <c r="A4324" t="s">
        <v>19532</v>
      </c>
      <c r="B4324">
        <v>6</v>
      </c>
      <c r="C4324">
        <v>8</v>
      </c>
      <c r="D4324">
        <v>27</v>
      </c>
      <c r="E4324">
        <v>2</v>
      </c>
      <c r="F4324">
        <v>0.43603982492894122</v>
      </c>
      <c r="G4324">
        <v>0.81799874950537999</v>
      </c>
      <c r="H4324">
        <v>3.3000000000000002E-2</v>
      </c>
      <c r="I4324">
        <v>3.3000000000000002E-2</v>
      </c>
      <c r="J4324">
        <v>3.4000000000000002E-2</v>
      </c>
      <c r="K4324">
        <f>D4324+E4324</f>
        <v>29</v>
      </c>
    </row>
    <row r="4325" spans="1:11" x14ac:dyDescent="0.25">
      <c r="A4325" t="s">
        <v>19534</v>
      </c>
      <c r="B4325">
        <v>4</v>
      </c>
      <c r="C4325">
        <v>8</v>
      </c>
      <c r="D4325">
        <v>20</v>
      </c>
      <c r="E4325">
        <v>5</v>
      </c>
      <c r="F4325">
        <v>0.29418322312581208</v>
      </c>
      <c r="G4325">
        <v>0.81496285385008282</v>
      </c>
      <c r="H4325">
        <v>3.3000000000000002E-2</v>
      </c>
      <c r="I4325">
        <v>3.3000000000000002E-2</v>
      </c>
      <c r="J4325">
        <v>3.4000000000000002E-2</v>
      </c>
      <c r="K4325">
        <f>D4325+E4325</f>
        <v>25</v>
      </c>
    </row>
    <row r="4326" spans="1:11" x14ac:dyDescent="0.25">
      <c r="A4326" t="s">
        <v>19535</v>
      </c>
      <c r="B4326">
        <v>6</v>
      </c>
      <c r="C4326">
        <v>8</v>
      </c>
      <c r="D4326">
        <v>29</v>
      </c>
      <c r="E4326">
        <v>3</v>
      </c>
      <c r="F4326">
        <v>0.17385613843166711</v>
      </c>
      <c r="G4326">
        <v>0.82886695873110494</v>
      </c>
      <c r="H4326">
        <v>3.3000000000000002E-2</v>
      </c>
      <c r="I4326">
        <v>3.3000000000000002E-2</v>
      </c>
      <c r="J4326">
        <v>3.4000000000000002E-2</v>
      </c>
      <c r="K4326">
        <f>D4326+E4326</f>
        <v>32</v>
      </c>
    </row>
    <row r="4327" spans="1:11" x14ac:dyDescent="0.25">
      <c r="A4327" t="s">
        <v>19551</v>
      </c>
      <c r="B4327">
        <v>6</v>
      </c>
      <c r="C4327">
        <v>8</v>
      </c>
      <c r="D4327">
        <v>30</v>
      </c>
      <c r="E4327">
        <v>6</v>
      </c>
      <c r="F4327">
        <v>0.28790511888143439</v>
      </c>
      <c r="G4327">
        <v>0.81955949143171558</v>
      </c>
      <c r="H4327">
        <v>3.3000000000000002E-2</v>
      </c>
      <c r="I4327">
        <v>3.3000000000000002E-2</v>
      </c>
      <c r="J4327">
        <v>3.4000000000000002E-2</v>
      </c>
      <c r="K4327">
        <f>D4327+E4327</f>
        <v>36</v>
      </c>
    </row>
    <row r="4328" spans="1:11" x14ac:dyDescent="0.25">
      <c r="A4328" t="s">
        <v>19556</v>
      </c>
      <c r="B4328">
        <v>6</v>
      </c>
      <c r="C4328">
        <v>8</v>
      </c>
      <c r="D4328">
        <v>24</v>
      </c>
      <c r="E4328">
        <v>3</v>
      </c>
      <c r="F4328">
        <v>0.28198216665175202</v>
      </c>
      <c r="G4328">
        <v>0.80787619100868913</v>
      </c>
      <c r="H4328">
        <v>3.3000000000000002E-2</v>
      </c>
      <c r="I4328">
        <v>3.3000000000000002E-2</v>
      </c>
      <c r="J4328">
        <v>3.4000000000000002E-2</v>
      </c>
      <c r="K4328">
        <f>D4328+E4328</f>
        <v>27</v>
      </c>
    </row>
    <row r="4329" spans="1:11" x14ac:dyDescent="0.25">
      <c r="A4329" t="s">
        <v>19573</v>
      </c>
      <c r="B4329">
        <v>5</v>
      </c>
      <c r="C4329">
        <v>8</v>
      </c>
      <c r="D4329">
        <v>25</v>
      </c>
      <c r="E4329">
        <v>2</v>
      </c>
      <c r="F4329">
        <v>0.37406736114101702</v>
      </c>
      <c r="G4329">
        <v>0.81070362475160973</v>
      </c>
      <c r="H4329">
        <v>3.3000000000000002E-2</v>
      </c>
      <c r="I4329">
        <v>3.3000000000000002E-2</v>
      </c>
      <c r="J4329">
        <v>3.4000000000000002E-2</v>
      </c>
      <c r="K4329">
        <f>D4329+E4329</f>
        <v>27</v>
      </c>
    </row>
    <row r="4330" spans="1:11" x14ac:dyDescent="0.25">
      <c r="A4330" t="s">
        <v>19577</v>
      </c>
      <c r="B4330">
        <v>5</v>
      </c>
      <c r="C4330">
        <v>8</v>
      </c>
      <c r="D4330">
        <v>23</v>
      </c>
      <c r="E4330">
        <v>2</v>
      </c>
      <c r="F4330">
        <v>0.45105167306117028</v>
      </c>
      <c r="G4330">
        <v>0.81874317595095192</v>
      </c>
      <c r="H4330">
        <v>3.3000000000000002E-2</v>
      </c>
      <c r="I4330">
        <v>3.3000000000000002E-2</v>
      </c>
      <c r="J4330">
        <v>3.4000000000000002E-2</v>
      </c>
      <c r="K4330">
        <f>D4330+E4330</f>
        <v>25</v>
      </c>
    </row>
    <row r="4331" spans="1:11" x14ac:dyDescent="0.25">
      <c r="A4331" t="s">
        <v>19585</v>
      </c>
      <c r="B4331">
        <v>6</v>
      </c>
      <c r="C4331">
        <v>8</v>
      </c>
      <c r="D4331">
        <v>27</v>
      </c>
      <c r="E4331">
        <v>2</v>
      </c>
      <c r="F4331">
        <v>0.6718990825410408</v>
      </c>
      <c r="G4331">
        <v>0.81776029297987152</v>
      </c>
      <c r="H4331">
        <v>3.3000000000000002E-2</v>
      </c>
      <c r="I4331">
        <v>3.3000000000000002E-2</v>
      </c>
      <c r="J4331">
        <v>3.4000000000000002E-2</v>
      </c>
      <c r="K4331">
        <f>D4331+E4331</f>
        <v>29</v>
      </c>
    </row>
    <row r="4332" spans="1:11" x14ac:dyDescent="0.25">
      <c r="A4332" t="s">
        <v>19589</v>
      </c>
      <c r="B4332">
        <v>3</v>
      </c>
      <c r="C4332">
        <v>8</v>
      </c>
      <c r="D4332">
        <v>13</v>
      </c>
      <c r="E4332">
        <v>2</v>
      </c>
      <c r="F4332">
        <v>0.62139098563576844</v>
      </c>
      <c r="G4332">
        <v>0.82564994447639106</v>
      </c>
      <c r="H4332">
        <v>3.3000000000000002E-2</v>
      </c>
      <c r="I4332">
        <v>3.3000000000000002E-2</v>
      </c>
      <c r="J4332">
        <v>3.4000000000000002E-2</v>
      </c>
      <c r="K4332">
        <f>D4332+E4332</f>
        <v>15</v>
      </c>
    </row>
    <row r="4333" spans="1:11" x14ac:dyDescent="0.25">
      <c r="A4333" t="s">
        <v>19603</v>
      </c>
      <c r="B4333">
        <v>8</v>
      </c>
      <c r="C4333">
        <v>8</v>
      </c>
      <c r="D4333">
        <v>29</v>
      </c>
      <c r="E4333">
        <v>6</v>
      </c>
      <c r="F4333">
        <v>0.28212022436928891</v>
      </c>
      <c r="G4333">
        <v>0.80098467890818503</v>
      </c>
      <c r="H4333">
        <v>3.3000000000000002E-2</v>
      </c>
      <c r="I4333">
        <v>3.3000000000000002E-2</v>
      </c>
      <c r="J4333">
        <v>3.4000000000000002E-2</v>
      </c>
      <c r="K4333">
        <f>D4333+E4333</f>
        <v>35</v>
      </c>
    </row>
    <row r="4334" spans="1:11" x14ac:dyDescent="0.25">
      <c r="A4334" t="s">
        <v>19606</v>
      </c>
      <c r="B4334">
        <v>7</v>
      </c>
      <c r="C4334">
        <v>8</v>
      </c>
      <c r="D4334">
        <v>25</v>
      </c>
      <c r="E4334">
        <v>3</v>
      </c>
      <c r="F4334">
        <v>0.39780250885956292</v>
      </c>
      <c r="G4334">
        <v>0.81550948117780431</v>
      </c>
      <c r="H4334">
        <v>3.3000000000000002E-2</v>
      </c>
      <c r="I4334">
        <v>3.3000000000000002E-2</v>
      </c>
      <c r="J4334">
        <v>3.4000000000000002E-2</v>
      </c>
      <c r="K4334">
        <f>D4334+E4334</f>
        <v>28</v>
      </c>
    </row>
    <row r="4335" spans="1:11" x14ac:dyDescent="0.25">
      <c r="A4335" t="s">
        <v>19615</v>
      </c>
      <c r="B4335">
        <v>6</v>
      </c>
      <c r="C4335">
        <v>8</v>
      </c>
      <c r="D4335">
        <v>27</v>
      </c>
      <c r="E4335">
        <v>3</v>
      </c>
      <c r="F4335">
        <v>0.4786973818456432</v>
      </c>
      <c r="G4335">
        <v>0.80372002426718869</v>
      </c>
      <c r="H4335">
        <v>3.3000000000000002E-2</v>
      </c>
      <c r="I4335">
        <v>3.3000000000000002E-2</v>
      </c>
      <c r="J4335">
        <v>3.4000000000000002E-2</v>
      </c>
      <c r="K4335">
        <f>D4335+E4335</f>
        <v>30</v>
      </c>
    </row>
    <row r="4336" spans="1:11" x14ac:dyDescent="0.25">
      <c r="A4336" t="s">
        <v>19620</v>
      </c>
      <c r="B4336">
        <v>6</v>
      </c>
      <c r="C4336">
        <v>8</v>
      </c>
      <c r="D4336">
        <v>24</v>
      </c>
      <c r="E4336">
        <v>4</v>
      </c>
      <c r="F4336">
        <v>0.27632020206108349</v>
      </c>
      <c r="G4336">
        <v>0.8289924323523713</v>
      </c>
      <c r="H4336">
        <v>3.3000000000000002E-2</v>
      </c>
      <c r="I4336">
        <v>3.3000000000000002E-2</v>
      </c>
      <c r="J4336">
        <v>3.4000000000000002E-2</v>
      </c>
      <c r="K4336">
        <f>D4336+E4336</f>
        <v>28</v>
      </c>
    </row>
    <row r="4337" spans="1:11" x14ac:dyDescent="0.25">
      <c r="A4337" t="s">
        <v>19648</v>
      </c>
      <c r="B4337">
        <v>7</v>
      </c>
      <c r="C4337">
        <v>8</v>
      </c>
      <c r="D4337">
        <v>33</v>
      </c>
      <c r="E4337">
        <v>8</v>
      </c>
      <c r="F4337">
        <v>0.32151456617990348</v>
      </c>
      <c r="G4337">
        <v>0.7903011887527408</v>
      </c>
      <c r="H4337">
        <v>3.3000000000000002E-2</v>
      </c>
      <c r="I4337">
        <v>3.3000000000000002E-2</v>
      </c>
      <c r="J4337">
        <v>3.4000000000000002E-2</v>
      </c>
      <c r="K4337">
        <f>D4337+E4337</f>
        <v>41</v>
      </c>
    </row>
    <row r="4338" spans="1:11" x14ac:dyDescent="0.25">
      <c r="A4338" t="s">
        <v>19669</v>
      </c>
      <c r="B4338">
        <v>6</v>
      </c>
      <c r="C4338">
        <v>8</v>
      </c>
      <c r="D4338">
        <v>30</v>
      </c>
      <c r="E4338">
        <v>3</v>
      </c>
      <c r="F4338">
        <v>0.39540260917723258</v>
      </c>
      <c r="G4338">
        <v>0.8307107614065149</v>
      </c>
      <c r="H4338">
        <v>3.3000000000000002E-2</v>
      </c>
      <c r="I4338">
        <v>3.3000000000000002E-2</v>
      </c>
      <c r="J4338">
        <v>3.4000000000000002E-2</v>
      </c>
      <c r="K4338">
        <f>D4338+E4338</f>
        <v>33</v>
      </c>
    </row>
    <row r="4339" spans="1:11" x14ac:dyDescent="0.25">
      <c r="A4339" t="s">
        <v>19673</v>
      </c>
      <c r="B4339">
        <v>7</v>
      </c>
      <c r="C4339">
        <v>8</v>
      </c>
      <c r="D4339">
        <v>19</v>
      </c>
      <c r="E4339">
        <v>3</v>
      </c>
      <c r="F4339">
        <v>0.28889518348527338</v>
      </c>
      <c r="G4339">
        <v>0.80183982817688559</v>
      </c>
      <c r="H4339">
        <v>3.3000000000000002E-2</v>
      </c>
      <c r="I4339">
        <v>3.3000000000000002E-2</v>
      </c>
      <c r="J4339">
        <v>3.4000000000000002E-2</v>
      </c>
      <c r="K4339">
        <f>D4339+E4339</f>
        <v>22</v>
      </c>
    </row>
    <row r="4340" spans="1:11" x14ac:dyDescent="0.25">
      <c r="A4340" t="s">
        <v>19681</v>
      </c>
      <c r="B4340">
        <v>7</v>
      </c>
      <c r="C4340">
        <v>8</v>
      </c>
      <c r="D4340">
        <v>25</v>
      </c>
      <c r="E4340">
        <v>9</v>
      </c>
      <c r="F4340">
        <v>0.41149815212396829</v>
      </c>
      <c r="G4340">
        <v>0.83084079546402112</v>
      </c>
      <c r="H4340">
        <v>3.3000000000000002E-2</v>
      </c>
      <c r="I4340">
        <v>3.3000000000000002E-2</v>
      </c>
      <c r="J4340">
        <v>3.4000000000000002E-2</v>
      </c>
      <c r="K4340">
        <f>D4340+E4340</f>
        <v>34</v>
      </c>
    </row>
    <row r="4341" spans="1:11" x14ac:dyDescent="0.25">
      <c r="A4341" t="s">
        <v>19685</v>
      </c>
      <c r="B4341">
        <v>4</v>
      </c>
      <c r="C4341">
        <v>8</v>
      </c>
      <c r="D4341">
        <v>12</v>
      </c>
      <c r="E4341">
        <v>2</v>
      </c>
      <c r="F4341">
        <v>0.54398334505067492</v>
      </c>
      <c r="G4341">
        <v>0.81091087490913372</v>
      </c>
      <c r="H4341">
        <v>3.3000000000000002E-2</v>
      </c>
      <c r="I4341">
        <v>3.3000000000000002E-2</v>
      </c>
      <c r="J4341">
        <v>3.4000000000000002E-2</v>
      </c>
      <c r="K4341">
        <f>D4341+E4341</f>
        <v>14</v>
      </c>
    </row>
    <row r="4342" spans="1:11" x14ac:dyDescent="0.25">
      <c r="A4342" t="s">
        <v>19686</v>
      </c>
      <c r="B4342">
        <v>4</v>
      </c>
      <c r="C4342">
        <v>8</v>
      </c>
      <c r="D4342">
        <v>13</v>
      </c>
      <c r="E4342">
        <v>2</v>
      </c>
      <c r="F4342">
        <v>0.68625849619015122</v>
      </c>
      <c r="G4342">
        <v>0.80782171520140644</v>
      </c>
      <c r="H4342">
        <v>3.3000000000000002E-2</v>
      </c>
      <c r="I4342">
        <v>3.3000000000000002E-2</v>
      </c>
      <c r="J4342">
        <v>3.4000000000000002E-2</v>
      </c>
      <c r="K4342">
        <f>D4342+E4342</f>
        <v>15</v>
      </c>
    </row>
    <row r="4343" spans="1:11" x14ac:dyDescent="0.25">
      <c r="A4343" t="s">
        <v>19688</v>
      </c>
      <c r="B4343">
        <v>8</v>
      </c>
      <c r="C4343">
        <v>8</v>
      </c>
      <c r="D4343">
        <v>28</v>
      </c>
      <c r="E4343">
        <v>6</v>
      </c>
      <c r="F4343">
        <v>0.24994212210342079</v>
      </c>
      <c r="G4343">
        <v>0.79490908189688614</v>
      </c>
      <c r="H4343">
        <v>3.3000000000000002E-2</v>
      </c>
      <c r="I4343">
        <v>3.3000000000000002E-2</v>
      </c>
      <c r="J4343">
        <v>3.4000000000000002E-2</v>
      </c>
      <c r="K4343">
        <f>D4343+E4343</f>
        <v>34</v>
      </c>
    </row>
    <row r="4344" spans="1:11" x14ac:dyDescent="0.25">
      <c r="A4344" t="s">
        <v>19690</v>
      </c>
      <c r="B4344">
        <v>6</v>
      </c>
      <c r="C4344">
        <v>8</v>
      </c>
      <c r="D4344">
        <v>21</v>
      </c>
      <c r="E4344">
        <v>7</v>
      </c>
      <c r="F4344">
        <v>0.19899870335054759</v>
      </c>
      <c r="G4344">
        <v>0.83691364225842912</v>
      </c>
      <c r="H4344">
        <v>3.3000000000000002E-2</v>
      </c>
      <c r="I4344">
        <v>3.3000000000000002E-2</v>
      </c>
      <c r="J4344">
        <v>3.4000000000000002E-2</v>
      </c>
      <c r="K4344">
        <f>D4344+E4344</f>
        <v>28</v>
      </c>
    </row>
    <row r="4345" spans="1:11" x14ac:dyDescent="0.25">
      <c r="A4345" t="s">
        <v>19694</v>
      </c>
      <c r="B4345">
        <v>8</v>
      </c>
      <c r="C4345">
        <v>8</v>
      </c>
      <c r="D4345">
        <v>33</v>
      </c>
      <c r="E4345">
        <v>4</v>
      </c>
      <c r="F4345">
        <v>0.17083489728359791</v>
      </c>
      <c r="G4345">
        <v>0.79897462766807215</v>
      </c>
      <c r="H4345">
        <v>3.3000000000000002E-2</v>
      </c>
      <c r="I4345">
        <v>3.3000000000000002E-2</v>
      </c>
      <c r="J4345">
        <v>3.4000000000000002E-2</v>
      </c>
      <c r="K4345">
        <f>D4345+E4345</f>
        <v>37</v>
      </c>
    </row>
    <row r="4346" spans="1:11" x14ac:dyDescent="0.25">
      <c r="A4346" t="s">
        <v>19696</v>
      </c>
      <c r="B4346">
        <v>8</v>
      </c>
      <c r="C4346">
        <v>8</v>
      </c>
      <c r="D4346">
        <v>23</v>
      </c>
      <c r="E4346">
        <v>4</v>
      </c>
      <c r="F4346">
        <v>0.17986090665479659</v>
      </c>
      <c r="G4346">
        <v>0.80897494063310016</v>
      </c>
      <c r="H4346">
        <v>3.3000000000000002E-2</v>
      </c>
      <c r="I4346">
        <v>3.3000000000000002E-2</v>
      </c>
      <c r="J4346">
        <v>3.4000000000000002E-2</v>
      </c>
      <c r="K4346">
        <f>D4346+E4346</f>
        <v>27</v>
      </c>
    </row>
    <row r="4347" spans="1:11" x14ac:dyDescent="0.25">
      <c r="A4347" t="s">
        <v>19704</v>
      </c>
      <c r="B4347">
        <v>4</v>
      </c>
      <c r="C4347">
        <v>8</v>
      </c>
      <c r="D4347">
        <v>18</v>
      </c>
      <c r="E4347">
        <v>3</v>
      </c>
      <c r="F4347">
        <v>0.99803239403261645</v>
      </c>
      <c r="G4347">
        <v>0.79097437159180362</v>
      </c>
      <c r="H4347">
        <v>3.3000000000000002E-2</v>
      </c>
      <c r="I4347">
        <v>3.3000000000000002E-2</v>
      </c>
      <c r="J4347">
        <v>3.4000000000000002E-2</v>
      </c>
      <c r="K4347">
        <f>D4347+E4347</f>
        <v>21</v>
      </c>
    </row>
    <row r="4348" spans="1:11" x14ac:dyDescent="0.25">
      <c r="A4348" t="s">
        <v>19705</v>
      </c>
      <c r="B4348">
        <v>3</v>
      </c>
      <c r="C4348">
        <v>8</v>
      </c>
      <c r="D4348">
        <v>12</v>
      </c>
      <c r="E4348">
        <v>2</v>
      </c>
      <c r="F4348">
        <v>0.49741889999909261</v>
      </c>
      <c r="G4348">
        <v>0.8164852659055083</v>
      </c>
      <c r="H4348">
        <v>3.3000000000000002E-2</v>
      </c>
      <c r="I4348">
        <v>3.3000000000000002E-2</v>
      </c>
      <c r="J4348">
        <v>3.4000000000000002E-2</v>
      </c>
      <c r="K4348">
        <f>D4348+E4348</f>
        <v>14</v>
      </c>
    </row>
    <row r="4349" spans="1:11" x14ac:dyDescent="0.25">
      <c r="A4349" t="s">
        <v>19708</v>
      </c>
      <c r="B4349">
        <v>4</v>
      </c>
      <c r="C4349">
        <v>8</v>
      </c>
      <c r="D4349">
        <v>16</v>
      </c>
      <c r="E4349">
        <v>2</v>
      </c>
      <c r="F4349">
        <v>0.51869612768327467</v>
      </c>
      <c r="G4349">
        <v>0.8119888883116646</v>
      </c>
      <c r="H4349">
        <v>3.3000000000000002E-2</v>
      </c>
      <c r="I4349">
        <v>3.3000000000000002E-2</v>
      </c>
      <c r="J4349">
        <v>3.4000000000000002E-2</v>
      </c>
      <c r="K4349">
        <f>D4349+E4349</f>
        <v>18</v>
      </c>
    </row>
    <row r="4350" spans="1:11" x14ac:dyDescent="0.25">
      <c r="A4350" t="s">
        <v>19715</v>
      </c>
      <c r="B4350">
        <v>4</v>
      </c>
      <c r="C4350">
        <v>8</v>
      </c>
      <c r="D4350">
        <v>23</v>
      </c>
      <c r="E4350">
        <v>2</v>
      </c>
      <c r="F4350">
        <v>0.99702197969015138</v>
      </c>
      <c r="G4350">
        <v>0.81177765479722253</v>
      </c>
      <c r="H4350">
        <v>3.3000000000000002E-2</v>
      </c>
      <c r="I4350">
        <v>3.3000000000000002E-2</v>
      </c>
      <c r="J4350">
        <v>3.4000000000000002E-2</v>
      </c>
      <c r="K4350">
        <f>D4350+E4350</f>
        <v>25</v>
      </c>
    </row>
    <row r="4351" spans="1:11" x14ac:dyDescent="0.25">
      <c r="A4351" t="s">
        <v>19718</v>
      </c>
      <c r="B4351">
        <v>3</v>
      </c>
      <c r="C4351">
        <v>8</v>
      </c>
      <c r="D4351">
        <v>16</v>
      </c>
      <c r="E4351">
        <v>2</v>
      </c>
      <c r="F4351">
        <v>0.73658811351709741</v>
      </c>
      <c r="G4351">
        <v>0.83067222497544879</v>
      </c>
      <c r="H4351">
        <v>3.3000000000000002E-2</v>
      </c>
      <c r="I4351">
        <v>3.3000000000000002E-2</v>
      </c>
      <c r="J4351">
        <v>3.4000000000000002E-2</v>
      </c>
      <c r="K4351">
        <f>D4351+E4351</f>
        <v>18</v>
      </c>
    </row>
    <row r="4352" spans="1:11" x14ac:dyDescent="0.25">
      <c r="A4352" t="s">
        <v>19719</v>
      </c>
      <c r="B4352">
        <v>8</v>
      </c>
      <c r="C4352">
        <v>8</v>
      </c>
      <c r="D4352">
        <v>25</v>
      </c>
      <c r="E4352">
        <v>7</v>
      </c>
      <c r="F4352">
        <v>0.1730782861284782</v>
      </c>
      <c r="G4352">
        <v>0.8149996653551671</v>
      </c>
      <c r="H4352">
        <v>3.3000000000000002E-2</v>
      </c>
      <c r="I4352">
        <v>3.3000000000000002E-2</v>
      </c>
      <c r="J4352">
        <v>3.4000000000000002E-2</v>
      </c>
      <c r="K4352">
        <f>D4352+E4352</f>
        <v>32</v>
      </c>
    </row>
    <row r="4353" spans="1:11" x14ac:dyDescent="0.25">
      <c r="A4353" t="s">
        <v>19723</v>
      </c>
      <c r="B4353">
        <v>3</v>
      </c>
      <c r="C4353">
        <v>8</v>
      </c>
      <c r="D4353">
        <v>12</v>
      </c>
      <c r="E4353">
        <v>0</v>
      </c>
      <c r="F4353">
        <v>0.87675168957414651</v>
      </c>
      <c r="G4353">
        <v>0.8088883994470395</v>
      </c>
      <c r="H4353">
        <v>3.3000000000000002E-2</v>
      </c>
      <c r="I4353">
        <v>3.3000000000000002E-2</v>
      </c>
      <c r="J4353">
        <v>3.4000000000000002E-2</v>
      </c>
      <c r="K4353">
        <f>D4353+E4353</f>
        <v>12</v>
      </c>
    </row>
    <row r="4354" spans="1:11" x14ac:dyDescent="0.25">
      <c r="A4354" t="s">
        <v>19737</v>
      </c>
      <c r="B4354">
        <v>6</v>
      </c>
      <c r="C4354">
        <v>8</v>
      </c>
      <c r="D4354">
        <v>25</v>
      </c>
      <c r="E4354">
        <v>4</v>
      </c>
      <c r="F4354">
        <v>0.29100558735920129</v>
      </c>
      <c r="G4354">
        <v>0.81776029297987152</v>
      </c>
      <c r="H4354">
        <v>3.3000000000000002E-2</v>
      </c>
      <c r="I4354">
        <v>3.3000000000000002E-2</v>
      </c>
      <c r="J4354">
        <v>3.4000000000000002E-2</v>
      </c>
      <c r="K4354">
        <f>D4354+E4354</f>
        <v>29</v>
      </c>
    </row>
    <row r="4355" spans="1:11" x14ac:dyDescent="0.25">
      <c r="A4355" t="s">
        <v>19739</v>
      </c>
      <c r="B4355">
        <v>5</v>
      </c>
      <c r="C4355">
        <v>8</v>
      </c>
      <c r="D4355">
        <v>19</v>
      </c>
      <c r="E4355">
        <v>0</v>
      </c>
      <c r="F4355">
        <v>0.61483469770127197</v>
      </c>
      <c r="G4355">
        <v>0.80683606052803936</v>
      </c>
      <c r="H4355">
        <v>3.3000000000000002E-2</v>
      </c>
      <c r="I4355">
        <v>3.3000000000000002E-2</v>
      </c>
      <c r="J4355">
        <v>3.4000000000000002E-2</v>
      </c>
      <c r="K4355">
        <f>D4355+E4355</f>
        <v>19</v>
      </c>
    </row>
    <row r="4356" spans="1:11" x14ac:dyDescent="0.25">
      <c r="A4356" t="s">
        <v>19740</v>
      </c>
      <c r="B4356">
        <v>6</v>
      </c>
      <c r="C4356">
        <v>8</v>
      </c>
      <c r="D4356">
        <v>15</v>
      </c>
      <c r="E4356">
        <v>3</v>
      </c>
      <c r="F4356">
        <v>0.39092838252278628</v>
      </c>
      <c r="G4356">
        <v>0.82499239593456919</v>
      </c>
      <c r="H4356">
        <v>3.3000000000000002E-2</v>
      </c>
      <c r="I4356">
        <v>3.3000000000000002E-2</v>
      </c>
      <c r="J4356">
        <v>3.4000000000000002E-2</v>
      </c>
      <c r="K4356">
        <f>D4356+E4356</f>
        <v>18</v>
      </c>
    </row>
    <row r="4357" spans="1:11" x14ac:dyDescent="0.25">
      <c r="A4357" t="s">
        <v>19746</v>
      </c>
      <c r="B4357">
        <v>5</v>
      </c>
      <c r="C4357">
        <v>8</v>
      </c>
      <c r="D4357">
        <v>25</v>
      </c>
      <c r="E4357">
        <v>2</v>
      </c>
      <c r="F4357">
        <v>0.19999992847443271</v>
      </c>
      <c r="G4357">
        <v>0.83565413455093451</v>
      </c>
      <c r="H4357">
        <v>3.3000000000000002E-2</v>
      </c>
      <c r="I4357">
        <v>3.3000000000000002E-2</v>
      </c>
      <c r="J4357">
        <v>3.4000000000000002E-2</v>
      </c>
      <c r="K4357">
        <f>D4357+E4357</f>
        <v>27</v>
      </c>
    </row>
    <row r="4358" spans="1:11" x14ac:dyDescent="0.25">
      <c r="A4358" t="s">
        <v>19765</v>
      </c>
      <c r="B4358">
        <v>3</v>
      </c>
      <c r="C4358">
        <v>8</v>
      </c>
      <c r="D4358">
        <v>12</v>
      </c>
      <c r="E4358">
        <v>2</v>
      </c>
      <c r="F4358">
        <v>0.64377300182874675</v>
      </c>
      <c r="G4358">
        <v>0.82886695873110494</v>
      </c>
      <c r="H4358">
        <v>3.3000000000000002E-2</v>
      </c>
      <c r="I4358">
        <v>3.3000000000000002E-2</v>
      </c>
      <c r="J4358">
        <v>3.4000000000000002E-2</v>
      </c>
      <c r="K4358">
        <f>D4358+E4358</f>
        <v>14</v>
      </c>
    </row>
    <row r="4359" spans="1:11" x14ac:dyDescent="0.25">
      <c r="A4359" t="s">
        <v>19782</v>
      </c>
      <c r="B4359">
        <v>7</v>
      </c>
      <c r="C4359">
        <v>8</v>
      </c>
      <c r="D4359">
        <v>28</v>
      </c>
      <c r="E4359">
        <v>2</v>
      </c>
      <c r="F4359">
        <v>0.51048525147699186</v>
      </c>
      <c r="G4359">
        <v>0.82194119786568376</v>
      </c>
      <c r="H4359">
        <v>3.3000000000000002E-2</v>
      </c>
      <c r="I4359">
        <v>3.3000000000000002E-2</v>
      </c>
      <c r="J4359">
        <v>3.4000000000000002E-2</v>
      </c>
      <c r="K4359">
        <f>D4359+E4359</f>
        <v>30</v>
      </c>
    </row>
    <row r="4360" spans="1:11" x14ac:dyDescent="0.25">
      <c r="A4360" t="s">
        <v>19788</v>
      </c>
      <c r="B4360">
        <v>4</v>
      </c>
      <c r="C4360">
        <v>8</v>
      </c>
      <c r="D4360">
        <v>18</v>
      </c>
      <c r="E4360">
        <v>5</v>
      </c>
      <c r="F4360">
        <v>0.44195261917868678</v>
      </c>
      <c r="G4360">
        <v>0.8259806008135625</v>
      </c>
      <c r="H4360">
        <v>3.3000000000000002E-2</v>
      </c>
      <c r="I4360">
        <v>3.3000000000000002E-2</v>
      </c>
      <c r="J4360">
        <v>3.4000000000000002E-2</v>
      </c>
      <c r="K4360">
        <f>D4360+E4360</f>
        <v>23</v>
      </c>
    </row>
    <row r="4361" spans="1:11" x14ac:dyDescent="0.25">
      <c r="A4361" t="s">
        <v>19797</v>
      </c>
      <c r="B4361">
        <v>4</v>
      </c>
      <c r="C4361">
        <v>8</v>
      </c>
      <c r="D4361">
        <v>13</v>
      </c>
      <c r="E4361">
        <v>1</v>
      </c>
      <c r="F4361">
        <v>0.39499990582466682</v>
      </c>
      <c r="G4361">
        <v>0.82199875531736755</v>
      </c>
      <c r="H4361">
        <v>3.3000000000000002E-2</v>
      </c>
      <c r="I4361">
        <v>3.3000000000000002E-2</v>
      </c>
      <c r="J4361">
        <v>3.4000000000000002E-2</v>
      </c>
      <c r="K4361">
        <f>D4361+E4361</f>
        <v>14</v>
      </c>
    </row>
    <row r="4362" spans="1:11" x14ac:dyDescent="0.25">
      <c r="A4362" t="s">
        <v>19803</v>
      </c>
      <c r="B4362">
        <v>7</v>
      </c>
      <c r="C4362">
        <v>8</v>
      </c>
      <c r="D4362">
        <v>35</v>
      </c>
      <c r="E4362">
        <v>8</v>
      </c>
      <c r="F4362">
        <v>0.24508176693210099</v>
      </c>
      <c r="G4362">
        <v>0.8299565958310039</v>
      </c>
      <c r="H4362">
        <v>3.3000000000000002E-2</v>
      </c>
      <c r="I4362">
        <v>3.3000000000000002E-2</v>
      </c>
      <c r="J4362">
        <v>3.4000000000000002E-2</v>
      </c>
      <c r="K4362">
        <f>D4362+E4362</f>
        <v>43</v>
      </c>
    </row>
    <row r="4363" spans="1:11" x14ac:dyDescent="0.25">
      <c r="A4363" t="s">
        <v>19807</v>
      </c>
      <c r="B4363">
        <v>5</v>
      </c>
      <c r="C4363">
        <v>8</v>
      </c>
      <c r="D4363">
        <v>16</v>
      </c>
      <c r="E4363">
        <v>4</v>
      </c>
      <c r="F4363">
        <v>0.35079390840322139</v>
      </c>
      <c r="G4363">
        <v>0.81866976533212565</v>
      </c>
      <c r="H4363">
        <v>3.3000000000000002E-2</v>
      </c>
      <c r="I4363">
        <v>3.3000000000000002E-2</v>
      </c>
      <c r="J4363">
        <v>3.4000000000000002E-2</v>
      </c>
      <c r="K4363">
        <f>D4363+E4363</f>
        <v>20</v>
      </c>
    </row>
    <row r="4364" spans="1:11" x14ac:dyDescent="0.25">
      <c r="A4364" t="s">
        <v>19808</v>
      </c>
      <c r="B4364">
        <v>4</v>
      </c>
      <c r="C4364">
        <v>8</v>
      </c>
      <c r="D4364">
        <v>20</v>
      </c>
      <c r="E4364">
        <v>3</v>
      </c>
      <c r="F4364">
        <v>0.29399992990494189</v>
      </c>
      <c r="G4364">
        <v>0.79767904162298209</v>
      </c>
      <c r="H4364">
        <v>3.3000000000000002E-2</v>
      </c>
      <c r="I4364">
        <v>3.3000000000000002E-2</v>
      </c>
      <c r="J4364">
        <v>3.4000000000000002E-2</v>
      </c>
      <c r="K4364">
        <f>D4364+E4364</f>
        <v>23</v>
      </c>
    </row>
    <row r="4365" spans="1:11" x14ac:dyDescent="0.25">
      <c r="A4365" t="s">
        <v>19810</v>
      </c>
      <c r="B4365">
        <v>3</v>
      </c>
      <c r="C4365">
        <v>8</v>
      </c>
      <c r="D4365">
        <v>10</v>
      </c>
      <c r="E4365">
        <v>4</v>
      </c>
      <c r="F4365">
        <v>0.42999994874000702</v>
      </c>
      <c r="G4365">
        <v>0.81262310622205192</v>
      </c>
      <c r="H4365">
        <v>3.3000000000000002E-2</v>
      </c>
      <c r="I4365">
        <v>3.3000000000000002E-2</v>
      </c>
      <c r="J4365">
        <v>3.4000000000000002E-2</v>
      </c>
      <c r="K4365">
        <f>D4365+E4365</f>
        <v>14</v>
      </c>
    </row>
    <row r="4366" spans="1:11" x14ac:dyDescent="0.25">
      <c r="A4366" t="s">
        <v>19811</v>
      </c>
      <c r="B4366">
        <v>6</v>
      </c>
      <c r="C4366">
        <v>8</v>
      </c>
      <c r="D4366">
        <v>25</v>
      </c>
      <c r="E4366">
        <v>4</v>
      </c>
      <c r="F4366">
        <v>0.56326443938493886</v>
      </c>
      <c r="G4366">
        <v>0.82299723792055735</v>
      </c>
      <c r="H4366">
        <v>3.3000000000000002E-2</v>
      </c>
      <c r="I4366">
        <v>3.3000000000000002E-2</v>
      </c>
      <c r="J4366">
        <v>3.4000000000000002E-2</v>
      </c>
      <c r="K4366">
        <f>D4366+E4366</f>
        <v>29</v>
      </c>
    </row>
    <row r="4367" spans="1:11" x14ac:dyDescent="0.25">
      <c r="A4367" t="s">
        <v>19812</v>
      </c>
      <c r="B4367">
        <v>8</v>
      </c>
      <c r="C4367">
        <v>8</v>
      </c>
      <c r="D4367">
        <v>30</v>
      </c>
      <c r="E4367">
        <v>6</v>
      </c>
      <c r="F4367">
        <v>0.29816175448281901</v>
      </c>
      <c r="G4367">
        <v>0.80568898271486455</v>
      </c>
      <c r="H4367">
        <v>3.3000000000000002E-2</v>
      </c>
      <c r="I4367">
        <v>3.3000000000000002E-2</v>
      </c>
      <c r="J4367">
        <v>3.4000000000000002E-2</v>
      </c>
      <c r="K4367">
        <f>D4367+E4367</f>
        <v>36</v>
      </c>
    </row>
    <row r="4368" spans="1:11" x14ac:dyDescent="0.25">
      <c r="A4368" t="s">
        <v>19816</v>
      </c>
      <c r="B4368">
        <v>8</v>
      </c>
      <c r="C4368">
        <v>8</v>
      </c>
      <c r="D4368">
        <v>23</v>
      </c>
      <c r="E4368">
        <v>5</v>
      </c>
      <c r="F4368">
        <v>0.32772949689181452</v>
      </c>
      <c r="G4368">
        <v>0.82756375151908101</v>
      </c>
      <c r="H4368">
        <v>3.3000000000000002E-2</v>
      </c>
      <c r="I4368">
        <v>3.3000000000000002E-2</v>
      </c>
      <c r="J4368">
        <v>3.4000000000000002E-2</v>
      </c>
      <c r="K4368">
        <f>D4368+E4368</f>
        <v>28</v>
      </c>
    </row>
    <row r="4369" spans="1:11" x14ac:dyDescent="0.25">
      <c r="A4369" t="s">
        <v>19827</v>
      </c>
      <c r="B4369">
        <v>6</v>
      </c>
      <c r="C4369">
        <v>8</v>
      </c>
      <c r="D4369">
        <v>25</v>
      </c>
      <c r="E4369">
        <v>6</v>
      </c>
      <c r="F4369">
        <v>0.86680942858950238</v>
      </c>
      <c r="G4369">
        <v>0.79078472441116565</v>
      </c>
      <c r="H4369">
        <v>3.3000000000000002E-2</v>
      </c>
      <c r="I4369">
        <v>3.3000000000000002E-2</v>
      </c>
      <c r="J4369">
        <v>3.4000000000000002E-2</v>
      </c>
      <c r="K4369">
        <f>D4369+E4369</f>
        <v>31</v>
      </c>
    </row>
    <row r="4370" spans="1:11" x14ac:dyDescent="0.25">
      <c r="A4370" t="s">
        <v>19832</v>
      </c>
      <c r="B4370">
        <v>6</v>
      </c>
      <c r="C4370">
        <v>8</v>
      </c>
      <c r="D4370">
        <v>13</v>
      </c>
      <c r="E4370">
        <v>4</v>
      </c>
      <c r="F4370">
        <v>0.324722004156342</v>
      </c>
      <c r="G4370">
        <v>0.80042246509343762</v>
      </c>
      <c r="H4370">
        <v>3.3000000000000002E-2</v>
      </c>
      <c r="I4370">
        <v>3.3000000000000002E-2</v>
      </c>
      <c r="J4370">
        <v>3.4000000000000002E-2</v>
      </c>
      <c r="K4370">
        <f>D4370+E4370</f>
        <v>17</v>
      </c>
    </row>
    <row r="4371" spans="1:11" x14ac:dyDescent="0.25">
      <c r="A4371" t="s">
        <v>19833</v>
      </c>
      <c r="B4371">
        <v>6</v>
      </c>
      <c r="C4371">
        <v>8</v>
      </c>
      <c r="D4371">
        <v>17</v>
      </c>
      <c r="E4371">
        <v>5</v>
      </c>
      <c r="F4371">
        <v>0.36371900180306099</v>
      </c>
      <c r="G4371">
        <v>0.80698479241472676</v>
      </c>
      <c r="H4371">
        <v>3.3000000000000002E-2</v>
      </c>
      <c r="I4371">
        <v>3.3000000000000002E-2</v>
      </c>
      <c r="J4371">
        <v>3.4000000000000002E-2</v>
      </c>
      <c r="K4371">
        <f>D4371+E4371</f>
        <v>22</v>
      </c>
    </row>
    <row r="4372" spans="1:11" x14ac:dyDescent="0.25">
      <c r="A4372" t="s">
        <v>19846</v>
      </c>
      <c r="B4372">
        <v>7</v>
      </c>
      <c r="C4372">
        <v>8</v>
      </c>
      <c r="D4372">
        <v>21</v>
      </c>
      <c r="E4372">
        <v>5</v>
      </c>
      <c r="F4372">
        <v>0.46326152037286372</v>
      </c>
      <c r="G4372">
        <v>0.81099719787860558</v>
      </c>
      <c r="H4372">
        <v>3.3000000000000002E-2</v>
      </c>
      <c r="I4372">
        <v>3.3000000000000002E-2</v>
      </c>
      <c r="J4372">
        <v>3.4000000000000002E-2</v>
      </c>
      <c r="K4372">
        <f>D4372+E4372</f>
        <v>26</v>
      </c>
    </row>
    <row r="4373" spans="1:11" x14ac:dyDescent="0.25">
      <c r="A4373" t="s">
        <v>19847</v>
      </c>
      <c r="B4373">
        <v>7</v>
      </c>
      <c r="C4373">
        <v>8</v>
      </c>
      <c r="D4373">
        <v>31</v>
      </c>
      <c r="E4373">
        <v>7</v>
      </c>
      <c r="F4373">
        <v>0.49135593885525652</v>
      </c>
      <c r="G4373">
        <v>0.80959977456238186</v>
      </c>
      <c r="H4373">
        <v>3.3000000000000002E-2</v>
      </c>
      <c r="I4373">
        <v>3.3000000000000002E-2</v>
      </c>
      <c r="J4373">
        <v>3.4000000000000002E-2</v>
      </c>
      <c r="K4373">
        <f>D4373+E4373</f>
        <v>38</v>
      </c>
    </row>
    <row r="4374" spans="1:11" x14ac:dyDescent="0.25">
      <c r="A4374" t="s">
        <v>19863</v>
      </c>
      <c r="B4374">
        <v>5</v>
      </c>
      <c r="C4374">
        <v>8</v>
      </c>
      <c r="D4374">
        <v>19</v>
      </c>
      <c r="E4374">
        <v>3</v>
      </c>
      <c r="F4374">
        <v>0.33389205675485339</v>
      </c>
      <c r="G4374">
        <v>0.84099729581893201</v>
      </c>
      <c r="H4374">
        <v>3.3000000000000002E-2</v>
      </c>
      <c r="I4374">
        <v>3.3000000000000002E-2</v>
      </c>
      <c r="J4374">
        <v>3.4000000000000002E-2</v>
      </c>
      <c r="K4374">
        <f>D4374+E4374</f>
        <v>22</v>
      </c>
    </row>
    <row r="4375" spans="1:11" x14ac:dyDescent="0.25">
      <c r="A4375" t="s">
        <v>19865</v>
      </c>
      <c r="B4375">
        <v>5</v>
      </c>
      <c r="C4375">
        <v>8</v>
      </c>
      <c r="D4375">
        <v>19</v>
      </c>
      <c r="E4375">
        <v>3</v>
      </c>
      <c r="F4375">
        <v>0.51368477587592332</v>
      </c>
      <c r="G4375">
        <v>0.80799502181812699</v>
      </c>
      <c r="H4375">
        <v>3.3000000000000002E-2</v>
      </c>
      <c r="I4375">
        <v>3.3000000000000002E-2</v>
      </c>
      <c r="J4375">
        <v>3.4000000000000002E-2</v>
      </c>
      <c r="K4375">
        <f>D4375+E4375</f>
        <v>22</v>
      </c>
    </row>
    <row r="4376" spans="1:11" x14ac:dyDescent="0.25">
      <c r="A4376" t="s">
        <v>19868</v>
      </c>
      <c r="B4376">
        <v>8</v>
      </c>
      <c r="C4376">
        <v>8</v>
      </c>
      <c r="D4376">
        <v>26</v>
      </c>
      <c r="E4376">
        <v>3</v>
      </c>
      <c r="F4376">
        <v>0.56595495757872594</v>
      </c>
      <c r="G4376">
        <v>0.79097437159180362</v>
      </c>
      <c r="H4376">
        <v>3.3000000000000002E-2</v>
      </c>
      <c r="I4376">
        <v>3.3000000000000002E-2</v>
      </c>
      <c r="J4376">
        <v>3.4000000000000002E-2</v>
      </c>
      <c r="K4376">
        <f>D4376+E4376</f>
        <v>29</v>
      </c>
    </row>
    <row r="4377" spans="1:11" x14ac:dyDescent="0.25">
      <c r="A4377" t="s">
        <v>19886</v>
      </c>
      <c r="B4377">
        <v>4</v>
      </c>
      <c r="C4377">
        <v>8</v>
      </c>
      <c r="D4377">
        <v>15</v>
      </c>
      <c r="E4377">
        <v>3</v>
      </c>
      <c r="F4377">
        <v>0.47174595554653531</v>
      </c>
      <c r="G4377">
        <v>0.80092974170846787</v>
      </c>
      <c r="H4377">
        <v>3.3000000000000002E-2</v>
      </c>
      <c r="I4377">
        <v>3.3000000000000002E-2</v>
      </c>
      <c r="J4377">
        <v>3.4000000000000002E-2</v>
      </c>
      <c r="K4377">
        <f>D4377+E4377</f>
        <v>18</v>
      </c>
    </row>
    <row r="4378" spans="1:11" x14ac:dyDescent="0.25">
      <c r="A4378" t="s">
        <v>19888</v>
      </c>
      <c r="B4378">
        <v>4</v>
      </c>
      <c r="C4378">
        <v>8</v>
      </c>
      <c r="D4378">
        <v>13</v>
      </c>
      <c r="E4378">
        <v>5</v>
      </c>
      <c r="F4378">
        <v>0.53448369236473325</v>
      </c>
      <c r="G4378">
        <v>0.81987800257515453</v>
      </c>
      <c r="H4378">
        <v>3.3000000000000002E-2</v>
      </c>
      <c r="I4378">
        <v>3.3000000000000002E-2</v>
      </c>
      <c r="J4378">
        <v>3.4000000000000002E-2</v>
      </c>
      <c r="K4378">
        <f>D4378+E4378</f>
        <v>18</v>
      </c>
    </row>
    <row r="4379" spans="1:11" x14ac:dyDescent="0.25">
      <c r="A4379" t="s">
        <v>19902</v>
      </c>
      <c r="B4379">
        <v>6</v>
      </c>
      <c r="C4379">
        <v>8</v>
      </c>
      <c r="D4379">
        <v>31</v>
      </c>
      <c r="E4379">
        <v>6</v>
      </c>
      <c r="F4379">
        <v>0.30647959546478998</v>
      </c>
      <c r="G4379">
        <v>0.79486126934821966</v>
      </c>
      <c r="H4379">
        <v>3.3000000000000002E-2</v>
      </c>
      <c r="I4379">
        <v>3.3000000000000002E-2</v>
      </c>
      <c r="J4379">
        <v>3.4000000000000002E-2</v>
      </c>
      <c r="K4379">
        <f>D4379+E4379</f>
        <v>37</v>
      </c>
    </row>
    <row r="4380" spans="1:11" x14ac:dyDescent="0.25">
      <c r="A4380" t="s">
        <v>19907</v>
      </c>
      <c r="B4380">
        <v>4</v>
      </c>
      <c r="C4380">
        <v>8</v>
      </c>
      <c r="D4380">
        <v>18</v>
      </c>
      <c r="E4380">
        <v>4</v>
      </c>
      <c r="F4380">
        <v>0.4532395507733869</v>
      </c>
      <c r="G4380">
        <v>0.82799876392757854</v>
      </c>
      <c r="H4380">
        <v>3.3000000000000002E-2</v>
      </c>
      <c r="I4380">
        <v>3.3000000000000002E-2</v>
      </c>
      <c r="J4380">
        <v>3.4000000000000002E-2</v>
      </c>
      <c r="K4380">
        <f>D4380+E4380</f>
        <v>22</v>
      </c>
    </row>
    <row r="4381" spans="1:11" x14ac:dyDescent="0.25">
      <c r="A4381" t="s">
        <v>19934</v>
      </c>
      <c r="B4381">
        <v>3</v>
      </c>
      <c r="C4381">
        <v>8</v>
      </c>
      <c r="D4381">
        <v>16</v>
      </c>
      <c r="E4381">
        <v>1</v>
      </c>
      <c r="F4381">
        <v>0.67187708719447437</v>
      </c>
      <c r="G4381">
        <v>0.8188091460703949</v>
      </c>
      <c r="H4381">
        <v>3.3000000000000002E-2</v>
      </c>
      <c r="I4381">
        <v>3.3000000000000002E-2</v>
      </c>
      <c r="J4381">
        <v>3.4000000000000002E-2</v>
      </c>
      <c r="K4381">
        <f>D4381+E4381</f>
        <v>17</v>
      </c>
    </row>
    <row r="4382" spans="1:11" x14ac:dyDescent="0.25">
      <c r="A4382" t="s">
        <v>19937</v>
      </c>
      <c r="B4382">
        <v>3</v>
      </c>
      <c r="C4382">
        <v>8</v>
      </c>
      <c r="D4382">
        <v>17</v>
      </c>
      <c r="E4382">
        <v>3</v>
      </c>
      <c r="F4382">
        <v>0.69257343276062666</v>
      </c>
      <c r="G4382">
        <v>0.83499248632238587</v>
      </c>
      <c r="H4382">
        <v>3.3000000000000002E-2</v>
      </c>
      <c r="I4382">
        <v>3.3000000000000002E-2</v>
      </c>
      <c r="J4382">
        <v>3.4000000000000002E-2</v>
      </c>
      <c r="K4382">
        <f>D4382+E4382</f>
        <v>20</v>
      </c>
    </row>
    <row r="4383" spans="1:11" x14ac:dyDescent="0.25">
      <c r="A4383" t="s">
        <v>19940</v>
      </c>
      <c r="B4383">
        <v>3</v>
      </c>
      <c r="C4383">
        <v>8</v>
      </c>
      <c r="D4383">
        <v>13</v>
      </c>
      <c r="E4383">
        <v>5</v>
      </c>
      <c r="F4383">
        <v>0.27199996757507422</v>
      </c>
      <c r="G4383">
        <v>0.81858778384026853</v>
      </c>
      <c r="H4383">
        <v>3.3000000000000002E-2</v>
      </c>
      <c r="I4383">
        <v>3.3000000000000002E-2</v>
      </c>
      <c r="J4383">
        <v>3.4000000000000002E-2</v>
      </c>
      <c r="K4383">
        <f>D4383+E4383</f>
        <v>18</v>
      </c>
    </row>
    <row r="4384" spans="1:11" x14ac:dyDescent="0.25">
      <c r="A4384" t="s">
        <v>19943</v>
      </c>
      <c r="B4384">
        <v>3</v>
      </c>
      <c r="C4384">
        <v>8</v>
      </c>
      <c r="D4384">
        <v>10</v>
      </c>
      <c r="E4384">
        <v>5</v>
      </c>
      <c r="F4384">
        <v>0.29499996483326058</v>
      </c>
      <c r="G4384">
        <v>0.83979873256799742</v>
      </c>
      <c r="H4384">
        <v>3.3000000000000002E-2</v>
      </c>
      <c r="I4384">
        <v>3.3000000000000002E-2</v>
      </c>
      <c r="J4384">
        <v>3.4000000000000002E-2</v>
      </c>
      <c r="K4384">
        <f>D4384+E4384</f>
        <v>15</v>
      </c>
    </row>
    <row r="4385" spans="1:11" x14ac:dyDescent="0.25">
      <c r="A4385" t="s">
        <v>19973</v>
      </c>
      <c r="B4385">
        <v>4</v>
      </c>
      <c r="C4385">
        <v>8</v>
      </c>
      <c r="D4385">
        <v>20</v>
      </c>
      <c r="E4385">
        <v>5</v>
      </c>
      <c r="F4385">
        <v>0.44029897743957358</v>
      </c>
      <c r="G4385">
        <v>0.81899234063834647</v>
      </c>
      <c r="H4385">
        <v>3.3000000000000002E-2</v>
      </c>
      <c r="I4385">
        <v>3.3000000000000002E-2</v>
      </c>
      <c r="J4385">
        <v>3.4000000000000002E-2</v>
      </c>
      <c r="K4385">
        <f>D4385+E4385</f>
        <v>25</v>
      </c>
    </row>
    <row r="4386" spans="1:11" x14ac:dyDescent="0.25">
      <c r="A4386" t="s">
        <v>19974</v>
      </c>
      <c r="B4386">
        <v>4</v>
      </c>
      <c r="C4386">
        <v>8</v>
      </c>
      <c r="D4386">
        <v>25</v>
      </c>
      <c r="E4386">
        <v>3</v>
      </c>
      <c r="F4386">
        <v>0.31566863515121002</v>
      </c>
      <c r="G4386">
        <v>0.81592153315961757</v>
      </c>
      <c r="H4386">
        <v>3.3000000000000002E-2</v>
      </c>
      <c r="I4386">
        <v>3.3000000000000002E-2</v>
      </c>
      <c r="J4386">
        <v>3.4000000000000002E-2</v>
      </c>
      <c r="K4386">
        <f>D4386+E4386</f>
        <v>28</v>
      </c>
    </row>
    <row r="4387" spans="1:11" x14ac:dyDescent="0.25">
      <c r="A4387" t="s">
        <v>19977</v>
      </c>
      <c r="B4387">
        <v>4</v>
      </c>
      <c r="C4387">
        <v>8</v>
      </c>
      <c r="D4387">
        <v>20</v>
      </c>
      <c r="E4387">
        <v>7</v>
      </c>
      <c r="F4387">
        <v>0.2966282625865943</v>
      </c>
      <c r="G4387">
        <v>0.80496239305325945</v>
      </c>
      <c r="H4387">
        <v>3.3000000000000002E-2</v>
      </c>
      <c r="I4387">
        <v>3.3000000000000002E-2</v>
      </c>
      <c r="J4387">
        <v>3.4000000000000002E-2</v>
      </c>
      <c r="K4387">
        <f>D4387+E4387</f>
        <v>27</v>
      </c>
    </row>
    <row r="4388" spans="1:11" x14ac:dyDescent="0.25">
      <c r="A4388" t="s">
        <v>19981</v>
      </c>
      <c r="B4388">
        <v>4</v>
      </c>
      <c r="C4388">
        <v>8</v>
      </c>
      <c r="D4388">
        <v>16</v>
      </c>
      <c r="E4388">
        <v>3</v>
      </c>
      <c r="F4388">
        <v>0.87245361483014061</v>
      </c>
      <c r="G4388">
        <v>0.81393977112754379</v>
      </c>
      <c r="H4388">
        <v>3.3000000000000002E-2</v>
      </c>
      <c r="I4388">
        <v>3.3000000000000002E-2</v>
      </c>
      <c r="J4388">
        <v>3.4000000000000002E-2</v>
      </c>
      <c r="K4388">
        <f>D4388+E4388</f>
        <v>19</v>
      </c>
    </row>
    <row r="4389" spans="1:11" x14ac:dyDescent="0.25">
      <c r="A4389" t="s">
        <v>19982</v>
      </c>
      <c r="B4389">
        <v>3</v>
      </c>
      <c r="C4389">
        <v>8</v>
      </c>
      <c r="D4389">
        <v>14</v>
      </c>
      <c r="E4389">
        <v>4</v>
      </c>
      <c r="F4389">
        <v>0.99871163801837171</v>
      </c>
      <c r="G4389">
        <v>0.81870652128907107</v>
      </c>
      <c r="H4389">
        <v>3.3000000000000002E-2</v>
      </c>
      <c r="I4389">
        <v>3.3000000000000002E-2</v>
      </c>
      <c r="J4389">
        <v>3.4000000000000002E-2</v>
      </c>
      <c r="K4389">
        <f>D4389+E4389</f>
        <v>18</v>
      </c>
    </row>
    <row r="4390" spans="1:11" x14ac:dyDescent="0.25">
      <c r="A4390" t="s">
        <v>19996</v>
      </c>
      <c r="B4390">
        <v>3</v>
      </c>
      <c r="C4390">
        <v>8</v>
      </c>
      <c r="D4390">
        <v>14</v>
      </c>
      <c r="E4390">
        <v>2</v>
      </c>
      <c r="F4390">
        <v>0.44487346935192812</v>
      </c>
      <c r="G4390">
        <v>0.80589946360379505</v>
      </c>
      <c r="H4390">
        <v>3.3000000000000002E-2</v>
      </c>
      <c r="I4390">
        <v>3.3000000000000002E-2</v>
      </c>
      <c r="J4390">
        <v>3.4000000000000002E-2</v>
      </c>
      <c r="K4390">
        <f>D4390+E4390</f>
        <v>16</v>
      </c>
    </row>
    <row r="4391" spans="1:11" x14ac:dyDescent="0.25">
      <c r="A4391" t="s">
        <v>20000</v>
      </c>
      <c r="B4391">
        <v>3</v>
      </c>
      <c r="C4391">
        <v>8</v>
      </c>
      <c r="D4391">
        <v>17</v>
      </c>
      <c r="E4391">
        <v>3</v>
      </c>
      <c r="F4391">
        <v>0.68297820632387884</v>
      </c>
      <c r="G4391">
        <v>0.80099966047296445</v>
      </c>
      <c r="H4391">
        <v>3.3000000000000002E-2</v>
      </c>
      <c r="I4391">
        <v>3.3000000000000002E-2</v>
      </c>
      <c r="J4391">
        <v>3.4000000000000002E-2</v>
      </c>
      <c r="K4391">
        <f>D4391+E4391</f>
        <v>20</v>
      </c>
    </row>
    <row r="4392" spans="1:11" x14ac:dyDescent="0.25">
      <c r="A4392" t="s">
        <v>20009</v>
      </c>
      <c r="B4392">
        <v>8</v>
      </c>
      <c r="C4392">
        <v>8</v>
      </c>
      <c r="D4392">
        <v>28</v>
      </c>
      <c r="E4392">
        <v>8</v>
      </c>
      <c r="F4392">
        <v>0.19966654801291239</v>
      </c>
      <c r="G4392">
        <v>0.81293077809360348</v>
      </c>
      <c r="H4392">
        <v>3.3000000000000002E-2</v>
      </c>
      <c r="I4392">
        <v>3.3000000000000002E-2</v>
      </c>
      <c r="J4392">
        <v>3.4000000000000002E-2</v>
      </c>
      <c r="K4392">
        <f>D4392+E4392</f>
        <v>36</v>
      </c>
    </row>
    <row r="4393" spans="1:11" x14ac:dyDescent="0.25">
      <c r="A4393" t="s">
        <v>20020</v>
      </c>
      <c r="B4393">
        <v>4</v>
      </c>
      <c r="C4393">
        <v>8</v>
      </c>
      <c r="D4393">
        <v>12</v>
      </c>
      <c r="E4393">
        <v>6</v>
      </c>
      <c r="F4393">
        <v>0.27399993467331329</v>
      </c>
      <c r="G4393">
        <v>0.82795649111610359</v>
      </c>
      <c r="H4393">
        <v>3.3000000000000002E-2</v>
      </c>
      <c r="I4393">
        <v>3.3000000000000002E-2</v>
      </c>
      <c r="J4393">
        <v>3.4000000000000002E-2</v>
      </c>
      <c r="K4393">
        <f>D4393+E4393</f>
        <v>18</v>
      </c>
    </row>
    <row r="4394" spans="1:11" x14ac:dyDescent="0.25">
      <c r="A4394" t="s">
        <v>20021</v>
      </c>
      <c r="B4394">
        <v>5</v>
      </c>
      <c r="C4394">
        <v>8</v>
      </c>
      <c r="D4394">
        <v>23</v>
      </c>
      <c r="E4394">
        <v>4</v>
      </c>
      <c r="F4394">
        <v>0.66749638790213661</v>
      </c>
      <c r="G4394">
        <v>0.81091087490913372</v>
      </c>
      <c r="H4394">
        <v>3.3000000000000002E-2</v>
      </c>
      <c r="I4394">
        <v>3.3000000000000002E-2</v>
      </c>
      <c r="J4394">
        <v>3.4000000000000002E-2</v>
      </c>
      <c r="K4394">
        <f>D4394+E4394</f>
        <v>27</v>
      </c>
    </row>
    <row r="4395" spans="1:11" x14ac:dyDescent="0.25">
      <c r="A4395" t="s">
        <v>20022</v>
      </c>
      <c r="B4395">
        <v>3</v>
      </c>
      <c r="C4395">
        <v>8</v>
      </c>
      <c r="D4395">
        <v>19</v>
      </c>
      <c r="E4395">
        <v>1</v>
      </c>
      <c r="F4395">
        <v>0.64385034318275625</v>
      </c>
      <c r="G4395">
        <v>0.82689082790910617</v>
      </c>
      <c r="H4395">
        <v>3.3000000000000002E-2</v>
      </c>
      <c r="I4395">
        <v>3.3000000000000002E-2</v>
      </c>
      <c r="J4395">
        <v>3.4000000000000002E-2</v>
      </c>
      <c r="K4395">
        <f>D4395+E4395</f>
        <v>20</v>
      </c>
    </row>
    <row r="4396" spans="1:11" x14ac:dyDescent="0.25">
      <c r="A4396" t="s">
        <v>20027</v>
      </c>
      <c r="B4396">
        <v>4</v>
      </c>
      <c r="C4396">
        <v>8</v>
      </c>
      <c r="D4396">
        <v>14</v>
      </c>
      <c r="E4396">
        <v>3</v>
      </c>
      <c r="F4396">
        <v>0.31890513329242581</v>
      </c>
      <c r="G4396">
        <v>0.80099966047296445</v>
      </c>
      <c r="H4396">
        <v>3.3000000000000002E-2</v>
      </c>
      <c r="I4396">
        <v>3.3000000000000002E-2</v>
      </c>
      <c r="J4396">
        <v>3.4000000000000002E-2</v>
      </c>
      <c r="K4396">
        <f>D4396+E4396</f>
        <v>17</v>
      </c>
    </row>
    <row r="4397" spans="1:11" x14ac:dyDescent="0.25">
      <c r="A4397" t="s">
        <v>20028</v>
      </c>
      <c r="B4397">
        <v>3</v>
      </c>
      <c r="C4397">
        <v>8</v>
      </c>
      <c r="D4397">
        <v>19</v>
      </c>
      <c r="E4397">
        <v>2</v>
      </c>
      <c r="F4397">
        <v>0.67684343080397202</v>
      </c>
      <c r="G4397">
        <v>0.80793932422883741</v>
      </c>
      <c r="H4397">
        <v>3.3000000000000002E-2</v>
      </c>
      <c r="I4397">
        <v>3.3000000000000002E-2</v>
      </c>
      <c r="J4397">
        <v>3.4000000000000002E-2</v>
      </c>
      <c r="K4397">
        <f>D4397+E4397</f>
        <v>21</v>
      </c>
    </row>
    <row r="4398" spans="1:11" x14ac:dyDescent="0.25">
      <c r="A4398" t="s">
        <v>20029</v>
      </c>
      <c r="B4398">
        <v>4</v>
      </c>
      <c r="C4398">
        <v>8</v>
      </c>
      <c r="D4398">
        <v>17</v>
      </c>
      <c r="E4398">
        <v>3</v>
      </c>
      <c r="F4398">
        <v>0.2489999109506687</v>
      </c>
      <c r="G4398">
        <v>0.81053083527828307</v>
      </c>
      <c r="H4398">
        <v>3.3000000000000002E-2</v>
      </c>
      <c r="I4398">
        <v>3.3000000000000002E-2</v>
      </c>
      <c r="J4398">
        <v>3.4000000000000002E-2</v>
      </c>
      <c r="K4398">
        <f>D4398+E4398</f>
        <v>20</v>
      </c>
    </row>
    <row r="4399" spans="1:11" x14ac:dyDescent="0.25">
      <c r="A4399" t="s">
        <v>20031</v>
      </c>
      <c r="B4399">
        <v>3</v>
      </c>
      <c r="C4399">
        <v>8</v>
      </c>
      <c r="D4399">
        <v>9</v>
      </c>
      <c r="E4399">
        <v>5</v>
      </c>
      <c r="F4399">
        <v>0.41994045337822022</v>
      </c>
      <c r="G4399">
        <v>0.79975489754831319</v>
      </c>
      <c r="H4399">
        <v>3.3000000000000002E-2</v>
      </c>
      <c r="I4399">
        <v>3.3000000000000002E-2</v>
      </c>
      <c r="J4399">
        <v>3.4000000000000002E-2</v>
      </c>
      <c r="K4399">
        <f>D4399+E4399</f>
        <v>14</v>
      </c>
    </row>
    <row r="4400" spans="1:11" x14ac:dyDescent="0.25">
      <c r="A4400" t="s">
        <v>20033</v>
      </c>
      <c r="B4400">
        <v>5</v>
      </c>
      <c r="C4400">
        <v>8</v>
      </c>
      <c r="D4400">
        <v>19</v>
      </c>
      <c r="E4400">
        <v>3</v>
      </c>
      <c r="F4400">
        <v>0.54652135225903897</v>
      </c>
      <c r="G4400">
        <v>0.80599997241179544</v>
      </c>
      <c r="H4400">
        <v>3.3000000000000002E-2</v>
      </c>
      <c r="I4400">
        <v>3.3000000000000002E-2</v>
      </c>
      <c r="J4400">
        <v>3.4000000000000002E-2</v>
      </c>
      <c r="K4400">
        <f>D4400+E4400</f>
        <v>22</v>
      </c>
    </row>
    <row r="4401" spans="1:11" x14ac:dyDescent="0.25">
      <c r="A4401" t="s">
        <v>20043</v>
      </c>
      <c r="B4401">
        <v>3</v>
      </c>
      <c r="C4401">
        <v>8</v>
      </c>
      <c r="D4401">
        <v>11</v>
      </c>
      <c r="E4401">
        <v>3</v>
      </c>
      <c r="F4401">
        <v>0.99515207688403595</v>
      </c>
      <c r="G4401">
        <v>0.8259987610717382</v>
      </c>
      <c r="H4401">
        <v>3.3000000000000002E-2</v>
      </c>
      <c r="I4401">
        <v>3.3000000000000002E-2</v>
      </c>
      <c r="J4401">
        <v>3.4000000000000002E-2</v>
      </c>
      <c r="K4401">
        <f>D4401+E4401</f>
        <v>14</v>
      </c>
    </row>
    <row r="4402" spans="1:11" x14ac:dyDescent="0.25">
      <c r="A4402" t="s">
        <v>20044</v>
      </c>
      <c r="B4402">
        <v>3</v>
      </c>
      <c r="C4402">
        <v>8</v>
      </c>
      <c r="D4402">
        <v>10</v>
      </c>
      <c r="E4402">
        <v>4</v>
      </c>
      <c r="F4402">
        <v>0.3099999630451214</v>
      </c>
      <c r="G4402">
        <v>0.83098523001950697</v>
      </c>
      <c r="H4402">
        <v>3.3000000000000002E-2</v>
      </c>
      <c r="I4402">
        <v>3.3000000000000002E-2</v>
      </c>
      <c r="J4402">
        <v>3.4000000000000002E-2</v>
      </c>
      <c r="K4402">
        <f>D4402+E4402</f>
        <v>14</v>
      </c>
    </row>
    <row r="4403" spans="1:11" x14ac:dyDescent="0.25">
      <c r="A4403" t="s">
        <v>20047</v>
      </c>
      <c r="B4403">
        <v>4</v>
      </c>
      <c r="C4403">
        <v>8</v>
      </c>
      <c r="D4403">
        <v>14</v>
      </c>
      <c r="E4403">
        <v>6</v>
      </c>
      <c r="F4403">
        <v>0.39089183457610011</v>
      </c>
      <c r="G4403">
        <v>0.80486299262031002</v>
      </c>
      <c r="H4403">
        <v>3.3000000000000002E-2</v>
      </c>
      <c r="I4403">
        <v>3.3000000000000002E-2</v>
      </c>
      <c r="J4403">
        <v>3.4000000000000002E-2</v>
      </c>
      <c r="K4403">
        <f>D4403+E4403</f>
        <v>20</v>
      </c>
    </row>
    <row r="4404" spans="1:11" x14ac:dyDescent="0.25">
      <c r="A4404" t="s">
        <v>20062</v>
      </c>
      <c r="B4404">
        <v>8</v>
      </c>
      <c r="C4404">
        <v>8</v>
      </c>
      <c r="D4404">
        <v>24</v>
      </c>
      <c r="E4404">
        <v>6</v>
      </c>
      <c r="F4404">
        <v>0.19049427873040009</v>
      </c>
      <c r="G4404">
        <v>0.81270435423647158</v>
      </c>
      <c r="H4404">
        <v>3.3000000000000002E-2</v>
      </c>
      <c r="I4404">
        <v>3.3000000000000002E-2</v>
      </c>
      <c r="J4404">
        <v>3.4000000000000002E-2</v>
      </c>
      <c r="K4404">
        <f>D4404+E4404</f>
        <v>30</v>
      </c>
    </row>
    <row r="4405" spans="1:11" x14ac:dyDescent="0.25">
      <c r="A4405" t="s">
        <v>20065</v>
      </c>
      <c r="B4405">
        <v>8</v>
      </c>
      <c r="C4405">
        <v>8</v>
      </c>
      <c r="D4405">
        <v>29</v>
      </c>
      <c r="E4405">
        <v>3</v>
      </c>
      <c r="F4405">
        <v>0.1299999535083812</v>
      </c>
      <c r="G4405">
        <v>0.82294863205551605</v>
      </c>
      <c r="H4405">
        <v>3.3000000000000002E-2</v>
      </c>
      <c r="I4405">
        <v>3.3000000000000002E-2</v>
      </c>
      <c r="J4405">
        <v>3.4000000000000002E-2</v>
      </c>
      <c r="K4405">
        <f>D4405+E4405</f>
        <v>32</v>
      </c>
    </row>
    <row r="4406" spans="1:11" x14ac:dyDescent="0.25">
      <c r="A4406" t="s">
        <v>20066</v>
      </c>
      <c r="B4406">
        <v>8</v>
      </c>
      <c r="C4406">
        <v>8</v>
      </c>
      <c r="D4406">
        <v>24</v>
      </c>
      <c r="E4406">
        <v>9</v>
      </c>
      <c r="F4406">
        <v>0.22368293946725321</v>
      </c>
      <c r="G4406">
        <v>0.80393902258819727</v>
      </c>
      <c r="H4406">
        <v>3.3000000000000002E-2</v>
      </c>
      <c r="I4406">
        <v>3.3000000000000002E-2</v>
      </c>
      <c r="J4406">
        <v>3.4000000000000002E-2</v>
      </c>
      <c r="K4406">
        <f>D4406+E4406</f>
        <v>33</v>
      </c>
    </row>
    <row r="4407" spans="1:11" x14ac:dyDescent="0.25">
      <c r="A4407" t="s">
        <v>20073</v>
      </c>
      <c r="B4407">
        <v>8</v>
      </c>
      <c r="C4407">
        <v>8</v>
      </c>
      <c r="D4407">
        <v>27</v>
      </c>
      <c r="E4407">
        <v>6</v>
      </c>
      <c r="F4407">
        <v>0.4772904632117993</v>
      </c>
      <c r="G4407">
        <v>0.81399505810355566</v>
      </c>
      <c r="H4407">
        <v>3.3000000000000002E-2</v>
      </c>
      <c r="I4407">
        <v>3.3000000000000002E-2</v>
      </c>
      <c r="J4407">
        <v>3.4000000000000002E-2</v>
      </c>
      <c r="K4407">
        <f>D4407+E4407</f>
        <v>33</v>
      </c>
    </row>
    <row r="4408" spans="1:11" x14ac:dyDescent="0.25">
      <c r="A4408" t="s">
        <v>20074</v>
      </c>
      <c r="B4408">
        <v>8</v>
      </c>
      <c r="C4408">
        <v>8</v>
      </c>
      <c r="D4408">
        <v>38</v>
      </c>
      <c r="E4408">
        <v>9</v>
      </c>
      <c r="F4408">
        <v>0.38547093336076937</v>
      </c>
      <c r="G4408">
        <v>0.83891384802272662</v>
      </c>
      <c r="H4408">
        <v>3.3000000000000002E-2</v>
      </c>
      <c r="I4408">
        <v>3.3000000000000002E-2</v>
      </c>
      <c r="J4408">
        <v>3.4000000000000002E-2</v>
      </c>
      <c r="K4408">
        <f>D4408+E4408</f>
        <v>47</v>
      </c>
    </row>
    <row r="4409" spans="1:11" x14ac:dyDescent="0.25">
      <c r="A4409" t="s">
        <v>20086</v>
      </c>
      <c r="B4409">
        <v>8</v>
      </c>
      <c r="C4409">
        <v>8</v>
      </c>
      <c r="D4409">
        <v>23</v>
      </c>
      <c r="E4409">
        <v>7</v>
      </c>
      <c r="F4409">
        <v>0.24890361714044479</v>
      </c>
      <c r="G4409">
        <v>0.81474191494262904</v>
      </c>
      <c r="H4409">
        <v>3.3000000000000002E-2</v>
      </c>
      <c r="I4409">
        <v>3.3000000000000002E-2</v>
      </c>
      <c r="J4409">
        <v>3.4000000000000002E-2</v>
      </c>
      <c r="K4409">
        <f>D4409+E4409</f>
        <v>30</v>
      </c>
    </row>
    <row r="4410" spans="1:11" x14ac:dyDescent="0.25">
      <c r="A4410" t="s">
        <v>20092</v>
      </c>
      <c r="B4410">
        <v>8</v>
      </c>
      <c r="C4410">
        <v>8</v>
      </c>
      <c r="D4410">
        <v>25</v>
      </c>
      <c r="E4410">
        <v>10</v>
      </c>
      <c r="F4410">
        <v>0.36049800578416202</v>
      </c>
      <c r="G4410">
        <v>0.80693026375629462</v>
      </c>
      <c r="H4410">
        <v>3.3000000000000002E-2</v>
      </c>
      <c r="I4410">
        <v>3.3000000000000002E-2</v>
      </c>
      <c r="J4410">
        <v>3.4000000000000002E-2</v>
      </c>
      <c r="K4410">
        <f>D4410+E4410</f>
        <v>35</v>
      </c>
    </row>
    <row r="4411" spans="1:11" x14ac:dyDescent="0.25">
      <c r="A4411" t="s">
        <v>20115</v>
      </c>
      <c r="B4411">
        <v>8</v>
      </c>
      <c r="C4411">
        <v>8</v>
      </c>
      <c r="D4411">
        <v>31</v>
      </c>
      <c r="E4411">
        <v>7</v>
      </c>
      <c r="F4411">
        <v>0.18470347732686479</v>
      </c>
      <c r="G4411">
        <v>0.81080726307730522</v>
      </c>
      <c r="H4411">
        <v>3.3000000000000002E-2</v>
      </c>
      <c r="I4411">
        <v>3.3000000000000002E-2</v>
      </c>
      <c r="J4411">
        <v>3.4000000000000002E-2</v>
      </c>
      <c r="K4411">
        <f>D4411+E4411</f>
        <v>38</v>
      </c>
    </row>
    <row r="4412" spans="1:11" x14ac:dyDescent="0.25">
      <c r="A4412" t="s">
        <v>20119</v>
      </c>
      <c r="B4412">
        <v>8</v>
      </c>
      <c r="C4412">
        <v>8</v>
      </c>
      <c r="D4412">
        <v>26</v>
      </c>
      <c r="E4412">
        <v>4</v>
      </c>
      <c r="F4412">
        <v>0.30595693204956481</v>
      </c>
      <c r="G4412">
        <v>0.79599997275408063</v>
      </c>
      <c r="H4412">
        <v>3.3000000000000002E-2</v>
      </c>
      <c r="I4412">
        <v>3.3000000000000002E-2</v>
      </c>
      <c r="J4412">
        <v>3.4000000000000002E-2</v>
      </c>
      <c r="K4412">
        <f>D4412+E4412</f>
        <v>30</v>
      </c>
    </row>
    <row r="4413" spans="1:11" x14ac:dyDescent="0.25">
      <c r="A4413" t="s">
        <v>20121</v>
      </c>
      <c r="B4413">
        <v>8</v>
      </c>
      <c r="C4413">
        <v>8</v>
      </c>
      <c r="D4413">
        <v>32</v>
      </c>
      <c r="E4413">
        <v>8</v>
      </c>
      <c r="F4413">
        <v>0.2418026351352304</v>
      </c>
      <c r="G4413">
        <v>0.81768689375015779</v>
      </c>
      <c r="H4413">
        <v>3.3000000000000002E-2</v>
      </c>
      <c r="I4413">
        <v>3.3000000000000002E-2</v>
      </c>
      <c r="J4413">
        <v>3.4000000000000002E-2</v>
      </c>
      <c r="K4413">
        <f>D4413+E4413</f>
        <v>40</v>
      </c>
    </row>
    <row r="4414" spans="1:11" x14ac:dyDescent="0.25">
      <c r="A4414" t="s">
        <v>20124</v>
      </c>
      <c r="B4414">
        <v>8</v>
      </c>
      <c r="C4414">
        <v>8</v>
      </c>
      <c r="D4414">
        <v>32</v>
      </c>
      <c r="E4414">
        <v>7</v>
      </c>
      <c r="F4414">
        <v>6.0897345689658038E-2</v>
      </c>
      <c r="G4414">
        <v>0.81086400617036991</v>
      </c>
      <c r="H4414">
        <v>3.3000000000000002E-2</v>
      </c>
      <c r="I4414">
        <v>3.3000000000000002E-2</v>
      </c>
      <c r="J4414">
        <v>3.4000000000000002E-2</v>
      </c>
      <c r="K4414">
        <f>D4414+E4414</f>
        <v>39</v>
      </c>
    </row>
    <row r="4415" spans="1:11" x14ac:dyDescent="0.25">
      <c r="A4415" t="s">
        <v>20136</v>
      </c>
      <c r="B4415">
        <v>8</v>
      </c>
      <c r="C4415">
        <v>8</v>
      </c>
      <c r="D4415">
        <v>33</v>
      </c>
      <c r="E4415">
        <v>5</v>
      </c>
      <c r="F4415">
        <v>0.25134986300892381</v>
      </c>
      <c r="G4415">
        <v>0.82194035683704092</v>
      </c>
      <c r="H4415">
        <v>3.3000000000000002E-2</v>
      </c>
      <c r="I4415">
        <v>3.3000000000000002E-2</v>
      </c>
      <c r="J4415">
        <v>3.4000000000000002E-2</v>
      </c>
      <c r="K4415">
        <f>D4415+E4415</f>
        <v>38</v>
      </c>
    </row>
    <row r="4416" spans="1:11" x14ac:dyDescent="0.25">
      <c r="A4416" t="s">
        <v>20142</v>
      </c>
      <c r="B4416">
        <v>8</v>
      </c>
      <c r="C4416">
        <v>8</v>
      </c>
      <c r="D4416">
        <v>29</v>
      </c>
      <c r="E4416">
        <v>6</v>
      </c>
      <c r="F4416">
        <v>0.27567138481795322</v>
      </c>
      <c r="G4416">
        <v>0.81858187087180989</v>
      </c>
      <c r="H4416">
        <v>3.3000000000000002E-2</v>
      </c>
      <c r="I4416">
        <v>3.3000000000000002E-2</v>
      </c>
      <c r="J4416">
        <v>3.4000000000000002E-2</v>
      </c>
      <c r="K4416">
        <f>D4416+E4416</f>
        <v>35</v>
      </c>
    </row>
    <row r="4417" spans="1:11" x14ac:dyDescent="0.25">
      <c r="A4417" t="s">
        <v>20147</v>
      </c>
      <c r="B4417">
        <v>8</v>
      </c>
      <c r="C4417">
        <v>8</v>
      </c>
      <c r="D4417">
        <v>24</v>
      </c>
      <c r="E4417">
        <v>5</v>
      </c>
      <c r="F4417">
        <v>0.40821137756700793</v>
      </c>
      <c r="G4417">
        <v>0.80582127274846804</v>
      </c>
      <c r="H4417">
        <v>3.3000000000000002E-2</v>
      </c>
      <c r="I4417">
        <v>3.3000000000000002E-2</v>
      </c>
      <c r="J4417">
        <v>3.4000000000000002E-2</v>
      </c>
      <c r="K4417">
        <f>D4417+E4417</f>
        <v>29</v>
      </c>
    </row>
    <row r="4418" spans="1:11" x14ac:dyDescent="0.25">
      <c r="A4418" t="s">
        <v>20158</v>
      </c>
      <c r="B4418">
        <v>8</v>
      </c>
      <c r="C4418">
        <v>8</v>
      </c>
      <c r="D4418">
        <v>20</v>
      </c>
      <c r="E4418">
        <v>6</v>
      </c>
      <c r="F4418">
        <v>0.25978923674768872</v>
      </c>
      <c r="G4418">
        <v>0.82329188994879288</v>
      </c>
      <c r="H4418">
        <v>3.3000000000000002E-2</v>
      </c>
      <c r="I4418">
        <v>3.3000000000000002E-2</v>
      </c>
      <c r="J4418">
        <v>3.4000000000000002E-2</v>
      </c>
      <c r="K4418">
        <f>D4418+E4418</f>
        <v>26</v>
      </c>
    </row>
    <row r="4419" spans="1:11" x14ac:dyDescent="0.25">
      <c r="A4419" t="s">
        <v>20168</v>
      </c>
      <c r="B4419">
        <v>8</v>
      </c>
      <c r="C4419">
        <v>8</v>
      </c>
      <c r="D4419">
        <v>30</v>
      </c>
      <c r="E4419">
        <v>8</v>
      </c>
      <c r="F4419">
        <v>0.17381478607999529</v>
      </c>
      <c r="G4419">
        <v>0.81226098560316451</v>
      </c>
      <c r="H4419">
        <v>3.3000000000000002E-2</v>
      </c>
      <c r="I4419">
        <v>3.3000000000000002E-2</v>
      </c>
      <c r="J4419">
        <v>3.4000000000000002E-2</v>
      </c>
      <c r="K4419">
        <f>D4419+E4419</f>
        <v>38</v>
      </c>
    </row>
    <row r="4420" spans="1:11" x14ac:dyDescent="0.25">
      <c r="A4420" t="s">
        <v>20171</v>
      </c>
      <c r="B4420">
        <v>8</v>
      </c>
      <c r="C4420">
        <v>8</v>
      </c>
      <c r="D4420">
        <v>34</v>
      </c>
      <c r="E4420">
        <v>9</v>
      </c>
      <c r="F4420">
        <v>0.1301392977142703</v>
      </c>
      <c r="G4420">
        <v>0.8264406454172144</v>
      </c>
      <c r="H4420">
        <v>3.3000000000000002E-2</v>
      </c>
      <c r="I4420">
        <v>3.3000000000000002E-2</v>
      </c>
      <c r="J4420">
        <v>3.4000000000000002E-2</v>
      </c>
      <c r="K4420">
        <f>D4420+E4420</f>
        <v>43</v>
      </c>
    </row>
    <row r="4421" spans="1:11" x14ac:dyDescent="0.25">
      <c r="A4421" t="s">
        <v>20174</v>
      </c>
      <c r="B4421">
        <v>8</v>
      </c>
      <c r="C4421">
        <v>8</v>
      </c>
      <c r="D4421">
        <v>34</v>
      </c>
      <c r="E4421">
        <v>5</v>
      </c>
      <c r="F4421">
        <v>0.17087830642205509</v>
      </c>
      <c r="G4421">
        <v>0.81990117954581088</v>
      </c>
      <c r="H4421">
        <v>3.3000000000000002E-2</v>
      </c>
      <c r="I4421">
        <v>3.3000000000000002E-2</v>
      </c>
      <c r="J4421">
        <v>3.4000000000000002E-2</v>
      </c>
      <c r="K4421">
        <f>D4421+E4421</f>
        <v>39</v>
      </c>
    </row>
    <row r="4422" spans="1:11" x14ac:dyDescent="0.25">
      <c r="A4422" t="s">
        <v>20176</v>
      </c>
      <c r="B4422">
        <v>8</v>
      </c>
      <c r="C4422">
        <v>8</v>
      </c>
      <c r="D4422">
        <v>34</v>
      </c>
      <c r="E4422">
        <v>5</v>
      </c>
      <c r="F4422">
        <v>0.19620740232627629</v>
      </c>
      <c r="G4422">
        <v>0.83602841352892898</v>
      </c>
      <c r="H4422">
        <v>3.3000000000000002E-2</v>
      </c>
      <c r="I4422">
        <v>3.3000000000000002E-2</v>
      </c>
      <c r="J4422">
        <v>3.4000000000000002E-2</v>
      </c>
      <c r="K4422">
        <f>D4422+E4422</f>
        <v>39</v>
      </c>
    </row>
    <row r="4423" spans="1:11" x14ac:dyDescent="0.25">
      <c r="A4423" t="s">
        <v>20178</v>
      </c>
      <c r="B4423">
        <v>8</v>
      </c>
      <c r="C4423">
        <v>8</v>
      </c>
      <c r="D4423">
        <v>19</v>
      </c>
      <c r="E4423">
        <v>7</v>
      </c>
      <c r="F4423">
        <v>0.38339041628668757</v>
      </c>
      <c r="G4423">
        <v>0.81955949143171558</v>
      </c>
      <c r="H4423">
        <v>3.3000000000000002E-2</v>
      </c>
      <c r="I4423">
        <v>3.3000000000000002E-2</v>
      </c>
      <c r="J4423">
        <v>3.4000000000000002E-2</v>
      </c>
      <c r="K4423">
        <f>D4423+E4423</f>
        <v>26</v>
      </c>
    </row>
    <row r="4424" spans="1:11" x14ac:dyDescent="0.25">
      <c r="A4424" t="s">
        <v>20184</v>
      </c>
      <c r="B4424">
        <v>8</v>
      </c>
      <c r="C4424">
        <v>8</v>
      </c>
      <c r="D4424">
        <v>24</v>
      </c>
      <c r="E4424">
        <v>7</v>
      </c>
      <c r="F4424">
        <v>0.2973707969188229</v>
      </c>
      <c r="G4424">
        <v>0.81699966603762508</v>
      </c>
      <c r="H4424">
        <v>3.3000000000000002E-2</v>
      </c>
      <c r="I4424">
        <v>3.3000000000000002E-2</v>
      </c>
      <c r="J4424">
        <v>3.4000000000000002E-2</v>
      </c>
      <c r="K4424">
        <f>D4424+E4424</f>
        <v>31</v>
      </c>
    </row>
    <row r="4425" spans="1:11" x14ac:dyDescent="0.25">
      <c r="A4425" t="s">
        <v>20187</v>
      </c>
      <c r="B4425">
        <v>8</v>
      </c>
      <c r="C4425">
        <v>8</v>
      </c>
      <c r="D4425">
        <v>31</v>
      </c>
      <c r="E4425">
        <v>9</v>
      </c>
      <c r="F4425">
        <v>0.18919839896694651</v>
      </c>
      <c r="G4425">
        <v>0.8259987610717382</v>
      </c>
      <c r="H4425">
        <v>3.3000000000000002E-2</v>
      </c>
      <c r="I4425">
        <v>3.3000000000000002E-2</v>
      </c>
      <c r="J4425">
        <v>3.4000000000000002E-2</v>
      </c>
      <c r="K4425">
        <f>D4425+E4425</f>
        <v>40</v>
      </c>
    </row>
    <row r="4426" spans="1:11" x14ac:dyDescent="0.25">
      <c r="A4426" t="s">
        <v>20194</v>
      </c>
      <c r="B4426">
        <v>8</v>
      </c>
      <c r="C4426">
        <v>8</v>
      </c>
      <c r="D4426">
        <v>25</v>
      </c>
      <c r="E4426">
        <v>4</v>
      </c>
      <c r="F4426">
        <v>0.27076521613767479</v>
      </c>
      <c r="G4426">
        <v>0.81448400129207843</v>
      </c>
      <c r="H4426">
        <v>3.3000000000000002E-2</v>
      </c>
      <c r="I4426">
        <v>3.3000000000000002E-2</v>
      </c>
      <c r="J4426">
        <v>3.4000000000000002E-2</v>
      </c>
      <c r="K4426">
        <f>D4426+E4426</f>
        <v>29</v>
      </c>
    </row>
    <row r="4427" spans="1:11" x14ac:dyDescent="0.25">
      <c r="A4427" t="s">
        <v>20200</v>
      </c>
      <c r="B4427">
        <v>8</v>
      </c>
      <c r="C4427">
        <v>8</v>
      </c>
      <c r="D4427">
        <v>36</v>
      </c>
      <c r="E4427">
        <v>9</v>
      </c>
      <c r="F4427">
        <v>0.44146426784521581</v>
      </c>
      <c r="G4427">
        <v>0.82698515885260782</v>
      </c>
      <c r="H4427">
        <v>3.3000000000000002E-2</v>
      </c>
      <c r="I4427">
        <v>3.3000000000000002E-2</v>
      </c>
      <c r="J4427">
        <v>3.4000000000000002E-2</v>
      </c>
      <c r="K4427">
        <f>D4427+E4427</f>
        <v>45</v>
      </c>
    </row>
    <row r="4428" spans="1:11" x14ac:dyDescent="0.25">
      <c r="A4428" t="s">
        <v>20206</v>
      </c>
      <c r="B4428">
        <v>8</v>
      </c>
      <c r="C4428">
        <v>8</v>
      </c>
      <c r="D4428">
        <v>33</v>
      </c>
      <c r="E4428">
        <v>12</v>
      </c>
      <c r="F4428">
        <v>0.10138887150622861</v>
      </c>
      <c r="G4428">
        <v>0.83084079546402112</v>
      </c>
      <c r="H4428">
        <v>3.3000000000000002E-2</v>
      </c>
      <c r="I4428">
        <v>3.3000000000000002E-2</v>
      </c>
      <c r="J4428">
        <v>3.4000000000000002E-2</v>
      </c>
      <c r="K4428">
        <f>D4428+E4428</f>
        <v>45</v>
      </c>
    </row>
    <row r="4429" spans="1:11" x14ac:dyDescent="0.25">
      <c r="A4429" t="s">
        <v>20213</v>
      </c>
      <c r="B4429">
        <v>8</v>
      </c>
      <c r="C4429">
        <v>8</v>
      </c>
      <c r="D4429">
        <v>32</v>
      </c>
      <c r="E4429">
        <v>4</v>
      </c>
      <c r="F4429">
        <v>0.56790927500986854</v>
      </c>
      <c r="G4429">
        <v>0.79554619649711855</v>
      </c>
      <c r="H4429">
        <v>3.3000000000000002E-2</v>
      </c>
      <c r="I4429">
        <v>3.3000000000000002E-2</v>
      </c>
      <c r="J4429">
        <v>3.4000000000000002E-2</v>
      </c>
      <c r="K4429">
        <f>D4429+E4429</f>
        <v>36</v>
      </c>
    </row>
    <row r="4430" spans="1:11" x14ac:dyDescent="0.25">
      <c r="A4430" t="s">
        <v>20218</v>
      </c>
      <c r="B4430">
        <v>8</v>
      </c>
      <c r="C4430">
        <v>8</v>
      </c>
      <c r="D4430">
        <v>22</v>
      </c>
      <c r="E4430">
        <v>3</v>
      </c>
      <c r="F4430">
        <v>0.48255735011606421</v>
      </c>
      <c r="G4430">
        <v>0.83985589892338941</v>
      </c>
      <c r="H4430">
        <v>3.3000000000000002E-2</v>
      </c>
      <c r="I4430">
        <v>3.3000000000000002E-2</v>
      </c>
      <c r="J4430">
        <v>3.4000000000000002E-2</v>
      </c>
      <c r="K4430">
        <f>D4430+E4430</f>
        <v>25</v>
      </c>
    </row>
    <row r="4431" spans="1:11" x14ac:dyDescent="0.25">
      <c r="A4431" t="s">
        <v>20236</v>
      </c>
      <c r="B4431">
        <v>8</v>
      </c>
      <c r="C4431">
        <v>8</v>
      </c>
      <c r="D4431">
        <v>25</v>
      </c>
      <c r="E4431">
        <v>4</v>
      </c>
      <c r="F4431">
        <v>0.42636185475146732</v>
      </c>
      <c r="G4431">
        <v>0.81099226563254179</v>
      </c>
      <c r="H4431">
        <v>3.3000000000000002E-2</v>
      </c>
      <c r="I4431">
        <v>3.3000000000000002E-2</v>
      </c>
      <c r="J4431">
        <v>3.4000000000000002E-2</v>
      </c>
      <c r="K4431">
        <f>D4431+E4431</f>
        <v>29</v>
      </c>
    </row>
    <row r="4432" spans="1:11" x14ac:dyDescent="0.25">
      <c r="A4432" t="s">
        <v>20237</v>
      </c>
      <c r="B4432">
        <v>8</v>
      </c>
      <c r="C4432">
        <v>8</v>
      </c>
      <c r="D4432">
        <v>26</v>
      </c>
      <c r="E4432">
        <v>7</v>
      </c>
      <c r="F4432">
        <v>0.1681029968659172</v>
      </c>
      <c r="G4432">
        <v>0.81182259356325259</v>
      </c>
      <c r="H4432">
        <v>3.3000000000000002E-2</v>
      </c>
      <c r="I4432">
        <v>3.3000000000000002E-2</v>
      </c>
      <c r="J4432">
        <v>3.4000000000000002E-2</v>
      </c>
      <c r="K4432">
        <f>D4432+E4432</f>
        <v>33</v>
      </c>
    </row>
    <row r="4433" spans="1:11" x14ac:dyDescent="0.25">
      <c r="A4433" t="s">
        <v>20238</v>
      </c>
      <c r="B4433">
        <v>8</v>
      </c>
      <c r="C4433">
        <v>8</v>
      </c>
      <c r="D4433">
        <v>16</v>
      </c>
      <c r="E4433">
        <v>9</v>
      </c>
      <c r="F4433">
        <v>0.43401404738915628</v>
      </c>
      <c r="G4433">
        <v>0.80096220551013364</v>
      </c>
      <c r="H4433">
        <v>3.3000000000000002E-2</v>
      </c>
      <c r="I4433">
        <v>3.3000000000000002E-2</v>
      </c>
      <c r="J4433">
        <v>3.4000000000000002E-2</v>
      </c>
      <c r="K4433">
        <f>D4433+E4433</f>
        <v>25</v>
      </c>
    </row>
    <row r="4434" spans="1:11" x14ac:dyDescent="0.25">
      <c r="A4434" t="s">
        <v>20246</v>
      </c>
      <c r="B4434">
        <v>8</v>
      </c>
      <c r="C4434">
        <v>8</v>
      </c>
      <c r="D4434">
        <v>36</v>
      </c>
      <c r="E4434">
        <v>5</v>
      </c>
      <c r="F4434">
        <v>0.18371880413696501</v>
      </c>
      <c r="G4434">
        <v>0.82886695873110494</v>
      </c>
      <c r="H4434">
        <v>3.3000000000000002E-2</v>
      </c>
      <c r="I4434">
        <v>3.3000000000000002E-2</v>
      </c>
      <c r="J4434">
        <v>3.4000000000000002E-2</v>
      </c>
      <c r="K4434">
        <f>D4434+E4434</f>
        <v>41</v>
      </c>
    </row>
    <row r="4435" spans="1:11" x14ac:dyDescent="0.25">
      <c r="A4435" t="s">
        <v>20248</v>
      </c>
      <c r="B4435">
        <v>8</v>
      </c>
      <c r="C4435">
        <v>8</v>
      </c>
      <c r="D4435">
        <v>31</v>
      </c>
      <c r="E4435">
        <v>5</v>
      </c>
      <c r="F4435">
        <v>0.3228738234545071</v>
      </c>
      <c r="G4435">
        <v>0.82438587831485211</v>
      </c>
      <c r="H4435">
        <v>3.3000000000000002E-2</v>
      </c>
      <c r="I4435">
        <v>3.3000000000000002E-2</v>
      </c>
      <c r="J4435">
        <v>3.4000000000000002E-2</v>
      </c>
      <c r="K4435">
        <f>D4435+E4435</f>
        <v>36</v>
      </c>
    </row>
    <row r="4436" spans="1:11" x14ac:dyDescent="0.25">
      <c r="A4436" t="s">
        <v>20250</v>
      </c>
      <c r="B4436">
        <v>8</v>
      </c>
      <c r="C4436">
        <v>8</v>
      </c>
      <c r="D4436">
        <v>31</v>
      </c>
      <c r="E4436">
        <v>6</v>
      </c>
      <c r="F4436">
        <v>0.29286580707063248</v>
      </c>
      <c r="G4436">
        <v>0.80369936106007789</v>
      </c>
      <c r="H4436">
        <v>3.3000000000000002E-2</v>
      </c>
      <c r="I4436">
        <v>3.3000000000000002E-2</v>
      </c>
      <c r="J4436">
        <v>3.4000000000000002E-2</v>
      </c>
      <c r="K4436">
        <f>D4436+E4436</f>
        <v>37</v>
      </c>
    </row>
    <row r="4437" spans="1:11" x14ac:dyDescent="0.25">
      <c r="A4437" t="s">
        <v>20253</v>
      </c>
      <c r="B4437">
        <v>8</v>
      </c>
      <c r="C4437">
        <v>8</v>
      </c>
      <c r="D4437">
        <v>37</v>
      </c>
      <c r="E4437">
        <v>7</v>
      </c>
      <c r="F4437">
        <v>0.31744668693964367</v>
      </c>
      <c r="G4437">
        <v>0.81088867460307512</v>
      </c>
      <c r="H4437">
        <v>3.3000000000000002E-2</v>
      </c>
      <c r="I4437">
        <v>3.3000000000000002E-2</v>
      </c>
      <c r="J4437">
        <v>3.4000000000000002E-2</v>
      </c>
      <c r="K4437">
        <f>D4437+E4437</f>
        <v>44</v>
      </c>
    </row>
    <row r="4438" spans="1:11" x14ac:dyDescent="0.25">
      <c r="A4438" t="s">
        <v>20267</v>
      </c>
      <c r="B4438">
        <v>8</v>
      </c>
      <c r="C4438">
        <v>8</v>
      </c>
      <c r="D4438">
        <v>26</v>
      </c>
      <c r="E4438">
        <v>4</v>
      </c>
      <c r="F4438">
        <v>0.35742931381659149</v>
      </c>
      <c r="G4438">
        <v>0.82815199932900008</v>
      </c>
      <c r="H4438">
        <v>3.3000000000000002E-2</v>
      </c>
      <c r="I4438">
        <v>3.3000000000000002E-2</v>
      </c>
      <c r="J4438">
        <v>3.4000000000000002E-2</v>
      </c>
      <c r="K4438">
        <f>D4438+E4438</f>
        <v>30</v>
      </c>
    </row>
    <row r="4439" spans="1:11" x14ac:dyDescent="0.25">
      <c r="A4439" t="s">
        <v>20276</v>
      </c>
      <c r="B4439">
        <v>8</v>
      </c>
      <c r="C4439">
        <v>8</v>
      </c>
      <c r="D4439">
        <v>28</v>
      </c>
      <c r="E4439">
        <v>10</v>
      </c>
      <c r="F4439">
        <v>0.25228900424430328</v>
      </c>
      <c r="G4439">
        <v>0.83590307020423726</v>
      </c>
      <c r="H4439">
        <v>3.3000000000000002E-2</v>
      </c>
      <c r="I4439">
        <v>3.3000000000000002E-2</v>
      </c>
      <c r="J4439">
        <v>3.4000000000000002E-2</v>
      </c>
      <c r="K4439">
        <f>D4439+E4439</f>
        <v>38</v>
      </c>
    </row>
    <row r="4440" spans="1:11" x14ac:dyDescent="0.25">
      <c r="A4440" t="s">
        <v>20281</v>
      </c>
      <c r="B4440">
        <v>8</v>
      </c>
      <c r="C4440">
        <v>8</v>
      </c>
      <c r="D4440">
        <v>32</v>
      </c>
      <c r="E4440">
        <v>7</v>
      </c>
      <c r="F4440">
        <v>0.1459371107848613</v>
      </c>
      <c r="G4440">
        <v>0.80782171520140644</v>
      </c>
      <c r="H4440">
        <v>3.3000000000000002E-2</v>
      </c>
      <c r="I4440">
        <v>3.3000000000000002E-2</v>
      </c>
      <c r="J4440">
        <v>3.4000000000000002E-2</v>
      </c>
      <c r="K4440">
        <f>D4440+E4440</f>
        <v>39</v>
      </c>
    </row>
    <row r="4441" spans="1:11" x14ac:dyDescent="0.25">
      <c r="A4441" t="s">
        <v>20295</v>
      </c>
      <c r="B4441">
        <v>7</v>
      </c>
      <c r="C4441">
        <v>8</v>
      </c>
      <c r="D4441">
        <v>30</v>
      </c>
      <c r="E4441">
        <v>7</v>
      </c>
      <c r="F4441">
        <v>0.29957085362522018</v>
      </c>
      <c r="G4441">
        <v>0.8209314521748261</v>
      </c>
      <c r="H4441">
        <v>3.3000000000000002E-2</v>
      </c>
      <c r="I4441">
        <v>3.3000000000000002E-2</v>
      </c>
      <c r="J4441">
        <v>3.4000000000000002E-2</v>
      </c>
      <c r="K4441">
        <f>D4441+E4441</f>
        <v>37</v>
      </c>
    </row>
    <row r="4442" spans="1:11" x14ac:dyDescent="0.25">
      <c r="A4442" t="s">
        <v>20303</v>
      </c>
      <c r="B4442">
        <v>7</v>
      </c>
      <c r="C4442">
        <v>8</v>
      </c>
      <c r="D4442">
        <v>26</v>
      </c>
      <c r="E4442">
        <v>6</v>
      </c>
      <c r="F4442">
        <v>0.2738354909065564</v>
      </c>
      <c r="G4442">
        <v>0.78499710687818913</v>
      </c>
      <c r="H4442">
        <v>3.3000000000000002E-2</v>
      </c>
      <c r="I4442">
        <v>3.3000000000000002E-2</v>
      </c>
      <c r="J4442">
        <v>3.4000000000000002E-2</v>
      </c>
      <c r="K4442">
        <f>D4442+E4442</f>
        <v>32</v>
      </c>
    </row>
    <row r="4443" spans="1:11" x14ac:dyDescent="0.25">
      <c r="A4443" t="s">
        <v>20305</v>
      </c>
      <c r="B4443">
        <v>7</v>
      </c>
      <c r="C4443">
        <v>8</v>
      </c>
      <c r="D4443">
        <v>22</v>
      </c>
      <c r="E4443">
        <v>5</v>
      </c>
      <c r="F4443">
        <v>0.2833309475944405</v>
      </c>
      <c r="G4443">
        <v>0.81083686916039499</v>
      </c>
      <c r="H4443">
        <v>3.3000000000000002E-2</v>
      </c>
      <c r="I4443">
        <v>3.3000000000000002E-2</v>
      </c>
      <c r="J4443">
        <v>3.4000000000000002E-2</v>
      </c>
      <c r="K4443">
        <f>D4443+E4443</f>
        <v>27</v>
      </c>
    </row>
    <row r="4444" spans="1:11" x14ac:dyDescent="0.25">
      <c r="A4444" t="s">
        <v>20313</v>
      </c>
      <c r="B4444">
        <v>7</v>
      </c>
      <c r="C4444">
        <v>8</v>
      </c>
      <c r="D4444">
        <v>21</v>
      </c>
      <c r="E4444">
        <v>6</v>
      </c>
      <c r="F4444">
        <v>0.66406806505444282</v>
      </c>
      <c r="G4444">
        <v>0.81893128488991429</v>
      </c>
      <c r="H4444">
        <v>3.3000000000000002E-2</v>
      </c>
      <c r="I4444">
        <v>3.3000000000000002E-2</v>
      </c>
      <c r="J4444">
        <v>3.4000000000000002E-2</v>
      </c>
      <c r="K4444">
        <f>D4444+E4444</f>
        <v>27</v>
      </c>
    </row>
    <row r="4445" spans="1:11" x14ac:dyDescent="0.25">
      <c r="A4445" t="s">
        <v>20321</v>
      </c>
      <c r="B4445">
        <v>7</v>
      </c>
      <c r="C4445">
        <v>8</v>
      </c>
      <c r="D4445">
        <v>29</v>
      </c>
      <c r="E4445">
        <v>5</v>
      </c>
      <c r="F4445">
        <v>0.26863182298142158</v>
      </c>
      <c r="G4445">
        <v>0.78954274632166854</v>
      </c>
      <c r="H4445">
        <v>3.3000000000000002E-2</v>
      </c>
      <c r="I4445">
        <v>3.3000000000000002E-2</v>
      </c>
      <c r="J4445">
        <v>3.4000000000000002E-2</v>
      </c>
      <c r="K4445">
        <f>D4445+E4445</f>
        <v>34</v>
      </c>
    </row>
    <row r="4446" spans="1:11" x14ac:dyDescent="0.25">
      <c r="A4446" t="s">
        <v>20324</v>
      </c>
      <c r="B4446">
        <v>7</v>
      </c>
      <c r="C4446">
        <v>8</v>
      </c>
      <c r="D4446">
        <v>27</v>
      </c>
      <c r="E4446">
        <v>5</v>
      </c>
      <c r="F4446">
        <v>0.17428118004650481</v>
      </c>
      <c r="G4446">
        <v>0.83499727679978553</v>
      </c>
      <c r="H4446">
        <v>3.3000000000000002E-2</v>
      </c>
      <c r="I4446">
        <v>3.3000000000000002E-2</v>
      </c>
      <c r="J4446">
        <v>3.4000000000000002E-2</v>
      </c>
      <c r="K4446">
        <f>D4446+E4446</f>
        <v>32</v>
      </c>
    </row>
    <row r="4447" spans="1:11" x14ac:dyDescent="0.25">
      <c r="A4447" t="s">
        <v>20325</v>
      </c>
      <c r="B4447">
        <v>7</v>
      </c>
      <c r="C4447">
        <v>8</v>
      </c>
      <c r="D4447">
        <v>26</v>
      </c>
      <c r="E4447">
        <v>3</v>
      </c>
      <c r="F4447">
        <v>0.3599498985473133</v>
      </c>
      <c r="G4447">
        <v>0.81600457327036935</v>
      </c>
      <c r="H4447">
        <v>3.3000000000000002E-2</v>
      </c>
      <c r="I4447">
        <v>3.3000000000000002E-2</v>
      </c>
      <c r="J4447">
        <v>3.4000000000000002E-2</v>
      </c>
      <c r="K4447">
        <f>D4447+E4447</f>
        <v>29</v>
      </c>
    </row>
    <row r="4448" spans="1:11" x14ac:dyDescent="0.25">
      <c r="A4448" t="s">
        <v>20336</v>
      </c>
      <c r="B4448">
        <v>7</v>
      </c>
      <c r="C4448">
        <v>8</v>
      </c>
      <c r="D4448">
        <v>25</v>
      </c>
      <c r="E4448">
        <v>4</v>
      </c>
      <c r="F4448">
        <v>0.30067748957074381</v>
      </c>
      <c r="G4448">
        <v>0.80187526488215122</v>
      </c>
      <c r="H4448">
        <v>3.3000000000000002E-2</v>
      </c>
      <c r="I4448">
        <v>3.3000000000000002E-2</v>
      </c>
      <c r="J4448">
        <v>3.4000000000000002E-2</v>
      </c>
      <c r="K4448">
        <f>D4448+E4448</f>
        <v>29</v>
      </c>
    </row>
    <row r="4449" spans="1:11" x14ac:dyDescent="0.25">
      <c r="A4449" t="s">
        <v>20337</v>
      </c>
      <c r="B4449">
        <v>7</v>
      </c>
      <c r="C4449">
        <v>8</v>
      </c>
      <c r="D4449">
        <v>29</v>
      </c>
      <c r="E4449">
        <v>6</v>
      </c>
      <c r="F4449">
        <v>0.46302436764070132</v>
      </c>
      <c r="G4449">
        <v>0.81283727049038568</v>
      </c>
      <c r="H4449">
        <v>3.3000000000000002E-2</v>
      </c>
      <c r="I4449">
        <v>3.3000000000000002E-2</v>
      </c>
      <c r="J4449">
        <v>3.4000000000000002E-2</v>
      </c>
      <c r="K4449">
        <f>D4449+E4449</f>
        <v>35</v>
      </c>
    </row>
    <row r="4450" spans="1:11" x14ac:dyDescent="0.25">
      <c r="A4450" t="s">
        <v>20342</v>
      </c>
      <c r="B4450">
        <v>7</v>
      </c>
      <c r="C4450">
        <v>8</v>
      </c>
      <c r="D4450">
        <v>25</v>
      </c>
      <c r="E4450">
        <v>5</v>
      </c>
      <c r="F4450">
        <v>0.39338323901639249</v>
      </c>
      <c r="G4450">
        <v>0.80877463142866979</v>
      </c>
      <c r="H4450">
        <v>3.3000000000000002E-2</v>
      </c>
      <c r="I4450">
        <v>3.3000000000000002E-2</v>
      </c>
      <c r="J4450">
        <v>3.4000000000000002E-2</v>
      </c>
      <c r="K4450">
        <f>D4450+E4450</f>
        <v>30</v>
      </c>
    </row>
    <row r="4451" spans="1:11" x14ac:dyDescent="0.25">
      <c r="A4451" t="s">
        <v>20343</v>
      </c>
      <c r="B4451">
        <v>7</v>
      </c>
      <c r="C4451">
        <v>8</v>
      </c>
      <c r="D4451">
        <v>13</v>
      </c>
      <c r="E4451">
        <v>5</v>
      </c>
      <c r="F4451">
        <v>0.4766402132826032</v>
      </c>
      <c r="G4451">
        <v>0.81899722470495562</v>
      </c>
      <c r="H4451">
        <v>3.3000000000000002E-2</v>
      </c>
      <c r="I4451">
        <v>3.3000000000000002E-2</v>
      </c>
      <c r="J4451">
        <v>3.4000000000000002E-2</v>
      </c>
      <c r="K4451">
        <f>D4451+E4451</f>
        <v>18</v>
      </c>
    </row>
    <row r="4452" spans="1:11" x14ac:dyDescent="0.25">
      <c r="A4452" t="s">
        <v>20345</v>
      </c>
      <c r="B4452">
        <v>7</v>
      </c>
      <c r="C4452">
        <v>8</v>
      </c>
      <c r="D4452">
        <v>26</v>
      </c>
      <c r="E4452">
        <v>5</v>
      </c>
      <c r="F4452">
        <v>0.27013314205355671</v>
      </c>
      <c r="G4452">
        <v>0.78073067427294507</v>
      </c>
      <c r="H4452">
        <v>3.3000000000000002E-2</v>
      </c>
      <c r="I4452">
        <v>3.3000000000000002E-2</v>
      </c>
      <c r="J4452">
        <v>3.4000000000000002E-2</v>
      </c>
      <c r="K4452">
        <f>D4452+E4452</f>
        <v>31</v>
      </c>
    </row>
    <row r="4453" spans="1:11" x14ac:dyDescent="0.25">
      <c r="A4453" t="s">
        <v>20346</v>
      </c>
      <c r="B4453">
        <v>7</v>
      </c>
      <c r="C4453">
        <v>8</v>
      </c>
      <c r="D4453">
        <v>26</v>
      </c>
      <c r="E4453">
        <v>6</v>
      </c>
      <c r="F4453">
        <v>0.22287921280123879</v>
      </c>
      <c r="G4453">
        <v>0.81299720463519398</v>
      </c>
      <c r="H4453">
        <v>3.3000000000000002E-2</v>
      </c>
      <c r="I4453">
        <v>3.3000000000000002E-2</v>
      </c>
      <c r="J4453">
        <v>3.4000000000000002E-2</v>
      </c>
      <c r="K4453">
        <f>D4453+E4453</f>
        <v>32</v>
      </c>
    </row>
    <row r="4454" spans="1:11" x14ac:dyDescent="0.25">
      <c r="A4454" t="s">
        <v>20355</v>
      </c>
      <c r="B4454">
        <v>7</v>
      </c>
      <c r="C4454">
        <v>8</v>
      </c>
      <c r="D4454">
        <v>29</v>
      </c>
      <c r="E4454">
        <v>4</v>
      </c>
      <c r="F4454">
        <v>0.20597567389699309</v>
      </c>
      <c r="G4454">
        <v>0.81896303501529433</v>
      </c>
      <c r="H4454">
        <v>3.3000000000000002E-2</v>
      </c>
      <c r="I4454">
        <v>3.3000000000000002E-2</v>
      </c>
      <c r="J4454">
        <v>3.4000000000000002E-2</v>
      </c>
      <c r="K4454">
        <f>D4454+E4454</f>
        <v>33</v>
      </c>
    </row>
    <row r="4455" spans="1:11" x14ac:dyDescent="0.25">
      <c r="A4455" t="s">
        <v>20359</v>
      </c>
      <c r="B4455">
        <v>7</v>
      </c>
      <c r="C4455">
        <v>8</v>
      </c>
      <c r="D4455">
        <v>27</v>
      </c>
      <c r="E4455">
        <v>4</v>
      </c>
      <c r="F4455">
        <v>0.30903538437546513</v>
      </c>
      <c r="G4455">
        <v>0.82099723132902036</v>
      </c>
      <c r="H4455">
        <v>3.3000000000000002E-2</v>
      </c>
      <c r="I4455">
        <v>3.3000000000000002E-2</v>
      </c>
      <c r="J4455">
        <v>3.4000000000000002E-2</v>
      </c>
      <c r="K4455">
        <f>D4455+E4455</f>
        <v>31</v>
      </c>
    </row>
    <row r="4456" spans="1:11" x14ac:dyDescent="0.25">
      <c r="A4456" t="s">
        <v>20370</v>
      </c>
      <c r="B4456">
        <v>7</v>
      </c>
      <c r="C4456">
        <v>8</v>
      </c>
      <c r="D4456">
        <v>27</v>
      </c>
      <c r="E4456">
        <v>8</v>
      </c>
      <c r="F4456">
        <v>0.1138594336155334</v>
      </c>
      <c r="G4456">
        <v>0.83769437062074703</v>
      </c>
      <c r="H4456">
        <v>3.3000000000000002E-2</v>
      </c>
      <c r="I4456">
        <v>3.3000000000000002E-2</v>
      </c>
      <c r="J4456">
        <v>3.4000000000000002E-2</v>
      </c>
      <c r="K4456">
        <f>D4456+E4456</f>
        <v>35</v>
      </c>
    </row>
    <row r="4457" spans="1:11" x14ac:dyDescent="0.25">
      <c r="A4457" t="s">
        <v>20373</v>
      </c>
      <c r="B4457">
        <v>7</v>
      </c>
      <c r="C4457">
        <v>8</v>
      </c>
      <c r="D4457">
        <v>32</v>
      </c>
      <c r="E4457">
        <v>4</v>
      </c>
      <c r="F4457">
        <v>0.48478549247780772</v>
      </c>
      <c r="G4457">
        <v>0.80857028837790956</v>
      </c>
      <c r="H4457">
        <v>3.3000000000000002E-2</v>
      </c>
      <c r="I4457">
        <v>3.3000000000000002E-2</v>
      </c>
      <c r="J4457">
        <v>3.4000000000000002E-2</v>
      </c>
      <c r="K4457">
        <f>D4457+E4457</f>
        <v>36</v>
      </c>
    </row>
    <row r="4458" spans="1:11" x14ac:dyDescent="0.25">
      <c r="A4458" t="s">
        <v>20378</v>
      </c>
      <c r="B4458">
        <v>7</v>
      </c>
      <c r="C4458">
        <v>8</v>
      </c>
      <c r="D4458">
        <v>28</v>
      </c>
      <c r="E4458">
        <v>6</v>
      </c>
      <c r="F4458">
        <v>0.3958562198024756</v>
      </c>
      <c r="G4458">
        <v>0.80899966328551653</v>
      </c>
      <c r="H4458">
        <v>3.3000000000000002E-2</v>
      </c>
      <c r="I4458">
        <v>3.3000000000000002E-2</v>
      </c>
      <c r="J4458">
        <v>3.4000000000000002E-2</v>
      </c>
      <c r="K4458">
        <f>D4458+E4458</f>
        <v>34</v>
      </c>
    </row>
    <row r="4459" spans="1:11" x14ac:dyDescent="0.25">
      <c r="A4459" t="s">
        <v>20387</v>
      </c>
      <c r="B4459">
        <v>7</v>
      </c>
      <c r="C4459">
        <v>8</v>
      </c>
      <c r="D4459">
        <v>23</v>
      </c>
      <c r="E4459">
        <v>8</v>
      </c>
      <c r="F4459">
        <v>0.25378982152699192</v>
      </c>
      <c r="G4459">
        <v>0.81899966671641555</v>
      </c>
      <c r="H4459">
        <v>3.3000000000000002E-2</v>
      </c>
      <c r="I4459">
        <v>3.3000000000000002E-2</v>
      </c>
      <c r="J4459">
        <v>3.4000000000000002E-2</v>
      </c>
      <c r="K4459">
        <f>D4459+E4459</f>
        <v>31</v>
      </c>
    </row>
    <row r="4460" spans="1:11" x14ac:dyDescent="0.25">
      <c r="A4460" t="s">
        <v>20399</v>
      </c>
      <c r="B4460">
        <v>7</v>
      </c>
      <c r="C4460">
        <v>8</v>
      </c>
      <c r="D4460">
        <v>26</v>
      </c>
      <c r="E4460">
        <v>4</v>
      </c>
      <c r="F4460">
        <v>0.2629136234408419</v>
      </c>
      <c r="G4460">
        <v>0.80359678523040923</v>
      </c>
      <c r="H4460">
        <v>3.3000000000000002E-2</v>
      </c>
      <c r="I4460">
        <v>3.3000000000000002E-2</v>
      </c>
      <c r="J4460">
        <v>3.4000000000000002E-2</v>
      </c>
      <c r="K4460">
        <f>D4460+E4460</f>
        <v>30</v>
      </c>
    </row>
    <row r="4461" spans="1:11" x14ac:dyDescent="0.25">
      <c r="A4461" t="s">
        <v>20401</v>
      </c>
      <c r="B4461">
        <v>7</v>
      </c>
      <c r="C4461">
        <v>8</v>
      </c>
      <c r="D4461">
        <v>18</v>
      </c>
      <c r="E4461">
        <v>5</v>
      </c>
      <c r="F4461">
        <v>0.22690968840010631</v>
      </c>
      <c r="G4461">
        <v>0.8224379233698127</v>
      </c>
      <c r="H4461">
        <v>3.3000000000000002E-2</v>
      </c>
      <c r="I4461">
        <v>3.3000000000000002E-2</v>
      </c>
      <c r="J4461">
        <v>3.4000000000000002E-2</v>
      </c>
      <c r="K4461">
        <f>D4461+E4461</f>
        <v>23</v>
      </c>
    </row>
    <row r="4462" spans="1:11" x14ac:dyDescent="0.25">
      <c r="A4462" t="s">
        <v>20420</v>
      </c>
      <c r="B4462">
        <v>7</v>
      </c>
      <c r="C4462">
        <v>8</v>
      </c>
      <c r="D4462">
        <v>23</v>
      </c>
      <c r="E4462">
        <v>4</v>
      </c>
      <c r="F4462">
        <v>0.29715285241798622</v>
      </c>
      <c r="G4462">
        <v>0.81686500482307156</v>
      </c>
      <c r="H4462">
        <v>3.3000000000000002E-2</v>
      </c>
      <c r="I4462">
        <v>3.3000000000000002E-2</v>
      </c>
      <c r="J4462">
        <v>3.4000000000000002E-2</v>
      </c>
      <c r="K4462">
        <f>D4462+E4462</f>
        <v>27</v>
      </c>
    </row>
    <row r="4463" spans="1:11" x14ac:dyDescent="0.25">
      <c r="A4463" t="s">
        <v>20423</v>
      </c>
      <c r="B4463">
        <v>7</v>
      </c>
      <c r="C4463">
        <v>8</v>
      </c>
      <c r="D4463">
        <v>31</v>
      </c>
      <c r="E4463">
        <v>8</v>
      </c>
      <c r="F4463">
        <v>0.15509626144290001</v>
      </c>
      <c r="G4463">
        <v>0.81682346327251731</v>
      </c>
      <c r="H4463">
        <v>3.3000000000000002E-2</v>
      </c>
      <c r="I4463">
        <v>3.3000000000000002E-2</v>
      </c>
      <c r="J4463">
        <v>3.4000000000000002E-2</v>
      </c>
      <c r="K4463">
        <f>D4463+E4463</f>
        <v>39</v>
      </c>
    </row>
    <row r="4464" spans="1:11" x14ac:dyDescent="0.25">
      <c r="A4464" t="s">
        <v>20425</v>
      </c>
      <c r="B4464">
        <v>8</v>
      </c>
      <c r="C4464">
        <v>8</v>
      </c>
      <c r="D4464">
        <v>30</v>
      </c>
      <c r="E4464">
        <v>5</v>
      </c>
      <c r="F4464">
        <v>0.38167250902443223</v>
      </c>
      <c r="G4464">
        <v>0.81674254699188031</v>
      </c>
      <c r="H4464">
        <v>3.3000000000000002E-2</v>
      </c>
      <c r="I4464">
        <v>3.3000000000000002E-2</v>
      </c>
      <c r="J4464">
        <v>3.4000000000000002E-2</v>
      </c>
      <c r="K4464">
        <f>D4464+E4464</f>
        <v>35</v>
      </c>
    </row>
    <row r="4465" spans="1:11" x14ac:dyDescent="0.25">
      <c r="A4465" t="s">
        <v>20428</v>
      </c>
      <c r="B4465">
        <v>7</v>
      </c>
      <c r="C4465">
        <v>8</v>
      </c>
      <c r="D4465">
        <v>25</v>
      </c>
      <c r="E4465">
        <v>4</v>
      </c>
      <c r="F4465">
        <v>0.72690260442913912</v>
      </c>
      <c r="G4465">
        <v>0.81083686916039499</v>
      </c>
      <c r="H4465">
        <v>3.3000000000000002E-2</v>
      </c>
      <c r="I4465">
        <v>3.3000000000000002E-2</v>
      </c>
      <c r="J4465">
        <v>3.4000000000000002E-2</v>
      </c>
      <c r="K4465">
        <f>D4465+E4465</f>
        <v>29</v>
      </c>
    </row>
    <row r="4466" spans="1:11" x14ac:dyDescent="0.25">
      <c r="A4466" t="s">
        <v>20429</v>
      </c>
      <c r="B4466">
        <v>8</v>
      </c>
      <c r="C4466">
        <v>8</v>
      </c>
      <c r="D4466">
        <v>29</v>
      </c>
      <c r="E4466">
        <v>9</v>
      </c>
      <c r="F4466">
        <v>0.19896262810359841</v>
      </c>
      <c r="G4466">
        <v>0.80992095222305638</v>
      </c>
      <c r="H4466">
        <v>3.3000000000000002E-2</v>
      </c>
      <c r="I4466">
        <v>3.3000000000000002E-2</v>
      </c>
      <c r="J4466">
        <v>3.4000000000000002E-2</v>
      </c>
      <c r="K4466">
        <f>D4466+E4466</f>
        <v>38</v>
      </c>
    </row>
    <row r="4467" spans="1:11" x14ac:dyDescent="0.25">
      <c r="A4467" t="s">
        <v>20430</v>
      </c>
      <c r="B4467">
        <v>7</v>
      </c>
      <c r="C4467">
        <v>8</v>
      </c>
      <c r="D4467">
        <v>28</v>
      </c>
      <c r="E4467">
        <v>5</v>
      </c>
      <c r="F4467">
        <v>0.45251831156397282</v>
      </c>
      <c r="G4467">
        <v>0.81206870867176295</v>
      </c>
      <c r="H4467">
        <v>3.3000000000000002E-2</v>
      </c>
      <c r="I4467">
        <v>3.3000000000000002E-2</v>
      </c>
      <c r="J4467">
        <v>3.4000000000000002E-2</v>
      </c>
      <c r="K4467">
        <f>D4467+E4467</f>
        <v>33</v>
      </c>
    </row>
    <row r="4468" spans="1:11" x14ac:dyDescent="0.25">
      <c r="A4468" t="s">
        <v>20438</v>
      </c>
      <c r="B4468">
        <v>8</v>
      </c>
      <c r="C4468">
        <v>8</v>
      </c>
      <c r="D4468">
        <v>23</v>
      </c>
      <c r="E4468">
        <v>6</v>
      </c>
      <c r="F4468">
        <v>0.26488549404505751</v>
      </c>
      <c r="G4468">
        <v>0.82896348027280953</v>
      </c>
      <c r="H4468">
        <v>3.3000000000000002E-2</v>
      </c>
      <c r="I4468">
        <v>3.3000000000000002E-2</v>
      </c>
      <c r="J4468">
        <v>3.4000000000000002E-2</v>
      </c>
      <c r="K4468">
        <f>D4468+E4468</f>
        <v>29</v>
      </c>
    </row>
    <row r="4469" spans="1:11" x14ac:dyDescent="0.25">
      <c r="A4469" t="s">
        <v>20439</v>
      </c>
      <c r="B4469">
        <v>7</v>
      </c>
      <c r="C4469">
        <v>8</v>
      </c>
      <c r="D4469">
        <v>23</v>
      </c>
      <c r="E4469">
        <v>8</v>
      </c>
      <c r="F4469">
        <v>0.24014727901926439</v>
      </c>
      <c r="G4469">
        <v>0.81094787271794688</v>
      </c>
      <c r="H4469">
        <v>3.3000000000000002E-2</v>
      </c>
      <c r="I4469">
        <v>3.3000000000000002E-2</v>
      </c>
      <c r="J4469">
        <v>3.4000000000000002E-2</v>
      </c>
      <c r="K4469">
        <f>D4469+E4469</f>
        <v>31</v>
      </c>
    </row>
    <row r="4470" spans="1:11" x14ac:dyDescent="0.25">
      <c r="A4470" t="s">
        <v>20441</v>
      </c>
      <c r="B4470">
        <v>8</v>
      </c>
      <c r="C4470">
        <v>8</v>
      </c>
      <c r="D4470">
        <v>30</v>
      </c>
      <c r="E4470">
        <v>5</v>
      </c>
      <c r="F4470">
        <v>0.40206557782150038</v>
      </c>
      <c r="G4470">
        <v>0.81496285385008282</v>
      </c>
      <c r="H4470">
        <v>3.3000000000000002E-2</v>
      </c>
      <c r="I4470">
        <v>3.3000000000000002E-2</v>
      </c>
      <c r="J4470">
        <v>3.4000000000000002E-2</v>
      </c>
      <c r="K4470">
        <f>D4470+E4470</f>
        <v>35</v>
      </c>
    </row>
    <row r="4471" spans="1:11" x14ac:dyDescent="0.25">
      <c r="A4471" t="s">
        <v>20450</v>
      </c>
      <c r="B4471">
        <v>7</v>
      </c>
      <c r="C4471">
        <v>8</v>
      </c>
      <c r="D4471">
        <v>29</v>
      </c>
      <c r="E4471">
        <v>6</v>
      </c>
      <c r="F4471">
        <v>0.1489848424646622</v>
      </c>
      <c r="G4471">
        <v>0.79270819870998743</v>
      </c>
      <c r="H4471">
        <v>3.3000000000000002E-2</v>
      </c>
      <c r="I4471">
        <v>3.3000000000000002E-2</v>
      </c>
      <c r="J4471">
        <v>3.4000000000000002E-2</v>
      </c>
      <c r="K4471">
        <f>D4471+E4471</f>
        <v>35</v>
      </c>
    </row>
    <row r="4472" spans="1:11" x14ac:dyDescent="0.25">
      <c r="A4472" t="s">
        <v>20456</v>
      </c>
      <c r="B4472">
        <v>7</v>
      </c>
      <c r="C4472">
        <v>8</v>
      </c>
      <c r="D4472">
        <v>24</v>
      </c>
      <c r="E4472">
        <v>5</v>
      </c>
      <c r="F4472">
        <v>0.36732336901496448</v>
      </c>
      <c r="G4472">
        <v>0.80438881137505225</v>
      </c>
      <c r="H4472">
        <v>3.3000000000000002E-2</v>
      </c>
      <c r="I4472">
        <v>3.3000000000000002E-2</v>
      </c>
      <c r="J4472">
        <v>3.4000000000000002E-2</v>
      </c>
      <c r="K4472">
        <f>D4472+E4472</f>
        <v>29</v>
      </c>
    </row>
    <row r="4473" spans="1:11" x14ac:dyDescent="0.25">
      <c r="A4473" t="s">
        <v>20474</v>
      </c>
      <c r="B4473">
        <v>8</v>
      </c>
      <c r="C4473">
        <v>8</v>
      </c>
      <c r="D4473">
        <v>32</v>
      </c>
      <c r="E4473">
        <v>6</v>
      </c>
      <c r="F4473">
        <v>0.12799997403956151</v>
      </c>
      <c r="G4473">
        <v>0.79490908189688614</v>
      </c>
      <c r="H4473">
        <v>3.3000000000000002E-2</v>
      </c>
      <c r="I4473">
        <v>3.3000000000000002E-2</v>
      </c>
      <c r="J4473">
        <v>3.4000000000000002E-2</v>
      </c>
      <c r="K4473">
        <f>D4473+E4473</f>
        <v>38</v>
      </c>
    </row>
    <row r="4474" spans="1:11" x14ac:dyDescent="0.25">
      <c r="A4474" t="s">
        <v>20489</v>
      </c>
      <c r="B4474">
        <v>8</v>
      </c>
      <c r="C4474">
        <v>8</v>
      </c>
      <c r="D4474">
        <v>25</v>
      </c>
      <c r="E4474">
        <v>6</v>
      </c>
      <c r="F4474">
        <v>0.28213455786782737</v>
      </c>
      <c r="G4474">
        <v>0.80702850734650999</v>
      </c>
      <c r="H4474">
        <v>3.3000000000000002E-2</v>
      </c>
      <c r="I4474">
        <v>3.3000000000000002E-2</v>
      </c>
      <c r="J4474">
        <v>3.4000000000000002E-2</v>
      </c>
      <c r="K4474">
        <f>D4474+E4474</f>
        <v>31</v>
      </c>
    </row>
    <row r="4475" spans="1:11" x14ac:dyDescent="0.25">
      <c r="A4475" t="s">
        <v>20495</v>
      </c>
      <c r="B4475">
        <v>7</v>
      </c>
      <c r="C4475">
        <v>8</v>
      </c>
      <c r="D4475">
        <v>22</v>
      </c>
      <c r="E4475">
        <v>5</v>
      </c>
      <c r="F4475">
        <v>0.33601878482919589</v>
      </c>
      <c r="G4475">
        <v>0.81999509385496305</v>
      </c>
      <c r="H4475">
        <v>3.3000000000000002E-2</v>
      </c>
      <c r="I4475">
        <v>3.3000000000000002E-2</v>
      </c>
      <c r="J4475">
        <v>3.4000000000000002E-2</v>
      </c>
      <c r="K4475">
        <f>D4475+E4475</f>
        <v>27</v>
      </c>
    </row>
    <row r="4476" spans="1:11" x14ac:dyDescent="0.25">
      <c r="A4476" t="s">
        <v>20497</v>
      </c>
      <c r="B4476">
        <v>7</v>
      </c>
      <c r="C4476">
        <v>8</v>
      </c>
      <c r="D4476">
        <v>22</v>
      </c>
      <c r="E4476">
        <v>8</v>
      </c>
      <c r="F4476">
        <v>0.27626810971116028</v>
      </c>
      <c r="G4476">
        <v>0.8169972180481242</v>
      </c>
      <c r="H4476">
        <v>3.3000000000000002E-2</v>
      </c>
      <c r="I4476">
        <v>3.3000000000000002E-2</v>
      </c>
      <c r="J4476">
        <v>3.4000000000000002E-2</v>
      </c>
      <c r="K4476">
        <f>D4476+E4476</f>
        <v>30</v>
      </c>
    </row>
    <row r="4477" spans="1:11" x14ac:dyDescent="0.25">
      <c r="A4477" t="s">
        <v>20507</v>
      </c>
      <c r="B4477">
        <v>7</v>
      </c>
      <c r="C4477">
        <v>8</v>
      </c>
      <c r="D4477">
        <v>23</v>
      </c>
      <c r="E4477">
        <v>8</v>
      </c>
      <c r="F4477">
        <v>0.30216776977665372</v>
      </c>
      <c r="G4477">
        <v>0.8173527606753711</v>
      </c>
      <c r="H4477">
        <v>3.3000000000000002E-2</v>
      </c>
      <c r="I4477">
        <v>3.3000000000000002E-2</v>
      </c>
      <c r="J4477">
        <v>3.4000000000000002E-2</v>
      </c>
      <c r="K4477">
        <f>D4477+E4477</f>
        <v>31</v>
      </c>
    </row>
    <row r="4478" spans="1:11" x14ac:dyDescent="0.25">
      <c r="A4478" t="s">
        <v>20511</v>
      </c>
      <c r="B4478">
        <v>8</v>
      </c>
      <c r="C4478">
        <v>8</v>
      </c>
      <c r="D4478">
        <v>20</v>
      </c>
      <c r="E4478">
        <v>7</v>
      </c>
      <c r="F4478">
        <v>0.24704449188178271</v>
      </c>
      <c r="G4478">
        <v>0.80697487866133188</v>
      </c>
      <c r="H4478">
        <v>3.3000000000000002E-2</v>
      </c>
      <c r="I4478">
        <v>3.3000000000000002E-2</v>
      </c>
      <c r="J4478">
        <v>3.4000000000000002E-2</v>
      </c>
      <c r="K4478">
        <f>D4478+E4478</f>
        <v>27</v>
      </c>
    </row>
    <row r="4479" spans="1:11" x14ac:dyDescent="0.25">
      <c r="A4479" t="s">
        <v>20520</v>
      </c>
      <c r="B4479">
        <v>8</v>
      </c>
      <c r="C4479">
        <v>8</v>
      </c>
      <c r="D4479">
        <v>31</v>
      </c>
      <c r="E4479">
        <v>5</v>
      </c>
      <c r="F4479">
        <v>0.32567220366892369</v>
      </c>
      <c r="G4479">
        <v>0.80896257874020538</v>
      </c>
      <c r="H4479">
        <v>3.3000000000000002E-2</v>
      </c>
      <c r="I4479">
        <v>3.3000000000000002E-2</v>
      </c>
      <c r="J4479">
        <v>3.4000000000000002E-2</v>
      </c>
      <c r="K4479">
        <f>D4479+E4479</f>
        <v>36</v>
      </c>
    </row>
    <row r="4480" spans="1:11" x14ac:dyDescent="0.25">
      <c r="A4480" t="s">
        <v>20543</v>
      </c>
      <c r="B4480">
        <v>7</v>
      </c>
      <c r="C4480">
        <v>8</v>
      </c>
      <c r="D4480">
        <v>18</v>
      </c>
      <c r="E4480">
        <v>5</v>
      </c>
      <c r="F4480">
        <v>0.4210222813659833</v>
      </c>
      <c r="G4480">
        <v>0.81099226563254179</v>
      </c>
      <c r="H4480">
        <v>3.3000000000000002E-2</v>
      </c>
      <c r="I4480">
        <v>3.3000000000000002E-2</v>
      </c>
      <c r="J4480">
        <v>3.4000000000000002E-2</v>
      </c>
      <c r="K4480">
        <f>D4480+E4480</f>
        <v>23</v>
      </c>
    </row>
    <row r="4481" spans="1:11" x14ac:dyDescent="0.25">
      <c r="A4481" t="s">
        <v>20545</v>
      </c>
      <c r="B4481">
        <v>7</v>
      </c>
      <c r="C4481">
        <v>8</v>
      </c>
      <c r="D4481">
        <v>26</v>
      </c>
      <c r="E4481">
        <v>3</v>
      </c>
      <c r="F4481">
        <v>0.57502167879335819</v>
      </c>
      <c r="G4481">
        <v>0.8287643973629929</v>
      </c>
      <c r="H4481">
        <v>3.3000000000000002E-2</v>
      </c>
      <c r="I4481">
        <v>3.3000000000000002E-2</v>
      </c>
      <c r="J4481">
        <v>3.4000000000000002E-2</v>
      </c>
      <c r="K4481">
        <f>D4481+E4481</f>
        <v>29</v>
      </c>
    </row>
    <row r="4482" spans="1:11" x14ac:dyDescent="0.25">
      <c r="A4482" t="s">
        <v>20563</v>
      </c>
      <c r="B4482">
        <v>8</v>
      </c>
      <c r="C4482">
        <v>8</v>
      </c>
      <c r="D4482">
        <v>18</v>
      </c>
      <c r="E4482">
        <v>5</v>
      </c>
      <c r="F4482">
        <v>0.44463344760913859</v>
      </c>
      <c r="G4482">
        <v>0.82187829935711121</v>
      </c>
      <c r="H4482">
        <v>3.3000000000000002E-2</v>
      </c>
      <c r="I4482">
        <v>3.3000000000000002E-2</v>
      </c>
      <c r="J4482">
        <v>3.4000000000000002E-2</v>
      </c>
      <c r="K4482">
        <f>D4482+E4482</f>
        <v>23</v>
      </c>
    </row>
    <row r="4483" spans="1:11" x14ac:dyDescent="0.25">
      <c r="A4483" t="s">
        <v>20568</v>
      </c>
      <c r="B4483">
        <v>8</v>
      </c>
      <c r="C4483">
        <v>8</v>
      </c>
      <c r="D4483">
        <v>35</v>
      </c>
      <c r="E4483">
        <v>4</v>
      </c>
      <c r="F4483">
        <v>0.38266129250870629</v>
      </c>
      <c r="G4483">
        <v>0.83494936955197852</v>
      </c>
      <c r="H4483">
        <v>3.3000000000000002E-2</v>
      </c>
      <c r="I4483">
        <v>3.3000000000000002E-2</v>
      </c>
      <c r="J4483">
        <v>3.4000000000000002E-2</v>
      </c>
      <c r="K4483">
        <f>D4483+E4483</f>
        <v>39</v>
      </c>
    </row>
    <row r="4484" spans="1:11" x14ac:dyDescent="0.25">
      <c r="A4484" t="s">
        <v>20575</v>
      </c>
      <c r="B4484">
        <v>8</v>
      </c>
      <c r="C4484">
        <v>8</v>
      </c>
      <c r="D4484">
        <v>20</v>
      </c>
      <c r="E4484">
        <v>4</v>
      </c>
      <c r="F4484">
        <v>0.73630589392644175</v>
      </c>
      <c r="G4484">
        <v>0.80975792464482144</v>
      </c>
      <c r="H4484">
        <v>3.3000000000000002E-2</v>
      </c>
      <c r="I4484">
        <v>3.3000000000000002E-2</v>
      </c>
      <c r="J4484">
        <v>3.4000000000000002E-2</v>
      </c>
      <c r="K4484">
        <f>D4484+E4484</f>
        <v>24</v>
      </c>
    </row>
    <row r="4485" spans="1:11" x14ac:dyDescent="0.25">
      <c r="A4485" t="s">
        <v>20576</v>
      </c>
      <c r="B4485">
        <v>7</v>
      </c>
      <c r="C4485">
        <v>8</v>
      </c>
      <c r="D4485">
        <v>31</v>
      </c>
      <c r="E4485">
        <v>4</v>
      </c>
      <c r="F4485">
        <v>0.44693898218722311</v>
      </c>
      <c r="G4485">
        <v>0.79888700299049964</v>
      </c>
      <c r="H4485">
        <v>3.3000000000000002E-2</v>
      </c>
      <c r="I4485">
        <v>3.3000000000000002E-2</v>
      </c>
      <c r="J4485">
        <v>3.4000000000000002E-2</v>
      </c>
      <c r="K4485">
        <f>D4485+E4485</f>
        <v>35</v>
      </c>
    </row>
    <row r="4486" spans="1:11" x14ac:dyDescent="0.25">
      <c r="A4486" t="s">
        <v>20579</v>
      </c>
      <c r="B4486">
        <v>8</v>
      </c>
      <c r="C4486">
        <v>8</v>
      </c>
      <c r="D4486">
        <v>19</v>
      </c>
      <c r="E4486">
        <v>5</v>
      </c>
      <c r="F4486">
        <v>0.220808613081589</v>
      </c>
      <c r="G4486">
        <v>0.81874317595095192</v>
      </c>
      <c r="H4486">
        <v>3.3000000000000002E-2</v>
      </c>
      <c r="I4486">
        <v>3.3000000000000002E-2</v>
      </c>
      <c r="J4486">
        <v>3.4000000000000002E-2</v>
      </c>
      <c r="K4486">
        <f>D4486+E4486</f>
        <v>24</v>
      </c>
    </row>
    <row r="4487" spans="1:11" x14ac:dyDescent="0.25">
      <c r="A4487" t="s">
        <v>20595</v>
      </c>
      <c r="B4487">
        <v>8</v>
      </c>
      <c r="C4487">
        <v>8</v>
      </c>
      <c r="D4487">
        <v>24</v>
      </c>
      <c r="E4487">
        <v>6</v>
      </c>
      <c r="F4487">
        <v>0.18296577266411679</v>
      </c>
      <c r="G4487">
        <v>0.84445257506909832</v>
      </c>
      <c r="H4487">
        <v>3.3000000000000002E-2</v>
      </c>
      <c r="I4487">
        <v>3.3000000000000002E-2</v>
      </c>
      <c r="J4487">
        <v>3.4000000000000002E-2</v>
      </c>
      <c r="K4487">
        <f>D4487+E4487</f>
        <v>30</v>
      </c>
    </row>
    <row r="4488" spans="1:11" x14ac:dyDescent="0.25">
      <c r="A4488" t="s">
        <v>20597</v>
      </c>
      <c r="B4488">
        <v>7</v>
      </c>
      <c r="C4488">
        <v>8</v>
      </c>
      <c r="D4488">
        <v>22</v>
      </c>
      <c r="E4488">
        <v>7</v>
      </c>
      <c r="F4488">
        <v>0.44224215258607141</v>
      </c>
      <c r="G4488">
        <v>0.80582127274846804</v>
      </c>
      <c r="H4488">
        <v>3.3000000000000002E-2</v>
      </c>
      <c r="I4488">
        <v>3.3000000000000002E-2</v>
      </c>
      <c r="J4488">
        <v>3.4000000000000002E-2</v>
      </c>
      <c r="K4488">
        <f>D4488+E4488</f>
        <v>29</v>
      </c>
    </row>
    <row r="4489" spans="1:11" x14ac:dyDescent="0.25">
      <c r="A4489" t="s">
        <v>20606</v>
      </c>
      <c r="B4489">
        <v>8</v>
      </c>
      <c r="C4489">
        <v>8</v>
      </c>
      <c r="D4489">
        <v>31</v>
      </c>
      <c r="E4489">
        <v>6</v>
      </c>
      <c r="F4489">
        <v>0.30962682989571932</v>
      </c>
      <c r="G4489">
        <v>0.82368917496812233</v>
      </c>
      <c r="H4489">
        <v>3.3000000000000002E-2</v>
      </c>
      <c r="I4489">
        <v>3.3000000000000002E-2</v>
      </c>
      <c r="J4489">
        <v>3.4000000000000002E-2</v>
      </c>
      <c r="K4489">
        <f>D4489+E4489</f>
        <v>37</v>
      </c>
    </row>
    <row r="4490" spans="1:11" x14ac:dyDescent="0.25">
      <c r="A4490" t="s">
        <v>20616</v>
      </c>
      <c r="B4490">
        <v>8</v>
      </c>
      <c r="C4490">
        <v>8</v>
      </c>
      <c r="D4490">
        <v>19</v>
      </c>
      <c r="E4490">
        <v>8</v>
      </c>
      <c r="F4490">
        <v>0.15492089598295239</v>
      </c>
      <c r="G4490">
        <v>0.81799508199643778</v>
      </c>
      <c r="H4490">
        <v>3.3000000000000002E-2</v>
      </c>
      <c r="I4490">
        <v>3.3000000000000002E-2</v>
      </c>
      <c r="J4490">
        <v>3.4000000000000002E-2</v>
      </c>
      <c r="K4490">
        <f>D4490+E4490</f>
        <v>27</v>
      </c>
    </row>
    <row r="4491" spans="1:11" x14ac:dyDescent="0.25">
      <c r="A4491" t="s">
        <v>20622</v>
      </c>
      <c r="B4491">
        <v>7</v>
      </c>
      <c r="C4491">
        <v>8</v>
      </c>
      <c r="D4491">
        <v>28</v>
      </c>
      <c r="E4491">
        <v>3</v>
      </c>
      <c r="F4491">
        <v>0.56250086116745124</v>
      </c>
      <c r="G4491">
        <v>0.80699222756992361</v>
      </c>
      <c r="H4491">
        <v>3.3000000000000002E-2</v>
      </c>
      <c r="I4491">
        <v>3.3000000000000002E-2</v>
      </c>
      <c r="J4491">
        <v>3.4000000000000002E-2</v>
      </c>
      <c r="K4491">
        <f>D4491+E4491</f>
        <v>31</v>
      </c>
    </row>
    <row r="4492" spans="1:11" x14ac:dyDescent="0.25">
      <c r="A4492" t="s">
        <v>20630</v>
      </c>
      <c r="B4492">
        <v>7</v>
      </c>
      <c r="C4492">
        <v>8</v>
      </c>
      <c r="D4492">
        <v>33</v>
      </c>
      <c r="E4492">
        <v>7</v>
      </c>
      <c r="F4492">
        <v>0.73034627929289808</v>
      </c>
      <c r="G4492">
        <v>0.82294863205551605</v>
      </c>
      <c r="H4492">
        <v>3.3000000000000002E-2</v>
      </c>
      <c r="I4492">
        <v>3.3000000000000002E-2</v>
      </c>
      <c r="J4492">
        <v>3.4000000000000002E-2</v>
      </c>
      <c r="K4492">
        <f>D4492+E4492</f>
        <v>40</v>
      </c>
    </row>
    <row r="4493" spans="1:11" x14ac:dyDescent="0.25">
      <c r="A4493" t="s">
        <v>20638</v>
      </c>
      <c r="B4493">
        <v>7</v>
      </c>
      <c r="C4493">
        <v>8</v>
      </c>
      <c r="D4493">
        <v>28</v>
      </c>
      <c r="E4493">
        <v>6</v>
      </c>
      <c r="F4493">
        <v>0.41310231264310149</v>
      </c>
      <c r="G4493">
        <v>0.82376203902226186</v>
      </c>
      <c r="H4493">
        <v>3.3000000000000002E-2</v>
      </c>
      <c r="I4493">
        <v>3.3000000000000002E-2</v>
      </c>
      <c r="J4493">
        <v>3.4000000000000002E-2</v>
      </c>
      <c r="K4493">
        <f>D4493+E4493</f>
        <v>34</v>
      </c>
    </row>
    <row r="4494" spans="1:11" x14ac:dyDescent="0.25">
      <c r="A4494" t="s">
        <v>20640</v>
      </c>
      <c r="B4494">
        <v>7</v>
      </c>
      <c r="C4494">
        <v>8</v>
      </c>
      <c r="D4494">
        <v>19</v>
      </c>
      <c r="E4494">
        <v>7</v>
      </c>
      <c r="F4494">
        <v>0.34089226995267508</v>
      </c>
      <c r="G4494">
        <v>0.79933817516995509</v>
      </c>
      <c r="H4494">
        <v>3.3000000000000002E-2</v>
      </c>
      <c r="I4494">
        <v>3.3000000000000002E-2</v>
      </c>
      <c r="J4494">
        <v>3.4000000000000002E-2</v>
      </c>
      <c r="K4494">
        <f>D4494+E4494</f>
        <v>26</v>
      </c>
    </row>
    <row r="4495" spans="1:11" x14ac:dyDescent="0.25">
      <c r="A4495" t="s">
        <v>20656</v>
      </c>
      <c r="B4495">
        <v>6</v>
      </c>
      <c r="C4495">
        <v>8</v>
      </c>
      <c r="D4495">
        <v>21</v>
      </c>
      <c r="E4495">
        <v>6</v>
      </c>
      <c r="F4495">
        <v>0.47384625189654012</v>
      </c>
      <c r="G4495">
        <v>0.81199504606833295</v>
      </c>
      <c r="H4495">
        <v>3.3000000000000002E-2</v>
      </c>
      <c r="I4495">
        <v>3.3000000000000002E-2</v>
      </c>
      <c r="J4495">
        <v>3.4000000000000002E-2</v>
      </c>
      <c r="K4495">
        <f>D4495+E4495</f>
        <v>27</v>
      </c>
    </row>
    <row r="4496" spans="1:11" x14ac:dyDescent="0.25">
      <c r="A4496" t="s">
        <v>20657</v>
      </c>
      <c r="B4496">
        <v>6</v>
      </c>
      <c r="C4496">
        <v>8</v>
      </c>
      <c r="D4496">
        <v>19</v>
      </c>
      <c r="E4496">
        <v>3</v>
      </c>
      <c r="F4496">
        <v>0.27889147832997768</v>
      </c>
      <c r="G4496">
        <v>0.80493009060559362</v>
      </c>
      <c r="H4496">
        <v>3.3000000000000002E-2</v>
      </c>
      <c r="I4496">
        <v>3.3000000000000002E-2</v>
      </c>
      <c r="J4496">
        <v>3.4000000000000002E-2</v>
      </c>
      <c r="K4496">
        <f>D4496+E4496</f>
        <v>22</v>
      </c>
    </row>
    <row r="4497" spans="1:11" x14ac:dyDescent="0.25">
      <c r="A4497" t="s">
        <v>20662</v>
      </c>
      <c r="B4497">
        <v>6</v>
      </c>
      <c r="C4497">
        <v>8</v>
      </c>
      <c r="D4497">
        <v>19</v>
      </c>
      <c r="E4497">
        <v>5</v>
      </c>
      <c r="F4497">
        <v>0.20599999294892041</v>
      </c>
      <c r="G4497">
        <v>0.78757502948842117</v>
      </c>
      <c r="H4497">
        <v>3.3000000000000002E-2</v>
      </c>
      <c r="I4497">
        <v>3.3000000000000002E-2</v>
      </c>
      <c r="J4497">
        <v>3.4000000000000002E-2</v>
      </c>
      <c r="K4497">
        <f>D4497+E4497</f>
        <v>24</v>
      </c>
    </row>
    <row r="4498" spans="1:11" x14ac:dyDescent="0.25">
      <c r="A4498" t="s">
        <v>20673</v>
      </c>
      <c r="B4498">
        <v>6</v>
      </c>
      <c r="C4498">
        <v>8</v>
      </c>
      <c r="D4498">
        <v>27</v>
      </c>
      <c r="E4498">
        <v>8</v>
      </c>
      <c r="F4498">
        <v>0.15583954701492711</v>
      </c>
      <c r="G4498">
        <v>0.8011561920719279</v>
      </c>
      <c r="H4498">
        <v>3.3000000000000002E-2</v>
      </c>
      <c r="I4498">
        <v>3.3000000000000002E-2</v>
      </c>
      <c r="J4498">
        <v>3.4000000000000002E-2</v>
      </c>
      <c r="K4498">
        <f>D4498+E4498</f>
        <v>35</v>
      </c>
    </row>
    <row r="4499" spans="1:11" x14ac:dyDescent="0.25">
      <c r="A4499" t="s">
        <v>20693</v>
      </c>
      <c r="B4499">
        <v>6</v>
      </c>
      <c r="C4499">
        <v>8</v>
      </c>
      <c r="D4499">
        <v>25</v>
      </c>
      <c r="E4499">
        <v>8</v>
      </c>
      <c r="F4499">
        <v>0.20653284639463529</v>
      </c>
      <c r="G4499">
        <v>0.79393825518098859</v>
      </c>
      <c r="H4499">
        <v>3.3000000000000002E-2</v>
      </c>
      <c r="I4499">
        <v>3.3000000000000002E-2</v>
      </c>
      <c r="J4499">
        <v>3.4000000000000002E-2</v>
      </c>
      <c r="K4499">
        <f>D4499+E4499</f>
        <v>33</v>
      </c>
    </row>
    <row r="4500" spans="1:11" x14ac:dyDescent="0.25">
      <c r="A4500" t="s">
        <v>20699</v>
      </c>
      <c r="B4500">
        <v>6</v>
      </c>
      <c r="C4500">
        <v>8</v>
      </c>
      <c r="D4500">
        <v>19</v>
      </c>
      <c r="E4500">
        <v>5</v>
      </c>
      <c r="F4500">
        <v>0.50296899110697024</v>
      </c>
      <c r="G4500">
        <v>0.78896163146131337</v>
      </c>
      <c r="H4500">
        <v>3.3000000000000002E-2</v>
      </c>
      <c r="I4500">
        <v>3.3000000000000002E-2</v>
      </c>
      <c r="J4500">
        <v>3.4000000000000002E-2</v>
      </c>
      <c r="K4500">
        <f>D4500+E4500</f>
        <v>24</v>
      </c>
    </row>
    <row r="4501" spans="1:11" x14ac:dyDescent="0.25">
      <c r="A4501" t="s">
        <v>20702</v>
      </c>
      <c r="B4501">
        <v>6</v>
      </c>
      <c r="C4501">
        <v>8</v>
      </c>
      <c r="D4501">
        <v>23</v>
      </c>
      <c r="E4501">
        <v>7</v>
      </c>
      <c r="F4501">
        <v>0.1389999834299093</v>
      </c>
      <c r="G4501">
        <v>0.83146958535069293</v>
      </c>
      <c r="H4501">
        <v>3.3000000000000002E-2</v>
      </c>
      <c r="I4501">
        <v>3.3000000000000002E-2</v>
      </c>
      <c r="J4501">
        <v>3.4000000000000002E-2</v>
      </c>
      <c r="K4501">
        <f>D4501+E4501</f>
        <v>30</v>
      </c>
    </row>
    <row r="4502" spans="1:11" x14ac:dyDescent="0.25">
      <c r="A4502" t="s">
        <v>20719</v>
      </c>
      <c r="B4502">
        <v>6</v>
      </c>
      <c r="C4502">
        <v>8</v>
      </c>
      <c r="D4502">
        <v>20</v>
      </c>
      <c r="E4502">
        <v>5</v>
      </c>
      <c r="F4502">
        <v>0.21910540913781151</v>
      </c>
      <c r="G4502">
        <v>0.81294800083200602</v>
      </c>
      <c r="H4502">
        <v>3.3000000000000002E-2</v>
      </c>
      <c r="I4502">
        <v>3.3000000000000002E-2</v>
      </c>
      <c r="J4502">
        <v>3.4000000000000002E-2</v>
      </c>
      <c r="K4502">
        <f>D4502+E4502</f>
        <v>25</v>
      </c>
    </row>
    <row r="4503" spans="1:11" x14ac:dyDescent="0.25">
      <c r="A4503" t="s">
        <v>20726</v>
      </c>
      <c r="B4503">
        <v>6</v>
      </c>
      <c r="C4503">
        <v>8</v>
      </c>
      <c r="D4503">
        <v>19</v>
      </c>
      <c r="E4503">
        <v>7</v>
      </c>
      <c r="F4503">
        <v>0.24632813897826961</v>
      </c>
      <c r="G4503">
        <v>0.80999503397333805</v>
      </c>
      <c r="H4503">
        <v>3.3000000000000002E-2</v>
      </c>
      <c r="I4503">
        <v>3.3000000000000002E-2</v>
      </c>
      <c r="J4503">
        <v>3.4000000000000002E-2</v>
      </c>
      <c r="K4503">
        <f>D4503+E4503</f>
        <v>26</v>
      </c>
    </row>
    <row r="4504" spans="1:11" x14ac:dyDescent="0.25">
      <c r="A4504" t="s">
        <v>20731</v>
      </c>
      <c r="B4504">
        <v>6</v>
      </c>
      <c r="C4504">
        <v>8</v>
      </c>
      <c r="D4504">
        <v>22</v>
      </c>
      <c r="E4504">
        <v>5</v>
      </c>
      <c r="F4504">
        <v>0.50269678513280436</v>
      </c>
      <c r="G4504">
        <v>0.81853542276908431</v>
      </c>
      <c r="H4504">
        <v>3.3000000000000002E-2</v>
      </c>
      <c r="I4504">
        <v>3.3000000000000002E-2</v>
      </c>
      <c r="J4504">
        <v>3.4000000000000002E-2</v>
      </c>
      <c r="K4504">
        <f>D4504+E4504</f>
        <v>27</v>
      </c>
    </row>
    <row r="4505" spans="1:11" x14ac:dyDescent="0.25">
      <c r="A4505" t="s">
        <v>20733</v>
      </c>
      <c r="B4505">
        <v>6</v>
      </c>
      <c r="C4505">
        <v>8</v>
      </c>
      <c r="D4505">
        <v>17</v>
      </c>
      <c r="E4505">
        <v>2</v>
      </c>
      <c r="F4505">
        <v>0.62373366039587863</v>
      </c>
      <c r="G4505">
        <v>0.81598036375585992</v>
      </c>
      <c r="H4505">
        <v>3.3000000000000002E-2</v>
      </c>
      <c r="I4505">
        <v>3.3000000000000002E-2</v>
      </c>
      <c r="J4505">
        <v>3.4000000000000002E-2</v>
      </c>
      <c r="K4505">
        <f>D4505+E4505</f>
        <v>19</v>
      </c>
    </row>
    <row r="4506" spans="1:11" x14ac:dyDescent="0.25">
      <c r="A4506" t="s">
        <v>20735</v>
      </c>
      <c r="B4506">
        <v>6</v>
      </c>
      <c r="C4506">
        <v>8</v>
      </c>
      <c r="D4506">
        <v>28</v>
      </c>
      <c r="E4506">
        <v>8</v>
      </c>
      <c r="F4506">
        <v>0.15298528746742829</v>
      </c>
      <c r="G4506">
        <v>0.82007780336127267</v>
      </c>
      <c r="H4506">
        <v>3.3000000000000002E-2</v>
      </c>
      <c r="I4506">
        <v>3.3000000000000002E-2</v>
      </c>
      <c r="J4506">
        <v>3.4000000000000002E-2</v>
      </c>
      <c r="K4506">
        <f>D4506+E4506</f>
        <v>36</v>
      </c>
    </row>
    <row r="4507" spans="1:11" x14ac:dyDescent="0.25">
      <c r="A4507" t="s">
        <v>20742</v>
      </c>
      <c r="B4507">
        <v>6</v>
      </c>
      <c r="C4507">
        <v>8</v>
      </c>
      <c r="D4507">
        <v>24</v>
      </c>
      <c r="E4507">
        <v>5</v>
      </c>
      <c r="F4507">
        <v>0.5177071960293248</v>
      </c>
      <c r="G4507">
        <v>0.8159999720695098</v>
      </c>
      <c r="H4507">
        <v>3.3000000000000002E-2</v>
      </c>
      <c r="I4507">
        <v>3.3000000000000002E-2</v>
      </c>
      <c r="J4507">
        <v>3.4000000000000002E-2</v>
      </c>
      <c r="K4507">
        <f>D4507+E4507</f>
        <v>29</v>
      </c>
    </row>
    <row r="4508" spans="1:11" x14ac:dyDescent="0.25">
      <c r="A4508" t="s">
        <v>20744</v>
      </c>
      <c r="B4508">
        <v>6</v>
      </c>
      <c r="C4508">
        <v>8</v>
      </c>
      <c r="D4508">
        <v>23</v>
      </c>
      <c r="E4508">
        <v>6</v>
      </c>
      <c r="F4508">
        <v>0.98292066410022794</v>
      </c>
      <c r="G4508">
        <v>0.78883232013822546</v>
      </c>
      <c r="H4508">
        <v>3.3000000000000002E-2</v>
      </c>
      <c r="I4508">
        <v>3.3000000000000002E-2</v>
      </c>
      <c r="J4508">
        <v>3.4000000000000002E-2</v>
      </c>
      <c r="K4508">
        <f>D4508+E4508</f>
        <v>29</v>
      </c>
    </row>
    <row r="4509" spans="1:11" x14ac:dyDescent="0.25">
      <c r="A4509" t="s">
        <v>20751</v>
      </c>
      <c r="B4509">
        <v>6</v>
      </c>
      <c r="C4509">
        <v>8</v>
      </c>
      <c r="D4509">
        <v>23</v>
      </c>
      <c r="E4509">
        <v>4</v>
      </c>
      <c r="F4509">
        <v>0.40498610079378611</v>
      </c>
      <c r="G4509">
        <v>0.7928861481998134</v>
      </c>
      <c r="H4509">
        <v>3.3000000000000002E-2</v>
      </c>
      <c r="I4509">
        <v>3.3000000000000002E-2</v>
      </c>
      <c r="J4509">
        <v>3.4000000000000002E-2</v>
      </c>
      <c r="K4509">
        <f>D4509+E4509</f>
        <v>27</v>
      </c>
    </row>
    <row r="4510" spans="1:11" x14ac:dyDescent="0.25">
      <c r="A4510" t="s">
        <v>20760</v>
      </c>
      <c r="B4510">
        <v>6</v>
      </c>
      <c r="C4510">
        <v>8</v>
      </c>
      <c r="D4510">
        <v>23</v>
      </c>
      <c r="E4510">
        <v>5</v>
      </c>
      <c r="F4510">
        <v>0.38923205116992049</v>
      </c>
      <c r="G4510">
        <v>0.80899224664845237</v>
      </c>
      <c r="H4510">
        <v>3.3000000000000002E-2</v>
      </c>
      <c r="I4510">
        <v>3.3000000000000002E-2</v>
      </c>
      <c r="J4510">
        <v>3.4000000000000002E-2</v>
      </c>
      <c r="K4510">
        <f>D4510+E4510</f>
        <v>28</v>
      </c>
    </row>
    <row r="4511" spans="1:11" x14ac:dyDescent="0.25">
      <c r="A4511" t="s">
        <v>20766</v>
      </c>
      <c r="B4511">
        <v>6</v>
      </c>
      <c r="C4511">
        <v>8</v>
      </c>
      <c r="D4511">
        <v>21</v>
      </c>
      <c r="E4511">
        <v>7</v>
      </c>
      <c r="F4511">
        <v>0.57300017081308507</v>
      </c>
      <c r="G4511">
        <v>0.80398969837654788</v>
      </c>
      <c r="H4511">
        <v>3.3000000000000002E-2</v>
      </c>
      <c r="I4511">
        <v>3.3000000000000002E-2</v>
      </c>
      <c r="J4511">
        <v>3.4000000000000002E-2</v>
      </c>
      <c r="K4511">
        <f>D4511+E4511</f>
        <v>28</v>
      </c>
    </row>
    <row r="4512" spans="1:11" x14ac:dyDescent="0.25">
      <c r="A4512" t="s">
        <v>20778</v>
      </c>
      <c r="B4512">
        <v>6</v>
      </c>
      <c r="C4512">
        <v>8</v>
      </c>
      <c r="D4512">
        <v>26</v>
      </c>
      <c r="E4512">
        <v>6</v>
      </c>
      <c r="F4512">
        <v>0.29473201268194471</v>
      </c>
      <c r="G4512">
        <v>0.82496330346626712</v>
      </c>
      <c r="H4512">
        <v>3.3000000000000002E-2</v>
      </c>
      <c r="I4512">
        <v>3.3000000000000002E-2</v>
      </c>
      <c r="J4512">
        <v>3.4000000000000002E-2</v>
      </c>
      <c r="K4512">
        <f>D4512+E4512</f>
        <v>32</v>
      </c>
    </row>
    <row r="4513" spans="1:11" x14ac:dyDescent="0.25">
      <c r="A4513" t="s">
        <v>20780</v>
      </c>
      <c r="B4513">
        <v>6</v>
      </c>
      <c r="C4513">
        <v>8</v>
      </c>
      <c r="D4513">
        <v>24</v>
      </c>
      <c r="E4513">
        <v>5</v>
      </c>
      <c r="F4513">
        <v>0.4526377454283857</v>
      </c>
      <c r="G4513">
        <v>0.81674254699188031</v>
      </c>
      <c r="H4513">
        <v>3.3000000000000002E-2</v>
      </c>
      <c r="I4513">
        <v>3.3000000000000002E-2</v>
      </c>
      <c r="J4513">
        <v>3.4000000000000002E-2</v>
      </c>
      <c r="K4513">
        <f>D4513+E4513</f>
        <v>29</v>
      </c>
    </row>
    <row r="4514" spans="1:11" x14ac:dyDescent="0.25">
      <c r="A4514" t="s">
        <v>20789</v>
      </c>
      <c r="B4514">
        <v>6</v>
      </c>
      <c r="C4514">
        <v>8</v>
      </c>
      <c r="D4514">
        <v>24</v>
      </c>
      <c r="E4514">
        <v>5</v>
      </c>
      <c r="F4514">
        <v>0.5909659625903787</v>
      </c>
      <c r="G4514">
        <v>0.81093060749399071</v>
      </c>
      <c r="H4514">
        <v>3.3000000000000002E-2</v>
      </c>
      <c r="I4514">
        <v>3.3000000000000002E-2</v>
      </c>
      <c r="J4514">
        <v>3.4000000000000002E-2</v>
      </c>
      <c r="K4514">
        <f>D4514+E4514</f>
        <v>29</v>
      </c>
    </row>
    <row r="4515" spans="1:11" x14ac:dyDescent="0.25">
      <c r="A4515" t="s">
        <v>20794</v>
      </c>
      <c r="B4515">
        <v>7</v>
      </c>
      <c r="C4515">
        <v>8</v>
      </c>
      <c r="D4515">
        <v>31</v>
      </c>
      <c r="E4515">
        <v>2</v>
      </c>
      <c r="F4515">
        <v>0.2237672782455794</v>
      </c>
      <c r="G4515">
        <v>0.80666247064509522</v>
      </c>
      <c r="H4515">
        <v>3.3000000000000002E-2</v>
      </c>
      <c r="I4515">
        <v>3.3000000000000002E-2</v>
      </c>
      <c r="J4515">
        <v>3.4000000000000002E-2</v>
      </c>
      <c r="K4515">
        <f>D4515+E4515</f>
        <v>33</v>
      </c>
    </row>
    <row r="4516" spans="1:11" x14ac:dyDescent="0.25">
      <c r="A4516" t="s">
        <v>20795</v>
      </c>
      <c r="B4516">
        <v>7</v>
      </c>
      <c r="C4516">
        <v>8</v>
      </c>
      <c r="D4516">
        <v>21</v>
      </c>
      <c r="E4516">
        <v>3</v>
      </c>
      <c r="F4516">
        <v>0.38098647192843921</v>
      </c>
      <c r="G4516">
        <v>0.79699714962337442</v>
      </c>
      <c r="H4516">
        <v>3.3000000000000002E-2</v>
      </c>
      <c r="I4516">
        <v>3.3000000000000002E-2</v>
      </c>
      <c r="J4516">
        <v>3.4000000000000002E-2</v>
      </c>
      <c r="K4516">
        <f>D4516+E4516</f>
        <v>24</v>
      </c>
    </row>
    <row r="4517" spans="1:11" x14ac:dyDescent="0.25">
      <c r="A4517" t="s">
        <v>20797</v>
      </c>
      <c r="B4517">
        <v>7</v>
      </c>
      <c r="C4517">
        <v>8</v>
      </c>
      <c r="D4517">
        <v>29</v>
      </c>
      <c r="E4517">
        <v>6</v>
      </c>
      <c r="F4517">
        <v>0.22877898270940941</v>
      </c>
      <c r="G4517">
        <v>0.81398891547710484</v>
      </c>
      <c r="H4517">
        <v>3.3000000000000002E-2</v>
      </c>
      <c r="I4517">
        <v>3.3000000000000002E-2</v>
      </c>
      <c r="J4517">
        <v>3.4000000000000002E-2</v>
      </c>
      <c r="K4517">
        <f>D4517+E4517</f>
        <v>35</v>
      </c>
    </row>
    <row r="4518" spans="1:11" x14ac:dyDescent="0.25">
      <c r="A4518" t="s">
        <v>20807</v>
      </c>
      <c r="B4518">
        <v>8</v>
      </c>
      <c r="C4518">
        <v>8</v>
      </c>
      <c r="D4518">
        <v>30</v>
      </c>
      <c r="E4518">
        <v>4</v>
      </c>
      <c r="F4518">
        <v>0.5856660038347552</v>
      </c>
      <c r="G4518">
        <v>0.80683606052803936</v>
      </c>
      <c r="H4518">
        <v>3.3000000000000002E-2</v>
      </c>
      <c r="I4518">
        <v>3.3000000000000002E-2</v>
      </c>
      <c r="J4518">
        <v>3.4000000000000002E-2</v>
      </c>
      <c r="K4518">
        <f>D4518+E4518</f>
        <v>34</v>
      </c>
    </row>
    <row r="4519" spans="1:11" x14ac:dyDescent="0.25">
      <c r="A4519" t="s">
        <v>20812</v>
      </c>
      <c r="B4519">
        <v>6</v>
      </c>
      <c r="C4519">
        <v>8</v>
      </c>
      <c r="D4519">
        <v>19</v>
      </c>
      <c r="E4519">
        <v>5</v>
      </c>
      <c r="F4519">
        <v>0.18786692065256111</v>
      </c>
      <c r="G4519">
        <v>0.79791976412519428</v>
      </c>
      <c r="H4519">
        <v>3.3000000000000002E-2</v>
      </c>
      <c r="I4519">
        <v>3.3000000000000002E-2</v>
      </c>
      <c r="J4519">
        <v>3.4000000000000002E-2</v>
      </c>
      <c r="K4519">
        <f>D4519+E4519</f>
        <v>24</v>
      </c>
    </row>
    <row r="4520" spans="1:11" x14ac:dyDescent="0.25">
      <c r="A4520" t="s">
        <v>20814</v>
      </c>
      <c r="B4520">
        <v>7</v>
      </c>
      <c r="C4520">
        <v>8</v>
      </c>
      <c r="D4520">
        <v>18</v>
      </c>
      <c r="E4520">
        <v>4</v>
      </c>
      <c r="F4520">
        <v>0.23866156767558519</v>
      </c>
      <c r="G4520">
        <v>0.82494875646259147</v>
      </c>
      <c r="H4520">
        <v>3.3000000000000002E-2</v>
      </c>
      <c r="I4520">
        <v>3.3000000000000002E-2</v>
      </c>
      <c r="J4520">
        <v>3.4000000000000002E-2</v>
      </c>
      <c r="K4520">
        <f>D4520+E4520</f>
        <v>22</v>
      </c>
    </row>
    <row r="4521" spans="1:11" x14ac:dyDescent="0.25">
      <c r="A4521" t="s">
        <v>20815</v>
      </c>
      <c r="B4521">
        <v>7</v>
      </c>
      <c r="C4521">
        <v>8</v>
      </c>
      <c r="D4521">
        <v>19</v>
      </c>
      <c r="E4521">
        <v>4</v>
      </c>
      <c r="F4521">
        <v>0.42820246378681859</v>
      </c>
      <c r="G4521">
        <v>0.80398007149082229</v>
      </c>
      <c r="H4521">
        <v>3.3000000000000002E-2</v>
      </c>
      <c r="I4521">
        <v>3.3000000000000002E-2</v>
      </c>
      <c r="J4521">
        <v>3.4000000000000002E-2</v>
      </c>
      <c r="K4521">
        <f>D4521+E4521</f>
        <v>23</v>
      </c>
    </row>
    <row r="4522" spans="1:11" x14ac:dyDescent="0.25">
      <c r="A4522" t="s">
        <v>20819</v>
      </c>
      <c r="B4522">
        <v>6</v>
      </c>
      <c r="C4522">
        <v>8</v>
      </c>
      <c r="D4522">
        <v>33</v>
      </c>
      <c r="E4522">
        <v>2</v>
      </c>
      <c r="F4522">
        <v>0.28267658227528769</v>
      </c>
      <c r="G4522">
        <v>0.80184907134293271</v>
      </c>
      <c r="H4522">
        <v>3.3000000000000002E-2</v>
      </c>
      <c r="I4522">
        <v>3.3000000000000002E-2</v>
      </c>
      <c r="J4522">
        <v>3.4000000000000002E-2</v>
      </c>
      <c r="K4522">
        <f>D4522+E4522</f>
        <v>35</v>
      </c>
    </row>
    <row r="4523" spans="1:11" x14ac:dyDescent="0.25">
      <c r="A4523" t="s">
        <v>20825</v>
      </c>
      <c r="B4523">
        <v>7</v>
      </c>
      <c r="C4523">
        <v>8</v>
      </c>
      <c r="D4523">
        <v>29</v>
      </c>
      <c r="E4523">
        <v>7</v>
      </c>
      <c r="F4523">
        <v>0.29747635405383671</v>
      </c>
      <c r="G4523">
        <v>0.80142746599680181</v>
      </c>
      <c r="H4523">
        <v>3.3000000000000002E-2</v>
      </c>
      <c r="I4523">
        <v>3.3000000000000002E-2</v>
      </c>
      <c r="J4523">
        <v>3.4000000000000002E-2</v>
      </c>
      <c r="K4523">
        <f>D4523+E4523</f>
        <v>36</v>
      </c>
    </row>
    <row r="4524" spans="1:11" x14ac:dyDescent="0.25">
      <c r="A4524" t="s">
        <v>20829</v>
      </c>
      <c r="B4524">
        <v>6</v>
      </c>
      <c r="C4524">
        <v>8</v>
      </c>
      <c r="D4524">
        <v>17</v>
      </c>
      <c r="E4524">
        <v>6</v>
      </c>
      <c r="F4524">
        <v>0.41666127939709419</v>
      </c>
      <c r="G4524">
        <v>0.80088728507309281</v>
      </c>
      <c r="H4524">
        <v>3.3000000000000002E-2</v>
      </c>
      <c r="I4524">
        <v>3.3000000000000002E-2</v>
      </c>
      <c r="J4524">
        <v>3.4000000000000002E-2</v>
      </c>
      <c r="K4524">
        <f>D4524+E4524</f>
        <v>23</v>
      </c>
    </row>
    <row r="4525" spans="1:11" x14ac:dyDescent="0.25">
      <c r="A4525" t="s">
        <v>20841</v>
      </c>
      <c r="B4525">
        <v>6</v>
      </c>
      <c r="C4525">
        <v>8</v>
      </c>
      <c r="D4525">
        <v>22</v>
      </c>
      <c r="E4525">
        <v>7</v>
      </c>
      <c r="F4525">
        <v>0.22885728460728541</v>
      </c>
      <c r="G4525">
        <v>0.80375611743227038</v>
      </c>
      <c r="H4525">
        <v>3.3000000000000002E-2</v>
      </c>
      <c r="I4525">
        <v>3.3000000000000002E-2</v>
      </c>
      <c r="J4525">
        <v>3.4000000000000002E-2</v>
      </c>
      <c r="K4525">
        <f>D4525+E4525</f>
        <v>29</v>
      </c>
    </row>
    <row r="4526" spans="1:11" x14ac:dyDescent="0.25">
      <c r="A4526" t="s">
        <v>20846</v>
      </c>
      <c r="B4526">
        <v>7</v>
      </c>
      <c r="C4526">
        <v>8</v>
      </c>
      <c r="D4526">
        <v>20</v>
      </c>
      <c r="E4526">
        <v>5</v>
      </c>
      <c r="F4526">
        <v>0.32377518311436521</v>
      </c>
      <c r="G4526">
        <v>0.83799997131648185</v>
      </c>
      <c r="H4526">
        <v>3.3000000000000002E-2</v>
      </c>
      <c r="I4526">
        <v>3.3000000000000002E-2</v>
      </c>
      <c r="J4526">
        <v>3.4000000000000002E-2</v>
      </c>
      <c r="K4526">
        <f>D4526+E4526</f>
        <v>25</v>
      </c>
    </row>
    <row r="4527" spans="1:11" x14ac:dyDescent="0.25">
      <c r="A4527" t="s">
        <v>20853</v>
      </c>
      <c r="B4527">
        <v>7</v>
      </c>
      <c r="C4527">
        <v>8</v>
      </c>
      <c r="D4527">
        <v>16</v>
      </c>
      <c r="E4527">
        <v>7</v>
      </c>
      <c r="F4527">
        <v>0.1529198874639463</v>
      </c>
      <c r="G4527">
        <v>0.81294800083200602</v>
      </c>
      <c r="H4527">
        <v>3.3000000000000002E-2</v>
      </c>
      <c r="I4527">
        <v>3.3000000000000002E-2</v>
      </c>
      <c r="J4527">
        <v>3.4000000000000002E-2</v>
      </c>
      <c r="K4527">
        <f>D4527+E4527</f>
        <v>23</v>
      </c>
    </row>
    <row r="4528" spans="1:11" x14ac:dyDescent="0.25">
      <c r="A4528" t="s">
        <v>20857</v>
      </c>
      <c r="B4528">
        <v>7</v>
      </c>
      <c r="C4528">
        <v>8</v>
      </c>
      <c r="D4528">
        <v>28</v>
      </c>
      <c r="E4528">
        <v>9</v>
      </c>
      <c r="F4528">
        <v>0.32843942727536629</v>
      </c>
      <c r="G4528">
        <v>0.82066823006727407</v>
      </c>
      <c r="H4528">
        <v>3.3000000000000002E-2</v>
      </c>
      <c r="I4528">
        <v>3.3000000000000002E-2</v>
      </c>
      <c r="J4528">
        <v>3.4000000000000002E-2</v>
      </c>
      <c r="K4528">
        <f>D4528+E4528</f>
        <v>37</v>
      </c>
    </row>
    <row r="4529" spans="1:11" x14ac:dyDescent="0.25">
      <c r="A4529" t="s">
        <v>20858</v>
      </c>
      <c r="B4529">
        <v>8</v>
      </c>
      <c r="C4529">
        <v>8</v>
      </c>
      <c r="D4529">
        <v>31</v>
      </c>
      <c r="E4529">
        <v>4</v>
      </c>
      <c r="F4529">
        <v>0.1019999635219606</v>
      </c>
      <c r="G4529">
        <v>0.80193887063877656</v>
      </c>
      <c r="H4529">
        <v>3.3000000000000002E-2</v>
      </c>
      <c r="I4529">
        <v>3.3000000000000002E-2</v>
      </c>
      <c r="J4529">
        <v>3.4000000000000002E-2</v>
      </c>
      <c r="K4529">
        <f>D4529+E4529</f>
        <v>35</v>
      </c>
    </row>
    <row r="4530" spans="1:11" x14ac:dyDescent="0.25">
      <c r="A4530" t="s">
        <v>20869</v>
      </c>
      <c r="B4530">
        <v>6</v>
      </c>
      <c r="C4530">
        <v>8</v>
      </c>
      <c r="D4530">
        <v>19</v>
      </c>
      <c r="E4530">
        <v>5</v>
      </c>
      <c r="F4530">
        <v>0.54746368563186731</v>
      </c>
      <c r="G4530">
        <v>0.81299720463519398</v>
      </c>
      <c r="H4530">
        <v>3.3000000000000002E-2</v>
      </c>
      <c r="I4530">
        <v>3.3000000000000002E-2</v>
      </c>
      <c r="J4530">
        <v>3.4000000000000002E-2</v>
      </c>
      <c r="K4530">
        <f>D4530+E4530</f>
        <v>24</v>
      </c>
    </row>
    <row r="4531" spans="1:11" x14ac:dyDescent="0.25">
      <c r="A4531" t="s">
        <v>20871</v>
      </c>
      <c r="B4531">
        <v>6</v>
      </c>
      <c r="C4531">
        <v>8</v>
      </c>
      <c r="D4531">
        <v>21</v>
      </c>
      <c r="E4531">
        <v>7</v>
      </c>
      <c r="F4531">
        <v>0.60106783009343623</v>
      </c>
      <c r="G4531">
        <v>0.82886695873110494</v>
      </c>
      <c r="H4531">
        <v>3.3000000000000002E-2</v>
      </c>
      <c r="I4531">
        <v>3.3000000000000002E-2</v>
      </c>
      <c r="J4531">
        <v>3.4000000000000002E-2</v>
      </c>
      <c r="K4531">
        <f>D4531+E4531</f>
        <v>28</v>
      </c>
    </row>
    <row r="4532" spans="1:11" x14ac:dyDescent="0.25">
      <c r="A4532" t="s">
        <v>20877</v>
      </c>
      <c r="B4532">
        <v>6</v>
      </c>
      <c r="C4532">
        <v>8</v>
      </c>
      <c r="D4532">
        <v>27</v>
      </c>
      <c r="E4532">
        <v>6</v>
      </c>
      <c r="F4532">
        <v>0.29296886983537263</v>
      </c>
      <c r="G4532">
        <v>0.81491131215513268</v>
      </c>
      <c r="H4532">
        <v>3.3000000000000002E-2</v>
      </c>
      <c r="I4532">
        <v>3.3000000000000002E-2</v>
      </c>
      <c r="J4532">
        <v>3.4000000000000002E-2</v>
      </c>
      <c r="K4532">
        <f>D4532+E4532</f>
        <v>33</v>
      </c>
    </row>
    <row r="4533" spans="1:11" x14ac:dyDescent="0.25">
      <c r="A4533" t="s">
        <v>20882</v>
      </c>
      <c r="B4533">
        <v>6</v>
      </c>
      <c r="C4533">
        <v>8</v>
      </c>
      <c r="D4533">
        <v>16</v>
      </c>
      <c r="E4533">
        <v>2</v>
      </c>
      <c r="F4533">
        <v>0.5295371825072942</v>
      </c>
      <c r="G4533">
        <v>0.81396925844942269</v>
      </c>
      <c r="H4533">
        <v>3.3000000000000002E-2</v>
      </c>
      <c r="I4533">
        <v>3.3000000000000002E-2</v>
      </c>
      <c r="J4533">
        <v>3.4000000000000002E-2</v>
      </c>
      <c r="K4533">
        <f>D4533+E4533</f>
        <v>18</v>
      </c>
    </row>
    <row r="4534" spans="1:11" x14ac:dyDescent="0.25">
      <c r="A4534" t="s">
        <v>20883</v>
      </c>
      <c r="B4534">
        <v>6</v>
      </c>
      <c r="C4534">
        <v>8</v>
      </c>
      <c r="D4534">
        <v>21</v>
      </c>
      <c r="E4534">
        <v>5</v>
      </c>
      <c r="F4534">
        <v>0.25982120878412862</v>
      </c>
      <c r="G4534">
        <v>0.81782389498615393</v>
      </c>
      <c r="H4534">
        <v>3.3000000000000002E-2</v>
      </c>
      <c r="I4534">
        <v>3.3000000000000002E-2</v>
      </c>
      <c r="J4534">
        <v>3.4000000000000002E-2</v>
      </c>
      <c r="K4534">
        <f>D4534+E4534</f>
        <v>26</v>
      </c>
    </row>
    <row r="4535" spans="1:11" x14ac:dyDescent="0.25">
      <c r="A4535" t="s">
        <v>20887</v>
      </c>
      <c r="B4535">
        <v>7</v>
      </c>
      <c r="C4535">
        <v>8</v>
      </c>
      <c r="D4535">
        <v>24</v>
      </c>
      <c r="E4535">
        <v>3</v>
      </c>
      <c r="F4535">
        <v>0.196998624578819</v>
      </c>
      <c r="G4535">
        <v>0.82274442468878395</v>
      </c>
      <c r="H4535">
        <v>3.3000000000000002E-2</v>
      </c>
      <c r="I4535">
        <v>3.3000000000000002E-2</v>
      </c>
      <c r="J4535">
        <v>3.4000000000000002E-2</v>
      </c>
      <c r="K4535">
        <f>D4535+E4535</f>
        <v>27</v>
      </c>
    </row>
    <row r="4536" spans="1:11" x14ac:dyDescent="0.25">
      <c r="A4536" t="s">
        <v>20899</v>
      </c>
      <c r="B4536">
        <v>6</v>
      </c>
      <c r="C4536">
        <v>8</v>
      </c>
      <c r="D4536">
        <v>26</v>
      </c>
      <c r="E4536">
        <v>3</v>
      </c>
      <c r="F4536">
        <v>0.32373314057325181</v>
      </c>
      <c r="G4536">
        <v>0.83694949041059186</v>
      </c>
      <c r="H4536">
        <v>3.3000000000000002E-2</v>
      </c>
      <c r="I4536">
        <v>3.3000000000000002E-2</v>
      </c>
      <c r="J4536">
        <v>3.4000000000000002E-2</v>
      </c>
      <c r="K4536">
        <f>D4536+E4536</f>
        <v>29</v>
      </c>
    </row>
    <row r="4537" spans="1:11" x14ac:dyDescent="0.25">
      <c r="A4537" t="s">
        <v>20903</v>
      </c>
      <c r="B4537">
        <v>7</v>
      </c>
      <c r="C4537">
        <v>8</v>
      </c>
      <c r="D4537">
        <v>21</v>
      </c>
      <c r="E4537">
        <v>4</v>
      </c>
      <c r="F4537">
        <v>0.29282220865846492</v>
      </c>
      <c r="G4537">
        <v>0.82097530611553204</v>
      </c>
      <c r="H4537">
        <v>3.3000000000000002E-2</v>
      </c>
      <c r="I4537">
        <v>3.3000000000000002E-2</v>
      </c>
      <c r="J4537">
        <v>3.4000000000000002E-2</v>
      </c>
      <c r="K4537">
        <f>D4537+E4537</f>
        <v>25</v>
      </c>
    </row>
    <row r="4538" spans="1:11" x14ac:dyDescent="0.25">
      <c r="A4538" t="s">
        <v>20905</v>
      </c>
      <c r="B4538">
        <v>8</v>
      </c>
      <c r="C4538">
        <v>8</v>
      </c>
      <c r="D4538">
        <v>26</v>
      </c>
      <c r="E4538">
        <v>7</v>
      </c>
      <c r="F4538">
        <v>0.21459530949154601</v>
      </c>
      <c r="G4538">
        <v>0.82341217387111199</v>
      </c>
      <c r="H4538">
        <v>3.3000000000000002E-2</v>
      </c>
      <c r="I4538">
        <v>3.3000000000000002E-2</v>
      </c>
      <c r="J4538">
        <v>3.4000000000000002E-2</v>
      </c>
      <c r="K4538">
        <f>D4538+E4538</f>
        <v>33</v>
      </c>
    </row>
    <row r="4539" spans="1:11" x14ac:dyDescent="0.25">
      <c r="A4539" t="s">
        <v>20906</v>
      </c>
      <c r="B4539">
        <v>6</v>
      </c>
      <c r="C4539">
        <v>8</v>
      </c>
      <c r="D4539">
        <v>26</v>
      </c>
      <c r="E4539">
        <v>4</v>
      </c>
      <c r="F4539">
        <v>0.3033143038349701</v>
      </c>
      <c r="G4539">
        <v>0.80457459240071405</v>
      </c>
      <c r="H4539">
        <v>3.3000000000000002E-2</v>
      </c>
      <c r="I4539">
        <v>3.3000000000000002E-2</v>
      </c>
      <c r="J4539">
        <v>3.4000000000000002E-2</v>
      </c>
      <c r="K4539">
        <f>D4539+E4539</f>
        <v>30</v>
      </c>
    </row>
    <row r="4540" spans="1:11" x14ac:dyDescent="0.25">
      <c r="A4540" t="s">
        <v>20916</v>
      </c>
      <c r="B4540">
        <v>6</v>
      </c>
      <c r="C4540">
        <v>8</v>
      </c>
      <c r="D4540">
        <v>17</v>
      </c>
      <c r="E4540">
        <v>6</v>
      </c>
      <c r="F4540">
        <v>0.51848313225451792</v>
      </c>
      <c r="G4540">
        <v>0.78720602590778432</v>
      </c>
      <c r="H4540">
        <v>3.3000000000000002E-2</v>
      </c>
      <c r="I4540">
        <v>3.3000000000000002E-2</v>
      </c>
      <c r="J4540">
        <v>3.4000000000000002E-2</v>
      </c>
      <c r="K4540">
        <f>D4540+E4540</f>
        <v>23</v>
      </c>
    </row>
    <row r="4541" spans="1:11" x14ac:dyDescent="0.25">
      <c r="A4541" t="s">
        <v>20919</v>
      </c>
      <c r="B4541">
        <v>7</v>
      </c>
      <c r="C4541">
        <v>8</v>
      </c>
      <c r="D4541">
        <v>21</v>
      </c>
      <c r="E4541">
        <v>5</v>
      </c>
      <c r="F4541">
        <v>0.29796192724621701</v>
      </c>
      <c r="G4541">
        <v>0.80877463142866979</v>
      </c>
      <c r="H4541">
        <v>3.3000000000000002E-2</v>
      </c>
      <c r="I4541">
        <v>3.3000000000000002E-2</v>
      </c>
      <c r="J4541">
        <v>3.4000000000000002E-2</v>
      </c>
      <c r="K4541">
        <f>D4541+E4541</f>
        <v>26</v>
      </c>
    </row>
    <row r="4542" spans="1:11" x14ac:dyDescent="0.25">
      <c r="A4542" t="s">
        <v>20942</v>
      </c>
      <c r="B4542">
        <v>7</v>
      </c>
      <c r="C4542">
        <v>8</v>
      </c>
      <c r="D4542">
        <v>25</v>
      </c>
      <c r="E4542">
        <v>4</v>
      </c>
      <c r="F4542">
        <v>0.30795177550267572</v>
      </c>
      <c r="G4542">
        <v>0.81232012940799236</v>
      </c>
      <c r="H4542">
        <v>3.3000000000000002E-2</v>
      </c>
      <c r="I4542">
        <v>3.3000000000000002E-2</v>
      </c>
      <c r="J4542">
        <v>3.4000000000000002E-2</v>
      </c>
      <c r="K4542">
        <f>D4542+E4542</f>
        <v>29</v>
      </c>
    </row>
    <row r="4543" spans="1:11" x14ac:dyDescent="0.25">
      <c r="A4543" t="s">
        <v>20948</v>
      </c>
      <c r="B4543">
        <v>8</v>
      </c>
      <c r="C4543">
        <v>8</v>
      </c>
      <c r="D4543">
        <v>26</v>
      </c>
      <c r="E4543">
        <v>5</v>
      </c>
      <c r="F4543">
        <v>0.2465726290629813</v>
      </c>
      <c r="G4543">
        <v>0.8018989623239049</v>
      </c>
      <c r="H4543">
        <v>3.3000000000000002E-2</v>
      </c>
      <c r="I4543">
        <v>3.3000000000000002E-2</v>
      </c>
      <c r="J4543">
        <v>3.4000000000000002E-2</v>
      </c>
      <c r="K4543">
        <f>D4543+E4543</f>
        <v>31</v>
      </c>
    </row>
    <row r="4544" spans="1:11" x14ac:dyDescent="0.25">
      <c r="A4544" t="s">
        <v>20953</v>
      </c>
      <c r="B4544">
        <v>7</v>
      </c>
      <c r="C4544">
        <v>8</v>
      </c>
      <c r="D4544">
        <v>27</v>
      </c>
      <c r="E4544">
        <v>4</v>
      </c>
      <c r="F4544">
        <v>0.48832170832025229</v>
      </c>
      <c r="G4544">
        <v>0.78073067427294507</v>
      </c>
      <c r="H4544">
        <v>3.3000000000000002E-2</v>
      </c>
      <c r="I4544">
        <v>3.3000000000000002E-2</v>
      </c>
      <c r="J4544">
        <v>3.4000000000000002E-2</v>
      </c>
      <c r="K4544">
        <f>D4544+E4544</f>
        <v>31</v>
      </c>
    </row>
    <row r="4545" spans="1:11" x14ac:dyDescent="0.25">
      <c r="A4545" t="s">
        <v>20961</v>
      </c>
      <c r="B4545">
        <v>8</v>
      </c>
      <c r="C4545">
        <v>8</v>
      </c>
      <c r="D4545">
        <v>24</v>
      </c>
      <c r="E4545">
        <v>8</v>
      </c>
      <c r="F4545">
        <v>0.29517484001322131</v>
      </c>
      <c r="G4545">
        <v>0.83063127609776266</v>
      </c>
      <c r="H4545">
        <v>3.3000000000000002E-2</v>
      </c>
      <c r="I4545">
        <v>3.3000000000000002E-2</v>
      </c>
      <c r="J4545">
        <v>3.4000000000000002E-2</v>
      </c>
      <c r="K4545">
        <f>D4545+E4545</f>
        <v>32</v>
      </c>
    </row>
    <row r="4546" spans="1:11" x14ac:dyDescent="0.25">
      <c r="A4546" t="s">
        <v>20965</v>
      </c>
      <c r="B4546">
        <v>6</v>
      </c>
      <c r="C4546">
        <v>8</v>
      </c>
      <c r="D4546">
        <v>14</v>
      </c>
      <c r="E4546">
        <v>4</v>
      </c>
      <c r="F4546">
        <v>0.4744411673084386</v>
      </c>
      <c r="G4546">
        <v>0.81994021148182195</v>
      </c>
      <c r="H4546">
        <v>3.3000000000000002E-2</v>
      </c>
      <c r="I4546">
        <v>3.3000000000000002E-2</v>
      </c>
      <c r="J4546">
        <v>3.4000000000000002E-2</v>
      </c>
      <c r="K4546">
        <f>D4546+E4546</f>
        <v>18</v>
      </c>
    </row>
    <row r="4547" spans="1:11" x14ac:dyDescent="0.25">
      <c r="A4547" t="s">
        <v>20981</v>
      </c>
      <c r="B4547">
        <v>8</v>
      </c>
      <c r="C4547">
        <v>8</v>
      </c>
      <c r="D4547">
        <v>34</v>
      </c>
      <c r="E4547">
        <v>6</v>
      </c>
      <c r="F4547">
        <v>0.22243488302667611</v>
      </c>
      <c r="G4547">
        <v>0.8166249529056977</v>
      </c>
      <c r="H4547">
        <v>3.3000000000000002E-2</v>
      </c>
      <c r="I4547">
        <v>3.3000000000000002E-2</v>
      </c>
      <c r="J4547">
        <v>3.4000000000000002E-2</v>
      </c>
      <c r="K4547">
        <f>D4547+E4547</f>
        <v>40</v>
      </c>
    </row>
    <row r="4548" spans="1:11" x14ac:dyDescent="0.25">
      <c r="A4548" t="s">
        <v>20982</v>
      </c>
      <c r="B4548">
        <v>8</v>
      </c>
      <c r="C4548">
        <v>8</v>
      </c>
      <c r="D4548">
        <v>33</v>
      </c>
      <c r="E4548">
        <v>7</v>
      </c>
      <c r="F4548">
        <v>0.15105425596562491</v>
      </c>
      <c r="G4548">
        <v>0.81399874363492652</v>
      </c>
      <c r="H4548">
        <v>3.3000000000000002E-2</v>
      </c>
      <c r="I4548">
        <v>3.3000000000000002E-2</v>
      </c>
      <c r="J4548">
        <v>3.4000000000000002E-2</v>
      </c>
      <c r="K4548">
        <f>D4548+E4548</f>
        <v>40</v>
      </c>
    </row>
    <row r="4549" spans="1:11" x14ac:dyDescent="0.25">
      <c r="A4549" t="s">
        <v>20983</v>
      </c>
      <c r="B4549">
        <v>8</v>
      </c>
      <c r="C4549">
        <v>8</v>
      </c>
      <c r="D4549">
        <v>34</v>
      </c>
      <c r="E4549">
        <v>6</v>
      </c>
      <c r="F4549">
        <v>0.11386107577683879</v>
      </c>
      <c r="G4549">
        <v>0.81477629108906391</v>
      </c>
      <c r="H4549">
        <v>3.3000000000000002E-2</v>
      </c>
      <c r="I4549">
        <v>3.3000000000000002E-2</v>
      </c>
      <c r="J4549">
        <v>3.4000000000000002E-2</v>
      </c>
      <c r="K4549">
        <f>D4549+E4549</f>
        <v>40</v>
      </c>
    </row>
    <row r="4550" spans="1:11" x14ac:dyDescent="0.25">
      <c r="A4550" t="s">
        <v>20984</v>
      </c>
      <c r="B4550">
        <v>7</v>
      </c>
      <c r="C4550">
        <v>8</v>
      </c>
      <c r="D4550">
        <v>25</v>
      </c>
      <c r="E4550">
        <v>4</v>
      </c>
      <c r="F4550">
        <v>0.26162511267334537</v>
      </c>
      <c r="G4550">
        <v>0.8228100738275963</v>
      </c>
      <c r="H4550">
        <v>3.3000000000000002E-2</v>
      </c>
      <c r="I4550">
        <v>3.3000000000000002E-2</v>
      </c>
      <c r="J4550">
        <v>3.4000000000000002E-2</v>
      </c>
      <c r="K4550">
        <f>D4550+E4550</f>
        <v>29</v>
      </c>
    </row>
    <row r="4551" spans="1:11" x14ac:dyDescent="0.25">
      <c r="A4551" t="s">
        <v>20985</v>
      </c>
      <c r="B4551">
        <v>8</v>
      </c>
      <c r="C4551">
        <v>8</v>
      </c>
      <c r="D4551">
        <v>27</v>
      </c>
      <c r="E4551">
        <v>8</v>
      </c>
      <c r="F4551">
        <v>0.4200921153901333</v>
      </c>
      <c r="G4551">
        <v>0.82299966806310121</v>
      </c>
      <c r="H4551">
        <v>3.3000000000000002E-2</v>
      </c>
      <c r="I4551">
        <v>3.3000000000000002E-2</v>
      </c>
      <c r="J4551">
        <v>3.4000000000000002E-2</v>
      </c>
      <c r="K4551">
        <f>D4551+E4551</f>
        <v>35</v>
      </c>
    </row>
    <row r="4552" spans="1:11" x14ac:dyDescent="0.25">
      <c r="A4552" t="s">
        <v>20991</v>
      </c>
      <c r="B4552">
        <v>8</v>
      </c>
      <c r="C4552">
        <v>8</v>
      </c>
      <c r="D4552">
        <v>15</v>
      </c>
      <c r="E4552">
        <v>5</v>
      </c>
      <c r="F4552">
        <v>0.33070470691445719</v>
      </c>
      <c r="G4552">
        <v>0.80405943258344226</v>
      </c>
      <c r="H4552">
        <v>3.3000000000000002E-2</v>
      </c>
      <c r="I4552">
        <v>3.3000000000000002E-2</v>
      </c>
      <c r="J4552">
        <v>3.4000000000000002E-2</v>
      </c>
      <c r="K4552">
        <f>D4552+E4552</f>
        <v>20</v>
      </c>
    </row>
    <row r="4553" spans="1:11" x14ac:dyDescent="0.25">
      <c r="A4553" t="s">
        <v>20997</v>
      </c>
      <c r="B4553">
        <v>7</v>
      </c>
      <c r="C4553">
        <v>8</v>
      </c>
      <c r="D4553">
        <v>29</v>
      </c>
      <c r="E4553">
        <v>8</v>
      </c>
      <c r="F4553">
        <v>0.2498942657024544</v>
      </c>
      <c r="G4553">
        <v>0.8039987286972764</v>
      </c>
      <c r="H4553">
        <v>3.3000000000000002E-2</v>
      </c>
      <c r="I4553">
        <v>3.3000000000000002E-2</v>
      </c>
      <c r="J4553">
        <v>3.4000000000000002E-2</v>
      </c>
      <c r="K4553">
        <f>D4553+E4553</f>
        <v>37</v>
      </c>
    </row>
    <row r="4554" spans="1:11" x14ac:dyDescent="0.25">
      <c r="A4554" t="s">
        <v>21001</v>
      </c>
      <c r="B4554">
        <v>7</v>
      </c>
      <c r="C4554">
        <v>8</v>
      </c>
      <c r="D4554">
        <v>25</v>
      </c>
      <c r="E4554">
        <v>8</v>
      </c>
      <c r="F4554">
        <v>0.41269626105092622</v>
      </c>
      <c r="G4554">
        <v>0.80893043605031356</v>
      </c>
      <c r="H4554">
        <v>3.3000000000000002E-2</v>
      </c>
      <c r="I4554">
        <v>3.3000000000000002E-2</v>
      </c>
      <c r="J4554">
        <v>3.4000000000000002E-2</v>
      </c>
      <c r="K4554">
        <f>D4554+E4554</f>
        <v>33</v>
      </c>
    </row>
    <row r="4555" spans="1:11" x14ac:dyDescent="0.25">
      <c r="A4555" t="s">
        <v>21010</v>
      </c>
      <c r="B4555">
        <v>8</v>
      </c>
      <c r="C4555">
        <v>8</v>
      </c>
      <c r="D4555">
        <v>34</v>
      </c>
      <c r="E4555">
        <v>7</v>
      </c>
      <c r="F4555">
        <v>9.7999963602477022E-2</v>
      </c>
      <c r="G4555">
        <v>0.80688812292625212</v>
      </c>
      <c r="H4555">
        <v>3.3000000000000002E-2</v>
      </c>
      <c r="I4555">
        <v>3.3000000000000002E-2</v>
      </c>
      <c r="J4555">
        <v>3.4000000000000002E-2</v>
      </c>
      <c r="K4555">
        <f>D4555+E4555</f>
        <v>41</v>
      </c>
    </row>
    <row r="4556" spans="1:11" x14ac:dyDescent="0.25">
      <c r="A4556" t="s">
        <v>21012</v>
      </c>
      <c r="B4556">
        <v>8</v>
      </c>
      <c r="C4556">
        <v>8</v>
      </c>
      <c r="D4556">
        <v>18</v>
      </c>
      <c r="E4556">
        <v>7</v>
      </c>
      <c r="F4556">
        <v>0.30113355265377301</v>
      </c>
      <c r="G4556">
        <v>0.82192210560992562</v>
      </c>
      <c r="H4556">
        <v>3.3000000000000002E-2</v>
      </c>
      <c r="I4556">
        <v>3.3000000000000002E-2</v>
      </c>
      <c r="J4556">
        <v>3.4000000000000002E-2</v>
      </c>
      <c r="K4556">
        <f>D4556+E4556</f>
        <v>25</v>
      </c>
    </row>
    <row r="4557" spans="1:11" x14ac:dyDescent="0.25">
      <c r="A4557" t="s">
        <v>21018</v>
      </c>
      <c r="B4557">
        <v>7</v>
      </c>
      <c r="C4557">
        <v>8</v>
      </c>
      <c r="D4557">
        <v>33</v>
      </c>
      <c r="E4557">
        <v>4</v>
      </c>
      <c r="F4557">
        <v>0.18959335408934311</v>
      </c>
      <c r="G4557">
        <v>0.83467379611256232</v>
      </c>
      <c r="H4557">
        <v>3.3000000000000002E-2</v>
      </c>
      <c r="I4557">
        <v>3.3000000000000002E-2</v>
      </c>
      <c r="J4557">
        <v>3.4000000000000002E-2</v>
      </c>
      <c r="K4557">
        <f>D4557+E4557</f>
        <v>37</v>
      </c>
    </row>
    <row r="4558" spans="1:11" x14ac:dyDescent="0.25">
      <c r="A4558" t="s">
        <v>21025</v>
      </c>
      <c r="B4558">
        <v>6</v>
      </c>
      <c r="C4558">
        <v>8</v>
      </c>
      <c r="D4558">
        <v>22</v>
      </c>
      <c r="E4558">
        <v>9</v>
      </c>
      <c r="F4558">
        <v>0.50336749828400229</v>
      </c>
      <c r="G4558">
        <v>0.79778813701072393</v>
      </c>
      <c r="H4558">
        <v>3.3000000000000002E-2</v>
      </c>
      <c r="I4558">
        <v>3.3000000000000002E-2</v>
      </c>
      <c r="J4558">
        <v>3.4000000000000002E-2</v>
      </c>
      <c r="K4558">
        <f>D4558+E4558</f>
        <v>31</v>
      </c>
    </row>
    <row r="4559" spans="1:11" x14ac:dyDescent="0.25">
      <c r="A4559" t="s">
        <v>21044</v>
      </c>
      <c r="B4559">
        <v>6</v>
      </c>
      <c r="C4559">
        <v>8</v>
      </c>
      <c r="D4559">
        <v>21</v>
      </c>
      <c r="E4559">
        <v>2</v>
      </c>
      <c r="F4559">
        <v>0.64934069611701883</v>
      </c>
      <c r="G4559">
        <v>0.80175550901290704</v>
      </c>
      <c r="H4559">
        <v>3.3000000000000002E-2</v>
      </c>
      <c r="I4559">
        <v>3.3000000000000002E-2</v>
      </c>
      <c r="J4559">
        <v>3.4000000000000002E-2</v>
      </c>
      <c r="K4559">
        <f>D4559+E4559</f>
        <v>23</v>
      </c>
    </row>
    <row r="4560" spans="1:11" x14ac:dyDescent="0.25">
      <c r="A4560" t="s">
        <v>21048</v>
      </c>
      <c r="B4560">
        <v>6</v>
      </c>
      <c r="C4560">
        <v>8</v>
      </c>
      <c r="D4560">
        <v>22</v>
      </c>
      <c r="E4560">
        <v>4</v>
      </c>
      <c r="F4560">
        <v>0.51304101697409399</v>
      </c>
      <c r="G4560">
        <v>0.8169629446546306</v>
      </c>
      <c r="H4560">
        <v>3.3000000000000002E-2</v>
      </c>
      <c r="I4560">
        <v>3.3000000000000002E-2</v>
      </c>
      <c r="J4560">
        <v>3.4000000000000002E-2</v>
      </c>
      <c r="K4560">
        <f>D4560+E4560</f>
        <v>26</v>
      </c>
    </row>
    <row r="4561" spans="1:11" x14ac:dyDescent="0.25">
      <c r="A4561" t="s">
        <v>21053</v>
      </c>
      <c r="B4561">
        <v>7</v>
      </c>
      <c r="C4561">
        <v>8</v>
      </c>
      <c r="D4561">
        <v>29</v>
      </c>
      <c r="E4561">
        <v>5</v>
      </c>
      <c r="F4561">
        <v>0.34217078342283908</v>
      </c>
      <c r="G4561">
        <v>0.82572748475210012</v>
      </c>
      <c r="H4561">
        <v>3.3000000000000002E-2</v>
      </c>
      <c r="I4561">
        <v>3.3000000000000002E-2</v>
      </c>
      <c r="J4561">
        <v>3.4000000000000002E-2</v>
      </c>
      <c r="K4561">
        <f>D4561+E4561</f>
        <v>34</v>
      </c>
    </row>
    <row r="4562" spans="1:11" x14ac:dyDescent="0.25">
      <c r="A4562" t="s">
        <v>21061</v>
      </c>
      <c r="B4562">
        <v>7</v>
      </c>
      <c r="C4562">
        <v>8</v>
      </c>
      <c r="D4562">
        <v>23</v>
      </c>
      <c r="E4562">
        <v>9</v>
      </c>
      <c r="F4562">
        <v>0.31223071103957339</v>
      </c>
      <c r="G4562">
        <v>0.79898464069313513</v>
      </c>
      <c r="H4562">
        <v>3.3000000000000002E-2</v>
      </c>
      <c r="I4562">
        <v>3.3000000000000002E-2</v>
      </c>
      <c r="J4562">
        <v>3.4000000000000002E-2</v>
      </c>
      <c r="K4562">
        <f>D4562+E4562</f>
        <v>32</v>
      </c>
    </row>
    <row r="4563" spans="1:11" x14ac:dyDescent="0.25">
      <c r="A4563" t="s">
        <v>21071</v>
      </c>
      <c r="B4563">
        <v>6</v>
      </c>
      <c r="C4563">
        <v>8</v>
      </c>
      <c r="D4563">
        <v>23</v>
      </c>
      <c r="E4563">
        <v>5</v>
      </c>
      <c r="F4563">
        <v>0.2468933664964037</v>
      </c>
      <c r="G4563">
        <v>0.83499248632238587</v>
      </c>
      <c r="H4563">
        <v>3.3000000000000002E-2</v>
      </c>
      <c r="I4563">
        <v>3.3000000000000002E-2</v>
      </c>
      <c r="J4563">
        <v>3.4000000000000002E-2</v>
      </c>
      <c r="K4563">
        <f>D4563+E4563</f>
        <v>28</v>
      </c>
    </row>
    <row r="4564" spans="1:11" x14ac:dyDescent="0.25">
      <c r="A4564" t="s">
        <v>21073</v>
      </c>
      <c r="B4564">
        <v>7</v>
      </c>
      <c r="C4564">
        <v>8</v>
      </c>
      <c r="D4564">
        <v>18</v>
      </c>
      <c r="E4564">
        <v>6</v>
      </c>
      <c r="F4564">
        <v>0.35852411013842023</v>
      </c>
      <c r="G4564">
        <v>0.80431336199257264</v>
      </c>
      <c r="H4564">
        <v>3.3000000000000002E-2</v>
      </c>
      <c r="I4564">
        <v>3.3000000000000002E-2</v>
      </c>
      <c r="J4564">
        <v>3.4000000000000002E-2</v>
      </c>
      <c r="K4564">
        <f>D4564+E4564</f>
        <v>24</v>
      </c>
    </row>
    <row r="4565" spans="1:11" x14ac:dyDescent="0.25">
      <c r="A4565" t="s">
        <v>21077</v>
      </c>
      <c r="B4565">
        <v>7</v>
      </c>
      <c r="C4565">
        <v>8</v>
      </c>
      <c r="D4565">
        <v>24</v>
      </c>
      <c r="E4565">
        <v>8</v>
      </c>
      <c r="F4565">
        <v>0.21660464978935709</v>
      </c>
      <c r="G4565">
        <v>0.79581902710533703</v>
      </c>
      <c r="H4565">
        <v>3.3000000000000002E-2</v>
      </c>
      <c r="I4565">
        <v>3.3000000000000002E-2</v>
      </c>
      <c r="J4565">
        <v>3.4000000000000002E-2</v>
      </c>
      <c r="K4565">
        <f>D4565+E4565</f>
        <v>32</v>
      </c>
    </row>
    <row r="4566" spans="1:11" x14ac:dyDescent="0.25">
      <c r="A4566" t="s">
        <v>21081</v>
      </c>
      <c r="B4566">
        <v>6</v>
      </c>
      <c r="C4566">
        <v>8</v>
      </c>
      <c r="D4566">
        <v>19</v>
      </c>
      <c r="E4566">
        <v>4</v>
      </c>
      <c r="F4566">
        <v>0.66657659945019909</v>
      </c>
      <c r="G4566">
        <v>0.81688949198295191</v>
      </c>
      <c r="H4566">
        <v>3.3000000000000002E-2</v>
      </c>
      <c r="I4566">
        <v>3.3000000000000002E-2</v>
      </c>
      <c r="J4566">
        <v>3.4000000000000002E-2</v>
      </c>
      <c r="K4566">
        <f>D4566+E4566</f>
        <v>23</v>
      </c>
    </row>
    <row r="4567" spans="1:11" x14ac:dyDescent="0.25">
      <c r="A4567" t="s">
        <v>21088</v>
      </c>
      <c r="B4567">
        <v>8</v>
      </c>
      <c r="C4567">
        <v>8</v>
      </c>
      <c r="D4567">
        <v>30</v>
      </c>
      <c r="E4567">
        <v>6</v>
      </c>
      <c r="F4567">
        <v>0.15079489999147691</v>
      </c>
      <c r="G4567">
        <v>0.80972209918135352</v>
      </c>
      <c r="H4567">
        <v>3.3000000000000002E-2</v>
      </c>
      <c r="I4567">
        <v>3.3000000000000002E-2</v>
      </c>
      <c r="J4567">
        <v>3.4000000000000002E-2</v>
      </c>
      <c r="K4567">
        <f>D4567+E4567</f>
        <v>36</v>
      </c>
    </row>
    <row r="4568" spans="1:11" x14ac:dyDescent="0.25">
      <c r="A4568" t="s">
        <v>21091</v>
      </c>
      <c r="B4568">
        <v>6</v>
      </c>
      <c r="C4568">
        <v>8</v>
      </c>
      <c r="D4568">
        <v>23</v>
      </c>
      <c r="E4568">
        <v>4</v>
      </c>
      <c r="F4568">
        <v>0.48539716937514749</v>
      </c>
      <c r="G4568">
        <v>0.81182259356325259</v>
      </c>
      <c r="H4568">
        <v>3.3000000000000002E-2</v>
      </c>
      <c r="I4568">
        <v>3.3000000000000002E-2</v>
      </c>
      <c r="J4568">
        <v>3.4000000000000002E-2</v>
      </c>
      <c r="K4568">
        <f>D4568+E4568</f>
        <v>27</v>
      </c>
    </row>
    <row r="4569" spans="1:11" x14ac:dyDescent="0.25">
      <c r="A4569" t="s">
        <v>21096</v>
      </c>
      <c r="B4569">
        <v>7</v>
      </c>
      <c r="C4569">
        <v>8</v>
      </c>
      <c r="D4569">
        <v>20</v>
      </c>
      <c r="E4569">
        <v>7</v>
      </c>
      <c r="F4569">
        <v>0.41420647182203618</v>
      </c>
      <c r="G4569">
        <v>0.81288894840443648</v>
      </c>
      <c r="H4569">
        <v>3.3000000000000002E-2</v>
      </c>
      <c r="I4569">
        <v>3.3000000000000002E-2</v>
      </c>
      <c r="J4569">
        <v>3.4000000000000002E-2</v>
      </c>
      <c r="K4569">
        <f>D4569+E4569</f>
        <v>27</v>
      </c>
    </row>
    <row r="4570" spans="1:11" x14ac:dyDescent="0.25">
      <c r="A4570" t="s">
        <v>21101</v>
      </c>
      <c r="B4570">
        <v>6</v>
      </c>
      <c r="C4570">
        <v>8</v>
      </c>
      <c r="D4570">
        <v>17</v>
      </c>
      <c r="E4570">
        <v>7</v>
      </c>
      <c r="F4570">
        <v>0.48889996596822388</v>
      </c>
      <c r="G4570">
        <v>0.80587588383294528</v>
      </c>
      <c r="H4570">
        <v>3.3000000000000002E-2</v>
      </c>
      <c r="I4570">
        <v>3.3000000000000002E-2</v>
      </c>
      <c r="J4570">
        <v>3.4000000000000002E-2</v>
      </c>
      <c r="K4570">
        <f>D4570+E4570</f>
        <v>24</v>
      </c>
    </row>
    <row r="4571" spans="1:11" x14ac:dyDescent="0.25">
      <c r="A4571" t="s">
        <v>21103</v>
      </c>
      <c r="B4571">
        <v>6</v>
      </c>
      <c r="C4571">
        <v>8</v>
      </c>
      <c r="D4571">
        <v>28</v>
      </c>
      <c r="E4571">
        <v>10</v>
      </c>
      <c r="F4571">
        <v>0.65003579588296134</v>
      </c>
      <c r="G4571">
        <v>0.81585166080469329</v>
      </c>
      <c r="H4571">
        <v>3.3000000000000002E-2</v>
      </c>
      <c r="I4571">
        <v>3.3000000000000002E-2</v>
      </c>
      <c r="J4571">
        <v>3.4000000000000002E-2</v>
      </c>
      <c r="K4571">
        <f>D4571+E4571</f>
        <v>38</v>
      </c>
    </row>
    <row r="4572" spans="1:11" x14ac:dyDescent="0.25">
      <c r="A4572" t="s">
        <v>21104</v>
      </c>
      <c r="B4572">
        <v>7</v>
      </c>
      <c r="C4572">
        <v>8</v>
      </c>
      <c r="D4572">
        <v>23</v>
      </c>
      <c r="E4572">
        <v>6</v>
      </c>
      <c r="F4572">
        <v>0.46211188918969431</v>
      </c>
      <c r="G4572">
        <v>0.80393902258819727</v>
      </c>
      <c r="H4572">
        <v>3.3000000000000002E-2</v>
      </c>
      <c r="I4572">
        <v>3.3000000000000002E-2</v>
      </c>
      <c r="J4572">
        <v>3.4000000000000002E-2</v>
      </c>
      <c r="K4572">
        <f>D4572+E4572</f>
        <v>29</v>
      </c>
    </row>
    <row r="4573" spans="1:11" x14ac:dyDescent="0.25">
      <c r="A4573" t="s">
        <v>21110</v>
      </c>
      <c r="B4573">
        <v>7</v>
      </c>
      <c r="C4573">
        <v>8</v>
      </c>
      <c r="D4573">
        <v>17</v>
      </c>
      <c r="E4573">
        <v>4</v>
      </c>
      <c r="F4573">
        <v>0.46254350011829232</v>
      </c>
      <c r="G4573">
        <v>0.80891065466365963</v>
      </c>
      <c r="H4573">
        <v>3.3000000000000002E-2</v>
      </c>
      <c r="I4573">
        <v>3.3000000000000002E-2</v>
      </c>
      <c r="J4573">
        <v>3.4000000000000002E-2</v>
      </c>
      <c r="K4573">
        <f>D4573+E4573</f>
        <v>21</v>
      </c>
    </row>
    <row r="4574" spans="1:11" x14ac:dyDescent="0.25">
      <c r="A4574" t="s">
        <v>21112</v>
      </c>
      <c r="B4574">
        <v>7</v>
      </c>
      <c r="C4574">
        <v>8</v>
      </c>
      <c r="D4574">
        <v>27</v>
      </c>
      <c r="E4574">
        <v>4</v>
      </c>
      <c r="F4574">
        <v>0.12999996900558661</v>
      </c>
      <c r="G4574">
        <v>0.79791976412519428</v>
      </c>
      <c r="H4574">
        <v>3.3000000000000002E-2</v>
      </c>
      <c r="I4574">
        <v>3.3000000000000002E-2</v>
      </c>
      <c r="J4574">
        <v>3.4000000000000002E-2</v>
      </c>
      <c r="K4574">
        <f>D4574+E4574</f>
        <v>31</v>
      </c>
    </row>
    <row r="4575" spans="1:11" x14ac:dyDescent="0.25">
      <c r="A4575" t="s">
        <v>21122</v>
      </c>
      <c r="B4575">
        <v>6</v>
      </c>
      <c r="C4575">
        <v>8</v>
      </c>
      <c r="D4575">
        <v>22</v>
      </c>
      <c r="E4575">
        <v>6</v>
      </c>
      <c r="F4575">
        <v>0.45591115311978853</v>
      </c>
      <c r="G4575">
        <v>0.80483565319597417</v>
      </c>
      <c r="H4575">
        <v>3.3000000000000002E-2</v>
      </c>
      <c r="I4575">
        <v>3.3000000000000002E-2</v>
      </c>
      <c r="J4575">
        <v>3.4000000000000002E-2</v>
      </c>
      <c r="K4575">
        <f>D4575+E4575</f>
        <v>28</v>
      </c>
    </row>
    <row r="4576" spans="1:11" x14ac:dyDescent="0.25">
      <c r="A4576" t="s">
        <v>21145</v>
      </c>
      <c r="B4576">
        <v>8</v>
      </c>
      <c r="C4576">
        <v>8</v>
      </c>
      <c r="D4576">
        <v>26</v>
      </c>
      <c r="E4576">
        <v>4</v>
      </c>
      <c r="F4576">
        <v>0.15463623780973451</v>
      </c>
      <c r="G4576">
        <v>0.79892956594904407</v>
      </c>
      <c r="H4576">
        <v>3.3000000000000002E-2</v>
      </c>
      <c r="I4576">
        <v>3.3000000000000002E-2</v>
      </c>
      <c r="J4576">
        <v>3.4000000000000002E-2</v>
      </c>
      <c r="K4576">
        <f>D4576+E4576</f>
        <v>30</v>
      </c>
    </row>
    <row r="4577" spans="1:11" x14ac:dyDescent="0.25">
      <c r="A4577" t="s">
        <v>21146</v>
      </c>
      <c r="B4577">
        <v>8</v>
      </c>
      <c r="C4577">
        <v>8</v>
      </c>
      <c r="D4577">
        <v>27</v>
      </c>
      <c r="E4577">
        <v>5</v>
      </c>
      <c r="F4577">
        <v>0.36558656965684239</v>
      </c>
      <c r="G4577">
        <v>0.82498512300985782</v>
      </c>
      <c r="H4577">
        <v>3.3000000000000002E-2</v>
      </c>
      <c r="I4577">
        <v>3.3000000000000002E-2</v>
      </c>
      <c r="J4577">
        <v>3.4000000000000002E-2</v>
      </c>
      <c r="K4577">
        <f>D4577+E4577</f>
        <v>32</v>
      </c>
    </row>
    <row r="4578" spans="1:11" x14ac:dyDescent="0.25">
      <c r="A4578" t="s">
        <v>21147</v>
      </c>
      <c r="B4578">
        <v>8</v>
      </c>
      <c r="C4578">
        <v>8</v>
      </c>
      <c r="D4578">
        <v>31</v>
      </c>
      <c r="E4578">
        <v>6</v>
      </c>
      <c r="F4578">
        <v>0.33958593411584198</v>
      </c>
      <c r="G4578">
        <v>0.81248273044448405</v>
      </c>
      <c r="H4578">
        <v>3.3000000000000002E-2</v>
      </c>
      <c r="I4578">
        <v>3.3000000000000002E-2</v>
      </c>
      <c r="J4578">
        <v>3.4000000000000002E-2</v>
      </c>
      <c r="K4578">
        <f>D4578+E4578</f>
        <v>37</v>
      </c>
    </row>
    <row r="4579" spans="1:11" x14ac:dyDescent="0.25">
      <c r="A4579" t="s">
        <v>21148</v>
      </c>
      <c r="B4579">
        <v>6</v>
      </c>
      <c r="C4579">
        <v>8</v>
      </c>
      <c r="D4579">
        <v>23</v>
      </c>
      <c r="E4579">
        <v>9</v>
      </c>
      <c r="F4579">
        <v>0.29937058745073142</v>
      </c>
      <c r="G4579">
        <v>0.79299713552010365</v>
      </c>
      <c r="H4579">
        <v>3.3000000000000002E-2</v>
      </c>
      <c r="I4579">
        <v>3.3000000000000002E-2</v>
      </c>
      <c r="J4579">
        <v>3.4000000000000002E-2</v>
      </c>
      <c r="K4579">
        <f>D4579+E4579</f>
        <v>32</v>
      </c>
    </row>
    <row r="4580" spans="1:11" x14ac:dyDescent="0.25">
      <c r="A4580" t="s">
        <v>21150</v>
      </c>
      <c r="B4580">
        <v>6</v>
      </c>
      <c r="C4580">
        <v>8</v>
      </c>
      <c r="D4580">
        <v>23</v>
      </c>
      <c r="E4580">
        <v>4</v>
      </c>
      <c r="F4580">
        <v>0.39203871172421639</v>
      </c>
      <c r="G4580">
        <v>0.80097469088696915</v>
      </c>
      <c r="H4580">
        <v>3.3000000000000002E-2</v>
      </c>
      <c r="I4580">
        <v>3.3000000000000002E-2</v>
      </c>
      <c r="J4580">
        <v>3.4000000000000002E-2</v>
      </c>
      <c r="K4580">
        <f>D4580+E4580</f>
        <v>27</v>
      </c>
    </row>
    <row r="4581" spans="1:11" x14ac:dyDescent="0.25">
      <c r="A4581" t="s">
        <v>21151</v>
      </c>
      <c r="B4581">
        <v>7</v>
      </c>
      <c r="C4581">
        <v>8</v>
      </c>
      <c r="D4581">
        <v>21</v>
      </c>
      <c r="E4581">
        <v>5</v>
      </c>
      <c r="F4581">
        <v>0.61884413386962234</v>
      </c>
      <c r="G4581">
        <v>0.82799997165876726</v>
      </c>
      <c r="H4581">
        <v>3.3000000000000002E-2</v>
      </c>
      <c r="I4581">
        <v>3.3000000000000002E-2</v>
      </c>
      <c r="J4581">
        <v>3.4000000000000002E-2</v>
      </c>
      <c r="K4581">
        <f>D4581+E4581</f>
        <v>26</v>
      </c>
    </row>
    <row r="4582" spans="1:11" x14ac:dyDescent="0.25">
      <c r="A4582" t="s">
        <v>21163</v>
      </c>
      <c r="B4582">
        <v>7</v>
      </c>
      <c r="C4582">
        <v>8</v>
      </c>
      <c r="D4582">
        <v>35</v>
      </c>
      <c r="E4582">
        <v>7</v>
      </c>
      <c r="F4582">
        <v>0.48192279468975552</v>
      </c>
      <c r="G4582">
        <v>0.83054213810426292</v>
      </c>
      <c r="H4582">
        <v>3.3000000000000002E-2</v>
      </c>
      <c r="I4582">
        <v>3.3000000000000002E-2</v>
      </c>
      <c r="J4582">
        <v>3.4000000000000002E-2</v>
      </c>
      <c r="K4582">
        <f>D4582+E4582</f>
        <v>42</v>
      </c>
    </row>
    <row r="4583" spans="1:11" x14ac:dyDescent="0.25">
      <c r="A4583" t="s">
        <v>21166</v>
      </c>
      <c r="B4583">
        <v>6</v>
      </c>
      <c r="C4583">
        <v>8</v>
      </c>
      <c r="D4583">
        <v>20</v>
      </c>
      <c r="E4583">
        <v>7</v>
      </c>
      <c r="F4583">
        <v>0.40161460938692217</v>
      </c>
      <c r="G4583">
        <v>0.80593917378301594</v>
      </c>
      <c r="H4583">
        <v>3.3000000000000002E-2</v>
      </c>
      <c r="I4583">
        <v>3.3000000000000002E-2</v>
      </c>
      <c r="J4583">
        <v>3.4000000000000002E-2</v>
      </c>
      <c r="K4583">
        <f>D4583+E4583</f>
        <v>27</v>
      </c>
    </row>
    <row r="4584" spans="1:11" x14ac:dyDescent="0.25">
      <c r="A4584" t="s">
        <v>21173</v>
      </c>
      <c r="B4584">
        <v>7</v>
      </c>
      <c r="C4584">
        <v>8</v>
      </c>
      <c r="D4584">
        <v>21</v>
      </c>
      <c r="E4584">
        <v>7</v>
      </c>
      <c r="F4584">
        <v>0.2156374121354272</v>
      </c>
      <c r="G4584">
        <v>0.80575672282909971</v>
      </c>
      <c r="H4584">
        <v>3.3000000000000002E-2</v>
      </c>
      <c r="I4584">
        <v>3.3000000000000002E-2</v>
      </c>
      <c r="J4584">
        <v>3.4000000000000002E-2</v>
      </c>
      <c r="K4584">
        <f>D4584+E4584</f>
        <v>28</v>
      </c>
    </row>
    <row r="4585" spans="1:11" x14ac:dyDescent="0.25">
      <c r="A4585" t="s">
        <v>21183</v>
      </c>
      <c r="B4585">
        <v>5</v>
      </c>
      <c r="C4585">
        <v>8</v>
      </c>
      <c r="D4585">
        <v>20</v>
      </c>
      <c r="E4585">
        <v>7</v>
      </c>
      <c r="F4585">
        <v>0.52304968063696022</v>
      </c>
      <c r="G4585">
        <v>0.80575672282909971</v>
      </c>
      <c r="H4585">
        <v>3.3000000000000002E-2</v>
      </c>
      <c r="I4585">
        <v>3.3000000000000002E-2</v>
      </c>
      <c r="J4585">
        <v>3.4000000000000002E-2</v>
      </c>
      <c r="K4585">
        <f>D4585+E4585</f>
        <v>27</v>
      </c>
    </row>
    <row r="4586" spans="1:11" x14ac:dyDescent="0.25">
      <c r="A4586" t="s">
        <v>21192</v>
      </c>
      <c r="B4586">
        <v>5</v>
      </c>
      <c r="C4586">
        <v>8</v>
      </c>
      <c r="D4586">
        <v>28</v>
      </c>
      <c r="E4586">
        <v>4</v>
      </c>
      <c r="F4586">
        <v>0.50695219664081304</v>
      </c>
      <c r="G4586">
        <v>0.82372682300616418</v>
      </c>
      <c r="H4586">
        <v>3.3000000000000002E-2</v>
      </c>
      <c r="I4586">
        <v>3.3000000000000002E-2</v>
      </c>
      <c r="J4586">
        <v>3.4000000000000002E-2</v>
      </c>
      <c r="K4586">
        <f>D4586+E4586</f>
        <v>32</v>
      </c>
    </row>
    <row r="4587" spans="1:11" x14ac:dyDescent="0.25">
      <c r="A4587" t="s">
        <v>21207</v>
      </c>
      <c r="B4587">
        <v>5</v>
      </c>
      <c r="C4587">
        <v>8</v>
      </c>
      <c r="D4587">
        <v>18</v>
      </c>
      <c r="E4587">
        <v>5</v>
      </c>
      <c r="F4587">
        <v>0.73812296702711733</v>
      </c>
      <c r="G4587">
        <v>0.80099716358441952</v>
      </c>
      <c r="H4587">
        <v>3.3000000000000002E-2</v>
      </c>
      <c r="I4587">
        <v>3.3000000000000002E-2</v>
      </c>
      <c r="J4587">
        <v>3.4000000000000002E-2</v>
      </c>
      <c r="K4587">
        <f>D4587+E4587</f>
        <v>23</v>
      </c>
    </row>
    <row r="4588" spans="1:11" x14ac:dyDescent="0.25">
      <c r="A4588" t="s">
        <v>21210</v>
      </c>
      <c r="B4588">
        <v>5</v>
      </c>
      <c r="C4588">
        <v>8</v>
      </c>
      <c r="D4588">
        <v>14</v>
      </c>
      <c r="E4588">
        <v>4</v>
      </c>
      <c r="F4588">
        <v>0.29475482129261549</v>
      </c>
      <c r="G4588">
        <v>0.79499714258965148</v>
      </c>
      <c r="H4588">
        <v>3.3000000000000002E-2</v>
      </c>
      <c r="I4588">
        <v>3.3000000000000002E-2</v>
      </c>
      <c r="J4588">
        <v>3.4000000000000002E-2</v>
      </c>
      <c r="K4588">
        <f>D4588+E4588</f>
        <v>18</v>
      </c>
    </row>
    <row r="4589" spans="1:11" x14ac:dyDescent="0.25">
      <c r="A4589" t="s">
        <v>21213</v>
      </c>
      <c r="B4589">
        <v>5</v>
      </c>
      <c r="C4589">
        <v>8</v>
      </c>
      <c r="D4589">
        <v>19</v>
      </c>
      <c r="E4589">
        <v>4</v>
      </c>
      <c r="F4589">
        <v>0.3654889981470813</v>
      </c>
      <c r="G4589">
        <v>0.80292991659180724</v>
      </c>
      <c r="H4589">
        <v>3.3000000000000002E-2</v>
      </c>
      <c r="I4589">
        <v>3.3000000000000002E-2</v>
      </c>
      <c r="J4589">
        <v>3.4000000000000002E-2</v>
      </c>
      <c r="K4589">
        <f>D4589+E4589</f>
        <v>23</v>
      </c>
    </row>
    <row r="4590" spans="1:11" x14ac:dyDescent="0.25">
      <c r="A4590" t="s">
        <v>21215</v>
      </c>
      <c r="B4590">
        <v>5</v>
      </c>
      <c r="C4590">
        <v>8</v>
      </c>
      <c r="D4590">
        <v>19</v>
      </c>
      <c r="E4590">
        <v>5</v>
      </c>
      <c r="F4590">
        <v>0.34672512051780308</v>
      </c>
      <c r="G4590">
        <v>0.80299966118186783</v>
      </c>
      <c r="H4590">
        <v>3.3000000000000002E-2</v>
      </c>
      <c r="I4590">
        <v>3.3000000000000002E-2</v>
      </c>
      <c r="J4590">
        <v>3.4000000000000002E-2</v>
      </c>
      <c r="K4590">
        <f>D4590+E4590</f>
        <v>24</v>
      </c>
    </row>
    <row r="4591" spans="1:11" x14ac:dyDescent="0.25">
      <c r="A4591" t="s">
        <v>21217</v>
      </c>
      <c r="B4591">
        <v>5</v>
      </c>
      <c r="C4591">
        <v>8</v>
      </c>
      <c r="D4591">
        <v>20</v>
      </c>
      <c r="E4591">
        <v>2</v>
      </c>
      <c r="F4591">
        <v>0.41669940748383122</v>
      </c>
      <c r="G4591">
        <v>0.80697487866133188</v>
      </c>
      <c r="H4591">
        <v>3.3000000000000002E-2</v>
      </c>
      <c r="I4591">
        <v>3.3000000000000002E-2</v>
      </c>
      <c r="J4591">
        <v>3.4000000000000002E-2</v>
      </c>
      <c r="K4591">
        <f>D4591+E4591</f>
        <v>22</v>
      </c>
    </row>
    <row r="4592" spans="1:11" x14ac:dyDescent="0.25">
      <c r="A4592" t="s">
        <v>21232</v>
      </c>
      <c r="B4592">
        <v>5</v>
      </c>
      <c r="C4592">
        <v>8</v>
      </c>
      <c r="D4592">
        <v>19</v>
      </c>
      <c r="E4592">
        <v>6</v>
      </c>
      <c r="F4592">
        <v>0.2189988509455266</v>
      </c>
      <c r="G4592">
        <v>0.80680886007155728</v>
      </c>
      <c r="H4592">
        <v>3.3000000000000002E-2</v>
      </c>
      <c r="I4592">
        <v>3.3000000000000002E-2</v>
      </c>
      <c r="J4592">
        <v>3.4000000000000002E-2</v>
      </c>
      <c r="K4592">
        <f>D4592+E4592</f>
        <v>25</v>
      </c>
    </row>
    <row r="4593" spans="1:11" x14ac:dyDescent="0.25">
      <c r="A4593" t="s">
        <v>21256</v>
      </c>
      <c r="B4593">
        <v>5</v>
      </c>
      <c r="C4593">
        <v>8</v>
      </c>
      <c r="D4593">
        <v>16</v>
      </c>
      <c r="E4593">
        <v>3</v>
      </c>
      <c r="F4593">
        <v>0.47832660233469132</v>
      </c>
      <c r="G4593">
        <v>0.8139004513743181</v>
      </c>
      <c r="H4593">
        <v>3.3000000000000002E-2</v>
      </c>
      <c r="I4593">
        <v>3.3000000000000002E-2</v>
      </c>
      <c r="J4593">
        <v>3.4000000000000002E-2</v>
      </c>
      <c r="K4593">
        <f>D4593+E4593</f>
        <v>19</v>
      </c>
    </row>
    <row r="4594" spans="1:11" x14ac:dyDescent="0.25">
      <c r="A4594" t="s">
        <v>21266</v>
      </c>
      <c r="B4594">
        <v>5</v>
      </c>
      <c r="C4594">
        <v>8</v>
      </c>
      <c r="D4594">
        <v>20</v>
      </c>
      <c r="E4594">
        <v>3</v>
      </c>
      <c r="F4594">
        <v>0.23396148468658279</v>
      </c>
      <c r="G4594">
        <v>0.82998069403479646</v>
      </c>
      <c r="H4594">
        <v>3.3000000000000002E-2</v>
      </c>
      <c r="I4594">
        <v>3.3000000000000002E-2</v>
      </c>
      <c r="J4594">
        <v>3.4000000000000002E-2</v>
      </c>
      <c r="K4594">
        <f>D4594+E4594</f>
        <v>23</v>
      </c>
    </row>
    <row r="4595" spans="1:11" x14ac:dyDescent="0.25">
      <c r="A4595" t="s">
        <v>21273</v>
      </c>
      <c r="B4595">
        <v>5</v>
      </c>
      <c r="C4595">
        <v>8</v>
      </c>
      <c r="D4595">
        <v>16</v>
      </c>
      <c r="E4595">
        <v>7</v>
      </c>
      <c r="F4595">
        <v>0.36745964661201019</v>
      </c>
      <c r="G4595">
        <v>0.7958479336689771</v>
      </c>
      <c r="H4595">
        <v>3.3000000000000002E-2</v>
      </c>
      <c r="I4595">
        <v>3.3000000000000002E-2</v>
      </c>
      <c r="J4595">
        <v>3.4000000000000002E-2</v>
      </c>
      <c r="K4595">
        <f>D4595+E4595</f>
        <v>23</v>
      </c>
    </row>
    <row r="4596" spans="1:11" x14ac:dyDescent="0.25">
      <c r="A4596" t="s">
        <v>21277</v>
      </c>
      <c r="B4596">
        <v>5</v>
      </c>
      <c r="C4596">
        <v>8</v>
      </c>
      <c r="D4596">
        <v>21</v>
      </c>
      <c r="E4596">
        <v>3</v>
      </c>
      <c r="F4596">
        <v>0.40715693050489321</v>
      </c>
      <c r="G4596">
        <v>0.80972209918135352</v>
      </c>
      <c r="H4596">
        <v>3.3000000000000002E-2</v>
      </c>
      <c r="I4596">
        <v>3.3000000000000002E-2</v>
      </c>
      <c r="J4596">
        <v>3.4000000000000002E-2</v>
      </c>
      <c r="K4596">
        <f>D4596+E4596</f>
        <v>24</v>
      </c>
    </row>
    <row r="4597" spans="1:11" x14ac:dyDescent="0.25">
      <c r="A4597" t="s">
        <v>21280</v>
      </c>
      <c r="B4597">
        <v>5</v>
      </c>
      <c r="C4597">
        <v>8</v>
      </c>
      <c r="D4597">
        <v>22</v>
      </c>
      <c r="E4597">
        <v>5</v>
      </c>
      <c r="F4597">
        <v>0.35288817771381681</v>
      </c>
      <c r="G4597">
        <v>0.83867535224983258</v>
      </c>
      <c r="H4597">
        <v>3.3000000000000002E-2</v>
      </c>
      <c r="I4597">
        <v>3.3000000000000002E-2</v>
      </c>
      <c r="J4597">
        <v>3.4000000000000002E-2</v>
      </c>
      <c r="K4597">
        <f>D4597+E4597</f>
        <v>27</v>
      </c>
    </row>
    <row r="4598" spans="1:11" x14ac:dyDescent="0.25">
      <c r="A4598" t="s">
        <v>21293</v>
      </c>
      <c r="B4598">
        <v>5</v>
      </c>
      <c r="C4598">
        <v>8</v>
      </c>
      <c r="D4598">
        <v>16</v>
      </c>
      <c r="E4598">
        <v>4</v>
      </c>
      <c r="F4598">
        <v>0.2969990980106133</v>
      </c>
      <c r="G4598">
        <v>0.81585166080469329</v>
      </c>
      <c r="H4598">
        <v>3.3000000000000002E-2</v>
      </c>
      <c r="I4598">
        <v>3.3000000000000002E-2</v>
      </c>
      <c r="J4598">
        <v>3.4000000000000002E-2</v>
      </c>
      <c r="K4598">
        <f>D4598+E4598</f>
        <v>20</v>
      </c>
    </row>
    <row r="4599" spans="1:11" x14ac:dyDescent="0.25">
      <c r="A4599" t="s">
        <v>21296</v>
      </c>
      <c r="B4599">
        <v>5</v>
      </c>
      <c r="C4599">
        <v>8</v>
      </c>
      <c r="D4599">
        <v>23</v>
      </c>
      <c r="E4599">
        <v>5</v>
      </c>
      <c r="F4599">
        <v>0.34682388948372028</v>
      </c>
      <c r="G4599">
        <v>0.79933817516995509</v>
      </c>
      <c r="H4599">
        <v>3.3000000000000002E-2</v>
      </c>
      <c r="I4599">
        <v>3.3000000000000002E-2</v>
      </c>
      <c r="J4599">
        <v>3.4000000000000002E-2</v>
      </c>
      <c r="K4599">
        <f>D4599+E4599</f>
        <v>28</v>
      </c>
    </row>
    <row r="4600" spans="1:11" x14ac:dyDescent="0.25">
      <c r="A4600" t="s">
        <v>21306</v>
      </c>
      <c r="B4600">
        <v>5</v>
      </c>
      <c r="C4600">
        <v>8</v>
      </c>
      <c r="D4600">
        <v>17</v>
      </c>
      <c r="E4600">
        <v>2</v>
      </c>
      <c r="F4600">
        <v>0.7275758365183882</v>
      </c>
      <c r="G4600">
        <v>0.82785381059727592</v>
      </c>
      <c r="H4600">
        <v>3.3000000000000002E-2</v>
      </c>
      <c r="I4600">
        <v>3.3000000000000002E-2</v>
      </c>
      <c r="J4600">
        <v>3.4000000000000002E-2</v>
      </c>
      <c r="K4600">
        <f>D4600+E4600</f>
        <v>19</v>
      </c>
    </row>
    <row r="4601" spans="1:11" x14ac:dyDescent="0.25">
      <c r="A4601" t="s">
        <v>21307</v>
      </c>
      <c r="B4601">
        <v>5</v>
      </c>
      <c r="C4601">
        <v>8</v>
      </c>
      <c r="D4601">
        <v>16</v>
      </c>
      <c r="E4601">
        <v>2</v>
      </c>
      <c r="F4601">
        <v>0.5971503814461091</v>
      </c>
      <c r="G4601">
        <v>0.8299951522853839</v>
      </c>
      <c r="H4601">
        <v>3.3000000000000002E-2</v>
      </c>
      <c r="I4601">
        <v>3.3000000000000002E-2</v>
      </c>
      <c r="J4601">
        <v>3.4000000000000002E-2</v>
      </c>
      <c r="K4601">
        <f>D4601+E4601</f>
        <v>18</v>
      </c>
    </row>
    <row r="4602" spans="1:11" x14ac:dyDescent="0.25">
      <c r="A4602" t="s">
        <v>21312</v>
      </c>
      <c r="B4602">
        <v>5</v>
      </c>
      <c r="C4602">
        <v>8</v>
      </c>
      <c r="D4602">
        <v>18</v>
      </c>
      <c r="E4602">
        <v>6</v>
      </c>
      <c r="F4602">
        <v>0.39852077417368792</v>
      </c>
      <c r="G4602">
        <v>0.80292991659180724</v>
      </c>
      <c r="H4602">
        <v>3.3000000000000002E-2</v>
      </c>
      <c r="I4602">
        <v>3.3000000000000002E-2</v>
      </c>
      <c r="J4602">
        <v>3.4000000000000002E-2</v>
      </c>
      <c r="K4602">
        <f>D4602+E4602</f>
        <v>24</v>
      </c>
    </row>
    <row r="4603" spans="1:11" x14ac:dyDescent="0.25">
      <c r="A4603" t="s">
        <v>21321</v>
      </c>
      <c r="B4603">
        <v>5</v>
      </c>
      <c r="C4603">
        <v>8</v>
      </c>
      <c r="D4603">
        <v>21</v>
      </c>
      <c r="E4603">
        <v>3</v>
      </c>
      <c r="F4603">
        <v>0.26300000000000001</v>
      </c>
      <c r="G4603">
        <v>0.81904275701357465</v>
      </c>
      <c r="H4603">
        <v>3.3000000000000002E-2</v>
      </c>
      <c r="I4603">
        <v>3.3000000000000002E-2</v>
      </c>
      <c r="J4603">
        <v>3.4000000000000002E-2</v>
      </c>
      <c r="K4603">
        <f>D4603+E4603</f>
        <v>24</v>
      </c>
    </row>
    <row r="4604" spans="1:11" x14ac:dyDescent="0.25">
      <c r="A4604" t="s">
        <v>21329</v>
      </c>
      <c r="B4604">
        <v>5</v>
      </c>
      <c r="C4604">
        <v>8</v>
      </c>
      <c r="D4604">
        <v>15</v>
      </c>
      <c r="E4604">
        <v>7</v>
      </c>
      <c r="F4604">
        <v>0.33597320065016001</v>
      </c>
      <c r="G4604">
        <v>0.78673272857367182</v>
      </c>
      <c r="H4604">
        <v>3.3000000000000002E-2</v>
      </c>
      <c r="I4604">
        <v>3.3000000000000002E-2</v>
      </c>
      <c r="J4604">
        <v>3.4000000000000002E-2</v>
      </c>
      <c r="K4604">
        <f>D4604+E4604</f>
        <v>22</v>
      </c>
    </row>
    <row r="4605" spans="1:11" x14ac:dyDescent="0.25">
      <c r="A4605" t="s">
        <v>21334</v>
      </c>
      <c r="B4605">
        <v>5</v>
      </c>
      <c r="C4605">
        <v>8</v>
      </c>
      <c r="D4605">
        <v>15</v>
      </c>
      <c r="E4605">
        <v>4</v>
      </c>
      <c r="F4605">
        <v>0.65922032107655171</v>
      </c>
      <c r="G4605">
        <v>0.80382082809246147</v>
      </c>
      <c r="H4605">
        <v>3.3000000000000002E-2</v>
      </c>
      <c r="I4605">
        <v>3.3000000000000002E-2</v>
      </c>
      <c r="J4605">
        <v>3.4000000000000002E-2</v>
      </c>
      <c r="K4605">
        <f>D4605+E4605</f>
        <v>19</v>
      </c>
    </row>
    <row r="4606" spans="1:11" x14ac:dyDescent="0.25">
      <c r="A4606" t="s">
        <v>21335</v>
      </c>
      <c r="B4606">
        <v>5</v>
      </c>
      <c r="C4606">
        <v>8</v>
      </c>
      <c r="D4606">
        <v>14</v>
      </c>
      <c r="E4606">
        <v>7</v>
      </c>
      <c r="F4606">
        <v>0.29095788772957942</v>
      </c>
      <c r="G4606">
        <v>0.81443239894609665</v>
      </c>
      <c r="H4606">
        <v>3.3000000000000002E-2</v>
      </c>
      <c r="I4606">
        <v>3.3000000000000002E-2</v>
      </c>
      <c r="J4606">
        <v>3.4000000000000002E-2</v>
      </c>
      <c r="K4606">
        <f>D4606+E4606</f>
        <v>21</v>
      </c>
    </row>
    <row r="4607" spans="1:11" x14ac:dyDescent="0.25">
      <c r="A4607" t="s">
        <v>21338</v>
      </c>
      <c r="B4607">
        <v>5</v>
      </c>
      <c r="C4607">
        <v>8</v>
      </c>
      <c r="D4607">
        <v>18</v>
      </c>
      <c r="E4607">
        <v>6</v>
      </c>
      <c r="F4607">
        <v>0.2049999755620964</v>
      </c>
      <c r="G4607">
        <v>0.80764214061851702</v>
      </c>
      <c r="H4607">
        <v>3.3000000000000002E-2</v>
      </c>
      <c r="I4607">
        <v>3.3000000000000002E-2</v>
      </c>
      <c r="J4607">
        <v>3.4000000000000002E-2</v>
      </c>
      <c r="K4607">
        <f>D4607+E4607</f>
        <v>24</v>
      </c>
    </row>
    <row r="4608" spans="1:11" x14ac:dyDescent="0.25">
      <c r="A4608" t="s">
        <v>21342</v>
      </c>
      <c r="B4608">
        <v>5</v>
      </c>
      <c r="C4608">
        <v>8</v>
      </c>
      <c r="D4608">
        <v>20</v>
      </c>
      <c r="E4608">
        <v>5</v>
      </c>
      <c r="F4608">
        <v>0.42174537783912469</v>
      </c>
      <c r="G4608">
        <v>0.81940930257438094</v>
      </c>
      <c r="H4608">
        <v>3.3000000000000002E-2</v>
      </c>
      <c r="I4608">
        <v>3.3000000000000002E-2</v>
      </c>
      <c r="J4608">
        <v>3.4000000000000002E-2</v>
      </c>
      <c r="K4608">
        <f>D4608+E4608</f>
        <v>25</v>
      </c>
    </row>
    <row r="4609" spans="1:11" x14ac:dyDescent="0.25">
      <c r="A4609" t="s">
        <v>21343</v>
      </c>
      <c r="B4609">
        <v>5</v>
      </c>
      <c r="C4609">
        <v>8</v>
      </c>
      <c r="D4609">
        <v>22</v>
      </c>
      <c r="E4609">
        <v>7</v>
      </c>
      <c r="F4609">
        <v>0.35169017941388792</v>
      </c>
      <c r="G4609">
        <v>0.78991895199463391</v>
      </c>
      <c r="H4609">
        <v>3.3000000000000002E-2</v>
      </c>
      <c r="I4609">
        <v>3.3000000000000002E-2</v>
      </c>
      <c r="J4609">
        <v>3.4000000000000002E-2</v>
      </c>
      <c r="K4609">
        <f>D4609+E4609</f>
        <v>29</v>
      </c>
    </row>
    <row r="4610" spans="1:11" x14ac:dyDescent="0.25">
      <c r="A4610" t="s">
        <v>21356</v>
      </c>
      <c r="B4610">
        <v>8</v>
      </c>
      <c r="C4610">
        <v>8</v>
      </c>
      <c r="D4610">
        <v>33</v>
      </c>
      <c r="E4610">
        <v>6</v>
      </c>
      <c r="F4610">
        <v>0.1557629507152978</v>
      </c>
      <c r="G4610">
        <v>0.8039987286972764</v>
      </c>
      <c r="H4610">
        <v>3.3000000000000002E-2</v>
      </c>
      <c r="I4610">
        <v>3.3000000000000002E-2</v>
      </c>
      <c r="J4610">
        <v>3.4000000000000002E-2</v>
      </c>
      <c r="K4610">
        <f>D4610+E4610</f>
        <v>39</v>
      </c>
    </row>
    <row r="4611" spans="1:11" x14ac:dyDescent="0.25">
      <c r="A4611" t="s">
        <v>21358</v>
      </c>
      <c r="B4611">
        <v>8</v>
      </c>
      <c r="C4611">
        <v>8</v>
      </c>
      <c r="D4611">
        <v>26</v>
      </c>
      <c r="E4611">
        <v>7</v>
      </c>
      <c r="F4611">
        <v>0.1757148285200987</v>
      </c>
      <c r="G4611">
        <v>0.80447758378075385</v>
      </c>
      <c r="H4611">
        <v>3.3000000000000002E-2</v>
      </c>
      <c r="I4611">
        <v>3.3000000000000002E-2</v>
      </c>
      <c r="J4611">
        <v>3.4000000000000002E-2</v>
      </c>
      <c r="K4611">
        <f>D4611+E4611</f>
        <v>33</v>
      </c>
    </row>
    <row r="4612" spans="1:11" x14ac:dyDescent="0.25">
      <c r="A4612" t="s">
        <v>21359</v>
      </c>
      <c r="B4612">
        <v>7</v>
      </c>
      <c r="C4612">
        <v>8</v>
      </c>
      <c r="D4612">
        <v>35</v>
      </c>
      <c r="E4612">
        <v>4</v>
      </c>
      <c r="F4612">
        <v>0.25322901649466228</v>
      </c>
      <c r="G4612">
        <v>0.79880436782548647</v>
      </c>
      <c r="H4612">
        <v>3.3000000000000002E-2</v>
      </c>
      <c r="I4612">
        <v>3.3000000000000002E-2</v>
      </c>
      <c r="J4612">
        <v>3.4000000000000002E-2</v>
      </c>
      <c r="K4612">
        <f>D4612+E4612</f>
        <v>39</v>
      </c>
    </row>
    <row r="4613" spans="1:11" x14ac:dyDescent="0.25">
      <c r="A4613" t="s">
        <v>21367</v>
      </c>
      <c r="B4613">
        <v>6</v>
      </c>
      <c r="C4613">
        <v>8</v>
      </c>
      <c r="D4613">
        <v>24</v>
      </c>
      <c r="E4613">
        <v>3</v>
      </c>
      <c r="F4613">
        <v>0.30867038459810808</v>
      </c>
      <c r="G4613">
        <v>0.8138771034729958</v>
      </c>
      <c r="H4613">
        <v>3.3000000000000002E-2</v>
      </c>
      <c r="I4613">
        <v>3.3000000000000002E-2</v>
      </c>
      <c r="J4613">
        <v>3.4000000000000002E-2</v>
      </c>
      <c r="K4613">
        <f>D4613+E4613</f>
        <v>27</v>
      </c>
    </row>
    <row r="4614" spans="1:11" x14ac:dyDescent="0.25">
      <c r="A4614" t="s">
        <v>21376</v>
      </c>
      <c r="B4614">
        <v>5</v>
      </c>
      <c r="C4614">
        <v>8</v>
      </c>
      <c r="D4614">
        <v>22</v>
      </c>
      <c r="E4614">
        <v>5</v>
      </c>
      <c r="F4614">
        <v>0.38555118673866301</v>
      </c>
      <c r="G4614">
        <v>0.80359678523040923</v>
      </c>
      <c r="H4614">
        <v>3.3000000000000002E-2</v>
      </c>
      <c r="I4614">
        <v>3.3000000000000002E-2</v>
      </c>
      <c r="J4614">
        <v>3.4000000000000002E-2</v>
      </c>
      <c r="K4614">
        <f>D4614+E4614</f>
        <v>27</v>
      </c>
    </row>
    <row r="4615" spans="1:11" x14ac:dyDescent="0.25">
      <c r="A4615" t="s">
        <v>21378</v>
      </c>
      <c r="B4615">
        <v>6</v>
      </c>
      <c r="C4615">
        <v>8</v>
      </c>
      <c r="D4615">
        <v>26</v>
      </c>
      <c r="E4615">
        <v>4</v>
      </c>
      <c r="F4615">
        <v>0.52499167213514764</v>
      </c>
      <c r="G4615">
        <v>0.81077518737999021</v>
      </c>
      <c r="H4615">
        <v>3.3000000000000002E-2</v>
      </c>
      <c r="I4615">
        <v>3.3000000000000002E-2</v>
      </c>
      <c r="J4615">
        <v>3.4000000000000002E-2</v>
      </c>
      <c r="K4615">
        <f>D4615+E4615</f>
        <v>30</v>
      </c>
    </row>
    <row r="4616" spans="1:11" x14ac:dyDescent="0.25">
      <c r="A4616" t="s">
        <v>21384</v>
      </c>
      <c r="B4616">
        <v>8</v>
      </c>
      <c r="C4616">
        <v>8</v>
      </c>
      <c r="D4616">
        <v>28</v>
      </c>
      <c r="E4616">
        <v>7</v>
      </c>
      <c r="F4616">
        <v>0.12884280563720341</v>
      </c>
      <c r="G4616">
        <v>0.81888976177977102</v>
      </c>
      <c r="H4616">
        <v>3.3000000000000002E-2</v>
      </c>
      <c r="I4616">
        <v>3.3000000000000002E-2</v>
      </c>
      <c r="J4616">
        <v>3.4000000000000002E-2</v>
      </c>
      <c r="K4616">
        <f>D4616+E4616</f>
        <v>35</v>
      </c>
    </row>
    <row r="4617" spans="1:11" x14ac:dyDescent="0.25">
      <c r="A4617" t="s">
        <v>21389</v>
      </c>
      <c r="B4617">
        <v>6</v>
      </c>
      <c r="C4617">
        <v>8</v>
      </c>
      <c r="D4617">
        <v>19</v>
      </c>
      <c r="E4617">
        <v>7</v>
      </c>
      <c r="F4617">
        <v>0.33401228203863648</v>
      </c>
      <c r="G4617">
        <v>0.81283727049038568</v>
      </c>
      <c r="H4617">
        <v>3.3000000000000002E-2</v>
      </c>
      <c r="I4617">
        <v>3.3000000000000002E-2</v>
      </c>
      <c r="J4617">
        <v>3.4000000000000002E-2</v>
      </c>
      <c r="K4617">
        <f>D4617+E4617</f>
        <v>26</v>
      </c>
    </row>
    <row r="4618" spans="1:11" x14ac:dyDescent="0.25">
      <c r="A4618" t="s">
        <v>21393</v>
      </c>
      <c r="B4618">
        <v>7</v>
      </c>
      <c r="C4618">
        <v>8</v>
      </c>
      <c r="D4618">
        <v>29</v>
      </c>
      <c r="E4618">
        <v>6</v>
      </c>
      <c r="F4618">
        <v>0.18386743150932719</v>
      </c>
      <c r="G4618">
        <v>0.80695778654818651</v>
      </c>
      <c r="H4618">
        <v>3.3000000000000002E-2</v>
      </c>
      <c r="I4618">
        <v>3.3000000000000002E-2</v>
      </c>
      <c r="J4618">
        <v>3.4000000000000002E-2</v>
      </c>
      <c r="K4618">
        <f>D4618+E4618</f>
        <v>35</v>
      </c>
    </row>
    <row r="4619" spans="1:11" x14ac:dyDescent="0.25">
      <c r="A4619" t="s">
        <v>21394</v>
      </c>
      <c r="B4619">
        <v>8</v>
      </c>
      <c r="C4619">
        <v>8</v>
      </c>
      <c r="D4619">
        <v>34</v>
      </c>
      <c r="E4619">
        <v>5</v>
      </c>
      <c r="F4619">
        <v>0.3038989308149237</v>
      </c>
      <c r="G4619">
        <v>0.82653992135042098</v>
      </c>
      <c r="H4619">
        <v>3.3000000000000002E-2</v>
      </c>
      <c r="I4619">
        <v>3.3000000000000002E-2</v>
      </c>
      <c r="J4619">
        <v>3.4000000000000002E-2</v>
      </c>
      <c r="K4619">
        <f>D4619+E4619</f>
        <v>39</v>
      </c>
    </row>
    <row r="4620" spans="1:11" x14ac:dyDescent="0.25">
      <c r="A4620" t="s">
        <v>21419</v>
      </c>
      <c r="B4620">
        <v>5</v>
      </c>
      <c r="C4620">
        <v>8</v>
      </c>
      <c r="D4620">
        <v>17</v>
      </c>
      <c r="E4620">
        <v>5</v>
      </c>
      <c r="F4620">
        <v>0.26488579077607771</v>
      </c>
      <c r="G4620">
        <v>0.83519057533368091</v>
      </c>
      <c r="H4620">
        <v>3.3000000000000002E-2</v>
      </c>
      <c r="I4620">
        <v>3.3000000000000002E-2</v>
      </c>
      <c r="J4620">
        <v>3.4000000000000002E-2</v>
      </c>
      <c r="K4620">
        <f>D4620+E4620</f>
        <v>22</v>
      </c>
    </row>
    <row r="4621" spans="1:11" x14ac:dyDescent="0.25">
      <c r="A4621" t="s">
        <v>21420</v>
      </c>
      <c r="B4621">
        <v>6</v>
      </c>
      <c r="C4621">
        <v>8</v>
      </c>
      <c r="D4621">
        <v>22</v>
      </c>
      <c r="E4621">
        <v>4</v>
      </c>
      <c r="F4621">
        <v>0.60727013164088628</v>
      </c>
      <c r="G4621">
        <v>0.8209314521748261</v>
      </c>
      <c r="H4621">
        <v>3.3000000000000002E-2</v>
      </c>
      <c r="I4621">
        <v>3.3000000000000002E-2</v>
      </c>
      <c r="J4621">
        <v>3.4000000000000002E-2</v>
      </c>
      <c r="K4621">
        <f>D4621+E4621</f>
        <v>26</v>
      </c>
    </row>
    <row r="4622" spans="1:11" x14ac:dyDescent="0.25">
      <c r="A4622" t="s">
        <v>21423</v>
      </c>
      <c r="B4622">
        <v>5</v>
      </c>
      <c r="C4622">
        <v>8</v>
      </c>
      <c r="D4622">
        <v>23</v>
      </c>
      <c r="E4622">
        <v>3</v>
      </c>
      <c r="F4622">
        <v>0.28958214666344761</v>
      </c>
      <c r="G4622">
        <v>0.82099235916055979</v>
      </c>
      <c r="H4622">
        <v>3.3000000000000002E-2</v>
      </c>
      <c r="I4622">
        <v>3.3000000000000002E-2</v>
      </c>
      <c r="J4622">
        <v>3.4000000000000002E-2</v>
      </c>
      <c r="K4622">
        <f>D4622+E4622</f>
        <v>26</v>
      </c>
    </row>
    <row r="4623" spans="1:11" x14ac:dyDescent="0.25">
      <c r="A4623" t="s">
        <v>21434</v>
      </c>
      <c r="B4623">
        <v>5</v>
      </c>
      <c r="C4623">
        <v>8</v>
      </c>
      <c r="D4623">
        <v>15</v>
      </c>
      <c r="E4623">
        <v>7</v>
      </c>
      <c r="F4623">
        <v>0.41995141774150258</v>
      </c>
      <c r="G4623">
        <v>0.80880678650514437</v>
      </c>
      <c r="H4623">
        <v>3.3000000000000002E-2</v>
      </c>
      <c r="I4623">
        <v>3.3000000000000002E-2</v>
      </c>
      <c r="J4623">
        <v>3.4000000000000002E-2</v>
      </c>
      <c r="K4623">
        <f>D4623+E4623</f>
        <v>22</v>
      </c>
    </row>
    <row r="4624" spans="1:11" x14ac:dyDescent="0.25">
      <c r="A4624" t="s">
        <v>21472</v>
      </c>
      <c r="B4624">
        <v>6</v>
      </c>
      <c r="C4624">
        <v>8</v>
      </c>
      <c r="D4624">
        <v>20</v>
      </c>
      <c r="E4624">
        <v>5</v>
      </c>
      <c r="F4624">
        <v>0.29028867326779889</v>
      </c>
      <c r="G4624">
        <v>0.79499965832278696</v>
      </c>
      <c r="H4624">
        <v>3.3000000000000002E-2</v>
      </c>
      <c r="I4624">
        <v>3.3000000000000002E-2</v>
      </c>
      <c r="J4624">
        <v>3.4000000000000002E-2</v>
      </c>
      <c r="K4624">
        <f>D4624+E4624</f>
        <v>25</v>
      </c>
    </row>
    <row r="4625" spans="1:11" x14ac:dyDescent="0.25">
      <c r="A4625" t="s">
        <v>21475</v>
      </c>
      <c r="B4625">
        <v>8</v>
      </c>
      <c r="C4625">
        <v>8</v>
      </c>
      <c r="D4625">
        <v>27</v>
      </c>
      <c r="E4625">
        <v>6</v>
      </c>
      <c r="F4625">
        <v>0.17999702031485121</v>
      </c>
      <c r="G4625">
        <v>0.81283727049038568</v>
      </c>
      <c r="H4625">
        <v>3.3000000000000002E-2</v>
      </c>
      <c r="I4625">
        <v>3.3000000000000002E-2</v>
      </c>
      <c r="J4625">
        <v>3.4000000000000002E-2</v>
      </c>
      <c r="K4625">
        <f>D4625+E4625</f>
        <v>33</v>
      </c>
    </row>
    <row r="4626" spans="1:11" x14ac:dyDescent="0.25">
      <c r="A4626" t="s">
        <v>21479</v>
      </c>
      <c r="B4626">
        <v>7</v>
      </c>
      <c r="C4626">
        <v>8</v>
      </c>
      <c r="D4626">
        <v>24</v>
      </c>
      <c r="E4626">
        <v>5</v>
      </c>
      <c r="F4626">
        <v>0.2101280290145823</v>
      </c>
      <c r="G4626">
        <v>0.8489926092745026</v>
      </c>
      <c r="H4626">
        <v>3.3000000000000002E-2</v>
      </c>
      <c r="I4626">
        <v>3.3000000000000002E-2</v>
      </c>
      <c r="J4626">
        <v>3.4000000000000002E-2</v>
      </c>
      <c r="K4626">
        <f>D4626+E4626</f>
        <v>29</v>
      </c>
    </row>
    <row r="4627" spans="1:11" x14ac:dyDescent="0.25">
      <c r="A4627" t="s">
        <v>21480</v>
      </c>
      <c r="B4627">
        <v>5</v>
      </c>
      <c r="C4627">
        <v>8</v>
      </c>
      <c r="D4627">
        <v>20</v>
      </c>
      <c r="E4627">
        <v>1</v>
      </c>
      <c r="F4627">
        <v>0.47483639621169987</v>
      </c>
      <c r="G4627">
        <v>0.80069992261819256</v>
      </c>
      <c r="H4627">
        <v>3.3000000000000002E-2</v>
      </c>
      <c r="I4627">
        <v>3.3000000000000002E-2</v>
      </c>
      <c r="J4627">
        <v>3.4000000000000002E-2</v>
      </c>
      <c r="K4627">
        <f>D4627+E4627</f>
        <v>21</v>
      </c>
    </row>
    <row r="4628" spans="1:11" x14ac:dyDescent="0.25">
      <c r="A4628" t="s">
        <v>21500</v>
      </c>
      <c r="B4628">
        <v>5</v>
      </c>
      <c r="C4628">
        <v>8</v>
      </c>
      <c r="D4628">
        <v>22</v>
      </c>
      <c r="E4628">
        <v>6</v>
      </c>
      <c r="F4628">
        <v>0.2178852165199287</v>
      </c>
      <c r="G4628">
        <v>0.79539146739954236</v>
      </c>
      <c r="H4628">
        <v>3.3000000000000002E-2</v>
      </c>
      <c r="I4628">
        <v>3.3000000000000002E-2</v>
      </c>
      <c r="J4628">
        <v>3.4000000000000002E-2</v>
      </c>
      <c r="K4628">
        <f>D4628+E4628</f>
        <v>28</v>
      </c>
    </row>
    <row r="4629" spans="1:11" x14ac:dyDescent="0.25">
      <c r="A4629" t="s">
        <v>21511</v>
      </c>
      <c r="B4629">
        <v>6</v>
      </c>
      <c r="C4629">
        <v>8</v>
      </c>
      <c r="D4629">
        <v>16</v>
      </c>
      <c r="E4629">
        <v>6</v>
      </c>
      <c r="F4629">
        <v>0.25996532728048072</v>
      </c>
      <c r="G4629">
        <v>0.83074688606261282</v>
      </c>
      <c r="H4629">
        <v>3.3000000000000002E-2</v>
      </c>
      <c r="I4629">
        <v>3.3000000000000002E-2</v>
      </c>
      <c r="J4629">
        <v>3.4000000000000002E-2</v>
      </c>
      <c r="K4629">
        <f>D4629+E4629</f>
        <v>22</v>
      </c>
    </row>
    <row r="4630" spans="1:11" x14ac:dyDescent="0.25">
      <c r="A4630" t="s">
        <v>21513</v>
      </c>
      <c r="B4630">
        <v>7</v>
      </c>
      <c r="C4630">
        <v>8</v>
      </c>
      <c r="D4630">
        <v>21</v>
      </c>
      <c r="E4630">
        <v>2</v>
      </c>
      <c r="F4630">
        <v>0.2299999451637301</v>
      </c>
      <c r="G4630">
        <v>0.80796903056544467</v>
      </c>
      <c r="H4630">
        <v>3.3000000000000002E-2</v>
      </c>
      <c r="I4630">
        <v>3.3000000000000002E-2</v>
      </c>
      <c r="J4630">
        <v>3.4000000000000002E-2</v>
      </c>
      <c r="K4630">
        <f>D4630+E4630</f>
        <v>23</v>
      </c>
    </row>
    <row r="4631" spans="1:11" x14ac:dyDescent="0.25">
      <c r="A4631" t="s">
        <v>21524</v>
      </c>
      <c r="B4631">
        <v>8</v>
      </c>
      <c r="C4631">
        <v>8</v>
      </c>
      <c r="D4631">
        <v>23</v>
      </c>
      <c r="E4631">
        <v>7</v>
      </c>
      <c r="F4631">
        <v>0.13397011542973439</v>
      </c>
      <c r="G4631">
        <v>0.82772814329770572</v>
      </c>
      <c r="H4631">
        <v>3.3000000000000002E-2</v>
      </c>
      <c r="I4631">
        <v>3.3000000000000002E-2</v>
      </c>
      <c r="J4631">
        <v>3.4000000000000002E-2</v>
      </c>
      <c r="K4631">
        <f>D4631+E4631</f>
        <v>30</v>
      </c>
    </row>
    <row r="4632" spans="1:11" x14ac:dyDescent="0.25">
      <c r="A4632" t="s">
        <v>21526</v>
      </c>
      <c r="B4632">
        <v>8</v>
      </c>
      <c r="C4632">
        <v>8</v>
      </c>
      <c r="D4632">
        <v>27</v>
      </c>
      <c r="E4632">
        <v>4</v>
      </c>
      <c r="F4632">
        <v>0.42779345187059331</v>
      </c>
      <c r="G4632">
        <v>0.82099235916055979</v>
      </c>
      <c r="H4632">
        <v>3.3000000000000002E-2</v>
      </c>
      <c r="I4632">
        <v>3.3000000000000002E-2</v>
      </c>
      <c r="J4632">
        <v>3.4000000000000002E-2</v>
      </c>
      <c r="K4632">
        <f>D4632+E4632</f>
        <v>31</v>
      </c>
    </row>
    <row r="4633" spans="1:11" x14ac:dyDescent="0.25">
      <c r="A4633" t="s">
        <v>21534</v>
      </c>
      <c r="B4633">
        <v>6</v>
      </c>
      <c r="C4633">
        <v>8</v>
      </c>
      <c r="D4633">
        <v>33</v>
      </c>
      <c r="E4633">
        <v>7</v>
      </c>
      <c r="F4633">
        <v>0.31795397810916071</v>
      </c>
      <c r="G4633">
        <v>0.8069971842639404</v>
      </c>
      <c r="H4633">
        <v>3.3000000000000002E-2</v>
      </c>
      <c r="I4633">
        <v>3.3000000000000002E-2</v>
      </c>
      <c r="J4633">
        <v>3.4000000000000002E-2</v>
      </c>
      <c r="K4633">
        <f>D4633+E4633</f>
        <v>40</v>
      </c>
    </row>
    <row r="4634" spans="1:11" x14ac:dyDescent="0.25">
      <c r="A4634" t="s">
        <v>21537</v>
      </c>
      <c r="B4634">
        <v>6</v>
      </c>
      <c r="C4634">
        <v>8</v>
      </c>
      <c r="D4634">
        <v>22</v>
      </c>
      <c r="E4634">
        <v>5</v>
      </c>
      <c r="F4634">
        <v>0.20853751309171731</v>
      </c>
      <c r="G4634">
        <v>0.81683806725115238</v>
      </c>
      <c r="H4634">
        <v>3.3000000000000002E-2</v>
      </c>
      <c r="I4634">
        <v>3.3000000000000002E-2</v>
      </c>
      <c r="J4634">
        <v>3.4000000000000002E-2</v>
      </c>
      <c r="K4634">
        <f>D4634+E4634</f>
        <v>27</v>
      </c>
    </row>
    <row r="4635" spans="1:11" x14ac:dyDescent="0.25">
      <c r="A4635" t="s">
        <v>21538</v>
      </c>
      <c r="B4635">
        <v>6</v>
      </c>
      <c r="C4635">
        <v>8</v>
      </c>
      <c r="D4635">
        <v>19</v>
      </c>
      <c r="E4635">
        <v>6</v>
      </c>
      <c r="F4635">
        <v>0.26060009160529218</v>
      </c>
      <c r="G4635">
        <v>0.81795595985455294</v>
      </c>
      <c r="H4635">
        <v>3.3000000000000002E-2</v>
      </c>
      <c r="I4635">
        <v>3.3000000000000002E-2</v>
      </c>
      <c r="J4635">
        <v>3.4000000000000002E-2</v>
      </c>
      <c r="K4635">
        <f>D4635+E4635</f>
        <v>25</v>
      </c>
    </row>
    <row r="4636" spans="1:11" x14ac:dyDescent="0.25">
      <c r="A4636" t="s">
        <v>21544</v>
      </c>
      <c r="B4636">
        <v>5</v>
      </c>
      <c r="C4636">
        <v>8</v>
      </c>
      <c r="D4636">
        <v>15</v>
      </c>
      <c r="E4636">
        <v>6</v>
      </c>
      <c r="F4636">
        <v>0.22700000000000001</v>
      </c>
      <c r="G4636">
        <v>0.81796940851294619</v>
      </c>
      <c r="H4636">
        <v>3.3000000000000002E-2</v>
      </c>
      <c r="I4636">
        <v>3.3000000000000002E-2</v>
      </c>
      <c r="J4636">
        <v>3.4000000000000002E-2</v>
      </c>
      <c r="K4636">
        <f>D4636+E4636</f>
        <v>21</v>
      </c>
    </row>
    <row r="4637" spans="1:11" x14ac:dyDescent="0.25">
      <c r="A4637" t="s">
        <v>21545</v>
      </c>
      <c r="B4637">
        <v>6</v>
      </c>
      <c r="C4637">
        <v>8</v>
      </c>
      <c r="D4637">
        <v>22</v>
      </c>
      <c r="E4637">
        <v>4</v>
      </c>
      <c r="F4637">
        <v>0.32595084674611152</v>
      </c>
      <c r="G4637">
        <v>0.79107844614020095</v>
      </c>
      <c r="H4637">
        <v>3.3000000000000002E-2</v>
      </c>
      <c r="I4637">
        <v>3.3000000000000002E-2</v>
      </c>
      <c r="J4637">
        <v>3.4000000000000002E-2</v>
      </c>
      <c r="K4637">
        <f>D4637+E4637</f>
        <v>26</v>
      </c>
    </row>
    <row r="4638" spans="1:11" x14ac:dyDescent="0.25">
      <c r="A4638" t="s">
        <v>21561</v>
      </c>
      <c r="B4638">
        <v>7</v>
      </c>
      <c r="C4638">
        <v>8</v>
      </c>
      <c r="D4638">
        <v>27</v>
      </c>
      <c r="E4638">
        <v>4</v>
      </c>
      <c r="F4638">
        <v>0.51738925557226434</v>
      </c>
      <c r="G4638">
        <v>0.80589946360379505</v>
      </c>
      <c r="H4638">
        <v>3.3000000000000002E-2</v>
      </c>
      <c r="I4638">
        <v>3.3000000000000002E-2</v>
      </c>
      <c r="J4638">
        <v>3.4000000000000002E-2</v>
      </c>
      <c r="K4638">
        <f>D4638+E4638</f>
        <v>31</v>
      </c>
    </row>
    <row r="4639" spans="1:11" x14ac:dyDescent="0.25">
      <c r="A4639" t="s">
        <v>21566</v>
      </c>
      <c r="B4639">
        <v>5</v>
      </c>
      <c r="C4639">
        <v>8</v>
      </c>
      <c r="D4639">
        <v>20</v>
      </c>
      <c r="E4639">
        <v>6</v>
      </c>
      <c r="F4639">
        <v>0.2649990475298839</v>
      </c>
      <c r="G4639">
        <v>0.8269488802674968</v>
      </c>
      <c r="H4639">
        <v>3.3000000000000002E-2</v>
      </c>
      <c r="I4639">
        <v>3.3000000000000002E-2</v>
      </c>
      <c r="J4639">
        <v>3.4000000000000002E-2</v>
      </c>
      <c r="K4639">
        <f>D4639+E4639</f>
        <v>26</v>
      </c>
    </row>
    <row r="4640" spans="1:11" x14ac:dyDescent="0.25">
      <c r="A4640" t="s">
        <v>21571</v>
      </c>
      <c r="B4640">
        <v>5</v>
      </c>
      <c r="C4640">
        <v>8</v>
      </c>
      <c r="D4640">
        <v>19</v>
      </c>
      <c r="E4640">
        <v>3</v>
      </c>
      <c r="F4640">
        <v>0.83056124204168813</v>
      </c>
      <c r="G4640">
        <v>0.81232012940799236</v>
      </c>
      <c r="H4640">
        <v>3.3000000000000002E-2</v>
      </c>
      <c r="I4640">
        <v>3.3000000000000002E-2</v>
      </c>
      <c r="J4640">
        <v>3.4000000000000002E-2</v>
      </c>
      <c r="K4640">
        <f>D4640+E4640</f>
        <v>22</v>
      </c>
    </row>
    <row r="4641" spans="1:11" x14ac:dyDescent="0.25">
      <c r="A4641" t="s">
        <v>21578</v>
      </c>
      <c r="B4641">
        <v>8</v>
      </c>
      <c r="C4641">
        <v>8</v>
      </c>
      <c r="D4641">
        <v>33</v>
      </c>
      <c r="E4641">
        <v>9</v>
      </c>
      <c r="F4641">
        <v>0.34272410049886182</v>
      </c>
      <c r="G4641">
        <v>0.80396887675128637</v>
      </c>
      <c r="H4641">
        <v>3.3000000000000002E-2</v>
      </c>
      <c r="I4641">
        <v>3.3000000000000002E-2</v>
      </c>
      <c r="J4641">
        <v>3.4000000000000002E-2</v>
      </c>
      <c r="K4641">
        <f>D4641+E4641</f>
        <v>42</v>
      </c>
    </row>
    <row r="4642" spans="1:11" x14ac:dyDescent="0.25">
      <c r="A4642" t="s">
        <v>21593</v>
      </c>
      <c r="B4642">
        <v>6</v>
      </c>
      <c r="C4642">
        <v>8</v>
      </c>
      <c r="D4642">
        <v>25</v>
      </c>
      <c r="E4642">
        <v>4</v>
      </c>
      <c r="F4642">
        <v>0.61129045460358722</v>
      </c>
      <c r="G4642">
        <v>0.82291217388822613</v>
      </c>
      <c r="H4642">
        <v>3.3000000000000002E-2</v>
      </c>
      <c r="I4642">
        <v>3.3000000000000002E-2</v>
      </c>
      <c r="J4642">
        <v>3.4000000000000002E-2</v>
      </c>
      <c r="K4642">
        <f>D4642+E4642</f>
        <v>29</v>
      </c>
    </row>
    <row r="4643" spans="1:11" x14ac:dyDescent="0.25">
      <c r="A4643" t="s">
        <v>21598</v>
      </c>
      <c r="B4643">
        <v>7</v>
      </c>
      <c r="C4643">
        <v>8</v>
      </c>
      <c r="D4643">
        <v>18</v>
      </c>
      <c r="E4643">
        <v>4</v>
      </c>
      <c r="F4643">
        <v>0.33189146351373361</v>
      </c>
      <c r="G4643">
        <v>0.80497481638126045</v>
      </c>
      <c r="H4643">
        <v>3.3000000000000002E-2</v>
      </c>
      <c r="I4643">
        <v>3.3000000000000002E-2</v>
      </c>
      <c r="J4643">
        <v>3.4000000000000002E-2</v>
      </c>
      <c r="K4643">
        <f>D4643+E4643</f>
        <v>22</v>
      </c>
    </row>
    <row r="4644" spans="1:11" x14ac:dyDescent="0.25">
      <c r="A4644" t="s">
        <v>21606</v>
      </c>
      <c r="B4644">
        <v>7</v>
      </c>
      <c r="C4644">
        <v>8</v>
      </c>
      <c r="D4644">
        <v>19</v>
      </c>
      <c r="E4644">
        <v>7</v>
      </c>
      <c r="F4644">
        <v>0.49710715176575648</v>
      </c>
      <c r="G4644">
        <v>0.81070362475160973</v>
      </c>
      <c r="H4644">
        <v>3.3000000000000002E-2</v>
      </c>
      <c r="I4644">
        <v>3.3000000000000002E-2</v>
      </c>
      <c r="J4644">
        <v>3.4000000000000002E-2</v>
      </c>
      <c r="K4644">
        <f>D4644+E4644</f>
        <v>26</v>
      </c>
    </row>
    <row r="4645" spans="1:11" x14ac:dyDescent="0.25">
      <c r="A4645" t="s">
        <v>21607</v>
      </c>
      <c r="B4645">
        <v>5</v>
      </c>
      <c r="C4645">
        <v>8</v>
      </c>
      <c r="D4645">
        <v>19</v>
      </c>
      <c r="E4645">
        <v>3</v>
      </c>
      <c r="F4645">
        <v>0.30897976156269308</v>
      </c>
      <c r="G4645">
        <v>0.815645651563219</v>
      </c>
      <c r="H4645">
        <v>3.3000000000000002E-2</v>
      </c>
      <c r="I4645">
        <v>3.3000000000000002E-2</v>
      </c>
      <c r="J4645">
        <v>3.4000000000000002E-2</v>
      </c>
      <c r="K4645">
        <f>D4645+E4645</f>
        <v>22</v>
      </c>
    </row>
    <row r="4646" spans="1:11" x14ac:dyDescent="0.25">
      <c r="A4646" t="s">
        <v>21610</v>
      </c>
      <c r="B4646">
        <v>6</v>
      </c>
      <c r="C4646">
        <v>8</v>
      </c>
      <c r="D4646">
        <v>23</v>
      </c>
      <c r="E4646">
        <v>6</v>
      </c>
      <c r="F4646">
        <v>0.3470043981973191</v>
      </c>
      <c r="G4646">
        <v>0.83722954894060897</v>
      </c>
      <c r="H4646">
        <v>3.3000000000000002E-2</v>
      </c>
      <c r="I4646">
        <v>3.3000000000000002E-2</v>
      </c>
      <c r="J4646">
        <v>3.4000000000000002E-2</v>
      </c>
      <c r="K4646">
        <f>D4646+E4646</f>
        <v>29</v>
      </c>
    </row>
    <row r="4647" spans="1:11" x14ac:dyDescent="0.25">
      <c r="A4647" t="s">
        <v>21614</v>
      </c>
      <c r="B4647">
        <v>7</v>
      </c>
      <c r="C4647">
        <v>8</v>
      </c>
      <c r="D4647">
        <v>20</v>
      </c>
      <c r="E4647">
        <v>8</v>
      </c>
      <c r="F4647">
        <v>0.12099997115135359</v>
      </c>
      <c r="G4647">
        <v>0.82270794841623607</v>
      </c>
      <c r="H4647">
        <v>3.3000000000000002E-2</v>
      </c>
      <c r="I4647">
        <v>3.3000000000000002E-2</v>
      </c>
      <c r="J4647">
        <v>3.4000000000000002E-2</v>
      </c>
      <c r="K4647">
        <f>D4647+E4647</f>
        <v>28</v>
      </c>
    </row>
    <row r="4648" spans="1:11" x14ac:dyDescent="0.25">
      <c r="A4648" t="s">
        <v>21616</v>
      </c>
      <c r="B4648">
        <v>6</v>
      </c>
      <c r="C4648">
        <v>8</v>
      </c>
      <c r="D4648">
        <v>12</v>
      </c>
      <c r="E4648">
        <v>4</v>
      </c>
      <c r="F4648">
        <v>0.51573920283908192</v>
      </c>
      <c r="G4648">
        <v>0.83330875111063474</v>
      </c>
      <c r="H4648">
        <v>3.3000000000000002E-2</v>
      </c>
      <c r="I4648">
        <v>3.3000000000000002E-2</v>
      </c>
      <c r="J4648">
        <v>3.4000000000000002E-2</v>
      </c>
      <c r="K4648">
        <f>D4648+E4648</f>
        <v>16</v>
      </c>
    </row>
    <row r="4649" spans="1:11" x14ac:dyDescent="0.25">
      <c r="A4649" t="s">
        <v>21617</v>
      </c>
      <c r="B4649">
        <v>5</v>
      </c>
      <c r="C4649">
        <v>8</v>
      </c>
      <c r="D4649">
        <v>13</v>
      </c>
      <c r="E4649">
        <v>3</v>
      </c>
      <c r="F4649">
        <v>0.35691523376862527</v>
      </c>
      <c r="G4649">
        <v>0.83999520931643068</v>
      </c>
      <c r="H4649">
        <v>3.3000000000000002E-2</v>
      </c>
      <c r="I4649">
        <v>3.3000000000000002E-2</v>
      </c>
      <c r="J4649">
        <v>3.4000000000000002E-2</v>
      </c>
      <c r="K4649">
        <f>D4649+E4649</f>
        <v>16</v>
      </c>
    </row>
    <row r="4650" spans="1:11" x14ac:dyDescent="0.25">
      <c r="A4650" t="s">
        <v>21625</v>
      </c>
      <c r="B4650">
        <v>6</v>
      </c>
      <c r="C4650">
        <v>8</v>
      </c>
      <c r="D4650">
        <v>26</v>
      </c>
      <c r="E4650">
        <v>6</v>
      </c>
      <c r="F4650">
        <v>0.70835583682897674</v>
      </c>
      <c r="G4650">
        <v>0.81946181388503558</v>
      </c>
      <c r="H4650">
        <v>3.3000000000000002E-2</v>
      </c>
      <c r="I4650">
        <v>3.3000000000000002E-2</v>
      </c>
      <c r="J4650">
        <v>3.4000000000000002E-2</v>
      </c>
      <c r="K4650">
        <f>D4650+E4650</f>
        <v>32</v>
      </c>
    </row>
    <row r="4651" spans="1:11" x14ac:dyDescent="0.25">
      <c r="A4651" t="s">
        <v>21626</v>
      </c>
      <c r="B4651">
        <v>5</v>
      </c>
      <c r="C4651">
        <v>8</v>
      </c>
      <c r="D4651">
        <v>18</v>
      </c>
      <c r="E4651">
        <v>5</v>
      </c>
      <c r="F4651">
        <v>0.287996469325632</v>
      </c>
      <c r="G4651">
        <v>0.81982432455811727</v>
      </c>
      <c r="H4651">
        <v>3.3000000000000002E-2</v>
      </c>
      <c r="I4651">
        <v>3.3000000000000002E-2</v>
      </c>
      <c r="J4651">
        <v>3.4000000000000002E-2</v>
      </c>
      <c r="K4651">
        <f>D4651+E4651</f>
        <v>23</v>
      </c>
    </row>
    <row r="4652" spans="1:11" x14ac:dyDescent="0.25">
      <c r="A4652" t="s">
        <v>21627</v>
      </c>
      <c r="B4652">
        <v>5</v>
      </c>
      <c r="C4652">
        <v>8</v>
      </c>
      <c r="D4652">
        <v>21</v>
      </c>
      <c r="E4652">
        <v>4</v>
      </c>
      <c r="F4652">
        <v>0.42674701973591472</v>
      </c>
      <c r="G4652">
        <v>0.82258390487972988</v>
      </c>
      <c r="H4652">
        <v>3.3000000000000002E-2</v>
      </c>
      <c r="I4652">
        <v>3.3000000000000002E-2</v>
      </c>
      <c r="J4652">
        <v>3.4000000000000002E-2</v>
      </c>
      <c r="K4652">
        <f>D4652+E4652</f>
        <v>25</v>
      </c>
    </row>
    <row r="4653" spans="1:11" x14ac:dyDescent="0.25">
      <c r="A4653" t="s">
        <v>21630</v>
      </c>
      <c r="B4653">
        <v>5</v>
      </c>
      <c r="C4653">
        <v>8</v>
      </c>
      <c r="D4653">
        <v>16</v>
      </c>
      <c r="E4653">
        <v>2</v>
      </c>
      <c r="F4653">
        <v>0.79597739323089656</v>
      </c>
      <c r="G4653">
        <v>0.83779825212215009</v>
      </c>
      <c r="H4653">
        <v>3.3000000000000002E-2</v>
      </c>
      <c r="I4653">
        <v>3.3000000000000002E-2</v>
      </c>
      <c r="J4653">
        <v>3.4000000000000002E-2</v>
      </c>
      <c r="K4653">
        <f>D4653+E4653</f>
        <v>18</v>
      </c>
    </row>
    <row r="4654" spans="1:11" x14ac:dyDescent="0.25">
      <c r="A4654" t="s">
        <v>21632</v>
      </c>
      <c r="B4654">
        <v>5</v>
      </c>
      <c r="C4654">
        <v>8</v>
      </c>
      <c r="D4654">
        <v>17</v>
      </c>
      <c r="E4654">
        <v>4</v>
      </c>
      <c r="F4654">
        <v>0.46377128220767272</v>
      </c>
      <c r="G4654">
        <v>0.81145650503711442</v>
      </c>
      <c r="H4654">
        <v>3.3000000000000002E-2</v>
      </c>
      <c r="I4654">
        <v>3.3000000000000002E-2</v>
      </c>
      <c r="J4654">
        <v>3.4000000000000002E-2</v>
      </c>
      <c r="K4654">
        <f>D4654+E4654</f>
        <v>21</v>
      </c>
    </row>
    <row r="4655" spans="1:11" x14ac:dyDescent="0.25">
      <c r="A4655" t="s">
        <v>21636</v>
      </c>
      <c r="B4655">
        <v>7</v>
      </c>
      <c r="C4655">
        <v>8</v>
      </c>
      <c r="D4655">
        <v>22</v>
      </c>
      <c r="E4655">
        <v>10</v>
      </c>
      <c r="F4655">
        <v>0.15197367445105289</v>
      </c>
      <c r="G4655">
        <v>0.8116007611739563</v>
      </c>
      <c r="H4655">
        <v>3.3000000000000002E-2</v>
      </c>
      <c r="I4655">
        <v>3.3000000000000002E-2</v>
      </c>
      <c r="J4655">
        <v>3.4000000000000002E-2</v>
      </c>
      <c r="K4655">
        <f>D4655+E4655</f>
        <v>32</v>
      </c>
    </row>
    <row r="4656" spans="1:11" x14ac:dyDescent="0.25">
      <c r="A4656" t="s">
        <v>21640</v>
      </c>
      <c r="B4656">
        <v>5</v>
      </c>
      <c r="C4656">
        <v>8</v>
      </c>
      <c r="D4656">
        <v>22</v>
      </c>
      <c r="E4656">
        <v>6</v>
      </c>
      <c r="F4656">
        <v>0.52577462731307578</v>
      </c>
      <c r="G4656">
        <v>0.81776029297987152</v>
      </c>
      <c r="H4656">
        <v>3.3000000000000002E-2</v>
      </c>
      <c r="I4656">
        <v>3.3000000000000002E-2</v>
      </c>
      <c r="J4656">
        <v>3.4000000000000002E-2</v>
      </c>
      <c r="K4656">
        <f>D4656+E4656</f>
        <v>28</v>
      </c>
    </row>
    <row r="4657" spans="1:11" x14ac:dyDescent="0.25">
      <c r="A4657" t="s">
        <v>21657</v>
      </c>
      <c r="B4657">
        <v>5</v>
      </c>
      <c r="C4657">
        <v>8</v>
      </c>
      <c r="D4657">
        <v>15</v>
      </c>
      <c r="E4657">
        <v>4</v>
      </c>
      <c r="F4657">
        <v>0.30598691707262787</v>
      </c>
      <c r="G4657">
        <v>0.83324989640398828</v>
      </c>
      <c r="H4657">
        <v>3.3000000000000002E-2</v>
      </c>
      <c r="I4657">
        <v>3.3000000000000002E-2</v>
      </c>
      <c r="J4657">
        <v>3.4000000000000002E-2</v>
      </c>
      <c r="K4657">
        <f>D4657+E4657</f>
        <v>19</v>
      </c>
    </row>
    <row r="4658" spans="1:11" x14ac:dyDescent="0.25">
      <c r="A4658" t="s">
        <v>21660</v>
      </c>
      <c r="B4658">
        <v>5</v>
      </c>
      <c r="C4658">
        <v>8</v>
      </c>
      <c r="D4658">
        <v>20</v>
      </c>
      <c r="E4658">
        <v>5</v>
      </c>
      <c r="F4658">
        <v>0.20399995136261281</v>
      </c>
      <c r="G4658">
        <v>0.83897583471266945</v>
      </c>
      <c r="H4658">
        <v>3.3000000000000002E-2</v>
      </c>
      <c r="I4658">
        <v>3.3000000000000002E-2</v>
      </c>
      <c r="J4658">
        <v>3.4000000000000002E-2</v>
      </c>
      <c r="K4658">
        <f>D4658+E4658</f>
        <v>25</v>
      </c>
    </row>
    <row r="4659" spans="1:11" x14ac:dyDescent="0.25">
      <c r="A4659" t="s">
        <v>21662</v>
      </c>
      <c r="B4659">
        <v>5</v>
      </c>
      <c r="C4659">
        <v>8</v>
      </c>
      <c r="D4659">
        <v>17</v>
      </c>
      <c r="E4659">
        <v>6</v>
      </c>
      <c r="F4659">
        <v>0.27079226693347741</v>
      </c>
      <c r="G4659">
        <v>0.81693111678544039</v>
      </c>
      <c r="H4659">
        <v>3.3000000000000002E-2</v>
      </c>
      <c r="I4659">
        <v>3.3000000000000002E-2</v>
      </c>
      <c r="J4659">
        <v>3.4000000000000002E-2</v>
      </c>
      <c r="K4659">
        <f>D4659+E4659</f>
        <v>23</v>
      </c>
    </row>
    <row r="4660" spans="1:11" x14ac:dyDescent="0.25">
      <c r="A4660" t="s">
        <v>21670</v>
      </c>
      <c r="B4660">
        <v>7</v>
      </c>
      <c r="C4660">
        <v>8</v>
      </c>
      <c r="D4660">
        <v>25</v>
      </c>
      <c r="E4660">
        <v>8</v>
      </c>
      <c r="F4660">
        <v>0.4161514418650113</v>
      </c>
      <c r="G4660">
        <v>0.85698567637919987</v>
      </c>
      <c r="H4660">
        <v>3.3000000000000002E-2</v>
      </c>
      <c r="I4660">
        <v>3.3000000000000002E-2</v>
      </c>
      <c r="J4660">
        <v>3.4000000000000002E-2</v>
      </c>
      <c r="K4660">
        <f>D4660+E4660</f>
        <v>33</v>
      </c>
    </row>
    <row r="4661" spans="1:11" x14ac:dyDescent="0.25">
      <c r="A4661" t="s">
        <v>21673</v>
      </c>
      <c r="B4661">
        <v>7</v>
      </c>
      <c r="C4661">
        <v>8</v>
      </c>
      <c r="D4661">
        <v>23</v>
      </c>
      <c r="E4661">
        <v>6</v>
      </c>
      <c r="F4661">
        <v>0.33919733910848759</v>
      </c>
      <c r="G4661">
        <v>0.81995606714430525</v>
      </c>
      <c r="H4661">
        <v>3.3000000000000002E-2</v>
      </c>
      <c r="I4661">
        <v>3.3000000000000002E-2</v>
      </c>
      <c r="J4661">
        <v>3.4000000000000002E-2</v>
      </c>
      <c r="K4661">
        <f>D4661+E4661</f>
        <v>29</v>
      </c>
    </row>
    <row r="4662" spans="1:11" x14ac:dyDescent="0.25">
      <c r="A4662" t="s">
        <v>21674</v>
      </c>
      <c r="B4662">
        <v>6</v>
      </c>
      <c r="C4662">
        <v>8</v>
      </c>
      <c r="D4662">
        <v>26</v>
      </c>
      <c r="E4662">
        <v>5</v>
      </c>
      <c r="F4662">
        <v>0.38204972815436189</v>
      </c>
      <c r="G4662">
        <v>0.79544556653401466</v>
      </c>
      <c r="H4662">
        <v>3.3000000000000002E-2</v>
      </c>
      <c r="I4662">
        <v>3.3000000000000002E-2</v>
      </c>
      <c r="J4662">
        <v>3.4000000000000002E-2</v>
      </c>
      <c r="K4662">
        <f>D4662+E4662</f>
        <v>31</v>
      </c>
    </row>
    <row r="4663" spans="1:11" x14ac:dyDescent="0.25">
      <c r="A4663" t="s">
        <v>21678</v>
      </c>
      <c r="B4663">
        <v>6</v>
      </c>
      <c r="C4663">
        <v>8</v>
      </c>
      <c r="D4663">
        <v>19</v>
      </c>
      <c r="E4663">
        <v>5</v>
      </c>
      <c r="F4663">
        <v>0.35664456724517107</v>
      </c>
      <c r="G4663">
        <v>0.82317876505126208</v>
      </c>
      <c r="H4663">
        <v>3.3000000000000002E-2</v>
      </c>
      <c r="I4663">
        <v>3.3000000000000002E-2</v>
      </c>
      <c r="J4663">
        <v>3.4000000000000002E-2</v>
      </c>
      <c r="K4663">
        <f>D4663+E4663</f>
        <v>24</v>
      </c>
    </row>
    <row r="4664" spans="1:11" x14ac:dyDescent="0.25">
      <c r="A4664" t="s">
        <v>21680</v>
      </c>
      <c r="B4664">
        <v>6</v>
      </c>
      <c r="C4664">
        <v>8</v>
      </c>
      <c r="D4664">
        <v>18</v>
      </c>
      <c r="E4664">
        <v>2</v>
      </c>
      <c r="F4664">
        <v>0.66426141130213268</v>
      </c>
      <c r="G4664">
        <v>0.81996948299513284</v>
      </c>
      <c r="H4664">
        <v>3.3000000000000002E-2</v>
      </c>
      <c r="I4664">
        <v>3.3000000000000002E-2</v>
      </c>
      <c r="J4664">
        <v>3.4000000000000002E-2</v>
      </c>
      <c r="K4664">
        <f>D4664+E4664</f>
        <v>20</v>
      </c>
    </row>
    <row r="4665" spans="1:11" x14ac:dyDescent="0.25">
      <c r="A4665" t="s">
        <v>21690</v>
      </c>
      <c r="B4665">
        <v>8</v>
      </c>
      <c r="C4665">
        <v>8</v>
      </c>
      <c r="D4665">
        <v>25</v>
      </c>
      <c r="E4665">
        <v>5</v>
      </c>
      <c r="F4665">
        <v>0.19636491308956189</v>
      </c>
      <c r="G4665">
        <v>0.79269689360227169</v>
      </c>
      <c r="H4665">
        <v>3.3000000000000002E-2</v>
      </c>
      <c r="I4665">
        <v>3.3000000000000002E-2</v>
      </c>
      <c r="J4665">
        <v>3.4000000000000002E-2</v>
      </c>
      <c r="K4665">
        <f>D4665+E4665</f>
        <v>30</v>
      </c>
    </row>
    <row r="4666" spans="1:11" x14ac:dyDescent="0.25">
      <c r="A4666" t="s">
        <v>21699</v>
      </c>
      <c r="B4666">
        <v>7</v>
      </c>
      <c r="C4666">
        <v>8</v>
      </c>
      <c r="D4666">
        <v>20</v>
      </c>
      <c r="E4666">
        <v>3</v>
      </c>
      <c r="F4666">
        <v>0.19999995231628701</v>
      </c>
      <c r="G4666">
        <v>0.83161036601540395</v>
      </c>
      <c r="H4666">
        <v>3.3000000000000002E-2</v>
      </c>
      <c r="I4666">
        <v>3.3000000000000002E-2</v>
      </c>
      <c r="J4666">
        <v>3.4000000000000002E-2</v>
      </c>
      <c r="K4666">
        <f>D4666+E4666</f>
        <v>23</v>
      </c>
    </row>
    <row r="4667" spans="1:11" x14ac:dyDescent="0.25">
      <c r="A4667" t="s">
        <v>21700</v>
      </c>
      <c r="B4667">
        <v>8</v>
      </c>
      <c r="C4667">
        <v>8</v>
      </c>
      <c r="D4667">
        <v>29</v>
      </c>
      <c r="E4667">
        <v>7</v>
      </c>
      <c r="F4667">
        <v>0.39051563404376688</v>
      </c>
      <c r="G4667">
        <v>0.80728647102597229</v>
      </c>
      <c r="H4667">
        <v>3.3000000000000002E-2</v>
      </c>
      <c r="I4667">
        <v>3.3000000000000002E-2</v>
      </c>
      <c r="J4667">
        <v>3.4000000000000002E-2</v>
      </c>
      <c r="K4667">
        <f>D4667+E4667</f>
        <v>36</v>
      </c>
    </row>
    <row r="4668" spans="1:11" x14ac:dyDescent="0.25">
      <c r="A4668" t="s">
        <v>21712</v>
      </c>
      <c r="B4668">
        <v>5</v>
      </c>
      <c r="C4668">
        <v>8</v>
      </c>
      <c r="D4668">
        <v>22</v>
      </c>
      <c r="E4668">
        <v>4</v>
      </c>
      <c r="F4668">
        <v>0.22894644761453389</v>
      </c>
      <c r="G4668">
        <v>0.81199504606833295</v>
      </c>
      <c r="H4668">
        <v>3.3000000000000002E-2</v>
      </c>
      <c r="I4668">
        <v>3.3000000000000002E-2</v>
      </c>
      <c r="J4668">
        <v>3.4000000000000002E-2</v>
      </c>
      <c r="K4668">
        <f>D4668+E4668</f>
        <v>26</v>
      </c>
    </row>
    <row r="4669" spans="1:11" x14ac:dyDescent="0.25">
      <c r="A4669" t="s">
        <v>21719</v>
      </c>
      <c r="B4669">
        <v>6</v>
      </c>
      <c r="C4669">
        <v>8</v>
      </c>
      <c r="D4669">
        <v>22</v>
      </c>
      <c r="E4669">
        <v>6</v>
      </c>
      <c r="F4669">
        <v>0.30587895792647612</v>
      </c>
      <c r="G4669">
        <v>0.82798910195122821</v>
      </c>
      <c r="H4669">
        <v>3.3000000000000002E-2</v>
      </c>
      <c r="I4669">
        <v>3.3000000000000002E-2</v>
      </c>
      <c r="J4669">
        <v>3.4000000000000002E-2</v>
      </c>
      <c r="K4669">
        <f>D4669+E4669</f>
        <v>28</v>
      </c>
    </row>
    <row r="4670" spans="1:11" x14ac:dyDescent="0.25">
      <c r="A4670" t="s">
        <v>21720</v>
      </c>
      <c r="B4670">
        <v>5</v>
      </c>
      <c r="C4670">
        <v>8</v>
      </c>
      <c r="D4670">
        <v>15</v>
      </c>
      <c r="E4670">
        <v>4</v>
      </c>
      <c r="F4670">
        <v>0.47960037669981209</v>
      </c>
      <c r="G4670">
        <v>0.81751068179173059</v>
      </c>
      <c r="H4670">
        <v>3.3000000000000002E-2</v>
      </c>
      <c r="I4670">
        <v>3.3000000000000002E-2</v>
      </c>
      <c r="J4670">
        <v>3.4000000000000002E-2</v>
      </c>
      <c r="K4670">
        <f>D4670+E4670</f>
        <v>19</v>
      </c>
    </row>
    <row r="4671" spans="1:11" x14ac:dyDescent="0.25">
      <c r="A4671" t="s">
        <v>21723</v>
      </c>
      <c r="B4671">
        <v>7</v>
      </c>
      <c r="C4671">
        <v>8</v>
      </c>
      <c r="D4671">
        <v>30</v>
      </c>
      <c r="E4671">
        <v>3</v>
      </c>
      <c r="F4671">
        <v>0.42581174151608669</v>
      </c>
      <c r="G4671">
        <v>0.80575672282909971</v>
      </c>
      <c r="H4671">
        <v>3.3000000000000002E-2</v>
      </c>
      <c r="I4671">
        <v>3.3000000000000002E-2</v>
      </c>
      <c r="J4671">
        <v>3.4000000000000002E-2</v>
      </c>
      <c r="K4671">
        <f>D4671+E4671</f>
        <v>33</v>
      </c>
    </row>
    <row r="4672" spans="1:11" x14ac:dyDescent="0.25">
      <c r="A4672" t="s">
        <v>21725</v>
      </c>
      <c r="B4672">
        <v>5</v>
      </c>
      <c r="C4672">
        <v>8</v>
      </c>
      <c r="D4672">
        <v>24</v>
      </c>
      <c r="E4672">
        <v>6</v>
      </c>
      <c r="F4672">
        <v>0.19298830212352239</v>
      </c>
      <c r="G4672">
        <v>0.79096172834669964</v>
      </c>
      <c r="H4672">
        <v>3.3000000000000002E-2</v>
      </c>
      <c r="I4672">
        <v>3.3000000000000002E-2</v>
      </c>
      <c r="J4672">
        <v>3.4000000000000002E-2</v>
      </c>
      <c r="K4672">
        <f>D4672+E4672</f>
        <v>30</v>
      </c>
    </row>
    <row r="4673" spans="1:11" x14ac:dyDescent="0.25">
      <c r="A4673" t="s">
        <v>21737</v>
      </c>
      <c r="B4673">
        <v>6</v>
      </c>
      <c r="C4673">
        <v>8</v>
      </c>
      <c r="D4673">
        <v>24</v>
      </c>
      <c r="E4673">
        <v>5</v>
      </c>
      <c r="F4673">
        <v>0.44891152054285299</v>
      </c>
      <c r="G4673">
        <v>0.79798869433112096</v>
      </c>
      <c r="H4673">
        <v>3.3000000000000002E-2</v>
      </c>
      <c r="I4673">
        <v>3.3000000000000002E-2</v>
      </c>
      <c r="J4673">
        <v>3.4000000000000002E-2</v>
      </c>
      <c r="K4673">
        <f>D4673+E4673</f>
        <v>29</v>
      </c>
    </row>
    <row r="4674" spans="1:11" x14ac:dyDescent="0.25">
      <c r="A4674" t="s">
        <v>21746</v>
      </c>
      <c r="B4674">
        <v>7</v>
      </c>
      <c r="C4674">
        <v>8</v>
      </c>
      <c r="D4674">
        <v>27</v>
      </c>
      <c r="E4674">
        <v>5</v>
      </c>
      <c r="F4674">
        <v>0.32598907413799427</v>
      </c>
      <c r="G4674">
        <v>0.83654542344056204</v>
      </c>
      <c r="H4674">
        <v>3.3000000000000002E-2</v>
      </c>
      <c r="I4674">
        <v>3.3000000000000002E-2</v>
      </c>
      <c r="J4674">
        <v>3.4000000000000002E-2</v>
      </c>
      <c r="K4674">
        <f>D4674+E4674</f>
        <v>32</v>
      </c>
    </row>
    <row r="4675" spans="1:11" x14ac:dyDescent="0.25">
      <c r="A4675" t="s">
        <v>21756</v>
      </c>
      <c r="B4675">
        <v>8</v>
      </c>
      <c r="C4675">
        <v>8</v>
      </c>
      <c r="D4675">
        <v>31</v>
      </c>
      <c r="E4675">
        <v>10</v>
      </c>
      <c r="F4675">
        <v>0.32079183560950641</v>
      </c>
      <c r="G4675">
        <v>0.78796915860770766</v>
      </c>
      <c r="H4675">
        <v>3.3000000000000002E-2</v>
      </c>
      <c r="I4675">
        <v>3.3000000000000002E-2</v>
      </c>
      <c r="J4675">
        <v>3.4000000000000002E-2</v>
      </c>
      <c r="K4675">
        <f>D4675+E4675</f>
        <v>41</v>
      </c>
    </row>
    <row r="4676" spans="1:11" x14ac:dyDescent="0.25">
      <c r="A4676" t="s">
        <v>21765</v>
      </c>
      <c r="B4676">
        <v>6</v>
      </c>
      <c r="C4676">
        <v>8</v>
      </c>
      <c r="D4676">
        <v>25</v>
      </c>
      <c r="E4676">
        <v>4</v>
      </c>
      <c r="F4676">
        <v>0.65623806929014705</v>
      </c>
      <c r="G4676">
        <v>0.8289321132375238</v>
      </c>
      <c r="H4676">
        <v>3.3000000000000002E-2</v>
      </c>
      <c r="I4676">
        <v>3.3000000000000002E-2</v>
      </c>
      <c r="J4676">
        <v>3.4000000000000002E-2</v>
      </c>
      <c r="K4676">
        <f>D4676+E4676</f>
        <v>29</v>
      </c>
    </row>
    <row r="4677" spans="1:11" x14ac:dyDescent="0.25">
      <c r="A4677" t="s">
        <v>21768</v>
      </c>
      <c r="B4677">
        <v>5</v>
      </c>
      <c r="C4677">
        <v>8</v>
      </c>
      <c r="D4677">
        <v>18</v>
      </c>
      <c r="E4677">
        <v>6</v>
      </c>
      <c r="F4677">
        <v>0.30642053175548251</v>
      </c>
      <c r="G4677">
        <v>0.8149751247212853</v>
      </c>
      <c r="H4677">
        <v>3.3000000000000002E-2</v>
      </c>
      <c r="I4677">
        <v>3.3000000000000002E-2</v>
      </c>
      <c r="J4677">
        <v>3.4000000000000002E-2</v>
      </c>
      <c r="K4677">
        <f>D4677+E4677</f>
        <v>24</v>
      </c>
    </row>
    <row r="4678" spans="1:11" x14ac:dyDescent="0.25">
      <c r="A4678" t="s">
        <v>21782</v>
      </c>
      <c r="B4678">
        <v>7</v>
      </c>
      <c r="C4678">
        <v>8</v>
      </c>
      <c r="D4678">
        <v>30</v>
      </c>
      <c r="E4678">
        <v>9</v>
      </c>
      <c r="F4678">
        <v>0.21830202029622939</v>
      </c>
      <c r="G4678">
        <v>0.82493178430981251</v>
      </c>
      <c r="H4678">
        <v>3.3000000000000002E-2</v>
      </c>
      <c r="I4678">
        <v>3.3000000000000002E-2</v>
      </c>
      <c r="J4678">
        <v>3.4000000000000002E-2</v>
      </c>
      <c r="K4678">
        <f>D4678+E4678</f>
        <v>39</v>
      </c>
    </row>
    <row r="4679" spans="1:11" x14ac:dyDescent="0.25">
      <c r="A4679" t="s">
        <v>21788</v>
      </c>
      <c r="B4679">
        <v>7</v>
      </c>
      <c r="C4679">
        <v>8</v>
      </c>
      <c r="D4679">
        <v>18</v>
      </c>
      <c r="E4679">
        <v>7</v>
      </c>
      <c r="F4679">
        <v>0.36178143536719309</v>
      </c>
      <c r="G4679">
        <v>0.81493094785536835</v>
      </c>
      <c r="H4679">
        <v>3.3000000000000002E-2</v>
      </c>
      <c r="I4679">
        <v>3.3000000000000002E-2</v>
      </c>
      <c r="J4679">
        <v>3.4000000000000002E-2</v>
      </c>
      <c r="K4679">
        <f>D4679+E4679</f>
        <v>25</v>
      </c>
    </row>
    <row r="4680" spans="1:11" x14ac:dyDescent="0.25">
      <c r="A4680" t="s">
        <v>21795</v>
      </c>
      <c r="B4680">
        <v>6</v>
      </c>
      <c r="C4680">
        <v>8</v>
      </c>
      <c r="D4680">
        <v>20</v>
      </c>
      <c r="E4680">
        <v>7</v>
      </c>
      <c r="F4680">
        <v>0.25251374380177188</v>
      </c>
      <c r="G4680">
        <v>0.8099888610117304</v>
      </c>
      <c r="H4680">
        <v>3.3000000000000002E-2</v>
      </c>
      <c r="I4680">
        <v>3.3000000000000002E-2</v>
      </c>
      <c r="J4680">
        <v>3.4000000000000002E-2</v>
      </c>
      <c r="K4680">
        <f>D4680+E4680</f>
        <v>27</v>
      </c>
    </row>
    <row r="4681" spans="1:11" x14ac:dyDescent="0.25">
      <c r="A4681" t="s">
        <v>21800</v>
      </c>
      <c r="B4681">
        <v>8</v>
      </c>
      <c r="C4681">
        <v>8</v>
      </c>
      <c r="D4681">
        <v>27</v>
      </c>
      <c r="E4681">
        <v>6</v>
      </c>
      <c r="F4681">
        <v>0.21853459494594049</v>
      </c>
      <c r="G4681">
        <v>0.82091196003038158</v>
      </c>
      <c r="H4681">
        <v>3.3000000000000002E-2</v>
      </c>
      <c r="I4681">
        <v>3.3000000000000002E-2</v>
      </c>
      <c r="J4681">
        <v>3.4000000000000002E-2</v>
      </c>
      <c r="K4681">
        <f>D4681+E4681</f>
        <v>33</v>
      </c>
    </row>
    <row r="4682" spans="1:11" x14ac:dyDescent="0.25">
      <c r="A4682" t="s">
        <v>21806</v>
      </c>
      <c r="B4682">
        <v>7</v>
      </c>
      <c r="C4682">
        <v>8</v>
      </c>
      <c r="D4682">
        <v>21</v>
      </c>
      <c r="E4682">
        <v>6</v>
      </c>
      <c r="F4682">
        <v>0.3724199322176468</v>
      </c>
      <c r="G4682">
        <v>0.81062217603905917</v>
      </c>
      <c r="H4682">
        <v>3.3000000000000002E-2</v>
      </c>
      <c r="I4682">
        <v>3.3000000000000002E-2</v>
      </c>
      <c r="J4682">
        <v>3.4000000000000002E-2</v>
      </c>
      <c r="K4682">
        <f>D4682+E4682</f>
        <v>27</v>
      </c>
    </row>
    <row r="4683" spans="1:11" x14ac:dyDescent="0.25">
      <c r="A4683" t="s">
        <v>21828</v>
      </c>
      <c r="B4683">
        <v>6</v>
      </c>
      <c r="C4683">
        <v>8</v>
      </c>
      <c r="D4683">
        <v>26</v>
      </c>
      <c r="E4683">
        <v>9</v>
      </c>
      <c r="F4683">
        <v>0.22463797719517589</v>
      </c>
      <c r="G4683">
        <v>0.8169972180481242</v>
      </c>
      <c r="H4683">
        <v>3.3000000000000002E-2</v>
      </c>
      <c r="I4683">
        <v>3.3000000000000002E-2</v>
      </c>
      <c r="J4683">
        <v>3.4000000000000002E-2</v>
      </c>
      <c r="K4683">
        <f>D4683+E4683</f>
        <v>35</v>
      </c>
    </row>
    <row r="4684" spans="1:11" x14ac:dyDescent="0.25">
      <c r="A4684" t="s">
        <v>21831</v>
      </c>
      <c r="B4684">
        <v>7</v>
      </c>
      <c r="C4684">
        <v>8</v>
      </c>
      <c r="D4684">
        <v>24</v>
      </c>
      <c r="E4684">
        <v>6</v>
      </c>
      <c r="F4684">
        <v>0.23606193091661279</v>
      </c>
      <c r="G4684">
        <v>0.81899722470495562</v>
      </c>
      <c r="H4684">
        <v>3.3000000000000002E-2</v>
      </c>
      <c r="I4684">
        <v>3.3000000000000002E-2</v>
      </c>
      <c r="J4684">
        <v>3.4000000000000002E-2</v>
      </c>
      <c r="K4684">
        <f>D4684+E4684</f>
        <v>30</v>
      </c>
    </row>
    <row r="4685" spans="1:11" x14ac:dyDescent="0.25">
      <c r="A4685" t="s">
        <v>21840</v>
      </c>
      <c r="B4685">
        <v>5</v>
      </c>
      <c r="C4685">
        <v>8</v>
      </c>
      <c r="D4685">
        <v>18</v>
      </c>
      <c r="E4685">
        <v>7</v>
      </c>
      <c r="F4685">
        <v>0.5061270151801216</v>
      </c>
      <c r="G4685">
        <v>0.8238531009620641</v>
      </c>
      <c r="H4685">
        <v>3.3000000000000002E-2</v>
      </c>
      <c r="I4685">
        <v>3.3000000000000002E-2</v>
      </c>
      <c r="J4685">
        <v>3.4000000000000002E-2</v>
      </c>
      <c r="K4685">
        <f>D4685+E4685</f>
        <v>25</v>
      </c>
    </row>
    <row r="4686" spans="1:11" x14ac:dyDescent="0.25">
      <c r="A4686" t="s">
        <v>21843</v>
      </c>
      <c r="B4686">
        <v>6</v>
      </c>
      <c r="C4686">
        <v>8</v>
      </c>
      <c r="D4686">
        <v>19</v>
      </c>
      <c r="E4686">
        <v>5</v>
      </c>
      <c r="F4686">
        <v>0.35193945045719349</v>
      </c>
      <c r="G4686">
        <v>0.83394121431823576</v>
      </c>
      <c r="H4686">
        <v>3.3000000000000002E-2</v>
      </c>
      <c r="I4686">
        <v>3.3000000000000002E-2</v>
      </c>
      <c r="J4686">
        <v>3.4000000000000002E-2</v>
      </c>
      <c r="K4686">
        <f>D4686+E4686</f>
        <v>24</v>
      </c>
    </row>
    <row r="4687" spans="1:11" x14ac:dyDescent="0.25">
      <c r="A4687" t="s">
        <v>21848</v>
      </c>
      <c r="B4687">
        <v>5</v>
      </c>
      <c r="C4687">
        <v>8</v>
      </c>
      <c r="D4687">
        <v>21</v>
      </c>
      <c r="E4687">
        <v>4</v>
      </c>
      <c r="F4687">
        <v>0.32588941208339522</v>
      </c>
      <c r="G4687">
        <v>0.8387135206914067</v>
      </c>
      <c r="H4687">
        <v>3.3000000000000002E-2</v>
      </c>
      <c r="I4687">
        <v>3.3000000000000002E-2</v>
      </c>
      <c r="J4687">
        <v>3.4000000000000002E-2</v>
      </c>
      <c r="K4687">
        <f>D4687+E4687</f>
        <v>25</v>
      </c>
    </row>
    <row r="4688" spans="1:11" x14ac:dyDescent="0.25">
      <c r="A4688" t="s">
        <v>21849</v>
      </c>
      <c r="B4688">
        <v>5</v>
      </c>
      <c r="C4688">
        <v>8</v>
      </c>
      <c r="D4688">
        <v>17</v>
      </c>
      <c r="E4688">
        <v>4</v>
      </c>
      <c r="F4688">
        <v>0.65417903311309766</v>
      </c>
      <c r="G4688">
        <v>0.82291217388822613</v>
      </c>
      <c r="H4688">
        <v>3.3000000000000002E-2</v>
      </c>
      <c r="I4688">
        <v>3.3000000000000002E-2</v>
      </c>
      <c r="J4688">
        <v>3.4000000000000002E-2</v>
      </c>
      <c r="K4688">
        <f>D4688+E4688</f>
        <v>21</v>
      </c>
    </row>
    <row r="4689" spans="1:11" x14ac:dyDescent="0.25">
      <c r="A4689" t="s">
        <v>21853</v>
      </c>
      <c r="B4689">
        <v>7</v>
      </c>
      <c r="C4689">
        <v>8</v>
      </c>
      <c r="D4689">
        <v>25</v>
      </c>
      <c r="E4689">
        <v>7</v>
      </c>
      <c r="F4689">
        <v>0.21026627968338091</v>
      </c>
      <c r="G4689">
        <v>0.83653559858900184</v>
      </c>
      <c r="H4689">
        <v>3.3000000000000002E-2</v>
      </c>
      <c r="I4689">
        <v>3.3000000000000002E-2</v>
      </c>
      <c r="J4689">
        <v>3.4000000000000002E-2</v>
      </c>
      <c r="K4689">
        <f>D4689+E4689</f>
        <v>32</v>
      </c>
    </row>
    <row r="4690" spans="1:11" x14ac:dyDescent="0.25">
      <c r="A4690" t="s">
        <v>21854</v>
      </c>
      <c r="B4690">
        <v>6</v>
      </c>
      <c r="C4690">
        <v>8</v>
      </c>
      <c r="D4690">
        <v>14</v>
      </c>
      <c r="E4690">
        <v>5</v>
      </c>
      <c r="F4690">
        <v>0.3757387477487063</v>
      </c>
      <c r="G4690">
        <v>0.81592153315961757</v>
      </c>
      <c r="H4690">
        <v>3.3000000000000002E-2</v>
      </c>
      <c r="I4690">
        <v>3.3000000000000002E-2</v>
      </c>
      <c r="J4690">
        <v>3.4000000000000002E-2</v>
      </c>
      <c r="K4690">
        <f>D4690+E4690</f>
        <v>19</v>
      </c>
    </row>
    <row r="4691" spans="1:11" x14ac:dyDescent="0.25">
      <c r="A4691" t="s">
        <v>21855</v>
      </c>
      <c r="B4691">
        <v>8</v>
      </c>
      <c r="C4691">
        <v>8</v>
      </c>
      <c r="D4691">
        <v>34</v>
      </c>
      <c r="E4691">
        <v>6</v>
      </c>
      <c r="F4691">
        <v>0.51342414850411522</v>
      </c>
      <c r="G4691">
        <v>0.82086566247662829</v>
      </c>
      <c r="H4691">
        <v>3.3000000000000002E-2</v>
      </c>
      <c r="I4691">
        <v>3.3000000000000002E-2</v>
      </c>
      <c r="J4691">
        <v>3.4000000000000002E-2</v>
      </c>
      <c r="K4691">
        <f>D4691+E4691</f>
        <v>40</v>
      </c>
    </row>
    <row r="4692" spans="1:11" x14ac:dyDescent="0.25">
      <c r="A4692" t="s">
        <v>21859</v>
      </c>
      <c r="B4692">
        <v>6</v>
      </c>
      <c r="C4692">
        <v>8</v>
      </c>
      <c r="D4692">
        <v>21</v>
      </c>
      <c r="E4692">
        <v>6</v>
      </c>
      <c r="F4692">
        <v>0.1599999427795461</v>
      </c>
      <c r="G4692">
        <v>0.79897462766807215</v>
      </c>
      <c r="H4692">
        <v>3.3000000000000002E-2</v>
      </c>
      <c r="I4692">
        <v>3.3000000000000002E-2</v>
      </c>
      <c r="J4692">
        <v>3.4000000000000002E-2</v>
      </c>
      <c r="K4692">
        <f>D4692+E4692</f>
        <v>27</v>
      </c>
    </row>
    <row r="4693" spans="1:11" x14ac:dyDescent="0.25">
      <c r="A4693" t="s">
        <v>21864</v>
      </c>
      <c r="B4693">
        <v>5</v>
      </c>
      <c r="C4693">
        <v>8</v>
      </c>
      <c r="D4693">
        <v>15</v>
      </c>
      <c r="E4693">
        <v>6</v>
      </c>
      <c r="F4693">
        <v>0.28187227293440958</v>
      </c>
      <c r="G4693">
        <v>0.81946181388503558</v>
      </c>
      <c r="H4693">
        <v>3.3000000000000002E-2</v>
      </c>
      <c r="I4693">
        <v>3.3000000000000002E-2</v>
      </c>
      <c r="J4693">
        <v>3.4000000000000002E-2</v>
      </c>
      <c r="K4693">
        <f>D4693+E4693</f>
        <v>21</v>
      </c>
    </row>
    <row r="4694" spans="1:11" x14ac:dyDescent="0.25">
      <c r="A4694" t="s">
        <v>21869</v>
      </c>
      <c r="B4694">
        <v>6</v>
      </c>
      <c r="C4694">
        <v>8</v>
      </c>
      <c r="D4694">
        <v>24</v>
      </c>
      <c r="E4694">
        <v>7</v>
      </c>
      <c r="F4694">
        <v>0.29844893121247212</v>
      </c>
      <c r="G4694">
        <v>0.83271145620209108</v>
      </c>
      <c r="H4694">
        <v>3.3000000000000002E-2</v>
      </c>
      <c r="I4694">
        <v>3.3000000000000002E-2</v>
      </c>
      <c r="J4694">
        <v>3.4000000000000002E-2</v>
      </c>
      <c r="K4694">
        <f>D4694+E4694</f>
        <v>31</v>
      </c>
    </row>
    <row r="4695" spans="1:11" x14ac:dyDescent="0.25">
      <c r="A4695" t="s">
        <v>21877</v>
      </c>
      <c r="B4695">
        <v>6</v>
      </c>
      <c r="C4695">
        <v>8</v>
      </c>
      <c r="D4695">
        <v>21</v>
      </c>
      <c r="E4695">
        <v>4</v>
      </c>
      <c r="F4695">
        <v>0.37797932231054948</v>
      </c>
      <c r="G4695">
        <v>0.79686161746464057</v>
      </c>
      <c r="H4695">
        <v>3.3000000000000002E-2</v>
      </c>
      <c r="I4695">
        <v>3.3000000000000002E-2</v>
      </c>
      <c r="J4695">
        <v>3.4000000000000002E-2</v>
      </c>
      <c r="K4695">
        <f>D4695+E4695</f>
        <v>25</v>
      </c>
    </row>
    <row r="4696" spans="1:11" x14ac:dyDescent="0.25">
      <c r="A4696" t="s">
        <v>21881</v>
      </c>
      <c r="B4696">
        <v>6</v>
      </c>
      <c r="C4696">
        <v>8</v>
      </c>
      <c r="D4696">
        <v>20</v>
      </c>
      <c r="E4696">
        <v>5</v>
      </c>
      <c r="F4696">
        <v>0.2746242190847743</v>
      </c>
      <c r="G4696">
        <v>0.7939546301843482</v>
      </c>
      <c r="H4696">
        <v>3.3000000000000002E-2</v>
      </c>
      <c r="I4696">
        <v>3.3000000000000002E-2</v>
      </c>
      <c r="J4696">
        <v>3.4000000000000002E-2</v>
      </c>
      <c r="K4696">
        <f>D4696+E4696</f>
        <v>25</v>
      </c>
    </row>
    <row r="4697" spans="1:11" x14ac:dyDescent="0.25">
      <c r="A4697" t="s">
        <v>21889</v>
      </c>
      <c r="B4697">
        <v>5</v>
      </c>
      <c r="C4697">
        <v>8</v>
      </c>
      <c r="D4697">
        <v>17</v>
      </c>
      <c r="E4697">
        <v>6</v>
      </c>
      <c r="F4697">
        <v>0.4468563090763516</v>
      </c>
      <c r="G4697">
        <v>0.79886196383705255</v>
      </c>
      <c r="H4697">
        <v>3.3000000000000002E-2</v>
      </c>
      <c r="I4697">
        <v>3.3000000000000002E-2</v>
      </c>
      <c r="J4697">
        <v>3.4000000000000002E-2</v>
      </c>
      <c r="K4697">
        <f>D4697+E4697</f>
        <v>23</v>
      </c>
    </row>
    <row r="4698" spans="1:11" x14ac:dyDescent="0.25">
      <c r="A4698" t="s">
        <v>21895</v>
      </c>
      <c r="B4698">
        <v>4</v>
      </c>
      <c r="C4698">
        <v>8</v>
      </c>
      <c r="D4698">
        <v>17</v>
      </c>
      <c r="E4698">
        <v>5</v>
      </c>
      <c r="F4698">
        <v>0.26899996793270198</v>
      </c>
      <c r="G4698">
        <v>0.80483565319597417</v>
      </c>
      <c r="H4698">
        <v>3.3000000000000002E-2</v>
      </c>
      <c r="I4698">
        <v>3.3000000000000002E-2</v>
      </c>
      <c r="J4698">
        <v>3.4000000000000002E-2</v>
      </c>
      <c r="K4698">
        <f>D4698+E4698</f>
        <v>22</v>
      </c>
    </row>
    <row r="4699" spans="1:11" x14ac:dyDescent="0.25">
      <c r="A4699" t="s">
        <v>21897</v>
      </c>
      <c r="B4699">
        <v>4</v>
      </c>
      <c r="C4699">
        <v>8</v>
      </c>
      <c r="D4699">
        <v>16</v>
      </c>
      <c r="E4699">
        <v>3</v>
      </c>
      <c r="F4699">
        <v>0.56707834349387887</v>
      </c>
      <c r="G4699">
        <v>0.81364478030584175</v>
      </c>
      <c r="H4699">
        <v>3.3000000000000002E-2</v>
      </c>
      <c r="I4699">
        <v>3.3000000000000002E-2</v>
      </c>
      <c r="J4699">
        <v>3.4000000000000002E-2</v>
      </c>
      <c r="K4699">
        <f>D4699+E4699</f>
        <v>19</v>
      </c>
    </row>
    <row r="4700" spans="1:11" x14ac:dyDescent="0.25">
      <c r="A4700" t="s">
        <v>21909</v>
      </c>
      <c r="B4700">
        <v>4</v>
      </c>
      <c r="C4700">
        <v>8</v>
      </c>
      <c r="D4700">
        <v>12</v>
      </c>
      <c r="E4700">
        <v>3</v>
      </c>
      <c r="F4700">
        <v>0.58932530106902825</v>
      </c>
      <c r="G4700">
        <v>0.79397982117827948</v>
      </c>
      <c r="H4700">
        <v>3.3000000000000002E-2</v>
      </c>
      <c r="I4700">
        <v>3.3000000000000002E-2</v>
      </c>
      <c r="J4700">
        <v>3.4000000000000002E-2</v>
      </c>
      <c r="K4700">
        <f>D4700+E4700</f>
        <v>15</v>
      </c>
    </row>
    <row r="4701" spans="1:11" x14ac:dyDescent="0.25">
      <c r="A4701" t="s">
        <v>21924</v>
      </c>
      <c r="B4701">
        <v>4</v>
      </c>
      <c r="C4701">
        <v>8</v>
      </c>
      <c r="D4701">
        <v>15</v>
      </c>
      <c r="E4701">
        <v>4</v>
      </c>
      <c r="F4701">
        <v>0.27899996674060917</v>
      </c>
      <c r="G4701">
        <v>0.82741501736532486</v>
      </c>
      <c r="H4701">
        <v>3.3000000000000002E-2</v>
      </c>
      <c r="I4701">
        <v>3.3000000000000002E-2</v>
      </c>
      <c r="J4701">
        <v>3.4000000000000002E-2</v>
      </c>
      <c r="K4701">
        <f>D4701+E4701</f>
        <v>19</v>
      </c>
    </row>
    <row r="4702" spans="1:11" x14ac:dyDescent="0.25">
      <c r="A4702" t="s">
        <v>21925</v>
      </c>
      <c r="B4702">
        <v>4</v>
      </c>
      <c r="C4702">
        <v>8</v>
      </c>
      <c r="D4702">
        <v>19</v>
      </c>
      <c r="E4702">
        <v>4</v>
      </c>
      <c r="F4702">
        <v>0.54985745692662369</v>
      </c>
      <c r="G4702">
        <v>0.81297506366082917</v>
      </c>
      <c r="H4702">
        <v>3.3000000000000002E-2</v>
      </c>
      <c r="I4702">
        <v>3.3000000000000002E-2</v>
      </c>
      <c r="J4702">
        <v>3.4000000000000002E-2</v>
      </c>
      <c r="K4702">
        <f>D4702+E4702</f>
        <v>23</v>
      </c>
    </row>
    <row r="4703" spans="1:11" x14ac:dyDescent="0.25">
      <c r="A4703" t="s">
        <v>21927</v>
      </c>
      <c r="B4703">
        <v>4</v>
      </c>
      <c r="C4703">
        <v>8</v>
      </c>
      <c r="D4703">
        <v>22</v>
      </c>
      <c r="E4703">
        <v>3</v>
      </c>
      <c r="F4703">
        <v>0.4589287946344569</v>
      </c>
      <c r="G4703">
        <v>0.8209996673915656</v>
      </c>
      <c r="H4703">
        <v>3.3000000000000002E-2</v>
      </c>
      <c r="I4703">
        <v>3.3000000000000002E-2</v>
      </c>
      <c r="J4703">
        <v>3.4000000000000002E-2</v>
      </c>
      <c r="K4703">
        <f>D4703+E4703</f>
        <v>25</v>
      </c>
    </row>
    <row r="4704" spans="1:11" x14ac:dyDescent="0.25">
      <c r="A4704" t="s">
        <v>21931</v>
      </c>
      <c r="B4704">
        <v>4</v>
      </c>
      <c r="C4704">
        <v>8</v>
      </c>
      <c r="D4704">
        <v>17</v>
      </c>
      <c r="E4704">
        <v>4</v>
      </c>
      <c r="F4704">
        <v>0.32592328367945128</v>
      </c>
      <c r="G4704">
        <v>0.8119281409391772</v>
      </c>
      <c r="H4704">
        <v>3.3000000000000002E-2</v>
      </c>
      <c r="I4704">
        <v>3.3000000000000002E-2</v>
      </c>
      <c r="J4704">
        <v>3.4000000000000002E-2</v>
      </c>
      <c r="K4704">
        <f>D4704+E4704</f>
        <v>21</v>
      </c>
    </row>
    <row r="4705" spans="1:11" x14ac:dyDescent="0.25">
      <c r="A4705" t="s">
        <v>21943</v>
      </c>
      <c r="B4705">
        <v>4</v>
      </c>
      <c r="C4705">
        <v>8</v>
      </c>
      <c r="D4705">
        <v>17</v>
      </c>
      <c r="E4705">
        <v>5</v>
      </c>
      <c r="F4705">
        <v>0.48684469132248032</v>
      </c>
      <c r="G4705">
        <v>0.79897462766807215</v>
      </c>
      <c r="H4705">
        <v>3.3000000000000002E-2</v>
      </c>
      <c r="I4705">
        <v>3.3000000000000002E-2</v>
      </c>
      <c r="J4705">
        <v>3.4000000000000002E-2</v>
      </c>
      <c r="K4705">
        <f>D4705+E4705</f>
        <v>22</v>
      </c>
    </row>
    <row r="4706" spans="1:11" x14ac:dyDescent="0.25">
      <c r="A4706" t="s">
        <v>21946</v>
      </c>
      <c r="B4706">
        <v>4</v>
      </c>
      <c r="C4706">
        <v>8</v>
      </c>
      <c r="D4706">
        <v>15</v>
      </c>
      <c r="E4706">
        <v>3</v>
      </c>
      <c r="F4706">
        <v>0.51980751571006756</v>
      </c>
      <c r="G4706">
        <v>0.81291109407029594</v>
      </c>
      <c r="H4706">
        <v>3.3000000000000002E-2</v>
      </c>
      <c r="I4706">
        <v>3.3000000000000002E-2</v>
      </c>
      <c r="J4706">
        <v>3.4000000000000002E-2</v>
      </c>
      <c r="K4706">
        <f>D4706+E4706</f>
        <v>18</v>
      </c>
    </row>
    <row r="4707" spans="1:11" x14ac:dyDescent="0.25">
      <c r="A4707" t="s">
        <v>21950</v>
      </c>
      <c r="B4707">
        <v>4</v>
      </c>
      <c r="C4707">
        <v>8</v>
      </c>
      <c r="D4707">
        <v>11</v>
      </c>
      <c r="E4707">
        <v>4</v>
      </c>
      <c r="F4707">
        <v>0.311</v>
      </c>
      <c r="G4707">
        <v>0.832913227763734</v>
      </c>
      <c r="H4707">
        <v>3.3000000000000002E-2</v>
      </c>
      <c r="I4707">
        <v>3.3000000000000002E-2</v>
      </c>
      <c r="J4707">
        <v>3.4000000000000002E-2</v>
      </c>
      <c r="K4707">
        <f>D4707+E4707</f>
        <v>15</v>
      </c>
    </row>
    <row r="4708" spans="1:11" x14ac:dyDescent="0.25">
      <c r="A4708" t="s">
        <v>21966</v>
      </c>
      <c r="B4708">
        <v>4</v>
      </c>
      <c r="C4708">
        <v>8</v>
      </c>
      <c r="D4708">
        <v>17</v>
      </c>
      <c r="E4708">
        <v>5</v>
      </c>
      <c r="F4708">
        <v>0.67429674985279142</v>
      </c>
      <c r="G4708">
        <v>0.81886533445340914</v>
      </c>
      <c r="H4708">
        <v>3.3000000000000002E-2</v>
      </c>
      <c r="I4708">
        <v>3.3000000000000002E-2</v>
      </c>
      <c r="J4708">
        <v>3.4000000000000002E-2</v>
      </c>
      <c r="K4708">
        <f>D4708+E4708</f>
        <v>22</v>
      </c>
    </row>
    <row r="4709" spans="1:11" x14ac:dyDescent="0.25">
      <c r="A4709" t="s">
        <v>21980</v>
      </c>
      <c r="B4709">
        <v>4</v>
      </c>
      <c r="C4709">
        <v>8</v>
      </c>
      <c r="D4709">
        <v>14</v>
      </c>
      <c r="E4709">
        <v>4</v>
      </c>
      <c r="F4709">
        <v>0.27899993348122049</v>
      </c>
      <c r="G4709">
        <v>0.82074380184245588</v>
      </c>
      <c r="H4709">
        <v>3.3000000000000002E-2</v>
      </c>
      <c r="I4709">
        <v>3.3000000000000002E-2</v>
      </c>
      <c r="J4709">
        <v>3.4000000000000002E-2</v>
      </c>
      <c r="K4709">
        <f>D4709+E4709</f>
        <v>18</v>
      </c>
    </row>
    <row r="4710" spans="1:11" x14ac:dyDescent="0.25">
      <c r="A4710" t="s">
        <v>21983</v>
      </c>
      <c r="B4710">
        <v>4</v>
      </c>
      <c r="C4710">
        <v>8</v>
      </c>
      <c r="D4710">
        <v>15</v>
      </c>
      <c r="E4710">
        <v>3</v>
      </c>
      <c r="F4710">
        <v>0.48837281867580001</v>
      </c>
      <c r="G4710">
        <v>0.82074380184245588</v>
      </c>
      <c r="H4710">
        <v>3.3000000000000002E-2</v>
      </c>
      <c r="I4710">
        <v>3.3000000000000002E-2</v>
      </c>
      <c r="J4710">
        <v>3.4000000000000002E-2</v>
      </c>
      <c r="K4710">
        <f>D4710+E4710</f>
        <v>18</v>
      </c>
    </row>
    <row r="4711" spans="1:11" x14ac:dyDescent="0.25">
      <c r="A4711" t="s">
        <v>21987</v>
      </c>
      <c r="B4711">
        <v>4</v>
      </c>
      <c r="C4711">
        <v>8</v>
      </c>
      <c r="D4711">
        <v>13</v>
      </c>
      <c r="E4711">
        <v>2</v>
      </c>
      <c r="F4711">
        <v>0.57393725573061116</v>
      </c>
      <c r="G4711">
        <v>0.81399505810355566</v>
      </c>
      <c r="H4711">
        <v>3.3000000000000002E-2</v>
      </c>
      <c r="I4711">
        <v>3.3000000000000002E-2</v>
      </c>
      <c r="J4711">
        <v>3.4000000000000002E-2</v>
      </c>
      <c r="K4711">
        <f>D4711+E4711</f>
        <v>15</v>
      </c>
    </row>
    <row r="4712" spans="1:11" x14ac:dyDescent="0.25">
      <c r="A4712" t="s">
        <v>21989</v>
      </c>
      <c r="B4712">
        <v>4</v>
      </c>
      <c r="C4712">
        <v>8</v>
      </c>
      <c r="D4712">
        <v>21</v>
      </c>
      <c r="E4712">
        <v>3</v>
      </c>
      <c r="F4712">
        <v>0.51731584226924276</v>
      </c>
      <c r="G4712">
        <v>0.83399997145339599</v>
      </c>
      <c r="H4712">
        <v>3.3000000000000002E-2</v>
      </c>
      <c r="I4712">
        <v>3.3000000000000002E-2</v>
      </c>
      <c r="J4712">
        <v>3.4000000000000002E-2</v>
      </c>
      <c r="K4712">
        <f>D4712+E4712</f>
        <v>24</v>
      </c>
    </row>
    <row r="4713" spans="1:11" x14ac:dyDescent="0.25">
      <c r="A4713" t="s">
        <v>21994</v>
      </c>
      <c r="B4713">
        <v>4</v>
      </c>
      <c r="C4713">
        <v>8</v>
      </c>
      <c r="D4713">
        <v>21</v>
      </c>
      <c r="E4713">
        <v>4</v>
      </c>
      <c r="F4713">
        <v>0.68003183974427461</v>
      </c>
      <c r="G4713">
        <v>0.82462859247406228</v>
      </c>
      <c r="H4713">
        <v>3.3000000000000002E-2</v>
      </c>
      <c r="I4713">
        <v>3.3000000000000002E-2</v>
      </c>
      <c r="J4713">
        <v>3.4000000000000002E-2</v>
      </c>
      <c r="K4713">
        <f>D4713+E4713</f>
        <v>25</v>
      </c>
    </row>
    <row r="4714" spans="1:11" x14ac:dyDescent="0.25">
      <c r="A4714" t="s">
        <v>22004</v>
      </c>
      <c r="B4714">
        <v>4</v>
      </c>
      <c r="C4714">
        <v>8</v>
      </c>
      <c r="D4714">
        <v>14</v>
      </c>
      <c r="E4714">
        <v>5</v>
      </c>
      <c r="F4714">
        <v>0.39599746117695522</v>
      </c>
      <c r="G4714">
        <v>0.80799873471772266</v>
      </c>
      <c r="H4714">
        <v>3.3000000000000002E-2</v>
      </c>
      <c r="I4714">
        <v>3.3000000000000002E-2</v>
      </c>
      <c r="J4714">
        <v>3.4000000000000002E-2</v>
      </c>
      <c r="K4714">
        <f>D4714+E4714</f>
        <v>19</v>
      </c>
    </row>
    <row r="4715" spans="1:11" x14ac:dyDescent="0.25">
      <c r="A4715" t="s">
        <v>22012</v>
      </c>
      <c r="B4715">
        <v>4</v>
      </c>
      <c r="C4715">
        <v>8</v>
      </c>
      <c r="D4715">
        <v>18</v>
      </c>
      <c r="E4715">
        <v>4</v>
      </c>
      <c r="F4715">
        <v>0.37582957052558952</v>
      </c>
      <c r="G4715">
        <v>0.8154064030650876</v>
      </c>
      <c r="H4715">
        <v>3.3000000000000002E-2</v>
      </c>
      <c r="I4715">
        <v>3.3000000000000002E-2</v>
      </c>
      <c r="J4715">
        <v>3.4000000000000002E-2</v>
      </c>
      <c r="K4715">
        <f>D4715+E4715</f>
        <v>22</v>
      </c>
    </row>
    <row r="4716" spans="1:11" x14ac:dyDescent="0.25">
      <c r="A4716" t="s">
        <v>22025</v>
      </c>
      <c r="B4716">
        <v>4</v>
      </c>
      <c r="C4716">
        <v>8</v>
      </c>
      <c r="D4716">
        <v>17</v>
      </c>
      <c r="E4716">
        <v>3</v>
      </c>
      <c r="F4716">
        <v>0.47676317493945719</v>
      </c>
      <c r="G4716">
        <v>0.81364478030584175</v>
      </c>
      <c r="H4716">
        <v>3.3000000000000002E-2</v>
      </c>
      <c r="I4716">
        <v>3.3000000000000002E-2</v>
      </c>
      <c r="J4716">
        <v>3.4000000000000002E-2</v>
      </c>
      <c r="K4716">
        <f>D4716+E4716</f>
        <v>20</v>
      </c>
    </row>
    <row r="4717" spans="1:11" x14ac:dyDescent="0.25">
      <c r="A4717" t="s">
        <v>22026</v>
      </c>
      <c r="B4717">
        <v>4</v>
      </c>
      <c r="C4717">
        <v>8</v>
      </c>
      <c r="D4717">
        <v>15</v>
      </c>
      <c r="E4717">
        <v>3</v>
      </c>
      <c r="F4717">
        <v>0.53018741531589819</v>
      </c>
      <c r="G4717">
        <v>0.79026764852108788</v>
      </c>
      <c r="H4717">
        <v>3.3000000000000002E-2</v>
      </c>
      <c r="I4717">
        <v>3.3000000000000002E-2</v>
      </c>
      <c r="J4717">
        <v>3.4000000000000002E-2</v>
      </c>
      <c r="K4717">
        <f>D4717+E4717</f>
        <v>18</v>
      </c>
    </row>
    <row r="4718" spans="1:11" x14ac:dyDescent="0.25">
      <c r="A4718" t="s">
        <v>22032</v>
      </c>
      <c r="B4718">
        <v>4</v>
      </c>
      <c r="C4718">
        <v>8</v>
      </c>
      <c r="D4718">
        <v>19</v>
      </c>
      <c r="E4718">
        <v>4</v>
      </c>
      <c r="F4718">
        <v>0.55134909926056375</v>
      </c>
      <c r="G4718">
        <v>0.80041349706664833</v>
      </c>
      <c r="H4718">
        <v>3.3000000000000002E-2</v>
      </c>
      <c r="I4718">
        <v>3.3000000000000002E-2</v>
      </c>
      <c r="J4718">
        <v>3.4000000000000002E-2</v>
      </c>
      <c r="K4718">
        <f>D4718+E4718</f>
        <v>23</v>
      </c>
    </row>
    <row r="4719" spans="1:11" x14ac:dyDescent="0.25">
      <c r="A4719" t="s">
        <v>22041</v>
      </c>
      <c r="B4719">
        <v>4</v>
      </c>
      <c r="C4719">
        <v>8</v>
      </c>
      <c r="D4719">
        <v>18</v>
      </c>
      <c r="E4719">
        <v>5</v>
      </c>
      <c r="F4719">
        <v>0.25999996900558558</v>
      </c>
      <c r="G4719">
        <v>0.81787770434095708</v>
      </c>
      <c r="H4719">
        <v>3.3000000000000002E-2</v>
      </c>
      <c r="I4719">
        <v>3.3000000000000002E-2</v>
      </c>
      <c r="J4719">
        <v>3.4000000000000002E-2</v>
      </c>
      <c r="K4719">
        <f>D4719+E4719</f>
        <v>23</v>
      </c>
    </row>
    <row r="4720" spans="1:11" x14ac:dyDescent="0.25">
      <c r="A4720" t="s">
        <v>22046</v>
      </c>
      <c r="B4720">
        <v>4</v>
      </c>
      <c r="C4720">
        <v>8</v>
      </c>
      <c r="D4720">
        <v>15</v>
      </c>
      <c r="E4720">
        <v>5</v>
      </c>
      <c r="F4720">
        <v>0.38783490270390331</v>
      </c>
      <c r="G4720">
        <v>0.78499965465913879</v>
      </c>
      <c r="H4720">
        <v>3.3000000000000002E-2</v>
      </c>
      <c r="I4720">
        <v>3.3000000000000002E-2</v>
      </c>
      <c r="J4720">
        <v>3.4000000000000002E-2</v>
      </c>
      <c r="K4720">
        <f>D4720+E4720</f>
        <v>20</v>
      </c>
    </row>
    <row r="4721" spans="1:11" x14ac:dyDescent="0.25">
      <c r="A4721" t="s">
        <v>22048</v>
      </c>
      <c r="B4721">
        <v>4</v>
      </c>
      <c r="C4721">
        <v>8</v>
      </c>
      <c r="D4721">
        <v>17</v>
      </c>
      <c r="E4721">
        <v>4</v>
      </c>
      <c r="F4721">
        <v>0.35296516294575941</v>
      </c>
      <c r="G4721">
        <v>0.81999997193259577</v>
      </c>
      <c r="H4721">
        <v>3.3000000000000002E-2</v>
      </c>
      <c r="I4721">
        <v>3.3000000000000002E-2</v>
      </c>
      <c r="J4721">
        <v>3.4000000000000002E-2</v>
      </c>
      <c r="K4721">
        <f>D4721+E4721</f>
        <v>21</v>
      </c>
    </row>
    <row r="4722" spans="1:11" x14ac:dyDescent="0.25">
      <c r="A4722" t="s">
        <v>22058</v>
      </c>
      <c r="B4722">
        <v>4</v>
      </c>
      <c r="C4722">
        <v>8</v>
      </c>
      <c r="D4722">
        <v>18</v>
      </c>
      <c r="E4722">
        <v>6</v>
      </c>
      <c r="F4722">
        <v>0.22</v>
      </c>
      <c r="G4722">
        <v>0.81683806725115238</v>
      </c>
      <c r="H4722">
        <v>3.3000000000000002E-2</v>
      </c>
      <c r="I4722">
        <v>3.3000000000000002E-2</v>
      </c>
      <c r="J4722">
        <v>3.4000000000000002E-2</v>
      </c>
      <c r="K4722">
        <f>D4722+E4722</f>
        <v>24</v>
      </c>
    </row>
    <row r="4723" spans="1:11" x14ac:dyDescent="0.25">
      <c r="A4723" t="s">
        <v>22066</v>
      </c>
      <c r="B4723">
        <v>4</v>
      </c>
      <c r="C4723">
        <v>8</v>
      </c>
      <c r="D4723">
        <v>14</v>
      </c>
      <c r="E4723">
        <v>5</v>
      </c>
      <c r="F4723">
        <v>0.25999993801117322</v>
      </c>
      <c r="G4723">
        <v>0.82372682300616418</v>
      </c>
      <c r="H4723">
        <v>3.3000000000000002E-2</v>
      </c>
      <c r="I4723">
        <v>3.3000000000000002E-2</v>
      </c>
      <c r="J4723">
        <v>3.4000000000000002E-2</v>
      </c>
      <c r="K4723">
        <f>D4723+E4723</f>
        <v>19</v>
      </c>
    </row>
    <row r="4724" spans="1:11" x14ac:dyDescent="0.25">
      <c r="A4724" t="s">
        <v>22070</v>
      </c>
      <c r="B4724">
        <v>4</v>
      </c>
      <c r="C4724">
        <v>8</v>
      </c>
      <c r="D4724">
        <v>13</v>
      </c>
      <c r="E4724">
        <v>5</v>
      </c>
      <c r="F4724">
        <v>0.33498127430489122</v>
      </c>
      <c r="G4724">
        <v>0.80972209918135352</v>
      </c>
      <c r="H4724">
        <v>3.3000000000000002E-2</v>
      </c>
      <c r="I4724">
        <v>3.3000000000000002E-2</v>
      </c>
      <c r="J4724">
        <v>3.4000000000000002E-2</v>
      </c>
      <c r="K4724">
        <f>D4724+E4724</f>
        <v>18</v>
      </c>
    </row>
    <row r="4725" spans="1:11" x14ac:dyDescent="0.25">
      <c r="A4725" t="s">
        <v>22074</v>
      </c>
      <c r="B4725">
        <v>4</v>
      </c>
      <c r="C4725">
        <v>8</v>
      </c>
      <c r="D4725">
        <v>13</v>
      </c>
      <c r="E4725">
        <v>3</v>
      </c>
      <c r="F4725">
        <v>0.35699995744228491</v>
      </c>
      <c r="G4725">
        <v>0.82097558092978828</v>
      </c>
      <c r="H4725">
        <v>3.3000000000000002E-2</v>
      </c>
      <c r="I4725">
        <v>3.3000000000000002E-2</v>
      </c>
      <c r="J4725">
        <v>3.4000000000000002E-2</v>
      </c>
      <c r="K4725">
        <f>D4725+E4725</f>
        <v>16</v>
      </c>
    </row>
    <row r="4726" spans="1:11" x14ac:dyDescent="0.25">
      <c r="A4726" t="s">
        <v>22075</v>
      </c>
      <c r="B4726">
        <v>4</v>
      </c>
      <c r="C4726">
        <v>8</v>
      </c>
      <c r="D4726">
        <v>15</v>
      </c>
      <c r="E4726">
        <v>3</v>
      </c>
      <c r="F4726">
        <v>0.53993765608897015</v>
      </c>
      <c r="G4726">
        <v>0.80372002426718869</v>
      </c>
      <c r="H4726">
        <v>3.3000000000000002E-2</v>
      </c>
      <c r="I4726">
        <v>3.3000000000000002E-2</v>
      </c>
      <c r="J4726">
        <v>3.4000000000000002E-2</v>
      </c>
      <c r="K4726">
        <f>D4726+E4726</f>
        <v>18</v>
      </c>
    </row>
    <row r="4727" spans="1:11" x14ac:dyDescent="0.25">
      <c r="A4727" t="s">
        <v>22085</v>
      </c>
      <c r="B4727">
        <v>4</v>
      </c>
      <c r="C4727">
        <v>8</v>
      </c>
      <c r="D4727">
        <v>15</v>
      </c>
      <c r="E4727">
        <v>3</v>
      </c>
      <c r="F4727">
        <v>0.42588485907551321</v>
      </c>
      <c r="G4727">
        <v>0.81488922086110149</v>
      </c>
      <c r="H4727">
        <v>3.3000000000000002E-2</v>
      </c>
      <c r="I4727">
        <v>3.3000000000000002E-2</v>
      </c>
      <c r="J4727">
        <v>3.4000000000000002E-2</v>
      </c>
      <c r="K4727">
        <f>D4727+E4727</f>
        <v>18</v>
      </c>
    </row>
    <row r="4728" spans="1:11" x14ac:dyDescent="0.25">
      <c r="A4728" t="s">
        <v>22087</v>
      </c>
      <c r="B4728">
        <v>4</v>
      </c>
      <c r="C4728">
        <v>8</v>
      </c>
      <c r="D4728">
        <v>16</v>
      </c>
      <c r="E4728">
        <v>4</v>
      </c>
      <c r="F4728">
        <v>0.26099996888637628</v>
      </c>
      <c r="G4728">
        <v>0.81400212465371957</v>
      </c>
      <c r="H4728">
        <v>3.3000000000000002E-2</v>
      </c>
      <c r="I4728">
        <v>3.3000000000000002E-2</v>
      </c>
      <c r="J4728">
        <v>3.4000000000000002E-2</v>
      </c>
      <c r="K4728">
        <f>D4728+E4728</f>
        <v>20</v>
      </c>
    </row>
    <row r="4729" spans="1:11" x14ac:dyDescent="0.25">
      <c r="A4729" t="s">
        <v>22088</v>
      </c>
      <c r="B4729">
        <v>4</v>
      </c>
      <c r="C4729">
        <v>8</v>
      </c>
      <c r="D4729">
        <v>21</v>
      </c>
      <c r="E4729">
        <v>3</v>
      </c>
      <c r="F4729">
        <v>0.24499994158745159</v>
      </c>
      <c r="G4729">
        <v>0.8259999717272245</v>
      </c>
      <c r="H4729">
        <v>3.3000000000000002E-2</v>
      </c>
      <c r="I4729">
        <v>3.3000000000000002E-2</v>
      </c>
      <c r="J4729">
        <v>3.4000000000000002E-2</v>
      </c>
      <c r="K4729">
        <f>D4729+E4729</f>
        <v>24</v>
      </c>
    </row>
    <row r="4730" spans="1:11" x14ac:dyDescent="0.25">
      <c r="A4730" t="s">
        <v>22096</v>
      </c>
      <c r="B4730">
        <v>4</v>
      </c>
      <c r="C4730">
        <v>8</v>
      </c>
      <c r="D4730">
        <v>19</v>
      </c>
      <c r="E4730">
        <v>8</v>
      </c>
      <c r="F4730">
        <v>0.29158501672208093</v>
      </c>
      <c r="G4730">
        <v>0.81582346330674571</v>
      </c>
      <c r="H4730">
        <v>3.3000000000000002E-2</v>
      </c>
      <c r="I4730">
        <v>3.3000000000000002E-2</v>
      </c>
      <c r="J4730">
        <v>3.4000000000000002E-2</v>
      </c>
      <c r="K4730">
        <f>D4730+E4730</f>
        <v>27</v>
      </c>
    </row>
    <row r="4731" spans="1:11" x14ac:dyDescent="0.25">
      <c r="A4731" t="s">
        <v>22104</v>
      </c>
      <c r="B4731">
        <v>8</v>
      </c>
      <c r="C4731">
        <v>8</v>
      </c>
      <c r="D4731">
        <v>21</v>
      </c>
      <c r="E4731">
        <v>7</v>
      </c>
      <c r="F4731">
        <v>0.21037130709103111</v>
      </c>
      <c r="G4731">
        <v>0.82196955711450204</v>
      </c>
      <c r="H4731">
        <v>3.3000000000000002E-2</v>
      </c>
      <c r="I4731">
        <v>3.3000000000000002E-2</v>
      </c>
      <c r="J4731">
        <v>3.4000000000000002E-2</v>
      </c>
      <c r="K4731">
        <f>D4731+E4731</f>
        <v>28</v>
      </c>
    </row>
    <row r="4732" spans="1:11" x14ac:dyDescent="0.25">
      <c r="A4732" t="s">
        <v>22123</v>
      </c>
      <c r="B4732">
        <v>5</v>
      </c>
      <c r="C4732">
        <v>8</v>
      </c>
      <c r="D4732">
        <v>20</v>
      </c>
      <c r="E4732">
        <v>3</v>
      </c>
      <c r="F4732">
        <v>0.36730301522598652</v>
      </c>
      <c r="G4732">
        <v>0.79999872261525617</v>
      </c>
      <c r="H4732">
        <v>3.3000000000000002E-2</v>
      </c>
      <c r="I4732">
        <v>3.3000000000000002E-2</v>
      </c>
      <c r="J4732">
        <v>3.4000000000000002E-2</v>
      </c>
      <c r="K4732">
        <f>D4732+E4732</f>
        <v>23</v>
      </c>
    </row>
    <row r="4733" spans="1:11" x14ac:dyDescent="0.25">
      <c r="A4733" t="s">
        <v>22127</v>
      </c>
      <c r="B4733">
        <v>5</v>
      </c>
      <c r="C4733">
        <v>8</v>
      </c>
      <c r="D4733">
        <v>21</v>
      </c>
      <c r="E4733">
        <v>3</v>
      </c>
      <c r="F4733">
        <v>0.78161251614795302</v>
      </c>
      <c r="G4733">
        <v>0.82496330346626712</v>
      </c>
      <c r="H4733">
        <v>3.3000000000000002E-2</v>
      </c>
      <c r="I4733">
        <v>3.3000000000000002E-2</v>
      </c>
      <c r="J4733">
        <v>3.4000000000000002E-2</v>
      </c>
      <c r="K4733">
        <f>D4733+E4733</f>
        <v>24</v>
      </c>
    </row>
    <row r="4734" spans="1:11" x14ac:dyDescent="0.25">
      <c r="A4734" t="s">
        <v>22134</v>
      </c>
      <c r="B4734">
        <v>8</v>
      </c>
      <c r="C4734">
        <v>8</v>
      </c>
      <c r="D4734">
        <v>34</v>
      </c>
      <c r="E4734">
        <v>11</v>
      </c>
      <c r="F4734">
        <v>0.33364147084882978</v>
      </c>
      <c r="G4734">
        <v>0.81196918286267039</v>
      </c>
      <c r="H4734">
        <v>3.3000000000000002E-2</v>
      </c>
      <c r="I4734">
        <v>3.3000000000000002E-2</v>
      </c>
      <c r="J4734">
        <v>3.4000000000000002E-2</v>
      </c>
      <c r="K4734">
        <f>D4734+E4734</f>
        <v>45</v>
      </c>
    </row>
    <row r="4735" spans="1:11" x14ac:dyDescent="0.25">
      <c r="A4735" t="s">
        <v>22143</v>
      </c>
      <c r="B4735">
        <v>5</v>
      </c>
      <c r="C4735">
        <v>8</v>
      </c>
      <c r="D4735">
        <v>19</v>
      </c>
      <c r="E4735">
        <v>2</v>
      </c>
      <c r="F4735">
        <v>0.34592771872913652</v>
      </c>
      <c r="G4735">
        <v>0.80699966258811529</v>
      </c>
      <c r="H4735">
        <v>3.3000000000000002E-2</v>
      </c>
      <c r="I4735">
        <v>3.3000000000000002E-2</v>
      </c>
      <c r="J4735">
        <v>3.4000000000000002E-2</v>
      </c>
      <c r="K4735">
        <f>D4735+E4735</f>
        <v>21</v>
      </c>
    </row>
    <row r="4736" spans="1:11" x14ac:dyDescent="0.25">
      <c r="A4736" t="s">
        <v>22145</v>
      </c>
      <c r="B4736">
        <v>5</v>
      </c>
      <c r="C4736">
        <v>8</v>
      </c>
      <c r="D4736">
        <v>18</v>
      </c>
      <c r="E4736">
        <v>3</v>
      </c>
      <c r="F4736">
        <v>0.47730325262998718</v>
      </c>
      <c r="G4736">
        <v>0.8119888883116646</v>
      </c>
      <c r="H4736">
        <v>3.3000000000000002E-2</v>
      </c>
      <c r="I4736">
        <v>3.3000000000000002E-2</v>
      </c>
      <c r="J4736">
        <v>3.4000000000000002E-2</v>
      </c>
      <c r="K4736">
        <f>D4736+E4736</f>
        <v>21</v>
      </c>
    </row>
    <row r="4737" spans="1:11" x14ac:dyDescent="0.25">
      <c r="A4737" t="s">
        <v>22160</v>
      </c>
      <c r="B4737">
        <v>5</v>
      </c>
      <c r="C4737">
        <v>8</v>
      </c>
      <c r="D4737">
        <v>27</v>
      </c>
      <c r="E4737">
        <v>4</v>
      </c>
      <c r="F4737">
        <v>0.48010725796168652</v>
      </c>
      <c r="G4737">
        <v>0.8269996693954349</v>
      </c>
      <c r="H4737">
        <v>3.3000000000000002E-2</v>
      </c>
      <c r="I4737">
        <v>3.3000000000000002E-2</v>
      </c>
      <c r="J4737">
        <v>3.4000000000000002E-2</v>
      </c>
      <c r="K4737">
        <f>D4737+E4737</f>
        <v>31</v>
      </c>
    </row>
    <row r="4738" spans="1:11" x14ac:dyDescent="0.25">
      <c r="A4738" t="s">
        <v>22163</v>
      </c>
      <c r="B4738">
        <v>4</v>
      </c>
      <c r="C4738">
        <v>8</v>
      </c>
      <c r="D4738">
        <v>16</v>
      </c>
      <c r="E4738">
        <v>6</v>
      </c>
      <c r="F4738">
        <v>0.4976118014631149</v>
      </c>
      <c r="G4738">
        <v>0.80852967420367061</v>
      </c>
      <c r="H4738">
        <v>3.3000000000000002E-2</v>
      </c>
      <c r="I4738">
        <v>3.3000000000000002E-2</v>
      </c>
      <c r="J4738">
        <v>3.4000000000000002E-2</v>
      </c>
      <c r="K4738">
        <f>D4738+E4738</f>
        <v>22</v>
      </c>
    </row>
    <row r="4739" spans="1:11" x14ac:dyDescent="0.25">
      <c r="A4739" t="s">
        <v>22165</v>
      </c>
      <c r="B4739">
        <v>4</v>
      </c>
      <c r="C4739">
        <v>8</v>
      </c>
      <c r="D4739">
        <v>14</v>
      </c>
      <c r="E4739">
        <v>5</v>
      </c>
      <c r="F4739">
        <v>0.56827574060373476</v>
      </c>
      <c r="G4739">
        <v>0.82698515885260782</v>
      </c>
      <c r="H4739">
        <v>3.3000000000000002E-2</v>
      </c>
      <c r="I4739">
        <v>3.3000000000000002E-2</v>
      </c>
      <c r="J4739">
        <v>3.4000000000000002E-2</v>
      </c>
      <c r="K4739">
        <f>D4739+E4739</f>
        <v>19</v>
      </c>
    </row>
    <row r="4740" spans="1:11" x14ac:dyDescent="0.25">
      <c r="A4740" t="s">
        <v>22169</v>
      </c>
      <c r="B4740">
        <v>5</v>
      </c>
      <c r="C4740">
        <v>8</v>
      </c>
      <c r="D4740">
        <v>18</v>
      </c>
      <c r="E4740">
        <v>4</v>
      </c>
      <c r="F4740">
        <v>0.4484345327094173</v>
      </c>
      <c r="G4740">
        <v>0.83497571921859748</v>
      </c>
      <c r="H4740">
        <v>3.3000000000000002E-2</v>
      </c>
      <c r="I4740">
        <v>3.3000000000000002E-2</v>
      </c>
      <c r="J4740">
        <v>3.4000000000000002E-2</v>
      </c>
      <c r="K4740">
        <f>D4740+E4740</f>
        <v>22</v>
      </c>
    </row>
    <row r="4741" spans="1:11" x14ac:dyDescent="0.25">
      <c r="A4741" t="s">
        <v>22180</v>
      </c>
      <c r="B4741">
        <v>8</v>
      </c>
      <c r="C4741">
        <v>8</v>
      </c>
      <c r="D4741">
        <v>29</v>
      </c>
      <c r="E4741">
        <v>7</v>
      </c>
      <c r="F4741">
        <v>0.2158794728275705</v>
      </c>
      <c r="G4741">
        <v>0.81814162430296566</v>
      </c>
      <c r="H4741">
        <v>3.3000000000000002E-2</v>
      </c>
      <c r="I4741">
        <v>3.3000000000000002E-2</v>
      </c>
      <c r="J4741">
        <v>3.4000000000000002E-2</v>
      </c>
      <c r="K4741">
        <f>D4741+E4741</f>
        <v>36</v>
      </c>
    </row>
    <row r="4742" spans="1:11" x14ac:dyDescent="0.25">
      <c r="A4742" t="s">
        <v>22181</v>
      </c>
      <c r="B4742">
        <v>4</v>
      </c>
      <c r="C4742">
        <v>8</v>
      </c>
      <c r="D4742">
        <v>14</v>
      </c>
      <c r="E4742">
        <v>3</v>
      </c>
      <c r="F4742">
        <v>0.93230352536567163</v>
      </c>
      <c r="G4742">
        <v>0.81987800257515453</v>
      </c>
      <c r="H4742">
        <v>3.3000000000000002E-2</v>
      </c>
      <c r="I4742">
        <v>3.3000000000000002E-2</v>
      </c>
      <c r="J4742">
        <v>3.4000000000000002E-2</v>
      </c>
      <c r="K4742">
        <f>D4742+E4742</f>
        <v>17</v>
      </c>
    </row>
    <row r="4743" spans="1:11" x14ac:dyDescent="0.25">
      <c r="A4743" t="s">
        <v>22185</v>
      </c>
      <c r="B4743">
        <v>5</v>
      </c>
      <c r="C4743">
        <v>8</v>
      </c>
      <c r="D4743">
        <v>25</v>
      </c>
      <c r="E4743">
        <v>5</v>
      </c>
      <c r="F4743">
        <v>0.24942261615836281</v>
      </c>
      <c r="G4743">
        <v>0.80196879926826359</v>
      </c>
      <c r="H4743">
        <v>3.3000000000000002E-2</v>
      </c>
      <c r="I4743">
        <v>3.3000000000000002E-2</v>
      </c>
      <c r="J4743">
        <v>3.4000000000000002E-2</v>
      </c>
      <c r="K4743">
        <f>D4743+E4743</f>
        <v>30</v>
      </c>
    </row>
    <row r="4744" spans="1:11" x14ac:dyDescent="0.25">
      <c r="A4744" t="s">
        <v>22230</v>
      </c>
      <c r="B4744">
        <v>4</v>
      </c>
      <c r="C4744">
        <v>8</v>
      </c>
      <c r="D4744">
        <v>15</v>
      </c>
      <c r="E4744">
        <v>4</v>
      </c>
      <c r="F4744">
        <v>0.46178335462294628</v>
      </c>
      <c r="G4744">
        <v>0.83194107312360299</v>
      </c>
      <c r="H4744">
        <v>3.3000000000000002E-2</v>
      </c>
      <c r="I4744">
        <v>3.3000000000000002E-2</v>
      </c>
      <c r="J4744">
        <v>3.4000000000000002E-2</v>
      </c>
      <c r="K4744">
        <f>D4744+E4744</f>
        <v>19</v>
      </c>
    </row>
    <row r="4745" spans="1:11" x14ac:dyDescent="0.25">
      <c r="A4745" t="s">
        <v>22232</v>
      </c>
      <c r="B4745">
        <v>5</v>
      </c>
      <c r="C4745">
        <v>8</v>
      </c>
      <c r="D4745">
        <v>12</v>
      </c>
      <c r="E4745">
        <v>5</v>
      </c>
      <c r="F4745">
        <v>0.33007210567347239</v>
      </c>
      <c r="G4745">
        <v>0.82414787959533486</v>
      </c>
      <c r="H4745">
        <v>3.3000000000000002E-2</v>
      </c>
      <c r="I4745">
        <v>3.3000000000000002E-2</v>
      </c>
      <c r="J4745">
        <v>3.4000000000000002E-2</v>
      </c>
      <c r="K4745">
        <f>D4745+E4745</f>
        <v>17</v>
      </c>
    </row>
    <row r="4746" spans="1:11" x14ac:dyDescent="0.25">
      <c r="A4746" t="s">
        <v>22233</v>
      </c>
      <c r="B4746">
        <v>4</v>
      </c>
      <c r="C4746">
        <v>8</v>
      </c>
      <c r="D4746">
        <v>16</v>
      </c>
      <c r="E4746">
        <v>4</v>
      </c>
      <c r="F4746">
        <v>0.36360389096975537</v>
      </c>
      <c r="G4746">
        <v>0.81248273044448405</v>
      </c>
      <c r="H4746">
        <v>3.3000000000000002E-2</v>
      </c>
      <c r="I4746">
        <v>3.3000000000000002E-2</v>
      </c>
      <c r="J4746">
        <v>3.4000000000000002E-2</v>
      </c>
      <c r="K4746">
        <f>D4746+E4746</f>
        <v>20</v>
      </c>
    </row>
    <row r="4747" spans="1:11" x14ac:dyDescent="0.25">
      <c r="A4747" t="s">
        <v>22234</v>
      </c>
      <c r="B4747">
        <v>7</v>
      </c>
      <c r="C4747">
        <v>8</v>
      </c>
      <c r="D4747">
        <v>33</v>
      </c>
      <c r="E4747">
        <v>8</v>
      </c>
      <c r="F4747">
        <v>0.17918249492582511</v>
      </c>
      <c r="G4747">
        <v>0.81978960044264526</v>
      </c>
      <c r="H4747">
        <v>3.3000000000000002E-2</v>
      </c>
      <c r="I4747">
        <v>3.3000000000000002E-2</v>
      </c>
      <c r="J4747">
        <v>3.4000000000000002E-2</v>
      </c>
      <c r="K4747">
        <f>D4747+E4747</f>
        <v>41</v>
      </c>
    </row>
    <row r="4748" spans="1:11" x14ac:dyDescent="0.25">
      <c r="A4748" t="s">
        <v>22248</v>
      </c>
      <c r="B4748">
        <v>7</v>
      </c>
      <c r="C4748">
        <v>8</v>
      </c>
      <c r="D4748">
        <v>23</v>
      </c>
      <c r="E4748">
        <v>6</v>
      </c>
      <c r="F4748">
        <v>0.224303353382688</v>
      </c>
      <c r="G4748">
        <v>0.79436266946981171</v>
      </c>
      <c r="H4748">
        <v>3.3000000000000002E-2</v>
      </c>
      <c r="I4748">
        <v>3.3000000000000002E-2</v>
      </c>
      <c r="J4748">
        <v>3.4000000000000002E-2</v>
      </c>
      <c r="K4748">
        <f>D4748+E4748</f>
        <v>29</v>
      </c>
    </row>
    <row r="4749" spans="1:11" x14ac:dyDescent="0.25">
      <c r="A4749" t="s">
        <v>22255</v>
      </c>
      <c r="B4749">
        <v>6</v>
      </c>
      <c r="C4749">
        <v>8</v>
      </c>
      <c r="D4749">
        <v>22</v>
      </c>
      <c r="E4749">
        <v>5</v>
      </c>
      <c r="F4749">
        <v>0.46803945954734982</v>
      </c>
      <c r="G4749">
        <v>0.80447724454790337</v>
      </c>
      <c r="H4749">
        <v>3.3000000000000002E-2</v>
      </c>
      <c r="I4749">
        <v>3.3000000000000002E-2</v>
      </c>
      <c r="J4749">
        <v>3.4000000000000002E-2</v>
      </c>
      <c r="K4749">
        <f>D4749+E4749</f>
        <v>27</v>
      </c>
    </row>
    <row r="4750" spans="1:11" x14ac:dyDescent="0.25">
      <c r="A4750" t="s">
        <v>22257</v>
      </c>
      <c r="B4750">
        <v>8</v>
      </c>
      <c r="C4750">
        <v>8</v>
      </c>
      <c r="D4750">
        <v>29</v>
      </c>
      <c r="E4750">
        <v>3</v>
      </c>
      <c r="F4750">
        <v>0.1629999417066626</v>
      </c>
      <c r="G4750">
        <v>0.81790093800966013</v>
      </c>
      <c r="H4750">
        <v>3.3000000000000002E-2</v>
      </c>
      <c r="I4750">
        <v>3.3000000000000002E-2</v>
      </c>
      <c r="J4750">
        <v>3.4000000000000002E-2</v>
      </c>
      <c r="K4750">
        <f>D4750+E4750</f>
        <v>32</v>
      </c>
    </row>
    <row r="4751" spans="1:11" x14ac:dyDescent="0.25">
      <c r="A4751" t="s">
        <v>22260</v>
      </c>
      <c r="B4751">
        <v>8</v>
      </c>
      <c r="C4751">
        <v>8</v>
      </c>
      <c r="D4751">
        <v>32</v>
      </c>
      <c r="E4751">
        <v>3</v>
      </c>
      <c r="F4751">
        <v>0.28019065254378928</v>
      </c>
      <c r="G4751">
        <v>0.81982432455811727</v>
      </c>
      <c r="H4751">
        <v>3.3000000000000002E-2</v>
      </c>
      <c r="I4751">
        <v>3.3000000000000002E-2</v>
      </c>
      <c r="J4751">
        <v>3.4000000000000002E-2</v>
      </c>
      <c r="K4751">
        <f>D4751+E4751</f>
        <v>35</v>
      </c>
    </row>
    <row r="4752" spans="1:11" x14ac:dyDescent="0.25">
      <c r="A4752" t="s">
        <v>22261</v>
      </c>
      <c r="B4752">
        <v>8</v>
      </c>
      <c r="C4752">
        <v>8</v>
      </c>
      <c r="D4752">
        <v>24</v>
      </c>
      <c r="E4752">
        <v>7</v>
      </c>
      <c r="F4752">
        <v>0.16853296177861221</v>
      </c>
      <c r="G4752">
        <v>0.80683606052803936</v>
      </c>
      <c r="H4752">
        <v>3.3000000000000002E-2</v>
      </c>
      <c r="I4752">
        <v>3.3000000000000002E-2</v>
      </c>
      <c r="J4752">
        <v>3.4000000000000002E-2</v>
      </c>
      <c r="K4752">
        <f>D4752+E4752</f>
        <v>31</v>
      </c>
    </row>
    <row r="4753" spans="1:11" x14ac:dyDescent="0.25">
      <c r="A4753" t="s">
        <v>22273</v>
      </c>
      <c r="B4753">
        <v>5</v>
      </c>
      <c r="C4753">
        <v>8</v>
      </c>
      <c r="D4753">
        <v>20</v>
      </c>
      <c r="E4753">
        <v>5</v>
      </c>
      <c r="F4753">
        <v>0.44224221834013833</v>
      </c>
      <c r="G4753">
        <v>0.81190020625756643</v>
      </c>
      <c r="H4753">
        <v>3.3000000000000002E-2</v>
      </c>
      <c r="I4753">
        <v>3.3000000000000002E-2</v>
      </c>
      <c r="J4753">
        <v>3.4000000000000002E-2</v>
      </c>
      <c r="K4753">
        <f>D4753+E4753</f>
        <v>25</v>
      </c>
    </row>
    <row r="4754" spans="1:11" x14ac:dyDescent="0.25">
      <c r="A4754" t="s">
        <v>22281</v>
      </c>
      <c r="B4754">
        <v>5</v>
      </c>
      <c r="C4754">
        <v>8</v>
      </c>
      <c r="D4754">
        <v>23</v>
      </c>
      <c r="E4754">
        <v>5</v>
      </c>
      <c r="F4754">
        <v>0.38420831114960202</v>
      </c>
      <c r="G4754">
        <v>0.80796903056544467</v>
      </c>
      <c r="H4754">
        <v>3.3000000000000002E-2</v>
      </c>
      <c r="I4754">
        <v>3.3000000000000002E-2</v>
      </c>
      <c r="J4754">
        <v>3.4000000000000002E-2</v>
      </c>
      <c r="K4754">
        <f>D4754+E4754</f>
        <v>28</v>
      </c>
    </row>
    <row r="4755" spans="1:11" x14ac:dyDescent="0.25">
      <c r="A4755" t="s">
        <v>22283</v>
      </c>
      <c r="B4755">
        <v>8</v>
      </c>
      <c r="C4755">
        <v>8</v>
      </c>
      <c r="D4755">
        <v>35</v>
      </c>
      <c r="E4755">
        <v>6</v>
      </c>
      <c r="F4755">
        <v>0.30198521939882611</v>
      </c>
      <c r="G4755">
        <v>0.7928861481998134</v>
      </c>
      <c r="H4755">
        <v>3.3000000000000002E-2</v>
      </c>
      <c r="I4755">
        <v>3.3000000000000002E-2</v>
      </c>
      <c r="J4755">
        <v>3.4000000000000002E-2</v>
      </c>
      <c r="K4755">
        <f>D4755+E4755</f>
        <v>41</v>
      </c>
    </row>
    <row r="4756" spans="1:11" x14ac:dyDescent="0.25">
      <c r="A4756" t="s">
        <v>22286</v>
      </c>
      <c r="B4756">
        <v>8</v>
      </c>
      <c r="C4756">
        <v>8</v>
      </c>
      <c r="D4756">
        <v>26</v>
      </c>
      <c r="E4756">
        <v>7</v>
      </c>
      <c r="F4756">
        <v>0.1758062162067863</v>
      </c>
      <c r="G4756">
        <v>0.79865908880598668</v>
      </c>
      <c r="H4756">
        <v>3.3000000000000002E-2</v>
      </c>
      <c r="I4756">
        <v>3.3000000000000002E-2</v>
      </c>
      <c r="J4756">
        <v>3.4000000000000002E-2</v>
      </c>
      <c r="K4756">
        <f>D4756+E4756</f>
        <v>33</v>
      </c>
    </row>
    <row r="4757" spans="1:11" x14ac:dyDescent="0.25">
      <c r="A4757" t="s">
        <v>22288</v>
      </c>
      <c r="B4757">
        <v>5</v>
      </c>
      <c r="C4757">
        <v>8</v>
      </c>
      <c r="D4757">
        <v>21</v>
      </c>
      <c r="E4757">
        <v>6</v>
      </c>
      <c r="F4757">
        <v>0.238928501520033</v>
      </c>
      <c r="G4757">
        <v>0.81653428433390174</v>
      </c>
      <c r="H4757">
        <v>3.3000000000000002E-2</v>
      </c>
      <c r="I4757">
        <v>3.3000000000000002E-2</v>
      </c>
      <c r="J4757">
        <v>3.4000000000000002E-2</v>
      </c>
      <c r="K4757">
        <f>D4757+E4757</f>
        <v>27</v>
      </c>
    </row>
    <row r="4758" spans="1:11" x14ac:dyDescent="0.25">
      <c r="A4758" t="s">
        <v>22293</v>
      </c>
      <c r="B4758">
        <v>5</v>
      </c>
      <c r="C4758">
        <v>8</v>
      </c>
      <c r="D4758">
        <v>20</v>
      </c>
      <c r="E4758">
        <v>7</v>
      </c>
      <c r="F4758">
        <v>0.151</v>
      </c>
      <c r="G4758">
        <v>0.82274442468878395</v>
      </c>
      <c r="H4758">
        <v>3.3000000000000002E-2</v>
      </c>
      <c r="I4758">
        <v>3.3000000000000002E-2</v>
      </c>
      <c r="J4758">
        <v>3.4000000000000002E-2</v>
      </c>
      <c r="K4758">
        <f>D4758+E4758</f>
        <v>27</v>
      </c>
    </row>
    <row r="4759" spans="1:11" x14ac:dyDescent="0.25">
      <c r="A4759" t="s">
        <v>22294</v>
      </c>
      <c r="B4759">
        <v>4</v>
      </c>
      <c r="C4759">
        <v>8</v>
      </c>
      <c r="D4759">
        <v>22</v>
      </c>
      <c r="E4759">
        <v>6</v>
      </c>
      <c r="F4759">
        <v>0.65079489815157954</v>
      </c>
      <c r="G4759">
        <v>0.78894642056476216</v>
      </c>
      <c r="H4759">
        <v>3.3000000000000002E-2</v>
      </c>
      <c r="I4759">
        <v>3.3000000000000002E-2</v>
      </c>
      <c r="J4759">
        <v>3.4000000000000002E-2</v>
      </c>
      <c r="K4759">
        <f>D4759+E4759</f>
        <v>28</v>
      </c>
    </row>
    <row r="4760" spans="1:11" x14ac:dyDescent="0.25">
      <c r="A4760" t="s">
        <v>22297</v>
      </c>
      <c r="B4760">
        <v>4</v>
      </c>
      <c r="C4760">
        <v>8</v>
      </c>
      <c r="D4760">
        <v>16</v>
      </c>
      <c r="E4760">
        <v>5</v>
      </c>
      <c r="F4760">
        <v>0.72996653787136667</v>
      </c>
      <c r="G4760">
        <v>0.7811999220048953</v>
      </c>
      <c r="H4760">
        <v>3.3000000000000002E-2</v>
      </c>
      <c r="I4760">
        <v>3.3000000000000002E-2</v>
      </c>
      <c r="J4760">
        <v>3.4000000000000002E-2</v>
      </c>
      <c r="K4760">
        <f>D4760+E4760</f>
        <v>21</v>
      </c>
    </row>
    <row r="4761" spans="1:11" x14ac:dyDescent="0.25">
      <c r="A4761" t="s">
        <v>22299</v>
      </c>
      <c r="B4761">
        <v>6</v>
      </c>
      <c r="C4761">
        <v>8</v>
      </c>
      <c r="D4761">
        <v>28</v>
      </c>
      <c r="E4761">
        <v>5</v>
      </c>
      <c r="F4761">
        <v>0.18120525405054039</v>
      </c>
      <c r="G4761">
        <v>0.81248273044448405</v>
      </c>
      <c r="H4761">
        <v>3.3000000000000002E-2</v>
      </c>
      <c r="I4761">
        <v>3.3000000000000002E-2</v>
      </c>
      <c r="J4761">
        <v>3.4000000000000002E-2</v>
      </c>
      <c r="K4761">
        <f>D4761+E4761</f>
        <v>33</v>
      </c>
    </row>
    <row r="4762" spans="1:11" x14ac:dyDescent="0.25">
      <c r="A4762" t="s">
        <v>22300</v>
      </c>
      <c r="B4762">
        <v>4</v>
      </c>
      <c r="C4762">
        <v>8</v>
      </c>
      <c r="D4762">
        <v>13</v>
      </c>
      <c r="E4762">
        <v>5</v>
      </c>
      <c r="F4762">
        <v>0.26400000000000012</v>
      </c>
      <c r="G4762">
        <v>0.82168841826695527</v>
      </c>
      <c r="H4762">
        <v>3.3000000000000002E-2</v>
      </c>
      <c r="I4762">
        <v>3.3000000000000002E-2</v>
      </c>
      <c r="J4762">
        <v>3.4000000000000002E-2</v>
      </c>
      <c r="K4762">
        <f>D4762+E4762</f>
        <v>18</v>
      </c>
    </row>
    <row r="4763" spans="1:11" x14ac:dyDescent="0.25">
      <c r="A4763" t="s">
        <v>22301</v>
      </c>
      <c r="B4763">
        <v>4</v>
      </c>
      <c r="C4763">
        <v>8</v>
      </c>
      <c r="D4763">
        <v>16</v>
      </c>
      <c r="E4763">
        <v>5</v>
      </c>
      <c r="F4763">
        <v>0.33574825028209021</v>
      </c>
      <c r="G4763">
        <v>0.82274442468878395</v>
      </c>
      <c r="H4763">
        <v>3.3000000000000002E-2</v>
      </c>
      <c r="I4763">
        <v>3.3000000000000002E-2</v>
      </c>
      <c r="J4763">
        <v>3.4000000000000002E-2</v>
      </c>
      <c r="K4763">
        <f>D4763+E4763</f>
        <v>21</v>
      </c>
    </row>
    <row r="4764" spans="1:11" x14ac:dyDescent="0.25">
      <c r="A4764" t="s">
        <v>22309</v>
      </c>
      <c r="B4764">
        <v>7</v>
      </c>
      <c r="C4764">
        <v>8</v>
      </c>
      <c r="D4764">
        <v>23</v>
      </c>
      <c r="E4764">
        <v>6</v>
      </c>
      <c r="F4764">
        <v>0.29677373363506337</v>
      </c>
      <c r="G4764">
        <v>0.80345109032037565</v>
      </c>
      <c r="H4764">
        <v>3.3000000000000002E-2</v>
      </c>
      <c r="I4764">
        <v>3.3000000000000002E-2</v>
      </c>
      <c r="J4764">
        <v>3.4000000000000002E-2</v>
      </c>
      <c r="K4764">
        <f>D4764+E4764</f>
        <v>29</v>
      </c>
    </row>
    <row r="4765" spans="1:11" x14ac:dyDescent="0.25">
      <c r="A4765" t="s">
        <v>22311</v>
      </c>
      <c r="B4765">
        <v>6</v>
      </c>
      <c r="C4765">
        <v>8</v>
      </c>
      <c r="D4765">
        <v>15</v>
      </c>
      <c r="E4765">
        <v>8</v>
      </c>
      <c r="F4765">
        <v>0.27451823756367161</v>
      </c>
      <c r="G4765">
        <v>0.84054758757771342</v>
      </c>
      <c r="H4765">
        <v>3.3000000000000002E-2</v>
      </c>
      <c r="I4765">
        <v>3.3000000000000002E-2</v>
      </c>
      <c r="J4765">
        <v>3.4000000000000002E-2</v>
      </c>
      <c r="K4765">
        <f>D4765+E4765</f>
        <v>23</v>
      </c>
    </row>
    <row r="4766" spans="1:11" x14ac:dyDescent="0.25">
      <c r="A4766" t="s">
        <v>22312</v>
      </c>
      <c r="B4766">
        <v>5</v>
      </c>
      <c r="C4766">
        <v>8</v>
      </c>
      <c r="D4766">
        <v>20</v>
      </c>
      <c r="E4766">
        <v>6</v>
      </c>
      <c r="F4766">
        <v>0.64580345859707722</v>
      </c>
      <c r="G4766">
        <v>0.80998021870740489</v>
      </c>
      <c r="H4766">
        <v>3.3000000000000002E-2</v>
      </c>
      <c r="I4766">
        <v>3.3000000000000002E-2</v>
      </c>
      <c r="J4766">
        <v>3.4000000000000002E-2</v>
      </c>
      <c r="K4766">
        <f>D4766+E4766</f>
        <v>26</v>
      </c>
    </row>
    <row r="4767" spans="1:11" x14ac:dyDescent="0.25">
      <c r="A4767" t="s">
        <v>22317</v>
      </c>
      <c r="B4767">
        <v>8</v>
      </c>
      <c r="C4767">
        <v>8</v>
      </c>
      <c r="D4767">
        <v>26</v>
      </c>
      <c r="E4767">
        <v>7</v>
      </c>
      <c r="F4767">
        <v>0.22471493803755749</v>
      </c>
      <c r="G4767">
        <v>0.79999497258608721</v>
      </c>
      <c r="H4767">
        <v>3.3000000000000002E-2</v>
      </c>
      <c r="I4767">
        <v>3.3000000000000002E-2</v>
      </c>
      <c r="J4767">
        <v>3.4000000000000002E-2</v>
      </c>
      <c r="K4767">
        <f>D4767+E4767</f>
        <v>33</v>
      </c>
    </row>
    <row r="4768" spans="1:11" x14ac:dyDescent="0.25">
      <c r="A4768" t="s">
        <v>22319</v>
      </c>
      <c r="B4768">
        <v>7</v>
      </c>
      <c r="C4768">
        <v>8</v>
      </c>
      <c r="D4768">
        <v>26</v>
      </c>
      <c r="E4768">
        <v>5</v>
      </c>
      <c r="F4768">
        <v>0.1677465875313833</v>
      </c>
      <c r="G4768">
        <v>0.81099719787860558</v>
      </c>
      <c r="H4768">
        <v>3.3000000000000002E-2</v>
      </c>
      <c r="I4768">
        <v>3.3000000000000002E-2</v>
      </c>
      <c r="J4768">
        <v>3.4000000000000002E-2</v>
      </c>
      <c r="K4768">
        <f>D4768+E4768</f>
        <v>31</v>
      </c>
    </row>
    <row r="4769" spans="1:11" x14ac:dyDescent="0.25">
      <c r="A4769" t="s">
        <v>22329</v>
      </c>
      <c r="B4769">
        <v>4</v>
      </c>
      <c r="C4769">
        <v>8</v>
      </c>
      <c r="D4769">
        <v>18</v>
      </c>
      <c r="E4769">
        <v>8</v>
      </c>
      <c r="F4769">
        <v>0.32093689250024898</v>
      </c>
      <c r="G4769">
        <v>0.81399997213796704</v>
      </c>
      <c r="H4769">
        <v>3.3000000000000002E-2</v>
      </c>
      <c r="I4769">
        <v>3.3000000000000002E-2</v>
      </c>
      <c r="J4769">
        <v>3.4000000000000002E-2</v>
      </c>
      <c r="K4769">
        <f>D4769+E4769</f>
        <v>26</v>
      </c>
    </row>
    <row r="4770" spans="1:11" x14ac:dyDescent="0.25">
      <c r="A4770" t="s">
        <v>22332</v>
      </c>
      <c r="B4770">
        <v>8</v>
      </c>
      <c r="C4770">
        <v>8</v>
      </c>
      <c r="D4770">
        <v>28</v>
      </c>
      <c r="E4770">
        <v>5</v>
      </c>
      <c r="F4770">
        <v>0.1139999864101414</v>
      </c>
      <c r="G4770">
        <v>0.80955404778562123</v>
      </c>
      <c r="H4770">
        <v>3.3000000000000002E-2</v>
      </c>
      <c r="I4770">
        <v>3.3000000000000002E-2</v>
      </c>
      <c r="J4770">
        <v>3.4000000000000002E-2</v>
      </c>
      <c r="K4770">
        <f>D4770+E4770</f>
        <v>33</v>
      </c>
    </row>
    <row r="4771" spans="1:11" x14ac:dyDescent="0.25">
      <c r="A4771" t="s">
        <v>22341</v>
      </c>
      <c r="B4771">
        <v>6</v>
      </c>
      <c r="C4771">
        <v>8</v>
      </c>
      <c r="D4771">
        <v>25</v>
      </c>
      <c r="E4771">
        <v>5</v>
      </c>
      <c r="F4771">
        <v>0.137999967098238</v>
      </c>
      <c r="G4771">
        <v>0.82998069403479646</v>
      </c>
      <c r="H4771">
        <v>3.3000000000000002E-2</v>
      </c>
      <c r="I4771">
        <v>3.3000000000000002E-2</v>
      </c>
      <c r="J4771">
        <v>3.4000000000000002E-2</v>
      </c>
      <c r="K4771">
        <f>D4771+E4771</f>
        <v>30</v>
      </c>
    </row>
    <row r="4772" spans="1:11" x14ac:dyDescent="0.25">
      <c r="A4772" t="s">
        <v>22342</v>
      </c>
      <c r="B4772">
        <v>6</v>
      </c>
      <c r="C4772">
        <v>8</v>
      </c>
      <c r="D4772">
        <v>26</v>
      </c>
      <c r="E4772">
        <v>4</v>
      </c>
      <c r="F4772">
        <v>0.66432513861414411</v>
      </c>
      <c r="G4772">
        <v>0.80999873770514053</v>
      </c>
      <c r="H4772">
        <v>3.3000000000000002E-2</v>
      </c>
      <c r="I4772">
        <v>3.3000000000000002E-2</v>
      </c>
      <c r="J4772">
        <v>3.4000000000000002E-2</v>
      </c>
      <c r="K4772">
        <f>D4772+E4772</f>
        <v>30</v>
      </c>
    </row>
    <row r="4773" spans="1:11" x14ac:dyDescent="0.25">
      <c r="A4773" t="s">
        <v>22346</v>
      </c>
      <c r="B4773">
        <v>4</v>
      </c>
      <c r="C4773">
        <v>8</v>
      </c>
      <c r="D4773">
        <v>14</v>
      </c>
      <c r="E4773">
        <v>5</v>
      </c>
      <c r="F4773">
        <v>0.53093841257778174</v>
      </c>
      <c r="G4773">
        <v>0.81694825517703484</v>
      </c>
      <c r="H4773">
        <v>3.3000000000000002E-2</v>
      </c>
      <c r="I4773">
        <v>3.3000000000000002E-2</v>
      </c>
      <c r="J4773">
        <v>3.4000000000000002E-2</v>
      </c>
      <c r="K4773">
        <f>D4773+E4773</f>
        <v>19</v>
      </c>
    </row>
    <row r="4774" spans="1:11" x14ac:dyDescent="0.25">
      <c r="A4774" t="s">
        <v>22351</v>
      </c>
      <c r="B4774">
        <v>4</v>
      </c>
      <c r="C4774">
        <v>8</v>
      </c>
      <c r="D4774">
        <v>14</v>
      </c>
      <c r="E4774">
        <v>1</v>
      </c>
      <c r="F4774">
        <v>0.4349998444318911</v>
      </c>
      <c r="G4774">
        <v>0.8474796045046481</v>
      </c>
      <c r="H4774">
        <v>3.3000000000000002E-2</v>
      </c>
      <c r="I4774">
        <v>3.3000000000000002E-2</v>
      </c>
      <c r="J4774">
        <v>3.4000000000000002E-2</v>
      </c>
      <c r="K4774">
        <f>D4774+E4774</f>
        <v>15</v>
      </c>
    </row>
    <row r="4775" spans="1:11" x14ac:dyDescent="0.25">
      <c r="A4775" t="s">
        <v>22353</v>
      </c>
      <c r="B4775">
        <v>6</v>
      </c>
      <c r="C4775">
        <v>8</v>
      </c>
      <c r="D4775">
        <v>20</v>
      </c>
      <c r="E4775">
        <v>5</v>
      </c>
      <c r="F4775">
        <v>0.42872801520519349</v>
      </c>
      <c r="G4775">
        <v>0.82185274355266069</v>
      </c>
      <c r="H4775">
        <v>3.3000000000000002E-2</v>
      </c>
      <c r="I4775">
        <v>3.3000000000000002E-2</v>
      </c>
      <c r="J4775">
        <v>3.4000000000000002E-2</v>
      </c>
      <c r="K4775">
        <f>D4775+E4775</f>
        <v>25</v>
      </c>
    </row>
    <row r="4776" spans="1:11" x14ac:dyDescent="0.25">
      <c r="A4776" t="s">
        <v>22354</v>
      </c>
      <c r="B4776">
        <v>4</v>
      </c>
      <c r="C4776">
        <v>8</v>
      </c>
      <c r="D4776">
        <v>18</v>
      </c>
      <c r="E4776">
        <v>4</v>
      </c>
      <c r="F4776">
        <v>0.41025349630603919</v>
      </c>
      <c r="G4776">
        <v>0.8099888610117304</v>
      </c>
      <c r="H4776">
        <v>3.3000000000000002E-2</v>
      </c>
      <c r="I4776">
        <v>3.3000000000000002E-2</v>
      </c>
      <c r="J4776">
        <v>3.4000000000000002E-2</v>
      </c>
      <c r="K4776">
        <f>D4776+E4776</f>
        <v>22</v>
      </c>
    </row>
    <row r="4777" spans="1:11" x14ac:dyDescent="0.25">
      <c r="A4777" t="s">
        <v>22356</v>
      </c>
      <c r="B4777">
        <v>4</v>
      </c>
      <c r="C4777">
        <v>8</v>
      </c>
      <c r="D4777">
        <v>12</v>
      </c>
      <c r="E4777">
        <v>5</v>
      </c>
      <c r="F4777">
        <v>0.32493766923558681</v>
      </c>
      <c r="G4777">
        <v>0.81398891547710484</v>
      </c>
      <c r="H4777">
        <v>3.3000000000000002E-2</v>
      </c>
      <c r="I4777">
        <v>3.3000000000000002E-2</v>
      </c>
      <c r="J4777">
        <v>3.4000000000000002E-2</v>
      </c>
      <c r="K4777">
        <f>D4777+E4777</f>
        <v>17</v>
      </c>
    </row>
    <row r="4778" spans="1:11" x14ac:dyDescent="0.25">
      <c r="A4778" t="s">
        <v>22358</v>
      </c>
      <c r="B4778">
        <v>4</v>
      </c>
      <c r="C4778">
        <v>8</v>
      </c>
      <c r="D4778">
        <v>12</v>
      </c>
      <c r="E4778">
        <v>5</v>
      </c>
      <c r="F4778">
        <v>0.66361077602807605</v>
      </c>
      <c r="G4778">
        <v>0.82398055386302571</v>
      </c>
      <c r="H4778">
        <v>3.3000000000000002E-2</v>
      </c>
      <c r="I4778">
        <v>3.3000000000000002E-2</v>
      </c>
      <c r="J4778">
        <v>3.4000000000000002E-2</v>
      </c>
      <c r="K4778">
        <f>D4778+E4778</f>
        <v>17</v>
      </c>
    </row>
    <row r="4779" spans="1:11" x14ac:dyDescent="0.25">
      <c r="A4779" t="s">
        <v>22366</v>
      </c>
      <c r="B4779">
        <v>5</v>
      </c>
      <c r="C4779">
        <v>8</v>
      </c>
      <c r="D4779">
        <v>21</v>
      </c>
      <c r="E4779">
        <v>5</v>
      </c>
      <c r="F4779">
        <v>0.32280605830393938</v>
      </c>
      <c r="G4779">
        <v>0.81099226563254179</v>
      </c>
      <c r="H4779">
        <v>3.3000000000000002E-2</v>
      </c>
      <c r="I4779">
        <v>3.3000000000000002E-2</v>
      </c>
      <c r="J4779">
        <v>3.4000000000000002E-2</v>
      </c>
      <c r="K4779">
        <f>D4779+E4779</f>
        <v>26</v>
      </c>
    </row>
    <row r="4780" spans="1:11" x14ac:dyDescent="0.25">
      <c r="A4780" t="s">
        <v>22381</v>
      </c>
      <c r="B4780">
        <v>4</v>
      </c>
      <c r="C4780">
        <v>8</v>
      </c>
      <c r="D4780">
        <v>20</v>
      </c>
      <c r="E4780">
        <v>2</v>
      </c>
      <c r="F4780">
        <v>0.42082815848726851</v>
      </c>
      <c r="G4780">
        <v>0.82194035683704092</v>
      </c>
      <c r="H4780">
        <v>3.3000000000000002E-2</v>
      </c>
      <c r="I4780">
        <v>3.3000000000000002E-2</v>
      </c>
      <c r="J4780">
        <v>3.4000000000000002E-2</v>
      </c>
      <c r="K4780">
        <f>D4780+E4780</f>
        <v>22</v>
      </c>
    </row>
    <row r="4781" spans="1:11" x14ac:dyDescent="0.25">
      <c r="A4781" t="s">
        <v>22382</v>
      </c>
      <c r="B4781">
        <v>4</v>
      </c>
      <c r="C4781">
        <v>8</v>
      </c>
      <c r="D4781">
        <v>23</v>
      </c>
      <c r="E4781">
        <v>2</v>
      </c>
      <c r="F4781">
        <v>0.46764010917660459</v>
      </c>
      <c r="G4781">
        <v>0.80998021870740489</v>
      </c>
      <c r="H4781">
        <v>3.3000000000000002E-2</v>
      </c>
      <c r="I4781">
        <v>3.3000000000000002E-2</v>
      </c>
      <c r="J4781">
        <v>3.4000000000000002E-2</v>
      </c>
      <c r="K4781">
        <f>D4781+E4781</f>
        <v>25</v>
      </c>
    </row>
    <row r="4782" spans="1:11" x14ac:dyDescent="0.25">
      <c r="A4782" t="s">
        <v>22387</v>
      </c>
      <c r="B4782">
        <v>4</v>
      </c>
      <c r="C4782">
        <v>8</v>
      </c>
      <c r="D4782">
        <v>16</v>
      </c>
      <c r="E4782">
        <v>4</v>
      </c>
      <c r="F4782">
        <v>0.60237526983321321</v>
      </c>
      <c r="G4782">
        <v>0.81979382255237176</v>
      </c>
      <c r="H4782">
        <v>3.3000000000000002E-2</v>
      </c>
      <c r="I4782">
        <v>3.3000000000000002E-2</v>
      </c>
      <c r="J4782">
        <v>3.4000000000000002E-2</v>
      </c>
      <c r="K4782">
        <f>D4782+E4782</f>
        <v>20</v>
      </c>
    </row>
    <row r="4783" spans="1:11" x14ac:dyDescent="0.25">
      <c r="A4783" t="s">
        <v>22388</v>
      </c>
      <c r="B4783">
        <v>4</v>
      </c>
      <c r="C4783">
        <v>8</v>
      </c>
      <c r="D4783">
        <v>15</v>
      </c>
      <c r="E4783">
        <v>5</v>
      </c>
      <c r="F4783">
        <v>0.51812181917288991</v>
      </c>
      <c r="G4783">
        <v>0.79899215029723336</v>
      </c>
      <c r="H4783">
        <v>3.3000000000000002E-2</v>
      </c>
      <c r="I4783">
        <v>3.3000000000000002E-2</v>
      </c>
      <c r="J4783">
        <v>3.4000000000000002E-2</v>
      </c>
      <c r="K4783">
        <f>D4783+E4783</f>
        <v>20</v>
      </c>
    </row>
    <row r="4784" spans="1:11" x14ac:dyDescent="0.25">
      <c r="A4784" t="s">
        <v>22401</v>
      </c>
      <c r="B4784">
        <v>6</v>
      </c>
      <c r="C4784">
        <v>8</v>
      </c>
      <c r="D4784">
        <v>27</v>
      </c>
      <c r="E4784">
        <v>5</v>
      </c>
      <c r="F4784">
        <v>0.4014390416408099</v>
      </c>
      <c r="G4784">
        <v>0.82884041136525011</v>
      </c>
      <c r="H4784">
        <v>3.3000000000000002E-2</v>
      </c>
      <c r="I4784">
        <v>3.3000000000000002E-2</v>
      </c>
      <c r="J4784">
        <v>3.4000000000000002E-2</v>
      </c>
      <c r="K4784">
        <f>D4784+E4784</f>
        <v>32</v>
      </c>
    </row>
    <row r="4785" spans="1:11" x14ac:dyDescent="0.25">
      <c r="A4785" t="s">
        <v>22402</v>
      </c>
      <c r="B4785">
        <v>6</v>
      </c>
      <c r="C4785">
        <v>8</v>
      </c>
      <c r="D4785">
        <v>19</v>
      </c>
      <c r="E4785">
        <v>8</v>
      </c>
      <c r="F4785">
        <v>0.33776577135085623</v>
      </c>
      <c r="G4785">
        <v>0.82499724447980327</v>
      </c>
      <c r="H4785">
        <v>3.3000000000000002E-2</v>
      </c>
      <c r="I4785">
        <v>3.3000000000000002E-2</v>
      </c>
      <c r="J4785">
        <v>3.4000000000000002E-2</v>
      </c>
      <c r="K4785">
        <f>D4785+E4785</f>
        <v>27</v>
      </c>
    </row>
    <row r="4786" spans="1:11" x14ac:dyDescent="0.25">
      <c r="A4786" t="s">
        <v>22403</v>
      </c>
      <c r="B4786">
        <v>6</v>
      </c>
      <c r="C4786">
        <v>8</v>
      </c>
      <c r="D4786">
        <v>17</v>
      </c>
      <c r="E4786">
        <v>3</v>
      </c>
      <c r="F4786">
        <v>0.66581602863576672</v>
      </c>
      <c r="G4786">
        <v>0.81385695805549529</v>
      </c>
      <c r="H4786">
        <v>3.3000000000000002E-2</v>
      </c>
      <c r="I4786">
        <v>3.3000000000000002E-2</v>
      </c>
      <c r="J4786">
        <v>3.4000000000000002E-2</v>
      </c>
      <c r="K4786">
        <f>D4786+E4786</f>
        <v>20</v>
      </c>
    </row>
    <row r="4787" spans="1:11" x14ac:dyDescent="0.25">
      <c r="A4787" t="s">
        <v>22405</v>
      </c>
      <c r="B4787">
        <v>8</v>
      </c>
      <c r="C4787">
        <v>8</v>
      </c>
      <c r="D4787">
        <v>27</v>
      </c>
      <c r="E4787">
        <v>8</v>
      </c>
      <c r="F4787">
        <v>0.2810146777707328</v>
      </c>
      <c r="G4787">
        <v>0.82798910195122821</v>
      </c>
      <c r="H4787">
        <v>3.3000000000000002E-2</v>
      </c>
      <c r="I4787">
        <v>3.3000000000000002E-2</v>
      </c>
      <c r="J4787">
        <v>3.4000000000000002E-2</v>
      </c>
      <c r="K4787">
        <f>D4787+E4787</f>
        <v>35</v>
      </c>
    </row>
    <row r="4788" spans="1:11" x14ac:dyDescent="0.25">
      <c r="A4788" t="s">
        <v>22409</v>
      </c>
      <c r="B4788">
        <v>5</v>
      </c>
      <c r="C4788">
        <v>8</v>
      </c>
      <c r="D4788">
        <v>15</v>
      </c>
      <c r="E4788">
        <v>7</v>
      </c>
      <c r="F4788">
        <v>0.192</v>
      </c>
      <c r="G4788">
        <v>0.80677407271905466</v>
      </c>
      <c r="H4788">
        <v>3.3000000000000002E-2</v>
      </c>
      <c r="I4788">
        <v>3.3000000000000002E-2</v>
      </c>
      <c r="J4788">
        <v>3.4000000000000002E-2</v>
      </c>
      <c r="K4788">
        <f>D4788+E4788</f>
        <v>22</v>
      </c>
    </row>
    <row r="4789" spans="1:11" x14ac:dyDescent="0.25">
      <c r="A4789" t="s">
        <v>22416</v>
      </c>
      <c r="B4789">
        <v>8</v>
      </c>
      <c r="C4789">
        <v>8</v>
      </c>
      <c r="D4789">
        <v>30</v>
      </c>
      <c r="E4789">
        <v>4</v>
      </c>
      <c r="F4789">
        <v>0.51293881112204776</v>
      </c>
      <c r="G4789">
        <v>0.8439893074696353</v>
      </c>
      <c r="H4789">
        <v>3.3000000000000002E-2</v>
      </c>
      <c r="I4789">
        <v>3.3000000000000002E-2</v>
      </c>
      <c r="J4789">
        <v>3.4000000000000002E-2</v>
      </c>
      <c r="K4789">
        <f>D4789+E4789</f>
        <v>34</v>
      </c>
    </row>
    <row r="4790" spans="1:11" x14ac:dyDescent="0.25">
      <c r="A4790" t="s">
        <v>22431</v>
      </c>
      <c r="B4790">
        <v>8</v>
      </c>
      <c r="C4790">
        <v>8</v>
      </c>
      <c r="D4790">
        <v>24</v>
      </c>
      <c r="E4790">
        <v>6</v>
      </c>
      <c r="F4790">
        <v>0.17354581732181359</v>
      </c>
      <c r="G4790">
        <v>0.80593917378301594</v>
      </c>
      <c r="H4790">
        <v>3.3000000000000002E-2</v>
      </c>
      <c r="I4790">
        <v>3.3000000000000002E-2</v>
      </c>
      <c r="J4790">
        <v>3.4000000000000002E-2</v>
      </c>
      <c r="K4790">
        <f>D4790+E4790</f>
        <v>30</v>
      </c>
    </row>
    <row r="4791" spans="1:11" x14ac:dyDescent="0.25">
      <c r="A4791" t="s">
        <v>22440</v>
      </c>
      <c r="B4791">
        <v>5</v>
      </c>
      <c r="C4791">
        <v>8</v>
      </c>
      <c r="D4791">
        <v>19</v>
      </c>
      <c r="E4791">
        <v>2</v>
      </c>
      <c r="F4791">
        <v>0.48527749123285369</v>
      </c>
      <c r="G4791">
        <v>0.80199498498669097</v>
      </c>
      <c r="H4791">
        <v>3.3000000000000002E-2</v>
      </c>
      <c r="I4791">
        <v>3.3000000000000002E-2</v>
      </c>
      <c r="J4791">
        <v>3.4000000000000002E-2</v>
      </c>
      <c r="K4791">
        <f>D4791+E4791</f>
        <v>21</v>
      </c>
    </row>
    <row r="4792" spans="1:11" x14ac:dyDescent="0.25">
      <c r="A4792" t="s">
        <v>22448</v>
      </c>
      <c r="B4792">
        <v>8</v>
      </c>
      <c r="C4792">
        <v>8</v>
      </c>
      <c r="D4792">
        <v>28</v>
      </c>
      <c r="E4792">
        <v>7</v>
      </c>
      <c r="F4792">
        <v>0.2143828256226846</v>
      </c>
      <c r="G4792">
        <v>0.80094722254408601</v>
      </c>
      <c r="H4792">
        <v>3.3000000000000002E-2</v>
      </c>
      <c r="I4792">
        <v>3.3000000000000002E-2</v>
      </c>
      <c r="J4792">
        <v>3.4000000000000002E-2</v>
      </c>
      <c r="K4792">
        <f>D4792+E4792</f>
        <v>35</v>
      </c>
    </row>
    <row r="4793" spans="1:11" x14ac:dyDescent="0.25">
      <c r="A4793" t="s">
        <v>22453</v>
      </c>
      <c r="B4793">
        <v>6</v>
      </c>
      <c r="C4793">
        <v>8</v>
      </c>
      <c r="D4793">
        <v>27</v>
      </c>
      <c r="E4793">
        <v>2</v>
      </c>
      <c r="F4793">
        <v>0.81528427928057345</v>
      </c>
      <c r="G4793">
        <v>0.8299951522853839</v>
      </c>
      <c r="H4793">
        <v>3.3000000000000002E-2</v>
      </c>
      <c r="I4793">
        <v>3.3000000000000002E-2</v>
      </c>
      <c r="J4793">
        <v>3.4000000000000002E-2</v>
      </c>
      <c r="K4793">
        <f>D4793+E4793</f>
        <v>29</v>
      </c>
    </row>
    <row r="4794" spans="1:11" x14ac:dyDescent="0.25">
      <c r="A4794" t="s">
        <v>22467</v>
      </c>
      <c r="B4794">
        <v>8</v>
      </c>
      <c r="C4794">
        <v>8</v>
      </c>
      <c r="D4794">
        <v>30</v>
      </c>
      <c r="E4794">
        <v>5</v>
      </c>
      <c r="F4794">
        <v>0.1648771478667577</v>
      </c>
      <c r="G4794">
        <v>0.82790213401452539</v>
      </c>
      <c r="H4794">
        <v>3.3000000000000002E-2</v>
      </c>
      <c r="I4794">
        <v>3.3000000000000002E-2</v>
      </c>
      <c r="J4794">
        <v>3.4000000000000002E-2</v>
      </c>
      <c r="K4794">
        <f>D4794+E4794</f>
        <v>35</v>
      </c>
    </row>
    <row r="4795" spans="1:11" x14ac:dyDescent="0.25">
      <c r="A4795" t="s">
        <v>22468</v>
      </c>
      <c r="B4795">
        <v>6</v>
      </c>
      <c r="C4795">
        <v>8</v>
      </c>
      <c r="D4795">
        <v>14</v>
      </c>
      <c r="E4795">
        <v>5</v>
      </c>
      <c r="F4795">
        <v>0.59843253842996824</v>
      </c>
      <c r="G4795">
        <v>0.82356163183260711</v>
      </c>
      <c r="H4795">
        <v>3.3000000000000002E-2</v>
      </c>
      <c r="I4795">
        <v>3.3000000000000002E-2</v>
      </c>
      <c r="J4795">
        <v>3.4000000000000002E-2</v>
      </c>
      <c r="K4795">
        <f>D4795+E4795</f>
        <v>19</v>
      </c>
    </row>
    <row r="4796" spans="1:11" x14ac:dyDescent="0.25">
      <c r="A4796" t="s">
        <v>22476</v>
      </c>
      <c r="B4796">
        <v>5</v>
      </c>
      <c r="C4796">
        <v>8</v>
      </c>
      <c r="D4796">
        <v>16</v>
      </c>
      <c r="E4796">
        <v>3</v>
      </c>
      <c r="F4796">
        <v>0.40670070866256319</v>
      </c>
      <c r="G4796">
        <v>0.79987495308408996</v>
      </c>
      <c r="H4796">
        <v>3.3000000000000002E-2</v>
      </c>
      <c r="I4796">
        <v>3.3000000000000002E-2</v>
      </c>
      <c r="J4796">
        <v>3.4000000000000002E-2</v>
      </c>
      <c r="K4796">
        <f>D4796+E4796</f>
        <v>19</v>
      </c>
    </row>
    <row r="4797" spans="1:11" x14ac:dyDescent="0.25">
      <c r="A4797" t="s">
        <v>22480</v>
      </c>
      <c r="B4797">
        <v>5</v>
      </c>
      <c r="C4797">
        <v>8</v>
      </c>
      <c r="D4797">
        <v>17</v>
      </c>
      <c r="E4797">
        <v>5</v>
      </c>
      <c r="F4797">
        <v>0.25300000000000011</v>
      </c>
      <c r="G4797">
        <v>0.79959476739192892</v>
      </c>
      <c r="H4797">
        <v>3.3000000000000002E-2</v>
      </c>
      <c r="I4797">
        <v>3.3000000000000002E-2</v>
      </c>
      <c r="J4797">
        <v>3.4000000000000002E-2</v>
      </c>
      <c r="K4797">
        <f>D4797+E4797</f>
        <v>22</v>
      </c>
    </row>
    <row r="4798" spans="1:11" x14ac:dyDescent="0.25">
      <c r="A4798" t="s">
        <v>22481</v>
      </c>
      <c r="B4798">
        <v>6</v>
      </c>
      <c r="C4798">
        <v>8</v>
      </c>
      <c r="D4798">
        <v>20</v>
      </c>
      <c r="E4798">
        <v>4</v>
      </c>
      <c r="F4798">
        <v>0.34051352728511031</v>
      </c>
      <c r="G4798">
        <v>0.82392229457291377</v>
      </c>
      <c r="H4798">
        <v>3.3000000000000002E-2</v>
      </c>
      <c r="I4798">
        <v>3.3000000000000002E-2</v>
      </c>
      <c r="J4798">
        <v>3.4000000000000002E-2</v>
      </c>
      <c r="K4798">
        <f>D4798+E4798</f>
        <v>24</v>
      </c>
    </row>
    <row r="4799" spans="1:11" x14ac:dyDescent="0.25">
      <c r="A4799" t="s">
        <v>22491</v>
      </c>
      <c r="B4799">
        <v>5</v>
      </c>
      <c r="C4799">
        <v>8</v>
      </c>
      <c r="D4799">
        <v>17</v>
      </c>
      <c r="E4799">
        <v>6</v>
      </c>
      <c r="F4799">
        <v>0.23661853649184991</v>
      </c>
      <c r="G4799">
        <v>0.81243100081599251</v>
      </c>
      <c r="H4799">
        <v>3.3000000000000002E-2</v>
      </c>
      <c r="I4799">
        <v>3.3000000000000002E-2</v>
      </c>
      <c r="J4799">
        <v>3.4000000000000002E-2</v>
      </c>
      <c r="K4799">
        <f>D4799+E4799</f>
        <v>23</v>
      </c>
    </row>
    <row r="4800" spans="1:11" x14ac:dyDescent="0.25">
      <c r="A4800" t="s">
        <v>22503</v>
      </c>
      <c r="B4800">
        <v>5</v>
      </c>
      <c r="C4800">
        <v>8</v>
      </c>
      <c r="D4800">
        <v>18</v>
      </c>
      <c r="E4800">
        <v>6</v>
      </c>
      <c r="F4800">
        <v>0.23393159593294341</v>
      </c>
      <c r="G4800">
        <v>0.82185274355266069</v>
      </c>
      <c r="H4800">
        <v>3.3000000000000002E-2</v>
      </c>
      <c r="I4800">
        <v>3.3000000000000002E-2</v>
      </c>
      <c r="J4800">
        <v>3.4000000000000002E-2</v>
      </c>
      <c r="K4800">
        <f>D4800+E4800</f>
        <v>24</v>
      </c>
    </row>
    <row r="4801" spans="1:11" x14ac:dyDescent="0.25">
      <c r="A4801" t="s">
        <v>22515</v>
      </c>
      <c r="B4801">
        <v>5</v>
      </c>
      <c r="C4801">
        <v>8</v>
      </c>
      <c r="D4801">
        <v>20</v>
      </c>
      <c r="E4801">
        <v>5</v>
      </c>
      <c r="F4801">
        <v>0.45941914478802348</v>
      </c>
      <c r="G4801">
        <v>0.82091196003038158</v>
      </c>
      <c r="H4801">
        <v>3.3000000000000002E-2</v>
      </c>
      <c r="I4801">
        <v>3.3000000000000002E-2</v>
      </c>
      <c r="J4801">
        <v>3.4000000000000002E-2</v>
      </c>
      <c r="K4801">
        <f>D4801+E4801</f>
        <v>25</v>
      </c>
    </row>
    <row r="4802" spans="1:11" x14ac:dyDescent="0.25">
      <c r="A4802" t="s">
        <v>22525</v>
      </c>
      <c r="B4802">
        <v>5</v>
      </c>
      <c r="C4802">
        <v>8</v>
      </c>
      <c r="D4802">
        <v>14</v>
      </c>
      <c r="E4802">
        <v>5</v>
      </c>
      <c r="F4802">
        <v>0.20499999999999999</v>
      </c>
      <c r="G4802">
        <v>0.81693111678544039</v>
      </c>
      <c r="H4802">
        <v>3.3000000000000002E-2</v>
      </c>
      <c r="I4802">
        <v>3.3000000000000002E-2</v>
      </c>
      <c r="J4802">
        <v>3.4000000000000002E-2</v>
      </c>
      <c r="K4802">
        <f>D4802+E4802</f>
        <v>19</v>
      </c>
    </row>
    <row r="4803" spans="1:11" x14ac:dyDescent="0.25">
      <c r="A4803" t="s">
        <v>22557</v>
      </c>
      <c r="B4803">
        <v>8</v>
      </c>
      <c r="C4803">
        <v>8</v>
      </c>
      <c r="D4803">
        <v>23</v>
      </c>
      <c r="E4803">
        <v>6</v>
      </c>
      <c r="F4803">
        <v>0.64420355942270746</v>
      </c>
      <c r="G4803">
        <v>0.82298508699256001</v>
      </c>
      <c r="H4803">
        <v>3.3000000000000002E-2</v>
      </c>
      <c r="I4803">
        <v>3.3000000000000002E-2</v>
      </c>
      <c r="J4803">
        <v>3.4000000000000002E-2</v>
      </c>
      <c r="K4803">
        <f>D4803+E4803</f>
        <v>29</v>
      </c>
    </row>
    <row r="4804" spans="1:11" x14ac:dyDescent="0.25">
      <c r="A4804" t="s">
        <v>22568</v>
      </c>
      <c r="B4804">
        <v>6</v>
      </c>
      <c r="C4804">
        <v>8</v>
      </c>
      <c r="D4804">
        <v>24</v>
      </c>
      <c r="E4804">
        <v>3</v>
      </c>
      <c r="F4804">
        <v>0.44836831183795872</v>
      </c>
      <c r="G4804">
        <v>0.81848652433056091</v>
      </c>
      <c r="H4804">
        <v>3.3000000000000002E-2</v>
      </c>
      <c r="I4804">
        <v>3.3000000000000002E-2</v>
      </c>
      <c r="J4804">
        <v>3.4000000000000002E-2</v>
      </c>
      <c r="K4804">
        <f>D4804+E4804</f>
        <v>27</v>
      </c>
    </row>
    <row r="4805" spans="1:11" x14ac:dyDescent="0.25">
      <c r="A4805" t="s">
        <v>22572</v>
      </c>
      <c r="B4805">
        <v>6</v>
      </c>
      <c r="C4805">
        <v>8</v>
      </c>
      <c r="D4805">
        <v>32</v>
      </c>
      <c r="E4805">
        <v>6</v>
      </c>
      <c r="F4805">
        <v>0.14582848707807031</v>
      </c>
      <c r="G4805">
        <v>0.8326321620358661</v>
      </c>
      <c r="H4805">
        <v>3.3000000000000002E-2</v>
      </c>
      <c r="I4805">
        <v>3.3000000000000002E-2</v>
      </c>
      <c r="J4805">
        <v>3.4000000000000002E-2</v>
      </c>
      <c r="K4805">
        <f>D4805+E4805</f>
        <v>38</v>
      </c>
    </row>
    <row r="4806" spans="1:11" x14ac:dyDescent="0.25">
      <c r="A4806" t="s">
        <v>22580</v>
      </c>
      <c r="B4806">
        <v>5</v>
      </c>
      <c r="C4806">
        <v>8</v>
      </c>
      <c r="D4806">
        <v>23</v>
      </c>
      <c r="E4806">
        <v>2</v>
      </c>
      <c r="F4806">
        <v>0.69727995970543855</v>
      </c>
      <c r="G4806">
        <v>0.83590307020423726</v>
      </c>
      <c r="H4806">
        <v>3.3000000000000002E-2</v>
      </c>
      <c r="I4806">
        <v>3.3000000000000002E-2</v>
      </c>
      <c r="J4806">
        <v>3.4000000000000002E-2</v>
      </c>
      <c r="K4806">
        <f>D4806+E4806</f>
        <v>25</v>
      </c>
    </row>
    <row r="4807" spans="1:11" x14ac:dyDescent="0.25">
      <c r="A4807" t="s">
        <v>22581</v>
      </c>
      <c r="B4807">
        <v>8</v>
      </c>
      <c r="C4807">
        <v>8</v>
      </c>
      <c r="D4807">
        <v>36</v>
      </c>
      <c r="E4807">
        <v>6</v>
      </c>
      <c r="F4807">
        <v>8.7999937645136639E-2</v>
      </c>
      <c r="G4807">
        <v>0.80545245409762678</v>
      </c>
      <c r="H4807">
        <v>3.3000000000000002E-2</v>
      </c>
      <c r="I4807">
        <v>3.3000000000000002E-2</v>
      </c>
      <c r="J4807">
        <v>3.4000000000000002E-2</v>
      </c>
      <c r="K4807">
        <f>D4807+E4807</f>
        <v>42</v>
      </c>
    </row>
    <row r="4808" spans="1:11" x14ac:dyDescent="0.25">
      <c r="A4808" t="s">
        <v>22582</v>
      </c>
      <c r="B4808">
        <v>5</v>
      </c>
      <c r="C4808">
        <v>8</v>
      </c>
      <c r="D4808">
        <v>17</v>
      </c>
      <c r="E4808">
        <v>3</v>
      </c>
      <c r="F4808">
        <v>0.37809466332036429</v>
      </c>
      <c r="G4808">
        <v>0.79490908189688614</v>
      </c>
      <c r="H4808">
        <v>3.3000000000000002E-2</v>
      </c>
      <c r="I4808">
        <v>3.3000000000000002E-2</v>
      </c>
      <c r="J4808">
        <v>3.4000000000000002E-2</v>
      </c>
      <c r="K4808">
        <f>D4808+E4808</f>
        <v>20</v>
      </c>
    </row>
    <row r="4809" spans="1:11" x14ac:dyDescent="0.25">
      <c r="A4809" t="s">
        <v>22583</v>
      </c>
      <c r="B4809">
        <v>6</v>
      </c>
      <c r="C4809">
        <v>8</v>
      </c>
      <c r="D4809">
        <v>19</v>
      </c>
      <c r="E4809">
        <v>5</v>
      </c>
      <c r="F4809">
        <v>0.51581784258032648</v>
      </c>
      <c r="G4809">
        <v>0.81187680081754643</v>
      </c>
      <c r="H4809">
        <v>3.3000000000000002E-2</v>
      </c>
      <c r="I4809">
        <v>3.3000000000000002E-2</v>
      </c>
      <c r="J4809">
        <v>3.4000000000000002E-2</v>
      </c>
      <c r="K4809">
        <f>D4809+E4809</f>
        <v>24</v>
      </c>
    </row>
    <row r="4810" spans="1:11" x14ac:dyDescent="0.25">
      <c r="A4810" t="s">
        <v>22584</v>
      </c>
      <c r="B4810">
        <v>5</v>
      </c>
      <c r="C4810">
        <v>8</v>
      </c>
      <c r="D4810">
        <v>27</v>
      </c>
      <c r="E4810">
        <v>4</v>
      </c>
      <c r="F4810">
        <v>0.20423490832477861</v>
      </c>
      <c r="G4810">
        <v>0.81790093800966013</v>
      </c>
      <c r="H4810">
        <v>3.3000000000000002E-2</v>
      </c>
      <c r="I4810">
        <v>3.3000000000000002E-2</v>
      </c>
      <c r="J4810">
        <v>3.4000000000000002E-2</v>
      </c>
      <c r="K4810">
        <f>D4810+E4810</f>
        <v>31</v>
      </c>
    </row>
    <row r="4811" spans="1:11" x14ac:dyDescent="0.25">
      <c r="A4811" t="s">
        <v>22593</v>
      </c>
      <c r="B4811">
        <v>5</v>
      </c>
      <c r="C4811">
        <v>8</v>
      </c>
      <c r="D4811">
        <v>18</v>
      </c>
      <c r="E4811">
        <v>6</v>
      </c>
      <c r="F4811">
        <v>0.47025105740679141</v>
      </c>
      <c r="G4811">
        <v>0.80144971972690959</v>
      </c>
      <c r="H4811">
        <v>3.3000000000000002E-2</v>
      </c>
      <c r="I4811">
        <v>3.3000000000000002E-2</v>
      </c>
      <c r="J4811">
        <v>3.4000000000000002E-2</v>
      </c>
      <c r="K4811">
        <f>D4811+E4811</f>
        <v>24</v>
      </c>
    </row>
    <row r="4812" spans="1:11" x14ac:dyDescent="0.25">
      <c r="A4812" t="s">
        <v>22599</v>
      </c>
      <c r="B4812">
        <v>4</v>
      </c>
      <c r="C4812">
        <v>8</v>
      </c>
      <c r="D4812">
        <v>11</v>
      </c>
      <c r="E4812">
        <v>5</v>
      </c>
      <c r="F4812">
        <v>0.51497274357566125</v>
      </c>
      <c r="G4812">
        <v>0.81699966603762508</v>
      </c>
      <c r="H4812">
        <v>3.3000000000000002E-2</v>
      </c>
      <c r="I4812">
        <v>3.3000000000000002E-2</v>
      </c>
      <c r="J4812">
        <v>3.4000000000000002E-2</v>
      </c>
      <c r="K4812">
        <f>D4812+E4812</f>
        <v>16</v>
      </c>
    </row>
    <row r="4813" spans="1:11" x14ac:dyDescent="0.25">
      <c r="A4813" t="s">
        <v>22601</v>
      </c>
      <c r="B4813">
        <v>4</v>
      </c>
      <c r="C4813">
        <v>8</v>
      </c>
      <c r="D4813">
        <v>19</v>
      </c>
      <c r="E4813">
        <v>3</v>
      </c>
      <c r="F4813">
        <v>0.42056657079039839</v>
      </c>
      <c r="G4813">
        <v>0.83499967201787295</v>
      </c>
      <c r="H4813">
        <v>3.3000000000000002E-2</v>
      </c>
      <c r="I4813">
        <v>3.3000000000000002E-2</v>
      </c>
      <c r="J4813">
        <v>3.4000000000000002E-2</v>
      </c>
      <c r="K4813">
        <f>D4813+E4813</f>
        <v>22</v>
      </c>
    </row>
    <row r="4814" spans="1:11" x14ac:dyDescent="0.25">
      <c r="A4814" t="s">
        <v>22603</v>
      </c>
      <c r="B4814">
        <v>4</v>
      </c>
      <c r="C4814">
        <v>8</v>
      </c>
      <c r="D4814">
        <v>14</v>
      </c>
      <c r="E4814">
        <v>3</v>
      </c>
      <c r="F4814">
        <v>0.39889400125685209</v>
      </c>
      <c r="G4814">
        <v>0.81595585203844989</v>
      </c>
      <c r="H4814">
        <v>3.3000000000000002E-2</v>
      </c>
      <c r="I4814">
        <v>3.3000000000000002E-2</v>
      </c>
      <c r="J4814">
        <v>3.4000000000000002E-2</v>
      </c>
      <c r="K4814">
        <f>D4814+E4814</f>
        <v>17</v>
      </c>
    </row>
    <row r="4815" spans="1:11" x14ac:dyDescent="0.25">
      <c r="A4815" t="s">
        <v>22611</v>
      </c>
      <c r="B4815">
        <v>5</v>
      </c>
      <c r="C4815">
        <v>8</v>
      </c>
      <c r="D4815">
        <v>26</v>
      </c>
      <c r="E4815">
        <v>6</v>
      </c>
      <c r="F4815">
        <v>0.2901401928573103</v>
      </c>
      <c r="G4815">
        <v>0.80696248612702948</v>
      </c>
      <c r="H4815">
        <v>3.3000000000000002E-2</v>
      </c>
      <c r="I4815">
        <v>3.3000000000000002E-2</v>
      </c>
      <c r="J4815">
        <v>3.4000000000000002E-2</v>
      </c>
      <c r="K4815">
        <f>D4815+E4815</f>
        <v>32</v>
      </c>
    </row>
    <row r="4816" spans="1:11" x14ac:dyDescent="0.25">
      <c r="A4816" t="s">
        <v>22615</v>
      </c>
      <c r="B4816">
        <v>4</v>
      </c>
      <c r="C4816">
        <v>8</v>
      </c>
      <c r="D4816">
        <v>14</v>
      </c>
      <c r="E4816">
        <v>2</v>
      </c>
      <c r="F4816">
        <v>0.35099995815754048</v>
      </c>
      <c r="G4816">
        <v>0.82990236975495368</v>
      </c>
      <c r="H4816">
        <v>3.3000000000000002E-2</v>
      </c>
      <c r="I4816">
        <v>3.3000000000000002E-2</v>
      </c>
      <c r="J4816">
        <v>3.4000000000000002E-2</v>
      </c>
      <c r="K4816">
        <f>D4816+E4816</f>
        <v>16</v>
      </c>
    </row>
    <row r="4817" spans="1:11" x14ac:dyDescent="0.25">
      <c r="A4817" t="s">
        <v>22618</v>
      </c>
      <c r="B4817">
        <v>4</v>
      </c>
      <c r="C4817">
        <v>8</v>
      </c>
      <c r="D4817">
        <v>17</v>
      </c>
      <c r="E4817">
        <v>4</v>
      </c>
      <c r="F4817">
        <v>0.36074975346378763</v>
      </c>
      <c r="G4817">
        <v>0.8029847169325216</v>
      </c>
      <c r="H4817">
        <v>3.3000000000000002E-2</v>
      </c>
      <c r="I4817">
        <v>3.3000000000000002E-2</v>
      </c>
      <c r="J4817">
        <v>3.4000000000000002E-2</v>
      </c>
      <c r="K4817">
        <f>D4817+E4817</f>
        <v>21</v>
      </c>
    </row>
    <row r="4818" spans="1:11" x14ac:dyDescent="0.25">
      <c r="A4818" t="s">
        <v>22623</v>
      </c>
      <c r="B4818">
        <v>5</v>
      </c>
      <c r="C4818">
        <v>8</v>
      </c>
      <c r="D4818">
        <v>16</v>
      </c>
      <c r="E4818">
        <v>4</v>
      </c>
      <c r="F4818">
        <v>0.44356349658847632</v>
      </c>
      <c r="G4818">
        <v>0.80759878305898503</v>
      </c>
      <c r="H4818">
        <v>3.3000000000000002E-2</v>
      </c>
      <c r="I4818">
        <v>3.3000000000000002E-2</v>
      </c>
      <c r="J4818">
        <v>3.4000000000000002E-2</v>
      </c>
      <c r="K4818">
        <f>D4818+E4818</f>
        <v>20</v>
      </c>
    </row>
    <row r="4819" spans="1:11" x14ac:dyDescent="0.25">
      <c r="A4819" t="s">
        <v>22627</v>
      </c>
      <c r="B4819">
        <v>4</v>
      </c>
      <c r="C4819">
        <v>8</v>
      </c>
      <c r="D4819">
        <v>13</v>
      </c>
      <c r="E4819">
        <v>2</v>
      </c>
      <c r="F4819">
        <v>0.62694088688739746</v>
      </c>
      <c r="G4819">
        <v>0.79892956594904407</v>
      </c>
      <c r="H4819">
        <v>3.3000000000000002E-2</v>
      </c>
      <c r="I4819">
        <v>3.3000000000000002E-2</v>
      </c>
      <c r="J4819">
        <v>3.4000000000000002E-2</v>
      </c>
      <c r="K4819">
        <f>D4819+E4819</f>
        <v>15</v>
      </c>
    </row>
    <row r="4820" spans="1:11" x14ac:dyDescent="0.25">
      <c r="A4820" t="s">
        <v>22630</v>
      </c>
      <c r="B4820">
        <v>7</v>
      </c>
      <c r="C4820">
        <v>8</v>
      </c>
      <c r="D4820">
        <v>32</v>
      </c>
      <c r="E4820">
        <v>8</v>
      </c>
      <c r="F4820">
        <v>0.1868791807172214</v>
      </c>
      <c r="G4820">
        <v>0.82053655564792494</v>
      </c>
      <c r="H4820">
        <v>3.3000000000000002E-2</v>
      </c>
      <c r="I4820">
        <v>3.3000000000000002E-2</v>
      </c>
      <c r="J4820">
        <v>3.4000000000000002E-2</v>
      </c>
      <c r="K4820">
        <f>D4820+E4820</f>
        <v>40</v>
      </c>
    </row>
    <row r="4821" spans="1:11" x14ac:dyDescent="0.25">
      <c r="A4821" t="s">
        <v>22631</v>
      </c>
      <c r="B4821">
        <v>7</v>
      </c>
      <c r="C4821">
        <v>8</v>
      </c>
      <c r="D4821">
        <v>21</v>
      </c>
      <c r="E4821">
        <v>6</v>
      </c>
      <c r="F4821">
        <v>0.32579390210867032</v>
      </c>
      <c r="G4821">
        <v>0.81345784205203908</v>
      </c>
      <c r="H4821">
        <v>3.3000000000000002E-2</v>
      </c>
      <c r="I4821">
        <v>3.3000000000000002E-2</v>
      </c>
      <c r="J4821">
        <v>3.4000000000000002E-2</v>
      </c>
      <c r="K4821">
        <f>D4821+E4821</f>
        <v>27</v>
      </c>
    </row>
    <row r="4822" spans="1:11" x14ac:dyDescent="0.25">
      <c r="A4822" t="s">
        <v>22635</v>
      </c>
      <c r="B4822">
        <v>4</v>
      </c>
      <c r="C4822">
        <v>8</v>
      </c>
      <c r="D4822">
        <v>14</v>
      </c>
      <c r="E4822">
        <v>3</v>
      </c>
      <c r="F4822">
        <v>0.72179878596529201</v>
      </c>
      <c r="G4822">
        <v>0.82592248262023749</v>
      </c>
      <c r="H4822">
        <v>3.3000000000000002E-2</v>
      </c>
      <c r="I4822">
        <v>3.3000000000000002E-2</v>
      </c>
      <c r="J4822">
        <v>3.4000000000000002E-2</v>
      </c>
      <c r="K4822">
        <f>D4822+E4822</f>
        <v>17</v>
      </c>
    </row>
    <row r="4823" spans="1:11" x14ac:dyDescent="0.25">
      <c r="A4823" t="s">
        <v>22641</v>
      </c>
      <c r="B4823">
        <v>4</v>
      </c>
      <c r="C4823">
        <v>8</v>
      </c>
      <c r="D4823">
        <v>15</v>
      </c>
      <c r="E4823">
        <v>3</v>
      </c>
      <c r="F4823">
        <v>0.41714414306099179</v>
      </c>
      <c r="G4823">
        <v>0.80975792464482144</v>
      </c>
      <c r="H4823">
        <v>3.3000000000000002E-2</v>
      </c>
      <c r="I4823">
        <v>3.3000000000000002E-2</v>
      </c>
      <c r="J4823">
        <v>3.4000000000000002E-2</v>
      </c>
      <c r="K4823">
        <f>D4823+E4823</f>
        <v>18</v>
      </c>
    </row>
    <row r="4824" spans="1:11" x14ac:dyDescent="0.25">
      <c r="A4824" t="s">
        <v>22650</v>
      </c>
      <c r="B4824">
        <v>5</v>
      </c>
      <c r="C4824">
        <v>8</v>
      </c>
      <c r="D4824">
        <v>18</v>
      </c>
      <c r="E4824">
        <v>3</v>
      </c>
      <c r="F4824">
        <v>0.46634188315314939</v>
      </c>
      <c r="G4824">
        <v>0.81375911463719441</v>
      </c>
      <c r="H4824">
        <v>3.3000000000000002E-2</v>
      </c>
      <c r="I4824">
        <v>3.3000000000000002E-2</v>
      </c>
      <c r="J4824">
        <v>3.4000000000000002E-2</v>
      </c>
      <c r="K4824">
        <f>D4824+E4824</f>
        <v>21</v>
      </c>
    </row>
    <row r="4825" spans="1:11" x14ac:dyDescent="0.25">
      <c r="A4825" t="s">
        <v>22652</v>
      </c>
      <c r="B4825">
        <v>4</v>
      </c>
      <c r="C4825">
        <v>8</v>
      </c>
      <c r="D4825">
        <v>11</v>
      </c>
      <c r="E4825">
        <v>4</v>
      </c>
      <c r="F4825">
        <v>0.45192024828644478</v>
      </c>
      <c r="G4825">
        <v>0.80782171520140644</v>
      </c>
      <c r="H4825">
        <v>3.3000000000000002E-2</v>
      </c>
      <c r="I4825">
        <v>3.3000000000000002E-2</v>
      </c>
      <c r="J4825">
        <v>3.4000000000000002E-2</v>
      </c>
      <c r="K4825">
        <f>D4825+E4825</f>
        <v>15</v>
      </c>
    </row>
    <row r="4826" spans="1:11" x14ac:dyDescent="0.25">
      <c r="A4826" t="s">
        <v>22655</v>
      </c>
      <c r="B4826">
        <v>8</v>
      </c>
      <c r="C4826">
        <v>8</v>
      </c>
      <c r="D4826">
        <v>32</v>
      </c>
      <c r="E4826">
        <v>8</v>
      </c>
      <c r="F4826">
        <v>0.33963321888294018</v>
      </c>
      <c r="G4826">
        <v>0.82674566133439364</v>
      </c>
      <c r="H4826">
        <v>3.3000000000000002E-2</v>
      </c>
      <c r="I4826">
        <v>3.3000000000000002E-2</v>
      </c>
      <c r="J4826">
        <v>3.4000000000000002E-2</v>
      </c>
      <c r="K4826">
        <f>D4826+E4826</f>
        <v>40</v>
      </c>
    </row>
    <row r="4827" spans="1:11" x14ac:dyDescent="0.25">
      <c r="A4827" t="s">
        <v>22659</v>
      </c>
      <c r="B4827">
        <v>5</v>
      </c>
      <c r="C4827">
        <v>8</v>
      </c>
      <c r="D4827">
        <v>18</v>
      </c>
      <c r="E4827">
        <v>3</v>
      </c>
      <c r="F4827">
        <v>0.25399993944168447</v>
      </c>
      <c r="G4827">
        <v>0.8029847169325216</v>
      </c>
      <c r="H4827">
        <v>3.3000000000000002E-2</v>
      </c>
      <c r="I4827">
        <v>3.3000000000000002E-2</v>
      </c>
      <c r="J4827">
        <v>3.4000000000000002E-2</v>
      </c>
      <c r="K4827">
        <f>D4827+E4827</f>
        <v>21</v>
      </c>
    </row>
    <row r="4828" spans="1:11" x14ac:dyDescent="0.25">
      <c r="A4828" t="s">
        <v>22660</v>
      </c>
      <c r="B4828">
        <v>5</v>
      </c>
      <c r="C4828">
        <v>8</v>
      </c>
      <c r="D4828">
        <v>20</v>
      </c>
      <c r="E4828">
        <v>5</v>
      </c>
      <c r="F4828">
        <v>0.52552877787308272</v>
      </c>
      <c r="G4828">
        <v>0.80368143833193817</v>
      </c>
      <c r="H4828">
        <v>3.3000000000000002E-2</v>
      </c>
      <c r="I4828">
        <v>3.3000000000000002E-2</v>
      </c>
      <c r="J4828">
        <v>3.4000000000000002E-2</v>
      </c>
      <c r="K4828">
        <f>D4828+E4828</f>
        <v>25</v>
      </c>
    </row>
    <row r="4829" spans="1:11" x14ac:dyDescent="0.25">
      <c r="A4829" t="s">
        <v>22665</v>
      </c>
      <c r="B4829">
        <v>4</v>
      </c>
      <c r="C4829">
        <v>8</v>
      </c>
      <c r="D4829">
        <v>12</v>
      </c>
      <c r="E4829">
        <v>5</v>
      </c>
      <c r="F4829">
        <v>0.35381215130022781</v>
      </c>
      <c r="G4829">
        <v>0.813792302456255</v>
      </c>
      <c r="H4829">
        <v>3.3000000000000002E-2</v>
      </c>
      <c r="I4829">
        <v>3.3000000000000002E-2</v>
      </c>
      <c r="J4829">
        <v>3.4000000000000002E-2</v>
      </c>
      <c r="K4829">
        <f>D4829+E4829</f>
        <v>17</v>
      </c>
    </row>
    <row r="4830" spans="1:11" x14ac:dyDescent="0.25">
      <c r="A4830" t="s">
        <v>22693</v>
      </c>
      <c r="B4830">
        <v>5</v>
      </c>
      <c r="C4830">
        <v>8</v>
      </c>
      <c r="D4830">
        <v>15</v>
      </c>
      <c r="E4830">
        <v>4</v>
      </c>
      <c r="F4830">
        <v>0.33355365016688421</v>
      </c>
      <c r="G4830">
        <v>0.80985130466308441</v>
      </c>
      <c r="H4830">
        <v>3.3000000000000002E-2</v>
      </c>
      <c r="I4830">
        <v>3.3000000000000002E-2</v>
      </c>
      <c r="J4830">
        <v>3.4000000000000002E-2</v>
      </c>
      <c r="K4830">
        <f>D4830+E4830</f>
        <v>19</v>
      </c>
    </row>
    <row r="4831" spans="1:11" x14ac:dyDescent="0.25">
      <c r="A4831" t="s">
        <v>22735</v>
      </c>
      <c r="B4831">
        <v>5</v>
      </c>
      <c r="C4831">
        <v>8</v>
      </c>
      <c r="D4831">
        <v>20</v>
      </c>
      <c r="E4831">
        <v>4</v>
      </c>
      <c r="F4831">
        <v>0.45665335816771829</v>
      </c>
      <c r="G4831">
        <v>0.78193730836728492</v>
      </c>
      <c r="H4831">
        <v>3.3000000000000002E-2</v>
      </c>
      <c r="I4831">
        <v>3.3000000000000002E-2</v>
      </c>
      <c r="J4831">
        <v>3.4000000000000002E-2</v>
      </c>
      <c r="K4831">
        <f>D4831+E4831</f>
        <v>24</v>
      </c>
    </row>
    <row r="4832" spans="1:11" x14ac:dyDescent="0.25">
      <c r="A4832" t="s">
        <v>22744</v>
      </c>
      <c r="B4832">
        <v>5</v>
      </c>
      <c r="C4832">
        <v>8</v>
      </c>
      <c r="D4832">
        <v>20</v>
      </c>
      <c r="E4832">
        <v>4</v>
      </c>
      <c r="F4832">
        <v>0.59217394108919641</v>
      </c>
      <c r="G4832">
        <v>0.80964302486554129</v>
      </c>
      <c r="H4832">
        <v>3.3000000000000002E-2</v>
      </c>
      <c r="I4832">
        <v>3.3000000000000002E-2</v>
      </c>
      <c r="J4832">
        <v>3.4000000000000002E-2</v>
      </c>
      <c r="K4832">
        <f>D4832+E4832</f>
        <v>24</v>
      </c>
    </row>
    <row r="4833" spans="1:11" x14ac:dyDescent="0.25">
      <c r="A4833" t="s">
        <v>22745</v>
      </c>
      <c r="B4833">
        <v>5</v>
      </c>
      <c r="C4833">
        <v>8</v>
      </c>
      <c r="D4833">
        <v>22</v>
      </c>
      <c r="E4833">
        <v>3</v>
      </c>
      <c r="F4833">
        <v>0.28474615957312888</v>
      </c>
      <c r="G4833">
        <v>0.79497450027490568</v>
      </c>
      <c r="H4833">
        <v>3.3000000000000002E-2</v>
      </c>
      <c r="I4833">
        <v>3.3000000000000002E-2</v>
      </c>
      <c r="J4833">
        <v>3.4000000000000002E-2</v>
      </c>
      <c r="K4833">
        <f>D4833+E4833</f>
        <v>25</v>
      </c>
    </row>
    <row r="4834" spans="1:11" x14ac:dyDescent="0.25">
      <c r="A4834" t="s">
        <v>22757</v>
      </c>
      <c r="B4834">
        <v>4</v>
      </c>
      <c r="C4834">
        <v>8</v>
      </c>
      <c r="D4834">
        <v>13</v>
      </c>
      <c r="E4834">
        <v>6</v>
      </c>
      <c r="F4834">
        <v>0.4519446680263543</v>
      </c>
      <c r="G4834">
        <v>0.79494682458291854</v>
      </c>
      <c r="H4834">
        <v>3.3000000000000002E-2</v>
      </c>
      <c r="I4834">
        <v>3.3000000000000002E-2</v>
      </c>
      <c r="J4834">
        <v>3.4000000000000002E-2</v>
      </c>
      <c r="K4834">
        <f>D4834+E4834</f>
        <v>19</v>
      </c>
    </row>
    <row r="4835" spans="1:11" x14ac:dyDescent="0.25">
      <c r="A4835" t="s">
        <v>22764</v>
      </c>
      <c r="B4835">
        <v>4</v>
      </c>
      <c r="C4835">
        <v>8</v>
      </c>
      <c r="D4835">
        <v>18</v>
      </c>
      <c r="E4835">
        <v>6</v>
      </c>
      <c r="F4835">
        <v>0.54881294414319926</v>
      </c>
      <c r="G4835">
        <v>0.80184907134293271</v>
      </c>
      <c r="H4835">
        <v>3.3000000000000002E-2</v>
      </c>
      <c r="I4835">
        <v>3.3000000000000002E-2</v>
      </c>
      <c r="J4835">
        <v>3.4000000000000002E-2</v>
      </c>
      <c r="K4835">
        <f>D4835+E4835</f>
        <v>24</v>
      </c>
    </row>
    <row r="4836" spans="1:11" x14ac:dyDescent="0.25">
      <c r="A4836" t="s">
        <v>22767</v>
      </c>
      <c r="B4836">
        <v>4</v>
      </c>
      <c r="C4836">
        <v>8</v>
      </c>
      <c r="D4836">
        <v>15</v>
      </c>
      <c r="E4836">
        <v>6</v>
      </c>
      <c r="F4836">
        <v>0.32985143698962488</v>
      </c>
      <c r="G4836">
        <v>0.81999997193259577</v>
      </c>
      <c r="H4836">
        <v>3.3000000000000002E-2</v>
      </c>
      <c r="I4836">
        <v>3.3000000000000002E-2</v>
      </c>
      <c r="J4836">
        <v>3.4000000000000002E-2</v>
      </c>
      <c r="K4836">
        <f>D4836+E4836</f>
        <v>21</v>
      </c>
    </row>
    <row r="4837" spans="1:11" x14ac:dyDescent="0.25">
      <c r="A4837" t="s">
        <v>22777</v>
      </c>
      <c r="B4837">
        <v>5</v>
      </c>
      <c r="C4837">
        <v>8</v>
      </c>
      <c r="D4837">
        <v>15</v>
      </c>
      <c r="E4837">
        <v>3</v>
      </c>
      <c r="F4837">
        <v>0.61887560879764392</v>
      </c>
      <c r="G4837">
        <v>0.80697487866133188</v>
      </c>
      <c r="H4837">
        <v>3.3000000000000002E-2</v>
      </c>
      <c r="I4837">
        <v>3.3000000000000002E-2</v>
      </c>
      <c r="J4837">
        <v>3.4000000000000002E-2</v>
      </c>
      <c r="K4837">
        <f>D4837+E4837</f>
        <v>18</v>
      </c>
    </row>
    <row r="4838" spans="1:11" x14ac:dyDescent="0.25">
      <c r="A4838" t="s">
        <v>22778</v>
      </c>
      <c r="B4838">
        <v>8</v>
      </c>
      <c r="C4838">
        <v>8</v>
      </c>
      <c r="D4838">
        <v>29</v>
      </c>
      <c r="E4838">
        <v>9</v>
      </c>
      <c r="F4838">
        <v>0.18505228976064891</v>
      </c>
      <c r="G4838">
        <v>0.80083483242470332</v>
      </c>
      <c r="H4838">
        <v>3.3000000000000002E-2</v>
      </c>
      <c r="I4838">
        <v>3.3000000000000002E-2</v>
      </c>
      <c r="J4838">
        <v>3.4000000000000002E-2</v>
      </c>
      <c r="K4838">
        <f>D4838+E4838</f>
        <v>38</v>
      </c>
    </row>
    <row r="4839" spans="1:11" x14ac:dyDescent="0.25">
      <c r="A4839" t="s">
        <v>22790</v>
      </c>
      <c r="B4839">
        <v>5</v>
      </c>
      <c r="C4839">
        <v>8</v>
      </c>
      <c r="D4839">
        <v>24</v>
      </c>
      <c r="E4839">
        <v>5</v>
      </c>
      <c r="F4839">
        <v>0.30513503839901163</v>
      </c>
      <c r="G4839">
        <v>0.81199504606833295</v>
      </c>
      <c r="H4839">
        <v>3.3000000000000002E-2</v>
      </c>
      <c r="I4839">
        <v>3.3000000000000002E-2</v>
      </c>
      <c r="J4839">
        <v>3.4000000000000002E-2</v>
      </c>
      <c r="K4839">
        <f>D4839+E4839</f>
        <v>29</v>
      </c>
    </row>
    <row r="4840" spans="1:11" x14ac:dyDescent="0.25">
      <c r="A4840" t="s">
        <v>22804</v>
      </c>
      <c r="B4840">
        <v>4</v>
      </c>
      <c r="C4840">
        <v>8</v>
      </c>
      <c r="D4840">
        <v>11</v>
      </c>
      <c r="E4840">
        <v>4</v>
      </c>
      <c r="F4840">
        <v>0.54988359291241584</v>
      </c>
      <c r="G4840">
        <v>0.79544556653401466</v>
      </c>
      <c r="H4840">
        <v>3.3000000000000002E-2</v>
      </c>
      <c r="I4840">
        <v>3.3000000000000002E-2</v>
      </c>
      <c r="J4840">
        <v>3.4000000000000002E-2</v>
      </c>
      <c r="K4840">
        <f>D4840+E4840</f>
        <v>15</v>
      </c>
    </row>
    <row r="4841" spans="1:11" x14ac:dyDescent="0.25">
      <c r="A4841" t="s">
        <v>22812</v>
      </c>
      <c r="B4841">
        <v>5</v>
      </c>
      <c r="C4841">
        <v>8</v>
      </c>
      <c r="D4841">
        <v>26</v>
      </c>
      <c r="E4841">
        <v>4</v>
      </c>
      <c r="F4841">
        <v>0.35557242329119942</v>
      </c>
      <c r="G4841">
        <v>0.80099716358441952</v>
      </c>
      <c r="H4841">
        <v>3.3000000000000002E-2</v>
      </c>
      <c r="I4841">
        <v>3.3000000000000002E-2</v>
      </c>
      <c r="J4841">
        <v>3.4000000000000002E-2</v>
      </c>
      <c r="K4841">
        <f>D4841+E4841</f>
        <v>30</v>
      </c>
    </row>
    <row r="4842" spans="1:11" x14ac:dyDescent="0.25">
      <c r="A4842" t="s">
        <v>22820</v>
      </c>
      <c r="B4842">
        <v>5</v>
      </c>
      <c r="C4842">
        <v>8</v>
      </c>
      <c r="D4842">
        <v>18</v>
      </c>
      <c r="E4842">
        <v>7</v>
      </c>
      <c r="F4842">
        <v>0.28097774662885938</v>
      </c>
      <c r="G4842">
        <v>0.81098486715095541</v>
      </c>
      <c r="H4842">
        <v>3.3000000000000002E-2</v>
      </c>
      <c r="I4842">
        <v>3.3000000000000002E-2</v>
      </c>
      <c r="J4842">
        <v>3.4000000000000002E-2</v>
      </c>
      <c r="K4842">
        <f>D4842+E4842</f>
        <v>25</v>
      </c>
    </row>
    <row r="4843" spans="1:11" x14ac:dyDescent="0.25">
      <c r="A4843" t="s">
        <v>22822</v>
      </c>
      <c r="B4843">
        <v>4</v>
      </c>
      <c r="C4843">
        <v>8</v>
      </c>
      <c r="D4843">
        <v>14</v>
      </c>
      <c r="E4843">
        <v>7</v>
      </c>
      <c r="F4843">
        <v>0.222</v>
      </c>
      <c r="G4843">
        <v>0.79993871792909177</v>
      </c>
      <c r="H4843">
        <v>3.3000000000000002E-2</v>
      </c>
      <c r="I4843">
        <v>3.3000000000000002E-2</v>
      </c>
      <c r="J4843">
        <v>3.4000000000000002E-2</v>
      </c>
      <c r="K4843">
        <f>D4843+E4843</f>
        <v>21</v>
      </c>
    </row>
    <row r="4844" spans="1:11" x14ac:dyDescent="0.25">
      <c r="A4844" t="s">
        <v>22823</v>
      </c>
      <c r="B4844">
        <v>6</v>
      </c>
      <c r="C4844">
        <v>8</v>
      </c>
      <c r="D4844">
        <v>25</v>
      </c>
      <c r="E4844">
        <v>7</v>
      </c>
      <c r="F4844">
        <v>0.32173556551166732</v>
      </c>
      <c r="G4844">
        <v>0.81099226563254179</v>
      </c>
      <c r="H4844">
        <v>3.3000000000000002E-2</v>
      </c>
      <c r="I4844">
        <v>3.3000000000000002E-2</v>
      </c>
      <c r="J4844">
        <v>3.4000000000000002E-2</v>
      </c>
      <c r="K4844">
        <f>D4844+E4844</f>
        <v>32</v>
      </c>
    </row>
    <row r="4845" spans="1:11" x14ac:dyDescent="0.25">
      <c r="A4845" t="s">
        <v>22833</v>
      </c>
      <c r="B4845">
        <v>3</v>
      </c>
      <c r="C4845">
        <v>8</v>
      </c>
      <c r="D4845">
        <v>16</v>
      </c>
      <c r="E4845">
        <v>3</v>
      </c>
      <c r="F4845">
        <v>0.70233997688622385</v>
      </c>
      <c r="G4845">
        <v>0.82699241418767311</v>
      </c>
      <c r="H4845">
        <v>3.3000000000000002E-2</v>
      </c>
      <c r="I4845">
        <v>3.3000000000000002E-2</v>
      </c>
      <c r="J4845">
        <v>3.4000000000000002E-2</v>
      </c>
      <c r="K4845">
        <f>D4845+E4845</f>
        <v>19</v>
      </c>
    </row>
    <row r="4846" spans="1:11" x14ac:dyDescent="0.25">
      <c r="A4846" t="s">
        <v>22842</v>
      </c>
      <c r="B4846">
        <v>3</v>
      </c>
      <c r="C4846">
        <v>8</v>
      </c>
      <c r="D4846">
        <v>15</v>
      </c>
      <c r="E4846">
        <v>3</v>
      </c>
      <c r="F4846">
        <v>0.4809869083341482</v>
      </c>
      <c r="G4846">
        <v>0.80995552539303783</v>
      </c>
      <c r="H4846">
        <v>3.3000000000000002E-2</v>
      </c>
      <c r="I4846">
        <v>3.3000000000000002E-2</v>
      </c>
      <c r="J4846">
        <v>3.4000000000000002E-2</v>
      </c>
      <c r="K4846">
        <f>D4846+E4846</f>
        <v>18</v>
      </c>
    </row>
    <row r="4847" spans="1:11" x14ac:dyDescent="0.25">
      <c r="A4847" t="s">
        <v>22843</v>
      </c>
      <c r="B4847">
        <v>3</v>
      </c>
      <c r="C4847">
        <v>8</v>
      </c>
      <c r="D4847">
        <v>9</v>
      </c>
      <c r="E4847">
        <v>4</v>
      </c>
      <c r="F4847">
        <v>0.76451961649801126</v>
      </c>
      <c r="G4847">
        <v>0.81886533445340914</v>
      </c>
      <c r="H4847">
        <v>3.3000000000000002E-2</v>
      </c>
      <c r="I4847">
        <v>3.3000000000000002E-2</v>
      </c>
      <c r="J4847">
        <v>3.4000000000000002E-2</v>
      </c>
      <c r="K4847">
        <f>D4847+E4847</f>
        <v>13</v>
      </c>
    </row>
    <row r="4848" spans="1:11" x14ac:dyDescent="0.25">
      <c r="A4848" t="s">
        <v>22851</v>
      </c>
      <c r="B4848">
        <v>3</v>
      </c>
      <c r="C4848">
        <v>8</v>
      </c>
      <c r="D4848">
        <v>13</v>
      </c>
      <c r="E4848">
        <v>4</v>
      </c>
      <c r="F4848">
        <v>0.47783046746101021</v>
      </c>
      <c r="G4848">
        <v>0.81798041163178592</v>
      </c>
      <c r="H4848">
        <v>3.3000000000000002E-2</v>
      </c>
      <c r="I4848">
        <v>3.3000000000000002E-2</v>
      </c>
      <c r="J4848">
        <v>3.4000000000000002E-2</v>
      </c>
      <c r="K4848">
        <f>D4848+E4848</f>
        <v>17</v>
      </c>
    </row>
    <row r="4849" spans="1:11" x14ac:dyDescent="0.25">
      <c r="A4849" t="s">
        <v>22860</v>
      </c>
      <c r="B4849">
        <v>3</v>
      </c>
      <c r="C4849">
        <v>8</v>
      </c>
      <c r="D4849">
        <v>14</v>
      </c>
      <c r="E4849">
        <v>1</v>
      </c>
      <c r="F4849">
        <v>0.62896778286474009</v>
      </c>
      <c r="G4849">
        <v>0.80457459240071405</v>
      </c>
      <c r="H4849">
        <v>3.3000000000000002E-2</v>
      </c>
      <c r="I4849">
        <v>3.3000000000000002E-2</v>
      </c>
      <c r="J4849">
        <v>3.4000000000000002E-2</v>
      </c>
      <c r="K4849">
        <f>D4849+E4849</f>
        <v>15</v>
      </c>
    </row>
    <row r="4850" spans="1:11" x14ac:dyDescent="0.25">
      <c r="A4850" t="s">
        <v>22861</v>
      </c>
      <c r="B4850">
        <v>3</v>
      </c>
      <c r="C4850">
        <v>8</v>
      </c>
      <c r="D4850">
        <v>11</v>
      </c>
      <c r="E4850">
        <v>3</v>
      </c>
      <c r="F4850">
        <v>0.43767097074886352</v>
      </c>
      <c r="G4850">
        <v>0.83096356803721183</v>
      </c>
      <c r="H4850">
        <v>3.3000000000000002E-2</v>
      </c>
      <c r="I4850">
        <v>3.3000000000000002E-2</v>
      </c>
      <c r="J4850">
        <v>3.4000000000000002E-2</v>
      </c>
      <c r="K4850">
        <f>D4850+E4850</f>
        <v>14</v>
      </c>
    </row>
    <row r="4851" spans="1:11" x14ac:dyDescent="0.25">
      <c r="A4851" t="s">
        <v>22864</v>
      </c>
      <c r="B4851">
        <v>3</v>
      </c>
      <c r="C4851">
        <v>8</v>
      </c>
      <c r="D4851">
        <v>15</v>
      </c>
      <c r="E4851">
        <v>3</v>
      </c>
      <c r="F4851">
        <v>0.46182459293247308</v>
      </c>
      <c r="G4851">
        <v>0.81291109407029594</v>
      </c>
      <c r="H4851">
        <v>3.3000000000000002E-2</v>
      </c>
      <c r="I4851">
        <v>3.3000000000000002E-2</v>
      </c>
      <c r="J4851">
        <v>3.4000000000000002E-2</v>
      </c>
      <c r="K4851">
        <f>D4851+E4851</f>
        <v>18</v>
      </c>
    </row>
    <row r="4852" spans="1:11" x14ac:dyDescent="0.25">
      <c r="A4852" t="s">
        <v>22866</v>
      </c>
      <c r="B4852">
        <v>3</v>
      </c>
      <c r="C4852">
        <v>8</v>
      </c>
      <c r="D4852">
        <v>20</v>
      </c>
      <c r="E4852">
        <v>3</v>
      </c>
      <c r="F4852">
        <v>0.65918095499958029</v>
      </c>
      <c r="G4852">
        <v>0.82592248262023749</v>
      </c>
      <c r="H4852">
        <v>3.3000000000000002E-2</v>
      </c>
      <c r="I4852">
        <v>3.3000000000000002E-2</v>
      </c>
      <c r="J4852">
        <v>3.4000000000000002E-2</v>
      </c>
      <c r="K4852">
        <f>D4852+E4852</f>
        <v>23</v>
      </c>
    </row>
    <row r="4853" spans="1:11" x14ac:dyDescent="0.25">
      <c r="A4853" t="s">
        <v>22873</v>
      </c>
      <c r="B4853">
        <v>3</v>
      </c>
      <c r="C4853">
        <v>8</v>
      </c>
      <c r="D4853">
        <v>15</v>
      </c>
      <c r="E4853">
        <v>3</v>
      </c>
      <c r="F4853">
        <v>0.51864850082573322</v>
      </c>
      <c r="G4853">
        <v>0.8169972180481242</v>
      </c>
      <c r="H4853">
        <v>3.3000000000000002E-2</v>
      </c>
      <c r="I4853">
        <v>3.3000000000000002E-2</v>
      </c>
      <c r="J4853">
        <v>3.4000000000000002E-2</v>
      </c>
      <c r="K4853">
        <f>D4853+E4853</f>
        <v>18</v>
      </c>
    </row>
    <row r="4854" spans="1:11" x14ac:dyDescent="0.25">
      <c r="A4854" t="s">
        <v>22887</v>
      </c>
      <c r="B4854">
        <v>3</v>
      </c>
      <c r="C4854">
        <v>8</v>
      </c>
      <c r="D4854">
        <v>17</v>
      </c>
      <c r="E4854">
        <v>2</v>
      </c>
      <c r="F4854">
        <v>0.47531825518492959</v>
      </c>
      <c r="G4854">
        <v>0.82792266975853379</v>
      </c>
      <c r="H4854">
        <v>3.3000000000000002E-2</v>
      </c>
      <c r="I4854">
        <v>3.3000000000000002E-2</v>
      </c>
      <c r="J4854">
        <v>3.4000000000000002E-2</v>
      </c>
      <c r="K4854">
        <f>D4854+E4854</f>
        <v>19</v>
      </c>
    </row>
    <row r="4855" spans="1:11" x14ac:dyDescent="0.25">
      <c r="A4855" t="s">
        <v>22888</v>
      </c>
      <c r="B4855">
        <v>3</v>
      </c>
      <c r="C4855">
        <v>8</v>
      </c>
      <c r="D4855">
        <v>11</v>
      </c>
      <c r="E4855">
        <v>3</v>
      </c>
      <c r="F4855">
        <v>0.4424721307319176</v>
      </c>
      <c r="G4855">
        <v>0.79690930996293541</v>
      </c>
      <c r="H4855">
        <v>3.3000000000000002E-2</v>
      </c>
      <c r="I4855">
        <v>3.3000000000000002E-2</v>
      </c>
      <c r="J4855">
        <v>3.4000000000000002E-2</v>
      </c>
      <c r="K4855">
        <f>D4855+E4855</f>
        <v>14</v>
      </c>
    </row>
    <row r="4856" spans="1:11" x14ac:dyDescent="0.25">
      <c r="A4856" t="s">
        <v>22890</v>
      </c>
      <c r="B4856">
        <v>3</v>
      </c>
      <c r="C4856">
        <v>8</v>
      </c>
      <c r="D4856">
        <v>9</v>
      </c>
      <c r="E4856">
        <v>5</v>
      </c>
      <c r="F4856">
        <v>0.30299999999999988</v>
      </c>
      <c r="G4856">
        <v>0.81995606714430525</v>
      </c>
      <c r="H4856">
        <v>3.3000000000000002E-2</v>
      </c>
      <c r="I4856">
        <v>3.3000000000000002E-2</v>
      </c>
      <c r="J4856">
        <v>3.4000000000000002E-2</v>
      </c>
      <c r="K4856">
        <f>D4856+E4856</f>
        <v>14</v>
      </c>
    </row>
    <row r="4857" spans="1:11" x14ac:dyDescent="0.25">
      <c r="A4857" t="s">
        <v>22897</v>
      </c>
      <c r="B4857">
        <v>3</v>
      </c>
      <c r="C4857">
        <v>8</v>
      </c>
      <c r="D4857">
        <v>10</v>
      </c>
      <c r="E4857">
        <v>2</v>
      </c>
      <c r="F4857">
        <v>0.37499999999999989</v>
      </c>
      <c r="G4857">
        <v>0.81798896940845023</v>
      </c>
      <c r="H4857">
        <v>3.3000000000000002E-2</v>
      </c>
      <c r="I4857">
        <v>3.3000000000000002E-2</v>
      </c>
      <c r="J4857">
        <v>3.4000000000000002E-2</v>
      </c>
      <c r="K4857">
        <f>D4857+E4857</f>
        <v>12</v>
      </c>
    </row>
    <row r="4858" spans="1:11" x14ac:dyDescent="0.25">
      <c r="A4858" t="s">
        <v>22899</v>
      </c>
      <c r="B4858">
        <v>3</v>
      </c>
      <c r="C4858">
        <v>8</v>
      </c>
      <c r="D4858">
        <v>15</v>
      </c>
      <c r="E4858">
        <v>2</v>
      </c>
      <c r="F4858">
        <v>0.36699995625019211</v>
      </c>
      <c r="G4858">
        <v>0.82670936172209553</v>
      </c>
      <c r="H4858">
        <v>3.3000000000000002E-2</v>
      </c>
      <c r="I4858">
        <v>3.3000000000000002E-2</v>
      </c>
      <c r="J4858">
        <v>3.4000000000000002E-2</v>
      </c>
      <c r="K4858">
        <f>D4858+E4858</f>
        <v>17</v>
      </c>
    </row>
    <row r="4859" spans="1:11" x14ac:dyDescent="0.25">
      <c r="A4859" t="s">
        <v>22903</v>
      </c>
      <c r="B4859">
        <v>3</v>
      </c>
      <c r="C4859">
        <v>8</v>
      </c>
      <c r="D4859">
        <v>11</v>
      </c>
      <c r="E4859">
        <v>1</v>
      </c>
      <c r="F4859">
        <v>0.79299195762743613</v>
      </c>
      <c r="G4859">
        <v>0.81898501442920701</v>
      </c>
      <c r="H4859">
        <v>3.3000000000000002E-2</v>
      </c>
      <c r="I4859">
        <v>3.3000000000000002E-2</v>
      </c>
      <c r="J4859">
        <v>3.4000000000000002E-2</v>
      </c>
      <c r="K4859">
        <f>D4859+E4859</f>
        <v>12</v>
      </c>
    </row>
    <row r="4860" spans="1:11" x14ac:dyDescent="0.25">
      <c r="A4860" t="s">
        <v>22905</v>
      </c>
      <c r="B4860">
        <v>3</v>
      </c>
      <c r="C4860">
        <v>8</v>
      </c>
      <c r="D4860">
        <v>12</v>
      </c>
      <c r="E4860">
        <v>3</v>
      </c>
      <c r="F4860">
        <v>0.40399995183944848</v>
      </c>
      <c r="G4860">
        <v>0.82062678156883684</v>
      </c>
      <c r="H4860">
        <v>3.3000000000000002E-2</v>
      </c>
      <c r="I4860">
        <v>3.3000000000000002E-2</v>
      </c>
      <c r="J4860">
        <v>3.4000000000000002E-2</v>
      </c>
      <c r="K4860">
        <f>D4860+E4860</f>
        <v>15</v>
      </c>
    </row>
    <row r="4861" spans="1:11" x14ac:dyDescent="0.25">
      <c r="A4861" t="s">
        <v>22908</v>
      </c>
      <c r="B4861">
        <v>3</v>
      </c>
      <c r="C4861">
        <v>8</v>
      </c>
      <c r="D4861">
        <v>11</v>
      </c>
      <c r="E4861">
        <v>4</v>
      </c>
      <c r="F4861">
        <v>0.40199991846799782</v>
      </c>
      <c r="G4861">
        <v>0.81474313431688683</v>
      </c>
      <c r="H4861">
        <v>3.3000000000000002E-2</v>
      </c>
      <c r="I4861">
        <v>3.3000000000000002E-2</v>
      </c>
      <c r="J4861">
        <v>3.4000000000000002E-2</v>
      </c>
      <c r="K4861">
        <f>D4861+E4861</f>
        <v>15</v>
      </c>
    </row>
    <row r="4862" spans="1:11" x14ac:dyDescent="0.25">
      <c r="A4862" t="s">
        <v>22931</v>
      </c>
      <c r="B4862">
        <v>3</v>
      </c>
      <c r="C4862">
        <v>8</v>
      </c>
      <c r="D4862">
        <v>15</v>
      </c>
      <c r="E4862">
        <v>2</v>
      </c>
      <c r="F4862">
        <v>0.81846246541570145</v>
      </c>
      <c r="G4862">
        <v>0.84194177238452894</v>
      </c>
      <c r="H4862">
        <v>3.3000000000000002E-2</v>
      </c>
      <c r="I4862">
        <v>3.3000000000000002E-2</v>
      </c>
      <c r="J4862">
        <v>3.4000000000000002E-2</v>
      </c>
      <c r="K4862">
        <f>D4862+E4862</f>
        <v>17</v>
      </c>
    </row>
    <row r="4863" spans="1:11" x14ac:dyDescent="0.25">
      <c r="A4863" t="s">
        <v>22946</v>
      </c>
      <c r="B4863">
        <v>3</v>
      </c>
      <c r="C4863">
        <v>8</v>
      </c>
      <c r="D4863">
        <v>14</v>
      </c>
      <c r="E4863">
        <v>1</v>
      </c>
      <c r="F4863">
        <v>0.74425195687197343</v>
      </c>
      <c r="G4863">
        <v>0.8189483814172045</v>
      </c>
      <c r="H4863">
        <v>3.3000000000000002E-2</v>
      </c>
      <c r="I4863">
        <v>3.3000000000000002E-2</v>
      </c>
      <c r="J4863">
        <v>3.4000000000000002E-2</v>
      </c>
      <c r="K4863">
        <f>D4863+E4863</f>
        <v>15</v>
      </c>
    </row>
    <row r="4864" spans="1:11" x14ac:dyDescent="0.25">
      <c r="A4864" t="s">
        <v>22953</v>
      </c>
      <c r="B4864">
        <v>3</v>
      </c>
      <c r="C4864">
        <v>8</v>
      </c>
      <c r="D4864">
        <v>11</v>
      </c>
      <c r="E4864">
        <v>3</v>
      </c>
      <c r="F4864">
        <v>0.62168460157055616</v>
      </c>
      <c r="G4864">
        <v>0.81643379021638185</v>
      </c>
      <c r="H4864">
        <v>3.3000000000000002E-2</v>
      </c>
      <c r="I4864">
        <v>3.3000000000000002E-2</v>
      </c>
      <c r="J4864">
        <v>3.4000000000000002E-2</v>
      </c>
      <c r="K4864">
        <f>D4864+E4864</f>
        <v>14</v>
      </c>
    </row>
    <row r="4865" spans="1:11" x14ac:dyDescent="0.25">
      <c r="A4865" t="s">
        <v>22954</v>
      </c>
      <c r="B4865">
        <v>3</v>
      </c>
      <c r="C4865">
        <v>8</v>
      </c>
      <c r="D4865">
        <v>12</v>
      </c>
      <c r="E4865">
        <v>4</v>
      </c>
      <c r="F4865">
        <v>0.44562073849656142</v>
      </c>
      <c r="G4865">
        <v>0.81886533445340914</v>
      </c>
      <c r="H4865">
        <v>3.3000000000000002E-2</v>
      </c>
      <c r="I4865">
        <v>3.3000000000000002E-2</v>
      </c>
      <c r="J4865">
        <v>3.4000000000000002E-2</v>
      </c>
      <c r="K4865">
        <f>D4865+E4865</f>
        <v>16</v>
      </c>
    </row>
    <row r="4866" spans="1:11" x14ac:dyDescent="0.25">
      <c r="A4866" t="s">
        <v>22960</v>
      </c>
      <c r="B4866">
        <v>3</v>
      </c>
      <c r="C4866">
        <v>8</v>
      </c>
      <c r="D4866">
        <v>17</v>
      </c>
      <c r="E4866">
        <v>2</v>
      </c>
      <c r="F4866">
        <v>0.50921437310091766</v>
      </c>
      <c r="G4866">
        <v>0.81288894840443648</v>
      </c>
      <c r="H4866">
        <v>3.3000000000000002E-2</v>
      </c>
      <c r="I4866">
        <v>3.3000000000000002E-2</v>
      </c>
      <c r="J4866">
        <v>3.4000000000000002E-2</v>
      </c>
      <c r="K4866">
        <f>D4866+E4866</f>
        <v>19</v>
      </c>
    </row>
    <row r="4867" spans="1:11" x14ac:dyDescent="0.25">
      <c r="A4867" t="s">
        <v>22968</v>
      </c>
      <c r="B4867">
        <v>3</v>
      </c>
      <c r="C4867">
        <v>8</v>
      </c>
      <c r="D4867">
        <v>17</v>
      </c>
      <c r="E4867">
        <v>3</v>
      </c>
      <c r="F4867">
        <v>0.30199996399879558</v>
      </c>
      <c r="G4867">
        <v>0.8189483814172045</v>
      </c>
      <c r="H4867">
        <v>3.3000000000000002E-2</v>
      </c>
      <c r="I4867">
        <v>3.3000000000000002E-2</v>
      </c>
      <c r="J4867">
        <v>3.4000000000000002E-2</v>
      </c>
      <c r="K4867">
        <f>D4867+E4867</f>
        <v>20</v>
      </c>
    </row>
    <row r="4868" spans="1:11" x14ac:dyDescent="0.25">
      <c r="A4868" t="s">
        <v>22971</v>
      </c>
      <c r="B4868">
        <v>3</v>
      </c>
      <c r="C4868">
        <v>8</v>
      </c>
      <c r="D4868">
        <v>16</v>
      </c>
      <c r="E4868">
        <v>3</v>
      </c>
      <c r="F4868">
        <v>0.49022415264059449</v>
      </c>
      <c r="G4868">
        <v>0.82387085069164345</v>
      </c>
      <c r="H4868">
        <v>3.3000000000000002E-2</v>
      </c>
      <c r="I4868">
        <v>3.3000000000000002E-2</v>
      </c>
      <c r="J4868">
        <v>3.4000000000000002E-2</v>
      </c>
      <c r="K4868">
        <f>D4868+E4868</f>
        <v>19</v>
      </c>
    </row>
    <row r="4869" spans="1:11" x14ac:dyDescent="0.25">
      <c r="A4869" t="s">
        <v>22972</v>
      </c>
      <c r="B4869">
        <v>3</v>
      </c>
      <c r="C4869">
        <v>8</v>
      </c>
      <c r="D4869">
        <v>12</v>
      </c>
      <c r="E4869">
        <v>3</v>
      </c>
      <c r="F4869">
        <v>0.45293319760826101</v>
      </c>
      <c r="G4869">
        <v>0.81799874950537999</v>
      </c>
      <c r="H4869">
        <v>3.3000000000000002E-2</v>
      </c>
      <c r="I4869">
        <v>3.3000000000000002E-2</v>
      </c>
      <c r="J4869">
        <v>3.4000000000000002E-2</v>
      </c>
      <c r="K4869">
        <f>D4869+E4869</f>
        <v>15</v>
      </c>
    </row>
    <row r="4870" spans="1:11" x14ac:dyDescent="0.25">
      <c r="A4870" t="s">
        <v>22975</v>
      </c>
      <c r="B4870">
        <v>3</v>
      </c>
      <c r="C4870">
        <v>8</v>
      </c>
      <c r="D4870">
        <v>13</v>
      </c>
      <c r="E4870">
        <v>3</v>
      </c>
      <c r="F4870">
        <v>0.68555183676579012</v>
      </c>
      <c r="G4870">
        <v>0.8008623084785278</v>
      </c>
      <c r="H4870">
        <v>3.3000000000000002E-2</v>
      </c>
      <c r="I4870">
        <v>3.3000000000000002E-2</v>
      </c>
      <c r="J4870">
        <v>3.4000000000000002E-2</v>
      </c>
      <c r="K4870">
        <f>D4870+E4870</f>
        <v>16</v>
      </c>
    </row>
    <row r="4871" spans="1:11" x14ac:dyDescent="0.25">
      <c r="A4871" t="s">
        <v>22978</v>
      </c>
      <c r="B4871">
        <v>3</v>
      </c>
      <c r="C4871">
        <v>8</v>
      </c>
      <c r="D4871">
        <v>18</v>
      </c>
      <c r="E4871">
        <v>2</v>
      </c>
      <c r="F4871">
        <v>0.4714569068251947</v>
      </c>
      <c r="G4871">
        <v>0.80945516140599438</v>
      </c>
      <c r="H4871">
        <v>3.3000000000000002E-2</v>
      </c>
      <c r="I4871">
        <v>3.3000000000000002E-2</v>
      </c>
      <c r="J4871">
        <v>3.4000000000000002E-2</v>
      </c>
      <c r="K4871">
        <f>D4871+E4871</f>
        <v>20</v>
      </c>
    </row>
    <row r="4872" spans="1:11" x14ac:dyDescent="0.25">
      <c r="A4872" t="s">
        <v>22980</v>
      </c>
      <c r="B4872">
        <v>3</v>
      </c>
      <c r="C4872">
        <v>8</v>
      </c>
      <c r="D4872">
        <v>14</v>
      </c>
      <c r="E4872">
        <v>5</v>
      </c>
      <c r="F4872">
        <v>0.32500000000000012</v>
      </c>
      <c r="G4872">
        <v>0.79789845601537035</v>
      </c>
      <c r="H4872">
        <v>3.3000000000000002E-2</v>
      </c>
      <c r="I4872">
        <v>3.3000000000000002E-2</v>
      </c>
      <c r="J4872">
        <v>3.4000000000000002E-2</v>
      </c>
      <c r="K4872">
        <f>D4872+E4872</f>
        <v>19</v>
      </c>
    </row>
    <row r="4873" spans="1:11" x14ac:dyDescent="0.25">
      <c r="A4873" t="s">
        <v>22985</v>
      </c>
      <c r="B4873">
        <v>3</v>
      </c>
      <c r="C4873">
        <v>8</v>
      </c>
      <c r="D4873">
        <v>14</v>
      </c>
      <c r="E4873">
        <v>4</v>
      </c>
      <c r="F4873">
        <v>0.99744292754650787</v>
      </c>
      <c r="G4873">
        <v>0.82289029743697728</v>
      </c>
      <c r="H4873">
        <v>3.3000000000000002E-2</v>
      </c>
      <c r="I4873">
        <v>3.3000000000000002E-2</v>
      </c>
      <c r="J4873">
        <v>3.4000000000000002E-2</v>
      </c>
      <c r="K4873">
        <f>D4873+E4873</f>
        <v>18</v>
      </c>
    </row>
    <row r="4874" spans="1:11" x14ac:dyDescent="0.25">
      <c r="A4874" t="s">
        <v>22988</v>
      </c>
      <c r="B4874">
        <v>3</v>
      </c>
      <c r="C4874">
        <v>8</v>
      </c>
      <c r="D4874">
        <v>12</v>
      </c>
      <c r="E4874">
        <v>4</v>
      </c>
      <c r="F4874">
        <v>0.7372168892318115</v>
      </c>
      <c r="G4874">
        <v>0.8209314521748261</v>
      </c>
      <c r="H4874">
        <v>3.3000000000000002E-2</v>
      </c>
      <c r="I4874">
        <v>3.3000000000000002E-2</v>
      </c>
      <c r="J4874">
        <v>3.4000000000000002E-2</v>
      </c>
      <c r="K4874">
        <f>D4874+E4874</f>
        <v>16</v>
      </c>
    </row>
    <row r="4875" spans="1:11" x14ac:dyDescent="0.25">
      <c r="A4875" t="s">
        <v>22999</v>
      </c>
      <c r="B4875">
        <v>3</v>
      </c>
      <c r="C4875">
        <v>8</v>
      </c>
      <c r="D4875">
        <v>12</v>
      </c>
      <c r="E4875">
        <v>4</v>
      </c>
      <c r="F4875">
        <v>0.56009602371595757</v>
      </c>
      <c r="G4875">
        <v>0.82199510565544875</v>
      </c>
      <c r="H4875">
        <v>3.3000000000000002E-2</v>
      </c>
      <c r="I4875">
        <v>3.3000000000000002E-2</v>
      </c>
      <c r="J4875">
        <v>3.4000000000000002E-2</v>
      </c>
      <c r="K4875">
        <f>D4875+E4875</f>
        <v>16</v>
      </c>
    </row>
    <row r="4876" spans="1:11" x14ac:dyDescent="0.25">
      <c r="A4876" t="s">
        <v>23002</v>
      </c>
      <c r="B4876">
        <v>3</v>
      </c>
      <c r="C4876">
        <v>8</v>
      </c>
      <c r="D4876">
        <v>13</v>
      </c>
      <c r="E4876">
        <v>3</v>
      </c>
      <c r="F4876">
        <v>0.55178059807539137</v>
      </c>
      <c r="G4876">
        <v>0.81598894250904042</v>
      </c>
      <c r="H4876">
        <v>3.3000000000000002E-2</v>
      </c>
      <c r="I4876">
        <v>3.3000000000000002E-2</v>
      </c>
      <c r="J4876">
        <v>3.4000000000000002E-2</v>
      </c>
      <c r="K4876">
        <f>D4876+E4876</f>
        <v>16</v>
      </c>
    </row>
    <row r="4877" spans="1:11" x14ac:dyDescent="0.25">
      <c r="A4877" t="s">
        <v>23003</v>
      </c>
      <c r="B4877">
        <v>3</v>
      </c>
      <c r="C4877">
        <v>8</v>
      </c>
      <c r="D4877">
        <v>12</v>
      </c>
      <c r="E4877">
        <v>2</v>
      </c>
      <c r="F4877">
        <v>0.54791055059282456</v>
      </c>
      <c r="G4877">
        <v>0.78595416890197434</v>
      </c>
      <c r="H4877">
        <v>3.3000000000000002E-2</v>
      </c>
      <c r="I4877">
        <v>3.3000000000000002E-2</v>
      </c>
      <c r="J4877">
        <v>3.4000000000000002E-2</v>
      </c>
      <c r="K4877">
        <f>D4877+E4877</f>
        <v>14</v>
      </c>
    </row>
    <row r="4878" spans="1:11" x14ac:dyDescent="0.25">
      <c r="A4878" t="s">
        <v>23014</v>
      </c>
      <c r="B4878">
        <v>3</v>
      </c>
      <c r="C4878">
        <v>8</v>
      </c>
      <c r="D4878">
        <v>16</v>
      </c>
      <c r="E4878">
        <v>3</v>
      </c>
      <c r="F4878">
        <v>0.44399090075974201</v>
      </c>
      <c r="G4878">
        <v>0.79381857118320909</v>
      </c>
      <c r="H4878">
        <v>3.3000000000000002E-2</v>
      </c>
      <c r="I4878">
        <v>3.3000000000000002E-2</v>
      </c>
      <c r="J4878">
        <v>3.4000000000000002E-2</v>
      </c>
      <c r="K4878">
        <f>D4878+E4878</f>
        <v>19</v>
      </c>
    </row>
    <row r="4879" spans="1:11" x14ac:dyDescent="0.25">
      <c r="A4879" t="s">
        <v>23022</v>
      </c>
      <c r="B4879">
        <v>3</v>
      </c>
      <c r="C4879">
        <v>8</v>
      </c>
      <c r="D4879">
        <v>13</v>
      </c>
      <c r="E4879">
        <v>4</v>
      </c>
      <c r="F4879">
        <v>0.99651408496040395</v>
      </c>
      <c r="G4879">
        <v>0.81277574059339519</v>
      </c>
      <c r="H4879">
        <v>3.3000000000000002E-2</v>
      </c>
      <c r="I4879">
        <v>3.3000000000000002E-2</v>
      </c>
      <c r="J4879">
        <v>3.4000000000000002E-2</v>
      </c>
      <c r="K4879">
        <f>D4879+E4879</f>
        <v>17</v>
      </c>
    </row>
    <row r="4880" spans="1:11" x14ac:dyDescent="0.25">
      <c r="A4880" t="s">
        <v>23026</v>
      </c>
      <c r="B4880">
        <v>3</v>
      </c>
      <c r="C4880">
        <v>8</v>
      </c>
      <c r="D4880">
        <v>16</v>
      </c>
      <c r="E4880">
        <v>3</v>
      </c>
      <c r="F4880">
        <v>0.65367394683233659</v>
      </c>
      <c r="G4880">
        <v>0.80499717740535903</v>
      </c>
      <c r="H4880">
        <v>3.3000000000000002E-2</v>
      </c>
      <c r="I4880">
        <v>3.3000000000000002E-2</v>
      </c>
      <c r="J4880">
        <v>3.4000000000000002E-2</v>
      </c>
      <c r="K4880">
        <f>D4880+E4880</f>
        <v>19</v>
      </c>
    </row>
    <row r="4881" spans="1:11" x14ac:dyDescent="0.25">
      <c r="A4881" t="s">
        <v>23037</v>
      </c>
      <c r="B4881">
        <v>3</v>
      </c>
      <c r="C4881">
        <v>8</v>
      </c>
      <c r="D4881">
        <v>16</v>
      </c>
      <c r="E4881">
        <v>3</v>
      </c>
      <c r="F4881">
        <v>0.69038775867469704</v>
      </c>
      <c r="G4881">
        <v>0.80694761458340003</v>
      </c>
      <c r="H4881">
        <v>3.3000000000000002E-2</v>
      </c>
      <c r="I4881">
        <v>3.3000000000000002E-2</v>
      </c>
      <c r="J4881">
        <v>3.4000000000000002E-2</v>
      </c>
      <c r="K4881">
        <f>D4881+E4881</f>
        <v>19</v>
      </c>
    </row>
    <row r="4882" spans="1:11" x14ac:dyDescent="0.25">
      <c r="A4882" t="s">
        <v>23039</v>
      </c>
      <c r="B4882">
        <v>3</v>
      </c>
      <c r="C4882">
        <v>8</v>
      </c>
      <c r="D4882">
        <v>13</v>
      </c>
      <c r="E4882">
        <v>3</v>
      </c>
      <c r="F4882">
        <v>0.33199996042251712</v>
      </c>
      <c r="G4882">
        <v>0.82360658011372678</v>
      </c>
      <c r="H4882">
        <v>3.3000000000000002E-2</v>
      </c>
      <c r="I4882">
        <v>3.3000000000000002E-2</v>
      </c>
      <c r="J4882">
        <v>3.4000000000000002E-2</v>
      </c>
      <c r="K4882">
        <f>D4882+E4882</f>
        <v>16</v>
      </c>
    </row>
    <row r="4883" spans="1:11" x14ac:dyDescent="0.25">
      <c r="A4883" t="s">
        <v>23048</v>
      </c>
      <c r="B4883">
        <v>3</v>
      </c>
      <c r="C4883">
        <v>8</v>
      </c>
      <c r="D4883">
        <v>12</v>
      </c>
      <c r="E4883">
        <v>4</v>
      </c>
      <c r="F4883">
        <v>0.65253234432470641</v>
      </c>
      <c r="G4883">
        <v>0.82443928769987052</v>
      </c>
      <c r="H4883">
        <v>3.3000000000000002E-2</v>
      </c>
      <c r="I4883">
        <v>3.3000000000000002E-2</v>
      </c>
      <c r="J4883">
        <v>3.4000000000000002E-2</v>
      </c>
      <c r="K4883">
        <f>D4883+E4883</f>
        <v>16</v>
      </c>
    </row>
    <row r="4884" spans="1:11" x14ac:dyDescent="0.25">
      <c r="A4884" t="s">
        <v>23056</v>
      </c>
      <c r="B4884">
        <v>3</v>
      </c>
      <c r="C4884">
        <v>8</v>
      </c>
      <c r="D4884">
        <v>10</v>
      </c>
      <c r="E4884">
        <v>5</v>
      </c>
      <c r="F4884">
        <v>0.32700000000000001</v>
      </c>
      <c r="G4884">
        <v>0.81899966671641555</v>
      </c>
      <c r="H4884">
        <v>3.3000000000000002E-2</v>
      </c>
      <c r="I4884">
        <v>3.3000000000000002E-2</v>
      </c>
      <c r="J4884">
        <v>3.4000000000000002E-2</v>
      </c>
      <c r="K4884">
        <f>D4884+E4884</f>
        <v>15</v>
      </c>
    </row>
    <row r="4885" spans="1:11" x14ac:dyDescent="0.25">
      <c r="A4885" t="s">
        <v>23073</v>
      </c>
      <c r="B4885">
        <v>3</v>
      </c>
      <c r="C4885">
        <v>8</v>
      </c>
      <c r="D4885">
        <v>10</v>
      </c>
      <c r="E4885">
        <v>5</v>
      </c>
      <c r="F4885">
        <v>0.46699516597857632</v>
      </c>
      <c r="G4885">
        <v>0.81866741936374887</v>
      </c>
      <c r="H4885">
        <v>3.3000000000000002E-2</v>
      </c>
      <c r="I4885">
        <v>3.3000000000000002E-2</v>
      </c>
      <c r="J4885">
        <v>3.4000000000000002E-2</v>
      </c>
      <c r="K4885">
        <f>D4885+E4885</f>
        <v>15</v>
      </c>
    </row>
    <row r="4886" spans="1:11" x14ac:dyDescent="0.25">
      <c r="A4886" t="s">
        <v>23076</v>
      </c>
      <c r="B4886">
        <v>3</v>
      </c>
      <c r="C4886">
        <v>8</v>
      </c>
      <c r="D4886">
        <v>14</v>
      </c>
      <c r="E4886">
        <v>4</v>
      </c>
      <c r="F4886">
        <v>0.43479234150582802</v>
      </c>
      <c r="G4886">
        <v>0.80945516140599438</v>
      </c>
      <c r="H4886">
        <v>3.3000000000000002E-2</v>
      </c>
      <c r="I4886">
        <v>3.3000000000000002E-2</v>
      </c>
      <c r="J4886">
        <v>3.4000000000000002E-2</v>
      </c>
      <c r="K4886">
        <f>D4886+E4886</f>
        <v>18</v>
      </c>
    </row>
    <row r="4887" spans="1:11" x14ac:dyDescent="0.25">
      <c r="A4887" t="s">
        <v>23101</v>
      </c>
      <c r="B4887">
        <v>6</v>
      </c>
      <c r="C4887">
        <v>8</v>
      </c>
      <c r="D4887">
        <v>23</v>
      </c>
      <c r="E4887">
        <v>7</v>
      </c>
      <c r="F4887">
        <v>0.21466341924933449</v>
      </c>
      <c r="G4887">
        <v>0.81697518548242942</v>
      </c>
      <c r="H4887">
        <v>3.3000000000000002E-2</v>
      </c>
      <c r="I4887">
        <v>3.3000000000000002E-2</v>
      </c>
      <c r="J4887">
        <v>3.4000000000000002E-2</v>
      </c>
      <c r="K4887">
        <f>D4887+E4887</f>
        <v>30</v>
      </c>
    </row>
    <row r="4888" spans="1:11" x14ac:dyDescent="0.25">
      <c r="A4888" t="s">
        <v>23103</v>
      </c>
      <c r="B4888">
        <v>8</v>
      </c>
      <c r="C4888">
        <v>8</v>
      </c>
      <c r="D4888">
        <v>20</v>
      </c>
      <c r="E4888">
        <v>4</v>
      </c>
      <c r="F4888">
        <v>0.37515795146273212</v>
      </c>
      <c r="G4888">
        <v>0.81019739010026159</v>
      </c>
      <c r="H4888">
        <v>3.3000000000000002E-2</v>
      </c>
      <c r="I4888">
        <v>3.3000000000000002E-2</v>
      </c>
      <c r="J4888">
        <v>3.4000000000000002E-2</v>
      </c>
      <c r="K4888">
        <f>D4888+E4888</f>
        <v>24</v>
      </c>
    </row>
    <row r="4889" spans="1:11" x14ac:dyDescent="0.25">
      <c r="A4889" t="s">
        <v>23112</v>
      </c>
      <c r="B4889">
        <v>5</v>
      </c>
      <c r="C4889">
        <v>8</v>
      </c>
      <c r="D4889">
        <v>20</v>
      </c>
      <c r="E4889">
        <v>2</v>
      </c>
      <c r="F4889">
        <v>0.63419239015246254</v>
      </c>
      <c r="G4889">
        <v>0.81168457877753752</v>
      </c>
      <c r="H4889">
        <v>3.3000000000000002E-2</v>
      </c>
      <c r="I4889">
        <v>3.3000000000000002E-2</v>
      </c>
      <c r="J4889">
        <v>3.4000000000000002E-2</v>
      </c>
      <c r="K4889">
        <f>D4889+E4889</f>
        <v>22</v>
      </c>
    </row>
    <row r="4890" spans="1:11" x14ac:dyDescent="0.25">
      <c r="A4890" t="s">
        <v>23116</v>
      </c>
      <c r="B4890">
        <v>7</v>
      </c>
      <c r="C4890">
        <v>8</v>
      </c>
      <c r="D4890">
        <v>17</v>
      </c>
      <c r="E4890">
        <v>4</v>
      </c>
      <c r="F4890">
        <v>0.31588602403560612</v>
      </c>
      <c r="G4890">
        <v>0.82979630716450914</v>
      </c>
      <c r="H4890">
        <v>3.3000000000000002E-2</v>
      </c>
      <c r="I4890">
        <v>3.3000000000000002E-2</v>
      </c>
      <c r="J4890">
        <v>3.4000000000000002E-2</v>
      </c>
      <c r="K4890">
        <f>D4890+E4890</f>
        <v>21</v>
      </c>
    </row>
    <row r="4891" spans="1:11" x14ac:dyDescent="0.25">
      <c r="A4891" t="s">
        <v>23117</v>
      </c>
      <c r="B4891">
        <v>5</v>
      </c>
      <c r="C4891">
        <v>8</v>
      </c>
      <c r="D4891">
        <v>15</v>
      </c>
      <c r="E4891">
        <v>5</v>
      </c>
      <c r="F4891">
        <v>0.25900000000000001</v>
      </c>
      <c r="G4891">
        <v>0.80599873171513892</v>
      </c>
      <c r="H4891">
        <v>3.3000000000000002E-2</v>
      </c>
      <c r="I4891">
        <v>3.3000000000000002E-2</v>
      </c>
      <c r="J4891">
        <v>3.4000000000000002E-2</v>
      </c>
      <c r="K4891">
        <f>D4891+E4891</f>
        <v>20</v>
      </c>
    </row>
    <row r="4892" spans="1:11" x14ac:dyDescent="0.25">
      <c r="A4892" t="s">
        <v>23129</v>
      </c>
      <c r="B4892">
        <v>5</v>
      </c>
      <c r="C4892">
        <v>8</v>
      </c>
      <c r="D4892">
        <v>18</v>
      </c>
      <c r="E4892">
        <v>6</v>
      </c>
      <c r="F4892">
        <v>0.7335519234711293</v>
      </c>
      <c r="G4892">
        <v>0.80599500960225123</v>
      </c>
      <c r="H4892">
        <v>3.3000000000000002E-2</v>
      </c>
      <c r="I4892">
        <v>3.3000000000000002E-2</v>
      </c>
      <c r="J4892">
        <v>3.4000000000000002E-2</v>
      </c>
      <c r="K4892">
        <f>D4892+E4892</f>
        <v>24</v>
      </c>
    </row>
    <row r="4893" spans="1:11" x14ac:dyDescent="0.25">
      <c r="A4893" t="s">
        <v>23146</v>
      </c>
      <c r="B4893">
        <v>6</v>
      </c>
      <c r="C4893">
        <v>8</v>
      </c>
      <c r="D4893">
        <v>19</v>
      </c>
      <c r="E4893">
        <v>5</v>
      </c>
      <c r="F4893">
        <v>0.23661849660094511</v>
      </c>
      <c r="G4893">
        <v>0.82941642881245647</v>
      </c>
      <c r="H4893">
        <v>3.3000000000000002E-2</v>
      </c>
      <c r="I4893">
        <v>3.3000000000000002E-2</v>
      </c>
      <c r="J4893">
        <v>3.4000000000000002E-2</v>
      </c>
      <c r="K4893">
        <f>D4893+E4893</f>
        <v>24</v>
      </c>
    </row>
    <row r="4894" spans="1:11" x14ac:dyDescent="0.25">
      <c r="A4894" t="s">
        <v>23148</v>
      </c>
      <c r="B4894">
        <v>4</v>
      </c>
      <c r="C4894">
        <v>8</v>
      </c>
      <c r="D4894">
        <v>16</v>
      </c>
      <c r="E4894">
        <v>5</v>
      </c>
      <c r="F4894">
        <v>0.34197361282759109</v>
      </c>
      <c r="G4894">
        <v>0.78597961633574287</v>
      </c>
      <c r="H4894">
        <v>3.3000000000000002E-2</v>
      </c>
      <c r="I4894">
        <v>3.3000000000000002E-2</v>
      </c>
      <c r="J4894">
        <v>3.4000000000000002E-2</v>
      </c>
      <c r="K4894">
        <f>D4894+E4894</f>
        <v>21</v>
      </c>
    </row>
    <row r="4895" spans="1:11" x14ac:dyDescent="0.25">
      <c r="A4895" t="s">
        <v>23155</v>
      </c>
      <c r="B4895">
        <v>6</v>
      </c>
      <c r="C4895">
        <v>8</v>
      </c>
      <c r="D4895">
        <v>18</v>
      </c>
      <c r="E4895">
        <v>5</v>
      </c>
      <c r="F4895">
        <v>0.31232446783748508</v>
      </c>
      <c r="G4895">
        <v>0.81077518737999021</v>
      </c>
      <c r="H4895">
        <v>3.3000000000000002E-2</v>
      </c>
      <c r="I4895">
        <v>3.3000000000000002E-2</v>
      </c>
      <c r="J4895">
        <v>3.4000000000000002E-2</v>
      </c>
      <c r="K4895">
        <f>D4895+E4895</f>
        <v>23</v>
      </c>
    </row>
    <row r="4896" spans="1:11" x14ac:dyDescent="0.25">
      <c r="A4896" t="s">
        <v>23159</v>
      </c>
      <c r="B4896">
        <v>3</v>
      </c>
      <c r="C4896">
        <v>8</v>
      </c>
      <c r="D4896">
        <v>18</v>
      </c>
      <c r="E4896">
        <v>1</v>
      </c>
      <c r="F4896">
        <v>0.54296259449924322</v>
      </c>
      <c r="G4896">
        <v>0.82996985001626988</v>
      </c>
      <c r="H4896">
        <v>3.3000000000000002E-2</v>
      </c>
      <c r="I4896">
        <v>3.3000000000000002E-2</v>
      </c>
      <c r="J4896">
        <v>3.4000000000000002E-2</v>
      </c>
      <c r="K4896">
        <f>D4896+E4896</f>
        <v>19</v>
      </c>
    </row>
    <row r="4897" spans="1:11" x14ac:dyDescent="0.25">
      <c r="A4897" t="s">
        <v>23160</v>
      </c>
      <c r="B4897">
        <v>3</v>
      </c>
      <c r="C4897">
        <v>8</v>
      </c>
      <c r="D4897">
        <v>13</v>
      </c>
      <c r="E4897">
        <v>3</v>
      </c>
      <c r="F4897">
        <v>0.33199996042251712</v>
      </c>
      <c r="G4897">
        <v>0.81297506366082917</v>
      </c>
      <c r="H4897">
        <v>3.3000000000000002E-2</v>
      </c>
      <c r="I4897">
        <v>3.3000000000000002E-2</v>
      </c>
      <c r="J4897">
        <v>3.4000000000000002E-2</v>
      </c>
      <c r="K4897">
        <f>D4897+E4897</f>
        <v>16</v>
      </c>
    </row>
    <row r="4898" spans="1:11" x14ac:dyDescent="0.25">
      <c r="A4898" t="s">
        <v>23188</v>
      </c>
      <c r="B4898">
        <v>3</v>
      </c>
      <c r="C4898">
        <v>8</v>
      </c>
      <c r="D4898">
        <v>10</v>
      </c>
      <c r="E4898">
        <v>5</v>
      </c>
      <c r="F4898">
        <v>0.50390265681674762</v>
      </c>
      <c r="G4898">
        <v>0.82351424859988098</v>
      </c>
      <c r="H4898">
        <v>3.3000000000000002E-2</v>
      </c>
      <c r="I4898">
        <v>3.3000000000000002E-2</v>
      </c>
      <c r="J4898">
        <v>3.4000000000000002E-2</v>
      </c>
      <c r="K4898">
        <f>D4898+E4898</f>
        <v>15</v>
      </c>
    </row>
    <row r="4899" spans="1:11" x14ac:dyDescent="0.25">
      <c r="A4899" t="s">
        <v>23191</v>
      </c>
      <c r="B4899">
        <v>3</v>
      </c>
      <c r="C4899">
        <v>8</v>
      </c>
      <c r="D4899">
        <v>17</v>
      </c>
      <c r="E4899">
        <v>3</v>
      </c>
      <c r="F4899">
        <v>0.67550272514258858</v>
      </c>
      <c r="G4899">
        <v>0.83336519576745083</v>
      </c>
      <c r="H4899">
        <v>3.3000000000000002E-2</v>
      </c>
      <c r="I4899">
        <v>3.3000000000000002E-2</v>
      </c>
      <c r="J4899">
        <v>3.4000000000000002E-2</v>
      </c>
      <c r="K4899">
        <f>D4899+E4899</f>
        <v>20</v>
      </c>
    </row>
    <row r="4900" spans="1:11" x14ac:dyDescent="0.25">
      <c r="A4900" t="s">
        <v>23195</v>
      </c>
      <c r="B4900">
        <v>3</v>
      </c>
      <c r="C4900">
        <v>8</v>
      </c>
      <c r="D4900">
        <v>12</v>
      </c>
      <c r="E4900">
        <v>3</v>
      </c>
      <c r="F4900">
        <v>0.56287152620266245</v>
      </c>
      <c r="G4900">
        <v>0.79890953688649546</v>
      </c>
      <c r="H4900">
        <v>3.3000000000000002E-2</v>
      </c>
      <c r="I4900">
        <v>3.3000000000000002E-2</v>
      </c>
      <c r="J4900">
        <v>3.4000000000000002E-2</v>
      </c>
      <c r="K4900">
        <f>D4900+E4900</f>
        <v>15</v>
      </c>
    </row>
    <row r="4901" spans="1:11" x14ac:dyDescent="0.25">
      <c r="A4901" t="s">
        <v>23199</v>
      </c>
      <c r="B4901">
        <v>5</v>
      </c>
      <c r="C4901">
        <v>8</v>
      </c>
      <c r="D4901">
        <v>18</v>
      </c>
      <c r="E4901">
        <v>4</v>
      </c>
      <c r="F4901">
        <v>0.26472702371765738</v>
      </c>
      <c r="G4901">
        <v>0.82795649111610359</v>
      </c>
      <c r="H4901">
        <v>3.3000000000000002E-2</v>
      </c>
      <c r="I4901">
        <v>3.3000000000000002E-2</v>
      </c>
      <c r="J4901">
        <v>3.4000000000000002E-2</v>
      </c>
      <c r="K4901">
        <f>D4901+E4901</f>
        <v>22</v>
      </c>
    </row>
    <row r="4902" spans="1:11" x14ac:dyDescent="0.25">
      <c r="A4902" t="s">
        <v>23207</v>
      </c>
      <c r="B4902">
        <v>5</v>
      </c>
      <c r="C4902">
        <v>8</v>
      </c>
      <c r="D4902">
        <v>21</v>
      </c>
      <c r="E4902">
        <v>5</v>
      </c>
      <c r="F4902">
        <v>0.49408831171962708</v>
      </c>
      <c r="G4902">
        <v>0.82286598890445306</v>
      </c>
      <c r="H4902">
        <v>3.3000000000000002E-2</v>
      </c>
      <c r="I4902">
        <v>3.3000000000000002E-2</v>
      </c>
      <c r="J4902">
        <v>3.4000000000000002E-2</v>
      </c>
      <c r="K4902">
        <f>D4902+E4902</f>
        <v>26</v>
      </c>
    </row>
    <row r="4903" spans="1:11" x14ac:dyDescent="0.25">
      <c r="A4903" t="s">
        <v>23216</v>
      </c>
      <c r="B4903">
        <v>4</v>
      </c>
      <c r="C4903">
        <v>8</v>
      </c>
      <c r="D4903">
        <v>18</v>
      </c>
      <c r="E4903">
        <v>2</v>
      </c>
      <c r="F4903">
        <v>0.5307800790300885</v>
      </c>
      <c r="G4903">
        <v>0.81385129633900855</v>
      </c>
      <c r="H4903">
        <v>3.3000000000000002E-2</v>
      </c>
      <c r="I4903">
        <v>3.3000000000000002E-2</v>
      </c>
      <c r="J4903">
        <v>3.4000000000000002E-2</v>
      </c>
      <c r="K4903">
        <f>D4903+E4903</f>
        <v>20</v>
      </c>
    </row>
    <row r="4904" spans="1:11" x14ac:dyDescent="0.25">
      <c r="A4904" t="s">
        <v>23221</v>
      </c>
      <c r="B4904">
        <v>4</v>
      </c>
      <c r="C4904">
        <v>8</v>
      </c>
      <c r="D4904">
        <v>18</v>
      </c>
      <c r="E4904">
        <v>3</v>
      </c>
      <c r="F4904">
        <v>0.67642987359738926</v>
      </c>
      <c r="G4904">
        <v>0.78143562736220817</v>
      </c>
      <c r="H4904">
        <v>3.3000000000000002E-2</v>
      </c>
      <c r="I4904">
        <v>3.3000000000000002E-2</v>
      </c>
      <c r="J4904">
        <v>3.4000000000000002E-2</v>
      </c>
      <c r="K4904">
        <f>D4904+E4904</f>
        <v>21</v>
      </c>
    </row>
    <row r="4905" spans="1:11" x14ac:dyDescent="0.25">
      <c r="A4905" t="s">
        <v>23241</v>
      </c>
      <c r="B4905">
        <v>8</v>
      </c>
      <c r="C4905">
        <v>8</v>
      </c>
      <c r="D4905">
        <v>24</v>
      </c>
      <c r="E4905">
        <v>7</v>
      </c>
      <c r="F4905">
        <v>0.18165213182087481</v>
      </c>
      <c r="G4905">
        <v>0.82486631374849395</v>
      </c>
      <c r="H4905">
        <v>3.3000000000000002E-2</v>
      </c>
      <c r="I4905">
        <v>3.3000000000000002E-2</v>
      </c>
      <c r="J4905">
        <v>3.4000000000000002E-2</v>
      </c>
      <c r="K4905">
        <f>D4905+E4905</f>
        <v>31</v>
      </c>
    </row>
    <row r="4906" spans="1:11" x14ac:dyDescent="0.25">
      <c r="A4906" t="s">
        <v>23253</v>
      </c>
      <c r="B4906">
        <v>3</v>
      </c>
      <c r="C4906">
        <v>8</v>
      </c>
      <c r="D4906">
        <v>12</v>
      </c>
      <c r="E4906">
        <v>3</v>
      </c>
      <c r="F4906">
        <v>0.63021928659758653</v>
      </c>
      <c r="G4906">
        <v>0.80442533867190757</v>
      </c>
      <c r="H4906">
        <v>3.3000000000000002E-2</v>
      </c>
      <c r="I4906">
        <v>3.3000000000000002E-2</v>
      </c>
      <c r="J4906">
        <v>3.4000000000000002E-2</v>
      </c>
      <c r="K4906">
        <f>D4906+E4906</f>
        <v>15</v>
      </c>
    </row>
    <row r="4907" spans="1:11" x14ac:dyDescent="0.25">
      <c r="A4907" t="s">
        <v>23258</v>
      </c>
      <c r="B4907">
        <v>6</v>
      </c>
      <c r="C4907">
        <v>8</v>
      </c>
      <c r="D4907">
        <v>22</v>
      </c>
      <c r="E4907">
        <v>5</v>
      </c>
      <c r="F4907">
        <v>0.129</v>
      </c>
      <c r="G4907">
        <v>0.80395519386844638</v>
      </c>
      <c r="H4907">
        <v>3.3000000000000002E-2</v>
      </c>
      <c r="I4907">
        <v>3.3000000000000002E-2</v>
      </c>
      <c r="J4907">
        <v>3.4000000000000002E-2</v>
      </c>
      <c r="K4907">
        <f>D4907+E4907</f>
        <v>27</v>
      </c>
    </row>
    <row r="4908" spans="1:11" x14ac:dyDescent="0.25">
      <c r="A4908" t="s">
        <v>23264</v>
      </c>
      <c r="B4908">
        <v>3</v>
      </c>
      <c r="C4908">
        <v>8</v>
      </c>
      <c r="D4908">
        <v>11</v>
      </c>
      <c r="E4908">
        <v>4</v>
      </c>
      <c r="F4908">
        <v>0.56857733891027307</v>
      </c>
      <c r="G4908">
        <v>0.7929290333479535</v>
      </c>
      <c r="H4908">
        <v>3.3000000000000002E-2</v>
      </c>
      <c r="I4908">
        <v>3.3000000000000002E-2</v>
      </c>
      <c r="J4908">
        <v>3.4000000000000002E-2</v>
      </c>
      <c r="K4908">
        <f>D4908+E4908</f>
        <v>15</v>
      </c>
    </row>
    <row r="4909" spans="1:11" x14ac:dyDescent="0.25">
      <c r="A4909" t="s">
        <v>23269</v>
      </c>
      <c r="B4909">
        <v>5</v>
      </c>
      <c r="C4909">
        <v>8</v>
      </c>
      <c r="D4909">
        <v>17</v>
      </c>
      <c r="E4909">
        <v>2</v>
      </c>
      <c r="F4909">
        <v>0.61541070624709326</v>
      </c>
      <c r="G4909">
        <v>0.81288894840443648</v>
      </c>
      <c r="H4909">
        <v>3.3000000000000002E-2</v>
      </c>
      <c r="I4909">
        <v>3.3000000000000002E-2</v>
      </c>
      <c r="J4909">
        <v>3.4000000000000002E-2</v>
      </c>
      <c r="K4909">
        <f>D4909+E4909</f>
        <v>19</v>
      </c>
    </row>
    <row r="4910" spans="1:11" x14ac:dyDescent="0.25">
      <c r="A4910" t="s">
        <v>23272</v>
      </c>
      <c r="B4910">
        <v>8</v>
      </c>
      <c r="C4910">
        <v>8</v>
      </c>
      <c r="D4910">
        <v>25</v>
      </c>
      <c r="E4910">
        <v>5</v>
      </c>
      <c r="F4910">
        <v>0.34526049602954179</v>
      </c>
      <c r="G4910">
        <v>0.83398917994722266</v>
      </c>
      <c r="H4910">
        <v>3.3000000000000002E-2</v>
      </c>
      <c r="I4910">
        <v>3.3000000000000002E-2</v>
      </c>
      <c r="J4910">
        <v>3.4000000000000002E-2</v>
      </c>
      <c r="K4910">
        <f>D4910+E4910</f>
        <v>30</v>
      </c>
    </row>
    <row r="4911" spans="1:11" x14ac:dyDescent="0.25">
      <c r="A4911" t="s">
        <v>23278</v>
      </c>
      <c r="B4911">
        <v>3</v>
      </c>
      <c r="C4911">
        <v>8</v>
      </c>
      <c r="D4911">
        <v>13</v>
      </c>
      <c r="E4911">
        <v>5</v>
      </c>
      <c r="F4911">
        <v>0.39199995326996001</v>
      </c>
      <c r="G4911">
        <v>0.81299228452288919</v>
      </c>
      <c r="H4911">
        <v>3.3000000000000002E-2</v>
      </c>
      <c r="I4911">
        <v>3.3000000000000002E-2</v>
      </c>
      <c r="J4911">
        <v>3.4000000000000002E-2</v>
      </c>
      <c r="K4911">
        <f>D4911+E4911</f>
        <v>18</v>
      </c>
    </row>
    <row r="4912" spans="1:11" x14ac:dyDescent="0.25">
      <c r="A4912" t="s">
        <v>23287</v>
      </c>
      <c r="B4912">
        <v>3</v>
      </c>
      <c r="C4912">
        <v>8</v>
      </c>
      <c r="D4912">
        <v>12</v>
      </c>
      <c r="E4912">
        <v>4</v>
      </c>
      <c r="F4912">
        <v>0.996698475083869</v>
      </c>
      <c r="G4912">
        <v>0.82094850704186839</v>
      </c>
      <c r="H4912">
        <v>3.3000000000000002E-2</v>
      </c>
      <c r="I4912">
        <v>3.3000000000000002E-2</v>
      </c>
      <c r="J4912">
        <v>3.4000000000000002E-2</v>
      </c>
      <c r="K4912">
        <f>D4912+E4912</f>
        <v>16</v>
      </c>
    </row>
    <row r="4913" spans="1:11" x14ac:dyDescent="0.25">
      <c r="A4913" t="s">
        <v>23296</v>
      </c>
      <c r="B4913">
        <v>7</v>
      </c>
      <c r="C4913">
        <v>8</v>
      </c>
      <c r="D4913">
        <v>33</v>
      </c>
      <c r="E4913">
        <v>6</v>
      </c>
      <c r="F4913">
        <v>0.26614063595099868</v>
      </c>
      <c r="G4913">
        <v>0.79999497258608721</v>
      </c>
      <c r="H4913">
        <v>3.3000000000000002E-2</v>
      </c>
      <c r="I4913">
        <v>3.3000000000000002E-2</v>
      </c>
      <c r="J4913">
        <v>3.4000000000000002E-2</v>
      </c>
      <c r="K4913">
        <f>D4913+E4913</f>
        <v>39</v>
      </c>
    </row>
    <row r="4914" spans="1:11" x14ac:dyDescent="0.25">
      <c r="A4914" t="s">
        <v>23303</v>
      </c>
      <c r="B4914">
        <v>6</v>
      </c>
      <c r="C4914">
        <v>8</v>
      </c>
      <c r="D4914">
        <v>20</v>
      </c>
      <c r="E4914">
        <v>3</v>
      </c>
      <c r="F4914">
        <v>0.39659728264262489</v>
      </c>
      <c r="G4914">
        <v>0.80699966258811529</v>
      </c>
      <c r="H4914">
        <v>3.3000000000000002E-2</v>
      </c>
      <c r="I4914">
        <v>3.3000000000000002E-2</v>
      </c>
      <c r="J4914">
        <v>3.4000000000000002E-2</v>
      </c>
      <c r="K4914">
        <f>D4914+E4914</f>
        <v>23</v>
      </c>
    </row>
    <row r="4915" spans="1:11" x14ac:dyDescent="0.25">
      <c r="A4915" t="s">
        <v>23305</v>
      </c>
      <c r="B4915">
        <v>8</v>
      </c>
      <c r="C4915">
        <v>8</v>
      </c>
      <c r="D4915">
        <v>34</v>
      </c>
      <c r="E4915">
        <v>5</v>
      </c>
      <c r="F4915">
        <v>0.12294912031922341</v>
      </c>
      <c r="G4915">
        <v>0.81243100081599251</v>
      </c>
      <c r="H4915">
        <v>3.3000000000000002E-2</v>
      </c>
      <c r="I4915">
        <v>3.3000000000000002E-2</v>
      </c>
      <c r="J4915">
        <v>3.4000000000000002E-2</v>
      </c>
      <c r="K4915">
        <f>D4915+E4915</f>
        <v>39</v>
      </c>
    </row>
    <row r="4916" spans="1:11" x14ac:dyDescent="0.25">
      <c r="A4916" t="s">
        <v>23313</v>
      </c>
      <c r="B4916">
        <v>8</v>
      </c>
      <c r="C4916">
        <v>8</v>
      </c>
      <c r="D4916">
        <v>28</v>
      </c>
      <c r="E4916">
        <v>5</v>
      </c>
      <c r="F4916">
        <v>0.1038330390495571</v>
      </c>
      <c r="G4916">
        <v>0.83654542344056204</v>
      </c>
      <c r="H4916">
        <v>3.3000000000000002E-2</v>
      </c>
      <c r="I4916">
        <v>3.3000000000000002E-2</v>
      </c>
      <c r="J4916">
        <v>3.4000000000000002E-2</v>
      </c>
      <c r="K4916">
        <f>D4916+E4916</f>
        <v>33</v>
      </c>
    </row>
    <row r="4917" spans="1:11" x14ac:dyDescent="0.25">
      <c r="A4917" t="s">
        <v>23320</v>
      </c>
      <c r="B4917">
        <v>6</v>
      </c>
      <c r="C4917">
        <v>8</v>
      </c>
      <c r="D4917">
        <v>26</v>
      </c>
      <c r="E4917">
        <v>6</v>
      </c>
      <c r="F4917">
        <v>0.29244725306251712</v>
      </c>
      <c r="G4917">
        <v>0.80399997248025246</v>
      </c>
      <c r="H4917">
        <v>3.3000000000000002E-2</v>
      </c>
      <c r="I4917">
        <v>3.3000000000000002E-2</v>
      </c>
      <c r="J4917">
        <v>3.4000000000000002E-2</v>
      </c>
      <c r="K4917">
        <f>D4917+E4917</f>
        <v>32</v>
      </c>
    </row>
    <row r="4918" spans="1:11" x14ac:dyDescent="0.25">
      <c r="A4918" t="s">
        <v>23326</v>
      </c>
      <c r="B4918">
        <v>5</v>
      </c>
      <c r="C4918">
        <v>8</v>
      </c>
      <c r="D4918">
        <v>23</v>
      </c>
      <c r="E4918">
        <v>5</v>
      </c>
      <c r="F4918">
        <v>0.64281712195461693</v>
      </c>
      <c r="G4918">
        <v>0.82199875531736755</v>
      </c>
      <c r="H4918">
        <v>3.3000000000000002E-2</v>
      </c>
      <c r="I4918">
        <v>3.3000000000000002E-2</v>
      </c>
      <c r="J4918">
        <v>3.4000000000000002E-2</v>
      </c>
      <c r="K4918">
        <f>D4918+E4918</f>
        <v>28</v>
      </c>
    </row>
    <row r="4919" spans="1:11" x14ac:dyDescent="0.25">
      <c r="A4919" t="s">
        <v>23330</v>
      </c>
      <c r="B4919">
        <v>6</v>
      </c>
      <c r="C4919">
        <v>8</v>
      </c>
      <c r="D4919">
        <v>23</v>
      </c>
      <c r="E4919">
        <v>4</v>
      </c>
      <c r="F4919">
        <v>0.25047190383717233</v>
      </c>
      <c r="G4919">
        <v>0.8268400254072783</v>
      </c>
      <c r="H4919">
        <v>3.3000000000000002E-2</v>
      </c>
      <c r="I4919">
        <v>3.3000000000000002E-2</v>
      </c>
      <c r="J4919">
        <v>3.4000000000000002E-2</v>
      </c>
      <c r="K4919">
        <f>D4919+E4919</f>
        <v>27</v>
      </c>
    </row>
    <row r="4920" spans="1:11" x14ac:dyDescent="0.25">
      <c r="A4920" t="s">
        <v>23337</v>
      </c>
      <c r="B4920">
        <v>5</v>
      </c>
      <c r="C4920">
        <v>8</v>
      </c>
      <c r="D4920">
        <v>20</v>
      </c>
      <c r="E4920">
        <v>6</v>
      </c>
      <c r="F4920">
        <v>0.25173845786727511</v>
      </c>
      <c r="G4920">
        <v>0.81979382255237176</v>
      </c>
      <c r="H4920">
        <v>3.3000000000000002E-2</v>
      </c>
      <c r="I4920">
        <v>3.3000000000000002E-2</v>
      </c>
      <c r="J4920">
        <v>3.4000000000000002E-2</v>
      </c>
      <c r="K4920">
        <f>D4920+E4920</f>
        <v>26</v>
      </c>
    </row>
    <row r="4921" spans="1:11" x14ac:dyDescent="0.25">
      <c r="A4921" t="s">
        <v>23338</v>
      </c>
      <c r="B4921">
        <v>4</v>
      </c>
      <c r="C4921">
        <v>8</v>
      </c>
      <c r="D4921">
        <v>20</v>
      </c>
      <c r="E4921">
        <v>2</v>
      </c>
      <c r="F4921">
        <v>0.5565220251794103</v>
      </c>
      <c r="G4921">
        <v>0.79886196383705255</v>
      </c>
      <c r="H4921">
        <v>3.3000000000000002E-2</v>
      </c>
      <c r="I4921">
        <v>3.3000000000000002E-2</v>
      </c>
      <c r="J4921">
        <v>3.4000000000000002E-2</v>
      </c>
      <c r="K4921">
        <f>D4921+E4921</f>
        <v>22</v>
      </c>
    </row>
    <row r="4922" spans="1:11" x14ac:dyDescent="0.25">
      <c r="A4922" t="s">
        <v>23341</v>
      </c>
      <c r="B4922">
        <v>6</v>
      </c>
      <c r="C4922">
        <v>8</v>
      </c>
      <c r="D4922">
        <v>25</v>
      </c>
      <c r="E4922">
        <v>3</v>
      </c>
      <c r="F4922">
        <v>0.2358472713067635</v>
      </c>
      <c r="G4922">
        <v>0.82199875531736755</v>
      </c>
      <c r="H4922">
        <v>3.3000000000000002E-2</v>
      </c>
      <c r="I4922">
        <v>3.3000000000000002E-2</v>
      </c>
      <c r="J4922">
        <v>3.4000000000000002E-2</v>
      </c>
      <c r="K4922">
        <f>D4922+E4922</f>
        <v>28</v>
      </c>
    </row>
    <row r="4923" spans="1:11" x14ac:dyDescent="0.25">
      <c r="A4923" t="s">
        <v>23346</v>
      </c>
      <c r="B4923">
        <v>8</v>
      </c>
      <c r="C4923">
        <v>8</v>
      </c>
      <c r="D4923">
        <v>22</v>
      </c>
      <c r="E4923">
        <v>7</v>
      </c>
      <c r="F4923">
        <v>0.30328860258030071</v>
      </c>
      <c r="G4923">
        <v>0.83474809904491787</v>
      </c>
      <c r="H4923">
        <v>3.3000000000000002E-2</v>
      </c>
      <c r="I4923">
        <v>3.3000000000000002E-2</v>
      </c>
      <c r="J4923">
        <v>3.4000000000000002E-2</v>
      </c>
      <c r="K4923">
        <f>D4923+E4923</f>
        <v>29</v>
      </c>
    </row>
    <row r="4924" spans="1:11" x14ac:dyDescent="0.25">
      <c r="A4924" t="s">
        <v>23354</v>
      </c>
      <c r="B4924">
        <v>8</v>
      </c>
      <c r="C4924">
        <v>8</v>
      </c>
      <c r="D4924">
        <v>36</v>
      </c>
      <c r="E4924">
        <v>2</v>
      </c>
      <c r="F4924">
        <v>0.44246131759518331</v>
      </c>
      <c r="G4924">
        <v>0.82871006325464458</v>
      </c>
      <c r="H4924">
        <v>3.3000000000000002E-2</v>
      </c>
      <c r="I4924">
        <v>3.3000000000000002E-2</v>
      </c>
      <c r="J4924">
        <v>3.4000000000000002E-2</v>
      </c>
      <c r="K4924">
        <f>D4924+E4924</f>
        <v>38</v>
      </c>
    </row>
    <row r="4925" spans="1:11" x14ac:dyDescent="0.25">
      <c r="A4925" t="s">
        <v>23363</v>
      </c>
      <c r="B4925">
        <v>3</v>
      </c>
      <c r="C4925">
        <v>8</v>
      </c>
      <c r="D4925">
        <v>17</v>
      </c>
      <c r="E4925">
        <v>3</v>
      </c>
      <c r="F4925">
        <v>0.47799781099504612</v>
      </c>
      <c r="G4925">
        <v>0.8238531009620641</v>
      </c>
      <c r="H4925">
        <v>3.3000000000000002E-2</v>
      </c>
      <c r="I4925">
        <v>3.3000000000000002E-2</v>
      </c>
      <c r="J4925">
        <v>3.4000000000000002E-2</v>
      </c>
      <c r="K4925">
        <f>D4925+E4925</f>
        <v>20</v>
      </c>
    </row>
    <row r="4926" spans="1:11" x14ac:dyDescent="0.25">
      <c r="A4926" t="s">
        <v>23364</v>
      </c>
      <c r="B4926">
        <v>5</v>
      </c>
      <c r="C4926">
        <v>8</v>
      </c>
      <c r="D4926">
        <v>20</v>
      </c>
      <c r="E4926">
        <v>5</v>
      </c>
      <c r="F4926">
        <v>0.27996774947115749</v>
      </c>
      <c r="G4926">
        <v>0.80315829536925132</v>
      </c>
      <c r="H4926">
        <v>3.3000000000000002E-2</v>
      </c>
      <c r="I4926">
        <v>3.3000000000000002E-2</v>
      </c>
      <c r="J4926">
        <v>3.4000000000000002E-2</v>
      </c>
      <c r="K4926">
        <f>D4926+E4926</f>
        <v>25</v>
      </c>
    </row>
    <row r="4927" spans="1:11" x14ac:dyDescent="0.25">
      <c r="A4927" t="s">
        <v>23370</v>
      </c>
      <c r="B4927">
        <v>8</v>
      </c>
      <c r="C4927">
        <v>8</v>
      </c>
      <c r="D4927">
        <v>19</v>
      </c>
      <c r="E4927">
        <v>8</v>
      </c>
      <c r="F4927">
        <v>0.23097293264732069</v>
      </c>
      <c r="G4927">
        <v>0.83172945088036454</v>
      </c>
      <c r="H4927">
        <v>3.3000000000000002E-2</v>
      </c>
      <c r="I4927">
        <v>3.3000000000000002E-2</v>
      </c>
      <c r="J4927">
        <v>3.4000000000000002E-2</v>
      </c>
      <c r="K4927">
        <f>D4927+E4927</f>
        <v>27</v>
      </c>
    </row>
    <row r="4928" spans="1:11" x14ac:dyDescent="0.25">
      <c r="A4928" t="s">
        <v>23377</v>
      </c>
      <c r="B4928">
        <v>3</v>
      </c>
      <c r="C4928">
        <v>8</v>
      </c>
      <c r="D4928">
        <v>14</v>
      </c>
      <c r="E4928">
        <v>2</v>
      </c>
      <c r="F4928">
        <v>0.32999992132187361</v>
      </c>
      <c r="G4928">
        <v>0.81792172491007853</v>
      </c>
      <c r="H4928">
        <v>3.3000000000000002E-2</v>
      </c>
      <c r="I4928">
        <v>3.3000000000000002E-2</v>
      </c>
      <c r="J4928">
        <v>3.4000000000000002E-2</v>
      </c>
      <c r="K4928">
        <f>D4928+E4928</f>
        <v>16</v>
      </c>
    </row>
    <row r="4929" spans="1:11" x14ac:dyDescent="0.25">
      <c r="A4929" t="s">
        <v>23378</v>
      </c>
      <c r="B4929">
        <v>7</v>
      </c>
      <c r="C4929">
        <v>8</v>
      </c>
      <c r="D4929">
        <v>25</v>
      </c>
      <c r="E4929">
        <v>6</v>
      </c>
      <c r="F4929">
        <v>0.23440930187581771</v>
      </c>
      <c r="G4929">
        <v>0.81293077809360348</v>
      </c>
      <c r="H4929">
        <v>3.3000000000000002E-2</v>
      </c>
      <c r="I4929">
        <v>3.3000000000000002E-2</v>
      </c>
      <c r="J4929">
        <v>3.4000000000000002E-2</v>
      </c>
      <c r="K4929">
        <f>D4929+E4929</f>
        <v>31</v>
      </c>
    </row>
    <row r="4930" spans="1:11" x14ac:dyDescent="0.25">
      <c r="A4930" t="s">
        <v>23383</v>
      </c>
      <c r="B4930">
        <v>3</v>
      </c>
      <c r="C4930">
        <v>8</v>
      </c>
      <c r="D4930">
        <v>11</v>
      </c>
      <c r="E4930">
        <v>3</v>
      </c>
      <c r="F4930">
        <v>0.92704665508582296</v>
      </c>
      <c r="G4930">
        <v>0.80734473804396334</v>
      </c>
      <c r="H4930">
        <v>3.3000000000000002E-2</v>
      </c>
      <c r="I4930">
        <v>3.3000000000000002E-2</v>
      </c>
      <c r="J4930">
        <v>3.4000000000000002E-2</v>
      </c>
      <c r="K4930">
        <f>D4930+E4930</f>
        <v>14</v>
      </c>
    </row>
    <row r="4931" spans="1:11" x14ac:dyDescent="0.25">
      <c r="A4931" t="s">
        <v>23386</v>
      </c>
      <c r="B4931">
        <v>3</v>
      </c>
      <c r="C4931">
        <v>8</v>
      </c>
      <c r="D4931">
        <v>13</v>
      </c>
      <c r="E4931">
        <v>3</v>
      </c>
      <c r="F4931">
        <v>0.64021563976234797</v>
      </c>
      <c r="G4931">
        <v>0.81607327835680166</v>
      </c>
      <c r="H4931">
        <v>3.3000000000000002E-2</v>
      </c>
      <c r="I4931">
        <v>3.3000000000000002E-2</v>
      </c>
      <c r="J4931">
        <v>3.4000000000000002E-2</v>
      </c>
      <c r="K4931">
        <f>D4931+E4931</f>
        <v>16</v>
      </c>
    </row>
    <row r="4932" spans="1:11" x14ac:dyDescent="0.25">
      <c r="A4932" t="s">
        <v>23387</v>
      </c>
      <c r="B4932">
        <v>3</v>
      </c>
      <c r="C4932">
        <v>8</v>
      </c>
      <c r="D4932">
        <v>15</v>
      </c>
      <c r="E4932">
        <v>3</v>
      </c>
      <c r="F4932">
        <v>0.99639545735136903</v>
      </c>
      <c r="G4932">
        <v>0.7649839604086166</v>
      </c>
      <c r="H4932">
        <v>3.3000000000000002E-2</v>
      </c>
      <c r="I4932">
        <v>3.3000000000000002E-2</v>
      </c>
      <c r="J4932">
        <v>3.4000000000000002E-2</v>
      </c>
      <c r="K4932">
        <f>D4932+E4932</f>
        <v>18</v>
      </c>
    </row>
    <row r="4933" spans="1:11" x14ac:dyDescent="0.25">
      <c r="A4933" t="s">
        <v>23390</v>
      </c>
      <c r="B4933">
        <v>4</v>
      </c>
      <c r="C4933">
        <v>8</v>
      </c>
      <c r="D4933">
        <v>15</v>
      </c>
      <c r="E4933">
        <v>2</v>
      </c>
      <c r="F4933">
        <v>0.54981810285375332</v>
      </c>
      <c r="G4933">
        <v>0.81896303501529433</v>
      </c>
      <c r="H4933">
        <v>3.3000000000000002E-2</v>
      </c>
      <c r="I4933">
        <v>3.3000000000000002E-2</v>
      </c>
      <c r="J4933">
        <v>3.4000000000000002E-2</v>
      </c>
      <c r="K4933">
        <f>D4933+E4933</f>
        <v>17</v>
      </c>
    </row>
    <row r="4934" spans="1:11" x14ac:dyDescent="0.25">
      <c r="A4934" t="s">
        <v>23394</v>
      </c>
      <c r="B4934">
        <v>3</v>
      </c>
      <c r="C4934">
        <v>8</v>
      </c>
      <c r="D4934">
        <v>12</v>
      </c>
      <c r="E4934">
        <v>5</v>
      </c>
      <c r="F4934">
        <v>0.69225116822669364</v>
      </c>
      <c r="G4934">
        <v>0.80899966328551653</v>
      </c>
      <c r="H4934">
        <v>3.3000000000000002E-2</v>
      </c>
      <c r="I4934">
        <v>3.3000000000000002E-2</v>
      </c>
      <c r="J4934">
        <v>3.4000000000000002E-2</v>
      </c>
      <c r="K4934">
        <f>D4934+E4934</f>
        <v>17</v>
      </c>
    </row>
    <row r="4935" spans="1:11" x14ac:dyDescent="0.25">
      <c r="A4935" t="s">
        <v>23399</v>
      </c>
      <c r="B4935">
        <v>4</v>
      </c>
      <c r="C4935">
        <v>8</v>
      </c>
      <c r="D4935">
        <v>19</v>
      </c>
      <c r="E4935">
        <v>5</v>
      </c>
      <c r="F4935">
        <v>0.53964030240152572</v>
      </c>
      <c r="G4935">
        <v>0.80299218912672599</v>
      </c>
      <c r="H4935">
        <v>3.3000000000000002E-2</v>
      </c>
      <c r="I4935">
        <v>3.3000000000000002E-2</v>
      </c>
      <c r="J4935">
        <v>3.4000000000000002E-2</v>
      </c>
      <c r="K4935">
        <f>D4935+E4935</f>
        <v>24</v>
      </c>
    </row>
    <row r="4936" spans="1:11" x14ac:dyDescent="0.25">
      <c r="A4936" t="s">
        <v>23402</v>
      </c>
      <c r="B4936">
        <v>3</v>
      </c>
      <c r="C4936">
        <v>8</v>
      </c>
      <c r="D4936">
        <v>19</v>
      </c>
      <c r="E4936">
        <v>2</v>
      </c>
      <c r="F4936">
        <v>0.66733090252303762</v>
      </c>
      <c r="G4936">
        <v>0.81150706217364421</v>
      </c>
      <c r="H4936">
        <v>3.3000000000000002E-2</v>
      </c>
      <c r="I4936">
        <v>3.3000000000000002E-2</v>
      </c>
      <c r="J4936">
        <v>3.4000000000000002E-2</v>
      </c>
      <c r="K4936">
        <f>D4936+E4936</f>
        <v>21</v>
      </c>
    </row>
    <row r="4937" spans="1:11" x14ac:dyDescent="0.25">
      <c r="A4937" t="s">
        <v>23404</v>
      </c>
      <c r="B4937">
        <v>3</v>
      </c>
      <c r="C4937">
        <v>8</v>
      </c>
      <c r="D4937">
        <v>17</v>
      </c>
      <c r="E4937">
        <v>3</v>
      </c>
      <c r="F4937">
        <v>0.64394763800419907</v>
      </c>
      <c r="G4937">
        <v>0.81496285385008282</v>
      </c>
      <c r="H4937">
        <v>3.3000000000000002E-2</v>
      </c>
      <c r="I4937">
        <v>3.3000000000000002E-2</v>
      </c>
      <c r="J4937">
        <v>3.4000000000000002E-2</v>
      </c>
      <c r="K4937">
        <f>D4937+E4937</f>
        <v>20</v>
      </c>
    </row>
    <row r="4938" spans="1:11" x14ac:dyDescent="0.25">
      <c r="A4938" t="s">
        <v>23406</v>
      </c>
      <c r="B4938">
        <v>6</v>
      </c>
      <c r="C4938">
        <v>8</v>
      </c>
      <c r="D4938">
        <v>24</v>
      </c>
      <c r="E4938">
        <v>6</v>
      </c>
      <c r="F4938">
        <v>0.44212963835446839</v>
      </c>
      <c r="G4938">
        <v>0.81995606714430525</v>
      </c>
      <c r="H4938">
        <v>3.3000000000000002E-2</v>
      </c>
      <c r="I4938">
        <v>3.3000000000000002E-2</v>
      </c>
      <c r="J4938">
        <v>3.4000000000000002E-2</v>
      </c>
      <c r="K4938">
        <f>D4938+E4938</f>
        <v>30</v>
      </c>
    </row>
    <row r="4939" spans="1:11" x14ac:dyDescent="0.25">
      <c r="A4939" t="s">
        <v>23407</v>
      </c>
      <c r="B4939">
        <v>4</v>
      </c>
      <c r="C4939">
        <v>8</v>
      </c>
      <c r="D4939">
        <v>20</v>
      </c>
      <c r="E4939">
        <v>4</v>
      </c>
      <c r="F4939">
        <v>0.3079707139866219</v>
      </c>
      <c r="G4939">
        <v>0.78699203143207996</v>
      </c>
      <c r="H4939">
        <v>3.3000000000000002E-2</v>
      </c>
      <c r="I4939">
        <v>3.3000000000000002E-2</v>
      </c>
      <c r="J4939">
        <v>3.4000000000000002E-2</v>
      </c>
      <c r="K4939">
        <f>D4939+E4939</f>
        <v>24</v>
      </c>
    </row>
    <row r="4940" spans="1:11" x14ac:dyDescent="0.25">
      <c r="A4940" t="s">
        <v>23409</v>
      </c>
      <c r="B4940">
        <v>6</v>
      </c>
      <c r="C4940">
        <v>8</v>
      </c>
      <c r="D4940">
        <v>17</v>
      </c>
      <c r="E4940">
        <v>3</v>
      </c>
      <c r="F4940">
        <v>0.68401122956307003</v>
      </c>
      <c r="G4940">
        <v>0.8149751247212853</v>
      </c>
      <c r="H4940">
        <v>3.3000000000000002E-2</v>
      </c>
      <c r="I4940">
        <v>3.3000000000000002E-2</v>
      </c>
      <c r="J4940">
        <v>3.4000000000000002E-2</v>
      </c>
      <c r="K4940">
        <f>D4940+E4940</f>
        <v>20</v>
      </c>
    </row>
    <row r="4941" spans="1:11" x14ac:dyDescent="0.25">
      <c r="A4941" t="s">
        <v>23411</v>
      </c>
      <c r="B4941">
        <v>3</v>
      </c>
      <c r="C4941">
        <v>8</v>
      </c>
      <c r="D4941">
        <v>14</v>
      </c>
      <c r="E4941">
        <v>3</v>
      </c>
      <c r="F4941">
        <v>0.32800000000000001</v>
      </c>
      <c r="G4941">
        <v>0.82918471300785201</v>
      </c>
      <c r="H4941">
        <v>3.3000000000000002E-2</v>
      </c>
      <c r="I4941">
        <v>3.3000000000000002E-2</v>
      </c>
      <c r="J4941">
        <v>3.4000000000000002E-2</v>
      </c>
      <c r="K4941">
        <f>D4941+E4941</f>
        <v>17</v>
      </c>
    </row>
    <row r="4942" spans="1:11" x14ac:dyDescent="0.25">
      <c r="A4942" t="s">
        <v>23421</v>
      </c>
      <c r="B4942">
        <v>3</v>
      </c>
      <c r="C4942">
        <v>8</v>
      </c>
      <c r="D4942">
        <v>13</v>
      </c>
      <c r="E4942">
        <v>6</v>
      </c>
      <c r="F4942">
        <v>0.33999995946884271</v>
      </c>
      <c r="G4942">
        <v>0.81814162430296566</v>
      </c>
      <c r="H4942">
        <v>3.3000000000000002E-2</v>
      </c>
      <c r="I4942">
        <v>3.3000000000000002E-2</v>
      </c>
      <c r="J4942">
        <v>3.4000000000000002E-2</v>
      </c>
      <c r="K4942">
        <f>D4942+E4942</f>
        <v>19</v>
      </c>
    </row>
    <row r="4943" spans="1:11" x14ac:dyDescent="0.25">
      <c r="A4943" t="s">
        <v>23424</v>
      </c>
      <c r="B4943">
        <v>5</v>
      </c>
      <c r="C4943">
        <v>8</v>
      </c>
      <c r="D4943">
        <v>19</v>
      </c>
      <c r="E4943">
        <v>4</v>
      </c>
      <c r="F4943">
        <v>0.72445346922905651</v>
      </c>
      <c r="G4943">
        <v>0.8307107614065149</v>
      </c>
      <c r="H4943">
        <v>3.3000000000000002E-2</v>
      </c>
      <c r="I4943">
        <v>3.3000000000000002E-2</v>
      </c>
      <c r="J4943">
        <v>3.4000000000000002E-2</v>
      </c>
      <c r="K4943">
        <f>D4943+E4943</f>
        <v>23</v>
      </c>
    </row>
    <row r="4944" spans="1:11" x14ac:dyDescent="0.25">
      <c r="A4944" t="s">
        <v>23431</v>
      </c>
      <c r="B4944">
        <v>3</v>
      </c>
      <c r="C4944">
        <v>8</v>
      </c>
      <c r="D4944">
        <v>10</v>
      </c>
      <c r="E4944">
        <v>3</v>
      </c>
      <c r="F4944">
        <v>0.94509845426972039</v>
      </c>
      <c r="G4944">
        <v>0.79959476739192892</v>
      </c>
      <c r="H4944">
        <v>3.3000000000000002E-2</v>
      </c>
      <c r="I4944">
        <v>3.3000000000000002E-2</v>
      </c>
      <c r="J4944">
        <v>3.4000000000000002E-2</v>
      </c>
      <c r="K4944">
        <f>D4944+E4944</f>
        <v>13</v>
      </c>
    </row>
    <row r="4945" spans="1:11" x14ac:dyDescent="0.25">
      <c r="A4945" t="s">
        <v>23437</v>
      </c>
      <c r="B4945">
        <v>8</v>
      </c>
      <c r="C4945">
        <v>8</v>
      </c>
      <c r="D4945">
        <v>23</v>
      </c>
      <c r="E4945">
        <v>6</v>
      </c>
      <c r="F4945">
        <v>0.14698468725242361</v>
      </c>
      <c r="G4945">
        <v>0.80595530492550227</v>
      </c>
      <c r="H4945">
        <v>3.3000000000000002E-2</v>
      </c>
      <c r="I4945">
        <v>3.3000000000000002E-2</v>
      </c>
      <c r="J4945">
        <v>3.4000000000000002E-2</v>
      </c>
      <c r="K4945">
        <f>D4945+E4945</f>
        <v>29</v>
      </c>
    </row>
    <row r="4946" spans="1:11" x14ac:dyDescent="0.25">
      <c r="A4946" t="s">
        <v>23447</v>
      </c>
      <c r="B4946">
        <v>5</v>
      </c>
      <c r="C4946">
        <v>8</v>
      </c>
      <c r="D4946">
        <v>26</v>
      </c>
      <c r="E4946">
        <v>3</v>
      </c>
      <c r="F4946">
        <v>0.66216154846402697</v>
      </c>
      <c r="G4946">
        <v>0.81796940851294619</v>
      </c>
      <c r="H4946">
        <v>3.3000000000000002E-2</v>
      </c>
      <c r="I4946">
        <v>3.3000000000000002E-2</v>
      </c>
      <c r="J4946">
        <v>3.4000000000000002E-2</v>
      </c>
      <c r="K4946">
        <f>D4946+E4946</f>
        <v>29</v>
      </c>
    </row>
    <row r="4947" spans="1:11" x14ac:dyDescent="0.25">
      <c r="A4947" t="s">
        <v>23448</v>
      </c>
      <c r="B4947">
        <v>5</v>
      </c>
      <c r="C4947">
        <v>8</v>
      </c>
      <c r="D4947">
        <v>22</v>
      </c>
      <c r="E4947">
        <v>3</v>
      </c>
      <c r="F4947">
        <v>0.60603200737572438</v>
      </c>
      <c r="G4947">
        <v>0.79791976412519428</v>
      </c>
      <c r="H4947">
        <v>3.3000000000000002E-2</v>
      </c>
      <c r="I4947">
        <v>3.3000000000000002E-2</v>
      </c>
      <c r="J4947">
        <v>3.4000000000000002E-2</v>
      </c>
      <c r="K4947">
        <f>D4947+E4947</f>
        <v>25</v>
      </c>
    </row>
    <row r="4948" spans="1:11" x14ac:dyDescent="0.25">
      <c r="A4948" t="s">
        <v>23451</v>
      </c>
      <c r="B4948">
        <v>4</v>
      </c>
      <c r="C4948">
        <v>8</v>
      </c>
      <c r="D4948">
        <v>17</v>
      </c>
      <c r="E4948">
        <v>3</v>
      </c>
      <c r="F4948">
        <v>0.52385385956058628</v>
      </c>
      <c r="G4948">
        <v>0.84399878627536484</v>
      </c>
      <c r="H4948">
        <v>3.3000000000000002E-2</v>
      </c>
      <c r="I4948">
        <v>3.3000000000000002E-2</v>
      </c>
      <c r="J4948">
        <v>3.4000000000000002E-2</v>
      </c>
      <c r="K4948">
        <f>D4948+E4948</f>
        <v>20</v>
      </c>
    </row>
    <row r="4949" spans="1:11" x14ac:dyDescent="0.25">
      <c r="A4949" t="s">
        <v>23453</v>
      </c>
      <c r="B4949">
        <v>3</v>
      </c>
      <c r="C4949">
        <v>8</v>
      </c>
      <c r="D4949">
        <v>12</v>
      </c>
      <c r="E4949">
        <v>5</v>
      </c>
      <c r="F4949">
        <v>0.56445742427687851</v>
      </c>
      <c r="G4949">
        <v>0.81294800083200602</v>
      </c>
      <c r="H4949">
        <v>3.3000000000000002E-2</v>
      </c>
      <c r="I4949">
        <v>3.3000000000000002E-2</v>
      </c>
      <c r="J4949">
        <v>3.4000000000000002E-2</v>
      </c>
      <c r="K4949">
        <f>D4949+E4949</f>
        <v>17</v>
      </c>
    </row>
    <row r="4950" spans="1:11" x14ac:dyDescent="0.25">
      <c r="A4950" t="s">
        <v>23461</v>
      </c>
      <c r="B4950">
        <v>8</v>
      </c>
      <c r="C4950">
        <v>8</v>
      </c>
      <c r="D4950">
        <v>25</v>
      </c>
      <c r="E4950">
        <v>7</v>
      </c>
      <c r="F4950">
        <v>0.33983641439409018</v>
      </c>
      <c r="G4950">
        <v>0.80896257874020538</v>
      </c>
      <c r="H4950">
        <v>3.3000000000000002E-2</v>
      </c>
      <c r="I4950">
        <v>3.3000000000000002E-2</v>
      </c>
      <c r="J4950">
        <v>3.4000000000000002E-2</v>
      </c>
      <c r="K4950">
        <f>D4950+E4950</f>
        <v>32</v>
      </c>
    </row>
    <row r="4951" spans="1:11" x14ac:dyDescent="0.25">
      <c r="A4951" t="s">
        <v>23464</v>
      </c>
      <c r="B4951">
        <v>4</v>
      </c>
      <c r="C4951">
        <v>8</v>
      </c>
      <c r="D4951">
        <v>14</v>
      </c>
      <c r="E4951">
        <v>4</v>
      </c>
      <c r="F4951">
        <v>0.54264762549833467</v>
      </c>
      <c r="G4951">
        <v>0.81658084638705597</v>
      </c>
      <c r="H4951">
        <v>3.3000000000000002E-2</v>
      </c>
      <c r="I4951">
        <v>3.3000000000000002E-2</v>
      </c>
      <c r="J4951">
        <v>3.4000000000000002E-2</v>
      </c>
      <c r="K4951">
        <f>D4951+E4951</f>
        <v>18</v>
      </c>
    </row>
    <row r="4952" spans="1:11" x14ac:dyDescent="0.25">
      <c r="A4952" t="s">
        <v>23466</v>
      </c>
      <c r="B4952">
        <v>4</v>
      </c>
      <c r="C4952">
        <v>8</v>
      </c>
      <c r="D4952">
        <v>22</v>
      </c>
      <c r="E4952">
        <v>6</v>
      </c>
      <c r="F4952">
        <v>0.45841733955954661</v>
      </c>
      <c r="G4952">
        <v>0.79490908189688614</v>
      </c>
      <c r="H4952">
        <v>3.3000000000000002E-2</v>
      </c>
      <c r="I4952">
        <v>3.3000000000000002E-2</v>
      </c>
      <c r="J4952">
        <v>3.4000000000000002E-2</v>
      </c>
      <c r="K4952">
        <f>D4952+E4952</f>
        <v>28</v>
      </c>
    </row>
    <row r="4953" spans="1:11" x14ac:dyDescent="0.25">
      <c r="A4953" t="s">
        <v>23470</v>
      </c>
      <c r="B4953">
        <v>4</v>
      </c>
      <c r="C4953">
        <v>8</v>
      </c>
      <c r="D4953">
        <v>21</v>
      </c>
      <c r="E4953">
        <v>4</v>
      </c>
      <c r="F4953">
        <v>0.46676623585687788</v>
      </c>
      <c r="G4953">
        <v>0.80252615621450785</v>
      </c>
      <c r="H4953">
        <v>3.3000000000000002E-2</v>
      </c>
      <c r="I4953">
        <v>3.3000000000000002E-2</v>
      </c>
      <c r="J4953">
        <v>3.4000000000000002E-2</v>
      </c>
      <c r="K4953">
        <f>D4953+E4953</f>
        <v>25</v>
      </c>
    </row>
    <row r="4954" spans="1:11" x14ac:dyDescent="0.25">
      <c r="A4954" t="s">
        <v>23478</v>
      </c>
      <c r="B4954">
        <v>5</v>
      </c>
      <c r="C4954">
        <v>8</v>
      </c>
      <c r="D4954">
        <v>21</v>
      </c>
      <c r="E4954">
        <v>6</v>
      </c>
      <c r="F4954">
        <v>0.2287872376999415</v>
      </c>
      <c r="G4954">
        <v>0.81299228452288919</v>
      </c>
      <c r="H4954">
        <v>3.3000000000000002E-2</v>
      </c>
      <c r="I4954">
        <v>3.3000000000000002E-2</v>
      </c>
      <c r="J4954">
        <v>3.4000000000000002E-2</v>
      </c>
      <c r="K4954">
        <f>D4954+E4954</f>
        <v>27</v>
      </c>
    </row>
    <row r="4955" spans="1:11" x14ac:dyDescent="0.25">
      <c r="A4955" t="s">
        <v>23480</v>
      </c>
      <c r="B4955">
        <v>3</v>
      </c>
      <c r="C4955">
        <v>8</v>
      </c>
      <c r="D4955">
        <v>12</v>
      </c>
      <c r="E4955">
        <v>3</v>
      </c>
      <c r="F4955">
        <v>0.55845149544371975</v>
      </c>
      <c r="G4955">
        <v>0.8088364658445385</v>
      </c>
      <c r="H4955">
        <v>3.3000000000000002E-2</v>
      </c>
      <c r="I4955">
        <v>3.3000000000000002E-2</v>
      </c>
      <c r="J4955">
        <v>3.4000000000000002E-2</v>
      </c>
      <c r="K4955">
        <f>D4955+E4955</f>
        <v>15</v>
      </c>
    </row>
    <row r="4956" spans="1:11" x14ac:dyDescent="0.25">
      <c r="A4956" t="s">
        <v>23489</v>
      </c>
      <c r="B4956">
        <v>3</v>
      </c>
      <c r="C4956">
        <v>8</v>
      </c>
      <c r="D4956">
        <v>17</v>
      </c>
      <c r="E4956">
        <v>4</v>
      </c>
      <c r="F4956">
        <v>0.43290231514464322</v>
      </c>
      <c r="G4956">
        <v>0.81190020625756643</v>
      </c>
      <c r="H4956">
        <v>3.3000000000000002E-2</v>
      </c>
      <c r="I4956">
        <v>3.3000000000000002E-2</v>
      </c>
      <c r="J4956">
        <v>3.4000000000000002E-2</v>
      </c>
      <c r="K4956">
        <f>D4956+E4956</f>
        <v>21</v>
      </c>
    </row>
    <row r="4957" spans="1:11" x14ac:dyDescent="0.25">
      <c r="A4957" t="s">
        <v>23491</v>
      </c>
      <c r="B4957">
        <v>3</v>
      </c>
      <c r="C4957">
        <v>8</v>
      </c>
      <c r="D4957">
        <v>14</v>
      </c>
      <c r="E4957">
        <v>3</v>
      </c>
      <c r="F4957">
        <v>0.66294391665798791</v>
      </c>
      <c r="G4957">
        <v>0.82698515885260782</v>
      </c>
      <c r="H4957">
        <v>3.3000000000000002E-2</v>
      </c>
      <c r="I4957">
        <v>3.3000000000000002E-2</v>
      </c>
      <c r="J4957">
        <v>3.4000000000000002E-2</v>
      </c>
      <c r="K4957">
        <f>D4957+E4957</f>
        <v>17</v>
      </c>
    </row>
    <row r="4958" spans="1:11" x14ac:dyDescent="0.25">
      <c r="A4958" t="s">
        <v>23492</v>
      </c>
      <c r="B4958">
        <v>4</v>
      </c>
      <c r="C4958">
        <v>8</v>
      </c>
      <c r="D4958">
        <v>17</v>
      </c>
      <c r="E4958">
        <v>6</v>
      </c>
      <c r="F4958">
        <v>0.34785906783370002</v>
      </c>
      <c r="G4958">
        <v>0.79441810038619376</v>
      </c>
      <c r="H4958">
        <v>3.3000000000000002E-2</v>
      </c>
      <c r="I4958">
        <v>3.3000000000000002E-2</v>
      </c>
      <c r="J4958">
        <v>3.4000000000000002E-2</v>
      </c>
      <c r="K4958">
        <f>D4958+E4958</f>
        <v>23</v>
      </c>
    </row>
    <row r="4959" spans="1:11" x14ac:dyDescent="0.25">
      <c r="A4959" t="s">
        <v>23504</v>
      </c>
      <c r="B4959">
        <v>3</v>
      </c>
      <c r="C4959">
        <v>8</v>
      </c>
      <c r="D4959">
        <v>17</v>
      </c>
      <c r="E4959">
        <v>4</v>
      </c>
      <c r="F4959">
        <v>0.46493492121890839</v>
      </c>
      <c r="G4959">
        <v>0.81897524594645421</v>
      </c>
      <c r="H4959">
        <v>3.3000000000000002E-2</v>
      </c>
      <c r="I4959">
        <v>3.3000000000000002E-2</v>
      </c>
      <c r="J4959">
        <v>3.4000000000000002E-2</v>
      </c>
      <c r="K4959">
        <f>D4959+E4959</f>
        <v>21</v>
      </c>
    </row>
    <row r="4960" spans="1:11" x14ac:dyDescent="0.25">
      <c r="A4960" t="s">
        <v>23512</v>
      </c>
      <c r="B4960">
        <v>8</v>
      </c>
      <c r="C4960">
        <v>8</v>
      </c>
      <c r="D4960">
        <v>32</v>
      </c>
      <c r="E4960">
        <v>7</v>
      </c>
      <c r="F4960">
        <v>0.2674649596972189</v>
      </c>
      <c r="G4960">
        <v>0.82194035683704092</v>
      </c>
      <c r="H4960">
        <v>3.3000000000000002E-2</v>
      </c>
      <c r="I4960">
        <v>3.3000000000000002E-2</v>
      </c>
      <c r="J4960">
        <v>3.4000000000000002E-2</v>
      </c>
      <c r="K4960">
        <f>D4960+E4960</f>
        <v>39</v>
      </c>
    </row>
    <row r="4961" spans="1:11" x14ac:dyDescent="0.25">
      <c r="A4961" t="s">
        <v>23515</v>
      </c>
      <c r="B4961">
        <v>7</v>
      </c>
      <c r="C4961">
        <v>8</v>
      </c>
      <c r="D4961">
        <v>27</v>
      </c>
      <c r="E4961">
        <v>5</v>
      </c>
      <c r="F4961">
        <v>0.45140033195019258</v>
      </c>
      <c r="G4961">
        <v>0.81093060749399071</v>
      </c>
      <c r="H4961">
        <v>3.3000000000000002E-2</v>
      </c>
      <c r="I4961">
        <v>3.3000000000000002E-2</v>
      </c>
      <c r="J4961">
        <v>3.4000000000000002E-2</v>
      </c>
      <c r="K4961">
        <f>D4961+E4961</f>
        <v>32</v>
      </c>
    </row>
    <row r="4962" spans="1:11" x14ac:dyDescent="0.25">
      <c r="A4962" t="s">
        <v>23525</v>
      </c>
      <c r="B4962">
        <v>7</v>
      </c>
      <c r="C4962">
        <v>8</v>
      </c>
      <c r="D4962">
        <v>23</v>
      </c>
      <c r="E4962">
        <v>10</v>
      </c>
      <c r="F4962">
        <v>0.34556745235725672</v>
      </c>
      <c r="G4962">
        <v>0.82494875646259147</v>
      </c>
      <c r="H4962">
        <v>3.3000000000000002E-2</v>
      </c>
      <c r="I4962">
        <v>3.3000000000000002E-2</v>
      </c>
      <c r="J4962">
        <v>3.4000000000000002E-2</v>
      </c>
      <c r="K4962">
        <f>D4962+E4962</f>
        <v>33</v>
      </c>
    </row>
    <row r="4963" spans="1:11" x14ac:dyDescent="0.25">
      <c r="A4963" t="s">
        <v>23529</v>
      </c>
      <c r="B4963">
        <v>5</v>
      </c>
      <c r="C4963">
        <v>8</v>
      </c>
      <c r="D4963">
        <v>24</v>
      </c>
      <c r="E4963">
        <v>3</v>
      </c>
      <c r="F4963">
        <v>0.57152183502555409</v>
      </c>
      <c r="G4963">
        <v>0.82792266975853379</v>
      </c>
      <c r="H4963">
        <v>3.3000000000000002E-2</v>
      </c>
      <c r="I4963">
        <v>3.3000000000000002E-2</v>
      </c>
      <c r="J4963">
        <v>3.4000000000000002E-2</v>
      </c>
      <c r="K4963">
        <f>D4963+E4963</f>
        <v>27</v>
      </c>
    </row>
    <row r="4964" spans="1:11" x14ac:dyDescent="0.25">
      <c r="A4964" t="s">
        <v>23534</v>
      </c>
      <c r="B4964">
        <v>5</v>
      </c>
      <c r="C4964">
        <v>8</v>
      </c>
      <c r="D4964">
        <v>18</v>
      </c>
      <c r="E4964">
        <v>5</v>
      </c>
      <c r="F4964">
        <v>0.21599994850158999</v>
      </c>
      <c r="G4964">
        <v>0.80993947393121135</v>
      </c>
      <c r="H4964">
        <v>3.3000000000000002E-2</v>
      </c>
      <c r="I4964">
        <v>3.3000000000000002E-2</v>
      </c>
      <c r="J4964">
        <v>3.4000000000000002E-2</v>
      </c>
      <c r="K4964">
        <f>D4964+E4964</f>
        <v>23</v>
      </c>
    </row>
    <row r="4965" spans="1:11" x14ac:dyDescent="0.25">
      <c r="A4965" t="s">
        <v>23539</v>
      </c>
      <c r="B4965">
        <v>6</v>
      </c>
      <c r="C4965">
        <v>8</v>
      </c>
      <c r="D4965">
        <v>22</v>
      </c>
      <c r="E4965">
        <v>4</v>
      </c>
      <c r="F4965">
        <v>0.632101624480507</v>
      </c>
      <c r="G4965">
        <v>0.79387400825874832</v>
      </c>
      <c r="H4965">
        <v>3.3000000000000002E-2</v>
      </c>
      <c r="I4965">
        <v>3.3000000000000002E-2</v>
      </c>
      <c r="J4965">
        <v>3.4000000000000002E-2</v>
      </c>
      <c r="K4965">
        <f>D4965+E4965</f>
        <v>26</v>
      </c>
    </row>
    <row r="4966" spans="1:11" x14ac:dyDescent="0.25">
      <c r="A4966" t="s">
        <v>23541</v>
      </c>
      <c r="B4966">
        <v>5</v>
      </c>
      <c r="C4966">
        <v>8</v>
      </c>
      <c r="D4966">
        <v>21</v>
      </c>
      <c r="E4966">
        <v>6</v>
      </c>
      <c r="F4966">
        <v>0.2069987502808332</v>
      </c>
      <c r="G4966">
        <v>0.80848479236338389</v>
      </c>
      <c r="H4966">
        <v>3.3000000000000002E-2</v>
      </c>
      <c r="I4966">
        <v>3.3000000000000002E-2</v>
      </c>
      <c r="J4966">
        <v>3.4000000000000002E-2</v>
      </c>
      <c r="K4966">
        <f>D4966+E4966</f>
        <v>27</v>
      </c>
    </row>
    <row r="4967" spans="1:11" x14ac:dyDescent="0.25">
      <c r="A4967" t="s">
        <v>23552</v>
      </c>
      <c r="B4967">
        <v>5</v>
      </c>
      <c r="C4967">
        <v>8</v>
      </c>
      <c r="D4967">
        <v>22</v>
      </c>
      <c r="E4967">
        <v>4</v>
      </c>
      <c r="F4967">
        <v>0.51777272786053363</v>
      </c>
      <c r="G4967">
        <v>0.82007780336127267</v>
      </c>
      <c r="H4967">
        <v>3.3000000000000002E-2</v>
      </c>
      <c r="I4967">
        <v>3.3000000000000002E-2</v>
      </c>
      <c r="J4967">
        <v>3.4000000000000002E-2</v>
      </c>
      <c r="K4967">
        <f>D4967+E4967</f>
        <v>26</v>
      </c>
    </row>
    <row r="4968" spans="1:11" x14ac:dyDescent="0.25">
      <c r="A4968" t="s">
        <v>23555</v>
      </c>
      <c r="B4968">
        <v>4</v>
      </c>
      <c r="C4968">
        <v>8</v>
      </c>
      <c r="D4968">
        <v>19</v>
      </c>
      <c r="E4968">
        <v>2</v>
      </c>
      <c r="F4968">
        <v>0.31899992394447779</v>
      </c>
      <c r="G4968">
        <v>0.81360174292983722</v>
      </c>
      <c r="H4968">
        <v>3.3000000000000002E-2</v>
      </c>
      <c r="I4968">
        <v>3.3000000000000002E-2</v>
      </c>
      <c r="J4968">
        <v>3.4000000000000002E-2</v>
      </c>
      <c r="K4968">
        <f>D4968+E4968</f>
        <v>21</v>
      </c>
    </row>
    <row r="4969" spans="1:11" x14ac:dyDescent="0.25">
      <c r="A4969" t="s">
        <v>23566</v>
      </c>
      <c r="B4969">
        <v>4</v>
      </c>
      <c r="C4969">
        <v>8</v>
      </c>
      <c r="D4969">
        <v>19</v>
      </c>
      <c r="E4969">
        <v>5</v>
      </c>
      <c r="F4969">
        <v>0.35752729659773269</v>
      </c>
      <c r="G4969">
        <v>0.80079992256476984</v>
      </c>
      <c r="H4969">
        <v>3.3000000000000002E-2</v>
      </c>
      <c r="I4969">
        <v>3.3000000000000002E-2</v>
      </c>
      <c r="J4969">
        <v>3.4000000000000002E-2</v>
      </c>
      <c r="K4969">
        <f>D4969+E4969</f>
        <v>24</v>
      </c>
    </row>
    <row r="4970" spans="1:11" x14ac:dyDescent="0.25">
      <c r="A4970" t="s">
        <v>23569</v>
      </c>
      <c r="B4970">
        <v>6</v>
      </c>
      <c r="C4970">
        <v>8</v>
      </c>
      <c r="D4970">
        <v>21</v>
      </c>
      <c r="E4970">
        <v>5</v>
      </c>
      <c r="F4970">
        <v>0.21298942880547531</v>
      </c>
      <c r="G4970">
        <v>0.81266496328949367</v>
      </c>
      <c r="H4970">
        <v>3.3000000000000002E-2</v>
      </c>
      <c r="I4970">
        <v>3.3000000000000002E-2</v>
      </c>
      <c r="J4970">
        <v>3.4000000000000002E-2</v>
      </c>
      <c r="K4970">
        <f>D4970+E4970</f>
        <v>26</v>
      </c>
    </row>
    <row r="4971" spans="1:11" x14ac:dyDescent="0.25">
      <c r="A4971" t="s">
        <v>23575</v>
      </c>
      <c r="B4971">
        <v>6</v>
      </c>
      <c r="C4971">
        <v>8</v>
      </c>
      <c r="D4971">
        <v>27</v>
      </c>
      <c r="E4971">
        <v>3</v>
      </c>
      <c r="F4971">
        <v>0.73442042026142518</v>
      </c>
      <c r="G4971">
        <v>0.79344416815787655</v>
      </c>
      <c r="H4971">
        <v>3.3000000000000002E-2</v>
      </c>
      <c r="I4971">
        <v>3.3000000000000002E-2</v>
      </c>
      <c r="J4971">
        <v>3.4000000000000002E-2</v>
      </c>
      <c r="K4971">
        <f>D4971+E4971</f>
        <v>30</v>
      </c>
    </row>
    <row r="4972" spans="1:11" x14ac:dyDescent="0.25">
      <c r="A4972" t="s">
        <v>23582</v>
      </c>
      <c r="B4972">
        <v>5</v>
      </c>
      <c r="C4972">
        <v>8</v>
      </c>
      <c r="D4972">
        <v>27</v>
      </c>
      <c r="E4972">
        <v>2</v>
      </c>
      <c r="F4972">
        <v>0.50820366034560505</v>
      </c>
      <c r="G4972">
        <v>0.79363582597992377</v>
      </c>
      <c r="H4972">
        <v>3.3000000000000002E-2</v>
      </c>
      <c r="I4972">
        <v>3.3000000000000002E-2</v>
      </c>
      <c r="J4972">
        <v>3.4000000000000002E-2</v>
      </c>
      <c r="K4972">
        <f>D4972+E4972</f>
        <v>29</v>
      </c>
    </row>
    <row r="4973" spans="1:11" x14ac:dyDescent="0.25">
      <c r="A4973" t="s">
        <v>23583</v>
      </c>
      <c r="B4973">
        <v>6</v>
      </c>
      <c r="C4973">
        <v>8</v>
      </c>
      <c r="D4973">
        <v>30</v>
      </c>
      <c r="E4973">
        <v>4</v>
      </c>
      <c r="F4973">
        <v>0.226843860081724</v>
      </c>
      <c r="G4973">
        <v>0.82564994447639106</v>
      </c>
      <c r="H4973">
        <v>3.3000000000000002E-2</v>
      </c>
      <c r="I4973">
        <v>3.3000000000000002E-2</v>
      </c>
      <c r="J4973">
        <v>3.4000000000000002E-2</v>
      </c>
      <c r="K4973">
        <f>D4973+E4973</f>
        <v>34</v>
      </c>
    </row>
    <row r="4974" spans="1:11" x14ac:dyDescent="0.25">
      <c r="A4974" t="s">
        <v>23594</v>
      </c>
      <c r="B4974">
        <v>3</v>
      </c>
      <c r="C4974">
        <v>8</v>
      </c>
      <c r="D4974">
        <v>11</v>
      </c>
      <c r="E4974">
        <v>3</v>
      </c>
      <c r="F4974">
        <v>0.36999999999999988</v>
      </c>
      <c r="G4974">
        <v>0.80236902846332137</v>
      </c>
      <c r="H4974">
        <v>3.3000000000000002E-2</v>
      </c>
      <c r="I4974">
        <v>3.3000000000000002E-2</v>
      </c>
      <c r="J4974">
        <v>3.4000000000000002E-2</v>
      </c>
      <c r="K4974">
        <f>D4974+E4974</f>
        <v>14</v>
      </c>
    </row>
    <row r="4975" spans="1:11" x14ac:dyDescent="0.25">
      <c r="A4975" t="s">
        <v>23595</v>
      </c>
      <c r="B4975">
        <v>3</v>
      </c>
      <c r="C4975">
        <v>8</v>
      </c>
      <c r="D4975">
        <v>13</v>
      </c>
      <c r="E4975">
        <v>3</v>
      </c>
      <c r="F4975">
        <v>0.99840774842699398</v>
      </c>
      <c r="G4975">
        <v>0.82886695873110494</v>
      </c>
      <c r="H4975">
        <v>3.3000000000000002E-2</v>
      </c>
      <c r="I4975">
        <v>3.3000000000000002E-2</v>
      </c>
      <c r="J4975">
        <v>3.4000000000000002E-2</v>
      </c>
      <c r="K4975">
        <f>D4975+E4975</f>
        <v>16</v>
      </c>
    </row>
    <row r="4976" spans="1:11" x14ac:dyDescent="0.25">
      <c r="A4976" t="s">
        <v>23597</v>
      </c>
      <c r="B4976">
        <v>6</v>
      </c>
      <c r="C4976">
        <v>8</v>
      </c>
      <c r="D4976">
        <v>20</v>
      </c>
      <c r="E4976">
        <v>4</v>
      </c>
      <c r="F4976">
        <v>0.31851500192616888</v>
      </c>
      <c r="G4976">
        <v>0.81694825517703484</v>
      </c>
      <c r="H4976">
        <v>3.3000000000000002E-2</v>
      </c>
      <c r="I4976">
        <v>3.3000000000000002E-2</v>
      </c>
      <c r="J4976">
        <v>3.4000000000000002E-2</v>
      </c>
      <c r="K4976">
        <f>D4976+E4976</f>
        <v>24</v>
      </c>
    </row>
    <row r="4977" spans="1:11" x14ac:dyDescent="0.25">
      <c r="A4977" t="s">
        <v>23600</v>
      </c>
      <c r="B4977">
        <v>3</v>
      </c>
      <c r="C4977">
        <v>8</v>
      </c>
      <c r="D4977">
        <v>16</v>
      </c>
      <c r="E4977">
        <v>4</v>
      </c>
      <c r="F4977">
        <v>0.312</v>
      </c>
      <c r="G4977">
        <v>0.80998021870740489</v>
      </c>
      <c r="H4977">
        <v>3.3000000000000002E-2</v>
      </c>
      <c r="I4977">
        <v>3.3000000000000002E-2</v>
      </c>
      <c r="J4977">
        <v>3.4000000000000002E-2</v>
      </c>
      <c r="K4977">
        <f>D4977+E4977</f>
        <v>20</v>
      </c>
    </row>
    <row r="4978" spans="1:11" x14ac:dyDescent="0.25">
      <c r="A4978" t="s">
        <v>23604</v>
      </c>
      <c r="B4978">
        <v>3</v>
      </c>
      <c r="C4978">
        <v>8</v>
      </c>
      <c r="D4978">
        <v>11</v>
      </c>
      <c r="E4978">
        <v>4</v>
      </c>
      <c r="F4978">
        <v>0.56199286323593978</v>
      </c>
      <c r="G4978">
        <v>0.81590069528874143</v>
      </c>
      <c r="H4978">
        <v>3.3000000000000002E-2</v>
      </c>
      <c r="I4978">
        <v>3.3000000000000002E-2</v>
      </c>
      <c r="J4978">
        <v>3.4000000000000002E-2</v>
      </c>
      <c r="K4978">
        <f>D4978+E4978</f>
        <v>15</v>
      </c>
    </row>
    <row r="4979" spans="1:11" x14ac:dyDescent="0.25">
      <c r="A4979" t="s">
        <v>23605</v>
      </c>
      <c r="B4979">
        <v>5</v>
      </c>
      <c r="C4979">
        <v>8</v>
      </c>
      <c r="D4979">
        <v>19</v>
      </c>
      <c r="E4979">
        <v>3</v>
      </c>
      <c r="F4979">
        <v>0.30699912340126828</v>
      </c>
      <c r="G4979">
        <v>0.83891384802272662</v>
      </c>
      <c r="H4979">
        <v>3.3000000000000002E-2</v>
      </c>
      <c r="I4979">
        <v>3.3000000000000002E-2</v>
      </c>
      <c r="J4979">
        <v>3.4000000000000002E-2</v>
      </c>
      <c r="K4979">
        <f>D4979+E4979</f>
        <v>22</v>
      </c>
    </row>
    <row r="4980" spans="1:11" x14ac:dyDescent="0.25">
      <c r="A4980" t="s">
        <v>23609</v>
      </c>
      <c r="B4980">
        <v>5</v>
      </c>
      <c r="C4980">
        <v>8</v>
      </c>
      <c r="D4980">
        <v>22</v>
      </c>
      <c r="E4980">
        <v>6</v>
      </c>
      <c r="F4980">
        <v>0.5227278469028428</v>
      </c>
      <c r="G4980">
        <v>0.82998912807552261</v>
      </c>
      <c r="H4980">
        <v>3.3000000000000002E-2</v>
      </c>
      <c r="I4980">
        <v>3.3000000000000002E-2</v>
      </c>
      <c r="J4980">
        <v>3.4000000000000002E-2</v>
      </c>
      <c r="K4980">
        <f>D4980+E4980</f>
        <v>28</v>
      </c>
    </row>
    <row r="4981" spans="1:11" x14ac:dyDescent="0.25">
      <c r="A4981" t="s">
        <v>23612</v>
      </c>
      <c r="B4981">
        <v>5</v>
      </c>
      <c r="C4981">
        <v>8</v>
      </c>
      <c r="D4981">
        <v>22</v>
      </c>
      <c r="E4981">
        <v>5</v>
      </c>
      <c r="F4981">
        <v>0.52847738712748216</v>
      </c>
      <c r="G4981">
        <v>0.80198002192841089</v>
      </c>
      <c r="H4981">
        <v>3.3000000000000002E-2</v>
      </c>
      <c r="I4981">
        <v>3.3000000000000002E-2</v>
      </c>
      <c r="J4981">
        <v>3.4000000000000002E-2</v>
      </c>
      <c r="K4981">
        <f>D4981+E4981</f>
        <v>27</v>
      </c>
    </row>
    <row r="4982" spans="1:11" x14ac:dyDescent="0.25">
      <c r="A4982" t="s">
        <v>23614</v>
      </c>
      <c r="B4982">
        <v>3</v>
      </c>
      <c r="C4982">
        <v>8</v>
      </c>
      <c r="D4982">
        <v>13</v>
      </c>
      <c r="E4982">
        <v>3</v>
      </c>
      <c r="F4982">
        <v>0.73079551896327843</v>
      </c>
      <c r="G4982">
        <v>0.80599997241179544</v>
      </c>
      <c r="H4982">
        <v>3.3000000000000002E-2</v>
      </c>
      <c r="I4982">
        <v>3.3000000000000002E-2</v>
      </c>
      <c r="J4982">
        <v>3.4000000000000002E-2</v>
      </c>
      <c r="K4982">
        <f>D4982+E4982</f>
        <v>16</v>
      </c>
    </row>
    <row r="4983" spans="1:11" x14ac:dyDescent="0.25">
      <c r="A4983" t="s">
        <v>23629</v>
      </c>
      <c r="B4983">
        <v>3</v>
      </c>
      <c r="C4983">
        <v>8</v>
      </c>
      <c r="D4983">
        <v>12</v>
      </c>
      <c r="E4983">
        <v>5</v>
      </c>
      <c r="F4983">
        <v>0.6820471117569481</v>
      </c>
      <c r="G4983">
        <v>0.82291217388822613</v>
      </c>
      <c r="H4983">
        <v>3.3000000000000002E-2</v>
      </c>
      <c r="I4983">
        <v>3.3000000000000002E-2</v>
      </c>
      <c r="J4983">
        <v>3.4000000000000002E-2</v>
      </c>
      <c r="K4983">
        <f>D4983+E4983</f>
        <v>17</v>
      </c>
    </row>
    <row r="4984" spans="1:11" x14ac:dyDescent="0.25">
      <c r="A4984" t="s">
        <v>23634</v>
      </c>
      <c r="B4984">
        <v>4</v>
      </c>
      <c r="C4984">
        <v>8</v>
      </c>
      <c r="D4984">
        <v>17</v>
      </c>
      <c r="E4984">
        <v>3</v>
      </c>
      <c r="F4984">
        <v>0.64073713829699608</v>
      </c>
      <c r="G4984">
        <v>0.79099712841445979</v>
      </c>
      <c r="H4984">
        <v>3.3000000000000002E-2</v>
      </c>
      <c r="I4984">
        <v>3.3000000000000002E-2</v>
      </c>
      <c r="J4984">
        <v>3.4000000000000002E-2</v>
      </c>
      <c r="K4984">
        <f>D4984+E4984</f>
        <v>20</v>
      </c>
    </row>
    <row r="4985" spans="1:11" x14ac:dyDescent="0.25">
      <c r="A4985" t="s">
        <v>23649</v>
      </c>
      <c r="B4985">
        <v>5</v>
      </c>
      <c r="C4985">
        <v>8</v>
      </c>
      <c r="D4985">
        <v>27</v>
      </c>
      <c r="E4985">
        <v>4</v>
      </c>
      <c r="F4985">
        <v>0.64674990651587616</v>
      </c>
      <c r="G4985">
        <v>0.80796903056544467</v>
      </c>
      <c r="H4985">
        <v>3.3000000000000002E-2</v>
      </c>
      <c r="I4985">
        <v>3.3000000000000002E-2</v>
      </c>
      <c r="J4985">
        <v>3.4000000000000002E-2</v>
      </c>
      <c r="K4985">
        <f>D4985+E4985</f>
        <v>31</v>
      </c>
    </row>
    <row r="4986" spans="1:11" x14ac:dyDescent="0.25">
      <c r="A4986" t="s">
        <v>23650</v>
      </c>
      <c r="B4986">
        <v>4</v>
      </c>
      <c r="C4986">
        <v>8</v>
      </c>
      <c r="D4986">
        <v>12</v>
      </c>
      <c r="E4986">
        <v>2</v>
      </c>
      <c r="F4986">
        <v>0.69764792332597791</v>
      </c>
      <c r="G4986">
        <v>0.81814162430296566</v>
      </c>
      <c r="H4986">
        <v>3.3000000000000002E-2</v>
      </c>
      <c r="I4986">
        <v>3.3000000000000002E-2</v>
      </c>
      <c r="J4986">
        <v>3.4000000000000002E-2</v>
      </c>
      <c r="K4986">
        <f>D4986+E4986</f>
        <v>14</v>
      </c>
    </row>
    <row r="4987" spans="1:11" x14ac:dyDescent="0.25">
      <c r="A4987" t="s">
        <v>23656</v>
      </c>
      <c r="B4987">
        <v>5</v>
      </c>
      <c r="C4987">
        <v>8</v>
      </c>
      <c r="D4987">
        <v>22</v>
      </c>
      <c r="E4987">
        <v>6</v>
      </c>
      <c r="F4987">
        <v>0.33699840690238692</v>
      </c>
      <c r="G4987">
        <v>0.81483766984914219</v>
      </c>
      <c r="H4987">
        <v>3.3000000000000002E-2</v>
      </c>
      <c r="I4987">
        <v>3.3000000000000002E-2</v>
      </c>
      <c r="J4987">
        <v>3.4000000000000002E-2</v>
      </c>
      <c r="K4987">
        <f>D4987+E4987</f>
        <v>28</v>
      </c>
    </row>
    <row r="4988" spans="1:11" x14ac:dyDescent="0.25">
      <c r="A4988" t="s">
        <v>23658</v>
      </c>
      <c r="B4988">
        <v>4</v>
      </c>
      <c r="C4988">
        <v>8</v>
      </c>
      <c r="D4988">
        <v>16</v>
      </c>
      <c r="E4988">
        <v>4</v>
      </c>
      <c r="F4988">
        <v>0.59022227004445138</v>
      </c>
      <c r="G4988">
        <v>0.81937403569492351</v>
      </c>
      <c r="H4988">
        <v>3.3000000000000002E-2</v>
      </c>
      <c r="I4988">
        <v>3.3000000000000002E-2</v>
      </c>
      <c r="J4988">
        <v>3.4000000000000002E-2</v>
      </c>
      <c r="K4988">
        <f>D4988+E4988</f>
        <v>20</v>
      </c>
    </row>
    <row r="4989" spans="1:11" x14ac:dyDescent="0.25">
      <c r="A4989" t="s">
        <v>23661</v>
      </c>
      <c r="B4989">
        <v>3</v>
      </c>
      <c r="C4989">
        <v>8</v>
      </c>
      <c r="D4989">
        <v>12</v>
      </c>
      <c r="E4989">
        <v>3</v>
      </c>
      <c r="F4989">
        <v>0.45265472242570848</v>
      </c>
      <c r="G4989">
        <v>0.83667457604271611</v>
      </c>
      <c r="H4989">
        <v>3.3000000000000002E-2</v>
      </c>
      <c r="I4989">
        <v>3.3000000000000002E-2</v>
      </c>
      <c r="J4989">
        <v>3.4000000000000002E-2</v>
      </c>
      <c r="K4989">
        <f>D4989+E4989</f>
        <v>15</v>
      </c>
    </row>
    <row r="4990" spans="1:11" x14ac:dyDescent="0.25">
      <c r="A4990" t="s">
        <v>23665</v>
      </c>
      <c r="B4990">
        <v>8</v>
      </c>
      <c r="C4990">
        <v>8</v>
      </c>
      <c r="D4990">
        <v>32</v>
      </c>
      <c r="E4990">
        <v>5</v>
      </c>
      <c r="F4990">
        <v>0.34083697462808948</v>
      </c>
      <c r="G4990">
        <v>0.79842101749086036</v>
      </c>
      <c r="H4990">
        <v>3.3000000000000002E-2</v>
      </c>
      <c r="I4990">
        <v>3.3000000000000002E-2</v>
      </c>
      <c r="J4990">
        <v>3.4000000000000002E-2</v>
      </c>
      <c r="K4990">
        <f>D4990+E4990</f>
        <v>37</v>
      </c>
    </row>
    <row r="4991" spans="1:11" x14ac:dyDescent="0.25">
      <c r="A4991" t="s">
        <v>23682</v>
      </c>
      <c r="B4991">
        <v>7</v>
      </c>
      <c r="C4991">
        <v>8</v>
      </c>
      <c r="D4991">
        <v>23</v>
      </c>
      <c r="E4991">
        <v>7</v>
      </c>
      <c r="F4991">
        <v>0.15597432312438861</v>
      </c>
      <c r="G4991">
        <v>0.79775428301556439</v>
      </c>
      <c r="H4991">
        <v>3.3000000000000002E-2</v>
      </c>
      <c r="I4991">
        <v>3.3000000000000002E-2</v>
      </c>
      <c r="J4991">
        <v>3.4000000000000002E-2</v>
      </c>
      <c r="K4991">
        <f>D4991+E4991</f>
        <v>30</v>
      </c>
    </row>
    <row r="4992" spans="1:11" x14ac:dyDescent="0.25">
      <c r="A4992" t="s">
        <v>23684</v>
      </c>
      <c r="B4992">
        <v>3</v>
      </c>
      <c r="C4992">
        <v>8</v>
      </c>
      <c r="D4992">
        <v>14</v>
      </c>
      <c r="E4992">
        <v>1</v>
      </c>
      <c r="F4992">
        <v>0.77404697917994958</v>
      </c>
      <c r="G4992">
        <v>0.81291109407029594</v>
      </c>
      <c r="H4992">
        <v>3.3000000000000002E-2</v>
      </c>
      <c r="I4992">
        <v>3.3000000000000002E-2</v>
      </c>
      <c r="J4992">
        <v>3.4000000000000002E-2</v>
      </c>
      <c r="K4992">
        <f>D4992+E4992</f>
        <v>15</v>
      </c>
    </row>
    <row r="4993" spans="1:11" x14ac:dyDescent="0.25">
      <c r="A4993" t="s">
        <v>23689</v>
      </c>
      <c r="B4993">
        <v>3</v>
      </c>
      <c r="C4993">
        <v>8</v>
      </c>
      <c r="D4993">
        <v>13</v>
      </c>
      <c r="E4993">
        <v>3</v>
      </c>
      <c r="F4993">
        <v>0.40799990272522552</v>
      </c>
      <c r="G4993">
        <v>0.81031049649037257</v>
      </c>
      <c r="H4993">
        <v>3.3000000000000002E-2</v>
      </c>
      <c r="I4993">
        <v>3.3000000000000002E-2</v>
      </c>
      <c r="J4993">
        <v>3.4000000000000002E-2</v>
      </c>
      <c r="K4993">
        <f>D4993+E4993</f>
        <v>16</v>
      </c>
    </row>
    <row r="4994" spans="1:11" x14ac:dyDescent="0.25">
      <c r="A4994" t="s">
        <v>23694</v>
      </c>
      <c r="B4994">
        <v>3</v>
      </c>
      <c r="C4994">
        <v>8</v>
      </c>
      <c r="D4994">
        <v>14</v>
      </c>
      <c r="E4994">
        <v>3</v>
      </c>
      <c r="F4994">
        <v>0.44069989408894478</v>
      </c>
      <c r="G4994">
        <v>0.82884041136525011</v>
      </c>
      <c r="H4994">
        <v>3.3000000000000002E-2</v>
      </c>
      <c r="I4994">
        <v>3.3000000000000002E-2</v>
      </c>
      <c r="J4994">
        <v>3.4000000000000002E-2</v>
      </c>
      <c r="K4994">
        <f>D4994+E4994</f>
        <v>17</v>
      </c>
    </row>
    <row r="4995" spans="1:11" x14ac:dyDescent="0.25">
      <c r="A4995" t="s">
        <v>23702</v>
      </c>
      <c r="B4995">
        <v>3</v>
      </c>
      <c r="C4995">
        <v>8</v>
      </c>
      <c r="D4995">
        <v>13</v>
      </c>
      <c r="E4995">
        <v>4</v>
      </c>
      <c r="F4995">
        <v>0.47399146489815208</v>
      </c>
      <c r="G4995">
        <v>0.8138230295043456</v>
      </c>
      <c r="H4995">
        <v>3.3000000000000002E-2</v>
      </c>
      <c r="I4995">
        <v>3.3000000000000002E-2</v>
      </c>
      <c r="J4995">
        <v>3.4000000000000002E-2</v>
      </c>
      <c r="K4995">
        <f>D4995+E4995</f>
        <v>17</v>
      </c>
    </row>
    <row r="4996" spans="1:11" x14ac:dyDescent="0.25">
      <c r="A4996" t="s">
        <v>23718</v>
      </c>
      <c r="B4996">
        <v>8</v>
      </c>
      <c r="C4996">
        <v>8</v>
      </c>
      <c r="D4996">
        <v>29</v>
      </c>
      <c r="E4996">
        <v>10</v>
      </c>
      <c r="F4996">
        <v>6.9999997604002079E-2</v>
      </c>
      <c r="G4996">
        <v>0.81987800257515453</v>
      </c>
      <c r="H4996">
        <v>3.3000000000000002E-2</v>
      </c>
      <c r="I4996">
        <v>3.3000000000000002E-2</v>
      </c>
      <c r="J4996">
        <v>3.4000000000000002E-2</v>
      </c>
      <c r="K4996">
        <f>D4996+E4996</f>
        <v>39</v>
      </c>
    </row>
    <row r="4997" spans="1:11" x14ac:dyDescent="0.25">
      <c r="A4997" t="s">
        <v>23725</v>
      </c>
      <c r="B4997">
        <v>6</v>
      </c>
      <c r="C4997">
        <v>8</v>
      </c>
      <c r="D4997">
        <v>22</v>
      </c>
      <c r="E4997">
        <v>5</v>
      </c>
      <c r="F4997">
        <v>0.87901530632566749</v>
      </c>
      <c r="G4997">
        <v>0.8139004513743181</v>
      </c>
      <c r="H4997">
        <v>3.3000000000000002E-2</v>
      </c>
      <c r="I4997">
        <v>3.3000000000000002E-2</v>
      </c>
      <c r="J4997">
        <v>3.4000000000000002E-2</v>
      </c>
      <c r="K4997">
        <f>D4997+E4997</f>
        <v>27</v>
      </c>
    </row>
    <row r="4998" spans="1:11" x14ac:dyDescent="0.25">
      <c r="A4998" t="s">
        <v>23729</v>
      </c>
      <c r="B4998">
        <v>7</v>
      </c>
      <c r="C4998">
        <v>8</v>
      </c>
      <c r="D4998">
        <v>25</v>
      </c>
      <c r="E4998">
        <v>6</v>
      </c>
      <c r="F4998">
        <v>0.14593830051662429</v>
      </c>
      <c r="G4998">
        <v>0.79793856445342581</v>
      </c>
      <c r="H4998">
        <v>3.3000000000000002E-2</v>
      </c>
      <c r="I4998">
        <v>3.3000000000000002E-2</v>
      </c>
      <c r="J4998">
        <v>3.4000000000000002E-2</v>
      </c>
      <c r="K4998">
        <f>D4998+E4998</f>
        <v>31</v>
      </c>
    </row>
    <row r="4999" spans="1:11" x14ac:dyDescent="0.25">
      <c r="A4999" t="s">
        <v>23743</v>
      </c>
      <c r="B4999">
        <v>8</v>
      </c>
      <c r="C4999">
        <v>8</v>
      </c>
      <c r="D4999">
        <v>27</v>
      </c>
      <c r="E4999">
        <v>4</v>
      </c>
      <c r="F4999">
        <v>0.30028089966378768</v>
      </c>
      <c r="G4999">
        <v>0.80596895384939393</v>
      </c>
      <c r="H4999">
        <v>3.3000000000000002E-2</v>
      </c>
      <c r="I4999">
        <v>3.3000000000000002E-2</v>
      </c>
      <c r="J4999">
        <v>3.4000000000000002E-2</v>
      </c>
      <c r="K4999">
        <f>D4999+E4999</f>
        <v>31</v>
      </c>
    </row>
    <row r="5000" spans="1:11" x14ac:dyDescent="0.25">
      <c r="A5000" t="s">
        <v>23745</v>
      </c>
      <c r="B5000">
        <v>6</v>
      </c>
      <c r="C5000">
        <v>8</v>
      </c>
      <c r="D5000">
        <v>23</v>
      </c>
      <c r="E5000">
        <v>5</v>
      </c>
      <c r="F5000">
        <v>0.3015664242985579</v>
      </c>
      <c r="G5000">
        <v>0.81345784205203908</v>
      </c>
      <c r="H5000">
        <v>3.3000000000000002E-2</v>
      </c>
      <c r="I5000">
        <v>3.3000000000000002E-2</v>
      </c>
      <c r="J5000">
        <v>3.4000000000000002E-2</v>
      </c>
      <c r="K5000">
        <f>D5000+E5000</f>
        <v>28</v>
      </c>
    </row>
    <row r="5001" spans="1:11" x14ac:dyDescent="0.25">
      <c r="A5001" t="s">
        <v>23751</v>
      </c>
      <c r="B5001">
        <v>5</v>
      </c>
      <c r="C5001">
        <v>8</v>
      </c>
      <c r="D5001">
        <v>20</v>
      </c>
      <c r="E5001">
        <v>4</v>
      </c>
      <c r="F5001">
        <v>0.24989986715429921</v>
      </c>
      <c r="G5001">
        <v>0.80277294694240864</v>
      </c>
      <c r="H5001">
        <v>3.3000000000000002E-2</v>
      </c>
      <c r="I5001">
        <v>3.3000000000000002E-2</v>
      </c>
      <c r="J5001">
        <v>3.4000000000000002E-2</v>
      </c>
      <c r="K5001">
        <f>D5001+E5001</f>
        <v>24</v>
      </c>
    </row>
    <row r="5002" spans="1:11" x14ac:dyDescent="0.25">
      <c r="A5002" t="s">
        <v>23753</v>
      </c>
      <c r="B5002">
        <v>4</v>
      </c>
      <c r="C5002">
        <v>8</v>
      </c>
      <c r="D5002">
        <v>15</v>
      </c>
      <c r="E5002">
        <v>3</v>
      </c>
      <c r="F5002">
        <v>0.82434352141879808</v>
      </c>
      <c r="G5002">
        <v>0.80987649666648165</v>
      </c>
      <c r="H5002">
        <v>3.3000000000000002E-2</v>
      </c>
      <c r="I5002">
        <v>3.3000000000000002E-2</v>
      </c>
      <c r="J5002">
        <v>3.4000000000000002E-2</v>
      </c>
      <c r="K5002">
        <f>D5002+E5002</f>
        <v>18</v>
      </c>
    </row>
    <row r="5003" spans="1:11" x14ac:dyDescent="0.25">
      <c r="A5003" t="s">
        <v>23754</v>
      </c>
      <c r="B5003">
        <v>6</v>
      </c>
      <c r="C5003">
        <v>8</v>
      </c>
      <c r="D5003">
        <v>27</v>
      </c>
      <c r="E5003">
        <v>5</v>
      </c>
      <c r="F5003">
        <v>0.38289290946700683</v>
      </c>
      <c r="G5003">
        <v>0.83093227651312918</v>
      </c>
      <c r="H5003">
        <v>3.3000000000000002E-2</v>
      </c>
      <c r="I5003">
        <v>3.3000000000000002E-2</v>
      </c>
      <c r="J5003">
        <v>3.4000000000000002E-2</v>
      </c>
      <c r="K5003">
        <f>D5003+E5003</f>
        <v>32</v>
      </c>
    </row>
    <row r="5004" spans="1:11" x14ac:dyDescent="0.25">
      <c r="A5004" t="s">
        <v>23758</v>
      </c>
      <c r="B5004">
        <v>7</v>
      </c>
      <c r="C5004">
        <v>8</v>
      </c>
      <c r="D5004">
        <v>24</v>
      </c>
      <c r="E5004">
        <v>3</v>
      </c>
      <c r="F5004">
        <v>0.2473649336318601</v>
      </c>
      <c r="G5004">
        <v>0.84297594910931894</v>
      </c>
      <c r="H5004">
        <v>3.3000000000000002E-2</v>
      </c>
      <c r="I5004">
        <v>3.3000000000000002E-2</v>
      </c>
      <c r="J5004">
        <v>3.4000000000000002E-2</v>
      </c>
      <c r="K5004">
        <f>D5004+E5004</f>
        <v>27</v>
      </c>
    </row>
    <row r="5005" spans="1:11" x14ac:dyDescent="0.25">
      <c r="A5005" t="s">
        <v>23761</v>
      </c>
      <c r="B5005">
        <v>8</v>
      </c>
      <c r="C5005">
        <v>8</v>
      </c>
      <c r="D5005">
        <v>23</v>
      </c>
      <c r="E5005">
        <v>3</v>
      </c>
      <c r="F5005">
        <v>0.18580614945591031</v>
      </c>
      <c r="G5005">
        <v>0.80399499732525836</v>
      </c>
      <c r="H5005">
        <v>3.3000000000000002E-2</v>
      </c>
      <c r="I5005">
        <v>3.3000000000000002E-2</v>
      </c>
      <c r="J5005">
        <v>3.4000000000000002E-2</v>
      </c>
      <c r="K5005">
        <f>D5005+E5005</f>
        <v>26</v>
      </c>
    </row>
    <row r="5006" spans="1:11" x14ac:dyDescent="0.25">
      <c r="A5006" t="s">
        <v>23767</v>
      </c>
      <c r="B5006">
        <v>4</v>
      </c>
      <c r="C5006">
        <v>8</v>
      </c>
      <c r="D5006">
        <v>19</v>
      </c>
      <c r="E5006">
        <v>3</v>
      </c>
      <c r="F5006">
        <v>0.49841820313833041</v>
      </c>
      <c r="G5006">
        <v>0.81031845010312231</v>
      </c>
      <c r="H5006">
        <v>3.3000000000000002E-2</v>
      </c>
      <c r="I5006">
        <v>3.3000000000000002E-2</v>
      </c>
      <c r="J5006">
        <v>3.4000000000000002E-2</v>
      </c>
      <c r="K5006">
        <f>D5006+E5006</f>
        <v>22</v>
      </c>
    </row>
    <row r="5007" spans="1:11" x14ac:dyDescent="0.25">
      <c r="A5007" t="s">
        <v>23768</v>
      </c>
      <c r="B5007">
        <v>5</v>
      </c>
      <c r="C5007">
        <v>8</v>
      </c>
      <c r="D5007">
        <v>18</v>
      </c>
      <c r="E5007">
        <v>5</v>
      </c>
      <c r="F5007">
        <v>0.26697653556060452</v>
      </c>
      <c r="G5007">
        <v>0.80799873471772266</v>
      </c>
      <c r="H5007">
        <v>3.3000000000000002E-2</v>
      </c>
      <c r="I5007">
        <v>3.3000000000000002E-2</v>
      </c>
      <c r="J5007">
        <v>3.4000000000000002E-2</v>
      </c>
      <c r="K5007">
        <f>D5007+E5007</f>
        <v>23</v>
      </c>
    </row>
    <row r="5008" spans="1:11" x14ac:dyDescent="0.25">
      <c r="A5008" t="s">
        <v>23787</v>
      </c>
      <c r="B5008">
        <v>3</v>
      </c>
      <c r="C5008">
        <v>8</v>
      </c>
      <c r="D5008">
        <v>12</v>
      </c>
      <c r="E5008">
        <v>3</v>
      </c>
      <c r="F5008">
        <v>0.92086193908257707</v>
      </c>
      <c r="G5008">
        <v>0.81086400617036991</v>
      </c>
      <c r="H5008">
        <v>3.3000000000000002E-2</v>
      </c>
      <c r="I5008">
        <v>3.3000000000000002E-2</v>
      </c>
      <c r="J5008">
        <v>3.4000000000000002E-2</v>
      </c>
      <c r="K5008">
        <f>D5008+E5008</f>
        <v>15</v>
      </c>
    </row>
    <row r="5009" spans="1:11" x14ac:dyDescent="0.25">
      <c r="A5009" t="s">
        <v>23788</v>
      </c>
      <c r="B5009">
        <v>6</v>
      </c>
      <c r="C5009">
        <v>8</v>
      </c>
      <c r="D5009">
        <v>16</v>
      </c>
      <c r="E5009">
        <v>5</v>
      </c>
      <c r="F5009">
        <v>0.42447275935765089</v>
      </c>
      <c r="G5009">
        <v>0.81350827465303643</v>
      </c>
      <c r="H5009">
        <v>3.3000000000000002E-2</v>
      </c>
      <c r="I5009">
        <v>3.3000000000000002E-2</v>
      </c>
      <c r="J5009">
        <v>3.4000000000000002E-2</v>
      </c>
      <c r="K5009">
        <f>D5009+E5009</f>
        <v>21</v>
      </c>
    </row>
    <row r="5010" spans="1:11" x14ac:dyDescent="0.25">
      <c r="A5010" t="s">
        <v>23790</v>
      </c>
      <c r="B5010">
        <v>3</v>
      </c>
      <c r="C5010">
        <v>8</v>
      </c>
      <c r="D5010">
        <v>14</v>
      </c>
      <c r="E5010">
        <v>2</v>
      </c>
      <c r="F5010">
        <v>0.69390010963924376</v>
      </c>
      <c r="G5010">
        <v>0.80480589575395423</v>
      </c>
      <c r="H5010">
        <v>3.3000000000000002E-2</v>
      </c>
      <c r="I5010">
        <v>3.3000000000000002E-2</v>
      </c>
      <c r="J5010">
        <v>3.4000000000000002E-2</v>
      </c>
      <c r="K5010">
        <f>D5010+E5010</f>
        <v>16</v>
      </c>
    </row>
    <row r="5011" spans="1:11" x14ac:dyDescent="0.25">
      <c r="A5011" t="s">
        <v>23791</v>
      </c>
      <c r="B5011">
        <v>3</v>
      </c>
      <c r="C5011">
        <v>8</v>
      </c>
      <c r="D5011">
        <v>12</v>
      </c>
      <c r="E5011">
        <v>3</v>
      </c>
      <c r="F5011">
        <v>0.56756878109525499</v>
      </c>
      <c r="G5011">
        <v>0.79767904162298209</v>
      </c>
      <c r="H5011">
        <v>3.3000000000000002E-2</v>
      </c>
      <c r="I5011">
        <v>3.3000000000000002E-2</v>
      </c>
      <c r="J5011">
        <v>3.4000000000000002E-2</v>
      </c>
      <c r="K5011">
        <f>D5011+E5011</f>
        <v>15</v>
      </c>
    </row>
    <row r="5012" spans="1:11" x14ac:dyDescent="0.25">
      <c r="A5012" t="s">
        <v>23798</v>
      </c>
      <c r="B5012">
        <v>4</v>
      </c>
      <c r="C5012">
        <v>8</v>
      </c>
      <c r="D5012">
        <v>18</v>
      </c>
      <c r="E5012">
        <v>2</v>
      </c>
      <c r="F5012">
        <v>0.74388080845410154</v>
      </c>
      <c r="G5012">
        <v>0.81998045927382002</v>
      </c>
      <c r="H5012">
        <v>3.3000000000000002E-2</v>
      </c>
      <c r="I5012">
        <v>3.3000000000000002E-2</v>
      </c>
      <c r="J5012">
        <v>3.4000000000000002E-2</v>
      </c>
      <c r="K5012">
        <f>D5012+E5012</f>
        <v>20</v>
      </c>
    </row>
    <row r="5013" spans="1:11" x14ac:dyDescent="0.25">
      <c r="A5013" t="s">
        <v>23804</v>
      </c>
      <c r="B5013">
        <v>7</v>
      </c>
      <c r="C5013">
        <v>8</v>
      </c>
      <c r="D5013">
        <v>28</v>
      </c>
      <c r="E5013">
        <v>5</v>
      </c>
      <c r="F5013">
        <v>0.32742589828047208</v>
      </c>
      <c r="G5013">
        <v>0.80798016987849919</v>
      </c>
      <c r="H5013">
        <v>3.3000000000000002E-2</v>
      </c>
      <c r="I5013">
        <v>3.3000000000000002E-2</v>
      </c>
      <c r="J5013">
        <v>3.4000000000000002E-2</v>
      </c>
      <c r="K5013">
        <f>D5013+E5013</f>
        <v>33</v>
      </c>
    </row>
    <row r="5014" spans="1:11" x14ac:dyDescent="0.25">
      <c r="A5014" t="s">
        <v>23815</v>
      </c>
      <c r="B5014">
        <v>5</v>
      </c>
      <c r="C5014">
        <v>8</v>
      </c>
      <c r="D5014">
        <v>19</v>
      </c>
      <c r="E5014">
        <v>5</v>
      </c>
      <c r="F5014">
        <v>0.33894261234372619</v>
      </c>
      <c r="G5014">
        <v>0.83399997145339599</v>
      </c>
      <c r="H5014">
        <v>3.3000000000000002E-2</v>
      </c>
      <c r="I5014">
        <v>3.3000000000000002E-2</v>
      </c>
      <c r="J5014">
        <v>3.4000000000000002E-2</v>
      </c>
      <c r="K5014">
        <f>D5014+E5014</f>
        <v>24</v>
      </c>
    </row>
    <row r="5015" spans="1:11" x14ac:dyDescent="0.25">
      <c r="A5015" t="s">
        <v>23825</v>
      </c>
      <c r="B5015">
        <v>3</v>
      </c>
      <c r="C5015">
        <v>8</v>
      </c>
      <c r="D5015">
        <v>10</v>
      </c>
      <c r="E5015">
        <v>4</v>
      </c>
      <c r="F5015">
        <v>0.40796076657980879</v>
      </c>
      <c r="G5015">
        <v>0.81792172491007853</v>
      </c>
      <c r="H5015">
        <v>3.3000000000000002E-2</v>
      </c>
      <c r="I5015">
        <v>3.3000000000000002E-2</v>
      </c>
      <c r="J5015">
        <v>3.4000000000000002E-2</v>
      </c>
      <c r="K5015">
        <f>D5015+E5015</f>
        <v>14</v>
      </c>
    </row>
    <row r="5016" spans="1:11" x14ac:dyDescent="0.25">
      <c r="A5016" t="s">
        <v>23829</v>
      </c>
      <c r="B5016">
        <v>3</v>
      </c>
      <c r="C5016">
        <v>8</v>
      </c>
      <c r="D5016">
        <v>14</v>
      </c>
      <c r="E5016">
        <v>4</v>
      </c>
      <c r="F5016">
        <v>0.56159924461543553</v>
      </c>
      <c r="G5016">
        <v>0.80987649666648165</v>
      </c>
      <c r="H5016">
        <v>3.3000000000000002E-2</v>
      </c>
      <c r="I5016">
        <v>3.3000000000000002E-2</v>
      </c>
      <c r="J5016">
        <v>3.4000000000000002E-2</v>
      </c>
      <c r="K5016">
        <f>D5016+E5016</f>
        <v>18</v>
      </c>
    </row>
    <row r="5017" spans="1:11" x14ac:dyDescent="0.25">
      <c r="A5017" t="s">
        <v>23831</v>
      </c>
      <c r="B5017">
        <v>3</v>
      </c>
      <c r="C5017">
        <v>8</v>
      </c>
      <c r="D5017">
        <v>10</v>
      </c>
      <c r="E5017">
        <v>5</v>
      </c>
      <c r="F5017">
        <v>0.47399146489815208</v>
      </c>
      <c r="G5017">
        <v>0.7995964521945047</v>
      </c>
      <c r="H5017">
        <v>3.3000000000000002E-2</v>
      </c>
      <c r="I5017">
        <v>3.3000000000000002E-2</v>
      </c>
      <c r="J5017">
        <v>3.4000000000000002E-2</v>
      </c>
      <c r="K5017">
        <f>D5017+E5017</f>
        <v>15</v>
      </c>
    </row>
    <row r="5018" spans="1:11" x14ac:dyDescent="0.25">
      <c r="A5018" t="s">
        <v>23835</v>
      </c>
      <c r="B5018">
        <v>3</v>
      </c>
      <c r="C5018">
        <v>8</v>
      </c>
      <c r="D5018">
        <v>13</v>
      </c>
      <c r="E5018">
        <v>6</v>
      </c>
      <c r="F5018">
        <v>0.25099997007846919</v>
      </c>
      <c r="G5018">
        <v>0.85499266073082802</v>
      </c>
      <c r="H5018">
        <v>3.3000000000000002E-2</v>
      </c>
      <c r="I5018">
        <v>3.3000000000000002E-2</v>
      </c>
      <c r="J5018">
        <v>3.4000000000000002E-2</v>
      </c>
      <c r="K5018">
        <f>D5018+E5018</f>
        <v>19</v>
      </c>
    </row>
    <row r="5019" spans="1:11" x14ac:dyDescent="0.25">
      <c r="A5019" t="s">
        <v>23836</v>
      </c>
      <c r="B5019">
        <v>5</v>
      </c>
      <c r="C5019">
        <v>8</v>
      </c>
      <c r="D5019">
        <v>25</v>
      </c>
      <c r="E5019">
        <v>3</v>
      </c>
      <c r="F5019">
        <v>0.31730192146710301</v>
      </c>
      <c r="G5019">
        <v>0.81579281164100503</v>
      </c>
      <c r="H5019">
        <v>3.3000000000000002E-2</v>
      </c>
      <c r="I5019">
        <v>3.3000000000000002E-2</v>
      </c>
      <c r="J5019">
        <v>3.4000000000000002E-2</v>
      </c>
      <c r="K5019">
        <f>D5019+E5019</f>
        <v>28</v>
      </c>
    </row>
    <row r="5020" spans="1:11" x14ac:dyDescent="0.25">
      <c r="A5020" t="s">
        <v>23839</v>
      </c>
      <c r="B5020">
        <v>4</v>
      </c>
      <c r="C5020">
        <v>8</v>
      </c>
      <c r="D5020">
        <v>16</v>
      </c>
      <c r="E5020">
        <v>5</v>
      </c>
      <c r="F5020">
        <v>0.34999707184882423</v>
      </c>
      <c r="G5020">
        <v>0.82785381059727592</v>
      </c>
      <c r="H5020">
        <v>3.3000000000000002E-2</v>
      </c>
      <c r="I5020">
        <v>3.3000000000000002E-2</v>
      </c>
      <c r="J5020">
        <v>3.4000000000000002E-2</v>
      </c>
      <c r="K5020">
        <f>D5020+E5020</f>
        <v>21</v>
      </c>
    </row>
    <row r="5021" spans="1:11" x14ac:dyDescent="0.25">
      <c r="A5021" t="s">
        <v>23848</v>
      </c>
      <c r="B5021">
        <v>3</v>
      </c>
      <c r="C5021">
        <v>8</v>
      </c>
      <c r="D5021">
        <v>13</v>
      </c>
      <c r="E5021">
        <v>4</v>
      </c>
      <c r="F5021">
        <v>0.45490703163655721</v>
      </c>
      <c r="G5021">
        <v>0.82396963087369623</v>
      </c>
      <c r="H5021">
        <v>3.3000000000000002E-2</v>
      </c>
      <c r="I5021">
        <v>3.3000000000000002E-2</v>
      </c>
      <c r="J5021">
        <v>3.4000000000000002E-2</v>
      </c>
      <c r="K5021">
        <f>D5021+E5021</f>
        <v>17</v>
      </c>
    </row>
    <row r="5022" spans="1:11" x14ac:dyDescent="0.25">
      <c r="A5022" t="s">
        <v>23850</v>
      </c>
      <c r="B5022">
        <v>7</v>
      </c>
      <c r="C5022">
        <v>8</v>
      </c>
      <c r="D5022">
        <v>17</v>
      </c>
      <c r="E5022">
        <v>4</v>
      </c>
      <c r="F5022">
        <v>0.33122610318987761</v>
      </c>
      <c r="G5022">
        <v>0.80598880600437539</v>
      </c>
      <c r="H5022">
        <v>3.3000000000000002E-2</v>
      </c>
      <c r="I5022">
        <v>3.3000000000000002E-2</v>
      </c>
      <c r="J5022">
        <v>3.4000000000000002E-2</v>
      </c>
      <c r="K5022">
        <f>D5022+E5022</f>
        <v>21</v>
      </c>
    </row>
    <row r="5023" spans="1:11" x14ac:dyDescent="0.25">
      <c r="A5023" t="s">
        <v>23862</v>
      </c>
      <c r="B5023">
        <v>4</v>
      </c>
      <c r="C5023">
        <v>8</v>
      </c>
      <c r="D5023">
        <v>12</v>
      </c>
      <c r="E5023">
        <v>4</v>
      </c>
      <c r="F5023">
        <v>0.44095398741797681</v>
      </c>
      <c r="G5023">
        <v>0.81398031564431828</v>
      </c>
      <c r="H5023">
        <v>3.3000000000000002E-2</v>
      </c>
      <c r="I5023">
        <v>3.3000000000000002E-2</v>
      </c>
      <c r="J5023">
        <v>3.4000000000000002E-2</v>
      </c>
      <c r="K5023">
        <f>D5023+E5023</f>
        <v>16</v>
      </c>
    </row>
    <row r="5024" spans="1:11" x14ac:dyDescent="0.25">
      <c r="A5024" t="s">
        <v>23863</v>
      </c>
      <c r="B5024">
        <v>3</v>
      </c>
      <c r="C5024">
        <v>8</v>
      </c>
      <c r="D5024">
        <v>11</v>
      </c>
      <c r="E5024">
        <v>5</v>
      </c>
      <c r="F5024">
        <v>0.99847747685872512</v>
      </c>
      <c r="G5024">
        <v>0.82998912807552261</v>
      </c>
      <c r="H5024">
        <v>3.3000000000000002E-2</v>
      </c>
      <c r="I5024">
        <v>3.3000000000000002E-2</v>
      </c>
      <c r="J5024">
        <v>3.4000000000000002E-2</v>
      </c>
      <c r="K5024">
        <f>D5024+E5024</f>
        <v>16</v>
      </c>
    </row>
    <row r="5025" spans="1:11" x14ac:dyDescent="0.25">
      <c r="A5025" t="s">
        <v>23868</v>
      </c>
      <c r="B5025">
        <v>7</v>
      </c>
      <c r="C5025">
        <v>8</v>
      </c>
      <c r="D5025">
        <v>24</v>
      </c>
      <c r="E5025">
        <v>5</v>
      </c>
      <c r="F5025">
        <v>0.40530644769131741</v>
      </c>
      <c r="G5025">
        <v>0.81291109407029594</v>
      </c>
      <c r="H5025">
        <v>3.3000000000000002E-2</v>
      </c>
      <c r="I5025">
        <v>3.3000000000000002E-2</v>
      </c>
      <c r="J5025">
        <v>3.4000000000000002E-2</v>
      </c>
      <c r="K5025">
        <f>D5025+E5025</f>
        <v>29</v>
      </c>
    </row>
    <row r="5026" spans="1:11" x14ac:dyDescent="0.25">
      <c r="A5026" t="s">
        <v>23874</v>
      </c>
      <c r="B5026">
        <v>3</v>
      </c>
      <c r="C5026">
        <v>8</v>
      </c>
      <c r="D5026">
        <v>17</v>
      </c>
      <c r="E5026">
        <v>2</v>
      </c>
      <c r="F5026">
        <v>0.99724637244819714</v>
      </c>
      <c r="G5026">
        <v>0.80899719108827151</v>
      </c>
      <c r="H5026">
        <v>3.3000000000000002E-2</v>
      </c>
      <c r="I5026">
        <v>3.3000000000000002E-2</v>
      </c>
      <c r="J5026">
        <v>3.4000000000000002E-2</v>
      </c>
      <c r="K5026">
        <f>D5026+E5026</f>
        <v>19</v>
      </c>
    </row>
    <row r="5027" spans="1:11" x14ac:dyDescent="0.25">
      <c r="A5027" t="s">
        <v>23877</v>
      </c>
      <c r="B5027">
        <v>3</v>
      </c>
      <c r="C5027">
        <v>8</v>
      </c>
      <c r="D5027">
        <v>16</v>
      </c>
      <c r="E5027">
        <v>6</v>
      </c>
      <c r="F5027">
        <v>0.43185178623005521</v>
      </c>
      <c r="G5027">
        <v>0.82576261539390461</v>
      </c>
      <c r="H5027">
        <v>3.3000000000000002E-2</v>
      </c>
      <c r="I5027">
        <v>3.3000000000000002E-2</v>
      </c>
      <c r="J5027">
        <v>3.4000000000000002E-2</v>
      </c>
      <c r="K5027">
        <f>D5027+E5027</f>
        <v>22</v>
      </c>
    </row>
    <row r="5028" spans="1:11" x14ac:dyDescent="0.25">
      <c r="A5028" t="s">
        <v>23879</v>
      </c>
      <c r="B5028">
        <v>4</v>
      </c>
      <c r="C5028">
        <v>8</v>
      </c>
      <c r="D5028">
        <v>17</v>
      </c>
      <c r="E5028">
        <v>4</v>
      </c>
      <c r="F5028">
        <v>0.35814488691273533</v>
      </c>
      <c r="G5028">
        <v>0.81764651855429082</v>
      </c>
      <c r="H5028">
        <v>3.3000000000000002E-2</v>
      </c>
      <c r="I5028">
        <v>3.3000000000000002E-2</v>
      </c>
      <c r="J5028">
        <v>3.4000000000000002E-2</v>
      </c>
      <c r="K5028">
        <f>D5028+E5028</f>
        <v>21</v>
      </c>
    </row>
    <row r="5029" spans="1:11" x14ac:dyDescent="0.25">
      <c r="A5029" t="s">
        <v>23880</v>
      </c>
      <c r="B5029">
        <v>3</v>
      </c>
      <c r="C5029">
        <v>8</v>
      </c>
      <c r="D5029">
        <v>12</v>
      </c>
      <c r="E5029">
        <v>5</v>
      </c>
      <c r="F5029">
        <v>0.67138927641657942</v>
      </c>
      <c r="G5029">
        <v>0.83156585079053202</v>
      </c>
      <c r="H5029">
        <v>3.3000000000000002E-2</v>
      </c>
      <c r="I5029">
        <v>3.3000000000000002E-2</v>
      </c>
      <c r="J5029">
        <v>3.4000000000000002E-2</v>
      </c>
      <c r="K5029">
        <f>D5029+E5029</f>
        <v>17</v>
      </c>
    </row>
    <row r="5030" spans="1:11" x14ac:dyDescent="0.25">
      <c r="A5030" t="s">
        <v>23885</v>
      </c>
      <c r="B5030">
        <v>6</v>
      </c>
      <c r="C5030">
        <v>8</v>
      </c>
      <c r="D5030">
        <v>29</v>
      </c>
      <c r="E5030">
        <v>7</v>
      </c>
      <c r="F5030">
        <v>0.25137807289885572</v>
      </c>
      <c r="G5030">
        <v>0.84278372350974806</v>
      </c>
      <c r="H5030">
        <v>3.3000000000000002E-2</v>
      </c>
      <c r="I5030">
        <v>3.3000000000000002E-2</v>
      </c>
      <c r="J5030">
        <v>3.4000000000000002E-2</v>
      </c>
      <c r="K5030">
        <f>D5030+E5030</f>
        <v>36</v>
      </c>
    </row>
    <row r="5031" spans="1:11" x14ac:dyDescent="0.25">
      <c r="A5031" t="s">
        <v>23887</v>
      </c>
      <c r="B5031">
        <v>3</v>
      </c>
      <c r="C5031">
        <v>8</v>
      </c>
      <c r="D5031">
        <v>12</v>
      </c>
      <c r="E5031">
        <v>3</v>
      </c>
      <c r="F5031">
        <v>0.40599995160102992</v>
      </c>
      <c r="G5031">
        <v>0.80359678523040923</v>
      </c>
      <c r="H5031">
        <v>3.3000000000000002E-2</v>
      </c>
      <c r="I5031">
        <v>3.3000000000000002E-2</v>
      </c>
      <c r="J5031">
        <v>3.4000000000000002E-2</v>
      </c>
      <c r="K5031">
        <f>D5031+E5031</f>
        <v>15</v>
      </c>
    </row>
    <row r="5032" spans="1:11" x14ac:dyDescent="0.25">
      <c r="A5032" t="s">
        <v>23893</v>
      </c>
      <c r="B5032">
        <v>3</v>
      </c>
      <c r="C5032">
        <v>8</v>
      </c>
      <c r="D5032">
        <v>11</v>
      </c>
      <c r="E5032">
        <v>3</v>
      </c>
      <c r="F5032">
        <v>0.37999995470047132</v>
      </c>
      <c r="G5032">
        <v>0.81398891547710484</v>
      </c>
      <c r="H5032">
        <v>3.3000000000000002E-2</v>
      </c>
      <c r="I5032">
        <v>3.3000000000000002E-2</v>
      </c>
      <c r="J5032">
        <v>3.4000000000000002E-2</v>
      </c>
      <c r="K5032">
        <f>D5032+E5032</f>
        <v>14</v>
      </c>
    </row>
    <row r="5033" spans="1:11" x14ac:dyDescent="0.25">
      <c r="A5033" t="s">
        <v>23895</v>
      </c>
      <c r="B5033">
        <v>4</v>
      </c>
      <c r="C5033">
        <v>8</v>
      </c>
      <c r="D5033">
        <v>16</v>
      </c>
      <c r="E5033">
        <v>5</v>
      </c>
      <c r="F5033">
        <v>0.37573377796113472</v>
      </c>
      <c r="G5033">
        <v>0.81587740464383396</v>
      </c>
      <c r="H5033">
        <v>3.3000000000000002E-2</v>
      </c>
      <c r="I5033">
        <v>3.3000000000000002E-2</v>
      </c>
      <c r="J5033">
        <v>3.4000000000000002E-2</v>
      </c>
      <c r="K5033">
        <f>D5033+E5033</f>
        <v>21</v>
      </c>
    </row>
    <row r="5034" spans="1:11" x14ac:dyDescent="0.25">
      <c r="A5034" t="s">
        <v>23898</v>
      </c>
      <c r="B5034">
        <v>8</v>
      </c>
      <c r="C5034">
        <v>8</v>
      </c>
      <c r="D5034">
        <v>28</v>
      </c>
      <c r="E5034">
        <v>6</v>
      </c>
      <c r="F5034">
        <v>0.91699801823338511</v>
      </c>
      <c r="G5034">
        <v>0.81296548795027024</v>
      </c>
      <c r="H5034">
        <v>3.3000000000000002E-2</v>
      </c>
      <c r="I5034">
        <v>3.3000000000000002E-2</v>
      </c>
      <c r="J5034">
        <v>3.4000000000000002E-2</v>
      </c>
      <c r="K5034">
        <f>D5034+E5034</f>
        <v>34</v>
      </c>
    </row>
    <row r="5035" spans="1:11" x14ac:dyDescent="0.25">
      <c r="A5035" t="s">
        <v>23907</v>
      </c>
      <c r="B5035">
        <v>4</v>
      </c>
      <c r="C5035">
        <v>8</v>
      </c>
      <c r="D5035">
        <v>15</v>
      </c>
      <c r="E5035">
        <v>4</v>
      </c>
      <c r="F5035">
        <v>0.6923679913478048</v>
      </c>
      <c r="G5035">
        <v>0.81760369201726213</v>
      </c>
      <c r="H5035">
        <v>3.3000000000000002E-2</v>
      </c>
      <c r="I5035">
        <v>3.3000000000000002E-2</v>
      </c>
      <c r="J5035">
        <v>3.4000000000000002E-2</v>
      </c>
      <c r="K5035">
        <f>D5035+E5035</f>
        <v>19</v>
      </c>
    </row>
    <row r="5036" spans="1:11" x14ac:dyDescent="0.25">
      <c r="A5036" t="s">
        <v>23918</v>
      </c>
      <c r="B5036">
        <v>8</v>
      </c>
      <c r="C5036">
        <v>8</v>
      </c>
      <c r="D5036">
        <v>28</v>
      </c>
      <c r="E5036">
        <v>8</v>
      </c>
      <c r="F5036">
        <v>7.0399830586491491E-2</v>
      </c>
      <c r="G5036">
        <v>0.81592153315961757</v>
      </c>
      <c r="H5036">
        <v>3.3000000000000002E-2</v>
      </c>
      <c r="I5036">
        <v>3.3000000000000002E-2</v>
      </c>
      <c r="J5036">
        <v>3.4000000000000002E-2</v>
      </c>
      <c r="K5036">
        <f>D5036+E5036</f>
        <v>36</v>
      </c>
    </row>
    <row r="5037" spans="1:11" x14ac:dyDescent="0.25">
      <c r="A5037" t="s">
        <v>23925</v>
      </c>
      <c r="B5037">
        <v>7</v>
      </c>
      <c r="C5037">
        <v>8</v>
      </c>
      <c r="D5037">
        <v>29</v>
      </c>
      <c r="E5037">
        <v>7</v>
      </c>
      <c r="F5037">
        <v>0.28161479722574712</v>
      </c>
      <c r="G5037">
        <v>0.79436266946981171</v>
      </c>
      <c r="H5037">
        <v>3.3000000000000002E-2</v>
      </c>
      <c r="I5037">
        <v>3.3000000000000002E-2</v>
      </c>
      <c r="J5037">
        <v>3.4000000000000002E-2</v>
      </c>
      <c r="K5037">
        <f>D5037+E5037</f>
        <v>36</v>
      </c>
    </row>
    <row r="5038" spans="1:11" x14ac:dyDescent="0.25">
      <c r="A5038" t="s">
        <v>23931</v>
      </c>
      <c r="B5038">
        <v>7</v>
      </c>
      <c r="C5038">
        <v>8</v>
      </c>
      <c r="D5038">
        <v>23</v>
      </c>
      <c r="E5038">
        <v>8</v>
      </c>
      <c r="F5038">
        <v>9.9999988079071414E-2</v>
      </c>
      <c r="G5038">
        <v>0.79559272924127378</v>
      </c>
      <c r="H5038">
        <v>3.3000000000000002E-2</v>
      </c>
      <c r="I5038">
        <v>3.3000000000000002E-2</v>
      </c>
      <c r="J5038">
        <v>3.4000000000000002E-2</v>
      </c>
      <c r="K5038">
        <f>D5038+E5038</f>
        <v>31</v>
      </c>
    </row>
    <row r="5039" spans="1:11" x14ac:dyDescent="0.25">
      <c r="A5039" t="s">
        <v>23940</v>
      </c>
      <c r="B5039">
        <v>5</v>
      </c>
      <c r="C5039">
        <v>8</v>
      </c>
      <c r="D5039">
        <v>20</v>
      </c>
      <c r="E5039">
        <v>7</v>
      </c>
      <c r="F5039">
        <v>0.59319132304924738</v>
      </c>
      <c r="G5039">
        <v>0.81099226563254179</v>
      </c>
      <c r="H5039">
        <v>3.3000000000000002E-2</v>
      </c>
      <c r="I5039">
        <v>3.3000000000000002E-2</v>
      </c>
      <c r="J5039">
        <v>3.4000000000000002E-2</v>
      </c>
      <c r="K5039">
        <f>D5039+E5039</f>
        <v>27</v>
      </c>
    </row>
    <row r="5040" spans="1:11" x14ac:dyDescent="0.25">
      <c r="A5040" t="s">
        <v>23942</v>
      </c>
      <c r="B5040">
        <v>5</v>
      </c>
      <c r="C5040">
        <v>8</v>
      </c>
      <c r="D5040">
        <v>19</v>
      </c>
      <c r="E5040">
        <v>6</v>
      </c>
      <c r="F5040">
        <v>0.63229786599261217</v>
      </c>
      <c r="G5040">
        <v>0.79993871792909177</v>
      </c>
      <c r="H5040">
        <v>3.3000000000000002E-2</v>
      </c>
      <c r="I5040">
        <v>3.3000000000000002E-2</v>
      </c>
      <c r="J5040">
        <v>3.4000000000000002E-2</v>
      </c>
      <c r="K5040">
        <f>D5040+E5040</f>
        <v>25</v>
      </c>
    </row>
    <row r="5041" spans="1:11" x14ac:dyDescent="0.25">
      <c r="A5041" t="s">
        <v>23968</v>
      </c>
      <c r="B5041">
        <v>4</v>
      </c>
      <c r="C5041">
        <v>8</v>
      </c>
      <c r="D5041">
        <v>11</v>
      </c>
      <c r="E5041">
        <v>4</v>
      </c>
      <c r="F5041">
        <v>0.26700000000000002</v>
      </c>
      <c r="G5041">
        <v>0.84699967584894631</v>
      </c>
      <c r="H5041">
        <v>3.3000000000000002E-2</v>
      </c>
      <c r="I5041">
        <v>3.3000000000000002E-2</v>
      </c>
      <c r="J5041">
        <v>3.4000000000000002E-2</v>
      </c>
      <c r="K5041">
        <f>D5041+E5041</f>
        <v>15</v>
      </c>
    </row>
    <row r="5042" spans="1:11" x14ac:dyDescent="0.25">
      <c r="A5042" t="s">
        <v>23970</v>
      </c>
      <c r="B5042">
        <v>4</v>
      </c>
      <c r="C5042">
        <v>8</v>
      </c>
      <c r="D5042">
        <v>16</v>
      </c>
      <c r="E5042">
        <v>3</v>
      </c>
      <c r="F5042">
        <v>0.59365315800104212</v>
      </c>
      <c r="G5042">
        <v>0.84199997117956782</v>
      </c>
      <c r="H5042">
        <v>3.3000000000000002E-2</v>
      </c>
      <c r="I5042">
        <v>3.3000000000000002E-2</v>
      </c>
      <c r="J5042">
        <v>3.4000000000000002E-2</v>
      </c>
      <c r="K5042">
        <f>D5042+E5042</f>
        <v>19</v>
      </c>
    </row>
    <row r="5043" spans="1:11" x14ac:dyDescent="0.25">
      <c r="A5043" t="s">
        <v>23971</v>
      </c>
      <c r="B5043">
        <v>4</v>
      </c>
      <c r="C5043">
        <v>8</v>
      </c>
      <c r="D5043">
        <v>12</v>
      </c>
      <c r="E5043">
        <v>5</v>
      </c>
      <c r="F5043">
        <v>0.50057997006997135</v>
      </c>
      <c r="G5043">
        <v>0.82799876392757854</v>
      </c>
      <c r="H5043">
        <v>3.3000000000000002E-2</v>
      </c>
      <c r="I5043">
        <v>3.3000000000000002E-2</v>
      </c>
      <c r="J5043">
        <v>3.4000000000000002E-2</v>
      </c>
      <c r="K5043">
        <f>D5043+E5043</f>
        <v>17</v>
      </c>
    </row>
    <row r="5044" spans="1:11" x14ac:dyDescent="0.25">
      <c r="A5044" t="s">
        <v>23974</v>
      </c>
      <c r="B5044">
        <v>6</v>
      </c>
      <c r="C5044">
        <v>8</v>
      </c>
      <c r="D5044">
        <v>22</v>
      </c>
      <c r="E5044">
        <v>7</v>
      </c>
      <c r="F5044">
        <v>0.71450696517530699</v>
      </c>
      <c r="G5044">
        <v>0.80893043605031356</v>
      </c>
      <c r="H5044">
        <v>3.3000000000000002E-2</v>
      </c>
      <c r="I5044">
        <v>3.3000000000000002E-2</v>
      </c>
      <c r="J5044">
        <v>3.4000000000000002E-2</v>
      </c>
      <c r="K5044">
        <f>D5044+E5044</f>
        <v>29</v>
      </c>
    </row>
    <row r="5045" spans="1:11" x14ac:dyDescent="0.25">
      <c r="A5045" t="s">
        <v>23981</v>
      </c>
      <c r="B5045">
        <v>7</v>
      </c>
      <c r="C5045">
        <v>8</v>
      </c>
      <c r="D5045">
        <v>21</v>
      </c>
      <c r="E5045">
        <v>4</v>
      </c>
      <c r="F5045">
        <v>0.16399998044967709</v>
      </c>
      <c r="G5045">
        <v>0.82099723132902036</v>
      </c>
      <c r="H5045">
        <v>3.3000000000000002E-2</v>
      </c>
      <c r="I5045">
        <v>3.3000000000000002E-2</v>
      </c>
      <c r="J5045">
        <v>3.4000000000000002E-2</v>
      </c>
      <c r="K5045">
        <f>D5045+E5045</f>
        <v>25</v>
      </c>
    </row>
    <row r="5046" spans="1:11" x14ac:dyDescent="0.25">
      <c r="A5046" t="s">
        <v>23984</v>
      </c>
      <c r="B5046">
        <v>5</v>
      </c>
      <c r="C5046">
        <v>8</v>
      </c>
      <c r="D5046">
        <v>24</v>
      </c>
      <c r="E5046">
        <v>4</v>
      </c>
      <c r="F5046">
        <v>0.34916190961901572</v>
      </c>
      <c r="G5046">
        <v>0.815645651563219</v>
      </c>
      <c r="H5046">
        <v>3.3000000000000002E-2</v>
      </c>
      <c r="I5046">
        <v>3.3000000000000002E-2</v>
      </c>
      <c r="J5046">
        <v>3.4000000000000002E-2</v>
      </c>
      <c r="K5046">
        <f>D5046+E5046</f>
        <v>28</v>
      </c>
    </row>
    <row r="5047" spans="1:11" x14ac:dyDescent="0.25">
      <c r="A5047" t="s">
        <v>24000</v>
      </c>
      <c r="B5047">
        <v>3</v>
      </c>
      <c r="C5047">
        <v>8</v>
      </c>
      <c r="D5047">
        <v>13</v>
      </c>
      <c r="E5047">
        <v>4</v>
      </c>
      <c r="F5047">
        <v>0.48570342433376079</v>
      </c>
      <c r="G5047">
        <v>0.79099965686948237</v>
      </c>
      <c r="H5047">
        <v>3.3000000000000002E-2</v>
      </c>
      <c r="I5047">
        <v>3.3000000000000002E-2</v>
      </c>
      <c r="J5047">
        <v>3.4000000000000002E-2</v>
      </c>
      <c r="K5047">
        <f>D5047+E5047</f>
        <v>17</v>
      </c>
    </row>
    <row r="5048" spans="1:11" x14ac:dyDescent="0.25">
      <c r="A5048" t="s">
        <v>24006</v>
      </c>
      <c r="B5048">
        <v>3</v>
      </c>
      <c r="C5048">
        <v>8</v>
      </c>
      <c r="D5048">
        <v>16</v>
      </c>
      <c r="E5048">
        <v>5</v>
      </c>
      <c r="F5048">
        <v>0.66636845291818547</v>
      </c>
      <c r="G5048">
        <v>0.80999873770514053</v>
      </c>
      <c r="H5048">
        <v>3.3000000000000002E-2</v>
      </c>
      <c r="I5048">
        <v>3.3000000000000002E-2</v>
      </c>
      <c r="J5048">
        <v>3.4000000000000002E-2</v>
      </c>
      <c r="K5048">
        <f>D5048+E5048</f>
        <v>21</v>
      </c>
    </row>
    <row r="5049" spans="1:11" x14ac:dyDescent="0.25">
      <c r="A5049" t="s">
        <v>24017</v>
      </c>
      <c r="B5049">
        <v>3</v>
      </c>
      <c r="C5049">
        <v>8</v>
      </c>
      <c r="D5049">
        <v>15</v>
      </c>
      <c r="E5049">
        <v>3</v>
      </c>
      <c r="F5049">
        <v>0.58253252607020745</v>
      </c>
      <c r="G5049">
        <v>0.79944834226596662</v>
      </c>
      <c r="H5049">
        <v>3.3000000000000002E-2</v>
      </c>
      <c r="I5049">
        <v>3.3000000000000002E-2</v>
      </c>
      <c r="J5049">
        <v>3.4000000000000002E-2</v>
      </c>
      <c r="K5049">
        <f>D5049+E5049</f>
        <v>18</v>
      </c>
    </row>
    <row r="5050" spans="1:11" x14ac:dyDescent="0.25">
      <c r="A5050" t="s">
        <v>24026</v>
      </c>
      <c r="B5050">
        <v>4</v>
      </c>
      <c r="C5050">
        <v>8</v>
      </c>
      <c r="D5050">
        <v>14</v>
      </c>
      <c r="E5050">
        <v>5</v>
      </c>
      <c r="F5050">
        <v>0.53692818682625698</v>
      </c>
      <c r="G5050">
        <v>0.82699725100699206</v>
      </c>
      <c r="H5050">
        <v>3.3000000000000002E-2</v>
      </c>
      <c r="I5050">
        <v>3.3000000000000002E-2</v>
      </c>
      <c r="J5050">
        <v>3.4000000000000002E-2</v>
      </c>
      <c r="K5050">
        <f>D5050+E5050</f>
        <v>19</v>
      </c>
    </row>
    <row r="5051" spans="1:11" x14ac:dyDescent="0.25">
      <c r="A5051" t="s">
        <v>24034</v>
      </c>
      <c r="B5051">
        <v>7</v>
      </c>
      <c r="C5051">
        <v>8</v>
      </c>
      <c r="D5051">
        <v>26</v>
      </c>
      <c r="E5051">
        <v>8</v>
      </c>
      <c r="F5051">
        <v>0.2238670798924785</v>
      </c>
      <c r="G5051">
        <v>0.82693194917166812</v>
      </c>
      <c r="H5051">
        <v>3.3000000000000002E-2</v>
      </c>
      <c r="I5051">
        <v>3.3000000000000002E-2</v>
      </c>
      <c r="J5051">
        <v>3.4000000000000002E-2</v>
      </c>
      <c r="K5051">
        <f>D5051+E5051</f>
        <v>34</v>
      </c>
    </row>
    <row r="5052" spans="1:11" x14ac:dyDescent="0.25">
      <c r="A5052" t="s">
        <v>24039</v>
      </c>
      <c r="B5052">
        <v>3</v>
      </c>
      <c r="C5052">
        <v>8</v>
      </c>
      <c r="D5052">
        <v>14</v>
      </c>
      <c r="E5052">
        <v>5</v>
      </c>
      <c r="F5052">
        <v>0.35099995815754048</v>
      </c>
      <c r="G5052">
        <v>0.83691364225842912</v>
      </c>
      <c r="H5052">
        <v>3.3000000000000002E-2</v>
      </c>
      <c r="I5052">
        <v>3.3000000000000002E-2</v>
      </c>
      <c r="J5052">
        <v>3.4000000000000002E-2</v>
      </c>
      <c r="K5052">
        <f>D5052+E5052</f>
        <v>19</v>
      </c>
    </row>
    <row r="5053" spans="1:11" x14ac:dyDescent="0.25">
      <c r="A5053" t="s">
        <v>24046</v>
      </c>
      <c r="B5053">
        <v>5</v>
      </c>
      <c r="C5053">
        <v>8</v>
      </c>
      <c r="D5053">
        <v>15</v>
      </c>
      <c r="E5053">
        <v>4</v>
      </c>
      <c r="F5053">
        <v>0.30081299645951198</v>
      </c>
      <c r="G5053">
        <v>0.78984677870079378</v>
      </c>
      <c r="H5053">
        <v>3.3000000000000002E-2</v>
      </c>
      <c r="I5053">
        <v>3.3000000000000002E-2</v>
      </c>
      <c r="J5053">
        <v>3.4000000000000002E-2</v>
      </c>
      <c r="K5053">
        <f>D5053+E5053</f>
        <v>19</v>
      </c>
    </row>
    <row r="5054" spans="1:11" x14ac:dyDescent="0.25">
      <c r="A5054" t="s">
        <v>24059</v>
      </c>
      <c r="B5054">
        <v>3</v>
      </c>
      <c r="C5054">
        <v>8</v>
      </c>
      <c r="D5054">
        <v>16</v>
      </c>
      <c r="E5054">
        <v>2</v>
      </c>
      <c r="F5054">
        <v>0.50699940407529898</v>
      </c>
      <c r="G5054">
        <v>0.82195617391154918</v>
      </c>
      <c r="H5054">
        <v>3.3000000000000002E-2</v>
      </c>
      <c r="I5054">
        <v>3.3000000000000002E-2</v>
      </c>
      <c r="J5054">
        <v>3.4000000000000002E-2</v>
      </c>
      <c r="K5054">
        <f>D5054+E5054</f>
        <v>18</v>
      </c>
    </row>
    <row r="5055" spans="1:11" x14ac:dyDescent="0.25">
      <c r="A5055" t="s">
        <v>24060</v>
      </c>
      <c r="B5055">
        <v>4</v>
      </c>
      <c r="C5055">
        <v>8</v>
      </c>
      <c r="D5055">
        <v>14</v>
      </c>
      <c r="E5055">
        <v>6</v>
      </c>
      <c r="F5055">
        <v>0.36249716402776738</v>
      </c>
      <c r="G5055">
        <v>0.81098486715095541</v>
      </c>
      <c r="H5055">
        <v>3.3000000000000002E-2</v>
      </c>
      <c r="I5055">
        <v>3.3000000000000002E-2</v>
      </c>
      <c r="J5055">
        <v>3.4000000000000002E-2</v>
      </c>
      <c r="K5055">
        <f>D5055+E5055</f>
        <v>20</v>
      </c>
    </row>
    <row r="5056" spans="1:11" x14ac:dyDescent="0.25">
      <c r="A5056" t="s">
        <v>24062</v>
      </c>
      <c r="B5056">
        <v>3</v>
      </c>
      <c r="C5056">
        <v>8</v>
      </c>
      <c r="D5056">
        <v>14</v>
      </c>
      <c r="E5056">
        <v>4</v>
      </c>
      <c r="F5056">
        <v>0.71461297323250839</v>
      </c>
      <c r="G5056">
        <v>0.81990117954581088</v>
      </c>
      <c r="H5056">
        <v>3.3000000000000002E-2</v>
      </c>
      <c r="I5056">
        <v>3.3000000000000002E-2</v>
      </c>
      <c r="J5056">
        <v>3.4000000000000002E-2</v>
      </c>
      <c r="K5056">
        <f>D5056+E5056</f>
        <v>18</v>
      </c>
    </row>
    <row r="5057" spans="1:11" x14ac:dyDescent="0.25">
      <c r="A5057" t="s">
        <v>24069</v>
      </c>
      <c r="B5057">
        <v>3</v>
      </c>
      <c r="C5057">
        <v>8</v>
      </c>
      <c r="D5057">
        <v>12</v>
      </c>
      <c r="E5057">
        <v>4</v>
      </c>
      <c r="F5057">
        <v>0.379</v>
      </c>
      <c r="G5057">
        <v>0.8029971705122716</v>
      </c>
      <c r="H5057">
        <v>3.3000000000000002E-2</v>
      </c>
      <c r="I5057">
        <v>3.3000000000000002E-2</v>
      </c>
      <c r="J5057">
        <v>3.4000000000000002E-2</v>
      </c>
      <c r="K5057">
        <f>D5057+E5057</f>
        <v>16</v>
      </c>
    </row>
    <row r="5058" spans="1:11" x14ac:dyDescent="0.25">
      <c r="A5058" t="s">
        <v>24072</v>
      </c>
      <c r="B5058">
        <v>4</v>
      </c>
      <c r="C5058">
        <v>8</v>
      </c>
      <c r="D5058">
        <v>12</v>
      </c>
      <c r="E5058">
        <v>4</v>
      </c>
      <c r="F5058">
        <v>0.65675063029405578</v>
      </c>
      <c r="G5058">
        <v>0.82491238670852118</v>
      </c>
      <c r="H5058">
        <v>3.3000000000000002E-2</v>
      </c>
      <c r="I5058">
        <v>3.3000000000000002E-2</v>
      </c>
      <c r="J5058">
        <v>3.4000000000000002E-2</v>
      </c>
      <c r="K5058">
        <f>D5058+E5058</f>
        <v>16</v>
      </c>
    </row>
    <row r="5059" spans="1:11" x14ac:dyDescent="0.25">
      <c r="A5059" t="s">
        <v>24087</v>
      </c>
      <c r="B5059">
        <v>4</v>
      </c>
      <c r="C5059">
        <v>8</v>
      </c>
      <c r="D5059">
        <v>19</v>
      </c>
      <c r="E5059">
        <v>4</v>
      </c>
      <c r="F5059">
        <v>0.49844449982244349</v>
      </c>
      <c r="G5059">
        <v>0.83299967136747877</v>
      </c>
      <c r="H5059">
        <v>3.3000000000000002E-2</v>
      </c>
      <c r="I5059">
        <v>3.3000000000000002E-2</v>
      </c>
      <c r="J5059">
        <v>3.4000000000000002E-2</v>
      </c>
      <c r="K5059">
        <f>D5059+E5059</f>
        <v>23</v>
      </c>
    </row>
    <row r="5060" spans="1:11" x14ac:dyDescent="0.25">
      <c r="A5060" t="s">
        <v>24088</v>
      </c>
      <c r="B5060">
        <v>5</v>
      </c>
      <c r="C5060">
        <v>8</v>
      </c>
      <c r="D5060">
        <v>19</v>
      </c>
      <c r="E5060">
        <v>8</v>
      </c>
      <c r="F5060">
        <v>0.23882304237098179</v>
      </c>
      <c r="G5060">
        <v>0.83693276165510955</v>
      </c>
      <c r="H5060">
        <v>3.3000000000000002E-2</v>
      </c>
      <c r="I5060">
        <v>3.3000000000000002E-2</v>
      </c>
      <c r="J5060">
        <v>3.4000000000000002E-2</v>
      </c>
      <c r="K5060">
        <f>D5060+E5060</f>
        <v>27</v>
      </c>
    </row>
    <row r="5061" spans="1:11" x14ac:dyDescent="0.25">
      <c r="A5061" t="s">
        <v>24091</v>
      </c>
      <c r="B5061">
        <v>7</v>
      </c>
      <c r="C5061">
        <v>8</v>
      </c>
      <c r="D5061">
        <v>24</v>
      </c>
      <c r="E5061">
        <v>5</v>
      </c>
      <c r="F5061">
        <v>0.34325753180779878</v>
      </c>
      <c r="G5061">
        <v>0.81488922086110149</v>
      </c>
      <c r="H5061">
        <v>3.3000000000000002E-2</v>
      </c>
      <c r="I5061">
        <v>3.3000000000000002E-2</v>
      </c>
      <c r="J5061">
        <v>3.4000000000000002E-2</v>
      </c>
      <c r="K5061">
        <f>D5061+E5061</f>
        <v>29</v>
      </c>
    </row>
    <row r="5062" spans="1:11" x14ac:dyDescent="0.25">
      <c r="A5062" t="s">
        <v>24092</v>
      </c>
      <c r="B5062">
        <v>6</v>
      </c>
      <c r="C5062">
        <v>8</v>
      </c>
      <c r="D5062">
        <v>19</v>
      </c>
      <c r="E5062">
        <v>6</v>
      </c>
      <c r="F5062">
        <v>0.30520899942231061</v>
      </c>
      <c r="G5062">
        <v>0.81070362475160973</v>
      </c>
      <c r="H5062">
        <v>3.3000000000000002E-2</v>
      </c>
      <c r="I5062">
        <v>3.3000000000000002E-2</v>
      </c>
      <c r="J5062">
        <v>3.4000000000000002E-2</v>
      </c>
      <c r="K5062">
        <f>D5062+E5062</f>
        <v>25</v>
      </c>
    </row>
    <row r="5063" spans="1:11" x14ac:dyDescent="0.25">
      <c r="A5063" t="s">
        <v>24105</v>
      </c>
      <c r="B5063">
        <v>8</v>
      </c>
      <c r="C5063">
        <v>8</v>
      </c>
      <c r="D5063">
        <v>33</v>
      </c>
      <c r="E5063">
        <v>6</v>
      </c>
      <c r="F5063">
        <v>0.12862327016257641</v>
      </c>
      <c r="G5063">
        <v>0.80985056200415517</v>
      </c>
      <c r="H5063">
        <v>3.3000000000000002E-2</v>
      </c>
      <c r="I5063">
        <v>3.3000000000000002E-2</v>
      </c>
      <c r="J5063">
        <v>3.4000000000000002E-2</v>
      </c>
      <c r="K5063">
        <f>D5063+E5063</f>
        <v>39</v>
      </c>
    </row>
    <row r="5064" spans="1:11" x14ac:dyDescent="0.25">
      <c r="A5064" t="s">
        <v>24110</v>
      </c>
      <c r="B5064">
        <v>8</v>
      </c>
      <c r="C5064">
        <v>8</v>
      </c>
      <c r="D5064">
        <v>30</v>
      </c>
      <c r="E5064">
        <v>4</v>
      </c>
      <c r="F5064">
        <v>0.14142721492008281</v>
      </c>
      <c r="G5064">
        <v>0.82277846629106755</v>
      </c>
      <c r="H5064">
        <v>3.3000000000000002E-2</v>
      </c>
      <c r="I5064">
        <v>3.3000000000000002E-2</v>
      </c>
      <c r="J5064">
        <v>3.4000000000000002E-2</v>
      </c>
      <c r="K5064">
        <f>D5064+E5064</f>
        <v>34</v>
      </c>
    </row>
    <row r="5065" spans="1:11" x14ac:dyDescent="0.25">
      <c r="A5065" t="s">
        <v>24111</v>
      </c>
      <c r="B5065">
        <v>7</v>
      </c>
      <c r="C5065">
        <v>8</v>
      </c>
      <c r="D5065">
        <v>18</v>
      </c>
      <c r="E5065">
        <v>4</v>
      </c>
      <c r="F5065">
        <v>0.40271375027793882</v>
      </c>
      <c r="G5065">
        <v>0.79696201608287487</v>
      </c>
      <c r="H5065">
        <v>3.3000000000000002E-2</v>
      </c>
      <c r="I5065">
        <v>3.3000000000000002E-2</v>
      </c>
      <c r="J5065">
        <v>3.4000000000000002E-2</v>
      </c>
      <c r="K5065">
        <f>D5065+E5065</f>
        <v>22</v>
      </c>
    </row>
    <row r="5066" spans="1:11" x14ac:dyDescent="0.25">
      <c r="A5066" t="s">
        <v>24114</v>
      </c>
      <c r="B5066">
        <v>8</v>
      </c>
      <c r="C5066">
        <v>8</v>
      </c>
      <c r="D5066">
        <v>25</v>
      </c>
      <c r="E5066">
        <v>4</v>
      </c>
      <c r="F5066">
        <v>0.1779999575614955</v>
      </c>
      <c r="G5066">
        <v>0.7999687213974378</v>
      </c>
      <c r="H5066">
        <v>3.3000000000000002E-2</v>
      </c>
      <c r="I5066">
        <v>3.3000000000000002E-2</v>
      </c>
      <c r="J5066">
        <v>3.4000000000000002E-2</v>
      </c>
      <c r="K5066">
        <f>D5066+E5066</f>
        <v>29</v>
      </c>
    </row>
    <row r="5067" spans="1:11" x14ac:dyDescent="0.25">
      <c r="A5067" t="s">
        <v>24117</v>
      </c>
      <c r="B5067">
        <v>8</v>
      </c>
      <c r="C5067">
        <v>8</v>
      </c>
      <c r="D5067">
        <v>20</v>
      </c>
      <c r="E5067">
        <v>7</v>
      </c>
      <c r="F5067">
        <v>0.14099998319149071</v>
      </c>
      <c r="G5067">
        <v>0.82499724447980327</v>
      </c>
      <c r="H5067">
        <v>3.3000000000000002E-2</v>
      </c>
      <c r="I5067">
        <v>3.3000000000000002E-2</v>
      </c>
      <c r="J5067">
        <v>3.4000000000000002E-2</v>
      </c>
      <c r="K5067">
        <f>D5067+E5067</f>
        <v>27</v>
      </c>
    </row>
    <row r="5068" spans="1:11" x14ac:dyDescent="0.25">
      <c r="A5068" t="s">
        <v>24122</v>
      </c>
      <c r="B5068">
        <v>7</v>
      </c>
      <c r="C5068">
        <v>8</v>
      </c>
      <c r="D5068">
        <v>25</v>
      </c>
      <c r="E5068">
        <v>2</v>
      </c>
      <c r="F5068">
        <v>0.33365482589987161</v>
      </c>
      <c r="G5068">
        <v>0.80768301633795403</v>
      </c>
      <c r="H5068">
        <v>3.3000000000000002E-2</v>
      </c>
      <c r="I5068">
        <v>3.3000000000000002E-2</v>
      </c>
      <c r="J5068">
        <v>3.4000000000000002E-2</v>
      </c>
      <c r="K5068">
        <f>D5068+E5068</f>
        <v>27</v>
      </c>
    </row>
    <row r="5069" spans="1:11" x14ac:dyDescent="0.25">
      <c r="A5069" t="s">
        <v>24124</v>
      </c>
      <c r="B5069">
        <v>8</v>
      </c>
      <c r="C5069">
        <v>8</v>
      </c>
      <c r="D5069">
        <v>28</v>
      </c>
      <c r="E5069">
        <v>8</v>
      </c>
      <c r="F5069">
        <v>0.1207209806890468</v>
      </c>
      <c r="G5069">
        <v>0.78899205149490215</v>
      </c>
      <c r="H5069">
        <v>3.3000000000000002E-2</v>
      </c>
      <c r="I5069">
        <v>3.3000000000000002E-2</v>
      </c>
      <c r="J5069">
        <v>3.4000000000000002E-2</v>
      </c>
      <c r="K5069">
        <f>D5069+E5069</f>
        <v>36</v>
      </c>
    </row>
    <row r="5070" spans="1:11" x14ac:dyDescent="0.25">
      <c r="A5070" t="s">
        <v>24127</v>
      </c>
      <c r="B5070">
        <v>7</v>
      </c>
      <c r="C5070">
        <v>8</v>
      </c>
      <c r="D5070">
        <v>19</v>
      </c>
      <c r="E5070">
        <v>4</v>
      </c>
      <c r="F5070">
        <v>0.22713640723586059</v>
      </c>
      <c r="G5070">
        <v>0.81799508199643778</v>
      </c>
      <c r="H5070">
        <v>3.3000000000000002E-2</v>
      </c>
      <c r="I5070">
        <v>3.3000000000000002E-2</v>
      </c>
      <c r="J5070">
        <v>3.4000000000000002E-2</v>
      </c>
      <c r="K5070">
        <f>D5070+E5070</f>
        <v>23</v>
      </c>
    </row>
    <row r="5071" spans="1:11" x14ac:dyDescent="0.25">
      <c r="A5071" t="s">
        <v>24128</v>
      </c>
      <c r="B5071">
        <v>8</v>
      </c>
      <c r="C5071">
        <v>8</v>
      </c>
      <c r="D5071">
        <v>29</v>
      </c>
      <c r="E5071">
        <v>7</v>
      </c>
      <c r="F5071">
        <v>0.18808306457926899</v>
      </c>
      <c r="G5071">
        <v>0.80292991659180724</v>
      </c>
      <c r="H5071">
        <v>3.3000000000000002E-2</v>
      </c>
      <c r="I5071">
        <v>3.3000000000000002E-2</v>
      </c>
      <c r="J5071">
        <v>3.4000000000000002E-2</v>
      </c>
      <c r="K5071">
        <f>D5071+E5071</f>
        <v>36</v>
      </c>
    </row>
    <row r="5072" spans="1:11" x14ac:dyDescent="0.25">
      <c r="A5072" t="s">
        <v>24136</v>
      </c>
      <c r="B5072">
        <v>5</v>
      </c>
      <c r="C5072">
        <v>8</v>
      </c>
      <c r="D5072">
        <v>29</v>
      </c>
      <c r="E5072">
        <v>5</v>
      </c>
      <c r="F5072">
        <v>0.9918508385725413</v>
      </c>
      <c r="G5072">
        <v>0.8204877766125751</v>
      </c>
      <c r="H5072">
        <v>3.3000000000000002E-2</v>
      </c>
      <c r="I5072">
        <v>3.3000000000000002E-2</v>
      </c>
      <c r="J5072">
        <v>3.4000000000000002E-2</v>
      </c>
      <c r="K5072">
        <f>D5072+E5072</f>
        <v>34</v>
      </c>
    </row>
    <row r="5073" spans="1:11" x14ac:dyDescent="0.25">
      <c r="A5073" t="s">
        <v>24142</v>
      </c>
      <c r="B5073">
        <v>5</v>
      </c>
      <c r="C5073">
        <v>8</v>
      </c>
      <c r="D5073">
        <v>15</v>
      </c>
      <c r="E5073">
        <v>3</v>
      </c>
      <c r="F5073">
        <v>0.58970059874471203</v>
      </c>
      <c r="G5073">
        <v>0.79092885401754476</v>
      </c>
      <c r="H5073">
        <v>3.3000000000000002E-2</v>
      </c>
      <c r="I5073">
        <v>3.3000000000000002E-2</v>
      </c>
      <c r="J5073">
        <v>3.4000000000000002E-2</v>
      </c>
      <c r="K5073">
        <f>D5073+E5073</f>
        <v>18</v>
      </c>
    </row>
    <row r="5074" spans="1:11" x14ac:dyDescent="0.25">
      <c r="A5074" t="s">
        <v>24177</v>
      </c>
      <c r="B5074">
        <v>6</v>
      </c>
      <c r="C5074">
        <v>8</v>
      </c>
      <c r="D5074">
        <v>23</v>
      </c>
      <c r="E5074">
        <v>5</v>
      </c>
      <c r="F5074">
        <v>0.5921190374546863</v>
      </c>
      <c r="G5074">
        <v>0.80768301633795403</v>
      </c>
      <c r="H5074">
        <v>3.3000000000000002E-2</v>
      </c>
      <c r="I5074">
        <v>3.3000000000000002E-2</v>
      </c>
      <c r="J5074">
        <v>3.4000000000000002E-2</v>
      </c>
      <c r="K5074">
        <f>D5074+E5074</f>
        <v>28</v>
      </c>
    </row>
    <row r="5075" spans="1:11" x14ac:dyDescent="0.25">
      <c r="A5075" t="s">
        <v>24178</v>
      </c>
      <c r="B5075">
        <v>4</v>
      </c>
      <c r="C5075">
        <v>8</v>
      </c>
      <c r="D5075">
        <v>18</v>
      </c>
      <c r="E5075">
        <v>4</v>
      </c>
      <c r="F5075">
        <v>0.37494597938790519</v>
      </c>
      <c r="G5075">
        <v>0.80666247064509522</v>
      </c>
      <c r="H5075">
        <v>3.3000000000000002E-2</v>
      </c>
      <c r="I5075">
        <v>3.3000000000000002E-2</v>
      </c>
      <c r="J5075">
        <v>3.4000000000000002E-2</v>
      </c>
      <c r="K5075">
        <f>D5075+E5075</f>
        <v>22</v>
      </c>
    </row>
    <row r="5076" spans="1:11" x14ac:dyDescent="0.25">
      <c r="A5076" t="s">
        <v>24182</v>
      </c>
      <c r="B5076">
        <v>6</v>
      </c>
      <c r="C5076">
        <v>8</v>
      </c>
      <c r="D5076">
        <v>21</v>
      </c>
      <c r="E5076">
        <v>7</v>
      </c>
      <c r="F5076">
        <v>0.5972975894472643</v>
      </c>
      <c r="G5076">
        <v>0.80598880600437539</v>
      </c>
      <c r="H5076">
        <v>3.3000000000000002E-2</v>
      </c>
      <c r="I5076">
        <v>3.3000000000000002E-2</v>
      </c>
      <c r="J5076">
        <v>3.4000000000000002E-2</v>
      </c>
      <c r="K5076">
        <f>D5076+E5076</f>
        <v>28</v>
      </c>
    </row>
    <row r="5077" spans="1:11" x14ac:dyDescent="0.25">
      <c r="A5077" t="s">
        <v>24186</v>
      </c>
      <c r="B5077">
        <v>3</v>
      </c>
      <c r="C5077">
        <v>8</v>
      </c>
      <c r="D5077">
        <v>13</v>
      </c>
      <c r="E5077">
        <v>4</v>
      </c>
      <c r="F5077">
        <v>0.50476168980292235</v>
      </c>
      <c r="G5077">
        <v>0.80199498498669097</v>
      </c>
      <c r="H5077">
        <v>3.3000000000000002E-2</v>
      </c>
      <c r="I5077">
        <v>3.3000000000000002E-2</v>
      </c>
      <c r="J5077">
        <v>3.4000000000000002E-2</v>
      </c>
      <c r="K5077">
        <f>D5077+E5077</f>
        <v>17</v>
      </c>
    </row>
    <row r="5078" spans="1:11" x14ac:dyDescent="0.25">
      <c r="A5078" t="s">
        <v>24193</v>
      </c>
      <c r="B5078">
        <v>5</v>
      </c>
      <c r="C5078">
        <v>8</v>
      </c>
      <c r="D5078">
        <v>28</v>
      </c>
      <c r="E5078">
        <v>2</v>
      </c>
      <c r="F5078">
        <v>0.1629999417066626</v>
      </c>
      <c r="G5078">
        <v>0.80798883357630336</v>
      </c>
      <c r="H5078">
        <v>3.3000000000000002E-2</v>
      </c>
      <c r="I5078">
        <v>3.3000000000000002E-2</v>
      </c>
      <c r="J5078">
        <v>3.4000000000000002E-2</v>
      </c>
      <c r="K5078">
        <f>D5078+E5078</f>
        <v>30</v>
      </c>
    </row>
    <row r="5079" spans="1:11" x14ac:dyDescent="0.25">
      <c r="A5079" t="s">
        <v>24205</v>
      </c>
      <c r="B5079">
        <v>4</v>
      </c>
      <c r="C5079">
        <v>8</v>
      </c>
      <c r="D5079">
        <v>19</v>
      </c>
      <c r="E5079">
        <v>2</v>
      </c>
      <c r="F5079">
        <v>0.5997787898241157</v>
      </c>
      <c r="G5079">
        <v>0.81694825517703484</v>
      </c>
      <c r="H5079">
        <v>3.3000000000000002E-2</v>
      </c>
      <c r="I5079">
        <v>3.3000000000000002E-2</v>
      </c>
      <c r="J5079">
        <v>3.4000000000000002E-2</v>
      </c>
      <c r="K5079">
        <f>D5079+E5079</f>
        <v>21</v>
      </c>
    </row>
    <row r="5080" spans="1:11" x14ac:dyDescent="0.25">
      <c r="A5080" t="s">
        <v>24222</v>
      </c>
      <c r="B5080">
        <v>6</v>
      </c>
      <c r="C5080">
        <v>8</v>
      </c>
      <c r="D5080">
        <v>24</v>
      </c>
      <c r="E5080">
        <v>5</v>
      </c>
      <c r="F5080">
        <v>0.48811672951242069</v>
      </c>
      <c r="G5080">
        <v>0.80698479241472676</v>
      </c>
      <c r="H5080">
        <v>3.3000000000000002E-2</v>
      </c>
      <c r="I5080">
        <v>3.3000000000000002E-2</v>
      </c>
      <c r="J5080">
        <v>3.4000000000000002E-2</v>
      </c>
      <c r="K5080">
        <f>D5080+E5080</f>
        <v>29</v>
      </c>
    </row>
    <row r="5081" spans="1:11" x14ac:dyDescent="0.25">
      <c r="A5081" t="s">
        <v>24225</v>
      </c>
      <c r="B5081">
        <v>3</v>
      </c>
      <c r="C5081">
        <v>8</v>
      </c>
      <c r="D5081">
        <v>12</v>
      </c>
      <c r="E5081">
        <v>4</v>
      </c>
      <c r="F5081">
        <v>0.45484106108665662</v>
      </c>
      <c r="G5081">
        <v>0.82098505079943918</v>
      </c>
      <c r="H5081">
        <v>3.3000000000000002E-2</v>
      </c>
      <c r="I5081">
        <v>3.3000000000000002E-2</v>
      </c>
      <c r="J5081">
        <v>3.4000000000000002E-2</v>
      </c>
      <c r="K5081">
        <f>D5081+E5081</f>
        <v>16</v>
      </c>
    </row>
    <row r="5082" spans="1:11" x14ac:dyDescent="0.25">
      <c r="A5082" t="s">
        <v>24236</v>
      </c>
      <c r="B5082">
        <v>5</v>
      </c>
      <c r="C5082">
        <v>8</v>
      </c>
      <c r="D5082">
        <v>18</v>
      </c>
      <c r="E5082">
        <v>7</v>
      </c>
      <c r="F5082">
        <v>0.23899890549752309</v>
      </c>
      <c r="G5082">
        <v>0.80745381110941639</v>
      </c>
      <c r="H5082">
        <v>3.3000000000000002E-2</v>
      </c>
      <c r="I5082">
        <v>3.3000000000000002E-2</v>
      </c>
      <c r="J5082">
        <v>3.4000000000000002E-2</v>
      </c>
      <c r="K5082">
        <f>D5082+E5082</f>
        <v>25</v>
      </c>
    </row>
    <row r="5083" spans="1:11" x14ac:dyDescent="0.25">
      <c r="A5083" t="s">
        <v>24238</v>
      </c>
      <c r="B5083">
        <v>6</v>
      </c>
      <c r="C5083">
        <v>8</v>
      </c>
      <c r="D5083">
        <v>21</v>
      </c>
      <c r="E5083">
        <v>4</v>
      </c>
      <c r="F5083">
        <v>0.2469999705553064</v>
      </c>
      <c r="G5083">
        <v>0.80993947393121135</v>
      </c>
      <c r="H5083">
        <v>3.3000000000000002E-2</v>
      </c>
      <c r="I5083">
        <v>3.3000000000000002E-2</v>
      </c>
      <c r="J5083">
        <v>3.4000000000000002E-2</v>
      </c>
      <c r="K5083">
        <f>D5083+E5083</f>
        <v>25</v>
      </c>
    </row>
    <row r="5084" spans="1:11" x14ac:dyDescent="0.25">
      <c r="A5084" t="s">
        <v>24242</v>
      </c>
      <c r="B5084">
        <v>3</v>
      </c>
      <c r="C5084">
        <v>8</v>
      </c>
      <c r="D5084">
        <v>13</v>
      </c>
      <c r="E5084">
        <v>2</v>
      </c>
      <c r="F5084">
        <v>0.93059326853151725</v>
      </c>
      <c r="G5084">
        <v>0.83484886490973698</v>
      </c>
      <c r="H5084">
        <v>3.3000000000000002E-2</v>
      </c>
      <c r="I5084">
        <v>3.3000000000000002E-2</v>
      </c>
      <c r="J5084">
        <v>3.4000000000000002E-2</v>
      </c>
      <c r="K5084">
        <f>D5084+E5084</f>
        <v>15</v>
      </c>
    </row>
    <row r="5085" spans="1:11" x14ac:dyDescent="0.25">
      <c r="A5085" t="s">
        <v>24259</v>
      </c>
      <c r="B5085">
        <v>3</v>
      </c>
      <c r="C5085">
        <v>8</v>
      </c>
      <c r="D5085">
        <v>13</v>
      </c>
      <c r="E5085">
        <v>3</v>
      </c>
      <c r="F5085">
        <v>0.54692273088178178</v>
      </c>
      <c r="G5085">
        <v>0.79690930996293541</v>
      </c>
      <c r="H5085">
        <v>3.3000000000000002E-2</v>
      </c>
      <c r="I5085">
        <v>3.3000000000000002E-2</v>
      </c>
      <c r="J5085">
        <v>3.4000000000000002E-2</v>
      </c>
      <c r="K5085">
        <f>D5085+E5085</f>
        <v>16</v>
      </c>
    </row>
    <row r="5086" spans="1:11" x14ac:dyDescent="0.25">
      <c r="A5086" t="s">
        <v>24260</v>
      </c>
      <c r="B5086">
        <v>4</v>
      </c>
      <c r="C5086">
        <v>8</v>
      </c>
      <c r="D5086">
        <v>17</v>
      </c>
      <c r="E5086">
        <v>5</v>
      </c>
      <c r="F5086">
        <v>0.35389826374024502</v>
      </c>
      <c r="G5086">
        <v>0.81199504606833295</v>
      </c>
      <c r="H5086">
        <v>3.3000000000000002E-2</v>
      </c>
      <c r="I5086">
        <v>3.3000000000000002E-2</v>
      </c>
      <c r="J5086">
        <v>3.4000000000000002E-2</v>
      </c>
      <c r="K5086">
        <f>D5086+E5086</f>
        <v>22</v>
      </c>
    </row>
    <row r="5087" spans="1:11" x14ac:dyDescent="0.25">
      <c r="A5087" t="s">
        <v>24268</v>
      </c>
      <c r="B5087">
        <v>5</v>
      </c>
      <c r="C5087">
        <v>8</v>
      </c>
      <c r="D5087">
        <v>13</v>
      </c>
      <c r="E5087">
        <v>3</v>
      </c>
      <c r="F5087">
        <v>0.6619822100324424</v>
      </c>
      <c r="G5087">
        <v>0.80793932422883741</v>
      </c>
      <c r="H5087">
        <v>3.3000000000000002E-2</v>
      </c>
      <c r="I5087">
        <v>3.3000000000000002E-2</v>
      </c>
      <c r="J5087">
        <v>3.4000000000000002E-2</v>
      </c>
      <c r="K5087">
        <f>D5087+E5087</f>
        <v>16</v>
      </c>
    </row>
    <row r="5088" spans="1:11" x14ac:dyDescent="0.25">
      <c r="A5088" t="s">
        <v>24272</v>
      </c>
      <c r="B5088">
        <v>6</v>
      </c>
      <c r="C5088">
        <v>8</v>
      </c>
      <c r="D5088">
        <v>23</v>
      </c>
      <c r="E5088">
        <v>6</v>
      </c>
      <c r="F5088">
        <v>0.39528023586233407</v>
      </c>
      <c r="G5088">
        <v>0.7999549700871722</v>
      </c>
      <c r="H5088">
        <v>3.3000000000000002E-2</v>
      </c>
      <c r="I5088">
        <v>3.3000000000000002E-2</v>
      </c>
      <c r="J5088">
        <v>3.4000000000000002E-2</v>
      </c>
      <c r="K5088">
        <f>D5088+E5088</f>
        <v>29</v>
      </c>
    </row>
    <row r="5089" spans="1:11" x14ac:dyDescent="0.25">
      <c r="A5089" t="s">
        <v>24280</v>
      </c>
      <c r="B5089">
        <v>5</v>
      </c>
      <c r="C5089">
        <v>8</v>
      </c>
      <c r="D5089">
        <v>18</v>
      </c>
      <c r="E5089">
        <v>6</v>
      </c>
      <c r="F5089">
        <v>0.25993843806893241</v>
      </c>
      <c r="G5089">
        <v>0.805641251976978</v>
      </c>
      <c r="H5089">
        <v>3.3000000000000002E-2</v>
      </c>
      <c r="I5089">
        <v>3.3000000000000002E-2</v>
      </c>
      <c r="J5089">
        <v>3.4000000000000002E-2</v>
      </c>
      <c r="K5089">
        <f>D5089+E5089</f>
        <v>24</v>
      </c>
    </row>
    <row r="5090" spans="1:11" x14ac:dyDescent="0.25">
      <c r="A5090" t="s">
        <v>24282</v>
      </c>
      <c r="B5090">
        <v>3</v>
      </c>
      <c r="C5090">
        <v>8</v>
      </c>
      <c r="D5090">
        <v>13</v>
      </c>
      <c r="E5090">
        <v>4</v>
      </c>
      <c r="F5090">
        <v>0.43028825310788499</v>
      </c>
      <c r="G5090">
        <v>0.82299723792055735</v>
      </c>
      <c r="H5090">
        <v>3.3000000000000002E-2</v>
      </c>
      <c r="I5090">
        <v>3.3000000000000002E-2</v>
      </c>
      <c r="J5090">
        <v>3.4000000000000002E-2</v>
      </c>
      <c r="K5090">
        <f>D5090+E5090</f>
        <v>17</v>
      </c>
    </row>
    <row r="5091" spans="1:11" x14ac:dyDescent="0.25">
      <c r="A5091" t="s">
        <v>24285</v>
      </c>
      <c r="B5091">
        <v>3</v>
      </c>
      <c r="C5091">
        <v>8</v>
      </c>
      <c r="D5091">
        <v>11</v>
      </c>
      <c r="E5091">
        <v>3</v>
      </c>
      <c r="F5091">
        <v>0.43098548359997207</v>
      </c>
      <c r="G5091">
        <v>0.79690930996293541</v>
      </c>
      <c r="H5091">
        <v>3.3000000000000002E-2</v>
      </c>
      <c r="I5091">
        <v>3.3000000000000002E-2</v>
      </c>
      <c r="J5091">
        <v>3.4000000000000002E-2</v>
      </c>
      <c r="K5091">
        <f>D5091+E5091</f>
        <v>14</v>
      </c>
    </row>
    <row r="5092" spans="1:11" x14ac:dyDescent="0.25">
      <c r="A5092" t="s">
        <v>24286</v>
      </c>
      <c r="B5092">
        <v>4</v>
      </c>
      <c r="C5092">
        <v>8</v>
      </c>
      <c r="D5092">
        <v>13</v>
      </c>
      <c r="E5092">
        <v>3</v>
      </c>
      <c r="F5092">
        <v>0.32887146368124881</v>
      </c>
      <c r="G5092">
        <v>0.80399499732525836</v>
      </c>
      <c r="H5092">
        <v>3.3000000000000002E-2</v>
      </c>
      <c r="I5092">
        <v>3.3000000000000002E-2</v>
      </c>
      <c r="J5092">
        <v>3.4000000000000002E-2</v>
      </c>
      <c r="K5092">
        <f>D5092+E5092</f>
        <v>16</v>
      </c>
    </row>
    <row r="5093" spans="1:11" x14ac:dyDescent="0.25">
      <c r="A5093" t="s">
        <v>24291</v>
      </c>
      <c r="B5093">
        <v>3</v>
      </c>
      <c r="C5093">
        <v>8</v>
      </c>
      <c r="D5093">
        <v>15</v>
      </c>
      <c r="E5093">
        <v>3</v>
      </c>
      <c r="F5093">
        <v>0.53460670194611548</v>
      </c>
      <c r="G5093">
        <v>0.82598907570008728</v>
      </c>
      <c r="H5093">
        <v>3.3000000000000002E-2</v>
      </c>
      <c r="I5093">
        <v>3.3000000000000002E-2</v>
      </c>
      <c r="J5093">
        <v>3.4000000000000002E-2</v>
      </c>
      <c r="K5093">
        <f>D5093+E5093</f>
        <v>18</v>
      </c>
    </row>
    <row r="5094" spans="1:11" x14ac:dyDescent="0.25">
      <c r="A5094" t="s">
        <v>24292</v>
      </c>
      <c r="B5094">
        <v>7</v>
      </c>
      <c r="C5094">
        <v>8</v>
      </c>
      <c r="D5094">
        <v>24</v>
      </c>
      <c r="E5094">
        <v>4</v>
      </c>
      <c r="F5094">
        <v>0.85945680343359299</v>
      </c>
      <c r="G5094">
        <v>0.82792266975853379</v>
      </c>
      <c r="H5094">
        <v>3.3000000000000002E-2</v>
      </c>
      <c r="I5094">
        <v>3.3000000000000002E-2</v>
      </c>
      <c r="J5094">
        <v>3.4000000000000002E-2</v>
      </c>
      <c r="K5094">
        <f>D5094+E5094</f>
        <v>28</v>
      </c>
    </row>
    <row r="5095" spans="1:11" x14ac:dyDescent="0.25">
      <c r="A5095" t="s">
        <v>24295</v>
      </c>
      <c r="B5095">
        <v>8</v>
      </c>
      <c r="C5095">
        <v>8</v>
      </c>
      <c r="D5095">
        <v>27</v>
      </c>
      <c r="E5095">
        <v>7</v>
      </c>
      <c r="F5095">
        <v>0.17595529460646581</v>
      </c>
      <c r="G5095">
        <v>0.80693026375629462</v>
      </c>
      <c r="H5095">
        <v>3.3000000000000002E-2</v>
      </c>
      <c r="I5095">
        <v>3.3000000000000002E-2</v>
      </c>
      <c r="J5095">
        <v>3.4000000000000002E-2</v>
      </c>
      <c r="K5095">
        <f>D5095+E5095</f>
        <v>34</v>
      </c>
    </row>
    <row r="5096" spans="1:11" x14ac:dyDescent="0.25">
      <c r="A5096" t="s">
        <v>24299</v>
      </c>
      <c r="B5096">
        <v>7</v>
      </c>
      <c r="C5096">
        <v>8</v>
      </c>
      <c r="D5096">
        <v>24</v>
      </c>
      <c r="E5096">
        <v>5</v>
      </c>
      <c r="F5096">
        <v>0.47283203922950068</v>
      </c>
      <c r="G5096">
        <v>0.79699714962337442</v>
      </c>
      <c r="H5096">
        <v>3.3000000000000002E-2</v>
      </c>
      <c r="I5096">
        <v>3.3000000000000002E-2</v>
      </c>
      <c r="J5096">
        <v>3.4000000000000002E-2</v>
      </c>
      <c r="K5096">
        <f>D5096+E5096</f>
        <v>29</v>
      </c>
    </row>
    <row r="5097" spans="1:11" x14ac:dyDescent="0.25">
      <c r="A5097" t="s">
        <v>24315</v>
      </c>
      <c r="B5097">
        <v>6</v>
      </c>
      <c r="C5097">
        <v>8</v>
      </c>
      <c r="D5097">
        <v>26</v>
      </c>
      <c r="E5097">
        <v>9</v>
      </c>
      <c r="F5097">
        <v>0.37304785827158038</v>
      </c>
      <c r="G5097">
        <v>0.80139602649599073</v>
      </c>
      <c r="H5097">
        <v>3.3000000000000002E-2</v>
      </c>
      <c r="I5097">
        <v>3.3000000000000002E-2</v>
      </c>
      <c r="J5097">
        <v>3.4000000000000002E-2</v>
      </c>
      <c r="K5097">
        <f>D5097+E5097</f>
        <v>35</v>
      </c>
    </row>
    <row r="5098" spans="1:11" x14ac:dyDescent="0.25">
      <c r="A5098" t="s">
        <v>24326</v>
      </c>
      <c r="B5098">
        <v>8</v>
      </c>
      <c r="C5098">
        <v>8</v>
      </c>
      <c r="D5098">
        <v>17</v>
      </c>
      <c r="E5098">
        <v>4</v>
      </c>
      <c r="F5098">
        <v>0.43669266257594069</v>
      </c>
      <c r="G5098">
        <v>0.82891280926651256</v>
      </c>
      <c r="H5098">
        <v>3.3000000000000002E-2</v>
      </c>
      <c r="I5098">
        <v>3.3000000000000002E-2</v>
      </c>
      <c r="J5098">
        <v>3.4000000000000002E-2</v>
      </c>
      <c r="K5098">
        <f>D5098+E5098</f>
        <v>21</v>
      </c>
    </row>
    <row r="5099" spans="1:11" x14ac:dyDescent="0.25">
      <c r="A5099" t="s">
        <v>24331</v>
      </c>
      <c r="B5099">
        <v>7</v>
      </c>
      <c r="C5099">
        <v>8</v>
      </c>
      <c r="D5099">
        <v>21</v>
      </c>
      <c r="E5099">
        <v>4</v>
      </c>
      <c r="F5099">
        <v>0.24999599137899939</v>
      </c>
      <c r="G5099">
        <v>0.81688949198295191</v>
      </c>
      <c r="H5099">
        <v>3.3000000000000002E-2</v>
      </c>
      <c r="I5099">
        <v>3.3000000000000002E-2</v>
      </c>
      <c r="J5099">
        <v>3.4000000000000002E-2</v>
      </c>
      <c r="K5099">
        <f>D5099+E5099</f>
        <v>25</v>
      </c>
    </row>
    <row r="5100" spans="1:11" x14ac:dyDescent="0.25">
      <c r="A5100" t="s">
        <v>24334</v>
      </c>
      <c r="B5100">
        <v>8</v>
      </c>
      <c r="C5100">
        <v>8</v>
      </c>
      <c r="D5100">
        <v>29</v>
      </c>
      <c r="E5100">
        <v>10</v>
      </c>
      <c r="F5100">
        <v>9.6873510510636876E-2</v>
      </c>
      <c r="G5100">
        <v>0.82894900347459166</v>
      </c>
      <c r="H5100">
        <v>3.3000000000000002E-2</v>
      </c>
      <c r="I5100">
        <v>3.3000000000000002E-2</v>
      </c>
      <c r="J5100">
        <v>3.4000000000000002E-2</v>
      </c>
      <c r="K5100">
        <f>D5100+E5100</f>
        <v>39</v>
      </c>
    </row>
    <row r="5101" spans="1:11" x14ac:dyDescent="0.25">
      <c r="A5101" t="s">
        <v>24340</v>
      </c>
      <c r="B5101">
        <v>6</v>
      </c>
      <c r="C5101">
        <v>8</v>
      </c>
      <c r="D5101">
        <v>21</v>
      </c>
      <c r="E5101">
        <v>7</v>
      </c>
      <c r="F5101">
        <v>0.37369052770780592</v>
      </c>
      <c r="G5101">
        <v>0.8052237907286276</v>
      </c>
      <c r="H5101">
        <v>3.3000000000000002E-2</v>
      </c>
      <c r="I5101">
        <v>3.3000000000000002E-2</v>
      </c>
      <c r="J5101">
        <v>3.4000000000000002E-2</v>
      </c>
      <c r="K5101">
        <f>D5101+E5101</f>
        <v>28</v>
      </c>
    </row>
    <row r="5102" spans="1:11" x14ac:dyDescent="0.25">
      <c r="A5102" t="s">
        <v>24343</v>
      </c>
      <c r="B5102">
        <v>7</v>
      </c>
      <c r="C5102">
        <v>8</v>
      </c>
      <c r="D5102">
        <v>20</v>
      </c>
      <c r="E5102">
        <v>4</v>
      </c>
      <c r="F5102">
        <v>0.2598613681325791</v>
      </c>
      <c r="G5102">
        <v>0.79898464069313513</v>
      </c>
      <c r="H5102">
        <v>3.3000000000000002E-2</v>
      </c>
      <c r="I5102">
        <v>3.3000000000000002E-2</v>
      </c>
      <c r="J5102">
        <v>3.4000000000000002E-2</v>
      </c>
      <c r="K5102">
        <f>D5102+E5102</f>
        <v>24</v>
      </c>
    </row>
    <row r="5103" spans="1:11" x14ac:dyDescent="0.25">
      <c r="A5103" t="s">
        <v>24349</v>
      </c>
      <c r="B5103">
        <v>7</v>
      </c>
      <c r="C5103">
        <v>8</v>
      </c>
      <c r="D5103">
        <v>29</v>
      </c>
      <c r="E5103">
        <v>8</v>
      </c>
      <c r="F5103">
        <v>0.1226555145291859</v>
      </c>
      <c r="G5103">
        <v>0.79997997211782612</v>
      </c>
      <c r="H5103">
        <v>3.3000000000000002E-2</v>
      </c>
      <c r="I5103">
        <v>3.3000000000000002E-2</v>
      </c>
      <c r="J5103">
        <v>3.4000000000000002E-2</v>
      </c>
      <c r="K5103">
        <f>D5103+E5103</f>
        <v>37</v>
      </c>
    </row>
    <row r="5104" spans="1:11" x14ac:dyDescent="0.25">
      <c r="A5104" t="s">
        <v>24362</v>
      </c>
      <c r="B5104">
        <v>5</v>
      </c>
      <c r="C5104">
        <v>8</v>
      </c>
      <c r="D5104">
        <v>22</v>
      </c>
      <c r="E5104">
        <v>3</v>
      </c>
      <c r="F5104">
        <v>0.44457621783246098</v>
      </c>
      <c r="G5104">
        <v>0.8233574805615882</v>
      </c>
      <c r="H5104">
        <v>3.3000000000000002E-2</v>
      </c>
      <c r="I5104">
        <v>3.3000000000000002E-2</v>
      </c>
      <c r="J5104">
        <v>3.4000000000000002E-2</v>
      </c>
      <c r="K5104">
        <f>D5104+E5104</f>
        <v>25</v>
      </c>
    </row>
    <row r="5105" spans="1:11" x14ac:dyDescent="0.25">
      <c r="A5105" t="s">
        <v>24364</v>
      </c>
      <c r="B5105">
        <v>6</v>
      </c>
      <c r="C5105">
        <v>8</v>
      </c>
      <c r="D5105">
        <v>25</v>
      </c>
      <c r="E5105">
        <v>3</v>
      </c>
      <c r="F5105">
        <v>0.32858305125466208</v>
      </c>
      <c r="G5105">
        <v>0.8238531009620641</v>
      </c>
      <c r="H5105">
        <v>3.3000000000000002E-2</v>
      </c>
      <c r="I5105">
        <v>3.3000000000000002E-2</v>
      </c>
      <c r="J5105">
        <v>3.4000000000000002E-2</v>
      </c>
      <c r="K5105">
        <f>D5105+E5105</f>
        <v>28</v>
      </c>
    </row>
    <row r="5106" spans="1:11" x14ac:dyDescent="0.25">
      <c r="A5106" t="s">
        <v>24373</v>
      </c>
      <c r="B5106">
        <v>4</v>
      </c>
      <c r="C5106">
        <v>8</v>
      </c>
      <c r="D5106">
        <v>15</v>
      </c>
      <c r="E5106">
        <v>4</v>
      </c>
      <c r="F5106">
        <v>0.45483693027596089</v>
      </c>
      <c r="G5106">
        <v>0.84489315284369138</v>
      </c>
      <c r="H5106">
        <v>3.3000000000000002E-2</v>
      </c>
      <c r="I5106">
        <v>3.3000000000000002E-2</v>
      </c>
      <c r="J5106">
        <v>3.4000000000000002E-2</v>
      </c>
      <c r="K5106">
        <f>D5106+E5106</f>
        <v>19</v>
      </c>
    </row>
    <row r="5107" spans="1:11" x14ac:dyDescent="0.25">
      <c r="A5107" t="s">
        <v>24394</v>
      </c>
      <c r="B5107">
        <v>7</v>
      </c>
      <c r="C5107">
        <v>8</v>
      </c>
      <c r="D5107">
        <v>26</v>
      </c>
      <c r="E5107">
        <v>6</v>
      </c>
      <c r="F5107">
        <v>0.23891951075436421</v>
      </c>
      <c r="G5107">
        <v>0.81874317595095192</v>
      </c>
      <c r="H5107">
        <v>3.3000000000000002E-2</v>
      </c>
      <c r="I5107">
        <v>3.3000000000000002E-2</v>
      </c>
      <c r="J5107">
        <v>3.4000000000000002E-2</v>
      </c>
      <c r="K5107">
        <f>D5107+E5107</f>
        <v>32</v>
      </c>
    </row>
    <row r="5108" spans="1:11" x14ac:dyDescent="0.25">
      <c r="A5108" t="s">
        <v>24397</v>
      </c>
      <c r="B5108">
        <v>3</v>
      </c>
      <c r="C5108">
        <v>8</v>
      </c>
      <c r="D5108">
        <v>11</v>
      </c>
      <c r="E5108">
        <v>5</v>
      </c>
      <c r="F5108">
        <v>0.379</v>
      </c>
      <c r="G5108">
        <v>0.80699966258811529</v>
      </c>
      <c r="H5108">
        <v>3.3000000000000002E-2</v>
      </c>
      <c r="I5108">
        <v>3.3000000000000002E-2</v>
      </c>
      <c r="J5108">
        <v>3.4000000000000002E-2</v>
      </c>
      <c r="K5108">
        <f>D5108+E5108</f>
        <v>16</v>
      </c>
    </row>
    <row r="5109" spans="1:11" x14ac:dyDescent="0.25">
      <c r="A5109" t="s">
        <v>24411</v>
      </c>
      <c r="B5109">
        <v>3</v>
      </c>
      <c r="C5109">
        <v>8</v>
      </c>
      <c r="D5109">
        <v>14</v>
      </c>
      <c r="E5109">
        <v>5</v>
      </c>
      <c r="F5109">
        <v>0.48575088450463522</v>
      </c>
      <c r="G5109">
        <v>0.80196879926826359</v>
      </c>
      <c r="H5109">
        <v>3.3000000000000002E-2</v>
      </c>
      <c r="I5109">
        <v>3.3000000000000002E-2</v>
      </c>
      <c r="J5109">
        <v>3.4000000000000002E-2</v>
      </c>
      <c r="K5109">
        <f>D5109+E5109</f>
        <v>19</v>
      </c>
    </row>
    <row r="5110" spans="1:11" x14ac:dyDescent="0.25">
      <c r="A5110" t="s">
        <v>24419</v>
      </c>
      <c r="B5110">
        <v>7</v>
      </c>
      <c r="C5110">
        <v>8</v>
      </c>
      <c r="D5110">
        <v>22</v>
      </c>
      <c r="E5110">
        <v>5</v>
      </c>
      <c r="F5110">
        <v>0.52518639509921428</v>
      </c>
      <c r="G5110">
        <v>0.81066413651152547</v>
      </c>
      <c r="H5110">
        <v>3.3000000000000002E-2</v>
      </c>
      <c r="I5110">
        <v>3.3000000000000002E-2</v>
      </c>
      <c r="J5110">
        <v>3.4000000000000002E-2</v>
      </c>
      <c r="K5110">
        <f>D5110+E5110</f>
        <v>27</v>
      </c>
    </row>
    <row r="5111" spans="1:11" x14ac:dyDescent="0.25">
      <c r="A5111" t="s">
        <v>24420</v>
      </c>
      <c r="B5111">
        <v>3</v>
      </c>
      <c r="C5111">
        <v>8</v>
      </c>
      <c r="D5111">
        <v>10</v>
      </c>
      <c r="E5111">
        <v>5</v>
      </c>
      <c r="F5111">
        <v>0.69687566221396513</v>
      </c>
      <c r="G5111">
        <v>0.81688949198295191</v>
      </c>
      <c r="H5111">
        <v>3.3000000000000002E-2</v>
      </c>
      <c r="I5111">
        <v>3.3000000000000002E-2</v>
      </c>
      <c r="J5111">
        <v>3.4000000000000002E-2</v>
      </c>
      <c r="K5111">
        <f>D5111+E5111</f>
        <v>15</v>
      </c>
    </row>
    <row r="5112" spans="1:11" x14ac:dyDescent="0.25">
      <c r="A5112" t="s">
        <v>24427</v>
      </c>
      <c r="B5112">
        <v>4</v>
      </c>
      <c r="C5112">
        <v>8</v>
      </c>
      <c r="D5112">
        <v>18</v>
      </c>
      <c r="E5112">
        <v>4</v>
      </c>
      <c r="F5112">
        <v>0.45922220565887811</v>
      </c>
      <c r="G5112">
        <v>0.81990117954581088</v>
      </c>
      <c r="H5112">
        <v>3.3000000000000002E-2</v>
      </c>
      <c r="I5112">
        <v>3.3000000000000002E-2</v>
      </c>
      <c r="J5112">
        <v>3.4000000000000002E-2</v>
      </c>
      <c r="K5112">
        <f>D5112+E5112</f>
        <v>22</v>
      </c>
    </row>
    <row r="5113" spans="1:11" x14ac:dyDescent="0.25">
      <c r="A5113" t="s">
        <v>24428</v>
      </c>
      <c r="B5113">
        <v>4</v>
      </c>
      <c r="C5113">
        <v>8</v>
      </c>
      <c r="D5113">
        <v>13</v>
      </c>
      <c r="E5113">
        <v>4</v>
      </c>
      <c r="F5113">
        <v>0.69174061317942115</v>
      </c>
      <c r="G5113">
        <v>0.8138230295043456</v>
      </c>
      <c r="H5113">
        <v>3.3000000000000002E-2</v>
      </c>
      <c r="I5113">
        <v>3.3000000000000002E-2</v>
      </c>
      <c r="J5113">
        <v>3.4000000000000002E-2</v>
      </c>
      <c r="K5113">
        <f>D5113+E5113</f>
        <v>17</v>
      </c>
    </row>
    <row r="5114" spans="1:11" x14ac:dyDescent="0.25">
      <c r="A5114" t="s">
        <v>24431</v>
      </c>
      <c r="B5114">
        <v>4</v>
      </c>
      <c r="C5114">
        <v>8</v>
      </c>
      <c r="D5114">
        <v>16</v>
      </c>
      <c r="E5114">
        <v>3</v>
      </c>
      <c r="F5114">
        <v>0.57972333541262122</v>
      </c>
      <c r="G5114">
        <v>0.80099716358441952</v>
      </c>
      <c r="H5114">
        <v>3.3000000000000002E-2</v>
      </c>
      <c r="I5114">
        <v>3.3000000000000002E-2</v>
      </c>
      <c r="J5114">
        <v>3.4000000000000002E-2</v>
      </c>
      <c r="K5114">
        <f>D5114+E5114</f>
        <v>19</v>
      </c>
    </row>
    <row r="5115" spans="1:11" x14ac:dyDescent="0.25">
      <c r="A5115" t="s">
        <v>24434</v>
      </c>
      <c r="B5115">
        <v>6</v>
      </c>
      <c r="C5115">
        <v>8</v>
      </c>
      <c r="D5115">
        <v>27</v>
      </c>
      <c r="E5115">
        <v>9</v>
      </c>
      <c r="F5115">
        <v>0.22867222134380261</v>
      </c>
      <c r="G5115">
        <v>0.80178919396787762</v>
      </c>
      <c r="H5115">
        <v>3.3000000000000002E-2</v>
      </c>
      <c r="I5115">
        <v>3.3000000000000002E-2</v>
      </c>
      <c r="J5115">
        <v>3.4000000000000002E-2</v>
      </c>
      <c r="K5115">
        <f>D5115+E5115</f>
        <v>36</v>
      </c>
    </row>
    <row r="5116" spans="1:11" x14ac:dyDescent="0.25">
      <c r="A5116" t="s">
        <v>24447</v>
      </c>
      <c r="B5116">
        <v>4</v>
      </c>
      <c r="C5116">
        <v>8</v>
      </c>
      <c r="D5116">
        <v>20</v>
      </c>
      <c r="E5116">
        <v>2</v>
      </c>
      <c r="F5116">
        <v>0.99523260986940087</v>
      </c>
      <c r="G5116">
        <v>0.81257878227155123</v>
      </c>
      <c r="H5116">
        <v>3.3000000000000002E-2</v>
      </c>
      <c r="I5116">
        <v>3.3000000000000002E-2</v>
      </c>
      <c r="J5116">
        <v>3.4000000000000002E-2</v>
      </c>
      <c r="K5116">
        <f>D5116+E5116</f>
        <v>22</v>
      </c>
    </row>
    <row r="5117" spans="1:11" x14ac:dyDescent="0.25">
      <c r="A5117" t="s">
        <v>24455</v>
      </c>
      <c r="B5117">
        <v>4</v>
      </c>
      <c r="C5117">
        <v>8</v>
      </c>
      <c r="D5117">
        <v>13</v>
      </c>
      <c r="E5117">
        <v>5</v>
      </c>
      <c r="F5117">
        <v>0.49085206196699999</v>
      </c>
      <c r="G5117">
        <v>0.79784831479593099</v>
      </c>
      <c r="H5117">
        <v>3.3000000000000002E-2</v>
      </c>
      <c r="I5117">
        <v>3.3000000000000002E-2</v>
      </c>
      <c r="J5117">
        <v>3.4000000000000002E-2</v>
      </c>
      <c r="K5117">
        <f>D5117+E5117</f>
        <v>18</v>
      </c>
    </row>
    <row r="5118" spans="1:11" x14ac:dyDescent="0.25">
      <c r="A5118" t="s">
        <v>24462</v>
      </c>
      <c r="B5118">
        <v>6</v>
      </c>
      <c r="C5118">
        <v>8</v>
      </c>
      <c r="D5118">
        <v>18</v>
      </c>
      <c r="E5118">
        <v>4</v>
      </c>
      <c r="F5118">
        <v>0.28299199185129759</v>
      </c>
      <c r="G5118">
        <v>0.78997971927633315</v>
      </c>
      <c r="H5118">
        <v>3.3000000000000002E-2</v>
      </c>
      <c r="I5118">
        <v>3.3000000000000002E-2</v>
      </c>
      <c r="J5118">
        <v>3.4000000000000002E-2</v>
      </c>
      <c r="K5118">
        <f>D5118+E5118</f>
        <v>22</v>
      </c>
    </row>
    <row r="5119" spans="1:11" x14ac:dyDescent="0.25">
      <c r="A5119" t="s">
        <v>24469</v>
      </c>
      <c r="B5119">
        <v>3</v>
      </c>
      <c r="C5119">
        <v>8</v>
      </c>
      <c r="D5119">
        <v>11</v>
      </c>
      <c r="E5119">
        <v>2</v>
      </c>
      <c r="F5119">
        <v>0.54599256315836431</v>
      </c>
      <c r="G5119">
        <v>0.82291217388822613</v>
      </c>
      <c r="H5119">
        <v>3.3000000000000002E-2</v>
      </c>
      <c r="I5119">
        <v>3.3000000000000002E-2</v>
      </c>
      <c r="J5119">
        <v>3.4000000000000002E-2</v>
      </c>
      <c r="K5119">
        <f>D5119+E5119</f>
        <v>13</v>
      </c>
    </row>
    <row r="5120" spans="1:11" x14ac:dyDescent="0.25">
      <c r="A5120" t="s">
        <v>24493</v>
      </c>
      <c r="B5120">
        <v>4</v>
      </c>
      <c r="C5120">
        <v>8</v>
      </c>
      <c r="D5120">
        <v>15</v>
      </c>
      <c r="E5120">
        <v>6</v>
      </c>
      <c r="F5120">
        <v>0.54065218967624096</v>
      </c>
      <c r="G5120">
        <v>0.81360174292983722</v>
      </c>
      <c r="H5120">
        <v>3.3000000000000002E-2</v>
      </c>
      <c r="I5120">
        <v>3.3000000000000002E-2</v>
      </c>
      <c r="J5120">
        <v>3.4000000000000002E-2</v>
      </c>
      <c r="K5120">
        <f>D5120+E5120</f>
        <v>21</v>
      </c>
    </row>
    <row r="5121" spans="1:11" x14ac:dyDescent="0.25">
      <c r="A5121" t="s">
        <v>24495</v>
      </c>
      <c r="B5121">
        <v>3</v>
      </c>
      <c r="C5121">
        <v>8</v>
      </c>
      <c r="D5121">
        <v>11</v>
      </c>
      <c r="E5121">
        <v>4</v>
      </c>
      <c r="F5121">
        <v>0.71261011068060565</v>
      </c>
      <c r="G5121">
        <v>0.81964738131032844</v>
      </c>
      <c r="H5121">
        <v>3.3000000000000002E-2</v>
      </c>
      <c r="I5121">
        <v>3.3000000000000002E-2</v>
      </c>
      <c r="J5121">
        <v>3.4000000000000002E-2</v>
      </c>
      <c r="K5121">
        <f>D5121+E5121</f>
        <v>15</v>
      </c>
    </row>
    <row r="5122" spans="1:11" x14ac:dyDescent="0.25">
      <c r="A5122" t="s">
        <v>24498</v>
      </c>
      <c r="B5122">
        <v>5</v>
      </c>
      <c r="C5122">
        <v>8</v>
      </c>
      <c r="D5122">
        <v>23</v>
      </c>
      <c r="E5122">
        <v>4</v>
      </c>
      <c r="F5122">
        <v>0.37149925056501282</v>
      </c>
      <c r="G5122">
        <v>0.82395628016009081</v>
      </c>
      <c r="H5122">
        <v>3.3000000000000002E-2</v>
      </c>
      <c r="I5122">
        <v>3.3000000000000002E-2</v>
      </c>
      <c r="J5122">
        <v>3.4000000000000002E-2</v>
      </c>
      <c r="K5122">
        <f>D5122+E5122</f>
        <v>27</v>
      </c>
    </row>
    <row r="5123" spans="1:11" x14ac:dyDescent="0.25">
      <c r="A5123" t="s">
        <v>24511</v>
      </c>
      <c r="B5123">
        <v>4</v>
      </c>
      <c r="C5123">
        <v>8</v>
      </c>
      <c r="D5123">
        <v>22</v>
      </c>
      <c r="E5123">
        <v>3</v>
      </c>
      <c r="F5123">
        <v>0.21899992167950369</v>
      </c>
      <c r="G5123">
        <v>0.82674566133439364</v>
      </c>
      <c r="H5123">
        <v>3.3000000000000002E-2</v>
      </c>
      <c r="I5123">
        <v>3.3000000000000002E-2</v>
      </c>
      <c r="J5123">
        <v>3.4000000000000002E-2</v>
      </c>
      <c r="K5123">
        <f>D5123+E5123</f>
        <v>25</v>
      </c>
    </row>
    <row r="5124" spans="1:11" x14ac:dyDescent="0.25">
      <c r="A5124" t="s">
        <v>24516</v>
      </c>
      <c r="B5124">
        <v>6</v>
      </c>
      <c r="C5124">
        <v>8</v>
      </c>
      <c r="D5124">
        <v>24</v>
      </c>
      <c r="E5124">
        <v>7</v>
      </c>
      <c r="F5124">
        <v>0.1717904075162712</v>
      </c>
      <c r="G5124">
        <v>0.80452733471507099</v>
      </c>
      <c r="H5124">
        <v>3.3000000000000002E-2</v>
      </c>
      <c r="I5124">
        <v>3.3000000000000002E-2</v>
      </c>
      <c r="J5124">
        <v>3.4000000000000002E-2</v>
      </c>
      <c r="K5124">
        <f>D5124+E5124</f>
        <v>31</v>
      </c>
    </row>
    <row r="5125" spans="1:11" x14ac:dyDescent="0.25">
      <c r="A5125" t="s">
        <v>24523</v>
      </c>
      <c r="B5125">
        <v>3</v>
      </c>
      <c r="C5125">
        <v>8</v>
      </c>
      <c r="D5125">
        <v>17</v>
      </c>
      <c r="E5125">
        <v>3</v>
      </c>
      <c r="F5125">
        <v>0.32399992275238498</v>
      </c>
      <c r="G5125">
        <v>0.8239951173983171</v>
      </c>
      <c r="H5125">
        <v>3.3000000000000002E-2</v>
      </c>
      <c r="I5125">
        <v>3.3000000000000002E-2</v>
      </c>
      <c r="J5125">
        <v>3.4000000000000002E-2</v>
      </c>
      <c r="K5125">
        <f>D5125+E5125</f>
        <v>20</v>
      </c>
    </row>
    <row r="5126" spans="1:11" x14ac:dyDescent="0.25">
      <c r="A5126" t="s">
        <v>24534</v>
      </c>
      <c r="B5126">
        <v>3</v>
      </c>
      <c r="C5126">
        <v>8</v>
      </c>
      <c r="D5126">
        <v>12</v>
      </c>
      <c r="E5126">
        <v>5</v>
      </c>
      <c r="F5126">
        <v>0.47097397395033758</v>
      </c>
      <c r="G5126">
        <v>0.83054213810426292</v>
      </c>
      <c r="H5126">
        <v>3.3000000000000002E-2</v>
      </c>
      <c r="I5126">
        <v>3.3000000000000002E-2</v>
      </c>
      <c r="J5126">
        <v>3.4000000000000002E-2</v>
      </c>
      <c r="K5126">
        <f>D5126+E5126</f>
        <v>17</v>
      </c>
    </row>
    <row r="5127" spans="1:11" x14ac:dyDescent="0.25">
      <c r="A5127" t="s">
        <v>24553</v>
      </c>
      <c r="B5127">
        <v>7</v>
      </c>
      <c r="C5127">
        <v>8</v>
      </c>
      <c r="D5127">
        <v>26</v>
      </c>
      <c r="E5127">
        <v>5</v>
      </c>
      <c r="F5127">
        <v>0.2762135467139244</v>
      </c>
      <c r="G5127">
        <v>0.82493178430981251</v>
      </c>
      <c r="H5127">
        <v>3.3000000000000002E-2</v>
      </c>
      <c r="I5127">
        <v>3.3000000000000002E-2</v>
      </c>
      <c r="J5127">
        <v>3.4000000000000002E-2</v>
      </c>
      <c r="K5127">
        <f>D5127+E5127</f>
        <v>31</v>
      </c>
    </row>
    <row r="5128" spans="1:11" x14ac:dyDescent="0.25">
      <c r="A5128" t="s">
        <v>24557</v>
      </c>
      <c r="B5128">
        <v>7</v>
      </c>
      <c r="C5128">
        <v>8</v>
      </c>
      <c r="D5128">
        <v>24</v>
      </c>
      <c r="E5128">
        <v>5</v>
      </c>
      <c r="F5128">
        <v>0.17088143335859521</v>
      </c>
      <c r="G5128">
        <v>0.8048058262504979</v>
      </c>
      <c r="H5128">
        <v>3.3000000000000002E-2</v>
      </c>
      <c r="I5128">
        <v>3.3000000000000002E-2</v>
      </c>
      <c r="J5128">
        <v>3.4000000000000002E-2</v>
      </c>
      <c r="K5128">
        <f>D5128+E5128</f>
        <v>29</v>
      </c>
    </row>
    <row r="5129" spans="1:11" x14ac:dyDescent="0.25">
      <c r="A5129" t="s">
        <v>24558</v>
      </c>
      <c r="B5129">
        <v>6</v>
      </c>
      <c r="C5129">
        <v>8</v>
      </c>
      <c r="D5129">
        <v>23</v>
      </c>
      <c r="E5129">
        <v>5</v>
      </c>
      <c r="F5129">
        <v>0.42495172356686339</v>
      </c>
      <c r="G5129">
        <v>0.80676108161704885</v>
      </c>
      <c r="H5129">
        <v>3.3000000000000002E-2</v>
      </c>
      <c r="I5129">
        <v>3.3000000000000002E-2</v>
      </c>
      <c r="J5129">
        <v>3.4000000000000002E-2</v>
      </c>
      <c r="K5129">
        <f>D5129+E5129</f>
        <v>28</v>
      </c>
    </row>
    <row r="5130" spans="1:11" x14ac:dyDescent="0.25">
      <c r="A5130" t="s">
        <v>24560</v>
      </c>
      <c r="B5130">
        <v>6</v>
      </c>
      <c r="C5130">
        <v>8</v>
      </c>
      <c r="D5130">
        <v>21</v>
      </c>
      <c r="E5130">
        <v>6</v>
      </c>
      <c r="F5130">
        <v>0.34487644091671099</v>
      </c>
      <c r="G5130">
        <v>0.8046616314953603</v>
      </c>
      <c r="H5130">
        <v>3.3000000000000002E-2</v>
      </c>
      <c r="I5130">
        <v>3.3000000000000002E-2</v>
      </c>
      <c r="J5130">
        <v>3.4000000000000002E-2</v>
      </c>
      <c r="K5130">
        <f>D5130+E5130</f>
        <v>27</v>
      </c>
    </row>
    <row r="5131" spans="1:11" x14ac:dyDescent="0.25">
      <c r="A5131" t="s">
        <v>24563</v>
      </c>
      <c r="B5131">
        <v>7</v>
      </c>
      <c r="C5131">
        <v>8</v>
      </c>
      <c r="D5131">
        <v>19</v>
      </c>
      <c r="E5131">
        <v>8</v>
      </c>
      <c r="F5131">
        <v>0.1559422810029224</v>
      </c>
      <c r="G5131">
        <v>0.79593841020600264</v>
      </c>
      <c r="H5131">
        <v>3.3000000000000002E-2</v>
      </c>
      <c r="I5131">
        <v>3.3000000000000002E-2</v>
      </c>
      <c r="J5131">
        <v>3.4000000000000002E-2</v>
      </c>
      <c r="K5131">
        <f>D5131+E5131</f>
        <v>27</v>
      </c>
    </row>
    <row r="5132" spans="1:11" x14ac:dyDescent="0.25">
      <c r="A5132" t="s">
        <v>24567</v>
      </c>
      <c r="B5132">
        <v>7</v>
      </c>
      <c r="C5132">
        <v>8</v>
      </c>
      <c r="D5132">
        <v>23</v>
      </c>
      <c r="E5132">
        <v>7</v>
      </c>
      <c r="F5132">
        <v>0.2319743268687221</v>
      </c>
      <c r="G5132">
        <v>0.82270794841623607</v>
      </c>
      <c r="H5132">
        <v>3.3000000000000002E-2</v>
      </c>
      <c r="I5132">
        <v>3.3000000000000002E-2</v>
      </c>
      <c r="J5132">
        <v>3.4000000000000002E-2</v>
      </c>
      <c r="K5132">
        <f>D5132+E5132</f>
        <v>30</v>
      </c>
    </row>
    <row r="5133" spans="1:11" x14ac:dyDescent="0.25">
      <c r="A5133" t="s">
        <v>24576</v>
      </c>
      <c r="B5133">
        <v>7</v>
      </c>
      <c r="C5133">
        <v>8</v>
      </c>
      <c r="D5133">
        <v>36</v>
      </c>
      <c r="E5133">
        <v>8</v>
      </c>
      <c r="F5133">
        <v>0.43290351157892892</v>
      </c>
      <c r="G5133">
        <v>0.80866330564022082</v>
      </c>
      <c r="H5133">
        <v>3.3000000000000002E-2</v>
      </c>
      <c r="I5133">
        <v>3.3000000000000002E-2</v>
      </c>
      <c r="J5133">
        <v>3.4000000000000002E-2</v>
      </c>
      <c r="K5133">
        <f>D5133+E5133</f>
        <v>44</v>
      </c>
    </row>
    <row r="5134" spans="1:11" x14ac:dyDescent="0.25">
      <c r="A5134" t="s">
        <v>24577</v>
      </c>
      <c r="B5134">
        <v>6</v>
      </c>
      <c r="C5134">
        <v>8</v>
      </c>
      <c r="D5134">
        <v>17</v>
      </c>
      <c r="E5134">
        <v>5</v>
      </c>
      <c r="F5134">
        <v>0.88782951216984884</v>
      </c>
      <c r="G5134">
        <v>0.81398031564431828</v>
      </c>
      <c r="H5134">
        <v>3.3000000000000002E-2</v>
      </c>
      <c r="I5134">
        <v>3.3000000000000002E-2</v>
      </c>
      <c r="J5134">
        <v>3.4000000000000002E-2</v>
      </c>
      <c r="K5134">
        <f>D5134+E5134</f>
        <v>22</v>
      </c>
    </row>
    <row r="5135" spans="1:11" x14ac:dyDescent="0.25">
      <c r="A5135" t="s">
        <v>24582</v>
      </c>
      <c r="B5135">
        <v>8</v>
      </c>
      <c r="C5135">
        <v>8</v>
      </c>
      <c r="D5135">
        <v>26</v>
      </c>
      <c r="E5135">
        <v>7</v>
      </c>
      <c r="F5135">
        <v>0.16956124696968741</v>
      </c>
      <c r="G5135">
        <v>0.83099726396612494</v>
      </c>
      <c r="H5135">
        <v>3.3000000000000002E-2</v>
      </c>
      <c r="I5135">
        <v>3.3000000000000002E-2</v>
      </c>
      <c r="J5135">
        <v>3.4000000000000002E-2</v>
      </c>
      <c r="K5135">
        <f>D5135+E5135</f>
        <v>33</v>
      </c>
    </row>
    <row r="5136" spans="1:11" x14ac:dyDescent="0.25">
      <c r="A5136" t="s">
        <v>24591</v>
      </c>
      <c r="B5136">
        <v>6</v>
      </c>
      <c r="C5136">
        <v>8</v>
      </c>
      <c r="D5136">
        <v>29</v>
      </c>
      <c r="E5136">
        <v>5</v>
      </c>
      <c r="F5136">
        <v>0.51577700068901189</v>
      </c>
      <c r="G5136">
        <v>0.80112401344819451</v>
      </c>
      <c r="H5136">
        <v>3.3000000000000002E-2</v>
      </c>
      <c r="I5136">
        <v>3.3000000000000002E-2</v>
      </c>
      <c r="J5136">
        <v>3.4000000000000002E-2</v>
      </c>
      <c r="K5136">
        <f>D5136+E5136</f>
        <v>34</v>
      </c>
    </row>
    <row r="5137" spans="1:11" x14ac:dyDescent="0.25">
      <c r="A5137" t="s">
        <v>24595</v>
      </c>
      <c r="B5137">
        <v>4</v>
      </c>
      <c r="C5137">
        <v>8</v>
      </c>
      <c r="D5137">
        <v>17</v>
      </c>
      <c r="E5137">
        <v>3</v>
      </c>
      <c r="F5137">
        <v>0.4199785559599114</v>
      </c>
      <c r="G5137">
        <v>0.80114981931867801</v>
      </c>
      <c r="H5137">
        <v>3.3000000000000002E-2</v>
      </c>
      <c r="I5137">
        <v>3.3000000000000002E-2</v>
      </c>
      <c r="J5137">
        <v>3.4000000000000002E-2</v>
      </c>
      <c r="K5137">
        <f>D5137+E5137</f>
        <v>20</v>
      </c>
    </row>
    <row r="5138" spans="1:11" x14ac:dyDescent="0.25">
      <c r="A5138" t="s">
        <v>24605</v>
      </c>
      <c r="B5138">
        <v>4</v>
      </c>
      <c r="C5138">
        <v>8</v>
      </c>
      <c r="D5138">
        <v>15</v>
      </c>
      <c r="E5138">
        <v>4</v>
      </c>
      <c r="F5138">
        <v>0.37696742737522271</v>
      </c>
      <c r="G5138">
        <v>0.82297536599181276</v>
      </c>
      <c r="H5138">
        <v>3.3000000000000002E-2</v>
      </c>
      <c r="I5138">
        <v>3.3000000000000002E-2</v>
      </c>
      <c r="J5138">
        <v>3.4000000000000002E-2</v>
      </c>
      <c r="K5138">
        <f>D5138+E5138</f>
        <v>19</v>
      </c>
    </row>
    <row r="5139" spans="1:11" x14ac:dyDescent="0.25">
      <c r="A5139" t="s">
        <v>24613</v>
      </c>
      <c r="B5139">
        <v>4</v>
      </c>
      <c r="C5139">
        <v>8</v>
      </c>
      <c r="D5139">
        <v>16</v>
      </c>
      <c r="E5139">
        <v>6</v>
      </c>
      <c r="F5139">
        <v>0.21399994897842711</v>
      </c>
      <c r="G5139">
        <v>0.81960465941930505</v>
      </c>
      <c r="H5139">
        <v>3.3000000000000002E-2</v>
      </c>
      <c r="I5139">
        <v>3.3000000000000002E-2</v>
      </c>
      <c r="J5139">
        <v>3.4000000000000002E-2</v>
      </c>
      <c r="K5139">
        <f>D5139+E5139</f>
        <v>22</v>
      </c>
    </row>
    <row r="5140" spans="1:11" x14ac:dyDescent="0.25">
      <c r="A5140" t="s">
        <v>24618</v>
      </c>
      <c r="B5140">
        <v>4</v>
      </c>
      <c r="C5140">
        <v>8</v>
      </c>
      <c r="D5140">
        <v>19</v>
      </c>
      <c r="E5140">
        <v>5</v>
      </c>
      <c r="F5140">
        <v>0.69316705390894551</v>
      </c>
      <c r="G5140">
        <v>0.81286434069356706</v>
      </c>
      <c r="H5140">
        <v>3.3000000000000002E-2</v>
      </c>
      <c r="I5140">
        <v>3.3000000000000002E-2</v>
      </c>
      <c r="J5140">
        <v>3.4000000000000002E-2</v>
      </c>
      <c r="K5140">
        <f>D5140+E5140</f>
        <v>24</v>
      </c>
    </row>
    <row r="5141" spans="1:11" x14ac:dyDescent="0.25">
      <c r="A5141" t="s">
        <v>24626</v>
      </c>
      <c r="B5141">
        <v>4</v>
      </c>
      <c r="C5141">
        <v>8</v>
      </c>
      <c r="D5141">
        <v>20</v>
      </c>
      <c r="E5141">
        <v>2</v>
      </c>
      <c r="F5141">
        <v>0.2689999358654061</v>
      </c>
      <c r="G5141">
        <v>0.82493178430981251</v>
      </c>
      <c r="H5141">
        <v>3.3000000000000002E-2</v>
      </c>
      <c r="I5141">
        <v>3.3000000000000002E-2</v>
      </c>
      <c r="J5141">
        <v>3.4000000000000002E-2</v>
      </c>
      <c r="K5141">
        <f>D5141+E5141</f>
        <v>22</v>
      </c>
    </row>
    <row r="5142" spans="1:11" x14ac:dyDescent="0.25">
      <c r="A5142" t="s">
        <v>24627</v>
      </c>
      <c r="B5142">
        <v>6</v>
      </c>
      <c r="C5142">
        <v>8</v>
      </c>
      <c r="D5142">
        <v>21</v>
      </c>
      <c r="E5142">
        <v>4</v>
      </c>
      <c r="F5142">
        <v>0.25839312098724959</v>
      </c>
      <c r="G5142">
        <v>0.79799871955086654</v>
      </c>
      <c r="H5142">
        <v>3.3000000000000002E-2</v>
      </c>
      <c r="I5142">
        <v>3.3000000000000002E-2</v>
      </c>
      <c r="J5142">
        <v>3.4000000000000002E-2</v>
      </c>
      <c r="K5142">
        <f>D5142+E5142</f>
        <v>25</v>
      </c>
    </row>
    <row r="5143" spans="1:11" x14ac:dyDescent="0.25">
      <c r="A5143" t="s">
        <v>24630</v>
      </c>
      <c r="B5143">
        <v>4</v>
      </c>
      <c r="C5143">
        <v>8</v>
      </c>
      <c r="D5143">
        <v>18</v>
      </c>
      <c r="E5143">
        <v>4</v>
      </c>
      <c r="F5143">
        <v>0.30383871983709448</v>
      </c>
      <c r="G5143">
        <v>0.79499211107561429</v>
      </c>
      <c r="H5143">
        <v>3.3000000000000002E-2</v>
      </c>
      <c r="I5143">
        <v>3.3000000000000002E-2</v>
      </c>
      <c r="J5143">
        <v>3.4000000000000002E-2</v>
      </c>
      <c r="K5143">
        <f>D5143+E5143</f>
        <v>22</v>
      </c>
    </row>
    <row r="5144" spans="1:11" x14ac:dyDescent="0.25">
      <c r="A5144" t="s">
        <v>24631</v>
      </c>
      <c r="B5144">
        <v>4</v>
      </c>
      <c r="C5144">
        <v>8</v>
      </c>
      <c r="D5144">
        <v>20</v>
      </c>
      <c r="E5144">
        <v>5</v>
      </c>
      <c r="F5144">
        <v>0.49051045690045042</v>
      </c>
      <c r="G5144">
        <v>0.82399997179568152</v>
      </c>
      <c r="H5144">
        <v>3.3000000000000002E-2</v>
      </c>
      <c r="I5144">
        <v>3.3000000000000002E-2</v>
      </c>
      <c r="J5144">
        <v>3.4000000000000002E-2</v>
      </c>
      <c r="K5144">
        <f>D5144+E5144</f>
        <v>25</v>
      </c>
    </row>
    <row r="5145" spans="1:11" x14ac:dyDescent="0.25">
      <c r="A5145" t="s">
        <v>24632</v>
      </c>
      <c r="B5145">
        <v>3</v>
      </c>
      <c r="C5145">
        <v>8</v>
      </c>
      <c r="D5145">
        <v>16</v>
      </c>
      <c r="E5145">
        <v>3</v>
      </c>
      <c r="F5145">
        <v>0.73437358892515403</v>
      </c>
      <c r="G5145">
        <v>0.82891280926651256</v>
      </c>
      <c r="H5145">
        <v>3.3000000000000002E-2</v>
      </c>
      <c r="I5145">
        <v>3.3000000000000002E-2</v>
      </c>
      <c r="J5145">
        <v>3.4000000000000002E-2</v>
      </c>
      <c r="K5145">
        <f>D5145+E5145</f>
        <v>19</v>
      </c>
    </row>
    <row r="5146" spans="1:11" x14ac:dyDescent="0.25">
      <c r="A5146" t="s">
        <v>24642</v>
      </c>
      <c r="B5146">
        <v>3</v>
      </c>
      <c r="C5146">
        <v>8</v>
      </c>
      <c r="D5146">
        <v>13</v>
      </c>
      <c r="E5146">
        <v>2</v>
      </c>
      <c r="F5146">
        <v>0.65329728791852115</v>
      </c>
      <c r="G5146">
        <v>0.81099719787860558</v>
      </c>
      <c r="H5146">
        <v>3.3000000000000002E-2</v>
      </c>
      <c r="I5146">
        <v>3.3000000000000002E-2</v>
      </c>
      <c r="J5146">
        <v>3.4000000000000002E-2</v>
      </c>
      <c r="K5146">
        <f>D5146+E5146</f>
        <v>15</v>
      </c>
    </row>
    <row r="5147" spans="1:11" x14ac:dyDescent="0.25">
      <c r="A5147" t="s">
        <v>24656</v>
      </c>
      <c r="B5147">
        <v>8</v>
      </c>
      <c r="C5147">
        <v>8</v>
      </c>
      <c r="D5147">
        <v>25</v>
      </c>
      <c r="E5147">
        <v>5</v>
      </c>
      <c r="F5147">
        <v>0.27386515729418748</v>
      </c>
      <c r="G5147">
        <v>0.81298240089197094</v>
      </c>
      <c r="H5147">
        <v>3.3000000000000002E-2</v>
      </c>
      <c r="I5147">
        <v>3.3000000000000002E-2</v>
      </c>
      <c r="J5147">
        <v>3.4000000000000002E-2</v>
      </c>
      <c r="K5147">
        <f>D5147+E5147</f>
        <v>30</v>
      </c>
    </row>
    <row r="5148" spans="1:11" x14ac:dyDescent="0.25">
      <c r="A5148" t="s">
        <v>24674</v>
      </c>
      <c r="B5148">
        <v>3</v>
      </c>
      <c r="C5148">
        <v>8</v>
      </c>
      <c r="D5148">
        <v>14</v>
      </c>
      <c r="E5148">
        <v>3</v>
      </c>
      <c r="F5148">
        <v>0.5564496166791516</v>
      </c>
      <c r="G5148">
        <v>0.79697456413151713</v>
      </c>
      <c r="H5148">
        <v>3.3000000000000002E-2</v>
      </c>
      <c r="I5148">
        <v>3.3000000000000002E-2</v>
      </c>
      <c r="J5148">
        <v>3.4000000000000002E-2</v>
      </c>
      <c r="K5148">
        <f>D5148+E5148</f>
        <v>17</v>
      </c>
    </row>
    <row r="5149" spans="1:11" x14ac:dyDescent="0.25">
      <c r="A5149" t="s">
        <v>24676</v>
      </c>
      <c r="B5149">
        <v>3</v>
      </c>
      <c r="C5149">
        <v>8</v>
      </c>
      <c r="D5149">
        <v>13</v>
      </c>
      <c r="E5149">
        <v>5</v>
      </c>
      <c r="F5149">
        <v>0.53997035026202522</v>
      </c>
      <c r="G5149">
        <v>0.81790093800966013</v>
      </c>
      <c r="H5149">
        <v>3.3000000000000002E-2</v>
      </c>
      <c r="I5149">
        <v>3.3000000000000002E-2</v>
      </c>
      <c r="J5149">
        <v>3.4000000000000002E-2</v>
      </c>
      <c r="K5149">
        <f>D5149+E5149</f>
        <v>18</v>
      </c>
    </row>
    <row r="5150" spans="1:11" x14ac:dyDescent="0.25">
      <c r="A5150" t="s">
        <v>24677</v>
      </c>
      <c r="B5150">
        <v>5</v>
      </c>
      <c r="C5150">
        <v>8</v>
      </c>
      <c r="D5150">
        <v>23</v>
      </c>
      <c r="E5150">
        <v>5</v>
      </c>
      <c r="F5150">
        <v>0.23973298775508839</v>
      </c>
      <c r="G5150">
        <v>0.82172615803650695</v>
      </c>
      <c r="H5150">
        <v>3.3000000000000002E-2</v>
      </c>
      <c r="I5150">
        <v>3.3000000000000002E-2</v>
      </c>
      <c r="J5150">
        <v>3.4000000000000002E-2</v>
      </c>
      <c r="K5150">
        <f>D5150+E5150</f>
        <v>28</v>
      </c>
    </row>
    <row r="5151" spans="1:11" x14ac:dyDescent="0.25">
      <c r="A5151" t="s">
        <v>24678</v>
      </c>
      <c r="B5151">
        <v>3</v>
      </c>
      <c r="C5151">
        <v>8</v>
      </c>
      <c r="D5151">
        <v>16</v>
      </c>
      <c r="E5151">
        <v>5</v>
      </c>
      <c r="F5151">
        <v>0.99774448976186958</v>
      </c>
      <c r="G5151">
        <v>0.80922763092947181</v>
      </c>
      <c r="H5151">
        <v>3.3000000000000002E-2</v>
      </c>
      <c r="I5151">
        <v>3.3000000000000002E-2</v>
      </c>
      <c r="J5151">
        <v>3.4000000000000002E-2</v>
      </c>
      <c r="K5151">
        <f>D5151+E5151</f>
        <v>21</v>
      </c>
    </row>
    <row r="5152" spans="1:11" x14ac:dyDescent="0.25">
      <c r="A5152" t="s">
        <v>24680</v>
      </c>
      <c r="B5152">
        <v>6</v>
      </c>
      <c r="C5152">
        <v>8</v>
      </c>
      <c r="D5152">
        <v>20</v>
      </c>
      <c r="E5152">
        <v>5</v>
      </c>
      <c r="F5152">
        <v>0.25552711401553868</v>
      </c>
      <c r="G5152">
        <v>0.81199874067750477</v>
      </c>
      <c r="H5152">
        <v>3.3000000000000002E-2</v>
      </c>
      <c r="I5152">
        <v>3.3000000000000002E-2</v>
      </c>
      <c r="J5152">
        <v>3.4000000000000002E-2</v>
      </c>
      <c r="K5152">
        <f>D5152+E5152</f>
        <v>25</v>
      </c>
    </row>
    <row r="5153" spans="1:11" x14ac:dyDescent="0.25">
      <c r="A5153" t="s">
        <v>24681</v>
      </c>
      <c r="B5153">
        <v>8</v>
      </c>
      <c r="C5153">
        <v>8</v>
      </c>
      <c r="D5153">
        <v>23</v>
      </c>
      <c r="E5153">
        <v>7</v>
      </c>
      <c r="F5153">
        <v>0.13552776742561851</v>
      </c>
      <c r="G5153">
        <v>0.82599512908398687</v>
      </c>
      <c r="H5153">
        <v>3.3000000000000002E-2</v>
      </c>
      <c r="I5153">
        <v>3.3000000000000002E-2</v>
      </c>
      <c r="J5153">
        <v>3.4000000000000002E-2</v>
      </c>
      <c r="K5153">
        <f>D5153+E5153</f>
        <v>30</v>
      </c>
    </row>
    <row r="5154" spans="1:11" x14ac:dyDescent="0.25">
      <c r="A5154" t="s">
        <v>24685</v>
      </c>
      <c r="B5154">
        <v>4</v>
      </c>
      <c r="C5154">
        <v>8</v>
      </c>
      <c r="D5154">
        <v>18</v>
      </c>
      <c r="E5154">
        <v>3</v>
      </c>
      <c r="F5154">
        <v>0.35291421355923241</v>
      </c>
      <c r="G5154">
        <v>0.80099216976062837</v>
      </c>
      <c r="H5154">
        <v>3.3000000000000002E-2</v>
      </c>
      <c r="I5154">
        <v>3.3000000000000002E-2</v>
      </c>
      <c r="J5154">
        <v>3.4000000000000002E-2</v>
      </c>
      <c r="K5154">
        <f>D5154+E5154</f>
        <v>21</v>
      </c>
    </row>
    <row r="5155" spans="1:11" x14ac:dyDescent="0.25">
      <c r="A5155" t="s">
        <v>24691</v>
      </c>
      <c r="B5155">
        <v>3</v>
      </c>
      <c r="C5155">
        <v>8</v>
      </c>
      <c r="D5155">
        <v>15</v>
      </c>
      <c r="E5155">
        <v>2</v>
      </c>
      <c r="F5155">
        <v>0.99700040316954563</v>
      </c>
      <c r="G5155">
        <v>0.81799874950537999</v>
      </c>
      <c r="H5155">
        <v>3.3000000000000002E-2</v>
      </c>
      <c r="I5155">
        <v>3.3000000000000002E-2</v>
      </c>
      <c r="J5155">
        <v>3.4000000000000002E-2</v>
      </c>
      <c r="K5155">
        <f>D5155+E5155</f>
        <v>17</v>
      </c>
    </row>
    <row r="5156" spans="1:11" x14ac:dyDescent="0.25">
      <c r="A5156" t="s">
        <v>24692</v>
      </c>
      <c r="B5156">
        <v>4</v>
      </c>
      <c r="C5156">
        <v>8</v>
      </c>
      <c r="D5156">
        <v>18</v>
      </c>
      <c r="E5156">
        <v>5</v>
      </c>
      <c r="F5156">
        <v>0.31486575199612021</v>
      </c>
      <c r="G5156">
        <v>0.83136366759806668</v>
      </c>
      <c r="H5156">
        <v>3.3000000000000002E-2</v>
      </c>
      <c r="I5156">
        <v>3.3000000000000002E-2</v>
      </c>
      <c r="J5156">
        <v>3.4000000000000002E-2</v>
      </c>
      <c r="K5156">
        <f>D5156+E5156</f>
        <v>23</v>
      </c>
    </row>
    <row r="5157" spans="1:11" x14ac:dyDescent="0.25">
      <c r="A5157" t="s">
        <v>24693</v>
      </c>
      <c r="B5157">
        <v>6</v>
      </c>
      <c r="C5157">
        <v>8</v>
      </c>
      <c r="D5157">
        <v>25</v>
      </c>
      <c r="E5157">
        <v>5</v>
      </c>
      <c r="F5157">
        <v>0.78107237431537313</v>
      </c>
      <c r="G5157">
        <v>0.80499966188690852</v>
      </c>
      <c r="H5157">
        <v>3.3000000000000002E-2</v>
      </c>
      <c r="I5157">
        <v>3.3000000000000002E-2</v>
      </c>
      <c r="J5157">
        <v>3.4000000000000002E-2</v>
      </c>
      <c r="K5157">
        <f>D5157+E5157</f>
        <v>30</v>
      </c>
    </row>
    <row r="5158" spans="1:11" x14ac:dyDescent="0.25">
      <c r="A5158" t="s">
        <v>24699</v>
      </c>
      <c r="B5158">
        <v>5</v>
      </c>
      <c r="C5158">
        <v>8</v>
      </c>
      <c r="D5158">
        <v>16</v>
      </c>
      <c r="E5158">
        <v>5</v>
      </c>
      <c r="F5158">
        <v>0.34150506262489749</v>
      </c>
      <c r="G5158">
        <v>0.82499239593456919</v>
      </c>
      <c r="H5158">
        <v>3.3000000000000002E-2</v>
      </c>
      <c r="I5158">
        <v>3.3000000000000002E-2</v>
      </c>
      <c r="J5158">
        <v>3.4000000000000002E-2</v>
      </c>
      <c r="K5158">
        <f>D5158+E5158</f>
        <v>21</v>
      </c>
    </row>
    <row r="5159" spans="1:11" x14ac:dyDescent="0.25">
      <c r="A5159" t="s">
        <v>24711</v>
      </c>
      <c r="B5159">
        <v>3</v>
      </c>
      <c r="C5159">
        <v>8</v>
      </c>
      <c r="D5159">
        <v>11</v>
      </c>
      <c r="E5159">
        <v>3</v>
      </c>
      <c r="F5159">
        <v>0.6066995834549348</v>
      </c>
      <c r="G5159">
        <v>0.8138771034729958</v>
      </c>
      <c r="H5159">
        <v>3.3000000000000002E-2</v>
      </c>
      <c r="I5159">
        <v>3.3000000000000002E-2</v>
      </c>
      <c r="J5159">
        <v>3.4000000000000002E-2</v>
      </c>
      <c r="K5159">
        <f>D5159+E5159</f>
        <v>14</v>
      </c>
    </row>
    <row r="5160" spans="1:11" x14ac:dyDescent="0.25">
      <c r="A5160" t="s">
        <v>24714</v>
      </c>
      <c r="B5160">
        <v>3</v>
      </c>
      <c r="C5160">
        <v>8</v>
      </c>
      <c r="D5160">
        <v>9</v>
      </c>
      <c r="E5160">
        <v>4</v>
      </c>
      <c r="F5160">
        <v>0.39</v>
      </c>
      <c r="G5160">
        <v>0.80175550901290704</v>
      </c>
      <c r="H5160">
        <v>3.3000000000000002E-2</v>
      </c>
      <c r="I5160">
        <v>3.3000000000000002E-2</v>
      </c>
      <c r="J5160">
        <v>3.4000000000000002E-2</v>
      </c>
      <c r="K5160">
        <f>D5160+E5160</f>
        <v>13</v>
      </c>
    </row>
    <row r="5161" spans="1:11" x14ac:dyDescent="0.25">
      <c r="A5161" t="s">
        <v>24718</v>
      </c>
      <c r="B5161">
        <v>3</v>
      </c>
      <c r="C5161">
        <v>8</v>
      </c>
      <c r="D5161">
        <v>18</v>
      </c>
      <c r="E5161">
        <v>2</v>
      </c>
      <c r="F5161">
        <v>0.62176934198783251</v>
      </c>
      <c r="G5161">
        <v>0.81697518548242942</v>
      </c>
      <c r="H5161">
        <v>3.3000000000000002E-2</v>
      </c>
      <c r="I5161">
        <v>3.3000000000000002E-2</v>
      </c>
      <c r="J5161">
        <v>3.4000000000000002E-2</v>
      </c>
      <c r="K5161">
        <f>D5161+E5161</f>
        <v>20</v>
      </c>
    </row>
    <row r="5162" spans="1:11" x14ac:dyDescent="0.25">
      <c r="A5162" t="s">
        <v>24719</v>
      </c>
      <c r="B5162">
        <v>3</v>
      </c>
      <c r="C5162">
        <v>8</v>
      </c>
      <c r="D5162">
        <v>17</v>
      </c>
      <c r="E5162">
        <v>3</v>
      </c>
      <c r="F5162">
        <v>0.9968709293634852</v>
      </c>
      <c r="G5162">
        <v>0.80702850734650999</v>
      </c>
      <c r="H5162">
        <v>3.3000000000000002E-2</v>
      </c>
      <c r="I5162">
        <v>3.3000000000000002E-2</v>
      </c>
      <c r="J5162">
        <v>3.4000000000000002E-2</v>
      </c>
      <c r="K5162">
        <f>D5162+E5162</f>
        <v>20</v>
      </c>
    </row>
    <row r="5163" spans="1:11" x14ac:dyDescent="0.25">
      <c r="A5163" t="s">
        <v>24726</v>
      </c>
      <c r="B5163">
        <v>8</v>
      </c>
      <c r="C5163">
        <v>8</v>
      </c>
      <c r="D5163">
        <v>34</v>
      </c>
      <c r="E5163">
        <v>5</v>
      </c>
      <c r="F5163">
        <v>0.28561445172073219</v>
      </c>
      <c r="G5163">
        <v>0.80768301633795403</v>
      </c>
      <c r="H5163">
        <v>3.3000000000000002E-2</v>
      </c>
      <c r="I5163">
        <v>3.3000000000000002E-2</v>
      </c>
      <c r="J5163">
        <v>3.4000000000000002E-2</v>
      </c>
      <c r="K5163">
        <f>D5163+E5163</f>
        <v>39</v>
      </c>
    </row>
    <row r="5164" spans="1:11" x14ac:dyDescent="0.25">
      <c r="A5164" t="s">
        <v>24730</v>
      </c>
      <c r="B5164">
        <v>7</v>
      </c>
      <c r="C5164">
        <v>8</v>
      </c>
      <c r="D5164">
        <v>22</v>
      </c>
      <c r="E5164">
        <v>6</v>
      </c>
      <c r="F5164">
        <v>0.40881514195558122</v>
      </c>
      <c r="G5164">
        <v>0.8088364658445385</v>
      </c>
      <c r="H5164">
        <v>3.3000000000000002E-2</v>
      </c>
      <c r="I5164">
        <v>3.3000000000000002E-2</v>
      </c>
      <c r="J5164">
        <v>3.4000000000000002E-2</v>
      </c>
      <c r="K5164">
        <f>D5164+E5164</f>
        <v>28</v>
      </c>
    </row>
    <row r="5165" spans="1:11" x14ac:dyDescent="0.25">
      <c r="A5165" t="s">
        <v>24731</v>
      </c>
      <c r="B5165">
        <v>3</v>
      </c>
      <c r="C5165">
        <v>8</v>
      </c>
      <c r="D5165">
        <v>14</v>
      </c>
      <c r="E5165">
        <v>4</v>
      </c>
      <c r="F5165">
        <v>0.68183604079628957</v>
      </c>
      <c r="G5165">
        <v>0.80709673495118239</v>
      </c>
      <c r="H5165">
        <v>3.3000000000000002E-2</v>
      </c>
      <c r="I5165">
        <v>3.3000000000000002E-2</v>
      </c>
      <c r="J5165">
        <v>3.4000000000000002E-2</v>
      </c>
      <c r="K5165">
        <f>D5165+E5165</f>
        <v>18</v>
      </c>
    </row>
    <row r="5166" spans="1:11" x14ac:dyDescent="0.25">
      <c r="A5166" t="s">
        <v>24732</v>
      </c>
      <c r="B5166">
        <v>7</v>
      </c>
      <c r="C5166">
        <v>8</v>
      </c>
      <c r="D5166">
        <v>28</v>
      </c>
      <c r="E5166">
        <v>8</v>
      </c>
      <c r="F5166">
        <v>0.17766343440276131</v>
      </c>
      <c r="G5166">
        <v>0.82449026292663996</v>
      </c>
      <c r="H5166">
        <v>3.3000000000000002E-2</v>
      </c>
      <c r="I5166">
        <v>3.3000000000000002E-2</v>
      </c>
      <c r="J5166">
        <v>3.4000000000000002E-2</v>
      </c>
      <c r="K5166">
        <f>D5166+E5166</f>
        <v>36</v>
      </c>
    </row>
    <row r="5167" spans="1:11" x14ac:dyDescent="0.25">
      <c r="A5167" t="s">
        <v>24737</v>
      </c>
      <c r="B5167">
        <v>3</v>
      </c>
      <c r="C5167">
        <v>8</v>
      </c>
      <c r="D5167">
        <v>15</v>
      </c>
      <c r="E5167">
        <v>4</v>
      </c>
      <c r="F5167">
        <v>0.31000000000000011</v>
      </c>
      <c r="G5167">
        <v>0.82296321441791509</v>
      </c>
      <c r="H5167">
        <v>3.3000000000000002E-2</v>
      </c>
      <c r="I5167">
        <v>3.3000000000000002E-2</v>
      </c>
      <c r="J5167">
        <v>3.4000000000000002E-2</v>
      </c>
      <c r="K5167">
        <f>D5167+E5167</f>
        <v>19</v>
      </c>
    </row>
    <row r="5168" spans="1:11" x14ac:dyDescent="0.25">
      <c r="A5168" t="s">
        <v>24738</v>
      </c>
      <c r="B5168">
        <v>3</v>
      </c>
      <c r="C5168">
        <v>8</v>
      </c>
      <c r="D5168">
        <v>16</v>
      </c>
      <c r="E5168">
        <v>4</v>
      </c>
      <c r="F5168">
        <v>0.69549768382200872</v>
      </c>
      <c r="G5168">
        <v>0.81364478030584175</v>
      </c>
      <c r="H5168">
        <v>3.3000000000000002E-2</v>
      </c>
      <c r="I5168">
        <v>3.3000000000000002E-2</v>
      </c>
      <c r="J5168">
        <v>3.4000000000000002E-2</v>
      </c>
      <c r="K5168">
        <f>D5168+E5168</f>
        <v>20</v>
      </c>
    </row>
    <row r="5169" spans="1:11" x14ac:dyDescent="0.25">
      <c r="A5169" t="s">
        <v>24749</v>
      </c>
      <c r="B5169">
        <v>6</v>
      </c>
      <c r="C5169">
        <v>8</v>
      </c>
      <c r="D5169">
        <v>20</v>
      </c>
      <c r="E5169">
        <v>7</v>
      </c>
      <c r="F5169">
        <v>0.27904983226507157</v>
      </c>
      <c r="G5169">
        <v>0.80972209918135352</v>
      </c>
      <c r="H5169">
        <v>3.3000000000000002E-2</v>
      </c>
      <c r="I5169">
        <v>3.3000000000000002E-2</v>
      </c>
      <c r="J5169">
        <v>3.4000000000000002E-2</v>
      </c>
      <c r="K5169">
        <f>D5169+E5169</f>
        <v>27</v>
      </c>
    </row>
    <row r="5170" spans="1:11" x14ac:dyDescent="0.25">
      <c r="A5170" t="s">
        <v>24751</v>
      </c>
      <c r="B5170">
        <v>3</v>
      </c>
      <c r="C5170">
        <v>8</v>
      </c>
      <c r="D5170">
        <v>15</v>
      </c>
      <c r="E5170">
        <v>3</v>
      </c>
      <c r="F5170">
        <v>0.6952507428509902</v>
      </c>
      <c r="G5170">
        <v>0.82399875820170276</v>
      </c>
      <c r="H5170">
        <v>3.3000000000000002E-2</v>
      </c>
      <c r="I5170">
        <v>3.3000000000000002E-2</v>
      </c>
      <c r="J5170">
        <v>3.4000000000000002E-2</v>
      </c>
      <c r="K5170">
        <f>D5170+E5170</f>
        <v>18</v>
      </c>
    </row>
    <row r="5171" spans="1:11" x14ac:dyDescent="0.25">
      <c r="A5171" t="s">
        <v>24763</v>
      </c>
      <c r="B5171">
        <v>7</v>
      </c>
      <c r="C5171">
        <v>8</v>
      </c>
      <c r="D5171">
        <v>23</v>
      </c>
      <c r="E5171">
        <v>8</v>
      </c>
      <c r="F5171">
        <v>0.24466379643867889</v>
      </c>
      <c r="G5171">
        <v>0.81057382212692819</v>
      </c>
      <c r="H5171">
        <v>3.3000000000000002E-2</v>
      </c>
      <c r="I5171">
        <v>3.3000000000000002E-2</v>
      </c>
      <c r="J5171">
        <v>3.4000000000000002E-2</v>
      </c>
      <c r="K5171">
        <f>D5171+E5171</f>
        <v>31</v>
      </c>
    </row>
    <row r="5172" spans="1:11" x14ac:dyDescent="0.25">
      <c r="A5172" t="s">
        <v>24765</v>
      </c>
      <c r="B5172">
        <v>6</v>
      </c>
      <c r="C5172">
        <v>8</v>
      </c>
      <c r="D5172">
        <v>22</v>
      </c>
      <c r="E5172">
        <v>3</v>
      </c>
      <c r="F5172">
        <v>0.44472905863650147</v>
      </c>
      <c r="G5172">
        <v>0.77366908270612234</v>
      </c>
      <c r="H5172">
        <v>3.3000000000000002E-2</v>
      </c>
      <c r="I5172">
        <v>3.3000000000000002E-2</v>
      </c>
      <c r="J5172">
        <v>3.4000000000000002E-2</v>
      </c>
      <c r="K5172">
        <f>D5172+E5172</f>
        <v>25</v>
      </c>
    </row>
    <row r="5173" spans="1:11" x14ac:dyDescent="0.25">
      <c r="A5173" t="s">
        <v>24768</v>
      </c>
      <c r="B5173">
        <v>6</v>
      </c>
      <c r="C5173">
        <v>8</v>
      </c>
      <c r="D5173">
        <v>23</v>
      </c>
      <c r="E5173">
        <v>7</v>
      </c>
      <c r="F5173">
        <v>0.30885837155237988</v>
      </c>
      <c r="G5173">
        <v>0.80398877829492688</v>
      </c>
      <c r="H5173">
        <v>3.3000000000000002E-2</v>
      </c>
      <c r="I5173">
        <v>3.3000000000000002E-2</v>
      </c>
      <c r="J5173">
        <v>3.4000000000000002E-2</v>
      </c>
      <c r="K5173">
        <f>D5173+E5173</f>
        <v>30</v>
      </c>
    </row>
    <row r="5174" spans="1:11" x14ac:dyDescent="0.25">
      <c r="A5174" t="s">
        <v>24772</v>
      </c>
      <c r="B5174">
        <v>7</v>
      </c>
      <c r="C5174">
        <v>8</v>
      </c>
      <c r="D5174">
        <v>27</v>
      </c>
      <c r="E5174">
        <v>7</v>
      </c>
      <c r="F5174">
        <v>0.31682899011104132</v>
      </c>
      <c r="G5174">
        <v>0.83392322578468236</v>
      </c>
      <c r="H5174">
        <v>3.3000000000000002E-2</v>
      </c>
      <c r="I5174">
        <v>3.3000000000000002E-2</v>
      </c>
      <c r="J5174">
        <v>3.4000000000000002E-2</v>
      </c>
      <c r="K5174">
        <f>D5174+E5174</f>
        <v>34</v>
      </c>
    </row>
    <row r="5175" spans="1:11" x14ac:dyDescent="0.25">
      <c r="A5175" t="s">
        <v>24780</v>
      </c>
      <c r="B5175">
        <v>8</v>
      </c>
      <c r="C5175">
        <v>8</v>
      </c>
      <c r="D5175">
        <v>35</v>
      </c>
      <c r="E5175">
        <v>6</v>
      </c>
      <c r="F5175">
        <v>0.4554988977253609</v>
      </c>
      <c r="G5175">
        <v>0.82185274355266069</v>
      </c>
      <c r="H5175">
        <v>3.3000000000000002E-2</v>
      </c>
      <c r="I5175">
        <v>3.3000000000000002E-2</v>
      </c>
      <c r="J5175">
        <v>3.4000000000000002E-2</v>
      </c>
      <c r="K5175">
        <f>D5175+E5175</f>
        <v>41</v>
      </c>
    </row>
    <row r="5176" spans="1:11" x14ac:dyDescent="0.25">
      <c r="A5176" t="s">
        <v>24788</v>
      </c>
      <c r="B5176">
        <v>5</v>
      </c>
      <c r="C5176">
        <v>8</v>
      </c>
      <c r="D5176">
        <v>16</v>
      </c>
      <c r="E5176">
        <v>7</v>
      </c>
      <c r="F5176">
        <v>0.51215279232281852</v>
      </c>
      <c r="G5176">
        <v>0.81080726307730522</v>
      </c>
      <c r="H5176">
        <v>3.3000000000000002E-2</v>
      </c>
      <c r="I5176">
        <v>3.3000000000000002E-2</v>
      </c>
      <c r="J5176">
        <v>3.4000000000000002E-2</v>
      </c>
      <c r="K5176">
        <f>D5176+E5176</f>
        <v>23</v>
      </c>
    </row>
    <row r="5177" spans="1:11" x14ac:dyDescent="0.25">
      <c r="A5177" t="s">
        <v>24789</v>
      </c>
      <c r="B5177">
        <v>6</v>
      </c>
      <c r="C5177">
        <v>8</v>
      </c>
      <c r="D5177">
        <v>30</v>
      </c>
      <c r="E5177">
        <v>3</v>
      </c>
      <c r="F5177">
        <v>0.25789976822946931</v>
      </c>
      <c r="G5177">
        <v>0.82298508699256001</v>
      </c>
      <c r="H5177">
        <v>3.3000000000000002E-2</v>
      </c>
      <c r="I5177">
        <v>3.3000000000000002E-2</v>
      </c>
      <c r="J5177">
        <v>3.4000000000000002E-2</v>
      </c>
      <c r="K5177">
        <f>D5177+E5177</f>
        <v>33</v>
      </c>
    </row>
    <row r="5178" spans="1:11" x14ac:dyDescent="0.25">
      <c r="A5178" t="s">
        <v>24803</v>
      </c>
      <c r="B5178">
        <v>6</v>
      </c>
      <c r="C5178">
        <v>8</v>
      </c>
      <c r="D5178">
        <v>20</v>
      </c>
      <c r="E5178">
        <v>8</v>
      </c>
      <c r="F5178">
        <v>0.42385471640215538</v>
      </c>
      <c r="G5178">
        <v>0.80696248612702948</v>
      </c>
      <c r="H5178">
        <v>3.3000000000000002E-2</v>
      </c>
      <c r="I5178">
        <v>3.3000000000000002E-2</v>
      </c>
      <c r="J5178">
        <v>3.4000000000000002E-2</v>
      </c>
      <c r="K5178">
        <f>D5178+E5178</f>
        <v>28</v>
      </c>
    </row>
    <row r="5179" spans="1:11" x14ac:dyDescent="0.25">
      <c r="A5179" t="s">
        <v>24825</v>
      </c>
      <c r="B5179">
        <v>8</v>
      </c>
      <c r="C5179">
        <v>8</v>
      </c>
      <c r="D5179">
        <v>33</v>
      </c>
      <c r="E5179">
        <v>8</v>
      </c>
      <c r="F5179">
        <v>0.38659586038517418</v>
      </c>
      <c r="G5179">
        <v>0.80196879926826359</v>
      </c>
      <c r="H5179">
        <v>3.3000000000000002E-2</v>
      </c>
      <c r="I5179">
        <v>3.3000000000000002E-2</v>
      </c>
      <c r="J5179">
        <v>3.4000000000000002E-2</v>
      </c>
      <c r="K5179">
        <f>D5179+E5179</f>
        <v>41</v>
      </c>
    </row>
    <row r="5180" spans="1:11" x14ac:dyDescent="0.25">
      <c r="A5180" t="s">
        <v>24828</v>
      </c>
      <c r="B5180">
        <v>4</v>
      </c>
      <c r="C5180">
        <v>8</v>
      </c>
      <c r="D5180">
        <v>13</v>
      </c>
      <c r="E5180">
        <v>4</v>
      </c>
      <c r="F5180">
        <v>0.54371054011488407</v>
      </c>
      <c r="G5180">
        <v>0.81466578600431006</v>
      </c>
      <c r="H5180">
        <v>3.3000000000000002E-2</v>
      </c>
      <c r="I5180">
        <v>3.3000000000000002E-2</v>
      </c>
      <c r="J5180">
        <v>3.4000000000000002E-2</v>
      </c>
      <c r="K5180">
        <f>D5180+E5180</f>
        <v>17</v>
      </c>
    </row>
    <row r="5181" spans="1:11" x14ac:dyDescent="0.25">
      <c r="A5181" t="s">
        <v>24838</v>
      </c>
      <c r="B5181">
        <v>6</v>
      </c>
      <c r="C5181">
        <v>8</v>
      </c>
      <c r="D5181">
        <v>24</v>
      </c>
      <c r="E5181">
        <v>7</v>
      </c>
      <c r="F5181">
        <v>0.27278721683080159</v>
      </c>
      <c r="G5181">
        <v>0.8289924323523713</v>
      </c>
      <c r="H5181">
        <v>3.3000000000000002E-2</v>
      </c>
      <c r="I5181">
        <v>3.3000000000000002E-2</v>
      </c>
      <c r="J5181">
        <v>3.4000000000000002E-2</v>
      </c>
      <c r="K5181">
        <f>D5181+E5181</f>
        <v>31</v>
      </c>
    </row>
    <row r="5182" spans="1:11" x14ac:dyDescent="0.25">
      <c r="A5182" t="s">
        <v>24841</v>
      </c>
      <c r="B5182">
        <v>5</v>
      </c>
      <c r="C5182">
        <v>8</v>
      </c>
      <c r="D5182">
        <v>24</v>
      </c>
      <c r="E5182">
        <v>4</v>
      </c>
      <c r="F5182">
        <v>0.53438205631336477</v>
      </c>
      <c r="G5182">
        <v>0.81195563481163047</v>
      </c>
      <c r="H5182">
        <v>3.3000000000000002E-2</v>
      </c>
      <c r="I5182">
        <v>3.3000000000000002E-2</v>
      </c>
      <c r="J5182">
        <v>3.4000000000000002E-2</v>
      </c>
      <c r="K5182">
        <f>D5182+E5182</f>
        <v>28</v>
      </c>
    </row>
    <row r="5183" spans="1:11" x14ac:dyDescent="0.25">
      <c r="A5183" t="s">
        <v>24853</v>
      </c>
      <c r="B5183">
        <v>3</v>
      </c>
      <c r="C5183">
        <v>8</v>
      </c>
      <c r="D5183">
        <v>16</v>
      </c>
      <c r="E5183">
        <v>3</v>
      </c>
      <c r="F5183">
        <v>0.58929213569125505</v>
      </c>
      <c r="G5183">
        <v>0.81437833232619472</v>
      </c>
      <c r="H5183">
        <v>3.3000000000000002E-2</v>
      </c>
      <c r="I5183">
        <v>3.3000000000000002E-2</v>
      </c>
      <c r="J5183">
        <v>3.4000000000000002E-2</v>
      </c>
      <c r="K5183">
        <f>D5183+E5183</f>
        <v>19</v>
      </c>
    </row>
    <row r="5184" spans="1:11" x14ac:dyDescent="0.25">
      <c r="A5184" t="s">
        <v>24856</v>
      </c>
      <c r="B5184">
        <v>4</v>
      </c>
      <c r="C5184">
        <v>8</v>
      </c>
      <c r="D5184">
        <v>14</v>
      </c>
      <c r="E5184">
        <v>2</v>
      </c>
      <c r="F5184">
        <v>0.87645787010157616</v>
      </c>
      <c r="G5184">
        <v>0.81555733001112518</v>
      </c>
      <c r="H5184">
        <v>3.3000000000000002E-2</v>
      </c>
      <c r="I5184">
        <v>3.3000000000000002E-2</v>
      </c>
      <c r="J5184">
        <v>3.4000000000000002E-2</v>
      </c>
      <c r="K5184">
        <f>D5184+E5184</f>
        <v>16</v>
      </c>
    </row>
    <row r="5185" spans="1:11" x14ac:dyDescent="0.25">
      <c r="A5185" t="s">
        <v>24860</v>
      </c>
      <c r="B5185">
        <v>6</v>
      </c>
      <c r="C5185">
        <v>8</v>
      </c>
      <c r="D5185">
        <v>19</v>
      </c>
      <c r="E5185">
        <v>5</v>
      </c>
      <c r="F5185">
        <v>0.76841584700746002</v>
      </c>
      <c r="G5185">
        <v>0.77381388226030712</v>
      </c>
      <c r="H5185">
        <v>3.3000000000000002E-2</v>
      </c>
      <c r="I5185">
        <v>3.3000000000000002E-2</v>
      </c>
      <c r="J5185">
        <v>3.4000000000000002E-2</v>
      </c>
      <c r="K5185">
        <f>D5185+E5185</f>
        <v>24</v>
      </c>
    </row>
    <row r="5186" spans="1:11" x14ac:dyDescent="0.25">
      <c r="A5186" t="s">
        <v>24868</v>
      </c>
      <c r="B5186">
        <v>5</v>
      </c>
      <c r="C5186">
        <v>8</v>
      </c>
      <c r="D5186">
        <v>25</v>
      </c>
      <c r="E5186">
        <v>4</v>
      </c>
      <c r="F5186">
        <v>0.9953022364004549</v>
      </c>
      <c r="G5186">
        <v>0.81699966603762508</v>
      </c>
      <c r="H5186">
        <v>3.3000000000000002E-2</v>
      </c>
      <c r="I5186">
        <v>3.3000000000000002E-2</v>
      </c>
      <c r="J5186">
        <v>3.4000000000000002E-2</v>
      </c>
      <c r="K5186">
        <f>D5186+E5186</f>
        <v>29</v>
      </c>
    </row>
    <row r="5187" spans="1:11" x14ac:dyDescent="0.25">
      <c r="A5187" t="s">
        <v>24880</v>
      </c>
      <c r="B5187">
        <v>4</v>
      </c>
      <c r="C5187">
        <v>8</v>
      </c>
      <c r="D5187">
        <v>15</v>
      </c>
      <c r="E5187">
        <v>2</v>
      </c>
      <c r="F5187">
        <v>0.42099939176473861</v>
      </c>
      <c r="G5187">
        <v>0.8169629446546306</v>
      </c>
      <c r="H5187">
        <v>3.3000000000000002E-2</v>
      </c>
      <c r="I5187">
        <v>3.3000000000000002E-2</v>
      </c>
      <c r="J5187">
        <v>3.4000000000000002E-2</v>
      </c>
      <c r="K5187">
        <f>D5187+E5187</f>
        <v>17</v>
      </c>
    </row>
    <row r="5188" spans="1:11" x14ac:dyDescent="0.25">
      <c r="A5188" t="s">
        <v>24882</v>
      </c>
      <c r="B5188">
        <v>3</v>
      </c>
      <c r="C5188">
        <v>8</v>
      </c>
      <c r="D5188">
        <v>13</v>
      </c>
      <c r="E5188">
        <v>5</v>
      </c>
      <c r="F5188">
        <v>0.66774080201557684</v>
      </c>
      <c r="G5188">
        <v>0.81396925844942269</v>
      </c>
      <c r="H5188">
        <v>3.3000000000000002E-2</v>
      </c>
      <c r="I5188">
        <v>3.3000000000000002E-2</v>
      </c>
      <c r="J5188">
        <v>3.4000000000000002E-2</v>
      </c>
      <c r="K5188">
        <f>D5188+E5188</f>
        <v>18</v>
      </c>
    </row>
    <row r="5189" spans="1:11" x14ac:dyDescent="0.25">
      <c r="A5189" t="s">
        <v>24885</v>
      </c>
      <c r="B5189">
        <v>4</v>
      </c>
      <c r="C5189">
        <v>8</v>
      </c>
      <c r="D5189">
        <v>19</v>
      </c>
      <c r="E5189">
        <v>4</v>
      </c>
      <c r="F5189">
        <v>0.32866448493541472</v>
      </c>
      <c r="G5189">
        <v>0.82792266975853379</v>
      </c>
      <c r="H5189">
        <v>3.3000000000000002E-2</v>
      </c>
      <c r="I5189">
        <v>3.3000000000000002E-2</v>
      </c>
      <c r="J5189">
        <v>3.4000000000000002E-2</v>
      </c>
      <c r="K5189">
        <f>D5189+E5189</f>
        <v>23</v>
      </c>
    </row>
    <row r="5190" spans="1:11" x14ac:dyDescent="0.25">
      <c r="A5190" t="s">
        <v>24890</v>
      </c>
      <c r="B5190">
        <v>3</v>
      </c>
      <c r="C5190">
        <v>8</v>
      </c>
      <c r="D5190">
        <v>13</v>
      </c>
      <c r="E5190">
        <v>3</v>
      </c>
      <c r="F5190">
        <v>0.92483305801741356</v>
      </c>
      <c r="G5190">
        <v>0.83694949041059186</v>
      </c>
      <c r="H5190">
        <v>3.3000000000000002E-2</v>
      </c>
      <c r="I5190">
        <v>3.3000000000000002E-2</v>
      </c>
      <c r="J5190">
        <v>3.4000000000000002E-2</v>
      </c>
      <c r="K5190">
        <f>D5190+E5190</f>
        <v>16</v>
      </c>
    </row>
    <row r="5191" spans="1:11" x14ac:dyDescent="0.25">
      <c r="A5191" t="s">
        <v>24895</v>
      </c>
      <c r="B5191">
        <v>6</v>
      </c>
      <c r="C5191">
        <v>8</v>
      </c>
      <c r="D5191">
        <v>21</v>
      </c>
      <c r="E5191">
        <v>5</v>
      </c>
      <c r="F5191">
        <v>0.46426302377895301</v>
      </c>
      <c r="G5191">
        <v>0.80087620343867183</v>
      </c>
      <c r="H5191">
        <v>3.3000000000000002E-2</v>
      </c>
      <c r="I5191">
        <v>3.3000000000000002E-2</v>
      </c>
      <c r="J5191">
        <v>3.4000000000000002E-2</v>
      </c>
      <c r="K5191">
        <f>D5191+E5191</f>
        <v>26</v>
      </c>
    </row>
    <row r="5192" spans="1:11" x14ac:dyDescent="0.25">
      <c r="A5192" t="s">
        <v>24898</v>
      </c>
      <c r="B5192">
        <v>5</v>
      </c>
      <c r="C5192">
        <v>8</v>
      </c>
      <c r="D5192">
        <v>24</v>
      </c>
      <c r="E5192">
        <v>3</v>
      </c>
      <c r="F5192">
        <v>0.5387570057902682</v>
      </c>
      <c r="G5192">
        <v>0.83579776937552597</v>
      </c>
      <c r="H5192">
        <v>3.3000000000000002E-2</v>
      </c>
      <c r="I5192">
        <v>3.3000000000000002E-2</v>
      </c>
      <c r="J5192">
        <v>3.4000000000000002E-2</v>
      </c>
      <c r="K5192">
        <f>D5192+E5192</f>
        <v>27</v>
      </c>
    </row>
    <row r="5193" spans="1:11" x14ac:dyDescent="0.25">
      <c r="A5193" t="s">
        <v>24900</v>
      </c>
      <c r="B5193">
        <v>7</v>
      </c>
      <c r="C5193">
        <v>8</v>
      </c>
      <c r="D5193">
        <v>22</v>
      </c>
      <c r="E5193">
        <v>8</v>
      </c>
      <c r="F5193">
        <v>0.2003480475021592</v>
      </c>
      <c r="G5193">
        <v>0.80699966258811529</v>
      </c>
      <c r="H5193">
        <v>3.3000000000000002E-2</v>
      </c>
      <c r="I5193">
        <v>3.3000000000000002E-2</v>
      </c>
      <c r="J5193">
        <v>3.4000000000000002E-2</v>
      </c>
      <c r="K5193">
        <f>D5193+E5193</f>
        <v>30</v>
      </c>
    </row>
    <row r="5194" spans="1:11" x14ac:dyDescent="0.25">
      <c r="A5194" t="s">
        <v>24902</v>
      </c>
      <c r="B5194">
        <v>5</v>
      </c>
      <c r="C5194">
        <v>8</v>
      </c>
      <c r="D5194">
        <v>20</v>
      </c>
      <c r="E5194">
        <v>2</v>
      </c>
      <c r="F5194">
        <v>0.29893219827192219</v>
      </c>
      <c r="G5194">
        <v>0.82364909424086286</v>
      </c>
      <c r="H5194">
        <v>3.3000000000000002E-2</v>
      </c>
      <c r="I5194">
        <v>3.3000000000000002E-2</v>
      </c>
      <c r="J5194">
        <v>3.4000000000000002E-2</v>
      </c>
      <c r="K5194">
        <f>D5194+E5194</f>
        <v>22</v>
      </c>
    </row>
    <row r="5195" spans="1:11" x14ac:dyDescent="0.25">
      <c r="A5195" t="s">
        <v>24911</v>
      </c>
      <c r="B5195">
        <v>7</v>
      </c>
      <c r="C5195">
        <v>8</v>
      </c>
      <c r="D5195">
        <v>25</v>
      </c>
      <c r="E5195">
        <v>4</v>
      </c>
      <c r="F5195">
        <v>0.6031741494052838</v>
      </c>
      <c r="G5195">
        <v>0.80897494063310016</v>
      </c>
      <c r="H5195">
        <v>3.3000000000000002E-2</v>
      </c>
      <c r="I5195">
        <v>3.3000000000000002E-2</v>
      </c>
      <c r="J5195">
        <v>3.4000000000000002E-2</v>
      </c>
      <c r="K5195">
        <f>D5195+E5195</f>
        <v>29</v>
      </c>
    </row>
    <row r="5196" spans="1:11" x14ac:dyDescent="0.25">
      <c r="A5196" t="s">
        <v>24912</v>
      </c>
      <c r="B5196">
        <v>4</v>
      </c>
      <c r="C5196">
        <v>8</v>
      </c>
      <c r="D5196">
        <v>22</v>
      </c>
      <c r="E5196">
        <v>2</v>
      </c>
      <c r="F5196">
        <v>0.50635514241378277</v>
      </c>
      <c r="G5196">
        <v>0.78699965540001271</v>
      </c>
      <c r="H5196">
        <v>3.3000000000000002E-2</v>
      </c>
      <c r="I5196">
        <v>3.3000000000000002E-2</v>
      </c>
      <c r="J5196">
        <v>3.4000000000000002E-2</v>
      </c>
      <c r="K5196">
        <f>D5196+E5196</f>
        <v>24</v>
      </c>
    </row>
    <row r="5197" spans="1:11" x14ac:dyDescent="0.25">
      <c r="A5197" t="s">
        <v>24923</v>
      </c>
      <c r="B5197">
        <v>5</v>
      </c>
      <c r="C5197">
        <v>8</v>
      </c>
      <c r="D5197">
        <v>19</v>
      </c>
      <c r="E5197">
        <v>6</v>
      </c>
      <c r="F5197">
        <v>0.33189744882431849</v>
      </c>
      <c r="G5197">
        <v>0.8088883994470395</v>
      </c>
      <c r="H5197">
        <v>3.3000000000000002E-2</v>
      </c>
      <c r="I5197">
        <v>3.3000000000000002E-2</v>
      </c>
      <c r="J5197">
        <v>3.4000000000000002E-2</v>
      </c>
      <c r="K5197">
        <f>D5197+E5197</f>
        <v>25</v>
      </c>
    </row>
    <row r="5198" spans="1:11" x14ac:dyDescent="0.25">
      <c r="A5198" t="s">
        <v>24925</v>
      </c>
      <c r="B5198">
        <v>3</v>
      </c>
      <c r="C5198">
        <v>8</v>
      </c>
      <c r="D5198">
        <v>9</v>
      </c>
      <c r="E5198">
        <v>4</v>
      </c>
      <c r="F5198">
        <v>0.47599149995161988</v>
      </c>
      <c r="G5198">
        <v>0.80899224664845237</v>
      </c>
      <c r="H5198">
        <v>3.3000000000000002E-2</v>
      </c>
      <c r="I5198">
        <v>3.3000000000000002E-2</v>
      </c>
      <c r="J5198">
        <v>3.4000000000000002E-2</v>
      </c>
      <c r="K5198">
        <f>D5198+E5198</f>
        <v>13</v>
      </c>
    </row>
    <row r="5199" spans="1:11" x14ac:dyDescent="0.25">
      <c r="A5199" t="s">
        <v>24927</v>
      </c>
      <c r="B5199">
        <v>6</v>
      </c>
      <c r="C5199">
        <v>8</v>
      </c>
      <c r="D5199">
        <v>16</v>
      </c>
      <c r="E5199">
        <v>6</v>
      </c>
      <c r="F5199">
        <v>0.33780554643814531</v>
      </c>
      <c r="G5199">
        <v>0.81493094785536835</v>
      </c>
      <c r="H5199">
        <v>3.3000000000000002E-2</v>
      </c>
      <c r="I5199">
        <v>3.3000000000000002E-2</v>
      </c>
      <c r="J5199">
        <v>3.4000000000000002E-2</v>
      </c>
      <c r="K5199">
        <f>D5199+E5199</f>
        <v>22</v>
      </c>
    </row>
    <row r="5200" spans="1:11" x14ac:dyDescent="0.25">
      <c r="A5200" t="s">
        <v>24930</v>
      </c>
      <c r="B5200">
        <v>4</v>
      </c>
      <c r="C5200">
        <v>8</v>
      </c>
      <c r="D5200">
        <v>18</v>
      </c>
      <c r="E5200">
        <v>3</v>
      </c>
      <c r="F5200">
        <v>0.43097141578740178</v>
      </c>
      <c r="G5200">
        <v>0.80399997248025246</v>
      </c>
      <c r="H5200">
        <v>3.3000000000000002E-2</v>
      </c>
      <c r="I5200">
        <v>3.3000000000000002E-2</v>
      </c>
      <c r="J5200">
        <v>3.4000000000000002E-2</v>
      </c>
      <c r="K5200">
        <f>D5200+E5200</f>
        <v>21</v>
      </c>
    </row>
    <row r="5201" spans="1:11" x14ac:dyDescent="0.25">
      <c r="A5201" t="s">
        <v>24939</v>
      </c>
      <c r="B5201">
        <v>6</v>
      </c>
      <c r="C5201">
        <v>8</v>
      </c>
      <c r="D5201">
        <v>21</v>
      </c>
      <c r="E5201">
        <v>5</v>
      </c>
      <c r="F5201">
        <v>0.33828030578065532</v>
      </c>
      <c r="G5201">
        <v>0.82277846629106755</v>
      </c>
      <c r="H5201">
        <v>3.3000000000000002E-2</v>
      </c>
      <c r="I5201">
        <v>3.3000000000000002E-2</v>
      </c>
      <c r="J5201">
        <v>3.4000000000000002E-2</v>
      </c>
      <c r="K5201">
        <f>D5201+E5201</f>
        <v>26</v>
      </c>
    </row>
    <row r="5202" spans="1:11" x14ac:dyDescent="0.25">
      <c r="A5202" t="s">
        <v>24943</v>
      </c>
      <c r="B5202">
        <v>7</v>
      </c>
      <c r="C5202">
        <v>8</v>
      </c>
      <c r="D5202">
        <v>21</v>
      </c>
      <c r="E5202">
        <v>6</v>
      </c>
      <c r="F5202">
        <v>0.67426133076939621</v>
      </c>
      <c r="G5202">
        <v>0.828975543885068</v>
      </c>
      <c r="H5202">
        <v>3.3000000000000002E-2</v>
      </c>
      <c r="I5202">
        <v>3.3000000000000002E-2</v>
      </c>
      <c r="J5202">
        <v>3.4000000000000002E-2</v>
      </c>
      <c r="K5202">
        <f>D5202+E5202</f>
        <v>27</v>
      </c>
    </row>
    <row r="5203" spans="1:11" x14ac:dyDescent="0.25">
      <c r="A5203" t="s">
        <v>24950</v>
      </c>
      <c r="B5203">
        <v>3</v>
      </c>
      <c r="C5203">
        <v>8</v>
      </c>
      <c r="D5203">
        <v>17</v>
      </c>
      <c r="E5203">
        <v>3</v>
      </c>
      <c r="F5203">
        <v>0.45287570190853832</v>
      </c>
      <c r="G5203">
        <v>0.82696339208352487</v>
      </c>
      <c r="H5203">
        <v>3.3000000000000002E-2</v>
      </c>
      <c r="I5203">
        <v>3.3000000000000002E-2</v>
      </c>
      <c r="J5203">
        <v>3.4000000000000002E-2</v>
      </c>
      <c r="K5203">
        <f>D5203+E5203</f>
        <v>20</v>
      </c>
    </row>
    <row r="5204" spans="1:11" x14ac:dyDescent="0.25">
      <c r="A5204" t="s">
        <v>24957</v>
      </c>
      <c r="B5204">
        <v>3</v>
      </c>
      <c r="C5204">
        <v>8</v>
      </c>
      <c r="D5204">
        <v>17</v>
      </c>
      <c r="E5204">
        <v>3</v>
      </c>
      <c r="F5204">
        <v>0.50899940560718393</v>
      </c>
      <c r="G5204">
        <v>0.82899967005628505</v>
      </c>
      <c r="H5204">
        <v>3.3000000000000002E-2</v>
      </c>
      <c r="I5204">
        <v>3.3000000000000002E-2</v>
      </c>
      <c r="J5204">
        <v>3.4000000000000002E-2</v>
      </c>
      <c r="K5204">
        <f>D5204+E5204</f>
        <v>20</v>
      </c>
    </row>
    <row r="5205" spans="1:11" x14ac:dyDescent="0.25">
      <c r="A5205" t="s">
        <v>24958</v>
      </c>
      <c r="B5205">
        <v>5</v>
      </c>
      <c r="C5205">
        <v>8</v>
      </c>
      <c r="D5205">
        <v>22</v>
      </c>
      <c r="E5205">
        <v>6</v>
      </c>
      <c r="F5205">
        <v>0.2409491105309815</v>
      </c>
      <c r="G5205">
        <v>0.82499966873104902</v>
      </c>
      <c r="H5205">
        <v>3.3000000000000002E-2</v>
      </c>
      <c r="I5205">
        <v>3.3000000000000002E-2</v>
      </c>
      <c r="J5205">
        <v>3.4000000000000002E-2</v>
      </c>
      <c r="K5205">
        <f>D5205+E5205</f>
        <v>28</v>
      </c>
    </row>
    <row r="5206" spans="1:11" x14ac:dyDescent="0.25">
      <c r="A5206" t="s">
        <v>24959</v>
      </c>
      <c r="B5206">
        <v>5</v>
      </c>
      <c r="C5206">
        <v>8</v>
      </c>
      <c r="D5206">
        <v>23</v>
      </c>
      <c r="E5206">
        <v>6</v>
      </c>
      <c r="F5206">
        <v>0.32996047834147912</v>
      </c>
      <c r="G5206">
        <v>0.81192114682311034</v>
      </c>
      <c r="H5206">
        <v>3.3000000000000002E-2</v>
      </c>
      <c r="I5206">
        <v>3.3000000000000002E-2</v>
      </c>
      <c r="J5206">
        <v>3.4000000000000002E-2</v>
      </c>
      <c r="K5206">
        <f>D5206+E5206</f>
        <v>29</v>
      </c>
    </row>
    <row r="5207" spans="1:11" x14ac:dyDescent="0.25">
      <c r="A5207" t="s">
        <v>24960</v>
      </c>
      <c r="B5207">
        <v>4</v>
      </c>
      <c r="C5207">
        <v>8</v>
      </c>
      <c r="D5207">
        <v>15</v>
      </c>
      <c r="E5207">
        <v>7</v>
      </c>
      <c r="F5207">
        <v>0.47458342402866027</v>
      </c>
      <c r="G5207">
        <v>0.81477629108906391</v>
      </c>
      <c r="H5207">
        <v>3.3000000000000002E-2</v>
      </c>
      <c r="I5207">
        <v>3.3000000000000002E-2</v>
      </c>
      <c r="J5207">
        <v>3.4000000000000002E-2</v>
      </c>
      <c r="K5207">
        <f>D5207+E5207</f>
        <v>22</v>
      </c>
    </row>
    <row r="5208" spans="1:11" x14ac:dyDescent="0.25">
      <c r="A5208" t="s">
        <v>24961</v>
      </c>
      <c r="B5208">
        <v>3</v>
      </c>
      <c r="C5208">
        <v>8</v>
      </c>
      <c r="D5208">
        <v>20</v>
      </c>
      <c r="E5208">
        <v>3</v>
      </c>
      <c r="F5208">
        <v>0.67242926889150656</v>
      </c>
      <c r="G5208">
        <v>0.79596856448068376</v>
      </c>
      <c r="H5208">
        <v>3.3000000000000002E-2</v>
      </c>
      <c r="I5208">
        <v>3.3000000000000002E-2</v>
      </c>
      <c r="J5208">
        <v>3.4000000000000002E-2</v>
      </c>
      <c r="K5208">
        <f>D5208+E5208</f>
        <v>23</v>
      </c>
    </row>
    <row r="5209" spans="1:11" x14ac:dyDescent="0.25">
      <c r="A5209" t="s">
        <v>24978</v>
      </c>
      <c r="B5209">
        <v>8</v>
      </c>
      <c r="C5209">
        <v>8</v>
      </c>
      <c r="D5209">
        <v>24</v>
      </c>
      <c r="E5209">
        <v>7</v>
      </c>
      <c r="F5209">
        <v>0.22458638629352171</v>
      </c>
      <c r="G5209">
        <v>0.81096267089619534</v>
      </c>
      <c r="H5209">
        <v>3.3000000000000002E-2</v>
      </c>
      <c r="I5209">
        <v>3.3000000000000002E-2</v>
      </c>
      <c r="J5209">
        <v>3.4000000000000002E-2</v>
      </c>
      <c r="K5209">
        <f>D5209+E5209</f>
        <v>31</v>
      </c>
    </row>
    <row r="5210" spans="1:11" x14ac:dyDescent="0.25">
      <c r="A5210" t="s">
        <v>24983</v>
      </c>
      <c r="B5210">
        <v>7</v>
      </c>
      <c r="C5210">
        <v>8</v>
      </c>
      <c r="D5210">
        <v>29</v>
      </c>
      <c r="E5210">
        <v>7</v>
      </c>
      <c r="F5210">
        <v>0.21246808409331541</v>
      </c>
      <c r="G5210">
        <v>0.81683806725115238</v>
      </c>
      <c r="H5210">
        <v>3.3000000000000002E-2</v>
      </c>
      <c r="I5210">
        <v>3.3000000000000002E-2</v>
      </c>
      <c r="J5210">
        <v>3.4000000000000002E-2</v>
      </c>
      <c r="K5210">
        <f>D5210+E5210</f>
        <v>36</v>
      </c>
    </row>
    <row r="5211" spans="1:11" x14ac:dyDescent="0.25">
      <c r="A5211" t="s">
        <v>24988</v>
      </c>
      <c r="B5211">
        <v>7</v>
      </c>
      <c r="C5211">
        <v>8</v>
      </c>
      <c r="D5211">
        <v>18</v>
      </c>
      <c r="E5211">
        <v>8</v>
      </c>
      <c r="F5211">
        <v>0.18499997794628209</v>
      </c>
      <c r="G5211">
        <v>0.82794078868660892</v>
      </c>
      <c r="H5211">
        <v>3.3000000000000002E-2</v>
      </c>
      <c r="I5211">
        <v>3.3000000000000002E-2</v>
      </c>
      <c r="J5211">
        <v>3.4000000000000002E-2</v>
      </c>
      <c r="K5211">
        <f>D5211+E5211</f>
        <v>26</v>
      </c>
    </row>
    <row r="5212" spans="1:11" x14ac:dyDescent="0.25">
      <c r="A5212" t="s">
        <v>24990</v>
      </c>
      <c r="B5212">
        <v>7</v>
      </c>
      <c r="C5212">
        <v>8</v>
      </c>
      <c r="D5212">
        <v>25</v>
      </c>
      <c r="E5212">
        <v>4</v>
      </c>
      <c r="F5212">
        <v>0.38473995238393671</v>
      </c>
      <c r="G5212">
        <v>0.81550948117780431</v>
      </c>
      <c r="H5212">
        <v>3.3000000000000002E-2</v>
      </c>
      <c r="I5212">
        <v>3.3000000000000002E-2</v>
      </c>
      <c r="J5212">
        <v>3.4000000000000002E-2</v>
      </c>
      <c r="K5212">
        <f>D5212+E5212</f>
        <v>29</v>
      </c>
    </row>
    <row r="5213" spans="1:11" x14ac:dyDescent="0.25">
      <c r="A5213" t="s">
        <v>24992</v>
      </c>
      <c r="B5213">
        <v>6</v>
      </c>
      <c r="C5213">
        <v>8</v>
      </c>
      <c r="D5213">
        <v>22</v>
      </c>
      <c r="E5213">
        <v>4</v>
      </c>
      <c r="F5213">
        <v>0.2259999191761089</v>
      </c>
      <c r="G5213">
        <v>0.80866330564022082</v>
      </c>
      <c r="H5213">
        <v>3.3000000000000002E-2</v>
      </c>
      <c r="I5213">
        <v>3.3000000000000002E-2</v>
      </c>
      <c r="J5213">
        <v>3.4000000000000002E-2</v>
      </c>
      <c r="K5213">
        <f>D5213+E5213</f>
        <v>26</v>
      </c>
    </row>
    <row r="5214" spans="1:11" x14ac:dyDescent="0.25">
      <c r="A5214" t="s">
        <v>24998</v>
      </c>
      <c r="B5214">
        <v>6</v>
      </c>
      <c r="C5214">
        <v>8</v>
      </c>
      <c r="D5214">
        <v>29</v>
      </c>
      <c r="E5214">
        <v>5</v>
      </c>
      <c r="F5214">
        <v>0.25254428923869082</v>
      </c>
      <c r="G5214">
        <v>0.80088728507309281</v>
      </c>
      <c r="H5214">
        <v>3.3000000000000002E-2</v>
      </c>
      <c r="I5214">
        <v>3.3000000000000002E-2</v>
      </c>
      <c r="J5214">
        <v>3.4000000000000002E-2</v>
      </c>
      <c r="K5214">
        <f>D5214+E5214</f>
        <v>34</v>
      </c>
    </row>
    <row r="5215" spans="1:11" x14ac:dyDescent="0.25">
      <c r="A5215" t="s">
        <v>24999</v>
      </c>
      <c r="B5215">
        <v>6</v>
      </c>
      <c r="C5215">
        <v>8</v>
      </c>
      <c r="D5215">
        <v>23</v>
      </c>
      <c r="E5215">
        <v>5</v>
      </c>
      <c r="F5215">
        <v>0.43718741499959729</v>
      </c>
      <c r="G5215">
        <v>0.79699714962337442</v>
      </c>
      <c r="H5215">
        <v>3.3000000000000002E-2</v>
      </c>
      <c r="I5215">
        <v>3.3000000000000002E-2</v>
      </c>
      <c r="J5215">
        <v>3.4000000000000002E-2</v>
      </c>
      <c r="K5215">
        <f>D5215+E5215</f>
        <v>28</v>
      </c>
    </row>
    <row r="5216" spans="1:11" x14ac:dyDescent="0.25">
      <c r="A5216" t="s">
        <v>25016</v>
      </c>
      <c r="B5216">
        <v>7</v>
      </c>
      <c r="C5216">
        <v>8</v>
      </c>
      <c r="D5216">
        <v>33</v>
      </c>
      <c r="E5216">
        <v>4</v>
      </c>
      <c r="F5216">
        <v>0.21189154748413169</v>
      </c>
      <c r="G5216">
        <v>0.81899234063834647</v>
      </c>
      <c r="H5216">
        <v>3.3000000000000002E-2</v>
      </c>
      <c r="I5216">
        <v>3.3000000000000002E-2</v>
      </c>
      <c r="J5216">
        <v>3.4000000000000002E-2</v>
      </c>
      <c r="K5216">
        <f>D5216+E5216</f>
        <v>37</v>
      </c>
    </row>
    <row r="5217" spans="1:11" x14ac:dyDescent="0.25">
      <c r="A5217" t="s">
        <v>25026</v>
      </c>
      <c r="B5217">
        <v>5</v>
      </c>
      <c r="C5217">
        <v>8</v>
      </c>
      <c r="D5217">
        <v>19</v>
      </c>
      <c r="E5217">
        <v>6</v>
      </c>
      <c r="F5217">
        <v>0.68640926744218966</v>
      </c>
      <c r="G5217">
        <v>0.79480338330141698</v>
      </c>
      <c r="H5217">
        <v>3.3000000000000002E-2</v>
      </c>
      <c r="I5217">
        <v>3.3000000000000002E-2</v>
      </c>
      <c r="J5217">
        <v>3.4000000000000002E-2</v>
      </c>
      <c r="K5217">
        <f>D5217+E5217</f>
        <v>25</v>
      </c>
    </row>
    <row r="5218" spans="1:11" x14ac:dyDescent="0.25">
      <c r="A5218" t="s">
        <v>25033</v>
      </c>
      <c r="B5218">
        <v>6</v>
      </c>
      <c r="C5218">
        <v>8</v>
      </c>
      <c r="D5218">
        <v>15</v>
      </c>
      <c r="E5218">
        <v>6</v>
      </c>
      <c r="F5218">
        <v>0.2487738406079408</v>
      </c>
      <c r="G5218">
        <v>0.81683806725115238</v>
      </c>
      <c r="H5218">
        <v>3.3000000000000002E-2</v>
      </c>
      <c r="I5218">
        <v>3.3000000000000002E-2</v>
      </c>
      <c r="J5218">
        <v>3.4000000000000002E-2</v>
      </c>
      <c r="K5218">
        <f>D5218+E5218</f>
        <v>21</v>
      </c>
    </row>
    <row r="5219" spans="1:11" x14ac:dyDescent="0.25">
      <c r="A5219" t="s">
        <v>25038</v>
      </c>
      <c r="B5219">
        <v>5</v>
      </c>
      <c r="C5219">
        <v>8</v>
      </c>
      <c r="D5219">
        <v>17</v>
      </c>
      <c r="E5219">
        <v>6</v>
      </c>
      <c r="F5219">
        <v>0.38305266216717287</v>
      </c>
      <c r="G5219">
        <v>0.82341217387111199</v>
      </c>
      <c r="H5219">
        <v>3.3000000000000002E-2</v>
      </c>
      <c r="I5219">
        <v>3.3000000000000002E-2</v>
      </c>
      <c r="J5219">
        <v>3.4000000000000002E-2</v>
      </c>
      <c r="K5219">
        <f>D5219+E5219</f>
        <v>23</v>
      </c>
    </row>
    <row r="5220" spans="1:11" x14ac:dyDescent="0.25">
      <c r="A5220" t="s">
        <v>25045</v>
      </c>
      <c r="B5220">
        <v>4</v>
      </c>
      <c r="C5220">
        <v>8</v>
      </c>
      <c r="D5220">
        <v>19</v>
      </c>
      <c r="E5220">
        <v>7</v>
      </c>
      <c r="F5220">
        <v>0.34334467010283792</v>
      </c>
      <c r="G5220">
        <v>0.80793932422883741</v>
      </c>
      <c r="H5220">
        <v>3.3000000000000002E-2</v>
      </c>
      <c r="I5220">
        <v>3.3000000000000002E-2</v>
      </c>
      <c r="J5220">
        <v>3.4000000000000002E-2</v>
      </c>
      <c r="K5220">
        <f>D5220+E5220</f>
        <v>26</v>
      </c>
    </row>
    <row r="5221" spans="1:11" x14ac:dyDescent="0.25">
      <c r="A5221" t="s">
        <v>25054</v>
      </c>
      <c r="B5221">
        <v>4</v>
      </c>
      <c r="C5221">
        <v>8</v>
      </c>
      <c r="D5221">
        <v>14</v>
      </c>
      <c r="E5221">
        <v>6</v>
      </c>
      <c r="F5221">
        <v>0.59176118949529211</v>
      </c>
      <c r="G5221">
        <v>0.81598036375585992</v>
      </c>
      <c r="H5221">
        <v>3.3000000000000002E-2</v>
      </c>
      <c r="I5221">
        <v>3.3000000000000002E-2</v>
      </c>
      <c r="J5221">
        <v>3.4000000000000002E-2</v>
      </c>
      <c r="K5221">
        <f>D5221+E5221</f>
        <v>20</v>
      </c>
    </row>
    <row r="5222" spans="1:11" x14ac:dyDescent="0.25">
      <c r="A5222" t="s">
        <v>25070</v>
      </c>
      <c r="B5222">
        <v>5</v>
      </c>
      <c r="C5222">
        <v>8</v>
      </c>
      <c r="D5222">
        <v>22</v>
      </c>
      <c r="E5222">
        <v>5</v>
      </c>
      <c r="F5222">
        <v>0.231961153362297</v>
      </c>
      <c r="G5222">
        <v>0.81466578600431006</v>
      </c>
      <c r="H5222">
        <v>3.3000000000000002E-2</v>
      </c>
      <c r="I5222">
        <v>3.3000000000000002E-2</v>
      </c>
      <c r="J5222">
        <v>3.4000000000000002E-2</v>
      </c>
      <c r="K5222">
        <f>D5222+E5222</f>
        <v>27</v>
      </c>
    </row>
    <row r="5223" spans="1:11" x14ac:dyDescent="0.25">
      <c r="A5223" t="s">
        <v>25072</v>
      </c>
      <c r="B5223">
        <v>7</v>
      </c>
      <c r="C5223">
        <v>8</v>
      </c>
      <c r="D5223">
        <v>19</v>
      </c>
      <c r="E5223">
        <v>4</v>
      </c>
      <c r="F5223">
        <v>0.49897055323334327</v>
      </c>
      <c r="G5223">
        <v>0.81297506366082917</v>
      </c>
      <c r="H5223">
        <v>3.3000000000000002E-2</v>
      </c>
      <c r="I5223">
        <v>3.3000000000000002E-2</v>
      </c>
      <c r="J5223">
        <v>3.4000000000000002E-2</v>
      </c>
      <c r="K5223">
        <f>D5223+E5223</f>
        <v>23</v>
      </c>
    </row>
    <row r="5224" spans="1:11" x14ac:dyDescent="0.25">
      <c r="A5224" t="s">
        <v>25083</v>
      </c>
      <c r="B5224">
        <v>5</v>
      </c>
      <c r="C5224">
        <v>8</v>
      </c>
      <c r="D5224">
        <v>21</v>
      </c>
      <c r="E5224">
        <v>3</v>
      </c>
      <c r="F5224">
        <v>0.36709223394582968</v>
      </c>
      <c r="G5224">
        <v>0.80099716358441952</v>
      </c>
      <c r="H5224">
        <v>3.3000000000000002E-2</v>
      </c>
      <c r="I5224">
        <v>3.3000000000000002E-2</v>
      </c>
      <c r="J5224">
        <v>3.4000000000000002E-2</v>
      </c>
      <c r="K5224">
        <f>D5224+E5224</f>
        <v>24</v>
      </c>
    </row>
    <row r="5225" spans="1:11" x14ac:dyDescent="0.25">
      <c r="A5225" t="s">
        <v>25087</v>
      </c>
      <c r="B5225">
        <v>4</v>
      </c>
      <c r="C5225">
        <v>8</v>
      </c>
      <c r="D5225">
        <v>19</v>
      </c>
      <c r="E5225">
        <v>5</v>
      </c>
      <c r="F5225">
        <v>0.39866818970909451</v>
      </c>
      <c r="G5225">
        <v>0.80995552539303783</v>
      </c>
      <c r="H5225">
        <v>3.3000000000000002E-2</v>
      </c>
      <c r="I5225">
        <v>3.3000000000000002E-2</v>
      </c>
      <c r="J5225">
        <v>3.4000000000000002E-2</v>
      </c>
      <c r="K5225">
        <f>D5225+E5225</f>
        <v>24</v>
      </c>
    </row>
    <row r="5226" spans="1:11" x14ac:dyDescent="0.25">
      <c r="A5226" t="s">
        <v>25095</v>
      </c>
      <c r="B5226">
        <v>3</v>
      </c>
      <c r="C5226">
        <v>8</v>
      </c>
      <c r="D5226">
        <v>16</v>
      </c>
      <c r="E5226">
        <v>3</v>
      </c>
      <c r="F5226">
        <v>0.47210975124146659</v>
      </c>
      <c r="G5226">
        <v>0.80899966328551653</v>
      </c>
      <c r="H5226">
        <v>3.3000000000000002E-2</v>
      </c>
      <c r="I5226">
        <v>3.3000000000000002E-2</v>
      </c>
      <c r="J5226">
        <v>3.4000000000000002E-2</v>
      </c>
      <c r="K5226">
        <f>D5226+E5226</f>
        <v>19</v>
      </c>
    </row>
    <row r="5227" spans="1:11" x14ac:dyDescent="0.25">
      <c r="A5227" t="s">
        <v>25098</v>
      </c>
      <c r="B5227">
        <v>3</v>
      </c>
      <c r="C5227">
        <v>8</v>
      </c>
      <c r="D5227">
        <v>10</v>
      </c>
      <c r="E5227">
        <v>5</v>
      </c>
      <c r="F5227">
        <v>0.66308196510815476</v>
      </c>
      <c r="G5227">
        <v>0.82296321441791509</v>
      </c>
      <c r="H5227">
        <v>3.3000000000000002E-2</v>
      </c>
      <c r="I5227">
        <v>3.3000000000000002E-2</v>
      </c>
      <c r="J5227">
        <v>3.4000000000000002E-2</v>
      </c>
      <c r="K5227">
        <f>D5227+E5227</f>
        <v>15</v>
      </c>
    </row>
    <row r="5228" spans="1:11" x14ac:dyDescent="0.25">
      <c r="A5228" t="s">
        <v>25106</v>
      </c>
      <c r="B5228">
        <v>3</v>
      </c>
      <c r="C5228">
        <v>8</v>
      </c>
      <c r="D5228">
        <v>12</v>
      </c>
      <c r="E5228">
        <v>3</v>
      </c>
      <c r="F5228">
        <v>0.34799995851516852</v>
      </c>
      <c r="G5228">
        <v>0.81398031564431828</v>
      </c>
      <c r="H5228">
        <v>3.3000000000000002E-2</v>
      </c>
      <c r="I5228">
        <v>3.3000000000000002E-2</v>
      </c>
      <c r="J5228">
        <v>3.4000000000000002E-2</v>
      </c>
      <c r="K5228">
        <f>D5228+E5228</f>
        <v>15</v>
      </c>
    </row>
    <row r="5229" spans="1:11" x14ac:dyDescent="0.25">
      <c r="A5229" t="s">
        <v>25115</v>
      </c>
      <c r="B5229">
        <v>3</v>
      </c>
      <c r="C5229">
        <v>8</v>
      </c>
      <c r="D5229">
        <v>13</v>
      </c>
      <c r="E5229">
        <v>3</v>
      </c>
      <c r="F5229">
        <v>0.4457285190626093</v>
      </c>
      <c r="G5229">
        <v>0.81062217603905917</v>
      </c>
      <c r="H5229">
        <v>3.3000000000000002E-2</v>
      </c>
      <c r="I5229">
        <v>3.3000000000000002E-2</v>
      </c>
      <c r="J5229">
        <v>3.4000000000000002E-2</v>
      </c>
      <c r="K5229">
        <f>D5229+E5229</f>
        <v>16</v>
      </c>
    </row>
    <row r="5230" spans="1:11" x14ac:dyDescent="0.25">
      <c r="A5230" t="s">
        <v>25117</v>
      </c>
      <c r="B5230">
        <v>3</v>
      </c>
      <c r="C5230">
        <v>8</v>
      </c>
      <c r="D5230">
        <v>13</v>
      </c>
      <c r="E5230">
        <v>4</v>
      </c>
      <c r="F5230">
        <v>0.32100000000000001</v>
      </c>
      <c r="G5230">
        <v>0.81917475124226347</v>
      </c>
      <c r="H5230">
        <v>3.3000000000000002E-2</v>
      </c>
      <c r="I5230">
        <v>3.3000000000000002E-2</v>
      </c>
      <c r="J5230">
        <v>3.4000000000000002E-2</v>
      </c>
      <c r="K5230">
        <f>D5230+E5230</f>
        <v>17</v>
      </c>
    </row>
    <row r="5231" spans="1:11" x14ac:dyDescent="0.25">
      <c r="A5231" t="s">
        <v>25118</v>
      </c>
      <c r="B5231">
        <v>3</v>
      </c>
      <c r="C5231">
        <v>8</v>
      </c>
      <c r="D5231">
        <v>12</v>
      </c>
      <c r="E5231">
        <v>3</v>
      </c>
      <c r="F5231">
        <v>0.591452075838928</v>
      </c>
      <c r="G5231">
        <v>0.83373307922787987</v>
      </c>
      <c r="H5231">
        <v>3.3000000000000002E-2</v>
      </c>
      <c r="I5231">
        <v>3.3000000000000002E-2</v>
      </c>
      <c r="J5231">
        <v>3.4000000000000002E-2</v>
      </c>
      <c r="K5231">
        <f>D5231+E5231</f>
        <v>15</v>
      </c>
    </row>
    <row r="5232" spans="1:11" x14ac:dyDescent="0.25">
      <c r="A5232" t="s">
        <v>25124</v>
      </c>
      <c r="B5232">
        <v>8</v>
      </c>
      <c r="C5232">
        <v>8</v>
      </c>
      <c r="D5232">
        <v>25</v>
      </c>
      <c r="E5232">
        <v>8</v>
      </c>
      <c r="F5232">
        <v>0.27253893207119401</v>
      </c>
      <c r="G5232">
        <v>0.80457459240071405</v>
      </c>
      <c r="H5232">
        <v>3.3000000000000002E-2</v>
      </c>
      <c r="I5232">
        <v>3.3000000000000002E-2</v>
      </c>
      <c r="J5232">
        <v>3.4000000000000002E-2</v>
      </c>
      <c r="K5232">
        <f>D5232+E5232</f>
        <v>33</v>
      </c>
    </row>
    <row r="5233" spans="1:11" x14ac:dyDescent="0.25">
      <c r="A5233" t="s">
        <v>25129</v>
      </c>
      <c r="B5233">
        <v>6</v>
      </c>
      <c r="C5233">
        <v>8</v>
      </c>
      <c r="D5233">
        <v>21</v>
      </c>
      <c r="E5233">
        <v>3</v>
      </c>
      <c r="F5233">
        <v>0.32999993307074449</v>
      </c>
      <c r="G5233">
        <v>0.80584559498553743</v>
      </c>
      <c r="H5233">
        <v>3.3000000000000002E-2</v>
      </c>
      <c r="I5233">
        <v>3.3000000000000002E-2</v>
      </c>
      <c r="J5233">
        <v>3.4000000000000002E-2</v>
      </c>
      <c r="K5233">
        <f>D5233+E5233</f>
        <v>24</v>
      </c>
    </row>
    <row r="5234" spans="1:11" x14ac:dyDescent="0.25">
      <c r="A5234" t="s">
        <v>25130</v>
      </c>
      <c r="B5234">
        <v>5</v>
      </c>
      <c r="C5234">
        <v>8</v>
      </c>
      <c r="D5234">
        <v>21</v>
      </c>
      <c r="E5234">
        <v>5</v>
      </c>
      <c r="F5234">
        <v>0.30009271971086993</v>
      </c>
      <c r="G5234">
        <v>0.81751068179173059</v>
      </c>
      <c r="H5234">
        <v>3.3000000000000002E-2</v>
      </c>
      <c r="I5234">
        <v>3.3000000000000002E-2</v>
      </c>
      <c r="J5234">
        <v>3.4000000000000002E-2</v>
      </c>
      <c r="K5234">
        <f>D5234+E5234</f>
        <v>26</v>
      </c>
    </row>
    <row r="5235" spans="1:11" x14ac:dyDescent="0.25">
      <c r="A5235" t="s">
        <v>25142</v>
      </c>
      <c r="B5235">
        <v>4</v>
      </c>
      <c r="C5235">
        <v>8</v>
      </c>
      <c r="D5235">
        <v>16</v>
      </c>
      <c r="E5235">
        <v>3</v>
      </c>
      <c r="F5235">
        <v>0.42371434437045191</v>
      </c>
      <c r="G5235">
        <v>0.81674254699188031</v>
      </c>
      <c r="H5235">
        <v>3.3000000000000002E-2</v>
      </c>
      <c r="I5235">
        <v>3.3000000000000002E-2</v>
      </c>
      <c r="J5235">
        <v>3.4000000000000002E-2</v>
      </c>
      <c r="K5235">
        <f>D5235+E5235</f>
        <v>19</v>
      </c>
    </row>
    <row r="5236" spans="1:11" x14ac:dyDescent="0.25">
      <c r="A5236" t="s">
        <v>25153</v>
      </c>
      <c r="B5236">
        <v>3</v>
      </c>
      <c r="C5236">
        <v>8</v>
      </c>
      <c r="D5236">
        <v>8</v>
      </c>
      <c r="E5236">
        <v>4</v>
      </c>
      <c r="F5236">
        <v>0.39899995243549491</v>
      </c>
      <c r="G5236">
        <v>0.81996948299513284</v>
      </c>
      <c r="H5236">
        <v>3.3000000000000002E-2</v>
      </c>
      <c r="I5236">
        <v>3.3000000000000002E-2</v>
      </c>
      <c r="J5236">
        <v>3.4000000000000002E-2</v>
      </c>
      <c r="K5236">
        <f>D5237+E5237</f>
        <v>18</v>
      </c>
    </row>
    <row r="5237" spans="1:11" x14ac:dyDescent="0.25">
      <c r="A5237" t="s">
        <v>25191</v>
      </c>
      <c r="B5237">
        <v>3</v>
      </c>
      <c r="C5237">
        <v>8</v>
      </c>
      <c r="D5237">
        <v>13</v>
      </c>
      <c r="E5237">
        <v>5</v>
      </c>
      <c r="F5237">
        <v>0.71095958994650821</v>
      </c>
      <c r="G5237">
        <v>0.81883846271076333</v>
      </c>
      <c r="H5237">
        <v>3.3000000000000002E-2</v>
      </c>
      <c r="I5237">
        <v>3.3000000000000002E-2</v>
      </c>
      <c r="J5237">
        <v>3.4000000000000002E-2</v>
      </c>
      <c r="K5237">
        <f>D5238+E5238</f>
        <v>19</v>
      </c>
    </row>
    <row r="5238" spans="1:11" x14ac:dyDescent="0.25">
      <c r="A5238" t="s">
        <v>25192</v>
      </c>
      <c r="B5238">
        <v>3</v>
      </c>
      <c r="C5238">
        <v>8</v>
      </c>
      <c r="D5238">
        <v>13</v>
      </c>
      <c r="E5238">
        <v>6</v>
      </c>
      <c r="F5238">
        <v>0.67144435372553724</v>
      </c>
      <c r="G5238">
        <v>0.83899252187190798</v>
      </c>
      <c r="H5238">
        <v>3.3000000000000002E-2</v>
      </c>
      <c r="I5238">
        <v>3.3000000000000002E-2</v>
      </c>
      <c r="J5238">
        <v>3.4000000000000002E-2</v>
      </c>
      <c r="K5238">
        <f>D5239+E5239</f>
        <v>23</v>
      </c>
    </row>
    <row r="5239" spans="1:11" x14ac:dyDescent="0.25">
      <c r="A5239" t="s">
        <v>25196</v>
      </c>
      <c r="B5239">
        <v>5</v>
      </c>
      <c r="C5239">
        <v>8</v>
      </c>
      <c r="D5239">
        <v>18</v>
      </c>
      <c r="E5239">
        <v>5</v>
      </c>
      <c r="F5239">
        <v>0.29713838849215052</v>
      </c>
      <c r="G5239">
        <v>0.82796977732200128</v>
      </c>
      <c r="H5239">
        <v>3.3000000000000002E-2</v>
      </c>
      <c r="I5239">
        <v>3.3000000000000002E-2</v>
      </c>
      <c r="J5239">
        <v>3.4000000000000002E-2</v>
      </c>
      <c r="K5239">
        <f>D5240+E5240</f>
        <v>20</v>
      </c>
    </row>
    <row r="5240" spans="1:11" x14ac:dyDescent="0.25">
      <c r="A5240" t="s">
        <v>25199</v>
      </c>
      <c r="B5240">
        <v>4</v>
      </c>
      <c r="C5240">
        <v>8</v>
      </c>
      <c r="D5240">
        <v>14</v>
      </c>
      <c r="E5240">
        <v>6</v>
      </c>
      <c r="F5240">
        <v>0.45287577825768371</v>
      </c>
      <c r="G5240">
        <v>0.81593340221713129</v>
      </c>
      <c r="H5240">
        <v>3.3000000000000002E-2</v>
      </c>
      <c r="I5240">
        <v>3.3000000000000002E-2</v>
      </c>
      <c r="J5240">
        <v>3.4000000000000002E-2</v>
      </c>
      <c r="K5240">
        <f>D5241+E5241</f>
        <v>21</v>
      </c>
    </row>
    <row r="5241" spans="1:11" x14ac:dyDescent="0.25">
      <c r="A5241" t="s">
        <v>24</v>
      </c>
      <c r="B5241">
        <v>8</v>
      </c>
      <c r="C5241">
        <v>7</v>
      </c>
      <c r="D5241">
        <v>19</v>
      </c>
      <c r="E5241">
        <v>2</v>
      </c>
      <c r="F5241">
        <v>0.57922048798275205</v>
      </c>
      <c r="G5241">
        <v>0.80398007149082229</v>
      </c>
      <c r="H5241">
        <v>3.3000000000000002E-2</v>
      </c>
      <c r="I5241">
        <v>3.3000000000000002E-2</v>
      </c>
      <c r="J5241">
        <v>3.4000000000000002E-2</v>
      </c>
      <c r="K5241">
        <f>D5241+E5241</f>
        <v>21</v>
      </c>
    </row>
    <row r="5242" spans="1:11" x14ac:dyDescent="0.25">
      <c r="A5242" t="s">
        <v>35</v>
      </c>
      <c r="B5242">
        <v>8</v>
      </c>
      <c r="C5242">
        <v>7</v>
      </c>
      <c r="D5242">
        <v>32</v>
      </c>
      <c r="E5242">
        <v>4</v>
      </c>
      <c r="F5242">
        <v>0.51688125184694989</v>
      </c>
      <c r="G5242">
        <v>0.82453880489858344</v>
      </c>
      <c r="H5242">
        <v>3.3000000000000002E-2</v>
      </c>
      <c r="I5242">
        <v>3.3000000000000002E-2</v>
      </c>
      <c r="J5242">
        <v>3.4000000000000002E-2</v>
      </c>
      <c r="K5242">
        <f>D5242+E5242</f>
        <v>36</v>
      </c>
    </row>
    <row r="5243" spans="1:11" x14ac:dyDescent="0.25">
      <c r="A5243" t="s">
        <v>36</v>
      </c>
      <c r="B5243">
        <v>8</v>
      </c>
      <c r="C5243">
        <v>7</v>
      </c>
      <c r="D5243">
        <v>27</v>
      </c>
      <c r="E5243">
        <v>6</v>
      </c>
      <c r="F5243">
        <v>0.279640884636293</v>
      </c>
      <c r="G5243">
        <v>0.81674254699188031</v>
      </c>
      <c r="H5243">
        <v>3.3000000000000002E-2</v>
      </c>
      <c r="I5243">
        <v>3.3000000000000002E-2</v>
      </c>
      <c r="J5243">
        <v>3.4000000000000002E-2</v>
      </c>
      <c r="K5243">
        <f>D5243+E5243</f>
        <v>33</v>
      </c>
    </row>
    <row r="5244" spans="1:11" x14ac:dyDescent="0.25">
      <c r="A5244" t="s">
        <v>46</v>
      </c>
      <c r="B5244">
        <v>8</v>
      </c>
      <c r="C5244">
        <v>7</v>
      </c>
      <c r="D5244">
        <v>27</v>
      </c>
      <c r="E5244">
        <v>4</v>
      </c>
      <c r="F5244">
        <v>0.2215933797719899</v>
      </c>
      <c r="G5244">
        <v>0.79599871647073395</v>
      </c>
      <c r="H5244">
        <v>3.3000000000000002E-2</v>
      </c>
      <c r="I5244">
        <v>3.3000000000000002E-2</v>
      </c>
      <c r="J5244">
        <v>3.4000000000000002E-2</v>
      </c>
      <c r="K5244">
        <f>D5244+E5244</f>
        <v>31</v>
      </c>
    </row>
    <row r="5245" spans="1:11" x14ac:dyDescent="0.25">
      <c r="A5245" t="s">
        <v>53</v>
      </c>
      <c r="B5245">
        <v>8</v>
      </c>
      <c r="C5245">
        <v>7</v>
      </c>
      <c r="D5245">
        <v>27</v>
      </c>
      <c r="E5245">
        <v>4</v>
      </c>
      <c r="F5245">
        <v>0.20035898085647991</v>
      </c>
      <c r="G5245">
        <v>0.83146958535069293</v>
      </c>
      <c r="H5245">
        <v>3.3000000000000002E-2</v>
      </c>
      <c r="I5245">
        <v>3.3000000000000002E-2</v>
      </c>
      <c r="J5245">
        <v>3.4000000000000002E-2</v>
      </c>
      <c r="K5245">
        <f>D5245+E5245</f>
        <v>31</v>
      </c>
    </row>
    <row r="5246" spans="1:11" x14ac:dyDescent="0.25">
      <c r="A5246" t="s">
        <v>59</v>
      </c>
      <c r="B5246">
        <v>8</v>
      </c>
      <c r="C5246">
        <v>7</v>
      </c>
      <c r="D5246">
        <v>24</v>
      </c>
      <c r="E5246">
        <v>7</v>
      </c>
      <c r="F5246">
        <v>0.18848418977848039</v>
      </c>
      <c r="G5246">
        <v>0.80486299262031002</v>
      </c>
      <c r="H5246">
        <v>3.3000000000000002E-2</v>
      </c>
      <c r="I5246">
        <v>3.3000000000000002E-2</v>
      </c>
      <c r="J5246">
        <v>3.4000000000000002E-2</v>
      </c>
      <c r="K5246">
        <f>D5246+E5246</f>
        <v>31</v>
      </c>
    </row>
    <row r="5247" spans="1:11" x14ac:dyDescent="0.25">
      <c r="A5247" t="s">
        <v>61</v>
      </c>
      <c r="B5247">
        <v>8</v>
      </c>
      <c r="C5247">
        <v>7</v>
      </c>
      <c r="D5247">
        <v>25</v>
      </c>
      <c r="E5247">
        <v>2</v>
      </c>
      <c r="F5247">
        <v>0.37720717822774869</v>
      </c>
      <c r="G5247">
        <v>0.81420133677102768</v>
      </c>
      <c r="H5247">
        <v>3.3000000000000002E-2</v>
      </c>
      <c r="I5247">
        <v>3.3000000000000002E-2</v>
      </c>
      <c r="J5247">
        <v>3.4000000000000002E-2</v>
      </c>
      <c r="K5247">
        <f>D5247+E5247</f>
        <v>27</v>
      </c>
    </row>
    <row r="5248" spans="1:11" x14ac:dyDescent="0.25">
      <c r="A5248" t="s">
        <v>70</v>
      </c>
      <c r="B5248">
        <v>8</v>
      </c>
      <c r="C5248">
        <v>7</v>
      </c>
      <c r="D5248">
        <v>22</v>
      </c>
      <c r="E5248">
        <v>5</v>
      </c>
      <c r="F5248">
        <v>0.2473024968555193</v>
      </c>
      <c r="G5248">
        <v>0.80595530492550227</v>
      </c>
      <c r="H5248">
        <v>3.3000000000000002E-2</v>
      </c>
      <c r="I5248">
        <v>3.3000000000000002E-2</v>
      </c>
      <c r="J5248">
        <v>3.4000000000000002E-2</v>
      </c>
      <c r="K5248">
        <f>D5248+E5248</f>
        <v>27</v>
      </c>
    </row>
    <row r="5249" spans="1:11" x14ac:dyDescent="0.25">
      <c r="A5249" t="s">
        <v>101</v>
      </c>
      <c r="B5249">
        <v>8</v>
      </c>
      <c r="C5249">
        <v>7</v>
      </c>
      <c r="D5249">
        <v>26</v>
      </c>
      <c r="E5249">
        <v>8</v>
      </c>
      <c r="F5249">
        <v>0.14282460116795581</v>
      </c>
      <c r="G5249">
        <v>0.80398877829492688</v>
      </c>
      <c r="H5249">
        <v>3.3000000000000002E-2</v>
      </c>
      <c r="I5249">
        <v>3.3000000000000002E-2</v>
      </c>
      <c r="J5249">
        <v>3.4000000000000002E-2</v>
      </c>
      <c r="K5249">
        <f>D5249+E5249</f>
        <v>34</v>
      </c>
    </row>
    <row r="5250" spans="1:11" x14ac:dyDescent="0.25">
      <c r="A5250" t="s">
        <v>106</v>
      </c>
      <c r="B5250">
        <v>8</v>
      </c>
      <c r="C5250">
        <v>7</v>
      </c>
      <c r="D5250">
        <v>28</v>
      </c>
      <c r="E5250">
        <v>3</v>
      </c>
      <c r="F5250">
        <v>0.28160575466333099</v>
      </c>
      <c r="G5250">
        <v>0.81578365699444189</v>
      </c>
      <c r="H5250">
        <v>3.3000000000000002E-2</v>
      </c>
      <c r="I5250">
        <v>3.3000000000000002E-2</v>
      </c>
      <c r="J5250">
        <v>3.4000000000000002E-2</v>
      </c>
      <c r="K5250">
        <f>D5250+E5250</f>
        <v>31</v>
      </c>
    </row>
    <row r="5251" spans="1:11" x14ac:dyDescent="0.25">
      <c r="A5251" t="s">
        <v>109</v>
      </c>
      <c r="B5251">
        <v>8</v>
      </c>
      <c r="C5251">
        <v>7</v>
      </c>
      <c r="D5251">
        <v>24</v>
      </c>
      <c r="E5251">
        <v>5</v>
      </c>
      <c r="F5251">
        <v>0.42982128477200388</v>
      </c>
      <c r="G5251">
        <v>0.8238531009620641</v>
      </c>
      <c r="H5251">
        <v>3.3000000000000002E-2</v>
      </c>
      <c r="I5251">
        <v>3.3000000000000002E-2</v>
      </c>
      <c r="J5251">
        <v>3.4000000000000002E-2</v>
      </c>
      <c r="K5251">
        <f>D5251+E5251</f>
        <v>29</v>
      </c>
    </row>
    <row r="5252" spans="1:11" x14ac:dyDescent="0.25">
      <c r="A5252" t="s">
        <v>118</v>
      </c>
      <c r="B5252">
        <v>8</v>
      </c>
      <c r="C5252">
        <v>7</v>
      </c>
      <c r="D5252">
        <v>22</v>
      </c>
      <c r="E5252">
        <v>6</v>
      </c>
      <c r="F5252">
        <v>0.39395776078642297</v>
      </c>
      <c r="G5252">
        <v>0.82267624337369094</v>
      </c>
      <c r="H5252">
        <v>3.3000000000000002E-2</v>
      </c>
      <c r="I5252">
        <v>3.3000000000000002E-2</v>
      </c>
      <c r="J5252">
        <v>3.4000000000000002E-2</v>
      </c>
      <c r="K5252">
        <f>D5252+E5252</f>
        <v>28</v>
      </c>
    </row>
    <row r="5253" spans="1:11" x14ac:dyDescent="0.25">
      <c r="A5253" t="s">
        <v>126</v>
      </c>
      <c r="B5253">
        <v>8</v>
      </c>
      <c r="C5253">
        <v>7</v>
      </c>
      <c r="D5253">
        <v>29</v>
      </c>
      <c r="E5253">
        <v>8</v>
      </c>
      <c r="F5253">
        <v>0.13235249255064371</v>
      </c>
      <c r="G5253">
        <v>0.8149751247212853</v>
      </c>
      <c r="H5253">
        <v>3.3000000000000002E-2</v>
      </c>
      <c r="I5253">
        <v>3.3000000000000002E-2</v>
      </c>
      <c r="J5253">
        <v>3.4000000000000002E-2</v>
      </c>
      <c r="K5253">
        <f>D5253+E5253</f>
        <v>37</v>
      </c>
    </row>
    <row r="5254" spans="1:11" x14ac:dyDescent="0.25">
      <c r="A5254" t="s">
        <v>139</v>
      </c>
      <c r="B5254">
        <v>7</v>
      </c>
      <c r="C5254">
        <v>7</v>
      </c>
      <c r="D5254">
        <v>26</v>
      </c>
      <c r="E5254">
        <v>3</v>
      </c>
      <c r="F5254">
        <v>0.45840853034525159</v>
      </c>
      <c r="G5254">
        <v>0.82341217387111199</v>
      </c>
      <c r="H5254">
        <v>3.3000000000000002E-2</v>
      </c>
      <c r="I5254">
        <v>3.3000000000000002E-2</v>
      </c>
      <c r="J5254">
        <v>3.4000000000000002E-2</v>
      </c>
      <c r="K5254">
        <f>D5254+E5254</f>
        <v>29</v>
      </c>
    </row>
    <row r="5255" spans="1:11" x14ac:dyDescent="0.25">
      <c r="A5255" t="s">
        <v>149</v>
      </c>
      <c r="B5255">
        <v>8</v>
      </c>
      <c r="C5255">
        <v>7</v>
      </c>
      <c r="D5255">
        <v>25</v>
      </c>
      <c r="E5255">
        <v>2</v>
      </c>
      <c r="F5255">
        <v>0.1999949255961917</v>
      </c>
      <c r="G5255">
        <v>0.80575672282909971</v>
      </c>
      <c r="H5255">
        <v>3.3000000000000002E-2</v>
      </c>
      <c r="I5255">
        <v>3.3000000000000002E-2</v>
      </c>
      <c r="J5255">
        <v>3.4000000000000002E-2</v>
      </c>
      <c r="K5255">
        <f>D5255+E5255</f>
        <v>27</v>
      </c>
    </row>
    <row r="5256" spans="1:11" x14ac:dyDescent="0.25">
      <c r="A5256" t="s">
        <v>156</v>
      </c>
      <c r="B5256">
        <v>7</v>
      </c>
      <c r="C5256">
        <v>7</v>
      </c>
      <c r="D5256">
        <v>20</v>
      </c>
      <c r="E5256">
        <v>3</v>
      </c>
      <c r="F5256">
        <v>0.71341397903106507</v>
      </c>
      <c r="G5256">
        <v>0.81599874657751514</v>
      </c>
      <c r="H5256">
        <v>3.3000000000000002E-2</v>
      </c>
      <c r="I5256">
        <v>3.3000000000000002E-2</v>
      </c>
      <c r="J5256">
        <v>3.4000000000000002E-2</v>
      </c>
      <c r="K5256">
        <f>D5256+E5256</f>
        <v>23</v>
      </c>
    </row>
    <row r="5257" spans="1:11" x14ac:dyDescent="0.25">
      <c r="A5257" t="s">
        <v>157</v>
      </c>
      <c r="B5257">
        <v>7</v>
      </c>
      <c r="C5257">
        <v>7</v>
      </c>
      <c r="D5257">
        <v>34</v>
      </c>
      <c r="E5257">
        <v>3</v>
      </c>
      <c r="F5257">
        <v>0.12890487741319451</v>
      </c>
      <c r="G5257">
        <v>0.81968765787001718</v>
      </c>
      <c r="H5257">
        <v>3.3000000000000002E-2</v>
      </c>
      <c r="I5257">
        <v>3.3000000000000002E-2</v>
      </c>
      <c r="J5257">
        <v>3.4000000000000002E-2</v>
      </c>
      <c r="K5257">
        <f>D5257+E5257</f>
        <v>37</v>
      </c>
    </row>
    <row r="5258" spans="1:11" x14ac:dyDescent="0.25">
      <c r="A5258" t="s">
        <v>160</v>
      </c>
      <c r="B5258">
        <v>7</v>
      </c>
      <c r="C5258">
        <v>7</v>
      </c>
      <c r="D5258">
        <v>21</v>
      </c>
      <c r="E5258">
        <v>1</v>
      </c>
      <c r="F5258">
        <v>0.36203103202480719</v>
      </c>
      <c r="G5258">
        <v>0.83399877241094589</v>
      </c>
      <c r="H5258">
        <v>3.3000000000000002E-2</v>
      </c>
      <c r="I5258">
        <v>3.3000000000000002E-2</v>
      </c>
      <c r="J5258">
        <v>3.4000000000000002E-2</v>
      </c>
      <c r="K5258">
        <f>D5258+E5258</f>
        <v>22</v>
      </c>
    </row>
    <row r="5259" spans="1:11" x14ac:dyDescent="0.25">
      <c r="A5259" t="s">
        <v>161</v>
      </c>
      <c r="B5259">
        <v>8</v>
      </c>
      <c r="C5259">
        <v>7</v>
      </c>
      <c r="D5259">
        <v>27</v>
      </c>
      <c r="E5259">
        <v>3</v>
      </c>
      <c r="F5259">
        <v>0.3737193641264252</v>
      </c>
      <c r="G5259">
        <v>0.81794006541532915</v>
      </c>
      <c r="H5259">
        <v>3.3000000000000002E-2</v>
      </c>
      <c r="I5259">
        <v>3.3000000000000002E-2</v>
      </c>
      <c r="J5259">
        <v>3.4000000000000002E-2</v>
      </c>
      <c r="K5259">
        <f>D5259+E5259</f>
        <v>30</v>
      </c>
    </row>
    <row r="5260" spans="1:11" x14ac:dyDescent="0.25">
      <c r="A5260" t="s">
        <v>165</v>
      </c>
      <c r="B5260">
        <v>8</v>
      </c>
      <c r="C5260">
        <v>7</v>
      </c>
      <c r="D5260">
        <v>23</v>
      </c>
      <c r="E5260">
        <v>7</v>
      </c>
      <c r="F5260">
        <v>0.1008785464114601</v>
      </c>
      <c r="G5260">
        <v>0.80792075665901353</v>
      </c>
      <c r="H5260">
        <v>3.3000000000000002E-2</v>
      </c>
      <c r="I5260">
        <v>3.3000000000000002E-2</v>
      </c>
      <c r="J5260">
        <v>3.4000000000000002E-2</v>
      </c>
      <c r="K5260">
        <f>D5260+E5260</f>
        <v>30</v>
      </c>
    </row>
    <row r="5261" spans="1:11" x14ac:dyDescent="0.25">
      <c r="A5261" t="s">
        <v>171</v>
      </c>
      <c r="B5261">
        <v>8</v>
      </c>
      <c r="C5261">
        <v>7</v>
      </c>
      <c r="D5261">
        <v>26</v>
      </c>
      <c r="E5261">
        <v>2</v>
      </c>
      <c r="F5261">
        <v>0.29413879605126197</v>
      </c>
      <c r="G5261">
        <v>0.80886366999199144</v>
      </c>
      <c r="H5261">
        <v>3.3000000000000002E-2</v>
      </c>
      <c r="I5261">
        <v>3.3000000000000002E-2</v>
      </c>
      <c r="J5261">
        <v>3.4000000000000002E-2</v>
      </c>
      <c r="K5261">
        <f>D5261+E5261</f>
        <v>28</v>
      </c>
    </row>
    <row r="5262" spans="1:11" x14ac:dyDescent="0.25">
      <c r="A5262" t="s">
        <v>173</v>
      </c>
      <c r="B5262">
        <v>8</v>
      </c>
      <c r="C5262">
        <v>7</v>
      </c>
      <c r="D5262">
        <v>26</v>
      </c>
      <c r="E5262">
        <v>6</v>
      </c>
      <c r="F5262">
        <v>0.14166401086834779</v>
      </c>
      <c r="G5262">
        <v>0.82089003026124785</v>
      </c>
      <c r="H5262">
        <v>3.3000000000000002E-2</v>
      </c>
      <c r="I5262">
        <v>3.3000000000000002E-2</v>
      </c>
      <c r="J5262">
        <v>3.4000000000000002E-2</v>
      </c>
      <c r="K5262">
        <f>D5262+E5262</f>
        <v>32</v>
      </c>
    </row>
    <row r="5263" spans="1:11" x14ac:dyDescent="0.25">
      <c r="A5263" t="s">
        <v>181</v>
      </c>
      <c r="B5263">
        <v>7</v>
      </c>
      <c r="C5263">
        <v>7</v>
      </c>
      <c r="D5263">
        <v>19</v>
      </c>
      <c r="E5263">
        <v>6</v>
      </c>
      <c r="F5263">
        <v>0.33833698659360051</v>
      </c>
      <c r="G5263">
        <v>0.83156585079053202</v>
      </c>
      <c r="H5263">
        <v>3.3000000000000002E-2</v>
      </c>
      <c r="I5263">
        <v>3.3000000000000002E-2</v>
      </c>
      <c r="J5263">
        <v>3.4000000000000002E-2</v>
      </c>
      <c r="K5263">
        <f>D5263+E5263</f>
        <v>25</v>
      </c>
    </row>
    <row r="5264" spans="1:11" x14ac:dyDescent="0.25">
      <c r="A5264" t="s">
        <v>182</v>
      </c>
      <c r="B5264">
        <v>8</v>
      </c>
      <c r="C5264">
        <v>7</v>
      </c>
      <c r="D5264">
        <v>24</v>
      </c>
      <c r="E5264">
        <v>6</v>
      </c>
      <c r="F5264">
        <v>0.6001425774851693</v>
      </c>
      <c r="G5264">
        <v>0.79080238881127252</v>
      </c>
      <c r="H5264">
        <v>3.3000000000000002E-2</v>
      </c>
      <c r="I5264">
        <v>3.3000000000000002E-2</v>
      </c>
      <c r="J5264">
        <v>3.4000000000000002E-2</v>
      </c>
      <c r="K5264">
        <f>D5264+E5264</f>
        <v>30</v>
      </c>
    </row>
    <row r="5265" spans="1:11" x14ac:dyDescent="0.25">
      <c r="A5265" t="s">
        <v>186</v>
      </c>
      <c r="B5265">
        <v>8</v>
      </c>
      <c r="C5265">
        <v>7</v>
      </c>
      <c r="D5265">
        <v>32</v>
      </c>
      <c r="E5265">
        <v>3</v>
      </c>
      <c r="F5265">
        <v>0.28752674184867633</v>
      </c>
      <c r="G5265">
        <v>0.82091196003038158</v>
      </c>
      <c r="H5265">
        <v>3.3000000000000002E-2</v>
      </c>
      <c r="I5265">
        <v>3.3000000000000002E-2</v>
      </c>
      <c r="J5265">
        <v>3.4000000000000002E-2</v>
      </c>
      <c r="K5265">
        <f>D5265+E5265</f>
        <v>35</v>
      </c>
    </row>
    <row r="5266" spans="1:11" x14ac:dyDescent="0.25">
      <c r="A5266" t="s">
        <v>210</v>
      </c>
      <c r="B5266">
        <v>8</v>
      </c>
      <c r="C5266">
        <v>7</v>
      </c>
      <c r="D5266">
        <v>29</v>
      </c>
      <c r="E5266">
        <v>3</v>
      </c>
      <c r="F5266">
        <v>0.32813453489962602</v>
      </c>
      <c r="G5266">
        <v>0.81768689375015779</v>
      </c>
      <c r="H5266">
        <v>3.3000000000000002E-2</v>
      </c>
      <c r="I5266">
        <v>3.3000000000000002E-2</v>
      </c>
      <c r="J5266">
        <v>3.4000000000000002E-2</v>
      </c>
      <c r="K5266">
        <f>D5266+E5266</f>
        <v>32</v>
      </c>
    </row>
    <row r="5267" spans="1:11" x14ac:dyDescent="0.25">
      <c r="A5267" t="s">
        <v>219</v>
      </c>
      <c r="B5267">
        <v>7</v>
      </c>
      <c r="C5267">
        <v>7</v>
      </c>
      <c r="D5267">
        <v>25</v>
      </c>
      <c r="E5267">
        <v>1</v>
      </c>
      <c r="F5267">
        <v>0.55837560725099056</v>
      </c>
      <c r="G5267">
        <v>0.79595474405508193</v>
      </c>
      <c r="H5267">
        <v>3.3000000000000002E-2</v>
      </c>
      <c r="I5267">
        <v>3.3000000000000002E-2</v>
      </c>
      <c r="J5267">
        <v>3.4000000000000002E-2</v>
      </c>
      <c r="K5267">
        <f>D5267+E5267</f>
        <v>26</v>
      </c>
    </row>
    <row r="5268" spans="1:11" x14ac:dyDescent="0.25">
      <c r="A5268" t="s">
        <v>220</v>
      </c>
      <c r="B5268">
        <v>8</v>
      </c>
      <c r="C5268">
        <v>7</v>
      </c>
      <c r="D5268">
        <v>25</v>
      </c>
      <c r="E5268">
        <v>5</v>
      </c>
      <c r="F5268">
        <v>0.48850295285391721</v>
      </c>
      <c r="G5268">
        <v>0.81393077805937486</v>
      </c>
      <c r="H5268">
        <v>3.3000000000000002E-2</v>
      </c>
      <c r="I5268">
        <v>3.3000000000000002E-2</v>
      </c>
      <c r="J5268">
        <v>3.4000000000000002E-2</v>
      </c>
      <c r="K5268">
        <f>D5268+E5268</f>
        <v>30</v>
      </c>
    </row>
    <row r="5269" spans="1:11" x14ac:dyDescent="0.25">
      <c r="A5269" t="s">
        <v>227</v>
      </c>
      <c r="B5269">
        <v>7</v>
      </c>
      <c r="C5269">
        <v>7</v>
      </c>
      <c r="D5269">
        <v>20</v>
      </c>
      <c r="E5269">
        <v>5</v>
      </c>
      <c r="F5269">
        <v>0.2784750638163791</v>
      </c>
      <c r="G5269">
        <v>0.81199874067750477</v>
      </c>
      <c r="H5269">
        <v>3.3000000000000002E-2</v>
      </c>
      <c r="I5269">
        <v>3.3000000000000002E-2</v>
      </c>
      <c r="J5269">
        <v>3.4000000000000002E-2</v>
      </c>
      <c r="K5269">
        <f>D5269+E5269</f>
        <v>25</v>
      </c>
    </row>
    <row r="5270" spans="1:11" x14ac:dyDescent="0.25">
      <c r="A5270" t="s">
        <v>239</v>
      </c>
      <c r="B5270">
        <v>8</v>
      </c>
      <c r="C5270">
        <v>7</v>
      </c>
      <c r="D5270">
        <v>15</v>
      </c>
      <c r="E5270">
        <v>5</v>
      </c>
      <c r="F5270">
        <v>0.44847535765192559</v>
      </c>
      <c r="G5270">
        <v>0.82798064753693901</v>
      </c>
      <c r="H5270">
        <v>3.3000000000000002E-2</v>
      </c>
      <c r="I5270">
        <v>3.3000000000000002E-2</v>
      </c>
      <c r="J5270">
        <v>3.4000000000000002E-2</v>
      </c>
      <c r="K5270">
        <f>D5270+E5270</f>
        <v>20</v>
      </c>
    </row>
    <row r="5271" spans="1:11" x14ac:dyDescent="0.25">
      <c r="A5271" t="s">
        <v>242</v>
      </c>
      <c r="B5271">
        <v>7</v>
      </c>
      <c r="C5271">
        <v>7</v>
      </c>
      <c r="D5271">
        <v>22</v>
      </c>
      <c r="E5271">
        <v>3</v>
      </c>
      <c r="F5271">
        <v>0.31674567469191123</v>
      </c>
      <c r="G5271">
        <v>0.79896211103378989</v>
      </c>
      <c r="H5271">
        <v>3.3000000000000002E-2</v>
      </c>
      <c r="I5271">
        <v>3.3000000000000002E-2</v>
      </c>
      <c r="J5271">
        <v>3.4000000000000002E-2</v>
      </c>
      <c r="K5271">
        <f>D5271+E5271</f>
        <v>25</v>
      </c>
    </row>
    <row r="5272" spans="1:11" x14ac:dyDescent="0.25">
      <c r="A5272" t="s">
        <v>245</v>
      </c>
      <c r="B5272">
        <v>7</v>
      </c>
      <c r="C5272">
        <v>7</v>
      </c>
      <c r="D5272">
        <v>12</v>
      </c>
      <c r="E5272">
        <v>4</v>
      </c>
      <c r="F5272">
        <v>0.48067066774557182</v>
      </c>
      <c r="G5272">
        <v>0.81364478030584175</v>
      </c>
      <c r="H5272">
        <v>3.3000000000000002E-2</v>
      </c>
      <c r="I5272">
        <v>3.3000000000000002E-2</v>
      </c>
      <c r="J5272">
        <v>3.4000000000000002E-2</v>
      </c>
      <c r="K5272">
        <f>D5272+E5272</f>
        <v>16</v>
      </c>
    </row>
    <row r="5273" spans="1:11" x14ac:dyDescent="0.25">
      <c r="A5273" t="s">
        <v>264</v>
      </c>
      <c r="B5273">
        <v>7</v>
      </c>
      <c r="C5273">
        <v>7</v>
      </c>
      <c r="D5273">
        <v>20</v>
      </c>
      <c r="E5273">
        <v>4</v>
      </c>
      <c r="F5273">
        <v>0.491444068194827</v>
      </c>
      <c r="G5273">
        <v>0.82698515885260782</v>
      </c>
      <c r="H5273">
        <v>3.3000000000000002E-2</v>
      </c>
      <c r="I5273">
        <v>3.3000000000000002E-2</v>
      </c>
      <c r="J5273">
        <v>3.4000000000000002E-2</v>
      </c>
      <c r="K5273">
        <f>D5273+E5273</f>
        <v>24</v>
      </c>
    </row>
    <row r="5274" spans="1:11" x14ac:dyDescent="0.25">
      <c r="A5274" t="s">
        <v>276</v>
      </c>
      <c r="B5274">
        <v>8</v>
      </c>
      <c r="C5274">
        <v>7</v>
      </c>
      <c r="D5274">
        <v>17</v>
      </c>
      <c r="E5274">
        <v>5</v>
      </c>
      <c r="F5274">
        <v>0.21399997448921279</v>
      </c>
      <c r="G5274">
        <v>0.80599997241179544</v>
      </c>
      <c r="H5274">
        <v>3.3000000000000002E-2</v>
      </c>
      <c r="I5274">
        <v>3.3000000000000002E-2</v>
      </c>
      <c r="J5274">
        <v>3.4000000000000002E-2</v>
      </c>
      <c r="K5274">
        <f>D5274+E5274</f>
        <v>22</v>
      </c>
    </row>
    <row r="5275" spans="1:11" x14ac:dyDescent="0.25">
      <c r="A5275" t="s">
        <v>277</v>
      </c>
      <c r="B5275">
        <v>8</v>
      </c>
      <c r="C5275">
        <v>7</v>
      </c>
      <c r="D5275">
        <v>23</v>
      </c>
      <c r="E5275">
        <v>4</v>
      </c>
      <c r="F5275">
        <v>0.37062605211893868</v>
      </c>
      <c r="G5275">
        <v>0.81219936830464612</v>
      </c>
      <c r="H5275">
        <v>3.3000000000000002E-2</v>
      </c>
      <c r="I5275">
        <v>3.3000000000000002E-2</v>
      </c>
      <c r="J5275">
        <v>3.4000000000000002E-2</v>
      </c>
      <c r="K5275">
        <f>D5275+E5275</f>
        <v>27</v>
      </c>
    </row>
    <row r="5276" spans="1:11" x14ac:dyDescent="0.25">
      <c r="A5276" t="s">
        <v>283</v>
      </c>
      <c r="B5276">
        <v>8</v>
      </c>
      <c r="C5276">
        <v>7</v>
      </c>
      <c r="D5276">
        <v>19</v>
      </c>
      <c r="E5276">
        <v>5</v>
      </c>
      <c r="F5276">
        <v>0.12399997043609789</v>
      </c>
      <c r="G5276">
        <v>0.83074688606261282</v>
      </c>
      <c r="H5276">
        <v>3.3000000000000002E-2</v>
      </c>
      <c r="I5276">
        <v>3.3000000000000002E-2</v>
      </c>
      <c r="J5276">
        <v>3.4000000000000002E-2</v>
      </c>
      <c r="K5276">
        <f>D5276+E5276</f>
        <v>24</v>
      </c>
    </row>
    <row r="5277" spans="1:11" x14ac:dyDescent="0.25">
      <c r="A5277" t="s">
        <v>289</v>
      </c>
      <c r="B5277">
        <v>8</v>
      </c>
      <c r="C5277">
        <v>7</v>
      </c>
      <c r="D5277">
        <v>26</v>
      </c>
      <c r="E5277">
        <v>3</v>
      </c>
      <c r="F5277">
        <v>0.51536503322588334</v>
      </c>
      <c r="G5277">
        <v>0.79989870980293487</v>
      </c>
      <c r="H5277">
        <v>3.3000000000000002E-2</v>
      </c>
      <c r="I5277">
        <v>3.3000000000000002E-2</v>
      </c>
      <c r="J5277">
        <v>3.4000000000000002E-2</v>
      </c>
      <c r="K5277">
        <f>D5277+E5277</f>
        <v>29</v>
      </c>
    </row>
    <row r="5278" spans="1:11" x14ac:dyDescent="0.25">
      <c r="A5278" t="s">
        <v>291</v>
      </c>
      <c r="B5278">
        <v>7</v>
      </c>
      <c r="C5278">
        <v>7</v>
      </c>
      <c r="D5278">
        <v>18</v>
      </c>
      <c r="E5278">
        <v>6</v>
      </c>
      <c r="F5278">
        <v>0.42458101285310801</v>
      </c>
      <c r="G5278">
        <v>0.83299727039852645</v>
      </c>
      <c r="H5278">
        <v>3.3000000000000002E-2</v>
      </c>
      <c r="I5278">
        <v>3.3000000000000002E-2</v>
      </c>
      <c r="J5278">
        <v>3.4000000000000002E-2</v>
      </c>
      <c r="K5278">
        <f>D5278+E5278</f>
        <v>24</v>
      </c>
    </row>
    <row r="5279" spans="1:11" x14ac:dyDescent="0.25">
      <c r="A5279" t="s">
        <v>292</v>
      </c>
      <c r="B5279">
        <v>8</v>
      </c>
      <c r="C5279">
        <v>7</v>
      </c>
      <c r="D5279">
        <v>24</v>
      </c>
      <c r="E5279">
        <v>6</v>
      </c>
      <c r="F5279">
        <v>0.15862955167697651</v>
      </c>
      <c r="G5279">
        <v>0.81393977112754379</v>
      </c>
      <c r="H5279">
        <v>3.3000000000000002E-2</v>
      </c>
      <c r="I5279">
        <v>3.3000000000000002E-2</v>
      </c>
      <c r="J5279">
        <v>3.4000000000000002E-2</v>
      </c>
      <c r="K5279">
        <f>D5279+E5279</f>
        <v>30</v>
      </c>
    </row>
    <row r="5280" spans="1:11" x14ac:dyDescent="0.25">
      <c r="A5280" t="s">
        <v>300</v>
      </c>
      <c r="B5280">
        <v>7</v>
      </c>
      <c r="C5280">
        <v>7</v>
      </c>
      <c r="D5280">
        <v>24</v>
      </c>
      <c r="E5280">
        <v>4</v>
      </c>
      <c r="F5280">
        <v>0.3684475851502006</v>
      </c>
      <c r="G5280">
        <v>0.82535903858291138</v>
      </c>
      <c r="H5280">
        <v>3.3000000000000002E-2</v>
      </c>
      <c r="I5280">
        <v>3.3000000000000002E-2</v>
      </c>
      <c r="J5280">
        <v>3.4000000000000002E-2</v>
      </c>
      <c r="K5280">
        <f>D5280+E5280</f>
        <v>28</v>
      </c>
    </row>
    <row r="5281" spans="1:11" x14ac:dyDescent="0.25">
      <c r="A5281" t="s">
        <v>314</v>
      </c>
      <c r="B5281">
        <v>7</v>
      </c>
      <c r="C5281">
        <v>7</v>
      </c>
      <c r="D5281">
        <v>17</v>
      </c>
      <c r="E5281">
        <v>7</v>
      </c>
      <c r="F5281">
        <v>0.32327845015249668</v>
      </c>
      <c r="G5281">
        <v>0.8239951173983171</v>
      </c>
      <c r="H5281">
        <v>3.3000000000000002E-2</v>
      </c>
      <c r="I5281">
        <v>3.3000000000000002E-2</v>
      </c>
      <c r="J5281">
        <v>3.4000000000000002E-2</v>
      </c>
      <c r="K5281">
        <f>D5281+E5281</f>
        <v>24</v>
      </c>
    </row>
    <row r="5282" spans="1:11" x14ac:dyDescent="0.25">
      <c r="A5282" t="s">
        <v>316</v>
      </c>
      <c r="B5282">
        <v>8</v>
      </c>
      <c r="C5282">
        <v>7</v>
      </c>
      <c r="D5282">
        <v>25</v>
      </c>
      <c r="E5282">
        <v>6</v>
      </c>
      <c r="F5282">
        <v>0.1647434795935144</v>
      </c>
      <c r="G5282">
        <v>0.8209314521748261</v>
      </c>
      <c r="H5282">
        <v>3.3000000000000002E-2</v>
      </c>
      <c r="I5282">
        <v>3.3000000000000002E-2</v>
      </c>
      <c r="J5282">
        <v>3.4000000000000002E-2</v>
      </c>
      <c r="K5282">
        <f>D5282+E5282</f>
        <v>31</v>
      </c>
    </row>
    <row r="5283" spans="1:11" x14ac:dyDescent="0.25">
      <c r="A5283" t="s">
        <v>317</v>
      </c>
      <c r="B5283">
        <v>7</v>
      </c>
      <c r="C5283">
        <v>7</v>
      </c>
      <c r="D5283">
        <v>25</v>
      </c>
      <c r="E5283">
        <v>6</v>
      </c>
      <c r="F5283">
        <v>0.2199370146767847</v>
      </c>
      <c r="G5283">
        <v>0.82564072439569802</v>
      </c>
      <c r="H5283">
        <v>3.3000000000000002E-2</v>
      </c>
      <c r="I5283">
        <v>3.3000000000000002E-2</v>
      </c>
      <c r="J5283">
        <v>3.4000000000000002E-2</v>
      </c>
      <c r="K5283">
        <f>D5283+E5283</f>
        <v>31</v>
      </c>
    </row>
    <row r="5284" spans="1:11" x14ac:dyDescent="0.25">
      <c r="A5284" t="s">
        <v>326</v>
      </c>
      <c r="B5284">
        <v>7</v>
      </c>
      <c r="C5284">
        <v>7</v>
      </c>
      <c r="D5284">
        <v>22</v>
      </c>
      <c r="E5284">
        <v>4</v>
      </c>
      <c r="F5284">
        <v>0.28444079722675841</v>
      </c>
      <c r="G5284">
        <v>0.81480820919862829</v>
      </c>
      <c r="H5284">
        <v>3.3000000000000002E-2</v>
      </c>
      <c r="I5284">
        <v>3.3000000000000002E-2</v>
      </c>
      <c r="J5284">
        <v>3.4000000000000002E-2</v>
      </c>
      <c r="K5284">
        <f>D5284+E5284</f>
        <v>26</v>
      </c>
    </row>
    <row r="5285" spans="1:11" x14ac:dyDescent="0.25">
      <c r="A5285" t="s">
        <v>351</v>
      </c>
      <c r="B5285">
        <v>6</v>
      </c>
      <c r="C5285">
        <v>7</v>
      </c>
      <c r="D5285">
        <v>18</v>
      </c>
      <c r="E5285">
        <v>3</v>
      </c>
      <c r="F5285">
        <v>0.24</v>
      </c>
      <c r="G5285">
        <v>0.83579776937552597</v>
      </c>
      <c r="H5285">
        <v>3.3000000000000002E-2</v>
      </c>
      <c r="I5285">
        <v>3.3000000000000002E-2</v>
      </c>
      <c r="J5285">
        <v>3.4000000000000002E-2</v>
      </c>
      <c r="K5285">
        <f>D5285+E5285</f>
        <v>21</v>
      </c>
    </row>
    <row r="5286" spans="1:11" x14ac:dyDescent="0.25">
      <c r="A5286" t="s">
        <v>354</v>
      </c>
      <c r="B5286">
        <v>8</v>
      </c>
      <c r="C5286">
        <v>7</v>
      </c>
      <c r="D5286">
        <v>24</v>
      </c>
      <c r="E5286">
        <v>5</v>
      </c>
      <c r="F5286">
        <v>0.61828180869867522</v>
      </c>
      <c r="G5286">
        <v>0.80545245409762678</v>
      </c>
      <c r="H5286">
        <v>3.3000000000000002E-2</v>
      </c>
      <c r="I5286">
        <v>3.3000000000000002E-2</v>
      </c>
      <c r="J5286">
        <v>3.4000000000000002E-2</v>
      </c>
      <c r="K5286">
        <f>D5286+E5286</f>
        <v>29</v>
      </c>
    </row>
    <row r="5287" spans="1:11" x14ac:dyDescent="0.25">
      <c r="A5287" t="s">
        <v>355</v>
      </c>
      <c r="B5287">
        <v>8</v>
      </c>
      <c r="C5287">
        <v>7</v>
      </c>
      <c r="D5287">
        <v>22</v>
      </c>
      <c r="E5287">
        <v>2</v>
      </c>
      <c r="F5287">
        <v>0.34534693720624232</v>
      </c>
      <c r="G5287">
        <v>0.81795595985455294</v>
      </c>
      <c r="H5287">
        <v>3.3000000000000002E-2</v>
      </c>
      <c r="I5287">
        <v>3.3000000000000002E-2</v>
      </c>
      <c r="J5287">
        <v>3.4000000000000002E-2</v>
      </c>
      <c r="K5287">
        <f>D5287+E5287</f>
        <v>24</v>
      </c>
    </row>
    <row r="5288" spans="1:11" x14ac:dyDescent="0.25">
      <c r="A5288" t="s">
        <v>356</v>
      </c>
      <c r="B5288">
        <v>6</v>
      </c>
      <c r="C5288">
        <v>7</v>
      </c>
      <c r="D5288">
        <v>12</v>
      </c>
      <c r="E5288">
        <v>5</v>
      </c>
      <c r="F5288">
        <v>0.48765160313136691</v>
      </c>
      <c r="G5288">
        <v>0.82089003026124785</v>
      </c>
      <c r="H5288">
        <v>3.3000000000000002E-2</v>
      </c>
      <c r="I5288">
        <v>3.3000000000000002E-2</v>
      </c>
      <c r="J5288">
        <v>3.4000000000000002E-2</v>
      </c>
      <c r="K5288">
        <f>D5288+E5288</f>
        <v>17</v>
      </c>
    </row>
    <row r="5289" spans="1:11" x14ac:dyDescent="0.25">
      <c r="A5289" t="s">
        <v>367</v>
      </c>
      <c r="B5289">
        <v>7</v>
      </c>
      <c r="C5289">
        <v>7</v>
      </c>
      <c r="D5289">
        <v>18</v>
      </c>
      <c r="E5289">
        <v>3</v>
      </c>
      <c r="F5289">
        <v>0.2269988526340791</v>
      </c>
      <c r="G5289">
        <v>0.80396887675128637</v>
      </c>
      <c r="H5289">
        <v>3.3000000000000002E-2</v>
      </c>
      <c r="I5289">
        <v>3.3000000000000002E-2</v>
      </c>
      <c r="J5289">
        <v>3.4000000000000002E-2</v>
      </c>
      <c r="K5289">
        <f>D5289+E5289</f>
        <v>21</v>
      </c>
    </row>
    <row r="5290" spans="1:11" x14ac:dyDescent="0.25">
      <c r="A5290" t="s">
        <v>370</v>
      </c>
      <c r="B5290">
        <v>6</v>
      </c>
      <c r="C5290">
        <v>7</v>
      </c>
      <c r="D5290">
        <v>19</v>
      </c>
      <c r="E5290">
        <v>4</v>
      </c>
      <c r="F5290">
        <v>0.35563114734604268</v>
      </c>
      <c r="G5290">
        <v>0.815645651563219</v>
      </c>
      <c r="H5290">
        <v>3.3000000000000002E-2</v>
      </c>
      <c r="I5290">
        <v>3.3000000000000002E-2</v>
      </c>
      <c r="J5290">
        <v>3.4000000000000002E-2</v>
      </c>
      <c r="K5290">
        <f>D5290+E5290</f>
        <v>23</v>
      </c>
    </row>
    <row r="5291" spans="1:11" x14ac:dyDescent="0.25">
      <c r="A5291" t="s">
        <v>376</v>
      </c>
      <c r="B5291">
        <v>7</v>
      </c>
      <c r="C5291">
        <v>7</v>
      </c>
      <c r="D5291">
        <v>16</v>
      </c>
      <c r="E5291">
        <v>3</v>
      </c>
      <c r="F5291">
        <v>0.38683044539691719</v>
      </c>
      <c r="G5291">
        <v>0.81987800257515453</v>
      </c>
      <c r="H5291">
        <v>3.3000000000000002E-2</v>
      </c>
      <c r="I5291">
        <v>3.3000000000000002E-2</v>
      </c>
      <c r="J5291">
        <v>3.4000000000000002E-2</v>
      </c>
      <c r="K5291">
        <f>D5291+E5291</f>
        <v>19</v>
      </c>
    </row>
    <row r="5292" spans="1:11" x14ac:dyDescent="0.25">
      <c r="A5292" t="s">
        <v>385</v>
      </c>
      <c r="B5292">
        <v>8</v>
      </c>
      <c r="C5292">
        <v>7</v>
      </c>
      <c r="D5292">
        <v>18</v>
      </c>
      <c r="E5292">
        <v>3</v>
      </c>
      <c r="F5292">
        <v>0.38251272182149459</v>
      </c>
      <c r="G5292">
        <v>0.82760848222290562</v>
      </c>
      <c r="H5292">
        <v>3.3000000000000002E-2</v>
      </c>
      <c r="I5292">
        <v>3.3000000000000002E-2</v>
      </c>
      <c r="J5292">
        <v>3.4000000000000002E-2</v>
      </c>
      <c r="K5292">
        <f>D5292+E5292</f>
        <v>21</v>
      </c>
    </row>
    <row r="5293" spans="1:11" x14ac:dyDescent="0.25">
      <c r="A5293" t="s">
        <v>396</v>
      </c>
      <c r="B5293">
        <v>8</v>
      </c>
      <c r="C5293">
        <v>7</v>
      </c>
      <c r="D5293">
        <v>24</v>
      </c>
      <c r="E5293">
        <v>3</v>
      </c>
      <c r="F5293">
        <v>0.5036368997182824</v>
      </c>
      <c r="G5293">
        <v>0.80196879926826359</v>
      </c>
      <c r="H5293">
        <v>3.3000000000000002E-2</v>
      </c>
      <c r="I5293">
        <v>3.3000000000000002E-2</v>
      </c>
      <c r="J5293">
        <v>3.4000000000000002E-2</v>
      </c>
      <c r="K5293">
        <f>D5293+E5293</f>
        <v>27</v>
      </c>
    </row>
    <row r="5294" spans="1:11" x14ac:dyDescent="0.25">
      <c r="A5294" t="s">
        <v>399</v>
      </c>
      <c r="B5294">
        <v>7</v>
      </c>
      <c r="C5294">
        <v>7</v>
      </c>
      <c r="D5294">
        <v>23</v>
      </c>
      <c r="E5294">
        <v>7</v>
      </c>
      <c r="F5294">
        <v>0.25090960570911469</v>
      </c>
      <c r="G5294">
        <v>0.81643379021638185</v>
      </c>
      <c r="H5294">
        <v>3.3000000000000002E-2</v>
      </c>
      <c r="I5294">
        <v>3.3000000000000002E-2</v>
      </c>
      <c r="J5294">
        <v>3.4000000000000002E-2</v>
      </c>
      <c r="K5294">
        <f>D5294+E5294</f>
        <v>30</v>
      </c>
    </row>
    <row r="5295" spans="1:11" x14ac:dyDescent="0.25">
      <c r="A5295" t="s">
        <v>402</v>
      </c>
      <c r="B5295">
        <v>6</v>
      </c>
      <c r="C5295">
        <v>7</v>
      </c>
      <c r="D5295">
        <v>17</v>
      </c>
      <c r="E5295">
        <v>3</v>
      </c>
      <c r="F5295">
        <v>0.29299231058913988</v>
      </c>
      <c r="G5295">
        <v>0.81899234063834647</v>
      </c>
      <c r="H5295">
        <v>3.3000000000000002E-2</v>
      </c>
      <c r="I5295">
        <v>3.3000000000000002E-2</v>
      </c>
      <c r="J5295">
        <v>3.4000000000000002E-2</v>
      </c>
      <c r="K5295">
        <f>D5295+E5295</f>
        <v>20</v>
      </c>
    </row>
    <row r="5296" spans="1:11" x14ac:dyDescent="0.25">
      <c r="A5296" t="s">
        <v>405</v>
      </c>
      <c r="B5296">
        <v>8</v>
      </c>
      <c r="C5296">
        <v>7</v>
      </c>
      <c r="D5296">
        <v>26</v>
      </c>
      <c r="E5296">
        <v>3</v>
      </c>
      <c r="F5296">
        <v>0.32970672555210429</v>
      </c>
      <c r="G5296">
        <v>0.81094787271794688</v>
      </c>
      <c r="H5296">
        <v>3.3000000000000002E-2</v>
      </c>
      <c r="I5296">
        <v>3.3000000000000002E-2</v>
      </c>
      <c r="J5296">
        <v>3.4000000000000002E-2</v>
      </c>
      <c r="K5296">
        <f>D5296+E5296</f>
        <v>29</v>
      </c>
    </row>
    <row r="5297" spans="1:11" x14ac:dyDescent="0.25">
      <c r="A5297" t="s">
        <v>408</v>
      </c>
      <c r="B5297">
        <v>6</v>
      </c>
      <c r="C5297">
        <v>7</v>
      </c>
      <c r="D5297">
        <v>20</v>
      </c>
      <c r="E5297">
        <v>5</v>
      </c>
      <c r="F5297">
        <v>0.3973351481691319</v>
      </c>
      <c r="G5297">
        <v>0.82194035683704092</v>
      </c>
      <c r="H5297">
        <v>3.3000000000000002E-2</v>
      </c>
      <c r="I5297">
        <v>3.3000000000000002E-2</v>
      </c>
      <c r="J5297">
        <v>3.4000000000000002E-2</v>
      </c>
      <c r="K5297">
        <f>D5297+E5297</f>
        <v>25</v>
      </c>
    </row>
    <row r="5298" spans="1:11" x14ac:dyDescent="0.25">
      <c r="A5298" t="s">
        <v>411</v>
      </c>
      <c r="B5298">
        <v>8</v>
      </c>
      <c r="C5298">
        <v>7</v>
      </c>
      <c r="D5298">
        <v>26</v>
      </c>
      <c r="E5298">
        <v>9</v>
      </c>
      <c r="F5298">
        <v>0.19815733707202479</v>
      </c>
      <c r="G5298">
        <v>0.82483963757657419</v>
      </c>
      <c r="H5298">
        <v>3.3000000000000002E-2</v>
      </c>
      <c r="I5298">
        <v>3.3000000000000002E-2</v>
      </c>
      <c r="J5298">
        <v>3.4000000000000002E-2</v>
      </c>
      <c r="K5298">
        <f>D5298+E5298</f>
        <v>35</v>
      </c>
    </row>
    <row r="5299" spans="1:11" x14ac:dyDescent="0.25">
      <c r="A5299" t="s">
        <v>417</v>
      </c>
      <c r="B5299">
        <v>8</v>
      </c>
      <c r="C5299">
        <v>7</v>
      </c>
      <c r="D5299">
        <v>16</v>
      </c>
      <c r="E5299">
        <v>4</v>
      </c>
      <c r="F5299">
        <v>0.27400662291384048</v>
      </c>
      <c r="G5299">
        <v>0.82398055386302571</v>
      </c>
      <c r="H5299">
        <v>3.3000000000000002E-2</v>
      </c>
      <c r="I5299">
        <v>3.3000000000000002E-2</v>
      </c>
      <c r="J5299">
        <v>3.4000000000000002E-2</v>
      </c>
      <c r="K5299">
        <f>D5299+E5299</f>
        <v>20</v>
      </c>
    </row>
    <row r="5300" spans="1:11" x14ac:dyDescent="0.25">
      <c r="A5300" t="s">
        <v>418</v>
      </c>
      <c r="B5300">
        <v>6</v>
      </c>
      <c r="C5300">
        <v>7</v>
      </c>
      <c r="D5300">
        <v>20</v>
      </c>
      <c r="E5300">
        <v>4</v>
      </c>
      <c r="F5300">
        <v>0.35541827068529791</v>
      </c>
      <c r="G5300">
        <v>0.8103752617031178</v>
      </c>
      <c r="H5300">
        <v>3.3000000000000002E-2</v>
      </c>
      <c r="I5300">
        <v>3.3000000000000002E-2</v>
      </c>
      <c r="J5300">
        <v>3.4000000000000002E-2</v>
      </c>
      <c r="K5300">
        <f>D5300+E5300</f>
        <v>24</v>
      </c>
    </row>
    <row r="5301" spans="1:11" x14ac:dyDescent="0.25">
      <c r="A5301" t="s">
        <v>423</v>
      </c>
      <c r="B5301">
        <v>8</v>
      </c>
      <c r="C5301">
        <v>7</v>
      </c>
      <c r="D5301">
        <v>26</v>
      </c>
      <c r="E5301">
        <v>5</v>
      </c>
      <c r="F5301">
        <v>0.26032859354158561</v>
      </c>
      <c r="G5301">
        <v>0.80473870753650978</v>
      </c>
      <c r="H5301">
        <v>3.3000000000000002E-2</v>
      </c>
      <c r="I5301">
        <v>3.3000000000000002E-2</v>
      </c>
      <c r="J5301">
        <v>3.4000000000000002E-2</v>
      </c>
      <c r="K5301">
        <f>D5301+E5301</f>
        <v>31</v>
      </c>
    </row>
    <row r="5302" spans="1:11" x14ac:dyDescent="0.25">
      <c r="A5302" t="s">
        <v>433</v>
      </c>
      <c r="B5302">
        <v>6</v>
      </c>
      <c r="C5302">
        <v>7</v>
      </c>
      <c r="D5302">
        <v>18</v>
      </c>
      <c r="E5302">
        <v>6</v>
      </c>
      <c r="F5302">
        <v>0.40053197591901868</v>
      </c>
      <c r="G5302">
        <v>0.81814162430296566</v>
      </c>
      <c r="H5302">
        <v>3.3000000000000002E-2</v>
      </c>
      <c r="I5302">
        <v>3.3000000000000002E-2</v>
      </c>
      <c r="J5302">
        <v>3.4000000000000002E-2</v>
      </c>
      <c r="K5302">
        <f>D5302+E5302</f>
        <v>24</v>
      </c>
    </row>
    <row r="5303" spans="1:11" x14ac:dyDescent="0.25">
      <c r="A5303" t="s">
        <v>439</v>
      </c>
      <c r="B5303">
        <v>8</v>
      </c>
      <c r="C5303">
        <v>7</v>
      </c>
      <c r="D5303">
        <v>18</v>
      </c>
      <c r="E5303">
        <v>4</v>
      </c>
      <c r="F5303">
        <v>0.17499997913837489</v>
      </c>
      <c r="G5303">
        <v>0.81329173924591425</v>
      </c>
      <c r="H5303">
        <v>3.3000000000000002E-2</v>
      </c>
      <c r="I5303">
        <v>3.3000000000000002E-2</v>
      </c>
      <c r="J5303">
        <v>3.4000000000000002E-2</v>
      </c>
      <c r="K5303">
        <f>D5303+E5303</f>
        <v>22</v>
      </c>
    </row>
    <row r="5304" spans="1:11" x14ac:dyDescent="0.25">
      <c r="A5304" t="s">
        <v>452</v>
      </c>
      <c r="B5304">
        <v>7</v>
      </c>
      <c r="C5304">
        <v>7</v>
      </c>
      <c r="D5304">
        <v>30</v>
      </c>
      <c r="E5304">
        <v>4</v>
      </c>
      <c r="F5304">
        <v>0.37549966186350597</v>
      </c>
      <c r="G5304">
        <v>0.81592153315961757</v>
      </c>
      <c r="H5304">
        <v>3.3000000000000002E-2</v>
      </c>
      <c r="I5304">
        <v>3.3000000000000002E-2</v>
      </c>
      <c r="J5304">
        <v>3.4000000000000002E-2</v>
      </c>
      <c r="K5304">
        <f>D5304+E5304</f>
        <v>34</v>
      </c>
    </row>
    <row r="5305" spans="1:11" x14ac:dyDescent="0.25">
      <c r="A5305" t="s">
        <v>455</v>
      </c>
      <c r="B5305">
        <v>7</v>
      </c>
      <c r="C5305">
        <v>7</v>
      </c>
      <c r="D5305">
        <v>20</v>
      </c>
      <c r="E5305">
        <v>4</v>
      </c>
      <c r="F5305">
        <v>0.71601013708422712</v>
      </c>
      <c r="G5305">
        <v>0.83289161405876078</v>
      </c>
      <c r="H5305">
        <v>3.3000000000000002E-2</v>
      </c>
      <c r="I5305">
        <v>3.3000000000000002E-2</v>
      </c>
      <c r="J5305">
        <v>3.4000000000000002E-2</v>
      </c>
      <c r="K5305">
        <f>D5305+E5305</f>
        <v>24</v>
      </c>
    </row>
    <row r="5306" spans="1:11" x14ac:dyDescent="0.25">
      <c r="A5306" t="s">
        <v>456</v>
      </c>
      <c r="B5306">
        <v>7</v>
      </c>
      <c r="C5306">
        <v>7</v>
      </c>
      <c r="D5306">
        <v>19</v>
      </c>
      <c r="E5306">
        <v>4</v>
      </c>
      <c r="F5306">
        <v>0.24477014296308161</v>
      </c>
      <c r="G5306">
        <v>0.81779331833362601</v>
      </c>
      <c r="H5306">
        <v>3.3000000000000002E-2</v>
      </c>
      <c r="I5306">
        <v>3.3000000000000002E-2</v>
      </c>
      <c r="J5306">
        <v>3.4000000000000002E-2</v>
      </c>
      <c r="K5306">
        <f>D5306+E5306</f>
        <v>23</v>
      </c>
    </row>
    <row r="5307" spans="1:11" x14ac:dyDescent="0.25">
      <c r="A5307" t="s">
        <v>471</v>
      </c>
      <c r="B5307">
        <v>6</v>
      </c>
      <c r="C5307">
        <v>7</v>
      </c>
      <c r="D5307">
        <v>22</v>
      </c>
      <c r="E5307">
        <v>4</v>
      </c>
      <c r="F5307">
        <v>0.50679520859044858</v>
      </c>
      <c r="G5307">
        <v>0.80696248612702948</v>
      </c>
      <c r="H5307">
        <v>3.3000000000000002E-2</v>
      </c>
      <c r="I5307">
        <v>3.3000000000000002E-2</v>
      </c>
      <c r="J5307">
        <v>3.4000000000000002E-2</v>
      </c>
      <c r="K5307">
        <f>D5307+E5307</f>
        <v>26</v>
      </c>
    </row>
    <row r="5308" spans="1:11" x14ac:dyDescent="0.25">
      <c r="A5308" t="s">
        <v>479</v>
      </c>
      <c r="B5308">
        <v>7</v>
      </c>
      <c r="C5308">
        <v>7</v>
      </c>
      <c r="D5308">
        <v>32</v>
      </c>
      <c r="E5308">
        <v>3</v>
      </c>
      <c r="F5308">
        <v>0.40210412344186208</v>
      </c>
      <c r="G5308">
        <v>0.84294984954305119</v>
      </c>
      <c r="H5308">
        <v>3.3000000000000002E-2</v>
      </c>
      <c r="I5308">
        <v>3.3000000000000002E-2</v>
      </c>
      <c r="J5308">
        <v>3.4000000000000002E-2</v>
      </c>
      <c r="K5308">
        <f>D5308+E5308</f>
        <v>35</v>
      </c>
    </row>
    <row r="5309" spans="1:11" x14ac:dyDescent="0.25">
      <c r="A5309" t="s">
        <v>480</v>
      </c>
      <c r="B5309">
        <v>6</v>
      </c>
      <c r="C5309">
        <v>7</v>
      </c>
      <c r="D5309">
        <v>18</v>
      </c>
      <c r="E5309">
        <v>1</v>
      </c>
      <c r="F5309">
        <v>0.45079963283769148</v>
      </c>
      <c r="G5309">
        <v>0.82372682300616418</v>
      </c>
      <c r="H5309">
        <v>3.3000000000000002E-2</v>
      </c>
      <c r="I5309">
        <v>3.3000000000000002E-2</v>
      </c>
      <c r="J5309">
        <v>3.4000000000000002E-2</v>
      </c>
      <c r="K5309">
        <f>D5309+E5309</f>
        <v>19</v>
      </c>
    </row>
    <row r="5310" spans="1:11" x14ac:dyDescent="0.25">
      <c r="A5310" t="s">
        <v>483</v>
      </c>
      <c r="B5310">
        <v>6</v>
      </c>
      <c r="C5310">
        <v>7</v>
      </c>
      <c r="D5310">
        <v>23</v>
      </c>
      <c r="E5310">
        <v>3</v>
      </c>
      <c r="F5310">
        <v>0.27374418355352598</v>
      </c>
      <c r="G5310">
        <v>0.82867143371399143</v>
      </c>
      <c r="H5310">
        <v>3.3000000000000002E-2</v>
      </c>
      <c r="I5310">
        <v>3.3000000000000002E-2</v>
      </c>
      <c r="J5310">
        <v>3.4000000000000002E-2</v>
      </c>
      <c r="K5310">
        <f>D5310+E5310</f>
        <v>26</v>
      </c>
    </row>
    <row r="5311" spans="1:11" x14ac:dyDescent="0.25">
      <c r="A5311" t="s">
        <v>488</v>
      </c>
      <c r="B5311">
        <v>7</v>
      </c>
      <c r="C5311">
        <v>7</v>
      </c>
      <c r="D5311">
        <v>24</v>
      </c>
      <c r="E5311">
        <v>2</v>
      </c>
      <c r="F5311">
        <v>0.33547929839933599</v>
      </c>
      <c r="G5311">
        <v>0.80550338856336423</v>
      </c>
      <c r="H5311">
        <v>3.3000000000000002E-2</v>
      </c>
      <c r="I5311">
        <v>3.3000000000000002E-2</v>
      </c>
      <c r="J5311">
        <v>3.4000000000000002E-2</v>
      </c>
      <c r="K5311">
        <f>D5311+E5311</f>
        <v>26</v>
      </c>
    </row>
    <row r="5312" spans="1:11" x14ac:dyDescent="0.25">
      <c r="A5312" t="s">
        <v>495</v>
      </c>
      <c r="B5312">
        <v>8</v>
      </c>
      <c r="C5312">
        <v>7</v>
      </c>
      <c r="D5312">
        <v>28</v>
      </c>
      <c r="E5312">
        <v>4</v>
      </c>
      <c r="F5312">
        <v>0.24309392479822231</v>
      </c>
      <c r="G5312">
        <v>0.80280534253255953</v>
      </c>
      <c r="H5312">
        <v>3.3000000000000002E-2</v>
      </c>
      <c r="I5312">
        <v>3.3000000000000002E-2</v>
      </c>
      <c r="J5312">
        <v>3.4000000000000002E-2</v>
      </c>
      <c r="K5312">
        <f>D5312+E5312</f>
        <v>32</v>
      </c>
    </row>
    <row r="5313" spans="1:11" x14ac:dyDescent="0.25">
      <c r="A5313" t="s">
        <v>497</v>
      </c>
      <c r="B5313">
        <v>7</v>
      </c>
      <c r="C5313">
        <v>7</v>
      </c>
      <c r="D5313">
        <v>25</v>
      </c>
      <c r="E5313">
        <v>4</v>
      </c>
      <c r="F5313">
        <v>0.31198060605725408</v>
      </c>
      <c r="G5313">
        <v>0.81568612587996137</v>
      </c>
      <c r="H5313">
        <v>3.3000000000000002E-2</v>
      </c>
      <c r="I5313">
        <v>3.3000000000000002E-2</v>
      </c>
      <c r="J5313">
        <v>3.4000000000000002E-2</v>
      </c>
      <c r="K5313">
        <f>D5313+E5313</f>
        <v>29</v>
      </c>
    </row>
    <row r="5314" spans="1:11" x14ac:dyDescent="0.25">
      <c r="A5314" t="s">
        <v>506</v>
      </c>
      <c r="B5314">
        <v>6</v>
      </c>
      <c r="C5314">
        <v>7</v>
      </c>
      <c r="D5314">
        <v>25</v>
      </c>
      <c r="E5314">
        <v>4</v>
      </c>
      <c r="F5314">
        <v>0.44459829232652459</v>
      </c>
      <c r="G5314">
        <v>0.82026819909580062</v>
      </c>
      <c r="H5314">
        <v>3.3000000000000002E-2</v>
      </c>
      <c r="I5314">
        <v>3.3000000000000002E-2</v>
      </c>
      <c r="J5314">
        <v>3.4000000000000002E-2</v>
      </c>
      <c r="K5314">
        <f>D5314+E5314</f>
        <v>29</v>
      </c>
    </row>
    <row r="5315" spans="1:11" x14ac:dyDescent="0.25">
      <c r="A5315" t="s">
        <v>508</v>
      </c>
      <c r="B5315">
        <v>7</v>
      </c>
      <c r="C5315">
        <v>7</v>
      </c>
      <c r="D5315">
        <v>15</v>
      </c>
      <c r="E5315">
        <v>4</v>
      </c>
      <c r="F5315">
        <v>0.22497217316407109</v>
      </c>
      <c r="G5315">
        <v>0.80979127653645144</v>
      </c>
      <c r="H5315">
        <v>3.3000000000000002E-2</v>
      </c>
      <c r="I5315">
        <v>3.3000000000000002E-2</v>
      </c>
      <c r="J5315">
        <v>3.4000000000000002E-2</v>
      </c>
      <c r="K5315">
        <f>D5315+E5315</f>
        <v>19</v>
      </c>
    </row>
    <row r="5316" spans="1:11" x14ac:dyDescent="0.25">
      <c r="A5316" t="s">
        <v>509</v>
      </c>
      <c r="B5316">
        <v>6</v>
      </c>
      <c r="C5316">
        <v>7</v>
      </c>
      <c r="D5316">
        <v>16</v>
      </c>
      <c r="E5316">
        <v>2</v>
      </c>
      <c r="F5316">
        <v>0.66636959032076992</v>
      </c>
      <c r="G5316">
        <v>0.80488784503053479</v>
      </c>
      <c r="H5316">
        <v>3.3000000000000002E-2</v>
      </c>
      <c r="I5316">
        <v>3.3000000000000002E-2</v>
      </c>
      <c r="J5316">
        <v>3.4000000000000002E-2</v>
      </c>
      <c r="K5316">
        <f>D5316+E5316</f>
        <v>18</v>
      </c>
    </row>
    <row r="5317" spans="1:11" x14ac:dyDescent="0.25">
      <c r="A5317" t="s">
        <v>513</v>
      </c>
      <c r="B5317">
        <v>8</v>
      </c>
      <c r="C5317">
        <v>7</v>
      </c>
      <c r="D5317">
        <v>19</v>
      </c>
      <c r="E5317">
        <v>1</v>
      </c>
      <c r="F5317">
        <v>0.50139147877107382</v>
      </c>
      <c r="G5317">
        <v>0.80940199998561657</v>
      </c>
      <c r="H5317">
        <v>3.3000000000000002E-2</v>
      </c>
      <c r="I5317">
        <v>3.3000000000000002E-2</v>
      </c>
      <c r="J5317">
        <v>3.4000000000000002E-2</v>
      </c>
      <c r="K5317">
        <f>D5317+E5317</f>
        <v>20</v>
      </c>
    </row>
    <row r="5318" spans="1:11" x14ac:dyDescent="0.25">
      <c r="A5318" t="s">
        <v>518</v>
      </c>
      <c r="B5318">
        <v>6</v>
      </c>
      <c r="C5318">
        <v>7</v>
      </c>
      <c r="D5318">
        <v>18</v>
      </c>
      <c r="E5318">
        <v>1</v>
      </c>
      <c r="F5318">
        <v>0.40327977651946473</v>
      </c>
      <c r="G5318">
        <v>0.81883846271076333</v>
      </c>
      <c r="H5318">
        <v>3.3000000000000002E-2</v>
      </c>
      <c r="I5318">
        <v>3.3000000000000002E-2</v>
      </c>
      <c r="J5318">
        <v>3.4000000000000002E-2</v>
      </c>
      <c r="K5318">
        <f>D5318+E5318</f>
        <v>19</v>
      </c>
    </row>
    <row r="5319" spans="1:11" x14ac:dyDescent="0.25">
      <c r="A5319" t="s">
        <v>524</v>
      </c>
      <c r="B5319">
        <v>8</v>
      </c>
      <c r="C5319">
        <v>7</v>
      </c>
      <c r="D5319">
        <v>28</v>
      </c>
      <c r="E5319">
        <v>8</v>
      </c>
      <c r="F5319">
        <v>0.2495451694247601</v>
      </c>
      <c r="G5319">
        <v>0.81253199063010961</v>
      </c>
      <c r="H5319">
        <v>3.3000000000000002E-2</v>
      </c>
      <c r="I5319">
        <v>3.3000000000000002E-2</v>
      </c>
      <c r="J5319">
        <v>3.4000000000000002E-2</v>
      </c>
      <c r="K5319">
        <f>D5319+E5319</f>
        <v>36</v>
      </c>
    </row>
    <row r="5320" spans="1:11" x14ac:dyDescent="0.25">
      <c r="A5320" t="s">
        <v>525</v>
      </c>
      <c r="B5320">
        <v>6</v>
      </c>
      <c r="C5320">
        <v>7</v>
      </c>
      <c r="D5320">
        <v>20</v>
      </c>
      <c r="E5320">
        <v>4</v>
      </c>
      <c r="F5320">
        <v>0.56670112665318118</v>
      </c>
      <c r="G5320">
        <v>0.81099226563254179</v>
      </c>
      <c r="H5320">
        <v>3.3000000000000002E-2</v>
      </c>
      <c r="I5320">
        <v>3.3000000000000002E-2</v>
      </c>
      <c r="J5320">
        <v>3.4000000000000002E-2</v>
      </c>
      <c r="K5320">
        <f>D5320+E5320</f>
        <v>24</v>
      </c>
    </row>
    <row r="5321" spans="1:11" x14ac:dyDescent="0.25">
      <c r="A5321" t="s">
        <v>531</v>
      </c>
      <c r="B5321">
        <v>6</v>
      </c>
      <c r="C5321">
        <v>7</v>
      </c>
      <c r="D5321">
        <v>15</v>
      </c>
      <c r="E5321">
        <v>3</v>
      </c>
      <c r="F5321">
        <v>0.55862670636132306</v>
      </c>
      <c r="G5321">
        <v>0.80652850736362436</v>
      </c>
      <c r="H5321">
        <v>3.3000000000000002E-2</v>
      </c>
      <c r="I5321">
        <v>3.3000000000000002E-2</v>
      </c>
      <c r="J5321">
        <v>3.4000000000000002E-2</v>
      </c>
      <c r="K5321">
        <f>D5321+E5321</f>
        <v>18</v>
      </c>
    </row>
    <row r="5322" spans="1:11" x14ac:dyDescent="0.25">
      <c r="A5322" t="s">
        <v>536</v>
      </c>
      <c r="B5322">
        <v>6</v>
      </c>
      <c r="C5322">
        <v>7</v>
      </c>
      <c r="D5322">
        <v>23</v>
      </c>
      <c r="E5322">
        <v>3</v>
      </c>
      <c r="F5322">
        <v>0.49069554533188381</v>
      </c>
      <c r="G5322">
        <v>0.80992095222305638</v>
      </c>
      <c r="H5322">
        <v>3.3000000000000002E-2</v>
      </c>
      <c r="I5322">
        <v>3.3000000000000002E-2</v>
      </c>
      <c r="J5322">
        <v>3.4000000000000002E-2</v>
      </c>
      <c r="K5322">
        <f>D5322+E5322</f>
        <v>26</v>
      </c>
    </row>
    <row r="5323" spans="1:11" x14ac:dyDescent="0.25">
      <c r="A5323" t="s">
        <v>546</v>
      </c>
      <c r="B5323">
        <v>6</v>
      </c>
      <c r="C5323">
        <v>7</v>
      </c>
      <c r="D5323">
        <v>16</v>
      </c>
      <c r="E5323">
        <v>5</v>
      </c>
      <c r="F5323">
        <v>0.40568394253344348</v>
      </c>
      <c r="G5323">
        <v>0.83284117771699351</v>
      </c>
      <c r="H5323">
        <v>3.3000000000000002E-2</v>
      </c>
      <c r="I5323">
        <v>3.3000000000000002E-2</v>
      </c>
      <c r="J5323">
        <v>3.4000000000000002E-2</v>
      </c>
      <c r="K5323">
        <f>D5323+E5323</f>
        <v>21</v>
      </c>
    </row>
    <row r="5324" spans="1:11" x14ac:dyDescent="0.25">
      <c r="A5324" t="s">
        <v>547</v>
      </c>
      <c r="B5324">
        <v>7</v>
      </c>
      <c r="C5324">
        <v>7</v>
      </c>
      <c r="D5324">
        <v>23</v>
      </c>
      <c r="E5324">
        <v>7</v>
      </c>
      <c r="F5324">
        <v>0.23011035090754511</v>
      </c>
      <c r="G5324">
        <v>0.82849272520167083</v>
      </c>
      <c r="H5324">
        <v>3.3000000000000002E-2</v>
      </c>
      <c r="I5324">
        <v>3.3000000000000002E-2</v>
      </c>
      <c r="J5324">
        <v>3.4000000000000002E-2</v>
      </c>
      <c r="K5324">
        <f>D5324+E5324</f>
        <v>30</v>
      </c>
    </row>
    <row r="5325" spans="1:11" x14ac:dyDescent="0.25">
      <c r="A5325" t="s">
        <v>548</v>
      </c>
      <c r="B5325">
        <v>6</v>
      </c>
      <c r="C5325">
        <v>7</v>
      </c>
      <c r="D5325">
        <v>15</v>
      </c>
      <c r="E5325">
        <v>4</v>
      </c>
      <c r="F5325">
        <v>0.40116366313326313</v>
      </c>
      <c r="G5325">
        <v>0.8233574805615882</v>
      </c>
      <c r="H5325">
        <v>3.3000000000000002E-2</v>
      </c>
      <c r="I5325">
        <v>3.3000000000000002E-2</v>
      </c>
      <c r="J5325">
        <v>3.4000000000000002E-2</v>
      </c>
      <c r="K5325">
        <f>D5325+E5325</f>
        <v>19</v>
      </c>
    </row>
    <row r="5326" spans="1:11" x14ac:dyDescent="0.25">
      <c r="A5326" t="s">
        <v>557</v>
      </c>
      <c r="B5326">
        <v>6</v>
      </c>
      <c r="C5326">
        <v>7</v>
      </c>
      <c r="D5326">
        <v>13</v>
      </c>
      <c r="E5326">
        <v>3</v>
      </c>
      <c r="F5326">
        <v>0.66728470960957187</v>
      </c>
      <c r="G5326">
        <v>0.8267795380959776</v>
      </c>
      <c r="H5326">
        <v>3.3000000000000002E-2</v>
      </c>
      <c r="I5326">
        <v>3.3000000000000002E-2</v>
      </c>
      <c r="J5326">
        <v>3.4000000000000002E-2</v>
      </c>
      <c r="K5326">
        <f>D5326+E5326</f>
        <v>16</v>
      </c>
    </row>
    <row r="5327" spans="1:11" x14ac:dyDescent="0.25">
      <c r="A5327" t="s">
        <v>560</v>
      </c>
      <c r="B5327">
        <v>6</v>
      </c>
      <c r="C5327">
        <v>7</v>
      </c>
      <c r="D5327">
        <v>22</v>
      </c>
      <c r="E5327">
        <v>4</v>
      </c>
      <c r="F5327">
        <v>0.36619175595287268</v>
      </c>
      <c r="G5327">
        <v>0.80516038819524161</v>
      </c>
      <c r="H5327">
        <v>3.3000000000000002E-2</v>
      </c>
      <c r="I5327">
        <v>3.3000000000000002E-2</v>
      </c>
      <c r="J5327">
        <v>3.4000000000000002E-2</v>
      </c>
      <c r="K5327">
        <f>D5327+E5327</f>
        <v>26</v>
      </c>
    </row>
    <row r="5328" spans="1:11" x14ac:dyDescent="0.25">
      <c r="A5328" t="s">
        <v>565</v>
      </c>
      <c r="B5328">
        <v>6</v>
      </c>
      <c r="C5328">
        <v>7</v>
      </c>
      <c r="D5328">
        <v>18</v>
      </c>
      <c r="E5328">
        <v>3</v>
      </c>
      <c r="F5328">
        <v>0.29293521282224039</v>
      </c>
      <c r="G5328">
        <v>0.79997997211782612</v>
      </c>
      <c r="H5328">
        <v>3.3000000000000002E-2</v>
      </c>
      <c r="I5328">
        <v>3.3000000000000002E-2</v>
      </c>
      <c r="J5328">
        <v>3.4000000000000002E-2</v>
      </c>
      <c r="K5328">
        <f>D5328+E5328</f>
        <v>21</v>
      </c>
    </row>
    <row r="5329" spans="1:11" x14ac:dyDescent="0.25">
      <c r="A5329" t="s">
        <v>575</v>
      </c>
      <c r="B5329">
        <v>7</v>
      </c>
      <c r="C5329">
        <v>7</v>
      </c>
      <c r="D5329">
        <v>25</v>
      </c>
      <c r="E5329">
        <v>3</v>
      </c>
      <c r="F5329">
        <v>0.36052960420276842</v>
      </c>
      <c r="G5329">
        <v>0.82686663702024887</v>
      </c>
      <c r="H5329">
        <v>3.3000000000000002E-2</v>
      </c>
      <c r="I5329">
        <v>3.3000000000000002E-2</v>
      </c>
      <c r="J5329">
        <v>3.4000000000000002E-2</v>
      </c>
      <c r="K5329">
        <f>D5329+E5329</f>
        <v>28</v>
      </c>
    </row>
    <row r="5330" spans="1:11" x14ac:dyDescent="0.25">
      <c r="A5330" t="s">
        <v>590</v>
      </c>
      <c r="B5330">
        <v>8</v>
      </c>
      <c r="C5330">
        <v>7</v>
      </c>
      <c r="D5330">
        <v>20</v>
      </c>
      <c r="E5330">
        <v>5</v>
      </c>
      <c r="F5330">
        <v>0.4533400819596064</v>
      </c>
      <c r="G5330">
        <v>0.81626461005644069</v>
      </c>
      <c r="H5330">
        <v>3.3000000000000002E-2</v>
      </c>
      <c r="I5330">
        <v>3.3000000000000002E-2</v>
      </c>
      <c r="J5330">
        <v>3.4000000000000002E-2</v>
      </c>
      <c r="K5330">
        <f>D5330+E5330</f>
        <v>25</v>
      </c>
    </row>
    <row r="5331" spans="1:11" x14ac:dyDescent="0.25">
      <c r="A5331" t="s">
        <v>593</v>
      </c>
      <c r="B5331">
        <v>6</v>
      </c>
      <c r="C5331">
        <v>7</v>
      </c>
      <c r="D5331">
        <v>15</v>
      </c>
      <c r="E5331">
        <v>6</v>
      </c>
      <c r="F5331">
        <v>0.43905048664580021</v>
      </c>
      <c r="G5331">
        <v>0.80384944679139414</v>
      </c>
      <c r="H5331">
        <v>3.3000000000000002E-2</v>
      </c>
      <c r="I5331">
        <v>3.3000000000000002E-2</v>
      </c>
      <c r="J5331">
        <v>3.4000000000000002E-2</v>
      </c>
      <c r="K5331">
        <f>D5331+E5331</f>
        <v>21</v>
      </c>
    </row>
    <row r="5332" spans="1:11" x14ac:dyDescent="0.25">
      <c r="A5332" t="s">
        <v>597</v>
      </c>
      <c r="B5332">
        <v>8</v>
      </c>
      <c r="C5332">
        <v>7</v>
      </c>
      <c r="D5332">
        <v>22</v>
      </c>
      <c r="E5332">
        <v>1</v>
      </c>
      <c r="F5332">
        <v>0.46124247928801809</v>
      </c>
      <c r="G5332">
        <v>0.83790330145694791</v>
      </c>
      <c r="H5332">
        <v>3.3000000000000002E-2</v>
      </c>
      <c r="I5332">
        <v>3.3000000000000002E-2</v>
      </c>
      <c r="J5332">
        <v>3.4000000000000002E-2</v>
      </c>
      <c r="K5332">
        <f>D5332+E5332</f>
        <v>23</v>
      </c>
    </row>
    <row r="5333" spans="1:11" x14ac:dyDescent="0.25">
      <c r="A5333" t="s">
        <v>600</v>
      </c>
      <c r="B5333">
        <v>8</v>
      </c>
      <c r="C5333">
        <v>7</v>
      </c>
      <c r="D5333">
        <v>27</v>
      </c>
      <c r="E5333">
        <v>6</v>
      </c>
      <c r="F5333">
        <v>0.45674087846664557</v>
      </c>
      <c r="G5333">
        <v>0.83388005013720934</v>
      </c>
      <c r="H5333">
        <v>3.3000000000000002E-2</v>
      </c>
      <c r="I5333">
        <v>3.3000000000000002E-2</v>
      </c>
      <c r="J5333">
        <v>3.4000000000000002E-2</v>
      </c>
      <c r="K5333">
        <f>D5333+E5333</f>
        <v>33</v>
      </c>
    </row>
    <row r="5334" spans="1:11" x14ac:dyDescent="0.25">
      <c r="A5334" t="s">
        <v>618</v>
      </c>
      <c r="B5334">
        <v>6</v>
      </c>
      <c r="C5334">
        <v>7</v>
      </c>
      <c r="D5334">
        <v>15</v>
      </c>
      <c r="E5334">
        <v>4</v>
      </c>
      <c r="F5334">
        <v>0.30899270769863463</v>
      </c>
      <c r="G5334">
        <v>0.80595530492550227</v>
      </c>
      <c r="H5334">
        <v>3.3000000000000002E-2</v>
      </c>
      <c r="I5334">
        <v>3.3000000000000002E-2</v>
      </c>
      <c r="J5334">
        <v>3.4000000000000002E-2</v>
      </c>
      <c r="K5334">
        <f>D5334+E5334</f>
        <v>19</v>
      </c>
    </row>
    <row r="5335" spans="1:11" x14ac:dyDescent="0.25">
      <c r="A5335" t="s">
        <v>621</v>
      </c>
      <c r="B5335">
        <v>7</v>
      </c>
      <c r="C5335">
        <v>7</v>
      </c>
      <c r="D5335">
        <v>27</v>
      </c>
      <c r="E5335">
        <v>6</v>
      </c>
      <c r="F5335">
        <v>0.28031055906968338</v>
      </c>
      <c r="G5335">
        <v>0.83573074593680163</v>
      </c>
      <c r="H5335">
        <v>3.3000000000000002E-2</v>
      </c>
      <c r="I5335">
        <v>3.3000000000000002E-2</v>
      </c>
      <c r="J5335">
        <v>3.4000000000000002E-2</v>
      </c>
      <c r="K5335">
        <f>D5335+E5335</f>
        <v>33</v>
      </c>
    </row>
    <row r="5336" spans="1:11" x14ac:dyDescent="0.25">
      <c r="A5336" t="s">
        <v>622</v>
      </c>
      <c r="B5336">
        <v>8</v>
      </c>
      <c r="C5336">
        <v>7</v>
      </c>
      <c r="D5336">
        <v>26</v>
      </c>
      <c r="E5336">
        <v>4</v>
      </c>
      <c r="F5336">
        <v>0.16167795332553031</v>
      </c>
      <c r="G5336">
        <v>0.82535903858291138</v>
      </c>
      <c r="H5336">
        <v>3.3000000000000002E-2</v>
      </c>
      <c r="I5336">
        <v>3.3000000000000002E-2</v>
      </c>
      <c r="J5336">
        <v>3.4000000000000002E-2</v>
      </c>
      <c r="K5336">
        <f>D5336+E5336</f>
        <v>30</v>
      </c>
    </row>
    <row r="5337" spans="1:11" x14ac:dyDescent="0.25">
      <c r="A5337" t="s">
        <v>624</v>
      </c>
      <c r="B5337">
        <v>8</v>
      </c>
      <c r="C5337">
        <v>7</v>
      </c>
      <c r="D5337">
        <v>25</v>
      </c>
      <c r="E5337">
        <v>7</v>
      </c>
      <c r="F5337">
        <v>0.14661631590559379</v>
      </c>
      <c r="G5337">
        <v>0.81074064148202374</v>
      </c>
      <c r="H5337">
        <v>3.3000000000000002E-2</v>
      </c>
      <c r="I5337">
        <v>3.3000000000000002E-2</v>
      </c>
      <c r="J5337">
        <v>3.4000000000000002E-2</v>
      </c>
      <c r="K5337">
        <f>D5337+E5337</f>
        <v>32</v>
      </c>
    </row>
    <row r="5338" spans="1:11" x14ac:dyDescent="0.25">
      <c r="A5338" t="s">
        <v>627</v>
      </c>
      <c r="B5338">
        <v>6</v>
      </c>
      <c r="C5338">
        <v>7</v>
      </c>
      <c r="D5338">
        <v>17</v>
      </c>
      <c r="E5338">
        <v>3</v>
      </c>
      <c r="F5338">
        <v>0.49804022878448001</v>
      </c>
      <c r="G5338">
        <v>0.81710780091998603</v>
      </c>
      <c r="H5338">
        <v>3.3000000000000002E-2</v>
      </c>
      <c r="I5338">
        <v>3.3000000000000002E-2</v>
      </c>
      <c r="J5338">
        <v>3.4000000000000002E-2</v>
      </c>
      <c r="K5338">
        <f>D5338+E5338</f>
        <v>20</v>
      </c>
    </row>
    <row r="5339" spans="1:11" x14ac:dyDescent="0.25">
      <c r="A5339" t="s">
        <v>631</v>
      </c>
      <c r="B5339">
        <v>7</v>
      </c>
      <c r="C5339">
        <v>7</v>
      </c>
      <c r="D5339">
        <v>25</v>
      </c>
      <c r="E5339">
        <v>4</v>
      </c>
      <c r="F5339">
        <v>0.51010248033495564</v>
      </c>
      <c r="G5339">
        <v>0.80722571559564138</v>
      </c>
      <c r="H5339">
        <v>3.3000000000000002E-2</v>
      </c>
      <c r="I5339">
        <v>3.3000000000000002E-2</v>
      </c>
      <c r="J5339">
        <v>3.4000000000000002E-2</v>
      </c>
      <c r="K5339">
        <f>D5339+E5339</f>
        <v>29</v>
      </c>
    </row>
    <row r="5340" spans="1:11" x14ac:dyDescent="0.25">
      <c r="A5340" t="s">
        <v>635</v>
      </c>
      <c r="B5340">
        <v>7</v>
      </c>
      <c r="C5340">
        <v>7</v>
      </c>
      <c r="D5340">
        <v>22</v>
      </c>
      <c r="E5340">
        <v>5</v>
      </c>
      <c r="F5340">
        <v>0.154</v>
      </c>
      <c r="G5340">
        <v>0.83099726396612494</v>
      </c>
      <c r="H5340">
        <v>3.3000000000000002E-2</v>
      </c>
      <c r="I5340">
        <v>3.3000000000000002E-2</v>
      </c>
      <c r="J5340">
        <v>3.4000000000000002E-2</v>
      </c>
      <c r="K5340">
        <f>D5340+E5340</f>
        <v>27</v>
      </c>
    </row>
    <row r="5341" spans="1:11" x14ac:dyDescent="0.25">
      <c r="A5341" t="s">
        <v>636</v>
      </c>
      <c r="B5341">
        <v>8</v>
      </c>
      <c r="C5341">
        <v>7</v>
      </c>
      <c r="D5341">
        <v>32</v>
      </c>
      <c r="E5341">
        <v>7</v>
      </c>
      <c r="F5341">
        <v>0.27949934406247301</v>
      </c>
      <c r="G5341">
        <v>0.8189483814172045</v>
      </c>
      <c r="H5341">
        <v>3.3000000000000002E-2</v>
      </c>
      <c r="I5341">
        <v>3.3000000000000002E-2</v>
      </c>
      <c r="J5341">
        <v>3.4000000000000002E-2</v>
      </c>
      <c r="K5341">
        <f>D5341+E5341</f>
        <v>39</v>
      </c>
    </row>
    <row r="5342" spans="1:11" x14ac:dyDescent="0.25">
      <c r="A5342" t="s">
        <v>643</v>
      </c>
      <c r="B5342">
        <v>7</v>
      </c>
      <c r="C5342">
        <v>7</v>
      </c>
      <c r="D5342">
        <v>26</v>
      </c>
      <c r="E5342">
        <v>7</v>
      </c>
      <c r="F5342">
        <v>0.36031543899760388</v>
      </c>
      <c r="G5342">
        <v>0.82483963757657419</v>
      </c>
      <c r="H5342">
        <v>3.3000000000000002E-2</v>
      </c>
      <c r="I5342">
        <v>3.3000000000000002E-2</v>
      </c>
      <c r="J5342">
        <v>3.4000000000000002E-2</v>
      </c>
      <c r="K5342">
        <f>D5342+E5342</f>
        <v>33</v>
      </c>
    </row>
    <row r="5343" spans="1:11" x14ac:dyDescent="0.25">
      <c r="A5343" t="s">
        <v>648</v>
      </c>
      <c r="B5343">
        <v>8</v>
      </c>
      <c r="C5343">
        <v>7</v>
      </c>
      <c r="D5343">
        <v>32</v>
      </c>
      <c r="E5343">
        <v>3</v>
      </c>
      <c r="F5343">
        <v>0.24296911193957371</v>
      </c>
      <c r="G5343">
        <v>0.81199504606833295</v>
      </c>
      <c r="H5343">
        <v>3.3000000000000002E-2</v>
      </c>
      <c r="I5343">
        <v>3.3000000000000002E-2</v>
      </c>
      <c r="J5343">
        <v>3.4000000000000002E-2</v>
      </c>
      <c r="K5343">
        <f>D5343+E5343</f>
        <v>35</v>
      </c>
    </row>
    <row r="5344" spans="1:11" x14ac:dyDescent="0.25">
      <c r="A5344" t="s">
        <v>653</v>
      </c>
      <c r="B5344">
        <v>6</v>
      </c>
      <c r="C5344">
        <v>7</v>
      </c>
      <c r="D5344">
        <v>12</v>
      </c>
      <c r="E5344">
        <v>2</v>
      </c>
      <c r="F5344">
        <v>0.41482581631916859</v>
      </c>
      <c r="G5344">
        <v>0.80496239305325945</v>
      </c>
      <c r="H5344">
        <v>3.3000000000000002E-2</v>
      </c>
      <c r="I5344">
        <v>3.3000000000000002E-2</v>
      </c>
      <c r="J5344">
        <v>3.4000000000000002E-2</v>
      </c>
      <c r="K5344">
        <f>D5344+E5344</f>
        <v>14</v>
      </c>
    </row>
    <row r="5345" spans="1:11" x14ac:dyDescent="0.25">
      <c r="A5345" t="s">
        <v>667</v>
      </c>
      <c r="B5345">
        <v>8</v>
      </c>
      <c r="C5345">
        <v>7</v>
      </c>
      <c r="D5345">
        <v>23</v>
      </c>
      <c r="E5345">
        <v>6</v>
      </c>
      <c r="F5345">
        <v>0.34473926920635423</v>
      </c>
      <c r="G5345">
        <v>0.82043655237858149</v>
      </c>
      <c r="H5345">
        <v>3.3000000000000002E-2</v>
      </c>
      <c r="I5345">
        <v>3.3000000000000002E-2</v>
      </c>
      <c r="J5345">
        <v>3.4000000000000002E-2</v>
      </c>
      <c r="K5345">
        <f>D5345+E5345</f>
        <v>29</v>
      </c>
    </row>
    <row r="5346" spans="1:11" x14ac:dyDescent="0.25">
      <c r="A5346" t="s">
        <v>683</v>
      </c>
      <c r="B5346">
        <v>8</v>
      </c>
      <c r="C5346">
        <v>7</v>
      </c>
      <c r="D5346">
        <v>27</v>
      </c>
      <c r="E5346">
        <v>8</v>
      </c>
      <c r="F5346">
        <v>0.32688457936655529</v>
      </c>
      <c r="G5346">
        <v>0.83195670004205902</v>
      </c>
      <c r="H5346">
        <v>3.3000000000000002E-2</v>
      </c>
      <c r="I5346">
        <v>3.3000000000000002E-2</v>
      </c>
      <c r="J5346">
        <v>3.4000000000000002E-2</v>
      </c>
      <c r="K5346">
        <f>D5346+E5346</f>
        <v>35</v>
      </c>
    </row>
    <row r="5347" spans="1:11" x14ac:dyDescent="0.25">
      <c r="A5347" t="s">
        <v>686</v>
      </c>
      <c r="B5347">
        <v>8</v>
      </c>
      <c r="C5347">
        <v>7</v>
      </c>
      <c r="D5347">
        <v>31</v>
      </c>
      <c r="E5347">
        <v>6</v>
      </c>
      <c r="F5347">
        <v>0.51191364828393859</v>
      </c>
      <c r="G5347">
        <v>0.82899967005628505</v>
      </c>
      <c r="H5347">
        <v>3.3000000000000002E-2</v>
      </c>
      <c r="I5347">
        <v>3.3000000000000002E-2</v>
      </c>
      <c r="J5347">
        <v>3.4000000000000002E-2</v>
      </c>
      <c r="K5347">
        <f>D5347+E5347</f>
        <v>37</v>
      </c>
    </row>
    <row r="5348" spans="1:11" x14ac:dyDescent="0.25">
      <c r="A5348" t="s">
        <v>711</v>
      </c>
      <c r="B5348">
        <v>7</v>
      </c>
      <c r="C5348">
        <v>7</v>
      </c>
      <c r="D5348">
        <v>27</v>
      </c>
      <c r="E5348">
        <v>3</v>
      </c>
      <c r="F5348">
        <v>0.1389999668598195</v>
      </c>
      <c r="G5348">
        <v>0.8145798168660513</v>
      </c>
      <c r="H5348">
        <v>3.3000000000000002E-2</v>
      </c>
      <c r="I5348">
        <v>3.3000000000000002E-2</v>
      </c>
      <c r="J5348">
        <v>3.4000000000000002E-2</v>
      </c>
      <c r="K5348">
        <f>D5348+E5348</f>
        <v>30</v>
      </c>
    </row>
    <row r="5349" spans="1:11" x14ac:dyDescent="0.25">
      <c r="A5349" t="s">
        <v>712</v>
      </c>
      <c r="B5349">
        <v>5</v>
      </c>
      <c r="C5349">
        <v>7</v>
      </c>
      <c r="D5349">
        <v>15</v>
      </c>
      <c r="E5349">
        <v>2</v>
      </c>
      <c r="F5349">
        <v>0.37457603017766489</v>
      </c>
      <c r="G5349">
        <v>0.80355071648697152</v>
      </c>
      <c r="H5349">
        <v>3.3000000000000002E-2</v>
      </c>
      <c r="I5349">
        <v>3.3000000000000002E-2</v>
      </c>
      <c r="J5349">
        <v>3.4000000000000002E-2</v>
      </c>
      <c r="K5349">
        <f>D5349+E5349</f>
        <v>17</v>
      </c>
    </row>
    <row r="5350" spans="1:11" x14ac:dyDescent="0.25">
      <c r="A5350" t="s">
        <v>715</v>
      </c>
      <c r="B5350">
        <v>5</v>
      </c>
      <c r="C5350">
        <v>7</v>
      </c>
      <c r="D5350">
        <v>23</v>
      </c>
      <c r="E5350">
        <v>3</v>
      </c>
      <c r="F5350">
        <v>0.36389408956020469</v>
      </c>
      <c r="G5350">
        <v>0.7900427463045544</v>
      </c>
      <c r="H5350">
        <v>3.3000000000000002E-2</v>
      </c>
      <c r="I5350">
        <v>3.3000000000000002E-2</v>
      </c>
      <c r="J5350">
        <v>3.4000000000000002E-2</v>
      </c>
      <c r="K5350">
        <f>D5350+E5350</f>
        <v>26</v>
      </c>
    </row>
    <row r="5351" spans="1:11" x14ac:dyDescent="0.25">
      <c r="A5351" t="s">
        <v>722</v>
      </c>
      <c r="B5351">
        <v>6</v>
      </c>
      <c r="C5351">
        <v>7</v>
      </c>
      <c r="D5351">
        <v>24</v>
      </c>
      <c r="E5351">
        <v>2</v>
      </c>
      <c r="F5351">
        <v>0.22080853863049049</v>
      </c>
      <c r="G5351">
        <v>0.81799508199643778</v>
      </c>
      <c r="H5351">
        <v>3.3000000000000002E-2</v>
      </c>
      <c r="I5351">
        <v>3.3000000000000002E-2</v>
      </c>
      <c r="J5351">
        <v>3.4000000000000002E-2</v>
      </c>
      <c r="K5351">
        <f>D5351+E5351</f>
        <v>26</v>
      </c>
    </row>
    <row r="5352" spans="1:11" x14ac:dyDescent="0.25">
      <c r="A5352" t="s">
        <v>724</v>
      </c>
      <c r="B5352">
        <v>6</v>
      </c>
      <c r="C5352">
        <v>7</v>
      </c>
      <c r="D5352">
        <v>20</v>
      </c>
      <c r="E5352">
        <v>6</v>
      </c>
      <c r="F5352">
        <v>0.26950761966480452</v>
      </c>
      <c r="G5352">
        <v>0.80819540208536433</v>
      </c>
      <c r="H5352">
        <v>3.3000000000000002E-2</v>
      </c>
      <c r="I5352">
        <v>3.3000000000000002E-2</v>
      </c>
      <c r="J5352">
        <v>3.4000000000000002E-2</v>
      </c>
      <c r="K5352">
        <f>D5352+E5352</f>
        <v>26</v>
      </c>
    </row>
    <row r="5353" spans="1:11" x14ac:dyDescent="0.25">
      <c r="A5353" t="s">
        <v>727</v>
      </c>
      <c r="B5353">
        <v>5</v>
      </c>
      <c r="C5353">
        <v>7</v>
      </c>
      <c r="D5353">
        <v>17</v>
      </c>
      <c r="E5353">
        <v>1</v>
      </c>
      <c r="F5353">
        <v>0.43830126470133951</v>
      </c>
      <c r="G5353">
        <v>0.81266496328949367</v>
      </c>
      <c r="H5353">
        <v>3.3000000000000002E-2</v>
      </c>
      <c r="I5353">
        <v>3.3000000000000002E-2</v>
      </c>
      <c r="J5353">
        <v>3.4000000000000002E-2</v>
      </c>
      <c r="K5353">
        <f>D5353+E5353</f>
        <v>18</v>
      </c>
    </row>
    <row r="5354" spans="1:11" x14ac:dyDescent="0.25">
      <c r="A5354" t="s">
        <v>731</v>
      </c>
      <c r="B5354">
        <v>5</v>
      </c>
      <c r="C5354">
        <v>7</v>
      </c>
      <c r="D5354">
        <v>21</v>
      </c>
      <c r="E5354">
        <v>4</v>
      </c>
      <c r="F5354">
        <v>0.35348744955070188</v>
      </c>
      <c r="G5354">
        <v>0.81093060749399071</v>
      </c>
      <c r="H5354">
        <v>3.3000000000000002E-2</v>
      </c>
      <c r="I5354">
        <v>3.3000000000000002E-2</v>
      </c>
      <c r="J5354">
        <v>3.4000000000000002E-2</v>
      </c>
      <c r="K5354">
        <f>D5354+E5354</f>
        <v>25</v>
      </c>
    </row>
    <row r="5355" spans="1:11" x14ac:dyDescent="0.25">
      <c r="A5355" t="s">
        <v>733</v>
      </c>
      <c r="B5355">
        <v>5</v>
      </c>
      <c r="C5355">
        <v>7</v>
      </c>
      <c r="D5355">
        <v>18</v>
      </c>
      <c r="E5355">
        <v>4</v>
      </c>
      <c r="F5355">
        <v>0.22699997293949209</v>
      </c>
      <c r="G5355">
        <v>0.79456923628236054</v>
      </c>
      <c r="H5355">
        <v>3.3000000000000002E-2</v>
      </c>
      <c r="I5355">
        <v>3.3000000000000002E-2</v>
      </c>
      <c r="J5355">
        <v>3.4000000000000002E-2</v>
      </c>
      <c r="K5355">
        <f>D5355+E5355</f>
        <v>22</v>
      </c>
    </row>
    <row r="5356" spans="1:11" x14ac:dyDescent="0.25">
      <c r="A5356" t="s">
        <v>748</v>
      </c>
      <c r="B5356">
        <v>7</v>
      </c>
      <c r="C5356">
        <v>7</v>
      </c>
      <c r="D5356">
        <v>25</v>
      </c>
      <c r="E5356">
        <v>2</v>
      </c>
      <c r="F5356">
        <v>0.26823115134777342</v>
      </c>
      <c r="G5356">
        <v>0.82621294704297921</v>
      </c>
      <c r="H5356">
        <v>3.3000000000000002E-2</v>
      </c>
      <c r="I5356">
        <v>3.3000000000000002E-2</v>
      </c>
      <c r="J5356">
        <v>3.4000000000000002E-2</v>
      </c>
      <c r="K5356">
        <f>D5356+E5356</f>
        <v>27</v>
      </c>
    </row>
    <row r="5357" spans="1:11" x14ac:dyDescent="0.25">
      <c r="A5357" t="s">
        <v>762</v>
      </c>
      <c r="B5357">
        <v>6</v>
      </c>
      <c r="C5357">
        <v>7</v>
      </c>
      <c r="D5357">
        <v>18</v>
      </c>
      <c r="E5357">
        <v>7</v>
      </c>
      <c r="F5357">
        <v>0.19070500320527559</v>
      </c>
      <c r="G5357">
        <v>0.82298508699256001</v>
      </c>
      <c r="H5357">
        <v>3.3000000000000002E-2</v>
      </c>
      <c r="I5357">
        <v>3.3000000000000002E-2</v>
      </c>
      <c r="J5357">
        <v>3.4000000000000002E-2</v>
      </c>
      <c r="K5357">
        <f>D5357+E5357</f>
        <v>25</v>
      </c>
    </row>
    <row r="5358" spans="1:11" x14ac:dyDescent="0.25">
      <c r="A5358" t="s">
        <v>764</v>
      </c>
      <c r="B5358">
        <v>7</v>
      </c>
      <c r="C5358">
        <v>7</v>
      </c>
      <c r="D5358">
        <v>16</v>
      </c>
      <c r="E5358">
        <v>5</v>
      </c>
      <c r="F5358">
        <v>0.23799999999999999</v>
      </c>
      <c r="G5358">
        <v>0.81987800257515453</v>
      </c>
      <c r="H5358">
        <v>3.3000000000000002E-2</v>
      </c>
      <c r="I5358">
        <v>3.3000000000000002E-2</v>
      </c>
      <c r="J5358">
        <v>3.4000000000000002E-2</v>
      </c>
      <c r="K5358">
        <f>D5358+E5358</f>
        <v>21</v>
      </c>
    </row>
    <row r="5359" spans="1:11" x14ac:dyDescent="0.25">
      <c r="A5359" t="s">
        <v>768</v>
      </c>
      <c r="B5359">
        <v>6</v>
      </c>
      <c r="C5359">
        <v>7</v>
      </c>
      <c r="D5359">
        <v>20</v>
      </c>
      <c r="E5359">
        <v>4</v>
      </c>
      <c r="F5359">
        <v>0.2813946135393241</v>
      </c>
      <c r="G5359">
        <v>0.81599507007944561</v>
      </c>
      <c r="H5359">
        <v>3.3000000000000002E-2</v>
      </c>
      <c r="I5359">
        <v>3.3000000000000002E-2</v>
      </c>
      <c r="J5359">
        <v>3.4000000000000002E-2</v>
      </c>
      <c r="K5359">
        <f>D5359+E5359</f>
        <v>24</v>
      </c>
    </row>
    <row r="5360" spans="1:11" x14ac:dyDescent="0.25">
      <c r="A5360" t="s">
        <v>780</v>
      </c>
      <c r="B5360">
        <v>8</v>
      </c>
      <c r="C5360">
        <v>7</v>
      </c>
      <c r="D5360">
        <v>27</v>
      </c>
      <c r="E5360">
        <v>7</v>
      </c>
      <c r="F5360">
        <v>0.44054751457666708</v>
      </c>
      <c r="G5360">
        <v>0.81598894250904042</v>
      </c>
      <c r="H5360">
        <v>3.3000000000000002E-2</v>
      </c>
      <c r="I5360">
        <v>3.3000000000000002E-2</v>
      </c>
      <c r="J5360">
        <v>3.4000000000000002E-2</v>
      </c>
      <c r="K5360">
        <f>D5360+E5360</f>
        <v>34</v>
      </c>
    </row>
    <row r="5361" spans="1:11" x14ac:dyDescent="0.25">
      <c r="A5361" t="s">
        <v>782</v>
      </c>
      <c r="B5361">
        <v>8</v>
      </c>
      <c r="C5361">
        <v>7</v>
      </c>
      <c r="D5361">
        <v>23</v>
      </c>
      <c r="E5361">
        <v>5</v>
      </c>
      <c r="F5361">
        <v>0.50800741004240624</v>
      </c>
      <c r="G5361">
        <v>0.80899719108827151</v>
      </c>
      <c r="H5361">
        <v>3.3000000000000002E-2</v>
      </c>
      <c r="I5361">
        <v>3.3000000000000002E-2</v>
      </c>
      <c r="J5361">
        <v>3.4000000000000002E-2</v>
      </c>
      <c r="K5361">
        <f>D5361+E5361</f>
        <v>28</v>
      </c>
    </row>
    <row r="5362" spans="1:11" x14ac:dyDescent="0.25">
      <c r="A5362" t="s">
        <v>784</v>
      </c>
      <c r="B5362">
        <v>8</v>
      </c>
      <c r="C5362">
        <v>7</v>
      </c>
      <c r="D5362">
        <v>22</v>
      </c>
      <c r="E5362">
        <v>6</v>
      </c>
      <c r="F5362">
        <v>0.32064225657892298</v>
      </c>
      <c r="G5362">
        <v>0.80280291662218939</v>
      </c>
      <c r="H5362">
        <v>3.3000000000000002E-2</v>
      </c>
      <c r="I5362">
        <v>3.3000000000000002E-2</v>
      </c>
      <c r="J5362">
        <v>3.4000000000000002E-2</v>
      </c>
      <c r="K5362">
        <f>D5362+E5362</f>
        <v>28</v>
      </c>
    </row>
    <row r="5363" spans="1:11" x14ac:dyDescent="0.25">
      <c r="A5363" t="s">
        <v>788</v>
      </c>
      <c r="B5363">
        <v>8</v>
      </c>
      <c r="C5363">
        <v>7</v>
      </c>
      <c r="D5363">
        <v>28</v>
      </c>
      <c r="E5363">
        <v>3</v>
      </c>
      <c r="F5363">
        <v>0.19366943560743469</v>
      </c>
      <c r="G5363">
        <v>0.79899215029723336</v>
      </c>
      <c r="H5363">
        <v>3.3000000000000002E-2</v>
      </c>
      <c r="I5363">
        <v>3.3000000000000002E-2</v>
      </c>
      <c r="J5363">
        <v>3.4000000000000002E-2</v>
      </c>
      <c r="K5363">
        <f>D5363+E5363</f>
        <v>31</v>
      </c>
    </row>
    <row r="5364" spans="1:11" x14ac:dyDescent="0.25">
      <c r="A5364" t="s">
        <v>796</v>
      </c>
      <c r="B5364">
        <v>6</v>
      </c>
      <c r="C5364">
        <v>7</v>
      </c>
      <c r="D5364">
        <v>29</v>
      </c>
      <c r="E5364">
        <v>3</v>
      </c>
      <c r="F5364">
        <v>0.5187776125561222</v>
      </c>
      <c r="G5364">
        <v>0.82799514071287239</v>
      </c>
      <c r="H5364">
        <v>3.3000000000000002E-2</v>
      </c>
      <c r="I5364">
        <v>3.3000000000000002E-2</v>
      </c>
      <c r="J5364">
        <v>3.4000000000000002E-2</v>
      </c>
      <c r="K5364">
        <f>D5364+E5364</f>
        <v>32</v>
      </c>
    </row>
    <row r="5365" spans="1:11" x14ac:dyDescent="0.25">
      <c r="A5365" t="s">
        <v>804</v>
      </c>
      <c r="B5365">
        <v>5</v>
      </c>
      <c r="C5365">
        <v>7</v>
      </c>
      <c r="D5365">
        <v>18</v>
      </c>
      <c r="E5365">
        <v>2</v>
      </c>
      <c r="F5365">
        <v>0.77090840451892229</v>
      </c>
      <c r="G5365">
        <v>0.79896211103378989</v>
      </c>
      <c r="H5365">
        <v>3.3000000000000002E-2</v>
      </c>
      <c r="I5365">
        <v>3.3000000000000002E-2</v>
      </c>
      <c r="J5365">
        <v>3.4000000000000002E-2</v>
      </c>
      <c r="K5365">
        <f>D5365+E5365</f>
        <v>20</v>
      </c>
    </row>
    <row r="5366" spans="1:11" x14ac:dyDescent="0.25">
      <c r="A5366" t="s">
        <v>817</v>
      </c>
      <c r="B5366">
        <v>7</v>
      </c>
      <c r="C5366">
        <v>7</v>
      </c>
      <c r="D5366">
        <v>24</v>
      </c>
      <c r="E5366">
        <v>3</v>
      </c>
      <c r="F5366">
        <v>0.25014408299557828</v>
      </c>
      <c r="G5366">
        <v>0.82077792646848113</v>
      </c>
      <c r="H5366">
        <v>3.3000000000000002E-2</v>
      </c>
      <c r="I5366">
        <v>3.3000000000000002E-2</v>
      </c>
      <c r="J5366">
        <v>3.4000000000000002E-2</v>
      </c>
      <c r="K5366">
        <f>D5366+E5366</f>
        <v>27</v>
      </c>
    </row>
    <row r="5367" spans="1:11" x14ac:dyDescent="0.25">
      <c r="A5367" t="s">
        <v>822</v>
      </c>
      <c r="B5367">
        <v>7</v>
      </c>
      <c r="C5367">
        <v>7</v>
      </c>
      <c r="D5367">
        <v>19</v>
      </c>
      <c r="E5367">
        <v>4</v>
      </c>
      <c r="F5367">
        <v>0.34213576355921749</v>
      </c>
      <c r="G5367">
        <v>0.78754158456644685</v>
      </c>
      <c r="H5367">
        <v>3.3000000000000002E-2</v>
      </c>
      <c r="I5367">
        <v>3.3000000000000002E-2</v>
      </c>
      <c r="J5367">
        <v>3.4000000000000002E-2</v>
      </c>
      <c r="K5367">
        <f>D5367+E5367</f>
        <v>23</v>
      </c>
    </row>
    <row r="5368" spans="1:11" x14ac:dyDescent="0.25">
      <c r="A5368" t="s">
        <v>828</v>
      </c>
      <c r="B5368">
        <v>5</v>
      </c>
      <c r="C5368">
        <v>7</v>
      </c>
      <c r="D5368">
        <v>12</v>
      </c>
      <c r="E5368">
        <v>3</v>
      </c>
      <c r="F5368">
        <v>0.44556008899065569</v>
      </c>
      <c r="G5368">
        <v>0.82790213401452539</v>
      </c>
      <c r="H5368">
        <v>3.3000000000000002E-2</v>
      </c>
      <c r="I5368">
        <v>3.3000000000000002E-2</v>
      </c>
      <c r="J5368">
        <v>3.4000000000000002E-2</v>
      </c>
      <c r="K5368">
        <f>D5368+E5368</f>
        <v>15</v>
      </c>
    </row>
    <row r="5369" spans="1:11" x14ac:dyDescent="0.25">
      <c r="A5369" t="s">
        <v>830</v>
      </c>
      <c r="B5369">
        <v>6</v>
      </c>
      <c r="C5369">
        <v>7</v>
      </c>
      <c r="D5369">
        <v>19</v>
      </c>
      <c r="E5369">
        <v>5</v>
      </c>
      <c r="F5369">
        <v>0.2799677966702015</v>
      </c>
      <c r="G5369">
        <v>0.81799508199643778</v>
      </c>
      <c r="H5369">
        <v>3.3000000000000002E-2</v>
      </c>
      <c r="I5369">
        <v>3.3000000000000002E-2</v>
      </c>
      <c r="J5369">
        <v>3.4000000000000002E-2</v>
      </c>
      <c r="K5369">
        <f>D5369+E5369</f>
        <v>24</v>
      </c>
    </row>
    <row r="5370" spans="1:11" x14ac:dyDescent="0.25">
      <c r="A5370" t="s">
        <v>831</v>
      </c>
      <c r="B5370">
        <v>6</v>
      </c>
      <c r="C5370">
        <v>7</v>
      </c>
      <c r="D5370">
        <v>18</v>
      </c>
      <c r="E5370">
        <v>2</v>
      </c>
      <c r="F5370">
        <v>0.27279374497227932</v>
      </c>
      <c r="G5370">
        <v>0.82399997179568152</v>
      </c>
      <c r="H5370">
        <v>3.3000000000000002E-2</v>
      </c>
      <c r="I5370">
        <v>3.3000000000000002E-2</v>
      </c>
      <c r="J5370">
        <v>3.4000000000000002E-2</v>
      </c>
      <c r="K5370">
        <f>D5370+E5370</f>
        <v>20</v>
      </c>
    </row>
    <row r="5371" spans="1:11" x14ac:dyDescent="0.25">
      <c r="A5371" t="s">
        <v>839</v>
      </c>
      <c r="B5371">
        <v>7</v>
      </c>
      <c r="C5371">
        <v>7</v>
      </c>
      <c r="D5371">
        <v>23</v>
      </c>
      <c r="E5371">
        <v>6</v>
      </c>
      <c r="F5371">
        <v>0.20956609243173091</v>
      </c>
      <c r="G5371">
        <v>0.85599880247451476</v>
      </c>
      <c r="H5371">
        <v>3.3000000000000002E-2</v>
      </c>
      <c r="I5371">
        <v>3.3000000000000002E-2</v>
      </c>
      <c r="J5371">
        <v>3.4000000000000002E-2</v>
      </c>
      <c r="K5371">
        <f>D5371+E5371</f>
        <v>29</v>
      </c>
    </row>
    <row r="5372" spans="1:11" x14ac:dyDescent="0.25">
      <c r="A5372" t="s">
        <v>840</v>
      </c>
      <c r="B5372">
        <v>5</v>
      </c>
      <c r="C5372">
        <v>7</v>
      </c>
      <c r="D5372">
        <v>19</v>
      </c>
      <c r="E5372">
        <v>6</v>
      </c>
      <c r="F5372">
        <v>0.21999544692141271</v>
      </c>
      <c r="G5372">
        <v>0.82699725100699206</v>
      </c>
      <c r="H5372">
        <v>3.3000000000000002E-2</v>
      </c>
      <c r="I5372">
        <v>3.3000000000000002E-2</v>
      </c>
      <c r="J5372">
        <v>3.4000000000000002E-2</v>
      </c>
      <c r="K5372">
        <f>D5372+E5372</f>
        <v>25</v>
      </c>
    </row>
    <row r="5373" spans="1:11" x14ac:dyDescent="0.25">
      <c r="A5373" t="s">
        <v>843</v>
      </c>
      <c r="B5373">
        <v>5</v>
      </c>
      <c r="C5373">
        <v>7</v>
      </c>
      <c r="D5373">
        <v>19</v>
      </c>
      <c r="E5373">
        <v>1</v>
      </c>
      <c r="F5373">
        <v>0.51616233966338343</v>
      </c>
      <c r="G5373">
        <v>0.82576261539390461</v>
      </c>
      <c r="H5373">
        <v>3.3000000000000002E-2</v>
      </c>
      <c r="I5373">
        <v>3.3000000000000002E-2</v>
      </c>
      <c r="J5373">
        <v>3.4000000000000002E-2</v>
      </c>
      <c r="K5373">
        <f>D5373+E5373</f>
        <v>20</v>
      </c>
    </row>
    <row r="5374" spans="1:11" x14ac:dyDescent="0.25">
      <c r="A5374" t="s">
        <v>845</v>
      </c>
      <c r="B5374">
        <v>6</v>
      </c>
      <c r="C5374">
        <v>7</v>
      </c>
      <c r="D5374">
        <v>25</v>
      </c>
      <c r="E5374">
        <v>4</v>
      </c>
      <c r="F5374">
        <v>0.22789017503563211</v>
      </c>
      <c r="G5374">
        <v>0.81470508013680387</v>
      </c>
      <c r="H5374">
        <v>3.3000000000000002E-2</v>
      </c>
      <c r="I5374">
        <v>3.3000000000000002E-2</v>
      </c>
      <c r="J5374">
        <v>3.4000000000000002E-2</v>
      </c>
      <c r="K5374">
        <f>D5374+E5374</f>
        <v>29</v>
      </c>
    </row>
    <row r="5375" spans="1:11" x14ac:dyDescent="0.25">
      <c r="A5375" t="s">
        <v>848</v>
      </c>
      <c r="B5375">
        <v>6</v>
      </c>
      <c r="C5375">
        <v>7</v>
      </c>
      <c r="D5375">
        <v>29</v>
      </c>
      <c r="E5375">
        <v>3</v>
      </c>
      <c r="F5375">
        <v>0.28645072265742849</v>
      </c>
      <c r="G5375">
        <v>0.82098505079943918</v>
      </c>
      <c r="H5375">
        <v>3.3000000000000002E-2</v>
      </c>
      <c r="I5375">
        <v>3.3000000000000002E-2</v>
      </c>
      <c r="J5375">
        <v>3.4000000000000002E-2</v>
      </c>
      <c r="K5375">
        <f>D5375+E5375</f>
        <v>32</v>
      </c>
    </row>
    <row r="5376" spans="1:11" x14ac:dyDescent="0.25">
      <c r="A5376" t="s">
        <v>856</v>
      </c>
      <c r="B5376">
        <v>6</v>
      </c>
      <c r="C5376">
        <v>7</v>
      </c>
      <c r="D5376">
        <v>27</v>
      </c>
      <c r="E5376">
        <v>4</v>
      </c>
      <c r="F5376">
        <v>0.53765641224967775</v>
      </c>
      <c r="G5376">
        <v>0.83298526534614636</v>
      </c>
      <c r="H5376">
        <v>3.3000000000000002E-2</v>
      </c>
      <c r="I5376">
        <v>3.3000000000000002E-2</v>
      </c>
      <c r="J5376">
        <v>3.4000000000000002E-2</v>
      </c>
      <c r="K5376">
        <f>D5376+E5376</f>
        <v>31</v>
      </c>
    </row>
    <row r="5377" spans="1:11" x14ac:dyDescent="0.25">
      <c r="A5377" t="s">
        <v>857</v>
      </c>
      <c r="B5377">
        <v>7</v>
      </c>
      <c r="C5377">
        <v>7</v>
      </c>
      <c r="D5377">
        <v>22</v>
      </c>
      <c r="E5377">
        <v>2</v>
      </c>
      <c r="F5377">
        <v>0.51429286039793209</v>
      </c>
      <c r="G5377">
        <v>0.81688949198295191</v>
      </c>
      <c r="H5377">
        <v>3.3000000000000002E-2</v>
      </c>
      <c r="I5377">
        <v>3.3000000000000002E-2</v>
      </c>
      <c r="J5377">
        <v>3.4000000000000002E-2</v>
      </c>
      <c r="K5377">
        <f>D5377+E5377</f>
        <v>24</v>
      </c>
    </row>
    <row r="5378" spans="1:11" x14ac:dyDescent="0.25">
      <c r="A5378" t="s">
        <v>858</v>
      </c>
      <c r="B5378">
        <v>7</v>
      </c>
      <c r="C5378">
        <v>7</v>
      </c>
      <c r="D5378">
        <v>26</v>
      </c>
      <c r="E5378">
        <v>3</v>
      </c>
      <c r="F5378">
        <v>0.41047769800316092</v>
      </c>
      <c r="G5378">
        <v>0.83195670004205902</v>
      </c>
      <c r="H5378">
        <v>3.3000000000000002E-2</v>
      </c>
      <c r="I5378">
        <v>3.3000000000000002E-2</v>
      </c>
      <c r="J5378">
        <v>3.4000000000000002E-2</v>
      </c>
      <c r="K5378">
        <f>D5378+E5378</f>
        <v>29</v>
      </c>
    </row>
    <row r="5379" spans="1:11" x14ac:dyDescent="0.25">
      <c r="A5379" t="s">
        <v>860</v>
      </c>
      <c r="B5379">
        <v>5</v>
      </c>
      <c r="C5379">
        <v>7</v>
      </c>
      <c r="D5379">
        <v>27</v>
      </c>
      <c r="E5379">
        <v>2</v>
      </c>
      <c r="F5379">
        <v>0.25697558319056918</v>
      </c>
      <c r="G5379">
        <v>0.80493009060559362</v>
      </c>
      <c r="H5379">
        <v>3.3000000000000002E-2</v>
      </c>
      <c r="I5379">
        <v>3.3000000000000002E-2</v>
      </c>
      <c r="J5379">
        <v>3.4000000000000002E-2</v>
      </c>
      <c r="K5379">
        <f>D5379+E5379</f>
        <v>29</v>
      </c>
    </row>
    <row r="5380" spans="1:11" x14ac:dyDescent="0.25">
      <c r="A5380" t="s">
        <v>861</v>
      </c>
      <c r="B5380">
        <v>8</v>
      </c>
      <c r="C5380">
        <v>7</v>
      </c>
      <c r="D5380">
        <v>30</v>
      </c>
      <c r="E5380">
        <v>1</v>
      </c>
      <c r="F5380">
        <v>0.242540965032599</v>
      </c>
      <c r="G5380">
        <v>0.81883846271076333</v>
      </c>
      <c r="H5380">
        <v>3.3000000000000002E-2</v>
      </c>
      <c r="I5380">
        <v>3.3000000000000002E-2</v>
      </c>
      <c r="J5380">
        <v>3.4000000000000002E-2</v>
      </c>
      <c r="K5380">
        <f>D5380+E5380</f>
        <v>31</v>
      </c>
    </row>
    <row r="5381" spans="1:11" x14ac:dyDescent="0.25">
      <c r="A5381" t="s">
        <v>865</v>
      </c>
      <c r="B5381">
        <v>7</v>
      </c>
      <c r="C5381">
        <v>7</v>
      </c>
      <c r="D5381">
        <v>20</v>
      </c>
      <c r="E5381">
        <v>4</v>
      </c>
      <c r="F5381">
        <v>0.2157032523946264</v>
      </c>
      <c r="G5381">
        <v>0.80486299262031002</v>
      </c>
      <c r="H5381">
        <v>3.3000000000000002E-2</v>
      </c>
      <c r="I5381">
        <v>3.3000000000000002E-2</v>
      </c>
      <c r="J5381">
        <v>3.4000000000000002E-2</v>
      </c>
      <c r="K5381">
        <f>D5381+E5381</f>
        <v>24</v>
      </c>
    </row>
    <row r="5382" spans="1:11" x14ac:dyDescent="0.25">
      <c r="A5382" t="s">
        <v>868</v>
      </c>
      <c r="B5382">
        <v>7</v>
      </c>
      <c r="C5382">
        <v>7</v>
      </c>
      <c r="D5382">
        <v>25</v>
      </c>
      <c r="E5382">
        <v>6</v>
      </c>
      <c r="F5382">
        <v>0.25197596631458252</v>
      </c>
      <c r="G5382">
        <v>0.81274127978036359</v>
      </c>
      <c r="H5382">
        <v>3.3000000000000002E-2</v>
      </c>
      <c r="I5382">
        <v>3.3000000000000002E-2</v>
      </c>
      <c r="J5382">
        <v>3.4000000000000002E-2</v>
      </c>
      <c r="K5382">
        <f>D5382+E5382</f>
        <v>31</v>
      </c>
    </row>
    <row r="5383" spans="1:11" x14ac:dyDescent="0.25">
      <c r="A5383" t="s">
        <v>900</v>
      </c>
      <c r="B5383">
        <v>8</v>
      </c>
      <c r="C5383">
        <v>7</v>
      </c>
      <c r="D5383">
        <v>28</v>
      </c>
      <c r="E5383">
        <v>4</v>
      </c>
      <c r="F5383">
        <v>0.21797700790518701</v>
      </c>
      <c r="G5383">
        <v>0.82884052063407876</v>
      </c>
      <c r="H5383">
        <v>3.3000000000000002E-2</v>
      </c>
      <c r="I5383">
        <v>3.3000000000000002E-2</v>
      </c>
      <c r="J5383">
        <v>3.4000000000000002E-2</v>
      </c>
      <c r="K5383">
        <f>D5383+E5383</f>
        <v>32</v>
      </c>
    </row>
    <row r="5384" spans="1:11" x14ac:dyDescent="0.25">
      <c r="A5384" t="s">
        <v>916</v>
      </c>
      <c r="B5384">
        <v>5</v>
      </c>
      <c r="C5384">
        <v>7</v>
      </c>
      <c r="D5384">
        <v>19</v>
      </c>
      <c r="E5384">
        <v>3</v>
      </c>
      <c r="F5384">
        <v>0.68512706099808773</v>
      </c>
      <c r="G5384">
        <v>0.80768301633795403</v>
      </c>
      <c r="H5384">
        <v>3.3000000000000002E-2</v>
      </c>
      <c r="I5384">
        <v>3.3000000000000002E-2</v>
      </c>
      <c r="J5384">
        <v>3.4000000000000002E-2</v>
      </c>
      <c r="K5384">
        <f>D5384+E5384</f>
        <v>22</v>
      </c>
    </row>
    <row r="5385" spans="1:11" x14ac:dyDescent="0.25">
      <c r="A5385" t="s">
        <v>920</v>
      </c>
      <c r="B5385">
        <v>8</v>
      </c>
      <c r="C5385">
        <v>7</v>
      </c>
      <c r="D5385">
        <v>25</v>
      </c>
      <c r="E5385">
        <v>7</v>
      </c>
      <c r="F5385">
        <v>0.20621318170983269</v>
      </c>
      <c r="G5385">
        <v>0.80192016411080869</v>
      </c>
      <c r="H5385">
        <v>3.3000000000000002E-2</v>
      </c>
      <c r="I5385">
        <v>3.3000000000000002E-2</v>
      </c>
      <c r="J5385">
        <v>3.4000000000000002E-2</v>
      </c>
      <c r="K5385">
        <f>D5385+E5385</f>
        <v>32</v>
      </c>
    </row>
    <row r="5386" spans="1:11" x14ac:dyDescent="0.25">
      <c r="A5386" t="s">
        <v>930</v>
      </c>
      <c r="B5386">
        <v>5</v>
      </c>
      <c r="C5386">
        <v>7</v>
      </c>
      <c r="D5386">
        <v>15</v>
      </c>
      <c r="E5386">
        <v>3</v>
      </c>
      <c r="F5386">
        <v>0.83794642671160458</v>
      </c>
      <c r="G5386">
        <v>0.82760848222290562</v>
      </c>
      <c r="H5386">
        <v>3.3000000000000002E-2</v>
      </c>
      <c r="I5386">
        <v>3.3000000000000002E-2</v>
      </c>
      <c r="J5386">
        <v>3.4000000000000002E-2</v>
      </c>
      <c r="K5386">
        <f>D5386+E5386</f>
        <v>18</v>
      </c>
    </row>
    <row r="5387" spans="1:11" x14ac:dyDescent="0.25">
      <c r="A5387" t="s">
        <v>938</v>
      </c>
      <c r="B5387">
        <v>6</v>
      </c>
      <c r="C5387">
        <v>7</v>
      </c>
      <c r="D5387">
        <v>22</v>
      </c>
      <c r="E5387">
        <v>3</v>
      </c>
      <c r="F5387">
        <v>0.3755285140773606</v>
      </c>
      <c r="G5387">
        <v>0.81117267949333549</v>
      </c>
      <c r="H5387">
        <v>3.3000000000000002E-2</v>
      </c>
      <c r="I5387">
        <v>3.3000000000000002E-2</v>
      </c>
      <c r="J5387">
        <v>3.4000000000000002E-2</v>
      </c>
      <c r="K5387">
        <f>D5387+E5387</f>
        <v>25</v>
      </c>
    </row>
    <row r="5388" spans="1:11" x14ac:dyDescent="0.25">
      <c r="A5388" t="s">
        <v>951</v>
      </c>
      <c r="B5388">
        <v>6</v>
      </c>
      <c r="C5388">
        <v>7</v>
      </c>
      <c r="D5388">
        <v>22</v>
      </c>
      <c r="E5388">
        <v>4</v>
      </c>
      <c r="F5388">
        <v>0.33840006595746941</v>
      </c>
      <c r="G5388">
        <v>0.84059281810803843</v>
      </c>
      <c r="H5388">
        <v>3.3000000000000002E-2</v>
      </c>
      <c r="I5388">
        <v>3.3000000000000002E-2</v>
      </c>
      <c r="J5388">
        <v>3.4000000000000002E-2</v>
      </c>
      <c r="K5388">
        <f>D5388+E5388</f>
        <v>26</v>
      </c>
    </row>
    <row r="5389" spans="1:11" x14ac:dyDescent="0.25">
      <c r="A5389" t="s">
        <v>968</v>
      </c>
      <c r="B5389">
        <v>7</v>
      </c>
      <c r="C5389">
        <v>7</v>
      </c>
      <c r="D5389">
        <v>18</v>
      </c>
      <c r="E5389">
        <v>4</v>
      </c>
      <c r="F5389">
        <v>0.3022125997551372</v>
      </c>
      <c r="G5389">
        <v>0.80297475379058203</v>
      </c>
      <c r="H5389">
        <v>3.3000000000000002E-2</v>
      </c>
      <c r="I5389">
        <v>3.3000000000000002E-2</v>
      </c>
      <c r="J5389">
        <v>3.4000000000000002E-2</v>
      </c>
      <c r="K5389">
        <f>D5389+E5389</f>
        <v>22</v>
      </c>
    </row>
    <row r="5390" spans="1:11" x14ac:dyDescent="0.25">
      <c r="A5390" t="s">
        <v>971</v>
      </c>
      <c r="B5390">
        <v>5</v>
      </c>
      <c r="C5390">
        <v>7</v>
      </c>
      <c r="D5390">
        <v>13</v>
      </c>
      <c r="E5390">
        <v>6</v>
      </c>
      <c r="F5390">
        <v>0.28100000000000008</v>
      </c>
      <c r="G5390">
        <v>0.83081190252525938</v>
      </c>
      <c r="H5390">
        <v>3.3000000000000002E-2</v>
      </c>
      <c r="I5390">
        <v>3.3000000000000002E-2</v>
      </c>
      <c r="J5390">
        <v>3.4000000000000002E-2</v>
      </c>
      <c r="K5390">
        <f>D5390+E5390</f>
        <v>19</v>
      </c>
    </row>
    <row r="5391" spans="1:11" x14ac:dyDescent="0.25">
      <c r="A5391" t="s">
        <v>975</v>
      </c>
      <c r="B5391">
        <v>6</v>
      </c>
      <c r="C5391">
        <v>7</v>
      </c>
      <c r="D5391">
        <v>13</v>
      </c>
      <c r="E5391">
        <v>4</v>
      </c>
      <c r="F5391">
        <v>0.45290026823035812</v>
      </c>
      <c r="G5391">
        <v>0.82790213401452539</v>
      </c>
      <c r="H5391">
        <v>3.3000000000000002E-2</v>
      </c>
      <c r="I5391">
        <v>3.3000000000000002E-2</v>
      </c>
      <c r="J5391">
        <v>3.4000000000000002E-2</v>
      </c>
      <c r="K5391">
        <f>D5391+E5391</f>
        <v>17</v>
      </c>
    </row>
    <row r="5392" spans="1:11" x14ac:dyDescent="0.25">
      <c r="A5392" t="s">
        <v>976</v>
      </c>
      <c r="B5392">
        <v>6</v>
      </c>
      <c r="C5392">
        <v>7</v>
      </c>
      <c r="D5392">
        <v>23</v>
      </c>
      <c r="E5392">
        <v>4</v>
      </c>
      <c r="F5392">
        <v>0.2017571268366275</v>
      </c>
      <c r="G5392">
        <v>0.82491238670852118</v>
      </c>
      <c r="H5392">
        <v>3.3000000000000002E-2</v>
      </c>
      <c r="I5392">
        <v>3.3000000000000002E-2</v>
      </c>
      <c r="J5392">
        <v>3.4000000000000002E-2</v>
      </c>
      <c r="K5392">
        <f>D5392+E5392</f>
        <v>27</v>
      </c>
    </row>
    <row r="5393" spans="1:11" x14ac:dyDescent="0.25">
      <c r="A5393" t="s">
        <v>980</v>
      </c>
      <c r="B5393">
        <v>5</v>
      </c>
      <c r="C5393">
        <v>7</v>
      </c>
      <c r="D5393">
        <v>18</v>
      </c>
      <c r="E5393">
        <v>4</v>
      </c>
      <c r="F5393">
        <v>0.247</v>
      </c>
      <c r="G5393">
        <v>0.81403445343117131</v>
      </c>
      <c r="H5393">
        <v>3.3000000000000002E-2</v>
      </c>
      <c r="I5393">
        <v>3.3000000000000002E-2</v>
      </c>
      <c r="J5393">
        <v>3.4000000000000002E-2</v>
      </c>
      <c r="K5393">
        <f>D5393+E5393</f>
        <v>22</v>
      </c>
    </row>
    <row r="5394" spans="1:11" x14ac:dyDescent="0.25">
      <c r="A5394" t="s">
        <v>998</v>
      </c>
      <c r="B5394">
        <v>8</v>
      </c>
      <c r="C5394">
        <v>7</v>
      </c>
      <c r="D5394">
        <v>21</v>
      </c>
      <c r="E5394">
        <v>7</v>
      </c>
      <c r="F5394">
        <v>0.19480543057928659</v>
      </c>
      <c r="G5394">
        <v>0.82930541449409267</v>
      </c>
      <c r="H5394">
        <v>3.3000000000000002E-2</v>
      </c>
      <c r="I5394">
        <v>3.3000000000000002E-2</v>
      </c>
      <c r="J5394">
        <v>3.4000000000000002E-2</v>
      </c>
      <c r="K5394">
        <f>D5394+E5394</f>
        <v>28</v>
      </c>
    </row>
    <row r="5395" spans="1:11" x14ac:dyDescent="0.25">
      <c r="A5395" t="s">
        <v>1007</v>
      </c>
      <c r="B5395">
        <v>6</v>
      </c>
      <c r="C5395">
        <v>7</v>
      </c>
      <c r="D5395">
        <v>30</v>
      </c>
      <c r="E5395">
        <v>3</v>
      </c>
      <c r="F5395">
        <v>0.35595803356532302</v>
      </c>
      <c r="G5395">
        <v>0.80897494063310016</v>
      </c>
      <c r="H5395">
        <v>3.3000000000000002E-2</v>
      </c>
      <c r="I5395">
        <v>3.3000000000000002E-2</v>
      </c>
      <c r="J5395">
        <v>3.4000000000000002E-2</v>
      </c>
      <c r="K5395">
        <f>D5395+E5395</f>
        <v>33</v>
      </c>
    </row>
    <row r="5396" spans="1:11" x14ac:dyDescent="0.25">
      <c r="A5396" t="s">
        <v>1015</v>
      </c>
      <c r="B5396">
        <v>6</v>
      </c>
      <c r="C5396">
        <v>7</v>
      </c>
      <c r="D5396">
        <v>16</v>
      </c>
      <c r="E5396">
        <v>3</v>
      </c>
      <c r="F5396">
        <v>0.67671349077172049</v>
      </c>
      <c r="G5396">
        <v>0.81990117954581088</v>
      </c>
      <c r="H5396">
        <v>3.3000000000000002E-2</v>
      </c>
      <c r="I5396">
        <v>3.3000000000000002E-2</v>
      </c>
      <c r="J5396">
        <v>3.4000000000000002E-2</v>
      </c>
      <c r="K5396">
        <f>D5396+E5396</f>
        <v>19</v>
      </c>
    </row>
    <row r="5397" spans="1:11" x14ac:dyDescent="0.25">
      <c r="A5397" t="s">
        <v>1040</v>
      </c>
      <c r="B5397">
        <v>7</v>
      </c>
      <c r="C5397">
        <v>7</v>
      </c>
      <c r="D5397">
        <v>23</v>
      </c>
      <c r="E5397">
        <v>4</v>
      </c>
      <c r="F5397">
        <v>0.35978248485059711</v>
      </c>
      <c r="G5397">
        <v>0.81493094785536835</v>
      </c>
      <c r="H5397">
        <v>3.3000000000000002E-2</v>
      </c>
      <c r="I5397">
        <v>3.3000000000000002E-2</v>
      </c>
      <c r="J5397">
        <v>3.4000000000000002E-2</v>
      </c>
      <c r="K5397">
        <f>D5397+E5397</f>
        <v>27</v>
      </c>
    </row>
    <row r="5398" spans="1:11" x14ac:dyDescent="0.25">
      <c r="A5398" t="s">
        <v>1043</v>
      </c>
      <c r="B5398">
        <v>6</v>
      </c>
      <c r="C5398">
        <v>7</v>
      </c>
      <c r="D5398">
        <v>15</v>
      </c>
      <c r="E5398">
        <v>4</v>
      </c>
      <c r="F5398">
        <v>0.59536760375007325</v>
      </c>
      <c r="G5398">
        <v>0.80891065466365963</v>
      </c>
      <c r="H5398">
        <v>3.3000000000000002E-2</v>
      </c>
      <c r="I5398">
        <v>3.3000000000000002E-2</v>
      </c>
      <c r="J5398">
        <v>3.4000000000000002E-2</v>
      </c>
      <c r="K5398">
        <f>D5398+E5398</f>
        <v>19</v>
      </c>
    </row>
    <row r="5399" spans="1:11" x14ac:dyDescent="0.25">
      <c r="A5399" t="s">
        <v>1048</v>
      </c>
      <c r="B5399">
        <v>7</v>
      </c>
      <c r="C5399">
        <v>7</v>
      </c>
      <c r="D5399">
        <v>25</v>
      </c>
      <c r="E5399">
        <v>1</v>
      </c>
      <c r="F5399">
        <v>0.45999634020059538</v>
      </c>
      <c r="G5399">
        <v>0.82582560078255318</v>
      </c>
      <c r="H5399">
        <v>3.3000000000000002E-2</v>
      </c>
      <c r="I5399">
        <v>3.3000000000000002E-2</v>
      </c>
      <c r="J5399">
        <v>3.4000000000000002E-2</v>
      </c>
      <c r="K5399">
        <f>D5399+E5399</f>
        <v>26</v>
      </c>
    </row>
    <row r="5400" spans="1:11" x14ac:dyDescent="0.25">
      <c r="A5400" t="s">
        <v>1051</v>
      </c>
      <c r="B5400">
        <v>7</v>
      </c>
      <c r="C5400">
        <v>7</v>
      </c>
      <c r="D5400">
        <v>30</v>
      </c>
      <c r="E5400">
        <v>3</v>
      </c>
      <c r="F5400">
        <v>0.24960588127638239</v>
      </c>
      <c r="G5400">
        <v>0.83897583471266945</v>
      </c>
      <c r="H5400">
        <v>3.3000000000000002E-2</v>
      </c>
      <c r="I5400">
        <v>3.3000000000000002E-2</v>
      </c>
      <c r="J5400">
        <v>3.4000000000000002E-2</v>
      </c>
      <c r="K5400">
        <f>D5400+E5400</f>
        <v>33</v>
      </c>
    </row>
    <row r="5401" spans="1:11" x14ac:dyDescent="0.25">
      <c r="A5401" t="s">
        <v>1060</v>
      </c>
      <c r="B5401">
        <v>6</v>
      </c>
      <c r="C5401">
        <v>7</v>
      </c>
      <c r="D5401">
        <v>20</v>
      </c>
      <c r="E5401">
        <v>6</v>
      </c>
      <c r="F5401">
        <v>0.59833465636309002</v>
      </c>
      <c r="G5401">
        <v>0.80242390546911357</v>
      </c>
      <c r="H5401">
        <v>3.3000000000000002E-2</v>
      </c>
      <c r="I5401">
        <v>3.3000000000000002E-2</v>
      </c>
      <c r="J5401">
        <v>3.4000000000000002E-2</v>
      </c>
      <c r="K5401">
        <f>D5401+E5401</f>
        <v>26</v>
      </c>
    </row>
    <row r="5402" spans="1:11" x14ac:dyDescent="0.25">
      <c r="A5402" t="s">
        <v>1070</v>
      </c>
      <c r="B5402">
        <v>7</v>
      </c>
      <c r="C5402">
        <v>7</v>
      </c>
      <c r="D5402">
        <v>13</v>
      </c>
      <c r="E5402">
        <v>5</v>
      </c>
      <c r="F5402">
        <v>0.34473277706595201</v>
      </c>
      <c r="G5402">
        <v>0.81299228452288919</v>
      </c>
      <c r="H5402">
        <v>3.3000000000000002E-2</v>
      </c>
      <c r="I5402">
        <v>3.3000000000000002E-2</v>
      </c>
      <c r="J5402">
        <v>3.4000000000000002E-2</v>
      </c>
      <c r="K5402">
        <f>D5402+E5402</f>
        <v>18</v>
      </c>
    </row>
    <row r="5403" spans="1:11" x14ac:dyDescent="0.25">
      <c r="A5403" t="s">
        <v>1075</v>
      </c>
      <c r="B5403">
        <v>7</v>
      </c>
      <c r="C5403">
        <v>7</v>
      </c>
      <c r="D5403">
        <v>24</v>
      </c>
      <c r="E5403">
        <v>4</v>
      </c>
      <c r="F5403">
        <v>0.34836420901225978</v>
      </c>
      <c r="G5403">
        <v>0.81070362475160973</v>
      </c>
      <c r="H5403">
        <v>3.3000000000000002E-2</v>
      </c>
      <c r="I5403">
        <v>3.3000000000000002E-2</v>
      </c>
      <c r="J5403">
        <v>3.4000000000000002E-2</v>
      </c>
      <c r="K5403">
        <f>D5403+E5403</f>
        <v>28</v>
      </c>
    </row>
    <row r="5404" spans="1:11" x14ac:dyDescent="0.25">
      <c r="A5404" t="s">
        <v>1080</v>
      </c>
      <c r="B5404">
        <v>7</v>
      </c>
      <c r="C5404">
        <v>7</v>
      </c>
      <c r="D5404">
        <v>18</v>
      </c>
      <c r="E5404">
        <v>6</v>
      </c>
      <c r="F5404">
        <v>0.66971038459876953</v>
      </c>
      <c r="G5404">
        <v>0.82356163183260711</v>
      </c>
      <c r="H5404">
        <v>3.3000000000000002E-2</v>
      </c>
      <c r="I5404">
        <v>3.3000000000000002E-2</v>
      </c>
      <c r="J5404">
        <v>3.4000000000000002E-2</v>
      </c>
      <c r="K5404">
        <f>D5404+E5404</f>
        <v>24</v>
      </c>
    </row>
    <row r="5405" spans="1:11" x14ac:dyDescent="0.25">
      <c r="A5405" t="s">
        <v>1083</v>
      </c>
      <c r="B5405">
        <v>5</v>
      </c>
      <c r="C5405">
        <v>7</v>
      </c>
      <c r="D5405">
        <v>20</v>
      </c>
      <c r="E5405">
        <v>2</v>
      </c>
      <c r="F5405">
        <v>0.71343216927449937</v>
      </c>
      <c r="G5405">
        <v>0.8088364658445385</v>
      </c>
      <c r="H5405">
        <v>3.3000000000000002E-2</v>
      </c>
      <c r="I5405">
        <v>3.3000000000000002E-2</v>
      </c>
      <c r="J5405">
        <v>3.4000000000000002E-2</v>
      </c>
      <c r="K5405">
        <f>D5405+E5405</f>
        <v>22</v>
      </c>
    </row>
    <row r="5406" spans="1:11" x14ac:dyDescent="0.25">
      <c r="A5406" t="s">
        <v>1089</v>
      </c>
      <c r="B5406">
        <v>5</v>
      </c>
      <c r="C5406">
        <v>7</v>
      </c>
      <c r="D5406">
        <v>17</v>
      </c>
      <c r="E5406">
        <v>4</v>
      </c>
      <c r="F5406">
        <v>0.63763676447581552</v>
      </c>
      <c r="G5406">
        <v>0.83033487849966048</v>
      </c>
      <c r="H5406">
        <v>3.3000000000000002E-2</v>
      </c>
      <c r="I5406">
        <v>3.3000000000000002E-2</v>
      </c>
      <c r="J5406">
        <v>3.4000000000000002E-2</v>
      </c>
      <c r="K5406">
        <f>D5406+E5406</f>
        <v>21</v>
      </c>
    </row>
    <row r="5407" spans="1:11" x14ac:dyDescent="0.25">
      <c r="A5407" t="s">
        <v>1107</v>
      </c>
      <c r="B5407">
        <v>5</v>
      </c>
      <c r="C5407">
        <v>7</v>
      </c>
      <c r="D5407">
        <v>20</v>
      </c>
      <c r="E5407">
        <v>2</v>
      </c>
      <c r="F5407">
        <v>0.75144988670845547</v>
      </c>
      <c r="G5407">
        <v>0.82091196003038158</v>
      </c>
      <c r="H5407">
        <v>3.3000000000000002E-2</v>
      </c>
      <c r="I5407">
        <v>3.3000000000000002E-2</v>
      </c>
      <c r="J5407">
        <v>3.4000000000000002E-2</v>
      </c>
      <c r="K5407">
        <f>D5407+E5407</f>
        <v>22</v>
      </c>
    </row>
    <row r="5408" spans="1:11" x14ac:dyDescent="0.25">
      <c r="A5408" t="s">
        <v>1114</v>
      </c>
      <c r="B5408">
        <v>8</v>
      </c>
      <c r="C5408">
        <v>7</v>
      </c>
      <c r="D5408">
        <v>21</v>
      </c>
      <c r="E5408">
        <v>5</v>
      </c>
      <c r="F5408">
        <v>0.40595059419648383</v>
      </c>
      <c r="G5408">
        <v>0.82884041136525011</v>
      </c>
      <c r="H5408">
        <v>3.3000000000000002E-2</v>
      </c>
      <c r="I5408">
        <v>3.3000000000000002E-2</v>
      </c>
      <c r="J5408">
        <v>3.4000000000000002E-2</v>
      </c>
      <c r="K5408">
        <f>D5408+E5408</f>
        <v>26</v>
      </c>
    </row>
    <row r="5409" spans="1:11" x14ac:dyDescent="0.25">
      <c r="A5409" t="s">
        <v>1116</v>
      </c>
      <c r="B5409">
        <v>8</v>
      </c>
      <c r="C5409">
        <v>7</v>
      </c>
      <c r="D5409">
        <v>30</v>
      </c>
      <c r="E5409">
        <v>3</v>
      </c>
      <c r="F5409">
        <v>0.391991814959264</v>
      </c>
      <c r="G5409">
        <v>0.80793932422883741</v>
      </c>
      <c r="H5409">
        <v>3.3000000000000002E-2</v>
      </c>
      <c r="I5409">
        <v>3.3000000000000002E-2</v>
      </c>
      <c r="J5409">
        <v>3.4000000000000002E-2</v>
      </c>
      <c r="K5409">
        <f>D5409+E5409</f>
        <v>33</v>
      </c>
    </row>
    <row r="5410" spans="1:11" x14ac:dyDescent="0.25">
      <c r="A5410" t="s">
        <v>1117</v>
      </c>
      <c r="B5410">
        <v>8</v>
      </c>
      <c r="C5410">
        <v>7</v>
      </c>
      <c r="D5410">
        <v>20</v>
      </c>
      <c r="E5410">
        <v>6</v>
      </c>
      <c r="F5410">
        <v>0.2157101946532462</v>
      </c>
      <c r="G5410">
        <v>0.81674254699188031</v>
      </c>
      <c r="H5410">
        <v>3.3000000000000002E-2</v>
      </c>
      <c r="I5410">
        <v>3.3000000000000002E-2</v>
      </c>
      <c r="J5410">
        <v>3.4000000000000002E-2</v>
      </c>
      <c r="K5410">
        <f>D5410+E5410</f>
        <v>26</v>
      </c>
    </row>
    <row r="5411" spans="1:11" x14ac:dyDescent="0.25">
      <c r="A5411" t="s">
        <v>1128</v>
      </c>
      <c r="B5411">
        <v>6</v>
      </c>
      <c r="C5411">
        <v>7</v>
      </c>
      <c r="D5411">
        <v>15</v>
      </c>
      <c r="E5411">
        <v>2</v>
      </c>
      <c r="F5411">
        <v>0.39119633371179668</v>
      </c>
      <c r="G5411">
        <v>0.81587740464383396</v>
      </c>
      <c r="H5411">
        <v>3.3000000000000002E-2</v>
      </c>
      <c r="I5411">
        <v>3.3000000000000002E-2</v>
      </c>
      <c r="J5411">
        <v>3.4000000000000002E-2</v>
      </c>
      <c r="K5411">
        <f>D5411+E5411</f>
        <v>17</v>
      </c>
    </row>
    <row r="5412" spans="1:11" x14ac:dyDescent="0.25">
      <c r="A5412" t="s">
        <v>1129</v>
      </c>
      <c r="B5412">
        <v>6</v>
      </c>
      <c r="C5412">
        <v>7</v>
      </c>
      <c r="D5412">
        <v>25</v>
      </c>
      <c r="E5412">
        <v>6</v>
      </c>
      <c r="F5412">
        <v>0.21849536843316031</v>
      </c>
      <c r="G5412">
        <v>0.8099999722748813</v>
      </c>
      <c r="H5412">
        <v>3.3000000000000002E-2</v>
      </c>
      <c r="I5412">
        <v>3.3000000000000002E-2</v>
      </c>
      <c r="J5412">
        <v>3.4000000000000002E-2</v>
      </c>
      <c r="K5412">
        <f>D5412+E5412</f>
        <v>31</v>
      </c>
    </row>
    <row r="5413" spans="1:11" x14ac:dyDescent="0.25">
      <c r="A5413" t="s">
        <v>1139</v>
      </c>
      <c r="B5413">
        <v>6</v>
      </c>
      <c r="C5413">
        <v>7</v>
      </c>
      <c r="D5413">
        <v>12</v>
      </c>
      <c r="E5413">
        <v>3</v>
      </c>
      <c r="F5413">
        <v>0.59186028816260883</v>
      </c>
      <c r="G5413">
        <v>0.81897307621788995</v>
      </c>
      <c r="H5413">
        <v>3.3000000000000002E-2</v>
      </c>
      <c r="I5413">
        <v>3.3000000000000002E-2</v>
      </c>
      <c r="J5413">
        <v>3.4000000000000002E-2</v>
      </c>
      <c r="K5413">
        <f>D5413+E5413</f>
        <v>15</v>
      </c>
    </row>
    <row r="5414" spans="1:11" x14ac:dyDescent="0.25">
      <c r="A5414" t="s">
        <v>1145</v>
      </c>
      <c r="B5414">
        <v>8</v>
      </c>
      <c r="C5414">
        <v>7</v>
      </c>
      <c r="D5414">
        <v>24</v>
      </c>
      <c r="E5414">
        <v>8</v>
      </c>
      <c r="F5414">
        <v>0.1693293888060598</v>
      </c>
      <c r="G5414">
        <v>0.82398055386302571</v>
      </c>
      <c r="H5414">
        <v>3.3000000000000002E-2</v>
      </c>
      <c r="I5414">
        <v>3.3000000000000002E-2</v>
      </c>
      <c r="J5414">
        <v>3.4000000000000002E-2</v>
      </c>
      <c r="K5414">
        <f>D5414+E5414</f>
        <v>32</v>
      </c>
    </row>
    <row r="5415" spans="1:11" x14ac:dyDescent="0.25">
      <c r="A5415" t="s">
        <v>1165</v>
      </c>
      <c r="B5415">
        <v>7</v>
      </c>
      <c r="C5415">
        <v>7</v>
      </c>
      <c r="D5415">
        <v>23</v>
      </c>
      <c r="E5415">
        <v>5</v>
      </c>
      <c r="F5415">
        <v>0.72052610586917254</v>
      </c>
      <c r="G5415">
        <v>0.82999876676932549</v>
      </c>
      <c r="H5415">
        <v>3.3000000000000002E-2</v>
      </c>
      <c r="I5415">
        <v>3.3000000000000002E-2</v>
      </c>
      <c r="J5415">
        <v>3.4000000000000002E-2</v>
      </c>
      <c r="K5415">
        <f>D5415+E5415</f>
        <v>28</v>
      </c>
    </row>
    <row r="5416" spans="1:11" x14ac:dyDescent="0.25">
      <c r="A5416" t="s">
        <v>1183</v>
      </c>
      <c r="B5416">
        <v>8</v>
      </c>
      <c r="C5416">
        <v>7</v>
      </c>
      <c r="D5416">
        <v>22</v>
      </c>
      <c r="E5416">
        <v>6</v>
      </c>
      <c r="F5416">
        <v>0.24738035219173751</v>
      </c>
      <c r="G5416">
        <v>0.79499211107561429</v>
      </c>
      <c r="H5416">
        <v>3.3000000000000002E-2</v>
      </c>
      <c r="I5416">
        <v>3.3000000000000002E-2</v>
      </c>
      <c r="J5416">
        <v>3.4000000000000002E-2</v>
      </c>
      <c r="K5416">
        <f>D5416+E5416</f>
        <v>28</v>
      </c>
    </row>
    <row r="5417" spans="1:11" x14ac:dyDescent="0.25">
      <c r="A5417" t="s">
        <v>1188</v>
      </c>
      <c r="B5417">
        <v>7</v>
      </c>
      <c r="C5417">
        <v>7</v>
      </c>
      <c r="D5417">
        <v>27</v>
      </c>
      <c r="E5417">
        <v>4</v>
      </c>
      <c r="F5417">
        <v>0.2784413838394022</v>
      </c>
      <c r="G5417">
        <v>0.80982171513294943</v>
      </c>
      <c r="H5417">
        <v>3.3000000000000002E-2</v>
      </c>
      <c r="I5417">
        <v>3.3000000000000002E-2</v>
      </c>
      <c r="J5417">
        <v>3.4000000000000002E-2</v>
      </c>
      <c r="K5417">
        <f>D5417+E5417</f>
        <v>31</v>
      </c>
    </row>
    <row r="5418" spans="1:11" x14ac:dyDescent="0.25">
      <c r="A5418" t="s">
        <v>1201</v>
      </c>
      <c r="B5418">
        <v>8</v>
      </c>
      <c r="C5418">
        <v>7</v>
      </c>
      <c r="D5418">
        <v>24</v>
      </c>
      <c r="E5418">
        <v>4</v>
      </c>
      <c r="F5418">
        <v>0.32595371397242773</v>
      </c>
      <c r="G5418">
        <v>0.81796940851294619</v>
      </c>
      <c r="H5418">
        <v>3.3000000000000002E-2</v>
      </c>
      <c r="I5418">
        <v>3.3000000000000002E-2</v>
      </c>
      <c r="J5418">
        <v>3.4000000000000002E-2</v>
      </c>
      <c r="K5418">
        <f>D5418+E5418</f>
        <v>28</v>
      </c>
    </row>
    <row r="5419" spans="1:11" x14ac:dyDescent="0.25">
      <c r="A5419" t="s">
        <v>1219</v>
      </c>
      <c r="B5419">
        <v>5</v>
      </c>
      <c r="C5419">
        <v>7</v>
      </c>
      <c r="D5419">
        <v>13</v>
      </c>
      <c r="E5419">
        <v>5</v>
      </c>
      <c r="F5419">
        <v>0.29198629073289212</v>
      </c>
      <c r="G5419">
        <v>0.81595585203844989</v>
      </c>
      <c r="H5419">
        <v>3.3000000000000002E-2</v>
      </c>
      <c r="I5419">
        <v>3.3000000000000002E-2</v>
      </c>
      <c r="J5419">
        <v>3.4000000000000002E-2</v>
      </c>
      <c r="K5419">
        <f>D5419+E5419</f>
        <v>18</v>
      </c>
    </row>
    <row r="5420" spans="1:11" x14ac:dyDescent="0.25">
      <c r="A5420" t="s">
        <v>1232</v>
      </c>
      <c r="B5420">
        <v>7</v>
      </c>
      <c r="C5420">
        <v>7</v>
      </c>
      <c r="D5420">
        <v>26</v>
      </c>
      <c r="E5420">
        <v>4</v>
      </c>
      <c r="F5420">
        <v>0.85634944780275668</v>
      </c>
      <c r="G5420">
        <v>0.81196918286267039</v>
      </c>
      <c r="H5420">
        <v>3.3000000000000002E-2</v>
      </c>
      <c r="I5420">
        <v>3.3000000000000002E-2</v>
      </c>
      <c r="J5420">
        <v>3.4000000000000002E-2</v>
      </c>
      <c r="K5420">
        <f>D5420+E5420</f>
        <v>30</v>
      </c>
    </row>
    <row r="5421" spans="1:11" x14ac:dyDescent="0.25">
      <c r="A5421" t="s">
        <v>1237</v>
      </c>
      <c r="B5421">
        <v>7</v>
      </c>
      <c r="C5421">
        <v>7</v>
      </c>
      <c r="D5421">
        <v>24</v>
      </c>
      <c r="E5421">
        <v>3</v>
      </c>
      <c r="F5421">
        <v>0.31394193629656508</v>
      </c>
      <c r="G5421">
        <v>0.83891384802272662</v>
      </c>
      <c r="H5421">
        <v>3.3000000000000002E-2</v>
      </c>
      <c r="I5421">
        <v>3.3000000000000002E-2</v>
      </c>
      <c r="J5421">
        <v>3.4000000000000002E-2</v>
      </c>
      <c r="K5421">
        <f>D5421+E5421</f>
        <v>27</v>
      </c>
    </row>
    <row r="5422" spans="1:11" x14ac:dyDescent="0.25">
      <c r="A5422" t="s">
        <v>1254</v>
      </c>
      <c r="B5422">
        <v>7</v>
      </c>
      <c r="C5422">
        <v>7</v>
      </c>
      <c r="D5422">
        <v>27</v>
      </c>
      <c r="E5422">
        <v>6</v>
      </c>
      <c r="F5422">
        <v>0.19085879727789329</v>
      </c>
      <c r="G5422">
        <v>0.82470865678424643</v>
      </c>
      <c r="H5422">
        <v>3.3000000000000002E-2</v>
      </c>
      <c r="I5422">
        <v>3.3000000000000002E-2</v>
      </c>
      <c r="J5422">
        <v>3.4000000000000002E-2</v>
      </c>
      <c r="K5422">
        <f>D5422+E5422</f>
        <v>33</v>
      </c>
    </row>
    <row r="5423" spans="1:11" x14ac:dyDescent="0.25">
      <c r="A5423" t="s">
        <v>1268</v>
      </c>
      <c r="B5423">
        <v>4</v>
      </c>
      <c r="C5423">
        <v>7</v>
      </c>
      <c r="D5423">
        <v>16</v>
      </c>
      <c r="E5423">
        <v>3</v>
      </c>
      <c r="F5423">
        <v>0.35371727623774513</v>
      </c>
      <c r="G5423">
        <v>0.79473541935267888</v>
      </c>
      <c r="H5423">
        <v>3.3000000000000002E-2</v>
      </c>
      <c r="I5423">
        <v>3.3000000000000002E-2</v>
      </c>
      <c r="J5423">
        <v>3.4000000000000002E-2</v>
      </c>
      <c r="K5423">
        <f>D5423+E5423</f>
        <v>19</v>
      </c>
    </row>
    <row r="5424" spans="1:11" x14ac:dyDescent="0.25">
      <c r="A5424" t="s">
        <v>1269</v>
      </c>
      <c r="B5424">
        <v>4</v>
      </c>
      <c r="C5424">
        <v>7</v>
      </c>
      <c r="D5424">
        <v>15</v>
      </c>
      <c r="E5424">
        <v>2</v>
      </c>
      <c r="F5424">
        <v>0.28199996638298119</v>
      </c>
      <c r="G5424">
        <v>0.81297506366082917</v>
      </c>
      <c r="H5424">
        <v>3.3000000000000002E-2</v>
      </c>
      <c r="I5424">
        <v>3.3000000000000002E-2</v>
      </c>
      <c r="J5424">
        <v>3.4000000000000002E-2</v>
      </c>
      <c r="K5424">
        <f>D5424+E5424</f>
        <v>17</v>
      </c>
    </row>
    <row r="5425" spans="1:11" x14ac:dyDescent="0.25">
      <c r="A5425" t="s">
        <v>1272</v>
      </c>
      <c r="B5425">
        <v>6</v>
      </c>
      <c r="C5425">
        <v>7</v>
      </c>
      <c r="D5425">
        <v>21</v>
      </c>
      <c r="E5425">
        <v>4</v>
      </c>
      <c r="F5425">
        <v>0.38122514339775382</v>
      </c>
      <c r="G5425">
        <v>0.82396963087369623</v>
      </c>
      <c r="H5425">
        <v>3.3000000000000002E-2</v>
      </c>
      <c r="I5425">
        <v>3.3000000000000002E-2</v>
      </c>
      <c r="J5425">
        <v>3.4000000000000002E-2</v>
      </c>
      <c r="K5425">
        <f>D5425+E5425</f>
        <v>25</v>
      </c>
    </row>
    <row r="5426" spans="1:11" x14ac:dyDescent="0.25">
      <c r="A5426" t="s">
        <v>1276</v>
      </c>
      <c r="B5426">
        <v>5</v>
      </c>
      <c r="C5426">
        <v>7</v>
      </c>
      <c r="D5426">
        <v>22</v>
      </c>
      <c r="E5426">
        <v>5</v>
      </c>
      <c r="F5426">
        <v>0.41745132134236018</v>
      </c>
      <c r="G5426">
        <v>0.80083483242470332</v>
      </c>
      <c r="H5426">
        <v>3.3000000000000002E-2</v>
      </c>
      <c r="I5426">
        <v>3.3000000000000002E-2</v>
      </c>
      <c r="J5426">
        <v>3.4000000000000002E-2</v>
      </c>
      <c r="K5426">
        <f>D5426+E5426</f>
        <v>27</v>
      </c>
    </row>
    <row r="5427" spans="1:11" x14ac:dyDescent="0.25">
      <c r="A5427" t="s">
        <v>1279</v>
      </c>
      <c r="B5427">
        <v>5</v>
      </c>
      <c r="C5427">
        <v>7</v>
      </c>
      <c r="D5427">
        <v>19</v>
      </c>
      <c r="E5427">
        <v>4</v>
      </c>
      <c r="F5427">
        <v>0.53511556341828614</v>
      </c>
      <c r="G5427">
        <v>0.80382082809246147</v>
      </c>
      <c r="H5427">
        <v>3.3000000000000002E-2</v>
      </c>
      <c r="I5427">
        <v>3.3000000000000002E-2</v>
      </c>
      <c r="J5427">
        <v>3.4000000000000002E-2</v>
      </c>
      <c r="K5427">
        <f>D5427+E5427</f>
        <v>23</v>
      </c>
    </row>
    <row r="5428" spans="1:11" x14ac:dyDescent="0.25">
      <c r="A5428" t="s">
        <v>1283</v>
      </c>
      <c r="B5428">
        <v>5</v>
      </c>
      <c r="C5428">
        <v>7</v>
      </c>
      <c r="D5428">
        <v>24</v>
      </c>
      <c r="E5428">
        <v>3</v>
      </c>
      <c r="F5428">
        <v>0.57163974652680549</v>
      </c>
      <c r="G5428">
        <v>0.81453314030137802</v>
      </c>
      <c r="H5428">
        <v>3.3000000000000002E-2</v>
      </c>
      <c r="I5428">
        <v>3.3000000000000002E-2</v>
      </c>
      <c r="J5428">
        <v>3.4000000000000002E-2</v>
      </c>
      <c r="K5428">
        <f>D5428+E5428</f>
        <v>27</v>
      </c>
    </row>
    <row r="5429" spans="1:11" x14ac:dyDescent="0.25">
      <c r="A5429" t="s">
        <v>1290</v>
      </c>
      <c r="B5429">
        <v>6</v>
      </c>
      <c r="C5429">
        <v>7</v>
      </c>
      <c r="D5429">
        <v>19</v>
      </c>
      <c r="E5429">
        <v>3</v>
      </c>
      <c r="F5429">
        <v>0.37641244417959557</v>
      </c>
      <c r="G5429">
        <v>0.80891065466365963</v>
      </c>
      <c r="H5429">
        <v>3.3000000000000002E-2</v>
      </c>
      <c r="I5429">
        <v>3.3000000000000002E-2</v>
      </c>
      <c r="J5429">
        <v>3.4000000000000002E-2</v>
      </c>
      <c r="K5429">
        <f>D5429+E5429</f>
        <v>22</v>
      </c>
    </row>
    <row r="5430" spans="1:11" x14ac:dyDescent="0.25">
      <c r="A5430" t="s">
        <v>1293</v>
      </c>
      <c r="B5430">
        <v>8</v>
      </c>
      <c r="C5430">
        <v>7</v>
      </c>
      <c r="D5430">
        <v>22</v>
      </c>
      <c r="E5430">
        <v>7</v>
      </c>
      <c r="F5430">
        <v>0.18553333183160031</v>
      </c>
      <c r="G5430">
        <v>0.80499717740535903</v>
      </c>
      <c r="H5430">
        <v>3.3000000000000002E-2</v>
      </c>
      <c r="I5430">
        <v>3.3000000000000002E-2</v>
      </c>
      <c r="J5430">
        <v>3.4000000000000002E-2</v>
      </c>
      <c r="K5430">
        <f>D5430+E5430</f>
        <v>29</v>
      </c>
    </row>
    <row r="5431" spans="1:11" x14ac:dyDescent="0.25">
      <c r="A5431" t="s">
        <v>1303</v>
      </c>
      <c r="B5431">
        <v>4</v>
      </c>
      <c r="C5431">
        <v>7</v>
      </c>
      <c r="D5431">
        <v>16</v>
      </c>
      <c r="E5431">
        <v>1</v>
      </c>
      <c r="F5431">
        <v>0.32300000000000001</v>
      </c>
      <c r="G5431">
        <v>0.83330875111063474</v>
      </c>
      <c r="H5431">
        <v>3.3000000000000002E-2</v>
      </c>
      <c r="I5431">
        <v>3.3000000000000002E-2</v>
      </c>
      <c r="J5431">
        <v>3.4000000000000002E-2</v>
      </c>
      <c r="K5431">
        <f>D5431+E5431</f>
        <v>17</v>
      </c>
    </row>
    <row r="5432" spans="1:11" x14ac:dyDescent="0.25">
      <c r="A5432" t="s">
        <v>1308</v>
      </c>
      <c r="B5432">
        <v>7</v>
      </c>
      <c r="C5432">
        <v>7</v>
      </c>
      <c r="D5432">
        <v>27</v>
      </c>
      <c r="E5432">
        <v>3</v>
      </c>
      <c r="F5432">
        <v>0.36856809421599562</v>
      </c>
      <c r="G5432">
        <v>0.82398055386302571</v>
      </c>
      <c r="H5432">
        <v>3.3000000000000002E-2</v>
      </c>
      <c r="I5432">
        <v>3.3000000000000002E-2</v>
      </c>
      <c r="J5432">
        <v>3.4000000000000002E-2</v>
      </c>
      <c r="K5432">
        <f>D5432+E5432</f>
        <v>30</v>
      </c>
    </row>
    <row r="5433" spans="1:11" x14ac:dyDescent="0.25">
      <c r="A5433" t="s">
        <v>1311</v>
      </c>
      <c r="B5433">
        <v>6</v>
      </c>
      <c r="C5433">
        <v>7</v>
      </c>
      <c r="D5433">
        <v>24</v>
      </c>
      <c r="E5433">
        <v>3</v>
      </c>
      <c r="F5433">
        <v>0.20897008426102151</v>
      </c>
      <c r="G5433">
        <v>0.81862586947329807</v>
      </c>
      <c r="H5433">
        <v>3.3000000000000002E-2</v>
      </c>
      <c r="I5433">
        <v>3.3000000000000002E-2</v>
      </c>
      <c r="J5433">
        <v>3.4000000000000002E-2</v>
      </c>
      <c r="K5433">
        <f>D5433+E5433</f>
        <v>27</v>
      </c>
    </row>
    <row r="5434" spans="1:11" x14ac:dyDescent="0.25">
      <c r="A5434" t="s">
        <v>1315</v>
      </c>
      <c r="B5434">
        <v>7</v>
      </c>
      <c r="C5434">
        <v>7</v>
      </c>
      <c r="D5434">
        <v>22</v>
      </c>
      <c r="E5434">
        <v>2</v>
      </c>
      <c r="F5434">
        <v>0.48900292173755983</v>
      </c>
      <c r="G5434">
        <v>0.8329492481125772</v>
      </c>
      <c r="H5434">
        <v>3.3000000000000002E-2</v>
      </c>
      <c r="I5434">
        <v>3.3000000000000002E-2</v>
      </c>
      <c r="J5434">
        <v>3.4000000000000002E-2</v>
      </c>
      <c r="K5434">
        <f>D5434+E5434</f>
        <v>24</v>
      </c>
    </row>
    <row r="5435" spans="1:11" x14ac:dyDescent="0.25">
      <c r="A5435" t="s">
        <v>1330</v>
      </c>
      <c r="B5435">
        <v>6</v>
      </c>
      <c r="C5435">
        <v>7</v>
      </c>
      <c r="D5435">
        <v>21</v>
      </c>
      <c r="E5435">
        <v>3</v>
      </c>
      <c r="F5435">
        <v>0.20479361875930219</v>
      </c>
      <c r="G5435">
        <v>0.81145650503711442</v>
      </c>
      <c r="H5435">
        <v>3.3000000000000002E-2</v>
      </c>
      <c r="I5435">
        <v>3.3000000000000002E-2</v>
      </c>
      <c r="J5435">
        <v>3.4000000000000002E-2</v>
      </c>
      <c r="K5435">
        <f>D5435+E5435</f>
        <v>24</v>
      </c>
    </row>
    <row r="5436" spans="1:11" x14ac:dyDescent="0.25">
      <c r="A5436" t="s">
        <v>1334</v>
      </c>
      <c r="B5436">
        <v>8</v>
      </c>
      <c r="C5436">
        <v>7</v>
      </c>
      <c r="D5436">
        <v>30</v>
      </c>
      <c r="E5436">
        <v>5</v>
      </c>
      <c r="F5436">
        <v>0.30403243893490078</v>
      </c>
      <c r="G5436">
        <v>0.7929290333479535</v>
      </c>
      <c r="H5436">
        <v>3.3000000000000002E-2</v>
      </c>
      <c r="I5436">
        <v>3.3000000000000002E-2</v>
      </c>
      <c r="J5436">
        <v>3.4000000000000002E-2</v>
      </c>
      <c r="K5436">
        <f>D5436+E5436</f>
        <v>35</v>
      </c>
    </row>
    <row r="5437" spans="1:11" x14ac:dyDescent="0.25">
      <c r="A5437" t="s">
        <v>1336</v>
      </c>
      <c r="B5437">
        <v>5</v>
      </c>
      <c r="C5437">
        <v>7</v>
      </c>
      <c r="D5437">
        <v>15</v>
      </c>
      <c r="E5437">
        <v>3</v>
      </c>
      <c r="F5437">
        <v>0.46687736508299921</v>
      </c>
      <c r="G5437">
        <v>0.7879377853811752</v>
      </c>
      <c r="H5437">
        <v>3.3000000000000002E-2</v>
      </c>
      <c r="I5437">
        <v>3.3000000000000002E-2</v>
      </c>
      <c r="J5437">
        <v>3.4000000000000002E-2</v>
      </c>
      <c r="K5437">
        <f>D5437+E5437</f>
        <v>18</v>
      </c>
    </row>
    <row r="5438" spans="1:11" x14ac:dyDescent="0.25">
      <c r="A5438" t="s">
        <v>1354</v>
      </c>
      <c r="B5438">
        <v>5</v>
      </c>
      <c r="C5438">
        <v>7</v>
      </c>
      <c r="D5438">
        <v>14</v>
      </c>
      <c r="E5438">
        <v>2</v>
      </c>
      <c r="F5438">
        <v>0.55956646271052246</v>
      </c>
      <c r="G5438">
        <v>0.79391936010689634</v>
      </c>
      <c r="H5438">
        <v>3.3000000000000002E-2</v>
      </c>
      <c r="I5438">
        <v>3.3000000000000002E-2</v>
      </c>
      <c r="J5438">
        <v>3.4000000000000002E-2</v>
      </c>
      <c r="K5438">
        <f>D5438+E5438</f>
        <v>16</v>
      </c>
    </row>
    <row r="5439" spans="1:11" x14ac:dyDescent="0.25">
      <c r="A5439" t="s">
        <v>1364</v>
      </c>
      <c r="B5439">
        <v>4</v>
      </c>
      <c r="C5439">
        <v>7</v>
      </c>
      <c r="D5439">
        <v>9</v>
      </c>
      <c r="E5439">
        <v>2</v>
      </c>
      <c r="F5439">
        <v>0.42799994897842558</v>
      </c>
      <c r="G5439">
        <v>0.80779075976398163</v>
      </c>
      <c r="H5439">
        <v>3.3000000000000002E-2</v>
      </c>
      <c r="I5439">
        <v>3.3000000000000002E-2</v>
      </c>
      <c r="J5439">
        <v>3.4000000000000002E-2</v>
      </c>
      <c r="K5439">
        <f>D5439+E5439</f>
        <v>11</v>
      </c>
    </row>
    <row r="5440" spans="1:11" x14ac:dyDescent="0.25">
      <c r="A5440" t="s">
        <v>1386</v>
      </c>
      <c r="B5440">
        <v>6</v>
      </c>
      <c r="C5440">
        <v>7</v>
      </c>
      <c r="D5440">
        <v>16</v>
      </c>
      <c r="E5440">
        <v>6</v>
      </c>
      <c r="F5440">
        <v>0.26994071848920359</v>
      </c>
      <c r="G5440">
        <v>0.79781948074024212</v>
      </c>
      <c r="H5440">
        <v>3.3000000000000002E-2</v>
      </c>
      <c r="I5440">
        <v>3.3000000000000002E-2</v>
      </c>
      <c r="J5440">
        <v>3.4000000000000002E-2</v>
      </c>
      <c r="K5440">
        <f>D5440+E5440</f>
        <v>22</v>
      </c>
    </row>
    <row r="5441" spans="1:11" x14ac:dyDescent="0.25">
      <c r="A5441" t="s">
        <v>1388</v>
      </c>
      <c r="B5441">
        <v>6</v>
      </c>
      <c r="C5441">
        <v>7</v>
      </c>
      <c r="D5441">
        <v>22</v>
      </c>
      <c r="E5441">
        <v>2</v>
      </c>
      <c r="F5441">
        <v>0.33325871614678498</v>
      </c>
      <c r="G5441">
        <v>0.81096267089619534</v>
      </c>
      <c r="H5441">
        <v>3.3000000000000002E-2</v>
      </c>
      <c r="I5441">
        <v>3.3000000000000002E-2</v>
      </c>
      <c r="J5441">
        <v>3.4000000000000002E-2</v>
      </c>
      <c r="K5441">
        <f>D5441+E5441</f>
        <v>24</v>
      </c>
    </row>
    <row r="5442" spans="1:11" x14ac:dyDescent="0.25">
      <c r="A5442" t="s">
        <v>1389</v>
      </c>
      <c r="B5442">
        <v>7</v>
      </c>
      <c r="C5442">
        <v>7</v>
      </c>
      <c r="D5442">
        <v>22</v>
      </c>
      <c r="E5442">
        <v>6</v>
      </c>
      <c r="F5442">
        <v>0.28677714190855369</v>
      </c>
      <c r="G5442">
        <v>0.8257953205452353</v>
      </c>
      <c r="H5442">
        <v>3.3000000000000002E-2</v>
      </c>
      <c r="I5442">
        <v>3.3000000000000002E-2</v>
      </c>
      <c r="J5442">
        <v>3.4000000000000002E-2</v>
      </c>
      <c r="K5442">
        <f>D5442+E5442</f>
        <v>28</v>
      </c>
    </row>
    <row r="5443" spans="1:11" x14ac:dyDescent="0.25">
      <c r="A5443" t="s">
        <v>1403</v>
      </c>
      <c r="B5443">
        <v>6</v>
      </c>
      <c r="C5443">
        <v>7</v>
      </c>
      <c r="D5443">
        <v>26</v>
      </c>
      <c r="E5443">
        <v>4</v>
      </c>
      <c r="F5443">
        <v>0.20592229374203061</v>
      </c>
      <c r="G5443">
        <v>0.82772814329770572</v>
      </c>
      <c r="H5443">
        <v>3.3000000000000002E-2</v>
      </c>
      <c r="I5443">
        <v>3.3000000000000002E-2</v>
      </c>
      <c r="J5443">
        <v>3.4000000000000002E-2</v>
      </c>
      <c r="K5443">
        <f>D5443+E5443</f>
        <v>30</v>
      </c>
    </row>
    <row r="5444" spans="1:11" x14ac:dyDescent="0.25">
      <c r="A5444" t="s">
        <v>1404</v>
      </c>
      <c r="B5444">
        <v>6</v>
      </c>
      <c r="C5444">
        <v>7</v>
      </c>
      <c r="D5444">
        <v>18</v>
      </c>
      <c r="E5444">
        <v>4</v>
      </c>
      <c r="F5444">
        <v>0.27399634093785419</v>
      </c>
      <c r="G5444">
        <v>0.81190020625756643</v>
      </c>
      <c r="H5444">
        <v>3.3000000000000002E-2</v>
      </c>
      <c r="I5444">
        <v>3.3000000000000002E-2</v>
      </c>
      <c r="J5444">
        <v>3.4000000000000002E-2</v>
      </c>
      <c r="K5444">
        <f>D5444+E5444</f>
        <v>22</v>
      </c>
    </row>
    <row r="5445" spans="1:11" x14ac:dyDescent="0.25">
      <c r="A5445" t="s">
        <v>1419</v>
      </c>
      <c r="B5445">
        <v>5</v>
      </c>
      <c r="C5445">
        <v>7</v>
      </c>
      <c r="D5445">
        <v>14</v>
      </c>
      <c r="E5445">
        <v>2</v>
      </c>
      <c r="F5445">
        <v>0.36266536309585318</v>
      </c>
      <c r="G5445">
        <v>0.8173527606753711</v>
      </c>
      <c r="H5445">
        <v>3.3000000000000002E-2</v>
      </c>
      <c r="I5445">
        <v>3.3000000000000002E-2</v>
      </c>
      <c r="J5445">
        <v>3.4000000000000002E-2</v>
      </c>
      <c r="K5445">
        <f>D5445+E5445</f>
        <v>16</v>
      </c>
    </row>
    <row r="5446" spans="1:11" x14ac:dyDescent="0.25">
      <c r="A5446" t="s">
        <v>1425</v>
      </c>
      <c r="B5446">
        <v>5</v>
      </c>
      <c r="C5446">
        <v>7</v>
      </c>
      <c r="D5446">
        <v>17</v>
      </c>
      <c r="E5446">
        <v>4</v>
      </c>
      <c r="F5446">
        <v>0.30270179044775519</v>
      </c>
      <c r="G5446">
        <v>0.8003099274601102</v>
      </c>
      <c r="H5446">
        <v>3.3000000000000002E-2</v>
      </c>
      <c r="I5446">
        <v>3.3000000000000002E-2</v>
      </c>
      <c r="J5446">
        <v>3.4000000000000002E-2</v>
      </c>
      <c r="K5446">
        <f>D5446+E5446</f>
        <v>21</v>
      </c>
    </row>
    <row r="5447" spans="1:11" x14ac:dyDescent="0.25">
      <c r="A5447" t="s">
        <v>1434</v>
      </c>
      <c r="B5447">
        <v>6</v>
      </c>
      <c r="C5447">
        <v>7</v>
      </c>
      <c r="D5447">
        <v>18</v>
      </c>
      <c r="E5447">
        <v>3</v>
      </c>
      <c r="F5447">
        <v>0.35272892300317821</v>
      </c>
      <c r="G5447">
        <v>0.80499966188690852</v>
      </c>
      <c r="H5447">
        <v>3.3000000000000002E-2</v>
      </c>
      <c r="I5447">
        <v>3.3000000000000002E-2</v>
      </c>
      <c r="J5447">
        <v>3.4000000000000002E-2</v>
      </c>
      <c r="K5447">
        <f>D5447+E5447</f>
        <v>21</v>
      </c>
    </row>
    <row r="5448" spans="1:11" x14ac:dyDescent="0.25">
      <c r="A5448" t="s">
        <v>1437</v>
      </c>
      <c r="B5448">
        <v>4</v>
      </c>
      <c r="C5448">
        <v>7</v>
      </c>
      <c r="D5448">
        <v>17</v>
      </c>
      <c r="E5448">
        <v>1</v>
      </c>
      <c r="F5448">
        <v>0.29999996423721409</v>
      </c>
      <c r="G5448">
        <v>0.81179179076094232</v>
      </c>
      <c r="H5448">
        <v>3.3000000000000002E-2</v>
      </c>
      <c r="I5448">
        <v>3.3000000000000002E-2</v>
      </c>
      <c r="J5448">
        <v>3.4000000000000002E-2</v>
      </c>
      <c r="K5448">
        <f>D5448+E5448</f>
        <v>18</v>
      </c>
    </row>
    <row r="5449" spans="1:11" x14ac:dyDescent="0.25">
      <c r="A5449" t="s">
        <v>1440</v>
      </c>
      <c r="B5449">
        <v>4</v>
      </c>
      <c r="C5449">
        <v>7</v>
      </c>
      <c r="D5449">
        <v>17</v>
      </c>
      <c r="E5449">
        <v>4</v>
      </c>
      <c r="F5449">
        <v>0.27899996674060917</v>
      </c>
      <c r="G5449">
        <v>0.82779581504748878</v>
      </c>
      <c r="H5449">
        <v>3.3000000000000002E-2</v>
      </c>
      <c r="I5449">
        <v>3.3000000000000002E-2</v>
      </c>
      <c r="J5449">
        <v>3.4000000000000002E-2</v>
      </c>
      <c r="K5449">
        <f>D5449+E5449</f>
        <v>21</v>
      </c>
    </row>
    <row r="5450" spans="1:11" x14ac:dyDescent="0.25">
      <c r="A5450" t="s">
        <v>1448</v>
      </c>
      <c r="B5450">
        <v>5</v>
      </c>
      <c r="C5450">
        <v>7</v>
      </c>
      <c r="D5450">
        <v>25</v>
      </c>
      <c r="E5450">
        <v>1</v>
      </c>
      <c r="F5450">
        <v>0.33384571717959111</v>
      </c>
      <c r="G5450">
        <v>0.82696339208352487</v>
      </c>
      <c r="H5450">
        <v>3.3000000000000002E-2</v>
      </c>
      <c r="I5450">
        <v>3.3000000000000002E-2</v>
      </c>
      <c r="J5450">
        <v>3.4000000000000002E-2</v>
      </c>
      <c r="K5450">
        <f>D5450+E5450</f>
        <v>26</v>
      </c>
    </row>
    <row r="5451" spans="1:11" x14ac:dyDescent="0.25">
      <c r="A5451" t="s">
        <v>1449</v>
      </c>
      <c r="B5451">
        <v>4</v>
      </c>
      <c r="C5451">
        <v>7</v>
      </c>
      <c r="D5451">
        <v>15</v>
      </c>
      <c r="E5451">
        <v>3</v>
      </c>
      <c r="F5451">
        <v>0.67624588265346752</v>
      </c>
      <c r="G5451">
        <v>0.79877180988291896</v>
      </c>
      <c r="H5451">
        <v>3.3000000000000002E-2</v>
      </c>
      <c r="I5451">
        <v>3.3000000000000002E-2</v>
      </c>
      <c r="J5451">
        <v>3.4000000000000002E-2</v>
      </c>
      <c r="K5451">
        <f>D5451+E5451</f>
        <v>18</v>
      </c>
    </row>
    <row r="5452" spans="1:11" x14ac:dyDescent="0.25">
      <c r="A5452" t="s">
        <v>1455</v>
      </c>
      <c r="B5452">
        <v>6</v>
      </c>
      <c r="C5452">
        <v>7</v>
      </c>
      <c r="D5452">
        <v>26</v>
      </c>
      <c r="E5452">
        <v>4</v>
      </c>
      <c r="F5452">
        <v>0.49124542704170449</v>
      </c>
      <c r="G5452">
        <v>0.81323143327973113</v>
      </c>
      <c r="H5452">
        <v>3.3000000000000002E-2</v>
      </c>
      <c r="I5452">
        <v>3.3000000000000002E-2</v>
      </c>
      <c r="J5452">
        <v>3.4000000000000002E-2</v>
      </c>
      <c r="K5452">
        <f>D5452+E5452</f>
        <v>30</v>
      </c>
    </row>
    <row r="5453" spans="1:11" x14ac:dyDescent="0.25">
      <c r="A5453" t="s">
        <v>1473</v>
      </c>
      <c r="B5453">
        <v>4</v>
      </c>
      <c r="C5453">
        <v>7</v>
      </c>
      <c r="D5453">
        <v>17</v>
      </c>
      <c r="E5453">
        <v>4</v>
      </c>
      <c r="F5453">
        <v>0.69880713413937001</v>
      </c>
      <c r="G5453">
        <v>0.81582346330674571</v>
      </c>
      <c r="H5453">
        <v>3.3000000000000002E-2</v>
      </c>
      <c r="I5453">
        <v>3.3000000000000002E-2</v>
      </c>
      <c r="J5453">
        <v>3.4000000000000002E-2</v>
      </c>
      <c r="K5453">
        <f>D5453+E5453</f>
        <v>21</v>
      </c>
    </row>
    <row r="5454" spans="1:11" x14ac:dyDescent="0.25">
      <c r="A5454" t="s">
        <v>1481</v>
      </c>
      <c r="B5454">
        <v>4</v>
      </c>
      <c r="C5454">
        <v>7</v>
      </c>
      <c r="D5454">
        <v>12</v>
      </c>
      <c r="E5454">
        <v>2</v>
      </c>
      <c r="F5454">
        <v>0.53298825541980266</v>
      </c>
      <c r="G5454">
        <v>0.81474191494262904</v>
      </c>
      <c r="H5454">
        <v>3.3000000000000002E-2</v>
      </c>
      <c r="I5454">
        <v>3.3000000000000002E-2</v>
      </c>
      <c r="J5454">
        <v>3.4000000000000002E-2</v>
      </c>
      <c r="K5454">
        <f>D5454+E5454</f>
        <v>14</v>
      </c>
    </row>
    <row r="5455" spans="1:11" x14ac:dyDescent="0.25">
      <c r="A5455" t="s">
        <v>1485</v>
      </c>
      <c r="B5455">
        <v>7</v>
      </c>
      <c r="C5455">
        <v>7</v>
      </c>
      <c r="D5455">
        <v>15</v>
      </c>
      <c r="E5455">
        <v>4</v>
      </c>
      <c r="F5455">
        <v>0.41243181047459831</v>
      </c>
      <c r="G5455">
        <v>0.81699966603762508</v>
      </c>
      <c r="H5455">
        <v>3.3000000000000002E-2</v>
      </c>
      <c r="I5455">
        <v>3.3000000000000002E-2</v>
      </c>
      <c r="J5455">
        <v>3.4000000000000002E-2</v>
      </c>
      <c r="K5455">
        <f>D5455+E5455</f>
        <v>19</v>
      </c>
    </row>
    <row r="5456" spans="1:11" x14ac:dyDescent="0.25">
      <c r="A5456" t="s">
        <v>1495</v>
      </c>
      <c r="B5456">
        <v>5</v>
      </c>
      <c r="C5456">
        <v>7</v>
      </c>
      <c r="D5456">
        <v>20</v>
      </c>
      <c r="E5456">
        <v>1</v>
      </c>
      <c r="F5456">
        <v>0.49004069220066632</v>
      </c>
      <c r="G5456">
        <v>0.82196955711450204</v>
      </c>
      <c r="H5456">
        <v>3.3000000000000002E-2</v>
      </c>
      <c r="I5456">
        <v>3.3000000000000002E-2</v>
      </c>
      <c r="J5456">
        <v>3.4000000000000002E-2</v>
      </c>
      <c r="K5456">
        <f>D5456+E5456</f>
        <v>21</v>
      </c>
    </row>
    <row r="5457" spans="1:11" x14ac:dyDescent="0.25">
      <c r="A5457" t="s">
        <v>1504</v>
      </c>
      <c r="B5457">
        <v>6</v>
      </c>
      <c r="C5457">
        <v>7</v>
      </c>
      <c r="D5457">
        <v>21</v>
      </c>
      <c r="E5457">
        <v>4</v>
      </c>
      <c r="F5457">
        <v>0.32002533636049041</v>
      </c>
      <c r="G5457">
        <v>0.83385486227769856</v>
      </c>
      <c r="H5457">
        <v>3.3000000000000002E-2</v>
      </c>
      <c r="I5457">
        <v>3.3000000000000002E-2</v>
      </c>
      <c r="J5457">
        <v>3.4000000000000002E-2</v>
      </c>
      <c r="K5457">
        <f>D5457+E5457</f>
        <v>25</v>
      </c>
    </row>
    <row r="5458" spans="1:11" x14ac:dyDescent="0.25">
      <c r="A5458" t="s">
        <v>1506</v>
      </c>
      <c r="B5458">
        <v>7</v>
      </c>
      <c r="C5458">
        <v>7</v>
      </c>
      <c r="D5458">
        <v>22</v>
      </c>
      <c r="E5458">
        <v>6</v>
      </c>
      <c r="F5458">
        <v>0.36289556885583341</v>
      </c>
      <c r="G5458">
        <v>0.80593917378301594</v>
      </c>
      <c r="H5458">
        <v>3.3000000000000002E-2</v>
      </c>
      <c r="I5458">
        <v>3.3000000000000002E-2</v>
      </c>
      <c r="J5458">
        <v>3.4000000000000002E-2</v>
      </c>
      <c r="K5458">
        <f>D5458+E5458</f>
        <v>28</v>
      </c>
    </row>
    <row r="5459" spans="1:11" x14ac:dyDescent="0.25">
      <c r="A5459" t="s">
        <v>1510</v>
      </c>
      <c r="B5459">
        <v>6</v>
      </c>
      <c r="C5459">
        <v>7</v>
      </c>
      <c r="D5459">
        <v>21</v>
      </c>
      <c r="E5459">
        <v>4</v>
      </c>
      <c r="F5459">
        <v>0.59913360471670229</v>
      </c>
      <c r="G5459">
        <v>0.81996948299513284</v>
      </c>
      <c r="H5459">
        <v>3.3000000000000002E-2</v>
      </c>
      <c r="I5459">
        <v>3.3000000000000002E-2</v>
      </c>
      <c r="J5459">
        <v>3.4000000000000002E-2</v>
      </c>
      <c r="K5459">
        <f>D5459+E5459</f>
        <v>25</v>
      </c>
    </row>
    <row r="5460" spans="1:11" x14ac:dyDescent="0.25">
      <c r="A5460" t="s">
        <v>1514</v>
      </c>
      <c r="B5460">
        <v>4</v>
      </c>
      <c r="C5460">
        <v>7</v>
      </c>
      <c r="D5460">
        <v>16</v>
      </c>
      <c r="E5460">
        <v>3</v>
      </c>
      <c r="F5460">
        <v>0.5305918238352253</v>
      </c>
      <c r="G5460">
        <v>0.82881144866246381</v>
      </c>
      <c r="H5460">
        <v>3.3000000000000002E-2</v>
      </c>
      <c r="I5460">
        <v>3.3000000000000002E-2</v>
      </c>
      <c r="J5460">
        <v>3.4000000000000002E-2</v>
      </c>
      <c r="K5460">
        <f>D5460+E5460</f>
        <v>19</v>
      </c>
    </row>
    <row r="5461" spans="1:11" x14ac:dyDescent="0.25">
      <c r="A5461" t="s">
        <v>1515</v>
      </c>
      <c r="B5461">
        <v>5</v>
      </c>
      <c r="C5461">
        <v>7</v>
      </c>
      <c r="D5461">
        <v>14</v>
      </c>
      <c r="E5461">
        <v>0</v>
      </c>
      <c r="F5461">
        <v>0.49273233501151609</v>
      </c>
      <c r="G5461">
        <v>0.80799502181812699</v>
      </c>
      <c r="H5461">
        <v>3.3000000000000002E-2</v>
      </c>
      <c r="I5461">
        <v>3.3000000000000002E-2</v>
      </c>
      <c r="J5461">
        <v>3.4000000000000002E-2</v>
      </c>
      <c r="K5461">
        <f>D5461+E5461</f>
        <v>14</v>
      </c>
    </row>
    <row r="5462" spans="1:11" x14ac:dyDescent="0.25">
      <c r="A5462" t="s">
        <v>1519</v>
      </c>
      <c r="B5462">
        <v>8</v>
      </c>
      <c r="C5462">
        <v>7</v>
      </c>
      <c r="D5462">
        <v>20</v>
      </c>
      <c r="E5462">
        <v>4</v>
      </c>
      <c r="F5462">
        <v>0.28264766745222508</v>
      </c>
      <c r="G5462">
        <v>0.80866330564022082</v>
      </c>
      <c r="H5462">
        <v>3.3000000000000002E-2</v>
      </c>
      <c r="I5462">
        <v>3.3000000000000002E-2</v>
      </c>
      <c r="J5462">
        <v>3.4000000000000002E-2</v>
      </c>
      <c r="K5462">
        <f>D5462+E5462</f>
        <v>24</v>
      </c>
    </row>
    <row r="5463" spans="1:11" x14ac:dyDescent="0.25">
      <c r="A5463" t="s">
        <v>1521</v>
      </c>
      <c r="B5463">
        <v>4</v>
      </c>
      <c r="C5463">
        <v>7</v>
      </c>
      <c r="D5463">
        <v>14</v>
      </c>
      <c r="E5463">
        <v>2</v>
      </c>
      <c r="F5463">
        <v>0.46099936420198112</v>
      </c>
      <c r="G5463">
        <v>0.83298526534614636</v>
      </c>
      <c r="H5463">
        <v>3.3000000000000002E-2</v>
      </c>
      <c r="I5463">
        <v>3.3000000000000002E-2</v>
      </c>
      <c r="J5463">
        <v>3.4000000000000002E-2</v>
      </c>
      <c r="K5463">
        <f>D5463+E5463</f>
        <v>16</v>
      </c>
    </row>
    <row r="5464" spans="1:11" x14ac:dyDescent="0.25">
      <c r="A5464" t="s">
        <v>1528</v>
      </c>
      <c r="B5464">
        <v>7</v>
      </c>
      <c r="C5464">
        <v>7</v>
      </c>
      <c r="D5464">
        <v>28</v>
      </c>
      <c r="E5464">
        <v>1</v>
      </c>
      <c r="F5464">
        <v>0.27342770018268681</v>
      </c>
      <c r="G5464">
        <v>0.81896303501529433</v>
      </c>
      <c r="H5464">
        <v>3.3000000000000002E-2</v>
      </c>
      <c r="I5464">
        <v>3.3000000000000002E-2</v>
      </c>
      <c r="J5464">
        <v>3.4000000000000002E-2</v>
      </c>
      <c r="K5464">
        <f>D5464+E5464</f>
        <v>29</v>
      </c>
    </row>
    <row r="5465" spans="1:11" x14ac:dyDescent="0.25">
      <c r="A5465" t="s">
        <v>1529</v>
      </c>
      <c r="B5465">
        <v>7</v>
      </c>
      <c r="C5465">
        <v>7</v>
      </c>
      <c r="D5465">
        <v>20</v>
      </c>
      <c r="E5465">
        <v>4</v>
      </c>
      <c r="F5465">
        <v>0.31682278177169249</v>
      </c>
      <c r="G5465">
        <v>0.8238531009620641</v>
      </c>
      <c r="H5465">
        <v>3.3000000000000002E-2</v>
      </c>
      <c r="I5465">
        <v>3.3000000000000002E-2</v>
      </c>
      <c r="J5465">
        <v>3.4000000000000002E-2</v>
      </c>
      <c r="K5465">
        <f>D5465+E5465</f>
        <v>24</v>
      </c>
    </row>
    <row r="5466" spans="1:11" x14ac:dyDescent="0.25">
      <c r="A5466" t="s">
        <v>1534</v>
      </c>
      <c r="B5466">
        <v>7</v>
      </c>
      <c r="C5466">
        <v>7</v>
      </c>
      <c r="D5466">
        <v>21</v>
      </c>
      <c r="E5466">
        <v>3</v>
      </c>
      <c r="F5466">
        <v>0.34142001531270988</v>
      </c>
      <c r="G5466">
        <v>0.81787770434095708</v>
      </c>
      <c r="H5466">
        <v>3.3000000000000002E-2</v>
      </c>
      <c r="I5466">
        <v>3.3000000000000002E-2</v>
      </c>
      <c r="J5466">
        <v>3.4000000000000002E-2</v>
      </c>
      <c r="K5466">
        <f>D5466+E5466</f>
        <v>24</v>
      </c>
    </row>
    <row r="5467" spans="1:11" x14ac:dyDescent="0.25">
      <c r="A5467" t="s">
        <v>1545</v>
      </c>
      <c r="B5467">
        <v>5</v>
      </c>
      <c r="C5467">
        <v>7</v>
      </c>
      <c r="D5467">
        <v>20</v>
      </c>
      <c r="E5467">
        <v>5</v>
      </c>
      <c r="F5467">
        <v>0.2079999752044685</v>
      </c>
      <c r="G5467">
        <v>0.82999876676932549</v>
      </c>
      <c r="H5467">
        <v>3.3000000000000002E-2</v>
      </c>
      <c r="I5467">
        <v>3.3000000000000002E-2</v>
      </c>
      <c r="J5467">
        <v>3.4000000000000002E-2</v>
      </c>
      <c r="K5467">
        <f>D5467+E5467</f>
        <v>25</v>
      </c>
    </row>
    <row r="5468" spans="1:11" x14ac:dyDescent="0.25">
      <c r="A5468" t="s">
        <v>1548</v>
      </c>
      <c r="B5468">
        <v>6</v>
      </c>
      <c r="C5468">
        <v>7</v>
      </c>
      <c r="D5468">
        <v>15</v>
      </c>
      <c r="E5468">
        <v>4</v>
      </c>
      <c r="F5468">
        <v>0.36480187334150482</v>
      </c>
      <c r="G5468">
        <v>0.80697487866133188</v>
      </c>
      <c r="H5468">
        <v>3.3000000000000002E-2</v>
      </c>
      <c r="I5468">
        <v>3.3000000000000002E-2</v>
      </c>
      <c r="J5468">
        <v>3.4000000000000002E-2</v>
      </c>
      <c r="K5468">
        <f>D5468+E5468</f>
        <v>19</v>
      </c>
    </row>
    <row r="5469" spans="1:11" x14ac:dyDescent="0.25">
      <c r="A5469" t="s">
        <v>1550</v>
      </c>
      <c r="B5469">
        <v>7</v>
      </c>
      <c r="C5469">
        <v>7</v>
      </c>
      <c r="D5469">
        <v>20</v>
      </c>
      <c r="E5469">
        <v>6</v>
      </c>
      <c r="F5469">
        <v>0.17247673513719139</v>
      </c>
      <c r="G5469">
        <v>0.82089003026124785</v>
      </c>
      <c r="H5469">
        <v>3.3000000000000002E-2</v>
      </c>
      <c r="I5469">
        <v>3.3000000000000002E-2</v>
      </c>
      <c r="J5469">
        <v>3.4000000000000002E-2</v>
      </c>
      <c r="K5469">
        <f>D5469+E5469</f>
        <v>26</v>
      </c>
    </row>
    <row r="5470" spans="1:11" x14ac:dyDescent="0.25">
      <c r="A5470" t="s">
        <v>1551</v>
      </c>
      <c r="B5470">
        <v>6</v>
      </c>
      <c r="C5470">
        <v>7</v>
      </c>
      <c r="D5470">
        <v>18</v>
      </c>
      <c r="E5470">
        <v>3</v>
      </c>
      <c r="F5470">
        <v>0.31798730278448017</v>
      </c>
      <c r="G5470">
        <v>0.80499717740535903</v>
      </c>
      <c r="H5470">
        <v>3.3000000000000002E-2</v>
      </c>
      <c r="I5470">
        <v>3.3000000000000002E-2</v>
      </c>
      <c r="J5470">
        <v>3.4000000000000002E-2</v>
      </c>
      <c r="K5470">
        <f>D5470+E5470</f>
        <v>21</v>
      </c>
    </row>
    <row r="5471" spans="1:11" x14ac:dyDescent="0.25">
      <c r="A5471" t="s">
        <v>1557</v>
      </c>
      <c r="B5471">
        <v>6</v>
      </c>
      <c r="C5471">
        <v>7</v>
      </c>
      <c r="D5471">
        <v>23</v>
      </c>
      <c r="E5471">
        <v>4</v>
      </c>
      <c r="F5471">
        <v>0.38350369820936259</v>
      </c>
      <c r="G5471">
        <v>0.79299713552010365</v>
      </c>
      <c r="H5471">
        <v>3.3000000000000002E-2</v>
      </c>
      <c r="I5471">
        <v>3.3000000000000002E-2</v>
      </c>
      <c r="J5471">
        <v>3.4000000000000002E-2</v>
      </c>
      <c r="K5471">
        <f>D5471+E5471</f>
        <v>27</v>
      </c>
    </row>
    <row r="5472" spans="1:11" x14ac:dyDescent="0.25">
      <c r="A5472" t="s">
        <v>1565</v>
      </c>
      <c r="B5472">
        <v>4</v>
      </c>
      <c r="C5472">
        <v>7</v>
      </c>
      <c r="D5472">
        <v>14</v>
      </c>
      <c r="E5472">
        <v>4</v>
      </c>
      <c r="F5472">
        <v>0.72965670363284452</v>
      </c>
      <c r="G5472">
        <v>0.81598036375585992</v>
      </c>
      <c r="H5472">
        <v>3.3000000000000002E-2</v>
      </c>
      <c r="I5472">
        <v>3.3000000000000002E-2</v>
      </c>
      <c r="J5472">
        <v>3.4000000000000002E-2</v>
      </c>
      <c r="K5472">
        <f>D5472+E5472</f>
        <v>18</v>
      </c>
    </row>
    <row r="5473" spans="1:11" x14ac:dyDescent="0.25">
      <c r="A5473" t="s">
        <v>1566</v>
      </c>
      <c r="B5473">
        <v>4</v>
      </c>
      <c r="C5473">
        <v>7</v>
      </c>
      <c r="D5473">
        <v>14</v>
      </c>
      <c r="E5473">
        <v>3</v>
      </c>
      <c r="F5473">
        <v>0.39899929250917271</v>
      </c>
      <c r="G5473">
        <v>0.80995552539303783</v>
      </c>
      <c r="H5473">
        <v>3.3000000000000002E-2</v>
      </c>
      <c r="I5473">
        <v>3.3000000000000002E-2</v>
      </c>
      <c r="J5473">
        <v>3.4000000000000002E-2</v>
      </c>
      <c r="K5473">
        <f>D5473+E5473</f>
        <v>17</v>
      </c>
    </row>
    <row r="5474" spans="1:11" x14ac:dyDescent="0.25">
      <c r="A5474" t="s">
        <v>1571</v>
      </c>
      <c r="B5474">
        <v>4</v>
      </c>
      <c r="C5474">
        <v>7</v>
      </c>
      <c r="D5474">
        <v>13</v>
      </c>
      <c r="E5474">
        <v>4</v>
      </c>
      <c r="F5474">
        <v>0.36</v>
      </c>
      <c r="G5474">
        <v>0.80886366999199144</v>
      </c>
      <c r="H5474">
        <v>3.3000000000000002E-2</v>
      </c>
      <c r="I5474">
        <v>3.3000000000000002E-2</v>
      </c>
      <c r="J5474">
        <v>3.4000000000000002E-2</v>
      </c>
      <c r="K5474">
        <f>D5474+E5474</f>
        <v>17</v>
      </c>
    </row>
    <row r="5475" spans="1:11" x14ac:dyDescent="0.25">
      <c r="A5475" t="s">
        <v>1573</v>
      </c>
      <c r="B5475">
        <v>6</v>
      </c>
      <c r="C5475">
        <v>7</v>
      </c>
      <c r="D5475">
        <v>17</v>
      </c>
      <c r="E5475">
        <v>3</v>
      </c>
      <c r="F5475">
        <v>0.54751956837114613</v>
      </c>
      <c r="G5475">
        <v>0.83498530050321962</v>
      </c>
      <c r="H5475">
        <v>3.3000000000000002E-2</v>
      </c>
      <c r="I5475">
        <v>3.3000000000000002E-2</v>
      </c>
      <c r="J5475">
        <v>3.4000000000000002E-2</v>
      </c>
      <c r="K5475">
        <f>D5475+E5475</f>
        <v>20</v>
      </c>
    </row>
    <row r="5476" spans="1:11" x14ac:dyDescent="0.25">
      <c r="A5476" t="s">
        <v>1587</v>
      </c>
      <c r="B5476">
        <v>7</v>
      </c>
      <c r="C5476">
        <v>7</v>
      </c>
      <c r="D5476">
        <v>23</v>
      </c>
      <c r="E5476">
        <v>3</v>
      </c>
      <c r="F5476">
        <v>0.33130826177804429</v>
      </c>
      <c r="G5476">
        <v>0.81691152917155152</v>
      </c>
      <c r="H5476">
        <v>3.3000000000000002E-2</v>
      </c>
      <c r="I5476">
        <v>3.3000000000000002E-2</v>
      </c>
      <c r="J5476">
        <v>3.4000000000000002E-2</v>
      </c>
      <c r="K5476">
        <f>D5476+E5476</f>
        <v>26</v>
      </c>
    </row>
    <row r="5477" spans="1:11" x14ac:dyDescent="0.25">
      <c r="A5477" t="s">
        <v>1591</v>
      </c>
      <c r="B5477">
        <v>4</v>
      </c>
      <c r="C5477">
        <v>7</v>
      </c>
      <c r="D5477">
        <v>17</v>
      </c>
      <c r="E5477">
        <v>3</v>
      </c>
      <c r="F5477">
        <v>0.54582192458838963</v>
      </c>
      <c r="G5477">
        <v>0.80998021870740489</v>
      </c>
      <c r="H5477">
        <v>3.3000000000000002E-2</v>
      </c>
      <c r="I5477">
        <v>3.3000000000000002E-2</v>
      </c>
      <c r="J5477">
        <v>3.4000000000000002E-2</v>
      </c>
      <c r="K5477">
        <f>D5477+E5477</f>
        <v>20</v>
      </c>
    </row>
    <row r="5478" spans="1:11" x14ac:dyDescent="0.25">
      <c r="A5478" t="s">
        <v>1592</v>
      </c>
      <c r="B5478">
        <v>5</v>
      </c>
      <c r="C5478">
        <v>7</v>
      </c>
      <c r="D5478">
        <v>17</v>
      </c>
      <c r="E5478">
        <v>4</v>
      </c>
      <c r="F5478">
        <v>0.31799993550453559</v>
      </c>
      <c r="G5478">
        <v>0.81088867460307512</v>
      </c>
      <c r="H5478">
        <v>3.3000000000000002E-2</v>
      </c>
      <c r="I5478">
        <v>3.3000000000000002E-2</v>
      </c>
      <c r="J5478">
        <v>3.4000000000000002E-2</v>
      </c>
      <c r="K5478">
        <f>D5478+E5478</f>
        <v>21</v>
      </c>
    </row>
    <row r="5479" spans="1:11" x14ac:dyDescent="0.25">
      <c r="A5479" t="s">
        <v>1610</v>
      </c>
      <c r="B5479">
        <v>6</v>
      </c>
      <c r="C5479">
        <v>7</v>
      </c>
      <c r="D5479">
        <v>14</v>
      </c>
      <c r="E5479">
        <v>4</v>
      </c>
      <c r="F5479">
        <v>0.27700000000000002</v>
      </c>
      <c r="G5479">
        <v>0.80666247064509522</v>
      </c>
      <c r="H5479">
        <v>3.3000000000000002E-2</v>
      </c>
      <c r="I5479">
        <v>3.3000000000000002E-2</v>
      </c>
      <c r="J5479">
        <v>3.4000000000000002E-2</v>
      </c>
      <c r="K5479">
        <f>D5479+E5479</f>
        <v>18</v>
      </c>
    </row>
    <row r="5480" spans="1:11" x14ac:dyDescent="0.25">
      <c r="A5480" t="s">
        <v>1614</v>
      </c>
      <c r="B5480">
        <v>5</v>
      </c>
      <c r="C5480">
        <v>7</v>
      </c>
      <c r="D5480">
        <v>17</v>
      </c>
      <c r="E5480">
        <v>3</v>
      </c>
      <c r="F5480">
        <v>0.43193935835638381</v>
      </c>
      <c r="G5480">
        <v>0.80789971238134839</v>
      </c>
      <c r="H5480">
        <v>3.3000000000000002E-2</v>
      </c>
      <c r="I5480">
        <v>3.3000000000000002E-2</v>
      </c>
      <c r="J5480">
        <v>3.4000000000000002E-2</v>
      </c>
      <c r="K5480">
        <f>D5480+E5480</f>
        <v>20</v>
      </c>
    </row>
    <row r="5481" spans="1:11" x14ac:dyDescent="0.25">
      <c r="A5481" t="s">
        <v>1619</v>
      </c>
      <c r="B5481">
        <v>4</v>
      </c>
      <c r="C5481">
        <v>7</v>
      </c>
      <c r="D5481">
        <v>12</v>
      </c>
      <c r="E5481">
        <v>2</v>
      </c>
      <c r="F5481">
        <v>0.4949752343456002</v>
      </c>
      <c r="G5481">
        <v>0.83585520948079073</v>
      </c>
      <c r="H5481">
        <v>3.3000000000000002E-2</v>
      </c>
      <c r="I5481">
        <v>3.3000000000000002E-2</v>
      </c>
      <c r="J5481">
        <v>3.4000000000000002E-2</v>
      </c>
      <c r="K5481">
        <f>D5481+E5481</f>
        <v>14</v>
      </c>
    </row>
    <row r="5482" spans="1:11" x14ac:dyDescent="0.25">
      <c r="A5482" t="s">
        <v>1624</v>
      </c>
      <c r="B5482">
        <v>5</v>
      </c>
      <c r="C5482">
        <v>7</v>
      </c>
      <c r="D5482">
        <v>15</v>
      </c>
      <c r="E5482">
        <v>4</v>
      </c>
      <c r="F5482">
        <v>0.33860942043543069</v>
      </c>
      <c r="G5482">
        <v>0.84182891505692037</v>
      </c>
      <c r="H5482">
        <v>3.3000000000000002E-2</v>
      </c>
      <c r="I5482">
        <v>3.3000000000000002E-2</v>
      </c>
      <c r="J5482">
        <v>3.4000000000000002E-2</v>
      </c>
      <c r="K5482">
        <f>D5482+E5482</f>
        <v>19</v>
      </c>
    </row>
    <row r="5483" spans="1:11" x14ac:dyDescent="0.25">
      <c r="A5483" t="s">
        <v>1625</v>
      </c>
      <c r="B5483">
        <v>6</v>
      </c>
      <c r="C5483">
        <v>7</v>
      </c>
      <c r="D5483">
        <v>25</v>
      </c>
      <c r="E5483">
        <v>3</v>
      </c>
      <c r="F5483">
        <v>0.23199995294670531</v>
      </c>
      <c r="G5483">
        <v>0.80568222929525801</v>
      </c>
      <c r="H5483">
        <v>3.3000000000000002E-2</v>
      </c>
      <c r="I5483">
        <v>3.3000000000000002E-2</v>
      </c>
      <c r="J5483">
        <v>3.4000000000000002E-2</v>
      </c>
      <c r="K5483">
        <f>D5483+E5483</f>
        <v>28</v>
      </c>
    </row>
    <row r="5484" spans="1:11" x14ac:dyDescent="0.25">
      <c r="A5484" t="s">
        <v>1626</v>
      </c>
      <c r="B5484">
        <v>7</v>
      </c>
      <c r="C5484">
        <v>7</v>
      </c>
      <c r="D5484">
        <v>22</v>
      </c>
      <c r="E5484">
        <v>4</v>
      </c>
      <c r="F5484">
        <v>0.41576179680689163</v>
      </c>
      <c r="G5484">
        <v>0.81694825517703484</v>
      </c>
      <c r="H5484">
        <v>3.3000000000000002E-2</v>
      </c>
      <c r="I5484">
        <v>3.3000000000000002E-2</v>
      </c>
      <c r="J5484">
        <v>3.4000000000000002E-2</v>
      </c>
      <c r="K5484">
        <f>D5484+E5484</f>
        <v>26</v>
      </c>
    </row>
    <row r="5485" spans="1:11" x14ac:dyDescent="0.25">
      <c r="A5485" t="s">
        <v>1627</v>
      </c>
      <c r="B5485">
        <v>5</v>
      </c>
      <c r="C5485">
        <v>7</v>
      </c>
      <c r="D5485">
        <v>18</v>
      </c>
      <c r="E5485">
        <v>4</v>
      </c>
      <c r="F5485">
        <v>0.42022244554467719</v>
      </c>
      <c r="G5485">
        <v>0.83949877794605821</v>
      </c>
      <c r="H5485">
        <v>3.3000000000000002E-2</v>
      </c>
      <c r="I5485">
        <v>3.3000000000000002E-2</v>
      </c>
      <c r="J5485">
        <v>3.4000000000000002E-2</v>
      </c>
      <c r="K5485">
        <f>D5485+E5485</f>
        <v>22</v>
      </c>
    </row>
    <row r="5486" spans="1:11" x14ac:dyDescent="0.25">
      <c r="A5486" t="s">
        <v>1634</v>
      </c>
      <c r="B5486">
        <v>5</v>
      </c>
      <c r="C5486">
        <v>7</v>
      </c>
      <c r="D5486">
        <v>13</v>
      </c>
      <c r="E5486">
        <v>4</v>
      </c>
      <c r="F5486">
        <v>0.32756037519017261</v>
      </c>
      <c r="G5486">
        <v>0.83021674240365217</v>
      </c>
      <c r="H5486">
        <v>3.3000000000000002E-2</v>
      </c>
      <c r="I5486">
        <v>3.3000000000000002E-2</v>
      </c>
      <c r="J5486">
        <v>3.4000000000000002E-2</v>
      </c>
      <c r="K5486">
        <f>D5486+E5486</f>
        <v>17</v>
      </c>
    </row>
    <row r="5487" spans="1:11" x14ac:dyDescent="0.25">
      <c r="A5487" t="s">
        <v>1636</v>
      </c>
      <c r="B5487">
        <v>4</v>
      </c>
      <c r="C5487">
        <v>7</v>
      </c>
      <c r="D5487">
        <v>15</v>
      </c>
      <c r="E5487">
        <v>4</v>
      </c>
      <c r="F5487">
        <v>0.53281224284615614</v>
      </c>
      <c r="G5487">
        <v>0.83239178436366046</v>
      </c>
      <c r="H5487">
        <v>3.3000000000000002E-2</v>
      </c>
      <c r="I5487">
        <v>3.3000000000000002E-2</v>
      </c>
      <c r="J5487">
        <v>3.4000000000000002E-2</v>
      </c>
      <c r="K5487">
        <f>D5487+E5487</f>
        <v>19</v>
      </c>
    </row>
    <row r="5488" spans="1:11" x14ac:dyDescent="0.25">
      <c r="A5488" t="s">
        <v>1638</v>
      </c>
      <c r="B5488">
        <v>6</v>
      </c>
      <c r="C5488">
        <v>7</v>
      </c>
      <c r="D5488">
        <v>23</v>
      </c>
      <c r="E5488">
        <v>5</v>
      </c>
      <c r="F5488">
        <v>0.58968654429509726</v>
      </c>
      <c r="G5488">
        <v>0.80195508225705614</v>
      </c>
      <c r="H5488">
        <v>3.3000000000000002E-2</v>
      </c>
      <c r="I5488">
        <v>3.3000000000000002E-2</v>
      </c>
      <c r="J5488">
        <v>3.4000000000000002E-2</v>
      </c>
      <c r="K5488">
        <f>D5488+E5488</f>
        <v>28</v>
      </c>
    </row>
    <row r="5489" spans="1:11" x14ac:dyDescent="0.25">
      <c r="A5489" t="s">
        <v>1647</v>
      </c>
      <c r="B5489">
        <v>4</v>
      </c>
      <c r="C5489">
        <v>7</v>
      </c>
      <c r="D5489">
        <v>13</v>
      </c>
      <c r="E5489">
        <v>2</v>
      </c>
      <c r="F5489">
        <v>0.56442374743628632</v>
      </c>
      <c r="G5489">
        <v>0.84028563083133057</v>
      </c>
      <c r="H5489">
        <v>3.3000000000000002E-2</v>
      </c>
      <c r="I5489">
        <v>3.3000000000000002E-2</v>
      </c>
      <c r="J5489">
        <v>3.4000000000000002E-2</v>
      </c>
      <c r="K5489">
        <f>D5489+E5489</f>
        <v>15</v>
      </c>
    </row>
    <row r="5490" spans="1:11" x14ac:dyDescent="0.25">
      <c r="A5490" t="s">
        <v>1648</v>
      </c>
      <c r="B5490">
        <v>8</v>
      </c>
      <c r="C5490">
        <v>7</v>
      </c>
      <c r="D5490">
        <v>23</v>
      </c>
      <c r="E5490">
        <v>3</v>
      </c>
      <c r="F5490">
        <v>0.41693669168576553</v>
      </c>
      <c r="G5490">
        <v>0.82498512300985782</v>
      </c>
      <c r="H5490">
        <v>3.3000000000000002E-2</v>
      </c>
      <c r="I5490">
        <v>3.3000000000000002E-2</v>
      </c>
      <c r="J5490">
        <v>3.4000000000000002E-2</v>
      </c>
      <c r="K5490">
        <f>D5490+E5490</f>
        <v>26</v>
      </c>
    </row>
    <row r="5491" spans="1:11" x14ac:dyDescent="0.25">
      <c r="A5491" t="s">
        <v>1653</v>
      </c>
      <c r="B5491">
        <v>6</v>
      </c>
      <c r="C5491">
        <v>7</v>
      </c>
      <c r="D5491">
        <v>17</v>
      </c>
      <c r="E5491">
        <v>5</v>
      </c>
      <c r="F5491">
        <v>0.31161949328203659</v>
      </c>
      <c r="G5491">
        <v>0.82399875820170276</v>
      </c>
      <c r="H5491">
        <v>3.3000000000000002E-2</v>
      </c>
      <c r="I5491">
        <v>3.3000000000000002E-2</v>
      </c>
      <c r="J5491">
        <v>3.4000000000000002E-2</v>
      </c>
      <c r="K5491">
        <f>D5491+E5491</f>
        <v>22</v>
      </c>
    </row>
    <row r="5492" spans="1:11" x14ac:dyDescent="0.25">
      <c r="A5492" t="s">
        <v>1658</v>
      </c>
      <c r="B5492">
        <v>6</v>
      </c>
      <c r="C5492">
        <v>7</v>
      </c>
      <c r="D5492">
        <v>22</v>
      </c>
      <c r="E5492">
        <v>2</v>
      </c>
      <c r="F5492">
        <v>0.33595856069051377</v>
      </c>
      <c r="G5492">
        <v>0.785674138287761</v>
      </c>
      <c r="H5492">
        <v>3.3000000000000002E-2</v>
      </c>
      <c r="I5492">
        <v>3.3000000000000002E-2</v>
      </c>
      <c r="J5492">
        <v>3.4000000000000002E-2</v>
      </c>
      <c r="K5492">
        <f>D5492+E5492</f>
        <v>24</v>
      </c>
    </row>
    <row r="5493" spans="1:11" x14ac:dyDescent="0.25">
      <c r="A5493" t="s">
        <v>1659</v>
      </c>
      <c r="B5493">
        <v>5</v>
      </c>
      <c r="C5493">
        <v>7</v>
      </c>
      <c r="D5493">
        <v>22</v>
      </c>
      <c r="E5493">
        <v>4</v>
      </c>
      <c r="F5493">
        <v>0.43022912248002182</v>
      </c>
      <c r="G5493">
        <v>0.82164823986229774</v>
      </c>
      <c r="H5493">
        <v>3.3000000000000002E-2</v>
      </c>
      <c r="I5493">
        <v>3.3000000000000002E-2</v>
      </c>
      <c r="J5493">
        <v>3.4000000000000002E-2</v>
      </c>
      <c r="K5493">
        <f>D5493+E5493</f>
        <v>26</v>
      </c>
    </row>
    <row r="5494" spans="1:11" x14ac:dyDescent="0.25">
      <c r="A5494" t="s">
        <v>1663</v>
      </c>
      <c r="B5494">
        <v>5</v>
      </c>
      <c r="C5494">
        <v>7</v>
      </c>
      <c r="D5494">
        <v>14</v>
      </c>
      <c r="E5494">
        <v>5</v>
      </c>
      <c r="F5494">
        <v>0.23799999999999999</v>
      </c>
      <c r="G5494">
        <v>0.79692938930693769</v>
      </c>
      <c r="H5494">
        <v>3.3000000000000002E-2</v>
      </c>
      <c r="I5494">
        <v>3.3000000000000002E-2</v>
      </c>
      <c r="J5494">
        <v>3.4000000000000002E-2</v>
      </c>
      <c r="K5494">
        <f>D5494+E5494</f>
        <v>19</v>
      </c>
    </row>
    <row r="5495" spans="1:11" x14ac:dyDescent="0.25">
      <c r="A5495" t="s">
        <v>1669</v>
      </c>
      <c r="B5495">
        <v>8</v>
      </c>
      <c r="C5495">
        <v>7</v>
      </c>
      <c r="D5495">
        <v>20</v>
      </c>
      <c r="E5495">
        <v>2</v>
      </c>
      <c r="F5495">
        <v>0.43896289331017208</v>
      </c>
      <c r="G5495">
        <v>0.81190020625756643</v>
      </c>
      <c r="H5495">
        <v>3.3000000000000002E-2</v>
      </c>
      <c r="I5495">
        <v>3.3000000000000002E-2</v>
      </c>
      <c r="J5495">
        <v>3.4000000000000002E-2</v>
      </c>
      <c r="K5495">
        <f>D5495+E5495</f>
        <v>22</v>
      </c>
    </row>
    <row r="5496" spans="1:11" x14ac:dyDescent="0.25">
      <c r="A5496" t="s">
        <v>1678</v>
      </c>
      <c r="B5496">
        <v>8</v>
      </c>
      <c r="C5496">
        <v>7</v>
      </c>
      <c r="D5496">
        <v>19</v>
      </c>
      <c r="E5496">
        <v>4</v>
      </c>
      <c r="F5496">
        <v>0.3118215886739667</v>
      </c>
      <c r="G5496">
        <v>0.81870652128907107</v>
      </c>
      <c r="H5496">
        <v>3.3000000000000002E-2</v>
      </c>
      <c r="I5496">
        <v>3.3000000000000002E-2</v>
      </c>
      <c r="J5496">
        <v>3.4000000000000002E-2</v>
      </c>
      <c r="K5496">
        <f>D5496+E5496</f>
        <v>23</v>
      </c>
    </row>
    <row r="5497" spans="1:11" x14ac:dyDescent="0.25">
      <c r="A5497" t="s">
        <v>1680</v>
      </c>
      <c r="B5497">
        <v>7</v>
      </c>
      <c r="C5497">
        <v>7</v>
      </c>
      <c r="D5497">
        <v>20</v>
      </c>
      <c r="E5497">
        <v>5</v>
      </c>
      <c r="F5497">
        <v>0.48156504775935233</v>
      </c>
      <c r="G5497">
        <v>0.79182515549985821</v>
      </c>
      <c r="H5497">
        <v>3.3000000000000002E-2</v>
      </c>
      <c r="I5497">
        <v>3.3000000000000002E-2</v>
      </c>
      <c r="J5497">
        <v>3.4000000000000002E-2</v>
      </c>
      <c r="K5497">
        <f>D5497+E5497</f>
        <v>25</v>
      </c>
    </row>
    <row r="5498" spans="1:11" x14ac:dyDescent="0.25">
      <c r="A5498" t="s">
        <v>1681</v>
      </c>
      <c r="B5498">
        <v>8</v>
      </c>
      <c r="C5498">
        <v>7</v>
      </c>
      <c r="D5498">
        <v>24</v>
      </c>
      <c r="E5498">
        <v>6</v>
      </c>
      <c r="F5498">
        <v>0.4103022622654201</v>
      </c>
      <c r="G5498">
        <v>0.83067222497544879</v>
      </c>
      <c r="H5498">
        <v>3.3000000000000002E-2</v>
      </c>
      <c r="I5498">
        <v>3.3000000000000002E-2</v>
      </c>
      <c r="J5498">
        <v>3.4000000000000002E-2</v>
      </c>
      <c r="K5498">
        <f>D5498+E5498</f>
        <v>30</v>
      </c>
    </row>
    <row r="5499" spans="1:11" x14ac:dyDescent="0.25">
      <c r="A5499" t="s">
        <v>1687</v>
      </c>
      <c r="B5499">
        <v>6</v>
      </c>
      <c r="C5499">
        <v>7</v>
      </c>
      <c r="D5499">
        <v>16</v>
      </c>
      <c r="E5499">
        <v>2</v>
      </c>
      <c r="F5499">
        <v>0.45003367714160042</v>
      </c>
      <c r="G5499">
        <v>0.82474504451210995</v>
      </c>
      <c r="H5499">
        <v>3.3000000000000002E-2</v>
      </c>
      <c r="I5499">
        <v>3.3000000000000002E-2</v>
      </c>
      <c r="J5499">
        <v>3.4000000000000002E-2</v>
      </c>
      <c r="K5499">
        <f>D5499+E5499</f>
        <v>18</v>
      </c>
    </row>
    <row r="5500" spans="1:11" x14ac:dyDescent="0.25">
      <c r="A5500" t="s">
        <v>1692</v>
      </c>
      <c r="B5500">
        <v>6</v>
      </c>
      <c r="C5500">
        <v>7</v>
      </c>
      <c r="D5500">
        <v>16</v>
      </c>
      <c r="E5500">
        <v>2</v>
      </c>
      <c r="F5500">
        <v>0.41299453785004347</v>
      </c>
      <c r="G5500">
        <v>0.83678217274856648</v>
      </c>
      <c r="H5500">
        <v>3.3000000000000002E-2</v>
      </c>
      <c r="I5500">
        <v>3.3000000000000002E-2</v>
      </c>
      <c r="J5500">
        <v>3.4000000000000002E-2</v>
      </c>
      <c r="K5500">
        <f>D5500+E5500</f>
        <v>18</v>
      </c>
    </row>
    <row r="5501" spans="1:11" x14ac:dyDescent="0.25">
      <c r="A5501" t="s">
        <v>1697</v>
      </c>
      <c r="B5501">
        <v>6</v>
      </c>
      <c r="C5501">
        <v>7</v>
      </c>
      <c r="D5501">
        <v>27</v>
      </c>
      <c r="E5501">
        <v>5</v>
      </c>
      <c r="F5501">
        <v>0.26665140949558069</v>
      </c>
      <c r="G5501">
        <v>0.82053655564792494</v>
      </c>
      <c r="H5501">
        <v>3.3000000000000002E-2</v>
      </c>
      <c r="I5501">
        <v>3.3000000000000002E-2</v>
      </c>
      <c r="J5501">
        <v>3.4000000000000002E-2</v>
      </c>
      <c r="K5501">
        <f>D5501+E5501</f>
        <v>32</v>
      </c>
    </row>
    <row r="5502" spans="1:11" x14ac:dyDescent="0.25">
      <c r="A5502" t="s">
        <v>1698</v>
      </c>
      <c r="B5502">
        <v>5</v>
      </c>
      <c r="C5502">
        <v>7</v>
      </c>
      <c r="D5502">
        <v>14</v>
      </c>
      <c r="E5502">
        <v>3</v>
      </c>
      <c r="F5502">
        <v>0.42268710635146511</v>
      </c>
      <c r="G5502">
        <v>0.82699241418767311</v>
      </c>
      <c r="H5502">
        <v>3.3000000000000002E-2</v>
      </c>
      <c r="I5502">
        <v>3.3000000000000002E-2</v>
      </c>
      <c r="J5502">
        <v>3.4000000000000002E-2</v>
      </c>
      <c r="K5502">
        <f>D5502+E5502</f>
        <v>17</v>
      </c>
    </row>
    <row r="5503" spans="1:11" x14ac:dyDescent="0.25">
      <c r="A5503" t="s">
        <v>1705</v>
      </c>
      <c r="B5503">
        <v>4</v>
      </c>
      <c r="C5503">
        <v>7</v>
      </c>
      <c r="D5503">
        <v>15</v>
      </c>
      <c r="E5503">
        <v>3</v>
      </c>
      <c r="F5503">
        <v>0.49008197636035411</v>
      </c>
      <c r="G5503">
        <v>0.80382082809246147</v>
      </c>
      <c r="H5503">
        <v>3.3000000000000002E-2</v>
      </c>
      <c r="I5503">
        <v>3.3000000000000002E-2</v>
      </c>
      <c r="J5503">
        <v>3.4000000000000002E-2</v>
      </c>
      <c r="K5503">
        <f>D5503+E5503</f>
        <v>18</v>
      </c>
    </row>
    <row r="5504" spans="1:11" x14ac:dyDescent="0.25">
      <c r="A5504" t="s">
        <v>1714</v>
      </c>
      <c r="B5504">
        <v>5</v>
      </c>
      <c r="C5504">
        <v>7</v>
      </c>
      <c r="D5504">
        <v>13</v>
      </c>
      <c r="E5504">
        <v>4</v>
      </c>
      <c r="F5504">
        <v>0.45775604316746138</v>
      </c>
      <c r="G5504">
        <v>0.77981531420679684</v>
      </c>
      <c r="H5504">
        <v>3.3000000000000002E-2</v>
      </c>
      <c r="I5504">
        <v>3.3000000000000002E-2</v>
      </c>
      <c r="J5504">
        <v>3.4000000000000002E-2</v>
      </c>
      <c r="K5504">
        <f>D5504+E5504</f>
        <v>17</v>
      </c>
    </row>
    <row r="5505" spans="1:11" x14ac:dyDescent="0.25">
      <c r="A5505" t="s">
        <v>1715</v>
      </c>
      <c r="B5505">
        <v>4</v>
      </c>
      <c r="C5505">
        <v>7</v>
      </c>
      <c r="D5505">
        <v>14</v>
      </c>
      <c r="E5505">
        <v>2</v>
      </c>
      <c r="F5505">
        <v>0.52485884724148246</v>
      </c>
      <c r="G5505">
        <v>0.81491131215513268</v>
      </c>
      <c r="H5505">
        <v>3.3000000000000002E-2</v>
      </c>
      <c r="I5505">
        <v>3.3000000000000002E-2</v>
      </c>
      <c r="J5505">
        <v>3.4000000000000002E-2</v>
      </c>
      <c r="K5505">
        <f>D5505+E5505</f>
        <v>16</v>
      </c>
    </row>
    <row r="5506" spans="1:11" x14ac:dyDescent="0.25">
      <c r="A5506" t="s">
        <v>1718</v>
      </c>
      <c r="B5506">
        <v>6</v>
      </c>
      <c r="C5506">
        <v>7</v>
      </c>
      <c r="D5506">
        <v>16</v>
      </c>
      <c r="E5506">
        <v>3</v>
      </c>
      <c r="F5506">
        <v>0.52848936964675319</v>
      </c>
      <c r="G5506">
        <v>0.81364478030584175</v>
      </c>
      <c r="H5506">
        <v>3.3000000000000002E-2</v>
      </c>
      <c r="I5506">
        <v>3.3000000000000002E-2</v>
      </c>
      <c r="J5506">
        <v>3.4000000000000002E-2</v>
      </c>
      <c r="K5506">
        <f>D5506+E5506</f>
        <v>19</v>
      </c>
    </row>
    <row r="5507" spans="1:11" x14ac:dyDescent="0.25">
      <c r="A5507" t="s">
        <v>1729</v>
      </c>
      <c r="B5507">
        <v>4</v>
      </c>
      <c r="C5507">
        <v>7</v>
      </c>
      <c r="D5507">
        <v>13</v>
      </c>
      <c r="E5507">
        <v>2</v>
      </c>
      <c r="F5507">
        <v>0.53199810208459031</v>
      </c>
      <c r="G5507">
        <v>0.83499967201787295</v>
      </c>
      <c r="H5507">
        <v>3.3000000000000002E-2</v>
      </c>
      <c r="I5507">
        <v>3.3000000000000002E-2</v>
      </c>
      <c r="J5507">
        <v>3.4000000000000002E-2</v>
      </c>
      <c r="K5507">
        <f>D5507+E5507</f>
        <v>15</v>
      </c>
    </row>
    <row r="5508" spans="1:11" x14ac:dyDescent="0.25">
      <c r="A5508" t="s">
        <v>1731</v>
      </c>
      <c r="B5508">
        <v>4</v>
      </c>
      <c r="C5508">
        <v>7</v>
      </c>
      <c r="D5508">
        <v>18</v>
      </c>
      <c r="E5508">
        <v>1</v>
      </c>
      <c r="F5508">
        <v>0.27599993419647612</v>
      </c>
      <c r="G5508">
        <v>0.8439703492194035</v>
      </c>
      <c r="H5508">
        <v>3.3000000000000002E-2</v>
      </c>
      <c r="I5508">
        <v>3.3000000000000002E-2</v>
      </c>
      <c r="J5508">
        <v>3.4000000000000002E-2</v>
      </c>
      <c r="K5508">
        <f>D5508+E5508</f>
        <v>19</v>
      </c>
    </row>
    <row r="5509" spans="1:11" x14ac:dyDescent="0.25">
      <c r="A5509" t="s">
        <v>1736</v>
      </c>
      <c r="B5509">
        <v>8</v>
      </c>
      <c r="C5509">
        <v>7</v>
      </c>
      <c r="D5509">
        <v>24</v>
      </c>
      <c r="E5509">
        <v>4</v>
      </c>
      <c r="F5509">
        <v>0.45665636199317039</v>
      </c>
      <c r="G5509">
        <v>0.81437833232619472</v>
      </c>
      <c r="H5509">
        <v>3.3000000000000002E-2</v>
      </c>
      <c r="I5509">
        <v>3.3000000000000002E-2</v>
      </c>
      <c r="J5509">
        <v>3.4000000000000002E-2</v>
      </c>
      <c r="K5509">
        <f>D5509+E5509</f>
        <v>28</v>
      </c>
    </row>
    <row r="5510" spans="1:11" x14ac:dyDescent="0.25">
      <c r="A5510" t="s">
        <v>1738</v>
      </c>
      <c r="B5510">
        <v>4</v>
      </c>
      <c r="C5510">
        <v>7</v>
      </c>
      <c r="D5510">
        <v>19</v>
      </c>
      <c r="E5510">
        <v>3</v>
      </c>
      <c r="F5510">
        <v>0.49175781918267142</v>
      </c>
      <c r="G5510">
        <v>0.81013313947241972</v>
      </c>
      <c r="H5510">
        <v>3.3000000000000002E-2</v>
      </c>
      <c r="I5510">
        <v>3.3000000000000002E-2</v>
      </c>
      <c r="J5510">
        <v>3.4000000000000002E-2</v>
      </c>
      <c r="K5510">
        <f>D5510+E5510</f>
        <v>22</v>
      </c>
    </row>
    <row r="5511" spans="1:11" x14ac:dyDescent="0.25">
      <c r="A5511" t="s">
        <v>1739</v>
      </c>
      <c r="B5511">
        <v>6</v>
      </c>
      <c r="C5511">
        <v>7</v>
      </c>
      <c r="D5511">
        <v>21</v>
      </c>
      <c r="E5511">
        <v>3</v>
      </c>
      <c r="F5511">
        <v>0.44624726533138043</v>
      </c>
      <c r="G5511">
        <v>0.81099966397914047</v>
      </c>
      <c r="H5511">
        <v>3.3000000000000002E-2</v>
      </c>
      <c r="I5511">
        <v>3.3000000000000002E-2</v>
      </c>
      <c r="J5511">
        <v>3.4000000000000002E-2</v>
      </c>
      <c r="K5511">
        <f>D5511+E5511</f>
        <v>24</v>
      </c>
    </row>
    <row r="5512" spans="1:11" x14ac:dyDescent="0.25">
      <c r="A5512" t="s">
        <v>1741</v>
      </c>
      <c r="B5512">
        <v>7</v>
      </c>
      <c r="C5512">
        <v>7</v>
      </c>
      <c r="D5512">
        <v>20</v>
      </c>
      <c r="E5512">
        <v>2</v>
      </c>
      <c r="F5512">
        <v>0.40792662841250632</v>
      </c>
      <c r="G5512">
        <v>0.82546572789988537</v>
      </c>
      <c r="H5512">
        <v>3.3000000000000002E-2</v>
      </c>
      <c r="I5512">
        <v>3.3000000000000002E-2</v>
      </c>
      <c r="J5512">
        <v>3.4000000000000002E-2</v>
      </c>
      <c r="K5512">
        <f>D5512+E5512</f>
        <v>22</v>
      </c>
    </row>
    <row r="5513" spans="1:11" x14ac:dyDescent="0.25">
      <c r="A5513" t="s">
        <v>1748</v>
      </c>
      <c r="B5513">
        <v>6</v>
      </c>
      <c r="C5513">
        <v>7</v>
      </c>
      <c r="D5513">
        <v>21</v>
      </c>
      <c r="E5513">
        <v>5</v>
      </c>
      <c r="F5513">
        <v>0.39580881530451978</v>
      </c>
      <c r="G5513">
        <v>0.79959476739192892</v>
      </c>
      <c r="H5513">
        <v>3.3000000000000002E-2</v>
      </c>
      <c r="I5513">
        <v>3.3000000000000002E-2</v>
      </c>
      <c r="J5513">
        <v>3.4000000000000002E-2</v>
      </c>
      <c r="K5513">
        <f>D5513+E5513</f>
        <v>26</v>
      </c>
    </row>
    <row r="5514" spans="1:11" x14ac:dyDescent="0.25">
      <c r="A5514" t="s">
        <v>1749</v>
      </c>
      <c r="B5514">
        <v>4</v>
      </c>
      <c r="C5514">
        <v>7</v>
      </c>
      <c r="D5514">
        <v>21</v>
      </c>
      <c r="E5514">
        <v>2</v>
      </c>
      <c r="F5514">
        <v>0.4858358730386575</v>
      </c>
      <c r="G5514">
        <v>0.81253199063010961</v>
      </c>
      <c r="H5514">
        <v>3.3000000000000002E-2</v>
      </c>
      <c r="I5514">
        <v>3.3000000000000002E-2</v>
      </c>
      <c r="J5514">
        <v>3.4000000000000002E-2</v>
      </c>
      <c r="K5514">
        <f>D5514+E5514</f>
        <v>23</v>
      </c>
    </row>
    <row r="5515" spans="1:11" x14ac:dyDescent="0.25">
      <c r="A5515" t="s">
        <v>1764</v>
      </c>
      <c r="B5515">
        <v>4</v>
      </c>
      <c r="C5515">
        <v>7</v>
      </c>
      <c r="D5515">
        <v>10</v>
      </c>
      <c r="E5515">
        <v>1</v>
      </c>
      <c r="F5515">
        <v>0.68032925446612191</v>
      </c>
      <c r="G5515">
        <v>0.8116007611739563</v>
      </c>
      <c r="H5515">
        <v>3.3000000000000002E-2</v>
      </c>
      <c r="I5515">
        <v>3.3000000000000002E-2</v>
      </c>
      <c r="J5515">
        <v>3.4000000000000002E-2</v>
      </c>
      <c r="K5515">
        <f>D5515+E5515</f>
        <v>11</v>
      </c>
    </row>
    <row r="5516" spans="1:11" x14ac:dyDescent="0.25">
      <c r="A5516" t="s">
        <v>1774</v>
      </c>
      <c r="B5516">
        <v>7</v>
      </c>
      <c r="C5516">
        <v>7</v>
      </c>
      <c r="D5516">
        <v>21</v>
      </c>
      <c r="E5516">
        <v>5</v>
      </c>
      <c r="F5516">
        <v>0.3442207474091864</v>
      </c>
      <c r="G5516">
        <v>0.8248105343297033</v>
      </c>
      <c r="H5516">
        <v>3.3000000000000002E-2</v>
      </c>
      <c r="I5516">
        <v>3.3000000000000002E-2</v>
      </c>
      <c r="J5516">
        <v>3.4000000000000002E-2</v>
      </c>
      <c r="K5516">
        <f>D5516+E5516</f>
        <v>26</v>
      </c>
    </row>
    <row r="5517" spans="1:11" x14ac:dyDescent="0.25">
      <c r="A5517" t="s">
        <v>1777</v>
      </c>
      <c r="B5517">
        <v>5</v>
      </c>
      <c r="C5517">
        <v>7</v>
      </c>
      <c r="D5517">
        <v>18</v>
      </c>
      <c r="E5517">
        <v>5</v>
      </c>
      <c r="F5517">
        <v>0.33092722970364158</v>
      </c>
      <c r="G5517">
        <v>0.80392036261017663</v>
      </c>
      <c r="H5517">
        <v>3.3000000000000002E-2</v>
      </c>
      <c r="I5517">
        <v>3.3000000000000002E-2</v>
      </c>
      <c r="J5517">
        <v>3.4000000000000002E-2</v>
      </c>
      <c r="K5517">
        <f>D5517+E5517</f>
        <v>23</v>
      </c>
    </row>
    <row r="5518" spans="1:11" x14ac:dyDescent="0.25">
      <c r="A5518" t="s">
        <v>1825</v>
      </c>
      <c r="B5518">
        <v>7</v>
      </c>
      <c r="C5518">
        <v>7</v>
      </c>
      <c r="D5518">
        <v>18</v>
      </c>
      <c r="E5518">
        <v>5</v>
      </c>
      <c r="F5518">
        <v>0.2421315808715013</v>
      </c>
      <c r="G5518">
        <v>0.80334147297340108</v>
      </c>
      <c r="H5518">
        <v>3.3000000000000002E-2</v>
      </c>
      <c r="I5518">
        <v>3.3000000000000002E-2</v>
      </c>
      <c r="J5518">
        <v>3.4000000000000002E-2</v>
      </c>
      <c r="K5518">
        <f>D5518+E5518</f>
        <v>23</v>
      </c>
    </row>
    <row r="5519" spans="1:11" x14ac:dyDescent="0.25">
      <c r="A5519" t="s">
        <v>1826</v>
      </c>
      <c r="B5519">
        <v>7</v>
      </c>
      <c r="C5519">
        <v>7</v>
      </c>
      <c r="D5519">
        <v>16</v>
      </c>
      <c r="E5519">
        <v>4</v>
      </c>
      <c r="F5519">
        <v>0.27198523815952752</v>
      </c>
      <c r="G5519">
        <v>0.7999687213974378</v>
      </c>
      <c r="H5519">
        <v>3.3000000000000002E-2</v>
      </c>
      <c r="I5519">
        <v>3.3000000000000002E-2</v>
      </c>
      <c r="J5519">
        <v>3.4000000000000002E-2</v>
      </c>
      <c r="K5519">
        <f>D5519+E5519</f>
        <v>20</v>
      </c>
    </row>
    <row r="5520" spans="1:11" x14ac:dyDescent="0.25">
      <c r="A5520" t="s">
        <v>1828</v>
      </c>
      <c r="B5520">
        <v>7</v>
      </c>
      <c r="C5520">
        <v>7</v>
      </c>
      <c r="D5520">
        <v>24</v>
      </c>
      <c r="E5520">
        <v>4</v>
      </c>
      <c r="F5520">
        <v>0.34456789116946213</v>
      </c>
      <c r="G5520">
        <v>0.81550948117780431</v>
      </c>
      <c r="H5520">
        <v>3.3000000000000002E-2</v>
      </c>
      <c r="I5520">
        <v>3.3000000000000002E-2</v>
      </c>
      <c r="J5520">
        <v>3.4000000000000002E-2</v>
      </c>
      <c r="K5520">
        <f>D5520+E5520</f>
        <v>28</v>
      </c>
    </row>
    <row r="5521" spans="1:11" x14ac:dyDescent="0.25">
      <c r="A5521" t="s">
        <v>1830</v>
      </c>
      <c r="B5521">
        <v>8</v>
      </c>
      <c r="C5521">
        <v>7</v>
      </c>
      <c r="D5521">
        <v>25</v>
      </c>
      <c r="E5521">
        <v>4</v>
      </c>
      <c r="F5521">
        <v>0.16799997997284</v>
      </c>
      <c r="G5521">
        <v>0.80596895384939393</v>
      </c>
      <c r="H5521">
        <v>3.3000000000000002E-2</v>
      </c>
      <c r="I5521">
        <v>3.3000000000000002E-2</v>
      </c>
      <c r="J5521">
        <v>3.4000000000000002E-2</v>
      </c>
      <c r="K5521">
        <f>D5521+E5521</f>
        <v>29</v>
      </c>
    </row>
    <row r="5522" spans="1:11" x14ac:dyDescent="0.25">
      <c r="A5522" t="s">
        <v>1834</v>
      </c>
      <c r="B5522">
        <v>6</v>
      </c>
      <c r="C5522">
        <v>7</v>
      </c>
      <c r="D5522">
        <v>16</v>
      </c>
      <c r="E5522">
        <v>4</v>
      </c>
      <c r="F5522">
        <v>0.35293030777502538</v>
      </c>
      <c r="G5522">
        <v>0.80798883357630336</v>
      </c>
      <c r="H5522">
        <v>3.3000000000000002E-2</v>
      </c>
      <c r="I5522">
        <v>3.3000000000000002E-2</v>
      </c>
      <c r="J5522">
        <v>3.4000000000000002E-2</v>
      </c>
      <c r="K5522">
        <f>D5522+E5522</f>
        <v>20</v>
      </c>
    </row>
    <row r="5523" spans="1:11" x14ac:dyDescent="0.25">
      <c r="A5523" t="s">
        <v>1837</v>
      </c>
      <c r="B5523">
        <v>8</v>
      </c>
      <c r="C5523">
        <v>7</v>
      </c>
      <c r="D5523">
        <v>31</v>
      </c>
      <c r="E5523">
        <v>6</v>
      </c>
      <c r="F5523">
        <v>0.28278165840222091</v>
      </c>
      <c r="G5523">
        <v>0.78040765466890172</v>
      </c>
      <c r="H5523">
        <v>3.3000000000000002E-2</v>
      </c>
      <c r="I5523">
        <v>3.3000000000000002E-2</v>
      </c>
      <c r="J5523">
        <v>3.4000000000000002E-2</v>
      </c>
      <c r="K5523">
        <f>D5523+E5523</f>
        <v>37</v>
      </c>
    </row>
    <row r="5524" spans="1:11" x14ac:dyDescent="0.25">
      <c r="A5524" t="s">
        <v>1842</v>
      </c>
      <c r="B5524">
        <v>8</v>
      </c>
      <c r="C5524">
        <v>7</v>
      </c>
      <c r="D5524">
        <v>17</v>
      </c>
      <c r="E5524">
        <v>7</v>
      </c>
      <c r="F5524">
        <v>0.20992377467554491</v>
      </c>
      <c r="G5524">
        <v>0.82196955711450204</v>
      </c>
      <c r="H5524">
        <v>3.3000000000000002E-2</v>
      </c>
      <c r="I5524">
        <v>3.3000000000000002E-2</v>
      </c>
      <c r="J5524">
        <v>3.4000000000000002E-2</v>
      </c>
      <c r="K5524">
        <f>D5524+E5524</f>
        <v>24</v>
      </c>
    </row>
    <row r="5525" spans="1:11" x14ac:dyDescent="0.25">
      <c r="A5525" t="s">
        <v>1843</v>
      </c>
      <c r="B5525">
        <v>7</v>
      </c>
      <c r="C5525">
        <v>7</v>
      </c>
      <c r="D5525">
        <v>23</v>
      </c>
      <c r="E5525">
        <v>7</v>
      </c>
      <c r="F5525">
        <v>0.27396675830794409</v>
      </c>
      <c r="G5525">
        <v>0.82799514071287239</v>
      </c>
      <c r="H5525">
        <v>3.3000000000000002E-2</v>
      </c>
      <c r="I5525">
        <v>3.3000000000000002E-2</v>
      </c>
      <c r="J5525">
        <v>3.4000000000000002E-2</v>
      </c>
      <c r="K5525">
        <f>D5525+E5525</f>
        <v>30</v>
      </c>
    </row>
    <row r="5526" spans="1:11" x14ac:dyDescent="0.25">
      <c r="A5526" t="s">
        <v>1848</v>
      </c>
      <c r="B5526">
        <v>7</v>
      </c>
      <c r="C5526">
        <v>7</v>
      </c>
      <c r="D5526">
        <v>20</v>
      </c>
      <c r="E5526">
        <v>2</v>
      </c>
      <c r="F5526">
        <v>0.38523631925655699</v>
      </c>
      <c r="G5526">
        <v>0.82296321441791509</v>
      </c>
      <c r="H5526">
        <v>3.3000000000000002E-2</v>
      </c>
      <c r="I5526">
        <v>3.3000000000000002E-2</v>
      </c>
      <c r="J5526">
        <v>3.4000000000000002E-2</v>
      </c>
      <c r="K5526">
        <f>D5526+E5526</f>
        <v>22</v>
      </c>
    </row>
    <row r="5527" spans="1:11" x14ac:dyDescent="0.25">
      <c r="A5527" t="s">
        <v>1851</v>
      </c>
      <c r="B5527">
        <v>7</v>
      </c>
      <c r="C5527">
        <v>7</v>
      </c>
      <c r="D5527">
        <v>15</v>
      </c>
      <c r="E5527">
        <v>4</v>
      </c>
      <c r="F5527">
        <v>0.29295817513123662</v>
      </c>
      <c r="G5527">
        <v>0.83296365537979222</v>
      </c>
      <c r="H5527">
        <v>3.3000000000000002E-2</v>
      </c>
      <c r="I5527">
        <v>3.3000000000000002E-2</v>
      </c>
      <c r="J5527">
        <v>3.4000000000000002E-2</v>
      </c>
      <c r="K5527">
        <f>D5527+E5527</f>
        <v>19</v>
      </c>
    </row>
    <row r="5528" spans="1:11" x14ac:dyDescent="0.25">
      <c r="A5528" t="s">
        <v>1857</v>
      </c>
      <c r="B5528">
        <v>5</v>
      </c>
      <c r="C5528">
        <v>7</v>
      </c>
      <c r="D5528">
        <v>18</v>
      </c>
      <c r="E5528">
        <v>4</v>
      </c>
      <c r="F5528">
        <v>0.55202108890348967</v>
      </c>
      <c r="G5528">
        <v>0.77872998246577874</v>
      </c>
      <c r="H5528">
        <v>3.3000000000000002E-2</v>
      </c>
      <c r="I5528">
        <v>3.3000000000000002E-2</v>
      </c>
      <c r="J5528">
        <v>3.4000000000000002E-2</v>
      </c>
      <c r="K5528">
        <f>D5528+E5528</f>
        <v>22</v>
      </c>
    </row>
    <row r="5529" spans="1:11" x14ac:dyDescent="0.25">
      <c r="A5529" t="s">
        <v>1860</v>
      </c>
      <c r="B5529">
        <v>5</v>
      </c>
      <c r="C5529">
        <v>7</v>
      </c>
      <c r="D5529">
        <v>16</v>
      </c>
      <c r="E5529">
        <v>2</v>
      </c>
      <c r="F5529">
        <v>0.53194580975897576</v>
      </c>
      <c r="G5529">
        <v>0.82098505079943918</v>
      </c>
      <c r="H5529">
        <v>3.3000000000000002E-2</v>
      </c>
      <c r="I5529">
        <v>3.3000000000000002E-2</v>
      </c>
      <c r="J5529">
        <v>3.4000000000000002E-2</v>
      </c>
      <c r="K5529">
        <f>D5529+E5529</f>
        <v>18</v>
      </c>
    </row>
    <row r="5530" spans="1:11" x14ac:dyDescent="0.25">
      <c r="A5530" t="s">
        <v>1870</v>
      </c>
      <c r="B5530">
        <v>7</v>
      </c>
      <c r="C5530">
        <v>7</v>
      </c>
      <c r="D5530">
        <v>21</v>
      </c>
      <c r="E5530">
        <v>3</v>
      </c>
      <c r="F5530">
        <v>0.54274390261790795</v>
      </c>
      <c r="G5530">
        <v>0.81168457877753752</v>
      </c>
      <c r="H5530">
        <v>3.3000000000000002E-2</v>
      </c>
      <c r="I5530">
        <v>3.3000000000000002E-2</v>
      </c>
      <c r="J5530">
        <v>3.4000000000000002E-2</v>
      </c>
      <c r="K5530">
        <f>D5530+E5530</f>
        <v>24</v>
      </c>
    </row>
    <row r="5531" spans="1:11" x14ac:dyDescent="0.25">
      <c r="A5531" t="s">
        <v>1874</v>
      </c>
      <c r="B5531">
        <v>7</v>
      </c>
      <c r="C5531">
        <v>7</v>
      </c>
      <c r="D5531">
        <v>18</v>
      </c>
      <c r="E5531">
        <v>6</v>
      </c>
      <c r="F5531">
        <v>0.1886169420707364</v>
      </c>
      <c r="G5531">
        <v>0.82998069403479646</v>
      </c>
      <c r="H5531">
        <v>3.3000000000000002E-2</v>
      </c>
      <c r="I5531">
        <v>3.3000000000000002E-2</v>
      </c>
      <c r="J5531">
        <v>3.4000000000000002E-2</v>
      </c>
      <c r="K5531">
        <f>D5531+E5531</f>
        <v>24</v>
      </c>
    </row>
    <row r="5532" spans="1:11" x14ac:dyDescent="0.25">
      <c r="A5532" t="s">
        <v>1877</v>
      </c>
      <c r="B5532">
        <v>6</v>
      </c>
      <c r="C5532">
        <v>7</v>
      </c>
      <c r="D5532">
        <v>13</v>
      </c>
      <c r="E5532">
        <v>3</v>
      </c>
      <c r="F5532">
        <v>0.35899929133179642</v>
      </c>
      <c r="G5532">
        <v>0.81375911463719441</v>
      </c>
      <c r="H5532">
        <v>3.3000000000000002E-2</v>
      </c>
      <c r="I5532">
        <v>3.3000000000000002E-2</v>
      </c>
      <c r="J5532">
        <v>3.4000000000000002E-2</v>
      </c>
      <c r="K5532">
        <f>D5532+E5532</f>
        <v>16</v>
      </c>
    </row>
    <row r="5533" spans="1:11" x14ac:dyDescent="0.25">
      <c r="A5533" t="s">
        <v>1881</v>
      </c>
      <c r="B5533">
        <v>4</v>
      </c>
      <c r="C5533">
        <v>7</v>
      </c>
      <c r="D5533">
        <v>12</v>
      </c>
      <c r="E5533">
        <v>5</v>
      </c>
      <c r="F5533">
        <v>0.47921545568730989</v>
      </c>
      <c r="G5533">
        <v>0.79599494759690093</v>
      </c>
      <c r="H5533">
        <v>3.3000000000000002E-2</v>
      </c>
      <c r="I5533">
        <v>3.3000000000000002E-2</v>
      </c>
      <c r="J5533">
        <v>3.4000000000000002E-2</v>
      </c>
      <c r="K5533">
        <f>D5533+E5533</f>
        <v>17</v>
      </c>
    </row>
    <row r="5534" spans="1:11" x14ac:dyDescent="0.25">
      <c r="A5534" t="s">
        <v>1892</v>
      </c>
      <c r="B5534">
        <v>6</v>
      </c>
      <c r="C5534">
        <v>7</v>
      </c>
      <c r="D5534">
        <v>16</v>
      </c>
      <c r="E5534">
        <v>3</v>
      </c>
      <c r="F5534">
        <v>0.56334357178343131</v>
      </c>
      <c r="G5534">
        <v>0.81985238439852337</v>
      </c>
      <c r="H5534">
        <v>3.3000000000000002E-2</v>
      </c>
      <c r="I5534">
        <v>3.3000000000000002E-2</v>
      </c>
      <c r="J5534">
        <v>3.4000000000000002E-2</v>
      </c>
      <c r="K5534">
        <f>D5534+E5534</f>
        <v>19</v>
      </c>
    </row>
    <row r="5535" spans="1:11" x14ac:dyDescent="0.25">
      <c r="A5535" t="s">
        <v>1894</v>
      </c>
      <c r="B5535">
        <v>4</v>
      </c>
      <c r="C5535">
        <v>7</v>
      </c>
      <c r="D5535">
        <v>14</v>
      </c>
      <c r="E5535">
        <v>4</v>
      </c>
      <c r="F5535">
        <v>0.39997741761242589</v>
      </c>
      <c r="G5535">
        <v>0.82979630716450914</v>
      </c>
      <c r="H5535">
        <v>3.3000000000000002E-2</v>
      </c>
      <c r="I5535">
        <v>3.3000000000000002E-2</v>
      </c>
      <c r="J5535">
        <v>3.4000000000000002E-2</v>
      </c>
      <c r="K5535">
        <f>D5535+E5535</f>
        <v>18</v>
      </c>
    </row>
    <row r="5536" spans="1:11" x14ac:dyDescent="0.25">
      <c r="A5536" t="s">
        <v>1902</v>
      </c>
      <c r="B5536">
        <v>4</v>
      </c>
      <c r="C5536">
        <v>7</v>
      </c>
      <c r="D5536">
        <v>12</v>
      </c>
      <c r="E5536">
        <v>4</v>
      </c>
      <c r="F5536">
        <v>0.43687122857461441</v>
      </c>
      <c r="G5536">
        <v>0.80899719108827151</v>
      </c>
      <c r="H5536">
        <v>3.3000000000000002E-2</v>
      </c>
      <c r="I5536">
        <v>3.3000000000000002E-2</v>
      </c>
      <c r="J5536">
        <v>3.4000000000000002E-2</v>
      </c>
      <c r="K5536">
        <f>D5536+E5536</f>
        <v>16</v>
      </c>
    </row>
    <row r="5537" spans="1:11" x14ac:dyDescent="0.25">
      <c r="A5537" t="s">
        <v>1911</v>
      </c>
      <c r="B5537">
        <v>6</v>
      </c>
      <c r="C5537">
        <v>7</v>
      </c>
      <c r="D5537">
        <v>23</v>
      </c>
      <c r="E5537">
        <v>4</v>
      </c>
      <c r="F5537">
        <v>0.33485011008652349</v>
      </c>
      <c r="G5537">
        <v>0.81392134046628473</v>
      </c>
      <c r="H5537">
        <v>3.3000000000000002E-2</v>
      </c>
      <c r="I5537">
        <v>3.3000000000000002E-2</v>
      </c>
      <c r="J5537">
        <v>3.4000000000000002E-2</v>
      </c>
      <c r="K5537">
        <f>D5537+E5537</f>
        <v>27</v>
      </c>
    </row>
    <row r="5538" spans="1:11" x14ac:dyDescent="0.25">
      <c r="A5538" t="s">
        <v>1916</v>
      </c>
      <c r="B5538">
        <v>4</v>
      </c>
      <c r="C5538">
        <v>7</v>
      </c>
      <c r="D5538">
        <v>17</v>
      </c>
      <c r="E5538">
        <v>4</v>
      </c>
      <c r="F5538">
        <v>0.26900000000000002</v>
      </c>
      <c r="G5538">
        <v>0.79499965832278696</v>
      </c>
      <c r="H5538">
        <v>3.3000000000000002E-2</v>
      </c>
      <c r="I5538">
        <v>3.3000000000000002E-2</v>
      </c>
      <c r="J5538">
        <v>3.4000000000000002E-2</v>
      </c>
      <c r="K5538">
        <f>D5538+E5538</f>
        <v>21</v>
      </c>
    </row>
    <row r="5539" spans="1:11" x14ac:dyDescent="0.25">
      <c r="A5539" t="s">
        <v>1925</v>
      </c>
      <c r="B5539">
        <v>4</v>
      </c>
      <c r="C5539">
        <v>7</v>
      </c>
      <c r="D5539">
        <v>15</v>
      </c>
      <c r="E5539">
        <v>3</v>
      </c>
      <c r="F5539">
        <v>0.43199072575586112</v>
      </c>
      <c r="G5539">
        <v>0.80589946360379505</v>
      </c>
      <c r="H5539">
        <v>3.3000000000000002E-2</v>
      </c>
      <c r="I5539">
        <v>3.3000000000000002E-2</v>
      </c>
      <c r="J5539">
        <v>3.4000000000000002E-2</v>
      </c>
      <c r="K5539">
        <f>D5539+E5539</f>
        <v>18</v>
      </c>
    </row>
    <row r="5540" spans="1:11" x14ac:dyDescent="0.25">
      <c r="A5540" t="s">
        <v>1932</v>
      </c>
      <c r="B5540">
        <v>5</v>
      </c>
      <c r="C5540">
        <v>7</v>
      </c>
      <c r="D5540">
        <v>16</v>
      </c>
      <c r="E5540">
        <v>5</v>
      </c>
      <c r="F5540">
        <v>0.31299280062320811</v>
      </c>
      <c r="G5540">
        <v>0.81480820919862829</v>
      </c>
      <c r="H5540">
        <v>3.3000000000000002E-2</v>
      </c>
      <c r="I5540">
        <v>3.3000000000000002E-2</v>
      </c>
      <c r="J5540">
        <v>3.4000000000000002E-2</v>
      </c>
      <c r="K5540">
        <f>D5540+E5540</f>
        <v>21</v>
      </c>
    </row>
    <row r="5541" spans="1:11" x14ac:dyDescent="0.25">
      <c r="A5541" t="s">
        <v>1944</v>
      </c>
      <c r="B5541">
        <v>5</v>
      </c>
      <c r="C5541">
        <v>7</v>
      </c>
      <c r="D5541">
        <v>16</v>
      </c>
      <c r="E5541">
        <v>5</v>
      </c>
      <c r="F5541">
        <v>0.37990522652390513</v>
      </c>
      <c r="G5541">
        <v>0.79269689360227169</v>
      </c>
      <c r="H5541">
        <v>3.3000000000000002E-2</v>
      </c>
      <c r="I5541">
        <v>3.3000000000000002E-2</v>
      </c>
      <c r="J5541">
        <v>3.4000000000000002E-2</v>
      </c>
      <c r="K5541">
        <f>D5541+E5541</f>
        <v>21</v>
      </c>
    </row>
    <row r="5542" spans="1:11" x14ac:dyDescent="0.25">
      <c r="A5542" t="s">
        <v>1965</v>
      </c>
      <c r="B5542">
        <v>7</v>
      </c>
      <c r="C5542">
        <v>7</v>
      </c>
      <c r="D5542">
        <v>29</v>
      </c>
      <c r="E5542">
        <v>6</v>
      </c>
      <c r="F5542">
        <v>0.16871243772869329</v>
      </c>
      <c r="G5542">
        <v>0.77640460087850971</v>
      </c>
      <c r="H5542">
        <v>3.3000000000000002E-2</v>
      </c>
      <c r="I5542">
        <v>3.3000000000000002E-2</v>
      </c>
      <c r="J5542">
        <v>3.4000000000000002E-2</v>
      </c>
      <c r="K5542">
        <f>D5542+E5542</f>
        <v>35</v>
      </c>
    </row>
    <row r="5543" spans="1:11" x14ac:dyDescent="0.25">
      <c r="A5543" t="s">
        <v>1966</v>
      </c>
      <c r="B5543">
        <v>7</v>
      </c>
      <c r="C5543">
        <v>7</v>
      </c>
      <c r="D5543">
        <v>17</v>
      </c>
      <c r="E5543">
        <v>3</v>
      </c>
      <c r="F5543">
        <v>0.32180099988109251</v>
      </c>
      <c r="G5543">
        <v>0.80355071648697152</v>
      </c>
      <c r="H5543">
        <v>3.3000000000000002E-2</v>
      </c>
      <c r="I5543">
        <v>3.3000000000000002E-2</v>
      </c>
      <c r="J5543">
        <v>3.4000000000000002E-2</v>
      </c>
      <c r="K5543">
        <f>D5543+E5543</f>
        <v>20</v>
      </c>
    </row>
    <row r="5544" spans="1:11" x14ac:dyDescent="0.25">
      <c r="A5544" t="s">
        <v>1973</v>
      </c>
      <c r="B5544">
        <v>7</v>
      </c>
      <c r="C5544">
        <v>7</v>
      </c>
      <c r="D5544">
        <v>24</v>
      </c>
      <c r="E5544">
        <v>3</v>
      </c>
      <c r="F5544">
        <v>0.26891504329855209</v>
      </c>
      <c r="G5544">
        <v>0.80764214061851702</v>
      </c>
      <c r="H5544">
        <v>3.3000000000000002E-2</v>
      </c>
      <c r="I5544">
        <v>3.3000000000000002E-2</v>
      </c>
      <c r="J5544">
        <v>3.4000000000000002E-2</v>
      </c>
      <c r="K5544">
        <f>D5544+E5544</f>
        <v>27</v>
      </c>
    </row>
    <row r="5545" spans="1:11" x14ac:dyDescent="0.25">
      <c r="A5545" t="s">
        <v>1980</v>
      </c>
      <c r="B5545">
        <v>8</v>
      </c>
      <c r="C5545">
        <v>7</v>
      </c>
      <c r="D5545">
        <v>29</v>
      </c>
      <c r="E5545">
        <v>5</v>
      </c>
      <c r="F5545">
        <v>0.29346472879567892</v>
      </c>
      <c r="G5545">
        <v>0.81494812831682761</v>
      </c>
      <c r="H5545">
        <v>3.3000000000000002E-2</v>
      </c>
      <c r="I5545">
        <v>3.3000000000000002E-2</v>
      </c>
      <c r="J5545">
        <v>3.4000000000000002E-2</v>
      </c>
      <c r="K5545">
        <f>D5545+E5545</f>
        <v>34</v>
      </c>
    </row>
    <row r="5546" spans="1:11" x14ac:dyDescent="0.25">
      <c r="A5546" t="s">
        <v>1983</v>
      </c>
      <c r="B5546">
        <v>6</v>
      </c>
      <c r="C5546">
        <v>7</v>
      </c>
      <c r="D5546">
        <v>15</v>
      </c>
      <c r="E5546">
        <v>2</v>
      </c>
      <c r="F5546">
        <v>0.52865866374528292</v>
      </c>
      <c r="G5546">
        <v>0.81199504606833295</v>
      </c>
      <c r="H5546">
        <v>3.3000000000000002E-2</v>
      </c>
      <c r="I5546">
        <v>3.3000000000000002E-2</v>
      </c>
      <c r="J5546">
        <v>3.4000000000000002E-2</v>
      </c>
      <c r="K5546">
        <f>D5546+E5546</f>
        <v>17</v>
      </c>
    </row>
    <row r="5547" spans="1:11" x14ac:dyDescent="0.25">
      <c r="A5547" t="s">
        <v>1984</v>
      </c>
      <c r="B5547">
        <v>6</v>
      </c>
      <c r="C5547">
        <v>7</v>
      </c>
      <c r="D5547">
        <v>22</v>
      </c>
      <c r="E5547">
        <v>4</v>
      </c>
      <c r="F5547">
        <v>0.29644073132424142</v>
      </c>
      <c r="G5547">
        <v>0.80296229951545295</v>
      </c>
      <c r="H5547">
        <v>3.3000000000000002E-2</v>
      </c>
      <c r="I5547">
        <v>3.3000000000000002E-2</v>
      </c>
      <c r="J5547">
        <v>3.4000000000000002E-2</v>
      </c>
      <c r="K5547">
        <f>D5547+E5547</f>
        <v>26</v>
      </c>
    </row>
    <row r="5548" spans="1:11" x14ac:dyDescent="0.25">
      <c r="A5548" t="s">
        <v>1990</v>
      </c>
      <c r="B5548">
        <v>5</v>
      </c>
      <c r="C5548">
        <v>7</v>
      </c>
      <c r="D5548">
        <v>17</v>
      </c>
      <c r="E5548">
        <v>4</v>
      </c>
      <c r="F5548">
        <v>0.45421141553973332</v>
      </c>
      <c r="G5548">
        <v>0.82693194917166812</v>
      </c>
      <c r="H5548">
        <v>3.3000000000000002E-2</v>
      </c>
      <c r="I5548">
        <v>3.3000000000000002E-2</v>
      </c>
      <c r="J5548">
        <v>3.4000000000000002E-2</v>
      </c>
      <c r="K5548">
        <f>D5548+E5548</f>
        <v>21</v>
      </c>
    </row>
    <row r="5549" spans="1:11" x14ac:dyDescent="0.25">
      <c r="A5549" t="s">
        <v>1992</v>
      </c>
      <c r="B5549">
        <v>8</v>
      </c>
      <c r="C5549">
        <v>7</v>
      </c>
      <c r="D5549">
        <v>20</v>
      </c>
      <c r="E5549">
        <v>4</v>
      </c>
      <c r="F5549">
        <v>0.20899997508525919</v>
      </c>
      <c r="G5549">
        <v>0.81798896940845023</v>
      </c>
      <c r="H5549">
        <v>3.3000000000000002E-2</v>
      </c>
      <c r="I5549">
        <v>3.3000000000000002E-2</v>
      </c>
      <c r="J5549">
        <v>3.4000000000000002E-2</v>
      </c>
      <c r="K5549">
        <f>D5549+E5549</f>
        <v>24</v>
      </c>
    </row>
    <row r="5550" spans="1:11" x14ac:dyDescent="0.25">
      <c r="A5550" t="s">
        <v>1998</v>
      </c>
      <c r="B5550">
        <v>4</v>
      </c>
      <c r="C5550">
        <v>7</v>
      </c>
      <c r="D5550">
        <v>11</v>
      </c>
      <c r="E5550">
        <v>3</v>
      </c>
      <c r="F5550">
        <v>0.46484455579237</v>
      </c>
      <c r="G5550">
        <v>0.79599494759690093</v>
      </c>
      <c r="H5550">
        <v>3.3000000000000002E-2</v>
      </c>
      <c r="I5550">
        <v>3.3000000000000002E-2</v>
      </c>
      <c r="J5550">
        <v>3.4000000000000002E-2</v>
      </c>
      <c r="K5550">
        <f>D5550+E5550</f>
        <v>14</v>
      </c>
    </row>
    <row r="5551" spans="1:11" x14ac:dyDescent="0.25">
      <c r="A5551" t="s">
        <v>2009</v>
      </c>
      <c r="B5551">
        <v>4</v>
      </c>
      <c r="C5551">
        <v>7</v>
      </c>
      <c r="D5551">
        <v>11</v>
      </c>
      <c r="E5551">
        <v>2</v>
      </c>
      <c r="F5551">
        <v>0.757531714121497</v>
      </c>
      <c r="G5551">
        <v>0.8289924323523713</v>
      </c>
      <c r="H5551">
        <v>3.3000000000000002E-2</v>
      </c>
      <c r="I5551">
        <v>3.3000000000000002E-2</v>
      </c>
      <c r="J5551">
        <v>3.4000000000000002E-2</v>
      </c>
      <c r="K5551">
        <f>D5551+E5551</f>
        <v>13</v>
      </c>
    </row>
    <row r="5552" spans="1:11" x14ac:dyDescent="0.25">
      <c r="A5552" t="s">
        <v>2010</v>
      </c>
      <c r="B5552">
        <v>4</v>
      </c>
      <c r="C5552">
        <v>7</v>
      </c>
      <c r="D5552">
        <v>14</v>
      </c>
      <c r="E5552">
        <v>2</v>
      </c>
      <c r="F5552">
        <v>0.59436239376304012</v>
      </c>
      <c r="G5552">
        <v>0.80652850736362436</v>
      </c>
      <c r="H5552">
        <v>3.3000000000000002E-2</v>
      </c>
      <c r="I5552">
        <v>3.3000000000000002E-2</v>
      </c>
      <c r="J5552">
        <v>3.4000000000000002E-2</v>
      </c>
      <c r="K5552">
        <f>D5552+E5552</f>
        <v>16</v>
      </c>
    </row>
    <row r="5553" spans="1:11" x14ac:dyDescent="0.25">
      <c r="A5553" t="s">
        <v>2011</v>
      </c>
      <c r="B5553">
        <v>6</v>
      </c>
      <c r="C5553">
        <v>7</v>
      </c>
      <c r="D5553">
        <v>22</v>
      </c>
      <c r="E5553">
        <v>4</v>
      </c>
      <c r="F5553">
        <v>0.35042998871349568</v>
      </c>
      <c r="G5553">
        <v>0.81794006541532915</v>
      </c>
      <c r="H5553">
        <v>3.3000000000000002E-2</v>
      </c>
      <c r="I5553">
        <v>3.3000000000000002E-2</v>
      </c>
      <c r="J5553">
        <v>3.4000000000000002E-2</v>
      </c>
      <c r="K5553">
        <f>D5553+E5553</f>
        <v>26</v>
      </c>
    </row>
    <row r="5554" spans="1:11" x14ac:dyDescent="0.25">
      <c r="A5554" t="s">
        <v>2027</v>
      </c>
      <c r="B5554">
        <v>3</v>
      </c>
      <c r="C5554">
        <v>7</v>
      </c>
      <c r="D5554">
        <v>12</v>
      </c>
      <c r="E5554">
        <v>1</v>
      </c>
      <c r="F5554">
        <v>0.39399995303154128</v>
      </c>
      <c r="G5554">
        <v>0.80199997254870947</v>
      </c>
      <c r="H5554">
        <v>3.3000000000000002E-2</v>
      </c>
      <c r="I5554">
        <v>3.3000000000000002E-2</v>
      </c>
      <c r="J5554">
        <v>3.4000000000000002E-2</v>
      </c>
      <c r="K5554">
        <f>D5554+E5554</f>
        <v>13</v>
      </c>
    </row>
    <row r="5555" spans="1:11" x14ac:dyDescent="0.25">
      <c r="A5555" t="s">
        <v>2028</v>
      </c>
      <c r="B5555">
        <v>3</v>
      </c>
      <c r="C5555">
        <v>7</v>
      </c>
      <c r="D5555">
        <v>11</v>
      </c>
      <c r="E5555">
        <v>3</v>
      </c>
      <c r="F5555">
        <v>0.4739240222378584</v>
      </c>
      <c r="G5555">
        <v>0.83595690696710179</v>
      </c>
      <c r="H5555">
        <v>3.3000000000000002E-2</v>
      </c>
      <c r="I5555">
        <v>3.3000000000000002E-2</v>
      </c>
      <c r="J5555">
        <v>3.4000000000000002E-2</v>
      </c>
      <c r="K5555">
        <f>D5555+E5555</f>
        <v>14</v>
      </c>
    </row>
    <row r="5556" spans="1:11" x14ac:dyDescent="0.25">
      <c r="A5556" t="s">
        <v>2037</v>
      </c>
      <c r="B5556">
        <v>3</v>
      </c>
      <c r="C5556">
        <v>7</v>
      </c>
      <c r="D5556">
        <v>9</v>
      </c>
      <c r="E5556">
        <v>1</v>
      </c>
      <c r="F5556">
        <v>0.48699999999999988</v>
      </c>
      <c r="G5556">
        <v>0.81083686916039499</v>
      </c>
      <c r="H5556">
        <v>3.3000000000000002E-2</v>
      </c>
      <c r="I5556">
        <v>3.3000000000000002E-2</v>
      </c>
      <c r="J5556">
        <v>3.4000000000000002E-2</v>
      </c>
      <c r="K5556">
        <f>D5556+E5556</f>
        <v>10</v>
      </c>
    </row>
    <row r="5557" spans="1:11" x14ac:dyDescent="0.25">
      <c r="A5557" t="s">
        <v>2040</v>
      </c>
      <c r="B5557">
        <v>5</v>
      </c>
      <c r="C5557">
        <v>7</v>
      </c>
      <c r="D5557">
        <v>18</v>
      </c>
      <c r="E5557">
        <v>3</v>
      </c>
      <c r="F5557">
        <v>0.29187665023997139</v>
      </c>
      <c r="G5557">
        <v>0.82598907570008728</v>
      </c>
      <c r="H5557">
        <v>3.3000000000000002E-2</v>
      </c>
      <c r="I5557">
        <v>3.3000000000000002E-2</v>
      </c>
      <c r="J5557">
        <v>3.4000000000000002E-2</v>
      </c>
      <c r="K5557">
        <f>D5557+E5557</f>
        <v>21</v>
      </c>
    </row>
    <row r="5558" spans="1:11" x14ac:dyDescent="0.25">
      <c r="A5558" t="s">
        <v>2048</v>
      </c>
      <c r="B5558">
        <v>4</v>
      </c>
      <c r="C5558">
        <v>7</v>
      </c>
      <c r="D5558">
        <v>17</v>
      </c>
      <c r="E5558">
        <v>2</v>
      </c>
      <c r="F5558">
        <v>0.53045467333133967</v>
      </c>
      <c r="G5558">
        <v>0.79842101749086036</v>
      </c>
      <c r="H5558">
        <v>3.3000000000000002E-2</v>
      </c>
      <c r="I5558">
        <v>3.3000000000000002E-2</v>
      </c>
      <c r="J5558">
        <v>3.4000000000000002E-2</v>
      </c>
      <c r="K5558">
        <f>D5558+E5558</f>
        <v>19</v>
      </c>
    </row>
    <row r="5559" spans="1:11" x14ac:dyDescent="0.25">
      <c r="A5559" t="s">
        <v>2049</v>
      </c>
      <c r="B5559">
        <v>5</v>
      </c>
      <c r="C5559">
        <v>7</v>
      </c>
      <c r="D5559">
        <v>19</v>
      </c>
      <c r="E5559">
        <v>4</v>
      </c>
      <c r="F5559">
        <v>0.67341852677955238</v>
      </c>
      <c r="G5559">
        <v>0.80989995992957609</v>
      </c>
      <c r="H5559">
        <v>3.3000000000000002E-2</v>
      </c>
      <c r="I5559">
        <v>3.3000000000000002E-2</v>
      </c>
      <c r="J5559">
        <v>3.4000000000000002E-2</v>
      </c>
      <c r="K5559">
        <f>D5559+E5559</f>
        <v>23</v>
      </c>
    </row>
    <row r="5560" spans="1:11" x14ac:dyDescent="0.25">
      <c r="A5560" t="s">
        <v>2054</v>
      </c>
      <c r="B5560">
        <v>4</v>
      </c>
      <c r="C5560">
        <v>7</v>
      </c>
      <c r="D5560">
        <v>12</v>
      </c>
      <c r="E5560">
        <v>3</v>
      </c>
      <c r="F5560">
        <v>0.39200000000000002</v>
      </c>
      <c r="G5560">
        <v>0.81923706705151689</v>
      </c>
      <c r="H5560">
        <v>3.3000000000000002E-2</v>
      </c>
      <c r="I5560">
        <v>3.3000000000000002E-2</v>
      </c>
      <c r="J5560">
        <v>3.4000000000000002E-2</v>
      </c>
      <c r="K5560">
        <f>D5560+E5560</f>
        <v>15</v>
      </c>
    </row>
    <row r="5561" spans="1:11" x14ac:dyDescent="0.25">
      <c r="A5561" t="s">
        <v>2056</v>
      </c>
      <c r="B5561">
        <v>4</v>
      </c>
      <c r="C5561">
        <v>7</v>
      </c>
      <c r="D5561">
        <v>9</v>
      </c>
      <c r="E5561">
        <v>5</v>
      </c>
      <c r="F5561">
        <v>0.35191948516029198</v>
      </c>
      <c r="G5561">
        <v>0.81691152917155152</v>
      </c>
      <c r="H5561">
        <v>3.3000000000000002E-2</v>
      </c>
      <c r="I5561">
        <v>3.3000000000000002E-2</v>
      </c>
      <c r="J5561">
        <v>3.4000000000000002E-2</v>
      </c>
      <c r="K5561">
        <f>D5561+E5561</f>
        <v>14</v>
      </c>
    </row>
    <row r="5562" spans="1:11" x14ac:dyDescent="0.25">
      <c r="A5562" t="s">
        <v>2063</v>
      </c>
      <c r="B5562">
        <v>3</v>
      </c>
      <c r="C5562">
        <v>7</v>
      </c>
      <c r="D5562">
        <v>12</v>
      </c>
      <c r="E5562">
        <v>2</v>
      </c>
      <c r="F5562">
        <v>0.40600000000000003</v>
      </c>
      <c r="G5562">
        <v>0.81740785637224689</v>
      </c>
      <c r="H5562">
        <v>3.3000000000000002E-2</v>
      </c>
      <c r="I5562">
        <v>3.3000000000000002E-2</v>
      </c>
      <c r="J5562">
        <v>3.4000000000000002E-2</v>
      </c>
      <c r="K5562">
        <f>D5562+E5562</f>
        <v>14</v>
      </c>
    </row>
    <row r="5563" spans="1:11" x14ac:dyDescent="0.25">
      <c r="A5563" t="s">
        <v>2064</v>
      </c>
      <c r="B5563">
        <v>4</v>
      </c>
      <c r="C5563">
        <v>7</v>
      </c>
      <c r="D5563">
        <v>13</v>
      </c>
      <c r="E5563">
        <v>3</v>
      </c>
      <c r="F5563">
        <v>0.34299995911121489</v>
      </c>
      <c r="G5563">
        <v>0.81572414354784994</v>
      </c>
      <c r="H5563">
        <v>3.3000000000000002E-2</v>
      </c>
      <c r="I5563">
        <v>3.3000000000000002E-2</v>
      </c>
      <c r="J5563">
        <v>3.4000000000000002E-2</v>
      </c>
      <c r="K5563">
        <f>D5563+E5563</f>
        <v>16</v>
      </c>
    </row>
    <row r="5564" spans="1:11" x14ac:dyDescent="0.25">
      <c r="A5564" t="s">
        <v>2068</v>
      </c>
      <c r="B5564">
        <v>7</v>
      </c>
      <c r="C5564">
        <v>7</v>
      </c>
      <c r="D5564">
        <v>16</v>
      </c>
      <c r="E5564">
        <v>5</v>
      </c>
      <c r="F5564">
        <v>0.29587831823742577</v>
      </c>
      <c r="G5564">
        <v>0.81592153315961757</v>
      </c>
      <c r="H5564">
        <v>3.3000000000000002E-2</v>
      </c>
      <c r="I5564">
        <v>3.3000000000000002E-2</v>
      </c>
      <c r="J5564">
        <v>3.4000000000000002E-2</v>
      </c>
      <c r="K5564">
        <f>D5564+E5564</f>
        <v>21</v>
      </c>
    </row>
    <row r="5565" spans="1:11" x14ac:dyDescent="0.25">
      <c r="A5565" t="s">
        <v>2081</v>
      </c>
      <c r="B5565">
        <v>3</v>
      </c>
      <c r="C5565">
        <v>7</v>
      </c>
      <c r="D5565">
        <v>11</v>
      </c>
      <c r="E5565">
        <v>2</v>
      </c>
      <c r="F5565">
        <v>0.69000537749890545</v>
      </c>
      <c r="G5565">
        <v>0.81491131215513268</v>
      </c>
      <c r="H5565">
        <v>3.3000000000000002E-2</v>
      </c>
      <c r="I5565">
        <v>3.3000000000000002E-2</v>
      </c>
      <c r="J5565">
        <v>3.4000000000000002E-2</v>
      </c>
      <c r="K5565">
        <f>D5565+E5565</f>
        <v>13</v>
      </c>
    </row>
    <row r="5566" spans="1:11" x14ac:dyDescent="0.25">
      <c r="A5566" t="s">
        <v>2087</v>
      </c>
      <c r="B5566">
        <v>3</v>
      </c>
      <c r="C5566">
        <v>7</v>
      </c>
      <c r="D5566">
        <v>11</v>
      </c>
      <c r="E5566">
        <v>2</v>
      </c>
      <c r="F5566">
        <v>0.80119222367481213</v>
      </c>
      <c r="G5566">
        <v>0.78595416890197434</v>
      </c>
      <c r="H5566">
        <v>3.3000000000000002E-2</v>
      </c>
      <c r="I5566">
        <v>3.3000000000000002E-2</v>
      </c>
      <c r="J5566">
        <v>3.4000000000000002E-2</v>
      </c>
      <c r="K5566">
        <f>D5566+E5566</f>
        <v>13</v>
      </c>
    </row>
    <row r="5567" spans="1:11" x14ac:dyDescent="0.25">
      <c r="A5567" t="s">
        <v>2090</v>
      </c>
      <c r="B5567">
        <v>6</v>
      </c>
      <c r="C5567">
        <v>7</v>
      </c>
      <c r="D5567">
        <v>18</v>
      </c>
      <c r="E5567">
        <v>7</v>
      </c>
      <c r="F5567">
        <v>0.29383322868633788</v>
      </c>
      <c r="G5567">
        <v>0.8103752617031178</v>
      </c>
      <c r="H5567">
        <v>3.3000000000000002E-2</v>
      </c>
      <c r="I5567">
        <v>3.3000000000000002E-2</v>
      </c>
      <c r="J5567">
        <v>3.4000000000000002E-2</v>
      </c>
      <c r="K5567">
        <f>D5567+E5567</f>
        <v>25</v>
      </c>
    </row>
    <row r="5568" spans="1:11" x14ac:dyDescent="0.25">
      <c r="A5568" t="s">
        <v>2095</v>
      </c>
      <c r="B5568">
        <v>6</v>
      </c>
      <c r="C5568">
        <v>7</v>
      </c>
      <c r="D5568">
        <v>23</v>
      </c>
      <c r="E5568">
        <v>3</v>
      </c>
      <c r="F5568">
        <v>0.21199994945526421</v>
      </c>
      <c r="G5568">
        <v>0.79999872261525617</v>
      </c>
      <c r="H5568">
        <v>3.3000000000000002E-2</v>
      </c>
      <c r="I5568">
        <v>3.3000000000000002E-2</v>
      </c>
      <c r="J5568">
        <v>3.4000000000000002E-2</v>
      </c>
      <c r="K5568">
        <f>D5568+E5568</f>
        <v>26</v>
      </c>
    </row>
    <row r="5569" spans="1:11" x14ac:dyDescent="0.25">
      <c r="A5569" t="s">
        <v>2096</v>
      </c>
      <c r="B5569">
        <v>8</v>
      </c>
      <c r="C5569">
        <v>7</v>
      </c>
      <c r="D5569">
        <v>22</v>
      </c>
      <c r="E5569">
        <v>7</v>
      </c>
      <c r="F5569">
        <v>0.30923878658961951</v>
      </c>
      <c r="G5569">
        <v>0.80657564766907874</v>
      </c>
      <c r="H5569">
        <v>3.3000000000000002E-2</v>
      </c>
      <c r="I5569">
        <v>3.3000000000000002E-2</v>
      </c>
      <c r="J5569">
        <v>3.4000000000000002E-2</v>
      </c>
      <c r="K5569">
        <f>D5569+E5569</f>
        <v>29</v>
      </c>
    </row>
    <row r="5570" spans="1:11" x14ac:dyDescent="0.25">
      <c r="A5570" t="s">
        <v>2097</v>
      </c>
      <c r="B5570">
        <v>7</v>
      </c>
      <c r="C5570">
        <v>7</v>
      </c>
      <c r="D5570">
        <v>20</v>
      </c>
      <c r="E5570">
        <v>3</v>
      </c>
      <c r="F5570">
        <v>0.53662503050825772</v>
      </c>
      <c r="G5570">
        <v>0.80599500960225123</v>
      </c>
      <c r="H5570">
        <v>3.3000000000000002E-2</v>
      </c>
      <c r="I5570">
        <v>3.3000000000000002E-2</v>
      </c>
      <c r="J5570">
        <v>3.4000000000000002E-2</v>
      </c>
      <c r="K5570">
        <f>D5570+E5570</f>
        <v>23</v>
      </c>
    </row>
    <row r="5571" spans="1:11" x14ac:dyDescent="0.25">
      <c r="A5571" t="s">
        <v>2108</v>
      </c>
      <c r="B5571">
        <v>3</v>
      </c>
      <c r="C5571">
        <v>7</v>
      </c>
      <c r="D5571">
        <v>14</v>
      </c>
      <c r="E5571">
        <v>3</v>
      </c>
      <c r="F5571">
        <v>0.35799999999999998</v>
      </c>
      <c r="G5571">
        <v>0.84976932009033757</v>
      </c>
      <c r="H5571">
        <v>3.3000000000000002E-2</v>
      </c>
      <c r="I5571">
        <v>3.3000000000000002E-2</v>
      </c>
      <c r="J5571">
        <v>3.4000000000000002E-2</v>
      </c>
      <c r="K5571">
        <f>D5571+E5571</f>
        <v>17</v>
      </c>
    </row>
    <row r="5572" spans="1:11" x14ac:dyDescent="0.25">
      <c r="A5572" t="s">
        <v>2112</v>
      </c>
      <c r="B5572">
        <v>7</v>
      </c>
      <c r="C5572">
        <v>7</v>
      </c>
      <c r="D5572">
        <v>22</v>
      </c>
      <c r="E5572">
        <v>7</v>
      </c>
      <c r="F5572">
        <v>0.47349944983829573</v>
      </c>
      <c r="G5572">
        <v>0.80928823579448705</v>
      </c>
      <c r="H5572">
        <v>3.3000000000000002E-2</v>
      </c>
      <c r="I5572">
        <v>3.3000000000000002E-2</v>
      </c>
      <c r="J5572">
        <v>3.4000000000000002E-2</v>
      </c>
      <c r="K5572">
        <f>D5572+E5572</f>
        <v>29</v>
      </c>
    </row>
    <row r="5573" spans="1:11" x14ac:dyDescent="0.25">
      <c r="A5573" t="s">
        <v>2118</v>
      </c>
      <c r="B5573">
        <v>5</v>
      </c>
      <c r="C5573">
        <v>7</v>
      </c>
      <c r="D5573">
        <v>19</v>
      </c>
      <c r="E5573">
        <v>2</v>
      </c>
      <c r="F5573">
        <v>0.73395558879081579</v>
      </c>
      <c r="G5573">
        <v>0.80975792464482144</v>
      </c>
      <c r="H5573">
        <v>3.3000000000000002E-2</v>
      </c>
      <c r="I5573">
        <v>3.3000000000000002E-2</v>
      </c>
      <c r="J5573">
        <v>3.4000000000000002E-2</v>
      </c>
      <c r="K5573">
        <f>D5573+E5573</f>
        <v>21</v>
      </c>
    </row>
    <row r="5574" spans="1:11" x14ac:dyDescent="0.25">
      <c r="A5574" t="s">
        <v>2142</v>
      </c>
      <c r="B5574">
        <v>7</v>
      </c>
      <c r="C5574">
        <v>7</v>
      </c>
      <c r="D5574">
        <v>28</v>
      </c>
      <c r="E5574">
        <v>3</v>
      </c>
      <c r="F5574">
        <v>0.33260221408498891</v>
      </c>
      <c r="G5574">
        <v>0.81968765787001718</v>
      </c>
      <c r="H5574">
        <v>3.3000000000000002E-2</v>
      </c>
      <c r="I5574">
        <v>3.3000000000000002E-2</v>
      </c>
      <c r="J5574">
        <v>3.4000000000000002E-2</v>
      </c>
      <c r="K5574">
        <f>D5574+E5574</f>
        <v>31</v>
      </c>
    </row>
    <row r="5575" spans="1:11" x14ac:dyDescent="0.25">
      <c r="A5575" t="s">
        <v>2143</v>
      </c>
      <c r="B5575">
        <v>8</v>
      </c>
      <c r="C5575">
        <v>7</v>
      </c>
      <c r="D5575">
        <v>30</v>
      </c>
      <c r="E5575">
        <v>6</v>
      </c>
      <c r="F5575">
        <v>0.12580120594091851</v>
      </c>
      <c r="G5575">
        <v>0.81355624132139737</v>
      </c>
      <c r="H5575">
        <v>3.3000000000000002E-2</v>
      </c>
      <c r="I5575">
        <v>3.3000000000000002E-2</v>
      </c>
      <c r="J5575">
        <v>3.4000000000000002E-2</v>
      </c>
      <c r="K5575">
        <f>D5575+E5575</f>
        <v>36</v>
      </c>
    </row>
    <row r="5576" spans="1:11" x14ac:dyDescent="0.25">
      <c r="A5576" t="s">
        <v>2149</v>
      </c>
      <c r="B5576">
        <v>6</v>
      </c>
      <c r="C5576">
        <v>7</v>
      </c>
      <c r="D5576">
        <v>21</v>
      </c>
      <c r="E5576">
        <v>4</v>
      </c>
      <c r="F5576">
        <v>0.21</v>
      </c>
      <c r="G5576">
        <v>0.8309924504293027</v>
      </c>
      <c r="H5576">
        <v>3.3000000000000002E-2</v>
      </c>
      <c r="I5576">
        <v>3.3000000000000002E-2</v>
      </c>
      <c r="J5576">
        <v>3.4000000000000002E-2</v>
      </c>
      <c r="K5576">
        <f>D5576+E5576</f>
        <v>25</v>
      </c>
    </row>
    <row r="5577" spans="1:11" x14ac:dyDescent="0.25">
      <c r="A5577" t="s">
        <v>2151</v>
      </c>
      <c r="B5577">
        <v>6</v>
      </c>
      <c r="C5577">
        <v>7</v>
      </c>
      <c r="D5577">
        <v>25</v>
      </c>
      <c r="E5577">
        <v>3</v>
      </c>
      <c r="F5577">
        <v>0.6453263032010772</v>
      </c>
      <c r="G5577">
        <v>0.80437059841576863</v>
      </c>
      <c r="H5577">
        <v>3.3000000000000002E-2</v>
      </c>
      <c r="I5577">
        <v>3.3000000000000002E-2</v>
      </c>
      <c r="J5577">
        <v>3.4000000000000002E-2</v>
      </c>
      <c r="K5577">
        <f>D5577+E5577</f>
        <v>28</v>
      </c>
    </row>
    <row r="5578" spans="1:11" x14ac:dyDescent="0.25">
      <c r="A5578" t="s">
        <v>2159</v>
      </c>
      <c r="B5578">
        <v>5</v>
      </c>
      <c r="C5578">
        <v>7</v>
      </c>
      <c r="D5578">
        <v>23</v>
      </c>
      <c r="E5578">
        <v>4</v>
      </c>
      <c r="F5578">
        <v>0.27328269272036221</v>
      </c>
      <c r="G5578">
        <v>0.79880436782548647</v>
      </c>
      <c r="H5578">
        <v>3.3000000000000002E-2</v>
      </c>
      <c r="I5578">
        <v>3.3000000000000002E-2</v>
      </c>
      <c r="J5578">
        <v>3.4000000000000002E-2</v>
      </c>
      <c r="K5578">
        <f>D5578+E5578</f>
        <v>27</v>
      </c>
    </row>
    <row r="5579" spans="1:11" x14ac:dyDescent="0.25">
      <c r="A5579" t="s">
        <v>2160</v>
      </c>
      <c r="B5579">
        <v>5</v>
      </c>
      <c r="C5579">
        <v>7</v>
      </c>
      <c r="D5579">
        <v>22</v>
      </c>
      <c r="E5579">
        <v>3</v>
      </c>
      <c r="F5579">
        <v>0.2159999742507942</v>
      </c>
      <c r="G5579">
        <v>0.81807554640300628</v>
      </c>
      <c r="H5579">
        <v>3.3000000000000002E-2</v>
      </c>
      <c r="I5579">
        <v>3.3000000000000002E-2</v>
      </c>
      <c r="J5579">
        <v>3.4000000000000002E-2</v>
      </c>
      <c r="K5579">
        <f>D5579+E5579</f>
        <v>25</v>
      </c>
    </row>
    <row r="5580" spans="1:11" x14ac:dyDescent="0.25">
      <c r="A5580" t="s">
        <v>2162</v>
      </c>
      <c r="B5580">
        <v>5</v>
      </c>
      <c r="C5580">
        <v>7</v>
      </c>
      <c r="D5580">
        <v>19</v>
      </c>
      <c r="E5580">
        <v>8</v>
      </c>
      <c r="F5580">
        <v>0.19800000000000001</v>
      </c>
      <c r="G5580">
        <v>0.80568222929525801</v>
      </c>
      <c r="H5580">
        <v>3.3000000000000002E-2</v>
      </c>
      <c r="I5580">
        <v>3.3000000000000002E-2</v>
      </c>
      <c r="J5580">
        <v>3.4000000000000002E-2</v>
      </c>
      <c r="K5580">
        <f>D5580+E5580</f>
        <v>27</v>
      </c>
    </row>
    <row r="5581" spans="1:11" x14ac:dyDescent="0.25">
      <c r="A5581" t="s">
        <v>2170</v>
      </c>
      <c r="B5581">
        <v>5</v>
      </c>
      <c r="C5581">
        <v>7</v>
      </c>
      <c r="D5581">
        <v>20</v>
      </c>
      <c r="E5581">
        <v>2</v>
      </c>
      <c r="F5581">
        <v>0.35846378298220699</v>
      </c>
      <c r="G5581">
        <v>0.80294735387528404</v>
      </c>
      <c r="H5581">
        <v>3.3000000000000002E-2</v>
      </c>
      <c r="I5581">
        <v>3.3000000000000002E-2</v>
      </c>
      <c r="J5581">
        <v>3.4000000000000002E-2</v>
      </c>
      <c r="K5581">
        <f>D5581+E5581</f>
        <v>22</v>
      </c>
    </row>
    <row r="5582" spans="1:11" x14ac:dyDescent="0.25">
      <c r="A5582" t="s">
        <v>2173</v>
      </c>
      <c r="B5582">
        <v>5</v>
      </c>
      <c r="C5582">
        <v>7</v>
      </c>
      <c r="D5582">
        <v>13</v>
      </c>
      <c r="E5582">
        <v>1</v>
      </c>
      <c r="F5582">
        <v>0.78816844997364188</v>
      </c>
      <c r="G5582">
        <v>0.83081190252525938</v>
      </c>
      <c r="H5582">
        <v>3.3000000000000002E-2</v>
      </c>
      <c r="I5582">
        <v>3.3000000000000002E-2</v>
      </c>
      <c r="J5582">
        <v>3.4000000000000002E-2</v>
      </c>
      <c r="K5582">
        <f>D5582+E5582</f>
        <v>14</v>
      </c>
    </row>
    <row r="5583" spans="1:11" x14ac:dyDescent="0.25">
      <c r="A5583" t="s">
        <v>2177</v>
      </c>
      <c r="B5583">
        <v>4</v>
      </c>
      <c r="C5583">
        <v>7</v>
      </c>
      <c r="D5583">
        <v>12</v>
      </c>
      <c r="E5583">
        <v>2</v>
      </c>
      <c r="F5583">
        <v>0.39300000000000013</v>
      </c>
      <c r="G5583">
        <v>0.81098486715095541</v>
      </c>
      <c r="H5583">
        <v>3.3000000000000002E-2</v>
      </c>
      <c r="I5583">
        <v>3.3000000000000002E-2</v>
      </c>
      <c r="J5583">
        <v>3.4000000000000002E-2</v>
      </c>
      <c r="K5583">
        <f>D5583+E5583</f>
        <v>14</v>
      </c>
    </row>
    <row r="5584" spans="1:11" x14ac:dyDescent="0.25">
      <c r="A5584" t="s">
        <v>2178</v>
      </c>
      <c r="B5584">
        <v>8</v>
      </c>
      <c r="C5584">
        <v>7</v>
      </c>
      <c r="D5584">
        <v>29</v>
      </c>
      <c r="E5584">
        <v>6</v>
      </c>
      <c r="F5584">
        <v>0.1960389091888928</v>
      </c>
      <c r="G5584">
        <v>0.82582560078255318</v>
      </c>
      <c r="H5584">
        <v>3.3000000000000002E-2</v>
      </c>
      <c r="I5584">
        <v>3.3000000000000002E-2</v>
      </c>
      <c r="J5584">
        <v>3.4000000000000002E-2</v>
      </c>
      <c r="K5584">
        <f>D5584+E5584</f>
        <v>35</v>
      </c>
    </row>
    <row r="5585" spans="1:11" x14ac:dyDescent="0.25">
      <c r="A5585" t="s">
        <v>2183</v>
      </c>
      <c r="B5585">
        <v>4</v>
      </c>
      <c r="C5585">
        <v>7</v>
      </c>
      <c r="D5585">
        <v>12</v>
      </c>
      <c r="E5585">
        <v>2</v>
      </c>
      <c r="F5585">
        <v>0.56897845071180952</v>
      </c>
      <c r="G5585">
        <v>0.80799502181812699</v>
      </c>
      <c r="H5585">
        <v>3.3000000000000002E-2</v>
      </c>
      <c r="I5585">
        <v>3.3000000000000002E-2</v>
      </c>
      <c r="J5585">
        <v>3.4000000000000002E-2</v>
      </c>
      <c r="K5585">
        <f>D5585+E5585</f>
        <v>14</v>
      </c>
    </row>
    <row r="5586" spans="1:11" x14ac:dyDescent="0.25">
      <c r="A5586" t="s">
        <v>2192</v>
      </c>
      <c r="B5586">
        <v>4</v>
      </c>
      <c r="C5586">
        <v>7</v>
      </c>
      <c r="D5586">
        <v>15</v>
      </c>
      <c r="E5586">
        <v>2</v>
      </c>
      <c r="F5586">
        <v>0.4979677684170879</v>
      </c>
      <c r="G5586">
        <v>0.81979382255237176</v>
      </c>
      <c r="H5586">
        <v>3.3000000000000002E-2</v>
      </c>
      <c r="I5586">
        <v>3.3000000000000002E-2</v>
      </c>
      <c r="J5586">
        <v>3.4000000000000002E-2</v>
      </c>
      <c r="K5586">
        <f>D5586+E5586</f>
        <v>17</v>
      </c>
    </row>
    <row r="5587" spans="1:11" x14ac:dyDescent="0.25">
      <c r="A5587" t="s">
        <v>2206</v>
      </c>
      <c r="B5587">
        <v>4</v>
      </c>
      <c r="C5587">
        <v>7</v>
      </c>
      <c r="D5587">
        <v>19</v>
      </c>
      <c r="E5587">
        <v>2</v>
      </c>
      <c r="F5587">
        <v>0.49142660397270699</v>
      </c>
      <c r="G5587">
        <v>0.82293161864615239</v>
      </c>
      <c r="H5587">
        <v>3.3000000000000002E-2</v>
      </c>
      <c r="I5587">
        <v>3.3000000000000002E-2</v>
      </c>
      <c r="J5587">
        <v>3.4000000000000002E-2</v>
      </c>
      <c r="K5587">
        <f>D5587+E5587</f>
        <v>21</v>
      </c>
    </row>
    <row r="5588" spans="1:11" x14ac:dyDescent="0.25">
      <c r="A5588" t="s">
        <v>2216</v>
      </c>
      <c r="B5588">
        <v>4</v>
      </c>
      <c r="C5588">
        <v>7</v>
      </c>
      <c r="D5588">
        <v>12</v>
      </c>
      <c r="E5588">
        <v>2</v>
      </c>
      <c r="F5588">
        <v>0.59351304853686104</v>
      </c>
      <c r="G5588">
        <v>0.78997971927633315</v>
      </c>
      <c r="H5588">
        <v>3.3000000000000002E-2</v>
      </c>
      <c r="I5588">
        <v>3.3000000000000002E-2</v>
      </c>
      <c r="J5588">
        <v>3.4000000000000002E-2</v>
      </c>
      <c r="K5588">
        <f>D5588+E5588</f>
        <v>14</v>
      </c>
    </row>
    <row r="5589" spans="1:11" x14ac:dyDescent="0.25">
      <c r="A5589" t="s">
        <v>2217</v>
      </c>
      <c r="B5589">
        <v>3</v>
      </c>
      <c r="C5589">
        <v>7</v>
      </c>
      <c r="D5589">
        <v>13</v>
      </c>
      <c r="E5589">
        <v>2</v>
      </c>
      <c r="F5589">
        <v>0.76421673503638232</v>
      </c>
      <c r="G5589">
        <v>0.83454433358344404</v>
      </c>
      <c r="H5589">
        <v>3.3000000000000002E-2</v>
      </c>
      <c r="I5589">
        <v>3.3000000000000002E-2</v>
      </c>
      <c r="J5589">
        <v>3.4000000000000002E-2</v>
      </c>
      <c r="K5589">
        <f>D5589+E5589</f>
        <v>15</v>
      </c>
    </row>
    <row r="5590" spans="1:11" x14ac:dyDescent="0.25">
      <c r="A5590" t="s">
        <v>2220</v>
      </c>
      <c r="B5590">
        <v>5</v>
      </c>
      <c r="C5590">
        <v>7</v>
      </c>
      <c r="D5590">
        <v>26</v>
      </c>
      <c r="E5590">
        <v>3</v>
      </c>
      <c r="F5590">
        <v>0.31135536920570572</v>
      </c>
      <c r="G5590">
        <v>0.8046616314953603</v>
      </c>
      <c r="H5590">
        <v>3.3000000000000002E-2</v>
      </c>
      <c r="I5590">
        <v>3.3000000000000002E-2</v>
      </c>
      <c r="J5590">
        <v>3.4000000000000002E-2</v>
      </c>
      <c r="K5590">
        <f>D5590+E5590</f>
        <v>29</v>
      </c>
    </row>
    <row r="5591" spans="1:11" x14ac:dyDescent="0.25">
      <c r="A5591" t="s">
        <v>2225</v>
      </c>
      <c r="B5591">
        <v>3</v>
      </c>
      <c r="C5591">
        <v>7</v>
      </c>
      <c r="D5591">
        <v>9</v>
      </c>
      <c r="E5591">
        <v>0</v>
      </c>
      <c r="F5591">
        <v>0.60899992740154485</v>
      </c>
      <c r="G5591">
        <v>0.82077792646848113</v>
      </c>
      <c r="H5591">
        <v>3.3000000000000002E-2</v>
      </c>
      <c r="I5591">
        <v>3.3000000000000002E-2</v>
      </c>
      <c r="J5591">
        <v>3.4000000000000002E-2</v>
      </c>
      <c r="K5591">
        <f>D5591+E5591</f>
        <v>9</v>
      </c>
    </row>
    <row r="5592" spans="1:11" x14ac:dyDescent="0.25">
      <c r="A5592" t="s">
        <v>2244</v>
      </c>
      <c r="B5592">
        <v>5</v>
      </c>
      <c r="C5592">
        <v>7</v>
      </c>
      <c r="D5592">
        <v>16</v>
      </c>
      <c r="E5592">
        <v>2</v>
      </c>
      <c r="F5592">
        <v>0.38399738267200162</v>
      </c>
      <c r="G5592">
        <v>0.82135591494050353</v>
      </c>
      <c r="H5592">
        <v>3.3000000000000002E-2</v>
      </c>
      <c r="I5592">
        <v>3.3000000000000002E-2</v>
      </c>
      <c r="J5592">
        <v>3.4000000000000002E-2</v>
      </c>
      <c r="K5592">
        <f>D5592+E5592</f>
        <v>18</v>
      </c>
    </row>
    <row r="5593" spans="1:11" x14ac:dyDescent="0.25">
      <c r="A5593" t="s">
        <v>2246</v>
      </c>
      <c r="B5593">
        <v>4</v>
      </c>
      <c r="C5593">
        <v>7</v>
      </c>
      <c r="D5593">
        <v>16</v>
      </c>
      <c r="E5593">
        <v>2</v>
      </c>
      <c r="F5593">
        <v>0.317</v>
      </c>
      <c r="G5593">
        <v>0.84091405280773235</v>
      </c>
      <c r="H5593">
        <v>3.3000000000000002E-2</v>
      </c>
      <c r="I5593">
        <v>3.3000000000000002E-2</v>
      </c>
      <c r="J5593">
        <v>3.4000000000000002E-2</v>
      </c>
      <c r="K5593">
        <f>D5593+E5593</f>
        <v>18</v>
      </c>
    </row>
    <row r="5594" spans="1:11" x14ac:dyDescent="0.25">
      <c r="A5594" t="s">
        <v>2258</v>
      </c>
      <c r="B5594">
        <v>3</v>
      </c>
      <c r="C5594">
        <v>7</v>
      </c>
      <c r="D5594">
        <v>12</v>
      </c>
      <c r="E5594">
        <v>1</v>
      </c>
      <c r="F5594">
        <v>0.42699999999999988</v>
      </c>
      <c r="G5594">
        <v>0.81483766984914219</v>
      </c>
      <c r="H5594">
        <v>3.3000000000000002E-2</v>
      </c>
      <c r="I5594">
        <v>3.3000000000000002E-2</v>
      </c>
      <c r="J5594">
        <v>3.4000000000000002E-2</v>
      </c>
      <c r="K5594">
        <f>D5594+E5594</f>
        <v>13</v>
      </c>
    </row>
    <row r="5595" spans="1:11" x14ac:dyDescent="0.25">
      <c r="A5595" t="s">
        <v>2274</v>
      </c>
      <c r="B5595">
        <v>3</v>
      </c>
      <c r="C5595">
        <v>7</v>
      </c>
      <c r="D5595">
        <v>12</v>
      </c>
      <c r="E5595">
        <v>2</v>
      </c>
      <c r="F5595">
        <v>0.46855717845894579</v>
      </c>
      <c r="G5595">
        <v>0.80398007149082229</v>
      </c>
      <c r="H5595">
        <v>3.3000000000000002E-2</v>
      </c>
      <c r="I5595">
        <v>3.3000000000000002E-2</v>
      </c>
      <c r="J5595">
        <v>3.4000000000000002E-2</v>
      </c>
      <c r="K5595">
        <f>D5595+E5595</f>
        <v>14</v>
      </c>
    </row>
    <row r="5596" spans="1:11" x14ac:dyDescent="0.25">
      <c r="A5596" t="s">
        <v>2288</v>
      </c>
      <c r="B5596">
        <v>6</v>
      </c>
      <c r="C5596">
        <v>7</v>
      </c>
      <c r="D5596">
        <v>23</v>
      </c>
      <c r="E5596">
        <v>4</v>
      </c>
      <c r="F5596">
        <v>0.26092233779648871</v>
      </c>
      <c r="G5596">
        <v>0.81296276259837386</v>
      </c>
      <c r="H5596">
        <v>3.3000000000000002E-2</v>
      </c>
      <c r="I5596">
        <v>3.3000000000000002E-2</v>
      </c>
      <c r="J5596">
        <v>3.4000000000000002E-2</v>
      </c>
      <c r="K5596">
        <f>D5596+E5596</f>
        <v>27</v>
      </c>
    </row>
    <row r="5597" spans="1:11" x14ac:dyDescent="0.25">
      <c r="A5597" t="s">
        <v>2290</v>
      </c>
      <c r="B5597">
        <v>3</v>
      </c>
      <c r="C5597">
        <v>7</v>
      </c>
      <c r="D5597">
        <v>12</v>
      </c>
      <c r="E5597">
        <v>1</v>
      </c>
      <c r="F5597">
        <v>0.50566568460058525</v>
      </c>
      <c r="G5597">
        <v>0.82889109122423388</v>
      </c>
      <c r="H5597">
        <v>3.3000000000000002E-2</v>
      </c>
      <c r="I5597">
        <v>3.3000000000000002E-2</v>
      </c>
      <c r="J5597">
        <v>3.4000000000000002E-2</v>
      </c>
      <c r="K5597">
        <f>D5597+E5597</f>
        <v>13</v>
      </c>
    </row>
    <row r="5598" spans="1:11" x14ac:dyDescent="0.25">
      <c r="A5598" t="s">
        <v>2298</v>
      </c>
      <c r="B5598">
        <v>4</v>
      </c>
      <c r="C5598">
        <v>7</v>
      </c>
      <c r="D5598">
        <v>13</v>
      </c>
      <c r="E5598">
        <v>1</v>
      </c>
      <c r="F5598">
        <v>0.52323550800524521</v>
      </c>
      <c r="G5598">
        <v>0.81053083527828307</v>
      </c>
      <c r="H5598">
        <v>3.3000000000000002E-2</v>
      </c>
      <c r="I5598">
        <v>3.3000000000000002E-2</v>
      </c>
      <c r="J5598">
        <v>3.4000000000000002E-2</v>
      </c>
      <c r="K5598">
        <f>D5598+E5598</f>
        <v>14</v>
      </c>
    </row>
    <row r="5599" spans="1:11" x14ac:dyDescent="0.25">
      <c r="A5599" t="s">
        <v>2333</v>
      </c>
      <c r="B5599">
        <v>3</v>
      </c>
      <c r="C5599">
        <v>7</v>
      </c>
      <c r="D5599">
        <v>8</v>
      </c>
      <c r="E5599">
        <v>2</v>
      </c>
      <c r="F5599">
        <v>0.52199993777275289</v>
      </c>
      <c r="G5599">
        <v>0.80677407271905466</v>
      </c>
      <c r="H5599">
        <v>3.3000000000000002E-2</v>
      </c>
      <c r="I5599">
        <v>3.3000000000000002E-2</v>
      </c>
      <c r="J5599">
        <v>3.4000000000000002E-2</v>
      </c>
      <c r="K5599">
        <f>D5599+E5599</f>
        <v>10</v>
      </c>
    </row>
    <row r="5600" spans="1:11" x14ac:dyDescent="0.25">
      <c r="A5600" t="s">
        <v>2336</v>
      </c>
      <c r="B5600">
        <v>8</v>
      </c>
      <c r="C5600">
        <v>7</v>
      </c>
      <c r="D5600">
        <v>24</v>
      </c>
      <c r="E5600">
        <v>7</v>
      </c>
      <c r="F5600">
        <v>0.44715858100614558</v>
      </c>
      <c r="G5600">
        <v>0.83399997145339599</v>
      </c>
      <c r="H5600">
        <v>3.3000000000000002E-2</v>
      </c>
      <c r="I5600">
        <v>3.3000000000000002E-2</v>
      </c>
      <c r="J5600">
        <v>3.4000000000000002E-2</v>
      </c>
      <c r="K5600">
        <f>D5600+E5600</f>
        <v>31</v>
      </c>
    </row>
    <row r="5601" spans="1:11" x14ac:dyDescent="0.25">
      <c r="A5601" t="s">
        <v>2337</v>
      </c>
      <c r="B5601">
        <v>3</v>
      </c>
      <c r="C5601">
        <v>7</v>
      </c>
      <c r="D5601">
        <v>12</v>
      </c>
      <c r="E5601">
        <v>4</v>
      </c>
      <c r="F5601">
        <v>0.51269522050217298</v>
      </c>
      <c r="G5601">
        <v>0.81187680081754643</v>
      </c>
      <c r="H5601">
        <v>3.3000000000000002E-2</v>
      </c>
      <c r="I5601">
        <v>3.3000000000000002E-2</v>
      </c>
      <c r="J5601">
        <v>3.4000000000000002E-2</v>
      </c>
      <c r="K5601">
        <f>D5601+E5601</f>
        <v>16</v>
      </c>
    </row>
    <row r="5602" spans="1:11" x14ac:dyDescent="0.25">
      <c r="A5602" t="s">
        <v>2338</v>
      </c>
      <c r="B5602">
        <v>4</v>
      </c>
      <c r="C5602">
        <v>7</v>
      </c>
      <c r="D5602">
        <v>17</v>
      </c>
      <c r="E5602">
        <v>2</v>
      </c>
      <c r="F5602">
        <v>0.34891317265743332</v>
      </c>
      <c r="G5602">
        <v>0.79830819726428648</v>
      </c>
      <c r="H5602">
        <v>3.3000000000000002E-2</v>
      </c>
      <c r="I5602">
        <v>3.3000000000000002E-2</v>
      </c>
      <c r="J5602">
        <v>3.4000000000000002E-2</v>
      </c>
      <c r="K5602">
        <f>D5602+E5602</f>
        <v>19</v>
      </c>
    </row>
    <row r="5603" spans="1:11" x14ac:dyDescent="0.25">
      <c r="A5603" t="s">
        <v>2360</v>
      </c>
      <c r="B5603">
        <v>5</v>
      </c>
      <c r="C5603">
        <v>7</v>
      </c>
      <c r="D5603">
        <v>19</v>
      </c>
      <c r="E5603">
        <v>2</v>
      </c>
      <c r="F5603">
        <v>0.77393498920747628</v>
      </c>
      <c r="G5603">
        <v>0.80699966258811529</v>
      </c>
      <c r="H5603">
        <v>3.3000000000000002E-2</v>
      </c>
      <c r="I5603">
        <v>3.3000000000000002E-2</v>
      </c>
      <c r="J5603">
        <v>3.4000000000000002E-2</v>
      </c>
      <c r="K5603">
        <f>D5603+E5603</f>
        <v>21</v>
      </c>
    </row>
    <row r="5604" spans="1:11" x14ac:dyDescent="0.25">
      <c r="A5604" t="s">
        <v>2380</v>
      </c>
      <c r="B5604">
        <v>4</v>
      </c>
      <c r="C5604">
        <v>7</v>
      </c>
      <c r="D5604">
        <v>12</v>
      </c>
      <c r="E5604">
        <v>4</v>
      </c>
      <c r="F5604">
        <v>0.33299992060661793</v>
      </c>
      <c r="G5604">
        <v>0.82274442468878395</v>
      </c>
      <c r="H5604">
        <v>3.3000000000000002E-2</v>
      </c>
      <c r="I5604">
        <v>3.3000000000000002E-2</v>
      </c>
      <c r="J5604">
        <v>3.4000000000000002E-2</v>
      </c>
      <c r="K5604">
        <f>D5604+E5604</f>
        <v>16</v>
      </c>
    </row>
    <row r="5605" spans="1:11" x14ac:dyDescent="0.25">
      <c r="A5605" t="s">
        <v>2388</v>
      </c>
      <c r="B5605">
        <v>4</v>
      </c>
      <c r="C5605">
        <v>7</v>
      </c>
      <c r="D5605">
        <v>13</v>
      </c>
      <c r="E5605">
        <v>2</v>
      </c>
      <c r="F5605">
        <v>0.27599993419647612</v>
      </c>
      <c r="G5605">
        <v>0.80144971972690959</v>
      </c>
      <c r="H5605">
        <v>3.3000000000000002E-2</v>
      </c>
      <c r="I5605">
        <v>3.3000000000000002E-2</v>
      </c>
      <c r="J5605">
        <v>3.4000000000000002E-2</v>
      </c>
      <c r="K5605">
        <f>D5605+E5605</f>
        <v>15</v>
      </c>
    </row>
    <row r="5606" spans="1:11" x14ac:dyDescent="0.25">
      <c r="A5606" t="s">
        <v>2396</v>
      </c>
      <c r="B5606">
        <v>3</v>
      </c>
      <c r="C5606">
        <v>7</v>
      </c>
      <c r="D5606">
        <v>8</v>
      </c>
      <c r="E5606">
        <v>1</v>
      </c>
      <c r="F5606">
        <v>0.49281685222504751</v>
      </c>
      <c r="G5606">
        <v>0.82394050148616627</v>
      </c>
      <c r="H5606">
        <v>3.3000000000000002E-2</v>
      </c>
      <c r="I5606">
        <v>3.3000000000000002E-2</v>
      </c>
      <c r="J5606">
        <v>3.4000000000000002E-2</v>
      </c>
      <c r="K5606">
        <f>D5606+E5606</f>
        <v>9</v>
      </c>
    </row>
    <row r="5607" spans="1:11" x14ac:dyDescent="0.25">
      <c r="A5607" t="s">
        <v>2403</v>
      </c>
      <c r="B5607">
        <v>3</v>
      </c>
      <c r="C5607">
        <v>7</v>
      </c>
      <c r="D5607">
        <v>15</v>
      </c>
      <c r="E5607">
        <v>0</v>
      </c>
      <c r="F5607">
        <v>0.67087022679589858</v>
      </c>
      <c r="G5607">
        <v>0.82799997165876726</v>
      </c>
      <c r="H5607">
        <v>3.3000000000000002E-2</v>
      </c>
      <c r="I5607">
        <v>3.3000000000000002E-2</v>
      </c>
      <c r="J5607">
        <v>3.4000000000000002E-2</v>
      </c>
      <c r="K5607">
        <f>D5607+E5607</f>
        <v>15</v>
      </c>
    </row>
    <row r="5608" spans="1:11" x14ac:dyDescent="0.25">
      <c r="A5608" t="s">
        <v>2405</v>
      </c>
      <c r="B5608">
        <v>3</v>
      </c>
      <c r="C5608">
        <v>7</v>
      </c>
      <c r="D5608">
        <v>12</v>
      </c>
      <c r="E5608">
        <v>3</v>
      </c>
      <c r="F5608">
        <v>0.33099992108345511</v>
      </c>
      <c r="G5608">
        <v>0.82494875646259147</v>
      </c>
      <c r="H5608">
        <v>3.3000000000000002E-2</v>
      </c>
      <c r="I5608">
        <v>3.3000000000000002E-2</v>
      </c>
      <c r="J5608">
        <v>3.4000000000000002E-2</v>
      </c>
      <c r="K5608">
        <f>D5608+E5608</f>
        <v>15</v>
      </c>
    </row>
    <row r="5609" spans="1:11" x14ac:dyDescent="0.25">
      <c r="A5609" t="s">
        <v>2408</v>
      </c>
      <c r="B5609">
        <v>3</v>
      </c>
      <c r="C5609">
        <v>7</v>
      </c>
      <c r="D5609">
        <v>14</v>
      </c>
      <c r="E5609">
        <v>2</v>
      </c>
      <c r="F5609">
        <v>0.61244696194275228</v>
      </c>
      <c r="G5609">
        <v>0.78498436772535995</v>
      </c>
      <c r="H5609">
        <v>3.3000000000000002E-2</v>
      </c>
      <c r="I5609">
        <v>3.3000000000000002E-2</v>
      </c>
      <c r="J5609">
        <v>3.4000000000000002E-2</v>
      </c>
      <c r="K5609">
        <f>D5609+E5609</f>
        <v>16</v>
      </c>
    </row>
    <row r="5610" spans="1:11" x14ac:dyDescent="0.25">
      <c r="A5610" t="s">
        <v>2410</v>
      </c>
      <c r="B5610">
        <v>3</v>
      </c>
      <c r="C5610">
        <v>7</v>
      </c>
      <c r="D5610">
        <v>10</v>
      </c>
      <c r="E5610">
        <v>2</v>
      </c>
      <c r="F5610">
        <v>0.58663002652179275</v>
      </c>
      <c r="G5610">
        <v>0.81999509385496305</v>
      </c>
      <c r="H5610">
        <v>3.3000000000000002E-2</v>
      </c>
      <c r="I5610">
        <v>3.3000000000000002E-2</v>
      </c>
      <c r="J5610">
        <v>3.4000000000000002E-2</v>
      </c>
      <c r="K5610">
        <f>D5610+E5610</f>
        <v>12</v>
      </c>
    </row>
    <row r="5611" spans="1:11" x14ac:dyDescent="0.25">
      <c r="A5611" t="s">
        <v>2412</v>
      </c>
      <c r="B5611">
        <v>6</v>
      </c>
      <c r="C5611">
        <v>7</v>
      </c>
      <c r="D5611">
        <v>23</v>
      </c>
      <c r="E5611">
        <v>2</v>
      </c>
      <c r="F5611">
        <v>0.34564977903851818</v>
      </c>
      <c r="G5611">
        <v>0.79697456413151713</v>
      </c>
      <c r="H5611">
        <v>3.3000000000000002E-2</v>
      </c>
      <c r="I5611">
        <v>3.3000000000000002E-2</v>
      </c>
      <c r="J5611">
        <v>3.4000000000000002E-2</v>
      </c>
      <c r="K5611">
        <f>D5611+E5611</f>
        <v>25</v>
      </c>
    </row>
    <row r="5612" spans="1:11" x14ac:dyDescent="0.25">
      <c r="A5612" t="s">
        <v>2413</v>
      </c>
      <c r="B5612">
        <v>6</v>
      </c>
      <c r="C5612">
        <v>7</v>
      </c>
      <c r="D5612">
        <v>21</v>
      </c>
      <c r="E5612">
        <v>2</v>
      </c>
      <c r="F5612">
        <v>0.34742252404045332</v>
      </c>
      <c r="G5612">
        <v>0.80077237983359584</v>
      </c>
      <c r="H5612">
        <v>3.3000000000000002E-2</v>
      </c>
      <c r="I5612">
        <v>3.3000000000000002E-2</v>
      </c>
      <c r="J5612">
        <v>3.4000000000000002E-2</v>
      </c>
      <c r="K5612">
        <f>D5612+E5612</f>
        <v>23</v>
      </c>
    </row>
    <row r="5613" spans="1:11" x14ac:dyDescent="0.25">
      <c r="A5613" t="s">
        <v>2415</v>
      </c>
      <c r="B5613">
        <v>4</v>
      </c>
      <c r="C5613">
        <v>7</v>
      </c>
      <c r="D5613">
        <v>13</v>
      </c>
      <c r="E5613">
        <v>3</v>
      </c>
      <c r="F5613">
        <v>0.35899991440773521</v>
      </c>
      <c r="G5613">
        <v>0.81199874067750477</v>
      </c>
      <c r="H5613">
        <v>3.3000000000000002E-2</v>
      </c>
      <c r="I5613">
        <v>3.3000000000000002E-2</v>
      </c>
      <c r="J5613">
        <v>3.4000000000000002E-2</v>
      </c>
      <c r="K5613">
        <f>D5613+E5613</f>
        <v>16</v>
      </c>
    </row>
    <row r="5614" spans="1:11" x14ac:dyDescent="0.25">
      <c r="A5614" t="s">
        <v>2419</v>
      </c>
      <c r="B5614">
        <v>4</v>
      </c>
      <c r="C5614">
        <v>7</v>
      </c>
      <c r="D5614">
        <v>18</v>
      </c>
      <c r="E5614">
        <v>3</v>
      </c>
      <c r="F5614">
        <v>0.36397519922556132</v>
      </c>
      <c r="G5614">
        <v>0.80292991659180724</v>
      </c>
      <c r="H5614">
        <v>3.3000000000000002E-2</v>
      </c>
      <c r="I5614">
        <v>3.3000000000000002E-2</v>
      </c>
      <c r="J5614">
        <v>3.4000000000000002E-2</v>
      </c>
      <c r="K5614">
        <f>D5614+E5614</f>
        <v>21</v>
      </c>
    </row>
    <row r="5615" spans="1:11" x14ac:dyDescent="0.25">
      <c r="A5615" t="s">
        <v>2431</v>
      </c>
      <c r="B5615">
        <v>5</v>
      </c>
      <c r="C5615">
        <v>7</v>
      </c>
      <c r="D5615">
        <v>20</v>
      </c>
      <c r="E5615">
        <v>6</v>
      </c>
      <c r="F5615">
        <v>0.35177589441510732</v>
      </c>
      <c r="G5615">
        <v>0.828975543885068</v>
      </c>
      <c r="H5615">
        <v>3.3000000000000002E-2</v>
      </c>
      <c r="I5615">
        <v>3.3000000000000002E-2</v>
      </c>
      <c r="J5615">
        <v>3.4000000000000002E-2</v>
      </c>
      <c r="K5615">
        <f>D5615+E5615</f>
        <v>26</v>
      </c>
    </row>
    <row r="5616" spans="1:11" x14ac:dyDescent="0.25">
      <c r="A5616" t="s">
        <v>2433</v>
      </c>
      <c r="B5616">
        <v>5</v>
      </c>
      <c r="C5616">
        <v>7</v>
      </c>
      <c r="D5616">
        <v>20</v>
      </c>
      <c r="E5616">
        <v>4</v>
      </c>
      <c r="F5616">
        <v>0.51865173435197542</v>
      </c>
      <c r="G5616">
        <v>0.79391936010689634</v>
      </c>
      <c r="H5616">
        <v>3.3000000000000002E-2</v>
      </c>
      <c r="I5616">
        <v>3.3000000000000002E-2</v>
      </c>
      <c r="J5616">
        <v>3.4000000000000002E-2</v>
      </c>
      <c r="K5616">
        <f>D5616+E5616</f>
        <v>24</v>
      </c>
    </row>
    <row r="5617" spans="1:11" x14ac:dyDescent="0.25">
      <c r="A5617" t="s">
        <v>2435</v>
      </c>
      <c r="B5617">
        <v>4</v>
      </c>
      <c r="C5617">
        <v>7</v>
      </c>
      <c r="D5617">
        <v>17</v>
      </c>
      <c r="E5617">
        <v>1</v>
      </c>
      <c r="F5617">
        <v>0.40899441575291251</v>
      </c>
      <c r="G5617">
        <v>0.79396848542883469</v>
      </c>
      <c r="H5617">
        <v>3.3000000000000002E-2</v>
      </c>
      <c r="I5617">
        <v>3.3000000000000002E-2</v>
      </c>
      <c r="J5617">
        <v>3.4000000000000002E-2</v>
      </c>
      <c r="K5617">
        <f>D5617+E5617</f>
        <v>18</v>
      </c>
    </row>
    <row r="5618" spans="1:11" x14ac:dyDescent="0.25">
      <c r="A5618" t="s">
        <v>2456</v>
      </c>
      <c r="B5618">
        <v>6</v>
      </c>
      <c r="C5618">
        <v>7</v>
      </c>
      <c r="D5618">
        <v>26</v>
      </c>
      <c r="E5618">
        <v>4</v>
      </c>
      <c r="F5618">
        <v>0.67062638092176863</v>
      </c>
      <c r="G5618">
        <v>0.83196992236067968</v>
      </c>
      <c r="H5618">
        <v>3.3000000000000002E-2</v>
      </c>
      <c r="I5618">
        <v>3.3000000000000002E-2</v>
      </c>
      <c r="J5618">
        <v>3.4000000000000002E-2</v>
      </c>
      <c r="K5618">
        <f>D5618+E5618</f>
        <v>30</v>
      </c>
    </row>
    <row r="5619" spans="1:11" x14ac:dyDescent="0.25">
      <c r="A5619" t="s">
        <v>2477</v>
      </c>
      <c r="B5619">
        <v>6</v>
      </c>
      <c r="C5619">
        <v>7</v>
      </c>
      <c r="D5619">
        <v>22</v>
      </c>
      <c r="E5619">
        <v>2</v>
      </c>
      <c r="F5619">
        <v>0.33390191194511187</v>
      </c>
      <c r="G5619">
        <v>0.81893128488991429</v>
      </c>
      <c r="H5619">
        <v>3.3000000000000002E-2</v>
      </c>
      <c r="I5619">
        <v>3.3000000000000002E-2</v>
      </c>
      <c r="J5619">
        <v>3.4000000000000002E-2</v>
      </c>
      <c r="K5619">
        <f>D5619+E5619</f>
        <v>24</v>
      </c>
    </row>
    <row r="5620" spans="1:11" x14ac:dyDescent="0.25">
      <c r="A5620" t="s">
        <v>2484</v>
      </c>
      <c r="B5620">
        <v>3</v>
      </c>
      <c r="C5620">
        <v>7</v>
      </c>
      <c r="D5620">
        <v>12</v>
      </c>
      <c r="E5620">
        <v>2</v>
      </c>
      <c r="F5620">
        <v>0.77640146097998908</v>
      </c>
      <c r="G5620">
        <v>0.82451424856565247</v>
      </c>
      <c r="H5620">
        <v>3.3000000000000002E-2</v>
      </c>
      <c r="I5620">
        <v>3.3000000000000002E-2</v>
      </c>
      <c r="J5620">
        <v>3.4000000000000002E-2</v>
      </c>
      <c r="K5620">
        <f>D5620+E5620</f>
        <v>14</v>
      </c>
    </row>
    <row r="5621" spans="1:11" x14ac:dyDescent="0.25">
      <c r="A5621" t="s">
        <v>2489</v>
      </c>
      <c r="B5621">
        <v>3</v>
      </c>
      <c r="C5621">
        <v>7</v>
      </c>
      <c r="D5621">
        <v>13</v>
      </c>
      <c r="E5621">
        <v>2</v>
      </c>
      <c r="F5621">
        <v>0.54883544963421582</v>
      </c>
      <c r="G5621">
        <v>0.80595530492550227</v>
      </c>
      <c r="H5621">
        <v>3.3000000000000002E-2</v>
      </c>
      <c r="I5621">
        <v>3.3000000000000002E-2</v>
      </c>
      <c r="J5621">
        <v>3.4000000000000002E-2</v>
      </c>
      <c r="K5621">
        <f>D5621+E5621</f>
        <v>15</v>
      </c>
    </row>
    <row r="5622" spans="1:11" x14ac:dyDescent="0.25">
      <c r="A5622" t="s">
        <v>2492</v>
      </c>
      <c r="B5622">
        <v>5</v>
      </c>
      <c r="C5622">
        <v>7</v>
      </c>
      <c r="D5622">
        <v>24</v>
      </c>
      <c r="E5622">
        <v>0</v>
      </c>
      <c r="F5622">
        <v>0.35279513541582558</v>
      </c>
      <c r="G5622">
        <v>0.81799508199643778</v>
      </c>
      <c r="H5622">
        <v>3.3000000000000002E-2</v>
      </c>
      <c r="I5622">
        <v>3.3000000000000002E-2</v>
      </c>
      <c r="J5622">
        <v>3.4000000000000002E-2</v>
      </c>
      <c r="K5622">
        <f>D5622+E5622</f>
        <v>24</v>
      </c>
    </row>
    <row r="5623" spans="1:11" x14ac:dyDescent="0.25">
      <c r="A5623" t="s">
        <v>2507</v>
      </c>
      <c r="B5623">
        <v>4</v>
      </c>
      <c r="C5623">
        <v>7</v>
      </c>
      <c r="D5623">
        <v>18</v>
      </c>
      <c r="E5623">
        <v>3</v>
      </c>
      <c r="F5623">
        <v>0.56583501324652363</v>
      </c>
      <c r="G5623">
        <v>0.82296321441791509</v>
      </c>
      <c r="H5623">
        <v>3.3000000000000002E-2</v>
      </c>
      <c r="I5623">
        <v>3.3000000000000002E-2</v>
      </c>
      <c r="J5623">
        <v>3.4000000000000002E-2</v>
      </c>
      <c r="K5623">
        <f>D5623+E5623</f>
        <v>21</v>
      </c>
    </row>
    <row r="5624" spans="1:11" x14ac:dyDescent="0.25">
      <c r="A5624" t="s">
        <v>2514</v>
      </c>
      <c r="B5624">
        <v>7</v>
      </c>
      <c r="C5624">
        <v>7</v>
      </c>
      <c r="D5624">
        <v>19</v>
      </c>
      <c r="E5624">
        <v>5</v>
      </c>
      <c r="F5624">
        <v>0.21999544692141271</v>
      </c>
      <c r="G5624">
        <v>0.83074688606261282</v>
      </c>
      <c r="H5624">
        <v>3.3000000000000002E-2</v>
      </c>
      <c r="I5624">
        <v>3.3000000000000002E-2</v>
      </c>
      <c r="J5624">
        <v>3.4000000000000002E-2</v>
      </c>
      <c r="K5624">
        <f>D5624+E5624</f>
        <v>24</v>
      </c>
    </row>
    <row r="5625" spans="1:11" x14ac:dyDescent="0.25">
      <c r="A5625" t="s">
        <v>2517</v>
      </c>
      <c r="B5625">
        <v>6</v>
      </c>
      <c r="C5625">
        <v>7</v>
      </c>
      <c r="D5625">
        <v>22</v>
      </c>
      <c r="E5625">
        <v>3</v>
      </c>
      <c r="F5625">
        <v>0.48853795625540247</v>
      </c>
      <c r="G5625">
        <v>0.81499230332018469</v>
      </c>
      <c r="H5625">
        <v>3.3000000000000002E-2</v>
      </c>
      <c r="I5625">
        <v>3.3000000000000002E-2</v>
      </c>
      <c r="J5625">
        <v>3.4000000000000002E-2</v>
      </c>
      <c r="K5625">
        <f>D5625+E5625</f>
        <v>25</v>
      </c>
    </row>
    <row r="5626" spans="1:11" x14ac:dyDescent="0.25">
      <c r="A5626" t="s">
        <v>2519</v>
      </c>
      <c r="B5626">
        <v>6</v>
      </c>
      <c r="C5626">
        <v>7</v>
      </c>
      <c r="D5626">
        <v>17</v>
      </c>
      <c r="E5626">
        <v>4</v>
      </c>
      <c r="F5626">
        <v>0.43862649013550459</v>
      </c>
      <c r="G5626">
        <v>0.81666660468586305</v>
      </c>
      <c r="H5626">
        <v>3.3000000000000002E-2</v>
      </c>
      <c r="I5626">
        <v>3.3000000000000002E-2</v>
      </c>
      <c r="J5626">
        <v>3.4000000000000002E-2</v>
      </c>
      <c r="K5626">
        <f>D5626+E5626</f>
        <v>21</v>
      </c>
    </row>
    <row r="5627" spans="1:11" x14ac:dyDescent="0.25">
      <c r="A5627" t="s">
        <v>2520</v>
      </c>
      <c r="B5627">
        <v>7</v>
      </c>
      <c r="C5627">
        <v>7</v>
      </c>
      <c r="D5627">
        <v>23</v>
      </c>
      <c r="E5627">
        <v>7</v>
      </c>
      <c r="F5627">
        <v>0.27854889013364609</v>
      </c>
      <c r="G5627">
        <v>0.82998069403479646</v>
      </c>
      <c r="H5627">
        <v>3.3000000000000002E-2</v>
      </c>
      <c r="I5627">
        <v>3.3000000000000002E-2</v>
      </c>
      <c r="J5627">
        <v>3.4000000000000002E-2</v>
      </c>
      <c r="K5627">
        <f>D5627+E5627</f>
        <v>30</v>
      </c>
    </row>
    <row r="5628" spans="1:11" x14ac:dyDescent="0.25">
      <c r="A5628" t="s">
        <v>2522</v>
      </c>
      <c r="B5628">
        <v>6</v>
      </c>
      <c r="C5628">
        <v>7</v>
      </c>
      <c r="D5628">
        <v>22</v>
      </c>
      <c r="E5628">
        <v>2</v>
      </c>
      <c r="F5628">
        <v>0.45541550980974688</v>
      </c>
      <c r="G5628">
        <v>0.81592153315961757</v>
      </c>
      <c r="H5628">
        <v>3.3000000000000002E-2</v>
      </c>
      <c r="I5628">
        <v>3.3000000000000002E-2</v>
      </c>
      <c r="J5628">
        <v>3.4000000000000002E-2</v>
      </c>
      <c r="K5628">
        <f>D5628+E5628</f>
        <v>24</v>
      </c>
    </row>
    <row r="5629" spans="1:11" x14ac:dyDescent="0.25">
      <c r="A5629" t="s">
        <v>2535</v>
      </c>
      <c r="B5629">
        <v>6</v>
      </c>
      <c r="C5629">
        <v>7</v>
      </c>
      <c r="D5629">
        <v>15</v>
      </c>
      <c r="E5629">
        <v>4</v>
      </c>
      <c r="F5629">
        <v>0.36898465781809348</v>
      </c>
      <c r="G5629">
        <v>0.81499721135828485</v>
      </c>
      <c r="H5629">
        <v>3.3000000000000002E-2</v>
      </c>
      <c r="I5629">
        <v>3.3000000000000002E-2</v>
      </c>
      <c r="J5629">
        <v>3.4000000000000002E-2</v>
      </c>
      <c r="K5629">
        <f>D5629+E5629</f>
        <v>19</v>
      </c>
    </row>
    <row r="5630" spans="1:11" x14ac:dyDescent="0.25">
      <c r="A5630" t="s">
        <v>2537</v>
      </c>
      <c r="B5630">
        <v>5</v>
      </c>
      <c r="C5630">
        <v>7</v>
      </c>
      <c r="D5630">
        <v>11</v>
      </c>
      <c r="E5630">
        <v>2</v>
      </c>
      <c r="F5630">
        <v>0.44693222572844632</v>
      </c>
      <c r="G5630">
        <v>0.81498494115219222</v>
      </c>
      <c r="H5630">
        <v>3.3000000000000002E-2</v>
      </c>
      <c r="I5630">
        <v>3.3000000000000002E-2</v>
      </c>
      <c r="J5630">
        <v>3.4000000000000002E-2</v>
      </c>
      <c r="K5630">
        <f>D5630+E5630</f>
        <v>13</v>
      </c>
    </row>
    <row r="5631" spans="1:11" x14ac:dyDescent="0.25">
      <c r="A5631" t="s">
        <v>2542</v>
      </c>
      <c r="B5631">
        <v>8</v>
      </c>
      <c r="C5631">
        <v>7</v>
      </c>
      <c r="D5631">
        <v>25</v>
      </c>
      <c r="E5631">
        <v>3</v>
      </c>
      <c r="F5631">
        <v>0.51534618021841094</v>
      </c>
      <c r="G5631">
        <v>0.8264406454172144</v>
      </c>
      <c r="H5631">
        <v>3.3000000000000002E-2</v>
      </c>
      <c r="I5631">
        <v>3.3000000000000002E-2</v>
      </c>
      <c r="J5631">
        <v>3.4000000000000002E-2</v>
      </c>
      <c r="K5631">
        <f>D5631+E5631</f>
        <v>28</v>
      </c>
    </row>
    <row r="5632" spans="1:11" x14ac:dyDescent="0.25">
      <c r="A5632" t="s">
        <v>2555</v>
      </c>
      <c r="B5632">
        <v>4</v>
      </c>
      <c r="C5632">
        <v>7</v>
      </c>
      <c r="D5632">
        <v>17</v>
      </c>
      <c r="E5632">
        <v>3</v>
      </c>
      <c r="F5632">
        <v>0.56269988699512508</v>
      </c>
      <c r="G5632">
        <v>0.8173527606753711</v>
      </c>
      <c r="H5632">
        <v>3.3000000000000002E-2</v>
      </c>
      <c r="I5632">
        <v>3.3000000000000002E-2</v>
      </c>
      <c r="J5632">
        <v>3.4000000000000002E-2</v>
      </c>
      <c r="K5632">
        <f>D5632+E5632</f>
        <v>20</v>
      </c>
    </row>
    <row r="5633" spans="1:11" x14ac:dyDescent="0.25">
      <c r="A5633" t="s">
        <v>2557</v>
      </c>
      <c r="B5633">
        <v>8</v>
      </c>
      <c r="C5633">
        <v>7</v>
      </c>
      <c r="D5633">
        <v>30</v>
      </c>
      <c r="E5633">
        <v>6</v>
      </c>
      <c r="F5633">
        <v>0.46655191270687452</v>
      </c>
      <c r="G5633">
        <v>0.80785019210821696</v>
      </c>
      <c r="H5633">
        <v>3.3000000000000002E-2</v>
      </c>
      <c r="I5633">
        <v>3.3000000000000002E-2</v>
      </c>
      <c r="J5633">
        <v>3.4000000000000002E-2</v>
      </c>
      <c r="K5633">
        <f>D5633+E5633</f>
        <v>36</v>
      </c>
    </row>
    <row r="5634" spans="1:11" x14ac:dyDescent="0.25">
      <c r="A5634" t="s">
        <v>2559</v>
      </c>
      <c r="B5634">
        <v>5</v>
      </c>
      <c r="C5634">
        <v>7</v>
      </c>
      <c r="D5634">
        <v>16</v>
      </c>
      <c r="E5634">
        <v>2</v>
      </c>
      <c r="F5634">
        <v>0.42942776140014199</v>
      </c>
      <c r="G5634">
        <v>0.8029847169325216</v>
      </c>
      <c r="H5634">
        <v>3.3000000000000002E-2</v>
      </c>
      <c r="I5634">
        <v>3.3000000000000002E-2</v>
      </c>
      <c r="J5634">
        <v>3.4000000000000002E-2</v>
      </c>
      <c r="K5634">
        <f>D5634+E5634</f>
        <v>18</v>
      </c>
    </row>
    <row r="5635" spans="1:11" x14ac:dyDescent="0.25">
      <c r="A5635" t="s">
        <v>2565</v>
      </c>
      <c r="B5635">
        <v>4</v>
      </c>
      <c r="C5635">
        <v>7</v>
      </c>
      <c r="D5635">
        <v>14</v>
      </c>
      <c r="E5635">
        <v>3</v>
      </c>
      <c r="F5635">
        <v>0.52861163245700138</v>
      </c>
      <c r="G5635">
        <v>0.81448400129207843</v>
      </c>
      <c r="H5635">
        <v>3.3000000000000002E-2</v>
      </c>
      <c r="I5635">
        <v>3.3000000000000002E-2</v>
      </c>
      <c r="J5635">
        <v>3.4000000000000002E-2</v>
      </c>
      <c r="K5635">
        <f>D5635+E5635</f>
        <v>17</v>
      </c>
    </row>
    <row r="5636" spans="1:11" x14ac:dyDescent="0.25">
      <c r="A5636" t="s">
        <v>2567</v>
      </c>
      <c r="B5636">
        <v>5</v>
      </c>
      <c r="C5636">
        <v>7</v>
      </c>
      <c r="D5636">
        <v>19</v>
      </c>
      <c r="E5636">
        <v>3</v>
      </c>
      <c r="F5636">
        <v>0.47831527622528641</v>
      </c>
      <c r="G5636">
        <v>0.81891174512738296</v>
      </c>
      <c r="H5636">
        <v>3.3000000000000002E-2</v>
      </c>
      <c r="I5636">
        <v>3.3000000000000002E-2</v>
      </c>
      <c r="J5636">
        <v>3.4000000000000002E-2</v>
      </c>
      <c r="K5636">
        <f>D5636+E5636</f>
        <v>22</v>
      </c>
    </row>
    <row r="5637" spans="1:11" x14ac:dyDescent="0.25">
      <c r="A5637" t="s">
        <v>2569</v>
      </c>
      <c r="B5637">
        <v>4</v>
      </c>
      <c r="C5637">
        <v>7</v>
      </c>
      <c r="D5637">
        <v>12</v>
      </c>
      <c r="E5637">
        <v>2</v>
      </c>
      <c r="F5637">
        <v>0.40299995195865779</v>
      </c>
      <c r="G5637">
        <v>0.82066823006727407</v>
      </c>
      <c r="H5637">
        <v>3.3000000000000002E-2</v>
      </c>
      <c r="I5637">
        <v>3.3000000000000002E-2</v>
      </c>
      <c r="J5637">
        <v>3.4000000000000002E-2</v>
      </c>
      <c r="K5637">
        <f>D5637+E5637</f>
        <v>14</v>
      </c>
    </row>
    <row r="5638" spans="1:11" x14ac:dyDescent="0.25">
      <c r="A5638" t="s">
        <v>2572</v>
      </c>
      <c r="B5638">
        <v>5</v>
      </c>
      <c r="C5638">
        <v>7</v>
      </c>
      <c r="D5638">
        <v>18</v>
      </c>
      <c r="E5638">
        <v>6</v>
      </c>
      <c r="F5638">
        <v>0.477840596326782</v>
      </c>
      <c r="G5638">
        <v>0.8307107614065149</v>
      </c>
      <c r="H5638">
        <v>3.3000000000000002E-2</v>
      </c>
      <c r="I5638">
        <v>3.3000000000000002E-2</v>
      </c>
      <c r="J5638">
        <v>3.4000000000000002E-2</v>
      </c>
      <c r="K5638">
        <f>D5638+E5638</f>
        <v>24</v>
      </c>
    </row>
    <row r="5639" spans="1:11" x14ac:dyDescent="0.25">
      <c r="A5639" t="s">
        <v>2577</v>
      </c>
      <c r="B5639">
        <v>4</v>
      </c>
      <c r="C5639">
        <v>7</v>
      </c>
      <c r="D5639">
        <v>13</v>
      </c>
      <c r="E5639">
        <v>3</v>
      </c>
      <c r="F5639">
        <v>0.64378951227483816</v>
      </c>
      <c r="G5639">
        <v>0.81291109407029594</v>
      </c>
      <c r="H5639">
        <v>3.3000000000000002E-2</v>
      </c>
      <c r="I5639">
        <v>3.3000000000000002E-2</v>
      </c>
      <c r="J5639">
        <v>3.4000000000000002E-2</v>
      </c>
      <c r="K5639">
        <f>D5639+E5639</f>
        <v>16</v>
      </c>
    </row>
    <row r="5640" spans="1:11" x14ac:dyDescent="0.25">
      <c r="A5640" t="s">
        <v>2578</v>
      </c>
      <c r="B5640">
        <v>4</v>
      </c>
      <c r="C5640">
        <v>7</v>
      </c>
      <c r="D5640">
        <v>18</v>
      </c>
      <c r="E5640">
        <v>3</v>
      </c>
      <c r="F5640">
        <v>0.52811407376451236</v>
      </c>
      <c r="G5640">
        <v>0.82493178430981251</v>
      </c>
      <c r="H5640">
        <v>3.3000000000000002E-2</v>
      </c>
      <c r="I5640">
        <v>3.3000000000000002E-2</v>
      </c>
      <c r="J5640">
        <v>3.4000000000000002E-2</v>
      </c>
      <c r="K5640">
        <f>D5640+E5640</f>
        <v>21</v>
      </c>
    </row>
    <row r="5641" spans="1:11" x14ac:dyDescent="0.25">
      <c r="A5641" t="s">
        <v>2580</v>
      </c>
      <c r="B5641">
        <v>8</v>
      </c>
      <c r="C5641">
        <v>7</v>
      </c>
      <c r="D5641">
        <v>23</v>
      </c>
      <c r="E5641">
        <v>7</v>
      </c>
      <c r="F5641">
        <v>0.2096779513987696</v>
      </c>
      <c r="G5641">
        <v>0.84693355494092937</v>
      </c>
      <c r="H5641">
        <v>3.3000000000000002E-2</v>
      </c>
      <c r="I5641">
        <v>3.3000000000000002E-2</v>
      </c>
      <c r="J5641">
        <v>3.4000000000000002E-2</v>
      </c>
      <c r="K5641">
        <f>D5641+E5641</f>
        <v>30</v>
      </c>
    </row>
    <row r="5642" spans="1:11" x14ac:dyDescent="0.25">
      <c r="A5642" t="s">
        <v>2592</v>
      </c>
      <c r="B5642">
        <v>6</v>
      </c>
      <c r="C5642">
        <v>7</v>
      </c>
      <c r="D5642">
        <v>18</v>
      </c>
      <c r="E5642">
        <v>6</v>
      </c>
      <c r="F5642">
        <v>0.46882205551618611</v>
      </c>
      <c r="G5642">
        <v>0.82074380184245588</v>
      </c>
      <c r="H5642">
        <v>3.3000000000000002E-2</v>
      </c>
      <c r="I5642">
        <v>3.3000000000000002E-2</v>
      </c>
      <c r="J5642">
        <v>3.4000000000000002E-2</v>
      </c>
      <c r="K5642">
        <f>D5642+E5642</f>
        <v>24</v>
      </c>
    </row>
    <row r="5643" spans="1:11" x14ac:dyDescent="0.25">
      <c r="A5643" t="s">
        <v>2594</v>
      </c>
      <c r="B5643">
        <v>3</v>
      </c>
      <c r="C5643">
        <v>7</v>
      </c>
      <c r="D5643">
        <v>9</v>
      </c>
      <c r="E5643">
        <v>4</v>
      </c>
      <c r="F5643">
        <v>0.64299025778223173</v>
      </c>
      <c r="G5643">
        <v>0.81199874067750477</v>
      </c>
      <c r="H5643">
        <v>3.3000000000000002E-2</v>
      </c>
      <c r="I5643">
        <v>3.3000000000000002E-2</v>
      </c>
      <c r="J5643">
        <v>3.4000000000000002E-2</v>
      </c>
      <c r="K5643">
        <f>D5643+E5643</f>
        <v>13</v>
      </c>
    </row>
    <row r="5644" spans="1:11" x14ac:dyDescent="0.25">
      <c r="A5644" t="s">
        <v>2607</v>
      </c>
      <c r="B5644">
        <v>4</v>
      </c>
      <c r="C5644">
        <v>7</v>
      </c>
      <c r="D5644">
        <v>18</v>
      </c>
      <c r="E5644">
        <v>1</v>
      </c>
      <c r="F5644">
        <v>0.38496085544934011</v>
      </c>
      <c r="G5644">
        <v>0.81364478030584175</v>
      </c>
      <c r="H5644">
        <v>3.3000000000000002E-2</v>
      </c>
      <c r="I5644">
        <v>3.3000000000000002E-2</v>
      </c>
      <c r="J5644">
        <v>3.4000000000000002E-2</v>
      </c>
      <c r="K5644">
        <f>D5644+E5644</f>
        <v>19</v>
      </c>
    </row>
    <row r="5645" spans="1:11" x14ac:dyDescent="0.25">
      <c r="A5645" t="s">
        <v>2614</v>
      </c>
      <c r="B5645">
        <v>7</v>
      </c>
      <c r="C5645">
        <v>7</v>
      </c>
      <c r="D5645">
        <v>23</v>
      </c>
      <c r="E5645">
        <v>2</v>
      </c>
      <c r="F5645">
        <v>0.7198341737686732</v>
      </c>
      <c r="G5645">
        <v>0.83289161405876078</v>
      </c>
      <c r="H5645">
        <v>3.3000000000000002E-2</v>
      </c>
      <c r="I5645">
        <v>3.3000000000000002E-2</v>
      </c>
      <c r="J5645">
        <v>3.4000000000000002E-2</v>
      </c>
      <c r="K5645">
        <f>D5645+E5645</f>
        <v>25</v>
      </c>
    </row>
    <row r="5646" spans="1:11" x14ac:dyDescent="0.25">
      <c r="A5646" t="s">
        <v>2622</v>
      </c>
      <c r="B5646">
        <v>6</v>
      </c>
      <c r="C5646">
        <v>7</v>
      </c>
      <c r="D5646">
        <v>18</v>
      </c>
      <c r="E5646">
        <v>1</v>
      </c>
      <c r="F5646">
        <v>0.30099992823601202</v>
      </c>
      <c r="G5646">
        <v>0.80886366999199144</v>
      </c>
      <c r="H5646">
        <v>3.3000000000000002E-2</v>
      </c>
      <c r="I5646">
        <v>3.3000000000000002E-2</v>
      </c>
      <c r="J5646">
        <v>3.4000000000000002E-2</v>
      </c>
      <c r="K5646">
        <f>D5646+E5646</f>
        <v>19</v>
      </c>
    </row>
    <row r="5647" spans="1:11" x14ac:dyDescent="0.25">
      <c r="A5647" t="s">
        <v>2627</v>
      </c>
      <c r="B5647">
        <v>3</v>
      </c>
      <c r="C5647">
        <v>7</v>
      </c>
      <c r="D5647">
        <v>11</v>
      </c>
      <c r="E5647">
        <v>2</v>
      </c>
      <c r="F5647">
        <v>0.62195967833304489</v>
      </c>
      <c r="G5647">
        <v>0.80069992261819256</v>
      </c>
      <c r="H5647">
        <v>3.3000000000000002E-2</v>
      </c>
      <c r="I5647">
        <v>3.3000000000000002E-2</v>
      </c>
      <c r="J5647">
        <v>3.4000000000000002E-2</v>
      </c>
      <c r="K5647">
        <f>D5647+E5647</f>
        <v>13</v>
      </c>
    </row>
    <row r="5648" spans="1:11" x14ac:dyDescent="0.25">
      <c r="A5648" t="s">
        <v>2630</v>
      </c>
      <c r="B5648">
        <v>3</v>
      </c>
      <c r="C5648">
        <v>7</v>
      </c>
      <c r="D5648">
        <v>14</v>
      </c>
      <c r="E5648">
        <v>1</v>
      </c>
      <c r="F5648">
        <v>0.5919728516774283</v>
      </c>
      <c r="G5648">
        <v>0.80142746599680181</v>
      </c>
      <c r="H5648">
        <v>3.3000000000000002E-2</v>
      </c>
      <c r="I5648">
        <v>3.3000000000000002E-2</v>
      </c>
      <c r="J5648">
        <v>3.4000000000000002E-2</v>
      </c>
      <c r="K5648">
        <f>D5648+E5648</f>
        <v>15</v>
      </c>
    </row>
    <row r="5649" spans="1:11" x14ac:dyDescent="0.25">
      <c r="A5649" t="s">
        <v>2635</v>
      </c>
      <c r="B5649">
        <v>3</v>
      </c>
      <c r="C5649">
        <v>7</v>
      </c>
      <c r="D5649">
        <v>16</v>
      </c>
      <c r="E5649">
        <v>1</v>
      </c>
      <c r="F5649">
        <v>0.6744805313584521</v>
      </c>
      <c r="G5649">
        <v>0.78096123895340941</v>
      </c>
      <c r="H5649">
        <v>3.3000000000000002E-2</v>
      </c>
      <c r="I5649">
        <v>3.3000000000000002E-2</v>
      </c>
      <c r="J5649">
        <v>3.4000000000000002E-2</v>
      </c>
      <c r="K5649">
        <f>D5649+E5649</f>
        <v>17</v>
      </c>
    </row>
    <row r="5650" spans="1:11" x14ac:dyDescent="0.25">
      <c r="A5650" t="s">
        <v>2636</v>
      </c>
      <c r="B5650">
        <v>4</v>
      </c>
      <c r="C5650">
        <v>7</v>
      </c>
      <c r="D5650">
        <v>16</v>
      </c>
      <c r="E5650">
        <v>2</v>
      </c>
      <c r="F5650">
        <v>0.61496892715559726</v>
      </c>
      <c r="G5650">
        <v>0.81899234063834647</v>
      </c>
      <c r="H5650">
        <v>3.3000000000000002E-2</v>
      </c>
      <c r="I5650">
        <v>3.3000000000000002E-2</v>
      </c>
      <c r="J5650">
        <v>3.4000000000000002E-2</v>
      </c>
      <c r="K5650">
        <f>D5650+E5650</f>
        <v>18</v>
      </c>
    </row>
    <row r="5651" spans="1:11" x14ac:dyDescent="0.25">
      <c r="A5651" t="s">
        <v>2637</v>
      </c>
      <c r="B5651">
        <v>4</v>
      </c>
      <c r="C5651">
        <v>7</v>
      </c>
      <c r="D5651">
        <v>15</v>
      </c>
      <c r="E5651">
        <v>3</v>
      </c>
      <c r="F5651">
        <v>0.38881409972944542</v>
      </c>
      <c r="G5651">
        <v>0.80999503397333805</v>
      </c>
      <c r="H5651">
        <v>3.3000000000000002E-2</v>
      </c>
      <c r="I5651">
        <v>3.3000000000000002E-2</v>
      </c>
      <c r="J5651">
        <v>3.4000000000000002E-2</v>
      </c>
      <c r="K5651">
        <f>D5651+E5651</f>
        <v>18</v>
      </c>
    </row>
    <row r="5652" spans="1:11" x14ac:dyDescent="0.25">
      <c r="A5652" t="s">
        <v>2641</v>
      </c>
      <c r="B5652">
        <v>7</v>
      </c>
      <c r="C5652">
        <v>7</v>
      </c>
      <c r="D5652">
        <v>22</v>
      </c>
      <c r="E5652">
        <v>5</v>
      </c>
      <c r="F5652">
        <v>0.68806482734061292</v>
      </c>
      <c r="G5652">
        <v>0.81843517467724292</v>
      </c>
      <c r="H5652">
        <v>3.3000000000000002E-2</v>
      </c>
      <c r="I5652">
        <v>3.3000000000000002E-2</v>
      </c>
      <c r="J5652">
        <v>3.4000000000000002E-2</v>
      </c>
      <c r="K5652">
        <f>D5652+E5652</f>
        <v>27</v>
      </c>
    </row>
    <row r="5653" spans="1:11" x14ac:dyDescent="0.25">
      <c r="A5653" t="s">
        <v>2656</v>
      </c>
      <c r="B5653">
        <v>4</v>
      </c>
      <c r="C5653">
        <v>7</v>
      </c>
      <c r="D5653">
        <v>14</v>
      </c>
      <c r="E5653">
        <v>3</v>
      </c>
      <c r="F5653">
        <v>0.4965278264236645</v>
      </c>
      <c r="G5653">
        <v>0.81893128488991429</v>
      </c>
      <c r="H5653">
        <v>3.3000000000000002E-2</v>
      </c>
      <c r="I5653">
        <v>3.3000000000000002E-2</v>
      </c>
      <c r="J5653">
        <v>3.4000000000000002E-2</v>
      </c>
      <c r="K5653">
        <f>D5653+E5653</f>
        <v>17</v>
      </c>
    </row>
    <row r="5654" spans="1:11" x14ac:dyDescent="0.25">
      <c r="A5654" t="s">
        <v>2667</v>
      </c>
      <c r="B5654">
        <v>4</v>
      </c>
      <c r="C5654">
        <v>7</v>
      </c>
      <c r="D5654">
        <v>22</v>
      </c>
      <c r="E5654">
        <v>2</v>
      </c>
      <c r="F5654">
        <v>0.50944434584657883</v>
      </c>
      <c r="G5654">
        <v>0.82849272520167083</v>
      </c>
      <c r="H5654">
        <v>3.3000000000000002E-2</v>
      </c>
      <c r="I5654">
        <v>3.3000000000000002E-2</v>
      </c>
      <c r="J5654">
        <v>3.4000000000000002E-2</v>
      </c>
      <c r="K5654">
        <f>D5654+E5654</f>
        <v>24</v>
      </c>
    </row>
    <row r="5655" spans="1:11" x14ac:dyDescent="0.25">
      <c r="A5655" t="s">
        <v>2668</v>
      </c>
      <c r="B5655">
        <v>4</v>
      </c>
      <c r="C5655">
        <v>7</v>
      </c>
      <c r="D5655">
        <v>15</v>
      </c>
      <c r="E5655">
        <v>4</v>
      </c>
      <c r="F5655">
        <v>0.41099444211828923</v>
      </c>
      <c r="G5655">
        <v>0.80680630756875482</v>
      </c>
      <c r="H5655">
        <v>3.3000000000000002E-2</v>
      </c>
      <c r="I5655">
        <v>3.3000000000000002E-2</v>
      </c>
      <c r="J5655">
        <v>3.4000000000000002E-2</v>
      </c>
      <c r="K5655">
        <f>D5655+E5655</f>
        <v>19</v>
      </c>
    </row>
    <row r="5656" spans="1:11" x14ac:dyDescent="0.25">
      <c r="A5656" t="s">
        <v>2671</v>
      </c>
      <c r="B5656">
        <v>4</v>
      </c>
      <c r="C5656">
        <v>7</v>
      </c>
      <c r="D5656">
        <v>14</v>
      </c>
      <c r="E5656">
        <v>5</v>
      </c>
      <c r="F5656">
        <v>0.3966665830024273</v>
      </c>
      <c r="G5656">
        <v>0.81190020625756643</v>
      </c>
      <c r="H5656">
        <v>3.3000000000000002E-2</v>
      </c>
      <c r="I5656">
        <v>3.3000000000000002E-2</v>
      </c>
      <c r="J5656">
        <v>3.4000000000000002E-2</v>
      </c>
      <c r="K5656">
        <f>D5656+E5656</f>
        <v>19</v>
      </c>
    </row>
    <row r="5657" spans="1:11" x14ac:dyDescent="0.25">
      <c r="A5657" t="s">
        <v>2677</v>
      </c>
      <c r="B5657">
        <v>4</v>
      </c>
      <c r="C5657">
        <v>7</v>
      </c>
      <c r="D5657">
        <v>16</v>
      </c>
      <c r="E5657">
        <v>3</v>
      </c>
      <c r="F5657">
        <v>0.73317537271582733</v>
      </c>
      <c r="G5657">
        <v>0.8216056221066611</v>
      </c>
      <c r="H5657">
        <v>3.3000000000000002E-2</v>
      </c>
      <c r="I5657">
        <v>3.3000000000000002E-2</v>
      </c>
      <c r="J5657">
        <v>3.4000000000000002E-2</v>
      </c>
      <c r="K5657">
        <f>D5657+E5657</f>
        <v>19</v>
      </c>
    </row>
    <row r="5658" spans="1:11" x14ac:dyDescent="0.25">
      <c r="A5658" t="s">
        <v>2680</v>
      </c>
      <c r="B5658">
        <v>5</v>
      </c>
      <c r="C5658">
        <v>7</v>
      </c>
      <c r="D5658">
        <v>21</v>
      </c>
      <c r="E5658">
        <v>2</v>
      </c>
      <c r="F5658">
        <v>0.41258714714903599</v>
      </c>
      <c r="G5658">
        <v>0.81077518737999021</v>
      </c>
      <c r="H5658">
        <v>3.3000000000000002E-2</v>
      </c>
      <c r="I5658">
        <v>3.3000000000000002E-2</v>
      </c>
      <c r="J5658">
        <v>3.4000000000000002E-2</v>
      </c>
      <c r="K5658">
        <f>D5658+E5658</f>
        <v>23</v>
      </c>
    </row>
    <row r="5659" spans="1:11" x14ac:dyDescent="0.25">
      <c r="A5659" t="s">
        <v>2685</v>
      </c>
      <c r="B5659">
        <v>5</v>
      </c>
      <c r="C5659">
        <v>7</v>
      </c>
      <c r="D5659">
        <v>20</v>
      </c>
      <c r="E5659">
        <v>4</v>
      </c>
      <c r="F5659">
        <v>0.28594393879607433</v>
      </c>
      <c r="G5659">
        <v>0.80899224664845237</v>
      </c>
      <c r="H5659">
        <v>3.3000000000000002E-2</v>
      </c>
      <c r="I5659">
        <v>3.3000000000000002E-2</v>
      </c>
      <c r="J5659">
        <v>3.4000000000000002E-2</v>
      </c>
      <c r="K5659">
        <f>D5659+E5659</f>
        <v>24</v>
      </c>
    </row>
    <row r="5660" spans="1:11" x14ac:dyDescent="0.25">
      <c r="A5660" t="s">
        <v>2695</v>
      </c>
      <c r="B5660">
        <v>3</v>
      </c>
      <c r="C5660">
        <v>7</v>
      </c>
      <c r="D5660">
        <v>15</v>
      </c>
      <c r="E5660">
        <v>1</v>
      </c>
      <c r="F5660">
        <v>0.99940582814029089</v>
      </c>
      <c r="G5660">
        <v>0.81677683888697594</v>
      </c>
      <c r="H5660">
        <v>3.3000000000000002E-2</v>
      </c>
      <c r="I5660">
        <v>3.3000000000000002E-2</v>
      </c>
      <c r="J5660">
        <v>3.4000000000000002E-2</v>
      </c>
      <c r="K5660">
        <f>D5660+E5660</f>
        <v>16</v>
      </c>
    </row>
    <row r="5661" spans="1:11" x14ac:dyDescent="0.25">
      <c r="A5661" t="s">
        <v>2698</v>
      </c>
      <c r="B5661">
        <v>4</v>
      </c>
      <c r="C5661">
        <v>7</v>
      </c>
      <c r="D5661">
        <v>13</v>
      </c>
      <c r="E5661">
        <v>2</v>
      </c>
      <c r="F5661">
        <v>0.72337707573428345</v>
      </c>
      <c r="G5661">
        <v>0.82341217387111199</v>
      </c>
      <c r="H5661">
        <v>3.3000000000000002E-2</v>
      </c>
      <c r="I5661">
        <v>3.3000000000000002E-2</v>
      </c>
      <c r="J5661">
        <v>3.4000000000000002E-2</v>
      </c>
      <c r="K5661">
        <f>D5661+E5661</f>
        <v>15</v>
      </c>
    </row>
    <row r="5662" spans="1:11" x14ac:dyDescent="0.25">
      <c r="A5662" t="s">
        <v>2699</v>
      </c>
      <c r="B5662">
        <v>3</v>
      </c>
      <c r="C5662">
        <v>7</v>
      </c>
      <c r="D5662">
        <v>10</v>
      </c>
      <c r="E5662">
        <v>2</v>
      </c>
      <c r="F5662">
        <v>0.99731279425424713</v>
      </c>
      <c r="G5662">
        <v>0.80589946360379505</v>
      </c>
      <c r="H5662">
        <v>3.3000000000000002E-2</v>
      </c>
      <c r="I5662">
        <v>3.3000000000000002E-2</v>
      </c>
      <c r="J5662">
        <v>3.4000000000000002E-2</v>
      </c>
      <c r="K5662">
        <f>D5662+E5662</f>
        <v>12</v>
      </c>
    </row>
    <row r="5663" spans="1:11" x14ac:dyDescent="0.25">
      <c r="A5663" t="s">
        <v>2700</v>
      </c>
      <c r="B5663">
        <v>3</v>
      </c>
      <c r="C5663">
        <v>7</v>
      </c>
      <c r="D5663">
        <v>13</v>
      </c>
      <c r="E5663">
        <v>1</v>
      </c>
      <c r="F5663">
        <v>0.47169454261352689</v>
      </c>
      <c r="G5663">
        <v>0.8238531009620641</v>
      </c>
      <c r="H5663">
        <v>3.3000000000000002E-2</v>
      </c>
      <c r="I5663">
        <v>3.3000000000000002E-2</v>
      </c>
      <c r="J5663">
        <v>3.4000000000000002E-2</v>
      </c>
      <c r="K5663">
        <f>D5663+E5663</f>
        <v>14</v>
      </c>
    </row>
    <row r="5664" spans="1:11" x14ac:dyDescent="0.25">
      <c r="A5664" t="s">
        <v>2721</v>
      </c>
      <c r="B5664">
        <v>7</v>
      </c>
      <c r="C5664">
        <v>7</v>
      </c>
      <c r="D5664">
        <v>27</v>
      </c>
      <c r="E5664">
        <v>3</v>
      </c>
      <c r="F5664">
        <v>0.39677141014585432</v>
      </c>
      <c r="G5664">
        <v>0.80290998734031038</v>
      </c>
      <c r="H5664">
        <v>3.3000000000000002E-2</v>
      </c>
      <c r="I5664">
        <v>3.3000000000000002E-2</v>
      </c>
      <c r="J5664">
        <v>3.4000000000000002E-2</v>
      </c>
      <c r="K5664">
        <f>D5664+E5664</f>
        <v>30</v>
      </c>
    </row>
    <row r="5665" spans="1:11" x14ac:dyDescent="0.25">
      <c r="A5665" t="s">
        <v>2730</v>
      </c>
      <c r="B5665">
        <v>7</v>
      </c>
      <c r="C5665">
        <v>7</v>
      </c>
      <c r="D5665">
        <v>20</v>
      </c>
      <c r="E5665">
        <v>7</v>
      </c>
      <c r="F5665">
        <v>0.62650411086659807</v>
      </c>
      <c r="G5665">
        <v>0.82790213401452539</v>
      </c>
      <c r="H5665">
        <v>3.3000000000000002E-2</v>
      </c>
      <c r="I5665">
        <v>3.3000000000000002E-2</v>
      </c>
      <c r="J5665">
        <v>3.4000000000000002E-2</v>
      </c>
      <c r="K5665">
        <f>D5665+E5665</f>
        <v>27</v>
      </c>
    </row>
    <row r="5666" spans="1:11" x14ac:dyDescent="0.25">
      <c r="A5666" t="s">
        <v>2735</v>
      </c>
      <c r="B5666">
        <v>6</v>
      </c>
      <c r="C5666">
        <v>7</v>
      </c>
      <c r="D5666">
        <v>24</v>
      </c>
      <c r="E5666">
        <v>3</v>
      </c>
      <c r="F5666">
        <v>0.38598686179664421</v>
      </c>
      <c r="G5666">
        <v>0.81042959577517626</v>
      </c>
      <c r="H5666">
        <v>3.3000000000000002E-2</v>
      </c>
      <c r="I5666">
        <v>3.3000000000000002E-2</v>
      </c>
      <c r="J5666">
        <v>3.4000000000000002E-2</v>
      </c>
      <c r="K5666">
        <f>D5666+E5666</f>
        <v>27</v>
      </c>
    </row>
    <row r="5667" spans="1:11" x14ac:dyDescent="0.25">
      <c r="A5667" t="s">
        <v>2756</v>
      </c>
      <c r="B5667">
        <v>7</v>
      </c>
      <c r="C5667">
        <v>7</v>
      </c>
      <c r="D5667">
        <v>24</v>
      </c>
      <c r="E5667">
        <v>4</v>
      </c>
      <c r="F5667">
        <v>0.44110133665998169</v>
      </c>
      <c r="G5667">
        <v>0.80793932422883741</v>
      </c>
      <c r="H5667">
        <v>3.3000000000000002E-2</v>
      </c>
      <c r="I5667">
        <v>3.3000000000000002E-2</v>
      </c>
      <c r="J5667">
        <v>3.4000000000000002E-2</v>
      </c>
      <c r="K5667">
        <f>D5667+E5667</f>
        <v>28</v>
      </c>
    </row>
    <row r="5668" spans="1:11" x14ac:dyDescent="0.25">
      <c r="A5668" t="s">
        <v>2757</v>
      </c>
      <c r="B5668">
        <v>6</v>
      </c>
      <c r="C5668">
        <v>7</v>
      </c>
      <c r="D5668">
        <v>22</v>
      </c>
      <c r="E5668">
        <v>6</v>
      </c>
      <c r="F5668">
        <v>0.33600798793024372</v>
      </c>
      <c r="G5668">
        <v>0.82475839609155632</v>
      </c>
      <c r="H5668">
        <v>3.3000000000000002E-2</v>
      </c>
      <c r="I5668">
        <v>3.3000000000000002E-2</v>
      </c>
      <c r="J5668">
        <v>3.4000000000000002E-2</v>
      </c>
      <c r="K5668">
        <f>D5668+E5668</f>
        <v>28</v>
      </c>
    </row>
    <row r="5669" spans="1:11" x14ac:dyDescent="0.25">
      <c r="A5669" t="s">
        <v>2758</v>
      </c>
      <c r="B5669">
        <v>5</v>
      </c>
      <c r="C5669">
        <v>7</v>
      </c>
      <c r="D5669">
        <v>13</v>
      </c>
      <c r="E5669">
        <v>2</v>
      </c>
      <c r="F5669">
        <v>0.68681280049048055</v>
      </c>
      <c r="G5669">
        <v>0.793273868025966</v>
      </c>
      <c r="H5669">
        <v>3.3000000000000002E-2</v>
      </c>
      <c r="I5669">
        <v>3.3000000000000002E-2</v>
      </c>
      <c r="J5669">
        <v>3.4000000000000002E-2</v>
      </c>
      <c r="K5669">
        <f>D5669+E5669</f>
        <v>15</v>
      </c>
    </row>
    <row r="5670" spans="1:11" x14ac:dyDescent="0.25">
      <c r="A5670" t="s">
        <v>2774</v>
      </c>
      <c r="B5670">
        <v>7</v>
      </c>
      <c r="C5670">
        <v>7</v>
      </c>
      <c r="D5670">
        <v>21</v>
      </c>
      <c r="E5670">
        <v>3</v>
      </c>
      <c r="F5670">
        <v>0.32369105237178869</v>
      </c>
      <c r="G5670">
        <v>0.81294800083200602</v>
      </c>
      <c r="H5670">
        <v>3.3000000000000002E-2</v>
      </c>
      <c r="I5670">
        <v>3.3000000000000002E-2</v>
      </c>
      <c r="J5670">
        <v>3.4000000000000002E-2</v>
      </c>
      <c r="K5670">
        <f>D5670+E5670</f>
        <v>24</v>
      </c>
    </row>
    <row r="5671" spans="1:11" x14ac:dyDescent="0.25">
      <c r="A5671" t="s">
        <v>2782</v>
      </c>
      <c r="B5671">
        <v>5</v>
      </c>
      <c r="C5671">
        <v>7</v>
      </c>
      <c r="D5671">
        <v>16</v>
      </c>
      <c r="E5671">
        <v>4</v>
      </c>
      <c r="F5671">
        <v>0.31799684443024567</v>
      </c>
      <c r="G5671">
        <v>0.82827527299054315</v>
      </c>
      <c r="H5671">
        <v>3.3000000000000002E-2</v>
      </c>
      <c r="I5671">
        <v>3.3000000000000002E-2</v>
      </c>
      <c r="J5671">
        <v>3.4000000000000002E-2</v>
      </c>
      <c r="K5671">
        <f>D5671+E5671</f>
        <v>20</v>
      </c>
    </row>
    <row r="5672" spans="1:11" x14ac:dyDescent="0.25">
      <c r="A5672" t="s">
        <v>2785</v>
      </c>
      <c r="B5672">
        <v>6</v>
      </c>
      <c r="C5672">
        <v>7</v>
      </c>
      <c r="D5672">
        <v>14</v>
      </c>
      <c r="E5672">
        <v>8</v>
      </c>
      <c r="F5672">
        <v>0.26784468897836389</v>
      </c>
      <c r="G5672">
        <v>0.79899215029723336</v>
      </c>
      <c r="H5672">
        <v>3.3000000000000002E-2</v>
      </c>
      <c r="I5672">
        <v>3.3000000000000002E-2</v>
      </c>
      <c r="J5672">
        <v>3.4000000000000002E-2</v>
      </c>
      <c r="K5672">
        <f>D5672+E5672</f>
        <v>22</v>
      </c>
    </row>
    <row r="5673" spans="1:11" x14ac:dyDescent="0.25">
      <c r="A5673" t="s">
        <v>2789</v>
      </c>
      <c r="B5673">
        <v>3</v>
      </c>
      <c r="C5673">
        <v>7</v>
      </c>
      <c r="D5673">
        <v>13</v>
      </c>
      <c r="E5673">
        <v>1</v>
      </c>
      <c r="F5673">
        <v>0.62597431289333882</v>
      </c>
      <c r="G5673">
        <v>0.81764651855429082</v>
      </c>
      <c r="H5673">
        <v>3.3000000000000002E-2</v>
      </c>
      <c r="I5673">
        <v>3.3000000000000002E-2</v>
      </c>
      <c r="J5673">
        <v>3.4000000000000002E-2</v>
      </c>
      <c r="K5673">
        <f>D5673+E5673</f>
        <v>14</v>
      </c>
    </row>
    <row r="5674" spans="1:11" x14ac:dyDescent="0.25">
      <c r="A5674" t="s">
        <v>2793</v>
      </c>
      <c r="B5674">
        <v>3</v>
      </c>
      <c r="C5674">
        <v>7</v>
      </c>
      <c r="D5674">
        <v>11</v>
      </c>
      <c r="E5674">
        <v>4</v>
      </c>
      <c r="F5674">
        <v>0.4788491010093609</v>
      </c>
      <c r="G5674">
        <v>0.82270794841623607</v>
      </c>
      <c r="H5674">
        <v>3.3000000000000002E-2</v>
      </c>
      <c r="I5674">
        <v>3.3000000000000002E-2</v>
      </c>
      <c r="J5674">
        <v>3.4000000000000002E-2</v>
      </c>
      <c r="K5674">
        <f>D5674+E5674</f>
        <v>15</v>
      </c>
    </row>
    <row r="5675" spans="1:11" x14ac:dyDescent="0.25">
      <c r="A5675" t="s">
        <v>2794</v>
      </c>
      <c r="B5675">
        <v>3</v>
      </c>
      <c r="C5675">
        <v>7</v>
      </c>
      <c r="D5675">
        <v>11</v>
      </c>
      <c r="E5675">
        <v>3</v>
      </c>
      <c r="F5675">
        <v>0.42699999999999988</v>
      </c>
      <c r="G5675">
        <v>0.78589690614977159</v>
      </c>
      <c r="H5675">
        <v>3.3000000000000002E-2</v>
      </c>
      <c r="I5675">
        <v>3.3000000000000002E-2</v>
      </c>
      <c r="J5675">
        <v>3.4000000000000002E-2</v>
      </c>
      <c r="K5675">
        <f>D5675+E5675</f>
        <v>14</v>
      </c>
    </row>
    <row r="5676" spans="1:11" x14ac:dyDescent="0.25">
      <c r="A5676" t="s">
        <v>2798</v>
      </c>
      <c r="B5676">
        <v>3</v>
      </c>
      <c r="C5676">
        <v>7</v>
      </c>
      <c r="D5676">
        <v>11</v>
      </c>
      <c r="E5676">
        <v>2</v>
      </c>
      <c r="F5676">
        <v>0.99607678884709783</v>
      </c>
      <c r="G5676">
        <v>0.81299966466901497</v>
      </c>
      <c r="H5676">
        <v>3.3000000000000002E-2</v>
      </c>
      <c r="I5676">
        <v>3.3000000000000002E-2</v>
      </c>
      <c r="J5676">
        <v>3.4000000000000002E-2</v>
      </c>
      <c r="K5676">
        <f>D5676+E5676</f>
        <v>13</v>
      </c>
    </row>
    <row r="5677" spans="1:11" x14ac:dyDescent="0.25">
      <c r="A5677" t="s">
        <v>2801</v>
      </c>
      <c r="B5677">
        <v>8</v>
      </c>
      <c r="C5677">
        <v>7</v>
      </c>
      <c r="D5677">
        <v>28</v>
      </c>
      <c r="E5677">
        <v>3</v>
      </c>
      <c r="F5677">
        <v>0.31913799486620109</v>
      </c>
      <c r="G5677">
        <v>0.81395574369211532</v>
      </c>
      <c r="H5677">
        <v>3.3000000000000002E-2</v>
      </c>
      <c r="I5677">
        <v>3.3000000000000002E-2</v>
      </c>
      <c r="J5677">
        <v>3.4000000000000002E-2</v>
      </c>
      <c r="K5677">
        <f>D5677+E5677</f>
        <v>31</v>
      </c>
    </row>
    <row r="5678" spans="1:11" x14ac:dyDescent="0.25">
      <c r="A5678" t="s">
        <v>2809</v>
      </c>
      <c r="B5678">
        <v>4</v>
      </c>
      <c r="C5678">
        <v>7</v>
      </c>
      <c r="D5678">
        <v>15</v>
      </c>
      <c r="E5678">
        <v>5</v>
      </c>
      <c r="F5678">
        <v>0.27899996674060917</v>
      </c>
      <c r="G5678">
        <v>0.81995606714430525</v>
      </c>
      <c r="H5678">
        <v>3.3000000000000002E-2</v>
      </c>
      <c r="I5678">
        <v>3.3000000000000002E-2</v>
      </c>
      <c r="J5678">
        <v>3.4000000000000002E-2</v>
      </c>
      <c r="K5678">
        <f>D5678+E5678</f>
        <v>20</v>
      </c>
    </row>
    <row r="5679" spans="1:11" x14ac:dyDescent="0.25">
      <c r="A5679" t="s">
        <v>2815</v>
      </c>
      <c r="B5679">
        <v>3</v>
      </c>
      <c r="C5679">
        <v>7</v>
      </c>
      <c r="D5679">
        <v>11</v>
      </c>
      <c r="E5679">
        <v>2</v>
      </c>
      <c r="F5679">
        <v>0.46794655908069133</v>
      </c>
      <c r="G5679">
        <v>0.82299723792055735</v>
      </c>
      <c r="H5679">
        <v>3.3000000000000002E-2</v>
      </c>
      <c r="I5679">
        <v>3.3000000000000002E-2</v>
      </c>
      <c r="J5679">
        <v>3.4000000000000002E-2</v>
      </c>
      <c r="K5679">
        <f>D5679+E5679</f>
        <v>13</v>
      </c>
    </row>
    <row r="5680" spans="1:11" x14ac:dyDescent="0.25">
      <c r="A5680" t="s">
        <v>2818</v>
      </c>
      <c r="B5680">
        <v>4</v>
      </c>
      <c r="C5680">
        <v>7</v>
      </c>
      <c r="D5680">
        <v>15</v>
      </c>
      <c r="E5680">
        <v>4</v>
      </c>
      <c r="F5680">
        <v>0.36961038792252382</v>
      </c>
      <c r="G5680">
        <v>0.83298526534614636</v>
      </c>
      <c r="H5680">
        <v>3.3000000000000002E-2</v>
      </c>
      <c r="I5680">
        <v>3.3000000000000002E-2</v>
      </c>
      <c r="J5680">
        <v>3.4000000000000002E-2</v>
      </c>
      <c r="K5680">
        <f>D5680+E5680</f>
        <v>19</v>
      </c>
    </row>
    <row r="5681" spans="1:11" x14ac:dyDescent="0.25">
      <c r="A5681" t="s">
        <v>2819</v>
      </c>
      <c r="B5681">
        <v>7</v>
      </c>
      <c r="C5681">
        <v>7</v>
      </c>
      <c r="D5681">
        <v>24</v>
      </c>
      <c r="E5681">
        <v>6</v>
      </c>
      <c r="F5681">
        <v>0.18373327184448279</v>
      </c>
      <c r="G5681">
        <v>0.82498512300985782</v>
      </c>
      <c r="H5681">
        <v>3.3000000000000002E-2</v>
      </c>
      <c r="I5681">
        <v>3.3000000000000002E-2</v>
      </c>
      <c r="J5681">
        <v>3.4000000000000002E-2</v>
      </c>
      <c r="K5681">
        <f>D5681+E5681</f>
        <v>30</v>
      </c>
    </row>
    <row r="5682" spans="1:11" x14ac:dyDescent="0.25">
      <c r="A5682" t="s">
        <v>2821</v>
      </c>
      <c r="B5682">
        <v>6</v>
      </c>
      <c r="C5682">
        <v>7</v>
      </c>
      <c r="D5682">
        <v>20</v>
      </c>
      <c r="E5682">
        <v>3</v>
      </c>
      <c r="F5682">
        <v>0.45484743800338562</v>
      </c>
      <c r="G5682">
        <v>0.80642676475530239</v>
      </c>
      <c r="H5682">
        <v>3.3000000000000002E-2</v>
      </c>
      <c r="I5682">
        <v>3.3000000000000002E-2</v>
      </c>
      <c r="J5682">
        <v>3.4000000000000002E-2</v>
      </c>
      <c r="K5682">
        <f>D5682+E5682</f>
        <v>23</v>
      </c>
    </row>
    <row r="5683" spans="1:11" x14ac:dyDescent="0.25">
      <c r="A5683" t="s">
        <v>2824</v>
      </c>
      <c r="B5683">
        <v>6</v>
      </c>
      <c r="C5683">
        <v>7</v>
      </c>
      <c r="D5683">
        <v>20</v>
      </c>
      <c r="E5683">
        <v>6</v>
      </c>
      <c r="F5683">
        <v>0.34403961701990171</v>
      </c>
      <c r="G5683">
        <v>0.82199510565544875</v>
      </c>
      <c r="H5683">
        <v>3.3000000000000002E-2</v>
      </c>
      <c r="I5683">
        <v>3.3000000000000002E-2</v>
      </c>
      <c r="J5683">
        <v>3.4000000000000002E-2</v>
      </c>
      <c r="K5683">
        <f>D5683+E5683</f>
        <v>26</v>
      </c>
    </row>
    <row r="5684" spans="1:11" x14ac:dyDescent="0.25">
      <c r="A5684" t="s">
        <v>2826</v>
      </c>
      <c r="B5684">
        <v>3</v>
      </c>
      <c r="C5684">
        <v>7</v>
      </c>
      <c r="D5684">
        <v>13</v>
      </c>
      <c r="E5684">
        <v>3</v>
      </c>
      <c r="F5684">
        <v>0.38700000000000001</v>
      </c>
      <c r="G5684">
        <v>0.8138230295043456</v>
      </c>
      <c r="H5684">
        <v>3.3000000000000002E-2</v>
      </c>
      <c r="I5684">
        <v>3.3000000000000002E-2</v>
      </c>
      <c r="J5684">
        <v>3.4000000000000002E-2</v>
      </c>
      <c r="K5684">
        <f>D5684+E5684</f>
        <v>16</v>
      </c>
    </row>
    <row r="5685" spans="1:11" x14ac:dyDescent="0.25">
      <c r="A5685" t="s">
        <v>2827</v>
      </c>
      <c r="B5685">
        <v>6</v>
      </c>
      <c r="C5685">
        <v>7</v>
      </c>
      <c r="D5685">
        <v>22</v>
      </c>
      <c r="E5685">
        <v>5</v>
      </c>
      <c r="F5685">
        <v>0.44251267088852048</v>
      </c>
      <c r="G5685">
        <v>0.8204877766125751</v>
      </c>
      <c r="H5685">
        <v>3.3000000000000002E-2</v>
      </c>
      <c r="I5685">
        <v>3.3000000000000002E-2</v>
      </c>
      <c r="J5685">
        <v>3.4000000000000002E-2</v>
      </c>
      <c r="K5685">
        <f>D5685+E5685</f>
        <v>27</v>
      </c>
    </row>
    <row r="5686" spans="1:11" x14ac:dyDescent="0.25">
      <c r="A5686" t="s">
        <v>2833</v>
      </c>
      <c r="B5686">
        <v>5</v>
      </c>
      <c r="C5686">
        <v>7</v>
      </c>
      <c r="D5686">
        <v>10</v>
      </c>
      <c r="E5686">
        <v>5</v>
      </c>
      <c r="F5686">
        <v>0.47876970589251849</v>
      </c>
      <c r="G5686">
        <v>0.80779075976398163</v>
      </c>
      <c r="H5686">
        <v>3.3000000000000002E-2</v>
      </c>
      <c r="I5686">
        <v>3.3000000000000002E-2</v>
      </c>
      <c r="J5686">
        <v>3.4000000000000002E-2</v>
      </c>
      <c r="K5686">
        <f>D5686+E5686</f>
        <v>15</v>
      </c>
    </row>
    <row r="5687" spans="1:11" x14ac:dyDescent="0.25">
      <c r="A5687" t="s">
        <v>2838</v>
      </c>
      <c r="B5687">
        <v>4</v>
      </c>
      <c r="C5687">
        <v>7</v>
      </c>
      <c r="D5687">
        <v>15</v>
      </c>
      <c r="E5687">
        <v>3</v>
      </c>
      <c r="F5687">
        <v>0.44572844391840177</v>
      </c>
      <c r="G5687">
        <v>0.81199874067750477</v>
      </c>
      <c r="H5687">
        <v>3.3000000000000002E-2</v>
      </c>
      <c r="I5687">
        <v>3.3000000000000002E-2</v>
      </c>
      <c r="J5687">
        <v>3.4000000000000002E-2</v>
      </c>
      <c r="K5687">
        <f>D5687+E5687</f>
        <v>18</v>
      </c>
    </row>
    <row r="5688" spans="1:11" x14ac:dyDescent="0.25">
      <c r="A5688" t="s">
        <v>2840</v>
      </c>
      <c r="B5688">
        <v>6</v>
      </c>
      <c r="C5688">
        <v>7</v>
      </c>
      <c r="D5688">
        <v>17</v>
      </c>
      <c r="E5688">
        <v>4</v>
      </c>
      <c r="F5688">
        <v>0.26792530375180212</v>
      </c>
      <c r="G5688">
        <v>0.82821484931476164</v>
      </c>
      <c r="H5688">
        <v>3.3000000000000002E-2</v>
      </c>
      <c r="I5688">
        <v>3.3000000000000002E-2</v>
      </c>
      <c r="J5688">
        <v>3.4000000000000002E-2</v>
      </c>
      <c r="K5688">
        <f>D5688+E5688</f>
        <v>21</v>
      </c>
    </row>
    <row r="5689" spans="1:11" x14ac:dyDescent="0.25">
      <c r="A5689" t="s">
        <v>2841</v>
      </c>
      <c r="B5689">
        <v>4</v>
      </c>
      <c r="C5689">
        <v>7</v>
      </c>
      <c r="D5689">
        <v>12</v>
      </c>
      <c r="E5689">
        <v>2</v>
      </c>
      <c r="F5689">
        <v>0.37199995565414562</v>
      </c>
      <c r="G5689">
        <v>0.83891384802272662</v>
      </c>
      <c r="H5689">
        <v>3.3000000000000002E-2</v>
      </c>
      <c r="I5689">
        <v>3.3000000000000002E-2</v>
      </c>
      <c r="J5689">
        <v>3.4000000000000002E-2</v>
      </c>
      <c r="K5689">
        <f>D5689+E5689</f>
        <v>14</v>
      </c>
    </row>
    <row r="5690" spans="1:11" x14ac:dyDescent="0.25">
      <c r="A5690" t="s">
        <v>2842</v>
      </c>
      <c r="B5690">
        <v>3</v>
      </c>
      <c r="C5690">
        <v>7</v>
      </c>
      <c r="D5690">
        <v>9</v>
      </c>
      <c r="E5690">
        <v>3</v>
      </c>
      <c r="F5690">
        <v>0.53799989088503197</v>
      </c>
      <c r="G5690">
        <v>0.79897462766807215</v>
      </c>
      <c r="H5690">
        <v>3.3000000000000002E-2</v>
      </c>
      <c r="I5690">
        <v>3.3000000000000002E-2</v>
      </c>
      <c r="J5690">
        <v>3.4000000000000002E-2</v>
      </c>
      <c r="K5690">
        <f>D5690+E5690</f>
        <v>12</v>
      </c>
    </row>
    <row r="5691" spans="1:11" x14ac:dyDescent="0.25">
      <c r="A5691" t="s">
        <v>2854</v>
      </c>
      <c r="B5691">
        <v>7</v>
      </c>
      <c r="C5691">
        <v>7</v>
      </c>
      <c r="D5691">
        <v>27</v>
      </c>
      <c r="E5691">
        <v>6</v>
      </c>
      <c r="F5691">
        <v>0.23835186098620559</v>
      </c>
      <c r="G5691">
        <v>0.80764214061851702</v>
      </c>
      <c r="H5691">
        <v>3.3000000000000002E-2</v>
      </c>
      <c r="I5691">
        <v>3.3000000000000002E-2</v>
      </c>
      <c r="J5691">
        <v>3.4000000000000002E-2</v>
      </c>
      <c r="K5691">
        <f>D5691+E5691</f>
        <v>33</v>
      </c>
    </row>
    <row r="5692" spans="1:11" x14ac:dyDescent="0.25">
      <c r="A5692" t="s">
        <v>2855</v>
      </c>
      <c r="B5692">
        <v>4</v>
      </c>
      <c r="C5692">
        <v>7</v>
      </c>
      <c r="D5692">
        <v>16</v>
      </c>
      <c r="E5692">
        <v>3</v>
      </c>
      <c r="F5692">
        <v>0.54017695117948283</v>
      </c>
      <c r="G5692">
        <v>0.81283727049038568</v>
      </c>
      <c r="H5692">
        <v>3.3000000000000002E-2</v>
      </c>
      <c r="I5692">
        <v>3.3000000000000002E-2</v>
      </c>
      <c r="J5692">
        <v>3.4000000000000002E-2</v>
      </c>
      <c r="K5692">
        <f>D5692+E5692</f>
        <v>19</v>
      </c>
    </row>
    <row r="5693" spans="1:11" x14ac:dyDescent="0.25">
      <c r="A5693" t="s">
        <v>2858</v>
      </c>
      <c r="B5693">
        <v>5</v>
      </c>
      <c r="C5693">
        <v>7</v>
      </c>
      <c r="D5693">
        <v>18</v>
      </c>
      <c r="E5693">
        <v>4</v>
      </c>
      <c r="F5693">
        <v>0.34595368087852058</v>
      </c>
      <c r="G5693">
        <v>0.80182038121689092</v>
      </c>
      <c r="H5693">
        <v>3.3000000000000002E-2</v>
      </c>
      <c r="I5693">
        <v>3.3000000000000002E-2</v>
      </c>
      <c r="J5693">
        <v>3.4000000000000002E-2</v>
      </c>
      <c r="K5693">
        <f>D5693+E5693</f>
        <v>22</v>
      </c>
    </row>
    <row r="5694" spans="1:11" x14ac:dyDescent="0.25">
      <c r="A5694" t="s">
        <v>2863</v>
      </c>
      <c r="B5694">
        <v>3</v>
      </c>
      <c r="C5694">
        <v>7</v>
      </c>
      <c r="D5694">
        <v>11</v>
      </c>
      <c r="E5694">
        <v>4</v>
      </c>
      <c r="F5694">
        <v>0.39</v>
      </c>
      <c r="G5694">
        <v>0.82698515885260782</v>
      </c>
      <c r="H5694">
        <v>3.3000000000000002E-2</v>
      </c>
      <c r="I5694">
        <v>3.3000000000000002E-2</v>
      </c>
      <c r="J5694">
        <v>3.4000000000000002E-2</v>
      </c>
      <c r="K5694">
        <f>D5694+E5694</f>
        <v>15</v>
      </c>
    </row>
    <row r="5695" spans="1:11" x14ac:dyDescent="0.25">
      <c r="A5695" t="s">
        <v>2874</v>
      </c>
      <c r="B5695">
        <v>5</v>
      </c>
      <c r="C5695">
        <v>7</v>
      </c>
      <c r="D5695">
        <v>12</v>
      </c>
      <c r="E5695">
        <v>5</v>
      </c>
      <c r="F5695">
        <v>0.34998850007211307</v>
      </c>
      <c r="G5695">
        <v>0.79699213073580844</v>
      </c>
      <c r="H5695">
        <v>3.3000000000000002E-2</v>
      </c>
      <c r="I5695">
        <v>3.3000000000000002E-2</v>
      </c>
      <c r="J5695">
        <v>3.4000000000000002E-2</v>
      </c>
      <c r="K5695">
        <f>D5695+E5695</f>
        <v>17</v>
      </c>
    </row>
    <row r="5696" spans="1:11" x14ac:dyDescent="0.25">
      <c r="A5696" t="s">
        <v>2878</v>
      </c>
      <c r="B5696">
        <v>7</v>
      </c>
      <c r="C5696">
        <v>7</v>
      </c>
      <c r="D5696">
        <v>18</v>
      </c>
      <c r="E5696">
        <v>6</v>
      </c>
      <c r="F5696">
        <v>0.47645452052073328</v>
      </c>
      <c r="G5696">
        <v>0.81598894250904042</v>
      </c>
      <c r="H5696">
        <v>3.3000000000000002E-2</v>
      </c>
      <c r="I5696">
        <v>3.3000000000000002E-2</v>
      </c>
      <c r="J5696">
        <v>3.4000000000000002E-2</v>
      </c>
      <c r="K5696">
        <f>D5696+E5696</f>
        <v>24</v>
      </c>
    </row>
    <row r="5697" spans="1:11" x14ac:dyDescent="0.25">
      <c r="A5697" t="s">
        <v>2880</v>
      </c>
      <c r="B5697">
        <v>6</v>
      </c>
      <c r="C5697">
        <v>7</v>
      </c>
      <c r="D5697">
        <v>20</v>
      </c>
      <c r="E5697">
        <v>7</v>
      </c>
      <c r="F5697">
        <v>0.16900000000000001</v>
      </c>
      <c r="G5697">
        <v>0.82198902281356223</v>
      </c>
      <c r="H5697">
        <v>3.3000000000000002E-2</v>
      </c>
      <c r="I5697">
        <v>3.3000000000000002E-2</v>
      </c>
      <c r="J5697">
        <v>3.4000000000000002E-2</v>
      </c>
      <c r="K5697">
        <f>D5697+E5697</f>
        <v>27</v>
      </c>
    </row>
    <row r="5698" spans="1:11" x14ac:dyDescent="0.25">
      <c r="A5698" t="s">
        <v>2888</v>
      </c>
      <c r="B5698">
        <v>8</v>
      </c>
      <c r="C5698">
        <v>7</v>
      </c>
      <c r="D5698">
        <v>26</v>
      </c>
      <c r="E5698">
        <v>8</v>
      </c>
      <c r="F5698">
        <v>0.14750395462205609</v>
      </c>
      <c r="G5698">
        <v>0.79513582592858101</v>
      </c>
      <c r="H5698">
        <v>3.3000000000000002E-2</v>
      </c>
      <c r="I5698">
        <v>3.3000000000000002E-2</v>
      </c>
      <c r="J5698">
        <v>3.4000000000000002E-2</v>
      </c>
      <c r="K5698">
        <f>D5698+E5698</f>
        <v>34</v>
      </c>
    </row>
    <row r="5699" spans="1:11" x14ac:dyDescent="0.25">
      <c r="A5699" t="s">
        <v>2911</v>
      </c>
      <c r="B5699">
        <v>5</v>
      </c>
      <c r="C5699">
        <v>7</v>
      </c>
      <c r="D5699">
        <v>15</v>
      </c>
      <c r="E5699">
        <v>4</v>
      </c>
      <c r="F5699">
        <v>0.5406840915475114</v>
      </c>
      <c r="G5699">
        <v>0.81596933366527447</v>
      </c>
      <c r="H5699">
        <v>3.3000000000000002E-2</v>
      </c>
      <c r="I5699">
        <v>3.3000000000000002E-2</v>
      </c>
      <c r="J5699">
        <v>3.4000000000000002E-2</v>
      </c>
      <c r="K5699">
        <f>D5699+E5699</f>
        <v>19</v>
      </c>
    </row>
    <row r="5700" spans="1:11" x14ac:dyDescent="0.25">
      <c r="A5700" t="s">
        <v>2923</v>
      </c>
      <c r="B5700">
        <v>6</v>
      </c>
      <c r="C5700">
        <v>7</v>
      </c>
      <c r="D5700">
        <v>20</v>
      </c>
      <c r="E5700">
        <v>2</v>
      </c>
      <c r="F5700">
        <v>0.72070608225577237</v>
      </c>
      <c r="G5700">
        <v>0.8099999722748813</v>
      </c>
      <c r="H5700">
        <v>3.3000000000000002E-2</v>
      </c>
      <c r="I5700">
        <v>3.3000000000000002E-2</v>
      </c>
      <c r="J5700">
        <v>3.4000000000000002E-2</v>
      </c>
      <c r="K5700">
        <f>D5700+E5700</f>
        <v>22</v>
      </c>
    </row>
    <row r="5701" spans="1:11" x14ac:dyDescent="0.25">
      <c r="A5701" t="s">
        <v>2934</v>
      </c>
      <c r="B5701">
        <v>7</v>
      </c>
      <c r="C5701">
        <v>7</v>
      </c>
      <c r="D5701">
        <v>29</v>
      </c>
      <c r="E5701">
        <v>3</v>
      </c>
      <c r="F5701">
        <v>0.26696994431899701</v>
      </c>
      <c r="G5701">
        <v>0.80080485639694665</v>
      </c>
      <c r="H5701">
        <v>3.3000000000000002E-2</v>
      </c>
      <c r="I5701">
        <v>3.3000000000000002E-2</v>
      </c>
      <c r="J5701">
        <v>3.4000000000000002E-2</v>
      </c>
      <c r="K5701">
        <f>D5701+E5701</f>
        <v>32</v>
      </c>
    </row>
    <row r="5702" spans="1:11" x14ac:dyDescent="0.25">
      <c r="A5702" t="s">
        <v>2937</v>
      </c>
      <c r="B5702">
        <v>6</v>
      </c>
      <c r="C5702">
        <v>7</v>
      </c>
      <c r="D5702">
        <v>18</v>
      </c>
      <c r="E5702">
        <v>3</v>
      </c>
      <c r="F5702">
        <v>0.44695217770081852</v>
      </c>
      <c r="G5702">
        <v>0.80792282742486499</v>
      </c>
      <c r="H5702">
        <v>3.3000000000000002E-2</v>
      </c>
      <c r="I5702">
        <v>3.3000000000000002E-2</v>
      </c>
      <c r="J5702">
        <v>3.4000000000000002E-2</v>
      </c>
      <c r="K5702">
        <f>D5702+E5702</f>
        <v>21</v>
      </c>
    </row>
    <row r="5703" spans="1:11" x14ac:dyDescent="0.25">
      <c r="A5703" t="s">
        <v>2940</v>
      </c>
      <c r="B5703">
        <v>6</v>
      </c>
      <c r="C5703">
        <v>7</v>
      </c>
      <c r="D5703">
        <v>20</v>
      </c>
      <c r="E5703">
        <v>2</v>
      </c>
      <c r="F5703">
        <v>0.4337010885046837</v>
      </c>
      <c r="G5703">
        <v>0.83576545584566719</v>
      </c>
      <c r="H5703">
        <v>3.3000000000000002E-2</v>
      </c>
      <c r="I5703">
        <v>3.3000000000000002E-2</v>
      </c>
      <c r="J5703">
        <v>3.4000000000000002E-2</v>
      </c>
      <c r="K5703">
        <f>D5703+E5703</f>
        <v>22</v>
      </c>
    </row>
    <row r="5704" spans="1:11" x14ac:dyDescent="0.25">
      <c r="A5704" t="s">
        <v>2941</v>
      </c>
      <c r="B5704">
        <v>4</v>
      </c>
      <c r="C5704">
        <v>7</v>
      </c>
      <c r="D5704">
        <v>10</v>
      </c>
      <c r="E5704">
        <v>4</v>
      </c>
      <c r="F5704">
        <v>0.33500000000000008</v>
      </c>
      <c r="G5704">
        <v>0.82765079059895508</v>
      </c>
      <c r="H5704">
        <v>3.3000000000000002E-2</v>
      </c>
      <c r="I5704">
        <v>3.3000000000000002E-2</v>
      </c>
      <c r="J5704">
        <v>3.4000000000000002E-2</v>
      </c>
      <c r="K5704">
        <f>D5704+E5704</f>
        <v>14</v>
      </c>
    </row>
    <row r="5705" spans="1:11" x14ac:dyDescent="0.25">
      <c r="A5705" t="s">
        <v>2944</v>
      </c>
      <c r="B5705">
        <v>4</v>
      </c>
      <c r="C5705">
        <v>7</v>
      </c>
      <c r="D5705">
        <v>15</v>
      </c>
      <c r="E5705">
        <v>3</v>
      </c>
      <c r="F5705">
        <v>0.27999996662139998</v>
      </c>
      <c r="G5705">
        <v>0.82689082790910617</v>
      </c>
      <c r="H5705">
        <v>3.3000000000000002E-2</v>
      </c>
      <c r="I5705">
        <v>3.3000000000000002E-2</v>
      </c>
      <c r="J5705">
        <v>3.4000000000000002E-2</v>
      </c>
      <c r="K5705">
        <f>D5705+E5705</f>
        <v>18</v>
      </c>
    </row>
    <row r="5706" spans="1:11" x14ac:dyDescent="0.25">
      <c r="A5706" t="s">
        <v>2947</v>
      </c>
      <c r="B5706">
        <v>8</v>
      </c>
      <c r="C5706">
        <v>7</v>
      </c>
      <c r="D5706">
        <v>22</v>
      </c>
      <c r="E5706">
        <v>6</v>
      </c>
      <c r="F5706">
        <v>0.16656623292786121</v>
      </c>
      <c r="G5706">
        <v>0.81213527638524274</v>
      </c>
      <c r="H5706">
        <v>3.3000000000000002E-2</v>
      </c>
      <c r="I5706">
        <v>3.3000000000000002E-2</v>
      </c>
      <c r="J5706">
        <v>3.4000000000000002E-2</v>
      </c>
      <c r="K5706">
        <f>D5706+E5706</f>
        <v>28</v>
      </c>
    </row>
    <row r="5707" spans="1:11" x14ac:dyDescent="0.25">
      <c r="A5707" t="s">
        <v>2951</v>
      </c>
      <c r="B5707">
        <v>8</v>
      </c>
      <c r="C5707">
        <v>7</v>
      </c>
      <c r="D5707">
        <v>27</v>
      </c>
      <c r="E5707">
        <v>5</v>
      </c>
      <c r="F5707">
        <v>0.1598435646945294</v>
      </c>
      <c r="G5707">
        <v>0.84199522055910292</v>
      </c>
      <c r="H5707">
        <v>3.3000000000000002E-2</v>
      </c>
      <c r="I5707">
        <v>3.3000000000000002E-2</v>
      </c>
      <c r="J5707">
        <v>3.4000000000000002E-2</v>
      </c>
      <c r="K5707">
        <f>D5707+E5707</f>
        <v>32</v>
      </c>
    </row>
    <row r="5708" spans="1:11" x14ac:dyDescent="0.25">
      <c r="A5708" t="s">
        <v>2958</v>
      </c>
      <c r="B5708">
        <v>4</v>
      </c>
      <c r="C5708">
        <v>7</v>
      </c>
      <c r="D5708">
        <v>13</v>
      </c>
      <c r="E5708">
        <v>2</v>
      </c>
      <c r="F5708">
        <v>0.40597774896307459</v>
      </c>
      <c r="G5708">
        <v>0.81782389498615393</v>
      </c>
      <c r="H5708">
        <v>3.3000000000000002E-2</v>
      </c>
      <c r="I5708">
        <v>3.3000000000000002E-2</v>
      </c>
      <c r="J5708">
        <v>3.4000000000000002E-2</v>
      </c>
      <c r="K5708">
        <f>D5708+E5708</f>
        <v>15</v>
      </c>
    </row>
    <row r="5709" spans="1:11" x14ac:dyDescent="0.25">
      <c r="A5709" t="s">
        <v>2962</v>
      </c>
      <c r="B5709">
        <v>4</v>
      </c>
      <c r="C5709">
        <v>7</v>
      </c>
      <c r="D5709">
        <v>18</v>
      </c>
      <c r="E5709">
        <v>3</v>
      </c>
      <c r="F5709">
        <v>0.39383748294740778</v>
      </c>
      <c r="G5709">
        <v>0.81074064148202374</v>
      </c>
      <c r="H5709">
        <v>3.3000000000000002E-2</v>
      </c>
      <c r="I5709">
        <v>3.3000000000000002E-2</v>
      </c>
      <c r="J5709">
        <v>3.4000000000000002E-2</v>
      </c>
      <c r="K5709">
        <f>D5709+E5709</f>
        <v>21</v>
      </c>
    </row>
    <row r="5710" spans="1:11" x14ac:dyDescent="0.25">
      <c r="A5710" t="s">
        <v>2963</v>
      </c>
      <c r="B5710">
        <v>4</v>
      </c>
      <c r="C5710">
        <v>7</v>
      </c>
      <c r="D5710">
        <v>13</v>
      </c>
      <c r="E5710">
        <v>2</v>
      </c>
      <c r="F5710">
        <v>0.64056786502738916</v>
      </c>
      <c r="G5710">
        <v>0.82199875531736755</v>
      </c>
      <c r="H5710">
        <v>3.3000000000000002E-2</v>
      </c>
      <c r="I5710">
        <v>3.3000000000000002E-2</v>
      </c>
      <c r="J5710">
        <v>3.4000000000000002E-2</v>
      </c>
      <c r="K5710">
        <f>D5710+E5710</f>
        <v>15</v>
      </c>
    </row>
    <row r="5711" spans="1:11" x14ac:dyDescent="0.25">
      <c r="A5711" t="s">
        <v>2968</v>
      </c>
      <c r="B5711">
        <v>3</v>
      </c>
      <c r="C5711">
        <v>7</v>
      </c>
      <c r="D5711">
        <v>17</v>
      </c>
      <c r="E5711">
        <v>1</v>
      </c>
      <c r="F5711">
        <v>0.51497610804812677</v>
      </c>
      <c r="G5711">
        <v>0.82043655237858149</v>
      </c>
      <c r="H5711">
        <v>3.3000000000000002E-2</v>
      </c>
      <c r="I5711">
        <v>3.3000000000000002E-2</v>
      </c>
      <c r="J5711">
        <v>3.4000000000000002E-2</v>
      </c>
      <c r="K5711">
        <f>D5711+E5711</f>
        <v>18</v>
      </c>
    </row>
    <row r="5712" spans="1:11" x14ac:dyDescent="0.25">
      <c r="A5712" t="s">
        <v>2992</v>
      </c>
      <c r="B5712">
        <v>3</v>
      </c>
      <c r="C5712">
        <v>7</v>
      </c>
      <c r="D5712">
        <v>13</v>
      </c>
      <c r="E5712">
        <v>4</v>
      </c>
      <c r="F5712">
        <v>0.5572821178119759</v>
      </c>
      <c r="G5712">
        <v>0.83497571921859748</v>
      </c>
      <c r="H5712">
        <v>3.3000000000000002E-2</v>
      </c>
      <c r="I5712">
        <v>3.3000000000000002E-2</v>
      </c>
      <c r="J5712">
        <v>3.4000000000000002E-2</v>
      </c>
      <c r="K5712">
        <f>D5712+E5712</f>
        <v>17</v>
      </c>
    </row>
    <row r="5713" spans="1:11" x14ac:dyDescent="0.25">
      <c r="A5713" t="s">
        <v>2998</v>
      </c>
      <c r="B5713">
        <v>4</v>
      </c>
      <c r="C5713">
        <v>7</v>
      </c>
      <c r="D5713">
        <v>12</v>
      </c>
      <c r="E5713">
        <v>2</v>
      </c>
      <c r="F5713">
        <v>0.8046363659302348</v>
      </c>
      <c r="G5713">
        <v>0.83489187359635253</v>
      </c>
      <c r="H5713">
        <v>3.3000000000000002E-2</v>
      </c>
      <c r="I5713">
        <v>3.3000000000000002E-2</v>
      </c>
      <c r="J5713">
        <v>3.4000000000000002E-2</v>
      </c>
      <c r="K5713">
        <f>D5713+E5713</f>
        <v>14</v>
      </c>
    </row>
    <row r="5714" spans="1:11" x14ac:dyDescent="0.25">
      <c r="A5714" t="s">
        <v>3001</v>
      </c>
      <c r="B5714">
        <v>3</v>
      </c>
      <c r="C5714">
        <v>7</v>
      </c>
      <c r="D5714">
        <v>13</v>
      </c>
      <c r="E5714">
        <v>3</v>
      </c>
      <c r="F5714">
        <v>0.52351088785638866</v>
      </c>
      <c r="G5714">
        <v>0.77669064821284761</v>
      </c>
      <c r="H5714">
        <v>3.3000000000000002E-2</v>
      </c>
      <c r="I5714">
        <v>3.3000000000000002E-2</v>
      </c>
      <c r="J5714">
        <v>3.4000000000000002E-2</v>
      </c>
      <c r="K5714">
        <f>D5714+E5714</f>
        <v>16</v>
      </c>
    </row>
    <row r="5715" spans="1:11" x14ac:dyDescent="0.25">
      <c r="A5715" t="s">
        <v>3005</v>
      </c>
      <c r="B5715">
        <v>5</v>
      </c>
      <c r="C5715">
        <v>7</v>
      </c>
      <c r="D5715">
        <v>19</v>
      </c>
      <c r="E5715">
        <v>4</v>
      </c>
      <c r="F5715">
        <v>0.25596478700695152</v>
      </c>
      <c r="G5715">
        <v>0.81699966603762508</v>
      </c>
      <c r="H5715">
        <v>3.3000000000000002E-2</v>
      </c>
      <c r="I5715">
        <v>3.3000000000000002E-2</v>
      </c>
      <c r="J5715">
        <v>3.4000000000000002E-2</v>
      </c>
      <c r="K5715">
        <f>D5715+E5715</f>
        <v>23</v>
      </c>
    </row>
    <row r="5716" spans="1:11" x14ac:dyDescent="0.25">
      <c r="A5716" t="s">
        <v>3006</v>
      </c>
      <c r="B5716">
        <v>3</v>
      </c>
      <c r="C5716">
        <v>7</v>
      </c>
      <c r="D5716">
        <v>16</v>
      </c>
      <c r="E5716">
        <v>1</v>
      </c>
      <c r="F5716">
        <v>0.71578938136278403</v>
      </c>
      <c r="G5716">
        <v>0.81795595985455294</v>
      </c>
      <c r="H5716">
        <v>3.3000000000000002E-2</v>
      </c>
      <c r="I5716">
        <v>3.3000000000000002E-2</v>
      </c>
      <c r="J5716">
        <v>3.4000000000000002E-2</v>
      </c>
      <c r="K5716">
        <f>D5716+E5716</f>
        <v>17</v>
      </c>
    </row>
    <row r="5717" spans="1:11" x14ac:dyDescent="0.25">
      <c r="A5717" t="s">
        <v>3007</v>
      </c>
      <c r="B5717">
        <v>3</v>
      </c>
      <c r="C5717">
        <v>7</v>
      </c>
      <c r="D5717">
        <v>14</v>
      </c>
      <c r="E5717">
        <v>1</v>
      </c>
      <c r="F5717">
        <v>0.54195385206240243</v>
      </c>
      <c r="G5717">
        <v>0.81099226563254179</v>
      </c>
      <c r="H5717">
        <v>3.3000000000000002E-2</v>
      </c>
      <c r="I5717">
        <v>3.3000000000000002E-2</v>
      </c>
      <c r="J5717">
        <v>3.4000000000000002E-2</v>
      </c>
      <c r="K5717">
        <f>D5717+E5717</f>
        <v>15</v>
      </c>
    </row>
    <row r="5718" spans="1:11" x14ac:dyDescent="0.25">
      <c r="A5718" t="s">
        <v>3013</v>
      </c>
      <c r="B5718">
        <v>5</v>
      </c>
      <c r="C5718">
        <v>7</v>
      </c>
      <c r="D5718">
        <v>12</v>
      </c>
      <c r="E5718">
        <v>3</v>
      </c>
      <c r="F5718">
        <v>0.309</v>
      </c>
      <c r="G5718">
        <v>0.8138771034729958</v>
      </c>
      <c r="H5718">
        <v>3.3000000000000002E-2</v>
      </c>
      <c r="I5718">
        <v>3.3000000000000002E-2</v>
      </c>
      <c r="J5718">
        <v>3.4000000000000002E-2</v>
      </c>
      <c r="K5718">
        <f>D5718+E5718</f>
        <v>15</v>
      </c>
    </row>
    <row r="5719" spans="1:11" x14ac:dyDescent="0.25">
      <c r="A5719" t="s">
        <v>3021</v>
      </c>
      <c r="B5719">
        <v>3</v>
      </c>
      <c r="C5719">
        <v>7</v>
      </c>
      <c r="D5719">
        <v>8</v>
      </c>
      <c r="E5719">
        <v>1</v>
      </c>
      <c r="F5719">
        <v>0.53598319008326145</v>
      </c>
      <c r="G5719">
        <v>0.79799871955086654</v>
      </c>
      <c r="H5719">
        <v>3.3000000000000002E-2</v>
      </c>
      <c r="I5719">
        <v>3.3000000000000002E-2</v>
      </c>
      <c r="J5719">
        <v>3.4000000000000002E-2</v>
      </c>
      <c r="K5719">
        <f>D5719+E5719</f>
        <v>9</v>
      </c>
    </row>
    <row r="5720" spans="1:11" x14ac:dyDescent="0.25">
      <c r="A5720" t="s">
        <v>3024</v>
      </c>
      <c r="B5720">
        <v>3</v>
      </c>
      <c r="C5720">
        <v>7</v>
      </c>
      <c r="D5720">
        <v>14</v>
      </c>
      <c r="E5720">
        <v>1</v>
      </c>
      <c r="F5720">
        <v>0.38599995398521558</v>
      </c>
      <c r="G5720">
        <v>0.81794006541532915</v>
      </c>
      <c r="H5720">
        <v>3.3000000000000002E-2</v>
      </c>
      <c r="I5720">
        <v>3.3000000000000002E-2</v>
      </c>
      <c r="J5720">
        <v>3.4000000000000002E-2</v>
      </c>
      <c r="K5720">
        <f>D5720+E5720</f>
        <v>15</v>
      </c>
    </row>
    <row r="5721" spans="1:11" x14ac:dyDescent="0.25">
      <c r="A5721" t="s">
        <v>3030</v>
      </c>
      <c r="B5721">
        <v>3</v>
      </c>
      <c r="C5721">
        <v>7</v>
      </c>
      <c r="D5721">
        <v>11</v>
      </c>
      <c r="E5721">
        <v>2</v>
      </c>
      <c r="F5721">
        <v>0.39999995231628571</v>
      </c>
      <c r="G5721">
        <v>0.80870289165559384</v>
      </c>
      <c r="H5721">
        <v>3.3000000000000002E-2</v>
      </c>
      <c r="I5721">
        <v>3.3000000000000002E-2</v>
      </c>
      <c r="J5721">
        <v>3.4000000000000002E-2</v>
      </c>
      <c r="K5721">
        <f>D5721+E5721</f>
        <v>13</v>
      </c>
    </row>
    <row r="5722" spans="1:11" x14ac:dyDescent="0.25">
      <c r="A5722" t="s">
        <v>3037</v>
      </c>
      <c r="B5722">
        <v>3</v>
      </c>
      <c r="C5722">
        <v>7</v>
      </c>
      <c r="D5722">
        <v>11</v>
      </c>
      <c r="E5722">
        <v>0</v>
      </c>
      <c r="F5722">
        <v>0.753994542000754</v>
      </c>
      <c r="G5722">
        <v>0.80009895782922602</v>
      </c>
      <c r="H5722">
        <v>3.3000000000000002E-2</v>
      </c>
      <c r="I5722">
        <v>3.3000000000000002E-2</v>
      </c>
      <c r="J5722">
        <v>3.4000000000000002E-2</v>
      </c>
      <c r="K5722">
        <f>D5722+E5722</f>
        <v>11</v>
      </c>
    </row>
    <row r="5723" spans="1:11" x14ac:dyDescent="0.25">
      <c r="A5723" t="s">
        <v>3038</v>
      </c>
      <c r="B5723">
        <v>3</v>
      </c>
      <c r="C5723">
        <v>7</v>
      </c>
      <c r="D5723">
        <v>11</v>
      </c>
      <c r="E5723">
        <v>3</v>
      </c>
      <c r="F5723">
        <v>0.79533245981873857</v>
      </c>
      <c r="G5723">
        <v>0.81710780091998603</v>
      </c>
      <c r="H5723">
        <v>3.3000000000000002E-2</v>
      </c>
      <c r="I5723">
        <v>3.3000000000000002E-2</v>
      </c>
      <c r="J5723">
        <v>3.4000000000000002E-2</v>
      </c>
      <c r="K5723">
        <f>D5723+E5723</f>
        <v>14</v>
      </c>
    </row>
    <row r="5724" spans="1:11" x14ac:dyDescent="0.25">
      <c r="A5724" t="s">
        <v>3039</v>
      </c>
      <c r="B5724">
        <v>7</v>
      </c>
      <c r="C5724">
        <v>7</v>
      </c>
      <c r="D5724">
        <v>32</v>
      </c>
      <c r="E5724">
        <v>4</v>
      </c>
      <c r="F5724">
        <v>0.22855000034443429</v>
      </c>
      <c r="G5724">
        <v>0.8204877766125751</v>
      </c>
      <c r="H5724">
        <v>3.3000000000000002E-2</v>
      </c>
      <c r="I5724">
        <v>3.3000000000000002E-2</v>
      </c>
      <c r="J5724">
        <v>3.4000000000000002E-2</v>
      </c>
      <c r="K5724">
        <f>D5724+E5724</f>
        <v>36</v>
      </c>
    </row>
    <row r="5725" spans="1:11" x14ac:dyDescent="0.25">
      <c r="A5725" t="s">
        <v>3053</v>
      </c>
      <c r="B5725">
        <v>4</v>
      </c>
      <c r="C5725">
        <v>7</v>
      </c>
      <c r="D5725">
        <v>10</v>
      </c>
      <c r="E5725">
        <v>4</v>
      </c>
      <c r="F5725">
        <v>0.39500000000000007</v>
      </c>
      <c r="G5725">
        <v>0.82289029743697728</v>
      </c>
      <c r="H5725">
        <v>3.3000000000000002E-2</v>
      </c>
      <c r="I5725">
        <v>3.3000000000000002E-2</v>
      </c>
      <c r="J5725">
        <v>3.4000000000000002E-2</v>
      </c>
      <c r="K5725">
        <f>D5725+E5725</f>
        <v>14</v>
      </c>
    </row>
    <row r="5726" spans="1:11" x14ac:dyDescent="0.25">
      <c r="A5726" t="s">
        <v>3054</v>
      </c>
      <c r="B5726">
        <v>5</v>
      </c>
      <c r="C5726">
        <v>7</v>
      </c>
      <c r="D5726">
        <v>14</v>
      </c>
      <c r="E5726">
        <v>6</v>
      </c>
      <c r="F5726">
        <v>0.24199999999999999</v>
      </c>
      <c r="G5726">
        <v>0.8189483814172045</v>
      </c>
      <c r="H5726">
        <v>3.3000000000000002E-2</v>
      </c>
      <c r="I5726">
        <v>3.3000000000000002E-2</v>
      </c>
      <c r="J5726">
        <v>3.4000000000000002E-2</v>
      </c>
      <c r="K5726">
        <f>D5726+E5726</f>
        <v>20</v>
      </c>
    </row>
    <row r="5727" spans="1:11" x14ac:dyDescent="0.25">
      <c r="A5727" t="s">
        <v>3057</v>
      </c>
      <c r="B5727">
        <v>5</v>
      </c>
      <c r="C5727">
        <v>7</v>
      </c>
      <c r="D5727">
        <v>19</v>
      </c>
      <c r="E5727">
        <v>3</v>
      </c>
      <c r="F5727">
        <v>0.45692347577716469</v>
      </c>
      <c r="G5727">
        <v>0.83084079546402112</v>
      </c>
      <c r="H5727">
        <v>3.3000000000000002E-2</v>
      </c>
      <c r="I5727">
        <v>3.3000000000000002E-2</v>
      </c>
      <c r="J5727">
        <v>3.4000000000000002E-2</v>
      </c>
      <c r="K5727">
        <f>D5727+E5727</f>
        <v>22</v>
      </c>
    </row>
    <row r="5728" spans="1:11" x14ac:dyDescent="0.25">
      <c r="A5728" t="s">
        <v>3059</v>
      </c>
      <c r="B5728">
        <v>3</v>
      </c>
      <c r="C5728">
        <v>7</v>
      </c>
      <c r="D5728">
        <v>19</v>
      </c>
      <c r="E5728">
        <v>1</v>
      </c>
      <c r="F5728">
        <v>0.99817236310700386</v>
      </c>
      <c r="G5728">
        <v>0.81499230332018469</v>
      </c>
      <c r="H5728">
        <v>3.3000000000000002E-2</v>
      </c>
      <c r="I5728">
        <v>3.3000000000000002E-2</v>
      </c>
      <c r="J5728">
        <v>3.4000000000000002E-2</v>
      </c>
      <c r="K5728">
        <f>D5728+E5728</f>
        <v>20</v>
      </c>
    </row>
    <row r="5729" spans="1:11" x14ac:dyDescent="0.25">
      <c r="A5729" t="s">
        <v>3060</v>
      </c>
      <c r="B5729">
        <v>4</v>
      </c>
      <c r="C5729">
        <v>7</v>
      </c>
      <c r="D5729">
        <v>15</v>
      </c>
      <c r="E5729">
        <v>1</v>
      </c>
      <c r="F5729">
        <v>0.54505279246148108</v>
      </c>
      <c r="G5729">
        <v>0.81776029297987152</v>
      </c>
      <c r="H5729">
        <v>3.3000000000000002E-2</v>
      </c>
      <c r="I5729">
        <v>3.3000000000000002E-2</v>
      </c>
      <c r="J5729">
        <v>3.4000000000000002E-2</v>
      </c>
      <c r="K5729">
        <f>D5729+E5729</f>
        <v>16</v>
      </c>
    </row>
    <row r="5730" spans="1:11" x14ac:dyDescent="0.25">
      <c r="A5730" t="s">
        <v>3065</v>
      </c>
      <c r="B5730">
        <v>6</v>
      </c>
      <c r="C5730">
        <v>7</v>
      </c>
      <c r="D5730">
        <v>13</v>
      </c>
      <c r="E5730">
        <v>2</v>
      </c>
      <c r="F5730">
        <v>0.60566441396038651</v>
      </c>
      <c r="G5730">
        <v>0.82998069403479646</v>
      </c>
      <c r="H5730">
        <v>3.3000000000000002E-2</v>
      </c>
      <c r="I5730">
        <v>3.3000000000000002E-2</v>
      </c>
      <c r="J5730">
        <v>3.4000000000000002E-2</v>
      </c>
      <c r="K5730">
        <f>D5730+E5730</f>
        <v>15</v>
      </c>
    </row>
    <row r="5731" spans="1:11" x14ac:dyDescent="0.25">
      <c r="A5731" t="s">
        <v>3067</v>
      </c>
      <c r="B5731">
        <v>8</v>
      </c>
      <c r="C5731">
        <v>7</v>
      </c>
      <c r="D5731">
        <v>24</v>
      </c>
      <c r="E5731">
        <v>4</v>
      </c>
      <c r="F5731">
        <v>0.4041507978157029</v>
      </c>
      <c r="G5731">
        <v>0.84188118958141378</v>
      </c>
      <c r="H5731">
        <v>3.3000000000000002E-2</v>
      </c>
      <c r="I5731">
        <v>3.3000000000000002E-2</v>
      </c>
      <c r="J5731">
        <v>3.4000000000000002E-2</v>
      </c>
      <c r="K5731">
        <f>D5731+E5731</f>
        <v>28</v>
      </c>
    </row>
    <row r="5732" spans="1:11" x14ac:dyDescent="0.25">
      <c r="A5732" t="s">
        <v>3071</v>
      </c>
      <c r="B5732">
        <v>4</v>
      </c>
      <c r="C5732">
        <v>7</v>
      </c>
      <c r="D5732">
        <v>11</v>
      </c>
      <c r="E5732">
        <v>4</v>
      </c>
      <c r="F5732">
        <v>0.48067483875586442</v>
      </c>
      <c r="G5732">
        <v>0.79197977035615308</v>
      </c>
      <c r="H5732">
        <v>3.3000000000000002E-2</v>
      </c>
      <c r="I5732">
        <v>3.3000000000000002E-2</v>
      </c>
      <c r="J5732">
        <v>3.4000000000000002E-2</v>
      </c>
      <c r="K5732">
        <f>D5732+E5732</f>
        <v>15</v>
      </c>
    </row>
    <row r="5733" spans="1:11" x14ac:dyDescent="0.25">
      <c r="A5733" t="s">
        <v>3072</v>
      </c>
      <c r="B5733">
        <v>3</v>
      </c>
      <c r="C5733">
        <v>7</v>
      </c>
      <c r="D5733">
        <v>12</v>
      </c>
      <c r="E5733">
        <v>2</v>
      </c>
      <c r="F5733">
        <v>0.57793759233502817</v>
      </c>
      <c r="G5733">
        <v>0.79195451573806486</v>
      </c>
      <c r="H5733">
        <v>3.3000000000000002E-2</v>
      </c>
      <c r="I5733">
        <v>3.3000000000000002E-2</v>
      </c>
      <c r="J5733">
        <v>3.4000000000000002E-2</v>
      </c>
      <c r="K5733">
        <f>D5733+E5733</f>
        <v>14</v>
      </c>
    </row>
    <row r="5734" spans="1:11" x14ac:dyDescent="0.25">
      <c r="A5734" t="s">
        <v>3078</v>
      </c>
      <c r="B5734">
        <v>4</v>
      </c>
      <c r="C5734">
        <v>7</v>
      </c>
      <c r="D5734">
        <v>20</v>
      </c>
      <c r="E5734">
        <v>0</v>
      </c>
      <c r="F5734">
        <v>0.40898463530680929</v>
      </c>
      <c r="G5734">
        <v>0.7940475739988756</v>
      </c>
      <c r="H5734">
        <v>3.3000000000000002E-2</v>
      </c>
      <c r="I5734">
        <v>3.3000000000000002E-2</v>
      </c>
      <c r="J5734">
        <v>3.4000000000000002E-2</v>
      </c>
      <c r="K5734">
        <f>D5734+E5734</f>
        <v>20</v>
      </c>
    </row>
    <row r="5735" spans="1:11" x14ac:dyDescent="0.25">
      <c r="A5735" t="s">
        <v>3092</v>
      </c>
      <c r="B5735">
        <v>4</v>
      </c>
      <c r="C5735">
        <v>7</v>
      </c>
      <c r="D5735">
        <v>16</v>
      </c>
      <c r="E5735">
        <v>4</v>
      </c>
      <c r="F5735">
        <v>0.41892770688676112</v>
      </c>
      <c r="G5735">
        <v>0.79898464069313513</v>
      </c>
      <c r="H5735">
        <v>3.3000000000000002E-2</v>
      </c>
      <c r="I5735">
        <v>3.3000000000000002E-2</v>
      </c>
      <c r="J5735">
        <v>3.4000000000000002E-2</v>
      </c>
      <c r="K5735">
        <f>D5735+E5735</f>
        <v>20</v>
      </c>
    </row>
    <row r="5736" spans="1:11" x14ac:dyDescent="0.25">
      <c r="A5736" t="s">
        <v>3100</v>
      </c>
      <c r="B5736">
        <v>5</v>
      </c>
      <c r="C5736">
        <v>7</v>
      </c>
      <c r="D5736">
        <v>16</v>
      </c>
      <c r="E5736">
        <v>4</v>
      </c>
      <c r="F5736">
        <v>0.29438084443151519</v>
      </c>
      <c r="G5736">
        <v>0.8189483814172045</v>
      </c>
      <c r="H5736">
        <v>3.3000000000000002E-2</v>
      </c>
      <c r="I5736">
        <v>3.3000000000000002E-2</v>
      </c>
      <c r="J5736">
        <v>3.4000000000000002E-2</v>
      </c>
      <c r="K5736">
        <f>D5736+E5736</f>
        <v>20</v>
      </c>
    </row>
    <row r="5737" spans="1:11" x14ac:dyDescent="0.25">
      <c r="A5737" t="s">
        <v>3118</v>
      </c>
      <c r="B5737">
        <v>6</v>
      </c>
      <c r="C5737">
        <v>7</v>
      </c>
      <c r="D5737">
        <v>20</v>
      </c>
      <c r="E5737">
        <v>7</v>
      </c>
      <c r="F5737">
        <v>0.2327481219888653</v>
      </c>
      <c r="G5737">
        <v>0.81399874363492652</v>
      </c>
      <c r="H5737">
        <v>3.3000000000000002E-2</v>
      </c>
      <c r="I5737">
        <v>3.3000000000000002E-2</v>
      </c>
      <c r="J5737">
        <v>3.4000000000000002E-2</v>
      </c>
      <c r="K5737">
        <f>D5737+E5737</f>
        <v>27</v>
      </c>
    </row>
    <row r="5738" spans="1:11" x14ac:dyDescent="0.25">
      <c r="A5738" t="s">
        <v>3131</v>
      </c>
      <c r="B5738">
        <v>5</v>
      </c>
      <c r="C5738">
        <v>7</v>
      </c>
      <c r="D5738">
        <v>26</v>
      </c>
      <c r="E5738">
        <v>1</v>
      </c>
      <c r="F5738">
        <v>0.37551831990176188</v>
      </c>
      <c r="G5738">
        <v>0.84394191024690823</v>
      </c>
      <c r="H5738">
        <v>3.3000000000000002E-2</v>
      </c>
      <c r="I5738">
        <v>3.3000000000000002E-2</v>
      </c>
      <c r="J5738">
        <v>3.4000000000000002E-2</v>
      </c>
      <c r="K5738">
        <f>D5738+E5738</f>
        <v>27</v>
      </c>
    </row>
    <row r="5739" spans="1:11" x14ac:dyDescent="0.25">
      <c r="A5739" t="s">
        <v>3137</v>
      </c>
      <c r="B5739">
        <v>4</v>
      </c>
      <c r="C5739">
        <v>7</v>
      </c>
      <c r="D5739">
        <v>13</v>
      </c>
      <c r="E5739">
        <v>1</v>
      </c>
      <c r="F5739">
        <v>0.39099995338916932</v>
      </c>
      <c r="G5739">
        <v>0.80599873171513892</v>
      </c>
      <c r="H5739">
        <v>3.3000000000000002E-2</v>
      </c>
      <c r="I5739">
        <v>3.3000000000000002E-2</v>
      </c>
      <c r="J5739">
        <v>3.4000000000000002E-2</v>
      </c>
      <c r="K5739">
        <f>D5739+E5739</f>
        <v>14</v>
      </c>
    </row>
    <row r="5740" spans="1:11" x14ac:dyDescent="0.25">
      <c r="A5740" t="s">
        <v>3139</v>
      </c>
      <c r="B5740">
        <v>5</v>
      </c>
      <c r="C5740">
        <v>7</v>
      </c>
      <c r="D5740">
        <v>18</v>
      </c>
      <c r="E5740">
        <v>5</v>
      </c>
      <c r="F5740">
        <v>0.192</v>
      </c>
      <c r="G5740">
        <v>0.83698533549194198</v>
      </c>
      <c r="H5740">
        <v>3.3000000000000002E-2</v>
      </c>
      <c r="I5740">
        <v>3.3000000000000002E-2</v>
      </c>
      <c r="J5740">
        <v>3.4000000000000002E-2</v>
      </c>
      <c r="K5740">
        <f>D5740+E5740</f>
        <v>23</v>
      </c>
    </row>
    <row r="5741" spans="1:11" x14ac:dyDescent="0.25">
      <c r="A5741" t="s">
        <v>3154</v>
      </c>
      <c r="B5741">
        <v>6</v>
      </c>
      <c r="C5741">
        <v>7</v>
      </c>
      <c r="D5741">
        <v>14</v>
      </c>
      <c r="E5741">
        <v>2</v>
      </c>
      <c r="F5741">
        <v>0.36690973942762528</v>
      </c>
      <c r="G5741">
        <v>0.82086566247662829</v>
      </c>
      <c r="H5741">
        <v>3.3000000000000002E-2</v>
      </c>
      <c r="I5741">
        <v>3.3000000000000002E-2</v>
      </c>
      <c r="J5741">
        <v>3.4000000000000002E-2</v>
      </c>
      <c r="K5741">
        <f>D5741+E5741</f>
        <v>16</v>
      </c>
    </row>
    <row r="5742" spans="1:11" x14ac:dyDescent="0.25">
      <c r="A5742" t="s">
        <v>3161</v>
      </c>
      <c r="B5742">
        <v>6</v>
      </c>
      <c r="C5742">
        <v>7</v>
      </c>
      <c r="D5742">
        <v>19</v>
      </c>
      <c r="E5742">
        <v>4</v>
      </c>
      <c r="F5742">
        <v>0.25379325792982588</v>
      </c>
      <c r="G5742">
        <v>0.8253020454786173</v>
      </c>
      <c r="H5742">
        <v>3.3000000000000002E-2</v>
      </c>
      <c r="I5742">
        <v>3.3000000000000002E-2</v>
      </c>
      <c r="J5742">
        <v>3.4000000000000002E-2</v>
      </c>
      <c r="K5742">
        <f>D5742+E5742</f>
        <v>23</v>
      </c>
    </row>
    <row r="5743" spans="1:11" x14ac:dyDescent="0.25">
      <c r="A5743" t="s">
        <v>3162</v>
      </c>
      <c r="B5743">
        <v>5</v>
      </c>
      <c r="C5743">
        <v>7</v>
      </c>
      <c r="D5743">
        <v>18</v>
      </c>
      <c r="E5743">
        <v>2</v>
      </c>
      <c r="F5743">
        <v>0.27895602970134559</v>
      </c>
      <c r="G5743">
        <v>0.79879691346907944</v>
      </c>
      <c r="H5743">
        <v>3.3000000000000002E-2</v>
      </c>
      <c r="I5743">
        <v>3.3000000000000002E-2</v>
      </c>
      <c r="J5743">
        <v>3.4000000000000002E-2</v>
      </c>
      <c r="K5743">
        <f>D5743+E5743</f>
        <v>20</v>
      </c>
    </row>
    <row r="5744" spans="1:11" x14ac:dyDescent="0.25">
      <c r="A5744" t="s">
        <v>3167</v>
      </c>
      <c r="B5744">
        <v>4</v>
      </c>
      <c r="C5744">
        <v>7</v>
      </c>
      <c r="D5744">
        <v>19</v>
      </c>
      <c r="E5744">
        <v>3</v>
      </c>
      <c r="F5744">
        <v>0.57276470131998358</v>
      </c>
      <c r="G5744">
        <v>0.81592153315961757</v>
      </c>
      <c r="H5744">
        <v>3.3000000000000002E-2</v>
      </c>
      <c r="I5744">
        <v>3.3000000000000002E-2</v>
      </c>
      <c r="J5744">
        <v>3.4000000000000002E-2</v>
      </c>
      <c r="K5744">
        <f>D5744+E5744</f>
        <v>22</v>
      </c>
    </row>
    <row r="5745" spans="1:11" x14ac:dyDescent="0.25">
      <c r="A5745" t="s">
        <v>3169</v>
      </c>
      <c r="B5745">
        <v>3</v>
      </c>
      <c r="C5745">
        <v>7</v>
      </c>
      <c r="D5745">
        <v>10</v>
      </c>
      <c r="E5745">
        <v>2</v>
      </c>
      <c r="F5745">
        <v>0.67161880842591515</v>
      </c>
      <c r="G5745">
        <v>0.8289321132375238</v>
      </c>
      <c r="H5745">
        <v>3.3000000000000002E-2</v>
      </c>
      <c r="I5745">
        <v>3.3000000000000002E-2</v>
      </c>
      <c r="J5745">
        <v>3.4000000000000002E-2</v>
      </c>
      <c r="K5745">
        <f>D5745+E5745</f>
        <v>12</v>
      </c>
    </row>
    <row r="5746" spans="1:11" x14ac:dyDescent="0.25">
      <c r="A5746" t="s">
        <v>3184</v>
      </c>
      <c r="B5746">
        <v>6</v>
      </c>
      <c r="C5746">
        <v>7</v>
      </c>
      <c r="D5746">
        <v>15</v>
      </c>
      <c r="E5746">
        <v>3</v>
      </c>
      <c r="F5746">
        <v>0.45671178190322698</v>
      </c>
      <c r="G5746">
        <v>0.81190020625756643</v>
      </c>
      <c r="H5746">
        <v>3.3000000000000002E-2</v>
      </c>
      <c r="I5746">
        <v>3.3000000000000002E-2</v>
      </c>
      <c r="J5746">
        <v>3.4000000000000002E-2</v>
      </c>
      <c r="K5746">
        <f>D5746+E5746</f>
        <v>18</v>
      </c>
    </row>
    <row r="5747" spans="1:11" x14ac:dyDescent="0.25">
      <c r="A5747" t="s">
        <v>3191</v>
      </c>
      <c r="B5747">
        <v>3</v>
      </c>
      <c r="C5747">
        <v>7</v>
      </c>
      <c r="D5747">
        <v>14</v>
      </c>
      <c r="E5747">
        <v>0</v>
      </c>
      <c r="F5747">
        <v>0.50852745442271108</v>
      </c>
      <c r="G5747">
        <v>0.83192304133427708</v>
      </c>
      <c r="H5747">
        <v>3.3000000000000002E-2</v>
      </c>
      <c r="I5747">
        <v>3.3000000000000002E-2</v>
      </c>
      <c r="J5747">
        <v>3.4000000000000002E-2</v>
      </c>
      <c r="K5747">
        <f>D5747+E5747</f>
        <v>14</v>
      </c>
    </row>
    <row r="5748" spans="1:11" x14ac:dyDescent="0.25">
      <c r="A5748" t="s">
        <v>3198</v>
      </c>
      <c r="B5748">
        <v>4</v>
      </c>
      <c r="C5748">
        <v>7</v>
      </c>
      <c r="D5748">
        <v>16</v>
      </c>
      <c r="E5748">
        <v>3</v>
      </c>
      <c r="F5748">
        <v>0.6028457246593768</v>
      </c>
      <c r="G5748">
        <v>0.82091196003038158</v>
      </c>
      <c r="H5748">
        <v>3.3000000000000002E-2</v>
      </c>
      <c r="I5748">
        <v>3.3000000000000002E-2</v>
      </c>
      <c r="J5748">
        <v>3.4000000000000002E-2</v>
      </c>
      <c r="K5748">
        <f>D5748+E5748</f>
        <v>19</v>
      </c>
    </row>
    <row r="5749" spans="1:11" x14ac:dyDescent="0.25">
      <c r="A5749" t="s">
        <v>3200</v>
      </c>
      <c r="B5749">
        <v>4</v>
      </c>
      <c r="C5749">
        <v>7</v>
      </c>
      <c r="D5749">
        <v>16</v>
      </c>
      <c r="E5749">
        <v>0</v>
      </c>
      <c r="F5749">
        <v>0.56457443893070247</v>
      </c>
      <c r="G5749">
        <v>0.8329492481125772</v>
      </c>
      <c r="H5749">
        <v>3.3000000000000002E-2</v>
      </c>
      <c r="I5749">
        <v>3.3000000000000002E-2</v>
      </c>
      <c r="J5749">
        <v>3.4000000000000002E-2</v>
      </c>
      <c r="K5749">
        <f>D5749+E5749</f>
        <v>16</v>
      </c>
    </row>
    <row r="5750" spans="1:11" x14ac:dyDescent="0.25">
      <c r="A5750" t="s">
        <v>3209</v>
      </c>
      <c r="B5750">
        <v>4</v>
      </c>
      <c r="C5750">
        <v>7</v>
      </c>
      <c r="D5750">
        <v>17</v>
      </c>
      <c r="E5750">
        <v>3</v>
      </c>
      <c r="F5750">
        <v>0.55010252524733716</v>
      </c>
      <c r="G5750">
        <v>0.81996948299513284</v>
      </c>
      <c r="H5750">
        <v>3.3000000000000002E-2</v>
      </c>
      <c r="I5750">
        <v>3.3000000000000002E-2</v>
      </c>
      <c r="J5750">
        <v>3.4000000000000002E-2</v>
      </c>
      <c r="K5750">
        <f>D5750+E5750</f>
        <v>20</v>
      </c>
    </row>
    <row r="5751" spans="1:11" x14ac:dyDescent="0.25">
      <c r="A5751" t="s">
        <v>3215</v>
      </c>
      <c r="B5751">
        <v>6</v>
      </c>
      <c r="C5751">
        <v>7</v>
      </c>
      <c r="D5751">
        <v>15</v>
      </c>
      <c r="E5751">
        <v>6</v>
      </c>
      <c r="F5751">
        <v>0.41477261605021493</v>
      </c>
      <c r="G5751">
        <v>0.80499966188690852</v>
      </c>
      <c r="H5751">
        <v>3.3000000000000002E-2</v>
      </c>
      <c r="I5751">
        <v>3.3000000000000002E-2</v>
      </c>
      <c r="J5751">
        <v>3.4000000000000002E-2</v>
      </c>
      <c r="K5751">
        <f>D5751+E5751</f>
        <v>21</v>
      </c>
    </row>
    <row r="5752" spans="1:11" x14ac:dyDescent="0.25">
      <c r="A5752" t="s">
        <v>3221</v>
      </c>
      <c r="B5752">
        <v>3</v>
      </c>
      <c r="C5752">
        <v>7</v>
      </c>
      <c r="D5752">
        <v>8</v>
      </c>
      <c r="E5752">
        <v>2</v>
      </c>
      <c r="F5752">
        <v>0.38</v>
      </c>
      <c r="G5752">
        <v>0.81893128488991429</v>
      </c>
      <c r="H5752">
        <v>3.3000000000000002E-2</v>
      </c>
      <c r="I5752">
        <v>3.3000000000000002E-2</v>
      </c>
      <c r="J5752">
        <v>3.4000000000000002E-2</v>
      </c>
      <c r="K5752">
        <f>D5752+E5752</f>
        <v>10</v>
      </c>
    </row>
    <row r="5753" spans="1:11" x14ac:dyDescent="0.25">
      <c r="A5753" t="s">
        <v>3222</v>
      </c>
      <c r="B5753">
        <v>8</v>
      </c>
      <c r="C5753">
        <v>7</v>
      </c>
      <c r="D5753">
        <v>28</v>
      </c>
      <c r="E5753">
        <v>4</v>
      </c>
      <c r="F5753">
        <v>0.28494345184402348</v>
      </c>
      <c r="G5753">
        <v>0.820838856242181</v>
      </c>
      <c r="H5753">
        <v>3.3000000000000002E-2</v>
      </c>
      <c r="I5753">
        <v>3.3000000000000002E-2</v>
      </c>
      <c r="J5753">
        <v>3.4000000000000002E-2</v>
      </c>
      <c r="K5753">
        <f>D5753+E5753</f>
        <v>32</v>
      </c>
    </row>
    <row r="5754" spans="1:11" x14ac:dyDescent="0.25">
      <c r="A5754" t="s">
        <v>3229</v>
      </c>
      <c r="B5754">
        <v>3</v>
      </c>
      <c r="C5754">
        <v>7</v>
      </c>
      <c r="D5754">
        <v>13</v>
      </c>
      <c r="E5754">
        <v>3</v>
      </c>
      <c r="F5754">
        <v>0.69787971900968149</v>
      </c>
      <c r="G5754">
        <v>0.8018989623239049</v>
      </c>
      <c r="H5754">
        <v>3.3000000000000002E-2</v>
      </c>
      <c r="I5754">
        <v>3.3000000000000002E-2</v>
      </c>
      <c r="J5754">
        <v>3.4000000000000002E-2</v>
      </c>
      <c r="K5754">
        <f>D5754+E5754</f>
        <v>16</v>
      </c>
    </row>
    <row r="5755" spans="1:11" x14ac:dyDescent="0.25">
      <c r="A5755" t="s">
        <v>3230</v>
      </c>
      <c r="B5755">
        <v>3</v>
      </c>
      <c r="C5755">
        <v>7</v>
      </c>
      <c r="D5755">
        <v>11</v>
      </c>
      <c r="E5755">
        <v>2</v>
      </c>
      <c r="F5755">
        <v>0.56299588933947309</v>
      </c>
      <c r="G5755">
        <v>0.81575970525402486</v>
      </c>
      <c r="H5755">
        <v>3.3000000000000002E-2</v>
      </c>
      <c r="I5755">
        <v>3.3000000000000002E-2</v>
      </c>
      <c r="J5755">
        <v>3.4000000000000002E-2</v>
      </c>
      <c r="K5755">
        <f>D5755+E5755</f>
        <v>13</v>
      </c>
    </row>
    <row r="5756" spans="1:11" x14ac:dyDescent="0.25">
      <c r="A5756" t="s">
        <v>3233</v>
      </c>
      <c r="B5756">
        <v>5</v>
      </c>
      <c r="C5756">
        <v>7</v>
      </c>
      <c r="D5756">
        <v>19</v>
      </c>
      <c r="E5756">
        <v>3</v>
      </c>
      <c r="F5756">
        <v>0.80740954631968598</v>
      </c>
      <c r="G5756">
        <v>0.8149751247212853</v>
      </c>
      <c r="H5756">
        <v>3.3000000000000002E-2</v>
      </c>
      <c r="I5756">
        <v>3.3000000000000002E-2</v>
      </c>
      <c r="J5756">
        <v>3.4000000000000002E-2</v>
      </c>
      <c r="K5756">
        <f>D5756+E5756</f>
        <v>22</v>
      </c>
    </row>
    <row r="5757" spans="1:11" x14ac:dyDescent="0.25">
      <c r="A5757" t="s">
        <v>3235</v>
      </c>
      <c r="B5757">
        <v>4</v>
      </c>
      <c r="C5757">
        <v>7</v>
      </c>
      <c r="D5757">
        <v>13</v>
      </c>
      <c r="E5757">
        <v>3</v>
      </c>
      <c r="F5757">
        <v>0.48986933615358991</v>
      </c>
      <c r="G5757">
        <v>0.80893043605031356</v>
      </c>
      <c r="H5757">
        <v>3.3000000000000002E-2</v>
      </c>
      <c r="I5757">
        <v>3.3000000000000002E-2</v>
      </c>
      <c r="J5757">
        <v>3.4000000000000002E-2</v>
      </c>
      <c r="K5757">
        <f>D5757+E5757</f>
        <v>16</v>
      </c>
    </row>
    <row r="5758" spans="1:11" x14ac:dyDescent="0.25">
      <c r="A5758" t="s">
        <v>3236</v>
      </c>
      <c r="B5758">
        <v>4</v>
      </c>
      <c r="C5758">
        <v>7</v>
      </c>
      <c r="D5758">
        <v>9</v>
      </c>
      <c r="E5758">
        <v>3</v>
      </c>
      <c r="F5758">
        <v>0.33700000000000002</v>
      </c>
      <c r="G5758">
        <v>0.80398877829492688</v>
      </c>
      <c r="H5758">
        <v>3.3000000000000002E-2</v>
      </c>
      <c r="I5758">
        <v>3.3000000000000002E-2</v>
      </c>
      <c r="J5758">
        <v>3.4000000000000002E-2</v>
      </c>
      <c r="K5758">
        <f>D5758+E5758</f>
        <v>12</v>
      </c>
    </row>
    <row r="5759" spans="1:11" x14ac:dyDescent="0.25">
      <c r="A5759" t="s">
        <v>3237</v>
      </c>
      <c r="B5759">
        <v>3</v>
      </c>
      <c r="C5759">
        <v>7</v>
      </c>
      <c r="D5759">
        <v>12</v>
      </c>
      <c r="E5759">
        <v>3</v>
      </c>
      <c r="F5759">
        <v>0.78798975348571765</v>
      </c>
      <c r="G5759">
        <v>0.80985056200415517</v>
      </c>
      <c r="H5759">
        <v>3.3000000000000002E-2</v>
      </c>
      <c r="I5759">
        <v>3.3000000000000002E-2</v>
      </c>
      <c r="J5759">
        <v>3.4000000000000002E-2</v>
      </c>
      <c r="K5759">
        <f>D5759+E5759</f>
        <v>15</v>
      </c>
    </row>
    <row r="5760" spans="1:11" x14ac:dyDescent="0.25">
      <c r="A5760" t="s">
        <v>3241</v>
      </c>
      <c r="B5760">
        <v>8</v>
      </c>
      <c r="C5760">
        <v>7</v>
      </c>
      <c r="D5760">
        <v>36</v>
      </c>
      <c r="E5760">
        <v>2</v>
      </c>
      <c r="F5760">
        <v>0.17055498734351671</v>
      </c>
      <c r="G5760">
        <v>0.81799874950537999</v>
      </c>
      <c r="H5760">
        <v>3.3000000000000002E-2</v>
      </c>
      <c r="I5760">
        <v>3.3000000000000002E-2</v>
      </c>
      <c r="J5760">
        <v>3.4000000000000002E-2</v>
      </c>
      <c r="K5760">
        <f>D5760+E5760</f>
        <v>38</v>
      </c>
    </row>
    <row r="5761" spans="1:11" x14ac:dyDescent="0.25">
      <c r="A5761" t="s">
        <v>3242</v>
      </c>
      <c r="B5761">
        <v>5</v>
      </c>
      <c r="C5761">
        <v>7</v>
      </c>
      <c r="D5761">
        <v>13</v>
      </c>
      <c r="E5761">
        <v>5</v>
      </c>
      <c r="F5761">
        <v>0.25</v>
      </c>
      <c r="G5761">
        <v>0.83099967071362446</v>
      </c>
      <c r="H5761">
        <v>3.3000000000000002E-2</v>
      </c>
      <c r="I5761">
        <v>3.3000000000000002E-2</v>
      </c>
      <c r="J5761">
        <v>3.4000000000000002E-2</v>
      </c>
      <c r="K5761">
        <f>D5761+E5761</f>
        <v>18</v>
      </c>
    </row>
    <row r="5762" spans="1:11" x14ac:dyDescent="0.25">
      <c r="A5762" t="s">
        <v>3256</v>
      </c>
      <c r="B5762">
        <v>6</v>
      </c>
      <c r="C5762">
        <v>7</v>
      </c>
      <c r="D5762">
        <v>28</v>
      </c>
      <c r="E5762">
        <v>5</v>
      </c>
      <c r="F5762">
        <v>0.50225643596110625</v>
      </c>
      <c r="G5762">
        <v>0.83267301243251224</v>
      </c>
      <c r="H5762">
        <v>3.3000000000000002E-2</v>
      </c>
      <c r="I5762">
        <v>3.3000000000000002E-2</v>
      </c>
      <c r="J5762">
        <v>3.4000000000000002E-2</v>
      </c>
      <c r="K5762">
        <f>D5762+E5762</f>
        <v>33</v>
      </c>
    </row>
    <row r="5763" spans="1:11" x14ac:dyDescent="0.25">
      <c r="A5763" t="s">
        <v>3260</v>
      </c>
      <c r="B5763">
        <v>6</v>
      </c>
      <c r="C5763">
        <v>7</v>
      </c>
      <c r="D5763">
        <v>20</v>
      </c>
      <c r="E5763">
        <v>4</v>
      </c>
      <c r="F5763">
        <v>0.25976193728114488</v>
      </c>
      <c r="G5763">
        <v>0.8238531009620641</v>
      </c>
      <c r="H5763">
        <v>3.3000000000000002E-2</v>
      </c>
      <c r="I5763">
        <v>3.3000000000000002E-2</v>
      </c>
      <c r="J5763">
        <v>3.4000000000000002E-2</v>
      </c>
      <c r="K5763">
        <f>D5763+E5763</f>
        <v>24</v>
      </c>
    </row>
    <row r="5764" spans="1:11" x14ac:dyDescent="0.25">
      <c r="A5764" t="s">
        <v>3265</v>
      </c>
      <c r="B5764">
        <v>6</v>
      </c>
      <c r="C5764">
        <v>7</v>
      </c>
      <c r="D5764">
        <v>15</v>
      </c>
      <c r="E5764">
        <v>3</v>
      </c>
      <c r="F5764">
        <v>0.4794720301808223</v>
      </c>
      <c r="G5764">
        <v>0.8029847169325216</v>
      </c>
      <c r="H5764">
        <v>3.3000000000000002E-2</v>
      </c>
      <c r="I5764">
        <v>3.3000000000000002E-2</v>
      </c>
      <c r="J5764">
        <v>3.4000000000000002E-2</v>
      </c>
      <c r="K5764">
        <f>D5764+E5764</f>
        <v>18</v>
      </c>
    </row>
    <row r="5765" spans="1:11" x14ac:dyDescent="0.25">
      <c r="A5765" t="s">
        <v>3271</v>
      </c>
      <c r="B5765">
        <v>4</v>
      </c>
      <c r="C5765">
        <v>7</v>
      </c>
      <c r="D5765">
        <v>17</v>
      </c>
      <c r="E5765">
        <v>2</v>
      </c>
      <c r="F5765">
        <v>0.35899923080904311</v>
      </c>
      <c r="G5765">
        <v>0.81491131215513268</v>
      </c>
      <c r="H5765">
        <v>3.3000000000000002E-2</v>
      </c>
      <c r="I5765">
        <v>3.3000000000000002E-2</v>
      </c>
      <c r="J5765">
        <v>3.4000000000000002E-2</v>
      </c>
      <c r="K5765">
        <f>D5765+E5765</f>
        <v>19</v>
      </c>
    </row>
    <row r="5766" spans="1:11" x14ac:dyDescent="0.25">
      <c r="A5766" t="s">
        <v>3297</v>
      </c>
      <c r="B5766">
        <v>8</v>
      </c>
      <c r="C5766">
        <v>7</v>
      </c>
      <c r="D5766">
        <v>26</v>
      </c>
      <c r="E5766">
        <v>7</v>
      </c>
      <c r="F5766">
        <v>0.192555940192498</v>
      </c>
      <c r="G5766">
        <v>0.7958479336689771</v>
      </c>
      <c r="H5766">
        <v>3.3000000000000002E-2</v>
      </c>
      <c r="I5766">
        <v>3.3000000000000002E-2</v>
      </c>
      <c r="J5766">
        <v>3.4000000000000002E-2</v>
      </c>
      <c r="K5766">
        <f>D5766+E5766</f>
        <v>33</v>
      </c>
    </row>
    <row r="5767" spans="1:11" x14ac:dyDescent="0.25">
      <c r="A5767" t="s">
        <v>3304</v>
      </c>
      <c r="B5767">
        <v>6</v>
      </c>
      <c r="C5767">
        <v>7</v>
      </c>
      <c r="D5767">
        <v>19</v>
      </c>
      <c r="E5767">
        <v>3</v>
      </c>
      <c r="F5767">
        <v>0.64420645126479603</v>
      </c>
      <c r="G5767">
        <v>0.79283316602196885</v>
      </c>
      <c r="H5767">
        <v>3.3000000000000002E-2</v>
      </c>
      <c r="I5767">
        <v>3.3000000000000002E-2</v>
      </c>
      <c r="J5767">
        <v>3.4000000000000002E-2</v>
      </c>
      <c r="K5767">
        <f>D5767+E5767</f>
        <v>22</v>
      </c>
    </row>
    <row r="5768" spans="1:11" x14ac:dyDescent="0.25">
      <c r="A5768" t="s">
        <v>3307</v>
      </c>
      <c r="B5768">
        <v>6</v>
      </c>
      <c r="C5768">
        <v>7</v>
      </c>
      <c r="D5768">
        <v>20</v>
      </c>
      <c r="E5768">
        <v>6</v>
      </c>
      <c r="F5768">
        <v>0.1319999527931256</v>
      </c>
      <c r="G5768">
        <v>0.82844199656983408</v>
      </c>
      <c r="H5768">
        <v>3.3000000000000002E-2</v>
      </c>
      <c r="I5768">
        <v>3.3000000000000002E-2</v>
      </c>
      <c r="J5768">
        <v>3.4000000000000002E-2</v>
      </c>
      <c r="K5768">
        <f>D5768+E5768</f>
        <v>26</v>
      </c>
    </row>
    <row r="5769" spans="1:11" x14ac:dyDescent="0.25">
      <c r="A5769" t="s">
        <v>3313</v>
      </c>
      <c r="B5769">
        <v>6</v>
      </c>
      <c r="C5769">
        <v>7</v>
      </c>
      <c r="D5769">
        <v>19</v>
      </c>
      <c r="E5769">
        <v>1</v>
      </c>
      <c r="F5769">
        <v>0.45390926001612553</v>
      </c>
      <c r="G5769">
        <v>0.82190141990584631</v>
      </c>
      <c r="H5769">
        <v>3.3000000000000002E-2</v>
      </c>
      <c r="I5769">
        <v>3.3000000000000002E-2</v>
      </c>
      <c r="J5769">
        <v>3.4000000000000002E-2</v>
      </c>
      <c r="K5769">
        <f>D5769+E5769</f>
        <v>20</v>
      </c>
    </row>
    <row r="5770" spans="1:11" x14ac:dyDescent="0.25">
      <c r="A5770" t="s">
        <v>3317</v>
      </c>
      <c r="B5770">
        <v>5</v>
      </c>
      <c r="C5770">
        <v>7</v>
      </c>
      <c r="D5770">
        <v>22</v>
      </c>
      <c r="E5770">
        <v>1</v>
      </c>
      <c r="F5770">
        <v>0.5919771530836061</v>
      </c>
      <c r="G5770">
        <v>0.80768301633795403</v>
      </c>
      <c r="H5770">
        <v>3.3000000000000002E-2</v>
      </c>
      <c r="I5770">
        <v>3.3000000000000002E-2</v>
      </c>
      <c r="J5770">
        <v>3.4000000000000002E-2</v>
      </c>
      <c r="K5770">
        <f>D5770+E5770</f>
        <v>23</v>
      </c>
    </row>
    <row r="5771" spans="1:11" x14ac:dyDescent="0.25">
      <c r="A5771" t="s">
        <v>3324</v>
      </c>
      <c r="B5771">
        <v>6</v>
      </c>
      <c r="C5771">
        <v>7</v>
      </c>
      <c r="D5771">
        <v>20</v>
      </c>
      <c r="E5771">
        <v>4</v>
      </c>
      <c r="F5771">
        <v>0.58306452209956183</v>
      </c>
      <c r="G5771">
        <v>0.81698497788056246</v>
      </c>
      <c r="H5771">
        <v>3.3000000000000002E-2</v>
      </c>
      <c r="I5771">
        <v>3.3000000000000002E-2</v>
      </c>
      <c r="J5771">
        <v>3.4000000000000002E-2</v>
      </c>
      <c r="K5771">
        <f>D5771+E5771</f>
        <v>24</v>
      </c>
    </row>
    <row r="5772" spans="1:11" x14ac:dyDescent="0.25">
      <c r="A5772" t="s">
        <v>3326</v>
      </c>
      <c r="B5772">
        <v>6</v>
      </c>
      <c r="C5772">
        <v>7</v>
      </c>
      <c r="D5772">
        <v>20</v>
      </c>
      <c r="E5772">
        <v>3</v>
      </c>
      <c r="F5772">
        <v>0.32760562682603322</v>
      </c>
      <c r="G5772">
        <v>0.80182038121689092</v>
      </c>
      <c r="H5772">
        <v>3.3000000000000002E-2</v>
      </c>
      <c r="I5772">
        <v>3.3000000000000002E-2</v>
      </c>
      <c r="J5772">
        <v>3.4000000000000002E-2</v>
      </c>
      <c r="K5772">
        <f>D5772+E5772</f>
        <v>23</v>
      </c>
    </row>
    <row r="5773" spans="1:11" x14ac:dyDescent="0.25">
      <c r="A5773" t="s">
        <v>3335</v>
      </c>
      <c r="B5773">
        <v>4</v>
      </c>
      <c r="C5773">
        <v>7</v>
      </c>
      <c r="D5773">
        <v>13</v>
      </c>
      <c r="E5773">
        <v>1</v>
      </c>
      <c r="F5773">
        <v>0.36999995589256418</v>
      </c>
      <c r="G5773">
        <v>0.8269488802674968</v>
      </c>
      <c r="H5773">
        <v>3.3000000000000002E-2</v>
      </c>
      <c r="I5773">
        <v>3.3000000000000002E-2</v>
      </c>
      <c r="J5773">
        <v>3.4000000000000002E-2</v>
      </c>
      <c r="K5773">
        <f>D5773+E5773</f>
        <v>14</v>
      </c>
    </row>
    <row r="5774" spans="1:11" x14ac:dyDescent="0.25">
      <c r="A5774" t="s">
        <v>3342</v>
      </c>
      <c r="B5774">
        <v>4</v>
      </c>
      <c r="C5774">
        <v>7</v>
      </c>
      <c r="D5774">
        <v>11</v>
      </c>
      <c r="E5774">
        <v>2</v>
      </c>
      <c r="F5774">
        <v>0.58892823935509164</v>
      </c>
      <c r="G5774">
        <v>0.79699965904345338</v>
      </c>
      <c r="H5774">
        <v>3.3000000000000002E-2</v>
      </c>
      <c r="I5774">
        <v>3.3000000000000002E-2</v>
      </c>
      <c r="J5774">
        <v>3.4000000000000002E-2</v>
      </c>
      <c r="K5774">
        <f>D5774+E5774</f>
        <v>13</v>
      </c>
    </row>
    <row r="5775" spans="1:11" x14ac:dyDescent="0.25">
      <c r="A5775" t="s">
        <v>3344</v>
      </c>
      <c r="B5775">
        <v>3</v>
      </c>
      <c r="C5775">
        <v>7</v>
      </c>
      <c r="D5775">
        <v>11</v>
      </c>
      <c r="E5775">
        <v>1</v>
      </c>
      <c r="F5775">
        <v>0.51171857781941243</v>
      </c>
      <c r="G5775">
        <v>0.81453314030137802</v>
      </c>
      <c r="H5775">
        <v>3.3000000000000002E-2</v>
      </c>
      <c r="I5775">
        <v>3.3000000000000002E-2</v>
      </c>
      <c r="J5775">
        <v>3.4000000000000002E-2</v>
      </c>
      <c r="K5775">
        <f>D5775+E5775</f>
        <v>12</v>
      </c>
    </row>
    <row r="5776" spans="1:11" x14ac:dyDescent="0.25">
      <c r="A5776" t="s">
        <v>3358</v>
      </c>
      <c r="B5776">
        <v>5</v>
      </c>
      <c r="C5776">
        <v>7</v>
      </c>
      <c r="D5776">
        <v>15</v>
      </c>
      <c r="E5776">
        <v>1</v>
      </c>
      <c r="F5776">
        <v>0.78017455624521581</v>
      </c>
      <c r="G5776">
        <v>0.81699966603762508</v>
      </c>
      <c r="H5776">
        <v>3.3000000000000002E-2</v>
      </c>
      <c r="I5776">
        <v>3.3000000000000002E-2</v>
      </c>
      <c r="J5776">
        <v>3.4000000000000002E-2</v>
      </c>
      <c r="K5776">
        <f>D5776+E5776</f>
        <v>16</v>
      </c>
    </row>
    <row r="5777" spans="1:11" x14ac:dyDescent="0.25">
      <c r="A5777" t="s">
        <v>3372</v>
      </c>
      <c r="B5777">
        <v>5</v>
      </c>
      <c r="C5777">
        <v>7</v>
      </c>
      <c r="D5777">
        <v>14</v>
      </c>
      <c r="E5777">
        <v>1</v>
      </c>
      <c r="F5777">
        <v>0.73481972139769669</v>
      </c>
      <c r="G5777">
        <v>0.83195670004205902</v>
      </c>
      <c r="H5777">
        <v>3.3000000000000002E-2</v>
      </c>
      <c r="I5777">
        <v>3.3000000000000002E-2</v>
      </c>
      <c r="J5777">
        <v>3.4000000000000002E-2</v>
      </c>
      <c r="K5777">
        <f>D5777+E5777</f>
        <v>15</v>
      </c>
    </row>
    <row r="5778" spans="1:11" x14ac:dyDescent="0.25">
      <c r="A5778" t="s">
        <v>3373</v>
      </c>
      <c r="B5778">
        <v>5</v>
      </c>
      <c r="C5778">
        <v>7</v>
      </c>
      <c r="D5778">
        <v>18</v>
      </c>
      <c r="E5778">
        <v>2</v>
      </c>
      <c r="F5778">
        <v>0.53366598333639081</v>
      </c>
      <c r="G5778">
        <v>0.82070723659296085</v>
      </c>
      <c r="H5778">
        <v>3.3000000000000002E-2</v>
      </c>
      <c r="I5778">
        <v>3.3000000000000002E-2</v>
      </c>
      <c r="J5778">
        <v>3.4000000000000002E-2</v>
      </c>
      <c r="K5778">
        <f>D5778+E5778</f>
        <v>20</v>
      </c>
    </row>
    <row r="5779" spans="1:11" x14ac:dyDescent="0.25">
      <c r="A5779" t="s">
        <v>3374</v>
      </c>
      <c r="B5779">
        <v>4</v>
      </c>
      <c r="C5779">
        <v>7</v>
      </c>
      <c r="D5779">
        <v>10</v>
      </c>
      <c r="E5779">
        <v>4</v>
      </c>
      <c r="F5779">
        <v>0.48644322368474469</v>
      </c>
      <c r="G5779">
        <v>0.80599500960225123</v>
      </c>
      <c r="H5779">
        <v>3.3000000000000002E-2</v>
      </c>
      <c r="I5779">
        <v>3.3000000000000002E-2</v>
      </c>
      <c r="J5779">
        <v>3.4000000000000002E-2</v>
      </c>
      <c r="K5779">
        <f>D5779+E5779</f>
        <v>14</v>
      </c>
    </row>
    <row r="5780" spans="1:11" x14ac:dyDescent="0.25">
      <c r="A5780" t="s">
        <v>3378</v>
      </c>
      <c r="B5780">
        <v>4</v>
      </c>
      <c r="C5780">
        <v>7</v>
      </c>
      <c r="D5780">
        <v>15</v>
      </c>
      <c r="E5780">
        <v>1</v>
      </c>
      <c r="F5780">
        <v>0.65893494266080843</v>
      </c>
      <c r="G5780">
        <v>0.80598012080690873</v>
      </c>
      <c r="H5780">
        <v>3.3000000000000002E-2</v>
      </c>
      <c r="I5780">
        <v>3.3000000000000002E-2</v>
      </c>
      <c r="J5780">
        <v>3.4000000000000002E-2</v>
      </c>
      <c r="K5780">
        <f>D5780+E5780</f>
        <v>16</v>
      </c>
    </row>
    <row r="5781" spans="1:11" x14ac:dyDescent="0.25">
      <c r="A5781" t="s">
        <v>3386</v>
      </c>
      <c r="B5781">
        <v>6</v>
      </c>
      <c r="C5781">
        <v>7</v>
      </c>
      <c r="D5781">
        <v>23</v>
      </c>
      <c r="E5781">
        <v>3</v>
      </c>
      <c r="F5781">
        <v>0.47413631356199248</v>
      </c>
      <c r="G5781">
        <v>0.80568222929525801</v>
      </c>
      <c r="H5781">
        <v>3.3000000000000002E-2</v>
      </c>
      <c r="I5781">
        <v>3.3000000000000002E-2</v>
      </c>
      <c r="J5781">
        <v>3.4000000000000002E-2</v>
      </c>
      <c r="K5781">
        <f>D5781+E5781</f>
        <v>26</v>
      </c>
    </row>
    <row r="5782" spans="1:11" x14ac:dyDescent="0.25">
      <c r="A5782" t="s">
        <v>3395</v>
      </c>
      <c r="B5782">
        <v>3</v>
      </c>
      <c r="C5782">
        <v>7</v>
      </c>
      <c r="D5782">
        <v>12</v>
      </c>
      <c r="E5782">
        <v>2</v>
      </c>
      <c r="F5782">
        <v>0.44497245497623111</v>
      </c>
      <c r="G5782">
        <v>0.82606307368882959</v>
      </c>
      <c r="H5782">
        <v>3.3000000000000002E-2</v>
      </c>
      <c r="I5782">
        <v>3.3000000000000002E-2</v>
      </c>
      <c r="J5782">
        <v>3.4000000000000002E-2</v>
      </c>
      <c r="K5782">
        <f>D5782+E5782</f>
        <v>14</v>
      </c>
    </row>
    <row r="5783" spans="1:11" x14ac:dyDescent="0.25">
      <c r="A5783" t="s">
        <v>3407</v>
      </c>
      <c r="B5783">
        <v>5</v>
      </c>
      <c r="C5783">
        <v>7</v>
      </c>
      <c r="D5783">
        <v>16</v>
      </c>
      <c r="E5783">
        <v>1</v>
      </c>
      <c r="F5783">
        <v>0.63853427722044387</v>
      </c>
      <c r="G5783">
        <v>0.78393746818370647</v>
      </c>
      <c r="H5783">
        <v>3.3000000000000002E-2</v>
      </c>
      <c r="I5783">
        <v>3.3000000000000002E-2</v>
      </c>
      <c r="J5783">
        <v>3.4000000000000002E-2</v>
      </c>
      <c r="K5783">
        <f>D5783+E5783</f>
        <v>17</v>
      </c>
    </row>
    <row r="5784" spans="1:11" x14ac:dyDescent="0.25">
      <c r="A5784" t="s">
        <v>3409</v>
      </c>
      <c r="B5784">
        <v>4</v>
      </c>
      <c r="C5784">
        <v>7</v>
      </c>
      <c r="D5784">
        <v>13</v>
      </c>
      <c r="E5784">
        <v>2</v>
      </c>
      <c r="F5784">
        <v>0.65695576469318373</v>
      </c>
      <c r="G5784">
        <v>0.8259987610717382</v>
      </c>
      <c r="H5784">
        <v>3.3000000000000002E-2</v>
      </c>
      <c r="I5784">
        <v>3.3000000000000002E-2</v>
      </c>
      <c r="J5784">
        <v>3.4000000000000002E-2</v>
      </c>
      <c r="K5784">
        <f>D5784+E5784</f>
        <v>15</v>
      </c>
    </row>
    <row r="5785" spans="1:11" x14ac:dyDescent="0.25">
      <c r="A5785" t="s">
        <v>3412</v>
      </c>
      <c r="B5785">
        <v>3</v>
      </c>
      <c r="C5785">
        <v>7</v>
      </c>
      <c r="D5785">
        <v>8</v>
      </c>
      <c r="E5785">
        <v>1</v>
      </c>
      <c r="F5785">
        <v>0.70611509062408151</v>
      </c>
      <c r="G5785">
        <v>0.80442533867190757</v>
      </c>
      <c r="H5785">
        <v>3.3000000000000002E-2</v>
      </c>
      <c r="I5785">
        <v>3.3000000000000002E-2</v>
      </c>
      <c r="J5785">
        <v>3.4000000000000002E-2</v>
      </c>
      <c r="K5785">
        <f>D5785+E5785</f>
        <v>9</v>
      </c>
    </row>
    <row r="5786" spans="1:11" x14ac:dyDescent="0.25">
      <c r="A5786" t="s">
        <v>3426</v>
      </c>
      <c r="B5786">
        <v>3</v>
      </c>
      <c r="C5786">
        <v>7</v>
      </c>
      <c r="D5786">
        <v>9</v>
      </c>
      <c r="E5786">
        <v>2</v>
      </c>
      <c r="F5786">
        <v>0.443</v>
      </c>
      <c r="G5786">
        <v>0.8399809231976908</v>
      </c>
      <c r="H5786">
        <v>3.3000000000000002E-2</v>
      </c>
      <c r="I5786">
        <v>3.3000000000000002E-2</v>
      </c>
      <c r="J5786">
        <v>3.4000000000000002E-2</v>
      </c>
      <c r="K5786">
        <f>D5786+E5786</f>
        <v>11</v>
      </c>
    </row>
    <row r="5787" spans="1:11" x14ac:dyDescent="0.25">
      <c r="A5787" t="s">
        <v>3437</v>
      </c>
      <c r="B5787">
        <v>6</v>
      </c>
      <c r="C5787">
        <v>7</v>
      </c>
      <c r="D5787">
        <v>19</v>
      </c>
      <c r="E5787">
        <v>6</v>
      </c>
      <c r="F5787">
        <v>0.30922976762986543</v>
      </c>
      <c r="G5787">
        <v>0.7937164963096478</v>
      </c>
      <c r="H5787">
        <v>3.3000000000000002E-2</v>
      </c>
      <c r="I5787">
        <v>3.3000000000000002E-2</v>
      </c>
      <c r="J5787">
        <v>3.4000000000000002E-2</v>
      </c>
      <c r="K5787">
        <f>D5787+E5787</f>
        <v>25</v>
      </c>
    </row>
    <row r="5788" spans="1:11" x14ac:dyDescent="0.25">
      <c r="A5788" t="s">
        <v>3438</v>
      </c>
      <c r="B5788">
        <v>6</v>
      </c>
      <c r="C5788">
        <v>7</v>
      </c>
      <c r="D5788">
        <v>14</v>
      </c>
      <c r="E5788">
        <v>2</v>
      </c>
      <c r="F5788">
        <v>0.31374176231133422</v>
      </c>
      <c r="G5788">
        <v>0.81198026729541939</v>
      </c>
      <c r="H5788">
        <v>3.3000000000000002E-2</v>
      </c>
      <c r="I5788">
        <v>3.3000000000000002E-2</v>
      </c>
      <c r="J5788">
        <v>3.4000000000000002E-2</v>
      </c>
      <c r="K5788">
        <f>D5788+E5788</f>
        <v>16</v>
      </c>
    </row>
    <row r="5789" spans="1:11" x14ac:dyDescent="0.25">
      <c r="A5789" t="s">
        <v>3445</v>
      </c>
      <c r="B5789">
        <v>3</v>
      </c>
      <c r="C5789">
        <v>7</v>
      </c>
      <c r="D5789">
        <v>14</v>
      </c>
      <c r="E5789">
        <v>2</v>
      </c>
      <c r="F5789">
        <v>0.47796650849223432</v>
      </c>
      <c r="G5789">
        <v>0.81680867878220698</v>
      </c>
      <c r="H5789">
        <v>3.3000000000000002E-2</v>
      </c>
      <c r="I5789">
        <v>3.3000000000000002E-2</v>
      </c>
      <c r="J5789">
        <v>3.4000000000000002E-2</v>
      </c>
      <c r="K5789">
        <f>D5789+E5789</f>
        <v>16</v>
      </c>
    </row>
    <row r="5790" spans="1:11" x14ac:dyDescent="0.25">
      <c r="A5790" t="s">
        <v>3446</v>
      </c>
      <c r="B5790">
        <v>3</v>
      </c>
      <c r="C5790">
        <v>7</v>
      </c>
      <c r="D5790">
        <v>12</v>
      </c>
      <c r="E5790">
        <v>3</v>
      </c>
      <c r="F5790">
        <v>0.52398280592929836</v>
      </c>
      <c r="G5790">
        <v>0.80798883357630336</v>
      </c>
      <c r="H5790">
        <v>3.3000000000000002E-2</v>
      </c>
      <c r="I5790">
        <v>3.3000000000000002E-2</v>
      </c>
      <c r="J5790">
        <v>3.4000000000000002E-2</v>
      </c>
      <c r="K5790">
        <f>D5790+E5790</f>
        <v>15</v>
      </c>
    </row>
    <row r="5791" spans="1:11" x14ac:dyDescent="0.25">
      <c r="A5791" t="s">
        <v>3452</v>
      </c>
      <c r="B5791">
        <v>6</v>
      </c>
      <c r="C5791">
        <v>7</v>
      </c>
      <c r="D5791">
        <v>23</v>
      </c>
      <c r="E5791">
        <v>4</v>
      </c>
      <c r="F5791">
        <v>0.34024044333589049</v>
      </c>
      <c r="G5791">
        <v>0.79598866606119978</v>
      </c>
      <c r="H5791">
        <v>3.3000000000000002E-2</v>
      </c>
      <c r="I5791">
        <v>3.3000000000000002E-2</v>
      </c>
      <c r="J5791">
        <v>3.4000000000000002E-2</v>
      </c>
      <c r="K5791">
        <f>D5791+E5791</f>
        <v>27</v>
      </c>
    </row>
    <row r="5792" spans="1:11" x14ac:dyDescent="0.25">
      <c r="A5792" t="s">
        <v>3455</v>
      </c>
      <c r="B5792">
        <v>5</v>
      </c>
      <c r="C5792">
        <v>7</v>
      </c>
      <c r="D5792">
        <v>16</v>
      </c>
      <c r="E5792">
        <v>5</v>
      </c>
      <c r="F5792">
        <v>0.46522793173030252</v>
      </c>
      <c r="G5792">
        <v>0.82091196003038158</v>
      </c>
      <c r="H5792">
        <v>3.3000000000000002E-2</v>
      </c>
      <c r="I5792">
        <v>3.3000000000000002E-2</v>
      </c>
      <c r="J5792">
        <v>3.4000000000000002E-2</v>
      </c>
      <c r="K5792">
        <f>D5792+E5792</f>
        <v>21</v>
      </c>
    </row>
    <row r="5793" spans="1:11" x14ac:dyDescent="0.25">
      <c r="A5793" t="s">
        <v>3458</v>
      </c>
      <c r="B5793">
        <v>5</v>
      </c>
      <c r="C5793">
        <v>7</v>
      </c>
      <c r="D5793">
        <v>15</v>
      </c>
      <c r="E5793">
        <v>3</v>
      </c>
      <c r="F5793">
        <v>0.82197786163243047</v>
      </c>
      <c r="G5793">
        <v>0.7749738435605199</v>
      </c>
      <c r="H5793">
        <v>3.3000000000000002E-2</v>
      </c>
      <c r="I5793">
        <v>3.3000000000000002E-2</v>
      </c>
      <c r="J5793">
        <v>3.4000000000000002E-2</v>
      </c>
      <c r="K5793">
        <f>D5793+E5793</f>
        <v>18</v>
      </c>
    </row>
    <row r="5794" spans="1:11" x14ac:dyDescent="0.25">
      <c r="A5794" t="s">
        <v>3459</v>
      </c>
      <c r="B5794">
        <v>7</v>
      </c>
      <c r="C5794">
        <v>7</v>
      </c>
      <c r="D5794">
        <v>25</v>
      </c>
      <c r="E5794">
        <v>3</v>
      </c>
      <c r="F5794">
        <v>0.31796554228323831</v>
      </c>
      <c r="G5794">
        <v>0.84199997117956782</v>
      </c>
      <c r="H5794">
        <v>3.3000000000000002E-2</v>
      </c>
      <c r="I5794">
        <v>3.3000000000000002E-2</v>
      </c>
      <c r="J5794">
        <v>3.4000000000000002E-2</v>
      </c>
      <c r="K5794">
        <f>D5794+E5794</f>
        <v>28</v>
      </c>
    </row>
    <row r="5795" spans="1:11" x14ac:dyDescent="0.25">
      <c r="A5795" t="s">
        <v>3464</v>
      </c>
      <c r="B5795">
        <v>3</v>
      </c>
      <c r="C5795">
        <v>7</v>
      </c>
      <c r="D5795">
        <v>11</v>
      </c>
      <c r="E5795">
        <v>0</v>
      </c>
      <c r="F5795">
        <v>0.9963598620494003</v>
      </c>
      <c r="G5795">
        <v>0.83798923132240155</v>
      </c>
      <c r="H5795">
        <v>3.3000000000000002E-2</v>
      </c>
      <c r="I5795">
        <v>3.3000000000000002E-2</v>
      </c>
      <c r="J5795">
        <v>3.4000000000000002E-2</v>
      </c>
      <c r="K5795">
        <f>D5795+E5795</f>
        <v>11</v>
      </c>
    </row>
    <row r="5796" spans="1:11" x14ac:dyDescent="0.25">
      <c r="A5796" t="s">
        <v>3469</v>
      </c>
      <c r="B5796">
        <v>5</v>
      </c>
      <c r="C5796">
        <v>7</v>
      </c>
      <c r="D5796">
        <v>17</v>
      </c>
      <c r="E5796">
        <v>4</v>
      </c>
      <c r="F5796">
        <v>0.22299997341632929</v>
      </c>
      <c r="G5796">
        <v>0.82356163183260711</v>
      </c>
      <c r="H5796">
        <v>3.3000000000000002E-2</v>
      </c>
      <c r="I5796">
        <v>3.3000000000000002E-2</v>
      </c>
      <c r="J5796">
        <v>3.4000000000000002E-2</v>
      </c>
      <c r="K5796">
        <f>D5796+E5796</f>
        <v>21</v>
      </c>
    </row>
    <row r="5797" spans="1:11" x14ac:dyDescent="0.25">
      <c r="A5797" t="s">
        <v>3470</v>
      </c>
      <c r="B5797">
        <v>4</v>
      </c>
      <c r="C5797">
        <v>7</v>
      </c>
      <c r="D5797">
        <v>18</v>
      </c>
      <c r="E5797">
        <v>2</v>
      </c>
      <c r="F5797">
        <v>0.99745268920016439</v>
      </c>
      <c r="G5797">
        <v>0.81600457327036935</v>
      </c>
      <c r="H5797">
        <v>3.3000000000000002E-2</v>
      </c>
      <c r="I5797">
        <v>3.3000000000000002E-2</v>
      </c>
      <c r="J5797">
        <v>3.4000000000000002E-2</v>
      </c>
      <c r="K5797">
        <f>D5797+E5797</f>
        <v>20</v>
      </c>
    </row>
    <row r="5798" spans="1:11" x14ac:dyDescent="0.25">
      <c r="A5798" t="s">
        <v>3476</v>
      </c>
      <c r="B5798">
        <v>6</v>
      </c>
      <c r="C5798">
        <v>7</v>
      </c>
      <c r="D5798">
        <v>23</v>
      </c>
      <c r="E5798">
        <v>3</v>
      </c>
      <c r="F5798">
        <v>0.32068727138212672</v>
      </c>
      <c r="G5798">
        <v>0.80393902258819727</v>
      </c>
      <c r="H5798">
        <v>3.3000000000000002E-2</v>
      </c>
      <c r="I5798">
        <v>3.3000000000000002E-2</v>
      </c>
      <c r="J5798">
        <v>3.4000000000000002E-2</v>
      </c>
      <c r="K5798">
        <f>D5798+E5798</f>
        <v>26</v>
      </c>
    </row>
    <row r="5799" spans="1:11" x14ac:dyDescent="0.25">
      <c r="A5799" t="s">
        <v>3483</v>
      </c>
      <c r="B5799">
        <v>7</v>
      </c>
      <c r="C5799">
        <v>7</v>
      </c>
      <c r="D5799">
        <v>32</v>
      </c>
      <c r="E5799">
        <v>5</v>
      </c>
      <c r="F5799">
        <v>0.56690130170598363</v>
      </c>
      <c r="G5799">
        <v>0.83799877799740119</v>
      </c>
      <c r="H5799">
        <v>3.3000000000000002E-2</v>
      </c>
      <c r="I5799">
        <v>3.3000000000000002E-2</v>
      </c>
      <c r="J5799">
        <v>3.4000000000000002E-2</v>
      </c>
      <c r="K5799">
        <f>D5799+E5799</f>
        <v>37</v>
      </c>
    </row>
    <row r="5800" spans="1:11" x14ac:dyDescent="0.25">
      <c r="A5800" t="s">
        <v>3500</v>
      </c>
      <c r="B5800">
        <v>5</v>
      </c>
      <c r="C5800">
        <v>7</v>
      </c>
      <c r="D5800">
        <v>24</v>
      </c>
      <c r="E5800">
        <v>4</v>
      </c>
      <c r="F5800">
        <v>0.48526384549043211</v>
      </c>
      <c r="G5800">
        <v>0.83498530050321962</v>
      </c>
      <c r="H5800">
        <v>3.3000000000000002E-2</v>
      </c>
      <c r="I5800">
        <v>3.3000000000000002E-2</v>
      </c>
      <c r="J5800">
        <v>3.4000000000000002E-2</v>
      </c>
      <c r="K5800">
        <f>D5800+E5800</f>
        <v>28</v>
      </c>
    </row>
    <row r="5801" spans="1:11" x14ac:dyDescent="0.25">
      <c r="A5801" t="s">
        <v>3507</v>
      </c>
      <c r="B5801">
        <v>8</v>
      </c>
      <c r="C5801">
        <v>7</v>
      </c>
      <c r="D5801">
        <v>32</v>
      </c>
      <c r="E5801">
        <v>5</v>
      </c>
      <c r="F5801">
        <v>0.44951972853495209</v>
      </c>
      <c r="G5801">
        <v>0.81499230332018469</v>
      </c>
      <c r="H5801">
        <v>3.3000000000000002E-2</v>
      </c>
      <c r="I5801">
        <v>3.3000000000000002E-2</v>
      </c>
      <c r="J5801">
        <v>3.4000000000000002E-2</v>
      </c>
      <c r="K5801">
        <f>D5801+E5801</f>
        <v>37</v>
      </c>
    </row>
    <row r="5802" spans="1:11" x14ac:dyDescent="0.25">
      <c r="A5802" t="s">
        <v>3512</v>
      </c>
      <c r="B5802">
        <v>4</v>
      </c>
      <c r="C5802">
        <v>7</v>
      </c>
      <c r="D5802">
        <v>17</v>
      </c>
      <c r="E5802">
        <v>3</v>
      </c>
      <c r="F5802">
        <v>0.57451702220069933</v>
      </c>
      <c r="G5802">
        <v>0.81499230332018469</v>
      </c>
      <c r="H5802">
        <v>3.3000000000000002E-2</v>
      </c>
      <c r="I5802">
        <v>3.3000000000000002E-2</v>
      </c>
      <c r="J5802">
        <v>3.4000000000000002E-2</v>
      </c>
      <c r="K5802">
        <f>D5802+E5802</f>
        <v>20</v>
      </c>
    </row>
    <row r="5803" spans="1:11" x14ac:dyDescent="0.25">
      <c r="A5803" t="s">
        <v>3515</v>
      </c>
      <c r="B5803">
        <v>6</v>
      </c>
      <c r="C5803">
        <v>7</v>
      </c>
      <c r="D5803">
        <v>21</v>
      </c>
      <c r="E5803">
        <v>3</v>
      </c>
      <c r="F5803">
        <v>0.49919112039020669</v>
      </c>
      <c r="G5803">
        <v>0.81293077809360348</v>
      </c>
      <c r="H5803">
        <v>3.3000000000000002E-2</v>
      </c>
      <c r="I5803">
        <v>3.3000000000000002E-2</v>
      </c>
      <c r="J5803">
        <v>3.4000000000000002E-2</v>
      </c>
      <c r="K5803">
        <f>D5803+E5803</f>
        <v>24</v>
      </c>
    </row>
    <row r="5804" spans="1:11" x14ac:dyDescent="0.25">
      <c r="A5804" t="s">
        <v>3523</v>
      </c>
      <c r="B5804">
        <v>6</v>
      </c>
      <c r="C5804">
        <v>7</v>
      </c>
      <c r="D5804">
        <v>18</v>
      </c>
      <c r="E5804">
        <v>2</v>
      </c>
      <c r="F5804">
        <v>0.22499884325004391</v>
      </c>
      <c r="G5804">
        <v>0.80199872566402064</v>
      </c>
      <c r="H5804">
        <v>3.3000000000000002E-2</v>
      </c>
      <c r="I5804">
        <v>3.3000000000000002E-2</v>
      </c>
      <c r="J5804">
        <v>3.4000000000000002E-2</v>
      </c>
      <c r="K5804">
        <f>D5804+E5804</f>
        <v>20</v>
      </c>
    </row>
    <row r="5805" spans="1:11" x14ac:dyDescent="0.25">
      <c r="A5805" t="s">
        <v>3528</v>
      </c>
      <c r="B5805">
        <v>6</v>
      </c>
      <c r="C5805">
        <v>7</v>
      </c>
      <c r="D5805">
        <v>23</v>
      </c>
      <c r="E5805">
        <v>3</v>
      </c>
      <c r="F5805">
        <v>0.26399615852422581</v>
      </c>
      <c r="G5805">
        <v>0.78797966793685692</v>
      </c>
      <c r="H5805">
        <v>3.3000000000000002E-2</v>
      </c>
      <c r="I5805">
        <v>3.3000000000000002E-2</v>
      </c>
      <c r="J5805">
        <v>3.4000000000000002E-2</v>
      </c>
      <c r="K5805">
        <f>D5805+E5805</f>
        <v>26</v>
      </c>
    </row>
    <row r="5806" spans="1:11" x14ac:dyDescent="0.25">
      <c r="A5806" t="s">
        <v>3541</v>
      </c>
      <c r="B5806">
        <v>4</v>
      </c>
      <c r="C5806">
        <v>7</v>
      </c>
      <c r="D5806">
        <v>11</v>
      </c>
      <c r="E5806">
        <v>4</v>
      </c>
      <c r="F5806">
        <v>0.44391881407305972</v>
      </c>
      <c r="G5806">
        <v>0.81274127978036359</v>
      </c>
      <c r="H5806">
        <v>3.3000000000000002E-2</v>
      </c>
      <c r="I5806">
        <v>3.3000000000000002E-2</v>
      </c>
      <c r="J5806">
        <v>3.4000000000000002E-2</v>
      </c>
      <c r="K5806">
        <f>D5806+E5806</f>
        <v>15</v>
      </c>
    </row>
    <row r="5807" spans="1:11" x14ac:dyDescent="0.25">
      <c r="A5807" t="s">
        <v>3543</v>
      </c>
      <c r="B5807">
        <v>6</v>
      </c>
      <c r="C5807">
        <v>7</v>
      </c>
      <c r="D5807">
        <v>14</v>
      </c>
      <c r="E5807">
        <v>2</v>
      </c>
      <c r="F5807">
        <v>0.45764217661284928</v>
      </c>
      <c r="G5807">
        <v>0.80799502181812699</v>
      </c>
      <c r="H5807">
        <v>3.3000000000000002E-2</v>
      </c>
      <c r="I5807">
        <v>3.3000000000000002E-2</v>
      </c>
      <c r="J5807">
        <v>3.4000000000000002E-2</v>
      </c>
      <c r="K5807">
        <f>D5807+E5807</f>
        <v>16</v>
      </c>
    </row>
    <row r="5808" spans="1:11" x14ac:dyDescent="0.25">
      <c r="A5808" t="s">
        <v>3545</v>
      </c>
      <c r="B5808">
        <v>8</v>
      </c>
      <c r="C5808">
        <v>7</v>
      </c>
      <c r="D5808">
        <v>25</v>
      </c>
      <c r="E5808">
        <v>4</v>
      </c>
      <c r="F5808">
        <v>0.44447226621232772</v>
      </c>
      <c r="G5808">
        <v>0.79062257746048714</v>
      </c>
      <c r="H5808">
        <v>3.3000000000000002E-2</v>
      </c>
      <c r="I5808">
        <v>3.3000000000000002E-2</v>
      </c>
      <c r="J5808">
        <v>3.4000000000000002E-2</v>
      </c>
      <c r="K5808">
        <f>D5808+E5808</f>
        <v>29</v>
      </c>
    </row>
    <row r="5809" spans="1:11" x14ac:dyDescent="0.25">
      <c r="A5809" t="s">
        <v>3550</v>
      </c>
      <c r="B5809">
        <v>6</v>
      </c>
      <c r="C5809">
        <v>7</v>
      </c>
      <c r="D5809">
        <v>19</v>
      </c>
      <c r="E5809">
        <v>3</v>
      </c>
      <c r="F5809">
        <v>0.48148675980180911</v>
      </c>
      <c r="G5809">
        <v>0.79836586492261241</v>
      </c>
      <c r="H5809">
        <v>3.3000000000000002E-2</v>
      </c>
      <c r="I5809">
        <v>3.3000000000000002E-2</v>
      </c>
      <c r="J5809">
        <v>3.4000000000000002E-2</v>
      </c>
      <c r="K5809">
        <f>D5809+E5809</f>
        <v>22</v>
      </c>
    </row>
    <row r="5810" spans="1:11" x14ac:dyDescent="0.25">
      <c r="A5810" t="s">
        <v>3555</v>
      </c>
      <c r="B5810">
        <v>5</v>
      </c>
      <c r="C5810">
        <v>7</v>
      </c>
      <c r="D5810">
        <v>13</v>
      </c>
      <c r="E5810">
        <v>3</v>
      </c>
      <c r="F5810">
        <v>0.5543800482943827</v>
      </c>
      <c r="G5810">
        <v>0.81698497788056246</v>
      </c>
      <c r="H5810">
        <v>3.3000000000000002E-2</v>
      </c>
      <c r="I5810">
        <v>3.3000000000000002E-2</v>
      </c>
      <c r="J5810">
        <v>3.4000000000000002E-2</v>
      </c>
      <c r="K5810">
        <f>D5810+E5810</f>
        <v>16</v>
      </c>
    </row>
    <row r="5811" spans="1:11" x14ac:dyDescent="0.25">
      <c r="A5811" t="s">
        <v>3576</v>
      </c>
      <c r="B5811">
        <v>3</v>
      </c>
      <c r="C5811">
        <v>7</v>
      </c>
      <c r="D5811">
        <v>12</v>
      </c>
      <c r="E5811">
        <v>2</v>
      </c>
      <c r="F5811">
        <v>0.86952804159274544</v>
      </c>
      <c r="G5811">
        <v>0.80955404778562123</v>
      </c>
      <c r="H5811">
        <v>3.3000000000000002E-2</v>
      </c>
      <c r="I5811">
        <v>3.3000000000000002E-2</v>
      </c>
      <c r="J5811">
        <v>3.4000000000000002E-2</v>
      </c>
      <c r="K5811">
        <f>D5811+E5811</f>
        <v>14</v>
      </c>
    </row>
    <row r="5812" spans="1:11" x14ac:dyDescent="0.25">
      <c r="A5812" t="s">
        <v>3578</v>
      </c>
      <c r="B5812">
        <v>6</v>
      </c>
      <c r="C5812">
        <v>7</v>
      </c>
      <c r="D5812">
        <v>27</v>
      </c>
      <c r="E5812">
        <v>3</v>
      </c>
      <c r="F5812">
        <v>0.42160192638426969</v>
      </c>
      <c r="G5812">
        <v>0.81798896940845023</v>
      </c>
      <c r="H5812">
        <v>3.3000000000000002E-2</v>
      </c>
      <c r="I5812">
        <v>3.3000000000000002E-2</v>
      </c>
      <c r="J5812">
        <v>3.4000000000000002E-2</v>
      </c>
      <c r="K5812">
        <f>D5812+E5812</f>
        <v>30</v>
      </c>
    </row>
    <row r="5813" spans="1:11" x14ac:dyDescent="0.25">
      <c r="A5813" t="s">
        <v>3579</v>
      </c>
      <c r="B5813">
        <v>4</v>
      </c>
      <c r="C5813">
        <v>7</v>
      </c>
      <c r="D5813">
        <v>13</v>
      </c>
      <c r="E5813">
        <v>2</v>
      </c>
      <c r="F5813">
        <v>0.57298609881130846</v>
      </c>
      <c r="G5813">
        <v>0.82494875646259147</v>
      </c>
      <c r="H5813">
        <v>3.3000000000000002E-2</v>
      </c>
      <c r="I5813">
        <v>3.3000000000000002E-2</v>
      </c>
      <c r="J5813">
        <v>3.4000000000000002E-2</v>
      </c>
      <c r="K5813">
        <f>D5813+E5813</f>
        <v>15</v>
      </c>
    </row>
    <row r="5814" spans="1:11" x14ac:dyDescent="0.25">
      <c r="A5814" t="s">
        <v>3598</v>
      </c>
      <c r="B5814">
        <v>3</v>
      </c>
      <c r="C5814">
        <v>7</v>
      </c>
      <c r="D5814">
        <v>15</v>
      </c>
      <c r="E5814">
        <v>2</v>
      </c>
      <c r="F5814">
        <v>0.99851503128921104</v>
      </c>
      <c r="G5814">
        <v>0.828975543885068</v>
      </c>
      <c r="H5814">
        <v>3.3000000000000002E-2</v>
      </c>
      <c r="I5814">
        <v>3.3000000000000002E-2</v>
      </c>
      <c r="J5814">
        <v>3.4000000000000002E-2</v>
      </c>
      <c r="K5814">
        <f>D5814+E5814</f>
        <v>17</v>
      </c>
    </row>
    <row r="5815" spans="1:11" x14ac:dyDescent="0.25">
      <c r="A5815" t="s">
        <v>3600</v>
      </c>
      <c r="B5815">
        <v>3</v>
      </c>
      <c r="C5815">
        <v>7</v>
      </c>
      <c r="D5815">
        <v>11</v>
      </c>
      <c r="E5815">
        <v>3</v>
      </c>
      <c r="F5815">
        <v>0.5368653136270598</v>
      </c>
      <c r="G5815">
        <v>0.78699203143207996</v>
      </c>
      <c r="H5815">
        <v>3.3000000000000002E-2</v>
      </c>
      <c r="I5815">
        <v>3.3000000000000002E-2</v>
      </c>
      <c r="J5815">
        <v>3.4000000000000002E-2</v>
      </c>
      <c r="K5815">
        <f>D5815+E5815</f>
        <v>14</v>
      </c>
    </row>
    <row r="5816" spans="1:11" x14ac:dyDescent="0.25">
      <c r="A5816" t="s">
        <v>3602</v>
      </c>
      <c r="B5816">
        <v>5</v>
      </c>
      <c r="C5816">
        <v>7</v>
      </c>
      <c r="D5816">
        <v>18</v>
      </c>
      <c r="E5816">
        <v>3</v>
      </c>
      <c r="F5816">
        <v>0.45879895795831049</v>
      </c>
      <c r="G5816">
        <v>0.83390283784168595</v>
      </c>
      <c r="H5816">
        <v>3.3000000000000002E-2</v>
      </c>
      <c r="I5816">
        <v>3.3000000000000002E-2</v>
      </c>
      <c r="J5816">
        <v>3.4000000000000002E-2</v>
      </c>
      <c r="K5816">
        <f>D5816+E5816</f>
        <v>21</v>
      </c>
    </row>
    <row r="5817" spans="1:11" x14ac:dyDescent="0.25">
      <c r="A5817" t="s">
        <v>3603</v>
      </c>
      <c r="B5817">
        <v>4</v>
      </c>
      <c r="C5817">
        <v>7</v>
      </c>
      <c r="D5817">
        <v>18</v>
      </c>
      <c r="E5817">
        <v>2</v>
      </c>
      <c r="F5817">
        <v>0.27799990057946139</v>
      </c>
      <c r="G5817">
        <v>0.81398031564431828</v>
      </c>
      <c r="H5817">
        <v>3.3000000000000002E-2</v>
      </c>
      <c r="I5817">
        <v>3.3000000000000002E-2</v>
      </c>
      <c r="J5817">
        <v>3.4000000000000002E-2</v>
      </c>
      <c r="K5817">
        <f>D5817+E5817</f>
        <v>20</v>
      </c>
    </row>
    <row r="5818" spans="1:11" x14ac:dyDescent="0.25">
      <c r="A5818" t="s">
        <v>3607</v>
      </c>
      <c r="B5818">
        <v>3</v>
      </c>
      <c r="C5818">
        <v>7</v>
      </c>
      <c r="D5818">
        <v>10</v>
      </c>
      <c r="E5818">
        <v>2</v>
      </c>
      <c r="F5818">
        <v>0.63498057929110951</v>
      </c>
      <c r="G5818">
        <v>0.81190020625756643</v>
      </c>
      <c r="H5818">
        <v>3.3000000000000002E-2</v>
      </c>
      <c r="I5818">
        <v>3.3000000000000002E-2</v>
      </c>
      <c r="J5818">
        <v>3.4000000000000002E-2</v>
      </c>
      <c r="K5818">
        <f>D5818+E5818</f>
        <v>12</v>
      </c>
    </row>
    <row r="5819" spans="1:11" x14ac:dyDescent="0.25">
      <c r="A5819" t="s">
        <v>3610</v>
      </c>
      <c r="B5819">
        <v>3</v>
      </c>
      <c r="C5819">
        <v>7</v>
      </c>
      <c r="D5819">
        <v>9</v>
      </c>
      <c r="E5819">
        <v>1</v>
      </c>
      <c r="F5819">
        <v>0.49299994122982199</v>
      </c>
      <c r="G5819">
        <v>0.80389921358773708</v>
      </c>
      <c r="H5819">
        <v>3.3000000000000002E-2</v>
      </c>
      <c r="I5819">
        <v>3.3000000000000002E-2</v>
      </c>
      <c r="J5819">
        <v>3.4000000000000002E-2</v>
      </c>
      <c r="K5819">
        <f>D5819+E5819</f>
        <v>10</v>
      </c>
    </row>
    <row r="5820" spans="1:11" x14ac:dyDescent="0.25">
      <c r="A5820" t="s">
        <v>3620</v>
      </c>
      <c r="B5820">
        <v>3</v>
      </c>
      <c r="C5820">
        <v>7</v>
      </c>
      <c r="D5820">
        <v>14</v>
      </c>
      <c r="E5820">
        <v>1</v>
      </c>
      <c r="F5820">
        <v>0.47752872740355867</v>
      </c>
      <c r="G5820">
        <v>0.81794006541532915</v>
      </c>
      <c r="H5820">
        <v>3.3000000000000002E-2</v>
      </c>
      <c r="I5820">
        <v>3.3000000000000002E-2</v>
      </c>
      <c r="J5820">
        <v>3.4000000000000002E-2</v>
      </c>
      <c r="K5820">
        <f>D5820+E5820</f>
        <v>15</v>
      </c>
    </row>
    <row r="5821" spans="1:11" x14ac:dyDescent="0.25">
      <c r="A5821" t="s">
        <v>3628</v>
      </c>
      <c r="B5821">
        <v>3</v>
      </c>
      <c r="C5821">
        <v>7</v>
      </c>
      <c r="D5821">
        <v>13</v>
      </c>
      <c r="E5821">
        <v>4</v>
      </c>
      <c r="F5821">
        <v>0.77699803281936108</v>
      </c>
      <c r="G5821">
        <v>0.81776029297987152</v>
      </c>
      <c r="H5821">
        <v>3.3000000000000002E-2</v>
      </c>
      <c r="I5821">
        <v>3.3000000000000002E-2</v>
      </c>
      <c r="J5821">
        <v>3.4000000000000002E-2</v>
      </c>
      <c r="K5821">
        <f>D5821+E5821</f>
        <v>17</v>
      </c>
    </row>
    <row r="5822" spans="1:11" x14ac:dyDescent="0.25">
      <c r="A5822" t="s">
        <v>3631</v>
      </c>
      <c r="B5822">
        <v>3</v>
      </c>
      <c r="C5822">
        <v>7</v>
      </c>
      <c r="D5822">
        <v>10</v>
      </c>
      <c r="E5822">
        <v>2</v>
      </c>
      <c r="F5822">
        <v>0.56288954388799928</v>
      </c>
      <c r="G5822">
        <v>0.81398031564431828</v>
      </c>
      <c r="H5822">
        <v>3.3000000000000002E-2</v>
      </c>
      <c r="I5822">
        <v>3.3000000000000002E-2</v>
      </c>
      <c r="J5822">
        <v>3.4000000000000002E-2</v>
      </c>
      <c r="K5822">
        <f>D5822+E5822</f>
        <v>12</v>
      </c>
    </row>
    <row r="5823" spans="1:11" x14ac:dyDescent="0.25">
      <c r="A5823" t="s">
        <v>3636</v>
      </c>
      <c r="B5823">
        <v>4</v>
      </c>
      <c r="C5823">
        <v>7</v>
      </c>
      <c r="D5823">
        <v>13</v>
      </c>
      <c r="E5823">
        <v>2</v>
      </c>
      <c r="F5823">
        <v>0.46269128054280589</v>
      </c>
      <c r="G5823">
        <v>0.81796940851294619</v>
      </c>
      <c r="H5823">
        <v>3.3000000000000002E-2</v>
      </c>
      <c r="I5823">
        <v>3.3000000000000002E-2</v>
      </c>
      <c r="J5823">
        <v>3.4000000000000002E-2</v>
      </c>
      <c r="K5823">
        <f>D5823+E5823</f>
        <v>15</v>
      </c>
    </row>
    <row r="5824" spans="1:11" x14ac:dyDescent="0.25">
      <c r="A5824" t="s">
        <v>3646</v>
      </c>
      <c r="B5824">
        <v>4</v>
      </c>
      <c r="C5824">
        <v>7</v>
      </c>
      <c r="D5824">
        <v>13</v>
      </c>
      <c r="E5824">
        <v>3</v>
      </c>
      <c r="F5824">
        <v>0.53468155228177672</v>
      </c>
      <c r="G5824">
        <v>0.80998021870740489</v>
      </c>
      <c r="H5824">
        <v>3.3000000000000002E-2</v>
      </c>
      <c r="I5824">
        <v>3.3000000000000002E-2</v>
      </c>
      <c r="J5824">
        <v>3.4000000000000002E-2</v>
      </c>
      <c r="K5824">
        <f>D5824+E5824</f>
        <v>16</v>
      </c>
    </row>
    <row r="5825" spans="1:11" x14ac:dyDescent="0.25">
      <c r="A5825" t="s">
        <v>3651</v>
      </c>
      <c r="B5825">
        <v>7</v>
      </c>
      <c r="C5825">
        <v>7</v>
      </c>
      <c r="D5825">
        <v>18</v>
      </c>
      <c r="E5825">
        <v>3</v>
      </c>
      <c r="F5825">
        <v>0.35867917909212049</v>
      </c>
      <c r="G5825">
        <v>0.79790930992870657</v>
      </c>
      <c r="H5825">
        <v>3.3000000000000002E-2</v>
      </c>
      <c r="I5825">
        <v>3.3000000000000002E-2</v>
      </c>
      <c r="J5825">
        <v>3.4000000000000002E-2</v>
      </c>
      <c r="K5825">
        <f>D5825+E5825</f>
        <v>21</v>
      </c>
    </row>
    <row r="5826" spans="1:11" x14ac:dyDescent="0.25">
      <c r="A5826" t="s">
        <v>3657</v>
      </c>
      <c r="B5826">
        <v>3</v>
      </c>
      <c r="C5826">
        <v>7</v>
      </c>
      <c r="D5826">
        <v>11</v>
      </c>
      <c r="E5826">
        <v>0</v>
      </c>
      <c r="F5826">
        <v>0.76276091071309737</v>
      </c>
      <c r="G5826">
        <v>0.80355071648697152</v>
      </c>
      <c r="H5826">
        <v>3.3000000000000002E-2</v>
      </c>
      <c r="I5826">
        <v>3.3000000000000002E-2</v>
      </c>
      <c r="J5826">
        <v>3.4000000000000002E-2</v>
      </c>
      <c r="K5826">
        <f>D5826+E5826</f>
        <v>11</v>
      </c>
    </row>
    <row r="5827" spans="1:11" x14ac:dyDescent="0.25">
      <c r="A5827" t="s">
        <v>3658</v>
      </c>
      <c r="B5827">
        <v>4</v>
      </c>
      <c r="C5827">
        <v>7</v>
      </c>
      <c r="D5827">
        <v>11</v>
      </c>
      <c r="E5827">
        <v>0</v>
      </c>
      <c r="F5827">
        <v>0.56105702323610596</v>
      </c>
      <c r="G5827">
        <v>0.80184907134293271</v>
      </c>
      <c r="H5827">
        <v>3.3000000000000002E-2</v>
      </c>
      <c r="I5827">
        <v>3.3000000000000002E-2</v>
      </c>
      <c r="J5827">
        <v>3.4000000000000002E-2</v>
      </c>
      <c r="K5827">
        <f>D5827+E5827</f>
        <v>11</v>
      </c>
    </row>
    <row r="5828" spans="1:11" x14ac:dyDescent="0.25">
      <c r="A5828" t="s">
        <v>3661</v>
      </c>
      <c r="B5828">
        <v>5</v>
      </c>
      <c r="C5828">
        <v>7</v>
      </c>
      <c r="D5828">
        <v>16</v>
      </c>
      <c r="E5828">
        <v>5</v>
      </c>
      <c r="F5828">
        <v>0.43114780460322122</v>
      </c>
      <c r="G5828">
        <v>0.81099719787860558</v>
      </c>
      <c r="H5828">
        <v>3.3000000000000002E-2</v>
      </c>
      <c r="I5828">
        <v>3.3000000000000002E-2</v>
      </c>
      <c r="J5828">
        <v>3.4000000000000002E-2</v>
      </c>
      <c r="K5828">
        <f>D5828+E5828</f>
        <v>21</v>
      </c>
    </row>
    <row r="5829" spans="1:11" x14ac:dyDescent="0.25">
      <c r="A5829" t="s">
        <v>3665</v>
      </c>
      <c r="B5829">
        <v>4</v>
      </c>
      <c r="C5829">
        <v>7</v>
      </c>
      <c r="D5829">
        <v>17</v>
      </c>
      <c r="E5829">
        <v>3</v>
      </c>
      <c r="F5829">
        <v>0.70035633299585021</v>
      </c>
      <c r="G5829">
        <v>0.80968379948911418</v>
      </c>
      <c r="H5829">
        <v>3.3000000000000002E-2</v>
      </c>
      <c r="I5829">
        <v>3.3000000000000002E-2</v>
      </c>
      <c r="J5829">
        <v>3.4000000000000002E-2</v>
      </c>
      <c r="K5829">
        <f>D5829+E5829</f>
        <v>20</v>
      </c>
    </row>
    <row r="5830" spans="1:11" x14ac:dyDescent="0.25">
      <c r="A5830" t="s">
        <v>3666</v>
      </c>
      <c r="B5830">
        <v>6</v>
      </c>
      <c r="C5830">
        <v>7</v>
      </c>
      <c r="D5830">
        <v>20</v>
      </c>
      <c r="E5830">
        <v>4</v>
      </c>
      <c r="F5830">
        <v>0.39823345796088971</v>
      </c>
      <c r="G5830">
        <v>0.82699241418767311</v>
      </c>
      <c r="H5830">
        <v>3.3000000000000002E-2</v>
      </c>
      <c r="I5830">
        <v>3.3000000000000002E-2</v>
      </c>
      <c r="J5830">
        <v>3.4000000000000002E-2</v>
      </c>
      <c r="K5830">
        <f>D5830+E5830</f>
        <v>24</v>
      </c>
    </row>
    <row r="5831" spans="1:11" x14ac:dyDescent="0.25">
      <c r="A5831" t="s">
        <v>3675</v>
      </c>
      <c r="B5831">
        <v>3</v>
      </c>
      <c r="C5831">
        <v>7</v>
      </c>
      <c r="D5831">
        <v>8</v>
      </c>
      <c r="E5831">
        <v>2</v>
      </c>
      <c r="F5831">
        <v>0.51166969129044415</v>
      </c>
      <c r="G5831">
        <v>0.82196955711450204</v>
      </c>
      <c r="H5831">
        <v>3.3000000000000002E-2</v>
      </c>
      <c r="I5831">
        <v>3.3000000000000002E-2</v>
      </c>
      <c r="J5831">
        <v>3.4000000000000002E-2</v>
      </c>
      <c r="K5831">
        <f>D5831+E5831</f>
        <v>10</v>
      </c>
    </row>
    <row r="5832" spans="1:11" x14ac:dyDescent="0.25">
      <c r="A5832" t="s">
        <v>3703</v>
      </c>
      <c r="B5832">
        <v>8</v>
      </c>
      <c r="C5832">
        <v>7</v>
      </c>
      <c r="D5832">
        <v>31</v>
      </c>
      <c r="E5832">
        <v>3</v>
      </c>
      <c r="F5832">
        <v>0.44457429902054002</v>
      </c>
      <c r="G5832">
        <v>0.81385129633900855</v>
      </c>
      <c r="H5832">
        <v>3.3000000000000002E-2</v>
      </c>
      <c r="I5832">
        <v>3.3000000000000002E-2</v>
      </c>
      <c r="J5832">
        <v>3.4000000000000002E-2</v>
      </c>
      <c r="K5832">
        <f>D5832+E5832</f>
        <v>34</v>
      </c>
    </row>
    <row r="5833" spans="1:11" x14ac:dyDescent="0.25">
      <c r="A5833" t="s">
        <v>3706</v>
      </c>
      <c r="B5833">
        <v>8</v>
      </c>
      <c r="C5833">
        <v>7</v>
      </c>
      <c r="D5833">
        <v>31</v>
      </c>
      <c r="E5833">
        <v>6</v>
      </c>
      <c r="F5833">
        <v>0.35750506923703917</v>
      </c>
      <c r="G5833">
        <v>0.83499727679978553</v>
      </c>
      <c r="H5833">
        <v>3.3000000000000002E-2</v>
      </c>
      <c r="I5833">
        <v>3.3000000000000002E-2</v>
      </c>
      <c r="J5833">
        <v>3.4000000000000002E-2</v>
      </c>
      <c r="K5833">
        <f>D5833+E5833</f>
        <v>37</v>
      </c>
    </row>
    <row r="5834" spans="1:11" x14ac:dyDescent="0.25">
      <c r="A5834" t="s">
        <v>3707</v>
      </c>
      <c r="B5834">
        <v>8</v>
      </c>
      <c r="C5834">
        <v>7</v>
      </c>
      <c r="D5834">
        <v>24</v>
      </c>
      <c r="E5834">
        <v>2</v>
      </c>
      <c r="F5834">
        <v>0.32563867990571821</v>
      </c>
      <c r="G5834">
        <v>0.8299565958310039</v>
      </c>
      <c r="H5834">
        <v>3.3000000000000002E-2</v>
      </c>
      <c r="I5834">
        <v>3.3000000000000002E-2</v>
      </c>
      <c r="J5834">
        <v>3.4000000000000002E-2</v>
      </c>
      <c r="K5834">
        <f>D5834+E5834</f>
        <v>26</v>
      </c>
    </row>
    <row r="5835" spans="1:11" x14ac:dyDescent="0.25">
      <c r="A5835" t="s">
        <v>3716</v>
      </c>
      <c r="B5835">
        <v>7</v>
      </c>
      <c r="C5835">
        <v>7</v>
      </c>
      <c r="D5835">
        <v>18</v>
      </c>
      <c r="E5835">
        <v>5</v>
      </c>
      <c r="F5835">
        <v>0.34417602866834152</v>
      </c>
      <c r="G5835">
        <v>0.81294800083200602</v>
      </c>
      <c r="H5835">
        <v>3.3000000000000002E-2</v>
      </c>
      <c r="I5835">
        <v>3.3000000000000002E-2</v>
      </c>
      <c r="J5835">
        <v>3.4000000000000002E-2</v>
      </c>
      <c r="K5835">
        <f>D5835+E5835</f>
        <v>23</v>
      </c>
    </row>
    <row r="5836" spans="1:11" x14ac:dyDescent="0.25">
      <c r="A5836" t="s">
        <v>3733</v>
      </c>
      <c r="B5836">
        <v>8</v>
      </c>
      <c r="C5836">
        <v>7</v>
      </c>
      <c r="D5836">
        <v>30</v>
      </c>
      <c r="E5836">
        <v>4</v>
      </c>
      <c r="F5836">
        <v>0.43093575099658982</v>
      </c>
      <c r="G5836">
        <v>0.8267795380959776</v>
      </c>
      <c r="H5836">
        <v>3.3000000000000002E-2</v>
      </c>
      <c r="I5836">
        <v>3.3000000000000002E-2</v>
      </c>
      <c r="J5836">
        <v>3.4000000000000002E-2</v>
      </c>
      <c r="K5836">
        <f>D5836+E5836</f>
        <v>34</v>
      </c>
    </row>
    <row r="5837" spans="1:11" x14ac:dyDescent="0.25">
      <c r="A5837" t="s">
        <v>3737</v>
      </c>
      <c r="B5837">
        <v>7</v>
      </c>
      <c r="C5837">
        <v>7</v>
      </c>
      <c r="D5837">
        <v>25</v>
      </c>
      <c r="E5837">
        <v>4</v>
      </c>
      <c r="F5837">
        <v>0.28378599641203478</v>
      </c>
      <c r="G5837">
        <v>0.80699966258811529</v>
      </c>
      <c r="H5837">
        <v>3.3000000000000002E-2</v>
      </c>
      <c r="I5837">
        <v>3.3000000000000002E-2</v>
      </c>
      <c r="J5837">
        <v>3.4000000000000002E-2</v>
      </c>
      <c r="K5837">
        <f>D5837+E5837</f>
        <v>29</v>
      </c>
    </row>
    <row r="5838" spans="1:11" x14ac:dyDescent="0.25">
      <c r="A5838" t="s">
        <v>3745</v>
      </c>
      <c r="B5838">
        <v>7</v>
      </c>
      <c r="C5838">
        <v>7</v>
      </c>
      <c r="D5838">
        <v>18</v>
      </c>
      <c r="E5838">
        <v>4</v>
      </c>
      <c r="F5838">
        <v>0.40506274897861277</v>
      </c>
      <c r="G5838">
        <v>0.80461935771671378</v>
      </c>
      <c r="H5838">
        <v>3.3000000000000002E-2</v>
      </c>
      <c r="I5838">
        <v>3.3000000000000002E-2</v>
      </c>
      <c r="J5838">
        <v>3.4000000000000002E-2</v>
      </c>
      <c r="K5838">
        <f>D5838+E5838</f>
        <v>22</v>
      </c>
    </row>
    <row r="5839" spans="1:11" x14ac:dyDescent="0.25">
      <c r="A5839" t="s">
        <v>3751</v>
      </c>
      <c r="B5839">
        <v>5</v>
      </c>
      <c r="C5839">
        <v>7</v>
      </c>
      <c r="D5839">
        <v>21</v>
      </c>
      <c r="E5839">
        <v>2</v>
      </c>
      <c r="F5839">
        <v>0.36099923426148722</v>
      </c>
      <c r="G5839">
        <v>0.81286434069356706</v>
      </c>
      <c r="H5839">
        <v>3.3000000000000002E-2</v>
      </c>
      <c r="I5839">
        <v>3.3000000000000002E-2</v>
      </c>
      <c r="J5839">
        <v>3.4000000000000002E-2</v>
      </c>
      <c r="K5839">
        <f>D5839+E5839</f>
        <v>23</v>
      </c>
    </row>
    <row r="5840" spans="1:11" x14ac:dyDescent="0.25">
      <c r="A5840" t="s">
        <v>3763</v>
      </c>
      <c r="B5840">
        <v>4</v>
      </c>
      <c r="C5840">
        <v>7</v>
      </c>
      <c r="D5840">
        <v>14</v>
      </c>
      <c r="E5840">
        <v>3</v>
      </c>
      <c r="F5840">
        <v>0.33600000000000002</v>
      </c>
      <c r="G5840">
        <v>0.82270794841623607</v>
      </c>
      <c r="H5840">
        <v>3.3000000000000002E-2</v>
      </c>
      <c r="I5840">
        <v>3.3000000000000002E-2</v>
      </c>
      <c r="J5840">
        <v>3.4000000000000002E-2</v>
      </c>
      <c r="K5840">
        <f>D5840+E5840</f>
        <v>17</v>
      </c>
    </row>
    <row r="5841" spans="1:11" x14ac:dyDescent="0.25">
      <c r="A5841" t="s">
        <v>3766</v>
      </c>
      <c r="B5841">
        <v>4</v>
      </c>
      <c r="C5841">
        <v>7</v>
      </c>
      <c r="D5841">
        <v>11</v>
      </c>
      <c r="E5841">
        <v>4</v>
      </c>
      <c r="F5841">
        <v>0.72772798724775067</v>
      </c>
      <c r="G5841">
        <v>0.82599512908398687</v>
      </c>
      <c r="H5841">
        <v>3.3000000000000002E-2</v>
      </c>
      <c r="I5841">
        <v>3.3000000000000002E-2</v>
      </c>
      <c r="J5841">
        <v>3.4000000000000002E-2</v>
      </c>
      <c r="K5841">
        <f>D5841+E5841</f>
        <v>15</v>
      </c>
    </row>
    <row r="5842" spans="1:11" x14ac:dyDescent="0.25">
      <c r="A5842" t="s">
        <v>3768</v>
      </c>
      <c r="B5842">
        <v>4</v>
      </c>
      <c r="C5842">
        <v>7</v>
      </c>
      <c r="D5842">
        <v>16</v>
      </c>
      <c r="E5842">
        <v>5</v>
      </c>
      <c r="F5842">
        <v>0.37080514104085133</v>
      </c>
      <c r="G5842">
        <v>0.81599874657751514</v>
      </c>
      <c r="H5842">
        <v>3.3000000000000002E-2</v>
      </c>
      <c r="I5842">
        <v>3.3000000000000002E-2</v>
      </c>
      <c r="J5842">
        <v>3.4000000000000002E-2</v>
      </c>
      <c r="K5842">
        <f>D5842+E5842</f>
        <v>21</v>
      </c>
    </row>
    <row r="5843" spans="1:11" x14ac:dyDescent="0.25">
      <c r="A5843" t="s">
        <v>3776</v>
      </c>
      <c r="B5843">
        <v>5</v>
      </c>
      <c r="C5843">
        <v>7</v>
      </c>
      <c r="D5843">
        <v>20</v>
      </c>
      <c r="E5843">
        <v>4</v>
      </c>
      <c r="F5843">
        <v>0.3852409573055619</v>
      </c>
      <c r="G5843">
        <v>0.82982644133992489</v>
      </c>
      <c r="H5843">
        <v>3.3000000000000002E-2</v>
      </c>
      <c r="I5843">
        <v>3.3000000000000002E-2</v>
      </c>
      <c r="J5843">
        <v>3.4000000000000002E-2</v>
      </c>
      <c r="K5843">
        <f>D5843+E5843</f>
        <v>24</v>
      </c>
    </row>
    <row r="5844" spans="1:11" x14ac:dyDescent="0.25">
      <c r="A5844" t="s">
        <v>3784</v>
      </c>
      <c r="B5844">
        <v>8</v>
      </c>
      <c r="C5844">
        <v>7</v>
      </c>
      <c r="D5844">
        <v>23</v>
      </c>
      <c r="E5844">
        <v>5</v>
      </c>
      <c r="F5844">
        <v>0.1893653796873366</v>
      </c>
      <c r="G5844">
        <v>0.81057774256594295</v>
      </c>
      <c r="H5844">
        <v>3.3000000000000002E-2</v>
      </c>
      <c r="I5844">
        <v>3.3000000000000002E-2</v>
      </c>
      <c r="J5844">
        <v>3.4000000000000002E-2</v>
      </c>
      <c r="K5844">
        <f>D5844+E5844</f>
        <v>28</v>
      </c>
    </row>
    <row r="5845" spans="1:11" x14ac:dyDescent="0.25">
      <c r="A5845" t="s">
        <v>3789</v>
      </c>
      <c r="B5845">
        <v>5</v>
      </c>
      <c r="C5845">
        <v>7</v>
      </c>
      <c r="D5845">
        <v>14</v>
      </c>
      <c r="E5845">
        <v>2</v>
      </c>
      <c r="F5845">
        <v>0.36299991345406102</v>
      </c>
      <c r="G5845">
        <v>0.8027243166808441</v>
      </c>
      <c r="H5845">
        <v>3.3000000000000002E-2</v>
      </c>
      <c r="I5845">
        <v>3.3000000000000002E-2</v>
      </c>
      <c r="J5845">
        <v>3.4000000000000002E-2</v>
      </c>
      <c r="K5845">
        <f>D5845+E5845</f>
        <v>16</v>
      </c>
    </row>
    <row r="5846" spans="1:11" x14ac:dyDescent="0.25">
      <c r="A5846" t="s">
        <v>3797</v>
      </c>
      <c r="B5846">
        <v>4</v>
      </c>
      <c r="C5846">
        <v>7</v>
      </c>
      <c r="D5846">
        <v>17</v>
      </c>
      <c r="E5846">
        <v>2</v>
      </c>
      <c r="F5846">
        <v>0.49763769251072992</v>
      </c>
      <c r="G5846">
        <v>0.81999875241862863</v>
      </c>
      <c r="H5846">
        <v>3.3000000000000002E-2</v>
      </c>
      <c r="I5846">
        <v>3.3000000000000002E-2</v>
      </c>
      <c r="J5846">
        <v>3.4000000000000002E-2</v>
      </c>
      <c r="K5846">
        <f>D5846+E5846</f>
        <v>19</v>
      </c>
    </row>
    <row r="5847" spans="1:11" x14ac:dyDescent="0.25">
      <c r="A5847" t="s">
        <v>3798</v>
      </c>
      <c r="B5847">
        <v>8</v>
      </c>
      <c r="C5847">
        <v>7</v>
      </c>
      <c r="D5847">
        <v>24</v>
      </c>
      <c r="E5847">
        <v>7</v>
      </c>
      <c r="F5847">
        <v>0.145929270853981</v>
      </c>
      <c r="G5847">
        <v>0.80683606052803936</v>
      </c>
      <c r="H5847">
        <v>3.3000000000000002E-2</v>
      </c>
      <c r="I5847">
        <v>3.3000000000000002E-2</v>
      </c>
      <c r="J5847">
        <v>3.4000000000000002E-2</v>
      </c>
      <c r="K5847">
        <f>D5847+E5847</f>
        <v>31</v>
      </c>
    </row>
    <row r="5848" spans="1:11" x14ac:dyDescent="0.25">
      <c r="A5848" t="s">
        <v>3801</v>
      </c>
      <c r="B5848">
        <v>5</v>
      </c>
      <c r="C5848">
        <v>7</v>
      </c>
      <c r="D5848">
        <v>10</v>
      </c>
      <c r="E5848">
        <v>3</v>
      </c>
      <c r="F5848">
        <v>0.92898312681264728</v>
      </c>
      <c r="G5848">
        <v>0.82499966873104902</v>
      </c>
      <c r="H5848">
        <v>3.3000000000000002E-2</v>
      </c>
      <c r="I5848">
        <v>3.3000000000000002E-2</v>
      </c>
      <c r="J5848">
        <v>3.4000000000000002E-2</v>
      </c>
      <c r="K5848">
        <f>D5848+E5848</f>
        <v>13</v>
      </c>
    </row>
    <row r="5849" spans="1:11" x14ac:dyDescent="0.25">
      <c r="A5849" t="s">
        <v>3802</v>
      </c>
      <c r="B5849">
        <v>4</v>
      </c>
      <c r="C5849">
        <v>7</v>
      </c>
      <c r="D5849">
        <v>12</v>
      </c>
      <c r="E5849">
        <v>3</v>
      </c>
      <c r="F5849">
        <v>0.42188376872474731</v>
      </c>
      <c r="G5849">
        <v>0.82387859469740765</v>
      </c>
      <c r="H5849">
        <v>3.3000000000000002E-2</v>
      </c>
      <c r="I5849">
        <v>3.3000000000000002E-2</v>
      </c>
      <c r="J5849">
        <v>3.4000000000000002E-2</v>
      </c>
      <c r="K5849">
        <f>D5849+E5849</f>
        <v>15</v>
      </c>
    </row>
    <row r="5850" spans="1:11" x14ac:dyDescent="0.25">
      <c r="A5850" t="s">
        <v>3805</v>
      </c>
      <c r="B5850">
        <v>3</v>
      </c>
      <c r="C5850">
        <v>7</v>
      </c>
      <c r="D5850">
        <v>12</v>
      </c>
      <c r="E5850">
        <v>3</v>
      </c>
      <c r="F5850">
        <v>0.76063722036516013</v>
      </c>
      <c r="G5850">
        <v>0.82185274355266069</v>
      </c>
      <c r="H5850">
        <v>3.3000000000000002E-2</v>
      </c>
      <c r="I5850">
        <v>3.3000000000000002E-2</v>
      </c>
      <c r="J5850">
        <v>3.4000000000000002E-2</v>
      </c>
      <c r="K5850">
        <f>D5850+E5850</f>
        <v>15</v>
      </c>
    </row>
    <row r="5851" spans="1:11" x14ac:dyDescent="0.25">
      <c r="A5851" t="s">
        <v>3808</v>
      </c>
      <c r="B5851">
        <v>3</v>
      </c>
      <c r="C5851">
        <v>7</v>
      </c>
      <c r="D5851">
        <v>10</v>
      </c>
      <c r="E5851">
        <v>4</v>
      </c>
      <c r="F5851">
        <v>0.309</v>
      </c>
      <c r="G5851">
        <v>0.81996948299513284</v>
      </c>
      <c r="H5851">
        <v>3.3000000000000002E-2</v>
      </c>
      <c r="I5851">
        <v>3.3000000000000002E-2</v>
      </c>
      <c r="J5851">
        <v>3.4000000000000002E-2</v>
      </c>
      <c r="K5851">
        <f>D5851+E5851</f>
        <v>14</v>
      </c>
    </row>
    <row r="5852" spans="1:11" x14ac:dyDescent="0.25">
      <c r="A5852" t="s">
        <v>3814</v>
      </c>
      <c r="B5852">
        <v>3</v>
      </c>
      <c r="C5852">
        <v>7</v>
      </c>
      <c r="D5852">
        <v>8</v>
      </c>
      <c r="E5852">
        <v>2</v>
      </c>
      <c r="F5852">
        <v>0.46600000000000008</v>
      </c>
      <c r="G5852">
        <v>0.80264320534112565</v>
      </c>
      <c r="H5852">
        <v>3.3000000000000002E-2</v>
      </c>
      <c r="I5852">
        <v>3.3000000000000002E-2</v>
      </c>
      <c r="J5852">
        <v>3.4000000000000002E-2</v>
      </c>
      <c r="K5852">
        <f>D5852+E5852</f>
        <v>10</v>
      </c>
    </row>
    <row r="5853" spans="1:11" x14ac:dyDescent="0.25">
      <c r="A5853" t="s">
        <v>3819</v>
      </c>
      <c r="B5853">
        <v>3</v>
      </c>
      <c r="C5853">
        <v>7</v>
      </c>
      <c r="D5853">
        <v>12</v>
      </c>
      <c r="E5853">
        <v>2</v>
      </c>
      <c r="F5853">
        <v>0.99835359850141114</v>
      </c>
      <c r="G5853">
        <v>0.79598866606119978</v>
      </c>
      <c r="H5853">
        <v>3.3000000000000002E-2</v>
      </c>
      <c r="I5853">
        <v>3.3000000000000002E-2</v>
      </c>
      <c r="J5853">
        <v>3.4000000000000002E-2</v>
      </c>
      <c r="K5853">
        <f>D5853+E5853</f>
        <v>14</v>
      </c>
    </row>
    <row r="5854" spans="1:11" x14ac:dyDescent="0.25">
      <c r="A5854" t="s">
        <v>3823</v>
      </c>
      <c r="B5854">
        <v>8</v>
      </c>
      <c r="C5854">
        <v>7</v>
      </c>
      <c r="D5854">
        <v>31</v>
      </c>
      <c r="E5854">
        <v>7</v>
      </c>
      <c r="F5854">
        <v>0.21537061968092819</v>
      </c>
      <c r="G5854">
        <v>0.80775732522586685</v>
      </c>
      <c r="H5854">
        <v>3.3000000000000002E-2</v>
      </c>
      <c r="I5854">
        <v>3.3000000000000002E-2</v>
      </c>
      <c r="J5854">
        <v>3.4000000000000002E-2</v>
      </c>
      <c r="K5854">
        <f>D5854+E5854</f>
        <v>38</v>
      </c>
    </row>
    <row r="5855" spans="1:11" x14ac:dyDescent="0.25">
      <c r="A5855" t="s">
        <v>3829</v>
      </c>
      <c r="B5855">
        <v>3</v>
      </c>
      <c r="C5855">
        <v>7</v>
      </c>
      <c r="D5855">
        <v>10</v>
      </c>
      <c r="E5855">
        <v>4</v>
      </c>
      <c r="F5855">
        <v>0.69876255221433381</v>
      </c>
      <c r="G5855">
        <v>0.82896348027280953</v>
      </c>
      <c r="H5855">
        <v>3.3000000000000002E-2</v>
      </c>
      <c r="I5855">
        <v>3.3000000000000002E-2</v>
      </c>
      <c r="J5855">
        <v>3.4000000000000002E-2</v>
      </c>
      <c r="K5855">
        <f>D5855+E5855</f>
        <v>14</v>
      </c>
    </row>
    <row r="5856" spans="1:11" x14ac:dyDescent="0.25">
      <c r="A5856" t="s">
        <v>3839</v>
      </c>
      <c r="B5856">
        <v>5</v>
      </c>
      <c r="C5856">
        <v>7</v>
      </c>
      <c r="D5856">
        <v>15</v>
      </c>
      <c r="E5856">
        <v>2</v>
      </c>
      <c r="F5856">
        <v>0.41895158009850869</v>
      </c>
      <c r="G5856">
        <v>0.81776029297987152</v>
      </c>
      <c r="H5856">
        <v>3.3000000000000002E-2</v>
      </c>
      <c r="I5856">
        <v>3.3000000000000002E-2</v>
      </c>
      <c r="J5856">
        <v>3.4000000000000002E-2</v>
      </c>
      <c r="K5856">
        <f>D5856+E5856</f>
        <v>17</v>
      </c>
    </row>
    <row r="5857" spans="1:11" x14ac:dyDescent="0.25">
      <c r="A5857" t="s">
        <v>3842</v>
      </c>
      <c r="B5857">
        <v>3</v>
      </c>
      <c r="C5857">
        <v>7</v>
      </c>
      <c r="D5857">
        <v>10</v>
      </c>
      <c r="E5857">
        <v>2</v>
      </c>
      <c r="F5857">
        <v>0.75523873711786249</v>
      </c>
      <c r="G5857">
        <v>0.83798087780333808</v>
      </c>
      <c r="H5857">
        <v>3.3000000000000002E-2</v>
      </c>
      <c r="I5857">
        <v>3.3000000000000002E-2</v>
      </c>
      <c r="J5857">
        <v>3.4000000000000002E-2</v>
      </c>
      <c r="K5857">
        <f>D5857+E5857</f>
        <v>12</v>
      </c>
    </row>
    <row r="5858" spans="1:11" x14ac:dyDescent="0.25">
      <c r="A5858" t="s">
        <v>3843</v>
      </c>
      <c r="B5858">
        <v>4</v>
      </c>
      <c r="C5858">
        <v>7</v>
      </c>
      <c r="D5858">
        <v>12</v>
      </c>
      <c r="E5858">
        <v>2</v>
      </c>
      <c r="F5858">
        <v>0.38400000000000001</v>
      </c>
      <c r="G5858">
        <v>0.82918471300785201</v>
      </c>
      <c r="H5858">
        <v>3.3000000000000002E-2</v>
      </c>
      <c r="I5858">
        <v>3.3000000000000002E-2</v>
      </c>
      <c r="J5858">
        <v>3.4000000000000002E-2</v>
      </c>
      <c r="K5858">
        <f>D5858+E5858</f>
        <v>14</v>
      </c>
    </row>
    <row r="5859" spans="1:11" x14ac:dyDescent="0.25">
      <c r="A5859" t="s">
        <v>3848</v>
      </c>
      <c r="B5859">
        <v>4</v>
      </c>
      <c r="C5859">
        <v>7</v>
      </c>
      <c r="D5859">
        <v>10</v>
      </c>
      <c r="E5859">
        <v>2</v>
      </c>
      <c r="F5859">
        <v>0.82017729662317518</v>
      </c>
      <c r="G5859">
        <v>0.81896303501529433</v>
      </c>
      <c r="H5859">
        <v>3.3000000000000002E-2</v>
      </c>
      <c r="I5859">
        <v>3.3000000000000002E-2</v>
      </c>
      <c r="J5859">
        <v>3.4000000000000002E-2</v>
      </c>
      <c r="K5859">
        <f>D5859+E5859</f>
        <v>12</v>
      </c>
    </row>
    <row r="5860" spans="1:11" x14ac:dyDescent="0.25">
      <c r="A5860" t="s">
        <v>3857</v>
      </c>
      <c r="B5860">
        <v>8</v>
      </c>
      <c r="C5860">
        <v>7</v>
      </c>
      <c r="D5860">
        <v>38</v>
      </c>
      <c r="E5860">
        <v>4</v>
      </c>
      <c r="F5860">
        <v>0.2055099979961808</v>
      </c>
      <c r="G5860">
        <v>0.81483766984914219</v>
      </c>
      <c r="H5860">
        <v>3.3000000000000002E-2</v>
      </c>
      <c r="I5860">
        <v>3.3000000000000002E-2</v>
      </c>
      <c r="J5860">
        <v>3.4000000000000002E-2</v>
      </c>
      <c r="K5860">
        <f>D5860+E5860</f>
        <v>42</v>
      </c>
    </row>
    <row r="5861" spans="1:11" x14ac:dyDescent="0.25">
      <c r="A5861" t="s">
        <v>3863</v>
      </c>
      <c r="B5861">
        <v>4</v>
      </c>
      <c r="C5861">
        <v>7</v>
      </c>
      <c r="D5861">
        <v>13</v>
      </c>
      <c r="E5861">
        <v>6</v>
      </c>
      <c r="F5861">
        <v>0.40698462922471151</v>
      </c>
      <c r="G5861">
        <v>0.81799874950537999</v>
      </c>
      <c r="H5861">
        <v>3.3000000000000002E-2</v>
      </c>
      <c r="I5861">
        <v>3.3000000000000002E-2</v>
      </c>
      <c r="J5861">
        <v>3.4000000000000002E-2</v>
      </c>
      <c r="K5861">
        <f>D5861+E5861</f>
        <v>19</v>
      </c>
    </row>
    <row r="5862" spans="1:11" x14ac:dyDescent="0.25">
      <c r="A5862" t="s">
        <v>3865</v>
      </c>
      <c r="B5862">
        <v>3</v>
      </c>
      <c r="C5862">
        <v>7</v>
      </c>
      <c r="D5862">
        <v>11</v>
      </c>
      <c r="E5862">
        <v>2</v>
      </c>
      <c r="F5862">
        <v>0.58999818541882421</v>
      </c>
      <c r="G5862">
        <v>0.80389921358773708</v>
      </c>
      <c r="H5862">
        <v>3.3000000000000002E-2</v>
      </c>
      <c r="I5862">
        <v>3.3000000000000002E-2</v>
      </c>
      <c r="J5862">
        <v>3.4000000000000002E-2</v>
      </c>
      <c r="K5862">
        <f>D5862+E5862</f>
        <v>13</v>
      </c>
    </row>
    <row r="5863" spans="1:11" x14ac:dyDescent="0.25">
      <c r="A5863" t="s">
        <v>3882</v>
      </c>
      <c r="B5863">
        <v>3</v>
      </c>
      <c r="C5863">
        <v>7</v>
      </c>
      <c r="D5863">
        <v>13</v>
      </c>
      <c r="E5863">
        <v>4</v>
      </c>
      <c r="F5863">
        <v>0.36099995696544768</v>
      </c>
      <c r="G5863">
        <v>0.8209314521748261</v>
      </c>
      <c r="H5863">
        <v>3.3000000000000002E-2</v>
      </c>
      <c r="I5863">
        <v>3.3000000000000002E-2</v>
      </c>
      <c r="J5863">
        <v>3.4000000000000002E-2</v>
      </c>
      <c r="K5863">
        <f>D5863+E5863</f>
        <v>17</v>
      </c>
    </row>
    <row r="5864" spans="1:11" x14ac:dyDescent="0.25">
      <c r="A5864" t="s">
        <v>3884</v>
      </c>
      <c r="B5864">
        <v>3</v>
      </c>
      <c r="C5864">
        <v>7</v>
      </c>
      <c r="D5864">
        <v>7</v>
      </c>
      <c r="E5864">
        <v>2</v>
      </c>
      <c r="F5864">
        <v>0.6589146097867723</v>
      </c>
      <c r="G5864">
        <v>0.83299246841909869</v>
      </c>
      <c r="H5864">
        <v>3.3000000000000002E-2</v>
      </c>
      <c r="I5864">
        <v>3.3000000000000002E-2</v>
      </c>
      <c r="J5864">
        <v>3.4000000000000002E-2</v>
      </c>
      <c r="K5864">
        <f>D5864+E5864</f>
        <v>9</v>
      </c>
    </row>
    <row r="5865" spans="1:11" x14ac:dyDescent="0.25">
      <c r="A5865" t="s">
        <v>3888</v>
      </c>
      <c r="B5865">
        <v>6</v>
      </c>
      <c r="C5865">
        <v>7</v>
      </c>
      <c r="D5865">
        <v>15</v>
      </c>
      <c r="E5865">
        <v>2</v>
      </c>
      <c r="F5865">
        <v>0.34687812896917558</v>
      </c>
      <c r="G5865">
        <v>0.81897307621788995</v>
      </c>
      <c r="H5865">
        <v>3.3000000000000002E-2</v>
      </c>
      <c r="I5865">
        <v>3.3000000000000002E-2</v>
      </c>
      <c r="J5865">
        <v>3.4000000000000002E-2</v>
      </c>
      <c r="K5865">
        <f>D5865+E5865</f>
        <v>17</v>
      </c>
    </row>
    <row r="5866" spans="1:11" x14ac:dyDescent="0.25">
      <c r="A5866" t="s">
        <v>3892</v>
      </c>
      <c r="B5866">
        <v>3</v>
      </c>
      <c r="C5866">
        <v>7</v>
      </c>
      <c r="D5866">
        <v>12</v>
      </c>
      <c r="E5866">
        <v>2</v>
      </c>
      <c r="F5866">
        <v>0.67958653544302283</v>
      </c>
      <c r="G5866">
        <v>0.80094722254408601</v>
      </c>
      <c r="H5866">
        <v>3.3000000000000002E-2</v>
      </c>
      <c r="I5866">
        <v>3.3000000000000002E-2</v>
      </c>
      <c r="J5866">
        <v>3.4000000000000002E-2</v>
      </c>
      <c r="K5866">
        <f>D5866+E5866</f>
        <v>14</v>
      </c>
    </row>
    <row r="5867" spans="1:11" x14ac:dyDescent="0.25">
      <c r="A5867" t="s">
        <v>3895</v>
      </c>
      <c r="B5867">
        <v>3</v>
      </c>
      <c r="C5867">
        <v>7</v>
      </c>
      <c r="D5867">
        <v>8</v>
      </c>
      <c r="E5867">
        <v>3</v>
      </c>
      <c r="F5867">
        <v>0.50064973751988762</v>
      </c>
      <c r="G5867">
        <v>0.83579776937552597</v>
      </c>
      <c r="H5867">
        <v>3.3000000000000002E-2</v>
      </c>
      <c r="I5867">
        <v>3.3000000000000002E-2</v>
      </c>
      <c r="J5867">
        <v>3.4000000000000002E-2</v>
      </c>
      <c r="K5867">
        <f>D5867+E5867</f>
        <v>11</v>
      </c>
    </row>
    <row r="5868" spans="1:11" x14ac:dyDescent="0.25">
      <c r="A5868" t="s">
        <v>3900</v>
      </c>
      <c r="B5868">
        <v>4</v>
      </c>
      <c r="C5868">
        <v>7</v>
      </c>
      <c r="D5868">
        <v>15</v>
      </c>
      <c r="E5868">
        <v>3</v>
      </c>
      <c r="F5868">
        <v>0.51885910736253082</v>
      </c>
      <c r="G5868">
        <v>0.81196918286267039</v>
      </c>
      <c r="H5868">
        <v>3.3000000000000002E-2</v>
      </c>
      <c r="I5868">
        <v>3.3000000000000002E-2</v>
      </c>
      <c r="J5868">
        <v>3.4000000000000002E-2</v>
      </c>
      <c r="K5868">
        <f>D5868+E5868</f>
        <v>18</v>
      </c>
    </row>
    <row r="5869" spans="1:11" x14ac:dyDescent="0.25">
      <c r="A5869" t="s">
        <v>3907</v>
      </c>
      <c r="B5869">
        <v>5</v>
      </c>
      <c r="C5869">
        <v>7</v>
      </c>
      <c r="D5869">
        <v>18</v>
      </c>
      <c r="E5869">
        <v>3</v>
      </c>
      <c r="F5869">
        <v>0.39481699031485379</v>
      </c>
      <c r="G5869">
        <v>0.81595585203844989</v>
      </c>
      <c r="H5869">
        <v>3.3000000000000002E-2</v>
      </c>
      <c r="I5869">
        <v>3.3000000000000002E-2</v>
      </c>
      <c r="J5869">
        <v>3.4000000000000002E-2</v>
      </c>
      <c r="K5869">
        <f>D5869+E5869</f>
        <v>21</v>
      </c>
    </row>
    <row r="5870" spans="1:11" x14ac:dyDescent="0.25">
      <c r="A5870" t="s">
        <v>3909</v>
      </c>
      <c r="B5870">
        <v>7</v>
      </c>
      <c r="C5870">
        <v>7</v>
      </c>
      <c r="D5870">
        <v>16</v>
      </c>
      <c r="E5870">
        <v>6</v>
      </c>
      <c r="F5870">
        <v>0.2526212205114689</v>
      </c>
      <c r="G5870">
        <v>0.80940199998561657</v>
      </c>
      <c r="H5870">
        <v>3.3000000000000002E-2</v>
      </c>
      <c r="I5870">
        <v>3.3000000000000002E-2</v>
      </c>
      <c r="J5870">
        <v>3.4000000000000002E-2</v>
      </c>
      <c r="K5870">
        <f>D5870+E5870</f>
        <v>22</v>
      </c>
    </row>
    <row r="5871" spans="1:11" x14ac:dyDescent="0.25">
      <c r="A5871" t="s">
        <v>3911</v>
      </c>
      <c r="B5871">
        <v>8</v>
      </c>
      <c r="C5871">
        <v>7</v>
      </c>
      <c r="D5871">
        <v>29</v>
      </c>
      <c r="E5871">
        <v>3</v>
      </c>
      <c r="F5871">
        <v>0.31051966219628091</v>
      </c>
      <c r="G5871">
        <v>0.8119888883116646</v>
      </c>
      <c r="H5871">
        <v>3.3000000000000002E-2</v>
      </c>
      <c r="I5871">
        <v>3.3000000000000002E-2</v>
      </c>
      <c r="J5871">
        <v>3.4000000000000002E-2</v>
      </c>
      <c r="K5871">
        <f>D5871+E5871</f>
        <v>32</v>
      </c>
    </row>
    <row r="5872" spans="1:11" x14ac:dyDescent="0.25">
      <c r="A5872" t="s">
        <v>3921</v>
      </c>
      <c r="B5872">
        <v>6</v>
      </c>
      <c r="C5872">
        <v>7</v>
      </c>
      <c r="D5872">
        <v>21</v>
      </c>
      <c r="E5872">
        <v>2</v>
      </c>
      <c r="F5872">
        <v>0.35273630504855252</v>
      </c>
      <c r="G5872">
        <v>0.82621294704297921</v>
      </c>
      <c r="H5872">
        <v>3.3000000000000002E-2</v>
      </c>
      <c r="I5872">
        <v>3.3000000000000002E-2</v>
      </c>
      <c r="J5872">
        <v>3.4000000000000002E-2</v>
      </c>
      <c r="K5872">
        <f>D5872+E5872</f>
        <v>23</v>
      </c>
    </row>
    <row r="5873" spans="1:11" x14ac:dyDescent="0.25">
      <c r="A5873" t="s">
        <v>3926</v>
      </c>
      <c r="B5873">
        <v>5</v>
      </c>
      <c r="C5873">
        <v>7</v>
      </c>
      <c r="D5873">
        <v>20</v>
      </c>
      <c r="E5873">
        <v>3</v>
      </c>
      <c r="F5873">
        <v>0.65967424347612835</v>
      </c>
      <c r="G5873">
        <v>0.79897462766807215</v>
      </c>
      <c r="H5873">
        <v>3.3000000000000002E-2</v>
      </c>
      <c r="I5873">
        <v>3.3000000000000002E-2</v>
      </c>
      <c r="J5873">
        <v>3.4000000000000002E-2</v>
      </c>
      <c r="K5873">
        <f>D5873+E5873</f>
        <v>23</v>
      </c>
    </row>
    <row r="5874" spans="1:11" x14ac:dyDescent="0.25">
      <c r="A5874" t="s">
        <v>3933</v>
      </c>
      <c r="B5874">
        <v>8</v>
      </c>
      <c r="C5874">
        <v>7</v>
      </c>
      <c r="D5874">
        <v>27</v>
      </c>
      <c r="E5874">
        <v>4</v>
      </c>
      <c r="F5874">
        <v>0.35548021030653448</v>
      </c>
      <c r="G5874">
        <v>0.80041349706664833</v>
      </c>
      <c r="H5874">
        <v>3.3000000000000002E-2</v>
      </c>
      <c r="I5874">
        <v>3.3000000000000002E-2</v>
      </c>
      <c r="J5874">
        <v>3.4000000000000002E-2</v>
      </c>
      <c r="K5874">
        <f>D5874+E5874</f>
        <v>31</v>
      </c>
    </row>
    <row r="5875" spans="1:11" x14ac:dyDescent="0.25">
      <c r="A5875" t="s">
        <v>3939</v>
      </c>
      <c r="B5875">
        <v>8</v>
      </c>
      <c r="C5875">
        <v>7</v>
      </c>
      <c r="D5875">
        <v>20</v>
      </c>
      <c r="E5875">
        <v>6</v>
      </c>
      <c r="F5875">
        <v>0.1879946425722436</v>
      </c>
      <c r="G5875">
        <v>0.79824801342467111</v>
      </c>
      <c r="H5875">
        <v>3.3000000000000002E-2</v>
      </c>
      <c r="I5875">
        <v>3.3000000000000002E-2</v>
      </c>
      <c r="J5875">
        <v>3.4000000000000002E-2</v>
      </c>
      <c r="K5875">
        <f>D5875+E5875</f>
        <v>26</v>
      </c>
    </row>
    <row r="5876" spans="1:11" x14ac:dyDescent="0.25">
      <c r="A5876" t="s">
        <v>3950</v>
      </c>
      <c r="B5876">
        <v>5</v>
      </c>
      <c r="C5876">
        <v>7</v>
      </c>
      <c r="D5876">
        <v>18</v>
      </c>
      <c r="E5876">
        <v>4</v>
      </c>
      <c r="F5876">
        <v>0.49879343710046892</v>
      </c>
      <c r="G5876">
        <v>0.80595530492550227</v>
      </c>
      <c r="H5876">
        <v>3.3000000000000002E-2</v>
      </c>
      <c r="I5876">
        <v>3.3000000000000002E-2</v>
      </c>
      <c r="J5876">
        <v>3.4000000000000002E-2</v>
      </c>
      <c r="K5876">
        <f>D5876+E5876</f>
        <v>22</v>
      </c>
    </row>
    <row r="5877" spans="1:11" x14ac:dyDescent="0.25">
      <c r="A5877" t="s">
        <v>3957</v>
      </c>
      <c r="B5877">
        <v>7</v>
      </c>
      <c r="C5877">
        <v>7</v>
      </c>
      <c r="D5877">
        <v>27</v>
      </c>
      <c r="E5877">
        <v>2</v>
      </c>
      <c r="F5877">
        <v>0.52159597455190598</v>
      </c>
      <c r="G5877">
        <v>0.7916349056382026</v>
      </c>
      <c r="H5877">
        <v>3.3000000000000002E-2</v>
      </c>
      <c r="I5877">
        <v>3.3000000000000002E-2</v>
      </c>
      <c r="J5877">
        <v>3.4000000000000002E-2</v>
      </c>
      <c r="K5877">
        <f>D5877+E5877</f>
        <v>29</v>
      </c>
    </row>
    <row r="5878" spans="1:11" x14ac:dyDescent="0.25">
      <c r="A5878" t="s">
        <v>3960</v>
      </c>
      <c r="B5878">
        <v>4</v>
      </c>
      <c r="C5878">
        <v>7</v>
      </c>
      <c r="D5878">
        <v>14</v>
      </c>
      <c r="E5878">
        <v>3</v>
      </c>
      <c r="F5878">
        <v>0.63323592380737215</v>
      </c>
      <c r="G5878">
        <v>0.81998045927382002</v>
      </c>
      <c r="H5878">
        <v>3.3000000000000002E-2</v>
      </c>
      <c r="I5878">
        <v>3.3000000000000002E-2</v>
      </c>
      <c r="J5878">
        <v>3.4000000000000002E-2</v>
      </c>
      <c r="K5878">
        <f>D5878+E5878</f>
        <v>17</v>
      </c>
    </row>
    <row r="5879" spans="1:11" x14ac:dyDescent="0.25">
      <c r="A5879" t="s">
        <v>3967</v>
      </c>
      <c r="B5879">
        <v>4</v>
      </c>
      <c r="C5879">
        <v>7</v>
      </c>
      <c r="D5879">
        <v>12</v>
      </c>
      <c r="E5879">
        <v>3</v>
      </c>
      <c r="F5879">
        <v>0.56899954115632434</v>
      </c>
      <c r="G5879">
        <v>0.82396963087369623</v>
      </c>
      <c r="H5879">
        <v>3.3000000000000002E-2</v>
      </c>
      <c r="I5879">
        <v>3.3000000000000002E-2</v>
      </c>
      <c r="J5879">
        <v>3.4000000000000002E-2</v>
      </c>
      <c r="K5879">
        <f>D5879+E5879</f>
        <v>15</v>
      </c>
    </row>
    <row r="5880" spans="1:11" x14ac:dyDescent="0.25">
      <c r="A5880" t="s">
        <v>3981</v>
      </c>
      <c r="B5880">
        <v>4</v>
      </c>
      <c r="C5880">
        <v>7</v>
      </c>
      <c r="D5880">
        <v>16</v>
      </c>
      <c r="E5880">
        <v>3</v>
      </c>
      <c r="F5880">
        <v>0.39292293321732102</v>
      </c>
      <c r="G5880">
        <v>0.82670936172209553</v>
      </c>
      <c r="H5880">
        <v>3.3000000000000002E-2</v>
      </c>
      <c r="I5880">
        <v>3.3000000000000002E-2</v>
      </c>
      <c r="J5880">
        <v>3.4000000000000002E-2</v>
      </c>
      <c r="K5880">
        <f>D5880+E5880</f>
        <v>19</v>
      </c>
    </row>
    <row r="5881" spans="1:11" x14ac:dyDescent="0.25">
      <c r="A5881" t="s">
        <v>3995</v>
      </c>
      <c r="B5881">
        <v>3</v>
      </c>
      <c r="C5881">
        <v>7</v>
      </c>
      <c r="D5881">
        <v>16</v>
      </c>
      <c r="E5881">
        <v>1</v>
      </c>
      <c r="F5881">
        <v>0.34599991750717662</v>
      </c>
      <c r="G5881">
        <v>0.82399875820170276</v>
      </c>
      <c r="H5881">
        <v>3.3000000000000002E-2</v>
      </c>
      <c r="I5881">
        <v>3.3000000000000002E-2</v>
      </c>
      <c r="J5881">
        <v>3.4000000000000002E-2</v>
      </c>
      <c r="K5881">
        <f>D5881+E5881</f>
        <v>17</v>
      </c>
    </row>
    <row r="5882" spans="1:11" x14ac:dyDescent="0.25">
      <c r="A5882" t="s">
        <v>4001</v>
      </c>
      <c r="B5882">
        <v>6</v>
      </c>
      <c r="C5882">
        <v>7</v>
      </c>
      <c r="D5882">
        <v>17</v>
      </c>
      <c r="E5882">
        <v>3</v>
      </c>
      <c r="F5882">
        <v>0.69480214235885374</v>
      </c>
      <c r="G5882">
        <v>0.8039987286972764</v>
      </c>
      <c r="H5882">
        <v>3.3000000000000002E-2</v>
      </c>
      <c r="I5882">
        <v>3.3000000000000002E-2</v>
      </c>
      <c r="J5882">
        <v>3.4000000000000002E-2</v>
      </c>
      <c r="K5882">
        <f>D5882+E5882</f>
        <v>20</v>
      </c>
    </row>
    <row r="5883" spans="1:11" x14ac:dyDescent="0.25">
      <c r="A5883" t="s">
        <v>4019</v>
      </c>
      <c r="B5883">
        <v>4</v>
      </c>
      <c r="C5883">
        <v>7</v>
      </c>
      <c r="D5883">
        <v>15</v>
      </c>
      <c r="E5883">
        <v>3</v>
      </c>
      <c r="F5883">
        <v>0.79286509851006048</v>
      </c>
      <c r="G5883">
        <v>0.8269754848744818</v>
      </c>
      <c r="H5883">
        <v>3.3000000000000002E-2</v>
      </c>
      <c r="I5883">
        <v>3.3000000000000002E-2</v>
      </c>
      <c r="J5883">
        <v>3.4000000000000002E-2</v>
      </c>
      <c r="K5883">
        <f>D5883+E5883</f>
        <v>18</v>
      </c>
    </row>
    <row r="5884" spans="1:11" x14ac:dyDescent="0.25">
      <c r="A5884" t="s">
        <v>4023</v>
      </c>
      <c r="B5884">
        <v>4</v>
      </c>
      <c r="C5884">
        <v>7</v>
      </c>
      <c r="D5884">
        <v>16</v>
      </c>
      <c r="E5884">
        <v>3</v>
      </c>
      <c r="F5884">
        <v>0.49026790173816892</v>
      </c>
      <c r="G5884">
        <v>0.80499966188690852</v>
      </c>
      <c r="H5884">
        <v>3.3000000000000002E-2</v>
      </c>
      <c r="I5884">
        <v>3.3000000000000002E-2</v>
      </c>
      <c r="J5884">
        <v>3.4000000000000002E-2</v>
      </c>
      <c r="K5884">
        <f>D5884+E5884</f>
        <v>19</v>
      </c>
    </row>
    <row r="5885" spans="1:11" x14ac:dyDescent="0.25">
      <c r="A5885" t="s">
        <v>4028</v>
      </c>
      <c r="B5885">
        <v>6</v>
      </c>
      <c r="C5885">
        <v>7</v>
      </c>
      <c r="D5885">
        <v>18</v>
      </c>
      <c r="E5885">
        <v>2</v>
      </c>
      <c r="F5885">
        <v>0.35993046915481958</v>
      </c>
      <c r="G5885">
        <v>0.79499965832278696</v>
      </c>
      <c r="H5885">
        <v>3.3000000000000002E-2</v>
      </c>
      <c r="I5885">
        <v>3.3000000000000002E-2</v>
      </c>
      <c r="J5885">
        <v>3.4000000000000002E-2</v>
      </c>
      <c r="K5885">
        <f>D5885+E5885</f>
        <v>20</v>
      </c>
    </row>
    <row r="5886" spans="1:11" x14ac:dyDescent="0.25">
      <c r="A5886" t="s">
        <v>4040</v>
      </c>
      <c r="B5886">
        <v>6</v>
      </c>
      <c r="C5886">
        <v>7</v>
      </c>
      <c r="D5886">
        <v>19</v>
      </c>
      <c r="E5886">
        <v>3</v>
      </c>
      <c r="F5886">
        <v>0.4243191282896322</v>
      </c>
      <c r="G5886">
        <v>0.81575970525402486</v>
      </c>
      <c r="H5886">
        <v>3.3000000000000002E-2</v>
      </c>
      <c r="I5886">
        <v>3.3000000000000002E-2</v>
      </c>
      <c r="J5886">
        <v>3.4000000000000002E-2</v>
      </c>
      <c r="K5886">
        <f>D5886+E5886</f>
        <v>22</v>
      </c>
    </row>
    <row r="5887" spans="1:11" x14ac:dyDescent="0.25">
      <c r="A5887" t="s">
        <v>4043</v>
      </c>
      <c r="B5887">
        <v>4</v>
      </c>
      <c r="C5887">
        <v>7</v>
      </c>
      <c r="D5887">
        <v>17</v>
      </c>
      <c r="E5887">
        <v>0</v>
      </c>
      <c r="F5887">
        <v>0.63163828343017281</v>
      </c>
      <c r="G5887">
        <v>0.80789971238134839</v>
      </c>
      <c r="H5887">
        <v>3.3000000000000002E-2</v>
      </c>
      <c r="I5887">
        <v>3.3000000000000002E-2</v>
      </c>
      <c r="J5887">
        <v>3.4000000000000002E-2</v>
      </c>
      <c r="K5887">
        <f>D5887+E5887</f>
        <v>17</v>
      </c>
    </row>
    <row r="5888" spans="1:11" x14ac:dyDescent="0.25">
      <c r="A5888" t="s">
        <v>4046</v>
      </c>
      <c r="B5888">
        <v>6</v>
      </c>
      <c r="C5888">
        <v>7</v>
      </c>
      <c r="D5888">
        <v>21</v>
      </c>
      <c r="E5888">
        <v>4</v>
      </c>
      <c r="F5888">
        <v>0.2411972664873539</v>
      </c>
      <c r="G5888">
        <v>0.79665823272372893</v>
      </c>
      <c r="H5888">
        <v>3.3000000000000002E-2</v>
      </c>
      <c r="I5888">
        <v>3.3000000000000002E-2</v>
      </c>
      <c r="J5888">
        <v>3.4000000000000002E-2</v>
      </c>
      <c r="K5888">
        <f>D5888+E5888</f>
        <v>25</v>
      </c>
    </row>
    <row r="5889" spans="1:11" x14ac:dyDescent="0.25">
      <c r="A5889" t="s">
        <v>4055</v>
      </c>
      <c r="B5889">
        <v>3</v>
      </c>
      <c r="C5889">
        <v>7</v>
      </c>
      <c r="D5889">
        <v>10</v>
      </c>
      <c r="E5889">
        <v>4</v>
      </c>
      <c r="F5889">
        <v>0.48185388923753869</v>
      </c>
      <c r="G5889">
        <v>0.81466578600431006</v>
      </c>
      <c r="H5889">
        <v>3.3000000000000002E-2</v>
      </c>
      <c r="I5889">
        <v>3.3000000000000002E-2</v>
      </c>
      <c r="J5889">
        <v>3.4000000000000002E-2</v>
      </c>
      <c r="K5889">
        <f>D5889+E5889</f>
        <v>14</v>
      </c>
    </row>
    <row r="5890" spans="1:11" x14ac:dyDescent="0.25">
      <c r="A5890" t="s">
        <v>4065</v>
      </c>
      <c r="B5890">
        <v>4</v>
      </c>
      <c r="C5890">
        <v>7</v>
      </c>
      <c r="D5890">
        <v>13</v>
      </c>
      <c r="E5890">
        <v>3</v>
      </c>
      <c r="F5890">
        <v>0.47649578197248232</v>
      </c>
      <c r="G5890">
        <v>0.80382082809246147</v>
      </c>
      <c r="H5890">
        <v>3.3000000000000002E-2</v>
      </c>
      <c r="I5890">
        <v>3.3000000000000002E-2</v>
      </c>
      <c r="J5890">
        <v>3.4000000000000002E-2</v>
      </c>
      <c r="K5890">
        <f>D5890+E5890</f>
        <v>16</v>
      </c>
    </row>
    <row r="5891" spans="1:11" x14ac:dyDescent="0.25">
      <c r="A5891" t="s">
        <v>4067</v>
      </c>
      <c r="B5891">
        <v>5</v>
      </c>
      <c r="C5891">
        <v>7</v>
      </c>
      <c r="D5891">
        <v>15</v>
      </c>
      <c r="E5891">
        <v>4</v>
      </c>
      <c r="F5891">
        <v>0.21399994897842711</v>
      </c>
      <c r="G5891">
        <v>0.8069971842639404</v>
      </c>
      <c r="H5891">
        <v>3.3000000000000002E-2</v>
      </c>
      <c r="I5891">
        <v>3.3000000000000002E-2</v>
      </c>
      <c r="J5891">
        <v>3.4000000000000002E-2</v>
      </c>
      <c r="K5891">
        <f>D5891+E5891</f>
        <v>19</v>
      </c>
    </row>
    <row r="5892" spans="1:11" x14ac:dyDescent="0.25">
      <c r="A5892" t="s">
        <v>4074</v>
      </c>
      <c r="B5892">
        <v>8</v>
      </c>
      <c r="C5892">
        <v>7</v>
      </c>
      <c r="D5892">
        <v>27</v>
      </c>
      <c r="E5892">
        <v>8</v>
      </c>
      <c r="F5892">
        <v>0.23730393232858851</v>
      </c>
      <c r="G5892">
        <v>0.79899215029723336</v>
      </c>
      <c r="H5892">
        <v>3.3000000000000002E-2</v>
      </c>
      <c r="I5892">
        <v>3.3000000000000002E-2</v>
      </c>
      <c r="J5892">
        <v>3.4000000000000002E-2</v>
      </c>
      <c r="K5892">
        <f>D5892+E5892</f>
        <v>35</v>
      </c>
    </row>
    <row r="5893" spans="1:11" x14ac:dyDescent="0.25">
      <c r="A5893" t="s">
        <v>4076</v>
      </c>
      <c r="B5893">
        <v>5</v>
      </c>
      <c r="C5893">
        <v>7</v>
      </c>
      <c r="D5893">
        <v>16</v>
      </c>
      <c r="E5893">
        <v>2</v>
      </c>
      <c r="F5893">
        <v>0.29299996507167919</v>
      </c>
      <c r="G5893">
        <v>0.82787918109483261</v>
      </c>
      <c r="H5893">
        <v>3.3000000000000002E-2</v>
      </c>
      <c r="I5893">
        <v>3.3000000000000002E-2</v>
      </c>
      <c r="J5893">
        <v>3.4000000000000002E-2</v>
      </c>
      <c r="K5893">
        <f>D5893+E5893</f>
        <v>18</v>
      </c>
    </row>
    <row r="5894" spans="1:11" x14ac:dyDescent="0.25">
      <c r="A5894" t="s">
        <v>4088</v>
      </c>
      <c r="B5894">
        <v>4</v>
      </c>
      <c r="C5894">
        <v>7</v>
      </c>
      <c r="D5894">
        <v>19</v>
      </c>
      <c r="E5894">
        <v>2</v>
      </c>
      <c r="F5894">
        <v>0.73401359538745992</v>
      </c>
      <c r="G5894">
        <v>0.82894900347459166</v>
      </c>
      <c r="H5894">
        <v>3.3000000000000002E-2</v>
      </c>
      <c r="I5894">
        <v>3.3000000000000002E-2</v>
      </c>
      <c r="J5894">
        <v>3.4000000000000002E-2</v>
      </c>
      <c r="K5894">
        <f>D5894+E5894</f>
        <v>21</v>
      </c>
    </row>
    <row r="5895" spans="1:11" x14ac:dyDescent="0.25">
      <c r="A5895" t="s">
        <v>4091</v>
      </c>
      <c r="B5895">
        <v>3</v>
      </c>
      <c r="C5895">
        <v>7</v>
      </c>
      <c r="D5895">
        <v>11</v>
      </c>
      <c r="E5895">
        <v>4</v>
      </c>
      <c r="F5895">
        <v>0.47893682287750933</v>
      </c>
      <c r="G5895">
        <v>0.80975792464482144</v>
      </c>
      <c r="H5895">
        <v>3.3000000000000002E-2</v>
      </c>
      <c r="I5895">
        <v>3.3000000000000002E-2</v>
      </c>
      <c r="J5895">
        <v>3.4000000000000002E-2</v>
      </c>
      <c r="K5895">
        <f>D5895+E5895</f>
        <v>15</v>
      </c>
    </row>
    <row r="5896" spans="1:11" x14ac:dyDescent="0.25">
      <c r="A5896" t="s">
        <v>4107</v>
      </c>
      <c r="B5896">
        <v>7</v>
      </c>
      <c r="C5896">
        <v>7</v>
      </c>
      <c r="D5896">
        <v>13</v>
      </c>
      <c r="E5896">
        <v>1</v>
      </c>
      <c r="F5896">
        <v>0.43999994754791422</v>
      </c>
      <c r="G5896">
        <v>0.80999873770514053</v>
      </c>
      <c r="H5896">
        <v>3.3000000000000002E-2</v>
      </c>
      <c r="I5896">
        <v>3.3000000000000002E-2</v>
      </c>
      <c r="J5896">
        <v>3.4000000000000002E-2</v>
      </c>
      <c r="K5896">
        <f>D5896+E5896</f>
        <v>14</v>
      </c>
    </row>
    <row r="5897" spans="1:11" x14ac:dyDescent="0.25">
      <c r="A5897" t="s">
        <v>4109</v>
      </c>
      <c r="B5897">
        <v>6</v>
      </c>
      <c r="C5897">
        <v>7</v>
      </c>
      <c r="D5897">
        <v>17</v>
      </c>
      <c r="E5897">
        <v>4</v>
      </c>
      <c r="F5897">
        <v>0.33867458355781849</v>
      </c>
      <c r="G5897">
        <v>0.8159999720695098</v>
      </c>
      <c r="H5897">
        <v>3.3000000000000002E-2</v>
      </c>
      <c r="I5897">
        <v>3.3000000000000002E-2</v>
      </c>
      <c r="J5897">
        <v>3.4000000000000002E-2</v>
      </c>
      <c r="K5897">
        <f>D5897+E5897</f>
        <v>21</v>
      </c>
    </row>
    <row r="5898" spans="1:11" x14ac:dyDescent="0.25">
      <c r="A5898" t="s">
        <v>4110</v>
      </c>
      <c r="B5898">
        <v>6</v>
      </c>
      <c r="C5898">
        <v>7</v>
      </c>
      <c r="D5898">
        <v>19</v>
      </c>
      <c r="E5898">
        <v>3</v>
      </c>
      <c r="F5898">
        <v>0.40384019238430119</v>
      </c>
      <c r="G5898">
        <v>0.82098505079943918</v>
      </c>
      <c r="H5898">
        <v>3.3000000000000002E-2</v>
      </c>
      <c r="I5898">
        <v>3.3000000000000002E-2</v>
      </c>
      <c r="J5898">
        <v>3.4000000000000002E-2</v>
      </c>
      <c r="K5898">
        <f>D5898+E5898</f>
        <v>22</v>
      </c>
    </row>
    <row r="5899" spans="1:11" x14ac:dyDescent="0.25">
      <c r="A5899" t="s">
        <v>4111</v>
      </c>
      <c r="B5899">
        <v>8</v>
      </c>
      <c r="C5899">
        <v>7</v>
      </c>
      <c r="D5899">
        <v>22</v>
      </c>
      <c r="E5899">
        <v>2</v>
      </c>
      <c r="F5899">
        <v>0.53484887679924076</v>
      </c>
      <c r="G5899">
        <v>0.81971140873279502</v>
      </c>
      <c r="H5899">
        <v>3.3000000000000002E-2</v>
      </c>
      <c r="I5899">
        <v>3.3000000000000002E-2</v>
      </c>
      <c r="J5899">
        <v>3.4000000000000002E-2</v>
      </c>
      <c r="K5899">
        <f>D5899+E5899</f>
        <v>24</v>
      </c>
    </row>
    <row r="5900" spans="1:11" x14ac:dyDescent="0.25">
      <c r="A5900" t="s">
        <v>4119</v>
      </c>
      <c r="B5900">
        <v>5</v>
      </c>
      <c r="C5900">
        <v>7</v>
      </c>
      <c r="D5900">
        <v>26</v>
      </c>
      <c r="E5900">
        <v>2</v>
      </c>
      <c r="F5900">
        <v>0.68331994092985737</v>
      </c>
      <c r="G5900">
        <v>0.80018735044497979</v>
      </c>
      <c r="H5900">
        <v>3.3000000000000002E-2</v>
      </c>
      <c r="I5900">
        <v>3.3000000000000002E-2</v>
      </c>
      <c r="J5900">
        <v>3.4000000000000002E-2</v>
      </c>
      <c r="K5900">
        <f>D5900+E5900</f>
        <v>28</v>
      </c>
    </row>
    <row r="5901" spans="1:11" x14ac:dyDescent="0.25">
      <c r="A5901" t="s">
        <v>4143</v>
      </c>
      <c r="B5901">
        <v>5</v>
      </c>
      <c r="C5901">
        <v>7</v>
      </c>
      <c r="D5901">
        <v>19</v>
      </c>
      <c r="E5901">
        <v>4</v>
      </c>
      <c r="F5901">
        <v>0.2109999748468406</v>
      </c>
      <c r="G5901">
        <v>0.8259806008135625</v>
      </c>
      <c r="H5901">
        <v>3.3000000000000002E-2</v>
      </c>
      <c r="I5901">
        <v>3.3000000000000002E-2</v>
      </c>
      <c r="J5901">
        <v>3.4000000000000002E-2</v>
      </c>
      <c r="K5901">
        <f>D5901+E5901</f>
        <v>23</v>
      </c>
    </row>
    <row r="5902" spans="1:11" x14ac:dyDescent="0.25">
      <c r="A5902" t="s">
        <v>4144</v>
      </c>
      <c r="B5902">
        <v>4</v>
      </c>
      <c r="C5902">
        <v>7</v>
      </c>
      <c r="D5902">
        <v>18</v>
      </c>
      <c r="E5902">
        <v>4</v>
      </c>
      <c r="F5902">
        <v>0.46660167521646467</v>
      </c>
      <c r="G5902">
        <v>0.80993947393121135</v>
      </c>
      <c r="H5902">
        <v>3.3000000000000002E-2</v>
      </c>
      <c r="I5902">
        <v>3.3000000000000002E-2</v>
      </c>
      <c r="J5902">
        <v>3.4000000000000002E-2</v>
      </c>
      <c r="K5902">
        <f>D5902+E5902</f>
        <v>22</v>
      </c>
    </row>
    <row r="5903" spans="1:11" x14ac:dyDescent="0.25">
      <c r="A5903" t="s">
        <v>4161</v>
      </c>
      <c r="B5903">
        <v>5</v>
      </c>
      <c r="C5903">
        <v>7</v>
      </c>
      <c r="D5903">
        <v>20</v>
      </c>
      <c r="E5903">
        <v>3</v>
      </c>
      <c r="F5903">
        <v>0.44764128343203669</v>
      </c>
      <c r="G5903">
        <v>0.81077518737999021</v>
      </c>
      <c r="H5903">
        <v>3.3000000000000002E-2</v>
      </c>
      <c r="I5903">
        <v>3.3000000000000002E-2</v>
      </c>
      <c r="J5903">
        <v>3.4000000000000002E-2</v>
      </c>
      <c r="K5903">
        <f>D5903+E5903</f>
        <v>23</v>
      </c>
    </row>
    <row r="5904" spans="1:11" x14ac:dyDescent="0.25">
      <c r="A5904" t="s">
        <v>4162</v>
      </c>
      <c r="B5904">
        <v>4</v>
      </c>
      <c r="C5904">
        <v>7</v>
      </c>
      <c r="D5904">
        <v>20</v>
      </c>
      <c r="E5904">
        <v>0</v>
      </c>
      <c r="F5904">
        <v>0.39631289585625751</v>
      </c>
      <c r="G5904">
        <v>0.80877463142866979</v>
      </c>
      <c r="H5904">
        <v>3.3000000000000002E-2</v>
      </c>
      <c r="I5904">
        <v>3.3000000000000002E-2</v>
      </c>
      <c r="J5904">
        <v>3.4000000000000002E-2</v>
      </c>
      <c r="K5904">
        <f>D5904+E5904</f>
        <v>20</v>
      </c>
    </row>
    <row r="5905" spans="1:11" x14ac:dyDescent="0.25">
      <c r="A5905" t="s">
        <v>4166</v>
      </c>
      <c r="B5905">
        <v>3</v>
      </c>
      <c r="C5905">
        <v>7</v>
      </c>
      <c r="D5905">
        <v>15</v>
      </c>
      <c r="E5905">
        <v>2</v>
      </c>
      <c r="F5905">
        <v>0.69144098744834681</v>
      </c>
      <c r="G5905">
        <v>0.79987495308408996</v>
      </c>
      <c r="H5905">
        <v>3.3000000000000002E-2</v>
      </c>
      <c r="I5905">
        <v>3.3000000000000002E-2</v>
      </c>
      <c r="J5905">
        <v>3.4000000000000002E-2</v>
      </c>
      <c r="K5905">
        <f>D5905+E5905</f>
        <v>17</v>
      </c>
    </row>
    <row r="5906" spans="1:11" x14ac:dyDescent="0.25">
      <c r="A5906" t="s">
        <v>4170</v>
      </c>
      <c r="B5906">
        <v>7</v>
      </c>
      <c r="C5906">
        <v>7</v>
      </c>
      <c r="D5906">
        <v>24</v>
      </c>
      <c r="E5906">
        <v>3</v>
      </c>
      <c r="F5906">
        <v>0.24314028302153171</v>
      </c>
      <c r="G5906">
        <v>0.81799508199643778</v>
      </c>
      <c r="H5906">
        <v>3.3000000000000002E-2</v>
      </c>
      <c r="I5906">
        <v>3.3000000000000002E-2</v>
      </c>
      <c r="J5906">
        <v>3.4000000000000002E-2</v>
      </c>
      <c r="K5906">
        <f>D5906+E5906</f>
        <v>27</v>
      </c>
    </row>
    <row r="5907" spans="1:11" x14ac:dyDescent="0.25">
      <c r="A5907" t="s">
        <v>4185</v>
      </c>
      <c r="B5907">
        <v>4</v>
      </c>
      <c r="C5907">
        <v>7</v>
      </c>
      <c r="D5907">
        <v>20</v>
      </c>
      <c r="E5907">
        <v>2</v>
      </c>
      <c r="F5907">
        <v>0.33499924226314493</v>
      </c>
      <c r="G5907">
        <v>0.80290998734031038</v>
      </c>
      <c r="H5907">
        <v>3.3000000000000002E-2</v>
      </c>
      <c r="I5907">
        <v>3.3000000000000002E-2</v>
      </c>
      <c r="J5907">
        <v>3.4000000000000002E-2</v>
      </c>
      <c r="K5907">
        <f>D5907+E5907</f>
        <v>22</v>
      </c>
    </row>
    <row r="5908" spans="1:11" x14ac:dyDescent="0.25">
      <c r="A5908" t="s">
        <v>4190</v>
      </c>
      <c r="B5908">
        <v>3</v>
      </c>
      <c r="C5908">
        <v>7</v>
      </c>
      <c r="D5908">
        <v>14</v>
      </c>
      <c r="E5908">
        <v>2</v>
      </c>
      <c r="F5908">
        <v>0.48594845566685752</v>
      </c>
      <c r="G5908">
        <v>0.80378971849896685</v>
      </c>
      <c r="H5908">
        <v>3.3000000000000002E-2</v>
      </c>
      <c r="I5908">
        <v>3.3000000000000002E-2</v>
      </c>
      <c r="J5908">
        <v>3.4000000000000002E-2</v>
      </c>
      <c r="K5908">
        <f>D5908+E5908</f>
        <v>16</v>
      </c>
    </row>
    <row r="5909" spans="1:11" x14ac:dyDescent="0.25">
      <c r="A5909" t="s">
        <v>4193</v>
      </c>
      <c r="B5909">
        <v>4</v>
      </c>
      <c r="C5909">
        <v>7</v>
      </c>
      <c r="D5909">
        <v>14</v>
      </c>
      <c r="E5909">
        <v>1</v>
      </c>
      <c r="F5909">
        <v>0.55615312567643749</v>
      </c>
      <c r="G5909">
        <v>0.81486467357377645</v>
      </c>
      <c r="H5909">
        <v>3.3000000000000002E-2</v>
      </c>
      <c r="I5909">
        <v>3.3000000000000002E-2</v>
      </c>
      <c r="J5909">
        <v>3.4000000000000002E-2</v>
      </c>
      <c r="K5909">
        <f>D5909+E5909</f>
        <v>15</v>
      </c>
    </row>
    <row r="5910" spans="1:11" x14ac:dyDescent="0.25">
      <c r="A5910" t="s">
        <v>4209</v>
      </c>
      <c r="B5910">
        <v>3</v>
      </c>
      <c r="C5910">
        <v>7</v>
      </c>
      <c r="D5910">
        <v>10</v>
      </c>
      <c r="E5910">
        <v>4</v>
      </c>
      <c r="F5910">
        <v>0.75729265587074301</v>
      </c>
      <c r="G5910">
        <v>0.83899728950976848</v>
      </c>
      <c r="H5910">
        <v>3.3000000000000002E-2</v>
      </c>
      <c r="I5910">
        <v>3.3000000000000002E-2</v>
      </c>
      <c r="J5910">
        <v>3.4000000000000002E-2</v>
      </c>
      <c r="K5910">
        <f>D5910+E5910</f>
        <v>14</v>
      </c>
    </row>
    <row r="5911" spans="1:11" x14ac:dyDescent="0.25">
      <c r="A5911" t="s">
        <v>4211</v>
      </c>
      <c r="B5911">
        <v>3</v>
      </c>
      <c r="C5911">
        <v>7</v>
      </c>
      <c r="D5911">
        <v>11</v>
      </c>
      <c r="E5911">
        <v>2</v>
      </c>
      <c r="F5911">
        <v>0.70867534394735388</v>
      </c>
      <c r="G5911">
        <v>0.81972548981950843</v>
      </c>
      <c r="H5911">
        <v>3.3000000000000002E-2</v>
      </c>
      <c r="I5911">
        <v>3.3000000000000002E-2</v>
      </c>
      <c r="J5911">
        <v>3.4000000000000002E-2</v>
      </c>
      <c r="K5911">
        <f>D5911+E5911</f>
        <v>13</v>
      </c>
    </row>
    <row r="5912" spans="1:11" x14ac:dyDescent="0.25">
      <c r="A5912" t="s">
        <v>4214</v>
      </c>
      <c r="B5912">
        <v>5</v>
      </c>
      <c r="C5912">
        <v>7</v>
      </c>
      <c r="D5912">
        <v>13</v>
      </c>
      <c r="E5912">
        <v>2</v>
      </c>
      <c r="F5912">
        <v>0.73744063957792716</v>
      </c>
      <c r="G5912">
        <v>0.80509448869487588</v>
      </c>
      <c r="H5912">
        <v>3.3000000000000002E-2</v>
      </c>
      <c r="I5912">
        <v>3.3000000000000002E-2</v>
      </c>
      <c r="J5912">
        <v>3.4000000000000002E-2</v>
      </c>
      <c r="K5912">
        <f>D5912+E5912</f>
        <v>15</v>
      </c>
    </row>
    <row r="5913" spans="1:11" x14ac:dyDescent="0.25">
      <c r="A5913" t="s">
        <v>4224</v>
      </c>
      <c r="B5913">
        <v>3</v>
      </c>
      <c r="C5913">
        <v>7</v>
      </c>
      <c r="D5913">
        <v>13</v>
      </c>
      <c r="E5913">
        <v>3</v>
      </c>
      <c r="F5913">
        <v>0.44270125066614419</v>
      </c>
      <c r="G5913">
        <v>0.82179432431531718</v>
      </c>
      <c r="H5913">
        <v>3.3000000000000002E-2</v>
      </c>
      <c r="I5913">
        <v>3.3000000000000002E-2</v>
      </c>
      <c r="J5913">
        <v>3.4000000000000002E-2</v>
      </c>
      <c r="K5913">
        <f>D5913+E5913</f>
        <v>16</v>
      </c>
    </row>
    <row r="5914" spans="1:11" x14ac:dyDescent="0.25">
      <c r="A5914" t="s">
        <v>4225</v>
      </c>
      <c r="B5914">
        <v>3</v>
      </c>
      <c r="C5914">
        <v>7</v>
      </c>
      <c r="D5914">
        <v>12</v>
      </c>
      <c r="E5914">
        <v>2</v>
      </c>
      <c r="F5914">
        <v>0.57492639574281645</v>
      </c>
      <c r="G5914">
        <v>0.82324077719000666</v>
      </c>
      <c r="H5914">
        <v>3.3000000000000002E-2</v>
      </c>
      <c r="I5914">
        <v>3.3000000000000002E-2</v>
      </c>
      <c r="J5914">
        <v>3.4000000000000002E-2</v>
      </c>
      <c r="K5914">
        <f>D5914+E5914</f>
        <v>14</v>
      </c>
    </row>
    <row r="5915" spans="1:11" x14ac:dyDescent="0.25">
      <c r="A5915" t="s">
        <v>4226</v>
      </c>
      <c r="B5915">
        <v>3</v>
      </c>
      <c r="C5915">
        <v>7</v>
      </c>
      <c r="D5915">
        <v>15</v>
      </c>
      <c r="E5915">
        <v>2</v>
      </c>
      <c r="F5915">
        <v>0.48899938957513761</v>
      </c>
      <c r="G5915">
        <v>0.8099999722748813</v>
      </c>
      <c r="H5915">
        <v>3.3000000000000002E-2</v>
      </c>
      <c r="I5915">
        <v>3.3000000000000002E-2</v>
      </c>
      <c r="J5915">
        <v>3.4000000000000002E-2</v>
      </c>
      <c r="K5915">
        <f>D5915+E5915</f>
        <v>17</v>
      </c>
    </row>
    <row r="5916" spans="1:11" x14ac:dyDescent="0.25">
      <c r="A5916" t="s">
        <v>4230</v>
      </c>
      <c r="B5916">
        <v>7</v>
      </c>
      <c r="C5916">
        <v>7</v>
      </c>
      <c r="D5916">
        <v>26</v>
      </c>
      <c r="E5916">
        <v>4</v>
      </c>
      <c r="F5916">
        <v>0.20864829152252809</v>
      </c>
      <c r="G5916">
        <v>0.8099888610117304</v>
      </c>
      <c r="H5916">
        <v>3.3000000000000002E-2</v>
      </c>
      <c r="I5916">
        <v>3.3000000000000002E-2</v>
      </c>
      <c r="J5916">
        <v>3.4000000000000002E-2</v>
      </c>
      <c r="K5916">
        <f>D5916+E5916</f>
        <v>30</v>
      </c>
    </row>
    <row r="5917" spans="1:11" x14ac:dyDescent="0.25">
      <c r="A5917" t="s">
        <v>4242</v>
      </c>
      <c r="B5917">
        <v>3</v>
      </c>
      <c r="C5917">
        <v>7</v>
      </c>
      <c r="D5917">
        <v>10</v>
      </c>
      <c r="E5917">
        <v>3</v>
      </c>
      <c r="F5917">
        <v>0.60556288662786983</v>
      </c>
      <c r="G5917">
        <v>0.81699232202511163</v>
      </c>
      <c r="H5917">
        <v>3.3000000000000002E-2</v>
      </c>
      <c r="I5917">
        <v>3.3000000000000002E-2</v>
      </c>
      <c r="J5917">
        <v>3.4000000000000002E-2</v>
      </c>
      <c r="K5917">
        <f>D5917+E5917</f>
        <v>13</v>
      </c>
    </row>
    <row r="5918" spans="1:11" x14ac:dyDescent="0.25">
      <c r="A5918" t="s">
        <v>4246</v>
      </c>
      <c r="B5918">
        <v>4</v>
      </c>
      <c r="C5918">
        <v>7</v>
      </c>
      <c r="D5918">
        <v>17</v>
      </c>
      <c r="E5918">
        <v>1</v>
      </c>
      <c r="F5918">
        <v>0.55770855911768835</v>
      </c>
      <c r="G5918">
        <v>0.82477900349389088</v>
      </c>
      <c r="H5918">
        <v>3.3000000000000002E-2</v>
      </c>
      <c r="I5918">
        <v>3.3000000000000002E-2</v>
      </c>
      <c r="J5918">
        <v>3.4000000000000002E-2</v>
      </c>
      <c r="K5918">
        <f>D5918+E5918</f>
        <v>18</v>
      </c>
    </row>
    <row r="5919" spans="1:11" x14ac:dyDescent="0.25">
      <c r="A5919" t="s">
        <v>4262</v>
      </c>
      <c r="B5919">
        <v>3</v>
      </c>
      <c r="C5919">
        <v>7</v>
      </c>
      <c r="D5919">
        <v>14</v>
      </c>
      <c r="E5919">
        <v>3</v>
      </c>
      <c r="F5919">
        <v>0.71363268317116368</v>
      </c>
      <c r="G5919">
        <v>0.80199997254870947</v>
      </c>
      <c r="H5919">
        <v>3.3000000000000002E-2</v>
      </c>
      <c r="I5919">
        <v>3.3000000000000002E-2</v>
      </c>
      <c r="J5919">
        <v>3.4000000000000002E-2</v>
      </c>
      <c r="K5919">
        <f>D5919+E5919</f>
        <v>17</v>
      </c>
    </row>
    <row r="5920" spans="1:11" x14ac:dyDescent="0.25">
      <c r="A5920" t="s">
        <v>4270</v>
      </c>
      <c r="B5920">
        <v>4</v>
      </c>
      <c r="C5920">
        <v>7</v>
      </c>
      <c r="D5920">
        <v>12</v>
      </c>
      <c r="E5920">
        <v>3</v>
      </c>
      <c r="F5920">
        <v>0.39294845307488591</v>
      </c>
      <c r="G5920">
        <v>0.79694469250076083</v>
      </c>
      <c r="H5920">
        <v>3.3000000000000002E-2</v>
      </c>
      <c r="I5920">
        <v>3.3000000000000002E-2</v>
      </c>
      <c r="J5920">
        <v>3.4000000000000002E-2</v>
      </c>
      <c r="K5920">
        <f>D5920+E5920</f>
        <v>15</v>
      </c>
    </row>
    <row r="5921" spans="1:11" x14ac:dyDescent="0.25">
      <c r="A5921" t="s">
        <v>4275</v>
      </c>
      <c r="B5921">
        <v>4</v>
      </c>
      <c r="C5921">
        <v>7</v>
      </c>
      <c r="D5921">
        <v>17</v>
      </c>
      <c r="E5921">
        <v>3</v>
      </c>
      <c r="F5921">
        <v>0.37685072375998069</v>
      </c>
      <c r="G5921">
        <v>0.82497542557742609</v>
      </c>
      <c r="H5921">
        <v>3.3000000000000002E-2</v>
      </c>
      <c r="I5921">
        <v>3.3000000000000002E-2</v>
      </c>
      <c r="J5921">
        <v>3.4000000000000002E-2</v>
      </c>
      <c r="K5921">
        <f>D5921+E5921</f>
        <v>20</v>
      </c>
    </row>
    <row r="5922" spans="1:11" x14ac:dyDescent="0.25">
      <c r="A5922" t="s">
        <v>4278</v>
      </c>
      <c r="B5922">
        <v>3</v>
      </c>
      <c r="C5922">
        <v>7</v>
      </c>
      <c r="D5922">
        <v>12</v>
      </c>
      <c r="E5922">
        <v>5</v>
      </c>
      <c r="F5922">
        <v>0.68756369980098753</v>
      </c>
      <c r="G5922">
        <v>0.81598894250904042</v>
      </c>
      <c r="H5922">
        <v>3.3000000000000002E-2</v>
      </c>
      <c r="I5922">
        <v>3.3000000000000002E-2</v>
      </c>
      <c r="J5922">
        <v>3.4000000000000002E-2</v>
      </c>
      <c r="K5922">
        <f>D5922+E5922</f>
        <v>17</v>
      </c>
    </row>
    <row r="5923" spans="1:11" x14ac:dyDescent="0.25">
      <c r="A5923" t="s">
        <v>4287</v>
      </c>
      <c r="B5923">
        <v>3</v>
      </c>
      <c r="C5923">
        <v>7</v>
      </c>
      <c r="D5923">
        <v>17</v>
      </c>
      <c r="E5923">
        <v>1</v>
      </c>
      <c r="F5923">
        <v>0.49186986745242911</v>
      </c>
      <c r="G5923">
        <v>0.82751659770140118</v>
      </c>
      <c r="H5923">
        <v>3.3000000000000002E-2</v>
      </c>
      <c r="I5923">
        <v>3.3000000000000002E-2</v>
      </c>
      <c r="J5923">
        <v>3.4000000000000002E-2</v>
      </c>
      <c r="K5923">
        <f>D5923+E5923</f>
        <v>18</v>
      </c>
    </row>
    <row r="5924" spans="1:11" x14ac:dyDescent="0.25">
      <c r="A5924" t="s">
        <v>4290</v>
      </c>
      <c r="B5924">
        <v>5</v>
      </c>
      <c r="C5924">
        <v>7</v>
      </c>
      <c r="D5924">
        <v>13</v>
      </c>
      <c r="E5924">
        <v>4</v>
      </c>
      <c r="F5924">
        <v>0.23</v>
      </c>
      <c r="G5924">
        <v>0.81399997213796704</v>
      </c>
      <c r="H5924">
        <v>3.3000000000000002E-2</v>
      </c>
      <c r="I5924">
        <v>3.3000000000000002E-2</v>
      </c>
      <c r="J5924">
        <v>3.4000000000000002E-2</v>
      </c>
      <c r="K5924">
        <f>D5924+E5924</f>
        <v>17</v>
      </c>
    </row>
    <row r="5925" spans="1:11" x14ac:dyDescent="0.25">
      <c r="A5925" t="s">
        <v>4292</v>
      </c>
      <c r="B5925">
        <v>3</v>
      </c>
      <c r="C5925">
        <v>7</v>
      </c>
      <c r="D5925">
        <v>11</v>
      </c>
      <c r="E5925">
        <v>2</v>
      </c>
      <c r="F5925">
        <v>0.51598253988859377</v>
      </c>
      <c r="G5925">
        <v>0.81299228452288919</v>
      </c>
      <c r="H5925">
        <v>3.3000000000000002E-2</v>
      </c>
      <c r="I5925">
        <v>3.3000000000000002E-2</v>
      </c>
      <c r="J5925">
        <v>3.4000000000000002E-2</v>
      </c>
      <c r="K5925">
        <f>D5925+E5925</f>
        <v>13</v>
      </c>
    </row>
    <row r="5926" spans="1:11" x14ac:dyDescent="0.25">
      <c r="A5926" t="s">
        <v>4300</v>
      </c>
      <c r="B5926">
        <v>4</v>
      </c>
      <c r="C5926">
        <v>7</v>
      </c>
      <c r="D5926">
        <v>13</v>
      </c>
      <c r="E5926">
        <v>4</v>
      </c>
      <c r="F5926">
        <v>0.27099996769428347</v>
      </c>
      <c r="G5926">
        <v>0.81199874067750477</v>
      </c>
      <c r="H5926">
        <v>3.3000000000000002E-2</v>
      </c>
      <c r="I5926">
        <v>3.3000000000000002E-2</v>
      </c>
      <c r="J5926">
        <v>3.4000000000000002E-2</v>
      </c>
      <c r="K5926">
        <f>D5926+E5926</f>
        <v>17</v>
      </c>
    </row>
    <row r="5927" spans="1:11" x14ac:dyDescent="0.25">
      <c r="A5927" t="s">
        <v>4302</v>
      </c>
      <c r="B5927">
        <v>7</v>
      </c>
      <c r="C5927">
        <v>7</v>
      </c>
      <c r="D5927">
        <v>22</v>
      </c>
      <c r="E5927">
        <v>5</v>
      </c>
      <c r="F5927">
        <v>0.22294500850923279</v>
      </c>
      <c r="G5927">
        <v>0.82760848222290562</v>
      </c>
      <c r="H5927">
        <v>3.3000000000000002E-2</v>
      </c>
      <c r="I5927">
        <v>3.3000000000000002E-2</v>
      </c>
      <c r="J5927">
        <v>3.4000000000000002E-2</v>
      </c>
      <c r="K5927">
        <f>D5927+E5927</f>
        <v>27</v>
      </c>
    </row>
    <row r="5928" spans="1:11" x14ac:dyDescent="0.25">
      <c r="A5928" t="s">
        <v>4314</v>
      </c>
      <c r="B5928">
        <v>3</v>
      </c>
      <c r="C5928">
        <v>7</v>
      </c>
      <c r="D5928">
        <v>9</v>
      </c>
      <c r="E5928">
        <v>2</v>
      </c>
      <c r="F5928">
        <v>0.69298229906163389</v>
      </c>
      <c r="G5928">
        <v>0.8269754848744818</v>
      </c>
      <c r="H5928">
        <v>3.3000000000000002E-2</v>
      </c>
      <c r="I5928">
        <v>3.3000000000000002E-2</v>
      </c>
      <c r="J5928">
        <v>3.4000000000000002E-2</v>
      </c>
      <c r="K5928">
        <f>D5928+E5928</f>
        <v>11</v>
      </c>
    </row>
    <row r="5929" spans="1:11" x14ac:dyDescent="0.25">
      <c r="A5929" t="s">
        <v>4317</v>
      </c>
      <c r="B5929">
        <v>3</v>
      </c>
      <c r="C5929">
        <v>7</v>
      </c>
      <c r="D5929">
        <v>8</v>
      </c>
      <c r="E5929">
        <v>2</v>
      </c>
      <c r="F5929">
        <v>0.66865765988125458</v>
      </c>
      <c r="G5929">
        <v>0.82843557727065864</v>
      </c>
      <c r="H5929">
        <v>3.3000000000000002E-2</v>
      </c>
      <c r="I5929">
        <v>3.3000000000000002E-2</v>
      </c>
      <c r="J5929">
        <v>3.4000000000000002E-2</v>
      </c>
      <c r="K5929">
        <f>D5929+E5929</f>
        <v>10</v>
      </c>
    </row>
    <row r="5930" spans="1:11" x14ac:dyDescent="0.25">
      <c r="A5930" t="s">
        <v>4320</v>
      </c>
      <c r="B5930">
        <v>8</v>
      </c>
      <c r="C5930">
        <v>7</v>
      </c>
      <c r="D5930">
        <v>25</v>
      </c>
      <c r="E5930">
        <v>6</v>
      </c>
      <c r="F5930">
        <v>0.18376748662877959</v>
      </c>
      <c r="G5930">
        <v>0.80625548136599368</v>
      </c>
      <c r="H5930">
        <v>3.3000000000000002E-2</v>
      </c>
      <c r="I5930">
        <v>3.3000000000000002E-2</v>
      </c>
      <c r="J5930">
        <v>3.4000000000000002E-2</v>
      </c>
      <c r="K5930">
        <f>D5930+E5930</f>
        <v>31</v>
      </c>
    </row>
    <row r="5931" spans="1:11" x14ac:dyDescent="0.25">
      <c r="A5931" t="s">
        <v>4333</v>
      </c>
      <c r="B5931">
        <v>8</v>
      </c>
      <c r="C5931">
        <v>7</v>
      </c>
      <c r="D5931">
        <v>22</v>
      </c>
      <c r="E5931">
        <v>6</v>
      </c>
      <c r="F5931">
        <v>0.217764814591106</v>
      </c>
      <c r="G5931">
        <v>0.83594135483682586</v>
      </c>
      <c r="H5931">
        <v>3.3000000000000002E-2</v>
      </c>
      <c r="I5931">
        <v>3.3000000000000002E-2</v>
      </c>
      <c r="J5931">
        <v>3.4000000000000002E-2</v>
      </c>
      <c r="K5931">
        <f>D5931+E5931</f>
        <v>28</v>
      </c>
    </row>
    <row r="5932" spans="1:11" x14ac:dyDescent="0.25">
      <c r="A5932" t="s">
        <v>4349</v>
      </c>
      <c r="B5932">
        <v>6</v>
      </c>
      <c r="C5932">
        <v>7</v>
      </c>
      <c r="D5932">
        <v>23</v>
      </c>
      <c r="E5932">
        <v>3</v>
      </c>
      <c r="F5932">
        <v>0.4755645821365988</v>
      </c>
      <c r="G5932">
        <v>0.7908858603859279</v>
      </c>
      <c r="H5932">
        <v>3.3000000000000002E-2</v>
      </c>
      <c r="I5932">
        <v>3.3000000000000002E-2</v>
      </c>
      <c r="J5932">
        <v>3.4000000000000002E-2</v>
      </c>
      <c r="K5932">
        <f>D5932+E5932</f>
        <v>26</v>
      </c>
    </row>
    <row r="5933" spans="1:11" x14ac:dyDescent="0.25">
      <c r="A5933" t="s">
        <v>4350</v>
      </c>
      <c r="B5933">
        <v>5</v>
      </c>
      <c r="C5933">
        <v>7</v>
      </c>
      <c r="D5933">
        <v>21</v>
      </c>
      <c r="E5933">
        <v>5</v>
      </c>
      <c r="F5933">
        <v>0.21</v>
      </c>
      <c r="G5933">
        <v>0.80697487866133188</v>
      </c>
      <c r="H5933">
        <v>3.3000000000000002E-2</v>
      </c>
      <c r="I5933">
        <v>3.3000000000000002E-2</v>
      </c>
      <c r="J5933">
        <v>3.4000000000000002E-2</v>
      </c>
      <c r="K5933">
        <f>D5933+E5933</f>
        <v>26</v>
      </c>
    </row>
    <row r="5934" spans="1:11" x14ac:dyDescent="0.25">
      <c r="A5934" t="s">
        <v>4364</v>
      </c>
      <c r="B5934">
        <v>7</v>
      </c>
      <c r="C5934">
        <v>7</v>
      </c>
      <c r="D5934">
        <v>23</v>
      </c>
      <c r="E5934">
        <v>6</v>
      </c>
      <c r="F5934">
        <v>0.27657049076977769</v>
      </c>
      <c r="G5934">
        <v>0.84028563083133057</v>
      </c>
      <c r="H5934">
        <v>3.3000000000000002E-2</v>
      </c>
      <c r="I5934">
        <v>3.3000000000000002E-2</v>
      </c>
      <c r="J5934">
        <v>3.4000000000000002E-2</v>
      </c>
      <c r="K5934">
        <f>D5934+E5934</f>
        <v>29</v>
      </c>
    </row>
    <row r="5935" spans="1:11" x14ac:dyDescent="0.25">
      <c r="A5935" t="s">
        <v>4367</v>
      </c>
      <c r="B5935">
        <v>7</v>
      </c>
      <c r="C5935">
        <v>7</v>
      </c>
      <c r="D5935">
        <v>27</v>
      </c>
      <c r="E5935">
        <v>7</v>
      </c>
      <c r="F5935">
        <v>0.42231595626596352</v>
      </c>
      <c r="G5935">
        <v>0.8018989623239049</v>
      </c>
      <c r="H5935">
        <v>3.3000000000000002E-2</v>
      </c>
      <c r="I5935">
        <v>3.3000000000000002E-2</v>
      </c>
      <c r="J5935">
        <v>3.4000000000000002E-2</v>
      </c>
      <c r="K5935">
        <f>D5935+E5935</f>
        <v>34</v>
      </c>
    </row>
    <row r="5936" spans="1:11" x14ac:dyDescent="0.25">
      <c r="A5936" t="s">
        <v>4377</v>
      </c>
      <c r="B5936">
        <v>6</v>
      </c>
      <c r="C5936">
        <v>7</v>
      </c>
      <c r="D5936">
        <v>20</v>
      </c>
      <c r="E5936">
        <v>3</v>
      </c>
      <c r="F5936">
        <v>0.34078786478603729</v>
      </c>
      <c r="G5936">
        <v>0.81496285385008282</v>
      </c>
      <c r="H5936">
        <v>3.3000000000000002E-2</v>
      </c>
      <c r="I5936">
        <v>3.3000000000000002E-2</v>
      </c>
      <c r="J5936">
        <v>3.4000000000000002E-2</v>
      </c>
      <c r="K5936">
        <f>D5936+E5936</f>
        <v>23</v>
      </c>
    </row>
    <row r="5937" spans="1:11" x14ac:dyDescent="0.25">
      <c r="A5937" t="s">
        <v>4393</v>
      </c>
      <c r="B5937">
        <v>4</v>
      </c>
      <c r="C5937">
        <v>7</v>
      </c>
      <c r="D5937">
        <v>18</v>
      </c>
      <c r="E5937">
        <v>3</v>
      </c>
      <c r="F5937">
        <v>0.34192681560555432</v>
      </c>
      <c r="G5937">
        <v>0.80545245409762678</v>
      </c>
      <c r="H5937">
        <v>3.3000000000000002E-2</v>
      </c>
      <c r="I5937">
        <v>3.3000000000000002E-2</v>
      </c>
      <c r="J5937">
        <v>3.4000000000000002E-2</v>
      </c>
      <c r="K5937">
        <f>D5937+E5937</f>
        <v>21</v>
      </c>
    </row>
    <row r="5938" spans="1:11" x14ac:dyDescent="0.25">
      <c r="A5938" t="s">
        <v>4402</v>
      </c>
      <c r="B5938">
        <v>8</v>
      </c>
      <c r="C5938">
        <v>7</v>
      </c>
      <c r="D5938">
        <v>31</v>
      </c>
      <c r="E5938">
        <v>4</v>
      </c>
      <c r="F5938">
        <v>0.23598149917700381</v>
      </c>
      <c r="G5938">
        <v>0.815645651563219</v>
      </c>
      <c r="H5938">
        <v>3.3000000000000002E-2</v>
      </c>
      <c r="I5938">
        <v>3.3000000000000002E-2</v>
      </c>
      <c r="J5938">
        <v>3.4000000000000002E-2</v>
      </c>
      <c r="K5938">
        <f>D5938+E5938</f>
        <v>35</v>
      </c>
    </row>
    <row r="5939" spans="1:11" x14ac:dyDescent="0.25">
      <c r="A5939" t="s">
        <v>4404</v>
      </c>
      <c r="B5939">
        <v>3</v>
      </c>
      <c r="C5939">
        <v>7</v>
      </c>
      <c r="D5939">
        <v>8</v>
      </c>
      <c r="E5939">
        <v>3</v>
      </c>
      <c r="F5939">
        <v>0.35299999999999998</v>
      </c>
      <c r="G5939">
        <v>0.82096312493531831</v>
      </c>
      <c r="H5939">
        <v>3.3000000000000002E-2</v>
      </c>
      <c r="I5939">
        <v>3.3000000000000002E-2</v>
      </c>
      <c r="J5939">
        <v>3.4000000000000002E-2</v>
      </c>
      <c r="K5939">
        <f>D5939+E5939</f>
        <v>11</v>
      </c>
    </row>
    <row r="5940" spans="1:11" x14ac:dyDescent="0.25">
      <c r="A5940" t="s">
        <v>4414</v>
      </c>
      <c r="B5940">
        <v>5</v>
      </c>
      <c r="C5940">
        <v>7</v>
      </c>
      <c r="D5940">
        <v>14</v>
      </c>
      <c r="E5940">
        <v>4</v>
      </c>
      <c r="F5940">
        <v>0.68074998668964759</v>
      </c>
      <c r="G5940">
        <v>0.80894774396998304</v>
      </c>
      <c r="H5940">
        <v>3.3000000000000002E-2</v>
      </c>
      <c r="I5940">
        <v>3.3000000000000002E-2</v>
      </c>
      <c r="J5940">
        <v>3.4000000000000002E-2</v>
      </c>
      <c r="K5940">
        <f>D5940+E5940</f>
        <v>18</v>
      </c>
    </row>
    <row r="5941" spans="1:11" x14ac:dyDescent="0.25">
      <c r="A5941" t="s">
        <v>4420</v>
      </c>
      <c r="B5941">
        <v>7</v>
      </c>
      <c r="C5941">
        <v>7</v>
      </c>
      <c r="D5941">
        <v>24</v>
      </c>
      <c r="E5941">
        <v>5</v>
      </c>
      <c r="F5941">
        <v>0.46732959903492233</v>
      </c>
      <c r="G5941">
        <v>0.80647888003201862</v>
      </c>
      <c r="H5941">
        <v>3.3000000000000002E-2</v>
      </c>
      <c r="I5941">
        <v>3.3000000000000002E-2</v>
      </c>
      <c r="J5941">
        <v>3.4000000000000002E-2</v>
      </c>
      <c r="K5941">
        <f>D5941+E5941</f>
        <v>29</v>
      </c>
    </row>
    <row r="5942" spans="1:11" x14ac:dyDescent="0.25">
      <c r="A5942" t="s">
        <v>4428</v>
      </c>
      <c r="B5942">
        <v>8</v>
      </c>
      <c r="C5942">
        <v>7</v>
      </c>
      <c r="D5942">
        <v>32</v>
      </c>
      <c r="E5942">
        <v>7</v>
      </c>
      <c r="F5942">
        <v>9.3829474684226144E-2</v>
      </c>
      <c r="G5942">
        <v>0.80350215181889928</v>
      </c>
      <c r="H5942">
        <v>3.3000000000000002E-2</v>
      </c>
      <c r="I5942">
        <v>3.3000000000000002E-2</v>
      </c>
      <c r="J5942">
        <v>3.4000000000000002E-2</v>
      </c>
      <c r="K5942">
        <f>D5942+E5942</f>
        <v>39</v>
      </c>
    </row>
    <row r="5943" spans="1:11" x14ac:dyDescent="0.25">
      <c r="A5943" t="s">
        <v>4436</v>
      </c>
      <c r="B5943">
        <v>4</v>
      </c>
      <c r="C5943">
        <v>7</v>
      </c>
      <c r="D5943">
        <v>16</v>
      </c>
      <c r="E5943">
        <v>4</v>
      </c>
      <c r="F5943">
        <v>0.39579526850892299</v>
      </c>
      <c r="G5943">
        <v>0.81393977112754379</v>
      </c>
      <c r="H5943">
        <v>3.3000000000000002E-2</v>
      </c>
      <c r="I5943">
        <v>3.3000000000000002E-2</v>
      </c>
      <c r="J5943">
        <v>3.4000000000000002E-2</v>
      </c>
      <c r="K5943">
        <f>D5943+E5943</f>
        <v>20</v>
      </c>
    </row>
    <row r="5944" spans="1:11" x14ac:dyDescent="0.25">
      <c r="A5944" t="s">
        <v>4444</v>
      </c>
      <c r="B5944">
        <v>6</v>
      </c>
      <c r="C5944">
        <v>7</v>
      </c>
      <c r="D5944">
        <v>23</v>
      </c>
      <c r="E5944">
        <v>3</v>
      </c>
      <c r="F5944">
        <v>0.34375056086389261</v>
      </c>
      <c r="G5944">
        <v>0.83899252187190798</v>
      </c>
      <c r="H5944">
        <v>3.3000000000000002E-2</v>
      </c>
      <c r="I5944">
        <v>3.3000000000000002E-2</v>
      </c>
      <c r="J5944">
        <v>3.4000000000000002E-2</v>
      </c>
      <c r="K5944">
        <f>D5944+E5944</f>
        <v>26</v>
      </c>
    </row>
    <row r="5945" spans="1:11" x14ac:dyDescent="0.25">
      <c r="A5945" t="s">
        <v>4446</v>
      </c>
      <c r="B5945">
        <v>4</v>
      </c>
      <c r="C5945">
        <v>7</v>
      </c>
      <c r="D5945">
        <v>17</v>
      </c>
      <c r="E5945">
        <v>1</v>
      </c>
      <c r="F5945">
        <v>0.78965235119750443</v>
      </c>
      <c r="G5945">
        <v>0.79981993210509383</v>
      </c>
      <c r="H5945">
        <v>3.3000000000000002E-2</v>
      </c>
      <c r="I5945">
        <v>3.3000000000000002E-2</v>
      </c>
      <c r="J5945">
        <v>3.4000000000000002E-2</v>
      </c>
      <c r="K5945">
        <f>D5945+E5945</f>
        <v>18</v>
      </c>
    </row>
    <row r="5946" spans="1:11" x14ac:dyDescent="0.25">
      <c r="A5946" t="s">
        <v>4447</v>
      </c>
      <c r="B5946">
        <v>3</v>
      </c>
      <c r="C5946">
        <v>7</v>
      </c>
      <c r="D5946">
        <v>10</v>
      </c>
      <c r="E5946">
        <v>4</v>
      </c>
      <c r="F5946">
        <v>0.49570949031884293</v>
      </c>
      <c r="G5946">
        <v>0.78043032649538258</v>
      </c>
      <c r="H5946">
        <v>3.3000000000000002E-2</v>
      </c>
      <c r="I5946">
        <v>3.3000000000000002E-2</v>
      </c>
      <c r="J5946">
        <v>3.4000000000000002E-2</v>
      </c>
      <c r="K5946">
        <f>D5946+E5946</f>
        <v>14</v>
      </c>
    </row>
    <row r="5947" spans="1:11" x14ac:dyDescent="0.25">
      <c r="A5947" t="s">
        <v>4452</v>
      </c>
      <c r="B5947">
        <v>4</v>
      </c>
      <c r="C5947">
        <v>7</v>
      </c>
      <c r="D5947">
        <v>18</v>
      </c>
      <c r="E5947">
        <v>2</v>
      </c>
      <c r="F5947">
        <v>0.36870096457600832</v>
      </c>
      <c r="G5947">
        <v>0.81066413651152547</v>
      </c>
      <c r="H5947">
        <v>3.3000000000000002E-2</v>
      </c>
      <c r="I5947">
        <v>3.3000000000000002E-2</v>
      </c>
      <c r="J5947">
        <v>3.4000000000000002E-2</v>
      </c>
      <c r="K5947">
        <f>D5947+E5947</f>
        <v>20</v>
      </c>
    </row>
    <row r="5948" spans="1:11" x14ac:dyDescent="0.25">
      <c r="A5948" t="s">
        <v>4459</v>
      </c>
      <c r="B5948">
        <v>6</v>
      </c>
      <c r="C5948">
        <v>7</v>
      </c>
      <c r="D5948">
        <v>19</v>
      </c>
      <c r="E5948">
        <v>3</v>
      </c>
      <c r="F5948">
        <v>0.38242560478984639</v>
      </c>
      <c r="G5948">
        <v>0.80175550901290704</v>
      </c>
      <c r="H5948">
        <v>3.3000000000000002E-2</v>
      </c>
      <c r="I5948">
        <v>3.3000000000000002E-2</v>
      </c>
      <c r="J5948">
        <v>3.4000000000000002E-2</v>
      </c>
      <c r="K5948">
        <f>D5948+E5948</f>
        <v>22</v>
      </c>
    </row>
    <row r="5949" spans="1:11" x14ac:dyDescent="0.25">
      <c r="A5949" t="s">
        <v>4466</v>
      </c>
      <c r="B5949">
        <v>4</v>
      </c>
      <c r="C5949">
        <v>7</v>
      </c>
      <c r="D5949">
        <v>21</v>
      </c>
      <c r="E5949">
        <v>2</v>
      </c>
      <c r="F5949">
        <v>0.33490955275308659</v>
      </c>
      <c r="G5949">
        <v>0.82799514071287239</v>
      </c>
      <c r="H5949">
        <v>3.3000000000000002E-2</v>
      </c>
      <c r="I5949">
        <v>3.3000000000000002E-2</v>
      </c>
      <c r="J5949">
        <v>3.4000000000000002E-2</v>
      </c>
      <c r="K5949">
        <f>D5949+E5949</f>
        <v>23</v>
      </c>
    </row>
    <row r="5950" spans="1:11" x14ac:dyDescent="0.25">
      <c r="A5950" t="s">
        <v>4471</v>
      </c>
      <c r="B5950">
        <v>5</v>
      </c>
      <c r="C5950">
        <v>7</v>
      </c>
      <c r="D5950">
        <v>15</v>
      </c>
      <c r="E5950">
        <v>1</v>
      </c>
      <c r="F5950">
        <v>0.39099995338916932</v>
      </c>
      <c r="G5950">
        <v>0.7866538869550489</v>
      </c>
      <c r="H5950">
        <v>3.3000000000000002E-2</v>
      </c>
      <c r="I5950">
        <v>3.3000000000000002E-2</v>
      </c>
      <c r="J5950">
        <v>3.4000000000000002E-2</v>
      </c>
      <c r="K5950">
        <f>D5950+E5950</f>
        <v>16</v>
      </c>
    </row>
    <row r="5951" spans="1:11" x14ac:dyDescent="0.25">
      <c r="A5951" t="s">
        <v>4473</v>
      </c>
      <c r="B5951">
        <v>5</v>
      </c>
      <c r="C5951">
        <v>7</v>
      </c>
      <c r="D5951">
        <v>25</v>
      </c>
      <c r="E5951">
        <v>1</v>
      </c>
      <c r="F5951">
        <v>0.41685354226746962</v>
      </c>
      <c r="G5951">
        <v>0.79896211103378989</v>
      </c>
      <c r="H5951">
        <v>3.3000000000000002E-2</v>
      </c>
      <c r="I5951">
        <v>3.3000000000000002E-2</v>
      </c>
      <c r="J5951">
        <v>3.4000000000000002E-2</v>
      </c>
      <c r="K5951">
        <f>D5951+E5951</f>
        <v>26</v>
      </c>
    </row>
    <row r="5952" spans="1:11" x14ac:dyDescent="0.25">
      <c r="A5952" t="s">
        <v>4477</v>
      </c>
      <c r="B5952">
        <v>3</v>
      </c>
      <c r="C5952">
        <v>7</v>
      </c>
      <c r="D5952">
        <v>14</v>
      </c>
      <c r="E5952">
        <v>2</v>
      </c>
      <c r="F5952">
        <v>0.6579710894930898</v>
      </c>
      <c r="G5952">
        <v>0.81448400129207843</v>
      </c>
      <c r="H5952">
        <v>3.3000000000000002E-2</v>
      </c>
      <c r="I5952">
        <v>3.3000000000000002E-2</v>
      </c>
      <c r="J5952">
        <v>3.4000000000000002E-2</v>
      </c>
      <c r="K5952">
        <f>D5952+E5952</f>
        <v>16</v>
      </c>
    </row>
    <row r="5953" spans="1:11" x14ac:dyDescent="0.25">
      <c r="A5953" t="s">
        <v>4479</v>
      </c>
      <c r="B5953">
        <v>3</v>
      </c>
      <c r="C5953">
        <v>7</v>
      </c>
      <c r="D5953">
        <v>11</v>
      </c>
      <c r="E5953">
        <v>3</v>
      </c>
      <c r="F5953">
        <v>0.3419999592304242</v>
      </c>
      <c r="G5953">
        <v>0.81592153315961757</v>
      </c>
      <c r="H5953">
        <v>3.3000000000000002E-2</v>
      </c>
      <c r="I5953">
        <v>3.3000000000000002E-2</v>
      </c>
      <c r="J5953">
        <v>3.4000000000000002E-2</v>
      </c>
      <c r="K5953">
        <f>D5953+E5953</f>
        <v>14</v>
      </c>
    </row>
    <row r="5954" spans="1:11" x14ac:dyDescent="0.25">
      <c r="A5954" t="s">
        <v>4481</v>
      </c>
      <c r="B5954">
        <v>4</v>
      </c>
      <c r="C5954">
        <v>7</v>
      </c>
      <c r="D5954">
        <v>12</v>
      </c>
      <c r="E5954">
        <v>2</v>
      </c>
      <c r="F5954">
        <v>0.57393725573061116</v>
      </c>
      <c r="G5954">
        <v>0.8138771034729958</v>
      </c>
      <c r="H5954">
        <v>3.3000000000000002E-2</v>
      </c>
      <c r="I5954">
        <v>3.3000000000000002E-2</v>
      </c>
      <c r="J5954">
        <v>3.4000000000000002E-2</v>
      </c>
      <c r="K5954">
        <f>D5954+E5954</f>
        <v>14</v>
      </c>
    </row>
    <row r="5955" spans="1:11" x14ac:dyDescent="0.25">
      <c r="A5955" t="s">
        <v>4483</v>
      </c>
      <c r="B5955">
        <v>3</v>
      </c>
      <c r="C5955">
        <v>7</v>
      </c>
      <c r="D5955">
        <v>13</v>
      </c>
      <c r="E5955">
        <v>3</v>
      </c>
      <c r="F5955">
        <v>0.48998161519316419</v>
      </c>
      <c r="G5955">
        <v>0.81368535423174138</v>
      </c>
      <c r="H5955">
        <v>3.3000000000000002E-2</v>
      </c>
      <c r="I5955">
        <v>3.3000000000000002E-2</v>
      </c>
      <c r="J5955">
        <v>3.4000000000000002E-2</v>
      </c>
      <c r="K5955">
        <f>D5955+E5955</f>
        <v>16</v>
      </c>
    </row>
    <row r="5956" spans="1:11" x14ac:dyDescent="0.25">
      <c r="A5956" t="s">
        <v>4495</v>
      </c>
      <c r="B5956">
        <v>3</v>
      </c>
      <c r="C5956">
        <v>7</v>
      </c>
      <c r="D5956">
        <v>12</v>
      </c>
      <c r="E5956">
        <v>3</v>
      </c>
      <c r="F5956">
        <v>0.48798153997711102</v>
      </c>
      <c r="G5956">
        <v>0.82438587831485211</v>
      </c>
      <c r="H5956">
        <v>3.3000000000000002E-2</v>
      </c>
      <c r="I5956">
        <v>3.3000000000000002E-2</v>
      </c>
      <c r="J5956">
        <v>3.4000000000000002E-2</v>
      </c>
      <c r="K5956">
        <f>D5956+E5956</f>
        <v>15</v>
      </c>
    </row>
    <row r="5957" spans="1:11" x14ac:dyDescent="0.25">
      <c r="A5957" t="s">
        <v>4496</v>
      </c>
      <c r="B5957">
        <v>3</v>
      </c>
      <c r="C5957">
        <v>7</v>
      </c>
      <c r="D5957">
        <v>9</v>
      </c>
      <c r="E5957">
        <v>4</v>
      </c>
      <c r="F5957">
        <v>0.58698933235562023</v>
      </c>
      <c r="G5957">
        <v>0.7930113363297</v>
      </c>
      <c r="H5957">
        <v>3.3000000000000002E-2</v>
      </c>
      <c r="I5957">
        <v>3.3000000000000002E-2</v>
      </c>
      <c r="J5957">
        <v>3.4000000000000002E-2</v>
      </c>
      <c r="K5957">
        <f>D5957+E5957</f>
        <v>13</v>
      </c>
    </row>
    <row r="5958" spans="1:11" x14ac:dyDescent="0.25">
      <c r="A5958" t="s">
        <v>4503</v>
      </c>
      <c r="B5958">
        <v>3</v>
      </c>
      <c r="C5958">
        <v>7</v>
      </c>
      <c r="D5958">
        <v>17</v>
      </c>
      <c r="E5958">
        <v>1</v>
      </c>
      <c r="F5958">
        <v>0.48481366601424392</v>
      </c>
      <c r="G5958">
        <v>0.79886196383705255</v>
      </c>
      <c r="H5958">
        <v>3.3000000000000002E-2</v>
      </c>
      <c r="I5958">
        <v>3.3000000000000002E-2</v>
      </c>
      <c r="J5958">
        <v>3.4000000000000002E-2</v>
      </c>
      <c r="K5958">
        <f>D5958+E5958</f>
        <v>18</v>
      </c>
    </row>
    <row r="5959" spans="1:11" x14ac:dyDescent="0.25">
      <c r="A5959" t="s">
        <v>4511</v>
      </c>
      <c r="B5959">
        <v>3</v>
      </c>
      <c r="C5959">
        <v>7</v>
      </c>
      <c r="D5959">
        <v>13</v>
      </c>
      <c r="E5959">
        <v>2</v>
      </c>
      <c r="F5959">
        <v>0.53686540413579698</v>
      </c>
      <c r="G5959">
        <v>0.83284117771699351</v>
      </c>
      <c r="H5959">
        <v>3.3000000000000002E-2</v>
      </c>
      <c r="I5959">
        <v>3.3000000000000002E-2</v>
      </c>
      <c r="J5959">
        <v>3.4000000000000002E-2</v>
      </c>
      <c r="K5959">
        <f>D5959+E5959</f>
        <v>15</v>
      </c>
    </row>
    <row r="5960" spans="1:11" x14ac:dyDescent="0.25">
      <c r="A5960" t="s">
        <v>4519</v>
      </c>
      <c r="B5960">
        <v>4</v>
      </c>
      <c r="C5960">
        <v>7</v>
      </c>
      <c r="D5960">
        <v>17</v>
      </c>
      <c r="E5960">
        <v>2</v>
      </c>
      <c r="F5960">
        <v>0.37896759848263561</v>
      </c>
      <c r="G5960">
        <v>0.828975543885068</v>
      </c>
      <c r="H5960">
        <v>3.3000000000000002E-2</v>
      </c>
      <c r="I5960">
        <v>3.3000000000000002E-2</v>
      </c>
      <c r="J5960">
        <v>3.4000000000000002E-2</v>
      </c>
      <c r="K5960">
        <f>D5960+E5960</f>
        <v>19</v>
      </c>
    </row>
    <row r="5961" spans="1:11" x14ac:dyDescent="0.25">
      <c r="A5961" t="s">
        <v>4524</v>
      </c>
      <c r="B5961">
        <v>5</v>
      </c>
      <c r="C5961">
        <v>7</v>
      </c>
      <c r="D5961">
        <v>20</v>
      </c>
      <c r="E5961">
        <v>3</v>
      </c>
      <c r="F5961">
        <v>0.53445177165190705</v>
      </c>
      <c r="G5961">
        <v>0.8258788886065227</v>
      </c>
      <c r="H5961">
        <v>3.3000000000000002E-2</v>
      </c>
      <c r="I5961">
        <v>3.3000000000000002E-2</v>
      </c>
      <c r="J5961">
        <v>3.4000000000000002E-2</v>
      </c>
      <c r="K5961">
        <f>D5961+E5961</f>
        <v>23</v>
      </c>
    </row>
    <row r="5962" spans="1:11" x14ac:dyDescent="0.25">
      <c r="A5962" t="s">
        <v>4527</v>
      </c>
      <c r="B5962">
        <v>3</v>
      </c>
      <c r="C5962">
        <v>7</v>
      </c>
      <c r="D5962">
        <v>14</v>
      </c>
      <c r="E5962">
        <v>1</v>
      </c>
      <c r="F5962">
        <v>0.70135432426734989</v>
      </c>
      <c r="G5962">
        <v>0.81364478030584175</v>
      </c>
      <c r="H5962">
        <v>3.3000000000000002E-2</v>
      </c>
      <c r="I5962">
        <v>3.3000000000000002E-2</v>
      </c>
      <c r="J5962">
        <v>3.4000000000000002E-2</v>
      </c>
      <c r="K5962">
        <f>D5962+E5962</f>
        <v>15</v>
      </c>
    </row>
    <row r="5963" spans="1:11" x14ac:dyDescent="0.25">
      <c r="A5963" t="s">
        <v>4529</v>
      </c>
      <c r="B5963">
        <v>3</v>
      </c>
      <c r="C5963">
        <v>7</v>
      </c>
      <c r="D5963">
        <v>16</v>
      </c>
      <c r="E5963">
        <v>3</v>
      </c>
      <c r="F5963">
        <v>0.72392309678014233</v>
      </c>
      <c r="G5963">
        <v>0.81195563481163047</v>
      </c>
      <c r="H5963">
        <v>3.3000000000000002E-2</v>
      </c>
      <c r="I5963">
        <v>3.3000000000000002E-2</v>
      </c>
      <c r="J5963">
        <v>3.4000000000000002E-2</v>
      </c>
      <c r="K5963">
        <f>D5963+E5963</f>
        <v>19</v>
      </c>
    </row>
    <row r="5964" spans="1:11" x14ac:dyDescent="0.25">
      <c r="A5964" t="s">
        <v>4553</v>
      </c>
      <c r="B5964">
        <v>7</v>
      </c>
      <c r="C5964">
        <v>7</v>
      </c>
      <c r="D5964">
        <v>23</v>
      </c>
      <c r="E5964">
        <v>4</v>
      </c>
      <c r="F5964">
        <v>0.44905269475817228</v>
      </c>
      <c r="G5964">
        <v>0.81099966397914047</v>
      </c>
      <c r="H5964">
        <v>3.3000000000000002E-2</v>
      </c>
      <c r="I5964">
        <v>3.3000000000000002E-2</v>
      </c>
      <c r="J5964">
        <v>3.4000000000000002E-2</v>
      </c>
      <c r="K5964">
        <f>D5964+E5964</f>
        <v>27</v>
      </c>
    </row>
    <row r="5965" spans="1:11" x14ac:dyDescent="0.25">
      <c r="A5965" t="s">
        <v>4555</v>
      </c>
      <c r="B5965">
        <v>7</v>
      </c>
      <c r="C5965">
        <v>7</v>
      </c>
      <c r="D5965">
        <v>30</v>
      </c>
      <c r="E5965">
        <v>4</v>
      </c>
      <c r="F5965">
        <v>0.16827097197368179</v>
      </c>
      <c r="G5965">
        <v>0.80405943258344226</v>
      </c>
      <c r="H5965">
        <v>3.3000000000000002E-2</v>
      </c>
      <c r="I5965">
        <v>3.3000000000000002E-2</v>
      </c>
      <c r="J5965">
        <v>3.4000000000000002E-2</v>
      </c>
      <c r="K5965">
        <f>D5965+E5965</f>
        <v>34</v>
      </c>
    </row>
    <row r="5966" spans="1:11" x14ac:dyDescent="0.25">
      <c r="A5966" t="s">
        <v>4556</v>
      </c>
      <c r="B5966">
        <v>7</v>
      </c>
      <c r="C5966">
        <v>7</v>
      </c>
      <c r="D5966">
        <v>22</v>
      </c>
      <c r="E5966">
        <v>2</v>
      </c>
      <c r="F5966">
        <v>0.63476855675200416</v>
      </c>
      <c r="G5966">
        <v>0.81536604342181207</v>
      </c>
      <c r="H5966">
        <v>3.3000000000000002E-2</v>
      </c>
      <c r="I5966">
        <v>3.3000000000000002E-2</v>
      </c>
      <c r="J5966">
        <v>3.4000000000000002E-2</v>
      </c>
      <c r="K5966">
        <f>D5966+E5966</f>
        <v>24</v>
      </c>
    </row>
    <row r="5967" spans="1:11" x14ac:dyDescent="0.25">
      <c r="A5967" t="s">
        <v>4560</v>
      </c>
      <c r="B5967">
        <v>6</v>
      </c>
      <c r="C5967">
        <v>7</v>
      </c>
      <c r="D5967">
        <v>18</v>
      </c>
      <c r="E5967">
        <v>3</v>
      </c>
      <c r="F5967">
        <v>0.33967747660803482</v>
      </c>
      <c r="G5967">
        <v>0.80696248612702948</v>
      </c>
      <c r="H5967">
        <v>3.3000000000000002E-2</v>
      </c>
      <c r="I5967">
        <v>3.3000000000000002E-2</v>
      </c>
      <c r="J5967">
        <v>3.4000000000000002E-2</v>
      </c>
      <c r="K5967">
        <f>D5967+E5967</f>
        <v>21</v>
      </c>
    </row>
    <row r="5968" spans="1:11" x14ac:dyDescent="0.25">
      <c r="A5968" t="s">
        <v>4561</v>
      </c>
      <c r="B5968">
        <v>6</v>
      </c>
      <c r="C5968">
        <v>7</v>
      </c>
      <c r="D5968">
        <v>17</v>
      </c>
      <c r="E5968">
        <v>2</v>
      </c>
      <c r="F5968">
        <v>0.71841181884675642</v>
      </c>
      <c r="G5968">
        <v>0.82576261539390461</v>
      </c>
      <c r="H5968">
        <v>3.3000000000000002E-2</v>
      </c>
      <c r="I5968">
        <v>3.3000000000000002E-2</v>
      </c>
      <c r="J5968">
        <v>3.4000000000000002E-2</v>
      </c>
      <c r="K5968">
        <f>D5968+E5968</f>
        <v>19</v>
      </c>
    </row>
    <row r="5969" spans="1:11" x14ac:dyDescent="0.25">
      <c r="A5969" t="s">
        <v>4565</v>
      </c>
      <c r="B5969">
        <v>7</v>
      </c>
      <c r="C5969">
        <v>7</v>
      </c>
      <c r="D5969">
        <v>18</v>
      </c>
      <c r="E5969">
        <v>4</v>
      </c>
      <c r="F5969">
        <v>0.50317325701306681</v>
      </c>
      <c r="G5969">
        <v>0.78890839075688302</v>
      </c>
      <c r="H5969">
        <v>3.3000000000000002E-2</v>
      </c>
      <c r="I5969">
        <v>3.3000000000000002E-2</v>
      </c>
      <c r="J5969">
        <v>3.4000000000000002E-2</v>
      </c>
      <c r="K5969">
        <f>D5969+E5969</f>
        <v>22</v>
      </c>
    </row>
    <row r="5970" spans="1:11" x14ac:dyDescent="0.25">
      <c r="A5970" t="s">
        <v>4571</v>
      </c>
      <c r="B5970">
        <v>5</v>
      </c>
      <c r="C5970">
        <v>7</v>
      </c>
      <c r="D5970">
        <v>14</v>
      </c>
      <c r="E5970">
        <v>3</v>
      </c>
      <c r="F5970">
        <v>0.27899993348122049</v>
      </c>
      <c r="G5970">
        <v>0.81886533445340914</v>
      </c>
      <c r="H5970">
        <v>3.3000000000000002E-2</v>
      </c>
      <c r="I5970">
        <v>3.3000000000000002E-2</v>
      </c>
      <c r="J5970">
        <v>3.4000000000000002E-2</v>
      </c>
      <c r="K5970">
        <f>D5970+E5970</f>
        <v>17</v>
      </c>
    </row>
    <row r="5971" spans="1:11" x14ac:dyDescent="0.25">
      <c r="A5971" t="s">
        <v>4575</v>
      </c>
      <c r="B5971">
        <v>6</v>
      </c>
      <c r="C5971">
        <v>7</v>
      </c>
      <c r="D5971">
        <v>20</v>
      </c>
      <c r="E5971">
        <v>3</v>
      </c>
      <c r="F5971">
        <v>0.27843882593311192</v>
      </c>
      <c r="G5971">
        <v>0.80893043605031356</v>
      </c>
      <c r="H5971">
        <v>3.3000000000000002E-2</v>
      </c>
      <c r="I5971">
        <v>3.3000000000000002E-2</v>
      </c>
      <c r="J5971">
        <v>3.4000000000000002E-2</v>
      </c>
      <c r="K5971">
        <f>D5971+E5971</f>
        <v>23</v>
      </c>
    </row>
    <row r="5972" spans="1:11" x14ac:dyDescent="0.25">
      <c r="A5972" t="s">
        <v>4579</v>
      </c>
      <c r="B5972">
        <v>4</v>
      </c>
      <c r="C5972">
        <v>7</v>
      </c>
      <c r="D5972">
        <v>15</v>
      </c>
      <c r="E5972">
        <v>4</v>
      </c>
      <c r="F5972">
        <v>0.38492133446170229</v>
      </c>
      <c r="G5972">
        <v>0.80975792464482144</v>
      </c>
      <c r="H5972">
        <v>3.3000000000000002E-2</v>
      </c>
      <c r="I5972">
        <v>3.3000000000000002E-2</v>
      </c>
      <c r="J5972">
        <v>3.4000000000000002E-2</v>
      </c>
      <c r="K5972">
        <f>D5972+E5972</f>
        <v>19</v>
      </c>
    </row>
    <row r="5973" spans="1:11" x14ac:dyDescent="0.25">
      <c r="A5973" t="s">
        <v>4599</v>
      </c>
      <c r="B5973">
        <v>7</v>
      </c>
      <c r="C5973">
        <v>7</v>
      </c>
      <c r="D5973">
        <v>24</v>
      </c>
      <c r="E5973">
        <v>7</v>
      </c>
      <c r="F5973">
        <v>0.17699855166121789</v>
      </c>
      <c r="G5973">
        <v>0.81523332043549612</v>
      </c>
      <c r="H5973">
        <v>3.3000000000000002E-2</v>
      </c>
      <c r="I5973">
        <v>3.3000000000000002E-2</v>
      </c>
      <c r="J5973">
        <v>3.4000000000000002E-2</v>
      </c>
      <c r="K5973">
        <f>D5973+E5973</f>
        <v>31</v>
      </c>
    </row>
    <row r="5974" spans="1:11" x14ac:dyDescent="0.25">
      <c r="A5974" t="s">
        <v>4600</v>
      </c>
      <c r="B5974">
        <v>8</v>
      </c>
      <c r="C5974">
        <v>7</v>
      </c>
      <c r="D5974">
        <v>24</v>
      </c>
      <c r="E5974">
        <v>2</v>
      </c>
      <c r="F5974">
        <v>0.30910406057429463</v>
      </c>
      <c r="G5974">
        <v>0.79954846781186684</v>
      </c>
      <c r="H5974">
        <v>3.3000000000000002E-2</v>
      </c>
      <c r="I5974">
        <v>3.3000000000000002E-2</v>
      </c>
      <c r="J5974">
        <v>3.4000000000000002E-2</v>
      </c>
      <c r="K5974">
        <f>D5974+E5974</f>
        <v>26</v>
      </c>
    </row>
    <row r="5975" spans="1:11" x14ac:dyDescent="0.25">
      <c r="A5975" t="s">
        <v>4611</v>
      </c>
      <c r="B5975">
        <v>3</v>
      </c>
      <c r="C5975">
        <v>7</v>
      </c>
      <c r="D5975">
        <v>10</v>
      </c>
      <c r="E5975">
        <v>3</v>
      </c>
      <c r="F5975">
        <v>0.5409958224856487</v>
      </c>
      <c r="G5975">
        <v>0.81350827465303643</v>
      </c>
      <c r="H5975">
        <v>3.3000000000000002E-2</v>
      </c>
      <c r="I5975">
        <v>3.3000000000000002E-2</v>
      </c>
      <c r="J5975">
        <v>3.4000000000000002E-2</v>
      </c>
      <c r="K5975">
        <f>D5975+E5975</f>
        <v>13</v>
      </c>
    </row>
    <row r="5976" spans="1:11" x14ac:dyDescent="0.25">
      <c r="A5976" t="s">
        <v>4620</v>
      </c>
      <c r="B5976">
        <v>3</v>
      </c>
      <c r="C5976">
        <v>7</v>
      </c>
      <c r="D5976">
        <v>11</v>
      </c>
      <c r="E5976">
        <v>2</v>
      </c>
      <c r="F5976">
        <v>0.67581704099456408</v>
      </c>
      <c r="G5976">
        <v>0.78673272857367182</v>
      </c>
      <c r="H5976">
        <v>3.3000000000000002E-2</v>
      </c>
      <c r="I5976">
        <v>3.3000000000000002E-2</v>
      </c>
      <c r="J5976">
        <v>3.4000000000000002E-2</v>
      </c>
      <c r="K5976">
        <f>D5976+E5976</f>
        <v>13</v>
      </c>
    </row>
    <row r="5977" spans="1:11" x14ac:dyDescent="0.25">
      <c r="A5977" t="s">
        <v>4624</v>
      </c>
      <c r="B5977">
        <v>7</v>
      </c>
      <c r="C5977">
        <v>7</v>
      </c>
      <c r="D5977">
        <v>22</v>
      </c>
      <c r="E5977">
        <v>6</v>
      </c>
      <c r="F5977">
        <v>0.17096340780277711</v>
      </c>
      <c r="G5977">
        <v>0.81296276259837386</v>
      </c>
      <c r="H5977">
        <v>3.3000000000000002E-2</v>
      </c>
      <c r="I5977">
        <v>3.3000000000000002E-2</v>
      </c>
      <c r="J5977">
        <v>3.4000000000000002E-2</v>
      </c>
      <c r="K5977">
        <f>D5977+E5977</f>
        <v>28</v>
      </c>
    </row>
    <row r="5978" spans="1:11" x14ac:dyDescent="0.25">
      <c r="A5978" t="s">
        <v>4629</v>
      </c>
      <c r="B5978">
        <v>7</v>
      </c>
      <c r="C5978">
        <v>7</v>
      </c>
      <c r="D5978">
        <v>17</v>
      </c>
      <c r="E5978">
        <v>3</v>
      </c>
      <c r="F5978">
        <v>0.32659499806432052</v>
      </c>
      <c r="G5978">
        <v>0.82491238670852118</v>
      </c>
      <c r="H5978">
        <v>3.3000000000000002E-2</v>
      </c>
      <c r="I5978">
        <v>3.3000000000000002E-2</v>
      </c>
      <c r="J5978">
        <v>3.4000000000000002E-2</v>
      </c>
      <c r="K5978">
        <f>D5978+E5978</f>
        <v>20</v>
      </c>
    </row>
    <row r="5979" spans="1:11" x14ac:dyDescent="0.25">
      <c r="A5979" t="s">
        <v>4634</v>
      </c>
      <c r="B5979">
        <v>3</v>
      </c>
      <c r="C5979">
        <v>7</v>
      </c>
      <c r="D5979">
        <v>14</v>
      </c>
      <c r="E5979">
        <v>3</v>
      </c>
      <c r="F5979">
        <v>0.6978551446081257</v>
      </c>
      <c r="G5979">
        <v>0.82899725750235631</v>
      </c>
      <c r="H5979">
        <v>3.3000000000000002E-2</v>
      </c>
      <c r="I5979">
        <v>3.3000000000000002E-2</v>
      </c>
      <c r="J5979">
        <v>3.4000000000000002E-2</v>
      </c>
      <c r="K5979">
        <f>D5979+E5979</f>
        <v>17</v>
      </c>
    </row>
    <row r="5980" spans="1:11" x14ac:dyDescent="0.25">
      <c r="A5980" t="s">
        <v>4636</v>
      </c>
      <c r="B5980">
        <v>7</v>
      </c>
      <c r="C5980">
        <v>7</v>
      </c>
      <c r="D5980">
        <v>28</v>
      </c>
      <c r="E5980">
        <v>6</v>
      </c>
      <c r="F5980">
        <v>0.27495474850180618</v>
      </c>
      <c r="G5980">
        <v>0.82590189713175954</v>
      </c>
      <c r="H5980">
        <v>3.3000000000000002E-2</v>
      </c>
      <c r="I5980">
        <v>3.3000000000000002E-2</v>
      </c>
      <c r="J5980">
        <v>3.4000000000000002E-2</v>
      </c>
      <c r="K5980">
        <f>D5980+E5980</f>
        <v>34</v>
      </c>
    </row>
    <row r="5981" spans="1:11" x14ac:dyDescent="0.25">
      <c r="A5981" t="s">
        <v>4639</v>
      </c>
      <c r="B5981">
        <v>3</v>
      </c>
      <c r="C5981">
        <v>7</v>
      </c>
      <c r="D5981">
        <v>12</v>
      </c>
      <c r="E5981">
        <v>2</v>
      </c>
      <c r="F5981">
        <v>0.50390265681674762</v>
      </c>
      <c r="G5981">
        <v>0.80899966328551653</v>
      </c>
      <c r="H5981">
        <v>3.3000000000000002E-2</v>
      </c>
      <c r="I5981">
        <v>3.3000000000000002E-2</v>
      </c>
      <c r="J5981">
        <v>3.4000000000000002E-2</v>
      </c>
      <c r="K5981">
        <f>D5981+E5981</f>
        <v>14</v>
      </c>
    </row>
    <row r="5982" spans="1:11" x14ac:dyDescent="0.25">
      <c r="A5982" t="s">
        <v>4641</v>
      </c>
      <c r="B5982">
        <v>3</v>
      </c>
      <c r="C5982">
        <v>7</v>
      </c>
      <c r="D5982">
        <v>14</v>
      </c>
      <c r="E5982">
        <v>3</v>
      </c>
      <c r="F5982">
        <v>0.51987678849317898</v>
      </c>
      <c r="G5982">
        <v>0.79789845601537035</v>
      </c>
      <c r="H5982">
        <v>3.3000000000000002E-2</v>
      </c>
      <c r="I5982">
        <v>3.3000000000000002E-2</v>
      </c>
      <c r="J5982">
        <v>3.4000000000000002E-2</v>
      </c>
      <c r="K5982">
        <f>D5982+E5982</f>
        <v>17</v>
      </c>
    </row>
    <row r="5983" spans="1:11" x14ac:dyDescent="0.25">
      <c r="A5983" t="s">
        <v>4646</v>
      </c>
      <c r="B5983">
        <v>4</v>
      </c>
      <c r="C5983">
        <v>7</v>
      </c>
      <c r="D5983">
        <v>17</v>
      </c>
      <c r="E5983">
        <v>2</v>
      </c>
      <c r="F5983">
        <v>0.71989109684788921</v>
      </c>
      <c r="G5983">
        <v>0.81293077809360348</v>
      </c>
      <c r="H5983">
        <v>3.3000000000000002E-2</v>
      </c>
      <c r="I5983">
        <v>3.3000000000000002E-2</v>
      </c>
      <c r="J5983">
        <v>3.4000000000000002E-2</v>
      </c>
      <c r="K5983">
        <f>D5983+E5983</f>
        <v>19</v>
      </c>
    </row>
    <row r="5984" spans="1:11" x14ac:dyDescent="0.25">
      <c r="A5984" t="s">
        <v>4647</v>
      </c>
      <c r="B5984">
        <v>3</v>
      </c>
      <c r="C5984">
        <v>7</v>
      </c>
      <c r="D5984">
        <v>14</v>
      </c>
      <c r="E5984">
        <v>3</v>
      </c>
      <c r="F5984">
        <v>0.43772348105456599</v>
      </c>
      <c r="G5984">
        <v>0.81398891547710484</v>
      </c>
      <c r="H5984">
        <v>3.3000000000000002E-2</v>
      </c>
      <c r="I5984">
        <v>3.3000000000000002E-2</v>
      </c>
      <c r="J5984">
        <v>3.4000000000000002E-2</v>
      </c>
      <c r="K5984">
        <f>D5984+E5984</f>
        <v>17</v>
      </c>
    </row>
    <row r="5985" spans="1:11" x14ac:dyDescent="0.25">
      <c r="A5985" t="s">
        <v>4651</v>
      </c>
      <c r="B5985">
        <v>3</v>
      </c>
      <c r="C5985">
        <v>7</v>
      </c>
      <c r="D5985">
        <v>11</v>
      </c>
      <c r="E5985">
        <v>4</v>
      </c>
      <c r="F5985">
        <v>0.50488857200087911</v>
      </c>
      <c r="G5985">
        <v>0.81653428433390174</v>
      </c>
      <c r="H5985">
        <v>3.3000000000000002E-2</v>
      </c>
      <c r="I5985">
        <v>3.3000000000000002E-2</v>
      </c>
      <c r="J5985">
        <v>3.4000000000000002E-2</v>
      </c>
      <c r="K5985">
        <f>D5985+E5985</f>
        <v>15</v>
      </c>
    </row>
    <row r="5986" spans="1:11" x14ac:dyDescent="0.25">
      <c r="A5986" t="s">
        <v>4659</v>
      </c>
      <c r="B5986">
        <v>3</v>
      </c>
      <c r="C5986">
        <v>7</v>
      </c>
      <c r="D5986">
        <v>9</v>
      </c>
      <c r="E5986">
        <v>4</v>
      </c>
      <c r="F5986">
        <v>0.30599996352195852</v>
      </c>
      <c r="G5986">
        <v>0.81093060749399071</v>
      </c>
      <c r="H5986">
        <v>3.3000000000000002E-2</v>
      </c>
      <c r="I5986">
        <v>3.3000000000000002E-2</v>
      </c>
      <c r="J5986">
        <v>3.4000000000000002E-2</v>
      </c>
      <c r="K5986">
        <f>D5986+E5986</f>
        <v>13</v>
      </c>
    </row>
    <row r="5987" spans="1:11" x14ac:dyDescent="0.25">
      <c r="A5987" t="s">
        <v>4666</v>
      </c>
      <c r="B5987">
        <v>4</v>
      </c>
      <c r="C5987">
        <v>7</v>
      </c>
      <c r="D5987">
        <v>17</v>
      </c>
      <c r="E5987">
        <v>2</v>
      </c>
      <c r="F5987">
        <v>0.3279236409759741</v>
      </c>
      <c r="G5987">
        <v>0.8348128037228808</v>
      </c>
      <c r="H5987">
        <v>3.3000000000000002E-2</v>
      </c>
      <c r="I5987">
        <v>3.3000000000000002E-2</v>
      </c>
      <c r="J5987">
        <v>3.4000000000000002E-2</v>
      </c>
      <c r="K5987">
        <f>D5987+E5987</f>
        <v>19</v>
      </c>
    </row>
    <row r="5988" spans="1:11" x14ac:dyDescent="0.25">
      <c r="A5988" t="s">
        <v>4669</v>
      </c>
      <c r="B5988">
        <v>3</v>
      </c>
      <c r="C5988">
        <v>7</v>
      </c>
      <c r="D5988">
        <v>14</v>
      </c>
      <c r="E5988">
        <v>1</v>
      </c>
      <c r="F5988">
        <v>0.57195627078897293</v>
      </c>
      <c r="G5988">
        <v>0.820838856242181</v>
      </c>
      <c r="H5988">
        <v>3.3000000000000002E-2</v>
      </c>
      <c r="I5988">
        <v>3.3000000000000002E-2</v>
      </c>
      <c r="J5988">
        <v>3.4000000000000002E-2</v>
      </c>
      <c r="K5988">
        <f>D5988+E5988</f>
        <v>15</v>
      </c>
    </row>
    <row r="5989" spans="1:11" x14ac:dyDescent="0.25">
      <c r="A5989" t="s">
        <v>4676</v>
      </c>
      <c r="B5989">
        <v>3</v>
      </c>
      <c r="C5989">
        <v>7</v>
      </c>
      <c r="D5989">
        <v>11</v>
      </c>
      <c r="E5989">
        <v>1</v>
      </c>
      <c r="F5989">
        <v>0.66699649139205786</v>
      </c>
      <c r="G5989">
        <v>0.82262768922497687</v>
      </c>
      <c r="H5989">
        <v>3.3000000000000002E-2</v>
      </c>
      <c r="I5989">
        <v>3.3000000000000002E-2</v>
      </c>
      <c r="J5989">
        <v>3.4000000000000002E-2</v>
      </c>
      <c r="K5989">
        <f>D5989+E5989</f>
        <v>12</v>
      </c>
    </row>
    <row r="5990" spans="1:11" x14ac:dyDescent="0.25">
      <c r="A5990" t="s">
        <v>4678</v>
      </c>
      <c r="B5990">
        <v>5</v>
      </c>
      <c r="C5990">
        <v>7</v>
      </c>
      <c r="D5990">
        <v>12</v>
      </c>
      <c r="E5990">
        <v>2</v>
      </c>
      <c r="F5990">
        <v>0.50155137476649769</v>
      </c>
      <c r="G5990">
        <v>0.79571720900076237</v>
      </c>
      <c r="H5990">
        <v>3.3000000000000002E-2</v>
      </c>
      <c r="I5990">
        <v>3.3000000000000002E-2</v>
      </c>
      <c r="J5990">
        <v>3.4000000000000002E-2</v>
      </c>
      <c r="K5990">
        <f>D5990+E5990</f>
        <v>14</v>
      </c>
    </row>
    <row r="5991" spans="1:11" x14ac:dyDescent="0.25">
      <c r="A5991" t="s">
        <v>4687</v>
      </c>
      <c r="B5991">
        <v>5</v>
      </c>
      <c r="C5991">
        <v>7</v>
      </c>
      <c r="D5991">
        <v>17</v>
      </c>
      <c r="E5991">
        <v>4</v>
      </c>
      <c r="F5991">
        <v>0.53907584862688829</v>
      </c>
      <c r="G5991">
        <v>0.82038288202919374</v>
      </c>
      <c r="H5991">
        <v>3.3000000000000002E-2</v>
      </c>
      <c r="I5991">
        <v>3.3000000000000002E-2</v>
      </c>
      <c r="J5991">
        <v>3.4000000000000002E-2</v>
      </c>
      <c r="K5991">
        <f>D5991+E5991</f>
        <v>21</v>
      </c>
    </row>
    <row r="5992" spans="1:11" x14ac:dyDescent="0.25">
      <c r="A5992" t="s">
        <v>4688</v>
      </c>
      <c r="B5992">
        <v>3</v>
      </c>
      <c r="C5992">
        <v>7</v>
      </c>
      <c r="D5992">
        <v>14</v>
      </c>
      <c r="E5992">
        <v>3</v>
      </c>
      <c r="F5992">
        <v>0.51767343443515756</v>
      </c>
      <c r="G5992">
        <v>0.81596933366527447</v>
      </c>
      <c r="H5992">
        <v>3.3000000000000002E-2</v>
      </c>
      <c r="I5992">
        <v>3.3000000000000002E-2</v>
      </c>
      <c r="J5992">
        <v>3.4000000000000002E-2</v>
      </c>
      <c r="K5992">
        <f>D5992+E5992</f>
        <v>17</v>
      </c>
    </row>
    <row r="5993" spans="1:11" x14ac:dyDescent="0.25">
      <c r="A5993" t="s">
        <v>4689</v>
      </c>
      <c r="B5993">
        <v>3</v>
      </c>
      <c r="C5993">
        <v>7</v>
      </c>
      <c r="D5993">
        <v>11</v>
      </c>
      <c r="E5993">
        <v>1</v>
      </c>
      <c r="F5993">
        <v>0.82556356074506032</v>
      </c>
      <c r="G5993">
        <v>0.83385486227769856</v>
      </c>
      <c r="H5993">
        <v>3.3000000000000002E-2</v>
      </c>
      <c r="I5993">
        <v>3.3000000000000002E-2</v>
      </c>
      <c r="J5993">
        <v>3.4000000000000002E-2</v>
      </c>
      <c r="K5993">
        <f>D5993+E5993</f>
        <v>12</v>
      </c>
    </row>
    <row r="5994" spans="1:11" x14ac:dyDescent="0.25">
      <c r="A5994" t="s">
        <v>4691</v>
      </c>
      <c r="B5994">
        <v>5</v>
      </c>
      <c r="C5994">
        <v>7</v>
      </c>
      <c r="D5994">
        <v>16</v>
      </c>
      <c r="E5994">
        <v>2</v>
      </c>
      <c r="F5994">
        <v>0.34599995875358702</v>
      </c>
      <c r="G5994">
        <v>0.81858187087180989</v>
      </c>
      <c r="H5994">
        <v>3.3000000000000002E-2</v>
      </c>
      <c r="I5994">
        <v>3.3000000000000002E-2</v>
      </c>
      <c r="J5994">
        <v>3.4000000000000002E-2</v>
      </c>
      <c r="K5994">
        <f>D5994+E5994</f>
        <v>18</v>
      </c>
    </row>
    <row r="5995" spans="1:11" x14ac:dyDescent="0.25">
      <c r="A5995" t="s">
        <v>4692</v>
      </c>
      <c r="B5995">
        <v>7</v>
      </c>
      <c r="C5995">
        <v>7</v>
      </c>
      <c r="D5995">
        <v>24</v>
      </c>
      <c r="E5995">
        <v>3</v>
      </c>
      <c r="F5995">
        <v>0.31182761413291232</v>
      </c>
      <c r="G5995">
        <v>0.82198902281356223</v>
      </c>
      <c r="H5995">
        <v>3.3000000000000002E-2</v>
      </c>
      <c r="I5995">
        <v>3.3000000000000002E-2</v>
      </c>
      <c r="J5995">
        <v>3.4000000000000002E-2</v>
      </c>
      <c r="K5995">
        <f>D5995+E5995</f>
        <v>27</v>
      </c>
    </row>
    <row r="5996" spans="1:11" x14ac:dyDescent="0.25">
      <c r="A5996" t="s">
        <v>4710</v>
      </c>
      <c r="B5996">
        <v>3</v>
      </c>
      <c r="C5996">
        <v>7</v>
      </c>
      <c r="D5996">
        <v>15</v>
      </c>
      <c r="E5996">
        <v>2</v>
      </c>
      <c r="F5996">
        <v>0.71564313941509117</v>
      </c>
      <c r="G5996">
        <v>0.80473870753650978</v>
      </c>
      <c r="H5996">
        <v>3.3000000000000002E-2</v>
      </c>
      <c r="I5996">
        <v>3.3000000000000002E-2</v>
      </c>
      <c r="J5996">
        <v>3.4000000000000002E-2</v>
      </c>
      <c r="K5996">
        <f>D5996+E5996</f>
        <v>17</v>
      </c>
    </row>
    <row r="5997" spans="1:11" x14ac:dyDescent="0.25">
      <c r="A5997" t="s">
        <v>4713</v>
      </c>
      <c r="B5997">
        <v>3</v>
      </c>
      <c r="C5997">
        <v>7</v>
      </c>
      <c r="D5997">
        <v>14</v>
      </c>
      <c r="E5997">
        <v>2</v>
      </c>
      <c r="F5997">
        <v>0.42095180936506887</v>
      </c>
      <c r="G5997">
        <v>0.79591956262393171</v>
      </c>
      <c r="H5997">
        <v>3.3000000000000002E-2</v>
      </c>
      <c r="I5997">
        <v>3.3000000000000002E-2</v>
      </c>
      <c r="J5997">
        <v>3.4000000000000002E-2</v>
      </c>
      <c r="K5997">
        <f>D5997+E5997</f>
        <v>16</v>
      </c>
    </row>
    <row r="5998" spans="1:11" x14ac:dyDescent="0.25">
      <c r="A5998" t="s">
        <v>4719</v>
      </c>
      <c r="B5998">
        <v>4</v>
      </c>
      <c r="C5998">
        <v>7</v>
      </c>
      <c r="D5998">
        <v>13</v>
      </c>
      <c r="E5998">
        <v>2</v>
      </c>
      <c r="F5998">
        <v>0.55191101262285902</v>
      </c>
      <c r="G5998">
        <v>0.82560753347456417</v>
      </c>
      <c r="H5998">
        <v>3.3000000000000002E-2</v>
      </c>
      <c r="I5998">
        <v>3.3000000000000002E-2</v>
      </c>
      <c r="J5998">
        <v>3.4000000000000002E-2</v>
      </c>
      <c r="K5998">
        <f>D5998+E5998</f>
        <v>15</v>
      </c>
    </row>
    <row r="5999" spans="1:11" x14ac:dyDescent="0.25">
      <c r="A5999" t="s">
        <v>4726</v>
      </c>
      <c r="B5999">
        <v>4</v>
      </c>
      <c r="C5999">
        <v>7</v>
      </c>
      <c r="D5999">
        <v>11</v>
      </c>
      <c r="E5999">
        <v>1</v>
      </c>
      <c r="F5999">
        <v>0.92904773377550876</v>
      </c>
      <c r="G5999">
        <v>0.82396963087369623</v>
      </c>
      <c r="H5999">
        <v>3.3000000000000002E-2</v>
      </c>
      <c r="I5999">
        <v>3.3000000000000002E-2</v>
      </c>
      <c r="J5999">
        <v>3.4000000000000002E-2</v>
      </c>
      <c r="K5999">
        <f>D5999+E5999</f>
        <v>12</v>
      </c>
    </row>
    <row r="6000" spans="1:11" x14ac:dyDescent="0.25">
      <c r="A6000" t="s">
        <v>4740</v>
      </c>
      <c r="B6000">
        <v>7</v>
      </c>
      <c r="C6000">
        <v>7</v>
      </c>
      <c r="D6000">
        <v>21</v>
      </c>
      <c r="E6000">
        <v>6</v>
      </c>
      <c r="F6000">
        <v>0.26425787576909598</v>
      </c>
      <c r="G6000">
        <v>0.80299966118186783</v>
      </c>
      <c r="H6000">
        <v>3.3000000000000002E-2</v>
      </c>
      <c r="I6000">
        <v>3.3000000000000002E-2</v>
      </c>
      <c r="J6000">
        <v>3.4000000000000002E-2</v>
      </c>
      <c r="K6000">
        <f>D6000+E6000</f>
        <v>27</v>
      </c>
    </row>
    <row r="6001" spans="1:11" x14ac:dyDescent="0.25">
      <c r="A6001" t="s">
        <v>4751</v>
      </c>
      <c r="B6001">
        <v>6</v>
      </c>
      <c r="C6001">
        <v>7</v>
      </c>
      <c r="D6001">
        <v>16</v>
      </c>
      <c r="E6001">
        <v>4</v>
      </c>
      <c r="F6001">
        <v>0.45793661266751268</v>
      </c>
      <c r="G6001">
        <v>0.8329324390041779</v>
      </c>
      <c r="H6001">
        <v>3.3000000000000002E-2</v>
      </c>
      <c r="I6001">
        <v>3.3000000000000002E-2</v>
      </c>
      <c r="J6001">
        <v>3.4000000000000002E-2</v>
      </c>
      <c r="K6001">
        <f>D6001+E6001</f>
        <v>20</v>
      </c>
    </row>
    <row r="6002" spans="1:11" x14ac:dyDescent="0.25">
      <c r="A6002" t="s">
        <v>4759</v>
      </c>
      <c r="B6002">
        <v>8</v>
      </c>
      <c r="C6002">
        <v>7</v>
      </c>
      <c r="D6002">
        <v>34</v>
      </c>
      <c r="E6002">
        <v>5</v>
      </c>
      <c r="F6002">
        <v>0.20222345581514889</v>
      </c>
      <c r="G6002">
        <v>0.80842818377224945</v>
      </c>
      <c r="H6002">
        <v>3.3000000000000002E-2</v>
      </c>
      <c r="I6002">
        <v>3.3000000000000002E-2</v>
      </c>
      <c r="J6002">
        <v>3.4000000000000002E-2</v>
      </c>
      <c r="K6002">
        <f>D6002+E6002</f>
        <v>39</v>
      </c>
    </row>
    <row r="6003" spans="1:11" x14ac:dyDescent="0.25">
      <c r="A6003" t="s">
        <v>4762</v>
      </c>
      <c r="B6003">
        <v>6</v>
      </c>
      <c r="C6003">
        <v>7</v>
      </c>
      <c r="D6003">
        <v>13</v>
      </c>
      <c r="E6003">
        <v>4</v>
      </c>
      <c r="F6003">
        <v>0.35856422201166432</v>
      </c>
      <c r="G6003">
        <v>0.82498512300985782</v>
      </c>
      <c r="H6003">
        <v>3.3000000000000002E-2</v>
      </c>
      <c r="I6003">
        <v>3.3000000000000002E-2</v>
      </c>
      <c r="J6003">
        <v>3.4000000000000002E-2</v>
      </c>
      <c r="K6003">
        <f>D6003+E6003</f>
        <v>17</v>
      </c>
    </row>
    <row r="6004" spans="1:11" x14ac:dyDescent="0.25">
      <c r="A6004" t="s">
        <v>4763</v>
      </c>
      <c r="B6004">
        <v>7</v>
      </c>
      <c r="C6004">
        <v>7</v>
      </c>
      <c r="D6004">
        <v>24</v>
      </c>
      <c r="E6004">
        <v>4</v>
      </c>
      <c r="F6004">
        <v>0.58885266725727414</v>
      </c>
      <c r="G6004">
        <v>0.8029847169325216</v>
      </c>
      <c r="H6004">
        <v>3.3000000000000002E-2</v>
      </c>
      <c r="I6004">
        <v>3.3000000000000002E-2</v>
      </c>
      <c r="J6004">
        <v>3.4000000000000002E-2</v>
      </c>
      <c r="K6004">
        <f>D6004+E6004</f>
        <v>28</v>
      </c>
    </row>
    <row r="6005" spans="1:11" x14ac:dyDescent="0.25">
      <c r="A6005" t="s">
        <v>4770</v>
      </c>
      <c r="B6005">
        <v>8</v>
      </c>
      <c r="C6005">
        <v>7</v>
      </c>
      <c r="D6005">
        <v>22</v>
      </c>
      <c r="E6005">
        <v>3</v>
      </c>
      <c r="F6005">
        <v>0.31835339750214781</v>
      </c>
      <c r="G6005">
        <v>0.81699966603762508</v>
      </c>
      <c r="H6005">
        <v>3.3000000000000002E-2</v>
      </c>
      <c r="I6005">
        <v>3.3000000000000002E-2</v>
      </c>
      <c r="J6005">
        <v>3.4000000000000002E-2</v>
      </c>
      <c r="K6005">
        <f>D6005+E6005</f>
        <v>25</v>
      </c>
    </row>
    <row r="6006" spans="1:11" x14ac:dyDescent="0.25">
      <c r="A6006" t="s">
        <v>4774</v>
      </c>
      <c r="B6006">
        <v>7</v>
      </c>
      <c r="C6006">
        <v>7</v>
      </c>
      <c r="D6006">
        <v>21</v>
      </c>
      <c r="E6006">
        <v>3</v>
      </c>
      <c r="F6006">
        <v>0.25568314985761748</v>
      </c>
      <c r="G6006">
        <v>0.79596856448068376</v>
      </c>
      <c r="H6006">
        <v>3.3000000000000002E-2</v>
      </c>
      <c r="I6006">
        <v>3.3000000000000002E-2</v>
      </c>
      <c r="J6006">
        <v>3.4000000000000002E-2</v>
      </c>
      <c r="K6006">
        <f>D6006+E6006</f>
        <v>24</v>
      </c>
    </row>
    <row r="6007" spans="1:11" x14ac:dyDescent="0.25">
      <c r="A6007" t="s">
        <v>4783</v>
      </c>
      <c r="B6007">
        <v>5</v>
      </c>
      <c r="C6007">
        <v>7</v>
      </c>
      <c r="D6007">
        <v>23</v>
      </c>
      <c r="E6007">
        <v>5</v>
      </c>
      <c r="F6007">
        <v>0.29571406978108861</v>
      </c>
      <c r="G6007">
        <v>0.82827527299054315</v>
      </c>
      <c r="H6007">
        <v>3.3000000000000002E-2</v>
      </c>
      <c r="I6007">
        <v>3.3000000000000002E-2</v>
      </c>
      <c r="J6007">
        <v>3.4000000000000002E-2</v>
      </c>
      <c r="K6007">
        <f>D6007+E6007</f>
        <v>28</v>
      </c>
    </row>
    <row r="6008" spans="1:11" x14ac:dyDescent="0.25">
      <c r="A6008" t="s">
        <v>4784</v>
      </c>
      <c r="B6008">
        <v>5</v>
      </c>
      <c r="C6008">
        <v>7</v>
      </c>
      <c r="D6008">
        <v>20</v>
      </c>
      <c r="E6008">
        <v>9</v>
      </c>
      <c r="F6008">
        <v>0.33959822808934492</v>
      </c>
      <c r="G6008">
        <v>0.82592248262023749</v>
      </c>
      <c r="H6008">
        <v>3.3000000000000002E-2</v>
      </c>
      <c r="I6008">
        <v>3.3000000000000002E-2</v>
      </c>
      <c r="J6008">
        <v>3.4000000000000002E-2</v>
      </c>
      <c r="K6008">
        <f>D6008+E6008</f>
        <v>29</v>
      </c>
    </row>
    <row r="6009" spans="1:11" x14ac:dyDescent="0.25">
      <c r="A6009" t="s">
        <v>4788</v>
      </c>
      <c r="B6009">
        <v>5</v>
      </c>
      <c r="C6009">
        <v>7</v>
      </c>
      <c r="D6009">
        <v>19</v>
      </c>
      <c r="E6009">
        <v>3</v>
      </c>
      <c r="F6009">
        <v>0.6092998110193113</v>
      </c>
      <c r="G6009">
        <v>0.8119281409391772</v>
      </c>
      <c r="H6009">
        <v>3.3000000000000002E-2</v>
      </c>
      <c r="I6009">
        <v>3.3000000000000002E-2</v>
      </c>
      <c r="J6009">
        <v>3.4000000000000002E-2</v>
      </c>
      <c r="K6009">
        <f>D6009+E6009</f>
        <v>22</v>
      </c>
    </row>
    <row r="6010" spans="1:11" x14ac:dyDescent="0.25">
      <c r="A6010" t="s">
        <v>4798</v>
      </c>
      <c r="B6010">
        <v>4</v>
      </c>
      <c r="C6010">
        <v>7</v>
      </c>
      <c r="D6010">
        <v>12</v>
      </c>
      <c r="E6010">
        <v>3</v>
      </c>
      <c r="F6010">
        <v>0.38</v>
      </c>
      <c r="G6010">
        <v>0.82164823986229774</v>
      </c>
      <c r="H6010">
        <v>3.3000000000000002E-2</v>
      </c>
      <c r="I6010">
        <v>3.3000000000000002E-2</v>
      </c>
      <c r="J6010">
        <v>3.4000000000000002E-2</v>
      </c>
      <c r="K6010">
        <f>D6010+E6010</f>
        <v>15</v>
      </c>
    </row>
    <row r="6011" spans="1:11" x14ac:dyDescent="0.25">
      <c r="A6011" t="s">
        <v>4816</v>
      </c>
      <c r="B6011">
        <v>6</v>
      </c>
      <c r="C6011">
        <v>7</v>
      </c>
      <c r="D6011">
        <v>17</v>
      </c>
      <c r="E6011">
        <v>4</v>
      </c>
      <c r="F6011">
        <v>0.40035929625394201</v>
      </c>
      <c r="G6011">
        <v>0.79480338330141698</v>
      </c>
      <c r="H6011">
        <v>3.3000000000000002E-2</v>
      </c>
      <c r="I6011">
        <v>3.3000000000000002E-2</v>
      </c>
      <c r="J6011">
        <v>3.4000000000000002E-2</v>
      </c>
      <c r="K6011">
        <f>D6011+E6011</f>
        <v>21</v>
      </c>
    </row>
    <row r="6012" spans="1:11" x14ac:dyDescent="0.25">
      <c r="A6012" t="s">
        <v>4817</v>
      </c>
      <c r="B6012">
        <v>5</v>
      </c>
      <c r="C6012">
        <v>7</v>
      </c>
      <c r="D6012">
        <v>16</v>
      </c>
      <c r="E6012">
        <v>3</v>
      </c>
      <c r="F6012">
        <v>0.39772954052719012</v>
      </c>
      <c r="G6012">
        <v>0.81088867460307512</v>
      </c>
      <c r="H6012">
        <v>3.3000000000000002E-2</v>
      </c>
      <c r="I6012">
        <v>3.3000000000000002E-2</v>
      </c>
      <c r="J6012">
        <v>3.4000000000000002E-2</v>
      </c>
      <c r="K6012">
        <f>D6012+E6012</f>
        <v>19</v>
      </c>
    </row>
    <row r="6013" spans="1:11" x14ac:dyDescent="0.25">
      <c r="A6013" t="s">
        <v>4820</v>
      </c>
      <c r="B6013">
        <v>4</v>
      </c>
      <c r="C6013">
        <v>7</v>
      </c>
      <c r="D6013">
        <v>13</v>
      </c>
      <c r="E6013">
        <v>4</v>
      </c>
      <c r="F6013">
        <v>0.32293728327449672</v>
      </c>
      <c r="G6013">
        <v>0.80656673704144122</v>
      </c>
      <c r="H6013">
        <v>3.3000000000000002E-2</v>
      </c>
      <c r="I6013">
        <v>3.3000000000000002E-2</v>
      </c>
      <c r="J6013">
        <v>3.4000000000000002E-2</v>
      </c>
      <c r="K6013">
        <f>D6013+E6013</f>
        <v>17</v>
      </c>
    </row>
    <row r="6014" spans="1:11" x14ac:dyDescent="0.25">
      <c r="A6014" t="s">
        <v>4834</v>
      </c>
      <c r="B6014">
        <v>7</v>
      </c>
      <c r="C6014">
        <v>7</v>
      </c>
      <c r="D6014">
        <v>17</v>
      </c>
      <c r="E6014">
        <v>6</v>
      </c>
      <c r="F6014">
        <v>0.17699997889995631</v>
      </c>
      <c r="G6014">
        <v>0.80296229951545295</v>
      </c>
      <c r="H6014">
        <v>3.3000000000000002E-2</v>
      </c>
      <c r="I6014">
        <v>3.3000000000000002E-2</v>
      </c>
      <c r="J6014">
        <v>3.4000000000000002E-2</v>
      </c>
      <c r="K6014">
        <f>D6014+E6014</f>
        <v>23</v>
      </c>
    </row>
    <row r="6015" spans="1:11" x14ac:dyDescent="0.25">
      <c r="A6015" t="s">
        <v>4837</v>
      </c>
      <c r="B6015">
        <v>3</v>
      </c>
      <c r="C6015">
        <v>7</v>
      </c>
      <c r="D6015">
        <v>14</v>
      </c>
      <c r="E6015">
        <v>3</v>
      </c>
      <c r="F6015">
        <v>0.5007797418092429</v>
      </c>
      <c r="G6015">
        <v>0.80598012080690873</v>
      </c>
      <c r="H6015">
        <v>3.3000000000000002E-2</v>
      </c>
      <c r="I6015">
        <v>3.3000000000000002E-2</v>
      </c>
      <c r="J6015">
        <v>3.4000000000000002E-2</v>
      </c>
      <c r="K6015">
        <f>D6015+E6015</f>
        <v>17</v>
      </c>
    </row>
    <row r="6016" spans="1:11" x14ac:dyDescent="0.25">
      <c r="A6016" t="s">
        <v>4840</v>
      </c>
      <c r="B6016">
        <v>3</v>
      </c>
      <c r="C6016">
        <v>7</v>
      </c>
      <c r="D6016">
        <v>11</v>
      </c>
      <c r="E6016">
        <v>4</v>
      </c>
      <c r="F6016">
        <v>0.4898726494616385</v>
      </c>
      <c r="G6016">
        <v>0.81883846271076333</v>
      </c>
      <c r="H6016">
        <v>3.3000000000000002E-2</v>
      </c>
      <c r="I6016">
        <v>3.3000000000000002E-2</v>
      </c>
      <c r="J6016">
        <v>3.4000000000000002E-2</v>
      </c>
      <c r="K6016">
        <f>D6016+E6016</f>
        <v>15</v>
      </c>
    </row>
    <row r="6017" spans="1:11" x14ac:dyDescent="0.25">
      <c r="A6017" t="s">
        <v>4852</v>
      </c>
      <c r="B6017">
        <v>3</v>
      </c>
      <c r="C6017">
        <v>7</v>
      </c>
      <c r="D6017">
        <v>10</v>
      </c>
      <c r="E6017">
        <v>5</v>
      </c>
      <c r="F6017">
        <v>0.84189487938824492</v>
      </c>
      <c r="G6017">
        <v>0.80680886007155728</v>
      </c>
      <c r="H6017">
        <v>3.3000000000000002E-2</v>
      </c>
      <c r="I6017">
        <v>3.3000000000000002E-2</v>
      </c>
      <c r="J6017">
        <v>3.4000000000000002E-2</v>
      </c>
      <c r="K6017">
        <f>D6017+E6017</f>
        <v>15</v>
      </c>
    </row>
    <row r="6018" spans="1:11" x14ac:dyDescent="0.25">
      <c r="A6018" t="s">
        <v>4859</v>
      </c>
      <c r="B6018">
        <v>3</v>
      </c>
      <c r="C6018">
        <v>7</v>
      </c>
      <c r="D6018">
        <v>15</v>
      </c>
      <c r="E6018">
        <v>3</v>
      </c>
      <c r="F6018">
        <v>0.67373113402648788</v>
      </c>
      <c r="G6018">
        <v>0.82598907570008728</v>
      </c>
      <c r="H6018">
        <v>3.3000000000000002E-2</v>
      </c>
      <c r="I6018">
        <v>3.3000000000000002E-2</v>
      </c>
      <c r="J6018">
        <v>3.4000000000000002E-2</v>
      </c>
      <c r="K6018">
        <f>D6018+E6018</f>
        <v>18</v>
      </c>
    </row>
    <row r="6019" spans="1:11" x14ac:dyDescent="0.25">
      <c r="A6019" t="s">
        <v>4870</v>
      </c>
      <c r="B6019">
        <v>3</v>
      </c>
      <c r="C6019">
        <v>7</v>
      </c>
      <c r="D6019">
        <v>13</v>
      </c>
      <c r="E6019">
        <v>2</v>
      </c>
      <c r="F6019">
        <v>0.8127240273924039</v>
      </c>
      <c r="G6019">
        <v>0.80292991659180724</v>
      </c>
      <c r="H6019">
        <v>3.3000000000000002E-2</v>
      </c>
      <c r="I6019">
        <v>3.3000000000000002E-2</v>
      </c>
      <c r="J6019">
        <v>3.4000000000000002E-2</v>
      </c>
      <c r="K6019">
        <f>D6019+E6019</f>
        <v>15</v>
      </c>
    </row>
    <row r="6020" spans="1:11" x14ac:dyDescent="0.25">
      <c r="A6020" t="s">
        <v>4878</v>
      </c>
      <c r="B6020">
        <v>4</v>
      </c>
      <c r="C6020">
        <v>7</v>
      </c>
      <c r="D6020">
        <v>15</v>
      </c>
      <c r="E6020">
        <v>5</v>
      </c>
      <c r="F6020">
        <v>0.50834154159944667</v>
      </c>
      <c r="G6020">
        <v>0.7954155809327953</v>
      </c>
      <c r="H6020">
        <v>3.3000000000000002E-2</v>
      </c>
      <c r="I6020">
        <v>3.3000000000000002E-2</v>
      </c>
      <c r="J6020">
        <v>3.4000000000000002E-2</v>
      </c>
      <c r="K6020">
        <f>D6020+E6020</f>
        <v>20</v>
      </c>
    </row>
    <row r="6021" spans="1:11" x14ac:dyDescent="0.25">
      <c r="A6021" t="s">
        <v>4883</v>
      </c>
      <c r="B6021">
        <v>8</v>
      </c>
      <c r="C6021">
        <v>7</v>
      </c>
      <c r="D6021">
        <v>31</v>
      </c>
      <c r="E6021">
        <v>3</v>
      </c>
      <c r="F6021">
        <v>0.40016777081948768</v>
      </c>
      <c r="G6021">
        <v>0.81019739010026159</v>
      </c>
      <c r="H6021">
        <v>3.3000000000000002E-2</v>
      </c>
      <c r="I6021">
        <v>3.3000000000000002E-2</v>
      </c>
      <c r="J6021">
        <v>3.4000000000000002E-2</v>
      </c>
      <c r="K6021">
        <f>D6021+E6021</f>
        <v>34</v>
      </c>
    </row>
    <row r="6022" spans="1:11" x14ac:dyDescent="0.25">
      <c r="A6022" t="s">
        <v>4886</v>
      </c>
      <c r="B6022">
        <v>3</v>
      </c>
      <c r="C6022">
        <v>7</v>
      </c>
      <c r="D6022">
        <v>13</v>
      </c>
      <c r="E6022">
        <v>4</v>
      </c>
      <c r="F6022">
        <v>0.74472367212245649</v>
      </c>
      <c r="G6022">
        <v>0.81799508199643778</v>
      </c>
      <c r="H6022">
        <v>3.3000000000000002E-2</v>
      </c>
      <c r="I6022">
        <v>3.3000000000000002E-2</v>
      </c>
      <c r="J6022">
        <v>3.4000000000000002E-2</v>
      </c>
      <c r="K6022">
        <f>D6022+E6022</f>
        <v>17</v>
      </c>
    </row>
    <row r="6023" spans="1:11" x14ac:dyDescent="0.25">
      <c r="A6023" t="s">
        <v>4888</v>
      </c>
      <c r="B6023">
        <v>3</v>
      </c>
      <c r="C6023">
        <v>7</v>
      </c>
      <c r="D6023">
        <v>9</v>
      </c>
      <c r="E6023">
        <v>4</v>
      </c>
      <c r="F6023">
        <v>0.41</v>
      </c>
      <c r="G6023">
        <v>0.80359678523040923</v>
      </c>
      <c r="H6023">
        <v>3.3000000000000002E-2</v>
      </c>
      <c r="I6023">
        <v>3.3000000000000002E-2</v>
      </c>
      <c r="J6023">
        <v>3.4000000000000002E-2</v>
      </c>
      <c r="K6023">
        <f>D6023+E6023</f>
        <v>13</v>
      </c>
    </row>
    <row r="6024" spans="1:11" x14ac:dyDescent="0.25">
      <c r="A6024" t="s">
        <v>4890</v>
      </c>
      <c r="B6024">
        <v>7</v>
      </c>
      <c r="C6024">
        <v>7</v>
      </c>
      <c r="D6024">
        <v>28</v>
      </c>
      <c r="E6024">
        <v>7</v>
      </c>
      <c r="F6024">
        <v>0.16206091253838731</v>
      </c>
      <c r="G6024">
        <v>0.80698479241472676</v>
      </c>
      <c r="H6024">
        <v>3.3000000000000002E-2</v>
      </c>
      <c r="I6024">
        <v>3.3000000000000002E-2</v>
      </c>
      <c r="J6024">
        <v>3.4000000000000002E-2</v>
      </c>
      <c r="K6024">
        <f>D6024+E6024</f>
        <v>35</v>
      </c>
    </row>
    <row r="6025" spans="1:11" x14ac:dyDescent="0.25">
      <c r="A6025" t="s">
        <v>4901</v>
      </c>
      <c r="B6025">
        <v>3</v>
      </c>
      <c r="C6025">
        <v>7</v>
      </c>
      <c r="D6025">
        <v>12</v>
      </c>
      <c r="E6025">
        <v>2</v>
      </c>
      <c r="F6025">
        <v>0.51282390969253167</v>
      </c>
      <c r="G6025">
        <v>0.79456923628236054</v>
      </c>
      <c r="H6025">
        <v>3.3000000000000002E-2</v>
      </c>
      <c r="I6025">
        <v>3.3000000000000002E-2</v>
      </c>
      <c r="J6025">
        <v>3.4000000000000002E-2</v>
      </c>
      <c r="K6025">
        <f>D6025+E6025</f>
        <v>14</v>
      </c>
    </row>
    <row r="6026" spans="1:11" x14ac:dyDescent="0.25">
      <c r="A6026" t="s">
        <v>4904</v>
      </c>
      <c r="B6026">
        <v>3</v>
      </c>
      <c r="C6026">
        <v>7</v>
      </c>
      <c r="D6026">
        <v>13</v>
      </c>
      <c r="E6026">
        <v>2</v>
      </c>
      <c r="F6026">
        <v>0.55564723920625692</v>
      </c>
      <c r="G6026">
        <v>0.83693276165510955</v>
      </c>
      <c r="H6026">
        <v>3.3000000000000002E-2</v>
      </c>
      <c r="I6026">
        <v>3.3000000000000002E-2</v>
      </c>
      <c r="J6026">
        <v>3.4000000000000002E-2</v>
      </c>
      <c r="K6026">
        <f>D6026+E6026</f>
        <v>15</v>
      </c>
    </row>
    <row r="6027" spans="1:11" x14ac:dyDescent="0.25">
      <c r="A6027" t="s">
        <v>4906</v>
      </c>
      <c r="B6027">
        <v>3</v>
      </c>
      <c r="C6027">
        <v>7</v>
      </c>
      <c r="D6027">
        <v>12</v>
      </c>
      <c r="E6027">
        <v>1</v>
      </c>
      <c r="F6027">
        <v>0.68394722565518218</v>
      </c>
      <c r="G6027">
        <v>0.82014371959142296</v>
      </c>
      <c r="H6027">
        <v>3.3000000000000002E-2</v>
      </c>
      <c r="I6027">
        <v>3.3000000000000002E-2</v>
      </c>
      <c r="J6027">
        <v>3.4000000000000002E-2</v>
      </c>
      <c r="K6027">
        <f>D6027+E6027</f>
        <v>13</v>
      </c>
    </row>
    <row r="6028" spans="1:11" x14ac:dyDescent="0.25">
      <c r="A6028" t="s">
        <v>4914</v>
      </c>
      <c r="B6028">
        <v>5</v>
      </c>
      <c r="C6028">
        <v>7</v>
      </c>
      <c r="D6028">
        <v>20</v>
      </c>
      <c r="E6028">
        <v>1</v>
      </c>
      <c r="F6028">
        <v>0.41359136998123769</v>
      </c>
      <c r="G6028">
        <v>0.82474504451210995</v>
      </c>
      <c r="H6028">
        <v>3.3000000000000002E-2</v>
      </c>
      <c r="I6028">
        <v>3.3000000000000002E-2</v>
      </c>
      <c r="J6028">
        <v>3.4000000000000002E-2</v>
      </c>
      <c r="K6028">
        <f>D6028+E6028</f>
        <v>21</v>
      </c>
    </row>
    <row r="6029" spans="1:11" x14ac:dyDescent="0.25">
      <c r="A6029" t="s">
        <v>4919</v>
      </c>
      <c r="B6029">
        <v>4</v>
      </c>
      <c r="C6029">
        <v>7</v>
      </c>
      <c r="D6029">
        <v>18</v>
      </c>
      <c r="E6029">
        <v>2</v>
      </c>
      <c r="F6029">
        <v>0.71060714964028981</v>
      </c>
      <c r="G6029">
        <v>0.80599873171513892</v>
      </c>
      <c r="H6029">
        <v>3.3000000000000002E-2</v>
      </c>
      <c r="I6029">
        <v>3.3000000000000002E-2</v>
      </c>
      <c r="J6029">
        <v>3.4000000000000002E-2</v>
      </c>
      <c r="K6029">
        <f>D6029+E6029</f>
        <v>20</v>
      </c>
    </row>
    <row r="6030" spans="1:11" x14ac:dyDescent="0.25">
      <c r="A6030" t="s">
        <v>4923</v>
      </c>
      <c r="B6030">
        <v>3</v>
      </c>
      <c r="C6030">
        <v>7</v>
      </c>
      <c r="D6030">
        <v>10</v>
      </c>
      <c r="E6030">
        <v>4</v>
      </c>
      <c r="F6030">
        <v>0.57995687349688074</v>
      </c>
      <c r="G6030">
        <v>0.8149996653551671</v>
      </c>
      <c r="H6030">
        <v>3.3000000000000002E-2</v>
      </c>
      <c r="I6030">
        <v>3.3000000000000002E-2</v>
      </c>
      <c r="J6030">
        <v>3.4000000000000002E-2</v>
      </c>
      <c r="K6030">
        <f>D6030+E6030</f>
        <v>14</v>
      </c>
    </row>
    <row r="6031" spans="1:11" x14ac:dyDescent="0.25">
      <c r="A6031" t="s">
        <v>4925</v>
      </c>
      <c r="B6031">
        <v>5</v>
      </c>
      <c r="C6031">
        <v>7</v>
      </c>
      <c r="D6031">
        <v>14</v>
      </c>
      <c r="E6031">
        <v>4</v>
      </c>
      <c r="F6031">
        <v>0.58658073597196081</v>
      </c>
      <c r="G6031">
        <v>0.79899215029723336</v>
      </c>
      <c r="H6031">
        <v>3.3000000000000002E-2</v>
      </c>
      <c r="I6031">
        <v>3.3000000000000002E-2</v>
      </c>
      <c r="J6031">
        <v>3.4000000000000002E-2</v>
      </c>
      <c r="K6031">
        <f>D6031+E6031</f>
        <v>18</v>
      </c>
    </row>
    <row r="6032" spans="1:11" x14ac:dyDescent="0.25">
      <c r="A6032" t="s">
        <v>4929</v>
      </c>
      <c r="B6032">
        <v>3</v>
      </c>
      <c r="C6032">
        <v>7</v>
      </c>
      <c r="D6032">
        <v>9</v>
      </c>
      <c r="E6032">
        <v>1</v>
      </c>
      <c r="F6032">
        <v>0.69868976589219334</v>
      </c>
      <c r="G6032">
        <v>0.82286598890445306</v>
      </c>
      <c r="H6032">
        <v>3.3000000000000002E-2</v>
      </c>
      <c r="I6032">
        <v>3.3000000000000002E-2</v>
      </c>
      <c r="J6032">
        <v>3.4000000000000002E-2</v>
      </c>
      <c r="K6032">
        <f>D6032+E6032</f>
        <v>10</v>
      </c>
    </row>
    <row r="6033" spans="1:11" x14ac:dyDescent="0.25">
      <c r="A6033" t="s">
        <v>4939</v>
      </c>
      <c r="B6033">
        <v>5</v>
      </c>
      <c r="C6033">
        <v>7</v>
      </c>
      <c r="D6033">
        <v>16</v>
      </c>
      <c r="E6033">
        <v>5</v>
      </c>
      <c r="F6033">
        <v>0.26097599851230119</v>
      </c>
      <c r="G6033">
        <v>0.80897494063310016</v>
      </c>
      <c r="H6033">
        <v>3.3000000000000002E-2</v>
      </c>
      <c r="I6033">
        <v>3.3000000000000002E-2</v>
      </c>
      <c r="J6033">
        <v>3.4000000000000002E-2</v>
      </c>
      <c r="K6033">
        <f>D6033+E6033</f>
        <v>21</v>
      </c>
    </row>
    <row r="6034" spans="1:11" x14ac:dyDescent="0.25">
      <c r="A6034" t="s">
        <v>4943</v>
      </c>
      <c r="B6034">
        <v>8</v>
      </c>
      <c r="C6034">
        <v>7</v>
      </c>
      <c r="D6034">
        <v>22</v>
      </c>
      <c r="E6034">
        <v>5</v>
      </c>
      <c r="F6034">
        <v>0.32757047973186981</v>
      </c>
      <c r="G6034">
        <v>0.80575672282909971</v>
      </c>
      <c r="H6034">
        <v>3.3000000000000002E-2</v>
      </c>
      <c r="I6034">
        <v>3.3000000000000002E-2</v>
      </c>
      <c r="J6034">
        <v>3.4000000000000002E-2</v>
      </c>
      <c r="K6034">
        <f>D6034+E6034</f>
        <v>27</v>
      </c>
    </row>
    <row r="6035" spans="1:11" x14ac:dyDescent="0.25">
      <c r="A6035" t="s">
        <v>4944</v>
      </c>
      <c r="B6035">
        <v>8</v>
      </c>
      <c r="C6035">
        <v>7</v>
      </c>
      <c r="D6035">
        <v>22</v>
      </c>
      <c r="E6035">
        <v>5</v>
      </c>
      <c r="F6035">
        <v>0.46233549984644129</v>
      </c>
      <c r="G6035">
        <v>0.83099967071362446</v>
      </c>
      <c r="H6035">
        <v>3.3000000000000002E-2</v>
      </c>
      <c r="I6035">
        <v>3.3000000000000002E-2</v>
      </c>
      <c r="J6035">
        <v>3.4000000000000002E-2</v>
      </c>
      <c r="K6035">
        <f>D6035+E6035</f>
        <v>27</v>
      </c>
    </row>
    <row r="6036" spans="1:11" x14ac:dyDescent="0.25">
      <c r="A6036" t="s">
        <v>4949</v>
      </c>
      <c r="B6036">
        <v>8</v>
      </c>
      <c r="C6036">
        <v>7</v>
      </c>
      <c r="D6036">
        <v>32</v>
      </c>
      <c r="E6036">
        <v>7</v>
      </c>
      <c r="F6036">
        <v>0.20123357819436369</v>
      </c>
      <c r="G6036">
        <v>0.81091087490913372</v>
      </c>
      <c r="H6036">
        <v>3.3000000000000002E-2</v>
      </c>
      <c r="I6036">
        <v>3.3000000000000002E-2</v>
      </c>
      <c r="J6036">
        <v>3.4000000000000002E-2</v>
      </c>
      <c r="K6036">
        <f>D6036+E6036</f>
        <v>39</v>
      </c>
    </row>
    <row r="6037" spans="1:11" x14ac:dyDescent="0.25">
      <c r="A6037" t="s">
        <v>4953</v>
      </c>
      <c r="B6037">
        <v>8</v>
      </c>
      <c r="C6037">
        <v>7</v>
      </c>
      <c r="D6037">
        <v>23</v>
      </c>
      <c r="E6037">
        <v>5</v>
      </c>
      <c r="F6037">
        <v>0.1999949930294565</v>
      </c>
      <c r="G6037">
        <v>0.83098523001950697</v>
      </c>
      <c r="H6037">
        <v>3.3000000000000002E-2</v>
      </c>
      <c r="I6037">
        <v>3.3000000000000002E-2</v>
      </c>
      <c r="J6037">
        <v>3.4000000000000002E-2</v>
      </c>
      <c r="K6037">
        <f>D6037+E6037</f>
        <v>28</v>
      </c>
    </row>
    <row r="6038" spans="1:11" x14ac:dyDescent="0.25">
      <c r="A6038" t="s">
        <v>4973</v>
      </c>
      <c r="B6038">
        <v>8</v>
      </c>
      <c r="C6038">
        <v>7</v>
      </c>
      <c r="D6038">
        <v>29</v>
      </c>
      <c r="E6038">
        <v>6</v>
      </c>
      <c r="F6038">
        <v>0.19672759489369609</v>
      </c>
      <c r="G6038">
        <v>0.82097530611553204</v>
      </c>
      <c r="H6038">
        <v>3.3000000000000002E-2</v>
      </c>
      <c r="I6038">
        <v>3.3000000000000002E-2</v>
      </c>
      <c r="J6038">
        <v>3.4000000000000002E-2</v>
      </c>
      <c r="K6038">
        <f>D6038+E6038</f>
        <v>35</v>
      </c>
    </row>
    <row r="6039" spans="1:11" x14ac:dyDescent="0.25">
      <c r="A6039" t="s">
        <v>4975</v>
      </c>
      <c r="B6039">
        <v>8</v>
      </c>
      <c r="C6039">
        <v>7</v>
      </c>
      <c r="D6039">
        <v>21</v>
      </c>
      <c r="E6039">
        <v>4</v>
      </c>
      <c r="F6039">
        <v>0.38467884121982371</v>
      </c>
      <c r="G6039">
        <v>0.80992095222305638</v>
      </c>
      <c r="H6039">
        <v>3.3000000000000002E-2</v>
      </c>
      <c r="I6039">
        <v>3.3000000000000002E-2</v>
      </c>
      <c r="J6039">
        <v>3.4000000000000002E-2</v>
      </c>
      <c r="K6039">
        <f>D6039+E6039</f>
        <v>25</v>
      </c>
    </row>
    <row r="6040" spans="1:11" x14ac:dyDescent="0.25">
      <c r="A6040" t="s">
        <v>4982</v>
      </c>
      <c r="B6040">
        <v>8</v>
      </c>
      <c r="C6040">
        <v>7</v>
      </c>
      <c r="D6040">
        <v>28</v>
      </c>
      <c r="E6040">
        <v>5</v>
      </c>
      <c r="F6040">
        <v>0.12655548407859649</v>
      </c>
      <c r="G6040">
        <v>0.82319937528016329</v>
      </c>
      <c r="H6040">
        <v>3.3000000000000002E-2</v>
      </c>
      <c r="I6040">
        <v>3.3000000000000002E-2</v>
      </c>
      <c r="J6040">
        <v>3.4000000000000002E-2</v>
      </c>
      <c r="K6040">
        <f>D6040+E6040</f>
        <v>33</v>
      </c>
    </row>
    <row r="6041" spans="1:11" x14ac:dyDescent="0.25">
      <c r="A6041" t="s">
        <v>4985</v>
      </c>
      <c r="B6041">
        <v>8</v>
      </c>
      <c r="C6041">
        <v>7</v>
      </c>
      <c r="D6041">
        <v>23</v>
      </c>
      <c r="E6041">
        <v>4</v>
      </c>
      <c r="F6041">
        <v>0.29382557905009782</v>
      </c>
      <c r="G6041">
        <v>0.81677683888697594</v>
      </c>
      <c r="H6041">
        <v>3.3000000000000002E-2</v>
      </c>
      <c r="I6041">
        <v>3.3000000000000002E-2</v>
      </c>
      <c r="J6041">
        <v>3.4000000000000002E-2</v>
      </c>
      <c r="K6041">
        <f>D6041+E6041</f>
        <v>27</v>
      </c>
    </row>
    <row r="6042" spans="1:11" x14ac:dyDescent="0.25">
      <c r="A6042" t="s">
        <v>4986</v>
      </c>
      <c r="B6042">
        <v>8</v>
      </c>
      <c r="C6042">
        <v>7</v>
      </c>
      <c r="D6042">
        <v>33</v>
      </c>
      <c r="E6042">
        <v>5</v>
      </c>
      <c r="F6042">
        <v>0.30177376105883003</v>
      </c>
      <c r="G6042">
        <v>0.81099719787860558</v>
      </c>
      <c r="H6042">
        <v>3.3000000000000002E-2</v>
      </c>
      <c r="I6042">
        <v>3.3000000000000002E-2</v>
      </c>
      <c r="J6042">
        <v>3.4000000000000002E-2</v>
      </c>
      <c r="K6042">
        <f>D6042+E6042</f>
        <v>38</v>
      </c>
    </row>
    <row r="6043" spans="1:11" x14ac:dyDescent="0.25">
      <c r="A6043" t="s">
        <v>4987</v>
      </c>
      <c r="B6043">
        <v>8</v>
      </c>
      <c r="C6043">
        <v>7</v>
      </c>
      <c r="D6043">
        <v>21</v>
      </c>
      <c r="E6043">
        <v>4</v>
      </c>
      <c r="F6043">
        <v>0.3642166460333498</v>
      </c>
      <c r="G6043">
        <v>0.82896348027280953</v>
      </c>
      <c r="H6043">
        <v>3.3000000000000002E-2</v>
      </c>
      <c r="I6043">
        <v>3.3000000000000002E-2</v>
      </c>
      <c r="J6043">
        <v>3.4000000000000002E-2</v>
      </c>
      <c r="K6043">
        <f>D6043+E6043</f>
        <v>25</v>
      </c>
    </row>
    <row r="6044" spans="1:11" x14ac:dyDescent="0.25">
      <c r="A6044" t="s">
        <v>4992</v>
      </c>
      <c r="B6044">
        <v>8</v>
      </c>
      <c r="C6044">
        <v>7</v>
      </c>
      <c r="D6044">
        <v>32</v>
      </c>
      <c r="E6044">
        <v>5</v>
      </c>
      <c r="F6044">
        <v>0.19037658994210191</v>
      </c>
      <c r="G6044">
        <v>0.80666247064509522</v>
      </c>
      <c r="H6044">
        <v>3.3000000000000002E-2</v>
      </c>
      <c r="I6044">
        <v>3.3000000000000002E-2</v>
      </c>
      <c r="J6044">
        <v>3.4000000000000002E-2</v>
      </c>
      <c r="K6044">
        <f>D6044+E6044</f>
        <v>37</v>
      </c>
    </row>
    <row r="6045" spans="1:11" x14ac:dyDescent="0.25">
      <c r="A6045" t="s">
        <v>5001</v>
      </c>
      <c r="B6045">
        <v>8</v>
      </c>
      <c r="C6045">
        <v>7</v>
      </c>
      <c r="D6045">
        <v>24</v>
      </c>
      <c r="E6045">
        <v>5</v>
      </c>
      <c r="F6045">
        <v>0.26858532605397623</v>
      </c>
      <c r="G6045">
        <v>0.80955404778562123</v>
      </c>
      <c r="H6045">
        <v>3.3000000000000002E-2</v>
      </c>
      <c r="I6045">
        <v>3.3000000000000002E-2</v>
      </c>
      <c r="J6045">
        <v>3.4000000000000002E-2</v>
      </c>
      <c r="K6045">
        <f>D6045+E6045</f>
        <v>29</v>
      </c>
    </row>
    <row r="6046" spans="1:11" x14ac:dyDescent="0.25">
      <c r="A6046" t="s">
        <v>5013</v>
      </c>
      <c r="B6046">
        <v>8</v>
      </c>
      <c r="C6046">
        <v>7</v>
      </c>
      <c r="D6046">
        <v>28</v>
      </c>
      <c r="E6046">
        <v>2</v>
      </c>
      <c r="F6046">
        <v>0.27168966476253509</v>
      </c>
      <c r="G6046">
        <v>0.82894900347459166</v>
      </c>
      <c r="H6046">
        <v>3.3000000000000002E-2</v>
      </c>
      <c r="I6046">
        <v>3.3000000000000002E-2</v>
      </c>
      <c r="J6046">
        <v>3.4000000000000002E-2</v>
      </c>
      <c r="K6046">
        <f>D6046+E6046</f>
        <v>30</v>
      </c>
    </row>
    <row r="6047" spans="1:11" x14ac:dyDescent="0.25">
      <c r="A6047" t="s">
        <v>5019</v>
      </c>
      <c r="B6047">
        <v>8</v>
      </c>
      <c r="C6047">
        <v>7</v>
      </c>
      <c r="D6047">
        <v>25</v>
      </c>
      <c r="E6047">
        <v>3</v>
      </c>
      <c r="F6047">
        <v>0.32577189499045323</v>
      </c>
      <c r="G6047">
        <v>0.82382517744114458</v>
      </c>
      <c r="H6047">
        <v>3.3000000000000002E-2</v>
      </c>
      <c r="I6047">
        <v>3.3000000000000002E-2</v>
      </c>
      <c r="J6047">
        <v>3.4000000000000002E-2</v>
      </c>
      <c r="K6047">
        <f>D6047+E6047</f>
        <v>28</v>
      </c>
    </row>
    <row r="6048" spans="1:11" x14ac:dyDescent="0.25">
      <c r="A6048" t="s">
        <v>5028</v>
      </c>
      <c r="B6048">
        <v>8</v>
      </c>
      <c r="C6048">
        <v>7</v>
      </c>
      <c r="D6048">
        <v>20</v>
      </c>
      <c r="E6048">
        <v>5</v>
      </c>
      <c r="F6048">
        <v>0.1779774891554903</v>
      </c>
      <c r="G6048">
        <v>0.83091301901905301</v>
      </c>
      <c r="H6048">
        <v>3.3000000000000002E-2</v>
      </c>
      <c r="I6048">
        <v>3.3000000000000002E-2</v>
      </c>
      <c r="J6048">
        <v>3.4000000000000002E-2</v>
      </c>
      <c r="K6048">
        <f>D6048+E6048</f>
        <v>25</v>
      </c>
    </row>
    <row r="6049" spans="1:11" x14ac:dyDescent="0.25">
      <c r="A6049" t="s">
        <v>5030</v>
      </c>
      <c r="B6049">
        <v>8</v>
      </c>
      <c r="C6049">
        <v>7</v>
      </c>
      <c r="D6049">
        <v>24</v>
      </c>
      <c r="E6049">
        <v>6</v>
      </c>
      <c r="F6049">
        <v>0.61412098384207847</v>
      </c>
      <c r="G6049">
        <v>0.79290885267969968</v>
      </c>
      <c r="H6049">
        <v>3.3000000000000002E-2</v>
      </c>
      <c r="I6049">
        <v>3.3000000000000002E-2</v>
      </c>
      <c r="J6049">
        <v>3.4000000000000002E-2</v>
      </c>
      <c r="K6049">
        <f>D6049+E6049</f>
        <v>30</v>
      </c>
    </row>
    <row r="6050" spans="1:11" x14ac:dyDescent="0.25">
      <c r="A6050" t="s">
        <v>5042</v>
      </c>
      <c r="B6050">
        <v>8</v>
      </c>
      <c r="C6050">
        <v>7</v>
      </c>
      <c r="D6050">
        <v>31</v>
      </c>
      <c r="E6050">
        <v>3</v>
      </c>
      <c r="F6050">
        <v>0.29621386438404518</v>
      </c>
      <c r="G6050">
        <v>0.82585345663941567</v>
      </c>
      <c r="H6050">
        <v>3.3000000000000002E-2</v>
      </c>
      <c r="I6050">
        <v>3.3000000000000002E-2</v>
      </c>
      <c r="J6050">
        <v>3.4000000000000002E-2</v>
      </c>
      <c r="K6050">
        <f>D6050+E6050</f>
        <v>34</v>
      </c>
    </row>
    <row r="6051" spans="1:11" x14ac:dyDescent="0.25">
      <c r="A6051" t="s">
        <v>5045</v>
      </c>
      <c r="B6051">
        <v>8</v>
      </c>
      <c r="C6051">
        <v>7</v>
      </c>
      <c r="D6051">
        <v>31</v>
      </c>
      <c r="E6051">
        <v>4</v>
      </c>
      <c r="F6051">
        <v>0.22343026458955359</v>
      </c>
      <c r="G6051">
        <v>0.82198902281356223</v>
      </c>
      <c r="H6051">
        <v>3.3000000000000002E-2</v>
      </c>
      <c r="I6051">
        <v>3.3000000000000002E-2</v>
      </c>
      <c r="J6051">
        <v>3.4000000000000002E-2</v>
      </c>
      <c r="K6051">
        <f>D6051+E6051</f>
        <v>35</v>
      </c>
    </row>
    <row r="6052" spans="1:11" x14ac:dyDescent="0.25">
      <c r="A6052" t="s">
        <v>5047</v>
      </c>
      <c r="B6052">
        <v>8</v>
      </c>
      <c r="C6052">
        <v>7</v>
      </c>
      <c r="D6052">
        <v>25</v>
      </c>
      <c r="E6052">
        <v>4</v>
      </c>
      <c r="F6052">
        <v>0.23555427860895781</v>
      </c>
      <c r="G6052">
        <v>0.82182475203803229</v>
      </c>
      <c r="H6052">
        <v>3.3000000000000002E-2</v>
      </c>
      <c r="I6052">
        <v>3.3000000000000002E-2</v>
      </c>
      <c r="J6052">
        <v>3.4000000000000002E-2</v>
      </c>
      <c r="K6052">
        <f>D6052+E6052</f>
        <v>29</v>
      </c>
    </row>
    <row r="6053" spans="1:11" x14ac:dyDescent="0.25">
      <c r="A6053" t="s">
        <v>5057</v>
      </c>
      <c r="B6053">
        <v>7</v>
      </c>
      <c r="C6053">
        <v>7</v>
      </c>
      <c r="D6053">
        <v>21</v>
      </c>
      <c r="E6053">
        <v>3</v>
      </c>
      <c r="F6053">
        <v>0.33154096819662321</v>
      </c>
      <c r="G6053">
        <v>0.82392229457291377</v>
      </c>
      <c r="H6053">
        <v>3.3000000000000002E-2</v>
      </c>
      <c r="I6053">
        <v>3.3000000000000002E-2</v>
      </c>
      <c r="J6053">
        <v>3.4000000000000002E-2</v>
      </c>
      <c r="K6053">
        <f>D6053+E6053</f>
        <v>24</v>
      </c>
    </row>
    <row r="6054" spans="1:11" x14ac:dyDescent="0.25">
      <c r="A6054" t="s">
        <v>5068</v>
      </c>
      <c r="B6054">
        <v>7</v>
      </c>
      <c r="C6054">
        <v>7</v>
      </c>
      <c r="D6054">
        <v>24</v>
      </c>
      <c r="E6054">
        <v>0</v>
      </c>
      <c r="F6054">
        <v>0.68403527017246113</v>
      </c>
      <c r="G6054">
        <v>0.84663824629261408</v>
      </c>
      <c r="H6054">
        <v>3.3000000000000002E-2</v>
      </c>
      <c r="I6054">
        <v>3.3000000000000002E-2</v>
      </c>
      <c r="J6054">
        <v>3.4000000000000002E-2</v>
      </c>
      <c r="K6054">
        <f>D6054+E6054</f>
        <v>24</v>
      </c>
    </row>
    <row r="6055" spans="1:11" x14ac:dyDescent="0.25">
      <c r="A6055" t="s">
        <v>5070</v>
      </c>
      <c r="B6055">
        <v>8</v>
      </c>
      <c r="C6055">
        <v>7</v>
      </c>
      <c r="D6055">
        <v>28</v>
      </c>
      <c r="E6055">
        <v>4</v>
      </c>
      <c r="F6055">
        <v>0.51775319311944989</v>
      </c>
      <c r="G6055">
        <v>0.81499721135828485</v>
      </c>
      <c r="H6055">
        <v>3.3000000000000002E-2</v>
      </c>
      <c r="I6055">
        <v>3.3000000000000002E-2</v>
      </c>
      <c r="J6055">
        <v>3.4000000000000002E-2</v>
      </c>
      <c r="K6055">
        <f>D6055+E6055</f>
        <v>32</v>
      </c>
    </row>
    <row r="6056" spans="1:11" x14ac:dyDescent="0.25">
      <c r="A6056" t="s">
        <v>5079</v>
      </c>
      <c r="B6056">
        <v>7</v>
      </c>
      <c r="C6056">
        <v>7</v>
      </c>
      <c r="D6056">
        <v>26</v>
      </c>
      <c r="E6056">
        <v>6</v>
      </c>
      <c r="F6056">
        <v>0.30171230077257583</v>
      </c>
      <c r="G6056">
        <v>0.79694695790288261</v>
      </c>
      <c r="H6056">
        <v>3.3000000000000002E-2</v>
      </c>
      <c r="I6056">
        <v>3.3000000000000002E-2</v>
      </c>
      <c r="J6056">
        <v>3.4000000000000002E-2</v>
      </c>
      <c r="K6056">
        <f>D6056+E6056</f>
        <v>32</v>
      </c>
    </row>
    <row r="6057" spans="1:11" x14ac:dyDescent="0.25">
      <c r="A6057" t="s">
        <v>5085</v>
      </c>
      <c r="B6057">
        <v>8</v>
      </c>
      <c r="C6057">
        <v>7</v>
      </c>
      <c r="D6057">
        <v>18</v>
      </c>
      <c r="E6057">
        <v>3</v>
      </c>
      <c r="F6057">
        <v>0.40777259286109041</v>
      </c>
      <c r="G6057">
        <v>0.81094787271794688</v>
      </c>
      <c r="H6057">
        <v>3.3000000000000002E-2</v>
      </c>
      <c r="I6057">
        <v>3.3000000000000002E-2</v>
      </c>
      <c r="J6057">
        <v>3.4000000000000002E-2</v>
      </c>
      <c r="K6057">
        <f>D6057+E6057</f>
        <v>21</v>
      </c>
    </row>
    <row r="6058" spans="1:11" x14ac:dyDescent="0.25">
      <c r="A6058" t="s">
        <v>5095</v>
      </c>
      <c r="B6058">
        <v>8</v>
      </c>
      <c r="C6058">
        <v>7</v>
      </c>
      <c r="D6058">
        <v>28</v>
      </c>
      <c r="E6058">
        <v>8</v>
      </c>
      <c r="F6058">
        <v>0.226151021869158</v>
      </c>
      <c r="G6058">
        <v>0.83388005013720934</v>
      </c>
      <c r="H6058">
        <v>3.3000000000000002E-2</v>
      </c>
      <c r="I6058">
        <v>3.3000000000000002E-2</v>
      </c>
      <c r="J6058">
        <v>3.4000000000000002E-2</v>
      </c>
      <c r="K6058">
        <f>D6058+E6058</f>
        <v>36</v>
      </c>
    </row>
    <row r="6059" spans="1:11" x14ac:dyDescent="0.25">
      <c r="A6059" t="s">
        <v>5096</v>
      </c>
      <c r="B6059">
        <v>8</v>
      </c>
      <c r="C6059">
        <v>7</v>
      </c>
      <c r="D6059">
        <v>32</v>
      </c>
      <c r="E6059">
        <v>5</v>
      </c>
      <c r="F6059">
        <v>0.15129638643341831</v>
      </c>
      <c r="G6059">
        <v>0.820838856242181</v>
      </c>
      <c r="H6059">
        <v>3.3000000000000002E-2</v>
      </c>
      <c r="I6059">
        <v>3.3000000000000002E-2</v>
      </c>
      <c r="J6059">
        <v>3.4000000000000002E-2</v>
      </c>
      <c r="K6059">
        <f>D6059+E6059</f>
        <v>37</v>
      </c>
    </row>
    <row r="6060" spans="1:11" x14ac:dyDescent="0.25">
      <c r="A6060" t="s">
        <v>5099</v>
      </c>
      <c r="B6060">
        <v>7</v>
      </c>
      <c r="C6060">
        <v>7</v>
      </c>
      <c r="D6060">
        <v>20</v>
      </c>
      <c r="E6060">
        <v>4</v>
      </c>
      <c r="F6060">
        <v>0.28265844424253511</v>
      </c>
      <c r="G6060">
        <v>0.80334147297340108</v>
      </c>
      <c r="H6060">
        <v>3.3000000000000002E-2</v>
      </c>
      <c r="I6060">
        <v>3.3000000000000002E-2</v>
      </c>
      <c r="J6060">
        <v>3.4000000000000002E-2</v>
      </c>
      <c r="K6060">
        <f>D6060+E6060</f>
        <v>24</v>
      </c>
    </row>
    <row r="6061" spans="1:11" x14ac:dyDescent="0.25">
      <c r="A6061" t="s">
        <v>5116</v>
      </c>
      <c r="B6061">
        <v>7</v>
      </c>
      <c r="C6061">
        <v>7</v>
      </c>
      <c r="D6061">
        <v>25</v>
      </c>
      <c r="E6061">
        <v>5</v>
      </c>
      <c r="F6061">
        <v>0.29674956695298049</v>
      </c>
      <c r="G6061">
        <v>0.828975543885068</v>
      </c>
      <c r="H6061">
        <v>3.3000000000000002E-2</v>
      </c>
      <c r="I6061">
        <v>3.3000000000000002E-2</v>
      </c>
      <c r="J6061">
        <v>3.4000000000000002E-2</v>
      </c>
      <c r="K6061">
        <f>D6061+E6061</f>
        <v>30</v>
      </c>
    </row>
    <row r="6062" spans="1:11" x14ac:dyDescent="0.25">
      <c r="A6062" t="s">
        <v>5122</v>
      </c>
      <c r="B6062">
        <v>7</v>
      </c>
      <c r="C6062">
        <v>7</v>
      </c>
      <c r="D6062">
        <v>17</v>
      </c>
      <c r="E6062">
        <v>3</v>
      </c>
      <c r="F6062">
        <v>0.51175007372844017</v>
      </c>
      <c r="G6062">
        <v>0.81585976390457793</v>
      </c>
      <c r="H6062">
        <v>3.3000000000000002E-2</v>
      </c>
      <c r="I6062">
        <v>3.3000000000000002E-2</v>
      </c>
      <c r="J6062">
        <v>3.4000000000000002E-2</v>
      </c>
      <c r="K6062">
        <f>D6062+E6062</f>
        <v>20</v>
      </c>
    </row>
    <row r="6063" spans="1:11" x14ac:dyDescent="0.25">
      <c r="A6063" t="s">
        <v>5137</v>
      </c>
      <c r="B6063">
        <v>7</v>
      </c>
      <c r="C6063">
        <v>7</v>
      </c>
      <c r="D6063">
        <v>21</v>
      </c>
      <c r="E6063">
        <v>4</v>
      </c>
      <c r="F6063">
        <v>0.29027433790368368</v>
      </c>
      <c r="G6063">
        <v>0.80899224664845237</v>
      </c>
      <c r="H6063">
        <v>3.3000000000000002E-2</v>
      </c>
      <c r="I6063">
        <v>3.3000000000000002E-2</v>
      </c>
      <c r="J6063">
        <v>3.4000000000000002E-2</v>
      </c>
      <c r="K6063">
        <f>D6063+E6063</f>
        <v>25</v>
      </c>
    </row>
    <row r="6064" spans="1:11" x14ac:dyDescent="0.25">
      <c r="A6064" t="s">
        <v>5156</v>
      </c>
      <c r="B6064">
        <v>7</v>
      </c>
      <c r="C6064">
        <v>7</v>
      </c>
      <c r="D6064">
        <v>18</v>
      </c>
      <c r="E6064">
        <v>4</v>
      </c>
      <c r="F6064">
        <v>0.43492939715302859</v>
      </c>
      <c r="G6064">
        <v>0.79567823468042598</v>
      </c>
      <c r="H6064">
        <v>3.3000000000000002E-2</v>
      </c>
      <c r="I6064">
        <v>3.3000000000000002E-2</v>
      </c>
      <c r="J6064">
        <v>3.4000000000000002E-2</v>
      </c>
      <c r="K6064">
        <f>D6064+E6064</f>
        <v>22</v>
      </c>
    </row>
    <row r="6065" spans="1:11" x14ac:dyDescent="0.25">
      <c r="A6065" t="s">
        <v>5158</v>
      </c>
      <c r="B6065">
        <v>7</v>
      </c>
      <c r="C6065">
        <v>7</v>
      </c>
      <c r="D6065">
        <v>16</v>
      </c>
      <c r="E6065">
        <v>4</v>
      </c>
      <c r="F6065">
        <v>0.31210708471165027</v>
      </c>
      <c r="G6065">
        <v>0.8253020454786173</v>
      </c>
      <c r="H6065">
        <v>3.3000000000000002E-2</v>
      </c>
      <c r="I6065">
        <v>3.3000000000000002E-2</v>
      </c>
      <c r="J6065">
        <v>3.4000000000000002E-2</v>
      </c>
      <c r="K6065">
        <f>D6065+E6065</f>
        <v>20</v>
      </c>
    </row>
    <row r="6066" spans="1:11" x14ac:dyDescent="0.25">
      <c r="A6066" t="s">
        <v>5160</v>
      </c>
      <c r="B6066">
        <v>8</v>
      </c>
      <c r="C6066">
        <v>7</v>
      </c>
      <c r="D6066">
        <v>22</v>
      </c>
      <c r="E6066">
        <v>5</v>
      </c>
      <c r="F6066">
        <v>0.30058159468715218</v>
      </c>
      <c r="G6066">
        <v>0.82596970427533223</v>
      </c>
      <c r="H6066">
        <v>3.3000000000000002E-2</v>
      </c>
      <c r="I6066">
        <v>3.3000000000000002E-2</v>
      </c>
      <c r="J6066">
        <v>3.4000000000000002E-2</v>
      </c>
      <c r="K6066">
        <f>D6066+E6066</f>
        <v>27</v>
      </c>
    </row>
    <row r="6067" spans="1:11" x14ac:dyDescent="0.25">
      <c r="A6067" t="s">
        <v>5164</v>
      </c>
      <c r="B6067">
        <v>8</v>
      </c>
      <c r="C6067">
        <v>7</v>
      </c>
      <c r="D6067">
        <v>22</v>
      </c>
      <c r="E6067">
        <v>6</v>
      </c>
      <c r="F6067">
        <v>0.2366680500035675</v>
      </c>
      <c r="G6067">
        <v>0.79997997211782612</v>
      </c>
      <c r="H6067">
        <v>3.3000000000000002E-2</v>
      </c>
      <c r="I6067">
        <v>3.3000000000000002E-2</v>
      </c>
      <c r="J6067">
        <v>3.4000000000000002E-2</v>
      </c>
      <c r="K6067">
        <f>D6067+E6067</f>
        <v>28</v>
      </c>
    </row>
    <row r="6068" spans="1:11" x14ac:dyDescent="0.25">
      <c r="A6068" t="s">
        <v>5175</v>
      </c>
      <c r="B6068">
        <v>8</v>
      </c>
      <c r="C6068">
        <v>7</v>
      </c>
      <c r="D6068">
        <v>24</v>
      </c>
      <c r="E6068">
        <v>5</v>
      </c>
      <c r="F6068">
        <v>0.1858062434296712</v>
      </c>
      <c r="G6068">
        <v>0.80891065466365963</v>
      </c>
      <c r="H6068">
        <v>3.3000000000000002E-2</v>
      </c>
      <c r="I6068">
        <v>3.3000000000000002E-2</v>
      </c>
      <c r="J6068">
        <v>3.4000000000000002E-2</v>
      </c>
      <c r="K6068">
        <f>D6068+E6068</f>
        <v>29</v>
      </c>
    </row>
    <row r="6069" spans="1:11" x14ac:dyDescent="0.25">
      <c r="A6069" t="s">
        <v>5178</v>
      </c>
      <c r="B6069">
        <v>7</v>
      </c>
      <c r="C6069">
        <v>7</v>
      </c>
      <c r="D6069">
        <v>23</v>
      </c>
      <c r="E6069">
        <v>6</v>
      </c>
      <c r="F6069">
        <v>0.21377569097792659</v>
      </c>
      <c r="G6069">
        <v>0.80193887063877656</v>
      </c>
      <c r="H6069">
        <v>3.3000000000000002E-2</v>
      </c>
      <c r="I6069">
        <v>3.3000000000000002E-2</v>
      </c>
      <c r="J6069">
        <v>3.4000000000000002E-2</v>
      </c>
      <c r="K6069">
        <f>D6069+E6069</f>
        <v>29</v>
      </c>
    </row>
    <row r="6070" spans="1:11" x14ac:dyDescent="0.25">
      <c r="A6070" t="s">
        <v>5185</v>
      </c>
      <c r="B6070">
        <v>7</v>
      </c>
      <c r="C6070">
        <v>7</v>
      </c>
      <c r="D6070">
        <v>21</v>
      </c>
      <c r="E6070">
        <v>4</v>
      </c>
      <c r="F6070">
        <v>0.28168459652778649</v>
      </c>
      <c r="G6070">
        <v>0.82898519452207386</v>
      </c>
      <c r="H6070">
        <v>3.3000000000000002E-2</v>
      </c>
      <c r="I6070">
        <v>3.3000000000000002E-2</v>
      </c>
      <c r="J6070">
        <v>3.4000000000000002E-2</v>
      </c>
      <c r="K6070">
        <f>D6070+E6070</f>
        <v>25</v>
      </c>
    </row>
    <row r="6071" spans="1:11" x14ac:dyDescent="0.25">
      <c r="A6071" t="s">
        <v>5187</v>
      </c>
      <c r="B6071">
        <v>7</v>
      </c>
      <c r="C6071">
        <v>7</v>
      </c>
      <c r="D6071">
        <v>23</v>
      </c>
      <c r="E6071">
        <v>1</v>
      </c>
      <c r="F6071">
        <v>0.45555039422807292</v>
      </c>
      <c r="G6071">
        <v>0.80231164901466279</v>
      </c>
      <c r="H6071">
        <v>3.3000000000000002E-2</v>
      </c>
      <c r="I6071">
        <v>3.3000000000000002E-2</v>
      </c>
      <c r="J6071">
        <v>3.4000000000000002E-2</v>
      </c>
      <c r="K6071">
        <f>D6071+E6071</f>
        <v>24</v>
      </c>
    </row>
    <row r="6072" spans="1:11" x14ac:dyDescent="0.25">
      <c r="A6072" t="s">
        <v>5192</v>
      </c>
      <c r="B6072">
        <v>7</v>
      </c>
      <c r="C6072">
        <v>7</v>
      </c>
      <c r="D6072">
        <v>28</v>
      </c>
      <c r="E6072">
        <v>2</v>
      </c>
      <c r="F6072">
        <v>0.27684563823039759</v>
      </c>
      <c r="G6072">
        <v>0.83094912608819305</v>
      </c>
      <c r="H6072">
        <v>3.3000000000000002E-2</v>
      </c>
      <c r="I6072">
        <v>3.3000000000000002E-2</v>
      </c>
      <c r="J6072">
        <v>3.4000000000000002E-2</v>
      </c>
      <c r="K6072">
        <f>D6072+E6072</f>
        <v>30</v>
      </c>
    </row>
    <row r="6073" spans="1:11" x14ac:dyDescent="0.25">
      <c r="A6073" t="s">
        <v>5197</v>
      </c>
      <c r="B6073">
        <v>7</v>
      </c>
      <c r="C6073">
        <v>7</v>
      </c>
      <c r="D6073">
        <v>22</v>
      </c>
      <c r="E6073">
        <v>6</v>
      </c>
      <c r="F6073">
        <v>0.44606743021912643</v>
      </c>
      <c r="G6073">
        <v>0.80899719108827151</v>
      </c>
      <c r="H6073">
        <v>3.3000000000000002E-2</v>
      </c>
      <c r="I6073">
        <v>3.3000000000000002E-2</v>
      </c>
      <c r="J6073">
        <v>3.4000000000000002E-2</v>
      </c>
      <c r="K6073">
        <f>D6073+E6073</f>
        <v>28</v>
      </c>
    </row>
    <row r="6074" spans="1:11" x14ac:dyDescent="0.25">
      <c r="A6074" t="s">
        <v>5199</v>
      </c>
      <c r="B6074">
        <v>7</v>
      </c>
      <c r="C6074">
        <v>7</v>
      </c>
      <c r="D6074">
        <v>28</v>
      </c>
      <c r="E6074">
        <v>3</v>
      </c>
      <c r="F6074">
        <v>0.39611163556536372</v>
      </c>
      <c r="G6074">
        <v>0.81994021148182195</v>
      </c>
      <c r="H6074">
        <v>3.3000000000000002E-2</v>
      </c>
      <c r="I6074">
        <v>3.3000000000000002E-2</v>
      </c>
      <c r="J6074">
        <v>3.4000000000000002E-2</v>
      </c>
      <c r="K6074">
        <f>D6074+E6074</f>
        <v>31</v>
      </c>
    </row>
    <row r="6075" spans="1:11" x14ac:dyDescent="0.25">
      <c r="A6075" t="s">
        <v>5200</v>
      </c>
      <c r="B6075">
        <v>7</v>
      </c>
      <c r="C6075">
        <v>7</v>
      </c>
      <c r="D6075">
        <v>19</v>
      </c>
      <c r="E6075">
        <v>4</v>
      </c>
      <c r="F6075">
        <v>0.62095129275084737</v>
      </c>
      <c r="G6075">
        <v>0.80697487866133188</v>
      </c>
      <c r="H6075">
        <v>3.3000000000000002E-2</v>
      </c>
      <c r="I6075">
        <v>3.3000000000000002E-2</v>
      </c>
      <c r="J6075">
        <v>3.4000000000000002E-2</v>
      </c>
      <c r="K6075">
        <f>D6075+E6075</f>
        <v>23</v>
      </c>
    </row>
    <row r="6076" spans="1:11" x14ac:dyDescent="0.25">
      <c r="A6076" t="s">
        <v>5207</v>
      </c>
      <c r="B6076">
        <v>7</v>
      </c>
      <c r="C6076">
        <v>7</v>
      </c>
      <c r="D6076">
        <v>22</v>
      </c>
      <c r="E6076">
        <v>2</v>
      </c>
      <c r="F6076">
        <v>0.320345287264165</v>
      </c>
      <c r="G6076">
        <v>0.81998899617630394</v>
      </c>
      <c r="H6076">
        <v>3.3000000000000002E-2</v>
      </c>
      <c r="I6076">
        <v>3.3000000000000002E-2</v>
      </c>
      <c r="J6076">
        <v>3.4000000000000002E-2</v>
      </c>
      <c r="K6076">
        <f>D6076+E6076</f>
        <v>24</v>
      </c>
    </row>
    <row r="6077" spans="1:11" x14ac:dyDescent="0.25">
      <c r="A6077" t="s">
        <v>5210</v>
      </c>
      <c r="B6077">
        <v>8</v>
      </c>
      <c r="C6077">
        <v>7</v>
      </c>
      <c r="D6077">
        <v>30</v>
      </c>
      <c r="E6077">
        <v>6</v>
      </c>
      <c r="F6077">
        <v>0.57428320581225756</v>
      </c>
      <c r="G6077">
        <v>0.81778663600805013</v>
      </c>
      <c r="H6077">
        <v>3.3000000000000002E-2</v>
      </c>
      <c r="I6077">
        <v>3.3000000000000002E-2</v>
      </c>
      <c r="J6077">
        <v>3.4000000000000002E-2</v>
      </c>
      <c r="K6077">
        <f>D6077+E6077</f>
        <v>36</v>
      </c>
    </row>
    <row r="6078" spans="1:11" x14ac:dyDescent="0.25">
      <c r="A6078" t="s">
        <v>5214</v>
      </c>
      <c r="B6078">
        <v>7</v>
      </c>
      <c r="C6078">
        <v>7</v>
      </c>
      <c r="D6078">
        <v>21</v>
      </c>
      <c r="E6078">
        <v>6</v>
      </c>
      <c r="F6078">
        <v>0.26374414435420551</v>
      </c>
      <c r="G6078">
        <v>0.84084268853446764</v>
      </c>
      <c r="H6078">
        <v>3.3000000000000002E-2</v>
      </c>
      <c r="I6078">
        <v>3.3000000000000002E-2</v>
      </c>
      <c r="J6078">
        <v>3.4000000000000002E-2</v>
      </c>
      <c r="K6078">
        <f>D6078+E6078</f>
        <v>27</v>
      </c>
    </row>
    <row r="6079" spans="1:11" x14ac:dyDescent="0.25">
      <c r="A6079" t="s">
        <v>5228</v>
      </c>
      <c r="B6079">
        <v>7</v>
      </c>
      <c r="C6079">
        <v>7</v>
      </c>
      <c r="D6079">
        <v>21</v>
      </c>
      <c r="E6079">
        <v>6</v>
      </c>
      <c r="F6079">
        <v>0.40515269593472558</v>
      </c>
      <c r="G6079">
        <v>0.7749738435605199</v>
      </c>
      <c r="H6079">
        <v>3.3000000000000002E-2</v>
      </c>
      <c r="I6079">
        <v>3.3000000000000002E-2</v>
      </c>
      <c r="J6079">
        <v>3.4000000000000002E-2</v>
      </c>
      <c r="K6079">
        <f>D6079+E6079</f>
        <v>27</v>
      </c>
    </row>
    <row r="6080" spans="1:11" x14ac:dyDescent="0.25">
      <c r="A6080" t="s">
        <v>5232</v>
      </c>
      <c r="B6080">
        <v>7</v>
      </c>
      <c r="C6080">
        <v>7</v>
      </c>
      <c r="D6080">
        <v>20</v>
      </c>
      <c r="E6080">
        <v>4</v>
      </c>
      <c r="F6080">
        <v>0.28371444418612662</v>
      </c>
      <c r="G6080">
        <v>0.82474504451210995</v>
      </c>
      <c r="H6080">
        <v>3.3000000000000002E-2</v>
      </c>
      <c r="I6080">
        <v>3.3000000000000002E-2</v>
      </c>
      <c r="J6080">
        <v>3.4000000000000002E-2</v>
      </c>
      <c r="K6080">
        <f>D6080+E6080</f>
        <v>24</v>
      </c>
    </row>
    <row r="6081" spans="1:11" x14ac:dyDescent="0.25">
      <c r="A6081" t="s">
        <v>5235</v>
      </c>
      <c r="B6081">
        <v>7</v>
      </c>
      <c r="C6081">
        <v>7</v>
      </c>
      <c r="D6081">
        <v>20</v>
      </c>
      <c r="E6081">
        <v>3</v>
      </c>
      <c r="F6081">
        <v>0.23699991524220271</v>
      </c>
      <c r="G6081">
        <v>0.82097530611553204</v>
      </c>
      <c r="H6081">
        <v>3.3000000000000002E-2</v>
      </c>
      <c r="I6081">
        <v>3.3000000000000002E-2</v>
      </c>
      <c r="J6081">
        <v>3.4000000000000002E-2</v>
      </c>
      <c r="K6081">
        <f>D6081+E6081</f>
        <v>23</v>
      </c>
    </row>
    <row r="6082" spans="1:11" x14ac:dyDescent="0.25">
      <c r="A6082" t="s">
        <v>5236</v>
      </c>
      <c r="B6082">
        <v>8</v>
      </c>
      <c r="C6082">
        <v>7</v>
      </c>
      <c r="D6082">
        <v>20</v>
      </c>
      <c r="E6082">
        <v>5</v>
      </c>
      <c r="F6082">
        <v>0.22187205854597261</v>
      </c>
      <c r="G6082">
        <v>0.80193887063877656</v>
      </c>
      <c r="H6082">
        <v>3.3000000000000002E-2</v>
      </c>
      <c r="I6082">
        <v>3.3000000000000002E-2</v>
      </c>
      <c r="J6082">
        <v>3.4000000000000002E-2</v>
      </c>
      <c r="K6082">
        <f>D6082+E6082</f>
        <v>25</v>
      </c>
    </row>
    <row r="6083" spans="1:11" x14ac:dyDescent="0.25">
      <c r="A6083" t="s">
        <v>5266</v>
      </c>
      <c r="B6083">
        <v>8</v>
      </c>
      <c r="C6083">
        <v>7</v>
      </c>
      <c r="D6083">
        <v>22</v>
      </c>
      <c r="E6083">
        <v>7</v>
      </c>
      <c r="F6083">
        <v>0.15997493667728799</v>
      </c>
      <c r="G6083">
        <v>0.83379728431155642</v>
      </c>
      <c r="H6083">
        <v>3.3000000000000002E-2</v>
      </c>
      <c r="I6083">
        <v>3.3000000000000002E-2</v>
      </c>
      <c r="J6083">
        <v>3.4000000000000002E-2</v>
      </c>
      <c r="K6083">
        <f>D6083+E6083</f>
        <v>29</v>
      </c>
    </row>
    <row r="6084" spans="1:11" x14ac:dyDescent="0.25">
      <c r="A6084" t="s">
        <v>5267</v>
      </c>
      <c r="B6084">
        <v>8</v>
      </c>
      <c r="C6084">
        <v>7</v>
      </c>
      <c r="D6084">
        <v>25</v>
      </c>
      <c r="E6084">
        <v>3</v>
      </c>
      <c r="F6084">
        <v>0.29251601750117778</v>
      </c>
      <c r="G6084">
        <v>0.7999549700871722</v>
      </c>
      <c r="H6084">
        <v>3.3000000000000002E-2</v>
      </c>
      <c r="I6084">
        <v>3.3000000000000002E-2</v>
      </c>
      <c r="J6084">
        <v>3.4000000000000002E-2</v>
      </c>
      <c r="K6084">
        <f>D6084+E6084</f>
        <v>28</v>
      </c>
    </row>
    <row r="6085" spans="1:11" x14ac:dyDescent="0.25">
      <c r="A6085" t="s">
        <v>5270</v>
      </c>
      <c r="B6085">
        <v>7</v>
      </c>
      <c r="C6085">
        <v>7</v>
      </c>
      <c r="D6085">
        <v>28</v>
      </c>
      <c r="E6085">
        <v>4</v>
      </c>
      <c r="F6085">
        <v>0.14599991297723161</v>
      </c>
      <c r="G6085">
        <v>0.80955404778562123</v>
      </c>
      <c r="H6085">
        <v>3.3000000000000002E-2</v>
      </c>
      <c r="I6085">
        <v>3.3000000000000002E-2</v>
      </c>
      <c r="J6085">
        <v>3.4000000000000002E-2</v>
      </c>
      <c r="K6085">
        <f>D6085+E6085</f>
        <v>32</v>
      </c>
    </row>
    <row r="6086" spans="1:11" x14ac:dyDescent="0.25">
      <c r="A6086" t="s">
        <v>5276</v>
      </c>
      <c r="B6086">
        <v>6</v>
      </c>
      <c r="C6086">
        <v>7</v>
      </c>
      <c r="D6086">
        <v>25</v>
      </c>
      <c r="E6086">
        <v>4</v>
      </c>
      <c r="F6086">
        <v>0.30341325185194568</v>
      </c>
      <c r="G6086">
        <v>0.82390165909833424</v>
      </c>
      <c r="H6086">
        <v>3.3000000000000002E-2</v>
      </c>
      <c r="I6086">
        <v>3.3000000000000002E-2</v>
      </c>
      <c r="J6086">
        <v>3.4000000000000002E-2</v>
      </c>
      <c r="K6086">
        <f>D6086+E6086</f>
        <v>29</v>
      </c>
    </row>
    <row r="6087" spans="1:11" x14ac:dyDescent="0.25">
      <c r="A6087" t="s">
        <v>5277</v>
      </c>
      <c r="B6087">
        <v>7</v>
      </c>
      <c r="C6087">
        <v>7</v>
      </c>
      <c r="D6087">
        <v>18</v>
      </c>
      <c r="E6087">
        <v>3</v>
      </c>
      <c r="F6087">
        <v>0.36601521645092028</v>
      </c>
      <c r="G6087">
        <v>0.83198915407388552</v>
      </c>
      <c r="H6087">
        <v>3.3000000000000002E-2</v>
      </c>
      <c r="I6087">
        <v>3.3000000000000002E-2</v>
      </c>
      <c r="J6087">
        <v>3.4000000000000002E-2</v>
      </c>
      <c r="K6087">
        <f>D6087+E6087</f>
        <v>21</v>
      </c>
    </row>
    <row r="6088" spans="1:11" x14ac:dyDescent="0.25">
      <c r="A6088" t="s">
        <v>5279</v>
      </c>
      <c r="B6088">
        <v>7</v>
      </c>
      <c r="C6088">
        <v>7</v>
      </c>
      <c r="D6088">
        <v>25</v>
      </c>
      <c r="E6088">
        <v>3</v>
      </c>
      <c r="F6088">
        <v>0.19166604707187651</v>
      </c>
      <c r="G6088">
        <v>0.81297506366082917</v>
      </c>
      <c r="H6088">
        <v>3.3000000000000002E-2</v>
      </c>
      <c r="I6088">
        <v>3.3000000000000002E-2</v>
      </c>
      <c r="J6088">
        <v>3.4000000000000002E-2</v>
      </c>
      <c r="K6088">
        <f>D6088+E6088</f>
        <v>28</v>
      </c>
    </row>
    <row r="6089" spans="1:11" x14ac:dyDescent="0.25">
      <c r="A6089" t="s">
        <v>5280</v>
      </c>
      <c r="B6089">
        <v>7</v>
      </c>
      <c r="C6089">
        <v>7</v>
      </c>
      <c r="D6089">
        <v>16</v>
      </c>
      <c r="E6089">
        <v>5</v>
      </c>
      <c r="F6089">
        <v>0.22778487696393021</v>
      </c>
      <c r="G6089">
        <v>0.8069971842639404</v>
      </c>
      <c r="H6089">
        <v>3.3000000000000002E-2</v>
      </c>
      <c r="I6089">
        <v>3.3000000000000002E-2</v>
      </c>
      <c r="J6089">
        <v>3.4000000000000002E-2</v>
      </c>
      <c r="K6089">
        <f>D6089+E6089</f>
        <v>21</v>
      </c>
    </row>
    <row r="6090" spans="1:11" x14ac:dyDescent="0.25">
      <c r="A6090" t="s">
        <v>5304</v>
      </c>
      <c r="B6090">
        <v>6</v>
      </c>
      <c r="C6090">
        <v>7</v>
      </c>
      <c r="D6090">
        <v>17</v>
      </c>
      <c r="E6090">
        <v>4</v>
      </c>
      <c r="F6090">
        <v>0.30760662995253168</v>
      </c>
      <c r="G6090">
        <v>0.82518075733363239</v>
      </c>
      <c r="H6090">
        <v>3.3000000000000002E-2</v>
      </c>
      <c r="I6090">
        <v>3.3000000000000002E-2</v>
      </c>
      <c r="J6090">
        <v>3.4000000000000002E-2</v>
      </c>
      <c r="K6090">
        <f>D6090+E6090</f>
        <v>21</v>
      </c>
    </row>
    <row r="6091" spans="1:11" x14ac:dyDescent="0.25">
      <c r="A6091" t="s">
        <v>5314</v>
      </c>
      <c r="B6091">
        <v>7</v>
      </c>
      <c r="C6091">
        <v>7</v>
      </c>
      <c r="D6091">
        <v>29</v>
      </c>
      <c r="E6091">
        <v>7</v>
      </c>
      <c r="F6091">
        <v>0.19091200950894791</v>
      </c>
      <c r="G6091">
        <v>0.81477629108906391</v>
      </c>
      <c r="H6091">
        <v>3.3000000000000002E-2</v>
      </c>
      <c r="I6091">
        <v>3.3000000000000002E-2</v>
      </c>
      <c r="J6091">
        <v>3.4000000000000002E-2</v>
      </c>
      <c r="K6091">
        <f>D6091+E6091</f>
        <v>36</v>
      </c>
    </row>
    <row r="6092" spans="1:11" x14ac:dyDescent="0.25">
      <c r="A6092" t="s">
        <v>5320</v>
      </c>
      <c r="B6092">
        <v>8</v>
      </c>
      <c r="C6092">
        <v>7</v>
      </c>
      <c r="D6092">
        <v>26</v>
      </c>
      <c r="E6092">
        <v>4</v>
      </c>
      <c r="F6092">
        <v>0.36279980539028922</v>
      </c>
      <c r="G6092">
        <v>0.81893128488991429</v>
      </c>
      <c r="H6092">
        <v>3.3000000000000002E-2</v>
      </c>
      <c r="I6092">
        <v>3.3000000000000002E-2</v>
      </c>
      <c r="J6092">
        <v>3.4000000000000002E-2</v>
      </c>
      <c r="K6092">
        <f>D6092+E6092</f>
        <v>30</v>
      </c>
    </row>
    <row r="6093" spans="1:11" x14ac:dyDescent="0.25">
      <c r="A6093" t="s">
        <v>5321</v>
      </c>
      <c r="B6093">
        <v>8</v>
      </c>
      <c r="C6093">
        <v>7</v>
      </c>
      <c r="D6093">
        <v>23</v>
      </c>
      <c r="E6093">
        <v>4</v>
      </c>
      <c r="F6093">
        <v>0.25599604177030882</v>
      </c>
      <c r="G6093">
        <v>0.81677683888697594</v>
      </c>
      <c r="H6093">
        <v>3.3000000000000002E-2</v>
      </c>
      <c r="I6093">
        <v>3.3000000000000002E-2</v>
      </c>
      <c r="J6093">
        <v>3.4000000000000002E-2</v>
      </c>
      <c r="K6093">
        <f>D6093+E6093</f>
        <v>27</v>
      </c>
    </row>
    <row r="6094" spans="1:11" x14ac:dyDescent="0.25">
      <c r="A6094" t="s">
        <v>5326</v>
      </c>
      <c r="B6094">
        <v>8</v>
      </c>
      <c r="C6094">
        <v>7</v>
      </c>
      <c r="D6094">
        <v>30</v>
      </c>
      <c r="E6094">
        <v>3</v>
      </c>
      <c r="F6094">
        <v>0.32345312921428421</v>
      </c>
      <c r="G6094">
        <v>0.82190141990584631</v>
      </c>
      <c r="H6094">
        <v>3.3000000000000002E-2</v>
      </c>
      <c r="I6094">
        <v>3.3000000000000002E-2</v>
      </c>
      <c r="J6094">
        <v>3.4000000000000002E-2</v>
      </c>
      <c r="K6094">
        <f>D6094+E6094</f>
        <v>33</v>
      </c>
    </row>
    <row r="6095" spans="1:11" x14ac:dyDescent="0.25">
      <c r="A6095" t="s">
        <v>5343</v>
      </c>
      <c r="B6095">
        <v>8</v>
      </c>
      <c r="C6095">
        <v>7</v>
      </c>
      <c r="D6095">
        <v>25</v>
      </c>
      <c r="E6095">
        <v>3</v>
      </c>
      <c r="F6095">
        <v>0.33675144356641568</v>
      </c>
      <c r="G6095">
        <v>0.80199872566402064</v>
      </c>
      <c r="H6095">
        <v>3.3000000000000002E-2</v>
      </c>
      <c r="I6095">
        <v>3.3000000000000002E-2</v>
      </c>
      <c r="J6095">
        <v>3.4000000000000002E-2</v>
      </c>
      <c r="K6095">
        <f>D6095+E6095</f>
        <v>28</v>
      </c>
    </row>
    <row r="6096" spans="1:11" x14ac:dyDescent="0.25">
      <c r="A6096" t="s">
        <v>5366</v>
      </c>
      <c r="B6096">
        <v>6</v>
      </c>
      <c r="C6096">
        <v>7</v>
      </c>
      <c r="D6096">
        <v>21</v>
      </c>
      <c r="E6096">
        <v>3</v>
      </c>
      <c r="F6096">
        <v>0.29952090239105839</v>
      </c>
      <c r="G6096">
        <v>0.83592340935197917</v>
      </c>
      <c r="H6096">
        <v>3.3000000000000002E-2</v>
      </c>
      <c r="I6096">
        <v>3.3000000000000002E-2</v>
      </c>
      <c r="J6096">
        <v>3.4000000000000002E-2</v>
      </c>
      <c r="K6096">
        <f>D6096+E6096</f>
        <v>24</v>
      </c>
    </row>
    <row r="6097" spans="1:11" x14ac:dyDescent="0.25">
      <c r="A6097" t="s">
        <v>5367</v>
      </c>
      <c r="B6097">
        <v>6</v>
      </c>
      <c r="C6097">
        <v>7</v>
      </c>
      <c r="D6097">
        <v>21</v>
      </c>
      <c r="E6097">
        <v>4</v>
      </c>
      <c r="F6097">
        <v>0.303954285283763</v>
      </c>
      <c r="G6097">
        <v>0.80396887675128637</v>
      </c>
      <c r="H6097">
        <v>3.3000000000000002E-2</v>
      </c>
      <c r="I6097">
        <v>3.3000000000000002E-2</v>
      </c>
      <c r="J6097">
        <v>3.4000000000000002E-2</v>
      </c>
      <c r="K6097">
        <f>D6097+E6097</f>
        <v>25</v>
      </c>
    </row>
    <row r="6098" spans="1:11" x14ac:dyDescent="0.25">
      <c r="A6098" t="s">
        <v>5371</v>
      </c>
      <c r="B6098">
        <v>7</v>
      </c>
      <c r="C6098">
        <v>7</v>
      </c>
      <c r="D6098">
        <v>20</v>
      </c>
      <c r="E6098">
        <v>2</v>
      </c>
      <c r="F6098">
        <v>0.52523189459243569</v>
      </c>
      <c r="G6098">
        <v>0.82382517744114458</v>
      </c>
      <c r="H6098">
        <v>3.3000000000000002E-2</v>
      </c>
      <c r="I6098">
        <v>3.3000000000000002E-2</v>
      </c>
      <c r="J6098">
        <v>3.4000000000000002E-2</v>
      </c>
      <c r="K6098">
        <f>D6098+E6098</f>
        <v>22</v>
      </c>
    </row>
    <row r="6099" spans="1:11" x14ac:dyDescent="0.25">
      <c r="A6099" t="s">
        <v>5372</v>
      </c>
      <c r="B6099">
        <v>6</v>
      </c>
      <c r="C6099">
        <v>7</v>
      </c>
      <c r="D6099">
        <v>23</v>
      </c>
      <c r="E6099">
        <v>1</v>
      </c>
      <c r="F6099">
        <v>0.47211796112459697</v>
      </c>
      <c r="G6099">
        <v>0.8287462751773822</v>
      </c>
      <c r="H6099">
        <v>3.3000000000000002E-2</v>
      </c>
      <c r="I6099">
        <v>3.3000000000000002E-2</v>
      </c>
      <c r="J6099">
        <v>3.4000000000000002E-2</v>
      </c>
      <c r="K6099">
        <f>D6099+E6099</f>
        <v>24</v>
      </c>
    </row>
    <row r="6100" spans="1:11" x14ac:dyDescent="0.25">
      <c r="A6100" t="s">
        <v>5377</v>
      </c>
      <c r="B6100">
        <v>6</v>
      </c>
      <c r="C6100">
        <v>7</v>
      </c>
      <c r="D6100">
        <v>19</v>
      </c>
      <c r="E6100">
        <v>3</v>
      </c>
      <c r="F6100">
        <v>0.51500259500875889</v>
      </c>
      <c r="G6100">
        <v>0.8164852659055083</v>
      </c>
      <c r="H6100">
        <v>3.3000000000000002E-2</v>
      </c>
      <c r="I6100">
        <v>3.3000000000000002E-2</v>
      </c>
      <c r="J6100">
        <v>3.4000000000000002E-2</v>
      </c>
      <c r="K6100">
        <f>D6100+E6100</f>
        <v>22</v>
      </c>
    </row>
    <row r="6101" spans="1:11" x14ac:dyDescent="0.25">
      <c r="A6101" t="s">
        <v>5383</v>
      </c>
      <c r="B6101">
        <v>8</v>
      </c>
      <c r="C6101">
        <v>7</v>
      </c>
      <c r="D6101">
        <v>20</v>
      </c>
      <c r="E6101">
        <v>9</v>
      </c>
      <c r="F6101">
        <v>0.36161579740979821</v>
      </c>
      <c r="G6101">
        <v>0.81674254699188031</v>
      </c>
      <c r="H6101">
        <v>3.3000000000000002E-2</v>
      </c>
      <c r="I6101">
        <v>3.3000000000000002E-2</v>
      </c>
      <c r="J6101">
        <v>3.4000000000000002E-2</v>
      </c>
      <c r="K6101">
        <f>D6101+E6101</f>
        <v>29</v>
      </c>
    </row>
    <row r="6102" spans="1:11" x14ac:dyDescent="0.25">
      <c r="A6102" t="s">
        <v>5385</v>
      </c>
      <c r="B6102">
        <v>6</v>
      </c>
      <c r="C6102">
        <v>7</v>
      </c>
      <c r="D6102">
        <v>21</v>
      </c>
      <c r="E6102">
        <v>2</v>
      </c>
      <c r="F6102">
        <v>0.37925932848580601</v>
      </c>
      <c r="G6102">
        <v>0.82494875646259147</v>
      </c>
      <c r="H6102">
        <v>3.3000000000000002E-2</v>
      </c>
      <c r="I6102">
        <v>3.3000000000000002E-2</v>
      </c>
      <c r="J6102">
        <v>3.4000000000000002E-2</v>
      </c>
      <c r="K6102">
        <f>D6102+E6102</f>
        <v>23</v>
      </c>
    </row>
    <row r="6103" spans="1:11" x14ac:dyDescent="0.25">
      <c r="A6103" t="s">
        <v>5387</v>
      </c>
      <c r="B6103">
        <v>8</v>
      </c>
      <c r="C6103">
        <v>7</v>
      </c>
      <c r="D6103">
        <v>27</v>
      </c>
      <c r="E6103">
        <v>7</v>
      </c>
      <c r="F6103">
        <v>0.12466103477214389</v>
      </c>
      <c r="G6103">
        <v>0.82596970427533223</v>
      </c>
      <c r="H6103">
        <v>3.3000000000000002E-2</v>
      </c>
      <c r="I6103">
        <v>3.3000000000000002E-2</v>
      </c>
      <c r="J6103">
        <v>3.4000000000000002E-2</v>
      </c>
      <c r="K6103">
        <f>D6103+E6103</f>
        <v>34</v>
      </c>
    </row>
    <row r="6104" spans="1:11" x14ac:dyDescent="0.25">
      <c r="A6104" t="s">
        <v>5392</v>
      </c>
      <c r="B6104">
        <v>7</v>
      </c>
      <c r="C6104">
        <v>7</v>
      </c>
      <c r="D6104">
        <v>18</v>
      </c>
      <c r="E6104">
        <v>3</v>
      </c>
      <c r="F6104">
        <v>0.39350094298114557</v>
      </c>
      <c r="G6104">
        <v>0.80184907134293271</v>
      </c>
      <c r="H6104">
        <v>3.3000000000000002E-2</v>
      </c>
      <c r="I6104">
        <v>3.3000000000000002E-2</v>
      </c>
      <c r="J6104">
        <v>3.4000000000000002E-2</v>
      </c>
      <c r="K6104">
        <f>D6104+E6104</f>
        <v>21</v>
      </c>
    </row>
    <row r="6105" spans="1:11" x14ac:dyDescent="0.25">
      <c r="A6105" t="s">
        <v>5393</v>
      </c>
      <c r="B6105">
        <v>6</v>
      </c>
      <c r="C6105">
        <v>7</v>
      </c>
      <c r="D6105">
        <v>21</v>
      </c>
      <c r="E6105">
        <v>6</v>
      </c>
      <c r="F6105">
        <v>0.18186246598846001</v>
      </c>
      <c r="G6105">
        <v>0.81296548795027024</v>
      </c>
      <c r="H6105">
        <v>3.3000000000000002E-2</v>
      </c>
      <c r="I6105">
        <v>3.3000000000000002E-2</v>
      </c>
      <c r="J6105">
        <v>3.4000000000000002E-2</v>
      </c>
      <c r="K6105">
        <f>D6105+E6105</f>
        <v>27</v>
      </c>
    </row>
    <row r="6106" spans="1:11" x14ac:dyDescent="0.25">
      <c r="A6106" t="s">
        <v>5397</v>
      </c>
      <c r="B6106">
        <v>7</v>
      </c>
      <c r="C6106">
        <v>7</v>
      </c>
      <c r="D6106">
        <v>19</v>
      </c>
      <c r="E6106">
        <v>3</v>
      </c>
      <c r="F6106">
        <v>0.19133032450923401</v>
      </c>
      <c r="G6106">
        <v>0.83165247062403347</v>
      </c>
      <c r="H6106">
        <v>3.3000000000000002E-2</v>
      </c>
      <c r="I6106">
        <v>3.3000000000000002E-2</v>
      </c>
      <c r="J6106">
        <v>3.4000000000000002E-2</v>
      </c>
      <c r="K6106">
        <f>D6106+E6106</f>
        <v>22</v>
      </c>
    </row>
    <row r="6107" spans="1:11" x14ac:dyDescent="0.25">
      <c r="A6107" t="s">
        <v>5401</v>
      </c>
      <c r="B6107">
        <v>7</v>
      </c>
      <c r="C6107">
        <v>7</v>
      </c>
      <c r="D6107">
        <v>28</v>
      </c>
      <c r="E6107">
        <v>7</v>
      </c>
      <c r="F6107">
        <v>0.42920906766712807</v>
      </c>
      <c r="G6107">
        <v>0.8018989623239049</v>
      </c>
      <c r="H6107">
        <v>3.3000000000000002E-2</v>
      </c>
      <c r="I6107">
        <v>3.3000000000000002E-2</v>
      </c>
      <c r="J6107">
        <v>3.4000000000000002E-2</v>
      </c>
      <c r="K6107">
        <f>D6107+E6107</f>
        <v>35</v>
      </c>
    </row>
    <row r="6108" spans="1:11" x14ac:dyDescent="0.25">
      <c r="A6108" t="s">
        <v>5407</v>
      </c>
      <c r="B6108">
        <v>6</v>
      </c>
      <c r="C6108">
        <v>7</v>
      </c>
      <c r="D6108">
        <v>18</v>
      </c>
      <c r="E6108">
        <v>6</v>
      </c>
      <c r="F6108">
        <v>0.23348175023674811</v>
      </c>
      <c r="G6108">
        <v>0.84291425662041986</v>
      </c>
      <c r="H6108">
        <v>3.3000000000000002E-2</v>
      </c>
      <c r="I6108">
        <v>3.3000000000000002E-2</v>
      </c>
      <c r="J6108">
        <v>3.4000000000000002E-2</v>
      </c>
      <c r="K6108">
        <f>D6108+E6108</f>
        <v>24</v>
      </c>
    </row>
    <row r="6109" spans="1:11" x14ac:dyDescent="0.25">
      <c r="A6109" t="s">
        <v>5428</v>
      </c>
      <c r="B6109">
        <v>7</v>
      </c>
      <c r="C6109">
        <v>7</v>
      </c>
      <c r="D6109">
        <v>19</v>
      </c>
      <c r="E6109">
        <v>3</v>
      </c>
      <c r="F6109">
        <v>0.2099999574086556</v>
      </c>
      <c r="G6109">
        <v>0.79090862230264003</v>
      </c>
      <c r="H6109">
        <v>3.3000000000000002E-2</v>
      </c>
      <c r="I6109">
        <v>3.3000000000000002E-2</v>
      </c>
      <c r="J6109">
        <v>3.4000000000000002E-2</v>
      </c>
      <c r="K6109">
        <f>D6109+E6109</f>
        <v>22</v>
      </c>
    </row>
    <row r="6110" spans="1:11" x14ac:dyDescent="0.25">
      <c r="A6110" t="s">
        <v>5434</v>
      </c>
      <c r="B6110">
        <v>7</v>
      </c>
      <c r="C6110">
        <v>7</v>
      </c>
      <c r="D6110">
        <v>20</v>
      </c>
      <c r="E6110">
        <v>4</v>
      </c>
      <c r="F6110">
        <v>0.49654810284358653</v>
      </c>
      <c r="G6110">
        <v>0.82179432431531718</v>
      </c>
      <c r="H6110">
        <v>3.3000000000000002E-2</v>
      </c>
      <c r="I6110">
        <v>3.3000000000000002E-2</v>
      </c>
      <c r="J6110">
        <v>3.4000000000000002E-2</v>
      </c>
      <c r="K6110">
        <f>D6110+E6110</f>
        <v>24</v>
      </c>
    </row>
    <row r="6111" spans="1:11" x14ac:dyDescent="0.25">
      <c r="A6111" t="s">
        <v>5457</v>
      </c>
      <c r="B6111">
        <v>8</v>
      </c>
      <c r="C6111">
        <v>7</v>
      </c>
      <c r="D6111">
        <v>22</v>
      </c>
      <c r="E6111">
        <v>5</v>
      </c>
      <c r="F6111">
        <v>0.18665988762800401</v>
      </c>
      <c r="G6111">
        <v>0.813792302456255</v>
      </c>
      <c r="H6111">
        <v>3.3000000000000002E-2</v>
      </c>
      <c r="I6111">
        <v>3.3000000000000002E-2</v>
      </c>
      <c r="J6111">
        <v>3.4000000000000002E-2</v>
      </c>
      <c r="K6111">
        <f>D6111+E6111</f>
        <v>27</v>
      </c>
    </row>
    <row r="6112" spans="1:11" x14ac:dyDescent="0.25">
      <c r="A6112" t="s">
        <v>5465</v>
      </c>
      <c r="B6112">
        <v>7</v>
      </c>
      <c r="C6112">
        <v>7</v>
      </c>
      <c r="D6112">
        <v>29</v>
      </c>
      <c r="E6112">
        <v>3</v>
      </c>
      <c r="F6112">
        <v>0.37492090377814169</v>
      </c>
      <c r="G6112">
        <v>0.84595741571201044</v>
      </c>
      <c r="H6112">
        <v>3.3000000000000002E-2</v>
      </c>
      <c r="I6112">
        <v>3.3000000000000002E-2</v>
      </c>
      <c r="J6112">
        <v>3.4000000000000002E-2</v>
      </c>
      <c r="K6112">
        <f>D6112+E6112</f>
        <v>32</v>
      </c>
    </row>
    <row r="6113" spans="1:11" x14ac:dyDescent="0.25">
      <c r="A6113" t="s">
        <v>5471</v>
      </c>
      <c r="B6113">
        <v>7</v>
      </c>
      <c r="C6113">
        <v>7</v>
      </c>
      <c r="D6113">
        <v>24</v>
      </c>
      <c r="E6113">
        <v>5</v>
      </c>
      <c r="F6113">
        <v>0.1598435646945294</v>
      </c>
      <c r="G6113">
        <v>0.82299723792055735</v>
      </c>
      <c r="H6113">
        <v>3.3000000000000002E-2</v>
      </c>
      <c r="I6113">
        <v>3.3000000000000002E-2</v>
      </c>
      <c r="J6113">
        <v>3.4000000000000002E-2</v>
      </c>
      <c r="K6113">
        <f>D6113+E6113</f>
        <v>29</v>
      </c>
    </row>
    <row r="6114" spans="1:11" x14ac:dyDescent="0.25">
      <c r="A6114" t="s">
        <v>5473</v>
      </c>
      <c r="B6114">
        <v>8</v>
      </c>
      <c r="C6114">
        <v>7</v>
      </c>
      <c r="D6114">
        <v>25</v>
      </c>
      <c r="E6114">
        <v>3</v>
      </c>
      <c r="F6114">
        <v>0.52697181695006023</v>
      </c>
      <c r="G6114">
        <v>0.81499721135828485</v>
      </c>
      <c r="H6114">
        <v>3.3000000000000002E-2</v>
      </c>
      <c r="I6114">
        <v>3.3000000000000002E-2</v>
      </c>
      <c r="J6114">
        <v>3.4000000000000002E-2</v>
      </c>
      <c r="K6114">
        <f>D6114+E6114</f>
        <v>28</v>
      </c>
    </row>
    <row r="6115" spans="1:11" x14ac:dyDescent="0.25">
      <c r="A6115" t="s">
        <v>5475</v>
      </c>
      <c r="B6115">
        <v>6</v>
      </c>
      <c r="C6115">
        <v>7</v>
      </c>
      <c r="D6115">
        <v>17</v>
      </c>
      <c r="E6115">
        <v>1</v>
      </c>
      <c r="F6115">
        <v>0.52779052143669192</v>
      </c>
      <c r="G6115">
        <v>0.79533484413852373</v>
      </c>
      <c r="H6115">
        <v>3.3000000000000002E-2</v>
      </c>
      <c r="I6115">
        <v>3.3000000000000002E-2</v>
      </c>
      <c r="J6115">
        <v>3.4000000000000002E-2</v>
      </c>
      <c r="K6115">
        <f>D6115+E6115</f>
        <v>18</v>
      </c>
    </row>
    <row r="6116" spans="1:11" x14ac:dyDescent="0.25">
      <c r="A6116" t="s">
        <v>5477</v>
      </c>
      <c r="B6116">
        <v>6</v>
      </c>
      <c r="C6116">
        <v>7</v>
      </c>
      <c r="D6116">
        <v>14</v>
      </c>
      <c r="E6116">
        <v>3</v>
      </c>
      <c r="F6116">
        <v>0.58356562836615633</v>
      </c>
      <c r="G6116">
        <v>0.8209996673915656</v>
      </c>
      <c r="H6116">
        <v>3.3000000000000002E-2</v>
      </c>
      <c r="I6116">
        <v>3.3000000000000002E-2</v>
      </c>
      <c r="J6116">
        <v>3.4000000000000002E-2</v>
      </c>
      <c r="K6116">
        <f>D6116+E6116</f>
        <v>17</v>
      </c>
    </row>
    <row r="6117" spans="1:11" x14ac:dyDescent="0.25">
      <c r="A6117" t="s">
        <v>5478</v>
      </c>
      <c r="B6117">
        <v>7</v>
      </c>
      <c r="C6117">
        <v>7</v>
      </c>
      <c r="D6117">
        <v>21</v>
      </c>
      <c r="E6117">
        <v>1</v>
      </c>
      <c r="F6117">
        <v>0.42285914328107221</v>
      </c>
      <c r="G6117">
        <v>0.82399875820170276</v>
      </c>
      <c r="H6117">
        <v>3.3000000000000002E-2</v>
      </c>
      <c r="I6117">
        <v>3.3000000000000002E-2</v>
      </c>
      <c r="J6117">
        <v>3.4000000000000002E-2</v>
      </c>
      <c r="K6117">
        <f>D6117+E6117</f>
        <v>22</v>
      </c>
    </row>
    <row r="6118" spans="1:11" x14ac:dyDescent="0.25">
      <c r="A6118" t="s">
        <v>5480</v>
      </c>
      <c r="B6118">
        <v>6</v>
      </c>
      <c r="C6118">
        <v>7</v>
      </c>
      <c r="D6118">
        <v>22</v>
      </c>
      <c r="E6118">
        <v>2</v>
      </c>
      <c r="F6118">
        <v>0.23699045788334011</v>
      </c>
      <c r="G6118">
        <v>0.80437059841576863</v>
      </c>
      <c r="H6118">
        <v>3.3000000000000002E-2</v>
      </c>
      <c r="I6118">
        <v>3.3000000000000002E-2</v>
      </c>
      <c r="J6118">
        <v>3.4000000000000002E-2</v>
      </c>
      <c r="K6118">
        <f>D6118+E6118</f>
        <v>24</v>
      </c>
    </row>
    <row r="6119" spans="1:11" x14ac:dyDescent="0.25">
      <c r="A6119" t="s">
        <v>5496</v>
      </c>
      <c r="B6119">
        <v>6</v>
      </c>
      <c r="C6119">
        <v>7</v>
      </c>
      <c r="D6119">
        <v>23</v>
      </c>
      <c r="E6119">
        <v>3</v>
      </c>
      <c r="F6119">
        <v>0.59933873481421274</v>
      </c>
      <c r="G6119">
        <v>0.82238438382106283</v>
      </c>
      <c r="H6119">
        <v>3.3000000000000002E-2</v>
      </c>
      <c r="I6119">
        <v>3.3000000000000002E-2</v>
      </c>
      <c r="J6119">
        <v>3.4000000000000002E-2</v>
      </c>
      <c r="K6119">
        <f>D6119+E6119</f>
        <v>26</v>
      </c>
    </row>
    <row r="6120" spans="1:11" x14ac:dyDescent="0.25">
      <c r="A6120" t="s">
        <v>5497</v>
      </c>
      <c r="B6120">
        <v>8</v>
      </c>
      <c r="C6120">
        <v>7</v>
      </c>
      <c r="D6120">
        <v>28</v>
      </c>
      <c r="E6120">
        <v>6</v>
      </c>
      <c r="F6120">
        <v>0.46708125459082361</v>
      </c>
      <c r="G6120">
        <v>0.83684193673850893</v>
      </c>
      <c r="H6120">
        <v>3.3000000000000002E-2</v>
      </c>
      <c r="I6120">
        <v>3.3000000000000002E-2</v>
      </c>
      <c r="J6120">
        <v>3.4000000000000002E-2</v>
      </c>
      <c r="K6120">
        <f>D6120+E6120</f>
        <v>34</v>
      </c>
    </row>
    <row r="6121" spans="1:11" x14ac:dyDescent="0.25">
      <c r="A6121" t="s">
        <v>5508</v>
      </c>
      <c r="B6121">
        <v>6</v>
      </c>
      <c r="C6121">
        <v>7</v>
      </c>
      <c r="D6121">
        <v>17</v>
      </c>
      <c r="E6121">
        <v>0</v>
      </c>
      <c r="F6121">
        <v>0.59879773846937323</v>
      </c>
      <c r="G6121">
        <v>0.82026819909580062</v>
      </c>
      <c r="H6121">
        <v>3.3000000000000002E-2</v>
      </c>
      <c r="I6121">
        <v>3.3000000000000002E-2</v>
      </c>
      <c r="J6121">
        <v>3.4000000000000002E-2</v>
      </c>
      <c r="K6121">
        <f>D6121+E6121</f>
        <v>17</v>
      </c>
    </row>
    <row r="6122" spans="1:11" x14ac:dyDescent="0.25">
      <c r="A6122" t="s">
        <v>5514</v>
      </c>
      <c r="B6122">
        <v>8</v>
      </c>
      <c r="C6122">
        <v>7</v>
      </c>
      <c r="D6122">
        <v>26</v>
      </c>
      <c r="E6122">
        <v>3</v>
      </c>
      <c r="F6122">
        <v>0.52501074719843333</v>
      </c>
      <c r="G6122">
        <v>0.81699232202511163</v>
      </c>
      <c r="H6122">
        <v>3.3000000000000002E-2</v>
      </c>
      <c r="I6122">
        <v>3.3000000000000002E-2</v>
      </c>
      <c r="J6122">
        <v>3.4000000000000002E-2</v>
      </c>
      <c r="K6122">
        <f>D6122+E6122</f>
        <v>29</v>
      </c>
    </row>
    <row r="6123" spans="1:11" x14ac:dyDescent="0.25">
      <c r="A6123" t="s">
        <v>5520</v>
      </c>
      <c r="B6123">
        <v>7</v>
      </c>
      <c r="C6123">
        <v>7</v>
      </c>
      <c r="D6123">
        <v>28</v>
      </c>
      <c r="E6123">
        <v>5</v>
      </c>
      <c r="F6123">
        <v>0.15768923030973031</v>
      </c>
      <c r="G6123">
        <v>0.83681325108893145</v>
      </c>
      <c r="H6123">
        <v>3.3000000000000002E-2</v>
      </c>
      <c r="I6123">
        <v>3.3000000000000002E-2</v>
      </c>
      <c r="J6123">
        <v>3.4000000000000002E-2</v>
      </c>
      <c r="K6123">
        <f>D6123+E6123</f>
        <v>33</v>
      </c>
    </row>
    <row r="6124" spans="1:11" x14ac:dyDescent="0.25">
      <c r="A6124" t="s">
        <v>5523</v>
      </c>
      <c r="B6124">
        <v>8</v>
      </c>
      <c r="C6124">
        <v>7</v>
      </c>
      <c r="D6124">
        <v>24</v>
      </c>
      <c r="E6124">
        <v>2</v>
      </c>
      <c r="F6124">
        <v>0.51719909996192825</v>
      </c>
      <c r="G6124">
        <v>0.80296229951545295</v>
      </c>
      <c r="H6124">
        <v>3.3000000000000002E-2</v>
      </c>
      <c r="I6124">
        <v>3.3000000000000002E-2</v>
      </c>
      <c r="J6124">
        <v>3.4000000000000002E-2</v>
      </c>
      <c r="K6124">
        <f>D6124+E6124</f>
        <v>26</v>
      </c>
    </row>
    <row r="6125" spans="1:11" x14ac:dyDescent="0.25">
      <c r="A6125" t="s">
        <v>5524</v>
      </c>
      <c r="B6125">
        <v>6</v>
      </c>
      <c r="C6125">
        <v>7</v>
      </c>
      <c r="D6125">
        <v>20</v>
      </c>
      <c r="E6125">
        <v>3</v>
      </c>
      <c r="F6125">
        <v>0.37655344972802529</v>
      </c>
      <c r="G6125">
        <v>0.80799502181812699</v>
      </c>
      <c r="H6125">
        <v>3.3000000000000002E-2</v>
      </c>
      <c r="I6125">
        <v>3.3000000000000002E-2</v>
      </c>
      <c r="J6125">
        <v>3.4000000000000002E-2</v>
      </c>
      <c r="K6125">
        <f>D6125+E6125</f>
        <v>23</v>
      </c>
    </row>
    <row r="6126" spans="1:11" x14ac:dyDescent="0.25">
      <c r="A6126" t="s">
        <v>5525</v>
      </c>
      <c r="B6126">
        <v>8</v>
      </c>
      <c r="C6126">
        <v>7</v>
      </c>
      <c r="D6126">
        <v>19</v>
      </c>
      <c r="E6126">
        <v>5</v>
      </c>
      <c r="F6126">
        <v>0.19341064722580389</v>
      </c>
      <c r="G6126">
        <v>0.80979127653645144</v>
      </c>
      <c r="H6126">
        <v>3.3000000000000002E-2</v>
      </c>
      <c r="I6126">
        <v>3.3000000000000002E-2</v>
      </c>
      <c r="J6126">
        <v>3.4000000000000002E-2</v>
      </c>
      <c r="K6126">
        <f>D6126+E6126</f>
        <v>24</v>
      </c>
    </row>
    <row r="6127" spans="1:11" x14ac:dyDescent="0.25">
      <c r="A6127" t="s">
        <v>5527</v>
      </c>
      <c r="B6127">
        <v>6</v>
      </c>
      <c r="C6127">
        <v>7</v>
      </c>
      <c r="D6127">
        <v>19</v>
      </c>
      <c r="E6127">
        <v>4</v>
      </c>
      <c r="F6127">
        <v>0.26478836792400828</v>
      </c>
      <c r="G6127">
        <v>0.8139004513743181</v>
      </c>
      <c r="H6127">
        <v>3.3000000000000002E-2</v>
      </c>
      <c r="I6127">
        <v>3.3000000000000002E-2</v>
      </c>
      <c r="J6127">
        <v>3.4000000000000002E-2</v>
      </c>
      <c r="K6127">
        <f>D6127+E6127</f>
        <v>23</v>
      </c>
    </row>
    <row r="6128" spans="1:11" x14ac:dyDescent="0.25">
      <c r="A6128" t="s">
        <v>5532</v>
      </c>
      <c r="B6128">
        <v>7</v>
      </c>
      <c r="C6128">
        <v>7</v>
      </c>
      <c r="D6128">
        <v>23</v>
      </c>
      <c r="E6128">
        <v>3</v>
      </c>
      <c r="F6128">
        <v>0.49934245941739441</v>
      </c>
      <c r="G6128">
        <v>0.80922763092947181</v>
      </c>
      <c r="H6128">
        <v>3.3000000000000002E-2</v>
      </c>
      <c r="I6128">
        <v>3.3000000000000002E-2</v>
      </c>
      <c r="J6128">
        <v>3.4000000000000002E-2</v>
      </c>
      <c r="K6128">
        <f>D6128+E6128</f>
        <v>26</v>
      </c>
    </row>
    <row r="6129" spans="1:11" x14ac:dyDescent="0.25">
      <c r="A6129" t="s">
        <v>5537</v>
      </c>
      <c r="B6129">
        <v>6</v>
      </c>
      <c r="C6129">
        <v>7</v>
      </c>
      <c r="D6129">
        <v>22</v>
      </c>
      <c r="E6129">
        <v>5</v>
      </c>
      <c r="F6129">
        <v>0.60770030901708272</v>
      </c>
      <c r="G6129">
        <v>0.81587740464383396</v>
      </c>
      <c r="H6129">
        <v>3.3000000000000002E-2</v>
      </c>
      <c r="I6129">
        <v>3.3000000000000002E-2</v>
      </c>
      <c r="J6129">
        <v>3.4000000000000002E-2</v>
      </c>
      <c r="K6129">
        <f>D6129+E6129</f>
        <v>27</v>
      </c>
    </row>
    <row r="6130" spans="1:11" x14ac:dyDescent="0.25">
      <c r="A6130" t="s">
        <v>5541</v>
      </c>
      <c r="B6130">
        <v>6</v>
      </c>
      <c r="C6130">
        <v>7</v>
      </c>
      <c r="D6130">
        <v>19</v>
      </c>
      <c r="E6130">
        <v>5</v>
      </c>
      <c r="F6130">
        <v>0.16699998009204919</v>
      </c>
      <c r="G6130">
        <v>0.82258390487972988</v>
      </c>
      <c r="H6130">
        <v>3.3000000000000002E-2</v>
      </c>
      <c r="I6130">
        <v>3.3000000000000002E-2</v>
      </c>
      <c r="J6130">
        <v>3.4000000000000002E-2</v>
      </c>
      <c r="K6130">
        <f>D6130+E6130</f>
        <v>24</v>
      </c>
    </row>
    <row r="6131" spans="1:11" x14ac:dyDescent="0.25">
      <c r="A6131" t="s">
        <v>5544</v>
      </c>
      <c r="B6131">
        <v>8</v>
      </c>
      <c r="C6131">
        <v>7</v>
      </c>
      <c r="D6131">
        <v>31</v>
      </c>
      <c r="E6131">
        <v>4</v>
      </c>
      <c r="F6131">
        <v>0.14156746474591381</v>
      </c>
      <c r="G6131">
        <v>0.81940930257438094</v>
      </c>
      <c r="H6131">
        <v>3.3000000000000002E-2</v>
      </c>
      <c r="I6131">
        <v>3.3000000000000002E-2</v>
      </c>
      <c r="J6131">
        <v>3.4000000000000002E-2</v>
      </c>
      <c r="K6131">
        <f>D6131+E6131</f>
        <v>35</v>
      </c>
    </row>
    <row r="6132" spans="1:11" x14ac:dyDescent="0.25">
      <c r="A6132" t="s">
        <v>5549</v>
      </c>
      <c r="B6132">
        <v>8</v>
      </c>
      <c r="C6132">
        <v>7</v>
      </c>
      <c r="D6132">
        <v>25</v>
      </c>
      <c r="E6132">
        <v>4</v>
      </c>
      <c r="F6132">
        <v>0.18611270809708549</v>
      </c>
      <c r="G6132">
        <v>0.7906126151052445</v>
      </c>
      <c r="H6132">
        <v>3.3000000000000002E-2</v>
      </c>
      <c r="I6132">
        <v>3.3000000000000002E-2</v>
      </c>
      <c r="J6132">
        <v>3.4000000000000002E-2</v>
      </c>
      <c r="K6132">
        <f>D6132+E6132</f>
        <v>29</v>
      </c>
    </row>
    <row r="6133" spans="1:11" x14ac:dyDescent="0.25">
      <c r="A6133" t="s">
        <v>5559</v>
      </c>
      <c r="B6133">
        <v>8</v>
      </c>
      <c r="C6133">
        <v>7</v>
      </c>
      <c r="D6133">
        <v>21</v>
      </c>
      <c r="E6133">
        <v>5</v>
      </c>
      <c r="F6133">
        <v>0.37301919191697408</v>
      </c>
      <c r="G6133">
        <v>0.82098505079943918</v>
      </c>
      <c r="H6133">
        <v>3.3000000000000002E-2</v>
      </c>
      <c r="I6133">
        <v>3.3000000000000002E-2</v>
      </c>
      <c r="J6133">
        <v>3.4000000000000002E-2</v>
      </c>
      <c r="K6133">
        <f>D6133+E6133</f>
        <v>26</v>
      </c>
    </row>
    <row r="6134" spans="1:11" x14ac:dyDescent="0.25">
      <c r="A6134" t="s">
        <v>5563</v>
      </c>
      <c r="B6134">
        <v>8</v>
      </c>
      <c r="C6134">
        <v>7</v>
      </c>
      <c r="D6134">
        <v>24</v>
      </c>
      <c r="E6134">
        <v>3</v>
      </c>
      <c r="F6134">
        <v>0.37379244379402921</v>
      </c>
      <c r="G6134">
        <v>0.81493094785536835</v>
      </c>
      <c r="H6134">
        <v>3.3000000000000002E-2</v>
      </c>
      <c r="I6134">
        <v>3.3000000000000002E-2</v>
      </c>
      <c r="J6134">
        <v>3.4000000000000002E-2</v>
      </c>
      <c r="K6134">
        <f>D6134+E6134</f>
        <v>27</v>
      </c>
    </row>
    <row r="6135" spans="1:11" x14ac:dyDescent="0.25">
      <c r="A6135" t="s">
        <v>5570</v>
      </c>
      <c r="B6135">
        <v>7</v>
      </c>
      <c r="C6135">
        <v>7</v>
      </c>
      <c r="D6135">
        <v>26</v>
      </c>
      <c r="E6135">
        <v>2</v>
      </c>
      <c r="F6135">
        <v>0.47520549457908451</v>
      </c>
      <c r="G6135">
        <v>0.82896348027280953</v>
      </c>
      <c r="H6135">
        <v>3.3000000000000002E-2</v>
      </c>
      <c r="I6135">
        <v>3.3000000000000002E-2</v>
      </c>
      <c r="J6135">
        <v>3.4000000000000002E-2</v>
      </c>
      <c r="K6135">
        <f>D6135+E6135</f>
        <v>28</v>
      </c>
    </row>
    <row r="6136" spans="1:11" x14ac:dyDescent="0.25">
      <c r="A6136" t="s">
        <v>5572</v>
      </c>
      <c r="B6136">
        <v>6</v>
      </c>
      <c r="C6136">
        <v>7</v>
      </c>
      <c r="D6136">
        <v>26</v>
      </c>
      <c r="E6136">
        <v>5</v>
      </c>
      <c r="F6136">
        <v>0.26128484717896838</v>
      </c>
      <c r="G6136">
        <v>0.82182475203803229</v>
      </c>
      <c r="H6136">
        <v>3.3000000000000002E-2</v>
      </c>
      <c r="I6136">
        <v>3.3000000000000002E-2</v>
      </c>
      <c r="J6136">
        <v>3.4000000000000002E-2</v>
      </c>
      <c r="K6136">
        <f>D6136+E6136</f>
        <v>31</v>
      </c>
    </row>
    <row r="6137" spans="1:11" x14ac:dyDescent="0.25">
      <c r="A6137" t="s">
        <v>5578</v>
      </c>
      <c r="B6137">
        <v>6</v>
      </c>
      <c r="C6137">
        <v>7</v>
      </c>
      <c r="D6137">
        <v>16</v>
      </c>
      <c r="E6137">
        <v>2</v>
      </c>
      <c r="F6137">
        <v>0.56729483172719242</v>
      </c>
      <c r="G6137">
        <v>0.81185093007660203</v>
      </c>
      <c r="H6137">
        <v>3.3000000000000002E-2</v>
      </c>
      <c r="I6137">
        <v>3.3000000000000002E-2</v>
      </c>
      <c r="J6137">
        <v>3.4000000000000002E-2</v>
      </c>
      <c r="K6137">
        <f>D6137+E6137</f>
        <v>18</v>
      </c>
    </row>
    <row r="6138" spans="1:11" x14ac:dyDescent="0.25">
      <c r="A6138" t="s">
        <v>5580</v>
      </c>
      <c r="B6138">
        <v>6</v>
      </c>
      <c r="C6138">
        <v>7</v>
      </c>
      <c r="D6138">
        <v>21</v>
      </c>
      <c r="E6138">
        <v>2</v>
      </c>
      <c r="F6138">
        <v>0.37214066115658451</v>
      </c>
      <c r="G6138">
        <v>0.81587740464383396</v>
      </c>
      <c r="H6138">
        <v>3.3000000000000002E-2</v>
      </c>
      <c r="I6138">
        <v>3.3000000000000002E-2</v>
      </c>
      <c r="J6138">
        <v>3.4000000000000002E-2</v>
      </c>
      <c r="K6138">
        <f>D6138+E6138</f>
        <v>23</v>
      </c>
    </row>
    <row r="6139" spans="1:11" x14ac:dyDescent="0.25">
      <c r="A6139" t="s">
        <v>5581</v>
      </c>
      <c r="B6139">
        <v>7</v>
      </c>
      <c r="C6139">
        <v>7</v>
      </c>
      <c r="D6139">
        <v>25</v>
      </c>
      <c r="E6139">
        <v>3</v>
      </c>
      <c r="F6139">
        <v>0.30701189350353492</v>
      </c>
      <c r="G6139">
        <v>0.81257878227155123</v>
      </c>
      <c r="H6139">
        <v>3.3000000000000002E-2</v>
      </c>
      <c r="I6139">
        <v>3.3000000000000002E-2</v>
      </c>
      <c r="J6139">
        <v>3.4000000000000002E-2</v>
      </c>
      <c r="K6139">
        <f>D6139+E6139</f>
        <v>28</v>
      </c>
    </row>
    <row r="6140" spans="1:11" x14ac:dyDescent="0.25">
      <c r="A6140" t="s">
        <v>5588</v>
      </c>
      <c r="B6140">
        <v>8</v>
      </c>
      <c r="C6140">
        <v>7</v>
      </c>
      <c r="D6140">
        <v>33</v>
      </c>
      <c r="E6140">
        <v>4</v>
      </c>
      <c r="F6140">
        <v>0.18917227379977089</v>
      </c>
      <c r="G6140">
        <v>0.80787619100868913</v>
      </c>
      <c r="H6140">
        <v>3.3000000000000002E-2</v>
      </c>
      <c r="I6140">
        <v>3.3000000000000002E-2</v>
      </c>
      <c r="J6140">
        <v>3.4000000000000002E-2</v>
      </c>
      <c r="K6140">
        <f>D6140+E6140</f>
        <v>37</v>
      </c>
    </row>
    <row r="6141" spans="1:11" x14ac:dyDescent="0.25">
      <c r="A6141" t="s">
        <v>5590</v>
      </c>
      <c r="B6141">
        <v>6</v>
      </c>
      <c r="C6141">
        <v>7</v>
      </c>
      <c r="D6141">
        <v>15</v>
      </c>
      <c r="E6141">
        <v>7</v>
      </c>
      <c r="F6141">
        <v>0.27748103613663999</v>
      </c>
      <c r="G6141">
        <v>0.80796903056544467</v>
      </c>
      <c r="H6141">
        <v>3.3000000000000002E-2</v>
      </c>
      <c r="I6141">
        <v>3.3000000000000002E-2</v>
      </c>
      <c r="J6141">
        <v>3.4000000000000002E-2</v>
      </c>
      <c r="K6141">
        <f>D6141+E6141</f>
        <v>22</v>
      </c>
    </row>
    <row r="6142" spans="1:11" x14ac:dyDescent="0.25">
      <c r="A6142" t="s">
        <v>5591</v>
      </c>
      <c r="B6142">
        <v>7</v>
      </c>
      <c r="C6142">
        <v>7</v>
      </c>
      <c r="D6142">
        <v>23</v>
      </c>
      <c r="E6142">
        <v>5</v>
      </c>
      <c r="F6142">
        <v>0.36209533237108521</v>
      </c>
      <c r="G6142">
        <v>0.82576261539390461</v>
      </c>
      <c r="H6142">
        <v>3.3000000000000002E-2</v>
      </c>
      <c r="I6142">
        <v>3.3000000000000002E-2</v>
      </c>
      <c r="J6142">
        <v>3.4000000000000002E-2</v>
      </c>
      <c r="K6142">
        <f>D6142+E6142</f>
        <v>28</v>
      </c>
    </row>
    <row r="6143" spans="1:11" x14ac:dyDescent="0.25">
      <c r="A6143" t="s">
        <v>5599</v>
      </c>
      <c r="B6143">
        <v>7</v>
      </c>
      <c r="C6143">
        <v>7</v>
      </c>
      <c r="D6143">
        <v>16</v>
      </c>
      <c r="E6143">
        <v>6</v>
      </c>
      <c r="F6143">
        <v>0.51447455814224363</v>
      </c>
      <c r="G6143">
        <v>0.81274127978036359</v>
      </c>
      <c r="H6143">
        <v>3.3000000000000002E-2</v>
      </c>
      <c r="I6143">
        <v>3.3000000000000002E-2</v>
      </c>
      <c r="J6143">
        <v>3.4000000000000002E-2</v>
      </c>
      <c r="K6143">
        <f>D6143+E6143</f>
        <v>22</v>
      </c>
    </row>
    <row r="6144" spans="1:11" x14ac:dyDescent="0.25">
      <c r="A6144" t="s">
        <v>5600</v>
      </c>
      <c r="B6144">
        <v>8</v>
      </c>
      <c r="C6144">
        <v>7</v>
      </c>
      <c r="D6144">
        <v>18</v>
      </c>
      <c r="E6144">
        <v>7</v>
      </c>
      <c r="F6144">
        <v>0.24993191677741969</v>
      </c>
      <c r="G6144">
        <v>0.82195617391154918</v>
      </c>
      <c r="H6144">
        <v>3.3000000000000002E-2</v>
      </c>
      <c r="I6144">
        <v>3.3000000000000002E-2</v>
      </c>
      <c r="J6144">
        <v>3.4000000000000002E-2</v>
      </c>
      <c r="K6144">
        <f>D6144+E6144</f>
        <v>25</v>
      </c>
    </row>
    <row r="6145" spans="1:11" x14ac:dyDescent="0.25">
      <c r="A6145" t="s">
        <v>5601</v>
      </c>
      <c r="B6145">
        <v>8</v>
      </c>
      <c r="C6145">
        <v>7</v>
      </c>
      <c r="D6145">
        <v>26</v>
      </c>
      <c r="E6145">
        <v>7</v>
      </c>
      <c r="F6145">
        <v>0.22657752246000301</v>
      </c>
      <c r="G6145">
        <v>0.81083686916039499</v>
      </c>
      <c r="H6145">
        <v>3.3000000000000002E-2</v>
      </c>
      <c r="I6145">
        <v>3.3000000000000002E-2</v>
      </c>
      <c r="J6145">
        <v>3.4000000000000002E-2</v>
      </c>
      <c r="K6145">
        <f>D6145+E6145</f>
        <v>33</v>
      </c>
    </row>
    <row r="6146" spans="1:11" x14ac:dyDescent="0.25">
      <c r="A6146" t="s">
        <v>5605</v>
      </c>
      <c r="B6146">
        <v>6</v>
      </c>
      <c r="C6146">
        <v>7</v>
      </c>
      <c r="D6146">
        <v>17</v>
      </c>
      <c r="E6146">
        <v>5</v>
      </c>
      <c r="F6146">
        <v>0.22599997305870129</v>
      </c>
      <c r="G6146">
        <v>0.80473870753650978</v>
      </c>
      <c r="H6146">
        <v>3.3000000000000002E-2</v>
      </c>
      <c r="I6146">
        <v>3.3000000000000002E-2</v>
      </c>
      <c r="J6146">
        <v>3.4000000000000002E-2</v>
      </c>
      <c r="K6146">
        <f>D6146+E6146</f>
        <v>22</v>
      </c>
    </row>
    <row r="6147" spans="1:11" x14ac:dyDescent="0.25">
      <c r="A6147" t="s">
        <v>5607</v>
      </c>
      <c r="B6147">
        <v>7</v>
      </c>
      <c r="C6147">
        <v>7</v>
      </c>
      <c r="D6147">
        <v>18</v>
      </c>
      <c r="E6147">
        <v>7</v>
      </c>
      <c r="F6147">
        <v>0.24108522309643371</v>
      </c>
      <c r="G6147">
        <v>0.83399997145339599</v>
      </c>
      <c r="H6147">
        <v>3.3000000000000002E-2</v>
      </c>
      <c r="I6147">
        <v>3.3000000000000002E-2</v>
      </c>
      <c r="J6147">
        <v>3.4000000000000002E-2</v>
      </c>
      <c r="K6147">
        <f>D6147+E6147</f>
        <v>25</v>
      </c>
    </row>
    <row r="6148" spans="1:11" x14ac:dyDescent="0.25">
      <c r="A6148" t="s">
        <v>5609</v>
      </c>
      <c r="B6148">
        <v>6</v>
      </c>
      <c r="C6148">
        <v>7</v>
      </c>
      <c r="D6148">
        <v>19</v>
      </c>
      <c r="E6148">
        <v>6</v>
      </c>
      <c r="F6148">
        <v>0.21583319714601271</v>
      </c>
      <c r="G6148">
        <v>0.83792359204249267</v>
      </c>
      <c r="H6148">
        <v>3.3000000000000002E-2</v>
      </c>
      <c r="I6148">
        <v>3.3000000000000002E-2</v>
      </c>
      <c r="J6148">
        <v>3.4000000000000002E-2</v>
      </c>
      <c r="K6148">
        <f>D6148+E6148</f>
        <v>25</v>
      </c>
    </row>
    <row r="6149" spans="1:11" x14ac:dyDescent="0.25">
      <c r="A6149" t="s">
        <v>5613</v>
      </c>
      <c r="B6149">
        <v>8</v>
      </c>
      <c r="C6149">
        <v>7</v>
      </c>
      <c r="D6149">
        <v>25</v>
      </c>
      <c r="E6149">
        <v>6</v>
      </c>
      <c r="F6149">
        <v>0.51459188056395722</v>
      </c>
      <c r="G6149">
        <v>0.79877180988291896</v>
      </c>
      <c r="H6149">
        <v>3.3000000000000002E-2</v>
      </c>
      <c r="I6149">
        <v>3.3000000000000002E-2</v>
      </c>
      <c r="J6149">
        <v>3.4000000000000002E-2</v>
      </c>
      <c r="K6149">
        <f>D6149+E6149</f>
        <v>31</v>
      </c>
    </row>
    <row r="6150" spans="1:11" x14ac:dyDescent="0.25">
      <c r="A6150" t="s">
        <v>5616</v>
      </c>
      <c r="B6150">
        <v>7</v>
      </c>
      <c r="C6150">
        <v>7</v>
      </c>
      <c r="D6150">
        <v>22</v>
      </c>
      <c r="E6150">
        <v>4</v>
      </c>
      <c r="F6150">
        <v>0.26288487732549848</v>
      </c>
      <c r="G6150">
        <v>0.81992191572456996</v>
      </c>
      <c r="H6150">
        <v>3.3000000000000002E-2</v>
      </c>
      <c r="I6150">
        <v>3.3000000000000002E-2</v>
      </c>
      <c r="J6150">
        <v>3.4000000000000002E-2</v>
      </c>
      <c r="K6150">
        <f>D6150+E6150</f>
        <v>26</v>
      </c>
    </row>
    <row r="6151" spans="1:11" x14ac:dyDescent="0.25">
      <c r="A6151" t="s">
        <v>5622</v>
      </c>
      <c r="B6151">
        <v>6</v>
      </c>
      <c r="C6151">
        <v>7</v>
      </c>
      <c r="D6151">
        <v>30</v>
      </c>
      <c r="E6151">
        <v>2</v>
      </c>
      <c r="F6151">
        <v>0.54470335452481133</v>
      </c>
      <c r="G6151">
        <v>0.81494812831682761</v>
      </c>
      <c r="H6151">
        <v>3.3000000000000002E-2</v>
      </c>
      <c r="I6151">
        <v>3.3000000000000002E-2</v>
      </c>
      <c r="J6151">
        <v>3.4000000000000002E-2</v>
      </c>
      <c r="K6151">
        <f>D6151+E6151</f>
        <v>32</v>
      </c>
    </row>
    <row r="6152" spans="1:11" x14ac:dyDescent="0.25">
      <c r="A6152" t="s">
        <v>5626</v>
      </c>
      <c r="B6152">
        <v>8</v>
      </c>
      <c r="C6152">
        <v>7</v>
      </c>
      <c r="D6152">
        <v>19</v>
      </c>
      <c r="E6152">
        <v>6</v>
      </c>
      <c r="F6152">
        <v>0.3076162251731443</v>
      </c>
      <c r="G6152">
        <v>0.83499967201787295</v>
      </c>
      <c r="H6152">
        <v>3.3000000000000002E-2</v>
      </c>
      <c r="I6152">
        <v>3.3000000000000002E-2</v>
      </c>
      <c r="J6152">
        <v>3.4000000000000002E-2</v>
      </c>
      <c r="K6152">
        <f>D6152+E6152</f>
        <v>25</v>
      </c>
    </row>
    <row r="6153" spans="1:11" x14ac:dyDescent="0.25">
      <c r="A6153" t="s">
        <v>5627</v>
      </c>
      <c r="B6153">
        <v>8</v>
      </c>
      <c r="C6153">
        <v>7</v>
      </c>
      <c r="D6153">
        <v>25</v>
      </c>
      <c r="E6153">
        <v>5</v>
      </c>
      <c r="F6153">
        <v>0.26530687170701373</v>
      </c>
      <c r="G6153">
        <v>0.82541359906821687</v>
      </c>
      <c r="H6153">
        <v>3.3000000000000002E-2</v>
      </c>
      <c r="I6153">
        <v>3.3000000000000002E-2</v>
      </c>
      <c r="J6153">
        <v>3.4000000000000002E-2</v>
      </c>
      <c r="K6153">
        <f>D6153+E6153</f>
        <v>30</v>
      </c>
    </row>
    <row r="6154" spans="1:11" x14ac:dyDescent="0.25">
      <c r="A6154" t="s">
        <v>5635</v>
      </c>
      <c r="B6154">
        <v>8</v>
      </c>
      <c r="C6154">
        <v>7</v>
      </c>
      <c r="D6154">
        <v>26</v>
      </c>
      <c r="E6154">
        <v>4</v>
      </c>
      <c r="F6154">
        <v>0.31664932671800872</v>
      </c>
      <c r="G6154">
        <v>0.80595530492550227</v>
      </c>
      <c r="H6154">
        <v>3.3000000000000002E-2</v>
      </c>
      <c r="I6154">
        <v>3.3000000000000002E-2</v>
      </c>
      <c r="J6154">
        <v>3.4000000000000002E-2</v>
      </c>
      <c r="K6154">
        <f>D6154+E6154</f>
        <v>30</v>
      </c>
    </row>
    <row r="6155" spans="1:11" x14ac:dyDescent="0.25">
      <c r="A6155" t="s">
        <v>5639</v>
      </c>
      <c r="B6155">
        <v>7</v>
      </c>
      <c r="C6155">
        <v>7</v>
      </c>
      <c r="D6155">
        <v>21</v>
      </c>
      <c r="E6155">
        <v>3</v>
      </c>
      <c r="F6155">
        <v>0.5054329017726169</v>
      </c>
      <c r="G6155">
        <v>0.8088364658445385</v>
      </c>
      <c r="H6155">
        <v>3.3000000000000002E-2</v>
      </c>
      <c r="I6155">
        <v>3.3000000000000002E-2</v>
      </c>
      <c r="J6155">
        <v>3.4000000000000002E-2</v>
      </c>
      <c r="K6155">
        <f>D6155+E6155</f>
        <v>24</v>
      </c>
    </row>
    <row r="6156" spans="1:11" x14ac:dyDescent="0.25">
      <c r="A6156" t="s">
        <v>5641</v>
      </c>
      <c r="B6156">
        <v>6</v>
      </c>
      <c r="C6156">
        <v>7</v>
      </c>
      <c r="D6156">
        <v>16</v>
      </c>
      <c r="E6156">
        <v>4</v>
      </c>
      <c r="F6156">
        <v>0.23099994492531151</v>
      </c>
      <c r="G6156">
        <v>0.81395574369211532</v>
      </c>
      <c r="H6156">
        <v>3.3000000000000002E-2</v>
      </c>
      <c r="I6156">
        <v>3.3000000000000002E-2</v>
      </c>
      <c r="J6156">
        <v>3.4000000000000002E-2</v>
      </c>
      <c r="K6156">
        <f>D6156+E6156</f>
        <v>20</v>
      </c>
    </row>
    <row r="6157" spans="1:11" x14ac:dyDescent="0.25">
      <c r="A6157" t="s">
        <v>5643</v>
      </c>
      <c r="B6157">
        <v>7</v>
      </c>
      <c r="C6157">
        <v>7</v>
      </c>
      <c r="D6157">
        <v>19</v>
      </c>
      <c r="E6157">
        <v>5</v>
      </c>
      <c r="F6157">
        <v>0.38252032973682742</v>
      </c>
      <c r="G6157">
        <v>0.8259806008135625</v>
      </c>
      <c r="H6157">
        <v>3.3000000000000002E-2</v>
      </c>
      <c r="I6157">
        <v>3.3000000000000002E-2</v>
      </c>
      <c r="J6157">
        <v>3.4000000000000002E-2</v>
      </c>
      <c r="K6157">
        <f>D6157+E6157</f>
        <v>24</v>
      </c>
    </row>
    <row r="6158" spans="1:11" x14ac:dyDescent="0.25">
      <c r="A6158" t="s">
        <v>5646</v>
      </c>
      <c r="B6158">
        <v>6</v>
      </c>
      <c r="C6158">
        <v>7</v>
      </c>
      <c r="D6158">
        <v>16</v>
      </c>
      <c r="E6158">
        <v>4</v>
      </c>
      <c r="F6158">
        <v>0.2396620158477932</v>
      </c>
      <c r="G6158">
        <v>0.80870289165559384</v>
      </c>
      <c r="H6158">
        <v>3.3000000000000002E-2</v>
      </c>
      <c r="I6158">
        <v>3.3000000000000002E-2</v>
      </c>
      <c r="J6158">
        <v>3.4000000000000002E-2</v>
      </c>
      <c r="K6158">
        <f>D6158+E6158</f>
        <v>20</v>
      </c>
    </row>
    <row r="6159" spans="1:11" x14ac:dyDescent="0.25">
      <c r="A6159" t="s">
        <v>5649</v>
      </c>
      <c r="B6159">
        <v>7</v>
      </c>
      <c r="C6159">
        <v>7</v>
      </c>
      <c r="D6159">
        <v>20</v>
      </c>
      <c r="E6159">
        <v>4</v>
      </c>
      <c r="F6159">
        <v>0.27956628972027131</v>
      </c>
      <c r="G6159">
        <v>0.80283524383326987</v>
      </c>
      <c r="H6159">
        <v>3.3000000000000002E-2</v>
      </c>
      <c r="I6159">
        <v>3.3000000000000002E-2</v>
      </c>
      <c r="J6159">
        <v>3.4000000000000002E-2</v>
      </c>
      <c r="K6159">
        <f>D6159+E6159</f>
        <v>24</v>
      </c>
    </row>
    <row r="6160" spans="1:11" x14ac:dyDescent="0.25">
      <c r="A6160" t="s">
        <v>5650</v>
      </c>
      <c r="B6160">
        <v>5</v>
      </c>
      <c r="C6160">
        <v>7</v>
      </c>
      <c r="D6160">
        <v>16</v>
      </c>
      <c r="E6160">
        <v>2</v>
      </c>
      <c r="F6160">
        <v>0.49895092964436472</v>
      </c>
      <c r="G6160">
        <v>0.82564994447639106</v>
      </c>
      <c r="H6160">
        <v>3.3000000000000002E-2</v>
      </c>
      <c r="I6160">
        <v>3.3000000000000002E-2</v>
      </c>
      <c r="J6160">
        <v>3.4000000000000002E-2</v>
      </c>
      <c r="K6160">
        <f>D6160+E6160</f>
        <v>18</v>
      </c>
    </row>
    <row r="6161" spans="1:11" x14ac:dyDescent="0.25">
      <c r="A6161" t="s">
        <v>5653</v>
      </c>
      <c r="B6161">
        <v>7</v>
      </c>
      <c r="C6161">
        <v>7</v>
      </c>
      <c r="D6161">
        <v>18</v>
      </c>
      <c r="E6161">
        <v>1</v>
      </c>
      <c r="F6161">
        <v>0.60981699105144926</v>
      </c>
      <c r="G6161">
        <v>0.82294863205551605</v>
      </c>
      <c r="H6161">
        <v>3.3000000000000002E-2</v>
      </c>
      <c r="I6161">
        <v>3.3000000000000002E-2</v>
      </c>
      <c r="J6161">
        <v>3.4000000000000002E-2</v>
      </c>
      <c r="K6161">
        <f>D6161+E6161</f>
        <v>19</v>
      </c>
    </row>
    <row r="6162" spans="1:11" x14ac:dyDescent="0.25">
      <c r="A6162" t="s">
        <v>5655</v>
      </c>
      <c r="B6162">
        <v>5</v>
      </c>
      <c r="C6162">
        <v>7</v>
      </c>
      <c r="D6162">
        <v>16</v>
      </c>
      <c r="E6162">
        <v>4</v>
      </c>
      <c r="F6162">
        <v>0.275706153092732</v>
      </c>
      <c r="G6162">
        <v>0.80647888003201862</v>
      </c>
      <c r="H6162">
        <v>3.3000000000000002E-2</v>
      </c>
      <c r="I6162">
        <v>3.3000000000000002E-2</v>
      </c>
      <c r="J6162">
        <v>3.4000000000000002E-2</v>
      </c>
      <c r="K6162">
        <f>D6162+E6162</f>
        <v>20</v>
      </c>
    </row>
    <row r="6163" spans="1:11" x14ac:dyDescent="0.25">
      <c r="A6163" t="s">
        <v>5656</v>
      </c>
      <c r="B6163">
        <v>7</v>
      </c>
      <c r="C6163">
        <v>7</v>
      </c>
      <c r="D6163">
        <v>18</v>
      </c>
      <c r="E6163">
        <v>4</v>
      </c>
      <c r="F6163">
        <v>0.21577290201189989</v>
      </c>
      <c r="G6163">
        <v>0.81274127978036359</v>
      </c>
      <c r="H6163">
        <v>3.3000000000000002E-2</v>
      </c>
      <c r="I6163">
        <v>3.3000000000000002E-2</v>
      </c>
      <c r="J6163">
        <v>3.4000000000000002E-2</v>
      </c>
      <c r="K6163">
        <f>D6163+E6163</f>
        <v>22</v>
      </c>
    </row>
    <row r="6164" spans="1:11" x14ac:dyDescent="0.25">
      <c r="A6164" t="s">
        <v>5661</v>
      </c>
      <c r="B6164">
        <v>8</v>
      </c>
      <c r="C6164">
        <v>7</v>
      </c>
      <c r="D6164">
        <v>17</v>
      </c>
      <c r="E6164">
        <v>3</v>
      </c>
      <c r="F6164">
        <v>0.22</v>
      </c>
      <c r="G6164">
        <v>0.83192304133427708</v>
      </c>
      <c r="H6164">
        <v>3.3000000000000002E-2</v>
      </c>
      <c r="I6164">
        <v>3.3000000000000002E-2</v>
      </c>
      <c r="J6164">
        <v>3.4000000000000002E-2</v>
      </c>
      <c r="K6164">
        <f>D6164+E6164</f>
        <v>20</v>
      </c>
    </row>
    <row r="6165" spans="1:11" x14ac:dyDescent="0.25">
      <c r="A6165" t="s">
        <v>5692</v>
      </c>
      <c r="B6165">
        <v>6</v>
      </c>
      <c r="C6165">
        <v>7</v>
      </c>
      <c r="D6165">
        <v>18</v>
      </c>
      <c r="E6165">
        <v>4</v>
      </c>
      <c r="F6165">
        <v>0.40888769013898868</v>
      </c>
      <c r="G6165">
        <v>0.82999876676932549</v>
      </c>
      <c r="H6165">
        <v>3.3000000000000002E-2</v>
      </c>
      <c r="I6165">
        <v>3.3000000000000002E-2</v>
      </c>
      <c r="J6165">
        <v>3.4000000000000002E-2</v>
      </c>
      <c r="K6165">
        <f>D6165+E6165</f>
        <v>22</v>
      </c>
    </row>
    <row r="6166" spans="1:11" x14ac:dyDescent="0.25">
      <c r="A6166" t="s">
        <v>5700</v>
      </c>
      <c r="B6166">
        <v>6</v>
      </c>
      <c r="C6166">
        <v>7</v>
      </c>
      <c r="D6166">
        <v>19</v>
      </c>
      <c r="E6166">
        <v>5</v>
      </c>
      <c r="F6166">
        <v>0.30046289155286338</v>
      </c>
      <c r="G6166">
        <v>0.81782389498615393</v>
      </c>
      <c r="H6166">
        <v>3.3000000000000002E-2</v>
      </c>
      <c r="I6166">
        <v>3.3000000000000002E-2</v>
      </c>
      <c r="J6166">
        <v>3.4000000000000002E-2</v>
      </c>
      <c r="K6166">
        <f>D6166+E6166</f>
        <v>24</v>
      </c>
    </row>
    <row r="6167" spans="1:11" x14ac:dyDescent="0.25">
      <c r="A6167" t="s">
        <v>5703</v>
      </c>
      <c r="B6167">
        <v>7</v>
      </c>
      <c r="C6167">
        <v>7</v>
      </c>
      <c r="D6167">
        <v>27</v>
      </c>
      <c r="E6167">
        <v>7</v>
      </c>
      <c r="F6167">
        <v>0.27275681608092428</v>
      </c>
      <c r="G6167">
        <v>0.80098467890818503</v>
      </c>
      <c r="H6167">
        <v>3.3000000000000002E-2</v>
      </c>
      <c r="I6167">
        <v>3.3000000000000002E-2</v>
      </c>
      <c r="J6167">
        <v>3.4000000000000002E-2</v>
      </c>
      <c r="K6167">
        <f>D6167+E6167</f>
        <v>34</v>
      </c>
    </row>
    <row r="6168" spans="1:11" x14ac:dyDescent="0.25">
      <c r="A6168" t="s">
        <v>5705</v>
      </c>
      <c r="B6168">
        <v>5</v>
      </c>
      <c r="C6168">
        <v>7</v>
      </c>
      <c r="D6168">
        <v>15</v>
      </c>
      <c r="E6168">
        <v>4</v>
      </c>
      <c r="F6168">
        <v>0.46288490878078098</v>
      </c>
      <c r="G6168">
        <v>0.81198026729541939</v>
      </c>
      <c r="H6168">
        <v>3.3000000000000002E-2</v>
      </c>
      <c r="I6168">
        <v>3.3000000000000002E-2</v>
      </c>
      <c r="J6168">
        <v>3.4000000000000002E-2</v>
      </c>
      <c r="K6168">
        <f>D6168+E6168</f>
        <v>19</v>
      </c>
    </row>
    <row r="6169" spans="1:11" x14ac:dyDescent="0.25">
      <c r="A6169" t="s">
        <v>5716</v>
      </c>
      <c r="B6169">
        <v>8</v>
      </c>
      <c r="C6169">
        <v>7</v>
      </c>
      <c r="D6169">
        <v>24</v>
      </c>
      <c r="E6169">
        <v>6</v>
      </c>
      <c r="F6169">
        <v>0.27054300663630387</v>
      </c>
      <c r="G6169">
        <v>0.83099726396612494</v>
      </c>
      <c r="H6169">
        <v>3.3000000000000002E-2</v>
      </c>
      <c r="I6169">
        <v>3.3000000000000002E-2</v>
      </c>
      <c r="J6169">
        <v>3.4000000000000002E-2</v>
      </c>
      <c r="K6169">
        <f>D6169+E6169</f>
        <v>30</v>
      </c>
    </row>
    <row r="6170" spans="1:11" x14ac:dyDescent="0.25">
      <c r="A6170" t="s">
        <v>5719</v>
      </c>
      <c r="B6170">
        <v>6</v>
      </c>
      <c r="C6170">
        <v>7</v>
      </c>
      <c r="D6170">
        <v>18</v>
      </c>
      <c r="E6170">
        <v>3</v>
      </c>
      <c r="F6170">
        <v>0.25996532728048072</v>
      </c>
      <c r="G6170">
        <v>0.80625548136599368</v>
      </c>
      <c r="H6170">
        <v>3.3000000000000002E-2</v>
      </c>
      <c r="I6170">
        <v>3.3000000000000002E-2</v>
      </c>
      <c r="J6170">
        <v>3.4000000000000002E-2</v>
      </c>
      <c r="K6170">
        <f>D6170+E6170</f>
        <v>21</v>
      </c>
    </row>
    <row r="6171" spans="1:11" x14ac:dyDescent="0.25">
      <c r="A6171" t="s">
        <v>5721</v>
      </c>
      <c r="B6171">
        <v>6</v>
      </c>
      <c r="C6171">
        <v>7</v>
      </c>
      <c r="D6171">
        <v>23</v>
      </c>
      <c r="E6171">
        <v>5</v>
      </c>
      <c r="F6171">
        <v>0.25987891121148171</v>
      </c>
      <c r="G6171">
        <v>0.8029971705122716</v>
      </c>
      <c r="H6171">
        <v>3.3000000000000002E-2</v>
      </c>
      <c r="I6171">
        <v>3.3000000000000002E-2</v>
      </c>
      <c r="J6171">
        <v>3.4000000000000002E-2</v>
      </c>
      <c r="K6171">
        <f>D6171+E6171</f>
        <v>28</v>
      </c>
    </row>
    <row r="6172" spans="1:11" x14ac:dyDescent="0.25">
      <c r="A6172" t="s">
        <v>5723</v>
      </c>
      <c r="B6172">
        <v>5</v>
      </c>
      <c r="C6172">
        <v>7</v>
      </c>
      <c r="D6172">
        <v>22</v>
      </c>
      <c r="E6172">
        <v>3</v>
      </c>
      <c r="F6172">
        <v>0.66243046577512232</v>
      </c>
      <c r="G6172">
        <v>0.81477629108906391</v>
      </c>
      <c r="H6172">
        <v>3.3000000000000002E-2</v>
      </c>
      <c r="I6172">
        <v>3.3000000000000002E-2</v>
      </c>
      <c r="J6172">
        <v>3.4000000000000002E-2</v>
      </c>
      <c r="K6172">
        <f>D6172+E6172</f>
        <v>25</v>
      </c>
    </row>
    <row r="6173" spans="1:11" x14ac:dyDescent="0.25">
      <c r="A6173" t="s">
        <v>5746</v>
      </c>
      <c r="B6173">
        <v>8</v>
      </c>
      <c r="C6173">
        <v>7</v>
      </c>
      <c r="D6173">
        <v>27</v>
      </c>
      <c r="E6173">
        <v>5</v>
      </c>
      <c r="F6173">
        <v>0.35738474568115952</v>
      </c>
      <c r="G6173">
        <v>0.81688949198295191</v>
      </c>
      <c r="H6173">
        <v>3.3000000000000002E-2</v>
      </c>
      <c r="I6173">
        <v>3.3000000000000002E-2</v>
      </c>
      <c r="J6173">
        <v>3.4000000000000002E-2</v>
      </c>
      <c r="K6173">
        <f>D6173+E6173</f>
        <v>32</v>
      </c>
    </row>
    <row r="6174" spans="1:11" x14ac:dyDescent="0.25">
      <c r="A6174" t="s">
        <v>5747</v>
      </c>
      <c r="B6174">
        <v>6</v>
      </c>
      <c r="C6174">
        <v>7</v>
      </c>
      <c r="D6174">
        <v>20</v>
      </c>
      <c r="E6174">
        <v>5</v>
      </c>
      <c r="F6174">
        <v>0.1732321350679277</v>
      </c>
      <c r="G6174">
        <v>0.80498475476756637</v>
      </c>
      <c r="H6174">
        <v>3.3000000000000002E-2</v>
      </c>
      <c r="I6174">
        <v>3.3000000000000002E-2</v>
      </c>
      <c r="J6174">
        <v>3.4000000000000002E-2</v>
      </c>
      <c r="K6174">
        <f>D6174+E6174</f>
        <v>25</v>
      </c>
    </row>
    <row r="6175" spans="1:11" x14ac:dyDescent="0.25">
      <c r="A6175" t="s">
        <v>5755</v>
      </c>
      <c r="B6175">
        <v>8</v>
      </c>
      <c r="C6175">
        <v>7</v>
      </c>
      <c r="D6175">
        <v>24</v>
      </c>
      <c r="E6175">
        <v>6</v>
      </c>
      <c r="F6175">
        <v>0.3157768691746376</v>
      </c>
      <c r="G6175">
        <v>0.8018989623239049</v>
      </c>
      <c r="H6175">
        <v>3.3000000000000002E-2</v>
      </c>
      <c r="I6175">
        <v>3.3000000000000002E-2</v>
      </c>
      <c r="J6175">
        <v>3.4000000000000002E-2</v>
      </c>
      <c r="K6175">
        <f>D6175+E6175</f>
        <v>30</v>
      </c>
    </row>
    <row r="6176" spans="1:11" x14ac:dyDescent="0.25">
      <c r="A6176" t="s">
        <v>5757</v>
      </c>
      <c r="B6176">
        <v>5</v>
      </c>
      <c r="C6176">
        <v>7</v>
      </c>
      <c r="D6176">
        <v>17</v>
      </c>
      <c r="E6176">
        <v>6</v>
      </c>
      <c r="F6176">
        <v>0.40478316683651783</v>
      </c>
      <c r="G6176">
        <v>0.8216056221066611</v>
      </c>
      <c r="H6176">
        <v>3.3000000000000002E-2</v>
      </c>
      <c r="I6176">
        <v>3.3000000000000002E-2</v>
      </c>
      <c r="J6176">
        <v>3.4000000000000002E-2</v>
      </c>
      <c r="K6176">
        <f>D6176+E6176</f>
        <v>23</v>
      </c>
    </row>
    <row r="6177" spans="1:11" x14ac:dyDescent="0.25">
      <c r="A6177" t="s">
        <v>5758</v>
      </c>
      <c r="B6177">
        <v>5</v>
      </c>
      <c r="C6177">
        <v>7</v>
      </c>
      <c r="D6177">
        <v>20</v>
      </c>
      <c r="E6177">
        <v>3</v>
      </c>
      <c r="F6177">
        <v>0.59432918904902021</v>
      </c>
      <c r="G6177">
        <v>0.82299723792055735</v>
      </c>
      <c r="H6177">
        <v>3.3000000000000002E-2</v>
      </c>
      <c r="I6177">
        <v>3.3000000000000002E-2</v>
      </c>
      <c r="J6177">
        <v>3.4000000000000002E-2</v>
      </c>
      <c r="K6177">
        <f>D6177+E6177</f>
        <v>23</v>
      </c>
    </row>
    <row r="6178" spans="1:11" x14ac:dyDescent="0.25">
      <c r="A6178" t="s">
        <v>5761</v>
      </c>
      <c r="B6178">
        <v>5</v>
      </c>
      <c r="C6178">
        <v>7</v>
      </c>
      <c r="D6178">
        <v>21</v>
      </c>
      <c r="E6178">
        <v>2</v>
      </c>
      <c r="F6178">
        <v>0.42472664059767401</v>
      </c>
      <c r="G6178">
        <v>0.82815199932900008</v>
      </c>
      <c r="H6178">
        <v>3.3000000000000002E-2</v>
      </c>
      <c r="I6178">
        <v>3.3000000000000002E-2</v>
      </c>
      <c r="J6178">
        <v>3.4000000000000002E-2</v>
      </c>
      <c r="K6178">
        <f>D6178+E6178</f>
        <v>23</v>
      </c>
    </row>
    <row r="6179" spans="1:11" x14ac:dyDescent="0.25">
      <c r="A6179" t="s">
        <v>5767</v>
      </c>
      <c r="B6179">
        <v>6</v>
      </c>
      <c r="C6179">
        <v>7</v>
      </c>
      <c r="D6179">
        <v>19</v>
      </c>
      <c r="E6179">
        <v>5</v>
      </c>
      <c r="F6179">
        <v>0.4423837414138832</v>
      </c>
      <c r="G6179">
        <v>0.82433003382454162</v>
      </c>
      <c r="H6179">
        <v>3.3000000000000002E-2</v>
      </c>
      <c r="I6179">
        <v>3.3000000000000002E-2</v>
      </c>
      <c r="J6179">
        <v>3.4000000000000002E-2</v>
      </c>
      <c r="K6179">
        <f>D6179+E6179</f>
        <v>24</v>
      </c>
    </row>
    <row r="6180" spans="1:11" x14ac:dyDescent="0.25">
      <c r="A6180" t="s">
        <v>5773</v>
      </c>
      <c r="B6180">
        <v>8</v>
      </c>
      <c r="C6180">
        <v>7</v>
      </c>
      <c r="D6180">
        <v>35</v>
      </c>
      <c r="E6180">
        <v>3</v>
      </c>
      <c r="F6180">
        <v>0.52740473924351383</v>
      </c>
      <c r="G6180">
        <v>0.82299723792055735</v>
      </c>
      <c r="H6180">
        <v>3.3000000000000002E-2</v>
      </c>
      <c r="I6180">
        <v>3.3000000000000002E-2</v>
      </c>
      <c r="J6180">
        <v>3.4000000000000002E-2</v>
      </c>
      <c r="K6180">
        <f>D6180+E6180</f>
        <v>38</v>
      </c>
    </row>
    <row r="6181" spans="1:11" x14ac:dyDescent="0.25">
      <c r="A6181" t="s">
        <v>5785</v>
      </c>
      <c r="B6181">
        <v>5</v>
      </c>
      <c r="C6181">
        <v>7</v>
      </c>
      <c r="D6181">
        <v>17</v>
      </c>
      <c r="E6181">
        <v>5</v>
      </c>
      <c r="F6181">
        <v>0.28787493584584201</v>
      </c>
      <c r="G6181">
        <v>0.82889109122423388</v>
      </c>
      <c r="H6181">
        <v>3.3000000000000002E-2</v>
      </c>
      <c r="I6181">
        <v>3.3000000000000002E-2</v>
      </c>
      <c r="J6181">
        <v>3.4000000000000002E-2</v>
      </c>
      <c r="K6181">
        <f>D6181+E6181</f>
        <v>22</v>
      </c>
    </row>
    <row r="6182" spans="1:11" x14ac:dyDescent="0.25">
      <c r="A6182" t="s">
        <v>5791</v>
      </c>
      <c r="B6182">
        <v>8</v>
      </c>
      <c r="C6182">
        <v>7</v>
      </c>
      <c r="D6182">
        <v>20</v>
      </c>
      <c r="E6182">
        <v>1</v>
      </c>
      <c r="F6182">
        <v>0.33530703784359128</v>
      </c>
      <c r="G6182">
        <v>0.82594633187786837</v>
      </c>
      <c r="H6182">
        <v>3.3000000000000002E-2</v>
      </c>
      <c r="I6182">
        <v>3.3000000000000002E-2</v>
      </c>
      <c r="J6182">
        <v>3.4000000000000002E-2</v>
      </c>
      <c r="K6182">
        <f>D6182+E6182</f>
        <v>21</v>
      </c>
    </row>
    <row r="6183" spans="1:11" x14ac:dyDescent="0.25">
      <c r="A6183" t="s">
        <v>5798</v>
      </c>
      <c r="B6183">
        <v>6</v>
      </c>
      <c r="C6183">
        <v>7</v>
      </c>
      <c r="D6183">
        <v>20</v>
      </c>
      <c r="E6183">
        <v>4</v>
      </c>
      <c r="F6183">
        <v>0.37745946040663231</v>
      </c>
      <c r="G6183">
        <v>0.81870652128907107</v>
      </c>
      <c r="H6183">
        <v>3.3000000000000002E-2</v>
      </c>
      <c r="I6183">
        <v>3.3000000000000002E-2</v>
      </c>
      <c r="J6183">
        <v>3.4000000000000002E-2</v>
      </c>
      <c r="K6183">
        <f>D6183+E6183</f>
        <v>24</v>
      </c>
    </row>
    <row r="6184" spans="1:11" x14ac:dyDescent="0.25">
      <c r="A6184" t="s">
        <v>5803</v>
      </c>
      <c r="B6184">
        <v>5</v>
      </c>
      <c r="C6184">
        <v>7</v>
      </c>
      <c r="D6184">
        <v>12</v>
      </c>
      <c r="E6184">
        <v>5</v>
      </c>
      <c r="F6184">
        <v>0.20499999999999999</v>
      </c>
      <c r="G6184">
        <v>0.80457459240071405</v>
      </c>
      <c r="H6184">
        <v>3.3000000000000002E-2</v>
      </c>
      <c r="I6184">
        <v>3.3000000000000002E-2</v>
      </c>
      <c r="J6184">
        <v>3.4000000000000002E-2</v>
      </c>
      <c r="K6184">
        <f>D6184+E6184</f>
        <v>17</v>
      </c>
    </row>
    <row r="6185" spans="1:11" x14ac:dyDescent="0.25">
      <c r="A6185" t="s">
        <v>5806</v>
      </c>
      <c r="B6185">
        <v>6</v>
      </c>
      <c r="C6185">
        <v>7</v>
      </c>
      <c r="D6185">
        <v>24</v>
      </c>
      <c r="E6185">
        <v>6</v>
      </c>
      <c r="F6185">
        <v>0.22874201580607539</v>
      </c>
      <c r="G6185">
        <v>0.79559272924127378</v>
      </c>
      <c r="H6185">
        <v>3.3000000000000002E-2</v>
      </c>
      <c r="I6185">
        <v>3.3000000000000002E-2</v>
      </c>
      <c r="J6185">
        <v>3.4000000000000002E-2</v>
      </c>
      <c r="K6185">
        <f>D6185+E6185</f>
        <v>30</v>
      </c>
    </row>
    <row r="6186" spans="1:11" x14ac:dyDescent="0.25">
      <c r="A6186" t="s">
        <v>5810</v>
      </c>
      <c r="B6186">
        <v>8</v>
      </c>
      <c r="C6186">
        <v>7</v>
      </c>
      <c r="D6186">
        <v>31</v>
      </c>
      <c r="E6186">
        <v>6</v>
      </c>
      <c r="F6186">
        <v>0.21376667502108551</v>
      </c>
      <c r="G6186">
        <v>0.81776029297987152</v>
      </c>
      <c r="H6186">
        <v>3.3000000000000002E-2</v>
      </c>
      <c r="I6186">
        <v>3.3000000000000002E-2</v>
      </c>
      <c r="J6186">
        <v>3.4000000000000002E-2</v>
      </c>
      <c r="K6186">
        <f>D6186+E6186</f>
        <v>37</v>
      </c>
    </row>
    <row r="6187" spans="1:11" x14ac:dyDescent="0.25">
      <c r="A6187" t="s">
        <v>5814</v>
      </c>
      <c r="B6187">
        <v>6</v>
      </c>
      <c r="C6187">
        <v>7</v>
      </c>
      <c r="D6187">
        <v>15</v>
      </c>
      <c r="E6187">
        <v>5</v>
      </c>
      <c r="F6187">
        <v>0.63699936916615973</v>
      </c>
      <c r="G6187">
        <v>0.81785202348684494</v>
      </c>
      <c r="H6187">
        <v>3.3000000000000002E-2</v>
      </c>
      <c r="I6187">
        <v>3.3000000000000002E-2</v>
      </c>
      <c r="J6187">
        <v>3.4000000000000002E-2</v>
      </c>
      <c r="K6187">
        <f>D6187+E6187</f>
        <v>20</v>
      </c>
    </row>
    <row r="6188" spans="1:11" x14ac:dyDescent="0.25">
      <c r="A6188" t="s">
        <v>5818</v>
      </c>
      <c r="B6188">
        <v>8</v>
      </c>
      <c r="C6188">
        <v>7</v>
      </c>
      <c r="D6188">
        <v>24</v>
      </c>
      <c r="E6188">
        <v>5</v>
      </c>
      <c r="F6188">
        <v>0.22249394599337971</v>
      </c>
      <c r="G6188">
        <v>0.81196918286267039</v>
      </c>
      <c r="H6188">
        <v>3.3000000000000002E-2</v>
      </c>
      <c r="I6188">
        <v>3.3000000000000002E-2</v>
      </c>
      <c r="J6188">
        <v>3.4000000000000002E-2</v>
      </c>
      <c r="K6188">
        <f>D6188+E6188</f>
        <v>29</v>
      </c>
    </row>
    <row r="6189" spans="1:11" x14ac:dyDescent="0.25">
      <c r="A6189" t="s">
        <v>5819</v>
      </c>
      <c r="B6189">
        <v>6</v>
      </c>
      <c r="C6189">
        <v>7</v>
      </c>
      <c r="D6189">
        <v>18</v>
      </c>
      <c r="E6189">
        <v>6</v>
      </c>
      <c r="F6189">
        <v>0.22099886120802109</v>
      </c>
      <c r="G6189">
        <v>0.79571720900076237</v>
      </c>
      <c r="H6189">
        <v>3.3000000000000002E-2</v>
      </c>
      <c r="I6189">
        <v>3.3000000000000002E-2</v>
      </c>
      <c r="J6189">
        <v>3.4000000000000002E-2</v>
      </c>
      <c r="K6189">
        <f>D6189+E6189</f>
        <v>24</v>
      </c>
    </row>
    <row r="6190" spans="1:11" x14ac:dyDescent="0.25">
      <c r="A6190" t="s">
        <v>5822</v>
      </c>
      <c r="B6190">
        <v>5</v>
      </c>
      <c r="C6190">
        <v>7</v>
      </c>
      <c r="D6190">
        <v>15</v>
      </c>
      <c r="E6190">
        <v>2</v>
      </c>
      <c r="F6190">
        <v>0.79015642905134864</v>
      </c>
      <c r="G6190">
        <v>0.81693111678544039</v>
      </c>
      <c r="H6190">
        <v>3.3000000000000002E-2</v>
      </c>
      <c r="I6190">
        <v>3.3000000000000002E-2</v>
      </c>
      <c r="J6190">
        <v>3.4000000000000002E-2</v>
      </c>
      <c r="K6190">
        <f>D6190+E6190</f>
        <v>17</v>
      </c>
    </row>
    <row r="6191" spans="1:11" x14ac:dyDescent="0.25">
      <c r="A6191" t="s">
        <v>5827</v>
      </c>
      <c r="B6191">
        <v>7</v>
      </c>
      <c r="C6191">
        <v>7</v>
      </c>
      <c r="D6191">
        <v>22</v>
      </c>
      <c r="E6191">
        <v>2</v>
      </c>
      <c r="F6191">
        <v>0.42177495798755399</v>
      </c>
      <c r="G6191">
        <v>0.81985238439852337</v>
      </c>
      <c r="H6191">
        <v>3.3000000000000002E-2</v>
      </c>
      <c r="I6191">
        <v>3.3000000000000002E-2</v>
      </c>
      <c r="J6191">
        <v>3.4000000000000002E-2</v>
      </c>
      <c r="K6191">
        <f>D6191+E6191</f>
        <v>24</v>
      </c>
    </row>
    <row r="6192" spans="1:11" x14ac:dyDescent="0.25">
      <c r="A6192" t="s">
        <v>5831</v>
      </c>
      <c r="B6192">
        <v>7</v>
      </c>
      <c r="C6192">
        <v>7</v>
      </c>
      <c r="D6192">
        <v>24</v>
      </c>
      <c r="E6192">
        <v>5</v>
      </c>
      <c r="F6192">
        <v>0.23780435257052729</v>
      </c>
      <c r="G6192">
        <v>0.80995552539303783</v>
      </c>
      <c r="H6192">
        <v>3.3000000000000002E-2</v>
      </c>
      <c r="I6192">
        <v>3.3000000000000002E-2</v>
      </c>
      <c r="J6192">
        <v>3.4000000000000002E-2</v>
      </c>
      <c r="K6192">
        <f>D6192+E6192</f>
        <v>29</v>
      </c>
    </row>
    <row r="6193" spans="1:11" x14ac:dyDescent="0.25">
      <c r="A6193" t="s">
        <v>5843</v>
      </c>
      <c r="B6193">
        <v>7</v>
      </c>
      <c r="C6193">
        <v>7</v>
      </c>
      <c r="D6193">
        <v>30</v>
      </c>
      <c r="E6193">
        <v>6</v>
      </c>
      <c r="F6193">
        <v>0.22594242067684461</v>
      </c>
      <c r="G6193">
        <v>0.79096172834669964</v>
      </c>
      <c r="H6193">
        <v>3.3000000000000002E-2</v>
      </c>
      <c r="I6193">
        <v>3.3000000000000002E-2</v>
      </c>
      <c r="J6193">
        <v>3.4000000000000002E-2</v>
      </c>
      <c r="K6193">
        <f>D6193+E6193</f>
        <v>36</v>
      </c>
    </row>
    <row r="6194" spans="1:11" x14ac:dyDescent="0.25">
      <c r="A6194" t="s">
        <v>5845</v>
      </c>
      <c r="B6194">
        <v>6</v>
      </c>
      <c r="C6194">
        <v>7</v>
      </c>
      <c r="D6194">
        <v>25</v>
      </c>
      <c r="E6194">
        <v>1</v>
      </c>
      <c r="F6194">
        <v>0.25295143516624469</v>
      </c>
      <c r="G6194">
        <v>0.82299966806310121</v>
      </c>
      <c r="H6194">
        <v>3.3000000000000002E-2</v>
      </c>
      <c r="I6194">
        <v>3.3000000000000002E-2</v>
      </c>
      <c r="J6194">
        <v>3.4000000000000002E-2</v>
      </c>
      <c r="K6194">
        <f>D6194+E6194</f>
        <v>26</v>
      </c>
    </row>
    <row r="6195" spans="1:11" x14ac:dyDescent="0.25">
      <c r="A6195" t="s">
        <v>5855</v>
      </c>
      <c r="B6195">
        <v>6</v>
      </c>
      <c r="C6195">
        <v>7</v>
      </c>
      <c r="D6195">
        <v>17</v>
      </c>
      <c r="E6195">
        <v>5</v>
      </c>
      <c r="F6195">
        <v>0.222</v>
      </c>
      <c r="G6195">
        <v>0.81960465941930505</v>
      </c>
      <c r="H6195">
        <v>3.3000000000000002E-2</v>
      </c>
      <c r="I6195">
        <v>3.3000000000000002E-2</v>
      </c>
      <c r="J6195">
        <v>3.4000000000000002E-2</v>
      </c>
      <c r="K6195">
        <f>D6195+E6195</f>
        <v>22</v>
      </c>
    </row>
    <row r="6196" spans="1:11" x14ac:dyDescent="0.25">
      <c r="A6196" t="s">
        <v>5859</v>
      </c>
      <c r="B6196">
        <v>5</v>
      </c>
      <c r="C6196">
        <v>7</v>
      </c>
      <c r="D6196">
        <v>23</v>
      </c>
      <c r="E6196">
        <v>2</v>
      </c>
      <c r="F6196">
        <v>0.32580349653643043</v>
      </c>
      <c r="G6196">
        <v>0.82795649111610359</v>
      </c>
      <c r="H6196">
        <v>3.3000000000000002E-2</v>
      </c>
      <c r="I6196">
        <v>3.3000000000000002E-2</v>
      </c>
      <c r="J6196">
        <v>3.4000000000000002E-2</v>
      </c>
      <c r="K6196">
        <f>D6196+E6196</f>
        <v>25</v>
      </c>
    </row>
    <row r="6197" spans="1:11" x14ac:dyDescent="0.25">
      <c r="A6197" t="s">
        <v>5871</v>
      </c>
      <c r="B6197">
        <v>5</v>
      </c>
      <c r="C6197">
        <v>7</v>
      </c>
      <c r="D6197">
        <v>15</v>
      </c>
      <c r="E6197">
        <v>3</v>
      </c>
      <c r="F6197">
        <v>0.62886982751311116</v>
      </c>
      <c r="G6197">
        <v>0.81483766984914219</v>
      </c>
      <c r="H6197">
        <v>3.3000000000000002E-2</v>
      </c>
      <c r="I6197">
        <v>3.3000000000000002E-2</v>
      </c>
      <c r="J6197">
        <v>3.4000000000000002E-2</v>
      </c>
      <c r="K6197">
        <f>D6197+E6197</f>
        <v>18</v>
      </c>
    </row>
    <row r="6198" spans="1:11" x14ac:dyDescent="0.25">
      <c r="A6198" t="s">
        <v>5878</v>
      </c>
      <c r="B6198">
        <v>5</v>
      </c>
      <c r="C6198">
        <v>7</v>
      </c>
      <c r="D6198">
        <v>13</v>
      </c>
      <c r="E6198">
        <v>3</v>
      </c>
      <c r="F6198">
        <v>0.51489073590071532</v>
      </c>
      <c r="G6198">
        <v>0.79896211103378989</v>
      </c>
      <c r="H6198">
        <v>3.3000000000000002E-2</v>
      </c>
      <c r="I6198">
        <v>3.3000000000000002E-2</v>
      </c>
      <c r="J6198">
        <v>3.4000000000000002E-2</v>
      </c>
      <c r="K6198">
        <f>D6198+E6198</f>
        <v>16</v>
      </c>
    </row>
    <row r="6199" spans="1:11" x14ac:dyDescent="0.25">
      <c r="A6199" t="s">
        <v>5880</v>
      </c>
      <c r="B6199">
        <v>8</v>
      </c>
      <c r="C6199">
        <v>7</v>
      </c>
      <c r="D6199">
        <v>32</v>
      </c>
      <c r="E6199">
        <v>5</v>
      </c>
      <c r="F6199">
        <v>0.34986658141305921</v>
      </c>
      <c r="G6199">
        <v>0.8248105343297033</v>
      </c>
      <c r="H6199">
        <v>3.3000000000000002E-2</v>
      </c>
      <c r="I6199">
        <v>3.3000000000000002E-2</v>
      </c>
      <c r="J6199">
        <v>3.4000000000000002E-2</v>
      </c>
      <c r="K6199">
        <f>D6199+E6199</f>
        <v>37</v>
      </c>
    </row>
    <row r="6200" spans="1:11" x14ac:dyDescent="0.25">
      <c r="A6200" t="s">
        <v>5904</v>
      </c>
      <c r="B6200">
        <v>6</v>
      </c>
      <c r="C6200">
        <v>7</v>
      </c>
      <c r="D6200">
        <v>22</v>
      </c>
      <c r="E6200">
        <v>7</v>
      </c>
      <c r="F6200">
        <v>0.19496787103635291</v>
      </c>
      <c r="G6200">
        <v>0.81099966397914047</v>
      </c>
      <c r="H6200">
        <v>3.3000000000000002E-2</v>
      </c>
      <c r="I6200">
        <v>3.3000000000000002E-2</v>
      </c>
      <c r="J6200">
        <v>3.4000000000000002E-2</v>
      </c>
      <c r="K6200">
        <f>D6200+E6200</f>
        <v>29</v>
      </c>
    </row>
    <row r="6201" spans="1:11" x14ac:dyDescent="0.25">
      <c r="A6201" t="s">
        <v>5911</v>
      </c>
      <c r="B6201">
        <v>5</v>
      </c>
      <c r="C6201">
        <v>7</v>
      </c>
      <c r="D6201">
        <v>30</v>
      </c>
      <c r="E6201">
        <v>2</v>
      </c>
      <c r="F6201">
        <v>0.67311784792344687</v>
      </c>
      <c r="G6201">
        <v>0.83798087780333808</v>
      </c>
      <c r="H6201">
        <v>3.3000000000000002E-2</v>
      </c>
      <c r="I6201">
        <v>3.3000000000000002E-2</v>
      </c>
      <c r="J6201">
        <v>3.4000000000000002E-2</v>
      </c>
      <c r="K6201">
        <f>D6201+E6201</f>
        <v>32</v>
      </c>
    </row>
    <row r="6202" spans="1:11" x14ac:dyDescent="0.25">
      <c r="A6202" t="s">
        <v>5914</v>
      </c>
      <c r="B6202">
        <v>5</v>
      </c>
      <c r="C6202">
        <v>7</v>
      </c>
      <c r="D6202">
        <v>18</v>
      </c>
      <c r="E6202">
        <v>4</v>
      </c>
      <c r="F6202">
        <v>0.74568157833975346</v>
      </c>
      <c r="G6202">
        <v>0.81395574369211532</v>
      </c>
      <c r="H6202">
        <v>3.3000000000000002E-2</v>
      </c>
      <c r="I6202">
        <v>3.3000000000000002E-2</v>
      </c>
      <c r="J6202">
        <v>3.4000000000000002E-2</v>
      </c>
      <c r="K6202">
        <f>D6202+E6202</f>
        <v>22</v>
      </c>
    </row>
    <row r="6203" spans="1:11" x14ac:dyDescent="0.25">
      <c r="A6203" t="s">
        <v>5916</v>
      </c>
      <c r="B6203">
        <v>8</v>
      </c>
      <c r="C6203">
        <v>7</v>
      </c>
      <c r="D6203">
        <v>30</v>
      </c>
      <c r="E6203">
        <v>5</v>
      </c>
      <c r="F6203">
        <v>0.55167974399357556</v>
      </c>
      <c r="G6203">
        <v>0.81799508199643778</v>
      </c>
      <c r="H6203">
        <v>3.3000000000000002E-2</v>
      </c>
      <c r="I6203">
        <v>3.3000000000000002E-2</v>
      </c>
      <c r="J6203">
        <v>3.4000000000000002E-2</v>
      </c>
      <c r="K6203">
        <f>D6203+E6203</f>
        <v>35</v>
      </c>
    </row>
    <row r="6204" spans="1:11" x14ac:dyDescent="0.25">
      <c r="A6204" t="s">
        <v>5920</v>
      </c>
      <c r="B6204">
        <v>8</v>
      </c>
      <c r="C6204">
        <v>7</v>
      </c>
      <c r="D6204">
        <v>28</v>
      </c>
      <c r="E6204">
        <v>4</v>
      </c>
      <c r="F6204">
        <v>0.20074229586764511</v>
      </c>
      <c r="G6204">
        <v>0.80699966258811529</v>
      </c>
      <c r="H6204">
        <v>3.3000000000000002E-2</v>
      </c>
      <c r="I6204">
        <v>3.3000000000000002E-2</v>
      </c>
      <c r="J6204">
        <v>3.4000000000000002E-2</v>
      </c>
      <c r="K6204">
        <f>D6204+E6204</f>
        <v>32</v>
      </c>
    </row>
    <row r="6205" spans="1:11" x14ac:dyDescent="0.25">
      <c r="A6205" t="s">
        <v>5928</v>
      </c>
      <c r="B6205">
        <v>6</v>
      </c>
      <c r="C6205">
        <v>7</v>
      </c>
      <c r="D6205">
        <v>15</v>
      </c>
      <c r="E6205">
        <v>5</v>
      </c>
      <c r="F6205">
        <v>0.36978093874215467</v>
      </c>
      <c r="G6205">
        <v>0.80999719105404278</v>
      </c>
      <c r="H6205">
        <v>3.3000000000000002E-2</v>
      </c>
      <c r="I6205">
        <v>3.3000000000000002E-2</v>
      </c>
      <c r="J6205">
        <v>3.4000000000000002E-2</v>
      </c>
      <c r="K6205">
        <f>D6205+E6205</f>
        <v>20</v>
      </c>
    </row>
    <row r="6206" spans="1:11" x14ac:dyDescent="0.25">
      <c r="A6206" t="s">
        <v>5934</v>
      </c>
      <c r="B6206">
        <v>5</v>
      </c>
      <c r="C6206">
        <v>7</v>
      </c>
      <c r="D6206">
        <v>16</v>
      </c>
      <c r="E6206">
        <v>5</v>
      </c>
      <c r="F6206">
        <v>0.28599994199464518</v>
      </c>
      <c r="G6206">
        <v>0.78617286494828975</v>
      </c>
      <c r="H6206">
        <v>3.3000000000000002E-2</v>
      </c>
      <c r="I6206">
        <v>3.3000000000000002E-2</v>
      </c>
      <c r="J6206">
        <v>3.4000000000000002E-2</v>
      </c>
      <c r="K6206">
        <f>D6206+E6206</f>
        <v>21</v>
      </c>
    </row>
    <row r="6207" spans="1:11" x14ac:dyDescent="0.25">
      <c r="A6207" t="s">
        <v>5947</v>
      </c>
      <c r="B6207">
        <v>7</v>
      </c>
      <c r="C6207">
        <v>7</v>
      </c>
      <c r="D6207">
        <v>25</v>
      </c>
      <c r="E6207">
        <v>3</v>
      </c>
      <c r="F6207">
        <v>0.28017787404869388</v>
      </c>
      <c r="G6207">
        <v>0.81853542276908431</v>
      </c>
      <c r="H6207">
        <v>3.3000000000000002E-2</v>
      </c>
      <c r="I6207">
        <v>3.3000000000000002E-2</v>
      </c>
      <c r="J6207">
        <v>3.4000000000000002E-2</v>
      </c>
      <c r="K6207">
        <f>D6207+E6207</f>
        <v>28</v>
      </c>
    </row>
    <row r="6208" spans="1:11" x14ac:dyDescent="0.25">
      <c r="A6208" t="s">
        <v>5952</v>
      </c>
      <c r="B6208">
        <v>6</v>
      </c>
      <c r="C6208">
        <v>7</v>
      </c>
      <c r="D6208">
        <v>22</v>
      </c>
      <c r="E6208">
        <v>2</v>
      </c>
      <c r="F6208">
        <v>0.48683528767564371</v>
      </c>
      <c r="G6208">
        <v>0.81899966671641555</v>
      </c>
      <c r="H6208">
        <v>3.3000000000000002E-2</v>
      </c>
      <c r="I6208">
        <v>3.3000000000000002E-2</v>
      </c>
      <c r="J6208">
        <v>3.4000000000000002E-2</v>
      </c>
      <c r="K6208">
        <f>D6208+E6208</f>
        <v>24</v>
      </c>
    </row>
    <row r="6209" spans="1:11" x14ac:dyDescent="0.25">
      <c r="A6209" t="s">
        <v>5972</v>
      </c>
      <c r="B6209">
        <v>6</v>
      </c>
      <c r="C6209">
        <v>7</v>
      </c>
      <c r="D6209">
        <v>14</v>
      </c>
      <c r="E6209">
        <v>2</v>
      </c>
      <c r="F6209">
        <v>0.4748477496915256</v>
      </c>
      <c r="G6209">
        <v>0.82398055386302571</v>
      </c>
      <c r="H6209">
        <v>3.3000000000000002E-2</v>
      </c>
      <c r="I6209">
        <v>3.3000000000000002E-2</v>
      </c>
      <c r="J6209">
        <v>3.4000000000000002E-2</v>
      </c>
      <c r="K6209">
        <f>D6209+E6209</f>
        <v>16</v>
      </c>
    </row>
    <row r="6210" spans="1:11" x14ac:dyDescent="0.25">
      <c r="A6210" t="s">
        <v>5976</v>
      </c>
      <c r="B6210">
        <v>8</v>
      </c>
      <c r="C6210">
        <v>7</v>
      </c>
      <c r="D6210">
        <v>29</v>
      </c>
      <c r="E6210">
        <v>4</v>
      </c>
      <c r="F6210">
        <v>0.3489519305809114</v>
      </c>
      <c r="G6210">
        <v>0.81976087783591256</v>
      </c>
      <c r="H6210">
        <v>3.3000000000000002E-2</v>
      </c>
      <c r="I6210">
        <v>3.3000000000000002E-2</v>
      </c>
      <c r="J6210">
        <v>3.4000000000000002E-2</v>
      </c>
      <c r="K6210">
        <f>D6210+E6210</f>
        <v>33</v>
      </c>
    </row>
    <row r="6211" spans="1:11" x14ac:dyDescent="0.25">
      <c r="A6211" t="s">
        <v>5980</v>
      </c>
      <c r="B6211">
        <v>5</v>
      </c>
      <c r="C6211">
        <v>7</v>
      </c>
      <c r="D6211">
        <v>20</v>
      </c>
      <c r="E6211">
        <v>3</v>
      </c>
      <c r="F6211">
        <v>0.7204013082101387</v>
      </c>
      <c r="G6211">
        <v>0.82297807343705909</v>
      </c>
      <c r="H6211">
        <v>3.3000000000000002E-2</v>
      </c>
      <c r="I6211">
        <v>3.3000000000000002E-2</v>
      </c>
      <c r="J6211">
        <v>3.4000000000000002E-2</v>
      </c>
      <c r="K6211">
        <f>D6211+E6211</f>
        <v>23</v>
      </c>
    </row>
    <row r="6212" spans="1:11" x14ac:dyDescent="0.25">
      <c r="A6212" t="s">
        <v>5981</v>
      </c>
      <c r="B6212">
        <v>8</v>
      </c>
      <c r="C6212">
        <v>7</v>
      </c>
      <c r="D6212">
        <v>26</v>
      </c>
      <c r="E6212">
        <v>5</v>
      </c>
      <c r="F6212">
        <v>0.2561315044981971</v>
      </c>
      <c r="G6212">
        <v>0.81593991863233062</v>
      </c>
      <c r="H6212">
        <v>3.3000000000000002E-2</v>
      </c>
      <c r="I6212">
        <v>3.3000000000000002E-2</v>
      </c>
      <c r="J6212">
        <v>3.4000000000000002E-2</v>
      </c>
      <c r="K6212">
        <f>D6212+E6212</f>
        <v>31</v>
      </c>
    </row>
    <row r="6213" spans="1:11" x14ac:dyDescent="0.25">
      <c r="A6213" t="s">
        <v>5982</v>
      </c>
      <c r="B6213">
        <v>6</v>
      </c>
      <c r="C6213">
        <v>7</v>
      </c>
      <c r="D6213">
        <v>14</v>
      </c>
      <c r="E6213">
        <v>4</v>
      </c>
      <c r="F6213">
        <v>0.64328444652702654</v>
      </c>
      <c r="G6213">
        <v>0.82289029743697728</v>
      </c>
      <c r="H6213">
        <v>3.3000000000000002E-2</v>
      </c>
      <c r="I6213">
        <v>3.3000000000000002E-2</v>
      </c>
      <c r="J6213">
        <v>3.4000000000000002E-2</v>
      </c>
      <c r="K6213">
        <f>D6213+E6213</f>
        <v>18</v>
      </c>
    </row>
    <row r="6214" spans="1:11" x14ac:dyDescent="0.25">
      <c r="A6214" t="s">
        <v>5984</v>
      </c>
      <c r="B6214">
        <v>5</v>
      </c>
      <c r="C6214">
        <v>7</v>
      </c>
      <c r="D6214">
        <v>18</v>
      </c>
      <c r="E6214">
        <v>3</v>
      </c>
      <c r="F6214">
        <v>0.41240163418105058</v>
      </c>
      <c r="G6214">
        <v>0.8259999717272245</v>
      </c>
      <c r="H6214">
        <v>3.3000000000000002E-2</v>
      </c>
      <c r="I6214">
        <v>3.3000000000000002E-2</v>
      </c>
      <c r="J6214">
        <v>3.4000000000000002E-2</v>
      </c>
      <c r="K6214">
        <f>D6214+E6214</f>
        <v>21</v>
      </c>
    </row>
    <row r="6215" spans="1:11" x14ac:dyDescent="0.25">
      <c r="A6215" t="s">
        <v>5991</v>
      </c>
      <c r="B6215">
        <v>5</v>
      </c>
      <c r="C6215">
        <v>7</v>
      </c>
      <c r="D6215">
        <v>17</v>
      </c>
      <c r="E6215">
        <v>3</v>
      </c>
      <c r="F6215">
        <v>0.55880474400032398</v>
      </c>
      <c r="G6215">
        <v>0.80831676247376671</v>
      </c>
      <c r="H6215">
        <v>3.3000000000000002E-2</v>
      </c>
      <c r="I6215">
        <v>3.3000000000000002E-2</v>
      </c>
      <c r="J6215">
        <v>3.4000000000000002E-2</v>
      </c>
      <c r="K6215">
        <f>D6215+E6215</f>
        <v>20</v>
      </c>
    </row>
    <row r="6216" spans="1:11" x14ac:dyDescent="0.25">
      <c r="A6216" t="s">
        <v>5993</v>
      </c>
      <c r="B6216">
        <v>5</v>
      </c>
      <c r="C6216">
        <v>7</v>
      </c>
      <c r="D6216">
        <v>15</v>
      </c>
      <c r="E6216">
        <v>2</v>
      </c>
      <c r="F6216">
        <v>0.34454637737514499</v>
      </c>
      <c r="G6216">
        <v>0.78799870399037575</v>
      </c>
      <c r="H6216">
        <v>3.3000000000000002E-2</v>
      </c>
      <c r="I6216">
        <v>3.3000000000000002E-2</v>
      </c>
      <c r="J6216">
        <v>3.4000000000000002E-2</v>
      </c>
      <c r="K6216">
        <f>D6216+E6216</f>
        <v>17</v>
      </c>
    </row>
    <row r="6217" spans="1:11" x14ac:dyDescent="0.25">
      <c r="A6217" t="s">
        <v>5994</v>
      </c>
      <c r="B6217">
        <v>8</v>
      </c>
      <c r="C6217">
        <v>7</v>
      </c>
      <c r="D6217">
        <v>17</v>
      </c>
      <c r="E6217">
        <v>5</v>
      </c>
      <c r="F6217">
        <v>0.41069492848573641</v>
      </c>
      <c r="G6217">
        <v>0.78184521115251193</v>
      </c>
      <c r="H6217">
        <v>3.3000000000000002E-2</v>
      </c>
      <c r="I6217">
        <v>3.3000000000000002E-2</v>
      </c>
      <c r="J6217">
        <v>3.4000000000000002E-2</v>
      </c>
      <c r="K6217">
        <f>D6217+E6217</f>
        <v>22</v>
      </c>
    </row>
    <row r="6218" spans="1:11" x14ac:dyDescent="0.25">
      <c r="A6218" t="s">
        <v>6000</v>
      </c>
      <c r="B6218">
        <v>5</v>
      </c>
      <c r="C6218">
        <v>7</v>
      </c>
      <c r="D6218">
        <v>15</v>
      </c>
      <c r="E6218">
        <v>2</v>
      </c>
      <c r="F6218">
        <v>0.39296874734354859</v>
      </c>
      <c r="G6218">
        <v>0.83190260436128627</v>
      </c>
      <c r="H6218">
        <v>3.3000000000000002E-2</v>
      </c>
      <c r="I6218">
        <v>3.3000000000000002E-2</v>
      </c>
      <c r="J6218">
        <v>3.4000000000000002E-2</v>
      </c>
      <c r="K6218">
        <f>D6218+E6218</f>
        <v>17</v>
      </c>
    </row>
    <row r="6219" spans="1:11" x14ac:dyDescent="0.25">
      <c r="A6219" t="s">
        <v>6003</v>
      </c>
      <c r="B6219">
        <v>7</v>
      </c>
      <c r="C6219">
        <v>7</v>
      </c>
      <c r="D6219">
        <v>19</v>
      </c>
      <c r="E6219">
        <v>3</v>
      </c>
      <c r="F6219">
        <v>0.33088218178466061</v>
      </c>
      <c r="G6219">
        <v>0.82199510565544875</v>
      </c>
      <c r="H6219">
        <v>3.3000000000000002E-2</v>
      </c>
      <c r="I6219">
        <v>3.3000000000000002E-2</v>
      </c>
      <c r="J6219">
        <v>3.4000000000000002E-2</v>
      </c>
      <c r="K6219">
        <f>D6219+E6219</f>
        <v>22</v>
      </c>
    </row>
    <row r="6220" spans="1:11" x14ac:dyDescent="0.25">
      <c r="A6220" t="s">
        <v>6006</v>
      </c>
      <c r="B6220">
        <v>7</v>
      </c>
      <c r="C6220">
        <v>7</v>
      </c>
      <c r="D6220">
        <v>16</v>
      </c>
      <c r="E6220">
        <v>4</v>
      </c>
      <c r="F6220">
        <v>0.46000691611382483</v>
      </c>
      <c r="G6220">
        <v>0.81099966397914047</v>
      </c>
      <c r="H6220">
        <v>3.3000000000000002E-2</v>
      </c>
      <c r="I6220">
        <v>3.3000000000000002E-2</v>
      </c>
      <c r="J6220">
        <v>3.4000000000000002E-2</v>
      </c>
      <c r="K6220">
        <f>D6220+E6220</f>
        <v>20</v>
      </c>
    </row>
    <row r="6221" spans="1:11" x14ac:dyDescent="0.25">
      <c r="A6221" t="s">
        <v>6010</v>
      </c>
      <c r="B6221">
        <v>7</v>
      </c>
      <c r="C6221">
        <v>7</v>
      </c>
      <c r="D6221">
        <v>25</v>
      </c>
      <c r="E6221">
        <v>3</v>
      </c>
      <c r="F6221">
        <v>0.38270353980320032</v>
      </c>
      <c r="G6221">
        <v>0.81999997193259577</v>
      </c>
      <c r="H6221">
        <v>3.3000000000000002E-2</v>
      </c>
      <c r="I6221">
        <v>3.3000000000000002E-2</v>
      </c>
      <c r="J6221">
        <v>3.4000000000000002E-2</v>
      </c>
      <c r="K6221">
        <f>D6221+E6221</f>
        <v>28</v>
      </c>
    </row>
    <row r="6222" spans="1:11" x14ac:dyDescent="0.25">
      <c r="A6222" t="s">
        <v>6021</v>
      </c>
      <c r="B6222">
        <v>8</v>
      </c>
      <c r="C6222">
        <v>7</v>
      </c>
      <c r="D6222">
        <v>27</v>
      </c>
      <c r="E6222">
        <v>5</v>
      </c>
      <c r="F6222">
        <v>0.19839130434498919</v>
      </c>
      <c r="G6222">
        <v>0.7958982009516592</v>
      </c>
      <c r="H6222">
        <v>3.3000000000000002E-2</v>
      </c>
      <c r="I6222">
        <v>3.3000000000000002E-2</v>
      </c>
      <c r="J6222">
        <v>3.4000000000000002E-2</v>
      </c>
      <c r="K6222">
        <f>D6222+E6222</f>
        <v>32</v>
      </c>
    </row>
    <row r="6223" spans="1:11" x14ac:dyDescent="0.25">
      <c r="A6223" t="s">
        <v>6037</v>
      </c>
      <c r="B6223">
        <v>5</v>
      </c>
      <c r="C6223">
        <v>7</v>
      </c>
      <c r="D6223">
        <v>18</v>
      </c>
      <c r="E6223">
        <v>0</v>
      </c>
      <c r="F6223">
        <v>0.86277071439511466</v>
      </c>
      <c r="G6223">
        <v>0.80764214061851702</v>
      </c>
      <c r="H6223">
        <v>3.3000000000000002E-2</v>
      </c>
      <c r="I6223">
        <v>3.3000000000000002E-2</v>
      </c>
      <c r="J6223">
        <v>3.4000000000000002E-2</v>
      </c>
      <c r="K6223">
        <f>D6223+E6223</f>
        <v>18</v>
      </c>
    </row>
    <row r="6224" spans="1:11" x14ac:dyDescent="0.25">
      <c r="A6224" t="s">
        <v>6052</v>
      </c>
      <c r="B6224">
        <v>7</v>
      </c>
      <c r="C6224">
        <v>7</v>
      </c>
      <c r="D6224">
        <v>16</v>
      </c>
      <c r="E6224">
        <v>5</v>
      </c>
      <c r="F6224">
        <v>0.36723495511292298</v>
      </c>
      <c r="G6224">
        <v>0.84994231993873137</v>
      </c>
      <c r="H6224">
        <v>3.3000000000000002E-2</v>
      </c>
      <c r="I6224">
        <v>3.3000000000000002E-2</v>
      </c>
      <c r="J6224">
        <v>3.4000000000000002E-2</v>
      </c>
      <c r="K6224">
        <f>D6224+E6224</f>
        <v>21</v>
      </c>
    </row>
    <row r="6225" spans="1:11" x14ac:dyDescent="0.25">
      <c r="A6225" t="s">
        <v>6057</v>
      </c>
      <c r="B6225">
        <v>6</v>
      </c>
      <c r="C6225">
        <v>7</v>
      </c>
      <c r="D6225">
        <v>18</v>
      </c>
      <c r="E6225">
        <v>4</v>
      </c>
      <c r="F6225">
        <v>0.28357319724790392</v>
      </c>
      <c r="G6225">
        <v>0.83296365537979222</v>
      </c>
      <c r="H6225">
        <v>3.3000000000000002E-2</v>
      </c>
      <c r="I6225">
        <v>3.3000000000000002E-2</v>
      </c>
      <c r="J6225">
        <v>3.4000000000000002E-2</v>
      </c>
      <c r="K6225">
        <f>D6225+E6225</f>
        <v>22</v>
      </c>
    </row>
    <row r="6226" spans="1:11" x14ac:dyDescent="0.25">
      <c r="A6226" t="s">
        <v>6061</v>
      </c>
      <c r="B6226">
        <v>6</v>
      </c>
      <c r="C6226">
        <v>7</v>
      </c>
      <c r="D6226">
        <v>17</v>
      </c>
      <c r="E6226">
        <v>3</v>
      </c>
      <c r="F6226">
        <v>0.45271379557619928</v>
      </c>
      <c r="G6226">
        <v>0.82372682300616418</v>
      </c>
      <c r="H6226">
        <v>3.3000000000000002E-2</v>
      </c>
      <c r="I6226">
        <v>3.3000000000000002E-2</v>
      </c>
      <c r="J6226">
        <v>3.4000000000000002E-2</v>
      </c>
      <c r="K6226">
        <f>D6226+E6226</f>
        <v>20</v>
      </c>
    </row>
    <row r="6227" spans="1:11" x14ac:dyDescent="0.25">
      <c r="A6227" t="s">
        <v>6064</v>
      </c>
      <c r="B6227">
        <v>6</v>
      </c>
      <c r="C6227">
        <v>7</v>
      </c>
      <c r="D6227">
        <v>21</v>
      </c>
      <c r="E6227">
        <v>6</v>
      </c>
      <c r="F6227">
        <v>0.20490109576732399</v>
      </c>
      <c r="G6227">
        <v>0.79593841020600264</v>
      </c>
      <c r="H6227">
        <v>3.3000000000000002E-2</v>
      </c>
      <c r="I6227">
        <v>3.3000000000000002E-2</v>
      </c>
      <c r="J6227">
        <v>3.4000000000000002E-2</v>
      </c>
      <c r="K6227">
        <f>D6227+E6227</f>
        <v>27</v>
      </c>
    </row>
    <row r="6228" spans="1:11" x14ac:dyDescent="0.25">
      <c r="A6228" t="s">
        <v>6073</v>
      </c>
      <c r="B6228">
        <v>7</v>
      </c>
      <c r="C6228">
        <v>7</v>
      </c>
      <c r="D6228">
        <v>19</v>
      </c>
      <c r="E6228">
        <v>3</v>
      </c>
      <c r="F6228">
        <v>0.28599649366451252</v>
      </c>
      <c r="G6228">
        <v>0.82096312493531831</v>
      </c>
      <c r="H6228">
        <v>3.3000000000000002E-2</v>
      </c>
      <c r="I6228">
        <v>3.3000000000000002E-2</v>
      </c>
      <c r="J6228">
        <v>3.4000000000000002E-2</v>
      </c>
      <c r="K6228">
        <f>D6228+E6228</f>
        <v>22</v>
      </c>
    </row>
    <row r="6229" spans="1:11" x14ac:dyDescent="0.25">
      <c r="A6229" t="s">
        <v>6075</v>
      </c>
      <c r="B6229">
        <v>6</v>
      </c>
      <c r="C6229">
        <v>7</v>
      </c>
      <c r="D6229">
        <v>24</v>
      </c>
      <c r="E6229">
        <v>6</v>
      </c>
      <c r="F6229">
        <v>0.3437038889021462</v>
      </c>
      <c r="G6229">
        <v>0.81751068179173059</v>
      </c>
      <c r="H6229">
        <v>3.3000000000000002E-2</v>
      </c>
      <c r="I6229">
        <v>3.3000000000000002E-2</v>
      </c>
      <c r="J6229">
        <v>3.4000000000000002E-2</v>
      </c>
      <c r="K6229">
        <f>D6229+E6229</f>
        <v>30</v>
      </c>
    </row>
    <row r="6230" spans="1:11" x14ac:dyDescent="0.25">
      <c r="A6230" t="s">
        <v>6080</v>
      </c>
      <c r="B6230">
        <v>6</v>
      </c>
      <c r="C6230">
        <v>7</v>
      </c>
      <c r="D6230">
        <v>18</v>
      </c>
      <c r="E6230">
        <v>5</v>
      </c>
      <c r="F6230">
        <v>0.375920029520799</v>
      </c>
      <c r="G6230">
        <v>0.80992095222305638</v>
      </c>
      <c r="H6230">
        <v>3.3000000000000002E-2</v>
      </c>
      <c r="I6230">
        <v>3.3000000000000002E-2</v>
      </c>
      <c r="J6230">
        <v>3.4000000000000002E-2</v>
      </c>
      <c r="K6230">
        <f>D6230+E6230</f>
        <v>23</v>
      </c>
    </row>
    <row r="6231" spans="1:11" x14ac:dyDescent="0.25">
      <c r="A6231" t="s">
        <v>6082</v>
      </c>
      <c r="B6231">
        <v>7</v>
      </c>
      <c r="C6231">
        <v>7</v>
      </c>
      <c r="D6231">
        <v>25</v>
      </c>
      <c r="E6231">
        <v>4</v>
      </c>
      <c r="F6231">
        <v>0.33466684703684402</v>
      </c>
      <c r="G6231">
        <v>0.8048058262504979</v>
      </c>
      <c r="H6231">
        <v>3.3000000000000002E-2</v>
      </c>
      <c r="I6231">
        <v>3.3000000000000002E-2</v>
      </c>
      <c r="J6231">
        <v>3.4000000000000002E-2</v>
      </c>
      <c r="K6231">
        <f>D6231+E6231</f>
        <v>29</v>
      </c>
    </row>
    <row r="6232" spans="1:11" x14ac:dyDescent="0.25">
      <c r="A6232" t="s">
        <v>6083</v>
      </c>
      <c r="B6232">
        <v>6</v>
      </c>
      <c r="C6232">
        <v>7</v>
      </c>
      <c r="D6232">
        <v>15</v>
      </c>
      <c r="E6232">
        <v>4</v>
      </c>
      <c r="F6232">
        <v>0.27964239086593778</v>
      </c>
      <c r="G6232">
        <v>0.819630757880489</v>
      </c>
      <c r="H6232">
        <v>3.3000000000000002E-2</v>
      </c>
      <c r="I6232">
        <v>3.3000000000000002E-2</v>
      </c>
      <c r="J6232">
        <v>3.4000000000000002E-2</v>
      </c>
      <c r="K6232">
        <f>D6232+E6232</f>
        <v>19</v>
      </c>
    </row>
    <row r="6233" spans="1:11" x14ac:dyDescent="0.25">
      <c r="A6233" t="s">
        <v>6091</v>
      </c>
      <c r="B6233">
        <v>7</v>
      </c>
      <c r="C6233">
        <v>7</v>
      </c>
      <c r="D6233">
        <v>23</v>
      </c>
      <c r="E6233">
        <v>6</v>
      </c>
      <c r="F6233">
        <v>0.35105796095775171</v>
      </c>
      <c r="G6233">
        <v>0.81150706217364421</v>
      </c>
      <c r="H6233">
        <v>3.3000000000000002E-2</v>
      </c>
      <c r="I6233">
        <v>3.3000000000000002E-2</v>
      </c>
      <c r="J6233">
        <v>3.4000000000000002E-2</v>
      </c>
      <c r="K6233">
        <f>D6233+E6233</f>
        <v>29</v>
      </c>
    </row>
    <row r="6234" spans="1:11" x14ac:dyDescent="0.25">
      <c r="A6234" t="s">
        <v>6096</v>
      </c>
      <c r="B6234">
        <v>5</v>
      </c>
      <c r="C6234">
        <v>7</v>
      </c>
      <c r="D6234">
        <v>23</v>
      </c>
      <c r="E6234">
        <v>4</v>
      </c>
      <c r="F6234">
        <v>0.35966800735955218</v>
      </c>
      <c r="G6234">
        <v>0.80755294285941515</v>
      </c>
      <c r="H6234">
        <v>3.3000000000000002E-2</v>
      </c>
      <c r="I6234">
        <v>3.3000000000000002E-2</v>
      </c>
      <c r="J6234">
        <v>3.4000000000000002E-2</v>
      </c>
      <c r="K6234">
        <f>D6234+E6234</f>
        <v>27</v>
      </c>
    </row>
    <row r="6235" spans="1:11" x14ac:dyDescent="0.25">
      <c r="A6235" t="s">
        <v>6103</v>
      </c>
      <c r="B6235">
        <v>6</v>
      </c>
      <c r="C6235">
        <v>7</v>
      </c>
      <c r="D6235">
        <v>23</v>
      </c>
      <c r="E6235">
        <v>8</v>
      </c>
      <c r="F6235">
        <v>0.16399998044967709</v>
      </c>
      <c r="G6235">
        <v>0.84188118958141378</v>
      </c>
      <c r="H6235">
        <v>3.3000000000000002E-2</v>
      </c>
      <c r="I6235">
        <v>3.3000000000000002E-2</v>
      </c>
      <c r="J6235">
        <v>3.4000000000000002E-2</v>
      </c>
      <c r="K6235">
        <f>D6235+E6235</f>
        <v>31</v>
      </c>
    </row>
    <row r="6236" spans="1:11" x14ac:dyDescent="0.25">
      <c r="A6236" t="s">
        <v>6131</v>
      </c>
      <c r="B6236">
        <v>6</v>
      </c>
      <c r="C6236">
        <v>7</v>
      </c>
      <c r="D6236">
        <v>26</v>
      </c>
      <c r="E6236">
        <v>3</v>
      </c>
      <c r="F6236">
        <v>0.39106584593544941</v>
      </c>
      <c r="G6236">
        <v>0.8116007611739563</v>
      </c>
      <c r="H6236">
        <v>3.3000000000000002E-2</v>
      </c>
      <c r="I6236">
        <v>3.3000000000000002E-2</v>
      </c>
      <c r="J6236">
        <v>3.4000000000000002E-2</v>
      </c>
      <c r="K6236">
        <f>D6236+E6236</f>
        <v>29</v>
      </c>
    </row>
    <row r="6237" spans="1:11" x14ac:dyDescent="0.25">
      <c r="A6237" t="s">
        <v>6142</v>
      </c>
      <c r="B6237">
        <v>8</v>
      </c>
      <c r="C6237">
        <v>7</v>
      </c>
      <c r="D6237">
        <v>28</v>
      </c>
      <c r="E6237">
        <v>4</v>
      </c>
      <c r="F6237">
        <v>0.2463156797586846</v>
      </c>
      <c r="G6237">
        <v>0.81596933366527447</v>
      </c>
      <c r="H6237">
        <v>3.3000000000000002E-2</v>
      </c>
      <c r="I6237">
        <v>3.3000000000000002E-2</v>
      </c>
      <c r="J6237">
        <v>3.4000000000000002E-2</v>
      </c>
      <c r="K6237">
        <f>D6237+E6237</f>
        <v>32</v>
      </c>
    </row>
    <row r="6238" spans="1:11" x14ac:dyDescent="0.25">
      <c r="A6238" t="s">
        <v>6152</v>
      </c>
      <c r="B6238">
        <v>8</v>
      </c>
      <c r="C6238">
        <v>7</v>
      </c>
      <c r="D6238">
        <v>22</v>
      </c>
      <c r="E6238">
        <v>3</v>
      </c>
      <c r="F6238">
        <v>0.31418386378240548</v>
      </c>
      <c r="G6238">
        <v>0.81274127978036359</v>
      </c>
      <c r="H6238">
        <v>3.3000000000000002E-2</v>
      </c>
      <c r="I6238">
        <v>3.3000000000000002E-2</v>
      </c>
      <c r="J6238">
        <v>3.4000000000000002E-2</v>
      </c>
      <c r="K6238">
        <f>D6238+E6238</f>
        <v>25</v>
      </c>
    </row>
    <row r="6239" spans="1:11" x14ac:dyDescent="0.25">
      <c r="A6239" t="s">
        <v>6154</v>
      </c>
      <c r="B6239">
        <v>8</v>
      </c>
      <c r="C6239">
        <v>7</v>
      </c>
      <c r="D6239">
        <v>28</v>
      </c>
      <c r="E6239">
        <v>4</v>
      </c>
      <c r="F6239">
        <v>0.15558862740922541</v>
      </c>
      <c r="G6239">
        <v>0.79959476739192892</v>
      </c>
      <c r="H6239">
        <v>3.3000000000000002E-2</v>
      </c>
      <c r="I6239">
        <v>3.3000000000000002E-2</v>
      </c>
      <c r="J6239">
        <v>3.4000000000000002E-2</v>
      </c>
      <c r="K6239">
        <f>D6239+E6239</f>
        <v>32</v>
      </c>
    </row>
    <row r="6240" spans="1:11" x14ac:dyDescent="0.25">
      <c r="A6240" t="s">
        <v>6164</v>
      </c>
      <c r="B6240">
        <v>6</v>
      </c>
      <c r="C6240">
        <v>7</v>
      </c>
      <c r="D6240">
        <v>22</v>
      </c>
      <c r="E6240">
        <v>2</v>
      </c>
      <c r="F6240">
        <v>0.27299902887745042</v>
      </c>
      <c r="G6240">
        <v>0.80666247064509522</v>
      </c>
      <c r="H6240">
        <v>3.3000000000000002E-2</v>
      </c>
      <c r="I6240">
        <v>3.3000000000000002E-2</v>
      </c>
      <c r="J6240">
        <v>3.4000000000000002E-2</v>
      </c>
      <c r="K6240">
        <f>D6240+E6240</f>
        <v>24</v>
      </c>
    </row>
    <row r="6241" spans="1:11" x14ac:dyDescent="0.25">
      <c r="A6241" t="s">
        <v>6178</v>
      </c>
      <c r="B6241">
        <v>8</v>
      </c>
      <c r="C6241">
        <v>7</v>
      </c>
      <c r="D6241">
        <v>22</v>
      </c>
      <c r="E6241">
        <v>3</v>
      </c>
      <c r="F6241">
        <v>0.36960090746920699</v>
      </c>
      <c r="G6241">
        <v>0.81147274358412524</v>
      </c>
      <c r="H6241">
        <v>3.3000000000000002E-2</v>
      </c>
      <c r="I6241">
        <v>3.3000000000000002E-2</v>
      </c>
      <c r="J6241">
        <v>3.4000000000000002E-2</v>
      </c>
      <c r="K6241">
        <f>D6241+E6241</f>
        <v>25</v>
      </c>
    </row>
    <row r="6242" spans="1:11" x14ac:dyDescent="0.25">
      <c r="A6242" t="s">
        <v>6186</v>
      </c>
      <c r="B6242">
        <v>5</v>
      </c>
      <c r="C6242">
        <v>7</v>
      </c>
      <c r="D6242">
        <v>19</v>
      </c>
      <c r="E6242">
        <v>1</v>
      </c>
      <c r="F6242">
        <v>0.37175650343239591</v>
      </c>
      <c r="G6242">
        <v>0.80975792464482144</v>
      </c>
      <c r="H6242">
        <v>3.3000000000000002E-2</v>
      </c>
      <c r="I6242">
        <v>3.3000000000000002E-2</v>
      </c>
      <c r="J6242">
        <v>3.4000000000000002E-2</v>
      </c>
      <c r="K6242">
        <f>D6242+E6242</f>
        <v>20</v>
      </c>
    </row>
    <row r="6243" spans="1:11" x14ac:dyDescent="0.25">
      <c r="A6243" t="s">
        <v>6189</v>
      </c>
      <c r="B6243">
        <v>5</v>
      </c>
      <c r="C6243">
        <v>7</v>
      </c>
      <c r="D6243">
        <v>15</v>
      </c>
      <c r="E6243">
        <v>3</v>
      </c>
      <c r="F6243">
        <v>0.4968323155615833</v>
      </c>
      <c r="G6243">
        <v>0.84385658182634049</v>
      </c>
      <c r="H6243">
        <v>3.3000000000000002E-2</v>
      </c>
      <c r="I6243">
        <v>3.3000000000000002E-2</v>
      </c>
      <c r="J6243">
        <v>3.4000000000000002E-2</v>
      </c>
      <c r="K6243">
        <f>D6243+E6243</f>
        <v>18</v>
      </c>
    </row>
    <row r="6244" spans="1:11" x14ac:dyDescent="0.25">
      <c r="A6244" t="s">
        <v>6201</v>
      </c>
      <c r="B6244">
        <v>4</v>
      </c>
      <c r="C6244">
        <v>7</v>
      </c>
      <c r="D6244">
        <v>20</v>
      </c>
      <c r="E6244">
        <v>1</v>
      </c>
      <c r="F6244">
        <v>0.38285299914913867</v>
      </c>
      <c r="G6244">
        <v>0.815645651563219</v>
      </c>
      <c r="H6244">
        <v>3.3000000000000002E-2</v>
      </c>
      <c r="I6244">
        <v>3.3000000000000002E-2</v>
      </c>
      <c r="J6244">
        <v>3.4000000000000002E-2</v>
      </c>
      <c r="K6244">
        <f>D6244+E6244</f>
        <v>21</v>
      </c>
    </row>
    <row r="6245" spans="1:11" x14ac:dyDescent="0.25">
      <c r="A6245" t="s">
        <v>6204</v>
      </c>
      <c r="B6245">
        <v>4</v>
      </c>
      <c r="C6245">
        <v>7</v>
      </c>
      <c r="D6245">
        <v>16</v>
      </c>
      <c r="E6245">
        <v>3</v>
      </c>
      <c r="F6245">
        <v>0.2889999310970347</v>
      </c>
      <c r="G6245">
        <v>0.80098467890818503</v>
      </c>
      <c r="H6245">
        <v>3.3000000000000002E-2</v>
      </c>
      <c r="I6245">
        <v>3.3000000000000002E-2</v>
      </c>
      <c r="J6245">
        <v>3.4000000000000002E-2</v>
      </c>
      <c r="K6245">
        <f>D6245+E6245</f>
        <v>19</v>
      </c>
    </row>
    <row r="6246" spans="1:11" x14ac:dyDescent="0.25">
      <c r="A6246" t="s">
        <v>6205</v>
      </c>
      <c r="B6246">
        <v>8</v>
      </c>
      <c r="C6246">
        <v>7</v>
      </c>
      <c r="D6246">
        <v>23</v>
      </c>
      <c r="E6246">
        <v>6</v>
      </c>
      <c r="F6246">
        <v>0.50609561122159463</v>
      </c>
      <c r="G6246">
        <v>0.81596933366527447</v>
      </c>
      <c r="H6246">
        <v>3.3000000000000002E-2</v>
      </c>
      <c r="I6246">
        <v>3.3000000000000002E-2</v>
      </c>
      <c r="J6246">
        <v>3.4000000000000002E-2</v>
      </c>
      <c r="K6246">
        <f>D6246+E6246</f>
        <v>29</v>
      </c>
    </row>
    <row r="6247" spans="1:11" x14ac:dyDescent="0.25">
      <c r="A6247" t="s">
        <v>6213</v>
      </c>
      <c r="B6247">
        <v>7</v>
      </c>
      <c r="C6247">
        <v>7</v>
      </c>
      <c r="D6247">
        <v>22</v>
      </c>
      <c r="E6247">
        <v>3</v>
      </c>
      <c r="F6247">
        <v>0.26110326480461837</v>
      </c>
      <c r="G6247">
        <v>0.82674566133439364</v>
      </c>
      <c r="H6247">
        <v>3.3000000000000002E-2</v>
      </c>
      <c r="I6247">
        <v>3.3000000000000002E-2</v>
      </c>
      <c r="J6247">
        <v>3.4000000000000002E-2</v>
      </c>
      <c r="K6247">
        <f>D6247+E6247</f>
        <v>25</v>
      </c>
    </row>
    <row r="6248" spans="1:11" x14ac:dyDescent="0.25">
      <c r="A6248" t="s">
        <v>6218</v>
      </c>
      <c r="B6248">
        <v>4</v>
      </c>
      <c r="C6248">
        <v>7</v>
      </c>
      <c r="D6248">
        <v>15</v>
      </c>
      <c r="E6248">
        <v>2</v>
      </c>
      <c r="F6248">
        <v>0.42097088619226453</v>
      </c>
      <c r="G6248">
        <v>0.80782171520140644</v>
      </c>
      <c r="H6248">
        <v>3.3000000000000002E-2</v>
      </c>
      <c r="I6248">
        <v>3.3000000000000002E-2</v>
      </c>
      <c r="J6248">
        <v>3.4000000000000002E-2</v>
      </c>
      <c r="K6248">
        <f>D6248+E6248</f>
        <v>17</v>
      </c>
    </row>
    <row r="6249" spans="1:11" x14ac:dyDescent="0.25">
      <c r="A6249" t="s">
        <v>6221</v>
      </c>
      <c r="B6249">
        <v>7</v>
      </c>
      <c r="C6249">
        <v>7</v>
      </c>
      <c r="D6249">
        <v>26</v>
      </c>
      <c r="E6249">
        <v>6</v>
      </c>
      <c r="F6249">
        <v>0.24580133103775231</v>
      </c>
      <c r="G6249">
        <v>0.80857669771123997</v>
      </c>
      <c r="H6249">
        <v>3.3000000000000002E-2</v>
      </c>
      <c r="I6249">
        <v>3.3000000000000002E-2</v>
      </c>
      <c r="J6249">
        <v>3.4000000000000002E-2</v>
      </c>
      <c r="K6249">
        <f>D6249+E6249</f>
        <v>32</v>
      </c>
    </row>
    <row r="6250" spans="1:11" x14ac:dyDescent="0.25">
      <c r="A6250" t="s">
        <v>6227</v>
      </c>
      <c r="B6250">
        <v>4</v>
      </c>
      <c r="C6250">
        <v>7</v>
      </c>
      <c r="D6250">
        <v>12</v>
      </c>
      <c r="E6250">
        <v>3</v>
      </c>
      <c r="F6250">
        <v>0.32</v>
      </c>
      <c r="G6250">
        <v>0.82398055386302571</v>
      </c>
      <c r="H6250">
        <v>3.3000000000000002E-2</v>
      </c>
      <c r="I6250">
        <v>3.3000000000000002E-2</v>
      </c>
      <c r="J6250">
        <v>3.4000000000000002E-2</v>
      </c>
      <c r="K6250">
        <f>D6250+E6250</f>
        <v>15</v>
      </c>
    </row>
    <row r="6251" spans="1:11" x14ac:dyDescent="0.25">
      <c r="A6251" t="s">
        <v>6230</v>
      </c>
      <c r="B6251">
        <v>6</v>
      </c>
      <c r="C6251">
        <v>7</v>
      </c>
      <c r="D6251">
        <v>21</v>
      </c>
      <c r="E6251">
        <v>2</v>
      </c>
      <c r="F6251">
        <v>0.56288218834303838</v>
      </c>
      <c r="G6251">
        <v>0.81432180044986713</v>
      </c>
      <c r="H6251">
        <v>3.3000000000000002E-2</v>
      </c>
      <c r="I6251">
        <v>3.3000000000000002E-2</v>
      </c>
      <c r="J6251">
        <v>3.4000000000000002E-2</v>
      </c>
      <c r="K6251">
        <f>D6251+E6251</f>
        <v>23</v>
      </c>
    </row>
    <row r="6252" spans="1:11" x14ac:dyDescent="0.25">
      <c r="A6252" t="s">
        <v>6234</v>
      </c>
      <c r="B6252">
        <v>6</v>
      </c>
      <c r="C6252">
        <v>7</v>
      </c>
      <c r="D6252">
        <v>23</v>
      </c>
      <c r="E6252">
        <v>3</v>
      </c>
      <c r="F6252">
        <v>0.45442864784648412</v>
      </c>
      <c r="G6252">
        <v>0.81398031564431828</v>
      </c>
      <c r="H6252">
        <v>3.3000000000000002E-2</v>
      </c>
      <c r="I6252">
        <v>3.3000000000000002E-2</v>
      </c>
      <c r="J6252">
        <v>3.4000000000000002E-2</v>
      </c>
      <c r="K6252">
        <f>D6252+E6252</f>
        <v>26</v>
      </c>
    </row>
    <row r="6253" spans="1:11" x14ac:dyDescent="0.25">
      <c r="A6253" t="s">
        <v>6240</v>
      </c>
      <c r="B6253">
        <v>4</v>
      </c>
      <c r="C6253">
        <v>7</v>
      </c>
      <c r="D6253">
        <v>16</v>
      </c>
      <c r="E6253">
        <v>1</v>
      </c>
      <c r="F6253">
        <v>0.50885799798601816</v>
      </c>
      <c r="G6253">
        <v>0.81070362475160973</v>
      </c>
      <c r="H6253">
        <v>3.3000000000000002E-2</v>
      </c>
      <c r="I6253">
        <v>3.3000000000000002E-2</v>
      </c>
      <c r="J6253">
        <v>3.4000000000000002E-2</v>
      </c>
      <c r="K6253">
        <f>D6253+E6253</f>
        <v>17</v>
      </c>
    </row>
    <row r="6254" spans="1:11" x14ac:dyDescent="0.25">
      <c r="A6254" t="s">
        <v>6255</v>
      </c>
      <c r="B6254">
        <v>5</v>
      </c>
      <c r="C6254">
        <v>7</v>
      </c>
      <c r="D6254">
        <v>20</v>
      </c>
      <c r="E6254">
        <v>5</v>
      </c>
      <c r="F6254">
        <v>0.41663218609747837</v>
      </c>
      <c r="G6254">
        <v>0.81243100081599251</v>
      </c>
      <c r="H6254">
        <v>3.3000000000000002E-2</v>
      </c>
      <c r="I6254">
        <v>3.3000000000000002E-2</v>
      </c>
      <c r="J6254">
        <v>3.4000000000000002E-2</v>
      </c>
      <c r="K6254">
        <f>D6254+E6254</f>
        <v>25</v>
      </c>
    </row>
    <row r="6255" spans="1:11" x14ac:dyDescent="0.25">
      <c r="A6255" t="s">
        <v>6258</v>
      </c>
      <c r="B6255">
        <v>5</v>
      </c>
      <c r="C6255">
        <v>7</v>
      </c>
      <c r="D6255">
        <v>18</v>
      </c>
      <c r="E6255">
        <v>4</v>
      </c>
      <c r="F6255">
        <v>0.52549033819678215</v>
      </c>
      <c r="G6255">
        <v>0.83696382881158538</v>
      </c>
      <c r="H6255">
        <v>3.3000000000000002E-2</v>
      </c>
      <c r="I6255">
        <v>3.3000000000000002E-2</v>
      </c>
      <c r="J6255">
        <v>3.4000000000000002E-2</v>
      </c>
      <c r="K6255">
        <f>D6255+E6255</f>
        <v>22</v>
      </c>
    </row>
    <row r="6256" spans="1:11" x14ac:dyDescent="0.25">
      <c r="A6256" t="s">
        <v>6260</v>
      </c>
      <c r="B6256">
        <v>5</v>
      </c>
      <c r="C6256">
        <v>7</v>
      </c>
      <c r="D6256">
        <v>14</v>
      </c>
      <c r="E6256">
        <v>2</v>
      </c>
      <c r="F6256">
        <v>0.50098750749137955</v>
      </c>
      <c r="G6256">
        <v>0.8299565958310039</v>
      </c>
      <c r="H6256">
        <v>3.3000000000000002E-2</v>
      </c>
      <c r="I6256">
        <v>3.3000000000000002E-2</v>
      </c>
      <c r="J6256">
        <v>3.4000000000000002E-2</v>
      </c>
      <c r="K6256">
        <f>D6256+E6256</f>
        <v>16</v>
      </c>
    </row>
    <row r="6257" spans="1:11" x14ac:dyDescent="0.25">
      <c r="A6257" t="s">
        <v>6269</v>
      </c>
      <c r="B6257">
        <v>5</v>
      </c>
      <c r="C6257">
        <v>7</v>
      </c>
      <c r="D6257">
        <v>17</v>
      </c>
      <c r="E6257">
        <v>1</v>
      </c>
      <c r="F6257">
        <v>0.44417459687640232</v>
      </c>
      <c r="G6257">
        <v>0.80799873471772266</v>
      </c>
      <c r="H6257">
        <v>3.3000000000000002E-2</v>
      </c>
      <c r="I6257">
        <v>3.3000000000000002E-2</v>
      </c>
      <c r="J6257">
        <v>3.4000000000000002E-2</v>
      </c>
      <c r="K6257">
        <f>D6257+E6257</f>
        <v>18</v>
      </c>
    </row>
    <row r="6258" spans="1:11" x14ac:dyDescent="0.25">
      <c r="A6258" t="s">
        <v>6286</v>
      </c>
      <c r="B6258">
        <v>7</v>
      </c>
      <c r="C6258">
        <v>7</v>
      </c>
      <c r="D6258">
        <v>22</v>
      </c>
      <c r="E6258">
        <v>2</v>
      </c>
      <c r="F6258">
        <v>0.32094895876991247</v>
      </c>
      <c r="G6258">
        <v>0.80680630756875482</v>
      </c>
      <c r="H6258">
        <v>3.3000000000000002E-2</v>
      </c>
      <c r="I6258">
        <v>3.3000000000000002E-2</v>
      </c>
      <c r="J6258">
        <v>3.4000000000000002E-2</v>
      </c>
      <c r="K6258">
        <f>D6258+E6258</f>
        <v>24</v>
      </c>
    </row>
    <row r="6259" spans="1:11" x14ac:dyDescent="0.25">
      <c r="A6259" t="s">
        <v>6288</v>
      </c>
      <c r="B6259">
        <v>6</v>
      </c>
      <c r="C6259">
        <v>7</v>
      </c>
      <c r="D6259">
        <v>22</v>
      </c>
      <c r="E6259">
        <v>3</v>
      </c>
      <c r="F6259">
        <v>0.46623696343988452</v>
      </c>
      <c r="G6259">
        <v>0.8052237907286276</v>
      </c>
      <c r="H6259">
        <v>3.3000000000000002E-2</v>
      </c>
      <c r="I6259">
        <v>3.3000000000000002E-2</v>
      </c>
      <c r="J6259">
        <v>3.4000000000000002E-2</v>
      </c>
      <c r="K6259">
        <f>D6259+E6259</f>
        <v>25</v>
      </c>
    </row>
    <row r="6260" spans="1:11" x14ac:dyDescent="0.25">
      <c r="A6260" t="s">
        <v>6293</v>
      </c>
      <c r="B6260">
        <v>5</v>
      </c>
      <c r="C6260">
        <v>7</v>
      </c>
      <c r="D6260">
        <v>14</v>
      </c>
      <c r="E6260">
        <v>4</v>
      </c>
      <c r="F6260">
        <v>0.44199772241604229</v>
      </c>
      <c r="G6260">
        <v>0.80168064341861689</v>
      </c>
      <c r="H6260">
        <v>3.3000000000000002E-2</v>
      </c>
      <c r="I6260">
        <v>3.3000000000000002E-2</v>
      </c>
      <c r="J6260">
        <v>3.4000000000000002E-2</v>
      </c>
      <c r="K6260">
        <f>D6260+E6260</f>
        <v>18</v>
      </c>
    </row>
    <row r="6261" spans="1:11" x14ac:dyDescent="0.25">
      <c r="A6261" t="s">
        <v>6325</v>
      </c>
      <c r="B6261">
        <v>6</v>
      </c>
      <c r="C6261">
        <v>7</v>
      </c>
      <c r="D6261">
        <v>19</v>
      </c>
      <c r="E6261">
        <v>5</v>
      </c>
      <c r="F6261">
        <v>0.34832814927665978</v>
      </c>
      <c r="G6261">
        <v>0.80979127653645144</v>
      </c>
      <c r="H6261">
        <v>3.3000000000000002E-2</v>
      </c>
      <c r="I6261">
        <v>3.3000000000000002E-2</v>
      </c>
      <c r="J6261">
        <v>3.4000000000000002E-2</v>
      </c>
      <c r="K6261">
        <f>D6261+E6261</f>
        <v>24</v>
      </c>
    </row>
    <row r="6262" spans="1:11" x14ac:dyDescent="0.25">
      <c r="A6262" t="s">
        <v>6326</v>
      </c>
      <c r="B6262">
        <v>8</v>
      </c>
      <c r="C6262">
        <v>7</v>
      </c>
      <c r="D6262">
        <v>21</v>
      </c>
      <c r="E6262">
        <v>4</v>
      </c>
      <c r="F6262">
        <v>0.80238571640068979</v>
      </c>
      <c r="G6262">
        <v>0.8069971842639404</v>
      </c>
      <c r="H6262">
        <v>3.3000000000000002E-2</v>
      </c>
      <c r="I6262">
        <v>3.3000000000000002E-2</v>
      </c>
      <c r="J6262">
        <v>3.4000000000000002E-2</v>
      </c>
      <c r="K6262">
        <f>D6262+E6262</f>
        <v>25</v>
      </c>
    </row>
    <row r="6263" spans="1:11" x14ac:dyDescent="0.25">
      <c r="A6263" t="s">
        <v>6332</v>
      </c>
      <c r="B6263">
        <v>7</v>
      </c>
      <c r="C6263">
        <v>7</v>
      </c>
      <c r="D6263">
        <v>23</v>
      </c>
      <c r="E6263">
        <v>3</v>
      </c>
      <c r="F6263">
        <v>0.35323258802347252</v>
      </c>
      <c r="G6263">
        <v>0.79754733500577424</v>
      </c>
      <c r="H6263">
        <v>3.3000000000000002E-2</v>
      </c>
      <c r="I6263">
        <v>3.3000000000000002E-2</v>
      </c>
      <c r="J6263">
        <v>3.4000000000000002E-2</v>
      </c>
      <c r="K6263">
        <f>D6263+E6263</f>
        <v>26</v>
      </c>
    </row>
    <row r="6264" spans="1:11" x14ac:dyDescent="0.25">
      <c r="A6264" t="s">
        <v>6341</v>
      </c>
      <c r="B6264">
        <v>7</v>
      </c>
      <c r="C6264">
        <v>7</v>
      </c>
      <c r="D6264">
        <v>20</v>
      </c>
      <c r="E6264">
        <v>4</v>
      </c>
      <c r="F6264">
        <v>0.24851798436082589</v>
      </c>
      <c r="G6264">
        <v>0.8205069926120786</v>
      </c>
      <c r="H6264">
        <v>3.3000000000000002E-2</v>
      </c>
      <c r="I6264">
        <v>3.3000000000000002E-2</v>
      </c>
      <c r="J6264">
        <v>3.4000000000000002E-2</v>
      </c>
      <c r="K6264">
        <f>D6264+E6264</f>
        <v>24</v>
      </c>
    </row>
    <row r="6265" spans="1:11" x14ac:dyDescent="0.25">
      <c r="A6265" t="s">
        <v>6343</v>
      </c>
      <c r="B6265">
        <v>8</v>
      </c>
      <c r="C6265">
        <v>7</v>
      </c>
      <c r="D6265">
        <v>25</v>
      </c>
      <c r="E6265">
        <v>4</v>
      </c>
      <c r="F6265">
        <v>0.34566701776994752</v>
      </c>
      <c r="G6265">
        <v>0.832913227763734</v>
      </c>
      <c r="H6265">
        <v>3.3000000000000002E-2</v>
      </c>
      <c r="I6265">
        <v>3.3000000000000002E-2</v>
      </c>
      <c r="J6265">
        <v>3.4000000000000002E-2</v>
      </c>
      <c r="K6265">
        <f>D6265+E6265</f>
        <v>29</v>
      </c>
    </row>
    <row r="6266" spans="1:11" x14ac:dyDescent="0.25">
      <c r="A6266" t="s">
        <v>6346</v>
      </c>
      <c r="B6266">
        <v>7</v>
      </c>
      <c r="C6266">
        <v>7</v>
      </c>
      <c r="D6266">
        <v>18</v>
      </c>
      <c r="E6266">
        <v>4</v>
      </c>
      <c r="F6266">
        <v>0.35327011625931448</v>
      </c>
      <c r="G6266">
        <v>0.80589946360379505</v>
      </c>
      <c r="H6266">
        <v>3.3000000000000002E-2</v>
      </c>
      <c r="I6266">
        <v>3.3000000000000002E-2</v>
      </c>
      <c r="J6266">
        <v>3.4000000000000002E-2</v>
      </c>
      <c r="K6266">
        <f>D6266+E6266</f>
        <v>22</v>
      </c>
    </row>
    <row r="6267" spans="1:11" x14ac:dyDescent="0.25">
      <c r="A6267" t="s">
        <v>6347</v>
      </c>
      <c r="B6267">
        <v>7</v>
      </c>
      <c r="C6267">
        <v>7</v>
      </c>
      <c r="D6267">
        <v>31</v>
      </c>
      <c r="E6267">
        <v>6</v>
      </c>
      <c r="F6267">
        <v>0.66515860365209645</v>
      </c>
      <c r="G6267">
        <v>0.80099966047296445</v>
      </c>
      <c r="H6267">
        <v>3.3000000000000002E-2</v>
      </c>
      <c r="I6267">
        <v>3.3000000000000002E-2</v>
      </c>
      <c r="J6267">
        <v>3.4000000000000002E-2</v>
      </c>
      <c r="K6267">
        <f>D6267+E6267</f>
        <v>37</v>
      </c>
    </row>
    <row r="6268" spans="1:11" x14ac:dyDescent="0.25">
      <c r="A6268" t="s">
        <v>6351</v>
      </c>
      <c r="B6268">
        <v>7</v>
      </c>
      <c r="C6268">
        <v>7</v>
      </c>
      <c r="D6268">
        <v>21</v>
      </c>
      <c r="E6268">
        <v>5</v>
      </c>
      <c r="F6268">
        <v>0.18496620371341099</v>
      </c>
      <c r="G6268">
        <v>0.80999873770514053</v>
      </c>
      <c r="H6268">
        <v>3.3000000000000002E-2</v>
      </c>
      <c r="I6268">
        <v>3.3000000000000002E-2</v>
      </c>
      <c r="J6268">
        <v>3.4000000000000002E-2</v>
      </c>
      <c r="K6268">
        <f>D6268+E6268</f>
        <v>26</v>
      </c>
    </row>
    <row r="6269" spans="1:11" x14ac:dyDescent="0.25">
      <c r="A6269" t="s">
        <v>6353</v>
      </c>
      <c r="B6269">
        <v>6</v>
      </c>
      <c r="C6269">
        <v>7</v>
      </c>
      <c r="D6269">
        <v>20</v>
      </c>
      <c r="E6269">
        <v>1</v>
      </c>
      <c r="F6269">
        <v>0.60115032640124999</v>
      </c>
      <c r="G6269">
        <v>0.82289029743697728</v>
      </c>
      <c r="H6269">
        <v>3.3000000000000002E-2</v>
      </c>
      <c r="I6269">
        <v>3.3000000000000002E-2</v>
      </c>
      <c r="J6269">
        <v>3.4000000000000002E-2</v>
      </c>
      <c r="K6269">
        <f>D6269+E6269</f>
        <v>21</v>
      </c>
    </row>
    <row r="6270" spans="1:11" x14ac:dyDescent="0.25">
      <c r="A6270" t="s">
        <v>6358</v>
      </c>
      <c r="B6270">
        <v>7</v>
      </c>
      <c r="C6270">
        <v>7</v>
      </c>
      <c r="D6270">
        <v>21</v>
      </c>
      <c r="E6270">
        <v>5</v>
      </c>
      <c r="F6270">
        <v>0.19070500320527559</v>
      </c>
      <c r="G6270">
        <v>0.78978599095626889</v>
      </c>
      <c r="H6270">
        <v>3.3000000000000002E-2</v>
      </c>
      <c r="I6270">
        <v>3.3000000000000002E-2</v>
      </c>
      <c r="J6270">
        <v>3.4000000000000002E-2</v>
      </c>
      <c r="K6270">
        <f>D6270+E6270</f>
        <v>26</v>
      </c>
    </row>
    <row r="6271" spans="1:11" x14ac:dyDescent="0.25">
      <c r="A6271" t="s">
        <v>6360</v>
      </c>
      <c r="B6271">
        <v>7</v>
      </c>
      <c r="C6271">
        <v>7</v>
      </c>
      <c r="D6271">
        <v>25</v>
      </c>
      <c r="E6271">
        <v>8</v>
      </c>
      <c r="F6271">
        <v>0.37691184906148578</v>
      </c>
      <c r="G6271">
        <v>0.80398969837654788</v>
      </c>
      <c r="H6271">
        <v>3.3000000000000002E-2</v>
      </c>
      <c r="I6271">
        <v>3.3000000000000002E-2</v>
      </c>
      <c r="J6271">
        <v>3.4000000000000002E-2</v>
      </c>
      <c r="K6271">
        <f>D6271+E6271</f>
        <v>33</v>
      </c>
    </row>
    <row r="6272" spans="1:11" x14ac:dyDescent="0.25">
      <c r="A6272" t="s">
        <v>6361</v>
      </c>
      <c r="B6272">
        <v>7</v>
      </c>
      <c r="C6272">
        <v>7</v>
      </c>
      <c r="D6272">
        <v>19</v>
      </c>
      <c r="E6272">
        <v>4</v>
      </c>
      <c r="F6272">
        <v>0.46326109393608877</v>
      </c>
      <c r="G6272">
        <v>0.80998021870740489</v>
      </c>
      <c r="H6272">
        <v>3.3000000000000002E-2</v>
      </c>
      <c r="I6272">
        <v>3.3000000000000002E-2</v>
      </c>
      <c r="J6272">
        <v>3.4000000000000002E-2</v>
      </c>
      <c r="K6272">
        <f>D6272+E6272</f>
        <v>23</v>
      </c>
    </row>
    <row r="6273" spans="1:11" x14ac:dyDescent="0.25">
      <c r="A6273" t="s">
        <v>6365</v>
      </c>
      <c r="B6273">
        <v>8</v>
      </c>
      <c r="C6273">
        <v>7</v>
      </c>
      <c r="D6273">
        <v>26</v>
      </c>
      <c r="E6273">
        <v>6</v>
      </c>
      <c r="F6273">
        <v>0.26984153564218982</v>
      </c>
      <c r="G6273">
        <v>0.80461935771671378</v>
      </c>
      <c r="H6273">
        <v>3.3000000000000002E-2</v>
      </c>
      <c r="I6273">
        <v>3.3000000000000002E-2</v>
      </c>
      <c r="J6273">
        <v>3.4000000000000002E-2</v>
      </c>
      <c r="K6273">
        <f>D6273+E6273</f>
        <v>32</v>
      </c>
    </row>
    <row r="6274" spans="1:11" x14ac:dyDescent="0.25">
      <c r="A6274" t="s">
        <v>6368</v>
      </c>
      <c r="B6274">
        <v>6</v>
      </c>
      <c r="C6274">
        <v>7</v>
      </c>
      <c r="D6274">
        <v>17</v>
      </c>
      <c r="E6274">
        <v>7</v>
      </c>
      <c r="F6274">
        <v>0.35205952608852181</v>
      </c>
      <c r="G6274">
        <v>0.82585345663941567</v>
      </c>
      <c r="H6274">
        <v>3.3000000000000002E-2</v>
      </c>
      <c r="I6274">
        <v>3.3000000000000002E-2</v>
      </c>
      <c r="J6274">
        <v>3.4000000000000002E-2</v>
      </c>
      <c r="K6274">
        <f>D6274+E6274</f>
        <v>24</v>
      </c>
    </row>
    <row r="6275" spans="1:11" x14ac:dyDescent="0.25">
      <c r="A6275" t="s">
        <v>6374</v>
      </c>
      <c r="B6275">
        <v>4</v>
      </c>
      <c r="C6275">
        <v>7</v>
      </c>
      <c r="D6275">
        <v>12</v>
      </c>
      <c r="E6275">
        <v>2</v>
      </c>
      <c r="F6275">
        <v>0.88136660758756646</v>
      </c>
      <c r="G6275">
        <v>0.80534310956973432</v>
      </c>
      <c r="H6275">
        <v>3.3000000000000002E-2</v>
      </c>
      <c r="I6275">
        <v>3.3000000000000002E-2</v>
      </c>
      <c r="J6275">
        <v>3.4000000000000002E-2</v>
      </c>
      <c r="K6275">
        <f>D6275+E6275</f>
        <v>14</v>
      </c>
    </row>
    <row r="6276" spans="1:11" x14ac:dyDescent="0.25">
      <c r="A6276" t="s">
        <v>6376</v>
      </c>
      <c r="B6276">
        <v>4</v>
      </c>
      <c r="C6276">
        <v>7</v>
      </c>
      <c r="D6276">
        <v>11</v>
      </c>
      <c r="E6276">
        <v>1</v>
      </c>
      <c r="F6276">
        <v>0.66946073711556564</v>
      </c>
      <c r="G6276">
        <v>0.81585166080469329</v>
      </c>
      <c r="H6276">
        <v>3.3000000000000002E-2</v>
      </c>
      <c r="I6276">
        <v>3.3000000000000002E-2</v>
      </c>
      <c r="J6276">
        <v>3.4000000000000002E-2</v>
      </c>
      <c r="K6276">
        <f>D6276+E6276</f>
        <v>12</v>
      </c>
    </row>
    <row r="6277" spans="1:11" x14ac:dyDescent="0.25">
      <c r="A6277" t="s">
        <v>6395</v>
      </c>
      <c r="B6277">
        <v>4</v>
      </c>
      <c r="C6277">
        <v>7</v>
      </c>
      <c r="D6277">
        <v>14</v>
      </c>
      <c r="E6277">
        <v>1</v>
      </c>
      <c r="F6277">
        <v>0.49487305153898681</v>
      </c>
      <c r="G6277">
        <v>0.81626461005644069</v>
      </c>
      <c r="H6277">
        <v>3.3000000000000002E-2</v>
      </c>
      <c r="I6277">
        <v>3.3000000000000002E-2</v>
      </c>
      <c r="J6277">
        <v>3.4000000000000002E-2</v>
      </c>
      <c r="K6277">
        <f>D6277+E6277</f>
        <v>15</v>
      </c>
    </row>
    <row r="6278" spans="1:11" x14ac:dyDescent="0.25">
      <c r="A6278" t="s">
        <v>6401</v>
      </c>
      <c r="B6278">
        <v>7</v>
      </c>
      <c r="C6278">
        <v>7</v>
      </c>
      <c r="D6278">
        <v>18</v>
      </c>
      <c r="E6278">
        <v>7</v>
      </c>
      <c r="F6278">
        <v>0.33389218519704961</v>
      </c>
      <c r="G6278">
        <v>0.80596895384939393</v>
      </c>
      <c r="H6278">
        <v>3.3000000000000002E-2</v>
      </c>
      <c r="I6278">
        <v>3.3000000000000002E-2</v>
      </c>
      <c r="J6278">
        <v>3.4000000000000002E-2</v>
      </c>
      <c r="K6278">
        <f>D6278+E6278</f>
        <v>25</v>
      </c>
    </row>
    <row r="6279" spans="1:11" x14ac:dyDescent="0.25">
      <c r="A6279" t="s">
        <v>6417</v>
      </c>
      <c r="B6279">
        <v>5</v>
      </c>
      <c r="C6279">
        <v>7</v>
      </c>
      <c r="D6279">
        <v>17</v>
      </c>
      <c r="E6279">
        <v>5</v>
      </c>
      <c r="F6279">
        <v>0.396934453201571</v>
      </c>
      <c r="G6279">
        <v>0.78763305091883973</v>
      </c>
      <c r="H6279">
        <v>3.3000000000000002E-2</v>
      </c>
      <c r="I6279">
        <v>3.3000000000000002E-2</v>
      </c>
      <c r="J6279">
        <v>3.4000000000000002E-2</v>
      </c>
      <c r="K6279">
        <f>D6279+E6279</f>
        <v>22</v>
      </c>
    </row>
    <row r="6280" spans="1:11" x14ac:dyDescent="0.25">
      <c r="A6280" t="s">
        <v>6420</v>
      </c>
      <c r="B6280">
        <v>4</v>
      </c>
      <c r="C6280">
        <v>7</v>
      </c>
      <c r="D6280">
        <v>14</v>
      </c>
      <c r="E6280">
        <v>4</v>
      </c>
      <c r="F6280">
        <v>0.58535987225432096</v>
      </c>
      <c r="G6280">
        <v>0.81596933366527447</v>
      </c>
      <c r="H6280">
        <v>3.3000000000000002E-2</v>
      </c>
      <c r="I6280">
        <v>3.3000000000000002E-2</v>
      </c>
      <c r="J6280">
        <v>3.4000000000000002E-2</v>
      </c>
      <c r="K6280">
        <f>D6280+E6280</f>
        <v>18</v>
      </c>
    </row>
    <row r="6281" spans="1:11" x14ac:dyDescent="0.25">
      <c r="A6281" t="s">
        <v>6427</v>
      </c>
      <c r="B6281">
        <v>6</v>
      </c>
      <c r="C6281">
        <v>7</v>
      </c>
      <c r="D6281">
        <v>22</v>
      </c>
      <c r="E6281">
        <v>6</v>
      </c>
      <c r="F6281">
        <v>0.32795756123153619</v>
      </c>
      <c r="G6281">
        <v>0.80699222756992361</v>
      </c>
      <c r="H6281">
        <v>3.3000000000000002E-2</v>
      </c>
      <c r="I6281">
        <v>3.3000000000000002E-2</v>
      </c>
      <c r="J6281">
        <v>3.4000000000000002E-2</v>
      </c>
      <c r="K6281">
        <f>D6281+E6281</f>
        <v>28</v>
      </c>
    </row>
    <row r="6282" spans="1:11" x14ac:dyDescent="0.25">
      <c r="A6282" t="s">
        <v>6432</v>
      </c>
      <c r="B6282">
        <v>4</v>
      </c>
      <c r="C6282">
        <v>7</v>
      </c>
      <c r="D6282">
        <v>16</v>
      </c>
      <c r="E6282">
        <v>4</v>
      </c>
      <c r="F6282">
        <v>0.41273286394994269</v>
      </c>
      <c r="G6282">
        <v>0.80099716358441952</v>
      </c>
      <c r="H6282">
        <v>3.3000000000000002E-2</v>
      </c>
      <c r="I6282">
        <v>3.3000000000000002E-2</v>
      </c>
      <c r="J6282">
        <v>3.4000000000000002E-2</v>
      </c>
      <c r="K6282">
        <f>D6282+E6282</f>
        <v>20</v>
      </c>
    </row>
    <row r="6283" spans="1:11" x14ac:dyDescent="0.25">
      <c r="A6283" t="s">
        <v>6440</v>
      </c>
      <c r="B6283">
        <v>5</v>
      </c>
      <c r="C6283">
        <v>7</v>
      </c>
      <c r="D6283">
        <v>18</v>
      </c>
      <c r="E6283">
        <v>1</v>
      </c>
      <c r="F6283">
        <v>0.71752623942708038</v>
      </c>
      <c r="G6283">
        <v>0.83765496054972655</v>
      </c>
      <c r="H6283">
        <v>3.3000000000000002E-2</v>
      </c>
      <c r="I6283">
        <v>3.3000000000000002E-2</v>
      </c>
      <c r="J6283">
        <v>3.4000000000000002E-2</v>
      </c>
      <c r="K6283">
        <f>D6283+E6283</f>
        <v>19</v>
      </c>
    </row>
    <row r="6284" spans="1:11" x14ac:dyDescent="0.25">
      <c r="A6284" t="s">
        <v>6442</v>
      </c>
      <c r="B6284">
        <v>4</v>
      </c>
      <c r="C6284">
        <v>7</v>
      </c>
      <c r="D6284">
        <v>16</v>
      </c>
      <c r="E6284">
        <v>3</v>
      </c>
      <c r="F6284">
        <v>0.39896928222671302</v>
      </c>
      <c r="G6284">
        <v>0.8257953205452353</v>
      </c>
      <c r="H6284">
        <v>3.3000000000000002E-2</v>
      </c>
      <c r="I6284">
        <v>3.3000000000000002E-2</v>
      </c>
      <c r="J6284">
        <v>3.4000000000000002E-2</v>
      </c>
      <c r="K6284">
        <f>D6284+E6284</f>
        <v>19</v>
      </c>
    </row>
    <row r="6285" spans="1:11" x14ac:dyDescent="0.25">
      <c r="A6285" t="s">
        <v>6456</v>
      </c>
      <c r="B6285">
        <v>4</v>
      </c>
      <c r="C6285">
        <v>7</v>
      </c>
      <c r="D6285">
        <v>16</v>
      </c>
      <c r="E6285">
        <v>1</v>
      </c>
      <c r="F6285">
        <v>0.52595236051597627</v>
      </c>
      <c r="G6285">
        <v>0.82291217388822613</v>
      </c>
      <c r="H6285">
        <v>3.3000000000000002E-2</v>
      </c>
      <c r="I6285">
        <v>3.3000000000000002E-2</v>
      </c>
      <c r="J6285">
        <v>3.4000000000000002E-2</v>
      </c>
      <c r="K6285">
        <f>D6285+E6285</f>
        <v>17</v>
      </c>
    </row>
    <row r="6286" spans="1:11" x14ac:dyDescent="0.25">
      <c r="A6286" t="s">
        <v>6459</v>
      </c>
      <c r="B6286">
        <v>5</v>
      </c>
      <c r="C6286">
        <v>7</v>
      </c>
      <c r="D6286">
        <v>17</v>
      </c>
      <c r="E6286">
        <v>6</v>
      </c>
      <c r="F6286">
        <v>0.57204199252916454</v>
      </c>
      <c r="G6286">
        <v>0.81274127978036359</v>
      </c>
      <c r="H6286">
        <v>3.3000000000000002E-2</v>
      </c>
      <c r="I6286">
        <v>3.3000000000000002E-2</v>
      </c>
      <c r="J6286">
        <v>3.4000000000000002E-2</v>
      </c>
      <c r="K6286">
        <f>D6286+E6286</f>
        <v>23</v>
      </c>
    </row>
    <row r="6287" spans="1:11" x14ac:dyDescent="0.25">
      <c r="A6287" t="s">
        <v>6467</v>
      </c>
      <c r="B6287">
        <v>4</v>
      </c>
      <c r="C6287">
        <v>7</v>
      </c>
      <c r="D6287">
        <v>14</v>
      </c>
      <c r="E6287">
        <v>1</v>
      </c>
      <c r="F6287">
        <v>0.73394181937438041</v>
      </c>
      <c r="G6287">
        <v>0.82394050148616627</v>
      </c>
      <c r="H6287">
        <v>3.3000000000000002E-2</v>
      </c>
      <c r="I6287">
        <v>3.3000000000000002E-2</v>
      </c>
      <c r="J6287">
        <v>3.4000000000000002E-2</v>
      </c>
      <c r="K6287">
        <f>D6287+E6287</f>
        <v>15</v>
      </c>
    </row>
    <row r="6288" spans="1:11" x14ac:dyDescent="0.25">
      <c r="A6288" t="s">
        <v>6490</v>
      </c>
      <c r="B6288">
        <v>4</v>
      </c>
      <c r="C6288">
        <v>7</v>
      </c>
      <c r="D6288">
        <v>14</v>
      </c>
      <c r="E6288">
        <v>5</v>
      </c>
      <c r="F6288">
        <v>0.36280084251640932</v>
      </c>
      <c r="G6288">
        <v>0.80891065466365963</v>
      </c>
      <c r="H6288">
        <v>3.3000000000000002E-2</v>
      </c>
      <c r="I6288">
        <v>3.3000000000000002E-2</v>
      </c>
      <c r="J6288">
        <v>3.4000000000000002E-2</v>
      </c>
      <c r="K6288">
        <f>D6288+E6288</f>
        <v>19</v>
      </c>
    </row>
    <row r="6289" spans="1:11" x14ac:dyDescent="0.25">
      <c r="A6289" t="s">
        <v>6492</v>
      </c>
      <c r="B6289">
        <v>4</v>
      </c>
      <c r="C6289">
        <v>7</v>
      </c>
      <c r="D6289">
        <v>15</v>
      </c>
      <c r="E6289">
        <v>2</v>
      </c>
      <c r="F6289">
        <v>0.9959638532984576</v>
      </c>
      <c r="G6289">
        <v>0.82689082790910617</v>
      </c>
      <c r="H6289">
        <v>3.3000000000000002E-2</v>
      </c>
      <c r="I6289">
        <v>3.3000000000000002E-2</v>
      </c>
      <c r="J6289">
        <v>3.4000000000000002E-2</v>
      </c>
      <c r="K6289">
        <f>D6289+E6289</f>
        <v>17</v>
      </c>
    </row>
    <row r="6290" spans="1:11" x14ac:dyDescent="0.25">
      <c r="A6290" t="s">
        <v>6495</v>
      </c>
      <c r="B6290">
        <v>8</v>
      </c>
      <c r="C6290">
        <v>7</v>
      </c>
      <c r="D6290">
        <v>22</v>
      </c>
      <c r="E6290">
        <v>4</v>
      </c>
      <c r="F6290">
        <v>0.30002118820245077</v>
      </c>
      <c r="G6290">
        <v>0.81832511798757379</v>
      </c>
      <c r="H6290">
        <v>3.3000000000000002E-2</v>
      </c>
      <c r="I6290">
        <v>3.3000000000000002E-2</v>
      </c>
      <c r="J6290">
        <v>3.4000000000000002E-2</v>
      </c>
      <c r="K6290">
        <f>D6290+E6290</f>
        <v>26</v>
      </c>
    </row>
    <row r="6291" spans="1:11" x14ac:dyDescent="0.25">
      <c r="A6291" t="s">
        <v>6496</v>
      </c>
      <c r="B6291">
        <v>8</v>
      </c>
      <c r="C6291">
        <v>7</v>
      </c>
      <c r="D6291">
        <v>23</v>
      </c>
      <c r="E6291">
        <v>3</v>
      </c>
      <c r="F6291">
        <v>0.23314299991868839</v>
      </c>
      <c r="G6291">
        <v>0.8138771034729958</v>
      </c>
      <c r="H6291">
        <v>3.3000000000000002E-2</v>
      </c>
      <c r="I6291">
        <v>3.3000000000000002E-2</v>
      </c>
      <c r="J6291">
        <v>3.4000000000000002E-2</v>
      </c>
      <c r="K6291">
        <f>D6291+E6291</f>
        <v>26</v>
      </c>
    </row>
    <row r="6292" spans="1:11" x14ac:dyDescent="0.25">
      <c r="A6292" t="s">
        <v>6497</v>
      </c>
      <c r="B6292">
        <v>8</v>
      </c>
      <c r="C6292">
        <v>7</v>
      </c>
      <c r="D6292">
        <v>24</v>
      </c>
      <c r="E6292">
        <v>3</v>
      </c>
      <c r="F6292">
        <v>0.22492764292721071</v>
      </c>
      <c r="G6292">
        <v>0.81466578600431006</v>
      </c>
      <c r="H6292">
        <v>3.3000000000000002E-2</v>
      </c>
      <c r="I6292">
        <v>3.3000000000000002E-2</v>
      </c>
      <c r="J6292">
        <v>3.4000000000000002E-2</v>
      </c>
      <c r="K6292">
        <f>D6292+E6292</f>
        <v>27</v>
      </c>
    </row>
    <row r="6293" spans="1:11" x14ac:dyDescent="0.25">
      <c r="A6293" t="s">
        <v>6499</v>
      </c>
      <c r="B6293">
        <v>6</v>
      </c>
      <c r="C6293">
        <v>7</v>
      </c>
      <c r="D6293">
        <v>19</v>
      </c>
      <c r="E6293">
        <v>3</v>
      </c>
      <c r="F6293">
        <v>0.30580825774740389</v>
      </c>
      <c r="G6293">
        <v>0.81897524594645421</v>
      </c>
      <c r="H6293">
        <v>3.3000000000000002E-2</v>
      </c>
      <c r="I6293">
        <v>3.3000000000000002E-2</v>
      </c>
      <c r="J6293">
        <v>3.4000000000000002E-2</v>
      </c>
      <c r="K6293">
        <f>D6293+E6293</f>
        <v>22</v>
      </c>
    </row>
    <row r="6294" spans="1:11" x14ac:dyDescent="0.25">
      <c r="A6294" t="s">
        <v>6500</v>
      </c>
      <c r="B6294">
        <v>8</v>
      </c>
      <c r="C6294">
        <v>7</v>
      </c>
      <c r="D6294">
        <v>24</v>
      </c>
      <c r="E6294">
        <v>3</v>
      </c>
      <c r="F6294">
        <v>0.30238146291481183</v>
      </c>
      <c r="G6294">
        <v>0.80488784503053479</v>
      </c>
      <c r="H6294">
        <v>3.3000000000000002E-2</v>
      </c>
      <c r="I6294">
        <v>3.3000000000000002E-2</v>
      </c>
      <c r="J6294">
        <v>3.4000000000000002E-2</v>
      </c>
      <c r="K6294">
        <f>D6294+E6294</f>
        <v>27</v>
      </c>
    </row>
    <row r="6295" spans="1:11" x14ac:dyDescent="0.25">
      <c r="A6295" t="s">
        <v>6501</v>
      </c>
      <c r="B6295">
        <v>7</v>
      </c>
      <c r="C6295">
        <v>7</v>
      </c>
      <c r="D6295">
        <v>31</v>
      </c>
      <c r="E6295">
        <v>3</v>
      </c>
      <c r="F6295">
        <v>0.4492910106643348</v>
      </c>
      <c r="G6295">
        <v>0.82576261539390461</v>
      </c>
      <c r="H6295">
        <v>3.3000000000000002E-2</v>
      </c>
      <c r="I6295">
        <v>3.3000000000000002E-2</v>
      </c>
      <c r="J6295">
        <v>3.4000000000000002E-2</v>
      </c>
      <c r="K6295">
        <f>D6295+E6295</f>
        <v>34</v>
      </c>
    </row>
    <row r="6296" spans="1:11" x14ac:dyDescent="0.25">
      <c r="A6296" t="s">
        <v>6510</v>
      </c>
      <c r="B6296">
        <v>5</v>
      </c>
      <c r="C6296">
        <v>7</v>
      </c>
      <c r="D6296">
        <v>24</v>
      </c>
      <c r="E6296">
        <v>4</v>
      </c>
      <c r="F6296">
        <v>0.48086885361091353</v>
      </c>
      <c r="G6296">
        <v>0.83899252187190798</v>
      </c>
      <c r="H6296">
        <v>3.3000000000000002E-2</v>
      </c>
      <c r="I6296">
        <v>3.3000000000000002E-2</v>
      </c>
      <c r="J6296">
        <v>3.4000000000000002E-2</v>
      </c>
      <c r="K6296">
        <f>D6296+E6296</f>
        <v>28</v>
      </c>
    </row>
    <row r="6297" spans="1:11" x14ac:dyDescent="0.25">
      <c r="A6297" t="s">
        <v>6511</v>
      </c>
      <c r="B6297">
        <v>5</v>
      </c>
      <c r="C6297">
        <v>7</v>
      </c>
      <c r="D6297">
        <v>13</v>
      </c>
      <c r="E6297">
        <v>5</v>
      </c>
      <c r="F6297">
        <v>0.25</v>
      </c>
      <c r="G6297">
        <v>0.8238531009620641</v>
      </c>
      <c r="H6297">
        <v>3.3000000000000002E-2</v>
      </c>
      <c r="I6297">
        <v>3.3000000000000002E-2</v>
      </c>
      <c r="J6297">
        <v>3.4000000000000002E-2</v>
      </c>
      <c r="K6297">
        <f>D6297+E6297</f>
        <v>18</v>
      </c>
    </row>
    <row r="6298" spans="1:11" x14ac:dyDescent="0.25">
      <c r="A6298" t="s">
        <v>6513</v>
      </c>
      <c r="B6298">
        <v>6</v>
      </c>
      <c r="C6298">
        <v>7</v>
      </c>
      <c r="D6298">
        <v>16</v>
      </c>
      <c r="E6298">
        <v>2</v>
      </c>
      <c r="F6298">
        <v>0.43842138783468648</v>
      </c>
      <c r="G6298">
        <v>0.81499230332018469</v>
      </c>
      <c r="H6298">
        <v>3.3000000000000002E-2</v>
      </c>
      <c r="I6298">
        <v>3.3000000000000002E-2</v>
      </c>
      <c r="J6298">
        <v>3.4000000000000002E-2</v>
      </c>
      <c r="K6298">
        <f>D6298+E6298</f>
        <v>18</v>
      </c>
    </row>
    <row r="6299" spans="1:11" x14ac:dyDescent="0.25">
      <c r="A6299" t="s">
        <v>6516</v>
      </c>
      <c r="B6299">
        <v>5</v>
      </c>
      <c r="C6299">
        <v>7</v>
      </c>
      <c r="D6299">
        <v>12</v>
      </c>
      <c r="E6299">
        <v>1</v>
      </c>
      <c r="F6299">
        <v>0.87913554847592013</v>
      </c>
      <c r="G6299">
        <v>0.80992549076012965</v>
      </c>
      <c r="H6299">
        <v>3.3000000000000002E-2</v>
      </c>
      <c r="I6299">
        <v>3.3000000000000002E-2</v>
      </c>
      <c r="J6299">
        <v>3.4000000000000002E-2</v>
      </c>
      <c r="K6299">
        <f>D6299+E6299</f>
        <v>13</v>
      </c>
    </row>
    <row r="6300" spans="1:11" x14ac:dyDescent="0.25">
      <c r="A6300" t="s">
        <v>6528</v>
      </c>
      <c r="B6300">
        <v>4</v>
      </c>
      <c r="C6300">
        <v>7</v>
      </c>
      <c r="D6300">
        <v>12</v>
      </c>
      <c r="E6300">
        <v>4</v>
      </c>
      <c r="F6300">
        <v>0.67445293112534666</v>
      </c>
      <c r="G6300">
        <v>0.81517069796113761</v>
      </c>
      <c r="H6300">
        <v>3.3000000000000002E-2</v>
      </c>
      <c r="I6300">
        <v>3.3000000000000002E-2</v>
      </c>
      <c r="J6300">
        <v>3.4000000000000002E-2</v>
      </c>
      <c r="K6300">
        <f>D6300+E6300</f>
        <v>16</v>
      </c>
    </row>
    <row r="6301" spans="1:11" x14ac:dyDescent="0.25">
      <c r="A6301" t="s">
        <v>6536</v>
      </c>
      <c r="B6301">
        <v>5</v>
      </c>
      <c r="C6301">
        <v>7</v>
      </c>
      <c r="D6301">
        <v>15</v>
      </c>
      <c r="E6301">
        <v>3</v>
      </c>
      <c r="F6301">
        <v>0.41904543526035398</v>
      </c>
      <c r="G6301">
        <v>0.82696339208352487</v>
      </c>
      <c r="H6301">
        <v>3.3000000000000002E-2</v>
      </c>
      <c r="I6301">
        <v>3.3000000000000002E-2</v>
      </c>
      <c r="J6301">
        <v>3.4000000000000002E-2</v>
      </c>
      <c r="K6301">
        <f>D6301+E6301</f>
        <v>18</v>
      </c>
    </row>
    <row r="6302" spans="1:11" x14ac:dyDescent="0.25">
      <c r="A6302" t="s">
        <v>6546</v>
      </c>
      <c r="B6302">
        <v>7</v>
      </c>
      <c r="C6302">
        <v>7</v>
      </c>
      <c r="D6302">
        <v>19</v>
      </c>
      <c r="E6302">
        <v>6</v>
      </c>
      <c r="F6302">
        <v>0.23342053403511751</v>
      </c>
      <c r="G6302">
        <v>0.81999509385496305</v>
      </c>
      <c r="H6302">
        <v>3.3000000000000002E-2</v>
      </c>
      <c r="I6302">
        <v>3.3000000000000002E-2</v>
      </c>
      <c r="J6302">
        <v>3.4000000000000002E-2</v>
      </c>
      <c r="K6302">
        <f>D6302+E6302</f>
        <v>25</v>
      </c>
    </row>
    <row r="6303" spans="1:11" x14ac:dyDescent="0.25">
      <c r="A6303" t="s">
        <v>6554</v>
      </c>
      <c r="B6303">
        <v>8</v>
      </c>
      <c r="C6303">
        <v>7</v>
      </c>
      <c r="D6303">
        <v>26</v>
      </c>
      <c r="E6303">
        <v>6</v>
      </c>
      <c r="F6303">
        <v>0.28992519743802331</v>
      </c>
      <c r="G6303">
        <v>0.80516038819524161</v>
      </c>
      <c r="H6303">
        <v>3.3000000000000002E-2</v>
      </c>
      <c r="I6303">
        <v>3.3000000000000002E-2</v>
      </c>
      <c r="J6303">
        <v>3.4000000000000002E-2</v>
      </c>
      <c r="K6303">
        <f>D6303+E6303</f>
        <v>32</v>
      </c>
    </row>
    <row r="6304" spans="1:11" x14ac:dyDescent="0.25">
      <c r="A6304" t="s">
        <v>6558</v>
      </c>
      <c r="B6304">
        <v>6</v>
      </c>
      <c r="C6304">
        <v>7</v>
      </c>
      <c r="D6304">
        <v>18</v>
      </c>
      <c r="E6304">
        <v>4</v>
      </c>
      <c r="F6304">
        <v>0.38618700859289329</v>
      </c>
      <c r="G6304">
        <v>0.81099226563254179</v>
      </c>
      <c r="H6304">
        <v>3.3000000000000002E-2</v>
      </c>
      <c r="I6304">
        <v>3.3000000000000002E-2</v>
      </c>
      <c r="J6304">
        <v>3.4000000000000002E-2</v>
      </c>
      <c r="K6304">
        <f>D6304+E6304</f>
        <v>22</v>
      </c>
    </row>
    <row r="6305" spans="1:11" x14ac:dyDescent="0.25">
      <c r="A6305" t="s">
        <v>6560</v>
      </c>
      <c r="B6305">
        <v>8</v>
      </c>
      <c r="C6305">
        <v>7</v>
      </c>
      <c r="D6305">
        <v>20</v>
      </c>
      <c r="E6305">
        <v>4</v>
      </c>
      <c r="F6305">
        <v>0.44108838546943191</v>
      </c>
      <c r="G6305">
        <v>0.8253020454786173</v>
      </c>
      <c r="H6305">
        <v>3.3000000000000002E-2</v>
      </c>
      <c r="I6305">
        <v>3.3000000000000002E-2</v>
      </c>
      <c r="J6305">
        <v>3.4000000000000002E-2</v>
      </c>
      <c r="K6305">
        <f>D6305+E6305</f>
        <v>24</v>
      </c>
    </row>
    <row r="6306" spans="1:11" x14ac:dyDescent="0.25">
      <c r="A6306" t="s">
        <v>6563</v>
      </c>
      <c r="B6306">
        <v>4</v>
      </c>
      <c r="C6306">
        <v>7</v>
      </c>
      <c r="D6306">
        <v>13</v>
      </c>
      <c r="E6306">
        <v>3</v>
      </c>
      <c r="F6306">
        <v>0.60053580529757056</v>
      </c>
      <c r="G6306">
        <v>0.81929693016671057</v>
      </c>
      <c r="H6306">
        <v>3.3000000000000002E-2</v>
      </c>
      <c r="I6306">
        <v>3.3000000000000002E-2</v>
      </c>
      <c r="J6306">
        <v>3.4000000000000002E-2</v>
      </c>
      <c r="K6306">
        <f>D6306+E6306</f>
        <v>16</v>
      </c>
    </row>
    <row r="6307" spans="1:11" x14ac:dyDescent="0.25">
      <c r="A6307" t="s">
        <v>6570</v>
      </c>
      <c r="B6307">
        <v>6</v>
      </c>
      <c r="C6307">
        <v>7</v>
      </c>
      <c r="D6307">
        <v>15</v>
      </c>
      <c r="E6307">
        <v>3</v>
      </c>
      <c r="F6307">
        <v>0.2447047378494544</v>
      </c>
      <c r="G6307">
        <v>0.81399505810355566</v>
      </c>
      <c r="H6307">
        <v>3.3000000000000002E-2</v>
      </c>
      <c r="I6307">
        <v>3.3000000000000002E-2</v>
      </c>
      <c r="J6307">
        <v>3.4000000000000002E-2</v>
      </c>
      <c r="K6307">
        <f>D6307+E6307</f>
        <v>18</v>
      </c>
    </row>
    <row r="6308" spans="1:11" x14ac:dyDescent="0.25">
      <c r="A6308" t="s">
        <v>6573</v>
      </c>
      <c r="B6308">
        <v>4</v>
      </c>
      <c r="C6308">
        <v>7</v>
      </c>
      <c r="D6308">
        <v>18</v>
      </c>
      <c r="E6308">
        <v>1</v>
      </c>
      <c r="F6308">
        <v>0.31099988877774293</v>
      </c>
      <c r="G6308">
        <v>0.841371235680477</v>
      </c>
      <c r="H6308">
        <v>3.3000000000000002E-2</v>
      </c>
      <c r="I6308">
        <v>3.3000000000000002E-2</v>
      </c>
      <c r="J6308">
        <v>3.4000000000000002E-2</v>
      </c>
      <c r="K6308">
        <f>D6308+E6308</f>
        <v>19</v>
      </c>
    </row>
    <row r="6309" spans="1:11" x14ac:dyDescent="0.25">
      <c r="A6309" t="s">
        <v>6576</v>
      </c>
      <c r="B6309">
        <v>5</v>
      </c>
      <c r="C6309">
        <v>7</v>
      </c>
      <c r="D6309">
        <v>13</v>
      </c>
      <c r="E6309">
        <v>2</v>
      </c>
      <c r="F6309">
        <v>0.36816816646027389</v>
      </c>
      <c r="G6309">
        <v>0.81740785637224689</v>
      </c>
      <c r="H6309">
        <v>3.3000000000000002E-2</v>
      </c>
      <c r="I6309">
        <v>3.3000000000000002E-2</v>
      </c>
      <c r="J6309">
        <v>3.4000000000000002E-2</v>
      </c>
      <c r="K6309">
        <f>D6309+E6309</f>
        <v>15</v>
      </c>
    </row>
    <row r="6310" spans="1:11" x14ac:dyDescent="0.25">
      <c r="A6310" t="s">
        <v>6577</v>
      </c>
      <c r="B6310">
        <v>7</v>
      </c>
      <c r="C6310">
        <v>7</v>
      </c>
      <c r="D6310">
        <v>15</v>
      </c>
      <c r="E6310">
        <v>2</v>
      </c>
      <c r="F6310">
        <v>0.33599701228247297</v>
      </c>
      <c r="G6310">
        <v>0.8389496106925719</v>
      </c>
      <c r="H6310">
        <v>3.3000000000000002E-2</v>
      </c>
      <c r="I6310">
        <v>3.3000000000000002E-2</v>
      </c>
      <c r="J6310">
        <v>3.4000000000000002E-2</v>
      </c>
      <c r="K6310">
        <f>D6310+E6310</f>
        <v>17</v>
      </c>
    </row>
    <row r="6311" spans="1:11" x14ac:dyDescent="0.25">
      <c r="A6311" t="s">
        <v>6598</v>
      </c>
      <c r="B6311">
        <v>6</v>
      </c>
      <c r="C6311">
        <v>7</v>
      </c>
      <c r="D6311">
        <v>18</v>
      </c>
      <c r="E6311">
        <v>3</v>
      </c>
      <c r="F6311">
        <v>0.4623737020129467</v>
      </c>
      <c r="G6311">
        <v>0.80697487866133188</v>
      </c>
      <c r="H6311">
        <v>3.3000000000000002E-2</v>
      </c>
      <c r="I6311">
        <v>3.3000000000000002E-2</v>
      </c>
      <c r="J6311">
        <v>3.4000000000000002E-2</v>
      </c>
      <c r="K6311">
        <f>D6311+E6311</f>
        <v>21</v>
      </c>
    </row>
    <row r="6312" spans="1:11" x14ac:dyDescent="0.25">
      <c r="A6312" t="s">
        <v>6601</v>
      </c>
      <c r="B6312">
        <v>4</v>
      </c>
      <c r="C6312">
        <v>7</v>
      </c>
      <c r="D6312">
        <v>19</v>
      </c>
      <c r="E6312">
        <v>1</v>
      </c>
      <c r="F6312">
        <v>0.29499992966652328</v>
      </c>
      <c r="G6312">
        <v>0.80989995992957609</v>
      </c>
      <c r="H6312">
        <v>3.3000000000000002E-2</v>
      </c>
      <c r="I6312">
        <v>3.3000000000000002E-2</v>
      </c>
      <c r="J6312">
        <v>3.4000000000000002E-2</v>
      </c>
      <c r="K6312">
        <f>D6312+E6312</f>
        <v>20</v>
      </c>
    </row>
    <row r="6313" spans="1:11" x14ac:dyDescent="0.25">
      <c r="A6313" t="s">
        <v>6605</v>
      </c>
      <c r="B6313">
        <v>7</v>
      </c>
      <c r="C6313">
        <v>7</v>
      </c>
      <c r="D6313">
        <v>23</v>
      </c>
      <c r="E6313">
        <v>6</v>
      </c>
      <c r="F6313">
        <v>0.2304142084632492</v>
      </c>
      <c r="G6313">
        <v>0.81998045927382002</v>
      </c>
      <c r="H6313">
        <v>3.3000000000000002E-2</v>
      </c>
      <c r="I6313">
        <v>3.3000000000000002E-2</v>
      </c>
      <c r="J6313">
        <v>3.4000000000000002E-2</v>
      </c>
      <c r="K6313">
        <f>D6313+E6313</f>
        <v>29</v>
      </c>
    </row>
    <row r="6314" spans="1:11" x14ac:dyDescent="0.25">
      <c r="A6314" t="s">
        <v>6611</v>
      </c>
      <c r="B6314">
        <v>4</v>
      </c>
      <c r="C6314">
        <v>7</v>
      </c>
      <c r="D6314">
        <v>14</v>
      </c>
      <c r="E6314">
        <v>1</v>
      </c>
      <c r="F6314">
        <v>0.53739792687735655</v>
      </c>
      <c r="G6314">
        <v>0.81299228452288919</v>
      </c>
      <c r="H6314">
        <v>3.3000000000000002E-2</v>
      </c>
      <c r="I6314">
        <v>3.3000000000000002E-2</v>
      </c>
      <c r="J6314">
        <v>3.4000000000000002E-2</v>
      </c>
      <c r="K6314">
        <f>D6314+E6314</f>
        <v>15</v>
      </c>
    </row>
    <row r="6315" spans="1:11" x14ac:dyDescent="0.25">
      <c r="A6315" t="s">
        <v>6617</v>
      </c>
      <c r="B6315">
        <v>5</v>
      </c>
      <c r="C6315">
        <v>7</v>
      </c>
      <c r="D6315">
        <v>18</v>
      </c>
      <c r="E6315">
        <v>4</v>
      </c>
      <c r="F6315">
        <v>0.38025015658850347</v>
      </c>
      <c r="G6315">
        <v>0.78897430676039493</v>
      </c>
      <c r="H6315">
        <v>3.3000000000000002E-2</v>
      </c>
      <c r="I6315">
        <v>3.3000000000000002E-2</v>
      </c>
      <c r="J6315">
        <v>3.4000000000000002E-2</v>
      </c>
      <c r="K6315">
        <f>D6315+E6315</f>
        <v>22</v>
      </c>
    </row>
    <row r="6316" spans="1:11" x14ac:dyDescent="0.25">
      <c r="A6316" t="s">
        <v>6625</v>
      </c>
      <c r="B6316">
        <v>6</v>
      </c>
      <c r="C6316">
        <v>7</v>
      </c>
      <c r="D6316">
        <v>25</v>
      </c>
      <c r="E6316">
        <v>4</v>
      </c>
      <c r="F6316">
        <v>0.19197909310392031</v>
      </c>
      <c r="G6316">
        <v>0.80998021870740489</v>
      </c>
      <c r="H6316">
        <v>3.3000000000000002E-2</v>
      </c>
      <c r="I6316">
        <v>3.3000000000000002E-2</v>
      </c>
      <c r="J6316">
        <v>3.4000000000000002E-2</v>
      </c>
      <c r="K6316">
        <f>D6316+E6316</f>
        <v>29</v>
      </c>
    </row>
    <row r="6317" spans="1:11" x14ac:dyDescent="0.25">
      <c r="A6317" t="s">
        <v>6629</v>
      </c>
      <c r="B6317">
        <v>5</v>
      </c>
      <c r="C6317">
        <v>7</v>
      </c>
      <c r="D6317">
        <v>16</v>
      </c>
      <c r="E6317">
        <v>4</v>
      </c>
      <c r="F6317">
        <v>0.26700000000000002</v>
      </c>
      <c r="G6317">
        <v>0.80793932422883741</v>
      </c>
      <c r="H6317">
        <v>3.3000000000000002E-2</v>
      </c>
      <c r="I6317">
        <v>3.3000000000000002E-2</v>
      </c>
      <c r="J6317">
        <v>3.4000000000000002E-2</v>
      </c>
      <c r="K6317">
        <f>D6317+E6317</f>
        <v>20</v>
      </c>
    </row>
    <row r="6318" spans="1:11" x14ac:dyDescent="0.25">
      <c r="A6318" t="s">
        <v>6636</v>
      </c>
      <c r="B6318">
        <v>7</v>
      </c>
      <c r="C6318">
        <v>7</v>
      </c>
      <c r="D6318">
        <v>22</v>
      </c>
      <c r="E6318">
        <v>4</v>
      </c>
      <c r="F6318">
        <v>0.34785303753295382</v>
      </c>
      <c r="G6318">
        <v>0.81670580247896862</v>
      </c>
      <c r="H6318">
        <v>3.3000000000000002E-2</v>
      </c>
      <c r="I6318">
        <v>3.3000000000000002E-2</v>
      </c>
      <c r="J6318">
        <v>3.4000000000000002E-2</v>
      </c>
      <c r="K6318">
        <f>D6318+E6318</f>
        <v>26</v>
      </c>
    </row>
    <row r="6319" spans="1:11" x14ac:dyDescent="0.25">
      <c r="A6319" t="s">
        <v>6655</v>
      </c>
      <c r="B6319">
        <v>7</v>
      </c>
      <c r="C6319">
        <v>7</v>
      </c>
      <c r="D6319">
        <v>15</v>
      </c>
      <c r="E6319">
        <v>7</v>
      </c>
      <c r="F6319">
        <v>0.33313161849103129</v>
      </c>
      <c r="G6319">
        <v>0.81498494115219222</v>
      </c>
      <c r="H6319">
        <v>3.3000000000000002E-2</v>
      </c>
      <c r="I6319">
        <v>3.3000000000000002E-2</v>
      </c>
      <c r="J6319">
        <v>3.4000000000000002E-2</v>
      </c>
      <c r="K6319">
        <f>D6319+E6319</f>
        <v>22</v>
      </c>
    </row>
    <row r="6320" spans="1:11" x14ac:dyDescent="0.25">
      <c r="A6320" t="s">
        <v>6657</v>
      </c>
      <c r="B6320">
        <v>5</v>
      </c>
      <c r="C6320">
        <v>7</v>
      </c>
      <c r="D6320">
        <v>17</v>
      </c>
      <c r="E6320">
        <v>3</v>
      </c>
      <c r="F6320">
        <v>0.47885743159032063</v>
      </c>
      <c r="G6320">
        <v>0.80488784503053479</v>
      </c>
      <c r="H6320">
        <v>3.3000000000000002E-2</v>
      </c>
      <c r="I6320">
        <v>3.3000000000000002E-2</v>
      </c>
      <c r="J6320">
        <v>3.4000000000000002E-2</v>
      </c>
      <c r="K6320">
        <f>D6320+E6320</f>
        <v>20</v>
      </c>
    </row>
    <row r="6321" spans="1:11" x14ac:dyDescent="0.25">
      <c r="A6321" t="s">
        <v>6664</v>
      </c>
      <c r="B6321">
        <v>8</v>
      </c>
      <c r="C6321">
        <v>7</v>
      </c>
      <c r="D6321">
        <v>27</v>
      </c>
      <c r="E6321">
        <v>5</v>
      </c>
      <c r="F6321">
        <v>0.5442295369379091</v>
      </c>
      <c r="G6321">
        <v>0.78199869445885439</v>
      </c>
      <c r="H6321">
        <v>3.3000000000000002E-2</v>
      </c>
      <c r="I6321">
        <v>3.3000000000000002E-2</v>
      </c>
      <c r="J6321">
        <v>3.4000000000000002E-2</v>
      </c>
      <c r="K6321">
        <f>D6321+E6321</f>
        <v>32</v>
      </c>
    </row>
    <row r="6322" spans="1:11" x14ac:dyDescent="0.25">
      <c r="A6322" t="s">
        <v>6667</v>
      </c>
      <c r="B6322">
        <v>6</v>
      </c>
      <c r="C6322">
        <v>7</v>
      </c>
      <c r="D6322">
        <v>20</v>
      </c>
      <c r="E6322">
        <v>3</v>
      </c>
      <c r="F6322">
        <v>0.56522784805135606</v>
      </c>
      <c r="G6322">
        <v>0.8228100738275963</v>
      </c>
      <c r="H6322">
        <v>3.3000000000000002E-2</v>
      </c>
      <c r="I6322">
        <v>3.3000000000000002E-2</v>
      </c>
      <c r="J6322">
        <v>3.4000000000000002E-2</v>
      </c>
      <c r="K6322">
        <f>D6322+E6322</f>
        <v>23</v>
      </c>
    </row>
    <row r="6323" spans="1:11" x14ac:dyDescent="0.25">
      <c r="A6323" t="s">
        <v>6676</v>
      </c>
      <c r="B6323">
        <v>8</v>
      </c>
      <c r="C6323">
        <v>7</v>
      </c>
      <c r="D6323">
        <v>29</v>
      </c>
      <c r="E6323">
        <v>5</v>
      </c>
      <c r="F6323">
        <v>0.46672128744460678</v>
      </c>
      <c r="G6323">
        <v>0.80813099195949667</v>
      </c>
      <c r="H6323">
        <v>3.3000000000000002E-2</v>
      </c>
      <c r="I6323">
        <v>3.3000000000000002E-2</v>
      </c>
      <c r="J6323">
        <v>3.4000000000000002E-2</v>
      </c>
      <c r="K6323">
        <f>D6323+E6323</f>
        <v>34</v>
      </c>
    </row>
    <row r="6324" spans="1:11" x14ac:dyDescent="0.25">
      <c r="A6324" t="s">
        <v>6682</v>
      </c>
      <c r="B6324">
        <v>7</v>
      </c>
      <c r="C6324">
        <v>7</v>
      </c>
      <c r="D6324">
        <v>22</v>
      </c>
      <c r="E6324">
        <v>3</v>
      </c>
      <c r="F6324">
        <v>0.55380293176374928</v>
      </c>
      <c r="G6324">
        <v>0.80587588383294528</v>
      </c>
      <c r="H6324">
        <v>3.3000000000000002E-2</v>
      </c>
      <c r="I6324">
        <v>3.3000000000000002E-2</v>
      </c>
      <c r="J6324">
        <v>3.4000000000000002E-2</v>
      </c>
      <c r="K6324">
        <f>D6324+E6324</f>
        <v>25</v>
      </c>
    </row>
    <row r="6325" spans="1:11" x14ac:dyDescent="0.25">
      <c r="A6325" t="s">
        <v>6694</v>
      </c>
      <c r="B6325">
        <v>4</v>
      </c>
      <c r="C6325">
        <v>7</v>
      </c>
      <c r="D6325">
        <v>9</v>
      </c>
      <c r="E6325">
        <v>2</v>
      </c>
      <c r="F6325">
        <v>0.64275688453991264</v>
      </c>
      <c r="G6325">
        <v>0.81693111678544039</v>
      </c>
      <c r="H6325">
        <v>3.3000000000000002E-2</v>
      </c>
      <c r="I6325">
        <v>3.3000000000000002E-2</v>
      </c>
      <c r="J6325">
        <v>3.4000000000000002E-2</v>
      </c>
      <c r="K6325">
        <f>D6325+E6325</f>
        <v>11</v>
      </c>
    </row>
    <row r="6326" spans="1:11" x14ac:dyDescent="0.25">
      <c r="A6326" t="s">
        <v>6698</v>
      </c>
      <c r="B6326">
        <v>5</v>
      </c>
      <c r="C6326">
        <v>7</v>
      </c>
      <c r="D6326">
        <v>21</v>
      </c>
      <c r="E6326">
        <v>1</v>
      </c>
      <c r="F6326">
        <v>0.40370012274640532</v>
      </c>
      <c r="G6326">
        <v>0.82979630716450914</v>
      </c>
      <c r="H6326">
        <v>3.3000000000000002E-2</v>
      </c>
      <c r="I6326">
        <v>3.3000000000000002E-2</v>
      </c>
      <c r="J6326">
        <v>3.4000000000000002E-2</v>
      </c>
      <c r="K6326">
        <f>D6326+E6326</f>
        <v>22</v>
      </c>
    </row>
    <row r="6327" spans="1:11" x14ac:dyDescent="0.25">
      <c r="A6327" t="s">
        <v>6708</v>
      </c>
      <c r="B6327">
        <v>5</v>
      </c>
      <c r="C6327">
        <v>7</v>
      </c>
      <c r="D6327">
        <v>14</v>
      </c>
      <c r="E6327">
        <v>1</v>
      </c>
      <c r="F6327">
        <v>0.37299991106987529</v>
      </c>
      <c r="G6327">
        <v>0.80579024042454561</v>
      </c>
      <c r="H6327">
        <v>3.3000000000000002E-2</v>
      </c>
      <c r="I6327">
        <v>3.3000000000000002E-2</v>
      </c>
      <c r="J6327">
        <v>3.4000000000000002E-2</v>
      </c>
      <c r="K6327">
        <f>D6327+E6327</f>
        <v>15</v>
      </c>
    </row>
    <row r="6328" spans="1:11" x14ac:dyDescent="0.25">
      <c r="A6328" t="s">
        <v>6709</v>
      </c>
      <c r="B6328">
        <v>7</v>
      </c>
      <c r="C6328">
        <v>7</v>
      </c>
      <c r="D6328">
        <v>13</v>
      </c>
      <c r="E6328">
        <v>6</v>
      </c>
      <c r="F6328">
        <v>0.30881784322495542</v>
      </c>
      <c r="G6328">
        <v>0.81299228452288919</v>
      </c>
      <c r="H6328">
        <v>3.3000000000000002E-2</v>
      </c>
      <c r="I6328">
        <v>3.3000000000000002E-2</v>
      </c>
      <c r="J6328">
        <v>3.4000000000000002E-2</v>
      </c>
      <c r="K6328">
        <f>D6328+E6328</f>
        <v>19</v>
      </c>
    </row>
    <row r="6329" spans="1:11" x14ac:dyDescent="0.25">
      <c r="A6329" t="s">
        <v>6715</v>
      </c>
      <c r="B6329">
        <v>7</v>
      </c>
      <c r="C6329">
        <v>7</v>
      </c>
      <c r="D6329">
        <v>22</v>
      </c>
      <c r="E6329">
        <v>3</v>
      </c>
      <c r="F6329">
        <v>0.60913077903147161</v>
      </c>
      <c r="G6329">
        <v>0.84179921072947872</v>
      </c>
      <c r="H6329">
        <v>3.3000000000000002E-2</v>
      </c>
      <c r="I6329">
        <v>3.3000000000000002E-2</v>
      </c>
      <c r="J6329">
        <v>3.4000000000000002E-2</v>
      </c>
      <c r="K6329">
        <f>D6329+E6329</f>
        <v>25</v>
      </c>
    </row>
    <row r="6330" spans="1:11" x14ac:dyDescent="0.25">
      <c r="A6330" t="s">
        <v>6722</v>
      </c>
      <c r="B6330">
        <v>5</v>
      </c>
      <c r="C6330">
        <v>7</v>
      </c>
      <c r="D6330">
        <v>17</v>
      </c>
      <c r="E6330">
        <v>2</v>
      </c>
      <c r="F6330">
        <v>0.33598797002918401</v>
      </c>
      <c r="G6330">
        <v>0.82172615803650695</v>
      </c>
      <c r="H6330">
        <v>3.3000000000000002E-2</v>
      </c>
      <c r="I6330">
        <v>3.3000000000000002E-2</v>
      </c>
      <c r="J6330">
        <v>3.4000000000000002E-2</v>
      </c>
      <c r="K6330">
        <f>D6330+E6330</f>
        <v>19</v>
      </c>
    </row>
    <row r="6331" spans="1:11" x14ac:dyDescent="0.25">
      <c r="A6331" t="s">
        <v>6727</v>
      </c>
      <c r="B6331">
        <v>4</v>
      </c>
      <c r="C6331">
        <v>7</v>
      </c>
      <c r="D6331">
        <v>12</v>
      </c>
      <c r="E6331">
        <v>1</v>
      </c>
      <c r="F6331">
        <v>0.93123716077949215</v>
      </c>
      <c r="G6331">
        <v>0.81785202348684494</v>
      </c>
      <c r="H6331">
        <v>3.3000000000000002E-2</v>
      </c>
      <c r="I6331">
        <v>3.3000000000000002E-2</v>
      </c>
      <c r="J6331">
        <v>3.4000000000000002E-2</v>
      </c>
      <c r="K6331">
        <f>D6331+E6331</f>
        <v>13</v>
      </c>
    </row>
    <row r="6332" spans="1:11" x14ac:dyDescent="0.25">
      <c r="A6332" t="s">
        <v>6729</v>
      </c>
      <c r="B6332">
        <v>4</v>
      </c>
      <c r="C6332">
        <v>7</v>
      </c>
      <c r="D6332">
        <v>14</v>
      </c>
      <c r="E6332">
        <v>2</v>
      </c>
      <c r="F6332">
        <v>0.50383896236492165</v>
      </c>
      <c r="G6332">
        <v>0.80992095222305638</v>
      </c>
      <c r="H6332">
        <v>3.3000000000000002E-2</v>
      </c>
      <c r="I6332">
        <v>3.3000000000000002E-2</v>
      </c>
      <c r="J6332">
        <v>3.4000000000000002E-2</v>
      </c>
      <c r="K6332">
        <f>D6332+E6332</f>
        <v>16</v>
      </c>
    </row>
    <row r="6333" spans="1:11" x14ac:dyDescent="0.25">
      <c r="A6333" t="s">
        <v>6733</v>
      </c>
      <c r="B6333">
        <v>6</v>
      </c>
      <c r="C6333">
        <v>7</v>
      </c>
      <c r="D6333">
        <v>18</v>
      </c>
      <c r="E6333">
        <v>4</v>
      </c>
      <c r="F6333">
        <v>0.32369282066515509</v>
      </c>
      <c r="G6333">
        <v>0.80368143833193817</v>
      </c>
      <c r="H6333">
        <v>3.3000000000000002E-2</v>
      </c>
      <c r="I6333">
        <v>3.3000000000000002E-2</v>
      </c>
      <c r="J6333">
        <v>3.4000000000000002E-2</v>
      </c>
      <c r="K6333">
        <f>D6333+E6333</f>
        <v>22</v>
      </c>
    </row>
    <row r="6334" spans="1:11" x14ac:dyDescent="0.25">
      <c r="A6334" t="s">
        <v>6735</v>
      </c>
      <c r="B6334">
        <v>5</v>
      </c>
      <c r="C6334">
        <v>7</v>
      </c>
      <c r="D6334">
        <v>15</v>
      </c>
      <c r="E6334">
        <v>2</v>
      </c>
      <c r="F6334">
        <v>0.49590100581377378</v>
      </c>
      <c r="G6334">
        <v>0.78978599095626889</v>
      </c>
      <c r="H6334">
        <v>3.3000000000000002E-2</v>
      </c>
      <c r="I6334">
        <v>3.3000000000000002E-2</v>
      </c>
      <c r="J6334">
        <v>3.4000000000000002E-2</v>
      </c>
      <c r="K6334">
        <f>D6334+E6334</f>
        <v>17</v>
      </c>
    </row>
    <row r="6335" spans="1:11" x14ac:dyDescent="0.25">
      <c r="A6335" t="s">
        <v>6736</v>
      </c>
      <c r="B6335">
        <v>6</v>
      </c>
      <c r="C6335">
        <v>7</v>
      </c>
      <c r="D6335">
        <v>20</v>
      </c>
      <c r="E6335">
        <v>3</v>
      </c>
      <c r="F6335">
        <v>0.84527184817150935</v>
      </c>
      <c r="G6335">
        <v>0.79641956260681745</v>
      </c>
      <c r="H6335">
        <v>3.3000000000000002E-2</v>
      </c>
      <c r="I6335">
        <v>3.3000000000000002E-2</v>
      </c>
      <c r="J6335">
        <v>3.4000000000000002E-2</v>
      </c>
      <c r="K6335">
        <f>D6335+E6335</f>
        <v>23</v>
      </c>
    </row>
    <row r="6336" spans="1:11" x14ac:dyDescent="0.25">
      <c r="A6336" t="s">
        <v>6738</v>
      </c>
      <c r="B6336">
        <v>4</v>
      </c>
      <c r="C6336">
        <v>7</v>
      </c>
      <c r="D6336">
        <v>17</v>
      </c>
      <c r="E6336">
        <v>2</v>
      </c>
      <c r="F6336">
        <v>0.35381215130022781</v>
      </c>
      <c r="G6336">
        <v>0.80550338856336423</v>
      </c>
      <c r="H6336">
        <v>3.3000000000000002E-2</v>
      </c>
      <c r="I6336">
        <v>3.3000000000000002E-2</v>
      </c>
      <c r="J6336">
        <v>3.4000000000000002E-2</v>
      </c>
      <c r="K6336">
        <f>D6336+E6336</f>
        <v>19</v>
      </c>
    </row>
    <row r="6337" spans="1:11" x14ac:dyDescent="0.25">
      <c r="A6337" t="s">
        <v>6746</v>
      </c>
      <c r="B6337">
        <v>7</v>
      </c>
      <c r="C6337">
        <v>7</v>
      </c>
      <c r="D6337">
        <v>16</v>
      </c>
      <c r="E6337">
        <v>2</v>
      </c>
      <c r="F6337">
        <v>0.3079999632835399</v>
      </c>
      <c r="G6337">
        <v>0.81570508010257525</v>
      </c>
      <c r="H6337">
        <v>3.3000000000000002E-2</v>
      </c>
      <c r="I6337">
        <v>3.3000000000000002E-2</v>
      </c>
      <c r="J6337">
        <v>3.4000000000000002E-2</v>
      </c>
      <c r="K6337">
        <f>D6337+E6337</f>
        <v>18</v>
      </c>
    </row>
    <row r="6338" spans="1:11" x14ac:dyDescent="0.25">
      <c r="A6338" t="s">
        <v>6752</v>
      </c>
      <c r="B6338">
        <v>4</v>
      </c>
      <c r="C6338">
        <v>7</v>
      </c>
      <c r="D6338">
        <v>16</v>
      </c>
      <c r="E6338">
        <v>2</v>
      </c>
      <c r="F6338">
        <v>0.36499369995241299</v>
      </c>
      <c r="G6338">
        <v>0.8099888610117304</v>
      </c>
      <c r="H6338">
        <v>3.3000000000000002E-2</v>
      </c>
      <c r="I6338">
        <v>3.3000000000000002E-2</v>
      </c>
      <c r="J6338">
        <v>3.4000000000000002E-2</v>
      </c>
      <c r="K6338">
        <f>D6338+E6338</f>
        <v>18</v>
      </c>
    </row>
    <row r="6339" spans="1:11" x14ac:dyDescent="0.25">
      <c r="A6339" t="s">
        <v>6753</v>
      </c>
      <c r="B6339">
        <v>8</v>
      </c>
      <c r="C6339">
        <v>7</v>
      </c>
      <c r="D6339">
        <v>27</v>
      </c>
      <c r="E6339">
        <v>7</v>
      </c>
      <c r="F6339">
        <v>0.22199026884988449</v>
      </c>
      <c r="G6339">
        <v>0.80992095222305638</v>
      </c>
      <c r="H6339">
        <v>3.3000000000000002E-2</v>
      </c>
      <c r="I6339">
        <v>3.3000000000000002E-2</v>
      </c>
      <c r="J6339">
        <v>3.4000000000000002E-2</v>
      </c>
      <c r="K6339">
        <f>D6339+E6339</f>
        <v>34</v>
      </c>
    </row>
    <row r="6340" spans="1:11" x14ac:dyDescent="0.25">
      <c r="A6340" t="s">
        <v>6754</v>
      </c>
      <c r="B6340">
        <v>5</v>
      </c>
      <c r="C6340">
        <v>7</v>
      </c>
      <c r="D6340">
        <v>18</v>
      </c>
      <c r="E6340">
        <v>4</v>
      </c>
      <c r="F6340">
        <v>0.24499076629422131</v>
      </c>
      <c r="G6340">
        <v>0.80593917378301594</v>
      </c>
      <c r="H6340">
        <v>3.3000000000000002E-2</v>
      </c>
      <c r="I6340">
        <v>3.3000000000000002E-2</v>
      </c>
      <c r="J6340">
        <v>3.4000000000000002E-2</v>
      </c>
      <c r="K6340">
        <f>D6340+E6340</f>
        <v>22</v>
      </c>
    </row>
    <row r="6341" spans="1:11" x14ac:dyDescent="0.25">
      <c r="A6341" t="s">
        <v>6763</v>
      </c>
      <c r="B6341">
        <v>4</v>
      </c>
      <c r="C6341">
        <v>7</v>
      </c>
      <c r="D6341">
        <v>17</v>
      </c>
      <c r="E6341">
        <v>4</v>
      </c>
      <c r="F6341">
        <v>0.9955788774188723</v>
      </c>
      <c r="G6341">
        <v>0.81179179076094232</v>
      </c>
      <c r="H6341">
        <v>3.3000000000000002E-2</v>
      </c>
      <c r="I6341">
        <v>3.3000000000000002E-2</v>
      </c>
      <c r="J6341">
        <v>3.4000000000000002E-2</v>
      </c>
      <c r="K6341">
        <f>D6341+E6341</f>
        <v>21</v>
      </c>
    </row>
    <row r="6342" spans="1:11" x14ac:dyDescent="0.25">
      <c r="A6342" t="s">
        <v>6780</v>
      </c>
      <c r="B6342">
        <v>6</v>
      </c>
      <c r="C6342">
        <v>7</v>
      </c>
      <c r="D6342">
        <v>20</v>
      </c>
      <c r="E6342">
        <v>4</v>
      </c>
      <c r="F6342">
        <v>0.31972052184325878</v>
      </c>
      <c r="G6342">
        <v>0.8119888883116646</v>
      </c>
      <c r="H6342">
        <v>3.3000000000000002E-2</v>
      </c>
      <c r="I6342">
        <v>3.3000000000000002E-2</v>
      </c>
      <c r="J6342">
        <v>3.4000000000000002E-2</v>
      </c>
      <c r="K6342">
        <f>D6342+E6342</f>
        <v>24</v>
      </c>
    </row>
    <row r="6343" spans="1:11" x14ac:dyDescent="0.25">
      <c r="A6343" t="s">
        <v>6783</v>
      </c>
      <c r="B6343">
        <v>8</v>
      </c>
      <c r="C6343">
        <v>7</v>
      </c>
      <c r="D6343">
        <v>15</v>
      </c>
      <c r="E6343">
        <v>4</v>
      </c>
      <c r="F6343">
        <v>0.30998703336675398</v>
      </c>
      <c r="G6343">
        <v>0.82258390487972988</v>
      </c>
      <c r="H6343">
        <v>3.3000000000000002E-2</v>
      </c>
      <c r="I6343">
        <v>3.3000000000000002E-2</v>
      </c>
      <c r="J6343">
        <v>3.4000000000000002E-2</v>
      </c>
      <c r="K6343">
        <f>D6343+E6343</f>
        <v>19</v>
      </c>
    </row>
    <row r="6344" spans="1:11" x14ac:dyDescent="0.25">
      <c r="A6344" t="s">
        <v>6787</v>
      </c>
      <c r="B6344">
        <v>6</v>
      </c>
      <c r="C6344">
        <v>7</v>
      </c>
      <c r="D6344">
        <v>19</v>
      </c>
      <c r="E6344">
        <v>5</v>
      </c>
      <c r="F6344">
        <v>0.27895607672982248</v>
      </c>
      <c r="G6344">
        <v>0.80098467890818503</v>
      </c>
      <c r="H6344">
        <v>3.3000000000000002E-2</v>
      </c>
      <c r="I6344">
        <v>3.3000000000000002E-2</v>
      </c>
      <c r="J6344">
        <v>3.4000000000000002E-2</v>
      </c>
      <c r="K6344">
        <f>D6344+E6344</f>
        <v>24</v>
      </c>
    </row>
    <row r="6345" spans="1:11" x14ac:dyDescent="0.25">
      <c r="A6345" t="s">
        <v>6801</v>
      </c>
      <c r="B6345">
        <v>7</v>
      </c>
      <c r="C6345">
        <v>7</v>
      </c>
      <c r="D6345">
        <v>21</v>
      </c>
      <c r="E6345">
        <v>6</v>
      </c>
      <c r="F6345">
        <v>0.30026500003059298</v>
      </c>
      <c r="G6345">
        <v>0.81979382255237176</v>
      </c>
      <c r="H6345">
        <v>3.3000000000000002E-2</v>
      </c>
      <c r="I6345">
        <v>3.3000000000000002E-2</v>
      </c>
      <c r="J6345">
        <v>3.4000000000000002E-2</v>
      </c>
      <c r="K6345">
        <f>D6345+E6345</f>
        <v>27</v>
      </c>
    </row>
    <row r="6346" spans="1:11" x14ac:dyDescent="0.25">
      <c r="A6346" t="s">
        <v>6806</v>
      </c>
      <c r="B6346">
        <v>5</v>
      </c>
      <c r="C6346">
        <v>7</v>
      </c>
      <c r="D6346">
        <v>13</v>
      </c>
      <c r="E6346">
        <v>5</v>
      </c>
      <c r="F6346">
        <v>0.36675384781186998</v>
      </c>
      <c r="G6346">
        <v>0.78899712127244426</v>
      </c>
      <c r="H6346">
        <v>3.3000000000000002E-2</v>
      </c>
      <c r="I6346">
        <v>3.3000000000000002E-2</v>
      </c>
      <c r="J6346">
        <v>3.4000000000000002E-2</v>
      </c>
      <c r="K6346">
        <f>D6346+E6346</f>
        <v>18</v>
      </c>
    </row>
    <row r="6347" spans="1:11" x14ac:dyDescent="0.25">
      <c r="A6347" t="s">
        <v>6809</v>
      </c>
      <c r="B6347">
        <v>7</v>
      </c>
      <c r="C6347">
        <v>7</v>
      </c>
      <c r="D6347">
        <v>23</v>
      </c>
      <c r="E6347">
        <v>5</v>
      </c>
      <c r="F6347">
        <v>0.2059805389175012</v>
      </c>
      <c r="G6347">
        <v>0.81066413651152547</v>
      </c>
      <c r="H6347">
        <v>3.3000000000000002E-2</v>
      </c>
      <c r="I6347">
        <v>3.3000000000000002E-2</v>
      </c>
      <c r="J6347">
        <v>3.4000000000000002E-2</v>
      </c>
      <c r="K6347">
        <f>D6347+E6347</f>
        <v>28</v>
      </c>
    </row>
    <row r="6348" spans="1:11" x14ac:dyDescent="0.25">
      <c r="A6348" t="s">
        <v>6812</v>
      </c>
      <c r="B6348">
        <v>5</v>
      </c>
      <c r="C6348">
        <v>7</v>
      </c>
      <c r="D6348">
        <v>12</v>
      </c>
      <c r="E6348">
        <v>2</v>
      </c>
      <c r="F6348">
        <v>0.58980295397698346</v>
      </c>
      <c r="G6348">
        <v>0.80399499732525836</v>
      </c>
      <c r="H6348">
        <v>3.3000000000000002E-2</v>
      </c>
      <c r="I6348">
        <v>3.3000000000000002E-2</v>
      </c>
      <c r="J6348">
        <v>3.4000000000000002E-2</v>
      </c>
      <c r="K6348">
        <f>D6348+E6348</f>
        <v>14</v>
      </c>
    </row>
    <row r="6349" spans="1:11" x14ac:dyDescent="0.25">
      <c r="A6349" t="s">
        <v>6813</v>
      </c>
      <c r="B6349">
        <v>5</v>
      </c>
      <c r="C6349">
        <v>7</v>
      </c>
      <c r="D6349">
        <v>15</v>
      </c>
      <c r="E6349">
        <v>4</v>
      </c>
      <c r="F6349">
        <v>0.20499999999999999</v>
      </c>
      <c r="G6349">
        <v>0.79690930996293541</v>
      </c>
      <c r="H6349">
        <v>3.3000000000000002E-2</v>
      </c>
      <c r="I6349">
        <v>3.3000000000000002E-2</v>
      </c>
      <c r="J6349">
        <v>3.4000000000000002E-2</v>
      </c>
      <c r="K6349">
        <f>D6349+E6349</f>
        <v>19</v>
      </c>
    </row>
    <row r="6350" spans="1:11" x14ac:dyDescent="0.25">
      <c r="A6350" t="s">
        <v>6816</v>
      </c>
      <c r="B6350">
        <v>8</v>
      </c>
      <c r="C6350">
        <v>7</v>
      </c>
      <c r="D6350">
        <v>15</v>
      </c>
      <c r="E6350">
        <v>6</v>
      </c>
      <c r="F6350">
        <v>0.44875229689811369</v>
      </c>
      <c r="G6350">
        <v>0.80992549076012965</v>
      </c>
      <c r="H6350">
        <v>3.3000000000000002E-2</v>
      </c>
      <c r="I6350">
        <v>3.3000000000000002E-2</v>
      </c>
      <c r="J6350">
        <v>3.4000000000000002E-2</v>
      </c>
      <c r="K6350">
        <f>D6350+E6350</f>
        <v>21</v>
      </c>
    </row>
    <row r="6351" spans="1:11" x14ac:dyDescent="0.25">
      <c r="A6351" t="s">
        <v>6823</v>
      </c>
      <c r="B6351">
        <v>4</v>
      </c>
      <c r="C6351">
        <v>7</v>
      </c>
      <c r="D6351">
        <v>16</v>
      </c>
      <c r="E6351">
        <v>5</v>
      </c>
      <c r="F6351">
        <v>0.39285680461652678</v>
      </c>
      <c r="G6351">
        <v>0.82466983966704721</v>
      </c>
      <c r="H6351">
        <v>3.3000000000000002E-2</v>
      </c>
      <c r="I6351">
        <v>3.3000000000000002E-2</v>
      </c>
      <c r="J6351">
        <v>3.4000000000000002E-2</v>
      </c>
      <c r="K6351">
        <f>D6351+E6351</f>
        <v>21</v>
      </c>
    </row>
    <row r="6352" spans="1:11" x14ac:dyDescent="0.25">
      <c r="A6352" t="s">
        <v>6830</v>
      </c>
      <c r="B6352">
        <v>7</v>
      </c>
      <c r="C6352">
        <v>7</v>
      </c>
      <c r="D6352">
        <v>18</v>
      </c>
      <c r="E6352">
        <v>5</v>
      </c>
      <c r="F6352">
        <v>0.63742344388913852</v>
      </c>
      <c r="G6352">
        <v>0.82382517744114458</v>
      </c>
      <c r="H6352">
        <v>3.3000000000000002E-2</v>
      </c>
      <c r="I6352">
        <v>3.3000000000000002E-2</v>
      </c>
      <c r="J6352">
        <v>3.4000000000000002E-2</v>
      </c>
      <c r="K6352">
        <f>D6352+E6352</f>
        <v>23</v>
      </c>
    </row>
    <row r="6353" spans="1:11" x14ac:dyDescent="0.25">
      <c r="A6353" t="s">
        <v>6834</v>
      </c>
      <c r="B6353">
        <v>5</v>
      </c>
      <c r="C6353">
        <v>7</v>
      </c>
      <c r="D6353">
        <v>15</v>
      </c>
      <c r="E6353">
        <v>2</v>
      </c>
      <c r="F6353">
        <v>0.45583785353715378</v>
      </c>
      <c r="G6353">
        <v>0.80891065466365963</v>
      </c>
      <c r="H6353">
        <v>3.3000000000000002E-2</v>
      </c>
      <c r="I6353">
        <v>3.3000000000000002E-2</v>
      </c>
      <c r="J6353">
        <v>3.4000000000000002E-2</v>
      </c>
      <c r="K6353">
        <f>D6353+E6353</f>
        <v>17</v>
      </c>
    </row>
    <row r="6354" spans="1:11" x14ac:dyDescent="0.25">
      <c r="A6354" t="s">
        <v>6837</v>
      </c>
      <c r="B6354">
        <v>4</v>
      </c>
      <c r="C6354">
        <v>7</v>
      </c>
      <c r="D6354">
        <v>21</v>
      </c>
      <c r="E6354">
        <v>2</v>
      </c>
      <c r="F6354">
        <v>0.31696123403444049</v>
      </c>
      <c r="G6354">
        <v>0.81755841336819668</v>
      </c>
      <c r="H6354">
        <v>3.3000000000000002E-2</v>
      </c>
      <c r="I6354">
        <v>3.3000000000000002E-2</v>
      </c>
      <c r="J6354">
        <v>3.4000000000000002E-2</v>
      </c>
      <c r="K6354">
        <f>D6354+E6354</f>
        <v>23</v>
      </c>
    </row>
    <row r="6355" spans="1:11" x14ac:dyDescent="0.25">
      <c r="A6355" t="s">
        <v>6838</v>
      </c>
      <c r="B6355">
        <v>4</v>
      </c>
      <c r="C6355">
        <v>7</v>
      </c>
      <c r="D6355">
        <v>17</v>
      </c>
      <c r="E6355">
        <v>2</v>
      </c>
      <c r="F6355">
        <v>0.75813647549445884</v>
      </c>
      <c r="G6355">
        <v>0.83999878077018797</v>
      </c>
      <c r="H6355">
        <v>3.3000000000000002E-2</v>
      </c>
      <c r="I6355">
        <v>3.3000000000000002E-2</v>
      </c>
      <c r="J6355">
        <v>3.4000000000000002E-2</v>
      </c>
      <c r="K6355">
        <f>D6355+E6355</f>
        <v>19</v>
      </c>
    </row>
    <row r="6356" spans="1:11" x14ac:dyDescent="0.25">
      <c r="A6356" t="s">
        <v>6843</v>
      </c>
      <c r="B6356">
        <v>4</v>
      </c>
      <c r="C6356">
        <v>7</v>
      </c>
      <c r="D6356">
        <v>13</v>
      </c>
      <c r="E6356">
        <v>4</v>
      </c>
      <c r="F6356">
        <v>0.38839078276408667</v>
      </c>
      <c r="G6356">
        <v>0.83395645177425837</v>
      </c>
      <c r="H6356">
        <v>3.3000000000000002E-2</v>
      </c>
      <c r="I6356">
        <v>3.3000000000000002E-2</v>
      </c>
      <c r="J6356">
        <v>3.4000000000000002E-2</v>
      </c>
      <c r="K6356">
        <f>D6356+E6356</f>
        <v>17</v>
      </c>
    </row>
    <row r="6357" spans="1:11" x14ac:dyDescent="0.25">
      <c r="A6357" t="s">
        <v>6844</v>
      </c>
      <c r="B6357">
        <v>4</v>
      </c>
      <c r="C6357">
        <v>7</v>
      </c>
      <c r="D6357">
        <v>14</v>
      </c>
      <c r="E6357">
        <v>3</v>
      </c>
      <c r="F6357">
        <v>0.37590415468692401</v>
      </c>
      <c r="G6357">
        <v>0.82195617391154918</v>
      </c>
      <c r="H6357">
        <v>3.3000000000000002E-2</v>
      </c>
      <c r="I6357">
        <v>3.3000000000000002E-2</v>
      </c>
      <c r="J6357">
        <v>3.4000000000000002E-2</v>
      </c>
      <c r="K6357">
        <f>D6357+E6357</f>
        <v>17</v>
      </c>
    </row>
    <row r="6358" spans="1:11" x14ac:dyDescent="0.25">
      <c r="A6358" t="s">
        <v>6849</v>
      </c>
      <c r="B6358">
        <v>5</v>
      </c>
      <c r="C6358">
        <v>7</v>
      </c>
      <c r="D6358">
        <v>14</v>
      </c>
      <c r="E6358">
        <v>4</v>
      </c>
      <c r="F6358">
        <v>0.56865413084782301</v>
      </c>
      <c r="G6358">
        <v>0.79984869401582359</v>
      </c>
      <c r="H6358">
        <v>3.3000000000000002E-2</v>
      </c>
      <c r="I6358">
        <v>3.3000000000000002E-2</v>
      </c>
      <c r="J6358">
        <v>3.4000000000000002E-2</v>
      </c>
      <c r="K6358">
        <f>D6358+E6358</f>
        <v>18</v>
      </c>
    </row>
    <row r="6359" spans="1:11" x14ac:dyDescent="0.25">
      <c r="A6359" t="s">
        <v>6852</v>
      </c>
      <c r="B6359">
        <v>5</v>
      </c>
      <c r="C6359">
        <v>7</v>
      </c>
      <c r="D6359">
        <v>14</v>
      </c>
      <c r="E6359">
        <v>3</v>
      </c>
      <c r="F6359">
        <v>0.53955298739420399</v>
      </c>
      <c r="G6359">
        <v>0.81877738400691791</v>
      </c>
      <c r="H6359">
        <v>3.3000000000000002E-2</v>
      </c>
      <c r="I6359">
        <v>3.3000000000000002E-2</v>
      </c>
      <c r="J6359">
        <v>3.4000000000000002E-2</v>
      </c>
      <c r="K6359">
        <f>D6359+E6359</f>
        <v>17</v>
      </c>
    </row>
    <row r="6360" spans="1:11" x14ac:dyDescent="0.25">
      <c r="A6360" t="s">
        <v>6859</v>
      </c>
      <c r="B6360">
        <v>7</v>
      </c>
      <c r="C6360">
        <v>7</v>
      </c>
      <c r="D6360">
        <v>27</v>
      </c>
      <c r="E6360">
        <v>4</v>
      </c>
      <c r="F6360">
        <v>0.38371768431268588</v>
      </c>
      <c r="G6360">
        <v>0.79673608359780135</v>
      </c>
      <c r="H6360">
        <v>3.3000000000000002E-2</v>
      </c>
      <c r="I6360">
        <v>3.3000000000000002E-2</v>
      </c>
      <c r="J6360">
        <v>3.4000000000000002E-2</v>
      </c>
      <c r="K6360">
        <f>D6360+E6360</f>
        <v>31</v>
      </c>
    </row>
    <row r="6361" spans="1:11" x14ac:dyDescent="0.25">
      <c r="A6361" t="s">
        <v>6867</v>
      </c>
      <c r="B6361">
        <v>5</v>
      </c>
      <c r="C6361">
        <v>7</v>
      </c>
      <c r="D6361">
        <v>21</v>
      </c>
      <c r="E6361">
        <v>6</v>
      </c>
      <c r="F6361">
        <v>0.36021387795042342</v>
      </c>
      <c r="G6361">
        <v>0.79781948074024212</v>
      </c>
      <c r="H6361">
        <v>3.3000000000000002E-2</v>
      </c>
      <c r="I6361">
        <v>3.3000000000000002E-2</v>
      </c>
      <c r="J6361">
        <v>3.4000000000000002E-2</v>
      </c>
      <c r="K6361">
        <f>D6361+E6361</f>
        <v>27</v>
      </c>
    </row>
    <row r="6362" spans="1:11" x14ac:dyDescent="0.25">
      <c r="A6362" t="s">
        <v>6868</v>
      </c>
      <c r="B6362">
        <v>6</v>
      </c>
      <c r="C6362">
        <v>7</v>
      </c>
      <c r="D6362">
        <v>18</v>
      </c>
      <c r="E6362">
        <v>2</v>
      </c>
      <c r="F6362">
        <v>0.24393435912362649</v>
      </c>
      <c r="G6362">
        <v>0.79883441895489871</v>
      </c>
      <c r="H6362">
        <v>3.3000000000000002E-2</v>
      </c>
      <c r="I6362">
        <v>3.3000000000000002E-2</v>
      </c>
      <c r="J6362">
        <v>3.4000000000000002E-2</v>
      </c>
      <c r="K6362">
        <f>D6362+E6362</f>
        <v>20</v>
      </c>
    </row>
    <row r="6363" spans="1:11" x14ac:dyDescent="0.25">
      <c r="A6363" t="s">
        <v>6891</v>
      </c>
      <c r="B6363">
        <v>4</v>
      </c>
      <c r="C6363">
        <v>7</v>
      </c>
      <c r="D6363">
        <v>11</v>
      </c>
      <c r="E6363">
        <v>4</v>
      </c>
      <c r="F6363">
        <v>0.33799995970726138</v>
      </c>
      <c r="G6363">
        <v>0.82351424859988098</v>
      </c>
      <c r="H6363">
        <v>3.3000000000000002E-2</v>
      </c>
      <c r="I6363">
        <v>3.3000000000000002E-2</v>
      </c>
      <c r="J6363">
        <v>3.4000000000000002E-2</v>
      </c>
      <c r="K6363">
        <f>D6363+E6363</f>
        <v>15</v>
      </c>
    </row>
    <row r="6364" spans="1:11" x14ac:dyDescent="0.25">
      <c r="A6364" t="s">
        <v>6897</v>
      </c>
      <c r="B6364">
        <v>4</v>
      </c>
      <c r="C6364">
        <v>7</v>
      </c>
      <c r="D6364">
        <v>11</v>
      </c>
      <c r="E6364">
        <v>3</v>
      </c>
      <c r="F6364">
        <v>0.64057766652814119</v>
      </c>
      <c r="G6364">
        <v>0.83124809014657808</v>
      </c>
      <c r="H6364">
        <v>3.3000000000000002E-2</v>
      </c>
      <c r="I6364">
        <v>3.3000000000000002E-2</v>
      </c>
      <c r="J6364">
        <v>3.4000000000000002E-2</v>
      </c>
      <c r="K6364">
        <f>D6364+E6364</f>
        <v>14</v>
      </c>
    </row>
    <row r="6365" spans="1:11" x14ac:dyDescent="0.25">
      <c r="A6365" t="s">
        <v>6903</v>
      </c>
      <c r="B6365">
        <v>7</v>
      </c>
      <c r="C6365">
        <v>7</v>
      </c>
      <c r="D6365">
        <v>26</v>
      </c>
      <c r="E6365">
        <v>4</v>
      </c>
      <c r="F6365">
        <v>0.446608238738046</v>
      </c>
      <c r="G6365">
        <v>0.8169629446546306</v>
      </c>
      <c r="H6365">
        <v>3.3000000000000002E-2</v>
      </c>
      <c r="I6365">
        <v>3.3000000000000002E-2</v>
      </c>
      <c r="J6365">
        <v>3.4000000000000002E-2</v>
      </c>
      <c r="K6365">
        <f>D6365+E6365</f>
        <v>30</v>
      </c>
    </row>
    <row r="6366" spans="1:11" x14ac:dyDescent="0.25">
      <c r="A6366" t="s">
        <v>6906</v>
      </c>
      <c r="B6366">
        <v>6</v>
      </c>
      <c r="C6366">
        <v>7</v>
      </c>
      <c r="D6366">
        <v>22</v>
      </c>
      <c r="E6366">
        <v>3</v>
      </c>
      <c r="F6366">
        <v>0.2153312192473805</v>
      </c>
      <c r="G6366">
        <v>0.83199516380192873</v>
      </c>
      <c r="H6366">
        <v>3.3000000000000002E-2</v>
      </c>
      <c r="I6366">
        <v>3.3000000000000002E-2</v>
      </c>
      <c r="J6366">
        <v>3.4000000000000002E-2</v>
      </c>
      <c r="K6366">
        <f>D6366+E6366</f>
        <v>25</v>
      </c>
    </row>
    <row r="6367" spans="1:11" x14ac:dyDescent="0.25">
      <c r="A6367" t="s">
        <v>6917</v>
      </c>
      <c r="B6367">
        <v>5</v>
      </c>
      <c r="C6367">
        <v>7</v>
      </c>
      <c r="D6367">
        <v>17</v>
      </c>
      <c r="E6367">
        <v>1</v>
      </c>
      <c r="F6367">
        <v>0.6504559812013041</v>
      </c>
      <c r="G6367">
        <v>0.80959977456238186</v>
      </c>
      <c r="H6367">
        <v>3.3000000000000002E-2</v>
      </c>
      <c r="I6367">
        <v>3.3000000000000002E-2</v>
      </c>
      <c r="J6367">
        <v>3.4000000000000002E-2</v>
      </c>
      <c r="K6367">
        <f>D6367+E6367</f>
        <v>18</v>
      </c>
    </row>
    <row r="6368" spans="1:11" x14ac:dyDescent="0.25">
      <c r="A6368" t="s">
        <v>6932</v>
      </c>
      <c r="B6368">
        <v>8</v>
      </c>
      <c r="C6368">
        <v>7</v>
      </c>
      <c r="D6368">
        <v>22</v>
      </c>
      <c r="E6368">
        <v>3</v>
      </c>
      <c r="F6368">
        <v>0.50341886945147207</v>
      </c>
      <c r="G6368">
        <v>0.81190020625756643</v>
      </c>
      <c r="H6368">
        <v>3.3000000000000002E-2</v>
      </c>
      <c r="I6368">
        <v>3.3000000000000002E-2</v>
      </c>
      <c r="J6368">
        <v>3.4000000000000002E-2</v>
      </c>
      <c r="K6368">
        <f>D6368+E6368</f>
        <v>25</v>
      </c>
    </row>
    <row r="6369" spans="1:11" x14ac:dyDescent="0.25">
      <c r="A6369" t="s">
        <v>6943</v>
      </c>
      <c r="B6369">
        <v>5</v>
      </c>
      <c r="C6369">
        <v>7</v>
      </c>
      <c r="D6369">
        <v>17</v>
      </c>
      <c r="E6369">
        <v>3</v>
      </c>
      <c r="F6369">
        <v>0.72910127872953046</v>
      </c>
      <c r="G6369">
        <v>0.81686500482307156</v>
      </c>
      <c r="H6369">
        <v>3.3000000000000002E-2</v>
      </c>
      <c r="I6369">
        <v>3.3000000000000002E-2</v>
      </c>
      <c r="J6369">
        <v>3.4000000000000002E-2</v>
      </c>
      <c r="K6369">
        <f>D6369+E6369</f>
        <v>20</v>
      </c>
    </row>
    <row r="6370" spans="1:11" x14ac:dyDescent="0.25">
      <c r="A6370" t="s">
        <v>6944</v>
      </c>
      <c r="B6370">
        <v>4</v>
      </c>
      <c r="C6370">
        <v>7</v>
      </c>
      <c r="D6370">
        <v>14</v>
      </c>
      <c r="E6370">
        <v>2</v>
      </c>
      <c r="F6370">
        <v>0.48096902919860968</v>
      </c>
      <c r="G6370">
        <v>0.8239951173983171</v>
      </c>
      <c r="H6370">
        <v>3.3000000000000002E-2</v>
      </c>
      <c r="I6370">
        <v>3.3000000000000002E-2</v>
      </c>
      <c r="J6370">
        <v>3.4000000000000002E-2</v>
      </c>
      <c r="K6370">
        <f>D6370+E6370</f>
        <v>16</v>
      </c>
    </row>
    <row r="6371" spans="1:11" x14ac:dyDescent="0.25">
      <c r="A6371" t="s">
        <v>6947</v>
      </c>
      <c r="B6371">
        <v>4</v>
      </c>
      <c r="C6371">
        <v>7</v>
      </c>
      <c r="D6371">
        <v>13</v>
      </c>
      <c r="E6371">
        <v>2</v>
      </c>
      <c r="F6371">
        <v>0.51199208354061765</v>
      </c>
      <c r="G6371">
        <v>0.80992095222305638</v>
      </c>
      <c r="H6371">
        <v>3.3000000000000002E-2</v>
      </c>
      <c r="I6371">
        <v>3.3000000000000002E-2</v>
      </c>
      <c r="J6371">
        <v>3.4000000000000002E-2</v>
      </c>
      <c r="K6371">
        <f>D6371+E6371</f>
        <v>15</v>
      </c>
    </row>
    <row r="6372" spans="1:11" x14ac:dyDescent="0.25">
      <c r="A6372" t="s">
        <v>6950</v>
      </c>
      <c r="B6372">
        <v>4</v>
      </c>
      <c r="C6372">
        <v>7</v>
      </c>
      <c r="D6372">
        <v>13</v>
      </c>
      <c r="E6372">
        <v>2</v>
      </c>
      <c r="F6372">
        <v>0.74648704908332553</v>
      </c>
      <c r="G6372">
        <v>0.81493094785536835</v>
      </c>
      <c r="H6372">
        <v>3.3000000000000002E-2</v>
      </c>
      <c r="I6372">
        <v>3.3000000000000002E-2</v>
      </c>
      <c r="J6372">
        <v>3.4000000000000002E-2</v>
      </c>
      <c r="K6372">
        <f>D6372+E6372</f>
        <v>15</v>
      </c>
    </row>
    <row r="6373" spans="1:11" x14ac:dyDescent="0.25">
      <c r="A6373" t="s">
        <v>6953</v>
      </c>
      <c r="B6373">
        <v>4</v>
      </c>
      <c r="C6373">
        <v>7</v>
      </c>
      <c r="D6373">
        <v>16</v>
      </c>
      <c r="E6373">
        <v>1</v>
      </c>
      <c r="F6373">
        <v>0.48918229219749848</v>
      </c>
      <c r="G6373">
        <v>0.82198050668366962</v>
      </c>
      <c r="H6373">
        <v>3.3000000000000002E-2</v>
      </c>
      <c r="I6373">
        <v>3.3000000000000002E-2</v>
      </c>
      <c r="J6373">
        <v>3.4000000000000002E-2</v>
      </c>
      <c r="K6373">
        <f>D6373+E6373</f>
        <v>17</v>
      </c>
    </row>
    <row r="6374" spans="1:11" x14ac:dyDescent="0.25">
      <c r="A6374" t="s">
        <v>6957</v>
      </c>
      <c r="B6374">
        <v>8</v>
      </c>
      <c r="C6374">
        <v>7</v>
      </c>
      <c r="D6374">
        <v>27</v>
      </c>
      <c r="E6374">
        <v>5</v>
      </c>
      <c r="F6374">
        <v>0.48545738466485638</v>
      </c>
      <c r="G6374">
        <v>0.80199872566402064</v>
      </c>
      <c r="H6374">
        <v>3.3000000000000002E-2</v>
      </c>
      <c r="I6374">
        <v>3.3000000000000002E-2</v>
      </c>
      <c r="J6374">
        <v>3.4000000000000002E-2</v>
      </c>
      <c r="K6374">
        <f>D6374+E6374</f>
        <v>32</v>
      </c>
    </row>
    <row r="6375" spans="1:11" x14ac:dyDescent="0.25">
      <c r="A6375" t="s">
        <v>6959</v>
      </c>
      <c r="B6375">
        <v>7</v>
      </c>
      <c r="C6375">
        <v>7</v>
      </c>
      <c r="D6375">
        <v>19</v>
      </c>
      <c r="E6375">
        <v>1</v>
      </c>
      <c r="F6375">
        <v>0.623334186032793</v>
      </c>
      <c r="G6375">
        <v>0.84091405280773235</v>
      </c>
      <c r="H6375">
        <v>3.3000000000000002E-2</v>
      </c>
      <c r="I6375">
        <v>3.3000000000000002E-2</v>
      </c>
      <c r="J6375">
        <v>3.4000000000000002E-2</v>
      </c>
      <c r="K6375">
        <f>D6375+E6375</f>
        <v>20</v>
      </c>
    </row>
    <row r="6376" spans="1:11" x14ac:dyDescent="0.25">
      <c r="A6376" t="s">
        <v>6969</v>
      </c>
      <c r="B6376">
        <v>4</v>
      </c>
      <c r="C6376">
        <v>7</v>
      </c>
      <c r="D6376">
        <v>12</v>
      </c>
      <c r="E6376">
        <v>3</v>
      </c>
      <c r="F6376">
        <v>0.58881314287570574</v>
      </c>
      <c r="G6376">
        <v>0.79593841020600264</v>
      </c>
      <c r="H6376">
        <v>3.3000000000000002E-2</v>
      </c>
      <c r="I6376">
        <v>3.3000000000000002E-2</v>
      </c>
      <c r="J6376">
        <v>3.4000000000000002E-2</v>
      </c>
      <c r="K6376">
        <f>D6376+E6376</f>
        <v>15</v>
      </c>
    </row>
    <row r="6377" spans="1:11" x14ac:dyDescent="0.25">
      <c r="A6377" t="s">
        <v>6972</v>
      </c>
      <c r="B6377">
        <v>3</v>
      </c>
      <c r="C6377">
        <v>7</v>
      </c>
      <c r="D6377">
        <v>10</v>
      </c>
      <c r="E6377">
        <v>1</v>
      </c>
      <c r="F6377">
        <v>0.99849718202503235</v>
      </c>
      <c r="G6377">
        <v>0.82898519452207386</v>
      </c>
      <c r="H6377">
        <v>3.3000000000000002E-2</v>
      </c>
      <c r="I6377">
        <v>3.3000000000000002E-2</v>
      </c>
      <c r="J6377">
        <v>3.4000000000000002E-2</v>
      </c>
      <c r="K6377">
        <f>D6377+E6377</f>
        <v>11</v>
      </c>
    </row>
    <row r="6378" spans="1:11" x14ac:dyDescent="0.25">
      <c r="A6378" t="s">
        <v>6977</v>
      </c>
      <c r="B6378">
        <v>3</v>
      </c>
      <c r="C6378">
        <v>7</v>
      </c>
      <c r="D6378">
        <v>11</v>
      </c>
      <c r="E6378">
        <v>1</v>
      </c>
      <c r="F6378">
        <v>0.43699994790554209</v>
      </c>
      <c r="G6378">
        <v>0.81790093800966013</v>
      </c>
      <c r="H6378">
        <v>3.3000000000000002E-2</v>
      </c>
      <c r="I6378">
        <v>3.3000000000000002E-2</v>
      </c>
      <c r="J6378">
        <v>3.4000000000000002E-2</v>
      </c>
      <c r="K6378">
        <f>D6378+E6378</f>
        <v>12</v>
      </c>
    </row>
    <row r="6379" spans="1:11" x14ac:dyDescent="0.25">
      <c r="A6379" t="s">
        <v>6979</v>
      </c>
      <c r="B6379">
        <v>5</v>
      </c>
      <c r="C6379">
        <v>7</v>
      </c>
      <c r="D6379">
        <v>13</v>
      </c>
      <c r="E6379">
        <v>4</v>
      </c>
      <c r="F6379">
        <v>0.7716041888030265</v>
      </c>
      <c r="G6379">
        <v>0.82368917496812233</v>
      </c>
      <c r="H6379">
        <v>3.3000000000000002E-2</v>
      </c>
      <c r="I6379">
        <v>3.3000000000000002E-2</v>
      </c>
      <c r="J6379">
        <v>3.4000000000000002E-2</v>
      </c>
      <c r="K6379">
        <f>D6379+E6379</f>
        <v>17</v>
      </c>
    </row>
    <row r="6380" spans="1:11" x14ac:dyDescent="0.25">
      <c r="A6380" t="s">
        <v>6986</v>
      </c>
      <c r="B6380">
        <v>8</v>
      </c>
      <c r="C6380">
        <v>7</v>
      </c>
      <c r="D6380">
        <v>24</v>
      </c>
      <c r="E6380">
        <v>4</v>
      </c>
      <c r="F6380">
        <v>0.22965882689138259</v>
      </c>
      <c r="G6380">
        <v>0.79896211103378989</v>
      </c>
      <c r="H6380">
        <v>3.3000000000000002E-2</v>
      </c>
      <c r="I6380">
        <v>3.3000000000000002E-2</v>
      </c>
      <c r="J6380">
        <v>3.4000000000000002E-2</v>
      </c>
      <c r="K6380">
        <f>D6380+E6380</f>
        <v>28</v>
      </c>
    </row>
    <row r="6381" spans="1:11" x14ac:dyDescent="0.25">
      <c r="A6381" t="s">
        <v>6987</v>
      </c>
      <c r="B6381">
        <v>4</v>
      </c>
      <c r="C6381">
        <v>7</v>
      </c>
      <c r="D6381">
        <v>18</v>
      </c>
      <c r="E6381">
        <v>1</v>
      </c>
      <c r="F6381">
        <v>0.80866100394143692</v>
      </c>
      <c r="G6381">
        <v>0.80642676475530239</v>
      </c>
      <c r="H6381">
        <v>3.3000000000000002E-2</v>
      </c>
      <c r="I6381">
        <v>3.3000000000000002E-2</v>
      </c>
      <c r="J6381">
        <v>3.4000000000000002E-2</v>
      </c>
      <c r="K6381">
        <f>D6381+E6381</f>
        <v>19</v>
      </c>
    </row>
    <row r="6382" spans="1:11" x14ac:dyDescent="0.25">
      <c r="A6382" t="s">
        <v>6991</v>
      </c>
      <c r="B6382">
        <v>5</v>
      </c>
      <c r="C6382">
        <v>7</v>
      </c>
      <c r="D6382">
        <v>22</v>
      </c>
      <c r="E6382">
        <v>3</v>
      </c>
      <c r="F6382">
        <v>0.38489967872088282</v>
      </c>
      <c r="G6382">
        <v>0.81764651855429082</v>
      </c>
      <c r="H6382">
        <v>3.3000000000000002E-2</v>
      </c>
      <c r="I6382">
        <v>3.3000000000000002E-2</v>
      </c>
      <c r="J6382">
        <v>3.4000000000000002E-2</v>
      </c>
      <c r="K6382">
        <f>D6382+E6382</f>
        <v>25</v>
      </c>
    </row>
    <row r="6383" spans="1:11" x14ac:dyDescent="0.25">
      <c r="A6383" t="s">
        <v>6996</v>
      </c>
      <c r="B6383">
        <v>3</v>
      </c>
      <c r="C6383">
        <v>7</v>
      </c>
      <c r="D6383">
        <v>11</v>
      </c>
      <c r="E6383">
        <v>4</v>
      </c>
      <c r="F6383">
        <v>0.35099999999999992</v>
      </c>
      <c r="G6383">
        <v>0.79599997275408063</v>
      </c>
      <c r="H6383">
        <v>3.3000000000000002E-2</v>
      </c>
      <c r="I6383">
        <v>3.3000000000000002E-2</v>
      </c>
      <c r="J6383">
        <v>3.4000000000000002E-2</v>
      </c>
      <c r="K6383">
        <f>D6383+E6383</f>
        <v>15</v>
      </c>
    </row>
    <row r="6384" spans="1:11" x14ac:dyDescent="0.25">
      <c r="A6384" t="s">
        <v>6999</v>
      </c>
      <c r="B6384">
        <v>6</v>
      </c>
      <c r="C6384">
        <v>7</v>
      </c>
      <c r="D6384">
        <v>16</v>
      </c>
      <c r="E6384">
        <v>3</v>
      </c>
      <c r="F6384">
        <v>0.4419796219426117</v>
      </c>
      <c r="G6384">
        <v>0.8269996693954349</v>
      </c>
      <c r="H6384">
        <v>3.3000000000000002E-2</v>
      </c>
      <c r="I6384">
        <v>3.3000000000000002E-2</v>
      </c>
      <c r="J6384">
        <v>3.4000000000000002E-2</v>
      </c>
      <c r="K6384">
        <f>D6384+E6384</f>
        <v>19</v>
      </c>
    </row>
    <row r="6385" spans="1:11" x14ac:dyDescent="0.25">
      <c r="A6385" t="s">
        <v>7010</v>
      </c>
      <c r="B6385">
        <v>3</v>
      </c>
      <c r="C6385">
        <v>7</v>
      </c>
      <c r="D6385">
        <v>10</v>
      </c>
      <c r="E6385">
        <v>2</v>
      </c>
      <c r="F6385">
        <v>0.44996435037471771</v>
      </c>
      <c r="G6385">
        <v>0.80691043332580836</v>
      </c>
      <c r="H6385">
        <v>3.3000000000000002E-2</v>
      </c>
      <c r="I6385">
        <v>3.3000000000000002E-2</v>
      </c>
      <c r="J6385">
        <v>3.4000000000000002E-2</v>
      </c>
      <c r="K6385">
        <f>D6385+E6385</f>
        <v>12</v>
      </c>
    </row>
    <row r="6386" spans="1:11" x14ac:dyDescent="0.25">
      <c r="A6386" t="s">
        <v>7015</v>
      </c>
      <c r="B6386">
        <v>5</v>
      </c>
      <c r="C6386">
        <v>7</v>
      </c>
      <c r="D6386">
        <v>16</v>
      </c>
      <c r="E6386">
        <v>2</v>
      </c>
      <c r="F6386">
        <v>0.29799999999999988</v>
      </c>
      <c r="G6386">
        <v>0.82074380184245588</v>
      </c>
      <c r="H6386">
        <v>3.3000000000000002E-2</v>
      </c>
      <c r="I6386">
        <v>3.3000000000000002E-2</v>
      </c>
      <c r="J6386">
        <v>3.4000000000000002E-2</v>
      </c>
      <c r="K6386">
        <f>D6386+E6386</f>
        <v>18</v>
      </c>
    </row>
    <row r="6387" spans="1:11" x14ac:dyDescent="0.25">
      <c r="A6387" t="s">
        <v>7022</v>
      </c>
      <c r="B6387">
        <v>8</v>
      </c>
      <c r="C6387">
        <v>7</v>
      </c>
      <c r="D6387">
        <v>22</v>
      </c>
      <c r="E6387">
        <v>3</v>
      </c>
      <c r="F6387">
        <v>0.22599549119910289</v>
      </c>
      <c r="G6387">
        <v>0.82596970427533223</v>
      </c>
      <c r="H6387">
        <v>3.3000000000000002E-2</v>
      </c>
      <c r="I6387">
        <v>3.3000000000000002E-2</v>
      </c>
      <c r="J6387">
        <v>3.4000000000000002E-2</v>
      </c>
      <c r="K6387">
        <f>D6387+E6387</f>
        <v>25</v>
      </c>
    </row>
    <row r="6388" spans="1:11" x14ac:dyDescent="0.25">
      <c r="A6388" t="s">
        <v>7038</v>
      </c>
      <c r="B6388">
        <v>4</v>
      </c>
      <c r="C6388">
        <v>7</v>
      </c>
      <c r="D6388">
        <v>14</v>
      </c>
      <c r="E6388">
        <v>4</v>
      </c>
      <c r="F6388">
        <v>0.38187167157613161</v>
      </c>
      <c r="G6388">
        <v>0.81477629108906391</v>
      </c>
      <c r="H6388">
        <v>3.3000000000000002E-2</v>
      </c>
      <c r="I6388">
        <v>3.3000000000000002E-2</v>
      </c>
      <c r="J6388">
        <v>3.4000000000000002E-2</v>
      </c>
      <c r="K6388">
        <f>D6388+E6388</f>
        <v>18</v>
      </c>
    </row>
    <row r="6389" spans="1:11" x14ac:dyDescent="0.25">
      <c r="A6389" t="s">
        <v>7043</v>
      </c>
      <c r="B6389">
        <v>3</v>
      </c>
      <c r="C6389">
        <v>7</v>
      </c>
      <c r="D6389">
        <v>15</v>
      </c>
      <c r="E6389">
        <v>2</v>
      </c>
      <c r="F6389">
        <v>0.67547647663211674</v>
      </c>
      <c r="G6389">
        <v>0.79763765280365728</v>
      </c>
      <c r="H6389">
        <v>3.3000000000000002E-2</v>
      </c>
      <c r="I6389">
        <v>3.3000000000000002E-2</v>
      </c>
      <c r="J6389">
        <v>3.4000000000000002E-2</v>
      </c>
      <c r="K6389">
        <f>D6389+E6389</f>
        <v>17</v>
      </c>
    </row>
    <row r="6390" spans="1:11" x14ac:dyDescent="0.25">
      <c r="A6390" t="s">
        <v>7047</v>
      </c>
      <c r="B6390">
        <v>8</v>
      </c>
      <c r="C6390">
        <v>7</v>
      </c>
      <c r="D6390">
        <v>23</v>
      </c>
      <c r="E6390">
        <v>4</v>
      </c>
      <c r="F6390">
        <v>0.32120641706558267</v>
      </c>
      <c r="G6390">
        <v>0.82094850704186839</v>
      </c>
      <c r="H6390">
        <v>3.3000000000000002E-2</v>
      </c>
      <c r="I6390">
        <v>3.3000000000000002E-2</v>
      </c>
      <c r="J6390">
        <v>3.4000000000000002E-2</v>
      </c>
      <c r="K6390">
        <f>D6390+E6390</f>
        <v>27</v>
      </c>
    </row>
    <row r="6391" spans="1:11" x14ac:dyDescent="0.25">
      <c r="A6391" t="s">
        <v>7048</v>
      </c>
      <c r="B6391">
        <v>4</v>
      </c>
      <c r="C6391">
        <v>7</v>
      </c>
      <c r="D6391">
        <v>16</v>
      </c>
      <c r="E6391">
        <v>1</v>
      </c>
      <c r="F6391">
        <v>0.61778117765333918</v>
      </c>
      <c r="G6391">
        <v>0.82058289035719389</v>
      </c>
      <c r="H6391">
        <v>3.3000000000000002E-2</v>
      </c>
      <c r="I6391">
        <v>3.3000000000000002E-2</v>
      </c>
      <c r="J6391">
        <v>3.4000000000000002E-2</v>
      </c>
      <c r="K6391">
        <f>D6391+E6391</f>
        <v>17</v>
      </c>
    </row>
    <row r="6392" spans="1:11" x14ac:dyDescent="0.25">
      <c r="A6392" t="s">
        <v>7049</v>
      </c>
      <c r="B6392">
        <v>4</v>
      </c>
      <c r="C6392">
        <v>7</v>
      </c>
      <c r="D6392">
        <v>20</v>
      </c>
      <c r="E6392">
        <v>2</v>
      </c>
      <c r="F6392">
        <v>0.33747292637933091</v>
      </c>
      <c r="G6392">
        <v>0.79338993235299027</v>
      </c>
      <c r="H6392">
        <v>3.3000000000000002E-2</v>
      </c>
      <c r="I6392">
        <v>3.3000000000000002E-2</v>
      </c>
      <c r="J6392">
        <v>3.4000000000000002E-2</v>
      </c>
      <c r="K6392">
        <f>D6392+E6392</f>
        <v>22</v>
      </c>
    </row>
    <row r="6393" spans="1:11" x14ac:dyDescent="0.25">
      <c r="A6393" t="s">
        <v>7057</v>
      </c>
      <c r="B6393">
        <v>3</v>
      </c>
      <c r="C6393">
        <v>7</v>
      </c>
      <c r="D6393">
        <v>13</v>
      </c>
      <c r="E6393">
        <v>3</v>
      </c>
      <c r="F6393">
        <v>0.7625933434989759</v>
      </c>
      <c r="G6393">
        <v>0.81110119415585846</v>
      </c>
      <c r="H6393">
        <v>3.3000000000000002E-2</v>
      </c>
      <c r="I6393">
        <v>3.3000000000000002E-2</v>
      </c>
      <c r="J6393">
        <v>3.4000000000000002E-2</v>
      </c>
      <c r="K6393">
        <f>D6393+E6393</f>
        <v>16</v>
      </c>
    </row>
    <row r="6394" spans="1:11" x14ac:dyDescent="0.25">
      <c r="A6394" t="s">
        <v>7062</v>
      </c>
      <c r="B6394">
        <v>4</v>
      </c>
      <c r="C6394">
        <v>7</v>
      </c>
      <c r="D6394">
        <v>14</v>
      </c>
      <c r="E6394">
        <v>4</v>
      </c>
      <c r="F6394">
        <v>0.82764941949577708</v>
      </c>
      <c r="G6394">
        <v>0.81792172491007853</v>
      </c>
      <c r="H6394">
        <v>3.3000000000000002E-2</v>
      </c>
      <c r="I6394">
        <v>3.3000000000000002E-2</v>
      </c>
      <c r="J6394">
        <v>3.4000000000000002E-2</v>
      </c>
      <c r="K6394">
        <f>D6394+E6394</f>
        <v>18</v>
      </c>
    </row>
    <row r="6395" spans="1:11" x14ac:dyDescent="0.25">
      <c r="A6395" t="s">
        <v>7073</v>
      </c>
      <c r="B6395">
        <v>3</v>
      </c>
      <c r="C6395">
        <v>7</v>
      </c>
      <c r="D6395">
        <v>10</v>
      </c>
      <c r="E6395">
        <v>4</v>
      </c>
      <c r="F6395">
        <v>0.69348967433684183</v>
      </c>
      <c r="G6395">
        <v>0.81578365699444189</v>
      </c>
      <c r="H6395">
        <v>3.3000000000000002E-2</v>
      </c>
      <c r="I6395">
        <v>3.3000000000000002E-2</v>
      </c>
      <c r="J6395">
        <v>3.4000000000000002E-2</v>
      </c>
      <c r="K6395">
        <f>D6395+E6395</f>
        <v>14</v>
      </c>
    </row>
    <row r="6396" spans="1:11" x14ac:dyDescent="0.25">
      <c r="A6396" t="s">
        <v>7079</v>
      </c>
      <c r="B6396">
        <v>8</v>
      </c>
      <c r="C6396">
        <v>7</v>
      </c>
      <c r="D6396">
        <v>26</v>
      </c>
      <c r="E6396">
        <v>3</v>
      </c>
      <c r="F6396">
        <v>0.38789456664598682</v>
      </c>
      <c r="G6396">
        <v>0.81893128488991429</v>
      </c>
      <c r="H6396">
        <v>3.3000000000000002E-2</v>
      </c>
      <c r="I6396">
        <v>3.3000000000000002E-2</v>
      </c>
      <c r="J6396">
        <v>3.4000000000000002E-2</v>
      </c>
      <c r="K6396">
        <f>D6396+E6396</f>
        <v>29</v>
      </c>
    </row>
    <row r="6397" spans="1:11" x14ac:dyDescent="0.25">
      <c r="A6397" t="s">
        <v>7080</v>
      </c>
      <c r="B6397">
        <v>7</v>
      </c>
      <c r="C6397">
        <v>7</v>
      </c>
      <c r="D6397">
        <v>19</v>
      </c>
      <c r="E6397">
        <v>3</v>
      </c>
      <c r="F6397">
        <v>0.31992801752126609</v>
      </c>
      <c r="G6397">
        <v>0.81088867460307512</v>
      </c>
      <c r="H6397">
        <v>3.3000000000000002E-2</v>
      </c>
      <c r="I6397">
        <v>3.3000000000000002E-2</v>
      </c>
      <c r="J6397">
        <v>3.4000000000000002E-2</v>
      </c>
      <c r="K6397">
        <f>D6397+E6397</f>
        <v>22</v>
      </c>
    </row>
    <row r="6398" spans="1:11" x14ac:dyDescent="0.25">
      <c r="A6398" t="s">
        <v>7092</v>
      </c>
      <c r="B6398">
        <v>8</v>
      </c>
      <c r="C6398">
        <v>7</v>
      </c>
      <c r="D6398">
        <v>22</v>
      </c>
      <c r="E6398">
        <v>7</v>
      </c>
      <c r="F6398">
        <v>0.21911671175427561</v>
      </c>
      <c r="G6398">
        <v>0.80985056200415517</v>
      </c>
      <c r="H6398">
        <v>3.3000000000000002E-2</v>
      </c>
      <c r="I6398">
        <v>3.3000000000000002E-2</v>
      </c>
      <c r="J6398">
        <v>3.4000000000000002E-2</v>
      </c>
      <c r="K6398">
        <f>D6398+E6398</f>
        <v>29</v>
      </c>
    </row>
    <row r="6399" spans="1:11" x14ac:dyDescent="0.25">
      <c r="A6399" t="s">
        <v>7099</v>
      </c>
      <c r="B6399">
        <v>7</v>
      </c>
      <c r="C6399">
        <v>7</v>
      </c>
      <c r="D6399">
        <v>15</v>
      </c>
      <c r="E6399">
        <v>5</v>
      </c>
      <c r="F6399">
        <v>0.219</v>
      </c>
      <c r="G6399">
        <v>0.80080485639694665</v>
      </c>
      <c r="H6399">
        <v>3.3000000000000002E-2</v>
      </c>
      <c r="I6399">
        <v>3.3000000000000002E-2</v>
      </c>
      <c r="J6399">
        <v>3.4000000000000002E-2</v>
      </c>
      <c r="K6399">
        <f>D6399+E6399</f>
        <v>20</v>
      </c>
    </row>
    <row r="6400" spans="1:11" x14ac:dyDescent="0.25">
      <c r="A6400" t="s">
        <v>7101</v>
      </c>
      <c r="B6400">
        <v>6</v>
      </c>
      <c r="C6400">
        <v>7</v>
      </c>
      <c r="D6400">
        <v>23</v>
      </c>
      <c r="E6400">
        <v>2</v>
      </c>
      <c r="F6400">
        <v>0.27386849453143791</v>
      </c>
      <c r="G6400">
        <v>0.82283924785947427</v>
      </c>
      <c r="H6400">
        <v>3.3000000000000002E-2</v>
      </c>
      <c r="I6400">
        <v>3.3000000000000002E-2</v>
      </c>
      <c r="J6400">
        <v>3.4000000000000002E-2</v>
      </c>
      <c r="K6400">
        <f>D6400+E6400</f>
        <v>25</v>
      </c>
    </row>
    <row r="6401" spans="1:11" x14ac:dyDescent="0.25">
      <c r="A6401" t="s">
        <v>7104</v>
      </c>
      <c r="B6401">
        <v>5</v>
      </c>
      <c r="C6401">
        <v>7</v>
      </c>
      <c r="D6401">
        <v>14</v>
      </c>
      <c r="E6401">
        <v>1</v>
      </c>
      <c r="F6401">
        <v>0.42497108832458719</v>
      </c>
      <c r="G6401">
        <v>0.81274127978036359</v>
      </c>
      <c r="H6401">
        <v>3.3000000000000002E-2</v>
      </c>
      <c r="I6401">
        <v>3.3000000000000002E-2</v>
      </c>
      <c r="J6401">
        <v>3.4000000000000002E-2</v>
      </c>
      <c r="K6401">
        <f>D6401+E6401</f>
        <v>15</v>
      </c>
    </row>
    <row r="6402" spans="1:11" x14ac:dyDescent="0.25">
      <c r="A6402" t="s">
        <v>7106</v>
      </c>
      <c r="B6402">
        <v>8</v>
      </c>
      <c r="C6402">
        <v>7</v>
      </c>
      <c r="D6402">
        <v>32</v>
      </c>
      <c r="E6402">
        <v>5</v>
      </c>
      <c r="F6402">
        <v>0.204641549706474</v>
      </c>
      <c r="G6402">
        <v>0.82232840319620115</v>
      </c>
      <c r="H6402">
        <v>3.3000000000000002E-2</v>
      </c>
      <c r="I6402">
        <v>3.3000000000000002E-2</v>
      </c>
      <c r="J6402">
        <v>3.4000000000000002E-2</v>
      </c>
      <c r="K6402">
        <f>D6402+E6402</f>
        <v>37</v>
      </c>
    </row>
    <row r="6403" spans="1:11" x14ac:dyDescent="0.25">
      <c r="A6403" t="s">
        <v>7108</v>
      </c>
      <c r="B6403">
        <v>6</v>
      </c>
      <c r="C6403">
        <v>7</v>
      </c>
      <c r="D6403">
        <v>19</v>
      </c>
      <c r="E6403">
        <v>3</v>
      </c>
      <c r="F6403">
        <v>0.29987989114113128</v>
      </c>
      <c r="G6403">
        <v>0.80598012080690873</v>
      </c>
      <c r="H6403">
        <v>3.3000000000000002E-2</v>
      </c>
      <c r="I6403">
        <v>3.3000000000000002E-2</v>
      </c>
      <c r="J6403">
        <v>3.4000000000000002E-2</v>
      </c>
      <c r="K6403">
        <f>D6403+E6403</f>
        <v>22</v>
      </c>
    </row>
    <row r="6404" spans="1:11" x14ac:dyDescent="0.25">
      <c r="A6404" t="s">
        <v>7110</v>
      </c>
      <c r="B6404">
        <v>6</v>
      </c>
      <c r="C6404">
        <v>7</v>
      </c>
      <c r="D6404">
        <v>25</v>
      </c>
      <c r="E6404">
        <v>4</v>
      </c>
      <c r="F6404">
        <v>0.42532066575021971</v>
      </c>
      <c r="G6404">
        <v>0.80496239305325945</v>
      </c>
      <c r="H6404">
        <v>3.3000000000000002E-2</v>
      </c>
      <c r="I6404">
        <v>3.3000000000000002E-2</v>
      </c>
      <c r="J6404">
        <v>3.4000000000000002E-2</v>
      </c>
      <c r="K6404">
        <f>D6404+E6404</f>
        <v>29</v>
      </c>
    </row>
    <row r="6405" spans="1:11" x14ac:dyDescent="0.25">
      <c r="A6405" t="s">
        <v>7116</v>
      </c>
      <c r="B6405">
        <v>5</v>
      </c>
      <c r="C6405">
        <v>7</v>
      </c>
      <c r="D6405">
        <v>18</v>
      </c>
      <c r="E6405">
        <v>3</v>
      </c>
      <c r="F6405">
        <v>0.41271239981206959</v>
      </c>
      <c r="G6405">
        <v>0.81523332043549612</v>
      </c>
      <c r="H6405">
        <v>3.3000000000000002E-2</v>
      </c>
      <c r="I6405">
        <v>3.3000000000000002E-2</v>
      </c>
      <c r="J6405">
        <v>3.4000000000000002E-2</v>
      </c>
      <c r="K6405">
        <f>D6405+E6405</f>
        <v>21</v>
      </c>
    </row>
    <row r="6406" spans="1:11" x14ac:dyDescent="0.25">
      <c r="A6406" t="s">
        <v>7117</v>
      </c>
      <c r="B6406">
        <v>8</v>
      </c>
      <c r="C6406">
        <v>7</v>
      </c>
      <c r="D6406">
        <v>19</v>
      </c>
      <c r="E6406">
        <v>4</v>
      </c>
      <c r="F6406">
        <v>0.2369482928482935</v>
      </c>
      <c r="G6406">
        <v>0.81699232202511163</v>
      </c>
      <c r="H6406">
        <v>3.3000000000000002E-2</v>
      </c>
      <c r="I6406">
        <v>3.3000000000000002E-2</v>
      </c>
      <c r="J6406">
        <v>3.4000000000000002E-2</v>
      </c>
      <c r="K6406">
        <f>D6406+E6406</f>
        <v>23</v>
      </c>
    </row>
    <row r="6407" spans="1:11" x14ac:dyDescent="0.25">
      <c r="A6407" t="s">
        <v>7119</v>
      </c>
      <c r="B6407">
        <v>6</v>
      </c>
      <c r="C6407">
        <v>7</v>
      </c>
      <c r="D6407">
        <v>23</v>
      </c>
      <c r="E6407">
        <v>1</v>
      </c>
      <c r="F6407">
        <v>0.2369999717473992</v>
      </c>
      <c r="G6407">
        <v>0.80280534253255953</v>
      </c>
      <c r="H6407">
        <v>3.3000000000000002E-2</v>
      </c>
      <c r="I6407">
        <v>3.3000000000000002E-2</v>
      </c>
      <c r="J6407">
        <v>3.4000000000000002E-2</v>
      </c>
      <c r="K6407">
        <f>D6407+E6407</f>
        <v>24</v>
      </c>
    </row>
    <row r="6408" spans="1:11" x14ac:dyDescent="0.25">
      <c r="A6408" t="s">
        <v>7128</v>
      </c>
      <c r="B6408">
        <v>5</v>
      </c>
      <c r="C6408">
        <v>7</v>
      </c>
      <c r="D6408">
        <v>16</v>
      </c>
      <c r="E6408">
        <v>3</v>
      </c>
      <c r="F6408">
        <v>0.25599999999999989</v>
      </c>
      <c r="G6408">
        <v>0.80395519386844638</v>
      </c>
      <c r="H6408">
        <v>3.3000000000000002E-2</v>
      </c>
      <c r="I6408">
        <v>3.3000000000000002E-2</v>
      </c>
      <c r="J6408">
        <v>3.4000000000000002E-2</v>
      </c>
      <c r="K6408">
        <f>D6408+E6408</f>
        <v>19</v>
      </c>
    </row>
    <row r="6409" spans="1:11" x14ac:dyDescent="0.25">
      <c r="A6409" t="s">
        <v>7144</v>
      </c>
      <c r="B6409">
        <v>8</v>
      </c>
      <c r="C6409">
        <v>7</v>
      </c>
      <c r="D6409">
        <v>27</v>
      </c>
      <c r="E6409">
        <v>6</v>
      </c>
      <c r="F6409">
        <v>0.18257303666245889</v>
      </c>
      <c r="G6409">
        <v>0.83399877241094589</v>
      </c>
      <c r="H6409">
        <v>3.3000000000000002E-2</v>
      </c>
      <c r="I6409">
        <v>3.3000000000000002E-2</v>
      </c>
      <c r="J6409">
        <v>3.4000000000000002E-2</v>
      </c>
      <c r="K6409">
        <f>D6409+E6409</f>
        <v>33</v>
      </c>
    </row>
    <row r="6410" spans="1:11" x14ac:dyDescent="0.25">
      <c r="A6410" t="s">
        <v>7148</v>
      </c>
      <c r="B6410">
        <v>4</v>
      </c>
      <c r="C6410">
        <v>7</v>
      </c>
      <c r="D6410">
        <v>17</v>
      </c>
      <c r="E6410">
        <v>3</v>
      </c>
      <c r="F6410">
        <v>0.75712629236457207</v>
      </c>
      <c r="G6410">
        <v>0.82195617391154918</v>
      </c>
      <c r="H6410">
        <v>3.3000000000000002E-2</v>
      </c>
      <c r="I6410">
        <v>3.3000000000000002E-2</v>
      </c>
      <c r="J6410">
        <v>3.4000000000000002E-2</v>
      </c>
      <c r="K6410">
        <f>D6410+E6410</f>
        <v>20</v>
      </c>
    </row>
    <row r="6411" spans="1:11" x14ac:dyDescent="0.25">
      <c r="A6411" t="s">
        <v>7149</v>
      </c>
      <c r="B6411">
        <v>6</v>
      </c>
      <c r="C6411">
        <v>7</v>
      </c>
      <c r="D6411">
        <v>19</v>
      </c>
      <c r="E6411">
        <v>5</v>
      </c>
      <c r="F6411">
        <v>0.17199999999999999</v>
      </c>
      <c r="G6411">
        <v>0.81776029297987152</v>
      </c>
      <c r="H6411">
        <v>3.3000000000000002E-2</v>
      </c>
      <c r="I6411">
        <v>3.3000000000000002E-2</v>
      </c>
      <c r="J6411">
        <v>3.4000000000000002E-2</v>
      </c>
      <c r="K6411">
        <f>D6411+E6411</f>
        <v>24</v>
      </c>
    </row>
    <row r="6412" spans="1:11" x14ac:dyDescent="0.25">
      <c r="A6412" t="s">
        <v>7152</v>
      </c>
      <c r="B6412">
        <v>7</v>
      </c>
      <c r="C6412">
        <v>7</v>
      </c>
      <c r="D6412">
        <v>20</v>
      </c>
      <c r="E6412">
        <v>4</v>
      </c>
      <c r="F6412">
        <v>0.31672248627782901</v>
      </c>
      <c r="G6412">
        <v>0.81620329557120175</v>
      </c>
      <c r="H6412">
        <v>3.3000000000000002E-2</v>
      </c>
      <c r="I6412">
        <v>3.3000000000000002E-2</v>
      </c>
      <c r="J6412">
        <v>3.4000000000000002E-2</v>
      </c>
      <c r="K6412">
        <f>D6412+E6412</f>
        <v>24</v>
      </c>
    </row>
    <row r="6413" spans="1:11" x14ac:dyDescent="0.25">
      <c r="A6413" t="s">
        <v>7155</v>
      </c>
      <c r="B6413">
        <v>3</v>
      </c>
      <c r="C6413">
        <v>7</v>
      </c>
      <c r="D6413">
        <v>10</v>
      </c>
      <c r="E6413">
        <v>3</v>
      </c>
      <c r="F6413">
        <v>0.35199999999999998</v>
      </c>
      <c r="G6413">
        <v>0.82398904932117611</v>
      </c>
      <c r="H6413">
        <v>3.3000000000000002E-2</v>
      </c>
      <c r="I6413">
        <v>3.3000000000000002E-2</v>
      </c>
      <c r="J6413">
        <v>3.4000000000000002E-2</v>
      </c>
      <c r="K6413">
        <f>D6413+E6413</f>
        <v>13</v>
      </c>
    </row>
    <row r="6414" spans="1:11" x14ac:dyDescent="0.25">
      <c r="A6414" t="s">
        <v>7165</v>
      </c>
      <c r="B6414">
        <v>3</v>
      </c>
      <c r="C6414">
        <v>7</v>
      </c>
      <c r="D6414">
        <v>9</v>
      </c>
      <c r="E6414">
        <v>1</v>
      </c>
      <c r="F6414">
        <v>0.92668472716529349</v>
      </c>
      <c r="G6414">
        <v>0.83799877799740119</v>
      </c>
      <c r="H6414">
        <v>3.3000000000000002E-2</v>
      </c>
      <c r="I6414">
        <v>3.3000000000000002E-2</v>
      </c>
      <c r="J6414">
        <v>3.4000000000000002E-2</v>
      </c>
      <c r="K6414">
        <f>D6414+E6414</f>
        <v>10</v>
      </c>
    </row>
    <row r="6415" spans="1:11" x14ac:dyDescent="0.25">
      <c r="A6415" t="s">
        <v>7175</v>
      </c>
      <c r="B6415">
        <v>3</v>
      </c>
      <c r="C6415">
        <v>7</v>
      </c>
      <c r="D6415">
        <v>10</v>
      </c>
      <c r="E6415">
        <v>2</v>
      </c>
      <c r="F6415">
        <v>0.37799995493888988</v>
      </c>
      <c r="G6415">
        <v>0.80768301633795403</v>
      </c>
      <c r="H6415">
        <v>3.3000000000000002E-2</v>
      </c>
      <c r="I6415">
        <v>3.3000000000000002E-2</v>
      </c>
      <c r="J6415">
        <v>3.4000000000000002E-2</v>
      </c>
      <c r="K6415">
        <f>D6415+E6415</f>
        <v>12</v>
      </c>
    </row>
    <row r="6416" spans="1:11" x14ac:dyDescent="0.25">
      <c r="A6416" t="s">
        <v>7179</v>
      </c>
      <c r="B6416">
        <v>7</v>
      </c>
      <c r="C6416">
        <v>7</v>
      </c>
      <c r="D6416">
        <v>28</v>
      </c>
      <c r="E6416">
        <v>2</v>
      </c>
      <c r="F6416">
        <v>0.37649728150060302</v>
      </c>
      <c r="G6416">
        <v>0.8029971705122716</v>
      </c>
      <c r="H6416">
        <v>3.3000000000000002E-2</v>
      </c>
      <c r="I6416">
        <v>3.3000000000000002E-2</v>
      </c>
      <c r="J6416">
        <v>3.4000000000000002E-2</v>
      </c>
      <c r="K6416">
        <f>D6416+E6416</f>
        <v>30</v>
      </c>
    </row>
    <row r="6417" spans="1:11" x14ac:dyDescent="0.25">
      <c r="A6417" t="s">
        <v>7183</v>
      </c>
      <c r="B6417">
        <v>3</v>
      </c>
      <c r="C6417">
        <v>7</v>
      </c>
      <c r="D6417">
        <v>11</v>
      </c>
      <c r="E6417">
        <v>1</v>
      </c>
      <c r="F6417">
        <v>0.9304866150109915</v>
      </c>
      <c r="G6417">
        <v>0.80734473804396334</v>
      </c>
      <c r="H6417">
        <v>3.3000000000000002E-2</v>
      </c>
      <c r="I6417">
        <v>3.3000000000000002E-2</v>
      </c>
      <c r="J6417">
        <v>3.4000000000000002E-2</v>
      </c>
      <c r="K6417">
        <f>D6417+E6417</f>
        <v>12</v>
      </c>
    </row>
    <row r="6418" spans="1:11" x14ac:dyDescent="0.25">
      <c r="A6418" t="s">
        <v>7184</v>
      </c>
      <c r="B6418">
        <v>3</v>
      </c>
      <c r="C6418">
        <v>7</v>
      </c>
      <c r="D6418">
        <v>9</v>
      </c>
      <c r="E6418">
        <v>2</v>
      </c>
      <c r="F6418">
        <v>0.38599995398521558</v>
      </c>
      <c r="G6418">
        <v>0.80499220839625185</v>
      </c>
      <c r="H6418">
        <v>3.3000000000000002E-2</v>
      </c>
      <c r="I6418">
        <v>3.3000000000000002E-2</v>
      </c>
      <c r="J6418">
        <v>3.4000000000000002E-2</v>
      </c>
      <c r="K6418">
        <f>D6418+E6418</f>
        <v>11</v>
      </c>
    </row>
    <row r="6419" spans="1:11" x14ac:dyDescent="0.25">
      <c r="A6419" t="s">
        <v>7185</v>
      </c>
      <c r="B6419">
        <v>3</v>
      </c>
      <c r="C6419">
        <v>7</v>
      </c>
      <c r="D6419">
        <v>13</v>
      </c>
      <c r="E6419">
        <v>2</v>
      </c>
      <c r="F6419">
        <v>0.66725655176582377</v>
      </c>
      <c r="G6419">
        <v>0.82298508699256001</v>
      </c>
      <c r="H6419">
        <v>3.3000000000000002E-2</v>
      </c>
      <c r="I6419">
        <v>3.3000000000000002E-2</v>
      </c>
      <c r="J6419">
        <v>3.4000000000000002E-2</v>
      </c>
      <c r="K6419">
        <f>D6419+E6419</f>
        <v>15</v>
      </c>
    </row>
    <row r="6420" spans="1:11" x14ac:dyDescent="0.25">
      <c r="A6420" t="s">
        <v>7188</v>
      </c>
      <c r="B6420">
        <v>7</v>
      </c>
      <c r="C6420">
        <v>7</v>
      </c>
      <c r="D6420">
        <v>18</v>
      </c>
      <c r="E6420">
        <v>5</v>
      </c>
      <c r="F6420">
        <v>0.29794623861942238</v>
      </c>
      <c r="G6420">
        <v>0.80376547063134152</v>
      </c>
      <c r="H6420">
        <v>3.3000000000000002E-2</v>
      </c>
      <c r="I6420">
        <v>3.3000000000000002E-2</v>
      </c>
      <c r="J6420">
        <v>3.4000000000000002E-2</v>
      </c>
      <c r="K6420">
        <f>D6420+E6420</f>
        <v>23</v>
      </c>
    </row>
    <row r="6421" spans="1:11" x14ac:dyDescent="0.25">
      <c r="A6421" t="s">
        <v>7189</v>
      </c>
      <c r="B6421">
        <v>3</v>
      </c>
      <c r="C6421">
        <v>7</v>
      </c>
      <c r="D6421">
        <v>9</v>
      </c>
      <c r="E6421">
        <v>2</v>
      </c>
      <c r="F6421">
        <v>0.63189869631714479</v>
      </c>
      <c r="G6421">
        <v>0.83834123001745475</v>
      </c>
      <c r="H6421">
        <v>3.3000000000000002E-2</v>
      </c>
      <c r="I6421">
        <v>3.3000000000000002E-2</v>
      </c>
      <c r="J6421">
        <v>3.4000000000000002E-2</v>
      </c>
      <c r="K6421">
        <f>D6421+E6421</f>
        <v>11</v>
      </c>
    </row>
    <row r="6422" spans="1:11" x14ac:dyDescent="0.25">
      <c r="A6422" t="s">
        <v>7193</v>
      </c>
      <c r="B6422">
        <v>4</v>
      </c>
      <c r="C6422">
        <v>7</v>
      </c>
      <c r="D6422">
        <v>15</v>
      </c>
      <c r="E6422">
        <v>3</v>
      </c>
      <c r="F6422">
        <v>0.71363047635345533</v>
      </c>
      <c r="G6422">
        <v>0.80098467890818503</v>
      </c>
      <c r="H6422">
        <v>3.3000000000000002E-2</v>
      </c>
      <c r="I6422">
        <v>3.3000000000000002E-2</v>
      </c>
      <c r="J6422">
        <v>3.4000000000000002E-2</v>
      </c>
      <c r="K6422">
        <f>D6422+E6422</f>
        <v>18</v>
      </c>
    </row>
    <row r="6423" spans="1:11" x14ac:dyDescent="0.25">
      <c r="A6423" t="s">
        <v>7206</v>
      </c>
      <c r="B6423">
        <v>7</v>
      </c>
      <c r="C6423">
        <v>7</v>
      </c>
      <c r="D6423">
        <v>22</v>
      </c>
      <c r="E6423">
        <v>5</v>
      </c>
      <c r="F6423">
        <v>0.19096726534236971</v>
      </c>
      <c r="G6423">
        <v>0.8189483814172045</v>
      </c>
      <c r="H6423">
        <v>3.3000000000000002E-2</v>
      </c>
      <c r="I6423">
        <v>3.3000000000000002E-2</v>
      </c>
      <c r="J6423">
        <v>3.4000000000000002E-2</v>
      </c>
      <c r="K6423">
        <f>D6423+E6423</f>
        <v>27</v>
      </c>
    </row>
    <row r="6424" spans="1:11" x14ac:dyDescent="0.25">
      <c r="A6424" t="s">
        <v>7207</v>
      </c>
      <c r="B6424">
        <v>7</v>
      </c>
      <c r="C6424">
        <v>7</v>
      </c>
      <c r="D6424">
        <v>18</v>
      </c>
      <c r="E6424">
        <v>2</v>
      </c>
      <c r="F6424">
        <v>0.29869784498847401</v>
      </c>
      <c r="G6424">
        <v>0.80496239305325945</v>
      </c>
      <c r="H6424">
        <v>3.3000000000000002E-2</v>
      </c>
      <c r="I6424">
        <v>3.3000000000000002E-2</v>
      </c>
      <c r="J6424">
        <v>3.4000000000000002E-2</v>
      </c>
      <c r="K6424">
        <f>D6424+E6424</f>
        <v>20</v>
      </c>
    </row>
    <row r="6425" spans="1:11" x14ac:dyDescent="0.25">
      <c r="A6425" t="s">
        <v>7215</v>
      </c>
      <c r="B6425">
        <v>4</v>
      </c>
      <c r="C6425">
        <v>7</v>
      </c>
      <c r="D6425">
        <v>15</v>
      </c>
      <c r="E6425">
        <v>1</v>
      </c>
      <c r="F6425">
        <v>0.39700000000000002</v>
      </c>
      <c r="G6425">
        <v>0.80294735387528404</v>
      </c>
      <c r="H6425">
        <v>3.3000000000000002E-2</v>
      </c>
      <c r="I6425">
        <v>3.3000000000000002E-2</v>
      </c>
      <c r="J6425">
        <v>3.4000000000000002E-2</v>
      </c>
      <c r="K6425">
        <f>D6425+E6425</f>
        <v>16</v>
      </c>
    </row>
    <row r="6426" spans="1:11" x14ac:dyDescent="0.25">
      <c r="A6426" t="s">
        <v>7216</v>
      </c>
      <c r="B6426">
        <v>8</v>
      </c>
      <c r="C6426">
        <v>7</v>
      </c>
      <c r="D6426">
        <v>28</v>
      </c>
      <c r="E6426">
        <v>4</v>
      </c>
      <c r="F6426">
        <v>0.28093526944202363</v>
      </c>
      <c r="G6426">
        <v>0.8269754848744818</v>
      </c>
      <c r="H6426">
        <v>3.3000000000000002E-2</v>
      </c>
      <c r="I6426">
        <v>3.3000000000000002E-2</v>
      </c>
      <c r="J6426">
        <v>3.4000000000000002E-2</v>
      </c>
      <c r="K6426">
        <f>D6426+E6426</f>
        <v>32</v>
      </c>
    </row>
    <row r="6427" spans="1:11" x14ac:dyDescent="0.25">
      <c r="A6427" t="s">
        <v>7226</v>
      </c>
      <c r="B6427">
        <v>3</v>
      </c>
      <c r="C6427">
        <v>7</v>
      </c>
      <c r="D6427">
        <v>12</v>
      </c>
      <c r="E6427">
        <v>2</v>
      </c>
      <c r="F6427">
        <v>0.92895928836509956</v>
      </c>
      <c r="G6427">
        <v>0.84699967584894631</v>
      </c>
      <c r="H6427">
        <v>3.3000000000000002E-2</v>
      </c>
      <c r="I6427">
        <v>3.3000000000000002E-2</v>
      </c>
      <c r="J6427">
        <v>3.4000000000000002E-2</v>
      </c>
      <c r="K6427">
        <f>D6427+E6427</f>
        <v>14</v>
      </c>
    </row>
    <row r="6428" spans="1:11" x14ac:dyDescent="0.25">
      <c r="A6428" t="s">
        <v>7233</v>
      </c>
      <c r="B6428">
        <v>3</v>
      </c>
      <c r="C6428">
        <v>7</v>
      </c>
      <c r="D6428">
        <v>12</v>
      </c>
      <c r="E6428">
        <v>4</v>
      </c>
      <c r="F6428">
        <v>0.56898899612950793</v>
      </c>
      <c r="G6428">
        <v>0.8119888883116646</v>
      </c>
      <c r="H6428">
        <v>3.3000000000000002E-2</v>
      </c>
      <c r="I6428">
        <v>3.3000000000000002E-2</v>
      </c>
      <c r="J6428">
        <v>3.4000000000000002E-2</v>
      </c>
      <c r="K6428">
        <f>D6428+E6428</f>
        <v>16</v>
      </c>
    </row>
    <row r="6429" spans="1:11" x14ac:dyDescent="0.25">
      <c r="A6429" t="s">
        <v>7242</v>
      </c>
      <c r="B6429">
        <v>6</v>
      </c>
      <c r="C6429">
        <v>7</v>
      </c>
      <c r="D6429">
        <v>18</v>
      </c>
      <c r="E6429">
        <v>3</v>
      </c>
      <c r="F6429">
        <v>0.35989459804634799</v>
      </c>
      <c r="G6429">
        <v>0.82066823006727407</v>
      </c>
      <c r="H6429">
        <v>3.3000000000000002E-2</v>
      </c>
      <c r="I6429">
        <v>3.3000000000000002E-2</v>
      </c>
      <c r="J6429">
        <v>3.4000000000000002E-2</v>
      </c>
      <c r="K6429">
        <f>D6429+E6429</f>
        <v>21</v>
      </c>
    </row>
    <row r="6430" spans="1:11" x14ac:dyDescent="0.25">
      <c r="A6430" t="s">
        <v>7247</v>
      </c>
      <c r="B6430">
        <v>4</v>
      </c>
      <c r="C6430">
        <v>7</v>
      </c>
      <c r="D6430">
        <v>15</v>
      </c>
      <c r="E6430">
        <v>2</v>
      </c>
      <c r="F6430">
        <v>0.4819916033463329</v>
      </c>
      <c r="G6430">
        <v>0.80619340418672203</v>
      </c>
      <c r="H6430">
        <v>3.3000000000000002E-2</v>
      </c>
      <c r="I6430">
        <v>3.3000000000000002E-2</v>
      </c>
      <c r="J6430">
        <v>3.4000000000000002E-2</v>
      </c>
      <c r="K6430">
        <f>D6430+E6430</f>
        <v>17</v>
      </c>
    </row>
    <row r="6431" spans="1:11" x14ac:dyDescent="0.25">
      <c r="A6431" t="s">
        <v>7256</v>
      </c>
      <c r="B6431">
        <v>4</v>
      </c>
      <c r="C6431">
        <v>7</v>
      </c>
      <c r="D6431">
        <v>14</v>
      </c>
      <c r="E6431">
        <v>2</v>
      </c>
      <c r="F6431">
        <v>0.52567849273806511</v>
      </c>
      <c r="G6431">
        <v>0.82398055386302571</v>
      </c>
      <c r="H6431">
        <v>3.3000000000000002E-2</v>
      </c>
      <c r="I6431">
        <v>3.3000000000000002E-2</v>
      </c>
      <c r="J6431">
        <v>3.4000000000000002E-2</v>
      </c>
      <c r="K6431">
        <f>D6431+E6431</f>
        <v>16</v>
      </c>
    </row>
    <row r="6432" spans="1:11" x14ac:dyDescent="0.25">
      <c r="A6432" t="s">
        <v>7259</v>
      </c>
      <c r="B6432">
        <v>4</v>
      </c>
      <c r="C6432">
        <v>7</v>
      </c>
      <c r="D6432">
        <v>15</v>
      </c>
      <c r="E6432">
        <v>5</v>
      </c>
      <c r="F6432">
        <v>0.32548075695198708</v>
      </c>
      <c r="G6432">
        <v>0.82195617391154918</v>
      </c>
      <c r="H6432">
        <v>3.3000000000000002E-2</v>
      </c>
      <c r="I6432">
        <v>3.3000000000000002E-2</v>
      </c>
      <c r="J6432">
        <v>3.4000000000000002E-2</v>
      </c>
      <c r="K6432">
        <f>D6432+E6432</f>
        <v>20</v>
      </c>
    </row>
    <row r="6433" spans="1:11" x14ac:dyDescent="0.25">
      <c r="A6433" t="s">
        <v>7266</v>
      </c>
      <c r="B6433">
        <v>8</v>
      </c>
      <c r="C6433">
        <v>7</v>
      </c>
      <c r="D6433">
        <v>30</v>
      </c>
      <c r="E6433">
        <v>6</v>
      </c>
      <c r="F6433">
        <v>0.16973665639465599</v>
      </c>
      <c r="G6433">
        <v>0.80698479241472676</v>
      </c>
      <c r="H6433">
        <v>3.3000000000000002E-2</v>
      </c>
      <c r="I6433">
        <v>3.3000000000000002E-2</v>
      </c>
      <c r="J6433">
        <v>3.4000000000000002E-2</v>
      </c>
      <c r="K6433">
        <f>D6433+E6433</f>
        <v>36</v>
      </c>
    </row>
    <row r="6434" spans="1:11" x14ac:dyDescent="0.25">
      <c r="A6434" t="s">
        <v>7276</v>
      </c>
      <c r="B6434">
        <v>7</v>
      </c>
      <c r="C6434">
        <v>7</v>
      </c>
      <c r="D6434">
        <v>24</v>
      </c>
      <c r="E6434">
        <v>8</v>
      </c>
      <c r="F6434">
        <v>0.36934953963175132</v>
      </c>
      <c r="G6434">
        <v>0.81083686916039499</v>
      </c>
      <c r="H6434">
        <v>3.3000000000000002E-2</v>
      </c>
      <c r="I6434">
        <v>3.3000000000000002E-2</v>
      </c>
      <c r="J6434">
        <v>3.4000000000000002E-2</v>
      </c>
      <c r="K6434">
        <f>D6434+E6434</f>
        <v>32</v>
      </c>
    </row>
    <row r="6435" spans="1:11" x14ac:dyDescent="0.25">
      <c r="A6435" t="s">
        <v>7282</v>
      </c>
      <c r="B6435">
        <v>3</v>
      </c>
      <c r="C6435">
        <v>7</v>
      </c>
      <c r="D6435">
        <v>10</v>
      </c>
      <c r="E6435">
        <v>3</v>
      </c>
      <c r="F6435">
        <v>0.66859255915818194</v>
      </c>
      <c r="G6435">
        <v>0.77679882738849915</v>
      </c>
      <c r="H6435">
        <v>3.3000000000000002E-2</v>
      </c>
      <c r="I6435">
        <v>3.3000000000000002E-2</v>
      </c>
      <c r="J6435">
        <v>3.4000000000000002E-2</v>
      </c>
      <c r="K6435">
        <f>D6435+E6435</f>
        <v>13</v>
      </c>
    </row>
    <row r="6436" spans="1:11" x14ac:dyDescent="0.25">
      <c r="A6436" t="s">
        <v>7285</v>
      </c>
      <c r="B6436">
        <v>3</v>
      </c>
      <c r="C6436">
        <v>7</v>
      </c>
      <c r="D6436">
        <v>10</v>
      </c>
      <c r="E6436">
        <v>3</v>
      </c>
      <c r="F6436">
        <v>0.41999999999999987</v>
      </c>
      <c r="G6436">
        <v>0.82599512908398687</v>
      </c>
      <c r="H6436">
        <v>3.3000000000000002E-2</v>
      </c>
      <c r="I6436">
        <v>3.3000000000000002E-2</v>
      </c>
      <c r="J6436">
        <v>3.4000000000000002E-2</v>
      </c>
      <c r="K6436">
        <f>D6436+E6436</f>
        <v>13</v>
      </c>
    </row>
    <row r="6437" spans="1:11" x14ac:dyDescent="0.25">
      <c r="A6437" t="s">
        <v>7287</v>
      </c>
      <c r="B6437">
        <v>3</v>
      </c>
      <c r="C6437">
        <v>7</v>
      </c>
      <c r="D6437">
        <v>12</v>
      </c>
      <c r="E6437">
        <v>2</v>
      </c>
      <c r="F6437">
        <v>0.76673325921421998</v>
      </c>
      <c r="G6437">
        <v>0.82653992135042098</v>
      </c>
      <c r="H6437">
        <v>3.3000000000000002E-2</v>
      </c>
      <c r="I6437">
        <v>3.3000000000000002E-2</v>
      </c>
      <c r="J6437">
        <v>3.4000000000000002E-2</v>
      </c>
      <c r="K6437">
        <f>D6437+E6437</f>
        <v>14</v>
      </c>
    </row>
    <row r="6438" spans="1:11" x14ac:dyDescent="0.25">
      <c r="A6438" t="s">
        <v>7288</v>
      </c>
      <c r="B6438">
        <v>6</v>
      </c>
      <c r="C6438">
        <v>7</v>
      </c>
      <c r="D6438">
        <v>22</v>
      </c>
      <c r="E6438">
        <v>7</v>
      </c>
      <c r="F6438">
        <v>0.51488381016738649</v>
      </c>
      <c r="G6438">
        <v>0.8038755751279153</v>
      </c>
      <c r="H6438">
        <v>3.3000000000000002E-2</v>
      </c>
      <c r="I6438">
        <v>3.3000000000000002E-2</v>
      </c>
      <c r="J6438">
        <v>3.4000000000000002E-2</v>
      </c>
      <c r="K6438">
        <f>D6438+E6438</f>
        <v>29</v>
      </c>
    </row>
    <row r="6439" spans="1:11" x14ac:dyDescent="0.25">
      <c r="A6439" t="s">
        <v>7290</v>
      </c>
      <c r="B6439">
        <v>8</v>
      </c>
      <c r="C6439">
        <v>7</v>
      </c>
      <c r="D6439">
        <v>24</v>
      </c>
      <c r="E6439">
        <v>5</v>
      </c>
      <c r="F6439">
        <v>0.27239891808151112</v>
      </c>
      <c r="G6439">
        <v>0.8169629446546306</v>
      </c>
      <c r="H6439">
        <v>3.3000000000000002E-2</v>
      </c>
      <c r="I6439">
        <v>3.3000000000000002E-2</v>
      </c>
      <c r="J6439">
        <v>3.4000000000000002E-2</v>
      </c>
      <c r="K6439">
        <f>D6439+E6439</f>
        <v>29</v>
      </c>
    </row>
    <row r="6440" spans="1:11" x14ac:dyDescent="0.25">
      <c r="A6440" t="s">
        <v>7293</v>
      </c>
      <c r="B6440">
        <v>8</v>
      </c>
      <c r="C6440">
        <v>7</v>
      </c>
      <c r="D6440">
        <v>25</v>
      </c>
      <c r="E6440">
        <v>5</v>
      </c>
      <c r="F6440">
        <v>0.45998999678094782</v>
      </c>
      <c r="G6440">
        <v>0.81097500229884623</v>
      </c>
      <c r="H6440">
        <v>3.3000000000000002E-2</v>
      </c>
      <c r="I6440">
        <v>3.3000000000000002E-2</v>
      </c>
      <c r="J6440">
        <v>3.4000000000000002E-2</v>
      </c>
      <c r="K6440">
        <f>D6440+E6440</f>
        <v>30</v>
      </c>
    </row>
    <row r="6441" spans="1:11" x14ac:dyDescent="0.25">
      <c r="A6441" t="s">
        <v>7294</v>
      </c>
      <c r="B6441">
        <v>7</v>
      </c>
      <c r="C6441">
        <v>7</v>
      </c>
      <c r="D6441">
        <v>26</v>
      </c>
      <c r="E6441">
        <v>3</v>
      </c>
      <c r="F6441">
        <v>0.1529999635219596</v>
      </c>
      <c r="G6441">
        <v>0.81772481833131783</v>
      </c>
      <c r="H6441">
        <v>3.3000000000000002E-2</v>
      </c>
      <c r="I6441">
        <v>3.3000000000000002E-2</v>
      </c>
      <c r="J6441">
        <v>3.4000000000000002E-2</v>
      </c>
      <c r="K6441">
        <f>D6441+E6441</f>
        <v>29</v>
      </c>
    </row>
    <row r="6442" spans="1:11" x14ac:dyDescent="0.25">
      <c r="A6442" t="s">
        <v>7299</v>
      </c>
      <c r="B6442">
        <v>7</v>
      </c>
      <c r="C6442">
        <v>7</v>
      </c>
      <c r="D6442">
        <v>14</v>
      </c>
      <c r="E6442">
        <v>3</v>
      </c>
      <c r="F6442">
        <v>0.61590519739154659</v>
      </c>
      <c r="G6442">
        <v>0.8269830221932305</v>
      </c>
      <c r="H6442">
        <v>3.3000000000000002E-2</v>
      </c>
      <c r="I6442">
        <v>3.3000000000000002E-2</v>
      </c>
      <c r="J6442">
        <v>3.4000000000000002E-2</v>
      </c>
      <c r="K6442">
        <f>D6442+E6442</f>
        <v>17</v>
      </c>
    </row>
    <row r="6443" spans="1:11" x14ac:dyDescent="0.25">
      <c r="A6443" t="s">
        <v>7302</v>
      </c>
      <c r="B6443">
        <v>6</v>
      </c>
      <c r="C6443">
        <v>7</v>
      </c>
      <c r="D6443">
        <v>23</v>
      </c>
      <c r="E6443">
        <v>3</v>
      </c>
      <c r="F6443">
        <v>0.20098876458293469</v>
      </c>
      <c r="G6443">
        <v>0.81862586947329807</v>
      </c>
      <c r="H6443">
        <v>3.3000000000000002E-2</v>
      </c>
      <c r="I6443">
        <v>3.3000000000000002E-2</v>
      </c>
      <c r="J6443">
        <v>3.4000000000000002E-2</v>
      </c>
      <c r="K6443">
        <f>D6443+E6443</f>
        <v>26</v>
      </c>
    </row>
    <row r="6444" spans="1:11" x14ac:dyDescent="0.25">
      <c r="A6444" t="s">
        <v>7303</v>
      </c>
      <c r="B6444">
        <v>7</v>
      </c>
      <c r="C6444">
        <v>7</v>
      </c>
      <c r="D6444">
        <v>17</v>
      </c>
      <c r="E6444">
        <v>8</v>
      </c>
      <c r="F6444">
        <v>0.12799999561874659</v>
      </c>
      <c r="G6444">
        <v>0.79698460228593637</v>
      </c>
      <c r="H6444">
        <v>3.3000000000000002E-2</v>
      </c>
      <c r="I6444">
        <v>3.3000000000000002E-2</v>
      </c>
      <c r="J6444">
        <v>3.4000000000000002E-2</v>
      </c>
      <c r="K6444">
        <f>D6444+E6444</f>
        <v>25</v>
      </c>
    </row>
    <row r="6445" spans="1:11" x14ac:dyDescent="0.25">
      <c r="A6445" t="s">
        <v>7305</v>
      </c>
      <c r="B6445">
        <v>7</v>
      </c>
      <c r="C6445">
        <v>7</v>
      </c>
      <c r="D6445">
        <v>18</v>
      </c>
      <c r="E6445">
        <v>6</v>
      </c>
      <c r="F6445">
        <v>0.31387003707484118</v>
      </c>
      <c r="G6445">
        <v>0.81960465941930505</v>
      </c>
      <c r="H6445">
        <v>3.3000000000000002E-2</v>
      </c>
      <c r="I6445">
        <v>3.3000000000000002E-2</v>
      </c>
      <c r="J6445">
        <v>3.4000000000000002E-2</v>
      </c>
      <c r="K6445">
        <f>D6445+E6445</f>
        <v>24</v>
      </c>
    </row>
    <row r="6446" spans="1:11" x14ac:dyDescent="0.25">
      <c r="A6446" t="s">
        <v>7328</v>
      </c>
      <c r="B6446">
        <v>6</v>
      </c>
      <c r="C6446">
        <v>7</v>
      </c>
      <c r="D6446">
        <v>23</v>
      </c>
      <c r="E6446">
        <v>3</v>
      </c>
      <c r="F6446">
        <v>0.58491466273528525</v>
      </c>
      <c r="G6446">
        <v>0.83792359204249267</v>
      </c>
      <c r="H6446">
        <v>3.3000000000000002E-2</v>
      </c>
      <c r="I6446">
        <v>3.3000000000000002E-2</v>
      </c>
      <c r="J6446">
        <v>3.4000000000000002E-2</v>
      </c>
      <c r="K6446">
        <f>D6446+E6446</f>
        <v>26</v>
      </c>
    </row>
    <row r="6447" spans="1:11" x14ac:dyDescent="0.25">
      <c r="A6447" t="s">
        <v>7330</v>
      </c>
      <c r="B6447">
        <v>4</v>
      </c>
      <c r="C6447">
        <v>7</v>
      </c>
      <c r="D6447">
        <v>15</v>
      </c>
      <c r="E6447">
        <v>1</v>
      </c>
      <c r="F6447">
        <v>0.80438206527620892</v>
      </c>
      <c r="G6447">
        <v>0.80897494063310016</v>
      </c>
      <c r="H6447">
        <v>3.3000000000000002E-2</v>
      </c>
      <c r="I6447">
        <v>3.3000000000000002E-2</v>
      </c>
      <c r="J6447">
        <v>3.4000000000000002E-2</v>
      </c>
      <c r="K6447">
        <f>D6447+E6447</f>
        <v>16</v>
      </c>
    </row>
    <row r="6448" spans="1:11" x14ac:dyDescent="0.25">
      <c r="A6448" t="s">
        <v>7348</v>
      </c>
      <c r="B6448">
        <v>5</v>
      </c>
      <c r="C6448">
        <v>7</v>
      </c>
      <c r="D6448">
        <v>13</v>
      </c>
      <c r="E6448">
        <v>3</v>
      </c>
      <c r="F6448">
        <v>0.31599999999999989</v>
      </c>
      <c r="G6448">
        <v>0.815645651563219</v>
      </c>
      <c r="H6448">
        <v>3.3000000000000002E-2</v>
      </c>
      <c r="I6448">
        <v>3.3000000000000002E-2</v>
      </c>
      <c r="J6448">
        <v>3.4000000000000002E-2</v>
      </c>
      <c r="K6448">
        <f>D6448+E6448</f>
        <v>16</v>
      </c>
    </row>
    <row r="6449" spans="1:11" x14ac:dyDescent="0.25">
      <c r="A6449" t="s">
        <v>7355</v>
      </c>
      <c r="B6449">
        <v>4</v>
      </c>
      <c r="C6449">
        <v>7</v>
      </c>
      <c r="D6449">
        <v>13</v>
      </c>
      <c r="E6449">
        <v>2</v>
      </c>
      <c r="F6449">
        <v>0.47054808169173878</v>
      </c>
      <c r="G6449">
        <v>0.82146582411892199</v>
      </c>
      <c r="H6449">
        <v>3.3000000000000002E-2</v>
      </c>
      <c r="I6449">
        <v>3.3000000000000002E-2</v>
      </c>
      <c r="J6449">
        <v>3.4000000000000002E-2</v>
      </c>
      <c r="K6449">
        <f>D6449+E6449</f>
        <v>15</v>
      </c>
    </row>
    <row r="6450" spans="1:11" x14ac:dyDescent="0.25">
      <c r="A6450" t="s">
        <v>7356</v>
      </c>
      <c r="B6450">
        <v>6</v>
      </c>
      <c r="C6450">
        <v>7</v>
      </c>
      <c r="D6450">
        <v>28</v>
      </c>
      <c r="E6450">
        <v>4</v>
      </c>
      <c r="F6450">
        <v>0.71480601190108672</v>
      </c>
      <c r="G6450">
        <v>0.79581902710533703</v>
      </c>
      <c r="H6450">
        <v>3.3000000000000002E-2</v>
      </c>
      <c r="I6450">
        <v>3.3000000000000002E-2</v>
      </c>
      <c r="J6450">
        <v>3.4000000000000002E-2</v>
      </c>
      <c r="K6450">
        <f>D6450+E6450</f>
        <v>32</v>
      </c>
    </row>
    <row r="6451" spans="1:11" x14ac:dyDescent="0.25">
      <c r="A6451" t="s">
        <v>7362</v>
      </c>
      <c r="B6451">
        <v>3</v>
      </c>
      <c r="C6451">
        <v>7</v>
      </c>
      <c r="D6451">
        <v>12</v>
      </c>
      <c r="E6451">
        <v>2</v>
      </c>
      <c r="F6451">
        <v>0.34499999999999997</v>
      </c>
      <c r="G6451">
        <v>0.81776029297987152</v>
      </c>
      <c r="H6451">
        <v>3.3000000000000002E-2</v>
      </c>
      <c r="I6451">
        <v>3.3000000000000002E-2</v>
      </c>
      <c r="J6451">
        <v>3.4000000000000002E-2</v>
      </c>
      <c r="K6451">
        <f>D6451+E6451</f>
        <v>14</v>
      </c>
    </row>
    <row r="6452" spans="1:11" x14ac:dyDescent="0.25">
      <c r="A6452" t="s">
        <v>7364</v>
      </c>
      <c r="B6452">
        <v>3</v>
      </c>
      <c r="C6452">
        <v>7</v>
      </c>
      <c r="D6452">
        <v>16</v>
      </c>
      <c r="E6452">
        <v>2</v>
      </c>
      <c r="F6452">
        <v>0.50596836015182689</v>
      </c>
      <c r="G6452">
        <v>0.85096442297184249</v>
      </c>
      <c r="H6452">
        <v>3.3000000000000002E-2</v>
      </c>
      <c r="I6452">
        <v>3.3000000000000002E-2</v>
      </c>
      <c r="J6452">
        <v>3.4000000000000002E-2</v>
      </c>
      <c r="K6452">
        <f>D6452+E6452</f>
        <v>18</v>
      </c>
    </row>
    <row r="6453" spans="1:11" x14ac:dyDescent="0.25">
      <c r="A6453" t="s">
        <v>7366</v>
      </c>
      <c r="B6453">
        <v>6</v>
      </c>
      <c r="C6453">
        <v>7</v>
      </c>
      <c r="D6453">
        <v>19</v>
      </c>
      <c r="E6453">
        <v>1</v>
      </c>
      <c r="F6453">
        <v>0.43864536937104948</v>
      </c>
      <c r="G6453">
        <v>0.79393825518098859</v>
      </c>
      <c r="H6453">
        <v>3.3000000000000002E-2</v>
      </c>
      <c r="I6453">
        <v>3.3000000000000002E-2</v>
      </c>
      <c r="J6453">
        <v>3.4000000000000002E-2</v>
      </c>
      <c r="K6453">
        <f>D6453+E6453</f>
        <v>20</v>
      </c>
    </row>
    <row r="6454" spans="1:11" x14ac:dyDescent="0.25">
      <c r="A6454" t="s">
        <v>7374</v>
      </c>
      <c r="B6454">
        <v>5</v>
      </c>
      <c r="C6454">
        <v>7</v>
      </c>
      <c r="D6454">
        <v>18</v>
      </c>
      <c r="E6454">
        <v>3</v>
      </c>
      <c r="F6454">
        <v>0.58472679672210137</v>
      </c>
      <c r="G6454">
        <v>0.83281235420683597</v>
      </c>
      <c r="H6454">
        <v>3.3000000000000002E-2</v>
      </c>
      <c r="I6454">
        <v>3.3000000000000002E-2</v>
      </c>
      <c r="J6454">
        <v>3.4000000000000002E-2</v>
      </c>
      <c r="K6454">
        <f>D6454+E6454</f>
        <v>21</v>
      </c>
    </row>
    <row r="6455" spans="1:11" x14ac:dyDescent="0.25">
      <c r="A6455" t="s">
        <v>7376</v>
      </c>
      <c r="B6455">
        <v>4</v>
      </c>
      <c r="C6455">
        <v>7</v>
      </c>
      <c r="D6455">
        <v>14</v>
      </c>
      <c r="E6455">
        <v>4</v>
      </c>
      <c r="F6455">
        <v>0.50149735263668394</v>
      </c>
      <c r="G6455">
        <v>0.8329324390041779</v>
      </c>
      <c r="H6455">
        <v>3.3000000000000002E-2</v>
      </c>
      <c r="I6455">
        <v>3.3000000000000002E-2</v>
      </c>
      <c r="J6455">
        <v>3.4000000000000002E-2</v>
      </c>
      <c r="K6455">
        <f>D6455+E6455</f>
        <v>18</v>
      </c>
    </row>
    <row r="6456" spans="1:11" x14ac:dyDescent="0.25">
      <c r="A6456" t="s">
        <v>7377</v>
      </c>
      <c r="B6456">
        <v>4</v>
      </c>
      <c r="C6456">
        <v>7</v>
      </c>
      <c r="D6456">
        <v>14</v>
      </c>
      <c r="E6456">
        <v>1</v>
      </c>
      <c r="F6456">
        <v>0.65623224991081996</v>
      </c>
      <c r="G6456">
        <v>0.80877463142866979</v>
      </c>
      <c r="H6456">
        <v>3.3000000000000002E-2</v>
      </c>
      <c r="I6456">
        <v>3.3000000000000002E-2</v>
      </c>
      <c r="J6456">
        <v>3.4000000000000002E-2</v>
      </c>
      <c r="K6456">
        <f>D6456+E6456</f>
        <v>15</v>
      </c>
    </row>
    <row r="6457" spans="1:11" x14ac:dyDescent="0.25">
      <c r="A6457" t="s">
        <v>7384</v>
      </c>
      <c r="B6457">
        <v>6</v>
      </c>
      <c r="C6457">
        <v>7</v>
      </c>
      <c r="D6457">
        <v>15</v>
      </c>
      <c r="E6457">
        <v>5</v>
      </c>
      <c r="F6457">
        <v>0.51808252546641798</v>
      </c>
      <c r="G6457">
        <v>0.80899966328551653</v>
      </c>
      <c r="H6457">
        <v>3.3000000000000002E-2</v>
      </c>
      <c r="I6457">
        <v>3.3000000000000002E-2</v>
      </c>
      <c r="J6457">
        <v>3.4000000000000002E-2</v>
      </c>
      <c r="K6457">
        <f>D6457+E6457</f>
        <v>20</v>
      </c>
    </row>
    <row r="6458" spans="1:11" x14ac:dyDescent="0.25">
      <c r="A6458" t="s">
        <v>7395</v>
      </c>
      <c r="B6458">
        <v>4</v>
      </c>
      <c r="C6458">
        <v>7</v>
      </c>
      <c r="D6458">
        <v>11</v>
      </c>
      <c r="E6458">
        <v>3</v>
      </c>
      <c r="F6458">
        <v>0.29999996423721409</v>
      </c>
      <c r="G6458">
        <v>0.81299720463519398</v>
      </c>
      <c r="H6458">
        <v>3.3000000000000002E-2</v>
      </c>
      <c r="I6458">
        <v>3.3000000000000002E-2</v>
      </c>
      <c r="J6458">
        <v>3.4000000000000002E-2</v>
      </c>
      <c r="K6458">
        <f>D6458+E6458</f>
        <v>14</v>
      </c>
    </row>
    <row r="6459" spans="1:11" x14ac:dyDescent="0.25">
      <c r="A6459" t="s">
        <v>7398</v>
      </c>
      <c r="B6459">
        <v>5</v>
      </c>
      <c r="C6459">
        <v>7</v>
      </c>
      <c r="D6459">
        <v>17</v>
      </c>
      <c r="E6459">
        <v>1</v>
      </c>
      <c r="F6459">
        <v>0.29399999999999987</v>
      </c>
      <c r="G6459">
        <v>0.80999503397333805</v>
      </c>
      <c r="H6459">
        <v>3.3000000000000002E-2</v>
      </c>
      <c r="I6459">
        <v>3.3000000000000002E-2</v>
      </c>
      <c r="J6459">
        <v>3.4000000000000002E-2</v>
      </c>
      <c r="K6459">
        <f>D6459+E6459</f>
        <v>18</v>
      </c>
    </row>
    <row r="6460" spans="1:11" x14ac:dyDescent="0.25">
      <c r="A6460" t="s">
        <v>7399</v>
      </c>
      <c r="B6460">
        <v>3</v>
      </c>
      <c r="C6460">
        <v>7</v>
      </c>
      <c r="D6460">
        <v>13</v>
      </c>
      <c r="E6460">
        <v>2</v>
      </c>
      <c r="F6460">
        <v>0.50792910658398882</v>
      </c>
      <c r="G6460">
        <v>0.80755294285941515</v>
      </c>
      <c r="H6460">
        <v>3.3000000000000002E-2</v>
      </c>
      <c r="I6460">
        <v>3.3000000000000002E-2</v>
      </c>
      <c r="J6460">
        <v>3.4000000000000002E-2</v>
      </c>
      <c r="K6460">
        <f>D6460+E6460</f>
        <v>15</v>
      </c>
    </row>
    <row r="6461" spans="1:11" x14ac:dyDescent="0.25">
      <c r="A6461" t="s">
        <v>7405</v>
      </c>
      <c r="B6461">
        <v>7</v>
      </c>
      <c r="C6461">
        <v>7</v>
      </c>
      <c r="D6461">
        <v>23</v>
      </c>
      <c r="E6461">
        <v>5</v>
      </c>
      <c r="F6461">
        <v>0.1199999713897722</v>
      </c>
      <c r="G6461">
        <v>0.82596970427533223</v>
      </c>
      <c r="H6461">
        <v>3.3000000000000002E-2</v>
      </c>
      <c r="I6461">
        <v>3.3000000000000002E-2</v>
      </c>
      <c r="J6461">
        <v>3.4000000000000002E-2</v>
      </c>
      <c r="K6461">
        <f>D6461+E6461</f>
        <v>28</v>
      </c>
    </row>
    <row r="6462" spans="1:11" x14ac:dyDescent="0.25">
      <c r="A6462" t="s">
        <v>7411</v>
      </c>
      <c r="B6462">
        <v>3</v>
      </c>
      <c r="C6462">
        <v>7</v>
      </c>
      <c r="D6462">
        <v>10</v>
      </c>
      <c r="E6462">
        <v>2</v>
      </c>
      <c r="F6462">
        <v>0.46899999999999997</v>
      </c>
      <c r="G6462">
        <v>0.80686333214611705</v>
      </c>
      <c r="H6462">
        <v>3.3000000000000002E-2</v>
      </c>
      <c r="I6462">
        <v>3.3000000000000002E-2</v>
      </c>
      <c r="J6462">
        <v>3.4000000000000002E-2</v>
      </c>
      <c r="K6462">
        <f>D6462+E6462</f>
        <v>12</v>
      </c>
    </row>
    <row r="6463" spans="1:11" x14ac:dyDescent="0.25">
      <c r="A6463" t="s">
        <v>7419</v>
      </c>
      <c r="B6463">
        <v>4</v>
      </c>
      <c r="C6463">
        <v>7</v>
      </c>
      <c r="D6463">
        <v>16</v>
      </c>
      <c r="E6463">
        <v>5</v>
      </c>
      <c r="F6463">
        <v>0.3478964503953183</v>
      </c>
      <c r="G6463">
        <v>0.80993947393121135</v>
      </c>
      <c r="H6463">
        <v>3.3000000000000002E-2</v>
      </c>
      <c r="I6463">
        <v>3.3000000000000002E-2</v>
      </c>
      <c r="J6463">
        <v>3.4000000000000002E-2</v>
      </c>
      <c r="K6463">
        <f>D6463+E6463</f>
        <v>21</v>
      </c>
    </row>
    <row r="6464" spans="1:11" x14ac:dyDescent="0.25">
      <c r="A6464" t="s">
        <v>7436</v>
      </c>
      <c r="B6464">
        <v>4</v>
      </c>
      <c r="C6464">
        <v>7</v>
      </c>
      <c r="D6464">
        <v>15</v>
      </c>
      <c r="E6464">
        <v>3</v>
      </c>
      <c r="F6464">
        <v>0.3879974093827061</v>
      </c>
      <c r="G6464">
        <v>0.80666247064509522</v>
      </c>
      <c r="H6464">
        <v>3.3000000000000002E-2</v>
      </c>
      <c r="I6464">
        <v>3.3000000000000002E-2</v>
      </c>
      <c r="J6464">
        <v>3.4000000000000002E-2</v>
      </c>
      <c r="K6464">
        <f>D6464+E6464</f>
        <v>18</v>
      </c>
    </row>
    <row r="6465" spans="1:11" x14ac:dyDescent="0.25">
      <c r="A6465" t="s">
        <v>7441</v>
      </c>
      <c r="B6465">
        <v>8</v>
      </c>
      <c r="C6465">
        <v>7</v>
      </c>
      <c r="D6465">
        <v>26</v>
      </c>
      <c r="E6465">
        <v>5</v>
      </c>
      <c r="F6465">
        <v>0.45673267422724229</v>
      </c>
      <c r="G6465">
        <v>0.83099726396612494</v>
      </c>
      <c r="H6465">
        <v>3.3000000000000002E-2</v>
      </c>
      <c r="I6465">
        <v>3.3000000000000002E-2</v>
      </c>
      <c r="J6465">
        <v>3.4000000000000002E-2</v>
      </c>
      <c r="K6465">
        <f>D6465+E6465</f>
        <v>31</v>
      </c>
    </row>
    <row r="6466" spans="1:11" x14ac:dyDescent="0.25">
      <c r="A6466" t="s">
        <v>7444</v>
      </c>
      <c r="B6466">
        <v>5</v>
      </c>
      <c r="C6466">
        <v>7</v>
      </c>
      <c r="D6466">
        <v>20</v>
      </c>
      <c r="E6466">
        <v>3</v>
      </c>
      <c r="F6466">
        <v>0.30656854988961851</v>
      </c>
      <c r="G6466">
        <v>0.81066413651152547</v>
      </c>
      <c r="H6466">
        <v>3.3000000000000002E-2</v>
      </c>
      <c r="I6466">
        <v>3.3000000000000002E-2</v>
      </c>
      <c r="J6466">
        <v>3.4000000000000002E-2</v>
      </c>
      <c r="K6466">
        <f>D6466+E6466</f>
        <v>23</v>
      </c>
    </row>
    <row r="6467" spans="1:11" x14ac:dyDescent="0.25">
      <c r="A6467" t="s">
        <v>7445</v>
      </c>
      <c r="B6467">
        <v>8</v>
      </c>
      <c r="C6467">
        <v>7</v>
      </c>
      <c r="D6467">
        <v>15</v>
      </c>
      <c r="E6467">
        <v>4</v>
      </c>
      <c r="F6467">
        <v>0.21799997401237561</v>
      </c>
      <c r="G6467">
        <v>0.8189483814172045</v>
      </c>
      <c r="H6467">
        <v>3.3000000000000002E-2</v>
      </c>
      <c r="I6467">
        <v>3.3000000000000002E-2</v>
      </c>
      <c r="J6467">
        <v>3.4000000000000002E-2</v>
      </c>
      <c r="K6467">
        <f>D6467+E6467</f>
        <v>19</v>
      </c>
    </row>
    <row r="6468" spans="1:11" x14ac:dyDescent="0.25">
      <c r="A6468" t="s">
        <v>7450</v>
      </c>
      <c r="B6468">
        <v>8</v>
      </c>
      <c r="C6468">
        <v>7</v>
      </c>
      <c r="D6468">
        <v>25</v>
      </c>
      <c r="E6468">
        <v>8</v>
      </c>
      <c r="F6468">
        <v>0.2174024453243181</v>
      </c>
      <c r="G6468">
        <v>0.81994021148182195</v>
      </c>
      <c r="H6468">
        <v>3.3000000000000002E-2</v>
      </c>
      <c r="I6468">
        <v>3.3000000000000002E-2</v>
      </c>
      <c r="J6468">
        <v>3.4000000000000002E-2</v>
      </c>
      <c r="K6468">
        <f>D6468+E6468</f>
        <v>33</v>
      </c>
    </row>
    <row r="6469" spans="1:11" x14ac:dyDescent="0.25">
      <c r="A6469" t="s">
        <v>7452</v>
      </c>
      <c r="B6469">
        <v>3</v>
      </c>
      <c r="C6469">
        <v>7</v>
      </c>
      <c r="D6469">
        <v>14</v>
      </c>
      <c r="E6469">
        <v>1</v>
      </c>
      <c r="F6469">
        <v>0.49623371103729252</v>
      </c>
      <c r="G6469">
        <v>0.81643379021638185</v>
      </c>
      <c r="H6469">
        <v>3.3000000000000002E-2</v>
      </c>
      <c r="I6469">
        <v>3.3000000000000002E-2</v>
      </c>
      <c r="J6469">
        <v>3.4000000000000002E-2</v>
      </c>
      <c r="K6469">
        <f>D6469+E6469</f>
        <v>15</v>
      </c>
    </row>
    <row r="6470" spans="1:11" x14ac:dyDescent="0.25">
      <c r="A6470" t="s">
        <v>7454</v>
      </c>
      <c r="B6470">
        <v>3</v>
      </c>
      <c r="C6470">
        <v>7</v>
      </c>
      <c r="D6470">
        <v>12</v>
      </c>
      <c r="E6470">
        <v>4</v>
      </c>
      <c r="F6470">
        <v>0.52195208501914214</v>
      </c>
      <c r="G6470">
        <v>0.82297536599181276</v>
      </c>
      <c r="H6470">
        <v>3.3000000000000002E-2</v>
      </c>
      <c r="I6470">
        <v>3.3000000000000002E-2</v>
      </c>
      <c r="J6470">
        <v>3.4000000000000002E-2</v>
      </c>
      <c r="K6470">
        <f>D6470+E6470</f>
        <v>16</v>
      </c>
    </row>
    <row r="6471" spans="1:11" x14ac:dyDescent="0.25">
      <c r="A6471" t="s">
        <v>7467</v>
      </c>
      <c r="B6471">
        <v>3</v>
      </c>
      <c r="C6471">
        <v>7</v>
      </c>
      <c r="D6471">
        <v>11</v>
      </c>
      <c r="E6471">
        <v>3</v>
      </c>
      <c r="F6471">
        <v>0.34799999999999992</v>
      </c>
      <c r="G6471">
        <v>0.80555183244022632</v>
      </c>
      <c r="H6471">
        <v>3.3000000000000002E-2</v>
      </c>
      <c r="I6471">
        <v>3.3000000000000002E-2</v>
      </c>
      <c r="J6471">
        <v>3.4000000000000002E-2</v>
      </c>
      <c r="K6471">
        <f>D6471+E6471</f>
        <v>14</v>
      </c>
    </row>
    <row r="6472" spans="1:11" x14ac:dyDescent="0.25">
      <c r="A6472" t="s">
        <v>7470</v>
      </c>
      <c r="B6472">
        <v>6</v>
      </c>
      <c r="C6472">
        <v>7</v>
      </c>
      <c r="D6472">
        <v>22</v>
      </c>
      <c r="E6472">
        <v>5</v>
      </c>
      <c r="F6472">
        <v>0.24562648858844041</v>
      </c>
      <c r="G6472">
        <v>0.82291217388822613</v>
      </c>
      <c r="H6472">
        <v>3.3000000000000002E-2</v>
      </c>
      <c r="I6472">
        <v>3.3000000000000002E-2</v>
      </c>
      <c r="J6472">
        <v>3.4000000000000002E-2</v>
      </c>
      <c r="K6472">
        <f>D6472+E6472</f>
        <v>27</v>
      </c>
    </row>
    <row r="6473" spans="1:11" x14ac:dyDescent="0.25">
      <c r="A6473" t="s">
        <v>7474</v>
      </c>
      <c r="B6473">
        <v>3</v>
      </c>
      <c r="C6473">
        <v>7</v>
      </c>
      <c r="D6473">
        <v>12</v>
      </c>
      <c r="E6473">
        <v>1</v>
      </c>
      <c r="F6473">
        <v>0.60952563459087483</v>
      </c>
      <c r="G6473">
        <v>0.80266078815992103</v>
      </c>
      <c r="H6473">
        <v>3.3000000000000002E-2</v>
      </c>
      <c r="I6473">
        <v>3.3000000000000002E-2</v>
      </c>
      <c r="J6473">
        <v>3.4000000000000002E-2</v>
      </c>
      <c r="K6473">
        <f>D6473+E6473</f>
        <v>13</v>
      </c>
    </row>
    <row r="6474" spans="1:11" x14ac:dyDescent="0.25">
      <c r="A6474" t="s">
        <v>7485</v>
      </c>
      <c r="B6474">
        <v>5</v>
      </c>
      <c r="C6474">
        <v>7</v>
      </c>
      <c r="D6474">
        <v>14</v>
      </c>
      <c r="E6474">
        <v>2</v>
      </c>
      <c r="F6474">
        <v>0.78668034302360179</v>
      </c>
      <c r="G6474">
        <v>0.81392134046628473</v>
      </c>
      <c r="H6474">
        <v>3.3000000000000002E-2</v>
      </c>
      <c r="I6474">
        <v>3.3000000000000002E-2</v>
      </c>
      <c r="J6474">
        <v>3.4000000000000002E-2</v>
      </c>
      <c r="K6474">
        <f>D6474+E6474</f>
        <v>16</v>
      </c>
    </row>
    <row r="6475" spans="1:11" x14ac:dyDescent="0.25">
      <c r="A6475" t="s">
        <v>7487</v>
      </c>
      <c r="B6475">
        <v>3</v>
      </c>
      <c r="C6475">
        <v>7</v>
      </c>
      <c r="D6475">
        <v>14</v>
      </c>
      <c r="E6475">
        <v>2</v>
      </c>
      <c r="F6475">
        <v>0.75846973188696021</v>
      </c>
      <c r="G6475">
        <v>0.81883846271076333</v>
      </c>
      <c r="H6475">
        <v>3.3000000000000002E-2</v>
      </c>
      <c r="I6475">
        <v>3.3000000000000002E-2</v>
      </c>
      <c r="J6475">
        <v>3.4000000000000002E-2</v>
      </c>
      <c r="K6475">
        <f>D6475+E6475</f>
        <v>16</v>
      </c>
    </row>
    <row r="6476" spans="1:11" x14ac:dyDescent="0.25">
      <c r="A6476" t="s">
        <v>7494</v>
      </c>
      <c r="B6476">
        <v>3</v>
      </c>
      <c r="C6476">
        <v>7</v>
      </c>
      <c r="D6476">
        <v>15</v>
      </c>
      <c r="E6476">
        <v>2</v>
      </c>
      <c r="F6476">
        <v>0.34999995827674979</v>
      </c>
      <c r="G6476">
        <v>0.80775732522586685</v>
      </c>
      <c r="H6476">
        <v>3.3000000000000002E-2</v>
      </c>
      <c r="I6476">
        <v>3.3000000000000002E-2</v>
      </c>
      <c r="J6476">
        <v>3.4000000000000002E-2</v>
      </c>
      <c r="K6476">
        <f>D6476+E6476</f>
        <v>17</v>
      </c>
    </row>
    <row r="6477" spans="1:11" x14ac:dyDescent="0.25">
      <c r="A6477" t="s">
        <v>7502</v>
      </c>
      <c r="B6477">
        <v>7</v>
      </c>
      <c r="C6477">
        <v>7</v>
      </c>
      <c r="D6477">
        <v>14</v>
      </c>
      <c r="E6477">
        <v>3</v>
      </c>
      <c r="F6477">
        <v>0.50722290371956824</v>
      </c>
      <c r="G6477">
        <v>0.83599997138493909</v>
      </c>
      <c r="H6477">
        <v>3.3000000000000002E-2</v>
      </c>
      <c r="I6477">
        <v>3.3000000000000002E-2</v>
      </c>
      <c r="J6477">
        <v>3.4000000000000002E-2</v>
      </c>
      <c r="K6477">
        <f>D6477+E6477</f>
        <v>17</v>
      </c>
    </row>
    <row r="6478" spans="1:11" x14ac:dyDescent="0.25">
      <c r="A6478" t="s">
        <v>7504</v>
      </c>
      <c r="B6478">
        <v>8</v>
      </c>
      <c r="C6478">
        <v>7</v>
      </c>
      <c r="D6478">
        <v>24</v>
      </c>
      <c r="E6478">
        <v>3</v>
      </c>
      <c r="F6478">
        <v>0.75163655615411384</v>
      </c>
      <c r="G6478">
        <v>0.81360174292983722</v>
      </c>
      <c r="H6478">
        <v>3.3000000000000002E-2</v>
      </c>
      <c r="I6478">
        <v>3.3000000000000002E-2</v>
      </c>
      <c r="J6478">
        <v>3.4000000000000002E-2</v>
      </c>
      <c r="K6478">
        <f>D6478+E6478</f>
        <v>27</v>
      </c>
    </row>
    <row r="6479" spans="1:11" x14ac:dyDescent="0.25">
      <c r="A6479" t="s">
        <v>7509</v>
      </c>
      <c r="B6479">
        <v>7</v>
      </c>
      <c r="C6479">
        <v>7</v>
      </c>
      <c r="D6479">
        <v>26</v>
      </c>
      <c r="E6479">
        <v>6</v>
      </c>
      <c r="F6479">
        <v>0.1169999721050279</v>
      </c>
      <c r="G6479">
        <v>0.80182038121689092</v>
      </c>
      <c r="H6479">
        <v>3.3000000000000002E-2</v>
      </c>
      <c r="I6479">
        <v>3.3000000000000002E-2</v>
      </c>
      <c r="J6479">
        <v>3.4000000000000002E-2</v>
      </c>
      <c r="K6479">
        <f>D6479+E6479</f>
        <v>32</v>
      </c>
    </row>
    <row r="6480" spans="1:11" x14ac:dyDescent="0.25">
      <c r="A6480" t="s">
        <v>7518</v>
      </c>
      <c r="B6480">
        <v>5</v>
      </c>
      <c r="C6480">
        <v>7</v>
      </c>
      <c r="D6480">
        <v>24</v>
      </c>
      <c r="E6480">
        <v>4</v>
      </c>
      <c r="F6480">
        <v>0.5011131203232958</v>
      </c>
      <c r="G6480">
        <v>0.82884041136525011</v>
      </c>
      <c r="H6480">
        <v>3.3000000000000002E-2</v>
      </c>
      <c r="I6480">
        <v>3.3000000000000002E-2</v>
      </c>
      <c r="J6480">
        <v>3.4000000000000002E-2</v>
      </c>
      <c r="K6480">
        <f>D6480+E6480</f>
        <v>28</v>
      </c>
    </row>
    <row r="6481" spans="1:11" x14ac:dyDescent="0.25">
      <c r="A6481" t="s">
        <v>7519</v>
      </c>
      <c r="B6481">
        <v>5</v>
      </c>
      <c r="C6481">
        <v>7</v>
      </c>
      <c r="D6481">
        <v>16</v>
      </c>
      <c r="E6481">
        <v>5</v>
      </c>
      <c r="F6481">
        <v>0.81297265688306097</v>
      </c>
      <c r="G6481">
        <v>0.81175852110799285</v>
      </c>
      <c r="H6481">
        <v>3.3000000000000002E-2</v>
      </c>
      <c r="I6481">
        <v>3.3000000000000002E-2</v>
      </c>
      <c r="J6481">
        <v>3.4000000000000002E-2</v>
      </c>
      <c r="K6481">
        <f>D6481+E6481</f>
        <v>21</v>
      </c>
    </row>
    <row r="6482" spans="1:11" x14ac:dyDescent="0.25">
      <c r="A6482" t="s">
        <v>7524</v>
      </c>
      <c r="B6482">
        <v>7</v>
      </c>
      <c r="C6482">
        <v>7</v>
      </c>
      <c r="D6482">
        <v>27</v>
      </c>
      <c r="E6482">
        <v>3</v>
      </c>
      <c r="F6482">
        <v>0.6814581503838002</v>
      </c>
      <c r="G6482">
        <v>0.80693026375629462</v>
      </c>
      <c r="H6482">
        <v>3.3000000000000002E-2</v>
      </c>
      <c r="I6482">
        <v>3.3000000000000002E-2</v>
      </c>
      <c r="J6482">
        <v>3.4000000000000002E-2</v>
      </c>
      <c r="K6482">
        <f>D6482+E6482</f>
        <v>30</v>
      </c>
    </row>
    <row r="6483" spans="1:11" x14ac:dyDescent="0.25">
      <c r="A6483" t="s">
        <v>7536</v>
      </c>
      <c r="B6483">
        <v>5</v>
      </c>
      <c r="C6483">
        <v>7</v>
      </c>
      <c r="D6483">
        <v>25</v>
      </c>
      <c r="E6483">
        <v>3</v>
      </c>
      <c r="F6483">
        <v>0.50493938478080891</v>
      </c>
      <c r="G6483">
        <v>0.79690930996293541</v>
      </c>
      <c r="H6483">
        <v>3.3000000000000002E-2</v>
      </c>
      <c r="I6483">
        <v>3.3000000000000002E-2</v>
      </c>
      <c r="J6483">
        <v>3.4000000000000002E-2</v>
      </c>
      <c r="K6483">
        <f>D6483+E6483</f>
        <v>28</v>
      </c>
    </row>
    <row r="6484" spans="1:11" x14ac:dyDescent="0.25">
      <c r="A6484" t="s">
        <v>7539</v>
      </c>
      <c r="B6484">
        <v>7</v>
      </c>
      <c r="C6484">
        <v>7</v>
      </c>
      <c r="D6484">
        <v>21</v>
      </c>
      <c r="E6484">
        <v>3</v>
      </c>
      <c r="F6484">
        <v>0.49103600450212948</v>
      </c>
      <c r="G6484">
        <v>0.82097530611553204</v>
      </c>
      <c r="H6484">
        <v>3.3000000000000002E-2</v>
      </c>
      <c r="I6484">
        <v>3.3000000000000002E-2</v>
      </c>
      <c r="J6484">
        <v>3.4000000000000002E-2</v>
      </c>
      <c r="K6484">
        <f>D6484+E6484</f>
        <v>24</v>
      </c>
    </row>
    <row r="6485" spans="1:11" x14ac:dyDescent="0.25">
      <c r="A6485" t="s">
        <v>7546</v>
      </c>
      <c r="B6485">
        <v>5</v>
      </c>
      <c r="C6485">
        <v>7</v>
      </c>
      <c r="D6485">
        <v>17</v>
      </c>
      <c r="E6485">
        <v>1</v>
      </c>
      <c r="F6485">
        <v>0.49139327572913039</v>
      </c>
      <c r="G6485">
        <v>0.83373009996308156</v>
      </c>
      <c r="H6485">
        <v>3.3000000000000002E-2</v>
      </c>
      <c r="I6485">
        <v>3.3000000000000002E-2</v>
      </c>
      <c r="J6485">
        <v>3.4000000000000002E-2</v>
      </c>
      <c r="K6485">
        <f>D6485+E6485</f>
        <v>18</v>
      </c>
    </row>
    <row r="6486" spans="1:11" x14ac:dyDescent="0.25">
      <c r="A6486" t="s">
        <v>7552</v>
      </c>
      <c r="B6486">
        <v>6</v>
      </c>
      <c r="C6486">
        <v>7</v>
      </c>
      <c r="D6486">
        <v>21</v>
      </c>
      <c r="E6486">
        <v>2</v>
      </c>
      <c r="F6486">
        <v>0.45069523427418051</v>
      </c>
      <c r="G6486">
        <v>0.82969142316456124</v>
      </c>
      <c r="H6486">
        <v>3.3000000000000002E-2</v>
      </c>
      <c r="I6486">
        <v>3.3000000000000002E-2</v>
      </c>
      <c r="J6486">
        <v>3.4000000000000002E-2</v>
      </c>
      <c r="K6486">
        <f>D6486+E6486</f>
        <v>23</v>
      </c>
    </row>
    <row r="6487" spans="1:11" x14ac:dyDescent="0.25">
      <c r="A6487" t="s">
        <v>7574</v>
      </c>
      <c r="B6487">
        <v>3</v>
      </c>
      <c r="C6487">
        <v>7</v>
      </c>
      <c r="D6487">
        <v>10</v>
      </c>
      <c r="E6487">
        <v>4</v>
      </c>
      <c r="F6487">
        <v>0.58299612067114492</v>
      </c>
      <c r="G6487">
        <v>0.80077237983359584</v>
      </c>
      <c r="H6487">
        <v>3.3000000000000002E-2</v>
      </c>
      <c r="I6487">
        <v>3.3000000000000002E-2</v>
      </c>
      <c r="J6487">
        <v>3.4000000000000002E-2</v>
      </c>
      <c r="K6487">
        <f>D6487+E6487</f>
        <v>14</v>
      </c>
    </row>
    <row r="6488" spans="1:11" x14ac:dyDescent="0.25">
      <c r="A6488" t="s">
        <v>7578</v>
      </c>
      <c r="B6488">
        <v>4</v>
      </c>
      <c r="C6488">
        <v>7</v>
      </c>
      <c r="D6488">
        <v>16</v>
      </c>
      <c r="E6488">
        <v>1</v>
      </c>
      <c r="F6488">
        <v>0.83201914209992034</v>
      </c>
      <c r="G6488">
        <v>0.80288756574960907</v>
      </c>
      <c r="H6488">
        <v>3.3000000000000002E-2</v>
      </c>
      <c r="I6488">
        <v>3.3000000000000002E-2</v>
      </c>
      <c r="J6488">
        <v>3.4000000000000002E-2</v>
      </c>
      <c r="K6488">
        <f>D6488+E6488</f>
        <v>17</v>
      </c>
    </row>
    <row r="6489" spans="1:11" x14ac:dyDescent="0.25">
      <c r="A6489" t="s">
        <v>7586</v>
      </c>
      <c r="B6489">
        <v>5</v>
      </c>
      <c r="C6489">
        <v>7</v>
      </c>
      <c r="D6489">
        <v>13</v>
      </c>
      <c r="E6489">
        <v>0</v>
      </c>
      <c r="F6489">
        <v>0.49383587777086319</v>
      </c>
      <c r="G6489">
        <v>0.81399874363492652</v>
      </c>
      <c r="H6489">
        <v>3.3000000000000002E-2</v>
      </c>
      <c r="I6489">
        <v>3.3000000000000002E-2</v>
      </c>
      <c r="J6489">
        <v>3.4000000000000002E-2</v>
      </c>
      <c r="K6489">
        <f>D6489+E6489</f>
        <v>13</v>
      </c>
    </row>
    <row r="6490" spans="1:11" x14ac:dyDescent="0.25">
      <c r="A6490" t="s">
        <v>7595</v>
      </c>
      <c r="B6490">
        <v>4</v>
      </c>
      <c r="C6490">
        <v>7</v>
      </c>
      <c r="D6490">
        <v>9</v>
      </c>
      <c r="E6490">
        <v>2</v>
      </c>
      <c r="F6490">
        <v>0.48777094465026261</v>
      </c>
      <c r="G6490">
        <v>0.81474191494262904</v>
      </c>
      <c r="H6490">
        <v>3.3000000000000002E-2</v>
      </c>
      <c r="I6490">
        <v>3.3000000000000002E-2</v>
      </c>
      <c r="J6490">
        <v>3.4000000000000002E-2</v>
      </c>
      <c r="K6490">
        <f>D6490+E6490</f>
        <v>11</v>
      </c>
    </row>
    <row r="6491" spans="1:11" x14ac:dyDescent="0.25">
      <c r="A6491" t="s">
        <v>7614</v>
      </c>
      <c r="B6491">
        <v>5</v>
      </c>
      <c r="C6491">
        <v>7</v>
      </c>
      <c r="D6491">
        <v>12</v>
      </c>
      <c r="E6491">
        <v>4</v>
      </c>
      <c r="F6491">
        <v>0.3959595782831945</v>
      </c>
      <c r="G6491">
        <v>0.81799874950537999</v>
      </c>
      <c r="H6491">
        <v>3.3000000000000002E-2</v>
      </c>
      <c r="I6491">
        <v>3.3000000000000002E-2</v>
      </c>
      <c r="J6491">
        <v>3.4000000000000002E-2</v>
      </c>
      <c r="K6491">
        <f>D6491+E6491</f>
        <v>16</v>
      </c>
    </row>
    <row r="6492" spans="1:11" x14ac:dyDescent="0.25">
      <c r="A6492" t="s">
        <v>7621</v>
      </c>
      <c r="B6492">
        <v>3</v>
      </c>
      <c r="C6492">
        <v>7</v>
      </c>
      <c r="D6492">
        <v>13</v>
      </c>
      <c r="E6492">
        <v>1</v>
      </c>
      <c r="F6492">
        <v>0.99855752590432434</v>
      </c>
      <c r="G6492">
        <v>0.80697487866133188</v>
      </c>
      <c r="H6492">
        <v>3.3000000000000002E-2</v>
      </c>
      <c r="I6492">
        <v>3.3000000000000002E-2</v>
      </c>
      <c r="J6492">
        <v>3.4000000000000002E-2</v>
      </c>
      <c r="K6492">
        <f>D6492+E6492</f>
        <v>14</v>
      </c>
    </row>
    <row r="6493" spans="1:11" x14ac:dyDescent="0.25">
      <c r="A6493" t="s">
        <v>7631</v>
      </c>
      <c r="B6493">
        <v>3</v>
      </c>
      <c r="C6493">
        <v>7</v>
      </c>
      <c r="D6493">
        <v>15</v>
      </c>
      <c r="E6493">
        <v>2</v>
      </c>
      <c r="F6493">
        <v>0.72798430822739435</v>
      </c>
      <c r="G6493">
        <v>0.81782389498615393</v>
      </c>
      <c r="H6493">
        <v>3.3000000000000002E-2</v>
      </c>
      <c r="I6493">
        <v>3.3000000000000002E-2</v>
      </c>
      <c r="J6493">
        <v>3.4000000000000002E-2</v>
      </c>
      <c r="K6493">
        <f>D6493+E6493</f>
        <v>17</v>
      </c>
    </row>
    <row r="6494" spans="1:11" x14ac:dyDescent="0.25">
      <c r="A6494" t="s">
        <v>7635</v>
      </c>
      <c r="B6494">
        <v>8</v>
      </c>
      <c r="C6494">
        <v>7</v>
      </c>
      <c r="D6494">
        <v>29</v>
      </c>
      <c r="E6494">
        <v>4</v>
      </c>
      <c r="F6494">
        <v>0.21070318688116821</v>
      </c>
      <c r="G6494">
        <v>0.79896211103378989</v>
      </c>
      <c r="H6494">
        <v>3.3000000000000002E-2</v>
      </c>
      <c r="I6494">
        <v>3.3000000000000002E-2</v>
      </c>
      <c r="J6494">
        <v>3.4000000000000002E-2</v>
      </c>
      <c r="K6494">
        <f>D6494+E6494</f>
        <v>33</v>
      </c>
    </row>
    <row r="6495" spans="1:11" x14ac:dyDescent="0.25">
      <c r="A6495" t="s">
        <v>7637</v>
      </c>
      <c r="B6495">
        <v>5</v>
      </c>
      <c r="C6495">
        <v>7</v>
      </c>
      <c r="D6495">
        <v>19</v>
      </c>
      <c r="E6495">
        <v>3</v>
      </c>
      <c r="F6495">
        <v>0.2209999736547478</v>
      </c>
      <c r="G6495">
        <v>0.79967984452562157</v>
      </c>
      <c r="H6495">
        <v>3.3000000000000002E-2</v>
      </c>
      <c r="I6495">
        <v>3.3000000000000002E-2</v>
      </c>
      <c r="J6495">
        <v>3.4000000000000002E-2</v>
      </c>
      <c r="K6495">
        <f>D6495+E6495</f>
        <v>22</v>
      </c>
    </row>
    <row r="6496" spans="1:11" x14ac:dyDescent="0.25">
      <c r="A6496" t="s">
        <v>7639</v>
      </c>
      <c r="B6496">
        <v>5</v>
      </c>
      <c r="C6496">
        <v>7</v>
      </c>
      <c r="D6496">
        <v>26</v>
      </c>
      <c r="E6496">
        <v>1</v>
      </c>
      <c r="F6496">
        <v>0.64882499756812539</v>
      </c>
      <c r="G6496">
        <v>0.80294735387528404</v>
      </c>
      <c r="H6496">
        <v>3.3000000000000002E-2</v>
      </c>
      <c r="I6496">
        <v>3.3000000000000002E-2</v>
      </c>
      <c r="J6496">
        <v>3.4000000000000002E-2</v>
      </c>
      <c r="K6496">
        <f>D6496+E6496</f>
        <v>27</v>
      </c>
    </row>
    <row r="6497" spans="1:11" x14ac:dyDescent="0.25">
      <c r="A6497" t="s">
        <v>7655</v>
      </c>
      <c r="B6497">
        <v>3</v>
      </c>
      <c r="C6497">
        <v>7</v>
      </c>
      <c r="D6497">
        <v>11</v>
      </c>
      <c r="E6497">
        <v>2</v>
      </c>
      <c r="F6497">
        <v>0.55608951238252746</v>
      </c>
      <c r="G6497">
        <v>0.83573074593680163</v>
      </c>
      <c r="H6497">
        <v>3.3000000000000002E-2</v>
      </c>
      <c r="I6497">
        <v>3.3000000000000002E-2</v>
      </c>
      <c r="J6497">
        <v>3.4000000000000002E-2</v>
      </c>
      <c r="K6497">
        <f>D6497+E6497</f>
        <v>13</v>
      </c>
    </row>
    <row r="6498" spans="1:11" x14ac:dyDescent="0.25">
      <c r="A6498" t="s">
        <v>7661</v>
      </c>
      <c r="B6498">
        <v>3</v>
      </c>
      <c r="C6498">
        <v>7</v>
      </c>
      <c r="D6498">
        <v>14</v>
      </c>
      <c r="E6498">
        <v>2</v>
      </c>
      <c r="F6498">
        <v>0.6622978372808731</v>
      </c>
      <c r="G6498">
        <v>0.79456923628236054</v>
      </c>
      <c r="H6498">
        <v>3.3000000000000002E-2</v>
      </c>
      <c r="I6498">
        <v>3.3000000000000002E-2</v>
      </c>
      <c r="J6498">
        <v>3.4000000000000002E-2</v>
      </c>
      <c r="K6498">
        <f>D6498+E6498</f>
        <v>16</v>
      </c>
    </row>
    <row r="6499" spans="1:11" x14ac:dyDescent="0.25">
      <c r="A6499" t="s">
        <v>7663</v>
      </c>
      <c r="B6499">
        <v>4</v>
      </c>
      <c r="C6499">
        <v>7</v>
      </c>
      <c r="D6499">
        <v>18</v>
      </c>
      <c r="E6499">
        <v>3</v>
      </c>
      <c r="F6499">
        <v>0.54312695746335682</v>
      </c>
      <c r="G6499">
        <v>0.82317876505126208</v>
      </c>
      <c r="H6499">
        <v>3.3000000000000002E-2</v>
      </c>
      <c r="I6499">
        <v>3.3000000000000002E-2</v>
      </c>
      <c r="J6499">
        <v>3.4000000000000002E-2</v>
      </c>
      <c r="K6499">
        <f>D6499+E6499</f>
        <v>21</v>
      </c>
    </row>
    <row r="6500" spans="1:11" x14ac:dyDescent="0.25">
      <c r="A6500" t="s">
        <v>7667</v>
      </c>
      <c r="B6500">
        <v>3</v>
      </c>
      <c r="C6500">
        <v>7</v>
      </c>
      <c r="D6500">
        <v>10</v>
      </c>
      <c r="E6500">
        <v>2</v>
      </c>
      <c r="F6500">
        <v>0.93622840760994919</v>
      </c>
      <c r="G6500">
        <v>0.81560271986579835</v>
      </c>
      <c r="H6500">
        <v>3.3000000000000002E-2</v>
      </c>
      <c r="I6500">
        <v>3.3000000000000002E-2</v>
      </c>
      <c r="J6500">
        <v>3.4000000000000002E-2</v>
      </c>
      <c r="K6500">
        <f>D6500+E6500</f>
        <v>12</v>
      </c>
    </row>
    <row r="6501" spans="1:11" x14ac:dyDescent="0.25">
      <c r="A6501" t="s">
        <v>7670</v>
      </c>
      <c r="B6501">
        <v>8</v>
      </c>
      <c r="C6501">
        <v>7</v>
      </c>
      <c r="D6501">
        <v>24</v>
      </c>
      <c r="E6501">
        <v>5</v>
      </c>
      <c r="F6501">
        <v>0.31512521158815932</v>
      </c>
      <c r="G6501">
        <v>0.8329756610550868</v>
      </c>
      <c r="H6501">
        <v>3.3000000000000002E-2</v>
      </c>
      <c r="I6501">
        <v>3.3000000000000002E-2</v>
      </c>
      <c r="J6501">
        <v>3.4000000000000002E-2</v>
      </c>
      <c r="K6501">
        <f>D6501+E6501</f>
        <v>29</v>
      </c>
    </row>
    <row r="6502" spans="1:11" x14ac:dyDescent="0.25">
      <c r="A6502" t="s">
        <v>7673</v>
      </c>
      <c r="B6502">
        <v>6</v>
      </c>
      <c r="C6502">
        <v>7</v>
      </c>
      <c r="D6502">
        <v>27</v>
      </c>
      <c r="E6502">
        <v>3</v>
      </c>
      <c r="F6502">
        <v>0.16698643568780441</v>
      </c>
      <c r="G6502">
        <v>0.81899966671641555</v>
      </c>
      <c r="H6502">
        <v>3.3000000000000002E-2</v>
      </c>
      <c r="I6502">
        <v>3.3000000000000002E-2</v>
      </c>
      <c r="J6502">
        <v>3.4000000000000002E-2</v>
      </c>
      <c r="K6502">
        <f>D6502+E6502</f>
        <v>30</v>
      </c>
    </row>
    <row r="6503" spans="1:11" x14ac:dyDescent="0.25">
      <c r="A6503" t="s">
        <v>7677</v>
      </c>
      <c r="B6503">
        <v>6</v>
      </c>
      <c r="C6503">
        <v>7</v>
      </c>
      <c r="D6503">
        <v>26</v>
      </c>
      <c r="E6503">
        <v>0</v>
      </c>
      <c r="F6503">
        <v>0.56131532973514131</v>
      </c>
      <c r="G6503">
        <v>0.8029847169325216</v>
      </c>
      <c r="H6503">
        <v>3.3000000000000002E-2</v>
      </c>
      <c r="I6503">
        <v>3.3000000000000002E-2</v>
      </c>
      <c r="J6503">
        <v>3.4000000000000002E-2</v>
      </c>
      <c r="K6503">
        <f>D6503+E6503</f>
        <v>26</v>
      </c>
    </row>
    <row r="6504" spans="1:11" x14ac:dyDescent="0.25">
      <c r="A6504" t="s">
        <v>7679</v>
      </c>
      <c r="B6504">
        <v>3</v>
      </c>
      <c r="C6504">
        <v>7</v>
      </c>
      <c r="D6504">
        <v>13</v>
      </c>
      <c r="E6504">
        <v>3</v>
      </c>
      <c r="F6504">
        <v>0.67416230170516311</v>
      </c>
      <c r="G6504">
        <v>0.8103752617031178</v>
      </c>
      <c r="H6504">
        <v>3.3000000000000002E-2</v>
      </c>
      <c r="I6504">
        <v>3.3000000000000002E-2</v>
      </c>
      <c r="J6504">
        <v>3.4000000000000002E-2</v>
      </c>
      <c r="K6504">
        <f>D6504+E6504</f>
        <v>16</v>
      </c>
    </row>
    <row r="6505" spans="1:11" x14ac:dyDescent="0.25">
      <c r="A6505" t="s">
        <v>7687</v>
      </c>
      <c r="B6505">
        <v>3</v>
      </c>
      <c r="C6505">
        <v>7</v>
      </c>
      <c r="D6505">
        <v>10</v>
      </c>
      <c r="E6505">
        <v>5</v>
      </c>
      <c r="F6505">
        <v>0.46076062834201248</v>
      </c>
      <c r="G6505">
        <v>0.82427175323819235</v>
      </c>
      <c r="H6505">
        <v>3.3000000000000002E-2</v>
      </c>
      <c r="I6505">
        <v>3.3000000000000002E-2</v>
      </c>
      <c r="J6505">
        <v>3.4000000000000002E-2</v>
      </c>
      <c r="K6505">
        <f>D6505+E6505</f>
        <v>15</v>
      </c>
    </row>
    <row r="6506" spans="1:11" x14ac:dyDescent="0.25">
      <c r="A6506" t="s">
        <v>7696</v>
      </c>
      <c r="B6506">
        <v>6</v>
      </c>
      <c r="C6506">
        <v>7</v>
      </c>
      <c r="D6506">
        <v>22</v>
      </c>
      <c r="E6506">
        <v>5</v>
      </c>
      <c r="F6506">
        <v>0.27566834940710322</v>
      </c>
      <c r="G6506">
        <v>0.8027380564586577</v>
      </c>
      <c r="H6506">
        <v>3.3000000000000002E-2</v>
      </c>
      <c r="I6506">
        <v>3.3000000000000002E-2</v>
      </c>
      <c r="J6506">
        <v>3.4000000000000002E-2</v>
      </c>
      <c r="K6506">
        <f>D6506+E6506</f>
        <v>27</v>
      </c>
    </row>
    <row r="6507" spans="1:11" x14ac:dyDescent="0.25">
      <c r="A6507" t="s">
        <v>7702</v>
      </c>
      <c r="B6507">
        <v>8</v>
      </c>
      <c r="C6507">
        <v>7</v>
      </c>
      <c r="D6507">
        <v>31</v>
      </c>
      <c r="E6507">
        <v>5</v>
      </c>
      <c r="F6507">
        <v>0.169436006196546</v>
      </c>
      <c r="G6507">
        <v>0.80236902846332137</v>
      </c>
      <c r="H6507">
        <v>3.3000000000000002E-2</v>
      </c>
      <c r="I6507">
        <v>3.3000000000000002E-2</v>
      </c>
      <c r="J6507">
        <v>3.4000000000000002E-2</v>
      </c>
      <c r="K6507">
        <f>D6507+E6507</f>
        <v>36</v>
      </c>
    </row>
    <row r="6508" spans="1:11" x14ac:dyDescent="0.25">
      <c r="A6508" t="s">
        <v>7709</v>
      </c>
      <c r="B6508">
        <v>7</v>
      </c>
      <c r="C6508">
        <v>7</v>
      </c>
      <c r="D6508">
        <v>22</v>
      </c>
      <c r="E6508">
        <v>3</v>
      </c>
      <c r="F6508">
        <v>0.59085998653070559</v>
      </c>
      <c r="G6508">
        <v>0.78685985917633339</v>
      </c>
      <c r="H6508">
        <v>3.3000000000000002E-2</v>
      </c>
      <c r="I6508">
        <v>3.3000000000000002E-2</v>
      </c>
      <c r="J6508">
        <v>3.4000000000000002E-2</v>
      </c>
      <c r="K6508">
        <f>D6508+E6508</f>
        <v>25</v>
      </c>
    </row>
    <row r="6509" spans="1:11" x14ac:dyDescent="0.25">
      <c r="A6509" t="s">
        <v>7714</v>
      </c>
      <c r="B6509">
        <v>7</v>
      </c>
      <c r="C6509">
        <v>7</v>
      </c>
      <c r="D6509">
        <v>19</v>
      </c>
      <c r="E6509">
        <v>5</v>
      </c>
      <c r="F6509">
        <v>0.37966243835811769</v>
      </c>
      <c r="G6509">
        <v>0.81277574059339519</v>
      </c>
      <c r="H6509">
        <v>3.3000000000000002E-2</v>
      </c>
      <c r="I6509">
        <v>3.3000000000000002E-2</v>
      </c>
      <c r="J6509">
        <v>3.4000000000000002E-2</v>
      </c>
      <c r="K6509">
        <f>D6509+E6509</f>
        <v>24</v>
      </c>
    </row>
    <row r="6510" spans="1:11" x14ac:dyDescent="0.25">
      <c r="A6510" t="s">
        <v>7727</v>
      </c>
      <c r="B6510">
        <v>6</v>
      </c>
      <c r="C6510">
        <v>7</v>
      </c>
      <c r="D6510">
        <v>17</v>
      </c>
      <c r="E6510">
        <v>5</v>
      </c>
      <c r="F6510">
        <v>0.47529642533204569</v>
      </c>
      <c r="G6510">
        <v>0.81898501442920701</v>
      </c>
      <c r="H6510">
        <v>3.3000000000000002E-2</v>
      </c>
      <c r="I6510">
        <v>3.3000000000000002E-2</v>
      </c>
      <c r="J6510">
        <v>3.4000000000000002E-2</v>
      </c>
      <c r="K6510">
        <f>D6510+E6510</f>
        <v>22</v>
      </c>
    </row>
    <row r="6511" spans="1:11" x14ac:dyDescent="0.25">
      <c r="A6511" t="s">
        <v>7730</v>
      </c>
      <c r="B6511">
        <v>8</v>
      </c>
      <c r="C6511">
        <v>7</v>
      </c>
      <c r="D6511">
        <v>32</v>
      </c>
      <c r="E6511">
        <v>3</v>
      </c>
      <c r="F6511">
        <v>0.24842124035178889</v>
      </c>
      <c r="G6511">
        <v>0.81795595985455294</v>
      </c>
      <c r="H6511">
        <v>3.3000000000000002E-2</v>
      </c>
      <c r="I6511">
        <v>3.3000000000000002E-2</v>
      </c>
      <c r="J6511">
        <v>3.4000000000000002E-2</v>
      </c>
      <c r="K6511">
        <f>D6511+E6511</f>
        <v>35</v>
      </c>
    </row>
    <row r="6512" spans="1:11" x14ac:dyDescent="0.25">
      <c r="A6512" t="s">
        <v>7732</v>
      </c>
      <c r="B6512">
        <v>6</v>
      </c>
      <c r="C6512">
        <v>7</v>
      </c>
      <c r="D6512">
        <v>22</v>
      </c>
      <c r="E6512">
        <v>6</v>
      </c>
      <c r="F6512">
        <v>0.32380304883160638</v>
      </c>
      <c r="G6512">
        <v>0.82572748475210012</v>
      </c>
      <c r="H6512">
        <v>3.3000000000000002E-2</v>
      </c>
      <c r="I6512">
        <v>3.3000000000000002E-2</v>
      </c>
      <c r="J6512">
        <v>3.4000000000000002E-2</v>
      </c>
      <c r="K6512">
        <f>D6512+E6512</f>
        <v>28</v>
      </c>
    </row>
    <row r="6513" spans="1:11" x14ac:dyDescent="0.25">
      <c r="A6513" t="s">
        <v>7737</v>
      </c>
      <c r="B6513">
        <v>7</v>
      </c>
      <c r="C6513">
        <v>7</v>
      </c>
      <c r="D6513">
        <v>17</v>
      </c>
      <c r="E6513">
        <v>7</v>
      </c>
      <c r="F6513">
        <v>0.18098753149974769</v>
      </c>
      <c r="G6513">
        <v>0.82077792646848113</v>
      </c>
      <c r="H6513">
        <v>3.3000000000000002E-2</v>
      </c>
      <c r="I6513">
        <v>3.3000000000000002E-2</v>
      </c>
      <c r="J6513">
        <v>3.4000000000000002E-2</v>
      </c>
      <c r="K6513">
        <f>D6513+E6513</f>
        <v>24</v>
      </c>
    </row>
    <row r="6514" spans="1:11" x14ac:dyDescent="0.25">
      <c r="A6514" t="s">
        <v>7739</v>
      </c>
      <c r="B6514">
        <v>5</v>
      </c>
      <c r="C6514">
        <v>7</v>
      </c>
      <c r="D6514">
        <v>21</v>
      </c>
      <c r="E6514">
        <v>4</v>
      </c>
      <c r="F6514">
        <v>0.46892462145518132</v>
      </c>
      <c r="G6514">
        <v>0.81296548795027024</v>
      </c>
      <c r="H6514">
        <v>3.3000000000000002E-2</v>
      </c>
      <c r="I6514">
        <v>3.3000000000000002E-2</v>
      </c>
      <c r="J6514">
        <v>3.4000000000000002E-2</v>
      </c>
      <c r="K6514">
        <f>D6514+E6514</f>
        <v>25</v>
      </c>
    </row>
    <row r="6515" spans="1:11" x14ac:dyDescent="0.25">
      <c r="A6515" t="s">
        <v>7743</v>
      </c>
      <c r="B6515">
        <v>5</v>
      </c>
      <c r="C6515">
        <v>7</v>
      </c>
      <c r="D6515">
        <v>20</v>
      </c>
      <c r="E6515">
        <v>2</v>
      </c>
      <c r="F6515">
        <v>0.56244407774510219</v>
      </c>
      <c r="G6515">
        <v>0.80699966258811529</v>
      </c>
      <c r="H6515">
        <v>3.3000000000000002E-2</v>
      </c>
      <c r="I6515">
        <v>3.3000000000000002E-2</v>
      </c>
      <c r="J6515">
        <v>3.4000000000000002E-2</v>
      </c>
      <c r="K6515">
        <f>D6515+E6515</f>
        <v>22</v>
      </c>
    </row>
    <row r="6516" spans="1:11" x14ac:dyDescent="0.25">
      <c r="A6516" t="s">
        <v>7745</v>
      </c>
      <c r="B6516">
        <v>5</v>
      </c>
      <c r="C6516">
        <v>7</v>
      </c>
      <c r="D6516">
        <v>19</v>
      </c>
      <c r="E6516">
        <v>4</v>
      </c>
      <c r="F6516">
        <v>0.46459309055663262</v>
      </c>
      <c r="G6516">
        <v>0.79575366539150516</v>
      </c>
      <c r="H6516">
        <v>3.3000000000000002E-2</v>
      </c>
      <c r="I6516">
        <v>3.3000000000000002E-2</v>
      </c>
      <c r="J6516">
        <v>3.4000000000000002E-2</v>
      </c>
      <c r="K6516">
        <f>D6516+E6516</f>
        <v>23</v>
      </c>
    </row>
    <row r="6517" spans="1:11" x14ac:dyDescent="0.25">
      <c r="A6517" t="s">
        <v>7748</v>
      </c>
      <c r="B6517">
        <v>6</v>
      </c>
      <c r="C6517">
        <v>7</v>
      </c>
      <c r="D6517">
        <v>21</v>
      </c>
      <c r="E6517">
        <v>4</v>
      </c>
      <c r="F6517">
        <v>0.52805126557335336</v>
      </c>
      <c r="G6517">
        <v>0.79898464069313513</v>
      </c>
      <c r="H6517">
        <v>3.3000000000000002E-2</v>
      </c>
      <c r="I6517">
        <v>3.3000000000000002E-2</v>
      </c>
      <c r="J6517">
        <v>3.4000000000000002E-2</v>
      </c>
      <c r="K6517">
        <f>D6517+E6517</f>
        <v>25</v>
      </c>
    </row>
    <row r="6518" spans="1:11" x14ac:dyDescent="0.25">
      <c r="A6518" t="s">
        <v>7749</v>
      </c>
      <c r="B6518">
        <v>5</v>
      </c>
      <c r="C6518">
        <v>7</v>
      </c>
      <c r="D6518">
        <v>16</v>
      </c>
      <c r="E6518">
        <v>4</v>
      </c>
      <c r="F6518">
        <v>0.36598905818461491</v>
      </c>
      <c r="G6518">
        <v>0.81288894840443648</v>
      </c>
      <c r="H6518">
        <v>3.3000000000000002E-2</v>
      </c>
      <c r="I6518">
        <v>3.3000000000000002E-2</v>
      </c>
      <c r="J6518">
        <v>3.4000000000000002E-2</v>
      </c>
      <c r="K6518">
        <f>D6518+E6518</f>
        <v>20</v>
      </c>
    </row>
    <row r="6519" spans="1:11" x14ac:dyDescent="0.25">
      <c r="A6519" t="s">
        <v>7750</v>
      </c>
      <c r="B6519">
        <v>5</v>
      </c>
      <c r="C6519">
        <v>7</v>
      </c>
      <c r="D6519">
        <v>14</v>
      </c>
      <c r="E6519">
        <v>3</v>
      </c>
      <c r="F6519">
        <v>0.5277880319261844</v>
      </c>
      <c r="G6519">
        <v>0.80457459240071405</v>
      </c>
      <c r="H6519">
        <v>3.3000000000000002E-2</v>
      </c>
      <c r="I6519">
        <v>3.3000000000000002E-2</v>
      </c>
      <c r="J6519">
        <v>3.4000000000000002E-2</v>
      </c>
      <c r="K6519">
        <f>D6519+E6519</f>
        <v>17</v>
      </c>
    </row>
    <row r="6520" spans="1:11" x14ac:dyDescent="0.25">
      <c r="A6520" t="s">
        <v>7754</v>
      </c>
      <c r="B6520">
        <v>7</v>
      </c>
      <c r="C6520">
        <v>7</v>
      </c>
      <c r="D6520">
        <v>21</v>
      </c>
      <c r="E6520">
        <v>6</v>
      </c>
      <c r="F6520">
        <v>0.38132959610110789</v>
      </c>
      <c r="G6520">
        <v>0.8268400254072783</v>
      </c>
      <c r="H6520">
        <v>3.3000000000000002E-2</v>
      </c>
      <c r="I6520">
        <v>3.3000000000000002E-2</v>
      </c>
      <c r="J6520">
        <v>3.4000000000000002E-2</v>
      </c>
      <c r="K6520">
        <f>D6520+E6520</f>
        <v>27</v>
      </c>
    </row>
    <row r="6521" spans="1:11" x14ac:dyDescent="0.25">
      <c r="A6521" t="s">
        <v>7755</v>
      </c>
      <c r="B6521">
        <v>5</v>
      </c>
      <c r="C6521">
        <v>7</v>
      </c>
      <c r="D6521">
        <v>17</v>
      </c>
      <c r="E6521">
        <v>4</v>
      </c>
      <c r="F6521">
        <v>0.24799997043609709</v>
      </c>
      <c r="G6521">
        <v>0.83281235420683597</v>
      </c>
      <c r="H6521">
        <v>3.3000000000000002E-2</v>
      </c>
      <c r="I6521">
        <v>3.3000000000000002E-2</v>
      </c>
      <c r="J6521">
        <v>3.4000000000000002E-2</v>
      </c>
      <c r="K6521">
        <f>D6521+E6521</f>
        <v>21</v>
      </c>
    </row>
    <row r="6522" spans="1:11" x14ac:dyDescent="0.25">
      <c r="A6522" t="s">
        <v>7757</v>
      </c>
      <c r="B6522">
        <v>6</v>
      </c>
      <c r="C6522">
        <v>7</v>
      </c>
      <c r="D6522">
        <v>18</v>
      </c>
      <c r="E6522">
        <v>4</v>
      </c>
      <c r="F6522">
        <v>0.32193202474277732</v>
      </c>
      <c r="G6522">
        <v>0.77991791338937999</v>
      </c>
      <c r="H6522">
        <v>3.3000000000000002E-2</v>
      </c>
      <c r="I6522">
        <v>3.3000000000000002E-2</v>
      </c>
      <c r="J6522">
        <v>3.4000000000000002E-2</v>
      </c>
      <c r="K6522">
        <f>D6522+E6522</f>
        <v>22</v>
      </c>
    </row>
    <row r="6523" spans="1:11" x14ac:dyDescent="0.25">
      <c r="A6523" t="s">
        <v>7761</v>
      </c>
      <c r="B6523">
        <v>7</v>
      </c>
      <c r="C6523">
        <v>7</v>
      </c>
      <c r="D6523">
        <v>23</v>
      </c>
      <c r="E6523">
        <v>9</v>
      </c>
      <c r="F6523">
        <v>0.2972104389749437</v>
      </c>
      <c r="G6523">
        <v>0.80886366999199144</v>
      </c>
      <c r="H6523">
        <v>3.3000000000000002E-2</v>
      </c>
      <c r="I6523">
        <v>3.3000000000000002E-2</v>
      </c>
      <c r="J6523">
        <v>3.4000000000000002E-2</v>
      </c>
      <c r="K6523">
        <f>D6523+E6523</f>
        <v>32</v>
      </c>
    </row>
    <row r="6524" spans="1:11" x14ac:dyDescent="0.25">
      <c r="A6524" t="s">
        <v>7765</v>
      </c>
      <c r="B6524">
        <v>4</v>
      </c>
      <c r="C6524">
        <v>7</v>
      </c>
      <c r="D6524">
        <v>17</v>
      </c>
      <c r="E6524">
        <v>1</v>
      </c>
      <c r="F6524">
        <v>0.46794648019080232</v>
      </c>
      <c r="G6524">
        <v>0.79224231330131134</v>
      </c>
      <c r="H6524">
        <v>3.3000000000000002E-2</v>
      </c>
      <c r="I6524">
        <v>3.3000000000000002E-2</v>
      </c>
      <c r="J6524">
        <v>3.4000000000000002E-2</v>
      </c>
      <c r="K6524">
        <f>D6524+E6524</f>
        <v>18</v>
      </c>
    </row>
    <row r="6525" spans="1:11" x14ac:dyDescent="0.25">
      <c r="A6525" t="s">
        <v>7774</v>
      </c>
      <c r="B6525">
        <v>4</v>
      </c>
      <c r="C6525">
        <v>7</v>
      </c>
      <c r="D6525">
        <v>11</v>
      </c>
      <c r="E6525">
        <v>1</v>
      </c>
      <c r="F6525">
        <v>0.53910219261218395</v>
      </c>
      <c r="G6525">
        <v>0.81074064148202374</v>
      </c>
      <c r="H6525">
        <v>3.3000000000000002E-2</v>
      </c>
      <c r="I6525">
        <v>3.3000000000000002E-2</v>
      </c>
      <c r="J6525">
        <v>3.4000000000000002E-2</v>
      </c>
      <c r="K6525">
        <f>D6525+E6525</f>
        <v>12</v>
      </c>
    </row>
    <row r="6526" spans="1:11" x14ac:dyDescent="0.25">
      <c r="A6526" t="s">
        <v>7776</v>
      </c>
      <c r="B6526">
        <v>5</v>
      </c>
      <c r="C6526">
        <v>7</v>
      </c>
      <c r="D6526">
        <v>18</v>
      </c>
      <c r="E6526">
        <v>3</v>
      </c>
      <c r="F6526">
        <v>0.40704003172433101</v>
      </c>
      <c r="G6526">
        <v>0.8209996673915656</v>
      </c>
      <c r="H6526">
        <v>3.3000000000000002E-2</v>
      </c>
      <c r="I6526">
        <v>3.3000000000000002E-2</v>
      </c>
      <c r="J6526">
        <v>3.4000000000000002E-2</v>
      </c>
      <c r="K6526">
        <f>D6526+E6526</f>
        <v>21</v>
      </c>
    </row>
    <row r="6527" spans="1:11" x14ac:dyDescent="0.25">
      <c r="A6527" t="s">
        <v>7785</v>
      </c>
      <c r="B6527">
        <v>5</v>
      </c>
      <c r="C6527">
        <v>7</v>
      </c>
      <c r="D6527">
        <v>17</v>
      </c>
      <c r="E6527">
        <v>2</v>
      </c>
      <c r="F6527">
        <v>0.67293445648598782</v>
      </c>
      <c r="G6527">
        <v>0.83581280368865241</v>
      </c>
      <c r="H6527">
        <v>3.3000000000000002E-2</v>
      </c>
      <c r="I6527">
        <v>3.3000000000000002E-2</v>
      </c>
      <c r="J6527">
        <v>3.4000000000000002E-2</v>
      </c>
      <c r="K6527">
        <f>D6527+E6527</f>
        <v>19</v>
      </c>
    </row>
    <row r="6528" spans="1:11" x14ac:dyDescent="0.25">
      <c r="A6528" t="s">
        <v>7788</v>
      </c>
      <c r="B6528">
        <v>4</v>
      </c>
      <c r="C6528">
        <v>7</v>
      </c>
      <c r="D6528">
        <v>12</v>
      </c>
      <c r="E6528">
        <v>3</v>
      </c>
      <c r="F6528">
        <v>0.56119297763949061</v>
      </c>
      <c r="G6528">
        <v>0.80024989443474581</v>
      </c>
      <c r="H6528">
        <v>3.3000000000000002E-2</v>
      </c>
      <c r="I6528">
        <v>3.3000000000000002E-2</v>
      </c>
      <c r="J6528">
        <v>3.4000000000000002E-2</v>
      </c>
      <c r="K6528">
        <f>D6528+E6528</f>
        <v>15</v>
      </c>
    </row>
    <row r="6529" spans="1:11" x14ac:dyDescent="0.25">
      <c r="A6529" t="s">
        <v>7799</v>
      </c>
      <c r="B6529">
        <v>3</v>
      </c>
      <c r="C6529">
        <v>7</v>
      </c>
      <c r="D6529">
        <v>14</v>
      </c>
      <c r="E6529">
        <v>2</v>
      </c>
      <c r="F6529">
        <v>0.70577516278212149</v>
      </c>
      <c r="G6529">
        <v>0.79944834226596662</v>
      </c>
      <c r="H6529">
        <v>3.3000000000000002E-2</v>
      </c>
      <c r="I6529">
        <v>3.3000000000000002E-2</v>
      </c>
      <c r="J6529">
        <v>3.4000000000000002E-2</v>
      </c>
      <c r="K6529">
        <f>D6529+E6529</f>
        <v>16</v>
      </c>
    </row>
    <row r="6530" spans="1:11" x14ac:dyDescent="0.25">
      <c r="A6530" t="s">
        <v>7810</v>
      </c>
      <c r="B6530">
        <v>3</v>
      </c>
      <c r="C6530">
        <v>7</v>
      </c>
      <c r="D6530">
        <v>10</v>
      </c>
      <c r="E6530">
        <v>3</v>
      </c>
      <c r="F6530">
        <v>0.38299995434284351</v>
      </c>
      <c r="G6530">
        <v>0.81772481833131783</v>
      </c>
      <c r="H6530">
        <v>3.3000000000000002E-2</v>
      </c>
      <c r="I6530">
        <v>3.3000000000000002E-2</v>
      </c>
      <c r="J6530">
        <v>3.4000000000000002E-2</v>
      </c>
      <c r="K6530">
        <f>D6530+E6530</f>
        <v>13</v>
      </c>
    </row>
    <row r="6531" spans="1:11" x14ac:dyDescent="0.25">
      <c r="A6531" t="s">
        <v>7818</v>
      </c>
      <c r="B6531">
        <v>5</v>
      </c>
      <c r="C6531">
        <v>7</v>
      </c>
      <c r="D6531">
        <v>13</v>
      </c>
      <c r="E6531">
        <v>4</v>
      </c>
      <c r="F6531">
        <v>0.35389826374024502</v>
      </c>
      <c r="G6531">
        <v>0.8259806008135625</v>
      </c>
      <c r="H6531">
        <v>3.3000000000000002E-2</v>
      </c>
      <c r="I6531">
        <v>3.3000000000000002E-2</v>
      </c>
      <c r="J6531">
        <v>3.4000000000000002E-2</v>
      </c>
      <c r="K6531">
        <f>D6531+E6531</f>
        <v>17</v>
      </c>
    </row>
    <row r="6532" spans="1:11" x14ac:dyDescent="0.25">
      <c r="A6532" t="s">
        <v>7821</v>
      </c>
      <c r="B6532">
        <v>3</v>
      </c>
      <c r="C6532">
        <v>7</v>
      </c>
      <c r="D6532">
        <v>12</v>
      </c>
      <c r="E6532">
        <v>2</v>
      </c>
      <c r="F6532">
        <v>0.75472311885858012</v>
      </c>
      <c r="G6532">
        <v>0.80799502181812699</v>
      </c>
      <c r="H6532">
        <v>3.3000000000000002E-2</v>
      </c>
      <c r="I6532">
        <v>3.3000000000000002E-2</v>
      </c>
      <c r="J6532">
        <v>3.4000000000000002E-2</v>
      </c>
      <c r="K6532">
        <f>D6532+E6532</f>
        <v>14</v>
      </c>
    </row>
    <row r="6533" spans="1:11" x14ac:dyDescent="0.25">
      <c r="A6533" t="s">
        <v>7823</v>
      </c>
      <c r="B6533">
        <v>3</v>
      </c>
      <c r="C6533">
        <v>7</v>
      </c>
      <c r="D6533">
        <v>11</v>
      </c>
      <c r="E6533">
        <v>3</v>
      </c>
      <c r="F6533">
        <v>0.68808934835418567</v>
      </c>
      <c r="G6533">
        <v>0.82086566247662829</v>
      </c>
      <c r="H6533">
        <v>3.3000000000000002E-2</v>
      </c>
      <c r="I6533">
        <v>3.3000000000000002E-2</v>
      </c>
      <c r="J6533">
        <v>3.4000000000000002E-2</v>
      </c>
      <c r="K6533">
        <f>D6533+E6533</f>
        <v>14</v>
      </c>
    </row>
    <row r="6534" spans="1:11" x14ac:dyDescent="0.25">
      <c r="A6534" t="s">
        <v>7824</v>
      </c>
      <c r="B6534">
        <v>3</v>
      </c>
      <c r="C6534">
        <v>7</v>
      </c>
      <c r="D6534">
        <v>10</v>
      </c>
      <c r="E6534">
        <v>4</v>
      </c>
      <c r="F6534">
        <v>0.68548991284907468</v>
      </c>
      <c r="G6534">
        <v>0.81693111678544039</v>
      </c>
      <c r="H6534">
        <v>3.3000000000000002E-2</v>
      </c>
      <c r="I6534">
        <v>3.3000000000000002E-2</v>
      </c>
      <c r="J6534">
        <v>3.4000000000000002E-2</v>
      </c>
      <c r="K6534">
        <f>D6534+E6534</f>
        <v>14</v>
      </c>
    </row>
    <row r="6535" spans="1:11" x14ac:dyDescent="0.25">
      <c r="A6535" t="s">
        <v>7831</v>
      </c>
      <c r="B6535">
        <v>6</v>
      </c>
      <c r="C6535">
        <v>7</v>
      </c>
      <c r="D6535">
        <v>15</v>
      </c>
      <c r="E6535">
        <v>5</v>
      </c>
      <c r="F6535">
        <v>0.19298830212352239</v>
      </c>
      <c r="G6535">
        <v>0.81368535423174138</v>
      </c>
      <c r="H6535">
        <v>3.3000000000000002E-2</v>
      </c>
      <c r="I6535">
        <v>3.3000000000000002E-2</v>
      </c>
      <c r="J6535">
        <v>3.4000000000000002E-2</v>
      </c>
      <c r="K6535">
        <f>D6535+E6535</f>
        <v>20</v>
      </c>
    </row>
    <row r="6536" spans="1:11" x14ac:dyDescent="0.25">
      <c r="A6536" t="s">
        <v>7834</v>
      </c>
      <c r="B6536">
        <v>3</v>
      </c>
      <c r="C6536">
        <v>7</v>
      </c>
      <c r="D6536">
        <v>9</v>
      </c>
      <c r="E6536">
        <v>4</v>
      </c>
      <c r="F6536">
        <v>0.65360830575200979</v>
      </c>
      <c r="G6536">
        <v>0.79696201608287487</v>
      </c>
      <c r="H6536">
        <v>3.3000000000000002E-2</v>
      </c>
      <c r="I6536">
        <v>3.3000000000000002E-2</v>
      </c>
      <c r="J6536">
        <v>3.4000000000000002E-2</v>
      </c>
      <c r="K6536">
        <f>D6536+E6536</f>
        <v>13</v>
      </c>
    </row>
    <row r="6537" spans="1:11" x14ac:dyDescent="0.25">
      <c r="A6537" t="s">
        <v>7838</v>
      </c>
      <c r="B6537">
        <v>3</v>
      </c>
      <c r="C6537">
        <v>7</v>
      </c>
      <c r="D6537">
        <v>13</v>
      </c>
      <c r="E6537">
        <v>1</v>
      </c>
      <c r="F6537">
        <v>0.77045683034355028</v>
      </c>
      <c r="G6537">
        <v>0.80296229951545295</v>
      </c>
      <c r="H6537">
        <v>3.3000000000000002E-2</v>
      </c>
      <c r="I6537">
        <v>3.3000000000000002E-2</v>
      </c>
      <c r="J6537">
        <v>3.4000000000000002E-2</v>
      </c>
      <c r="K6537">
        <f>D6537+E6537</f>
        <v>14</v>
      </c>
    </row>
    <row r="6538" spans="1:11" x14ac:dyDescent="0.25">
      <c r="A6538" t="s">
        <v>7839</v>
      </c>
      <c r="B6538">
        <v>4</v>
      </c>
      <c r="C6538">
        <v>7</v>
      </c>
      <c r="D6538">
        <v>13</v>
      </c>
      <c r="E6538">
        <v>2</v>
      </c>
      <c r="F6538">
        <v>0.43020436076868118</v>
      </c>
      <c r="G6538">
        <v>0.81592153315961757</v>
      </c>
      <c r="H6538">
        <v>3.3000000000000002E-2</v>
      </c>
      <c r="I6538">
        <v>3.3000000000000002E-2</v>
      </c>
      <c r="J6538">
        <v>3.4000000000000002E-2</v>
      </c>
      <c r="K6538">
        <f>D6538+E6538</f>
        <v>15</v>
      </c>
    </row>
    <row r="6539" spans="1:11" x14ac:dyDescent="0.25">
      <c r="A6539" t="s">
        <v>7861</v>
      </c>
      <c r="B6539">
        <v>7</v>
      </c>
      <c r="C6539">
        <v>7</v>
      </c>
      <c r="D6539">
        <v>24</v>
      </c>
      <c r="E6539">
        <v>4</v>
      </c>
      <c r="F6539">
        <v>0.39424303592769078</v>
      </c>
      <c r="G6539">
        <v>0.80857669771123997</v>
      </c>
      <c r="H6539">
        <v>3.3000000000000002E-2</v>
      </c>
      <c r="I6539">
        <v>3.3000000000000002E-2</v>
      </c>
      <c r="J6539">
        <v>3.4000000000000002E-2</v>
      </c>
      <c r="K6539">
        <f>D6539+E6539</f>
        <v>28</v>
      </c>
    </row>
    <row r="6540" spans="1:11" x14ac:dyDescent="0.25">
      <c r="A6540" t="s">
        <v>7873</v>
      </c>
      <c r="B6540">
        <v>3</v>
      </c>
      <c r="C6540">
        <v>7</v>
      </c>
      <c r="D6540">
        <v>12</v>
      </c>
      <c r="E6540">
        <v>4</v>
      </c>
      <c r="F6540">
        <v>0.47099937368764588</v>
      </c>
      <c r="G6540">
        <v>0.80595530492550227</v>
      </c>
      <c r="H6540">
        <v>3.3000000000000002E-2</v>
      </c>
      <c r="I6540">
        <v>3.3000000000000002E-2</v>
      </c>
      <c r="J6540">
        <v>3.4000000000000002E-2</v>
      </c>
      <c r="K6540">
        <f>D6540+E6540</f>
        <v>16</v>
      </c>
    </row>
    <row r="6541" spans="1:11" x14ac:dyDescent="0.25">
      <c r="A6541" t="s">
        <v>7875</v>
      </c>
      <c r="B6541">
        <v>3</v>
      </c>
      <c r="C6541">
        <v>7</v>
      </c>
      <c r="D6541">
        <v>11</v>
      </c>
      <c r="E6541">
        <v>5</v>
      </c>
      <c r="F6541">
        <v>0.34200000000000003</v>
      </c>
      <c r="G6541">
        <v>0.8166249529056977</v>
      </c>
      <c r="H6541">
        <v>3.3000000000000002E-2</v>
      </c>
      <c r="I6541">
        <v>3.3000000000000002E-2</v>
      </c>
      <c r="J6541">
        <v>3.4000000000000002E-2</v>
      </c>
      <c r="K6541">
        <f>D6541+E6541</f>
        <v>16</v>
      </c>
    </row>
    <row r="6542" spans="1:11" x14ac:dyDescent="0.25">
      <c r="A6542" t="s">
        <v>7886</v>
      </c>
      <c r="B6542">
        <v>4</v>
      </c>
      <c r="C6542">
        <v>7</v>
      </c>
      <c r="D6542">
        <v>11</v>
      </c>
      <c r="E6542">
        <v>2</v>
      </c>
      <c r="F6542">
        <v>0.75655493186416101</v>
      </c>
      <c r="G6542">
        <v>0.8119888883116646</v>
      </c>
      <c r="H6542">
        <v>3.3000000000000002E-2</v>
      </c>
      <c r="I6542">
        <v>3.3000000000000002E-2</v>
      </c>
      <c r="J6542">
        <v>3.4000000000000002E-2</v>
      </c>
      <c r="K6542">
        <f>D6542+E6542</f>
        <v>13</v>
      </c>
    </row>
    <row r="6543" spans="1:11" x14ac:dyDescent="0.25">
      <c r="A6543" t="s">
        <v>7888</v>
      </c>
      <c r="B6543">
        <v>5</v>
      </c>
      <c r="C6543">
        <v>7</v>
      </c>
      <c r="D6543">
        <v>20</v>
      </c>
      <c r="E6543">
        <v>5</v>
      </c>
      <c r="F6543">
        <v>0.26697653556060452</v>
      </c>
      <c r="G6543">
        <v>0.79389794460215302</v>
      </c>
      <c r="H6543">
        <v>3.3000000000000002E-2</v>
      </c>
      <c r="I6543">
        <v>3.3000000000000002E-2</v>
      </c>
      <c r="J6543">
        <v>3.4000000000000002E-2</v>
      </c>
      <c r="K6543">
        <f>D6543+E6543</f>
        <v>25</v>
      </c>
    </row>
    <row r="6544" spans="1:11" x14ac:dyDescent="0.25">
      <c r="A6544" t="s">
        <v>7890</v>
      </c>
      <c r="B6544">
        <v>6</v>
      </c>
      <c r="C6544">
        <v>7</v>
      </c>
      <c r="D6544">
        <v>20</v>
      </c>
      <c r="E6544">
        <v>2</v>
      </c>
      <c r="F6544">
        <v>0.45384737456591512</v>
      </c>
      <c r="G6544">
        <v>0.82693194917166812</v>
      </c>
      <c r="H6544">
        <v>3.3000000000000002E-2</v>
      </c>
      <c r="I6544">
        <v>3.3000000000000002E-2</v>
      </c>
      <c r="J6544">
        <v>3.4000000000000002E-2</v>
      </c>
      <c r="K6544">
        <f>D6544+E6544</f>
        <v>22</v>
      </c>
    </row>
    <row r="6545" spans="1:11" x14ac:dyDescent="0.25">
      <c r="A6545" t="s">
        <v>7893</v>
      </c>
      <c r="B6545">
        <v>3</v>
      </c>
      <c r="C6545">
        <v>7</v>
      </c>
      <c r="D6545">
        <v>10</v>
      </c>
      <c r="E6545">
        <v>4</v>
      </c>
      <c r="F6545">
        <v>0.70438401664190353</v>
      </c>
      <c r="G6545">
        <v>0.80899224664845237</v>
      </c>
      <c r="H6545">
        <v>3.3000000000000002E-2</v>
      </c>
      <c r="I6545">
        <v>3.3000000000000002E-2</v>
      </c>
      <c r="J6545">
        <v>3.4000000000000002E-2</v>
      </c>
      <c r="K6545">
        <f>D6545+E6545</f>
        <v>14</v>
      </c>
    </row>
    <row r="6546" spans="1:11" x14ac:dyDescent="0.25">
      <c r="A6546" t="s">
        <v>7894</v>
      </c>
      <c r="B6546">
        <v>3</v>
      </c>
      <c r="C6546">
        <v>7</v>
      </c>
      <c r="D6546">
        <v>8</v>
      </c>
      <c r="E6546">
        <v>2</v>
      </c>
      <c r="F6546">
        <v>0.65099959369242832</v>
      </c>
      <c r="G6546">
        <v>0.82382517744114458</v>
      </c>
      <c r="H6546">
        <v>3.3000000000000002E-2</v>
      </c>
      <c r="I6546">
        <v>3.3000000000000002E-2</v>
      </c>
      <c r="J6546">
        <v>3.4000000000000002E-2</v>
      </c>
      <c r="K6546">
        <f>D6546+E6546</f>
        <v>10</v>
      </c>
    </row>
    <row r="6547" spans="1:11" x14ac:dyDescent="0.25">
      <c r="A6547" t="s">
        <v>7897</v>
      </c>
      <c r="B6547">
        <v>3</v>
      </c>
      <c r="C6547">
        <v>7</v>
      </c>
      <c r="D6547">
        <v>10</v>
      </c>
      <c r="E6547">
        <v>1</v>
      </c>
      <c r="F6547">
        <v>0.53799993586540429</v>
      </c>
      <c r="G6547">
        <v>0.81175852110799285</v>
      </c>
      <c r="H6547">
        <v>3.3000000000000002E-2</v>
      </c>
      <c r="I6547">
        <v>3.3000000000000002E-2</v>
      </c>
      <c r="J6547">
        <v>3.4000000000000002E-2</v>
      </c>
      <c r="K6547">
        <f>D6547+E6547</f>
        <v>11</v>
      </c>
    </row>
    <row r="6548" spans="1:11" x14ac:dyDescent="0.25">
      <c r="A6548" t="s">
        <v>7902</v>
      </c>
      <c r="B6548">
        <v>3</v>
      </c>
      <c r="C6548">
        <v>7</v>
      </c>
      <c r="D6548">
        <v>12</v>
      </c>
      <c r="E6548">
        <v>3</v>
      </c>
      <c r="F6548">
        <v>0.7115310159545909</v>
      </c>
      <c r="G6548">
        <v>0.82299237759241473</v>
      </c>
      <c r="H6548">
        <v>3.3000000000000002E-2</v>
      </c>
      <c r="I6548">
        <v>3.3000000000000002E-2</v>
      </c>
      <c r="J6548">
        <v>3.4000000000000002E-2</v>
      </c>
      <c r="K6548">
        <f>D6548+E6548</f>
        <v>15</v>
      </c>
    </row>
    <row r="6549" spans="1:11" x14ac:dyDescent="0.25">
      <c r="A6549" t="s">
        <v>7906</v>
      </c>
      <c r="B6549">
        <v>8</v>
      </c>
      <c r="C6549">
        <v>7</v>
      </c>
      <c r="D6549">
        <v>23</v>
      </c>
      <c r="E6549">
        <v>5</v>
      </c>
      <c r="F6549">
        <v>0.2691918193495324</v>
      </c>
      <c r="G6549">
        <v>0.81699232202511163</v>
      </c>
      <c r="H6549">
        <v>3.3000000000000002E-2</v>
      </c>
      <c r="I6549">
        <v>3.3000000000000002E-2</v>
      </c>
      <c r="J6549">
        <v>3.4000000000000002E-2</v>
      </c>
      <c r="K6549">
        <f>D6549+E6549</f>
        <v>28</v>
      </c>
    </row>
    <row r="6550" spans="1:11" x14ac:dyDescent="0.25">
      <c r="A6550" t="s">
        <v>7924</v>
      </c>
      <c r="B6550">
        <v>7</v>
      </c>
      <c r="C6550">
        <v>7</v>
      </c>
      <c r="D6550">
        <v>27</v>
      </c>
      <c r="E6550">
        <v>5</v>
      </c>
      <c r="F6550">
        <v>0.29089791782159302</v>
      </c>
      <c r="G6550">
        <v>0.78888557111192903</v>
      </c>
      <c r="H6550">
        <v>3.3000000000000002E-2</v>
      </c>
      <c r="I6550">
        <v>3.3000000000000002E-2</v>
      </c>
      <c r="J6550">
        <v>3.4000000000000002E-2</v>
      </c>
      <c r="K6550">
        <f>D6550+E6550</f>
        <v>32</v>
      </c>
    </row>
    <row r="6551" spans="1:11" x14ac:dyDescent="0.25">
      <c r="A6551" t="s">
        <v>7932</v>
      </c>
      <c r="B6551">
        <v>7</v>
      </c>
      <c r="C6551">
        <v>7</v>
      </c>
      <c r="D6551">
        <v>26</v>
      </c>
      <c r="E6551">
        <v>4</v>
      </c>
      <c r="F6551">
        <v>0.39033478179774173</v>
      </c>
      <c r="G6551">
        <v>0.81297506366082917</v>
      </c>
      <c r="H6551">
        <v>3.3000000000000002E-2</v>
      </c>
      <c r="I6551">
        <v>3.3000000000000002E-2</v>
      </c>
      <c r="J6551">
        <v>3.4000000000000002E-2</v>
      </c>
      <c r="K6551">
        <f>D6551+E6551</f>
        <v>30</v>
      </c>
    </row>
    <row r="6552" spans="1:11" x14ac:dyDescent="0.25">
      <c r="A6552" t="s">
        <v>7933</v>
      </c>
      <c r="B6552">
        <v>6</v>
      </c>
      <c r="C6552">
        <v>7</v>
      </c>
      <c r="D6552">
        <v>14</v>
      </c>
      <c r="E6552">
        <v>4</v>
      </c>
      <c r="F6552">
        <v>0.44103647180496802</v>
      </c>
      <c r="G6552">
        <v>0.79759292666885218</v>
      </c>
      <c r="H6552">
        <v>3.3000000000000002E-2</v>
      </c>
      <c r="I6552">
        <v>3.3000000000000002E-2</v>
      </c>
      <c r="J6552">
        <v>3.4000000000000002E-2</v>
      </c>
      <c r="K6552">
        <f>D6552+E6552</f>
        <v>18</v>
      </c>
    </row>
    <row r="6553" spans="1:11" x14ac:dyDescent="0.25">
      <c r="A6553" t="s">
        <v>7940</v>
      </c>
      <c r="B6553">
        <v>6</v>
      </c>
      <c r="C6553">
        <v>7</v>
      </c>
      <c r="D6553">
        <v>19</v>
      </c>
      <c r="E6553">
        <v>4</v>
      </c>
      <c r="F6553">
        <v>0.35963843687788249</v>
      </c>
      <c r="G6553">
        <v>0.81870652128907107</v>
      </c>
      <c r="H6553">
        <v>3.3000000000000002E-2</v>
      </c>
      <c r="I6553">
        <v>3.3000000000000002E-2</v>
      </c>
      <c r="J6553">
        <v>3.4000000000000002E-2</v>
      </c>
      <c r="K6553">
        <f>D6553+E6553</f>
        <v>23</v>
      </c>
    </row>
    <row r="6554" spans="1:11" x14ac:dyDescent="0.25">
      <c r="A6554" t="s">
        <v>7944</v>
      </c>
      <c r="B6554">
        <v>7</v>
      </c>
      <c r="C6554">
        <v>7</v>
      </c>
      <c r="D6554">
        <v>20</v>
      </c>
      <c r="E6554">
        <v>3</v>
      </c>
      <c r="F6554">
        <v>0.50059192790115281</v>
      </c>
      <c r="G6554">
        <v>0.81658084638705597</v>
      </c>
      <c r="H6554">
        <v>3.3000000000000002E-2</v>
      </c>
      <c r="I6554">
        <v>3.3000000000000002E-2</v>
      </c>
      <c r="J6554">
        <v>3.4000000000000002E-2</v>
      </c>
      <c r="K6554">
        <f>D6554+E6554</f>
        <v>23</v>
      </c>
    </row>
    <row r="6555" spans="1:11" x14ac:dyDescent="0.25">
      <c r="A6555" t="s">
        <v>7950</v>
      </c>
      <c r="B6555">
        <v>6</v>
      </c>
      <c r="C6555">
        <v>7</v>
      </c>
      <c r="D6555">
        <v>25</v>
      </c>
      <c r="E6555">
        <v>2</v>
      </c>
      <c r="F6555">
        <v>0.31594924162842503</v>
      </c>
      <c r="G6555">
        <v>0.79852378148115344</v>
      </c>
      <c r="H6555">
        <v>3.3000000000000002E-2</v>
      </c>
      <c r="I6555">
        <v>3.3000000000000002E-2</v>
      </c>
      <c r="J6555">
        <v>3.4000000000000002E-2</v>
      </c>
      <c r="K6555">
        <f>D6555+E6555</f>
        <v>27</v>
      </c>
    </row>
    <row r="6556" spans="1:11" x14ac:dyDescent="0.25">
      <c r="A6556" t="s">
        <v>7952</v>
      </c>
      <c r="B6556">
        <v>4</v>
      </c>
      <c r="C6556">
        <v>7</v>
      </c>
      <c r="D6556">
        <v>15</v>
      </c>
      <c r="E6556">
        <v>1</v>
      </c>
      <c r="F6556">
        <v>0.5306234546402302</v>
      </c>
      <c r="G6556">
        <v>0.8188091460703949</v>
      </c>
      <c r="H6556">
        <v>3.3000000000000002E-2</v>
      </c>
      <c r="I6556">
        <v>3.3000000000000002E-2</v>
      </c>
      <c r="J6556">
        <v>3.4000000000000002E-2</v>
      </c>
      <c r="K6556">
        <f>D6556+E6556</f>
        <v>16</v>
      </c>
    </row>
    <row r="6557" spans="1:11" x14ac:dyDescent="0.25">
      <c r="A6557" t="s">
        <v>7970</v>
      </c>
      <c r="B6557">
        <v>5</v>
      </c>
      <c r="C6557">
        <v>7</v>
      </c>
      <c r="D6557">
        <v>25</v>
      </c>
      <c r="E6557">
        <v>2</v>
      </c>
      <c r="F6557">
        <v>0.26536303830545083</v>
      </c>
      <c r="G6557">
        <v>0.8287462751773822</v>
      </c>
      <c r="H6557">
        <v>3.3000000000000002E-2</v>
      </c>
      <c r="I6557">
        <v>3.3000000000000002E-2</v>
      </c>
      <c r="J6557">
        <v>3.4000000000000002E-2</v>
      </c>
      <c r="K6557">
        <f>D6557+E6557</f>
        <v>27</v>
      </c>
    </row>
    <row r="6558" spans="1:11" x14ac:dyDescent="0.25">
      <c r="A6558" t="s">
        <v>7973</v>
      </c>
      <c r="B6558">
        <v>5</v>
      </c>
      <c r="C6558">
        <v>7</v>
      </c>
      <c r="D6558">
        <v>14</v>
      </c>
      <c r="E6558">
        <v>5</v>
      </c>
      <c r="F6558">
        <v>0.49039773928178099</v>
      </c>
      <c r="G6558">
        <v>0.80785019210821696</v>
      </c>
      <c r="H6558">
        <v>3.3000000000000002E-2</v>
      </c>
      <c r="I6558">
        <v>3.3000000000000002E-2</v>
      </c>
      <c r="J6558">
        <v>3.4000000000000002E-2</v>
      </c>
      <c r="K6558">
        <f>D6558+E6558</f>
        <v>19</v>
      </c>
    </row>
    <row r="6559" spans="1:11" x14ac:dyDescent="0.25">
      <c r="A6559" t="s">
        <v>7975</v>
      </c>
      <c r="B6559">
        <v>4</v>
      </c>
      <c r="C6559">
        <v>7</v>
      </c>
      <c r="D6559">
        <v>16</v>
      </c>
      <c r="E6559">
        <v>2</v>
      </c>
      <c r="F6559">
        <v>0.64770101721657525</v>
      </c>
      <c r="G6559">
        <v>0.83299727039852645</v>
      </c>
      <c r="H6559">
        <v>3.3000000000000002E-2</v>
      </c>
      <c r="I6559">
        <v>3.3000000000000002E-2</v>
      </c>
      <c r="J6559">
        <v>3.4000000000000002E-2</v>
      </c>
      <c r="K6559">
        <f>D6559+E6559</f>
        <v>18</v>
      </c>
    </row>
    <row r="6560" spans="1:11" x14ac:dyDescent="0.25">
      <c r="A6560" t="s">
        <v>7979</v>
      </c>
      <c r="B6560">
        <v>8</v>
      </c>
      <c r="C6560">
        <v>7</v>
      </c>
      <c r="D6560">
        <v>18</v>
      </c>
      <c r="E6560">
        <v>7</v>
      </c>
      <c r="F6560">
        <v>0.2286840541075835</v>
      </c>
      <c r="G6560">
        <v>0.80097469088696915</v>
      </c>
      <c r="H6560">
        <v>3.3000000000000002E-2</v>
      </c>
      <c r="I6560">
        <v>3.3000000000000002E-2</v>
      </c>
      <c r="J6560">
        <v>3.4000000000000002E-2</v>
      </c>
      <c r="K6560">
        <f>D6560+E6560</f>
        <v>25</v>
      </c>
    </row>
    <row r="6561" spans="1:11" x14ac:dyDescent="0.25">
      <c r="A6561" t="s">
        <v>7988</v>
      </c>
      <c r="B6561">
        <v>3</v>
      </c>
      <c r="C6561">
        <v>7</v>
      </c>
      <c r="D6561">
        <v>15</v>
      </c>
      <c r="E6561">
        <v>2</v>
      </c>
      <c r="F6561">
        <v>0.71809621735882734</v>
      </c>
      <c r="G6561">
        <v>0.8169972180481242</v>
      </c>
      <c r="H6561">
        <v>3.3000000000000002E-2</v>
      </c>
      <c r="I6561">
        <v>3.3000000000000002E-2</v>
      </c>
      <c r="J6561">
        <v>3.4000000000000002E-2</v>
      </c>
      <c r="K6561">
        <f>D6561+E6561</f>
        <v>17</v>
      </c>
    </row>
    <row r="6562" spans="1:11" x14ac:dyDescent="0.25">
      <c r="A6562" t="s">
        <v>7990</v>
      </c>
      <c r="B6562">
        <v>3</v>
      </c>
      <c r="C6562">
        <v>7</v>
      </c>
      <c r="D6562">
        <v>13</v>
      </c>
      <c r="E6562">
        <v>0</v>
      </c>
      <c r="F6562">
        <v>0.63773487030422782</v>
      </c>
      <c r="G6562">
        <v>0.78040765466890172</v>
      </c>
      <c r="H6562">
        <v>3.3000000000000002E-2</v>
      </c>
      <c r="I6562">
        <v>3.3000000000000002E-2</v>
      </c>
      <c r="J6562">
        <v>3.4000000000000002E-2</v>
      </c>
      <c r="K6562">
        <f>D6562+E6562</f>
        <v>13</v>
      </c>
    </row>
    <row r="6563" spans="1:11" x14ac:dyDescent="0.25">
      <c r="A6563" t="s">
        <v>7992</v>
      </c>
      <c r="B6563">
        <v>3</v>
      </c>
      <c r="C6563">
        <v>7</v>
      </c>
      <c r="D6563">
        <v>11</v>
      </c>
      <c r="E6563">
        <v>0</v>
      </c>
      <c r="F6563">
        <v>0.82171312621063985</v>
      </c>
      <c r="G6563">
        <v>0.81299228452288919</v>
      </c>
      <c r="H6563">
        <v>3.3000000000000002E-2</v>
      </c>
      <c r="I6563">
        <v>3.3000000000000002E-2</v>
      </c>
      <c r="J6563">
        <v>3.4000000000000002E-2</v>
      </c>
      <c r="K6563">
        <f>D6563+E6563</f>
        <v>11</v>
      </c>
    </row>
    <row r="6564" spans="1:11" x14ac:dyDescent="0.25">
      <c r="A6564" t="s">
        <v>7996</v>
      </c>
      <c r="B6564">
        <v>5</v>
      </c>
      <c r="C6564">
        <v>7</v>
      </c>
      <c r="D6564">
        <v>20</v>
      </c>
      <c r="E6564">
        <v>1</v>
      </c>
      <c r="F6564">
        <v>0.88385312679530781</v>
      </c>
      <c r="G6564">
        <v>0.81393977112754379</v>
      </c>
      <c r="H6564">
        <v>3.3000000000000002E-2</v>
      </c>
      <c r="I6564">
        <v>3.3000000000000002E-2</v>
      </c>
      <c r="J6564">
        <v>3.4000000000000002E-2</v>
      </c>
      <c r="K6564">
        <f>D6564+E6564</f>
        <v>21</v>
      </c>
    </row>
    <row r="6565" spans="1:11" x14ac:dyDescent="0.25">
      <c r="A6565" t="s">
        <v>7997</v>
      </c>
      <c r="B6565">
        <v>7</v>
      </c>
      <c r="C6565">
        <v>7</v>
      </c>
      <c r="D6565">
        <v>23</v>
      </c>
      <c r="E6565">
        <v>6</v>
      </c>
      <c r="F6565">
        <v>0.2109333049359243</v>
      </c>
      <c r="G6565">
        <v>0.82185274355266069</v>
      </c>
      <c r="H6565">
        <v>3.3000000000000002E-2</v>
      </c>
      <c r="I6565">
        <v>3.3000000000000002E-2</v>
      </c>
      <c r="J6565">
        <v>3.4000000000000002E-2</v>
      </c>
      <c r="K6565">
        <f>D6565+E6565</f>
        <v>29</v>
      </c>
    </row>
    <row r="6566" spans="1:11" x14ac:dyDescent="0.25">
      <c r="A6566" t="s">
        <v>7999</v>
      </c>
      <c r="B6566">
        <v>4</v>
      </c>
      <c r="C6566">
        <v>7</v>
      </c>
      <c r="D6566">
        <v>21</v>
      </c>
      <c r="E6566">
        <v>2</v>
      </c>
      <c r="F6566">
        <v>0.34534847236170912</v>
      </c>
      <c r="G6566">
        <v>0.81996948299513284</v>
      </c>
      <c r="H6566">
        <v>3.3000000000000002E-2</v>
      </c>
      <c r="I6566">
        <v>3.3000000000000002E-2</v>
      </c>
      <c r="J6566">
        <v>3.4000000000000002E-2</v>
      </c>
      <c r="K6566">
        <f>D6566+E6566</f>
        <v>23</v>
      </c>
    </row>
    <row r="6567" spans="1:11" x14ac:dyDescent="0.25">
      <c r="A6567" t="s">
        <v>8006</v>
      </c>
      <c r="B6567">
        <v>4</v>
      </c>
      <c r="C6567">
        <v>7</v>
      </c>
      <c r="D6567">
        <v>22</v>
      </c>
      <c r="E6567">
        <v>2</v>
      </c>
      <c r="F6567">
        <v>0.55281310281323648</v>
      </c>
      <c r="G6567">
        <v>0.82270794841623607</v>
      </c>
      <c r="H6567">
        <v>3.3000000000000002E-2</v>
      </c>
      <c r="I6567">
        <v>3.3000000000000002E-2</v>
      </c>
      <c r="J6567">
        <v>3.4000000000000002E-2</v>
      </c>
      <c r="K6567">
        <f>D6567+E6567</f>
        <v>24</v>
      </c>
    </row>
    <row r="6568" spans="1:11" x14ac:dyDescent="0.25">
      <c r="A6568" t="s">
        <v>8007</v>
      </c>
      <c r="B6568">
        <v>5</v>
      </c>
      <c r="C6568">
        <v>7</v>
      </c>
      <c r="D6568">
        <v>18</v>
      </c>
      <c r="E6568">
        <v>5</v>
      </c>
      <c r="F6568">
        <v>0.32599686636910391</v>
      </c>
      <c r="G6568">
        <v>0.81785202348684494</v>
      </c>
      <c r="H6568">
        <v>3.3000000000000002E-2</v>
      </c>
      <c r="I6568">
        <v>3.3000000000000002E-2</v>
      </c>
      <c r="J6568">
        <v>3.4000000000000002E-2</v>
      </c>
      <c r="K6568">
        <f>D6568+E6568</f>
        <v>23</v>
      </c>
    </row>
    <row r="6569" spans="1:11" x14ac:dyDescent="0.25">
      <c r="A6569" t="s">
        <v>8010</v>
      </c>
      <c r="B6569">
        <v>5</v>
      </c>
      <c r="C6569">
        <v>7</v>
      </c>
      <c r="D6569">
        <v>20</v>
      </c>
      <c r="E6569">
        <v>3</v>
      </c>
      <c r="F6569">
        <v>0.30388147114929509</v>
      </c>
      <c r="G6569">
        <v>0.82277846629106755</v>
      </c>
      <c r="H6569">
        <v>3.3000000000000002E-2</v>
      </c>
      <c r="I6569">
        <v>3.3000000000000002E-2</v>
      </c>
      <c r="J6569">
        <v>3.4000000000000002E-2</v>
      </c>
      <c r="K6569">
        <f>D6569+E6569</f>
        <v>23</v>
      </c>
    </row>
    <row r="6570" spans="1:11" x14ac:dyDescent="0.25">
      <c r="A6570" t="s">
        <v>8011</v>
      </c>
      <c r="B6570">
        <v>3</v>
      </c>
      <c r="C6570">
        <v>7</v>
      </c>
      <c r="D6570">
        <v>16</v>
      </c>
      <c r="E6570">
        <v>1</v>
      </c>
      <c r="F6570">
        <v>0.67565893698086354</v>
      </c>
      <c r="G6570">
        <v>0.81677683888697594</v>
      </c>
      <c r="H6570">
        <v>3.3000000000000002E-2</v>
      </c>
      <c r="I6570">
        <v>3.3000000000000002E-2</v>
      </c>
      <c r="J6570">
        <v>3.4000000000000002E-2</v>
      </c>
      <c r="K6570">
        <f>D6570+E6570</f>
        <v>17</v>
      </c>
    </row>
    <row r="6571" spans="1:11" x14ac:dyDescent="0.25">
      <c r="A6571" t="s">
        <v>8015</v>
      </c>
      <c r="B6571">
        <v>3</v>
      </c>
      <c r="C6571">
        <v>7</v>
      </c>
      <c r="D6571">
        <v>9</v>
      </c>
      <c r="E6571">
        <v>3</v>
      </c>
      <c r="F6571">
        <v>0.67896075653278842</v>
      </c>
      <c r="G6571">
        <v>0.81199997220642428</v>
      </c>
      <c r="H6571">
        <v>3.3000000000000002E-2</v>
      </c>
      <c r="I6571">
        <v>3.3000000000000002E-2</v>
      </c>
      <c r="J6571">
        <v>3.4000000000000002E-2</v>
      </c>
      <c r="K6571">
        <f>D6571+E6571</f>
        <v>12</v>
      </c>
    </row>
    <row r="6572" spans="1:11" x14ac:dyDescent="0.25">
      <c r="A6572" t="s">
        <v>8026</v>
      </c>
      <c r="B6572">
        <v>3</v>
      </c>
      <c r="C6572">
        <v>7</v>
      </c>
      <c r="D6572">
        <v>15</v>
      </c>
      <c r="E6572">
        <v>2</v>
      </c>
      <c r="F6572">
        <v>0.46495627484736918</v>
      </c>
      <c r="G6572">
        <v>0.82596970427533223</v>
      </c>
      <c r="H6572">
        <v>3.3000000000000002E-2</v>
      </c>
      <c r="I6572">
        <v>3.3000000000000002E-2</v>
      </c>
      <c r="J6572">
        <v>3.4000000000000002E-2</v>
      </c>
      <c r="K6572">
        <f>D6572+E6572</f>
        <v>17</v>
      </c>
    </row>
    <row r="6573" spans="1:11" x14ac:dyDescent="0.25">
      <c r="A6573" t="s">
        <v>8032</v>
      </c>
      <c r="B6573">
        <v>4</v>
      </c>
      <c r="C6573">
        <v>7</v>
      </c>
      <c r="D6573">
        <v>12</v>
      </c>
      <c r="E6573">
        <v>4</v>
      </c>
      <c r="F6573">
        <v>0.53373009251575798</v>
      </c>
      <c r="G6573">
        <v>0.80488784503053479</v>
      </c>
      <c r="H6573">
        <v>3.3000000000000002E-2</v>
      </c>
      <c r="I6573">
        <v>3.3000000000000002E-2</v>
      </c>
      <c r="J6573">
        <v>3.4000000000000002E-2</v>
      </c>
      <c r="K6573">
        <f>D6573+E6573</f>
        <v>16</v>
      </c>
    </row>
    <row r="6574" spans="1:11" x14ac:dyDescent="0.25">
      <c r="A6574" t="s">
        <v>8040</v>
      </c>
      <c r="B6574">
        <v>3</v>
      </c>
      <c r="C6574">
        <v>7</v>
      </c>
      <c r="D6574">
        <v>9</v>
      </c>
      <c r="E6574">
        <v>1</v>
      </c>
      <c r="F6574">
        <v>0.73922349552635824</v>
      </c>
      <c r="G6574">
        <v>0.8048058262504979</v>
      </c>
      <c r="H6574">
        <v>3.3000000000000002E-2</v>
      </c>
      <c r="I6574">
        <v>3.3000000000000002E-2</v>
      </c>
      <c r="J6574">
        <v>3.4000000000000002E-2</v>
      </c>
      <c r="K6574">
        <f>D6574+E6574</f>
        <v>10</v>
      </c>
    </row>
    <row r="6575" spans="1:11" x14ac:dyDescent="0.25">
      <c r="A6575" t="s">
        <v>8041</v>
      </c>
      <c r="B6575">
        <v>6</v>
      </c>
      <c r="C6575">
        <v>7</v>
      </c>
      <c r="D6575">
        <v>11</v>
      </c>
      <c r="E6575">
        <v>3</v>
      </c>
      <c r="F6575">
        <v>0.29199999999999993</v>
      </c>
      <c r="G6575">
        <v>0.82535903858291138</v>
      </c>
      <c r="H6575">
        <v>3.3000000000000002E-2</v>
      </c>
      <c r="I6575">
        <v>3.3000000000000002E-2</v>
      </c>
      <c r="J6575">
        <v>3.4000000000000002E-2</v>
      </c>
      <c r="K6575">
        <f>D6575+E6575</f>
        <v>14</v>
      </c>
    </row>
    <row r="6576" spans="1:11" x14ac:dyDescent="0.25">
      <c r="A6576" t="s">
        <v>8057</v>
      </c>
      <c r="B6576">
        <v>3</v>
      </c>
      <c r="C6576">
        <v>7</v>
      </c>
      <c r="D6576">
        <v>12</v>
      </c>
      <c r="E6576">
        <v>2</v>
      </c>
      <c r="F6576">
        <v>0.36699995625019211</v>
      </c>
      <c r="G6576">
        <v>0.80874000002432023</v>
      </c>
      <c r="H6576">
        <v>3.3000000000000002E-2</v>
      </c>
      <c r="I6576">
        <v>3.3000000000000002E-2</v>
      </c>
      <c r="J6576">
        <v>3.4000000000000002E-2</v>
      </c>
      <c r="K6576">
        <f>D6576+E6576</f>
        <v>14</v>
      </c>
    </row>
    <row r="6577" spans="1:11" x14ac:dyDescent="0.25">
      <c r="A6577" t="s">
        <v>8061</v>
      </c>
      <c r="B6577">
        <v>7</v>
      </c>
      <c r="C6577">
        <v>7</v>
      </c>
      <c r="D6577">
        <v>19</v>
      </c>
      <c r="E6577">
        <v>5</v>
      </c>
      <c r="F6577">
        <v>0.37796579617789178</v>
      </c>
      <c r="G6577">
        <v>0.80673935538373376</v>
      </c>
      <c r="H6577">
        <v>3.3000000000000002E-2</v>
      </c>
      <c r="I6577">
        <v>3.3000000000000002E-2</v>
      </c>
      <c r="J6577">
        <v>3.4000000000000002E-2</v>
      </c>
      <c r="K6577">
        <f>D6577+E6577</f>
        <v>24</v>
      </c>
    </row>
    <row r="6578" spans="1:11" x14ac:dyDescent="0.25">
      <c r="A6578" t="s">
        <v>8062</v>
      </c>
      <c r="B6578">
        <v>6</v>
      </c>
      <c r="C6578">
        <v>7</v>
      </c>
      <c r="D6578">
        <v>21</v>
      </c>
      <c r="E6578">
        <v>3</v>
      </c>
      <c r="F6578">
        <v>0.36770079475956269</v>
      </c>
      <c r="G6578">
        <v>0.84190472228717084</v>
      </c>
      <c r="H6578">
        <v>3.3000000000000002E-2</v>
      </c>
      <c r="I6578">
        <v>3.3000000000000002E-2</v>
      </c>
      <c r="J6578">
        <v>3.4000000000000002E-2</v>
      </c>
      <c r="K6578">
        <f>D6578+E6578</f>
        <v>24</v>
      </c>
    </row>
    <row r="6579" spans="1:11" x14ac:dyDescent="0.25">
      <c r="A6579" t="s">
        <v>8077</v>
      </c>
      <c r="B6579">
        <v>6</v>
      </c>
      <c r="C6579">
        <v>7</v>
      </c>
      <c r="D6579">
        <v>15</v>
      </c>
      <c r="E6579">
        <v>4</v>
      </c>
      <c r="F6579">
        <v>0.35512546342331358</v>
      </c>
      <c r="G6579">
        <v>0.82524261874639604</v>
      </c>
      <c r="H6579">
        <v>3.3000000000000002E-2</v>
      </c>
      <c r="I6579">
        <v>3.3000000000000002E-2</v>
      </c>
      <c r="J6579">
        <v>3.4000000000000002E-2</v>
      </c>
      <c r="K6579">
        <f>D6579+E6579</f>
        <v>19</v>
      </c>
    </row>
    <row r="6580" spans="1:11" x14ac:dyDescent="0.25">
      <c r="A6580" t="s">
        <v>8079</v>
      </c>
      <c r="B6580">
        <v>3</v>
      </c>
      <c r="C6580">
        <v>7</v>
      </c>
      <c r="D6580">
        <v>13</v>
      </c>
      <c r="E6580">
        <v>2</v>
      </c>
      <c r="F6580">
        <v>0.7391729113167288</v>
      </c>
      <c r="G6580">
        <v>0.79789845601537035</v>
      </c>
      <c r="H6580">
        <v>3.3000000000000002E-2</v>
      </c>
      <c r="I6580">
        <v>3.3000000000000002E-2</v>
      </c>
      <c r="J6580">
        <v>3.4000000000000002E-2</v>
      </c>
      <c r="K6580">
        <f>D6580+E6580</f>
        <v>15</v>
      </c>
    </row>
    <row r="6581" spans="1:11" x14ac:dyDescent="0.25">
      <c r="A6581" t="s">
        <v>8087</v>
      </c>
      <c r="B6581">
        <v>8</v>
      </c>
      <c r="C6581">
        <v>7</v>
      </c>
      <c r="D6581">
        <v>21</v>
      </c>
      <c r="E6581">
        <v>2</v>
      </c>
      <c r="F6581">
        <v>0.51840688294687598</v>
      </c>
      <c r="G6581">
        <v>0.84598105809093715</v>
      </c>
      <c r="H6581">
        <v>3.3000000000000002E-2</v>
      </c>
      <c r="I6581">
        <v>3.3000000000000002E-2</v>
      </c>
      <c r="J6581">
        <v>3.4000000000000002E-2</v>
      </c>
      <c r="K6581">
        <f>D6581+E6581</f>
        <v>23</v>
      </c>
    </row>
    <row r="6582" spans="1:11" x14ac:dyDescent="0.25">
      <c r="A6582" t="s">
        <v>8098</v>
      </c>
      <c r="B6582">
        <v>6</v>
      </c>
      <c r="C6582">
        <v>7</v>
      </c>
      <c r="D6582">
        <v>18</v>
      </c>
      <c r="E6582">
        <v>3</v>
      </c>
      <c r="F6582">
        <v>0.44183114794005879</v>
      </c>
      <c r="G6582">
        <v>0.81117267949333549</v>
      </c>
      <c r="H6582">
        <v>3.3000000000000002E-2</v>
      </c>
      <c r="I6582">
        <v>3.3000000000000002E-2</v>
      </c>
      <c r="J6582">
        <v>3.4000000000000002E-2</v>
      </c>
      <c r="K6582">
        <f>D6582+E6582</f>
        <v>21</v>
      </c>
    </row>
    <row r="6583" spans="1:11" x14ac:dyDescent="0.25">
      <c r="A6583" t="s">
        <v>8100</v>
      </c>
      <c r="B6583">
        <v>4</v>
      </c>
      <c r="C6583">
        <v>7</v>
      </c>
      <c r="D6583">
        <v>15</v>
      </c>
      <c r="E6583">
        <v>3</v>
      </c>
      <c r="F6583">
        <v>0.99827271643782345</v>
      </c>
      <c r="G6583">
        <v>0.81740785637224689</v>
      </c>
      <c r="H6583">
        <v>3.3000000000000002E-2</v>
      </c>
      <c r="I6583">
        <v>3.3000000000000002E-2</v>
      </c>
      <c r="J6583">
        <v>3.4000000000000002E-2</v>
      </c>
      <c r="K6583">
        <f>D6583+E6583</f>
        <v>18</v>
      </c>
    </row>
    <row r="6584" spans="1:11" x14ac:dyDescent="0.25">
      <c r="A6584" t="s">
        <v>8105</v>
      </c>
      <c r="B6584">
        <v>6</v>
      </c>
      <c r="C6584">
        <v>7</v>
      </c>
      <c r="D6584">
        <v>20</v>
      </c>
      <c r="E6584">
        <v>2</v>
      </c>
      <c r="F6584">
        <v>0.61752980197357532</v>
      </c>
      <c r="G6584">
        <v>0.83086727889233958</v>
      </c>
      <c r="H6584">
        <v>3.3000000000000002E-2</v>
      </c>
      <c r="I6584">
        <v>3.3000000000000002E-2</v>
      </c>
      <c r="J6584">
        <v>3.4000000000000002E-2</v>
      </c>
      <c r="K6584">
        <f>D6584+E6584</f>
        <v>22</v>
      </c>
    </row>
    <row r="6585" spans="1:11" x14ac:dyDescent="0.25">
      <c r="A6585" t="s">
        <v>8108</v>
      </c>
      <c r="B6585">
        <v>5</v>
      </c>
      <c r="C6585">
        <v>7</v>
      </c>
      <c r="D6585">
        <v>18</v>
      </c>
      <c r="E6585">
        <v>2</v>
      </c>
      <c r="F6585">
        <v>0.51175319925899199</v>
      </c>
      <c r="G6585">
        <v>0.82399997179568152</v>
      </c>
      <c r="H6585">
        <v>3.3000000000000002E-2</v>
      </c>
      <c r="I6585">
        <v>3.3000000000000002E-2</v>
      </c>
      <c r="J6585">
        <v>3.4000000000000002E-2</v>
      </c>
      <c r="K6585">
        <f>D6585+E6585</f>
        <v>20</v>
      </c>
    </row>
    <row r="6586" spans="1:11" x14ac:dyDescent="0.25">
      <c r="A6586" t="s">
        <v>8113</v>
      </c>
      <c r="B6586">
        <v>7</v>
      </c>
      <c r="C6586">
        <v>7</v>
      </c>
      <c r="D6586">
        <v>24</v>
      </c>
      <c r="E6586">
        <v>5</v>
      </c>
      <c r="F6586">
        <v>0.23588836234639271</v>
      </c>
      <c r="G6586">
        <v>0.82398055386302571</v>
      </c>
      <c r="H6586">
        <v>3.3000000000000002E-2</v>
      </c>
      <c r="I6586">
        <v>3.3000000000000002E-2</v>
      </c>
      <c r="J6586">
        <v>3.4000000000000002E-2</v>
      </c>
      <c r="K6586">
        <f>D6586+E6586</f>
        <v>29</v>
      </c>
    </row>
    <row r="6587" spans="1:11" x14ac:dyDescent="0.25">
      <c r="A6587" t="s">
        <v>8117</v>
      </c>
      <c r="B6587">
        <v>5</v>
      </c>
      <c r="C6587">
        <v>7</v>
      </c>
      <c r="D6587">
        <v>18</v>
      </c>
      <c r="E6587">
        <v>4</v>
      </c>
      <c r="F6587">
        <v>0.40653047669832038</v>
      </c>
      <c r="G6587">
        <v>0.80880678650514437</v>
      </c>
      <c r="H6587">
        <v>3.3000000000000002E-2</v>
      </c>
      <c r="I6587">
        <v>3.3000000000000002E-2</v>
      </c>
      <c r="J6587">
        <v>3.4000000000000002E-2</v>
      </c>
      <c r="K6587">
        <f>D6587+E6587</f>
        <v>22</v>
      </c>
    </row>
    <row r="6588" spans="1:11" x14ac:dyDescent="0.25">
      <c r="A6588" t="s">
        <v>8133</v>
      </c>
      <c r="B6588">
        <v>8</v>
      </c>
      <c r="C6588">
        <v>7</v>
      </c>
      <c r="D6588">
        <v>25</v>
      </c>
      <c r="E6588">
        <v>4</v>
      </c>
      <c r="F6588">
        <v>0.2322468616050892</v>
      </c>
      <c r="G6588">
        <v>0.81998899617630394</v>
      </c>
      <c r="H6588">
        <v>3.3000000000000002E-2</v>
      </c>
      <c r="I6588">
        <v>3.3000000000000002E-2</v>
      </c>
      <c r="J6588">
        <v>3.4000000000000002E-2</v>
      </c>
      <c r="K6588">
        <f>D6588+E6588</f>
        <v>29</v>
      </c>
    </row>
    <row r="6589" spans="1:11" x14ac:dyDescent="0.25">
      <c r="A6589" t="s">
        <v>8134</v>
      </c>
      <c r="B6589">
        <v>7</v>
      </c>
      <c r="C6589">
        <v>7</v>
      </c>
      <c r="D6589">
        <v>27</v>
      </c>
      <c r="E6589">
        <v>6</v>
      </c>
      <c r="F6589">
        <v>0.2983823457349164</v>
      </c>
      <c r="G6589">
        <v>0.80795541543234051</v>
      </c>
      <c r="H6589">
        <v>3.3000000000000002E-2</v>
      </c>
      <c r="I6589">
        <v>3.3000000000000002E-2</v>
      </c>
      <c r="J6589">
        <v>3.4000000000000002E-2</v>
      </c>
      <c r="K6589">
        <f>D6589+E6589</f>
        <v>33</v>
      </c>
    </row>
    <row r="6590" spans="1:11" x14ac:dyDescent="0.25">
      <c r="A6590" t="s">
        <v>8136</v>
      </c>
      <c r="B6590">
        <v>7</v>
      </c>
      <c r="C6590">
        <v>7</v>
      </c>
      <c r="D6590">
        <v>21</v>
      </c>
      <c r="E6590">
        <v>4</v>
      </c>
      <c r="F6590">
        <v>0.39892029588077499</v>
      </c>
      <c r="G6590">
        <v>0.83099726396612494</v>
      </c>
      <c r="H6590">
        <v>3.3000000000000002E-2</v>
      </c>
      <c r="I6590">
        <v>3.3000000000000002E-2</v>
      </c>
      <c r="J6590">
        <v>3.4000000000000002E-2</v>
      </c>
      <c r="K6590">
        <f>D6590+E6590</f>
        <v>25</v>
      </c>
    </row>
    <row r="6591" spans="1:11" x14ac:dyDescent="0.25">
      <c r="A6591" t="s">
        <v>8139</v>
      </c>
      <c r="B6591">
        <v>8</v>
      </c>
      <c r="C6591">
        <v>7</v>
      </c>
      <c r="D6591">
        <v>33</v>
      </c>
      <c r="E6591">
        <v>6</v>
      </c>
      <c r="F6591">
        <v>9.3999977588654915E-2</v>
      </c>
      <c r="G6591">
        <v>0.80683606052803936</v>
      </c>
      <c r="H6591">
        <v>3.3000000000000002E-2</v>
      </c>
      <c r="I6591">
        <v>3.3000000000000002E-2</v>
      </c>
      <c r="J6591">
        <v>3.4000000000000002E-2</v>
      </c>
      <c r="K6591">
        <f>D6591+E6591</f>
        <v>39</v>
      </c>
    </row>
    <row r="6592" spans="1:11" x14ac:dyDescent="0.25">
      <c r="A6592" t="s">
        <v>8146</v>
      </c>
      <c r="B6592">
        <v>5</v>
      </c>
      <c r="C6592">
        <v>7</v>
      </c>
      <c r="D6592">
        <v>15</v>
      </c>
      <c r="E6592">
        <v>1</v>
      </c>
      <c r="F6592">
        <v>0.65140356475185668</v>
      </c>
      <c r="G6592">
        <v>0.82176145984311999</v>
      </c>
      <c r="H6592">
        <v>3.3000000000000002E-2</v>
      </c>
      <c r="I6592">
        <v>3.3000000000000002E-2</v>
      </c>
      <c r="J6592">
        <v>3.4000000000000002E-2</v>
      </c>
      <c r="K6592">
        <f>D6592+E6592</f>
        <v>16</v>
      </c>
    </row>
    <row r="6593" spans="1:11" x14ac:dyDescent="0.25">
      <c r="A6593" t="s">
        <v>8148</v>
      </c>
      <c r="B6593">
        <v>6</v>
      </c>
      <c r="C6593">
        <v>7</v>
      </c>
      <c r="D6593">
        <v>20</v>
      </c>
      <c r="E6593">
        <v>2</v>
      </c>
      <c r="F6593">
        <v>0.34831022943318379</v>
      </c>
      <c r="G6593">
        <v>0.81248273044448405</v>
      </c>
      <c r="H6593">
        <v>3.3000000000000002E-2</v>
      </c>
      <c r="I6593">
        <v>3.3000000000000002E-2</v>
      </c>
      <c r="J6593">
        <v>3.4000000000000002E-2</v>
      </c>
      <c r="K6593">
        <f>D6593+E6593</f>
        <v>22</v>
      </c>
    </row>
    <row r="6594" spans="1:11" x14ac:dyDescent="0.25">
      <c r="A6594" t="s">
        <v>8156</v>
      </c>
      <c r="B6594">
        <v>5</v>
      </c>
      <c r="C6594">
        <v>7</v>
      </c>
      <c r="D6594">
        <v>21</v>
      </c>
      <c r="E6594">
        <v>2</v>
      </c>
      <c r="F6594">
        <v>0.42775544949044098</v>
      </c>
      <c r="G6594">
        <v>0.81298490424276959</v>
      </c>
      <c r="H6594">
        <v>3.3000000000000002E-2</v>
      </c>
      <c r="I6594">
        <v>3.3000000000000002E-2</v>
      </c>
      <c r="J6594">
        <v>3.4000000000000002E-2</v>
      </c>
      <c r="K6594">
        <f>D6594+E6594</f>
        <v>23</v>
      </c>
    </row>
    <row r="6595" spans="1:11" x14ac:dyDescent="0.25">
      <c r="A6595" t="s">
        <v>8157</v>
      </c>
      <c r="B6595">
        <v>5</v>
      </c>
      <c r="C6595">
        <v>7</v>
      </c>
      <c r="D6595">
        <v>17</v>
      </c>
      <c r="E6595">
        <v>3</v>
      </c>
      <c r="F6595">
        <v>0.28699996578693487</v>
      </c>
      <c r="G6595">
        <v>0.81994021148182195</v>
      </c>
      <c r="H6595">
        <v>3.3000000000000002E-2</v>
      </c>
      <c r="I6595">
        <v>3.3000000000000002E-2</v>
      </c>
      <c r="J6595">
        <v>3.4000000000000002E-2</v>
      </c>
      <c r="K6595">
        <f>D6595+E6595</f>
        <v>20</v>
      </c>
    </row>
    <row r="6596" spans="1:11" x14ac:dyDescent="0.25">
      <c r="A6596" t="s">
        <v>8158</v>
      </c>
      <c r="B6596">
        <v>7</v>
      </c>
      <c r="C6596">
        <v>7</v>
      </c>
      <c r="D6596">
        <v>23</v>
      </c>
      <c r="E6596">
        <v>7</v>
      </c>
      <c r="F6596">
        <v>9.1999989032745685E-2</v>
      </c>
      <c r="G6596">
        <v>0.8331249527089396</v>
      </c>
      <c r="H6596">
        <v>3.3000000000000002E-2</v>
      </c>
      <c r="I6596">
        <v>3.3000000000000002E-2</v>
      </c>
      <c r="J6596">
        <v>3.4000000000000002E-2</v>
      </c>
      <c r="K6596">
        <f>D6596+E6596</f>
        <v>30</v>
      </c>
    </row>
    <row r="6597" spans="1:11" x14ac:dyDescent="0.25">
      <c r="A6597" t="s">
        <v>8159</v>
      </c>
      <c r="B6597">
        <v>7</v>
      </c>
      <c r="C6597">
        <v>7</v>
      </c>
      <c r="D6597">
        <v>20</v>
      </c>
      <c r="E6597">
        <v>2</v>
      </c>
      <c r="F6597">
        <v>0.30649018527359129</v>
      </c>
      <c r="G6597">
        <v>0.8269996693954349</v>
      </c>
      <c r="H6597">
        <v>3.3000000000000002E-2</v>
      </c>
      <c r="I6597">
        <v>3.3000000000000002E-2</v>
      </c>
      <c r="J6597">
        <v>3.4000000000000002E-2</v>
      </c>
      <c r="K6597">
        <f>D6597+E6597</f>
        <v>22</v>
      </c>
    </row>
    <row r="6598" spans="1:11" x14ac:dyDescent="0.25">
      <c r="A6598" t="s">
        <v>8161</v>
      </c>
      <c r="B6598">
        <v>6</v>
      </c>
      <c r="C6598">
        <v>7</v>
      </c>
      <c r="D6598">
        <v>14</v>
      </c>
      <c r="E6598">
        <v>3</v>
      </c>
      <c r="F6598">
        <v>0.53430696288713508</v>
      </c>
      <c r="G6598">
        <v>0.81294800083200602</v>
      </c>
      <c r="H6598">
        <v>3.3000000000000002E-2</v>
      </c>
      <c r="I6598">
        <v>3.3000000000000002E-2</v>
      </c>
      <c r="J6598">
        <v>3.4000000000000002E-2</v>
      </c>
      <c r="K6598">
        <f>D6598+E6598</f>
        <v>17</v>
      </c>
    </row>
    <row r="6599" spans="1:11" x14ac:dyDescent="0.25">
      <c r="A6599" t="s">
        <v>8170</v>
      </c>
      <c r="B6599">
        <v>5</v>
      </c>
      <c r="C6599">
        <v>7</v>
      </c>
      <c r="D6599">
        <v>23</v>
      </c>
      <c r="E6599">
        <v>2</v>
      </c>
      <c r="F6599">
        <v>0.59182215626467227</v>
      </c>
      <c r="G6599">
        <v>0.82486631374849395</v>
      </c>
      <c r="H6599">
        <v>3.3000000000000002E-2</v>
      </c>
      <c r="I6599">
        <v>3.3000000000000002E-2</v>
      </c>
      <c r="J6599">
        <v>3.4000000000000002E-2</v>
      </c>
      <c r="K6599">
        <f>D6599+E6599</f>
        <v>25</v>
      </c>
    </row>
    <row r="6600" spans="1:11" x14ac:dyDescent="0.25">
      <c r="A6600" t="s">
        <v>8189</v>
      </c>
      <c r="B6600">
        <v>6</v>
      </c>
      <c r="C6600">
        <v>7</v>
      </c>
      <c r="D6600">
        <v>20</v>
      </c>
      <c r="E6600">
        <v>3</v>
      </c>
      <c r="F6600">
        <v>0.23876436370177931</v>
      </c>
      <c r="G6600">
        <v>0.82192210560992562</v>
      </c>
      <c r="H6600">
        <v>3.3000000000000002E-2</v>
      </c>
      <c r="I6600">
        <v>3.3000000000000002E-2</v>
      </c>
      <c r="J6600">
        <v>3.4000000000000002E-2</v>
      </c>
      <c r="K6600">
        <f>D6600+E6600</f>
        <v>23</v>
      </c>
    </row>
    <row r="6601" spans="1:11" x14ac:dyDescent="0.25">
      <c r="A6601" t="s">
        <v>8192</v>
      </c>
      <c r="B6601">
        <v>4</v>
      </c>
      <c r="C6601">
        <v>7</v>
      </c>
      <c r="D6601">
        <v>13</v>
      </c>
      <c r="E6601">
        <v>3</v>
      </c>
      <c r="F6601">
        <v>0.317</v>
      </c>
      <c r="G6601">
        <v>0.80395221682570406</v>
      </c>
      <c r="H6601">
        <v>3.3000000000000002E-2</v>
      </c>
      <c r="I6601">
        <v>3.3000000000000002E-2</v>
      </c>
      <c r="J6601">
        <v>3.4000000000000002E-2</v>
      </c>
      <c r="K6601">
        <f>D6601+E6601</f>
        <v>16</v>
      </c>
    </row>
    <row r="6602" spans="1:11" x14ac:dyDescent="0.25">
      <c r="A6602" t="s">
        <v>8205</v>
      </c>
      <c r="B6602">
        <v>6</v>
      </c>
      <c r="C6602">
        <v>7</v>
      </c>
      <c r="D6602">
        <v>21</v>
      </c>
      <c r="E6602">
        <v>4</v>
      </c>
      <c r="F6602">
        <v>0.42574749569044718</v>
      </c>
      <c r="G6602">
        <v>0.79733651383907056</v>
      </c>
      <c r="H6602">
        <v>3.3000000000000002E-2</v>
      </c>
      <c r="I6602">
        <v>3.3000000000000002E-2</v>
      </c>
      <c r="J6602">
        <v>3.4000000000000002E-2</v>
      </c>
      <c r="K6602">
        <f>D6602+E6602</f>
        <v>25</v>
      </c>
    </row>
    <row r="6603" spans="1:11" x14ac:dyDescent="0.25">
      <c r="A6603" t="s">
        <v>8206</v>
      </c>
      <c r="B6603">
        <v>3</v>
      </c>
      <c r="C6603">
        <v>7</v>
      </c>
      <c r="D6603">
        <v>12</v>
      </c>
      <c r="E6603">
        <v>2</v>
      </c>
      <c r="F6603">
        <v>0.40799999999999997</v>
      </c>
      <c r="G6603">
        <v>0.81175852110799285</v>
      </c>
      <c r="H6603">
        <v>3.3000000000000002E-2</v>
      </c>
      <c r="I6603">
        <v>3.3000000000000002E-2</v>
      </c>
      <c r="J6603">
        <v>3.4000000000000002E-2</v>
      </c>
      <c r="K6603">
        <f>D6603+E6603</f>
        <v>14</v>
      </c>
    </row>
    <row r="6604" spans="1:11" x14ac:dyDescent="0.25">
      <c r="A6604" t="s">
        <v>8208</v>
      </c>
      <c r="B6604">
        <v>3</v>
      </c>
      <c r="C6604">
        <v>7</v>
      </c>
      <c r="D6604">
        <v>16</v>
      </c>
      <c r="E6604">
        <v>1</v>
      </c>
      <c r="F6604">
        <v>0.50809003192525004</v>
      </c>
      <c r="G6604">
        <v>0.8086212412501016</v>
      </c>
      <c r="H6604">
        <v>3.3000000000000002E-2</v>
      </c>
      <c r="I6604">
        <v>3.3000000000000002E-2</v>
      </c>
      <c r="J6604">
        <v>3.4000000000000002E-2</v>
      </c>
      <c r="K6604">
        <f>D6604+E6604</f>
        <v>17</v>
      </c>
    </row>
    <row r="6605" spans="1:11" x14ac:dyDescent="0.25">
      <c r="A6605" t="s">
        <v>8213</v>
      </c>
      <c r="B6605">
        <v>4</v>
      </c>
      <c r="C6605">
        <v>7</v>
      </c>
      <c r="D6605">
        <v>15</v>
      </c>
      <c r="E6605">
        <v>2</v>
      </c>
      <c r="F6605">
        <v>0.6880849704131855</v>
      </c>
      <c r="G6605">
        <v>0.79611787979146575</v>
      </c>
      <c r="H6605">
        <v>3.3000000000000002E-2</v>
      </c>
      <c r="I6605">
        <v>3.3000000000000002E-2</v>
      </c>
      <c r="J6605">
        <v>3.4000000000000002E-2</v>
      </c>
      <c r="K6605">
        <f>D6605+E6605</f>
        <v>17</v>
      </c>
    </row>
    <row r="6606" spans="1:11" x14ac:dyDescent="0.25">
      <c r="A6606" t="s">
        <v>8214</v>
      </c>
      <c r="B6606">
        <v>6</v>
      </c>
      <c r="C6606">
        <v>7</v>
      </c>
      <c r="D6606">
        <v>20</v>
      </c>
      <c r="E6606">
        <v>4</v>
      </c>
      <c r="F6606">
        <v>0.2069999506473571</v>
      </c>
      <c r="G6606">
        <v>0.82379482364036316</v>
      </c>
      <c r="H6606">
        <v>3.3000000000000002E-2</v>
      </c>
      <c r="I6606">
        <v>3.3000000000000002E-2</v>
      </c>
      <c r="J6606">
        <v>3.4000000000000002E-2</v>
      </c>
      <c r="K6606">
        <f>D6606+E6606</f>
        <v>24</v>
      </c>
    </row>
    <row r="6607" spans="1:11" x14ac:dyDescent="0.25">
      <c r="A6607" t="s">
        <v>8215</v>
      </c>
      <c r="B6607">
        <v>3</v>
      </c>
      <c r="C6607">
        <v>7</v>
      </c>
      <c r="D6607">
        <v>11</v>
      </c>
      <c r="E6607">
        <v>1</v>
      </c>
      <c r="F6607">
        <v>0.54097724608014197</v>
      </c>
      <c r="G6607">
        <v>0.8307107614065149</v>
      </c>
      <c r="H6607">
        <v>3.3000000000000002E-2</v>
      </c>
      <c r="I6607">
        <v>3.3000000000000002E-2</v>
      </c>
      <c r="J6607">
        <v>3.4000000000000002E-2</v>
      </c>
      <c r="K6607">
        <f>D6607+E6607</f>
        <v>12</v>
      </c>
    </row>
    <row r="6608" spans="1:11" x14ac:dyDescent="0.25">
      <c r="A6608" t="s">
        <v>8221</v>
      </c>
      <c r="B6608">
        <v>3</v>
      </c>
      <c r="C6608">
        <v>7</v>
      </c>
      <c r="D6608">
        <v>12</v>
      </c>
      <c r="E6608">
        <v>2</v>
      </c>
      <c r="F6608">
        <v>0.40799999999999997</v>
      </c>
      <c r="G6608">
        <v>0.81296276259837386</v>
      </c>
      <c r="H6608">
        <v>3.3000000000000002E-2</v>
      </c>
      <c r="I6608">
        <v>3.3000000000000002E-2</v>
      </c>
      <c r="J6608">
        <v>3.4000000000000002E-2</v>
      </c>
      <c r="K6608">
        <f>D6608+E6608</f>
        <v>14</v>
      </c>
    </row>
    <row r="6609" spans="1:11" x14ac:dyDescent="0.25">
      <c r="A6609" t="s">
        <v>8222</v>
      </c>
      <c r="B6609">
        <v>7</v>
      </c>
      <c r="C6609">
        <v>7</v>
      </c>
      <c r="D6609">
        <v>23</v>
      </c>
      <c r="E6609">
        <v>3</v>
      </c>
      <c r="F6609">
        <v>0.1859999556541469</v>
      </c>
      <c r="G6609">
        <v>0.81299720463519398</v>
      </c>
      <c r="H6609">
        <v>3.3000000000000002E-2</v>
      </c>
      <c r="I6609">
        <v>3.3000000000000002E-2</v>
      </c>
      <c r="J6609">
        <v>3.4000000000000002E-2</v>
      </c>
      <c r="K6609">
        <f>D6609+E6609</f>
        <v>26</v>
      </c>
    </row>
    <row r="6610" spans="1:11" x14ac:dyDescent="0.25">
      <c r="A6610" t="s">
        <v>8238</v>
      </c>
      <c r="B6610">
        <v>6</v>
      </c>
      <c r="C6610">
        <v>7</v>
      </c>
      <c r="D6610">
        <v>21</v>
      </c>
      <c r="E6610">
        <v>4</v>
      </c>
      <c r="F6610">
        <v>0.2199272040645418</v>
      </c>
      <c r="G6610">
        <v>0.81066413651152547</v>
      </c>
      <c r="H6610">
        <v>3.3000000000000002E-2</v>
      </c>
      <c r="I6610">
        <v>3.3000000000000002E-2</v>
      </c>
      <c r="J6610">
        <v>3.4000000000000002E-2</v>
      </c>
      <c r="K6610">
        <f>D6610+E6610</f>
        <v>25</v>
      </c>
    </row>
    <row r="6611" spans="1:11" x14ac:dyDescent="0.25">
      <c r="A6611" t="s">
        <v>8239</v>
      </c>
      <c r="B6611">
        <v>4</v>
      </c>
      <c r="C6611">
        <v>7</v>
      </c>
      <c r="D6611">
        <v>19</v>
      </c>
      <c r="E6611">
        <v>2</v>
      </c>
      <c r="F6611">
        <v>0.31199992561340778</v>
      </c>
      <c r="G6611">
        <v>0.83463304372401126</v>
      </c>
      <c r="H6611">
        <v>3.3000000000000002E-2</v>
      </c>
      <c r="I6611">
        <v>3.3000000000000002E-2</v>
      </c>
      <c r="J6611">
        <v>3.4000000000000002E-2</v>
      </c>
      <c r="K6611">
        <f>D6611+E6611</f>
        <v>21</v>
      </c>
    </row>
    <row r="6612" spans="1:11" x14ac:dyDescent="0.25">
      <c r="A6612" t="s">
        <v>8241</v>
      </c>
      <c r="B6612">
        <v>3</v>
      </c>
      <c r="C6612">
        <v>7</v>
      </c>
      <c r="D6612">
        <v>13</v>
      </c>
      <c r="E6612">
        <v>1</v>
      </c>
      <c r="F6612">
        <v>0.54299942946549884</v>
      </c>
      <c r="G6612">
        <v>0.80891065466365963</v>
      </c>
      <c r="H6612">
        <v>3.3000000000000002E-2</v>
      </c>
      <c r="I6612">
        <v>3.3000000000000002E-2</v>
      </c>
      <c r="J6612">
        <v>3.4000000000000002E-2</v>
      </c>
      <c r="K6612">
        <f>D6612+E6612</f>
        <v>14</v>
      </c>
    </row>
    <row r="6613" spans="1:11" x14ac:dyDescent="0.25">
      <c r="A6613" t="s">
        <v>8242</v>
      </c>
      <c r="B6613">
        <v>3</v>
      </c>
      <c r="C6613">
        <v>7</v>
      </c>
      <c r="D6613">
        <v>12</v>
      </c>
      <c r="E6613">
        <v>2</v>
      </c>
      <c r="F6613">
        <v>0.64551294796510084</v>
      </c>
      <c r="G6613">
        <v>0.800572466028449</v>
      </c>
      <c r="H6613">
        <v>3.3000000000000002E-2</v>
      </c>
      <c r="I6613">
        <v>3.3000000000000002E-2</v>
      </c>
      <c r="J6613">
        <v>3.4000000000000002E-2</v>
      </c>
      <c r="K6613">
        <f>D6613+E6613</f>
        <v>14</v>
      </c>
    </row>
    <row r="6614" spans="1:11" x14ac:dyDescent="0.25">
      <c r="A6614" t="s">
        <v>8245</v>
      </c>
      <c r="B6614">
        <v>3</v>
      </c>
      <c r="C6614">
        <v>7</v>
      </c>
      <c r="D6614">
        <v>11</v>
      </c>
      <c r="E6614">
        <v>3</v>
      </c>
      <c r="F6614">
        <v>0.36099995696544768</v>
      </c>
      <c r="G6614">
        <v>0.82286598890445306</v>
      </c>
      <c r="H6614">
        <v>3.3000000000000002E-2</v>
      </c>
      <c r="I6614">
        <v>3.3000000000000002E-2</v>
      </c>
      <c r="J6614">
        <v>3.4000000000000002E-2</v>
      </c>
      <c r="K6614">
        <f>D6614+E6614</f>
        <v>14</v>
      </c>
    </row>
    <row r="6615" spans="1:11" x14ac:dyDescent="0.25">
      <c r="A6615" t="s">
        <v>8260</v>
      </c>
      <c r="B6615">
        <v>3</v>
      </c>
      <c r="C6615">
        <v>7</v>
      </c>
      <c r="D6615">
        <v>15</v>
      </c>
      <c r="E6615">
        <v>0</v>
      </c>
      <c r="F6615">
        <v>0.53777488976798327</v>
      </c>
      <c r="G6615">
        <v>0.82653992135042098</v>
      </c>
      <c r="H6615">
        <v>3.3000000000000002E-2</v>
      </c>
      <c r="I6615">
        <v>3.3000000000000002E-2</v>
      </c>
      <c r="J6615">
        <v>3.4000000000000002E-2</v>
      </c>
      <c r="K6615">
        <f>D6615+E6615</f>
        <v>15</v>
      </c>
    </row>
    <row r="6616" spans="1:11" x14ac:dyDescent="0.25">
      <c r="A6616" t="s">
        <v>8267</v>
      </c>
      <c r="B6616">
        <v>5</v>
      </c>
      <c r="C6616">
        <v>7</v>
      </c>
      <c r="D6616">
        <v>14</v>
      </c>
      <c r="E6616">
        <v>2</v>
      </c>
      <c r="F6616">
        <v>0.48462611483356949</v>
      </c>
      <c r="G6616">
        <v>0.81979382255237176</v>
      </c>
      <c r="H6616">
        <v>3.3000000000000002E-2</v>
      </c>
      <c r="I6616">
        <v>3.3000000000000002E-2</v>
      </c>
      <c r="J6616">
        <v>3.4000000000000002E-2</v>
      </c>
      <c r="K6616">
        <f>D6616+E6616</f>
        <v>16</v>
      </c>
    </row>
    <row r="6617" spans="1:11" x14ac:dyDescent="0.25">
      <c r="A6617" t="s">
        <v>8272</v>
      </c>
      <c r="B6617">
        <v>5</v>
      </c>
      <c r="C6617">
        <v>7</v>
      </c>
      <c r="D6617">
        <v>18</v>
      </c>
      <c r="E6617">
        <v>4</v>
      </c>
      <c r="F6617">
        <v>0.21499997437000351</v>
      </c>
      <c r="G6617">
        <v>0.81688949198295191</v>
      </c>
      <c r="H6617">
        <v>3.3000000000000002E-2</v>
      </c>
      <c r="I6617">
        <v>3.3000000000000002E-2</v>
      </c>
      <c r="J6617">
        <v>3.4000000000000002E-2</v>
      </c>
      <c r="K6617">
        <f>D6617+E6617</f>
        <v>22</v>
      </c>
    </row>
    <row r="6618" spans="1:11" x14ac:dyDescent="0.25">
      <c r="A6618" t="s">
        <v>8282</v>
      </c>
      <c r="B6618">
        <v>4</v>
      </c>
      <c r="C6618">
        <v>7</v>
      </c>
      <c r="D6618">
        <v>17</v>
      </c>
      <c r="E6618">
        <v>3</v>
      </c>
      <c r="F6618">
        <v>0.62393847790821211</v>
      </c>
      <c r="G6618">
        <v>0.80598880600437539</v>
      </c>
      <c r="H6618">
        <v>3.3000000000000002E-2</v>
      </c>
      <c r="I6618">
        <v>3.3000000000000002E-2</v>
      </c>
      <c r="J6618">
        <v>3.4000000000000002E-2</v>
      </c>
      <c r="K6618">
        <f>D6618+E6618</f>
        <v>20</v>
      </c>
    </row>
    <row r="6619" spans="1:11" x14ac:dyDescent="0.25">
      <c r="A6619" t="s">
        <v>8283</v>
      </c>
      <c r="B6619">
        <v>4</v>
      </c>
      <c r="C6619">
        <v>7</v>
      </c>
      <c r="D6619">
        <v>17</v>
      </c>
      <c r="E6619">
        <v>1</v>
      </c>
      <c r="F6619">
        <v>0.52718272036645608</v>
      </c>
      <c r="G6619">
        <v>0.83881369632037694</v>
      </c>
      <c r="H6619">
        <v>3.3000000000000002E-2</v>
      </c>
      <c r="I6619">
        <v>3.3000000000000002E-2</v>
      </c>
      <c r="J6619">
        <v>3.4000000000000002E-2</v>
      </c>
      <c r="K6619">
        <f>D6619+E6619</f>
        <v>18</v>
      </c>
    </row>
    <row r="6620" spans="1:11" x14ac:dyDescent="0.25">
      <c r="A6620" t="s">
        <v>8292</v>
      </c>
      <c r="B6620">
        <v>5</v>
      </c>
      <c r="C6620">
        <v>7</v>
      </c>
      <c r="D6620">
        <v>16</v>
      </c>
      <c r="E6620">
        <v>0</v>
      </c>
      <c r="F6620">
        <v>0.53368313460078409</v>
      </c>
      <c r="G6620">
        <v>0.79883441895489871</v>
      </c>
      <c r="H6620">
        <v>3.3000000000000002E-2</v>
      </c>
      <c r="I6620">
        <v>3.3000000000000002E-2</v>
      </c>
      <c r="J6620">
        <v>3.4000000000000002E-2</v>
      </c>
      <c r="K6620">
        <f>D6620+E6620</f>
        <v>16</v>
      </c>
    </row>
    <row r="6621" spans="1:11" x14ac:dyDescent="0.25">
      <c r="A6621" t="s">
        <v>8298</v>
      </c>
      <c r="B6621">
        <v>3</v>
      </c>
      <c r="C6621">
        <v>7</v>
      </c>
      <c r="D6621">
        <v>12</v>
      </c>
      <c r="E6621">
        <v>2</v>
      </c>
      <c r="F6621">
        <v>0.36299999999999999</v>
      </c>
      <c r="G6621">
        <v>0.80488179587581177</v>
      </c>
      <c r="H6621">
        <v>3.3000000000000002E-2</v>
      </c>
      <c r="I6621">
        <v>3.3000000000000002E-2</v>
      </c>
      <c r="J6621">
        <v>3.4000000000000002E-2</v>
      </c>
      <c r="K6621">
        <f>D6621+E6621</f>
        <v>14</v>
      </c>
    </row>
    <row r="6622" spans="1:11" x14ac:dyDescent="0.25">
      <c r="A6622" t="s">
        <v>8299</v>
      </c>
      <c r="B6622">
        <v>5</v>
      </c>
      <c r="C6622">
        <v>7</v>
      </c>
      <c r="D6622">
        <v>13</v>
      </c>
      <c r="E6622">
        <v>0</v>
      </c>
      <c r="F6622">
        <v>0.75463732828990404</v>
      </c>
      <c r="G6622">
        <v>0.84299255708275989</v>
      </c>
      <c r="H6622">
        <v>3.3000000000000002E-2</v>
      </c>
      <c r="I6622">
        <v>3.3000000000000002E-2</v>
      </c>
      <c r="J6622">
        <v>3.4000000000000002E-2</v>
      </c>
      <c r="K6622">
        <f>D6622+E6622</f>
        <v>13</v>
      </c>
    </row>
    <row r="6623" spans="1:11" x14ac:dyDescent="0.25">
      <c r="A6623" t="s">
        <v>8301</v>
      </c>
      <c r="B6623">
        <v>3</v>
      </c>
      <c r="C6623">
        <v>7</v>
      </c>
      <c r="D6623">
        <v>12</v>
      </c>
      <c r="E6623">
        <v>1</v>
      </c>
      <c r="F6623">
        <v>0.41999999999999987</v>
      </c>
      <c r="G6623">
        <v>0.81294800083200602</v>
      </c>
      <c r="H6623">
        <v>3.3000000000000002E-2</v>
      </c>
      <c r="I6623">
        <v>3.3000000000000002E-2</v>
      </c>
      <c r="J6623">
        <v>3.4000000000000002E-2</v>
      </c>
      <c r="K6623">
        <f>D6623+E6623</f>
        <v>13</v>
      </c>
    </row>
    <row r="6624" spans="1:11" x14ac:dyDescent="0.25">
      <c r="A6624" t="s">
        <v>8321</v>
      </c>
      <c r="B6624">
        <v>7</v>
      </c>
      <c r="C6624">
        <v>7</v>
      </c>
      <c r="D6624">
        <v>28</v>
      </c>
      <c r="E6624">
        <v>6</v>
      </c>
      <c r="F6624">
        <v>0.3581796662488132</v>
      </c>
      <c r="G6624">
        <v>0.81193962289563304</v>
      </c>
      <c r="H6624">
        <v>3.3000000000000002E-2</v>
      </c>
      <c r="I6624">
        <v>3.3000000000000002E-2</v>
      </c>
      <c r="J6624">
        <v>3.4000000000000002E-2</v>
      </c>
      <c r="K6624">
        <f>D6624+E6624</f>
        <v>34</v>
      </c>
    </row>
    <row r="6625" spans="1:11" x14ac:dyDescent="0.25">
      <c r="A6625" t="s">
        <v>8322</v>
      </c>
      <c r="B6625">
        <v>7</v>
      </c>
      <c r="C6625">
        <v>7</v>
      </c>
      <c r="D6625">
        <v>23</v>
      </c>
      <c r="E6625">
        <v>3</v>
      </c>
      <c r="F6625">
        <v>0.40147919895977269</v>
      </c>
      <c r="G6625">
        <v>0.82199875531736755</v>
      </c>
      <c r="H6625">
        <v>3.3000000000000002E-2</v>
      </c>
      <c r="I6625">
        <v>3.3000000000000002E-2</v>
      </c>
      <c r="J6625">
        <v>3.4000000000000002E-2</v>
      </c>
      <c r="K6625">
        <f>D6625+E6625</f>
        <v>26</v>
      </c>
    </row>
    <row r="6626" spans="1:11" x14ac:dyDescent="0.25">
      <c r="A6626" t="s">
        <v>8324</v>
      </c>
      <c r="B6626">
        <v>7</v>
      </c>
      <c r="C6626">
        <v>7</v>
      </c>
      <c r="D6626">
        <v>21</v>
      </c>
      <c r="E6626">
        <v>4</v>
      </c>
      <c r="F6626">
        <v>0.57038878001399074</v>
      </c>
      <c r="G6626">
        <v>0.84192395481817028</v>
      </c>
      <c r="H6626">
        <v>3.3000000000000002E-2</v>
      </c>
      <c r="I6626">
        <v>3.3000000000000002E-2</v>
      </c>
      <c r="J6626">
        <v>3.4000000000000002E-2</v>
      </c>
      <c r="K6626">
        <f>D6626+E6626</f>
        <v>25</v>
      </c>
    </row>
    <row r="6627" spans="1:11" x14ac:dyDescent="0.25">
      <c r="A6627" t="s">
        <v>8326</v>
      </c>
      <c r="B6627">
        <v>6</v>
      </c>
      <c r="C6627">
        <v>7</v>
      </c>
      <c r="D6627">
        <v>25</v>
      </c>
      <c r="E6627">
        <v>2</v>
      </c>
      <c r="F6627">
        <v>0.54442108523698096</v>
      </c>
      <c r="G6627">
        <v>0.79984869401582359</v>
      </c>
      <c r="H6627">
        <v>3.3000000000000002E-2</v>
      </c>
      <c r="I6627">
        <v>3.3000000000000002E-2</v>
      </c>
      <c r="J6627">
        <v>3.4000000000000002E-2</v>
      </c>
      <c r="K6627">
        <f>D6627+E6627</f>
        <v>27</v>
      </c>
    </row>
    <row r="6628" spans="1:11" x14ac:dyDescent="0.25">
      <c r="A6628" t="s">
        <v>8328</v>
      </c>
      <c r="B6628">
        <v>8</v>
      </c>
      <c r="C6628">
        <v>7</v>
      </c>
      <c r="D6628">
        <v>27</v>
      </c>
      <c r="E6628">
        <v>1</v>
      </c>
      <c r="F6628">
        <v>0.29049503825258688</v>
      </c>
      <c r="G6628">
        <v>0.8209996673915656</v>
      </c>
      <c r="H6628">
        <v>3.3000000000000002E-2</v>
      </c>
      <c r="I6628">
        <v>3.3000000000000002E-2</v>
      </c>
      <c r="J6628">
        <v>3.4000000000000002E-2</v>
      </c>
      <c r="K6628">
        <f>D6628+E6628</f>
        <v>28</v>
      </c>
    </row>
    <row r="6629" spans="1:11" x14ac:dyDescent="0.25">
      <c r="A6629" t="s">
        <v>8335</v>
      </c>
      <c r="B6629">
        <v>8</v>
      </c>
      <c r="C6629">
        <v>7</v>
      </c>
      <c r="D6629">
        <v>17</v>
      </c>
      <c r="E6629">
        <v>3</v>
      </c>
      <c r="F6629">
        <v>0.38875375623827241</v>
      </c>
      <c r="G6629">
        <v>0.79688671949123868</v>
      </c>
      <c r="H6629">
        <v>3.3000000000000002E-2</v>
      </c>
      <c r="I6629">
        <v>3.3000000000000002E-2</v>
      </c>
      <c r="J6629">
        <v>3.4000000000000002E-2</v>
      </c>
      <c r="K6629">
        <f>D6629+E6629</f>
        <v>20</v>
      </c>
    </row>
    <row r="6630" spans="1:11" x14ac:dyDescent="0.25">
      <c r="A6630" t="s">
        <v>8339</v>
      </c>
      <c r="B6630">
        <v>7</v>
      </c>
      <c r="C6630">
        <v>7</v>
      </c>
      <c r="D6630">
        <v>22</v>
      </c>
      <c r="E6630">
        <v>2</v>
      </c>
      <c r="F6630">
        <v>0.2626563419220147</v>
      </c>
      <c r="G6630">
        <v>0.82208004931280065</v>
      </c>
      <c r="H6630">
        <v>3.3000000000000002E-2</v>
      </c>
      <c r="I6630">
        <v>3.3000000000000002E-2</v>
      </c>
      <c r="J6630">
        <v>3.4000000000000002E-2</v>
      </c>
      <c r="K6630">
        <f>D6630+E6630</f>
        <v>24</v>
      </c>
    </row>
    <row r="6631" spans="1:11" x14ac:dyDescent="0.25">
      <c r="A6631" t="s">
        <v>8343</v>
      </c>
      <c r="B6631">
        <v>5</v>
      </c>
      <c r="C6631">
        <v>7</v>
      </c>
      <c r="D6631">
        <v>18</v>
      </c>
      <c r="E6631">
        <v>4</v>
      </c>
      <c r="F6631">
        <v>0.46213186497305447</v>
      </c>
      <c r="G6631">
        <v>0.80539902809726061</v>
      </c>
      <c r="H6631">
        <v>3.3000000000000002E-2</v>
      </c>
      <c r="I6631">
        <v>3.3000000000000002E-2</v>
      </c>
      <c r="J6631">
        <v>3.4000000000000002E-2</v>
      </c>
      <c r="K6631">
        <f>D6631+E6631</f>
        <v>22</v>
      </c>
    </row>
    <row r="6632" spans="1:11" x14ac:dyDescent="0.25">
      <c r="A6632" t="s">
        <v>8344</v>
      </c>
      <c r="B6632">
        <v>5</v>
      </c>
      <c r="C6632">
        <v>7</v>
      </c>
      <c r="D6632">
        <v>22</v>
      </c>
      <c r="E6632">
        <v>1</v>
      </c>
      <c r="F6632">
        <v>0.38355931247644409</v>
      </c>
      <c r="G6632">
        <v>0.79692938930693769</v>
      </c>
      <c r="H6632">
        <v>3.3000000000000002E-2</v>
      </c>
      <c r="I6632">
        <v>3.3000000000000002E-2</v>
      </c>
      <c r="J6632">
        <v>3.4000000000000002E-2</v>
      </c>
      <c r="K6632">
        <f>D6632+E6632</f>
        <v>23</v>
      </c>
    </row>
    <row r="6633" spans="1:11" x14ac:dyDescent="0.25">
      <c r="A6633" t="s">
        <v>8349</v>
      </c>
      <c r="B6633">
        <v>6</v>
      </c>
      <c r="C6633">
        <v>7</v>
      </c>
      <c r="D6633">
        <v>28</v>
      </c>
      <c r="E6633">
        <v>4</v>
      </c>
      <c r="F6633">
        <v>0.45129037980845982</v>
      </c>
      <c r="G6633">
        <v>0.81175852110799285</v>
      </c>
      <c r="H6633">
        <v>3.3000000000000002E-2</v>
      </c>
      <c r="I6633">
        <v>3.3000000000000002E-2</v>
      </c>
      <c r="J6633">
        <v>3.4000000000000002E-2</v>
      </c>
      <c r="K6633">
        <f>D6633+E6633</f>
        <v>32</v>
      </c>
    </row>
    <row r="6634" spans="1:11" x14ac:dyDescent="0.25">
      <c r="A6634" t="s">
        <v>8351</v>
      </c>
      <c r="B6634">
        <v>5</v>
      </c>
      <c r="C6634">
        <v>7</v>
      </c>
      <c r="D6634">
        <v>22</v>
      </c>
      <c r="E6634">
        <v>1</v>
      </c>
      <c r="F6634">
        <v>0.46016652219865961</v>
      </c>
      <c r="G6634">
        <v>0.82094850704186839</v>
      </c>
      <c r="H6634">
        <v>3.3000000000000002E-2</v>
      </c>
      <c r="I6634">
        <v>3.3000000000000002E-2</v>
      </c>
      <c r="J6634">
        <v>3.4000000000000002E-2</v>
      </c>
      <c r="K6634">
        <f>D6634+E6634</f>
        <v>23</v>
      </c>
    </row>
    <row r="6635" spans="1:11" x14ac:dyDescent="0.25">
      <c r="A6635" t="s">
        <v>8354</v>
      </c>
      <c r="B6635">
        <v>6</v>
      </c>
      <c r="C6635">
        <v>7</v>
      </c>
      <c r="D6635">
        <v>18</v>
      </c>
      <c r="E6635">
        <v>5</v>
      </c>
      <c r="F6635">
        <v>0.27198528401281657</v>
      </c>
      <c r="G6635">
        <v>0.83373009996308156</v>
      </c>
      <c r="H6635">
        <v>3.3000000000000002E-2</v>
      </c>
      <c r="I6635">
        <v>3.3000000000000002E-2</v>
      </c>
      <c r="J6635">
        <v>3.4000000000000002E-2</v>
      </c>
      <c r="K6635">
        <f>D6635+E6635</f>
        <v>23</v>
      </c>
    </row>
    <row r="6636" spans="1:11" x14ac:dyDescent="0.25">
      <c r="A6636" t="s">
        <v>8355</v>
      </c>
      <c r="B6636">
        <v>7</v>
      </c>
      <c r="C6636">
        <v>7</v>
      </c>
      <c r="D6636">
        <v>19</v>
      </c>
      <c r="E6636">
        <v>2</v>
      </c>
      <c r="F6636">
        <v>0.61596986507346307</v>
      </c>
      <c r="G6636">
        <v>0.80959977456238186</v>
      </c>
      <c r="H6636">
        <v>3.3000000000000002E-2</v>
      </c>
      <c r="I6636">
        <v>3.3000000000000002E-2</v>
      </c>
      <c r="J6636">
        <v>3.4000000000000002E-2</v>
      </c>
      <c r="K6636">
        <f>D6636+E6636</f>
        <v>21</v>
      </c>
    </row>
    <row r="6637" spans="1:11" x14ac:dyDescent="0.25">
      <c r="A6637" t="s">
        <v>8356</v>
      </c>
      <c r="B6637">
        <v>6</v>
      </c>
      <c r="C6637">
        <v>7</v>
      </c>
      <c r="D6637">
        <v>26</v>
      </c>
      <c r="E6637">
        <v>3</v>
      </c>
      <c r="F6637">
        <v>0.18299859675454561</v>
      </c>
      <c r="G6637">
        <v>0.81994021148182195</v>
      </c>
      <c r="H6637">
        <v>3.3000000000000002E-2</v>
      </c>
      <c r="I6637">
        <v>3.3000000000000002E-2</v>
      </c>
      <c r="J6637">
        <v>3.4000000000000002E-2</v>
      </c>
      <c r="K6637">
        <f>D6637+E6637</f>
        <v>29</v>
      </c>
    </row>
    <row r="6638" spans="1:11" x14ac:dyDescent="0.25">
      <c r="A6638" t="s">
        <v>8361</v>
      </c>
      <c r="B6638">
        <v>7</v>
      </c>
      <c r="C6638">
        <v>7</v>
      </c>
      <c r="D6638">
        <v>22</v>
      </c>
      <c r="E6638">
        <v>0</v>
      </c>
      <c r="F6638">
        <v>0.49985060451695579</v>
      </c>
      <c r="G6638">
        <v>0.8248105343297033</v>
      </c>
      <c r="H6638">
        <v>3.3000000000000002E-2</v>
      </c>
      <c r="I6638">
        <v>3.3000000000000002E-2</v>
      </c>
      <c r="J6638">
        <v>3.4000000000000002E-2</v>
      </c>
      <c r="K6638">
        <f>D6638+E6638</f>
        <v>22</v>
      </c>
    </row>
    <row r="6639" spans="1:11" x14ac:dyDescent="0.25">
      <c r="A6639" t="s">
        <v>8362</v>
      </c>
      <c r="B6639">
        <v>5</v>
      </c>
      <c r="C6639">
        <v>7</v>
      </c>
      <c r="D6639">
        <v>23</v>
      </c>
      <c r="E6639">
        <v>2</v>
      </c>
      <c r="F6639">
        <v>0.2859125026919781</v>
      </c>
      <c r="G6639">
        <v>0.82470865678424643</v>
      </c>
      <c r="H6639">
        <v>3.3000000000000002E-2</v>
      </c>
      <c r="I6639">
        <v>3.3000000000000002E-2</v>
      </c>
      <c r="J6639">
        <v>3.4000000000000002E-2</v>
      </c>
      <c r="K6639">
        <f>D6639+E6639</f>
        <v>25</v>
      </c>
    </row>
    <row r="6640" spans="1:11" x14ac:dyDescent="0.25">
      <c r="A6640" t="s">
        <v>8369</v>
      </c>
      <c r="B6640">
        <v>6</v>
      </c>
      <c r="C6640">
        <v>7</v>
      </c>
      <c r="D6640">
        <v>25</v>
      </c>
      <c r="E6640">
        <v>3</v>
      </c>
      <c r="F6640">
        <v>0.28513265030857909</v>
      </c>
      <c r="G6640">
        <v>0.80261840890263492</v>
      </c>
      <c r="H6640">
        <v>3.3000000000000002E-2</v>
      </c>
      <c r="I6640">
        <v>3.3000000000000002E-2</v>
      </c>
      <c r="J6640">
        <v>3.4000000000000002E-2</v>
      </c>
      <c r="K6640">
        <f>D6640+E6640</f>
        <v>28</v>
      </c>
    </row>
    <row r="6641" spans="1:11" x14ac:dyDescent="0.25">
      <c r="A6641" t="s">
        <v>8370</v>
      </c>
      <c r="B6641">
        <v>5</v>
      </c>
      <c r="C6641">
        <v>7</v>
      </c>
      <c r="D6641">
        <v>18</v>
      </c>
      <c r="E6641">
        <v>2</v>
      </c>
      <c r="F6641">
        <v>0.48840589445372762</v>
      </c>
      <c r="G6641">
        <v>0.82294863205551605</v>
      </c>
      <c r="H6641">
        <v>3.3000000000000002E-2</v>
      </c>
      <c r="I6641">
        <v>3.3000000000000002E-2</v>
      </c>
      <c r="J6641">
        <v>3.4000000000000002E-2</v>
      </c>
      <c r="K6641">
        <f>D6641+E6641</f>
        <v>20</v>
      </c>
    </row>
    <row r="6642" spans="1:11" x14ac:dyDescent="0.25">
      <c r="A6642" t="s">
        <v>8371</v>
      </c>
      <c r="B6642">
        <v>5</v>
      </c>
      <c r="C6642">
        <v>7</v>
      </c>
      <c r="D6642">
        <v>15</v>
      </c>
      <c r="E6642">
        <v>5</v>
      </c>
      <c r="F6642">
        <v>0.48375505056040541</v>
      </c>
      <c r="G6642">
        <v>0.78997177169893296</v>
      </c>
      <c r="H6642">
        <v>3.3000000000000002E-2</v>
      </c>
      <c r="I6642">
        <v>3.3000000000000002E-2</v>
      </c>
      <c r="J6642">
        <v>3.4000000000000002E-2</v>
      </c>
      <c r="K6642">
        <f>D6642+E6642</f>
        <v>20</v>
      </c>
    </row>
    <row r="6643" spans="1:11" x14ac:dyDescent="0.25">
      <c r="A6643" t="s">
        <v>8374</v>
      </c>
      <c r="B6643">
        <v>4</v>
      </c>
      <c r="C6643">
        <v>7</v>
      </c>
      <c r="D6643">
        <v>14</v>
      </c>
      <c r="E6643">
        <v>2</v>
      </c>
      <c r="F6643">
        <v>0.36299999999999999</v>
      </c>
      <c r="G6643">
        <v>0.84691466135640148</v>
      </c>
      <c r="H6643">
        <v>3.3000000000000002E-2</v>
      </c>
      <c r="I6643">
        <v>3.3000000000000002E-2</v>
      </c>
      <c r="J6643">
        <v>3.4000000000000002E-2</v>
      </c>
      <c r="K6643">
        <f>D6643+E6643</f>
        <v>16</v>
      </c>
    </row>
    <row r="6644" spans="1:11" x14ac:dyDescent="0.25">
      <c r="A6644" t="s">
        <v>8380</v>
      </c>
      <c r="B6644">
        <v>3</v>
      </c>
      <c r="C6644">
        <v>7</v>
      </c>
      <c r="D6644">
        <v>16</v>
      </c>
      <c r="E6644">
        <v>0</v>
      </c>
      <c r="F6644">
        <v>0.82914469710283611</v>
      </c>
      <c r="G6644">
        <v>0.83899252187190798</v>
      </c>
      <c r="H6644">
        <v>3.3000000000000002E-2</v>
      </c>
      <c r="I6644">
        <v>3.3000000000000002E-2</v>
      </c>
      <c r="J6644">
        <v>3.4000000000000002E-2</v>
      </c>
      <c r="K6644">
        <f>D6644+E6644</f>
        <v>16</v>
      </c>
    </row>
    <row r="6645" spans="1:11" x14ac:dyDescent="0.25">
      <c r="A6645" t="s">
        <v>8382</v>
      </c>
      <c r="B6645">
        <v>3</v>
      </c>
      <c r="C6645">
        <v>7</v>
      </c>
      <c r="D6645">
        <v>11</v>
      </c>
      <c r="E6645">
        <v>2</v>
      </c>
      <c r="F6645">
        <v>0.40799995136261119</v>
      </c>
      <c r="G6645">
        <v>0.83773138882381337</v>
      </c>
      <c r="H6645">
        <v>3.3000000000000002E-2</v>
      </c>
      <c r="I6645">
        <v>3.3000000000000002E-2</v>
      </c>
      <c r="J6645">
        <v>3.4000000000000002E-2</v>
      </c>
      <c r="K6645">
        <f>D6645+E6645</f>
        <v>13</v>
      </c>
    </row>
    <row r="6646" spans="1:11" x14ac:dyDescent="0.25">
      <c r="A6646" t="s">
        <v>8384</v>
      </c>
      <c r="B6646">
        <v>3</v>
      </c>
      <c r="C6646">
        <v>7</v>
      </c>
      <c r="D6646">
        <v>15</v>
      </c>
      <c r="E6646">
        <v>1</v>
      </c>
      <c r="F6646">
        <v>0.51094069186196545</v>
      </c>
      <c r="G6646">
        <v>0.78795428510131715</v>
      </c>
      <c r="H6646">
        <v>3.3000000000000002E-2</v>
      </c>
      <c r="I6646">
        <v>3.3000000000000002E-2</v>
      </c>
      <c r="J6646">
        <v>3.4000000000000002E-2</v>
      </c>
      <c r="K6646">
        <f>D6646+E6646</f>
        <v>16</v>
      </c>
    </row>
    <row r="6647" spans="1:11" x14ac:dyDescent="0.25">
      <c r="A6647" t="s">
        <v>8388</v>
      </c>
      <c r="B6647">
        <v>5</v>
      </c>
      <c r="C6647">
        <v>7</v>
      </c>
      <c r="D6647">
        <v>18</v>
      </c>
      <c r="E6647">
        <v>4</v>
      </c>
      <c r="F6647">
        <v>0.34999998802001031</v>
      </c>
      <c r="G6647">
        <v>0.80090976267612823</v>
      </c>
      <c r="H6647">
        <v>3.3000000000000002E-2</v>
      </c>
      <c r="I6647">
        <v>3.3000000000000002E-2</v>
      </c>
      <c r="J6647">
        <v>3.4000000000000002E-2</v>
      </c>
      <c r="K6647">
        <f>D6647+E6647</f>
        <v>22</v>
      </c>
    </row>
    <row r="6648" spans="1:11" x14ac:dyDescent="0.25">
      <c r="A6648" t="s">
        <v>8391</v>
      </c>
      <c r="B6648">
        <v>3</v>
      </c>
      <c r="C6648">
        <v>7</v>
      </c>
      <c r="D6648">
        <v>17</v>
      </c>
      <c r="E6648">
        <v>0</v>
      </c>
      <c r="F6648">
        <v>0.83751020011253807</v>
      </c>
      <c r="G6648">
        <v>0.8169972180481242</v>
      </c>
      <c r="H6648">
        <v>3.3000000000000002E-2</v>
      </c>
      <c r="I6648">
        <v>3.3000000000000002E-2</v>
      </c>
      <c r="J6648">
        <v>3.4000000000000002E-2</v>
      </c>
      <c r="K6648">
        <f>D6648+E6648</f>
        <v>17</v>
      </c>
    </row>
    <row r="6649" spans="1:11" x14ac:dyDescent="0.25">
      <c r="A6649" t="s">
        <v>8397</v>
      </c>
      <c r="B6649">
        <v>6</v>
      </c>
      <c r="C6649">
        <v>7</v>
      </c>
      <c r="D6649">
        <v>18</v>
      </c>
      <c r="E6649">
        <v>5</v>
      </c>
      <c r="F6649">
        <v>0.29794623861942238</v>
      </c>
      <c r="G6649">
        <v>0.82192210560992562</v>
      </c>
      <c r="H6649">
        <v>3.3000000000000002E-2</v>
      </c>
      <c r="I6649">
        <v>3.3000000000000002E-2</v>
      </c>
      <c r="J6649">
        <v>3.4000000000000002E-2</v>
      </c>
      <c r="K6649">
        <f>D6649+E6649</f>
        <v>23</v>
      </c>
    </row>
    <row r="6650" spans="1:11" x14ac:dyDescent="0.25">
      <c r="A6650" t="s">
        <v>8398</v>
      </c>
      <c r="B6650">
        <v>7</v>
      </c>
      <c r="C6650">
        <v>7</v>
      </c>
      <c r="D6650">
        <v>27</v>
      </c>
      <c r="E6650">
        <v>4</v>
      </c>
      <c r="F6650">
        <v>0.36651882328596891</v>
      </c>
      <c r="G6650">
        <v>0.82821484931476164</v>
      </c>
      <c r="H6650">
        <v>3.3000000000000002E-2</v>
      </c>
      <c r="I6650">
        <v>3.3000000000000002E-2</v>
      </c>
      <c r="J6650">
        <v>3.4000000000000002E-2</v>
      </c>
      <c r="K6650">
        <f>D6650+E6650</f>
        <v>31</v>
      </c>
    </row>
    <row r="6651" spans="1:11" x14ac:dyDescent="0.25">
      <c r="A6651" t="s">
        <v>8404</v>
      </c>
      <c r="B6651">
        <v>3</v>
      </c>
      <c r="C6651">
        <v>7</v>
      </c>
      <c r="D6651">
        <v>11</v>
      </c>
      <c r="E6651">
        <v>2</v>
      </c>
      <c r="F6651">
        <v>0.40899999999999992</v>
      </c>
      <c r="G6651">
        <v>0.83278112648534552</v>
      </c>
      <c r="H6651">
        <v>3.3000000000000002E-2</v>
      </c>
      <c r="I6651">
        <v>3.3000000000000002E-2</v>
      </c>
      <c r="J6651">
        <v>3.4000000000000002E-2</v>
      </c>
      <c r="K6651">
        <f>D6651+E6651</f>
        <v>13</v>
      </c>
    </row>
    <row r="6652" spans="1:11" x14ac:dyDescent="0.25">
      <c r="A6652" t="s">
        <v>8406</v>
      </c>
      <c r="B6652">
        <v>4</v>
      </c>
      <c r="C6652">
        <v>7</v>
      </c>
      <c r="D6652">
        <v>16</v>
      </c>
      <c r="E6652">
        <v>3</v>
      </c>
      <c r="F6652">
        <v>0.43298547752229349</v>
      </c>
      <c r="G6652">
        <v>0.79975489754831319</v>
      </c>
      <c r="H6652">
        <v>3.3000000000000002E-2</v>
      </c>
      <c r="I6652">
        <v>3.3000000000000002E-2</v>
      </c>
      <c r="J6652">
        <v>3.4000000000000002E-2</v>
      </c>
      <c r="K6652">
        <f>D6652+E6652</f>
        <v>19</v>
      </c>
    </row>
    <row r="6653" spans="1:11" x14ac:dyDescent="0.25">
      <c r="A6653" t="s">
        <v>8408</v>
      </c>
      <c r="B6653">
        <v>3</v>
      </c>
      <c r="C6653">
        <v>7</v>
      </c>
      <c r="D6653">
        <v>12</v>
      </c>
      <c r="E6653">
        <v>2</v>
      </c>
      <c r="F6653">
        <v>0.56582315161168384</v>
      </c>
      <c r="G6653">
        <v>0.82291217388822613</v>
      </c>
      <c r="H6653">
        <v>3.3000000000000002E-2</v>
      </c>
      <c r="I6653">
        <v>3.3000000000000002E-2</v>
      </c>
      <c r="J6653">
        <v>3.4000000000000002E-2</v>
      </c>
      <c r="K6653">
        <f>D6653+E6653</f>
        <v>14</v>
      </c>
    </row>
    <row r="6654" spans="1:11" x14ac:dyDescent="0.25">
      <c r="A6654" t="s">
        <v>8422</v>
      </c>
      <c r="B6654">
        <v>4</v>
      </c>
      <c r="C6654">
        <v>7</v>
      </c>
      <c r="D6654">
        <v>11</v>
      </c>
      <c r="E6654">
        <v>2</v>
      </c>
      <c r="F6654">
        <v>0.60598512740887434</v>
      </c>
      <c r="G6654">
        <v>0.80572071934159872</v>
      </c>
      <c r="H6654">
        <v>3.3000000000000002E-2</v>
      </c>
      <c r="I6654">
        <v>3.3000000000000002E-2</v>
      </c>
      <c r="J6654">
        <v>3.4000000000000002E-2</v>
      </c>
      <c r="K6654">
        <f>D6654+E6654</f>
        <v>13</v>
      </c>
    </row>
    <row r="6655" spans="1:11" x14ac:dyDescent="0.25">
      <c r="A6655" t="s">
        <v>8434</v>
      </c>
      <c r="B6655">
        <v>4</v>
      </c>
      <c r="C6655">
        <v>7</v>
      </c>
      <c r="D6655">
        <v>17</v>
      </c>
      <c r="E6655">
        <v>2</v>
      </c>
      <c r="F6655">
        <v>0.697686936998138</v>
      </c>
      <c r="G6655">
        <v>0.80985056200415517</v>
      </c>
      <c r="H6655">
        <v>3.3000000000000002E-2</v>
      </c>
      <c r="I6655">
        <v>3.3000000000000002E-2</v>
      </c>
      <c r="J6655">
        <v>3.4000000000000002E-2</v>
      </c>
      <c r="K6655">
        <f>D6655+E6655</f>
        <v>19</v>
      </c>
    </row>
    <row r="6656" spans="1:11" x14ac:dyDescent="0.25">
      <c r="A6656" t="s">
        <v>8441</v>
      </c>
      <c r="B6656">
        <v>5</v>
      </c>
      <c r="C6656">
        <v>7</v>
      </c>
      <c r="D6656">
        <v>19</v>
      </c>
      <c r="E6656">
        <v>2</v>
      </c>
      <c r="F6656">
        <v>0.33878133345850181</v>
      </c>
      <c r="G6656">
        <v>0.81848652433056091</v>
      </c>
      <c r="H6656">
        <v>3.3000000000000002E-2</v>
      </c>
      <c r="I6656">
        <v>3.3000000000000002E-2</v>
      </c>
      <c r="J6656">
        <v>3.4000000000000002E-2</v>
      </c>
      <c r="K6656">
        <f>D6656+E6656</f>
        <v>21</v>
      </c>
    </row>
    <row r="6657" spans="1:11" x14ac:dyDescent="0.25">
      <c r="A6657" t="s">
        <v>8444</v>
      </c>
      <c r="B6657">
        <v>3</v>
      </c>
      <c r="C6657">
        <v>7</v>
      </c>
      <c r="D6657">
        <v>9</v>
      </c>
      <c r="E6657">
        <v>2</v>
      </c>
      <c r="F6657">
        <v>0.92932272231438406</v>
      </c>
      <c r="G6657">
        <v>0.81998045927382002</v>
      </c>
      <c r="H6657">
        <v>3.3000000000000002E-2</v>
      </c>
      <c r="I6657">
        <v>3.3000000000000002E-2</v>
      </c>
      <c r="J6657">
        <v>3.4000000000000002E-2</v>
      </c>
      <c r="K6657">
        <f>D6657+E6657</f>
        <v>11</v>
      </c>
    </row>
    <row r="6658" spans="1:11" x14ac:dyDescent="0.25">
      <c r="A6658" t="s">
        <v>8445</v>
      </c>
      <c r="B6658">
        <v>4</v>
      </c>
      <c r="C6658">
        <v>7</v>
      </c>
      <c r="D6658">
        <v>14</v>
      </c>
      <c r="E6658">
        <v>0</v>
      </c>
      <c r="F6658">
        <v>0.73775171946487117</v>
      </c>
      <c r="G6658">
        <v>0.81751068179173059</v>
      </c>
      <c r="H6658">
        <v>3.3000000000000002E-2</v>
      </c>
      <c r="I6658">
        <v>3.3000000000000002E-2</v>
      </c>
      <c r="J6658">
        <v>3.4000000000000002E-2</v>
      </c>
      <c r="K6658">
        <f>D6658+E6658</f>
        <v>14</v>
      </c>
    </row>
    <row r="6659" spans="1:11" x14ac:dyDescent="0.25">
      <c r="A6659" t="s">
        <v>8447</v>
      </c>
      <c r="B6659">
        <v>4</v>
      </c>
      <c r="C6659">
        <v>7</v>
      </c>
      <c r="D6659">
        <v>17</v>
      </c>
      <c r="E6659">
        <v>2</v>
      </c>
      <c r="F6659">
        <v>0.56535333297928914</v>
      </c>
      <c r="G6659">
        <v>0.82658591918057245</v>
      </c>
      <c r="H6659">
        <v>3.3000000000000002E-2</v>
      </c>
      <c r="I6659">
        <v>3.3000000000000002E-2</v>
      </c>
      <c r="J6659">
        <v>3.4000000000000002E-2</v>
      </c>
      <c r="K6659">
        <f>D6659+E6659</f>
        <v>19</v>
      </c>
    </row>
    <row r="6660" spans="1:11" x14ac:dyDescent="0.25">
      <c r="A6660" t="s">
        <v>8448</v>
      </c>
      <c r="B6660">
        <v>3</v>
      </c>
      <c r="C6660">
        <v>7</v>
      </c>
      <c r="D6660">
        <v>12</v>
      </c>
      <c r="E6660">
        <v>1</v>
      </c>
      <c r="F6660">
        <v>0.73126347366366695</v>
      </c>
      <c r="G6660">
        <v>0.8138771034729958</v>
      </c>
      <c r="H6660">
        <v>3.3000000000000002E-2</v>
      </c>
      <c r="I6660">
        <v>3.3000000000000002E-2</v>
      </c>
      <c r="J6660">
        <v>3.4000000000000002E-2</v>
      </c>
      <c r="K6660">
        <f>D6660+E6660</f>
        <v>13</v>
      </c>
    </row>
    <row r="6661" spans="1:11" x14ac:dyDescent="0.25">
      <c r="A6661" t="s">
        <v>8454</v>
      </c>
      <c r="B6661">
        <v>3</v>
      </c>
      <c r="C6661">
        <v>7</v>
      </c>
      <c r="D6661">
        <v>12</v>
      </c>
      <c r="E6661">
        <v>2</v>
      </c>
      <c r="F6661">
        <v>0.7287010788837327</v>
      </c>
      <c r="G6661">
        <v>0.80995552539303783</v>
      </c>
      <c r="H6661">
        <v>3.3000000000000002E-2</v>
      </c>
      <c r="I6661">
        <v>3.3000000000000002E-2</v>
      </c>
      <c r="J6661">
        <v>3.4000000000000002E-2</v>
      </c>
      <c r="K6661">
        <f>D6661+E6661</f>
        <v>14</v>
      </c>
    </row>
    <row r="6662" spans="1:11" x14ac:dyDescent="0.25">
      <c r="A6662" t="s">
        <v>8458</v>
      </c>
      <c r="B6662">
        <v>4</v>
      </c>
      <c r="C6662">
        <v>7</v>
      </c>
      <c r="D6662">
        <v>18</v>
      </c>
      <c r="E6662">
        <v>4</v>
      </c>
      <c r="F6662">
        <v>0.35766161893353132</v>
      </c>
      <c r="G6662">
        <v>0.82297536599181276</v>
      </c>
      <c r="H6662">
        <v>3.3000000000000002E-2</v>
      </c>
      <c r="I6662">
        <v>3.3000000000000002E-2</v>
      </c>
      <c r="J6662">
        <v>3.4000000000000002E-2</v>
      </c>
      <c r="K6662">
        <f>D6662+E6662</f>
        <v>22</v>
      </c>
    </row>
    <row r="6663" spans="1:11" x14ac:dyDescent="0.25">
      <c r="A6663" t="s">
        <v>8464</v>
      </c>
      <c r="B6663">
        <v>4</v>
      </c>
      <c r="C6663">
        <v>7</v>
      </c>
      <c r="D6663">
        <v>11</v>
      </c>
      <c r="E6663">
        <v>2</v>
      </c>
      <c r="F6663">
        <v>0.33300000000000002</v>
      </c>
      <c r="G6663">
        <v>0.80782171520140644</v>
      </c>
      <c r="H6663">
        <v>3.3000000000000002E-2</v>
      </c>
      <c r="I6663">
        <v>3.3000000000000002E-2</v>
      </c>
      <c r="J6663">
        <v>3.4000000000000002E-2</v>
      </c>
      <c r="K6663">
        <f>D6663+E6663</f>
        <v>13</v>
      </c>
    </row>
    <row r="6664" spans="1:11" x14ac:dyDescent="0.25">
      <c r="A6664" t="s">
        <v>8466</v>
      </c>
      <c r="B6664">
        <v>3</v>
      </c>
      <c r="C6664">
        <v>7</v>
      </c>
      <c r="D6664">
        <v>8</v>
      </c>
      <c r="E6664">
        <v>3</v>
      </c>
      <c r="F6664">
        <v>0.82069730590576795</v>
      </c>
      <c r="G6664">
        <v>0.80798883357630336</v>
      </c>
      <c r="H6664">
        <v>3.3000000000000002E-2</v>
      </c>
      <c r="I6664">
        <v>3.3000000000000002E-2</v>
      </c>
      <c r="J6664">
        <v>3.4000000000000002E-2</v>
      </c>
      <c r="K6664">
        <f>D6664+E6664</f>
        <v>11</v>
      </c>
    </row>
    <row r="6665" spans="1:11" x14ac:dyDescent="0.25">
      <c r="A6665" t="s">
        <v>8468</v>
      </c>
      <c r="B6665">
        <v>7</v>
      </c>
      <c r="C6665">
        <v>7</v>
      </c>
      <c r="D6665">
        <v>27</v>
      </c>
      <c r="E6665">
        <v>1</v>
      </c>
      <c r="F6665">
        <v>0.52830787544398616</v>
      </c>
      <c r="G6665">
        <v>0.84078320905018278</v>
      </c>
      <c r="H6665">
        <v>3.3000000000000002E-2</v>
      </c>
      <c r="I6665">
        <v>3.3000000000000002E-2</v>
      </c>
      <c r="J6665">
        <v>3.4000000000000002E-2</v>
      </c>
      <c r="K6665">
        <f>D6665+E6665</f>
        <v>28</v>
      </c>
    </row>
    <row r="6666" spans="1:11" x14ac:dyDescent="0.25">
      <c r="A6666" t="s">
        <v>8478</v>
      </c>
      <c r="B6666">
        <v>4</v>
      </c>
      <c r="C6666">
        <v>7</v>
      </c>
      <c r="D6666">
        <v>11</v>
      </c>
      <c r="E6666">
        <v>1</v>
      </c>
      <c r="F6666">
        <v>0.87089616720647889</v>
      </c>
      <c r="G6666">
        <v>0.7999687213974378</v>
      </c>
      <c r="H6666">
        <v>3.3000000000000002E-2</v>
      </c>
      <c r="I6666">
        <v>3.3000000000000002E-2</v>
      </c>
      <c r="J6666">
        <v>3.4000000000000002E-2</v>
      </c>
      <c r="K6666">
        <f>D6666+E6666</f>
        <v>12</v>
      </c>
    </row>
    <row r="6667" spans="1:11" x14ac:dyDescent="0.25">
      <c r="A6667" t="s">
        <v>8479</v>
      </c>
      <c r="B6667">
        <v>3</v>
      </c>
      <c r="C6667">
        <v>7</v>
      </c>
      <c r="D6667">
        <v>15</v>
      </c>
      <c r="E6667">
        <v>1</v>
      </c>
      <c r="F6667">
        <v>0.3419999592304242</v>
      </c>
      <c r="G6667">
        <v>0.78791874638377535</v>
      </c>
      <c r="H6667">
        <v>3.3000000000000002E-2</v>
      </c>
      <c r="I6667">
        <v>3.3000000000000002E-2</v>
      </c>
      <c r="J6667">
        <v>3.4000000000000002E-2</v>
      </c>
      <c r="K6667">
        <f>D6667+E6667</f>
        <v>16</v>
      </c>
    </row>
    <row r="6668" spans="1:11" x14ac:dyDescent="0.25">
      <c r="A6668" t="s">
        <v>8500</v>
      </c>
      <c r="B6668">
        <v>3</v>
      </c>
      <c r="C6668">
        <v>7</v>
      </c>
      <c r="D6668">
        <v>12</v>
      </c>
      <c r="E6668">
        <v>2</v>
      </c>
      <c r="F6668">
        <v>0.51562413434071963</v>
      </c>
      <c r="G6668">
        <v>0.82496330346626712</v>
      </c>
      <c r="H6668">
        <v>3.3000000000000002E-2</v>
      </c>
      <c r="I6668">
        <v>3.3000000000000002E-2</v>
      </c>
      <c r="J6668">
        <v>3.4000000000000002E-2</v>
      </c>
      <c r="K6668">
        <f>D6668+E6668</f>
        <v>14</v>
      </c>
    </row>
    <row r="6669" spans="1:11" x14ac:dyDescent="0.25">
      <c r="A6669" t="s">
        <v>8501</v>
      </c>
      <c r="B6669">
        <v>4</v>
      </c>
      <c r="C6669">
        <v>7</v>
      </c>
      <c r="D6669">
        <v>18</v>
      </c>
      <c r="E6669">
        <v>2</v>
      </c>
      <c r="F6669">
        <v>0.63889882535415199</v>
      </c>
      <c r="G6669">
        <v>0.80688812292625212</v>
      </c>
      <c r="H6669">
        <v>3.3000000000000002E-2</v>
      </c>
      <c r="I6669">
        <v>3.3000000000000002E-2</v>
      </c>
      <c r="J6669">
        <v>3.4000000000000002E-2</v>
      </c>
      <c r="K6669">
        <f>D6669+E6669</f>
        <v>20</v>
      </c>
    </row>
    <row r="6670" spans="1:11" x14ac:dyDescent="0.25">
      <c r="A6670" t="s">
        <v>8520</v>
      </c>
      <c r="B6670">
        <v>8</v>
      </c>
      <c r="C6670">
        <v>7</v>
      </c>
      <c r="D6670">
        <v>22</v>
      </c>
      <c r="E6670">
        <v>6</v>
      </c>
      <c r="F6670">
        <v>0.31408564687772778</v>
      </c>
      <c r="G6670">
        <v>0.8259806008135625</v>
      </c>
      <c r="H6670">
        <v>3.3000000000000002E-2</v>
      </c>
      <c r="I6670">
        <v>3.3000000000000002E-2</v>
      </c>
      <c r="J6670">
        <v>3.4000000000000002E-2</v>
      </c>
      <c r="K6670">
        <f>D6670+E6670</f>
        <v>28</v>
      </c>
    </row>
    <row r="6671" spans="1:11" x14ac:dyDescent="0.25">
      <c r="A6671" t="s">
        <v>8522</v>
      </c>
      <c r="B6671">
        <v>7</v>
      </c>
      <c r="C6671">
        <v>7</v>
      </c>
      <c r="D6671">
        <v>27</v>
      </c>
      <c r="E6671">
        <v>4</v>
      </c>
      <c r="F6671">
        <v>0.13446262623125169</v>
      </c>
      <c r="G6671">
        <v>0.81155514725952305</v>
      </c>
      <c r="H6671">
        <v>3.3000000000000002E-2</v>
      </c>
      <c r="I6671">
        <v>3.3000000000000002E-2</v>
      </c>
      <c r="J6671">
        <v>3.4000000000000002E-2</v>
      </c>
      <c r="K6671">
        <f>D6671+E6671</f>
        <v>31</v>
      </c>
    </row>
    <row r="6672" spans="1:11" x14ac:dyDescent="0.25">
      <c r="A6672" t="s">
        <v>8529</v>
      </c>
      <c r="B6672">
        <v>7</v>
      </c>
      <c r="C6672">
        <v>7</v>
      </c>
      <c r="D6672">
        <v>17</v>
      </c>
      <c r="E6672">
        <v>4</v>
      </c>
      <c r="F6672">
        <v>0.32260205626015898</v>
      </c>
      <c r="G6672">
        <v>0.8238531009620641</v>
      </c>
      <c r="H6672">
        <v>3.3000000000000002E-2</v>
      </c>
      <c r="I6672">
        <v>3.3000000000000002E-2</v>
      </c>
      <c r="J6672">
        <v>3.4000000000000002E-2</v>
      </c>
      <c r="K6672">
        <f>D6672+E6672</f>
        <v>21</v>
      </c>
    </row>
    <row r="6673" spans="1:11" x14ac:dyDescent="0.25">
      <c r="A6673" t="s">
        <v>8535</v>
      </c>
      <c r="B6673">
        <v>7</v>
      </c>
      <c r="C6673">
        <v>7</v>
      </c>
      <c r="D6673">
        <v>13</v>
      </c>
      <c r="E6673">
        <v>3</v>
      </c>
      <c r="F6673">
        <v>0.51497610804812677</v>
      </c>
      <c r="G6673">
        <v>0.81985238439852337</v>
      </c>
      <c r="H6673">
        <v>3.3000000000000002E-2</v>
      </c>
      <c r="I6673">
        <v>3.3000000000000002E-2</v>
      </c>
      <c r="J6673">
        <v>3.4000000000000002E-2</v>
      </c>
      <c r="K6673">
        <f>D6673+E6673</f>
        <v>16</v>
      </c>
    </row>
    <row r="6674" spans="1:11" x14ac:dyDescent="0.25">
      <c r="A6674" t="s">
        <v>8536</v>
      </c>
      <c r="B6674">
        <v>7</v>
      </c>
      <c r="C6674">
        <v>7</v>
      </c>
      <c r="D6674">
        <v>21</v>
      </c>
      <c r="E6674">
        <v>5</v>
      </c>
      <c r="F6674">
        <v>0.2338931055637995</v>
      </c>
      <c r="G6674">
        <v>0.81790093800966013</v>
      </c>
      <c r="H6674">
        <v>3.3000000000000002E-2</v>
      </c>
      <c r="I6674">
        <v>3.3000000000000002E-2</v>
      </c>
      <c r="J6674">
        <v>3.4000000000000002E-2</v>
      </c>
      <c r="K6674">
        <f>D6674+E6674</f>
        <v>26</v>
      </c>
    </row>
    <row r="6675" spans="1:11" x14ac:dyDescent="0.25">
      <c r="A6675" t="s">
        <v>8557</v>
      </c>
      <c r="B6675">
        <v>7</v>
      </c>
      <c r="C6675">
        <v>7</v>
      </c>
      <c r="D6675">
        <v>19</v>
      </c>
      <c r="E6675">
        <v>6</v>
      </c>
      <c r="F6675">
        <v>0.4563940567874028</v>
      </c>
      <c r="G6675">
        <v>0.79363582597992377</v>
      </c>
      <c r="H6675">
        <v>3.3000000000000002E-2</v>
      </c>
      <c r="I6675">
        <v>3.3000000000000002E-2</v>
      </c>
      <c r="J6675">
        <v>3.4000000000000002E-2</v>
      </c>
      <c r="K6675">
        <f>D6675+E6675</f>
        <v>25</v>
      </c>
    </row>
    <row r="6676" spans="1:11" x14ac:dyDescent="0.25">
      <c r="A6676" t="s">
        <v>8568</v>
      </c>
      <c r="B6676">
        <v>4</v>
      </c>
      <c r="C6676">
        <v>7</v>
      </c>
      <c r="D6676">
        <v>14</v>
      </c>
      <c r="E6676">
        <v>3</v>
      </c>
      <c r="F6676">
        <v>0.59195983030400079</v>
      </c>
      <c r="G6676">
        <v>0.81899722470495562</v>
      </c>
      <c r="H6676">
        <v>3.3000000000000002E-2</v>
      </c>
      <c r="I6676">
        <v>3.3000000000000002E-2</v>
      </c>
      <c r="J6676">
        <v>3.4000000000000002E-2</v>
      </c>
      <c r="K6676">
        <f>D6676+E6676</f>
        <v>17</v>
      </c>
    </row>
    <row r="6677" spans="1:11" x14ac:dyDescent="0.25">
      <c r="A6677" t="s">
        <v>8571</v>
      </c>
      <c r="B6677">
        <v>5</v>
      </c>
      <c r="C6677">
        <v>7</v>
      </c>
      <c r="D6677">
        <v>22</v>
      </c>
      <c r="E6677">
        <v>0</v>
      </c>
      <c r="F6677">
        <v>0.48593049900873247</v>
      </c>
      <c r="G6677">
        <v>0.81799508199643778</v>
      </c>
      <c r="H6677">
        <v>3.3000000000000002E-2</v>
      </c>
      <c r="I6677">
        <v>3.3000000000000002E-2</v>
      </c>
      <c r="J6677">
        <v>3.4000000000000002E-2</v>
      </c>
      <c r="K6677">
        <f>D6677+E6677</f>
        <v>22</v>
      </c>
    </row>
    <row r="6678" spans="1:11" x14ac:dyDescent="0.25">
      <c r="A6678" t="s">
        <v>8574</v>
      </c>
      <c r="B6678">
        <v>7</v>
      </c>
      <c r="C6678">
        <v>7</v>
      </c>
      <c r="D6678">
        <v>21</v>
      </c>
      <c r="E6678">
        <v>8</v>
      </c>
      <c r="F6678">
        <v>0.14399994651792539</v>
      </c>
      <c r="G6678">
        <v>0.82691259849879739</v>
      </c>
      <c r="H6678">
        <v>3.3000000000000002E-2</v>
      </c>
      <c r="I6678">
        <v>3.3000000000000002E-2</v>
      </c>
      <c r="J6678">
        <v>3.4000000000000002E-2</v>
      </c>
      <c r="K6678">
        <f>D6678+E6678</f>
        <v>29</v>
      </c>
    </row>
    <row r="6679" spans="1:11" x14ac:dyDescent="0.25">
      <c r="A6679" t="s">
        <v>8608</v>
      </c>
      <c r="B6679">
        <v>8</v>
      </c>
      <c r="C6679">
        <v>7</v>
      </c>
      <c r="D6679">
        <v>15</v>
      </c>
      <c r="E6679">
        <v>2</v>
      </c>
      <c r="F6679">
        <v>0.4501357526230767</v>
      </c>
      <c r="G6679">
        <v>0.80909897007730669</v>
      </c>
      <c r="H6679">
        <v>3.3000000000000002E-2</v>
      </c>
      <c r="I6679">
        <v>3.3000000000000002E-2</v>
      </c>
      <c r="J6679">
        <v>3.4000000000000002E-2</v>
      </c>
      <c r="K6679">
        <f>D6679+E6679</f>
        <v>17</v>
      </c>
    </row>
    <row r="6680" spans="1:11" x14ac:dyDescent="0.25">
      <c r="A6680" t="s">
        <v>8627</v>
      </c>
      <c r="B6680">
        <v>3</v>
      </c>
      <c r="C6680">
        <v>7</v>
      </c>
      <c r="D6680">
        <v>14</v>
      </c>
      <c r="E6680">
        <v>1</v>
      </c>
      <c r="F6680">
        <v>0.71102932003664887</v>
      </c>
      <c r="G6680">
        <v>0.81175852110799285</v>
      </c>
      <c r="H6680">
        <v>3.3000000000000002E-2</v>
      </c>
      <c r="I6680">
        <v>3.3000000000000002E-2</v>
      </c>
      <c r="J6680">
        <v>3.4000000000000002E-2</v>
      </c>
      <c r="K6680">
        <f>D6680+E6680</f>
        <v>15</v>
      </c>
    </row>
    <row r="6681" spans="1:11" x14ac:dyDescent="0.25">
      <c r="A6681" t="s">
        <v>8628</v>
      </c>
      <c r="B6681">
        <v>5</v>
      </c>
      <c r="C6681">
        <v>7</v>
      </c>
      <c r="D6681">
        <v>16</v>
      </c>
      <c r="E6681">
        <v>4</v>
      </c>
      <c r="F6681">
        <v>0.28972036136108897</v>
      </c>
      <c r="G6681">
        <v>0.83054213810426292</v>
      </c>
      <c r="H6681">
        <v>3.3000000000000002E-2</v>
      </c>
      <c r="I6681">
        <v>3.3000000000000002E-2</v>
      </c>
      <c r="J6681">
        <v>3.4000000000000002E-2</v>
      </c>
      <c r="K6681">
        <f>D6681+E6681</f>
        <v>20</v>
      </c>
    </row>
    <row r="6682" spans="1:11" x14ac:dyDescent="0.25">
      <c r="A6682" t="s">
        <v>8632</v>
      </c>
      <c r="B6682">
        <v>3</v>
      </c>
      <c r="C6682">
        <v>7</v>
      </c>
      <c r="D6682">
        <v>16</v>
      </c>
      <c r="E6682">
        <v>1</v>
      </c>
      <c r="F6682">
        <v>0.34299991822243231</v>
      </c>
      <c r="G6682">
        <v>0.79261359293373046</v>
      </c>
      <c r="H6682">
        <v>3.3000000000000002E-2</v>
      </c>
      <c r="I6682">
        <v>3.3000000000000002E-2</v>
      </c>
      <c r="J6682">
        <v>3.4000000000000002E-2</v>
      </c>
      <c r="K6682">
        <f>D6682+E6682</f>
        <v>17</v>
      </c>
    </row>
    <row r="6683" spans="1:11" x14ac:dyDescent="0.25">
      <c r="A6683" t="s">
        <v>8634</v>
      </c>
      <c r="B6683">
        <v>5</v>
      </c>
      <c r="C6683">
        <v>7</v>
      </c>
      <c r="D6683">
        <v>12</v>
      </c>
      <c r="E6683">
        <v>1</v>
      </c>
      <c r="F6683">
        <v>0.82063253206433528</v>
      </c>
      <c r="G6683">
        <v>0.818266408970313</v>
      </c>
      <c r="H6683">
        <v>3.3000000000000002E-2</v>
      </c>
      <c r="I6683">
        <v>3.3000000000000002E-2</v>
      </c>
      <c r="J6683">
        <v>3.4000000000000002E-2</v>
      </c>
      <c r="K6683">
        <f>D6683+E6683</f>
        <v>13</v>
      </c>
    </row>
    <row r="6684" spans="1:11" x14ac:dyDescent="0.25">
      <c r="A6684" t="s">
        <v>8639</v>
      </c>
      <c r="B6684">
        <v>6</v>
      </c>
      <c r="C6684">
        <v>7</v>
      </c>
      <c r="D6684">
        <v>17</v>
      </c>
      <c r="E6684">
        <v>4</v>
      </c>
      <c r="F6684">
        <v>0.41379120277513798</v>
      </c>
      <c r="G6684">
        <v>0.79697456413151713</v>
      </c>
      <c r="H6684">
        <v>3.3000000000000002E-2</v>
      </c>
      <c r="I6684">
        <v>3.3000000000000002E-2</v>
      </c>
      <c r="J6684">
        <v>3.4000000000000002E-2</v>
      </c>
      <c r="K6684">
        <f>D6684+E6684</f>
        <v>21</v>
      </c>
    </row>
    <row r="6685" spans="1:11" x14ac:dyDescent="0.25">
      <c r="A6685" t="s">
        <v>8644</v>
      </c>
      <c r="B6685">
        <v>3</v>
      </c>
      <c r="C6685">
        <v>7</v>
      </c>
      <c r="D6685">
        <v>10</v>
      </c>
      <c r="E6685">
        <v>3</v>
      </c>
      <c r="F6685">
        <v>0.49575591131526692</v>
      </c>
      <c r="G6685">
        <v>0.80893043605031356</v>
      </c>
      <c r="H6685">
        <v>3.3000000000000002E-2</v>
      </c>
      <c r="I6685">
        <v>3.3000000000000002E-2</v>
      </c>
      <c r="J6685">
        <v>3.4000000000000002E-2</v>
      </c>
      <c r="K6685">
        <f>D6685+E6685</f>
        <v>13</v>
      </c>
    </row>
    <row r="6686" spans="1:11" x14ac:dyDescent="0.25">
      <c r="A6686" t="s">
        <v>8650</v>
      </c>
      <c r="B6686">
        <v>3</v>
      </c>
      <c r="C6686">
        <v>7</v>
      </c>
      <c r="D6686">
        <v>14</v>
      </c>
      <c r="E6686">
        <v>1</v>
      </c>
      <c r="F6686">
        <v>0.35299995791912209</v>
      </c>
      <c r="G6686">
        <v>0.78829941435804551</v>
      </c>
      <c r="H6686">
        <v>3.3000000000000002E-2</v>
      </c>
      <c r="I6686">
        <v>3.3000000000000002E-2</v>
      </c>
      <c r="J6686">
        <v>3.4000000000000002E-2</v>
      </c>
      <c r="K6686">
        <f>D6686+E6686</f>
        <v>15</v>
      </c>
    </row>
    <row r="6687" spans="1:11" x14ac:dyDescent="0.25">
      <c r="A6687" t="s">
        <v>8651</v>
      </c>
      <c r="B6687">
        <v>6</v>
      </c>
      <c r="C6687">
        <v>7</v>
      </c>
      <c r="D6687">
        <v>21</v>
      </c>
      <c r="E6687">
        <v>1</v>
      </c>
      <c r="F6687">
        <v>0.25878258362649792</v>
      </c>
      <c r="G6687">
        <v>0.79759375087475226</v>
      </c>
      <c r="H6687">
        <v>3.3000000000000002E-2</v>
      </c>
      <c r="I6687">
        <v>3.3000000000000002E-2</v>
      </c>
      <c r="J6687">
        <v>3.4000000000000002E-2</v>
      </c>
      <c r="K6687">
        <f>D6687+E6687</f>
        <v>22</v>
      </c>
    </row>
    <row r="6688" spans="1:11" x14ac:dyDescent="0.25">
      <c r="A6688" t="s">
        <v>8661</v>
      </c>
      <c r="B6688">
        <v>5</v>
      </c>
      <c r="C6688">
        <v>7</v>
      </c>
      <c r="D6688">
        <v>20</v>
      </c>
      <c r="E6688">
        <v>2</v>
      </c>
      <c r="F6688">
        <v>0.55337854339207015</v>
      </c>
      <c r="G6688">
        <v>0.8046616314953603</v>
      </c>
      <c r="H6688">
        <v>3.3000000000000002E-2</v>
      </c>
      <c r="I6688">
        <v>3.3000000000000002E-2</v>
      </c>
      <c r="J6688">
        <v>3.4000000000000002E-2</v>
      </c>
      <c r="K6688">
        <f>D6688+E6688</f>
        <v>22</v>
      </c>
    </row>
    <row r="6689" spans="1:11" x14ac:dyDescent="0.25">
      <c r="A6689" t="s">
        <v>8667</v>
      </c>
      <c r="B6689">
        <v>3</v>
      </c>
      <c r="C6689">
        <v>7</v>
      </c>
      <c r="D6689">
        <v>8</v>
      </c>
      <c r="E6689">
        <v>2</v>
      </c>
      <c r="F6689">
        <v>0.59087770405370921</v>
      </c>
      <c r="G6689">
        <v>0.80598012080690873</v>
      </c>
      <c r="H6689">
        <v>3.3000000000000002E-2</v>
      </c>
      <c r="I6689">
        <v>3.3000000000000002E-2</v>
      </c>
      <c r="J6689">
        <v>3.4000000000000002E-2</v>
      </c>
      <c r="K6689">
        <f>D6689+E6689</f>
        <v>10</v>
      </c>
    </row>
    <row r="6690" spans="1:11" x14ac:dyDescent="0.25">
      <c r="A6690" t="s">
        <v>8673</v>
      </c>
      <c r="B6690">
        <v>5</v>
      </c>
      <c r="C6690">
        <v>7</v>
      </c>
      <c r="D6690">
        <v>16</v>
      </c>
      <c r="E6690">
        <v>3</v>
      </c>
      <c r="F6690">
        <v>0.62777012003397947</v>
      </c>
      <c r="G6690">
        <v>0.81096267089619534</v>
      </c>
      <c r="H6690">
        <v>3.3000000000000002E-2</v>
      </c>
      <c r="I6690">
        <v>3.3000000000000002E-2</v>
      </c>
      <c r="J6690">
        <v>3.4000000000000002E-2</v>
      </c>
      <c r="K6690">
        <f>D6690+E6690</f>
        <v>19</v>
      </c>
    </row>
    <row r="6691" spans="1:11" x14ac:dyDescent="0.25">
      <c r="A6691" t="s">
        <v>8676</v>
      </c>
      <c r="B6691">
        <v>3</v>
      </c>
      <c r="C6691">
        <v>7</v>
      </c>
      <c r="D6691">
        <v>16</v>
      </c>
      <c r="E6691">
        <v>2</v>
      </c>
      <c r="F6691">
        <v>0.42292831782642343</v>
      </c>
      <c r="G6691">
        <v>0.79819088166622321</v>
      </c>
      <c r="H6691">
        <v>3.3000000000000002E-2</v>
      </c>
      <c r="I6691">
        <v>3.3000000000000002E-2</v>
      </c>
      <c r="J6691">
        <v>3.4000000000000002E-2</v>
      </c>
      <c r="K6691">
        <f>D6691+E6691</f>
        <v>18</v>
      </c>
    </row>
    <row r="6692" spans="1:11" x14ac:dyDescent="0.25">
      <c r="A6692" t="s">
        <v>8683</v>
      </c>
      <c r="B6692">
        <v>5</v>
      </c>
      <c r="C6692">
        <v>7</v>
      </c>
      <c r="D6692">
        <v>14</v>
      </c>
      <c r="E6692">
        <v>4</v>
      </c>
      <c r="F6692">
        <v>0.49094968644057102</v>
      </c>
      <c r="G6692">
        <v>0.79461456583479662</v>
      </c>
      <c r="H6692">
        <v>3.3000000000000002E-2</v>
      </c>
      <c r="I6692">
        <v>3.3000000000000002E-2</v>
      </c>
      <c r="J6692">
        <v>3.4000000000000002E-2</v>
      </c>
      <c r="K6692">
        <f>D6692+E6692</f>
        <v>18</v>
      </c>
    </row>
    <row r="6693" spans="1:11" x14ac:dyDescent="0.25">
      <c r="A6693" t="s">
        <v>8686</v>
      </c>
      <c r="B6693">
        <v>5</v>
      </c>
      <c r="C6693">
        <v>7</v>
      </c>
      <c r="D6693">
        <v>15</v>
      </c>
      <c r="E6693">
        <v>2</v>
      </c>
      <c r="F6693">
        <v>0.35595497831098061</v>
      </c>
      <c r="G6693">
        <v>0.82477900349389088</v>
      </c>
      <c r="H6693">
        <v>3.3000000000000002E-2</v>
      </c>
      <c r="I6693">
        <v>3.3000000000000002E-2</v>
      </c>
      <c r="J6693">
        <v>3.4000000000000002E-2</v>
      </c>
      <c r="K6693">
        <f>D6693+E6693</f>
        <v>17</v>
      </c>
    </row>
    <row r="6694" spans="1:11" x14ac:dyDescent="0.25">
      <c r="A6694" t="s">
        <v>8698</v>
      </c>
      <c r="B6694">
        <v>3</v>
      </c>
      <c r="C6694">
        <v>7</v>
      </c>
      <c r="D6694">
        <v>12</v>
      </c>
      <c r="E6694">
        <v>0</v>
      </c>
      <c r="F6694">
        <v>0.4839998846054146</v>
      </c>
      <c r="G6694">
        <v>0.79595474405508193</v>
      </c>
      <c r="H6694">
        <v>3.3000000000000002E-2</v>
      </c>
      <c r="I6694">
        <v>3.3000000000000002E-2</v>
      </c>
      <c r="J6694">
        <v>3.4000000000000002E-2</v>
      </c>
      <c r="K6694">
        <f>D6694+E6694</f>
        <v>12</v>
      </c>
    </row>
    <row r="6695" spans="1:11" x14ac:dyDescent="0.25">
      <c r="A6695" t="s">
        <v>8718</v>
      </c>
      <c r="B6695">
        <v>8</v>
      </c>
      <c r="C6695">
        <v>7</v>
      </c>
      <c r="D6695">
        <v>21</v>
      </c>
      <c r="E6695">
        <v>8</v>
      </c>
      <c r="F6695">
        <v>0.1709634366250567</v>
      </c>
      <c r="G6695">
        <v>0.80486299262031002</v>
      </c>
      <c r="H6695">
        <v>3.3000000000000002E-2</v>
      </c>
      <c r="I6695">
        <v>3.3000000000000002E-2</v>
      </c>
      <c r="J6695">
        <v>3.4000000000000002E-2</v>
      </c>
      <c r="K6695">
        <f>D6695+E6695</f>
        <v>29</v>
      </c>
    </row>
    <row r="6696" spans="1:11" x14ac:dyDescent="0.25">
      <c r="A6696" t="s">
        <v>8721</v>
      </c>
      <c r="B6696">
        <v>8</v>
      </c>
      <c r="C6696">
        <v>7</v>
      </c>
      <c r="D6696">
        <v>18</v>
      </c>
      <c r="E6696">
        <v>5</v>
      </c>
      <c r="F6696">
        <v>0.24078680344043579</v>
      </c>
      <c r="G6696">
        <v>0.8139004513743181</v>
      </c>
      <c r="H6696">
        <v>3.3000000000000002E-2</v>
      </c>
      <c r="I6696">
        <v>3.3000000000000002E-2</v>
      </c>
      <c r="J6696">
        <v>3.4000000000000002E-2</v>
      </c>
      <c r="K6696">
        <f>D6696+E6696</f>
        <v>23</v>
      </c>
    </row>
    <row r="6697" spans="1:11" x14ac:dyDescent="0.25">
      <c r="A6697" t="s">
        <v>8727</v>
      </c>
      <c r="B6697">
        <v>6</v>
      </c>
      <c r="C6697">
        <v>7</v>
      </c>
      <c r="D6697">
        <v>17</v>
      </c>
      <c r="E6697">
        <v>3</v>
      </c>
      <c r="F6697">
        <v>0.32392270081566571</v>
      </c>
      <c r="G6697">
        <v>0.81031845010312231</v>
      </c>
      <c r="H6697">
        <v>3.3000000000000002E-2</v>
      </c>
      <c r="I6697">
        <v>3.3000000000000002E-2</v>
      </c>
      <c r="J6697">
        <v>3.4000000000000002E-2</v>
      </c>
      <c r="K6697">
        <f>D6697+E6697</f>
        <v>20</v>
      </c>
    </row>
    <row r="6698" spans="1:11" x14ac:dyDescent="0.25">
      <c r="A6698" t="s">
        <v>8730</v>
      </c>
      <c r="B6698">
        <v>6</v>
      </c>
      <c r="C6698">
        <v>7</v>
      </c>
      <c r="D6698">
        <v>18</v>
      </c>
      <c r="E6698">
        <v>4</v>
      </c>
      <c r="F6698">
        <v>0.29934517690877421</v>
      </c>
      <c r="G6698">
        <v>0.81674254699188031</v>
      </c>
      <c r="H6698">
        <v>3.3000000000000002E-2</v>
      </c>
      <c r="I6698">
        <v>3.3000000000000002E-2</v>
      </c>
      <c r="J6698">
        <v>3.4000000000000002E-2</v>
      </c>
      <c r="K6698">
        <f>D6698+E6698</f>
        <v>22</v>
      </c>
    </row>
    <row r="6699" spans="1:11" x14ac:dyDescent="0.25">
      <c r="A6699" t="s">
        <v>8736</v>
      </c>
      <c r="B6699">
        <v>7</v>
      </c>
      <c r="C6699">
        <v>7</v>
      </c>
      <c r="D6699">
        <v>23</v>
      </c>
      <c r="E6699">
        <v>3</v>
      </c>
      <c r="F6699">
        <v>0.21485916655435289</v>
      </c>
      <c r="G6699">
        <v>0.82137800252381177</v>
      </c>
      <c r="H6699">
        <v>3.3000000000000002E-2</v>
      </c>
      <c r="I6699">
        <v>3.3000000000000002E-2</v>
      </c>
      <c r="J6699">
        <v>3.4000000000000002E-2</v>
      </c>
      <c r="K6699">
        <f>D6699+E6699</f>
        <v>26</v>
      </c>
    </row>
    <row r="6700" spans="1:11" x14ac:dyDescent="0.25">
      <c r="A6700" t="s">
        <v>8738</v>
      </c>
      <c r="B6700">
        <v>6</v>
      </c>
      <c r="C6700">
        <v>7</v>
      </c>
      <c r="D6700">
        <v>18</v>
      </c>
      <c r="E6700">
        <v>5</v>
      </c>
      <c r="F6700">
        <v>0.28140421821000089</v>
      </c>
      <c r="G6700">
        <v>0.81517069796113761</v>
      </c>
      <c r="H6700">
        <v>3.3000000000000002E-2</v>
      </c>
      <c r="I6700">
        <v>3.3000000000000002E-2</v>
      </c>
      <c r="J6700">
        <v>3.4000000000000002E-2</v>
      </c>
      <c r="K6700">
        <f>D6700+E6700</f>
        <v>23</v>
      </c>
    </row>
    <row r="6701" spans="1:11" x14ac:dyDescent="0.25">
      <c r="A6701" t="s">
        <v>8740</v>
      </c>
      <c r="B6701">
        <v>7</v>
      </c>
      <c r="C6701">
        <v>7</v>
      </c>
      <c r="D6701">
        <v>21</v>
      </c>
      <c r="E6701">
        <v>6</v>
      </c>
      <c r="F6701">
        <v>0.38677525880456282</v>
      </c>
      <c r="G6701">
        <v>0.80498475476756637</v>
      </c>
      <c r="H6701">
        <v>3.3000000000000002E-2</v>
      </c>
      <c r="I6701">
        <v>3.3000000000000002E-2</v>
      </c>
      <c r="J6701">
        <v>3.4000000000000002E-2</v>
      </c>
      <c r="K6701">
        <f>D6701+E6701</f>
        <v>27</v>
      </c>
    </row>
    <row r="6702" spans="1:11" x14ac:dyDescent="0.25">
      <c r="A6702" t="s">
        <v>8744</v>
      </c>
      <c r="B6702">
        <v>7</v>
      </c>
      <c r="C6702">
        <v>7</v>
      </c>
      <c r="D6702">
        <v>24</v>
      </c>
      <c r="E6702">
        <v>6</v>
      </c>
      <c r="F6702">
        <v>0.2695650544014615</v>
      </c>
      <c r="G6702">
        <v>0.8137234654447818</v>
      </c>
      <c r="H6702">
        <v>3.3000000000000002E-2</v>
      </c>
      <c r="I6702">
        <v>3.3000000000000002E-2</v>
      </c>
      <c r="J6702">
        <v>3.4000000000000002E-2</v>
      </c>
      <c r="K6702">
        <f>D6702+E6702</f>
        <v>30</v>
      </c>
    </row>
    <row r="6703" spans="1:11" x14ac:dyDescent="0.25">
      <c r="A6703" t="s">
        <v>8746</v>
      </c>
      <c r="B6703">
        <v>6</v>
      </c>
      <c r="C6703">
        <v>7</v>
      </c>
      <c r="D6703">
        <v>22</v>
      </c>
      <c r="E6703">
        <v>4</v>
      </c>
      <c r="F6703">
        <v>0.18214214731453701</v>
      </c>
      <c r="G6703">
        <v>0.82466983966704721</v>
      </c>
      <c r="H6703">
        <v>3.3000000000000002E-2</v>
      </c>
      <c r="I6703">
        <v>3.3000000000000002E-2</v>
      </c>
      <c r="J6703">
        <v>3.4000000000000002E-2</v>
      </c>
      <c r="K6703">
        <f>D6703+E6703</f>
        <v>26</v>
      </c>
    </row>
    <row r="6704" spans="1:11" x14ac:dyDescent="0.25">
      <c r="A6704" t="s">
        <v>8756</v>
      </c>
      <c r="B6704">
        <v>5</v>
      </c>
      <c r="C6704">
        <v>7</v>
      </c>
      <c r="D6704">
        <v>16</v>
      </c>
      <c r="E6704">
        <v>3</v>
      </c>
      <c r="F6704">
        <v>0.63977871346011084</v>
      </c>
      <c r="G6704">
        <v>0.81155514725952305</v>
      </c>
      <c r="H6704">
        <v>3.3000000000000002E-2</v>
      </c>
      <c r="I6704">
        <v>3.3000000000000002E-2</v>
      </c>
      <c r="J6704">
        <v>3.4000000000000002E-2</v>
      </c>
      <c r="K6704">
        <f>D6704+E6704</f>
        <v>19</v>
      </c>
    </row>
    <row r="6705" spans="1:11" x14ac:dyDescent="0.25">
      <c r="A6705" t="s">
        <v>8758</v>
      </c>
      <c r="B6705">
        <v>5</v>
      </c>
      <c r="C6705">
        <v>7</v>
      </c>
      <c r="D6705">
        <v>17</v>
      </c>
      <c r="E6705">
        <v>4</v>
      </c>
      <c r="F6705">
        <v>0.34985283544978329</v>
      </c>
      <c r="G6705">
        <v>0.80870289165559384</v>
      </c>
      <c r="H6705">
        <v>3.3000000000000002E-2</v>
      </c>
      <c r="I6705">
        <v>3.3000000000000002E-2</v>
      </c>
      <c r="J6705">
        <v>3.4000000000000002E-2</v>
      </c>
      <c r="K6705">
        <f>D6705+E6705</f>
        <v>21</v>
      </c>
    </row>
    <row r="6706" spans="1:11" x14ac:dyDescent="0.25">
      <c r="A6706" t="s">
        <v>8771</v>
      </c>
      <c r="B6706">
        <v>6</v>
      </c>
      <c r="C6706">
        <v>7</v>
      </c>
      <c r="D6706">
        <v>17</v>
      </c>
      <c r="E6706">
        <v>4</v>
      </c>
      <c r="F6706">
        <v>0.29945630871640261</v>
      </c>
      <c r="G6706">
        <v>0.81596933366527447</v>
      </c>
      <c r="H6706">
        <v>3.3000000000000002E-2</v>
      </c>
      <c r="I6706">
        <v>3.3000000000000002E-2</v>
      </c>
      <c r="J6706">
        <v>3.4000000000000002E-2</v>
      </c>
      <c r="K6706">
        <f>D6706+E6706</f>
        <v>21</v>
      </c>
    </row>
    <row r="6707" spans="1:11" x14ac:dyDescent="0.25">
      <c r="A6707" t="s">
        <v>8772</v>
      </c>
      <c r="B6707">
        <v>6</v>
      </c>
      <c r="C6707">
        <v>7</v>
      </c>
      <c r="D6707">
        <v>17</v>
      </c>
      <c r="E6707">
        <v>4</v>
      </c>
      <c r="F6707">
        <v>0.44241482990335129</v>
      </c>
      <c r="G6707">
        <v>0.81399997213796704</v>
      </c>
      <c r="H6707">
        <v>3.3000000000000002E-2</v>
      </c>
      <c r="I6707">
        <v>3.3000000000000002E-2</v>
      </c>
      <c r="J6707">
        <v>3.4000000000000002E-2</v>
      </c>
      <c r="K6707">
        <f>D6707+E6707</f>
        <v>21</v>
      </c>
    </row>
    <row r="6708" spans="1:11" x14ac:dyDescent="0.25">
      <c r="A6708" t="s">
        <v>8773</v>
      </c>
      <c r="B6708">
        <v>5</v>
      </c>
      <c r="C6708">
        <v>7</v>
      </c>
      <c r="D6708">
        <v>12</v>
      </c>
      <c r="E6708">
        <v>3</v>
      </c>
      <c r="F6708">
        <v>0.70808719234822293</v>
      </c>
      <c r="G6708">
        <v>0.79997997211782612</v>
      </c>
      <c r="H6708">
        <v>3.3000000000000002E-2</v>
      </c>
      <c r="I6708">
        <v>3.3000000000000002E-2</v>
      </c>
      <c r="J6708">
        <v>3.4000000000000002E-2</v>
      </c>
      <c r="K6708">
        <f>D6708+E6708</f>
        <v>15</v>
      </c>
    </row>
    <row r="6709" spans="1:11" x14ac:dyDescent="0.25">
      <c r="A6709" t="s">
        <v>8777</v>
      </c>
      <c r="B6709">
        <v>6</v>
      </c>
      <c r="C6709">
        <v>7</v>
      </c>
      <c r="D6709">
        <v>16</v>
      </c>
      <c r="E6709">
        <v>5</v>
      </c>
      <c r="F6709">
        <v>0.41023718995978192</v>
      </c>
      <c r="G6709">
        <v>0.81062217603905917</v>
      </c>
      <c r="H6709">
        <v>3.3000000000000002E-2</v>
      </c>
      <c r="I6709">
        <v>3.3000000000000002E-2</v>
      </c>
      <c r="J6709">
        <v>3.4000000000000002E-2</v>
      </c>
      <c r="K6709">
        <f>D6709+E6709</f>
        <v>21</v>
      </c>
    </row>
    <row r="6710" spans="1:11" x14ac:dyDescent="0.25">
      <c r="A6710" t="s">
        <v>8779</v>
      </c>
      <c r="B6710">
        <v>4</v>
      </c>
      <c r="C6710">
        <v>7</v>
      </c>
      <c r="D6710">
        <v>14</v>
      </c>
      <c r="E6710">
        <v>4</v>
      </c>
      <c r="F6710">
        <v>0.27999996662139998</v>
      </c>
      <c r="G6710">
        <v>0.80799502181812699</v>
      </c>
      <c r="H6710">
        <v>3.3000000000000002E-2</v>
      </c>
      <c r="I6710">
        <v>3.3000000000000002E-2</v>
      </c>
      <c r="J6710">
        <v>3.4000000000000002E-2</v>
      </c>
      <c r="K6710">
        <f>D6710+E6710</f>
        <v>18</v>
      </c>
    </row>
    <row r="6711" spans="1:11" x14ac:dyDescent="0.25">
      <c r="A6711" t="s">
        <v>8783</v>
      </c>
      <c r="B6711">
        <v>4</v>
      </c>
      <c r="C6711">
        <v>7</v>
      </c>
      <c r="D6711">
        <v>17</v>
      </c>
      <c r="E6711">
        <v>3</v>
      </c>
      <c r="F6711">
        <v>0.51378211782758454</v>
      </c>
      <c r="G6711">
        <v>0.80587588383294528</v>
      </c>
      <c r="H6711">
        <v>3.3000000000000002E-2</v>
      </c>
      <c r="I6711">
        <v>3.3000000000000002E-2</v>
      </c>
      <c r="J6711">
        <v>3.4000000000000002E-2</v>
      </c>
      <c r="K6711">
        <f>D6711+E6711</f>
        <v>20</v>
      </c>
    </row>
    <row r="6712" spans="1:11" x14ac:dyDescent="0.25">
      <c r="A6712" t="s">
        <v>8788</v>
      </c>
      <c r="B6712">
        <v>4</v>
      </c>
      <c r="C6712">
        <v>7</v>
      </c>
      <c r="D6712">
        <v>13</v>
      </c>
      <c r="E6712">
        <v>4</v>
      </c>
      <c r="F6712">
        <v>0.60489885353503525</v>
      </c>
      <c r="G6712">
        <v>0.82662949134812524</v>
      </c>
      <c r="H6712">
        <v>3.3000000000000002E-2</v>
      </c>
      <c r="I6712">
        <v>3.3000000000000002E-2</v>
      </c>
      <c r="J6712">
        <v>3.4000000000000002E-2</v>
      </c>
      <c r="K6712">
        <f>D6712+E6712</f>
        <v>17</v>
      </c>
    </row>
    <row r="6713" spans="1:11" x14ac:dyDescent="0.25">
      <c r="A6713" t="s">
        <v>8798</v>
      </c>
      <c r="B6713">
        <v>6</v>
      </c>
      <c r="C6713">
        <v>7</v>
      </c>
      <c r="D6713">
        <v>18</v>
      </c>
      <c r="E6713">
        <v>6</v>
      </c>
      <c r="F6713">
        <v>0.28454662856806268</v>
      </c>
      <c r="G6713">
        <v>0.80572071934159872</v>
      </c>
      <c r="H6713">
        <v>3.3000000000000002E-2</v>
      </c>
      <c r="I6713">
        <v>3.3000000000000002E-2</v>
      </c>
      <c r="J6713">
        <v>3.4000000000000002E-2</v>
      </c>
      <c r="K6713">
        <f>D6713+E6713</f>
        <v>24</v>
      </c>
    </row>
    <row r="6714" spans="1:11" x14ac:dyDescent="0.25">
      <c r="A6714" t="s">
        <v>8824</v>
      </c>
      <c r="B6714">
        <v>4</v>
      </c>
      <c r="C6714">
        <v>7</v>
      </c>
      <c r="D6714">
        <v>18</v>
      </c>
      <c r="E6714">
        <v>2</v>
      </c>
      <c r="F6714">
        <v>0.55992835796653095</v>
      </c>
      <c r="G6714">
        <v>0.80999719105404278</v>
      </c>
      <c r="H6714">
        <v>3.3000000000000002E-2</v>
      </c>
      <c r="I6714">
        <v>3.3000000000000002E-2</v>
      </c>
      <c r="J6714">
        <v>3.4000000000000002E-2</v>
      </c>
      <c r="K6714">
        <f>D6714+E6714</f>
        <v>20</v>
      </c>
    </row>
    <row r="6715" spans="1:11" x14ac:dyDescent="0.25">
      <c r="A6715" t="s">
        <v>8834</v>
      </c>
      <c r="B6715">
        <v>8</v>
      </c>
      <c r="C6715">
        <v>7</v>
      </c>
      <c r="D6715">
        <v>22</v>
      </c>
      <c r="E6715">
        <v>4</v>
      </c>
      <c r="F6715">
        <v>0.25765410751211598</v>
      </c>
      <c r="G6715">
        <v>0.80392036261017663</v>
      </c>
      <c r="H6715">
        <v>3.3000000000000002E-2</v>
      </c>
      <c r="I6715">
        <v>3.3000000000000002E-2</v>
      </c>
      <c r="J6715">
        <v>3.4000000000000002E-2</v>
      </c>
      <c r="K6715">
        <f>D6715+E6715</f>
        <v>26</v>
      </c>
    </row>
    <row r="6716" spans="1:11" x14ac:dyDescent="0.25">
      <c r="A6716" t="s">
        <v>8841</v>
      </c>
      <c r="B6716">
        <v>3</v>
      </c>
      <c r="C6716">
        <v>7</v>
      </c>
      <c r="D6716">
        <v>11</v>
      </c>
      <c r="E6716">
        <v>1</v>
      </c>
      <c r="F6716">
        <v>0.64903701270480174</v>
      </c>
      <c r="G6716">
        <v>0.83697577710379489</v>
      </c>
      <c r="H6716">
        <v>3.3000000000000002E-2</v>
      </c>
      <c r="I6716">
        <v>3.3000000000000002E-2</v>
      </c>
      <c r="J6716">
        <v>3.4000000000000002E-2</v>
      </c>
      <c r="K6716">
        <f>D6716+E6716</f>
        <v>12</v>
      </c>
    </row>
    <row r="6717" spans="1:11" x14ac:dyDescent="0.25">
      <c r="A6717" t="s">
        <v>8857</v>
      </c>
      <c r="B6717">
        <v>3</v>
      </c>
      <c r="C6717">
        <v>7</v>
      </c>
      <c r="D6717">
        <v>12</v>
      </c>
      <c r="E6717">
        <v>3</v>
      </c>
      <c r="F6717">
        <v>0.38399990844727111</v>
      </c>
      <c r="G6717">
        <v>0.8248105343297033</v>
      </c>
      <c r="H6717">
        <v>3.3000000000000002E-2</v>
      </c>
      <c r="I6717">
        <v>3.3000000000000002E-2</v>
      </c>
      <c r="J6717">
        <v>3.4000000000000002E-2</v>
      </c>
      <c r="K6717">
        <f>D6717+E6717</f>
        <v>15</v>
      </c>
    </row>
    <row r="6718" spans="1:11" x14ac:dyDescent="0.25">
      <c r="A6718" t="s">
        <v>8869</v>
      </c>
      <c r="B6718">
        <v>3</v>
      </c>
      <c r="C6718">
        <v>7</v>
      </c>
      <c r="D6718">
        <v>9</v>
      </c>
      <c r="E6718">
        <v>2</v>
      </c>
      <c r="F6718">
        <v>0.82526429566532822</v>
      </c>
      <c r="G6718">
        <v>0.81964738131032844</v>
      </c>
      <c r="H6718">
        <v>3.3000000000000002E-2</v>
      </c>
      <c r="I6718">
        <v>3.3000000000000002E-2</v>
      </c>
      <c r="J6718">
        <v>3.4000000000000002E-2</v>
      </c>
      <c r="K6718">
        <f>D6718+E6718</f>
        <v>11</v>
      </c>
    </row>
    <row r="6719" spans="1:11" x14ac:dyDescent="0.25">
      <c r="A6719" t="s">
        <v>8872</v>
      </c>
      <c r="B6719">
        <v>4</v>
      </c>
      <c r="C6719">
        <v>7</v>
      </c>
      <c r="D6719">
        <v>16</v>
      </c>
      <c r="E6719">
        <v>2</v>
      </c>
      <c r="F6719">
        <v>0.39763784783583778</v>
      </c>
      <c r="G6719">
        <v>0.80090976267612823</v>
      </c>
      <c r="H6719">
        <v>3.3000000000000002E-2</v>
      </c>
      <c r="I6719">
        <v>3.3000000000000002E-2</v>
      </c>
      <c r="J6719">
        <v>3.4000000000000002E-2</v>
      </c>
      <c r="K6719">
        <f>D6719+E6719</f>
        <v>18</v>
      </c>
    </row>
    <row r="6720" spans="1:11" x14ac:dyDescent="0.25">
      <c r="A6720" t="s">
        <v>8877</v>
      </c>
      <c r="B6720">
        <v>5</v>
      </c>
      <c r="C6720">
        <v>7</v>
      </c>
      <c r="D6720">
        <v>18</v>
      </c>
      <c r="E6720">
        <v>4</v>
      </c>
      <c r="F6720">
        <v>0.75931674860391707</v>
      </c>
      <c r="G6720">
        <v>0.81477629108906391</v>
      </c>
      <c r="H6720">
        <v>3.3000000000000002E-2</v>
      </c>
      <c r="I6720">
        <v>3.3000000000000002E-2</v>
      </c>
      <c r="J6720">
        <v>3.4000000000000002E-2</v>
      </c>
      <c r="K6720">
        <f>D6720+E6720</f>
        <v>22</v>
      </c>
    </row>
    <row r="6721" spans="1:11" x14ac:dyDescent="0.25">
      <c r="A6721" t="s">
        <v>8879</v>
      </c>
      <c r="B6721">
        <v>7</v>
      </c>
      <c r="C6721">
        <v>7</v>
      </c>
      <c r="D6721">
        <v>23</v>
      </c>
      <c r="E6721">
        <v>9</v>
      </c>
      <c r="F6721">
        <v>0.13793474703715089</v>
      </c>
      <c r="G6721">
        <v>0.81779331833362601</v>
      </c>
      <c r="H6721">
        <v>3.3000000000000002E-2</v>
      </c>
      <c r="I6721">
        <v>3.3000000000000002E-2</v>
      </c>
      <c r="J6721">
        <v>3.4000000000000002E-2</v>
      </c>
      <c r="K6721">
        <f>D6721+E6721</f>
        <v>32</v>
      </c>
    </row>
    <row r="6722" spans="1:11" x14ac:dyDescent="0.25">
      <c r="A6722" t="s">
        <v>8881</v>
      </c>
      <c r="B6722">
        <v>3</v>
      </c>
      <c r="C6722">
        <v>7</v>
      </c>
      <c r="D6722">
        <v>11</v>
      </c>
      <c r="E6722">
        <v>3</v>
      </c>
      <c r="F6722">
        <v>0.572580292148688</v>
      </c>
      <c r="G6722">
        <v>0.80280534253255953</v>
      </c>
      <c r="H6722">
        <v>3.3000000000000002E-2</v>
      </c>
      <c r="I6722">
        <v>3.3000000000000002E-2</v>
      </c>
      <c r="J6722">
        <v>3.4000000000000002E-2</v>
      </c>
      <c r="K6722">
        <f>D6722+E6722</f>
        <v>14</v>
      </c>
    </row>
    <row r="6723" spans="1:11" x14ac:dyDescent="0.25">
      <c r="A6723" t="s">
        <v>8882</v>
      </c>
      <c r="B6723">
        <v>3</v>
      </c>
      <c r="C6723">
        <v>7</v>
      </c>
      <c r="D6723">
        <v>9</v>
      </c>
      <c r="E6723">
        <v>5</v>
      </c>
      <c r="F6723">
        <v>0.48695839867240298</v>
      </c>
      <c r="G6723">
        <v>0.81488648763194482</v>
      </c>
      <c r="H6723">
        <v>3.3000000000000002E-2</v>
      </c>
      <c r="I6723">
        <v>3.3000000000000002E-2</v>
      </c>
      <c r="J6723">
        <v>3.4000000000000002E-2</v>
      </c>
      <c r="K6723">
        <f>D6723+E6723</f>
        <v>14</v>
      </c>
    </row>
    <row r="6724" spans="1:11" x14ac:dyDescent="0.25">
      <c r="A6724" t="s">
        <v>8894</v>
      </c>
      <c r="B6724">
        <v>3</v>
      </c>
      <c r="C6724">
        <v>7</v>
      </c>
      <c r="D6724">
        <v>10</v>
      </c>
      <c r="E6724">
        <v>3</v>
      </c>
      <c r="F6724">
        <v>0.64749959143803826</v>
      </c>
      <c r="G6724">
        <v>0.79890953688649546</v>
      </c>
      <c r="H6724">
        <v>3.3000000000000002E-2</v>
      </c>
      <c r="I6724">
        <v>3.3000000000000002E-2</v>
      </c>
      <c r="J6724">
        <v>3.4000000000000002E-2</v>
      </c>
      <c r="K6724">
        <f>D6724+E6724</f>
        <v>13</v>
      </c>
    </row>
    <row r="6725" spans="1:11" x14ac:dyDescent="0.25">
      <c r="A6725" t="s">
        <v>8895</v>
      </c>
      <c r="B6725">
        <v>5</v>
      </c>
      <c r="C6725">
        <v>7</v>
      </c>
      <c r="D6725">
        <v>20</v>
      </c>
      <c r="E6725">
        <v>1</v>
      </c>
      <c r="F6725">
        <v>0.76682771762522517</v>
      </c>
      <c r="G6725">
        <v>0.80755294285941515</v>
      </c>
      <c r="H6725">
        <v>3.3000000000000002E-2</v>
      </c>
      <c r="I6725">
        <v>3.3000000000000002E-2</v>
      </c>
      <c r="J6725">
        <v>3.4000000000000002E-2</v>
      </c>
      <c r="K6725">
        <f>D6725+E6725</f>
        <v>21</v>
      </c>
    </row>
    <row r="6726" spans="1:11" x14ac:dyDescent="0.25">
      <c r="A6726" t="s">
        <v>8900</v>
      </c>
      <c r="B6726">
        <v>7</v>
      </c>
      <c r="C6726">
        <v>7</v>
      </c>
      <c r="D6726">
        <v>15</v>
      </c>
      <c r="E6726">
        <v>4</v>
      </c>
      <c r="F6726">
        <v>0.28280103959600522</v>
      </c>
      <c r="G6726">
        <v>0.81182259356325259</v>
      </c>
      <c r="H6726">
        <v>3.3000000000000002E-2</v>
      </c>
      <c r="I6726">
        <v>3.3000000000000002E-2</v>
      </c>
      <c r="J6726">
        <v>3.4000000000000002E-2</v>
      </c>
      <c r="K6726">
        <f>D6726+E6726</f>
        <v>19</v>
      </c>
    </row>
    <row r="6727" spans="1:11" x14ac:dyDescent="0.25">
      <c r="A6727" t="s">
        <v>8906</v>
      </c>
      <c r="B6727">
        <v>7</v>
      </c>
      <c r="C6727">
        <v>7</v>
      </c>
      <c r="D6727">
        <v>27</v>
      </c>
      <c r="E6727">
        <v>3</v>
      </c>
      <c r="F6727">
        <v>0.28833903809722627</v>
      </c>
      <c r="G6727">
        <v>0.84374811651624249</v>
      </c>
      <c r="H6727">
        <v>3.3000000000000002E-2</v>
      </c>
      <c r="I6727">
        <v>3.3000000000000002E-2</v>
      </c>
      <c r="J6727">
        <v>3.4000000000000002E-2</v>
      </c>
      <c r="K6727">
        <f>D6727+E6727</f>
        <v>30</v>
      </c>
    </row>
    <row r="6728" spans="1:11" x14ac:dyDescent="0.25">
      <c r="A6728" t="s">
        <v>8911</v>
      </c>
      <c r="B6728">
        <v>3</v>
      </c>
      <c r="C6728">
        <v>7</v>
      </c>
      <c r="D6728">
        <v>9</v>
      </c>
      <c r="E6728">
        <v>2</v>
      </c>
      <c r="F6728">
        <v>0.62098991416906457</v>
      </c>
      <c r="G6728">
        <v>0.820838856242181</v>
      </c>
      <c r="H6728">
        <v>3.3000000000000002E-2</v>
      </c>
      <c r="I6728">
        <v>3.3000000000000002E-2</v>
      </c>
      <c r="J6728">
        <v>3.4000000000000002E-2</v>
      </c>
      <c r="K6728">
        <f>D6728+E6728</f>
        <v>11</v>
      </c>
    </row>
    <row r="6729" spans="1:11" x14ac:dyDescent="0.25">
      <c r="A6729" t="s">
        <v>8913</v>
      </c>
      <c r="B6729">
        <v>8</v>
      </c>
      <c r="C6729">
        <v>7</v>
      </c>
      <c r="D6729">
        <v>28</v>
      </c>
      <c r="E6729">
        <v>6</v>
      </c>
      <c r="F6729">
        <v>0.29824361127182369</v>
      </c>
      <c r="G6729">
        <v>0.82182475203803229</v>
      </c>
      <c r="H6729">
        <v>3.3000000000000002E-2</v>
      </c>
      <c r="I6729">
        <v>3.3000000000000002E-2</v>
      </c>
      <c r="J6729">
        <v>3.4000000000000002E-2</v>
      </c>
      <c r="K6729">
        <f>D6729+E6729</f>
        <v>34</v>
      </c>
    </row>
    <row r="6730" spans="1:11" x14ac:dyDescent="0.25">
      <c r="A6730" t="s">
        <v>8914</v>
      </c>
      <c r="B6730">
        <v>6</v>
      </c>
      <c r="C6730">
        <v>7</v>
      </c>
      <c r="D6730">
        <v>17</v>
      </c>
      <c r="E6730">
        <v>4</v>
      </c>
      <c r="F6730">
        <v>0.247</v>
      </c>
      <c r="G6730">
        <v>0.80486299262031002</v>
      </c>
      <c r="H6730">
        <v>3.3000000000000002E-2</v>
      </c>
      <c r="I6730">
        <v>3.3000000000000002E-2</v>
      </c>
      <c r="J6730">
        <v>3.4000000000000002E-2</v>
      </c>
      <c r="K6730">
        <f>D6730+E6730</f>
        <v>21</v>
      </c>
    </row>
    <row r="6731" spans="1:11" x14ac:dyDescent="0.25">
      <c r="A6731" t="s">
        <v>8916</v>
      </c>
      <c r="B6731">
        <v>3</v>
      </c>
      <c r="C6731">
        <v>7</v>
      </c>
      <c r="D6731">
        <v>9</v>
      </c>
      <c r="E6731">
        <v>3</v>
      </c>
      <c r="F6731">
        <v>0.47598107539373452</v>
      </c>
      <c r="G6731">
        <v>0.8169629446546306</v>
      </c>
      <c r="H6731">
        <v>3.3000000000000002E-2</v>
      </c>
      <c r="I6731">
        <v>3.3000000000000002E-2</v>
      </c>
      <c r="J6731">
        <v>3.4000000000000002E-2</v>
      </c>
      <c r="K6731">
        <f>D6731+E6731</f>
        <v>12</v>
      </c>
    </row>
    <row r="6732" spans="1:11" x14ac:dyDescent="0.25">
      <c r="A6732" t="s">
        <v>8918</v>
      </c>
      <c r="B6732">
        <v>3</v>
      </c>
      <c r="C6732">
        <v>7</v>
      </c>
      <c r="D6732">
        <v>12</v>
      </c>
      <c r="E6732">
        <v>2</v>
      </c>
      <c r="F6732">
        <v>0.7022760607219517</v>
      </c>
      <c r="G6732">
        <v>0.80897494063310016</v>
      </c>
      <c r="H6732">
        <v>3.3000000000000002E-2</v>
      </c>
      <c r="I6732">
        <v>3.3000000000000002E-2</v>
      </c>
      <c r="J6732">
        <v>3.4000000000000002E-2</v>
      </c>
      <c r="K6732">
        <f>D6732+E6732</f>
        <v>14</v>
      </c>
    </row>
    <row r="6733" spans="1:11" x14ac:dyDescent="0.25">
      <c r="A6733" t="s">
        <v>8928</v>
      </c>
      <c r="B6733">
        <v>4</v>
      </c>
      <c r="C6733">
        <v>7</v>
      </c>
      <c r="D6733">
        <v>9</v>
      </c>
      <c r="E6733">
        <v>3</v>
      </c>
      <c r="F6733">
        <v>0.4196568481516314</v>
      </c>
      <c r="G6733">
        <v>0.82871006325464458</v>
      </c>
      <c r="H6733">
        <v>3.3000000000000002E-2</v>
      </c>
      <c r="I6733">
        <v>3.3000000000000002E-2</v>
      </c>
      <c r="J6733">
        <v>3.4000000000000002E-2</v>
      </c>
      <c r="K6733">
        <f>D6733+E6733</f>
        <v>12</v>
      </c>
    </row>
    <row r="6734" spans="1:11" x14ac:dyDescent="0.25">
      <c r="A6734" t="s">
        <v>8930</v>
      </c>
      <c r="B6734">
        <v>4</v>
      </c>
      <c r="C6734">
        <v>7</v>
      </c>
      <c r="D6734">
        <v>12</v>
      </c>
      <c r="E6734">
        <v>4</v>
      </c>
      <c r="F6734">
        <v>0.39839687744598118</v>
      </c>
      <c r="G6734">
        <v>0.81787770434095708</v>
      </c>
      <c r="H6734">
        <v>3.3000000000000002E-2</v>
      </c>
      <c r="I6734">
        <v>3.3000000000000002E-2</v>
      </c>
      <c r="J6734">
        <v>3.4000000000000002E-2</v>
      </c>
      <c r="K6734">
        <f>D6734+E6734</f>
        <v>16</v>
      </c>
    </row>
    <row r="6735" spans="1:11" x14ac:dyDescent="0.25">
      <c r="A6735" t="s">
        <v>8945</v>
      </c>
      <c r="B6735">
        <v>6</v>
      </c>
      <c r="C6735">
        <v>7</v>
      </c>
      <c r="D6735">
        <v>15</v>
      </c>
      <c r="E6735">
        <v>2</v>
      </c>
      <c r="F6735">
        <v>0.40494997996478799</v>
      </c>
      <c r="G6735">
        <v>0.80198875044692963</v>
      </c>
      <c r="H6735">
        <v>3.3000000000000002E-2</v>
      </c>
      <c r="I6735">
        <v>3.3000000000000002E-2</v>
      </c>
      <c r="J6735">
        <v>3.4000000000000002E-2</v>
      </c>
      <c r="K6735">
        <f>D6735+E6735</f>
        <v>17</v>
      </c>
    </row>
    <row r="6736" spans="1:11" x14ac:dyDescent="0.25">
      <c r="A6736" t="s">
        <v>8951</v>
      </c>
      <c r="B6736">
        <v>6</v>
      </c>
      <c r="C6736">
        <v>7</v>
      </c>
      <c r="D6736">
        <v>23</v>
      </c>
      <c r="E6736">
        <v>6</v>
      </c>
      <c r="F6736">
        <v>0.25846543559990931</v>
      </c>
      <c r="G6736">
        <v>0.79989870980293487</v>
      </c>
      <c r="H6736">
        <v>3.3000000000000002E-2</v>
      </c>
      <c r="I6736">
        <v>3.3000000000000002E-2</v>
      </c>
      <c r="J6736">
        <v>3.4000000000000002E-2</v>
      </c>
      <c r="K6736">
        <f>D6736+E6736</f>
        <v>29</v>
      </c>
    </row>
    <row r="6737" spans="1:11" x14ac:dyDescent="0.25">
      <c r="A6737" t="s">
        <v>8956</v>
      </c>
      <c r="B6737">
        <v>6</v>
      </c>
      <c r="C6737">
        <v>7</v>
      </c>
      <c r="D6737">
        <v>18</v>
      </c>
      <c r="E6737">
        <v>3</v>
      </c>
      <c r="F6737">
        <v>0.38272818848154327</v>
      </c>
      <c r="G6737">
        <v>0.82596970427533223</v>
      </c>
      <c r="H6737">
        <v>3.3000000000000002E-2</v>
      </c>
      <c r="I6737">
        <v>3.3000000000000002E-2</v>
      </c>
      <c r="J6737">
        <v>3.4000000000000002E-2</v>
      </c>
      <c r="K6737">
        <f>D6737+E6737</f>
        <v>21</v>
      </c>
    </row>
    <row r="6738" spans="1:11" x14ac:dyDescent="0.25">
      <c r="A6738" t="s">
        <v>8962</v>
      </c>
      <c r="B6738">
        <v>5</v>
      </c>
      <c r="C6738">
        <v>7</v>
      </c>
      <c r="D6738">
        <v>17</v>
      </c>
      <c r="E6738">
        <v>3</v>
      </c>
      <c r="F6738">
        <v>0.44029060951612009</v>
      </c>
      <c r="G6738">
        <v>0.82089003026124785</v>
      </c>
      <c r="H6738">
        <v>3.3000000000000002E-2</v>
      </c>
      <c r="I6738">
        <v>3.3000000000000002E-2</v>
      </c>
      <c r="J6738">
        <v>3.4000000000000002E-2</v>
      </c>
      <c r="K6738">
        <f>D6738+E6738</f>
        <v>20</v>
      </c>
    </row>
    <row r="6739" spans="1:11" x14ac:dyDescent="0.25">
      <c r="A6739" t="s">
        <v>8973</v>
      </c>
      <c r="B6739">
        <v>6</v>
      </c>
      <c r="C6739">
        <v>7</v>
      </c>
      <c r="D6739">
        <v>19</v>
      </c>
      <c r="E6739">
        <v>4</v>
      </c>
      <c r="F6739">
        <v>0.1789650406884124</v>
      </c>
      <c r="G6739">
        <v>0.81031845010312231</v>
      </c>
      <c r="H6739">
        <v>3.3000000000000002E-2</v>
      </c>
      <c r="I6739">
        <v>3.3000000000000002E-2</v>
      </c>
      <c r="J6739">
        <v>3.4000000000000002E-2</v>
      </c>
      <c r="K6739">
        <f>D6739+E6739</f>
        <v>23</v>
      </c>
    </row>
    <row r="6740" spans="1:11" x14ac:dyDescent="0.25">
      <c r="A6740" t="s">
        <v>8978</v>
      </c>
      <c r="B6740">
        <v>7</v>
      </c>
      <c r="C6740">
        <v>7</v>
      </c>
      <c r="D6740">
        <v>21</v>
      </c>
      <c r="E6740">
        <v>4</v>
      </c>
      <c r="F6740">
        <v>0.1898927898355601</v>
      </c>
      <c r="G6740">
        <v>0.81886533445340914</v>
      </c>
      <c r="H6740">
        <v>3.3000000000000002E-2</v>
      </c>
      <c r="I6740">
        <v>3.3000000000000002E-2</v>
      </c>
      <c r="J6740">
        <v>3.4000000000000002E-2</v>
      </c>
      <c r="K6740">
        <f>D6740+E6740</f>
        <v>25</v>
      </c>
    </row>
    <row r="6741" spans="1:11" x14ac:dyDescent="0.25">
      <c r="A6741" t="s">
        <v>8989</v>
      </c>
      <c r="B6741">
        <v>4</v>
      </c>
      <c r="C6741">
        <v>7</v>
      </c>
      <c r="D6741">
        <v>15</v>
      </c>
      <c r="E6741">
        <v>2</v>
      </c>
      <c r="F6741">
        <v>0.75016293862768246</v>
      </c>
      <c r="G6741">
        <v>0.79767904162298209</v>
      </c>
      <c r="H6741">
        <v>3.3000000000000002E-2</v>
      </c>
      <c r="I6741">
        <v>3.3000000000000002E-2</v>
      </c>
      <c r="J6741">
        <v>3.4000000000000002E-2</v>
      </c>
      <c r="K6741">
        <f>D6741+E6741</f>
        <v>17</v>
      </c>
    </row>
    <row r="6742" spans="1:11" x14ac:dyDescent="0.25">
      <c r="A6742" t="s">
        <v>8990</v>
      </c>
      <c r="B6742">
        <v>5</v>
      </c>
      <c r="C6742">
        <v>7</v>
      </c>
      <c r="D6742">
        <v>17</v>
      </c>
      <c r="E6742">
        <v>4</v>
      </c>
      <c r="F6742">
        <v>0.35284050799956812</v>
      </c>
      <c r="G6742">
        <v>0.80728647102597229</v>
      </c>
      <c r="H6742">
        <v>3.3000000000000002E-2</v>
      </c>
      <c r="I6742">
        <v>3.3000000000000002E-2</v>
      </c>
      <c r="J6742">
        <v>3.4000000000000002E-2</v>
      </c>
      <c r="K6742">
        <f>D6742+E6742</f>
        <v>21</v>
      </c>
    </row>
    <row r="6743" spans="1:11" x14ac:dyDescent="0.25">
      <c r="A6743" t="s">
        <v>8994</v>
      </c>
      <c r="B6743">
        <v>5</v>
      </c>
      <c r="C6743">
        <v>7</v>
      </c>
      <c r="D6743">
        <v>13</v>
      </c>
      <c r="E6743">
        <v>3</v>
      </c>
      <c r="F6743">
        <v>0.42770880318905768</v>
      </c>
      <c r="G6743">
        <v>0.82185274355266069</v>
      </c>
      <c r="H6743">
        <v>3.3000000000000002E-2</v>
      </c>
      <c r="I6743">
        <v>3.3000000000000002E-2</v>
      </c>
      <c r="J6743">
        <v>3.4000000000000002E-2</v>
      </c>
      <c r="K6743">
        <f>D6743+E6743</f>
        <v>16</v>
      </c>
    </row>
    <row r="6744" spans="1:11" x14ac:dyDescent="0.25">
      <c r="A6744" t="s">
        <v>8999</v>
      </c>
      <c r="B6744">
        <v>3</v>
      </c>
      <c r="C6744">
        <v>7</v>
      </c>
      <c r="D6744">
        <v>8</v>
      </c>
      <c r="E6744">
        <v>1</v>
      </c>
      <c r="F6744">
        <v>0.63399840100816818</v>
      </c>
      <c r="G6744">
        <v>0.80488179587581177</v>
      </c>
      <c r="H6744">
        <v>3.3000000000000002E-2</v>
      </c>
      <c r="I6744">
        <v>3.3000000000000002E-2</v>
      </c>
      <c r="J6744">
        <v>3.4000000000000002E-2</v>
      </c>
      <c r="K6744">
        <f>D6744+E6744</f>
        <v>9</v>
      </c>
    </row>
    <row r="6745" spans="1:11" x14ac:dyDescent="0.25">
      <c r="A6745" t="s">
        <v>9003</v>
      </c>
      <c r="B6745">
        <v>5</v>
      </c>
      <c r="C6745">
        <v>7</v>
      </c>
      <c r="D6745">
        <v>20</v>
      </c>
      <c r="E6745">
        <v>3</v>
      </c>
      <c r="F6745">
        <v>0.44684376755100802</v>
      </c>
      <c r="G6745">
        <v>0.79680387679982334</v>
      </c>
      <c r="H6745">
        <v>3.3000000000000002E-2</v>
      </c>
      <c r="I6745">
        <v>3.3000000000000002E-2</v>
      </c>
      <c r="J6745">
        <v>3.4000000000000002E-2</v>
      </c>
      <c r="K6745">
        <f>D6745+E6745</f>
        <v>23</v>
      </c>
    </row>
    <row r="6746" spans="1:11" x14ac:dyDescent="0.25">
      <c r="A6746" t="s">
        <v>9005</v>
      </c>
      <c r="B6746">
        <v>5</v>
      </c>
      <c r="C6746">
        <v>7</v>
      </c>
      <c r="D6746">
        <v>21</v>
      </c>
      <c r="E6746">
        <v>2</v>
      </c>
      <c r="F6746">
        <v>0.41749301638769931</v>
      </c>
      <c r="G6746">
        <v>0.80499220839625185</v>
      </c>
      <c r="H6746">
        <v>3.3000000000000002E-2</v>
      </c>
      <c r="I6746">
        <v>3.3000000000000002E-2</v>
      </c>
      <c r="J6746">
        <v>3.4000000000000002E-2</v>
      </c>
      <c r="K6746">
        <f>D6746+E6746</f>
        <v>23</v>
      </c>
    </row>
    <row r="6747" spans="1:11" x14ac:dyDescent="0.25">
      <c r="A6747" t="s">
        <v>9006</v>
      </c>
      <c r="B6747">
        <v>3</v>
      </c>
      <c r="C6747">
        <v>7</v>
      </c>
      <c r="D6747">
        <v>12</v>
      </c>
      <c r="E6747">
        <v>0</v>
      </c>
      <c r="F6747">
        <v>0.72897219621204246</v>
      </c>
      <c r="G6747">
        <v>0.82195617391154918</v>
      </c>
      <c r="H6747">
        <v>3.3000000000000002E-2</v>
      </c>
      <c r="I6747">
        <v>3.3000000000000002E-2</v>
      </c>
      <c r="J6747">
        <v>3.4000000000000002E-2</v>
      </c>
      <c r="K6747">
        <f>D6747+E6747</f>
        <v>12</v>
      </c>
    </row>
    <row r="6748" spans="1:11" x14ac:dyDescent="0.25">
      <c r="A6748" t="s">
        <v>9009</v>
      </c>
      <c r="B6748">
        <v>4</v>
      </c>
      <c r="C6748">
        <v>7</v>
      </c>
      <c r="D6748">
        <v>14</v>
      </c>
      <c r="E6748">
        <v>2</v>
      </c>
      <c r="F6748">
        <v>0.35797484631661941</v>
      </c>
      <c r="G6748">
        <v>0.80159577883115729</v>
      </c>
      <c r="H6748">
        <v>3.3000000000000002E-2</v>
      </c>
      <c r="I6748">
        <v>3.3000000000000002E-2</v>
      </c>
      <c r="J6748">
        <v>3.4000000000000002E-2</v>
      </c>
      <c r="K6748">
        <f>D6748+E6748</f>
        <v>16</v>
      </c>
    </row>
    <row r="6749" spans="1:11" x14ac:dyDescent="0.25">
      <c r="A6749" t="s">
        <v>9015</v>
      </c>
      <c r="B6749">
        <v>4</v>
      </c>
      <c r="C6749">
        <v>7</v>
      </c>
      <c r="D6749">
        <v>16</v>
      </c>
      <c r="E6749">
        <v>1</v>
      </c>
      <c r="F6749">
        <v>0.67553498541228885</v>
      </c>
      <c r="G6749">
        <v>0.81592153315961757</v>
      </c>
      <c r="H6749">
        <v>3.3000000000000002E-2</v>
      </c>
      <c r="I6749">
        <v>3.3000000000000002E-2</v>
      </c>
      <c r="J6749">
        <v>3.4000000000000002E-2</v>
      </c>
      <c r="K6749">
        <f>D6749+E6749</f>
        <v>17</v>
      </c>
    </row>
    <row r="6750" spans="1:11" x14ac:dyDescent="0.25">
      <c r="A6750" t="s">
        <v>9020</v>
      </c>
      <c r="B6750">
        <v>7</v>
      </c>
      <c r="C6750">
        <v>7</v>
      </c>
      <c r="D6750">
        <v>26</v>
      </c>
      <c r="E6750">
        <v>6</v>
      </c>
      <c r="F6750">
        <v>0.4243947367785576</v>
      </c>
      <c r="G6750">
        <v>0.81280773730270206</v>
      </c>
      <c r="H6750">
        <v>3.3000000000000002E-2</v>
      </c>
      <c r="I6750">
        <v>3.3000000000000002E-2</v>
      </c>
      <c r="J6750">
        <v>3.4000000000000002E-2</v>
      </c>
      <c r="K6750">
        <f>D6750+E6750</f>
        <v>32</v>
      </c>
    </row>
    <row r="6751" spans="1:11" x14ac:dyDescent="0.25">
      <c r="A6751" t="s">
        <v>9024</v>
      </c>
      <c r="B6751">
        <v>3</v>
      </c>
      <c r="C6751">
        <v>7</v>
      </c>
      <c r="D6751">
        <v>10</v>
      </c>
      <c r="E6751">
        <v>2</v>
      </c>
      <c r="F6751">
        <v>0.43400000000000011</v>
      </c>
      <c r="G6751">
        <v>0.83399877241094589</v>
      </c>
      <c r="H6751">
        <v>3.3000000000000002E-2</v>
      </c>
      <c r="I6751">
        <v>3.3000000000000002E-2</v>
      </c>
      <c r="J6751">
        <v>3.4000000000000002E-2</v>
      </c>
      <c r="K6751">
        <f>D6751+E6751</f>
        <v>12</v>
      </c>
    </row>
    <row r="6752" spans="1:11" x14ac:dyDescent="0.25">
      <c r="A6752" t="s">
        <v>9027</v>
      </c>
      <c r="B6752">
        <v>4</v>
      </c>
      <c r="C6752">
        <v>7</v>
      </c>
      <c r="D6752">
        <v>12</v>
      </c>
      <c r="E6752">
        <v>3</v>
      </c>
      <c r="F6752">
        <v>0.45536532917827233</v>
      </c>
      <c r="G6752">
        <v>0.78899712127244426</v>
      </c>
      <c r="H6752">
        <v>3.3000000000000002E-2</v>
      </c>
      <c r="I6752">
        <v>3.3000000000000002E-2</v>
      </c>
      <c r="J6752">
        <v>3.4000000000000002E-2</v>
      </c>
      <c r="K6752">
        <f>D6752+E6752</f>
        <v>15</v>
      </c>
    </row>
    <row r="6753" spans="1:11" x14ac:dyDescent="0.25">
      <c r="A6753" t="s">
        <v>9042</v>
      </c>
      <c r="B6753">
        <v>3</v>
      </c>
      <c r="C6753">
        <v>7</v>
      </c>
      <c r="D6753">
        <v>13</v>
      </c>
      <c r="E6753">
        <v>1</v>
      </c>
      <c r="F6753">
        <v>0.6109962965765674</v>
      </c>
      <c r="G6753">
        <v>0.80870289165559384</v>
      </c>
      <c r="H6753">
        <v>3.3000000000000002E-2</v>
      </c>
      <c r="I6753">
        <v>3.3000000000000002E-2</v>
      </c>
      <c r="J6753">
        <v>3.4000000000000002E-2</v>
      </c>
      <c r="K6753">
        <f>D6753+E6753</f>
        <v>14</v>
      </c>
    </row>
    <row r="6754" spans="1:11" x14ac:dyDescent="0.25">
      <c r="A6754" t="s">
        <v>9044</v>
      </c>
      <c r="B6754">
        <v>4</v>
      </c>
      <c r="C6754">
        <v>7</v>
      </c>
      <c r="D6754">
        <v>13</v>
      </c>
      <c r="E6754">
        <v>3</v>
      </c>
      <c r="F6754">
        <v>0.69440380085397801</v>
      </c>
      <c r="G6754">
        <v>0.82592248262023749</v>
      </c>
      <c r="H6754">
        <v>3.3000000000000002E-2</v>
      </c>
      <c r="I6754">
        <v>3.3000000000000002E-2</v>
      </c>
      <c r="J6754">
        <v>3.4000000000000002E-2</v>
      </c>
      <c r="K6754">
        <f>D6754+E6754</f>
        <v>16</v>
      </c>
    </row>
    <row r="6755" spans="1:11" x14ac:dyDescent="0.25">
      <c r="A6755" t="s">
        <v>9050</v>
      </c>
      <c r="B6755">
        <v>3</v>
      </c>
      <c r="C6755">
        <v>7</v>
      </c>
      <c r="D6755">
        <v>14</v>
      </c>
      <c r="E6755">
        <v>2</v>
      </c>
      <c r="F6755">
        <v>0.5236256688893417</v>
      </c>
      <c r="G6755">
        <v>0.80196879926826359</v>
      </c>
      <c r="H6755">
        <v>3.3000000000000002E-2</v>
      </c>
      <c r="I6755">
        <v>3.3000000000000002E-2</v>
      </c>
      <c r="J6755">
        <v>3.4000000000000002E-2</v>
      </c>
      <c r="K6755">
        <f>D6755+E6755</f>
        <v>16</v>
      </c>
    </row>
    <row r="6756" spans="1:11" x14ac:dyDescent="0.25">
      <c r="A6756" t="s">
        <v>9061</v>
      </c>
      <c r="B6756">
        <v>3</v>
      </c>
      <c r="C6756">
        <v>7</v>
      </c>
      <c r="D6756">
        <v>9</v>
      </c>
      <c r="E6756">
        <v>2</v>
      </c>
      <c r="F6756">
        <v>0.56598407912037352</v>
      </c>
      <c r="G6756">
        <v>0.82899967005628505</v>
      </c>
      <c r="H6756">
        <v>3.3000000000000002E-2</v>
      </c>
      <c r="I6756">
        <v>3.3000000000000002E-2</v>
      </c>
      <c r="J6756">
        <v>3.4000000000000002E-2</v>
      </c>
      <c r="K6756">
        <f>D6756+E6756</f>
        <v>11</v>
      </c>
    </row>
    <row r="6757" spans="1:11" x14ac:dyDescent="0.25">
      <c r="A6757" t="s">
        <v>9063</v>
      </c>
      <c r="B6757">
        <v>3</v>
      </c>
      <c r="C6757">
        <v>7</v>
      </c>
      <c r="D6757">
        <v>13</v>
      </c>
      <c r="E6757">
        <v>2</v>
      </c>
      <c r="F6757">
        <v>0.48685158082385871</v>
      </c>
      <c r="G6757">
        <v>0.81399505810355566</v>
      </c>
      <c r="H6757">
        <v>3.3000000000000002E-2</v>
      </c>
      <c r="I6757">
        <v>3.3000000000000002E-2</v>
      </c>
      <c r="J6757">
        <v>3.4000000000000002E-2</v>
      </c>
      <c r="K6757">
        <f>D6757+E6757</f>
        <v>15</v>
      </c>
    </row>
    <row r="6758" spans="1:11" x14ac:dyDescent="0.25">
      <c r="A6758" t="s">
        <v>9065</v>
      </c>
      <c r="B6758">
        <v>4</v>
      </c>
      <c r="C6758">
        <v>7</v>
      </c>
      <c r="D6758">
        <v>13</v>
      </c>
      <c r="E6758">
        <v>1</v>
      </c>
      <c r="F6758">
        <v>0.36399995660781992</v>
      </c>
      <c r="G6758">
        <v>0.84961862335883775</v>
      </c>
      <c r="H6758">
        <v>3.3000000000000002E-2</v>
      </c>
      <c r="I6758">
        <v>3.3000000000000002E-2</v>
      </c>
      <c r="J6758">
        <v>3.4000000000000002E-2</v>
      </c>
      <c r="K6758">
        <f>D6758+E6758</f>
        <v>14</v>
      </c>
    </row>
    <row r="6759" spans="1:11" x14ac:dyDescent="0.25">
      <c r="A6759" t="s">
        <v>9074</v>
      </c>
      <c r="B6759">
        <v>8</v>
      </c>
      <c r="C6759">
        <v>7</v>
      </c>
      <c r="D6759">
        <v>32</v>
      </c>
      <c r="E6759">
        <v>4</v>
      </c>
      <c r="F6759">
        <v>0.74771241514980014</v>
      </c>
      <c r="G6759">
        <v>0.80959977456238186</v>
      </c>
      <c r="H6759">
        <v>3.3000000000000002E-2</v>
      </c>
      <c r="I6759">
        <v>3.3000000000000002E-2</v>
      </c>
      <c r="J6759">
        <v>3.4000000000000002E-2</v>
      </c>
      <c r="K6759">
        <f>D6759+E6759</f>
        <v>36</v>
      </c>
    </row>
    <row r="6760" spans="1:11" x14ac:dyDescent="0.25">
      <c r="A6760" t="s">
        <v>9081</v>
      </c>
      <c r="B6760">
        <v>6</v>
      </c>
      <c r="C6760">
        <v>7</v>
      </c>
      <c r="D6760">
        <v>21</v>
      </c>
      <c r="E6760">
        <v>4</v>
      </c>
      <c r="F6760">
        <v>0.52767685500849026</v>
      </c>
      <c r="G6760">
        <v>0.82070723659296085</v>
      </c>
      <c r="H6760">
        <v>3.3000000000000002E-2</v>
      </c>
      <c r="I6760">
        <v>3.3000000000000002E-2</v>
      </c>
      <c r="J6760">
        <v>3.4000000000000002E-2</v>
      </c>
      <c r="K6760">
        <f>D6760+E6760</f>
        <v>25</v>
      </c>
    </row>
    <row r="6761" spans="1:11" x14ac:dyDescent="0.25">
      <c r="A6761" t="s">
        <v>9090</v>
      </c>
      <c r="B6761">
        <v>6</v>
      </c>
      <c r="C6761">
        <v>7</v>
      </c>
      <c r="D6761">
        <v>18</v>
      </c>
      <c r="E6761">
        <v>5</v>
      </c>
      <c r="F6761">
        <v>0.415888557520524</v>
      </c>
      <c r="G6761">
        <v>0.80516038819524161</v>
      </c>
      <c r="H6761">
        <v>3.3000000000000002E-2</v>
      </c>
      <c r="I6761">
        <v>3.3000000000000002E-2</v>
      </c>
      <c r="J6761">
        <v>3.4000000000000002E-2</v>
      </c>
      <c r="K6761">
        <f>D6761+E6761</f>
        <v>23</v>
      </c>
    </row>
    <row r="6762" spans="1:11" x14ac:dyDescent="0.25">
      <c r="A6762" t="s">
        <v>9091</v>
      </c>
      <c r="B6762">
        <v>5</v>
      </c>
      <c r="C6762">
        <v>7</v>
      </c>
      <c r="D6762">
        <v>17</v>
      </c>
      <c r="E6762">
        <v>3</v>
      </c>
      <c r="F6762">
        <v>0.33696357758832179</v>
      </c>
      <c r="G6762">
        <v>0.79796864313589322</v>
      </c>
      <c r="H6762">
        <v>3.3000000000000002E-2</v>
      </c>
      <c r="I6762">
        <v>3.3000000000000002E-2</v>
      </c>
      <c r="J6762">
        <v>3.4000000000000002E-2</v>
      </c>
      <c r="K6762">
        <f>D6762+E6762</f>
        <v>20</v>
      </c>
    </row>
    <row r="6763" spans="1:11" x14ac:dyDescent="0.25">
      <c r="A6763" t="s">
        <v>9107</v>
      </c>
      <c r="B6763">
        <v>3</v>
      </c>
      <c r="C6763">
        <v>7</v>
      </c>
      <c r="D6763">
        <v>14</v>
      </c>
      <c r="E6763">
        <v>1</v>
      </c>
      <c r="F6763">
        <v>0.58887718947444589</v>
      </c>
      <c r="G6763">
        <v>0.81587740464383396</v>
      </c>
      <c r="H6763">
        <v>3.3000000000000002E-2</v>
      </c>
      <c r="I6763">
        <v>3.3000000000000002E-2</v>
      </c>
      <c r="J6763">
        <v>3.4000000000000002E-2</v>
      </c>
      <c r="K6763">
        <f>D6763+E6763</f>
        <v>15</v>
      </c>
    </row>
    <row r="6764" spans="1:11" x14ac:dyDescent="0.25">
      <c r="A6764" t="s">
        <v>9110</v>
      </c>
      <c r="B6764">
        <v>3</v>
      </c>
      <c r="C6764">
        <v>7</v>
      </c>
      <c r="D6764">
        <v>14</v>
      </c>
      <c r="E6764">
        <v>1</v>
      </c>
      <c r="F6764">
        <v>0.67072741831543781</v>
      </c>
      <c r="G6764">
        <v>0.79999497258608721</v>
      </c>
      <c r="H6764">
        <v>3.3000000000000002E-2</v>
      </c>
      <c r="I6764">
        <v>3.3000000000000002E-2</v>
      </c>
      <c r="J6764">
        <v>3.4000000000000002E-2</v>
      </c>
      <c r="K6764">
        <f>D6764+E6764</f>
        <v>15</v>
      </c>
    </row>
    <row r="6765" spans="1:11" x14ac:dyDescent="0.25">
      <c r="A6765" t="s">
        <v>9111</v>
      </c>
      <c r="B6765">
        <v>3</v>
      </c>
      <c r="C6765">
        <v>7</v>
      </c>
      <c r="D6765">
        <v>9</v>
      </c>
      <c r="E6765">
        <v>1</v>
      </c>
      <c r="F6765">
        <v>0.63226888119712654</v>
      </c>
      <c r="G6765">
        <v>0.81585166080469329</v>
      </c>
      <c r="H6765">
        <v>3.3000000000000002E-2</v>
      </c>
      <c r="I6765">
        <v>3.3000000000000002E-2</v>
      </c>
      <c r="J6765">
        <v>3.4000000000000002E-2</v>
      </c>
      <c r="K6765">
        <f>D6765+E6765</f>
        <v>10</v>
      </c>
    </row>
    <row r="6766" spans="1:11" x14ac:dyDescent="0.25">
      <c r="A6766" t="s">
        <v>9112</v>
      </c>
      <c r="B6766">
        <v>3</v>
      </c>
      <c r="C6766">
        <v>7</v>
      </c>
      <c r="D6766">
        <v>10</v>
      </c>
      <c r="E6766">
        <v>2</v>
      </c>
      <c r="F6766">
        <v>0.53875450798356639</v>
      </c>
      <c r="G6766">
        <v>0.80999503397333805</v>
      </c>
      <c r="H6766">
        <v>3.3000000000000002E-2</v>
      </c>
      <c r="I6766">
        <v>3.3000000000000002E-2</v>
      </c>
      <c r="J6766">
        <v>3.4000000000000002E-2</v>
      </c>
      <c r="K6766">
        <f>D6766+E6766</f>
        <v>12</v>
      </c>
    </row>
    <row r="6767" spans="1:11" x14ac:dyDescent="0.25">
      <c r="A6767" t="s">
        <v>9121</v>
      </c>
      <c r="B6767">
        <v>3</v>
      </c>
      <c r="C6767">
        <v>7</v>
      </c>
      <c r="D6767">
        <v>15</v>
      </c>
      <c r="E6767">
        <v>1</v>
      </c>
      <c r="F6767">
        <v>0.77601553694787451</v>
      </c>
      <c r="G6767">
        <v>0.81099966397914047</v>
      </c>
      <c r="H6767">
        <v>3.3000000000000002E-2</v>
      </c>
      <c r="I6767">
        <v>3.3000000000000002E-2</v>
      </c>
      <c r="J6767">
        <v>3.4000000000000002E-2</v>
      </c>
      <c r="K6767">
        <f>D6767+E6767</f>
        <v>16</v>
      </c>
    </row>
    <row r="6768" spans="1:11" x14ac:dyDescent="0.25">
      <c r="A6768" t="s">
        <v>9122</v>
      </c>
      <c r="B6768">
        <v>8</v>
      </c>
      <c r="C6768">
        <v>7</v>
      </c>
      <c r="D6768">
        <v>23</v>
      </c>
      <c r="E6768">
        <v>8</v>
      </c>
      <c r="F6768">
        <v>0.1182366965752838</v>
      </c>
      <c r="G6768">
        <v>0.81799874950537999</v>
      </c>
      <c r="H6768">
        <v>3.3000000000000002E-2</v>
      </c>
      <c r="I6768">
        <v>3.3000000000000002E-2</v>
      </c>
      <c r="J6768">
        <v>3.4000000000000002E-2</v>
      </c>
      <c r="K6768">
        <f>D6768+E6768</f>
        <v>31</v>
      </c>
    </row>
    <row r="6769" spans="1:11" x14ac:dyDescent="0.25">
      <c r="A6769" t="s">
        <v>9128</v>
      </c>
      <c r="B6769">
        <v>5</v>
      </c>
      <c r="C6769">
        <v>7</v>
      </c>
      <c r="D6769">
        <v>10</v>
      </c>
      <c r="E6769">
        <v>4</v>
      </c>
      <c r="F6769">
        <v>0.27600000000000002</v>
      </c>
      <c r="G6769">
        <v>0.82199510565544875</v>
      </c>
      <c r="H6769">
        <v>3.3000000000000002E-2</v>
      </c>
      <c r="I6769">
        <v>3.3000000000000002E-2</v>
      </c>
      <c r="J6769">
        <v>3.4000000000000002E-2</v>
      </c>
      <c r="K6769">
        <f>D6769+E6769</f>
        <v>14</v>
      </c>
    </row>
    <row r="6770" spans="1:11" x14ac:dyDescent="0.25">
      <c r="A6770" t="s">
        <v>9144</v>
      </c>
      <c r="B6770">
        <v>6</v>
      </c>
      <c r="C6770">
        <v>7</v>
      </c>
      <c r="D6770">
        <v>19</v>
      </c>
      <c r="E6770">
        <v>3</v>
      </c>
      <c r="F6770">
        <v>0.40955497416353059</v>
      </c>
      <c r="G6770">
        <v>0.83284117771699351</v>
      </c>
      <c r="H6770">
        <v>3.3000000000000002E-2</v>
      </c>
      <c r="I6770">
        <v>3.3000000000000002E-2</v>
      </c>
      <c r="J6770">
        <v>3.4000000000000002E-2</v>
      </c>
      <c r="K6770">
        <f>D6770+E6770</f>
        <v>22</v>
      </c>
    </row>
    <row r="6771" spans="1:11" x14ac:dyDescent="0.25">
      <c r="A6771" t="s">
        <v>9145</v>
      </c>
      <c r="B6771">
        <v>8</v>
      </c>
      <c r="C6771">
        <v>7</v>
      </c>
      <c r="D6771">
        <v>24</v>
      </c>
      <c r="E6771">
        <v>5</v>
      </c>
      <c r="F6771">
        <v>0.31644780719913151</v>
      </c>
      <c r="G6771">
        <v>0.82074380184245588</v>
      </c>
      <c r="H6771">
        <v>3.3000000000000002E-2</v>
      </c>
      <c r="I6771">
        <v>3.3000000000000002E-2</v>
      </c>
      <c r="J6771">
        <v>3.4000000000000002E-2</v>
      </c>
      <c r="K6771">
        <f>D6771+E6771</f>
        <v>29</v>
      </c>
    </row>
    <row r="6772" spans="1:11" x14ac:dyDescent="0.25">
      <c r="A6772" t="s">
        <v>9150</v>
      </c>
      <c r="B6772">
        <v>7</v>
      </c>
      <c r="C6772">
        <v>7</v>
      </c>
      <c r="D6772">
        <v>21</v>
      </c>
      <c r="E6772">
        <v>2</v>
      </c>
      <c r="F6772">
        <v>0.21699997413158489</v>
      </c>
      <c r="G6772">
        <v>0.81999875241862863</v>
      </c>
      <c r="H6772">
        <v>3.3000000000000002E-2</v>
      </c>
      <c r="I6772">
        <v>3.3000000000000002E-2</v>
      </c>
      <c r="J6772">
        <v>3.4000000000000002E-2</v>
      </c>
      <c r="K6772">
        <f>D6772+E6772</f>
        <v>23</v>
      </c>
    </row>
    <row r="6773" spans="1:11" x14ac:dyDescent="0.25">
      <c r="A6773" t="s">
        <v>9157</v>
      </c>
      <c r="B6773">
        <v>5</v>
      </c>
      <c r="C6773">
        <v>7</v>
      </c>
      <c r="D6773">
        <v>13</v>
      </c>
      <c r="E6773">
        <v>2</v>
      </c>
      <c r="F6773">
        <v>0.51269006882603751</v>
      </c>
      <c r="G6773">
        <v>0.79578760454494357</v>
      </c>
      <c r="H6773">
        <v>3.3000000000000002E-2</v>
      </c>
      <c r="I6773">
        <v>3.3000000000000002E-2</v>
      </c>
      <c r="J6773">
        <v>3.4000000000000002E-2</v>
      </c>
      <c r="K6773">
        <f>D6773+E6773</f>
        <v>15</v>
      </c>
    </row>
    <row r="6774" spans="1:11" x14ac:dyDescent="0.25">
      <c r="A6774" t="s">
        <v>9164</v>
      </c>
      <c r="B6774">
        <v>7</v>
      </c>
      <c r="C6774">
        <v>7</v>
      </c>
      <c r="D6774">
        <v>27</v>
      </c>
      <c r="E6774">
        <v>3</v>
      </c>
      <c r="F6774">
        <v>0.21575131998782579</v>
      </c>
      <c r="G6774">
        <v>0.81074064148202374</v>
      </c>
      <c r="H6774">
        <v>3.3000000000000002E-2</v>
      </c>
      <c r="I6774">
        <v>3.3000000000000002E-2</v>
      </c>
      <c r="J6774">
        <v>3.4000000000000002E-2</v>
      </c>
      <c r="K6774">
        <f>D6774+E6774</f>
        <v>30</v>
      </c>
    </row>
    <row r="6775" spans="1:11" x14ac:dyDescent="0.25">
      <c r="A6775" t="s">
        <v>9185</v>
      </c>
      <c r="B6775">
        <v>5</v>
      </c>
      <c r="C6775">
        <v>7</v>
      </c>
      <c r="D6775">
        <v>20</v>
      </c>
      <c r="E6775">
        <v>3</v>
      </c>
      <c r="F6775">
        <v>0.30097912266313381</v>
      </c>
      <c r="G6775">
        <v>0.80996910690226953</v>
      </c>
      <c r="H6775">
        <v>3.3000000000000002E-2</v>
      </c>
      <c r="I6775">
        <v>3.3000000000000002E-2</v>
      </c>
      <c r="J6775">
        <v>3.4000000000000002E-2</v>
      </c>
      <c r="K6775">
        <f>D6775+E6775</f>
        <v>23</v>
      </c>
    </row>
    <row r="6776" spans="1:11" x14ac:dyDescent="0.25">
      <c r="A6776" t="s">
        <v>9193</v>
      </c>
      <c r="B6776">
        <v>7</v>
      </c>
      <c r="C6776">
        <v>7</v>
      </c>
      <c r="D6776">
        <v>22</v>
      </c>
      <c r="E6776">
        <v>4</v>
      </c>
      <c r="F6776">
        <v>0.35599082813705268</v>
      </c>
      <c r="G6776">
        <v>0.82172615803650695</v>
      </c>
      <c r="H6776">
        <v>3.3000000000000002E-2</v>
      </c>
      <c r="I6776">
        <v>3.3000000000000002E-2</v>
      </c>
      <c r="J6776">
        <v>3.4000000000000002E-2</v>
      </c>
      <c r="K6776">
        <f>D6776+E6776</f>
        <v>26</v>
      </c>
    </row>
    <row r="6777" spans="1:11" x14ac:dyDescent="0.25">
      <c r="A6777" t="s">
        <v>9194</v>
      </c>
      <c r="B6777">
        <v>5</v>
      </c>
      <c r="C6777">
        <v>7</v>
      </c>
      <c r="D6777">
        <v>16</v>
      </c>
      <c r="E6777">
        <v>5</v>
      </c>
      <c r="F6777">
        <v>0.35789940082859512</v>
      </c>
      <c r="G6777">
        <v>0.81790093800966013</v>
      </c>
      <c r="H6777">
        <v>3.3000000000000002E-2</v>
      </c>
      <c r="I6777">
        <v>3.3000000000000002E-2</v>
      </c>
      <c r="J6777">
        <v>3.4000000000000002E-2</v>
      </c>
      <c r="K6777">
        <f>D6777+E6777</f>
        <v>21</v>
      </c>
    </row>
    <row r="6778" spans="1:11" x14ac:dyDescent="0.25">
      <c r="A6778" t="s">
        <v>9198</v>
      </c>
      <c r="B6778">
        <v>4</v>
      </c>
      <c r="C6778">
        <v>7</v>
      </c>
      <c r="D6778">
        <v>15</v>
      </c>
      <c r="E6778">
        <v>3</v>
      </c>
      <c r="F6778">
        <v>0.54186519745745176</v>
      </c>
      <c r="G6778">
        <v>0.8299565958310039</v>
      </c>
      <c r="H6778">
        <v>3.3000000000000002E-2</v>
      </c>
      <c r="I6778">
        <v>3.3000000000000002E-2</v>
      </c>
      <c r="J6778">
        <v>3.4000000000000002E-2</v>
      </c>
      <c r="K6778">
        <f>D6778+E6778</f>
        <v>18</v>
      </c>
    </row>
    <row r="6779" spans="1:11" x14ac:dyDescent="0.25">
      <c r="A6779" t="s">
        <v>9201</v>
      </c>
      <c r="B6779">
        <v>8</v>
      </c>
      <c r="C6779">
        <v>7</v>
      </c>
      <c r="D6779">
        <v>25</v>
      </c>
      <c r="E6779">
        <v>2</v>
      </c>
      <c r="F6779">
        <v>0.4518966400005342</v>
      </c>
      <c r="G6779">
        <v>0.80229361475646854</v>
      </c>
      <c r="H6779">
        <v>3.3000000000000002E-2</v>
      </c>
      <c r="I6779">
        <v>3.3000000000000002E-2</v>
      </c>
      <c r="J6779">
        <v>3.4000000000000002E-2</v>
      </c>
      <c r="K6779">
        <f>D6779+E6779</f>
        <v>27</v>
      </c>
    </row>
    <row r="6780" spans="1:11" x14ac:dyDescent="0.25">
      <c r="A6780" t="s">
        <v>9203</v>
      </c>
      <c r="B6780">
        <v>7</v>
      </c>
      <c r="C6780">
        <v>7</v>
      </c>
      <c r="D6780">
        <v>18</v>
      </c>
      <c r="E6780">
        <v>4</v>
      </c>
      <c r="F6780">
        <v>0.32254819363037701</v>
      </c>
      <c r="G6780">
        <v>0.81491131215513268</v>
      </c>
      <c r="H6780">
        <v>3.3000000000000002E-2</v>
      </c>
      <c r="I6780">
        <v>3.3000000000000002E-2</v>
      </c>
      <c r="J6780">
        <v>3.4000000000000002E-2</v>
      </c>
      <c r="K6780">
        <f>D6780+E6780</f>
        <v>22</v>
      </c>
    </row>
    <row r="6781" spans="1:11" x14ac:dyDescent="0.25">
      <c r="A6781" t="s">
        <v>9207</v>
      </c>
      <c r="B6781">
        <v>3</v>
      </c>
      <c r="C6781">
        <v>7</v>
      </c>
      <c r="D6781">
        <v>11</v>
      </c>
      <c r="E6781">
        <v>2</v>
      </c>
      <c r="F6781">
        <v>0.61992093644602453</v>
      </c>
      <c r="G6781">
        <v>0.81585166080469329</v>
      </c>
      <c r="H6781">
        <v>3.3000000000000002E-2</v>
      </c>
      <c r="I6781">
        <v>3.3000000000000002E-2</v>
      </c>
      <c r="J6781">
        <v>3.4000000000000002E-2</v>
      </c>
      <c r="K6781">
        <f>D6781+E6781</f>
        <v>13</v>
      </c>
    </row>
    <row r="6782" spans="1:11" x14ac:dyDescent="0.25">
      <c r="A6782" t="s">
        <v>9209</v>
      </c>
      <c r="B6782">
        <v>3</v>
      </c>
      <c r="C6782">
        <v>7</v>
      </c>
      <c r="D6782">
        <v>12</v>
      </c>
      <c r="E6782">
        <v>3</v>
      </c>
      <c r="F6782">
        <v>0.52176807834874483</v>
      </c>
      <c r="G6782">
        <v>0.80368143833193817</v>
      </c>
      <c r="H6782">
        <v>3.3000000000000002E-2</v>
      </c>
      <c r="I6782">
        <v>3.3000000000000002E-2</v>
      </c>
      <c r="J6782">
        <v>3.4000000000000002E-2</v>
      </c>
      <c r="K6782">
        <f>D6782+E6782</f>
        <v>15</v>
      </c>
    </row>
    <row r="6783" spans="1:11" x14ac:dyDescent="0.25">
      <c r="A6783" t="s">
        <v>9217</v>
      </c>
      <c r="B6783">
        <v>5</v>
      </c>
      <c r="C6783">
        <v>7</v>
      </c>
      <c r="D6783">
        <v>24</v>
      </c>
      <c r="E6783">
        <v>1</v>
      </c>
      <c r="F6783">
        <v>0.31099913306381127</v>
      </c>
      <c r="G6783">
        <v>0.82368917496812233</v>
      </c>
      <c r="H6783">
        <v>3.3000000000000002E-2</v>
      </c>
      <c r="I6783">
        <v>3.3000000000000002E-2</v>
      </c>
      <c r="J6783">
        <v>3.4000000000000002E-2</v>
      </c>
      <c r="K6783">
        <f>D6783+E6783</f>
        <v>25</v>
      </c>
    </row>
    <row r="6784" spans="1:11" x14ac:dyDescent="0.25">
      <c r="A6784" t="s">
        <v>9230</v>
      </c>
      <c r="B6784">
        <v>5</v>
      </c>
      <c r="C6784">
        <v>7</v>
      </c>
      <c r="D6784">
        <v>22</v>
      </c>
      <c r="E6784">
        <v>3</v>
      </c>
      <c r="F6784">
        <v>0.42561922965823701</v>
      </c>
      <c r="G6784">
        <v>0.82595638589369824</v>
      </c>
      <c r="H6784">
        <v>3.3000000000000002E-2</v>
      </c>
      <c r="I6784">
        <v>3.3000000000000002E-2</v>
      </c>
      <c r="J6784">
        <v>3.4000000000000002E-2</v>
      </c>
      <c r="K6784">
        <f>D6784+E6784</f>
        <v>25</v>
      </c>
    </row>
    <row r="6785" spans="1:11" x14ac:dyDescent="0.25">
      <c r="A6785" t="s">
        <v>9234</v>
      </c>
      <c r="B6785">
        <v>3</v>
      </c>
      <c r="C6785">
        <v>7</v>
      </c>
      <c r="D6785">
        <v>17</v>
      </c>
      <c r="E6785">
        <v>2</v>
      </c>
      <c r="F6785">
        <v>0.698345862297586</v>
      </c>
      <c r="G6785">
        <v>0.79894709055493696</v>
      </c>
      <c r="H6785">
        <v>3.3000000000000002E-2</v>
      </c>
      <c r="I6785">
        <v>3.3000000000000002E-2</v>
      </c>
      <c r="J6785">
        <v>3.4000000000000002E-2</v>
      </c>
      <c r="K6785">
        <f>D6785+E6785</f>
        <v>19</v>
      </c>
    </row>
    <row r="6786" spans="1:11" x14ac:dyDescent="0.25">
      <c r="A6786" t="s">
        <v>9237</v>
      </c>
      <c r="B6786">
        <v>8</v>
      </c>
      <c r="C6786">
        <v>7</v>
      </c>
      <c r="D6786">
        <v>24</v>
      </c>
      <c r="E6786">
        <v>6</v>
      </c>
      <c r="F6786">
        <v>0.26102540845581967</v>
      </c>
      <c r="G6786">
        <v>0.8238531009620641</v>
      </c>
      <c r="H6786">
        <v>3.3000000000000002E-2</v>
      </c>
      <c r="I6786">
        <v>3.3000000000000002E-2</v>
      </c>
      <c r="J6786">
        <v>3.4000000000000002E-2</v>
      </c>
      <c r="K6786">
        <f>D6786+E6786</f>
        <v>30</v>
      </c>
    </row>
    <row r="6787" spans="1:11" x14ac:dyDescent="0.25">
      <c r="A6787" t="s">
        <v>9242</v>
      </c>
      <c r="B6787">
        <v>3</v>
      </c>
      <c r="C6787">
        <v>7</v>
      </c>
      <c r="D6787">
        <v>12</v>
      </c>
      <c r="E6787">
        <v>2</v>
      </c>
      <c r="F6787">
        <v>0.59745768174569946</v>
      </c>
      <c r="G6787">
        <v>0.79595474405508193</v>
      </c>
      <c r="H6787">
        <v>3.3000000000000002E-2</v>
      </c>
      <c r="I6787">
        <v>3.3000000000000002E-2</v>
      </c>
      <c r="J6787">
        <v>3.4000000000000002E-2</v>
      </c>
      <c r="K6787">
        <f>D6787+E6787</f>
        <v>14</v>
      </c>
    </row>
    <row r="6788" spans="1:11" x14ac:dyDescent="0.25">
      <c r="A6788" t="s">
        <v>9246</v>
      </c>
      <c r="B6788">
        <v>7</v>
      </c>
      <c r="C6788">
        <v>7</v>
      </c>
      <c r="D6788">
        <v>18</v>
      </c>
      <c r="E6788">
        <v>4</v>
      </c>
      <c r="F6788">
        <v>0.40727491697769458</v>
      </c>
      <c r="G6788">
        <v>0.80992095222305638</v>
      </c>
      <c r="H6788">
        <v>3.3000000000000002E-2</v>
      </c>
      <c r="I6788">
        <v>3.3000000000000002E-2</v>
      </c>
      <c r="J6788">
        <v>3.4000000000000002E-2</v>
      </c>
      <c r="K6788">
        <f>D6788+E6788</f>
        <v>22</v>
      </c>
    </row>
    <row r="6789" spans="1:11" x14ac:dyDescent="0.25">
      <c r="A6789" t="s">
        <v>9247</v>
      </c>
      <c r="B6789">
        <v>5</v>
      </c>
      <c r="C6789">
        <v>7</v>
      </c>
      <c r="D6789">
        <v>19</v>
      </c>
      <c r="E6789">
        <v>5</v>
      </c>
      <c r="F6789">
        <v>0.56360984659723157</v>
      </c>
      <c r="G6789">
        <v>0.82311431115266109</v>
      </c>
      <c r="H6789">
        <v>3.3000000000000002E-2</v>
      </c>
      <c r="I6789">
        <v>3.3000000000000002E-2</v>
      </c>
      <c r="J6789">
        <v>3.4000000000000002E-2</v>
      </c>
      <c r="K6789">
        <f>D6789+E6789</f>
        <v>24</v>
      </c>
    </row>
    <row r="6790" spans="1:11" x14ac:dyDescent="0.25">
      <c r="A6790" t="s">
        <v>9259</v>
      </c>
      <c r="B6790">
        <v>5</v>
      </c>
      <c r="C6790">
        <v>7</v>
      </c>
      <c r="D6790">
        <v>15</v>
      </c>
      <c r="E6790">
        <v>3</v>
      </c>
      <c r="F6790">
        <v>0.29799996447563282</v>
      </c>
      <c r="G6790">
        <v>0.81395574369211532</v>
      </c>
      <c r="H6790">
        <v>3.3000000000000002E-2</v>
      </c>
      <c r="I6790">
        <v>3.3000000000000002E-2</v>
      </c>
      <c r="J6790">
        <v>3.4000000000000002E-2</v>
      </c>
      <c r="K6790">
        <f>D6790+E6790</f>
        <v>18</v>
      </c>
    </row>
    <row r="6791" spans="1:11" x14ac:dyDescent="0.25">
      <c r="A6791" t="s">
        <v>9291</v>
      </c>
      <c r="B6791">
        <v>3</v>
      </c>
      <c r="C6791">
        <v>7</v>
      </c>
      <c r="D6791">
        <v>16</v>
      </c>
      <c r="E6791">
        <v>1</v>
      </c>
      <c r="F6791">
        <v>0.99881486663245056</v>
      </c>
      <c r="G6791">
        <v>0.81899966671641555</v>
      </c>
      <c r="H6791">
        <v>3.3000000000000002E-2</v>
      </c>
      <c r="I6791">
        <v>3.3000000000000002E-2</v>
      </c>
      <c r="J6791">
        <v>3.4000000000000002E-2</v>
      </c>
      <c r="K6791">
        <f>D6791+E6791</f>
        <v>17</v>
      </c>
    </row>
    <row r="6792" spans="1:11" x14ac:dyDescent="0.25">
      <c r="A6792" t="s">
        <v>9301</v>
      </c>
      <c r="B6792">
        <v>3</v>
      </c>
      <c r="C6792">
        <v>7</v>
      </c>
      <c r="D6792">
        <v>16</v>
      </c>
      <c r="E6792">
        <v>2</v>
      </c>
      <c r="F6792">
        <v>0.69978241883861514</v>
      </c>
      <c r="G6792">
        <v>0.83099726396612494</v>
      </c>
      <c r="H6792">
        <v>3.3000000000000002E-2</v>
      </c>
      <c r="I6792">
        <v>3.3000000000000002E-2</v>
      </c>
      <c r="J6792">
        <v>3.4000000000000002E-2</v>
      </c>
      <c r="K6792">
        <f>D6792+E6792</f>
        <v>18</v>
      </c>
    </row>
    <row r="6793" spans="1:11" x14ac:dyDescent="0.25">
      <c r="A6793" t="s">
        <v>9302</v>
      </c>
      <c r="B6793">
        <v>3</v>
      </c>
      <c r="C6793">
        <v>7</v>
      </c>
      <c r="D6793">
        <v>10</v>
      </c>
      <c r="E6793">
        <v>2</v>
      </c>
      <c r="F6793">
        <v>0.57591489827520836</v>
      </c>
      <c r="G6793">
        <v>0.8204877766125751</v>
      </c>
      <c r="H6793">
        <v>3.3000000000000002E-2</v>
      </c>
      <c r="I6793">
        <v>3.3000000000000002E-2</v>
      </c>
      <c r="J6793">
        <v>3.4000000000000002E-2</v>
      </c>
      <c r="K6793">
        <f>D6793+E6793</f>
        <v>12</v>
      </c>
    </row>
    <row r="6794" spans="1:11" x14ac:dyDescent="0.25">
      <c r="A6794" t="s">
        <v>9303</v>
      </c>
      <c r="B6794">
        <v>4</v>
      </c>
      <c r="C6794">
        <v>7</v>
      </c>
      <c r="D6794">
        <v>15</v>
      </c>
      <c r="E6794">
        <v>3</v>
      </c>
      <c r="F6794">
        <v>0.2859999318122905</v>
      </c>
      <c r="G6794">
        <v>0.81677683888697594</v>
      </c>
      <c r="H6794">
        <v>3.3000000000000002E-2</v>
      </c>
      <c r="I6794">
        <v>3.3000000000000002E-2</v>
      </c>
      <c r="J6794">
        <v>3.4000000000000002E-2</v>
      </c>
      <c r="K6794">
        <f>D6794+E6794</f>
        <v>18</v>
      </c>
    </row>
    <row r="6795" spans="1:11" x14ac:dyDescent="0.25">
      <c r="A6795" t="s">
        <v>9306</v>
      </c>
      <c r="B6795">
        <v>6</v>
      </c>
      <c r="C6795">
        <v>7</v>
      </c>
      <c r="D6795">
        <v>16</v>
      </c>
      <c r="E6795">
        <v>3</v>
      </c>
      <c r="F6795">
        <v>0.4817715752762084</v>
      </c>
      <c r="G6795">
        <v>0.8029847169325216</v>
      </c>
      <c r="H6795">
        <v>3.3000000000000002E-2</v>
      </c>
      <c r="I6795">
        <v>3.3000000000000002E-2</v>
      </c>
      <c r="J6795">
        <v>3.4000000000000002E-2</v>
      </c>
      <c r="K6795">
        <f>D6795+E6795</f>
        <v>19</v>
      </c>
    </row>
    <row r="6796" spans="1:11" x14ac:dyDescent="0.25">
      <c r="A6796" t="s">
        <v>9310</v>
      </c>
      <c r="B6796">
        <v>3</v>
      </c>
      <c r="C6796">
        <v>7</v>
      </c>
      <c r="D6796">
        <v>14</v>
      </c>
      <c r="E6796">
        <v>2</v>
      </c>
      <c r="F6796">
        <v>0.67764957272286019</v>
      </c>
      <c r="G6796">
        <v>0.80899719108827151</v>
      </c>
      <c r="H6796">
        <v>3.3000000000000002E-2</v>
      </c>
      <c r="I6796">
        <v>3.3000000000000002E-2</v>
      </c>
      <c r="J6796">
        <v>3.4000000000000002E-2</v>
      </c>
      <c r="K6796">
        <f>D6796+E6796</f>
        <v>16</v>
      </c>
    </row>
    <row r="6797" spans="1:11" x14ac:dyDescent="0.25">
      <c r="A6797" t="s">
        <v>9316</v>
      </c>
      <c r="B6797">
        <v>3</v>
      </c>
      <c r="C6797">
        <v>7</v>
      </c>
      <c r="D6797">
        <v>11</v>
      </c>
      <c r="E6797">
        <v>2</v>
      </c>
      <c r="F6797">
        <v>0.36599999999999999</v>
      </c>
      <c r="G6797">
        <v>0.8069971842639404</v>
      </c>
      <c r="H6797">
        <v>3.3000000000000002E-2</v>
      </c>
      <c r="I6797">
        <v>3.3000000000000002E-2</v>
      </c>
      <c r="J6797">
        <v>3.4000000000000002E-2</v>
      </c>
      <c r="K6797">
        <f>D6797+E6797</f>
        <v>13</v>
      </c>
    </row>
    <row r="6798" spans="1:11" x14ac:dyDescent="0.25">
      <c r="A6798" t="s">
        <v>9317</v>
      </c>
      <c r="B6798">
        <v>3</v>
      </c>
      <c r="C6798">
        <v>7</v>
      </c>
      <c r="D6798">
        <v>12</v>
      </c>
      <c r="E6798">
        <v>2</v>
      </c>
      <c r="F6798">
        <v>0.75484299631914475</v>
      </c>
      <c r="G6798">
        <v>0.81896303501529433</v>
      </c>
      <c r="H6798">
        <v>3.3000000000000002E-2</v>
      </c>
      <c r="I6798">
        <v>3.3000000000000002E-2</v>
      </c>
      <c r="J6798">
        <v>3.4000000000000002E-2</v>
      </c>
      <c r="K6798">
        <f>D6798+E6798</f>
        <v>14</v>
      </c>
    </row>
    <row r="6799" spans="1:11" x14ac:dyDescent="0.25">
      <c r="A6799" t="s">
        <v>9318</v>
      </c>
      <c r="B6799">
        <v>8</v>
      </c>
      <c r="C6799">
        <v>7</v>
      </c>
      <c r="D6799">
        <v>24</v>
      </c>
      <c r="E6799">
        <v>6</v>
      </c>
      <c r="F6799">
        <v>0.30862279908317258</v>
      </c>
      <c r="G6799">
        <v>0.81899722470495562</v>
      </c>
      <c r="H6799">
        <v>3.3000000000000002E-2</v>
      </c>
      <c r="I6799">
        <v>3.3000000000000002E-2</v>
      </c>
      <c r="J6799">
        <v>3.4000000000000002E-2</v>
      </c>
      <c r="K6799">
        <f>D6799+E6799</f>
        <v>30</v>
      </c>
    </row>
    <row r="6800" spans="1:11" x14ac:dyDescent="0.25">
      <c r="A6800" t="s">
        <v>9326</v>
      </c>
      <c r="B6800">
        <v>8</v>
      </c>
      <c r="C6800">
        <v>7</v>
      </c>
      <c r="D6800">
        <v>27</v>
      </c>
      <c r="E6800">
        <v>10</v>
      </c>
      <c r="F6800">
        <v>0.14182509011069239</v>
      </c>
      <c r="G6800">
        <v>0.813792302456255</v>
      </c>
      <c r="H6800">
        <v>3.3000000000000002E-2</v>
      </c>
      <c r="I6800">
        <v>3.3000000000000002E-2</v>
      </c>
      <c r="J6800">
        <v>3.4000000000000002E-2</v>
      </c>
      <c r="K6800">
        <f>D6800+E6800</f>
        <v>37</v>
      </c>
    </row>
    <row r="6801" spans="1:11" x14ac:dyDescent="0.25">
      <c r="A6801" t="s">
        <v>9339</v>
      </c>
      <c r="B6801">
        <v>8</v>
      </c>
      <c r="C6801">
        <v>7</v>
      </c>
      <c r="D6801">
        <v>25</v>
      </c>
      <c r="E6801">
        <v>4</v>
      </c>
      <c r="F6801">
        <v>0.49589017357564541</v>
      </c>
      <c r="G6801">
        <v>0.8029971705122716</v>
      </c>
      <c r="H6801">
        <v>3.3000000000000002E-2</v>
      </c>
      <c r="I6801">
        <v>3.3000000000000002E-2</v>
      </c>
      <c r="J6801">
        <v>3.4000000000000002E-2</v>
      </c>
      <c r="K6801">
        <f>D6801+E6801</f>
        <v>29</v>
      </c>
    </row>
    <row r="6802" spans="1:11" x14ac:dyDescent="0.25">
      <c r="A6802" t="s">
        <v>9340</v>
      </c>
      <c r="B6802">
        <v>6</v>
      </c>
      <c r="C6802">
        <v>7</v>
      </c>
      <c r="D6802">
        <v>26</v>
      </c>
      <c r="E6802">
        <v>2</v>
      </c>
      <c r="F6802">
        <v>0.51064623546807886</v>
      </c>
      <c r="G6802">
        <v>0.80355071648697152</v>
      </c>
      <c r="H6802">
        <v>3.3000000000000002E-2</v>
      </c>
      <c r="I6802">
        <v>3.3000000000000002E-2</v>
      </c>
      <c r="J6802">
        <v>3.4000000000000002E-2</v>
      </c>
      <c r="K6802">
        <f>D6802+E6802</f>
        <v>28</v>
      </c>
    </row>
    <row r="6803" spans="1:11" x14ac:dyDescent="0.25">
      <c r="A6803" t="s">
        <v>9342</v>
      </c>
      <c r="B6803">
        <v>5</v>
      </c>
      <c r="C6803">
        <v>7</v>
      </c>
      <c r="D6803">
        <v>21</v>
      </c>
      <c r="E6803">
        <v>2</v>
      </c>
      <c r="F6803">
        <v>0.43168883044921719</v>
      </c>
      <c r="G6803">
        <v>0.82379482364036316</v>
      </c>
      <c r="H6803">
        <v>3.3000000000000002E-2</v>
      </c>
      <c r="I6803">
        <v>3.3000000000000002E-2</v>
      </c>
      <c r="J6803">
        <v>3.4000000000000002E-2</v>
      </c>
      <c r="K6803">
        <f>D6803+E6803</f>
        <v>23</v>
      </c>
    </row>
    <row r="6804" spans="1:11" x14ac:dyDescent="0.25">
      <c r="A6804" t="s">
        <v>9352</v>
      </c>
      <c r="B6804">
        <v>3</v>
      </c>
      <c r="C6804">
        <v>7</v>
      </c>
      <c r="D6804">
        <v>11</v>
      </c>
      <c r="E6804">
        <v>4</v>
      </c>
      <c r="F6804">
        <v>0.50199799077756302</v>
      </c>
      <c r="G6804">
        <v>0.80896257874020538</v>
      </c>
      <c r="H6804">
        <v>3.3000000000000002E-2</v>
      </c>
      <c r="I6804">
        <v>3.3000000000000002E-2</v>
      </c>
      <c r="J6804">
        <v>3.4000000000000002E-2</v>
      </c>
      <c r="K6804">
        <f>D6804+E6804</f>
        <v>15</v>
      </c>
    </row>
    <row r="6805" spans="1:11" x14ac:dyDescent="0.25">
      <c r="A6805" t="s">
        <v>9359</v>
      </c>
      <c r="B6805">
        <v>3</v>
      </c>
      <c r="C6805">
        <v>7</v>
      </c>
      <c r="D6805">
        <v>9</v>
      </c>
      <c r="E6805">
        <v>2</v>
      </c>
      <c r="F6805">
        <v>0.48399999999999999</v>
      </c>
      <c r="G6805">
        <v>0.8069971842639404</v>
      </c>
      <c r="H6805">
        <v>3.3000000000000002E-2</v>
      </c>
      <c r="I6805">
        <v>3.3000000000000002E-2</v>
      </c>
      <c r="J6805">
        <v>3.4000000000000002E-2</v>
      </c>
      <c r="K6805">
        <f>D6805+E6805</f>
        <v>11</v>
      </c>
    </row>
    <row r="6806" spans="1:11" x14ac:dyDescent="0.25">
      <c r="A6806" t="s">
        <v>9365</v>
      </c>
      <c r="B6806">
        <v>8</v>
      </c>
      <c r="C6806">
        <v>7</v>
      </c>
      <c r="D6806">
        <v>19</v>
      </c>
      <c r="E6806">
        <v>4</v>
      </c>
      <c r="F6806">
        <v>0.2350175929590646</v>
      </c>
      <c r="G6806">
        <v>0.78892867377739029</v>
      </c>
      <c r="H6806">
        <v>3.3000000000000002E-2</v>
      </c>
      <c r="I6806">
        <v>3.3000000000000002E-2</v>
      </c>
      <c r="J6806">
        <v>3.4000000000000002E-2</v>
      </c>
      <c r="K6806">
        <f>D6806+E6806</f>
        <v>23</v>
      </c>
    </row>
    <row r="6807" spans="1:11" x14ac:dyDescent="0.25">
      <c r="A6807" t="s">
        <v>9370</v>
      </c>
      <c r="B6807">
        <v>8</v>
      </c>
      <c r="C6807">
        <v>7</v>
      </c>
      <c r="D6807">
        <v>22</v>
      </c>
      <c r="E6807">
        <v>8</v>
      </c>
      <c r="F6807">
        <v>0.1669984691106364</v>
      </c>
      <c r="G6807">
        <v>0.82662949134812524</v>
      </c>
      <c r="H6807">
        <v>3.3000000000000002E-2</v>
      </c>
      <c r="I6807">
        <v>3.3000000000000002E-2</v>
      </c>
      <c r="J6807">
        <v>3.4000000000000002E-2</v>
      </c>
      <c r="K6807">
        <f>D6807+E6807</f>
        <v>30</v>
      </c>
    </row>
    <row r="6808" spans="1:11" x14ac:dyDescent="0.25">
      <c r="A6808" t="s">
        <v>9397</v>
      </c>
      <c r="B6808">
        <v>6</v>
      </c>
      <c r="C6808">
        <v>7</v>
      </c>
      <c r="D6808">
        <v>18</v>
      </c>
      <c r="E6808">
        <v>4</v>
      </c>
      <c r="F6808">
        <v>0.45956412479596292</v>
      </c>
      <c r="G6808">
        <v>0.79797992205720258</v>
      </c>
      <c r="H6808">
        <v>3.3000000000000002E-2</v>
      </c>
      <c r="I6808">
        <v>3.3000000000000002E-2</v>
      </c>
      <c r="J6808">
        <v>3.4000000000000002E-2</v>
      </c>
      <c r="K6808">
        <f>D6808+E6808</f>
        <v>22</v>
      </c>
    </row>
    <row r="6809" spans="1:11" x14ac:dyDescent="0.25">
      <c r="A6809" t="s">
        <v>9398</v>
      </c>
      <c r="B6809">
        <v>5</v>
      </c>
      <c r="C6809">
        <v>7</v>
      </c>
      <c r="D6809">
        <v>20</v>
      </c>
      <c r="E6809">
        <v>2</v>
      </c>
      <c r="F6809">
        <v>0.63767833419983155</v>
      </c>
      <c r="G6809">
        <v>0.81795595985455294</v>
      </c>
      <c r="H6809">
        <v>3.3000000000000002E-2</v>
      </c>
      <c r="I6809">
        <v>3.3000000000000002E-2</v>
      </c>
      <c r="J6809">
        <v>3.4000000000000002E-2</v>
      </c>
      <c r="K6809">
        <f>D6809+E6809</f>
        <v>22</v>
      </c>
    </row>
    <row r="6810" spans="1:11" x14ac:dyDescent="0.25">
      <c r="A6810" t="s">
        <v>9408</v>
      </c>
      <c r="B6810">
        <v>5</v>
      </c>
      <c r="C6810">
        <v>7</v>
      </c>
      <c r="D6810">
        <v>17</v>
      </c>
      <c r="E6810">
        <v>3</v>
      </c>
      <c r="F6810">
        <v>0.50898958411953532</v>
      </c>
      <c r="G6810">
        <v>0.81299966466901497</v>
      </c>
      <c r="H6810">
        <v>3.3000000000000002E-2</v>
      </c>
      <c r="I6810">
        <v>3.3000000000000002E-2</v>
      </c>
      <c r="J6810">
        <v>3.4000000000000002E-2</v>
      </c>
      <c r="K6810">
        <f>D6810+E6810</f>
        <v>20</v>
      </c>
    </row>
    <row r="6811" spans="1:11" x14ac:dyDescent="0.25">
      <c r="A6811" t="s">
        <v>9410</v>
      </c>
      <c r="B6811">
        <v>5</v>
      </c>
      <c r="C6811">
        <v>7</v>
      </c>
      <c r="D6811">
        <v>20</v>
      </c>
      <c r="E6811">
        <v>3</v>
      </c>
      <c r="F6811">
        <v>0.39449996845807989</v>
      </c>
      <c r="G6811">
        <v>0.81968765787001718</v>
      </c>
      <c r="H6811">
        <v>3.3000000000000002E-2</v>
      </c>
      <c r="I6811">
        <v>3.3000000000000002E-2</v>
      </c>
      <c r="J6811">
        <v>3.4000000000000002E-2</v>
      </c>
      <c r="K6811">
        <f>D6811+E6811</f>
        <v>23</v>
      </c>
    </row>
    <row r="6812" spans="1:11" x14ac:dyDescent="0.25">
      <c r="A6812" t="s">
        <v>9412</v>
      </c>
      <c r="B6812">
        <v>5</v>
      </c>
      <c r="C6812">
        <v>7</v>
      </c>
      <c r="D6812">
        <v>21</v>
      </c>
      <c r="E6812">
        <v>3</v>
      </c>
      <c r="F6812">
        <v>0.3990364658894861</v>
      </c>
      <c r="G6812">
        <v>0.80599500960225123</v>
      </c>
      <c r="H6812">
        <v>3.3000000000000002E-2</v>
      </c>
      <c r="I6812">
        <v>3.3000000000000002E-2</v>
      </c>
      <c r="J6812">
        <v>3.4000000000000002E-2</v>
      </c>
      <c r="K6812">
        <f>D6812+E6812</f>
        <v>24</v>
      </c>
    </row>
    <row r="6813" spans="1:11" x14ac:dyDescent="0.25">
      <c r="A6813" t="s">
        <v>9427</v>
      </c>
      <c r="B6813">
        <v>4</v>
      </c>
      <c r="C6813">
        <v>7</v>
      </c>
      <c r="D6813">
        <v>13</v>
      </c>
      <c r="E6813">
        <v>1</v>
      </c>
      <c r="F6813">
        <v>0.78807438922832496</v>
      </c>
      <c r="G6813">
        <v>0.83581280368865241</v>
      </c>
      <c r="H6813">
        <v>3.3000000000000002E-2</v>
      </c>
      <c r="I6813">
        <v>3.3000000000000002E-2</v>
      </c>
      <c r="J6813">
        <v>3.4000000000000002E-2</v>
      </c>
      <c r="K6813">
        <f>D6813+E6813</f>
        <v>14</v>
      </c>
    </row>
    <row r="6814" spans="1:11" x14ac:dyDescent="0.25">
      <c r="A6814" t="s">
        <v>9447</v>
      </c>
      <c r="B6814">
        <v>7</v>
      </c>
      <c r="C6814">
        <v>7</v>
      </c>
      <c r="D6814">
        <v>25</v>
      </c>
      <c r="E6814">
        <v>5</v>
      </c>
      <c r="F6814">
        <v>0.27759192987334819</v>
      </c>
      <c r="G6814">
        <v>0.81280773730270206</v>
      </c>
      <c r="H6814">
        <v>3.3000000000000002E-2</v>
      </c>
      <c r="I6814">
        <v>3.3000000000000002E-2</v>
      </c>
      <c r="J6814">
        <v>3.4000000000000002E-2</v>
      </c>
      <c r="K6814">
        <f>D6814+E6814</f>
        <v>30</v>
      </c>
    </row>
    <row r="6815" spans="1:11" x14ac:dyDescent="0.25">
      <c r="A6815" t="s">
        <v>9453</v>
      </c>
      <c r="B6815">
        <v>5</v>
      </c>
      <c r="C6815">
        <v>7</v>
      </c>
      <c r="D6815">
        <v>16</v>
      </c>
      <c r="E6815">
        <v>2</v>
      </c>
      <c r="F6815">
        <v>0.52572412234510668</v>
      </c>
      <c r="G6815">
        <v>0.81870652128907107</v>
      </c>
      <c r="H6815">
        <v>3.3000000000000002E-2</v>
      </c>
      <c r="I6815">
        <v>3.3000000000000002E-2</v>
      </c>
      <c r="J6815">
        <v>3.4000000000000002E-2</v>
      </c>
      <c r="K6815">
        <f>D6815+E6815</f>
        <v>18</v>
      </c>
    </row>
    <row r="6816" spans="1:11" x14ac:dyDescent="0.25">
      <c r="A6816" t="s">
        <v>9458</v>
      </c>
      <c r="B6816">
        <v>4</v>
      </c>
      <c r="C6816">
        <v>7</v>
      </c>
      <c r="D6816">
        <v>17</v>
      </c>
      <c r="E6816">
        <v>0</v>
      </c>
      <c r="F6816">
        <v>0.36599991273880528</v>
      </c>
      <c r="G6816">
        <v>0.79389794460215302</v>
      </c>
      <c r="H6816">
        <v>3.3000000000000002E-2</v>
      </c>
      <c r="I6816">
        <v>3.3000000000000002E-2</v>
      </c>
      <c r="J6816">
        <v>3.4000000000000002E-2</v>
      </c>
      <c r="K6816">
        <f>D6816+E6816</f>
        <v>17</v>
      </c>
    </row>
    <row r="6817" spans="1:11" x14ac:dyDescent="0.25">
      <c r="A6817" t="s">
        <v>9460</v>
      </c>
      <c r="B6817">
        <v>3</v>
      </c>
      <c r="C6817">
        <v>7</v>
      </c>
      <c r="D6817">
        <v>11</v>
      </c>
      <c r="E6817">
        <v>3</v>
      </c>
      <c r="F6817">
        <v>0.5369771687328514</v>
      </c>
      <c r="G6817">
        <v>0.81999875241862863</v>
      </c>
      <c r="H6817">
        <v>3.3000000000000002E-2</v>
      </c>
      <c r="I6817">
        <v>3.3000000000000002E-2</v>
      </c>
      <c r="J6817">
        <v>3.4000000000000002E-2</v>
      </c>
      <c r="K6817">
        <f>D6817+E6817</f>
        <v>14</v>
      </c>
    </row>
    <row r="6818" spans="1:11" x14ac:dyDescent="0.25">
      <c r="A6818" t="s">
        <v>9477</v>
      </c>
      <c r="B6818">
        <v>3</v>
      </c>
      <c r="C6818">
        <v>7</v>
      </c>
      <c r="D6818">
        <v>16</v>
      </c>
      <c r="E6818">
        <v>2</v>
      </c>
      <c r="F6818">
        <v>0.33199996042251712</v>
      </c>
      <c r="G6818">
        <v>0.82286598890445306</v>
      </c>
      <c r="H6818">
        <v>3.3000000000000002E-2</v>
      </c>
      <c r="I6818">
        <v>3.3000000000000002E-2</v>
      </c>
      <c r="J6818">
        <v>3.4000000000000002E-2</v>
      </c>
      <c r="K6818">
        <f>D6818+E6818</f>
        <v>18</v>
      </c>
    </row>
    <row r="6819" spans="1:11" x14ac:dyDescent="0.25">
      <c r="A6819" t="s">
        <v>9483</v>
      </c>
      <c r="B6819">
        <v>5</v>
      </c>
      <c r="C6819">
        <v>7</v>
      </c>
      <c r="D6819">
        <v>17</v>
      </c>
      <c r="E6819">
        <v>3</v>
      </c>
      <c r="F6819">
        <v>0.19999995231628701</v>
      </c>
      <c r="G6819">
        <v>0.81399874363492652</v>
      </c>
      <c r="H6819">
        <v>3.3000000000000002E-2</v>
      </c>
      <c r="I6819">
        <v>3.3000000000000002E-2</v>
      </c>
      <c r="J6819">
        <v>3.4000000000000002E-2</v>
      </c>
      <c r="K6819">
        <f>D6819+E6819</f>
        <v>20</v>
      </c>
    </row>
    <row r="6820" spans="1:11" x14ac:dyDescent="0.25">
      <c r="A6820" t="s">
        <v>9486</v>
      </c>
      <c r="B6820">
        <v>5</v>
      </c>
      <c r="C6820">
        <v>7</v>
      </c>
      <c r="D6820">
        <v>16</v>
      </c>
      <c r="E6820">
        <v>2</v>
      </c>
      <c r="F6820">
        <v>0.47859729240517379</v>
      </c>
      <c r="G6820">
        <v>0.82372682300616418</v>
      </c>
      <c r="H6820">
        <v>3.3000000000000002E-2</v>
      </c>
      <c r="I6820">
        <v>3.3000000000000002E-2</v>
      </c>
      <c r="J6820">
        <v>3.4000000000000002E-2</v>
      </c>
      <c r="K6820">
        <f>D6820+E6820</f>
        <v>18</v>
      </c>
    </row>
    <row r="6821" spans="1:11" x14ac:dyDescent="0.25">
      <c r="A6821" t="s">
        <v>9490</v>
      </c>
      <c r="B6821">
        <v>3</v>
      </c>
      <c r="C6821">
        <v>7</v>
      </c>
      <c r="D6821">
        <v>16</v>
      </c>
      <c r="E6821">
        <v>2</v>
      </c>
      <c r="F6821">
        <v>0.48370227966767049</v>
      </c>
      <c r="G6821">
        <v>0.82199510565544875</v>
      </c>
      <c r="H6821">
        <v>3.3000000000000002E-2</v>
      </c>
      <c r="I6821">
        <v>3.3000000000000002E-2</v>
      </c>
      <c r="J6821">
        <v>3.4000000000000002E-2</v>
      </c>
      <c r="K6821">
        <f>D6821+E6821</f>
        <v>18</v>
      </c>
    </row>
    <row r="6822" spans="1:11" x14ac:dyDescent="0.25">
      <c r="A6822" t="s">
        <v>9495</v>
      </c>
      <c r="B6822">
        <v>4</v>
      </c>
      <c r="C6822">
        <v>7</v>
      </c>
      <c r="D6822">
        <v>16</v>
      </c>
      <c r="E6822">
        <v>2</v>
      </c>
      <c r="F6822">
        <v>0.34189463508182227</v>
      </c>
      <c r="G6822">
        <v>0.82969142316456124</v>
      </c>
      <c r="H6822">
        <v>3.3000000000000002E-2</v>
      </c>
      <c r="I6822">
        <v>3.3000000000000002E-2</v>
      </c>
      <c r="J6822">
        <v>3.4000000000000002E-2</v>
      </c>
      <c r="K6822">
        <f>D6822+E6822</f>
        <v>18</v>
      </c>
    </row>
    <row r="6823" spans="1:11" x14ac:dyDescent="0.25">
      <c r="A6823" t="s">
        <v>9498</v>
      </c>
      <c r="B6823">
        <v>5</v>
      </c>
      <c r="C6823">
        <v>7</v>
      </c>
      <c r="D6823">
        <v>15</v>
      </c>
      <c r="E6823">
        <v>2</v>
      </c>
      <c r="F6823">
        <v>0.51390463398309583</v>
      </c>
      <c r="G6823">
        <v>0.82894900347459166</v>
      </c>
      <c r="H6823">
        <v>3.3000000000000002E-2</v>
      </c>
      <c r="I6823">
        <v>3.3000000000000002E-2</v>
      </c>
      <c r="J6823">
        <v>3.4000000000000002E-2</v>
      </c>
      <c r="K6823">
        <f>D6823+E6823</f>
        <v>17</v>
      </c>
    </row>
    <row r="6824" spans="1:11" x14ac:dyDescent="0.25">
      <c r="A6824" t="s">
        <v>9500</v>
      </c>
      <c r="B6824">
        <v>3</v>
      </c>
      <c r="C6824">
        <v>7</v>
      </c>
      <c r="D6824">
        <v>14</v>
      </c>
      <c r="E6824">
        <v>2</v>
      </c>
      <c r="F6824">
        <v>0.42095180936506887</v>
      </c>
      <c r="G6824">
        <v>0.80589946360379505</v>
      </c>
      <c r="H6824">
        <v>3.3000000000000002E-2</v>
      </c>
      <c r="I6824">
        <v>3.3000000000000002E-2</v>
      </c>
      <c r="J6824">
        <v>3.4000000000000002E-2</v>
      </c>
      <c r="K6824">
        <f>D6824+E6824</f>
        <v>16</v>
      </c>
    </row>
    <row r="6825" spans="1:11" x14ac:dyDescent="0.25">
      <c r="A6825" t="s">
        <v>9512</v>
      </c>
      <c r="B6825">
        <v>5</v>
      </c>
      <c r="C6825">
        <v>7</v>
      </c>
      <c r="D6825">
        <v>15</v>
      </c>
      <c r="E6825">
        <v>0</v>
      </c>
      <c r="F6825">
        <v>0.40999995112419269</v>
      </c>
      <c r="G6825">
        <v>0.82541359906821687</v>
      </c>
      <c r="H6825">
        <v>3.3000000000000002E-2</v>
      </c>
      <c r="I6825">
        <v>3.3000000000000002E-2</v>
      </c>
      <c r="J6825">
        <v>3.4000000000000002E-2</v>
      </c>
      <c r="K6825">
        <f>D6825+E6825</f>
        <v>15</v>
      </c>
    </row>
    <row r="6826" spans="1:11" x14ac:dyDescent="0.25">
      <c r="A6826" t="s">
        <v>9524</v>
      </c>
      <c r="B6826">
        <v>3</v>
      </c>
      <c r="C6826">
        <v>7</v>
      </c>
      <c r="D6826">
        <v>13</v>
      </c>
      <c r="E6826">
        <v>1</v>
      </c>
      <c r="F6826">
        <v>0.99863681852674724</v>
      </c>
      <c r="G6826">
        <v>0.81097500229884623</v>
      </c>
      <c r="H6826">
        <v>3.3000000000000002E-2</v>
      </c>
      <c r="I6826">
        <v>3.3000000000000002E-2</v>
      </c>
      <c r="J6826">
        <v>3.4000000000000002E-2</v>
      </c>
      <c r="K6826">
        <f>D6826+E6826</f>
        <v>14</v>
      </c>
    </row>
    <row r="6827" spans="1:11" x14ac:dyDescent="0.25">
      <c r="A6827" t="s">
        <v>9526</v>
      </c>
      <c r="B6827">
        <v>5</v>
      </c>
      <c r="C6827">
        <v>7</v>
      </c>
      <c r="D6827">
        <v>19</v>
      </c>
      <c r="E6827">
        <v>3</v>
      </c>
      <c r="F6827">
        <v>0.47214905030795978</v>
      </c>
      <c r="G6827">
        <v>0.79899715662154158</v>
      </c>
      <c r="H6827">
        <v>3.3000000000000002E-2</v>
      </c>
      <c r="I6827">
        <v>3.3000000000000002E-2</v>
      </c>
      <c r="J6827">
        <v>3.4000000000000002E-2</v>
      </c>
      <c r="K6827">
        <f>D6827+E6827</f>
        <v>22</v>
      </c>
    </row>
    <row r="6828" spans="1:11" x14ac:dyDescent="0.25">
      <c r="A6828" t="s">
        <v>9529</v>
      </c>
      <c r="B6828">
        <v>3</v>
      </c>
      <c r="C6828">
        <v>7</v>
      </c>
      <c r="D6828">
        <v>12</v>
      </c>
      <c r="E6828">
        <v>2</v>
      </c>
      <c r="F6828">
        <v>0.37099995577335487</v>
      </c>
      <c r="G6828">
        <v>0.83067222497544879</v>
      </c>
      <c r="H6828">
        <v>3.3000000000000002E-2</v>
      </c>
      <c r="I6828">
        <v>3.3000000000000002E-2</v>
      </c>
      <c r="J6828">
        <v>3.4000000000000002E-2</v>
      </c>
      <c r="K6828">
        <f>D6828+E6828</f>
        <v>14</v>
      </c>
    </row>
    <row r="6829" spans="1:11" x14ac:dyDescent="0.25">
      <c r="A6829" t="s">
        <v>9531</v>
      </c>
      <c r="B6829">
        <v>5</v>
      </c>
      <c r="C6829">
        <v>7</v>
      </c>
      <c r="D6829">
        <v>16</v>
      </c>
      <c r="E6829">
        <v>4</v>
      </c>
      <c r="F6829">
        <v>0.26181283444467091</v>
      </c>
      <c r="G6829">
        <v>0.8018989623239049</v>
      </c>
      <c r="H6829">
        <v>3.3000000000000002E-2</v>
      </c>
      <c r="I6829">
        <v>3.3000000000000002E-2</v>
      </c>
      <c r="J6829">
        <v>3.4000000000000002E-2</v>
      </c>
      <c r="K6829">
        <f>D6829+E6829</f>
        <v>20</v>
      </c>
    </row>
    <row r="6830" spans="1:11" x14ac:dyDescent="0.25">
      <c r="A6830" t="s">
        <v>9533</v>
      </c>
      <c r="B6830">
        <v>4</v>
      </c>
      <c r="C6830">
        <v>7</v>
      </c>
      <c r="D6830">
        <v>13</v>
      </c>
      <c r="E6830">
        <v>2</v>
      </c>
      <c r="F6830">
        <v>0.93411646789530878</v>
      </c>
      <c r="G6830">
        <v>0.81077518737999021</v>
      </c>
      <c r="H6830">
        <v>3.3000000000000002E-2</v>
      </c>
      <c r="I6830">
        <v>3.3000000000000002E-2</v>
      </c>
      <c r="J6830">
        <v>3.4000000000000002E-2</v>
      </c>
      <c r="K6830">
        <f>D6830+E6830</f>
        <v>15</v>
      </c>
    </row>
    <row r="6831" spans="1:11" x14ac:dyDescent="0.25">
      <c r="A6831" t="s">
        <v>9536</v>
      </c>
      <c r="B6831">
        <v>4</v>
      </c>
      <c r="C6831">
        <v>7</v>
      </c>
      <c r="D6831">
        <v>13</v>
      </c>
      <c r="E6831">
        <v>2</v>
      </c>
      <c r="F6831">
        <v>0.45065326569678998</v>
      </c>
      <c r="G6831">
        <v>0.82291217388822613</v>
      </c>
      <c r="H6831">
        <v>3.3000000000000002E-2</v>
      </c>
      <c r="I6831">
        <v>3.3000000000000002E-2</v>
      </c>
      <c r="J6831">
        <v>3.4000000000000002E-2</v>
      </c>
      <c r="K6831">
        <f>D6831+E6831</f>
        <v>15</v>
      </c>
    </row>
    <row r="6832" spans="1:11" x14ac:dyDescent="0.25">
      <c r="A6832" t="s">
        <v>9560</v>
      </c>
      <c r="B6832">
        <v>3</v>
      </c>
      <c r="C6832">
        <v>7</v>
      </c>
      <c r="D6832">
        <v>13</v>
      </c>
      <c r="E6832">
        <v>2</v>
      </c>
      <c r="F6832">
        <v>0.36599999999999999</v>
      </c>
      <c r="G6832">
        <v>0.81710780091998603</v>
      </c>
      <c r="H6832">
        <v>3.3000000000000002E-2</v>
      </c>
      <c r="I6832">
        <v>3.3000000000000002E-2</v>
      </c>
      <c r="J6832">
        <v>3.4000000000000002E-2</v>
      </c>
      <c r="K6832">
        <f>D6832+E6832</f>
        <v>15</v>
      </c>
    </row>
    <row r="6833" spans="1:11" x14ac:dyDescent="0.25">
      <c r="A6833" t="s">
        <v>9568</v>
      </c>
      <c r="B6833">
        <v>3</v>
      </c>
      <c r="C6833">
        <v>7</v>
      </c>
      <c r="D6833">
        <v>12</v>
      </c>
      <c r="E6833">
        <v>2</v>
      </c>
      <c r="F6833">
        <v>0.65099959369242832</v>
      </c>
      <c r="G6833">
        <v>0.80069992261819256</v>
      </c>
      <c r="H6833">
        <v>3.3000000000000002E-2</v>
      </c>
      <c r="I6833">
        <v>3.3000000000000002E-2</v>
      </c>
      <c r="J6833">
        <v>3.4000000000000002E-2</v>
      </c>
      <c r="K6833">
        <f>D6833+E6833</f>
        <v>14</v>
      </c>
    </row>
    <row r="6834" spans="1:11" x14ac:dyDescent="0.25">
      <c r="A6834" t="s">
        <v>9579</v>
      </c>
      <c r="B6834">
        <v>5</v>
      </c>
      <c r="C6834">
        <v>7</v>
      </c>
      <c r="D6834">
        <v>18</v>
      </c>
      <c r="E6834">
        <v>5</v>
      </c>
      <c r="F6834">
        <v>0.24399581094962161</v>
      </c>
      <c r="G6834">
        <v>0.80796903056544467</v>
      </c>
      <c r="H6834">
        <v>3.3000000000000002E-2</v>
      </c>
      <c r="I6834">
        <v>3.3000000000000002E-2</v>
      </c>
      <c r="J6834">
        <v>3.4000000000000002E-2</v>
      </c>
      <c r="K6834">
        <f>D6834+E6834</f>
        <v>23</v>
      </c>
    </row>
    <row r="6835" spans="1:11" x14ac:dyDescent="0.25">
      <c r="A6835" t="s">
        <v>9591</v>
      </c>
      <c r="B6835">
        <v>6</v>
      </c>
      <c r="C6835">
        <v>7</v>
      </c>
      <c r="D6835">
        <v>18</v>
      </c>
      <c r="E6835">
        <v>3</v>
      </c>
      <c r="F6835">
        <v>0.40855021064048358</v>
      </c>
      <c r="G6835">
        <v>0.81042959577517626</v>
      </c>
      <c r="H6835">
        <v>3.3000000000000002E-2</v>
      </c>
      <c r="I6835">
        <v>3.3000000000000002E-2</v>
      </c>
      <c r="J6835">
        <v>3.4000000000000002E-2</v>
      </c>
      <c r="K6835">
        <f>D6835+E6835</f>
        <v>21</v>
      </c>
    </row>
    <row r="6836" spans="1:11" x14ac:dyDescent="0.25">
      <c r="A6836" t="s">
        <v>9595</v>
      </c>
      <c r="B6836">
        <v>3</v>
      </c>
      <c r="C6836">
        <v>7</v>
      </c>
      <c r="D6836">
        <v>9</v>
      </c>
      <c r="E6836">
        <v>2</v>
      </c>
      <c r="F6836">
        <v>0.67598666299027621</v>
      </c>
      <c r="G6836">
        <v>0.79647233358725578</v>
      </c>
      <c r="H6836">
        <v>3.3000000000000002E-2</v>
      </c>
      <c r="I6836">
        <v>3.3000000000000002E-2</v>
      </c>
      <c r="J6836">
        <v>3.4000000000000002E-2</v>
      </c>
      <c r="K6836">
        <f>D6836+E6836</f>
        <v>11</v>
      </c>
    </row>
    <row r="6837" spans="1:11" x14ac:dyDescent="0.25">
      <c r="A6837" t="s">
        <v>9619</v>
      </c>
      <c r="B6837">
        <v>6</v>
      </c>
      <c r="C6837">
        <v>7</v>
      </c>
      <c r="D6837">
        <v>21</v>
      </c>
      <c r="E6837">
        <v>5</v>
      </c>
      <c r="F6837">
        <v>0.36209003729157591</v>
      </c>
      <c r="G6837">
        <v>0.82399875820170276</v>
      </c>
      <c r="H6837">
        <v>3.3000000000000002E-2</v>
      </c>
      <c r="I6837">
        <v>3.3000000000000002E-2</v>
      </c>
      <c r="J6837">
        <v>3.4000000000000002E-2</v>
      </c>
      <c r="K6837">
        <f>D6837+E6837</f>
        <v>26</v>
      </c>
    </row>
    <row r="6838" spans="1:11" x14ac:dyDescent="0.25">
      <c r="A6838" t="s">
        <v>9620</v>
      </c>
      <c r="B6838">
        <v>7</v>
      </c>
      <c r="C6838">
        <v>7</v>
      </c>
      <c r="D6838">
        <v>27</v>
      </c>
      <c r="E6838">
        <v>6</v>
      </c>
      <c r="F6838">
        <v>0.3106929994432045</v>
      </c>
      <c r="G6838">
        <v>0.82799876392757854</v>
      </c>
      <c r="H6838">
        <v>3.3000000000000002E-2</v>
      </c>
      <c r="I6838">
        <v>3.3000000000000002E-2</v>
      </c>
      <c r="J6838">
        <v>3.4000000000000002E-2</v>
      </c>
      <c r="K6838">
        <f>D6838+E6838</f>
        <v>33</v>
      </c>
    </row>
    <row r="6839" spans="1:11" x14ac:dyDescent="0.25">
      <c r="A6839" t="s">
        <v>9624</v>
      </c>
      <c r="B6839">
        <v>5</v>
      </c>
      <c r="C6839">
        <v>7</v>
      </c>
      <c r="D6839">
        <v>15</v>
      </c>
      <c r="E6839">
        <v>4</v>
      </c>
      <c r="F6839">
        <v>0.65044142760148671</v>
      </c>
      <c r="G6839">
        <v>0.8389329218261099</v>
      </c>
      <c r="H6839">
        <v>3.3000000000000002E-2</v>
      </c>
      <c r="I6839">
        <v>3.3000000000000002E-2</v>
      </c>
      <c r="J6839">
        <v>3.4000000000000002E-2</v>
      </c>
      <c r="K6839">
        <f>D6839+E6839</f>
        <v>19</v>
      </c>
    </row>
    <row r="6840" spans="1:11" x14ac:dyDescent="0.25">
      <c r="A6840" t="s">
        <v>9634</v>
      </c>
      <c r="B6840">
        <v>4</v>
      </c>
      <c r="C6840">
        <v>7</v>
      </c>
      <c r="D6840">
        <v>15</v>
      </c>
      <c r="E6840">
        <v>2</v>
      </c>
      <c r="F6840">
        <v>0.77335956208476986</v>
      </c>
      <c r="G6840">
        <v>0.8069971842639404</v>
      </c>
      <c r="H6840">
        <v>3.3000000000000002E-2</v>
      </c>
      <c r="I6840">
        <v>3.3000000000000002E-2</v>
      </c>
      <c r="J6840">
        <v>3.4000000000000002E-2</v>
      </c>
      <c r="K6840">
        <f>D6840+E6840</f>
        <v>17</v>
      </c>
    </row>
    <row r="6841" spans="1:11" x14ac:dyDescent="0.25">
      <c r="A6841" t="s">
        <v>9641</v>
      </c>
      <c r="B6841">
        <v>4</v>
      </c>
      <c r="C6841">
        <v>7</v>
      </c>
      <c r="D6841">
        <v>15</v>
      </c>
      <c r="E6841">
        <v>3</v>
      </c>
      <c r="F6841">
        <v>0.45684175633482088</v>
      </c>
      <c r="G6841">
        <v>0.80775732522586685</v>
      </c>
      <c r="H6841">
        <v>3.3000000000000002E-2</v>
      </c>
      <c r="I6841">
        <v>3.3000000000000002E-2</v>
      </c>
      <c r="J6841">
        <v>3.4000000000000002E-2</v>
      </c>
      <c r="K6841">
        <f>D6841+E6841</f>
        <v>18</v>
      </c>
    </row>
    <row r="6842" spans="1:11" x14ac:dyDescent="0.25">
      <c r="A6842" t="s">
        <v>9642</v>
      </c>
      <c r="B6842">
        <v>4</v>
      </c>
      <c r="C6842">
        <v>7</v>
      </c>
      <c r="D6842">
        <v>21</v>
      </c>
      <c r="E6842">
        <v>3</v>
      </c>
      <c r="F6842">
        <v>0.31257684072543918</v>
      </c>
      <c r="G6842">
        <v>0.78498436772535995</v>
      </c>
      <c r="H6842">
        <v>3.3000000000000002E-2</v>
      </c>
      <c r="I6842">
        <v>3.3000000000000002E-2</v>
      </c>
      <c r="J6842">
        <v>3.4000000000000002E-2</v>
      </c>
      <c r="K6842">
        <f>D6842+E6842</f>
        <v>24</v>
      </c>
    </row>
    <row r="6843" spans="1:11" x14ac:dyDescent="0.25">
      <c r="A6843" t="s">
        <v>9646</v>
      </c>
      <c r="B6843">
        <v>8</v>
      </c>
      <c r="C6843">
        <v>7</v>
      </c>
      <c r="D6843">
        <v>17</v>
      </c>
      <c r="E6843">
        <v>2</v>
      </c>
      <c r="F6843">
        <v>0.310773945717847</v>
      </c>
      <c r="G6843">
        <v>0.79498456368513815</v>
      </c>
      <c r="H6843">
        <v>3.3000000000000002E-2</v>
      </c>
      <c r="I6843">
        <v>3.3000000000000002E-2</v>
      </c>
      <c r="J6843">
        <v>3.4000000000000002E-2</v>
      </c>
      <c r="K6843">
        <f>D6843+E6843</f>
        <v>19</v>
      </c>
    </row>
    <row r="6844" spans="1:11" x14ac:dyDescent="0.25">
      <c r="A6844" t="s">
        <v>9653</v>
      </c>
      <c r="B6844">
        <v>4</v>
      </c>
      <c r="C6844">
        <v>7</v>
      </c>
      <c r="D6844">
        <v>16</v>
      </c>
      <c r="E6844">
        <v>2</v>
      </c>
      <c r="F6844">
        <v>0.25499996960163201</v>
      </c>
      <c r="G6844">
        <v>0.8079999723433382</v>
      </c>
      <c r="H6844">
        <v>3.3000000000000002E-2</v>
      </c>
      <c r="I6844">
        <v>3.3000000000000002E-2</v>
      </c>
      <c r="J6844">
        <v>3.4000000000000002E-2</v>
      </c>
      <c r="K6844">
        <f>D6844+E6844</f>
        <v>18</v>
      </c>
    </row>
    <row r="6845" spans="1:11" x14ac:dyDescent="0.25">
      <c r="A6845" t="s">
        <v>9657</v>
      </c>
      <c r="B6845">
        <v>5</v>
      </c>
      <c r="C6845">
        <v>7</v>
      </c>
      <c r="D6845">
        <v>11</v>
      </c>
      <c r="E6845">
        <v>1</v>
      </c>
      <c r="F6845">
        <v>0.79531551991358074</v>
      </c>
      <c r="G6845">
        <v>0.83195670004205902</v>
      </c>
      <c r="H6845">
        <v>3.3000000000000002E-2</v>
      </c>
      <c r="I6845">
        <v>3.3000000000000002E-2</v>
      </c>
      <c r="J6845">
        <v>3.4000000000000002E-2</v>
      </c>
      <c r="K6845">
        <f>D6845+E6845</f>
        <v>12</v>
      </c>
    </row>
    <row r="6846" spans="1:11" x14ac:dyDescent="0.25">
      <c r="A6846" t="s">
        <v>9676</v>
      </c>
      <c r="B6846">
        <v>3</v>
      </c>
      <c r="C6846">
        <v>7</v>
      </c>
      <c r="D6846">
        <v>14</v>
      </c>
      <c r="E6846">
        <v>1</v>
      </c>
      <c r="F6846">
        <v>0.77100734017102179</v>
      </c>
      <c r="G6846">
        <v>0.82477900349389088</v>
      </c>
      <c r="H6846">
        <v>3.3000000000000002E-2</v>
      </c>
      <c r="I6846">
        <v>3.3000000000000002E-2</v>
      </c>
      <c r="J6846">
        <v>3.4000000000000002E-2</v>
      </c>
      <c r="K6846">
        <f>D6846+E6846</f>
        <v>15</v>
      </c>
    </row>
    <row r="6847" spans="1:11" x14ac:dyDescent="0.25">
      <c r="A6847" t="s">
        <v>9681</v>
      </c>
      <c r="B6847">
        <v>6</v>
      </c>
      <c r="C6847">
        <v>7</v>
      </c>
      <c r="D6847">
        <v>22</v>
      </c>
      <c r="E6847">
        <v>2</v>
      </c>
      <c r="F6847">
        <v>0.24593485080316091</v>
      </c>
      <c r="G6847">
        <v>0.84099729581893201</v>
      </c>
      <c r="H6847">
        <v>3.3000000000000002E-2</v>
      </c>
      <c r="I6847">
        <v>3.3000000000000002E-2</v>
      </c>
      <c r="J6847">
        <v>3.4000000000000002E-2</v>
      </c>
      <c r="K6847">
        <f>D6847+E6847</f>
        <v>24</v>
      </c>
    </row>
    <row r="6848" spans="1:11" x14ac:dyDescent="0.25">
      <c r="A6848" t="s">
        <v>9689</v>
      </c>
      <c r="B6848">
        <v>7</v>
      </c>
      <c r="C6848">
        <v>7</v>
      </c>
      <c r="D6848">
        <v>19</v>
      </c>
      <c r="E6848">
        <v>5</v>
      </c>
      <c r="F6848">
        <v>0.32357774789117139</v>
      </c>
      <c r="G6848">
        <v>0.81598894250904042</v>
      </c>
      <c r="H6848">
        <v>3.3000000000000002E-2</v>
      </c>
      <c r="I6848">
        <v>3.3000000000000002E-2</v>
      </c>
      <c r="J6848">
        <v>3.4000000000000002E-2</v>
      </c>
      <c r="K6848">
        <f>D6848+E6848</f>
        <v>24</v>
      </c>
    </row>
    <row r="6849" spans="1:11" x14ac:dyDescent="0.25">
      <c r="A6849" t="s">
        <v>9711</v>
      </c>
      <c r="B6849">
        <v>8</v>
      </c>
      <c r="C6849">
        <v>7</v>
      </c>
      <c r="D6849">
        <v>24</v>
      </c>
      <c r="E6849">
        <v>8</v>
      </c>
      <c r="F6849">
        <v>0.31080103401478459</v>
      </c>
      <c r="G6849">
        <v>0.80999873770514053</v>
      </c>
      <c r="H6849">
        <v>3.3000000000000002E-2</v>
      </c>
      <c r="I6849">
        <v>3.3000000000000002E-2</v>
      </c>
      <c r="J6849">
        <v>3.4000000000000002E-2</v>
      </c>
      <c r="K6849">
        <f>D6849+E6849</f>
        <v>32</v>
      </c>
    </row>
    <row r="6850" spans="1:11" x14ac:dyDescent="0.25">
      <c r="A6850" t="s">
        <v>9712</v>
      </c>
      <c r="B6850">
        <v>3</v>
      </c>
      <c r="C6850">
        <v>7</v>
      </c>
      <c r="D6850">
        <v>11</v>
      </c>
      <c r="E6850">
        <v>2</v>
      </c>
      <c r="F6850">
        <v>0.39399995303154128</v>
      </c>
      <c r="G6850">
        <v>0.82283924785947427</v>
      </c>
      <c r="H6850">
        <v>3.3000000000000002E-2</v>
      </c>
      <c r="I6850">
        <v>3.3000000000000002E-2</v>
      </c>
      <c r="J6850">
        <v>3.4000000000000002E-2</v>
      </c>
      <c r="K6850">
        <f>D6850+E6850</f>
        <v>13</v>
      </c>
    </row>
    <row r="6851" spans="1:11" x14ac:dyDescent="0.25">
      <c r="A6851" t="s">
        <v>9723</v>
      </c>
      <c r="B6851">
        <v>7</v>
      </c>
      <c r="C6851">
        <v>7</v>
      </c>
      <c r="D6851">
        <v>24</v>
      </c>
      <c r="E6851">
        <v>3</v>
      </c>
      <c r="F6851">
        <v>0.47721122035866331</v>
      </c>
      <c r="G6851">
        <v>0.79888700299049964</v>
      </c>
      <c r="H6851">
        <v>3.3000000000000002E-2</v>
      </c>
      <c r="I6851">
        <v>3.3000000000000002E-2</v>
      </c>
      <c r="J6851">
        <v>3.4000000000000002E-2</v>
      </c>
      <c r="K6851">
        <f>D6851+E6851</f>
        <v>27</v>
      </c>
    </row>
    <row r="6852" spans="1:11" x14ac:dyDescent="0.25">
      <c r="A6852" t="s">
        <v>9724</v>
      </c>
      <c r="B6852">
        <v>3</v>
      </c>
      <c r="C6852">
        <v>7</v>
      </c>
      <c r="D6852">
        <v>10</v>
      </c>
      <c r="E6852">
        <v>2</v>
      </c>
      <c r="F6852">
        <v>0.61898008384436676</v>
      </c>
      <c r="G6852">
        <v>0.83499967201787295</v>
      </c>
      <c r="H6852">
        <v>3.3000000000000002E-2</v>
      </c>
      <c r="I6852">
        <v>3.3000000000000002E-2</v>
      </c>
      <c r="J6852">
        <v>3.4000000000000002E-2</v>
      </c>
      <c r="K6852">
        <f>D6852+E6852</f>
        <v>12</v>
      </c>
    </row>
    <row r="6853" spans="1:11" x14ac:dyDescent="0.25">
      <c r="A6853" t="s">
        <v>9725</v>
      </c>
      <c r="B6853">
        <v>4</v>
      </c>
      <c r="C6853">
        <v>7</v>
      </c>
      <c r="D6853">
        <v>19</v>
      </c>
      <c r="E6853">
        <v>3</v>
      </c>
      <c r="F6853">
        <v>0.55385921277779804</v>
      </c>
      <c r="G6853">
        <v>0.81995606714430525</v>
      </c>
      <c r="H6853">
        <v>3.3000000000000002E-2</v>
      </c>
      <c r="I6853">
        <v>3.3000000000000002E-2</v>
      </c>
      <c r="J6853">
        <v>3.4000000000000002E-2</v>
      </c>
      <c r="K6853">
        <f>D6853+E6853</f>
        <v>22</v>
      </c>
    </row>
    <row r="6854" spans="1:11" x14ac:dyDescent="0.25">
      <c r="A6854" t="s">
        <v>9730</v>
      </c>
      <c r="B6854">
        <v>4</v>
      </c>
      <c r="C6854">
        <v>7</v>
      </c>
      <c r="D6854">
        <v>15</v>
      </c>
      <c r="E6854">
        <v>2</v>
      </c>
      <c r="F6854">
        <v>0.84445016183210408</v>
      </c>
      <c r="G6854">
        <v>0.8287643973629929</v>
      </c>
      <c r="H6854">
        <v>3.3000000000000002E-2</v>
      </c>
      <c r="I6854">
        <v>3.3000000000000002E-2</v>
      </c>
      <c r="J6854">
        <v>3.4000000000000002E-2</v>
      </c>
      <c r="K6854">
        <f>D6854+E6854</f>
        <v>17</v>
      </c>
    </row>
    <row r="6855" spans="1:11" x14ac:dyDescent="0.25">
      <c r="A6855" t="s">
        <v>9731</v>
      </c>
      <c r="B6855">
        <v>5</v>
      </c>
      <c r="C6855">
        <v>7</v>
      </c>
      <c r="D6855">
        <v>18</v>
      </c>
      <c r="E6855">
        <v>3</v>
      </c>
      <c r="F6855">
        <v>0.41466592130375768</v>
      </c>
      <c r="G6855">
        <v>0.80896257874020538</v>
      </c>
      <c r="H6855">
        <v>3.3000000000000002E-2</v>
      </c>
      <c r="I6855">
        <v>3.3000000000000002E-2</v>
      </c>
      <c r="J6855">
        <v>3.4000000000000002E-2</v>
      </c>
      <c r="K6855">
        <f>D6855+E6855</f>
        <v>21</v>
      </c>
    </row>
    <row r="6856" spans="1:11" x14ac:dyDescent="0.25">
      <c r="A6856" t="s">
        <v>9733</v>
      </c>
      <c r="B6856">
        <v>3</v>
      </c>
      <c r="C6856">
        <v>7</v>
      </c>
      <c r="D6856">
        <v>17</v>
      </c>
      <c r="E6856">
        <v>1</v>
      </c>
      <c r="F6856">
        <v>0.66608595438067042</v>
      </c>
      <c r="G6856">
        <v>0.8103752617031178</v>
      </c>
      <c r="H6856">
        <v>3.3000000000000002E-2</v>
      </c>
      <c r="I6856">
        <v>3.3000000000000002E-2</v>
      </c>
      <c r="J6856">
        <v>3.4000000000000002E-2</v>
      </c>
      <c r="K6856">
        <f>D6856+E6856</f>
        <v>18</v>
      </c>
    </row>
    <row r="6857" spans="1:11" x14ac:dyDescent="0.25">
      <c r="A6857" t="s">
        <v>9742</v>
      </c>
      <c r="B6857">
        <v>5</v>
      </c>
      <c r="C6857">
        <v>7</v>
      </c>
      <c r="D6857">
        <v>18</v>
      </c>
      <c r="E6857">
        <v>5</v>
      </c>
      <c r="F6857">
        <v>0.99305702737704904</v>
      </c>
      <c r="G6857">
        <v>0.83373009996308156</v>
      </c>
      <c r="H6857">
        <v>3.3000000000000002E-2</v>
      </c>
      <c r="I6857">
        <v>3.3000000000000002E-2</v>
      </c>
      <c r="J6857">
        <v>3.4000000000000002E-2</v>
      </c>
      <c r="K6857">
        <f>D6857+E6857</f>
        <v>23</v>
      </c>
    </row>
    <row r="6858" spans="1:11" x14ac:dyDescent="0.25">
      <c r="A6858" t="s">
        <v>9743</v>
      </c>
      <c r="B6858">
        <v>7</v>
      </c>
      <c r="C6858">
        <v>7</v>
      </c>
      <c r="D6858">
        <v>22</v>
      </c>
      <c r="E6858">
        <v>2</v>
      </c>
      <c r="F6858">
        <v>0.27743073818413028</v>
      </c>
      <c r="G6858">
        <v>0.82785381059727592</v>
      </c>
      <c r="H6858">
        <v>3.3000000000000002E-2</v>
      </c>
      <c r="I6858">
        <v>3.3000000000000002E-2</v>
      </c>
      <c r="J6858">
        <v>3.4000000000000002E-2</v>
      </c>
      <c r="K6858">
        <f>D6858+E6858</f>
        <v>24</v>
      </c>
    </row>
    <row r="6859" spans="1:11" x14ac:dyDescent="0.25">
      <c r="A6859" t="s">
        <v>9745</v>
      </c>
      <c r="B6859">
        <v>3</v>
      </c>
      <c r="C6859">
        <v>7</v>
      </c>
      <c r="D6859">
        <v>10</v>
      </c>
      <c r="E6859">
        <v>2</v>
      </c>
      <c r="F6859">
        <v>0.82144783861727522</v>
      </c>
      <c r="G6859">
        <v>0.81599507007944561</v>
      </c>
      <c r="H6859">
        <v>3.3000000000000002E-2</v>
      </c>
      <c r="I6859">
        <v>3.3000000000000002E-2</v>
      </c>
      <c r="J6859">
        <v>3.4000000000000002E-2</v>
      </c>
      <c r="K6859">
        <f>D6859+E6859</f>
        <v>12</v>
      </c>
    </row>
    <row r="6860" spans="1:11" x14ac:dyDescent="0.25">
      <c r="A6860" t="s">
        <v>9757</v>
      </c>
      <c r="B6860">
        <v>4</v>
      </c>
      <c r="C6860">
        <v>7</v>
      </c>
      <c r="D6860">
        <v>18</v>
      </c>
      <c r="E6860">
        <v>2</v>
      </c>
      <c r="F6860">
        <v>0.56451068147246697</v>
      </c>
      <c r="G6860">
        <v>0.83139754926497589</v>
      </c>
      <c r="H6860">
        <v>3.3000000000000002E-2</v>
      </c>
      <c r="I6860">
        <v>3.3000000000000002E-2</v>
      </c>
      <c r="J6860">
        <v>3.4000000000000002E-2</v>
      </c>
      <c r="K6860">
        <f>D6860+E6860</f>
        <v>20</v>
      </c>
    </row>
    <row r="6861" spans="1:11" x14ac:dyDescent="0.25">
      <c r="A6861" t="s">
        <v>9759</v>
      </c>
      <c r="B6861">
        <v>4</v>
      </c>
      <c r="C6861">
        <v>7</v>
      </c>
      <c r="D6861">
        <v>17</v>
      </c>
      <c r="E6861">
        <v>2</v>
      </c>
      <c r="F6861">
        <v>0.45898621256924182</v>
      </c>
      <c r="G6861">
        <v>0.79498456368513815</v>
      </c>
      <c r="H6861">
        <v>3.3000000000000002E-2</v>
      </c>
      <c r="I6861">
        <v>3.3000000000000002E-2</v>
      </c>
      <c r="J6861">
        <v>3.4000000000000002E-2</v>
      </c>
      <c r="K6861">
        <f>D6861+E6861</f>
        <v>19</v>
      </c>
    </row>
    <row r="6862" spans="1:11" x14ac:dyDescent="0.25">
      <c r="A6862" t="s">
        <v>9760</v>
      </c>
      <c r="B6862">
        <v>3</v>
      </c>
      <c r="C6862">
        <v>7</v>
      </c>
      <c r="D6862">
        <v>10</v>
      </c>
      <c r="E6862">
        <v>1</v>
      </c>
      <c r="F6862">
        <v>0.55182151818011227</v>
      </c>
      <c r="G6862">
        <v>0.82395628016009081</v>
      </c>
      <c r="H6862">
        <v>3.3000000000000002E-2</v>
      </c>
      <c r="I6862">
        <v>3.3000000000000002E-2</v>
      </c>
      <c r="J6862">
        <v>3.4000000000000002E-2</v>
      </c>
      <c r="K6862">
        <f>D6862+E6862</f>
        <v>11</v>
      </c>
    </row>
    <row r="6863" spans="1:11" x14ac:dyDescent="0.25">
      <c r="A6863" t="s">
        <v>9761</v>
      </c>
      <c r="B6863">
        <v>3</v>
      </c>
      <c r="C6863">
        <v>7</v>
      </c>
      <c r="D6863">
        <v>10</v>
      </c>
      <c r="E6863">
        <v>3</v>
      </c>
      <c r="F6863">
        <v>0.52064993893462563</v>
      </c>
      <c r="G6863">
        <v>0.78789716774091045</v>
      </c>
      <c r="H6863">
        <v>3.3000000000000002E-2</v>
      </c>
      <c r="I6863">
        <v>3.3000000000000002E-2</v>
      </c>
      <c r="J6863">
        <v>3.4000000000000002E-2</v>
      </c>
      <c r="K6863">
        <f>D6863+E6863</f>
        <v>13</v>
      </c>
    </row>
    <row r="6864" spans="1:11" x14ac:dyDescent="0.25">
      <c r="A6864" t="s">
        <v>9767</v>
      </c>
      <c r="B6864">
        <v>4</v>
      </c>
      <c r="C6864">
        <v>7</v>
      </c>
      <c r="D6864">
        <v>15</v>
      </c>
      <c r="E6864">
        <v>6</v>
      </c>
      <c r="F6864">
        <v>0.25399993944168447</v>
      </c>
      <c r="G6864">
        <v>0.82398904932117611</v>
      </c>
      <c r="H6864">
        <v>3.3000000000000002E-2</v>
      </c>
      <c r="I6864">
        <v>3.3000000000000002E-2</v>
      </c>
      <c r="J6864">
        <v>3.4000000000000002E-2</v>
      </c>
      <c r="K6864">
        <f>D6864+E6864</f>
        <v>21</v>
      </c>
    </row>
    <row r="6865" spans="1:11" x14ac:dyDescent="0.25">
      <c r="A6865" t="s">
        <v>9771</v>
      </c>
      <c r="B6865">
        <v>8</v>
      </c>
      <c r="C6865">
        <v>7</v>
      </c>
      <c r="D6865">
        <v>20</v>
      </c>
      <c r="E6865">
        <v>6</v>
      </c>
      <c r="F6865">
        <v>0.34823920685738319</v>
      </c>
      <c r="G6865">
        <v>0.80587588383294528</v>
      </c>
      <c r="H6865">
        <v>3.3000000000000002E-2</v>
      </c>
      <c r="I6865">
        <v>3.3000000000000002E-2</v>
      </c>
      <c r="J6865">
        <v>3.4000000000000002E-2</v>
      </c>
      <c r="K6865">
        <f>D6865+E6865</f>
        <v>26</v>
      </c>
    </row>
    <row r="6866" spans="1:11" x14ac:dyDescent="0.25">
      <c r="A6866" t="s">
        <v>9772</v>
      </c>
      <c r="B6866">
        <v>7</v>
      </c>
      <c r="C6866">
        <v>7</v>
      </c>
      <c r="D6866">
        <v>20</v>
      </c>
      <c r="E6866">
        <v>4</v>
      </c>
      <c r="F6866">
        <v>0.32493755967480442</v>
      </c>
      <c r="G6866">
        <v>0.82364909424086286</v>
      </c>
      <c r="H6866">
        <v>3.3000000000000002E-2</v>
      </c>
      <c r="I6866">
        <v>3.3000000000000002E-2</v>
      </c>
      <c r="J6866">
        <v>3.4000000000000002E-2</v>
      </c>
      <c r="K6866">
        <f>D6866+E6866</f>
        <v>24</v>
      </c>
    </row>
    <row r="6867" spans="1:11" x14ac:dyDescent="0.25">
      <c r="A6867" t="s">
        <v>9789</v>
      </c>
      <c r="B6867">
        <v>7</v>
      </c>
      <c r="C6867">
        <v>7</v>
      </c>
      <c r="D6867">
        <v>24</v>
      </c>
      <c r="E6867">
        <v>3</v>
      </c>
      <c r="F6867">
        <v>0.27314448755338933</v>
      </c>
      <c r="G6867">
        <v>0.80261840890263492</v>
      </c>
      <c r="H6867">
        <v>3.3000000000000002E-2</v>
      </c>
      <c r="I6867">
        <v>3.3000000000000002E-2</v>
      </c>
      <c r="J6867">
        <v>3.4000000000000002E-2</v>
      </c>
      <c r="K6867">
        <f>D6867+E6867</f>
        <v>27</v>
      </c>
    </row>
    <row r="6868" spans="1:11" x14ac:dyDescent="0.25">
      <c r="A6868" t="s">
        <v>9794</v>
      </c>
      <c r="B6868">
        <v>6</v>
      </c>
      <c r="C6868">
        <v>7</v>
      </c>
      <c r="D6868">
        <v>19</v>
      </c>
      <c r="E6868">
        <v>6</v>
      </c>
      <c r="F6868">
        <v>0.29177430185238162</v>
      </c>
      <c r="G6868">
        <v>0.82497542557742609</v>
      </c>
      <c r="H6868">
        <v>3.3000000000000002E-2</v>
      </c>
      <c r="I6868">
        <v>3.3000000000000002E-2</v>
      </c>
      <c r="J6868">
        <v>3.4000000000000002E-2</v>
      </c>
      <c r="K6868">
        <f>D6868+E6868</f>
        <v>25</v>
      </c>
    </row>
    <row r="6869" spans="1:11" x14ac:dyDescent="0.25">
      <c r="A6869" t="s">
        <v>9795</v>
      </c>
      <c r="B6869">
        <v>8</v>
      </c>
      <c r="C6869">
        <v>7</v>
      </c>
      <c r="D6869">
        <v>32</v>
      </c>
      <c r="E6869">
        <v>3</v>
      </c>
      <c r="F6869">
        <v>0.42838019379550463</v>
      </c>
      <c r="G6869">
        <v>0.81392134046628473</v>
      </c>
      <c r="H6869">
        <v>3.3000000000000002E-2</v>
      </c>
      <c r="I6869">
        <v>3.3000000000000002E-2</v>
      </c>
      <c r="J6869">
        <v>3.4000000000000002E-2</v>
      </c>
      <c r="K6869">
        <f>D6869+E6869</f>
        <v>35</v>
      </c>
    </row>
    <row r="6870" spans="1:11" x14ac:dyDescent="0.25">
      <c r="A6870" t="s">
        <v>9797</v>
      </c>
      <c r="B6870">
        <v>5</v>
      </c>
      <c r="C6870">
        <v>7</v>
      </c>
      <c r="D6870">
        <v>17</v>
      </c>
      <c r="E6870">
        <v>2</v>
      </c>
      <c r="F6870">
        <v>0.65106478456246364</v>
      </c>
      <c r="G6870">
        <v>0.83390283784168595</v>
      </c>
      <c r="H6870">
        <v>3.3000000000000002E-2</v>
      </c>
      <c r="I6870">
        <v>3.3000000000000002E-2</v>
      </c>
      <c r="J6870">
        <v>3.4000000000000002E-2</v>
      </c>
      <c r="K6870">
        <f>D6870+E6870</f>
        <v>19</v>
      </c>
    </row>
    <row r="6871" spans="1:11" x14ac:dyDescent="0.25">
      <c r="A6871" t="s">
        <v>9801</v>
      </c>
      <c r="B6871">
        <v>4</v>
      </c>
      <c r="C6871">
        <v>7</v>
      </c>
      <c r="D6871">
        <v>13</v>
      </c>
      <c r="E6871">
        <v>3</v>
      </c>
      <c r="F6871">
        <v>0.63217534506955952</v>
      </c>
      <c r="G6871">
        <v>0.83054213810426292</v>
      </c>
      <c r="H6871">
        <v>3.3000000000000002E-2</v>
      </c>
      <c r="I6871">
        <v>3.3000000000000002E-2</v>
      </c>
      <c r="J6871">
        <v>3.4000000000000002E-2</v>
      </c>
      <c r="K6871">
        <f>D6871+E6871</f>
        <v>16</v>
      </c>
    </row>
    <row r="6872" spans="1:11" x14ac:dyDescent="0.25">
      <c r="A6872" t="s">
        <v>9804</v>
      </c>
      <c r="B6872">
        <v>4</v>
      </c>
      <c r="C6872">
        <v>7</v>
      </c>
      <c r="D6872">
        <v>12</v>
      </c>
      <c r="E6872">
        <v>3</v>
      </c>
      <c r="F6872">
        <v>0.9945558353578301</v>
      </c>
      <c r="G6872">
        <v>0.80866330564022082</v>
      </c>
      <c r="H6872">
        <v>3.3000000000000002E-2</v>
      </c>
      <c r="I6872">
        <v>3.3000000000000002E-2</v>
      </c>
      <c r="J6872">
        <v>3.4000000000000002E-2</v>
      </c>
      <c r="K6872">
        <f>D6872+E6872</f>
        <v>15</v>
      </c>
    </row>
    <row r="6873" spans="1:11" x14ac:dyDescent="0.25">
      <c r="A6873" t="s">
        <v>9806</v>
      </c>
      <c r="B6873">
        <v>8</v>
      </c>
      <c r="C6873">
        <v>7</v>
      </c>
      <c r="D6873">
        <v>26</v>
      </c>
      <c r="E6873">
        <v>8</v>
      </c>
      <c r="F6873">
        <v>0.34199634790172928</v>
      </c>
      <c r="G6873">
        <v>0.82414787959533486</v>
      </c>
      <c r="H6873">
        <v>3.3000000000000002E-2</v>
      </c>
      <c r="I6873">
        <v>3.3000000000000002E-2</v>
      </c>
      <c r="J6873">
        <v>3.4000000000000002E-2</v>
      </c>
      <c r="K6873">
        <f>D6873+E6873</f>
        <v>34</v>
      </c>
    </row>
    <row r="6874" spans="1:11" x14ac:dyDescent="0.25">
      <c r="A6874" t="s">
        <v>9809</v>
      </c>
      <c r="B6874">
        <v>8</v>
      </c>
      <c r="C6874">
        <v>7</v>
      </c>
      <c r="D6874">
        <v>26</v>
      </c>
      <c r="E6874">
        <v>5</v>
      </c>
      <c r="F6874">
        <v>0.32218210631992539</v>
      </c>
      <c r="G6874">
        <v>0.79999872261525617</v>
      </c>
      <c r="H6874">
        <v>3.3000000000000002E-2</v>
      </c>
      <c r="I6874">
        <v>3.3000000000000002E-2</v>
      </c>
      <c r="J6874">
        <v>3.4000000000000002E-2</v>
      </c>
      <c r="K6874">
        <f>D6874+E6874</f>
        <v>31</v>
      </c>
    </row>
    <row r="6875" spans="1:11" x14ac:dyDescent="0.25">
      <c r="A6875" t="s">
        <v>9817</v>
      </c>
      <c r="B6875">
        <v>8</v>
      </c>
      <c r="C6875">
        <v>7</v>
      </c>
      <c r="D6875">
        <v>23</v>
      </c>
      <c r="E6875">
        <v>4</v>
      </c>
      <c r="F6875">
        <v>0.22378099057234119</v>
      </c>
      <c r="G6875">
        <v>0.81117267949333549</v>
      </c>
      <c r="H6875">
        <v>3.3000000000000002E-2</v>
      </c>
      <c r="I6875">
        <v>3.3000000000000002E-2</v>
      </c>
      <c r="J6875">
        <v>3.4000000000000002E-2</v>
      </c>
      <c r="K6875">
        <f>D6875+E6875</f>
        <v>27</v>
      </c>
    </row>
    <row r="6876" spans="1:11" x14ac:dyDescent="0.25">
      <c r="A6876" t="s">
        <v>9818</v>
      </c>
      <c r="B6876">
        <v>7</v>
      </c>
      <c r="C6876">
        <v>7</v>
      </c>
      <c r="D6876">
        <v>15</v>
      </c>
      <c r="E6876">
        <v>3</v>
      </c>
      <c r="F6876">
        <v>0.42596242342250051</v>
      </c>
      <c r="G6876">
        <v>0.82399997179568152</v>
      </c>
      <c r="H6876">
        <v>3.3000000000000002E-2</v>
      </c>
      <c r="I6876">
        <v>3.3000000000000002E-2</v>
      </c>
      <c r="J6876">
        <v>3.4000000000000002E-2</v>
      </c>
      <c r="K6876">
        <f>D6876+E6876</f>
        <v>18</v>
      </c>
    </row>
    <row r="6877" spans="1:11" x14ac:dyDescent="0.25">
      <c r="A6877" t="s">
        <v>9823</v>
      </c>
      <c r="B6877">
        <v>6</v>
      </c>
      <c r="C6877">
        <v>7</v>
      </c>
      <c r="D6877">
        <v>21</v>
      </c>
      <c r="E6877">
        <v>3</v>
      </c>
      <c r="F6877">
        <v>0.34099327498577892</v>
      </c>
      <c r="G6877">
        <v>0.81498494115219222</v>
      </c>
      <c r="H6877">
        <v>3.3000000000000002E-2</v>
      </c>
      <c r="I6877">
        <v>3.3000000000000002E-2</v>
      </c>
      <c r="J6877">
        <v>3.4000000000000002E-2</v>
      </c>
      <c r="K6877">
        <f>D6877+E6877</f>
        <v>24</v>
      </c>
    </row>
    <row r="6878" spans="1:11" x14ac:dyDescent="0.25">
      <c r="A6878" t="s">
        <v>9825</v>
      </c>
      <c r="B6878">
        <v>6</v>
      </c>
      <c r="C6878">
        <v>7</v>
      </c>
      <c r="D6878">
        <v>24</v>
      </c>
      <c r="E6878">
        <v>5</v>
      </c>
      <c r="F6878">
        <v>0.44283280401080288</v>
      </c>
      <c r="G6878">
        <v>0.82489056331646027</v>
      </c>
      <c r="H6878">
        <v>3.3000000000000002E-2</v>
      </c>
      <c r="I6878">
        <v>3.3000000000000002E-2</v>
      </c>
      <c r="J6878">
        <v>3.4000000000000002E-2</v>
      </c>
      <c r="K6878">
        <f>D6878+E6878</f>
        <v>29</v>
      </c>
    </row>
    <row r="6879" spans="1:11" x14ac:dyDescent="0.25">
      <c r="A6879" t="s">
        <v>9841</v>
      </c>
      <c r="B6879">
        <v>5</v>
      </c>
      <c r="C6879">
        <v>7</v>
      </c>
      <c r="D6879">
        <v>21</v>
      </c>
      <c r="E6879">
        <v>2</v>
      </c>
      <c r="F6879">
        <v>0.29796973516326858</v>
      </c>
      <c r="G6879">
        <v>0.81294800083200602</v>
      </c>
      <c r="H6879">
        <v>3.3000000000000002E-2</v>
      </c>
      <c r="I6879">
        <v>3.3000000000000002E-2</v>
      </c>
      <c r="J6879">
        <v>3.4000000000000002E-2</v>
      </c>
      <c r="K6879">
        <f>D6879+E6879</f>
        <v>23</v>
      </c>
    </row>
    <row r="6880" spans="1:11" x14ac:dyDescent="0.25">
      <c r="A6880" t="s">
        <v>9853</v>
      </c>
      <c r="B6880">
        <v>6</v>
      </c>
      <c r="C6880">
        <v>7</v>
      </c>
      <c r="D6880">
        <v>13</v>
      </c>
      <c r="E6880">
        <v>4</v>
      </c>
      <c r="F6880">
        <v>0.33699918980978782</v>
      </c>
      <c r="G6880">
        <v>0.78841366914527466</v>
      </c>
      <c r="H6880">
        <v>3.3000000000000002E-2</v>
      </c>
      <c r="I6880">
        <v>3.3000000000000002E-2</v>
      </c>
      <c r="J6880">
        <v>3.4000000000000002E-2</v>
      </c>
      <c r="K6880">
        <f>D6880+E6880</f>
        <v>17</v>
      </c>
    </row>
    <row r="6881" spans="1:11" x14ac:dyDescent="0.25">
      <c r="A6881" t="s">
        <v>9854</v>
      </c>
      <c r="B6881">
        <v>6</v>
      </c>
      <c r="C6881">
        <v>7</v>
      </c>
      <c r="D6881">
        <v>22</v>
      </c>
      <c r="E6881">
        <v>4</v>
      </c>
      <c r="F6881">
        <v>0.41249767174283641</v>
      </c>
      <c r="G6881">
        <v>0.82899967005628505</v>
      </c>
      <c r="H6881">
        <v>3.3000000000000002E-2</v>
      </c>
      <c r="I6881">
        <v>3.3000000000000002E-2</v>
      </c>
      <c r="J6881">
        <v>3.4000000000000002E-2</v>
      </c>
      <c r="K6881">
        <f>D6881+E6881</f>
        <v>26</v>
      </c>
    </row>
    <row r="6882" spans="1:11" x14ac:dyDescent="0.25">
      <c r="A6882" t="s">
        <v>9864</v>
      </c>
      <c r="B6882">
        <v>5</v>
      </c>
      <c r="C6882">
        <v>7</v>
      </c>
      <c r="D6882">
        <v>24</v>
      </c>
      <c r="E6882">
        <v>3</v>
      </c>
      <c r="F6882">
        <v>0.68999610231530117</v>
      </c>
      <c r="G6882">
        <v>0.82746701994083427</v>
      </c>
      <c r="H6882">
        <v>3.3000000000000002E-2</v>
      </c>
      <c r="I6882">
        <v>3.3000000000000002E-2</v>
      </c>
      <c r="J6882">
        <v>3.4000000000000002E-2</v>
      </c>
      <c r="K6882">
        <f>D6882+E6882</f>
        <v>27</v>
      </c>
    </row>
    <row r="6883" spans="1:11" x14ac:dyDescent="0.25">
      <c r="A6883" t="s">
        <v>9865</v>
      </c>
      <c r="B6883">
        <v>5</v>
      </c>
      <c r="C6883">
        <v>7</v>
      </c>
      <c r="D6883">
        <v>14</v>
      </c>
      <c r="E6883">
        <v>6</v>
      </c>
      <c r="F6883">
        <v>0.32486988206955908</v>
      </c>
      <c r="G6883">
        <v>0.80734473804396334</v>
      </c>
      <c r="H6883">
        <v>3.3000000000000002E-2</v>
      </c>
      <c r="I6883">
        <v>3.3000000000000002E-2</v>
      </c>
      <c r="J6883">
        <v>3.4000000000000002E-2</v>
      </c>
      <c r="K6883">
        <f>D6883+E6883</f>
        <v>20</v>
      </c>
    </row>
    <row r="6884" spans="1:11" x14ac:dyDescent="0.25">
      <c r="A6884" t="s">
        <v>9875</v>
      </c>
      <c r="B6884">
        <v>4</v>
      </c>
      <c r="C6884">
        <v>7</v>
      </c>
      <c r="D6884">
        <v>15</v>
      </c>
      <c r="E6884">
        <v>5</v>
      </c>
      <c r="F6884">
        <v>0.35798881421347001</v>
      </c>
      <c r="G6884">
        <v>0.8188091460703949</v>
      </c>
      <c r="H6884">
        <v>3.3000000000000002E-2</v>
      </c>
      <c r="I6884">
        <v>3.3000000000000002E-2</v>
      </c>
      <c r="J6884">
        <v>3.4000000000000002E-2</v>
      </c>
      <c r="K6884">
        <f>D6884+E6884</f>
        <v>20</v>
      </c>
    </row>
    <row r="6885" spans="1:11" x14ac:dyDescent="0.25">
      <c r="A6885" t="s">
        <v>9878</v>
      </c>
      <c r="B6885">
        <v>7</v>
      </c>
      <c r="C6885">
        <v>7</v>
      </c>
      <c r="D6885">
        <v>21</v>
      </c>
      <c r="E6885">
        <v>4</v>
      </c>
      <c r="F6885">
        <v>0.31048919330272451</v>
      </c>
      <c r="G6885">
        <v>0.81393977112754379</v>
      </c>
      <c r="H6885">
        <v>3.3000000000000002E-2</v>
      </c>
      <c r="I6885">
        <v>3.3000000000000002E-2</v>
      </c>
      <c r="J6885">
        <v>3.4000000000000002E-2</v>
      </c>
      <c r="K6885">
        <f>D6885+E6885</f>
        <v>25</v>
      </c>
    </row>
    <row r="6886" spans="1:11" x14ac:dyDescent="0.25">
      <c r="A6886" t="s">
        <v>9881</v>
      </c>
      <c r="B6886">
        <v>4</v>
      </c>
      <c r="C6886">
        <v>7</v>
      </c>
      <c r="D6886">
        <v>20</v>
      </c>
      <c r="E6886">
        <v>1</v>
      </c>
      <c r="F6886">
        <v>0.5572397177660019</v>
      </c>
      <c r="G6886">
        <v>0.800572466028449</v>
      </c>
      <c r="H6886">
        <v>3.3000000000000002E-2</v>
      </c>
      <c r="I6886">
        <v>3.3000000000000002E-2</v>
      </c>
      <c r="J6886">
        <v>3.4000000000000002E-2</v>
      </c>
      <c r="K6886">
        <f>D6886+E6886</f>
        <v>21</v>
      </c>
    </row>
    <row r="6887" spans="1:11" x14ac:dyDescent="0.25">
      <c r="A6887" t="s">
        <v>9909</v>
      </c>
      <c r="B6887">
        <v>6</v>
      </c>
      <c r="C6887">
        <v>7</v>
      </c>
      <c r="D6887">
        <v>26</v>
      </c>
      <c r="E6887">
        <v>3</v>
      </c>
      <c r="F6887">
        <v>0.30275995976276288</v>
      </c>
      <c r="G6887">
        <v>0.82498512300985782</v>
      </c>
      <c r="H6887">
        <v>3.3000000000000002E-2</v>
      </c>
      <c r="I6887">
        <v>3.3000000000000002E-2</v>
      </c>
      <c r="J6887">
        <v>3.4000000000000002E-2</v>
      </c>
      <c r="K6887">
        <f>D6887+E6887</f>
        <v>29</v>
      </c>
    </row>
    <row r="6888" spans="1:11" x14ac:dyDescent="0.25">
      <c r="A6888" t="s">
        <v>9910</v>
      </c>
      <c r="B6888">
        <v>4</v>
      </c>
      <c r="C6888">
        <v>7</v>
      </c>
      <c r="D6888">
        <v>11</v>
      </c>
      <c r="E6888">
        <v>4</v>
      </c>
      <c r="F6888">
        <v>0.48286951732391931</v>
      </c>
      <c r="G6888">
        <v>0.81968765787001718</v>
      </c>
      <c r="H6888">
        <v>3.3000000000000002E-2</v>
      </c>
      <c r="I6888">
        <v>3.3000000000000002E-2</v>
      </c>
      <c r="J6888">
        <v>3.4000000000000002E-2</v>
      </c>
      <c r="K6888">
        <f>D6888+E6888</f>
        <v>15</v>
      </c>
    </row>
    <row r="6889" spans="1:11" x14ac:dyDescent="0.25">
      <c r="A6889" t="s">
        <v>9912</v>
      </c>
      <c r="B6889">
        <v>6</v>
      </c>
      <c r="C6889">
        <v>7</v>
      </c>
      <c r="D6889">
        <v>23</v>
      </c>
      <c r="E6889">
        <v>4</v>
      </c>
      <c r="F6889">
        <v>0.32634939018375531</v>
      </c>
      <c r="G6889">
        <v>0.83794149468421542</v>
      </c>
      <c r="H6889">
        <v>3.3000000000000002E-2</v>
      </c>
      <c r="I6889">
        <v>3.3000000000000002E-2</v>
      </c>
      <c r="J6889">
        <v>3.4000000000000002E-2</v>
      </c>
      <c r="K6889">
        <f>D6889+E6889</f>
        <v>27</v>
      </c>
    </row>
    <row r="6890" spans="1:11" x14ac:dyDescent="0.25">
      <c r="A6890" t="s">
        <v>9916</v>
      </c>
      <c r="B6890">
        <v>3</v>
      </c>
      <c r="C6890">
        <v>7</v>
      </c>
      <c r="D6890">
        <v>10</v>
      </c>
      <c r="E6890">
        <v>2</v>
      </c>
      <c r="F6890">
        <v>0.5347938274900087</v>
      </c>
      <c r="G6890">
        <v>0.82096312493531831</v>
      </c>
      <c r="H6890">
        <v>3.3000000000000002E-2</v>
      </c>
      <c r="I6890">
        <v>3.3000000000000002E-2</v>
      </c>
      <c r="J6890">
        <v>3.4000000000000002E-2</v>
      </c>
      <c r="K6890">
        <f>D6890+E6890</f>
        <v>12</v>
      </c>
    </row>
    <row r="6891" spans="1:11" x14ac:dyDescent="0.25">
      <c r="A6891" t="s">
        <v>9929</v>
      </c>
      <c r="B6891">
        <v>3</v>
      </c>
      <c r="C6891">
        <v>7</v>
      </c>
      <c r="D6891">
        <v>12</v>
      </c>
      <c r="E6891">
        <v>2</v>
      </c>
      <c r="F6891">
        <v>0.43499989628792418</v>
      </c>
      <c r="G6891">
        <v>0.81976087783591256</v>
      </c>
      <c r="H6891">
        <v>3.3000000000000002E-2</v>
      </c>
      <c r="I6891">
        <v>3.3000000000000002E-2</v>
      </c>
      <c r="J6891">
        <v>3.4000000000000002E-2</v>
      </c>
      <c r="K6891">
        <f>D6891+E6891</f>
        <v>14</v>
      </c>
    </row>
    <row r="6892" spans="1:11" x14ac:dyDescent="0.25">
      <c r="A6892" t="s">
        <v>9934</v>
      </c>
      <c r="B6892">
        <v>3</v>
      </c>
      <c r="C6892">
        <v>7</v>
      </c>
      <c r="D6892">
        <v>9</v>
      </c>
      <c r="E6892">
        <v>2</v>
      </c>
      <c r="F6892">
        <v>0.47</v>
      </c>
      <c r="G6892">
        <v>0.83392322578468236</v>
      </c>
      <c r="H6892">
        <v>3.3000000000000002E-2</v>
      </c>
      <c r="I6892">
        <v>3.3000000000000002E-2</v>
      </c>
      <c r="J6892">
        <v>3.4000000000000002E-2</v>
      </c>
      <c r="K6892">
        <f>D6892+E6892</f>
        <v>11</v>
      </c>
    </row>
    <row r="6893" spans="1:11" x14ac:dyDescent="0.25">
      <c r="A6893" t="s">
        <v>9939</v>
      </c>
      <c r="B6893">
        <v>4</v>
      </c>
      <c r="C6893">
        <v>7</v>
      </c>
      <c r="D6893">
        <v>12</v>
      </c>
      <c r="E6893">
        <v>4</v>
      </c>
      <c r="F6893">
        <v>0.42199050666998111</v>
      </c>
      <c r="G6893">
        <v>0.81568612587996137</v>
      </c>
      <c r="H6893">
        <v>3.3000000000000002E-2</v>
      </c>
      <c r="I6893">
        <v>3.3000000000000002E-2</v>
      </c>
      <c r="J6893">
        <v>3.4000000000000002E-2</v>
      </c>
      <c r="K6893">
        <f>D6893+E6893</f>
        <v>16</v>
      </c>
    </row>
    <row r="6894" spans="1:11" x14ac:dyDescent="0.25">
      <c r="A6894" t="s">
        <v>9944</v>
      </c>
      <c r="B6894">
        <v>5</v>
      </c>
      <c r="C6894">
        <v>7</v>
      </c>
      <c r="D6894">
        <v>17</v>
      </c>
      <c r="E6894">
        <v>5</v>
      </c>
      <c r="F6894">
        <v>0.25900000000000001</v>
      </c>
      <c r="G6894">
        <v>0.81582346330674571</v>
      </c>
      <c r="H6894">
        <v>3.3000000000000002E-2</v>
      </c>
      <c r="I6894">
        <v>3.3000000000000002E-2</v>
      </c>
      <c r="J6894">
        <v>3.4000000000000002E-2</v>
      </c>
      <c r="K6894">
        <f>D6894+E6894</f>
        <v>22</v>
      </c>
    </row>
    <row r="6895" spans="1:11" x14ac:dyDescent="0.25">
      <c r="A6895" t="s">
        <v>9945</v>
      </c>
      <c r="B6895">
        <v>4</v>
      </c>
      <c r="C6895">
        <v>7</v>
      </c>
      <c r="D6895">
        <v>18</v>
      </c>
      <c r="E6895">
        <v>3</v>
      </c>
      <c r="F6895">
        <v>0.26399996852874852</v>
      </c>
      <c r="G6895">
        <v>0.82199510565544875</v>
      </c>
      <c r="H6895">
        <v>3.3000000000000002E-2</v>
      </c>
      <c r="I6895">
        <v>3.3000000000000002E-2</v>
      </c>
      <c r="J6895">
        <v>3.4000000000000002E-2</v>
      </c>
      <c r="K6895">
        <f>D6895+E6895</f>
        <v>21</v>
      </c>
    </row>
    <row r="6896" spans="1:11" x14ac:dyDescent="0.25">
      <c r="A6896" t="s">
        <v>9966</v>
      </c>
      <c r="B6896">
        <v>3</v>
      </c>
      <c r="C6896">
        <v>7</v>
      </c>
      <c r="D6896">
        <v>11</v>
      </c>
      <c r="E6896">
        <v>3</v>
      </c>
      <c r="F6896">
        <v>0.52665384052500752</v>
      </c>
      <c r="G6896">
        <v>0.81592153315961757</v>
      </c>
      <c r="H6896">
        <v>3.3000000000000002E-2</v>
      </c>
      <c r="I6896">
        <v>3.3000000000000002E-2</v>
      </c>
      <c r="J6896">
        <v>3.4000000000000002E-2</v>
      </c>
      <c r="K6896">
        <f>D6896+E6896</f>
        <v>14</v>
      </c>
    </row>
    <row r="6897" spans="1:11" x14ac:dyDescent="0.25">
      <c r="A6897" t="s">
        <v>9976</v>
      </c>
      <c r="B6897">
        <v>3</v>
      </c>
      <c r="C6897">
        <v>7</v>
      </c>
      <c r="D6897">
        <v>8</v>
      </c>
      <c r="E6897">
        <v>6</v>
      </c>
      <c r="F6897">
        <v>0.35299999999999998</v>
      </c>
      <c r="G6897">
        <v>0.8069971842639404</v>
      </c>
      <c r="H6897">
        <v>3.3000000000000002E-2</v>
      </c>
      <c r="I6897">
        <v>3.3000000000000002E-2</v>
      </c>
      <c r="J6897">
        <v>3.4000000000000002E-2</v>
      </c>
      <c r="K6897">
        <f>D6897+E6897</f>
        <v>14</v>
      </c>
    </row>
    <row r="6898" spans="1:11" x14ac:dyDescent="0.25">
      <c r="A6898" t="s">
        <v>9990</v>
      </c>
      <c r="B6898">
        <v>3</v>
      </c>
      <c r="C6898">
        <v>7</v>
      </c>
      <c r="D6898">
        <v>9</v>
      </c>
      <c r="E6898">
        <v>2</v>
      </c>
      <c r="F6898">
        <v>0.59551468513530381</v>
      </c>
      <c r="G6898">
        <v>0.81232012940799236</v>
      </c>
      <c r="H6898">
        <v>3.3000000000000002E-2</v>
      </c>
      <c r="I6898">
        <v>3.3000000000000002E-2</v>
      </c>
      <c r="J6898">
        <v>3.4000000000000002E-2</v>
      </c>
      <c r="K6898">
        <f>D6898+E6898</f>
        <v>11</v>
      </c>
    </row>
    <row r="6899" spans="1:11" x14ac:dyDescent="0.25">
      <c r="A6899" t="s">
        <v>9997</v>
      </c>
      <c r="B6899">
        <v>3</v>
      </c>
      <c r="C6899">
        <v>7</v>
      </c>
      <c r="D6899">
        <v>11</v>
      </c>
      <c r="E6899">
        <v>2</v>
      </c>
      <c r="F6899">
        <v>0.55798375733348871</v>
      </c>
      <c r="G6899">
        <v>0.81048145331648558</v>
      </c>
      <c r="H6899">
        <v>3.3000000000000002E-2</v>
      </c>
      <c r="I6899">
        <v>3.3000000000000002E-2</v>
      </c>
      <c r="J6899">
        <v>3.4000000000000002E-2</v>
      </c>
      <c r="K6899">
        <f>D6899+E6899</f>
        <v>13</v>
      </c>
    </row>
    <row r="6900" spans="1:11" x14ac:dyDescent="0.25">
      <c r="A6900" t="s">
        <v>10009</v>
      </c>
      <c r="B6900">
        <v>4</v>
      </c>
      <c r="C6900">
        <v>7</v>
      </c>
      <c r="D6900">
        <v>13</v>
      </c>
      <c r="E6900">
        <v>4</v>
      </c>
      <c r="F6900">
        <v>0.70920626182010726</v>
      </c>
      <c r="G6900">
        <v>0.8299228559943771</v>
      </c>
      <c r="H6900">
        <v>3.3000000000000002E-2</v>
      </c>
      <c r="I6900">
        <v>3.3000000000000002E-2</v>
      </c>
      <c r="J6900">
        <v>3.4000000000000002E-2</v>
      </c>
      <c r="K6900">
        <f>D6900+E6900</f>
        <v>17</v>
      </c>
    </row>
    <row r="6901" spans="1:11" x14ac:dyDescent="0.25">
      <c r="A6901" t="s">
        <v>10013</v>
      </c>
      <c r="B6901">
        <v>8</v>
      </c>
      <c r="C6901">
        <v>7</v>
      </c>
      <c r="D6901">
        <v>33</v>
      </c>
      <c r="E6901">
        <v>6</v>
      </c>
      <c r="F6901">
        <v>0.47712074978885233</v>
      </c>
      <c r="G6901">
        <v>0.82891421395310372</v>
      </c>
      <c r="H6901">
        <v>3.3000000000000002E-2</v>
      </c>
      <c r="I6901">
        <v>3.3000000000000002E-2</v>
      </c>
      <c r="J6901">
        <v>3.4000000000000002E-2</v>
      </c>
      <c r="K6901">
        <f>D6901+E6901</f>
        <v>39</v>
      </c>
    </row>
    <row r="6902" spans="1:11" x14ac:dyDescent="0.25">
      <c r="A6902" t="s">
        <v>10014</v>
      </c>
      <c r="B6902">
        <v>7</v>
      </c>
      <c r="C6902">
        <v>7</v>
      </c>
      <c r="D6902">
        <v>18</v>
      </c>
      <c r="E6902">
        <v>4</v>
      </c>
      <c r="F6902">
        <v>0.30886319747972252</v>
      </c>
      <c r="G6902">
        <v>0.8149751247212853</v>
      </c>
      <c r="H6902">
        <v>3.3000000000000002E-2</v>
      </c>
      <c r="I6902">
        <v>3.3000000000000002E-2</v>
      </c>
      <c r="J6902">
        <v>3.4000000000000002E-2</v>
      </c>
      <c r="K6902">
        <f>D6902+E6902</f>
        <v>22</v>
      </c>
    </row>
    <row r="6903" spans="1:11" x14ac:dyDescent="0.25">
      <c r="A6903" t="s">
        <v>10022</v>
      </c>
      <c r="B6903">
        <v>8</v>
      </c>
      <c r="C6903">
        <v>7</v>
      </c>
      <c r="D6903">
        <v>18</v>
      </c>
      <c r="E6903">
        <v>5</v>
      </c>
      <c r="F6903">
        <v>0.42406803599461562</v>
      </c>
      <c r="G6903">
        <v>0.81480820919862829</v>
      </c>
      <c r="H6903">
        <v>3.3000000000000002E-2</v>
      </c>
      <c r="I6903">
        <v>3.3000000000000002E-2</v>
      </c>
      <c r="J6903">
        <v>3.4000000000000002E-2</v>
      </c>
      <c r="K6903">
        <f>D6903+E6903</f>
        <v>23</v>
      </c>
    </row>
    <row r="6904" spans="1:11" x14ac:dyDescent="0.25">
      <c r="A6904" t="s">
        <v>10024</v>
      </c>
      <c r="B6904">
        <v>8</v>
      </c>
      <c r="C6904">
        <v>7</v>
      </c>
      <c r="D6904">
        <v>23</v>
      </c>
      <c r="E6904">
        <v>2</v>
      </c>
      <c r="F6904">
        <v>0.26495371178154431</v>
      </c>
      <c r="G6904">
        <v>0.8259806008135625</v>
      </c>
      <c r="H6904">
        <v>3.3000000000000002E-2</v>
      </c>
      <c r="I6904">
        <v>3.3000000000000002E-2</v>
      </c>
      <c r="J6904">
        <v>3.4000000000000002E-2</v>
      </c>
      <c r="K6904">
        <f>D6904+E6904</f>
        <v>25</v>
      </c>
    </row>
    <row r="6905" spans="1:11" x14ac:dyDescent="0.25">
      <c r="A6905" t="s">
        <v>10032</v>
      </c>
      <c r="B6905">
        <v>8</v>
      </c>
      <c r="C6905">
        <v>7</v>
      </c>
      <c r="D6905">
        <v>26</v>
      </c>
      <c r="E6905">
        <v>5</v>
      </c>
      <c r="F6905">
        <v>0.16994697920748961</v>
      </c>
      <c r="G6905">
        <v>0.80979127653645144</v>
      </c>
      <c r="H6905">
        <v>3.3000000000000002E-2</v>
      </c>
      <c r="I6905">
        <v>3.3000000000000002E-2</v>
      </c>
      <c r="J6905">
        <v>3.4000000000000002E-2</v>
      </c>
      <c r="K6905">
        <f>D6905+E6905</f>
        <v>31</v>
      </c>
    </row>
    <row r="6906" spans="1:11" x14ac:dyDescent="0.25">
      <c r="A6906" t="s">
        <v>10034</v>
      </c>
      <c r="B6906">
        <v>8</v>
      </c>
      <c r="C6906">
        <v>7</v>
      </c>
      <c r="D6906">
        <v>22</v>
      </c>
      <c r="E6906">
        <v>5</v>
      </c>
      <c r="F6906">
        <v>0.19085879727789329</v>
      </c>
      <c r="G6906">
        <v>0.82499724447980327</v>
      </c>
      <c r="H6906">
        <v>3.3000000000000002E-2</v>
      </c>
      <c r="I6906">
        <v>3.3000000000000002E-2</v>
      </c>
      <c r="J6906">
        <v>3.4000000000000002E-2</v>
      </c>
      <c r="K6906">
        <f>D6906+E6906</f>
        <v>27</v>
      </c>
    </row>
    <row r="6907" spans="1:11" x14ac:dyDescent="0.25">
      <c r="A6907" t="s">
        <v>10036</v>
      </c>
      <c r="B6907">
        <v>8</v>
      </c>
      <c r="C6907">
        <v>7</v>
      </c>
      <c r="D6907">
        <v>28</v>
      </c>
      <c r="E6907">
        <v>4</v>
      </c>
      <c r="F6907">
        <v>0.26379584681843532</v>
      </c>
      <c r="G6907">
        <v>0.7852040016597801</v>
      </c>
      <c r="H6907">
        <v>3.3000000000000002E-2</v>
      </c>
      <c r="I6907">
        <v>3.3000000000000002E-2</v>
      </c>
      <c r="J6907">
        <v>3.4000000000000002E-2</v>
      </c>
      <c r="K6907">
        <f>D6907+E6907</f>
        <v>32</v>
      </c>
    </row>
    <row r="6908" spans="1:11" x14ac:dyDescent="0.25">
      <c r="A6908" t="s">
        <v>10037</v>
      </c>
      <c r="B6908">
        <v>8</v>
      </c>
      <c r="C6908">
        <v>7</v>
      </c>
      <c r="D6908">
        <v>36</v>
      </c>
      <c r="E6908">
        <v>5</v>
      </c>
      <c r="F6908">
        <v>0.24046346696444559</v>
      </c>
      <c r="G6908">
        <v>0.84445257506909832</v>
      </c>
      <c r="H6908">
        <v>3.3000000000000002E-2</v>
      </c>
      <c r="I6908">
        <v>3.3000000000000002E-2</v>
      </c>
      <c r="J6908">
        <v>3.4000000000000002E-2</v>
      </c>
      <c r="K6908">
        <f>D6908+E6908</f>
        <v>41</v>
      </c>
    </row>
    <row r="6909" spans="1:11" x14ac:dyDescent="0.25">
      <c r="A6909" t="s">
        <v>10043</v>
      </c>
      <c r="B6909">
        <v>8</v>
      </c>
      <c r="C6909">
        <v>7</v>
      </c>
      <c r="D6909">
        <v>28</v>
      </c>
      <c r="E6909">
        <v>3</v>
      </c>
      <c r="F6909">
        <v>0.20487587876677091</v>
      </c>
      <c r="G6909">
        <v>0.80670215492153607</v>
      </c>
      <c r="H6909">
        <v>3.3000000000000002E-2</v>
      </c>
      <c r="I6909">
        <v>3.3000000000000002E-2</v>
      </c>
      <c r="J6909">
        <v>3.4000000000000002E-2</v>
      </c>
      <c r="K6909">
        <f>D6909+E6909</f>
        <v>31</v>
      </c>
    </row>
    <row r="6910" spans="1:11" x14ac:dyDescent="0.25">
      <c r="A6910" t="s">
        <v>10058</v>
      </c>
      <c r="B6910">
        <v>8</v>
      </c>
      <c r="C6910">
        <v>7</v>
      </c>
      <c r="D6910">
        <v>29</v>
      </c>
      <c r="E6910">
        <v>7</v>
      </c>
      <c r="F6910">
        <v>0.27717487851493261</v>
      </c>
      <c r="G6910">
        <v>0.8027380564586577</v>
      </c>
      <c r="H6910">
        <v>3.3000000000000002E-2</v>
      </c>
      <c r="I6910">
        <v>3.3000000000000002E-2</v>
      </c>
      <c r="J6910">
        <v>3.4000000000000002E-2</v>
      </c>
      <c r="K6910">
        <f>D6910+E6910</f>
        <v>36</v>
      </c>
    </row>
    <row r="6911" spans="1:11" x14ac:dyDescent="0.25">
      <c r="A6911" t="s">
        <v>10064</v>
      </c>
      <c r="B6911">
        <v>8</v>
      </c>
      <c r="C6911">
        <v>7</v>
      </c>
      <c r="D6911">
        <v>28</v>
      </c>
      <c r="E6911">
        <v>4</v>
      </c>
      <c r="F6911">
        <v>0.21639898172798941</v>
      </c>
      <c r="G6911">
        <v>0.82094850704186839</v>
      </c>
      <c r="H6911">
        <v>3.3000000000000002E-2</v>
      </c>
      <c r="I6911">
        <v>3.3000000000000002E-2</v>
      </c>
      <c r="J6911">
        <v>3.4000000000000002E-2</v>
      </c>
      <c r="K6911">
        <f>D6911+E6911</f>
        <v>32</v>
      </c>
    </row>
    <row r="6912" spans="1:11" x14ac:dyDescent="0.25">
      <c r="A6912" t="s">
        <v>10067</v>
      </c>
      <c r="B6912">
        <v>8</v>
      </c>
      <c r="C6912">
        <v>7</v>
      </c>
      <c r="D6912">
        <v>25</v>
      </c>
      <c r="E6912">
        <v>3</v>
      </c>
      <c r="F6912">
        <v>0.53318116340097588</v>
      </c>
      <c r="G6912">
        <v>0.80599997241179544</v>
      </c>
      <c r="H6912">
        <v>3.3000000000000002E-2</v>
      </c>
      <c r="I6912">
        <v>3.3000000000000002E-2</v>
      </c>
      <c r="J6912">
        <v>3.4000000000000002E-2</v>
      </c>
      <c r="K6912">
        <f>D6912+E6912</f>
        <v>28</v>
      </c>
    </row>
    <row r="6913" spans="1:11" x14ac:dyDescent="0.25">
      <c r="A6913" t="s">
        <v>10076</v>
      </c>
      <c r="B6913">
        <v>8</v>
      </c>
      <c r="C6913">
        <v>7</v>
      </c>
      <c r="D6913">
        <v>21</v>
      </c>
      <c r="E6913">
        <v>4</v>
      </c>
      <c r="F6913">
        <v>0.25988357568940468</v>
      </c>
      <c r="G6913">
        <v>0.81499230332018469</v>
      </c>
      <c r="H6913">
        <v>3.3000000000000002E-2</v>
      </c>
      <c r="I6913">
        <v>3.3000000000000002E-2</v>
      </c>
      <c r="J6913">
        <v>3.4000000000000002E-2</v>
      </c>
      <c r="K6913">
        <f>D6913+E6913</f>
        <v>25</v>
      </c>
    </row>
    <row r="6914" spans="1:11" x14ac:dyDescent="0.25">
      <c r="A6914" t="s">
        <v>10077</v>
      </c>
      <c r="B6914">
        <v>8</v>
      </c>
      <c r="C6914">
        <v>7</v>
      </c>
      <c r="D6914">
        <v>29</v>
      </c>
      <c r="E6914">
        <v>5</v>
      </c>
      <c r="F6914">
        <v>0.21516071884277771</v>
      </c>
      <c r="G6914">
        <v>0.79277008276443584</v>
      </c>
      <c r="H6914">
        <v>3.3000000000000002E-2</v>
      </c>
      <c r="I6914">
        <v>3.3000000000000002E-2</v>
      </c>
      <c r="J6914">
        <v>3.4000000000000002E-2</v>
      </c>
      <c r="K6914">
        <f>D6914+E6914</f>
        <v>34</v>
      </c>
    </row>
    <row r="6915" spans="1:11" x14ac:dyDescent="0.25">
      <c r="A6915" t="s">
        <v>10085</v>
      </c>
      <c r="B6915">
        <v>8</v>
      </c>
      <c r="C6915">
        <v>7</v>
      </c>
      <c r="D6915">
        <v>29</v>
      </c>
      <c r="E6915">
        <v>2</v>
      </c>
      <c r="F6915">
        <v>0.418798773399011</v>
      </c>
      <c r="G6915">
        <v>0.81785202348684494</v>
      </c>
      <c r="H6915">
        <v>3.3000000000000002E-2</v>
      </c>
      <c r="I6915">
        <v>3.3000000000000002E-2</v>
      </c>
      <c r="J6915">
        <v>3.4000000000000002E-2</v>
      </c>
      <c r="K6915">
        <f>D6915+E6915</f>
        <v>31</v>
      </c>
    </row>
    <row r="6916" spans="1:11" x14ac:dyDescent="0.25">
      <c r="A6916" t="s">
        <v>10086</v>
      </c>
      <c r="B6916">
        <v>8</v>
      </c>
      <c r="C6916">
        <v>7</v>
      </c>
      <c r="D6916">
        <v>36</v>
      </c>
      <c r="E6916">
        <v>6</v>
      </c>
      <c r="F6916">
        <v>0.28955431083346173</v>
      </c>
      <c r="G6916">
        <v>0.81729520834321068</v>
      </c>
      <c r="H6916">
        <v>3.3000000000000002E-2</v>
      </c>
      <c r="I6916">
        <v>3.3000000000000002E-2</v>
      </c>
      <c r="J6916">
        <v>3.4000000000000002E-2</v>
      </c>
      <c r="K6916">
        <f>D6916+E6916</f>
        <v>42</v>
      </c>
    </row>
    <row r="6917" spans="1:11" x14ac:dyDescent="0.25">
      <c r="A6917" t="s">
        <v>10097</v>
      </c>
      <c r="B6917">
        <v>8</v>
      </c>
      <c r="C6917">
        <v>7</v>
      </c>
      <c r="D6917">
        <v>24</v>
      </c>
      <c r="E6917">
        <v>7</v>
      </c>
      <c r="F6917">
        <v>0.38479669651821119</v>
      </c>
      <c r="G6917">
        <v>0.80412666481595452</v>
      </c>
      <c r="H6917">
        <v>3.3000000000000002E-2</v>
      </c>
      <c r="I6917">
        <v>3.3000000000000002E-2</v>
      </c>
      <c r="J6917">
        <v>3.4000000000000002E-2</v>
      </c>
      <c r="K6917">
        <f>D6917+E6917</f>
        <v>31</v>
      </c>
    </row>
    <row r="6918" spans="1:11" x14ac:dyDescent="0.25">
      <c r="A6918" t="s">
        <v>10102</v>
      </c>
      <c r="B6918">
        <v>8</v>
      </c>
      <c r="C6918">
        <v>7</v>
      </c>
      <c r="D6918">
        <v>22</v>
      </c>
      <c r="E6918">
        <v>2</v>
      </c>
      <c r="F6918">
        <v>0.43338420442934589</v>
      </c>
      <c r="G6918">
        <v>0.82253768301102304</v>
      </c>
      <c r="H6918">
        <v>3.3000000000000002E-2</v>
      </c>
      <c r="I6918">
        <v>3.3000000000000002E-2</v>
      </c>
      <c r="J6918">
        <v>3.4000000000000002E-2</v>
      </c>
      <c r="K6918">
        <f>D6918+E6918</f>
        <v>24</v>
      </c>
    </row>
    <row r="6919" spans="1:11" x14ac:dyDescent="0.25">
      <c r="A6919" t="s">
        <v>10104</v>
      </c>
      <c r="B6919">
        <v>8</v>
      </c>
      <c r="C6919">
        <v>7</v>
      </c>
      <c r="D6919">
        <v>26</v>
      </c>
      <c r="E6919">
        <v>7</v>
      </c>
      <c r="F6919">
        <v>0.1149999862909321</v>
      </c>
      <c r="G6919">
        <v>0.8209996673915656</v>
      </c>
      <c r="H6919">
        <v>3.3000000000000002E-2</v>
      </c>
      <c r="I6919">
        <v>3.3000000000000002E-2</v>
      </c>
      <c r="J6919">
        <v>3.4000000000000002E-2</v>
      </c>
      <c r="K6919">
        <f>D6919+E6919</f>
        <v>33</v>
      </c>
    </row>
    <row r="6920" spans="1:11" x14ac:dyDescent="0.25">
      <c r="A6920" t="s">
        <v>10106</v>
      </c>
      <c r="B6920">
        <v>8</v>
      </c>
      <c r="C6920">
        <v>7</v>
      </c>
      <c r="D6920">
        <v>22</v>
      </c>
      <c r="E6920">
        <v>5</v>
      </c>
      <c r="F6920">
        <v>0.42010647897359488</v>
      </c>
      <c r="G6920">
        <v>0.79699965904345338</v>
      </c>
      <c r="H6920">
        <v>3.3000000000000002E-2</v>
      </c>
      <c r="I6920">
        <v>3.3000000000000002E-2</v>
      </c>
      <c r="J6920">
        <v>3.4000000000000002E-2</v>
      </c>
      <c r="K6920">
        <f>D6920+E6920</f>
        <v>27</v>
      </c>
    </row>
    <row r="6921" spans="1:11" x14ac:dyDescent="0.25">
      <c r="A6921" t="s">
        <v>10110</v>
      </c>
      <c r="B6921">
        <v>8</v>
      </c>
      <c r="C6921">
        <v>7</v>
      </c>
      <c r="D6921">
        <v>29</v>
      </c>
      <c r="E6921">
        <v>6</v>
      </c>
      <c r="F6921">
        <v>0.34647575112011869</v>
      </c>
      <c r="G6921">
        <v>0.82190141990584631</v>
      </c>
      <c r="H6921">
        <v>3.3000000000000002E-2</v>
      </c>
      <c r="I6921">
        <v>3.3000000000000002E-2</v>
      </c>
      <c r="J6921">
        <v>3.4000000000000002E-2</v>
      </c>
      <c r="K6921">
        <f>D6921+E6921</f>
        <v>35</v>
      </c>
    </row>
    <row r="6922" spans="1:11" x14ac:dyDescent="0.25">
      <c r="A6922" t="s">
        <v>10122</v>
      </c>
      <c r="B6922">
        <v>7</v>
      </c>
      <c r="C6922">
        <v>7</v>
      </c>
      <c r="D6922">
        <v>21</v>
      </c>
      <c r="E6922">
        <v>5</v>
      </c>
      <c r="F6922">
        <v>0.24357279713102101</v>
      </c>
      <c r="G6922">
        <v>0.82286598890445306</v>
      </c>
      <c r="H6922">
        <v>3.3000000000000002E-2</v>
      </c>
      <c r="I6922">
        <v>3.3000000000000002E-2</v>
      </c>
      <c r="J6922">
        <v>3.4000000000000002E-2</v>
      </c>
      <c r="K6922">
        <f>D6922+E6922</f>
        <v>26</v>
      </c>
    </row>
    <row r="6923" spans="1:11" x14ac:dyDescent="0.25">
      <c r="A6923" t="s">
        <v>10126</v>
      </c>
      <c r="B6923">
        <v>8</v>
      </c>
      <c r="C6923">
        <v>7</v>
      </c>
      <c r="D6923">
        <v>18</v>
      </c>
      <c r="E6923">
        <v>5</v>
      </c>
      <c r="F6923">
        <v>0.24424439577686849</v>
      </c>
      <c r="G6923">
        <v>0.80150090889428516</v>
      </c>
      <c r="H6923">
        <v>3.3000000000000002E-2</v>
      </c>
      <c r="I6923">
        <v>3.3000000000000002E-2</v>
      </c>
      <c r="J6923">
        <v>3.4000000000000002E-2</v>
      </c>
      <c r="K6923">
        <f>D6923+E6923</f>
        <v>23</v>
      </c>
    </row>
    <row r="6924" spans="1:11" x14ac:dyDescent="0.25">
      <c r="A6924" t="s">
        <v>10137</v>
      </c>
      <c r="B6924">
        <v>7</v>
      </c>
      <c r="C6924">
        <v>7</v>
      </c>
      <c r="D6924">
        <v>28</v>
      </c>
      <c r="E6924">
        <v>5</v>
      </c>
      <c r="F6924">
        <v>0.17680765049494351</v>
      </c>
      <c r="G6924">
        <v>0.82182475203803229</v>
      </c>
      <c r="H6924">
        <v>3.3000000000000002E-2</v>
      </c>
      <c r="I6924">
        <v>3.3000000000000002E-2</v>
      </c>
      <c r="J6924">
        <v>3.4000000000000002E-2</v>
      </c>
      <c r="K6924">
        <f>D6924+E6924</f>
        <v>33</v>
      </c>
    </row>
    <row r="6925" spans="1:11" x14ac:dyDescent="0.25">
      <c r="A6925" t="s">
        <v>10143</v>
      </c>
      <c r="B6925">
        <v>7</v>
      </c>
      <c r="C6925">
        <v>7</v>
      </c>
      <c r="D6925">
        <v>28</v>
      </c>
      <c r="E6925">
        <v>9</v>
      </c>
      <c r="F6925">
        <v>0.23806864467822489</v>
      </c>
      <c r="G6925">
        <v>0.81407099914065839</v>
      </c>
      <c r="H6925">
        <v>3.3000000000000002E-2</v>
      </c>
      <c r="I6925">
        <v>3.3000000000000002E-2</v>
      </c>
      <c r="J6925">
        <v>3.4000000000000002E-2</v>
      </c>
      <c r="K6925">
        <f>D6925+E6925</f>
        <v>37</v>
      </c>
    </row>
    <row r="6926" spans="1:11" x14ac:dyDescent="0.25">
      <c r="A6926" t="s">
        <v>10144</v>
      </c>
      <c r="B6926">
        <v>7</v>
      </c>
      <c r="C6926">
        <v>7</v>
      </c>
      <c r="D6926">
        <v>13</v>
      </c>
      <c r="E6926">
        <v>5</v>
      </c>
      <c r="F6926">
        <v>0.23584731106764939</v>
      </c>
      <c r="G6926">
        <v>0.80599500960225123</v>
      </c>
      <c r="H6926">
        <v>3.3000000000000002E-2</v>
      </c>
      <c r="I6926">
        <v>3.3000000000000002E-2</v>
      </c>
      <c r="J6926">
        <v>3.4000000000000002E-2</v>
      </c>
      <c r="K6926">
        <f>D6926+E6926</f>
        <v>18</v>
      </c>
    </row>
    <row r="6927" spans="1:11" x14ac:dyDescent="0.25">
      <c r="A6927" t="s">
        <v>10151</v>
      </c>
      <c r="B6927">
        <v>7</v>
      </c>
      <c r="C6927">
        <v>7</v>
      </c>
      <c r="D6927">
        <v>15</v>
      </c>
      <c r="E6927">
        <v>6</v>
      </c>
      <c r="F6927">
        <v>0.34334654976898982</v>
      </c>
      <c r="G6927">
        <v>0.81392134046628473</v>
      </c>
      <c r="H6927">
        <v>3.3000000000000002E-2</v>
      </c>
      <c r="I6927">
        <v>3.3000000000000002E-2</v>
      </c>
      <c r="J6927">
        <v>3.4000000000000002E-2</v>
      </c>
      <c r="K6927">
        <f>D6927+E6927</f>
        <v>21</v>
      </c>
    </row>
    <row r="6928" spans="1:11" x14ac:dyDescent="0.25">
      <c r="A6928" t="s">
        <v>10155</v>
      </c>
      <c r="B6928">
        <v>8</v>
      </c>
      <c r="C6928">
        <v>7</v>
      </c>
      <c r="D6928">
        <v>37</v>
      </c>
      <c r="E6928">
        <v>2</v>
      </c>
      <c r="F6928">
        <v>0.15586178024895059</v>
      </c>
      <c r="G6928">
        <v>0.80987649666648165</v>
      </c>
      <c r="H6928">
        <v>3.3000000000000002E-2</v>
      </c>
      <c r="I6928">
        <v>3.3000000000000002E-2</v>
      </c>
      <c r="J6928">
        <v>3.4000000000000002E-2</v>
      </c>
      <c r="K6928">
        <f>D6928+E6928</f>
        <v>39</v>
      </c>
    </row>
    <row r="6929" spans="1:11" x14ac:dyDescent="0.25">
      <c r="A6929" t="s">
        <v>10157</v>
      </c>
      <c r="B6929">
        <v>7</v>
      </c>
      <c r="C6929">
        <v>7</v>
      </c>
      <c r="D6929">
        <v>29</v>
      </c>
      <c r="E6929">
        <v>2</v>
      </c>
      <c r="F6929">
        <v>0.30065767316400149</v>
      </c>
      <c r="G6929">
        <v>0.84598933261136733</v>
      </c>
      <c r="H6929">
        <v>3.3000000000000002E-2</v>
      </c>
      <c r="I6929">
        <v>3.3000000000000002E-2</v>
      </c>
      <c r="J6929">
        <v>3.4000000000000002E-2</v>
      </c>
      <c r="K6929">
        <f>D6929+E6929</f>
        <v>31</v>
      </c>
    </row>
    <row r="6930" spans="1:11" x14ac:dyDescent="0.25">
      <c r="A6930" t="s">
        <v>10163</v>
      </c>
      <c r="B6930">
        <v>7</v>
      </c>
      <c r="C6930">
        <v>7</v>
      </c>
      <c r="D6930">
        <v>24</v>
      </c>
      <c r="E6930">
        <v>4</v>
      </c>
      <c r="F6930">
        <v>0.53022837796997568</v>
      </c>
      <c r="G6930">
        <v>0.82594064543432877</v>
      </c>
      <c r="H6930">
        <v>3.3000000000000002E-2</v>
      </c>
      <c r="I6930">
        <v>3.3000000000000002E-2</v>
      </c>
      <c r="J6930">
        <v>3.4000000000000002E-2</v>
      </c>
      <c r="K6930">
        <f>D6930+E6930</f>
        <v>28</v>
      </c>
    </row>
    <row r="6931" spans="1:11" x14ac:dyDescent="0.25">
      <c r="A6931" t="s">
        <v>10165</v>
      </c>
      <c r="B6931">
        <v>8</v>
      </c>
      <c r="C6931">
        <v>7</v>
      </c>
      <c r="D6931">
        <v>25</v>
      </c>
      <c r="E6931">
        <v>7</v>
      </c>
      <c r="F6931">
        <v>0.2411378253839393</v>
      </c>
      <c r="G6931">
        <v>0.81199504606833295</v>
      </c>
      <c r="H6931">
        <v>3.3000000000000002E-2</v>
      </c>
      <c r="I6931">
        <v>3.3000000000000002E-2</v>
      </c>
      <c r="J6931">
        <v>3.4000000000000002E-2</v>
      </c>
      <c r="K6931">
        <f>D6931+E6931</f>
        <v>32</v>
      </c>
    </row>
    <row r="6932" spans="1:11" x14ac:dyDescent="0.25">
      <c r="A6932" t="s">
        <v>10176</v>
      </c>
      <c r="B6932">
        <v>8</v>
      </c>
      <c r="C6932">
        <v>7</v>
      </c>
      <c r="D6932">
        <v>19</v>
      </c>
      <c r="E6932">
        <v>7</v>
      </c>
      <c r="F6932">
        <v>0.26265201201664351</v>
      </c>
      <c r="G6932">
        <v>0.79708539068648943</v>
      </c>
      <c r="H6932">
        <v>3.3000000000000002E-2</v>
      </c>
      <c r="I6932">
        <v>3.3000000000000002E-2</v>
      </c>
      <c r="J6932">
        <v>3.4000000000000002E-2</v>
      </c>
      <c r="K6932">
        <f>D6932+E6932</f>
        <v>26</v>
      </c>
    </row>
    <row r="6933" spans="1:11" x14ac:dyDescent="0.25">
      <c r="A6933" t="s">
        <v>10178</v>
      </c>
      <c r="B6933">
        <v>7</v>
      </c>
      <c r="C6933">
        <v>7</v>
      </c>
      <c r="D6933">
        <v>21</v>
      </c>
      <c r="E6933">
        <v>4</v>
      </c>
      <c r="F6933">
        <v>0.3369702244161632</v>
      </c>
      <c r="G6933">
        <v>0.82689082790910617</v>
      </c>
      <c r="H6933">
        <v>3.3000000000000002E-2</v>
      </c>
      <c r="I6933">
        <v>3.3000000000000002E-2</v>
      </c>
      <c r="J6933">
        <v>3.4000000000000002E-2</v>
      </c>
      <c r="K6933">
        <f>D6933+E6933</f>
        <v>25</v>
      </c>
    </row>
    <row r="6934" spans="1:11" x14ac:dyDescent="0.25">
      <c r="A6934" t="s">
        <v>10181</v>
      </c>
      <c r="B6934">
        <v>8</v>
      </c>
      <c r="C6934">
        <v>7</v>
      </c>
      <c r="D6934">
        <v>18</v>
      </c>
      <c r="E6934">
        <v>4</v>
      </c>
      <c r="F6934">
        <v>0.31446870035015878</v>
      </c>
      <c r="G6934">
        <v>0.81448400129207843</v>
      </c>
      <c r="H6934">
        <v>3.3000000000000002E-2</v>
      </c>
      <c r="I6934">
        <v>3.3000000000000002E-2</v>
      </c>
      <c r="J6934">
        <v>3.4000000000000002E-2</v>
      </c>
      <c r="K6934">
        <f>D6934+E6934</f>
        <v>22</v>
      </c>
    </row>
    <row r="6935" spans="1:11" x14ac:dyDescent="0.25">
      <c r="A6935" t="s">
        <v>10184</v>
      </c>
      <c r="B6935">
        <v>8</v>
      </c>
      <c r="C6935">
        <v>7</v>
      </c>
      <c r="D6935">
        <v>26</v>
      </c>
      <c r="E6935">
        <v>7</v>
      </c>
      <c r="F6935">
        <v>0.2029622247616365</v>
      </c>
      <c r="G6935">
        <v>0.81772481833131783</v>
      </c>
      <c r="H6935">
        <v>3.3000000000000002E-2</v>
      </c>
      <c r="I6935">
        <v>3.3000000000000002E-2</v>
      </c>
      <c r="J6935">
        <v>3.4000000000000002E-2</v>
      </c>
      <c r="K6935">
        <f>D6935+E6935</f>
        <v>33</v>
      </c>
    </row>
    <row r="6936" spans="1:11" x14ac:dyDescent="0.25">
      <c r="A6936" t="s">
        <v>10192</v>
      </c>
      <c r="B6936">
        <v>8</v>
      </c>
      <c r="C6936">
        <v>7</v>
      </c>
      <c r="D6936">
        <v>21</v>
      </c>
      <c r="E6936">
        <v>4</v>
      </c>
      <c r="F6936">
        <v>0.15896064986151781</v>
      </c>
      <c r="G6936">
        <v>0.82698515885260782</v>
      </c>
      <c r="H6936">
        <v>3.3000000000000002E-2</v>
      </c>
      <c r="I6936">
        <v>3.3000000000000002E-2</v>
      </c>
      <c r="J6936">
        <v>3.4000000000000002E-2</v>
      </c>
      <c r="K6936">
        <f>D6936+E6936</f>
        <v>25</v>
      </c>
    </row>
    <row r="6937" spans="1:11" x14ac:dyDescent="0.25">
      <c r="A6937" t="s">
        <v>10195</v>
      </c>
      <c r="B6937">
        <v>8</v>
      </c>
      <c r="C6937">
        <v>7</v>
      </c>
      <c r="D6937">
        <v>28</v>
      </c>
      <c r="E6937">
        <v>6</v>
      </c>
      <c r="F6937">
        <v>0.30405169710817542</v>
      </c>
      <c r="G6937">
        <v>0.8149996653551671</v>
      </c>
      <c r="H6937">
        <v>3.3000000000000002E-2</v>
      </c>
      <c r="I6937">
        <v>3.3000000000000002E-2</v>
      </c>
      <c r="J6937">
        <v>3.4000000000000002E-2</v>
      </c>
      <c r="K6937">
        <f>D6937+E6937</f>
        <v>34</v>
      </c>
    </row>
    <row r="6938" spans="1:11" x14ac:dyDescent="0.25">
      <c r="A6938" t="s">
        <v>10198</v>
      </c>
      <c r="B6938">
        <v>7</v>
      </c>
      <c r="C6938">
        <v>7</v>
      </c>
      <c r="D6938">
        <v>14</v>
      </c>
      <c r="E6938">
        <v>3</v>
      </c>
      <c r="F6938">
        <v>0.28799993133545332</v>
      </c>
      <c r="G6938">
        <v>0.83199876959708108</v>
      </c>
      <c r="H6938">
        <v>3.3000000000000002E-2</v>
      </c>
      <c r="I6938">
        <v>3.3000000000000002E-2</v>
      </c>
      <c r="J6938">
        <v>3.4000000000000002E-2</v>
      </c>
      <c r="K6938">
        <f>D6938+E6938</f>
        <v>17</v>
      </c>
    </row>
    <row r="6939" spans="1:11" x14ac:dyDescent="0.25">
      <c r="A6939" t="s">
        <v>10199</v>
      </c>
      <c r="B6939">
        <v>7</v>
      </c>
      <c r="C6939">
        <v>7</v>
      </c>
      <c r="D6939">
        <v>20</v>
      </c>
      <c r="E6939">
        <v>3</v>
      </c>
      <c r="F6939">
        <v>0.32340923787002313</v>
      </c>
      <c r="G6939">
        <v>0.82782602207721057</v>
      </c>
      <c r="H6939">
        <v>3.3000000000000002E-2</v>
      </c>
      <c r="I6939">
        <v>3.3000000000000002E-2</v>
      </c>
      <c r="J6939">
        <v>3.4000000000000002E-2</v>
      </c>
      <c r="K6939">
        <f>D6939+E6939</f>
        <v>23</v>
      </c>
    </row>
    <row r="6940" spans="1:11" x14ac:dyDescent="0.25">
      <c r="A6940" t="s">
        <v>10211</v>
      </c>
      <c r="B6940">
        <v>7</v>
      </c>
      <c r="C6940">
        <v>7</v>
      </c>
      <c r="D6940">
        <v>23</v>
      </c>
      <c r="E6940">
        <v>4</v>
      </c>
      <c r="F6940">
        <v>0.28689288005356911</v>
      </c>
      <c r="G6940">
        <v>0.8287643973629929</v>
      </c>
      <c r="H6940">
        <v>3.3000000000000002E-2</v>
      </c>
      <c r="I6940">
        <v>3.3000000000000002E-2</v>
      </c>
      <c r="J6940">
        <v>3.4000000000000002E-2</v>
      </c>
      <c r="K6940">
        <f>D6940+E6940</f>
        <v>27</v>
      </c>
    </row>
    <row r="6941" spans="1:11" x14ac:dyDescent="0.25">
      <c r="A6941" t="s">
        <v>10222</v>
      </c>
      <c r="B6941">
        <v>8</v>
      </c>
      <c r="C6941">
        <v>7</v>
      </c>
      <c r="D6941">
        <v>17</v>
      </c>
      <c r="E6941">
        <v>4</v>
      </c>
      <c r="F6941">
        <v>0.52075991087200424</v>
      </c>
      <c r="G6941">
        <v>0.81772481833131783</v>
      </c>
      <c r="H6941">
        <v>3.3000000000000002E-2</v>
      </c>
      <c r="I6941">
        <v>3.3000000000000002E-2</v>
      </c>
      <c r="J6941">
        <v>3.4000000000000002E-2</v>
      </c>
      <c r="K6941">
        <f>D6941+E6941</f>
        <v>21</v>
      </c>
    </row>
    <row r="6942" spans="1:11" x14ac:dyDescent="0.25">
      <c r="A6942" t="s">
        <v>10230</v>
      </c>
      <c r="B6942">
        <v>7</v>
      </c>
      <c r="C6942">
        <v>7</v>
      </c>
      <c r="D6942">
        <v>24</v>
      </c>
      <c r="E6942">
        <v>2</v>
      </c>
      <c r="F6942">
        <v>0.55240324420129328</v>
      </c>
      <c r="G6942">
        <v>0.81666660468586305</v>
      </c>
      <c r="H6942">
        <v>3.3000000000000002E-2</v>
      </c>
      <c r="I6942">
        <v>3.3000000000000002E-2</v>
      </c>
      <c r="J6942">
        <v>3.4000000000000002E-2</v>
      </c>
      <c r="K6942">
        <f>D6942+E6942</f>
        <v>26</v>
      </c>
    </row>
    <row r="6943" spans="1:11" x14ac:dyDescent="0.25">
      <c r="A6943" t="s">
        <v>10233</v>
      </c>
      <c r="B6943">
        <v>8</v>
      </c>
      <c r="C6943">
        <v>7</v>
      </c>
      <c r="D6943">
        <v>30</v>
      </c>
      <c r="E6943">
        <v>3</v>
      </c>
      <c r="F6943">
        <v>0.41359077676340128</v>
      </c>
      <c r="G6943">
        <v>0.82392229457291377</v>
      </c>
      <c r="H6943">
        <v>3.3000000000000002E-2</v>
      </c>
      <c r="I6943">
        <v>3.3000000000000002E-2</v>
      </c>
      <c r="J6943">
        <v>3.4000000000000002E-2</v>
      </c>
      <c r="K6943">
        <f>D6943+E6943</f>
        <v>33</v>
      </c>
    </row>
    <row r="6944" spans="1:11" x14ac:dyDescent="0.25">
      <c r="A6944" t="s">
        <v>10234</v>
      </c>
      <c r="B6944">
        <v>7</v>
      </c>
      <c r="C6944">
        <v>7</v>
      </c>
      <c r="D6944">
        <v>31</v>
      </c>
      <c r="E6944">
        <v>3</v>
      </c>
      <c r="F6944">
        <v>0.32026462279275392</v>
      </c>
      <c r="G6944">
        <v>0.79799871955086654</v>
      </c>
      <c r="H6944">
        <v>3.3000000000000002E-2</v>
      </c>
      <c r="I6944">
        <v>3.3000000000000002E-2</v>
      </c>
      <c r="J6944">
        <v>3.4000000000000002E-2</v>
      </c>
      <c r="K6944">
        <f>D6944+E6944</f>
        <v>34</v>
      </c>
    </row>
    <row r="6945" spans="1:11" x14ac:dyDescent="0.25">
      <c r="A6945" t="s">
        <v>10244</v>
      </c>
      <c r="B6945">
        <v>8</v>
      </c>
      <c r="C6945">
        <v>7</v>
      </c>
      <c r="D6945">
        <v>23</v>
      </c>
      <c r="E6945">
        <v>6</v>
      </c>
      <c r="F6945">
        <v>0.1614028202438304</v>
      </c>
      <c r="G6945">
        <v>0.81785202348684494</v>
      </c>
      <c r="H6945">
        <v>3.3000000000000002E-2</v>
      </c>
      <c r="I6945">
        <v>3.3000000000000002E-2</v>
      </c>
      <c r="J6945">
        <v>3.4000000000000002E-2</v>
      </c>
      <c r="K6945">
        <f>D6945+E6945</f>
        <v>29</v>
      </c>
    </row>
    <row r="6946" spans="1:11" x14ac:dyDescent="0.25">
      <c r="A6946" t="s">
        <v>10256</v>
      </c>
      <c r="B6946">
        <v>7</v>
      </c>
      <c r="C6946">
        <v>7</v>
      </c>
      <c r="D6946">
        <v>21</v>
      </c>
      <c r="E6946">
        <v>2</v>
      </c>
      <c r="F6946">
        <v>0.27833801722206708</v>
      </c>
      <c r="G6946">
        <v>0.83199876959708108</v>
      </c>
      <c r="H6946">
        <v>3.3000000000000002E-2</v>
      </c>
      <c r="I6946">
        <v>3.3000000000000002E-2</v>
      </c>
      <c r="J6946">
        <v>3.4000000000000002E-2</v>
      </c>
      <c r="K6946">
        <f>D6946+E6946</f>
        <v>23</v>
      </c>
    </row>
    <row r="6947" spans="1:11" x14ac:dyDescent="0.25">
      <c r="A6947" t="s">
        <v>10259</v>
      </c>
      <c r="B6947">
        <v>8</v>
      </c>
      <c r="C6947">
        <v>7</v>
      </c>
      <c r="D6947">
        <v>18</v>
      </c>
      <c r="E6947">
        <v>5</v>
      </c>
      <c r="F6947">
        <v>0.19995498302627349</v>
      </c>
      <c r="G6947">
        <v>0.81099226563254179</v>
      </c>
      <c r="H6947">
        <v>3.3000000000000002E-2</v>
      </c>
      <c r="I6947">
        <v>3.3000000000000002E-2</v>
      </c>
      <c r="J6947">
        <v>3.4000000000000002E-2</v>
      </c>
      <c r="K6947">
        <f>D6947+E6947</f>
        <v>23</v>
      </c>
    </row>
    <row r="6948" spans="1:11" x14ac:dyDescent="0.25">
      <c r="A6948" t="s">
        <v>10274</v>
      </c>
      <c r="B6948">
        <v>7</v>
      </c>
      <c r="C6948">
        <v>7</v>
      </c>
      <c r="D6948">
        <v>14</v>
      </c>
      <c r="E6948">
        <v>3</v>
      </c>
      <c r="F6948">
        <v>0.41631512104057261</v>
      </c>
      <c r="G6948">
        <v>0.84399878627536484</v>
      </c>
      <c r="H6948">
        <v>3.3000000000000002E-2</v>
      </c>
      <c r="I6948">
        <v>3.3000000000000002E-2</v>
      </c>
      <c r="J6948">
        <v>3.4000000000000002E-2</v>
      </c>
      <c r="K6948">
        <f>D6948+E6948</f>
        <v>17</v>
      </c>
    </row>
    <row r="6949" spans="1:11" x14ac:dyDescent="0.25">
      <c r="A6949" t="s">
        <v>10278</v>
      </c>
      <c r="B6949">
        <v>8</v>
      </c>
      <c r="C6949">
        <v>7</v>
      </c>
      <c r="D6949">
        <v>22</v>
      </c>
      <c r="E6949">
        <v>5</v>
      </c>
      <c r="F6949">
        <v>0.2026229478530886</v>
      </c>
      <c r="G6949">
        <v>0.8149996653551671</v>
      </c>
      <c r="H6949">
        <v>3.3000000000000002E-2</v>
      </c>
      <c r="I6949">
        <v>3.3000000000000002E-2</v>
      </c>
      <c r="J6949">
        <v>3.4000000000000002E-2</v>
      </c>
      <c r="K6949">
        <f>D6949+E6949</f>
        <v>27</v>
      </c>
    </row>
    <row r="6950" spans="1:11" x14ac:dyDescent="0.25">
      <c r="A6950" t="s">
        <v>10304</v>
      </c>
      <c r="B6950">
        <v>8</v>
      </c>
      <c r="C6950">
        <v>7</v>
      </c>
      <c r="D6950">
        <v>17</v>
      </c>
      <c r="E6950">
        <v>4</v>
      </c>
      <c r="F6950">
        <v>0.37099918835395629</v>
      </c>
      <c r="G6950">
        <v>0.82070723659296085</v>
      </c>
      <c r="H6950">
        <v>3.3000000000000002E-2</v>
      </c>
      <c r="I6950">
        <v>3.3000000000000002E-2</v>
      </c>
      <c r="J6950">
        <v>3.4000000000000002E-2</v>
      </c>
      <c r="K6950">
        <f>D6950+E6950</f>
        <v>21</v>
      </c>
    </row>
    <row r="6951" spans="1:11" x14ac:dyDescent="0.25">
      <c r="A6951" t="s">
        <v>10307</v>
      </c>
      <c r="B6951">
        <v>7</v>
      </c>
      <c r="C6951">
        <v>7</v>
      </c>
      <c r="D6951">
        <v>18</v>
      </c>
      <c r="E6951">
        <v>5</v>
      </c>
      <c r="F6951">
        <v>0.29859252312480511</v>
      </c>
      <c r="G6951">
        <v>0.80637216056795902</v>
      </c>
      <c r="H6951">
        <v>3.3000000000000002E-2</v>
      </c>
      <c r="I6951">
        <v>3.3000000000000002E-2</v>
      </c>
      <c r="J6951">
        <v>3.4000000000000002E-2</v>
      </c>
      <c r="K6951">
        <f>D6951+E6951</f>
        <v>23</v>
      </c>
    </row>
    <row r="6952" spans="1:11" x14ac:dyDescent="0.25">
      <c r="A6952" t="s">
        <v>10319</v>
      </c>
      <c r="B6952">
        <v>6</v>
      </c>
      <c r="C6952">
        <v>7</v>
      </c>
      <c r="D6952">
        <v>27</v>
      </c>
      <c r="E6952">
        <v>3</v>
      </c>
      <c r="F6952">
        <v>0.1919791578344478</v>
      </c>
      <c r="G6952">
        <v>0.82474504451210995</v>
      </c>
      <c r="H6952">
        <v>3.3000000000000002E-2</v>
      </c>
      <c r="I6952">
        <v>3.3000000000000002E-2</v>
      </c>
      <c r="J6952">
        <v>3.4000000000000002E-2</v>
      </c>
      <c r="K6952">
        <f>D6952+E6952</f>
        <v>30</v>
      </c>
    </row>
    <row r="6953" spans="1:11" x14ac:dyDescent="0.25">
      <c r="A6953" t="s">
        <v>10323</v>
      </c>
      <c r="B6953">
        <v>6</v>
      </c>
      <c r="C6953">
        <v>7</v>
      </c>
      <c r="D6953">
        <v>20</v>
      </c>
      <c r="E6953">
        <v>2</v>
      </c>
      <c r="F6953">
        <v>0.3271141517956625</v>
      </c>
      <c r="G6953">
        <v>0.80673935538373376</v>
      </c>
      <c r="H6953">
        <v>3.3000000000000002E-2</v>
      </c>
      <c r="I6953">
        <v>3.3000000000000002E-2</v>
      </c>
      <c r="J6953">
        <v>3.4000000000000002E-2</v>
      </c>
      <c r="K6953">
        <f>D6953+E6953</f>
        <v>22</v>
      </c>
    </row>
    <row r="6954" spans="1:11" x14ac:dyDescent="0.25">
      <c r="A6954" t="s">
        <v>10325</v>
      </c>
      <c r="B6954">
        <v>6</v>
      </c>
      <c r="C6954">
        <v>7</v>
      </c>
      <c r="D6954">
        <v>23</v>
      </c>
      <c r="E6954">
        <v>7</v>
      </c>
      <c r="F6954">
        <v>0.39099614036629382</v>
      </c>
      <c r="G6954">
        <v>0.80652850736362436</v>
      </c>
      <c r="H6954">
        <v>3.3000000000000002E-2</v>
      </c>
      <c r="I6954">
        <v>3.3000000000000002E-2</v>
      </c>
      <c r="J6954">
        <v>3.4000000000000002E-2</v>
      </c>
      <c r="K6954">
        <f>D6954+E6954</f>
        <v>30</v>
      </c>
    </row>
    <row r="6955" spans="1:11" x14ac:dyDescent="0.25">
      <c r="A6955" t="s">
        <v>10330</v>
      </c>
      <c r="B6955">
        <v>8</v>
      </c>
      <c r="C6955">
        <v>7</v>
      </c>
      <c r="D6955">
        <v>22</v>
      </c>
      <c r="E6955">
        <v>4</v>
      </c>
      <c r="F6955">
        <v>0.48087750351170122</v>
      </c>
      <c r="G6955">
        <v>0.832913227763734</v>
      </c>
      <c r="H6955">
        <v>3.3000000000000002E-2</v>
      </c>
      <c r="I6955">
        <v>3.3000000000000002E-2</v>
      </c>
      <c r="J6955">
        <v>3.4000000000000002E-2</v>
      </c>
      <c r="K6955">
        <f>D6955+E6955</f>
        <v>26</v>
      </c>
    </row>
    <row r="6956" spans="1:11" x14ac:dyDescent="0.25">
      <c r="A6956" t="s">
        <v>10331</v>
      </c>
      <c r="B6956">
        <v>6</v>
      </c>
      <c r="C6956">
        <v>7</v>
      </c>
      <c r="D6956">
        <v>23</v>
      </c>
      <c r="E6956">
        <v>0</v>
      </c>
      <c r="F6956">
        <v>0.37452478960639751</v>
      </c>
      <c r="G6956">
        <v>0.8249089422908249</v>
      </c>
      <c r="H6956">
        <v>3.3000000000000002E-2</v>
      </c>
      <c r="I6956">
        <v>3.3000000000000002E-2</v>
      </c>
      <c r="J6956">
        <v>3.4000000000000002E-2</v>
      </c>
      <c r="K6956">
        <f>D6956+E6956</f>
        <v>23</v>
      </c>
    </row>
    <row r="6957" spans="1:11" x14ac:dyDescent="0.25">
      <c r="A6957" t="s">
        <v>10336</v>
      </c>
      <c r="B6957">
        <v>6</v>
      </c>
      <c r="C6957">
        <v>7</v>
      </c>
      <c r="D6957">
        <v>23</v>
      </c>
      <c r="E6957">
        <v>6</v>
      </c>
      <c r="F6957">
        <v>0.48393395482724738</v>
      </c>
      <c r="G6957">
        <v>0.79465737232823297</v>
      </c>
      <c r="H6957">
        <v>3.3000000000000002E-2</v>
      </c>
      <c r="I6957">
        <v>3.3000000000000002E-2</v>
      </c>
      <c r="J6957">
        <v>3.4000000000000002E-2</v>
      </c>
      <c r="K6957">
        <f>D6957+E6957</f>
        <v>29</v>
      </c>
    </row>
    <row r="6958" spans="1:11" x14ac:dyDescent="0.25">
      <c r="A6958" t="s">
        <v>10349</v>
      </c>
      <c r="B6958">
        <v>6</v>
      </c>
      <c r="C6958">
        <v>7</v>
      </c>
      <c r="D6958">
        <v>27</v>
      </c>
      <c r="E6958">
        <v>3</v>
      </c>
      <c r="F6958">
        <v>0.38704254101213831</v>
      </c>
      <c r="G6958">
        <v>0.82798910195122821</v>
      </c>
      <c r="H6958">
        <v>3.3000000000000002E-2</v>
      </c>
      <c r="I6958">
        <v>3.3000000000000002E-2</v>
      </c>
      <c r="J6958">
        <v>3.4000000000000002E-2</v>
      </c>
      <c r="K6958">
        <f>D6958+E6958</f>
        <v>30</v>
      </c>
    </row>
    <row r="6959" spans="1:11" x14ac:dyDescent="0.25">
      <c r="A6959" t="s">
        <v>10350</v>
      </c>
      <c r="B6959">
        <v>7</v>
      </c>
      <c r="C6959">
        <v>7</v>
      </c>
      <c r="D6959">
        <v>23</v>
      </c>
      <c r="E6959">
        <v>2</v>
      </c>
      <c r="F6959">
        <v>0.41154106345457758</v>
      </c>
      <c r="G6959">
        <v>0.84895020359563056</v>
      </c>
      <c r="H6959">
        <v>3.3000000000000002E-2</v>
      </c>
      <c r="I6959">
        <v>3.3000000000000002E-2</v>
      </c>
      <c r="J6959">
        <v>3.4000000000000002E-2</v>
      </c>
      <c r="K6959">
        <f>D6959+E6959</f>
        <v>25</v>
      </c>
    </row>
    <row r="6960" spans="1:11" x14ac:dyDescent="0.25">
      <c r="A6960" t="s">
        <v>10351</v>
      </c>
      <c r="B6960">
        <v>6</v>
      </c>
      <c r="C6960">
        <v>7</v>
      </c>
      <c r="D6960">
        <v>27</v>
      </c>
      <c r="E6960">
        <v>3</v>
      </c>
      <c r="F6960">
        <v>0.18098747047531411</v>
      </c>
      <c r="G6960">
        <v>0.8137234654447818</v>
      </c>
      <c r="H6960">
        <v>3.3000000000000002E-2</v>
      </c>
      <c r="I6960">
        <v>3.3000000000000002E-2</v>
      </c>
      <c r="J6960">
        <v>3.4000000000000002E-2</v>
      </c>
      <c r="K6960">
        <f>D6960+E6960</f>
        <v>30</v>
      </c>
    </row>
    <row r="6961" spans="1:11" x14ac:dyDescent="0.25">
      <c r="A6961" t="s">
        <v>10352</v>
      </c>
      <c r="B6961">
        <v>6</v>
      </c>
      <c r="C6961">
        <v>7</v>
      </c>
      <c r="D6961">
        <v>19</v>
      </c>
      <c r="E6961">
        <v>5</v>
      </c>
      <c r="F6961">
        <v>0.29996993616070722</v>
      </c>
      <c r="G6961">
        <v>0.82449026292663996</v>
      </c>
      <c r="H6961">
        <v>3.3000000000000002E-2</v>
      </c>
      <c r="I6961">
        <v>3.3000000000000002E-2</v>
      </c>
      <c r="J6961">
        <v>3.4000000000000002E-2</v>
      </c>
      <c r="K6961">
        <f>D6961+E6961</f>
        <v>24</v>
      </c>
    </row>
    <row r="6962" spans="1:11" x14ac:dyDescent="0.25">
      <c r="A6962" t="s">
        <v>10354</v>
      </c>
      <c r="B6962">
        <v>8</v>
      </c>
      <c r="C6962">
        <v>7</v>
      </c>
      <c r="D6962">
        <v>22</v>
      </c>
      <c r="E6962">
        <v>7</v>
      </c>
      <c r="F6962">
        <v>0.42658030816124981</v>
      </c>
      <c r="G6962">
        <v>0.81888976177977102</v>
      </c>
      <c r="H6962">
        <v>3.3000000000000002E-2</v>
      </c>
      <c r="I6962">
        <v>3.3000000000000002E-2</v>
      </c>
      <c r="J6962">
        <v>3.4000000000000002E-2</v>
      </c>
      <c r="K6962">
        <f>D6962+E6962</f>
        <v>29</v>
      </c>
    </row>
    <row r="6963" spans="1:11" x14ac:dyDescent="0.25">
      <c r="A6963" t="s">
        <v>10355</v>
      </c>
      <c r="B6963">
        <v>7</v>
      </c>
      <c r="C6963">
        <v>7</v>
      </c>
      <c r="D6963">
        <v>26</v>
      </c>
      <c r="E6963">
        <v>3</v>
      </c>
      <c r="F6963">
        <v>0.15999996185302959</v>
      </c>
      <c r="G6963">
        <v>0.79697456413151713</v>
      </c>
      <c r="H6963">
        <v>3.3000000000000002E-2</v>
      </c>
      <c r="I6963">
        <v>3.3000000000000002E-2</v>
      </c>
      <c r="J6963">
        <v>3.4000000000000002E-2</v>
      </c>
      <c r="K6963">
        <f>D6963+E6963</f>
        <v>29</v>
      </c>
    </row>
    <row r="6964" spans="1:11" x14ac:dyDescent="0.25">
      <c r="A6964" t="s">
        <v>10358</v>
      </c>
      <c r="B6964">
        <v>6</v>
      </c>
      <c r="C6964">
        <v>7</v>
      </c>
      <c r="D6964">
        <v>22</v>
      </c>
      <c r="E6964">
        <v>4</v>
      </c>
      <c r="F6964">
        <v>0.1969885380655402</v>
      </c>
      <c r="G6964">
        <v>0.80999503397333805</v>
      </c>
      <c r="H6964">
        <v>3.3000000000000002E-2</v>
      </c>
      <c r="I6964">
        <v>3.3000000000000002E-2</v>
      </c>
      <c r="J6964">
        <v>3.4000000000000002E-2</v>
      </c>
      <c r="K6964">
        <f>D6964+E6964</f>
        <v>26</v>
      </c>
    </row>
    <row r="6965" spans="1:11" x14ac:dyDescent="0.25">
      <c r="A6965" t="s">
        <v>10361</v>
      </c>
      <c r="B6965">
        <v>7</v>
      </c>
      <c r="C6965">
        <v>7</v>
      </c>
      <c r="D6965">
        <v>21</v>
      </c>
      <c r="E6965">
        <v>2</v>
      </c>
      <c r="F6965">
        <v>0.40136442895549262</v>
      </c>
      <c r="G6965">
        <v>0.79993871792909177</v>
      </c>
      <c r="H6965">
        <v>3.3000000000000002E-2</v>
      </c>
      <c r="I6965">
        <v>3.3000000000000002E-2</v>
      </c>
      <c r="J6965">
        <v>3.4000000000000002E-2</v>
      </c>
      <c r="K6965">
        <f>D6965+E6965</f>
        <v>23</v>
      </c>
    </row>
    <row r="6966" spans="1:11" x14ac:dyDescent="0.25">
      <c r="A6966" t="s">
        <v>10367</v>
      </c>
      <c r="B6966">
        <v>6</v>
      </c>
      <c r="C6966">
        <v>7</v>
      </c>
      <c r="D6966">
        <v>28</v>
      </c>
      <c r="E6966">
        <v>2</v>
      </c>
      <c r="F6966">
        <v>0.48730338085131958</v>
      </c>
      <c r="G6966">
        <v>0.78995440071186029</v>
      </c>
      <c r="H6966">
        <v>3.3000000000000002E-2</v>
      </c>
      <c r="I6966">
        <v>3.3000000000000002E-2</v>
      </c>
      <c r="J6966">
        <v>3.4000000000000002E-2</v>
      </c>
      <c r="K6966">
        <f>D6966+E6966</f>
        <v>30</v>
      </c>
    </row>
    <row r="6967" spans="1:11" x14ac:dyDescent="0.25">
      <c r="A6967" t="s">
        <v>10369</v>
      </c>
      <c r="B6967">
        <v>6</v>
      </c>
      <c r="C6967">
        <v>7</v>
      </c>
      <c r="D6967">
        <v>19</v>
      </c>
      <c r="E6967">
        <v>5</v>
      </c>
      <c r="F6967">
        <v>0.51047164841065007</v>
      </c>
      <c r="G6967">
        <v>0.815645651563219</v>
      </c>
      <c r="H6967">
        <v>3.3000000000000002E-2</v>
      </c>
      <c r="I6967">
        <v>3.3000000000000002E-2</v>
      </c>
      <c r="J6967">
        <v>3.4000000000000002E-2</v>
      </c>
      <c r="K6967">
        <f>D6967+E6967</f>
        <v>24</v>
      </c>
    </row>
    <row r="6968" spans="1:11" x14ac:dyDescent="0.25">
      <c r="A6968" t="s">
        <v>10384</v>
      </c>
      <c r="B6968">
        <v>7</v>
      </c>
      <c r="C6968">
        <v>7</v>
      </c>
      <c r="D6968">
        <v>32</v>
      </c>
      <c r="E6968">
        <v>4</v>
      </c>
      <c r="F6968">
        <v>0.21452791783673311</v>
      </c>
      <c r="G6968">
        <v>0.83074688606261282</v>
      </c>
      <c r="H6968">
        <v>3.3000000000000002E-2</v>
      </c>
      <c r="I6968">
        <v>3.3000000000000002E-2</v>
      </c>
      <c r="J6968">
        <v>3.4000000000000002E-2</v>
      </c>
      <c r="K6968">
        <f>D6968+E6968</f>
        <v>36</v>
      </c>
    </row>
    <row r="6969" spans="1:11" x14ac:dyDescent="0.25">
      <c r="A6969" t="s">
        <v>10389</v>
      </c>
      <c r="B6969">
        <v>7</v>
      </c>
      <c r="C6969">
        <v>7</v>
      </c>
      <c r="D6969">
        <v>20</v>
      </c>
      <c r="E6969">
        <v>6</v>
      </c>
      <c r="F6969">
        <v>0.2413224338244537</v>
      </c>
      <c r="G6969">
        <v>0.80493009060559362</v>
      </c>
      <c r="H6969">
        <v>3.3000000000000002E-2</v>
      </c>
      <c r="I6969">
        <v>3.3000000000000002E-2</v>
      </c>
      <c r="J6969">
        <v>3.4000000000000002E-2</v>
      </c>
      <c r="K6969">
        <f>D6969+E6969</f>
        <v>26</v>
      </c>
    </row>
    <row r="6970" spans="1:11" x14ac:dyDescent="0.25">
      <c r="A6970" t="s">
        <v>10390</v>
      </c>
      <c r="B6970">
        <v>7</v>
      </c>
      <c r="C6970">
        <v>7</v>
      </c>
      <c r="D6970">
        <v>23</v>
      </c>
      <c r="E6970">
        <v>2</v>
      </c>
      <c r="F6970">
        <v>0.38638527330151928</v>
      </c>
      <c r="G6970">
        <v>0.83598920569643187</v>
      </c>
      <c r="H6970">
        <v>3.3000000000000002E-2</v>
      </c>
      <c r="I6970">
        <v>3.3000000000000002E-2</v>
      </c>
      <c r="J6970">
        <v>3.4000000000000002E-2</v>
      </c>
      <c r="K6970">
        <f>D6970+E6970</f>
        <v>25</v>
      </c>
    </row>
    <row r="6971" spans="1:11" x14ac:dyDescent="0.25">
      <c r="A6971" t="s">
        <v>10393</v>
      </c>
      <c r="B6971">
        <v>6</v>
      </c>
      <c r="C6971">
        <v>7</v>
      </c>
      <c r="D6971">
        <v>22</v>
      </c>
      <c r="E6971">
        <v>2</v>
      </c>
      <c r="F6971">
        <v>0.64029110435679193</v>
      </c>
      <c r="G6971">
        <v>0.79498456368513815</v>
      </c>
      <c r="H6971">
        <v>3.3000000000000002E-2</v>
      </c>
      <c r="I6971">
        <v>3.3000000000000002E-2</v>
      </c>
      <c r="J6971">
        <v>3.4000000000000002E-2</v>
      </c>
      <c r="K6971">
        <f>D6971+E6971</f>
        <v>24</v>
      </c>
    </row>
    <row r="6972" spans="1:11" x14ac:dyDescent="0.25">
      <c r="A6972" t="s">
        <v>10397</v>
      </c>
      <c r="B6972">
        <v>7</v>
      </c>
      <c r="C6972">
        <v>7</v>
      </c>
      <c r="D6972">
        <v>27</v>
      </c>
      <c r="E6972">
        <v>5</v>
      </c>
      <c r="F6972">
        <v>0.22797336486032041</v>
      </c>
      <c r="G6972">
        <v>0.80175550901290704</v>
      </c>
      <c r="H6972">
        <v>3.3000000000000002E-2</v>
      </c>
      <c r="I6972">
        <v>3.3000000000000002E-2</v>
      </c>
      <c r="J6972">
        <v>3.4000000000000002E-2</v>
      </c>
      <c r="K6972">
        <f>D6972+E6972</f>
        <v>32</v>
      </c>
    </row>
    <row r="6973" spans="1:11" x14ac:dyDescent="0.25">
      <c r="A6973" t="s">
        <v>10402</v>
      </c>
      <c r="B6973">
        <v>8</v>
      </c>
      <c r="C6973">
        <v>7</v>
      </c>
      <c r="D6973">
        <v>21</v>
      </c>
      <c r="E6973">
        <v>2</v>
      </c>
      <c r="F6973">
        <v>0.46311456620740782</v>
      </c>
      <c r="G6973">
        <v>0.81790093800966013</v>
      </c>
      <c r="H6973">
        <v>3.3000000000000002E-2</v>
      </c>
      <c r="I6973">
        <v>3.3000000000000002E-2</v>
      </c>
      <c r="J6973">
        <v>3.4000000000000002E-2</v>
      </c>
      <c r="K6973">
        <f>D6973+E6973</f>
        <v>23</v>
      </c>
    </row>
    <row r="6974" spans="1:11" x14ac:dyDescent="0.25">
      <c r="A6974" t="s">
        <v>10404</v>
      </c>
      <c r="B6974">
        <v>6</v>
      </c>
      <c r="C6974">
        <v>7</v>
      </c>
      <c r="D6974">
        <v>16</v>
      </c>
      <c r="E6974">
        <v>5</v>
      </c>
      <c r="F6974">
        <v>0.40012837824745712</v>
      </c>
      <c r="G6974">
        <v>0.8149996653551671</v>
      </c>
      <c r="H6974">
        <v>3.3000000000000002E-2</v>
      </c>
      <c r="I6974">
        <v>3.3000000000000002E-2</v>
      </c>
      <c r="J6974">
        <v>3.4000000000000002E-2</v>
      </c>
      <c r="K6974">
        <f>D6974+E6974</f>
        <v>21</v>
      </c>
    </row>
    <row r="6975" spans="1:11" x14ac:dyDescent="0.25">
      <c r="A6975" t="s">
        <v>10410</v>
      </c>
      <c r="B6975">
        <v>8</v>
      </c>
      <c r="C6975">
        <v>7</v>
      </c>
      <c r="D6975">
        <v>20</v>
      </c>
      <c r="E6975">
        <v>3</v>
      </c>
      <c r="F6975">
        <v>0.26080874310592911</v>
      </c>
      <c r="G6975">
        <v>0.81686500482307156</v>
      </c>
      <c r="H6975">
        <v>3.3000000000000002E-2</v>
      </c>
      <c r="I6975">
        <v>3.3000000000000002E-2</v>
      </c>
      <c r="J6975">
        <v>3.4000000000000002E-2</v>
      </c>
      <c r="K6975">
        <f>D6975+E6975</f>
        <v>23</v>
      </c>
    </row>
    <row r="6976" spans="1:11" x14ac:dyDescent="0.25">
      <c r="A6976" t="s">
        <v>10411</v>
      </c>
      <c r="B6976">
        <v>7</v>
      </c>
      <c r="C6976">
        <v>7</v>
      </c>
      <c r="D6976">
        <v>26</v>
      </c>
      <c r="E6976">
        <v>3</v>
      </c>
      <c r="F6976">
        <v>0.37707171482722462</v>
      </c>
      <c r="G6976">
        <v>0.82372682300616418</v>
      </c>
      <c r="H6976">
        <v>3.3000000000000002E-2</v>
      </c>
      <c r="I6976">
        <v>3.3000000000000002E-2</v>
      </c>
      <c r="J6976">
        <v>3.4000000000000002E-2</v>
      </c>
      <c r="K6976">
        <f>D6976+E6976</f>
        <v>29</v>
      </c>
    </row>
    <row r="6977" spans="1:11" x14ac:dyDescent="0.25">
      <c r="A6977" t="s">
        <v>10412</v>
      </c>
      <c r="B6977">
        <v>7</v>
      </c>
      <c r="C6977">
        <v>7</v>
      </c>
      <c r="D6977">
        <v>23</v>
      </c>
      <c r="E6977">
        <v>3</v>
      </c>
      <c r="F6977">
        <v>0.52324506085576383</v>
      </c>
      <c r="G6977">
        <v>0.80280534253255953</v>
      </c>
      <c r="H6977">
        <v>3.3000000000000002E-2</v>
      </c>
      <c r="I6977">
        <v>3.3000000000000002E-2</v>
      </c>
      <c r="J6977">
        <v>3.4000000000000002E-2</v>
      </c>
      <c r="K6977">
        <f>D6977+E6977</f>
        <v>26</v>
      </c>
    </row>
    <row r="6978" spans="1:11" x14ac:dyDescent="0.25">
      <c r="A6978" t="s">
        <v>10424</v>
      </c>
      <c r="B6978">
        <v>8</v>
      </c>
      <c r="C6978">
        <v>7</v>
      </c>
      <c r="D6978">
        <v>20</v>
      </c>
      <c r="E6978">
        <v>4</v>
      </c>
      <c r="F6978">
        <v>0.19399483858369651</v>
      </c>
      <c r="G6978">
        <v>0.79098448589686865</v>
      </c>
      <c r="H6978">
        <v>3.3000000000000002E-2</v>
      </c>
      <c r="I6978">
        <v>3.3000000000000002E-2</v>
      </c>
      <c r="J6978">
        <v>3.4000000000000002E-2</v>
      </c>
      <c r="K6978">
        <f>D6978+E6978</f>
        <v>24</v>
      </c>
    </row>
    <row r="6979" spans="1:11" x14ac:dyDescent="0.25">
      <c r="A6979" t="s">
        <v>10430</v>
      </c>
      <c r="B6979">
        <v>7</v>
      </c>
      <c r="C6979">
        <v>7</v>
      </c>
      <c r="D6979">
        <v>23</v>
      </c>
      <c r="E6979">
        <v>7</v>
      </c>
      <c r="F6979">
        <v>0.48626652519937807</v>
      </c>
      <c r="G6979">
        <v>0.8099888610117304</v>
      </c>
      <c r="H6979">
        <v>3.3000000000000002E-2</v>
      </c>
      <c r="I6979">
        <v>3.3000000000000002E-2</v>
      </c>
      <c r="J6979">
        <v>3.4000000000000002E-2</v>
      </c>
      <c r="K6979">
        <f>D6979+E6979</f>
        <v>30</v>
      </c>
    </row>
    <row r="6980" spans="1:11" x14ac:dyDescent="0.25">
      <c r="A6980" t="s">
        <v>10447</v>
      </c>
      <c r="B6980">
        <v>8</v>
      </c>
      <c r="C6980">
        <v>7</v>
      </c>
      <c r="D6980">
        <v>19</v>
      </c>
      <c r="E6980">
        <v>3</v>
      </c>
      <c r="F6980">
        <v>0.35206594059526553</v>
      </c>
      <c r="G6980">
        <v>0.83598083219144481</v>
      </c>
      <c r="H6980">
        <v>3.3000000000000002E-2</v>
      </c>
      <c r="I6980">
        <v>3.3000000000000002E-2</v>
      </c>
      <c r="J6980">
        <v>3.4000000000000002E-2</v>
      </c>
      <c r="K6980">
        <f>D6980+E6980</f>
        <v>22</v>
      </c>
    </row>
    <row r="6981" spans="1:11" x14ac:dyDescent="0.25">
      <c r="A6981" t="s">
        <v>10449</v>
      </c>
      <c r="B6981">
        <v>7</v>
      </c>
      <c r="C6981">
        <v>7</v>
      </c>
      <c r="D6981">
        <v>23</v>
      </c>
      <c r="E6981">
        <v>5</v>
      </c>
      <c r="F6981">
        <v>0.33749154174196189</v>
      </c>
      <c r="G6981">
        <v>0.82299966806310121</v>
      </c>
      <c r="H6981">
        <v>3.3000000000000002E-2</v>
      </c>
      <c r="I6981">
        <v>3.3000000000000002E-2</v>
      </c>
      <c r="J6981">
        <v>3.4000000000000002E-2</v>
      </c>
      <c r="K6981">
        <f>D6981+E6981</f>
        <v>28</v>
      </c>
    </row>
    <row r="6982" spans="1:11" x14ac:dyDescent="0.25">
      <c r="A6982" t="s">
        <v>10450</v>
      </c>
      <c r="B6982">
        <v>8</v>
      </c>
      <c r="C6982">
        <v>7</v>
      </c>
      <c r="D6982">
        <v>21</v>
      </c>
      <c r="E6982">
        <v>4</v>
      </c>
      <c r="F6982">
        <v>0.2485091159497016</v>
      </c>
      <c r="G6982">
        <v>0.80199872566402064</v>
      </c>
      <c r="H6982">
        <v>3.3000000000000002E-2</v>
      </c>
      <c r="I6982">
        <v>3.3000000000000002E-2</v>
      </c>
      <c r="J6982">
        <v>3.4000000000000002E-2</v>
      </c>
      <c r="K6982">
        <f>D6982+E6982</f>
        <v>25</v>
      </c>
    </row>
    <row r="6983" spans="1:11" x14ac:dyDescent="0.25">
      <c r="A6983" t="s">
        <v>10455</v>
      </c>
      <c r="B6983">
        <v>7</v>
      </c>
      <c r="C6983">
        <v>7</v>
      </c>
      <c r="D6983">
        <v>27</v>
      </c>
      <c r="E6983">
        <v>2</v>
      </c>
      <c r="F6983">
        <v>0.20582501776930801</v>
      </c>
      <c r="G6983">
        <v>0.81798041163178592</v>
      </c>
      <c r="H6983">
        <v>3.3000000000000002E-2</v>
      </c>
      <c r="I6983">
        <v>3.3000000000000002E-2</v>
      </c>
      <c r="J6983">
        <v>3.4000000000000002E-2</v>
      </c>
      <c r="K6983">
        <f>D6983+E6983</f>
        <v>29</v>
      </c>
    </row>
    <row r="6984" spans="1:11" x14ac:dyDescent="0.25">
      <c r="A6984" t="s">
        <v>10456</v>
      </c>
      <c r="B6984">
        <v>6</v>
      </c>
      <c r="C6984">
        <v>7</v>
      </c>
      <c r="D6984">
        <v>24</v>
      </c>
      <c r="E6984">
        <v>2</v>
      </c>
      <c r="F6984">
        <v>0.37074505491202459</v>
      </c>
      <c r="G6984">
        <v>0.83499248632238587</v>
      </c>
      <c r="H6984">
        <v>3.3000000000000002E-2</v>
      </c>
      <c r="I6984">
        <v>3.3000000000000002E-2</v>
      </c>
      <c r="J6984">
        <v>3.4000000000000002E-2</v>
      </c>
      <c r="K6984">
        <f>D6984+E6984</f>
        <v>26</v>
      </c>
    </row>
    <row r="6985" spans="1:11" x14ac:dyDescent="0.25">
      <c r="A6985" t="s">
        <v>10465</v>
      </c>
      <c r="B6985">
        <v>7</v>
      </c>
      <c r="C6985">
        <v>7</v>
      </c>
      <c r="D6985">
        <v>17</v>
      </c>
      <c r="E6985">
        <v>3</v>
      </c>
      <c r="F6985">
        <v>0.50806481857215069</v>
      </c>
      <c r="G6985">
        <v>0.80396887675128637</v>
      </c>
      <c r="H6985">
        <v>3.3000000000000002E-2</v>
      </c>
      <c r="I6985">
        <v>3.3000000000000002E-2</v>
      </c>
      <c r="J6985">
        <v>3.4000000000000002E-2</v>
      </c>
      <c r="K6985">
        <f>D6985+E6985</f>
        <v>20</v>
      </c>
    </row>
    <row r="6986" spans="1:11" x14ac:dyDescent="0.25">
      <c r="A6986" t="s">
        <v>10470</v>
      </c>
      <c r="B6986">
        <v>8</v>
      </c>
      <c r="C6986">
        <v>7</v>
      </c>
      <c r="D6986">
        <v>25</v>
      </c>
      <c r="E6986">
        <v>3</v>
      </c>
      <c r="F6986">
        <v>0.31979283223898319</v>
      </c>
      <c r="G6986">
        <v>0.81776029297987152</v>
      </c>
      <c r="H6986">
        <v>3.3000000000000002E-2</v>
      </c>
      <c r="I6986">
        <v>3.3000000000000002E-2</v>
      </c>
      <c r="J6986">
        <v>3.4000000000000002E-2</v>
      </c>
      <c r="K6986">
        <f>D6986+E6986</f>
        <v>28</v>
      </c>
    </row>
    <row r="6987" spans="1:11" x14ac:dyDescent="0.25">
      <c r="A6987" t="s">
        <v>10472</v>
      </c>
      <c r="B6987">
        <v>6</v>
      </c>
      <c r="C6987">
        <v>7</v>
      </c>
      <c r="D6987">
        <v>16</v>
      </c>
      <c r="E6987">
        <v>7</v>
      </c>
      <c r="F6987">
        <v>0.2069987851782181</v>
      </c>
      <c r="G6987">
        <v>0.79393825518098859</v>
      </c>
      <c r="H6987">
        <v>3.3000000000000002E-2</v>
      </c>
      <c r="I6987">
        <v>3.3000000000000002E-2</v>
      </c>
      <c r="J6987">
        <v>3.4000000000000002E-2</v>
      </c>
      <c r="K6987">
        <f>D6987+E6987</f>
        <v>23</v>
      </c>
    </row>
    <row r="6988" spans="1:11" x14ac:dyDescent="0.25">
      <c r="A6988" t="s">
        <v>10473</v>
      </c>
      <c r="B6988">
        <v>6</v>
      </c>
      <c r="C6988">
        <v>7</v>
      </c>
      <c r="D6988">
        <v>19</v>
      </c>
      <c r="E6988">
        <v>4</v>
      </c>
      <c r="F6988">
        <v>0.35286979679570862</v>
      </c>
      <c r="G6988">
        <v>0.80896257874020538</v>
      </c>
      <c r="H6988">
        <v>3.3000000000000002E-2</v>
      </c>
      <c r="I6988">
        <v>3.3000000000000002E-2</v>
      </c>
      <c r="J6988">
        <v>3.4000000000000002E-2</v>
      </c>
      <c r="K6988">
        <f>D6988+E6988</f>
        <v>23</v>
      </c>
    </row>
    <row r="6989" spans="1:11" x14ac:dyDescent="0.25">
      <c r="A6989" t="s">
        <v>10484</v>
      </c>
      <c r="B6989">
        <v>7</v>
      </c>
      <c r="C6989">
        <v>7</v>
      </c>
      <c r="D6989">
        <v>18</v>
      </c>
      <c r="E6989">
        <v>3</v>
      </c>
      <c r="F6989">
        <v>0.27459844903996089</v>
      </c>
      <c r="G6989">
        <v>0.81057382212692819</v>
      </c>
      <c r="H6989">
        <v>3.3000000000000002E-2</v>
      </c>
      <c r="I6989">
        <v>3.3000000000000002E-2</v>
      </c>
      <c r="J6989">
        <v>3.4000000000000002E-2</v>
      </c>
      <c r="K6989">
        <f>D6989+E6989</f>
        <v>21</v>
      </c>
    </row>
    <row r="6990" spans="1:11" x14ac:dyDescent="0.25">
      <c r="A6990" t="s">
        <v>10488</v>
      </c>
      <c r="B6990">
        <v>7</v>
      </c>
      <c r="C6990">
        <v>7</v>
      </c>
      <c r="D6990">
        <v>26</v>
      </c>
      <c r="E6990">
        <v>5</v>
      </c>
      <c r="F6990">
        <v>0.54568078986019708</v>
      </c>
      <c r="G6990">
        <v>0.82394050148616627</v>
      </c>
      <c r="H6990">
        <v>3.3000000000000002E-2</v>
      </c>
      <c r="I6990">
        <v>3.3000000000000002E-2</v>
      </c>
      <c r="J6990">
        <v>3.4000000000000002E-2</v>
      </c>
      <c r="K6990">
        <f>D6990+E6990</f>
        <v>31</v>
      </c>
    </row>
    <row r="6991" spans="1:11" x14ac:dyDescent="0.25">
      <c r="A6991" t="s">
        <v>10491</v>
      </c>
      <c r="B6991">
        <v>7</v>
      </c>
      <c r="C6991">
        <v>7</v>
      </c>
      <c r="D6991">
        <v>27</v>
      </c>
      <c r="E6991">
        <v>4</v>
      </c>
      <c r="F6991">
        <v>0.31568807859602788</v>
      </c>
      <c r="G6991">
        <v>0.81140347492507914</v>
      </c>
      <c r="H6991">
        <v>3.3000000000000002E-2</v>
      </c>
      <c r="I6991">
        <v>3.3000000000000002E-2</v>
      </c>
      <c r="J6991">
        <v>3.4000000000000002E-2</v>
      </c>
      <c r="K6991">
        <f>D6991+E6991</f>
        <v>31</v>
      </c>
    </row>
    <row r="6992" spans="1:11" x14ac:dyDescent="0.25">
      <c r="A6992" t="s">
        <v>10494</v>
      </c>
      <c r="B6992">
        <v>7</v>
      </c>
      <c r="C6992">
        <v>7</v>
      </c>
      <c r="D6992">
        <v>14</v>
      </c>
      <c r="E6992">
        <v>3</v>
      </c>
      <c r="F6992">
        <v>0.37253325375308988</v>
      </c>
      <c r="G6992">
        <v>0.80473870753650978</v>
      </c>
      <c r="H6992">
        <v>3.3000000000000002E-2</v>
      </c>
      <c r="I6992">
        <v>3.3000000000000002E-2</v>
      </c>
      <c r="J6992">
        <v>3.4000000000000002E-2</v>
      </c>
      <c r="K6992">
        <f>D6992+E6992</f>
        <v>17</v>
      </c>
    </row>
    <row r="6993" spans="1:11" x14ac:dyDescent="0.25">
      <c r="A6993" t="s">
        <v>10496</v>
      </c>
      <c r="B6993">
        <v>6</v>
      </c>
      <c r="C6993">
        <v>7</v>
      </c>
      <c r="D6993">
        <v>25</v>
      </c>
      <c r="E6993">
        <v>6</v>
      </c>
      <c r="F6993">
        <v>0.38645556972769668</v>
      </c>
      <c r="G6993">
        <v>0.80372002426718869</v>
      </c>
      <c r="H6993">
        <v>3.3000000000000002E-2</v>
      </c>
      <c r="I6993">
        <v>3.3000000000000002E-2</v>
      </c>
      <c r="J6993">
        <v>3.4000000000000002E-2</v>
      </c>
      <c r="K6993">
        <f>D6993+E6993</f>
        <v>31</v>
      </c>
    </row>
    <row r="6994" spans="1:11" x14ac:dyDescent="0.25">
      <c r="A6994" t="s">
        <v>10497</v>
      </c>
      <c r="B6994">
        <v>6</v>
      </c>
      <c r="C6994">
        <v>7</v>
      </c>
      <c r="D6994">
        <v>20</v>
      </c>
      <c r="E6994">
        <v>5</v>
      </c>
      <c r="F6994">
        <v>0.27032571315225529</v>
      </c>
      <c r="G6994">
        <v>0.79971862368025948</v>
      </c>
      <c r="H6994">
        <v>3.3000000000000002E-2</v>
      </c>
      <c r="I6994">
        <v>3.3000000000000002E-2</v>
      </c>
      <c r="J6994">
        <v>3.4000000000000002E-2</v>
      </c>
      <c r="K6994">
        <f>D6994+E6994</f>
        <v>25</v>
      </c>
    </row>
    <row r="6995" spans="1:11" x14ac:dyDescent="0.25">
      <c r="A6995" t="s">
        <v>10502</v>
      </c>
      <c r="B6995">
        <v>8</v>
      </c>
      <c r="C6995">
        <v>7</v>
      </c>
      <c r="D6995">
        <v>33</v>
      </c>
      <c r="E6995">
        <v>5</v>
      </c>
      <c r="F6995">
        <v>0.33018853312394009</v>
      </c>
      <c r="G6995">
        <v>0.80662030182087041</v>
      </c>
      <c r="H6995">
        <v>3.3000000000000002E-2</v>
      </c>
      <c r="I6995">
        <v>3.3000000000000002E-2</v>
      </c>
      <c r="J6995">
        <v>3.4000000000000002E-2</v>
      </c>
      <c r="K6995">
        <f>D6995+E6995</f>
        <v>38</v>
      </c>
    </row>
    <row r="6996" spans="1:11" x14ac:dyDescent="0.25">
      <c r="A6996" t="s">
        <v>10512</v>
      </c>
      <c r="B6996">
        <v>6</v>
      </c>
      <c r="C6996">
        <v>7</v>
      </c>
      <c r="D6996">
        <v>20</v>
      </c>
      <c r="E6996">
        <v>2</v>
      </c>
      <c r="F6996">
        <v>0.35560061492356643</v>
      </c>
      <c r="G6996">
        <v>0.81979382255237176</v>
      </c>
      <c r="H6996">
        <v>3.3000000000000002E-2</v>
      </c>
      <c r="I6996">
        <v>3.3000000000000002E-2</v>
      </c>
      <c r="J6996">
        <v>3.4000000000000002E-2</v>
      </c>
      <c r="K6996">
        <f>D6996+E6996</f>
        <v>22</v>
      </c>
    </row>
    <row r="6997" spans="1:11" x14ac:dyDescent="0.25">
      <c r="A6997" t="s">
        <v>10516</v>
      </c>
      <c r="B6997">
        <v>8</v>
      </c>
      <c r="C6997">
        <v>7</v>
      </c>
      <c r="D6997">
        <v>29</v>
      </c>
      <c r="E6997">
        <v>8</v>
      </c>
      <c r="F6997">
        <v>0.25607653265206048</v>
      </c>
      <c r="G6997">
        <v>0.81996948299513284</v>
      </c>
      <c r="H6997">
        <v>3.3000000000000002E-2</v>
      </c>
      <c r="I6997">
        <v>3.3000000000000002E-2</v>
      </c>
      <c r="J6997">
        <v>3.4000000000000002E-2</v>
      </c>
      <c r="K6997">
        <f>D6997+E6997</f>
        <v>37</v>
      </c>
    </row>
    <row r="6998" spans="1:11" x14ac:dyDescent="0.25">
      <c r="A6998" t="s">
        <v>10523</v>
      </c>
      <c r="B6998">
        <v>6</v>
      </c>
      <c r="C6998">
        <v>7</v>
      </c>
      <c r="D6998">
        <v>19</v>
      </c>
      <c r="E6998">
        <v>3</v>
      </c>
      <c r="F6998">
        <v>0.62896692604704307</v>
      </c>
      <c r="G6998">
        <v>0.80688812292625212</v>
      </c>
      <c r="H6998">
        <v>3.3000000000000002E-2</v>
      </c>
      <c r="I6998">
        <v>3.3000000000000002E-2</v>
      </c>
      <c r="J6998">
        <v>3.4000000000000002E-2</v>
      </c>
      <c r="K6998">
        <f>D6998+E6998</f>
        <v>22</v>
      </c>
    </row>
    <row r="6999" spans="1:11" x14ac:dyDescent="0.25">
      <c r="A6999" t="s">
        <v>10526</v>
      </c>
      <c r="B6999">
        <v>6</v>
      </c>
      <c r="C6999">
        <v>7</v>
      </c>
      <c r="D6999">
        <v>22</v>
      </c>
      <c r="E6999">
        <v>3</v>
      </c>
      <c r="F6999">
        <v>0.3523519426881071</v>
      </c>
      <c r="G6999">
        <v>0.81877738400691791</v>
      </c>
      <c r="H6999">
        <v>3.3000000000000002E-2</v>
      </c>
      <c r="I6999">
        <v>3.3000000000000002E-2</v>
      </c>
      <c r="J6999">
        <v>3.4000000000000002E-2</v>
      </c>
      <c r="K6999">
        <f>D6999+E6999</f>
        <v>25</v>
      </c>
    </row>
    <row r="7000" spans="1:11" x14ac:dyDescent="0.25">
      <c r="A7000" t="s">
        <v>10554</v>
      </c>
      <c r="B7000">
        <v>6</v>
      </c>
      <c r="C7000">
        <v>7</v>
      </c>
      <c r="D7000">
        <v>14</v>
      </c>
      <c r="E7000">
        <v>2</v>
      </c>
      <c r="F7000">
        <v>0.43242236969249798</v>
      </c>
      <c r="G7000">
        <v>0.79896211103378989</v>
      </c>
      <c r="H7000">
        <v>3.3000000000000002E-2</v>
      </c>
      <c r="I7000">
        <v>3.3000000000000002E-2</v>
      </c>
      <c r="J7000">
        <v>3.4000000000000002E-2</v>
      </c>
      <c r="K7000">
        <f>D7000+E7000</f>
        <v>16</v>
      </c>
    </row>
    <row r="7001" spans="1:11" x14ac:dyDescent="0.25">
      <c r="A7001" t="s">
        <v>10574</v>
      </c>
      <c r="B7001">
        <v>6</v>
      </c>
      <c r="C7001">
        <v>7</v>
      </c>
      <c r="D7001">
        <v>23</v>
      </c>
      <c r="E7001">
        <v>4</v>
      </c>
      <c r="F7001">
        <v>0.54116433575852463</v>
      </c>
      <c r="G7001">
        <v>0.8269488802674968</v>
      </c>
      <c r="H7001">
        <v>3.3000000000000002E-2</v>
      </c>
      <c r="I7001">
        <v>3.3000000000000002E-2</v>
      </c>
      <c r="J7001">
        <v>3.4000000000000002E-2</v>
      </c>
      <c r="K7001">
        <f>D7001+E7001</f>
        <v>27</v>
      </c>
    </row>
    <row r="7002" spans="1:11" x14ac:dyDescent="0.25">
      <c r="A7002" t="s">
        <v>10579</v>
      </c>
      <c r="B7002">
        <v>6</v>
      </c>
      <c r="C7002">
        <v>7</v>
      </c>
      <c r="D7002">
        <v>23</v>
      </c>
      <c r="E7002">
        <v>2</v>
      </c>
      <c r="F7002">
        <v>0.45000971838143078</v>
      </c>
      <c r="G7002">
        <v>0.81785202348684494</v>
      </c>
      <c r="H7002">
        <v>3.3000000000000002E-2</v>
      </c>
      <c r="I7002">
        <v>3.3000000000000002E-2</v>
      </c>
      <c r="J7002">
        <v>3.4000000000000002E-2</v>
      </c>
      <c r="K7002">
        <f>D7002+E7002</f>
        <v>25</v>
      </c>
    </row>
    <row r="7003" spans="1:11" x14ac:dyDescent="0.25">
      <c r="A7003" t="s">
        <v>10594</v>
      </c>
      <c r="B7003">
        <v>7</v>
      </c>
      <c r="C7003">
        <v>7</v>
      </c>
      <c r="D7003">
        <v>20</v>
      </c>
      <c r="E7003">
        <v>4</v>
      </c>
      <c r="F7003">
        <v>0.26777115958421022</v>
      </c>
      <c r="G7003">
        <v>0.81535117191810791</v>
      </c>
      <c r="H7003">
        <v>3.3000000000000002E-2</v>
      </c>
      <c r="I7003">
        <v>3.3000000000000002E-2</v>
      </c>
      <c r="J7003">
        <v>3.4000000000000002E-2</v>
      </c>
      <c r="K7003">
        <f>D7003+E7003</f>
        <v>24</v>
      </c>
    </row>
    <row r="7004" spans="1:11" x14ac:dyDescent="0.25">
      <c r="A7004" t="s">
        <v>10595</v>
      </c>
      <c r="B7004">
        <v>8</v>
      </c>
      <c r="C7004">
        <v>7</v>
      </c>
      <c r="D7004">
        <v>24</v>
      </c>
      <c r="E7004">
        <v>9</v>
      </c>
      <c r="F7004">
        <v>0.26823804718799799</v>
      </c>
      <c r="G7004">
        <v>0.80592056012380398</v>
      </c>
      <c r="H7004">
        <v>3.3000000000000002E-2</v>
      </c>
      <c r="I7004">
        <v>3.3000000000000002E-2</v>
      </c>
      <c r="J7004">
        <v>3.4000000000000002E-2</v>
      </c>
      <c r="K7004">
        <f>D7004+E7004</f>
        <v>33</v>
      </c>
    </row>
    <row r="7005" spans="1:11" x14ac:dyDescent="0.25">
      <c r="A7005" t="s">
        <v>10599</v>
      </c>
      <c r="B7005">
        <v>6</v>
      </c>
      <c r="C7005">
        <v>7</v>
      </c>
      <c r="D7005">
        <v>19</v>
      </c>
      <c r="E7005">
        <v>7</v>
      </c>
      <c r="F7005">
        <v>0.32876069884416143</v>
      </c>
      <c r="G7005">
        <v>0.8038755751279153</v>
      </c>
      <c r="H7005">
        <v>3.3000000000000002E-2</v>
      </c>
      <c r="I7005">
        <v>3.3000000000000002E-2</v>
      </c>
      <c r="J7005">
        <v>3.4000000000000002E-2</v>
      </c>
      <c r="K7005">
        <f>D7005+E7005</f>
        <v>26</v>
      </c>
    </row>
    <row r="7006" spans="1:11" x14ac:dyDescent="0.25">
      <c r="A7006" t="s">
        <v>10608</v>
      </c>
      <c r="B7006">
        <v>7</v>
      </c>
      <c r="C7006">
        <v>7</v>
      </c>
      <c r="D7006">
        <v>26</v>
      </c>
      <c r="E7006">
        <v>4</v>
      </c>
      <c r="F7006">
        <v>0.42776379223258959</v>
      </c>
      <c r="G7006">
        <v>0.80488784503053479</v>
      </c>
      <c r="H7006">
        <v>3.3000000000000002E-2</v>
      </c>
      <c r="I7006">
        <v>3.3000000000000002E-2</v>
      </c>
      <c r="J7006">
        <v>3.4000000000000002E-2</v>
      </c>
      <c r="K7006">
        <f>D7006+E7006</f>
        <v>30</v>
      </c>
    </row>
    <row r="7007" spans="1:11" x14ac:dyDescent="0.25">
      <c r="A7007" t="s">
        <v>10622</v>
      </c>
      <c r="B7007">
        <v>6</v>
      </c>
      <c r="C7007">
        <v>7</v>
      </c>
      <c r="D7007">
        <v>19</v>
      </c>
      <c r="E7007">
        <v>4</v>
      </c>
      <c r="F7007">
        <v>0.46792344731274282</v>
      </c>
      <c r="G7007">
        <v>0.81694825517703484</v>
      </c>
      <c r="H7007">
        <v>3.3000000000000002E-2</v>
      </c>
      <c r="I7007">
        <v>3.3000000000000002E-2</v>
      </c>
      <c r="J7007">
        <v>3.4000000000000002E-2</v>
      </c>
      <c r="K7007">
        <f>D7007+E7007</f>
        <v>23</v>
      </c>
    </row>
    <row r="7008" spans="1:11" x14ac:dyDescent="0.25">
      <c r="A7008" t="s">
        <v>10624</v>
      </c>
      <c r="B7008">
        <v>6</v>
      </c>
      <c r="C7008">
        <v>7</v>
      </c>
      <c r="D7008">
        <v>19</v>
      </c>
      <c r="E7008">
        <v>2</v>
      </c>
      <c r="F7008">
        <v>0.43451486719552551</v>
      </c>
      <c r="G7008">
        <v>0.81299228452288919</v>
      </c>
      <c r="H7008">
        <v>3.3000000000000002E-2</v>
      </c>
      <c r="I7008">
        <v>3.3000000000000002E-2</v>
      </c>
      <c r="J7008">
        <v>3.4000000000000002E-2</v>
      </c>
      <c r="K7008">
        <f>D7008+E7008</f>
        <v>21</v>
      </c>
    </row>
    <row r="7009" spans="1:11" x14ac:dyDescent="0.25">
      <c r="A7009" t="s">
        <v>10632</v>
      </c>
      <c r="B7009">
        <v>6</v>
      </c>
      <c r="C7009">
        <v>7</v>
      </c>
      <c r="D7009">
        <v>20</v>
      </c>
      <c r="E7009">
        <v>6</v>
      </c>
      <c r="F7009">
        <v>0.35920641311129708</v>
      </c>
      <c r="G7009">
        <v>0.81498494115219222</v>
      </c>
      <c r="H7009">
        <v>3.3000000000000002E-2</v>
      </c>
      <c r="I7009">
        <v>3.3000000000000002E-2</v>
      </c>
      <c r="J7009">
        <v>3.4000000000000002E-2</v>
      </c>
      <c r="K7009">
        <f>D7009+E7009</f>
        <v>26</v>
      </c>
    </row>
    <row r="7010" spans="1:11" x14ac:dyDescent="0.25">
      <c r="A7010" t="s">
        <v>10636</v>
      </c>
      <c r="B7010">
        <v>6</v>
      </c>
      <c r="C7010">
        <v>7</v>
      </c>
      <c r="D7010">
        <v>21</v>
      </c>
      <c r="E7010">
        <v>6</v>
      </c>
      <c r="F7010">
        <v>0.25087941556202298</v>
      </c>
      <c r="G7010">
        <v>0.81080726307730522</v>
      </c>
      <c r="H7010">
        <v>3.3000000000000002E-2</v>
      </c>
      <c r="I7010">
        <v>3.3000000000000002E-2</v>
      </c>
      <c r="J7010">
        <v>3.4000000000000002E-2</v>
      </c>
      <c r="K7010">
        <f>D7010+E7010</f>
        <v>27</v>
      </c>
    </row>
    <row r="7011" spans="1:11" x14ac:dyDescent="0.25">
      <c r="A7011" t="s">
        <v>10640</v>
      </c>
      <c r="B7011">
        <v>6</v>
      </c>
      <c r="C7011">
        <v>7</v>
      </c>
      <c r="D7011">
        <v>20</v>
      </c>
      <c r="E7011">
        <v>6</v>
      </c>
      <c r="F7011">
        <v>0.2269106735917408</v>
      </c>
      <c r="G7011">
        <v>0.8029971705122716</v>
      </c>
      <c r="H7011">
        <v>3.3000000000000002E-2</v>
      </c>
      <c r="I7011">
        <v>3.3000000000000002E-2</v>
      </c>
      <c r="J7011">
        <v>3.4000000000000002E-2</v>
      </c>
      <c r="K7011">
        <f>D7011+E7011</f>
        <v>26</v>
      </c>
    </row>
    <row r="7012" spans="1:11" x14ac:dyDescent="0.25">
      <c r="A7012" t="s">
        <v>10649</v>
      </c>
      <c r="B7012">
        <v>8</v>
      </c>
      <c r="C7012">
        <v>7</v>
      </c>
      <c r="D7012">
        <v>31</v>
      </c>
      <c r="E7012">
        <v>4</v>
      </c>
      <c r="F7012">
        <v>0.23239455409068549</v>
      </c>
      <c r="G7012">
        <v>0.82043655237858149</v>
      </c>
      <c r="H7012">
        <v>3.3000000000000002E-2</v>
      </c>
      <c r="I7012">
        <v>3.3000000000000002E-2</v>
      </c>
      <c r="J7012">
        <v>3.4000000000000002E-2</v>
      </c>
      <c r="K7012">
        <f>D7012+E7012</f>
        <v>35</v>
      </c>
    </row>
    <row r="7013" spans="1:11" x14ac:dyDescent="0.25">
      <c r="A7013" t="s">
        <v>10654</v>
      </c>
      <c r="B7013">
        <v>7</v>
      </c>
      <c r="C7013">
        <v>7</v>
      </c>
      <c r="D7013">
        <v>14</v>
      </c>
      <c r="E7013">
        <v>5</v>
      </c>
      <c r="F7013">
        <v>0.309</v>
      </c>
      <c r="G7013">
        <v>0.81355624132139737</v>
      </c>
      <c r="H7013">
        <v>3.3000000000000002E-2</v>
      </c>
      <c r="I7013">
        <v>3.3000000000000002E-2</v>
      </c>
      <c r="J7013">
        <v>3.4000000000000002E-2</v>
      </c>
      <c r="K7013">
        <f>D7013+E7013</f>
        <v>19</v>
      </c>
    </row>
    <row r="7014" spans="1:11" x14ac:dyDescent="0.25">
      <c r="A7014" t="s">
        <v>10667</v>
      </c>
      <c r="B7014">
        <v>7</v>
      </c>
      <c r="C7014">
        <v>7</v>
      </c>
      <c r="D7014">
        <v>26</v>
      </c>
      <c r="E7014">
        <v>3</v>
      </c>
      <c r="F7014">
        <v>0.48273723336056162</v>
      </c>
      <c r="G7014">
        <v>0.8047014145222805</v>
      </c>
      <c r="H7014">
        <v>3.3000000000000002E-2</v>
      </c>
      <c r="I7014">
        <v>3.3000000000000002E-2</v>
      </c>
      <c r="J7014">
        <v>3.4000000000000002E-2</v>
      </c>
      <c r="K7014">
        <f>D7014+E7014</f>
        <v>29</v>
      </c>
    </row>
    <row r="7015" spans="1:11" x14ac:dyDescent="0.25">
      <c r="A7015" t="s">
        <v>10668</v>
      </c>
      <c r="B7015">
        <v>8</v>
      </c>
      <c r="C7015">
        <v>7</v>
      </c>
      <c r="D7015">
        <v>31</v>
      </c>
      <c r="E7015">
        <v>7</v>
      </c>
      <c r="F7015">
        <v>0.15567872351554921</v>
      </c>
      <c r="G7015">
        <v>0.82274442468878395</v>
      </c>
      <c r="H7015">
        <v>3.3000000000000002E-2</v>
      </c>
      <c r="I7015">
        <v>3.3000000000000002E-2</v>
      </c>
      <c r="J7015">
        <v>3.4000000000000002E-2</v>
      </c>
      <c r="K7015">
        <f>D7015+E7015</f>
        <v>38</v>
      </c>
    </row>
    <row r="7016" spans="1:11" x14ac:dyDescent="0.25">
      <c r="A7016" t="s">
        <v>10670</v>
      </c>
      <c r="B7016">
        <v>6</v>
      </c>
      <c r="C7016">
        <v>7</v>
      </c>
      <c r="D7016">
        <v>15</v>
      </c>
      <c r="E7016">
        <v>4</v>
      </c>
      <c r="F7016">
        <v>0.29983656738080949</v>
      </c>
      <c r="G7016">
        <v>0.80999873770514053</v>
      </c>
      <c r="H7016">
        <v>3.3000000000000002E-2</v>
      </c>
      <c r="I7016">
        <v>3.3000000000000002E-2</v>
      </c>
      <c r="J7016">
        <v>3.4000000000000002E-2</v>
      </c>
      <c r="K7016">
        <f>D7016+E7016</f>
        <v>19</v>
      </c>
    </row>
    <row r="7017" spans="1:11" x14ac:dyDescent="0.25">
      <c r="A7017" t="s">
        <v>10679</v>
      </c>
      <c r="B7017">
        <v>6</v>
      </c>
      <c r="C7017">
        <v>7</v>
      </c>
      <c r="D7017">
        <v>17</v>
      </c>
      <c r="E7017">
        <v>7</v>
      </c>
      <c r="F7017">
        <v>0.31163013726409899</v>
      </c>
      <c r="G7017">
        <v>0.81083686916039499</v>
      </c>
      <c r="H7017">
        <v>3.3000000000000002E-2</v>
      </c>
      <c r="I7017">
        <v>3.3000000000000002E-2</v>
      </c>
      <c r="J7017">
        <v>3.4000000000000002E-2</v>
      </c>
      <c r="K7017">
        <f>D7017+E7017</f>
        <v>24</v>
      </c>
    </row>
    <row r="7018" spans="1:11" x14ac:dyDescent="0.25">
      <c r="A7018" t="s">
        <v>10687</v>
      </c>
      <c r="B7018">
        <v>8</v>
      </c>
      <c r="C7018">
        <v>7</v>
      </c>
      <c r="D7018">
        <v>24</v>
      </c>
      <c r="E7018">
        <v>6</v>
      </c>
      <c r="F7018">
        <v>0.17035277919212211</v>
      </c>
      <c r="G7018">
        <v>0.82070723659296085</v>
      </c>
      <c r="H7018">
        <v>3.3000000000000002E-2</v>
      </c>
      <c r="I7018">
        <v>3.3000000000000002E-2</v>
      </c>
      <c r="J7018">
        <v>3.4000000000000002E-2</v>
      </c>
      <c r="K7018">
        <f>D7018+E7018</f>
        <v>30</v>
      </c>
    </row>
    <row r="7019" spans="1:11" x14ac:dyDescent="0.25">
      <c r="A7019" t="s">
        <v>10694</v>
      </c>
      <c r="B7019">
        <v>6</v>
      </c>
      <c r="C7019">
        <v>7</v>
      </c>
      <c r="D7019">
        <v>16</v>
      </c>
      <c r="E7019">
        <v>2</v>
      </c>
      <c r="F7019">
        <v>0.35586217412494642</v>
      </c>
      <c r="G7019">
        <v>0.8408926447977787</v>
      </c>
      <c r="H7019">
        <v>3.3000000000000002E-2</v>
      </c>
      <c r="I7019">
        <v>3.3000000000000002E-2</v>
      </c>
      <c r="J7019">
        <v>3.4000000000000002E-2</v>
      </c>
      <c r="K7019">
        <f>D7019+E7019</f>
        <v>18</v>
      </c>
    </row>
    <row r="7020" spans="1:11" x14ac:dyDescent="0.25">
      <c r="A7020" t="s">
        <v>10695</v>
      </c>
      <c r="B7020">
        <v>7</v>
      </c>
      <c r="C7020">
        <v>7</v>
      </c>
      <c r="D7020">
        <v>25</v>
      </c>
      <c r="E7020">
        <v>1</v>
      </c>
      <c r="F7020">
        <v>0.35228025760069182</v>
      </c>
      <c r="G7020">
        <v>0.8216056221066611</v>
      </c>
      <c r="H7020">
        <v>3.3000000000000002E-2</v>
      </c>
      <c r="I7020">
        <v>3.3000000000000002E-2</v>
      </c>
      <c r="J7020">
        <v>3.4000000000000002E-2</v>
      </c>
      <c r="K7020">
        <f>D7020+E7020</f>
        <v>26</v>
      </c>
    </row>
    <row r="7021" spans="1:11" x14ac:dyDescent="0.25">
      <c r="A7021" t="s">
        <v>10707</v>
      </c>
      <c r="B7021">
        <v>6</v>
      </c>
      <c r="C7021">
        <v>7</v>
      </c>
      <c r="D7021">
        <v>19</v>
      </c>
      <c r="E7021">
        <v>4</v>
      </c>
      <c r="F7021">
        <v>0.5441258012498239</v>
      </c>
      <c r="G7021">
        <v>0.83499727679978553</v>
      </c>
      <c r="H7021">
        <v>3.3000000000000002E-2</v>
      </c>
      <c r="I7021">
        <v>3.3000000000000002E-2</v>
      </c>
      <c r="J7021">
        <v>3.4000000000000002E-2</v>
      </c>
      <c r="K7021">
        <f>D7021+E7021</f>
        <v>23</v>
      </c>
    </row>
    <row r="7022" spans="1:11" x14ac:dyDescent="0.25">
      <c r="A7022" t="s">
        <v>10723</v>
      </c>
      <c r="B7022">
        <v>6</v>
      </c>
      <c r="C7022">
        <v>7</v>
      </c>
      <c r="D7022">
        <v>19</v>
      </c>
      <c r="E7022">
        <v>6</v>
      </c>
      <c r="F7022">
        <v>0.31979509499731112</v>
      </c>
      <c r="G7022">
        <v>0.81499721135828485</v>
      </c>
      <c r="H7022">
        <v>3.3000000000000002E-2</v>
      </c>
      <c r="I7022">
        <v>3.3000000000000002E-2</v>
      </c>
      <c r="J7022">
        <v>3.4000000000000002E-2</v>
      </c>
      <c r="K7022">
        <f>D7022+E7022</f>
        <v>25</v>
      </c>
    </row>
    <row r="7023" spans="1:11" x14ac:dyDescent="0.25">
      <c r="A7023" t="s">
        <v>10726</v>
      </c>
      <c r="B7023">
        <v>5</v>
      </c>
      <c r="C7023">
        <v>7</v>
      </c>
      <c r="D7023">
        <v>22</v>
      </c>
      <c r="E7023">
        <v>4</v>
      </c>
      <c r="F7023">
        <v>0.1869999777078635</v>
      </c>
      <c r="G7023">
        <v>0.80648102785011733</v>
      </c>
      <c r="H7023">
        <v>3.3000000000000002E-2</v>
      </c>
      <c r="I7023">
        <v>3.3000000000000002E-2</v>
      </c>
      <c r="J7023">
        <v>3.4000000000000002E-2</v>
      </c>
      <c r="K7023">
        <f>D7023+E7023</f>
        <v>26</v>
      </c>
    </row>
    <row r="7024" spans="1:11" x14ac:dyDescent="0.25">
      <c r="A7024" t="s">
        <v>10731</v>
      </c>
      <c r="B7024">
        <v>6</v>
      </c>
      <c r="C7024">
        <v>7</v>
      </c>
      <c r="D7024">
        <v>20</v>
      </c>
      <c r="E7024">
        <v>3</v>
      </c>
      <c r="F7024">
        <v>0.33905194546971013</v>
      </c>
      <c r="G7024">
        <v>0.81626461005644069</v>
      </c>
      <c r="H7024">
        <v>3.3000000000000002E-2</v>
      </c>
      <c r="I7024">
        <v>3.3000000000000002E-2</v>
      </c>
      <c r="J7024">
        <v>3.4000000000000002E-2</v>
      </c>
      <c r="K7024">
        <f>D7024+E7024</f>
        <v>23</v>
      </c>
    </row>
    <row r="7025" spans="1:11" x14ac:dyDescent="0.25">
      <c r="A7025" t="s">
        <v>10747</v>
      </c>
      <c r="B7025">
        <v>5</v>
      </c>
      <c r="C7025">
        <v>7</v>
      </c>
      <c r="D7025">
        <v>16</v>
      </c>
      <c r="E7025">
        <v>4</v>
      </c>
      <c r="F7025">
        <v>0.3677211282533821</v>
      </c>
      <c r="G7025">
        <v>0.81779331833362601</v>
      </c>
      <c r="H7025">
        <v>3.3000000000000002E-2</v>
      </c>
      <c r="I7025">
        <v>3.3000000000000002E-2</v>
      </c>
      <c r="J7025">
        <v>3.4000000000000002E-2</v>
      </c>
      <c r="K7025">
        <f>D7025+E7025</f>
        <v>20</v>
      </c>
    </row>
    <row r="7026" spans="1:11" x14ac:dyDescent="0.25">
      <c r="A7026" t="s">
        <v>10748</v>
      </c>
      <c r="B7026">
        <v>5</v>
      </c>
      <c r="C7026">
        <v>7</v>
      </c>
      <c r="D7026">
        <v>19</v>
      </c>
      <c r="E7026">
        <v>1</v>
      </c>
      <c r="F7026">
        <v>0.57185012811248825</v>
      </c>
      <c r="G7026">
        <v>0.83089135327107211</v>
      </c>
      <c r="H7026">
        <v>3.3000000000000002E-2</v>
      </c>
      <c r="I7026">
        <v>3.3000000000000002E-2</v>
      </c>
      <c r="J7026">
        <v>3.4000000000000002E-2</v>
      </c>
      <c r="K7026">
        <f>D7026+E7026</f>
        <v>20</v>
      </c>
    </row>
    <row r="7027" spans="1:11" x14ac:dyDescent="0.25">
      <c r="A7027" t="s">
        <v>10749</v>
      </c>
      <c r="B7027">
        <v>8</v>
      </c>
      <c r="C7027">
        <v>7</v>
      </c>
      <c r="D7027">
        <v>26</v>
      </c>
      <c r="E7027">
        <v>7</v>
      </c>
      <c r="F7027">
        <v>0.31625990324483721</v>
      </c>
      <c r="G7027">
        <v>0.79496192065380666</v>
      </c>
      <c r="H7027">
        <v>3.3000000000000002E-2</v>
      </c>
      <c r="I7027">
        <v>3.3000000000000002E-2</v>
      </c>
      <c r="J7027">
        <v>3.4000000000000002E-2</v>
      </c>
      <c r="K7027">
        <f>D7027+E7027</f>
        <v>33</v>
      </c>
    </row>
    <row r="7028" spans="1:11" x14ac:dyDescent="0.25">
      <c r="A7028" t="s">
        <v>10753</v>
      </c>
      <c r="B7028">
        <v>7</v>
      </c>
      <c r="C7028">
        <v>7</v>
      </c>
      <c r="D7028">
        <v>23</v>
      </c>
      <c r="E7028">
        <v>5</v>
      </c>
      <c r="F7028">
        <v>0.19278080011626281</v>
      </c>
      <c r="G7028">
        <v>0.82363741841202209</v>
      </c>
      <c r="H7028">
        <v>3.3000000000000002E-2</v>
      </c>
      <c r="I7028">
        <v>3.3000000000000002E-2</v>
      </c>
      <c r="J7028">
        <v>3.4000000000000002E-2</v>
      </c>
      <c r="K7028">
        <f>D7028+E7028</f>
        <v>28</v>
      </c>
    </row>
    <row r="7029" spans="1:11" x14ac:dyDescent="0.25">
      <c r="A7029" t="s">
        <v>10754</v>
      </c>
      <c r="B7029">
        <v>6</v>
      </c>
      <c r="C7029">
        <v>7</v>
      </c>
      <c r="D7029">
        <v>18</v>
      </c>
      <c r="E7029">
        <v>2</v>
      </c>
      <c r="F7029">
        <v>0.31276893541040651</v>
      </c>
      <c r="G7029">
        <v>0.82798910195122821</v>
      </c>
      <c r="H7029">
        <v>3.3000000000000002E-2</v>
      </c>
      <c r="I7029">
        <v>3.3000000000000002E-2</v>
      </c>
      <c r="J7029">
        <v>3.4000000000000002E-2</v>
      </c>
      <c r="K7029">
        <f>D7029+E7029</f>
        <v>20</v>
      </c>
    </row>
    <row r="7030" spans="1:11" x14ac:dyDescent="0.25">
      <c r="A7030" t="s">
        <v>10756</v>
      </c>
      <c r="B7030">
        <v>5</v>
      </c>
      <c r="C7030">
        <v>7</v>
      </c>
      <c r="D7030">
        <v>19</v>
      </c>
      <c r="E7030">
        <v>6</v>
      </c>
      <c r="F7030">
        <v>0.39192295940846678</v>
      </c>
      <c r="G7030">
        <v>0.81899722470495562</v>
      </c>
      <c r="H7030">
        <v>3.3000000000000002E-2</v>
      </c>
      <c r="I7030">
        <v>3.3000000000000002E-2</v>
      </c>
      <c r="J7030">
        <v>3.4000000000000002E-2</v>
      </c>
      <c r="K7030">
        <f>D7030+E7030</f>
        <v>25</v>
      </c>
    </row>
    <row r="7031" spans="1:11" x14ac:dyDescent="0.25">
      <c r="A7031" t="s">
        <v>10766</v>
      </c>
      <c r="B7031">
        <v>7</v>
      </c>
      <c r="C7031">
        <v>7</v>
      </c>
      <c r="D7031">
        <v>23</v>
      </c>
      <c r="E7031">
        <v>4</v>
      </c>
      <c r="F7031">
        <v>0.29657299952573868</v>
      </c>
      <c r="G7031">
        <v>0.80069992261819256</v>
      </c>
      <c r="H7031">
        <v>3.3000000000000002E-2</v>
      </c>
      <c r="I7031">
        <v>3.3000000000000002E-2</v>
      </c>
      <c r="J7031">
        <v>3.4000000000000002E-2</v>
      </c>
      <c r="K7031">
        <f>D7031+E7031</f>
        <v>27</v>
      </c>
    </row>
    <row r="7032" spans="1:11" x14ac:dyDescent="0.25">
      <c r="A7032" t="s">
        <v>10769</v>
      </c>
      <c r="B7032">
        <v>7</v>
      </c>
      <c r="C7032">
        <v>7</v>
      </c>
      <c r="D7032">
        <v>24</v>
      </c>
      <c r="E7032">
        <v>3</v>
      </c>
      <c r="F7032">
        <v>0.57020521751451025</v>
      </c>
      <c r="G7032">
        <v>0.79483358576929763</v>
      </c>
      <c r="H7032">
        <v>3.3000000000000002E-2</v>
      </c>
      <c r="I7032">
        <v>3.3000000000000002E-2</v>
      </c>
      <c r="J7032">
        <v>3.4000000000000002E-2</v>
      </c>
      <c r="K7032">
        <f>D7032+E7032</f>
        <v>27</v>
      </c>
    </row>
    <row r="7033" spans="1:11" x14ac:dyDescent="0.25">
      <c r="A7033" t="s">
        <v>10771</v>
      </c>
      <c r="B7033">
        <v>5</v>
      </c>
      <c r="C7033">
        <v>7</v>
      </c>
      <c r="D7033">
        <v>20</v>
      </c>
      <c r="E7033">
        <v>3</v>
      </c>
      <c r="F7033">
        <v>0.34972979504184559</v>
      </c>
      <c r="G7033">
        <v>0.79877180988291896</v>
      </c>
      <c r="H7033">
        <v>3.3000000000000002E-2</v>
      </c>
      <c r="I7033">
        <v>3.3000000000000002E-2</v>
      </c>
      <c r="J7033">
        <v>3.4000000000000002E-2</v>
      </c>
      <c r="K7033">
        <f>D7033+E7033</f>
        <v>23</v>
      </c>
    </row>
    <row r="7034" spans="1:11" x14ac:dyDescent="0.25">
      <c r="A7034" t="s">
        <v>10785</v>
      </c>
      <c r="B7034">
        <v>6</v>
      </c>
      <c r="C7034">
        <v>7</v>
      </c>
      <c r="D7034">
        <v>13</v>
      </c>
      <c r="E7034">
        <v>2</v>
      </c>
      <c r="F7034">
        <v>0.36663927870169388</v>
      </c>
      <c r="G7034">
        <v>0.83388005013720934</v>
      </c>
      <c r="H7034">
        <v>3.3000000000000002E-2</v>
      </c>
      <c r="I7034">
        <v>3.3000000000000002E-2</v>
      </c>
      <c r="J7034">
        <v>3.4000000000000002E-2</v>
      </c>
      <c r="K7034">
        <f>D7034+E7034</f>
        <v>15</v>
      </c>
    </row>
    <row r="7035" spans="1:11" x14ac:dyDescent="0.25">
      <c r="A7035" t="s">
        <v>10789</v>
      </c>
      <c r="B7035">
        <v>5</v>
      </c>
      <c r="C7035">
        <v>7</v>
      </c>
      <c r="D7035">
        <v>23</v>
      </c>
      <c r="E7035">
        <v>3</v>
      </c>
      <c r="F7035">
        <v>0.49858628753780121</v>
      </c>
      <c r="G7035">
        <v>0.82662949134812524</v>
      </c>
      <c r="H7035">
        <v>3.3000000000000002E-2</v>
      </c>
      <c r="I7035">
        <v>3.3000000000000002E-2</v>
      </c>
      <c r="J7035">
        <v>3.4000000000000002E-2</v>
      </c>
      <c r="K7035">
        <f>D7035+E7035</f>
        <v>26</v>
      </c>
    </row>
    <row r="7036" spans="1:11" x14ac:dyDescent="0.25">
      <c r="A7036" t="s">
        <v>10791</v>
      </c>
      <c r="B7036">
        <v>6</v>
      </c>
      <c r="C7036">
        <v>7</v>
      </c>
      <c r="D7036">
        <v>16</v>
      </c>
      <c r="E7036">
        <v>3</v>
      </c>
      <c r="F7036">
        <v>0.42590589976137311</v>
      </c>
      <c r="G7036">
        <v>0.8088883994470395</v>
      </c>
      <c r="H7036">
        <v>3.3000000000000002E-2</v>
      </c>
      <c r="I7036">
        <v>3.3000000000000002E-2</v>
      </c>
      <c r="J7036">
        <v>3.4000000000000002E-2</v>
      </c>
      <c r="K7036">
        <f>D7036+E7036</f>
        <v>19</v>
      </c>
    </row>
    <row r="7037" spans="1:11" x14ac:dyDescent="0.25">
      <c r="A7037" t="s">
        <v>10793</v>
      </c>
      <c r="B7037">
        <v>6</v>
      </c>
      <c r="C7037">
        <v>7</v>
      </c>
      <c r="D7037">
        <v>29</v>
      </c>
      <c r="E7037">
        <v>2</v>
      </c>
      <c r="F7037">
        <v>0.48220483334402281</v>
      </c>
      <c r="G7037">
        <v>0.81494812831682761</v>
      </c>
      <c r="H7037">
        <v>3.3000000000000002E-2</v>
      </c>
      <c r="I7037">
        <v>3.3000000000000002E-2</v>
      </c>
      <c r="J7037">
        <v>3.4000000000000002E-2</v>
      </c>
      <c r="K7037">
        <f>D7037+E7037</f>
        <v>31</v>
      </c>
    </row>
    <row r="7038" spans="1:11" x14ac:dyDescent="0.25">
      <c r="A7038" t="s">
        <v>10797</v>
      </c>
      <c r="B7038">
        <v>8</v>
      </c>
      <c r="C7038">
        <v>7</v>
      </c>
      <c r="D7038">
        <v>29</v>
      </c>
      <c r="E7038">
        <v>4</v>
      </c>
      <c r="F7038">
        <v>0.1009999638795885</v>
      </c>
      <c r="G7038">
        <v>0.81898501442920701</v>
      </c>
      <c r="H7038">
        <v>3.3000000000000002E-2</v>
      </c>
      <c r="I7038">
        <v>3.3000000000000002E-2</v>
      </c>
      <c r="J7038">
        <v>3.4000000000000002E-2</v>
      </c>
      <c r="K7038">
        <f>D7038+E7038</f>
        <v>33</v>
      </c>
    </row>
    <row r="7039" spans="1:11" x14ac:dyDescent="0.25">
      <c r="A7039" t="s">
        <v>10806</v>
      </c>
      <c r="B7039">
        <v>8</v>
      </c>
      <c r="C7039">
        <v>7</v>
      </c>
      <c r="D7039">
        <v>28</v>
      </c>
      <c r="E7039">
        <v>5</v>
      </c>
      <c r="F7039">
        <v>0.6155104634290065</v>
      </c>
      <c r="G7039">
        <v>0.84394191024690823</v>
      </c>
      <c r="H7039">
        <v>3.3000000000000002E-2</v>
      </c>
      <c r="I7039">
        <v>3.3000000000000002E-2</v>
      </c>
      <c r="J7039">
        <v>3.4000000000000002E-2</v>
      </c>
      <c r="K7039">
        <f>D7039+E7039</f>
        <v>33</v>
      </c>
    </row>
    <row r="7040" spans="1:11" x14ac:dyDescent="0.25">
      <c r="A7040" t="s">
        <v>10807</v>
      </c>
      <c r="B7040">
        <v>7</v>
      </c>
      <c r="C7040">
        <v>7</v>
      </c>
      <c r="D7040">
        <v>22</v>
      </c>
      <c r="E7040">
        <v>5</v>
      </c>
      <c r="F7040">
        <v>0.77134380176174033</v>
      </c>
      <c r="G7040">
        <v>0.83467379611256232</v>
      </c>
      <c r="H7040">
        <v>3.3000000000000002E-2</v>
      </c>
      <c r="I7040">
        <v>3.3000000000000002E-2</v>
      </c>
      <c r="J7040">
        <v>3.4000000000000002E-2</v>
      </c>
      <c r="K7040">
        <f>D7040+E7040</f>
        <v>27</v>
      </c>
    </row>
    <row r="7041" spans="1:11" x14ac:dyDescent="0.25">
      <c r="A7041" t="s">
        <v>10812</v>
      </c>
      <c r="B7041">
        <v>6</v>
      </c>
      <c r="C7041">
        <v>7</v>
      </c>
      <c r="D7041">
        <v>16</v>
      </c>
      <c r="E7041">
        <v>3</v>
      </c>
      <c r="F7041">
        <v>0.3977485712862685</v>
      </c>
      <c r="G7041">
        <v>0.82985416284808344</v>
      </c>
      <c r="H7041">
        <v>3.3000000000000002E-2</v>
      </c>
      <c r="I7041">
        <v>3.3000000000000002E-2</v>
      </c>
      <c r="J7041">
        <v>3.4000000000000002E-2</v>
      </c>
      <c r="K7041">
        <f>D7041+E7041</f>
        <v>19</v>
      </c>
    </row>
    <row r="7042" spans="1:11" x14ac:dyDescent="0.25">
      <c r="A7042" t="s">
        <v>10817</v>
      </c>
      <c r="B7042">
        <v>7</v>
      </c>
      <c r="C7042">
        <v>7</v>
      </c>
      <c r="D7042">
        <v>19</v>
      </c>
      <c r="E7042">
        <v>5</v>
      </c>
      <c r="F7042">
        <v>0.18</v>
      </c>
      <c r="G7042">
        <v>0.8169629446546306</v>
      </c>
      <c r="H7042">
        <v>3.3000000000000002E-2</v>
      </c>
      <c r="I7042">
        <v>3.3000000000000002E-2</v>
      </c>
      <c r="J7042">
        <v>3.4000000000000002E-2</v>
      </c>
      <c r="K7042">
        <f>D7042+E7042</f>
        <v>24</v>
      </c>
    </row>
    <row r="7043" spans="1:11" x14ac:dyDescent="0.25">
      <c r="A7043" t="s">
        <v>10819</v>
      </c>
      <c r="B7043">
        <v>5</v>
      </c>
      <c r="C7043">
        <v>7</v>
      </c>
      <c r="D7043">
        <v>21</v>
      </c>
      <c r="E7043">
        <v>4</v>
      </c>
      <c r="F7043">
        <v>0.30440122199644948</v>
      </c>
      <c r="G7043">
        <v>0.79899965976016962</v>
      </c>
      <c r="H7043">
        <v>3.3000000000000002E-2</v>
      </c>
      <c r="I7043">
        <v>3.3000000000000002E-2</v>
      </c>
      <c r="J7043">
        <v>3.4000000000000002E-2</v>
      </c>
      <c r="K7043">
        <f>D7043+E7043</f>
        <v>25</v>
      </c>
    </row>
    <row r="7044" spans="1:11" x14ac:dyDescent="0.25">
      <c r="A7044" t="s">
        <v>10831</v>
      </c>
      <c r="B7044">
        <v>5</v>
      </c>
      <c r="C7044">
        <v>7</v>
      </c>
      <c r="D7044">
        <v>13</v>
      </c>
      <c r="E7044">
        <v>1</v>
      </c>
      <c r="F7044">
        <v>0.40699995148182061</v>
      </c>
      <c r="G7044">
        <v>0.80192016411080869</v>
      </c>
      <c r="H7044">
        <v>3.3000000000000002E-2</v>
      </c>
      <c r="I7044">
        <v>3.3000000000000002E-2</v>
      </c>
      <c r="J7044">
        <v>3.4000000000000002E-2</v>
      </c>
      <c r="K7044">
        <f>D7044+E7044</f>
        <v>14</v>
      </c>
    </row>
    <row r="7045" spans="1:11" x14ac:dyDescent="0.25">
      <c r="A7045" t="s">
        <v>10832</v>
      </c>
      <c r="B7045">
        <v>6</v>
      </c>
      <c r="C7045">
        <v>7</v>
      </c>
      <c r="D7045">
        <v>22</v>
      </c>
      <c r="E7045">
        <v>4</v>
      </c>
      <c r="F7045">
        <v>0.19099993169308321</v>
      </c>
      <c r="G7045">
        <v>0.81999509385496305</v>
      </c>
      <c r="H7045">
        <v>3.3000000000000002E-2</v>
      </c>
      <c r="I7045">
        <v>3.3000000000000002E-2</v>
      </c>
      <c r="J7045">
        <v>3.4000000000000002E-2</v>
      </c>
      <c r="K7045">
        <f>D7045+E7045</f>
        <v>26</v>
      </c>
    </row>
    <row r="7046" spans="1:11" x14ac:dyDescent="0.25">
      <c r="A7046" t="s">
        <v>10835</v>
      </c>
      <c r="B7046">
        <v>5</v>
      </c>
      <c r="C7046">
        <v>7</v>
      </c>
      <c r="D7046">
        <v>20</v>
      </c>
      <c r="E7046">
        <v>4</v>
      </c>
      <c r="F7046">
        <v>0.39275633653949699</v>
      </c>
      <c r="G7046">
        <v>0.80398007149082229</v>
      </c>
      <c r="H7046">
        <v>3.3000000000000002E-2</v>
      </c>
      <c r="I7046">
        <v>3.3000000000000002E-2</v>
      </c>
      <c r="J7046">
        <v>3.4000000000000002E-2</v>
      </c>
      <c r="K7046">
        <f>D7046+E7046</f>
        <v>24</v>
      </c>
    </row>
    <row r="7047" spans="1:11" x14ac:dyDescent="0.25">
      <c r="A7047" t="s">
        <v>10842</v>
      </c>
      <c r="B7047">
        <v>7</v>
      </c>
      <c r="C7047">
        <v>7</v>
      </c>
      <c r="D7047">
        <v>26</v>
      </c>
      <c r="E7047">
        <v>7</v>
      </c>
      <c r="F7047">
        <v>0.26558382651372958</v>
      </c>
      <c r="G7047">
        <v>0.78599997309636604</v>
      </c>
      <c r="H7047">
        <v>3.3000000000000002E-2</v>
      </c>
      <c r="I7047">
        <v>3.3000000000000002E-2</v>
      </c>
      <c r="J7047">
        <v>3.4000000000000002E-2</v>
      </c>
      <c r="K7047">
        <f>D7047+E7047</f>
        <v>33</v>
      </c>
    </row>
    <row r="7048" spans="1:11" x14ac:dyDescent="0.25">
      <c r="A7048" t="s">
        <v>10848</v>
      </c>
      <c r="B7048">
        <v>8</v>
      </c>
      <c r="C7048">
        <v>7</v>
      </c>
      <c r="D7048">
        <v>28</v>
      </c>
      <c r="E7048">
        <v>4</v>
      </c>
      <c r="F7048">
        <v>0.43378169872936212</v>
      </c>
      <c r="G7048">
        <v>0.81782389498615393</v>
      </c>
      <c r="H7048">
        <v>3.3000000000000002E-2</v>
      </c>
      <c r="I7048">
        <v>3.3000000000000002E-2</v>
      </c>
      <c r="J7048">
        <v>3.4000000000000002E-2</v>
      </c>
      <c r="K7048">
        <f>D7048+E7048</f>
        <v>32</v>
      </c>
    </row>
    <row r="7049" spans="1:11" x14ac:dyDescent="0.25">
      <c r="A7049" t="s">
        <v>10851</v>
      </c>
      <c r="B7049">
        <v>6</v>
      </c>
      <c r="C7049">
        <v>7</v>
      </c>
      <c r="D7049">
        <v>20</v>
      </c>
      <c r="E7049">
        <v>3</v>
      </c>
      <c r="F7049">
        <v>0.33341299508758082</v>
      </c>
      <c r="G7049">
        <v>0.83942338501572955</v>
      </c>
      <c r="H7049">
        <v>3.3000000000000002E-2</v>
      </c>
      <c r="I7049">
        <v>3.3000000000000002E-2</v>
      </c>
      <c r="J7049">
        <v>3.4000000000000002E-2</v>
      </c>
      <c r="K7049">
        <f>D7049+E7049</f>
        <v>23</v>
      </c>
    </row>
    <row r="7050" spans="1:11" x14ac:dyDescent="0.25">
      <c r="A7050" t="s">
        <v>10854</v>
      </c>
      <c r="B7050">
        <v>5</v>
      </c>
      <c r="C7050">
        <v>7</v>
      </c>
      <c r="D7050">
        <v>19</v>
      </c>
      <c r="E7050">
        <v>4</v>
      </c>
      <c r="F7050">
        <v>0.60418045236334705</v>
      </c>
      <c r="G7050">
        <v>0.82799514071287239</v>
      </c>
      <c r="H7050">
        <v>3.3000000000000002E-2</v>
      </c>
      <c r="I7050">
        <v>3.3000000000000002E-2</v>
      </c>
      <c r="J7050">
        <v>3.4000000000000002E-2</v>
      </c>
      <c r="K7050">
        <f>D7050+E7050</f>
        <v>23</v>
      </c>
    </row>
    <row r="7051" spans="1:11" x14ac:dyDescent="0.25">
      <c r="A7051" t="s">
        <v>10865</v>
      </c>
      <c r="B7051">
        <v>5</v>
      </c>
      <c r="C7051">
        <v>7</v>
      </c>
      <c r="D7051">
        <v>14</v>
      </c>
      <c r="E7051">
        <v>3</v>
      </c>
      <c r="F7051">
        <v>0.68098011057306951</v>
      </c>
      <c r="G7051">
        <v>0.79149459992615778</v>
      </c>
      <c r="H7051">
        <v>3.3000000000000002E-2</v>
      </c>
      <c r="I7051">
        <v>3.3000000000000002E-2</v>
      </c>
      <c r="J7051">
        <v>3.4000000000000002E-2</v>
      </c>
      <c r="K7051">
        <f>D7051+E7051</f>
        <v>17</v>
      </c>
    </row>
    <row r="7052" spans="1:11" x14ac:dyDescent="0.25">
      <c r="A7052" t="s">
        <v>10866</v>
      </c>
      <c r="B7052">
        <v>8</v>
      </c>
      <c r="C7052">
        <v>7</v>
      </c>
      <c r="D7052">
        <v>30</v>
      </c>
      <c r="E7052">
        <v>5</v>
      </c>
      <c r="F7052">
        <v>9.6999976873399188E-2</v>
      </c>
      <c r="G7052">
        <v>0.83542062254699556</v>
      </c>
      <c r="H7052">
        <v>3.3000000000000002E-2</v>
      </c>
      <c r="I7052">
        <v>3.3000000000000002E-2</v>
      </c>
      <c r="J7052">
        <v>3.4000000000000002E-2</v>
      </c>
      <c r="K7052">
        <f>D7052+E7052</f>
        <v>35</v>
      </c>
    </row>
    <row r="7053" spans="1:11" x14ac:dyDescent="0.25">
      <c r="A7053" t="s">
        <v>10868</v>
      </c>
      <c r="B7053">
        <v>8</v>
      </c>
      <c r="C7053">
        <v>7</v>
      </c>
      <c r="D7053">
        <v>26</v>
      </c>
      <c r="E7053">
        <v>7</v>
      </c>
      <c r="F7053">
        <v>0.25062467114221249</v>
      </c>
      <c r="G7053">
        <v>0.8171861258286186</v>
      </c>
      <c r="H7053">
        <v>3.3000000000000002E-2</v>
      </c>
      <c r="I7053">
        <v>3.3000000000000002E-2</v>
      </c>
      <c r="J7053">
        <v>3.4000000000000002E-2</v>
      </c>
      <c r="K7053">
        <f>D7053+E7053</f>
        <v>33</v>
      </c>
    </row>
    <row r="7054" spans="1:11" x14ac:dyDescent="0.25">
      <c r="A7054" t="s">
        <v>10875</v>
      </c>
      <c r="B7054">
        <v>8</v>
      </c>
      <c r="C7054">
        <v>7</v>
      </c>
      <c r="D7054">
        <v>28</v>
      </c>
      <c r="E7054">
        <v>6</v>
      </c>
      <c r="F7054">
        <v>0.15517176203635469</v>
      </c>
      <c r="G7054">
        <v>0.79657031827664992</v>
      </c>
      <c r="H7054">
        <v>3.3000000000000002E-2</v>
      </c>
      <c r="I7054">
        <v>3.3000000000000002E-2</v>
      </c>
      <c r="J7054">
        <v>3.4000000000000002E-2</v>
      </c>
      <c r="K7054">
        <f>D7054+E7054</f>
        <v>34</v>
      </c>
    </row>
    <row r="7055" spans="1:11" x14ac:dyDescent="0.25">
      <c r="A7055" t="s">
        <v>10881</v>
      </c>
      <c r="B7055">
        <v>6</v>
      </c>
      <c r="C7055">
        <v>7</v>
      </c>
      <c r="D7055">
        <v>17</v>
      </c>
      <c r="E7055">
        <v>4</v>
      </c>
      <c r="F7055">
        <v>0.47252564273066378</v>
      </c>
      <c r="G7055">
        <v>0.81891174512738296</v>
      </c>
      <c r="H7055">
        <v>3.3000000000000002E-2</v>
      </c>
      <c r="I7055">
        <v>3.3000000000000002E-2</v>
      </c>
      <c r="J7055">
        <v>3.4000000000000002E-2</v>
      </c>
      <c r="K7055">
        <f>D7055+E7055</f>
        <v>21</v>
      </c>
    </row>
    <row r="7056" spans="1:11" x14ac:dyDescent="0.25">
      <c r="A7056" t="s">
        <v>10892</v>
      </c>
      <c r="B7056">
        <v>8</v>
      </c>
      <c r="C7056">
        <v>7</v>
      </c>
      <c r="D7056">
        <v>21</v>
      </c>
      <c r="E7056">
        <v>3</v>
      </c>
      <c r="F7056">
        <v>0.39165736447580041</v>
      </c>
      <c r="G7056">
        <v>0.81499721135828485</v>
      </c>
      <c r="H7056">
        <v>3.3000000000000002E-2</v>
      </c>
      <c r="I7056">
        <v>3.3000000000000002E-2</v>
      </c>
      <c r="J7056">
        <v>3.4000000000000002E-2</v>
      </c>
      <c r="K7056">
        <f>D7056+E7056</f>
        <v>24</v>
      </c>
    </row>
    <row r="7057" spans="1:11" x14ac:dyDescent="0.25">
      <c r="A7057" t="s">
        <v>10898</v>
      </c>
      <c r="B7057">
        <v>7</v>
      </c>
      <c r="C7057">
        <v>7</v>
      </c>
      <c r="D7057">
        <v>26</v>
      </c>
      <c r="E7057">
        <v>2</v>
      </c>
      <c r="F7057">
        <v>0.55566160682321097</v>
      </c>
      <c r="G7057">
        <v>0.83298526534614636</v>
      </c>
      <c r="H7057">
        <v>3.3000000000000002E-2</v>
      </c>
      <c r="I7057">
        <v>3.3000000000000002E-2</v>
      </c>
      <c r="J7057">
        <v>3.4000000000000002E-2</v>
      </c>
      <c r="K7057">
        <f>D7057+E7057</f>
        <v>28</v>
      </c>
    </row>
    <row r="7058" spans="1:11" x14ac:dyDescent="0.25">
      <c r="A7058" t="s">
        <v>10901</v>
      </c>
      <c r="B7058">
        <v>6</v>
      </c>
      <c r="C7058">
        <v>7</v>
      </c>
      <c r="D7058">
        <v>27</v>
      </c>
      <c r="E7058">
        <v>1</v>
      </c>
      <c r="F7058">
        <v>0.53015723558740824</v>
      </c>
      <c r="G7058">
        <v>0.80593917378301594</v>
      </c>
      <c r="H7058">
        <v>3.3000000000000002E-2</v>
      </c>
      <c r="I7058">
        <v>3.3000000000000002E-2</v>
      </c>
      <c r="J7058">
        <v>3.4000000000000002E-2</v>
      </c>
      <c r="K7058">
        <f>D7058+E7058</f>
        <v>28</v>
      </c>
    </row>
    <row r="7059" spans="1:11" x14ac:dyDescent="0.25">
      <c r="A7059" t="s">
        <v>10902</v>
      </c>
      <c r="B7059">
        <v>6</v>
      </c>
      <c r="C7059">
        <v>7</v>
      </c>
      <c r="D7059">
        <v>20</v>
      </c>
      <c r="E7059">
        <v>3</v>
      </c>
      <c r="F7059">
        <v>0.22799999219589251</v>
      </c>
      <c r="G7059">
        <v>0.8377660157932364</v>
      </c>
      <c r="H7059">
        <v>3.3000000000000002E-2</v>
      </c>
      <c r="I7059">
        <v>3.3000000000000002E-2</v>
      </c>
      <c r="J7059">
        <v>3.4000000000000002E-2</v>
      </c>
      <c r="K7059">
        <f>D7059+E7059</f>
        <v>23</v>
      </c>
    </row>
    <row r="7060" spans="1:11" x14ac:dyDescent="0.25">
      <c r="A7060" t="s">
        <v>10908</v>
      </c>
      <c r="B7060">
        <v>7</v>
      </c>
      <c r="C7060">
        <v>7</v>
      </c>
      <c r="D7060">
        <v>23</v>
      </c>
      <c r="E7060">
        <v>2</v>
      </c>
      <c r="F7060">
        <v>0.36275303502158668</v>
      </c>
      <c r="G7060">
        <v>0.83794149468421542</v>
      </c>
      <c r="H7060">
        <v>3.3000000000000002E-2</v>
      </c>
      <c r="I7060">
        <v>3.3000000000000002E-2</v>
      </c>
      <c r="J7060">
        <v>3.4000000000000002E-2</v>
      </c>
      <c r="K7060">
        <f>D7060+E7060</f>
        <v>25</v>
      </c>
    </row>
    <row r="7061" spans="1:11" x14ac:dyDescent="0.25">
      <c r="A7061" t="s">
        <v>10913</v>
      </c>
      <c r="B7061">
        <v>7</v>
      </c>
      <c r="C7061">
        <v>7</v>
      </c>
      <c r="D7061">
        <v>24</v>
      </c>
      <c r="E7061">
        <v>5</v>
      </c>
      <c r="F7061">
        <v>0.17579521025337799</v>
      </c>
      <c r="G7061">
        <v>0.80225176604824233</v>
      </c>
      <c r="H7061">
        <v>3.3000000000000002E-2</v>
      </c>
      <c r="I7061">
        <v>3.3000000000000002E-2</v>
      </c>
      <c r="J7061">
        <v>3.4000000000000002E-2</v>
      </c>
      <c r="K7061">
        <f>D7061+E7061</f>
        <v>29</v>
      </c>
    </row>
    <row r="7062" spans="1:11" x14ac:dyDescent="0.25">
      <c r="A7062" t="s">
        <v>10915</v>
      </c>
      <c r="B7062">
        <v>5</v>
      </c>
      <c r="C7062">
        <v>7</v>
      </c>
      <c r="D7062">
        <v>18</v>
      </c>
      <c r="E7062">
        <v>2</v>
      </c>
      <c r="F7062">
        <v>0.25799993848801028</v>
      </c>
      <c r="G7062">
        <v>0.8149751247212853</v>
      </c>
      <c r="H7062">
        <v>3.3000000000000002E-2</v>
      </c>
      <c r="I7062">
        <v>3.3000000000000002E-2</v>
      </c>
      <c r="J7062">
        <v>3.4000000000000002E-2</v>
      </c>
      <c r="K7062">
        <f>D7062+E7062</f>
        <v>20</v>
      </c>
    </row>
    <row r="7063" spans="1:11" x14ac:dyDescent="0.25">
      <c r="A7063" t="s">
        <v>10916</v>
      </c>
      <c r="B7063">
        <v>6</v>
      </c>
      <c r="C7063">
        <v>7</v>
      </c>
      <c r="D7063">
        <v>18</v>
      </c>
      <c r="E7063">
        <v>5</v>
      </c>
      <c r="F7063">
        <v>0.2829566497699294</v>
      </c>
      <c r="G7063">
        <v>0.81474191494262904</v>
      </c>
      <c r="H7063">
        <v>3.3000000000000002E-2</v>
      </c>
      <c r="I7063">
        <v>3.3000000000000002E-2</v>
      </c>
      <c r="J7063">
        <v>3.4000000000000002E-2</v>
      </c>
      <c r="K7063">
        <f>D7063+E7063</f>
        <v>23</v>
      </c>
    </row>
    <row r="7064" spans="1:11" x14ac:dyDescent="0.25">
      <c r="A7064" t="s">
        <v>10921</v>
      </c>
      <c r="B7064">
        <v>6</v>
      </c>
      <c r="C7064">
        <v>7</v>
      </c>
      <c r="D7064">
        <v>20</v>
      </c>
      <c r="E7064">
        <v>3</v>
      </c>
      <c r="F7064">
        <v>0.23115202648255651</v>
      </c>
      <c r="G7064">
        <v>0.81097500229884623</v>
      </c>
      <c r="H7064">
        <v>3.3000000000000002E-2</v>
      </c>
      <c r="I7064">
        <v>3.3000000000000002E-2</v>
      </c>
      <c r="J7064">
        <v>3.4000000000000002E-2</v>
      </c>
      <c r="K7064">
        <f>D7064+E7064</f>
        <v>23</v>
      </c>
    </row>
    <row r="7065" spans="1:11" x14ac:dyDescent="0.25">
      <c r="A7065" t="s">
        <v>10933</v>
      </c>
      <c r="B7065">
        <v>6</v>
      </c>
      <c r="C7065">
        <v>7</v>
      </c>
      <c r="D7065">
        <v>16</v>
      </c>
      <c r="E7065">
        <v>2</v>
      </c>
      <c r="F7065">
        <v>0.5872511471662184</v>
      </c>
      <c r="G7065">
        <v>0.82299237759241473</v>
      </c>
      <c r="H7065">
        <v>3.3000000000000002E-2</v>
      </c>
      <c r="I7065">
        <v>3.3000000000000002E-2</v>
      </c>
      <c r="J7065">
        <v>3.4000000000000002E-2</v>
      </c>
      <c r="K7065">
        <f>D7065+E7065</f>
        <v>18</v>
      </c>
    </row>
    <row r="7066" spans="1:11" x14ac:dyDescent="0.25">
      <c r="A7066" t="s">
        <v>10939</v>
      </c>
      <c r="B7066">
        <v>8</v>
      </c>
      <c r="C7066">
        <v>7</v>
      </c>
      <c r="D7066">
        <v>21</v>
      </c>
      <c r="E7066">
        <v>4</v>
      </c>
      <c r="F7066">
        <v>0.36257280496196181</v>
      </c>
      <c r="G7066">
        <v>0.84999879443356308</v>
      </c>
      <c r="H7066">
        <v>3.3000000000000002E-2</v>
      </c>
      <c r="I7066">
        <v>3.3000000000000002E-2</v>
      </c>
      <c r="J7066">
        <v>3.4000000000000002E-2</v>
      </c>
      <c r="K7066">
        <f>D7066+E7066</f>
        <v>25</v>
      </c>
    </row>
    <row r="7067" spans="1:11" x14ac:dyDescent="0.25">
      <c r="A7067" t="s">
        <v>10942</v>
      </c>
      <c r="B7067">
        <v>6</v>
      </c>
      <c r="C7067">
        <v>7</v>
      </c>
      <c r="D7067">
        <v>17</v>
      </c>
      <c r="E7067">
        <v>5</v>
      </c>
      <c r="F7067">
        <v>0.36956128649758019</v>
      </c>
      <c r="G7067">
        <v>0.78971506008901515</v>
      </c>
      <c r="H7067">
        <v>3.3000000000000002E-2</v>
      </c>
      <c r="I7067">
        <v>3.3000000000000002E-2</v>
      </c>
      <c r="J7067">
        <v>3.4000000000000002E-2</v>
      </c>
      <c r="K7067">
        <f>D7067+E7067</f>
        <v>22</v>
      </c>
    </row>
    <row r="7068" spans="1:11" x14ac:dyDescent="0.25">
      <c r="A7068" t="s">
        <v>10943</v>
      </c>
      <c r="B7068">
        <v>5</v>
      </c>
      <c r="C7068">
        <v>7</v>
      </c>
      <c r="D7068">
        <v>18</v>
      </c>
      <c r="E7068">
        <v>3</v>
      </c>
      <c r="F7068">
        <v>0.762033215538793</v>
      </c>
      <c r="G7068">
        <v>0.80972209918135352</v>
      </c>
      <c r="H7068">
        <v>3.3000000000000002E-2</v>
      </c>
      <c r="I7068">
        <v>3.3000000000000002E-2</v>
      </c>
      <c r="J7068">
        <v>3.4000000000000002E-2</v>
      </c>
      <c r="K7068">
        <f>D7068+E7068</f>
        <v>21</v>
      </c>
    </row>
    <row r="7069" spans="1:11" x14ac:dyDescent="0.25">
      <c r="A7069" t="s">
        <v>10945</v>
      </c>
      <c r="B7069">
        <v>6</v>
      </c>
      <c r="C7069">
        <v>7</v>
      </c>
      <c r="D7069">
        <v>23</v>
      </c>
      <c r="E7069">
        <v>5</v>
      </c>
      <c r="F7069">
        <v>0.49484372849074038</v>
      </c>
      <c r="G7069">
        <v>0.82787918109483261</v>
      </c>
      <c r="H7069">
        <v>3.3000000000000002E-2</v>
      </c>
      <c r="I7069">
        <v>3.3000000000000002E-2</v>
      </c>
      <c r="J7069">
        <v>3.4000000000000002E-2</v>
      </c>
      <c r="K7069">
        <f>D7069+E7069</f>
        <v>28</v>
      </c>
    </row>
    <row r="7070" spans="1:11" x14ac:dyDescent="0.25">
      <c r="A7070" t="s">
        <v>10957</v>
      </c>
      <c r="B7070">
        <v>7</v>
      </c>
      <c r="C7070">
        <v>7</v>
      </c>
      <c r="D7070">
        <v>19</v>
      </c>
      <c r="E7070">
        <v>2</v>
      </c>
      <c r="F7070">
        <v>0.23199997234344569</v>
      </c>
      <c r="G7070">
        <v>0.8088364658445385</v>
      </c>
      <c r="H7070">
        <v>3.3000000000000002E-2</v>
      </c>
      <c r="I7070">
        <v>3.3000000000000002E-2</v>
      </c>
      <c r="J7070">
        <v>3.4000000000000002E-2</v>
      </c>
      <c r="K7070">
        <f>D7070+E7070</f>
        <v>21</v>
      </c>
    </row>
    <row r="7071" spans="1:11" x14ac:dyDescent="0.25">
      <c r="A7071" t="s">
        <v>10962</v>
      </c>
      <c r="B7071">
        <v>6</v>
      </c>
      <c r="C7071">
        <v>7</v>
      </c>
      <c r="D7071">
        <v>28</v>
      </c>
      <c r="E7071">
        <v>2</v>
      </c>
      <c r="F7071">
        <v>0.53000795958286118</v>
      </c>
      <c r="G7071">
        <v>0.79933817516995509</v>
      </c>
      <c r="H7071">
        <v>3.3000000000000002E-2</v>
      </c>
      <c r="I7071">
        <v>3.3000000000000002E-2</v>
      </c>
      <c r="J7071">
        <v>3.4000000000000002E-2</v>
      </c>
      <c r="K7071">
        <f>D7071+E7071</f>
        <v>30</v>
      </c>
    </row>
    <row r="7072" spans="1:11" x14ac:dyDescent="0.25">
      <c r="A7072" t="s">
        <v>10963</v>
      </c>
      <c r="B7072">
        <v>5</v>
      </c>
      <c r="C7072">
        <v>7</v>
      </c>
      <c r="D7072">
        <v>17</v>
      </c>
      <c r="E7072">
        <v>5</v>
      </c>
      <c r="F7072">
        <v>0.53927296695372218</v>
      </c>
      <c r="G7072">
        <v>0.82462859247406228</v>
      </c>
      <c r="H7072">
        <v>3.3000000000000002E-2</v>
      </c>
      <c r="I7072">
        <v>3.3000000000000002E-2</v>
      </c>
      <c r="J7072">
        <v>3.4000000000000002E-2</v>
      </c>
      <c r="K7072">
        <f>D7072+E7072</f>
        <v>22</v>
      </c>
    </row>
    <row r="7073" spans="1:11" x14ac:dyDescent="0.25">
      <c r="A7073" t="s">
        <v>10972</v>
      </c>
      <c r="B7073">
        <v>8</v>
      </c>
      <c r="C7073">
        <v>7</v>
      </c>
      <c r="D7073">
        <v>20</v>
      </c>
      <c r="E7073">
        <v>2</v>
      </c>
      <c r="F7073">
        <v>0.85800387859899463</v>
      </c>
      <c r="G7073">
        <v>0.83399877241094589</v>
      </c>
      <c r="H7073">
        <v>3.3000000000000002E-2</v>
      </c>
      <c r="I7073">
        <v>3.3000000000000002E-2</v>
      </c>
      <c r="J7073">
        <v>3.4000000000000002E-2</v>
      </c>
      <c r="K7073">
        <f>D7073+E7073</f>
        <v>22</v>
      </c>
    </row>
    <row r="7074" spans="1:11" x14ac:dyDescent="0.25">
      <c r="A7074" t="s">
        <v>10974</v>
      </c>
      <c r="B7074">
        <v>8</v>
      </c>
      <c r="C7074">
        <v>7</v>
      </c>
      <c r="D7074">
        <v>20</v>
      </c>
      <c r="E7074">
        <v>4</v>
      </c>
      <c r="F7074">
        <v>0.28673737546659778</v>
      </c>
      <c r="G7074">
        <v>0.82881144866246381</v>
      </c>
      <c r="H7074">
        <v>3.3000000000000002E-2</v>
      </c>
      <c r="I7074">
        <v>3.3000000000000002E-2</v>
      </c>
      <c r="J7074">
        <v>3.4000000000000002E-2</v>
      </c>
      <c r="K7074">
        <f>D7074+E7074</f>
        <v>24</v>
      </c>
    </row>
    <row r="7075" spans="1:11" x14ac:dyDescent="0.25">
      <c r="A7075" t="s">
        <v>10979</v>
      </c>
      <c r="B7075">
        <v>5</v>
      </c>
      <c r="C7075">
        <v>7</v>
      </c>
      <c r="D7075">
        <v>19</v>
      </c>
      <c r="E7075">
        <v>1</v>
      </c>
      <c r="F7075">
        <v>0.38553163405704499</v>
      </c>
      <c r="G7075">
        <v>0.79696201608287487</v>
      </c>
      <c r="H7075">
        <v>3.3000000000000002E-2</v>
      </c>
      <c r="I7075">
        <v>3.3000000000000002E-2</v>
      </c>
      <c r="J7075">
        <v>3.4000000000000002E-2</v>
      </c>
      <c r="K7075">
        <f>D7075+E7075</f>
        <v>20</v>
      </c>
    </row>
    <row r="7076" spans="1:11" x14ac:dyDescent="0.25">
      <c r="A7076" t="s">
        <v>10983</v>
      </c>
      <c r="B7076">
        <v>5</v>
      </c>
      <c r="C7076">
        <v>7</v>
      </c>
      <c r="D7076">
        <v>19</v>
      </c>
      <c r="E7076">
        <v>4</v>
      </c>
      <c r="F7076">
        <v>0.34981401195434508</v>
      </c>
      <c r="G7076">
        <v>0.8149751247212853</v>
      </c>
      <c r="H7076">
        <v>3.3000000000000002E-2</v>
      </c>
      <c r="I7076">
        <v>3.3000000000000002E-2</v>
      </c>
      <c r="J7076">
        <v>3.4000000000000002E-2</v>
      </c>
      <c r="K7076">
        <f>D7076+E7076</f>
        <v>23</v>
      </c>
    </row>
    <row r="7077" spans="1:11" x14ac:dyDescent="0.25">
      <c r="A7077" t="s">
        <v>10994</v>
      </c>
      <c r="B7077">
        <v>7</v>
      </c>
      <c r="C7077">
        <v>7</v>
      </c>
      <c r="D7077">
        <v>22</v>
      </c>
      <c r="E7077">
        <v>1</v>
      </c>
      <c r="F7077">
        <v>0.32877534112452189</v>
      </c>
      <c r="G7077">
        <v>0.81999509385496305</v>
      </c>
      <c r="H7077">
        <v>3.3000000000000002E-2</v>
      </c>
      <c r="I7077">
        <v>3.3000000000000002E-2</v>
      </c>
      <c r="J7077">
        <v>3.4000000000000002E-2</v>
      </c>
      <c r="K7077">
        <f>D7077+E7077</f>
        <v>23</v>
      </c>
    </row>
    <row r="7078" spans="1:11" x14ac:dyDescent="0.25">
      <c r="A7078" t="s">
        <v>10997</v>
      </c>
      <c r="B7078">
        <v>7</v>
      </c>
      <c r="C7078">
        <v>7</v>
      </c>
      <c r="D7078">
        <v>23</v>
      </c>
      <c r="E7078">
        <v>2</v>
      </c>
      <c r="F7078">
        <v>0.37431976109576948</v>
      </c>
      <c r="G7078">
        <v>0.80499220839625185</v>
      </c>
      <c r="H7078">
        <v>3.3000000000000002E-2</v>
      </c>
      <c r="I7078">
        <v>3.3000000000000002E-2</v>
      </c>
      <c r="J7078">
        <v>3.4000000000000002E-2</v>
      </c>
      <c r="K7078">
        <f>D7078+E7078</f>
        <v>25</v>
      </c>
    </row>
    <row r="7079" spans="1:11" x14ac:dyDescent="0.25">
      <c r="A7079" t="s">
        <v>11001</v>
      </c>
      <c r="B7079">
        <v>7</v>
      </c>
      <c r="C7079">
        <v>7</v>
      </c>
      <c r="D7079">
        <v>27</v>
      </c>
      <c r="E7079">
        <v>4</v>
      </c>
      <c r="F7079">
        <v>0.46220197448771388</v>
      </c>
      <c r="G7079">
        <v>0.82298508699256001</v>
      </c>
      <c r="H7079">
        <v>3.3000000000000002E-2</v>
      </c>
      <c r="I7079">
        <v>3.3000000000000002E-2</v>
      </c>
      <c r="J7079">
        <v>3.4000000000000002E-2</v>
      </c>
      <c r="K7079">
        <f>D7079+E7079</f>
        <v>31</v>
      </c>
    </row>
    <row r="7080" spans="1:11" x14ac:dyDescent="0.25">
      <c r="A7080" t="s">
        <v>11005</v>
      </c>
      <c r="B7080">
        <v>6</v>
      </c>
      <c r="C7080">
        <v>7</v>
      </c>
      <c r="D7080">
        <v>19</v>
      </c>
      <c r="E7080">
        <v>3</v>
      </c>
      <c r="F7080">
        <v>0.63862733382141157</v>
      </c>
      <c r="G7080">
        <v>0.81432180044986713</v>
      </c>
      <c r="H7080">
        <v>3.3000000000000002E-2</v>
      </c>
      <c r="I7080">
        <v>3.3000000000000002E-2</v>
      </c>
      <c r="J7080">
        <v>3.4000000000000002E-2</v>
      </c>
      <c r="K7080">
        <f>D7080+E7080</f>
        <v>22</v>
      </c>
    </row>
    <row r="7081" spans="1:11" x14ac:dyDescent="0.25">
      <c r="A7081" t="s">
        <v>11011</v>
      </c>
      <c r="B7081">
        <v>6</v>
      </c>
      <c r="C7081">
        <v>7</v>
      </c>
      <c r="D7081">
        <v>18</v>
      </c>
      <c r="E7081">
        <v>0</v>
      </c>
      <c r="F7081">
        <v>0.49142519025558268</v>
      </c>
      <c r="G7081">
        <v>0.81498494115219222</v>
      </c>
      <c r="H7081">
        <v>3.3000000000000002E-2</v>
      </c>
      <c r="I7081">
        <v>3.3000000000000002E-2</v>
      </c>
      <c r="J7081">
        <v>3.4000000000000002E-2</v>
      </c>
      <c r="K7081">
        <f>D7081+E7081</f>
        <v>18</v>
      </c>
    </row>
    <row r="7082" spans="1:11" x14ac:dyDescent="0.25">
      <c r="A7082" t="s">
        <v>11013</v>
      </c>
      <c r="B7082">
        <v>7</v>
      </c>
      <c r="C7082">
        <v>7</v>
      </c>
      <c r="D7082">
        <v>20</v>
      </c>
      <c r="E7082">
        <v>3</v>
      </c>
      <c r="F7082">
        <v>0.59696501209680486</v>
      </c>
      <c r="G7082">
        <v>0.80496239305325945</v>
      </c>
      <c r="H7082">
        <v>3.3000000000000002E-2</v>
      </c>
      <c r="I7082">
        <v>3.3000000000000002E-2</v>
      </c>
      <c r="J7082">
        <v>3.4000000000000002E-2</v>
      </c>
      <c r="K7082">
        <f>D7082+E7082</f>
        <v>23</v>
      </c>
    </row>
    <row r="7083" spans="1:11" x14ac:dyDescent="0.25">
      <c r="A7083" t="s">
        <v>11016</v>
      </c>
      <c r="B7083">
        <v>8</v>
      </c>
      <c r="C7083">
        <v>7</v>
      </c>
      <c r="D7083">
        <v>23</v>
      </c>
      <c r="E7083">
        <v>6</v>
      </c>
      <c r="F7083">
        <v>0.2771958847013854</v>
      </c>
      <c r="G7083">
        <v>0.80893043605031356</v>
      </c>
      <c r="H7083">
        <v>3.3000000000000002E-2</v>
      </c>
      <c r="I7083">
        <v>3.3000000000000002E-2</v>
      </c>
      <c r="J7083">
        <v>3.4000000000000002E-2</v>
      </c>
      <c r="K7083">
        <f>D7083+E7083</f>
        <v>29</v>
      </c>
    </row>
    <row r="7084" spans="1:11" x14ac:dyDescent="0.25">
      <c r="A7084" t="s">
        <v>11026</v>
      </c>
      <c r="B7084">
        <v>6</v>
      </c>
      <c r="C7084">
        <v>7</v>
      </c>
      <c r="D7084">
        <v>28</v>
      </c>
      <c r="E7084">
        <v>2</v>
      </c>
      <c r="F7084">
        <v>0.27882433409790969</v>
      </c>
      <c r="G7084">
        <v>0.81355624132139737</v>
      </c>
      <c r="H7084">
        <v>3.3000000000000002E-2</v>
      </c>
      <c r="I7084">
        <v>3.3000000000000002E-2</v>
      </c>
      <c r="J7084">
        <v>3.4000000000000002E-2</v>
      </c>
      <c r="K7084">
        <f>D7084+E7084</f>
        <v>30</v>
      </c>
    </row>
    <row r="7085" spans="1:11" x14ac:dyDescent="0.25">
      <c r="A7085" t="s">
        <v>11028</v>
      </c>
      <c r="B7085">
        <v>6</v>
      </c>
      <c r="C7085">
        <v>7</v>
      </c>
      <c r="D7085">
        <v>15</v>
      </c>
      <c r="E7085">
        <v>3</v>
      </c>
      <c r="F7085">
        <v>0.42037241965676858</v>
      </c>
      <c r="G7085">
        <v>0.81807554640300628</v>
      </c>
      <c r="H7085">
        <v>3.3000000000000002E-2</v>
      </c>
      <c r="I7085">
        <v>3.3000000000000002E-2</v>
      </c>
      <c r="J7085">
        <v>3.4000000000000002E-2</v>
      </c>
      <c r="K7085">
        <f>D7085+E7085</f>
        <v>18</v>
      </c>
    </row>
    <row r="7086" spans="1:11" x14ac:dyDescent="0.25">
      <c r="A7086" t="s">
        <v>11029</v>
      </c>
      <c r="B7086">
        <v>5</v>
      </c>
      <c r="C7086">
        <v>7</v>
      </c>
      <c r="D7086">
        <v>13</v>
      </c>
      <c r="E7086">
        <v>2</v>
      </c>
      <c r="F7086">
        <v>0.72024987075406188</v>
      </c>
      <c r="G7086">
        <v>0.80985056200415517</v>
      </c>
      <c r="H7086">
        <v>3.3000000000000002E-2</v>
      </c>
      <c r="I7086">
        <v>3.3000000000000002E-2</v>
      </c>
      <c r="J7086">
        <v>3.4000000000000002E-2</v>
      </c>
      <c r="K7086">
        <f>D7086+E7086</f>
        <v>15</v>
      </c>
    </row>
    <row r="7087" spans="1:11" x14ac:dyDescent="0.25">
      <c r="A7087" t="s">
        <v>11034</v>
      </c>
      <c r="B7087">
        <v>7</v>
      </c>
      <c r="C7087">
        <v>7</v>
      </c>
      <c r="D7087">
        <v>18</v>
      </c>
      <c r="E7087">
        <v>3</v>
      </c>
      <c r="F7087">
        <v>0.62603315458712439</v>
      </c>
      <c r="G7087">
        <v>0.81462403183305188</v>
      </c>
      <c r="H7087">
        <v>3.3000000000000002E-2</v>
      </c>
      <c r="I7087">
        <v>3.3000000000000002E-2</v>
      </c>
      <c r="J7087">
        <v>3.4000000000000002E-2</v>
      </c>
      <c r="K7087">
        <f>D7087+E7087</f>
        <v>21</v>
      </c>
    </row>
    <row r="7088" spans="1:11" x14ac:dyDescent="0.25">
      <c r="A7088" t="s">
        <v>11041</v>
      </c>
      <c r="B7088">
        <v>7</v>
      </c>
      <c r="C7088">
        <v>7</v>
      </c>
      <c r="D7088">
        <v>21</v>
      </c>
      <c r="E7088">
        <v>5</v>
      </c>
      <c r="F7088">
        <v>0.17247670605978879</v>
      </c>
      <c r="G7088">
        <v>0.79436266946981171</v>
      </c>
      <c r="H7088">
        <v>3.3000000000000002E-2</v>
      </c>
      <c r="I7088">
        <v>3.3000000000000002E-2</v>
      </c>
      <c r="J7088">
        <v>3.4000000000000002E-2</v>
      </c>
      <c r="K7088">
        <f>D7088+E7088</f>
        <v>26</v>
      </c>
    </row>
    <row r="7089" spans="1:11" x14ac:dyDescent="0.25">
      <c r="A7089" t="s">
        <v>11055</v>
      </c>
      <c r="B7089">
        <v>6</v>
      </c>
      <c r="C7089">
        <v>7</v>
      </c>
      <c r="D7089">
        <v>22</v>
      </c>
      <c r="E7089">
        <v>2</v>
      </c>
      <c r="F7089">
        <v>0.28171241565892691</v>
      </c>
      <c r="G7089">
        <v>0.81350827465303643</v>
      </c>
      <c r="H7089">
        <v>3.3000000000000002E-2</v>
      </c>
      <c r="I7089">
        <v>3.3000000000000002E-2</v>
      </c>
      <c r="J7089">
        <v>3.4000000000000002E-2</v>
      </c>
      <c r="K7089">
        <f>D7089+E7089</f>
        <v>24</v>
      </c>
    </row>
    <row r="7090" spans="1:11" x14ac:dyDescent="0.25">
      <c r="A7090" t="s">
        <v>11057</v>
      </c>
      <c r="B7090">
        <v>6</v>
      </c>
      <c r="C7090">
        <v>7</v>
      </c>
      <c r="D7090">
        <v>23</v>
      </c>
      <c r="E7090">
        <v>3</v>
      </c>
      <c r="F7090">
        <v>0.46269303950878532</v>
      </c>
      <c r="G7090">
        <v>0.80695778654818651</v>
      </c>
      <c r="H7090">
        <v>3.3000000000000002E-2</v>
      </c>
      <c r="I7090">
        <v>3.3000000000000002E-2</v>
      </c>
      <c r="J7090">
        <v>3.4000000000000002E-2</v>
      </c>
      <c r="K7090">
        <f>D7090+E7090</f>
        <v>26</v>
      </c>
    </row>
    <row r="7091" spans="1:11" x14ac:dyDescent="0.25">
      <c r="A7091" t="s">
        <v>11061</v>
      </c>
      <c r="B7091">
        <v>8</v>
      </c>
      <c r="C7091">
        <v>7</v>
      </c>
      <c r="D7091">
        <v>32</v>
      </c>
      <c r="E7091">
        <v>7</v>
      </c>
      <c r="F7091">
        <v>0.21406288906369669</v>
      </c>
      <c r="G7091">
        <v>0.81031845010312231</v>
      </c>
      <c r="H7091">
        <v>3.3000000000000002E-2</v>
      </c>
      <c r="I7091">
        <v>3.3000000000000002E-2</v>
      </c>
      <c r="J7091">
        <v>3.4000000000000002E-2</v>
      </c>
      <c r="K7091">
        <f>D7091+E7091</f>
        <v>39</v>
      </c>
    </row>
    <row r="7092" spans="1:11" x14ac:dyDescent="0.25">
      <c r="A7092" t="s">
        <v>11062</v>
      </c>
      <c r="B7092">
        <v>8</v>
      </c>
      <c r="C7092">
        <v>7</v>
      </c>
      <c r="D7092">
        <v>16</v>
      </c>
      <c r="E7092">
        <v>5</v>
      </c>
      <c r="F7092">
        <v>0.20084938275963499</v>
      </c>
      <c r="G7092">
        <v>0.80493009060559362</v>
      </c>
      <c r="H7092">
        <v>3.3000000000000002E-2</v>
      </c>
      <c r="I7092">
        <v>3.3000000000000002E-2</v>
      </c>
      <c r="J7092">
        <v>3.4000000000000002E-2</v>
      </c>
      <c r="K7092">
        <f>D7092+E7092</f>
        <v>21</v>
      </c>
    </row>
    <row r="7093" spans="1:11" x14ac:dyDescent="0.25">
      <c r="A7093" t="s">
        <v>11074</v>
      </c>
      <c r="B7093">
        <v>7</v>
      </c>
      <c r="C7093">
        <v>7</v>
      </c>
      <c r="D7093">
        <v>13</v>
      </c>
      <c r="E7093">
        <v>5</v>
      </c>
      <c r="F7093">
        <v>0.38301055046753829</v>
      </c>
      <c r="G7093">
        <v>0.81196918286267039</v>
      </c>
      <c r="H7093">
        <v>3.3000000000000002E-2</v>
      </c>
      <c r="I7093">
        <v>3.3000000000000002E-2</v>
      </c>
      <c r="J7093">
        <v>3.4000000000000002E-2</v>
      </c>
      <c r="K7093">
        <f>D7093+E7093</f>
        <v>18</v>
      </c>
    </row>
    <row r="7094" spans="1:11" x14ac:dyDescent="0.25">
      <c r="A7094" t="s">
        <v>11091</v>
      </c>
      <c r="B7094">
        <v>8</v>
      </c>
      <c r="C7094">
        <v>7</v>
      </c>
      <c r="D7094">
        <v>23</v>
      </c>
      <c r="E7094">
        <v>6</v>
      </c>
      <c r="F7094">
        <v>0.13123799910403869</v>
      </c>
      <c r="G7094">
        <v>0.80673935538373376</v>
      </c>
      <c r="H7094">
        <v>3.3000000000000002E-2</v>
      </c>
      <c r="I7094">
        <v>3.3000000000000002E-2</v>
      </c>
      <c r="J7094">
        <v>3.4000000000000002E-2</v>
      </c>
      <c r="K7094">
        <f>D7094+E7094</f>
        <v>29</v>
      </c>
    </row>
    <row r="7095" spans="1:11" x14ac:dyDescent="0.25">
      <c r="A7095" t="s">
        <v>11097</v>
      </c>
      <c r="B7095">
        <v>8</v>
      </c>
      <c r="C7095">
        <v>7</v>
      </c>
      <c r="D7095">
        <v>19</v>
      </c>
      <c r="E7095">
        <v>5</v>
      </c>
      <c r="F7095">
        <v>0.32470904322484079</v>
      </c>
      <c r="G7095">
        <v>0.84486947755642572</v>
      </c>
      <c r="H7095">
        <v>3.3000000000000002E-2</v>
      </c>
      <c r="I7095">
        <v>3.3000000000000002E-2</v>
      </c>
      <c r="J7095">
        <v>3.4000000000000002E-2</v>
      </c>
      <c r="K7095">
        <f>D7095+E7095</f>
        <v>24</v>
      </c>
    </row>
    <row r="7096" spans="1:11" x14ac:dyDescent="0.25">
      <c r="A7096" t="s">
        <v>11104</v>
      </c>
      <c r="B7096">
        <v>7</v>
      </c>
      <c r="C7096">
        <v>7</v>
      </c>
      <c r="D7096">
        <v>29</v>
      </c>
      <c r="E7096">
        <v>4</v>
      </c>
      <c r="F7096">
        <v>0.2017371141787857</v>
      </c>
      <c r="G7096">
        <v>0.81385129633900855</v>
      </c>
      <c r="H7096">
        <v>3.3000000000000002E-2</v>
      </c>
      <c r="I7096">
        <v>3.3000000000000002E-2</v>
      </c>
      <c r="J7096">
        <v>3.4000000000000002E-2</v>
      </c>
      <c r="K7096">
        <f>D7096+E7096</f>
        <v>33</v>
      </c>
    </row>
    <row r="7097" spans="1:11" x14ac:dyDescent="0.25">
      <c r="A7097" t="s">
        <v>11111</v>
      </c>
      <c r="B7097">
        <v>6</v>
      </c>
      <c r="C7097">
        <v>7</v>
      </c>
      <c r="D7097">
        <v>25</v>
      </c>
      <c r="E7097">
        <v>5</v>
      </c>
      <c r="F7097">
        <v>0.28555275317480511</v>
      </c>
      <c r="G7097">
        <v>0.81175852110799285</v>
      </c>
      <c r="H7097">
        <v>3.3000000000000002E-2</v>
      </c>
      <c r="I7097">
        <v>3.3000000000000002E-2</v>
      </c>
      <c r="J7097">
        <v>3.4000000000000002E-2</v>
      </c>
      <c r="K7097">
        <f>D7097+E7097</f>
        <v>30</v>
      </c>
    </row>
    <row r="7098" spans="1:11" x14ac:dyDescent="0.25">
      <c r="A7098" t="s">
        <v>11118</v>
      </c>
      <c r="B7098">
        <v>6</v>
      </c>
      <c r="C7098">
        <v>7</v>
      </c>
      <c r="D7098">
        <v>16</v>
      </c>
      <c r="E7098">
        <v>5</v>
      </c>
      <c r="F7098">
        <v>0.48874083878856173</v>
      </c>
      <c r="G7098">
        <v>0.80198875044692963</v>
      </c>
      <c r="H7098">
        <v>3.3000000000000002E-2</v>
      </c>
      <c r="I7098">
        <v>3.3000000000000002E-2</v>
      </c>
      <c r="J7098">
        <v>3.4000000000000002E-2</v>
      </c>
      <c r="K7098">
        <f>D7098+E7098</f>
        <v>21</v>
      </c>
    </row>
    <row r="7099" spans="1:11" x14ac:dyDescent="0.25">
      <c r="A7099" t="s">
        <v>11119</v>
      </c>
      <c r="B7099">
        <v>8</v>
      </c>
      <c r="C7099">
        <v>7</v>
      </c>
      <c r="D7099">
        <v>34</v>
      </c>
      <c r="E7099">
        <v>3</v>
      </c>
      <c r="F7099">
        <v>0.20434568121389271</v>
      </c>
      <c r="G7099">
        <v>0.81585166080469329</v>
      </c>
      <c r="H7099">
        <v>3.3000000000000002E-2</v>
      </c>
      <c r="I7099">
        <v>3.3000000000000002E-2</v>
      </c>
      <c r="J7099">
        <v>3.4000000000000002E-2</v>
      </c>
      <c r="K7099">
        <f>D7099+E7099</f>
        <v>37</v>
      </c>
    </row>
    <row r="7100" spans="1:11" x14ac:dyDescent="0.25">
      <c r="A7100" t="s">
        <v>11121</v>
      </c>
      <c r="B7100">
        <v>7</v>
      </c>
      <c r="C7100">
        <v>7</v>
      </c>
      <c r="D7100">
        <v>20</v>
      </c>
      <c r="E7100">
        <v>4</v>
      </c>
      <c r="F7100">
        <v>0.30530948481984932</v>
      </c>
      <c r="G7100">
        <v>0.81134797086694832</v>
      </c>
      <c r="H7100">
        <v>3.3000000000000002E-2</v>
      </c>
      <c r="I7100">
        <v>3.3000000000000002E-2</v>
      </c>
      <c r="J7100">
        <v>3.4000000000000002E-2</v>
      </c>
      <c r="K7100">
        <f>D7100+E7100</f>
        <v>24</v>
      </c>
    </row>
    <row r="7101" spans="1:11" x14ac:dyDescent="0.25">
      <c r="A7101" t="s">
        <v>11124</v>
      </c>
      <c r="B7101">
        <v>7</v>
      </c>
      <c r="C7101">
        <v>7</v>
      </c>
      <c r="D7101">
        <v>23</v>
      </c>
      <c r="E7101">
        <v>1</v>
      </c>
      <c r="F7101">
        <v>0.37425726689763389</v>
      </c>
      <c r="G7101">
        <v>0.81598894250904042</v>
      </c>
      <c r="H7101">
        <v>3.3000000000000002E-2</v>
      </c>
      <c r="I7101">
        <v>3.3000000000000002E-2</v>
      </c>
      <c r="J7101">
        <v>3.4000000000000002E-2</v>
      </c>
      <c r="K7101">
        <f>D7101+E7101</f>
        <v>24</v>
      </c>
    </row>
    <row r="7102" spans="1:11" x14ac:dyDescent="0.25">
      <c r="A7102" t="s">
        <v>11137</v>
      </c>
      <c r="B7102">
        <v>7</v>
      </c>
      <c r="C7102">
        <v>7</v>
      </c>
      <c r="D7102">
        <v>16</v>
      </c>
      <c r="E7102">
        <v>2</v>
      </c>
      <c r="F7102">
        <v>0.74635985591439868</v>
      </c>
      <c r="G7102">
        <v>0.83992377386248773</v>
      </c>
      <c r="H7102">
        <v>3.3000000000000002E-2</v>
      </c>
      <c r="I7102">
        <v>3.3000000000000002E-2</v>
      </c>
      <c r="J7102">
        <v>3.4000000000000002E-2</v>
      </c>
      <c r="K7102">
        <f>D7102+E7102</f>
        <v>18</v>
      </c>
    </row>
    <row r="7103" spans="1:11" x14ac:dyDescent="0.25">
      <c r="A7103" t="s">
        <v>11139</v>
      </c>
      <c r="B7103">
        <v>5</v>
      </c>
      <c r="C7103">
        <v>7</v>
      </c>
      <c r="D7103">
        <v>12</v>
      </c>
      <c r="E7103">
        <v>3</v>
      </c>
      <c r="F7103">
        <v>0.36699995625019211</v>
      </c>
      <c r="G7103">
        <v>0.80673935538373376</v>
      </c>
      <c r="H7103">
        <v>3.3000000000000002E-2</v>
      </c>
      <c r="I7103">
        <v>3.3000000000000002E-2</v>
      </c>
      <c r="J7103">
        <v>3.4000000000000002E-2</v>
      </c>
      <c r="K7103">
        <f>D7103+E7103</f>
        <v>15</v>
      </c>
    </row>
    <row r="7104" spans="1:11" x14ac:dyDescent="0.25">
      <c r="A7104" t="s">
        <v>11148</v>
      </c>
      <c r="B7104">
        <v>5</v>
      </c>
      <c r="C7104">
        <v>7</v>
      </c>
      <c r="D7104">
        <v>15</v>
      </c>
      <c r="E7104">
        <v>3</v>
      </c>
      <c r="F7104">
        <v>0.69085489317411475</v>
      </c>
      <c r="G7104">
        <v>0.79647233358725578</v>
      </c>
      <c r="H7104">
        <v>3.3000000000000002E-2</v>
      </c>
      <c r="I7104">
        <v>3.3000000000000002E-2</v>
      </c>
      <c r="J7104">
        <v>3.4000000000000002E-2</v>
      </c>
      <c r="K7104">
        <f>D7104+E7104</f>
        <v>18</v>
      </c>
    </row>
    <row r="7105" spans="1:11" x14ac:dyDescent="0.25">
      <c r="A7105" t="s">
        <v>11154</v>
      </c>
      <c r="B7105">
        <v>8</v>
      </c>
      <c r="C7105">
        <v>7</v>
      </c>
      <c r="D7105">
        <v>25</v>
      </c>
      <c r="E7105">
        <v>4</v>
      </c>
      <c r="F7105">
        <v>0.21369425344475601</v>
      </c>
      <c r="G7105">
        <v>0.80368143833193817</v>
      </c>
      <c r="H7105">
        <v>3.3000000000000002E-2</v>
      </c>
      <c r="I7105">
        <v>3.3000000000000002E-2</v>
      </c>
      <c r="J7105">
        <v>3.4000000000000002E-2</v>
      </c>
      <c r="K7105">
        <f>D7105+E7105</f>
        <v>29</v>
      </c>
    </row>
    <row r="7106" spans="1:11" x14ac:dyDescent="0.25">
      <c r="A7106" t="s">
        <v>11156</v>
      </c>
      <c r="B7106">
        <v>5</v>
      </c>
      <c r="C7106">
        <v>7</v>
      </c>
      <c r="D7106">
        <v>19</v>
      </c>
      <c r="E7106">
        <v>3</v>
      </c>
      <c r="F7106">
        <v>0.63453937643163572</v>
      </c>
      <c r="G7106">
        <v>0.82398904932117611</v>
      </c>
      <c r="H7106">
        <v>3.3000000000000002E-2</v>
      </c>
      <c r="I7106">
        <v>3.3000000000000002E-2</v>
      </c>
      <c r="J7106">
        <v>3.4000000000000002E-2</v>
      </c>
      <c r="K7106">
        <f>D7106+E7106</f>
        <v>22</v>
      </c>
    </row>
    <row r="7107" spans="1:11" x14ac:dyDescent="0.25">
      <c r="A7107" t="s">
        <v>11159</v>
      </c>
      <c r="B7107">
        <v>5</v>
      </c>
      <c r="C7107">
        <v>7</v>
      </c>
      <c r="D7107">
        <v>17</v>
      </c>
      <c r="E7107">
        <v>3</v>
      </c>
      <c r="F7107">
        <v>0.48272642601733379</v>
      </c>
      <c r="G7107">
        <v>0.79898464069313513</v>
      </c>
      <c r="H7107">
        <v>3.3000000000000002E-2</v>
      </c>
      <c r="I7107">
        <v>3.3000000000000002E-2</v>
      </c>
      <c r="J7107">
        <v>3.4000000000000002E-2</v>
      </c>
      <c r="K7107">
        <f>D7107+E7107</f>
        <v>20</v>
      </c>
    </row>
    <row r="7108" spans="1:11" x14ac:dyDescent="0.25">
      <c r="A7108" t="s">
        <v>11165</v>
      </c>
      <c r="B7108">
        <v>8</v>
      </c>
      <c r="C7108">
        <v>7</v>
      </c>
      <c r="D7108">
        <v>17</v>
      </c>
      <c r="E7108">
        <v>5</v>
      </c>
      <c r="F7108">
        <v>0.37700397696390597</v>
      </c>
      <c r="G7108">
        <v>0.80579024042454561</v>
      </c>
      <c r="H7108">
        <v>3.3000000000000002E-2</v>
      </c>
      <c r="I7108">
        <v>3.3000000000000002E-2</v>
      </c>
      <c r="J7108">
        <v>3.4000000000000002E-2</v>
      </c>
      <c r="K7108">
        <f>D7108+E7108</f>
        <v>22</v>
      </c>
    </row>
    <row r="7109" spans="1:11" x14ac:dyDescent="0.25">
      <c r="A7109" t="s">
        <v>11171</v>
      </c>
      <c r="B7109">
        <v>6</v>
      </c>
      <c r="C7109">
        <v>7</v>
      </c>
      <c r="D7109">
        <v>21</v>
      </c>
      <c r="E7109">
        <v>7</v>
      </c>
      <c r="F7109">
        <v>0.51305071097346588</v>
      </c>
      <c r="G7109">
        <v>0.79080238881127252</v>
      </c>
      <c r="H7109">
        <v>3.3000000000000002E-2</v>
      </c>
      <c r="I7109">
        <v>3.3000000000000002E-2</v>
      </c>
      <c r="J7109">
        <v>3.4000000000000002E-2</v>
      </c>
      <c r="K7109">
        <f>D7109+E7109</f>
        <v>28</v>
      </c>
    </row>
    <row r="7110" spans="1:11" x14ac:dyDescent="0.25">
      <c r="A7110" t="s">
        <v>11181</v>
      </c>
      <c r="B7110">
        <v>8</v>
      </c>
      <c r="C7110">
        <v>7</v>
      </c>
      <c r="D7110">
        <v>23</v>
      </c>
      <c r="E7110">
        <v>6</v>
      </c>
      <c r="F7110">
        <v>0.32394940703422498</v>
      </c>
      <c r="G7110">
        <v>0.78837399862637059</v>
      </c>
      <c r="H7110">
        <v>3.3000000000000002E-2</v>
      </c>
      <c r="I7110">
        <v>3.3000000000000002E-2</v>
      </c>
      <c r="J7110">
        <v>3.4000000000000002E-2</v>
      </c>
      <c r="K7110">
        <f>D7110+E7110</f>
        <v>29</v>
      </c>
    </row>
    <row r="7111" spans="1:11" x14ac:dyDescent="0.25">
      <c r="A7111" t="s">
        <v>11183</v>
      </c>
      <c r="B7111">
        <v>8</v>
      </c>
      <c r="C7111">
        <v>7</v>
      </c>
      <c r="D7111">
        <v>21</v>
      </c>
      <c r="E7111">
        <v>4</v>
      </c>
      <c r="F7111">
        <v>0.32373158864626411</v>
      </c>
      <c r="G7111">
        <v>0.82493178430981251</v>
      </c>
      <c r="H7111">
        <v>3.3000000000000002E-2</v>
      </c>
      <c r="I7111">
        <v>3.3000000000000002E-2</v>
      </c>
      <c r="J7111">
        <v>3.4000000000000002E-2</v>
      </c>
      <c r="K7111">
        <f>D7111+E7111</f>
        <v>25</v>
      </c>
    </row>
    <row r="7112" spans="1:11" x14ac:dyDescent="0.25">
      <c r="A7112" t="s">
        <v>11197</v>
      </c>
      <c r="B7112">
        <v>5</v>
      </c>
      <c r="C7112">
        <v>7</v>
      </c>
      <c r="D7112">
        <v>14</v>
      </c>
      <c r="E7112">
        <v>4</v>
      </c>
      <c r="F7112">
        <v>0.43296602308475352</v>
      </c>
      <c r="G7112">
        <v>0.82698515885260782</v>
      </c>
      <c r="H7112">
        <v>3.3000000000000002E-2</v>
      </c>
      <c r="I7112">
        <v>3.3000000000000002E-2</v>
      </c>
      <c r="J7112">
        <v>3.4000000000000002E-2</v>
      </c>
      <c r="K7112">
        <f>D7112+E7112</f>
        <v>18</v>
      </c>
    </row>
    <row r="7113" spans="1:11" x14ac:dyDescent="0.25">
      <c r="A7113" t="s">
        <v>11200</v>
      </c>
      <c r="B7113">
        <v>8</v>
      </c>
      <c r="C7113">
        <v>7</v>
      </c>
      <c r="D7113">
        <v>29</v>
      </c>
      <c r="E7113">
        <v>6</v>
      </c>
      <c r="F7113">
        <v>0.2284314818995638</v>
      </c>
      <c r="G7113">
        <v>0.80891065466365963</v>
      </c>
      <c r="H7113">
        <v>3.3000000000000002E-2</v>
      </c>
      <c r="I7113">
        <v>3.3000000000000002E-2</v>
      </c>
      <c r="J7113">
        <v>3.4000000000000002E-2</v>
      </c>
      <c r="K7113">
        <f>D7113+E7113</f>
        <v>35</v>
      </c>
    </row>
    <row r="7114" spans="1:11" x14ac:dyDescent="0.25">
      <c r="A7114" t="s">
        <v>11217</v>
      </c>
      <c r="B7114">
        <v>7</v>
      </c>
      <c r="C7114">
        <v>7</v>
      </c>
      <c r="D7114">
        <v>25</v>
      </c>
      <c r="E7114">
        <v>3</v>
      </c>
      <c r="F7114">
        <v>0.27467180071611752</v>
      </c>
      <c r="G7114">
        <v>0.79873674451390053</v>
      </c>
      <c r="H7114">
        <v>3.3000000000000002E-2</v>
      </c>
      <c r="I7114">
        <v>3.3000000000000002E-2</v>
      </c>
      <c r="J7114">
        <v>3.4000000000000002E-2</v>
      </c>
      <c r="K7114">
        <f>D7114+E7114</f>
        <v>28</v>
      </c>
    </row>
    <row r="7115" spans="1:11" x14ac:dyDescent="0.25">
      <c r="A7115" t="s">
        <v>11221</v>
      </c>
      <c r="B7115">
        <v>7</v>
      </c>
      <c r="C7115">
        <v>7</v>
      </c>
      <c r="D7115">
        <v>20</v>
      </c>
      <c r="E7115">
        <v>7</v>
      </c>
      <c r="F7115">
        <v>0.17496424293713739</v>
      </c>
      <c r="G7115">
        <v>0.82291217388822613</v>
      </c>
      <c r="H7115">
        <v>3.3000000000000002E-2</v>
      </c>
      <c r="I7115">
        <v>3.3000000000000002E-2</v>
      </c>
      <c r="J7115">
        <v>3.4000000000000002E-2</v>
      </c>
      <c r="K7115">
        <f>D7115+E7115</f>
        <v>27</v>
      </c>
    </row>
    <row r="7116" spans="1:11" x14ac:dyDescent="0.25">
      <c r="A7116" t="s">
        <v>11226</v>
      </c>
      <c r="B7116">
        <v>7</v>
      </c>
      <c r="C7116">
        <v>7</v>
      </c>
      <c r="D7116">
        <v>23</v>
      </c>
      <c r="E7116">
        <v>3</v>
      </c>
      <c r="F7116">
        <v>0.55936578219510191</v>
      </c>
      <c r="G7116">
        <v>0.81213527638524274</v>
      </c>
      <c r="H7116">
        <v>3.3000000000000002E-2</v>
      </c>
      <c r="I7116">
        <v>3.3000000000000002E-2</v>
      </c>
      <c r="J7116">
        <v>3.4000000000000002E-2</v>
      </c>
      <c r="K7116">
        <f>D7116+E7116</f>
        <v>26</v>
      </c>
    </row>
    <row r="7117" spans="1:11" x14ac:dyDescent="0.25">
      <c r="A7117" t="s">
        <v>11229</v>
      </c>
      <c r="B7117">
        <v>6</v>
      </c>
      <c r="C7117">
        <v>7</v>
      </c>
      <c r="D7117">
        <v>14</v>
      </c>
      <c r="E7117">
        <v>1</v>
      </c>
      <c r="F7117">
        <v>0.40696981695378109</v>
      </c>
      <c r="G7117">
        <v>0.82195617391154918</v>
      </c>
      <c r="H7117">
        <v>3.3000000000000002E-2</v>
      </c>
      <c r="I7117">
        <v>3.3000000000000002E-2</v>
      </c>
      <c r="J7117">
        <v>3.4000000000000002E-2</v>
      </c>
      <c r="K7117">
        <f>D7117+E7117</f>
        <v>15</v>
      </c>
    </row>
    <row r="7118" spans="1:11" x14ac:dyDescent="0.25">
      <c r="A7118" t="s">
        <v>11241</v>
      </c>
      <c r="B7118">
        <v>8</v>
      </c>
      <c r="C7118">
        <v>7</v>
      </c>
      <c r="D7118">
        <v>22</v>
      </c>
      <c r="E7118">
        <v>5</v>
      </c>
      <c r="F7118">
        <v>0.23275685905708821</v>
      </c>
      <c r="G7118">
        <v>0.82466983966704721</v>
      </c>
      <c r="H7118">
        <v>3.3000000000000002E-2</v>
      </c>
      <c r="I7118">
        <v>3.3000000000000002E-2</v>
      </c>
      <c r="J7118">
        <v>3.4000000000000002E-2</v>
      </c>
      <c r="K7118">
        <f>D7118+E7118</f>
        <v>27</v>
      </c>
    </row>
    <row r="7119" spans="1:11" x14ac:dyDescent="0.25">
      <c r="A7119" t="s">
        <v>11243</v>
      </c>
      <c r="B7119">
        <v>6</v>
      </c>
      <c r="C7119">
        <v>7</v>
      </c>
      <c r="D7119">
        <v>22</v>
      </c>
      <c r="E7119">
        <v>3</v>
      </c>
      <c r="F7119">
        <v>0.3126705308104622</v>
      </c>
      <c r="G7119">
        <v>0.8169972180481242</v>
      </c>
      <c r="H7119">
        <v>3.3000000000000002E-2</v>
      </c>
      <c r="I7119">
        <v>3.3000000000000002E-2</v>
      </c>
      <c r="J7119">
        <v>3.4000000000000002E-2</v>
      </c>
      <c r="K7119">
        <f>D7119+E7119</f>
        <v>25</v>
      </c>
    </row>
    <row r="7120" spans="1:11" x14ac:dyDescent="0.25">
      <c r="A7120" t="s">
        <v>11246</v>
      </c>
      <c r="B7120">
        <v>7</v>
      </c>
      <c r="C7120">
        <v>7</v>
      </c>
      <c r="D7120">
        <v>22</v>
      </c>
      <c r="E7120">
        <v>5</v>
      </c>
      <c r="F7120">
        <v>0.39558333251480771</v>
      </c>
      <c r="G7120">
        <v>0.79781948074024212</v>
      </c>
      <c r="H7120">
        <v>3.3000000000000002E-2</v>
      </c>
      <c r="I7120">
        <v>3.3000000000000002E-2</v>
      </c>
      <c r="J7120">
        <v>3.4000000000000002E-2</v>
      </c>
      <c r="K7120">
        <f>D7120+E7120</f>
        <v>27</v>
      </c>
    </row>
    <row r="7121" spans="1:11" x14ac:dyDescent="0.25">
      <c r="A7121" t="s">
        <v>11255</v>
      </c>
      <c r="B7121">
        <v>4</v>
      </c>
      <c r="C7121">
        <v>7</v>
      </c>
      <c r="D7121">
        <v>14</v>
      </c>
      <c r="E7121">
        <v>4</v>
      </c>
      <c r="F7121">
        <v>0.50115149494048894</v>
      </c>
      <c r="G7121">
        <v>0.83074688606261282</v>
      </c>
      <c r="H7121">
        <v>3.3000000000000002E-2</v>
      </c>
      <c r="I7121">
        <v>3.3000000000000002E-2</v>
      </c>
      <c r="J7121">
        <v>3.4000000000000002E-2</v>
      </c>
      <c r="K7121">
        <f>D7121+E7121</f>
        <v>18</v>
      </c>
    </row>
    <row r="7122" spans="1:11" x14ac:dyDescent="0.25">
      <c r="A7122" t="s">
        <v>11258</v>
      </c>
      <c r="B7122">
        <v>6</v>
      </c>
      <c r="C7122">
        <v>7</v>
      </c>
      <c r="D7122">
        <v>24</v>
      </c>
      <c r="E7122">
        <v>3</v>
      </c>
      <c r="F7122">
        <v>0.24393435912362649</v>
      </c>
      <c r="G7122">
        <v>0.83151892417465767</v>
      </c>
      <c r="H7122">
        <v>3.3000000000000002E-2</v>
      </c>
      <c r="I7122">
        <v>3.3000000000000002E-2</v>
      </c>
      <c r="J7122">
        <v>3.4000000000000002E-2</v>
      </c>
      <c r="K7122">
        <f>D7122+E7122</f>
        <v>27</v>
      </c>
    </row>
    <row r="7123" spans="1:11" x14ac:dyDescent="0.25">
      <c r="A7123" t="s">
        <v>11261</v>
      </c>
      <c r="B7123">
        <v>4</v>
      </c>
      <c r="C7123">
        <v>7</v>
      </c>
      <c r="D7123">
        <v>13</v>
      </c>
      <c r="E7123">
        <v>4</v>
      </c>
      <c r="F7123">
        <v>0.44188909732715959</v>
      </c>
      <c r="G7123">
        <v>0.82658591918057245</v>
      </c>
      <c r="H7123">
        <v>3.3000000000000002E-2</v>
      </c>
      <c r="I7123">
        <v>3.3000000000000002E-2</v>
      </c>
      <c r="J7123">
        <v>3.4000000000000002E-2</v>
      </c>
      <c r="K7123">
        <f>D7123+E7123</f>
        <v>17</v>
      </c>
    </row>
    <row r="7124" spans="1:11" x14ac:dyDescent="0.25">
      <c r="A7124" t="s">
        <v>11263</v>
      </c>
      <c r="B7124">
        <v>6</v>
      </c>
      <c r="C7124">
        <v>7</v>
      </c>
      <c r="D7124">
        <v>24</v>
      </c>
      <c r="E7124">
        <v>2</v>
      </c>
      <c r="F7124">
        <v>0.51845208578042523</v>
      </c>
      <c r="G7124">
        <v>0.82395982385075694</v>
      </c>
      <c r="H7124">
        <v>3.3000000000000002E-2</v>
      </c>
      <c r="I7124">
        <v>3.3000000000000002E-2</v>
      </c>
      <c r="J7124">
        <v>3.4000000000000002E-2</v>
      </c>
      <c r="K7124">
        <f>D7124+E7124</f>
        <v>26</v>
      </c>
    </row>
    <row r="7125" spans="1:11" x14ac:dyDescent="0.25">
      <c r="A7125" t="s">
        <v>11269</v>
      </c>
      <c r="B7125">
        <v>6</v>
      </c>
      <c r="C7125">
        <v>7</v>
      </c>
      <c r="D7125">
        <v>22</v>
      </c>
      <c r="E7125">
        <v>2</v>
      </c>
      <c r="F7125">
        <v>0.38671431503687292</v>
      </c>
      <c r="G7125">
        <v>0.80195508225705614</v>
      </c>
      <c r="H7125">
        <v>3.3000000000000002E-2</v>
      </c>
      <c r="I7125">
        <v>3.3000000000000002E-2</v>
      </c>
      <c r="J7125">
        <v>3.4000000000000002E-2</v>
      </c>
      <c r="K7125">
        <f>D7125+E7125</f>
        <v>24</v>
      </c>
    </row>
    <row r="7126" spans="1:11" x14ac:dyDescent="0.25">
      <c r="A7126" t="s">
        <v>11282</v>
      </c>
      <c r="B7126">
        <v>5</v>
      </c>
      <c r="C7126">
        <v>7</v>
      </c>
      <c r="D7126">
        <v>22</v>
      </c>
      <c r="E7126">
        <v>2</v>
      </c>
      <c r="F7126">
        <v>0.41294468701065701</v>
      </c>
      <c r="G7126">
        <v>0.81593991863233062</v>
      </c>
      <c r="H7126">
        <v>3.3000000000000002E-2</v>
      </c>
      <c r="I7126">
        <v>3.3000000000000002E-2</v>
      </c>
      <c r="J7126">
        <v>3.4000000000000002E-2</v>
      </c>
      <c r="K7126">
        <f>D7126+E7126</f>
        <v>24</v>
      </c>
    </row>
    <row r="7127" spans="1:11" x14ac:dyDescent="0.25">
      <c r="A7127" t="s">
        <v>11286</v>
      </c>
      <c r="B7127">
        <v>4</v>
      </c>
      <c r="C7127">
        <v>7</v>
      </c>
      <c r="D7127">
        <v>15</v>
      </c>
      <c r="E7127">
        <v>1</v>
      </c>
      <c r="F7127">
        <v>0.58147373582886097</v>
      </c>
      <c r="G7127">
        <v>0.80288756574960907</v>
      </c>
      <c r="H7127">
        <v>3.3000000000000002E-2</v>
      </c>
      <c r="I7127">
        <v>3.3000000000000002E-2</v>
      </c>
      <c r="J7127">
        <v>3.4000000000000002E-2</v>
      </c>
      <c r="K7127">
        <f>D7127+E7127</f>
        <v>16</v>
      </c>
    </row>
    <row r="7128" spans="1:11" x14ac:dyDescent="0.25">
      <c r="A7128" t="s">
        <v>11288</v>
      </c>
      <c r="B7128">
        <v>5</v>
      </c>
      <c r="C7128">
        <v>7</v>
      </c>
      <c r="D7128">
        <v>21</v>
      </c>
      <c r="E7128">
        <v>1</v>
      </c>
      <c r="F7128">
        <v>0.29497865275172552</v>
      </c>
      <c r="G7128">
        <v>0.81527509424414024</v>
      </c>
      <c r="H7128">
        <v>3.3000000000000002E-2</v>
      </c>
      <c r="I7128">
        <v>3.3000000000000002E-2</v>
      </c>
      <c r="J7128">
        <v>3.4000000000000002E-2</v>
      </c>
      <c r="K7128">
        <f>D7128+E7128</f>
        <v>22</v>
      </c>
    </row>
    <row r="7129" spans="1:11" x14ac:dyDescent="0.25">
      <c r="A7129" t="s">
        <v>11293</v>
      </c>
      <c r="B7129">
        <v>8</v>
      </c>
      <c r="C7129">
        <v>7</v>
      </c>
      <c r="D7129">
        <v>28</v>
      </c>
      <c r="E7129">
        <v>4</v>
      </c>
      <c r="F7129">
        <v>0.3339514558250577</v>
      </c>
      <c r="G7129">
        <v>0.81491131215513268</v>
      </c>
      <c r="H7129">
        <v>3.3000000000000002E-2</v>
      </c>
      <c r="I7129">
        <v>3.3000000000000002E-2</v>
      </c>
      <c r="J7129">
        <v>3.4000000000000002E-2</v>
      </c>
      <c r="K7129">
        <f>D7129+E7129</f>
        <v>32</v>
      </c>
    </row>
    <row r="7130" spans="1:11" x14ac:dyDescent="0.25">
      <c r="A7130" t="s">
        <v>11295</v>
      </c>
      <c r="B7130">
        <v>4</v>
      </c>
      <c r="C7130">
        <v>7</v>
      </c>
      <c r="D7130">
        <v>14</v>
      </c>
      <c r="E7130">
        <v>1</v>
      </c>
      <c r="F7130">
        <v>0.57725239040851795</v>
      </c>
      <c r="G7130">
        <v>0.81086400617036991</v>
      </c>
      <c r="H7130">
        <v>3.3000000000000002E-2</v>
      </c>
      <c r="I7130">
        <v>3.3000000000000002E-2</v>
      </c>
      <c r="J7130">
        <v>3.4000000000000002E-2</v>
      </c>
      <c r="K7130">
        <f>D7130+E7130</f>
        <v>15</v>
      </c>
    </row>
    <row r="7131" spans="1:11" x14ac:dyDescent="0.25">
      <c r="A7131" t="s">
        <v>11296</v>
      </c>
      <c r="B7131">
        <v>6</v>
      </c>
      <c r="C7131">
        <v>7</v>
      </c>
      <c r="D7131">
        <v>22</v>
      </c>
      <c r="E7131">
        <v>4</v>
      </c>
      <c r="F7131">
        <v>0.39931950807080108</v>
      </c>
      <c r="G7131">
        <v>0.82294863205551605</v>
      </c>
      <c r="H7131">
        <v>3.3000000000000002E-2</v>
      </c>
      <c r="I7131">
        <v>3.3000000000000002E-2</v>
      </c>
      <c r="J7131">
        <v>3.4000000000000002E-2</v>
      </c>
      <c r="K7131">
        <f>D7131+E7131</f>
        <v>26</v>
      </c>
    </row>
    <row r="7132" spans="1:11" x14ac:dyDescent="0.25">
      <c r="A7132" t="s">
        <v>11311</v>
      </c>
      <c r="B7132">
        <v>6</v>
      </c>
      <c r="C7132">
        <v>7</v>
      </c>
      <c r="D7132">
        <v>21</v>
      </c>
      <c r="E7132">
        <v>7</v>
      </c>
      <c r="F7132">
        <v>0.16666245774335961</v>
      </c>
      <c r="G7132">
        <v>0.79488643456461161</v>
      </c>
      <c r="H7132">
        <v>3.3000000000000002E-2</v>
      </c>
      <c r="I7132">
        <v>3.3000000000000002E-2</v>
      </c>
      <c r="J7132">
        <v>3.4000000000000002E-2</v>
      </c>
      <c r="K7132">
        <f>D7132+E7132</f>
        <v>28</v>
      </c>
    </row>
    <row r="7133" spans="1:11" x14ac:dyDescent="0.25">
      <c r="A7133" t="s">
        <v>11315</v>
      </c>
      <c r="B7133">
        <v>7</v>
      </c>
      <c r="C7133">
        <v>7</v>
      </c>
      <c r="D7133">
        <v>20</v>
      </c>
      <c r="E7133">
        <v>6</v>
      </c>
      <c r="F7133">
        <v>0.26729134662832887</v>
      </c>
      <c r="G7133">
        <v>0.8399571119198227</v>
      </c>
      <c r="H7133">
        <v>3.3000000000000002E-2</v>
      </c>
      <c r="I7133">
        <v>3.3000000000000002E-2</v>
      </c>
      <c r="J7133">
        <v>3.4000000000000002E-2</v>
      </c>
      <c r="K7133">
        <f>D7133+E7133</f>
        <v>26</v>
      </c>
    </row>
    <row r="7134" spans="1:11" x14ac:dyDescent="0.25">
      <c r="A7134" t="s">
        <v>11316</v>
      </c>
      <c r="B7134">
        <v>7</v>
      </c>
      <c r="C7134">
        <v>7</v>
      </c>
      <c r="D7134">
        <v>28</v>
      </c>
      <c r="E7134">
        <v>3</v>
      </c>
      <c r="F7134">
        <v>0.35330815735351151</v>
      </c>
      <c r="G7134">
        <v>0.83884231353321881</v>
      </c>
      <c r="H7134">
        <v>3.3000000000000002E-2</v>
      </c>
      <c r="I7134">
        <v>3.3000000000000002E-2</v>
      </c>
      <c r="J7134">
        <v>3.4000000000000002E-2</v>
      </c>
      <c r="K7134">
        <f>D7134+E7134</f>
        <v>31</v>
      </c>
    </row>
    <row r="7135" spans="1:11" x14ac:dyDescent="0.25">
      <c r="A7135" t="s">
        <v>11334</v>
      </c>
      <c r="B7135">
        <v>4</v>
      </c>
      <c r="C7135">
        <v>7</v>
      </c>
      <c r="D7135">
        <v>15</v>
      </c>
      <c r="E7135">
        <v>1</v>
      </c>
      <c r="F7135">
        <v>0.35799999999999998</v>
      </c>
      <c r="G7135">
        <v>0.80589946360379505</v>
      </c>
      <c r="H7135">
        <v>3.3000000000000002E-2</v>
      </c>
      <c r="I7135">
        <v>3.3000000000000002E-2</v>
      </c>
      <c r="J7135">
        <v>3.4000000000000002E-2</v>
      </c>
      <c r="K7135">
        <f>D7135+E7135</f>
        <v>16</v>
      </c>
    </row>
    <row r="7136" spans="1:11" x14ac:dyDescent="0.25">
      <c r="A7136" t="s">
        <v>11336</v>
      </c>
      <c r="B7136">
        <v>5</v>
      </c>
      <c r="C7136">
        <v>7</v>
      </c>
      <c r="D7136">
        <v>20</v>
      </c>
      <c r="E7136">
        <v>4</v>
      </c>
      <c r="F7136">
        <v>0.22901745745204369</v>
      </c>
      <c r="G7136">
        <v>0.79890953688649546</v>
      </c>
      <c r="H7136">
        <v>3.3000000000000002E-2</v>
      </c>
      <c r="I7136">
        <v>3.3000000000000002E-2</v>
      </c>
      <c r="J7136">
        <v>3.4000000000000002E-2</v>
      </c>
      <c r="K7136">
        <f>D7136+E7136</f>
        <v>24</v>
      </c>
    </row>
    <row r="7137" spans="1:11" x14ac:dyDescent="0.25">
      <c r="A7137" t="s">
        <v>11344</v>
      </c>
      <c r="B7137">
        <v>4</v>
      </c>
      <c r="C7137">
        <v>7</v>
      </c>
      <c r="D7137">
        <v>16</v>
      </c>
      <c r="E7137">
        <v>3</v>
      </c>
      <c r="F7137">
        <v>0.48402717005744189</v>
      </c>
      <c r="G7137">
        <v>0.81462403183305188</v>
      </c>
      <c r="H7137">
        <v>3.3000000000000002E-2</v>
      </c>
      <c r="I7137">
        <v>3.3000000000000002E-2</v>
      </c>
      <c r="J7137">
        <v>3.4000000000000002E-2</v>
      </c>
      <c r="K7137">
        <f>D7137+E7137</f>
        <v>19</v>
      </c>
    </row>
    <row r="7138" spans="1:11" x14ac:dyDescent="0.25">
      <c r="A7138" t="s">
        <v>11346</v>
      </c>
      <c r="B7138">
        <v>5</v>
      </c>
      <c r="C7138">
        <v>7</v>
      </c>
      <c r="D7138">
        <v>16</v>
      </c>
      <c r="E7138">
        <v>4</v>
      </c>
      <c r="F7138">
        <v>0.1969999765157707</v>
      </c>
      <c r="G7138">
        <v>0.81998045927382002</v>
      </c>
      <c r="H7138">
        <v>3.3000000000000002E-2</v>
      </c>
      <c r="I7138">
        <v>3.3000000000000002E-2</v>
      </c>
      <c r="J7138">
        <v>3.4000000000000002E-2</v>
      </c>
      <c r="K7138">
        <f>D7138+E7138</f>
        <v>20</v>
      </c>
    </row>
    <row r="7139" spans="1:11" x14ac:dyDescent="0.25">
      <c r="A7139" t="s">
        <v>11351</v>
      </c>
      <c r="B7139">
        <v>8</v>
      </c>
      <c r="C7139">
        <v>7</v>
      </c>
      <c r="D7139">
        <v>32</v>
      </c>
      <c r="E7139">
        <v>5</v>
      </c>
      <c r="F7139">
        <v>0.1258012271494226</v>
      </c>
      <c r="G7139">
        <v>0.82179432431531718</v>
      </c>
      <c r="H7139">
        <v>3.3000000000000002E-2</v>
      </c>
      <c r="I7139">
        <v>3.3000000000000002E-2</v>
      </c>
      <c r="J7139">
        <v>3.4000000000000002E-2</v>
      </c>
      <c r="K7139">
        <f>D7139+E7139</f>
        <v>37</v>
      </c>
    </row>
    <row r="7140" spans="1:11" x14ac:dyDescent="0.25">
      <c r="A7140" t="s">
        <v>11355</v>
      </c>
      <c r="B7140">
        <v>4</v>
      </c>
      <c r="C7140">
        <v>7</v>
      </c>
      <c r="D7140">
        <v>13</v>
      </c>
      <c r="E7140">
        <v>4</v>
      </c>
      <c r="F7140">
        <v>0.40896996376047418</v>
      </c>
      <c r="G7140">
        <v>0.80968379948911418</v>
      </c>
      <c r="H7140">
        <v>3.3000000000000002E-2</v>
      </c>
      <c r="I7140">
        <v>3.3000000000000002E-2</v>
      </c>
      <c r="J7140">
        <v>3.4000000000000002E-2</v>
      </c>
      <c r="K7140">
        <f>D7140+E7140</f>
        <v>17</v>
      </c>
    </row>
    <row r="7141" spans="1:11" x14ac:dyDescent="0.25">
      <c r="A7141" t="s">
        <v>11356</v>
      </c>
      <c r="B7141">
        <v>8</v>
      </c>
      <c r="C7141">
        <v>7</v>
      </c>
      <c r="D7141">
        <v>29</v>
      </c>
      <c r="E7141">
        <v>4</v>
      </c>
      <c r="F7141">
        <v>0.25609436559724008</v>
      </c>
      <c r="G7141">
        <v>0.79391936010689634</v>
      </c>
      <c r="H7141">
        <v>3.3000000000000002E-2</v>
      </c>
      <c r="I7141">
        <v>3.3000000000000002E-2</v>
      </c>
      <c r="J7141">
        <v>3.4000000000000002E-2</v>
      </c>
      <c r="K7141">
        <f>D7141+E7141</f>
        <v>33</v>
      </c>
    </row>
    <row r="7142" spans="1:11" x14ac:dyDescent="0.25">
      <c r="A7142" t="s">
        <v>11357</v>
      </c>
      <c r="B7142">
        <v>4</v>
      </c>
      <c r="C7142">
        <v>7</v>
      </c>
      <c r="D7142">
        <v>15</v>
      </c>
      <c r="E7142">
        <v>4</v>
      </c>
      <c r="F7142">
        <v>0.57598969438582703</v>
      </c>
      <c r="G7142">
        <v>0.81699966603762508</v>
      </c>
      <c r="H7142">
        <v>3.3000000000000002E-2</v>
      </c>
      <c r="I7142">
        <v>3.3000000000000002E-2</v>
      </c>
      <c r="J7142">
        <v>3.4000000000000002E-2</v>
      </c>
      <c r="K7142">
        <f>D7142+E7142</f>
        <v>19</v>
      </c>
    </row>
    <row r="7143" spans="1:11" x14ac:dyDescent="0.25">
      <c r="A7143" t="s">
        <v>11358</v>
      </c>
      <c r="B7143">
        <v>4</v>
      </c>
      <c r="C7143">
        <v>7</v>
      </c>
      <c r="D7143">
        <v>14</v>
      </c>
      <c r="E7143">
        <v>3</v>
      </c>
      <c r="F7143">
        <v>0.3339999601840985</v>
      </c>
      <c r="G7143">
        <v>0.82756375151908101</v>
      </c>
      <c r="H7143">
        <v>3.3000000000000002E-2</v>
      </c>
      <c r="I7143">
        <v>3.3000000000000002E-2</v>
      </c>
      <c r="J7143">
        <v>3.4000000000000002E-2</v>
      </c>
      <c r="K7143">
        <f>D7143+E7143</f>
        <v>17</v>
      </c>
    </row>
    <row r="7144" spans="1:11" x14ac:dyDescent="0.25">
      <c r="A7144" t="s">
        <v>11361</v>
      </c>
      <c r="B7144">
        <v>7</v>
      </c>
      <c r="C7144">
        <v>7</v>
      </c>
      <c r="D7144">
        <v>16</v>
      </c>
      <c r="E7144">
        <v>2</v>
      </c>
      <c r="F7144">
        <v>0.51437307955107547</v>
      </c>
      <c r="G7144">
        <v>0.80996910690226953</v>
      </c>
      <c r="H7144">
        <v>3.3000000000000002E-2</v>
      </c>
      <c r="I7144">
        <v>3.3000000000000002E-2</v>
      </c>
      <c r="J7144">
        <v>3.4000000000000002E-2</v>
      </c>
      <c r="K7144">
        <f>D7144+E7144</f>
        <v>18</v>
      </c>
    </row>
    <row r="7145" spans="1:11" x14ac:dyDescent="0.25">
      <c r="A7145" t="s">
        <v>11362</v>
      </c>
      <c r="B7145">
        <v>8</v>
      </c>
      <c r="C7145">
        <v>7</v>
      </c>
      <c r="D7145">
        <v>24</v>
      </c>
      <c r="E7145">
        <v>5</v>
      </c>
      <c r="F7145">
        <v>0.24108967952196159</v>
      </c>
      <c r="G7145">
        <v>0.79987495308408996</v>
      </c>
      <c r="H7145">
        <v>3.3000000000000002E-2</v>
      </c>
      <c r="I7145">
        <v>3.3000000000000002E-2</v>
      </c>
      <c r="J7145">
        <v>3.4000000000000002E-2</v>
      </c>
      <c r="K7145">
        <f>D7145+E7145</f>
        <v>29</v>
      </c>
    </row>
    <row r="7146" spans="1:11" x14ac:dyDescent="0.25">
      <c r="A7146" t="s">
        <v>11364</v>
      </c>
      <c r="B7146">
        <v>8</v>
      </c>
      <c r="C7146">
        <v>7</v>
      </c>
      <c r="D7146">
        <v>21</v>
      </c>
      <c r="E7146">
        <v>5</v>
      </c>
      <c r="F7146">
        <v>0.20799511494646269</v>
      </c>
      <c r="G7146">
        <v>0.80677407271905466</v>
      </c>
      <c r="H7146">
        <v>3.3000000000000002E-2</v>
      </c>
      <c r="I7146">
        <v>3.3000000000000002E-2</v>
      </c>
      <c r="J7146">
        <v>3.4000000000000002E-2</v>
      </c>
      <c r="K7146">
        <f>D7146+E7146</f>
        <v>26</v>
      </c>
    </row>
    <row r="7147" spans="1:11" x14ac:dyDescent="0.25">
      <c r="A7147" t="s">
        <v>11388</v>
      </c>
      <c r="B7147">
        <v>5</v>
      </c>
      <c r="C7147">
        <v>7</v>
      </c>
      <c r="D7147">
        <v>17</v>
      </c>
      <c r="E7147">
        <v>1</v>
      </c>
      <c r="F7147">
        <v>0.90764326672188467</v>
      </c>
      <c r="G7147">
        <v>0.79680387679982334</v>
      </c>
      <c r="H7147">
        <v>3.3000000000000002E-2</v>
      </c>
      <c r="I7147">
        <v>3.3000000000000002E-2</v>
      </c>
      <c r="J7147">
        <v>3.4000000000000002E-2</v>
      </c>
      <c r="K7147">
        <f>D7147+E7147</f>
        <v>18</v>
      </c>
    </row>
    <row r="7148" spans="1:11" x14ac:dyDescent="0.25">
      <c r="A7148" t="s">
        <v>11389</v>
      </c>
      <c r="B7148">
        <v>4</v>
      </c>
      <c r="C7148">
        <v>7</v>
      </c>
      <c r="D7148">
        <v>10</v>
      </c>
      <c r="E7148">
        <v>0</v>
      </c>
      <c r="F7148">
        <v>0.54200000000000004</v>
      </c>
      <c r="G7148">
        <v>0.80399997248025246</v>
      </c>
      <c r="H7148">
        <v>3.3000000000000002E-2</v>
      </c>
      <c r="I7148">
        <v>3.3000000000000002E-2</v>
      </c>
      <c r="J7148">
        <v>3.4000000000000002E-2</v>
      </c>
      <c r="K7148">
        <f>D7148+E7148</f>
        <v>10</v>
      </c>
    </row>
    <row r="7149" spans="1:11" x14ac:dyDescent="0.25">
      <c r="A7149" t="s">
        <v>11391</v>
      </c>
      <c r="B7149">
        <v>5</v>
      </c>
      <c r="C7149">
        <v>7</v>
      </c>
      <c r="D7149">
        <v>13</v>
      </c>
      <c r="E7149">
        <v>3</v>
      </c>
      <c r="F7149">
        <v>0.50227024520666108</v>
      </c>
      <c r="G7149">
        <v>0.80595530492550227</v>
      </c>
      <c r="H7149">
        <v>3.3000000000000002E-2</v>
      </c>
      <c r="I7149">
        <v>3.3000000000000002E-2</v>
      </c>
      <c r="J7149">
        <v>3.4000000000000002E-2</v>
      </c>
      <c r="K7149">
        <f>D7149+E7149</f>
        <v>16</v>
      </c>
    </row>
    <row r="7150" spans="1:11" x14ac:dyDescent="0.25">
      <c r="A7150" t="s">
        <v>11392</v>
      </c>
      <c r="B7150">
        <v>6</v>
      </c>
      <c r="C7150">
        <v>7</v>
      </c>
      <c r="D7150">
        <v>17</v>
      </c>
      <c r="E7150">
        <v>2</v>
      </c>
      <c r="F7150">
        <v>0.40975593826908402</v>
      </c>
      <c r="G7150">
        <v>0.78998858039048658</v>
      </c>
      <c r="H7150">
        <v>3.3000000000000002E-2</v>
      </c>
      <c r="I7150">
        <v>3.3000000000000002E-2</v>
      </c>
      <c r="J7150">
        <v>3.4000000000000002E-2</v>
      </c>
      <c r="K7150">
        <f>D7150+E7150</f>
        <v>19</v>
      </c>
    </row>
    <row r="7151" spans="1:11" x14ac:dyDescent="0.25">
      <c r="A7151" t="s">
        <v>11393</v>
      </c>
      <c r="B7151">
        <v>5</v>
      </c>
      <c r="C7151">
        <v>7</v>
      </c>
      <c r="D7151">
        <v>16</v>
      </c>
      <c r="E7151">
        <v>4</v>
      </c>
      <c r="F7151">
        <v>0.29165707249555378</v>
      </c>
      <c r="G7151">
        <v>0.82782602207721057</v>
      </c>
      <c r="H7151">
        <v>3.3000000000000002E-2</v>
      </c>
      <c r="I7151">
        <v>3.3000000000000002E-2</v>
      </c>
      <c r="J7151">
        <v>3.4000000000000002E-2</v>
      </c>
      <c r="K7151">
        <f>D7151+E7151</f>
        <v>20</v>
      </c>
    </row>
    <row r="7152" spans="1:11" x14ac:dyDescent="0.25">
      <c r="A7152" t="s">
        <v>11397</v>
      </c>
      <c r="B7152">
        <v>8</v>
      </c>
      <c r="C7152">
        <v>7</v>
      </c>
      <c r="D7152">
        <v>29</v>
      </c>
      <c r="E7152">
        <v>6</v>
      </c>
      <c r="F7152">
        <v>0.33793812649425731</v>
      </c>
      <c r="G7152">
        <v>0.81787770434095708</v>
      </c>
      <c r="H7152">
        <v>3.3000000000000002E-2</v>
      </c>
      <c r="I7152">
        <v>3.3000000000000002E-2</v>
      </c>
      <c r="J7152">
        <v>3.4000000000000002E-2</v>
      </c>
      <c r="K7152">
        <f>D7152+E7152</f>
        <v>35</v>
      </c>
    </row>
    <row r="7153" spans="1:11" x14ac:dyDescent="0.25">
      <c r="A7153" t="s">
        <v>11398</v>
      </c>
      <c r="B7153">
        <v>8</v>
      </c>
      <c r="C7153">
        <v>7</v>
      </c>
      <c r="D7153">
        <v>27</v>
      </c>
      <c r="E7153">
        <v>4</v>
      </c>
      <c r="F7153">
        <v>0.35165994100687581</v>
      </c>
      <c r="G7153">
        <v>0.81968765787001718</v>
      </c>
      <c r="H7153">
        <v>3.3000000000000002E-2</v>
      </c>
      <c r="I7153">
        <v>3.3000000000000002E-2</v>
      </c>
      <c r="J7153">
        <v>3.4000000000000002E-2</v>
      </c>
      <c r="K7153">
        <f>D7153+E7153</f>
        <v>31</v>
      </c>
    </row>
    <row r="7154" spans="1:11" x14ac:dyDescent="0.25">
      <c r="A7154" t="s">
        <v>11399</v>
      </c>
      <c r="B7154">
        <v>7</v>
      </c>
      <c r="C7154">
        <v>7</v>
      </c>
      <c r="D7154">
        <v>20</v>
      </c>
      <c r="E7154">
        <v>4</v>
      </c>
      <c r="F7154">
        <v>0.31517821980500887</v>
      </c>
      <c r="G7154">
        <v>0.82592248262023749</v>
      </c>
      <c r="H7154">
        <v>3.3000000000000002E-2</v>
      </c>
      <c r="I7154">
        <v>3.3000000000000002E-2</v>
      </c>
      <c r="J7154">
        <v>3.4000000000000002E-2</v>
      </c>
      <c r="K7154">
        <f>D7154+E7154</f>
        <v>24</v>
      </c>
    </row>
    <row r="7155" spans="1:11" x14ac:dyDescent="0.25">
      <c r="A7155" t="s">
        <v>11407</v>
      </c>
      <c r="B7155">
        <v>4</v>
      </c>
      <c r="C7155">
        <v>7</v>
      </c>
      <c r="D7155">
        <v>13</v>
      </c>
      <c r="E7155">
        <v>3</v>
      </c>
      <c r="F7155">
        <v>0.57594023645408965</v>
      </c>
      <c r="G7155">
        <v>0.81682346327251731</v>
      </c>
      <c r="H7155">
        <v>3.3000000000000002E-2</v>
      </c>
      <c r="I7155">
        <v>3.3000000000000002E-2</v>
      </c>
      <c r="J7155">
        <v>3.4000000000000002E-2</v>
      </c>
      <c r="K7155">
        <f>D7155+E7155</f>
        <v>16</v>
      </c>
    </row>
    <row r="7156" spans="1:11" x14ac:dyDescent="0.25">
      <c r="A7156" t="s">
        <v>11408</v>
      </c>
      <c r="B7156">
        <v>5</v>
      </c>
      <c r="C7156">
        <v>7</v>
      </c>
      <c r="D7156">
        <v>14</v>
      </c>
      <c r="E7156">
        <v>3</v>
      </c>
      <c r="F7156">
        <v>0.47705308155790771</v>
      </c>
      <c r="G7156">
        <v>0.81960465941930505</v>
      </c>
      <c r="H7156">
        <v>3.3000000000000002E-2</v>
      </c>
      <c r="I7156">
        <v>3.3000000000000002E-2</v>
      </c>
      <c r="J7156">
        <v>3.4000000000000002E-2</v>
      </c>
      <c r="K7156">
        <f>D7156+E7156</f>
        <v>17</v>
      </c>
    </row>
    <row r="7157" spans="1:11" x14ac:dyDescent="0.25">
      <c r="A7157" t="s">
        <v>11429</v>
      </c>
      <c r="B7157">
        <v>4</v>
      </c>
      <c r="C7157">
        <v>7</v>
      </c>
      <c r="D7157">
        <v>17</v>
      </c>
      <c r="E7157">
        <v>3</v>
      </c>
      <c r="F7157">
        <v>0.48145643948932981</v>
      </c>
      <c r="G7157">
        <v>0.8375689620603618</v>
      </c>
      <c r="H7157">
        <v>3.3000000000000002E-2</v>
      </c>
      <c r="I7157">
        <v>3.3000000000000002E-2</v>
      </c>
      <c r="J7157">
        <v>3.4000000000000002E-2</v>
      </c>
      <c r="K7157">
        <f>D7157+E7157</f>
        <v>20</v>
      </c>
    </row>
    <row r="7158" spans="1:11" x14ac:dyDescent="0.25">
      <c r="A7158" t="s">
        <v>11438</v>
      </c>
      <c r="B7158">
        <v>4</v>
      </c>
      <c r="C7158">
        <v>7</v>
      </c>
      <c r="D7158">
        <v>12</v>
      </c>
      <c r="E7158">
        <v>3</v>
      </c>
      <c r="F7158">
        <v>0.37299931699028571</v>
      </c>
      <c r="G7158">
        <v>0.81398031564431828</v>
      </c>
      <c r="H7158">
        <v>3.3000000000000002E-2</v>
      </c>
      <c r="I7158">
        <v>3.3000000000000002E-2</v>
      </c>
      <c r="J7158">
        <v>3.4000000000000002E-2</v>
      </c>
      <c r="K7158">
        <f>D7158+E7158</f>
        <v>15</v>
      </c>
    </row>
    <row r="7159" spans="1:11" x14ac:dyDescent="0.25">
      <c r="A7159" t="s">
        <v>11441</v>
      </c>
      <c r="B7159">
        <v>5</v>
      </c>
      <c r="C7159">
        <v>7</v>
      </c>
      <c r="D7159">
        <v>14</v>
      </c>
      <c r="E7159">
        <v>4</v>
      </c>
      <c r="F7159">
        <v>0.4529402848606342</v>
      </c>
      <c r="G7159">
        <v>0.79250123869459388</v>
      </c>
      <c r="H7159">
        <v>3.3000000000000002E-2</v>
      </c>
      <c r="I7159">
        <v>3.3000000000000002E-2</v>
      </c>
      <c r="J7159">
        <v>3.4000000000000002E-2</v>
      </c>
      <c r="K7159">
        <f>D7159+E7159</f>
        <v>18</v>
      </c>
    </row>
    <row r="7160" spans="1:11" x14ac:dyDescent="0.25">
      <c r="A7160" t="s">
        <v>11446</v>
      </c>
      <c r="B7160">
        <v>4</v>
      </c>
      <c r="C7160">
        <v>7</v>
      </c>
      <c r="D7160">
        <v>16</v>
      </c>
      <c r="E7160">
        <v>1</v>
      </c>
      <c r="F7160">
        <v>0.55173889513236785</v>
      </c>
      <c r="G7160">
        <v>0.81398891547710484</v>
      </c>
      <c r="H7160">
        <v>3.3000000000000002E-2</v>
      </c>
      <c r="I7160">
        <v>3.3000000000000002E-2</v>
      </c>
      <c r="J7160">
        <v>3.4000000000000002E-2</v>
      </c>
      <c r="K7160">
        <f>D7160+E7160</f>
        <v>17</v>
      </c>
    </row>
    <row r="7161" spans="1:11" x14ac:dyDescent="0.25">
      <c r="A7161" t="s">
        <v>11449</v>
      </c>
      <c r="B7161">
        <v>7</v>
      </c>
      <c r="C7161">
        <v>7</v>
      </c>
      <c r="D7161">
        <v>22</v>
      </c>
      <c r="E7161">
        <v>6</v>
      </c>
      <c r="F7161">
        <v>0.34592924182444862</v>
      </c>
      <c r="G7161">
        <v>0.80775732522586685</v>
      </c>
      <c r="H7161">
        <v>3.3000000000000002E-2</v>
      </c>
      <c r="I7161">
        <v>3.3000000000000002E-2</v>
      </c>
      <c r="J7161">
        <v>3.4000000000000002E-2</v>
      </c>
      <c r="K7161">
        <f>D7161+E7161</f>
        <v>28</v>
      </c>
    </row>
    <row r="7162" spans="1:11" x14ac:dyDescent="0.25">
      <c r="A7162" t="s">
        <v>11450</v>
      </c>
      <c r="B7162">
        <v>7</v>
      </c>
      <c r="C7162">
        <v>7</v>
      </c>
      <c r="D7162">
        <v>26</v>
      </c>
      <c r="E7162">
        <v>4</v>
      </c>
      <c r="F7162">
        <v>0.41122074532935099</v>
      </c>
      <c r="G7162">
        <v>0.82291217388822613</v>
      </c>
      <c r="H7162">
        <v>3.3000000000000002E-2</v>
      </c>
      <c r="I7162">
        <v>3.3000000000000002E-2</v>
      </c>
      <c r="J7162">
        <v>3.4000000000000002E-2</v>
      </c>
      <c r="K7162">
        <f>D7162+E7162</f>
        <v>30</v>
      </c>
    </row>
    <row r="7163" spans="1:11" x14ac:dyDescent="0.25">
      <c r="A7163" t="s">
        <v>11458</v>
      </c>
      <c r="B7163">
        <v>5</v>
      </c>
      <c r="C7163">
        <v>7</v>
      </c>
      <c r="D7163">
        <v>18</v>
      </c>
      <c r="E7163">
        <v>4</v>
      </c>
      <c r="F7163">
        <v>0.27196689842958038</v>
      </c>
      <c r="G7163">
        <v>0.8029971705122716</v>
      </c>
      <c r="H7163">
        <v>3.3000000000000002E-2</v>
      </c>
      <c r="I7163">
        <v>3.3000000000000002E-2</v>
      </c>
      <c r="J7163">
        <v>3.4000000000000002E-2</v>
      </c>
      <c r="K7163">
        <f>D7163+E7163</f>
        <v>22</v>
      </c>
    </row>
    <row r="7164" spans="1:11" x14ac:dyDescent="0.25">
      <c r="A7164" t="s">
        <v>11465</v>
      </c>
      <c r="B7164">
        <v>4</v>
      </c>
      <c r="C7164">
        <v>7</v>
      </c>
      <c r="D7164">
        <v>14</v>
      </c>
      <c r="E7164">
        <v>2</v>
      </c>
      <c r="F7164">
        <v>0.64844808926581354</v>
      </c>
      <c r="G7164">
        <v>0.81098486715095541</v>
      </c>
      <c r="H7164">
        <v>3.3000000000000002E-2</v>
      </c>
      <c r="I7164">
        <v>3.3000000000000002E-2</v>
      </c>
      <c r="J7164">
        <v>3.4000000000000002E-2</v>
      </c>
      <c r="K7164">
        <f>D7164+E7164</f>
        <v>16</v>
      </c>
    </row>
    <row r="7165" spans="1:11" x14ac:dyDescent="0.25">
      <c r="A7165" t="s">
        <v>11473</v>
      </c>
      <c r="B7165">
        <v>5</v>
      </c>
      <c r="C7165">
        <v>7</v>
      </c>
      <c r="D7165">
        <v>14</v>
      </c>
      <c r="E7165">
        <v>3</v>
      </c>
      <c r="F7165">
        <v>0.49653179914127521</v>
      </c>
      <c r="G7165">
        <v>0.832913227763734</v>
      </c>
      <c r="H7165">
        <v>3.3000000000000002E-2</v>
      </c>
      <c r="I7165">
        <v>3.3000000000000002E-2</v>
      </c>
      <c r="J7165">
        <v>3.4000000000000002E-2</v>
      </c>
      <c r="K7165">
        <f>D7165+E7165</f>
        <v>17</v>
      </c>
    </row>
    <row r="7166" spans="1:11" x14ac:dyDescent="0.25">
      <c r="A7166" t="s">
        <v>11477</v>
      </c>
      <c r="B7166">
        <v>5</v>
      </c>
      <c r="C7166">
        <v>7</v>
      </c>
      <c r="D7166">
        <v>20</v>
      </c>
      <c r="E7166">
        <v>5</v>
      </c>
      <c r="F7166">
        <v>0.20976636428570239</v>
      </c>
      <c r="G7166">
        <v>0.81077518737999021</v>
      </c>
      <c r="H7166">
        <v>3.3000000000000002E-2</v>
      </c>
      <c r="I7166">
        <v>3.3000000000000002E-2</v>
      </c>
      <c r="J7166">
        <v>3.4000000000000002E-2</v>
      </c>
      <c r="K7166">
        <f>D7166+E7166</f>
        <v>25</v>
      </c>
    </row>
    <row r="7167" spans="1:11" x14ac:dyDescent="0.25">
      <c r="A7167" t="s">
        <v>11482</v>
      </c>
      <c r="B7167">
        <v>4</v>
      </c>
      <c r="C7167">
        <v>7</v>
      </c>
      <c r="D7167">
        <v>14</v>
      </c>
      <c r="E7167">
        <v>4</v>
      </c>
      <c r="F7167">
        <v>0.53958445895893414</v>
      </c>
      <c r="G7167">
        <v>0.82299237759241473</v>
      </c>
      <c r="H7167">
        <v>3.3000000000000002E-2</v>
      </c>
      <c r="I7167">
        <v>3.3000000000000002E-2</v>
      </c>
      <c r="J7167">
        <v>3.4000000000000002E-2</v>
      </c>
      <c r="K7167">
        <f>D7167+E7167</f>
        <v>18</v>
      </c>
    </row>
    <row r="7168" spans="1:11" x14ac:dyDescent="0.25">
      <c r="A7168" t="s">
        <v>11483</v>
      </c>
      <c r="B7168">
        <v>4</v>
      </c>
      <c r="C7168">
        <v>7</v>
      </c>
      <c r="D7168">
        <v>15</v>
      </c>
      <c r="E7168">
        <v>3</v>
      </c>
      <c r="F7168">
        <v>0.53695749575056051</v>
      </c>
      <c r="G7168">
        <v>0.82098505079943918</v>
      </c>
      <c r="H7168">
        <v>3.3000000000000002E-2</v>
      </c>
      <c r="I7168">
        <v>3.3000000000000002E-2</v>
      </c>
      <c r="J7168">
        <v>3.4000000000000002E-2</v>
      </c>
      <c r="K7168">
        <f>D7168+E7168</f>
        <v>18</v>
      </c>
    </row>
    <row r="7169" spans="1:11" x14ac:dyDescent="0.25">
      <c r="A7169" t="s">
        <v>11493</v>
      </c>
      <c r="B7169">
        <v>8</v>
      </c>
      <c r="C7169">
        <v>7</v>
      </c>
      <c r="D7169">
        <v>19</v>
      </c>
      <c r="E7169">
        <v>2</v>
      </c>
      <c r="F7169">
        <v>0.47788566100379842</v>
      </c>
      <c r="G7169">
        <v>0.80582127274846804</v>
      </c>
      <c r="H7169">
        <v>3.3000000000000002E-2</v>
      </c>
      <c r="I7169">
        <v>3.3000000000000002E-2</v>
      </c>
      <c r="J7169">
        <v>3.4000000000000002E-2</v>
      </c>
      <c r="K7169">
        <f>D7169+E7169</f>
        <v>21</v>
      </c>
    </row>
    <row r="7170" spans="1:11" x14ac:dyDescent="0.25">
      <c r="A7170" t="s">
        <v>11498</v>
      </c>
      <c r="B7170">
        <v>7</v>
      </c>
      <c r="C7170">
        <v>7</v>
      </c>
      <c r="D7170">
        <v>21</v>
      </c>
      <c r="E7170">
        <v>5</v>
      </c>
      <c r="F7170">
        <v>0.46327884253944263</v>
      </c>
      <c r="G7170">
        <v>0.81874317595095192</v>
      </c>
      <c r="H7170">
        <v>3.3000000000000002E-2</v>
      </c>
      <c r="I7170">
        <v>3.3000000000000002E-2</v>
      </c>
      <c r="J7170">
        <v>3.4000000000000002E-2</v>
      </c>
      <c r="K7170">
        <f>D7170+E7170</f>
        <v>26</v>
      </c>
    </row>
    <row r="7171" spans="1:11" x14ac:dyDescent="0.25">
      <c r="A7171" t="s">
        <v>11501</v>
      </c>
      <c r="B7171">
        <v>7</v>
      </c>
      <c r="C7171">
        <v>7</v>
      </c>
      <c r="D7171">
        <v>27</v>
      </c>
      <c r="E7171">
        <v>1</v>
      </c>
      <c r="F7171">
        <v>0.4077414216071148</v>
      </c>
      <c r="G7171">
        <v>0.7898974280066734</v>
      </c>
      <c r="H7171">
        <v>3.3000000000000002E-2</v>
      </c>
      <c r="I7171">
        <v>3.3000000000000002E-2</v>
      </c>
      <c r="J7171">
        <v>3.4000000000000002E-2</v>
      </c>
      <c r="K7171">
        <f>D7171+E7171</f>
        <v>28</v>
      </c>
    </row>
    <row r="7172" spans="1:11" x14ac:dyDescent="0.25">
      <c r="A7172" t="s">
        <v>11507</v>
      </c>
      <c r="B7172">
        <v>6</v>
      </c>
      <c r="C7172">
        <v>7</v>
      </c>
      <c r="D7172">
        <v>21</v>
      </c>
      <c r="E7172">
        <v>7</v>
      </c>
      <c r="F7172">
        <v>0.40072515617953552</v>
      </c>
      <c r="G7172">
        <v>0.79680387679982334</v>
      </c>
      <c r="H7172">
        <v>3.3000000000000002E-2</v>
      </c>
      <c r="I7172">
        <v>3.3000000000000002E-2</v>
      </c>
      <c r="J7172">
        <v>3.4000000000000002E-2</v>
      </c>
      <c r="K7172">
        <f>D7172+E7172</f>
        <v>28</v>
      </c>
    </row>
    <row r="7173" spans="1:11" x14ac:dyDescent="0.25">
      <c r="A7173" t="s">
        <v>11508</v>
      </c>
      <c r="B7173">
        <v>8</v>
      </c>
      <c r="C7173">
        <v>7</v>
      </c>
      <c r="D7173">
        <v>23</v>
      </c>
      <c r="E7173">
        <v>4</v>
      </c>
      <c r="F7173">
        <v>0.18483627305908401</v>
      </c>
      <c r="G7173">
        <v>0.81048145331648558</v>
      </c>
      <c r="H7173">
        <v>3.3000000000000002E-2</v>
      </c>
      <c r="I7173">
        <v>3.3000000000000002E-2</v>
      </c>
      <c r="J7173">
        <v>3.4000000000000002E-2</v>
      </c>
      <c r="K7173">
        <f>D7173+E7173</f>
        <v>27</v>
      </c>
    </row>
    <row r="7174" spans="1:11" x14ac:dyDescent="0.25">
      <c r="A7174" t="s">
        <v>11509</v>
      </c>
      <c r="B7174">
        <v>6</v>
      </c>
      <c r="C7174">
        <v>7</v>
      </c>
      <c r="D7174">
        <v>18</v>
      </c>
      <c r="E7174">
        <v>4</v>
      </c>
      <c r="F7174">
        <v>0.23260700681694521</v>
      </c>
      <c r="G7174">
        <v>0.81296276259837386</v>
      </c>
      <c r="H7174">
        <v>3.3000000000000002E-2</v>
      </c>
      <c r="I7174">
        <v>3.3000000000000002E-2</v>
      </c>
      <c r="J7174">
        <v>3.4000000000000002E-2</v>
      </c>
      <c r="K7174">
        <f>D7174+E7174</f>
        <v>22</v>
      </c>
    </row>
    <row r="7175" spans="1:11" x14ac:dyDescent="0.25">
      <c r="A7175" t="s">
        <v>11514</v>
      </c>
      <c r="B7175">
        <v>6</v>
      </c>
      <c r="C7175">
        <v>7</v>
      </c>
      <c r="D7175">
        <v>18</v>
      </c>
      <c r="E7175">
        <v>4</v>
      </c>
      <c r="F7175">
        <v>0.57013016099987124</v>
      </c>
      <c r="G7175">
        <v>0.82979630716450914</v>
      </c>
      <c r="H7175">
        <v>3.3000000000000002E-2</v>
      </c>
      <c r="I7175">
        <v>3.3000000000000002E-2</v>
      </c>
      <c r="J7175">
        <v>3.4000000000000002E-2</v>
      </c>
      <c r="K7175">
        <f>D7175+E7175</f>
        <v>22</v>
      </c>
    </row>
    <row r="7176" spans="1:11" x14ac:dyDescent="0.25">
      <c r="A7176" t="s">
        <v>11516</v>
      </c>
      <c r="B7176">
        <v>7</v>
      </c>
      <c r="C7176">
        <v>7</v>
      </c>
      <c r="D7176">
        <v>20</v>
      </c>
      <c r="E7176">
        <v>7</v>
      </c>
      <c r="F7176">
        <v>0.50222498462857013</v>
      </c>
      <c r="G7176">
        <v>0.83199997152185334</v>
      </c>
      <c r="H7176">
        <v>3.3000000000000002E-2</v>
      </c>
      <c r="I7176">
        <v>3.3000000000000002E-2</v>
      </c>
      <c r="J7176">
        <v>3.4000000000000002E-2</v>
      </c>
      <c r="K7176">
        <f>D7176+E7176</f>
        <v>27</v>
      </c>
    </row>
    <row r="7177" spans="1:11" x14ac:dyDescent="0.25">
      <c r="A7177" t="s">
        <v>11550</v>
      </c>
      <c r="B7177">
        <v>8</v>
      </c>
      <c r="C7177">
        <v>7</v>
      </c>
      <c r="D7177">
        <v>27</v>
      </c>
      <c r="E7177">
        <v>6</v>
      </c>
      <c r="F7177">
        <v>0.18874933229325369</v>
      </c>
      <c r="G7177">
        <v>0.81086400617036991</v>
      </c>
      <c r="H7177">
        <v>3.3000000000000002E-2</v>
      </c>
      <c r="I7177">
        <v>3.3000000000000002E-2</v>
      </c>
      <c r="J7177">
        <v>3.4000000000000002E-2</v>
      </c>
      <c r="K7177">
        <f>D7177+E7177</f>
        <v>33</v>
      </c>
    </row>
    <row r="7178" spans="1:11" x14ac:dyDescent="0.25">
      <c r="A7178" t="s">
        <v>11567</v>
      </c>
      <c r="B7178">
        <v>8</v>
      </c>
      <c r="C7178">
        <v>7</v>
      </c>
      <c r="D7178">
        <v>22</v>
      </c>
      <c r="E7178">
        <v>5</v>
      </c>
      <c r="F7178">
        <v>0.26396723846166958</v>
      </c>
      <c r="G7178">
        <v>0.8149996653551671</v>
      </c>
      <c r="H7178">
        <v>3.3000000000000002E-2</v>
      </c>
      <c r="I7178">
        <v>3.3000000000000002E-2</v>
      </c>
      <c r="J7178">
        <v>3.4000000000000002E-2</v>
      </c>
      <c r="K7178">
        <f>D7178+E7178</f>
        <v>27</v>
      </c>
    </row>
    <row r="7179" spans="1:11" x14ac:dyDescent="0.25">
      <c r="A7179" t="s">
        <v>11569</v>
      </c>
      <c r="B7179">
        <v>4</v>
      </c>
      <c r="C7179">
        <v>7</v>
      </c>
      <c r="D7179">
        <v>13</v>
      </c>
      <c r="E7179">
        <v>1</v>
      </c>
      <c r="F7179">
        <v>0.61189528285913497</v>
      </c>
      <c r="G7179">
        <v>0.82387859469740765</v>
      </c>
      <c r="H7179">
        <v>3.3000000000000002E-2</v>
      </c>
      <c r="I7179">
        <v>3.3000000000000002E-2</v>
      </c>
      <c r="J7179">
        <v>3.4000000000000002E-2</v>
      </c>
      <c r="K7179">
        <f>D7179+E7179</f>
        <v>14</v>
      </c>
    </row>
    <row r="7180" spans="1:11" x14ac:dyDescent="0.25">
      <c r="A7180" t="s">
        <v>11580</v>
      </c>
      <c r="B7180">
        <v>5</v>
      </c>
      <c r="C7180">
        <v>7</v>
      </c>
      <c r="D7180">
        <v>15</v>
      </c>
      <c r="E7180">
        <v>2</v>
      </c>
      <c r="F7180">
        <v>0.60001126715391917</v>
      </c>
      <c r="G7180">
        <v>0.82595638589369824</v>
      </c>
      <c r="H7180">
        <v>3.3000000000000002E-2</v>
      </c>
      <c r="I7180">
        <v>3.3000000000000002E-2</v>
      </c>
      <c r="J7180">
        <v>3.4000000000000002E-2</v>
      </c>
      <c r="K7180">
        <f>D7180+E7180</f>
        <v>17</v>
      </c>
    </row>
    <row r="7181" spans="1:11" x14ac:dyDescent="0.25">
      <c r="A7181" t="s">
        <v>11584</v>
      </c>
      <c r="B7181">
        <v>4</v>
      </c>
      <c r="C7181">
        <v>7</v>
      </c>
      <c r="D7181">
        <v>15</v>
      </c>
      <c r="E7181">
        <v>4</v>
      </c>
      <c r="F7181">
        <v>0.69210615421540045</v>
      </c>
      <c r="G7181">
        <v>0.81798896940845023</v>
      </c>
      <c r="H7181">
        <v>3.3000000000000002E-2</v>
      </c>
      <c r="I7181">
        <v>3.3000000000000002E-2</v>
      </c>
      <c r="J7181">
        <v>3.4000000000000002E-2</v>
      </c>
      <c r="K7181">
        <f>D7181+E7181</f>
        <v>19</v>
      </c>
    </row>
    <row r="7182" spans="1:11" x14ac:dyDescent="0.25">
      <c r="A7182" t="s">
        <v>11588</v>
      </c>
      <c r="B7182">
        <v>5</v>
      </c>
      <c r="C7182">
        <v>7</v>
      </c>
      <c r="D7182">
        <v>20</v>
      </c>
      <c r="E7182">
        <v>3</v>
      </c>
      <c r="F7182">
        <v>0.57334538671148616</v>
      </c>
      <c r="G7182">
        <v>0.82746701994083427</v>
      </c>
      <c r="H7182">
        <v>3.3000000000000002E-2</v>
      </c>
      <c r="I7182">
        <v>3.3000000000000002E-2</v>
      </c>
      <c r="J7182">
        <v>3.4000000000000002E-2</v>
      </c>
      <c r="K7182">
        <f>D7182+E7182</f>
        <v>23</v>
      </c>
    </row>
    <row r="7183" spans="1:11" x14ac:dyDescent="0.25">
      <c r="A7183" t="s">
        <v>11589</v>
      </c>
      <c r="B7183">
        <v>6</v>
      </c>
      <c r="C7183">
        <v>7</v>
      </c>
      <c r="D7183">
        <v>22</v>
      </c>
      <c r="E7183">
        <v>4</v>
      </c>
      <c r="F7183">
        <v>0.2369482529017993</v>
      </c>
      <c r="G7183">
        <v>0.81488922086110149</v>
      </c>
      <c r="H7183">
        <v>3.3000000000000002E-2</v>
      </c>
      <c r="I7183">
        <v>3.3000000000000002E-2</v>
      </c>
      <c r="J7183">
        <v>3.4000000000000002E-2</v>
      </c>
      <c r="K7183">
        <f>D7183+E7183</f>
        <v>26</v>
      </c>
    </row>
    <row r="7184" spans="1:11" x14ac:dyDescent="0.25">
      <c r="A7184" t="s">
        <v>11591</v>
      </c>
      <c r="B7184">
        <v>6</v>
      </c>
      <c r="C7184">
        <v>7</v>
      </c>
      <c r="D7184">
        <v>14</v>
      </c>
      <c r="E7184">
        <v>2</v>
      </c>
      <c r="F7184">
        <v>0.40344221760635579</v>
      </c>
      <c r="G7184">
        <v>0.80985056200415517</v>
      </c>
      <c r="H7184">
        <v>3.3000000000000002E-2</v>
      </c>
      <c r="I7184">
        <v>3.3000000000000002E-2</v>
      </c>
      <c r="J7184">
        <v>3.4000000000000002E-2</v>
      </c>
      <c r="K7184">
        <f>D7184+E7184</f>
        <v>16</v>
      </c>
    </row>
    <row r="7185" spans="1:11" x14ac:dyDescent="0.25">
      <c r="A7185" t="s">
        <v>11599</v>
      </c>
      <c r="B7185">
        <v>4</v>
      </c>
      <c r="C7185">
        <v>7</v>
      </c>
      <c r="D7185">
        <v>15</v>
      </c>
      <c r="E7185">
        <v>2</v>
      </c>
      <c r="F7185">
        <v>0.46357718508278101</v>
      </c>
      <c r="G7185">
        <v>0.82382517744114458</v>
      </c>
      <c r="H7185">
        <v>3.3000000000000002E-2</v>
      </c>
      <c r="I7185">
        <v>3.3000000000000002E-2</v>
      </c>
      <c r="J7185">
        <v>3.4000000000000002E-2</v>
      </c>
      <c r="K7185">
        <f>D7185+E7185</f>
        <v>17</v>
      </c>
    </row>
    <row r="7186" spans="1:11" x14ac:dyDescent="0.25">
      <c r="A7186" t="s">
        <v>11602</v>
      </c>
      <c r="B7186">
        <v>5</v>
      </c>
      <c r="C7186">
        <v>7</v>
      </c>
      <c r="D7186">
        <v>14</v>
      </c>
      <c r="E7186">
        <v>2</v>
      </c>
      <c r="F7186">
        <v>0.37954489121763652</v>
      </c>
      <c r="G7186">
        <v>0.79366912862466832</v>
      </c>
      <c r="H7186">
        <v>3.3000000000000002E-2</v>
      </c>
      <c r="I7186">
        <v>3.3000000000000002E-2</v>
      </c>
      <c r="J7186">
        <v>3.4000000000000002E-2</v>
      </c>
      <c r="K7186">
        <f>D7186+E7186</f>
        <v>16</v>
      </c>
    </row>
    <row r="7187" spans="1:11" x14ac:dyDescent="0.25">
      <c r="A7187" t="s">
        <v>11610</v>
      </c>
      <c r="B7187">
        <v>4</v>
      </c>
      <c r="C7187">
        <v>7</v>
      </c>
      <c r="D7187">
        <v>14</v>
      </c>
      <c r="E7187">
        <v>3</v>
      </c>
      <c r="F7187">
        <v>0.38489015038022312</v>
      </c>
      <c r="G7187">
        <v>0.80596895384939393</v>
      </c>
      <c r="H7187">
        <v>3.3000000000000002E-2</v>
      </c>
      <c r="I7187">
        <v>3.3000000000000002E-2</v>
      </c>
      <c r="J7187">
        <v>3.4000000000000002E-2</v>
      </c>
      <c r="K7187">
        <f>D7187+E7187</f>
        <v>17</v>
      </c>
    </row>
    <row r="7188" spans="1:11" x14ac:dyDescent="0.25">
      <c r="A7188" t="s">
        <v>11616</v>
      </c>
      <c r="B7188">
        <v>7</v>
      </c>
      <c r="C7188">
        <v>7</v>
      </c>
      <c r="D7188">
        <v>21</v>
      </c>
      <c r="E7188">
        <v>5</v>
      </c>
      <c r="F7188">
        <v>0.34592567204198832</v>
      </c>
      <c r="G7188">
        <v>0.82696339208352487</v>
      </c>
      <c r="H7188">
        <v>3.3000000000000002E-2</v>
      </c>
      <c r="I7188">
        <v>3.3000000000000002E-2</v>
      </c>
      <c r="J7188">
        <v>3.4000000000000002E-2</v>
      </c>
      <c r="K7188">
        <f>D7188+E7188</f>
        <v>26</v>
      </c>
    </row>
    <row r="7189" spans="1:11" x14ac:dyDescent="0.25">
      <c r="A7189" t="s">
        <v>11618</v>
      </c>
      <c r="B7189">
        <v>8</v>
      </c>
      <c r="C7189">
        <v>7</v>
      </c>
      <c r="D7189">
        <v>30</v>
      </c>
      <c r="E7189">
        <v>4</v>
      </c>
      <c r="F7189">
        <v>0.16190114144458689</v>
      </c>
      <c r="G7189">
        <v>0.80837371497792299</v>
      </c>
      <c r="H7189">
        <v>3.3000000000000002E-2</v>
      </c>
      <c r="I7189">
        <v>3.3000000000000002E-2</v>
      </c>
      <c r="J7189">
        <v>3.4000000000000002E-2</v>
      </c>
      <c r="K7189">
        <f>D7189+E7189</f>
        <v>34</v>
      </c>
    </row>
    <row r="7190" spans="1:11" x14ac:dyDescent="0.25">
      <c r="A7190" t="s">
        <v>11620</v>
      </c>
      <c r="B7190">
        <v>7</v>
      </c>
      <c r="C7190">
        <v>7</v>
      </c>
      <c r="D7190">
        <v>25</v>
      </c>
      <c r="E7190">
        <v>5</v>
      </c>
      <c r="F7190">
        <v>0.18616066489687469</v>
      </c>
      <c r="G7190">
        <v>0.80934635845644731</v>
      </c>
      <c r="H7190">
        <v>3.3000000000000002E-2</v>
      </c>
      <c r="I7190">
        <v>3.3000000000000002E-2</v>
      </c>
      <c r="J7190">
        <v>3.4000000000000002E-2</v>
      </c>
      <c r="K7190">
        <f>D7190+E7190</f>
        <v>30</v>
      </c>
    </row>
    <row r="7191" spans="1:11" x14ac:dyDescent="0.25">
      <c r="A7191" t="s">
        <v>11625</v>
      </c>
      <c r="B7191">
        <v>4</v>
      </c>
      <c r="C7191">
        <v>7</v>
      </c>
      <c r="D7191">
        <v>22</v>
      </c>
      <c r="E7191">
        <v>1</v>
      </c>
      <c r="F7191">
        <v>0.51768208551803718</v>
      </c>
      <c r="G7191">
        <v>0.81796940851294619</v>
      </c>
      <c r="H7191">
        <v>3.3000000000000002E-2</v>
      </c>
      <c r="I7191">
        <v>3.3000000000000002E-2</v>
      </c>
      <c r="J7191">
        <v>3.4000000000000002E-2</v>
      </c>
      <c r="K7191">
        <f>D7191+E7191</f>
        <v>23</v>
      </c>
    </row>
    <row r="7192" spans="1:11" x14ac:dyDescent="0.25">
      <c r="A7192" t="s">
        <v>11627</v>
      </c>
      <c r="B7192">
        <v>8</v>
      </c>
      <c r="C7192">
        <v>7</v>
      </c>
      <c r="D7192">
        <v>22</v>
      </c>
      <c r="E7192">
        <v>3</v>
      </c>
      <c r="F7192">
        <v>0.71608554195910834</v>
      </c>
      <c r="G7192">
        <v>0.80077237983359584</v>
      </c>
      <c r="H7192">
        <v>3.3000000000000002E-2</v>
      </c>
      <c r="I7192">
        <v>3.3000000000000002E-2</v>
      </c>
      <c r="J7192">
        <v>3.4000000000000002E-2</v>
      </c>
      <c r="K7192">
        <f>D7192+E7192</f>
        <v>25</v>
      </c>
    </row>
    <row r="7193" spans="1:11" x14ac:dyDescent="0.25">
      <c r="A7193" t="s">
        <v>11630</v>
      </c>
      <c r="B7193">
        <v>6</v>
      </c>
      <c r="C7193">
        <v>7</v>
      </c>
      <c r="D7193">
        <v>20</v>
      </c>
      <c r="E7193">
        <v>6</v>
      </c>
      <c r="F7193">
        <v>0.48658952708174008</v>
      </c>
      <c r="G7193">
        <v>0.82498512300985782</v>
      </c>
      <c r="H7193">
        <v>3.3000000000000002E-2</v>
      </c>
      <c r="I7193">
        <v>3.3000000000000002E-2</v>
      </c>
      <c r="J7193">
        <v>3.4000000000000002E-2</v>
      </c>
      <c r="K7193">
        <f>D7193+E7193</f>
        <v>26</v>
      </c>
    </row>
    <row r="7194" spans="1:11" x14ac:dyDescent="0.25">
      <c r="A7194" t="s">
        <v>11634</v>
      </c>
      <c r="B7194">
        <v>5</v>
      </c>
      <c r="C7194">
        <v>7</v>
      </c>
      <c r="D7194">
        <v>18</v>
      </c>
      <c r="E7194">
        <v>4</v>
      </c>
      <c r="F7194">
        <v>0.25839525394696172</v>
      </c>
      <c r="G7194">
        <v>0.81299720463519398</v>
      </c>
      <c r="H7194">
        <v>3.3000000000000002E-2</v>
      </c>
      <c r="I7194">
        <v>3.3000000000000002E-2</v>
      </c>
      <c r="J7194">
        <v>3.4000000000000002E-2</v>
      </c>
      <c r="K7194">
        <f>D7194+E7194</f>
        <v>22</v>
      </c>
    </row>
    <row r="7195" spans="1:11" x14ac:dyDescent="0.25">
      <c r="A7195" t="s">
        <v>11646</v>
      </c>
      <c r="B7195">
        <v>8</v>
      </c>
      <c r="C7195">
        <v>7</v>
      </c>
      <c r="D7195">
        <v>21</v>
      </c>
      <c r="E7195">
        <v>2</v>
      </c>
      <c r="F7195">
        <v>0.49659735484960082</v>
      </c>
      <c r="G7195">
        <v>0.79892956594904407</v>
      </c>
      <c r="H7195">
        <v>3.3000000000000002E-2</v>
      </c>
      <c r="I7195">
        <v>3.3000000000000002E-2</v>
      </c>
      <c r="J7195">
        <v>3.4000000000000002E-2</v>
      </c>
      <c r="K7195">
        <f>D7195+E7195</f>
        <v>23</v>
      </c>
    </row>
    <row r="7196" spans="1:11" x14ac:dyDescent="0.25">
      <c r="A7196" t="s">
        <v>11648</v>
      </c>
      <c r="B7196">
        <v>7</v>
      </c>
      <c r="C7196">
        <v>7</v>
      </c>
      <c r="D7196">
        <v>20</v>
      </c>
      <c r="E7196">
        <v>4</v>
      </c>
      <c r="F7196">
        <v>0.1629999805688864</v>
      </c>
      <c r="G7196">
        <v>0.80555183244022632</v>
      </c>
      <c r="H7196">
        <v>3.3000000000000002E-2</v>
      </c>
      <c r="I7196">
        <v>3.3000000000000002E-2</v>
      </c>
      <c r="J7196">
        <v>3.4000000000000002E-2</v>
      </c>
      <c r="K7196">
        <f>D7196+E7196</f>
        <v>24</v>
      </c>
    </row>
    <row r="7197" spans="1:11" x14ac:dyDescent="0.25">
      <c r="A7197" t="s">
        <v>11650</v>
      </c>
      <c r="B7197">
        <v>7</v>
      </c>
      <c r="C7197">
        <v>7</v>
      </c>
      <c r="D7197">
        <v>24</v>
      </c>
      <c r="E7197">
        <v>9</v>
      </c>
      <c r="F7197">
        <v>0.40342465929471782</v>
      </c>
      <c r="G7197">
        <v>0.81998899617630394</v>
      </c>
      <c r="H7197">
        <v>3.3000000000000002E-2</v>
      </c>
      <c r="I7197">
        <v>3.3000000000000002E-2</v>
      </c>
      <c r="J7197">
        <v>3.4000000000000002E-2</v>
      </c>
      <c r="K7197">
        <f>D7197+E7197</f>
        <v>33</v>
      </c>
    </row>
    <row r="7198" spans="1:11" x14ac:dyDescent="0.25">
      <c r="A7198" t="s">
        <v>11654</v>
      </c>
      <c r="B7198">
        <v>7</v>
      </c>
      <c r="C7198">
        <v>7</v>
      </c>
      <c r="D7198">
        <v>26</v>
      </c>
      <c r="E7198">
        <v>6</v>
      </c>
      <c r="F7198">
        <v>0.54323177344959639</v>
      </c>
      <c r="G7198">
        <v>0.80992095222305638</v>
      </c>
      <c r="H7198">
        <v>3.3000000000000002E-2</v>
      </c>
      <c r="I7198">
        <v>3.3000000000000002E-2</v>
      </c>
      <c r="J7198">
        <v>3.4000000000000002E-2</v>
      </c>
      <c r="K7198">
        <f>D7198+E7198</f>
        <v>32</v>
      </c>
    </row>
    <row r="7199" spans="1:11" x14ac:dyDescent="0.25">
      <c r="A7199" t="s">
        <v>11663</v>
      </c>
      <c r="B7199">
        <v>6</v>
      </c>
      <c r="C7199">
        <v>7</v>
      </c>
      <c r="D7199">
        <v>18</v>
      </c>
      <c r="E7199">
        <v>3</v>
      </c>
      <c r="F7199">
        <v>0.231999944686893</v>
      </c>
      <c r="G7199">
        <v>0.81093060749399071</v>
      </c>
      <c r="H7199">
        <v>3.3000000000000002E-2</v>
      </c>
      <c r="I7199">
        <v>3.3000000000000002E-2</v>
      </c>
      <c r="J7199">
        <v>3.4000000000000002E-2</v>
      </c>
      <c r="K7199">
        <f>D7199+E7199</f>
        <v>21</v>
      </c>
    </row>
    <row r="7200" spans="1:11" x14ac:dyDescent="0.25">
      <c r="A7200" t="s">
        <v>11668</v>
      </c>
      <c r="B7200">
        <v>7</v>
      </c>
      <c r="C7200">
        <v>7</v>
      </c>
      <c r="D7200">
        <v>22</v>
      </c>
      <c r="E7200">
        <v>3</v>
      </c>
      <c r="F7200">
        <v>0.4131166714891264</v>
      </c>
      <c r="G7200">
        <v>0.79581902710533703</v>
      </c>
      <c r="H7200">
        <v>3.3000000000000002E-2</v>
      </c>
      <c r="I7200">
        <v>3.3000000000000002E-2</v>
      </c>
      <c r="J7200">
        <v>3.4000000000000002E-2</v>
      </c>
      <c r="K7200">
        <f>D7200+E7200</f>
        <v>25</v>
      </c>
    </row>
    <row r="7201" spans="1:11" x14ac:dyDescent="0.25">
      <c r="A7201" t="s">
        <v>11689</v>
      </c>
      <c r="B7201">
        <v>4</v>
      </c>
      <c r="C7201">
        <v>7</v>
      </c>
      <c r="D7201">
        <v>18</v>
      </c>
      <c r="E7201">
        <v>4</v>
      </c>
      <c r="F7201">
        <v>0.75807735651897357</v>
      </c>
      <c r="G7201">
        <v>0.79781948074024212</v>
      </c>
      <c r="H7201">
        <v>3.3000000000000002E-2</v>
      </c>
      <c r="I7201">
        <v>3.3000000000000002E-2</v>
      </c>
      <c r="J7201">
        <v>3.4000000000000002E-2</v>
      </c>
      <c r="K7201">
        <f>D7201+E7201</f>
        <v>22</v>
      </c>
    </row>
    <row r="7202" spans="1:11" x14ac:dyDescent="0.25">
      <c r="A7202" t="s">
        <v>11702</v>
      </c>
      <c r="B7202">
        <v>5</v>
      </c>
      <c r="C7202">
        <v>7</v>
      </c>
      <c r="D7202">
        <v>11</v>
      </c>
      <c r="E7202">
        <v>4</v>
      </c>
      <c r="F7202">
        <v>0.54976147447526935</v>
      </c>
      <c r="G7202">
        <v>0.82489056331646027</v>
      </c>
      <c r="H7202">
        <v>3.3000000000000002E-2</v>
      </c>
      <c r="I7202">
        <v>3.3000000000000002E-2</v>
      </c>
      <c r="J7202">
        <v>3.4000000000000002E-2</v>
      </c>
      <c r="K7202">
        <f>D7202+E7202</f>
        <v>15</v>
      </c>
    </row>
    <row r="7203" spans="1:11" x14ac:dyDescent="0.25">
      <c r="A7203" t="s">
        <v>11703</v>
      </c>
      <c r="B7203">
        <v>8</v>
      </c>
      <c r="C7203">
        <v>7</v>
      </c>
      <c r="D7203">
        <v>20</v>
      </c>
      <c r="E7203">
        <v>7</v>
      </c>
      <c r="F7203">
        <v>0.40369972996526898</v>
      </c>
      <c r="G7203">
        <v>0.82930541449409267</v>
      </c>
      <c r="H7203">
        <v>3.3000000000000002E-2</v>
      </c>
      <c r="I7203">
        <v>3.3000000000000002E-2</v>
      </c>
      <c r="J7203">
        <v>3.4000000000000002E-2</v>
      </c>
      <c r="K7203">
        <f>D7203+E7203</f>
        <v>27</v>
      </c>
    </row>
    <row r="7204" spans="1:11" x14ac:dyDescent="0.25">
      <c r="A7204" t="s">
        <v>11711</v>
      </c>
      <c r="B7204">
        <v>8</v>
      </c>
      <c r="C7204">
        <v>7</v>
      </c>
      <c r="D7204">
        <v>25</v>
      </c>
      <c r="E7204">
        <v>4</v>
      </c>
      <c r="F7204">
        <v>0.22154854954843781</v>
      </c>
      <c r="G7204">
        <v>0.81968765787001718</v>
      </c>
      <c r="H7204">
        <v>3.3000000000000002E-2</v>
      </c>
      <c r="I7204">
        <v>3.3000000000000002E-2</v>
      </c>
      <c r="J7204">
        <v>3.4000000000000002E-2</v>
      </c>
      <c r="K7204">
        <f>D7204+E7204</f>
        <v>29</v>
      </c>
    </row>
    <row r="7205" spans="1:11" x14ac:dyDescent="0.25">
      <c r="A7205" t="s">
        <v>11719</v>
      </c>
      <c r="B7205">
        <v>7</v>
      </c>
      <c r="C7205">
        <v>7</v>
      </c>
      <c r="D7205">
        <v>26</v>
      </c>
      <c r="E7205">
        <v>4</v>
      </c>
      <c r="F7205">
        <v>0.34513659871525892</v>
      </c>
      <c r="G7205">
        <v>0.83192304133427708</v>
      </c>
      <c r="H7205">
        <v>3.3000000000000002E-2</v>
      </c>
      <c r="I7205">
        <v>3.3000000000000002E-2</v>
      </c>
      <c r="J7205">
        <v>3.4000000000000002E-2</v>
      </c>
      <c r="K7205">
        <f>D7205+E7205</f>
        <v>30</v>
      </c>
    </row>
    <row r="7206" spans="1:11" x14ac:dyDescent="0.25">
      <c r="A7206" t="s">
        <v>11728</v>
      </c>
      <c r="B7206">
        <v>4</v>
      </c>
      <c r="C7206">
        <v>7</v>
      </c>
      <c r="D7206">
        <v>17</v>
      </c>
      <c r="E7206">
        <v>4</v>
      </c>
      <c r="F7206">
        <v>0.48883392483381072</v>
      </c>
      <c r="G7206">
        <v>0.83084079546402112</v>
      </c>
      <c r="H7206">
        <v>3.3000000000000002E-2</v>
      </c>
      <c r="I7206">
        <v>3.3000000000000002E-2</v>
      </c>
      <c r="J7206">
        <v>3.4000000000000002E-2</v>
      </c>
      <c r="K7206">
        <f>D7206+E7206</f>
        <v>21</v>
      </c>
    </row>
    <row r="7207" spans="1:11" x14ac:dyDescent="0.25">
      <c r="A7207" t="s">
        <v>11733</v>
      </c>
      <c r="B7207">
        <v>8</v>
      </c>
      <c r="C7207">
        <v>7</v>
      </c>
      <c r="D7207">
        <v>27</v>
      </c>
      <c r="E7207">
        <v>7</v>
      </c>
      <c r="F7207">
        <v>0.17798328884068149</v>
      </c>
      <c r="G7207">
        <v>0.79939451441331344</v>
      </c>
      <c r="H7207">
        <v>3.3000000000000002E-2</v>
      </c>
      <c r="I7207">
        <v>3.3000000000000002E-2</v>
      </c>
      <c r="J7207">
        <v>3.4000000000000002E-2</v>
      </c>
      <c r="K7207">
        <f>D7207+E7207</f>
        <v>34</v>
      </c>
    </row>
    <row r="7208" spans="1:11" x14ac:dyDescent="0.25">
      <c r="A7208" t="s">
        <v>11734</v>
      </c>
      <c r="B7208">
        <v>6</v>
      </c>
      <c r="C7208">
        <v>7</v>
      </c>
      <c r="D7208">
        <v>13</v>
      </c>
      <c r="E7208">
        <v>4</v>
      </c>
      <c r="F7208">
        <v>0.39088320214484268</v>
      </c>
      <c r="G7208">
        <v>0.79073408077422225</v>
      </c>
      <c r="H7208">
        <v>3.3000000000000002E-2</v>
      </c>
      <c r="I7208">
        <v>3.3000000000000002E-2</v>
      </c>
      <c r="J7208">
        <v>3.4000000000000002E-2</v>
      </c>
      <c r="K7208">
        <f>D7208+E7208</f>
        <v>17</v>
      </c>
    </row>
    <row r="7209" spans="1:11" x14ac:dyDescent="0.25">
      <c r="A7209" t="s">
        <v>11736</v>
      </c>
      <c r="B7209">
        <v>5</v>
      </c>
      <c r="C7209">
        <v>7</v>
      </c>
      <c r="D7209">
        <v>15</v>
      </c>
      <c r="E7209">
        <v>3</v>
      </c>
      <c r="F7209">
        <v>0.55868861358811917</v>
      </c>
      <c r="G7209">
        <v>0.8149996653551671</v>
      </c>
      <c r="H7209">
        <v>3.3000000000000002E-2</v>
      </c>
      <c r="I7209">
        <v>3.3000000000000002E-2</v>
      </c>
      <c r="J7209">
        <v>3.4000000000000002E-2</v>
      </c>
      <c r="K7209">
        <f>D7209+E7209</f>
        <v>18</v>
      </c>
    </row>
    <row r="7210" spans="1:11" x14ac:dyDescent="0.25">
      <c r="A7210" t="s">
        <v>11737</v>
      </c>
      <c r="B7210">
        <v>4</v>
      </c>
      <c r="C7210">
        <v>7</v>
      </c>
      <c r="D7210">
        <v>10</v>
      </c>
      <c r="E7210">
        <v>3</v>
      </c>
      <c r="F7210">
        <v>0.62006721110849106</v>
      </c>
      <c r="G7210">
        <v>0.78557139517594476</v>
      </c>
      <c r="H7210">
        <v>3.3000000000000002E-2</v>
      </c>
      <c r="I7210">
        <v>3.3000000000000002E-2</v>
      </c>
      <c r="J7210">
        <v>3.4000000000000002E-2</v>
      </c>
      <c r="K7210">
        <f>D7210+E7210</f>
        <v>13</v>
      </c>
    </row>
    <row r="7211" spans="1:11" x14ac:dyDescent="0.25">
      <c r="A7211" t="s">
        <v>11738</v>
      </c>
      <c r="B7211">
        <v>5</v>
      </c>
      <c r="C7211">
        <v>7</v>
      </c>
      <c r="D7211">
        <v>14</v>
      </c>
      <c r="E7211">
        <v>4</v>
      </c>
      <c r="F7211">
        <v>0.44667607563061951</v>
      </c>
      <c r="G7211">
        <v>0.82582560078255318</v>
      </c>
      <c r="H7211">
        <v>3.3000000000000002E-2</v>
      </c>
      <c r="I7211">
        <v>3.3000000000000002E-2</v>
      </c>
      <c r="J7211">
        <v>3.4000000000000002E-2</v>
      </c>
      <c r="K7211">
        <f>D7211+E7211</f>
        <v>18</v>
      </c>
    </row>
    <row r="7212" spans="1:11" x14ac:dyDescent="0.25">
      <c r="A7212" t="s">
        <v>11743</v>
      </c>
      <c r="B7212">
        <v>6</v>
      </c>
      <c r="C7212">
        <v>7</v>
      </c>
      <c r="D7212">
        <v>14</v>
      </c>
      <c r="E7212">
        <v>3</v>
      </c>
      <c r="F7212">
        <v>0.50255724754128372</v>
      </c>
      <c r="G7212">
        <v>0.80286265140200919</v>
      </c>
      <c r="H7212">
        <v>3.3000000000000002E-2</v>
      </c>
      <c r="I7212">
        <v>3.3000000000000002E-2</v>
      </c>
      <c r="J7212">
        <v>3.4000000000000002E-2</v>
      </c>
      <c r="K7212">
        <f>D7212+E7212</f>
        <v>17</v>
      </c>
    </row>
    <row r="7213" spans="1:11" x14ac:dyDescent="0.25">
      <c r="A7213" t="s">
        <v>11746</v>
      </c>
      <c r="B7213">
        <v>5</v>
      </c>
      <c r="C7213">
        <v>7</v>
      </c>
      <c r="D7213">
        <v>14</v>
      </c>
      <c r="E7213">
        <v>3</v>
      </c>
      <c r="F7213">
        <v>0.43089699999142028</v>
      </c>
      <c r="G7213">
        <v>0.84376767969808497</v>
      </c>
      <c r="H7213">
        <v>3.3000000000000002E-2</v>
      </c>
      <c r="I7213">
        <v>3.3000000000000002E-2</v>
      </c>
      <c r="J7213">
        <v>3.4000000000000002E-2</v>
      </c>
      <c r="K7213">
        <f>D7213+E7213</f>
        <v>17</v>
      </c>
    </row>
    <row r="7214" spans="1:11" x14ac:dyDescent="0.25">
      <c r="A7214" t="s">
        <v>11750</v>
      </c>
      <c r="B7214">
        <v>6</v>
      </c>
      <c r="C7214">
        <v>7</v>
      </c>
      <c r="D7214">
        <v>16</v>
      </c>
      <c r="E7214">
        <v>5</v>
      </c>
      <c r="F7214">
        <v>0.31954230655416338</v>
      </c>
      <c r="G7214">
        <v>0.80750461917368521</v>
      </c>
      <c r="H7214">
        <v>3.3000000000000002E-2</v>
      </c>
      <c r="I7214">
        <v>3.3000000000000002E-2</v>
      </c>
      <c r="J7214">
        <v>3.4000000000000002E-2</v>
      </c>
      <c r="K7214">
        <f>D7214+E7214</f>
        <v>21</v>
      </c>
    </row>
    <row r="7215" spans="1:11" x14ac:dyDescent="0.25">
      <c r="A7215" t="s">
        <v>11758</v>
      </c>
      <c r="B7215">
        <v>7</v>
      </c>
      <c r="C7215">
        <v>7</v>
      </c>
      <c r="D7215">
        <v>26</v>
      </c>
      <c r="E7215">
        <v>6</v>
      </c>
      <c r="F7215">
        <v>0.13982114828879019</v>
      </c>
      <c r="G7215">
        <v>0.81590069528874143</v>
      </c>
      <c r="H7215">
        <v>3.3000000000000002E-2</v>
      </c>
      <c r="I7215">
        <v>3.3000000000000002E-2</v>
      </c>
      <c r="J7215">
        <v>3.4000000000000002E-2</v>
      </c>
      <c r="K7215">
        <f>D7215+E7215</f>
        <v>32</v>
      </c>
    </row>
    <row r="7216" spans="1:11" x14ac:dyDescent="0.25">
      <c r="A7216" t="s">
        <v>11759</v>
      </c>
      <c r="B7216">
        <v>8</v>
      </c>
      <c r="C7216">
        <v>7</v>
      </c>
      <c r="D7216">
        <v>22</v>
      </c>
      <c r="E7216">
        <v>4</v>
      </c>
      <c r="F7216">
        <v>0.26878222970303278</v>
      </c>
      <c r="G7216">
        <v>0.8306082204020484</v>
      </c>
      <c r="H7216">
        <v>3.3000000000000002E-2</v>
      </c>
      <c r="I7216">
        <v>3.3000000000000002E-2</v>
      </c>
      <c r="J7216">
        <v>3.4000000000000002E-2</v>
      </c>
      <c r="K7216">
        <f>D7216+E7216</f>
        <v>26</v>
      </c>
    </row>
    <row r="7217" spans="1:11" x14ac:dyDescent="0.25">
      <c r="A7217" t="s">
        <v>11761</v>
      </c>
      <c r="B7217">
        <v>4</v>
      </c>
      <c r="C7217">
        <v>7</v>
      </c>
      <c r="D7217">
        <v>18</v>
      </c>
      <c r="E7217">
        <v>2</v>
      </c>
      <c r="F7217">
        <v>0.37186815747551832</v>
      </c>
      <c r="G7217">
        <v>0.81768689375015779</v>
      </c>
      <c r="H7217">
        <v>3.3000000000000002E-2</v>
      </c>
      <c r="I7217">
        <v>3.3000000000000002E-2</v>
      </c>
      <c r="J7217">
        <v>3.4000000000000002E-2</v>
      </c>
      <c r="K7217">
        <f>D7217+E7217</f>
        <v>20</v>
      </c>
    </row>
    <row r="7218" spans="1:11" x14ac:dyDescent="0.25">
      <c r="A7218" t="s">
        <v>11773</v>
      </c>
      <c r="B7218">
        <v>5</v>
      </c>
      <c r="C7218">
        <v>7</v>
      </c>
      <c r="D7218">
        <v>20</v>
      </c>
      <c r="E7218">
        <v>5</v>
      </c>
      <c r="F7218">
        <v>0.48381100597099691</v>
      </c>
      <c r="G7218">
        <v>0.82098505079943918</v>
      </c>
      <c r="H7218">
        <v>3.3000000000000002E-2</v>
      </c>
      <c r="I7218">
        <v>3.3000000000000002E-2</v>
      </c>
      <c r="J7218">
        <v>3.4000000000000002E-2</v>
      </c>
      <c r="K7218">
        <f>D7218+E7218</f>
        <v>25</v>
      </c>
    </row>
    <row r="7219" spans="1:11" x14ac:dyDescent="0.25">
      <c r="A7219" t="s">
        <v>11775</v>
      </c>
      <c r="B7219">
        <v>4</v>
      </c>
      <c r="C7219">
        <v>7</v>
      </c>
      <c r="D7219">
        <v>13</v>
      </c>
      <c r="E7219">
        <v>2</v>
      </c>
      <c r="F7219">
        <v>0.66854901309728931</v>
      </c>
      <c r="G7219">
        <v>0.82299966806310121</v>
      </c>
      <c r="H7219">
        <v>3.3000000000000002E-2</v>
      </c>
      <c r="I7219">
        <v>3.3000000000000002E-2</v>
      </c>
      <c r="J7219">
        <v>3.4000000000000002E-2</v>
      </c>
      <c r="K7219">
        <f>D7219+E7219</f>
        <v>15</v>
      </c>
    </row>
    <row r="7220" spans="1:11" x14ac:dyDescent="0.25">
      <c r="A7220" t="s">
        <v>11781</v>
      </c>
      <c r="B7220">
        <v>4</v>
      </c>
      <c r="C7220">
        <v>7</v>
      </c>
      <c r="D7220">
        <v>9</v>
      </c>
      <c r="E7220">
        <v>2</v>
      </c>
      <c r="F7220">
        <v>0.63755226465892945</v>
      </c>
      <c r="G7220">
        <v>0.83399517526290856</v>
      </c>
      <c r="H7220">
        <v>3.3000000000000002E-2</v>
      </c>
      <c r="I7220">
        <v>3.3000000000000002E-2</v>
      </c>
      <c r="J7220">
        <v>3.4000000000000002E-2</v>
      </c>
      <c r="K7220">
        <f>D7220+E7220</f>
        <v>11</v>
      </c>
    </row>
    <row r="7221" spans="1:11" x14ac:dyDescent="0.25">
      <c r="A7221" t="s">
        <v>11792</v>
      </c>
      <c r="B7221">
        <v>4</v>
      </c>
      <c r="C7221">
        <v>7</v>
      </c>
      <c r="D7221">
        <v>13</v>
      </c>
      <c r="E7221">
        <v>2</v>
      </c>
      <c r="F7221">
        <v>0.64023109811409118</v>
      </c>
      <c r="G7221">
        <v>0.8239951173983171</v>
      </c>
      <c r="H7221">
        <v>3.3000000000000002E-2</v>
      </c>
      <c r="I7221">
        <v>3.3000000000000002E-2</v>
      </c>
      <c r="J7221">
        <v>3.4000000000000002E-2</v>
      </c>
      <c r="K7221">
        <f>D7221+E7221</f>
        <v>15</v>
      </c>
    </row>
    <row r="7222" spans="1:11" x14ac:dyDescent="0.25">
      <c r="A7222" t="s">
        <v>11799</v>
      </c>
      <c r="B7222">
        <v>8</v>
      </c>
      <c r="C7222">
        <v>7</v>
      </c>
      <c r="D7222">
        <v>28</v>
      </c>
      <c r="E7222">
        <v>5</v>
      </c>
      <c r="F7222">
        <v>0.47008872235599852</v>
      </c>
      <c r="G7222">
        <v>0.8088364658445385</v>
      </c>
      <c r="H7222">
        <v>3.3000000000000002E-2</v>
      </c>
      <c r="I7222">
        <v>3.3000000000000002E-2</v>
      </c>
      <c r="J7222">
        <v>3.4000000000000002E-2</v>
      </c>
      <c r="K7222">
        <f>D7222+E7222</f>
        <v>33</v>
      </c>
    </row>
    <row r="7223" spans="1:11" x14ac:dyDescent="0.25">
      <c r="A7223" t="s">
        <v>11810</v>
      </c>
      <c r="B7223">
        <v>8</v>
      </c>
      <c r="C7223">
        <v>7</v>
      </c>
      <c r="D7223">
        <v>17</v>
      </c>
      <c r="E7223">
        <v>7</v>
      </c>
      <c r="F7223">
        <v>0.21543834704363701</v>
      </c>
      <c r="G7223">
        <v>0.83816212627600606</v>
      </c>
      <c r="H7223">
        <v>3.3000000000000002E-2</v>
      </c>
      <c r="I7223">
        <v>3.3000000000000002E-2</v>
      </c>
      <c r="J7223">
        <v>3.4000000000000002E-2</v>
      </c>
      <c r="K7223">
        <f>D7223+E7223</f>
        <v>24</v>
      </c>
    </row>
    <row r="7224" spans="1:11" x14ac:dyDescent="0.25">
      <c r="A7224" t="s">
        <v>11816</v>
      </c>
      <c r="B7224">
        <v>7</v>
      </c>
      <c r="C7224">
        <v>7</v>
      </c>
      <c r="D7224">
        <v>25</v>
      </c>
      <c r="E7224">
        <v>4</v>
      </c>
      <c r="F7224">
        <v>0.29089161443518502</v>
      </c>
      <c r="G7224">
        <v>0.78869535603135676</v>
      </c>
      <c r="H7224">
        <v>3.3000000000000002E-2</v>
      </c>
      <c r="I7224">
        <v>3.3000000000000002E-2</v>
      </c>
      <c r="J7224">
        <v>3.4000000000000002E-2</v>
      </c>
      <c r="K7224">
        <f>D7224+E7224</f>
        <v>29</v>
      </c>
    </row>
    <row r="7225" spans="1:11" x14ac:dyDescent="0.25">
      <c r="A7225" t="s">
        <v>11822</v>
      </c>
      <c r="B7225">
        <v>6</v>
      </c>
      <c r="C7225">
        <v>7</v>
      </c>
      <c r="D7225">
        <v>17</v>
      </c>
      <c r="E7225">
        <v>5</v>
      </c>
      <c r="F7225">
        <v>0.28485166744413648</v>
      </c>
      <c r="G7225">
        <v>0.81077518737999021</v>
      </c>
      <c r="H7225">
        <v>3.3000000000000002E-2</v>
      </c>
      <c r="I7225">
        <v>3.3000000000000002E-2</v>
      </c>
      <c r="J7225">
        <v>3.4000000000000002E-2</v>
      </c>
      <c r="K7225">
        <f>D7225+E7225</f>
        <v>22</v>
      </c>
    </row>
    <row r="7226" spans="1:11" x14ac:dyDescent="0.25">
      <c r="A7226" t="s">
        <v>11832</v>
      </c>
      <c r="B7226">
        <v>7</v>
      </c>
      <c r="C7226">
        <v>7</v>
      </c>
      <c r="D7226">
        <v>15</v>
      </c>
      <c r="E7226">
        <v>5</v>
      </c>
      <c r="F7226">
        <v>0.39249811331138718</v>
      </c>
      <c r="G7226">
        <v>0.8399809231976908</v>
      </c>
      <c r="H7226">
        <v>3.3000000000000002E-2</v>
      </c>
      <c r="I7226">
        <v>3.3000000000000002E-2</v>
      </c>
      <c r="J7226">
        <v>3.4000000000000002E-2</v>
      </c>
      <c r="K7226">
        <f>D7226+E7226</f>
        <v>20</v>
      </c>
    </row>
    <row r="7227" spans="1:11" x14ac:dyDescent="0.25">
      <c r="A7227" t="s">
        <v>11838</v>
      </c>
      <c r="B7227">
        <v>5</v>
      </c>
      <c r="C7227">
        <v>7</v>
      </c>
      <c r="D7227">
        <v>18</v>
      </c>
      <c r="E7227">
        <v>4</v>
      </c>
      <c r="F7227">
        <v>0.69046856263062795</v>
      </c>
      <c r="G7227">
        <v>0.81898501442920701</v>
      </c>
      <c r="H7227">
        <v>3.3000000000000002E-2</v>
      </c>
      <c r="I7227">
        <v>3.3000000000000002E-2</v>
      </c>
      <c r="J7227">
        <v>3.4000000000000002E-2</v>
      </c>
      <c r="K7227">
        <f>D7227+E7227</f>
        <v>22</v>
      </c>
    </row>
    <row r="7228" spans="1:11" x14ac:dyDescent="0.25">
      <c r="A7228" t="s">
        <v>11839</v>
      </c>
      <c r="B7228">
        <v>5</v>
      </c>
      <c r="C7228">
        <v>7</v>
      </c>
      <c r="D7228">
        <v>17</v>
      </c>
      <c r="E7228">
        <v>4</v>
      </c>
      <c r="F7228">
        <v>0.67780545433980077</v>
      </c>
      <c r="G7228">
        <v>0.82951776374606745</v>
      </c>
      <c r="H7228">
        <v>3.3000000000000002E-2</v>
      </c>
      <c r="I7228">
        <v>3.3000000000000002E-2</v>
      </c>
      <c r="J7228">
        <v>3.4000000000000002E-2</v>
      </c>
      <c r="K7228">
        <f>D7228+E7228</f>
        <v>21</v>
      </c>
    </row>
    <row r="7229" spans="1:11" x14ac:dyDescent="0.25">
      <c r="A7229" t="s">
        <v>11844</v>
      </c>
      <c r="B7229">
        <v>7</v>
      </c>
      <c r="C7229">
        <v>7</v>
      </c>
      <c r="D7229">
        <v>17</v>
      </c>
      <c r="E7229">
        <v>3</v>
      </c>
      <c r="F7229">
        <v>0.61863129967269892</v>
      </c>
      <c r="G7229">
        <v>0.80334147297340108</v>
      </c>
      <c r="H7229">
        <v>3.3000000000000002E-2</v>
      </c>
      <c r="I7229">
        <v>3.3000000000000002E-2</v>
      </c>
      <c r="J7229">
        <v>3.4000000000000002E-2</v>
      </c>
      <c r="K7229">
        <f>D7229+E7229</f>
        <v>20</v>
      </c>
    </row>
    <row r="7230" spans="1:11" x14ac:dyDescent="0.25">
      <c r="A7230" t="s">
        <v>11852</v>
      </c>
      <c r="B7230">
        <v>5</v>
      </c>
      <c r="C7230">
        <v>7</v>
      </c>
      <c r="D7230">
        <v>16</v>
      </c>
      <c r="E7230">
        <v>2</v>
      </c>
      <c r="F7230">
        <v>0.38099401712498049</v>
      </c>
      <c r="G7230">
        <v>0.805641251976978</v>
      </c>
      <c r="H7230">
        <v>3.3000000000000002E-2</v>
      </c>
      <c r="I7230">
        <v>3.3000000000000002E-2</v>
      </c>
      <c r="J7230">
        <v>3.4000000000000002E-2</v>
      </c>
      <c r="K7230">
        <f>D7230+E7230</f>
        <v>18</v>
      </c>
    </row>
    <row r="7231" spans="1:11" x14ac:dyDescent="0.25">
      <c r="A7231" t="s">
        <v>11857</v>
      </c>
      <c r="B7231">
        <v>6</v>
      </c>
      <c r="C7231">
        <v>7</v>
      </c>
      <c r="D7231">
        <v>14</v>
      </c>
      <c r="E7231">
        <v>6</v>
      </c>
      <c r="F7231">
        <v>0.26099137009223489</v>
      </c>
      <c r="G7231">
        <v>0.81474191494262904</v>
      </c>
      <c r="H7231">
        <v>3.3000000000000002E-2</v>
      </c>
      <c r="I7231">
        <v>3.3000000000000002E-2</v>
      </c>
      <c r="J7231">
        <v>3.4000000000000002E-2</v>
      </c>
      <c r="K7231">
        <f>D7231+E7231</f>
        <v>20</v>
      </c>
    </row>
    <row r="7232" spans="1:11" x14ac:dyDescent="0.25">
      <c r="A7232" t="s">
        <v>11862</v>
      </c>
      <c r="B7232">
        <v>5</v>
      </c>
      <c r="C7232">
        <v>7</v>
      </c>
      <c r="D7232">
        <v>16</v>
      </c>
      <c r="E7232">
        <v>4</v>
      </c>
      <c r="F7232">
        <v>0.21799997401237561</v>
      </c>
      <c r="G7232">
        <v>0.81694825517703484</v>
      </c>
      <c r="H7232">
        <v>3.3000000000000002E-2</v>
      </c>
      <c r="I7232">
        <v>3.3000000000000002E-2</v>
      </c>
      <c r="J7232">
        <v>3.4000000000000002E-2</v>
      </c>
      <c r="K7232">
        <f>D7232+E7232</f>
        <v>20</v>
      </c>
    </row>
    <row r="7233" spans="1:11" x14ac:dyDescent="0.25">
      <c r="A7233" t="s">
        <v>11870</v>
      </c>
      <c r="B7233">
        <v>4</v>
      </c>
      <c r="C7233">
        <v>7</v>
      </c>
      <c r="D7233">
        <v>18</v>
      </c>
      <c r="E7233">
        <v>3</v>
      </c>
      <c r="F7233">
        <v>0.43097148844376632</v>
      </c>
      <c r="G7233">
        <v>0.80642676475530239</v>
      </c>
      <c r="H7233">
        <v>3.3000000000000002E-2</v>
      </c>
      <c r="I7233">
        <v>3.3000000000000002E-2</v>
      </c>
      <c r="J7233">
        <v>3.4000000000000002E-2</v>
      </c>
      <c r="K7233">
        <f>D7233+E7233</f>
        <v>21</v>
      </c>
    </row>
    <row r="7234" spans="1:11" x14ac:dyDescent="0.25">
      <c r="A7234" t="s">
        <v>11875</v>
      </c>
      <c r="B7234">
        <v>4</v>
      </c>
      <c r="C7234">
        <v>7</v>
      </c>
      <c r="D7234">
        <v>13</v>
      </c>
      <c r="E7234">
        <v>5</v>
      </c>
      <c r="F7234">
        <v>0.35294261315480252</v>
      </c>
      <c r="G7234">
        <v>0.84896433929264292</v>
      </c>
      <c r="H7234">
        <v>3.3000000000000002E-2</v>
      </c>
      <c r="I7234">
        <v>3.3000000000000002E-2</v>
      </c>
      <c r="J7234">
        <v>3.4000000000000002E-2</v>
      </c>
      <c r="K7234">
        <f>D7234+E7234</f>
        <v>18</v>
      </c>
    </row>
    <row r="7235" spans="1:11" x14ac:dyDescent="0.25">
      <c r="A7235" t="s">
        <v>11881</v>
      </c>
      <c r="B7235">
        <v>4</v>
      </c>
      <c r="C7235">
        <v>7</v>
      </c>
      <c r="D7235">
        <v>13</v>
      </c>
      <c r="E7235">
        <v>2</v>
      </c>
      <c r="F7235">
        <v>0.60686730045367576</v>
      </c>
      <c r="G7235">
        <v>0.81296276259837386</v>
      </c>
      <c r="H7235">
        <v>3.3000000000000002E-2</v>
      </c>
      <c r="I7235">
        <v>3.3000000000000002E-2</v>
      </c>
      <c r="J7235">
        <v>3.4000000000000002E-2</v>
      </c>
      <c r="K7235">
        <f>D7235+E7235</f>
        <v>15</v>
      </c>
    </row>
    <row r="7236" spans="1:11" x14ac:dyDescent="0.25">
      <c r="A7236" t="s">
        <v>11892</v>
      </c>
      <c r="B7236">
        <v>4</v>
      </c>
      <c r="C7236">
        <v>7</v>
      </c>
      <c r="D7236">
        <v>13</v>
      </c>
      <c r="E7236">
        <v>3</v>
      </c>
      <c r="F7236">
        <v>0.7042062405717785</v>
      </c>
      <c r="G7236">
        <v>0.81093060749399071</v>
      </c>
      <c r="H7236">
        <v>3.3000000000000002E-2</v>
      </c>
      <c r="I7236">
        <v>3.3000000000000002E-2</v>
      </c>
      <c r="J7236">
        <v>3.4000000000000002E-2</v>
      </c>
      <c r="K7236">
        <f>D7236+E7236</f>
        <v>16</v>
      </c>
    </row>
    <row r="7237" spans="1:11" x14ac:dyDescent="0.25">
      <c r="A7237" t="s">
        <v>11899</v>
      </c>
      <c r="B7237">
        <v>4</v>
      </c>
      <c r="C7237">
        <v>7</v>
      </c>
      <c r="D7237">
        <v>12</v>
      </c>
      <c r="E7237">
        <v>5</v>
      </c>
      <c r="F7237">
        <v>0.45198007214773711</v>
      </c>
      <c r="G7237">
        <v>0.8326321620358661</v>
      </c>
      <c r="H7237">
        <v>3.3000000000000002E-2</v>
      </c>
      <c r="I7237">
        <v>3.3000000000000002E-2</v>
      </c>
      <c r="J7237">
        <v>3.4000000000000002E-2</v>
      </c>
      <c r="K7237">
        <f>D7237+E7237</f>
        <v>17</v>
      </c>
    </row>
    <row r="7238" spans="1:11" x14ac:dyDescent="0.25">
      <c r="A7238" t="s">
        <v>11902</v>
      </c>
      <c r="B7238">
        <v>7</v>
      </c>
      <c r="C7238">
        <v>7</v>
      </c>
      <c r="D7238">
        <v>19</v>
      </c>
      <c r="E7238">
        <v>5</v>
      </c>
      <c r="F7238">
        <v>0.44721454514081932</v>
      </c>
      <c r="G7238">
        <v>0.82799876392757854</v>
      </c>
      <c r="H7238">
        <v>3.3000000000000002E-2</v>
      </c>
      <c r="I7238">
        <v>3.3000000000000002E-2</v>
      </c>
      <c r="J7238">
        <v>3.4000000000000002E-2</v>
      </c>
      <c r="K7238">
        <f>D7238+E7238</f>
        <v>24</v>
      </c>
    </row>
    <row r="7239" spans="1:11" x14ac:dyDescent="0.25">
      <c r="A7239" t="s">
        <v>11919</v>
      </c>
      <c r="B7239">
        <v>5</v>
      </c>
      <c r="C7239">
        <v>7</v>
      </c>
      <c r="D7239">
        <v>19</v>
      </c>
      <c r="E7239">
        <v>3</v>
      </c>
      <c r="F7239">
        <v>0.54164677214418044</v>
      </c>
      <c r="G7239">
        <v>0.82499724447980327</v>
      </c>
      <c r="H7239">
        <v>3.3000000000000002E-2</v>
      </c>
      <c r="I7239">
        <v>3.3000000000000002E-2</v>
      </c>
      <c r="J7239">
        <v>3.4000000000000002E-2</v>
      </c>
      <c r="K7239">
        <f>D7239+E7239</f>
        <v>22</v>
      </c>
    </row>
    <row r="7240" spans="1:11" x14ac:dyDescent="0.25">
      <c r="A7240" t="s">
        <v>11920</v>
      </c>
      <c r="B7240">
        <v>4</v>
      </c>
      <c r="C7240">
        <v>7</v>
      </c>
      <c r="D7240">
        <v>14</v>
      </c>
      <c r="E7240">
        <v>4</v>
      </c>
      <c r="F7240">
        <v>0.39814036494617988</v>
      </c>
      <c r="G7240">
        <v>0.82390165909833424</v>
      </c>
      <c r="H7240">
        <v>3.3000000000000002E-2</v>
      </c>
      <c r="I7240">
        <v>3.3000000000000002E-2</v>
      </c>
      <c r="J7240">
        <v>3.4000000000000002E-2</v>
      </c>
      <c r="K7240">
        <f>D7240+E7240</f>
        <v>18</v>
      </c>
    </row>
    <row r="7241" spans="1:11" x14ac:dyDescent="0.25">
      <c r="A7241" t="s">
        <v>11928</v>
      </c>
      <c r="B7241">
        <v>8</v>
      </c>
      <c r="C7241">
        <v>7</v>
      </c>
      <c r="D7241">
        <v>24</v>
      </c>
      <c r="E7241">
        <v>7</v>
      </c>
      <c r="F7241">
        <v>0.27172332033793262</v>
      </c>
      <c r="G7241">
        <v>0.81293077809360348</v>
      </c>
      <c r="H7241">
        <v>3.3000000000000002E-2</v>
      </c>
      <c r="I7241">
        <v>3.3000000000000002E-2</v>
      </c>
      <c r="J7241">
        <v>3.4000000000000002E-2</v>
      </c>
      <c r="K7241">
        <f>D7241+E7241</f>
        <v>31</v>
      </c>
    </row>
    <row r="7242" spans="1:11" x14ac:dyDescent="0.25">
      <c r="A7242" t="s">
        <v>11932</v>
      </c>
      <c r="B7242">
        <v>4</v>
      </c>
      <c r="C7242">
        <v>7</v>
      </c>
      <c r="D7242">
        <v>13</v>
      </c>
      <c r="E7242">
        <v>4</v>
      </c>
      <c r="F7242">
        <v>0.31699996221065629</v>
      </c>
      <c r="G7242">
        <v>0.80528469747564624</v>
      </c>
      <c r="H7242">
        <v>3.3000000000000002E-2</v>
      </c>
      <c r="I7242">
        <v>3.3000000000000002E-2</v>
      </c>
      <c r="J7242">
        <v>3.4000000000000002E-2</v>
      </c>
      <c r="K7242">
        <f>D7242+E7242</f>
        <v>17</v>
      </c>
    </row>
    <row r="7243" spans="1:11" x14ac:dyDescent="0.25">
      <c r="A7243" t="s">
        <v>11933</v>
      </c>
      <c r="B7243">
        <v>4</v>
      </c>
      <c r="C7243">
        <v>7</v>
      </c>
      <c r="D7243">
        <v>13</v>
      </c>
      <c r="E7243">
        <v>2</v>
      </c>
      <c r="F7243">
        <v>0.71171392513731069</v>
      </c>
      <c r="G7243">
        <v>0.820838856242181</v>
      </c>
      <c r="H7243">
        <v>3.3000000000000002E-2</v>
      </c>
      <c r="I7243">
        <v>3.3000000000000002E-2</v>
      </c>
      <c r="J7243">
        <v>3.4000000000000002E-2</v>
      </c>
      <c r="K7243">
        <f>D7243+E7243</f>
        <v>15</v>
      </c>
    </row>
    <row r="7244" spans="1:11" x14ac:dyDescent="0.25">
      <c r="A7244" t="s">
        <v>11943</v>
      </c>
      <c r="B7244">
        <v>7</v>
      </c>
      <c r="C7244">
        <v>7</v>
      </c>
      <c r="D7244">
        <v>13</v>
      </c>
      <c r="E7244">
        <v>4</v>
      </c>
      <c r="F7244">
        <v>0.28199996638298119</v>
      </c>
      <c r="G7244">
        <v>0.7866538869550489</v>
      </c>
      <c r="H7244">
        <v>3.3000000000000002E-2</v>
      </c>
      <c r="I7244">
        <v>3.3000000000000002E-2</v>
      </c>
      <c r="J7244">
        <v>3.4000000000000002E-2</v>
      </c>
      <c r="K7244">
        <f>D7244+E7244</f>
        <v>17</v>
      </c>
    </row>
    <row r="7245" spans="1:11" x14ac:dyDescent="0.25">
      <c r="A7245" t="s">
        <v>11961</v>
      </c>
      <c r="B7245">
        <v>5</v>
      </c>
      <c r="C7245">
        <v>7</v>
      </c>
      <c r="D7245">
        <v>15</v>
      </c>
      <c r="E7245">
        <v>3</v>
      </c>
      <c r="F7245">
        <v>0.39481692375368799</v>
      </c>
      <c r="G7245">
        <v>0.80897494063310016</v>
      </c>
      <c r="H7245">
        <v>3.3000000000000002E-2</v>
      </c>
      <c r="I7245">
        <v>3.3000000000000002E-2</v>
      </c>
      <c r="J7245">
        <v>3.4000000000000002E-2</v>
      </c>
      <c r="K7245">
        <f>D7245+E7245</f>
        <v>18</v>
      </c>
    </row>
    <row r="7246" spans="1:11" x14ac:dyDescent="0.25">
      <c r="A7246" t="s">
        <v>11965</v>
      </c>
      <c r="B7246">
        <v>8</v>
      </c>
      <c r="C7246">
        <v>7</v>
      </c>
      <c r="D7246">
        <v>29</v>
      </c>
      <c r="E7246">
        <v>7</v>
      </c>
      <c r="F7246">
        <v>0.18933326990534199</v>
      </c>
      <c r="G7246">
        <v>0.82658591918057245</v>
      </c>
      <c r="H7246">
        <v>3.3000000000000002E-2</v>
      </c>
      <c r="I7246">
        <v>3.3000000000000002E-2</v>
      </c>
      <c r="J7246">
        <v>3.4000000000000002E-2</v>
      </c>
      <c r="K7246">
        <f>D7246+E7246</f>
        <v>36</v>
      </c>
    </row>
    <row r="7247" spans="1:11" x14ac:dyDescent="0.25">
      <c r="A7247" t="s">
        <v>11969</v>
      </c>
      <c r="B7247">
        <v>8</v>
      </c>
      <c r="C7247">
        <v>7</v>
      </c>
      <c r="D7247">
        <v>26</v>
      </c>
      <c r="E7247">
        <v>5</v>
      </c>
      <c r="F7247">
        <v>0.21879600709455141</v>
      </c>
      <c r="G7247">
        <v>0.82486631374849395</v>
      </c>
      <c r="H7247">
        <v>3.3000000000000002E-2</v>
      </c>
      <c r="I7247">
        <v>3.3000000000000002E-2</v>
      </c>
      <c r="J7247">
        <v>3.4000000000000002E-2</v>
      </c>
      <c r="K7247">
        <f>D7247+E7247</f>
        <v>31</v>
      </c>
    </row>
    <row r="7248" spans="1:11" x14ac:dyDescent="0.25">
      <c r="A7248" t="s">
        <v>11982</v>
      </c>
      <c r="B7248">
        <v>5</v>
      </c>
      <c r="C7248">
        <v>7</v>
      </c>
      <c r="D7248">
        <v>17</v>
      </c>
      <c r="E7248">
        <v>4</v>
      </c>
      <c r="F7248">
        <v>0.32687067772036271</v>
      </c>
      <c r="G7248">
        <v>0.83156585079053202</v>
      </c>
      <c r="H7248">
        <v>3.3000000000000002E-2</v>
      </c>
      <c r="I7248">
        <v>3.3000000000000002E-2</v>
      </c>
      <c r="J7248">
        <v>3.4000000000000002E-2</v>
      </c>
      <c r="K7248">
        <f>D7248+E7248</f>
        <v>21</v>
      </c>
    </row>
    <row r="7249" spans="1:11" x14ac:dyDescent="0.25">
      <c r="A7249" t="s">
        <v>11987</v>
      </c>
      <c r="B7249">
        <v>8</v>
      </c>
      <c r="C7249">
        <v>7</v>
      </c>
      <c r="D7249">
        <v>23</v>
      </c>
      <c r="E7249">
        <v>3</v>
      </c>
      <c r="F7249">
        <v>0.39043478397433018</v>
      </c>
      <c r="G7249">
        <v>0.82596970427533223</v>
      </c>
      <c r="H7249">
        <v>3.3000000000000002E-2</v>
      </c>
      <c r="I7249">
        <v>3.3000000000000002E-2</v>
      </c>
      <c r="J7249">
        <v>3.4000000000000002E-2</v>
      </c>
      <c r="K7249">
        <f>D7249+E7249</f>
        <v>26</v>
      </c>
    </row>
    <row r="7250" spans="1:11" x14ac:dyDescent="0.25">
      <c r="A7250" t="s">
        <v>11993</v>
      </c>
      <c r="B7250">
        <v>8</v>
      </c>
      <c r="C7250">
        <v>7</v>
      </c>
      <c r="D7250">
        <v>20</v>
      </c>
      <c r="E7250">
        <v>4</v>
      </c>
      <c r="F7250">
        <v>0.23108257590927489</v>
      </c>
      <c r="G7250">
        <v>0.80987649666648165</v>
      </c>
      <c r="H7250">
        <v>3.3000000000000002E-2</v>
      </c>
      <c r="I7250">
        <v>3.3000000000000002E-2</v>
      </c>
      <c r="J7250">
        <v>3.4000000000000002E-2</v>
      </c>
      <c r="K7250">
        <f>D7250+E7250</f>
        <v>24</v>
      </c>
    </row>
    <row r="7251" spans="1:11" x14ac:dyDescent="0.25">
      <c r="A7251" t="s">
        <v>11999</v>
      </c>
      <c r="B7251">
        <v>8</v>
      </c>
      <c r="C7251">
        <v>7</v>
      </c>
      <c r="D7251">
        <v>24</v>
      </c>
      <c r="E7251">
        <v>3</v>
      </c>
      <c r="F7251">
        <v>0.49710304903779817</v>
      </c>
      <c r="G7251">
        <v>0.8215511881927795</v>
      </c>
      <c r="H7251">
        <v>3.3000000000000002E-2</v>
      </c>
      <c r="I7251">
        <v>3.3000000000000002E-2</v>
      </c>
      <c r="J7251">
        <v>3.4000000000000002E-2</v>
      </c>
      <c r="K7251">
        <f>D7251+E7251</f>
        <v>27</v>
      </c>
    </row>
    <row r="7252" spans="1:11" x14ac:dyDescent="0.25">
      <c r="A7252" t="s">
        <v>12001</v>
      </c>
      <c r="B7252">
        <v>4</v>
      </c>
      <c r="C7252">
        <v>7</v>
      </c>
      <c r="D7252">
        <v>18</v>
      </c>
      <c r="E7252">
        <v>3</v>
      </c>
      <c r="F7252">
        <v>0.31199673156094948</v>
      </c>
      <c r="G7252">
        <v>0.81431881244829685</v>
      </c>
      <c r="H7252">
        <v>3.3000000000000002E-2</v>
      </c>
      <c r="I7252">
        <v>3.3000000000000002E-2</v>
      </c>
      <c r="J7252">
        <v>3.4000000000000002E-2</v>
      </c>
      <c r="K7252">
        <f>D7252+E7252</f>
        <v>21</v>
      </c>
    </row>
    <row r="7253" spans="1:11" x14ac:dyDescent="0.25">
      <c r="A7253" t="s">
        <v>12002</v>
      </c>
      <c r="B7253">
        <v>6</v>
      </c>
      <c r="C7253">
        <v>7</v>
      </c>
      <c r="D7253">
        <v>28</v>
      </c>
      <c r="E7253">
        <v>7</v>
      </c>
      <c r="F7253">
        <v>0.19898614114474339</v>
      </c>
      <c r="G7253">
        <v>0.81899966671641555</v>
      </c>
      <c r="H7253">
        <v>3.3000000000000002E-2</v>
      </c>
      <c r="I7253">
        <v>3.3000000000000002E-2</v>
      </c>
      <c r="J7253">
        <v>3.4000000000000002E-2</v>
      </c>
      <c r="K7253">
        <f>D7253+E7253</f>
        <v>35</v>
      </c>
    </row>
    <row r="7254" spans="1:11" x14ac:dyDescent="0.25">
      <c r="A7254" t="s">
        <v>12003</v>
      </c>
      <c r="B7254">
        <v>4</v>
      </c>
      <c r="C7254">
        <v>7</v>
      </c>
      <c r="D7254">
        <v>12</v>
      </c>
      <c r="E7254">
        <v>3</v>
      </c>
      <c r="F7254">
        <v>0.609298661493482</v>
      </c>
      <c r="G7254">
        <v>0.83588033704408593</v>
      </c>
      <c r="H7254">
        <v>3.3000000000000002E-2</v>
      </c>
      <c r="I7254">
        <v>3.3000000000000002E-2</v>
      </c>
      <c r="J7254">
        <v>3.4000000000000002E-2</v>
      </c>
      <c r="K7254">
        <f>D7254+E7254</f>
        <v>15</v>
      </c>
    </row>
    <row r="7255" spans="1:11" x14ac:dyDescent="0.25">
      <c r="A7255" t="s">
        <v>12008</v>
      </c>
      <c r="B7255">
        <v>7</v>
      </c>
      <c r="C7255">
        <v>7</v>
      </c>
      <c r="D7255">
        <v>22</v>
      </c>
      <c r="E7255">
        <v>6</v>
      </c>
      <c r="F7255">
        <v>0.2176277607736174</v>
      </c>
      <c r="G7255">
        <v>0.81838137288561774</v>
      </c>
      <c r="H7255">
        <v>3.3000000000000002E-2</v>
      </c>
      <c r="I7255">
        <v>3.3000000000000002E-2</v>
      </c>
      <c r="J7255">
        <v>3.4000000000000002E-2</v>
      </c>
      <c r="K7255">
        <f>D7255+E7255</f>
        <v>28</v>
      </c>
    </row>
    <row r="7256" spans="1:11" x14ac:dyDescent="0.25">
      <c r="A7256" t="s">
        <v>12013</v>
      </c>
      <c r="B7256">
        <v>3</v>
      </c>
      <c r="C7256">
        <v>7</v>
      </c>
      <c r="D7256">
        <v>10</v>
      </c>
      <c r="E7256">
        <v>1</v>
      </c>
      <c r="F7256">
        <v>0.88588246482253841</v>
      </c>
      <c r="G7256">
        <v>0.80987649666648165</v>
      </c>
      <c r="H7256">
        <v>3.3000000000000002E-2</v>
      </c>
      <c r="I7256">
        <v>3.3000000000000002E-2</v>
      </c>
      <c r="J7256">
        <v>3.4000000000000002E-2</v>
      </c>
      <c r="K7256">
        <f>D7256+E7256</f>
        <v>11</v>
      </c>
    </row>
    <row r="7257" spans="1:11" x14ac:dyDescent="0.25">
      <c r="A7257" t="s">
        <v>12014</v>
      </c>
      <c r="B7257">
        <v>5</v>
      </c>
      <c r="C7257">
        <v>7</v>
      </c>
      <c r="D7257">
        <v>22</v>
      </c>
      <c r="E7257">
        <v>1</v>
      </c>
      <c r="F7257">
        <v>0.41177335809775989</v>
      </c>
      <c r="G7257">
        <v>0.83399997145339599</v>
      </c>
      <c r="H7257">
        <v>3.3000000000000002E-2</v>
      </c>
      <c r="I7257">
        <v>3.3000000000000002E-2</v>
      </c>
      <c r="J7257">
        <v>3.4000000000000002E-2</v>
      </c>
      <c r="K7257">
        <f>D7257+E7257</f>
        <v>23</v>
      </c>
    </row>
    <row r="7258" spans="1:11" x14ac:dyDescent="0.25">
      <c r="A7258" t="s">
        <v>12021</v>
      </c>
      <c r="B7258">
        <v>4</v>
      </c>
      <c r="C7258">
        <v>7</v>
      </c>
      <c r="D7258">
        <v>15</v>
      </c>
      <c r="E7258">
        <v>2</v>
      </c>
      <c r="F7258">
        <v>0.39899434716556043</v>
      </c>
      <c r="G7258">
        <v>0.8289924323523713</v>
      </c>
      <c r="H7258">
        <v>3.3000000000000002E-2</v>
      </c>
      <c r="I7258">
        <v>3.3000000000000002E-2</v>
      </c>
      <c r="J7258">
        <v>3.4000000000000002E-2</v>
      </c>
      <c r="K7258">
        <f>D7258+E7258</f>
        <v>17</v>
      </c>
    </row>
    <row r="7259" spans="1:11" x14ac:dyDescent="0.25">
      <c r="A7259" t="s">
        <v>12026</v>
      </c>
      <c r="B7259">
        <v>4</v>
      </c>
      <c r="C7259">
        <v>7</v>
      </c>
      <c r="D7259">
        <v>14</v>
      </c>
      <c r="E7259">
        <v>1</v>
      </c>
      <c r="F7259">
        <v>0.49170704302727991</v>
      </c>
      <c r="G7259">
        <v>0.81587740464383396</v>
      </c>
      <c r="H7259">
        <v>3.3000000000000002E-2</v>
      </c>
      <c r="I7259">
        <v>3.3000000000000002E-2</v>
      </c>
      <c r="J7259">
        <v>3.4000000000000002E-2</v>
      </c>
      <c r="K7259">
        <f>D7259+E7259</f>
        <v>15</v>
      </c>
    </row>
    <row r="7260" spans="1:11" x14ac:dyDescent="0.25">
      <c r="A7260" t="s">
        <v>12034</v>
      </c>
      <c r="B7260">
        <v>3</v>
      </c>
      <c r="C7260">
        <v>7</v>
      </c>
      <c r="D7260">
        <v>11</v>
      </c>
      <c r="E7260">
        <v>2</v>
      </c>
      <c r="F7260">
        <v>0.48637023713245919</v>
      </c>
      <c r="G7260">
        <v>0.8264406454172144</v>
      </c>
      <c r="H7260">
        <v>3.3000000000000002E-2</v>
      </c>
      <c r="I7260">
        <v>3.3000000000000002E-2</v>
      </c>
      <c r="J7260">
        <v>3.4000000000000002E-2</v>
      </c>
      <c r="K7260">
        <f>D7260+E7260</f>
        <v>13</v>
      </c>
    </row>
    <row r="7261" spans="1:11" x14ac:dyDescent="0.25">
      <c r="A7261" t="s">
        <v>12038</v>
      </c>
      <c r="B7261">
        <v>3</v>
      </c>
      <c r="C7261">
        <v>7</v>
      </c>
      <c r="D7261">
        <v>10</v>
      </c>
      <c r="E7261">
        <v>0</v>
      </c>
      <c r="F7261">
        <v>0.54799999999999993</v>
      </c>
      <c r="G7261">
        <v>0.80899966328551653</v>
      </c>
      <c r="H7261">
        <v>3.3000000000000002E-2</v>
      </c>
      <c r="I7261">
        <v>3.3000000000000002E-2</v>
      </c>
      <c r="J7261">
        <v>3.4000000000000002E-2</v>
      </c>
      <c r="K7261">
        <f>D7261+E7261</f>
        <v>10</v>
      </c>
    </row>
    <row r="7262" spans="1:11" x14ac:dyDescent="0.25">
      <c r="A7262" t="s">
        <v>12042</v>
      </c>
      <c r="B7262">
        <v>3</v>
      </c>
      <c r="C7262">
        <v>7</v>
      </c>
      <c r="D7262">
        <v>12</v>
      </c>
      <c r="E7262">
        <v>2</v>
      </c>
      <c r="F7262">
        <v>0.49273158143172868</v>
      </c>
      <c r="G7262">
        <v>0.81674254699188031</v>
      </c>
      <c r="H7262">
        <v>3.3000000000000002E-2</v>
      </c>
      <c r="I7262">
        <v>3.3000000000000002E-2</v>
      </c>
      <c r="J7262">
        <v>3.4000000000000002E-2</v>
      </c>
      <c r="K7262">
        <f>D7262+E7262</f>
        <v>14</v>
      </c>
    </row>
    <row r="7263" spans="1:11" x14ac:dyDescent="0.25">
      <c r="A7263" t="s">
        <v>12050</v>
      </c>
      <c r="B7263">
        <v>3</v>
      </c>
      <c r="C7263">
        <v>7</v>
      </c>
      <c r="D7263">
        <v>16</v>
      </c>
      <c r="E7263">
        <v>2</v>
      </c>
      <c r="F7263">
        <v>0.51099549319289839</v>
      </c>
      <c r="G7263">
        <v>0.81196918286267039</v>
      </c>
      <c r="H7263">
        <v>3.3000000000000002E-2</v>
      </c>
      <c r="I7263">
        <v>3.3000000000000002E-2</v>
      </c>
      <c r="J7263">
        <v>3.4000000000000002E-2</v>
      </c>
      <c r="K7263">
        <f>D7263+E7263</f>
        <v>18</v>
      </c>
    </row>
    <row r="7264" spans="1:11" x14ac:dyDescent="0.25">
      <c r="A7264" t="s">
        <v>12054</v>
      </c>
      <c r="B7264">
        <v>5</v>
      </c>
      <c r="C7264">
        <v>7</v>
      </c>
      <c r="D7264">
        <v>21</v>
      </c>
      <c r="E7264">
        <v>4</v>
      </c>
      <c r="F7264">
        <v>0.27506917699057931</v>
      </c>
      <c r="G7264">
        <v>0.8029847169325216</v>
      </c>
      <c r="H7264">
        <v>3.3000000000000002E-2</v>
      </c>
      <c r="I7264">
        <v>3.3000000000000002E-2</v>
      </c>
      <c r="J7264">
        <v>3.4000000000000002E-2</v>
      </c>
      <c r="K7264">
        <f>D7264+E7264</f>
        <v>25</v>
      </c>
    </row>
    <row r="7265" spans="1:11" x14ac:dyDescent="0.25">
      <c r="A7265" t="s">
        <v>12055</v>
      </c>
      <c r="B7265">
        <v>3</v>
      </c>
      <c r="C7265">
        <v>7</v>
      </c>
      <c r="D7265">
        <v>8</v>
      </c>
      <c r="E7265">
        <v>1</v>
      </c>
      <c r="F7265">
        <v>0.53100000000000014</v>
      </c>
      <c r="G7265">
        <v>0.80163946137861453</v>
      </c>
      <c r="H7265">
        <v>3.3000000000000002E-2</v>
      </c>
      <c r="I7265">
        <v>3.3000000000000002E-2</v>
      </c>
      <c r="J7265">
        <v>3.4000000000000002E-2</v>
      </c>
      <c r="K7265">
        <f>D7265+E7265</f>
        <v>9</v>
      </c>
    </row>
    <row r="7266" spans="1:11" x14ac:dyDescent="0.25">
      <c r="A7266" t="s">
        <v>12057</v>
      </c>
      <c r="B7266">
        <v>3</v>
      </c>
      <c r="C7266">
        <v>7</v>
      </c>
      <c r="D7266">
        <v>8</v>
      </c>
      <c r="E7266">
        <v>1</v>
      </c>
      <c r="F7266">
        <v>0.77926081132644398</v>
      </c>
      <c r="G7266">
        <v>0.80182038121689092</v>
      </c>
      <c r="H7266">
        <v>3.3000000000000002E-2</v>
      </c>
      <c r="I7266">
        <v>3.3000000000000002E-2</v>
      </c>
      <c r="J7266">
        <v>3.4000000000000002E-2</v>
      </c>
      <c r="K7266">
        <f>D7266+E7266</f>
        <v>9</v>
      </c>
    </row>
    <row r="7267" spans="1:11" x14ac:dyDescent="0.25">
      <c r="A7267" t="s">
        <v>12058</v>
      </c>
      <c r="B7267">
        <v>3</v>
      </c>
      <c r="C7267">
        <v>7</v>
      </c>
      <c r="D7267">
        <v>11</v>
      </c>
      <c r="E7267">
        <v>2</v>
      </c>
      <c r="F7267">
        <v>0.38199995446205282</v>
      </c>
      <c r="G7267">
        <v>0.81899234063834647</v>
      </c>
      <c r="H7267">
        <v>3.3000000000000002E-2</v>
      </c>
      <c r="I7267">
        <v>3.3000000000000002E-2</v>
      </c>
      <c r="J7267">
        <v>3.4000000000000002E-2</v>
      </c>
      <c r="K7267">
        <f>D7267+E7267</f>
        <v>13</v>
      </c>
    </row>
    <row r="7268" spans="1:11" x14ac:dyDescent="0.25">
      <c r="A7268" t="s">
        <v>12068</v>
      </c>
      <c r="B7268">
        <v>4</v>
      </c>
      <c r="C7268">
        <v>7</v>
      </c>
      <c r="D7268">
        <v>16</v>
      </c>
      <c r="E7268">
        <v>1</v>
      </c>
      <c r="F7268">
        <v>0.53195289547859537</v>
      </c>
      <c r="G7268">
        <v>0.80785019210821696</v>
      </c>
      <c r="H7268">
        <v>3.3000000000000002E-2</v>
      </c>
      <c r="I7268">
        <v>3.3000000000000002E-2</v>
      </c>
      <c r="J7268">
        <v>3.4000000000000002E-2</v>
      </c>
      <c r="K7268">
        <f>D7268+E7268</f>
        <v>17</v>
      </c>
    </row>
    <row r="7269" spans="1:11" x14ac:dyDescent="0.25">
      <c r="A7269" t="s">
        <v>12074</v>
      </c>
      <c r="B7269">
        <v>8</v>
      </c>
      <c r="C7269">
        <v>7</v>
      </c>
      <c r="D7269">
        <v>25</v>
      </c>
      <c r="E7269">
        <v>1</v>
      </c>
      <c r="F7269">
        <v>0.34642325629261062</v>
      </c>
      <c r="G7269">
        <v>0.81658084638705597</v>
      </c>
      <c r="H7269">
        <v>3.3000000000000002E-2</v>
      </c>
      <c r="I7269">
        <v>3.3000000000000002E-2</v>
      </c>
      <c r="J7269">
        <v>3.4000000000000002E-2</v>
      </c>
      <c r="K7269">
        <f>D7269+E7269</f>
        <v>26</v>
      </c>
    </row>
    <row r="7270" spans="1:11" x14ac:dyDescent="0.25">
      <c r="A7270" t="s">
        <v>12076</v>
      </c>
      <c r="B7270">
        <v>8</v>
      </c>
      <c r="C7270">
        <v>7</v>
      </c>
      <c r="D7270">
        <v>32</v>
      </c>
      <c r="E7270">
        <v>3</v>
      </c>
      <c r="F7270">
        <v>0.48139156748511658</v>
      </c>
      <c r="G7270">
        <v>0.8349326007163097</v>
      </c>
      <c r="H7270">
        <v>3.3000000000000002E-2</v>
      </c>
      <c r="I7270">
        <v>3.3000000000000002E-2</v>
      </c>
      <c r="J7270">
        <v>3.4000000000000002E-2</v>
      </c>
      <c r="K7270">
        <f>D7270+E7270</f>
        <v>35</v>
      </c>
    </row>
    <row r="7271" spans="1:11" x14ac:dyDescent="0.25">
      <c r="A7271" t="s">
        <v>12093</v>
      </c>
      <c r="B7271">
        <v>6</v>
      </c>
      <c r="C7271">
        <v>7</v>
      </c>
      <c r="D7271">
        <v>26</v>
      </c>
      <c r="E7271">
        <v>4</v>
      </c>
      <c r="F7271">
        <v>0.25533409392081868</v>
      </c>
      <c r="G7271">
        <v>0.8138230295043456</v>
      </c>
      <c r="H7271">
        <v>3.3000000000000002E-2</v>
      </c>
      <c r="I7271">
        <v>3.3000000000000002E-2</v>
      </c>
      <c r="J7271">
        <v>3.4000000000000002E-2</v>
      </c>
      <c r="K7271">
        <f>D7271+E7271</f>
        <v>30</v>
      </c>
    </row>
    <row r="7272" spans="1:11" x14ac:dyDescent="0.25">
      <c r="A7272" t="s">
        <v>12101</v>
      </c>
      <c r="B7272">
        <v>4</v>
      </c>
      <c r="C7272">
        <v>7</v>
      </c>
      <c r="D7272">
        <v>15</v>
      </c>
      <c r="E7272">
        <v>3</v>
      </c>
      <c r="F7272">
        <v>0.29899996435642351</v>
      </c>
      <c r="G7272">
        <v>0.81898501442920701</v>
      </c>
      <c r="H7272">
        <v>3.3000000000000002E-2</v>
      </c>
      <c r="I7272">
        <v>3.3000000000000002E-2</v>
      </c>
      <c r="J7272">
        <v>3.4000000000000002E-2</v>
      </c>
      <c r="K7272">
        <f>D7272+E7272</f>
        <v>18</v>
      </c>
    </row>
    <row r="7273" spans="1:11" x14ac:dyDescent="0.25">
      <c r="A7273" t="s">
        <v>12113</v>
      </c>
      <c r="B7273">
        <v>8</v>
      </c>
      <c r="C7273">
        <v>7</v>
      </c>
      <c r="D7273">
        <v>24</v>
      </c>
      <c r="E7273">
        <v>8</v>
      </c>
      <c r="F7273">
        <v>0.30955208738571072</v>
      </c>
      <c r="G7273">
        <v>0.83274749401141623</v>
      </c>
      <c r="H7273">
        <v>3.3000000000000002E-2</v>
      </c>
      <c r="I7273">
        <v>3.3000000000000002E-2</v>
      </c>
      <c r="J7273">
        <v>3.4000000000000002E-2</v>
      </c>
      <c r="K7273">
        <f>D7273+E7273</f>
        <v>32</v>
      </c>
    </row>
    <row r="7274" spans="1:11" x14ac:dyDescent="0.25">
      <c r="A7274" t="s">
        <v>12114</v>
      </c>
      <c r="B7274">
        <v>5</v>
      </c>
      <c r="C7274">
        <v>7</v>
      </c>
      <c r="D7274">
        <v>20</v>
      </c>
      <c r="E7274">
        <v>2</v>
      </c>
      <c r="F7274">
        <v>0.31099264960126632</v>
      </c>
      <c r="G7274">
        <v>0.8257953205452353</v>
      </c>
      <c r="H7274">
        <v>3.3000000000000002E-2</v>
      </c>
      <c r="I7274">
        <v>3.3000000000000002E-2</v>
      </c>
      <c r="J7274">
        <v>3.4000000000000002E-2</v>
      </c>
      <c r="K7274">
        <f>D7274+E7274</f>
        <v>22</v>
      </c>
    </row>
    <row r="7275" spans="1:11" x14ac:dyDescent="0.25">
      <c r="A7275" t="s">
        <v>12116</v>
      </c>
      <c r="B7275">
        <v>4</v>
      </c>
      <c r="C7275">
        <v>7</v>
      </c>
      <c r="D7275">
        <v>12</v>
      </c>
      <c r="E7275">
        <v>1</v>
      </c>
      <c r="F7275">
        <v>0.51993065456096155</v>
      </c>
      <c r="G7275">
        <v>0.80819540208536433</v>
      </c>
      <c r="H7275">
        <v>3.3000000000000002E-2</v>
      </c>
      <c r="I7275">
        <v>3.3000000000000002E-2</v>
      </c>
      <c r="J7275">
        <v>3.4000000000000002E-2</v>
      </c>
      <c r="K7275">
        <f>D7275+E7275</f>
        <v>13</v>
      </c>
    </row>
    <row r="7276" spans="1:11" x14ac:dyDescent="0.25">
      <c r="A7276" t="s">
        <v>12142</v>
      </c>
      <c r="B7276">
        <v>8</v>
      </c>
      <c r="C7276">
        <v>7</v>
      </c>
      <c r="D7276">
        <v>27</v>
      </c>
      <c r="E7276">
        <v>4</v>
      </c>
      <c r="F7276">
        <v>0.14388877383950491</v>
      </c>
      <c r="G7276">
        <v>0.79683400340832589</v>
      </c>
      <c r="H7276">
        <v>3.3000000000000002E-2</v>
      </c>
      <c r="I7276">
        <v>3.3000000000000002E-2</v>
      </c>
      <c r="J7276">
        <v>3.4000000000000002E-2</v>
      </c>
      <c r="K7276">
        <f>D7276+E7276</f>
        <v>31</v>
      </c>
    </row>
    <row r="7277" spans="1:11" x14ac:dyDescent="0.25">
      <c r="A7277" t="s">
        <v>12144</v>
      </c>
      <c r="B7277">
        <v>3</v>
      </c>
      <c r="C7277">
        <v>7</v>
      </c>
      <c r="D7277">
        <v>10</v>
      </c>
      <c r="E7277">
        <v>3</v>
      </c>
      <c r="F7277">
        <v>0.29899999999999999</v>
      </c>
      <c r="G7277">
        <v>0.82489056331646027</v>
      </c>
      <c r="H7277">
        <v>3.3000000000000002E-2</v>
      </c>
      <c r="I7277">
        <v>3.3000000000000002E-2</v>
      </c>
      <c r="J7277">
        <v>3.4000000000000002E-2</v>
      </c>
      <c r="K7277">
        <f>D7277+E7277</f>
        <v>13</v>
      </c>
    </row>
    <row r="7278" spans="1:11" x14ac:dyDescent="0.25">
      <c r="A7278" t="s">
        <v>12147</v>
      </c>
      <c r="B7278">
        <v>4</v>
      </c>
      <c r="C7278">
        <v>7</v>
      </c>
      <c r="D7278">
        <v>16</v>
      </c>
      <c r="E7278">
        <v>4</v>
      </c>
      <c r="F7278">
        <v>0.50291162517158383</v>
      </c>
      <c r="G7278">
        <v>0.83467379611256232</v>
      </c>
      <c r="H7278">
        <v>3.3000000000000002E-2</v>
      </c>
      <c r="I7278">
        <v>3.3000000000000002E-2</v>
      </c>
      <c r="J7278">
        <v>3.4000000000000002E-2</v>
      </c>
      <c r="K7278">
        <f>D7278+E7278</f>
        <v>20</v>
      </c>
    </row>
    <row r="7279" spans="1:11" x14ac:dyDescent="0.25">
      <c r="A7279" t="s">
        <v>12161</v>
      </c>
      <c r="B7279">
        <v>3</v>
      </c>
      <c r="C7279">
        <v>7</v>
      </c>
      <c r="D7279">
        <v>13</v>
      </c>
      <c r="E7279">
        <v>2</v>
      </c>
      <c r="F7279">
        <v>0.76259018659019873</v>
      </c>
      <c r="G7279">
        <v>0.82491238670852118</v>
      </c>
      <c r="H7279">
        <v>3.3000000000000002E-2</v>
      </c>
      <c r="I7279">
        <v>3.3000000000000002E-2</v>
      </c>
      <c r="J7279">
        <v>3.4000000000000002E-2</v>
      </c>
      <c r="K7279">
        <f>D7279+E7279</f>
        <v>15</v>
      </c>
    </row>
    <row r="7280" spans="1:11" x14ac:dyDescent="0.25">
      <c r="A7280" t="s">
        <v>12171</v>
      </c>
      <c r="B7280">
        <v>8</v>
      </c>
      <c r="C7280">
        <v>7</v>
      </c>
      <c r="D7280">
        <v>26</v>
      </c>
      <c r="E7280">
        <v>2</v>
      </c>
      <c r="F7280">
        <v>0.42494037224291997</v>
      </c>
      <c r="G7280">
        <v>0.82396963087369623</v>
      </c>
      <c r="H7280">
        <v>3.3000000000000002E-2</v>
      </c>
      <c r="I7280">
        <v>3.3000000000000002E-2</v>
      </c>
      <c r="J7280">
        <v>3.4000000000000002E-2</v>
      </c>
      <c r="K7280">
        <f>D7280+E7280</f>
        <v>28</v>
      </c>
    </row>
    <row r="7281" spans="1:11" x14ac:dyDescent="0.25">
      <c r="A7281" t="s">
        <v>12172</v>
      </c>
      <c r="B7281">
        <v>8</v>
      </c>
      <c r="C7281">
        <v>7</v>
      </c>
      <c r="D7281">
        <v>28</v>
      </c>
      <c r="E7281">
        <v>5</v>
      </c>
      <c r="F7281">
        <v>0.33895015299508707</v>
      </c>
      <c r="G7281">
        <v>0.82698515885260782</v>
      </c>
      <c r="H7281">
        <v>3.3000000000000002E-2</v>
      </c>
      <c r="I7281">
        <v>3.3000000000000002E-2</v>
      </c>
      <c r="J7281">
        <v>3.4000000000000002E-2</v>
      </c>
      <c r="K7281">
        <f>D7281+E7281</f>
        <v>33</v>
      </c>
    </row>
    <row r="7282" spans="1:11" x14ac:dyDescent="0.25">
      <c r="A7282" t="s">
        <v>12186</v>
      </c>
      <c r="B7282">
        <v>5</v>
      </c>
      <c r="C7282">
        <v>7</v>
      </c>
      <c r="D7282">
        <v>19</v>
      </c>
      <c r="E7282">
        <v>2</v>
      </c>
      <c r="F7282">
        <v>0.39369257380316791</v>
      </c>
      <c r="G7282">
        <v>0.80688812292625212</v>
      </c>
      <c r="H7282">
        <v>3.3000000000000002E-2</v>
      </c>
      <c r="I7282">
        <v>3.3000000000000002E-2</v>
      </c>
      <c r="J7282">
        <v>3.4000000000000002E-2</v>
      </c>
      <c r="K7282">
        <f>D7282+E7282</f>
        <v>21</v>
      </c>
    </row>
    <row r="7283" spans="1:11" x14ac:dyDescent="0.25">
      <c r="A7283" t="s">
        <v>12201</v>
      </c>
      <c r="B7283">
        <v>7</v>
      </c>
      <c r="C7283">
        <v>7</v>
      </c>
      <c r="D7283">
        <v>25</v>
      </c>
      <c r="E7283">
        <v>5</v>
      </c>
      <c r="F7283">
        <v>0.44127503377949251</v>
      </c>
      <c r="G7283">
        <v>0.8307107614065149</v>
      </c>
      <c r="H7283">
        <v>3.3000000000000002E-2</v>
      </c>
      <c r="I7283">
        <v>3.3000000000000002E-2</v>
      </c>
      <c r="J7283">
        <v>3.4000000000000002E-2</v>
      </c>
      <c r="K7283">
        <f>D7283+E7283</f>
        <v>30</v>
      </c>
    </row>
    <row r="7284" spans="1:11" x14ac:dyDescent="0.25">
      <c r="A7284" t="s">
        <v>12220</v>
      </c>
      <c r="B7284">
        <v>6</v>
      </c>
      <c r="C7284">
        <v>7</v>
      </c>
      <c r="D7284">
        <v>26</v>
      </c>
      <c r="E7284">
        <v>3</v>
      </c>
      <c r="F7284">
        <v>0.33020781905620339</v>
      </c>
      <c r="G7284">
        <v>0.82283924785947427</v>
      </c>
      <c r="H7284">
        <v>3.3000000000000002E-2</v>
      </c>
      <c r="I7284">
        <v>3.3000000000000002E-2</v>
      </c>
      <c r="J7284">
        <v>3.4000000000000002E-2</v>
      </c>
      <c r="K7284">
        <f>D7284+E7284</f>
        <v>29</v>
      </c>
    </row>
    <row r="7285" spans="1:11" x14ac:dyDescent="0.25">
      <c r="A7285" t="s">
        <v>12244</v>
      </c>
      <c r="B7285">
        <v>3</v>
      </c>
      <c r="C7285">
        <v>7</v>
      </c>
      <c r="D7285">
        <v>11</v>
      </c>
      <c r="E7285">
        <v>3</v>
      </c>
      <c r="F7285">
        <v>0.5360555833496381</v>
      </c>
      <c r="G7285">
        <v>0.81985238439852337</v>
      </c>
      <c r="H7285">
        <v>3.3000000000000002E-2</v>
      </c>
      <c r="I7285">
        <v>3.3000000000000002E-2</v>
      </c>
      <c r="J7285">
        <v>3.4000000000000002E-2</v>
      </c>
      <c r="K7285">
        <f>D7285+E7285</f>
        <v>14</v>
      </c>
    </row>
    <row r="7286" spans="1:11" x14ac:dyDescent="0.25">
      <c r="A7286" t="s">
        <v>12247</v>
      </c>
      <c r="B7286">
        <v>6</v>
      </c>
      <c r="C7286">
        <v>7</v>
      </c>
      <c r="D7286">
        <v>22</v>
      </c>
      <c r="E7286">
        <v>3</v>
      </c>
      <c r="F7286">
        <v>0.2079951500118252</v>
      </c>
      <c r="G7286">
        <v>0.81161460369010419</v>
      </c>
      <c r="H7286">
        <v>3.3000000000000002E-2</v>
      </c>
      <c r="I7286">
        <v>3.3000000000000002E-2</v>
      </c>
      <c r="J7286">
        <v>3.4000000000000002E-2</v>
      </c>
      <c r="K7286">
        <f>D7286+E7286</f>
        <v>25</v>
      </c>
    </row>
    <row r="7287" spans="1:11" x14ac:dyDescent="0.25">
      <c r="A7287" t="s">
        <v>12257</v>
      </c>
      <c r="B7287">
        <v>8</v>
      </c>
      <c r="C7287">
        <v>7</v>
      </c>
      <c r="D7287">
        <v>25</v>
      </c>
      <c r="E7287">
        <v>4</v>
      </c>
      <c r="F7287">
        <v>0.39621526671309482</v>
      </c>
      <c r="G7287">
        <v>0.82524261874639604</v>
      </c>
      <c r="H7287">
        <v>3.3000000000000002E-2</v>
      </c>
      <c r="I7287">
        <v>3.3000000000000002E-2</v>
      </c>
      <c r="J7287">
        <v>3.4000000000000002E-2</v>
      </c>
      <c r="K7287">
        <f>D7287+E7287</f>
        <v>29</v>
      </c>
    </row>
    <row r="7288" spans="1:11" x14ac:dyDescent="0.25">
      <c r="A7288" t="s">
        <v>12262</v>
      </c>
      <c r="B7288">
        <v>3</v>
      </c>
      <c r="C7288">
        <v>7</v>
      </c>
      <c r="D7288">
        <v>11</v>
      </c>
      <c r="E7288">
        <v>2</v>
      </c>
      <c r="F7288">
        <v>0.70075088238390992</v>
      </c>
      <c r="G7288">
        <v>0.81364478030584175</v>
      </c>
      <c r="H7288">
        <v>3.3000000000000002E-2</v>
      </c>
      <c r="I7288">
        <v>3.3000000000000002E-2</v>
      </c>
      <c r="J7288">
        <v>3.4000000000000002E-2</v>
      </c>
      <c r="K7288">
        <f>D7288+E7288</f>
        <v>13</v>
      </c>
    </row>
    <row r="7289" spans="1:11" x14ac:dyDescent="0.25">
      <c r="A7289" t="s">
        <v>12265</v>
      </c>
      <c r="B7289">
        <v>7</v>
      </c>
      <c r="C7289">
        <v>7</v>
      </c>
      <c r="D7289">
        <v>27</v>
      </c>
      <c r="E7289">
        <v>4</v>
      </c>
      <c r="F7289">
        <v>0.31997730968077542</v>
      </c>
      <c r="G7289">
        <v>0.81994021148182195</v>
      </c>
      <c r="H7289">
        <v>3.3000000000000002E-2</v>
      </c>
      <c r="I7289">
        <v>3.3000000000000002E-2</v>
      </c>
      <c r="J7289">
        <v>3.4000000000000002E-2</v>
      </c>
      <c r="K7289">
        <f>D7289+E7289</f>
        <v>31</v>
      </c>
    </row>
    <row r="7290" spans="1:11" x14ac:dyDescent="0.25">
      <c r="A7290" t="s">
        <v>12266</v>
      </c>
      <c r="B7290">
        <v>6</v>
      </c>
      <c r="C7290">
        <v>7</v>
      </c>
      <c r="D7290">
        <v>23</v>
      </c>
      <c r="E7290">
        <v>4</v>
      </c>
      <c r="F7290">
        <v>0.23796213060118479</v>
      </c>
      <c r="G7290">
        <v>0.80595530492550227</v>
      </c>
      <c r="H7290">
        <v>3.3000000000000002E-2</v>
      </c>
      <c r="I7290">
        <v>3.3000000000000002E-2</v>
      </c>
      <c r="J7290">
        <v>3.4000000000000002E-2</v>
      </c>
      <c r="K7290">
        <f>D7290+E7290</f>
        <v>27</v>
      </c>
    </row>
    <row r="7291" spans="1:11" x14ac:dyDescent="0.25">
      <c r="A7291" t="s">
        <v>12271</v>
      </c>
      <c r="B7291">
        <v>8</v>
      </c>
      <c r="C7291">
        <v>7</v>
      </c>
      <c r="D7291">
        <v>25</v>
      </c>
      <c r="E7291">
        <v>4</v>
      </c>
      <c r="F7291">
        <v>0.2256230703008984</v>
      </c>
      <c r="G7291">
        <v>0.81994021148182195</v>
      </c>
      <c r="H7291">
        <v>3.3000000000000002E-2</v>
      </c>
      <c r="I7291">
        <v>3.3000000000000002E-2</v>
      </c>
      <c r="J7291">
        <v>3.4000000000000002E-2</v>
      </c>
      <c r="K7291">
        <f>D7291+E7291</f>
        <v>29</v>
      </c>
    </row>
    <row r="7292" spans="1:11" x14ac:dyDescent="0.25">
      <c r="A7292" t="s">
        <v>12274</v>
      </c>
      <c r="B7292">
        <v>5</v>
      </c>
      <c r="C7292">
        <v>7</v>
      </c>
      <c r="D7292">
        <v>23</v>
      </c>
      <c r="E7292">
        <v>4</v>
      </c>
      <c r="F7292">
        <v>0.26684165727266512</v>
      </c>
      <c r="G7292">
        <v>0.81393977112754379</v>
      </c>
      <c r="H7292">
        <v>3.3000000000000002E-2</v>
      </c>
      <c r="I7292">
        <v>3.3000000000000002E-2</v>
      </c>
      <c r="J7292">
        <v>3.4000000000000002E-2</v>
      </c>
      <c r="K7292">
        <f>D7292+E7292</f>
        <v>27</v>
      </c>
    </row>
    <row r="7293" spans="1:11" x14ac:dyDescent="0.25">
      <c r="A7293" t="s">
        <v>12285</v>
      </c>
      <c r="B7293">
        <v>3</v>
      </c>
      <c r="C7293">
        <v>7</v>
      </c>
      <c r="D7293">
        <v>14</v>
      </c>
      <c r="E7293">
        <v>2</v>
      </c>
      <c r="F7293">
        <v>0.38299995434284351</v>
      </c>
      <c r="G7293">
        <v>0.82998069403479646</v>
      </c>
      <c r="H7293">
        <v>3.3000000000000002E-2</v>
      </c>
      <c r="I7293">
        <v>3.3000000000000002E-2</v>
      </c>
      <c r="J7293">
        <v>3.4000000000000002E-2</v>
      </c>
      <c r="K7293">
        <f>D7293+E7293</f>
        <v>16</v>
      </c>
    </row>
    <row r="7294" spans="1:11" x14ac:dyDescent="0.25">
      <c r="A7294" t="s">
        <v>12286</v>
      </c>
      <c r="B7294">
        <v>4</v>
      </c>
      <c r="C7294">
        <v>7</v>
      </c>
      <c r="D7294">
        <v>16</v>
      </c>
      <c r="E7294">
        <v>0</v>
      </c>
      <c r="F7294">
        <v>0.57460773249627661</v>
      </c>
      <c r="G7294">
        <v>0.813792302456255</v>
      </c>
      <c r="H7294">
        <v>3.3000000000000002E-2</v>
      </c>
      <c r="I7294">
        <v>3.3000000000000002E-2</v>
      </c>
      <c r="J7294">
        <v>3.4000000000000002E-2</v>
      </c>
      <c r="K7294">
        <f>D7294+E7294</f>
        <v>16</v>
      </c>
    </row>
    <row r="7295" spans="1:11" x14ac:dyDescent="0.25">
      <c r="A7295" t="s">
        <v>12289</v>
      </c>
      <c r="B7295">
        <v>4</v>
      </c>
      <c r="C7295">
        <v>7</v>
      </c>
      <c r="D7295">
        <v>18</v>
      </c>
      <c r="E7295">
        <v>1</v>
      </c>
      <c r="F7295">
        <v>0.66380666554700829</v>
      </c>
      <c r="G7295">
        <v>0.83598083219144481</v>
      </c>
      <c r="H7295">
        <v>3.3000000000000002E-2</v>
      </c>
      <c r="I7295">
        <v>3.3000000000000002E-2</v>
      </c>
      <c r="J7295">
        <v>3.4000000000000002E-2</v>
      </c>
      <c r="K7295">
        <f>D7295+E7295</f>
        <v>19</v>
      </c>
    </row>
    <row r="7296" spans="1:11" x14ac:dyDescent="0.25">
      <c r="A7296" t="s">
        <v>12292</v>
      </c>
      <c r="B7296">
        <v>3</v>
      </c>
      <c r="C7296">
        <v>7</v>
      </c>
      <c r="D7296">
        <v>12</v>
      </c>
      <c r="E7296">
        <v>3</v>
      </c>
      <c r="F7296">
        <v>0.35399999999999993</v>
      </c>
      <c r="G7296">
        <v>0.80793932422883741</v>
      </c>
      <c r="H7296">
        <v>3.3000000000000002E-2</v>
      </c>
      <c r="I7296">
        <v>3.3000000000000002E-2</v>
      </c>
      <c r="J7296">
        <v>3.4000000000000002E-2</v>
      </c>
      <c r="K7296">
        <f>D7296+E7296</f>
        <v>15</v>
      </c>
    </row>
    <row r="7297" spans="1:11" x14ac:dyDescent="0.25">
      <c r="A7297" t="s">
        <v>12293</v>
      </c>
      <c r="B7297">
        <v>3</v>
      </c>
      <c r="C7297">
        <v>7</v>
      </c>
      <c r="D7297">
        <v>15</v>
      </c>
      <c r="E7297">
        <v>1</v>
      </c>
      <c r="F7297">
        <v>0.57186281083134993</v>
      </c>
      <c r="G7297">
        <v>0.81488922086110149</v>
      </c>
      <c r="H7297">
        <v>3.3000000000000002E-2</v>
      </c>
      <c r="I7297">
        <v>3.3000000000000002E-2</v>
      </c>
      <c r="J7297">
        <v>3.4000000000000002E-2</v>
      </c>
      <c r="K7297">
        <f>D7297+E7297</f>
        <v>16</v>
      </c>
    </row>
    <row r="7298" spans="1:11" x14ac:dyDescent="0.25">
      <c r="A7298" t="s">
        <v>12305</v>
      </c>
      <c r="B7298">
        <v>7</v>
      </c>
      <c r="C7298">
        <v>7</v>
      </c>
      <c r="D7298">
        <v>20</v>
      </c>
      <c r="E7298">
        <v>5</v>
      </c>
      <c r="F7298">
        <v>0.46345189091384698</v>
      </c>
      <c r="G7298">
        <v>0.82146312491820372</v>
      </c>
      <c r="H7298">
        <v>3.3000000000000002E-2</v>
      </c>
      <c r="I7298">
        <v>3.3000000000000002E-2</v>
      </c>
      <c r="J7298">
        <v>3.4000000000000002E-2</v>
      </c>
      <c r="K7298">
        <f>D7298+E7298</f>
        <v>25</v>
      </c>
    </row>
    <row r="7299" spans="1:11" x14ac:dyDescent="0.25">
      <c r="A7299" t="s">
        <v>12311</v>
      </c>
      <c r="B7299">
        <v>3</v>
      </c>
      <c r="C7299">
        <v>7</v>
      </c>
      <c r="D7299">
        <v>14</v>
      </c>
      <c r="E7299">
        <v>2</v>
      </c>
      <c r="F7299">
        <v>0.66845446105828488</v>
      </c>
      <c r="G7299">
        <v>0.78593762718627014</v>
      </c>
      <c r="H7299">
        <v>3.3000000000000002E-2</v>
      </c>
      <c r="I7299">
        <v>3.3000000000000002E-2</v>
      </c>
      <c r="J7299">
        <v>3.4000000000000002E-2</v>
      </c>
      <c r="K7299">
        <f>D7299+E7299</f>
        <v>16</v>
      </c>
    </row>
    <row r="7300" spans="1:11" x14ac:dyDescent="0.25">
      <c r="A7300" t="s">
        <v>12327</v>
      </c>
      <c r="B7300">
        <v>4</v>
      </c>
      <c r="C7300">
        <v>7</v>
      </c>
      <c r="D7300">
        <v>15</v>
      </c>
      <c r="E7300">
        <v>1</v>
      </c>
      <c r="F7300">
        <v>0.54325590126803669</v>
      </c>
      <c r="G7300">
        <v>0.83498530050321962</v>
      </c>
      <c r="H7300">
        <v>3.3000000000000002E-2</v>
      </c>
      <c r="I7300">
        <v>3.3000000000000002E-2</v>
      </c>
      <c r="J7300">
        <v>3.4000000000000002E-2</v>
      </c>
      <c r="K7300">
        <f>D7300+E7300</f>
        <v>16</v>
      </c>
    </row>
    <row r="7301" spans="1:11" x14ac:dyDescent="0.25">
      <c r="A7301" t="s">
        <v>12337</v>
      </c>
      <c r="B7301">
        <v>5</v>
      </c>
      <c r="C7301">
        <v>7</v>
      </c>
      <c r="D7301">
        <v>18</v>
      </c>
      <c r="E7301">
        <v>4</v>
      </c>
      <c r="F7301">
        <v>0.27155436204169903</v>
      </c>
      <c r="G7301">
        <v>0.81083686916039499</v>
      </c>
      <c r="H7301">
        <v>3.3000000000000002E-2</v>
      </c>
      <c r="I7301">
        <v>3.3000000000000002E-2</v>
      </c>
      <c r="J7301">
        <v>3.4000000000000002E-2</v>
      </c>
      <c r="K7301">
        <f>D7301+E7301</f>
        <v>22</v>
      </c>
    </row>
    <row r="7302" spans="1:11" x14ac:dyDescent="0.25">
      <c r="A7302" t="s">
        <v>12338</v>
      </c>
      <c r="B7302">
        <v>4</v>
      </c>
      <c r="C7302">
        <v>7</v>
      </c>
      <c r="D7302">
        <v>15</v>
      </c>
      <c r="E7302">
        <v>2</v>
      </c>
      <c r="F7302">
        <v>0.52478980949698018</v>
      </c>
      <c r="G7302">
        <v>0.81462403183305188</v>
      </c>
      <c r="H7302">
        <v>3.3000000000000002E-2</v>
      </c>
      <c r="I7302">
        <v>3.3000000000000002E-2</v>
      </c>
      <c r="J7302">
        <v>3.4000000000000002E-2</v>
      </c>
      <c r="K7302">
        <f>D7302+E7302</f>
        <v>17</v>
      </c>
    </row>
    <row r="7303" spans="1:11" x14ac:dyDescent="0.25">
      <c r="A7303" t="s">
        <v>12345</v>
      </c>
      <c r="B7303">
        <v>3</v>
      </c>
      <c r="C7303">
        <v>7</v>
      </c>
      <c r="D7303">
        <v>12</v>
      </c>
      <c r="E7303">
        <v>4</v>
      </c>
      <c r="F7303">
        <v>0.68863628154538525</v>
      </c>
      <c r="G7303">
        <v>0.82799997165876726</v>
      </c>
      <c r="H7303">
        <v>3.3000000000000002E-2</v>
      </c>
      <c r="I7303">
        <v>3.3000000000000002E-2</v>
      </c>
      <c r="J7303">
        <v>3.4000000000000002E-2</v>
      </c>
      <c r="K7303">
        <f>D7303+E7303</f>
        <v>16</v>
      </c>
    </row>
    <row r="7304" spans="1:11" x14ac:dyDescent="0.25">
      <c r="A7304" t="s">
        <v>12346</v>
      </c>
      <c r="B7304">
        <v>4</v>
      </c>
      <c r="C7304">
        <v>7</v>
      </c>
      <c r="D7304">
        <v>17</v>
      </c>
      <c r="E7304">
        <v>2</v>
      </c>
      <c r="F7304">
        <v>0.52784639660044819</v>
      </c>
      <c r="G7304">
        <v>0.8248105343297033</v>
      </c>
      <c r="H7304">
        <v>3.3000000000000002E-2</v>
      </c>
      <c r="I7304">
        <v>3.3000000000000002E-2</v>
      </c>
      <c r="J7304">
        <v>3.4000000000000002E-2</v>
      </c>
      <c r="K7304">
        <f>D7304+E7304</f>
        <v>19</v>
      </c>
    </row>
    <row r="7305" spans="1:11" x14ac:dyDescent="0.25">
      <c r="A7305" t="s">
        <v>12361</v>
      </c>
      <c r="B7305">
        <v>8</v>
      </c>
      <c r="C7305">
        <v>7</v>
      </c>
      <c r="D7305">
        <v>24</v>
      </c>
      <c r="E7305">
        <v>3</v>
      </c>
      <c r="F7305">
        <v>0.32586534412635337</v>
      </c>
      <c r="G7305">
        <v>0.82899967005628505</v>
      </c>
      <c r="H7305">
        <v>3.3000000000000002E-2</v>
      </c>
      <c r="I7305">
        <v>3.3000000000000002E-2</v>
      </c>
      <c r="J7305">
        <v>3.4000000000000002E-2</v>
      </c>
      <c r="K7305">
        <f>D7305+E7305</f>
        <v>27</v>
      </c>
    </row>
    <row r="7306" spans="1:11" x14ac:dyDescent="0.25">
      <c r="A7306" t="s">
        <v>12364</v>
      </c>
      <c r="B7306">
        <v>7</v>
      </c>
      <c r="C7306">
        <v>7</v>
      </c>
      <c r="D7306">
        <v>22</v>
      </c>
      <c r="E7306">
        <v>5</v>
      </c>
      <c r="F7306">
        <v>0.30891370072143792</v>
      </c>
      <c r="G7306">
        <v>0.82199875531736755</v>
      </c>
      <c r="H7306">
        <v>3.3000000000000002E-2</v>
      </c>
      <c r="I7306">
        <v>3.3000000000000002E-2</v>
      </c>
      <c r="J7306">
        <v>3.4000000000000002E-2</v>
      </c>
      <c r="K7306">
        <f>D7306+E7306</f>
        <v>27</v>
      </c>
    </row>
    <row r="7307" spans="1:11" x14ac:dyDescent="0.25">
      <c r="A7307" t="s">
        <v>12367</v>
      </c>
      <c r="B7307">
        <v>7</v>
      </c>
      <c r="C7307">
        <v>7</v>
      </c>
      <c r="D7307">
        <v>15</v>
      </c>
      <c r="E7307">
        <v>4</v>
      </c>
      <c r="F7307">
        <v>0.18699995541572839</v>
      </c>
      <c r="G7307">
        <v>0.8239951173983171</v>
      </c>
      <c r="H7307">
        <v>3.3000000000000002E-2</v>
      </c>
      <c r="I7307">
        <v>3.3000000000000002E-2</v>
      </c>
      <c r="J7307">
        <v>3.4000000000000002E-2</v>
      </c>
      <c r="K7307">
        <f>D7307+E7307</f>
        <v>19</v>
      </c>
    </row>
    <row r="7308" spans="1:11" x14ac:dyDescent="0.25">
      <c r="A7308" t="s">
        <v>12410</v>
      </c>
      <c r="B7308">
        <v>4</v>
      </c>
      <c r="C7308">
        <v>7</v>
      </c>
      <c r="D7308">
        <v>16</v>
      </c>
      <c r="E7308">
        <v>3</v>
      </c>
      <c r="F7308">
        <v>0.40094941356692593</v>
      </c>
      <c r="G7308">
        <v>0.82878007011617105</v>
      </c>
      <c r="H7308">
        <v>3.3000000000000002E-2</v>
      </c>
      <c r="I7308">
        <v>3.3000000000000002E-2</v>
      </c>
      <c r="J7308">
        <v>3.4000000000000002E-2</v>
      </c>
      <c r="K7308">
        <f>D7308+E7308</f>
        <v>19</v>
      </c>
    </row>
    <row r="7309" spans="1:11" x14ac:dyDescent="0.25">
      <c r="A7309" t="s">
        <v>12418</v>
      </c>
      <c r="B7309">
        <v>6</v>
      </c>
      <c r="C7309">
        <v>7</v>
      </c>
      <c r="D7309">
        <v>18</v>
      </c>
      <c r="E7309">
        <v>4</v>
      </c>
      <c r="F7309">
        <v>0.27528800899113659</v>
      </c>
      <c r="G7309">
        <v>0.83497571921859748</v>
      </c>
      <c r="H7309">
        <v>3.3000000000000002E-2</v>
      </c>
      <c r="I7309">
        <v>3.3000000000000002E-2</v>
      </c>
      <c r="J7309">
        <v>3.4000000000000002E-2</v>
      </c>
      <c r="K7309">
        <f>D7309+E7309</f>
        <v>22</v>
      </c>
    </row>
    <row r="7310" spans="1:11" x14ac:dyDescent="0.25">
      <c r="A7310" t="s">
        <v>12433</v>
      </c>
      <c r="B7310">
        <v>3</v>
      </c>
      <c r="C7310">
        <v>7</v>
      </c>
      <c r="D7310">
        <v>9</v>
      </c>
      <c r="E7310">
        <v>1</v>
      </c>
      <c r="F7310">
        <v>0.6382938675059795</v>
      </c>
      <c r="G7310">
        <v>0.82491238670852118</v>
      </c>
      <c r="H7310">
        <v>3.3000000000000002E-2</v>
      </c>
      <c r="I7310">
        <v>3.3000000000000002E-2</v>
      </c>
      <c r="J7310">
        <v>3.4000000000000002E-2</v>
      </c>
      <c r="K7310">
        <f>D7310+E7310</f>
        <v>10</v>
      </c>
    </row>
    <row r="7311" spans="1:11" x14ac:dyDescent="0.25">
      <c r="A7311" t="s">
        <v>12434</v>
      </c>
      <c r="B7311">
        <v>3</v>
      </c>
      <c r="C7311">
        <v>7</v>
      </c>
      <c r="D7311">
        <v>10</v>
      </c>
      <c r="E7311">
        <v>1</v>
      </c>
      <c r="F7311">
        <v>0.66756706185726178</v>
      </c>
      <c r="G7311">
        <v>0.80992095222305638</v>
      </c>
      <c r="H7311">
        <v>3.3000000000000002E-2</v>
      </c>
      <c r="I7311">
        <v>3.3000000000000002E-2</v>
      </c>
      <c r="J7311">
        <v>3.4000000000000002E-2</v>
      </c>
      <c r="K7311">
        <f>D7311+E7311</f>
        <v>11</v>
      </c>
    </row>
    <row r="7312" spans="1:11" x14ac:dyDescent="0.25">
      <c r="A7312" t="s">
        <v>12438</v>
      </c>
      <c r="B7312">
        <v>6</v>
      </c>
      <c r="C7312">
        <v>7</v>
      </c>
      <c r="D7312">
        <v>23</v>
      </c>
      <c r="E7312">
        <v>4</v>
      </c>
      <c r="F7312">
        <v>0.65542764640250784</v>
      </c>
      <c r="G7312">
        <v>0.81477629108906391</v>
      </c>
      <c r="H7312">
        <v>3.3000000000000002E-2</v>
      </c>
      <c r="I7312">
        <v>3.3000000000000002E-2</v>
      </c>
      <c r="J7312">
        <v>3.4000000000000002E-2</v>
      </c>
      <c r="K7312">
        <f>D7312+E7312</f>
        <v>27</v>
      </c>
    </row>
    <row r="7313" spans="1:11" x14ac:dyDescent="0.25">
      <c r="A7313" t="s">
        <v>12445</v>
      </c>
      <c r="B7313">
        <v>3</v>
      </c>
      <c r="C7313">
        <v>7</v>
      </c>
      <c r="D7313">
        <v>11</v>
      </c>
      <c r="E7313">
        <v>1</v>
      </c>
      <c r="F7313">
        <v>0.60643551373352689</v>
      </c>
      <c r="G7313">
        <v>0.81877738400691791</v>
      </c>
      <c r="H7313">
        <v>3.3000000000000002E-2</v>
      </c>
      <c r="I7313">
        <v>3.3000000000000002E-2</v>
      </c>
      <c r="J7313">
        <v>3.4000000000000002E-2</v>
      </c>
      <c r="K7313">
        <f>D7313+E7313</f>
        <v>12</v>
      </c>
    </row>
    <row r="7314" spans="1:11" x14ac:dyDescent="0.25">
      <c r="A7314" t="s">
        <v>12447</v>
      </c>
      <c r="B7314">
        <v>4</v>
      </c>
      <c r="C7314">
        <v>7</v>
      </c>
      <c r="D7314">
        <v>21</v>
      </c>
      <c r="E7314">
        <v>0</v>
      </c>
      <c r="F7314">
        <v>0.59876835233874459</v>
      </c>
      <c r="G7314">
        <v>0.8088883994470395</v>
      </c>
      <c r="H7314">
        <v>3.3000000000000002E-2</v>
      </c>
      <c r="I7314">
        <v>3.3000000000000002E-2</v>
      </c>
      <c r="J7314">
        <v>3.4000000000000002E-2</v>
      </c>
      <c r="K7314">
        <f>D7314+E7314</f>
        <v>21</v>
      </c>
    </row>
    <row r="7315" spans="1:11" x14ac:dyDescent="0.25">
      <c r="A7315" t="s">
        <v>12451</v>
      </c>
      <c r="B7315">
        <v>5</v>
      </c>
      <c r="C7315">
        <v>7</v>
      </c>
      <c r="D7315">
        <v>13</v>
      </c>
      <c r="E7315">
        <v>2</v>
      </c>
      <c r="F7315">
        <v>0.49369434529779871</v>
      </c>
      <c r="G7315">
        <v>0.78085878257475771</v>
      </c>
      <c r="H7315">
        <v>3.3000000000000002E-2</v>
      </c>
      <c r="I7315">
        <v>3.3000000000000002E-2</v>
      </c>
      <c r="J7315">
        <v>3.4000000000000002E-2</v>
      </c>
      <c r="K7315">
        <f>D7315+E7315</f>
        <v>15</v>
      </c>
    </row>
    <row r="7316" spans="1:11" x14ac:dyDescent="0.25">
      <c r="A7316" t="s">
        <v>12463</v>
      </c>
      <c r="B7316">
        <v>4</v>
      </c>
      <c r="C7316">
        <v>7</v>
      </c>
      <c r="D7316">
        <v>16</v>
      </c>
      <c r="E7316">
        <v>2</v>
      </c>
      <c r="F7316">
        <v>0.99664920732714768</v>
      </c>
      <c r="G7316">
        <v>0.82387085069164345</v>
      </c>
      <c r="H7316">
        <v>3.3000000000000002E-2</v>
      </c>
      <c r="I7316">
        <v>3.3000000000000002E-2</v>
      </c>
      <c r="J7316">
        <v>3.4000000000000002E-2</v>
      </c>
      <c r="K7316">
        <f>D7316+E7316</f>
        <v>18</v>
      </c>
    </row>
    <row r="7317" spans="1:11" x14ac:dyDescent="0.25">
      <c r="A7317" t="s">
        <v>12470</v>
      </c>
      <c r="B7317">
        <v>3</v>
      </c>
      <c r="C7317">
        <v>7</v>
      </c>
      <c r="D7317">
        <v>10</v>
      </c>
      <c r="E7317">
        <v>2</v>
      </c>
      <c r="F7317">
        <v>0.94206727359657527</v>
      </c>
      <c r="G7317">
        <v>0.80874000002432023</v>
      </c>
      <c r="H7317">
        <v>3.3000000000000002E-2</v>
      </c>
      <c r="I7317">
        <v>3.3000000000000002E-2</v>
      </c>
      <c r="J7317">
        <v>3.4000000000000002E-2</v>
      </c>
      <c r="K7317">
        <f>D7317+E7317</f>
        <v>12</v>
      </c>
    </row>
    <row r="7318" spans="1:11" x14ac:dyDescent="0.25">
      <c r="A7318" t="s">
        <v>12474</v>
      </c>
      <c r="B7318">
        <v>5</v>
      </c>
      <c r="C7318">
        <v>7</v>
      </c>
      <c r="D7318">
        <v>18</v>
      </c>
      <c r="E7318">
        <v>2</v>
      </c>
      <c r="F7318">
        <v>0.49696064564291231</v>
      </c>
      <c r="G7318">
        <v>0.81779331833362601</v>
      </c>
      <c r="H7318">
        <v>3.3000000000000002E-2</v>
      </c>
      <c r="I7318">
        <v>3.3000000000000002E-2</v>
      </c>
      <c r="J7318">
        <v>3.4000000000000002E-2</v>
      </c>
      <c r="K7318">
        <f>D7318+E7318</f>
        <v>20</v>
      </c>
    </row>
    <row r="7319" spans="1:11" x14ac:dyDescent="0.25">
      <c r="A7319" t="s">
        <v>12477</v>
      </c>
      <c r="B7319">
        <v>3</v>
      </c>
      <c r="C7319">
        <v>7</v>
      </c>
      <c r="D7319">
        <v>18</v>
      </c>
      <c r="E7319">
        <v>1</v>
      </c>
      <c r="F7319">
        <v>0.48996666728449279</v>
      </c>
      <c r="G7319">
        <v>0.82899967005628505</v>
      </c>
      <c r="H7319">
        <v>3.3000000000000002E-2</v>
      </c>
      <c r="I7319">
        <v>3.3000000000000002E-2</v>
      </c>
      <c r="J7319">
        <v>3.4000000000000002E-2</v>
      </c>
      <c r="K7319">
        <f>D7319+E7319</f>
        <v>19</v>
      </c>
    </row>
    <row r="7320" spans="1:11" x14ac:dyDescent="0.25">
      <c r="A7320" t="s">
        <v>12486</v>
      </c>
      <c r="B7320">
        <v>8</v>
      </c>
      <c r="C7320">
        <v>7</v>
      </c>
      <c r="D7320">
        <v>28</v>
      </c>
      <c r="E7320">
        <v>5</v>
      </c>
      <c r="F7320">
        <v>0.26534221644460682</v>
      </c>
      <c r="G7320">
        <v>0.8138230295043456</v>
      </c>
      <c r="H7320">
        <v>3.3000000000000002E-2</v>
      </c>
      <c r="I7320">
        <v>3.3000000000000002E-2</v>
      </c>
      <c r="J7320">
        <v>3.4000000000000002E-2</v>
      </c>
      <c r="K7320">
        <f>D7320+E7320</f>
        <v>33</v>
      </c>
    </row>
    <row r="7321" spans="1:11" x14ac:dyDescent="0.25">
      <c r="A7321" t="s">
        <v>12494</v>
      </c>
      <c r="B7321">
        <v>3</v>
      </c>
      <c r="C7321">
        <v>7</v>
      </c>
      <c r="D7321">
        <v>9</v>
      </c>
      <c r="E7321">
        <v>4</v>
      </c>
      <c r="F7321">
        <v>0.42899999999999999</v>
      </c>
      <c r="G7321">
        <v>0.80891065466365963</v>
      </c>
      <c r="H7321">
        <v>3.3000000000000002E-2</v>
      </c>
      <c r="I7321">
        <v>3.3000000000000002E-2</v>
      </c>
      <c r="J7321">
        <v>3.4000000000000002E-2</v>
      </c>
      <c r="K7321">
        <f>D7321+E7321</f>
        <v>13</v>
      </c>
    </row>
    <row r="7322" spans="1:11" x14ac:dyDescent="0.25">
      <c r="A7322" t="s">
        <v>12496</v>
      </c>
      <c r="B7322">
        <v>3</v>
      </c>
      <c r="C7322">
        <v>7</v>
      </c>
      <c r="D7322">
        <v>11</v>
      </c>
      <c r="E7322">
        <v>2</v>
      </c>
      <c r="F7322">
        <v>0.9289051553258445</v>
      </c>
      <c r="G7322">
        <v>0.82270794841623607</v>
      </c>
      <c r="H7322">
        <v>3.3000000000000002E-2</v>
      </c>
      <c r="I7322">
        <v>3.3000000000000002E-2</v>
      </c>
      <c r="J7322">
        <v>3.4000000000000002E-2</v>
      </c>
      <c r="K7322">
        <f>D7322+E7322</f>
        <v>13</v>
      </c>
    </row>
    <row r="7323" spans="1:11" x14ac:dyDescent="0.25">
      <c r="A7323" t="s">
        <v>12505</v>
      </c>
      <c r="B7323">
        <v>7</v>
      </c>
      <c r="C7323">
        <v>7</v>
      </c>
      <c r="D7323">
        <v>32</v>
      </c>
      <c r="E7323">
        <v>4</v>
      </c>
      <c r="F7323">
        <v>0.42316505459404619</v>
      </c>
      <c r="G7323">
        <v>0.81345784205203908</v>
      </c>
      <c r="H7323">
        <v>3.3000000000000002E-2</v>
      </c>
      <c r="I7323">
        <v>3.3000000000000002E-2</v>
      </c>
      <c r="J7323">
        <v>3.4000000000000002E-2</v>
      </c>
      <c r="K7323">
        <f>D7323+E7323</f>
        <v>36</v>
      </c>
    </row>
    <row r="7324" spans="1:11" x14ac:dyDescent="0.25">
      <c r="A7324" t="s">
        <v>12507</v>
      </c>
      <c r="B7324">
        <v>4</v>
      </c>
      <c r="C7324">
        <v>7</v>
      </c>
      <c r="D7324">
        <v>15</v>
      </c>
      <c r="E7324">
        <v>3</v>
      </c>
      <c r="F7324">
        <v>0.42663374621395289</v>
      </c>
      <c r="G7324">
        <v>0.79154390219891557</v>
      </c>
      <c r="H7324">
        <v>3.3000000000000002E-2</v>
      </c>
      <c r="I7324">
        <v>3.3000000000000002E-2</v>
      </c>
      <c r="J7324">
        <v>3.4000000000000002E-2</v>
      </c>
      <c r="K7324">
        <f>D7324+E7324</f>
        <v>18</v>
      </c>
    </row>
    <row r="7325" spans="1:11" x14ac:dyDescent="0.25">
      <c r="A7325" t="s">
        <v>12520</v>
      </c>
      <c r="B7325">
        <v>4</v>
      </c>
      <c r="C7325">
        <v>7</v>
      </c>
      <c r="D7325">
        <v>21</v>
      </c>
      <c r="E7325">
        <v>2</v>
      </c>
      <c r="F7325">
        <v>0.54962250333872464</v>
      </c>
      <c r="G7325">
        <v>0.81796940851294619</v>
      </c>
      <c r="H7325">
        <v>3.3000000000000002E-2</v>
      </c>
      <c r="I7325">
        <v>3.3000000000000002E-2</v>
      </c>
      <c r="J7325">
        <v>3.4000000000000002E-2</v>
      </c>
      <c r="K7325">
        <f>D7325+E7325</f>
        <v>23</v>
      </c>
    </row>
    <row r="7326" spans="1:11" x14ac:dyDescent="0.25">
      <c r="A7326" t="s">
        <v>12522</v>
      </c>
      <c r="B7326">
        <v>4</v>
      </c>
      <c r="C7326">
        <v>7</v>
      </c>
      <c r="D7326">
        <v>15</v>
      </c>
      <c r="E7326">
        <v>2</v>
      </c>
      <c r="F7326">
        <v>0.58285102802529543</v>
      </c>
      <c r="G7326">
        <v>0.81392134046628473</v>
      </c>
      <c r="H7326">
        <v>3.3000000000000002E-2</v>
      </c>
      <c r="I7326">
        <v>3.3000000000000002E-2</v>
      </c>
      <c r="J7326">
        <v>3.4000000000000002E-2</v>
      </c>
      <c r="K7326">
        <f>D7326+E7326</f>
        <v>17</v>
      </c>
    </row>
    <row r="7327" spans="1:11" x14ac:dyDescent="0.25">
      <c r="A7327" t="s">
        <v>12527</v>
      </c>
      <c r="B7327">
        <v>4</v>
      </c>
      <c r="C7327">
        <v>7</v>
      </c>
      <c r="D7327">
        <v>19</v>
      </c>
      <c r="E7327">
        <v>3</v>
      </c>
      <c r="F7327">
        <v>0.70848607824840704</v>
      </c>
      <c r="G7327">
        <v>0.80899719108827151</v>
      </c>
      <c r="H7327">
        <v>3.3000000000000002E-2</v>
      </c>
      <c r="I7327">
        <v>3.3000000000000002E-2</v>
      </c>
      <c r="J7327">
        <v>3.4000000000000002E-2</v>
      </c>
      <c r="K7327">
        <f>D7327+E7327</f>
        <v>22</v>
      </c>
    </row>
    <row r="7328" spans="1:11" x14ac:dyDescent="0.25">
      <c r="A7328" t="s">
        <v>12536</v>
      </c>
      <c r="B7328">
        <v>5</v>
      </c>
      <c r="C7328">
        <v>7</v>
      </c>
      <c r="D7328">
        <v>15</v>
      </c>
      <c r="E7328">
        <v>3</v>
      </c>
      <c r="F7328">
        <v>0.34899999999999992</v>
      </c>
      <c r="G7328">
        <v>0.82564994447639106</v>
      </c>
      <c r="H7328">
        <v>3.3000000000000002E-2</v>
      </c>
      <c r="I7328">
        <v>3.3000000000000002E-2</v>
      </c>
      <c r="J7328">
        <v>3.4000000000000002E-2</v>
      </c>
      <c r="K7328">
        <f>D7328+E7328</f>
        <v>18</v>
      </c>
    </row>
    <row r="7329" spans="1:11" x14ac:dyDescent="0.25">
      <c r="A7329" t="s">
        <v>12551</v>
      </c>
      <c r="B7329">
        <v>8</v>
      </c>
      <c r="C7329">
        <v>7</v>
      </c>
      <c r="D7329">
        <v>25</v>
      </c>
      <c r="E7329">
        <v>7</v>
      </c>
      <c r="F7329">
        <v>0.55570385865991678</v>
      </c>
      <c r="G7329">
        <v>0.83478165087111345</v>
      </c>
      <c r="H7329">
        <v>3.3000000000000002E-2</v>
      </c>
      <c r="I7329">
        <v>3.3000000000000002E-2</v>
      </c>
      <c r="J7329">
        <v>3.4000000000000002E-2</v>
      </c>
      <c r="K7329">
        <f>D7329+E7329</f>
        <v>32</v>
      </c>
    </row>
    <row r="7330" spans="1:11" x14ac:dyDescent="0.25">
      <c r="A7330" t="s">
        <v>12555</v>
      </c>
      <c r="B7330">
        <v>8</v>
      </c>
      <c r="C7330">
        <v>7</v>
      </c>
      <c r="D7330">
        <v>22</v>
      </c>
      <c r="E7330">
        <v>5</v>
      </c>
      <c r="F7330">
        <v>0.19269254611720171</v>
      </c>
      <c r="G7330">
        <v>0.81699966603762508</v>
      </c>
      <c r="H7330">
        <v>3.3000000000000002E-2</v>
      </c>
      <c r="I7330">
        <v>3.3000000000000002E-2</v>
      </c>
      <c r="J7330">
        <v>3.4000000000000002E-2</v>
      </c>
      <c r="K7330">
        <f>D7330+E7330</f>
        <v>27</v>
      </c>
    </row>
    <row r="7331" spans="1:11" x14ac:dyDescent="0.25">
      <c r="A7331" t="s">
        <v>12556</v>
      </c>
      <c r="B7331">
        <v>8</v>
      </c>
      <c r="C7331">
        <v>7</v>
      </c>
      <c r="D7331">
        <v>18</v>
      </c>
      <c r="E7331">
        <v>4</v>
      </c>
      <c r="F7331">
        <v>0.35395677874476777</v>
      </c>
      <c r="G7331">
        <v>0.81787770434095708</v>
      </c>
      <c r="H7331">
        <v>3.3000000000000002E-2</v>
      </c>
      <c r="I7331">
        <v>3.3000000000000002E-2</v>
      </c>
      <c r="J7331">
        <v>3.4000000000000002E-2</v>
      </c>
      <c r="K7331">
        <f>D7331+E7331</f>
        <v>22</v>
      </c>
    </row>
    <row r="7332" spans="1:11" x14ac:dyDescent="0.25">
      <c r="A7332" t="s">
        <v>12557</v>
      </c>
      <c r="B7332">
        <v>8</v>
      </c>
      <c r="C7332">
        <v>7</v>
      </c>
      <c r="D7332">
        <v>19</v>
      </c>
      <c r="E7332">
        <v>6</v>
      </c>
      <c r="F7332">
        <v>0.31878327859202782</v>
      </c>
      <c r="G7332">
        <v>0.83798923132240155</v>
      </c>
      <c r="H7332">
        <v>3.3000000000000002E-2</v>
      </c>
      <c r="I7332">
        <v>3.3000000000000002E-2</v>
      </c>
      <c r="J7332">
        <v>3.4000000000000002E-2</v>
      </c>
      <c r="K7332">
        <f>D7332+E7332</f>
        <v>25</v>
      </c>
    </row>
    <row r="7333" spans="1:11" x14ac:dyDescent="0.25">
      <c r="A7333" t="s">
        <v>12558</v>
      </c>
      <c r="B7333">
        <v>8</v>
      </c>
      <c r="C7333">
        <v>7</v>
      </c>
      <c r="D7333">
        <v>26</v>
      </c>
      <c r="E7333">
        <v>5</v>
      </c>
      <c r="F7333">
        <v>0.40936069778357448</v>
      </c>
      <c r="G7333">
        <v>0.81098486715095541</v>
      </c>
      <c r="H7333">
        <v>3.3000000000000002E-2</v>
      </c>
      <c r="I7333">
        <v>3.3000000000000002E-2</v>
      </c>
      <c r="J7333">
        <v>3.4000000000000002E-2</v>
      </c>
      <c r="K7333">
        <f>D7333+E7333</f>
        <v>31</v>
      </c>
    </row>
    <row r="7334" spans="1:11" x14ac:dyDescent="0.25">
      <c r="A7334" t="s">
        <v>12560</v>
      </c>
      <c r="B7334">
        <v>8</v>
      </c>
      <c r="C7334">
        <v>7</v>
      </c>
      <c r="D7334">
        <v>30</v>
      </c>
      <c r="E7334">
        <v>3</v>
      </c>
      <c r="F7334">
        <v>0.28802301804908093</v>
      </c>
      <c r="G7334">
        <v>0.82099235916055979</v>
      </c>
      <c r="H7334">
        <v>3.3000000000000002E-2</v>
      </c>
      <c r="I7334">
        <v>3.3000000000000002E-2</v>
      </c>
      <c r="J7334">
        <v>3.4000000000000002E-2</v>
      </c>
      <c r="K7334">
        <f>D7334+E7334</f>
        <v>33</v>
      </c>
    </row>
    <row r="7335" spans="1:11" x14ac:dyDescent="0.25">
      <c r="A7335" t="s">
        <v>12561</v>
      </c>
      <c r="B7335">
        <v>8</v>
      </c>
      <c r="C7335">
        <v>7</v>
      </c>
      <c r="D7335">
        <v>24</v>
      </c>
      <c r="E7335">
        <v>4</v>
      </c>
      <c r="F7335">
        <v>0.47779441972347081</v>
      </c>
      <c r="G7335">
        <v>0.8238531009620641</v>
      </c>
      <c r="H7335">
        <v>3.3000000000000002E-2</v>
      </c>
      <c r="I7335">
        <v>3.3000000000000002E-2</v>
      </c>
      <c r="J7335">
        <v>3.4000000000000002E-2</v>
      </c>
      <c r="K7335">
        <f>D7335+E7335</f>
        <v>28</v>
      </c>
    </row>
    <row r="7336" spans="1:11" x14ac:dyDescent="0.25">
      <c r="A7336" t="s">
        <v>12568</v>
      </c>
      <c r="B7336">
        <v>6</v>
      </c>
      <c r="C7336">
        <v>7</v>
      </c>
      <c r="D7336">
        <v>26</v>
      </c>
      <c r="E7336">
        <v>4</v>
      </c>
      <c r="F7336">
        <v>0.25298988359116042</v>
      </c>
      <c r="G7336">
        <v>0.81070362475160973</v>
      </c>
      <c r="H7336">
        <v>3.3000000000000002E-2</v>
      </c>
      <c r="I7336">
        <v>3.3000000000000002E-2</v>
      </c>
      <c r="J7336">
        <v>3.4000000000000002E-2</v>
      </c>
      <c r="K7336">
        <f>D7336+E7336</f>
        <v>30</v>
      </c>
    </row>
    <row r="7337" spans="1:11" x14ac:dyDescent="0.25">
      <c r="A7337" t="s">
        <v>12569</v>
      </c>
      <c r="B7337">
        <v>7</v>
      </c>
      <c r="C7337">
        <v>7</v>
      </c>
      <c r="D7337">
        <v>24</v>
      </c>
      <c r="E7337">
        <v>3</v>
      </c>
      <c r="F7337">
        <v>0.43604144677241558</v>
      </c>
      <c r="G7337">
        <v>0.813792302456255</v>
      </c>
      <c r="H7337">
        <v>3.3000000000000002E-2</v>
      </c>
      <c r="I7337">
        <v>3.3000000000000002E-2</v>
      </c>
      <c r="J7337">
        <v>3.4000000000000002E-2</v>
      </c>
      <c r="K7337">
        <f>D7337+E7337</f>
        <v>27</v>
      </c>
    </row>
    <row r="7338" spans="1:11" x14ac:dyDescent="0.25">
      <c r="A7338" t="s">
        <v>12573</v>
      </c>
      <c r="B7338">
        <v>5</v>
      </c>
      <c r="C7338">
        <v>7</v>
      </c>
      <c r="D7338">
        <v>19</v>
      </c>
      <c r="E7338">
        <v>2</v>
      </c>
      <c r="F7338">
        <v>0.44290805955233747</v>
      </c>
      <c r="G7338">
        <v>0.81185093007660203</v>
      </c>
      <c r="H7338">
        <v>3.3000000000000002E-2</v>
      </c>
      <c r="I7338">
        <v>3.3000000000000002E-2</v>
      </c>
      <c r="J7338">
        <v>3.4000000000000002E-2</v>
      </c>
      <c r="K7338">
        <f>D7338+E7338</f>
        <v>21</v>
      </c>
    </row>
    <row r="7339" spans="1:11" x14ac:dyDescent="0.25">
      <c r="A7339" t="s">
        <v>12575</v>
      </c>
      <c r="B7339">
        <v>5</v>
      </c>
      <c r="C7339">
        <v>7</v>
      </c>
      <c r="D7339">
        <v>17</v>
      </c>
      <c r="E7339">
        <v>3</v>
      </c>
      <c r="F7339">
        <v>0.48777434081466409</v>
      </c>
      <c r="G7339">
        <v>0.80396887675128637</v>
      </c>
      <c r="H7339">
        <v>3.3000000000000002E-2</v>
      </c>
      <c r="I7339">
        <v>3.3000000000000002E-2</v>
      </c>
      <c r="J7339">
        <v>3.4000000000000002E-2</v>
      </c>
      <c r="K7339">
        <f>D7339+E7339</f>
        <v>20</v>
      </c>
    </row>
    <row r="7340" spans="1:11" x14ac:dyDescent="0.25">
      <c r="A7340" t="s">
        <v>12582</v>
      </c>
      <c r="B7340">
        <v>8</v>
      </c>
      <c r="C7340">
        <v>7</v>
      </c>
      <c r="D7340">
        <v>24</v>
      </c>
      <c r="E7340">
        <v>2</v>
      </c>
      <c r="F7340">
        <v>0.24766658263101241</v>
      </c>
      <c r="G7340">
        <v>0.82483963757657419</v>
      </c>
      <c r="H7340">
        <v>3.3000000000000002E-2</v>
      </c>
      <c r="I7340">
        <v>3.3000000000000002E-2</v>
      </c>
      <c r="J7340">
        <v>3.4000000000000002E-2</v>
      </c>
      <c r="K7340">
        <f>D7340+E7340</f>
        <v>26</v>
      </c>
    </row>
    <row r="7341" spans="1:11" x14ac:dyDescent="0.25">
      <c r="A7341" t="s">
        <v>12584</v>
      </c>
      <c r="B7341">
        <v>7</v>
      </c>
      <c r="C7341">
        <v>7</v>
      </c>
      <c r="D7341">
        <v>23</v>
      </c>
      <c r="E7341">
        <v>4</v>
      </c>
      <c r="F7341">
        <v>0.2019589058785041</v>
      </c>
      <c r="G7341">
        <v>0.7958479336689771</v>
      </c>
      <c r="H7341">
        <v>3.3000000000000002E-2</v>
      </c>
      <c r="I7341">
        <v>3.3000000000000002E-2</v>
      </c>
      <c r="J7341">
        <v>3.4000000000000002E-2</v>
      </c>
      <c r="K7341">
        <f>D7341+E7341</f>
        <v>27</v>
      </c>
    </row>
    <row r="7342" spans="1:11" x14ac:dyDescent="0.25">
      <c r="A7342" t="s">
        <v>12591</v>
      </c>
      <c r="B7342">
        <v>5</v>
      </c>
      <c r="C7342">
        <v>7</v>
      </c>
      <c r="D7342">
        <v>17</v>
      </c>
      <c r="E7342">
        <v>1</v>
      </c>
      <c r="F7342">
        <v>0.71458234479715743</v>
      </c>
      <c r="G7342">
        <v>0.82499966873104902</v>
      </c>
      <c r="H7342">
        <v>3.3000000000000002E-2</v>
      </c>
      <c r="I7342">
        <v>3.3000000000000002E-2</v>
      </c>
      <c r="J7342">
        <v>3.4000000000000002E-2</v>
      </c>
      <c r="K7342">
        <f>D7342+E7342</f>
        <v>18</v>
      </c>
    </row>
    <row r="7343" spans="1:11" x14ac:dyDescent="0.25">
      <c r="A7343" t="s">
        <v>12593</v>
      </c>
      <c r="B7343">
        <v>5</v>
      </c>
      <c r="C7343">
        <v>7</v>
      </c>
      <c r="D7343">
        <v>20</v>
      </c>
      <c r="E7343">
        <v>4</v>
      </c>
      <c r="F7343">
        <v>0.32469342072404539</v>
      </c>
      <c r="G7343">
        <v>0.80094722254408601</v>
      </c>
      <c r="H7343">
        <v>3.3000000000000002E-2</v>
      </c>
      <c r="I7343">
        <v>3.3000000000000002E-2</v>
      </c>
      <c r="J7343">
        <v>3.4000000000000002E-2</v>
      </c>
      <c r="K7343">
        <f>D7343+E7343</f>
        <v>24</v>
      </c>
    </row>
    <row r="7344" spans="1:11" x14ac:dyDescent="0.25">
      <c r="A7344" t="s">
        <v>12603</v>
      </c>
      <c r="B7344">
        <v>4</v>
      </c>
      <c r="C7344">
        <v>7</v>
      </c>
      <c r="D7344">
        <v>13</v>
      </c>
      <c r="E7344">
        <v>3</v>
      </c>
      <c r="F7344">
        <v>0.56786958724947478</v>
      </c>
      <c r="G7344">
        <v>0.83599877521101973</v>
      </c>
      <c r="H7344">
        <v>3.3000000000000002E-2</v>
      </c>
      <c r="I7344">
        <v>3.3000000000000002E-2</v>
      </c>
      <c r="J7344">
        <v>3.4000000000000002E-2</v>
      </c>
      <c r="K7344">
        <f>D7344+E7344</f>
        <v>16</v>
      </c>
    </row>
    <row r="7345" spans="1:11" x14ac:dyDescent="0.25">
      <c r="A7345" t="s">
        <v>12611</v>
      </c>
      <c r="B7345">
        <v>4</v>
      </c>
      <c r="C7345">
        <v>7</v>
      </c>
      <c r="D7345">
        <v>18</v>
      </c>
      <c r="E7345">
        <v>2</v>
      </c>
      <c r="F7345">
        <v>0.48745355596986328</v>
      </c>
      <c r="G7345">
        <v>0.81790093800966013</v>
      </c>
      <c r="H7345">
        <v>3.3000000000000002E-2</v>
      </c>
      <c r="I7345">
        <v>3.3000000000000002E-2</v>
      </c>
      <c r="J7345">
        <v>3.4000000000000002E-2</v>
      </c>
      <c r="K7345">
        <f>D7345+E7345</f>
        <v>20</v>
      </c>
    </row>
    <row r="7346" spans="1:11" x14ac:dyDescent="0.25">
      <c r="A7346" t="s">
        <v>12623</v>
      </c>
      <c r="B7346">
        <v>4</v>
      </c>
      <c r="C7346">
        <v>7</v>
      </c>
      <c r="D7346">
        <v>16</v>
      </c>
      <c r="E7346">
        <v>3</v>
      </c>
      <c r="F7346">
        <v>0.71113853201585531</v>
      </c>
      <c r="G7346">
        <v>0.80992549076012965</v>
      </c>
      <c r="H7346">
        <v>3.3000000000000002E-2</v>
      </c>
      <c r="I7346">
        <v>3.3000000000000002E-2</v>
      </c>
      <c r="J7346">
        <v>3.4000000000000002E-2</v>
      </c>
      <c r="K7346">
        <f>D7346+E7346</f>
        <v>19</v>
      </c>
    </row>
    <row r="7347" spans="1:11" x14ac:dyDescent="0.25">
      <c r="A7347" t="s">
        <v>12632</v>
      </c>
      <c r="B7347">
        <v>7</v>
      </c>
      <c r="C7347">
        <v>7</v>
      </c>
      <c r="D7347">
        <v>27</v>
      </c>
      <c r="E7347">
        <v>5</v>
      </c>
      <c r="F7347">
        <v>0.18997890650444679</v>
      </c>
      <c r="G7347">
        <v>0.83396999435774799</v>
      </c>
      <c r="H7347">
        <v>3.3000000000000002E-2</v>
      </c>
      <c r="I7347">
        <v>3.3000000000000002E-2</v>
      </c>
      <c r="J7347">
        <v>3.4000000000000002E-2</v>
      </c>
      <c r="K7347">
        <f>D7347+E7347</f>
        <v>32</v>
      </c>
    </row>
    <row r="7348" spans="1:11" x14ac:dyDescent="0.25">
      <c r="A7348" t="s">
        <v>12633</v>
      </c>
      <c r="B7348">
        <v>4</v>
      </c>
      <c r="C7348">
        <v>7</v>
      </c>
      <c r="D7348">
        <v>11</v>
      </c>
      <c r="E7348">
        <v>2</v>
      </c>
      <c r="F7348">
        <v>0.56393595353954806</v>
      </c>
      <c r="G7348">
        <v>0.82398055386302571</v>
      </c>
      <c r="H7348">
        <v>3.3000000000000002E-2</v>
      </c>
      <c r="I7348">
        <v>3.3000000000000002E-2</v>
      </c>
      <c r="J7348">
        <v>3.4000000000000002E-2</v>
      </c>
      <c r="K7348">
        <f>D7348+E7348</f>
        <v>13</v>
      </c>
    </row>
    <row r="7349" spans="1:11" x14ac:dyDescent="0.25">
      <c r="A7349" t="s">
        <v>12638</v>
      </c>
      <c r="B7349">
        <v>3</v>
      </c>
      <c r="C7349">
        <v>7</v>
      </c>
      <c r="D7349">
        <v>9</v>
      </c>
      <c r="E7349">
        <v>2</v>
      </c>
      <c r="F7349">
        <v>0.87025491251430476</v>
      </c>
      <c r="G7349">
        <v>0.80877463142866979</v>
      </c>
      <c r="H7349">
        <v>3.3000000000000002E-2</v>
      </c>
      <c r="I7349">
        <v>3.3000000000000002E-2</v>
      </c>
      <c r="J7349">
        <v>3.4000000000000002E-2</v>
      </c>
      <c r="K7349">
        <f>D7349+E7349</f>
        <v>11</v>
      </c>
    </row>
    <row r="7350" spans="1:11" x14ac:dyDescent="0.25">
      <c r="A7350" t="s">
        <v>12642</v>
      </c>
      <c r="B7350">
        <v>3</v>
      </c>
      <c r="C7350">
        <v>7</v>
      </c>
      <c r="D7350">
        <v>12</v>
      </c>
      <c r="E7350">
        <v>2</v>
      </c>
      <c r="F7350">
        <v>0.60897965821590538</v>
      </c>
      <c r="G7350">
        <v>0.81399505810355566</v>
      </c>
      <c r="H7350">
        <v>3.3000000000000002E-2</v>
      </c>
      <c r="I7350">
        <v>3.3000000000000002E-2</v>
      </c>
      <c r="J7350">
        <v>3.4000000000000002E-2</v>
      </c>
      <c r="K7350">
        <f>D7350+E7350</f>
        <v>14</v>
      </c>
    </row>
    <row r="7351" spans="1:11" x14ac:dyDescent="0.25">
      <c r="A7351" t="s">
        <v>12643</v>
      </c>
      <c r="B7351">
        <v>3</v>
      </c>
      <c r="C7351">
        <v>7</v>
      </c>
      <c r="D7351">
        <v>12</v>
      </c>
      <c r="E7351">
        <v>3</v>
      </c>
      <c r="F7351">
        <v>0.80462223637154773</v>
      </c>
      <c r="G7351">
        <v>0.81399874363492652</v>
      </c>
      <c r="H7351">
        <v>3.3000000000000002E-2</v>
      </c>
      <c r="I7351">
        <v>3.3000000000000002E-2</v>
      </c>
      <c r="J7351">
        <v>3.4000000000000002E-2</v>
      </c>
      <c r="K7351">
        <f>D7351+E7351</f>
        <v>15</v>
      </c>
    </row>
    <row r="7352" spans="1:11" x14ac:dyDescent="0.25">
      <c r="A7352" t="s">
        <v>12647</v>
      </c>
      <c r="B7352">
        <v>4</v>
      </c>
      <c r="C7352">
        <v>7</v>
      </c>
      <c r="D7352">
        <v>9</v>
      </c>
      <c r="E7352">
        <v>3</v>
      </c>
      <c r="F7352">
        <v>0.64166287370210773</v>
      </c>
      <c r="G7352">
        <v>0.82551542599976857</v>
      </c>
      <c r="H7352">
        <v>3.3000000000000002E-2</v>
      </c>
      <c r="I7352">
        <v>3.3000000000000002E-2</v>
      </c>
      <c r="J7352">
        <v>3.4000000000000002E-2</v>
      </c>
      <c r="K7352">
        <f>D7352+E7352</f>
        <v>12</v>
      </c>
    </row>
    <row r="7353" spans="1:11" x14ac:dyDescent="0.25">
      <c r="A7353" t="s">
        <v>12649</v>
      </c>
      <c r="B7353">
        <v>6</v>
      </c>
      <c r="C7353">
        <v>7</v>
      </c>
      <c r="D7353">
        <v>23</v>
      </c>
      <c r="E7353">
        <v>6</v>
      </c>
      <c r="F7353">
        <v>0.46446095576511709</v>
      </c>
      <c r="G7353">
        <v>0.81898501442920701</v>
      </c>
      <c r="H7353">
        <v>3.3000000000000002E-2</v>
      </c>
      <c r="I7353">
        <v>3.3000000000000002E-2</v>
      </c>
      <c r="J7353">
        <v>3.4000000000000002E-2</v>
      </c>
      <c r="K7353">
        <f>D7353+E7353</f>
        <v>29</v>
      </c>
    </row>
    <row r="7354" spans="1:11" x14ac:dyDescent="0.25">
      <c r="A7354" t="s">
        <v>12680</v>
      </c>
      <c r="B7354">
        <v>3</v>
      </c>
      <c r="C7354">
        <v>7</v>
      </c>
      <c r="D7354">
        <v>11</v>
      </c>
      <c r="E7354">
        <v>3</v>
      </c>
      <c r="F7354">
        <v>0.56290005180594782</v>
      </c>
      <c r="G7354">
        <v>0.81699232202511163</v>
      </c>
      <c r="H7354">
        <v>3.3000000000000002E-2</v>
      </c>
      <c r="I7354">
        <v>3.3000000000000002E-2</v>
      </c>
      <c r="J7354">
        <v>3.4000000000000002E-2</v>
      </c>
      <c r="K7354">
        <f>D7354+E7354</f>
        <v>14</v>
      </c>
    </row>
    <row r="7355" spans="1:11" x14ac:dyDescent="0.25">
      <c r="A7355" t="s">
        <v>12684</v>
      </c>
      <c r="B7355">
        <v>4</v>
      </c>
      <c r="C7355">
        <v>7</v>
      </c>
      <c r="D7355">
        <v>17</v>
      </c>
      <c r="E7355">
        <v>3</v>
      </c>
      <c r="F7355">
        <v>0.56692501151650931</v>
      </c>
      <c r="G7355">
        <v>0.81155514725952305</v>
      </c>
      <c r="H7355">
        <v>3.3000000000000002E-2</v>
      </c>
      <c r="I7355">
        <v>3.3000000000000002E-2</v>
      </c>
      <c r="J7355">
        <v>3.4000000000000002E-2</v>
      </c>
      <c r="K7355">
        <f>D7355+E7355</f>
        <v>20</v>
      </c>
    </row>
    <row r="7356" spans="1:11" x14ac:dyDescent="0.25">
      <c r="A7356" t="s">
        <v>12687</v>
      </c>
      <c r="B7356">
        <v>3</v>
      </c>
      <c r="C7356">
        <v>7</v>
      </c>
      <c r="D7356">
        <v>11</v>
      </c>
      <c r="E7356">
        <v>2</v>
      </c>
      <c r="F7356">
        <v>0.41799995017051839</v>
      </c>
      <c r="G7356">
        <v>0.80099966047296445</v>
      </c>
      <c r="H7356">
        <v>3.3000000000000002E-2</v>
      </c>
      <c r="I7356">
        <v>3.3000000000000002E-2</v>
      </c>
      <c r="J7356">
        <v>3.4000000000000002E-2</v>
      </c>
      <c r="K7356">
        <f>D7356+E7356</f>
        <v>13</v>
      </c>
    </row>
    <row r="7357" spans="1:11" x14ac:dyDescent="0.25">
      <c r="A7357" t="s">
        <v>12693</v>
      </c>
      <c r="B7357">
        <v>3</v>
      </c>
      <c r="C7357">
        <v>7</v>
      </c>
      <c r="D7357">
        <v>17</v>
      </c>
      <c r="E7357">
        <v>2</v>
      </c>
      <c r="F7357">
        <v>0.34499991774559507</v>
      </c>
      <c r="G7357">
        <v>0.83091301901905301</v>
      </c>
      <c r="H7357">
        <v>3.3000000000000002E-2</v>
      </c>
      <c r="I7357">
        <v>3.3000000000000002E-2</v>
      </c>
      <c r="J7357">
        <v>3.4000000000000002E-2</v>
      </c>
      <c r="K7357">
        <f>D7357+E7357</f>
        <v>19</v>
      </c>
    </row>
    <row r="7358" spans="1:11" x14ac:dyDescent="0.25">
      <c r="A7358" t="s">
        <v>12708</v>
      </c>
      <c r="B7358">
        <v>3</v>
      </c>
      <c r="C7358">
        <v>7</v>
      </c>
      <c r="D7358">
        <v>15</v>
      </c>
      <c r="E7358">
        <v>1</v>
      </c>
      <c r="F7358">
        <v>0.50398195504377596</v>
      </c>
      <c r="G7358">
        <v>0.80688812292625212</v>
      </c>
      <c r="H7358">
        <v>3.3000000000000002E-2</v>
      </c>
      <c r="I7358">
        <v>3.3000000000000002E-2</v>
      </c>
      <c r="J7358">
        <v>3.4000000000000002E-2</v>
      </c>
      <c r="K7358">
        <f>D7358+E7358</f>
        <v>16</v>
      </c>
    </row>
    <row r="7359" spans="1:11" x14ac:dyDescent="0.25">
      <c r="A7359" t="s">
        <v>12717</v>
      </c>
      <c r="B7359">
        <v>5</v>
      </c>
      <c r="C7359">
        <v>7</v>
      </c>
      <c r="D7359">
        <v>18</v>
      </c>
      <c r="E7359">
        <v>2</v>
      </c>
      <c r="F7359">
        <v>0.42348582614794189</v>
      </c>
      <c r="G7359">
        <v>0.80596895384939393</v>
      </c>
      <c r="H7359">
        <v>3.3000000000000002E-2</v>
      </c>
      <c r="I7359">
        <v>3.3000000000000002E-2</v>
      </c>
      <c r="J7359">
        <v>3.4000000000000002E-2</v>
      </c>
      <c r="K7359">
        <f>D7359+E7359</f>
        <v>20</v>
      </c>
    </row>
    <row r="7360" spans="1:11" x14ac:dyDescent="0.25">
      <c r="A7360" t="s">
        <v>12718</v>
      </c>
      <c r="B7360">
        <v>7</v>
      </c>
      <c r="C7360">
        <v>7</v>
      </c>
      <c r="D7360">
        <v>30</v>
      </c>
      <c r="E7360">
        <v>5</v>
      </c>
      <c r="F7360">
        <v>0.28381999422757809</v>
      </c>
      <c r="G7360">
        <v>0.82576261539390461</v>
      </c>
      <c r="H7360">
        <v>3.3000000000000002E-2</v>
      </c>
      <c r="I7360">
        <v>3.3000000000000002E-2</v>
      </c>
      <c r="J7360">
        <v>3.4000000000000002E-2</v>
      </c>
      <c r="K7360">
        <f>D7360+E7360</f>
        <v>35</v>
      </c>
    </row>
    <row r="7361" spans="1:11" x14ac:dyDescent="0.25">
      <c r="A7361" t="s">
        <v>12722</v>
      </c>
      <c r="B7361">
        <v>3</v>
      </c>
      <c r="C7361">
        <v>7</v>
      </c>
      <c r="D7361">
        <v>15</v>
      </c>
      <c r="E7361">
        <v>2</v>
      </c>
      <c r="F7361">
        <v>0.48146819547878339</v>
      </c>
      <c r="G7361">
        <v>0.82799514071287239</v>
      </c>
      <c r="H7361">
        <v>3.3000000000000002E-2</v>
      </c>
      <c r="I7361">
        <v>3.3000000000000002E-2</v>
      </c>
      <c r="J7361">
        <v>3.4000000000000002E-2</v>
      </c>
      <c r="K7361">
        <f>D7361+E7361</f>
        <v>17</v>
      </c>
    </row>
    <row r="7362" spans="1:11" x14ac:dyDescent="0.25">
      <c r="A7362" t="s">
        <v>12723</v>
      </c>
      <c r="B7362">
        <v>3</v>
      </c>
      <c r="C7362">
        <v>7</v>
      </c>
      <c r="D7362">
        <v>9</v>
      </c>
      <c r="E7362">
        <v>3</v>
      </c>
      <c r="F7362">
        <v>0.56197150957127984</v>
      </c>
      <c r="G7362">
        <v>0.80595530492550227</v>
      </c>
      <c r="H7362">
        <v>3.3000000000000002E-2</v>
      </c>
      <c r="I7362">
        <v>3.3000000000000002E-2</v>
      </c>
      <c r="J7362">
        <v>3.4000000000000002E-2</v>
      </c>
      <c r="K7362">
        <f>D7362+E7362</f>
        <v>12</v>
      </c>
    </row>
    <row r="7363" spans="1:11" x14ac:dyDescent="0.25">
      <c r="A7363" t="s">
        <v>12731</v>
      </c>
      <c r="B7363">
        <v>8</v>
      </c>
      <c r="C7363">
        <v>7</v>
      </c>
      <c r="D7363">
        <v>17</v>
      </c>
      <c r="E7363">
        <v>4</v>
      </c>
      <c r="F7363">
        <v>0.41088209141531468</v>
      </c>
      <c r="G7363">
        <v>0.8038755751279153</v>
      </c>
      <c r="H7363">
        <v>3.3000000000000002E-2</v>
      </c>
      <c r="I7363">
        <v>3.3000000000000002E-2</v>
      </c>
      <c r="J7363">
        <v>3.4000000000000002E-2</v>
      </c>
      <c r="K7363">
        <f>D7363+E7363</f>
        <v>21</v>
      </c>
    </row>
    <row r="7364" spans="1:11" x14ac:dyDescent="0.25">
      <c r="A7364" t="s">
        <v>12743</v>
      </c>
      <c r="B7364">
        <v>6</v>
      </c>
      <c r="C7364">
        <v>7</v>
      </c>
      <c r="D7364">
        <v>18</v>
      </c>
      <c r="E7364">
        <v>3</v>
      </c>
      <c r="F7364">
        <v>0.68103653167232769</v>
      </c>
      <c r="G7364">
        <v>0.82698515885260782</v>
      </c>
      <c r="H7364">
        <v>3.3000000000000002E-2</v>
      </c>
      <c r="I7364">
        <v>3.3000000000000002E-2</v>
      </c>
      <c r="J7364">
        <v>3.4000000000000002E-2</v>
      </c>
      <c r="K7364">
        <f>D7364+E7364</f>
        <v>21</v>
      </c>
    </row>
    <row r="7365" spans="1:11" x14ac:dyDescent="0.25">
      <c r="A7365" t="s">
        <v>12754</v>
      </c>
      <c r="B7365">
        <v>7</v>
      </c>
      <c r="C7365">
        <v>7</v>
      </c>
      <c r="D7365">
        <v>19</v>
      </c>
      <c r="E7365">
        <v>5</v>
      </c>
      <c r="F7365">
        <v>0.2429906911055075</v>
      </c>
      <c r="G7365">
        <v>0.81545917249954658</v>
      </c>
      <c r="H7365">
        <v>3.3000000000000002E-2</v>
      </c>
      <c r="I7365">
        <v>3.3000000000000002E-2</v>
      </c>
      <c r="J7365">
        <v>3.4000000000000002E-2</v>
      </c>
      <c r="K7365">
        <f>D7365+E7365</f>
        <v>24</v>
      </c>
    </row>
    <row r="7366" spans="1:11" x14ac:dyDescent="0.25">
      <c r="A7366" t="s">
        <v>12759</v>
      </c>
      <c r="B7366">
        <v>5</v>
      </c>
      <c r="C7366">
        <v>7</v>
      </c>
      <c r="D7366">
        <v>18</v>
      </c>
      <c r="E7366">
        <v>5</v>
      </c>
      <c r="F7366">
        <v>0.4057053585508546</v>
      </c>
      <c r="G7366">
        <v>0.8257953205452353</v>
      </c>
      <c r="H7366">
        <v>3.3000000000000002E-2</v>
      </c>
      <c r="I7366">
        <v>3.3000000000000002E-2</v>
      </c>
      <c r="J7366">
        <v>3.4000000000000002E-2</v>
      </c>
      <c r="K7366">
        <f>D7366+E7366</f>
        <v>23</v>
      </c>
    </row>
    <row r="7367" spans="1:11" x14ac:dyDescent="0.25">
      <c r="A7367" t="s">
        <v>12774</v>
      </c>
      <c r="B7367">
        <v>5</v>
      </c>
      <c r="C7367">
        <v>7</v>
      </c>
      <c r="D7367">
        <v>14</v>
      </c>
      <c r="E7367">
        <v>5</v>
      </c>
      <c r="F7367">
        <v>0.28199999999999997</v>
      </c>
      <c r="G7367">
        <v>0.80595530492550227</v>
      </c>
      <c r="H7367">
        <v>3.3000000000000002E-2</v>
      </c>
      <c r="I7367">
        <v>3.3000000000000002E-2</v>
      </c>
      <c r="J7367">
        <v>3.4000000000000002E-2</v>
      </c>
      <c r="K7367">
        <f>D7367+E7367</f>
        <v>19</v>
      </c>
    </row>
    <row r="7368" spans="1:11" x14ac:dyDescent="0.25">
      <c r="A7368" t="s">
        <v>12781</v>
      </c>
      <c r="B7368">
        <v>5</v>
      </c>
      <c r="C7368">
        <v>7</v>
      </c>
      <c r="D7368">
        <v>18</v>
      </c>
      <c r="E7368">
        <v>4</v>
      </c>
      <c r="F7368">
        <v>0.47846412060449373</v>
      </c>
      <c r="G7368">
        <v>0.80231164901466279</v>
      </c>
      <c r="H7368">
        <v>3.3000000000000002E-2</v>
      </c>
      <c r="I7368">
        <v>3.3000000000000002E-2</v>
      </c>
      <c r="J7368">
        <v>3.4000000000000002E-2</v>
      </c>
      <c r="K7368">
        <f>D7368+E7368</f>
        <v>22</v>
      </c>
    </row>
    <row r="7369" spans="1:11" x14ac:dyDescent="0.25">
      <c r="A7369" t="s">
        <v>12785</v>
      </c>
      <c r="B7369">
        <v>4</v>
      </c>
      <c r="C7369">
        <v>7</v>
      </c>
      <c r="D7369">
        <v>15</v>
      </c>
      <c r="E7369">
        <v>2</v>
      </c>
      <c r="F7369">
        <v>0.49979036131471533</v>
      </c>
      <c r="G7369">
        <v>0.82395628016009081</v>
      </c>
      <c r="H7369">
        <v>3.3000000000000002E-2</v>
      </c>
      <c r="I7369">
        <v>3.3000000000000002E-2</v>
      </c>
      <c r="J7369">
        <v>3.4000000000000002E-2</v>
      </c>
      <c r="K7369">
        <f>D7369+E7369</f>
        <v>17</v>
      </c>
    </row>
    <row r="7370" spans="1:11" x14ac:dyDescent="0.25">
      <c r="A7370" t="s">
        <v>12786</v>
      </c>
      <c r="B7370">
        <v>4</v>
      </c>
      <c r="C7370">
        <v>7</v>
      </c>
      <c r="D7370">
        <v>16</v>
      </c>
      <c r="E7370">
        <v>2</v>
      </c>
      <c r="F7370">
        <v>0.56862467194580413</v>
      </c>
      <c r="G7370">
        <v>0.80975792464482144</v>
      </c>
      <c r="H7370">
        <v>3.3000000000000002E-2</v>
      </c>
      <c r="I7370">
        <v>3.3000000000000002E-2</v>
      </c>
      <c r="J7370">
        <v>3.4000000000000002E-2</v>
      </c>
      <c r="K7370">
        <f>D7370+E7370</f>
        <v>18</v>
      </c>
    </row>
    <row r="7371" spans="1:11" x14ac:dyDescent="0.25">
      <c r="A7371" t="s">
        <v>12787</v>
      </c>
      <c r="B7371">
        <v>4</v>
      </c>
      <c r="C7371">
        <v>7</v>
      </c>
      <c r="D7371">
        <v>10</v>
      </c>
      <c r="E7371">
        <v>3</v>
      </c>
      <c r="F7371">
        <v>0.49299947602543309</v>
      </c>
      <c r="G7371">
        <v>0.80787619100868913</v>
      </c>
      <c r="H7371">
        <v>3.3000000000000002E-2</v>
      </c>
      <c r="I7371">
        <v>3.3000000000000002E-2</v>
      </c>
      <c r="J7371">
        <v>3.4000000000000002E-2</v>
      </c>
      <c r="K7371">
        <f>D7371+E7371</f>
        <v>13</v>
      </c>
    </row>
    <row r="7372" spans="1:11" x14ac:dyDescent="0.25">
      <c r="A7372" t="s">
        <v>12791</v>
      </c>
      <c r="B7372">
        <v>4</v>
      </c>
      <c r="C7372">
        <v>7</v>
      </c>
      <c r="D7372">
        <v>15</v>
      </c>
      <c r="E7372">
        <v>2</v>
      </c>
      <c r="F7372">
        <v>0.71777872696526857</v>
      </c>
      <c r="G7372">
        <v>0.8169629446546306</v>
      </c>
      <c r="H7372">
        <v>3.3000000000000002E-2</v>
      </c>
      <c r="I7372">
        <v>3.3000000000000002E-2</v>
      </c>
      <c r="J7372">
        <v>3.4000000000000002E-2</v>
      </c>
      <c r="K7372">
        <f>D7372+E7372</f>
        <v>17</v>
      </c>
    </row>
    <row r="7373" spans="1:11" x14ac:dyDescent="0.25">
      <c r="A7373" t="s">
        <v>12795</v>
      </c>
      <c r="B7373">
        <v>4</v>
      </c>
      <c r="C7373">
        <v>7</v>
      </c>
      <c r="D7373">
        <v>17</v>
      </c>
      <c r="E7373">
        <v>2</v>
      </c>
      <c r="F7373">
        <v>0.39583830427647199</v>
      </c>
      <c r="G7373">
        <v>0.82595638589369824</v>
      </c>
      <c r="H7373">
        <v>3.3000000000000002E-2</v>
      </c>
      <c r="I7373">
        <v>3.3000000000000002E-2</v>
      </c>
      <c r="J7373">
        <v>3.4000000000000002E-2</v>
      </c>
      <c r="K7373">
        <f>D7373+E7373</f>
        <v>19</v>
      </c>
    </row>
    <row r="7374" spans="1:11" x14ac:dyDescent="0.25">
      <c r="A7374" t="s">
        <v>12797</v>
      </c>
      <c r="B7374">
        <v>4</v>
      </c>
      <c r="C7374">
        <v>7</v>
      </c>
      <c r="D7374">
        <v>11</v>
      </c>
      <c r="E7374">
        <v>6</v>
      </c>
      <c r="F7374">
        <v>0.40060995605433097</v>
      </c>
      <c r="G7374">
        <v>0.81413740277633595</v>
      </c>
      <c r="H7374">
        <v>3.3000000000000002E-2</v>
      </c>
      <c r="I7374">
        <v>3.3000000000000002E-2</v>
      </c>
      <c r="J7374">
        <v>3.4000000000000002E-2</v>
      </c>
      <c r="K7374">
        <f>D7374+E7374</f>
        <v>17</v>
      </c>
    </row>
    <row r="7375" spans="1:11" x14ac:dyDescent="0.25">
      <c r="A7375" t="s">
        <v>12798</v>
      </c>
      <c r="B7375">
        <v>8</v>
      </c>
      <c r="C7375">
        <v>7</v>
      </c>
      <c r="D7375">
        <v>26</v>
      </c>
      <c r="E7375">
        <v>3</v>
      </c>
      <c r="F7375">
        <v>0.4058055572018236</v>
      </c>
      <c r="G7375">
        <v>0.83590307020423726</v>
      </c>
      <c r="H7375">
        <v>3.3000000000000002E-2</v>
      </c>
      <c r="I7375">
        <v>3.3000000000000002E-2</v>
      </c>
      <c r="J7375">
        <v>3.4000000000000002E-2</v>
      </c>
      <c r="K7375">
        <f>D7375+E7375</f>
        <v>29</v>
      </c>
    </row>
    <row r="7376" spans="1:11" x14ac:dyDescent="0.25">
      <c r="A7376" t="s">
        <v>12801</v>
      </c>
      <c r="B7376">
        <v>4</v>
      </c>
      <c r="C7376">
        <v>7</v>
      </c>
      <c r="D7376">
        <v>10</v>
      </c>
      <c r="E7376">
        <v>2</v>
      </c>
      <c r="F7376">
        <v>0.64981377056841017</v>
      </c>
      <c r="G7376">
        <v>0.82296321441791509</v>
      </c>
      <c r="H7376">
        <v>3.3000000000000002E-2</v>
      </c>
      <c r="I7376">
        <v>3.3000000000000002E-2</v>
      </c>
      <c r="J7376">
        <v>3.4000000000000002E-2</v>
      </c>
      <c r="K7376">
        <f>D7376+E7376</f>
        <v>12</v>
      </c>
    </row>
    <row r="7377" spans="1:11" x14ac:dyDescent="0.25">
      <c r="A7377" t="s">
        <v>12804</v>
      </c>
      <c r="B7377">
        <v>5</v>
      </c>
      <c r="C7377">
        <v>7</v>
      </c>
      <c r="D7377">
        <v>15</v>
      </c>
      <c r="E7377">
        <v>4</v>
      </c>
      <c r="F7377">
        <v>0.26599623144370699</v>
      </c>
      <c r="G7377">
        <v>0.8088364658445385</v>
      </c>
      <c r="H7377">
        <v>3.3000000000000002E-2</v>
      </c>
      <c r="I7377">
        <v>3.3000000000000002E-2</v>
      </c>
      <c r="J7377">
        <v>3.4000000000000002E-2</v>
      </c>
      <c r="K7377">
        <f>D7377+E7377</f>
        <v>19</v>
      </c>
    </row>
    <row r="7378" spans="1:11" x14ac:dyDescent="0.25">
      <c r="A7378" t="s">
        <v>12805</v>
      </c>
      <c r="B7378">
        <v>4</v>
      </c>
      <c r="C7378">
        <v>7</v>
      </c>
      <c r="D7378">
        <v>16</v>
      </c>
      <c r="E7378">
        <v>4</v>
      </c>
      <c r="F7378">
        <v>0.2469999705553064</v>
      </c>
      <c r="G7378">
        <v>0.81299228452288919</v>
      </c>
      <c r="H7378">
        <v>3.3000000000000002E-2</v>
      </c>
      <c r="I7378">
        <v>3.3000000000000002E-2</v>
      </c>
      <c r="J7378">
        <v>3.4000000000000002E-2</v>
      </c>
      <c r="K7378">
        <f>D7378+E7378</f>
        <v>20</v>
      </c>
    </row>
    <row r="7379" spans="1:11" x14ac:dyDescent="0.25">
      <c r="A7379" t="s">
        <v>12811</v>
      </c>
      <c r="B7379">
        <v>5</v>
      </c>
      <c r="C7379">
        <v>7</v>
      </c>
      <c r="D7379">
        <v>15</v>
      </c>
      <c r="E7379">
        <v>2</v>
      </c>
      <c r="F7379">
        <v>0.55982251027541163</v>
      </c>
      <c r="G7379">
        <v>0.80891065466365963</v>
      </c>
      <c r="H7379">
        <v>3.3000000000000002E-2</v>
      </c>
      <c r="I7379">
        <v>3.3000000000000002E-2</v>
      </c>
      <c r="J7379">
        <v>3.4000000000000002E-2</v>
      </c>
      <c r="K7379">
        <f>D7379+E7379</f>
        <v>17</v>
      </c>
    </row>
    <row r="7380" spans="1:11" x14ac:dyDescent="0.25">
      <c r="A7380" t="s">
        <v>12813</v>
      </c>
      <c r="B7380">
        <v>5</v>
      </c>
      <c r="C7380">
        <v>7</v>
      </c>
      <c r="D7380">
        <v>16</v>
      </c>
      <c r="E7380">
        <v>4</v>
      </c>
      <c r="F7380">
        <v>0.54884073502526831</v>
      </c>
      <c r="G7380">
        <v>0.83286759751512118</v>
      </c>
      <c r="H7380">
        <v>3.3000000000000002E-2</v>
      </c>
      <c r="I7380">
        <v>3.3000000000000002E-2</v>
      </c>
      <c r="J7380">
        <v>3.4000000000000002E-2</v>
      </c>
      <c r="K7380">
        <f>D7380+E7380</f>
        <v>20</v>
      </c>
    </row>
    <row r="7381" spans="1:11" x14ac:dyDescent="0.25">
      <c r="A7381" t="s">
        <v>12829</v>
      </c>
      <c r="B7381">
        <v>3</v>
      </c>
      <c r="C7381">
        <v>7</v>
      </c>
      <c r="D7381">
        <v>10</v>
      </c>
      <c r="E7381">
        <v>3</v>
      </c>
      <c r="F7381">
        <v>0.39099995338916932</v>
      </c>
      <c r="G7381">
        <v>0.82894900347459166</v>
      </c>
      <c r="H7381">
        <v>3.3000000000000002E-2</v>
      </c>
      <c r="I7381">
        <v>3.3000000000000002E-2</v>
      </c>
      <c r="J7381">
        <v>3.4000000000000002E-2</v>
      </c>
      <c r="K7381">
        <f>D7381+E7381</f>
        <v>13</v>
      </c>
    </row>
    <row r="7382" spans="1:11" x14ac:dyDescent="0.25">
      <c r="A7382" t="s">
        <v>12838</v>
      </c>
      <c r="B7382">
        <v>3</v>
      </c>
      <c r="C7382">
        <v>7</v>
      </c>
      <c r="D7382">
        <v>11</v>
      </c>
      <c r="E7382">
        <v>2</v>
      </c>
      <c r="F7382">
        <v>0.87158845738390633</v>
      </c>
      <c r="G7382">
        <v>0.81355624132139737</v>
      </c>
      <c r="H7382">
        <v>3.3000000000000002E-2</v>
      </c>
      <c r="I7382">
        <v>3.3000000000000002E-2</v>
      </c>
      <c r="J7382">
        <v>3.4000000000000002E-2</v>
      </c>
      <c r="K7382">
        <f>D7382+E7382</f>
        <v>13</v>
      </c>
    </row>
    <row r="7383" spans="1:11" x14ac:dyDescent="0.25">
      <c r="A7383" t="s">
        <v>12841</v>
      </c>
      <c r="B7383">
        <v>3</v>
      </c>
      <c r="C7383">
        <v>7</v>
      </c>
      <c r="D7383">
        <v>10</v>
      </c>
      <c r="E7383">
        <v>4</v>
      </c>
      <c r="F7383">
        <v>0.51184173044191172</v>
      </c>
      <c r="G7383">
        <v>0.81013313947241972</v>
      </c>
      <c r="H7383">
        <v>3.3000000000000002E-2</v>
      </c>
      <c r="I7383">
        <v>3.3000000000000002E-2</v>
      </c>
      <c r="J7383">
        <v>3.4000000000000002E-2</v>
      </c>
      <c r="K7383">
        <f>D7383+E7383</f>
        <v>14</v>
      </c>
    </row>
    <row r="7384" spans="1:11" x14ac:dyDescent="0.25">
      <c r="A7384" t="s">
        <v>12845</v>
      </c>
      <c r="B7384">
        <v>8</v>
      </c>
      <c r="C7384">
        <v>7</v>
      </c>
      <c r="D7384">
        <v>31</v>
      </c>
      <c r="E7384">
        <v>7</v>
      </c>
      <c r="F7384">
        <v>0.23898400667450059</v>
      </c>
      <c r="G7384">
        <v>0.80061745534328621</v>
      </c>
      <c r="H7384">
        <v>3.3000000000000002E-2</v>
      </c>
      <c r="I7384">
        <v>3.3000000000000002E-2</v>
      </c>
      <c r="J7384">
        <v>3.4000000000000002E-2</v>
      </c>
      <c r="K7384">
        <f>D7384+E7384</f>
        <v>38</v>
      </c>
    </row>
    <row r="7385" spans="1:11" x14ac:dyDescent="0.25">
      <c r="A7385" t="s">
        <v>12848</v>
      </c>
      <c r="B7385">
        <v>3</v>
      </c>
      <c r="C7385">
        <v>7</v>
      </c>
      <c r="D7385">
        <v>14</v>
      </c>
      <c r="E7385">
        <v>2</v>
      </c>
      <c r="F7385">
        <v>0.48497472435255901</v>
      </c>
      <c r="G7385">
        <v>0.80097469088696915</v>
      </c>
      <c r="H7385">
        <v>3.3000000000000002E-2</v>
      </c>
      <c r="I7385">
        <v>3.3000000000000002E-2</v>
      </c>
      <c r="J7385">
        <v>3.4000000000000002E-2</v>
      </c>
      <c r="K7385">
        <f>D7385+E7385</f>
        <v>16</v>
      </c>
    </row>
    <row r="7386" spans="1:11" x14ac:dyDescent="0.25">
      <c r="A7386" t="s">
        <v>12849</v>
      </c>
      <c r="B7386">
        <v>6</v>
      </c>
      <c r="C7386">
        <v>7</v>
      </c>
      <c r="D7386">
        <v>19</v>
      </c>
      <c r="E7386">
        <v>7</v>
      </c>
      <c r="F7386">
        <v>0.37027112132963141</v>
      </c>
      <c r="G7386">
        <v>0.79799496012298099</v>
      </c>
      <c r="H7386">
        <v>3.3000000000000002E-2</v>
      </c>
      <c r="I7386">
        <v>3.3000000000000002E-2</v>
      </c>
      <c r="J7386">
        <v>3.4000000000000002E-2</v>
      </c>
      <c r="K7386">
        <f>D7386+E7386</f>
        <v>26</v>
      </c>
    </row>
    <row r="7387" spans="1:11" x14ac:dyDescent="0.25">
      <c r="A7387" t="s">
        <v>12852</v>
      </c>
      <c r="B7387">
        <v>7</v>
      </c>
      <c r="C7387">
        <v>7</v>
      </c>
      <c r="D7387">
        <v>20</v>
      </c>
      <c r="E7387">
        <v>3</v>
      </c>
      <c r="F7387">
        <v>0.25247609445569991</v>
      </c>
      <c r="G7387">
        <v>0.78599997309636604</v>
      </c>
      <c r="H7387">
        <v>3.3000000000000002E-2</v>
      </c>
      <c r="I7387">
        <v>3.3000000000000002E-2</v>
      </c>
      <c r="J7387">
        <v>3.4000000000000002E-2</v>
      </c>
      <c r="K7387">
        <f>D7387+E7387</f>
        <v>23</v>
      </c>
    </row>
    <row r="7388" spans="1:11" x14ac:dyDescent="0.25">
      <c r="A7388" t="s">
        <v>12853</v>
      </c>
      <c r="B7388">
        <v>3</v>
      </c>
      <c r="C7388">
        <v>7</v>
      </c>
      <c r="D7388">
        <v>7</v>
      </c>
      <c r="E7388">
        <v>2</v>
      </c>
      <c r="F7388">
        <v>0.62893280118671557</v>
      </c>
      <c r="G7388">
        <v>0.80393902258819727</v>
      </c>
      <c r="H7388">
        <v>3.3000000000000002E-2</v>
      </c>
      <c r="I7388">
        <v>3.3000000000000002E-2</v>
      </c>
      <c r="J7388">
        <v>3.4000000000000002E-2</v>
      </c>
      <c r="K7388">
        <f>D7388+E7388</f>
        <v>9</v>
      </c>
    </row>
    <row r="7389" spans="1:11" x14ac:dyDescent="0.25">
      <c r="A7389" t="s">
        <v>12856</v>
      </c>
      <c r="B7389">
        <v>6</v>
      </c>
      <c r="C7389">
        <v>7</v>
      </c>
      <c r="D7389">
        <v>22</v>
      </c>
      <c r="E7389">
        <v>4</v>
      </c>
      <c r="F7389">
        <v>0.42377884198133942</v>
      </c>
      <c r="G7389">
        <v>0.82199875531736755</v>
      </c>
      <c r="H7389">
        <v>3.3000000000000002E-2</v>
      </c>
      <c r="I7389">
        <v>3.3000000000000002E-2</v>
      </c>
      <c r="J7389">
        <v>3.4000000000000002E-2</v>
      </c>
      <c r="K7389">
        <f>D7389+E7389</f>
        <v>26</v>
      </c>
    </row>
    <row r="7390" spans="1:11" x14ac:dyDescent="0.25">
      <c r="A7390" t="s">
        <v>12857</v>
      </c>
      <c r="B7390">
        <v>4</v>
      </c>
      <c r="C7390">
        <v>7</v>
      </c>
      <c r="D7390">
        <v>13</v>
      </c>
      <c r="E7390">
        <v>3</v>
      </c>
      <c r="F7390">
        <v>0.51491175888285634</v>
      </c>
      <c r="G7390">
        <v>0.80789971238134839</v>
      </c>
      <c r="H7390">
        <v>3.3000000000000002E-2</v>
      </c>
      <c r="I7390">
        <v>3.3000000000000002E-2</v>
      </c>
      <c r="J7390">
        <v>3.4000000000000002E-2</v>
      </c>
      <c r="K7390">
        <f>D7390+E7390</f>
        <v>16</v>
      </c>
    </row>
    <row r="7391" spans="1:11" x14ac:dyDescent="0.25">
      <c r="A7391" t="s">
        <v>12858</v>
      </c>
      <c r="B7391">
        <v>4</v>
      </c>
      <c r="C7391">
        <v>7</v>
      </c>
      <c r="D7391">
        <v>10</v>
      </c>
      <c r="E7391">
        <v>4</v>
      </c>
      <c r="F7391">
        <v>0.34399995899200558</v>
      </c>
      <c r="G7391">
        <v>0.81697518548242942</v>
      </c>
      <c r="H7391">
        <v>3.3000000000000002E-2</v>
      </c>
      <c r="I7391">
        <v>3.3000000000000002E-2</v>
      </c>
      <c r="J7391">
        <v>3.4000000000000002E-2</v>
      </c>
      <c r="K7391">
        <f>D7391+E7391</f>
        <v>14</v>
      </c>
    </row>
    <row r="7392" spans="1:11" x14ac:dyDescent="0.25">
      <c r="A7392" t="s">
        <v>12860</v>
      </c>
      <c r="B7392">
        <v>4</v>
      </c>
      <c r="C7392">
        <v>7</v>
      </c>
      <c r="D7392">
        <v>13</v>
      </c>
      <c r="E7392">
        <v>1</v>
      </c>
      <c r="F7392">
        <v>0.49885506720860212</v>
      </c>
      <c r="G7392">
        <v>0.80599500960225123</v>
      </c>
      <c r="H7392">
        <v>3.3000000000000002E-2</v>
      </c>
      <c r="I7392">
        <v>3.3000000000000002E-2</v>
      </c>
      <c r="J7392">
        <v>3.4000000000000002E-2</v>
      </c>
      <c r="K7392">
        <f>D7392+E7392</f>
        <v>14</v>
      </c>
    </row>
    <row r="7393" spans="1:11" x14ac:dyDescent="0.25">
      <c r="A7393" t="s">
        <v>12863</v>
      </c>
      <c r="B7393">
        <v>3</v>
      </c>
      <c r="C7393">
        <v>7</v>
      </c>
      <c r="D7393">
        <v>12</v>
      </c>
      <c r="E7393">
        <v>2</v>
      </c>
      <c r="F7393">
        <v>0.41199999999999992</v>
      </c>
      <c r="G7393">
        <v>0.81862586947329807</v>
      </c>
      <c r="H7393">
        <v>3.3000000000000002E-2</v>
      </c>
      <c r="I7393">
        <v>3.3000000000000002E-2</v>
      </c>
      <c r="J7393">
        <v>3.4000000000000002E-2</v>
      </c>
      <c r="K7393">
        <f>D7393+E7393</f>
        <v>14</v>
      </c>
    </row>
    <row r="7394" spans="1:11" x14ac:dyDescent="0.25">
      <c r="A7394" t="s">
        <v>12870</v>
      </c>
      <c r="B7394">
        <v>5</v>
      </c>
      <c r="C7394">
        <v>7</v>
      </c>
      <c r="D7394">
        <v>15</v>
      </c>
      <c r="E7394">
        <v>1</v>
      </c>
      <c r="F7394">
        <v>0.40432657629476437</v>
      </c>
      <c r="G7394">
        <v>0.82000943458240405</v>
      </c>
      <c r="H7394">
        <v>3.3000000000000002E-2</v>
      </c>
      <c r="I7394">
        <v>3.3000000000000002E-2</v>
      </c>
      <c r="J7394">
        <v>3.4000000000000002E-2</v>
      </c>
      <c r="K7394">
        <f>D7394+E7394</f>
        <v>16</v>
      </c>
    </row>
    <row r="7395" spans="1:11" x14ac:dyDescent="0.25">
      <c r="A7395" t="s">
        <v>12875</v>
      </c>
      <c r="B7395">
        <v>5</v>
      </c>
      <c r="C7395">
        <v>7</v>
      </c>
      <c r="D7395">
        <v>13</v>
      </c>
      <c r="E7395">
        <v>6</v>
      </c>
      <c r="F7395">
        <v>0.3936926401747825</v>
      </c>
      <c r="G7395">
        <v>0.81909512611985436</v>
      </c>
      <c r="H7395">
        <v>3.3000000000000002E-2</v>
      </c>
      <c r="I7395">
        <v>3.3000000000000002E-2</v>
      </c>
      <c r="J7395">
        <v>3.4000000000000002E-2</v>
      </c>
      <c r="K7395">
        <f>D7395+E7395</f>
        <v>19</v>
      </c>
    </row>
    <row r="7396" spans="1:11" x14ac:dyDescent="0.25">
      <c r="A7396" t="s">
        <v>12876</v>
      </c>
      <c r="B7396">
        <v>4</v>
      </c>
      <c r="C7396">
        <v>7</v>
      </c>
      <c r="D7396">
        <v>10</v>
      </c>
      <c r="E7396">
        <v>3</v>
      </c>
      <c r="F7396">
        <v>0.42794156616339479</v>
      </c>
      <c r="G7396">
        <v>0.81099719787860558</v>
      </c>
      <c r="H7396">
        <v>3.3000000000000002E-2</v>
      </c>
      <c r="I7396">
        <v>3.3000000000000002E-2</v>
      </c>
      <c r="J7396">
        <v>3.4000000000000002E-2</v>
      </c>
      <c r="K7396">
        <f>D7396+E7396</f>
        <v>13</v>
      </c>
    </row>
    <row r="7397" spans="1:11" x14ac:dyDescent="0.25">
      <c r="A7397" t="s">
        <v>12877</v>
      </c>
      <c r="B7397">
        <v>3</v>
      </c>
      <c r="C7397">
        <v>7</v>
      </c>
      <c r="D7397">
        <v>12</v>
      </c>
      <c r="E7397">
        <v>3</v>
      </c>
      <c r="F7397">
        <v>0.57799825010697703</v>
      </c>
      <c r="G7397">
        <v>0.82317876505126208</v>
      </c>
      <c r="H7397">
        <v>3.3000000000000002E-2</v>
      </c>
      <c r="I7397">
        <v>3.3000000000000002E-2</v>
      </c>
      <c r="J7397">
        <v>3.4000000000000002E-2</v>
      </c>
      <c r="K7397">
        <f>D7397+E7397</f>
        <v>15</v>
      </c>
    </row>
    <row r="7398" spans="1:11" x14ac:dyDescent="0.25">
      <c r="A7398" t="s">
        <v>12879</v>
      </c>
      <c r="B7398">
        <v>3</v>
      </c>
      <c r="C7398">
        <v>7</v>
      </c>
      <c r="D7398">
        <v>9</v>
      </c>
      <c r="E7398">
        <v>3</v>
      </c>
      <c r="F7398">
        <v>0.39700000000000002</v>
      </c>
      <c r="G7398">
        <v>0.80288756574960907</v>
      </c>
      <c r="H7398">
        <v>3.3000000000000002E-2</v>
      </c>
      <c r="I7398">
        <v>3.3000000000000002E-2</v>
      </c>
      <c r="J7398">
        <v>3.4000000000000002E-2</v>
      </c>
      <c r="K7398">
        <f>D7398+E7398</f>
        <v>12</v>
      </c>
    </row>
    <row r="7399" spans="1:11" x14ac:dyDescent="0.25">
      <c r="A7399" t="s">
        <v>12886</v>
      </c>
      <c r="B7399">
        <v>3</v>
      </c>
      <c r="C7399">
        <v>7</v>
      </c>
      <c r="D7399">
        <v>8</v>
      </c>
      <c r="E7399">
        <v>3</v>
      </c>
      <c r="F7399">
        <v>0.66733914377357939</v>
      </c>
      <c r="G7399">
        <v>0.82662949134812524</v>
      </c>
      <c r="H7399">
        <v>3.3000000000000002E-2</v>
      </c>
      <c r="I7399">
        <v>3.3000000000000002E-2</v>
      </c>
      <c r="J7399">
        <v>3.4000000000000002E-2</v>
      </c>
      <c r="K7399">
        <f>D7399+E7399</f>
        <v>11</v>
      </c>
    </row>
    <row r="7400" spans="1:11" x14ac:dyDescent="0.25">
      <c r="A7400" t="s">
        <v>12888</v>
      </c>
      <c r="B7400">
        <v>3</v>
      </c>
      <c r="C7400">
        <v>7</v>
      </c>
      <c r="D7400">
        <v>13</v>
      </c>
      <c r="E7400">
        <v>4</v>
      </c>
      <c r="F7400">
        <v>0.7181088788184149</v>
      </c>
      <c r="G7400">
        <v>0.79880436782548647</v>
      </c>
      <c r="H7400">
        <v>3.3000000000000002E-2</v>
      </c>
      <c r="I7400">
        <v>3.3000000000000002E-2</v>
      </c>
      <c r="J7400">
        <v>3.4000000000000002E-2</v>
      </c>
      <c r="K7400">
        <f>D7400+E7400</f>
        <v>17</v>
      </c>
    </row>
    <row r="7401" spans="1:11" x14ac:dyDescent="0.25">
      <c r="A7401" t="s">
        <v>12909</v>
      </c>
      <c r="B7401">
        <v>3</v>
      </c>
      <c r="C7401">
        <v>7</v>
      </c>
      <c r="D7401">
        <v>8</v>
      </c>
      <c r="E7401">
        <v>1</v>
      </c>
      <c r="F7401">
        <v>0.59399999999999986</v>
      </c>
      <c r="G7401">
        <v>0.81698497788056246</v>
      </c>
      <c r="H7401">
        <v>3.3000000000000002E-2</v>
      </c>
      <c r="I7401">
        <v>3.3000000000000002E-2</v>
      </c>
      <c r="J7401">
        <v>3.4000000000000002E-2</v>
      </c>
      <c r="K7401">
        <f>D7401+E7401</f>
        <v>9</v>
      </c>
    </row>
    <row r="7402" spans="1:11" x14ac:dyDescent="0.25">
      <c r="A7402" t="s">
        <v>12912</v>
      </c>
      <c r="B7402">
        <v>3</v>
      </c>
      <c r="C7402">
        <v>7</v>
      </c>
      <c r="D7402">
        <v>15</v>
      </c>
      <c r="E7402">
        <v>2</v>
      </c>
      <c r="F7402">
        <v>0.49099939125198622</v>
      </c>
      <c r="G7402">
        <v>0.82094850704186839</v>
      </c>
      <c r="H7402">
        <v>3.3000000000000002E-2</v>
      </c>
      <c r="I7402">
        <v>3.3000000000000002E-2</v>
      </c>
      <c r="J7402">
        <v>3.4000000000000002E-2</v>
      </c>
      <c r="K7402">
        <f>D7402+E7402</f>
        <v>17</v>
      </c>
    </row>
    <row r="7403" spans="1:11" x14ac:dyDescent="0.25">
      <c r="A7403" t="s">
        <v>12913</v>
      </c>
      <c r="B7403">
        <v>4</v>
      </c>
      <c r="C7403">
        <v>7</v>
      </c>
      <c r="D7403">
        <v>15</v>
      </c>
      <c r="E7403">
        <v>4</v>
      </c>
      <c r="F7403">
        <v>0.50850963771112545</v>
      </c>
      <c r="G7403">
        <v>0.80128112376582328</v>
      </c>
      <c r="H7403">
        <v>3.3000000000000002E-2</v>
      </c>
      <c r="I7403">
        <v>3.3000000000000002E-2</v>
      </c>
      <c r="J7403">
        <v>3.4000000000000002E-2</v>
      </c>
      <c r="K7403">
        <f>D7403+E7403</f>
        <v>19</v>
      </c>
    </row>
    <row r="7404" spans="1:11" x14ac:dyDescent="0.25">
      <c r="A7404" t="s">
        <v>12918</v>
      </c>
      <c r="B7404">
        <v>5</v>
      </c>
      <c r="C7404">
        <v>7</v>
      </c>
      <c r="D7404">
        <v>18</v>
      </c>
      <c r="E7404">
        <v>4</v>
      </c>
      <c r="F7404">
        <v>0.45177642852843392</v>
      </c>
      <c r="G7404">
        <v>0.80686333214611705</v>
      </c>
      <c r="H7404">
        <v>3.3000000000000002E-2</v>
      </c>
      <c r="I7404">
        <v>3.3000000000000002E-2</v>
      </c>
      <c r="J7404">
        <v>3.4000000000000002E-2</v>
      </c>
      <c r="K7404">
        <f>D7404+E7404</f>
        <v>22</v>
      </c>
    </row>
    <row r="7405" spans="1:11" x14ac:dyDescent="0.25">
      <c r="A7405" t="s">
        <v>12920</v>
      </c>
      <c r="B7405">
        <v>6</v>
      </c>
      <c r="C7405">
        <v>7</v>
      </c>
      <c r="D7405">
        <v>13</v>
      </c>
      <c r="E7405">
        <v>5</v>
      </c>
      <c r="F7405">
        <v>0.32443824873492871</v>
      </c>
      <c r="G7405">
        <v>0.82208004931280065</v>
      </c>
      <c r="H7405">
        <v>3.3000000000000002E-2</v>
      </c>
      <c r="I7405">
        <v>3.3000000000000002E-2</v>
      </c>
      <c r="J7405">
        <v>3.4000000000000002E-2</v>
      </c>
      <c r="K7405">
        <f>D7405+E7405</f>
        <v>18</v>
      </c>
    </row>
    <row r="7406" spans="1:11" x14ac:dyDescent="0.25">
      <c r="A7406" t="s">
        <v>12932</v>
      </c>
      <c r="B7406">
        <v>8</v>
      </c>
      <c r="C7406">
        <v>7</v>
      </c>
      <c r="D7406">
        <v>19</v>
      </c>
      <c r="E7406">
        <v>5</v>
      </c>
      <c r="F7406">
        <v>0.201503690405852</v>
      </c>
      <c r="G7406">
        <v>0.81590069528874143</v>
      </c>
      <c r="H7406">
        <v>3.3000000000000002E-2</v>
      </c>
      <c r="I7406">
        <v>3.3000000000000002E-2</v>
      </c>
      <c r="J7406">
        <v>3.4000000000000002E-2</v>
      </c>
      <c r="K7406">
        <f>D7406+E7406</f>
        <v>24</v>
      </c>
    </row>
    <row r="7407" spans="1:11" x14ac:dyDescent="0.25">
      <c r="A7407" t="s">
        <v>12934</v>
      </c>
      <c r="B7407">
        <v>7</v>
      </c>
      <c r="C7407">
        <v>7</v>
      </c>
      <c r="D7407">
        <v>19</v>
      </c>
      <c r="E7407">
        <v>8</v>
      </c>
      <c r="F7407">
        <v>0.15441553280669901</v>
      </c>
      <c r="G7407">
        <v>0.82164823986229774</v>
      </c>
      <c r="H7407">
        <v>3.3000000000000002E-2</v>
      </c>
      <c r="I7407">
        <v>3.3000000000000002E-2</v>
      </c>
      <c r="J7407">
        <v>3.4000000000000002E-2</v>
      </c>
      <c r="K7407">
        <f>D7407+E7407</f>
        <v>27</v>
      </c>
    </row>
    <row r="7408" spans="1:11" x14ac:dyDescent="0.25">
      <c r="A7408" t="s">
        <v>12946</v>
      </c>
      <c r="B7408">
        <v>8</v>
      </c>
      <c r="C7408">
        <v>7</v>
      </c>
      <c r="D7408">
        <v>18</v>
      </c>
      <c r="E7408">
        <v>5</v>
      </c>
      <c r="F7408">
        <v>0.47048143125841602</v>
      </c>
      <c r="G7408">
        <v>0.80299218912672599</v>
      </c>
      <c r="H7408">
        <v>3.3000000000000002E-2</v>
      </c>
      <c r="I7408">
        <v>3.3000000000000002E-2</v>
      </c>
      <c r="J7408">
        <v>3.4000000000000002E-2</v>
      </c>
      <c r="K7408">
        <f>D7408+E7408</f>
        <v>23</v>
      </c>
    </row>
    <row r="7409" spans="1:11" x14ac:dyDescent="0.25">
      <c r="A7409" t="s">
        <v>12947</v>
      </c>
      <c r="B7409">
        <v>8</v>
      </c>
      <c r="C7409">
        <v>7</v>
      </c>
      <c r="D7409">
        <v>28</v>
      </c>
      <c r="E7409">
        <v>1</v>
      </c>
      <c r="F7409">
        <v>0.33245358897779742</v>
      </c>
      <c r="G7409">
        <v>0.82199875531736755</v>
      </c>
      <c r="H7409">
        <v>3.3000000000000002E-2</v>
      </c>
      <c r="I7409">
        <v>3.3000000000000002E-2</v>
      </c>
      <c r="J7409">
        <v>3.4000000000000002E-2</v>
      </c>
      <c r="K7409">
        <f>D7409+E7409</f>
        <v>29</v>
      </c>
    </row>
    <row r="7410" spans="1:11" x14ac:dyDescent="0.25">
      <c r="A7410" t="s">
        <v>12958</v>
      </c>
      <c r="B7410">
        <v>5</v>
      </c>
      <c r="C7410">
        <v>7</v>
      </c>
      <c r="D7410">
        <v>20</v>
      </c>
      <c r="E7410">
        <v>5</v>
      </c>
      <c r="F7410">
        <v>0.2644999909465508</v>
      </c>
      <c r="G7410">
        <v>0.84486947755642572</v>
      </c>
      <c r="H7410">
        <v>3.3000000000000002E-2</v>
      </c>
      <c r="I7410">
        <v>3.3000000000000002E-2</v>
      </c>
      <c r="J7410">
        <v>3.4000000000000002E-2</v>
      </c>
      <c r="K7410">
        <f>D7410+E7410</f>
        <v>25</v>
      </c>
    </row>
    <row r="7411" spans="1:11" x14ac:dyDescent="0.25">
      <c r="A7411" t="s">
        <v>12978</v>
      </c>
      <c r="B7411">
        <v>8</v>
      </c>
      <c r="C7411">
        <v>7</v>
      </c>
      <c r="D7411">
        <v>29</v>
      </c>
      <c r="E7411">
        <v>3</v>
      </c>
      <c r="F7411">
        <v>0.14479100010188259</v>
      </c>
      <c r="G7411">
        <v>0.81192114682311034</v>
      </c>
      <c r="H7411">
        <v>3.3000000000000002E-2</v>
      </c>
      <c r="I7411">
        <v>3.3000000000000002E-2</v>
      </c>
      <c r="J7411">
        <v>3.4000000000000002E-2</v>
      </c>
      <c r="K7411">
        <f>D7411+E7411</f>
        <v>32</v>
      </c>
    </row>
    <row r="7412" spans="1:11" x14ac:dyDescent="0.25">
      <c r="A7412" t="s">
        <v>12990</v>
      </c>
      <c r="B7412">
        <v>4</v>
      </c>
      <c r="C7412">
        <v>7</v>
      </c>
      <c r="D7412">
        <v>13</v>
      </c>
      <c r="E7412">
        <v>3</v>
      </c>
      <c r="F7412">
        <v>0.62791466234731619</v>
      </c>
      <c r="G7412">
        <v>0.80968379948911418</v>
      </c>
      <c r="H7412">
        <v>3.3000000000000002E-2</v>
      </c>
      <c r="I7412">
        <v>3.3000000000000002E-2</v>
      </c>
      <c r="J7412">
        <v>3.4000000000000002E-2</v>
      </c>
      <c r="K7412">
        <f>D7412+E7412</f>
        <v>16</v>
      </c>
    </row>
    <row r="7413" spans="1:11" x14ac:dyDescent="0.25">
      <c r="A7413" t="s">
        <v>12997</v>
      </c>
      <c r="B7413">
        <v>7</v>
      </c>
      <c r="C7413">
        <v>7</v>
      </c>
      <c r="D7413">
        <v>28</v>
      </c>
      <c r="E7413">
        <v>5</v>
      </c>
      <c r="F7413">
        <v>0.17682889484417111</v>
      </c>
      <c r="G7413">
        <v>0.82199510565544875</v>
      </c>
      <c r="H7413">
        <v>3.3000000000000002E-2</v>
      </c>
      <c r="I7413">
        <v>3.3000000000000002E-2</v>
      </c>
      <c r="J7413">
        <v>3.4000000000000002E-2</v>
      </c>
      <c r="K7413">
        <f>D7413+E7413</f>
        <v>33</v>
      </c>
    </row>
    <row r="7414" spans="1:11" x14ac:dyDescent="0.25">
      <c r="A7414" t="s">
        <v>13003</v>
      </c>
      <c r="B7414">
        <v>4</v>
      </c>
      <c r="C7414">
        <v>7</v>
      </c>
      <c r="D7414">
        <v>17</v>
      </c>
      <c r="E7414">
        <v>2</v>
      </c>
      <c r="F7414">
        <v>0.26299996864795772</v>
      </c>
      <c r="G7414">
        <v>0.81992191572456996</v>
      </c>
      <c r="H7414">
        <v>3.3000000000000002E-2</v>
      </c>
      <c r="I7414">
        <v>3.3000000000000002E-2</v>
      </c>
      <c r="J7414">
        <v>3.4000000000000002E-2</v>
      </c>
      <c r="K7414">
        <f>D7414+E7414</f>
        <v>19</v>
      </c>
    </row>
    <row r="7415" spans="1:11" x14ac:dyDescent="0.25">
      <c r="A7415" t="s">
        <v>13010</v>
      </c>
      <c r="B7415">
        <v>3</v>
      </c>
      <c r="C7415">
        <v>7</v>
      </c>
      <c r="D7415">
        <v>15</v>
      </c>
      <c r="E7415">
        <v>0</v>
      </c>
      <c r="F7415">
        <v>0.42899989771843572</v>
      </c>
      <c r="G7415">
        <v>0.81517069796113761</v>
      </c>
      <c r="H7415">
        <v>3.3000000000000002E-2</v>
      </c>
      <c r="I7415">
        <v>3.3000000000000002E-2</v>
      </c>
      <c r="J7415">
        <v>3.4000000000000002E-2</v>
      </c>
      <c r="K7415">
        <f>D7415+E7415</f>
        <v>15</v>
      </c>
    </row>
    <row r="7416" spans="1:11" x14ac:dyDescent="0.25">
      <c r="A7416" t="s">
        <v>13013</v>
      </c>
      <c r="B7416">
        <v>4</v>
      </c>
      <c r="C7416">
        <v>7</v>
      </c>
      <c r="D7416">
        <v>17</v>
      </c>
      <c r="E7416">
        <v>1</v>
      </c>
      <c r="F7416">
        <v>0.44535105851127887</v>
      </c>
      <c r="G7416">
        <v>0.78610664649498896</v>
      </c>
      <c r="H7416">
        <v>3.3000000000000002E-2</v>
      </c>
      <c r="I7416">
        <v>3.3000000000000002E-2</v>
      </c>
      <c r="J7416">
        <v>3.4000000000000002E-2</v>
      </c>
      <c r="K7416">
        <f>D7416+E7416</f>
        <v>18</v>
      </c>
    </row>
    <row r="7417" spans="1:11" x14ac:dyDescent="0.25">
      <c r="A7417" t="s">
        <v>13022</v>
      </c>
      <c r="B7417">
        <v>3</v>
      </c>
      <c r="C7417">
        <v>7</v>
      </c>
      <c r="D7417">
        <v>16</v>
      </c>
      <c r="E7417">
        <v>2</v>
      </c>
      <c r="F7417">
        <v>0.99886276454491063</v>
      </c>
      <c r="G7417">
        <v>0.81096267089619534</v>
      </c>
      <c r="H7417">
        <v>3.3000000000000002E-2</v>
      </c>
      <c r="I7417">
        <v>3.3000000000000002E-2</v>
      </c>
      <c r="J7417">
        <v>3.4000000000000002E-2</v>
      </c>
      <c r="K7417">
        <f>D7417+E7417</f>
        <v>18</v>
      </c>
    </row>
    <row r="7418" spans="1:11" x14ac:dyDescent="0.25">
      <c r="A7418" t="s">
        <v>13026</v>
      </c>
      <c r="B7418">
        <v>3</v>
      </c>
      <c r="C7418">
        <v>7</v>
      </c>
      <c r="D7418">
        <v>16</v>
      </c>
      <c r="E7418">
        <v>2</v>
      </c>
      <c r="F7418">
        <v>0.6783173938007675</v>
      </c>
      <c r="G7418">
        <v>0.81593991863233062</v>
      </c>
      <c r="H7418">
        <v>3.3000000000000002E-2</v>
      </c>
      <c r="I7418">
        <v>3.3000000000000002E-2</v>
      </c>
      <c r="J7418">
        <v>3.4000000000000002E-2</v>
      </c>
      <c r="K7418">
        <f>D7418+E7418</f>
        <v>18</v>
      </c>
    </row>
    <row r="7419" spans="1:11" x14ac:dyDescent="0.25">
      <c r="A7419" t="s">
        <v>13034</v>
      </c>
      <c r="B7419">
        <v>7</v>
      </c>
      <c r="C7419">
        <v>7</v>
      </c>
      <c r="D7419">
        <v>23</v>
      </c>
      <c r="E7419">
        <v>7</v>
      </c>
      <c r="F7419">
        <v>0.224303353382688</v>
      </c>
      <c r="G7419">
        <v>0.80099966047296445</v>
      </c>
      <c r="H7419">
        <v>3.3000000000000002E-2</v>
      </c>
      <c r="I7419">
        <v>3.3000000000000002E-2</v>
      </c>
      <c r="J7419">
        <v>3.4000000000000002E-2</v>
      </c>
      <c r="K7419">
        <f>D7419+E7419</f>
        <v>30</v>
      </c>
    </row>
    <row r="7420" spans="1:11" x14ac:dyDescent="0.25">
      <c r="A7420" t="s">
        <v>13039</v>
      </c>
      <c r="B7420">
        <v>8</v>
      </c>
      <c r="C7420">
        <v>7</v>
      </c>
      <c r="D7420">
        <v>31</v>
      </c>
      <c r="E7420">
        <v>1</v>
      </c>
      <c r="F7420">
        <v>0.25068155893034599</v>
      </c>
      <c r="G7420">
        <v>0.82782602207721057</v>
      </c>
      <c r="H7420">
        <v>3.3000000000000002E-2</v>
      </c>
      <c r="I7420">
        <v>3.3000000000000002E-2</v>
      </c>
      <c r="J7420">
        <v>3.4000000000000002E-2</v>
      </c>
      <c r="K7420">
        <f>D7420+E7420</f>
        <v>32</v>
      </c>
    </row>
    <row r="7421" spans="1:11" x14ac:dyDescent="0.25">
      <c r="A7421" t="s">
        <v>13052</v>
      </c>
      <c r="B7421">
        <v>5</v>
      </c>
      <c r="C7421">
        <v>7</v>
      </c>
      <c r="D7421">
        <v>17</v>
      </c>
      <c r="E7421">
        <v>6</v>
      </c>
      <c r="F7421">
        <v>0.34749783843512477</v>
      </c>
      <c r="G7421">
        <v>0.81985238439852337</v>
      </c>
      <c r="H7421">
        <v>3.3000000000000002E-2</v>
      </c>
      <c r="I7421">
        <v>3.3000000000000002E-2</v>
      </c>
      <c r="J7421">
        <v>3.4000000000000002E-2</v>
      </c>
      <c r="K7421">
        <f>D7421+E7421</f>
        <v>23</v>
      </c>
    </row>
    <row r="7422" spans="1:11" x14ac:dyDescent="0.25">
      <c r="A7422" t="s">
        <v>13053</v>
      </c>
      <c r="B7422">
        <v>3</v>
      </c>
      <c r="C7422">
        <v>7</v>
      </c>
      <c r="D7422">
        <v>11</v>
      </c>
      <c r="E7422">
        <v>2</v>
      </c>
      <c r="F7422">
        <v>0.66460702525796289</v>
      </c>
      <c r="G7422">
        <v>0.81486467357377645</v>
      </c>
      <c r="H7422">
        <v>3.3000000000000002E-2</v>
      </c>
      <c r="I7422">
        <v>3.3000000000000002E-2</v>
      </c>
      <c r="J7422">
        <v>3.4000000000000002E-2</v>
      </c>
      <c r="K7422">
        <f>D7422+E7422</f>
        <v>13</v>
      </c>
    </row>
    <row r="7423" spans="1:11" x14ac:dyDescent="0.25">
      <c r="A7423" t="s">
        <v>13064</v>
      </c>
      <c r="B7423">
        <v>4</v>
      </c>
      <c r="C7423">
        <v>7</v>
      </c>
      <c r="D7423">
        <v>15</v>
      </c>
      <c r="E7423">
        <v>1</v>
      </c>
      <c r="F7423">
        <v>0.50467227206816656</v>
      </c>
      <c r="G7423">
        <v>0.8397320286461929</v>
      </c>
      <c r="H7423">
        <v>3.3000000000000002E-2</v>
      </c>
      <c r="I7423">
        <v>3.3000000000000002E-2</v>
      </c>
      <c r="J7423">
        <v>3.4000000000000002E-2</v>
      </c>
      <c r="K7423">
        <f>D7423+E7423</f>
        <v>16</v>
      </c>
    </row>
    <row r="7424" spans="1:11" x14ac:dyDescent="0.25">
      <c r="A7424" t="s">
        <v>13066</v>
      </c>
      <c r="B7424">
        <v>3</v>
      </c>
      <c r="C7424">
        <v>7</v>
      </c>
      <c r="D7424">
        <v>9</v>
      </c>
      <c r="E7424">
        <v>1</v>
      </c>
      <c r="F7424">
        <v>0.4879998836517403</v>
      </c>
      <c r="G7424">
        <v>0.8343591913462205</v>
      </c>
      <c r="H7424">
        <v>3.3000000000000002E-2</v>
      </c>
      <c r="I7424">
        <v>3.3000000000000002E-2</v>
      </c>
      <c r="J7424">
        <v>3.4000000000000002E-2</v>
      </c>
      <c r="K7424">
        <f>D7424+E7424</f>
        <v>10</v>
      </c>
    </row>
    <row r="7425" spans="1:11" x14ac:dyDescent="0.25">
      <c r="A7425" t="s">
        <v>13073</v>
      </c>
      <c r="B7425">
        <v>6</v>
      </c>
      <c r="C7425">
        <v>7</v>
      </c>
      <c r="D7425">
        <v>14</v>
      </c>
      <c r="E7425">
        <v>2</v>
      </c>
      <c r="F7425">
        <v>0.50390585989480119</v>
      </c>
      <c r="G7425">
        <v>0.81185093007660203</v>
      </c>
      <c r="H7425">
        <v>3.3000000000000002E-2</v>
      </c>
      <c r="I7425">
        <v>3.3000000000000002E-2</v>
      </c>
      <c r="J7425">
        <v>3.4000000000000002E-2</v>
      </c>
      <c r="K7425">
        <f>D7425+E7425</f>
        <v>16</v>
      </c>
    </row>
    <row r="7426" spans="1:11" x14ac:dyDescent="0.25">
      <c r="A7426" t="s">
        <v>13077</v>
      </c>
      <c r="B7426">
        <v>4</v>
      </c>
      <c r="C7426">
        <v>7</v>
      </c>
      <c r="D7426">
        <v>16</v>
      </c>
      <c r="E7426">
        <v>3</v>
      </c>
      <c r="F7426">
        <v>0.61901045568849788</v>
      </c>
      <c r="G7426">
        <v>0.82658591918057245</v>
      </c>
      <c r="H7426">
        <v>3.3000000000000002E-2</v>
      </c>
      <c r="I7426">
        <v>3.3000000000000002E-2</v>
      </c>
      <c r="J7426">
        <v>3.4000000000000002E-2</v>
      </c>
      <c r="K7426">
        <f>D7426+E7426</f>
        <v>19</v>
      </c>
    </row>
    <row r="7427" spans="1:11" x14ac:dyDescent="0.25">
      <c r="A7427" t="s">
        <v>13080</v>
      </c>
      <c r="B7427">
        <v>3</v>
      </c>
      <c r="C7427">
        <v>7</v>
      </c>
      <c r="D7427">
        <v>16</v>
      </c>
      <c r="E7427">
        <v>1</v>
      </c>
      <c r="F7427">
        <v>0.49693911034365901</v>
      </c>
      <c r="G7427">
        <v>0.80242390546911357</v>
      </c>
      <c r="H7427">
        <v>3.3000000000000002E-2</v>
      </c>
      <c r="I7427">
        <v>3.3000000000000002E-2</v>
      </c>
      <c r="J7427">
        <v>3.4000000000000002E-2</v>
      </c>
      <c r="K7427">
        <f>D7427+E7427</f>
        <v>17</v>
      </c>
    </row>
    <row r="7428" spans="1:11" x14ac:dyDescent="0.25">
      <c r="A7428" t="s">
        <v>13083</v>
      </c>
      <c r="B7428">
        <v>8</v>
      </c>
      <c r="C7428">
        <v>7</v>
      </c>
      <c r="D7428">
        <v>29</v>
      </c>
      <c r="E7428">
        <v>7</v>
      </c>
      <c r="F7428">
        <v>0.31707811492268051</v>
      </c>
      <c r="G7428">
        <v>0.80292991659180724</v>
      </c>
      <c r="H7428">
        <v>3.3000000000000002E-2</v>
      </c>
      <c r="I7428">
        <v>3.3000000000000002E-2</v>
      </c>
      <c r="J7428">
        <v>3.4000000000000002E-2</v>
      </c>
      <c r="K7428">
        <f>D7428+E7428</f>
        <v>36</v>
      </c>
    </row>
    <row r="7429" spans="1:11" x14ac:dyDescent="0.25">
      <c r="A7429" t="s">
        <v>13089</v>
      </c>
      <c r="B7429">
        <v>3</v>
      </c>
      <c r="C7429">
        <v>7</v>
      </c>
      <c r="D7429">
        <v>15</v>
      </c>
      <c r="E7429">
        <v>3</v>
      </c>
      <c r="F7429">
        <v>0.99832592572670031</v>
      </c>
      <c r="G7429">
        <v>0.81592153315961757</v>
      </c>
      <c r="H7429">
        <v>3.3000000000000002E-2</v>
      </c>
      <c r="I7429">
        <v>3.3000000000000002E-2</v>
      </c>
      <c r="J7429">
        <v>3.4000000000000002E-2</v>
      </c>
      <c r="K7429">
        <f>D7429+E7429</f>
        <v>18</v>
      </c>
    </row>
    <row r="7430" spans="1:11" x14ac:dyDescent="0.25">
      <c r="A7430" t="s">
        <v>13095</v>
      </c>
      <c r="B7430">
        <v>4</v>
      </c>
      <c r="C7430">
        <v>7</v>
      </c>
      <c r="D7430">
        <v>13</v>
      </c>
      <c r="E7430">
        <v>3</v>
      </c>
      <c r="F7430">
        <v>0.36491709197059669</v>
      </c>
      <c r="G7430">
        <v>0.82595638589369824</v>
      </c>
      <c r="H7430">
        <v>3.3000000000000002E-2</v>
      </c>
      <c r="I7430">
        <v>3.3000000000000002E-2</v>
      </c>
      <c r="J7430">
        <v>3.4000000000000002E-2</v>
      </c>
      <c r="K7430">
        <f>D7430+E7430</f>
        <v>16</v>
      </c>
    </row>
    <row r="7431" spans="1:11" x14ac:dyDescent="0.25">
      <c r="A7431" t="s">
        <v>13099</v>
      </c>
      <c r="B7431">
        <v>4</v>
      </c>
      <c r="C7431">
        <v>7</v>
      </c>
      <c r="D7431">
        <v>14</v>
      </c>
      <c r="E7431">
        <v>2</v>
      </c>
      <c r="F7431">
        <v>0.35799999999999998</v>
      </c>
      <c r="G7431">
        <v>0.82390165909833424</v>
      </c>
      <c r="H7431">
        <v>3.3000000000000002E-2</v>
      </c>
      <c r="I7431">
        <v>3.3000000000000002E-2</v>
      </c>
      <c r="J7431">
        <v>3.4000000000000002E-2</v>
      </c>
      <c r="K7431">
        <f>D7431+E7431</f>
        <v>16</v>
      </c>
    </row>
    <row r="7432" spans="1:11" x14ac:dyDescent="0.25">
      <c r="A7432" t="s">
        <v>13100</v>
      </c>
      <c r="B7432">
        <v>3</v>
      </c>
      <c r="C7432">
        <v>7</v>
      </c>
      <c r="D7432">
        <v>10</v>
      </c>
      <c r="E7432">
        <v>2</v>
      </c>
      <c r="F7432">
        <v>0.36399999999999999</v>
      </c>
      <c r="G7432">
        <v>0.81498494115219222</v>
      </c>
      <c r="H7432">
        <v>3.3000000000000002E-2</v>
      </c>
      <c r="I7432">
        <v>3.3000000000000002E-2</v>
      </c>
      <c r="J7432">
        <v>3.4000000000000002E-2</v>
      </c>
      <c r="K7432">
        <f>D7432+E7432</f>
        <v>12</v>
      </c>
    </row>
    <row r="7433" spans="1:11" x14ac:dyDescent="0.25">
      <c r="A7433" t="s">
        <v>13122</v>
      </c>
      <c r="B7433">
        <v>3</v>
      </c>
      <c r="C7433">
        <v>7</v>
      </c>
      <c r="D7433">
        <v>12</v>
      </c>
      <c r="E7433">
        <v>3</v>
      </c>
      <c r="F7433">
        <v>0.5709784298001509</v>
      </c>
      <c r="G7433">
        <v>0.81345784205203908</v>
      </c>
      <c r="H7433">
        <v>3.3000000000000002E-2</v>
      </c>
      <c r="I7433">
        <v>3.3000000000000002E-2</v>
      </c>
      <c r="J7433">
        <v>3.4000000000000002E-2</v>
      </c>
      <c r="K7433">
        <f>D7433+E7433</f>
        <v>15</v>
      </c>
    </row>
    <row r="7434" spans="1:11" x14ac:dyDescent="0.25">
      <c r="A7434" t="s">
        <v>13123</v>
      </c>
      <c r="B7434">
        <v>3</v>
      </c>
      <c r="C7434">
        <v>7</v>
      </c>
      <c r="D7434">
        <v>13</v>
      </c>
      <c r="E7434">
        <v>2</v>
      </c>
      <c r="F7434">
        <v>0.35399999999999993</v>
      </c>
      <c r="G7434">
        <v>0.82382517744114458</v>
      </c>
      <c r="H7434">
        <v>3.3000000000000002E-2</v>
      </c>
      <c r="I7434">
        <v>3.3000000000000002E-2</v>
      </c>
      <c r="J7434">
        <v>3.4000000000000002E-2</v>
      </c>
      <c r="K7434">
        <f>D7434+E7434</f>
        <v>15</v>
      </c>
    </row>
    <row r="7435" spans="1:11" x14ac:dyDescent="0.25">
      <c r="A7435" t="s">
        <v>13124</v>
      </c>
      <c r="B7435">
        <v>6</v>
      </c>
      <c r="C7435">
        <v>7</v>
      </c>
      <c r="D7435">
        <v>17</v>
      </c>
      <c r="E7435">
        <v>6</v>
      </c>
      <c r="F7435">
        <v>0.31145737899958592</v>
      </c>
      <c r="G7435">
        <v>0.81776029297987152</v>
      </c>
      <c r="H7435">
        <v>3.3000000000000002E-2</v>
      </c>
      <c r="I7435">
        <v>3.3000000000000002E-2</v>
      </c>
      <c r="J7435">
        <v>3.4000000000000002E-2</v>
      </c>
      <c r="K7435">
        <f>D7435+E7435</f>
        <v>23</v>
      </c>
    </row>
    <row r="7436" spans="1:11" x14ac:dyDescent="0.25">
      <c r="A7436" t="s">
        <v>13126</v>
      </c>
      <c r="B7436">
        <v>4</v>
      </c>
      <c r="C7436">
        <v>7</v>
      </c>
      <c r="D7436">
        <v>13</v>
      </c>
      <c r="E7436">
        <v>2</v>
      </c>
      <c r="F7436">
        <v>0.40099995219707629</v>
      </c>
      <c r="G7436">
        <v>0.82760848222290562</v>
      </c>
      <c r="H7436">
        <v>3.3000000000000002E-2</v>
      </c>
      <c r="I7436">
        <v>3.3000000000000002E-2</v>
      </c>
      <c r="J7436">
        <v>3.4000000000000002E-2</v>
      </c>
      <c r="K7436">
        <f>D7436+E7436</f>
        <v>15</v>
      </c>
    </row>
    <row r="7437" spans="1:11" x14ac:dyDescent="0.25">
      <c r="A7437" t="s">
        <v>13139</v>
      </c>
      <c r="B7437">
        <v>7</v>
      </c>
      <c r="C7437">
        <v>7</v>
      </c>
      <c r="D7437">
        <v>14</v>
      </c>
      <c r="E7437">
        <v>7</v>
      </c>
      <c r="F7437">
        <v>0.2079807603335693</v>
      </c>
      <c r="G7437">
        <v>0.81093060749399071</v>
      </c>
      <c r="H7437">
        <v>3.3000000000000002E-2</v>
      </c>
      <c r="I7437">
        <v>3.3000000000000002E-2</v>
      </c>
      <c r="J7437">
        <v>3.4000000000000002E-2</v>
      </c>
      <c r="K7437">
        <f>D7437+E7437</f>
        <v>21</v>
      </c>
    </row>
    <row r="7438" spans="1:11" x14ac:dyDescent="0.25">
      <c r="A7438" t="s">
        <v>13141</v>
      </c>
      <c r="B7438">
        <v>6</v>
      </c>
      <c r="C7438">
        <v>7</v>
      </c>
      <c r="D7438">
        <v>12</v>
      </c>
      <c r="E7438">
        <v>3</v>
      </c>
      <c r="F7438">
        <v>0.35799719442839328</v>
      </c>
      <c r="G7438">
        <v>0.81398031564431828</v>
      </c>
      <c r="H7438">
        <v>3.3000000000000002E-2</v>
      </c>
      <c r="I7438">
        <v>3.3000000000000002E-2</v>
      </c>
      <c r="J7438">
        <v>3.4000000000000002E-2</v>
      </c>
      <c r="K7438">
        <f>D7438+E7438</f>
        <v>15</v>
      </c>
    </row>
    <row r="7439" spans="1:11" x14ac:dyDescent="0.25">
      <c r="A7439" t="s">
        <v>13159</v>
      </c>
      <c r="B7439">
        <v>8</v>
      </c>
      <c r="C7439">
        <v>7</v>
      </c>
      <c r="D7439">
        <v>29</v>
      </c>
      <c r="E7439">
        <v>2</v>
      </c>
      <c r="F7439">
        <v>0.30087665360712529</v>
      </c>
      <c r="G7439">
        <v>0.82270794841623607</v>
      </c>
      <c r="H7439">
        <v>3.3000000000000002E-2</v>
      </c>
      <c r="I7439">
        <v>3.3000000000000002E-2</v>
      </c>
      <c r="J7439">
        <v>3.4000000000000002E-2</v>
      </c>
      <c r="K7439">
        <f>D7439+E7439</f>
        <v>31</v>
      </c>
    </row>
    <row r="7440" spans="1:11" x14ac:dyDescent="0.25">
      <c r="A7440" t="s">
        <v>13162</v>
      </c>
      <c r="B7440">
        <v>5</v>
      </c>
      <c r="C7440">
        <v>7</v>
      </c>
      <c r="D7440">
        <v>21</v>
      </c>
      <c r="E7440">
        <v>3</v>
      </c>
      <c r="F7440">
        <v>0.35171788127050452</v>
      </c>
      <c r="G7440">
        <v>0.79699714962337442</v>
      </c>
      <c r="H7440">
        <v>3.3000000000000002E-2</v>
      </c>
      <c r="I7440">
        <v>3.3000000000000002E-2</v>
      </c>
      <c r="J7440">
        <v>3.4000000000000002E-2</v>
      </c>
      <c r="K7440">
        <f>D7440+E7440</f>
        <v>24</v>
      </c>
    </row>
    <row r="7441" spans="1:11" x14ac:dyDescent="0.25">
      <c r="A7441" t="s">
        <v>13164</v>
      </c>
      <c r="B7441">
        <v>6</v>
      </c>
      <c r="C7441">
        <v>7</v>
      </c>
      <c r="D7441">
        <v>15</v>
      </c>
      <c r="E7441">
        <v>4</v>
      </c>
      <c r="F7441">
        <v>0.29583425690193521</v>
      </c>
      <c r="G7441">
        <v>0.80799470589031452</v>
      </c>
      <c r="H7441">
        <v>3.3000000000000002E-2</v>
      </c>
      <c r="I7441">
        <v>3.3000000000000002E-2</v>
      </c>
      <c r="J7441">
        <v>3.4000000000000002E-2</v>
      </c>
      <c r="K7441">
        <f>D7441+E7441</f>
        <v>19</v>
      </c>
    </row>
    <row r="7442" spans="1:11" x14ac:dyDescent="0.25">
      <c r="A7442" t="s">
        <v>13184</v>
      </c>
      <c r="B7442">
        <v>5</v>
      </c>
      <c r="C7442">
        <v>7</v>
      </c>
      <c r="D7442">
        <v>17</v>
      </c>
      <c r="E7442">
        <v>0</v>
      </c>
      <c r="F7442">
        <v>0.60272955318002908</v>
      </c>
      <c r="G7442">
        <v>0.82496330346626712</v>
      </c>
      <c r="H7442">
        <v>3.3000000000000002E-2</v>
      </c>
      <c r="I7442">
        <v>3.3000000000000002E-2</v>
      </c>
      <c r="J7442">
        <v>3.4000000000000002E-2</v>
      </c>
      <c r="K7442">
        <f>D7442+E7442</f>
        <v>17</v>
      </c>
    </row>
    <row r="7443" spans="1:11" x14ac:dyDescent="0.25">
      <c r="A7443" t="s">
        <v>13212</v>
      </c>
      <c r="B7443">
        <v>3</v>
      </c>
      <c r="C7443">
        <v>7</v>
      </c>
      <c r="D7443">
        <v>12</v>
      </c>
      <c r="E7443">
        <v>3</v>
      </c>
      <c r="F7443">
        <v>0.40400000000000003</v>
      </c>
      <c r="G7443">
        <v>0.83396999435774799</v>
      </c>
      <c r="H7443">
        <v>3.3000000000000002E-2</v>
      </c>
      <c r="I7443">
        <v>3.3000000000000002E-2</v>
      </c>
      <c r="J7443">
        <v>3.4000000000000002E-2</v>
      </c>
      <c r="K7443">
        <f>D7443+E7443</f>
        <v>15</v>
      </c>
    </row>
    <row r="7444" spans="1:11" x14ac:dyDescent="0.25">
      <c r="A7444" t="s">
        <v>13213</v>
      </c>
      <c r="B7444">
        <v>4</v>
      </c>
      <c r="C7444">
        <v>7</v>
      </c>
      <c r="D7444">
        <v>18</v>
      </c>
      <c r="E7444">
        <v>2</v>
      </c>
      <c r="F7444">
        <v>0.75358062968822581</v>
      </c>
      <c r="G7444">
        <v>0.80599873171513892</v>
      </c>
      <c r="H7444">
        <v>3.3000000000000002E-2</v>
      </c>
      <c r="I7444">
        <v>3.3000000000000002E-2</v>
      </c>
      <c r="J7444">
        <v>3.4000000000000002E-2</v>
      </c>
      <c r="K7444">
        <f>D7444+E7444</f>
        <v>20</v>
      </c>
    </row>
    <row r="7445" spans="1:11" x14ac:dyDescent="0.25">
      <c r="A7445" t="s">
        <v>13214</v>
      </c>
      <c r="B7445">
        <v>6</v>
      </c>
      <c r="C7445">
        <v>7</v>
      </c>
      <c r="D7445">
        <v>20</v>
      </c>
      <c r="E7445">
        <v>2</v>
      </c>
      <c r="F7445">
        <v>0.48341274351246438</v>
      </c>
      <c r="G7445">
        <v>0.82091196003038158</v>
      </c>
      <c r="H7445">
        <v>3.3000000000000002E-2</v>
      </c>
      <c r="I7445">
        <v>3.3000000000000002E-2</v>
      </c>
      <c r="J7445">
        <v>3.4000000000000002E-2</v>
      </c>
      <c r="K7445">
        <f>D7445+E7445</f>
        <v>22</v>
      </c>
    </row>
    <row r="7446" spans="1:11" x14ac:dyDescent="0.25">
      <c r="A7446" t="s">
        <v>13226</v>
      </c>
      <c r="B7446">
        <v>5</v>
      </c>
      <c r="C7446">
        <v>7</v>
      </c>
      <c r="D7446">
        <v>18</v>
      </c>
      <c r="E7446">
        <v>4</v>
      </c>
      <c r="F7446">
        <v>0.54124542762509698</v>
      </c>
      <c r="G7446">
        <v>0.81080726307730522</v>
      </c>
      <c r="H7446">
        <v>3.3000000000000002E-2</v>
      </c>
      <c r="I7446">
        <v>3.3000000000000002E-2</v>
      </c>
      <c r="J7446">
        <v>3.4000000000000002E-2</v>
      </c>
      <c r="K7446">
        <f>D7446+E7446</f>
        <v>22</v>
      </c>
    </row>
    <row r="7447" spans="1:11" x14ac:dyDescent="0.25">
      <c r="A7447" t="s">
        <v>13228</v>
      </c>
      <c r="B7447">
        <v>3</v>
      </c>
      <c r="C7447">
        <v>7</v>
      </c>
      <c r="D7447">
        <v>16</v>
      </c>
      <c r="E7447">
        <v>3</v>
      </c>
      <c r="F7447">
        <v>0.71483902242159436</v>
      </c>
      <c r="G7447">
        <v>0.81440863344900549</v>
      </c>
      <c r="H7447">
        <v>3.3000000000000002E-2</v>
      </c>
      <c r="I7447">
        <v>3.3000000000000002E-2</v>
      </c>
      <c r="J7447">
        <v>3.4000000000000002E-2</v>
      </c>
      <c r="K7447">
        <f>D7447+E7447</f>
        <v>19</v>
      </c>
    </row>
    <row r="7448" spans="1:11" x14ac:dyDescent="0.25">
      <c r="A7448" t="s">
        <v>13229</v>
      </c>
      <c r="B7448">
        <v>3</v>
      </c>
      <c r="C7448">
        <v>7</v>
      </c>
      <c r="D7448">
        <v>11</v>
      </c>
      <c r="E7448">
        <v>2</v>
      </c>
      <c r="F7448">
        <v>0.44099994742870491</v>
      </c>
      <c r="G7448">
        <v>0.79290885267969968</v>
      </c>
      <c r="H7448">
        <v>3.3000000000000002E-2</v>
      </c>
      <c r="I7448">
        <v>3.3000000000000002E-2</v>
      </c>
      <c r="J7448">
        <v>3.4000000000000002E-2</v>
      </c>
      <c r="K7448">
        <f>D7448+E7448</f>
        <v>13</v>
      </c>
    </row>
    <row r="7449" spans="1:11" x14ac:dyDescent="0.25">
      <c r="A7449" t="s">
        <v>13232</v>
      </c>
      <c r="B7449">
        <v>3</v>
      </c>
      <c r="C7449">
        <v>7</v>
      </c>
      <c r="D7449">
        <v>17</v>
      </c>
      <c r="E7449">
        <v>2</v>
      </c>
      <c r="F7449">
        <v>0.6179706902744917</v>
      </c>
      <c r="G7449">
        <v>0.8239951173983171</v>
      </c>
      <c r="H7449">
        <v>3.3000000000000002E-2</v>
      </c>
      <c r="I7449">
        <v>3.3000000000000002E-2</v>
      </c>
      <c r="J7449">
        <v>3.4000000000000002E-2</v>
      </c>
      <c r="K7449">
        <f>D7449+E7449</f>
        <v>19</v>
      </c>
    </row>
    <row r="7450" spans="1:11" x14ac:dyDescent="0.25">
      <c r="A7450" t="s">
        <v>13248</v>
      </c>
      <c r="B7450">
        <v>6</v>
      </c>
      <c r="C7450">
        <v>7</v>
      </c>
      <c r="D7450">
        <v>20</v>
      </c>
      <c r="E7450">
        <v>4</v>
      </c>
      <c r="F7450">
        <v>0.34035418864469108</v>
      </c>
      <c r="G7450">
        <v>0.83078059957313311</v>
      </c>
      <c r="H7450">
        <v>3.3000000000000002E-2</v>
      </c>
      <c r="I7450">
        <v>3.3000000000000002E-2</v>
      </c>
      <c r="J7450">
        <v>3.4000000000000002E-2</v>
      </c>
      <c r="K7450">
        <f>D7450+E7450</f>
        <v>24</v>
      </c>
    </row>
    <row r="7451" spans="1:11" x14ac:dyDescent="0.25">
      <c r="A7451" t="s">
        <v>13256</v>
      </c>
      <c r="B7451">
        <v>3</v>
      </c>
      <c r="C7451">
        <v>7</v>
      </c>
      <c r="D7451">
        <v>13</v>
      </c>
      <c r="E7451">
        <v>2</v>
      </c>
      <c r="F7451">
        <v>0.52491949350247813</v>
      </c>
      <c r="G7451">
        <v>0.79035944161923144</v>
      </c>
      <c r="H7451">
        <v>3.3000000000000002E-2</v>
      </c>
      <c r="I7451">
        <v>3.3000000000000002E-2</v>
      </c>
      <c r="J7451">
        <v>3.4000000000000002E-2</v>
      </c>
      <c r="K7451">
        <f>D7451+E7451</f>
        <v>15</v>
      </c>
    </row>
    <row r="7452" spans="1:11" x14ac:dyDescent="0.25">
      <c r="A7452" t="s">
        <v>13259</v>
      </c>
      <c r="B7452">
        <v>3</v>
      </c>
      <c r="C7452">
        <v>7</v>
      </c>
      <c r="D7452">
        <v>13</v>
      </c>
      <c r="E7452">
        <v>1</v>
      </c>
      <c r="F7452">
        <v>0.41599999999999998</v>
      </c>
      <c r="G7452">
        <v>0.80959977456238186</v>
      </c>
      <c r="H7452">
        <v>3.3000000000000002E-2</v>
      </c>
      <c r="I7452">
        <v>3.3000000000000002E-2</v>
      </c>
      <c r="J7452">
        <v>3.4000000000000002E-2</v>
      </c>
      <c r="K7452">
        <f>D7452+E7452</f>
        <v>14</v>
      </c>
    </row>
    <row r="7453" spans="1:11" x14ac:dyDescent="0.25">
      <c r="A7453" t="s">
        <v>13261</v>
      </c>
      <c r="B7453">
        <v>5</v>
      </c>
      <c r="C7453">
        <v>7</v>
      </c>
      <c r="D7453">
        <v>24</v>
      </c>
      <c r="E7453">
        <v>2</v>
      </c>
      <c r="F7453">
        <v>0.42583726317283249</v>
      </c>
      <c r="G7453">
        <v>0.82765079059895508</v>
      </c>
      <c r="H7453">
        <v>3.3000000000000002E-2</v>
      </c>
      <c r="I7453">
        <v>3.3000000000000002E-2</v>
      </c>
      <c r="J7453">
        <v>3.4000000000000002E-2</v>
      </c>
      <c r="K7453">
        <f>D7453+E7453</f>
        <v>26</v>
      </c>
    </row>
    <row r="7454" spans="1:11" x14ac:dyDescent="0.25">
      <c r="A7454" t="s">
        <v>13267</v>
      </c>
      <c r="B7454">
        <v>3</v>
      </c>
      <c r="C7454">
        <v>7</v>
      </c>
      <c r="D7454">
        <v>13</v>
      </c>
      <c r="E7454">
        <v>2</v>
      </c>
      <c r="F7454">
        <v>0.62990405718758002</v>
      </c>
      <c r="G7454">
        <v>0.79578760454494357</v>
      </c>
      <c r="H7454">
        <v>3.3000000000000002E-2</v>
      </c>
      <c r="I7454">
        <v>3.3000000000000002E-2</v>
      </c>
      <c r="J7454">
        <v>3.4000000000000002E-2</v>
      </c>
      <c r="K7454">
        <f>D7454+E7454</f>
        <v>15</v>
      </c>
    </row>
    <row r="7455" spans="1:11" x14ac:dyDescent="0.25">
      <c r="A7455" t="s">
        <v>13273</v>
      </c>
      <c r="B7455">
        <v>6</v>
      </c>
      <c r="C7455">
        <v>7</v>
      </c>
      <c r="D7455">
        <v>13</v>
      </c>
      <c r="E7455">
        <v>2</v>
      </c>
      <c r="F7455">
        <v>0.36799995613098269</v>
      </c>
      <c r="G7455">
        <v>0.80065994060737045</v>
      </c>
      <c r="H7455">
        <v>3.3000000000000002E-2</v>
      </c>
      <c r="I7455">
        <v>3.3000000000000002E-2</v>
      </c>
      <c r="J7455">
        <v>3.4000000000000002E-2</v>
      </c>
      <c r="K7455">
        <f>D7455+E7455</f>
        <v>15</v>
      </c>
    </row>
    <row r="7456" spans="1:11" x14ac:dyDescent="0.25">
      <c r="A7456" t="s">
        <v>13283</v>
      </c>
      <c r="B7456">
        <v>3</v>
      </c>
      <c r="C7456">
        <v>7</v>
      </c>
      <c r="D7456">
        <v>8</v>
      </c>
      <c r="E7456">
        <v>3</v>
      </c>
      <c r="F7456">
        <v>0.59586404255934089</v>
      </c>
      <c r="G7456">
        <v>0.80612883376732236</v>
      </c>
      <c r="H7456">
        <v>3.3000000000000002E-2</v>
      </c>
      <c r="I7456">
        <v>3.3000000000000002E-2</v>
      </c>
      <c r="J7456">
        <v>3.4000000000000002E-2</v>
      </c>
      <c r="K7456">
        <f>D7456+E7456</f>
        <v>11</v>
      </c>
    </row>
    <row r="7457" spans="1:11" x14ac:dyDescent="0.25">
      <c r="A7457" t="s">
        <v>13287</v>
      </c>
      <c r="B7457">
        <v>4</v>
      </c>
      <c r="C7457">
        <v>7</v>
      </c>
      <c r="D7457">
        <v>16</v>
      </c>
      <c r="E7457">
        <v>3</v>
      </c>
      <c r="F7457">
        <v>0.5088544533236693</v>
      </c>
      <c r="G7457">
        <v>0.81992191572456996</v>
      </c>
      <c r="H7457">
        <v>3.3000000000000002E-2</v>
      </c>
      <c r="I7457">
        <v>3.3000000000000002E-2</v>
      </c>
      <c r="J7457">
        <v>3.4000000000000002E-2</v>
      </c>
      <c r="K7457">
        <f>D7457+E7457</f>
        <v>19</v>
      </c>
    </row>
    <row r="7458" spans="1:11" x14ac:dyDescent="0.25">
      <c r="A7458" t="s">
        <v>13306</v>
      </c>
      <c r="B7458">
        <v>6</v>
      </c>
      <c r="C7458">
        <v>7</v>
      </c>
      <c r="D7458">
        <v>30</v>
      </c>
      <c r="E7458">
        <v>4</v>
      </c>
      <c r="F7458">
        <v>0.24069781823042699</v>
      </c>
      <c r="G7458">
        <v>0.81364478030584175</v>
      </c>
      <c r="H7458">
        <v>3.3000000000000002E-2</v>
      </c>
      <c r="I7458">
        <v>3.3000000000000002E-2</v>
      </c>
      <c r="J7458">
        <v>3.4000000000000002E-2</v>
      </c>
      <c r="K7458">
        <f>D7458+E7458</f>
        <v>34</v>
      </c>
    </row>
    <row r="7459" spans="1:11" x14ac:dyDescent="0.25">
      <c r="A7459" t="s">
        <v>13310</v>
      </c>
      <c r="B7459">
        <v>3</v>
      </c>
      <c r="C7459">
        <v>7</v>
      </c>
      <c r="D7459">
        <v>14</v>
      </c>
      <c r="E7459">
        <v>1</v>
      </c>
      <c r="F7459">
        <v>0.39599995279312278</v>
      </c>
      <c r="G7459">
        <v>0.81399874363492652</v>
      </c>
      <c r="H7459">
        <v>3.3000000000000002E-2</v>
      </c>
      <c r="I7459">
        <v>3.3000000000000002E-2</v>
      </c>
      <c r="J7459">
        <v>3.4000000000000002E-2</v>
      </c>
      <c r="K7459">
        <f>D7459+E7459</f>
        <v>15</v>
      </c>
    </row>
    <row r="7460" spans="1:11" x14ac:dyDescent="0.25">
      <c r="A7460" t="s">
        <v>13311</v>
      </c>
      <c r="B7460">
        <v>3</v>
      </c>
      <c r="C7460">
        <v>7</v>
      </c>
      <c r="D7460">
        <v>12</v>
      </c>
      <c r="E7460">
        <v>2</v>
      </c>
      <c r="F7460">
        <v>0.41099995100498338</v>
      </c>
      <c r="G7460">
        <v>0.81496285385008282</v>
      </c>
      <c r="H7460">
        <v>3.3000000000000002E-2</v>
      </c>
      <c r="I7460">
        <v>3.3000000000000002E-2</v>
      </c>
      <c r="J7460">
        <v>3.4000000000000002E-2</v>
      </c>
      <c r="K7460">
        <f>D7460+E7460</f>
        <v>14</v>
      </c>
    </row>
    <row r="7461" spans="1:11" x14ac:dyDescent="0.25">
      <c r="A7461" t="s">
        <v>13320</v>
      </c>
      <c r="B7461">
        <v>3</v>
      </c>
      <c r="C7461">
        <v>7</v>
      </c>
      <c r="D7461">
        <v>13</v>
      </c>
      <c r="E7461">
        <v>3</v>
      </c>
      <c r="F7461">
        <v>0.69142023232529448</v>
      </c>
      <c r="G7461">
        <v>0.81694825517703484</v>
      </c>
      <c r="H7461">
        <v>3.3000000000000002E-2</v>
      </c>
      <c r="I7461">
        <v>3.3000000000000002E-2</v>
      </c>
      <c r="J7461">
        <v>3.4000000000000002E-2</v>
      </c>
      <c r="K7461">
        <f>D7461+E7461</f>
        <v>16</v>
      </c>
    </row>
    <row r="7462" spans="1:11" x14ac:dyDescent="0.25">
      <c r="A7462" t="s">
        <v>13328</v>
      </c>
      <c r="B7462">
        <v>8</v>
      </c>
      <c r="C7462">
        <v>7</v>
      </c>
      <c r="D7462">
        <v>24</v>
      </c>
      <c r="E7462">
        <v>5</v>
      </c>
      <c r="F7462">
        <v>0.16605903608277719</v>
      </c>
      <c r="G7462">
        <v>0.8163798563361806</v>
      </c>
      <c r="H7462">
        <v>3.3000000000000002E-2</v>
      </c>
      <c r="I7462">
        <v>3.3000000000000002E-2</v>
      </c>
      <c r="J7462">
        <v>3.4000000000000002E-2</v>
      </c>
      <c r="K7462">
        <f>D7462+E7462</f>
        <v>29</v>
      </c>
    </row>
    <row r="7463" spans="1:11" x14ac:dyDescent="0.25">
      <c r="A7463" t="s">
        <v>13329</v>
      </c>
      <c r="B7463">
        <v>8</v>
      </c>
      <c r="C7463">
        <v>7</v>
      </c>
      <c r="D7463">
        <v>26</v>
      </c>
      <c r="E7463">
        <v>2</v>
      </c>
      <c r="F7463">
        <v>0.18180191483535971</v>
      </c>
      <c r="G7463">
        <v>0.80722571559564138</v>
      </c>
      <c r="H7463">
        <v>3.3000000000000002E-2</v>
      </c>
      <c r="I7463">
        <v>3.3000000000000002E-2</v>
      </c>
      <c r="J7463">
        <v>3.4000000000000002E-2</v>
      </c>
      <c r="K7463">
        <f>D7463+E7463</f>
        <v>28</v>
      </c>
    </row>
    <row r="7464" spans="1:11" x14ac:dyDescent="0.25">
      <c r="A7464" t="s">
        <v>13330</v>
      </c>
      <c r="B7464">
        <v>6</v>
      </c>
      <c r="C7464">
        <v>7</v>
      </c>
      <c r="D7464">
        <v>22</v>
      </c>
      <c r="E7464">
        <v>3</v>
      </c>
      <c r="F7464">
        <v>0.29099220881791937</v>
      </c>
      <c r="G7464">
        <v>0.81297506366082917</v>
      </c>
      <c r="H7464">
        <v>3.3000000000000002E-2</v>
      </c>
      <c r="I7464">
        <v>3.3000000000000002E-2</v>
      </c>
      <c r="J7464">
        <v>3.4000000000000002E-2</v>
      </c>
      <c r="K7464">
        <f>D7464+E7464</f>
        <v>25</v>
      </c>
    </row>
    <row r="7465" spans="1:11" x14ac:dyDescent="0.25">
      <c r="A7465" t="s">
        <v>13331</v>
      </c>
      <c r="B7465">
        <v>6</v>
      </c>
      <c r="C7465">
        <v>7</v>
      </c>
      <c r="D7465">
        <v>17</v>
      </c>
      <c r="E7465">
        <v>4</v>
      </c>
      <c r="F7465">
        <v>0.2708883210964978</v>
      </c>
      <c r="G7465">
        <v>0.79981993210509383</v>
      </c>
      <c r="H7465">
        <v>3.3000000000000002E-2</v>
      </c>
      <c r="I7465">
        <v>3.3000000000000002E-2</v>
      </c>
      <c r="J7465">
        <v>3.4000000000000002E-2</v>
      </c>
      <c r="K7465">
        <f>D7465+E7465</f>
        <v>21</v>
      </c>
    </row>
    <row r="7466" spans="1:11" x14ac:dyDescent="0.25">
      <c r="A7466" t="s">
        <v>13334</v>
      </c>
      <c r="B7466">
        <v>7</v>
      </c>
      <c r="C7466">
        <v>7</v>
      </c>
      <c r="D7466">
        <v>30</v>
      </c>
      <c r="E7466">
        <v>2</v>
      </c>
      <c r="F7466">
        <v>0.28678489683286801</v>
      </c>
      <c r="G7466">
        <v>0.83686823018946743</v>
      </c>
      <c r="H7466">
        <v>3.3000000000000002E-2</v>
      </c>
      <c r="I7466">
        <v>3.3000000000000002E-2</v>
      </c>
      <c r="J7466">
        <v>3.4000000000000002E-2</v>
      </c>
      <c r="K7466">
        <f>D7466+E7466</f>
        <v>32</v>
      </c>
    </row>
    <row r="7467" spans="1:11" x14ac:dyDescent="0.25">
      <c r="A7467" t="s">
        <v>13337</v>
      </c>
      <c r="B7467">
        <v>7</v>
      </c>
      <c r="C7467">
        <v>7</v>
      </c>
      <c r="D7467">
        <v>20</v>
      </c>
      <c r="E7467">
        <v>4</v>
      </c>
      <c r="F7467">
        <v>0.17092832668606661</v>
      </c>
      <c r="G7467">
        <v>0.80592056012380398</v>
      </c>
      <c r="H7467">
        <v>3.3000000000000002E-2</v>
      </c>
      <c r="I7467">
        <v>3.3000000000000002E-2</v>
      </c>
      <c r="J7467">
        <v>3.4000000000000002E-2</v>
      </c>
      <c r="K7467">
        <f>D7467+E7467</f>
        <v>24</v>
      </c>
    </row>
    <row r="7468" spans="1:11" x14ac:dyDescent="0.25">
      <c r="A7468" t="s">
        <v>13339</v>
      </c>
      <c r="B7468">
        <v>6</v>
      </c>
      <c r="C7468">
        <v>7</v>
      </c>
      <c r="D7468">
        <v>25</v>
      </c>
      <c r="E7468">
        <v>4</v>
      </c>
      <c r="F7468">
        <v>0.37722197971536903</v>
      </c>
      <c r="G7468">
        <v>0.815645651563219</v>
      </c>
      <c r="H7468">
        <v>3.3000000000000002E-2</v>
      </c>
      <c r="I7468">
        <v>3.3000000000000002E-2</v>
      </c>
      <c r="J7468">
        <v>3.4000000000000002E-2</v>
      </c>
      <c r="K7468">
        <f>D7468+E7468</f>
        <v>29</v>
      </c>
    </row>
    <row r="7469" spans="1:11" x14ac:dyDescent="0.25">
      <c r="A7469" t="s">
        <v>13348</v>
      </c>
      <c r="B7469">
        <v>5</v>
      </c>
      <c r="C7469">
        <v>7</v>
      </c>
      <c r="D7469">
        <v>12</v>
      </c>
      <c r="E7469">
        <v>4</v>
      </c>
      <c r="F7469">
        <v>0.25700000000000001</v>
      </c>
      <c r="G7469">
        <v>0.78488498813892638</v>
      </c>
      <c r="H7469">
        <v>3.3000000000000002E-2</v>
      </c>
      <c r="I7469">
        <v>3.3000000000000002E-2</v>
      </c>
      <c r="J7469">
        <v>3.4000000000000002E-2</v>
      </c>
      <c r="K7469">
        <f>D7469+E7469</f>
        <v>16</v>
      </c>
    </row>
    <row r="7470" spans="1:11" x14ac:dyDescent="0.25">
      <c r="A7470" t="s">
        <v>13351</v>
      </c>
      <c r="B7470">
        <v>7</v>
      </c>
      <c r="C7470">
        <v>7</v>
      </c>
      <c r="D7470">
        <v>24</v>
      </c>
      <c r="E7470">
        <v>2</v>
      </c>
      <c r="F7470">
        <v>0.35160500852483212</v>
      </c>
      <c r="G7470">
        <v>0.80688812292625212</v>
      </c>
      <c r="H7470">
        <v>3.3000000000000002E-2</v>
      </c>
      <c r="I7470">
        <v>3.3000000000000002E-2</v>
      </c>
      <c r="J7470">
        <v>3.4000000000000002E-2</v>
      </c>
      <c r="K7470">
        <f>D7470+E7470</f>
        <v>26</v>
      </c>
    </row>
    <row r="7471" spans="1:11" x14ac:dyDescent="0.25">
      <c r="A7471" t="s">
        <v>13354</v>
      </c>
      <c r="B7471">
        <v>5</v>
      </c>
      <c r="C7471">
        <v>7</v>
      </c>
      <c r="D7471">
        <v>18</v>
      </c>
      <c r="E7471">
        <v>6</v>
      </c>
      <c r="F7471">
        <v>0.37753474081917687</v>
      </c>
      <c r="G7471">
        <v>0.80499220839625185</v>
      </c>
      <c r="H7471">
        <v>3.3000000000000002E-2</v>
      </c>
      <c r="I7471">
        <v>3.3000000000000002E-2</v>
      </c>
      <c r="J7471">
        <v>3.4000000000000002E-2</v>
      </c>
      <c r="K7471">
        <f>D7471+E7471</f>
        <v>24</v>
      </c>
    </row>
    <row r="7472" spans="1:11" x14ac:dyDescent="0.25">
      <c r="A7472" t="s">
        <v>13356</v>
      </c>
      <c r="B7472">
        <v>8</v>
      </c>
      <c r="C7472">
        <v>7</v>
      </c>
      <c r="D7472">
        <v>31</v>
      </c>
      <c r="E7472">
        <v>2</v>
      </c>
      <c r="F7472">
        <v>0.28278002399403579</v>
      </c>
      <c r="G7472">
        <v>0.84347713539772473</v>
      </c>
      <c r="H7472">
        <v>3.3000000000000002E-2</v>
      </c>
      <c r="I7472">
        <v>3.3000000000000002E-2</v>
      </c>
      <c r="J7472">
        <v>3.4000000000000002E-2</v>
      </c>
      <c r="K7472">
        <f>D7472+E7472</f>
        <v>33</v>
      </c>
    </row>
    <row r="7473" spans="1:11" x14ac:dyDescent="0.25">
      <c r="A7473" t="s">
        <v>13360</v>
      </c>
      <c r="B7473">
        <v>5</v>
      </c>
      <c r="C7473">
        <v>7</v>
      </c>
      <c r="D7473">
        <v>16</v>
      </c>
      <c r="E7473">
        <v>2</v>
      </c>
      <c r="F7473">
        <v>0.79729017215482878</v>
      </c>
      <c r="G7473">
        <v>0.83099726396612494</v>
      </c>
      <c r="H7473">
        <v>3.3000000000000002E-2</v>
      </c>
      <c r="I7473">
        <v>3.3000000000000002E-2</v>
      </c>
      <c r="J7473">
        <v>3.4000000000000002E-2</v>
      </c>
      <c r="K7473">
        <f>D7473+E7473</f>
        <v>18</v>
      </c>
    </row>
    <row r="7474" spans="1:11" x14ac:dyDescent="0.25">
      <c r="A7474" t="s">
        <v>13361</v>
      </c>
      <c r="B7474">
        <v>8</v>
      </c>
      <c r="C7474">
        <v>7</v>
      </c>
      <c r="D7474">
        <v>42</v>
      </c>
      <c r="E7474">
        <v>2</v>
      </c>
      <c r="F7474">
        <v>0.1966593857070453</v>
      </c>
      <c r="G7474">
        <v>0.8038755751279153</v>
      </c>
      <c r="H7474">
        <v>3.3000000000000002E-2</v>
      </c>
      <c r="I7474">
        <v>3.3000000000000002E-2</v>
      </c>
      <c r="J7474">
        <v>3.4000000000000002E-2</v>
      </c>
      <c r="K7474">
        <f>D7474+E7474</f>
        <v>44</v>
      </c>
    </row>
    <row r="7475" spans="1:11" x14ac:dyDescent="0.25">
      <c r="A7475" t="s">
        <v>13367</v>
      </c>
      <c r="B7475">
        <v>5</v>
      </c>
      <c r="C7475">
        <v>7</v>
      </c>
      <c r="D7475">
        <v>14</v>
      </c>
      <c r="E7475">
        <v>4</v>
      </c>
      <c r="F7475">
        <v>0.56372128032064894</v>
      </c>
      <c r="G7475">
        <v>0.82598907570008728</v>
      </c>
      <c r="H7475">
        <v>3.3000000000000002E-2</v>
      </c>
      <c r="I7475">
        <v>3.3000000000000002E-2</v>
      </c>
      <c r="J7475">
        <v>3.4000000000000002E-2</v>
      </c>
      <c r="K7475">
        <f>D7475+E7475</f>
        <v>18</v>
      </c>
    </row>
    <row r="7476" spans="1:11" x14ac:dyDescent="0.25">
      <c r="A7476" t="s">
        <v>13376</v>
      </c>
      <c r="B7476">
        <v>8</v>
      </c>
      <c r="C7476">
        <v>7</v>
      </c>
      <c r="D7476">
        <v>23</v>
      </c>
      <c r="E7476">
        <v>4</v>
      </c>
      <c r="F7476">
        <v>0.35176101662426812</v>
      </c>
      <c r="G7476">
        <v>0.82491238670852118</v>
      </c>
      <c r="H7476">
        <v>3.3000000000000002E-2</v>
      </c>
      <c r="I7476">
        <v>3.3000000000000002E-2</v>
      </c>
      <c r="J7476">
        <v>3.4000000000000002E-2</v>
      </c>
      <c r="K7476">
        <f>D7476+E7476</f>
        <v>27</v>
      </c>
    </row>
    <row r="7477" spans="1:11" x14ac:dyDescent="0.25">
      <c r="A7477" t="s">
        <v>13377</v>
      </c>
      <c r="B7477">
        <v>7</v>
      </c>
      <c r="C7477">
        <v>7</v>
      </c>
      <c r="D7477">
        <v>18</v>
      </c>
      <c r="E7477">
        <v>5</v>
      </c>
      <c r="F7477">
        <v>0.2069891227790259</v>
      </c>
      <c r="G7477">
        <v>0.80877463142866979</v>
      </c>
      <c r="H7477">
        <v>3.3000000000000002E-2</v>
      </c>
      <c r="I7477">
        <v>3.3000000000000002E-2</v>
      </c>
      <c r="J7477">
        <v>3.4000000000000002E-2</v>
      </c>
      <c r="K7477">
        <f>D7477+E7477</f>
        <v>23</v>
      </c>
    </row>
    <row r="7478" spans="1:11" x14ac:dyDescent="0.25">
      <c r="A7478" t="s">
        <v>13378</v>
      </c>
      <c r="B7478">
        <v>8</v>
      </c>
      <c r="C7478">
        <v>7</v>
      </c>
      <c r="D7478">
        <v>29</v>
      </c>
      <c r="E7478">
        <v>4</v>
      </c>
      <c r="F7478">
        <v>0.4181509034098756</v>
      </c>
      <c r="G7478">
        <v>0.79396848542883469</v>
      </c>
      <c r="H7478">
        <v>3.3000000000000002E-2</v>
      </c>
      <c r="I7478">
        <v>3.3000000000000002E-2</v>
      </c>
      <c r="J7478">
        <v>3.4000000000000002E-2</v>
      </c>
      <c r="K7478">
        <f>D7478+E7478</f>
        <v>33</v>
      </c>
    </row>
    <row r="7479" spans="1:11" x14ac:dyDescent="0.25">
      <c r="A7479" t="s">
        <v>13384</v>
      </c>
      <c r="B7479">
        <v>4</v>
      </c>
      <c r="C7479">
        <v>7</v>
      </c>
      <c r="D7479">
        <v>16</v>
      </c>
      <c r="E7479">
        <v>2</v>
      </c>
      <c r="F7479">
        <v>0.37773518771472941</v>
      </c>
      <c r="G7479">
        <v>0.80461935771671378</v>
      </c>
      <c r="H7479">
        <v>3.3000000000000002E-2</v>
      </c>
      <c r="I7479">
        <v>3.3000000000000002E-2</v>
      </c>
      <c r="J7479">
        <v>3.4000000000000002E-2</v>
      </c>
      <c r="K7479">
        <f>D7479+E7479</f>
        <v>18</v>
      </c>
    </row>
    <row r="7480" spans="1:11" x14ac:dyDescent="0.25">
      <c r="A7480" t="s">
        <v>13385</v>
      </c>
      <c r="B7480">
        <v>3</v>
      </c>
      <c r="C7480">
        <v>7</v>
      </c>
      <c r="D7480">
        <v>12</v>
      </c>
      <c r="E7480">
        <v>1</v>
      </c>
      <c r="F7480">
        <v>0.99667843529783495</v>
      </c>
      <c r="G7480">
        <v>0.80899966328551653</v>
      </c>
      <c r="H7480">
        <v>3.3000000000000002E-2</v>
      </c>
      <c r="I7480">
        <v>3.3000000000000002E-2</v>
      </c>
      <c r="J7480">
        <v>3.4000000000000002E-2</v>
      </c>
      <c r="K7480">
        <f>D7480+E7480</f>
        <v>13</v>
      </c>
    </row>
    <row r="7481" spans="1:11" x14ac:dyDescent="0.25">
      <c r="A7481" t="s">
        <v>13389</v>
      </c>
      <c r="B7481">
        <v>3</v>
      </c>
      <c r="C7481">
        <v>7</v>
      </c>
      <c r="D7481">
        <v>15</v>
      </c>
      <c r="E7481">
        <v>2</v>
      </c>
      <c r="F7481">
        <v>0.99910327660040243</v>
      </c>
      <c r="G7481">
        <v>0.80699966258811529</v>
      </c>
      <c r="H7481">
        <v>3.3000000000000002E-2</v>
      </c>
      <c r="I7481">
        <v>3.3000000000000002E-2</v>
      </c>
      <c r="J7481">
        <v>3.4000000000000002E-2</v>
      </c>
      <c r="K7481">
        <f>D7481+E7481</f>
        <v>17</v>
      </c>
    </row>
    <row r="7482" spans="1:11" x14ac:dyDescent="0.25">
      <c r="A7482" t="s">
        <v>13390</v>
      </c>
      <c r="B7482">
        <v>4</v>
      </c>
      <c r="C7482">
        <v>7</v>
      </c>
      <c r="D7482">
        <v>15</v>
      </c>
      <c r="E7482">
        <v>3</v>
      </c>
      <c r="F7482">
        <v>0.6777584860095861</v>
      </c>
      <c r="G7482">
        <v>0.82356163183260711</v>
      </c>
      <c r="H7482">
        <v>3.3000000000000002E-2</v>
      </c>
      <c r="I7482">
        <v>3.3000000000000002E-2</v>
      </c>
      <c r="J7482">
        <v>3.4000000000000002E-2</v>
      </c>
      <c r="K7482">
        <f>D7482+E7482</f>
        <v>18</v>
      </c>
    </row>
    <row r="7483" spans="1:11" x14ac:dyDescent="0.25">
      <c r="A7483" t="s">
        <v>13391</v>
      </c>
      <c r="B7483">
        <v>8</v>
      </c>
      <c r="C7483">
        <v>7</v>
      </c>
      <c r="D7483">
        <v>20</v>
      </c>
      <c r="E7483">
        <v>4</v>
      </c>
      <c r="F7483">
        <v>0.38041420485365629</v>
      </c>
      <c r="G7483">
        <v>0.82470865678424643</v>
      </c>
      <c r="H7483">
        <v>3.3000000000000002E-2</v>
      </c>
      <c r="I7483">
        <v>3.3000000000000002E-2</v>
      </c>
      <c r="J7483">
        <v>3.4000000000000002E-2</v>
      </c>
      <c r="K7483">
        <f>D7483+E7483</f>
        <v>24</v>
      </c>
    </row>
    <row r="7484" spans="1:11" x14ac:dyDescent="0.25">
      <c r="A7484" t="s">
        <v>13398</v>
      </c>
      <c r="B7484">
        <v>3</v>
      </c>
      <c r="C7484">
        <v>7</v>
      </c>
      <c r="D7484">
        <v>10</v>
      </c>
      <c r="E7484">
        <v>1</v>
      </c>
      <c r="F7484">
        <v>0.6976774775445439</v>
      </c>
      <c r="G7484">
        <v>0.8047014145222805</v>
      </c>
      <c r="H7484">
        <v>3.3000000000000002E-2</v>
      </c>
      <c r="I7484">
        <v>3.3000000000000002E-2</v>
      </c>
      <c r="J7484">
        <v>3.4000000000000002E-2</v>
      </c>
      <c r="K7484">
        <f>D7484+E7484</f>
        <v>11</v>
      </c>
    </row>
    <row r="7485" spans="1:11" x14ac:dyDescent="0.25">
      <c r="A7485" t="s">
        <v>13412</v>
      </c>
      <c r="B7485">
        <v>3</v>
      </c>
      <c r="C7485">
        <v>7</v>
      </c>
      <c r="D7485">
        <v>13</v>
      </c>
      <c r="E7485">
        <v>1</v>
      </c>
      <c r="F7485">
        <v>0.62342081055716192</v>
      </c>
      <c r="G7485">
        <v>0.82546572789988537</v>
      </c>
      <c r="H7485">
        <v>3.3000000000000002E-2</v>
      </c>
      <c r="I7485">
        <v>3.3000000000000002E-2</v>
      </c>
      <c r="J7485">
        <v>3.4000000000000002E-2</v>
      </c>
      <c r="K7485">
        <f>D7485+E7485</f>
        <v>14</v>
      </c>
    </row>
    <row r="7486" spans="1:11" x14ac:dyDescent="0.25">
      <c r="A7486" t="s">
        <v>13424</v>
      </c>
      <c r="B7486">
        <v>3</v>
      </c>
      <c r="C7486">
        <v>7</v>
      </c>
      <c r="D7486">
        <v>9</v>
      </c>
      <c r="E7486">
        <v>3</v>
      </c>
      <c r="F7486">
        <v>0.45800000000000002</v>
      </c>
      <c r="G7486">
        <v>0.80589946360379505</v>
      </c>
      <c r="H7486">
        <v>3.3000000000000002E-2</v>
      </c>
      <c r="I7486">
        <v>3.3000000000000002E-2</v>
      </c>
      <c r="J7486">
        <v>3.4000000000000002E-2</v>
      </c>
      <c r="K7486">
        <f>D7486+E7486</f>
        <v>12</v>
      </c>
    </row>
    <row r="7487" spans="1:11" x14ac:dyDescent="0.25">
      <c r="A7487" t="s">
        <v>13427</v>
      </c>
      <c r="B7487">
        <v>5</v>
      </c>
      <c r="C7487">
        <v>7</v>
      </c>
      <c r="D7487">
        <v>19</v>
      </c>
      <c r="E7487">
        <v>5</v>
      </c>
      <c r="F7487">
        <v>0.25678088960733209</v>
      </c>
      <c r="G7487">
        <v>0.79246966868508972</v>
      </c>
      <c r="H7487">
        <v>3.3000000000000002E-2</v>
      </c>
      <c r="I7487">
        <v>3.3000000000000002E-2</v>
      </c>
      <c r="J7487">
        <v>3.4000000000000002E-2</v>
      </c>
      <c r="K7487">
        <f>D7487+E7487</f>
        <v>24</v>
      </c>
    </row>
    <row r="7488" spans="1:11" x14ac:dyDescent="0.25">
      <c r="A7488" t="s">
        <v>13430</v>
      </c>
      <c r="B7488">
        <v>4</v>
      </c>
      <c r="C7488">
        <v>7</v>
      </c>
      <c r="D7488">
        <v>11</v>
      </c>
      <c r="E7488">
        <v>1</v>
      </c>
      <c r="F7488">
        <v>0.39399995303154128</v>
      </c>
      <c r="G7488">
        <v>0.82020718445659835</v>
      </c>
      <c r="H7488">
        <v>3.3000000000000002E-2</v>
      </c>
      <c r="I7488">
        <v>3.3000000000000002E-2</v>
      </c>
      <c r="J7488">
        <v>3.4000000000000002E-2</v>
      </c>
      <c r="K7488">
        <f>D7488+E7488</f>
        <v>12</v>
      </c>
    </row>
    <row r="7489" spans="1:11" x14ac:dyDescent="0.25">
      <c r="A7489" t="s">
        <v>13431</v>
      </c>
      <c r="B7489">
        <v>8</v>
      </c>
      <c r="C7489">
        <v>7</v>
      </c>
      <c r="D7489">
        <v>21</v>
      </c>
      <c r="E7489">
        <v>5</v>
      </c>
      <c r="F7489">
        <v>0.24677204840323219</v>
      </c>
      <c r="G7489">
        <v>0.82291217388822613</v>
      </c>
      <c r="H7489">
        <v>3.3000000000000002E-2</v>
      </c>
      <c r="I7489">
        <v>3.3000000000000002E-2</v>
      </c>
      <c r="J7489">
        <v>3.4000000000000002E-2</v>
      </c>
      <c r="K7489">
        <f>D7489+E7489</f>
        <v>26</v>
      </c>
    </row>
    <row r="7490" spans="1:11" x14ac:dyDescent="0.25">
      <c r="A7490" t="s">
        <v>13433</v>
      </c>
      <c r="B7490">
        <v>3</v>
      </c>
      <c r="C7490">
        <v>7</v>
      </c>
      <c r="D7490">
        <v>9</v>
      </c>
      <c r="E7490">
        <v>3</v>
      </c>
      <c r="F7490">
        <v>0.49190028657037321</v>
      </c>
      <c r="G7490">
        <v>0.80396887675128637</v>
      </c>
      <c r="H7490">
        <v>3.3000000000000002E-2</v>
      </c>
      <c r="I7490">
        <v>3.3000000000000002E-2</v>
      </c>
      <c r="J7490">
        <v>3.4000000000000002E-2</v>
      </c>
      <c r="K7490">
        <f>D7490+E7490</f>
        <v>12</v>
      </c>
    </row>
    <row r="7491" spans="1:11" x14ac:dyDescent="0.25">
      <c r="A7491" t="s">
        <v>13438</v>
      </c>
      <c r="B7491">
        <v>3</v>
      </c>
      <c r="C7491">
        <v>7</v>
      </c>
      <c r="D7491">
        <v>13</v>
      </c>
      <c r="E7491">
        <v>1</v>
      </c>
      <c r="F7491">
        <v>0.60797366226136063</v>
      </c>
      <c r="G7491">
        <v>0.82590189713175954</v>
      </c>
      <c r="H7491">
        <v>3.3000000000000002E-2</v>
      </c>
      <c r="I7491">
        <v>3.3000000000000002E-2</v>
      </c>
      <c r="J7491">
        <v>3.4000000000000002E-2</v>
      </c>
      <c r="K7491">
        <f>D7491+E7491</f>
        <v>14</v>
      </c>
    </row>
    <row r="7492" spans="1:11" x14ac:dyDescent="0.25">
      <c r="A7492" t="s">
        <v>13443</v>
      </c>
      <c r="B7492">
        <v>7</v>
      </c>
      <c r="C7492">
        <v>7</v>
      </c>
      <c r="D7492">
        <v>30</v>
      </c>
      <c r="E7492">
        <v>3</v>
      </c>
      <c r="F7492">
        <v>0.36149835922741042</v>
      </c>
      <c r="G7492">
        <v>0.8139004513743181</v>
      </c>
      <c r="H7492">
        <v>3.3000000000000002E-2</v>
      </c>
      <c r="I7492">
        <v>3.3000000000000002E-2</v>
      </c>
      <c r="J7492">
        <v>3.4000000000000002E-2</v>
      </c>
      <c r="K7492">
        <f>D7492+E7492</f>
        <v>33</v>
      </c>
    </row>
    <row r="7493" spans="1:11" x14ac:dyDescent="0.25">
      <c r="A7493" t="s">
        <v>13445</v>
      </c>
      <c r="B7493">
        <v>3</v>
      </c>
      <c r="C7493">
        <v>7</v>
      </c>
      <c r="D7493">
        <v>9</v>
      </c>
      <c r="E7493">
        <v>1</v>
      </c>
      <c r="F7493">
        <v>0.41</v>
      </c>
      <c r="G7493">
        <v>0.79796864313589322</v>
      </c>
      <c r="H7493">
        <v>3.3000000000000002E-2</v>
      </c>
      <c r="I7493">
        <v>3.3000000000000002E-2</v>
      </c>
      <c r="J7493">
        <v>3.4000000000000002E-2</v>
      </c>
      <c r="K7493">
        <f>D7493+E7493</f>
        <v>10</v>
      </c>
    </row>
    <row r="7494" spans="1:11" x14ac:dyDescent="0.25">
      <c r="A7494" t="s">
        <v>13448</v>
      </c>
      <c r="B7494">
        <v>3</v>
      </c>
      <c r="C7494">
        <v>7</v>
      </c>
      <c r="D7494">
        <v>13</v>
      </c>
      <c r="E7494">
        <v>2</v>
      </c>
      <c r="F7494">
        <v>0.52482802094901515</v>
      </c>
      <c r="G7494">
        <v>0.82596970427533223</v>
      </c>
      <c r="H7494">
        <v>3.3000000000000002E-2</v>
      </c>
      <c r="I7494">
        <v>3.3000000000000002E-2</v>
      </c>
      <c r="J7494">
        <v>3.4000000000000002E-2</v>
      </c>
      <c r="K7494">
        <f>D7494+E7494</f>
        <v>15</v>
      </c>
    </row>
    <row r="7495" spans="1:11" x14ac:dyDescent="0.25">
      <c r="A7495" t="s">
        <v>13451</v>
      </c>
      <c r="B7495">
        <v>3</v>
      </c>
      <c r="C7495">
        <v>7</v>
      </c>
      <c r="D7495">
        <v>10</v>
      </c>
      <c r="E7495">
        <v>1</v>
      </c>
      <c r="F7495">
        <v>0.72634579483513118</v>
      </c>
      <c r="G7495">
        <v>0.813792302456255</v>
      </c>
      <c r="H7495">
        <v>3.3000000000000002E-2</v>
      </c>
      <c r="I7495">
        <v>3.3000000000000002E-2</v>
      </c>
      <c r="J7495">
        <v>3.4000000000000002E-2</v>
      </c>
      <c r="K7495">
        <f>D7495+E7495</f>
        <v>11</v>
      </c>
    </row>
    <row r="7496" spans="1:11" x14ac:dyDescent="0.25">
      <c r="A7496" t="s">
        <v>13470</v>
      </c>
      <c r="B7496">
        <v>6</v>
      </c>
      <c r="C7496">
        <v>7</v>
      </c>
      <c r="D7496">
        <v>26</v>
      </c>
      <c r="E7496">
        <v>1</v>
      </c>
      <c r="F7496">
        <v>0.55154628008262485</v>
      </c>
      <c r="G7496">
        <v>0.83299967136747877</v>
      </c>
      <c r="H7496">
        <v>3.3000000000000002E-2</v>
      </c>
      <c r="I7496">
        <v>3.3000000000000002E-2</v>
      </c>
      <c r="J7496">
        <v>3.4000000000000002E-2</v>
      </c>
      <c r="K7496">
        <f>D7496+E7496</f>
        <v>27</v>
      </c>
    </row>
    <row r="7497" spans="1:11" x14ac:dyDescent="0.25">
      <c r="A7497" t="s">
        <v>13479</v>
      </c>
      <c r="B7497">
        <v>4</v>
      </c>
      <c r="C7497">
        <v>7</v>
      </c>
      <c r="D7497">
        <v>17</v>
      </c>
      <c r="E7497">
        <v>3</v>
      </c>
      <c r="F7497">
        <v>0.49721315155721008</v>
      </c>
      <c r="G7497">
        <v>0.82941642881245647</v>
      </c>
      <c r="H7497">
        <v>3.3000000000000002E-2</v>
      </c>
      <c r="I7497">
        <v>3.3000000000000002E-2</v>
      </c>
      <c r="J7497">
        <v>3.4000000000000002E-2</v>
      </c>
      <c r="K7497">
        <f>D7497+E7497</f>
        <v>20</v>
      </c>
    </row>
    <row r="7498" spans="1:11" x14ac:dyDescent="0.25">
      <c r="A7498" t="s">
        <v>13482</v>
      </c>
      <c r="B7498">
        <v>3</v>
      </c>
      <c r="C7498">
        <v>7</v>
      </c>
      <c r="D7498">
        <v>11</v>
      </c>
      <c r="E7498">
        <v>0</v>
      </c>
      <c r="F7498">
        <v>0.67699665332510794</v>
      </c>
      <c r="G7498">
        <v>0.820838856242181</v>
      </c>
      <c r="H7498">
        <v>3.3000000000000002E-2</v>
      </c>
      <c r="I7498">
        <v>3.3000000000000002E-2</v>
      </c>
      <c r="J7498">
        <v>3.4000000000000002E-2</v>
      </c>
      <c r="K7498">
        <f>D7498+E7498</f>
        <v>11</v>
      </c>
    </row>
    <row r="7499" spans="1:11" x14ac:dyDescent="0.25">
      <c r="A7499" t="s">
        <v>13486</v>
      </c>
      <c r="B7499">
        <v>4</v>
      </c>
      <c r="C7499">
        <v>7</v>
      </c>
      <c r="D7499">
        <v>13</v>
      </c>
      <c r="E7499">
        <v>2</v>
      </c>
      <c r="F7499">
        <v>0.58634310873735374</v>
      </c>
      <c r="G7499">
        <v>0.80398877829492688</v>
      </c>
      <c r="H7499">
        <v>3.3000000000000002E-2</v>
      </c>
      <c r="I7499">
        <v>3.3000000000000002E-2</v>
      </c>
      <c r="J7499">
        <v>3.4000000000000002E-2</v>
      </c>
      <c r="K7499">
        <f>D7499+E7499</f>
        <v>15</v>
      </c>
    </row>
    <row r="7500" spans="1:11" x14ac:dyDescent="0.25">
      <c r="A7500" t="s">
        <v>13496</v>
      </c>
      <c r="B7500">
        <v>5</v>
      </c>
      <c r="C7500">
        <v>7</v>
      </c>
      <c r="D7500">
        <v>17</v>
      </c>
      <c r="E7500">
        <v>4</v>
      </c>
      <c r="F7500">
        <v>0.26409021963505458</v>
      </c>
      <c r="G7500">
        <v>0.81399505810355566</v>
      </c>
      <c r="H7500">
        <v>3.3000000000000002E-2</v>
      </c>
      <c r="I7500">
        <v>3.3000000000000002E-2</v>
      </c>
      <c r="J7500">
        <v>3.4000000000000002E-2</v>
      </c>
      <c r="K7500">
        <f>D7500+E7500</f>
        <v>21</v>
      </c>
    </row>
    <row r="7501" spans="1:11" x14ac:dyDescent="0.25">
      <c r="A7501" t="s">
        <v>13497</v>
      </c>
      <c r="B7501">
        <v>5</v>
      </c>
      <c r="C7501">
        <v>7</v>
      </c>
      <c r="D7501">
        <v>15</v>
      </c>
      <c r="E7501">
        <v>3</v>
      </c>
      <c r="F7501">
        <v>0.39310182673611649</v>
      </c>
      <c r="G7501">
        <v>0.83226494716086297</v>
      </c>
      <c r="H7501">
        <v>3.3000000000000002E-2</v>
      </c>
      <c r="I7501">
        <v>3.3000000000000002E-2</v>
      </c>
      <c r="J7501">
        <v>3.4000000000000002E-2</v>
      </c>
      <c r="K7501">
        <f>D7501+E7501</f>
        <v>18</v>
      </c>
    </row>
    <row r="7502" spans="1:11" x14ac:dyDescent="0.25">
      <c r="A7502" t="s">
        <v>13506</v>
      </c>
      <c r="B7502">
        <v>5</v>
      </c>
      <c r="C7502">
        <v>7</v>
      </c>
      <c r="D7502">
        <v>16</v>
      </c>
      <c r="E7502">
        <v>5</v>
      </c>
      <c r="F7502">
        <v>0.43513286685076941</v>
      </c>
      <c r="G7502">
        <v>0.81798041163178592</v>
      </c>
      <c r="H7502">
        <v>3.3000000000000002E-2</v>
      </c>
      <c r="I7502">
        <v>3.3000000000000002E-2</v>
      </c>
      <c r="J7502">
        <v>3.4000000000000002E-2</v>
      </c>
      <c r="K7502">
        <f>D7502+E7502</f>
        <v>21</v>
      </c>
    </row>
    <row r="7503" spans="1:11" x14ac:dyDescent="0.25">
      <c r="A7503" t="s">
        <v>13535</v>
      </c>
      <c r="B7503">
        <v>8</v>
      </c>
      <c r="C7503">
        <v>7</v>
      </c>
      <c r="D7503">
        <v>16</v>
      </c>
      <c r="E7503">
        <v>3</v>
      </c>
      <c r="F7503">
        <v>0.40088899650620602</v>
      </c>
      <c r="G7503">
        <v>0.81693111678544039</v>
      </c>
      <c r="H7503">
        <v>3.3000000000000002E-2</v>
      </c>
      <c r="I7503">
        <v>3.3000000000000002E-2</v>
      </c>
      <c r="J7503">
        <v>3.4000000000000002E-2</v>
      </c>
      <c r="K7503">
        <f>D7503+E7503</f>
        <v>19</v>
      </c>
    </row>
    <row r="7504" spans="1:11" x14ac:dyDescent="0.25">
      <c r="A7504" t="s">
        <v>13543</v>
      </c>
      <c r="B7504">
        <v>6</v>
      </c>
      <c r="C7504">
        <v>7</v>
      </c>
      <c r="D7504">
        <v>21</v>
      </c>
      <c r="E7504">
        <v>4</v>
      </c>
      <c r="F7504">
        <v>0.50940655631943976</v>
      </c>
      <c r="G7504">
        <v>0.80877463142866979</v>
      </c>
      <c r="H7504">
        <v>3.3000000000000002E-2</v>
      </c>
      <c r="I7504">
        <v>3.3000000000000002E-2</v>
      </c>
      <c r="J7504">
        <v>3.4000000000000002E-2</v>
      </c>
      <c r="K7504">
        <f>D7504+E7504</f>
        <v>25</v>
      </c>
    </row>
    <row r="7505" spans="1:11" x14ac:dyDescent="0.25">
      <c r="A7505" t="s">
        <v>13558</v>
      </c>
      <c r="B7505">
        <v>4</v>
      </c>
      <c r="C7505">
        <v>7</v>
      </c>
      <c r="D7505">
        <v>15</v>
      </c>
      <c r="E7505">
        <v>2</v>
      </c>
      <c r="F7505">
        <v>0.57572284863581091</v>
      </c>
      <c r="G7505">
        <v>0.8169629446546306</v>
      </c>
      <c r="H7505">
        <v>3.3000000000000002E-2</v>
      </c>
      <c r="I7505">
        <v>3.3000000000000002E-2</v>
      </c>
      <c r="J7505">
        <v>3.4000000000000002E-2</v>
      </c>
      <c r="K7505">
        <f>D7505+E7505</f>
        <v>17</v>
      </c>
    </row>
    <row r="7506" spans="1:11" x14ac:dyDescent="0.25">
      <c r="A7506" t="s">
        <v>13569</v>
      </c>
      <c r="B7506">
        <v>4</v>
      </c>
      <c r="C7506">
        <v>7</v>
      </c>
      <c r="D7506">
        <v>14</v>
      </c>
      <c r="E7506">
        <v>2</v>
      </c>
      <c r="F7506">
        <v>0.59470397699686839</v>
      </c>
      <c r="G7506">
        <v>0.82894900347459166</v>
      </c>
      <c r="H7506">
        <v>3.3000000000000002E-2</v>
      </c>
      <c r="I7506">
        <v>3.3000000000000002E-2</v>
      </c>
      <c r="J7506">
        <v>3.4000000000000002E-2</v>
      </c>
      <c r="K7506">
        <f>D7506+E7506</f>
        <v>16</v>
      </c>
    </row>
    <row r="7507" spans="1:11" x14ac:dyDescent="0.25">
      <c r="A7507" t="s">
        <v>13572</v>
      </c>
      <c r="B7507">
        <v>7</v>
      </c>
      <c r="C7507">
        <v>7</v>
      </c>
      <c r="D7507">
        <v>20</v>
      </c>
      <c r="E7507">
        <v>5</v>
      </c>
      <c r="F7507">
        <v>0.63938619580563094</v>
      </c>
      <c r="G7507">
        <v>0.80677407271905466</v>
      </c>
      <c r="H7507">
        <v>3.3000000000000002E-2</v>
      </c>
      <c r="I7507">
        <v>3.3000000000000002E-2</v>
      </c>
      <c r="J7507">
        <v>3.4000000000000002E-2</v>
      </c>
      <c r="K7507">
        <f>D7507+E7507</f>
        <v>25</v>
      </c>
    </row>
    <row r="7508" spans="1:11" x14ac:dyDescent="0.25">
      <c r="A7508" t="s">
        <v>13574</v>
      </c>
      <c r="B7508">
        <v>6</v>
      </c>
      <c r="C7508">
        <v>7</v>
      </c>
      <c r="D7508">
        <v>16</v>
      </c>
      <c r="E7508">
        <v>5</v>
      </c>
      <c r="F7508">
        <v>0.63536150294339455</v>
      </c>
      <c r="G7508">
        <v>0.8349326007163097</v>
      </c>
      <c r="H7508">
        <v>3.3000000000000002E-2</v>
      </c>
      <c r="I7508">
        <v>3.3000000000000002E-2</v>
      </c>
      <c r="J7508">
        <v>3.4000000000000002E-2</v>
      </c>
      <c r="K7508">
        <f>D7508+E7508</f>
        <v>21</v>
      </c>
    </row>
    <row r="7509" spans="1:11" x14ac:dyDescent="0.25">
      <c r="A7509" t="s">
        <v>13582</v>
      </c>
      <c r="B7509">
        <v>4</v>
      </c>
      <c r="C7509">
        <v>7</v>
      </c>
      <c r="D7509">
        <v>12</v>
      </c>
      <c r="E7509">
        <v>1</v>
      </c>
      <c r="F7509">
        <v>0.53546016882464575</v>
      </c>
      <c r="G7509">
        <v>0.81096267089619534</v>
      </c>
      <c r="H7509">
        <v>3.3000000000000002E-2</v>
      </c>
      <c r="I7509">
        <v>3.3000000000000002E-2</v>
      </c>
      <c r="J7509">
        <v>3.4000000000000002E-2</v>
      </c>
      <c r="K7509">
        <f>D7509+E7509</f>
        <v>13</v>
      </c>
    </row>
    <row r="7510" spans="1:11" x14ac:dyDescent="0.25">
      <c r="A7510" t="s">
        <v>13585</v>
      </c>
      <c r="B7510">
        <v>4</v>
      </c>
      <c r="C7510">
        <v>7</v>
      </c>
      <c r="D7510">
        <v>16</v>
      </c>
      <c r="E7510">
        <v>4</v>
      </c>
      <c r="F7510">
        <v>0.49078024612837362</v>
      </c>
      <c r="G7510">
        <v>0.80775732522586685</v>
      </c>
      <c r="H7510">
        <v>3.3000000000000002E-2</v>
      </c>
      <c r="I7510">
        <v>3.3000000000000002E-2</v>
      </c>
      <c r="J7510">
        <v>3.4000000000000002E-2</v>
      </c>
      <c r="K7510">
        <f>D7510+E7510</f>
        <v>20</v>
      </c>
    </row>
    <row r="7511" spans="1:11" x14ac:dyDescent="0.25">
      <c r="A7511" t="s">
        <v>13593</v>
      </c>
      <c r="B7511">
        <v>4</v>
      </c>
      <c r="C7511">
        <v>7</v>
      </c>
      <c r="D7511">
        <v>14</v>
      </c>
      <c r="E7511">
        <v>1</v>
      </c>
      <c r="F7511">
        <v>0.52298794336981713</v>
      </c>
      <c r="G7511">
        <v>0.82498512300985782</v>
      </c>
      <c r="H7511">
        <v>3.3000000000000002E-2</v>
      </c>
      <c r="I7511">
        <v>3.3000000000000002E-2</v>
      </c>
      <c r="J7511">
        <v>3.4000000000000002E-2</v>
      </c>
      <c r="K7511">
        <f>D7511+E7511</f>
        <v>15</v>
      </c>
    </row>
    <row r="7512" spans="1:11" x14ac:dyDescent="0.25">
      <c r="A7512" t="s">
        <v>13603</v>
      </c>
      <c r="B7512">
        <v>6</v>
      </c>
      <c r="C7512">
        <v>7</v>
      </c>
      <c r="D7512">
        <v>20</v>
      </c>
      <c r="E7512">
        <v>4</v>
      </c>
      <c r="F7512">
        <v>0.37034161709821323</v>
      </c>
      <c r="G7512">
        <v>0.82346442957433952</v>
      </c>
      <c r="H7512">
        <v>3.3000000000000002E-2</v>
      </c>
      <c r="I7512">
        <v>3.3000000000000002E-2</v>
      </c>
      <c r="J7512">
        <v>3.4000000000000002E-2</v>
      </c>
      <c r="K7512">
        <f>D7512+E7512</f>
        <v>24</v>
      </c>
    </row>
    <row r="7513" spans="1:11" x14ac:dyDescent="0.25">
      <c r="A7513" t="s">
        <v>13609</v>
      </c>
      <c r="B7513">
        <v>8</v>
      </c>
      <c r="C7513">
        <v>7</v>
      </c>
      <c r="D7513">
        <v>26</v>
      </c>
      <c r="E7513">
        <v>5</v>
      </c>
      <c r="F7513">
        <v>0.31985589968849287</v>
      </c>
      <c r="G7513">
        <v>0.81392134046628473</v>
      </c>
      <c r="H7513">
        <v>3.3000000000000002E-2</v>
      </c>
      <c r="I7513">
        <v>3.3000000000000002E-2</v>
      </c>
      <c r="J7513">
        <v>3.4000000000000002E-2</v>
      </c>
      <c r="K7513">
        <f>D7513+E7513</f>
        <v>31</v>
      </c>
    </row>
    <row r="7514" spans="1:11" x14ac:dyDescent="0.25">
      <c r="A7514" t="s">
        <v>13610</v>
      </c>
      <c r="B7514">
        <v>3</v>
      </c>
      <c r="C7514">
        <v>7</v>
      </c>
      <c r="D7514">
        <v>10</v>
      </c>
      <c r="E7514">
        <v>1</v>
      </c>
      <c r="F7514">
        <v>0.65898127705283704</v>
      </c>
      <c r="G7514">
        <v>0.8088364658445385</v>
      </c>
      <c r="H7514">
        <v>3.3000000000000002E-2</v>
      </c>
      <c r="I7514">
        <v>3.3000000000000002E-2</v>
      </c>
      <c r="J7514">
        <v>3.4000000000000002E-2</v>
      </c>
      <c r="K7514">
        <f>D7514+E7514</f>
        <v>11</v>
      </c>
    </row>
    <row r="7515" spans="1:11" x14ac:dyDescent="0.25">
      <c r="A7515" t="s">
        <v>13614</v>
      </c>
      <c r="B7515">
        <v>3</v>
      </c>
      <c r="C7515">
        <v>7</v>
      </c>
      <c r="D7515">
        <v>16</v>
      </c>
      <c r="E7515">
        <v>2</v>
      </c>
      <c r="F7515">
        <v>0.99818243661357586</v>
      </c>
      <c r="G7515">
        <v>0.8209314521748261</v>
      </c>
      <c r="H7515">
        <v>3.3000000000000002E-2</v>
      </c>
      <c r="I7515">
        <v>3.3000000000000002E-2</v>
      </c>
      <c r="J7515">
        <v>3.4000000000000002E-2</v>
      </c>
      <c r="K7515">
        <f>D7515+E7515</f>
        <v>18</v>
      </c>
    </row>
    <row r="7516" spans="1:11" x14ac:dyDescent="0.25">
      <c r="A7516" t="s">
        <v>13626</v>
      </c>
      <c r="B7516">
        <v>3</v>
      </c>
      <c r="C7516">
        <v>7</v>
      </c>
      <c r="D7516">
        <v>14</v>
      </c>
      <c r="E7516">
        <v>2</v>
      </c>
      <c r="F7516">
        <v>0.44399090075974201</v>
      </c>
      <c r="G7516">
        <v>0.80785019210821696</v>
      </c>
      <c r="H7516">
        <v>3.3000000000000002E-2</v>
      </c>
      <c r="I7516">
        <v>3.3000000000000002E-2</v>
      </c>
      <c r="J7516">
        <v>3.4000000000000002E-2</v>
      </c>
      <c r="K7516">
        <f>D7516+E7516</f>
        <v>16</v>
      </c>
    </row>
    <row r="7517" spans="1:11" x14ac:dyDescent="0.25">
      <c r="A7517" t="s">
        <v>13644</v>
      </c>
      <c r="B7517">
        <v>3</v>
      </c>
      <c r="C7517">
        <v>7</v>
      </c>
      <c r="D7517">
        <v>10</v>
      </c>
      <c r="E7517">
        <v>1</v>
      </c>
      <c r="F7517">
        <v>0.92075869012859668</v>
      </c>
      <c r="G7517">
        <v>0.83369290396936691</v>
      </c>
      <c r="H7517">
        <v>3.3000000000000002E-2</v>
      </c>
      <c r="I7517">
        <v>3.3000000000000002E-2</v>
      </c>
      <c r="J7517">
        <v>3.4000000000000002E-2</v>
      </c>
      <c r="K7517">
        <f>D7517+E7517</f>
        <v>11</v>
      </c>
    </row>
    <row r="7518" spans="1:11" x14ac:dyDescent="0.25">
      <c r="A7518" t="s">
        <v>13650</v>
      </c>
      <c r="B7518">
        <v>6</v>
      </c>
      <c r="C7518">
        <v>7</v>
      </c>
      <c r="D7518">
        <v>18</v>
      </c>
      <c r="E7518">
        <v>5</v>
      </c>
      <c r="F7518">
        <v>0.51001839809723015</v>
      </c>
      <c r="G7518">
        <v>0.81590069528874143</v>
      </c>
      <c r="H7518">
        <v>3.3000000000000002E-2</v>
      </c>
      <c r="I7518">
        <v>3.3000000000000002E-2</v>
      </c>
      <c r="J7518">
        <v>3.4000000000000002E-2</v>
      </c>
      <c r="K7518">
        <f>D7518+E7518</f>
        <v>23</v>
      </c>
    </row>
    <row r="7519" spans="1:11" x14ac:dyDescent="0.25">
      <c r="A7519" t="s">
        <v>13655</v>
      </c>
      <c r="B7519">
        <v>6</v>
      </c>
      <c r="C7519">
        <v>7</v>
      </c>
      <c r="D7519">
        <v>21</v>
      </c>
      <c r="E7519">
        <v>6</v>
      </c>
      <c r="F7519">
        <v>0.20824962145011899</v>
      </c>
      <c r="G7519">
        <v>0.79939451441331344</v>
      </c>
      <c r="H7519">
        <v>3.3000000000000002E-2</v>
      </c>
      <c r="I7519">
        <v>3.3000000000000002E-2</v>
      </c>
      <c r="J7519">
        <v>3.4000000000000002E-2</v>
      </c>
      <c r="K7519">
        <f>D7519+E7519</f>
        <v>27</v>
      </c>
    </row>
    <row r="7520" spans="1:11" x14ac:dyDescent="0.25">
      <c r="A7520" t="s">
        <v>13658</v>
      </c>
      <c r="B7520">
        <v>3</v>
      </c>
      <c r="C7520">
        <v>7</v>
      </c>
      <c r="D7520">
        <v>10</v>
      </c>
      <c r="E7520">
        <v>1</v>
      </c>
      <c r="F7520">
        <v>0.64686034876645215</v>
      </c>
      <c r="G7520">
        <v>0.81477629108906391</v>
      </c>
      <c r="H7520">
        <v>3.3000000000000002E-2</v>
      </c>
      <c r="I7520">
        <v>3.3000000000000002E-2</v>
      </c>
      <c r="J7520">
        <v>3.4000000000000002E-2</v>
      </c>
      <c r="K7520">
        <f>D7520+E7520</f>
        <v>11</v>
      </c>
    </row>
    <row r="7521" spans="1:11" x14ac:dyDescent="0.25">
      <c r="A7521" t="s">
        <v>13677</v>
      </c>
      <c r="B7521">
        <v>6</v>
      </c>
      <c r="C7521">
        <v>7</v>
      </c>
      <c r="D7521">
        <v>23</v>
      </c>
      <c r="E7521">
        <v>1</v>
      </c>
      <c r="F7521">
        <v>0.46379849081147562</v>
      </c>
      <c r="G7521">
        <v>0.8119888883116646</v>
      </c>
      <c r="H7521">
        <v>3.3000000000000002E-2</v>
      </c>
      <c r="I7521">
        <v>3.3000000000000002E-2</v>
      </c>
      <c r="J7521">
        <v>3.4000000000000002E-2</v>
      </c>
      <c r="K7521">
        <f>D7521+E7521</f>
        <v>24</v>
      </c>
    </row>
    <row r="7522" spans="1:11" x14ac:dyDescent="0.25">
      <c r="A7522" t="s">
        <v>13686</v>
      </c>
      <c r="B7522">
        <v>5</v>
      </c>
      <c r="C7522">
        <v>7</v>
      </c>
      <c r="D7522">
        <v>17</v>
      </c>
      <c r="E7522">
        <v>5</v>
      </c>
      <c r="F7522">
        <v>0.28983087713952382</v>
      </c>
      <c r="G7522">
        <v>0.8038755751279153</v>
      </c>
      <c r="H7522">
        <v>3.3000000000000002E-2</v>
      </c>
      <c r="I7522">
        <v>3.3000000000000002E-2</v>
      </c>
      <c r="J7522">
        <v>3.4000000000000002E-2</v>
      </c>
      <c r="K7522">
        <f>D7522+E7522</f>
        <v>22</v>
      </c>
    </row>
    <row r="7523" spans="1:11" x14ac:dyDescent="0.25">
      <c r="A7523" t="s">
        <v>13687</v>
      </c>
      <c r="B7523">
        <v>3</v>
      </c>
      <c r="C7523">
        <v>7</v>
      </c>
      <c r="D7523">
        <v>12</v>
      </c>
      <c r="E7523">
        <v>0</v>
      </c>
      <c r="F7523">
        <v>0.50599987936020618</v>
      </c>
      <c r="G7523">
        <v>0.80199872566402064</v>
      </c>
      <c r="H7523">
        <v>3.3000000000000002E-2</v>
      </c>
      <c r="I7523">
        <v>3.3000000000000002E-2</v>
      </c>
      <c r="J7523">
        <v>3.4000000000000002E-2</v>
      </c>
      <c r="K7523">
        <f>D7523+E7523</f>
        <v>12</v>
      </c>
    </row>
    <row r="7524" spans="1:11" x14ac:dyDescent="0.25">
      <c r="A7524" t="s">
        <v>13692</v>
      </c>
      <c r="B7524">
        <v>3</v>
      </c>
      <c r="C7524">
        <v>7</v>
      </c>
      <c r="D7524">
        <v>12</v>
      </c>
      <c r="E7524">
        <v>2</v>
      </c>
      <c r="F7524">
        <v>0.69215767085961899</v>
      </c>
      <c r="G7524">
        <v>0.80393902258819727</v>
      </c>
      <c r="H7524">
        <v>3.3000000000000002E-2</v>
      </c>
      <c r="I7524">
        <v>3.3000000000000002E-2</v>
      </c>
      <c r="J7524">
        <v>3.4000000000000002E-2</v>
      </c>
      <c r="K7524">
        <f>D7524+E7524</f>
        <v>14</v>
      </c>
    </row>
    <row r="7525" spans="1:11" x14ac:dyDescent="0.25">
      <c r="A7525" t="s">
        <v>13703</v>
      </c>
      <c r="B7525">
        <v>5</v>
      </c>
      <c r="C7525">
        <v>7</v>
      </c>
      <c r="D7525">
        <v>16</v>
      </c>
      <c r="E7525">
        <v>4</v>
      </c>
      <c r="F7525">
        <v>0.53043909059158034</v>
      </c>
      <c r="G7525">
        <v>0.82199875531736755</v>
      </c>
      <c r="H7525">
        <v>3.3000000000000002E-2</v>
      </c>
      <c r="I7525">
        <v>3.3000000000000002E-2</v>
      </c>
      <c r="J7525">
        <v>3.4000000000000002E-2</v>
      </c>
      <c r="K7525">
        <f>D7525+E7525</f>
        <v>20</v>
      </c>
    </row>
    <row r="7526" spans="1:11" x14ac:dyDescent="0.25">
      <c r="A7526" t="s">
        <v>13715</v>
      </c>
      <c r="B7526">
        <v>6</v>
      </c>
      <c r="C7526">
        <v>7</v>
      </c>
      <c r="D7526">
        <v>25</v>
      </c>
      <c r="E7526">
        <v>5</v>
      </c>
      <c r="F7526">
        <v>0.27886231259586108</v>
      </c>
      <c r="G7526">
        <v>0.82368917496812233</v>
      </c>
      <c r="H7526">
        <v>3.3000000000000002E-2</v>
      </c>
      <c r="I7526">
        <v>3.3000000000000002E-2</v>
      </c>
      <c r="J7526">
        <v>3.4000000000000002E-2</v>
      </c>
      <c r="K7526">
        <f>D7526+E7526</f>
        <v>30</v>
      </c>
    </row>
    <row r="7527" spans="1:11" x14ac:dyDescent="0.25">
      <c r="A7527" t="s">
        <v>13717</v>
      </c>
      <c r="B7527">
        <v>4</v>
      </c>
      <c r="C7527">
        <v>7</v>
      </c>
      <c r="D7527">
        <v>18</v>
      </c>
      <c r="E7527">
        <v>3</v>
      </c>
      <c r="F7527">
        <v>0.49057700791575393</v>
      </c>
      <c r="G7527">
        <v>0.80595530492550227</v>
      </c>
      <c r="H7527">
        <v>3.3000000000000002E-2</v>
      </c>
      <c r="I7527">
        <v>3.3000000000000002E-2</v>
      </c>
      <c r="J7527">
        <v>3.4000000000000002E-2</v>
      </c>
      <c r="K7527">
        <f>D7527+E7527</f>
        <v>21</v>
      </c>
    </row>
    <row r="7528" spans="1:11" x14ac:dyDescent="0.25">
      <c r="A7528" t="s">
        <v>13721</v>
      </c>
      <c r="B7528">
        <v>3</v>
      </c>
      <c r="C7528">
        <v>7</v>
      </c>
      <c r="D7528">
        <v>9</v>
      </c>
      <c r="E7528">
        <v>2</v>
      </c>
      <c r="F7528">
        <v>0.48396684173435323</v>
      </c>
      <c r="G7528">
        <v>0.81288894840443648</v>
      </c>
      <c r="H7528">
        <v>3.3000000000000002E-2</v>
      </c>
      <c r="I7528">
        <v>3.3000000000000002E-2</v>
      </c>
      <c r="J7528">
        <v>3.4000000000000002E-2</v>
      </c>
      <c r="K7528">
        <f>D7528+E7528</f>
        <v>11</v>
      </c>
    </row>
    <row r="7529" spans="1:11" x14ac:dyDescent="0.25">
      <c r="A7529" t="s">
        <v>13722</v>
      </c>
      <c r="B7529">
        <v>3</v>
      </c>
      <c r="C7529">
        <v>7</v>
      </c>
      <c r="D7529">
        <v>12</v>
      </c>
      <c r="E7529">
        <v>2</v>
      </c>
      <c r="F7529">
        <v>0.70587940995779397</v>
      </c>
      <c r="G7529">
        <v>0.800572466028449</v>
      </c>
      <c r="H7529">
        <v>3.3000000000000002E-2</v>
      </c>
      <c r="I7529">
        <v>3.3000000000000002E-2</v>
      </c>
      <c r="J7529">
        <v>3.4000000000000002E-2</v>
      </c>
      <c r="K7529">
        <f>D7529+E7529</f>
        <v>14</v>
      </c>
    </row>
    <row r="7530" spans="1:11" x14ac:dyDescent="0.25">
      <c r="A7530" t="s">
        <v>13723</v>
      </c>
      <c r="B7530">
        <v>4</v>
      </c>
      <c r="C7530">
        <v>7</v>
      </c>
      <c r="D7530">
        <v>12</v>
      </c>
      <c r="E7530">
        <v>3</v>
      </c>
      <c r="F7530">
        <v>0.37199995565414562</v>
      </c>
      <c r="G7530">
        <v>0.81098486715095541</v>
      </c>
      <c r="H7530">
        <v>3.3000000000000002E-2</v>
      </c>
      <c r="I7530">
        <v>3.3000000000000002E-2</v>
      </c>
      <c r="J7530">
        <v>3.4000000000000002E-2</v>
      </c>
      <c r="K7530">
        <f>D7530+E7530</f>
        <v>15</v>
      </c>
    </row>
    <row r="7531" spans="1:11" x14ac:dyDescent="0.25">
      <c r="A7531" t="s">
        <v>13727</v>
      </c>
      <c r="B7531">
        <v>8</v>
      </c>
      <c r="C7531">
        <v>7</v>
      </c>
      <c r="D7531">
        <v>23</v>
      </c>
      <c r="E7531">
        <v>6</v>
      </c>
      <c r="F7531">
        <v>0.45530677640919032</v>
      </c>
      <c r="G7531">
        <v>0.81296276259837386</v>
      </c>
      <c r="H7531">
        <v>3.3000000000000002E-2</v>
      </c>
      <c r="I7531">
        <v>3.3000000000000002E-2</v>
      </c>
      <c r="J7531">
        <v>3.4000000000000002E-2</v>
      </c>
      <c r="K7531">
        <f>D7531+E7531</f>
        <v>29</v>
      </c>
    </row>
    <row r="7532" spans="1:11" x14ac:dyDescent="0.25">
      <c r="A7532" t="s">
        <v>13753</v>
      </c>
      <c r="B7532">
        <v>6</v>
      </c>
      <c r="C7532">
        <v>7</v>
      </c>
      <c r="D7532">
        <v>13</v>
      </c>
      <c r="E7532">
        <v>3</v>
      </c>
      <c r="F7532">
        <v>0.37399731338270958</v>
      </c>
      <c r="G7532">
        <v>0.80785019210821696</v>
      </c>
      <c r="H7532">
        <v>3.3000000000000002E-2</v>
      </c>
      <c r="I7532">
        <v>3.3000000000000002E-2</v>
      </c>
      <c r="J7532">
        <v>3.4000000000000002E-2</v>
      </c>
      <c r="K7532">
        <f>D7532+E7532</f>
        <v>16</v>
      </c>
    </row>
    <row r="7533" spans="1:11" x14ac:dyDescent="0.25">
      <c r="A7533" t="s">
        <v>13757</v>
      </c>
      <c r="B7533">
        <v>8</v>
      </c>
      <c r="C7533">
        <v>7</v>
      </c>
      <c r="D7533">
        <v>33</v>
      </c>
      <c r="E7533">
        <v>4</v>
      </c>
      <c r="F7533">
        <v>0.26170889317301099</v>
      </c>
      <c r="G7533">
        <v>0.81772481833131783</v>
      </c>
      <c r="H7533">
        <v>3.3000000000000002E-2</v>
      </c>
      <c r="I7533">
        <v>3.3000000000000002E-2</v>
      </c>
      <c r="J7533">
        <v>3.4000000000000002E-2</v>
      </c>
      <c r="K7533">
        <f>D7533+E7533</f>
        <v>37</v>
      </c>
    </row>
    <row r="7534" spans="1:11" x14ac:dyDescent="0.25">
      <c r="A7534" t="s">
        <v>13761</v>
      </c>
      <c r="B7534">
        <v>8</v>
      </c>
      <c r="C7534">
        <v>7</v>
      </c>
      <c r="D7534">
        <v>24</v>
      </c>
      <c r="E7534">
        <v>6</v>
      </c>
      <c r="F7534">
        <v>0.27518063887040001</v>
      </c>
      <c r="G7534">
        <v>0.80595530492550227</v>
      </c>
      <c r="H7534">
        <v>3.3000000000000002E-2</v>
      </c>
      <c r="I7534">
        <v>3.3000000000000002E-2</v>
      </c>
      <c r="J7534">
        <v>3.4000000000000002E-2</v>
      </c>
      <c r="K7534">
        <f>D7534+E7534</f>
        <v>30</v>
      </c>
    </row>
    <row r="7535" spans="1:11" x14ac:dyDescent="0.25">
      <c r="A7535" t="s">
        <v>13762</v>
      </c>
      <c r="B7535">
        <v>6</v>
      </c>
      <c r="C7535">
        <v>7</v>
      </c>
      <c r="D7535">
        <v>15</v>
      </c>
      <c r="E7535">
        <v>7</v>
      </c>
      <c r="F7535">
        <v>0.31197114050035402</v>
      </c>
      <c r="G7535">
        <v>0.81897524594645421</v>
      </c>
      <c r="H7535">
        <v>3.3000000000000002E-2</v>
      </c>
      <c r="I7535">
        <v>3.3000000000000002E-2</v>
      </c>
      <c r="J7535">
        <v>3.4000000000000002E-2</v>
      </c>
      <c r="K7535">
        <f>D7535+E7535</f>
        <v>22</v>
      </c>
    </row>
    <row r="7536" spans="1:11" x14ac:dyDescent="0.25">
      <c r="A7536" t="s">
        <v>13767</v>
      </c>
      <c r="B7536">
        <v>5</v>
      </c>
      <c r="C7536">
        <v>7</v>
      </c>
      <c r="D7536">
        <v>15</v>
      </c>
      <c r="E7536">
        <v>4</v>
      </c>
      <c r="F7536">
        <v>0.48319863718393941</v>
      </c>
      <c r="G7536">
        <v>0.82368917496812233</v>
      </c>
      <c r="H7536">
        <v>3.3000000000000002E-2</v>
      </c>
      <c r="I7536">
        <v>3.3000000000000002E-2</v>
      </c>
      <c r="J7536">
        <v>3.4000000000000002E-2</v>
      </c>
      <c r="K7536">
        <f>D7536+E7536</f>
        <v>19</v>
      </c>
    </row>
    <row r="7537" spans="1:11" x14ac:dyDescent="0.25">
      <c r="A7537" t="s">
        <v>13788</v>
      </c>
      <c r="B7537">
        <v>8</v>
      </c>
      <c r="C7537">
        <v>7</v>
      </c>
      <c r="D7537">
        <v>20</v>
      </c>
      <c r="E7537">
        <v>4</v>
      </c>
      <c r="F7537">
        <v>0.27951536325905801</v>
      </c>
      <c r="G7537">
        <v>0.83305886154806152</v>
      </c>
      <c r="H7537">
        <v>3.3000000000000002E-2</v>
      </c>
      <c r="I7537">
        <v>3.3000000000000002E-2</v>
      </c>
      <c r="J7537">
        <v>3.4000000000000002E-2</v>
      </c>
      <c r="K7537">
        <f>D7537+E7537</f>
        <v>24</v>
      </c>
    </row>
    <row r="7538" spans="1:11" x14ac:dyDescent="0.25">
      <c r="A7538" t="s">
        <v>13789</v>
      </c>
      <c r="B7538">
        <v>6</v>
      </c>
      <c r="C7538">
        <v>7</v>
      </c>
      <c r="D7538">
        <v>21</v>
      </c>
      <c r="E7538">
        <v>5</v>
      </c>
      <c r="F7538">
        <v>0.49760982078002952</v>
      </c>
      <c r="G7538">
        <v>0.83385486227769856</v>
      </c>
      <c r="H7538">
        <v>3.3000000000000002E-2</v>
      </c>
      <c r="I7538">
        <v>3.3000000000000002E-2</v>
      </c>
      <c r="J7538">
        <v>3.4000000000000002E-2</v>
      </c>
      <c r="K7538">
        <f>D7538+E7538</f>
        <v>26</v>
      </c>
    </row>
    <row r="7539" spans="1:11" x14ac:dyDescent="0.25">
      <c r="A7539" t="s">
        <v>13791</v>
      </c>
      <c r="B7539">
        <v>7</v>
      </c>
      <c r="C7539">
        <v>7</v>
      </c>
      <c r="D7539">
        <v>20</v>
      </c>
      <c r="E7539">
        <v>3</v>
      </c>
      <c r="F7539">
        <v>0.47965307978632948</v>
      </c>
      <c r="G7539">
        <v>0.82299723792055735</v>
      </c>
      <c r="H7539">
        <v>3.3000000000000002E-2</v>
      </c>
      <c r="I7539">
        <v>3.3000000000000002E-2</v>
      </c>
      <c r="J7539">
        <v>3.4000000000000002E-2</v>
      </c>
      <c r="K7539">
        <f>D7539+E7539</f>
        <v>23</v>
      </c>
    </row>
    <row r="7540" spans="1:11" x14ac:dyDescent="0.25">
      <c r="A7540" t="s">
        <v>13798</v>
      </c>
      <c r="B7540">
        <v>4</v>
      </c>
      <c r="C7540">
        <v>7</v>
      </c>
      <c r="D7540">
        <v>16</v>
      </c>
      <c r="E7540">
        <v>2</v>
      </c>
      <c r="F7540">
        <v>0.34999991655350221</v>
      </c>
      <c r="G7540">
        <v>0.83058791405948551</v>
      </c>
      <c r="H7540">
        <v>3.3000000000000002E-2</v>
      </c>
      <c r="I7540">
        <v>3.3000000000000002E-2</v>
      </c>
      <c r="J7540">
        <v>3.4000000000000002E-2</v>
      </c>
      <c r="K7540">
        <f>D7540+E7540</f>
        <v>18</v>
      </c>
    </row>
    <row r="7541" spans="1:11" x14ac:dyDescent="0.25">
      <c r="A7541" t="s">
        <v>13802</v>
      </c>
      <c r="B7541">
        <v>4</v>
      </c>
      <c r="C7541">
        <v>7</v>
      </c>
      <c r="D7541">
        <v>14</v>
      </c>
      <c r="E7541">
        <v>3</v>
      </c>
      <c r="F7541">
        <v>0.31299999999999989</v>
      </c>
      <c r="G7541">
        <v>0.81296276259837386</v>
      </c>
      <c r="H7541">
        <v>3.3000000000000002E-2</v>
      </c>
      <c r="I7541">
        <v>3.3000000000000002E-2</v>
      </c>
      <c r="J7541">
        <v>3.4000000000000002E-2</v>
      </c>
      <c r="K7541">
        <f>D7541+E7541</f>
        <v>17</v>
      </c>
    </row>
    <row r="7542" spans="1:11" x14ac:dyDescent="0.25">
      <c r="A7542" t="s">
        <v>13808</v>
      </c>
      <c r="B7542">
        <v>5</v>
      </c>
      <c r="C7542">
        <v>7</v>
      </c>
      <c r="D7542">
        <v>23</v>
      </c>
      <c r="E7542">
        <v>5</v>
      </c>
      <c r="F7542">
        <v>0.37250066357626521</v>
      </c>
      <c r="G7542">
        <v>0.82195617391154918</v>
      </c>
      <c r="H7542">
        <v>3.3000000000000002E-2</v>
      </c>
      <c r="I7542">
        <v>3.3000000000000002E-2</v>
      </c>
      <c r="J7542">
        <v>3.4000000000000002E-2</v>
      </c>
      <c r="K7542">
        <f>D7542+E7542</f>
        <v>28</v>
      </c>
    </row>
    <row r="7543" spans="1:11" x14ac:dyDescent="0.25">
      <c r="A7543" t="s">
        <v>13809</v>
      </c>
      <c r="B7543">
        <v>4</v>
      </c>
      <c r="C7543">
        <v>7</v>
      </c>
      <c r="D7543">
        <v>20</v>
      </c>
      <c r="E7543">
        <v>4</v>
      </c>
      <c r="F7543">
        <v>0.99476144550679457</v>
      </c>
      <c r="G7543">
        <v>0.80247344231545914</v>
      </c>
      <c r="H7543">
        <v>3.3000000000000002E-2</v>
      </c>
      <c r="I7543">
        <v>3.3000000000000002E-2</v>
      </c>
      <c r="J7543">
        <v>3.4000000000000002E-2</v>
      </c>
      <c r="K7543">
        <f>D7543+E7543</f>
        <v>24</v>
      </c>
    </row>
    <row r="7544" spans="1:11" x14ac:dyDescent="0.25">
      <c r="A7544" t="s">
        <v>13811</v>
      </c>
      <c r="B7544">
        <v>6</v>
      </c>
      <c r="C7544">
        <v>7</v>
      </c>
      <c r="D7544">
        <v>33</v>
      </c>
      <c r="E7544">
        <v>3</v>
      </c>
      <c r="F7544">
        <v>0.76880207596178995</v>
      </c>
      <c r="G7544">
        <v>0.8099888610117304</v>
      </c>
      <c r="H7544">
        <v>3.3000000000000002E-2</v>
      </c>
      <c r="I7544">
        <v>3.3000000000000002E-2</v>
      </c>
      <c r="J7544">
        <v>3.4000000000000002E-2</v>
      </c>
      <c r="K7544">
        <f>D7544+E7544</f>
        <v>36</v>
      </c>
    </row>
    <row r="7545" spans="1:11" x14ac:dyDescent="0.25">
      <c r="A7545" t="s">
        <v>13820</v>
      </c>
      <c r="B7545">
        <v>7</v>
      </c>
      <c r="C7545">
        <v>7</v>
      </c>
      <c r="D7545">
        <v>23</v>
      </c>
      <c r="E7545">
        <v>4</v>
      </c>
      <c r="F7545">
        <v>0.6210602191912894</v>
      </c>
      <c r="G7545">
        <v>0.78068831028609897</v>
      </c>
      <c r="H7545">
        <v>3.3000000000000002E-2</v>
      </c>
      <c r="I7545">
        <v>3.3000000000000002E-2</v>
      </c>
      <c r="J7545">
        <v>3.4000000000000002E-2</v>
      </c>
      <c r="K7545">
        <f>D7545+E7545</f>
        <v>27</v>
      </c>
    </row>
    <row r="7546" spans="1:11" x14ac:dyDescent="0.25">
      <c r="A7546" t="s">
        <v>13821</v>
      </c>
      <c r="B7546">
        <v>4</v>
      </c>
      <c r="C7546">
        <v>7</v>
      </c>
      <c r="D7546">
        <v>14</v>
      </c>
      <c r="E7546">
        <v>4</v>
      </c>
      <c r="F7546">
        <v>0.31799996209144699</v>
      </c>
      <c r="G7546">
        <v>0.83976657307183233</v>
      </c>
      <c r="H7546">
        <v>3.3000000000000002E-2</v>
      </c>
      <c r="I7546">
        <v>3.3000000000000002E-2</v>
      </c>
      <c r="J7546">
        <v>3.4000000000000002E-2</v>
      </c>
      <c r="K7546">
        <f>D7546+E7546</f>
        <v>18</v>
      </c>
    </row>
    <row r="7547" spans="1:11" x14ac:dyDescent="0.25">
      <c r="A7547" t="s">
        <v>13826</v>
      </c>
      <c r="B7547">
        <v>7</v>
      </c>
      <c r="C7547">
        <v>7</v>
      </c>
      <c r="D7547">
        <v>25</v>
      </c>
      <c r="E7547">
        <v>6</v>
      </c>
      <c r="F7547">
        <v>0.29232335784311142</v>
      </c>
      <c r="G7547">
        <v>0.83395645177425837</v>
      </c>
      <c r="H7547">
        <v>3.3000000000000002E-2</v>
      </c>
      <c r="I7547">
        <v>3.3000000000000002E-2</v>
      </c>
      <c r="J7547">
        <v>3.4000000000000002E-2</v>
      </c>
      <c r="K7547">
        <f>D7547+E7547</f>
        <v>31</v>
      </c>
    </row>
    <row r="7548" spans="1:11" x14ac:dyDescent="0.25">
      <c r="A7548" t="s">
        <v>13827</v>
      </c>
      <c r="B7548">
        <v>6</v>
      </c>
      <c r="C7548">
        <v>7</v>
      </c>
      <c r="D7548">
        <v>23</v>
      </c>
      <c r="E7548">
        <v>5</v>
      </c>
      <c r="F7548">
        <v>0.2389486853105042</v>
      </c>
      <c r="G7548">
        <v>0.82396963087369623</v>
      </c>
      <c r="H7548">
        <v>3.3000000000000002E-2</v>
      </c>
      <c r="I7548">
        <v>3.3000000000000002E-2</v>
      </c>
      <c r="J7548">
        <v>3.4000000000000002E-2</v>
      </c>
      <c r="K7548">
        <f>D7548+E7548</f>
        <v>28</v>
      </c>
    </row>
    <row r="7549" spans="1:11" x14ac:dyDescent="0.25">
      <c r="A7549" t="s">
        <v>13838</v>
      </c>
      <c r="B7549">
        <v>3</v>
      </c>
      <c r="C7549">
        <v>7</v>
      </c>
      <c r="D7549">
        <v>10</v>
      </c>
      <c r="E7549">
        <v>2</v>
      </c>
      <c r="F7549">
        <v>0.57290179602710911</v>
      </c>
      <c r="G7549">
        <v>0.81723519833676816</v>
      </c>
      <c r="H7549">
        <v>3.3000000000000002E-2</v>
      </c>
      <c r="I7549">
        <v>3.3000000000000002E-2</v>
      </c>
      <c r="J7549">
        <v>3.4000000000000002E-2</v>
      </c>
      <c r="K7549">
        <f>D7549+E7549</f>
        <v>12</v>
      </c>
    </row>
    <row r="7550" spans="1:11" x14ac:dyDescent="0.25">
      <c r="A7550" t="s">
        <v>13840</v>
      </c>
      <c r="B7550">
        <v>3</v>
      </c>
      <c r="C7550">
        <v>7</v>
      </c>
      <c r="D7550">
        <v>10</v>
      </c>
      <c r="E7550">
        <v>3</v>
      </c>
      <c r="F7550">
        <v>0.42499999999999999</v>
      </c>
      <c r="G7550">
        <v>0.79896211103378989</v>
      </c>
      <c r="H7550">
        <v>3.3000000000000002E-2</v>
      </c>
      <c r="I7550">
        <v>3.3000000000000002E-2</v>
      </c>
      <c r="J7550">
        <v>3.4000000000000002E-2</v>
      </c>
      <c r="K7550">
        <f>D7550+E7550</f>
        <v>13</v>
      </c>
    </row>
    <row r="7551" spans="1:11" x14ac:dyDescent="0.25">
      <c r="A7551" t="s">
        <v>13853</v>
      </c>
      <c r="B7551">
        <v>7</v>
      </c>
      <c r="C7551">
        <v>7</v>
      </c>
      <c r="D7551">
        <v>26</v>
      </c>
      <c r="E7551">
        <v>6</v>
      </c>
      <c r="F7551">
        <v>0.23735473789826189</v>
      </c>
      <c r="G7551">
        <v>0.8164852659055083</v>
      </c>
      <c r="H7551">
        <v>3.3000000000000002E-2</v>
      </c>
      <c r="I7551">
        <v>3.3000000000000002E-2</v>
      </c>
      <c r="J7551">
        <v>3.4000000000000002E-2</v>
      </c>
      <c r="K7551">
        <f>D7551+E7551</f>
        <v>32</v>
      </c>
    </row>
    <row r="7552" spans="1:11" x14ac:dyDescent="0.25">
      <c r="A7552" t="s">
        <v>13865</v>
      </c>
      <c r="B7552">
        <v>5</v>
      </c>
      <c r="C7552">
        <v>7</v>
      </c>
      <c r="D7552">
        <v>22</v>
      </c>
      <c r="E7552">
        <v>4</v>
      </c>
      <c r="F7552">
        <v>0.99468193995697263</v>
      </c>
      <c r="G7552">
        <v>0.79877180988291896</v>
      </c>
      <c r="H7552">
        <v>3.3000000000000002E-2</v>
      </c>
      <c r="I7552">
        <v>3.3000000000000002E-2</v>
      </c>
      <c r="J7552">
        <v>3.4000000000000002E-2</v>
      </c>
      <c r="K7552">
        <f>D7552+E7552</f>
        <v>26</v>
      </c>
    </row>
    <row r="7553" spans="1:11" x14ac:dyDescent="0.25">
      <c r="A7553" t="s">
        <v>13872</v>
      </c>
      <c r="B7553">
        <v>4</v>
      </c>
      <c r="C7553">
        <v>7</v>
      </c>
      <c r="D7553">
        <v>13</v>
      </c>
      <c r="E7553">
        <v>2</v>
      </c>
      <c r="F7553">
        <v>0.43632922838038429</v>
      </c>
      <c r="G7553">
        <v>0.82182475203803229</v>
      </c>
      <c r="H7553">
        <v>3.3000000000000002E-2</v>
      </c>
      <c r="I7553">
        <v>3.3000000000000002E-2</v>
      </c>
      <c r="J7553">
        <v>3.4000000000000002E-2</v>
      </c>
      <c r="K7553">
        <f>D7553+E7553</f>
        <v>15</v>
      </c>
    </row>
    <row r="7554" spans="1:11" x14ac:dyDescent="0.25">
      <c r="A7554" t="s">
        <v>13873</v>
      </c>
      <c r="B7554">
        <v>5</v>
      </c>
      <c r="C7554">
        <v>7</v>
      </c>
      <c r="D7554">
        <v>22</v>
      </c>
      <c r="E7554">
        <v>3</v>
      </c>
      <c r="F7554">
        <v>0.45235613373945571</v>
      </c>
      <c r="G7554">
        <v>0.84084268853446764</v>
      </c>
      <c r="H7554">
        <v>3.3000000000000002E-2</v>
      </c>
      <c r="I7554">
        <v>3.3000000000000002E-2</v>
      </c>
      <c r="J7554">
        <v>3.4000000000000002E-2</v>
      </c>
      <c r="K7554">
        <f>D7554+E7554</f>
        <v>25</v>
      </c>
    </row>
    <row r="7555" spans="1:11" x14ac:dyDescent="0.25">
      <c r="A7555" t="s">
        <v>13877</v>
      </c>
      <c r="B7555">
        <v>3</v>
      </c>
      <c r="C7555">
        <v>7</v>
      </c>
      <c r="D7555">
        <v>15</v>
      </c>
      <c r="E7555">
        <v>3</v>
      </c>
      <c r="F7555">
        <v>0.34599999999999997</v>
      </c>
      <c r="G7555">
        <v>0.80368143833193817</v>
      </c>
      <c r="H7555">
        <v>3.3000000000000002E-2</v>
      </c>
      <c r="I7555">
        <v>3.3000000000000002E-2</v>
      </c>
      <c r="J7555">
        <v>3.4000000000000002E-2</v>
      </c>
      <c r="K7555">
        <f>D7555+E7555</f>
        <v>18</v>
      </c>
    </row>
    <row r="7556" spans="1:11" x14ac:dyDescent="0.25">
      <c r="A7556" t="s">
        <v>13880</v>
      </c>
      <c r="B7556">
        <v>5</v>
      </c>
      <c r="C7556">
        <v>7</v>
      </c>
      <c r="D7556">
        <v>19</v>
      </c>
      <c r="E7556">
        <v>4</v>
      </c>
      <c r="F7556">
        <v>0.39282763653725072</v>
      </c>
      <c r="G7556">
        <v>0.81199504606833295</v>
      </c>
      <c r="H7556">
        <v>3.3000000000000002E-2</v>
      </c>
      <c r="I7556">
        <v>3.3000000000000002E-2</v>
      </c>
      <c r="J7556">
        <v>3.4000000000000002E-2</v>
      </c>
      <c r="K7556">
        <f>D7556+E7556</f>
        <v>23</v>
      </c>
    </row>
    <row r="7557" spans="1:11" x14ac:dyDescent="0.25">
      <c r="A7557" t="s">
        <v>13885</v>
      </c>
      <c r="B7557">
        <v>5</v>
      </c>
      <c r="C7557">
        <v>7</v>
      </c>
      <c r="D7557">
        <v>15</v>
      </c>
      <c r="E7557">
        <v>3</v>
      </c>
      <c r="F7557">
        <v>0.27363449357415759</v>
      </c>
      <c r="G7557">
        <v>0.82592248262023749</v>
      </c>
      <c r="H7557">
        <v>3.3000000000000002E-2</v>
      </c>
      <c r="I7557">
        <v>3.3000000000000002E-2</v>
      </c>
      <c r="J7557">
        <v>3.4000000000000002E-2</v>
      </c>
      <c r="K7557">
        <f>D7557+E7557</f>
        <v>18</v>
      </c>
    </row>
    <row r="7558" spans="1:11" x14ac:dyDescent="0.25">
      <c r="A7558" t="s">
        <v>13891</v>
      </c>
      <c r="B7558">
        <v>3</v>
      </c>
      <c r="C7558">
        <v>7</v>
      </c>
      <c r="D7558">
        <v>13</v>
      </c>
      <c r="E7558">
        <v>3</v>
      </c>
      <c r="F7558">
        <v>0.67445622609259548</v>
      </c>
      <c r="G7558">
        <v>0.82293161864615239</v>
      </c>
      <c r="H7558">
        <v>3.3000000000000002E-2</v>
      </c>
      <c r="I7558">
        <v>3.3000000000000002E-2</v>
      </c>
      <c r="J7558">
        <v>3.4000000000000002E-2</v>
      </c>
      <c r="K7558">
        <f>D7558+E7558</f>
        <v>16</v>
      </c>
    </row>
    <row r="7559" spans="1:11" x14ac:dyDescent="0.25">
      <c r="A7559" t="s">
        <v>13893</v>
      </c>
      <c r="B7559">
        <v>6</v>
      </c>
      <c r="C7559">
        <v>7</v>
      </c>
      <c r="D7559">
        <v>24</v>
      </c>
      <c r="E7559">
        <v>5</v>
      </c>
      <c r="F7559">
        <v>0.29882612671246322</v>
      </c>
      <c r="G7559">
        <v>0.82070723659296085</v>
      </c>
      <c r="H7559">
        <v>3.3000000000000002E-2</v>
      </c>
      <c r="I7559">
        <v>3.3000000000000002E-2</v>
      </c>
      <c r="J7559">
        <v>3.4000000000000002E-2</v>
      </c>
      <c r="K7559">
        <f>D7559+E7559</f>
        <v>29</v>
      </c>
    </row>
    <row r="7560" spans="1:11" x14ac:dyDescent="0.25">
      <c r="A7560" t="s">
        <v>13898</v>
      </c>
      <c r="B7560">
        <v>3</v>
      </c>
      <c r="C7560">
        <v>7</v>
      </c>
      <c r="D7560">
        <v>10</v>
      </c>
      <c r="E7560">
        <v>2</v>
      </c>
      <c r="F7560">
        <v>0.8363987218050003</v>
      </c>
      <c r="G7560">
        <v>0.81494812831682761</v>
      </c>
      <c r="H7560">
        <v>3.3000000000000002E-2</v>
      </c>
      <c r="I7560">
        <v>3.3000000000000002E-2</v>
      </c>
      <c r="J7560">
        <v>3.4000000000000002E-2</v>
      </c>
      <c r="K7560">
        <f>D7560+E7560</f>
        <v>12</v>
      </c>
    </row>
    <row r="7561" spans="1:11" x14ac:dyDescent="0.25">
      <c r="A7561" t="s">
        <v>13901</v>
      </c>
      <c r="B7561">
        <v>4</v>
      </c>
      <c r="C7561">
        <v>7</v>
      </c>
      <c r="D7561">
        <v>12</v>
      </c>
      <c r="E7561">
        <v>3</v>
      </c>
      <c r="F7561">
        <v>0.41462306767990142</v>
      </c>
      <c r="G7561">
        <v>0.8387493004495099</v>
      </c>
      <c r="H7561">
        <v>3.3000000000000002E-2</v>
      </c>
      <c r="I7561">
        <v>3.3000000000000002E-2</v>
      </c>
      <c r="J7561">
        <v>3.4000000000000002E-2</v>
      </c>
      <c r="K7561">
        <f>D7561+E7561</f>
        <v>15</v>
      </c>
    </row>
    <row r="7562" spans="1:11" x14ac:dyDescent="0.25">
      <c r="A7562" t="s">
        <v>13902</v>
      </c>
      <c r="B7562">
        <v>4</v>
      </c>
      <c r="C7562">
        <v>7</v>
      </c>
      <c r="D7562">
        <v>15</v>
      </c>
      <c r="E7562">
        <v>3</v>
      </c>
      <c r="F7562">
        <v>0.45789289522906779</v>
      </c>
      <c r="G7562">
        <v>0.8164852659055083</v>
      </c>
      <c r="H7562">
        <v>3.3000000000000002E-2</v>
      </c>
      <c r="I7562">
        <v>3.3000000000000002E-2</v>
      </c>
      <c r="J7562">
        <v>3.4000000000000002E-2</v>
      </c>
      <c r="K7562">
        <f>D7562+E7562</f>
        <v>18</v>
      </c>
    </row>
    <row r="7563" spans="1:11" x14ac:dyDescent="0.25">
      <c r="A7563" t="s">
        <v>13906</v>
      </c>
      <c r="B7563">
        <v>5</v>
      </c>
      <c r="C7563">
        <v>7</v>
      </c>
      <c r="D7563">
        <v>16</v>
      </c>
      <c r="E7563">
        <v>6</v>
      </c>
      <c r="F7563">
        <v>0.2419999711513528</v>
      </c>
      <c r="G7563">
        <v>0.8348679146105118</v>
      </c>
      <c r="H7563">
        <v>3.3000000000000002E-2</v>
      </c>
      <c r="I7563">
        <v>3.3000000000000002E-2</v>
      </c>
      <c r="J7563">
        <v>3.4000000000000002E-2</v>
      </c>
      <c r="K7563">
        <f>D7563+E7563</f>
        <v>22</v>
      </c>
    </row>
    <row r="7564" spans="1:11" x14ac:dyDescent="0.25">
      <c r="A7564" t="s">
        <v>13915</v>
      </c>
      <c r="B7564">
        <v>4</v>
      </c>
      <c r="C7564">
        <v>7</v>
      </c>
      <c r="D7564">
        <v>11</v>
      </c>
      <c r="E7564">
        <v>3</v>
      </c>
      <c r="F7564">
        <v>0.44597980444946078</v>
      </c>
      <c r="G7564">
        <v>0.81248273044448405</v>
      </c>
      <c r="H7564">
        <v>3.3000000000000002E-2</v>
      </c>
      <c r="I7564">
        <v>3.3000000000000002E-2</v>
      </c>
      <c r="J7564">
        <v>3.4000000000000002E-2</v>
      </c>
      <c r="K7564">
        <f>D7564+E7564</f>
        <v>14</v>
      </c>
    </row>
    <row r="7565" spans="1:11" x14ac:dyDescent="0.25">
      <c r="A7565" t="s">
        <v>13924</v>
      </c>
      <c r="B7565">
        <v>3</v>
      </c>
      <c r="C7565">
        <v>7</v>
      </c>
      <c r="D7565">
        <v>10</v>
      </c>
      <c r="E7565">
        <v>4</v>
      </c>
      <c r="F7565">
        <v>0.48088293015632788</v>
      </c>
      <c r="G7565">
        <v>0.81293077809360348</v>
      </c>
      <c r="H7565">
        <v>3.3000000000000002E-2</v>
      </c>
      <c r="I7565">
        <v>3.3000000000000002E-2</v>
      </c>
      <c r="J7565">
        <v>3.4000000000000002E-2</v>
      </c>
      <c r="K7565">
        <f>D7565+E7565</f>
        <v>14</v>
      </c>
    </row>
    <row r="7566" spans="1:11" x14ac:dyDescent="0.25">
      <c r="A7566" t="s">
        <v>13938</v>
      </c>
      <c r="B7566">
        <v>7</v>
      </c>
      <c r="C7566">
        <v>7</v>
      </c>
      <c r="D7566">
        <v>21</v>
      </c>
      <c r="E7566">
        <v>6</v>
      </c>
      <c r="F7566">
        <v>0.154985477206315</v>
      </c>
      <c r="G7566">
        <v>0.81986533441918075</v>
      </c>
      <c r="H7566">
        <v>3.3000000000000002E-2</v>
      </c>
      <c r="I7566">
        <v>3.3000000000000002E-2</v>
      </c>
      <c r="J7566">
        <v>3.4000000000000002E-2</v>
      </c>
      <c r="K7566">
        <f>D7566+E7566</f>
        <v>27</v>
      </c>
    </row>
    <row r="7567" spans="1:11" x14ac:dyDescent="0.25">
      <c r="A7567" t="s">
        <v>13940</v>
      </c>
      <c r="B7567">
        <v>8</v>
      </c>
      <c r="C7567">
        <v>7</v>
      </c>
      <c r="D7567">
        <v>26</v>
      </c>
      <c r="E7567">
        <v>2</v>
      </c>
      <c r="F7567">
        <v>0.24078439924096731</v>
      </c>
      <c r="G7567">
        <v>0.81995606714430525</v>
      </c>
      <c r="H7567">
        <v>3.3000000000000002E-2</v>
      </c>
      <c r="I7567">
        <v>3.3000000000000002E-2</v>
      </c>
      <c r="J7567">
        <v>3.4000000000000002E-2</v>
      </c>
      <c r="K7567">
        <f>D7567+E7567</f>
        <v>28</v>
      </c>
    </row>
    <row r="7568" spans="1:11" x14ac:dyDescent="0.25">
      <c r="A7568" t="s">
        <v>13949</v>
      </c>
      <c r="B7568">
        <v>6</v>
      </c>
      <c r="C7568">
        <v>7</v>
      </c>
      <c r="D7568">
        <v>26</v>
      </c>
      <c r="E7568">
        <v>2</v>
      </c>
      <c r="F7568">
        <v>0.24340835231910921</v>
      </c>
      <c r="G7568">
        <v>0.80798883357630336</v>
      </c>
      <c r="H7568">
        <v>3.3000000000000002E-2</v>
      </c>
      <c r="I7568">
        <v>3.3000000000000002E-2</v>
      </c>
      <c r="J7568">
        <v>3.4000000000000002E-2</v>
      </c>
      <c r="K7568">
        <f>D7568+E7568</f>
        <v>28</v>
      </c>
    </row>
    <row r="7569" spans="1:11" x14ac:dyDescent="0.25">
      <c r="A7569" t="s">
        <v>13950</v>
      </c>
      <c r="B7569">
        <v>8</v>
      </c>
      <c r="C7569">
        <v>7</v>
      </c>
      <c r="D7569">
        <v>25</v>
      </c>
      <c r="E7569">
        <v>5</v>
      </c>
      <c r="F7569">
        <v>0.30148442760955729</v>
      </c>
      <c r="G7569">
        <v>0.80199498498669097</v>
      </c>
      <c r="H7569">
        <v>3.3000000000000002E-2</v>
      </c>
      <c r="I7569">
        <v>3.3000000000000002E-2</v>
      </c>
      <c r="J7569">
        <v>3.4000000000000002E-2</v>
      </c>
      <c r="K7569">
        <f>D7569+E7569</f>
        <v>30</v>
      </c>
    </row>
    <row r="7570" spans="1:11" x14ac:dyDescent="0.25">
      <c r="A7570" t="s">
        <v>13954</v>
      </c>
      <c r="B7570">
        <v>6</v>
      </c>
      <c r="C7570">
        <v>7</v>
      </c>
      <c r="D7570">
        <v>15</v>
      </c>
      <c r="E7570">
        <v>5</v>
      </c>
      <c r="F7570">
        <v>0.30476292005380362</v>
      </c>
      <c r="G7570">
        <v>0.79989870980293487</v>
      </c>
      <c r="H7570">
        <v>3.3000000000000002E-2</v>
      </c>
      <c r="I7570">
        <v>3.3000000000000002E-2</v>
      </c>
      <c r="J7570">
        <v>3.4000000000000002E-2</v>
      </c>
      <c r="K7570">
        <f>D7570+E7570</f>
        <v>20</v>
      </c>
    </row>
    <row r="7571" spans="1:11" x14ac:dyDescent="0.25">
      <c r="A7571" t="s">
        <v>13962</v>
      </c>
      <c r="B7571">
        <v>8</v>
      </c>
      <c r="C7571">
        <v>7</v>
      </c>
      <c r="D7571">
        <v>29</v>
      </c>
      <c r="E7571">
        <v>4</v>
      </c>
      <c r="F7571">
        <v>0.2364459329088085</v>
      </c>
      <c r="G7571">
        <v>0.80550338856336423</v>
      </c>
      <c r="H7571">
        <v>3.3000000000000002E-2</v>
      </c>
      <c r="I7571">
        <v>3.3000000000000002E-2</v>
      </c>
      <c r="J7571">
        <v>3.4000000000000002E-2</v>
      </c>
      <c r="K7571">
        <f>D7571+E7571</f>
        <v>33</v>
      </c>
    </row>
    <row r="7572" spans="1:11" x14ac:dyDescent="0.25">
      <c r="A7572" t="s">
        <v>13965</v>
      </c>
      <c r="B7572">
        <v>5</v>
      </c>
      <c r="C7572">
        <v>7</v>
      </c>
      <c r="D7572">
        <v>23</v>
      </c>
      <c r="E7572">
        <v>2</v>
      </c>
      <c r="F7572">
        <v>0.44276471142686602</v>
      </c>
      <c r="G7572">
        <v>0.80693026375629462</v>
      </c>
      <c r="H7572">
        <v>3.3000000000000002E-2</v>
      </c>
      <c r="I7572">
        <v>3.3000000000000002E-2</v>
      </c>
      <c r="J7572">
        <v>3.4000000000000002E-2</v>
      </c>
      <c r="K7572">
        <f>D7572+E7572</f>
        <v>25</v>
      </c>
    </row>
    <row r="7573" spans="1:11" x14ac:dyDescent="0.25">
      <c r="A7573" t="s">
        <v>13971</v>
      </c>
      <c r="B7573">
        <v>4</v>
      </c>
      <c r="C7573">
        <v>7</v>
      </c>
      <c r="D7573">
        <v>13</v>
      </c>
      <c r="E7573">
        <v>0</v>
      </c>
      <c r="F7573">
        <v>0.68313377290383193</v>
      </c>
      <c r="G7573">
        <v>0.83099967071362446</v>
      </c>
      <c r="H7573">
        <v>3.3000000000000002E-2</v>
      </c>
      <c r="I7573">
        <v>3.3000000000000002E-2</v>
      </c>
      <c r="J7573">
        <v>3.4000000000000002E-2</v>
      </c>
      <c r="K7573">
        <f>D7573+E7573</f>
        <v>13</v>
      </c>
    </row>
    <row r="7574" spans="1:11" x14ac:dyDescent="0.25">
      <c r="A7574" t="s">
        <v>13974</v>
      </c>
      <c r="B7574">
        <v>7</v>
      </c>
      <c r="C7574">
        <v>7</v>
      </c>
      <c r="D7574">
        <v>16</v>
      </c>
      <c r="E7574">
        <v>2</v>
      </c>
      <c r="F7574">
        <v>0.4730253496842729</v>
      </c>
      <c r="G7574">
        <v>0.80897494063310016</v>
      </c>
      <c r="H7574">
        <v>3.3000000000000002E-2</v>
      </c>
      <c r="I7574">
        <v>3.3000000000000002E-2</v>
      </c>
      <c r="J7574">
        <v>3.4000000000000002E-2</v>
      </c>
      <c r="K7574">
        <f>D7574+E7574</f>
        <v>18</v>
      </c>
    </row>
    <row r="7575" spans="1:11" x14ac:dyDescent="0.25">
      <c r="A7575" t="s">
        <v>13975</v>
      </c>
      <c r="B7575">
        <v>4</v>
      </c>
      <c r="C7575">
        <v>7</v>
      </c>
      <c r="D7575">
        <v>17</v>
      </c>
      <c r="E7575">
        <v>1</v>
      </c>
      <c r="F7575">
        <v>0.68675202362077381</v>
      </c>
      <c r="G7575">
        <v>0.83392322578468236</v>
      </c>
      <c r="H7575">
        <v>3.3000000000000002E-2</v>
      </c>
      <c r="I7575">
        <v>3.3000000000000002E-2</v>
      </c>
      <c r="J7575">
        <v>3.4000000000000002E-2</v>
      </c>
      <c r="K7575">
        <f>D7575+E7575</f>
        <v>18</v>
      </c>
    </row>
    <row r="7576" spans="1:11" x14ac:dyDescent="0.25">
      <c r="A7576" t="s">
        <v>13977</v>
      </c>
      <c r="B7576">
        <v>7</v>
      </c>
      <c r="C7576">
        <v>7</v>
      </c>
      <c r="D7576">
        <v>18</v>
      </c>
      <c r="E7576">
        <v>5</v>
      </c>
      <c r="F7576">
        <v>0.193</v>
      </c>
      <c r="G7576">
        <v>0.7929466905899899</v>
      </c>
      <c r="H7576">
        <v>3.3000000000000002E-2</v>
      </c>
      <c r="I7576">
        <v>3.3000000000000002E-2</v>
      </c>
      <c r="J7576">
        <v>3.4000000000000002E-2</v>
      </c>
      <c r="K7576">
        <f>D7576+E7576</f>
        <v>23</v>
      </c>
    </row>
    <row r="7577" spans="1:11" x14ac:dyDescent="0.25">
      <c r="A7577" t="s">
        <v>13980</v>
      </c>
      <c r="B7577">
        <v>5</v>
      </c>
      <c r="C7577">
        <v>7</v>
      </c>
      <c r="D7577">
        <v>17</v>
      </c>
      <c r="E7577">
        <v>2</v>
      </c>
      <c r="F7577">
        <v>0.7312151999555333</v>
      </c>
      <c r="G7577">
        <v>0.79698460228593637</v>
      </c>
      <c r="H7577">
        <v>3.3000000000000002E-2</v>
      </c>
      <c r="I7577">
        <v>3.3000000000000002E-2</v>
      </c>
      <c r="J7577">
        <v>3.4000000000000002E-2</v>
      </c>
      <c r="K7577">
        <f>D7577+E7577</f>
        <v>19</v>
      </c>
    </row>
    <row r="7578" spans="1:11" x14ac:dyDescent="0.25">
      <c r="A7578" t="s">
        <v>13981</v>
      </c>
      <c r="B7578">
        <v>8</v>
      </c>
      <c r="C7578">
        <v>7</v>
      </c>
      <c r="D7578">
        <v>20</v>
      </c>
      <c r="E7578">
        <v>5</v>
      </c>
      <c r="F7578">
        <v>0.48916660479936719</v>
      </c>
      <c r="G7578">
        <v>0.8138771034729958</v>
      </c>
      <c r="H7578">
        <v>3.3000000000000002E-2</v>
      </c>
      <c r="I7578">
        <v>3.3000000000000002E-2</v>
      </c>
      <c r="J7578">
        <v>3.4000000000000002E-2</v>
      </c>
      <c r="K7578">
        <f>D7578+E7578</f>
        <v>25</v>
      </c>
    </row>
    <row r="7579" spans="1:11" x14ac:dyDescent="0.25">
      <c r="A7579" t="s">
        <v>13982</v>
      </c>
      <c r="B7579">
        <v>5</v>
      </c>
      <c r="C7579">
        <v>7</v>
      </c>
      <c r="D7579">
        <v>14</v>
      </c>
      <c r="E7579">
        <v>2</v>
      </c>
      <c r="F7579">
        <v>0.41055201929204771</v>
      </c>
      <c r="G7579">
        <v>0.81298490424276959</v>
      </c>
      <c r="H7579">
        <v>3.3000000000000002E-2</v>
      </c>
      <c r="I7579">
        <v>3.3000000000000002E-2</v>
      </c>
      <c r="J7579">
        <v>3.4000000000000002E-2</v>
      </c>
      <c r="K7579">
        <f>D7579+E7579</f>
        <v>16</v>
      </c>
    </row>
    <row r="7580" spans="1:11" x14ac:dyDescent="0.25">
      <c r="A7580" t="s">
        <v>13987</v>
      </c>
      <c r="B7580">
        <v>4</v>
      </c>
      <c r="C7580">
        <v>7</v>
      </c>
      <c r="D7580">
        <v>13</v>
      </c>
      <c r="E7580">
        <v>2</v>
      </c>
      <c r="F7580">
        <v>0.36599995636940141</v>
      </c>
      <c r="G7580">
        <v>0.8259987610717382</v>
      </c>
      <c r="H7580">
        <v>3.3000000000000002E-2</v>
      </c>
      <c r="I7580">
        <v>3.3000000000000002E-2</v>
      </c>
      <c r="J7580">
        <v>3.4000000000000002E-2</v>
      </c>
      <c r="K7580">
        <f>D7580+E7580</f>
        <v>15</v>
      </c>
    </row>
    <row r="7581" spans="1:11" x14ac:dyDescent="0.25">
      <c r="A7581" t="s">
        <v>13990</v>
      </c>
      <c r="B7581">
        <v>5</v>
      </c>
      <c r="C7581">
        <v>7</v>
      </c>
      <c r="D7581">
        <v>21</v>
      </c>
      <c r="E7581">
        <v>3</v>
      </c>
      <c r="F7581">
        <v>0.40699486289625092</v>
      </c>
      <c r="G7581">
        <v>0.80290998734031038</v>
      </c>
      <c r="H7581">
        <v>3.3000000000000002E-2</v>
      </c>
      <c r="I7581">
        <v>3.3000000000000002E-2</v>
      </c>
      <c r="J7581">
        <v>3.4000000000000002E-2</v>
      </c>
      <c r="K7581">
        <f>D7581+E7581</f>
        <v>24</v>
      </c>
    </row>
    <row r="7582" spans="1:11" x14ac:dyDescent="0.25">
      <c r="A7582" t="s">
        <v>13998</v>
      </c>
      <c r="B7582">
        <v>3</v>
      </c>
      <c r="C7582">
        <v>7</v>
      </c>
      <c r="D7582">
        <v>17</v>
      </c>
      <c r="E7582">
        <v>2</v>
      </c>
      <c r="F7582">
        <v>0.45498609433814868</v>
      </c>
      <c r="G7582">
        <v>0.79465737232823297</v>
      </c>
      <c r="H7582">
        <v>3.3000000000000002E-2</v>
      </c>
      <c r="I7582">
        <v>3.3000000000000002E-2</v>
      </c>
      <c r="J7582">
        <v>3.4000000000000002E-2</v>
      </c>
      <c r="K7582">
        <f>D7582+E7582</f>
        <v>19</v>
      </c>
    </row>
    <row r="7583" spans="1:11" x14ac:dyDescent="0.25">
      <c r="A7583" t="s">
        <v>13999</v>
      </c>
      <c r="B7583">
        <v>3</v>
      </c>
      <c r="C7583">
        <v>7</v>
      </c>
      <c r="D7583">
        <v>15</v>
      </c>
      <c r="E7583">
        <v>4</v>
      </c>
      <c r="F7583">
        <v>0.45568397593472471</v>
      </c>
      <c r="G7583">
        <v>0.80880678650514437</v>
      </c>
      <c r="H7583">
        <v>3.3000000000000002E-2</v>
      </c>
      <c r="I7583">
        <v>3.3000000000000002E-2</v>
      </c>
      <c r="J7583">
        <v>3.4000000000000002E-2</v>
      </c>
      <c r="K7583">
        <f>D7583+E7583</f>
        <v>19</v>
      </c>
    </row>
    <row r="7584" spans="1:11" x14ac:dyDescent="0.25">
      <c r="A7584" t="s">
        <v>14007</v>
      </c>
      <c r="B7584">
        <v>6</v>
      </c>
      <c r="C7584">
        <v>7</v>
      </c>
      <c r="D7584">
        <v>20</v>
      </c>
      <c r="E7584">
        <v>4</v>
      </c>
      <c r="F7584">
        <v>0.22998259950845151</v>
      </c>
      <c r="G7584">
        <v>0.83699728317012578</v>
      </c>
      <c r="H7584">
        <v>3.3000000000000002E-2</v>
      </c>
      <c r="I7584">
        <v>3.3000000000000002E-2</v>
      </c>
      <c r="J7584">
        <v>3.4000000000000002E-2</v>
      </c>
      <c r="K7584">
        <f>D7584+E7584</f>
        <v>24</v>
      </c>
    </row>
    <row r="7585" spans="1:11" x14ac:dyDescent="0.25">
      <c r="A7585" t="s">
        <v>14008</v>
      </c>
      <c r="B7585">
        <v>3</v>
      </c>
      <c r="C7585">
        <v>7</v>
      </c>
      <c r="D7585">
        <v>14</v>
      </c>
      <c r="E7585">
        <v>1</v>
      </c>
      <c r="F7585">
        <v>0.57558881672367657</v>
      </c>
      <c r="G7585">
        <v>0.8137234654447818</v>
      </c>
      <c r="H7585">
        <v>3.3000000000000002E-2</v>
      </c>
      <c r="I7585">
        <v>3.3000000000000002E-2</v>
      </c>
      <c r="J7585">
        <v>3.4000000000000002E-2</v>
      </c>
      <c r="K7585">
        <f>D7585+E7585</f>
        <v>15</v>
      </c>
    </row>
    <row r="7586" spans="1:11" x14ac:dyDescent="0.25">
      <c r="A7586" t="s">
        <v>14021</v>
      </c>
      <c r="B7586">
        <v>3</v>
      </c>
      <c r="C7586">
        <v>7</v>
      </c>
      <c r="D7586">
        <v>14</v>
      </c>
      <c r="E7586">
        <v>2</v>
      </c>
      <c r="F7586">
        <v>0.38300000000000001</v>
      </c>
      <c r="G7586">
        <v>0.82798064753693901</v>
      </c>
      <c r="H7586">
        <v>3.3000000000000002E-2</v>
      </c>
      <c r="I7586">
        <v>3.3000000000000002E-2</v>
      </c>
      <c r="J7586">
        <v>3.4000000000000002E-2</v>
      </c>
      <c r="K7586">
        <f>D7586+E7586</f>
        <v>16</v>
      </c>
    </row>
    <row r="7587" spans="1:11" x14ac:dyDescent="0.25">
      <c r="A7587" t="s">
        <v>14035</v>
      </c>
      <c r="B7587">
        <v>4</v>
      </c>
      <c r="C7587">
        <v>7</v>
      </c>
      <c r="D7587">
        <v>21</v>
      </c>
      <c r="E7587">
        <v>1</v>
      </c>
      <c r="F7587">
        <v>0.35993034779533789</v>
      </c>
      <c r="G7587">
        <v>0.78699965540001271</v>
      </c>
      <c r="H7587">
        <v>3.3000000000000002E-2</v>
      </c>
      <c r="I7587">
        <v>3.3000000000000002E-2</v>
      </c>
      <c r="J7587">
        <v>3.4000000000000002E-2</v>
      </c>
      <c r="K7587">
        <f>D7587+E7587</f>
        <v>22</v>
      </c>
    </row>
    <row r="7588" spans="1:11" x14ac:dyDescent="0.25">
      <c r="A7588" t="s">
        <v>14036</v>
      </c>
      <c r="B7588">
        <v>4</v>
      </c>
      <c r="C7588">
        <v>7</v>
      </c>
      <c r="D7588">
        <v>14</v>
      </c>
      <c r="E7588">
        <v>4</v>
      </c>
      <c r="F7588">
        <v>0.3945379873694016</v>
      </c>
      <c r="G7588">
        <v>0.81582346330674571</v>
      </c>
      <c r="H7588">
        <v>3.3000000000000002E-2</v>
      </c>
      <c r="I7588">
        <v>3.3000000000000002E-2</v>
      </c>
      <c r="J7588">
        <v>3.4000000000000002E-2</v>
      </c>
      <c r="K7588">
        <f>D7588+E7588</f>
        <v>18</v>
      </c>
    </row>
    <row r="7589" spans="1:11" x14ac:dyDescent="0.25">
      <c r="A7589" t="s">
        <v>14075</v>
      </c>
      <c r="B7589">
        <v>3</v>
      </c>
      <c r="C7589">
        <v>7</v>
      </c>
      <c r="D7589">
        <v>13</v>
      </c>
      <c r="E7589">
        <v>2</v>
      </c>
      <c r="F7589">
        <v>0.49196737774613752</v>
      </c>
      <c r="G7589">
        <v>0.81560271986579835</v>
      </c>
      <c r="H7589">
        <v>3.3000000000000002E-2</v>
      </c>
      <c r="I7589">
        <v>3.3000000000000002E-2</v>
      </c>
      <c r="J7589">
        <v>3.4000000000000002E-2</v>
      </c>
      <c r="K7589">
        <f>D7589+E7589</f>
        <v>15</v>
      </c>
    </row>
    <row r="7590" spans="1:11" x14ac:dyDescent="0.25">
      <c r="A7590" t="s">
        <v>14076</v>
      </c>
      <c r="B7590">
        <v>5</v>
      </c>
      <c r="C7590">
        <v>7</v>
      </c>
      <c r="D7590">
        <v>14</v>
      </c>
      <c r="E7590">
        <v>3</v>
      </c>
      <c r="F7590">
        <v>0.40999754692748158</v>
      </c>
      <c r="G7590">
        <v>0.81807554640300628</v>
      </c>
      <c r="H7590">
        <v>3.3000000000000002E-2</v>
      </c>
      <c r="I7590">
        <v>3.3000000000000002E-2</v>
      </c>
      <c r="J7590">
        <v>3.4000000000000002E-2</v>
      </c>
      <c r="K7590">
        <f>D7590+E7590</f>
        <v>17</v>
      </c>
    </row>
    <row r="7591" spans="1:11" x14ac:dyDescent="0.25">
      <c r="A7591" t="s">
        <v>14082</v>
      </c>
      <c r="B7591">
        <v>6</v>
      </c>
      <c r="C7591">
        <v>7</v>
      </c>
      <c r="D7591">
        <v>16</v>
      </c>
      <c r="E7591">
        <v>5</v>
      </c>
      <c r="F7591">
        <v>0.27739069487678752</v>
      </c>
      <c r="G7591">
        <v>0.7958982009516592</v>
      </c>
      <c r="H7591">
        <v>3.3000000000000002E-2</v>
      </c>
      <c r="I7591">
        <v>3.3000000000000002E-2</v>
      </c>
      <c r="J7591">
        <v>3.4000000000000002E-2</v>
      </c>
      <c r="K7591">
        <f>D7591+E7591</f>
        <v>21</v>
      </c>
    </row>
    <row r="7592" spans="1:11" x14ac:dyDescent="0.25">
      <c r="A7592" t="s">
        <v>14085</v>
      </c>
      <c r="B7592">
        <v>3</v>
      </c>
      <c r="C7592">
        <v>7</v>
      </c>
      <c r="D7592">
        <v>13</v>
      </c>
      <c r="E7592">
        <v>2</v>
      </c>
      <c r="F7592">
        <v>0.83790696275658605</v>
      </c>
      <c r="G7592">
        <v>0.8052237907286276</v>
      </c>
      <c r="H7592">
        <v>3.3000000000000002E-2</v>
      </c>
      <c r="I7592">
        <v>3.3000000000000002E-2</v>
      </c>
      <c r="J7592">
        <v>3.4000000000000002E-2</v>
      </c>
      <c r="K7592">
        <f>D7592+E7592</f>
        <v>15</v>
      </c>
    </row>
    <row r="7593" spans="1:11" x14ac:dyDescent="0.25">
      <c r="A7593" t="s">
        <v>14095</v>
      </c>
      <c r="B7593">
        <v>8</v>
      </c>
      <c r="C7593">
        <v>7</v>
      </c>
      <c r="D7593">
        <v>25</v>
      </c>
      <c r="E7593">
        <v>5</v>
      </c>
      <c r="F7593">
        <v>0.1504237279375765</v>
      </c>
      <c r="G7593">
        <v>0.80296229951545295</v>
      </c>
      <c r="H7593">
        <v>3.3000000000000002E-2</v>
      </c>
      <c r="I7593">
        <v>3.3000000000000002E-2</v>
      </c>
      <c r="J7593">
        <v>3.4000000000000002E-2</v>
      </c>
      <c r="K7593">
        <f>D7593+E7593</f>
        <v>30</v>
      </c>
    </row>
    <row r="7594" spans="1:11" x14ac:dyDescent="0.25">
      <c r="A7594" t="s">
        <v>14096</v>
      </c>
      <c r="B7594">
        <v>5</v>
      </c>
      <c r="C7594">
        <v>7</v>
      </c>
      <c r="D7594">
        <v>19</v>
      </c>
      <c r="E7594">
        <v>2</v>
      </c>
      <c r="F7594">
        <v>0.53152578241505277</v>
      </c>
      <c r="G7594">
        <v>0.80098467890818503</v>
      </c>
      <c r="H7594">
        <v>3.3000000000000002E-2</v>
      </c>
      <c r="I7594">
        <v>3.3000000000000002E-2</v>
      </c>
      <c r="J7594">
        <v>3.4000000000000002E-2</v>
      </c>
      <c r="K7594">
        <f>D7594+E7594</f>
        <v>21</v>
      </c>
    </row>
    <row r="7595" spans="1:11" x14ac:dyDescent="0.25">
      <c r="A7595" t="s">
        <v>14097</v>
      </c>
      <c r="B7595">
        <v>5</v>
      </c>
      <c r="C7595">
        <v>7</v>
      </c>
      <c r="D7595">
        <v>17</v>
      </c>
      <c r="E7595">
        <v>2</v>
      </c>
      <c r="F7595">
        <v>0.47962867250912172</v>
      </c>
      <c r="G7595">
        <v>0.81493094785536835</v>
      </c>
      <c r="H7595">
        <v>3.3000000000000002E-2</v>
      </c>
      <c r="I7595">
        <v>3.3000000000000002E-2</v>
      </c>
      <c r="J7595">
        <v>3.4000000000000002E-2</v>
      </c>
      <c r="K7595">
        <f>D7595+E7595</f>
        <v>19</v>
      </c>
    </row>
    <row r="7596" spans="1:11" x14ac:dyDescent="0.25">
      <c r="A7596" t="s">
        <v>14104</v>
      </c>
      <c r="B7596">
        <v>4</v>
      </c>
      <c r="C7596">
        <v>7</v>
      </c>
      <c r="D7596">
        <v>20</v>
      </c>
      <c r="E7596">
        <v>1</v>
      </c>
      <c r="F7596">
        <v>0.35679743182470958</v>
      </c>
      <c r="G7596">
        <v>0.7930113363297</v>
      </c>
      <c r="H7596">
        <v>3.3000000000000002E-2</v>
      </c>
      <c r="I7596">
        <v>3.3000000000000002E-2</v>
      </c>
      <c r="J7596">
        <v>3.4000000000000002E-2</v>
      </c>
      <c r="K7596">
        <f>D7596+E7596</f>
        <v>21</v>
      </c>
    </row>
    <row r="7597" spans="1:11" x14ac:dyDescent="0.25">
      <c r="A7597" t="s">
        <v>14105</v>
      </c>
      <c r="B7597">
        <v>5</v>
      </c>
      <c r="C7597">
        <v>7</v>
      </c>
      <c r="D7597">
        <v>14</v>
      </c>
      <c r="E7597">
        <v>3</v>
      </c>
      <c r="F7597">
        <v>0.41565354341146332</v>
      </c>
      <c r="G7597">
        <v>0.83992377386248773</v>
      </c>
      <c r="H7597">
        <v>3.3000000000000002E-2</v>
      </c>
      <c r="I7597">
        <v>3.3000000000000002E-2</v>
      </c>
      <c r="J7597">
        <v>3.4000000000000002E-2</v>
      </c>
      <c r="K7597">
        <f>D7597+E7597</f>
        <v>17</v>
      </c>
    </row>
    <row r="7598" spans="1:11" x14ac:dyDescent="0.25">
      <c r="A7598" t="s">
        <v>14107</v>
      </c>
      <c r="B7598">
        <v>8</v>
      </c>
      <c r="C7598">
        <v>7</v>
      </c>
      <c r="D7598">
        <v>24</v>
      </c>
      <c r="E7598">
        <v>4</v>
      </c>
      <c r="F7598">
        <v>0.1996730122989207</v>
      </c>
      <c r="G7598">
        <v>0.82596970427533223</v>
      </c>
      <c r="H7598">
        <v>3.3000000000000002E-2</v>
      </c>
      <c r="I7598">
        <v>3.3000000000000002E-2</v>
      </c>
      <c r="J7598">
        <v>3.4000000000000002E-2</v>
      </c>
      <c r="K7598">
        <f>D7598+E7598</f>
        <v>28</v>
      </c>
    </row>
    <row r="7599" spans="1:11" x14ac:dyDescent="0.25">
      <c r="A7599" t="s">
        <v>14117</v>
      </c>
      <c r="B7599">
        <v>3</v>
      </c>
      <c r="C7599">
        <v>7</v>
      </c>
      <c r="D7599">
        <v>15</v>
      </c>
      <c r="E7599">
        <v>2</v>
      </c>
      <c r="F7599">
        <v>0.6956645918325326</v>
      </c>
      <c r="G7599">
        <v>0.83099726396612494</v>
      </c>
      <c r="H7599">
        <v>3.3000000000000002E-2</v>
      </c>
      <c r="I7599">
        <v>3.3000000000000002E-2</v>
      </c>
      <c r="J7599">
        <v>3.4000000000000002E-2</v>
      </c>
      <c r="K7599">
        <f>D7599+E7599</f>
        <v>17</v>
      </c>
    </row>
    <row r="7600" spans="1:11" x14ac:dyDescent="0.25">
      <c r="A7600" t="s">
        <v>14122</v>
      </c>
      <c r="B7600">
        <v>6</v>
      </c>
      <c r="C7600">
        <v>7</v>
      </c>
      <c r="D7600">
        <v>22</v>
      </c>
      <c r="E7600">
        <v>6</v>
      </c>
      <c r="F7600">
        <v>0.58222783417127089</v>
      </c>
      <c r="G7600">
        <v>0.83063127609776266</v>
      </c>
      <c r="H7600">
        <v>3.3000000000000002E-2</v>
      </c>
      <c r="I7600">
        <v>3.3000000000000002E-2</v>
      </c>
      <c r="J7600">
        <v>3.4000000000000002E-2</v>
      </c>
      <c r="K7600">
        <f>D7600+E7600</f>
        <v>28</v>
      </c>
    </row>
    <row r="7601" spans="1:11" x14ac:dyDescent="0.25">
      <c r="A7601" t="s">
        <v>14123</v>
      </c>
      <c r="B7601">
        <v>3</v>
      </c>
      <c r="C7601">
        <v>7</v>
      </c>
      <c r="D7601">
        <v>16</v>
      </c>
      <c r="E7601">
        <v>3</v>
      </c>
      <c r="F7601">
        <v>0.69781191377151297</v>
      </c>
      <c r="G7601">
        <v>0.82266903682546044</v>
      </c>
      <c r="H7601">
        <v>3.3000000000000002E-2</v>
      </c>
      <c r="I7601">
        <v>3.3000000000000002E-2</v>
      </c>
      <c r="J7601">
        <v>3.4000000000000002E-2</v>
      </c>
      <c r="K7601">
        <f>D7601+E7601</f>
        <v>19</v>
      </c>
    </row>
    <row r="7602" spans="1:11" x14ac:dyDescent="0.25">
      <c r="A7602" t="s">
        <v>14124</v>
      </c>
      <c r="B7602">
        <v>3</v>
      </c>
      <c r="C7602">
        <v>7</v>
      </c>
      <c r="D7602">
        <v>12</v>
      </c>
      <c r="E7602">
        <v>2</v>
      </c>
      <c r="F7602">
        <v>0.99874407803554843</v>
      </c>
      <c r="G7602">
        <v>0.81399874363492652</v>
      </c>
      <c r="H7602">
        <v>3.3000000000000002E-2</v>
      </c>
      <c r="I7602">
        <v>3.3000000000000002E-2</v>
      </c>
      <c r="J7602">
        <v>3.4000000000000002E-2</v>
      </c>
      <c r="K7602">
        <f>D7602+E7602</f>
        <v>14</v>
      </c>
    </row>
    <row r="7603" spans="1:11" x14ac:dyDescent="0.25">
      <c r="A7603" t="s">
        <v>14125</v>
      </c>
      <c r="B7603">
        <v>3</v>
      </c>
      <c r="C7603">
        <v>7</v>
      </c>
      <c r="D7603">
        <v>14</v>
      </c>
      <c r="E7603">
        <v>1</v>
      </c>
      <c r="F7603">
        <v>0.57799825010697703</v>
      </c>
      <c r="G7603">
        <v>0.80699966258811529</v>
      </c>
      <c r="H7603">
        <v>3.3000000000000002E-2</v>
      </c>
      <c r="I7603">
        <v>3.3000000000000002E-2</v>
      </c>
      <c r="J7603">
        <v>3.4000000000000002E-2</v>
      </c>
      <c r="K7603">
        <f>D7603+E7603</f>
        <v>15</v>
      </c>
    </row>
    <row r="7604" spans="1:11" x14ac:dyDescent="0.25">
      <c r="A7604" t="s">
        <v>14128</v>
      </c>
      <c r="B7604">
        <v>3</v>
      </c>
      <c r="C7604">
        <v>7</v>
      </c>
      <c r="D7604">
        <v>11</v>
      </c>
      <c r="E7604">
        <v>2</v>
      </c>
      <c r="F7604">
        <v>0.442307518857533</v>
      </c>
      <c r="G7604">
        <v>0.82262768922497687</v>
      </c>
      <c r="H7604">
        <v>3.3000000000000002E-2</v>
      </c>
      <c r="I7604">
        <v>3.3000000000000002E-2</v>
      </c>
      <c r="J7604">
        <v>3.4000000000000002E-2</v>
      </c>
      <c r="K7604">
        <f>D7604+E7604</f>
        <v>13</v>
      </c>
    </row>
    <row r="7605" spans="1:11" x14ac:dyDescent="0.25">
      <c r="A7605" t="s">
        <v>14131</v>
      </c>
      <c r="B7605">
        <v>4</v>
      </c>
      <c r="C7605">
        <v>7</v>
      </c>
      <c r="D7605">
        <v>11</v>
      </c>
      <c r="E7605">
        <v>2</v>
      </c>
      <c r="F7605">
        <v>0.50190235427214058</v>
      </c>
      <c r="G7605">
        <v>0.79890953688649546</v>
      </c>
      <c r="H7605">
        <v>3.3000000000000002E-2</v>
      </c>
      <c r="I7605">
        <v>3.3000000000000002E-2</v>
      </c>
      <c r="J7605">
        <v>3.4000000000000002E-2</v>
      </c>
      <c r="K7605">
        <f>D7605+E7605</f>
        <v>13</v>
      </c>
    </row>
    <row r="7606" spans="1:11" x14ac:dyDescent="0.25">
      <c r="A7606" t="s">
        <v>14135</v>
      </c>
      <c r="B7606">
        <v>3</v>
      </c>
      <c r="C7606">
        <v>7</v>
      </c>
      <c r="D7606">
        <v>12</v>
      </c>
      <c r="E7606">
        <v>1</v>
      </c>
      <c r="F7606">
        <v>0.54229879975142448</v>
      </c>
      <c r="G7606">
        <v>0.8329492481125772</v>
      </c>
      <c r="H7606">
        <v>3.3000000000000002E-2</v>
      </c>
      <c r="I7606">
        <v>3.3000000000000002E-2</v>
      </c>
      <c r="J7606">
        <v>3.4000000000000002E-2</v>
      </c>
      <c r="K7606">
        <f>D7606+E7606</f>
        <v>13</v>
      </c>
    </row>
    <row r="7607" spans="1:11" x14ac:dyDescent="0.25">
      <c r="A7607" t="s">
        <v>14140</v>
      </c>
      <c r="B7607">
        <v>3</v>
      </c>
      <c r="C7607">
        <v>7</v>
      </c>
      <c r="D7607">
        <v>11</v>
      </c>
      <c r="E7607">
        <v>3</v>
      </c>
      <c r="F7607">
        <v>0.42399991400604747</v>
      </c>
      <c r="G7607">
        <v>0.80395519386844638</v>
      </c>
      <c r="H7607">
        <v>3.3000000000000002E-2</v>
      </c>
      <c r="I7607">
        <v>3.3000000000000002E-2</v>
      </c>
      <c r="J7607">
        <v>3.4000000000000002E-2</v>
      </c>
      <c r="K7607">
        <f>D7607+E7607</f>
        <v>14</v>
      </c>
    </row>
    <row r="7608" spans="1:11" x14ac:dyDescent="0.25">
      <c r="A7608" t="s">
        <v>14142</v>
      </c>
      <c r="B7608">
        <v>5</v>
      </c>
      <c r="C7608">
        <v>7</v>
      </c>
      <c r="D7608">
        <v>17</v>
      </c>
      <c r="E7608">
        <v>2</v>
      </c>
      <c r="F7608">
        <v>0.47661760168188722</v>
      </c>
      <c r="G7608">
        <v>0.82838884562010229</v>
      </c>
      <c r="H7608">
        <v>3.3000000000000002E-2</v>
      </c>
      <c r="I7608">
        <v>3.3000000000000002E-2</v>
      </c>
      <c r="J7608">
        <v>3.4000000000000002E-2</v>
      </c>
      <c r="K7608">
        <f>D7608+E7608</f>
        <v>19</v>
      </c>
    </row>
    <row r="7609" spans="1:11" x14ac:dyDescent="0.25">
      <c r="A7609" t="s">
        <v>14160</v>
      </c>
      <c r="B7609">
        <v>6</v>
      </c>
      <c r="C7609">
        <v>7</v>
      </c>
      <c r="D7609">
        <v>14</v>
      </c>
      <c r="E7609">
        <v>2</v>
      </c>
      <c r="F7609">
        <v>0.48960821203919569</v>
      </c>
      <c r="G7609">
        <v>0.81298490424276959</v>
      </c>
      <c r="H7609">
        <v>3.3000000000000002E-2</v>
      </c>
      <c r="I7609">
        <v>3.3000000000000002E-2</v>
      </c>
      <c r="J7609">
        <v>3.4000000000000002E-2</v>
      </c>
      <c r="K7609">
        <f>D7609+E7609</f>
        <v>16</v>
      </c>
    </row>
    <row r="7610" spans="1:11" x14ac:dyDescent="0.25">
      <c r="A7610" t="s">
        <v>14162</v>
      </c>
      <c r="B7610">
        <v>7</v>
      </c>
      <c r="C7610">
        <v>7</v>
      </c>
      <c r="D7610">
        <v>23</v>
      </c>
      <c r="E7610">
        <v>8</v>
      </c>
      <c r="F7610">
        <v>0.2050868421390139</v>
      </c>
      <c r="G7610">
        <v>0.83398917994722266</v>
      </c>
      <c r="H7610">
        <v>3.3000000000000002E-2</v>
      </c>
      <c r="I7610">
        <v>3.3000000000000002E-2</v>
      </c>
      <c r="J7610">
        <v>3.4000000000000002E-2</v>
      </c>
      <c r="K7610">
        <f>D7610+E7610</f>
        <v>31</v>
      </c>
    </row>
    <row r="7611" spans="1:11" x14ac:dyDescent="0.25">
      <c r="A7611" t="s">
        <v>14173</v>
      </c>
      <c r="B7611">
        <v>8</v>
      </c>
      <c r="C7611">
        <v>7</v>
      </c>
      <c r="D7611">
        <v>35</v>
      </c>
      <c r="E7611">
        <v>4</v>
      </c>
      <c r="F7611">
        <v>9.2999966740611187E-2</v>
      </c>
      <c r="G7611">
        <v>0.83444684680157322</v>
      </c>
      <c r="H7611">
        <v>3.3000000000000002E-2</v>
      </c>
      <c r="I7611">
        <v>3.3000000000000002E-2</v>
      </c>
      <c r="J7611">
        <v>3.4000000000000002E-2</v>
      </c>
      <c r="K7611">
        <f>D7611+E7611</f>
        <v>39</v>
      </c>
    </row>
    <row r="7612" spans="1:11" x14ac:dyDescent="0.25">
      <c r="A7612" t="s">
        <v>14175</v>
      </c>
      <c r="B7612">
        <v>6</v>
      </c>
      <c r="C7612">
        <v>7</v>
      </c>
      <c r="D7612">
        <v>22</v>
      </c>
      <c r="E7612">
        <v>4</v>
      </c>
      <c r="F7612">
        <v>0.33089468957472468</v>
      </c>
      <c r="G7612">
        <v>0.80987649666648165</v>
      </c>
      <c r="H7612">
        <v>3.3000000000000002E-2</v>
      </c>
      <c r="I7612">
        <v>3.3000000000000002E-2</v>
      </c>
      <c r="J7612">
        <v>3.4000000000000002E-2</v>
      </c>
      <c r="K7612">
        <f>D7612+E7612</f>
        <v>26</v>
      </c>
    </row>
    <row r="7613" spans="1:11" x14ac:dyDescent="0.25">
      <c r="A7613" t="s">
        <v>14179</v>
      </c>
      <c r="B7613">
        <v>6</v>
      </c>
      <c r="C7613">
        <v>7</v>
      </c>
      <c r="D7613">
        <v>18</v>
      </c>
      <c r="E7613">
        <v>7</v>
      </c>
      <c r="F7613">
        <v>0.40672285638352218</v>
      </c>
      <c r="G7613">
        <v>0.846678420376201</v>
      </c>
      <c r="H7613">
        <v>3.3000000000000002E-2</v>
      </c>
      <c r="I7613">
        <v>3.3000000000000002E-2</v>
      </c>
      <c r="J7613">
        <v>3.4000000000000002E-2</v>
      </c>
      <c r="K7613">
        <f>D7613+E7613</f>
        <v>25</v>
      </c>
    </row>
    <row r="7614" spans="1:11" x14ac:dyDescent="0.25">
      <c r="A7614" t="s">
        <v>14184</v>
      </c>
      <c r="B7614">
        <v>7</v>
      </c>
      <c r="C7614">
        <v>7</v>
      </c>
      <c r="D7614">
        <v>23</v>
      </c>
      <c r="E7614">
        <v>3</v>
      </c>
      <c r="F7614">
        <v>0.2388732751447786</v>
      </c>
      <c r="G7614">
        <v>0.82099235916055979</v>
      </c>
      <c r="H7614">
        <v>3.3000000000000002E-2</v>
      </c>
      <c r="I7614">
        <v>3.3000000000000002E-2</v>
      </c>
      <c r="J7614">
        <v>3.4000000000000002E-2</v>
      </c>
      <c r="K7614">
        <f>D7614+E7614</f>
        <v>26</v>
      </c>
    </row>
    <row r="7615" spans="1:11" x14ac:dyDescent="0.25">
      <c r="A7615" t="s">
        <v>14187</v>
      </c>
      <c r="B7615">
        <v>8</v>
      </c>
      <c r="C7615">
        <v>7</v>
      </c>
      <c r="D7615">
        <v>27</v>
      </c>
      <c r="E7615">
        <v>8</v>
      </c>
      <c r="F7615">
        <v>0.2047149663354467</v>
      </c>
      <c r="G7615">
        <v>0.81297506366082917</v>
      </c>
      <c r="H7615">
        <v>3.3000000000000002E-2</v>
      </c>
      <c r="I7615">
        <v>3.3000000000000002E-2</v>
      </c>
      <c r="J7615">
        <v>3.4000000000000002E-2</v>
      </c>
      <c r="K7615">
        <f>D7615+E7615</f>
        <v>35</v>
      </c>
    </row>
    <row r="7616" spans="1:11" x14ac:dyDescent="0.25">
      <c r="A7616" t="s">
        <v>14192</v>
      </c>
      <c r="B7616">
        <v>5</v>
      </c>
      <c r="C7616">
        <v>7</v>
      </c>
      <c r="D7616">
        <v>24</v>
      </c>
      <c r="E7616">
        <v>4</v>
      </c>
      <c r="F7616">
        <v>0.27998570397327421</v>
      </c>
      <c r="G7616">
        <v>0.8039987286972764</v>
      </c>
      <c r="H7616">
        <v>3.3000000000000002E-2</v>
      </c>
      <c r="I7616">
        <v>3.3000000000000002E-2</v>
      </c>
      <c r="J7616">
        <v>3.4000000000000002E-2</v>
      </c>
      <c r="K7616">
        <f>D7616+E7616</f>
        <v>28</v>
      </c>
    </row>
    <row r="7617" spans="1:11" x14ac:dyDescent="0.25">
      <c r="A7617" t="s">
        <v>14193</v>
      </c>
      <c r="B7617">
        <v>5</v>
      </c>
      <c r="C7617">
        <v>7</v>
      </c>
      <c r="D7617">
        <v>18</v>
      </c>
      <c r="E7617">
        <v>2</v>
      </c>
      <c r="F7617">
        <v>0.28199996638298119</v>
      </c>
      <c r="G7617">
        <v>0.80198875044692963</v>
      </c>
      <c r="H7617">
        <v>3.3000000000000002E-2</v>
      </c>
      <c r="I7617">
        <v>3.3000000000000002E-2</v>
      </c>
      <c r="J7617">
        <v>3.4000000000000002E-2</v>
      </c>
      <c r="K7617">
        <f>D7617+E7617</f>
        <v>20</v>
      </c>
    </row>
    <row r="7618" spans="1:11" x14ac:dyDescent="0.25">
      <c r="A7618" t="s">
        <v>14200</v>
      </c>
      <c r="B7618">
        <v>5</v>
      </c>
      <c r="C7618">
        <v>7</v>
      </c>
      <c r="D7618">
        <v>14</v>
      </c>
      <c r="E7618">
        <v>3</v>
      </c>
      <c r="F7618">
        <v>0.77186371645290364</v>
      </c>
      <c r="G7618">
        <v>0.79193809937249104</v>
      </c>
      <c r="H7618">
        <v>3.3000000000000002E-2</v>
      </c>
      <c r="I7618">
        <v>3.3000000000000002E-2</v>
      </c>
      <c r="J7618">
        <v>3.4000000000000002E-2</v>
      </c>
      <c r="K7618">
        <f>D7618+E7618</f>
        <v>17</v>
      </c>
    </row>
    <row r="7619" spans="1:11" x14ac:dyDescent="0.25">
      <c r="A7619" t="s">
        <v>14209</v>
      </c>
      <c r="B7619">
        <v>4</v>
      </c>
      <c r="C7619">
        <v>7</v>
      </c>
      <c r="D7619">
        <v>14</v>
      </c>
      <c r="E7619">
        <v>4</v>
      </c>
      <c r="F7619">
        <v>0.34694156246835378</v>
      </c>
      <c r="G7619">
        <v>0.81099719787860558</v>
      </c>
      <c r="H7619">
        <v>3.3000000000000002E-2</v>
      </c>
      <c r="I7619">
        <v>3.3000000000000002E-2</v>
      </c>
      <c r="J7619">
        <v>3.4000000000000002E-2</v>
      </c>
      <c r="K7619">
        <f>D7619+E7619</f>
        <v>18</v>
      </c>
    </row>
    <row r="7620" spans="1:11" x14ac:dyDescent="0.25">
      <c r="A7620" t="s">
        <v>14212</v>
      </c>
      <c r="B7620">
        <v>5</v>
      </c>
      <c r="C7620">
        <v>7</v>
      </c>
      <c r="D7620">
        <v>18</v>
      </c>
      <c r="E7620">
        <v>5</v>
      </c>
      <c r="F7620">
        <v>0.30461184795842489</v>
      </c>
      <c r="G7620">
        <v>0.82787918109483261</v>
      </c>
      <c r="H7620">
        <v>3.3000000000000002E-2</v>
      </c>
      <c r="I7620">
        <v>3.3000000000000002E-2</v>
      </c>
      <c r="J7620">
        <v>3.4000000000000002E-2</v>
      </c>
      <c r="K7620">
        <f>D7620+E7620</f>
        <v>23</v>
      </c>
    </row>
    <row r="7621" spans="1:11" x14ac:dyDescent="0.25">
      <c r="A7621" t="s">
        <v>14228</v>
      </c>
      <c r="B7621">
        <v>3</v>
      </c>
      <c r="C7621">
        <v>7</v>
      </c>
      <c r="D7621">
        <v>11</v>
      </c>
      <c r="E7621">
        <v>1</v>
      </c>
      <c r="F7621">
        <v>0.81669076414043351</v>
      </c>
      <c r="G7621">
        <v>0.81755841336819668</v>
      </c>
      <c r="H7621">
        <v>3.3000000000000002E-2</v>
      </c>
      <c r="I7621">
        <v>3.3000000000000002E-2</v>
      </c>
      <c r="J7621">
        <v>3.4000000000000002E-2</v>
      </c>
      <c r="K7621">
        <f>D7621+E7621</f>
        <v>12</v>
      </c>
    </row>
    <row r="7622" spans="1:11" x14ac:dyDescent="0.25">
      <c r="A7622" t="s">
        <v>14230</v>
      </c>
      <c r="B7622">
        <v>6</v>
      </c>
      <c r="C7622">
        <v>7</v>
      </c>
      <c r="D7622">
        <v>17</v>
      </c>
      <c r="E7622">
        <v>2</v>
      </c>
      <c r="F7622">
        <v>0.35160852315828361</v>
      </c>
      <c r="G7622">
        <v>0.81299966466901497</v>
      </c>
      <c r="H7622">
        <v>3.3000000000000002E-2</v>
      </c>
      <c r="I7622">
        <v>3.3000000000000002E-2</v>
      </c>
      <c r="J7622">
        <v>3.4000000000000002E-2</v>
      </c>
      <c r="K7622">
        <f>D7622+E7622</f>
        <v>19</v>
      </c>
    </row>
    <row r="7623" spans="1:11" x14ac:dyDescent="0.25">
      <c r="A7623" t="s">
        <v>14246</v>
      </c>
      <c r="B7623">
        <v>6</v>
      </c>
      <c r="C7623">
        <v>7</v>
      </c>
      <c r="D7623">
        <v>20</v>
      </c>
      <c r="E7623">
        <v>4</v>
      </c>
      <c r="F7623">
        <v>0.38765461122501338</v>
      </c>
      <c r="G7623">
        <v>0.83999997124802472</v>
      </c>
      <c r="H7623">
        <v>3.3000000000000002E-2</v>
      </c>
      <c r="I7623">
        <v>3.3000000000000002E-2</v>
      </c>
      <c r="J7623">
        <v>3.4000000000000002E-2</v>
      </c>
      <c r="K7623">
        <f>D7623+E7623</f>
        <v>24</v>
      </c>
    </row>
    <row r="7624" spans="1:11" x14ac:dyDescent="0.25">
      <c r="A7624" t="s">
        <v>14253</v>
      </c>
      <c r="B7624">
        <v>3</v>
      </c>
      <c r="C7624">
        <v>7</v>
      </c>
      <c r="D7624">
        <v>15</v>
      </c>
      <c r="E7624">
        <v>2</v>
      </c>
      <c r="F7624">
        <v>0.68765805956360249</v>
      </c>
      <c r="G7624">
        <v>0.80899966328551653</v>
      </c>
      <c r="H7624">
        <v>3.3000000000000002E-2</v>
      </c>
      <c r="I7624">
        <v>3.3000000000000002E-2</v>
      </c>
      <c r="J7624">
        <v>3.4000000000000002E-2</v>
      </c>
      <c r="K7624">
        <f>D7624+E7624</f>
        <v>17</v>
      </c>
    </row>
    <row r="7625" spans="1:11" x14ac:dyDescent="0.25">
      <c r="A7625" t="s">
        <v>14254</v>
      </c>
      <c r="B7625">
        <v>8</v>
      </c>
      <c r="C7625">
        <v>7</v>
      </c>
      <c r="D7625">
        <v>26</v>
      </c>
      <c r="E7625">
        <v>6</v>
      </c>
      <c r="F7625">
        <v>0.26166397733970509</v>
      </c>
      <c r="G7625">
        <v>0.82787918109483261</v>
      </c>
      <c r="H7625">
        <v>3.3000000000000002E-2</v>
      </c>
      <c r="I7625">
        <v>3.3000000000000002E-2</v>
      </c>
      <c r="J7625">
        <v>3.4000000000000002E-2</v>
      </c>
      <c r="K7625">
        <f>D7625+E7625</f>
        <v>32</v>
      </c>
    </row>
    <row r="7626" spans="1:11" x14ac:dyDescent="0.25">
      <c r="A7626" t="s">
        <v>14257</v>
      </c>
      <c r="B7626">
        <v>5</v>
      </c>
      <c r="C7626">
        <v>7</v>
      </c>
      <c r="D7626">
        <v>16</v>
      </c>
      <c r="E7626">
        <v>2</v>
      </c>
      <c r="F7626">
        <v>0.42649104430368229</v>
      </c>
      <c r="G7626">
        <v>0.83185451340415728</v>
      </c>
      <c r="H7626">
        <v>3.3000000000000002E-2</v>
      </c>
      <c r="I7626">
        <v>3.3000000000000002E-2</v>
      </c>
      <c r="J7626">
        <v>3.4000000000000002E-2</v>
      </c>
      <c r="K7626">
        <f>D7626+E7626</f>
        <v>18</v>
      </c>
    </row>
    <row r="7627" spans="1:11" x14ac:dyDescent="0.25">
      <c r="A7627" t="s">
        <v>14258</v>
      </c>
      <c r="B7627">
        <v>3</v>
      </c>
      <c r="C7627">
        <v>7</v>
      </c>
      <c r="D7627">
        <v>14</v>
      </c>
      <c r="E7627">
        <v>1</v>
      </c>
      <c r="F7627">
        <v>0.73170646724586341</v>
      </c>
      <c r="G7627">
        <v>0.82253768301102304</v>
      </c>
      <c r="H7627">
        <v>3.3000000000000002E-2</v>
      </c>
      <c r="I7627">
        <v>3.3000000000000002E-2</v>
      </c>
      <c r="J7627">
        <v>3.4000000000000002E-2</v>
      </c>
      <c r="K7627">
        <f>D7627+E7627</f>
        <v>15</v>
      </c>
    </row>
    <row r="7628" spans="1:11" x14ac:dyDescent="0.25">
      <c r="A7628" t="s">
        <v>14262</v>
      </c>
      <c r="B7628">
        <v>5</v>
      </c>
      <c r="C7628">
        <v>7</v>
      </c>
      <c r="D7628">
        <v>20</v>
      </c>
      <c r="E7628">
        <v>2</v>
      </c>
      <c r="F7628">
        <v>0.32975429573351539</v>
      </c>
      <c r="G7628">
        <v>0.8209996673915656</v>
      </c>
      <c r="H7628">
        <v>3.3000000000000002E-2</v>
      </c>
      <c r="I7628">
        <v>3.3000000000000002E-2</v>
      </c>
      <c r="J7628">
        <v>3.4000000000000002E-2</v>
      </c>
      <c r="K7628">
        <f>D7628+E7628</f>
        <v>22</v>
      </c>
    </row>
    <row r="7629" spans="1:11" x14ac:dyDescent="0.25">
      <c r="A7629" t="s">
        <v>14267</v>
      </c>
      <c r="B7629">
        <v>6</v>
      </c>
      <c r="C7629">
        <v>7</v>
      </c>
      <c r="D7629">
        <v>20</v>
      </c>
      <c r="E7629">
        <v>5</v>
      </c>
      <c r="F7629">
        <v>0.17794941774079909</v>
      </c>
      <c r="G7629">
        <v>0.79396848542883469</v>
      </c>
      <c r="H7629">
        <v>3.3000000000000002E-2</v>
      </c>
      <c r="I7629">
        <v>3.3000000000000002E-2</v>
      </c>
      <c r="J7629">
        <v>3.4000000000000002E-2</v>
      </c>
      <c r="K7629">
        <f>D7629+E7629</f>
        <v>25</v>
      </c>
    </row>
    <row r="7630" spans="1:11" x14ac:dyDescent="0.25">
      <c r="A7630" t="s">
        <v>14269</v>
      </c>
      <c r="B7630">
        <v>5</v>
      </c>
      <c r="C7630">
        <v>7</v>
      </c>
      <c r="D7630">
        <v>15</v>
      </c>
      <c r="E7630">
        <v>2</v>
      </c>
      <c r="F7630">
        <v>0.59006221613357523</v>
      </c>
      <c r="G7630">
        <v>0.82053655564792494</v>
      </c>
      <c r="H7630">
        <v>3.3000000000000002E-2</v>
      </c>
      <c r="I7630">
        <v>3.3000000000000002E-2</v>
      </c>
      <c r="J7630">
        <v>3.4000000000000002E-2</v>
      </c>
      <c r="K7630">
        <f>D7630+E7630</f>
        <v>17</v>
      </c>
    </row>
    <row r="7631" spans="1:11" x14ac:dyDescent="0.25">
      <c r="A7631" t="s">
        <v>14289</v>
      </c>
      <c r="B7631">
        <v>3</v>
      </c>
      <c r="C7631">
        <v>7</v>
      </c>
      <c r="D7631">
        <v>8</v>
      </c>
      <c r="E7631">
        <v>3</v>
      </c>
      <c r="F7631">
        <v>0.36399999999999999</v>
      </c>
      <c r="G7631">
        <v>0.8267795380959776</v>
      </c>
      <c r="H7631">
        <v>3.3000000000000002E-2</v>
      </c>
      <c r="I7631">
        <v>3.3000000000000002E-2</v>
      </c>
      <c r="J7631">
        <v>3.4000000000000002E-2</v>
      </c>
      <c r="K7631">
        <f>D7631+E7631</f>
        <v>11</v>
      </c>
    </row>
    <row r="7632" spans="1:11" x14ac:dyDescent="0.25">
      <c r="A7632" t="s">
        <v>14291</v>
      </c>
      <c r="B7632">
        <v>7</v>
      </c>
      <c r="C7632">
        <v>7</v>
      </c>
      <c r="D7632">
        <v>16</v>
      </c>
      <c r="E7632">
        <v>3</v>
      </c>
      <c r="F7632">
        <v>0.35298732905609947</v>
      </c>
      <c r="G7632">
        <v>0.81488922086110149</v>
      </c>
      <c r="H7632">
        <v>3.3000000000000002E-2</v>
      </c>
      <c r="I7632">
        <v>3.3000000000000002E-2</v>
      </c>
      <c r="J7632">
        <v>3.4000000000000002E-2</v>
      </c>
      <c r="K7632">
        <f>D7632+E7632</f>
        <v>19</v>
      </c>
    </row>
    <row r="7633" spans="1:11" x14ac:dyDescent="0.25">
      <c r="A7633" t="s">
        <v>14292</v>
      </c>
      <c r="B7633">
        <v>4</v>
      </c>
      <c r="C7633">
        <v>7</v>
      </c>
      <c r="D7633">
        <v>17</v>
      </c>
      <c r="E7633">
        <v>2</v>
      </c>
      <c r="F7633">
        <v>0.40615726390173329</v>
      </c>
      <c r="G7633">
        <v>0.7999687213974378</v>
      </c>
      <c r="H7633">
        <v>3.3000000000000002E-2</v>
      </c>
      <c r="I7633">
        <v>3.3000000000000002E-2</v>
      </c>
      <c r="J7633">
        <v>3.4000000000000002E-2</v>
      </c>
      <c r="K7633">
        <f>D7633+E7633</f>
        <v>19</v>
      </c>
    </row>
    <row r="7634" spans="1:11" x14ac:dyDescent="0.25">
      <c r="A7634" t="s">
        <v>14294</v>
      </c>
      <c r="B7634">
        <v>3</v>
      </c>
      <c r="C7634">
        <v>7</v>
      </c>
      <c r="D7634">
        <v>15</v>
      </c>
      <c r="E7634">
        <v>2</v>
      </c>
      <c r="F7634">
        <v>0.99895577974647187</v>
      </c>
      <c r="G7634">
        <v>0.81443239894609665</v>
      </c>
      <c r="H7634">
        <v>3.3000000000000002E-2</v>
      </c>
      <c r="I7634">
        <v>3.3000000000000002E-2</v>
      </c>
      <c r="J7634">
        <v>3.4000000000000002E-2</v>
      </c>
      <c r="K7634">
        <f>D7634+E7634</f>
        <v>17</v>
      </c>
    </row>
    <row r="7635" spans="1:11" x14ac:dyDescent="0.25">
      <c r="A7635" t="s">
        <v>14299</v>
      </c>
      <c r="B7635">
        <v>3</v>
      </c>
      <c r="C7635">
        <v>7</v>
      </c>
      <c r="D7635">
        <v>14</v>
      </c>
      <c r="E7635">
        <v>3</v>
      </c>
      <c r="F7635">
        <v>0.68931314844914537</v>
      </c>
      <c r="G7635">
        <v>0.79888700299049964</v>
      </c>
      <c r="H7635">
        <v>3.3000000000000002E-2</v>
      </c>
      <c r="I7635">
        <v>3.3000000000000002E-2</v>
      </c>
      <c r="J7635">
        <v>3.4000000000000002E-2</v>
      </c>
      <c r="K7635">
        <f>D7635+E7635</f>
        <v>17</v>
      </c>
    </row>
    <row r="7636" spans="1:11" x14ac:dyDescent="0.25">
      <c r="A7636" t="s">
        <v>14309</v>
      </c>
      <c r="B7636">
        <v>7</v>
      </c>
      <c r="C7636">
        <v>7</v>
      </c>
      <c r="D7636">
        <v>17</v>
      </c>
      <c r="E7636">
        <v>5</v>
      </c>
      <c r="F7636">
        <v>0.26998517513101272</v>
      </c>
      <c r="G7636">
        <v>0.80080485639694665</v>
      </c>
      <c r="H7636">
        <v>3.3000000000000002E-2</v>
      </c>
      <c r="I7636">
        <v>3.3000000000000002E-2</v>
      </c>
      <c r="J7636">
        <v>3.4000000000000002E-2</v>
      </c>
      <c r="K7636">
        <f>D7636+E7636</f>
        <v>22</v>
      </c>
    </row>
    <row r="7637" spans="1:11" x14ac:dyDescent="0.25">
      <c r="A7637" t="s">
        <v>14316</v>
      </c>
      <c r="B7637">
        <v>4</v>
      </c>
      <c r="C7637">
        <v>7</v>
      </c>
      <c r="D7637">
        <v>11</v>
      </c>
      <c r="E7637">
        <v>4</v>
      </c>
      <c r="F7637">
        <v>0.64143875342358048</v>
      </c>
      <c r="G7637">
        <v>0.81787770434095708</v>
      </c>
      <c r="H7637">
        <v>3.3000000000000002E-2</v>
      </c>
      <c r="I7637">
        <v>3.3000000000000002E-2</v>
      </c>
      <c r="J7637">
        <v>3.4000000000000002E-2</v>
      </c>
      <c r="K7637">
        <f>D7637+E7637</f>
        <v>15</v>
      </c>
    </row>
    <row r="7638" spans="1:11" x14ac:dyDescent="0.25">
      <c r="A7638" t="s">
        <v>14323</v>
      </c>
      <c r="B7638">
        <v>8</v>
      </c>
      <c r="C7638">
        <v>7</v>
      </c>
      <c r="D7638">
        <v>26</v>
      </c>
      <c r="E7638">
        <v>6</v>
      </c>
      <c r="F7638">
        <v>0.1987689794431724</v>
      </c>
      <c r="G7638">
        <v>0.82878007011617105</v>
      </c>
      <c r="H7638">
        <v>3.3000000000000002E-2</v>
      </c>
      <c r="I7638">
        <v>3.3000000000000002E-2</v>
      </c>
      <c r="J7638">
        <v>3.4000000000000002E-2</v>
      </c>
      <c r="K7638">
        <f>D7638+E7638</f>
        <v>32</v>
      </c>
    </row>
    <row r="7639" spans="1:11" x14ac:dyDescent="0.25">
      <c r="A7639" t="s">
        <v>14328</v>
      </c>
      <c r="B7639">
        <v>4</v>
      </c>
      <c r="C7639">
        <v>7</v>
      </c>
      <c r="D7639">
        <v>16</v>
      </c>
      <c r="E7639">
        <v>2</v>
      </c>
      <c r="F7639">
        <v>0.31899996197223768</v>
      </c>
      <c r="G7639">
        <v>0.82346442957433952</v>
      </c>
      <c r="H7639">
        <v>3.3000000000000002E-2</v>
      </c>
      <c r="I7639">
        <v>3.3000000000000002E-2</v>
      </c>
      <c r="J7639">
        <v>3.4000000000000002E-2</v>
      </c>
      <c r="K7639">
        <f>D7639+E7639</f>
        <v>18</v>
      </c>
    </row>
    <row r="7640" spans="1:11" x14ac:dyDescent="0.25">
      <c r="A7640" t="s">
        <v>14336</v>
      </c>
      <c r="B7640">
        <v>3</v>
      </c>
      <c r="C7640">
        <v>7</v>
      </c>
      <c r="D7640">
        <v>12</v>
      </c>
      <c r="E7640">
        <v>1</v>
      </c>
      <c r="F7640">
        <v>0.48899538199211079</v>
      </c>
      <c r="G7640">
        <v>0.8269754848744818</v>
      </c>
      <c r="H7640">
        <v>3.3000000000000002E-2</v>
      </c>
      <c r="I7640">
        <v>3.3000000000000002E-2</v>
      </c>
      <c r="J7640">
        <v>3.4000000000000002E-2</v>
      </c>
      <c r="K7640">
        <f>D7640+E7640</f>
        <v>13</v>
      </c>
    </row>
    <row r="7641" spans="1:11" x14ac:dyDescent="0.25">
      <c r="A7641" t="s">
        <v>14340</v>
      </c>
      <c r="B7641">
        <v>4</v>
      </c>
      <c r="C7641">
        <v>7</v>
      </c>
      <c r="D7641">
        <v>22</v>
      </c>
      <c r="E7641">
        <v>3</v>
      </c>
      <c r="F7641">
        <v>0.4774078498778031</v>
      </c>
      <c r="G7641">
        <v>0.8204877766125751</v>
      </c>
      <c r="H7641">
        <v>3.3000000000000002E-2</v>
      </c>
      <c r="I7641">
        <v>3.3000000000000002E-2</v>
      </c>
      <c r="J7641">
        <v>3.4000000000000002E-2</v>
      </c>
      <c r="K7641">
        <f>D7641+E7641</f>
        <v>25</v>
      </c>
    </row>
    <row r="7642" spans="1:11" x14ac:dyDescent="0.25">
      <c r="A7642" t="s">
        <v>14341</v>
      </c>
      <c r="B7642">
        <v>6</v>
      </c>
      <c r="C7642">
        <v>7</v>
      </c>
      <c r="D7642">
        <v>21</v>
      </c>
      <c r="E7642">
        <v>3</v>
      </c>
      <c r="F7642">
        <v>0.5995903381763642</v>
      </c>
      <c r="G7642">
        <v>0.82498512300985782</v>
      </c>
      <c r="H7642">
        <v>3.3000000000000002E-2</v>
      </c>
      <c r="I7642">
        <v>3.3000000000000002E-2</v>
      </c>
      <c r="J7642">
        <v>3.4000000000000002E-2</v>
      </c>
      <c r="K7642">
        <f>D7642+E7642</f>
        <v>24</v>
      </c>
    </row>
    <row r="7643" spans="1:11" x14ac:dyDescent="0.25">
      <c r="A7643" t="s">
        <v>14345</v>
      </c>
      <c r="B7643">
        <v>4</v>
      </c>
      <c r="C7643">
        <v>7</v>
      </c>
      <c r="D7643">
        <v>22</v>
      </c>
      <c r="E7643">
        <v>1</v>
      </c>
      <c r="F7643">
        <v>0.38276413752730643</v>
      </c>
      <c r="G7643">
        <v>0.79581902710533703</v>
      </c>
      <c r="H7643">
        <v>3.3000000000000002E-2</v>
      </c>
      <c r="I7643">
        <v>3.3000000000000002E-2</v>
      </c>
      <c r="J7643">
        <v>3.4000000000000002E-2</v>
      </c>
      <c r="K7643">
        <f>D7643+E7643</f>
        <v>23</v>
      </c>
    </row>
    <row r="7644" spans="1:11" x14ac:dyDescent="0.25">
      <c r="A7644" t="s">
        <v>14346</v>
      </c>
      <c r="B7644">
        <v>3</v>
      </c>
      <c r="C7644">
        <v>7</v>
      </c>
      <c r="D7644">
        <v>14</v>
      </c>
      <c r="E7644">
        <v>3</v>
      </c>
      <c r="F7644">
        <v>0.52199797841463247</v>
      </c>
      <c r="G7644">
        <v>0.7999687213974378</v>
      </c>
      <c r="H7644">
        <v>3.3000000000000002E-2</v>
      </c>
      <c r="I7644">
        <v>3.3000000000000002E-2</v>
      </c>
      <c r="J7644">
        <v>3.4000000000000002E-2</v>
      </c>
      <c r="K7644">
        <f>D7644+E7644</f>
        <v>17</v>
      </c>
    </row>
    <row r="7645" spans="1:11" x14ac:dyDescent="0.25">
      <c r="A7645" t="s">
        <v>14350</v>
      </c>
      <c r="B7645">
        <v>5</v>
      </c>
      <c r="C7645">
        <v>7</v>
      </c>
      <c r="D7645">
        <v>18</v>
      </c>
      <c r="E7645">
        <v>3</v>
      </c>
      <c r="F7645">
        <v>0.5030277671435881</v>
      </c>
      <c r="G7645">
        <v>0.83576545584566719</v>
      </c>
      <c r="H7645">
        <v>3.3000000000000002E-2</v>
      </c>
      <c r="I7645">
        <v>3.3000000000000002E-2</v>
      </c>
      <c r="J7645">
        <v>3.4000000000000002E-2</v>
      </c>
      <c r="K7645">
        <f>D7645+E7645</f>
        <v>21</v>
      </c>
    </row>
    <row r="7646" spans="1:11" x14ac:dyDescent="0.25">
      <c r="A7646" t="s">
        <v>14363</v>
      </c>
      <c r="B7646">
        <v>7</v>
      </c>
      <c r="C7646">
        <v>7</v>
      </c>
      <c r="D7646">
        <v>27</v>
      </c>
      <c r="E7646">
        <v>4</v>
      </c>
      <c r="F7646">
        <v>0.2169781634341644</v>
      </c>
      <c r="G7646">
        <v>0.80798016987849919</v>
      </c>
      <c r="H7646">
        <v>3.3000000000000002E-2</v>
      </c>
      <c r="I7646">
        <v>3.3000000000000002E-2</v>
      </c>
      <c r="J7646">
        <v>3.4000000000000002E-2</v>
      </c>
      <c r="K7646">
        <f>D7646+E7646</f>
        <v>31</v>
      </c>
    </row>
    <row r="7647" spans="1:11" x14ac:dyDescent="0.25">
      <c r="A7647" t="s">
        <v>14366</v>
      </c>
      <c r="B7647">
        <v>3</v>
      </c>
      <c r="C7647">
        <v>7</v>
      </c>
      <c r="D7647">
        <v>7</v>
      </c>
      <c r="E7647">
        <v>3</v>
      </c>
      <c r="F7647">
        <v>0.35199999999999998</v>
      </c>
      <c r="G7647">
        <v>0.79879691346907944</v>
      </c>
      <c r="H7647">
        <v>3.3000000000000002E-2</v>
      </c>
      <c r="I7647">
        <v>3.3000000000000002E-2</v>
      </c>
      <c r="J7647">
        <v>3.4000000000000002E-2</v>
      </c>
      <c r="K7647">
        <f>D7647+E7647</f>
        <v>10</v>
      </c>
    </row>
    <row r="7648" spans="1:11" x14ac:dyDescent="0.25">
      <c r="A7648" t="s">
        <v>14367</v>
      </c>
      <c r="B7648">
        <v>4</v>
      </c>
      <c r="C7648">
        <v>7</v>
      </c>
      <c r="D7648">
        <v>11</v>
      </c>
      <c r="E7648">
        <v>3</v>
      </c>
      <c r="F7648">
        <v>0.67408489589063025</v>
      </c>
      <c r="G7648">
        <v>0.81296276259837386</v>
      </c>
      <c r="H7648">
        <v>3.3000000000000002E-2</v>
      </c>
      <c r="I7648">
        <v>3.3000000000000002E-2</v>
      </c>
      <c r="J7648">
        <v>3.4000000000000002E-2</v>
      </c>
      <c r="K7648">
        <f>D7648+E7648</f>
        <v>14</v>
      </c>
    </row>
    <row r="7649" spans="1:11" x14ac:dyDescent="0.25">
      <c r="A7649" t="s">
        <v>14381</v>
      </c>
      <c r="B7649">
        <v>6</v>
      </c>
      <c r="C7649">
        <v>7</v>
      </c>
      <c r="D7649">
        <v>22</v>
      </c>
      <c r="E7649">
        <v>3</v>
      </c>
      <c r="F7649">
        <v>0.47230935375681959</v>
      </c>
      <c r="G7649">
        <v>0.80502609099963363</v>
      </c>
      <c r="H7649">
        <v>3.3000000000000002E-2</v>
      </c>
      <c r="I7649">
        <v>3.3000000000000002E-2</v>
      </c>
      <c r="J7649">
        <v>3.4000000000000002E-2</v>
      </c>
      <c r="K7649">
        <f>D7649+E7649</f>
        <v>25</v>
      </c>
    </row>
    <row r="7650" spans="1:11" x14ac:dyDescent="0.25">
      <c r="A7650" t="s">
        <v>14383</v>
      </c>
      <c r="B7650">
        <v>8</v>
      </c>
      <c r="C7650">
        <v>7</v>
      </c>
      <c r="D7650">
        <v>23</v>
      </c>
      <c r="E7650">
        <v>2</v>
      </c>
      <c r="F7650">
        <v>0.41968682302521748</v>
      </c>
      <c r="G7650">
        <v>0.78389664322310815</v>
      </c>
      <c r="H7650">
        <v>3.3000000000000002E-2</v>
      </c>
      <c r="I7650">
        <v>3.3000000000000002E-2</v>
      </c>
      <c r="J7650">
        <v>3.4000000000000002E-2</v>
      </c>
      <c r="K7650">
        <f>D7650+E7650</f>
        <v>25</v>
      </c>
    </row>
    <row r="7651" spans="1:11" x14ac:dyDescent="0.25">
      <c r="A7651" t="s">
        <v>14389</v>
      </c>
      <c r="B7651">
        <v>6</v>
      </c>
      <c r="C7651">
        <v>7</v>
      </c>
      <c r="D7651">
        <v>16</v>
      </c>
      <c r="E7651">
        <v>5</v>
      </c>
      <c r="F7651">
        <v>0.25678088960733209</v>
      </c>
      <c r="G7651">
        <v>0.81098486715095541</v>
      </c>
      <c r="H7651">
        <v>3.3000000000000002E-2</v>
      </c>
      <c r="I7651">
        <v>3.3000000000000002E-2</v>
      </c>
      <c r="J7651">
        <v>3.4000000000000002E-2</v>
      </c>
      <c r="K7651">
        <f>D7651+E7651</f>
        <v>21</v>
      </c>
    </row>
    <row r="7652" spans="1:11" x14ac:dyDescent="0.25">
      <c r="A7652" t="s">
        <v>14393</v>
      </c>
      <c r="B7652">
        <v>6</v>
      </c>
      <c r="C7652">
        <v>7</v>
      </c>
      <c r="D7652">
        <v>19</v>
      </c>
      <c r="E7652">
        <v>4</v>
      </c>
      <c r="F7652">
        <v>0.49099685659303433</v>
      </c>
      <c r="G7652">
        <v>0.82560753347456417</v>
      </c>
      <c r="H7652">
        <v>3.3000000000000002E-2</v>
      </c>
      <c r="I7652">
        <v>3.3000000000000002E-2</v>
      </c>
      <c r="J7652">
        <v>3.4000000000000002E-2</v>
      </c>
      <c r="K7652">
        <f>D7652+E7652</f>
        <v>23</v>
      </c>
    </row>
    <row r="7653" spans="1:11" x14ac:dyDescent="0.25">
      <c r="A7653" t="s">
        <v>14394</v>
      </c>
      <c r="B7653">
        <v>6</v>
      </c>
      <c r="C7653">
        <v>7</v>
      </c>
      <c r="D7653">
        <v>19</v>
      </c>
      <c r="E7653">
        <v>2</v>
      </c>
      <c r="F7653">
        <v>0.50410453571721914</v>
      </c>
      <c r="G7653">
        <v>0.81296276259837386</v>
      </c>
      <c r="H7653">
        <v>3.3000000000000002E-2</v>
      </c>
      <c r="I7653">
        <v>3.3000000000000002E-2</v>
      </c>
      <c r="J7653">
        <v>3.4000000000000002E-2</v>
      </c>
      <c r="K7653">
        <f>D7653+E7653</f>
        <v>21</v>
      </c>
    </row>
    <row r="7654" spans="1:11" x14ac:dyDescent="0.25">
      <c r="A7654" t="s">
        <v>14399</v>
      </c>
      <c r="B7654">
        <v>5</v>
      </c>
      <c r="C7654">
        <v>7</v>
      </c>
      <c r="D7654">
        <v>18</v>
      </c>
      <c r="E7654">
        <v>3</v>
      </c>
      <c r="F7654">
        <v>0.6867711938698432</v>
      </c>
      <c r="G7654">
        <v>0.79690930996293541</v>
      </c>
      <c r="H7654">
        <v>3.3000000000000002E-2</v>
      </c>
      <c r="I7654">
        <v>3.3000000000000002E-2</v>
      </c>
      <c r="J7654">
        <v>3.4000000000000002E-2</v>
      </c>
      <c r="K7654">
        <f>D7654+E7654</f>
        <v>21</v>
      </c>
    </row>
    <row r="7655" spans="1:11" x14ac:dyDescent="0.25">
      <c r="A7655" t="s">
        <v>14405</v>
      </c>
      <c r="B7655">
        <v>6</v>
      </c>
      <c r="C7655">
        <v>7</v>
      </c>
      <c r="D7655">
        <v>20</v>
      </c>
      <c r="E7655">
        <v>5</v>
      </c>
      <c r="F7655">
        <v>0.40483211908051919</v>
      </c>
      <c r="G7655">
        <v>0.81168457877753752</v>
      </c>
      <c r="H7655">
        <v>3.3000000000000002E-2</v>
      </c>
      <c r="I7655">
        <v>3.3000000000000002E-2</v>
      </c>
      <c r="J7655">
        <v>3.4000000000000002E-2</v>
      </c>
      <c r="K7655">
        <f>D7655+E7655</f>
        <v>25</v>
      </c>
    </row>
    <row r="7656" spans="1:11" x14ac:dyDescent="0.25">
      <c r="A7656" t="s">
        <v>14413</v>
      </c>
      <c r="B7656">
        <v>5</v>
      </c>
      <c r="C7656">
        <v>7</v>
      </c>
      <c r="D7656">
        <v>18</v>
      </c>
      <c r="E7656">
        <v>4</v>
      </c>
      <c r="F7656">
        <v>0.27660140254539362</v>
      </c>
      <c r="G7656">
        <v>0.82462859247406228</v>
      </c>
      <c r="H7656">
        <v>3.3000000000000002E-2</v>
      </c>
      <c r="I7656">
        <v>3.3000000000000002E-2</v>
      </c>
      <c r="J7656">
        <v>3.4000000000000002E-2</v>
      </c>
      <c r="K7656">
        <f>D7656+E7656</f>
        <v>22</v>
      </c>
    </row>
    <row r="7657" spans="1:11" x14ac:dyDescent="0.25">
      <c r="A7657" t="s">
        <v>14418</v>
      </c>
      <c r="B7657">
        <v>4</v>
      </c>
      <c r="C7657">
        <v>7</v>
      </c>
      <c r="D7657">
        <v>15</v>
      </c>
      <c r="E7657">
        <v>1</v>
      </c>
      <c r="F7657">
        <v>0.39281599201098372</v>
      </c>
      <c r="G7657">
        <v>0.8317643278665342</v>
      </c>
      <c r="H7657">
        <v>3.3000000000000002E-2</v>
      </c>
      <c r="I7657">
        <v>3.3000000000000002E-2</v>
      </c>
      <c r="J7657">
        <v>3.4000000000000002E-2</v>
      </c>
      <c r="K7657">
        <f>D7657+E7657</f>
        <v>16</v>
      </c>
    </row>
    <row r="7658" spans="1:11" x14ac:dyDescent="0.25">
      <c r="A7658" t="s">
        <v>14421</v>
      </c>
      <c r="B7658">
        <v>4</v>
      </c>
      <c r="C7658">
        <v>7</v>
      </c>
      <c r="D7658">
        <v>11</v>
      </c>
      <c r="E7658">
        <v>2</v>
      </c>
      <c r="F7658">
        <v>0.40100000000000002</v>
      </c>
      <c r="G7658">
        <v>0.83067222497544879</v>
      </c>
      <c r="H7658">
        <v>3.3000000000000002E-2</v>
      </c>
      <c r="I7658">
        <v>3.3000000000000002E-2</v>
      </c>
      <c r="J7658">
        <v>3.4000000000000002E-2</v>
      </c>
      <c r="K7658">
        <f>D7658+E7658</f>
        <v>13</v>
      </c>
    </row>
    <row r="7659" spans="1:11" x14ac:dyDescent="0.25">
      <c r="A7659" t="s">
        <v>14423</v>
      </c>
      <c r="B7659">
        <v>6</v>
      </c>
      <c r="C7659">
        <v>7</v>
      </c>
      <c r="D7659">
        <v>24</v>
      </c>
      <c r="E7659">
        <v>2</v>
      </c>
      <c r="F7659">
        <v>0.30815923758627639</v>
      </c>
      <c r="G7659">
        <v>0.81575970525402486</v>
      </c>
      <c r="H7659">
        <v>3.3000000000000002E-2</v>
      </c>
      <c r="I7659">
        <v>3.3000000000000002E-2</v>
      </c>
      <c r="J7659">
        <v>3.4000000000000002E-2</v>
      </c>
      <c r="K7659">
        <f>D7659+E7659</f>
        <v>26</v>
      </c>
    </row>
    <row r="7660" spans="1:11" x14ac:dyDescent="0.25">
      <c r="A7660" t="s">
        <v>14433</v>
      </c>
      <c r="B7660">
        <v>4</v>
      </c>
      <c r="C7660">
        <v>7</v>
      </c>
      <c r="D7660">
        <v>13</v>
      </c>
      <c r="E7660">
        <v>3</v>
      </c>
      <c r="F7660">
        <v>0.46794648019080232</v>
      </c>
      <c r="G7660">
        <v>0.82969142316456124</v>
      </c>
      <c r="H7660">
        <v>3.3000000000000002E-2</v>
      </c>
      <c r="I7660">
        <v>3.3000000000000002E-2</v>
      </c>
      <c r="J7660">
        <v>3.4000000000000002E-2</v>
      </c>
      <c r="K7660">
        <f>D7660+E7660</f>
        <v>16</v>
      </c>
    </row>
    <row r="7661" spans="1:11" x14ac:dyDescent="0.25">
      <c r="A7661" t="s">
        <v>14434</v>
      </c>
      <c r="B7661">
        <v>4</v>
      </c>
      <c r="C7661">
        <v>7</v>
      </c>
      <c r="D7661">
        <v>9</v>
      </c>
      <c r="E7661">
        <v>3</v>
      </c>
      <c r="F7661">
        <v>0.4693842837491552</v>
      </c>
      <c r="G7661">
        <v>0.83209111675645386</v>
      </c>
      <c r="H7661">
        <v>3.3000000000000002E-2</v>
      </c>
      <c r="I7661">
        <v>3.3000000000000002E-2</v>
      </c>
      <c r="J7661">
        <v>3.4000000000000002E-2</v>
      </c>
      <c r="K7661">
        <f>D7661+E7661</f>
        <v>12</v>
      </c>
    </row>
    <row r="7662" spans="1:11" x14ac:dyDescent="0.25">
      <c r="A7662" t="s">
        <v>14437</v>
      </c>
      <c r="B7662">
        <v>7</v>
      </c>
      <c r="C7662">
        <v>7</v>
      </c>
      <c r="D7662">
        <v>23</v>
      </c>
      <c r="E7662">
        <v>4</v>
      </c>
      <c r="F7662">
        <v>0.2160514497710824</v>
      </c>
      <c r="G7662">
        <v>0.82896348027280953</v>
      </c>
      <c r="H7662">
        <v>3.3000000000000002E-2</v>
      </c>
      <c r="I7662">
        <v>3.3000000000000002E-2</v>
      </c>
      <c r="J7662">
        <v>3.4000000000000002E-2</v>
      </c>
      <c r="K7662">
        <f>D7662+E7662</f>
        <v>27</v>
      </c>
    </row>
    <row r="7663" spans="1:11" x14ac:dyDescent="0.25">
      <c r="A7663" t="s">
        <v>14440</v>
      </c>
      <c r="B7663">
        <v>5</v>
      </c>
      <c r="C7663">
        <v>7</v>
      </c>
      <c r="D7663">
        <v>11</v>
      </c>
      <c r="E7663">
        <v>3</v>
      </c>
      <c r="F7663">
        <v>0.45825312636958659</v>
      </c>
      <c r="G7663">
        <v>0.82399997179568152</v>
      </c>
      <c r="H7663">
        <v>3.3000000000000002E-2</v>
      </c>
      <c r="I7663">
        <v>3.3000000000000002E-2</v>
      </c>
      <c r="J7663">
        <v>3.4000000000000002E-2</v>
      </c>
      <c r="K7663">
        <f>D7663+E7663</f>
        <v>14</v>
      </c>
    </row>
    <row r="7664" spans="1:11" x14ac:dyDescent="0.25">
      <c r="A7664" t="s">
        <v>14468</v>
      </c>
      <c r="B7664">
        <v>4</v>
      </c>
      <c r="C7664">
        <v>7</v>
      </c>
      <c r="D7664">
        <v>16</v>
      </c>
      <c r="E7664">
        <v>4</v>
      </c>
      <c r="F7664">
        <v>0.32975435132594078</v>
      </c>
      <c r="G7664">
        <v>0.82294863205551605</v>
      </c>
      <c r="H7664">
        <v>3.3000000000000002E-2</v>
      </c>
      <c r="I7664">
        <v>3.3000000000000002E-2</v>
      </c>
      <c r="J7664">
        <v>3.4000000000000002E-2</v>
      </c>
      <c r="K7664">
        <f>D7664+E7664</f>
        <v>20</v>
      </c>
    </row>
    <row r="7665" spans="1:11" x14ac:dyDescent="0.25">
      <c r="A7665" t="s">
        <v>14482</v>
      </c>
      <c r="B7665">
        <v>5</v>
      </c>
      <c r="C7665">
        <v>7</v>
      </c>
      <c r="D7665">
        <v>15</v>
      </c>
      <c r="E7665">
        <v>4</v>
      </c>
      <c r="F7665">
        <v>0.39445866860898199</v>
      </c>
      <c r="G7665">
        <v>0.81798896940845023</v>
      </c>
      <c r="H7665">
        <v>3.3000000000000002E-2</v>
      </c>
      <c r="I7665">
        <v>3.3000000000000002E-2</v>
      </c>
      <c r="J7665">
        <v>3.4000000000000002E-2</v>
      </c>
      <c r="K7665">
        <f>D7665+E7665</f>
        <v>19</v>
      </c>
    </row>
    <row r="7666" spans="1:11" x14ac:dyDescent="0.25">
      <c r="A7666" t="s">
        <v>14508</v>
      </c>
      <c r="B7666">
        <v>5</v>
      </c>
      <c r="C7666">
        <v>7</v>
      </c>
      <c r="D7666">
        <v>15</v>
      </c>
      <c r="E7666">
        <v>4</v>
      </c>
      <c r="F7666">
        <v>0.32168907564642402</v>
      </c>
      <c r="G7666">
        <v>0.81590069528874143</v>
      </c>
      <c r="H7666">
        <v>3.3000000000000002E-2</v>
      </c>
      <c r="I7666">
        <v>3.3000000000000002E-2</v>
      </c>
      <c r="J7666">
        <v>3.4000000000000002E-2</v>
      </c>
      <c r="K7666">
        <f>D7666+E7666</f>
        <v>19</v>
      </c>
    </row>
    <row r="7667" spans="1:11" x14ac:dyDescent="0.25">
      <c r="A7667" t="s">
        <v>14511</v>
      </c>
      <c r="B7667">
        <v>5</v>
      </c>
      <c r="C7667">
        <v>7</v>
      </c>
      <c r="D7667">
        <v>15</v>
      </c>
      <c r="E7667">
        <v>4</v>
      </c>
      <c r="F7667">
        <v>0.48653282916260487</v>
      </c>
      <c r="G7667">
        <v>0.81666660468586305</v>
      </c>
      <c r="H7667">
        <v>3.3000000000000002E-2</v>
      </c>
      <c r="I7667">
        <v>3.3000000000000002E-2</v>
      </c>
      <c r="J7667">
        <v>3.4000000000000002E-2</v>
      </c>
      <c r="K7667">
        <f>D7667+E7667</f>
        <v>19</v>
      </c>
    </row>
    <row r="7668" spans="1:11" x14ac:dyDescent="0.25">
      <c r="A7668" t="s">
        <v>14524</v>
      </c>
      <c r="B7668">
        <v>3</v>
      </c>
      <c r="C7668">
        <v>7</v>
      </c>
      <c r="D7668">
        <v>12</v>
      </c>
      <c r="E7668">
        <v>2</v>
      </c>
      <c r="F7668">
        <v>0.79250685099487805</v>
      </c>
      <c r="G7668">
        <v>0.80996910690226953</v>
      </c>
      <c r="H7668">
        <v>3.3000000000000002E-2</v>
      </c>
      <c r="I7668">
        <v>3.3000000000000002E-2</v>
      </c>
      <c r="J7668">
        <v>3.4000000000000002E-2</v>
      </c>
      <c r="K7668">
        <f>D7668+E7668</f>
        <v>14</v>
      </c>
    </row>
    <row r="7669" spans="1:11" x14ac:dyDescent="0.25">
      <c r="A7669" t="s">
        <v>14525</v>
      </c>
      <c r="B7669">
        <v>8</v>
      </c>
      <c r="C7669">
        <v>7</v>
      </c>
      <c r="D7669">
        <v>24</v>
      </c>
      <c r="E7669">
        <v>3</v>
      </c>
      <c r="F7669">
        <v>0.6194056149195426</v>
      </c>
      <c r="G7669">
        <v>0.83889238895702334</v>
      </c>
      <c r="H7669">
        <v>3.3000000000000002E-2</v>
      </c>
      <c r="I7669">
        <v>3.3000000000000002E-2</v>
      </c>
      <c r="J7669">
        <v>3.4000000000000002E-2</v>
      </c>
      <c r="K7669">
        <f>D7669+E7669</f>
        <v>27</v>
      </c>
    </row>
    <row r="7670" spans="1:11" x14ac:dyDescent="0.25">
      <c r="A7670" t="s">
        <v>14530</v>
      </c>
      <c r="B7670">
        <v>3</v>
      </c>
      <c r="C7670">
        <v>7</v>
      </c>
      <c r="D7670">
        <v>15</v>
      </c>
      <c r="E7670">
        <v>2</v>
      </c>
      <c r="F7670">
        <v>0.48891356717575207</v>
      </c>
      <c r="G7670">
        <v>0.79795485735459493</v>
      </c>
      <c r="H7670">
        <v>3.3000000000000002E-2</v>
      </c>
      <c r="I7670">
        <v>3.3000000000000002E-2</v>
      </c>
      <c r="J7670">
        <v>3.4000000000000002E-2</v>
      </c>
      <c r="K7670">
        <f>D7670+E7670</f>
        <v>17</v>
      </c>
    </row>
    <row r="7671" spans="1:11" x14ac:dyDescent="0.25">
      <c r="A7671" t="s">
        <v>14536</v>
      </c>
      <c r="B7671">
        <v>3</v>
      </c>
      <c r="C7671">
        <v>7</v>
      </c>
      <c r="D7671">
        <v>13</v>
      </c>
      <c r="E7671">
        <v>3</v>
      </c>
      <c r="F7671">
        <v>0.47586549193022248</v>
      </c>
      <c r="G7671">
        <v>0.80299966118186783</v>
      </c>
      <c r="H7671">
        <v>3.3000000000000002E-2</v>
      </c>
      <c r="I7671">
        <v>3.3000000000000002E-2</v>
      </c>
      <c r="J7671">
        <v>3.4000000000000002E-2</v>
      </c>
      <c r="K7671">
        <f>D7671+E7671</f>
        <v>16</v>
      </c>
    </row>
    <row r="7672" spans="1:11" x14ac:dyDescent="0.25">
      <c r="A7672" t="s">
        <v>14538</v>
      </c>
      <c r="B7672">
        <v>5</v>
      </c>
      <c r="C7672">
        <v>7</v>
      </c>
      <c r="D7672">
        <v>19</v>
      </c>
      <c r="E7672">
        <v>4</v>
      </c>
      <c r="F7672">
        <v>0.50760953430792644</v>
      </c>
      <c r="G7672">
        <v>0.81877738400691791</v>
      </c>
      <c r="H7672">
        <v>3.3000000000000002E-2</v>
      </c>
      <c r="I7672">
        <v>3.3000000000000002E-2</v>
      </c>
      <c r="J7672">
        <v>3.4000000000000002E-2</v>
      </c>
      <c r="K7672">
        <f>D7672+E7672</f>
        <v>23</v>
      </c>
    </row>
    <row r="7673" spans="1:11" x14ac:dyDescent="0.25">
      <c r="A7673" t="s">
        <v>14542</v>
      </c>
      <c r="B7673">
        <v>3</v>
      </c>
      <c r="C7673">
        <v>7</v>
      </c>
      <c r="D7673">
        <v>10</v>
      </c>
      <c r="E7673">
        <v>2</v>
      </c>
      <c r="F7673">
        <v>0.60454964409755796</v>
      </c>
      <c r="G7673">
        <v>0.81042959577517626</v>
      </c>
      <c r="H7673">
        <v>3.3000000000000002E-2</v>
      </c>
      <c r="I7673">
        <v>3.3000000000000002E-2</v>
      </c>
      <c r="J7673">
        <v>3.4000000000000002E-2</v>
      </c>
      <c r="K7673">
        <f>D7673+E7673</f>
        <v>12</v>
      </c>
    </row>
    <row r="7674" spans="1:11" x14ac:dyDescent="0.25">
      <c r="A7674" t="s">
        <v>14544</v>
      </c>
      <c r="B7674">
        <v>3</v>
      </c>
      <c r="C7674">
        <v>7</v>
      </c>
      <c r="D7674">
        <v>12</v>
      </c>
      <c r="E7674">
        <v>0</v>
      </c>
      <c r="F7674">
        <v>0.47899994289875197</v>
      </c>
      <c r="G7674">
        <v>0.81979382255237176</v>
      </c>
      <c r="H7674">
        <v>3.3000000000000002E-2</v>
      </c>
      <c r="I7674">
        <v>3.3000000000000002E-2</v>
      </c>
      <c r="J7674">
        <v>3.4000000000000002E-2</v>
      </c>
      <c r="K7674">
        <f>D7674+E7674</f>
        <v>12</v>
      </c>
    </row>
    <row r="7675" spans="1:11" x14ac:dyDescent="0.25">
      <c r="A7675" t="s">
        <v>14548</v>
      </c>
      <c r="B7675">
        <v>7</v>
      </c>
      <c r="C7675">
        <v>7</v>
      </c>
      <c r="D7675">
        <v>26</v>
      </c>
      <c r="E7675">
        <v>6</v>
      </c>
      <c r="F7675">
        <v>0.41713224666073861</v>
      </c>
      <c r="G7675">
        <v>0.78597961633574287</v>
      </c>
      <c r="H7675">
        <v>3.3000000000000002E-2</v>
      </c>
      <c r="I7675">
        <v>3.3000000000000002E-2</v>
      </c>
      <c r="J7675">
        <v>3.4000000000000002E-2</v>
      </c>
      <c r="K7675">
        <f>D7675+E7675</f>
        <v>32</v>
      </c>
    </row>
    <row r="7676" spans="1:11" x14ac:dyDescent="0.25">
      <c r="A7676" t="s">
        <v>14554</v>
      </c>
      <c r="B7676">
        <v>3</v>
      </c>
      <c r="C7676">
        <v>7</v>
      </c>
      <c r="D7676">
        <v>12</v>
      </c>
      <c r="E7676">
        <v>3</v>
      </c>
      <c r="F7676">
        <v>0.34899995839595921</v>
      </c>
      <c r="G7676">
        <v>0.81793601350790646</v>
      </c>
      <c r="H7676">
        <v>3.3000000000000002E-2</v>
      </c>
      <c r="I7676">
        <v>3.3000000000000002E-2</v>
      </c>
      <c r="J7676">
        <v>3.4000000000000002E-2</v>
      </c>
      <c r="K7676">
        <f>D7676+E7676</f>
        <v>15</v>
      </c>
    </row>
    <row r="7677" spans="1:11" x14ac:dyDescent="0.25">
      <c r="A7677" t="s">
        <v>14564</v>
      </c>
      <c r="B7677">
        <v>6</v>
      </c>
      <c r="C7677">
        <v>7</v>
      </c>
      <c r="D7677">
        <v>19</v>
      </c>
      <c r="E7677">
        <v>6</v>
      </c>
      <c r="F7677">
        <v>0.3169044811160403</v>
      </c>
      <c r="G7677">
        <v>0.79563674169011289</v>
      </c>
      <c r="H7677">
        <v>3.3000000000000002E-2</v>
      </c>
      <c r="I7677">
        <v>3.3000000000000002E-2</v>
      </c>
      <c r="J7677">
        <v>3.4000000000000002E-2</v>
      </c>
      <c r="K7677">
        <f>D7677+E7677</f>
        <v>25</v>
      </c>
    </row>
    <row r="7678" spans="1:11" x14ac:dyDescent="0.25">
      <c r="A7678" t="s">
        <v>14565</v>
      </c>
      <c r="B7678">
        <v>5</v>
      </c>
      <c r="C7678">
        <v>7</v>
      </c>
      <c r="D7678">
        <v>18</v>
      </c>
      <c r="E7678">
        <v>4</v>
      </c>
      <c r="F7678">
        <v>0.41805271986051401</v>
      </c>
      <c r="G7678">
        <v>0.81399505810355566</v>
      </c>
      <c r="H7678">
        <v>3.3000000000000002E-2</v>
      </c>
      <c r="I7678">
        <v>3.3000000000000002E-2</v>
      </c>
      <c r="J7678">
        <v>3.4000000000000002E-2</v>
      </c>
      <c r="K7678">
        <f>D7678+E7678</f>
        <v>22</v>
      </c>
    </row>
    <row r="7679" spans="1:11" x14ac:dyDescent="0.25">
      <c r="A7679" t="s">
        <v>14567</v>
      </c>
      <c r="B7679">
        <v>3</v>
      </c>
      <c r="C7679">
        <v>7</v>
      </c>
      <c r="D7679">
        <v>11</v>
      </c>
      <c r="E7679">
        <v>2</v>
      </c>
      <c r="F7679">
        <v>0.46699994432926351</v>
      </c>
      <c r="G7679">
        <v>0.81385129633900855</v>
      </c>
      <c r="H7679">
        <v>3.3000000000000002E-2</v>
      </c>
      <c r="I7679">
        <v>3.3000000000000002E-2</v>
      </c>
      <c r="J7679">
        <v>3.4000000000000002E-2</v>
      </c>
      <c r="K7679">
        <f>D7679+E7679</f>
        <v>13</v>
      </c>
    </row>
    <row r="7680" spans="1:11" x14ac:dyDescent="0.25">
      <c r="A7680" t="s">
        <v>14582</v>
      </c>
      <c r="B7680">
        <v>7</v>
      </c>
      <c r="C7680">
        <v>7</v>
      </c>
      <c r="D7680">
        <v>19</v>
      </c>
      <c r="E7680">
        <v>4</v>
      </c>
      <c r="F7680">
        <v>0.55559409983658126</v>
      </c>
      <c r="G7680">
        <v>0.81350827465303643</v>
      </c>
      <c r="H7680">
        <v>3.3000000000000002E-2</v>
      </c>
      <c r="I7680">
        <v>3.3000000000000002E-2</v>
      </c>
      <c r="J7680">
        <v>3.4000000000000002E-2</v>
      </c>
      <c r="K7680">
        <f>D7680+E7680</f>
        <v>23</v>
      </c>
    </row>
    <row r="7681" spans="1:11" x14ac:dyDescent="0.25">
      <c r="A7681" t="s">
        <v>14584</v>
      </c>
      <c r="B7681">
        <v>7</v>
      </c>
      <c r="C7681">
        <v>7</v>
      </c>
      <c r="D7681">
        <v>21</v>
      </c>
      <c r="E7681">
        <v>4</v>
      </c>
      <c r="F7681">
        <v>0.23576997202331271</v>
      </c>
      <c r="G7681">
        <v>0.78984677870079378</v>
      </c>
      <c r="H7681">
        <v>3.3000000000000002E-2</v>
      </c>
      <c r="I7681">
        <v>3.3000000000000002E-2</v>
      </c>
      <c r="J7681">
        <v>3.4000000000000002E-2</v>
      </c>
      <c r="K7681">
        <f>D7681+E7681</f>
        <v>25</v>
      </c>
    </row>
    <row r="7682" spans="1:11" x14ac:dyDescent="0.25">
      <c r="A7682" t="s">
        <v>14585</v>
      </c>
      <c r="B7682">
        <v>7</v>
      </c>
      <c r="C7682">
        <v>7</v>
      </c>
      <c r="D7682">
        <v>22</v>
      </c>
      <c r="E7682">
        <v>5</v>
      </c>
      <c r="F7682">
        <v>0.67366629620263729</v>
      </c>
      <c r="G7682">
        <v>0.83097560261125347</v>
      </c>
      <c r="H7682">
        <v>3.3000000000000002E-2</v>
      </c>
      <c r="I7682">
        <v>3.3000000000000002E-2</v>
      </c>
      <c r="J7682">
        <v>3.4000000000000002E-2</v>
      </c>
      <c r="K7682">
        <f>D7682+E7682</f>
        <v>27</v>
      </c>
    </row>
    <row r="7683" spans="1:11" x14ac:dyDescent="0.25">
      <c r="A7683" t="s">
        <v>14590</v>
      </c>
      <c r="B7683">
        <v>8</v>
      </c>
      <c r="C7683">
        <v>7</v>
      </c>
      <c r="D7683">
        <v>24</v>
      </c>
      <c r="E7683">
        <v>3</v>
      </c>
      <c r="F7683">
        <v>0.50847225537687379</v>
      </c>
      <c r="G7683">
        <v>0.82596970427533223</v>
      </c>
      <c r="H7683">
        <v>3.3000000000000002E-2</v>
      </c>
      <c r="I7683">
        <v>3.3000000000000002E-2</v>
      </c>
      <c r="J7683">
        <v>3.4000000000000002E-2</v>
      </c>
      <c r="K7683">
        <f>D7683+E7683</f>
        <v>27</v>
      </c>
    </row>
    <row r="7684" spans="1:11" x14ac:dyDescent="0.25">
      <c r="A7684" t="s">
        <v>14601</v>
      </c>
      <c r="B7684">
        <v>5</v>
      </c>
      <c r="C7684">
        <v>7</v>
      </c>
      <c r="D7684">
        <v>16</v>
      </c>
      <c r="E7684">
        <v>3</v>
      </c>
      <c r="F7684">
        <v>0.30188063549264099</v>
      </c>
      <c r="G7684">
        <v>0.8049102108874342</v>
      </c>
      <c r="H7684">
        <v>3.3000000000000002E-2</v>
      </c>
      <c r="I7684">
        <v>3.3000000000000002E-2</v>
      </c>
      <c r="J7684">
        <v>3.4000000000000002E-2</v>
      </c>
      <c r="K7684">
        <f>D7684+E7684</f>
        <v>19</v>
      </c>
    </row>
    <row r="7685" spans="1:11" x14ac:dyDescent="0.25">
      <c r="A7685" t="s">
        <v>14603</v>
      </c>
      <c r="B7685">
        <v>7</v>
      </c>
      <c r="C7685">
        <v>7</v>
      </c>
      <c r="D7685">
        <v>23</v>
      </c>
      <c r="E7685">
        <v>6</v>
      </c>
      <c r="F7685">
        <v>0.30353385946519718</v>
      </c>
      <c r="G7685">
        <v>0.81848652433056091</v>
      </c>
      <c r="H7685">
        <v>3.3000000000000002E-2</v>
      </c>
      <c r="I7685">
        <v>3.3000000000000002E-2</v>
      </c>
      <c r="J7685">
        <v>3.4000000000000002E-2</v>
      </c>
      <c r="K7685">
        <f>D7685+E7685</f>
        <v>29</v>
      </c>
    </row>
    <row r="7686" spans="1:11" x14ac:dyDescent="0.25">
      <c r="A7686" t="s">
        <v>14610</v>
      </c>
      <c r="B7686">
        <v>5</v>
      </c>
      <c r="C7686">
        <v>7</v>
      </c>
      <c r="D7686">
        <v>25</v>
      </c>
      <c r="E7686">
        <v>2</v>
      </c>
      <c r="F7686">
        <v>0.3738419622587546</v>
      </c>
      <c r="G7686">
        <v>0.81686500482307156</v>
      </c>
      <c r="H7686">
        <v>3.3000000000000002E-2</v>
      </c>
      <c r="I7686">
        <v>3.3000000000000002E-2</v>
      </c>
      <c r="J7686">
        <v>3.4000000000000002E-2</v>
      </c>
      <c r="K7686">
        <f>D7686+E7686</f>
        <v>27</v>
      </c>
    </row>
    <row r="7687" spans="1:11" x14ac:dyDescent="0.25">
      <c r="A7687" t="s">
        <v>14615</v>
      </c>
      <c r="B7687">
        <v>4</v>
      </c>
      <c r="C7687">
        <v>7</v>
      </c>
      <c r="D7687">
        <v>15</v>
      </c>
      <c r="E7687">
        <v>3</v>
      </c>
      <c r="F7687">
        <v>0.22599997305870129</v>
      </c>
      <c r="G7687">
        <v>0.79830819726428648</v>
      </c>
      <c r="H7687">
        <v>3.3000000000000002E-2</v>
      </c>
      <c r="I7687">
        <v>3.3000000000000002E-2</v>
      </c>
      <c r="J7687">
        <v>3.4000000000000002E-2</v>
      </c>
      <c r="K7687">
        <f>D7687+E7687</f>
        <v>18</v>
      </c>
    </row>
    <row r="7688" spans="1:11" x14ac:dyDescent="0.25">
      <c r="A7688" t="s">
        <v>14620</v>
      </c>
      <c r="B7688">
        <v>6</v>
      </c>
      <c r="C7688">
        <v>7</v>
      </c>
      <c r="D7688">
        <v>22</v>
      </c>
      <c r="E7688">
        <v>5</v>
      </c>
      <c r="F7688">
        <v>0.27079222128131591</v>
      </c>
      <c r="G7688">
        <v>0.79699965904345338</v>
      </c>
      <c r="H7688">
        <v>3.3000000000000002E-2</v>
      </c>
      <c r="I7688">
        <v>3.3000000000000002E-2</v>
      </c>
      <c r="J7688">
        <v>3.4000000000000002E-2</v>
      </c>
      <c r="K7688">
        <f>D7688+E7688</f>
        <v>27</v>
      </c>
    </row>
    <row r="7689" spans="1:11" x14ac:dyDescent="0.25">
      <c r="A7689" t="s">
        <v>14624</v>
      </c>
      <c r="B7689">
        <v>4</v>
      </c>
      <c r="C7689">
        <v>7</v>
      </c>
      <c r="D7689">
        <v>16</v>
      </c>
      <c r="E7689">
        <v>3</v>
      </c>
      <c r="F7689">
        <v>0.67380993017415125</v>
      </c>
      <c r="G7689">
        <v>0.82494875646259147</v>
      </c>
      <c r="H7689">
        <v>3.3000000000000002E-2</v>
      </c>
      <c r="I7689">
        <v>3.3000000000000002E-2</v>
      </c>
      <c r="J7689">
        <v>3.4000000000000002E-2</v>
      </c>
      <c r="K7689">
        <f>D7689+E7689</f>
        <v>19</v>
      </c>
    </row>
    <row r="7690" spans="1:11" x14ac:dyDescent="0.25">
      <c r="A7690" t="s">
        <v>14626</v>
      </c>
      <c r="B7690">
        <v>4</v>
      </c>
      <c r="C7690">
        <v>7</v>
      </c>
      <c r="D7690">
        <v>14</v>
      </c>
      <c r="E7690">
        <v>3</v>
      </c>
      <c r="F7690">
        <v>0.24799997043609709</v>
      </c>
      <c r="G7690">
        <v>0.82756375151908101</v>
      </c>
      <c r="H7690">
        <v>3.3000000000000002E-2</v>
      </c>
      <c r="I7690">
        <v>3.3000000000000002E-2</v>
      </c>
      <c r="J7690">
        <v>3.4000000000000002E-2</v>
      </c>
      <c r="K7690">
        <f>D7690+E7690</f>
        <v>17</v>
      </c>
    </row>
    <row r="7691" spans="1:11" x14ac:dyDescent="0.25">
      <c r="A7691" t="s">
        <v>14628</v>
      </c>
      <c r="B7691">
        <v>5</v>
      </c>
      <c r="C7691">
        <v>7</v>
      </c>
      <c r="D7691">
        <v>20</v>
      </c>
      <c r="E7691">
        <v>3</v>
      </c>
      <c r="F7691">
        <v>0.53624098258180419</v>
      </c>
      <c r="G7691">
        <v>0.81496285385008282</v>
      </c>
      <c r="H7691">
        <v>3.3000000000000002E-2</v>
      </c>
      <c r="I7691">
        <v>3.3000000000000002E-2</v>
      </c>
      <c r="J7691">
        <v>3.4000000000000002E-2</v>
      </c>
      <c r="K7691">
        <f>D7691+E7691</f>
        <v>23</v>
      </c>
    </row>
    <row r="7692" spans="1:11" x14ac:dyDescent="0.25">
      <c r="A7692" t="s">
        <v>14635</v>
      </c>
      <c r="B7692">
        <v>8</v>
      </c>
      <c r="C7692">
        <v>7</v>
      </c>
      <c r="D7692">
        <v>22</v>
      </c>
      <c r="E7692">
        <v>4</v>
      </c>
      <c r="F7692">
        <v>0.26376106239914782</v>
      </c>
      <c r="G7692">
        <v>0.8209996673915656</v>
      </c>
      <c r="H7692">
        <v>3.3000000000000002E-2</v>
      </c>
      <c r="I7692">
        <v>3.3000000000000002E-2</v>
      </c>
      <c r="J7692">
        <v>3.4000000000000002E-2</v>
      </c>
      <c r="K7692">
        <f>D7692+E7692</f>
        <v>26</v>
      </c>
    </row>
    <row r="7693" spans="1:11" x14ac:dyDescent="0.25">
      <c r="A7693" t="s">
        <v>14641</v>
      </c>
      <c r="B7693">
        <v>5</v>
      </c>
      <c r="C7693">
        <v>7</v>
      </c>
      <c r="D7693">
        <v>18</v>
      </c>
      <c r="E7693">
        <v>3</v>
      </c>
      <c r="F7693">
        <v>0.52581144449452499</v>
      </c>
      <c r="G7693">
        <v>0.82097530611553204</v>
      </c>
      <c r="H7693">
        <v>3.3000000000000002E-2</v>
      </c>
      <c r="I7693">
        <v>3.3000000000000002E-2</v>
      </c>
      <c r="J7693">
        <v>3.4000000000000002E-2</v>
      </c>
      <c r="K7693">
        <f>D7693+E7693</f>
        <v>21</v>
      </c>
    </row>
    <row r="7694" spans="1:11" x14ac:dyDescent="0.25">
      <c r="A7694" t="s">
        <v>14645</v>
      </c>
      <c r="B7694">
        <v>3</v>
      </c>
      <c r="C7694">
        <v>7</v>
      </c>
      <c r="D7694">
        <v>12</v>
      </c>
      <c r="E7694">
        <v>1</v>
      </c>
      <c r="F7694">
        <v>0.46738164566395818</v>
      </c>
      <c r="G7694">
        <v>0.82871006325464458</v>
      </c>
      <c r="H7694">
        <v>3.3000000000000002E-2</v>
      </c>
      <c r="I7694">
        <v>3.3000000000000002E-2</v>
      </c>
      <c r="J7694">
        <v>3.4000000000000002E-2</v>
      </c>
      <c r="K7694">
        <f>D7694+E7694</f>
        <v>13</v>
      </c>
    </row>
    <row r="7695" spans="1:11" x14ac:dyDescent="0.25">
      <c r="A7695" t="s">
        <v>14669</v>
      </c>
      <c r="B7695">
        <v>3</v>
      </c>
      <c r="C7695">
        <v>7</v>
      </c>
      <c r="D7695">
        <v>10</v>
      </c>
      <c r="E7695">
        <v>1</v>
      </c>
      <c r="F7695">
        <v>0.52951643273117832</v>
      </c>
      <c r="G7695">
        <v>0.81838137288561774</v>
      </c>
      <c r="H7695">
        <v>3.3000000000000002E-2</v>
      </c>
      <c r="I7695">
        <v>3.3000000000000002E-2</v>
      </c>
      <c r="J7695">
        <v>3.4000000000000002E-2</v>
      </c>
      <c r="K7695">
        <f>D7695+E7695</f>
        <v>11</v>
      </c>
    </row>
    <row r="7696" spans="1:11" x14ac:dyDescent="0.25">
      <c r="A7696" t="s">
        <v>14676</v>
      </c>
      <c r="B7696">
        <v>6</v>
      </c>
      <c r="C7696">
        <v>7</v>
      </c>
      <c r="D7696">
        <v>21</v>
      </c>
      <c r="E7696">
        <v>5</v>
      </c>
      <c r="F7696">
        <v>0.38728022505463161</v>
      </c>
      <c r="G7696">
        <v>0.84286916793572297</v>
      </c>
      <c r="H7696">
        <v>3.3000000000000002E-2</v>
      </c>
      <c r="I7696">
        <v>3.3000000000000002E-2</v>
      </c>
      <c r="J7696">
        <v>3.4000000000000002E-2</v>
      </c>
      <c r="K7696">
        <f>D7696+E7696</f>
        <v>26</v>
      </c>
    </row>
    <row r="7697" spans="1:11" x14ac:dyDescent="0.25">
      <c r="A7697" t="s">
        <v>14686</v>
      </c>
      <c r="B7697">
        <v>5</v>
      </c>
      <c r="C7697">
        <v>7</v>
      </c>
      <c r="D7697">
        <v>24</v>
      </c>
      <c r="E7697">
        <v>3</v>
      </c>
      <c r="F7697">
        <v>0.67796195161587802</v>
      </c>
      <c r="G7697">
        <v>0.80852967420367061</v>
      </c>
      <c r="H7697">
        <v>3.3000000000000002E-2</v>
      </c>
      <c r="I7697">
        <v>3.3000000000000002E-2</v>
      </c>
      <c r="J7697">
        <v>3.4000000000000002E-2</v>
      </c>
      <c r="K7697">
        <f>D7697+E7697</f>
        <v>27</v>
      </c>
    </row>
    <row r="7698" spans="1:11" x14ac:dyDescent="0.25">
      <c r="A7698" t="s">
        <v>14694</v>
      </c>
      <c r="B7698">
        <v>6</v>
      </c>
      <c r="C7698">
        <v>7</v>
      </c>
      <c r="D7698">
        <v>19</v>
      </c>
      <c r="E7698">
        <v>5</v>
      </c>
      <c r="F7698">
        <v>0.4409964385476009</v>
      </c>
      <c r="G7698">
        <v>0.80750461917368521</v>
      </c>
      <c r="H7698">
        <v>3.3000000000000002E-2</v>
      </c>
      <c r="I7698">
        <v>3.3000000000000002E-2</v>
      </c>
      <c r="J7698">
        <v>3.4000000000000002E-2</v>
      </c>
      <c r="K7698">
        <f>D7698+E7698</f>
        <v>24</v>
      </c>
    </row>
    <row r="7699" spans="1:11" x14ac:dyDescent="0.25">
      <c r="A7699" t="s">
        <v>14695</v>
      </c>
      <c r="B7699">
        <v>6</v>
      </c>
      <c r="C7699">
        <v>7</v>
      </c>
      <c r="D7699">
        <v>27</v>
      </c>
      <c r="E7699">
        <v>4</v>
      </c>
      <c r="F7699">
        <v>0.73207330833675244</v>
      </c>
      <c r="G7699">
        <v>0.82176145984311999</v>
      </c>
      <c r="H7699">
        <v>3.3000000000000002E-2</v>
      </c>
      <c r="I7699">
        <v>3.3000000000000002E-2</v>
      </c>
      <c r="J7699">
        <v>3.4000000000000002E-2</v>
      </c>
      <c r="K7699">
        <f>D7699+E7699</f>
        <v>31</v>
      </c>
    </row>
    <row r="7700" spans="1:11" x14ac:dyDescent="0.25">
      <c r="A7700" t="s">
        <v>14698</v>
      </c>
      <c r="B7700">
        <v>3</v>
      </c>
      <c r="C7700">
        <v>7</v>
      </c>
      <c r="D7700">
        <v>10</v>
      </c>
      <c r="E7700">
        <v>2</v>
      </c>
      <c r="F7700">
        <v>0.38299990868568962</v>
      </c>
      <c r="G7700">
        <v>0.8018989623239049</v>
      </c>
      <c r="H7700">
        <v>3.3000000000000002E-2</v>
      </c>
      <c r="I7700">
        <v>3.3000000000000002E-2</v>
      </c>
      <c r="J7700">
        <v>3.4000000000000002E-2</v>
      </c>
      <c r="K7700">
        <f>D7700+E7700</f>
        <v>12</v>
      </c>
    </row>
    <row r="7701" spans="1:11" x14ac:dyDescent="0.25">
      <c r="A7701" t="s">
        <v>14699</v>
      </c>
      <c r="B7701">
        <v>5</v>
      </c>
      <c r="C7701">
        <v>7</v>
      </c>
      <c r="D7701">
        <v>22</v>
      </c>
      <c r="E7701">
        <v>3</v>
      </c>
      <c r="F7701">
        <v>0.37069274199052071</v>
      </c>
      <c r="G7701">
        <v>0.8268400254072783</v>
      </c>
      <c r="H7701">
        <v>3.3000000000000002E-2</v>
      </c>
      <c r="I7701">
        <v>3.3000000000000002E-2</v>
      </c>
      <c r="J7701">
        <v>3.4000000000000002E-2</v>
      </c>
      <c r="K7701">
        <f>D7701+E7701</f>
        <v>25</v>
      </c>
    </row>
    <row r="7702" spans="1:11" x14ac:dyDescent="0.25">
      <c r="A7702" t="s">
        <v>14700</v>
      </c>
      <c r="B7702">
        <v>4</v>
      </c>
      <c r="C7702">
        <v>7</v>
      </c>
      <c r="D7702">
        <v>18</v>
      </c>
      <c r="E7702">
        <v>3</v>
      </c>
      <c r="F7702">
        <v>0.33904430410932512</v>
      </c>
      <c r="G7702">
        <v>0.82253768301102304</v>
      </c>
      <c r="H7702">
        <v>3.3000000000000002E-2</v>
      </c>
      <c r="I7702">
        <v>3.3000000000000002E-2</v>
      </c>
      <c r="J7702">
        <v>3.4000000000000002E-2</v>
      </c>
      <c r="K7702">
        <f>D7702+E7702</f>
        <v>21</v>
      </c>
    </row>
    <row r="7703" spans="1:11" x14ac:dyDescent="0.25">
      <c r="A7703" t="s">
        <v>14701</v>
      </c>
      <c r="B7703">
        <v>8</v>
      </c>
      <c r="C7703">
        <v>7</v>
      </c>
      <c r="D7703">
        <v>28</v>
      </c>
      <c r="E7703">
        <v>7</v>
      </c>
      <c r="F7703">
        <v>0.1666320979914489</v>
      </c>
      <c r="G7703">
        <v>0.81066413651152547</v>
      </c>
      <c r="H7703">
        <v>3.3000000000000002E-2</v>
      </c>
      <c r="I7703">
        <v>3.3000000000000002E-2</v>
      </c>
      <c r="J7703">
        <v>3.4000000000000002E-2</v>
      </c>
      <c r="K7703">
        <f>D7703+E7703</f>
        <v>35</v>
      </c>
    </row>
    <row r="7704" spans="1:11" x14ac:dyDescent="0.25">
      <c r="A7704" t="s">
        <v>14703</v>
      </c>
      <c r="B7704">
        <v>4</v>
      </c>
      <c r="C7704">
        <v>7</v>
      </c>
      <c r="D7704">
        <v>15</v>
      </c>
      <c r="E7704">
        <v>1</v>
      </c>
      <c r="F7704">
        <v>0.83013050640340991</v>
      </c>
      <c r="G7704">
        <v>0.8038755751279153</v>
      </c>
      <c r="H7704">
        <v>3.3000000000000002E-2</v>
      </c>
      <c r="I7704">
        <v>3.3000000000000002E-2</v>
      </c>
      <c r="J7704">
        <v>3.4000000000000002E-2</v>
      </c>
      <c r="K7704">
        <f>D7704+E7704</f>
        <v>16</v>
      </c>
    </row>
    <row r="7705" spans="1:11" x14ac:dyDescent="0.25">
      <c r="A7705" t="s">
        <v>14714</v>
      </c>
      <c r="B7705">
        <v>6</v>
      </c>
      <c r="C7705">
        <v>7</v>
      </c>
      <c r="D7705">
        <v>23</v>
      </c>
      <c r="E7705">
        <v>2</v>
      </c>
      <c r="F7705">
        <v>0.51769864556030909</v>
      </c>
      <c r="G7705">
        <v>0.793273868025966</v>
      </c>
      <c r="H7705">
        <v>3.3000000000000002E-2</v>
      </c>
      <c r="I7705">
        <v>3.3000000000000002E-2</v>
      </c>
      <c r="J7705">
        <v>3.4000000000000002E-2</v>
      </c>
      <c r="K7705">
        <f>D7705+E7705</f>
        <v>25</v>
      </c>
    </row>
    <row r="7706" spans="1:11" x14ac:dyDescent="0.25">
      <c r="A7706" t="s">
        <v>14718</v>
      </c>
      <c r="B7706">
        <v>3</v>
      </c>
      <c r="C7706">
        <v>7</v>
      </c>
      <c r="D7706">
        <v>12</v>
      </c>
      <c r="E7706">
        <v>4</v>
      </c>
      <c r="F7706">
        <v>0.73068241487638219</v>
      </c>
      <c r="G7706">
        <v>0.80886366999199144</v>
      </c>
      <c r="H7706">
        <v>3.3000000000000002E-2</v>
      </c>
      <c r="I7706">
        <v>3.3000000000000002E-2</v>
      </c>
      <c r="J7706">
        <v>3.4000000000000002E-2</v>
      </c>
      <c r="K7706">
        <f>D7706+E7706</f>
        <v>16</v>
      </c>
    </row>
    <row r="7707" spans="1:11" x14ac:dyDescent="0.25">
      <c r="A7707" t="s">
        <v>14719</v>
      </c>
      <c r="B7707">
        <v>3</v>
      </c>
      <c r="C7707">
        <v>7</v>
      </c>
      <c r="D7707">
        <v>15</v>
      </c>
      <c r="E7707">
        <v>1</v>
      </c>
      <c r="F7707">
        <v>0.35099991631508359</v>
      </c>
      <c r="G7707">
        <v>0.83385486227769856</v>
      </c>
      <c r="H7707">
        <v>3.3000000000000002E-2</v>
      </c>
      <c r="I7707">
        <v>3.3000000000000002E-2</v>
      </c>
      <c r="J7707">
        <v>3.4000000000000002E-2</v>
      </c>
      <c r="K7707">
        <f>D7707+E7707</f>
        <v>16</v>
      </c>
    </row>
    <row r="7708" spans="1:11" x14ac:dyDescent="0.25">
      <c r="A7708" t="s">
        <v>14730</v>
      </c>
      <c r="B7708">
        <v>4</v>
      </c>
      <c r="C7708">
        <v>7</v>
      </c>
      <c r="D7708">
        <v>15</v>
      </c>
      <c r="E7708">
        <v>3</v>
      </c>
      <c r="F7708">
        <v>0.41759521726554089</v>
      </c>
      <c r="G7708">
        <v>0.80431164894620588</v>
      </c>
      <c r="H7708">
        <v>3.3000000000000002E-2</v>
      </c>
      <c r="I7708">
        <v>3.3000000000000002E-2</v>
      </c>
      <c r="J7708">
        <v>3.4000000000000002E-2</v>
      </c>
      <c r="K7708">
        <f>D7708+E7708</f>
        <v>18</v>
      </c>
    </row>
    <row r="7709" spans="1:11" x14ac:dyDescent="0.25">
      <c r="A7709" t="s">
        <v>14766</v>
      </c>
      <c r="B7709">
        <v>3</v>
      </c>
      <c r="C7709">
        <v>7</v>
      </c>
      <c r="D7709">
        <v>13</v>
      </c>
      <c r="E7709">
        <v>2</v>
      </c>
      <c r="F7709">
        <v>0.51899555944308462</v>
      </c>
      <c r="G7709">
        <v>0.81299228452288919</v>
      </c>
      <c r="H7709">
        <v>3.3000000000000002E-2</v>
      </c>
      <c r="I7709">
        <v>3.3000000000000002E-2</v>
      </c>
      <c r="J7709">
        <v>3.4000000000000002E-2</v>
      </c>
      <c r="K7709">
        <f>D7709+E7709</f>
        <v>15</v>
      </c>
    </row>
    <row r="7710" spans="1:11" x14ac:dyDescent="0.25">
      <c r="A7710" t="s">
        <v>14767</v>
      </c>
      <c r="B7710">
        <v>3</v>
      </c>
      <c r="C7710">
        <v>7</v>
      </c>
      <c r="D7710">
        <v>9</v>
      </c>
      <c r="E7710">
        <v>2</v>
      </c>
      <c r="F7710">
        <v>0.70383013285047213</v>
      </c>
      <c r="G7710">
        <v>0.81990117954581088</v>
      </c>
      <c r="H7710">
        <v>3.3000000000000002E-2</v>
      </c>
      <c r="I7710">
        <v>3.3000000000000002E-2</v>
      </c>
      <c r="J7710">
        <v>3.4000000000000002E-2</v>
      </c>
      <c r="K7710">
        <f>D7710+E7710</f>
        <v>11</v>
      </c>
    </row>
    <row r="7711" spans="1:11" x14ac:dyDescent="0.25">
      <c r="A7711" t="s">
        <v>14786</v>
      </c>
      <c r="B7711">
        <v>3</v>
      </c>
      <c r="C7711">
        <v>7</v>
      </c>
      <c r="D7711">
        <v>12</v>
      </c>
      <c r="E7711">
        <v>2</v>
      </c>
      <c r="F7711">
        <v>0.54896300093712258</v>
      </c>
      <c r="G7711">
        <v>0.81798041163178592</v>
      </c>
      <c r="H7711">
        <v>3.3000000000000002E-2</v>
      </c>
      <c r="I7711">
        <v>3.3000000000000002E-2</v>
      </c>
      <c r="J7711">
        <v>3.4000000000000002E-2</v>
      </c>
      <c r="K7711">
        <f>D7711+E7711</f>
        <v>14</v>
      </c>
    </row>
    <row r="7712" spans="1:11" x14ac:dyDescent="0.25">
      <c r="A7712" t="s">
        <v>14792</v>
      </c>
      <c r="B7712">
        <v>7</v>
      </c>
      <c r="C7712">
        <v>7</v>
      </c>
      <c r="D7712">
        <v>18</v>
      </c>
      <c r="E7712">
        <v>5</v>
      </c>
      <c r="F7712">
        <v>0.44451913412816962</v>
      </c>
      <c r="G7712">
        <v>0.80584982037520325</v>
      </c>
      <c r="H7712">
        <v>3.3000000000000002E-2</v>
      </c>
      <c r="I7712">
        <v>3.3000000000000002E-2</v>
      </c>
      <c r="J7712">
        <v>3.4000000000000002E-2</v>
      </c>
      <c r="K7712">
        <f>D7712+E7712</f>
        <v>23</v>
      </c>
    </row>
    <row r="7713" spans="1:11" x14ac:dyDescent="0.25">
      <c r="A7713" t="s">
        <v>14802</v>
      </c>
      <c r="B7713">
        <v>7</v>
      </c>
      <c r="C7713">
        <v>7</v>
      </c>
      <c r="D7713">
        <v>19</v>
      </c>
      <c r="E7713">
        <v>4</v>
      </c>
      <c r="F7713">
        <v>0.25165636485338061</v>
      </c>
      <c r="G7713">
        <v>0.82980420763618068</v>
      </c>
      <c r="H7713">
        <v>3.3000000000000002E-2</v>
      </c>
      <c r="I7713">
        <v>3.3000000000000002E-2</v>
      </c>
      <c r="J7713">
        <v>3.4000000000000002E-2</v>
      </c>
      <c r="K7713">
        <f>D7713+E7713</f>
        <v>23</v>
      </c>
    </row>
    <row r="7714" spans="1:11" x14ac:dyDescent="0.25">
      <c r="A7714" t="s">
        <v>14807</v>
      </c>
      <c r="B7714">
        <v>6</v>
      </c>
      <c r="C7714">
        <v>7</v>
      </c>
      <c r="D7714">
        <v>20</v>
      </c>
      <c r="E7714">
        <v>4</v>
      </c>
      <c r="F7714">
        <v>0.37435070144651889</v>
      </c>
      <c r="G7714">
        <v>0.81979382255237176</v>
      </c>
      <c r="H7714">
        <v>3.3000000000000002E-2</v>
      </c>
      <c r="I7714">
        <v>3.3000000000000002E-2</v>
      </c>
      <c r="J7714">
        <v>3.4000000000000002E-2</v>
      </c>
      <c r="K7714">
        <f>D7714+E7714</f>
        <v>24</v>
      </c>
    </row>
    <row r="7715" spans="1:11" x14ac:dyDescent="0.25">
      <c r="A7715" t="s">
        <v>14809</v>
      </c>
      <c r="B7715">
        <v>7</v>
      </c>
      <c r="C7715">
        <v>7</v>
      </c>
      <c r="D7715">
        <v>15</v>
      </c>
      <c r="E7715">
        <v>5</v>
      </c>
      <c r="F7715">
        <v>0.2169999482631714</v>
      </c>
      <c r="G7715">
        <v>0.80722571559564138</v>
      </c>
      <c r="H7715">
        <v>3.3000000000000002E-2</v>
      </c>
      <c r="I7715">
        <v>3.3000000000000002E-2</v>
      </c>
      <c r="J7715">
        <v>3.4000000000000002E-2</v>
      </c>
      <c r="K7715">
        <f>D7715+E7715</f>
        <v>20</v>
      </c>
    </row>
    <row r="7716" spans="1:11" x14ac:dyDescent="0.25">
      <c r="A7716" t="s">
        <v>14814</v>
      </c>
      <c r="B7716">
        <v>5</v>
      </c>
      <c r="C7716">
        <v>7</v>
      </c>
      <c r="D7716">
        <v>12</v>
      </c>
      <c r="E7716">
        <v>4</v>
      </c>
      <c r="F7716">
        <v>0.47596636788898811</v>
      </c>
      <c r="G7716">
        <v>0.80877463142866979</v>
      </c>
      <c r="H7716">
        <v>3.3000000000000002E-2</v>
      </c>
      <c r="I7716">
        <v>3.3000000000000002E-2</v>
      </c>
      <c r="J7716">
        <v>3.4000000000000002E-2</v>
      </c>
      <c r="K7716">
        <f>D7716+E7716</f>
        <v>16</v>
      </c>
    </row>
    <row r="7717" spans="1:11" x14ac:dyDescent="0.25">
      <c r="A7717" t="s">
        <v>14827</v>
      </c>
      <c r="B7717">
        <v>7</v>
      </c>
      <c r="C7717">
        <v>7</v>
      </c>
      <c r="D7717">
        <v>13</v>
      </c>
      <c r="E7717">
        <v>5</v>
      </c>
      <c r="F7717">
        <v>0.39499429019524329</v>
      </c>
      <c r="G7717">
        <v>0.82899725750235631</v>
      </c>
      <c r="H7717">
        <v>3.3000000000000002E-2</v>
      </c>
      <c r="I7717">
        <v>3.3000000000000002E-2</v>
      </c>
      <c r="J7717">
        <v>3.4000000000000002E-2</v>
      </c>
      <c r="K7717">
        <f>D7717+E7717</f>
        <v>18</v>
      </c>
    </row>
    <row r="7718" spans="1:11" x14ac:dyDescent="0.25">
      <c r="A7718" t="s">
        <v>14838</v>
      </c>
      <c r="B7718">
        <v>4</v>
      </c>
      <c r="C7718">
        <v>7</v>
      </c>
      <c r="D7718">
        <v>20</v>
      </c>
      <c r="E7718">
        <v>1</v>
      </c>
      <c r="F7718">
        <v>0.39071774781100782</v>
      </c>
      <c r="G7718">
        <v>0.79099712841445979</v>
      </c>
      <c r="H7718">
        <v>3.3000000000000002E-2</v>
      </c>
      <c r="I7718">
        <v>3.3000000000000002E-2</v>
      </c>
      <c r="J7718">
        <v>3.4000000000000002E-2</v>
      </c>
      <c r="K7718">
        <f>D7718+E7718</f>
        <v>21</v>
      </c>
    </row>
    <row r="7719" spans="1:11" x14ac:dyDescent="0.25">
      <c r="A7719" t="s">
        <v>14840</v>
      </c>
      <c r="B7719">
        <v>4</v>
      </c>
      <c r="C7719">
        <v>7</v>
      </c>
      <c r="D7719">
        <v>14</v>
      </c>
      <c r="E7719">
        <v>4</v>
      </c>
      <c r="F7719">
        <v>0.31699996221065629</v>
      </c>
      <c r="G7719">
        <v>0.82884041136525011</v>
      </c>
      <c r="H7719">
        <v>3.3000000000000002E-2</v>
      </c>
      <c r="I7719">
        <v>3.3000000000000002E-2</v>
      </c>
      <c r="J7719">
        <v>3.4000000000000002E-2</v>
      </c>
      <c r="K7719">
        <f>D7719+E7719</f>
        <v>18</v>
      </c>
    </row>
    <row r="7720" spans="1:11" x14ac:dyDescent="0.25">
      <c r="A7720" t="s">
        <v>14865</v>
      </c>
      <c r="B7720">
        <v>4</v>
      </c>
      <c r="C7720">
        <v>7</v>
      </c>
      <c r="D7720">
        <v>13</v>
      </c>
      <c r="E7720">
        <v>4</v>
      </c>
      <c r="F7720">
        <v>0.81850862426906867</v>
      </c>
      <c r="G7720">
        <v>0.79480338330141698</v>
      </c>
      <c r="H7720">
        <v>3.3000000000000002E-2</v>
      </c>
      <c r="I7720">
        <v>3.3000000000000002E-2</v>
      </c>
      <c r="J7720">
        <v>3.4000000000000002E-2</v>
      </c>
      <c r="K7720">
        <f>D7720+E7720</f>
        <v>17</v>
      </c>
    </row>
    <row r="7721" spans="1:11" x14ac:dyDescent="0.25">
      <c r="A7721" t="s">
        <v>14880</v>
      </c>
      <c r="B7721">
        <v>4</v>
      </c>
      <c r="C7721">
        <v>7</v>
      </c>
      <c r="D7721">
        <v>15</v>
      </c>
      <c r="E7721">
        <v>4</v>
      </c>
      <c r="F7721">
        <v>0.82909259112153744</v>
      </c>
      <c r="G7721">
        <v>0.81298490424276959</v>
      </c>
      <c r="H7721">
        <v>3.3000000000000002E-2</v>
      </c>
      <c r="I7721">
        <v>3.3000000000000002E-2</v>
      </c>
      <c r="J7721">
        <v>3.4000000000000002E-2</v>
      </c>
      <c r="K7721">
        <f>D7721+E7721</f>
        <v>19</v>
      </c>
    </row>
    <row r="7722" spans="1:11" x14ac:dyDescent="0.25">
      <c r="A7722" t="s">
        <v>14887</v>
      </c>
      <c r="B7722">
        <v>5</v>
      </c>
      <c r="C7722">
        <v>7</v>
      </c>
      <c r="D7722">
        <v>12</v>
      </c>
      <c r="E7722">
        <v>6</v>
      </c>
      <c r="F7722">
        <v>0.51937472796133333</v>
      </c>
      <c r="G7722">
        <v>0.82698515885260782</v>
      </c>
      <c r="H7722">
        <v>3.3000000000000002E-2</v>
      </c>
      <c r="I7722">
        <v>3.3000000000000002E-2</v>
      </c>
      <c r="J7722">
        <v>3.4000000000000002E-2</v>
      </c>
      <c r="K7722">
        <f>D7722+E7722</f>
        <v>18</v>
      </c>
    </row>
    <row r="7723" spans="1:11" x14ac:dyDescent="0.25">
      <c r="A7723" t="s">
        <v>14895</v>
      </c>
      <c r="B7723">
        <v>3</v>
      </c>
      <c r="C7723">
        <v>7</v>
      </c>
      <c r="D7723">
        <v>11</v>
      </c>
      <c r="E7723">
        <v>2</v>
      </c>
      <c r="F7723">
        <v>0.57391450504784347</v>
      </c>
      <c r="G7723">
        <v>0.80899966328551653</v>
      </c>
      <c r="H7723">
        <v>3.3000000000000002E-2</v>
      </c>
      <c r="I7723">
        <v>3.3000000000000002E-2</v>
      </c>
      <c r="J7723">
        <v>3.4000000000000002E-2</v>
      </c>
      <c r="K7723">
        <f>D7723+E7723</f>
        <v>13</v>
      </c>
    </row>
    <row r="7724" spans="1:11" x14ac:dyDescent="0.25">
      <c r="A7724" t="s">
        <v>14897</v>
      </c>
      <c r="B7724">
        <v>3</v>
      </c>
      <c r="C7724">
        <v>7</v>
      </c>
      <c r="D7724">
        <v>15</v>
      </c>
      <c r="E7724">
        <v>3</v>
      </c>
      <c r="F7724">
        <v>0.36899995601177349</v>
      </c>
      <c r="G7724">
        <v>0.81579281164100503</v>
      </c>
      <c r="H7724">
        <v>3.3000000000000002E-2</v>
      </c>
      <c r="I7724">
        <v>3.3000000000000002E-2</v>
      </c>
      <c r="J7724">
        <v>3.4000000000000002E-2</v>
      </c>
      <c r="K7724">
        <f>D7724+E7724</f>
        <v>18</v>
      </c>
    </row>
    <row r="7725" spans="1:11" x14ac:dyDescent="0.25">
      <c r="A7725" t="s">
        <v>14903</v>
      </c>
      <c r="B7725">
        <v>3</v>
      </c>
      <c r="C7725">
        <v>7</v>
      </c>
      <c r="D7725">
        <v>14</v>
      </c>
      <c r="E7725">
        <v>2</v>
      </c>
      <c r="F7725">
        <v>0.53697707820527196</v>
      </c>
      <c r="G7725">
        <v>0.82998069403479646</v>
      </c>
      <c r="H7725">
        <v>3.3000000000000002E-2</v>
      </c>
      <c r="I7725">
        <v>3.3000000000000002E-2</v>
      </c>
      <c r="J7725">
        <v>3.4000000000000002E-2</v>
      </c>
      <c r="K7725">
        <f>D7725+E7725</f>
        <v>16</v>
      </c>
    </row>
    <row r="7726" spans="1:11" x14ac:dyDescent="0.25">
      <c r="A7726" t="s">
        <v>14905</v>
      </c>
      <c r="B7726">
        <v>3</v>
      </c>
      <c r="C7726">
        <v>7</v>
      </c>
      <c r="D7726">
        <v>11</v>
      </c>
      <c r="E7726">
        <v>3</v>
      </c>
      <c r="F7726">
        <v>0.83108336615802381</v>
      </c>
      <c r="G7726">
        <v>0.81499230332018469</v>
      </c>
      <c r="H7726">
        <v>3.3000000000000002E-2</v>
      </c>
      <c r="I7726">
        <v>3.3000000000000002E-2</v>
      </c>
      <c r="J7726">
        <v>3.4000000000000002E-2</v>
      </c>
      <c r="K7726">
        <f>D7726+E7726</f>
        <v>14</v>
      </c>
    </row>
    <row r="7727" spans="1:11" x14ac:dyDescent="0.25">
      <c r="A7727" t="s">
        <v>14911</v>
      </c>
      <c r="B7727">
        <v>4</v>
      </c>
      <c r="C7727">
        <v>7</v>
      </c>
      <c r="D7727">
        <v>10</v>
      </c>
      <c r="E7727">
        <v>3</v>
      </c>
      <c r="F7727">
        <v>0.50282049528269612</v>
      </c>
      <c r="G7727">
        <v>0.82398055386302571</v>
      </c>
      <c r="H7727">
        <v>3.3000000000000002E-2</v>
      </c>
      <c r="I7727">
        <v>3.3000000000000002E-2</v>
      </c>
      <c r="J7727">
        <v>3.4000000000000002E-2</v>
      </c>
      <c r="K7727">
        <f>D7727+E7727</f>
        <v>13</v>
      </c>
    </row>
    <row r="7728" spans="1:11" x14ac:dyDescent="0.25">
      <c r="A7728" t="s">
        <v>14924</v>
      </c>
      <c r="B7728">
        <v>3</v>
      </c>
      <c r="C7728">
        <v>7</v>
      </c>
      <c r="D7728">
        <v>13</v>
      </c>
      <c r="E7728">
        <v>3</v>
      </c>
      <c r="F7728">
        <v>0.35499995768070353</v>
      </c>
      <c r="G7728">
        <v>0.8216056221066611</v>
      </c>
      <c r="H7728">
        <v>3.3000000000000002E-2</v>
      </c>
      <c r="I7728">
        <v>3.3000000000000002E-2</v>
      </c>
      <c r="J7728">
        <v>3.4000000000000002E-2</v>
      </c>
      <c r="K7728">
        <f>D7728+E7728</f>
        <v>16</v>
      </c>
    </row>
    <row r="7729" spans="1:11" x14ac:dyDescent="0.25">
      <c r="A7729" t="s">
        <v>14926</v>
      </c>
      <c r="B7729">
        <v>3</v>
      </c>
      <c r="C7729">
        <v>7</v>
      </c>
      <c r="D7729">
        <v>16</v>
      </c>
      <c r="E7729">
        <v>1</v>
      </c>
      <c r="F7729">
        <v>0.52372494034626782</v>
      </c>
      <c r="G7729">
        <v>0.81523332043549612</v>
      </c>
      <c r="H7729">
        <v>3.3000000000000002E-2</v>
      </c>
      <c r="I7729">
        <v>3.3000000000000002E-2</v>
      </c>
      <c r="J7729">
        <v>3.4000000000000002E-2</v>
      </c>
      <c r="K7729">
        <f>D7729+E7729</f>
        <v>17</v>
      </c>
    </row>
    <row r="7730" spans="1:11" x14ac:dyDescent="0.25">
      <c r="A7730" t="s">
        <v>14927</v>
      </c>
      <c r="B7730">
        <v>7</v>
      </c>
      <c r="C7730">
        <v>7</v>
      </c>
      <c r="D7730">
        <v>20</v>
      </c>
      <c r="E7730">
        <v>5</v>
      </c>
      <c r="F7730">
        <v>0.39115042040577552</v>
      </c>
      <c r="G7730">
        <v>0.82298508699256001</v>
      </c>
      <c r="H7730">
        <v>3.3000000000000002E-2</v>
      </c>
      <c r="I7730">
        <v>3.3000000000000002E-2</v>
      </c>
      <c r="J7730">
        <v>3.4000000000000002E-2</v>
      </c>
      <c r="K7730">
        <f>D7730+E7730</f>
        <v>25</v>
      </c>
    </row>
    <row r="7731" spans="1:11" x14ac:dyDescent="0.25">
      <c r="A7731" t="s">
        <v>14931</v>
      </c>
      <c r="B7731">
        <v>4</v>
      </c>
      <c r="C7731">
        <v>7</v>
      </c>
      <c r="D7731">
        <v>20</v>
      </c>
      <c r="E7731">
        <v>2</v>
      </c>
      <c r="F7731">
        <v>0.51322585725856706</v>
      </c>
      <c r="G7731">
        <v>0.8268400254072783</v>
      </c>
      <c r="H7731">
        <v>3.3000000000000002E-2</v>
      </c>
      <c r="I7731">
        <v>3.3000000000000002E-2</v>
      </c>
      <c r="J7731">
        <v>3.4000000000000002E-2</v>
      </c>
      <c r="K7731">
        <f>D7731+E7731</f>
        <v>22</v>
      </c>
    </row>
    <row r="7732" spans="1:11" x14ac:dyDescent="0.25">
      <c r="A7732" t="s">
        <v>14935</v>
      </c>
      <c r="B7732">
        <v>4</v>
      </c>
      <c r="C7732">
        <v>7</v>
      </c>
      <c r="D7732">
        <v>12</v>
      </c>
      <c r="E7732">
        <v>2</v>
      </c>
      <c r="F7732">
        <v>0.49170704302727991</v>
      </c>
      <c r="G7732">
        <v>0.7759368239719272</v>
      </c>
      <c r="H7732">
        <v>3.3000000000000002E-2</v>
      </c>
      <c r="I7732">
        <v>3.3000000000000002E-2</v>
      </c>
      <c r="J7732">
        <v>3.4000000000000002E-2</v>
      </c>
      <c r="K7732">
        <f>D7732+E7732</f>
        <v>14</v>
      </c>
    </row>
    <row r="7733" spans="1:11" x14ac:dyDescent="0.25">
      <c r="A7733" t="s">
        <v>14938</v>
      </c>
      <c r="B7733">
        <v>5</v>
      </c>
      <c r="C7733">
        <v>7</v>
      </c>
      <c r="D7733">
        <v>17</v>
      </c>
      <c r="E7733">
        <v>5</v>
      </c>
      <c r="F7733">
        <v>0.4498920178311604</v>
      </c>
      <c r="G7733">
        <v>0.83299967136747877</v>
      </c>
      <c r="H7733">
        <v>3.3000000000000002E-2</v>
      </c>
      <c r="I7733">
        <v>3.3000000000000002E-2</v>
      </c>
      <c r="J7733">
        <v>3.4000000000000002E-2</v>
      </c>
      <c r="K7733">
        <f>D7733+E7733</f>
        <v>22</v>
      </c>
    </row>
    <row r="7734" spans="1:11" x14ac:dyDescent="0.25">
      <c r="A7734" t="s">
        <v>14949</v>
      </c>
      <c r="B7734">
        <v>3</v>
      </c>
      <c r="C7734">
        <v>7</v>
      </c>
      <c r="D7734">
        <v>11</v>
      </c>
      <c r="E7734">
        <v>3</v>
      </c>
      <c r="F7734">
        <v>0.92116415434629106</v>
      </c>
      <c r="G7734">
        <v>0.80870289165559384</v>
      </c>
      <c r="H7734">
        <v>3.3000000000000002E-2</v>
      </c>
      <c r="I7734">
        <v>3.3000000000000002E-2</v>
      </c>
      <c r="J7734">
        <v>3.4000000000000002E-2</v>
      </c>
      <c r="K7734">
        <f>D7734+E7734</f>
        <v>14</v>
      </c>
    </row>
    <row r="7735" spans="1:11" x14ac:dyDescent="0.25">
      <c r="A7735" t="s">
        <v>14950</v>
      </c>
      <c r="B7735">
        <v>5</v>
      </c>
      <c r="C7735">
        <v>7</v>
      </c>
      <c r="D7735">
        <v>19</v>
      </c>
      <c r="E7735">
        <v>5</v>
      </c>
      <c r="F7735">
        <v>0.43874083488071108</v>
      </c>
      <c r="G7735">
        <v>0.80539902809726061</v>
      </c>
      <c r="H7735">
        <v>3.3000000000000002E-2</v>
      </c>
      <c r="I7735">
        <v>3.3000000000000002E-2</v>
      </c>
      <c r="J7735">
        <v>3.4000000000000002E-2</v>
      </c>
      <c r="K7735">
        <f>D7735+E7735</f>
        <v>24</v>
      </c>
    </row>
    <row r="7736" spans="1:11" x14ac:dyDescent="0.25">
      <c r="A7736" t="s">
        <v>14953</v>
      </c>
      <c r="B7736">
        <v>5</v>
      </c>
      <c r="C7736">
        <v>7</v>
      </c>
      <c r="D7736">
        <v>18</v>
      </c>
      <c r="E7736">
        <v>4</v>
      </c>
      <c r="F7736">
        <v>0.30197018539812548</v>
      </c>
      <c r="G7736">
        <v>0.80488784503053479</v>
      </c>
      <c r="H7736">
        <v>3.3000000000000002E-2</v>
      </c>
      <c r="I7736">
        <v>3.3000000000000002E-2</v>
      </c>
      <c r="J7736">
        <v>3.4000000000000002E-2</v>
      </c>
      <c r="K7736">
        <f>D7736+E7736</f>
        <v>22</v>
      </c>
    </row>
    <row r="7737" spans="1:11" x14ac:dyDescent="0.25">
      <c r="A7737" t="s">
        <v>14955</v>
      </c>
      <c r="B7737">
        <v>5</v>
      </c>
      <c r="C7737">
        <v>7</v>
      </c>
      <c r="D7737">
        <v>16</v>
      </c>
      <c r="E7737">
        <v>7</v>
      </c>
      <c r="F7737">
        <v>0.50901584602634897</v>
      </c>
      <c r="G7737">
        <v>0.80412666481595452</v>
      </c>
      <c r="H7737">
        <v>3.3000000000000002E-2</v>
      </c>
      <c r="I7737">
        <v>3.3000000000000002E-2</v>
      </c>
      <c r="J7737">
        <v>3.4000000000000002E-2</v>
      </c>
      <c r="K7737">
        <f>D7737+E7737</f>
        <v>23</v>
      </c>
    </row>
    <row r="7738" spans="1:11" x14ac:dyDescent="0.25">
      <c r="A7738" t="s">
        <v>14958</v>
      </c>
      <c r="B7738">
        <v>4</v>
      </c>
      <c r="C7738">
        <v>7</v>
      </c>
      <c r="D7738">
        <v>19</v>
      </c>
      <c r="E7738">
        <v>2</v>
      </c>
      <c r="F7738">
        <v>0.60753272611545961</v>
      </c>
      <c r="G7738">
        <v>0.8299228559943771</v>
      </c>
      <c r="H7738">
        <v>3.3000000000000002E-2</v>
      </c>
      <c r="I7738">
        <v>3.3000000000000002E-2</v>
      </c>
      <c r="J7738">
        <v>3.4000000000000002E-2</v>
      </c>
      <c r="K7738">
        <f>D7738+E7738</f>
        <v>21</v>
      </c>
    </row>
    <row r="7739" spans="1:11" x14ac:dyDescent="0.25">
      <c r="A7739" t="s">
        <v>14963</v>
      </c>
      <c r="B7739">
        <v>4</v>
      </c>
      <c r="C7739">
        <v>7</v>
      </c>
      <c r="D7739">
        <v>13</v>
      </c>
      <c r="E7739">
        <v>2</v>
      </c>
      <c r="F7739">
        <v>0.34799995851516852</v>
      </c>
      <c r="G7739">
        <v>0.80150090889428516</v>
      </c>
      <c r="H7739">
        <v>3.3000000000000002E-2</v>
      </c>
      <c r="I7739">
        <v>3.3000000000000002E-2</v>
      </c>
      <c r="J7739">
        <v>3.4000000000000002E-2</v>
      </c>
      <c r="K7739">
        <f>D7739+E7739</f>
        <v>15</v>
      </c>
    </row>
    <row r="7740" spans="1:11" x14ac:dyDescent="0.25">
      <c r="A7740" t="s">
        <v>14964</v>
      </c>
      <c r="B7740">
        <v>3</v>
      </c>
      <c r="C7740">
        <v>7</v>
      </c>
      <c r="D7740">
        <v>7</v>
      </c>
      <c r="E7740">
        <v>3</v>
      </c>
      <c r="F7740">
        <v>0.43</v>
      </c>
      <c r="G7740">
        <v>0.78876891674430905</v>
      </c>
      <c r="H7740">
        <v>3.3000000000000002E-2</v>
      </c>
      <c r="I7740">
        <v>3.3000000000000002E-2</v>
      </c>
      <c r="J7740">
        <v>3.4000000000000002E-2</v>
      </c>
      <c r="K7740">
        <f>D7740+E7740</f>
        <v>10</v>
      </c>
    </row>
    <row r="7741" spans="1:11" x14ac:dyDescent="0.25">
      <c r="A7741" t="s">
        <v>14972</v>
      </c>
      <c r="B7741">
        <v>4</v>
      </c>
      <c r="C7741">
        <v>7</v>
      </c>
      <c r="D7741">
        <v>18</v>
      </c>
      <c r="E7741">
        <v>4</v>
      </c>
      <c r="F7741">
        <v>0.32147423180723289</v>
      </c>
      <c r="G7741">
        <v>0.81964738131032844</v>
      </c>
      <c r="H7741">
        <v>3.3000000000000002E-2</v>
      </c>
      <c r="I7741">
        <v>3.3000000000000002E-2</v>
      </c>
      <c r="J7741">
        <v>3.4000000000000002E-2</v>
      </c>
      <c r="K7741">
        <f>D7741+E7741</f>
        <v>22</v>
      </c>
    </row>
    <row r="7742" spans="1:11" x14ac:dyDescent="0.25">
      <c r="A7742" t="s">
        <v>14974</v>
      </c>
      <c r="B7742">
        <v>3</v>
      </c>
      <c r="C7742">
        <v>7</v>
      </c>
      <c r="D7742">
        <v>13</v>
      </c>
      <c r="E7742">
        <v>3</v>
      </c>
      <c r="F7742">
        <v>0.49794969314313497</v>
      </c>
      <c r="G7742">
        <v>0.82293161864615239</v>
      </c>
      <c r="H7742">
        <v>3.3000000000000002E-2</v>
      </c>
      <c r="I7742">
        <v>3.3000000000000002E-2</v>
      </c>
      <c r="J7742">
        <v>3.4000000000000002E-2</v>
      </c>
      <c r="K7742">
        <f>D7742+E7742</f>
        <v>16</v>
      </c>
    </row>
    <row r="7743" spans="1:11" x14ac:dyDescent="0.25">
      <c r="A7743" t="s">
        <v>14975</v>
      </c>
      <c r="B7743">
        <v>3</v>
      </c>
      <c r="C7743">
        <v>7</v>
      </c>
      <c r="D7743">
        <v>11</v>
      </c>
      <c r="E7743">
        <v>1</v>
      </c>
      <c r="F7743">
        <v>0.46799994421005431</v>
      </c>
      <c r="G7743">
        <v>0.80184907134293271</v>
      </c>
      <c r="H7743">
        <v>3.3000000000000002E-2</v>
      </c>
      <c r="I7743">
        <v>3.3000000000000002E-2</v>
      </c>
      <c r="J7743">
        <v>3.4000000000000002E-2</v>
      </c>
      <c r="K7743">
        <f>D7743+E7743</f>
        <v>12</v>
      </c>
    </row>
    <row r="7744" spans="1:11" x14ac:dyDescent="0.25">
      <c r="A7744" t="s">
        <v>14992</v>
      </c>
      <c r="B7744">
        <v>5</v>
      </c>
      <c r="C7744">
        <v>7</v>
      </c>
      <c r="D7744">
        <v>14</v>
      </c>
      <c r="E7744">
        <v>4</v>
      </c>
      <c r="F7744">
        <v>0.3239876427609078</v>
      </c>
      <c r="G7744">
        <v>0.78987337039643091</v>
      </c>
      <c r="H7744">
        <v>3.3000000000000002E-2</v>
      </c>
      <c r="I7744">
        <v>3.3000000000000002E-2</v>
      </c>
      <c r="J7744">
        <v>3.4000000000000002E-2</v>
      </c>
      <c r="K7744">
        <f>D7744+E7744</f>
        <v>18</v>
      </c>
    </row>
    <row r="7745" spans="1:11" x14ac:dyDescent="0.25">
      <c r="A7745" t="s">
        <v>14997</v>
      </c>
      <c r="B7745">
        <v>3</v>
      </c>
      <c r="C7745">
        <v>7</v>
      </c>
      <c r="D7745">
        <v>8</v>
      </c>
      <c r="E7745">
        <v>4</v>
      </c>
      <c r="F7745">
        <v>0.443</v>
      </c>
      <c r="G7745">
        <v>0.80759878305898503</v>
      </c>
      <c r="H7745">
        <v>3.3000000000000002E-2</v>
      </c>
      <c r="I7745">
        <v>3.3000000000000002E-2</v>
      </c>
      <c r="J7745">
        <v>3.4000000000000002E-2</v>
      </c>
      <c r="K7745">
        <f>D7745+E7745</f>
        <v>12</v>
      </c>
    </row>
    <row r="7746" spans="1:11" x14ac:dyDescent="0.25">
      <c r="A7746" t="s">
        <v>15005</v>
      </c>
      <c r="B7746">
        <v>8</v>
      </c>
      <c r="C7746">
        <v>7</v>
      </c>
      <c r="D7746">
        <v>26</v>
      </c>
      <c r="E7746">
        <v>6</v>
      </c>
      <c r="F7746">
        <v>0.23496290167809281</v>
      </c>
      <c r="G7746">
        <v>0.79296182474296673</v>
      </c>
      <c r="H7746">
        <v>3.3000000000000002E-2</v>
      </c>
      <c r="I7746">
        <v>3.3000000000000002E-2</v>
      </c>
      <c r="J7746">
        <v>3.4000000000000002E-2</v>
      </c>
      <c r="K7746">
        <f>D7746+E7746</f>
        <v>32</v>
      </c>
    </row>
    <row r="7747" spans="1:11" x14ac:dyDescent="0.25">
      <c r="A7747" t="s">
        <v>15009</v>
      </c>
      <c r="B7747">
        <v>8</v>
      </c>
      <c r="C7747">
        <v>7</v>
      </c>
      <c r="D7747">
        <v>22</v>
      </c>
      <c r="E7747">
        <v>6</v>
      </c>
      <c r="F7747">
        <v>0.35000917220947741</v>
      </c>
      <c r="G7747">
        <v>0.81599874657751514</v>
      </c>
      <c r="H7747">
        <v>3.3000000000000002E-2</v>
      </c>
      <c r="I7747">
        <v>3.3000000000000002E-2</v>
      </c>
      <c r="J7747">
        <v>3.4000000000000002E-2</v>
      </c>
      <c r="K7747">
        <f>D7747+E7747</f>
        <v>28</v>
      </c>
    </row>
    <row r="7748" spans="1:11" x14ac:dyDescent="0.25">
      <c r="A7748" t="s">
        <v>15011</v>
      </c>
      <c r="B7748">
        <v>8</v>
      </c>
      <c r="C7748">
        <v>7</v>
      </c>
      <c r="D7748">
        <v>21</v>
      </c>
      <c r="E7748">
        <v>4</v>
      </c>
      <c r="F7748">
        <v>0.40365289575175761</v>
      </c>
      <c r="G7748">
        <v>0.80596895384939393</v>
      </c>
      <c r="H7748">
        <v>3.3000000000000002E-2</v>
      </c>
      <c r="I7748">
        <v>3.3000000000000002E-2</v>
      </c>
      <c r="J7748">
        <v>3.4000000000000002E-2</v>
      </c>
      <c r="K7748">
        <f>D7748+E7748</f>
        <v>25</v>
      </c>
    </row>
    <row r="7749" spans="1:11" x14ac:dyDescent="0.25">
      <c r="A7749" t="s">
        <v>15021</v>
      </c>
      <c r="B7749">
        <v>8</v>
      </c>
      <c r="C7749">
        <v>7</v>
      </c>
      <c r="D7749">
        <v>26</v>
      </c>
      <c r="E7749">
        <v>3</v>
      </c>
      <c r="F7749">
        <v>0.23636384924278431</v>
      </c>
      <c r="G7749">
        <v>0.81340494260037954</v>
      </c>
      <c r="H7749">
        <v>3.3000000000000002E-2</v>
      </c>
      <c r="I7749">
        <v>3.3000000000000002E-2</v>
      </c>
      <c r="J7749">
        <v>3.4000000000000002E-2</v>
      </c>
      <c r="K7749">
        <f>D7749+E7749</f>
        <v>29</v>
      </c>
    </row>
    <row r="7750" spans="1:11" x14ac:dyDescent="0.25">
      <c r="A7750" t="s">
        <v>15028</v>
      </c>
      <c r="B7750">
        <v>8</v>
      </c>
      <c r="C7750">
        <v>7</v>
      </c>
      <c r="D7750">
        <v>26</v>
      </c>
      <c r="E7750">
        <v>4</v>
      </c>
      <c r="F7750">
        <v>0.30305628216087799</v>
      </c>
      <c r="G7750">
        <v>0.7937164963096478</v>
      </c>
      <c r="H7750">
        <v>3.3000000000000002E-2</v>
      </c>
      <c r="I7750">
        <v>3.3000000000000002E-2</v>
      </c>
      <c r="J7750">
        <v>3.4000000000000002E-2</v>
      </c>
      <c r="K7750">
        <f>D7750+E7750</f>
        <v>30</v>
      </c>
    </row>
    <row r="7751" spans="1:11" x14ac:dyDescent="0.25">
      <c r="A7751" t="s">
        <v>15034</v>
      </c>
      <c r="B7751">
        <v>8</v>
      </c>
      <c r="C7751">
        <v>7</v>
      </c>
      <c r="D7751">
        <v>23</v>
      </c>
      <c r="E7751">
        <v>6</v>
      </c>
      <c r="F7751">
        <v>0.28122090232914132</v>
      </c>
      <c r="G7751">
        <v>0.81399997213796704</v>
      </c>
      <c r="H7751">
        <v>3.3000000000000002E-2</v>
      </c>
      <c r="I7751">
        <v>3.3000000000000002E-2</v>
      </c>
      <c r="J7751">
        <v>3.4000000000000002E-2</v>
      </c>
      <c r="K7751">
        <f>D7751+E7751</f>
        <v>29</v>
      </c>
    </row>
    <row r="7752" spans="1:11" x14ac:dyDescent="0.25">
      <c r="A7752" t="s">
        <v>15066</v>
      </c>
      <c r="B7752">
        <v>8</v>
      </c>
      <c r="C7752">
        <v>7</v>
      </c>
      <c r="D7752">
        <v>29</v>
      </c>
      <c r="E7752">
        <v>2</v>
      </c>
      <c r="F7752">
        <v>0.41844434376179229</v>
      </c>
      <c r="G7752">
        <v>0.80891065466365963</v>
      </c>
      <c r="H7752">
        <v>3.3000000000000002E-2</v>
      </c>
      <c r="I7752">
        <v>3.3000000000000002E-2</v>
      </c>
      <c r="J7752">
        <v>3.4000000000000002E-2</v>
      </c>
      <c r="K7752">
        <f>D7752+E7752</f>
        <v>31</v>
      </c>
    </row>
    <row r="7753" spans="1:11" x14ac:dyDescent="0.25">
      <c r="A7753" t="s">
        <v>15071</v>
      </c>
      <c r="B7753">
        <v>8</v>
      </c>
      <c r="C7753">
        <v>7</v>
      </c>
      <c r="D7753">
        <v>26</v>
      </c>
      <c r="E7753">
        <v>4</v>
      </c>
      <c r="F7753">
        <v>0.3677061325338678</v>
      </c>
      <c r="G7753">
        <v>0.80399997248025246</v>
      </c>
      <c r="H7753">
        <v>3.3000000000000002E-2</v>
      </c>
      <c r="I7753">
        <v>3.3000000000000002E-2</v>
      </c>
      <c r="J7753">
        <v>3.4000000000000002E-2</v>
      </c>
      <c r="K7753">
        <f>D7753+E7753</f>
        <v>30</v>
      </c>
    </row>
    <row r="7754" spans="1:11" x14ac:dyDescent="0.25">
      <c r="A7754" t="s">
        <v>15103</v>
      </c>
      <c r="B7754">
        <v>8</v>
      </c>
      <c r="C7754">
        <v>7</v>
      </c>
      <c r="D7754">
        <v>17</v>
      </c>
      <c r="E7754">
        <v>4</v>
      </c>
      <c r="F7754">
        <v>0.45475930080843169</v>
      </c>
      <c r="G7754">
        <v>0.8267795380959776</v>
      </c>
      <c r="H7754">
        <v>3.3000000000000002E-2</v>
      </c>
      <c r="I7754">
        <v>3.3000000000000002E-2</v>
      </c>
      <c r="J7754">
        <v>3.4000000000000002E-2</v>
      </c>
      <c r="K7754">
        <f>D7754+E7754</f>
        <v>21</v>
      </c>
    </row>
    <row r="7755" spans="1:11" x14ac:dyDescent="0.25">
      <c r="A7755" t="s">
        <v>15106</v>
      </c>
      <c r="B7755">
        <v>8</v>
      </c>
      <c r="C7755">
        <v>7</v>
      </c>
      <c r="D7755">
        <v>28</v>
      </c>
      <c r="E7755">
        <v>3</v>
      </c>
      <c r="F7755">
        <v>0.20378534675751911</v>
      </c>
      <c r="G7755">
        <v>0.82790213401452539</v>
      </c>
      <c r="H7755">
        <v>3.3000000000000002E-2</v>
      </c>
      <c r="I7755">
        <v>3.3000000000000002E-2</v>
      </c>
      <c r="J7755">
        <v>3.4000000000000002E-2</v>
      </c>
      <c r="K7755">
        <f>D7755+E7755</f>
        <v>31</v>
      </c>
    </row>
    <row r="7756" spans="1:11" x14ac:dyDescent="0.25">
      <c r="A7756" t="s">
        <v>15107</v>
      </c>
      <c r="B7756">
        <v>8</v>
      </c>
      <c r="C7756">
        <v>7</v>
      </c>
      <c r="D7756">
        <v>28</v>
      </c>
      <c r="E7756">
        <v>8</v>
      </c>
      <c r="F7756">
        <v>0.31135485497665027</v>
      </c>
      <c r="G7756">
        <v>0.83499248632238587</v>
      </c>
      <c r="H7756">
        <v>3.3000000000000002E-2</v>
      </c>
      <c r="I7756">
        <v>3.3000000000000002E-2</v>
      </c>
      <c r="J7756">
        <v>3.4000000000000002E-2</v>
      </c>
      <c r="K7756">
        <f>D7756+E7756</f>
        <v>36</v>
      </c>
    </row>
    <row r="7757" spans="1:11" x14ac:dyDescent="0.25">
      <c r="A7757" t="s">
        <v>15109</v>
      </c>
      <c r="B7757">
        <v>7</v>
      </c>
      <c r="C7757">
        <v>7</v>
      </c>
      <c r="D7757">
        <v>16</v>
      </c>
      <c r="E7757">
        <v>3</v>
      </c>
      <c r="F7757">
        <v>0.38798946228503928</v>
      </c>
      <c r="G7757">
        <v>0.81134797086694832</v>
      </c>
      <c r="H7757">
        <v>3.3000000000000002E-2</v>
      </c>
      <c r="I7757">
        <v>3.3000000000000002E-2</v>
      </c>
      <c r="J7757">
        <v>3.4000000000000002E-2</v>
      </c>
      <c r="K7757">
        <f>D7757+E7757</f>
        <v>19</v>
      </c>
    </row>
    <row r="7758" spans="1:11" x14ac:dyDescent="0.25">
      <c r="A7758" t="s">
        <v>15110</v>
      </c>
      <c r="B7758">
        <v>7</v>
      </c>
      <c r="C7758">
        <v>7</v>
      </c>
      <c r="D7758">
        <v>24</v>
      </c>
      <c r="E7758">
        <v>8</v>
      </c>
      <c r="F7758">
        <v>0.25010863783583809</v>
      </c>
      <c r="G7758">
        <v>0.80999719105404278</v>
      </c>
      <c r="H7758">
        <v>3.3000000000000002E-2</v>
      </c>
      <c r="I7758">
        <v>3.3000000000000002E-2</v>
      </c>
      <c r="J7758">
        <v>3.4000000000000002E-2</v>
      </c>
      <c r="K7758">
        <f>D7758+E7758</f>
        <v>32</v>
      </c>
    </row>
    <row r="7759" spans="1:11" x14ac:dyDescent="0.25">
      <c r="A7759" t="s">
        <v>15115</v>
      </c>
      <c r="B7759">
        <v>8</v>
      </c>
      <c r="C7759">
        <v>7</v>
      </c>
      <c r="D7759">
        <v>23</v>
      </c>
      <c r="E7759">
        <v>5</v>
      </c>
      <c r="F7759">
        <v>0.38262755835602308</v>
      </c>
      <c r="G7759">
        <v>0.82427175323819235</v>
      </c>
      <c r="H7759">
        <v>3.3000000000000002E-2</v>
      </c>
      <c r="I7759">
        <v>3.3000000000000002E-2</v>
      </c>
      <c r="J7759">
        <v>3.4000000000000002E-2</v>
      </c>
      <c r="K7759">
        <f>D7759+E7759</f>
        <v>28</v>
      </c>
    </row>
    <row r="7760" spans="1:11" x14ac:dyDescent="0.25">
      <c r="A7760" t="s">
        <v>15124</v>
      </c>
      <c r="B7760">
        <v>8</v>
      </c>
      <c r="C7760">
        <v>7</v>
      </c>
      <c r="D7760">
        <v>30</v>
      </c>
      <c r="E7760">
        <v>6</v>
      </c>
      <c r="F7760">
        <v>0.3203699160343455</v>
      </c>
      <c r="G7760">
        <v>0.81550948117780431</v>
      </c>
      <c r="H7760">
        <v>3.3000000000000002E-2</v>
      </c>
      <c r="I7760">
        <v>3.3000000000000002E-2</v>
      </c>
      <c r="J7760">
        <v>3.4000000000000002E-2</v>
      </c>
      <c r="K7760">
        <f>D7760+E7760</f>
        <v>36</v>
      </c>
    </row>
    <row r="7761" spans="1:11" x14ac:dyDescent="0.25">
      <c r="A7761" t="s">
        <v>15128</v>
      </c>
      <c r="B7761">
        <v>8</v>
      </c>
      <c r="C7761">
        <v>7</v>
      </c>
      <c r="D7761">
        <v>25</v>
      </c>
      <c r="E7761">
        <v>5</v>
      </c>
      <c r="F7761">
        <v>0.40267131853546723</v>
      </c>
      <c r="G7761">
        <v>0.80364035890807117</v>
      </c>
      <c r="H7761">
        <v>3.3000000000000002E-2</v>
      </c>
      <c r="I7761">
        <v>3.3000000000000002E-2</v>
      </c>
      <c r="J7761">
        <v>3.4000000000000002E-2</v>
      </c>
      <c r="K7761">
        <f>D7761+E7761</f>
        <v>30</v>
      </c>
    </row>
    <row r="7762" spans="1:11" x14ac:dyDescent="0.25">
      <c r="A7762" t="s">
        <v>15130</v>
      </c>
      <c r="B7762">
        <v>8</v>
      </c>
      <c r="C7762">
        <v>7</v>
      </c>
      <c r="D7762">
        <v>25</v>
      </c>
      <c r="E7762">
        <v>4</v>
      </c>
      <c r="F7762">
        <v>0.2431768722539798</v>
      </c>
      <c r="G7762">
        <v>0.82696339208352487</v>
      </c>
      <c r="H7762">
        <v>3.3000000000000002E-2</v>
      </c>
      <c r="I7762">
        <v>3.3000000000000002E-2</v>
      </c>
      <c r="J7762">
        <v>3.4000000000000002E-2</v>
      </c>
      <c r="K7762">
        <f>D7762+E7762</f>
        <v>29</v>
      </c>
    </row>
    <row r="7763" spans="1:11" x14ac:dyDescent="0.25">
      <c r="A7763" t="s">
        <v>15135</v>
      </c>
      <c r="B7763">
        <v>8</v>
      </c>
      <c r="C7763">
        <v>7</v>
      </c>
      <c r="D7763">
        <v>27</v>
      </c>
      <c r="E7763">
        <v>6</v>
      </c>
      <c r="F7763">
        <v>0.17847144506966631</v>
      </c>
      <c r="G7763">
        <v>0.83161036601540395</v>
      </c>
      <c r="H7763">
        <v>3.3000000000000002E-2</v>
      </c>
      <c r="I7763">
        <v>3.3000000000000002E-2</v>
      </c>
      <c r="J7763">
        <v>3.4000000000000002E-2</v>
      </c>
      <c r="K7763">
        <f>D7763+E7763</f>
        <v>33</v>
      </c>
    </row>
    <row r="7764" spans="1:11" x14ac:dyDescent="0.25">
      <c r="A7764" t="s">
        <v>15143</v>
      </c>
      <c r="B7764">
        <v>8</v>
      </c>
      <c r="C7764">
        <v>7</v>
      </c>
      <c r="D7764">
        <v>19</v>
      </c>
      <c r="E7764">
        <v>3</v>
      </c>
      <c r="F7764">
        <v>0.25410126773245412</v>
      </c>
      <c r="G7764">
        <v>0.81593991863233062</v>
      </c>
      <c r="H7764">
        <v>3.3000000000000002E-2</v>
      </c>
      <c r="I7764">
        <v>3.3000000000000002E-2</v>
      </c>
      <c r="J7764">
        <v>3.4000000000000002E-2</v>
      </c>
      <c r="K7764">
        <f>D7764+E7764</f>
        <v>22</v>
      </c>
    </row>
    <row r="7765" spans="1:11" x14ac:dyDescent="0.25">
      <c r="A7765" t="s">
        <v>15144</v>
      </c>
      <c r="B7765">
        <v>7</v>
      </c>
      <c r="C7765">
        <v>7</v>
      </c>
      <c r="D7765">
        <v>26</v>
      </c>
      <c r="E7765">
        <v>3</v>
      </c>
      <c r="F7765">
        <v>0.32106525954425341</v>
      </c>
      <c r="G7765">
        <v>0.79099712841445979</v>
      </c>
      <c r="H7765">
        <v>3.3000000000000002E-2</v>
      </c>
      <c r="I7765">
        <v>3.3000000000000002E-2</v>
      </c>
      <c r="J7765">
        <v>3.4000000000000002E-2</v>
      </c>
      <c r="K7765">
        <f>D7765+E7765</f>
        <v>29</v>
      </c>
    </row>
    <row r="7766" spans="1:11" x14ac:dyDescent="0.25">
      <c r="A7766" t="s">
        <v>15146</v>
      </c>
      <c r="B7766">
        <v>7</v>
      </c>
      <c r="C7766">
        <v>7</v>
      </c>
      <c r="D7766">
        <v>32</v>
      </c>
      <c r="E7766">
        <v>5</v>
      </c>
      <c r="F7766">
        <v>0.19360601902015831</v>
      </c>
      <c r="G7766">
        <v>0.81099226563254179</v>
      </c>
      <c r="H7766">
        <v>3.3000000000000002E-2</v>
      </c>
      <c r="I7766">
        <v>3.3000000000000002E-2</v>
      </c>
      <c r="J7766">
        <v>3.4000000000000002E-2</v>
      </c>
      <c r="K7766">
        <f>D7766+E7766</f>
        <v>37</v>
      </c>
    </row>
    <row r="7767" spans="1:11" x14ac:dyDescent="0.25">
      <c r="A7767" t="s">
        <v>15162</v>
      </c>
      <c r="B7767">
        <v>7</v>
      </c>
      <c r="C7767">
        <v>7</v>
      </c>
      <c r="D7767">
        <v>23</v>
      </c>
      <c r="E7767">
        <v>4</v>
      </c>
      <c r="F7767">
        <v>0.33969906615191198</v>
      </c>
      <c r="G7767">
        <v>0.78629763092033533</v>
      </c>
      <c r="H7767">
        <v>3.3000000000000002E-2</v>
      </c>
      <c r="I7767">
        <v>3.3000000000000002E-2</v>
      </c>
      <c r="J7767">
        <v>3.4000000000000002E-2</v>
      </c>
      <c r="K7767">
        <f>D7767+E7767</f>
        <v>27</v>
      </c>
    </row>
    <row r="7768" spans="1:11" x14ac:dyDescent="0.25">
      <c r="A7768" t="s">
        <v>15163</v>
      </c>
      <c r="B7768">
        <v>7</v>
      </c>
      <c r="C7768">
        <v>7</v>
      </c>
      <c r="D7768">
        <v>26</v>
      </c>
      <c r="E7768">
        <v>4</v>
      </c>
      <c r="F7768">
        <v>0.18689157903671011</v>
      </c>
      <c r="G7768">
        <v>0.80334147297340108</v>
      </c>
      <c r="H7768">
        <v>3.3000000000000002E-2</v>
      </c>
      <c r="I7768">
        <v>3.3000000000000002E-2</v>
      </c>
      <c r="J7768">
        <v>3.4000000000000002E-2</v>
      </c>
      <c r="K7768">
        <f>D7768+E7768</f>
        <v>30</v>
      </c>
    </row>
    <row r="7769" spans="1:11" x14ac:dyDescent="0.25">
      <c r="A7769" t="s">
        <v>15174</v>
      </c>
      <c r="B7769">
        <v>7</v>
      </c>
      <c r="C7769">
        <v>7</v>
      </c>
      <c r="D7769">
        <v>21</v>
      </c>
      <c r="E7769">
        <v>3</v>
      </c>
      <c r="F7769">
        <v>0.46854627787472031</v>
      </c>
      <c r="G7769">
        <v>0.80592056012380398</v>
      </c>
      <c r="H7769">
        <v>3.3000000000000002E-2</v>
      </c>
      <c r="I7769">
        <v>3.3000000000000002E-2</v>
      </c>
      <c r="J7769">
        <v>3.4000000000000002E-2</v>
      </c>
      <c r="K7769">
        <f>D7769+E7769</f>
        <v>24</v>
      </c>
    </row>
    <row r="7770" spans="1:11" x14ac:dyDescent="0.25">
      <c r="A7770" t="s">
        <v>15193</v>
      </c>
      <c r="B7770">
        <v>8</v>
      </c>
      <c r="C7770">
        <v>7</v>
      </c>
      <c r="D7770">
        <v>25</v>
      </c>
      <c r="E7770">
        <v>5</v>
      </c>
      <c r="F7770">
        <v>0.1308998522736172</v>
      </c>
      <c r="G7770">
        <v>0.83299246841909869</v>
      </c>
      <c r="H7770">
        <v>3.3000000000000002E-2</v>
      </c>
      <c r="I7770">
        <v>3.3000000000000002E-2</v>
      </c>
      <c r="J7770">
        <v>3.4000000000000002E-2</v>
      </c>
      <c r="K7770">
        <f>D7770+E7770</f>
        <v>30</v>
      </c>
    </row>
    <row r="7771" spans="1:11" x14ac:dyDescent="0.25">
      <c r="A7771" t="s">
        <v>15198</v>
      </c>
      <c r="B7771">
        <v>8</v>
      </c>
      <c r="C7771">
        <v>7</v>
      </c>
      <c r="D7771">
        <v>27</v>
      </c>
      <c r="E7771">
        <v>4</v>
      </c>
      <c r="F7771">
        <v>0.37052307429247749</v>
      </c>
      <c r="G7771">
        <v>0.83094912608819305</v>
      </c>
      <c r="H7771">
        <v>3.3000000000000002E-2</v>
      </c>
      <c r="I7771">
        <v>3.3000000000000002E-2</v>
      </c>
      <c r="J7771">
        <v>3.4000000000000002E-2</v>
      </c>
      <c r="K7771">
        <f>D7771+E7771</f>
        <v>31</v>
      </c>
    </row>
    <row r="7772" spans="1:11" x14ac:dyDescent="0.25">
      <c r="A7772" t="s">
        <v>15204</v>
      </c>
      <c r="B7772">
        <v>8</v>
      </c>
      <c r="C7772">
        <v>7</v>
      </c>
      <c r="D7772">
        <v>24</v>
      </c>
      <c r="E7772">
        <v>6</v>
      </c>
      <c r="F7772">
        <v>0.21263403526120031</v>
      </c>
      <c r="G7772">
        <v>0.81040076355613533</v>
      </c>
      <c r="H7772">
        <v>3.3000000000000002E-2</v>
      </c>
      <c r="I7772">
        <v>3.3000000000000002E-2</v>
      </c>
      <c r="J7772">
        <v>3.4000000000000002E-2</v>
      </c>
      <c r="K7772">
        <f>D7772+E7772</f>
        <v>30</v>
      </c>
    </row>
    <row r="7773" spans="1:11" x14ac:dyDescent="0.25">
      <c r="A7773" t="s">
        <v>15228</v>
      </c>
      <c r="B7773">
        <v>7</v>
      </c>
      <c r="C7773">
        <v>7</v>
      </c>
      <c r="D7773">
        <v>27</v>
      </c>
      <c r="E7773">
        <v>4</v>
      </c>
      <c r="F7773">
        <v>0.5994410322879038</v>
      </c>
      <c r="G7773">
        <v>0.80999873770514053</v>
      </c>
      <c r="H7773">
        <v>3.3000000000000002E-2</v>
      </c>
      <c r="I7773">
        <v>3.3000000000000002E-2</v>
      </c>
      <c r="J7773">
        <v>3.4000000000000002E-2</v>
      </c>
      <c r="K7773">
        <f>D7773+E7773</f>
        <v>31</v>
      </c>
    </row>
    <row r="7774" spans="1:11" x14ac:dyDescent="0.25">
      <c r="A7774" t="s">
        <v>15231</v>
      </c>
      <c r="B7774">
        <v>7</v>
      </c>
      <c r="C7774">
        <v>7</v>
      </c>
      <c r="D7774">
        <v>18</v>
      </c>
      <c r="E7774">
        <v>3</v>
      </c>
      <c r="F7774">
        <v>0.42080478343164929</v>
      </c>
      <c r="G7774">
        <v>0.80572071934159872</v>
      </c>
      <c r="H7774">
        <v>3.3000000000000002E-2</v>
      </c>
      <c r="I7774">
        <v>3.3000000000000002E-2</v>
      </c>
      <c r="J7774">
        <v>3.4000000000000002E-2</v>
      </c>
      <c r="K7774">
        <f>D7774+E7774</f>
        <v>21</v>
      </c>
    </row>
    <row r="7775" spans="1:11" x14ac:dyDescent="0.25">
      <c r="A7775" t="s">
        <v>15232</v>
      </c>
      <c r="B7775">
        <v>8</v>
      </c>
      <c r="C7775">
        <v>7</v>
      </c>
      <c r="D7775">
        <v>27</v>
      </c>
      <c r="E7775">
        <v>4</v>
      </c>
      <c r="F7775">
        <v>0.34167787582247672</v>
      </c>
      <c r="G7775">
        <v>0.81360174292983722</v>
      </c>
      <c r="H7775">
        <v>3.3000000000000002E-2</v>
      </c>
      <c r="I7775">
        <v>3.3000000000000002E-2</v>
      </c>
      <c r="J7775">
        <v>3.4000000000000002E-2</v>
      </c>
      <c r="K7775">
        <f>D7775+E7775</f>
        <v>31</v>
      </c>
    </row>
    <row r="7776" spans="1:11" x14ac:dyDescent="0.25">
      <c r="A7776" t="s">
        <v>15236</v>
      </c>
      <c r="B7776">
        <v>7</v>
      </c>
      <c r="C7776">
        <v>7</v>
      </c>
      <c r="D7776">
        <v>27</v>
      </c>
      <c r="E7776">
        <v>2</v>
      </c>
      <c r="F7776">
        <v>0.21666649432049509</v>
      </c>
      <c r="G7776">
        <v>0.8029971705122716</v>
      </c>
      <c r="H7776">
        <v>3.3000000000000002E-2</v>
      </c>
      <c r="I7776">
        <v>3.3000000000000002E-2</v>
      </c>
      <c r="J7776">
        <v>3.4000000000000002E-2</v>
      </c>
      <c r="K7776">
        <f>D7776+E7776</f>
        <v>29</v>
      </c>
    </row>
    <row r="7777" spans="1:11" x14ac:dyDescent="0.25">
      <c r="A7777" t="s">
        <v>15241</v>
      </c>
      <c r="B7777">
        <v>7</v>
      </c>
      <c r="C7777">
        <v>7</v>
      </c>
      <c r="D7777">
        <v>32</v>
      </c>
      <c r="E7777">
        <v>1</v>
      </c>
      <c r="F7777">
        <v>0.34323539454601271</v>
      </c>
      <c r="G7777">
        <v>0.82089003026124785</v>
      </c>
      <c r="H7777">
        <v>3.3000000000000002E-2</v>
      </c>
      <c r="I7777">
        <v>3.3000000000000002E-2</v>
      </c>
      <c r="J7777">
        <v>3.4000000000000002E-2</v>
      </c>
      <c r="K7777">
        <f>D7777+E7777</f>
        <v>33</v>
      </c>
    </row>
    <row r="7778" spans="1:11" x14ac:dyDescent="0.25">
      <c r="A7778" t="s">
        <v>15264</v>
      </c>
      <c r="B7778">
        <v>7</v>
      </c>
      <c r="C7778">
        <v>7</v>
      </c>
      <c r="D7778">
        <v>19</v>
      </c>
      <c r="E7778">
        <v>5</v>
      </c>
      <c r="F7778">
        <v>0.46953166235284632</v>
      </c>
      <c r="G7778">
        <v>0.81686500482307156</v>
      </c>
      <c r="H7778">
        <v>3.3000000000000002E-2</v>
      </c>
      <c r="I7778">
        <v>3.3000000000000002E-2</v>
      </c>
      <c r="J7778">
        <v>3.4000000000000002E-2</v>
      </c>
      <c r="K7778">
        <f>D7778+E7778</f>
        <v>24</v>
      </c>
    </row>
    <row r="7779" spans="1:11" x14ac:dyDescent="0.25">
      <c r="A7779" t="s">
        <v>15267</v>
      </c>
      <c r="B7779">
        <v>8</v>
      </c>
      <c r="C7779">
        <v>7</v>
      </c>
      <c r="D7779">
        <v>17</v>
      </c>
      <c r="E7779">
        <v>3</v>
      </c>
      <c r="F7779">
        <v>0.30887191450007168</v>
      </c>
      <c r="G7779">
        <v>0.80972209918135352</v>
      </c>
      <c r="H7779">
        <v>3.3000000000000002E-2</v>
      </c>
      <c r="I7779">
        <v>3.3000000000000002E-2</v>
      </c>
      <c r="J7779">
        <v>3.4000000000000002E-2</v>
      </c>
      <c r="K7779">
        <f>D7779+E7779</f>
        <v>20</v>
      </c>
    </row>
    <row r="7780" spans="1:11" x14ac:dyDescent="0.25">
      <c r="A7780" t="s">
        <v>15269</v>
      </c>
      <c r="B7780">
        <v>8</v>
      </c>
      <c r="C7780">
        <v>7</v>
      </c>
      <c r="D7780">
        <v>31</v>
      </c>
      <c r="E7780">
        <v>5</v>
      </c>
      <c r="F7780">
        <v>0.32509336469315231</v>
      </c>
      <c r="G7780">
        <v>0.81398891547710484</v>
      </c>
      <c r="H7780">
        <v>3.3000000000000002E-2</v>
      </c>
      <c r="I7780">
        <v>3.3000000000000002E-2</v>
      </c>
      <c r="J7780">
        <v>3.4000000000000002E-2</v>
      </c>
      <c r="K7780">
        <f>D7780+E7780</f>
        <v>36</v>
      </c>
    </row>
    <row r="7781" spans="1:11" x14ac:dyDescent="0.25">
      <c r="A7781" t="s">
        <v>15275</v>
      </c>
      <c r="B7781">
        <v>7</v>
      </c>
      <c r="C7781">
        <v>7</v>
      </c>
      <c r="D7781">
        <v>16</v>
      </c>
      <c r="E7781">
        <v>4</v>
      </c>
      <c r="F7781">
        <v>0.57385738839653377</v>
      </c>
      <c r="G7781">
        <v>0.78861163231179476</v>
      </c>
      <c r="H7781">
        <v>3.3000000000000002E-2</v>
      </c>
      <c r="I7781">
        <v>3.3000000000000002E-2</v>
      </c>
      <c r="J7781">
        <v>3.4000000000000002E-2</v>
      </c>
      <c r="K7781">
        <f>D7781+E7781</f>
        <v>20</v>
      </c>
    </row>
    <row r="7782" spans="1:11" x14ac:dyDescent="0.25">
      <c r="A7782" t="s">
        <v>15276</v>
      </c>
      <c r="B7782">
        <v>8</v>
      </c>
      <c r="C7782">
        <v>7</v>
      </c>
      <c r="D7782">
        <v>28</v>
      </c>
      <c r="E7782">
        <v>4</v>
      </c>
      <c r="F7782">
        <v>0.27195872757419781</v>
      </c>
      <c r="G7782">
        <v>0.83078059957313311</v>
      </c>
      <c r="H7782">
        <v>3.3000000000000002E-2</v>
      </c>
      <c r="I7782">
        <v>3.3000000000000002E-2</v>
      </c>
      <c r="J7782">
        <v>3.4000000000000002E-2</v>
      </c>
      <c r="K7782">
        <f>D7782+E7782</f>
        <v>32</v>
      </c>
    </row>
    <row r="7783" spans="1:11" x14ac:dyDescent="0.25">
      <c r="A7783" t="s">
        <v>15280</v>
      </c>
      <c r="B7783">
        <v>8</v>
      </c>
      <c r="C7783">
        <v>7</v>
      </c>
      <c r="D7783">
        <v>26</v>
      </c>
      <c r="E7783">
        <v>5</v>
      </c>
      <c r="F7783">
        <v>0.29418797233557031</v>
      </c>
      <c r="G7783">
        <v>0.79065563846643094</v>
      </c>
      <c r="H7783">
        <v>3.3000000000000002E-2</v>
      </c>
      <c r="I7783">
        <v>3.3000000000000002E-2</v>
      </c>
      <c r="J7783">
        <v>3.4000000000000002E-2</v>
      </c>
      <c r="K7783">
        <f>D7783+E7783</f>
        <v>31</v>
      </c>
    </row>
    <row r="7784" spans="1:11" x14ac:dyDescent="0.25">
      <c r="A7784" t="s">
        <v>15282</v>
      </c>
      <c r="B7784">
        <v>7</v>
      </c>
      <c r="C7784">
        <v>7</v>
      </c>
      <c r="D7784">
        <v>27</v>
      </c>
      <c r="E7784">
        <v>7</v>
      </c>
      <c r="F7784">
        <v>0.36380929427971231</v>
      </c>
      <c r="G7784">
        <v>0.79993871792909177</v>
      </c>
      <c r="H7784">
        <v>3.3000000000000002E-2</v>
      </c>
      <c r="I7784">
        <v>3.3000000000000002E-2</v>
      </c>
      <c r="J7784">
        <v>3.4000000000000002E-2</v>
      </c>
      <c r="K7784">
        <f>D7784+E7784</f>
        <v>34</v>
      </c>
    </row>
    <row r="7785" spans="1:11" x14ac:dyDescent="0.25">
      <c r="A7785" t="s">
        <v>15291</v>
      </c>
      <c r="B7785">
        <v>8</v>
      </c>
      <c r="C7785">
        <v>7</v>
      </c>
      <c r="D7785">
        <v>27</v>
      </c>
      <c r="E7785">
        <v>5</v>
      </c>
      <c r="F7785">
        <v>0.33870419617615349</v>
      </c>
      <c r="G7785">
        <v>0.820838856242181</v>
      </c>
      <c r="H7785">
        <v>3.3000000000000002E-2</v>
      </c>
      <c r="I7785">
        <v>3.3000000000000002E-2</v>
      </c>
      <c r="J7785">
        <v>3.4000000000000002E-2</v>
      </c>
      <c r="K7785">
        <f>D7785+E7785</f>
        <v>32</v>
      </c>
    </row>
    <row r="7786" spans="1:11" x14ac:dyDescent="0.25">
      <c r="A7786" t="s">
        <v>15293</v>
      </c>
      <c r="B7786">
        <v>8</v>
      </c>
      <c r="C7786">
        <v>7</v>
      </c>
      <c r="D7786">
        <v>33</v>
      </c>
      <c r="E7786">
        <v>4</v>
      </c>
      <c r="F7786">
        <v>0.26831672378125898</v>
      </c>
      <c r="G7786">
        <v>0.82795649111610359</v>
      </c>
      <c r="H7786">
        <v>3.3000000000000002E-2</v>
      </c>
      <c r="I7786">
        <v>3.3000000000000002E-2</v>
      </c>
      <c r="J7786">
        <v>3.4000000000000002E-2</v>
      </c>
      <c r="K7786">
        <f>D7786+E7786</f>
        <v>37</v>
      </c>
    </row>
    <row r="7787" spans="1:11" x14ac:dyDescent="0.25">
      <c r="A7787" t="s">
        <v>15295</v>
      </c>
      <c r="B7787">
        <v>7</v>
      </c>
      <c r="C7787">
        <v>7</v>
      </c>
      <c r="D7787">
        <v>28</v>
      </c>
      <c r="E7787">
        <v>6</v>
      </c>
      <c r="F7787">
        <v>0.24184688265119439</v>
      </c>
      <c r="G7787">
        <v>0.80097469088696915</v>
      </c>
      <c r="H7787">
        <v>3.3000000000000002E-2</v>
      </c>
      <c r="I7787">
        <v>3.3000000000000002E-2</v>
      </c>
      <c r="J7787">
        <v>3.4000000000000002E-2</v>
      </c>
      <c r="K7787">
        <f>D7787+E7787</f>
        <v>34</v>
      </c>
    </row>
    <row r="7788" spans="1:11" x14ac:dyDescent="0.25">
      <c r="A7788" t="s">
        <v>15299</v>
      </c>
      <c r="B7788">
        <v>8</v>
      </c>
      <c r="C7788">
        <v>7</v>
      </c>
      <c r="D7788">
        <v>28</v>
      </c>
      <c r="E7788">
        <v>9</v>
      </c>
      <c r="F7788">
        <v>0.24239315099558911</v>
      </c>
      <c r="G7788">
        <v>0.80764214061851702</v>
      </c>
      <c r="H7788">
        <v>3.3000000000000002E-2</v>
      </c>
      <c r="I7788">
        <v>3.3000000000000002E-2</v>
      </c>
      <c r="J7788">
        <v>3.4000000000000002E-2</v>
      </c>
      <c r="K7788">
        <f>D7788+E7788</f>
        <v>37</v>
      </c>
    </row>
    <row r="7789" spans="1:11" x14ac:dyDescent="0.25">
      <c r="A7789" t="s">
        <v>15303</v>
      </c>
      <c r="B7789">
        <v>8</v>
      </c>
      <c r="C7789">
        <v>7</v>
      </c>
      <c r="D7789">
        <v>27</v>
      </c>
      <c r="E7789">
        <v>5</v>
      </c>
      <c r="F7789">
        <v>0.2475121351608707</v>
      </c>
      <c r="G7789">
        <v>0.81751068179173059</v>
      </c>
      <c r="H7789">
        <v>3.3000000000000002E-2</v>
      </c>
      <c r="I7789">
        <v>3.3000000000000002E-2</v>
      </c>
      <c r="J7789">
        <v>3.4000000000000002E-2</v>
      </c>
      <c r="K7789">
        <f>D7789+E7789</f>
        <v>32</v>
      </c>
    </row>
    <row r="7790" spans="1:11" x14ac:dyDescent="0.25">
      <c r="A7790" t="s">
        <v>15319</v>
      </c>
      <c r="B7790">
        <v>7</v>
      </c>
      <c r="C7790">
        <v>7</v>
      </c>
      <c r="D7790">
        <v>17</v>
      </c>
      <c r="E7790">
        <v>5</v>
      </c>
      <c r="F7790">
        <v>0.1629999805688864</v>
      </c>
      <c r="G7790">
        <v>0.81595585203844989</v>
      </c>
      <c r="H7790">
        <v>3.3000000000000002E-2</v>
      </c>
      <c r="I7790">
        <v>3.3000000000000002E-2</v>
      </c>
      <c r="J7790">
        <v>3.4000000000000002E-2</v>
      </c>
      <c r="K7790">
        <f>D7790+E7790</f>
        <v>22</v>
      </c>
    </row>
    <row r="7791" spans="1:11" x14ac:dyDescent="0.25">
      <c r="A7791" t="s">
        <v>15324</v>
      </c>
      <c r="B7791">
        <v>6</v>
      </c>
      <c r="C7791">
        <v>7</v>
      </c>
      <c r="D7791">
        <v>19</v>
      </c>
      <c r="E7791">
        <v>3</v>
      </c>
      <c r="F7791">
        <v>0.36236012529992379</v>
      </c>
      <c r="G7791">
        <v>0.80499220839625185</v>
      </c>
      <c r="H7791">
        <v>3.3000000000000002E-2</v>
      </c>
      <c r="I7791">
        <v>3.3000000000000002E-2</v>
      </c>
      <c r="J7791">
        <v>3.4000000000000002E-2</v>
      </c>
      <c r="K7791">
        <f>D7791+E7791</f>
        <v>22</v>
      </c>
    </row>
    <row r="7792" spans="1:11" x14ac:dyDescent="0.25">
      <c r="A7792" t="s">
        <v>15325</v>
      </c>
      <c r="B7792">
        <v>8</v>
      </c>
      <c r="C7792">
        <v>7</v>
      </c>
      <c r="D7792">
        <v>21</v>
      </c>
      <c r="E7792">
        <v>4</v>
      </c>
      <c r="F7792">
        <v>0.66444969919487606</v>
      </c>
      <c r="G7792">
        <v>0.81674254699188031</v>
      </c>
      <c r="H7792">
        <v>3.3000000000000002E-2</v>
      </c>
      <c r="I7792">
        <v>3.3000000000000002E-2</v>
      </c>
      <c r="J7792">
        <v>3.4000000000000002E-2</v>
      </c>
      <c r="K7792">
        <f>D7792+E7792</f>
        <v>25</v>
      </c>
    </row>
    <row r="7793" spans="1:11" x14ac:dyDescent="0.25">
      <c r="A7793" t="s">
        <v>15326</v>
      </c>
      <c r="B7793">
        <v>6</v>
      </c>
      <c r="C7793">
        <v>7</v>
      </c>
      <c r="D7793">
        <v>16</v>
      </c>
      <c r="E7793">
        <v>8</v>
      </c>
      <c r="F7793">
        <v>0.3200631746469198</v>
      </c>
      <c r="G7793">
        <v>0.7919987102627627</v>
      </c>
      <c r="H7793">
        <v>3.3000000000000002E-2</v>
      </c>
      <c r="I7793">
        <v>3.3000000000000002E-2</v>
      </c>
      <c r="J7793">
        <v>3.4000000000000002E-2</v>
      </c>
      <c r="K7793">
        <f>D7793+E7793</f>
        <v>24</v>
      </c>
    </row>
    <row r="7794" spans="1:11" x14ac:dyDescent="0.25">
      <c r="A7794" t="s">
        <v>15328</v>
      </c>
      <c r="B7794">
        <v>6</v>
      </c>
      <c r="C7794">
        <v>7</v>
      </c>
      <c r="D7794">
        <v>29</v>
      </c>
      <c r="E7794">
        <v>3</v>
      </c>
      <c r="F7794">
        <v>0.31882402238202362</v>
      </c>
      <c r="G7794">
        <v>0.78676832928500529</v>
      </c>
      <c r="H7794">
        <v>3.3000000000000002E-2</v>
      </c>
      <c r="I7794">
        <v>3.3000000000000002E-2</v>
      </c>
      <c r="J7794">
        <v>3.4000000000000002E-2</v>
      </c>
      <c r="K7794">
        <f>D7794+E7794</f>
        <v>32</v>
      </c>
    </row>
    <row r="7795" spans="1:11" x14ac:dyDescent="0.25">
      <c r="A7795" t="s">
        <v>15334</v>
      </c>
      <c r="B7795">
        <v>7</v>
      </c>
      <c r="C7795">
        <v>7</v>
      </c>
      <c r="D7795">
        <v>16</v>
      </c>
      <c r="E7795">
        <v>8</v>
      </c>
      <c r="F7795">
        <v>0.3519437489227652</v>
      </c>
      <c r="G7795">
        <v>0.80934635845644731</v>
      </c>
      <c r="H7795">
        <v>3.3000000000000002E-2</v>
      </c>
      <c r="I7795">
        <v>3.3000000000000002E-2</v>
      </c>
      <c r="J7795">
        <v>3.4000000000000002E-2</v>
      </c>
      <c r="K7795">
        <f>D7795+E7795</f>
        <v>24</v>
      </c>
    </row>
    <row r="7796" spans="1:11" x14ac:dyDescent="0.25">
      <c r="A7796" t="s">
        <v>15343</v>
      </c>
      <c r="B7796">
        <v>6</v>
      </c>
      <c r="C7796">
        <v>7</v>
      </c>
      <c r="D7796">
        <v>18</v>
      </c>
      <c r="E7796">
        <v>5</v>
      </c>
      <c r="F7796">
        <v>0.2019207200431957</v>
      </c>
      <c r="G7796">
        <v>0.80989995992957609</v>
      </c>
      <c r="H7796">
        <v>3.3000000000000002E-2</v>
      </c>
      <c r="I7796">
        <v>3.3000000000000002E-2</v>
      </c>
      <c r="J7796">
        <v>3.4000000000000002E-2</v>
      </c>
      <c r="K7796">
        <f>D7796+E7796</f>
        <v>23</v>
      </c>
    </row>
    <row r="7797" spans="1:11" x14ac:dyDescent="0.25">
      <c r="A7797" t="s">
        <v>15347</v>
      </c>
      <c r="B7797">
        <v>7</v>
      </c>
      <c r="C7797">
        <v>7</v>
      </c>
      <c r="D7797">
        <v>18</v>
      </c>
      <c r="E7797">
        <v>6</v>
      </c>
      <c r="F7797">
        <v>0.15399996328354101</v>
      </c>
      <c r="G7797">
        <v>0.82972879866614657</v>
      </c>
      <c r="H7797">
        <v>3.3000000000000002E-2</v>
      </c>
      <c r="I7797">
        <v>3.3000000000000002E-2</v>
      </c>
      <c r="J7797">
        <v>3.4000000000000002E-2</v>
      </c>
      <c r="K7797">
        <f>D7797+E7797</f>
        <v>24</v>
      </c>
    </row>
    <row r="7798" spans="1:11" x14ac:dyDescent="0.25">
      <c r="A7798" t="s">
        <v>15359</v>
      </c>
      <c r="B7798">
        <v>8</v>
      </c>
      <c r="C7798">
        <v>7</v>
      </c>
      <c r="D7798">
        <v>25</v>
      </c>
      <c r="E7798">
        <v>5</v>
      </c>
      <c r="F7798">
        <v>0.39437841081846697</v>
      </c>
      <c r="G7798">
        <v>0.81486467357377645</v>
      </c>
      <c r="H7798">
        <v>3.3000000000000002E-2</v>
      </c>
      <c r="I7798">
        <v>3.3000000000000002E-2</v>
      </c>
      <c r="J7798">
        <v>3.4000000000000002E-2</v>
      </c>
      <c r="K7798">
        <f>D7798+E7798</f>
        <v>30</v>
      </c>
    </row>
    <row r="7799" spans="1:11" x14ac:dyDescent="0.25">
      <c r="A7799" t="s">
        <v>15365</v>
      </c>
      <c r="B7799">
        <v>8</v>
      </c>
      <c r="C7799">
        <v>7</v>
      </c>
      <c r="D7799">
        <v>24</v>
      </c>
      <c r="E7799">
        <v>6</v>
      </c>
      <c r="F7799">
        <v>0.2275728836465658</v>
      </c>
      <c r="G7799">
        <v>0.81299228452288919</v>
      </c>
      <c r="H7799">
        <v>3.3000000000000002E-2</v>
      </c>
      <c r="I7799">
        <v>3.3000000000000002E-2</v>
      </c>
      <c r="J7799">
        <v>3.4000000000000002E-2</v>
      </c>
      <c r="K7799">
        <f>D7799+E7799</f>
        <v>30</v>
      </c>
    </row>
    <row r="7800" spans="1:11" x14ac:dyDescent="0.25">
      <c r="A7800" t="s">
        <v>15367</v>
      </c>
      <c r="B7800">
        <v>8</v>
      </c>
      <c r="C7800">
        <v>7</v>
      </c>
      <c r="D7800">
        <v>33</v>
      </c>
      <c r="E7800">
        <v>3</v>
      </c>
      <c r="F7800">
        <v>0.12299992668629781</v>
      </c>
      <c r="G7800">
        <v>0.80680630756875482</v>
      </c>
      <c r="H7800">
        <v>3.3000000000000002E-2</v>
      </c>
      <c r="I7800">
        <v>3.3000000000000002E-2</v>
      </c>
      <c r="J7800">
        <v>3.4000000000000002E-2</v>
      </c>
      <c r="K7800">
        <f>D7800+E7800</f>
        <v>36</v>
      </c>
    </row>
    <row r="7801" spans="1:11" x14ac:dyDescent="0.25">
      <c r="A7801" t="s">
        <v>15383</v>
      </c>
      <c r="B7801">
        <v>7</v>
      </c>
      <c r="C7801">
        <v>7</v>
      </c>
      <c r="D7801">
        <v>32</v>
      </c>
      <c r="E7801">
        <v>6</v>
      </c>
      <c r="F7801">
        <v>0.64867891613627149</v>
      </c>
      <c r="G7801">
        <v>0.81283727049038568</v>
      </c>
      <c r="H7801">
        <v>3.3000000000000002E-2</v>
      </c>
      <c r="I7801">
        <v>3.3000000000000002E-2</v>
      </c>
      <c r="J7801">
        <v>3.4000000000000002E-2</v>
      </c>
      <c r="K7801">
        <f>D7801+E7801</f>
        <v>38</v>
      </c>
    </row>
    <row r="7802" spans="1:11" x14ac:dyDescent="0.25">
      <c r="A7802" t="s">
        <v>15385</v>
      </c>
      <c r="B7802">
        <v>8</v>
      </c>
      <c r="C7802">
        <v>7</v>
      </c>
      <c r="D7802">
        <v>32</v>
      </c>
      <c r="E7802">
        <v>5</v>
      </c>
      <c r="F7802">
        <v>0.17836822521919921</v>
      </c>
      <c r="G7802">
        <v>0.84385658182634049</v>
      </c>
      <c r="H7802">
        <v>3.3000000000000002E-2</v>
      </c>
      <c r="I7802">
        <v>3.3000000000000002E-2</v>
      </c>
      <c r="J7802">
        <v>3.4000000000000002E-2</v>
      </c>
      <c r="K7802">
        <f>D7802+E7802</f>
        <v>37</v>
      </c>
    </row>
    <row r="7803" spans="1:11" x14ac:dyDescent="0.25">
      <c r="A7803" t="s">
        <v>15386</v>
      </c>
      <c r="B7803">
        <v>8</v>
      </c>
      <c r="C7803">
        <v>7</v>
      </c>
      <c r="D7803">
        <v>27</v>
      </c>
      <c r="E7803">
        <v>3</v>
      </c>
      <c r="F7803">
        <v>0.20075818858305761</v>
      </c>
      <c r="G7803">
        <v>0.80393902258819727</v>
      </c>
      <c r="H7803">
        <v>3.3000000000000002E-2</v>
      </c>
      <c r="I7803">
        <v>3.3000000000000002E-2</v>
      </c>
      <c r="J7803">
        <v>3.4000000000000002E-2</v>
      </c>
      <c r="K7803">
        <f>D7803+E7803</f>
        <v>30</v>
      </c>
    </row>
    <row r="7804" spans="1:11" x14ac:dyDescent="0.25">
      <c r="A7804" t="s">
        <v>15420</v>
      </c>
      <c r="B7804">
        <v>6</v>
      </c>
      <c r="C7804">
        <v>7</v>
      </c>
      <c r="D7804">
        <v>15</v>
      </c>
      <c r="E7804">
        <v>6</v>
      </c>
      <c r="F7804">
        <v>0.3747917577732468</v>
      </c>
      <c r="G7804">
        <v>0.84493339778684928</v>
      </c>
      <c r="H7804">
        <v>3.3000000000000002E-2</v>
      </c>
      <c r="I7804">
        <v>3.3000000000000002E-2</v>
      </c>
      <c r="J7804">
        <v>3.4000000000000002E-2</v>
      </c>
      <c r="K7804">
        <f>D7804+E7804</f>
        <v>21</v>
      </c>
    </row>
    <row r="7805" spans="1:11" x14ac:dyDescent="0.25">
      <c r="A7805" t="s">
        <v>15421</v>
      </c>
      <c r="B7805">
        <v>7</v>
      </c>
      <c r="C7805">
        <v>7</v>
      </c>
      <c r="D7805">
        <v>22</v>
      </c>
      <c r="E7805">
        <v>6</v>
      </c>
      <c r="F7805">
        <v>0.22719985304625581</v>
      </c>
      <c r="G7805">
        <v>0.81999997193259577</v>
      </c>
      <c r="H7805">
        <v>3.3000000000000002E-2</v>
      </c>
      <c r="I7805">
        <v>3.3000000000000002E-2</v>
      </c>
      <c r="J7805">
        <v>3.4000000000000002E-2</v>
      </c>
      <c r="K7805">
        <f>D7805+E7805</f>
        <v>28</v>
      </c>
    </row>
    <row r="7806" spans="1:11" x14ac:dyDescent="0.25">
      <c r="A7806" t="s">
        <v>15434</v>
      </c>
      <c r="B7806">
        <v>6</v>
      </c>
      <c r="C7806">
        <v>7</v>
      </c>
      <c r="D7806">
        <v>27</v>
      </c>
      <c r="E7806">
        <v>3</v>
      </c>
      <c r="F7806">
        <v>0.28326911437929742</v>
      </c>
      <c r="G7806">
        <v>0.82594064543432877</v>
      </c>
      <c r="H7806">
        <v>3.3000000000000002E-2</v>
      </c>
      <c r="I7806">
        <v>3.3000000000000002E-2</v>
      </c>
      <c r="J7806">
        <v>3.4000000000000002E-2</v>
      </c>
      <c r="K7806">
        <f>D7806+E7806</f>
        <v>30</v>
      </c>
    </row>
    <row r="7807" spans="1:11" x14ac:dyDescent="0.25">
      <c r="A7807" t="s">
        <v>15436</v>
      </c>
      <c r="B7807">
        <v>7</v>
      </c>
      <c r="C7807">
        <v>7</v>
      </c>
      <c r="D7807">
        <v>21</v>
      </c>
      <c r="E7807">
        <v>3</v>
      </c>
      <c r="F7807">
        <v>0.34064283336880419</v>
      </c>
      <c r="G7807">
        <v>0.80989995992957609</v>
      </c>
      <c r="H7807">
        <v>3.3000000000000002E-2</v>
      </c>
      <c r="I7807">
        <v>3.3000000000000002E-2</v>
      </c>
      <c r="J7807">
        <v>3.4000000000000002E-2</v>
      </c>
      <c r="K7807">
        <f>D7807+E7807</f>
        <v>24</v>
      </c>
    </row>
    <row r="7808" spans="1:11" x14ac:dyDescent="0.25">
      <c r="A7808" t="s">
        <v>15442</v>
      </c>
      <c r="B7808">
        <v>6</v>
      </c>
      <c r="C7808">
        <v>7</v>
      </c>
      <c r="D7808">
        <v>21</v>
      </c>
      <c r="E7808">
        <v>5</v>
      </c>
      <c r="F7808">
        <v>0.43503305120786168</v>
      </c>
      <c r="G7808">
        <v>0.82497542557742609</v>
      </c>
      <c r="H7808">
        <v>3.3000000000000002E-2</v>
      </c>
      <c r="I7808">
        <v>3.3000000000000002E-2</v>
      </c>
      <c r="J7808">
        <v>3.4000000000000002E-2</v>
      </c>
      <c r="K7808">
        <f>D7808+E7808</f>
        <v>26</v>
      </c>
    </row>
    <row r="7809" spans="1:11" x14ac:dyDescent="0.25">
      <c r="A7809" t="s">
        <v>15448</v>
      </c>
      <c r="B7809">
        <v>8</v>
      </c>
      <c r="C7809">
        <v>7</v>
      </c>
      <c r="D7809">
        <v>16</v>
      </c>
      <c r="E7809">
        <v>6</v>
      </c>
      <c r="F7809">
        <v>0.37570575539545209</v>
      </c>
      <c r="G7809">
        <v>0.81951187653816782</v>
      </c>
      <c r="H7809">
        <v>3.3000000000000002E-2</v>
      </c>
      <c r="I7809">
        <v>3.3000000000000002E-2</v>
      </c>
      <c r="J7809">
        <v>3.4000000000000002E-2</v>
      </c>
      <c r="K7809">
        <f>D7809+E7809</f>
        <v>22</v>
      </c>
    </row>
    <row r="7810" spans="1:11" x14ac:dyDescent="0.25">
      <c r="A7810" t="s">
        <v>15454</v>
      </c>
      <c r="B7810">
        <v>8</v>
      </c>
      <c r="C7810">
        <v>7</v>
      </c>
      <c r="D7810">
        <v>23</v>
      </c>
      <c r="E7810">
        <v>2</v>
      </c>
      <c r="F7810">
        <v>0.34745792108333579</v>
      </c>
      <c r="G7810">
        <v>0.81491131215513268</v>
      </c>
      <c r="H7810">
        <v>3.3000000000000002E-2</v>
      </c>
      <c r="I7810">
        <v>3.3000000000000002E-2</v>
      </c>
      <c r="J7810">
        <v>3.4000000000000002E-2</v>
      </c>
      <c r="K7810">
        <f>D7810+E7810</f>
        <v>25</v>
      </c>
    </row>
    <row r="7811" spans="1:11" x14ac:dyDescent="0.25">
      <c r="A7811" t="s">
        <v>15466</v>
      </c>
      <c r="B7811">
        <v>7</v>
      </c>
      <c r="C7811">
        <v>7</v>
      </c>
      <c r="D7811">
        <v>26</v>
      </c>
      <c r="E7811">
        <v>3</v>
      </c>
      <c r="F7811">
        <v>0.43280586372954782</v>
      </c>
      <c r="G7811">
        <v>0.81799508199643778</v>
      </c>
      <c r="H7811">
        <v>3.3000000000000002E-2</v>
      </c>
      <c r="I7811">
        <v>3.3000000000000002E-2</v>
      </c>
      <c r="J7811">
        <v>3.4000000000000002E-2</v>
      </c>
      <c r="K7811">
        <f>D7811+E7811</f>
        <v>29</v>
      </c>
    </row>
    <row r="7812" spans="1:11" x14ac:dyDescent="0.25">
      <c r="A7812" t="s">
        <v>15467</v>
      </c>
      <c r="B7812">
        <v>8</v>
      </c>
      <c r="C7812">
        <v>7</v>
      </c>
      <c r="D7812">
        <v>28</v>
      </c>
      <c r="E7812">
        <v>6</v>
      </c>
      <c r="F7812">
        <v>0.14597256799106459</v>
      </c>
      <c r="G7812">
        <v>0.81019739010026159</v>
      </c>
      <c r="H7812">
        <v>3.3000000000000002E-2</v>
      </c>
      <c r="I7812">
        <v>3.3000000000000002E-2</v>
      </c>
      <c r="J7812">
        <v>3.4000000000000002E-2</v>
      </c>
      <c r="K7812">
        <f>D7812+E7812</f>
        <v>34</v>
      </c>
    </row>
    <row r="7813" spans="1:11" x14ac:dyDescent="0.25">
      <c r="A7813" t="s">
        <v>15473</v>
      </c>
      <c r="B7813">
        <v>7</v>
      </c>
      <c r="C7813">
        <v>7</v>
      </c>
      <c r="D7813">
        <v>19</v>
      </c>
      <c r="E7813">
        <v>4</v>
      </c>
      <c r="F7813">
        <v>0.23998328350332351</v>
      </c>
      <c r="G7813">
        <v>0.81299966466901497</v>
      </c>
      <c r="H7813">
        <v>3.3000000000000002E-2</v>
      </c>
      <c r="I7813">
        <v>3.3000000000000002E-2</v>
      </c>
      <c r="J7813">
        <v>3.4000000000000002E-2</v>
      </c>
      <c r="K7813">
        <f>D7813+E7813</f>
        <v>23</v>
      </c>
    </row>
    <row r="7814" spans="1:11" x14ac:dyDescent="0.25">
      <c r="A7814" t="s">
        <v>15486</v>
      </c>
      <c r="B7814">
        <v>6</v>
      </c>
      <c r="C7814">
        <v>7</v>
      </c>
      <c r="D7814">
        <v>23</v>
      </c>
      <c r="E7814">
        <v>2</v>
      </c>
      <c r="F7814">
        <v>0.37834182491317331</v>
      </c>
      <c r="G7814">
        <v>0.80231164901466279</v>
      </c>
      <c r="H7814">
        <v>3.3000000000000002E-2</v>
      </c>
      <c r="I7814">
        <v>3.3000000000000002E-2</v>
      </c>
      <c r="J7814">
        <v>3.4000000000000002E-2</v>
      </c>
      <c r="K7814">
        <f>D7814+E7814</f>
        <v>25</v>
      </c>
    </row>
    <row r="7815" spans="1:11" x14ac:dyDescent="0.25">
      <c r="A7815" t="s">
        <v>15498</v>
      </c>
      <c r="B7815">
        <v>7</v>
      </c>
      <c r="C7815">
        <v>7</v>
      </c>
      <c r="D7815">
        <v>18</v>
      </c>
      <c r="E7815">
        <v>3</v>
      </c>
      <c r="F7815">
        <v>0.76948881182106887</v>
      </c>
      <c r="G7815">
        <v>0.82253768301102304</v>
      </c>
      <c r="H7815">
        <v>3.3000000000000002E-2</v>
      </c>
      <c r="I7815">
        <v>3.3000000000000002E-2</v>
      </c>
      <c r="J7815">
        <v>3.4000000000000002E-2</v>
      </c>
      <c r="K7815">
        <f>D7815+E7815</f>
        <v>21</v>
      </c>
    </row>
    <row r="7816" spans="1:11" x14ac:dyDescent="0.25">
      <c r="A7816" t="s">
        <v>15502</v>
      </c>
      <c r="B7816">
        <v>6</v>
      </c>
      <c r="C7816">
        <v>7</v>
      </c>
      <c r="D7816">
        <v>17</v>
      </c>
      <c r="E7816">
        <v>3</v>
      </c>
      <c r="F7816">
        <v>0.27194110858973258</v>
      </c>
      <c r="G7816">
        <v>0.81098486715095541</v>
      </c>
      <c r="H7816">
        <v>3.3000000000000002E-2</v>
      </c>
      <c r="I7816">
        <v>3.3000000000000002E-2</v>
      </c>
      <c r="J7816">
        <v>3.4000000000000002E-2</v>
      </c>
      <c r="K7816">
        <f>D7816+E7816</f>
        <v>20</v>
      </c>
    </row>
    <row r="7817" spans="1:11" x14ac:dyDescent="0.25">
      <c r="A7817" t="s">
        <v>15504</v>
      </c>
      <c r="B7817">
        <v>8</v>
      </c>
      <c r="C7817">
        <v>7</v>
      </c>
      <c r="D7817">
        <v>26</v>
      </c>
      <c r="E7817">
        <v>3</v>
      </c>
      <c r="F7817">
        <v>0.25330748146733079</v>
      </c>
      <c r="G7817">
        <v>0.82387859469740765</v>
      </c>
      <c r="H7817">
        <v>3.3000000000000002E-2</v>
      </c>
      <c r="I7817">
        <v>3.3000000000000002E-2</v>
      </c>
      <c r="J7817">
        <v>3.4000000000000002E-2</v>
      </c>
      <c r="K7817">
        <f>D7817+E7817</f>
        <v>29</v>
      </c>
    </row>
    <row r="7818" spans="1:11" x14ac:dyDescent="0.25">
      <c r="A7818" t="s">
        <v>15515</v>
      </c>
      <c r="B7818">
        <v>8</v>
      </c>
      <c r="C7818">
        <v>7</v>
      </c>
      <c r="D7818">
        <v>22</v>
      </c>
      <c r="E7818">
        <v>5</v>
      </c>
      <c r="F7818">
        <v>0.13898378287603061</v>
      </c>
      <c r="G7818">
        <v>0.79092885401754476</v>
      </c>
      <c r="H7818">
        <v>3.3000000000000002E-2</v>
      </c>
      <c r="I7818">
        <v>3.3000000000000002E-2</v>
      </c>
      <c r="J7818">
        <v>3.4000000000000002E-2</v>
      </c>
      <c r="K7818">
        <f>D7818+E7818</f>
        <v>27</v>
      </c>
    </row>
    <row r="7819" spans="1:11" x14ac:dyDescent="0.25">
      <c r="A7819" t="s">
        <v>15527</v>
      </c>
      <c r="B7819">
        <v>8</v>
      </c>
      <c r="C7819">
        <v>7</v>
      </c>
      <c r="D7819">
        <v>18</v>
      </c>
      <c r="E7819">
        <v>2</v>
      </c>
      <c r="F7819">
        <v>0.42452637717971708</v>
      </c>
      <c r="G7819">
        <v>0.81858187087180989</v>
      </c>
      <c r="H7819">
        <v>3.3000000000000002E-2</v>
      </c>
      <c r="I7819">
        <v>3.3000000000000002E-2</v>
      </c>
      <c r="J7819">
        <v>3.4000000000000002E-2</v>
      </c>
      <c r="K7819">
        <f>D7819+E7819</f>
        <v>20</v>
      </c>
    </row>
    <row r="7820" spans="1:11" x14ac:dyDescent="0.25">
      <c r="A7820" t="s">
        <v>15531</v>
      </c>
      <c r="B7820">
        <v>8</v>
      </c>
      <c r="C7820">
        <v>7</v>
      </c>
      <c r="D7820">
        <v>23</v>
      </c>
      <c r="E7820">
        <v>4</v>
      </c>
      <c r="F7820">
        <v>0.37167446448670632</v>
      </c>
      <c r="G7820">
        <v>0.80350215181889928</v>
      </c>
      <c r="H7820">
        <v>3.3000000000000002E-2</v>
      </c>
      <c r="I7820">
        <v>3.3000000000000002E-2</v>
      </c>
      <c r="J7820">
        <v>3.4000000000000002E-2</v>
      </c>
      <c r="K7820">
        <f>D7820+E7820</f>
        <v>27</v>
      </c>
    </row>
    <row r="7821" spans="1:11" x14ac:dyDescent="0.25">
      <c r="A7821" t="s">
        <v>15551</v>
      </c>
      <c r="B7821">
        <v>7</v>
      </c>
      <c r="C7821">
        <v>7</v>
      </c>
      <c r="D7821">
        <v>29</v>
      </c>
      <c r="E7821">
        <v>3</v>
      </c>
      <c r="F7821">
        <v>0.50282594967493732</v>
      </c>
      <c r="G7821">
        <v>0.80697487866133188</v>
      </c>
      <c r="H7821">
        <v>3.3000000000000002E-2</v>
      </c>
      <c r="I7821">
        <v>3.3000000000000002E-2</v>
      </c>
      <c r="J7821">
        <v>3.4000000000000002E-2</v>
      </c>
      <c r="K7821">
        <f>D7821+E7821</f>
        <v>32</v>
      </c>
    </row>
    <row r="7822" spans="1:11" x14ac:dyDescent="0.25">
      <c r="A7822" t="s">
        <v>15567</v>
      </c>
      <c r="B7822">
        <v>8</v>
      </c>
      <c r="C7822">
        <v>7</v>
      </c>
      <c r="D7822">
        <v>19</v>
      </c>
      <c r="E7822">
        <v>5</v>
      </c>
      <c r="F7822">
        <v>0.2096947166406441</v>
      </c>
      <c r="G7822">
        <v>0.81296276259837386</v>
      </c>
      <c r="H7822">
        <v>3.3000000000000002E-2</v>
      </c>
      <c r="I7822">
        <v>3.3000000000000002E-2</v>
      </c>
      <c r="J7822">
        <v>3.4000000000000002E-2</v>
      </c>
      <c r="K7822">
        <f>D7822+E7822</f>
        <v>24</v>
      </c>
    </row>
    <row r="7823" spans="1:11" x14ac:dyDescent="0.25">
      <c r="A7823" t="s">
        <v>15571</v>
      </c>
      <c r="B7823">
        <v>6</v>
      </c>
      <c r="C7823">
        <v>7</v>
      </c>
      <c r="D7823">
        <v>19</v>
      </c>
      <c r="E7823">
        <v>5</v>
      </c>
      <c r="F7823">
        <v>0.72520357361402088</v>
      </c>
      <c r="G7823">
        <v>0.78890839075688302</v>
      </c>
      <c r="H7823">
        <v>3.3000000000000002E-2</v>
      </c>
      <c r="I7823">
        <v>3.3000000000000002E-2</v>
      </c>
      <c r="J7823">
        <v>3.4000000000000002E-2</v>
      </c>
      <c r="K7823">
        <f>D7823+E7823</f>
        <v>24</v>
      </c>
    </row>
    <row r="7824" spans="1:11" x14ac:dyDescent="0.25">
      <c r="A7824" t="s">
        <v>15575</v>
      </c>
      <c r="B7824">
        <v>7</v>
      </c>
      <c r="C7824">
        <v>7</v>
      </c>
      <c r="D7824">
        <v>19</v>
      </c>
      <c r="E7824">
        <v>5</v>
      </c>
      <c r="F7824">
        <v>0.84183658470919853</v>
      </c>
      <c r="G7824">
        <v>0.81286434069356706</v>
      </c>
      <c r="H7824">
        <v>3.3000000000000002E-2</v>
      </c>
      <c r="I7824">
        <v>3.3000000000000002E-2</v>
      </c>
      <c r="J7824">
        <v>3.4000000000000002E-2</v>
      </c>
      <c r="K7824">
        <f>D7824+E7824</f>
        <v>24</v>
      </c>
    </row>
    <row r="7825" spans="1:11" x14ac:dyDescent="0.25">
      <c r="A7825" t="s">
        <v>15580</v>
      </c>
      <c r="B7825">
        <v>6</v>
      </c>
      <c r="C7825">
        <v>7</v>
      </c>
      <c r="D7825">
        <v>18</v>
      </c>
      <c r="E7825">
        <v>5</v>
      </c>
      <c r="F7825">
        <v>0.27679672618096762</v>
      </c>
      <c r="G7825">
        <v>0.84098540496913976</v>
      </c>
      <c r="H7825">
        <v>3.3000000000000002E-2</v>
      </c>
      <c r="I7825">
        <v>3.3000000000000002E-2</v>
      </c>
      <c r="J7825">
        <v>3.4000000000000002E-2</v>
      </c>
      <c r="K7825">
        <f>D7825+E7825</f>
        <v>23</v>
      </c>
    </row>
    <row r="7826" spans="1:11" x14ac:dyDescent="0.25">
      <c r="A7826" t="s">
        <v>15589</v>
      </c>
      <c r="B7826">
        <v>7</v>
      </c>
      <c r="C7826">
        <v>7</v>
      </c>
      <c r="D7826">
        <v>20</v>
      </c>
      <c r="E7826">
        <v>3</v>
      </c>
      <c r="F7826">
        <v>0.3187075048835456</v>
      </c>
      <c r="G7826">
        <v>0.81293077809360348</v>
      </c>
      <c r="H7826">
        <v>3.3000000000000002E-2</v>
      </c>
      <c r="I7826">
        <v>3.3000000000000002E-2</v>
      </c>
      <c r="J7826">
        <v>3.4000000000000002E-2</v>
      </c>
      <c r="K7826">
        <f>D7826+E7826</f>
        <v>23</v>
      </c>
    </row>
    <row r="7827" spans="1:11" x14ac:dyDescent="0.25">
      <c r="A7827" t="s">
        <v>15593</v>
      </c>
      <c r="B7827">
        <v>7</v>
      </c>
      <c r="C7827">
        <v>7</v>
      </c>
      <c r="D7827">
        <v>22</v>
      </c>
      <c r="E7827">
        <v>2</v>
      </c>
      <c r="F7827">
        <v>0.50321405517948214</v>
      </c>
      <c r="G7827">
        <v>0.82667063862049583</v>
      </c>
      <c r="H7827">
        <v>3.3000000000000002E-2</v>
      </c>
      <c r="I7827">
        <v>3.3000000000000002E-2</v>
      </c>
      <c r="J7827">
        <v>3.4000000000000002E-2</v>
      </c>
      <c r="K7827">
        <f>D7827+E7827</f>
        <v>24</v>
      </c>
    </row>
    <row r="7828" spans="1:11" x14ac:dyDescent="0.25">
      <c r="A7828" t="s">
        <v>15599</v>
      </c>
      <c r="B7828">
        <v>8</v>
      </c>
      <c r="C7828">
        <v>7</v>
      </c>
      <c r="D7828">
        <v>21</v>
      </c>
      <c r="E7828">
        <v>6</v>
      </c>
      <c r="F7828">
        <v>0.19177811762814401</v>
      </c>
      <c r="G7828">
        <v>0.80483565319597417</v>
      </c>
      <c r="H7828">
        <v>3.3000000000000002E-2</v>
      </c>
      <c r="I7828">
        <v>3.3000000000000002E-2</v>
      </c>
      <c r="J7828">
        <v>3.4000000000000002E-2</v>
      </c>
      <c r="K7828">
        <f>D7828+E7828</f>
        <v>27</v>
      </c>
    </row>
    <row r="7829" spans="1:11" x14ac:dyDescent="0.25">
      <c r="A7829" t="s">
        <v>15600</v>
      </c>
      <c r="B7829">
        <v>7</v>
      </c>
      <c r="C7829">
        <v>7</v>
      </c>
      <c r="D7829">
        <v>33</v>
      </c>
      <c r="E7829">
        <v>5</v>
      </c>
      <c r="F7829">
        <v>0.27607217409077389</v>
      </c>
      <c r="G7829">
        <v>0.81288894840443648</v>
      </c>
      <c r="H7829">
        <v>3.3000000000000002E-2</v>
      </c>
      <c r="I7829">
        <v>3.3000000000000002E-2</v>
      </c>
      <c r="J7829">
        <v>3.4000000000000002E-2</v>
      </c>
      <c r="K7829">
        <f>D7829+E7829</f>
        <v>38</v>
      </c>
    </row>
    <row r="7830" spans="1:11" x14ac:dyDescent="0.25">
      <c r="A7830" t="s">
        <v>15601</v>
      </c>
      <c r="B7830">
        <v>8</v>
      </c>
      <c r="C7830">
        <v>7</v>
      </c>
      <c r="D7830">
        <v>28</v>
      </c>
      <c r="E7830">
        <v>4</v>
      </c>
      <c r="F7830">
        <v>0.45881333144174608</v>
      </c>
      <c r="G7830">
        <v>0.80779075976398163</v>
      </c>
      <c r="H7830">
        <v>3.3000000000000002E-2</v>
      </c>
      <c r="I7830">
        <v>3.3000000000000002E-2</v>
      </c>
      <c r="J7830">
        <v>3.4000000000000002E-2</v>
      </c>
      <c r="K7830">
        <f>D7830+E7830</f>
        <v>32</v>
      </c>
    </row>
    <row r="7831" spans="1:11" x14ac:dyDescent="0.25">
      <c r="A7831" t="s">
        <v>15612</v>
      </c>
      <c r="B7831">
        <v>6</v>
      </c>
      <c r="C7831">
        <v>7</v>
      </c>
      <c r="D7831">
        <v>16</v>
      </c>
      <c r="E7831">
        <v>3</v>
      </c>
      <c r="F7831">
        <v>0.36506857602891513</v>
      </c>
      <c r="G7831">
        <v>0.81951187653816782</v>
      </c>
      <c r="H7831">
        <v>3.3000000000000002E-2</v>
      </c>
      <c r="I7831">
        <v>3.3000000000000002E-2</v>
      </c>
      <c r="J7831">
        <v>3.4000000000000002E-2</v>
      </c>
      <c r="K7831">
        <f>D7831+E7831</f>
        <v>19</v>
      </c>
    </row>
    <row r="7832" spans="1:11" x14ac:dyDescent="0.25">
      <c r="A7832" t="s">
        <v>15614</v>
      </c>
      <c r="B7832">
        <v>7</v>
      </c>
      <c r="C7832">
        <v>7</v>
      </c>
      <c r="D7832">
        <v>17</v>
      </c>
      <c r="E7832">
        <v>3</v>
      </c>
      <c r="F7832">
        <v>0.35632574521787469</v>
      </c>
      <c r="G7832">
        <v>0.80047497181960936</v>
      </c>
      <c r="H7832">
        <v>3.3000000000000002E-2</v>
      </c>
      <c r="I7832">
        <v>3.3000000000000002E-2</v>
      </c>
      <c r="J7832">
        <v>3.4000000000000002E-2</v>
      </c>
      <c r="K7832">
        <f>D7832+E7832</f>
        <v>20</v>
      </c>
    </row>
    <row r="7833" spans="1:11" x14ac:dyDescent="0.25">
      <c r="A7833" t="s">
        <v>15621</v>
      </c>
      <c r="B7833">
        <v>7</v>
      </c>
      <c r="C7833">
        <v>7</v>
      </c>
      <c r="D7833">
        <v>20</v>
      </c>
      <c r="E7833">
        <v>4</v>
      </c>
      <c r="F7833">
        <v>0.3196022593454515</v>
      </c>
      <c r="G7833">
        <v>0.8154064030650876</v>
      </c>
      <c r="H7833">
        <v>3.3000000000000002E-2</v>
      </c>
      <c r="I7833">
        <v>3.3000000000000002E-2</v>
      </c>
      <c r="J7833">
        <v>3.4000000000000002E-2</v>
      </c>
      <c r="K7833">
        <f>D7833+E7833</f>
        <v>24</v>
      </c>
    </row>
    <row r="7834" spans="1:11" x14ac:dyDescent="0.25">
      <c r="A7834" t="s">
        <v>15633</v>
      </c>
      <c r="B7834">
        <v>7</v>
      </c>
      <c r="C7834">
        <v>7</v>
      </c>
      <c r="D7834">
        <v>19</v>
      </c>
      <c r="E7834">
        <v>4</v>
      </c>
      <c r="F7834">
        <v>0.2669240366111188</v>
      </c>
      <c r="G7834">
        <v>0.82394050148616627</v>
      </c>
      <c r="H7834">
        <v>3.3000000000000002E-2</v>
      </c>
      <c r="I7834">
        <v>3.3000000000000002E-2</v>
      </c>
      <c r="J7834">
        <v>3.4000000000000002E-2</v>
      </c>
      <c r="K7834">
        <f>D7834+E7834</f>
        <v>23</v>
      </c>
    </row>
    <row r="7835" spans="1:11" x14ac:dyDescent="0.25">
      <c r="A7835" t="s">
        <v>15637</v>
      </c>
      <c r="B7835">
        <v>8</v>
      </c>
      <c r="C7835">
        <v>7</v>
      </c>
      <c r="D7835">
        <v>24</v>
      </c>
      <c r="E7835">
        <v>5</v>
      </c>
      <c r="F7835">
        <v>0.22862486088995329</v>
      </c>
      <c r="G7835">
        <v>0.82290628718979275</v>
      </c>
      <c r="H7835">
        <v>3.3000000000000002E-2</v>
      </c>
      <c r="I7835">
        <v>3.3000000000000002E-2</v>
      </c>
      <c r="J7835">
        <v>3.4000000000000002E-2</v>
      </c>
      <c r="K7835">
        <f>D7835+E7835</f>
        <v>29</v>
      </c>
    </row>
    <row r="7836" spans="1:11" x14ac:dyDescent="0.25">
      <c r="A7836" t="s">
        <v>15644</v>
      </c>
      <c r="B7836">
        <v>7</v>
      </c>
      <c r="C7836">
        <v>7</v>
      </c>
      <c r="D7836">
        <v>23</v>
      </c>
      <c r="E7836">
        <v>5</v>
      </c>
      <c r="F7836">
        <v>0.1950188240243716</v>
      </c>
      <c r="G7836">
        <v>0.8239951173983171</v>
      </c>
      <c r="H7836">
        <v>3.3000000000000002E-2</v>
      </c>
      <c r="I7836">
        <v>3.3000000000000002E-2</v>
      </c>
      <c r="J7836">
        <v>3.4000000000000002E-2</v>
      </c>
      <c r="K7836">
        <f>D7836+E7836</f>
        <v>28</v>
      </c>
    </row>
    <row r="7837" spans="1:11" x14ac:dyDescent="0.25">
      <c r="A7837" t="s">
        <v>15670</v>
      </c>
      <c r="B7837">
        <v>8</v>
      </c>
      <c r="C7837">
        <v>7</v>
      </c>
      <c r="D7837">
        <v>21</v>
      </c>
      <c r="E7837">
        <v>2</v>
      </c>
      <c r="F7837">
        <v>0.30293139111033091</v>
      </c>
      <c r="G7837">
        <v>0.81299720463519398</v>
      </c>
      <c r="H7837">
        <v>3.3000000000000002E-2</v>
      </c>
      <c r="I7837">
        <v>3.3000000000000002E-2</v>
      </c>
      <c r="J7837">
        <v>3.4000000000000002E-2</v>
      </c>
      <c r="K7837">
        <f>D7837+E7837</f>
        <v>23</v>
      </c>
    </row>
    <row r="7838" spans="1:11" x14ac:dyDescent="0.25">
      <c r="A7838" t="s">
        <v>15679</v>
      </c>
      <c r="B7838">
        <v>6</v>
      </c>
      <c r="C7838">
        <v>7</v>
      </c>
      <c r="D7838">
        <v>21</v>
      </c>
      <c r="E7838">
        <v>6</v>
      </c>
      <c r="F7838">
        <v>0.38712936141983539</v>
      </c>
      <c r="G7838">
        <v>0.80280534253255953</v>
      </c>
      <c r="H7838">
        <v>3.3000000000000002E-2</v>
      </c>
      <c r="I7838">
        <v>3.3000000000000002E-2</v>
      </c>
      <c r="J7838">
        <v>3.4000000000000002E-2</v>
      </c>
      <c r="K7838">
        <f>D7838+E7838</f>
        <v>27</v>
      </c>
    </row>
    <row r="7839" spans="1:11" x14ac:dyDescent="0.25">
      <c r="A7839" t="s">
        <v>15686</v>
      </c>
      <c r="B7839">
        <v>7</v>
      </c>
      <c r="C7839">
        <v>7</v>
      </c>
      <c r="D7839">
        <v>22</v>
      </c>
      <c r="E7839">
        <v>3</v>
      </c>
      <c r="F7839">
        <v>0.42435762742154298</v>
      </c>
      <c r="G7839">
        <v>0.8233574805615882</v>
      </c>
      <c r="H7839">
        <v>3.3000000000000002E-2</v>
      </c>
      <c r="I7839">
        <v>3.3000000000000002E-2</v>
      </c>
      <c r="J7839">
        <v>3.4000000000000002E-2</v>
      </c>
      <c r="K7839">
        <f>D7839+E7839</f>
        <v>25</v>
      </c>
    </row>
    <row r="7840" spans="1:11" x14ac:dyDescent="0.25">
      <c r="A7840" t="s">
        <v>15689</v>
      </c>
      <c r="B7840">
        <v>5</v>
      </c>
      <c r="C7840">
        <v>7</v>
      </c>
      <c r="D7840">
        <v>18</v>
      </c>
      <c r="E7840">
        <v>7</v>
      </c>
      <c r="F7840">
        <v>0.31378327716994919</v>
      </c>
      <c r="G7840">
        <v>0.80595530492550227</v>
      </c>
      <c r="H7840">
        <v>3.3000000000000002E-2</v>
      </c>
      <c r="I7840">
        <v>3.3000000000000002E-2</v>
      </c>
      <c r="J7840">
        <v>3.4000000000000002E-2</v>
      </c>
      <c r="K7840">
        <f>D7840+E7840</f>
        <v>25</v>
      </c>
    </row>
    <row r="7841" spans="1:11" x14ac:dyDescent="0.25">
      <c r="A7841" t="s">
        <v>15692</v>
      </c>
      <c r="B7841">
        <v>6</v>
      </c>
      <c r="C7841">
        <v>7</v>
      </c>
      <c r="D7841">
        <v>11</v>
      </c>
      <c r="E7841">
        <v>2</v>
      </c>
      <c r="F7841">
        <v>0.41784674908205488</v>
      </c>
      <c r="G7841">
        <v>0.78799870399037575</v>
      </c>
      <c r="H7841">
        <v>3.3000000000000002E-2</v>
      </c>
      <c r="I7841">
        <v>3.3000000000000002E-2</v>
      </c>
      <c r="J7841">
        <v>3.4000000000000002E-2</v>
      </c>
      <c r="K7841">
        <f>D7841+E7841</f>
        <v>13</v>
      </c>
    </row>
    <row r="7842" spans="1:11" x14ac:dyDescent="0.25">
      <c r="A7842" t="s">
        <v>15694</v>
      </c>
      <c r="B7842">
        <v>5</v>
      </c>
      <c r="C7842">
        <v>7</v>
      </c>
      <c r="D7842">
        <v>15</v>
      </c>
      <c r="E7842">
        <v>1</v>
      </c>
      <c r="F7842">
        <v>0.62767164633363692</v>
      </c>
      <c r="G7842">
        <v>0.82608450851648951</v>
      </c>
      <c r="H7842">
        <v>3.3000000000000002E-2</v>
      </c>
      <c r="I7842">
        <v>3.3000000000000002E-2</v>
      </c>
      <c r="J7842">
        <v>3.4000000000000002E-2</v>
      </c>
      <c r="K7842">
        <f>D7842+E7842</f>
        <v>16</v>
      </c>
    </row>
    <row r="7843" spans="1:11" x14ac:dyDescent="0.25">
      <c r="A7843" t="s">
        <v>15698</v>
      </c>
      <c r="B7843">
        <v>6</v>
      </c>
      <c r="C7843">
        <v>7</v>
      </c>
      <c r="D7843">
        <v>20</v>
      </c>
      <c r="E7843">
        <v>5</v>
      </c>
      <c r="F7843">
        <v>0.33168079293457442</v>
      </c>
      <c r="G7843">
        <v>0.7959798717446549</v>
      </c>
      <c r="H7843">
        <v>3.3000000000000002E-2</v>
      </c>
      <c r="I7843">
        <v>3.3000000000000002E-2</v>
      </c>
      <c r="J7843">
        <v>3.4000000000000002E-2</v>
      </c>
      <c r="K7843">
        <f>D7843+E7843</f>
        <v>25</v>
      </c>
    </row>
    <row r="7844" spans="1:11" x14ac:dyDescent="0.25">
      <c r="A7844" t="s">
        <v>15699</v>
      </c>
      <c r="B7844">
        <v>5</v>
      </c>
      <c r="C7844">
        <v>7</v>
      </c>
      <c r="D7844">
        <v>13</v>
      </c>
      <c r="E7844">
        <v>3</v>
      </c>
      <c r="F7844">
        <v>0.69721965018409249</v>
      </c>
      <c r="G7844">
        <v>0.81364478030584175</v>
      </c>
      <c r="H7844">
        <v>3.3000000000000002E-2</v>
      </c>
      <c r="I7844">
        <v>3.3000000000000002E-2</v>
      </c>
      <c r="J7844">
        <v>3.4000000000000002E-2</v>
      </c>
      <c r="K7844">
        <f>D7844+E7844</f>
        <v>16</v>
      </c>
    </row>
    <row r="7845" spans="1:11" x14ac:dyDescent="0.25">
      <c r="A7845" t="s">
        <v>15701</v>
      </c>
      <c r="B7845">
        <v>7</v>
      </c>
      <c r="C7845">
        <v>7</v>
      </c>
      <c r="D7845">
        <v>18</v>
      </c>
      <c r="E7845">
        <v>3</v>
      </c>
      <c r="F7845">
        <v>0.31986644413036108</v>
      </c>
      <c r="G7845">
        <v>0.82198902281356223</v>
      </c>
      <c r="H7845">
        <v>3.3000000000000002E-2</v>
      </c>
      <c r="I7845">
        <v>3.3000000000000002E-2</v>
      </c>
      <c r="J7845">
        <v>3.4000000000000002E-2</v>
      </c>
      <c r="K7845">
        <f>D7845+E7845</f>
        <v>21</v>
      </c>
    </row>
    <row r="7846" spans="1:11" x14ac:dyDescent="0.25">
      <c r="A7846" t="s">
        <v>15702</v>
      </c>
      <c r="B7846">
        <v>6</v>
      </c>
      <c r="C7846">
        <v>7</v>
      </c>
      <c r="D7846">
        <v>22</v>
      </c>
      <c r="E7846">
        <v>2</v>
      </c>
      <c r="F7846">
        <v>0.37522661239071958</v>
      </c>
      <c r="G7846">
        <v>0.81155514725952305</v>
      </c>
      <c r="H7846">
        <v>3.3000000000000002E-2</v>
      </c>
      <c r="I7846">
        <v>3.3000000000000002E-2</v>
      </c>
      <c r="J7846">
        <v>3.4000000000000002E-2</v>
      </c>
      <c r="K7846">
        <f>D7846+E7846</f>
        <v>24</v>
      </c>
    </row>
    <row r="7847" spans="1:11" x14ac:dyDescent="0.25">
      <c r="A7847" t="s">
        <v>15708</v>
      </c>
      <c r="B7847">
        <v>8</v>
      </c>
      <c r="C7847">
        <v>7</v>
      </c>
      <c r="D7847">
        <v>29</v>
      </c>
      <c r="E7847">
        <v>1</v>
      </c>
      <c r="F7847">
        <v>0.37464012447872952</v>
      </c>
      <c r="G7847">
        <v>0.82199875531736755</v>
      </c>
      <c r="H7847">
        <v>3.3000000000000002E-2</v>
      </c>
      <c r="I7847">
        <v>3.3000000000000002E-2</v>
      </c>
      <c r="J7847">
        <v>3.4000000000000002E-2</v>
      </c>
      <c r="K7847">
        <f>D7847+E7847</f>
        <v>30</v>
      </c>
    </row>
    <row r="7848" spans="1:11" x14ac:dyDescent="0.25">
      <c r="A7848" t="s">
        <v>15720</v>
      </c>
      <c r="B7848">
        <v>7</v>
      </c>
      <c r="C7848">
        <v>7</v>
      </c>
      <c r="D7848">
        <v>27</v>
      </c>
      <c r="E7848">
        <v>1</v>
      </c>
      <c r="F7848">
        <v>0.25452060188955222</v>
      </c>
      <c r="G7848">
        <v>0.79830819726428648</v>
      </c>
      <c r="H7848">
        <v>3.3000000000000002E-2</v>
      </c>
      <c r="I7848">
        <v>3.3000000000000002E-2</v>
      </c>
      <c r="J7848">
        <v>3.4000000000000002E-2</v>
      </c>
      <c r="K7848">
        <f>D7848+E7848</f>
        <v>28</v>
      </c>
    </row>
    <row r="7849" spans="1:11" x14ac:dyDescent="0.25">
      <c r="A7849" t="s">
        <v>15731</v>
      </c>
      <c r="B7849">
        <v>5</v>
      </c>
      <c r="C7849">
        <v>7</v>
      </c>
      <c r="D7849">
        <v>15</v>
      </c>
      <c r="E7849">
        <v>3</v>
      </c>
      <c r="F7849">
        <v>0.37193277082291049</v>
      </c>
      <c r="G7849">
        <v>0.80595530492550227</v>
      </c>
      <c r="H7849">
        <v>3.3000000000000002E-2</v>
      </c>
      <c r="I7849">
        <v>3.3000000000000002E-2</v>
      </c>
      <c r="J7849">
        <v>3.4000000000000002E-2</v>
      </c>
      <c r="K7849">
        <f>D7849+E7849</f>
        <v>18</v>
      </c>
    </row>
    <row r="7850" spans="1:11" x14ac:dyDescent="0.25">
      <c r="A7850" t="s">
        <v>15736</v>
      </c>
      <c r="B7850">
        <v>8</v>
      </c>
      <c r="C7850">
        <v>7</v>
      </c>
      <c r="D7850">
        <v>29</v>
      </c>
      <c r="E7850">
        <v>5</v>
      </c>
      <c r="F7850">
        <v>0.29552056304038732</v>
      </c>
      <c r="G7850">
        <v>0.80987649666648165</v>
      </c>
      <c r="H7850">
        <v>3.3000000000000002E-2</v>
      </c>
      <c r="I7850">
        <v>3.3000000000000002E-2</v>
      </c>
      <c r="J7850">
        <v>3.4000000000000002E-2</v>
      </c>
      <c r="K7850">
        <f>D7850+E7850</f>
        <v>34</v>
      </c>
    </row>
    <row r="7851" spans="1:11" x14ac:dyDescent="0.25">
      <c r="A7851" t="s">
        <v>15745</v>
      </c>
      <c r="B7851">
        <v>8</v>
      </c>
      <c r="C7851">
        <v>7</v>
      </c>
      <c r="D7851">
        <v>28</v>
      </c>
      <c r="E7851">
        <v>7</v>
      </c>
      <c r="F7851">
        <v>0.19631734274131271</v>
      </c>
      <c r="G7851">
        <v>0.79149459992615778</v>
      </c>
      <c r="H7851">
        <v>3.3000000000000002E-2</v>
      </c>
      <c r="I7851">
        <v>3.3000000000000002E-2</v>
      </c>
      <c r="J7851">
        <v>3.4000000000000002E-2</v>
      </c>
      <c r="K7851">
        <f>D7851+E7851</f>
        <v>35</v>
      </c>
    </row>
    <row r="7852" spans="1:11" x14ac:dyDescent="0.25">
      <c r="A7852" t="s">
        <v>15747</v>
      </c>
      <c r="B7852">
        <v>6</v>
      </c>
      <c r="C7852">
        <v>7</v>
      </c>
      <c r="D7852">
        <v>25</v>
      </c>
      <c r="E7852">
        <v>2</v>
      </c>
      <c r="F7852">
        <v>0.34661789021233369</v>
      </c>
      <c r="G7852">
        <v>0.80964302486554129</v>
      </c>
      <c r="H7852">
        <v>3.3000000000000002E-2</v>
      </c>
      <c r="I7852">
        <v>3.3000000000000002E-2</v>
      </c>
      <c r="J7852">
        <v>3.4000000000000002E-2</v>
      </c>
      <c r="K7852">
        <f>D7852+E7852</f>
        <v>27</v>
      </c>
    </row>
    <row r="7853" spans="1:11" x14ac:dyDescent="0.25">
      <c r="A7853" t="s">
        <v>15748</v>
      </c>
      <c r="B7853">
        <v>8</v>
      </c>
      <c r="C7853">
        <v>7</v>
      </c>
      <c r="D7853">
        <v>18</v>
      </c>
      <c r="E7853">
        <v>3</v>
      </c>
      <c r="F7853">
        <v>0.46611638720987453</v>
      </c>
      <c r="G7853">
        <v>0.80399997248025246</v>
      </c>
      <c r="H7853">
        <v>3.3000000000000002E-2</v>
      </c>
      <c r="I7853">
        <v>3.3000000000000002E-2</v>
      </c>
      <c r="J7853">
        <v>3.4000000000000002E-2</v>
      </c>
      <c r="K7853">
        <f>D7853+E7853</f>
        <v>21</v>
      </c>
    </row>
    <row r="7854" spans="1:11" x14ac:dyDescent="0.25">
      <c r="A7854" t="s">
        <v>15749</v>
      </c>
      <c r="B7854">
        <v>5</v>
      </c>
      <c r="C7854">
        <v>7</v>
      </c>
      <c r="D7854">
        <v>21</v>
      </c>
      <c r="E7854">
        <v>2</v>
      </c>
      <c r="F7854">
        <v>0.30788295814458289</v>
      </c>
      <c r="G7854">
        <v>0.81596933366527447</v>
      </c>
      <c r="H7854">
        <v>3.3000000000000002E-2</v>
      </c>
      <c r="I7854">
        <v>3.3000000000000002E-2</v>
      </c>
      <c r="J7854">
        <v>3.4000000000000002E-2</v>
      </c>
      <c r="K7854">
        <f>D7854+E7854</f>
        <v>23</v>
      </c>
    </row>
    <row r="7855" spans="1:11" x14ac:dyDescent="0.25">
      <c r="A7855" t="s">
        <v>15761</v>
      </c>
      <c r="B7855">
        <v>5</v>
      </c>
      <c r="C7855">
        <v>7</v>
      </c>
      <c r="D7855">
        <v>18</v>
      </c>
      <c r="E7855">
        <v>1</v>
      </c>
      <c r="F7855">
        <v>0.54299162794145273</v>
      </c>
      <c r="G7855">
        <v>0.79694695790288261</v>
      </c>
      <c r="H7855">
        <v>3.3000000000000002E-2</v>
      </c>
      <c r="I7855">
        <v>3.3000000000000002E-2</v>
      </c>
      <c r="J7855">
        <v>3.4000000000000002E-2</v>
      </c>
      <c r="K7855">
        <f>D7855+E7855</f>
        <v>19</v>
      </c>
    </row>
    <row r="7856" spans="1:11" x14ac:dyDescent="0.25">
      <c r="A7856" t="s">
        <v>15768</v>
      </c>
      <c r="B7856">
        <v>8</v>
      </c>
      <c r="C7856">
        <v>7</v>
      </c>
      <c r="D7856">
        <v>21</v>
      </c>
      <c r="E7856">
        <v>3</v>
      </c>
      <c r="F7856">
        <v>0.39197341450543338</v>
      </c>
      <c r="G7856">
        <v>0.81192114682311034</v>
      </c>
      <c r="H7856">
        <v>3.3000000000000002E-2</v>
      </c>
      <c r="I7856">
        <v>3.3000000000000002E-2</v>
      </c>
      <c r="J7856">
        <v>3.4000000000000002E-2</v>
      </c>
      <c r="K7856">
        <f>D7856+E7856</f>
        <v>24</v>
      </c>
    </row>
    <row r="7857" spans="1:11" x14ac:dyDescent="0.25">
      <c r="A7857" t="s">
        <v>15772</v>
      </c>
      <c r="B7857">
        <v>7</v>
      </c>
      <c r="C7857">
        <v>7</v>
      </c>
      <c r="D7857">
        <v>27</v>
      </c>
      <c r="E7857">
        <v>3</v>
      </c>
      <c r="F7857">
        <v>0.22473050020526361</v>
      </c>
      <c r="G7857">
        <v>0.81140347492507914</v>
      </c>
      <c r="H7857">
        <v>3.3000000000000002E-2</v>
      </c>
      <c r="I7857">
        <v>3.3000000000000002E-2</v>
      </c>
      <c r="J7857">
        <v>3.4000000000000002E-2</v>
      </c>
      <c r="K7857">
        <f>D7857+E7857</f>
        <v>30</v>
      </c>
    </row>
    <row r="7858" spans="1:11" x14ac:dyDescent="0.25">
      <c r="A7858" t="s">
        <v>15779</v>
      </c>
      <c r="B7858">
        <v>7</v>
      </c>
      <c r="C7858">
        <v>7</v>
      </c>
      <c r="D7858">
        <v>29</v>
      </c>
      <c r="E7858">
        <v>1</v>
      </c>
      <c r="F7858">
        <v>0.36060217714367537</v>
      </c>
      <c r="G7858">
        <v>0.80598012080690873</v>
      </c>
      <c r="H7858">
        <v>3.3000000000000002E-2</v>
      </c>
      <c r="I7858">
        <v>3.3000000000000002E-2</v>
      </c>
      <c r="J7858">
        <v>3.4000000000000002E-2</v>
      </c>
      <c r="K7858">
        <f>D7858+E7858</f>
        <v>30</v>
      </c>
    </row>
    <row r="7859" spans="1:11" x14ac:dyDescent="0.25">
      <c r="A7859" t="s">
        <v>15788</v>
      </c>
      <c r="B7859">
        <v>6</v>
      </c>
      <c r="C7859">
        <v>7</v>
      </c>
      <c r="D7859">
        <v>25</v>
      </c>
      <c r="E7859">
        <v>3</v>
      </c>
      <c r="F7859">
        <v>0.34249489472792832</v>
      </c>
      <c r="G7859">
        <v>0.813792302456255</v>
      </c>
      <c r="H7859">
        <v>3.3000000000000002E-2</v>
      </c>
      <c r="I7859">
        <v>3.3000000000000002E-2</v>
      </c>
      <c r="J7859">
        <v>3.4000000000000002E-2</v>
      </c>
      <c r="K7859">
        <f>D7859+E7859</f>
        <v>28</v>
      </c>
    </row>
    <row r="7860" spans="1:11" x14ac:dyDescent="0.25">
      <c r="A7860" t="s">
        <v>15793</v>
      </c>
      <c r="B7860">
        <v>6</v>
      </c>
      <c r="C7860">
        <v>7</v>
      </c>
      <c r="D7860">
        <v>19</v>
      </c>
      <c r="E7860">
        <v>2</v>
      </c>
      <c r="F7860">
        <v>0.31271584165294247</v>
      </c>
      <c r="G7860">
        <v>0.8069971842639404</v>
      </c>
      <c r="H7860">
        <v>3.3000000000000002E-2</v>
      </c>
      <c r="I7860">
        <v>3.3000000000000002E-2</v>
      </c>
      <c r="J7860">
        <v>3.4000000000000002E-2</v>
      </c>
      <c r="K7860">
        <f>D7860+E7860</f>
        <v>21</v>
      </c>
    </row>
    <row r="7861" spans="1:11" x14ac:dyDescent="0.25">
      <c r="A7861" t="s">
        <v>15794</v>
      </c>
      <c r="B7861">
        <v>5</v>
      </c>
      <c r="C7861">
        <v>7</v>
      </c>
      <c r="D7861">
        <v>14</v>
      </c>
      <c r="E7861">
        <v>0</v>
      </c>
      <c r="F7861">
        <v>0.522898341624353</v>
      </c>
      <c r="G7861">
        <v>0.81535117191810791</v>
      </c>
      <c r="H7861">
        <v>3.3000000000000002E-2</v>
      </c>
      <c r="I7861">
        <v>3.3000000000000002E-2</v>
      </c>
      <c r="J7861">
        <v>3.4000000000000002E-2</v>
      </c>
      <c r="K7861">
        <f>D7861+E7861</f>
        <v>14</v>
      </c>
    </row>
    <row r="7862" spans="1:11" x14ac:dyDescent="0.25">
      <c r="A7862" t="s">
        <v>15803</v>
      </c>
      <c r="B7862">
        <v>8</v>
      </c>
      <c r="C7862">
        <v>7</v>
      </c>
      <c r="D7862">
        <v>27</v>
      </c>
      <c r="E7862">
        <v>3</v>
      </c>
      <c r="F7862">
        <v>0.32509940042398572</v>
      </c>
      <c r="G7862">
        <v>0.82459807672711505</v>
      </c>
      <c r="H7862">
        <v>3.3000000000000002E-2</v>
      </c>
      <c r="I7862">
        <v>3.3000000000000002E-2</v>
      </c>
      <c r="J7862">
        <v>3.4000000000000002E-2</v>
      </c>
      <c r="K7862">
        <f>D7862+E7862</f>
        <v>30</v>
      </c>
    </row>
    <row r="7863" spans="1:11" x14ac:dyDescent="0.25">
      <c r="A7863" t="s">
        <v>15804</v>
      </c>
      <c r="B7863">
        <v>8</v>
      </c>
      <c r="C7863">
        <v>7</v>
      </c>
      <c r="D7863">
        <v>24</v>
      </c>
      <c r="E7863">
        <v>5</v>
      </c>
      <c r="F7863">
        <v>0.37772231032912118</v>
      </c>
      <c r="G7863">
        <v>0.81593991863233062</v>
      </c>
      <c r="H7863">
        <v>3.3000000000000002E-2</v>
      </c>
      <c r="I7863">
        <v>3.3000000000000002E-2</v>
      </c>
      <c r="J7863">
        <v>3.4000000000000002E-2</v>
      </c>
      <c r="K7863">
        <f>D7863+E7863</f>
        <v>29</v>
      </c>
    </row>
    <row r="7864" spans="1:11" x14ac:dyDescent="0.25">
      <c r="A7864" t="s">
        <v>15805</v>
      </c>
      <c r="B7864">
        <v>7</v>
      </c>
      <c r="C7864">
        <v>7</v>
      </c>
      <c r="D7864">
        <v>16</v>
      </c>
      <c r="E7864">
        <v>7</v>
      </c>
      <c r="F7864">
        <v>0.30975423992558798</v>
      </c>
      <c r="G7864">
        <v>0.8258788886065227</v>
      </c>
      <c r="H7864">
        <v>3.3000000000000002E-2</v>
      </c>
      <c r="I7864">
        <v>3.3000000000000002E-2</v>
      </c>
      <c r="J7864">
        <v>3.4000000000000002E-2</v>
      </c>
      <c r="K7864">
        <f>D7864+E7864</f>
        <v>23</v>
      </c>
    </row>
    <row r="7865" spans="1:11" x14ac:dyDescent="0.25">
      <c r="A7865" t="s">
        <v>15831</v>
      </c>
      <c r="B7865">
        <v>5</v>
      </c>
      <c r="C7865">
        <v>7</v>
      </c>
      <c r="D7865">
        <v>23</v>
      </c>
      <c r="E7865">
        <v>3</v>
      </c>
      <c r="F7865">
        <v>0.49741820232264228</v>
      </c>
      <c r="G7865">
        <v>0.81364478030584175</v>
      </c>
      <c r="H7865">
        <v>3.3000000000000002E-2</v>
      </c>
      <c r="I7865">
        <v>3.3000000000000002E-2</v>
      </c>
      <c r="J7865">
        <v>3.4000000000000002E-2</v>
      </c>
      <c r="K7865">
        <f>D7865+E7865</f>
        <v>26</v>
      </c>
    </row>
    <row r="7866" spans="1:11" x14ac:dyDescent="0.25">
      <c r="A7866" t="s">
        <v>15839</v>
      </c>
      <c r="B7866">
        <v>5</v>
      </c>
      <c r="C7866">
        <v>7</v>
      </c>
      <c r="D7866">
        <v>17</v>
      </c>
      <c r="E7866">
        <v>2</v>
      </c>
      <c r="F7866">
        <v>0.55030287151631463</v>
      </c>
      <c r="G7866">
        <v>0.82899725750235631</v>
      </c>
      <c r="H7866">
        <v>3.3000000000000002E-2</v>
      </c>
      <c r="I7866">
        <v>3.3000000000000002E-2</v>
      </c>
      <c r="J7866">
        <v>3.4000000000000002E-2</v>
      </c>
      <c r="K7866">
        <f>D7866+E7866</f>
        <v>19</v>
      </c>
    </row>
    <row r="7867" spans="1:11" x14ac:dyDescent="0.25">
      <c r="A7867" t="s">
        <v>15865</v>
      </c>
      <c r="B7867">
        <v>6</v>
      </c>
      <c r="C7867">
        <v>7</v>
      </c>
      <c r="D7867">
        <v>25</v>
      </c>
      <c r="E7867">
        <v>6</v>
      </c>
      <c r="F7867">
        <v>0.20550040092526739</v>
      </c>
      <c r="G7867">
        <v>0.83215607937491731</v>
      </c>
      <c r="H7867">
        <v>3.3000000000000002E-2</v>
      </c>
      <c r="I7867">
        <v>3.3000000000000002E-2</v>
      </c>
      <c r="J7867">
        <v>3.4000000000000002E-2</v>
      </c>
      <c r="K7867">
        <f>D7867+E7867</f>
        <v>31</v>
      </c>
    </row>
    <row r="7868" spans="1:11" x14ac:dyDescent="0.25">
      <c r="A7868" t="s">
        <v>15867</v>
      </c>
      <c r="B7868">
        <v>6</v>
      </c>
      <c r="C7868">
        <v>7</v>
      </c>
      <c r="D7868">
        <v>17</v>
      </c>
      <c r="E7868">
        <v>5</v>
      </c>
      <c r="F7868">
        <v>0.49086473068946168</v>
      </c>
      <c r="G7868">
        <v>0.80099216976062837</v>
      </c>
      <c r="H7868">
        <v>3.3000000000000002E-2</v>
      </c>
      <c r="I7868">
        <v>3.3000000000000002E-2</v>
      </c>
      <c r="J7868">
        <v>3.4000000000000002E-2</v>
      </c>
      <c r="K7868">
        <f>D7868+E7868</f>
        <v>22</v>
      </c>
    </row>
    <row r="7869" spans="1:11" x14ac:dyDescent="0.25">
      <c r="A7869" t="s">
        <v>15873</v>
      </c>
      <c r="B7869">
        <v>8</v>
      </c>
      <c r="C7869">
        <v>7</v>
      </c>
      <c r="D7869">
        <v>26</v>
      </c>
      <c r="E7869">
        <v>4</v>
      </c>
      <c r="F7869">
        <v>0.3587543158197628</v>
      </c>
      <c r="G7869">
        <v>0.80198875044692963</v>
      </c>
      <c r="H7869">
        <v>3.3000000000000002E-2</v>
      </c>
      <c r="I7869">
        <v>3.3000000000000002E-2</v>
      </c>
      <c r="J7869">
        <v>3.4000000000000002E-2</v>
      </c>
      <c r="K7869">
        <f>D7869+E7869</f>
        <v>30</v>
      </c>
    </row>
    <row r="7870" spans="1:11" x14ac:dyDescent="0.25">
      <c r="A7870" t="s">
        <v>15878</v>
      </c>
      <c r="B7870">
        <v>8</v>
      </c>
      <c r="C7870">
        <v>7</v>
      </c>
      <c r="D7870">
        <v>36</v>
      </c>
      <c r="E7870">
        <v>2</v>
      </c>
      <c r="F7870">
        <v>0.51036424702917282</v>
      </c>
      <c r="G7870">
        <v>0.82653992135042098</v>
      </c>
      <c r="H7870">
        <v>3.3000000000000002E-2</v>
      </c>
      <c r="I7870">
        <v>3.3000000000000002E-2</v>
      </c>
      <c r="J7870">
        <v>3.4000000000000002E-2</v>
      </c>
      <c r="K7870">
        <f>D7870+E7870</f>
        <v>38</v>
      </c>
    </row>
    <row r="7871" spans="1:11" x14ac:dyDescent="0.25">
      <c r="A7871" t="s">
        <v>15888</v>
      </c>
      <c r="B7871">
        <v>8</v>
      </c>
      <c r="C7871">
        <v>7</v>
      </c>
      <c r="D7871">
        <v>27</v>
      </c>
      <c r="E7871">
        <v>7</v>
      </c>
      <c r="F7871">
        <v>0.2026377908298207</v>
      </c>
      <c r="G7871">
        <v>0.81480820919862829</v>
      </c>
      <c r="H7871">
        <v>3.3000000000000002E-2</v>
      </c>
      <c r="I7871">
        <v>3.3000000000000002E-2</v>
      </c>
      <c r="J7871">
        <v>3.4000000000000002E-2</v>
      </c>
      <c r="K7871">
        <f>D7871+E7871</f>
        <v>34</v>
      </c>
    </row>
    <row r="7872" spans="1:11" x14ac:dyDescent="0.25">
      <c r="A7872" t="s">
        <v>15902</v>
      </c>
      <c r="B7872">
        <v>6</v>
      </c>
      <c r="C7872">
        <v>7</v>
      </c>
      <c r="D7872">
        <v>17</v>
      </c>
      <c r="E7872">
        <v>2</v>
      </c>
      <c r="F7872">
        <v>0.37573377796113472</v>
      </c>
      <c r="G7872">
        <v>0.83599518666872297</v>
      </c>
      <c r="H7872">
        <v>3.3000000000000002E-2</v>
      </c>
      <c r="I7872">
        <v>3.3000000000000002E-2</v>
      </c>
      <c r="J7872">
        <v>3.4000000000000002E-2</v>
      </c>
      <c r="K7872">
        <f>D7872+E7872</f>
        <v>19</v>
      </c>
    </row>
    <row r="7873" spans="1:11" x14ac:dyDescent="0.25">
      <c r="A7873" t="s">
        <v>15905</v>
      </c>
      <c r="B7873">
        <v>5</v>
      </c>
      <c r="C7873">
        <v>7</v>
      </c>
      <c r="D7873">
        <v>18</v>
      </c>
      <c r="E7873">
        <v>5</v>
      </c>
      <c r="F7873">
        <v>0.36288711398986973</v>
      </c>
      <c r="G7873">
        <v>0.80893043605031356</v>
      </c>
      <c r="H7873">
        <v>3.3000000000000002E-2</v>
      </c>
      <c r="I7873">
        <v>3.3000000000000002E-2</v>
      </c>
      <c r="J7873">
        <v>3.4000000000000002E-2</v>
      </c>
      <c r="K7873">
        <f>D7873+E7873</f>
        <v>23</v>
      </c>
    </row>
    <row r="7874" spans="1:11" x14ac:dyDescent="0.25">
      <c r="A7874" t="s">
        <v>15912</v>
      </c>
      <c r="B7874">
        <v>5</v>
      </c>
      <c r="C7874">
        <v>7</v>
      </c>
      <c r="D7874">
        <v>20</v>
      </c>
      <c r="E7874">
        <v>1</v>
      </c>
      <c r="F7874">
        <v>0.5191733039263644</v>
      </c>
      <c r="G7874">
        <v>0.81099719787860558</v>
      </c>
      <c r="H7874">
        <v>3.3000000000000002E-2</v>
      </c>
      <c r="I7874">
        <v>3.3000000000000002E-2</v>
      </c>
      <c r="J7874">
        <v>3.4000000000000002E-2</v>
      </c>
      <c r="K7874">
        <f>D7874+E7874</f>
        <v>21</v>
      </c>
    </row>
    <row r="7875" spans="1:11" x14ac:dyDescent="0.25">
      <c r="A7875" t="s">
        <v>15915</v>
      </c>
      <c r="B7875">
        <v>6</v>
      </c>
      <c r="C7875">
        <v>7</v>
      </c>
      <c r="D7875">
        <v>22</v>
      </c>
      <c r="E7875">
        <v>3</v>
      </c>
      <c r="F7875">
        <v>0.47868283488671509</v>
      </c>
      <c r="G7875">
        <v>0.81772481833131783</v>
      </c>
      <c r="H7875">
        <v>3.3000000000000002E-2</v>
      </c>
      <c r="I7875">
        <v>3.3000000000000002E-2</v>
      </c>
      <c r="J7875">
        <v>3.4000000000000002E-2</v>
      </c>
      <c r="K7875">
        <f>D7875+E7875</f>
        <v>25</v>
      </c>
    </row>
    <row r="7876" spans="1:11" x14ac:dyDescent="0.25">
      <c r="A7876" t="s">
        <v>15918</v>
      </c>
      <c r="B7876">
        <v>8</v>
      </c>
      <c r="C7876">
        <v>7</v>
      </c>
      <c r="D7876">
        <v>23</v>
      </c>
      <c r="E7876">
        <v>5</v>
      </c>
      <c r="F7876">
        <v>0.2249505187798688</v>
      </c>
      <c r="G7876">
        <v>0.82094850704186839</v>
      </c>
      <c r="H7876">
        <v>3.3000000000000002E-2</v>
      </c>
      <c r="I7876">
        <v>3.3000000000000002E-2</v>
      </c>
      <c r="J7876">
        <v>3.4000000000000002E-2</v>
      </c>
      <c r="K7876">
        <f>D7876+E7876</f>
        <v>28</v>
      </c>
    </row>
    <row r="7877" spans="1:11" x14ac:dyDescent="0.25">
      <c r="A7877" t="s">
        <v>15928</v>
      </c>
      <c r="B7877">
        <v>7</v>
      </c>
      <c r="C7877">
        <v>7</v>
      </c>
      <c r="D7877">
        <v>24</v>
      </c>
      <c r="E7877">
        <v>5</v>
      </c>
      <c r="F7877">
        <v>0.24713259147305169</v>
      </c>
      <c r="G7877">
        <v>0.81453314030137802</v>
      </c>
      <c r="H7877">
        <v>3.3000000000000002E-2</v>
      </c>
      <c r="I7877">
        <v>3.3000000000000002E-2</v>
      </c>
      <c r="J7877">
        <v>3.4000000000000002E-2</v>
      </c>
      <c r="K7877">
        <f>D7877+E7877</f>
        <v>29</v>
      </c>
    </row>
    <row r="7878" spans="1:11" x14ac:dyDescent="0.25">
      <c r="A7878" t="s">
        <v>15930</v>
      </c>
      <c r="B7878">
        <v>6</v>
      </c>
      <c r="C7878">
        <v>7</v>
      </c>
      <c r="D7878">
        <v>15</v>
      </c>
      <c r="E7878">
        <v>2</v>
      </c>
      <c r="F7878">
        <v>0.39878460721517922</v>
      </c>
      <c r="G7878">
        <v>0.80792075665901353</v>
      </c>
      <c r="H7878">
        <v>3.3000000000000002E-2</v>
      </c>
      <c r="I7878">
        <v>3.3000000000000002E-2</v>
      </c>
      <c r="J7878">
        <v>3.4000000000000002E-2</v>
      </c>
      <c r="K7878">
        <f>D7878+E7878</f>
        <v>17</v>
      </c>
    </row>
    <row r="7879" spans="1:11" x14ac:dyDescent="0.25">
      <c r="A7879" t="s">
        <v>15941</v>
      </c>
      <c r="B7879">
        <v>6</v>
      </c>
      <c r="C7879">
        <v>7</v>
      </c>
      <c r="D7879">
        <v>23</v>
      </c>
      <c r="E7879">
        <v>3</v>
      </c>
      <c r="F7879">
        <v>0.52213617856452754</v>
      </c>
      <c r="G7879">
        <v>0.79397982117827948</v>
      </c>
      <c r="H7879">
        <v>3.3000000000000002E-2</v>
      </c>
      <c r="I7879">
        <v>3.3000000000000002E-2</v>
      </c>
      <c r="J7879">
        <v>3.4000000000000002E-2</v>
      </c>
      <c r="K7879">
        <f>D7879+E7879</f>
        <v>26</v>
      </c>
    </row>
    <row r="7880" spans="1:11" x14ac:dyDescent="0.25">
      <c r="A7880" t="s">
        <v>15948</v>
      </c>
      <c r="B7880">
        <v>5</v>
      </c>
      <c r="C7880">
        <v>7</v>
      </c>
      <c r="D7880">
        <v>21</v>
      </c>
      <c r="E7880">
        <v>3</v>
      </c>
      <c r="F7880">
        <v>0.69737275301361712</v>
      </c>
      <c r="G7880">
        <v>0.82790213401452539</v>
      </c>
      <c r="H7880">
        <v>3.3000000000000002E-2</v>
      </c>
      <c r="I7880">
        <v>3.3000000000000002E-2</v>
      </c>
      <c r="J7880">
        <v>3.4000000000000002E-2</v>
      </c>
      <c r="K7880">
        <f>D7880+E7880</f>
        <v>24</v>
      </c>
    </row>
    <row r="7881" spans="1:11" x14ac:dyDescent="0.25">
      <c r="A7881" t="s">
        <v>15949</v>
      </c>
      <c r="B7881">
        <v>5</v>
      </c>
      <c r="C7881">
        <v>7</v>
      </c>
      <c r="D7881">
        <v>15</v>
      </c>
      <c r="E7881">
        <v>3</v>
      </c>
      <c r="F7881">
        <v>0.57102177520362951</v>
      </c>
      <c r="G7881">
        <v>0.8166249529056977</v>
      </c>
      <c r="H7881">
        <v>3.3000000000000002E-2</v>
      </c>
      <c r="I7881">
        <v>3.3000000000000002E-2</v>
      </c>
      <c r="J7881">
        <v>3.4000000000000002E-2</v>
      </c>
      <c r="K7881">
        <f>D7881+E7881</f>
        <v>18</v>
      </c>
    </row>
    <row r="7882" spans="1:11" x14ac:dyDescent="0.25">
      <c r="A7882" t="s">
        <v>15971</v>
      </c>
      <c r="B7882">
        <v>8</v>
      </c>
      <c r="C7882">
        <v>7</v>
      </c>
      <c r="D7882">
        <v>17</v>
      </c>
      <c r="E7882">
        <v>4</v>
      </c>
      <c r="F7882">
        <v>0.27253588763112091</v>
      </c>
      <c r="G7882">
        <v>0.79991996461830461</v>
      </c>
      <c r="H7882">
        <v>3.3000000000000002E-2</v>
      </c>
      <c r="I7882">
        <v>3.3000000000000002E-2</v>
      </c>
      <c r="J7882">
        <v>3.4000000000000002E-2</v>
      </c>
      <c r="K7882">
        <f>D7882+E7882</f>
        <v>21</v>
      </c>
    </row>
    <row r="7883" spans="1:11" x14ac:dyDescent="0.25">
      <c r="A7883" t="s">
        <v>15985</v>
      </c>
      <c r="B7883">
        <v>5</v>
      </c>
      <c r="C7883">
        <v>7</v>
      </c>
      <c r="D7883">
        <v>19</v>
      </c>
      <c r="E7883">
        <v>2</v>
      </c>
      <c r="F7883">
        <v>0.33278276788649619</v>
      </c>
      <c r="G7883">
        <v>0.83390283784168595</v>
      </c>
      <c r="H7883">
        <v>3.3000000000000002E-2</v>
      </c>
      <c r="I7883">
        <v>3.3000000000000002E-2</v>
      </c>
      <c r="J7883">
        <v>3.4000000000000002E-2</v>
      </c>
      <c r="K7883">
        <f>D7883+E7883</f>
        <v>21</v>
      </c>
    </row>
    <row r="7884" spans="1:11" x14ac:dyDescent="0.25">
      <c r="A7884" t="s">
        <v>15990</v>
      </c>
      <c r="B7884">
        <v>8</v>
      </c>
      <c r="C7884">
        <v>7</v>
      </c>
      <c r="D7884">
        <v>29</v>
      </c>
      <c r="E7884">
        <v>3</v>
      </c>
      <c r="F7884">
        <v>0.206380211827914</v>
      </c>
      <c r="G7884">
        <v>0.81587740464383396</v>
      </c>
      <c r="H7884">
        <v>3.3000000000000002E-2</v>
      </c>
      <c r="I7884">
        <v>3.3000000000000002E-2</v>
      </c>
      <c r="J7884">
        <v>3.4000000000000002E-2</v>
      </c>
      <c r="K7884">
        <f>D7884+E7884</f>
        <v>32</v>
      </c>
    </row>
    <row r="7885" spans="1:11" x14ac:dyDescent="0.25">
      <c r="A7885" t="s">
        <v>15998</v>
      </c>
      <c r="B7885">
        <v>6</v>
      </c>
      <c r="C7885">
        <v>7</v>
      </c>
      <c r="D7885">
        <v>16</v>
      </c>
      <c r="E7885">
        <v>5</v>
      </c>
      <c r="F7885">
        <v>0.23091225753733521</v>
      </c>
      <c r="G7885">
        <v>0.83899967330837943</v>
      </c>
      <c r="H7885">
        <v>3.3000000000000002E-2</v>
      </c>
      <c r="I7885">
        <v>3.3000000000000002E-2</v>
      </c>
      <c r="J7885">
        <v>3.4000000000000002E-2</v>
      </c>
      <c r="K7885">
        <f>D7885+E7885</f>
        <v>21</v>
      </c>
    </row>
    <row r="7886" spans="1:11" x14ac:dyDescent="0.25">
      <c r="A7886" t="s">
        <v>16000</v>
      </c>
      <c r="B7886">
        <v>8</v>
      </c>
      <c r="C7886">
        <v>7</v>
      </c>
      <c r="D7886">
        <v>25</v>
      </c>
      <c r="E7886">
        <v>4</v>
      </c>
      <c r="F7886">
        <v>0.45064909337296311</v>
      </c>
      <c r="G7886">
        <v>0.79098448589686865</v>
      </c>
      <c r="H7886">
        <v>3.3000000000000002E-2</v>
      </c>
      <c r="I7886">
        <v>3.3000000000000002E-2</v>
      </c>
      <c r="J7886">
        <v>3.4000000000000002E-2</v>
      </c>
      <c r="K7886">
        <f>D7886+E7886</f>
        <v>29</v>
      </c>
    </row>
    <row r="7887" spans="1:11" x14ac:dyDescent="0.25">
      <c r="A7887" t="s">
        <v>16014</v>
      </c>
      <c r="B7887">
        <v>6</v>
      </c>
      <c r="C7887">
        <v>7</v>
      </c>
      <c r="D7887">
        <v>16</v>
      </c>
      <c r="E7887">
        <v>4</v>
      </c>
      <c r="F7887">
        <v>0.57046072113238389</v>
      </c>
      <c r="G7887">
        <v>0.81779331833362601</v>
      </c>
      <c r="H7887">
        <v>3.3000000000000002E-2</v>
      </c>
      <c r="I7887">
        <v>3.3000000000000002E-2</v>
      </c>
      <c r="J7887">
        <v>3.4000000000000002E-2</v>
      </c>
      <c r="K7887">
        <f>D7887+E7887</f>
        <v>20</v>
      </c>
    </row>
    <row r="7888" spans="1:11" x14ac:dyDescent="0.25">
      <c r="A7888" t="s">
        <v>16020</v>
      </c>
      <c r="B7888">
        <v>8</v>
      </c>
      <c r="C7888">
        <v>7</v>
      </c>
      <c r="D7888">
        <v>25</v>
      </c>
      <c r="E7888">
        <v>7</v>
      </c>
      <c r="F7888">
        <v>0.20678302645184171</v>
      </c>
      <c r="G7888">
        <v>0.8163798563361806</v>
      </c>
      <c r="H7888">
        <v>3.3000000000000002E-2</v>
      </c>
      <c r="I7888">
        <v>3.3000000000000002E-2</v>
      </c>
      <c r="J7888">
        <v>3.4000000000000002E-2</v>
      </c>
      <c r="K7888">
        <f>D7888+E7888</f>
        <v>32</v>
      </c>
    </row>
    <row r="7889" spans="1:11" x14ac:dyDescent="0.25">
      <c r="A7889" t="s">
        <v>16022</v>
      </c>
      <c r="B7889">
        <v>6</v>
      </c>
      <c r="C7889">
        <v>7</v>
      </c>
      <c r="D7889">
        <v>23</v>
      </c>
      <c r="E7889">
        <v>5</v>
      </c>
      <c r="F7889">
        <v>0.29439715652487147</v>
      </c>
      <c r="G7889">
        <v>0.82497542557742609</v>
      </c>
      <c r="H7889">
        <v>3.3000000000000002E-2</v>
      </c>
      <c r="I7889">
        <v>3.3000000000000002E-2</v>
      </c>
      <c r="J7889">
        <v>3.4000000000000002E-2</v>
      </c>
      <c r="K7889">
        <f>D7889+E7889</f>
        <v>28</v>
      </c>
    </row>
    <row r="7890" spans="1:11" x14ac:dyDescent="0.25">
      <c r="A7890" t="s">
        <v>16023</v>
      </c>
      <c r="B7890">
        <v>8</v>
      </c>
      <c r="C7890">
        <v>7</v>
      </c>
      <c r="D7890">
        <v>19</v>
      </c>
      <c r="E7890">
        <v>6</v>
      </c>
      <c r="F7890">
        <v>0.4463664287832273</v>
      </c>
      <c r="G7890">
        <v>0.8314178334591501</v>
      </c>
      <c r="H7890">
        <v>3.3000000000000002E-2</v>
      </c>
      <c r="I7890">
        <v>3.3000000000000002E-2</v>
      </c>
      <c r="J7890">
        <v>3.4000000000000002E-2</v>
      </c>
      <c r="K7890">
        <f>D7890+E7890</f>
        <v>25</v>
      </c>
    </row>
    <row r="7891" spans="1:11" x14ac:dyDescent="0.25">
      <c r="A7891" t="s">
        <v>16025</v>
      </c>
      <c r="B7891">
        <v>5</v>
      </c>
      <c r="C7891">
        <v>7</v>
      </c>
      <c r="D7891">
        <v>18</v>
      </c>
      <c r="E7891">
        <v>2</v>
      </c>
      <c r="F7891">
        <v>0.26099993777275471</v>
      </c>
      <c r="G7891">
        <v>0.81575970525402486</v>
      </c>
      <c r="H7891">
        <v>3.3000000000000002E-2</v>
      </c>
      <c r="I7891">
        <v>3.3000000000000002E-2</v>
      </c>
      <c r="J7891">
        <v>3.4000000000000002E-2</v>
      </c>
      <c r="K7891">
        <f>D7891+E7891</f>
        <v>20</v>
      </c>
    </row>
    <row r="7892" spans="1:11" x14ac:dyDescent="0.25">
      <c r="A7892" t="s">
        <v>16028</v>
      </c>
      <c r="B7892">
        <v>5</v>
      </c>
      <c r="C7892">
        <v>7</v>
      </c>
      <c r="D7892">
        <v>11</v>
      </c>
      <c r="E7892">
        <v>4</v>
      </c>
      <c r="F7892">
        <v>0.29998660523194792</v>
      </c>
      <c r="G7892">
        <v>0.8216056221066611</v>
      </c>
      <c r="H7892">
        <v>3.3000000000000002E-2</v>
      </c>
      <c r="I7892">
        <v>3.3000000000000002E-2</v>
      </c>
      <c r="J7892">
        <v>3.4000000000000002E-2</v>
      </c>
      <c r="K7892">
        <f>D7892+E7892</f>
        <v>15</v>
      </c>
    </row>
    <row r="7893" spans="1:11" x14ac:dyDescent="0.25">
      <c r="A7893" t="s">
        <v>16034</v>
      </c>
      <c r="B7893">
        <v>5</v>
      </c>
      <c r="C7893">
        <v>7</v>
      </c>
      <c r="D7893">
        <v>14</v>
      </c>
      <c r="E7893">
        <v>4</v>
      </c>
      <c r="F7893">
        <v>0.41082651703784129</v>
      </c>
      <c r="G7893">
        <v>0.80572071934159872</v>
      </c>
      <c r="H7893">
        <v>3.3000000000000002E-2</v>
      </c>
      <c r="I7893">
        <v>3.3000000000000002E-2</v>
      </c>
      <c r="J7893">
        <v>3.4000000000000002E-2</v>
      </c>
      <c r="K7893">
        <f>D7893+E7893</f>
        <v>18</v>
      </c>
    </row>
    <row r="7894" spans="1:11" x14ac:dyDescent="0.25">
      <c r="A7894" t="s">
        <v>16040</v>
      </c>
      <c r="B7894">
        <v>6</v>
      </c>
      <c r="C7894">
        <v>7</v>
      </c>
      <c r="D7894">
        <v>21</v>
      </c>
      <c r="E7894">
        <v>2</v>
      </c>
      <c r="F7894">
        <v>0.35588275562795602</v>
      </c>
      <c r="G7894">
        <v>0.80764214061851702</v>
      </c>
      <c r="H7894">
        <v>3.3000000000000002E-2</v>
      </c>
      <c r="I7894">
        <v>3.3000000000000002E-2</v>
      </c>
      <c r="J7894">
        <v>3.4000000000000002E-2</v>
      </c>
      <c r="K7894">
        <f>D7894+E7894</f>
        <v>23</v>
      </c>
    </row>
    <row r="7895" spans="1:11" x14ac:dyDescent="0.25">
      <c r="A7895" t="s">
        <v>16043</v>
      </c>
      <c r="B7895">
        <v>5</v>
      </c>
      <c r="C7895">
        <v>7</v>
      </c>
      <c r="D7895">
        <v>23</v>
      </c>
      <c r="E7895">
        <v>1</v>
      </c>
      <c r="F7895">
        <v>0.73502380469703865</v>
      </c>
      <c r="G7895">
        <v>0.81494812831682761</v>
      </c>
      <c r="H7895">
        <v>3.3000000000000002E-2</v>
      </c>
      <c r="I7895">
        <v>3.3000000000000002E-2</v>
      </c>
      <c r="J7895">
        <v>3.4000000000000002E-2</v>
      </c>
      <c r="K7895">
        <f>D7895+E7895</f>
        <v>24</v>
      </c>
    </row>
    <row r="7896" spans="1:11" x14ac:dyDescent="0.25">
      <c r="A7896" t="s">
        <v>16051</v>
      </c>
      <c r="B7896">
        <v>7</v>
      </c>
      <c r="C7896">
        <v>7</v>
      </c>
      <c r="D7896">
        <v>31</v>
      </c>
      <c r="E7896">
        <v>2</v>
      </c>
      <c r="F7896">
        <v>0.32329624524437689</v>
      </c>
      <c r="G7896">
        <v>0.82317876505126208</v>
      </c>
      <c r="H7896">
        <v>3.3000000000000002E-2</v>
      </c>
      <c r="I7896">
        <v>3.3000000000000002E-2</v>
      </c>
      <c r="J7896">
        <v>3.4000000000000002E-2</v>
      </c>
      <c r="K7896">
        <f>D7896+E7896</f>
        <v>33</v>
      </c>
    </row>
    <row r="7897" spans="1:11" x14ac:dyDescent="0.25">
      <c r="A7897" t="s">
        <v>16052</v>
      </c>
      <c r="B7897">
        <v>6</v>
      </c>
      <c r="C7897">
        <v>7</v>
      </c>
      <c r="D7897">
        <v>25</v>
      </c>
      <c r="E7897">
        <v>4</v>
      </c>
      <c r="F7897">
        <v>0.35085028202287388</v>
      </c>
      <c r="G7897">
        <v>0.82896348027280953</v>
      </c>
      <c r="H7897">
        <v>3.3000000000000002E-2</v>
      </c>
      <c r="I7897">
        <v>3.3000000000000002E-2</v>
      </c>
      <c r="J7897">
        <v>3.4000000000000002E-2</v>
      </c>
      <c r="K7897">
        <f>D7897+E7897</f>
        <v>29</v>
      </c>
    </row>
    <row r="7898" spans="1:11" x14ac:dyDescent="0.25">
      <c r="A7898" t="s">
        <v>16054</v>
      </c>
      <c r="B7898">
        <v>6</v>
      </c>
      <c r="C7898">
        <v>7</v>
      </c>
      <c r="D7898">
        <v>16</v>
      </c>
      <c r="E7898">
        <v>4</v>
      </c>
      <c r="F7898">
        <v>0.29996988558955429</v>
      </c>
      <c r="G7898">
        <v>0.80199498498669097</v>
      </c>
      <c r="H7898">
        <v>3.3000000000000002E-2</v>
      </c>
      <c r="I7898">
        <v>3.3000000000000002E-2</v>
      </c>
      <c r="J7898">
        <v>3.4000000000000002E-2</v>
      </c>
      <c r="K7898">
        <f>D7898+E7898</f>
        <v>20</v>
      </c>
    </row>
    <row r="7899" spans="1:11" x14ac:dyDescent="0.25">
      <c r="A7899" t="s">
        <v>16070</v>
      </c>
      <c r="B7899">
        <v>8</v>
      </c>
      <c r="C7899">
        <v>7</v>
      </c>
      <c r="D7899">
        <v>22</v>
      </c>
      <c r="E7899">
        <v>4</v>
      </c>
      <c r="F7899">
        <v>0.26732413388080328</v>
      </c>
      <c r="G7899">
        <v>0.81488922086110149</v>
      </c>
      <c r="H7899">
        <v>3.3000000000000002E-2</v>
      </c>
      <c r="I7899">
        <v>3.3000000000000002E-2</v>
      </c>
      <c r="J7899">
        <v>3.4000000000000002E-2</v>
      </c>
      <c r="K7899">
        <f>D7899+E7899</f>
        <v>26</v>
      </c>
    </row>
    <row r="7900" spans="1:11" x14ac:dyDescent="0.25">
      <c r="A7900" t="s">
        <v>16073</v>
      </c>
      <c r="B7900">
        <v>7</v>
      </c>
      <c r="C7900">
        <v>7</v>
      </c>
      <c r="D7900">
        <v>22</v>
      </c>
      <c r="E7900">
        <v>6</v>
      </c>
      <c r="F7900">
        <v>0.17899853686038661</v>
      </c>
      <c r="G7900">
        <v>0.81688949198295191</v>
      </c>
      <c r="H7900">
        <v>3.3000000000000002E-2</v>
      </c>
      <c r="I7900">
        <v>3.3000000000000002E-2</v>
      </c>
      <c r="J7900">
        <v>3.4000000000000002E-2</v>
      </c>
      <c r="K7900">
        <f>D7900+E7900</f>
        <v>28</v>
      </c>
    </row>
    <row r="7901" spans="1:11" x14ac:dyDescent="0.25">
      <c r="A7901" t="s">
        <v>16074</v>
      </c>
      <c r="B7901">
        <v>6</v>
      </c>
      <c r="C7901">
        <v>7</v>
      </c>
      <c r="D7901">
        <v>19</v>
      </c>
      <c r="E7901">
        <v>3</v>
      </c>
      <c r="F7901">
        <v>0.47610778188298358</v>
      </c>
      <c r="G7901">
        <v>0.82799514071287239</v>
      </c>
      <c r="H7901">
        <v>3.3000000000000002E-2</v>
      </c>
      <c r="I7901">
        <v>3.3000000000000002E-2</v>
      </c>
      <c r="J7901">
        <v>3.4000000000000002E-2</v>
      </c>
      <c r="K7901">
        <f>D7901+E7901</f>
        <v>22</v>
      </c>
    </row>
    <row r="7902" spans="1:11" x14ac:dyDescent="0.25">
      <c r="A7902" t="s">
        <v>16077</v>
      </c>
      <c r="B7902">
        <v>5</v>
      </c>
      <c r="C7902">
        <v>7</v>
      </c>
      <c r="D7902">
        <v>20</v>
      </c>
      <c r="E7902">
        <v>3</v>
      </c>
      <c r="F7902">
        <v>0.79608963916616138</v>
      </c>
      <c r="G7902">
        <v>0.79189768695710594</v>
      </c>
      <c r="H7902">
        <v>3.3000000000000002E-2</v>
      </c>
      <c r="I7902">
        <v>3.3000000000000002E-2</v>
      </c>
      <c r="J7902">
        <v>3.4000000000000002E-2</v>
      </c>
      <c r="K7902">
        <f>D7902+E7902</f>
        <v>23</v>
      </c>
    </row>
    <row r="7903" spans="1:11" x14ac:dyDescent="0.25">
      <c r="A7903" t="s">
        <v>16085</v>
      </c>
      <c r="B7903">
        <v>5</v>
      </c>
      <c r="C7903">
        <v>7</v>
      </c>
      <c r="D7903">
        <v>16</v>
      </c>
      <c r="E7903">
        <v>3</v>
      </c>
      <c r="F7903">
        <v>0.25899987649919071</v>
      </c>
      <c r="G7903">
        <v>0.81745830322512236</v>
      </c>
      <c r="H7903">
        <v>3.3000000000000002E-2</v>
      </c>
      <c r="I7903">
        <v>3.3000000000000002E-2</v>
      </c>
      <c r="J7903">
        <v>3.4000000000000002E-2</v>
      </c>
      <c r="K7903">
        <f>D7903+E7903</f>
        <v>19</v>
      </c>
    </row>
    <row r="7904" spans="1:11" x14ac:dyDescent="0.25">
      <c r="A7904" t="s">
        <v>16091</v>
      </c>
      <c r="B7904">
        <v>6</v>
      </c>
      <c r="C7904">
        <v>7</v>
      </c>
      <c r="D7904">
        <v>18</v>
      </c>
      <c r="E7904">
        <v>3</v>
      </c>
      <c r="F7904">
        <v>0.53347632793122024</v>
      </c>
      <c r="G7904">
        <v>0.83394121431823576</v>
      </c>
      <c r="H7904">
        <v>3.3000000000000002E-2</v>
      </c>
      <c r="I7904">
        <v>3.3000000000000002E-2</v>
      </c>
      <c r="J7904">
        <v>3.4000000000000002E-2</v>
      </c>
      <c r="K7904">
        <f>D7904+E7904</f>
        <v>21</v>
      </c>
    </row>
    <row r="7905" spans="1:11" x14ac:dyDescent="0.25">
      <c r="A7905" t="s">
        <v>16093</v>
      </c>
      <c r="B7905">
        <v>5</v>
      </c>
      <c r="C7905">
        <v>7</v>
      </c>
      <c r="D7905">
        <v>19</v>
      </c>
      <c r="E7905">
        <v>2</v>
      </c>
      <c r="F7905">
        <v>0.45880668583042677</v>
      </c>
      <c r="G7905">
        <v>0.80599997241179544</v>
      </c>
      <c r="H7905">
        <v>3.3000000000000002E-2</v>
      </c>
      <c r="I7905">
        <v>3.3000000000000002E-2</v>
      </c>
      <c r="J7905">
        <v>3.4000000000000002E-2</v>
      </c>
      <c r="K7905">
        <f>D7905+E7905</f>
        <v>21</v>
      </c>
    </row>
    <row r="7906" spans="1:11" x14ac:dyDescent="0.25">
      <c r="A7906" t="s">
        <v>16098</v>
      </c>
      <c r="B7906">
        <v>5</v>
      </c>
      <c r="C7906">
        <v>7</v>
      </c>
      <c r="D7906">
        <v>19</v>
      </c>
      <c r="E7906">
        <v>5</v>
      </c>
      <c r="F7906">
        <v>0.49384041647618587</v>
      </c>
      <c r="G7906">
        <v>0.8287462751773822</v>
      </c>
      <c r="H7906">
        <v>3.3000000000000002E-2</v>
      </c>
      <c r="I7906">
        <v>3.3000000000000002E-2</v>
      </c>
      <c r="J7906">
        <v>3.4000000000000002E-2</v>
      </c>
      <c r="K7906">
        <f>D7906+E7906</f>
        <v>24</v>
      </c>
    </row>
    <row r="7907" spans="1:11" x14ac:dyDescent="0.25">
      <c r="A7907" t="s">
        <v>16106</v>
      </c>
      <c r="B7907">
        <v>7</v>
      </c>
      <c r="C7907">
        <v>7</v>
      </c>
      <c r="D7907">
        <v>24</v>
      </c>
      <c r="E7907">
        <v>2</v>
      </c>
      <c r="F7907">
        <v>0.41780757555344478</v>
      </c>
      <c r="G7907">
        <v>0.83373009996308156</v>
      </c>
      <c r="H7907">
        <v>3.3000000000000002E-2</v>
      </c>
      <c r="I7907">
        <v>3.3000000000000002E-2</v>
      </c>
      <c r="J7907">
        <v>3.4000000000000002E-2</v>
      </c>
      <c r="K7907">
        <f>D7907+E7907</f>
        <v>26</v>
      </c>
    </row>
    <row r="7908" spans="1:11" x14ac:dyDescent="0.25">
      <c r="A7908" t="s">
        <v>16107</v>
      </c>
      <c r="B7908">
        <v>7</v>
      </c>
      <c r="C7908">
        <v>7</v>
      </c>
      <c r="D7908">
        <v>20</v>
      </c>
      <c r="E7908">
        <v>10</v>
      </c>
      <c r="F7908">
        <v>0.12596824165401529</v>
      </c>
      <c r="G7908">
        <v>0.84094973040203269</v>
      </c>
      <c r="H7908">
        <v>3.3000000000000002E-2</v>
      </c>
      <c r="I7908">
        <v>3.3000000000000002E-2</v>
      </c>
      <c r="J7908">
        <v>3.4000000000000002E-2</v>
      </c>
      <c r="K7908">
        <f>D7908+E7908</f>
        <v>30</v>
      </c>
    </row>
    <row r="7909" spans="1:11" x14ac:dyDescent="0.25">
      <c r="A7909" t="s">
        <v>16117</v>
      </c>
      <c r="B7909">
        <v>7</v>
      </c>
      <c r="C7909">
        <v>7</v>
      </c>
      <c r="D7909">
        <v>27</v>
      </c>
      <c r="E7909">
        <v>4</v>
      </c>
      <c r="F7909">
        <v>0.4192208730075061</v>
      </c>
      <c r="G7909">
        <v>0.81031845010312231</v>
      </c>
      <c r="H7909">
        <v>3.3000000000000002E-2</v>
      </c>
      <c r="I7909">
        <v>3.3000000000000002E-2</v>
      </c>
      <c r="J7909">
        <v>3.4000000000000002E-2</v>
      </c>
      <c r="K7909">
        <f>D7909+E7909</f>
        <v>31</v>
      </c>
    </row>
    <row r="7910" spans="1:11" x14ac:dyDescent="0.25">
      <c r="A7910" t="s">
        <v>16119</v>
      </c>
      <c r="B7910">
        <v>6</v>
      </c>
      <c r="C7910">
        <v>7</v>
      </c>
      <c r="D7910">
        <v>15</v>
      </c>
      <c r="E7910">
        <v>7</v>
      </c>
      <c r="F7910">
        <v>0.31806889802682992</v>
      </c>
      <c r="G7910">
        <v>0.82089003026124785</v>
      </c>
      <c r="H7910">
        <v>3.3000000000000002E-2</v>
      </c>
      <c r="I7910">
        <v>3.3000000000000002E-2</v>
      </c>
      <c r="J7910">
        <v>3.4000000000000002E-2</v>
      </c>
      <c r="K7910">
        <f>D7910+E7910</f>
        <v>22</v>
      </c>
    </row>
    <row r="7911" spans="1:11" x14ac:dyDescent="0.25">
      <c r="A7911" t="s">
        <v>16120</v>
      </c>
      <c r="B7911">
        <v>5</v>
      </c>
      <c r="C7911">
        <v>7</v>
      </c>
      <c r="D7911">
        <v>13</v>
      </c>
      <c r="E7911">
        <v>3</v>
      </c>
      <c r="F7911">
        <v>0.36767572904122198</v>
      </c>
      <c r="G7911">
        <v>0.83361130112541171</v>
      </c>
      <c r="H7911">
        <v>3.3000000000000002E-2</v>
      </c>
      <c r="I7911">
        <v>3.3000000000000002E-2</v>
      </c>
      <c r="J7911">
        <v>3.4000000000000002E-2</v>
      </c>
      <c r="K7911">
        <f>D7911+E7911</f>
        <v>16</v>
      </c>
    </row>
    <row r="7912" spans="1:11" x14ac:dyDescent="0.25">
      <c r="A7912" t="s">
        <v>16123</v>
      </c>
      <c r="B7912">
        <v>5</v>
      </c>
      <c r="C7912">
        <v>7</v>
      </c>
      <c r="D7912">
        <v>13</v>
      </c>
      <c r="E7912">
        <v>3</v>
      </c>
      <c r="F7912">
        <v>0.43796330461143601</v>
      </c>
      <c r="G7912">
        <v>0.81976087783591256</v>
      </c>
      <c r="H7912">
        <v>3.3000000000000002E-2</v>
      </c>
      <c r="I7912">
        <v>3.3000000000000002E-2</v>
      </c>
      <c r="J7912">
        <v>3.4000000000000002E-2</v>
      </c>
      <c r="K7912">
        <f>D7912+E7912</f>
        <v>16</v>
      </c>
    </row>
    <row r="7913" spans="1:11" x14ac:dyDescent="0.25">
      <c r="A7913" t="s">
        <v>16136</v>
      </c>
      <c r="B7913">
        <v>8</v>
      </c>
      <c r="C7913">
        <v>7</v>
      </c>
      <c r="D7913">
        <v>22</v>
      </c>
      <c r="E7913">
        <v>4</v>
      </c>
      <c r="F7913">
        <v>0.20273724095735471</v>
      </c>
      <c r="G7913">
        <v>0.84686978571392957</v>
      </c>
      <c r="H7913">
        <v>3.3000000000000002E-2</v>
      </c>
      <c r="I7913">
        <v>3.3000000000000002E-2</v>
      </c>
      <c r="J7913">
        <v>3.4000000000000002E-2</v>
      </c>
      <c r="K7913">
        <f>D7913+E7913</f>
        <v>26</v>
      </c>
    </row>
    <row r="7914" spans="1:11" x14ac:dyDescent="0.25">
      <c r="A7914" t="s">
        <v>16139</v>
      </c>
      <c r="B7914">
        <v>5</v>
      </c>
      <c r="C7914">
        <v>7</v>
      </c>
      <c r="D7914">
        <v>22</v>
      </c>
      <c r="E7914">
        <v>1</v>
      </c>
      <c r="F7914">
        <v>0.40525996769522848</v>
      </c>
      <c r="G7914">
        <v>0.80806409364034915</v>
      </c>
      <c r="H7914">
        <v>3.3000000000000002E-2</v>
      </c>
      <c r="I7914">
        <v>3.3000000000000002E-2</v>
      </c>
      <c r="J7914">
        <v>3.4000000000000002E-2</v>
      </c>
      <c r="K7914">
        <f>D7914+E7914</f>
        <v>23</v>
      </c>
    </row>
    <row r="7915" spans="1:11" x14ac:dyDescent="0.25">
      <c r="A7915" t="s">
        <v>16143</v>
      </c>
      <c r="B7915">
        <v>8</v>
      </c>
      <c r="C7915">
        <v>7</v>
      </c>
      <c r="D7915">
        <v>28</v>
      </c>
      <c r="E7915">
        <v>4</v>
      </c>
      <c r="F7915">
        <v>0.47899044423419451</v>
      </c>
      <c r="G7915">
        <v>0.79499714258965148</v>
      </c>
      <c r="H7915">
        <v>3.3000000000000002E-2</v>
      </c>
      <c r="I7915">
        <v>3.3000000000000002E-2</v>
      </c>
      <c r="J7915">
        <v>3.4000000000000002E-2</v>
      </c>
      <c r="K7915">
        <f>D7915+E7915</f>
        <v>32</v>
      </c>
    </row>
    <row r="7916" spans="1:11" x14ac:dyDescent="0.25">
      <c r="A7916" t="s">
        <v>16147</v>
      </c>
      <c r="B7916">
        <v>6</v>
      </c>
      <c r="C7916">
        <v>7</v>
      </c>
      <c r="D7916">
        <v>30</v>
      </c>
      <c r="E7916">
        <v>3</v>
      </c>
      <c r="F7916">
        <v>0.34949434560073611</v>
      </c>
      <c r="G7916">
        <v>0.80596895384939393</v>
      </c>
      <c r="H7916">
        <v>3.3000000000000002E-2</v>
      </c>
      <c r="I7916">
        <v>3.3000000000000002E-2</v>
      </c>
      <c r="J7916">
        <v>3.4000000000000002E-2</v>
      </c>
      <c r="K7916">
        <f>D7916+E7916</f>
        <v>33</v>
      </c>
    </row>
    <row r="7917" spans="1:11" x14ac:dyDescent="0.25">
      <c r="A7917" t="s">
        <v>16153</v>
      </c>
      <c r="B7917">
        <v>8</v>
      </c>
      <c r="C7917">
        <v>7</v>
      </c>
      <c r="D7917">
        <v>26</v>
      </c>
      <c r="E7917">
        <v>6</v>
      </c>
      <c r="F7917">
        <v>0.32713094793556491</v>
      </c>
      <c r="G7917">
        <v>0.82372682300616418</v>
      </c>
      <c r="H7917">
        <v>3.3000000000000002E-2</v>
      </c>
      <c r="I7917">
        <v>3.3000000000000002E-2</v>
      </c>
      <c r="J7917">
        <v>3.4000000000000002E-2</v>
      </c>
      <c r="K7917">
        <f>D7917+E7917</f>
        <v>32</v>
      </c>
    </row>
    <row r="7918" spans="1:11" x14ac:dyDescent="0.25">
      <c r="A7918" t="s">
        <v>16159</v>
      </c>
      <c r="B7918">
        <v>5</v>
      </c>
      <c r="C7918">
        <v>7</v>
      </c>
      <c r="D7918">
        <v>18</v>
      </c>
      <c r="E7918">
        <v>6</v>
      </c>
      <c r="F7918">
        <v>0.49408473390431151</v>
      </c>
      <c r="G7918">
        <v>0.80662030182087041</v>
      </c>
      <c r="H7918">
        <v>3.3000000000000002E-2</v>
      </c>
      <c r="I7918">
        <v>3.3000000000000002E-2</v>
      </c>
      <c r="J7918">
        <v>3.4000000000000002E-2</v>
      </c>
      <c r="K7918">
        <f>D7918+E7918</f>
        <v>24</v>
      </c>
    </row>
    <row r="7919" spans="1:11" x14ac:dyDescent="0.25">
      <c r="A7919" t="s">
        <v>16162</v>
      </c>
      <c r="B7919">
        <v>8</v>
      </c>
      <c r="C7919">
        <v>7</v>
      </c>
      <c r="D7919">
        <v>18</v>
      </c>
      <c r="E7919">
        <v>9</v>
      </c>
      <c r="F7919">
        <v>0.37126624041390688</v>
      </c>
      <c r="G7919">
        <v>0.80395519386844638</v>
      </c>
      <c r="H7919">
        <v>3.3000000000000002E-2</v>
      </c>
      <c r="I7919">
        <v>3.3000000000000002E-2</v>
      </c>
      <c r="J7919">
        <v>3.4000000000000002E-2</v>
      </c>
      <c r="K7919">
        <f>D7919+E7919</f>
        <v>27</v>
      </c>
    </row>
    <row r="7920" spans="1:11" x14ac:dyDescent="0.25">
      <c r="A7920" t="s">
        <v>16165</v>
      </c>
      <c r="B7920">
        <v>6</v>
      </c>
      <c r="C7920">
        <v>7</v>
      </c>
      <c r="D7920">
        <v>10</v>
      </c>
      <c r="E7920">
        <v>3</v>
      </c>
      <c r="F7920">
        <v>0.57343870627913363</v>
      </c>
      <c r="G7920">
        <v>0.80159577883115729</v>
      </c>
      <c r="H7920">
        <v>3.3000000000000002E-2</v>
      </c>
      <c r="I7920">
        <v>3.3000000000000002E-2</v>
      </c>
      <c r="J7920">
        <v>3.4000000000000002E-2</v>
      </c>
      <c r="K7920">
        <f>D7920+E7920</f>
        <v>13</v>
      </c>
    </row>
    <row r="7921" spans="1:11" x14ac:dyDescent="0.25">
      <c r="A7921" t="s">
        <v>16168</v>
      </c>
      <c r="B7921">
        <v>5</v>
      </c>
      <c r="C7921">
        <v>7</v>
      </c>
      <c r="D7921">
        <v>17</v>
      </c>
      <c r="E7921">
        <v>6</v>
      </c>
      <c r="F7921">
        <v>0.74845134285956771</v>
      </c>
      <c r="G7921">
        <v>0.80691043332580836</v>
      </c>
      <c r="H7921">
        <v>3.3000000000000002E-2</v>
      </c>
      <c r="I7921">
        <v>3.3000000000000002E-2</v>
      </c>
      <c r="J7921">
        <v>3.4000000000000002E-2</v>
      </c>
      <c r="K7921">
        <f>D7921+E7921</f>
        <v>23</v>
      </c>
    </row>
    <row r="7922" spans="1:11" x14ac:dyDescent="0.25">
      <c r="A7922" t="s">
        <v>16169</v>
      </c>
      <c r="B7922">
        <v>6</v>
      </c>
      <c r="C7922">
        <v>7</v>
      </c>
      <c r="D7922">
        <v>17</v>
      </c>
      <c r="E7922">
        <v>6</v>
      </c>
      <c r="F7922">
        <v>0.47268540077940863</v>
      </c>
      <c r="G7922">
        <v>0.82985416284808344</v>
      </c>
      <c r="H7922">
        <v>3.3000000000000002E-2</v>
      </c>
      <c r="I7922">
        <v>3.3000000000000002E-2</v>
      </c>
      <c r="J7922">
        <v>3.4000000000000002E-2</v>
      </c>
      <c r="K7922">
        <f>D7922+E7922</f>
        <v>23</v>
      </c>
    </row>
    <row r="7923" spans="1:11" x14ac:dyDescent="0.25">
      <c r="A7923" t="s">
        <v>16171</v>
      </c>
      <c r="B7923">
        <v>6</v>
      </c>
      <c r="C7923">
        <v>7</v>
      </c>
      <c r="D7923">
        <v>16</v>
      </c>
      <c r="E7923">
        <v>5</v>
      </c>
      <c r="F7923">
        <v>0.31022550058004678</v>
      </c>
      <c r="G7923">
        <v>0.83622236723371368</v>
      </c>
      <c r="H7923">
        <v>3.3000000000000002E-2</v>
      </c>
      <c r="I7923">
        <v>3.3000000000000002E-2</v>
      </c>
      <c r="J7923">
        <v>3.4000000000000002E-2</v>
      </c>
      <c r="K7923">
        <f>D7923+E7923</f>
        <v>21</v>
      </c>
    </row>
    <row r="7924" spans="1:11" x14ac:dyDescent="0.25">
      <c r="A7924" t="s">
        <v>16173</v>
      </c>
      <c r="B7924">
        <v>5</v>
      </c>
      <c r="C7924">
        <v>7</v>
      </c>
      <c r="D7924">
        <v>24</v>
      </c>
      <c r="E7924">
        <v>3</v>
      </c>
      <c r="F7924">
        <v>0.551716110598788</v>
      </c>
      <c r="G7924">
        <v>0.8239951173983171</v>
      </c>
      <c r="H7924">
        <v>3.3000000000000002E-2</v>
      </c>
      <c r="I7924">
        <v>3.3000000000000002E-2</v>
      </c>
      <c r="J7924">
        <v>3.4000000000000002E-2</v>
      </c>
      <c r="K7924">
        <f>D7924+E7924</f>
        <v>27</v>
      </c>
    </row>
    <row r="7925" spans="1:11" x14ac:dyDescent="0.25">
      <c r="A7925" t="s">
        <v>16175</v>
      </c>
      <c r="B7925">
        <v>6</v>
      </c>
      <c r="C7925">
        <v>7</v>
      </c>
      <c r="D7925">
        <v>18</v>
      </c>
      <c r="E7925">
        <v>6</v>
      </c>
      <c r="F7925">
        <v>0.4723984564749707</v>
      </c>
      <c r="G7925">
        <v>0.79998872245934416</v>
      </c>
      <c r="H7925">
        <v>3.3000000000000002E-2</v>
      </c>
      <c r="I7925">
        <v>3.3000000000000002E-2</v>
      </c>
      <c r="J7925">
        <v>3.4000000000000002E-2</v>
      </c>
      <c r="K7925">
        <f>D7925+E7925</f>
        <v>24</v>
      </c>
    </row>
    <row r="7926" spans="1:11" x14ac:dyDescent="0.25">
      <c r="A7926" t="s">
        <v>16176</v>
      </c>
      <c r="B7926">
        <v>5</v>
      </c>
      <c r="C7926">
        <v>7</v>
      </c>
      <c r="D7926">
        <v>16</v>
      </c>
      <c r="E7926">
        <v>4</v>
      </c>
      <c r="F7926">
        <v>0.45988384632367768</v>
      </c>
      <c r="G7926">
        <v>0.82023951058115951</v>
      </c>
      <c r="H7926">
        <v>3.3000000000000002E-2</v>
      </c>
      <c r="I7926">
        <v>3.3000000000000002E-2</v>
      </c>
      <c r="J7926">
        <v>3.4000000000000002E-2</v>
      </c>
      <c r="K7926">
        <f>D7926+E7926</f>
        <v>20</v>
      </c>
    </row>
    <row r="7927" spans="1:11" x14ac:dyDescent="0.25">
      <c r="A7927" t="s">
        <v>16186</v>
      </c>
      <c r="B7927">
        <v>7</v>
      </c>
      <c r="C7927">
        <v>7</v>
      </c>
      <c r="D7927">
        <v>27</v>
      </c>
      <c r="E7927">
        <v>7</v>
      </c>
      <c r="F7927">
        <v>0.26571075999008908</v>
      </c>
      <c r="G7927">
        <v>0.79792817778315861</v>
      </c>
      <c r="H7927">
        <v>3.3000000000000002E-2</v>
      </c>
      <c r="I7927">
        <v>3.3000000000000002E-2</v>
      </c>
      <c r="J7927">
        <v>3.4000000000000002E-2</v>
      </c>
      <c r="K7927">
        <f>D7927+E7927</f>
        <v>34</v>
      </c>
    </row>
    <row r="7928" spans="1:11" x14ac:dyDescent="0.25">
      <c r="A7928" t="s">
        <v>16190</v>
      </c>
      <c r="B7928">
        <v>6</v>
      </c>
      <c r="C7928">
        <v>7</v>
      </c>
      <c r="D7928">
        <v>19</v>
      </c>
      <c r="E7928">
        <v>4</v>
      </c>
      <c r="F7928">
        <v>0.445314722593048</v>
      </c>
      <c r="G7928">
        <v>0.81182259356325259</v>
      </c>
      <c r="H7928">
        <v>3.3000000000000002E-2</v>
      </c>
      <c r="I7928">
        <v>3.3000000000000002E-2</v>
      </c>
      <c r="J7928">
        <v>3.4000000000000002E-2</v>
      </c>
      <c r="K7928">
        <f>D7928+E7928</f>
        <v>23</v>
      </c>
    </row>
    <row r="7929" spans="1:11" x14ac:dyDescent="0.25">
      <c r="A7929" t="s">
        <v>16192</v>
      </c>
      <c r="B7929">
        <v>5</v>
      </c>
      <c r="C7929">
        <v>7</v>
      </c>
      <c r="D7929">
        <v>16</v>
      </c>
      <c r="E7929">
        <v>2</v>
      </c>
      <c r="F7929">
        <v>0.35536677939486888</v>
      </c>
      <c r="G7929">
        <v>0.82214580466401044</v>
      </c>
      <c r="H7929">
        <v>3.3000000000000002E-2</v>
      </c>
      <c r="I7929">
        <v>3.3000000000000002E-2</v>
      </c>
      <c r="J7929">
        <v>3.4000000000000002E-2</v>
      </c>
      <c r="K7929">
        <f>D7929+E7929</f>
        <v>18</v>
      </c>
    </row>
    <row r="7930" spans="1:11" x14ac:dyDescent="0.25">
      <c r="A7930" t="s">
        <v>16205</v>
      </c>
      <c r="B7930">
        <v>6</v>
      </c>
      <c r="C7930">
        <v>7</v>
      </c>
      <c r="D7930">
        <v>16</v>
      </c>
      <c r="E7930">
        <v>4</v>
      </c>
      <c r="F7930">
        <v>0.3657002005740933</v>
      </c>
      <c r="G7930">
        <v>0.80697487866133188</v>
      </c>
      <c r="H7930">
        <v>3.3000000000000002E-2</v>
      </c>
      <c r="I7930">
        <v>3.3000000000000002E-2</v>
      </c>
      <c r="J7930">
        <v>3.4000000000000002E-2</v>
      </c>
      <c r="K7930">
        <f>D7930+E7930</f>
        <v>20</v>
      </c>
    </row>
    <row r="7931" spans="1:11" x14ac:dyDescent="0.25">
      <c r="A7931" t="s">
        <v>16210</v>
      </c>
      <c r="B7931">
        <v>6</v>
      </c>
      <c r="C7931">
        <v>7</v>
      </c>
      <c r="D7931">
        <v>19</v>
      </c>
      <c r="E7931">
        <v>5</v>
      </c>
      <c r="F7931">
        <v>0.28794437532385581</v>
      </c>
      <c r="G7931">
        <v>0.83399517526290856</v>
      </c>
      <c r="H7931">
        <v>3.3000000000000002E-2</v>
      </c>
      <c r="I7931">
        <v>3.3000000000000002E-2</v>
      </c>
      <c r="J7931">
        <v>3.4000000000000002E-2</v>
      </c>
      <c r="K7931">
        <f>D7931+E7931</f>
        <v>24</v>
      </c>
    </row>
    <row r="7932" spans="1:11" x14ac:dyDescent="0.25">
      <c r="A7932" t="s">
        <v>16213</v>
      </c>
      <c r="B7932">
        <v>5</v>
      </c>
      <c r="C7932">
        <v>7</v>
      </c>
      <c r="D7932">
        <v>15</v>
      </c>
      <c r="E7932">
        <v>4</v>
      </c>
      <c r="F7932">
        <v>0.36041663503107119</v>
      </c>
      <c r="G7932">
        <v>0.83498530050321962</v>
      </c>
      <c r="H7932">
        <v>3.3000000000000002E-2</v>
      </c>
      <c r="I7932">
        <v>3.3000000000000002E-2</v>
      </c>
      <c r="J7932">
        <v>3.4000000000000002E-2</v>
      </c>
      <c r="K7932">
        <f>D7932+E7932</f>
        <v>19</v>
      </c>
    </row>
    <row r="7933" spans="1:11" x14ac:dyDescent="0.25">
      <c r="A7933" t="s">
        <v>16215</v>
      </c>
      <c r="B7933">
        <v>5</v>
      </c>
      <c r="C7933">
        <v>7</v>
      </c>
      <c r="D7933">
        <v>17</v>
      </c>
      <c r="E7933">
        <v>2</v>
      </c>
      <c r="F7933">
        <v>0.30281418113947101</v>
      </c>
      <c r="G7933">
        <v>0.82099723132902036</v>
      </c>
      <c r="H7933">
        <v>3.3000000000000002E-2</v>
      </c>
      <c r="I7933">
        <v>3.3000000000000002E-2</v>
      </c>
      <c r="J7933">
        <v>3.4000000000000002E-2</v>
      </c>
      <c r="K7933">
        <f>D7933+E7933</f>
        <v>19</v>
      </c>
    </row>
    <row r="7934" spans="1:11" x14ac:dyDescent="0.25">
      <c r="A7934" t="s">
        <v>16231</v>
      </c>
      <c r="B7934">
        <v>5</v>
      </c>
      <c r="C7934">
        <v>7</v>
      </c>
      <c r="D7934">
        <v>22</v>
      </c>
      <c r="E7934">
        <v>3</v>
      </c>
      <c r="F7934">
        <v>0.48845233931125442</v>
      </c>
      <c r="G7934">
        <v>0.78899205149490215</v>
      </c>
      <c r="H7934">
        <v>3.3000000000000002E-2</v>
      </c>
      <c r="I7934">
        <v>3.3000000000000002E-2</v>
      </c>
      <c r="J7934">
        <v>3.4000000000000002E-2</v>
      </c>
      <c r="K7934">
        <f>D7934+E7934</f>
        <v>25</v>
      </c>
    </row>
    <row r="7935" spans="1:11" x14ac:dyDescent="0.25">
      <c r="A7935" t="s">
        <v>16235</v>
      </c>
      <c r="B7935">
        <v>5</v>
      </c>
      <c r="C7935">
        <v>7</v>
      </c>
      <c r="D7935">
        <v>12</v>
      </c>
      <c r="E7935">
        <v>3</v>
      </c>
      <c r="F7935">
        <v>0.34494122439881092</v>
      </c>
      <c r="G7935">
        <v>0.82195617391154918</v>
      </c>
      <c r="H7935">
        <v>3.3000000000000002E-2</v>
      </c>
      <c r="I7935">
        <v>3.3000000000000002E-2</v>
      </c>
      <c r="J7935">
        <v>3.4000000000000002E-2</v>
      </c>
      <c r="K7935">
        <f>D7935+E7935</f>
        <v>15</v>
      </c>
    </row>
    <row r="7936" spans="1:11" x14ac:dyDescent="0.25">
      <c r="A7936" t="s">
        <v>16245</v>
      </c>
      <c r="B7936">
        <v>6</v>
      </c>
      <c r="C7936">
        <v>7</v>
      </c>
      <c r="D7936">
        <v>21</v>
      </c>
      <c r="E7936">
        <v>2</v>
      </c>
      <c r="F7936">
        <v>0.53130413146471078</v>
      </c>
      <c r="G7936">
        <v>0.81187680081754643</v>
      </c>
      <c r="H7936">
        <v>3.3000000000000002E-2</v>
      </c>
      <c r="I7936">
        <v>3.3000000000000002E-2</v>
      </c>
      <c r="J7936">
        <v>3.4000000000000002E-2</v>
      </c>
      <c r="K7936">
        <f>D7936+E7936</f>
        <v>23</v>
      </c>
    </row>
    <row r="7937" spans="1:11" x14ac:dyDescent="0.25">
      <c r="A7937" t="s">
        <v>16246</v>
      </c>
      <c r="B7937">
        <v>5</v>
      </c>
      <c r="C7937">
        <v>7</v>
      </c>
      <c r="D7937">
        <v>15</v>
      </c>
      <c r="E7937">
        <v>2</v>
      </c>
      <c r="F7937">
        <v>0.50947799461789722</v>
      </c>
      <c r="G7937">
        <v>0.82564994447639106</v>
      </c>
      <c r="H7937">
        <v>3.3000000000000002E-2</v>
      </c>
      <c r="I7937">
        <v>3.3000000000000002E-2</v>
      </c>
      <c r="J7937">
        <v>3.4000000000000002E-2</v>
      </c>
      <c r="K7937">
        <f>D7937+E7937</f>
        <v>17</v>
      </c>
    </row>
    <row r="7938" spans="1:11" x14ac:dyDescent="0.25">
      <c r="A7938" t="s">
        <v>16249</v>
      </c>
      <c r="B7938">
        <v>6</v>
      </c>
      <c r="C7938">
        <v>7</v>
      </c>
      <c r="D7938">
        <v>21</v>
      </c>
      <c r="E7938">
        <v>4</v>
      </c>
      <c r="F7938">
        <v>0.28672046259098832</v>
      </c>
      <c r="G7938">
        <v>0.78993794277455731</v>
      </c>
      <c r="H7938">
        <v>3.3000000000000002E-2</v>
      </c>
      <c r="I7938">
        <v>3.3000000000000002E-2</v>
      </c>
      <c r="J7938">
        <v>3.4000000000000002E-2</v>
      </c>
      <c r="K7938">
        <f>D7938+E7938</f>
        <v>25</v>
      </c>
    </row>
    <row r="7939" spans="1:11" x14ac:dyDescent="0.25">
      <c r="A7939" t="s">
        <v>16251</v>
      </c>
      <c r="B7939">
        <v>4</v>
      </c>
      <c r="C7939">
        <v>7</v>
      </c>
      <c r="D7939">
        <v>14</v>
      </c>
      <c r="E7939">
        <v>3</v>
      </c>
      <c r="F7939">
        <v>0.59356694757304607</v>
      </c>
      <c r="G7939">
        <v>0.80768301633795403</v>
      </c>
      <c r="H7939">
        <v>3.3000000000000002E-2</v>
      </c>
      <c r="I7939">
        <v>3.3000000000000002E-2</v>
      </c>
      <c r="J7939">
        <v>3.4000000000000002E-2</v>
      </c>
      <c r="K7939">
        <f>D7939+E7939</f>
        <v>17</v>
      </c>
    </row>
    <row r="7940" spans="1:11" x14ac:dyDescent="0.25">
      <c r="A7940" t="s">
        <v>16254</v>
      </c>
      <c r="B7940">
        <v>4</v>
      </c>
      <c r="C7940">
        <v>7</v>
      </c>
      <c r="D7940">
        <v>17</v>
      </c>
      <c r="E7940">
        <v>3</v>
      </c>
      <c r="F7940">
        <v>0.57440387184682085</v>
      </c>
      <c r="G7940">
        <v>0.80292991659180724</v>
      </c>
      <c r="H7940">
        <v>3.3000000000000002E-2</v>
      </c>
      <c r="I7940">
        <v>3.3000000000000002E-2</v>
      </c>
      <c r="J7940">
        <v>3.4000000000000002E-2</v>
      </c>
      <c r="K7940">
        <f>D7940+E7940</f>
        <v>20</v>
      </c>
    </row>
    <row r="7941" spans="1:11" x14ac:dyDescent="0.25">
      <c r="A7941" t="s">
        <v>16258</v>
      </c>
      <c r="B7941">
        <v>8</v>
      </c>
      <c r="C7941">
        <v>7</v>
      </c>
      <c r="D7941">
        <v>25</v>
      </c>
      <c r="E7941">
        <v>1</v>
      </c>
      <c r="F7941">
        <v>0.39481821191167171</v>
      </c>
      <c r="G7941">
        <v>0.82032676460339171</v>
      </c>
      <c r="H7941">
        <v>3.3000000000000002E-2</v>
      </c>
      <c r="I7941">
        <v>3.3000000000000002E-2</v>
      </c>
      <c r="J7941">
        <v>3.4000000000000002E-2</v>
      </c>
      <c r="K7941">
        <f>D7941+E7941</f>
        <v>26</v>
      </c>
    </row>
    <row r="7942" spans="1:11" x14ac:dyDescent="0.25">
      <c r="A7942" t="s">
        <v>16267</v>
      </c>
      <c r="B7942">
        <v>4</v>
      </c>
      <c r="C7942">
        <v>7</v>
      </c>
      <c r="D7942">
        <v>15</v>
      </c>
      <c r="E7942">
        <v>2</v>
      </c>
      <c r="F7942">
        <v>0.78406159706730072</v>
      </c>
      <c r="G7942">
        <v>0.81103330420121589</v>
      </c>
      <c r="H7942">
        <v>3.3000000000000002E-2</v>
      </c>
      <c r="I7942">
        <v>3.3000000000000002E-2</v>
      </c>
      <c r="J7942">
        <v>3.4000000000000002E-2</v>
      </c>
      <c r="K7942">
        <f>D7942+E7942</f>
        <v>17</v>
      </c>
    </row>
    <row r="7943" spans="1:11" x14ac:dyDescent="0.25">
      <c r="A7943" t="s">
        <v>16273</v>
      </c>
      <c r="B7943">
        <v>6</v>
      </c>
      <c r="C7943">
        <v>7</v>
      </c>
      <c r="D7943">
        <v>23</v>
      </c>
      <c r="E7943">
        <v>3</v>
      </c>
      <c r="F7943">
        <v>0.34359989461245122</v>
      </c>
      <c r="G7943">
        <v>0.81898501442920701</v>
      </c>
      <c r="H7943">
        <v>3.3000000000000002E-2</v>
      </c>
      <c r="I7943">
        <v>3.3000000000000002E-2</v>
      </c>
      <c r="J7943">
        <v>3.4000000000000002E-2</v>
      </c>
      <c r="K7943">
        <f>D7943+E7943</f>
        <v>26</v>
      </c>
    </row>
    <row r="7944" spans="1:11" x14ac:dyDescent="0.25">
      <c r="A7944" t="s">
        <v>16277</v>
      </c>
      <c r="B7944">
        <v>6</v>
      </c>
      <c r="C7944">
        <v>7</v>
      </c>
      <c r="D7944">
        <v>25</v>
      </c>
      <c r="E7944">
        <v>1</v>
      </c>
      <c r="F7944">
        <v>0.82451446986069343</v>
      </c>
      <c r="G7944">
        <v>0.81799997200105268</v>
      </c>
      <c r="H7944">
        <v>3.3000000000000002E-2</v>
      </c>
      <c r="I7944">
        <v>3.3000000000000002E-2</v>
      </c>
      <c r="J7944">
        <v>3.4000000000000002E-2</v>
      </c>
      <c r="K7944">
        <f>D7944+E7944</f>
        <v>26</v>
      </c>
    </row>
    <row r="7945" spans="1:11" x14ac:dyDescent="0.25">
      <c r="A7945" t="s">
        <v>16289</v>
      </c>
      <c r="B7945">
        <v>4</v>
      </c>
      <c r="C7945">
        <v>7</v>
      </c>
      <c r="D7945">
        <v>17</v>
      </c>
      <c r="E7945">
        <v>2</v>
      </c>
      <c r="F7945">
        <v>0.2859999318122905</v>
      </c>
      <c r="G7945">
        <v>0.83093227651312918</v>
      </c>
      <c r="H7945">
        <v>3.3000000000000002E-2</v>
      </c>
      <c r="I7945">
        <v>3.3000000000000002E-2</v>
      </c>
      <c r="J7945">
        <v>3.4000000000000002E-2</v>
      </c>
      <c r="K7945">
        <f>D7945+E7945</f>
        <v>19</v>
      </c>
    </row>
    <row r="7946" spans="1:11" x14ac:dyDescent="0.25">
      <c r="A7946" t="s">
        <v>16298</v>
      </c>
      <c r="B7946">
        <v>6</v>
      </c>
      <c r="C7946">
        <v>7</v>
      </c>
      <c r="D7946">
        <v>19</v>
      </c>
      <c r="E7946">
        <v>4</v>
      </c>
      <c r="F7946">
        <v>0.42964015674136491</v>
      </c>
      <c r="G7946">
        <v>0.8209314521748261</v>
      </c>
      <c r="H7946">
        <v>3.3000000000000002E-2</v>
      </c>
      <c r="I7946">
        <v>3.3000000000000002E-2</v>
      </c>
      <c r="J7946">
        <v>3.4000000000000002E-2</v>
      </c>
      <c r="K7946">
        <f>D7946+E7946</f>
        <v>23</v>
      </c>
    </row>
    <row r="7947" spans="1:11" x14ac:dyDescent="0.25">
      <c r="A7947" t="s">
        <v>16303</v>
      </c>
      <c r="B7947">
        <v>4</v>
      </c>
      <c r="C7947">
        <v>7</v>
      </c>
      <c r="D7947">
        <v>13</v>
      </c>
      <c r="E7947">
        <v>4</v>
      </c>
      <c r="F7947">
        <v>0.44789058295343048</v>
      </c>
      <c r="G7947">
        <v>0.82090197482794058</v>
      </c>
      <c r="H7947">
        <v>3.3000000000000002E-2</v>
      </c>
      <c r="I7947">
        <v>3.3000000000000002E-2</v>
      </c>
      <c r="J7947">
        <v>3.4000000000000002E-2</v>
      </c>
      <c r="K7947">
        <f>D7947+E7947</f>
        <v>17</v>
      </c>
    </row>
    <row r="7948" spans="1:11" x14ac:dyDescent="0.25">
      <c r="A7948" t="s">
        <v>16306</v>
      </c>
      <c r="B7948">
        <v>7</v>
      </c>
      <c r="C7948">
        <v>7</v>
      </c>
      <c r="D7948">
        <v>23</v>
      </c>
      <c r="E7948">
        <v>3</v>
      </c>
      <c r="F7948">
        <v>0.70803716231348279</v>
      </c>
      <c r="G7948">
        <v>0.7958479336689771</v>
      </c>
      <c r="H7948">
        <v>3.3000000000000002E-2</v>
      </c>
      <c r="I7948">
        <v>3.3000000000000002E-2</v>
      </c>
      <c r="J7948">
        <v>3.4000000000000002E-2</v>
      </c>
      <c r="K7948">
        <f>D7948+E7948</f>
        <v>26</v>
      </c>
    </row>
    <row r="7949" spans="1:11" x14ac:dyDescent="0.25">
      <c r="A7949" t="s">
        <v>16319</v>
      </c>
      <c r="B7949">
        <v>6</v>
      </c>
      <c r="C7949">
        <v>7</v>
      </c>
      <c r="D7949">
        <v>18</v>
      </c>
      <c r="E7949">
        <v>7</v>
      </c>
      <c r="F7949">
        <v>0.1805462442365969</v>
      </c>
      <c r="G7949">
        <v>0.8209996673915656</v>
      </c>
      <c r="H7949">
        <v>3.3000000000000002E-2</v>
      </c>
      <c r="I7949">
        <v>3.3000000000000002E-2</v>
      </c>
      <c r="J7949">
        <v>3.4000000000000002E-2</v>
      </c>
      <c r="K7949">
        <f>D7949+E7949</f>
        <v>25</v>
      </c>
    </row>
    <row r="7950" spans="1:11" x14ac:dyDescent="0.25">
      <c r="A7950" t="s">
        <v>16328</v>
      </c>
      <c r="B7950">
        <v>7</v>
      </c>
      <c r="C7950">
        <v>7</v>
      </c>
      <c r="D7950">
        <v>21</v>
      </c>
      <c r="E7950">
        <v>4</v>
      </c>
      <c r="F7950">
        <v>0.49917846031609331</v>
      </c>
      <c r="G7950">
        <v>0.80092974170846787</v>
      </c>
      <c r="H7950">
        <v>3.3000000000000002E-2</v>
      </c>
      <c r="I7950">
        <v>3.3000000000000002E-2</v>
      </c>
      <c r="J7950">
        <v>3.4000000000000002E-2</v>
      </c>
      <c r="K7950">
        <f>D7950+E7950</f>
        <v>25</v>
      </c>
    </row>
    <row r="7951" spans="1:11" x14ac:dyDescent="0.25">
      <c r="A7951" t="s">
        <v>16343</v>
      </c>
      <c r="B7951">
        <v>6</v>
      </c>
      <c r="C7951">
        <v>7</v>
      </c>
      <c r="D7951">
        <v>18</v>
      </c>
      <c r="E7951">
        <v>5</v>
      </c>
      <c r="F7951">
        <v>0.78011392254172018</v>
      </c>
      <c r="G7951">
        <v>0.79486126934821966</v>
      </c>
      <c r="H7951">
        <v>3.3000000000000002E-2</v>
      </c>
      <c r="I7951">
        <v>3.3000000000000002E-2</v>
      </c>
      <c r="J7951">
        <v>3.4000000000000002E-2</v>
      </c>
      <c r="K7951">
        <f>D7951+E7951</f>
        <v>23</v>
      </c>
    </row>
    <row r="7952" spans="1:11" x14ac:dyDescent="0.25">
      <c r="A7952" t="s">
        <v>16348</v>
      </c>
      <c r="B7952">
        <v>7</v>
      </c>
      <c r="C7952">
        <v>7</v>
      </c>
      <c r="D7952">
        <v>21</v>
      </c>
      <c r="E7952">
        <v>5</v>
      </c>
      <c r="F7952">
        <v>0.40394325201816422</v>
      </c>
      <c r="G7952">
        <v>0.80509448869487588</v>
      </c>
      <c r="H7952">
        <v>3.3000000000000002E-2</v>
      </c>
      <c r="I7952">
        <v>3.3000000000000002E-2</v>
      </c>
      <c r="J7952">
        <v>3.4000000000000002E-2</v>
      </c>
      <c r="K7952">
        <f>D7952+E7952</f>
        <v>26</v>
      </c>
    </row>
    <row r="7953" spans="1:11" x14ac:dyDescent="0.25">
      <c r="A7953" t="s">
        <v>16349</v>
      </c>
      <c r="B7953">
        <v>7</v>
      </c>
      <c r="C7953">
        <v>7</v>
      </c>
      <c r="D7953">
        <v>24</v>
      </c>
      <c r="E7953">
        <v>4</v>
      </c>
      <c r="F7953">
        <v>0.49119440497261102</v>
      </c>
      <c r="G7953">
        <v>0.81477629108906391</v>
      </c>
      <c r="H7953">
        <v>3.3000000000000002E-2</v>
      </c>
      <c r="I7953">
        <v>3.3000000000000002E-2</v>
      </c>
      <c r="J7953">
        <v>3.4000000000000002E-2</v>
      </c>
      <c r="K7953">
        <f>D7953+E7953</f>
        <v>28</v>
      </c>
    </row>
    <row r="7954" spans="1:11" x14ac:dyDescent="0.25">
      <c r="A7954" t="s">
        <v>16362</v>
      </c>
      <c r="B7954">
        <v>5</v>
      </c>
      <c r="C7954">
        <v>7</v>
      </c>
      <c r="D7954">
        <v>25</v>
      </c>
      <c r="E7954">
        <v>3</v>
      </c>
      <c r="F7954">
        <v>0.46596515446449321</v>
      </c>
      <c r="G7954">
        <v>0.80987649666648165</v>
      </c>
      <c r="H7954">
        <v>3.3000000000000002E-2</v>
      </c>
      <c r="I7954">
        <v>3.3000000000000002E-2</v>
      </c>
      <c r="J7954">
        <v>3.4000000000000002E-2</v>
      </c>
      <c r="K7954">
        <f>D7954+E7954</f>
        <v>28</v>
      </c>
    </row>
    <row r="7955" spans="1:11" x14ac:dyDescent="0.25">
      <c r="A7955" t="s">
        <v>16364</v>
      </c>
      <c r="B7955">
        <v>7</v>
      </c>
      <c r="C7955">
        <v>7</v>
      </c>
      <c r="D7955">
        <v>19</v>
      </c>
      <c r="E7955">
        <v>3</v>
      </c>
      <c r="F7955">
        <v>0.32283649259536629</v>
      </c>
      <c r="G7955">
        <v>0.81048145331648558</v>
      </c>
      <c r="H7955">
        <v>3.3000000000000002E-2</v>
      </c>
      <c r="I7955">
        <v>3.3000000000000002E-2</v>
      </c>
      <c r="J7955">
        <v>3.4000000000000002E-2</v>
      </c>
      <c r="K7955">
        <f>D7955+E7955</f>
        <v>22</v>
      </c>
    </row>
    <row r="7956" spans="1:11" x14ac:dyDescent="0.25">
      <c r="A7956" t="s">
        <v>16377</v>
      </c>
      <c r="B7956">
        <v>4</v>
      </c>
      <c r="C7956">
        <v>7</v>
      </c>
      <c r="D7956">
        <v>14</v>
      </c>
      <c r="E7956">
        <v>1</v>
      </c>
      <c r="F7956">
        <v>0.6406326466462644</v>
      </c>
      <c r="G7956">
        <v>0.83897583471266945</v>
      </c>
      <c r="H7956">
        <v>3.3000000000000002E-2</v>
      </c>
      <c r="I7956">
        <v>3.3000000000000002E-2</v>
      </c>
      <c r="J7956">
        <v>3.4000000000000002E-2</v>
      </c>
      <c r="K7956">
        <f>D7956+E7956</f>
        <v>15</v>
      </c>
    </row>
    <row r="7957" spans="1:11" x14ac:dyDescent="0.25">
      <c r="A7957" t="s">
        <v>16392</v>
      </c>
      <c r="B7957">
        <v>5</v>
      </c>
      <c r="C7957">
        <v>7</v>
      </c>
      <c r="D7957">
        <v>16</v>
      </c>
      <c r="E7957">
        <v>1</v>
      </c>
      <c r="F7957">
        <v>0.5937363765119944</v>
      </c>
      <c r="G7957">
        <v>0.78778544762770042</v>
      </c>
      <c r="H7957">
        <v>3.3000000000000002E-2</v>
      </c>
      <c r="I7957">
        <v>3.3000000000000002E-2</v>
      </c>
      <c r="J7957">
        <v>3.4000000000000002E-2</v>
      </c>
      <c r="K7957">
        <f>D7957+E7957</f>
        <v>17</v>
      </c>
    </row>
    <row r="7958" spans="1:11" x14ac:dyDescent="0.25">
      <c r="A7958" t="s">
        <v>16413</v>
      </c>
      <c r="B7958">
        <v>4</v>
      </c>
      <c r="C7958">
        <v>7</v>
      </c>
      <c r="D7958">
        <v>17</v>
      </c>
      <c r="E7958">
        <v>3</v>
      </c>
      <c r="F7958">
        <v>0.37899392247189878</v>
      </c>
      <c r="G7958">
        <v>0.79933817516995509</v>
      </c>
      <c r="H7958">
        <v>3.3000000000000002E-2</v>
      </c>
      <c r="I7958">
        <v>3.3000000000000002E-2</v>
      </c>
      <c r="J7958">
        <v>3.4000000000000002E-2</v>
      </c>
      <c r="K7958">
        <f>D7958+E7958</f>
        <v>20</v>
      </c>
    </row>
    <row r="7959" spans="1:11" x14ac:dyDescent="0.25">
      <c r="A7959" t="s">
        <v>16418</v>
      </c>
      <c r="B7959">
        <v>6</v>
      </c>
      <c r="C7959">
        <v>7</v>
      </c>
      <c r="D7959">
        <v>21</v>
      </c>
      <c r="E7959">
        <v>4</v>
      </c>
      <c r="F7959">
        <v>0.32652926726162301</v>
      </c>
      <c r="G7959">
        <v>0.83284117771699351</v>
      </c>
      <c r="H7959">
        <v>3.3000000000000002E-2</v>
      </c>
      <c r="I7959">
        <v>3.3000000000000002E-2</v>
      </c>
      <c r="J7959">
        <v>3.4000000000000002E-2</v>
      </c>
      <c r="K7959">
        <f>D7959+E7959</f>
        <v>25</v>
      </c>
    </row>
    <row r="7960" spans="1:11" x14ac:dyDescent="0.25">
      <c r="A7960" t="s">
        <v>16419</v>
      </c>
      <c r="B7960">
        <v>5</v>
      </c>
      <c r="C7960">
        <v>7</v>
      </c>
      <c r="D7960">
        <v>18</v>
      </c>
      <c r="E7960">
        <v>3</v>
      </c>
      <c r="F7960">
        <v>0.32975429573351539</v>
      </c>
      <c r="G7960">
        <v>0.80768301633795403</v>
      </c>
      <c r="H7960">
        <v>3.3000000000000002E-2</v>
      </c>
      <c r="I7960">
        <v>3.3000000000000002E-2</v>
      </c>
      <c r="J7960">
        <v>3.4000000000000002E-2</v>
      </c>
      <c r="K7960">
        <f>D7960+E7960</f>
        <v>21</v>
      </c>
    </row>
    <row r="7961" spans="1:11" x14ac:dyDescent="0.25">
      <c r="A7961" t="s">
        <v>16425</v>
      </c>
      <c r="B7961">
        <v>6</v>
      </c>
      <c r="C7961">
        <v>7</v>
      </c>
      <c r="D7961">
        <v>19</v>
      </c>
      <c r="E7961">
        <v>7</v>
      </c>
      <c r="F7961">
        <v>0.43821488062088437</v>
      </c>
      <c r="G7961">
        <v>0.81074064148202374</v>
      </c>
      <c r="H7961">
        <v>3.3000000000000002E-2</v>
      </c>
      <c r="I7961">
        <v>3.3000000000000002E-2</v>
      </c>
      <c r="J7961">
        <v>3.4000000000000002E-2</v>
      </c>
      <c r="K7961">
        <f>D7961+E7961</f>
        <v>26</v>
      </c>
    </row>
    <row r="7962" spans="1:11" x14ac:dyDescent="0.25">
      <c r="A7962" t="s">
        <v>16426</v>
      </c>
      <c r="B7962">
        <v>6</v>
      </c>
      <c r="C7962">
        <v>7</v>
      </c>
      <c r="D7962">
        <v>15</v>
      </c>
      <c r="E7962">
        <v>3</v>
      </c>
      <c r="F7962">
        <v>0.23199997234344569</v>
      </c>
      <c r="G7962">
        <v>0.81195563481163047</v>
      </c>
      <c r="H7962">
        <v>3.3000000000000002E-2</v>
      </c>
      <c r="I7962">
        <v>3.3000000000000002E-2</v>
      </c>
      <c r="J7962">
        <v>3.4000000000000002E-2</v>
      </c>
      <c r="K7962">
        <f>D7962+E7962</f>
        <v>18</v>
      </c>
    </row>
    <row r="7963" spans="1:11" x14ac:dyDescent="0.25">
      <c r="A7963" t="s">
        <v>16427</v>
      </c>
      <c r="B7963">
        <v>8</v>
      </c>
      <c r="C7963">
        <v>7</v>
      </c>
      <c r="D7963">
        <v>23</v>
      </c>
      <c r="E7963">
        <v>4</v>
      </c>
      <c r="F7963">
        <v>0.33954385399789577</v>
      </c>
      <c r="G7963">
        <v>0.83124809014657808</v>
      </c>
      <c r="H7963">
        <v>3.3000000000000002E-2</v>
      </c>
      <c r="I7963">
        <v>3.3000000000000002E-2</v>
      </c>
      <c r="J7963">
        <v>3.4000000000000002E-2</v>
      </c>
      <c r="K7963">
        <f>D7963+E7963</f>
        <v>27</v>
      </c>
    </row>
    <row r="7964" spans="1:11" x14ac:dyDescent="0.25">
      <c r="A7964" t="s">
        <v>16437</v>
      </c>
      <c r="B7964">
        <v>4</v>
      </c>
      <c r="C7964">
        <v>7</v>
      </c>
      <c r="D7964">
        <v>16</v>
      </c>
      <c r="E7964">
        <v>1</v>
      </c>
      <c r="F7964">
        <v>0.36099991393089809</v>
      </c>
      <c r="G7964">
        <v>0.82399997179568152</v>
      </c>
      <c r="H7964">
        <v>3.3000000000000002E-2</v>
      </c>
      <c r="I7964">
        <v>3.3000000000000002E-2</v>
      </c>
      <c r="J7964">
        <v>3.4000000000000002E-2</v>
      </c>
      <c r="K7964">
        <f>D7964+E7964</f>
        <v>17</v>
      </c>
    </row>
    <row r="7965" spans="1:11" x14ac:dyDescent="0.25">
      <c r="A7965" t="s">
        <v>16439</v>
      </c>
      <c r="B7965">
        <v>6</v>
      </c>
      <c r="C7965">
        <v>7</v>
      </c>
      <c r="D7965">
        <v>24</v>
      </c>
      <c r="E7965">
        <v>1</v>
      </c>
      <c r="F7965">
        <v>0.46083031257973528</v>
      </c>
      <c r="G7965">
        <v>0.8289924323523713</v>
      </c>
      <c r="H7965">
        <v>3.3000000000000002E-2</v>
      </c>
      <c r="I7965">
        <v>3.3000000000000002E-2</v>
      </c>
      <c r="J7965">
        <v>3.4000000000000002E-2</v>
      </c>
      <c r="K7965">
        <f>D7965+E7965</f>
        <v>25</v>
      </c>
    </row>
    <row r="7966" spans="1:11" x14ac:dyDescent="0.25">
      <c r="A7966" t="s">
        <v>16440</v>
      </c>
      <c r="B7966">
        <v>5</v>
      </c>
      <c r="C7966">
        <v>7</v>
      </c>
      <c r="D7966">
        <v>17</v>
      </c>
      <c r="E7966">
        <v>4</v>
      </c>
      <c r="F7966">
        <v>0.52428254328758961</v>
      </c>
      <c r="G7966">
        <v>0.79787463972205308</v>
      </c>
      <c r="H7966">
        <v>3.3000000000000002E-2</v>
      </c>
      <c r="I7966">
        <v>3.3000000000000002E-2</v>
      </c>
      <c r="J7966">
        <v>3.4000000000000002E-2</v>
      </c>
      <c r="K7966">
        <f>D7966+E7966</f>
        <v>21</v>
      </c>
    </row>
    <row r="7967" spans="1:11" x14ac:dyDescent="0.25">
      <c r="A7967" t="s">
        <v>16445</v>
      </c>
      <c r="B7967">
        <v>4</v>
      </c>
      <c r="C7967">
        <v>7</v>
      </c>
      <c r="D7967">
        <v>14</v>
      </c>
      <c r="E7967">
        <v>5</v>
      </c>
      <c r="F7967">
        <v>0.56867623550493185</v>
      </c>
      <c r="G7967">
        <v>0.81972548981950843</v>
      </c>
      <c r="H7967">
        <v>3.3000000000000002E-2</v>
      </c>
      <c r="I7967">
        <v>3.3000000000000002E-2</v>
      </c>
      <c r="J7967">
        <v>3.4000000000000002E-2</v>
      </c>
      <c r="K7967">
        <f>D7967+E7967</f>
        <v>19</v>
      </c>
    </row>
    <row r="7968" spans="1:11" x14ac:dyDescent="0.25">
      <c r="A7968" t="s">
        <v>16446</v>
      </c>
      <c r="B7968">
        <v>4</v>
      </c>
      <c r="C7968">
        <v>7</v>
      </c>
      <c r="D7968">
        <v>10</v>
      </c>
      <c r="E7968">
        <v>5</v>
      </c>
      <c r="F7968">
        <v>0.36353510812571921</v>
      </c>
      <c r="G7968">
        <v>0.83444601111232952</v>
      </c>
      <c r="H7968">
        <v>3.3000000000000002E-2</v>
      </c>
      <c r="I7968">
        <v>3.3000000000000002E-2</v>
      </c>
      <c r="J7968">
        <v>3.4000000000000002E-2</v>
      </c>
      <c r="K7968">
        <f>D7968+E7968</f>
        <v>15</v>
      </c>
    </row>
    <row r="7969" spans="1:11" x14ac:dyDescent="0.25">
      <c r="A7969" t="s">
        <v>16457</v>
      </c>
      <c r="B7969">
        <v>5</v>
      </c>
      <c r="C7969">
        <v>7</v>
      </c>
      <c r="D7969">
        <v>26</v>
      </c>
      <c r="E7969">
        <v>2</v>
      </c>
      <c r="F7969">
        <v>0.22996077749737689</v>
      </c>
      <c r="G7969">
        <v>0.8103752617031178</v>
      </c>
      <c r="H7969">
        <v>3.3000000000000002E-2</v>
      </c>
      <c r="I7969">
        <v>3.3000000000000002E-2</v>
      </c>
      <c r="J7969">
        <v>3.4000000000000002E-2</v>
      </c>
      <c r="K7969">
        <f>D7969+E7969</f>
        <v>28</v>
      </c>
    </row>
    <row r="7970" spans="1:11" x14ac:dyDescent="0.25">
      <c r="A7970" t="s">
        <v>16461</v>
      </c>
      <c r="B7970">
        <v>6</v>
      </c>
      <c r="C7970">
        <v>7</v>
      </c>
      <c r="D7970">
        <v>22</v>
      </c>
      <c r="E7970">
        <v>4</v>
      </c>
      <c r="F7970">
        <v>0.34106388815392241</v>
      </c>
      <c r="G7970">
        <v>0.82396963087369623</v>
      </c>
      <c r="H7970">
        <v>3.3000000000000002E-2</v>
      </c>
      <c r="I7970">
        <v>3.3000000000000002E-2</v>
      </c>
      <c r="J7970">
        <v>3.4000000000000002E-2</v>
      </c>
      <c r="K7970">
        <f>D7970+E7970</f>
        <v>26</v>
      </c>
    </row>
    <row r="7971" spans="1:11" x14ac:dyDescent="0.25">
      <c r="A7971" t="s">
        <v>16463</v>
      </c>
      <c r="B7971">
        <v>4</v>
      </c>
      <c r="C7971">
        <v>7</v>
      </c>
      <c r="D7971">
        <v>17</v>
      </c>
      <c r="E7971">
        <v>2</v>
      </c>
      <c r="F7971">
        <v>0.43897200486753102</v>
      </c>
      <c r="G7971">
        <v>0.81398031564431828</v>
      </c>
      <c r="H7971">
        <v>3.3000000000000002E-2</v>
      </c>
      <c r="I7971">
        <v>3.3000000000000002E-2</v>
      </c>
      <c r="J7971">
        <v>3.4000000000000002E-2</v>
      </c>
      <c r="K7971">
        <f>D7971+E7971</f>
        <v>19</v>
      </c>
    </row>
    <row r="7972" spans="1:11" x14ac:dyDescent="0.25">
      <c r="A7972" t="s">
        <v>16471</v>
      </c>
      <c r="B7972">
        <v>7</v>
      </c>
      <c r="C7972">
        <v>7</v>
      </c>
      <c r="D7972">
        <v>27</v>
      </c>
      <c r="E7972">
        <v>3</v>
      </c>
      <c r="F7972">
        <v>0.37056528469700151</v>
      </c>
      <c r="G7972">
        <v>0.83299727039852645</v>
      </c>
      <c r="H7972">
        <v>3.3000000000000002E-2</v>
      </c>
      <c r="I7972">
        <v>3.3000000000000002E-2</v>
      </c>
      <c r="J7972">
        <v>3.4000000000000002E-2</v>
      </c>
      <c r="K7972">
        <f>D7972+E7972</f>
        <v>30</v>
      </c>
    </row>
    <row r="7973" spans="1:11" x14ac:dyDescent="0.25">
      <c r="A7973" t="s">
        <v>16474</v>
      </c>
      <c r="B7973">
        <v>4</v>
      </c>
      <c r="C7973">
        <v>7</v>
      </c>
      <c r="D7973">
        <v>15</v>
      </c>
      <c r="E7973">
        <v>4</v>
      </c>
      <c r="F7973">
        <v>0.54334614212064913</v>
      </c>
      <c r="G7973">
        <v>0.78897430676039493</v>
      </c>
      <c r="H7973">
        <v>3.3000000000000002E-2</v>
      </c>
      <c r="I7973">
        <v>3.3000000000000002E-2</v>
      </c>
      <c r="J7973">
        <v>3.4000000000000002E-2</v>
      </c>
      <c r="K7973">
        <f>D7973+E7973</f>
        <v>19</v>
      </c>
    </row>
    <row r="7974" spans="1:11" x14ac:dyDescent="0.25">
      <c r="A7974" t="s">
        <v>16480</v>
      </c>
      <c r="B7974">
        <v>8</v>
      </c>
      <c r="C7974">
        <v>7</v>
      </c>
      <c r="D7974">
        <v>28</v>
      </c>
      <c r="E7974">
        <v>5</v>
      </c>
      <c r="F7974">
        <v>0.26401474022760191</v>
      </c>
      <c r="G7974">
        <v>0.83999520931643068</v>
      </c>
      <c r="H7974">
        <v>3.3000000000000002E-2</v>
      </c>
      <c r="I7974">
        <v>3.3000000000000002E-2</v>
      </c>
      <c r="J7974">
        <v>3.4000000000000002E-2</v>
      </c>
      <c r="K7974">
        <f>D7974+E7974</f>
        <v>33</v>
      </c>
    </row>
    <row r="7975" spans="1:11" x14ac:dyDescent="0.25">
      <c r="A7975" t="s">
        <v>16481</v>
      </c>
      <c r="B7975">
        <v>8</v>
      </c>
      <c r="C7975">
        <v>7</v>
      </c>
      <c r="D7975">
        <v>20</v>
      </c>
      <c r="E7975">
        <v>3</v>
      </c>
      <c r="F7975">
        <v>0.29652267010091787</v>
      </c>
      <c r="G7975">
        <v>0.79436266946981171</v>
      </c>
      <c r="H7975">
        <v>3.3000000000000002E-2</v>
      </c>
      <c r="I7975">
        <v>3.3000000000000002E-2</v>
      </c>
      <c r="J7975">
        <v>3.4000000000000002E-2</v>
      </c>
      <c r="K7975">
        <f>D7975+E7975</f>
        <v>23</v>
      </c>
    </row>
    <row r="7976" spans="1:11" x14ac:dyDescent="0.25">
      <c r="A7976" t="s">
        <v>16493</v>
      </c>
      <c r="B7976">
        <v>8</v>
      </c>
      <c r="C7976">
        <v>7</v>
      </c>
      <c r="D7976">
        <v>34</v>
      </c>
      <c r="E7976">
        <v>3</v>
      </c>
      <c r="F7976">
        <v>0.22613683840068369</v>
      </c>
      <c r="G7976">
        <v>0.80065994060737045</v>
      </c>
      <c r="H7976">
        <v>3.3000000000000002E-2</v>
      </c>
      <c r="I7976">
        <v>3.3000000000000002E-2</v>
      </c>
      <c r="J7976">
        <v>3.4000000000000002E-2</v>
      </c>
      <c r="K7976">
        <f>D7976+E7976</f>
        <v>37</v>
      </c>
    </row>
    <row r="7977" spans="1:11" x14ac:dyDescent="0.25">
      <c r="A7977" t="s">
        <v>16503</v>
      </c>
      <c r="B7977">
        <v>6</v>
      </c>
      <c r="C7977">
        <v>7</v>
      </c>
      <c r="D7977">
        <v>22</v>
      </c>
      <c r="E7977">
        <v>4</v>
      </c>
      <c r="F7977">
        <v>0.37720845539088999</v>
      </c>
      <c r="G7977">
        <v>0.8189483814172045</v>
      </c>
      <c r="H7977">
        <v>3.3000000000000002E-2</v>
      </c>
      <c r="I7977">
        <v>3.3000000000000002E-2</v>
      </c>
      <c r="J7977">
        <v>3.4000000000000002E-2</v>
      </c>
      <c r="K7977">
        <f>D7977+E7977</f>
        <v>26</v>
      </c>
    </row>
    <row r="7978" spans="1:11" x14ac:dyDescent="0.25">
      <c r="A7978" t="s">
        <v>16504</v>
      </c>
      <c r="B7978">
        <v>7</v>
      </c>
      <c r="C7978">
        <v>7</v>
      </c>
      <c r="D7978">
        <v>18</v>
      </c>
      <c r="E7978">
        <v>6</v>
      </c>
      <c r="F7978">
        <v>0.39590633508611789</v>
      </c>
      <c r="G7978">
        <v>0.83531040741511953</v>
      </c>
      <c r="H7978">
        <v>3.3000000000000002E-2</v>
      </c>
      <c r="I7978">
        <v>3.3000000000000002E-2</v>
      </c>
      <c r="J7978">
        <v>3.4000000000000002E-2</v>
      </c>
      <c r="K7978">
        <f>D7978+E7978</f>
        <v>24</v>
      </c>
    </row>
    <row r="7979" spans="1:11" x14ac:dyDescent="0.25">
      <c r="A7979" t="s">
        <v>16508</v>
      </c>
      <c r="B7979">
        <v>5</v>
      </c>
      <c r="C7979">
        <v>7</v>
      </c>
      <c r="D7979">
        <v>22</v>
      </c>
      <c r="E7979">
        <v>2</v>
      </c>
      <c r="F7979">
        <v>0.38331916306602082</v>
      </c>
      <c r="G7979">
        <v>0.83027702012618754</v>
      </c>
      <c r="H7979">
        <v>3.3000000000000002E-2</v>
      </c>
      <c r="I7979">
        <v>3.3000000000000002E-2</v>
      </c>
      <c r="J7979">
        <v>3.4000000000000002E-2</v>
      </c>
      <c r="K7979">
        <f>D7979+E7979</f>
        <v>24</v>
      </c>
    </row>
    <row r="7980" spans="1:11" x14ac:dyDescent="0.25">
      <c r="A7980" t="s">
        <v>16526</v>
      </c>
      <c r="B7980">
        <v>6</v>
      </c>
      <c r="C7980">
        <v>7</v>
      </c>
      <c r="D7980">
        <v>18</v>
      </c>
      <c r="E7980">
        <v>6</v>
      </c>
      <c r="F7980">
        <v>0.37641769878149361</v>
      </c>
      <c r="G7980">
        <v>0.81877738400691791</v>
      </c>
      <c r="H7980">
        <v>3.3000000000000002E-2</v>
      </c>
      <c r="I7980">
        <v>3.3000000000000002E-2</v>
      </c>
      <c r="J7980">
        <v>3.4000000000000002E-2</v>
      </c>
      <c r="K7980">
        <f>D7980+E7980</f>
        <v>24</v>
      </c>
    </row>
    <row r="7981" spans="1:11" x14ac:dyDescent="0.25">
      <c r="A7981" t="s">
        <v>16529</v>
      </c>
      <c r="B7981">
        <v>8</v>
      </c>
      <c r="C7981">
        <v>7</v>
      </c>
      <c r="D7981">
        <v>27</v>
      </c>
      <c r="E7981">
        <v>5</v>
      </c>
      <c r="F7981">
        <v>0.17503441091926489</v>
      </c>
      <c r="G7981">
        <v>0.83190260436128627</v>
      </c>
      <c r="H7981">
        <v>3.3000000000000002E-2</v>
      </c>
      <c r="I7981">
        <v>3.3000000000000002E-2</v>
      </c>
      <c r="J7981">
        <v>3.4000000000000002E-2</v>
      </c>
      <c r="K7981">
        <f>D7981+E7981</f>
        <v>32</v>
      </c>
    </row>
    <row r="7982" spans="1:11" x14ac:dyDescent="0.25">
      <c r="A7982" t="s">
        <v>16530</v>
      </c>
      <c r="B7982">
        <v>4</v>
      </c>
      <c r="C7982">
        <v>7</v>
      </c>
      <c r="D7982">
        <v>14</v>
      </c>
      <c r="E7982">
        <v>2</v>
      </c>
      <c r="F7982">
        <v>0.45585951344242992</v>
      </c>
      <c r="G7982">
        <v>0.79197977035615308</v>
      </c>
      <c r="H7982">
        <v>3.3000000000000002E-2</v>
      </c>
      <c r="I7982">
        <v>3.3000000000000002E-2</v>
      </c>
      <c r="J7982">
        <v>3.4000000000000002E-2</v>
      </c>
      <c r="K7982">
        <f>D7982+E7982</f>
        <v>16</v>
      </c>
    </row>
    <row r="7983" spans="1:11" x14ac:dyDescent="0.25">
      <c r="A7983" t="s">
        <v>16534</v>
      </c>
      <c r="B7983">
        <v>5</v>
      </c>
      <c r="C7983">
        <v>7</v>
      </c>
      <c r="D7983">
        <v>21</v>
      </c>
      <c r="E7983">
        <v>2</v>
      </c>
      <c r="F7983">
        <v>0.34799705583369372</v>
      </c>
      <c r="G7983">
        <v>0.79690930996293541</v>
      </c>
      <c r="H7983">
        <v>3.3000000000000002E-2</v>
      </c>
      <c r="I7983">
        <v>3.3000000000000002E-2</v>
      </c>
      <c r="J7983">
        <v>3.4000000000000002E-2</v>
      </c>
      <c r="K7983">
        <f>D7983+E7983</f>
        <v>23</v>
      </c>
    </row>
    <row r="7984" spans="1:11" x14ac:dyDescent="0.25">
      <c r="A7984" t="s">
        <v>16535</v>
      </c>
      <c r="B7984">
        <v>4</v>
      </c>
      <c r="C7984">
        <v>7</v>
      </c>
      <c r="D7984">
        <v>17</v>
      </c>
      <c r="E7984">
        <v>3</v>
      </c>
      <c r="F7984">
        <v>0.75561263503817921</v>
      </c>
      <c r="G7984">
        <v>0.83027702012618754</v>
      </c>
      <c r="H7984">
        <v>3.3000000000000002E-2</v>
      </c>
      <c r="I7984">
        <v>3.3000000000000002E-2</v>
      </c>
      <c r="J7984">
        <v>3.4000000000000002E-2</v>
      </c>
      <c r="K7984">
        <f>D7984+E7984</f>
        <v>20</v>
      </c>
    </row>
    <row r="7985" spans="1:11" x14ac:dyDescent="0.25">
      <c r="A7985" t="s">
        <v>16539</v>
      </c>
      <c r="B7985">
        <v>6</v>
      </c>
      <c r="C7985">
        <v>7</v>
      </c>
      <c r="D7985">
        <v>24</v>
      </c>
      <c r="E7985">
        <v>4</v>
      </c>
      <c r="F7985">
        <v>0.32664665983403202</v>
      </c>
      <c r="G7985">
        <v>0.81699966603762508</v>
      </c>
      <c r="H7985">
        <v>3.3000000000000002E-2</v>
      </c>
      <c r="I7985">
        <v>3.3000000000000002E-2</v>
      </c>
      <c r="J7985">
        <v>3.4000000000000002E-2</v>
      </c>
      <c r="K7985">
        <f>D7985+E7985</f>
        <v>28</v>
      </c>
    </row>
    <row r="7986" spans="1:11" x14ac:dyDescent="0.25">
      <c r="A7986" t="s">
        <v>16541</v>
      </c>
      <c r="B7986">
        <v>4</v>
      </c>
      <c r="C7986">
        <v>7</v>
      </c>
      <c r="D7986">
        <v>11</v>
      </c>
      <c r="E7986">
        <v>4</v>
      </c>
      <c r="F7986">
        <v>0.35999991416931659</v>
      </c>
      <c r="G7986">
        <v>0.83078059957313311</v>
      </c>
      <c r="H7986">
        <v>3.3000000000000002E-2</v>
      </c>
      <c r="I7986">
        <v>3.3000000000000002E-2</v>
      </c>
      <c r="J7986">
        <v>3.4000000000000002E-2</v>
      </c>
      <c r="K7986">
        <f>D7986+E7986</f>
        <v>15</v>
      </c>
    </row>
    <row r="7987" spans="1:11" x14ac:dyDescent="0.25">
      <c r="A7987" t="s">
        <v>16546</v>
      </c>
      <c r="B7987">
        <v>6</v>
      </c>
      <c r="C7987">
        <v>7</v>
      </c>
      <c r="D7987">
        <v>21</v>
      </c>
      <c r="E7987">
        <v>4</v>
      </c>
      <c r="F7987">
        <v>0.31852216686936657</v>
      </c>
      <c r="G7987">
        <v>0.82299966806310121</v>
      </c>
      <c r="H7987">
        <v>3.3000000000000002E-2</v>
      </c>
      <c r="I7987">
        <v>3.3000000000000002E-2</v>
      </c>
      <c r="J7987">
        <v>3.4000000000000002E-2</v>
      </c>
      <c r="K7987">
        <f>D7987+E7987</f>
        <v>25</v>
      </c>
    </row>
    <row r="7988" spans="1:11" x14ac:dyDescent="0.25">
      <c r="A7988" t="s">
        <v>16555</v>
      </c>
      <c r="B7988">
        <v>4</v>
      </c>
      <c r="C7988">
        <v>7</v>
      </c>
      <c r="D7988">
        <v>17</v>
      </c>
      <c r="E7988">
        <v>2</v>
      </c>
      <c r="F7988">
        <v>0.66890835382484859</v>
      </c>
      <c r="G7988">
        <v>0.80764214061851702</v>
      </c>
      <c r="H7988">
        <v>3.3000000000000002E-2</v>
      </c>
      <c r="I7988">
        <v>3.3000000000000002E-2</v>
      </c>
      <c r="J7988">
        <v>3.4000000000000002E-2</v>
      </c>
      <c r="K7988">
        <f>D7988+E7988</f>
        <v>19</v>
      </c>
    </row>
    <row r="7989" spans="1:11" x14ac:dyDescent="0.25">
      <c r="A7989" t="s">
        <v>16557</v>
      </c>
      <c r="B7989">
        <v>4</v>
      </c>
      <c r="C7989">
        <v>7</v>
      </c>
      <c r="D7989">
        <v>17</v>
      </c>
      <c r="E7989">
        <v>2</v>
      </c>
      <c r="F7989">
        <v>0.32899992156029217</v>
      </c>
      <c r="G7989">
        <v>0.83899967330837943</v>
      </c>
      <c r="H7989">
        <v>3.3000000000000002E-2</v>
      </c>
      <c r="I7989">
        <v>3.3000000000000002E-2</v>
      </c>
      <c r="J7989">
        <v>3.4000000000000002E-2</v>
      </c>
      <c r="K7989">
        <f>D7989+E7989</f>
        <v>19</v>
      </c>
    </row>
    <row r="7990" spans="1:11" x14ac:dyDescent="0.25">
      <c r="A7990" t="s">
        <v>16562</v>
      </c>
      <c r="B7990">
        <v>4</v>
      </c>
      <c r="C7990">
        <v>7</v>
      </c>
      <c r="D7990">
        <v>14</v>
      </c>
      <c r="E7990">
        <v>3</v>
      </c>
      <c r="F7990">
        <v>0.46466714643567969</v>
      </c>
      <c r="G7990">
        <v>0.80975792464482144</v>
      </c>
      <c r="H7990">
        <v>3.3000000000000002E-2</v>
      </c>
      <c r="I7990">
        <v>3.3000000000000002E-2</v>
      </c>
      <c r="J7990">
        <v>3.4000000000000002E-2</v>
      </c>
      <c r="K7990">
        <f>D7990+E7990</f>
        <v>17</v>
      </c>
    </row>
    <row r="7991" spans="1:11" x14ac:dyDescent="0.25">
      <c r="A7991" t="s">
        <v>16577</v>
      </c>
      <c r="B7991">
        <v>6</v>
      </c>
      <c r="C7991">
        <v>7</v>
      </c>
      <c r="D7991">
        <v>19</v>
      </c>
      <c r="E7991">
        <v>5</v>
      </c>
      <c r="F7991">
        <v>0.39668742185749611</v>
      </c>
      <c r="G7991">
        <v>0.81891174512738296</v>
      </c>
      <c r="H7991">
        <v>3.3000000000000002E-2</v>
      </c>
      <c r="I7991">
        <v>3.3000000000000002E-2</v>
      </c>
      <c r="J7991">
        <v>3.4000000000000002E-2</v>
      </c>
      <c r="K7991">
        <f>D7991+E7991</f>
        <v>24</v>
      </c>
    </row>
    <row r="7992" spans="1:11" x14ac:dyDescent="0.25">
      <c r="A7992" t="s">
        <v>16579</v>
      </c>
      <c r="B7992">
        <v>4</v>
      </c>
      <c r="C7992">
        <v>7</v>
      </c>
      <c r="D7992">
        <v>20</v>
      </c>
      <c r="E7992">
        <v>1</v>
      </c>
      <c r="F7992">
        <v>0.50978927143671005</v>
      </c>
      <c r="G7992">
        <v>0.82080961107998196</v>
      </c>
      <c r="H7992">
        <v>3.3000000000000002E-2</v>
      </c>
      <c r="I7992">
        <v>3.3000000000000002E-2</v>
      </c>
      <c r="J7992">
        <v>3.4000000000000002E-2</v>
      </c>
      <c r="K7992">
        <f>D7992+E7992</f>
        <v>21</v>
      </c>
    </row>
    <row r="7993" spans="1:11" x14ac:dyDescent="0.25">
      <c r="A7993" t="s">
        <v>16580</v>
      </c>
      <c r="B7993">
        <v>4</v>
      </c>
      <c r="C7993">
        <v>7</v>
      </c>
      <c r="D7993">
        <v>15</v>
      </c>
      <c r="E7993">
        <v>2</v>
      </c>
      <c r="F7993">
        <v>0.42194066439865963</v>
      </c>
      <c r="G7993">
        <v>0.815645651563219</v>
      </c>
      <c r="H7993">
        <v>3.3000000000000002E-2</v>
      </c>
      <c r="I7993">
        <v>3.3000000000000002E-2</v>
      </c>
      <c r="J7993">
        <v>3.4000000000000002E-2</v>
      </c>
      <c r="K7993">
        <f>D7993+E7993</f>
        <v>17</v>
      </c>
    </row>
    <row r="7994" spans="1:11" x14ac:dyDescent="0.25">
      <c r="A7994" t="s">
        <v>16583</v>
      </c>
      <c r="B7994">
        <v>4</v>
      </c>
      <c r="C7994">
        <v>7</v>
      </c>
      <c r="D7994">
        <v>19</v>
      </c>
      <c r="E7994">
        <v>3</v>
      </c>
      <c r="F7994">
        <v>0.35352188160904752</v>
      </c>
      <c r="G7994">
        <v>0.79299965759813984</v>
      </c>
      <c r="H7994">
        <v>3.3000000000000002E-2</v>
      </c>
      <c r="I7994">
        <v>3.3000000000000002E-2</v>
      </c>
      <c r="J7994">
        <v>3.4000000000000002E-2</v>
      </c>
      <c r="K7994">
        <f>D7994+E7994</f>
        <v>22</v>
      </c>
    </row>
    <row r="7995" spans="1:11" x14ac:dyDescent="0.25">
      <c r="A7995" t="s">
        <v>16588</v>
      </c>
      <c r="B7995">
        <v>4</v>
      </c>
      <c r="C7995">
        <v>7</v>
      </c>
      <c r="D7995">
        <v>12</v>
      </c>
      <c r="E7995">
        <v>4</v>
      </c>
      <c r="F7995">
        <v>0.77674893437608061</v>
      </c>
      <c r="G7995">
        <v>0.7958479336689771</v>
      </c>
      <c r="H7995">
        <v>3.3000000000000002E-2</v>
      </c>
      <c r="I7995">
        <v>3.3000000000000002E-2</v>
      </c>
      <c r="J7995">
        <v>3.4000000000000002E-2</v>
      </c>
      <c r="K7995">
        <f>D7995+E7995</f>
        <v>16</v>
      </c>
    </row>
    <row r="7996" spans="1:11" x14ac:dyDescent="0.25">
      <c r="A7996" t="s">
        <v>16593</v>
      </c>
      <c r="B7996">
        <v>4</v>
      </c>
      <c r="C7996">
        <v>7</v>
      </c>
      <c r="D7996">
        <v>19</v>
      </c>
      <c r="E7996">
        <v>1</v>
      </c>
      <c r="F7996">
        <v>0.67805920626056837</v>
      </c>
      <c r="G7996">
        <v>0.81283727049038568</v>
      </c>
      <c r="H7996">
        <v>3.3000000000000002E-2</v>
      </c>
      <c r="I7996">
        <v>3.3000000000000002E-2</v>
      </c>
      <c r="J7996">
        <v>3.4000000000000002E-2</v>
      </c>
      <c r="K7996">
        <f>D7996+E7996</f>
        <v>20</v>
      </c>
    </row>
    <row r="7997" spans="1:11" x14ac:dyDescent="0.25">
      <c r="A7997" t="s">
        <v>16595</v>
      </c>
      <c r="B7997">
        <v>5</v>
      </c>
      <c r="C7997">
        <v>7</v>
      </c>
      <c r="D7997">
        <v>12</v>
      </c>
      <c r="E7997">
        <v>3</v>
      </c>
      <c r="F7997">
        <v>0.52686276068592419</v>
      </c>
      <c r="G7997">
        <v>0.8138230295043456</v>
      </c>
      <c r="H7997">
        <v>3.3000000000000002E-2</v>
      </c>
      <c r="I7997">
        <v>3.3000000000000002E-2</v>
      </c>
      <c r="J7997">
        <v>3.4000000000000002E-2</v>
      </c>
      <c r="K7997">
        <f>D7997+E7997</f>
        <v>15</v>
      </c>
    </row>
    <row r="7998" spans="1:11" x14ac:dyDescent="0.25">
      <c r="A7998" t="s">
        <v>16596</v>
      </c>
      <c r="B7998">
        <v>4</v>
      </c>
      <c r="C7998">
        <v>7</v>
      </c>
      <c r="D7998">
        <v>15</v>
      </c>
      <c r="E7998">
        <v>4</v>
      </c>
      <c r="F7998">
        <v>0.50206171257245968</v>
      </c>
      <c r="G7998">
        <v>0.81899234063834647</v>
      </c>
      <c r="H7998">
        <v>3.3000000000000002E-2</v>
      </c>
      <c r="I7998">
        <v>3.3000000000000002E-2</v>
      </c>
      <c r="J7998">
        <v>3.4000000000000002E-2</v>
      </c>
      <c r="K7998">
        <f>D7998+E7998</f>
        <v>19</v>
      </c>
    </row>
    <row r="7999" spans="1:11" x14ac:dyDescent="0.25">
      <c r="A7999" t="s">
        <v>16607</v>
      </c>
      <c r="B7999">
        <v>4</v>
      </c>
      <c r="C7999">
        <v>7</v>
      </c>
      <c r="D7999">
        <v>14</v>
      </c>
      <c r="E7999">
        <v>3</v>
      </c>
      <c r="F7999">
        <v>0.34781592411839768</v>
      </c>
      <c r="G7999">
        <v>0.82368917496812233</v>
      </c>
      <c r="H7999">
        <v>3.3000000000000002E-2</v>
      </c>
      <c r="I7999">
        <v>3.3000000000000002E-2</v>
      </c>
      <c r="J7999">
        <v>3.4000000000000002E-2</v>
      </c>
      <c r="K7999">
        <f>D7999+E7999</f>
        <v>17</v>
      </c>
    </row>
    <row r="8000" spans="1:11" x14ac:dyDescent="0.25">
      <c r="A8000" t="s">
        <v>16613</v>
      </c>
      <c r="B8000">
        <v>8</v>
      </c>
      <c r="C8000">
        <v>7</v>
      </c>
      <c r="D8000">
        <v>31</v>
      </c>
      <c r="E8000">
        <v>4</v>
      </c>
      <c r="F8000">
        <v>0.77897716090469304</v>
      </c>
      <c r="G8000">
        <v>0.82077792646848113</v>
      </c>
      <c r="H8000">
        <v>3.3000000000000002E-2</v>
      </c>
      <c r="I8000">
        <v>3.3000000000000002E-2</v>
      </c>
      <c r="J8000">
        <v>3.4000000000000002E-2</v>
      </c>
      <c r="K8000">
        <f>D8000+E8000</f>
        <v>35</v>
      </c>
    </row>
    <row r="8001" spans="1:11" x14ac:dyDescent="0.25">
      <c r="A8001" t="s">
        <v>16614</v>
      </c>
      <c r="B8001">
        <v>4</v>
      </c>
      <c r="C8001">
        <v>7</v>
      </c>
      <c r="D8001">
        <v>13</v>
      </c>
      <c r="E8001">
        <v>1</v>
      </c>
      <c r="F8001">
        <v>0.38999990701675968</v>
      </c>
      <c r="G8001">
        <v>0.79732908174913997</v>
      </c>
      <c r="H8001">
        <v>3.3000000000000002E-2</v>
      </c>
      <c r="I8001">
        <v>3.3000000000000002E-2</v>
      </c>
      <c r="J8001">
        <v>3.4000000000000002E-2</v>
      </c>
      <c r="K8001">
        <f>D8001+E8001</f>
        <v>14</v>
      </c>
    </row>
    <row r="8002" spans="1:11" x14ac:dyDescent="0.25">
      <c r="A8002" t="s">
        <v>16618</v>
      </c>
      <c r="B8002">
        <v>6</v>
      </c>
      <c r="C8002">
        <v>7</v>
      </c>
      <c r="D8002">
        <v>23</v>
      </c>
      <c r="E8002">
        <v>5</v>
      </c>
      <c r="F8002">
        <v>0.61520031480250692</v>
      </c>
      <c r="G8002">
        <v>0.83740905235792762</v>
      </c>
      <c r="H8002">
        <v>3.3000000000000002E-2</v>
      </c>
      <c r="I8002">
        <v>3.3000000000000002E-2</v>
      </c>
      <c r="J8002">
        <v>3.4000000000000002E-2</v>
      </c>
      <c r="K8002">
        <f>D8002+E8002</f>
        <v>28</v>
      </c>
    </row>
    <row r="8003" spans="1:11" x14ac:dyDescent="0.25">
      <c r="A8003" t="s">
        <v>16620</v>
      </c>
      <c r="B8003">
        <v>7</v>
      </c>
      <c r="C8003">
        <v>7</v>
      </c>
      <c r="D8003">
        <v>21</v>
      </c>
      <c r="E8003">
        <v>6</v>
      </c>
      <c r="F8003">
        <v>0.35449961729065171</v>
      </c>
      <c r="G8003">
        <v>0.80799873471772266</v>
      </c>
      <c r="H8003">
        <v>3.3000000000000002E-2</v>
      </c>
      <c r="I8003">
        <v>3.3000000000000002E-2</v>
      </c>
      <c r="J8003">
        <v>3.4000000000000002E-2</v>
      </c>
      <c r="K8003">
        <f>D8003+E8003</f>
        <v>27</v>
      </c>
    </row>
    <row r="8004" spans="1:11" x14ac:dyDescent="0.25">
      <c r="A8004" t="s">
        <v>16630</v>
      </c>
      <c r="B8004">
        <v>7</v>
      </c>
      <c r="C8004">
        <v>7</v>
      </c>
      <c r="D8004">
        <v>19</v>
      </c>
      <c r="E8004">
        <v>3</v>
      </c>
      <c r="F8004">
        <v>0.41759136374444827</v>
      </c>
      <c r="G8004">
        <v>0.79699965904345338</v>
      </c>
      <c r="H8004">
        <v>3.3000000000000002E-2</v>
      </c>
      <c r="I8004">
        <v>3.3000000000000002E-2</v>
      </c>
      <c r="J8004">
        <v>3.4000000000000002E-2</v>
      </c>
      <c r="K8004">
        <f>D8004+E8004</f>
        <v>22</v>
      </c>
    </row>
    <row r="8005" spans="1:11" x14ac:dyDescent="0.25">
      <c r="A8005" t="s">
        <v>16635</v>
      </c>
      <c r="B8005">
        <v>8</v>
      </c>
      <c r="C8005">
        <v>7</v>
      </c>
      <c r="D8005">
        <v>22</v>
      </c>
      <c r="E8005">
        <v>3</v>
      </c>
      <c r="F8005">
        <v>0.38096433170499638</v>
      </c>
      <c r="G8005">
        <v>0.81355624132139737</v>
      </c>
      <c r="H8005">
        <v>3.3000000000000002E-2</v>
      </c>
      <c r="I8005">
        <v>3.3000000000000002E-2</v>
      </c>
      <c r="J8005">
        <v>3.4000000000000002E-2</v>
      </c>
      <c r="K8005">
        <f>D8005+E8005</f>
        <v>25</v>
      </c>
    </row>
    <row r="8006" spans="1:11" x14ac:dyDescent="0.25">
      <c r="A8006" t="s">
        <v>16640</v>
      </c>
      <c r="B8006">
        <v>8</v>
      </c>
      <c r="C8006">
        <v>7</v>
      </c>
      <c r="D8006">
        <v>30</v>
      </c>
      <c r="E8006">
        <v>2</v>
      </c>
      <c r="F8006">
        <v>0.31124011796953233</v>
      </c>
      <c r="G8006">
        <v>0.82541359906821687</v>
      </c>
      <c r="H8006">
        <v>3.3000000000000002E-2</v>
      </c>
      <c r="I8006">
        <v>3.3000000000000002E-2</v>
      </c>
      <c r="J8006">
        <v>3.4000000000000002E-2</v>
      </c>
      <c r="K8006">
        <f>D8006+E8006</f>
        <v>32</v>
      </c>
    </row>
    <row r="8007" spans="1:11" x14ac:dyDescent="0.25">
      <c r="A8007" t="s">
        <v>16647</v>
      </c>
      <c r="B8007">
        <v>5</v>
      </c>
      <c r="C8007">
        <v>7</v>
      </c>
      <c r="D8007">
        <v>19</v>
      </c>
      <c r="E8007">
        <v>1</v>
      </c>
      <c r="F8007">
        <v>0.38689065236562048</v>
      </c>
      <c r="G8007">
        <v>0.80150090889428516</v>
      </c>
      <c r="H8007">
        <v>3.3000000000000002E-2</v>
      </c>
      <c r="I8007">
        <v>3.3000000000000002E-2</v>
      </c>
      <c r="J8007">
        <v>3.4000000000000002E-2</v>
      </c>
      <c r="K8007">
        <f>D8007+E8007</f>
        <v>20</v>
      </c>
    </row>
    <row r="8008" spans="1:11" x14ac:dyDescent="0.25">
      <c r="A8008" t="s">
        <v>16653</v>
      </c>
      <c r="B8008">
        <v>5</v>
      </c>
      <c r="C8008">
        <v>7</v>
      </c>
      <c r="D8008">
        <v>15</v>
      </c>
      <c r="E8008">
        <v>2</v>
      </c>
      <c r="F8008">
        <v>0.86411108731489672</v>
      </c>
      <c r="G8008">
        <v>0.82356163183260711</v>
      </c>
      <c r="H8008">
        <v>3.3000000000000002E-2</v>
      </c>
      <c r="I8008">
        <v>3.3000000000000002E-2</v>
      </c>
      <c r="J8008">
        <v>3.4000000000000002E-2</v>
      </c>
      <c r="K8008">
        <f>D8008+E8008</f>
        <v>17</v>
      </c>
    </row>
    <row r="8009" spans="1:11" x14ac:dyDescent="0.25">
      <c r="A8009" t="s">
        <v>16658</v>
      </c>
      <c r="B8009">
        <v>7</v>
      </c>
      <c r="C8009">
        <v>7</v>
      </c>
      <c r="D8009">
        <v>24</v>
      </c>
      <c r="E8009">
        <v>4</v>
      </c>
      <c r="F8009">
        <v>0.4573563655165705</v>
      </c>
      <c r="G8009">
        <v>0.79499965832278696</v>
      </c>
      <c r="H8009">
        <v>3.3000000000000002E-2</v>
      </c>
      <c r="I8009">
        <v>3.3000000000000002E-2</v>
      </c>
      <c r="J8009">
        <v>3.4000000000000002E-2</v>
      </c>
      <c r="K8009">
        <f>D8009+E8009</f>
        <v>28</v>
      </c>
    </row>
    <row r="8010" spans="1:11" x14ac:dyDescent="0.25">
      <c r="A8010" t="s">
        <v>16676</v>
      </c>
      <c r="B8010">
        <v>7</v>
      </c>
      <c r="C8010">
        <v>7</v>
      </c>
      <c r="D8010">
        <v>23</v>
      </c>
      <c r="E8010">
        <v>5</v>
      </c>
      <c r="F8010">
        <v>0.45831394134045489</v>
      </c>
      <c r="G8010">
        <v>0.82297536599181276</v>
      </c>
      <c r="H8010">
        <v>3.3000000000000002E-2</v>
      </c>
      <c r="I8010">
        <v>3.3000000000000002E-2</v>
      </c>
      <c r="J8010">
        <v>3.4000000000000002E-2</v>
      </c>
      <c r="K8010">
        <f>D8010+E8010</f>
        <v>28</v>
      </c>
    </row>
    <row r="8011" spans="1:11" x14ac:dyDescent="0.25">
      <c r="A8011" t="s">
        <v>16680</v>
      </c>
      <c r="B8011">
        <v>5</v>
      </c>
      <c r="C8011">
        <v>7</v>
      </c>
      <c r="D8011">
        <v>16</v>
      </c>
      <c r="E8011">
        <v>2</v>
      </c>
      <c r="F8011">
        <v>0.37480709503899312</v>
      </c>
      <c r="G8011">
        <v>0.81199997220642428</v>
      </c>
      <c r="H8011">
        <v>3.3000000000000002E-2</v>
      </c>
      <c r="I8011">
        <v>3.3000000000000002E-2</v>
      </c>
      <c r="J8011">
        <v>3.4000000000000002E-2</v>
      </c>
      <c r="K8011">
        <f>D8011+E8011</f>
        <v>18</v>
      </c>
    </row>
    <row r="8012" spans="1:11" x14ac:dyDescent="0.25">
      <c r="A8012" t="s">
        <v>16685</v>
      </c>
      <c r="B8012">
        <v>4</v>
      </c>
      <c r="C8012">
        <v>7</v>
      </c>
      <c r="D8012">
        <v>18</v>
      </c>
      <c r="E8012">
        <v>1</v>
      </c>
      <c r="F8012">
        <v>0.77669916707728537</v>
      </c>
      <c r="G8012">
        <v>0.81385695805549529</v>
      </c>
      <c r="H8012">
        <v>3.3000000000000002E-2</v>
      </c>
      <c r="I8012">
        <v>3.3000000000000002E-2</v>
      </c>
      <c r="J8012">
        <v>3.4000000000000002E-2</v>
      </c>
      <c r="K8012">
        <f>D8012+E8012</f>
        <v>19</v>
      </c>
    </row>
    <row r="8013" spans="1:11" x14ac:dyDescent="0.25">
      <c r="A8013" t="s">
        <v>16696</v>
      </c>
      <c r="B8013">
        <v>4</v>
      </c>
      <c r="C8013">
        <v>7</v>
      </c>
      <c r="D8013">
        <v>16</v>
      </c>
      <c r="E8013">
        <v>1</v>
      </c>
      <c r="F8013">
        <v>0.68418610899886922</v>
      </c>
      <c r="G8013">
        <v>0.80909897007730669</v>
      </c>
      <c r="H8013">
        <v>3.3000000000000002E-2</v>
      </c>
      <c r="I8013">
        <v>3.3000000000000002E-2</v>
      </c>
      <c r="J8013">
        <v>3.4000000000000002E-2</v>
      </c>
      <c r="K8013">
        <f>D8013+E8013</f>
        <v>17</v>
      </c>
    </row>
    <row r="8014" spans="1:11" x14ac:dyDescent="0.25">
      <c r="A8014" t="s">
        <v>16704</v>
      </c>
      <c r="B8014">
        <v>4</v>
      </c>
      <c r="C8014">
        <v>7</v>
      </c>
      <c r="D8014">
        <v>16</v>
      </c>
      <c r="E8014">
        <v>3</v>
      </c>
      <c r="F8014">
        <v>0.56830829184509579</v>
      </c>
      <c r="G8014">
        <v>0.80498475476756637</v>
      </c>
      <c r="H8014">
        <v>3.3000000000000002E-2</v>
      </c>
      <c r="I8014">
        <v>3.3000000000000002E-2</v>
      </c>
      <c r="J8014">
        <v>3.4000000000000002E-2</v>
      </c>
      <c r="K8014">
        <f>D8014+E8014</f>
        <v>19</v>
      </c>
    </row>
    <row r="8015" spans="1:11" x14ac:dyDescent="0.25">
      <c r="A8015" t="s">
        <v>16710</v>
      </c>
      <c r="B8015">
        <v>4</v>
      </c>
      <c r="C8015">
        <v>7</v>
      </c>
      <c r="D8015">
        <v>15</v>
      </c>
      <c r="E8015">
        <v>5</v>
      </c>
      <c r="F8015">
        <v>0.49001523338520397</v>
      </c>
      <c r="G8015">
        <v>0.81274127978036359</v>
      </c>
      <c r="H8015">
        <v>3.3000000000000002E-2</v>
      </c>
      <c r="I8015">
        <v>3.3000000000000002E-2</v>
      </c>
      <c r="J8015">
        <v>3.4000000000000002E-2</v>
      </c>
      <c r="K8015">
        <f>D8015+E8015</f>
        <v>20</v>
      </c>
    </row>
    <row r="8016" spans="1:11" x14ac:dyDescent="0.25">
      <c r="A8016" t="s">
        <v>16718</v>
      </c>
      <c r="B8016">
        <v>4</v>
      </c>
      <c r="C8016">
        <v>7</v>
      </c>
      <c r="D8016">
        <v>12</v>
      </c>
      <c r="E8016">
        <v>2</v>
      </c>
      <c r="F8016">
        <v>0.7810732942880757</v>
      </c>
      <c r="G8016">
        <v>0.82289029743697728</v>
      </c>
      <c r="H8016">
        <v>3.3000000000000002E-2</v>
      </c>
      <c r="I8016">
        <v>3.3000000000000002E-2</v>
      </c>
      <c r="J8016">
        <v>3.4000000000000002E-2</v>
      </c>
      <c r="K8016">
        <f>D8016+E8016</f>
        <v>14</v>
      </c>
    </row>
    <row r="8017" spans="1:11" x14ac:dyDescent="0.25">
      <c r="A8017" t="s">
        <v>16721</v>
      </c>
      <c r="B8017">
        <v>4</v>
      </c>
      <c r="C8017">
        <v>7</v>
      </c>
      <c r="D8017">
        <v>18</v>
      </c>
      <c r="E8017">
        <v>3</v>
      </c>
      <c r="F8017">
        <v>0.72093504807489828</v>
      </c>
      <c r="G8017">
        <v>0.8169629446546306</v>
      </c>
      <c r="H8017">
        <v>3.3000000000000002E-2</v>
      </c>
      <c r="I8017">
        <v>3.3000000000000002E-2</v>
      </c>
      <c r="J8017">
        <v>3.4000000000000002E-2</v>
      </c>
      <c r="K8017">
        <f>D8017+E8017</f>
        <v>21</v>
      </c>
    </row>
    <row r="8018" spans="1:11" x14ac:dyDescent="0.25">
      <c r="A8018" t="s">
        <v>16722</v>
      </c>
      <c r="B8018">
        <v>8</v>
      </c>
      <c r="C8018">
        <v>7</v>
      </c>
      <c r="D8018">
        <v>24</v>
      </c>
      <c r="E8018">
        <v>4</v>
      </c>
      <c r="F8018">
        <v>0.24030513318676039</v>
      </c>
      <c r="G8018">
        <v>0.80987649666648165</v>
      </c>
      <c r="H8018">
        <v>3.3000000000000002E-2</v>
      </c>
      <c r="I8018">
        <v>3.3000000000000002E-2</v>
      </c>
      <c r="J8018">
        <v>3.4000000000000002E-2</v>
      </c>
      <c r="K8018">
        <f>D8018+E8018</f>
        <v>28</v>
      </c>
    </row>
    <row r="8019" spans="1:11" x14ac:dyDescent="0.25">
      <c r="A8019" t="s">
        <v>16738</v>
      </c>
      <c r="B8019">
        <v>4</v>
      </c>
      <c r="C8019">
        <v>7</v>
      </c>
      <c r="D8019">
        <v>15</v>
      </c>
      <c r="E8019">
        <v>4</v>
      </c>
      <c r="F8019">
        <v>0.50561620694246134</v>
      </c>
      <c r="G8019">
        <v>0.80163946137861453</v>
      </c>
      <c r="H8019">
        <v>3.3000000000000002E-2</v>
      </c>
      <c r="I8019">
        <v>3.3000000000000002E-2</v>
      </c>
      <c r="J8019">
        <v>3.4000000000000002E-2</v>
      </c>
      <c r="K8019">
        <f>D8019+E8019</f>
        <v>19</v>
      </c>
    </row>
    <row r="8020" spans="1:11" x14ac:dyDescent="0.25">
      <c r="A8020" t="s">
        <v>16740</v>
      </c>
      <c r="B8020">
        <v>4</v>
      </c>
      <c r="C8020">
        <v>7</v>
      </c>
      <c r="D8020">
        <v>13</v>
      </c>
      <c r="E8020">
        <v>1</v>
      </c>
      <c r="F8020">
        <v>0.63898059152621545</v>
      </c>
      <c r="G8020">
        <v>0.82585345663941567</v>
      </c>
      <c r="H8020">
        <v>3.3000000000000002E-2</v>
      </c>
      <c r="I8020">
        <v>3.3000000000000002E-2</v>
      </c>
      <c r="J8020">
        <v>3.4000000000000002E-2</v>
      </c>
      <c r="K8020">
        <f>D8020+E8020</f>
        <v>14</v>
      </c>
    </row>
    <row r="8021" spans="1:11" x14ac:dyDescent="0.25">
      <c r="A8021" t="s">
        <v>16756</v>
      </c>
      <c r="B8021">
        <v>8</v>
      </c>
      <c r="C8021">
        <v>7</v>
      </c>
      <c r="D8021">
        <v>29</v>
      </c>
      <c r="E8021">
        <v>6</v>
      </c>
      <c r="F8021">
        <v>0.51843438740226</v>
      </c>
      <c r="G8021">
        <v>0.8029971705122716</v>
      </c>
      <c r="H8021">
        <v>3.3000000000000002E-2</v>
      </c>
      <c r="I8021">
        <v>3.3000000000000002E-2</v>
      </c>
      <c r="J8021">
        <v>3.4000000000000002E-2</v>
      </c>
      <c r="K8021">
        <f>D8021+E8021</f>
        <v>35</v>
      </c>
    </row>
    <row r="8022" spans="1:11" x14ac:dyDescent="0.25">
      <c r="A8022" t="s">
        <v>16758</v>
      </c>
      <c r="B8022">
        <v>8</v>
      </c>
      <c r="C8022">
        <v>7</v>
      </c>
      <c r="D8022">
        <v>24</v>
      </c>
      <c r="E8022">
        <v>4</v>
      </c>
      <c r="F8022">
        <v>0.45283369689074482</v>
      </c>
      <c r="G8022">
        <v>0.79894709055493696</v>
      </c>
      <c r="H8022">
        <v>3.3000000000000002E-2</v>
      </c>
      <c r="I8022">
        <v>3.3000000000000002E-2</v>
      </c>
      <c r="J8022">
        <v>3.4000000000000002E-2</v>
      </c>
      <c r="K8022">
        <f>D8022+E8022</f>
        <v>28</v>
      </c>
    </row>
    <row r="8023" spans="1:11" x14ac:dyDescent="0.25">
      <c r="A8023" t="s">
        <v>16762</v>
      </c>
      <c r="B8023">
        <v>7</v>
      </c>
      <c r="C8023">
        <v>7</v>
      </c>
      <c r="D8023">
        <v>24</v>
      </c>
      <c r="E8023">
        <v>2</v>
      </c>
      <c r="F8023">
        <v>0.6249611727028116</v>
      </c>
      <c r="G8023">
        <v>0.81686500482307156</v>
      </c>
      <c r="H8023">
        <v>3.3000000000000002E-2</v>
      </c>
      <c r="I8023">
        <v>3.3000000000000002E-2</v>
      </c>
      <c r="J8023">
        <v>3.4000000000000002E-2</v>
      </c>
      <c r="K8023">
        <f>D8023+E8023</f>
        <v>26</v>
      </c>
    </row>
    <row r="8024" spans="1:11" x14ac:dyDescent="0.25">
      <c r="A8024" t="s">
        <v>16767</v>
      </c>
      <c r="B8024">
        <v>8</v>
      </c>
      <c r="C8024">
        <v>7</v>
      </c>
      <c r="D8024">
        <v>38</v>
      </c>
      <c r="E8024">
        <v>5</v>
      </c>
      <c r="F8024">
        <v>0.38631665597460241</v>
      </c>
      <c r="G8024">
        <v>0.83792359204249267</v>
      </c>
      <c r="H8024">
        <v>3.3000000000000002E-2</v>
      </c>
      <c r="I8024">
        <v>3.3000000000000002E-2</v>
      </c>
      <c r="J8024">
        <v>3.4000000000000002E-2</v>
      </c>
      <c r="K8024">
        <f>D8024+E8024</f>
        <v>43</v>
      </c>
    </row>
    <row r="8025" spans="1:11" x14ac:dyDescent="0.25">
      <c r="A8025" t="s">
        <v>16770</v>
      </c>
      <c r="B8025">
        <v>8</v>
      </c>
      <c r="C8025">
        <v>7</v>
      </c>
      <c r="D8025">
        <v>29</v>
      </c>
      <c r="E8025">
        <v>7</v>
      </c>
      <c r="F8025">
        <v>0.29152435132019078</v>
      </c>
      <c r="G8025">
        <v>0.80292991659180724</v>
      </c>
      <c r="H8025">
        <v>3.3000000000000002E-2</v>
      </c>
      <c r="I8025">
        <v>3.3000000000000002E-2</v>
      </c>
      <c r="J8025">
        <v>3.4000000000000002E-2</v>
      </c>
      <c r="K8025">
        <f>D8025+E8025</f>
        <v>36</v>
      </c>
    </row>
    <row r="8026" spans="1:11" x14ac:dyDescent="0.25">
      <c r="A8026" t="s">
        <v>16771</v>
      </c>
      <c r="B8026">
        <v>7</v>
      </c>
      <c r="C8026">
        <v>7</v>
      </c>
      <c r="D8026">
        <v>15</v>
      </c>
      <c r="E8026">
        <v>7</v>
      </c>
      <c r="F8026">
        <v>0.1984444220552489</v>
      </c>
      <c r="G8026">
        <v>0.81299720463519398</v>
      </c>
      <c r="H8026">
        <v>3.3000000000000002E-2</v>
      </c>
      <c r="I8026">
        <v>3.3000000000000002E-2</v>
      </c>
      <c r="J8026">
        <v>3.4000000000000002E-2</v>
      </c>
      <c r="K8026">
        <f>D8026+E8026</f>
        <v>22</v>
      </c>
    </row>
    <row r="8027" spans="1:11" x14ac:dyDescent="0.25">
      <c r="A8027" t="s">
        <v>16777</v>
      </c>
      <c r="B8027">
        <v>7</v>
      </c>
      <c r="C8027">
        <v>7</v>
      </c>
      <c r="D8027">
        <v>23</v>
      </c>
      <c r="E8027">
        <v>4</v>
      </c>
      <c r="F8027">
        <v>0.2038773359232974</v>
      </c>
      <c r="G8027">
        <v>0.79797992205720258</v>
      </c>
      <c r="H8027">
        <v>3.3000000000000002E-2</v>
      </c>
      <c r="I8027">
        <v>3.3000000000000002E-2</v>
      </c>
      <c r="J8027">
        <v>3.4000000000000002E-2</v>
      </c>
      <c r="K8027">
        <f>D8027+E8027</f>
        <v>27</v>
      </c>
    </row>
    <row r="8028" spans="1:11" x14ac:dyDescent="0.25">
      <c r="A8028" t="s">
        <v>16779</v>
      </c>
      <c r="B8028">
        <v>6</v>
      </c>
      <c r="C8028">
        <v>7</v>
      </c>
      <c r="D8028">
        <v>16</v>
      </c>
      <c r="E8028">
        <v>5</v>
      </c>
      <c r="F8028">
        <v>0.47844112296418573</v>
      </c>
      <c r="G8028">
        <v>0.81794006541532915</v>
      </c>
      <c r="H8028">
        <v>3.3000000000000002E-2</v>
      </c>
      <c r="I8028">
        <v>3.3000000000000002E-2</v>
      </c>
      <c r="J8028">
        <v>3.4000000000000002E-2</v>
      </c>
      <c r="K8028">
        <f>D8028+E8028</f>
        <v>21</v>
      </c>
    </row>
    <row r="8029" spans="1:11" x14ac:dyDescent="0.25">
      <c r="A8029" t="s">
        <v>16780</v>
      </c>
      <c r="B8029">
        <v>8</v>
      </c>
      <c r="C8029">
        <v>7</v>
      </c>
      <c r="D8029">
        <v>35</v>
      </c>
      <c r="E8029">
        <v>4</v>
      </c>
      <c r="F8029">
        <v>0.3347856579517241</v>
      </c>
      <c r="G8029">
        <v>0.82795649111610359</v>
      </c>
      <c r="H8029">
        <v>3.3000000000000002E-2</v>
      </c>
      <c r="I8029">
        <v>3.3000000000000002E-2</v>
      </c>
      <c r="J8029">
        <v>3.4000000000000002E-2</v>
      </c>
      <c r="K8029">
        <f>D8029+E8029</f>
        <v>39</v>
      </c>
    </row>
    <row r="8030" spans="1:11" x14ac:dyDescent="0.25">
      <c r="A8030" t="s">
        <v>16793</v>
      </c>
      <c r="B8030">
        <v>5</v>
      </c>
      <c r="C8030">
        <v>7</v>
      </c>
      <c r="D8030">
        <v>17</v>
      </c>
      <c r="E8030">
        <v>2</v>
      </c>
      <c r="F8030">
        <v>0.4876196287826714</v>
      </c>
      <c r="G8030">
        <v>0.79673608359780135</v>
      </c>
      <c r="H8030">
        <v>3.3000000000000002E-2</v>
      </c>
      <c r="I8030">
        <v>3.3000000000000002E-2</v>
      </c>
      <c r="J8030">
        <v>3.4000000000000002E-2</v>
      </c>
      <c r="K8030">
        <f>D8030+E8030</f>
        <v>19</v>
      </c>
    </row>
    <row r="8031" spans="1:11" x14ac:dyDescent="0.25">
      <c r="A8031" t="s">
        <v>16794</v>
      </c>
      <c r="B8031">
        <v>6</v>
      </c>
      <c r="C8031">
        <v>7</v>
      </c>
      <c r="D8031">
        <v>15</v>
      </c>
      <c r="E8031">
        <v>4</v>
      </c>
      <c r="F8031">
        <v>0.31994998123363588</v>
      </c>
      <c r="G8031">
        <v>0.78799489685325097</v>
      </c>
      <c r="H8031">
        <v>3.3000000000000002E-2</v>
      </c>
      <c r="I8031">
        <v>3.3000000000000002E-2</v>
      </c>
      <c r="J8031">
        <v>3.4000000000000002E-2</v>
      </c>
      <c r="K8031">
        <f>D8031+E8031</f>
        <v>19</v>
      </c>
    </row>
    <row r="8032" spans="1:11" x14ac:dyDescent="0.25">
      <c r="A8032" t="s">
        <v>16795</v>
      </c>
      <c r="B8032">
        <v>6</v>
      </c>
      <c r="C8032">
        <v>7</v>
      </c>
      <c r="D8032">
        <v>16</v>
      </c>
      <c r="E8032">
        <v>6</v>
      </c>
      <c r="F8032">
        <v>0.52074810931456295</v>
      </c>
      <c r="G8032">
        <v>0.81996948299513284</v>
      </c>
      <c r="H8032">
        <v>3.3000000000000002E-2</v>
      </c>
      <c r="I8032">
        <v>3.3000000000000002E-2</v>
      </c>
      <c r="J8032">
        <v>3.4000000000000002E-2</v>
      </c>
      <c r="K8032">
        <f>D8032+E8032</f>
        <v>22</v>
      </c>
    </row>
    <row r="8033" spans="1:11" x14ac:dyDescent="0.25">
      <c r="A8033" t="s">
        <v>16796</v>
      </c>
      <c r="B8033">
        <v>8</v>
      </c>
      <c r="C8033">
        <v>7</v>
      </c>
      <c r="D8033">
        <v>18</v>
      </c>
      <c r="E8033">
        <v>4</v>
      </c>
      <c r="F8033">
        <v>0.31865974515629802</v>
      </c>
      <c r="G8033">
        <v>0.80993947393121135</v>
      </c>
      <c r="H8033">
        <v>3.3000000000000002E-2</v>
      </c>
      <c r="I8033">
        <v>3.3000000000000002E-2</v>
      </c>
      <c r="J8033">
        <v>3.4000000000000002E-2</v>
      </c>
      <c r="K8033">
        <f>D8033+E8033</f>
        <v>22</v>
      </c>
    </row>
    <row r="8034" spans="1:11" x14ac:dyDescent="0.25">
      <c r="A8034" t="s">
        <v>16818</v>
      </c>
      <c r="B8034">
        <v>4</v>
      </c>
      <c r="C8034">
        <v>7</v>
      </c>
      <c r="D8034">
        <v>14</v>
      </c>
      <c r="E8034">
        <v>3</v>
      </c>
      <c r="F8034">
        <v>0.49257615956834488</v>
      </c>
      <c r="G8034">
        <v>0.82956480368819829</v>
      </c>
      <c r="H8034">
        <v>3.3000000000000002E-2</v>
      </c>
      <c r="I8034">
        <v>3.3000000000000002E-2</v>
      </c>
      <c r="J8034">
        <v>3.4000000000000002E-2</v>
      </c>
      <c r="K8034">
        <f>D8034+E8034</f>
        <v>17</v>
      </c>
    </row>
    <row r="8035" spans="1:11" x14ac:dyDescent="0.25">
      <c r="A8035" t="s">
        <v>16820</v>
      </c>
      <c r="B8035">
        <v>5</v>
      </c>
      <c r="C8035">
        <v>7</v>
      </c>
      <c r="D8035">
        <v>18</v>
      </c>
      <c r="E8035">
        <v>5</v>
      </c>
      <c r="F8035">
        <v>0.49193509334689201</v>
      </c>
      <c r="G8035">
        <v>0.83398917994722266</v>
      </c>
      <c r="H8035">
        <v>3.3000000000000002E-2</v>
      </c>
      <c r="I8035">
        <v>3.3000000000000002E-2</v>
      </c>
      <c r="J8035">
        <v>3.4000000000000002E-2</v>
      </c>
      <c r="K8035">
        <f>D8035+E8035</f>
        <v>23</v>
      </c>
    </row>
    <row r="8036" spans="1:11" x14ac:dyDescent="0.25">
      <c r="A8036" t="s">
        <v>16822</v>
      </c>
      <c r="B8036">
        <v>4</v>
      </c>
      <c r="C8036">
        <v>7</v>
      </c>
      <c r="D8036">
        <v>17</v>
      </c>
      <c r="E8036">
        <v>3</v>
      </c>
      <c r="F8036">
        <v>0.29399992990494189</v>
      </c>
      <c r="G8036">
        <v>0.82662949134812524</v>
      </c>
      <c r="H8036">
        <v>3.3000000000000002E-2</v>
      </c>
      <c r="I8036">
        <v>3.3000000000000002E-2</v>
      </c>
      <c r="J8036">
        <v>3.4000000000000002E-2</v>
      </c>
      <c r="K8036">
        <f>D8036+E8036</f>
        <v>20</v>
      </c>
    </row>
    <row r="8037" spans="1:11" x14ac:dyDescent="0.25">
      <c r="A8037" t="s">
        <v>16826</v>
      </c>
      <c r="B8037">
        <v>6</v>
      </c>
      <c r="C8037">
        <v>7</v>
      </c>
      <c r="D8037">
        <v>18</v>
      </c>
      <c r="E8037">
        <v>6</v>
      </c>
      <c r="F8037">
        <v>0.44533319472928301</v>
      </c>
      <c r="G8037">
        <v>0.81243100081599251</v>
      </c>
      <c r="H8037">
        <v>3.3000000000000002E-2</v>
      </c>
      <c r="I8037">
        <v>3.3000000000000002E-2</v>
      </c>
      <c r="J8037">
        <v>3.4000000000000002E-2</v>
      </c>
      <c r="K8037">
        <f>D8037+E8037</f>
        <v>24</v>
      </c>
    </row>
    <row r="8038" spans="1:11" x14ac:dyDescent="0.25">
      <c r="A8038" t="s">
        <v>16834</v>
      </c>
      <c r="B8038">
        <v>6</v>
      </c>
      <c r="C8038">
        <v>7</v>
      </c>
      <c r="D8038">
        <v>17</v>
      </c>
      <c r="E8038">
        <v>4</v>
      </c>
      <c r="F8038">
        <v>0.33161601447626682</v>
      </c>
      <c r="G8038">
        <v>0.82560753347456417</v>
      </c>
      <c r="H8038">
        <v>3.3000000000000002E-2</v>
      </c>
      <c r="I8038">
        <v>3.3000000000000002E-2</v>
      </c>
      <c r="J8038">
        <v>3.4000000000000002E-2</v>
      </c>
      <c r="K8038">
        <f>D8038+E8038</f>
        <v>21</v>
      </c>
    </row>
    <row r="8039" spans="1:11" x14ac:dyDescent="0.25">
      <c r="A8039" t="s">
        <v>16839</v>
      </c>
      <c r="B8039">
        <v>5</v>
      </c>
      <c r="C8039">
        <v>7</v>
      </c>
      <c r="D8039">
        <v>15</v>
      </c>
      <c r="E8039">
        <v>5</v>
      </c>
      <c r="F8039">
        <v>0.56983034854976755</v>
      </c>
      <c r="G8039">
        <v>0.80979127653645144</v>
      </c>
      <c r="H8039">
        <v>3.3000000000000002E-2</v>
      </c>
      <c r="I8039">
        <v>3.3000000000000002E-2</v>
      </c>
      <c r="J8039">
        <v>3.4000000000000002E-2</v>
      </c>
      <c r="K8039">
        <f>D8039+E8039</f>
        <v>20</v>
      </c>
    </row>
    <row r="8040" spans="1:11" x14ac:dyDescent="0.25">
      <c r="A8040" t="s">
        <v>16841</v>
      </c>
      <c r="B8040">
        <v>4</v>
      </c>
      <c r="C8040">
        <v>7</v>
      </c>
      <c r="D8040">
        <v>12</v>
      </c>
      <c r="E8040">
        <v>5</v>
      </c>
      <c r="F8040">
        <v>0.69967960939631824</v>
      </c>
      <c r="G8040">
        <v>0.81599507007944561</v>
      </c>
      <c r="H8040">
        <v>3.3000000000000002E-2</v>
      </c>
      <c r="I8040">
        <v>3.3000000000000002E-2</v>
      </c>
      <c r="J8040">
        <v>3.4000000000000002E-2</v>
      </c>
      <c r="K8040">
        <f>D8040+E8040</f>
        <v>17</v>
      </c>
    </row>
    <row r="8041" spans="1:11" x14ac:dyDescent="0.25">
      <c r="A8041" t="s">
        <v>16855</v>
      </c>
      <c r="B8041">
        <v>5</v>
      </c>
      <c r="C8041">
        <v>7</v>
      </c>
      <c r="D8041">
        <v>15</v>
      </c>
      <c r="E8041">
        <v>4</v>
      </c>
      <c r="F8041">
        <v>0.37070274219070792</v>
      </c>
      <c r="G8041">
        <v>0.84686978571392957</v>
      </c>
      <c r="H8041">
        <v>3.3000000000000002E-2</v>
      </c>
      <c r="I8041">
        <v>3.3000000000000002E-2</v>
      </c>
      <c r="J8041">
        <v>3.4000000000000002E-2</v>
      </c>
      <c r="K8041">
        <f>D8041+E8041</f>
        <v>19</v>
      </c>
    </row>
    <row r="8042" spans="1:11" x14ac:dyDescent="0.25">
      <c r="A8042" t="s">
        <v>16858</v>
      </c>
      <c r="B8042">
        <v>4</v>
      </c>
      <c r="C8042">
        <v>7</v>
      </c>
      <c r="D8042">
        <v>13</v>
      </c>
      <c r="E8042">
        <v>4</v>
      </c>
      <c r="F8042">
        <v>0.3928923845290308</v>
      </c>
      <c r="G8042">
        <v>0.80199498498669097</v>
      </c>
      <c r="H8042">
        <v>3.3000000000000002E-2</v>
      </c>
      <c r="I8042">
        <v>3.3000000000000002E-2</v>
      </c>
      <c r="J8042">
        <v>3.4000000000000002E-2</v>
      </c>
      <c r="K8042">
        <f>D8042+E8042</f>
        <v>17</v>
      </c>
    </row>
    <row r="8043" spans="1:11" x14ac:dyDescent="0.25">
      <c r="A8043" t="s">
        <v>16877</v>
      </c>
      <c r="B8043">
        <v>7</v>
      </c>
      <c r="C8043">
        <v>7</v>
      </c>
      <c r="D8043">
        <v>20</v>
      </c>
      <c r="E8043">
        <v>4</v>
      </c>
      <c r="F8043">
        <v>0.35063367922592242</v>
      </c>
      <c r="G8043">
        <v>0.82696339208352487</v>
      </c>
      <c r="H8043">
        <v>3.3000000000000002E-2</v>
      </c>
      <c r="I8043">
        <v>3.3000000000000002E-2</v>
      </c>
      <c r="J8043">
        <v>3.4000000000000002E-2</v>
      </c>
      <c r="K8043">
        <f>D8043+E8043</f>
        <v>24</v>
      </c>
    </row>
    <row r="8044" spans="1:11" x14ac:dyDescent="0.25">
      <c r="A8044" t="s">
        <v>16879</v>
      </c>
      <c r="B8044">
        <v>7</v>
      </c>
      <c r="C8044">
        <v>7</v>
      </c>
      <c r="D8044">
        <v>21</v>
      </c>
      <c r="E8044">
        <v>4</v>
      </c>
      <c r="F8044">
        <v>0.49225841243568941</v>
      </c>
      <c r="G8044">
        <v>0.80999503397333805</v>
      </c>
      <c r="H8044">
        <v>3.3000000000000002E-2</v>
      </c>
      <c r="I8044">
        <v>3.3000000000000002E-2</v>
      </c>
      <c r="J8044">
        <v>3.4000000000000002E-2</v>
      </c>
      <c r="K8044">
        <f>D8044+E8044</f>
        <v>25</v>
      </c>
    </row>
    <row r="8045" spans="1:11" x14ac:dyDescent="0.25">
      <c r="A8045" t="s">
        <v>16886</v>
      </c>
      <c r="B8045">
        <v>4</v>
      </c>
      <c r="C8045">
        <v>7</v>
      </c>
      <c r="D8045">
        <v>12</v>
      </c>
      <c r="E8045">
        <v>3</v>
      </c>
      <c r="F8045">
        <v>0.77100694776828649</v>
      </c>
      <c r="G8045">
        <v>0.8257953205452353</v>
      </c>
      <c r="H8045">
        <v>3.3000000000000002E-2</v>
      </c>
      <c r="I8045">
        <v>3.3000000000000002E-2</v>
      </c>
      <c r="J8045">
        <v>3.4000000000000002E-2</v>
      </c>
      <c r="K8045">
        <f>D8045+E8045</f>
        <v>15</v>
      </c>
    </row>
    <row r="8046" spans="1:11" x14ac:dyDescent="0.25">
      <c r="A8046" t="s">
        <v>16895</v>
      </c>
      <c r="B8046">
        <v>8</v>
      </c>
      <c r="C8046">
        <v>7</v>
      </c>
      <c r="D8046">
        <v>33</v>
      </c>
      <c r="E8046">
        <v>3</v>
      </c>
      <c r="F8046">
        <v>0.75492003369939609</v>
      </c>
      <c r="G8046">
        <v>0.82196955711450204</v>
      </c>
      <c r="H8046">
        <v>3.3000000000000002E-2</v>
      </c>
      <c r="I8046">
        <v>3.3000000000000002E-2</v>
      </c>
      <c r="J8046">
        <v>3.4000000000000002E-2</v>
      </c>
      <c r="K8046">
        <f>D8046+E8046</f>
        <v>36</v>
      </c>
    </row>
    <row r="8047" spans="1:11" x14ac:dyDescent="0.25">
      <c r="A8047" t="s">
        <v>16927</v>
      </c>
      <c r="B8047">
        <v>7</v>
      </c>
      <c r="C8047">
        <v>7</v>
      </c>
      <c r="D8047">
        <v>23</v>
      </c>
      <c r="E8047">
        <v>4</v>
      </c>
      <c r="F8047">
        <v>0.47387485292866838</v>
      </c>
      <c r="G8047">
        <v>0.81066413651152547</v>
      </c>
      <c r="H8047">
        <v>3.3000000000000002E-2</v>
      </c>
      <c r="I8047">
        <v>3.3000000000000002E-2</v>
      </c>
      <c r="J8047">
        <v>3.4000000000000002E-2</v>
      </c>
      <c r="K8047">
        <f>D8047+E8047</f>
        <v>27</v>
      </c>
    </row>
    <row r="8048" spans="1:11" x14ac:dyDescent="0.25">
      <c r="A8048" t="s">
        <v>16928</v>
      </c>
      <c r="B8048">
        <v>5</v>
      </c>
      <c r="C8048">
        <v>7</v>
      </c>
      <c r="D8048">
        <v>11</v>
      </c>
      <c r="E8048">
        <v>2</v>
      </c>
      <c r="F8048">
        <v>0.56182683039709413</v>
      </c>
      <c r="G8048">
        <v>0.80461935771671378</v>
      </c>
      <c r="H8048">
        <v>3.3000000000000002E-2</v>
      </c>
      <c r="I8048">
        <v>3.3000000000000002E-2</v>
      </c>
      <c r="J8048">
        <v>3.4000000000000002E-2</v>
      </c>
      <c r="K8048">
        <f>D8048+E8048</f>
        <v>13</v>
      </c>
    </row>
    <row r="8049" spans="1:11" x14ac:dyDescent="0.25">
      <c r="A8049" t="s">
        <v>16930</v>
      </c>
      <c r="B8049">
        <v>5</v>
      </c>
      <c r="C8049">
        <v>7</v>
      </c>
      <c r="D8049">
        <v>20</v>
      </c>
      <c r="E8049">
        <v>3</v>
      </c>
      <c r="F8049">
        <v>0.32597227372290632</v>
      </c>
      <c r="G8049">
        <v>0.82785381059727592</v>
      </c>
      <c r="H8049">
        <v>3.3000000000000002E-2</v>
      </c>
      <c r="I8049">
        <v>3.3000000000000002E-2</v>
      </c>
      <c r="J8049">
        <v>3.4000000000000002E-2</v>
      </c>
      <c r="K8049">
        <f>D8049+E8049</f>
        <v>23</v>
      </c>
    </row>
    <row r="8050" spans="1:11" x14ac:dyDescent="0.25">
      <c r="A8050" t="s">
        <v>16939</v>
      </c>
      <c r="B8050">
        <v>5</v>
      </c>
      <c r="C8050">
        <v>7</v>
      </c>
      <c r="D8050">
        <v>15</v>
      </c>
      <c r="E8050">
        <v>3</v>
      </c>
      <c r="F8050">
        <v>0.99372186458511702</v>
      </c>
      <c r="G8050">
        <v>0.80795541543234051</v>
      </c>
      <c r="H8050">
        <v>3.3000000000000002E-2</v>
      </c>
      <c r="I8050">
        <v>3.3000000000000002E-2</v>
      </c>
      <c r="J8050">
        <v>3.4000000000000002E-2</v>
      </c>
      <c r="K8050">
        <f>D8050+E8050</f>
        <v>18</v>
      </c>
    </row>
    <row r="8051" spans="1:11" x14ac:dyDescent="0.25">
      <c r="A8051" t="s">
        <v>16944</v>
      </c>
      <c r="B8051">
        <v>6</v>
      </c>
      <c r="C8051">
        <v>7</v>
      </c>
      <c r="D8051">
        <v>19</v>
      </c>
      <c r="E8051">
        <v>5</v>
      </c>
      <c r="F8051">
        <v>0.42535467616274081</v>
      </c>
      <c r="G8051">
        <v>0.81253199063010961</v>
      </c>
      <c r="H8051">
        <v>3.3000000000000002E-2</v>
      </c>
      <c r="I8051">
        <v>3.3000000000000002E-2</v>
      </c>
      <c r="J8051">
        <v>3.4000000000000002E-2</v>
      </c>
      <c r="K8051">
        <f>D8051+E8051</f>
        <v>24</v>
      </c>
    </row>
    <row r="8052" spans="1:11" x14ac:dyDescent="0.25">
      <c r="A8052" t="s">
        <v>16947</v>
      </c>
      <c r="B8052">
        <v>4</v>
      </c>
      <c r="C8052">
        <v>7</v>
      </c>
      <c r="D8052">
        <v>14</v>
      </c>
      <c r="E8052">
        <v>4</v>
      </c>
      <c r="F8052">
        <v>0.3996179070149955</v>
      </c>
      <c r="G8052">
        <v>0.82595638589369824</v>
      </c>
      <c r="H8052">
        <v>3.3000000000000002E-2</v>
      </c>
      <c r="I8052">
        <v>3.3000000000000002E-2</v>
      </c>
      <c r="J8052">
        <v>3.4000000000000002E-2</v>
      </c>
      <c r="K8052">
        <f>D8052+E8052</f>
        <v>18</v>
      </c>
    </row>
    <row r="8053" spans="1:11" x14ac:dyDescent="0.25">
      <c r="A8053" t="s">
        <v>16949</v>
      </c>
      <c r="B8053">
        <v>4</v>
      </c>
      <c r="C8053">
        <v>7</v>
      </c>
      <c r="D8053">
        <v>12</v>
      </c>
      <c r="E8053">
        <v>1</v>
      </c>
      <c r="F8053">
        <v>0.65907318347890975</v>
      </c>
      <c r="G8053">
        <v>0.81935434166387466</v>
      </c>
      <c r="H8053">
        <v>3.3000000000000002E-2</v>
      </c>
      <c r="I8053">
        <v>3.3000000000000002E-2</v>
      </c>
      <c r="J8053">
        <v>3.4000000000000002E-2</v>
      </c>
      <c r="K8053">
        <f>D8053+E8053</f>
        <v>13</v>
      </c>
    </row>
    <row r="8054" spans="1:11" x14ac:dyDescent="0.25">
      <c r="A8054" t="s">
        <v>16955</v>
      </c>
      <c r="B8054">
        <v>4</v>
      </c>
      <c r="C8054">
        <v>7</v>
      </c>
      <c r="D8054">
        <v>18</v>
      </c>
      <c r="E8054">
        <v>3</v>
      </c>
      <c r="F8054">
        <v>0.6764379159106525</v>
      </c>
      <c r="G8054">
        <v>0.79673608359780135</v>
      </c>
      <c r="H8054">
        <v>3.3000000000000002E-2</v>
      </c>
      <c r="I8054">
        <v>3.3000000000000002E-2</v>
      </c>
      <c r="J8054">
        <v>3.4000000000000002E-2</v>
      </c>
      <c r="K8054">
        <f>D8054+E8054</f>
        <v>21</v>
      </c>
    </row>
    <row r="8055" spans="1:11" x14ac:dyDescent="0.25">
      <c r="A8055" t="s">
        <v>16964</v>
      </c>
      <c r="B8055">
        <v>3</v>
      </c>
      <c r="C8055">
        <v>7</v>
      </c>
      <c r="D8055">
        <v>9</v>
      </c>
      <c r="E8055">
        <v>3</v>
      </c>
      <c r="F8055">
        <v>0.49885515130928998</v>
      </c>
      <c r="G8055">
        <v>0.82379482364036316</v>
      </c>
      <c r="H8055">
        <v>3.3000000000000002E-2</v>
      </c>
      <c r="I8055">
        <v>3.3000000000000002E-2</v>
      </c>
      <c r="J8055">
        <v>3.4000000000000002E-2</v>
      </c>
      <c r="K8055">
        <f>D8055+E8055</f>
        <v>12</v>
      </c>
    </row>
    <row r="8056" spans="1:11" x14ac:dyDescent="0.25">
      <c r="A8056" t="s">
        <v>16971</v>
      </c>
      <c r="B8056">
        <v>4</v>
      </c>
      <c r="C8056">
        <v>7</v>
      </c>
      <c r="D8056">
        <v>12</v>
      </c>
      <c r="E8056">
        <v>3</v>
      </c>
      <c r="F8056">
        <v>0.32395054405260681</v>
      </c>
      <c r="G8056">
        <v>0.80995552539303783</v>
      </c>
      <c r="H8056">
        <v>3.3000000000000002E-2</v>
      </c>
      <c r="I8056">
        <v>3.3000000000000002E-2</v>
      </c>
      <c r="J8056">
        <v>3.4000000000000002E-2</v>
      </c>
      <c r="K8056">
        <f>D8056+E8056</f>
        <v>15</v>
      </c>
    </row>
    <row r="8057" spans="1:11" x14ac:dyDescent="0.25">
      <c r="A8057" t="s">
        <v>16975</v>
      </c>
      <c r="B8057">
        <v>3</v>
      </c>
      <c r="C8057">
        <v>7</v>
      </c>
      <c r="D8057">
        <v>13</v>
      </c>
      <c r="E8057">
        <v>3</v>
      </c>
      <c r="F8057">
        <v>0.67796304170769017</v>
      </c>
      <c r="G8057">
        <v>0.80996910690226953</v>
      </c>
      <c r="H8057">
        <v>3.3000000000000002E-2</v>
      </c>
      <c r="I8057">
        <v>3.3000000000000002E-2</v>
      </c>
      <c r="J8057">
        <v>3.4000000000000002E-2</v>
      </c>
      <c r="K8057">
        <f>D8057+E8057</f>
        <v>16</v>
      </c>
    </row>
    <row r="8058" spans="1:11" x14ac:dyDescent="0.25">
      <c r="A8058" t="s">
        <v>16979</v>
      </c>
      <c r="B8058">
        <v>3</v>
      </c>
      <c r="C8058">
        <v>7</v>
      </c>
      <c r="D8058">
        <v>12</v>
      </c>
      <c r="E8058">
        <v>3</v>
      </c>
      <c r="F8058">
        <v>0.75057349759334713</v>
      </c>
      <c r="G8058">
        <v>0.81297506366082917</v>
      </c>
      <c r="H8058">
        <v>3.3000000000000002E-2</v>
      </c>
      <c r="I8058">
        <v>3.3000000000000002E-2</v>
      </c>
      <c r="J8058">
        <v>3.4000000000000002E-2</v>
      </c>
      <c r="K8058">
        <f>D8058+E8058</f>
        <v>15</v>
      </c>
    </row>
    <row r="8059" spans="1:11" x14ac:dyDescent="0.25">
      <c r="A8059" t="s">
        <v>16983</v>
      </c>
      <c r="B8059">
        <v>4</v>
      </c>
      <c r="C8059">
        <v>7</v>
      </c>
      <c r="D8059">
        <v>13</v>
      </c>
      <c r="E8059">
        <v>3</v>
      </c>
      <c r="F8059">
        <v>0.54559637501439251</v>
      </c>
      <c r="G8059">
        <v>0.82296321441791509</v>
      </c>
      <c r="H8059">
        <v>3.3000000000000002E-2</v>
      </c>
      <c r="I8059">
        <v>3.3000000000000002E-2</v>
      </c>
      <c r="J8059">
        <v>3.4000000000000002E-2</v>
      </c>
      <c r="K8059">
        <f>D8059+E8059</f>
        <v>16</v>
      </c>
    </row>
    <row r="8060" spans="1:11" x14ac:dyDescent="0.25">
      <c r="A8060" t="s">
        <v>16995</v>
      </c>
      <c r="B8060">
        <v>6</v>
      </c>
      <c r="C8060">
        <v>7</v>
      </c>
      <c r="D8060">
        <v>26</v>
      </c>
      <c r="E8060">
        <v>4</v>
      </c>
      <c r="F8060">
        <v>0.32012967931466441</v>
      </c>
      <c r="G8060">
        <v>0.8079999723433382</v>
      </c>
      <c r="H8060">
        <v>3.3000000000000002E-2</v>
      </c>
      <c r="I8060">
        <v>3.3000000000000002E-2</v>
      </c>
      <c r="J8060">
        <v>3.4000000000000002E-2</v>
      </c>
      <c r="K8060">
        <f>D8060+E8060</f>
        <v>30</v>
      </c>
    </row>
    <row r="8061" spans="1:11" x14ac:dyDescent="0.25">
      <c r="A8061" t="s">
        <v>16997</v>
      </c>
      <c r="B8061">
        <v>4</v>
      </c>
      <c r="C8061">
        <v>7</v>
      </c>
      <c r="D8061">
        <v>10</v>
      </c>
      <c r="E8061">
        <v>3</v>
      </c>
      <c r="F8061">
        <v>0.93501530730806548</v>
      </c>
      <c r="G8061">
        <v>0.80698479241472676</v>
      </c>
      <c r="H8061">
        <v>3.3000000000000002E-2</v>
      </c>
      <c r="I8061">
        <v>3.3000000000000002E-2</v>
      </c>
      <c r="J8061">
        <v>3.4000000000000002E-2</v>
      </c>
      <c r="K8061">
        <f>D8061+E8061</f>
        <v>13</v>
      </c>
    </row>
    <row r="8062" spans="1:11" x14ac:dyDescent="0.25">
      <c r="A8062" t="s">
        <v>17001</v>
      </c>
      <c r="B8062">
        <v>3</v>
      </c>
      <c r="C8062">
        <v>7</v>
      </c>
      <c r="D8062">
        <v>9</v>
      </c>
      <c r="E8062">
        <v>4</v>
      </c>
      <c r="F8062">
        <v>0.46295624352032821</v>
      </c>
      <c r="G8062">
        <v>0.81838137288561774</v>
      </c>
      <c r="H8062">
        <v>3.3000000000000002E-2</v>
      </c>
      <c r="I8062">
        <v>3.3000000000000002E-2</v>
      </c>
      <c r="J8062">
        <v>3.4000000000000002E-2</v>
      </c>
      <c r="K8062">
        <f>D8062+E8062</f>
        <v>13</v>
      </c>
    </row>
    <row r="8063" spans="1:11" x14ac:dyDescent="0.25">
      <c r="A8063" t="s">
        <v>17003</v>
      </c>
      <c r="B8063">
        <v>3</v>
      </c>
      <c r="C8063">
        <v>7</v>
      </c>
      <c r="D8063">
        <v>10</v>
      </c>
      <c r="E8063">
        <v>3</v>
      </c>
      <c r="F8063">
        <v>0.88277908608348676</v>
      </c>
      <c r="G8063">
        <v>0.82195617391154918</v>
      </c>
      <c r="H8063">
        <v>3.3000000000000002E-2</v>
      </c>
      <c r="I8063">
        <v>3.3000000000000002E-2</v>
      </c>
      <c r="J8063">
        <v>3.4000000000000002E-2</v>
      </c>
      <c r="K8063">
        <f>D8063+E8063</f>
        <v>13</v>
      </c>
    </row>
    <row r="8064" spans="1:11" x14ac:dyDescent="0.25">
      <c r="A8064" t="s">
        <v>17007</v>
      </c>
      <c r="B8064">
        <v>7</v>
      </c>
      <c r="C8064">
        <v>7</v>
      </c>
      <c r="D8064">
        <v>18</v>
      </c>
      <c r="E8064">
        <v>3</v>
      </c>
      <c r="F8064">
        <v>0.51719225710399463</v>
      </c>
      <c r="G8064">
        <v>0.81798041163178592</v>
      </c>
      <c r="H8064">
        <v>3.3000000000000002E-2</v>
      </c>
      <c r="I8064">
        <v>3.3000000000000002E-2</v>
      </c>
      <c r="J8064">
        <v>3.4000000000000002E-2</v>
      </c>
      <c r="K8064">
        <f>D8064+E8064</f>
        <v>21</v>
      </c>
    </row>
    <row r="8065" spans="1:11" x14ac:dyDescent="0.25">
      <c r="A8065" t="s">
        <v>17031</v>
      </c>
      <c r="B8065">
        <v>4</v>
      </c>
      <c r="C8065">
        <v>7</v>
      </c>
      <c r="D8065">
        <v>20</v>
      </c>
      <c r="E8065">
        <v>2</v>
      </c>
      <c r="F8065">
        <v>0.2109999496936828</v>
      </c>
      <c r="G8065">
        <v>0.81960465941930505</v>
      </c>
      <c r="H8065">
        <v>3.3000000000000002E-2</v>
      </c>
      <c r="I8065">
        <v>3.3000000000000002E-2</v>
      </c>
      <c r="J8065">
        <v>3.4000000000000002E-2</v>
      </c>
      <c r="K8065">
        <f>D8065+E8065</f>
        <v>22</v>
      </c>
    </row>
    <row r="8066" spans="1:11" x14ac:dyDescent="0.25">
      <c r="A8066" t="s">
        <v>17037</v>
      </c>
      <c r="B8066">
        <v>5</v>
      </c>
      <c r="C8066">
        <v>7</v>
      </c>
      <c r="D8066">
        <v>12</v>
      </c>
      <c r="E8066">
        <v>4</v>
      </c>
      <c r="F8066">
        <v>0.40137995023973277</v>
      </c>
      <c r="G8066">
        <v>0.80595530492550227</v>
      </c>
      <c r="H8066">
        <v>3.3000000000000002E-2</v>
      </c>
      <c r="I8066">
        <v>3.3000000000000002E-2</v>
      </c>
      <c r="J8066">
        <v>3.4000000000000002E-2</v>
      </c>
      <c r="K8066">
        <f>D8066+E8066</f>
        <v>16</v>
      </c>
    </row>
    <row r="8067" spans="1:11" x14ac:dyDescent="0.25">
      <c r="A8067" t="s">
        <v>17039</v>
      </c>
      <c r="B8067">
        <v>4</v>
      </c>
      <c r="C8067">
        <v>7</v>
      </c>
      <c r="D8067">
        <v>10</v>
      </c>
      <c r="E8067">
        <v>3</v>
      </c>
      <c r="F8067">
        <v>0.47681062483327152</v>
      </c>
      <c r="G8067">
        <v>0.81886533445340914</v>
      </c>
      <c r="H8067">
        <v>3.3000000000000002E-2</v>
      </c>
      <c r="I8067">
        <v>3.3000000000000002E-2</v>
      </c>
      <c r="J8067">
        <v>3.4000000000000002E-2</v>
      </c>
      <c r="K8067">
        <f>D8067+E8067</f>
        <v>13</v>
      </c>
    </row>
    <row r="8068" spans="1:11" x14ac:dyDescent="0.25">
      <c r="A8068" t="s">
        <v>17041</v>
      </c>
      <c r="B8068">
        <v>3</v>
      </c>
      <c r="C8068">
        <v>7</v>
      </c>
      <c r="D8068">
        <v>10</v>
      </c>
      <c r="E8068">
        <v>2</v>
      </c>
      <c r="F8068">
        <v>0.55188392167745481</v>
      </c>
      <c r="G8068">
        <v>0.82493178430981251</v>
      </c>
      <c r="H8068">
        <v>3.3000000000000002E-2</v>
      </c>
      <c r="I8068">
        <v>3.3000000000000002E-2</v>
      </c>
      <c r="J8068">
        <v>3.4000000000000002E-2</v>
      </c>
      <c r="K8068">
        <f>D8068+E8068</f>
        <v>12</v>
      </c>
    </row>
    <row r="8069" spans="1:11" x14ac:dyDescent="0.25">
      <c r="A8069" t="s">
        <v>17042</v>
      </c>
      <c r="B8069">
        <v>3</v>
      </c>
      <c r="C8069">
        <v>7</v>
      </c>
      <c r="D8069">
        <v>12</v>
      </c>
      <c r="E8069">
        <v>3</v>
      </c>
      <c r="F8069">
        <v>0.6909450688222134</v>
      </c>
      <c r="G8069">
        <v>0.80680630756875482</v>
      </c>
      <c r="H8069">
        <v>3.3000000000000002E-2</v>
      </c>
      <c r="I8069">
        <v>3.3000000000000002E-2</v>
      </c>
      <c r="J8069">
        <v>3.4000000000000002E-2</v>
      </c>
      <c r="K8069">
        <f>D8069+E8069</f>
        <v>15</v>
      </c>
    </row>
    <row r="8070" spans="1:11" x14ac:dyDescent="0.25">
      <c r="A8070" t="s">
        <v>17048</v>
      </c>
      <c r="B8070">
        <v>3</v>
      </c>
      <c r="C8070">
        <v>7</v>
      </c>
      <c r="D8070">
        <v>11</v>
      </c>
      <c r="E8070">
        <v>2</v>
      </c>
      <c r="F8070">
        <v>0.82224625535099571</v>
      </c>
      <c r="G8070">
        <v>0.82466983966704721</v>
      </c>
      <c r="H8070">
        <v>3.3000000000000002E-2</v>
      </c>
      <c r="I8070">
        <v>3.3000000000000002E-2</v>
      </c>
      <c r="J8070">
        <v>3.4000000000000002E-2</v>
      </c>
      <c r="K8070">
        <f>D8070+E8070</f>
        <v>13</v>
      </c>
    </row>
    <row r="8071" spans="1:11" x14ac:dyDescent="0.25">
      <c r="A8071" t="s">
        <v>17056</v>
      </c>
      <c r="B8071">
        <v>5</v>
      </c>
      <c r="C8071">
        <v>7</v>
      </c>
      <c r="D8071">
        <v>14</v>
      </c>
      <c r="E8071">
        <v>4</v>
      </c>
      <c r="F8071">
        <v>0.28799996566772568</v>
      </c>
      <c r="G8071">
        <v>0.81799997200105268</v>
      </c>
      <c r="H8071">
        <v>3.3000000000000002E-2</v>
      </c>
      <c r="I8071">
        <v>3.3000000000000002E-2</v>
      </c>
      <c r="J8071">
        <v>3.4000000000000002E-2</v>
      </c>
      <c r="K8071">
        <f>D8071+E8071</f>
        <v>18</v>
      </c>
    </row>
    <row r="8072" spans="1:11" x14ac:dyDescent="0.25">
      <c r="A8072" t="s">
        <v>17069</v>
      </c>
      <c r="B8072">
        <v>6</v>
      </c>
      <c r="C8072">
        <v>7</v>
      </c>
      <c r="D8072">
        <v>13</v>
      </c>
      <c r="E8072">
        <v>4</v>
      </c>
      <c r="F8072">
        <v>0.34699350385189259</v>
      </c>
      <c r="G8072">
        <v>0.81080726307730522</v>
      </c>
      <c r="H8072">
        <v>3.3000000000000002E-2</v>
      </c>
      <c r="I8072">
        <v>3.3000000000000002E-2</v>
      </c>
      <c r="J8072">
        <v>3.4000000000000002E-2</v>
      </c>
      <c r="K8072">
        <f>D8072+E8072</f>
        <v>17</v>
      </c>
    </row>
    <row r="8073" spans="1:11" x14ac:dyDescent="0.25">
      <c r="A8073" t="s">
        <v>17077</v>
      </c>
      <c r="B8073">
        <v>4</v>
      </c>
      <c r="C8073">
        <v>7</v>
      </c>
      <c r="D8073">
        <v>12</v>
      </c>
      <c r="E8073">
        <v>2</v>
      </c>
      <c r="F8073">
        <v>0.37499991059303811</v>
      </c>
      <c r="G8073">
        <v>0.84681545620279775</v>
      </c>
      <c r="H8073">
        <v>3.3000000000000002E-2</v>
      </c>
      <c r="I8073">
        <v>3.3000000000000002E-2</v>
      </c>
      <c r="J8073">
        <v>3.4000000000000002E-2</v>
      </c>
      <c r="K8073">
        <f>D8073+E8073</f>
        <v>14</v>
      </c>
    </row>
    <row r="8074" spans="1:11" x14ac:dyDescent="0.25">
      <c r="A8074" t="s">
        <v>17085</v>
      </c>
      <c r="B8074">
        <v>7</v>
      </c>
      <c r="C8074">
        <v>7</v>
      </c>
      <c r="D8074">
        <v>23</v>
      </c>
      <c r="E8074">
        <v>4</v>
      </c>
      <c r="F8074">
        <v>0.286761086886131</v>
      </c>
      <c r="G8074">
        <v>0.80894774396998304</v>
      </c>
      <c r="H8074">
        <v>3.3000000000000002E-2</v>
      </c>
      <c r="I8074">
        <v>3.3000000000000002E-2</v>
      </c>
      <c r="J8074">
        <v>3.4000000000000002E-2</v>
      </c>
      <c r="K8074">
        <f>D8074+E8074</f>
        <v>27</v>
      </c>
    </row>
    <row r="8075" spans="1:11" x14ac:dyDescent="0.25">
      <c r="A8075" t="s">
        <v>17093</v>
      </c>
      <c r="B8075">
        <v>8</v>
      </c>
      <c r="C8075">
        <v>7</v>
      </c>
      <c r="D8075">
        <v>31</v>
      </c>
      <c r="E8075">
        <v>8</v>
      </c>
      <c r="F8075">
        <v>0.18445978222840601</v>
      </c>
      <c r="G8075">
        <v>0.8389496106925719</v>
      </c>
      <c r="H8075">
        <v>3.3000000000000002E-2</v>
      </c>
      <c r="I8075">
        <v>3.3000000000000002E-2</v>
      </c>
      <c r="J8075">
        <v>3.4000000000000002E-2</v>
      </c>
      <c r="K8075">
        <f>D8075+E8075</f>
        <v>39</v>
      </c>
    </row>
    <row r="8076" spans="1:11" x14ac:dyDescent="0.25">
      <c r="A8076" t="s">
        <v>17097</v>
      </c>
      <c r="B8076">
        <v>8</v>
      </c>
      <c r="C8076">
        <v>7</v>
      </c>
      <c r="D8076">
        <v>24</v>
      </c>
      <c r="E8076">
        <v>5</v>
      </c>
      <c r="F8076">
        <v>0.21932597928270531</v>
      </c>
      <c r="G8076">
        <v>0.81195563481163047</v>
      </c>
      <c r="H8076">
        <v>3.3000000000000002E-2</v>
      </c>
      <c r="I8076">
        <v>3.3000000000000002E-2</v>
      </c>
      <c r="J8076">
        <v>3.4000000000000002E-2</v>
      </c>
      <c r="K8076">
        <f>D8076+E8076</f>
        <v>29</v>
      </c>
    </row>
    <row r="8077" spans="1:11" x14ac:dyDescent="0.25">
      <c r="A8077" t="s">
        <v>17098</v>
      </c>
      <c r="B8077">
        <v>8</v>
      </c>
      <c r="C8077">
        <v>7</v>
      </c>
      <c r="D8077">
        <v>26</v>
      </c>
      <c r="E8077">
        <v>6</v>
      </c>
      <c r="F8077">
        <v>0.1159913551446931</v>
      </c>
      <c r="G8077">
        <v>0.82627351738182475</v>
      </c>
      <c r="H8077">
        <v>3.3000000000000002E-2</v>
      </c>
      <c r="I8077">
        <v>3.3000000000000002E-2</v>
      </c>
      <c r="J8077">
        <v>3.4000000000000002E-2</v>
      </c>
      <c r="K8077">
        <f>D8077+E8077</f>
        <v>32</v>
      </c>
    </row>
    <row r="8078" spans="1:11" x14ac:dyDescent="0.25">
      <c r="A8078" t="s">
        <v>17099</v>
      </c>
      <c r="B8078">
        <v>7</v>
      </c>
      <c r="C8078">
        <v>7</v>
      </c>
      <c r="D8078">
        <v>25</v>
      </c>
      <c r="E8078">
        <v>5</v>
      </c>
      <c r="F8078">
        <v>0.49130006183052521</v>
      </c>
      <c r="G8078">
        <v>0.81899966671641555</v>
      </c>
      <c r="H8078">
        <v>3.3000000000000002E-2</v>
      </c>
      <c r="I8078">
        <v>3.3000000000000002E-2</v>
      </c>
      <c r="J8078">
        <v>3.4000000000000002E-2</v>
      </c>
      <c r="K8078">
        <f>D8078+E8078</f>
        <v>30</v>
      </c>
    </row>
    <row r="8079" spans="1:11" x14ac:dyDescent="0.25">
      <c r="A8079" t="s">
        <v>17110</v>
      </c>
      <c r="B8079">
        <v>6</v>
      </c>
      <c r="C8079">
        <v>7</v>
      </c>
      <c r="D8079">
        <v>23</v>
      </c>
      <c r="E8079">
        <v>3</v>
      </c>
      <c r="F8079">
        <v>0.47918440532987011</v>
      </c>
      <c r="G8079">
        <v>0.82156056424040391</v>
      </c>
      <c r="H8079">
        <v>3.3000000000000002E-2</v>
      </c>
      <c r="I8079">
        <v>3.3000000000000002E-2</v>
      </c>
      <c r="J8079">
        <v>3.4000000000000002E-2</v>
      </c>
      <c r="K8079">
        <f>D8079+E8079</f>
        <v>26</v>
      </c>
    </row>
    <row r="8080" spans="1:11" x14ac:dyDescent="0.25">
      <c r="A8080" t="s">
        <v>17112</v>
      </c>
      <c r="B8080">
        <v>8</v>
      </c>
      <c r="C8080">
        <v>7</v>
      </c>
      <c r="D8080">
        <v>25</v>
      </c>
      <c r="E8080">
        <v>5</v>
      </c>
      <c r="F8080">
        <v>0.30756800340189427</v>
      </c>
      <c r="G8080">
        <v>0.80697487866133188</v>
      </c>
      <c r="H8080">
        <v>3.3000000000000002E-2</v>
      </c>
      <c r="I8080">
        <v>3.3000000000000002E-2</v>
      </c>
      <c r="J8080">
        <v>3.4000000000000002E-2</v>
      </c>
      <c r="K8080">
        <f>D8080+E8080</f>
        <v>30</v>
      </c>
    </row>
    <row r="8081" spans="1:11" x14ac:dyDescent="0.25">
      <c r="A8081" t="s">
        <v>17134</v>
      </c>
      <c r="B8081">
        <v>8</v>
      </c>
      <c r="C8081">
        <v>7</v>
      </c>
      <c r="D8081">
        <v>15</v>
      </c>
      <c r="E8081">
        <v>7</v>
      </c>
      <c r="F8081">
        <v>0.15383745964850101</v>
      </c>
      <c r="G8081">
        <v>0.81968765787001718</v>
      </c>
      <c r="H8081">
        <v>3.3000000000000002E-2</v>
      </c>
      <c r="I8081">
        <v>3.3000000000000002E-2</v>
      </c>
      <c r="J8081">
        <v>3.4000000000000002E-2</v>
      </c>
      <c r="K8081">
        <f>D8081+E8081</f>
        <v>22</v>
      </c>
    </row>
    <row r="8082" spans="1:11" x14ac:dyDescent="0.25">
      <c r="A8082" t="s">
        <v>17139</v>
      </c>
      <c r="B8082">
        <v>4</v>
      </c>
      <c r="C8082">
        <v>7</v>
      </c>
      <c r="D8082">
        <v>16</v>
      </c>
      <c r="E8082">
        <v>3</v>
      </c>
      <c r="F8082">
        <v>0.28199993276596469</v>
      </c>
      <c r="G8082">
        <v>0.82298508699256001</v>
      </c>
      <c r="H8082">
        <v>3.3000000000000002E-2</v>
      </c>
      <c r="I8082">
        <v>3.3000000000000002E-2</v>
      </c>
      <c r="J8082">
        <v>3.4000000000000002E-2</v>
      </c>
      <c r="K8082">
        <f>D8082+E8082</f>
        <v>19</v>
      </c>
    </row>
    <row r="8083" spans="1:11" x14ac:dyDescent="0.25">
      <c r="A8083" t="s">
        <v>17140</v>
      </c>
      <c r="B8083">
        <v>6</v>
      </c>
      <c r="C8083">
        <v>7</v>
      </c>
      <c r="D8083">
        <v>18</v>
      </c>
      <c r="E8083">
        <v>2</v>
      </c>
      <c r="F8083">
        <v>0.50976003131060643</v>
      </c>
      <c r="G8083">
        <v>0.8269754848744818</v>
      </c>
      <c r="H8083">
        <v>3.3000000000000002E-2</v>
      </c>
      <c r="I8083">
        <v>3.3000000000000002E-2</v>
      </c>
      <c r="J8083">
        <v>3.4000000000000002E-2</v>
      </c>
      <c r="K8083">
        <f>D8083+E8083</f>
        <v>20</v>
      </c>
    </row>
    <row r="8084" spans="1:11" x14ac:dyDescent="0.25">
      <c r="A8084" t="s">
        <v>17144</v>
      </c>
      <c r="B8084">
        <v>5</v>
      </c>
      <c r="C8084">
        <v>7</v>
      </c>
      <c r="D8084">
        <v>21</v>
      </c>
      <c r="E8084">
        <v>2</v>
      </c>
      <c r="F8084">
        <v>0.4085929026969084</v>
      </c>
      <c r="G8084">
        <v>0.81198026729541939</v>
      </c>
      <c r="H8084">
        <v>3.3000000000000002E-2</v>
      </c>
      <c r="I8084">
        <v>3.3000000000000002E-2</v>
      </c>
      <c r="J8084">
        <v>3.4000000000000002E-2</v>
      </c>
      <c r="K8084">
        <f>D8084+E8084</f>
        <v>23</v>
      </c>
    </row>
    <row r="8085" spans="1:11" x14ac:dyDescent="0.25">
      <c r="A8085" t="s">
        <v>17148</v>
      </c>
      <c r="B8085">
        <v>4</v>
      </c>
      <c r="C8085">
        <v>7</v>
      </c>
      <c r="D8085">
        <v>12</v>
      </c>
      <c r="E8085">
        <v>4</v>
      </c>
      <c r="F8085">
        <v>0.48993823967627592</v>
      </c>
      <c r="G8085">
        <v>0.81175852110799285</v>
      </c>
      <c r="H8085">
        <v>3.3000000000000002E-2</v>
      </c>
      <c r="I8085">
        <v>3.3000000000000002E-2</v>
      </c>
      <c r="J8085">
        <v>3.4000000000000002E-2</v>
      </c>
      <c r="K8085">
        <f>D8085+E8085</f>
        <v>16</v>
      </c>
    </row>
    <row r="8086" spans="1:11" x14ac:dyDescent="0.25">
      <c r="A8086" t="s">
        <v>17151</v>
      </c>
      <c r="B8086">
        <v>3</v>
      </c>
      <c r="C8086">
        <v>7</v>
      </c>
      <c r="D8086">
        <v>15</v>
      </c>
      <c r="E8086">
        <v>1</v>
      </c>
      <c r="F8086">
        <v>0.45182063371887499</v>
      </c>
      <c r="G8086">
        <v>0.81168457877753752</v>
      </c>
      <c r="H8086">
        <v>3.3000000000000002E-2</v>
      </c>
      <c r="I8086">
        <v>3.3000000000000002E-2</v>
      </c>
      <c r="J8086">
        <v>3.4000000000000002E-2</v>
      </c>
      <c r="K8086">
        <f>D8086+E8086</f>
        <v>16</v>
      </c>
    </row>
    <row r="8087" spans="1:11" x14ac:dyDescent="0.25">
      <c r="A8087" t="s">
        <v>17155</v>
      </c>
      <c r="B8087">
        <v>4</v>
      </c>
      <c r="C8087">
        <v>7</v>
      </c>
      <c r="D8087">
        <v>20</v>
      </c>
      <c r="E8087">
        <v>1</v>
      </c>
      <c r="F8087">
        <v>0.99663277014232776</v>
      </c>
      <c r="G8087">
        <v>0.80642676475530239</v>
      </c>
      <c r="H8087">
        <v>3.3000000000000002E-2</v>
      </c>
      <c r="I8087">
        <v>3.3000000000000002E-2</v>
      </c>
      <c r="J8087">
        <v>3.4000000000000002E-2</v>
      </c>
      <c r="K8087">
        <f>D8087+E8087</f>
        <v>21</v>
      </c>
    </row>
    <row r="8088" spans="1:11" x14ac:dyDescent="0.25">
      <c r="A8088" t="s">
        <v>17157</v>
      </c>
      <c r="B8088">
        <v>5</v>
      </c>
      <c r="C8088">
        <v>7</v>
      </c>
      <c r="D8088">
        <v>20</v>
      </c>
      <c r="E8088">
        <v>2</v>
      </c>
      <c r="F8088">
        <v>0.6217166339549941</v>
      </c>
      <c r="G8088">
        <v>0.82972879866614657</v>
      </c>
      <c r="H8088">
        <v>3.3000000000000002E-2</v>
      </c>
      <c r="I8088">
        <v>3.3000000000000002E-2</v>
      </c>
      <c r="J8088">
        <v>3.4000000000000002E-2</v>
      </c>
      <c r="K8088">
        <f>D8088+E8088</f>
        <v>22</v>
      </c>
    </row>
    <row r="8089" spans="1:11" x14ac:dyDescent="0.25">
      <c r="A8089" t="s">
        <v>17158</v>
      </c>
      <c r="B8089">
        <v>4</v>
      </c>
      <c r="C8089">
        <v>7</v>
      </c>
      <c r="D8089">
        <v>10</v>
      </c>
      <c r="E8089">
        <v>3</v>
      </c>
      <c r="F8089">
        <v>0.34792807551800642</v>
      </c>
      <c r="G8089">
        <v>0.82382517744114458</v>
      </c>
      <c r="H8089">
        <v>3.3000000000000002E-2</v>
      </c>
      <c r="I8089">
        <v>3.3000000000000002E-2</v>
      </c>
      <c r="J8089">
        <v>3.4000000000000002E-2</v>
      </c>
      <c r="K8089">
        <f>D8089+E8089</f>
        <v>13</v>
      </c>
    </row>
    <row r="8090" spans="1:11" x14ac:dyDescent="0.25">
      <c r="A8090" t="s">
        <v>17163</v>
      </c>
      <c r="B8090">
        <v>3</v>
      </c>
      <c r="C8090">
        <v>7</v>
      </c>
      <c r="D8090">
        <v>8</v>
      </c>
      <c r="E8090">
        <v>2</v>
      </c>
      <c r="F8090">
        <v>0.35599995756149422</v>
      </c>
      <c r="G8090">
        <v>0.82590189713175954</v>
      </c>
      <c r="H8090">
        <v>3.3000000000000002E-2</v>
      </c>
      <c r="I8090">
        <v>3.3000000000000002E-2</v>
      </c>
      <c r="J8090">
        <v>3.4000000000000002E-2</v>
      </c>
      <c r="K8090">
        <f>D8090+E8090</f>
        <v>10</v>
      </c>
    </row>
    <row r="8091" spans="1:11" x14ac:dyDescent="0.25">
      <c r="A8091" t="s">
        <v>17169</v>
      </c>
      <c r="B8091">
        <v>4</v>
      </c>
      <c r="C8091">
        <v>7</v>
      </c>
      <c r="D8091">
        <v>17</v>
      </c>
      <c r="E8091">
        <v>1</v>
      </c>
      <c r="F8091">
        <v>0.48491277259736543</v>
      </c>
      <c r="G8091">
        <v>0.81297506366082917</v>
      </c>
      <c r="H8091">
        <v>3.3000000000000002E-2</v>
      </c>
      <c r="I8091">
        <v>3.3000000000000002E-2</v>
      </c>
      <c r="J8091">
        <v>3.4000000000000002E-2</v>
      </c>
      <c r="K8091">
        <f>D8091+E8091</f>
        <v>18</v>
      </c>
    </row>
    <row r="8092" spans="1:11" x14ac:dyDescent="0.25">
      <c r="A8092" t="s">
        <v>17171</v>
      </c>
      <c r="B8092">
        <v>5</v>
      </c>
      <c r="C8092">
        <v>7</v>
      </c>
      <c r="D8092">
        <v>23</v>
      </c>
      <c r="E8092">
        <v>0</v>
      </c>
      <c r="F8092">
        <v>0.76855726298391269</v>
      </c>
      <c r="G8092">
        <v>0.84198096837605374</v>
      </c>
      <c r="H8092">
        <v>3.3000000000000002E-2</v>
      </c>
      <c r="I8092">
        <v>3.3000000000000002E-2</v>
      </c>
      <c r="J8092">
        <v>3.4000000000000002E-2</v>
      </c>
      <c r="K8092">
        <f>D8092+E8092</f>
        <v>23</v>
      </c>
    </row>
    <row r="8093" spans="1:11" x14ac:dyDescent="0.25">
      <c r="A8093" t="s">
        <v>17175</v>
      </c>
      <c r="B8093">
        <v>3</v>
      </c>
      <c r="C8093">
        <v>7</v>
      </c>
      <c r="D8093">
        <v>12</v>
      </c>
      <c r="E8093">
        <v>2</v>
      </c>
      <c r="F8093">
        <v>0.99795619744156794</v>
      </c>
      <c r="G8093">
        <v>0.83299246841909869</v>
      </c>
      <c r="H8093">
        <v>3.3000000000000002E-2</v>
      </c>
      <c r="I8093">
        <v>3.3000000000000002E-2</v>
      </c>
      <c r="J8093">
        <v>3.4000000000000002E-2</v>
      </c>
      <c r="K8093">
        <f>D8093+E8093</f>
        <v>14</v>
      </c>
    </row>
    <row r="8094" spans="1:11" x14ac:dyDescent="0.25">
      <c r="A8094" t="s">
        <v>17178</v>
      </c>
      <c r="B8094">
        <v>3</v>
      </c>
      <c r="C8094">
        <v>7</v>
      </c>
      <c r="D8094">
        <v>15</v>
      </c>
      <c r="E8094">
        <v>2</v>
      </c>
      <c r="F8094">
        <v>0.57497874459903087</v>
      </c>
      <c r="G8094">
        <v>0.82799514071287239</v>
      </c>
      <c r="H8094">
        <v>3.3000000000000002E-2</v>
      </c>
      <c r="I8094">
        <v>3.3000000000000002E-2</v>
      </c>
      <c r="J8094">
        <v>3.4000000000000002E-2</v>
      </c>
      <c r="K8094">
        <f>D8094+E8094</f>
        <v>17</v>
      </c>
    </row>
    <row r="8095" spans="1:11" x14ac:dyDescent="0.25">
      <c r="A8095" t="s">
        <v>17181</v>
      </c>
      <c r="B8095">
        <v>5</v>
      </c>
      <c r="C8095">
        <v>7</v>
      </c>
      <c r="D8095">
        <v>20</v>
      </c>
      <c r="E8095">
        <v>3</v>
      </c>
      <c r="F8095">
        <v>0.56787666199317943</v>
      </c>
      <c r="G8095">
        <v>0.80168243094575009</v>
      </c>
      <c r="H8095">
        <v>3.3000000000000002E-2</v>
      </c>
      <c r="I8095">
        <v>3.3000000000000002E-2</v>
      </c>
      <c r="J8095">
        <v>3.4000000000000002E-2</v>
      </c>
      <c r="K8095">
        <f>D8095+E8095</f>
        <v>23</v>
      </c>
    </row>
    <row r="8096" spans="1:11" x14ac:dyDescent="0.25">
      <c r="A8096" t="s">
        <v>17191</v>
      </c>
      <c r="B8096">
        <v>5</v>
      </c>
      <c r="C8096">
        <v>7</v>
      </c>
      <c r="D8096">
        <v>23</v>
      </c>
      <c r="E8096">
        <v>3</v>
      </c>
      <c r="F8096">
        <v>0.43292398041785912</v>
      </c>
      <c r="G8096">
        <v>0.81398891547710484</v>
      </c>
      <c r="H8096">
        <v>3.3000000000000002E-2</v>
      </c>
      <c r="I8096">
        <v>3.3000000000000002E-2</v>
      </c>
      <c r="J8096">
        <v>3.4000000000000002E-2</v>
      </c>
      <c r="K8096">
        <f>D8096+E8096</f>
        <v>26</v>
      </c>
    </row>
    <row r="8097" spans="1:11" x14ac:dyDescent="0.25">
      <c r="A8097" t="s">
        <v>17195</v>
      </c>
      <c r="B8097">
        <v>3</v>
      </c>
      <c r="C8097">
        <v>7</v>
      </c>
      <c r="D8097">
        <v>14</v>
      </c>
      <c r="E8097">
        <v>3</v>
      </c>
      <c r="F8097">
        <v>0.69791072349005223</v>
      </c>
      <c r="G8097">
        <v>0.81291109407029594</v>
      </c>
      <c r="H8097">
        <v>3.3000000000000002E-2</v>
      </c>
      <c r="I8097">
        <v>3.3000000000000002E-2</v>
      </c>
      <c r="J8097">
        <v>3.4000000000000002E-2</v>
      </c>
      <c r="K8097">
        <f>D8097+E8097</f>
        <v>17</v>
      </c>
    </row>
    <row r="8098" spans="1:11" x14ac:dyDescent="0.25">
      <c r="A8098" t="s">
        <v>17198</v>
      </c>
      <c r="B8098">
        <v>4</v>
      </c>
      <c r="C8098">
        <v>7</v>
      </c>
      <c r="D8098">
        <v>15</v>
      </c>
      <c r="E8098">
        <v>1</v>
      </c>
      <c r="F8098">
        <v>0.50369134763860079</v>
      </c>
      <c r="G8098">
        <v>0.83169216534891954</v>
      </c>
      <c r="H8098">
        <v>3.3000000000000002E-2</v>
      </c>
      <c r="I8098">
        <v>3.3000000000000002E-2</v>
      </c>
      <c r="J8098">
        <v>3.4000000000000002E-2</v>
      </c>
      <c r="K8098">
        <f>D8098+E8098</f>
        <v>16</v>
      </c>
    </row>
    <row r="8099" spans="1:11" x14ac:dyDescent="0.25">
      <c r="A8099" t="s">
        <v>17206</v>
      </c>
      <c r="B8099">
        <v>3</v>
      </c>
      <c r="C8099">
        <v>7</v>
      </c>
      <c r="D8099">
        <v>14</v>
      </c>
      <c r="E8099">
        <v>2</v>
      </c>
      <c r="F8099">
        <v>0.50790342197445348</v>
      </c>
      <c r="G8099">
        <v>0.80195508225705614</v>
      </c>
      <c r="H8099">
        <v>3.3000000000000002E-2</v>
      </c>
      <c r="I8099">
        <v>3.3000000000000002E-2</v>
      </c>
      <c r="J8099">
        <v>3.4000000000000002E-2</v>
      </c>
      <c r="K8099">
        <f>D8099+E8099</f>
        <v>16</v>
      </c>
    </row>
    <row r="8100" spans="1:11" x14ac:dyDescent="0.25">
      <c r="A8100" t="s">
        <v>17213</v>
      </c>
      <c r="B8100">
        <v>3</v>
      </c>
      <c r="C8100">
        <v>7</v>
      </c>
      <c r="D8100">
        <v>13</v>
      </c>
      <c r="E8100">
        <v>2</v>
      </c>
      <c r="F8100">
        <v>0.52482793246962878</v>
      </c>
      <c r="G8100">
        <v>0.81499230332018469</v>
      </c>
      <c r="H8100">
        <v>3.3000000000000002E-2</v>
      </c>
      <c r="I8100">
        <v>3.3000000000000002E-2</v>
      </c>
      <c r="J8100">
        <v>3.4000000000000002E-2</v>
      </c>
      <c r="K8100">
        <f>D8100+E8100</f>
        <v>15</v>
      </c>
    </row>
    <row r="8101" spans="1:11" x14ac:dyDescent="0.25">
      <c r="A8101" t="s">
        <v>17220</v>
      </c>
      <c r="B8101">
        <v>5</v>
      </c>
      <c r="C8101">
        <v>7</v>
      </c>
      <c r="D8101">
        <v>16</v>
      </c>
      <c r="E8101">
        <v>1</v>
      </c>
      <c r="F8101">
        <v>0.86184029085688418</v>
      </c>
      <c r="G8101">
        <v>0.81128999184630901</v>
      </c>
      <c r="H8101">
        <v>3.3000000000000002E-2</v>
      </c>
      <c r="I8101">
        <v>3.3000000000000002E-2</v>
      </c>
      <c r="J8101">
        <v>3.4000000000000002E-2</v>
      </c>
      <c r="K8101">
        <f>D8101+E8101</f>
        <v>17</v>
      </c>
    </row>
    <row r="8102" spans="1:11" x14ac:dyDescent="0.25">
      <c r="A8102" t="s">
        <v>17233</v>
      </c>
      <c r="B8102">
        <v>3</v>
      </c>
      <c r="C8102">
        <v>7</v>
      </c>
      <c r="D8102">
        <v>9</v>
      </c>
      <c r="E8102">
        <v>3</v>
      </c>
      <c r="F8102">
        <v>0.45673886993503271</v>
      </c>
      <c r="G8102">
        <v>0.79498456368513815</v>
      </c>
      <c r="H8102">
        <v>3.3000000000000002E-2</v>
      </c>
      <c r="I8102">
        <v>3.3000000000000002E-2</v>
      </c>
      <c r="J8102">
        <v>3.4000000000000002E-2</v>
      </c>
      <c r="K8102">
        <f>D8102+E8102</f>
        <v>12</v>
      </c>
    </row>
    <row r="8103" spans="1:11" x14ac:dyDescent="0.25">
      <c r="A8103" t="s">
        <v>17241</v>
      </c>
      <c r="B8103">
        <v>8</v>
      </c>
      <c r="C8103">
        <v>7</v>
      </c>
      <c r="D8103">
        <v>18</v>
      </c>
      <c r="E8103">
        <v>4</v>
      </c>
      <c r="F8103">
        <v>0.37624227630690837</v>
      </c>
      <c r="G8103">
        <v>0.82299723792055735</v>
      </c>
      <c r="H8103">
        <v>3.3000000000000002E-2</v>
      </c>
      <c r="I8103">
        <v>3.3000000000000002E-2</v>
      </c>
      <c r="J8103">
        <v>3.4000000000000002E-2</v>
      </c>
      <c r="K8103">
        <f>D8103+E8103</f>
        <v>22</v>
      </c>
    </row>
    <row r="8104" spans="1:11" x14ac:dyDescent="0.25">
      <c r="A8104" t="s">
        <v>17244</v>
      </c>
      <c r="B8104">
        <v>5</v>
      </c>
      <c r="C8104">
        <v>7</v>
      </c>
      <c r="D8104">
        <v>18</v>
      </c>
      <c r="E8104">
        <v>2</v>
      </c>
      <c r="F8104">
        <v>0.59298842168863142</v>
      </c>
      <c r="G8104">
        <v>0.79787463972205308</v>
      </c>
      <c r="H8104">
        <v>3.3000000000000002E-2</v>
      </c>
      <c r="I8104">
        <v>3.3000000000000002E-2</v>
      </c>
      <c r="J8104">
        <v>3.4000000000000002E-2</v>
      </c>
      <c r="K8104">
        <f>D8104+E8104</f>
        <v>20</v>
      </c>
    </row>
    <row r="8105" spans="1:11" x14ac:dyDescent="0.25">
      <c r="A8105" t="s">
        <v>17245</v>
      </c>
      <c r="B8105">
        <v>3</v>
      </c>
      <c r="C8105">
        <v>7</v>
      </c>
      <c r="D8105">
        <v>13</v>
      </c>
      <c r="E8105">
        <v>2</v>
      </c>
      <c r="F8105">
        <v>0.82605550044637677</v>
      </c>
      <c r="G8105">
        <v>0.81298490424276959</v>
      </c>
      <c r="H8105">
        <v>3.3000000000000002E-2</v>
      </c>
      <c r="I8105">
        <v>3.3000000000000002E-2</v>
      </c>
      <c r="J8105">
        <v>3.4000000000000002E-2</v>
      </c>
      <c r="K8105">
        <f>D8105+E8105</f>
        <v>15</v>
      </c>
    </row>
    <row r="8106" spans="1:11" x14ac:dyDescent="0.25">
      <c r="A8106" t="s">
        <v>17254</v>
      </c>
      <c r="B8106">
        <v>3</v>
      </c>
      <c r="C8106">
        <v>7</v>
      </c>
      <c r="D8106">
        <v>16</v>
      </c>
      <c r="E8106">
        <v>1</v>
      </c>
      <c r="F8106">
        <v>0.463894278420938</v>
      </c>
      <c r="G8106">
        <v>0.80673935538373376</v>
      </c>
      <c r="H8106">
        <v>3.3000000000000002E-2</v>
      </c>
      <c r="I8106">
        <v>3.3000000000000002E-2</v>
      </c>
      <c r="J8106">
        <v>3.4000000000000002E-2</v>
      </c>
      <c r="K8106">
        <f>D8106+E8106</f>
        <v>17</v>
      </c>
    </row>
    <row r="8107" spans="1:11" x14ac:dyDescent="0.25">
      <c r="A8107" t="s">
        <v>17258</v>
      </c>
      <c r="B8107">
        <v>3</v>
      </c>
      <c r="C8107">
        <v>7</v>
      </c>
      <c r="D8107">
        <v>13</v>
      </c>
      <c r="E8107">
        <v>2</v>
      </c>
      <c r="F8107">
        <v>0.52494226816059575</v>
      </c>
      <c r="G8107">
        <v>0.78399869765258767</v>
      </c>
      <c r="H8107">
        <v>3.3000000000000002E-2</v>
      </c>
      <c r="I8107">
        <v>3.3000000000000002E-2</v>
      </c>
      <c r="J8107">
        <v>3.4000000000000002E-2</v>
      </c>
      <c r="K8107">
        <f>D8107+E8107</f>
        <v>15</v>
      </c>
    </row>
    <row r="8108" spans="1:11" x14ac:dyDescent="0.25">
      <c r="A8108" t="s">
        <v>17262</v>
      </c>
      <c r="B8108">
        <v>6</v>
      </c>
      <c r="C8108">
        <v>7</v>
      </c>
      <c r="D8108">
        <v>17</v>
      </c>
      <c r="E8108">
        <v>1</v>
      </c>
      <c r="F8108">
        <v>0.4422932727889396</v>
      </c>
      <c r="G8108">
        <v>0.82815199932900008</v>
      </c>
      <c r="H8108">
        <v>3.3000000000000002E-2</v>
      </c>
      <c r="I8108">
        <v>3.3000000000000002E-2</v>
      </c>
      <c r="J8108">
        <v>3.4000000000000002E-2</v>
      </c>
      <c r="K8108">
        <f>D8108+E8108</f>
        <v>18</v>
      </c>
    </row>
    <row r="8109" spans="1:11" x14ac:dyDescent="0.25">
      <c r="A8109" t="s">
        <v>17277</v>
      </c>
      <c r="B8109">
        <v>5</v>
      </c>
      <c r="C8109">
        <v>7</v>
      </c>
      <c r="D8109">
        <v>22</v>
      </c>
      <c r="E8109">
        <v>4</v>
      </c>
      <c r="F8109">
        <v>0.19999995231628701</v>
      </c>
      <c r="G8109">
        <v>0.8297269625116428</v>
      </c>
      <c r="H8109">
        <v>3.3000000000000002E-2</v>
      </c>
      <c r="I8109">
        <v>3.3000000000000002E-2</v>
      </c>
      <c r="J8109">
        <v>3.4000000000000002E-2</v>
      </c>
      <c r="K8109">
        <f>D8109+E8109</f>
        <v>26</v>
      </c>
    </row>
    <row r="8110" spans="1:11" x14ac:dyDescent="0.25">
      <c r="A8110" t="s">
        <v>17287</v>
      </c>
      <c r="B8110">
        <v>8</v>
      </c>
      <c r="C8110">
        <v>7</v>
      </c>
      <c r="D8110">
        <v>29</v>
      </c>
      <c r="E8110">
        <v>4</v>
      </c>
      <c r="F8110">
        <v>0.2263161548879325</v>
      </c>
      <c r="G8110">
        <v>0.81399997213796704</v>
      </c>
      <c r="H8110">
        <v>3.3000000000000002E-2</v>
      </c>
      <c r="I8110">
        <v>3.3000000000000002E-2</v>
      </c>
      <c r="J8110">
        <v>3.4000000000000002E-2</v>
      </c>
      <c r="K8110">
        <f>D8110+E8110</f>
        <v>33</v>
      </c>
    </row>
    <row r="8111" spans="1:11" x14ac:dyDescent="0.25">
      <c r="A8111" t="s">
        <v>17297</v>
      </c>
      <c r="B8111">
        <v>7</v>
      </c>
      <c r="C8111">
        <v>7</v>
      </c>
      <c r="D8111">
        <v>17</v>
      </c>
      <c r="E8111">
        <v>5</v>
      </c>
      <c r="F8111">
        <v>0.42343867704608018</v>
      </c>
      <c r="G8111">
        <v>0.84039757780058766</v>
      </c>
      <c r="H8111">
        <v>3.3000000000000002E-2</v>
      </c>
      <c r="I8111">
        <v>3.3000000000000002E-2</v>
      </c>
      <c r="J8111">
        <v>3.4000000000000002E-2</v>
      </c>
      <c r="K8111">
        <f>D8111+E8111</f>
        <v>22</v>
      </c>
    </row>
    <row r="8112" spans="1:11" x14ac:dyDescent="0.25">
      <c r="A8112" t="s">
        <v>17302</v>
      </c>
      <c r="B8112">
        <v>6</v>
      </c>
      <c r="C8112">
        <v>7</v>
      </c>
      <c r="D8112">
        <v>21</v>
      </c>
      <c r="E8112">
        <v>1</v>
      </c>
      <c r="F8112">
        <v>0.3738756153696034</v>
      </c>
      <c r="G8112">
        <v>0.81568612587996137</v>
      </c>
      <c r="H8112">
        <v>3.3000000000000002E-2</v>
      </c>
      <c r="I8112">
        <v>3.3000000000000002E-2</v>
      </c>
      <c r="J8112">
        <v>3.4000000000000002E-2</v>
      </c>
      <c r="K8112">
        <f>D8112+E8112</f>
        <v>22</v>
      </c>
    </row>
    <row r="8113" spans="1:11" x14ac:dyDescent="0.25">
      <c r="A8113" t="s">
        <v>17317</v>
      </c>
      <c r="B8113">
        <v>7</v>
      </c>
      <c r="C8113">
        <v>7</v>
      </c>
      <c r="D8113">
        <v>29</v>
      </c>
      <c r="E8113">
        <v>2</v>
      </c>
      <c r="F8113">
        <v>0.62558602208619618</v>
      </c>
      <c r="G8113">
        <v>0.82277846629106755</v>
      </c>
      <c r="H8113">
        <v>3.3000000000000002E-2</v>
      </c>
      <c r="I8113">
        <v>3.3000000000000002E-2</v>
      </c>
      <c r="J8113">
        <v>3.4000000000000002E-2</v>
      </c>
      <c r="K8113">
        <f>D8113+E8113</f>
        <v>31</v>
      </c>
    </row>
    <row r="8114" spans="1:11" x14ac:dyDescent="0.25">
      <c r="A8114" t="s">
        <v>17320</v>
      </c>
      <c r="B8114">
        <v>5</v>
      </c>
      <c r="C8114">
        <v>7</v>
      </c>
      <c r="D8114">
        <v>17</v>
      </c>
      <c r="E8114">
        <v>3</v>
      </c>
      <c r="F8114">
        <v>0.37443213391394647</v>
      </c>
      <c r="G8114">
        <v>0.81677683888697594</v>
      </c>
      <c r="H8114">
        <v>3.3000000000000002E-2</v>
      </c>
      <c r="I8114">
        <v>3.3000000000000002E-2</v>
      </c>
      <c r="J8114">
        <v>3.4000000000000002E-2</v>
      </c>
      <c r="K8114">
        <f>D8114+E8114</f>
        <v>20</v>
      </c>
    </row>
    <row r="8115" spans="1:11" x14ac:dyDescent="0.25">
      <c r="A8115" t="s">
        <v>17324</v>
      </c>
      <c r="B8115">
        <v>5</v>
      </c>
      <c r="C8115">
        <v>7</v>
      </c>
      <c r="D8115">
        <v>17</v>
      </c>
      <c r="E8115">
        <v>5</v>
      </c>
      <c r="F8115">
        <v>0.38020492992475641</v>
      </c>
      <c r="G8115">
        <v>0.80199498498669097</v>
      </c>
      <c r="H8115">
        <v>3.3000000000000002E-2</v>
      </c>
      <c r="I8115">
        <v>3.3000000000000002E-2</v>
      </c>
      <c r="J8115">
        <v>3.4000000000000002E-2</v>
      </c>
      <c r="K8115">
        <f>D8115+E8115</f>
        <v>22</v>
      </c>
    </row>
    <row r="8116" spans="1:11" x14ac:dyDescent="0.25">
      <c r="A8116" t="s">
        <v>17328</v>
      </c>
      <c r="B8116">
        <v>7</v>
      </c>
      <c r="C8116">
        <v>7</v>
      </c>
      <c r="D8116">
        <v>22</v>
      </c>
      <c r="E8116">
        <v>6</v>
      </c>
      <c r="F8116">
        <v>0.215781086379355</v>
      </c>
      <c r="G8116">
        <v>0.83952351053239416</v>
      </c>
      <c r="H8116">
        <v>3.3000000000000002E-2</v>
      </c>
      <c r="I8116">
        <v>3.3000000000000002E-2</v>
      </c>
      <c r="J8116">
        <v>3.4000000000000002E-2</v>
      </c>
      <c r="K8116">
        <f>D8116+E8116</f>
        <v>28</v>
      </c>
    </row>
    <row r="8117" spans="1:11" x14ac:dyDescent="0.25">
      <c r="A8117" t="s">
        <v>17331</v>
      </c>
      <c r="B8117">
        <v>7</v>
      </c>
      <c r="C8117">
        <v>7</v>
      </c>
      <c r="D8117">
        <v>23</v>
      </c>
      <c r="E8117">
        <v>4</v>
      </c>
      <c r="F8117">
        <v>0.26389380966907372</v>
      </c>
      <c r="G8117">
        <v>0.7925201743781124</v>
      </c>
      <c r="H8117">
        <v>3.3000000000000002E-2</v>
      </c>
      <c r="I8117">
        <v>3.3000000000000002E-2</v>
      </c>
      <c r="J8117">
        <v>3.4000000000000002E-2</v>
      </c>
      <c r="K8117">
        <f>D8117+E8117</f>
        <v>27</v>
      </c>
    </row>
    <row r="8118" spans="1:11" x14ac:dyDescent="0.25">
      <c r="A8118" t="s">
        <v>17360</v>
      </c>
      <c r="B8118">
        <v>3</v>
      </c>
      <c r="C8118">
        <v>7</v>
      </c>
      <c r="D8118">
        <v>13</v>
      </c>
      <c r="E8118">
        <v>1</v>
      </c>
      <c r="F8118">
        <v>0.53563396991243561</v>
      </c>
      <c r="G8118">
        <v>0.79888700299049964</v>
      </c>
      <c r="H8118">
        <v>3.3000000000000002E-2</v>
      </c>
      <c r="I8118">
        <v>3.3000000000000002E-2</v>
      </c>
      <c r="J8118">
        <v>3.4000000000000002E-2</v>
      </c>
      <c r="K8118">
        <f>D8118+E8118</f>
        <v>14</v>
      </c>
    </row>
    <row r="8119" spans="1:11" x14ac:dyDescent="0.25">
      <c r="A8119" t="s">
        <v>17361</v>
      </c>
      <c r="B8119">
        <v>3</v>
      </c>
      <c r="C8119">
        <v>7</v>
      </c>
      <c r="D8119">
        <v>12</v>
      </c>
      <c r="E8119">
        <v>2</v>
      </c>
      <c r="F8119">
        <v>0.51882594437161322</v>
      </c>
      <c r="G8119">
        <v>0.82799997165876726</v>
      </c>
      <c r="H8119">
        <v>3.3000000000000002E-2</v>
      </c>
      <c r="I8119">
        <v>3.3000000000000002E-2</v>
      </c>
      <c r="J8119">
        <v>3.4000000000000002E-2</v>
      </c>
      <c r="K8119">
        <f>D8119+E8119</f>
        <v>14</v>
      </c>
    </row>
    <row r="8120" spans="1:11" x14ac:dyDescent="0.25">
      <c r="A8120" t="s">
        <v>17380</v>
      </c>
      <c r="B8120">
        <v>7</v>
      </c>
      <c r="C8120">
        <v>7</v>
      </c>
      <c r="D8120">
        <v>30</v>
      </c>
      <c r="E8120">
        <v>3</v>
      </c>
      <c r="F8120">
        <v>0.48623428215530262</v>
      </c>
      <c r="G8120">
        <v>0.80688812292625212</v>
      </c>
      <c r="H8120">
        <v>3.3000000000000002E-2</v>
      </c>
      <c r="I8120">
        <v>3.3000000000000002E-2</v>
      </c>
      <c r="J8120">
        <v>3.4000000000000002E-2</v>
      </c>
      <c r="K8120">
        <f>D8120+E8120</f>
        <v>33</v>
      </c>
    </row>
    <row r="8121" spans="1:11" x14ac:dyDescent="0.25">
      <c r="A8121" t="s">
        <v>17410</v>
      </c>
      <c r="B8121">
        <v>4</v>
      </c>
      <c r="C8121">
        <v>7</v>
      </c>
      <c r="D8121">
        <v>9</v>
      </c>
      <c r="E8121">
        <v>1</v>
      </c>
      <c r="F8121">
        <v>0.43499994814396059</v>
      </c>
      <c r="G8121">
        <v>0.79599494759690093</v>
      </c>
      <c r="H8121">
        <v>3.3000000000000002E-2</v>
      </c>
      <c r="I8121">
        <v>3.3000000000000002E-2</v>
      </c>
      <c r="J8121">
        <v>3.4000000000000002E-2</v>
      </c>
      <c r="K8121">
        <f>D8121+E8121</f>
        <v>10</v>
      </c>
    </row>
    <row r="8122" spans="1:11" x14ac:dyDescent="0.25">
      <c r="A8122" t="s">
        <v>17412</v>
      </c>
      <c r="B8122">
        <v>3</v>
      </c>
      <c r="C8122">
        <v>7</v>
      </c>
      <c r="D8122">
        <v>11</v>
      </c>
      <c r="E8122">
        <v>1</v>
      </c>
      <c r="F8122">
        <v>0.53998322330167881</v>
      </c>
      <c r="G8122">
        <v>0.80789971238134839</v>
      </c>
      <c r="H8122">
        <v>3.3000000000000002E-2</v>
      </c>
      <c r="I8122">
        <v>3.3000000000000002E-2</v>
      </c>
      <c r="J8122">
        <v>3.4000000000000002E-2</v>
      </c>
      <c r="K8122">
        <f>D8122+E8122</f>
        <v>12</v>
      </c>
    </row>
    <row r="8123" spans="1:11" x14ac:dyDescent="0.25">
      <c r="A8123" t="s">
        <v>17414</v>
      </c>
      <c r="B8123">
        <v>3</v>
      </c>
      <c r="C8123">
        <v>7</v>
      </c>
      <c r="D8123">
        <v>12</v>
      </c>
      <c r="E8123">
        <v>2</v>
      </c>
      <c r="F8123">
        <v>0.74269099311158682</v>
      </c>
      <c r="G8123">
        <v>0.81350827465303643</v>
      </c>
      <c r="H8123">
        <v>3.3000000000000002E-2</v>
      </c>
      <c r="I8123">
        <v>3.3000000000000002E-2</v>
      </c>
      <c r="J8123">
        <v>3.4000000000000002E-2</v>
      </c>
      <c r="K8123">
        <f>D8123+E8123</f>
        <v>14</v>
      </c>
    </row>
    <row r="8124" spans="1:11" x14ac:dyDescent="0.25">
      <c r="A8124" t="s">
        <v>17415</v>
      </c>
      <c r="B8124">
        <v>5</v>
      </c>
      <c r="C8124">
        <v>7</v>
      </c>
      <c r="D8124">
        <v>20</v>
      </c>
      <c r="E8124">
        <v>1</v>
      </c>
      <c r="F8124">
        <v>0.62739077418106393</v>
      </c>
      <c r="G8124">
        <v>0.8079999723433382</v>
      </c>
      <c r="H8124">
        <v>3.3000000000000002E-2</v>
      </c>
      <c r="I8124">
        <v>3.3000000000000002E-2</v>
      </c>
      <c r="J8124">
        <v>3.4000000000000002E-2</v>
      </c>
      <c r="K8124">
        <f>D8124+E8124</f>
        <v>21</v>
      </c>
    </row>
    <row r="8125" spans="1:11" x14ac:dyDescent="0.25">
      <c r="A8125" t="s">
        <v>17423</v>
      </c>
      <c r="B8125">
        <v>5</v>
      </c>
      <c r="C8125">
        <v>7</v>
      </c>
      <c r="D8125">
        <v>18</v>
      </c>
      <c r="E8125">
        <v>2</v>
      </c>
      <c r="F8125">
        <v>0.62701084099502724</v>
      </c>
      <c r="G8125">
        <v>0.7824628870596565</v>
      </c>
      <c r="H8125">
        <v>3.3000000000000002E-2</v>
      </c>
      <c r="I8125">
        <v>3.3000000000000002E-2</v>
      </c>
      <c r="J8125">
        <v>3.4000000000000002E-2</v>
      </c>
      <c r="K8125">
        <f>D8125+E8125</f>
        <v>20</v>
      </c>
    </row>
    <row r="8126" spans="1:11" x14ac:dyDescent="0.25">
      <c r="A8126" t="s">
        <v>17437</v>
      </c>
      <c r="B8126">
        <v>4</v>
      </c>
      <c r="C8126">
        <v>7</v>
      </c>
      <c r="D8126">
        <v>11</v>
      </c>
      <c r="E8126">
        <v>5</v>
      </c>
      <c r="F8126">
        <v>0.56785050037218499</v>
      </c>
      <c r="G8126">
        <v>0.80598880600437539</v>
      </c>
      <c r="H8126">
        <v>3.3000000000000002E-2</v>
      </c>
      <c r="I8126">
        <v>3.3000000000000002E-2</v>
      </c>
      <c r="J8126">
        <v>3.4000000000000002E-2</v>
      </c>
      <c r="K8126">
        <f>D8126+E8126</f>
        <v>16</v>
      </c>
    </row>
    <row r="8127" spans="1:11" x14ac:dyDescent="0.25">
      <c r="A8127" t="s">
        <v>17444</v>
      </c>
      <c r="B8127">
        <v>3</v>
      </c>
      <c r="C8127">
        <v>7</v>
      </c>
      <c r="D8127">
        <v>13</v>
      </c>
      <c r="E8127">
        <v>1</v>
      </c>
      <c r="F8127">
        <v>0.53597012924563103</v>
      </c>
      <c r="G8127">
        <v>0.80154959495815503</v>
      </c>
      <c r="H8127">
        <v>3.3000000000000002E-2</v>
      </c>
      <c r="I8127">
        <v>3.3000000000000002E-2</v>
      </c>
      <c r="J8127">
        <v>3.4000000000000002E-2</v>
      </c>
      <c r="K8127">
        <f>D8127+E8127</f>
        <v>14</v>
      </c>
    </row>
    <row r="8128" spans="1:11" x14ac:dyDescent="0.25">
      <c r="A8128" t="s">
        <v>17453</v>
      </c>
      <c r="B8128">
        <v>8</v>
      </c>
      <c r="C8128">
        <v>7</v>
      </c>
      <c r="D8128">
        <v>19</v>
      </c>
      <c r="E8128">
        <v>4</v>
      </c>
      <c r="F8128">
        <v>0.43238129154567662</v>
      </c>
      <c r="G8128">
        <v>0.80699966258811529</v>
      </c>
      <c r="H8128">
        <v>3.3000000000000002E-2</v>
      </c>
      <c r="I8128">
        <v>3.3000000000000002E-2</v>
      </c>
      <c r="J8128">
        <v>3.4000000000000002E-2</v>
      </c>
      <c r="K8128">
        <f>D8128+E8128</f>
        <v>23</v>
      </c>
    </row>
    <row r="8129" spans="1:11" x14ac:dyDescent="0.25">
      <c r="A8129" t="s">
        <v>17454</v>
      </c>
      <c r="B8129">
        <v>6</v>
      </c>
      <c r="C8129">
        <v>7</v>
      </c>
      <c r="D8129">
        <v>22</v>
      </c>
      <c r="E8129">
        <v>5</v>
      </c>
      <c r="F8129">
        <v>0.2428058420082975</v>
      </c>
      <c r="G8129">
        <v>0.80968379948911418</v>
      </c>
      <c r="H8129">
        <v>3.3000000000000002E-2</v>
      </c>
      <c r="I8129">
        <v>3.3000000000000002E-2</v>
      </c>
      <c r="J8129">
        <v>3.4000000000000002E-2</v>
      </c>
      <c r="K8129">
        <f>D8129+E8129</f>
        <v>27</v>
      </c>
    </row>
    <row r="8130" spans="1:11" x14ac:dyDescent="0.25">
      <c r="A8130" t="s">
        <v>17457</v>
      </c>
      <c r="B8130">
        <v>8</v>
      </c>
      <c r="C8130">
        <v>7</v>
      </c>
      <c r="D8130">
        <v>30</v>
      </c>
      <c r="E8130">
        <v>2</v>
      </c>
      <c r="F8130">
        <v>0.59287321090073453</v>
      </c>
      <c r="G8130">
        <v>0.81954764643113887</v>
      </c>
      <c r="H8130">
        <v>3.3000000000000002E-2</v>
      </c>
      <c r="I8130">
        <v>3.3000000000000002E-2</v>
      </c>
      <c r="J8130">
        <v>3.4000000000000002E-2</v>
      </c>
      <c r="K8130">
        <f>D8130+E8130</f>
        <v>32</v>
      </c>
    </row>
    <row r="8131" spans="1:11" x14ac:dyDescent="0.25">
      <c r="A8131" t="s">
        <v>17462</v>
      </c>
      <c r="B8131">
        <v>6</v>
      </c>
      <c r="C8131">
        <v>7</v>
      </c>
      <c r="D8131">
        <v>18</v>
      </c>
      <c r="E8131">
        <v>6</v>
      </c>
      <c r="F8131">
        <v>0.32548752754919102</v>
      </c>
      <c r="G8131">
        <v>0.83096356803721183</v>
      </c>
      <c r="H8131">
        <v>3.3000000000000002E-2</v>
      </c>
      <c r="I8131">
        <v>3.3000000000000002E-2</v>
      </c>
      <c r="J8131">
        <v>3.4000000000000002E-2</v>
      </c>
      <c r="K8131">
        <f>D8131+E8131</f>
        <v>24</v>
      </c>
    </row>
    <row r="8132" spans="1:11" x14ac:dyDescent="0.25">
      <c r="A8132" t="s">
        <v>17465</v>
      </c>
      <c r="B8132">
        <v>3</v>
      </c>
      <c r="C8132">
        <v>7</v>
      </c>
      <c r="D8132">
        <v>12</v>
      </c>
      <c r="E8132">
        <v>2</v>
      </c>
      <c r="F8132">
        <v>0.44399994707107698</v>
      </c>
      <c r="G8132">
        <v>0.80364035890807117</v>
      </c>
      <c r="H8132">
        <v>3.3000000000000002E-2</v>
      </c>
      <c r="I8132">
        <v>3.3000000000000002E-2</v>
      </c>
      <c r="J8132">
        <v>3.4000000000000002E-2</v>
      </c>
      <c r="K8132">
        <f>D8132+E8132</f>
        <v>14</v>
      </c>
    </row>
    <row r="8133" spans="1:11" x14ac:dyDescent="0.25">
      <c r="A8133" t="s">
        <v>17473</v>
      </c>
      <c r="B8133">
        <v>3</v>
      </c>
      <c r="C8133">
        <v>7</v>
      </c>
      <c r="D8133">
        <v>10</v>
      </c>
      <c r="E8133">
        <v>0</v>
      </c>
      <c r="F8133">
        <v>0.57199986362458088</v>
      </c>
      <c r="G8133">
        <v>0.8257953205452353</v>
      </c>
      <c r="H8133">
        <v>3.3000000000000002E-2</v>
      </c>
      <c r="I8133">
        <v>3.3000000000000002E-2</v>
      </c>
      <c r="J8133">
        <v>3.4000000000000002E-2</v>
      </c>
      <c r="K8133">
        <f>D8133+E8133</f>
        <v>10</v>
      </c>
    </row>
    <row r="8134" spans="1:11" x14ac:dyDescent="0.25">
      <c r="A8134" t="s">
        <v>17475</v>
      </c>
      <c r="B8134">
        <v>3</v>
      </c>
      <c r="C8134">
        <v>7</v>
      </c>
      <c r="D8134">
        <v>14</v>
      </c>
      <c r="E8134">
        <v>3</v>
      </c>
      <c r="F8134">
        <v>0.75686608267212174</v>
      </c>
      <c r="G8134">
        <v>0.81686500482307156</v>
      </c>
      <c r="H8134">
        <v>3.3000000000000002E-2</v>
      </c>
      <c r="I8134">
        <v>3.3000000000000002E-2</v>
      </c>
      <c r="J8134">
        <v>3.4000000000000002E-2</v>
      </c>
      <c r="K8134">
        <f>D8134+E8134</f>
        <v>17</v>
      </c>
    </row>
    <row r="8135" spans="1:11" x14ac:dyDescent="0.25">
      <c r="A8135" t="s">
        <v>17479</v>
      </c>
      <c r="B8135">
        <v>6</v>
      </c>
      <c r="C8135">
        <v>7</v>
      </c>
      <c r="D8135">
        <v>26</v>
      </c>
      <c r="E8135">
        <v>3</v>
      </c>
      <c r="F8135">
        <v>0.42099270933807892</v>
      </c>
      <c r="G8135">
        <v>0.80193887063877656</v>
      </c>
      <c r="H8135">
        <v>3.3000000000000002E-2</v>
      </c>
      <c r="I8135">
        <v>3.3000000000000002E-2</v>
      </c>
      <c r="J8135">
        <v>3.4000000000000002E-2</v>
      </c>
      <c r="K8135">
        <f>D8135+E8135</f>
        <v>29</v>
      </c>
    </row>
    <row r="8136" spans="1:11" x14ac:dyDescent="0.25">
      <c r="A8136" t="s">
        <v>17494</v>
      </c>
      <c r="B8136">
        <v>8</v>
      </c>
      <c r="C8136">
        <v>7</v>
      </c>
      <c r="D8136">
        <v>19</v>
      </c>
      <c r="E8136">
        <v>3</v>
      </c>
      <c r="F8136">
        <v>0.40209454698565789</v>
      </c>
      <c r="G8136">
        <v>0.8249805538287972</v>
      </c>
      <c r="H8136">
        <v>3.3000000000000002E-2</v>
      </c>
      <c r="I8136">
        <v>3.3000000000000002E-2</v>
      </c>
      <c r="J8136">
        <v>3.4000000000000002E-2</v>
      </c>
      <c r="K8136">
        <f>D8136+E8136</f>
        <v>22</v>
      </c>
    </row>
    <row r="8137" spans="1:11" x14ac:dyDescent="0.25">
      <c r="A8137" t="s">
        <v>17510</v>
      </c>
      <c r="B8137">
        <v>7</v>
      </c>
      <c r="C8137">
        <v>7</v>
      </c>
      <c r="D8137">
        <v>17</v>
      </c>
      <c r="E8137">
        <v>4</v>
      </c>
      <c r="F8137">
        <v>0.23499884888601749</v>
      </c>
      <c r="G8137">
        <v>0.82294863205551605</v>
      </c>
      <c r="H8137">
        <v>3.3000000000000002E-2</v>
      </c>
      <c r="I8137">
        <v>3.3000000000000002E-2</v>
      </c>
      <c r="J8137">
        <v>3.4000000000000002E-2</v>
      </c>
      <c r="K8137">
        <f>D8137+E8137</f>
        <v>21</v>
      </c>
    </row>
    <row r="8138" spans="1:11" x14ac:dyDescent="0.25">
      <c r="A8138" t="s">
        <v>17511</v>
      </c>
      <c r="B8138">
        <v>8</v>
      </c>
      <c r="C8138">
        <v>7</v>
      </c>
      <c r="D8138">
        <v>24</v>
      </c>
      <c r="E8138">
        <v>6</v>
      </c>
      <c r="F8138">
        <v>0.50350882757784743</v>
      </c>
      <c r="G8138">
        <v>0.81582346330674571</v>
      </c>
      <c r="H8138">
        <v>3.3000000000000002E-2</v>
      </c>
      <c r="I8138">
        <v>3.3000000000000002E-2</v>
      </c>
      <c r="J8138">
        <v>3.4000000000000002E-2</v>
      </c>
      <c r="K8138">
        <f>D8138+E8138</f>
        <v>30</v>
      </c>
    </row>
    <row r="8139" spans="1:11" x14ac:dyDescent="0.25">
      <c r="A8139" t="s">
        <v>17513</v>
      </c>
      <c r="B8139">
        <v>6</v>
      </c>
      <c r="C8139">
        <v>7</v>
      </c>
      <c r="D8139">
        <v>19</v>
      </c>
      <c r="E8139">
        <v>2</v>
      </c>
      <c r="F8139">
        <v>0.31090258720891212</v>
      </c>
      <c r="G8139">
        <v>0.79496192065380666</v>
      </c>
      <c r="H8139">
        <v>3.3000000000000002E-2</v>
      </c>
      <c r="I8139">
        <v>3.3000000000000002E-2</v>
      </c>
      <c r="J8139">
        <v>3.4000000000000002E-2</v>
      </c>
      <c r="K8139">
        <f>D8139+E8139</f>
        <v>21</v>
      </c>
    </row>
    <row r="8140" spans="1:11" x14ac:dyDescent="0.25">
      <c r="A8140" t="s">
        <v>17515</v>
      </c>
      <c r="B8140">
        <v>5</v>
      </c>
      <c r="C8140">
        <v>7</v>
      </c>
      <c r="D8140">
        <v>16</v>
      </c>
      <c r="E8140">
        <v>4</v>
      </c>
      <c r="F8140">
        <v>0.71306059242583242</v>
      </c>
      <c r="G8140">
        <v>0.81081474470471793</v>
      </c>
      <c r="H8140">
        <v>3.3000000000000002E-2</v>
      </c>
      <c r="I8140">
        <v>3.3000000000000002E-2</v>
      </c>
      <c r="J8140">
        <v>3.4000000000000002E-2</v>
      </c>
      <c r="K8140">
        <f>D8140+E8140</f>
        <v>20</v>
      </c>
    </row>
    <row r="8141" spans="1:11" x14ac:dyDescent="0.25">
      <c r="A8141" t="s">
        <v>17517</v>
      </c>
      <c r="B8141">
        <v>6</v>
      </c>
      <c r="C8141">
        <v>7</v>
      </c>
      <c r="D8141">
        <v>12</v>
      </c>
      <c r="E8141">
        <v>0</v>
      </c>
      <c r="F8141">
        <v>0.51161679708563412</v>
      </c>
      <c r="G8141">
        <v>0.78999490963603392</v>
      </c>
      <c r="H8141">
        <v>3.3000000000000002E-2</v>
      </c>
      <c r="I8141">
        <v>3.3000000000000002E-2</v>
      </c>
      <c r="J8141">
        <v>3.4000000000000002E-2</v>
      </c>
      <c r="K8141">
        <f>D8141+E8141</f>
        <v>12</v>
      </c>
    </row>
    <row r="8142" spans="1:11" x14ac:dyDescent="0.25">
      <c r="A8142" t="s">
        <v>17519</v>
      </c>
      <c r="B8142">
        <v>7</v>
      </c>
      <c r="C8142">
        <v>7</v>
      </c>
      <c r="D8142">
        <v>19</v>
      </c>
      <c r="E8142">
        <v>3</v>
      </c>
      <c r="F8142">
        <v>0.37620340453938078</v>
      </c>
      <c r="G8142">
        <v>0.80968379948911418</v>
      </c>
      <c r="H8142">
        <v>3.3000000000000002E-2</v>
      </c>
      <c r="I8142">
        <v>3.3000000000000002E-2</v>
      </c>
      <c r="J8142">
        <v>3.4000000000000002E-2</v>
      </c>
      <c r="K8142">
        <f>D8142+E8142</f>
        <v>22</v>
      </c>
    </row>
    <row r="8143" spans="1:11" x14ac:dyDescent="0.25">
      <c r="A8143" t="s">
        <v>17527</v>
      </c>
      <c r="B8143">
        <v>6</v>
      </c>
      <c r="C8143">
        <v>7</v>
      </c>
      <c r="D8143">
        <v>19</v>
      </c>
      <c r="E8143">
        <v>3</v>
      </c>
      <c r="F8143">
        <v>0.36181166634730982</v>
      </c>
      <c r="G8143">
        <v>0.80288756574960907</v>
      </c>
      <c r="H8143">
        <v>3.3000000000000002E-2</v>
      </c>
      <c r="I8143">
        <v>3.3000000000000002E-2</v>
      </c>
      <c r="J8143">
        <v>3.4000000000000002E-2</v>
      </c>
      <c r="K8143">
        <f>D8143+E8143</f>
        <v>22</v>
      </c>
    </row>
    <row r="8144" spans="1:11" x14ac:dyDescent="0.25">
      <c r="A8144" t="s">
        <v>17530</v>
      </c>
      <c r="B8144">
        <v>4</v>
      </c>
      <c r="C8144">
        <v>7</v>
      </c>
      <c r="D8144">
        <v>15</v>
      </c>
      <c r="E8144">
        <v>3</v>
      </c>
      <c r="F8144">
        <v>0.56770688363317534</v>
      </c>
      <c r="G8144">
        <v>0.82689082790910617</v>
      </c>
      <c r="H8144">
        <v>3.3000000000000002E-2</v>
      </c>
      <c r="I8144">
        <v>3.3000000000000002E-2</v>
      </c>
      <c r="J8144">
        <v>3.4000000000000002E-2</v>
      </c>
      <c r="K8144">
        <f>D8144+E8144</f>
        <v>18</v>
      </c>
    </row>
    <row r="8145" spans="1:11" x14ac:dyDescent="0.25">
      <c r="A8145" t="s">
        <v>17531</v>
      </c>
      <c r="B8145">
        <v>7</v>
      </c>
      <c r="C8145">
        <v>7</v>
      </c>
      <c r="D8145">
        <v>26</v>
      </c>
      <c r="E8145">
        <v>5</v>
      </c>
      <c r="F8145">
        <v>0.19204777067249271</v>
      </c>
      <c r="G8145">
        <v>0.81998899617630394</v>
      </c>
      <c r="H8145">
        <v>3.3000000000000002E-2</v>
      </c>
      <c r="I8145">
        <v>3.3000000000000002E-2</v>
      </c>
      <c r="J8145">
        <v>3.4000000000000002E-2</v>
      </c>
      <c r="K8145">
        <f>D8145+E8145</f>
        <v>31</v>
      </c>
    </row>
    <row r="8146" spans="1:11" x14ac:dyDescent="0.25">
      <c r="A8146" t="s">
        <v>17543</v>
      </c>
      <c r="B8146">
        <v>5</v>
      </c>
      <c r="C8146">
        <v>7</v>
      </c>
      <c r="D8146">
        <v>15</v>
      </c>
      <c r="E8146">
        <v>5</v>
      </c>
      <c r="F8146">
        <v>0.33455322692103878</v>
      </c>
      <c r="G8146">
        <v>0.83199876959708108</v>
      </c>
      <c r="H8146">
        <v>3.3000000000000002E-2</v>
      </c>
      <c r="I8146">
        <v>3.3000000000000002E-2</v>
      </c>
      <c r="J8146">
        <v>3.4000000000000002E-2</v>
      </c>
      <c r="K8146">
        <f>D8146+E8146</f>
        <v>20</v>
      </c>
    </row>
    <row r="8147" spans="1:11" x14ac:dyDescent="0.25">
      <c r="A8147" t="s">
        <v>17547</v>
      </c>
      <c r="B8147">
        <v>4</v>
      </c>
      <c r="C8147">
        <v>7</v>
      </c>
      <c r="D8147">
        <v>15</v>
      </c>
      <c r="E8147">
        <v>0</v>
      </c>
      <c r="F8147">
        <v>0.56414561704477673</v>
      </c>
      <c r="G8147">
        <v>0.82625232162092521</v>
      </c>
      <c r="H8147">
        <v>3.3000000000000002E-2</v>
      </c>
      <c r="I8147">
        <v>3.3000000000000002E-2</v>
      </c>
      <c r="J8147">
        <v>3.4000000000000002E-2</v>
      </c>
      <c r="K8147">
        <f>D8147+E8147</f>
        <v>15</v>
      </c>
    </row>
    <row r="8148" spans="1:11" x14ac:dyDescent="0.25">
      <c r="A8148" t="s">
        <v>17553</v>
      </c>
      <c r="B8148">
        <v>4</v>
      </c>
      <c r="C8148">
        <v>7</v>
      </c>
      <c r="D8148">
        <v>16</v>
      </c>
      <c r="E8148">
        <v>2</v>
      </c>
      <c r="F8148">
        <v>0.6534664316715395</v>
      </c>
      <c r="G8148">
        <v>0.8138230295043456</v>
      </c>
      <c r="H8148">
        <v>3.3000000000000002E-2</v>
      </c>
      <c r="I8148">
        <v>3.3000000000000002E-2</v>
      </c>
      <c r="J8148">
        <v>3.4000000000000002E-2</v>
      </c>
      <c r="K8148">
        <f>D8148+E8148</f>
        <v>18</v>
      </c>
    </row>
    <row r="8149" spans="1:11" x14ac:dyDescent="0.25">
      <c r="A8149" t="s">
        <v>17555</v>
      </c>
      <c r="B8149">
        <v>5</v>
      </c>
      <c r="C8149">
        <v>7</v>
      </c>
      <c r="D8149">
        <v>13</v>
      </c>
      <c r="E8149">
        <v>3</v>
      </c>
      <c r="F8149">
        <v>0.6929875537540422</v>
      </c>
      <c r="G8149">
        <v>0.81098486715095541</v>
      </c>
      <c r="H8149">
        <v>3.3000000000000002E-2</v>
      </c>
      <c r="I8149">
        <v>3.3000000000000002E-2</v>
      </c>
      <c r="J8149">
        <v>3.4000000000000002E-2</v>
      </c>
      <c r="K8149">
        <f>D8149+E8149</f>
        <v>16</v>
      </c>
    </row>
    <row r="8150" spans="1:11" x14ac:dyDescent="0.25">
      <c r="A8150" t="s">
        <v>17562</v>
      </c>
      <c r="B8150">
        <v>3</v>
      </c>
      <c r="C8150">
        <v>7</v>
      </c>
      <c r="D8150">
        <v>10</v>
      </c>
      <c r="E8150">
        <v>2</v>
      </c>
      <c r="F8150">
        <v>0.51258972402872138</v>
      </c>
      <c r="G8150">
        <v>0.80699966258811529</v>
      </c>
      <c r="H8150">
        <v>3.3000000000000002E-2</v>
      </c>
      <c r="I8150">
        <v>3.3000000000000002E-2</v>
      </c>
      <c r="J8150">
        <v>3.4000000000000002E-2</v>
      </c>
      <c r="K8150">
        <f>D8150+E8150</f>
        <v>12</v>
      </c>
    </row>
    <row r="8151" spans="1:11" x14ac:dyDescent="0.25">
      <c r="A8151" t="s">
        <v>17566</v>
      </c>
      <c r="B8151">
        <v>5</v>
      </c>
      <c r="C8151">
        <v>7</v>
      </c>
      <c r="D8151">
        <v>18</v>
      </c>
      <c r="E8151">
        <v>4</v>
      </c>
      <c r="F8151">
        <v>0.29799993956085408</v>
      </c>
      <c r="G8151">
        <v>0.81626461005644069</v>
      </c>
      <c r="H8151">
        <v>3.3000000000000002E-2</v>
      </c>
      <c r="I8151">
        <v>3.3000000000000002E-2</v>
      </c>
      <c r="J8151">
        <v>3.4000000000000002E-2</v>
      </c>
      <c r="K8151">
        <f>D8151+E8151</f>
        <v>22</v>
      </c>
    </row>
    <row r="8152" spans="1:11" x14ac:dyDescent="0.25">
      <c r="A8152" t="s">
        <v>17567</v>
      </c>
      <c r="B8152">
        <v>5</v>
      </c>
      <c r="C8152">
        <v>7</v>
      </c>
      <c r="D8152">
        <v>14</v>
      </c>
      <c r="E8152">
        <v>3</v>
      </c>
      <c r="F8152">
        <v>0.38292092432006353</v>
      </c>
      <c r="G8152">
        <v>0.82097530611553204</v>
      </c>
      <c r="H8152">
        <v>3.3000000000000002E-2</v>
      </c>
      <c r="I8152">
        <v>3.3000000000000002E-2</v>
      </c>
      <c r="J8152">
        <v>3.4000000000000002E-2</v>
      </c>
      <c r="K8152">
        <f>D8152+E8152</f>
        <v>17</v>
      </c>
    </row>
    <row r="8153" spans="1:11" x14ac:dyDescent="0.25">
      <c r="A8153" t="s">
        <v>17571</v>
      </c>
      <c r="B8153">
        <v>4</v>
      </c>
      <c r="C8153">
        <v>7</v>
      </c>
      <c r="D8153">
        <v>18</v>
      </c>
      <c r="E8153">
        <v>1</v>
      </c>
      <c r="F8153">
        <v>0.34999991655350221</v>
      </c>
      <c r="G8153">
        <v>0.83099726396612494</v>
      </c>
      <c r="H8153">
        <v>3.3000000000000002E-2</v>
      </c>
      <c r="I8153">
        <v>3.3000000000000002E-2</v>
      </c>
      <c r="J8153">
        <v>3.4000000000000002E-2</v>
      </c>
      <c r="K8153">
        <f>D8153+E8153</f>
        <v>19</v>
      </c>
    </row>
    <row r="8154" spans="1:11" x14ac:dyDescent="0.25">
      <c r="A8154" t="s">
        <v>17572</v>
      </c>
      <c r="B8154">
        <v>6</v>
      </c>
      <c r="C8154">
        <v>7</v>
      </c>
      <c r="D8154">
        <v>20</v>
      </c>
      <c r="E8154">
        <v>3</v>
      </c>
      <c r="F8154">
        <v>0.53396667926064201</v>
      </c>
      <c r="G8154">
        <v>0.82736058905971543</v>
      </c>
      <c r="H8154">
        <v>3.3000000000000002E-2</v>
      </c>
      <c r="I8154">
        <v>3.3000000000000002E-2</v>
      </c>
      <c r="J8154">
        <v>3.4000000000000002E-2</v>
      </c>
      <c r="K8154">
        <f>D8154+E8154</f>
        <v>23</v>
      </c>
    </row>
    <row r="8155" spans="1:11" x14ac:dyDescent="0.25">
      <c r="A8155" t="s">
        <v>17574</v>
      </c>
      <c r="B8155">
        <v>3</v>
      </c>
      <c r="C8155">
        <v>7</v>
      </c>
      <c r="D8155">
        <v>13</v>
      </c>
      <c r="E8155">
        <v>3</v>
      </c>
      <c r="F8155">
        <v>0.36199991369247952</v>
      </c>
      <c r="G8155">
        <v>0.81893128488991429</v>
      </c>
      <c r="H8155">
        <v>3.3000000000000002E-2</v>
      </c>
      <c r="I8155">
        <v>3.3000000000000002E-2</v>
      </c>
      <c r="J8155">
        <v>3.4000000000000002E-2</v>
      </c>
      <c r="K8155">
        <f>D8155+E8155</f>
        <v>16</v>
      </c>
    </row>
    <row r="8156" spans="1:11" x14ac:dyDescent="0.25">
      <c r="A8156" t="s">
        <v>17582</v>
      </c>
      <c r="B8156">
        <v>5</v>
      </c>
      <c r="C8156">
        <v>7</v>
      </c>
      <c r="D8156">
        <v>17</v>
      </c>
      <c r="E8156">
        <v>2</v>
      </c>
      <c r="F8156">
        <v>0.99179620174993888</v>
      </c>
      <c r="G8156">
        <v>0.80596895384939393</v>
      </c>
      <c r="H8156">
        <v>3.3000000000000002E-2</v>
      </c>
      <c r="I8156">
        <v>3.3000000000000002E-2</v>
      </c>
      <c r="J8156">
        <v>3.4000000000000002E-2</v>
      </c>
      <c r="K8156">
        <f>D8156+E8156</f>
        <v>19</v>
      </c>
    </row>
    <row r="8157" spans="1:11" x14ac:dyDescent="0.25">
      <c r="A8157" t="s">
        <v>17592</v>
      </c>
      <c r="B8157">
        <v>3</v>
      </c>
      <c r="C8157">
        <v>7</v>
      </c>
      <c r="D8157">
        <v>11</v>
      </c>
      <c r="E8157">
        <v>3</v>
      </c>
      <c r="F8157">
        <v>0.73577317935766928</v>
      </c>
      <c r="G8157">
        <v>0.81694825517703484</v>
      </c>
      <c r="H8157">
        <v>3.3000000000000002E-2</v>
      </c>
      <c r="I8157">
        <v>3.3000000000000002E-2</v>
      </c>
      <c r="J8157">
        <v>3.4000000000000002E-2</v>
      </c>
      <c r="K8157">
        <f>D8157+E8157</f>
        <v>14</v>
      </c>
    </row>
    <row r="8158" spans="1:11" x14ac:dyDescent="0.25">
      <c r="A8158" t="s">
        <v>17593</v>
      </c>
      <c r="B8158">
        <v>3</v>
      </c>
      <c r="C8158">
        <v>7</v>
      </c>
      <c r="D8158">
        <v>8</v>
      </c>
      <c r="E8158">
        <v>2</v>
      </c>
      <c r="F8158">
        <v>0.51899555944308462</v>
      </c>
      <c r="G8158">
        <v>0.79699965904345338</v>
      </c>
      <c r="H8158">
        <v>3.3000000000000002E-2</v>
      </c>
      <c r="I8158">
        <v>3.3000000000000002E-2</v>
      </c>
      <c r="J8158">
        <v>3.4000000000000002E-2</v>
      </c>
      <c r="K8158">
        <f>D8158+E8158</f>
        <v>10</v>
      </c>
    </row>
    <row r="8159" spans="1:11" x14ac:dyDescent="0.25">
      <c r="A8159" t="s">
        <v>17601</v>
      </c>
      <c r="B8159">
        <v>7</v>
      </c>
      <c r="C8159">
        <v>7</v>
      </c>
      <c r="D8159">
        <v>20</v>
      </c>
      <c r="E8159">
        <v>2</v>
      </c>
      <c r="F8159">
        <v>0.54322123142223888</v>
      </c>
      <c r="G8159">
        <v>0.84298543945998861</v>
      </c>
      <c r="H8159">
        <v>3.3000000000000002E-2</v>
      </c>
      <c r="I8159">
        <v>3.3000000000000002E-2</v>
      </c>
      <c r="J8159">
        <v>3.4000000000000002E-2</v>
      </c>
      <c r="K8159">
        <f>D8159+E8159</f>
        <v>22</v>
      </c>
    </row>
    <row r="8160" spans="1:11" x14ac:dyDescent="0.25">
      <c r="A8160" t="s">
        <v>17626</v>
      </c>
      <c r="B8160">
        <v>7</v>
      </c>
      <c r="C8160">
        <v>7</v>
      </c>
      <c r="D8160">
        <v>23</v>
      </c>
      <c r="E8160">
        <v>3</v>
      </c>
      <c r="F8160">
        <v>0.56928968193741392</v>
      </c>
      <c r="G8160">
        <v>0.8329492481125772</v>
      </c>
      <c r="H8160">
        <v>3.3000000000000002E-2</v>
      </c>
      <c r="I8160">
        <v>3.3000000000000002E-2</v>
      </c>
      <c r="J8160">
        <v>3.4000000000000002E-2</v>
      </c>
      <c r="K8160">
        <f>D8160+E8160</f>
        <v>26</v>
      </c>
    </row>
    <row r="8161" spans="1:11" x14ac:dyDescent="0.25">
      <c r="A8161" t="s">
        <v>17637</v>
      </c>
      <c r="B8161">
        <v>6</v>
      </c>
      <c r="C8161">
        <v>7</v>
      </c>
      <c r="D8161">
        <v>19</v>
      </c>
      <c r="E8161">
        <v>2</v>
      </c>
      <c r="F8161">
        <v>0.57122916885895003</v>
      </c>
      <c r="G8161">
        <v>0.80299966118186783</v>
      </c>
      <c r="H8161">
        <v>3.3000000000000002E-2</v>
      </c>
      <c r="I8161">
        <v>3.3000000000000002E-2</v>
      </c>
      <c r="J8161">
        <v>3.4000000000000002E-2</v>
      </c>
      <c r="K8161">
        <f>D8161+E8161</f>
        <v>21</v>
      </c>
    </row>
    <row r="8162" spans="1:11" x14ac:dyDescent="0.25">
      <c r="A8162" t="s">
        <v>17643</v>
      </c>
      <c r="B8162">
        <v>3</v>
      </c>
      <c r="C8162">
        <v>7</v>
      </c>
      <c r="D8162">
        <v>14</v>
      </c>
      <c r="E8162">
        <v>3</v>
      </c>
      <c r="F8162">
        <v>0.67869538239259808</v>
      </c>
      <c r="G8162">
        <v>0.79896211103378989</v>
      </c>
      <c r="H8162">
        <v>3.3000000000000002E-2</v>
      </c>
      <c r="I8162">
        <v>3.3000000000000002E-2</v>
      </c>
      <c r="J8162">
        <v>3.4000000000000002E-2</v>
      </c>
      <c r="K8162">
        <f>D8162+E8162</f>
        <v>17</v>
      </c>
    </row>
    <row r="8163" spans="1:11" x14ac:dyDescent="0.25">
      <c r="A8163" t="s">
        <v>17654</v>
      </c>
      <c r="B8163">
        <v>3</v>
      </c>
      <c r="C8163">
        <v>7</v>
      </c>
      <c r="D8163">
        <v>15</v>
      </c>
      <c r="E8163">
        <v>2</v>
      </c>
      <c r="F8163">
        <v>0.48940939319064269</v>
      </c>
      <c r="G8163">
        <v>0.81385129633900855</v>
      </c>
      <c r="H8163">
        <v>3.3000000000000002E-2</v>
      </c>
      <c r="I8163">
        <v>3.3000000000000002E-2</v>
      </c>
      <c r="J8163">
        <v>3.4000000000000002E-2</v>
      </c>
      <c r="K8163">
        <f>D8163+E8163</f>
        <v>17</v>
      </c>
    </row>
    <row r="8164" spans="1:11" x14ac:dyDescent="0.25">
      <c r="A8164" t="s">
        <v>17657</v>
      </c>
      <c r="B8164">
        <v>4</v>
      </c>
      <c r="C8164">
        <v>7</v>
      </c>
      <c r="D8164">
        <v>11</v>
      </c>
      <c r="E8164">
        <v>3</v>
      </c>
      <c r="F8164">
        <v>0.5540339174547847</v>
      </c>
      <c r="G8164">
        <v>0.82462859247406228</v>
      </c>
      <c r="H8164">
        <v>3.3000000000000002E-2</v>
      </c>
      <c r="I8164">
        <v>3.3000000000000002E-2</v>
      </c>
      <c r="J8164">
        <v>3.4000000000000002E-2</v>
      </c>
      <c r="K8164">
        <f>D8164+E8164</f>
        <v>14</v>
      </c>
    </row>
    <row r="8165" spans="1:11" x14ac:dyDescent="0.25">
      <c r="A8165" t="s">
        <v>17662</v>
      </c>
      <c r="B8165">
        <v>6</v>
      </c>
      <c r="C8165">
        <v>7</v>
      </c>
      <c r="D8165">
        <v>18</v>
      </c>
      <c r="E8165">
        <v>1</v>
      </c>
      <c r="F8165">
        <v>0.75275458054361089</v>
      </c>
      <c r="G8165">
        <v>0.81697518548242942</v>
      </c>
      <c r="H8165">
        <v>3.3000000000000002E-2</v>
      </c>
      <c r="I8165">
        <v>3.3000000000000002E-2</v>
      </c>
      <c r="J8165">
        <v>3.4000000000000002E-2</v>
      </c>
      <c r="K8165">
        <f>D8165+E8165</f>
        <v>19</v>
      </c>
    </row>
    <row r="8166" spans="1:11" x14ac:dyDescent="0.25">
      <c r="A8166" t="s">
        <v>17664</v>
      </c>
      <c r="B8166">
        <v>4</v>
      </c>
      <c r="C8166">
        <v>7</v>
      </c>
      <c r="D8166">
        <v>13</v>
      </c>
      <c r="E8166">
        <v>0</v>
      </c>
      <c r="F8166">
        <v>0.45299989199639018</v>
      </c>
      <c r="G8166">
        <v>0.81768689375015779</v>
      </c>
      <c r="H8166">
        <v>3.3000000000000002E-2</v>
      </c>
      <c r="I8166">
        <v>3.3000000000000002E-2</v>
      </c>
      <c r="J8166">
        <v>3.4000000000000002E-2</v>
      </c>
      <c r="K8166">
        <f>D8166+E8166</f>
        <v>13</v>
      </c>
    </row>
    <row r="8167" spans="1:11" x14ac:dyDescent="0.25">
      <c r="A8167" t="s">
        <v>17667</v>
      </c>
      <c r="B8167">
        <v>6</v>
      </c>
      <c r="C8167">
        <v>7</v>
      </c>
      <c r="D8167">
        <v>23</v>
      </c>
      <c r="E8167">
        <v>5</v>
      </c>
      <c r="F8167">
        <v>0.28508174527537239</v>
      </c>
      <c r="G8167">
        <v>0.78499710687818913</v>
      </c>
      <c r="H8167">
        <v>3.3000000000000002E-2</v>
      </c>
      <c r="I8167">
        <v>3.3000000000000002E-2</v>
      </c>
      <c r="J8167">
        <v>3.4000000000000002E-2</v>
      </c>
      <c r="K8167">
        <f>D8167+E8167</f>
        <v>28</v>
      </c>
    </row>
    <row r="8168" spans="1:11" x14ac:dyDescent="0.25">
      <c r="A8168" t="s">
        <v>17668</v>
      </c>
      <c r="B8168">
        <v>6</v>
      </c>
      <c r="C8168">
        <v>7</v>
      </c>
      <c r="D8168">
        <v>18</v>
      </c>
      <c r="E8168">
        <v>5</v>
      </c>
      <c r="F8168">
        <v>0.17099995923042541</v>
      </c>
      <c r="G8168">
        <v>0.82091196003038158</v>
      </c>
      <c r="H8168">
        <v>3.3000000000000002E-2</v>
      </c>
      <c r="I8168">
        <v>3.3000000000000002E-2</v>
      </c>
      <c r="J8168">
        <v>3.4000000000000002E-2</v>
      </c>
      <c r="K8168">
        <f>D8168+E8168</f>
        <v>23</v>
      </c>
    </row>
    <row r="8169" spans="1:11" x14ac:dyDescent="0.25">
      <c r="A8169" t="s">
        <v>17672</v>
      </c>
      <c r="B8169">
        <v>3</v>
      </c>
      <c r="C8169">
        <v>7</v>
      </c>
      <c r="D8169">
        <v>14</v>
      </c>
      <c r="E8169">
        <v>2</v>
      </c>
      <c r="F8169">
        <v>0.77179803435160566</v>
      </c>
      <c r="G8169">
        <v>0.8216056221066611</v>
      </c>
      <c r="H8169">
        <v>3.3000000000000002E-2</v>
      </c>
      <c r="I8169">
        <v>3.3000000000000002E-2</v>
      </c>
      <c r="J8169">
        <v>3.4000000000000002E-2</v>
      </c>
      <c r="K8169">
        <f>D8169+E8169</f>
        <v>16</v>
      </c>
    </row>
    <row r="8170" spans="1:11" x14ac:dyDescent="0.25">
      <c r="A8170" t="s">
        <v>17674</v>
      </c>
      <c r="B8170">
        <v>3</v>
      </c>
      <c r="C8170">
        <v>7</v>
      </c>
      <c r="D8170">
        <v>12</v>
      </c>
      <c r="E8170">
        <v>1</v>
      </c>
      <c r="F8170">
        <v>0.99922685114380949</v>
      </c>
      <c r="G8170">
        <v>0.82297536599181276</v>
      </c>
      <c r="H8170">
        <v>3.3000000000000002E-2</v>
      </c>
      <c r="I8170">
        <v>3.3000000000000002E-2</v>
      </c>
      <c r="J8170">
        <v>3.4000000000000002E-2</v>
      </c>
      <c r="K8170">
        <f>D8170+E8170</f>
        <v>13</v>
      </c>
    </row>
    <row r="8171" spans="1:11" x14ac:dyDescent="0.25">
      <c r="A8171" t="s">
        <v>17682</v>
      </c>
      <c r="B8171">
        <v>3</v>
      </c>
      <c r="C8171">
        <v>7</v>
      </c>
      <c r="D8171">
        <v>13</v>
      </c>
      <c r="E8171">
        <v>3</v>
      </c>
      <c r="F8171">
        <v>0.33999991893768788</v>
      </c>
      <c r="G8171">
        <v>0.78865476493374387</v>
      </c>
      <c r="H8171">
        <v>3.3000000000000002E-2</v>
      </c>
      <c r="I8171">
        <v>3.3000000000000002E-2</v>
      </c>
      <c r="J8171">
        <v>3.4000000000000002E-2</v>
      </c>
      <c r="K8171">
        <f>D8171+E8171</f>
        <v>16</v>
      </c>
    </row>
    <row r="8172" spans="1:11" x14ac:dyDescent="0.25">
      <c r="A8172" t="s">
        <v>17702</v>
      </c>
      <c r="B8172">
        <v>6</v>
      </c>
      <c r="C8172">
        <v>7</v>
      </c>
      <c r="D8172">
        <v>12</v>
      </c>
      <c r="E8172">
        <v>4</v>
      </c>
      <c r="F8172">
        <v>0.33446585391691408</v>
      </c>
      <c r="G8172">
        <v>0.8314178334591501</v>
      </c>
      <c r="H8172">
        <v>3.3000000000000002E-2</v>
      </c>
      <c r="I8172">
        <v>3.3000000000000002E-2</v>
      </c>
      <c r="J8172">
        <v>3.4000000000000002E-2</v>
      </c>
      <c r="K8172">
        <f>D8172+E8172</f>
        <v>16</v>
      </c>
    </row>
    <row r="8173" spans="1:11" x14ac:dyDescent="0.25">
      <c r="A8173" t="s">
        <v>17716</v>
      </c>
      <c r="B8173">
        <v>8</v>
      </c>
      <c r="C8173">
        <v>7</v>
      </c>
      <c r="D8173">
        <v>19</v>
      </c>
      <c r="E8173">
        <v>4</v>
      </c>
      <c r="F8173">
        <v>0.24646335920481061</v>
      </c>
      <c r="G8173">
        <v>0.80694761458340003</v>
      </c>
      <c r="H8173">
        <v>3.3000000000000002E-2</v>
      </c>
      <c r="I8173">
        <v>3.3000000000000002E-2</v>
      </c>
      <c r="J8173">
        <v>3.4000000000000002E-2</v>
      </c>
      <c r="K8173">
        <f>D8173+E8173</f>
        <v>23</v>
      </c>
    </row>
    <row r="8174" spans="1:11" x14ac:dyDescent="0.25">
      <c r="A8174" t="s">
        <v>17719</v>
      </c>
      <c r="B8174">
        <v>7</v>
      </c>
      <c r="C8174">
        <v>7</v>
      </c>
      <c r="D8174">
        <v>22</v>
      </c>
      <c r="E8174">
        <v>8</v>
      </c>
      <c r="F8174">
        <v>0.33712999668119548</v>
      </c>
      <c r="G8174">
        <v>0.82475839609155632</v>
      </c>
      <c r="H8174">
        <v>3.3000000000000002E-2</v>
      </c>
      <c r="I8174">
        <v>3.3000000000000002E-2</v>
      </c>
      <c r="J8174">
        <v>3.4000000000000002E-2</v>
      </c>
      <c r="K8174">
        <f>D8174+E8174</f>
        <v>30</v>
      </c>
    </row>
    <row r="8175" spans="1:11" x14ac:dyDescent="0.25">
      <c r="A8175" t="s">
        <v>17720</v>
      </c>
      <c r="B8175">
        <v>7</v>
      </c>
      <c r="C8175">
        <v>7</v>
      </c>
      <c r="D8175">
        <v>22</v>
      </c>
      <c r="E8175">
        <v>8</v>
      </c>
      <c r="F8175">
        <v>0.42044005437795601</v>
      </c>
      <c r="G8175">
        <v>0.81499230332018469</v>
      </c>
      <c r="H8175">
        <v>3.3000000000000002E-2</v>
      </c>
      <c r="I8175">
        <v>3.3000000000000002E-2</v>
      </c>
      <c r="J8175">
        <v>3.4000000000000002E-2</v>
      </c>
      <c r="K8175">
        <f>D8175+E8175</f>
        <v>30</v>
      </c>
    </row>
    <row r="8176" spans="1:11" x14ac:dyDescent="0.25">
      <c r="A8176" t="s">
        <v>17733</v>
      </c>
      <c r="B8176">
        <v>6</v>
      </c>
      <c r="C8176">
        <v>7</v>
      </c>
      <c r="D8176">
        <v>18</v>
      </c>
      <c r="E8176">
        <v>5</v>
      </c>
      <c r="F8176">
        <v>0.22192785950408561</v>
      </c>
      <c r="G8176">
        <v>0.8189483814172045</v>
      </c>
      <c r="H8176">
        <v>3.3000000000000002E-2</v>
      </c>
      <c r="I8176">
        <v>3.3000000000000002E-2</v>
      </c>
      <c r="J8176">
        <v>3.4000000000000002E-2</v>
      </c>
      <c r="K8176">
        <f>D8176+E8176</f>
        <v>23</v>
      </c>
    </row>
    <row r="8177" spans="1:11" x14ac:dyDescent="0.25">
      <c r="A8177" t="s">
        <v>17734</v>
      </c>
      <c r="B8177">
        <v>7</v>
      </c>
      <c r="C8177">
        <v>7</v>
      </c>
      <c r="D8177">
        <v>26</v>
      </c>
      <c r="E8177">
        <v>3</v>
      </c>
      <c r="F8177">
        <v>0.37133842343004292</v>
      </c>
      <c r="G8177">
        <v>0.82253768301102304</v>
      </c>
      <c r="H8177">
        <v>3.3000000000000002E-2</v>
      </c>
      <c r="I8177">
        <v>3.3000000000000002E-2</v>
      </c>
      <c r="J8177">
        <v>3.4000000000000002E-2</v>
      </c>
      <c r="K8177">
        <f>D8177+E8177</f>
        <v>29</v>
      </c>
    </row>
    <row r="8178" spans="1:11" x14ac:dyDescent="0.25">
      <c r="A8178" t="s">
        <v>17750</v>
      </c>
      <c r="B8178">
        <v>5</v>
      </c>
      <c r="C8178">
        <v>7</v>
      </c>
      <c r="D8178">
        <v>15</v>
      </c>
      <c r="E8178">
        <v>4</v>
      </c>
      <c r="F8178">
        <v>0.36961038792252382</v>
      </c>
      <c r="G8178">
        <v>0.83896391490677447</v>
      </c>
      <c r="H8178">
        <v>3.3000000000000002E-2</v>
      </c>
      <c r="I8178">
        <v>3.3000000000000002E-2</v>
      </c>
      <c r="J8178">
        <v>3.4000000000000002E-2</v>
      </c>
      <c r="K8178">
        <f>D8178+E8178</f>
        <v>19</v>
      </c>
    </row>
    <row r="8179" spans="1:11" x14ac:dyDescent="0.25">
      <c r="A8179" t="s">
        <v>17761</v>
      </c>
      <c r="B8179">
        <v>6</v>
      </c>
      <c r="C8179">
        <v>7</v>
      </c>
      <c r="D8179">
        <v>12</v>
      </c>
      <c r="E8179">
        <v>3</v>
      </c>
      <c r="F8179">
        <v>0.37198923426835317</v>
      </c>
      <c r="G8179">
        <v>0.80940199998561657</v>
      </c>
      <c r="H8179">
        <v>3.3000000000000002E-2</v>
      </c>
      <c r="I8179">
        <v>3.3000000000000002E-2</v>
      </c>
      <c r="J8179">
        <v>3.4000000000000002E-2</v>
      </c>
      <c r="K8179">
        <f>D8179+E8179</f>
        <v>15</v>
      </c>
    </row>
    <row r="8180" spans="1:11" x14ac:dyDescent="0.25">
      <c r="A8180" t="s">
        <v>17774</v>
      </c>
      <c r="B8180">
        <v>4</v>
      </c>
      <c r="C8180">
        <v>7</v>
      </c>
      <c r="D8180">
        <v>19</v>
      </c>
      <c r="E8180">
        <v>3</v>
      </c>
      <c r="F8180">
        <v>0.49897814062634771</v>
      </c>
      <c r="G8180">
        <v>0.82667063862049583</v>
      </c>
      <c r="H8180">
        <v>3.3000000000000002E-2</v>
      </c>
      <c r="I8180">
        <v>3.3000000000000002E-2</v>
      </c>
      <c r="J8180">
        <v>3.4000000000000002E-2</v>
      </c>
      <c r="K8180">
        <f>D8180+E8180</f>
        <v>22</v>
      </c>
    </row>
    <row r="8181" spans="1:11" x14ac:dyDescent="0.25">
      <c r="A8181" t="s">
        <v>17779</v>
      </c>
      <c r="B8181">
        <v>4</v>
      </c>
      <c r="C8181">
        <v>7</v>
      </c>
      <c r="D8181">
        <v>13</v>
      </c>
      <c r="E8181">
        <v>3</v>
      </c>
      <c r="F8181">
        <v>0.48334199100600739</v>
      </c>
      <c r="G8181">
        <v>0.82504972603707016</v>
      </c>
      <c r="H8181">
        <v>3.3000000000000002E-2</v>
      </c>
      <c r="I8181">
        <v>3.3000000000000002E-2</v>
      </c>
      <c r="J8181">
        <v>3.4000000000000002E-2</v>
      </c>
      <c r="K8181">
        <f>D8181+E8181</f>
        <v>16</v>
      </c>
    </row>
    <row r="8182" spans="1:11" x14ac:dyDescent="0.25">
      <c r="A8182" t="s">
        <v>17790</v>
      </c>
      <c r="B8182">
        <v>4</v>
      </c>
      <c r="C8182">
        <v>7</v>
      </c>
      <c r="D8182">
        <v>17</v>
      </c>
      <c r="E8182">
        <v>4</v>
      </c>
      <c r="F8182">
        <v>0.49378204928744912</v>
      </c>
      <c r="G8182">
        <v>0.80199872566402064</v>
      </c>
      <c r="H8182">
        <v>3.3000000000000002E-2</v>
      </c>
      <c r="I8182">
        <v>3.3000000000000002E-2</v>
      </c>
      <c r="J8182">
        <v>3.4000000000000002E-2</v>
      </c>
      <c r="K8182">
        <f>D8182+E8182</f>
        <v>21</v>
      </c>
    </row>
    <row r="8183" spans="1:11" x14ac:dyDescent="0.25">
      <c r="A8183" t="s">
        <v>17791</v>
      </c>
      <c r="B8183">
        <v>6</v>
      </c>
      <c r="C8183">
        <v>7</v>
      </c>
      <c r="D8183">
        <v>24</v>
      </c>
      <c r="E8183">
        <v>4</v>
      </c>
      <c r="F8183">
        <v>0.87051393200074645</v>
      </c>
      <c r="G8183">
        <v>0.8007374021259458</v>
      </c>
      <c r="H8183">
        <v>3.3000000000000002E-2</v>
      </c>
      <c r="I8183">
        <v>3.3000000000000002E-2</v>
      </c>
      <c r="J8183">
        <v>3.4000000000000002E-2</v>
      </c>
      <c r="K8183">
        <f>D8183+E8183</f>
        <v>28</v>
      </c>
    </row>
    <row r="8184" spans="1:11" x14ac:dyDescent="0.25">
      <c r="A8184" t="s">
        <v>17793</v>
      </c>
      <c r="B8184">
        <v>6</v>
      </c>
      <c r="C8184">
        <v>7</v>
      </c>
      <c r="D8184">
        <v>21</v>
      </c>
      <c r="E8184">
        <v>3</v>
      </c>
      <c r="F8184">
        <v>0.25393685512058212</v>
      </c>
      <c r="G8184">
        <v>0.80368143833193817</v>
      </c>
      <c r="H8184">
        <v>3.3000000000000002E-2</v>
      </c>
      <c r="I8184">
        <v>3.3000000000000002E-2</v>
      </c>
      <c r="J8184">
        <v>3.4000000000000002E-2</v>
      </c>
      <c r="K8184">
        <f>D8184+E8184</f>
        <v>24</v>
      </c>
    </row>
    <row r="8185" spans="1:11" x14ac:dyDescent="0.25">
      <c r="A8185" t="s">
        <v>17795</v>
      </c>
      <c r="B8185">
        <v>4</v>
      </c>
      <c r="C8185">
        <v>7</v>
      </c>
      <c r="D8185">
        <v>11</v>
      </c>
      <c r="E8185">
        <v>3</v>
      </c>
      <c r="F8185">
        <v>0.64739189086934024</v>
      </c>
      <c r="G8185">
        <v>0.82251062944278097</v>
      </c>
      <c r="H8185">
        <v>3.3000000000000002E-2</v>
      </c>
      <c r="I8185">
        <v>3.3000000000000002E-2</v>
      </c>
      <c r="J8185">
        <v>3.4000000000000002E-2</v>
      </c>
      <c r="K8185">
        <f>D8185+E8185</f>
        <v>14</v>
      </c>
    </row>
    <row r="8186" spans="1:11" x14ac:dyDescent="0.25">
      <c r="A8186" t="s">
        <v>17799</v>
      </c>
      <c r="B8186">
        <v>7</v>
      </c>
      <c r="C8186">
        <v>7</v>
      </c>
      <c r="D8186">
        <v>16</v>
      </c>
      <c r="E8186">
        <v>5</v>
      </c>
      <c r="F8186">
        <v>0.40794990391381503</v>
      </c>
      <c r="G8186">
        <v>0.79787463972205308</v>
      </c>
      <c r="H8186">
        <v>3.3000000000000002E-2</v>
      </c>
      <c r="I8186">
        <v>3.3000000000000002E-2</v>
      </c>
      <c r="J8186">
        <v>3.4000000000000002E-2</v>
      </c>
      <c r="K8186">
        <f>D8186+E8186</f>
        <v>21</v>
      </c>
    </row>
    <row r="8187" spans="1:11" x14ac:dyDescent="0.25">
      <c r="A8187" t="s">
        <v>17801</v>
      </c>
      <c r="B8187">
        <v>8</v>
      </c>
      <c r="C8187">
        <v>7</v>
      </c>
      <c r="D8187">
        <v>29</v>
      </c>
      <c r="E8187">
        <v>8</v>
      </c>
      <c r="F8187">
        <v>0.2127831129150726</v>
      </c>
      <c r="G8187">
        <v>0.81099966397914047</v>
      </c>
      <c r="H8187">
        <v>3.3000000000000002E-2</v>
      </c>
      <c r="I8187">
        <v>3.3000000000000002E-2</v>
      </c>
      <c r="J8187">
        <v>3.4000000000000002E-2</v>
      </c>
      <c r="K8187">
        <f>D8187+E8187</f>
        <v>37</v>
      </c>
    </row>
    <row r="8188" spans="1:11" x14ac:dyDescent="0.25">
      <c r="A8188" t="s">
        <v>17802</v>
      </c>
      <c r="B8188">
        <v>4</v>
      </c>
      <c r="C8188">
        <v>7</v>
      </c>
      <c r="D8188">
        <v>10</v>
      </c>
      <c r="E8188">
        <v>3</v>
      </c>
      <c r="F8188">
        <v>0.44989099350485268</v>
      </c>
      <c r="G8188">
        <v>0.81491131215513268</v>
      </c>
      <c r="H8188">
        <v>3.3000000000000002E-2</v>
      </c>
      <c r="I8188">
        <v>3.3000000000000002E-2</v>
      </c>
      <c r="J8188">
        <v>3.4000000000000002E-2</v>
      </c>
      <c r="K8188">
        <f>D8188+E8188</f>
        <v>13</v>
      </c>
    </row>
    <row r="8189" spans="1:11" x14ac:dyDescent="0.25">
      <c r="A8189" t="s">
        <v>17834</v>
      </c>
      <c r="B8189">
        <v>5</v>
      </c>
      <c r="C8189">
        <v>7</v>
      </c>
      <c r="D8189">
        <v>15</v>
      </c>
      <c r="E8189">
        <v>4</v>
      </c>
      <c r="F8189">
        <v>0.54408952298789282</v>
      </c>
      <c r="G8189">
        <v>0.78092794357947959</v>
      </c>
      <c r="H8189">
        <v>3.3000000000000002E-2</v>
      </c>
      <c r="I8189">
        <v>3.3000000000000002E-2</v>
      </c>
      <c r="J8189">
        <v>3.4000000000000002E-2</v>
      </c>
      <c r="K8189">
        <f>D8189+E8189</f>
        <v>19</v>
      </c>
    </row>
    <row r="8190" spans="1:11" x14ac:dyDescent="0.25">
      <c r="A8190" t="s">
        <v>17835</v>
      </c>
      <c r="B8190">
        <v>3</v>
      </c>
      <c r="C8190">
        <v>7</v>
      </c>
      <c r="D8190">
        <v>9</v>
      </c>
      <c r="E8190">
        <v>2</v>
      </c>
      <c r="F8190">
        <v>0.46999994397163558</v>
      </c>
      <c r="G8190">
        <v>0.79490908189688614</v>
      </c>
      <c r="H8190">
        <v>3.3000000000000002E-2</v>
      </c>
      <c r="I8190">
        <v>3.3000000000000002E-2</v>
      </c>
      <c r="J8190">
        <v>3.4000000000000002E-2</v>
      </c>
      <c r="K8190">
        <f>D8190+E8190</f>
        <v>11</v>
      </c>
    </row>
    <row r="8191" spans="1:11" x14ac:dyDescent="0.25">
      <c r="A8191" t="s">
        <v>17845</v>
      </c>
      <c r="B8191">
        <v>3</v>
      </c>
      <c r="C8191">
        <v>7</v>
      </c>
      <c r="D8191">
        <v>11</v>
      </c>
      <c r="E8191">
        <v>1</v>
      </c>
      <c r="F8191">
        <v>0.44299994719028629</v>
      </c>
      <c r="G8191">
        <v>0.80486299262031002</v>
      </c>
      <c r="H8191">
        <v>3.3000000000000002E-2</v>
      </c>
      <c r="I8191">
        <v>3.3000000000000002E-2</v>
      </c>
      <c r="J8191">
        <v>3.4000000000000002E-2</v>
      </c>
      <c r="K8191">
        <f>D8191+E8191</f>
        <v>12</v>
      </c>
    </row>
    <row r="8192" spans="1:11" x14ac:dyDescent="0.25">
      <c r="A8192" t="s">
        <v>17851</v>
      </c>
      <c r="B8192">
        <v>4</v>
      </c>
      <c r="C8192">
        <v>7</v>
      </c>
      <c r="D8192">
        <v>11</v>
      </c>
      <c r="E8192">
        <v>5</v>
      </c>
      <c r="F8192">
        <v>0.48432225332065482</v>
      </c>
      <c r="G8192">
        <v>0.79798869433112096</v>
      </c>
      <c r="H8192">
        <v>3.3000000000000002E-2</v>
      </c>
      <c r="I8192">
        <v>3.3000000000000002E-2</v>
      </c>
      <c r="J8192">
        <v>3.4000000000000002E-2</v>
      </c>
      <c r="K8192">
        <f>D8192+E8192</f>
        <v>16</v>
      </c>
    </row>
    <row r="8193" spans="1:11" x14ac:dyDescent="0.25">
      <c r="A8193" t="s">
        <v>17857</v>
      </c>
      <c r="B8193">
        <v>5</v>
      </c>
      <c r="C8193">
        <v>7</v>
      </c>
      <c r="D8193">
        <v>19</v>
      </c>
      <c r="E8193">
        <v>4</v>
      </c>
      <c r="F8193">
        <v>0.3544594996656863</v>
      </c>
      <c r="G8193">
        <v>0.82070723659296085</v>
      </c>
      <c r="H8193">
        <v>3.3000000000000002E-2</v>
      </c>
      <c r="I8193">
        <v>3.3000000000000002E-2</v>
      </c>
      <c r="J8193">
        <v>3.4000000000000002E-2</v>
      </c>
      <c r="K8193">
        <f>D8193+E8193</f>
        <v>23</v>
      </c>
    </row>
    <row r="8194" spans="1:11" x14ac:dyDescent="0.25">
      <c r="A8194" t="s">
        <v>17859</v>
      </c>
      <c r="B8194">
        <v>3</v>
      </c>
      <c r="C8194">
        <v>7</v>
      </c>
      <c r="D8194">
        <v>8</v>
      </c>
      <c r="E8194">
        <v>3</v>
      </c>
      <c r="F8194">
        <v>0.68115662532692867</v>
      </c>
      <c r="G8194">
        <v>0.80652850736362436</v>
      </c>
      <c r="H8194">
        <v>3.3000000000000002E-2</v>
      </c>
      <c r="I8194">
        <v>3.3000000000000002E-2</v>
      </c>
      <c r="J8194">
        <v>3.4000000000000002E-2</v>
      </c>
      <c r="K8194">
        <f>D8194+E8194</f>
        <v>11</v>
      </c>
    </row>
    <row r="8195" spans="1:11" x14ac:dyDescent="0.25">
      <c r="A8195" t="s">
        <v>17860</v>
      </c>
      <c r="B8195">
        <v>3</v>
      </c>
      <c r="C8195">
        <v>7</v>
      </c>
      <c r="D8195">
        <v>9</v>
      </c>
      <c r="E8195">
        <v>3</v>
      </c>
      <c r="F8195">
        <v>0.40099995219707629</v>
      </c>
      <c r="G8195">
        <v>0.80375611743227038</v>
      </c>
      <c r="H8195">
        <v>3.3000000000000002E-2</v>
      </c>
      <c r="I8195">
        <v>3.3000000000000002E-2</v>
      </c>
      <c r="J8195">
        <v>3.4000000000000002E-2</v>
      </c>
      <c r="K8195">
        <f>D8195+E8195</f>
        <v>12</v>
      </c>
    </row>
    <row r="8196" spans="1:11" x14ac:dyDescent="0.25">
      <c r="A8196" t="s">
        <v>17862</v>
      </c>
      <c r="B8196">
        <v>4</v>
      </c>
      <c r="C8196">
        <v>7</v>
      </c>
      <c r="D8196">
        <v>16</v>
      </c>
      <c r="E8196">
        <v>2</v>
      </c>
      <c r="F8196">
        <v>0.29199993038177902</v>
      </c>
      <c r="G8196">
        <v>0.82396963087369623</v>
      </c>
      <c r="H8196">
        <v>3.3000000000000002E-2</v>
      </c>
      <c r="I8196">
        <v>3.3000000000000002E-2</v>
      </c>
      <c r="J8196">
        <v>3.4000000000000002E-2</v>
      </c>
      <c r="K8196">
        <f>D8196+E8196</f>
        <v>18</v>
      </c>
    </row>
    <row r="8197" spans="1:11" x14ac:dyDescent="0.25">
      <c r="A8197" t="s">
        <v>17864</v>
      </c>
      <c r="B8197">
        <v>4</v>
      </c>
      <c r="C8197">
        <v>7</v>
      </c>
      <c r="D8197">
        <v>11</v>
      </c>
      <c r="E8197">
        <v>3</v>
      </c>
      <c r="F8197">
        <v>0.72097128337547522</v>
      </c>
      <c r="G8197">
        <v>0.83199516380192873</v>
      </c>
      <c r="H8197">
        <v>3.3000000000000002E-2</v>
      </c>
      <c r="I8197">
        <v>3.3000000000000002E-2</v>
      </c>
      <c r="J8197">
        <v>3.4000000000000002E-2</v>
      </c>
      <c r="K8197">
        <f>D8197+E8197</f>
        <v>14</v>
      </c>
    </row>
    <row r="8198" spans="1:11" x14ac:dyDescent="0.25">
      <c r="A8198" t="s">
        <v>17868</v>
      </c>
      <c r="B8198">
        <v>3</v>
      </c>
      <c r="C8198">
        <v>7</v>
      </c>
      <c r="D8198">
        <v>12</v>
      </c>
      <c r="E8198">
        <v>3</v>
      </c>
      <c r="F8198">
        <v>0.32099992346764072</v>
      </c>
      <c r="G8198">
        <v>0.82776318897841628</v>
      </c>
      <c r="H8198">
        <v>3.3000000000000002E-2</v>
      </c>
      <c r="I8198">
        <v>3.3000000000000002E-2</v>
      </c>
      <c r="J8198">
        <v>3.4000000000000002E-2</v>
      </c>
      <c r="K8198">
        <f>D8198+E8198</f>
        <v>15</v>
      </c>
    </row>
    <row r="8199" spans="1:11" x14ac:dyDescent="0.25">
      <c r="A8199" t="s">
        <v>17872</v>
      </c>
      <c r="B8199">
        <v>6</v>
      </c>
      <c r="C8199">
        <v>7</v>
      </c>
      <c r="D8199">
        <v>18</v>
      </c>
      <c r="E8199">
        <v>4</v>
      </c>
      <c r="F8199">
        <v>0.50254188656456811</v>
      </c>
      <c r="G8199">
        <v>0.81499721135828485</v>
      </c>
      <c r="H8199">
        <v>3.3000000000000002E-2</v>
      </c>
      <c r="I8199">
        <v>3.3000000000000002E-2</v>
      </c>
      <c r="J8199">
        <v>3.4000000000000002E-2</v>
      </c>
      <c r="K8199">
        <f>D8199+E8199</f>
        <v>22</v>
      </c>
    </row>
    <row r="8200" spans="1:11" x14ac:dyDescent="0.25">
      <c r="A8200" t="s">
        <v>17877</v>
      </c>
      <c r="B8200">
        <v>6</v>
      </c>
      <c r="C8200">
        <v>7</v>
      </c>
      <c r="D8200">
        <v>20</v>
      </c>
      <c r="E8200">
        <v>4</v>
      </c>
      <c r="F8200">
        <v>0.37048541533381663</v>
      </c>
      <c r="G8200">
        <v>0.82499239593456919</v>
      </c>
      <c r="H8200">
        <v>3.3000000000000002E-2</v>
      </c>
      <c r="I8200">
        <v>3.3000000000000002E-2</v>
      </c>
      <c r="J8200">
        <v>3.4000000000000002E-2</v>
      </c>
      <c r="K8200">
        <f>D8200+E8200</f>
        <v>24</v>
      </c>
    </row>
    <row r="8201" spans="1:11" x14ac:dyDescent="0.25">
      <c r="A8201" t="s">
        <v>17879</v>
      </c>
      <c r="B8201">
        <v>4</v>
      </c>
      <c r="C8201">
        <v>7</v>
      </c>
      <c r="D8201">
        <v>13</v>
      </c>
      <c r="E8201">
        <v>4</v>
      </c>
      <c r="F8201">
        <v>0.53151557998297838</v>
      </c>
      <c r="G8201">
        <v>0.82368917496812233</v>
      </c>
      <c r="H8201">
        <v>3.3000000000000002E-2</v>
      </c>
      <c r="I8201">
        <v>3.3000000000000002E-2</v>
      </c>
      <c r="J8201">
        <v>3.4000000000000002E-2</v>
      </c>
      <c r="K8201">
        <f>D8201+E8201</f>
        <v>17</v>
      </c>
    </row>
    <row r="8202" spans="1:11" x14ac:dyDescent="0.25">
      <c r="A8202" t="s">
        <v>17880</v>
      </c>
      <c r="B8202">
        <v>3</v>
      </c>
      <c r="C8202">
        <v>7</v>
      </c>
      <c r="D8202">
        <v>15</v>
      </c>
      <c r="E8202">
        <v>2</v>
      </c>
      <c r="F8202">
        <v>0.71408085095091411</v>
      </c>
      <c r="G8202">
        <v>0.8069971842639404</v>
      </c>
      <c r="H8202">
        <v>3.3000000000000002E-2</v>
      </c>
      <c r="I8202">
        <v>3.3000000000000002E-2</v>
      </c>
      <c r="J8202">
        <v>3.4000000000000002E-2</v>
      </c>
      <c r="K8202">
        <f>D8202+E8202</f>
        <v>17</v>
      </c>
    </row>
    <row r="8203" spans="1:11" x14ac:dyDescent="0.25">
      <c r="A8203" t="s">
        <v>17889</v>
      </c>
      <c r="B8203">
        <v>3</v>
      </c>
      <c r="C8203">
        <v>7</v>
      </c>
      <c r="D8203">
        <v>16</v>
      </c>
      <c r="E8203">
        <v>2</v>
      </c>
      <c r="F8203">
        <v>0.49863440069480292</v>
      </c>
      <c r="G8203">
        <v>0.79767904162298209</v>
      </c>
      <c r="H8203">
        <v>3.3000000000000002E-2</v>
      </c>
      <c r="I8203">
        <v>3.3000000000000002E-2</v>
      </c>
      <c r="J8203">
        <v>3.4000000000000002E-2</v>
      </c>
      <c r="K8203">
        <f>D8203+E8203</f>
        <v>18</v>
      </c>
    </row>
    <row r="8204" spans="1:11" x14ac:dyDescent="0.25">
      <c r="A8204" t="s">
        <v>17890</v>
      </c>
      <c r="B8204">
        <v>4</v>
      </c>
      <c r="C8204">
        <v>7</v>
      </c>
      <c r="D8204">
        <v>14</v>
      </c>
      <c r="E8204">
        <v>4</v>
      </c>
      <c r="F8204">
        <v>0.35598875150531972</v>
      </c>
      <c r="G8204">
        <v>0.79787463972205308</v>
      </c>
      <c r="H8204">
        <v>3.3000000000000002E-2</v>
      </c>
      <c r="I8204">
        <v>3.3000000000000002E-2</v>
      </c>
      <c r="J8204">
        <v>3.4000000000000002E-2</v>
      </c>
      <c r="K8204">
        <f>D8204+E8204</f>
        <v>18</v>
      </c>
    </row>
    <row r="8205" spans="1:11" x14ac:dyDescent="0.25">
      <c r="A8205" t="s">
        <v>17892</v>
      </c>
      <c r="B8205">
        <v>7</v>
      </c>
      <c r="C8205">
        <v>7</v>
      </c>
      <c r="D8205">
        <v>23</v>
      </c>
      <c r="E8205">
        <v>5</v>
      </c>
      <c r="F8205">
        <v>0.32911376205172549</v>
      </c>
      <c r="G8205">
        <v>0.82208004931280065</v>
      </c>
      <c r="H8205">
        <v>3.3000000000000002E-2</v>
      </c>
      <c r="I8205">
        <v>3.3000000000000002E-2</v>
      </c>
      <c r="J8205">
        <v>3.4000000000000002E-2</v>
      </c>
      <c r="K8205">
        <f>D8205+E8205</f>
        <v>28</v>
      </c>
    </row>
    <row r="8206" spans="1:11" x14ac:dyDescent="0.25">
      <c r="A8206" t="s">
        <v>17898</v>
      </c>
      <c r="B8206">
        <v>5</v>
      </c>
      <c r="C8206">
        <v>7</v>
      </c>
      <c r="D8206">
        <v>18</v>
      </c>
      <c r="E8206">
        <v>3</v>
      </c>
      <c r="F8206">
        <v>0.76932192717086234</v>
      </c>
      <c r="G8206">
        <v>0.82199510565544875</v>
      </c>
      <c r="H8206">
        <v>3.3000000000000002E-2</v>
      </c>
      <c r="I8206">
        <v>3.3000000000000002E-2</v>
      </c>
      <c r="J8206">
        <v>3.4000000000000002E-2</v>
      </c>
      <c r="K8206">
        <f>D8206+E8206</f>
        <v>21</v>
      </c>
    </row>
    <row r="8207" spans="1:11" x14ac:dyDescent="0.25">
      <c r="A8207" t="s">
        <v>17903</v>
      </c>
      <c r="B8207">
        <v>4</v>
      </c>
      <c r="C8207">
        <v>7</v>
      </c>
      <c r="D8207">
        <v>15</v>
      </c>
      <c r="E8207">
        <v>1</v>
      </c>
      <c r="F8207">
        <v>0.52199789041234834</v>
      </c>
      <c r="G8207">
        <v>0.80069992261819256</v>
      </c>
      <c r="H8207">
        <v>3.3000000000000002E-2</v>
      </c>
      <c r="I8207">
        <v>3.3000000000000002E-2</v>
      </c>
      <c r="J8207">
        <v>3.4000000000000002E-2</v>
      </c>
      <c r="K8207">
        <f>D8207+E8207</f>
        <v>16</v>
      </c>
    </row>
    <row r="8208" spans="1:11" x14ac:dyDescent="0.25">
      <c r="A8208" t="s">
        <v>17905</v>
      </c>
      <c r="B8208">
        <v>6</v>
      </c>
      <c r="C8208">
        <v>7</v>
      </c>
      <c r="D8208">
        <v>26</v>
      </c>
      <c r="E8208">
        <v>4</v>
      </c>
      <c r="F8208">
        <v>0.48263847922635972</v>
      </c>
      <c r="G8208">
        <v>0.81483766984914219</v>
      </c>
      <c r="H8208">
        <v>3.3000000000000002E-2</v>
      </c>
      <c r="I8208">
        <v>3.3000000000000002E-2</v>
      </c>
      <c r="J8208">
        <v>3.4000000000000002E-2</v>
      </c>
      <c r="K8208">
        <f>D8208+E8208</f>
        <v>30</v>
      </c>
    </row>
    <row r="8209" spans="1:11" x14ac:dyDescent="0.25">
      <c r="A8209" t="s">
        <v>17919</v>
      </c>
      <c r="B8209">
        <v>8</v>
      </c>
      <c r="C8209">
        <v>7</v>
      </c>
      <c r="D8209">
        <v>26</v>
      </c>
      <c r="E8209">
        <v>1</v>
      </c>
      <c r="F8209">
        <v>0.28515189008127528</v>
      </c>
      <c r="G8209">
        <v>0.81674254699188031</v>
      </c>
      <c r="H8209">
        <v>3.3000000000000002E-2</v>
      </c>
      <c r="I8209">
        <v>3.3000000000000002E-2</v>
      </c>
      <c r="J8209">
        <v>3.4000000000000002E-2</v>
      </c>
      <c r="K8209">
        <f>D8209+E8209</f>
        <v>27</v>
      </c>
    </row>
    <row r="8210" spans="1:11" x14ac:dyDescent="0.25">
      <c r="A8210" t="s">
        <v>17928</v>
      </c>
      <c r="B8210">
        <v>7</v>
      </c>
      <c r="C8210">
        <v>7</v>
      </c>
      <c r="D8210">
        <v>28</v>
      </c>
      <c r="E8210">
        <v>5</v>
      </c>
      <c r="F8210">
        <v>0.25816310081830801</v>
      </c>
      <c r="G8210">
        <v>0.80916454274477601</v>
      </c>
      <c r="H8210">
        <v>3.3000000000000002E-2</v>
      </c>
      <c r="I8210">
        <v>3.3000000000000002E-2</v>
      </c>
      <c r="J8210">
        <v>3.4000000000000002E-2</v>
      </c>
      <c r="K8210">
        <f>D8210+E8210</f>
        <v>33</v>
      </c>
    </row>
    <row r="8211" spans="1:11" x14ac:dyDescent="0.25">
      <c r="A8211" t="s">
        <v>17930</v>
      </c>
      <c r="B8211">
        <v>7</v>
      </c>
      <c r="C8211">
        <v>7</v>
      </c>
      <c r="D8211">
        <v>23</v>
      </c>
      <c r="E8211">
        <v>2</v>
      </c>
      <c r="F8211">
        <v>0.244990724991864</v>
      </c>
      <c r="G8211">
        <v>0.81792172491007853</v>
      </c>
      <c r="H8211">
        <v>3.3000000000000002E-2</v>
      </c>
      <c r="I8211">
        <v>3.3000000000000002E-2</v>
      </c>
      <c r="J8211">
        <v>3.4000000000000002E-2</v>
      </c>
      <c r="K8211">
        <f>D8211+E8211</f>
        <v>25</v>
      </c>
    </row>
    <row r="8212" spans="1:11" x14ac:dyDescent="0.25">
      <c r="A8212" t="s">
        <v>17932</v>
      </c>
      <c r="B8212">
        <v>7</v>
      </c>
      <c r="C8212">
        <v>7</v>
      </c>
      <c r="D8212">
        <v>22</v>
      </c>
      <c r="E8212">
        <v>6</v>
      </c>
      <c r="F8212">
        <v>0.2745662216354432</v>
      </c>
      <c r="G8212">
        <v>0.80989995992957609</v>
      </c>
      <c r="H8212">
        <v>3.3000000000000002E-2</v>
      </c>
      <c r="I8212">
        <v>3.3000000000000002E-2</v>
      </c>
      <c r="J8212">
        <v>3.4000000000000002E-2</v>
      </c>
      <c r="K8212">
        <f>D8212+E8212</f>
        <v>28</v>
      </c>
    </row>
    <row r="8213" spans="1:11" x14ac:dyDescent="0.25">
      <c r="A8213" t="s">
        <v>17933</v>
      </c>
      <c r="B8213">
        <v>8</v>
      </c>
      <c r="C8213">
        <v>7</v>
      </c>
      <c r="D8213">
        <v>25</v>
      </c>
      <c r="E8213">
        <v>5</v>
      </c>
      <c r="F8213">
        <v>0.22934823711747951</v>
      </c>
      <c r="G8213">
        <v>0.80897494063310016</v>
      </c>
      <c r="H8213">
        <v>3.3000000000000002E-2</v>
      </c>
      <c r="I8213">
        <v>3.3000000000000002E-2</v>
      </c>
      <c r="J8213">
        <v>3.4000000000000002E-2</v>
      </c>
      <c r="K8213">
        <f>D8213+E8213</f>
        <v>30</v>
      </c>
    </row>
    <row r="8214" spans="1:11" x14ac:dyDescent="0.25">
      <c r="A8214" t="s">
        <v>17934</v>
      </c>
      <c r="B8214">
        <v>7</v>
      </c>
      <c r="C8214">
        <v>7</v>
      </c>
      <c r="D8214">
        <v>24</v>
      </c>
      <c r="E8214">
        <v>7</v>
      </c>
      <c r="F8214">
        <v>0.1659939420187638</v>
      </c>
      <c r="G8214">
        <v>0.79852378148115344</v>
      </c>
      <c r="H8214">
        <v>3.3000000000000002E-2</v>
      </c>
      <c r="I8214">
        <v>3.3000000000000002E-2</v>
      </c>
      <c r="J8214">
        <v>3.4000000000000002E-2</v>
      </c>
      <c r="K8214">
        <f>D8214+E8214</f>
        <v>31</v>
      </c>
    </row>
    <row r="8215" spans="1:11" x14ac:dyDescent="0.25">
      <c r="A8215" t="s">
        <v>17938</v>
      </c>
      <c r="B8215">
        <v>6</v>
      </c>
      <c r="C8215">
        <v>7</v>
      </c>
      <c r="D8215">
        <v>18</v>
      </c>
      <c r="E8215">
        <v>3</v>
      </c>
      <c r="F8215">
        <v>0.45278531831229307</v>
      </c>
      <c r="G8215">
        <v>0.81776029297987152</v>
      </c>
      <c r="H8215">
        <v>3.3000000000000002E-2</v>
      </c>
      <c r="I8215">
        <v>3.3000000000000002E-2</v>
      </c>
      <c r="J8215">
        <v>3.4000000000000002E-2</v>
      </c>
      <c r="K8215">
        <f>D8215+E8215</f>
        <v>21</v>
      </c>
    </row>
    <row r="8216" spans="1:11" x14ac:dyDescent="0.25">
      <c r="A8216" t="s">
        <v>17947</v>
      </c>
      <c r="B8216">
        <v>7</v>
      </c>
      <c r="C8216">
        <v>7</v>
      </c>
      <c r="D8216">
        <v>20</v>
      </c>
      <c r="E8216">
        <v>6</v>
      </c>
      <c r="F8216">
        <v>0.41413246275928511</v>
      </c>
      <c r="G8216">
        <v>0.80299966118186783</v>
      </c>
      <c r="H8216">
        <v>3.3000000000000002E-2</v>
      </c>
      <c r="I8216">
        <v>3.3000000000000002E-2</v>
      </c>
      <c r="J8216">
        <v>3.4000000000000002E-2</v>
      </c>
      <c r="K8216">
        <f>D8216+E8216</f>
        <v>26</v>
      </c>
    </row>
    <row r="8217" spans="1:11" x14ac:dyDescent="0.25">
      <c r="A8217" t="s">
        <v>17954</v>
      </c>
      <c r="B8217">
        <v>5</v>
      </c>
      <c r="C8217">
        <v>7</v>
      </c>
      <c r="D8217">
        <v>21</v>
      </c>
      <c r="E8217">
        <v>4</v>
      </c>
      <c r="F8217">
        <v>0.30988376458267131</v>
      </c>
      <c r="G8217">
        <v>0.81448400129207843</v>
      </c>
      <c r="H8217">
        <v>3.3000000000000002E-2</v>
      </c>
      <c r="I8217">
        <v>3.3000000000000002E-2</v>
      </c>
      <c r="J8217">
        <v>3.4000000000000002E-2</v>
      </c>
      <c r="K8217">
        <f>D8217+E8217</f>
        <v>25</v>
      </c>
    </row>
    <row r="8218" spans="1:11" x14ac:dyDescent="0.25">
      <c r="A8218" t="s">
        <v>17958</v>
      </c>
      <c r="B8218">
        <v>4</v>
      </c>
      <c r="C8218">
        <v>7</v>
      </c>
      <c r="D8218">
        <v>16</v>
      </c>
      <c r="E8218">
        <v>2</v>
      </c>
      <c r="F8218">
        <v>0.57541866769298355</v>
      </c>
      <c r="G8218">
        <v>0.82317876505126208</v>
      </c>
      <c r="H8218">
        <v>3.3000000000000002E-2</v>
      </c>
      <c r="I8218">
        <v>3.3000000000000002E-2</v>
      </c>
      <c r="J8218">
        <v>3.4000000000000002E-2</v>
      </c>
      <c r="K8218">
        <f>D8218+E8218</f>
        <v>18</v>
      </c>
    </row>
    <row r="8219" spans="1:11" x14ac:dyDescent="0.25">
      <c r="A8219" t="s">
        <v>17963</v>
      </c>
      <c r="B8219">
        <v>4</v>
      </c>
      <c r="C8219">
        <v>7</v>
      </c>
      <c r="D8219">
        <v>14</v>
      </c>
      <c r="E8219">
        <v>2</v>
      </c>
      <c r="F8219">
        <v>0.41375822909626903</v>
      </c>
      <c r="G8219">
        <v>0.83519057533368091</v>
      </c>
      <c r="H8219">
        <v>3.3000000000000002E-2</v>
      </c>
      <c r="I8219">
        <v>3.3000000000000002E-2</v>
      </c>
      <c r="J8219">
        <v>3.4000000000000002E-2</v>
      </c>
      <c r="K8219">
        <f>D8219+E8219</f>
        <v>16</v>
      </c>
    </row>
    <row r="8220" spans="1:11" x14ac:dyDescent="0.25">
      <c r="A8220" t="s">
        <v>17964</v>
      </c>
      <c r="B8220">
        <v>6</v>
      </c>
      <c r="C8220">
        <v>7</v>
      </c>
      <c r="D8220">
        <v>18</v>
      </c>
      <c r="E8220">
        <v>2</v>
      </c>
      <c r="F8220">
        <v>0.87786106329655944</v>
      </c>
      <c r="G8220">
        <v>0.7906126151052445</v>
      </c>
      <c r="H8220">
        <v>3.3000000000000002E-2</v>
      </c>
      <c r="I8220">
        <v>3.3000000000000002E-2</v>
      </c>
      <c r="J8220">
        <v>3.4000000000000002E-2</v>
      </c>
      <c r="K8220">
        <f>D8220+E8220</f>
        <v>20</v>
      </c>
    </row>
    <row r="8221" spans="1:11" x14ac:dyDescent="0.25">
      <c r="A8221" t="s">
        <v>17974</v>
      </c>
      <c r="B8221">
        <v>4</v>
      </c>
      <c r="C8221">
        <v>7</v>
      </c>
      <c r="D8221">
        <v>10</v>
      </c>
      <c r="E8221">
        <v>3</v>
      </c>
      <c r="F8221">
        <v>0.35999995708465699</v>
      </c>
      <c r="G8221">
        <v>0.82736058905971543</v>
      </c>
      <c r="H8221">
        <v>3.3000000000000002E-2</v>
      </c>
      <c r="I8221">
        <v>3.3000000000000002E-2</v>
      </c>
      <c r="J8221">
        <v>3.4000000000000002E-2</v>
      </c>
      <c r="K8221">
        <f>D8221+E8221</f>
        <v>13</v>
      </c>
    </row>
    <row r="8222" spans="1:11" x14ac:dyDescent="0.25">
      <c r="A8222" t="s">
        <v>17987</v>
      </c>
      <c r="B8222">
        <v>8</v>
      </c>
      <c r="C8222">
        <v>7</v>
      </c>
      <c r="D8222">
        <v>28</v>
      </c>
      <c r="E8222">
        <v>5</v>
      </c>
      <c r="F8222">
        <v>0.34076072404704288</v>
      </c>
      <c r="G8222">
        <v>0.80894774396998304</v>
      </c>
      <c r="H8222">
        <v>3.3000000000000002E-2</v>
      </c>
      <c r="I8222">
        <v>3.3000000000000002E-2</v>
      </c>
      <c r="J8222">
        <v>3.4000000000000002E-2</v>
      </c>
      <c r="K8222">
        <f>D8222+E8222</f>
        <v>33</v>
      </c>
    </row>
    <row r="8223" spans="1:11" x14ac:dyDescent="0.25">
      <c r="A8223" t="s">
        <v>17995</v>
      </c>
      <c r="B8223">
        <v>8</v>
      </c>
      <c r="C8223">
        <v>7</v>
      </c>
      <c r="D8223">
        <v>24</v>
      </c>
      <c r="E8223">
        <v>2</v>
      </c>
      <c r="F8223">
        <v>0.3102599875243589</v>
      </c>
      <c r="G8223">
        <v>0.81398891547710484</v>
      </c>
      <c r="H8223">
        <v>3.3000000000000002E-2</v>
      </c>
      <c r="I8223">
        <v>3.3000000000000002E-2</v>
      </c>
      <c r="J8223">
        <v>3.4000000000000002E-2</v>
      </c>
      <c r="K8223">
        <f>D8223+E8223</f>
        <v>26</v>
      </c>
    </row>
    <row r="8224" spans="1:11" x14ac:dyDescent="0.25">
      <c r="A8224" t="s">
        <v>18003</v>
      </c>
      <c r="B8224">
        <v>3</v>
      </c>
      <c r="C8224">
        <v>7</v>
      </c>
      <c r="D8224">
        <v>14</v>
      </c>
      <c r="E8224">
        <v>1</v>
      </c>
      <c r="F8224">
        <v>0.99865162930775564</v>
      </c>
      <c r="G8224">
        <v>0.81680867878220698</v>
      </c>
      <c r="H8224">
        <v>3.3000000000000002E-2</v>
      </c>
      <c r="I8224">
        <v>3.3000000000000002E-2</v>
      </c>
      <c r="J8224">
        <v>3.4000000000000002E-2</v>
      </c>
      <c r="K8224">
        <f>D8224+E8224</f>
        <v>15</v>
      </c>
    </row>
    <row r="8225" spans="1:11" x14ac:dyDescent="0.25">
      <c r="A8225" t="s">
        <v>18006</v>
      </c>
      <c r="B8225">
        <v>3</v>
      </c>
      <c r="C8225">
        <v>7</v>
      </c>
      <c r="D8225">
        <v>13</v>
      </c>
      <c r="E8225">
        <v>2</v>
      </c>
      <c r="F8225">
        <v>0.49560433931440689</v>
      </c>
      <c r="G8225">
        <v>0.81392134046628473</v>
      </c>
      <c r="H8225">
        <v>3.3000000000000002E-2</v>
      </c>
      <c r="I8225">
        <v>3.3000000000000002E-2</v>
      </c>
      <c r="J8225">
        <v>3.4000000000000002E-2</v>
      </c>
      <c r="K8225">
        <f>D8225+E8225</f>
        <v>15</v>
      </c>
    </row>
    <row r="8226" spans="1:11" x14ac:dyDescent="0.25">
      <c r="A8226" t="s">
        <v>18012</v>
      </c>
      <c r="B8226">
        <v>3</v>
      </c>
      <c r="C8226">
        <v>7</v>
      </c>
      <c r="D8226">
        <v>11</v>
      </c>
      <c r="E8226">
        <v>1</v>
      </c>
      <c r="F8226">
        <v>0.51993774837848372</v>
      </c>
      <c r="G8226">
        <v>0.81699232202511163</v>
      </c>
      <c r="H8226">
        <v>3.3000000000000002E-2</v>
      </c>
      <c r="I8226">
        <v>3.3000000000000002E-2</v>
      </c>
      <c r="J8226">
        <v>3.4000000000000002E-2</v>
      </c>
      <c r="K8226">
        <f>D8226+E8226</f>
        <v>12</v>
      </c>
    </row>
    <row r="8227" spans="1:11" x14ac:dyDescent="0.25">
      <c r="A8227" t="s">
        <v>18016</v>
      </c>
      <c r="B8227">
        <v>3</v>
      </c>
      <c r="C8227">
        <v>7</v>
      </c>
      <c r="D8227">
        <v>13</v>
      </c>
      <c r="E8227">
        <v>2</v>
      </c>
      <c r="F8227">
        <v>0.81701899804678069</v>
      </c>
      <c r="G8227">
        <v>0.78126270527375719</v>
      </c>
      <c r="H8227">
        <v>3.3000000000000002E-2</v>
      </c>
      <c r="I8227">
        <v>3.3000000000000002E-2</v>
      </c>
      <c r="J8227">
        <v>3.4000000000000002E-2</v>
      </c>
      <c r="K8227">
        <f>D8227+E8227</f>
        <v>15</v>
      </c>
    </row>
    <row r="8228" spans="1:11" x14ac:dyDescent="0.25">
      <c r="A8228" t="s">
        <v>18028</v>
      </c>
      <c r="B8228">
        <v>4</v>
      </c>
      <c r="C8228">
        <v>7</v>
      </c>
      <c r="D8228">
        <v>20</v>
      </c>
      <c r="E8228">
        <v>3</v>
      </c>
      <c r="F8228">
        <v>0.51077899013246353</v>
      </c>
      <c r="G8228">
        <v>0.83196992236067968</v>
      </c>
      <c r="H8228">
        <v>3.3000000000000002E-2</v>
      </c>
      <c r="I8228">
        <v>3.3000000000000002E-2</v>
      </c>
      <c r="J8228">
        <v>3.4000000000000002E-2</v>
      </c>
      <c r="K8228">
        <f>D8228+E8228</f>
        <v>23</v>
      </c>
    </row>
    <row r="8229" spans="1:11" x14ac:dyDescent="0.25">
      <c r="A8229" t="s">
        <v>18029</v>
      </c>
      <c r="B8229">
        <v>3</v>
      </c>
      <c r="C8229">
        <v>7</v>
      </c>
      <c r="D8229">
        <v>10</v>
      </c>
      <c r="E8229">
        <v>3</v>
      </c>
      <c r="F8229">
        <v>0.48262235904946132</v>
      </c>
      <c r="G8229">
        <v>0.82198050668366962</v>
      </c>
      <c r="H8229">
        <v>3.3000000000000002E-2</v>
      </c>
      <c r="I8229">
        <v>3.3000000000000002E-2</v>
      </c>
      <c r="J8229">
        <v>3.4000000000000002E-2</v>
      </c>
      <c r="K8229">
        <f>D8229+E8229</f>
        <v>13</v>
      </c>
    </row>
    <row r="8230" spans="1:11" x14ac:dyDescent="0.25">
      <c r="A8230" t="s">
        <v>18030</v>
      </c>
      <c r="B8230">
        <v>6</v>
      </c>
      <c r="C8230">
        <v>7</v>
      </c>
      <c r="D8230">
        <v>21</v>
      </c>
      <c r="E8230">
        <v>2</v>
      </c>
      <c r="F8230">
        <v>0.57269719234051542</v>
      </c>
      <c r="G8230">
        <v>0.8209314521748261</v>
      </c>
      <c r="H8230">
        <v>3.3000000000000002E-2</v>
      </c>
      <c r="I8230">
        <v>3.3000000000000002E-2</v>
      </c>
      <c r="J8230">
        <v>3.4000000000000002E-2</v>
      </c>
      <c r="K8230">
        <f>D8230+E8230</f>
        <v>23</v>
      </c>
    </row>
    <row r="8231" spans="1:11" x14ac:dyDescent="0.25">
      <c r="A8231" t="s">
        <v>18036</v>
      </c>
      <c r="B8231">
        <v>4</v>
      </c>
      <c r="C8231">
        <v>7</v>
      </c>
      <c r="D8231">
        <v>19</v>
      </c>
      <c r="E8231">
        <v>2</v>
      </c>
      <c r="F8231">
        <v>0.45978565306179298</v>
      </c>
      <c r="G8231">
        <v>0.82881144866246381</v>
      </c>
      <c r="H8231">
        <v>3.3000000000000002E-2</v>
      </c>
      <c r="I8231">
        <v>3.3000000000000002E-2</v>
      </c>
      <c r="J8231">
        <v>3.4000000000000002E-2</v>
      </c>
      <c r="K8231">
        <f>D8231+E8231</f>
        <v>21</v>
      </c>
    </row>
    <row r="8232" spans="1:11" x14ac:dyDescent="0.25">
      <c r="A8232" t="s">
        <v>18040</v>
      </c>
      <c r="B8232">
        <v>3</v>
      </c>
      <c r="C8232">
        <v>7</v>
      </c>
      <c r="D8232">
        <v>12</v>
      </c>
      <c r="E8232">
        <v>2</v>
      </c>
      <c r="F8232">
        <v>0.37799995493888988</v>
      </c>
      <c r="G8232">
        <v>0.84392413491568641</v>
      </c>
      <c r="H8232">
        <v>3.3000000000000002E-2</v>
      </c>
      <c r="I8232">
        <v>3.3000000000000002E-2</v>
      </c>
      <c r="J8232">
        <v>3.4000000000000002E-2</v>
      </c>
      <c r="K8232">
        <f>D8232+E8232</f>
        <v>14</v>
      </c>
    </row>
    <row r="8233" spans="1:11" x14ac:dyDescent="0.25">
      <c r="A8233" t="s">
        <v>18049</v>
      </c>
      <c r="B8233">
        <v>3</v>
      </c>
      <c r="C8233">
        <v>7</v>
      </c>
      <c r="D8233">
        <v>13</v>
      </c>
      <c r="E8233">
        <v>3</v>
      </c>
      <c r="F8233">
        <v>0.51499949693496683</v>
      </c>
      <c r="G8233">
        <v>0.79987495308408996</v>
      </c>
      <c r="H8233">
        <v>3.3000000000000002E-2</v>
      </c>
      <c r="I8233">
        <v>3.3000000000000002E-2</v>
      </c>
      <c r="J8233">
        <v>3.4000000000000002E-2</v>
      </c>
      <c r="K8233">
        <f>D8233+E8233</f>
        <v>16</v>
      </c>
    </row>
    <row r="8234" spans="1:11" x14ac:dyDescent="0.25">
      <c r="A8234" t="s">
        <v>18052</v>
      </c>
      <c r="B8234">
        <v>6</v>
      </c>
      <c r="C8234">
        <v>7</v>
      </c>
      <c r="D8234">
        <v>22</v>
      </c>
      <c r="E8234">
        <v>3</v>
      </c>
      <c r="F8234">
        <v>0.36721078663491769</v>
      </c>
      <c r="G8234">
        <v>0.82489056331646027</v>
      </c>
      <c r="H8234">
        <v>3.3000000000000002E-2</v>
      </c>
      <c r="I8234">
        <v>3.3000000000000002E-2</v>
      </c>
      <c r="J8234">
        <v>3.4000000000000002E-2</v>
      </c>
      <c r="K8234">
        <f>D8234+E8234</f>
        <v>25</v>
      </c>
    </row>
    <row r="8235" spans="1:11" x14ac:dyDescent="0.25">
      <c r="A8235" t="s">
        <v>18055</v>
      </c>
      <c r="B8235">
        <v>5</v>
      </c>
      <c r="C8235">
        <v>7</v>
      </c>
      <c r="D8235">
        <v>13</v>
      </c>
      <c r="E8235">
        <v>3</v>
      </c>
      <c r="F8235">
        <v>0.30399659758534059</v>
      </c>
      <c r="G8235">
        <v>0.83089135327107211</v>
      </c>
      <c r="H8235">
        <v>3.3000000000000002E-2</v>
      </c>
      <c r="I8235">
        <v>3.3000000000000002E-2</v>
      </c>
      <c r="J8235">
        <v>3.4000000000000002E-2</v>
      </c>
      <c r="K8235">
        <f>D8235+E8235</f>
        <v>16</v>
      </c>
    </row>
    <row r="8236" spans="1:11" x14ac:dyDescent="0.25">
      <c r="A8236" t="s">
        <v>18059</v>
      </c>
      <c r="B8236">
        <v>7</v>
      </c>
      <c r="C8236">
        <v>7</v>
      </c>
      <c r="D8236">
        <v>21</v>
      </c>
      <c r="E8236">
        <v>3</v>
      </c>
      <c r="F8236">
        <v>0.5103805547932817</v>
      </c>
      <c r="G8236">
        <v>0.79690930996293541</v>
      </c>
      <c r="H8236">
        <v>3.3000000000000002E-2</v>
      </c>
      <c r="I8236">
        <v>3.3000000000000002E-2</v>
      </c>
      <c r="J8236">
        <v>3.4000000000000002E-2</v>
      </c>
      <c r="K8236">
        <f>D8236+E8236</f>
        <v>24</v>
      </c>
    </row>
    <row r="8237" spans="1:11" x14ac:dyDescent="0.25">
      <c r="A8237" t="s">
        <v>18074</v>
      </c>
      <c r="B8237">
        <v>4</v>
      </c>
      <c r="C8237">
        <v>7</v>
      </c>
      <c r="D8237">
        <v>15</v>
      </c>
      <c r="E8237">
        <v>2</v>
      </c>
      <c r="F8237">
        <v>0.35603865595905287</v>
      </c>
      <c r="G8237">
        <v>0.8088883994470395</v>
      </c>
      <c r="H8237">
        <v>3.3000000000000002E-2</v>
      </c>
      <c r="I8237">
        <v>3.3000000000000002E-2</v>
      </c>
      <c r="J8237">
        <v>3.4000000000000002E-2</v>
      </c>
      <c r="K8237">
        <f>D8237+E8237</f>
        <v>17</v>
      </c>
    </row>
    <row r="8238" spans="1:11" x14ac:dyDescent="0.25">
      <c r="A8238" t="s">
        <v>18075</v>
      </c>
      <c r="B8238">
        <v>4</v>
      </c>
      <c r="C8238">
        <v>7</v>
      </c>
      <c r="D8238">
        <v>18</v>
      </c>
      <c r="E8238">
        <v>2</v>
      </c>
      <c r="F8238">
        <v>0.51780853562711127</v>
      </c>
      <c r="G8238">
        <v>0.80686333214611705</v>
      </c>
      <c r="H8238">
        <v>3.3000000000000002E-2</v>
      </c>
      <c r="I8238">
        <v>3.3000000000000002E-2</v>
      </c>
      <c r="J8238">
        <v>3.4000000000000002E-2</v>
      </c>
      <c r="K8238">
        <f>D8238+E8238</f>
        <v>20</v>
      </c>
    </row>
    <row r="8239" spans="1:11" x14ac:dyDescent="0.25">
      <c r="A8239" t="s">
        <v>18083</v>
      </c>
      <c r="B8239">
        <v>4</v>
      </c>
      <c r="C8239">
        <v>7</v>
      </c>
      <c r="D8239">
        <v>15</v>
      </c>
      <c r="E8239">
        <v>2</v>
      </c>
      <c r="F8239">
        <v>0.83823235227900883</v>
      </c>
      <c r="G8239">
        <v>0.80877463142866979</v>
      </c>
      <c r="H8239">
        <v>3.3000000000000002E-2</v>
      </c>
      <c r="I8239">
        <v>3.3000000000000002E-2</v>
      </c>
      <c r="J8239">
        <v>3.4000000000000002E-2</v>
      </c>
      <c r="K8239">
        <f>D8239+E8239</f>
        <v>17</v>
      </c>
    </row>
    <row r="8240" spans="1:11" x14ac:dyDescent="0.25">
      <c r="A8240" t="s">
        <v>18086</v>
      </c>
      <c r="B8240">
        <v>3</v>
      </c>
      <c r="C8240">
        <v>7</v>
      </c>
      <c r="D8240">
        <v>14</v>
      </c>
      <c r="E8240">
        <v>1</v>
      </c>
      <c r="F8240">
        <v>0.50398204000879965</v>
      </c>
      <c r="G8240">
        <v>0.79865908880598668</v>
      </c>
      <c r="H8240">
        <v>3.3000000000000002E-2</v>
      </c>
      <c r="I8240">
        <v>3.3000000000000002E-2</v>
      </c>
      <c r="J8240">
        <v>3.4000000000000002E-2</v>
      </c>
      <c r="K8240">
        <f>D8240+E8240</f>
        <v>15</v>
      </c>
    </row>
    <row r="8241" spans="1:11" x14ac:dyDescent="0.25">
      <c r="A8241" t="s">
        <v>18102</v>
      </c>
      <c r="B8241">
        <v>6</v>
      </c>
      <c r="C8241">
        <v>7</v>
      </c>
      <c r="D8241">
        <v>18</v>
      </c>
      <c r="E8241">
        <v>4</v>
      </c>
      <c r="F8241">
        <v>0.43219063871407309</v>
      </c>
      <c r="G8241">
        <v>0.82496330346626712</v>
      </c>
      <c r="H8241">
        <v>3.3000000000000002E-2</v>
      </c>
      <c r="I8241">
        <v>3.3000000000000002E-2</v>
      </c>
      <c r="J8241">
        <v>3.4000000000000002E-2</v>
      </c>
      <c r="K8241">
        <f>D8241+E8241</f>
        <v>22</v>
      </c>
    </row>
    <row r="8242" spans="1:11" x14ac:dyDescent="0.25">
      <c r="A8242" t="s">
        <v>18103</v>
      </c>
      <c r="B8242">
        <v>6</v>
      </c>
      <c r="C8242">
        <v>7</v>
      </c>
      <c r="D8242">
        <v>15</v>
      </c>
      <c r="E8242">
        <v>4</v>
      </c>
      <c r="F8242">
        <v>0.45542833494893631</v>
      </c>
      <c r="G8242">
        <v>0.81899722470495562</v>
      </c>
      <c r="H8242">
        <v>3.3000000000000002E-2</v>
      </c>
      <c r="I8242">
        <v>3.3000000000000002E-2</v>
      </c>
      <c r="J8242">
        <v>3.4000000000000002E-2</v>
      </c>
      <c r="K8242">
        <f>D8242+E8242</f>
        <v>19</v>
      </c>
    </row>
    <row r="8243" spans="1:11" x14ac:dyDescent="0.25">
      <c r="A8243" t="s">
        <v>18105</v>
      </c>
      <c r="B8243">
        <v>7</v>
      </c>
      <c r="C8243">
        <v>7</v>
      </c>
      <c r="D8243">
        <v>26</v>
      </c>
      <c r="E8243">
        <v>3</v>
      </c>
      <c r="F8243">
        <v>0.47285645398978032</v>
      </c>
      <c r="G8243">
        <v>0.7937164963096478</v>
      </c>
      <c r="H8243">
        <v>3.3000000000000002E-2</v>
      </c>
      <c r="I8243">
        <v>3.3000000000000002E-2</v>
      </c>
      <c r="J8243">
        <v>3.4000000000000002E-2</v>
      </c>
      <c r="K8243">
        <f>D8243+E8243</f>
        <v>29</v>
      </c>
    </row>
    <row r="8244" spans="1:11" x14ac:dyDescent="0.25">
      <c r="A8244" t="s">
        <v>18106</v>
      </c>
      <c r="B8244">
        <v>4</v>
      </c>
      <c r="C8244">
        <v>7</v>
      </c>
      <c r="D8244">
        <v>16</v>
      </c>
      <c r="E8244">
        <v>5</v>
      </c>
      <c r="F8244">
        <v>0.36777968490329871</v>
      </c>
      <c r="G8244">
        <v>0.81643379021638185</v>
      </c>
      <c r="H8244">
        <v>3.3000000000000002E-2</v>
      </c>
      <c r="I8244">
        <v>3.3000000000000002E-2</v>
      </c>
      <c r="J8244">
        <v>3.4000000000000002E-2</v>
      </c>
      <c r="K8244">
        <f>D8244+E8244</f>
        <v>21</v>
      </c>
    </row>
    <row r="8245" spans="1:11" x14ac:dyDescent="0.25">
      <c r="A8245" t="s">
        <v>18114</v>
      </c>
      <c r="B8245">
        <v>3</v>
      </c>
      <c r="C8245">
        <v>7</v>
      </c>
      <c r="D8245">
        <v>12</v>
      </c>
      <c r="E8245">
        <v>3</v>
      </c>
      <c r="F8245">
        <v>0.48389864100275159</v>
      </c>
      <c r="G8245">
        <v>0.80985056200415517</v>
      </c>
      <c r="H8245">
        <v>3.3000000000000002E-2</v>
      </c>
      <c r="I8245">
        <v>3.3000000000000002E-2</v>
      </c>
      <c r="J8245">
        <v>3.4000000000000002E-2</v>
      </c>
      <c r="K8245">
        <f>D8245+E8245</f>
        <v>15</v>
      </c>
    </row>
    <row r="8246" spans="1:11" x14ac:dyDescent="0.25">
      <c r="A8246" t="s">
        <v>18130</v>
      </c>
      <c r="B8246">
        <v>7</v>
      </c>
      <c r="C8246">
        <v>7</v>
      </c>
      <c r="D8246">
        <v>22</v>
      </c>
      <c r="E8246">
        <v>4</v>
      </c>
      <c r="F8246">
        <v>0.20931198945246871</v>
      </c>
      <c r="G8246">
        <v>0.83595895140713528</v>
      </c>
      <c r="H8246">
        <v>3.3000000000000002E-2</v>
      </c>
      <c r="I8246">
        <v>3.3000000000000002E-2</v>
      </c>
      <c r="J8246">
        <v>3.4000000000000002E-2</v>
      </c>
      <c r="K8246">
        <f>D8246+E8246</f>
        <v>26</v>
      </c>
    </row>
    <row r="8247" spans="1:11" x14ac:dyDescent="0.25">
      <c r="A8247" t="s">
        <v>18134</v>
      </c>
      <c r="B8247">
        <v>6</v>
      </c>
      <c r="C8247">
        <v>7</v>
      </c>
      <c r="D8247">
        <v>17</v>
      </c>
      <c r="E8247">
        <v>4</v>
      </c>
      <c r="F8247">
        <v>0.28532268124707272</v>
      </c>
      <c r="G8247">
        <v>0.80599500960225123</v>
      </c>
      <c r="H8247">
        <v>3.3000000000000002E-2</v>
      </c>
      <c r="I8247">
        <v>3.3000000000000002E-2</v>
      </c>
      <c r="J8247">
        <v>3.4000000000000002E-2</v>
      </c>
      <c r="K8247">
        <f>D8247+E8247</f>
        <v>21</v>
      </c>
    </row>
    <row r="8248" spans="1:11" x14ac:dyDescent="0.25">
      <c r="A8248" t="s">
        <v>18137</v>
      </c>
      <c r="B8248">
        <v>8</v>
      </c>
      <c r="C8248">
        <v>7</v>
      </c>
      <c r="D8248">
        <v>30</v>
      </c>
      <c r="E8248">
        <v>4</v>
      </c>
      <c r="F8248">
        <v>0.40621207539003662</v>
      </c>
      <c r="G8248">
        <v>0.8137234654447818</v>
      </c>
      <c r="H8248">
        <v>3.3000000000000002E-2</v>
      </c>
      <c r="I8248">
        <v>3.3000000000000002E-2</v>
      </c>
      <c r="J8248">
        <v>3.4000000000000002E-2</v>
      </c>
      <c r="K8248">
        <f>D8248+E8248</f>
        <v>34</v>
      </c>
    </row>
    <row r="8249" spans="1:11" x14ac:dyDescent="0.25">
      <c r="A8249" t="s">
        <v>18139</v>
      </c>
      <c r="B8249">
        <v>6</v>
      </c>
      <c r="C8249">
        <v>7</v>
      </c>
      <c r="D8249">
        <v>20</v>
      </c>
      <c r="E8249">
        <v>3</v>
      </c>
      <c r="F8249">
        <v>0.34790998895548852</v>
      </c>
      <c r="G8249">
        <v>0.79993871792909177</v>
      </c>
      <c r="H8249">
        <v>3.3000000000000002E-2</v>
      </c>
      <c r="I8249">
        <v>3.3000000000000002E-2</v>
      </c>
      <c r="J8249">
        <v>3.4000000000000002E-2</v>
      </c>
      <c r="K8249">
        <f>D8249+E8249</f>
        <v>23</v>
      </c>
    </row>
    <row r="8250" spans="1:11" x14ac:dyDescent="0.25">
      <c r="A8250" t="s">
        <v>18150</v>
      </c>
      <c r="B8250">
        <v>5</v>
      </c>
      <c r="C8250">
        <v>7</v>
      </c>
      <c r="D8250">
        <v>24</v>
      </c>
      <c r="E8250">
        <v>0</v>
      </c>
      <c r="F8250">
        <v>0.58674407171680065</v>
      </c>
      <c r="G8250">
        <v>0.81899722470495562</v>
      </c>
      <c r="H8250">
        <v>3.3000000000000002E-2</v>
      </c>
      <c r="I8250">
        <v>3.3000000000000002E-2</v>
      </c>
      <c r="J8250">
        <v>3.4000000000000002E-2</v>
      </c>
      <c r="K8250">
        <f>D8250+E8250</f>
        <v>24</v>
      </c>
    </row>
    <row r="8251" spans="1:11" x14ac:dyDescent="0.25">
      <c r="A8251" t="s">
        <v>18160</v>
      </c>
      <c r="B8251">
        <v>4</v>
      </c>
      <c r="C8251">
        <v>7</v>
      </c>
      <c r="D8251">
        <v>19</v>
      </c>
      <c r="E8251">
        <v>2</v>
      </c>
      <c r="F8251">
        <v>0.37899392247189878</v>
      </c>
      <c r="G8251">
        <v>0.80696248612702948</v>
      </c>
      <c r="H8251">
        <v>3.3000000000000002E-2</v>
      </c>
      <c r="I8251">
        <v>3.3000000000000002E-2</v>
      </c>
      <c r="J8251">
        <v>3.4000000000000002E-2</v>
      </c>
      <c r="K8251">
        <f>D8251+E8251</f>
        <v>21</v>
      </c>
    </row>
    <row r="8252" spans="1:11" x14ac:dyDescent="0.25">
      <c r="A8252" t="s">
        <v>18170</v>
      </c>
      <c r="B8252">
        <v>7</v>
      </c>
      <c r="C8252">
        <v>7</v>
      </c>
      <c r="D8252">
        <v>22</v>
      </c>
      <c r="E8252">
        <v>3</v>
      </c>
      <c r="F8252">
        <v>0.50814754240854321</v>
      </c>
      <c r="G8252">
        <v>0.8216056221066611</v>
      </c>
      <c r="H8252">
        <v>3.3000000000000002E-2</v>
      </c>
      <c r="I8252">
        <v>3.3000000000000002E-2</v>
      </c>
      <c r="J8252">
        <v>3.4000000000000002E-2</v>
      </c>
      <c r="K8252">
        <f>D8252+E8252</f>
        <v>25</v>
      </c>
    </row>
    <row r="8253" spans="1:11" x14ac:dyDescent="0.25">
      <c r="A8253" t="s">
        <v>18171</v>
      </c>
      <c r="B8253">
        <v>5</v>
      </c>
      <c r="C8253">
        <v>7</v>
      </c>
      <c r="D8253">
        <v>24</v>
      </c>
      <c r="E8253">
        <v>1</v>
      </c>
      <c r="F8253">
        <v>0.39918431500732038</v>
      </c>
      <c r="G8253">
        <v>0.81286434069356706</v>
      </c>
      <c r="H8253">
        <v>3.3000000000000002E-2</v>
      </c>
      <c r="I8253">
        <v>3.3000000000000002E-2</v>
      </c>
      <c r="J8253">
        <v>3.4000000000000002E-2</v>
      </c>
      <c r="K8253">
        <f>D8253+E8253</f>
        <v>25</v>
      </c>
    </row>
    <row r="8254" spans="1:11" x14ac:dyDescent="0.25">
      <c r="A8254" t="s">
        <v>18185</v>
      </c>
      <c r="B8254">
        <v>4</v>
      </c>
      <c r="C8254">
        <v>7</v>
      </c>
      <c r="D8254">
        <v>15</v>
      </c>
      <c r="E8254">
        <v>2</v>
      </c>
      <c r="F8254">
        <v>0.46798067352653239</v>
      </c>
      <c r="G8254">
        <v>0.82458491447558424</v>
      </c>
      <c r="H8254">
        <v>3.3000000000000002E-2</v>
      </c>
      <c r="I8254">
        <v>3.3000000000000002E-2</v>
      </c>
      <c r="J8254">
        <v>3.4000000000000002E-2</v>
      </c>
      <c r="K8254">
        <f>D8254+E8254</f>
        <v>17</v>
      </c>
    </row>
    <row r="8255" spans="1:11" x14ac:dyDescent="0.25">
      <c r="A8255" t="s">
        <v>18193</v>
      </c>
      <c r="B8255">
        <v>3</v>
      </c>
      <c r="C8255">
        <v>7</v>
      </c>
      <c r="D8255">
        <v>14</v>
      </c>
      <c r="E8255">
        <v>2</v>
      </c>
      <c r="F8255">
        <v>0.7198144124938296</v>
      </c>
      <c r="G8255">
        <v>0.82091196003038158</v>
      </c>
      <c r="H8255">
        <v>3.3000000000000002E-2</v>
      </c>
      <c r="I8255">
        <v>3.3000000000000002E-2</v>
      </c>
      <c r="J8255">
        <v>3.4000000000000002E-2</v>
      </c>
      <c r="K8255">
        <f>D8255+E8255</f>
        <v>16</v>
      </c>
    </row>
    <row r="8256" spans="1:11" x14ac:dyDescent="0.25">
      <c r="A8256" t="s">
        <v>18195</v>
      </c>
      <c r="B8256">
        <v>6</v>
      </c>
      <c r="C8256">
        <v>7</v>
      </c>
      <c r="D8256">
        <v>21</v>
      </c>
      <c r="E8256">
        <v>4</v>
      </c>
      <c r="F8256">
        <v>0.25077560282801531</v>
      </c>
      <c r="G8256">
        <v>0.80999873770514053</v>
      </c>
      <c r="H8256">
        <v>3.3000000000000002E-2</v>
      </c>
      <c r="I8256">
        <v>3.3000000000000002E-2</v>
      </c>
      <c r="J8256">
        <v>3.4000000000000002E-2</v>
      </c>
      <c r="K8256">
        <f>D8256+E8256</f>
        <v>25</v>
      </c>
    </row>
    <row r="8257" spans="1:11" x14ac:dyDescent="0.25">
      <c r="A8257" t="s">
        <v>18218</v>
      </c>
      <c r="B8257">
        <v>5</v>
      </c>
      <c r="C8257">
        <v>7</v>
      </c>
      <c r="D8257">
        <v>19</v>
      </c>
      <c r="E8257">
        <v>4</v>
      </c>
      <c r="F8257">
        <v>0.25180535421913358</v>
      </c>
      <c r="G8257">
        <v>0.81270435423647158</v>
      </c>
      <c r="H8257">
        <v>3.3000000000000002E-2</v>
      </c>
      <c r="I8257">
        <v>3.3000000000000002E-2</v>
      </c>
      <c r="J8257">
        <v>3.4000000000000002E-2</v>
      </c>
      <c r="K8257">
        <f>D8257+E8257</f>
        <v>23</v>
      </c>
    </row>
    <row r="8258" spans="1:11" x14ac:dyDescent="0.25">
      <c r="A8258" t="s">
        <v>18231</v>
      </c>
      <c r="B8258">
        <v>3</v>
      </c>
      <c r="C8258">
        <v>7</v>
      </c>
      <c r="D8258">
        <v>9</v>
      </c>
      <c r="E8258">
        <v>3</v>
      </c>
      <c r="F8258">
        <v>0.92270990332792446</v>
      </c>
      <c r="G8258">
        <v>0.82091196003038158</v>
      </c>
      <c r="H8258">
        <v>3.3000000000000002E-2</v>
      </c>
      <c r="I8258">
        <v>3.3000000000000002E-2</v>
      </c>
      <c r="J8258">
        <v>3.4000000000000002E-2</v>
      </c>
      <c r="K8258">
        <f>D8258+E8258</f>
        <v>12</v>
      </c>
    </row>
    <row r="8259" spans="1:11" x14ac:dyDescent="0.25">
      <c r="A8259" t="s">
        <v>18235</v>
      </c>
      <c r="B8259">
        <v>3</v>
      </c>
      <c r="C8259">
        <v>7</v>
      </c>
      <c r="D8259">
        <v>14</v>
      </c>
      <c r="E8259">
        <v>1</v>
      </c>
      <c r="F8259">
        <v>0.69792684484643519</v>
      </c>
      <c r="G8259">
        <v>0.82176145984311999</v>
      </c>
      <c r="H8259">
        <v>3.3000000000000002E-2</v>
      </c>
      <c r="I8259">
        <v>3.3000000000000002E-2</v>
      </c>
      <c r="J8259">
        <v>3.4000000000000002E-2</v>
      </c>
      <c r="K8259">
        <f>D8259+E8259</f>
        <v>15</v>
      </c>
    </row>
    <row r="8260" spans="1:11" x14ac:dyDescent="0.25">
      <c r="A8260" t="s">
        <v>18246</v>
      </c>
      <c r="B8260">
        <v>6</v>
      </c>
      <c r="C8260">
        <v>7</v>
      </c>
      <c r="D8260">
        <v>15</v>
      </c>
      <c r="E8260">
        <v>3</v>
      </c>
      <c r="F8260">
        <v>0.27899990022183352</v>
      </c>
      <c r="G8260">
        <v>0.80159577883115729</v>
      </c>
      <c r="H8260">
        <v>3.3000000000000002E-2</v>
      </c>
      <c r="I8260">
        <v>3.3000000000000002E-2</v>
      </c>
      <c r="J8260">
        <v>3.4000000000000002E-2</v>
      </c>
      <c r="K8260">
        <f>D8260+E8260</f>
        <v>18</v>
      </c>
    </row>
    <row r="8261" spans="1:11" x14ac:dyDescent="0.25">
      <c r="A8261" t="s">
        <v>18269</v>
      </c>
      <c r="B8261">
        <v>7</v>
      </c>
      <c r="C8261">
        <v>7</v>
      </c>
      <c r="D8261">
        <v>28</v>
      </c>
      <c r="E8261">
        <v>6</v>
      </c>
      <c r="F8261">
        <v>0.35560917823801053</v>
      </c>
      <c r="G8261">
        <v>0.82491238670852118</v>
      </c>
      <c r="H8261">
        <v>3.3000000000000002E-2</v>
      </c>
      <c r="I8261">
        <v>3.3000000000000002E-2</v>
      </c>
      <c r="J8261">
        <v>3.4000000000000002E-2</v>
      </c>
      <c r="K8261">
        <f>D8261+E8261</f>
        <v>34</v>
      </c>
    </row>
    <row r="8262" spans="1:11" x14ac:dyDescent="0.25">
      <c r="A8262" t="s">
        <v>18276</v>
      </c>
      <c r="B8262">
        <v>5</v>
      </c>
      <c r="C8262">
        <v>7</v>
      </c>
      <c r="D8262">
        <v>17</v>
      </c>
      <c r="E8262">
        <v>5</v>
      </c>
      <c r="F8262">
        <v>0.41984963234776917</v>
      </c>
      <c r="G8262">
        <v>0.81199504606833295</v>
      </c>
      <c r="H8262">
        <v>3.3000000000000002E-2</v>
      </c>
      <c r="I8262">
        <v>3.3000000000000002E-2</v>
      </c>
      <c r="J8262">
        <v>3.4000000000000002E-2</v>
      </c>
      <c r="K8262">
        <f>D8262+E8262</f>
        <v>22</v>
      </c>
    </row>
    <row r="8263" spans="1:11" x14ac:dyDescent="0.25">
      <c r="A8263" t="s">
        <v>18283</v>
      </c>
      <c r="B8263">
        <v>3</v>
      </c>
      <c r="C8263">
        <v>7</v>
      </c>
      <c r="D8263">
        <v>12</v>
      </c>
      <c r="E8263">
        <v>3</v>
      </c>
      <c r="F8263">
        <v>0.53784929113807978</v>
      </c>
      <c r="G8263">
        <v>0.81866741936374887</v>
      </c>
      <c r="H8263">
        <v>3.3000000000000002E-2</v>
      </c>
      <c r="I8263">
        <v>3.3000000000000002E-2</v>
      </c>
      <c r="J8263">
        <v>3.4000000000000002E-2</v>
      </c>
      <c r="K8263">
        <f>D8263+E8263</f>
        <v>15</v>
      </c>
    </row>
    <row r="8264" spans="1:11" x14ac:dyDescent="0.25">
      <c r="A8264" t="s">
        <v>18291</v>
      </c>
      <c r="B8264">
        <v>4</v>
      </c>
      <c r="C8264">
        <v>7</v>
      </c>
      <c r="D8264">
        <v>21</v>
      </c>
      <c r="E8264">
        <v>2</v>
      </c>
      <c r="F8264">
        <v>0.48598366178064251</v>
      </c>
      <c r="G8264">
        <v>0.80396887675128637</v>
      </c>
      <c r="H8264">
        <v>3.3000000000000002E-2</v>
      </c>
      <c r="I8264">
        <v>3.3000000000000002E-2</v>
      </c>
      <c r="J8264">
        <v>3.4000000000000002E-2</v>
      </c>
      <c r="K8264">
        <f>D8264+E8264</f>
        <v>23</v>
      </c>
    </row>
    <row r="8265" spans="1:11" x14ac:dyDescent="0.25">
      <c r="A8265" t="s">
        <v>18294</v>
      </c>
      <c r="B8265">
        <v>5</v>
      </c>
      <c r="C8265">
        <v>7</v>
      </c>
      <c r="D8265">
        <v>17</v>
      </c>
      <c r="E8265">
        <v>4</v>
      </c>
      <c r="F8265">
        <v>0.67836702662464865</v>
      </c>
      <c r="G8265">
        <v>0.81491131215513268</v>
      </c>
      <c r="H8265">
        <v>3.3000000000000002E-2</v>
      </c>
      <c r="I8265">
        <v>3.3000000000000002E-2</v>
      </c>
      <c r="J8265">
        <v>3.4000000000000002E-2</v>
      </c>
      <c r="K8265">
        <f>D8265+E8265</f>
        <v>21</v>
      </c>
    </row>
    <row r="8266" spans="1:11" x14ac:dyDescent="0.25">
      <c r="A8266" t="s">
        <v>18306</v>
      </c>
      <c r="B8266">
        <v>5</v>
      </c>
      <c r="C8266">
        <v>7</v>
      </c>
      <c r="D8266">
        <v>20</v>
      </c>
      <c r="E8266">
        <v>2</v>
      </c>
      <c r="F8266">
        <v>0.60538456736619717</v>
      </c>
      <c r="G8266">
        <v>0.81587740464383396</v>
      </c>
      <c r="H8266">
        <v>3.3000000000000002E-2</v>
      </c>
      <c r="I8266">
        <v>3.3000000000000002E-2</v>
      </c>
      <c r="J8266">
        <v>3.4000000000000002E-2</v>
      </c>
      <c r="K8266">
        <f>D8266+E8266</f>
        <v>22</v>
      </c>
    </row>
    <row r="8267" spans="1:11" x14ac:dyDescent="0.25">
      <c r="A8267" t="s">
        <v>18313</v>
      </c>
      <c r="B8267">
        <v>3</v>
      </c>
      <c r="C8267">
        <v>7</v>
      </c>
      <c r="D8267">
        <v>17</v>
      </c>
      <c r="E8267">
        <v>1</v>
      </c>
      <c r="F8267">
        <v>0.50699931860158587</v>
      </c>
      <c r="G8267">
        <v>0.83997020828971769</v>
      </c>
      <c r="H8267">
        <v>3.3000000000000002E-2</v>
      </c>
      <c r="I8267">
        <v>3.3000000000000002E-2</v>
      </c>
      <c r="J8267">
        <v>3.4000000000000002E-2</v>
      </c>
      <c r="K8267">
        <f>D8267+E8267</f>
        <v>18</v>
      </c>
    </row>
    <row r="8268" spans="1:11" x14ac:dyDescent="0.25">
      <c r="A8268" t="s">
        <v>18322</v>
      </c>
      <c r="B8268">
        <v>4</v>
      </c>
      <c r="C8268">
        <v>7</v>
      </c>
      <c r="D8268">
        <v>13</v>
      </c>
      <c r="E8268">
        <v>2</v>
      </c>
      <c r="F8268">
        <v>0.4089847042564731</v>
      </c>
      <c r="G8268">
        <v>0.81280773730270206</v>
      </c>
      <c r="H8268">
        <v>3.3000000000000002E-2</v>
      </c>
      <c r="I8268">
        <v>3.3000000000000002E-2</v>
      </c>
      <c r="J8268">
        <v>3.4000000000000002E-2</v>
      </c>
      <c r="K8268">
        <f>D8268+E8268</f>
        <v>15</v>
      </c>
    </row>
    <row r="8269" spans="1:11" x14ac:dyDescent="0.25">
      <c r="A8269" t="s">
        <v>18325</v>
      </c>
      <c r="B8269">
        <v>6</v>
      </c>
      <c r="C8269">
        <v>7</v>
      </c>
      <c r="D8269">
        <v>16</v>
      </c>
      <c r="E8269">
        <v>2</v>
      </c>
      <c r="F8269">
        <v>0.63155722410546733</v>
      </c>
      <c r="G8269">
        <v>0.8049102108874342</v>
      </c>
      <c r="H8269">
        <v>3.3000000000000002E-2</v>
      </c>
      <c r="I8269">
        <v>3.3000000000000002E-2</v>
      </c>
      <c r="J8269">
        <v>3.4000000000000002E-2</v>
      </c>
      <c r="K8269">
        <f>D8269+E8269</f>
        <v>18</v>
      </c>
    </row>
    <row r="8270" spans="1:11" x14ac:dyDescent="0.25">
      <c r="A8270" t="s">
        <v>18332</v>
      </c>
      <c r="B8270">
        <v>7</v>
      </c>
      <c r="C8270">
        <v>7</v>
      </c>
      <c r="D8270">
        <v>19</v>
      </c>
      <c r="E8270">
        <v>2</v>
      </c>
      <c r="F8270">
        <v>0.38525865627499423</v>
      </c>
      <c r="G8270">
        <v>0.79690930996293541</v>
      </c>
      <c r="H8270">
        <v>3.3000000000000002E-2</v>
      </c>
      <c r="I8270">
        <v>3.3000000000000002E-2</v>
      </c>
      <c r="J8270">
        <v>3.4000000000000002E-2</v>
      </c>
      <c r="K8270">
        <f>D8270+E8270</f>
        <v>21</v>
      </c>
    </row>
    <row r="8271" spans="1:11" x14ac:dyDescent="0.25">
      <c r="A8271" t="s">
        <v>18344</v>
      </c>
      <c r="B8271">
        <v>7</v>
      </c>
      <c r="C8271">
        <v>7</v>
      </c>
      <c r="D8271">
        <v>21</v>
      </c>
      <c r="E8271">
        <v>7</v>
      </c>
      <c r="F8271">
        <v>0.1289049208766882</v>
      </c>
      <c r="G8271">
        <v>0.83497571921859748</v>
      </c>
      <c r="H8271">
        <v>3.3000000000000002E-2</v>
      </c>
      <c r="I8271">
        <v>3.3000000000000002E-2</v>
      </c>
      <c r="J8271">
        <v>3.4000000000000002E-2</v>
      </c>
      <c r="K8271">
        <f>D8271+E8271</f>
        <v>28</v>
      </c>
    </row>
    <row r="8272" spans="1:11" x14ac:dyDescent="0.25">
      <c r="A8272" t="s">
        <v>18352</v>
      </c>
      <c r="B8272">
        <v>7</v>
      </c>
      <c r="C8272">
        <v>7</v>
      </c>
      <c r="D8272">
        <v>22</v>
      </c>
      <c r="E8272">
        <v>5</v>
      </c>
      <c r="F8272">
        <v>0.165782814841724</v>
      </c>
      <c r="G8272">
        <v>0.80992095222305638</v>
      </c>
      <c r="H8272">
        <v>3.3000000000000002E-2</v>
      </c>
      <c r="I8272">
        <v>3.3000000000000002E-2</v>
      </c>
      <c r="J8272">
        <v>3.4000000000000002E-2</v>
      </c>
      <c r="K8272">
        <f>D8272+E8272</f>
        <v>27</v>
      </c>
    </row>
    <row r="8273" spans="1:11" x14ac:dyDescent="0.25">
      <c r="A8273" t="s">
        <v>18354</v>
      </c>
      <c r="B8273">
        <v>6</v>
      </c>
      <c r="C8273">
        <v>7</v>
      </c>
      <c r="D8273">
        <v>22</v>
      </c>
      <c r="E8273">
        <v>2</v>
      </c>
      <c r="F8273">
        <v>0.51151704191473946</v>
      </c>
      <c r="G8273">
        <v>0.80998021870740489</v>
      </c>
      <c r="H8273">
        <v>3.3000000000000002E-2</v>
      </c>
      <c r="I8273">
        <v>3.3000000000000002E-2</v>
      </c>
      <c r="J8273">
        <v>3.4000000000000002E-2</v>
      </c>
      <c r="K8273">
        <f>D8273+E8273</f>
        <v>24</v>
      </c>
    </row>
    <row r="8274" spans="1:11" x14ac:dyDescent="0.25">
      <c r="A8274" t="s">
        <v>18359</v>
      </c>
      <c r="B8274">
        <v>5</v>
      </c>
      <c r="C8274">
        <v>7</v>
      </c>
      <c r="D8274">
        <v>15</v>
      </c>
      <c r="E8274">
        <v>3</v>
      </c>
      <c r="F8274">
        <v>0.26786554991804168</v>
      </c>
      <c r="G8274">
        <v>0.82798064753693901</v>
      </c>
      <c r="H8274">
        <v>3.3000000000000002E-2</v>
      </c>
      <c r="I8274">
        <v>3.3000000000000002E-2</v>
      </c>
      <c r="J8274">
        <v>3.4000000000000002E-2</v>
      </c>
      <c r="K8274">
        <f>D8274+E8274</f>
        <v>18</v>
      </c>
    </row>
    <row r="8275" spans="1:11" x14ac:dyDescent="0.25">
      <c r="A8275" t="s">
        <v>18388</v>
      </c>
      <c r="B8275">
        <v>7</v>
      </c>
      <c r="C8275">
        <v>7</v>
      </c>
      <c r="D8275">
        <v>20</v>
      </c>
      <c r="E8275">
        <v>6</v>
      </c>
      <c r="F8275">
        <v>0.656379262572091</v>
      </c>
      <c r="G8275">
        <v>0.81368535423174138</v>
      </c>
      <c r="H8275">
        <v>3.3000000000000002E-2</v>
      </c>
      <c r="I8275">
        <v>3.3000000000000002E-2</v>
      </c>
      <c r="J8275">
        <v>3.4000000000000002E-2</v>
      </c>
      <c r="K8275">
        <f>D8275+E8275</f>
        <v>26</v>
      </c>
    </row>
    <row r="8276" spans="1:11" x14ac:dyDescent="0.25">
      <c r="A8276" t="s">
        <v>18389</v>
      </c>
      <c r="B8276">
        <v>5</v>
      </c>
      <c r="C8276">
        <v>7</v>
      </c>
      <c r="D8276">
        <v>20</v>
      </c>
      <c r="E8276">
        <v>6</v>
      </c>
      <c r="F8276">
        <v>0.36266218260042932</v>
      </c>
      <c r="G8276">
        <v>0.79894709055493696</v>
      </c>
      <c r="H8276">
        <v>3.3000000000000002E-2</v>
      </c>
      <c r="I8276">
        <v>3.3000000000000002E-2</v>
      </c>
      <c r="J8276">
        <v>3.4000000000000002E-2</v>
      </c>
      <c r="K8276">
        <f>D8276+E8276</f>
        <v>26</v>
      </c>
    </row>
    <row r="8277" spans="1:11" x14ac:dyDescent="0.25">
      <c r="A8277" t="s">
        <v>18390</v>
      </c>
      <c r="B8277">
        <v>5</v>
      </c>
      <c r="C8277">
        <v>7</v>
      </c>
      <c r="D8277">
        <v>15</v>
      </c>
      <c r="E8277">
        <v>2</v>
      </c>
      <c r="F8277">
        <v>0.58270753360697114</v>
      </c>
      <c r="G8277">
        <v>0.81599874657751514</v>
      </c>
      <c r="H8277">
        <v>3.3000000000000002E-2</v>
      </c>
      <c r="I8277">
        <v>3.3000000000000002E-2</v>
      </c>
      <c r="J8277">
        <v>3.4000000000000002E-2</v>
      </c>
      <c r="K8277">
        <f>D8277+E8277</f>
        <v>17</v>
      </c>
    </row>
    <row r="8278" spans="1:11" x14ac:dyDescent="0.25">
      <c r="A8278" t="s">
        <v>18391</v>
      </c>
      <c r="B8278">
        <v>5</v>
      </c>
      <c r="C8278">
        <v>7</v>
      </c>
      <c r="D8278">
        <v>21</v>
      </c>
      <c r="E8278">
        <v>3</v>
      </c>
      <c r="F8278">
        <v>0.8030641457517268</v>
      </c>
      <c r="G8278">
        <v>0.82089003026124785</v>
      </c>
      <c r="H8278">
        <v>3.3000000000000002E-2</v>
      </c>
      <c r="I8278">
        <v>3.3000000000000002E-2</v>
      </c>
      <c r="J8278">
        <v>3.4000000000000002E-2</v>
      </c>
      <c r="K8278">
        <f>D8278+E8278</f>
        <v>24</v>
      </c>
    </row>
    <row r="8279" spans="1:11" x14ac:dyDescent="0.25">
      <c r="A8279" t="s">
        <v>18395</v>
      </c>
      <c r="B8279">
        <v>3</v>
      </c>
      <c r="C8279">
        <v>7</v>
      </c>
      <c r="D8279">
        <v>11</v>
      </c>
      <c r="E8279">
        <v>2</v>
      </c>
      <c r="F8279">
        <v>0.60899628455124977</v>
      </c>
      <c r="G8279">
        <v>0.79686161746464057</v>
      </c>
      <c r="H8279">
        <v>3.3000000000000002E-2</v>
      </c>
      <c r="I8279">
        <v>3.3000000000000002E-2</v>
      </c>
      <c r="J8279">
        <v>3.4000000000000002E-2</v>
      </c>
      <c r="K8279">
        <f>D8279+E8279</f>
        <v>13</v>
      </c>
    </row>
    <row r="8280" spans="1:11" x14ac:dyDescent="0.25">
      <c r="A8280" t="s">
        <v>18405</v>
      </c>
      <c r="B8280">
        <v>3</v>
      </c>
      <c r="C8280">
        <v>7</v>
      </c>
      <c r="D8280">
        <v>13</v>
      </c>
      <c r="E8280">
        <v>3</v>
      </c>
      <c r="F8280">
        <v>0.33199996042251712</v>
      </c>
      <c r="G8280">
        <v>0.84098540496913976</v>
      </c>
      <c r="H8280">
        <v>3.3000000000000002E-2</v>
      </c>
      <c r="I8280">
        <v>3.3000000000000002E-2</v>
      </c>
      <c r="J8280">
        <v>3.4000000000000002E-2</v>
      </c>
      <c r="K8280">
        <f>D8280+E8280</f>
        <v>16</v>
      </c>
    </row>
    <row r="8281" spans="1:11" x14ac:dyDescent="0.25">
      <c r="A8281" t="s">
        <v>18406</v>
      </c>
      <c r="B8281">
        <v>4</v>
      </c>
      <c r="C8281">
        <v>7</v>
      </c>
      <c r="D8281">
        <v>15</v>
      </c>
      <c r="E8281">
        <v>2</v>
      </c>
      <c r="F8281">
        <v>0.58380174912973271</v>
      </c>
      <c r="G8281">
        <v>0.8175440872787203</v>
      </c>
      <c r="H8281">
        <v>3.3000000000000002E-2</v>
      </c>
      <c r="I8281">
        <v>3.3000000000000002E-2</v>
      </c>
      <c r="J8281">
        <v>3.4000000000000002E-2</v>
      </c>
      <c r="K8281">
        <f>D8281+E8281</f>
        <v>17</v>
      </c>
    </row>
    <row r="8282" spans="1:11" x14ac:dyDescent="0.25">
      <c r="A8282" t="s">
        <v>18412</v>
      </c>
      <c r="B8282">
        <v>4</v>
      </c>
      <c r="C8282">
        <v>7</v>
      </c>
      <c r="D8282">
        <v>15</v>
      </c>
      <c r="E8282">
        <v>3</v>
      </c>
      <c r="F8282">
        <v>0.37390364269545773</v>
      </c>
      <c r="G8282">
        <v>0.81190020625756643</v>
      </c>
      <c r="H8282">
        <v>3.3000000000000002E-2</v>
      </c>
      <c r="I8282">
        <v>3.3000000000000002E-2</v>
      </c>
      <c r="J8282">
        <v>3.4000000000000002E-2</v>
      </c>
      <c r="K8282">
        <f>D8282+E8282</f>
        <v>18</v>
      </c>
    </row>
    <row r="8283" spans="1:11" x14ac:dyDescent="0.25">
      <c r="A8283" t="s">
        <v>18420</v>
      </c>
      <c r="B8283">
        <v>8</v>
      </c>
      <c r="C8283">
        <v>7</v>
      </c>
      <c r="D8283">
        <v>23</v>
      </c>
      <c r="E8283">
        <v>5</v>
      </c>
      <c r="F8283">
        <v>0.56420798374409142</v>
      </c>
      <c r="G8283">
        <v>0.80399997248025246</v>
      </c>
      <c r="H8283">
        <v>3.3000000000000002E-2</v>
      </c>
      <c r="I8283">
        <v>3.3000000000000002E-2</v>
      </c>
      <c r="J8283">
        <v>3.4000000000000002E-2</v>
      </c>
      <c r="K8283">
        <f>D8283+E8283</f>
        <v>28</v>
      </c>
    </row>
    <row r="8284" spans="1:11" x14ac:dyDescent="0.25">
      <c r="A8284" t="s">
        <v>18422</v>
      </c>
      <c r="B8284">
        <v>3</v>
      </c>
      <c r="C8284">
        <v>7</v>
      </c>
      <c r="D8284">
        <v>11</v>
      </c>
      <c r="E8284">
        <v>1</v>
      </c>
      <c r="F8284">
        <v>0.48898711930542621</v>
      </c>
      <c r="G8284">
        <v>0.8131686563359426</v>
      </c>
      <c r="H8284">
        <v>3.3000000000000002E-2</v>
      </c>
      <c r="I8284">
        <v>3.3000000000000002E-2</v>
      </c>
      <c r="J8284">
        <v>3.4000000000000002E-2</v>
      </c>
      <c r="K8284">
        <f>D8284+E8284</f>
        <v>12</v>
      </c>
    </row>
    <row r="8285" spans="1:11" x14ac:dyDescent="0.25">
      <c r="A8285" t="s">
        <v>18424</v>
      </c>
      <c r="B8285">
        <v>3</v>
      </c>
      <c r="C8285">
        <v>7</v>
      </c>
      <c r="D8285">
        <v>12</v>
      </c>
      <c r="E8285">
        <v>1</v>
      </c>
      <c r="F8285">
        <v>0.82891707009351001</v>
      </c>
      <c r="G8285">
        <v>0.82976375979596706</v>
      </c>
      <c r="H8285">
        <v>3.3000000000000002E-2</v>
      </c>
      <c r="I8285">
        <v>3.3000000000000002E-2</v>
      </c>
      <c r="J8285">
        <v>3.4000000000000002E-2</v>
      </c>
      <c r="K8285">
        <f>D8285+E8285</f>
        <v>13</v>
      </c>
    </row>
    <row r="8286" spans="1:11" x14ac:dyDescent="0.25">
      <c r="A8286" t="s">
        <v>18430</v>
      </c>
      <c r="B8286">
        <v>8</v>
      </c>
      <c r="C8286">
        <v>7</v>
      </c>
      <c r="D8286">
        <v>25</v>
      </c>
      <c r="E8286">
        <v>4</v>
      </c>
      <c r="F8286">
        <v>0.1889322961740546</v>
      </c>
      <c r="G8286">
        <v>0.79611787979146575</v>
      </c>
      <c r="H8286">
        <v>3.3000000000000002E-2</v>
      </c>
      <c r="I8286">
        <v>3.3000000000000002E-2</v>
      </c>
      <c r="J8286">
        <v>3.4000000000000002E-2</v>
      </c>
      <c r="K8286">
        <f>D8286+E8286</f>
        <v>29</v>
      </c>
    </row>
    <row r="8287" spans="1:11" x14ac:dyDescent="0.25">
      <c r="A8287" t="s">
        <v>18432</v>
      </c>
      <c r="B8287">
        <v>4</v>
      </c>
      <c r="C8287">
        <v>7</v>
      </c>
      <c r="D8287">
        <v>16</v>
      </c>
      <c r="E8287">
        <v>2</v>
      </c>
      <c r="F8287">
        <v>0.66150708248502932</v>
      </c>
      <c r="G8287">
        <v>0.81192114682311034</v>
      </c>
      <c r="H8287">
        <v>3.3000000000000002E-2</v>
      </c>
      <c r="I8287">
        <v>3.3000000000000002E-2</v>
      </c>
      <c r="J8287">
        <v>3.4000000000000002E-2</v>
      </c>
      <c r="K8287">
        <f>D8287+E8287</f>
        <v>18</v>
      </c>
    </row>
    <row r="8288" spans="1:11" x14ac:dyDescent="0.25">
      <c r="A8288" t="s">
        <v>18450</v>
      </c>
      <c r="B8288">
        <v>3</v>
      </c>
      <c r="C8288">
        <v>7</v>
      </c>
      <c r="D8288">
        <v>11</v>
      </c>
      <c r="E8288">
        <v>1</v>
      </c>
      <c r="F8288">
        <v>0.82986319943055087</v>
      </c>
      <c r="G8288">
        <v>0.81686500482307156</v>
      </c>
      <c r="H8288">
        <v>3.3000000000000002E-2</v>
      </c>
      <c r="I8288">
        <v>3.3000000000000002E-2</v>
      </c>
      <c r="J8288">
        <v>3.4000000000000002E-2</v>
      </c>
      <c r="K8288">
        <f>D8288+E8288</f>
        <v>12</v>
      </c>
    </row>
    <row r="8289" spans="1:11" x14ac:dyDescent="0.25">
      <c r="A8289" t="s">
        <v>18451</v>
      </c>
      <c r="B8289">
        <v>4</v>
      </c>
      <c r="C8289">
        <v>7</v>
      </c>
      <c r="D8289">
        <v>13</v>
      </c>
      <c r="E8289">
        <v>0</v>
      </c>
      <c r="F8289">
        <v>0.67197605334506627</v>
      </c>
      <c r="G8289">
        <v>0.81897524594645421</v>
      </c>
      <c r="H8289">
        <v>3.3000000000000002E-2</v>
      </c>
      <c r="I8289">
        <v>3.3000000000000002E-2</v>
      </c>
      <c r="J8289">
        <v>3.4000000000000002E-2</v>
      </c>
      <c r="K8289">
        <f>D8289+E8289</f>
        <v>13</v>
      </c>
    </row>
    <row r="8290" spans="1:11" x14ac:dyDescent="0.25">
      <c r="A8290" t="s">
        <v>18455</v>
      </c>
      <c r="B8290">
        <v>3</v>
      </c>
      <c r="C8290">
        <v>7</v>
      </c>
      <c r="D8290">
        <v>14</v>
      </c>
      <c r="E8290">
        <v>2</v>
      </c>
      <c r="F8290">
        <v>0.77537333719153223</v>
      </c>
      <c r="G8290">
        <v>0.81498494115219222</v>
      </c>
      <c r="H8290">
        <v>3.3000000000000002E-2</v>
      </c>
      <c r="I8290">
        <v>3.3000000000000002E-2</v>
      </c>
      <c r="J8290">
        <v>3.4000000000000002E-2</v>
      </c>
      <c r="K8290">
        <f>D8290+E8290</f>
        <v>16</v>
      </c>
    </row>
    <row r="8291" spans="1:11" x14ac:dyDescent="0.25">
      <c r="A8291" t="s">
        <v>18462</v>
      </c>
      <c r="B8291">
        <v>3</v>
      </c>
      <c r="C8291">
        <v>7</v>
      </c>
      <c r="D8291">
        <v>9</v>
      </c>
      <c r="E8291">
        <v>2</v>
      </c>
      <c r="F8291">
        <v>0.99870521777724752</v>
      </c>
      <c r="G8291">
        <v>0.81674254699188031</v>
      </c>
      <c r="H8291">
        <v>3.3000000000000002E-2</v>
      </c>
      <c r="I8291">
        <v>3.3000000000000002E-2</v>
      </c>
      <c r="J8291">
        <v>3.4000000000000002E-2</v>
      </c>
      <c r="K8291">
        <f>D8291+E8291</f>
        <v>11</v>
      </c>
    </row>
    <row r="8292" spans="1:11" x14ac:dyDescent="0.25">
      <c r="A8292" t="s">
        <v>18465</v>
      </c>
      <c r="B8292">
        <v>4</v>
      </c>
      <c r="C8292">
        <v>7</v>
      </c>
      <c r="D8292">
        <v>13</v>
      </c>
      <c r="E8292">
        <v>4</v>
      </c>
      <c r="F8292">
        <v>0.48579006958029669</v>
      </c>
      <c r="G8292">
        <v>0.81593991863233062</v>
      </c>
      <c r="H8292">
        <v>3.3000000000000002E-2</v>
      </c>
      <c r="I8292">
        <v>3.3000000000000002E-2</v>
      </c>
      <c r="J8292">
        <v>3.4000000000000002E-2</v>
      </c>
      <c r="K8292">
        <f>D8292+E8292</f>
        <v>17</v>
      </c>
    </row>
    <row r="8293" spans="1:11" x14ac:dyDescent="0.25">
      <c r="A8293" t="s">
        <v>18474</v>
      </c>
      <c r="B8293">
        <v>3</v>
      </c>
      <c r="C8293">
        <v>7</v>
      </c>
      <c r="D8293">
        <v>9</v>
      </c>
      <c r="E8293">
        <v>1</v>
      </c>
      <c r="F8293">
        <v>0.76583668315645903</v>
      </c>
      <c r="G8293">
        <v>0.80898482987539644</v>
      </c>
      <c r="H8293">
        <v>3.3000000000000002E-2</v>
      </c>
      <c r="I8293">
        <v>3.3000000000000002E-2</v>
      </c>
      <c r="J8293">
        <v>3.4000000000000002E-2</v>
      </c>
      <c r="K8293">
        <f>D8293+E8293</f>
        <v>10</v>
      </c>
    </row>
    <row r="8294" spans="1:11" x14ac:dyDescent="0.25">
      <c r="A8294" t="s">
        <v>18481</v>
      </c>
      <c r="B8294">
        <v>4</v>
      </c>
      <c r="C8294">
        <v>7</v>
      </c>
      <c r="D8294">
        <v>15</v>
      </c>
      <c r="E8294">
        <v>1</v>
      </c>
      <c r="F8294">
        <v>0.36599995636940141</v>
      </c>
      <c r="G8294">
        <v>0.82172615803650695</v>
      </c>
      <c r="H8294">
        <v>3.3000000000000002E-2</v>
      </c>
      <c r="I8294">
        <v>3.3000000000000002E-2</v>
      </c>
      <c r="J8294">
        <v>3.4000000000000002E-2</v>
      </c>
      <c r="K8294">
        <f>D8294+E8294</f>
        <v>16</v>
      </c>
    </row>
    <row r="8295" spans="1:11" x14ac:dyDescent="0.25">
      <c r="A8295" t="s">
        <v>18482</v>
      </c>
      <c r="B8295">
        <v>3</v>
      </c>
      <c r="C8295">
        <v>7</v>
      </c>
      <c r="D8295">
        <v>18</v>
      </c>
      <c r="E8295">
        <v>1</v>
      </c>
      <c r="F8295">
        <v>0.34699991726875801</v>
      </c>
      <c r="G8295">
        <v>0.79099207145591965</v>
      </c>
      <c r="H8295">
        <v>3.3000000000000002E-2</v>
      </c>
      <c r="I8295">
        <v>3.3000000000000002E-2</v>
      </c>
      <c r="J8295">
        <v>3.4000000000000002E-2</v>
      </c>
      <c r="K8295">
        <f>D8295+E8295</f>
        <v>19</v>
      </c>
    </row>
    <row r="8296" spans="1:11" x14ac:dyDescent="0.25">
      <c r="A8296" t="s">
        <v>18484</v>
      </c>
      <c r="B8296">
        <v>3</v>
      </c>
      <c r="C8296">
        <v>7</v>
      </c>
      <c r="D8296">
        <v>11</v>
      </c>
      <c r="E8296">
        <v>1</v>
      </c>
      <c r="F8296">
        <v>0.69189095246768884</v>
      </c>
      <c r="G8296">
        <v>0.8169972180481242</v>
      </c>
      <c r="H8296">
        <v>3.3000000000000002E-2</v>
      </c>
      <c r="I8296">
        <v>3.3000000000000002E-2</v>
      </c>
      <c r="J8296">
        <v>3.4000000000000002E-2</v>
      </c>
      <c r="K8296">
        <f>D8296+E8296</f>
        <v>12</v>
      </c>
    </row>
    <row r="8297" spans="1:11" x14ac:dyDescent="0.25">
      <c r="A8297" t="s">
        <v>18487</v>
      </c>
      <c r="B8297">
        <v>7</v>
      </c>
      <c r="C8297">
        <v>7</v>
      </c>
      <c r="D8297">
        <v>16</v>
      </c>
      <c r="E8297">
        <v>4</v>
      </c>
      <c r="F8297">
        <v>0.64132670618119347</v>
      </c>
      <c r="G8297">
        <v>0.8188091460703949</v>
      </c>
      <c r="H8297">
        <v>3.3000000000000002E-2</v>
      </c>
      <c r="I8297">
        <v>3.3000000000000002E-2</v>
      </c>
      <c r="J8297">
        <v>3.4000000000000002E-2</v>
      </c>
      <c r="K8297">
        <f>D8297+E8297</f>
        <v>20</v>
      </c>
    </row>
    <row r="8298" spans="1:11" x14ac:dyDescent="0.25">
      <c r="A8298" t="s">
        <v>18494</v>
      </c>
      <c r="B8298">
        <v>5</v>
      </c>
      <c r="C8298">
        <v>7</v>
      </c>
      <c r="D8298">
        <v>24</v>
      </c>
      <c r="E8298">
        <v>3</v>
      </c>
      <c r="F8298">
        <v>0.24399581094962161</v>
      </c>
      <c r="G8298">
        <v>0.8322186263760436</v>
      </c>
      <c r="H8298">
        <v>3.3000000000000002E-2</v>
      </c>
      <c r="I8298">
        <v>3.3000000000000002E-2</v>
      </c>
      <c r="J8298">
        <v>3.4000000000000002E-2</v>
      </c>
      <c r="K8298">
        <f>D8298+E8298</f>
        <v>27</v>
      </c>
    </row>
    <row r="8299" spans="1:11" x14ac:dyDescent="0.25">
      <c r="A8299" t="s">
        <v>18500</v>
      </c>
      <c r="B8299">
        <v>6</v>
      </c>
      <c r="C8299">
        <v>7</v>
      </c>
      <c r="D8299">
        <v>19</v>
      </c>
      <c r="E8299">
        <v>1</v>
      </c>
      <c r="F8299">
        <v>0.37745210115958111</v>
      </c>
      <c r="G8299">
        <v>0.80493009060559362</v>
      </c>
      <c r="H8299">
        <v>3.3000000000000002E-2</v>
      </c>
      <c r="I8299">
        <v>3.3000000000000002E-2</v>
      </c>
      <c r="J8299">
        <v>3.4000000000000002E-2</v>
      </c>
      <c r="K8299">
        <f>D8299+E8299</f>
        <v>20</v>
      </c>
    </row>
    <row r="8300" spans="1:11" x14ac:dyDescent="0.25">
      <c r="A8300" t="s">
        <v>18502</v>
      </c>
      <c r="B8300">
        <v>5</v>
      </c>
      <c r="C8300">
        <v>7</v>
      </c>
      <c r="D8300">
        <v>17</v>
      </c>
      <c r="E8300">
        <v>2</v>
      </c>
      <c r="F8300">
        <v>0.38434360458045669</v>
      </c>
      <c r="G8300">
        <v>0.80698479241472676</v>
      </c>
      <c r="H8300">
        <v>3.3000000000000002E-2</v>
      </c>
      <c r="I8300">
        <v>3.3000000000000002E-2</v>
      </c>
      <c r="J8300">
        <v>3.4000000000000002E-2</v>
      </c>
      <c r="K8300">
        <f>D8300+E8300</f>
        <v>19</v>
      </c>
    </row>
    <row r="8301" spans="1:11" x14ac:dyDescent="0.25">
      <c r="A8301" t="s">
        <v>18506</v>
      </c>
      <c r="B8301">
        <v>3</v>
      </c>
      <c r="C8301">
        <v>7</v>
      </c>
      <c r="D8301">
        <v>14</v>
      </c>
      <c r="E8301">
        <v>3</v>
      </c>
      <c r="F8301">
        <v>0.7653235499447012</v>
      </c>
      <c r="G8301">
        <v>0.82787918109483261</v>
      </c>
      <c r="H8301">
        <v>3.3000000000000002E-2</v>
      </c>
      <c r="I8301">
        <v>3.3000000000000002E-2</v>
      </c>
      <c r="J8301">
        <v>3.4000000000000002E-2</v>
      </c>
      <c r="K8301">
        <f>D8301+E8301</f>
        <v>17</v>
      </c>
    </row>
    <row r="8302" spans="1:11" x14ac:dyDescent="0.25">
      <c r="A8302" t="s">
        <v>18509</v>
      </c>
      <c r="B8302">
        <v>3</v>
      </c>
      <c r="C8302">
        <v>7</v>
      </c>
      <c r="D8302">
        <v>14</v>
      </c>
      <c r="E8302">
        <v>2</v>
      </c>
      <c r="F8302">
        <v>0.84692358775115673</v>
      </c>
      <c r="G8302">
        <v>0.81898501442920701</v>
      </c>
      <c r="H8302">
        <v>3.3000000000000002E-2</v>
      </c>
      <c r="I8302">
        <v>3.3000000000000002E-2</v>
      </c>
      <c r="J8302">
        <v>3.4000000000000002E-2</v>
      </c>
      <c r="K8302">
        <f>D8302+E8302</f>
        <v>16</v>
      </c>
    </row>
    <row r="8303" spans="1:11" x14ac:dyDescent="0.25">
      <c r="A8303" t="s">
        <v>18510</v>
      </c>
      <c r="B8303">
        <v>3</v>
      </c>
      <c r="C8303">
        <v>7</v>
      </c>
      <c r="D8303">
        <v>16</v>
      </c>
      <c r="E8303">
        <v>2</v>
      </c>
      <c r="F8303">
        <v>0.76108757243306757</v>
      </c>
      <c r="G8303">
        <v>0.82372682300616418</v>
      </c>
      <c r="H8303">
        <v>3.3000000000000002E-2</v>
      </c>
      <c r="I8303">
        <v>3.3000000000000002E-2</v>
      </c>
      <c r="J8303">
        <v>3.4000000000000002E-2</v>
      </c>
      <c r="K8303">
        <f>D8303+E8303</f>
        <v>18</v>
      </c>
    </row>
    <row r="8304" spans="1:11" x14ac:dyDescent="0.25">
      <c r="A8304" t="s">
        <v>18511</v>
      </c>
      <c r="B8304">
        <v>3</v>
      </c>
      <c r="C8304">
        <v>7</v>
      </c>
      <c r="D8304">
        <v>10</v>
      </c>
      <c r="E8304">
        <v>2</v>
      </c>
      <c r="F8304">
        <v>0.78912638079167008</v>
      </c>
      <c r="G8304">
        <v>0.81199874067750477</v>
      </c>
      <c r="H8304">
        <v>3.3000000000000002E-2</v>
      </c>
      <c r="I8304">
        <v>3.3000000000000002E-2</v>
      </c>
      <c r="J8304">
        <v>3.4000000000000002E-2</v>
      </c>
      <c r="K8304">
        <f>D8304+E8304</f>
        <v>12</v>
      </c>
    </row>
    <row r="8305" spans="1:11" x14ac:dyDescent="0.25">
      <c r="A8305" t="s">
        <v>18514</v>
      </c>
      <c r="B8305">
        <v>3</v>
      </c>
      <c r="C8305">
        <v>7</v>
      </c>
      <c r="D8305">
        <v>13</v>
      </c>
      <c r="E8305">
        <v>0</v>
      </c>
      <c r="F8305">
        <v>0.99917949692563945</v>
      </c>
      <c r="G8305">
        <v>0.84176712770049555</v>
      </c>
      <c r="H8305">
        <v>3.3000000000000002E-2</v>
      </c>
      <c r="I8305">
        <v>3.3000000000000002E-2</v>
      </c>
      <c r="J8305">
        <v>3.4000000000000002E-2</v>
      </c>
      <c r="K8305">
        <f>D8305+E8305</f>
        <v>13</v>
      </c>
    </row>
    <row r="8306" spans="1:11" x14ac:dyDescent="0.25">
      <c r="A8306" t="s">
        <v>18515</v>
      </c>
      <c r="B8306">
        <v>4</v>
      </c>
      <c r="C8306">
        <v>7</v>
      </c>
      <c r="D8306">
        <v>14</v>
      </c>
      <c r="E8306">
        <v>3</v>
      </c>
      <c r="F8306">
        <v>0.54099933696338509</v>
      </c>
      <c r="G8306">
        <v>0.8169972180481242</v>
      </c>
      <c r="H8306">
        <v>3.3000000000000002E-2</v>
      </c>
      <c r="I8306">
        <v>3.3000000000000002E-2</v>
      </c>
      <c r="J8306">
        <v>3.4000000000000002E-2</v>
      </c>
      <c r="K8306">
        <f>D8306+E8306</f>
        <v>17</v>
      </c>
    </row>
    <row r="8307" spans="1:11" x14ac:dyDescent="0.25">
      <c r="A8307" t="s">
        <v>18531</v>
      </c>
      <c r="B8307">
        <v>8</v>
      </c>
      <c r="C8307">
        <v>7</v>
      </c>
      <c r="D8307">
        <v>37</v>
      </c>
      <c r="E8307">
        <v>2</v>
      </c>
      <c r="F8307">
        <v>0.17471074854214441</v>
      </c>
      <c r="G8307">
        <v>0.82844199656983408</v>
      </c>
      <c r="H8307">
        <v>3.3000000000000002E-2</v>
      </c>
      <c r="I8307">
        <v>3.3000000000000002E-2</v>
      </c>
      <c r="J8307">
        <v>3.4000000000000002E-2</v>
      </c>
      <c r="K8307">
        <f>D8307+E8307</f>
        <v>39</v>
      </c>
    </row>
    <row r="8308" spans="1:11" x14ac:dyDescent="0.25">
      <c r="A8308" t="s">
        <v>18542</v>
      </c>
      <c r="B8308">
        <v>8</v>
      </c>
      <c r="C8308">
        <v>7</v>
      </c>
      <c r="D8308">
        <v>17</v>
      </c>
      <c r="E8308">
        <v>4</v>
      </c>
      <c r="F8308">
        <v>0.55342240165114276</v>
      </c>
      <c r="G8308">
        <v>0.81499721135828485</v>
      </c>
      <c r="H8308">
        <v>3.3000000000000002E-2</v>
      </c>
      <c r="I8308">
        <v>3.3000000000000002E-2</v>
      </c>
      <c r="J8308">
        <v>3.4000000000000002E-2</v>
      </c>
      <c r="K8308">
        <f>D8308+E8308</f>
        <v>21</v>
      </c>
    </row>
    <row r="8309" spans="1:11" x14ac:dyDescent="0.25">
      <c r="A8309" t="s">
        <v>18543</v>
      </c>
      <c r="B8309">
        <v>6</v>
      </c>
      <c r="C8309">
        <v>7</v>
      </c>
      <c r="D8309">
        <v>25</v>
      </c>
      <c r="E8309">
        <v>3</v>
      </c>
      <c r="F8309">
        <v>0.57950926107607148</v>
      </c>
      <c r="G8309">
        <v>0.83298526534614636</v>
      </c>
      <c r="H8309">
        <v>3.3000000000000002E-2</v>
      </c>
      <c r="I8309">
        <v>3.3000000000000002E-2</v>
      </c>
      <c r="J8309">
        <v>3.4000000000000002E-2</v>
      </c>
      <c r="K8309">
        <f>D8309+E8309</f>
        <v>28</v>
      </c>
    </row>
    <row r="8310" spans="1:11" x14ac:dyDescent="0.25">
      <c r="A8310" t="s">
        <v>18549</v>
      </c>
      <c r="B8310">
        <v>6</v>
      </c>
      <c r="C8310">
        <v>7</v>
      </c>
      <c r="D8310">
        <v>27</v>
      </c>
      <c r="E8310">
        <v>4</v>
      </c>
      <c r="F8310">
        <v>0.28817295276214322</v>
      </c>
      <c r="G8310">
        <v>0.84097589204719325</v>
      </c>
      <c r="H8310">
        <v>3.3000000000000002E-2</v>
      </c>
      <c r="I8310">
        <v>3.3000000000000002E-2</v>
      </c>
      <c r="J8310">
        <v>3.4000000000000002E-2</v>
      </c>
      <c r="K8310">
        <f>D8310+E8310</f>
        <v>31</v>
      </c>
    </row>
    <row r="8311" spans="1:11" x14ac:dyDescent="0.25">
      <c r="A8311" t="s">
        <v>18551</v>
      </c>
      <c r="B8311">
        <v>5</v>
      </c>
      <c r="C8311">
        <v>7</v>
      </c>
      <c r="D8311">
        <v>13</v>
      </c>
      <c r="E8311">
        <v>3</v>
      </c>
      <c r="F8311">
        <v>0.40172603442149663</v>
      </c>
      <c r="G8311">
        <v>0.83681325108893145</v>
      </c>
      <c r="H8311">
        <v>3.3000000000000002E-2</v>
      </c>
      <c r="I8311">
        <v>3.3000000000000002E-2</v>
      </c>
      <c r="J8311">
        <v>3.4000000000000002E-2</v>
      </c>
      <c r="K8311">
        <f>D8311+E8311</f>
        <v>16</v>
      </c>
    </row>
    <row r="8312" spans="1:11" x14ac:dyDescent="0.25">
      <c r="A8312" t="s">
        <v>18555</v>
      </c>
      <c r="B8312">
        <v>6</v>
      </c>
      <c r="C8312">
        <v>7</v>
      </c>
      <c r="D8312">
        <v>26</v>
      </c>
      <c r="E8312">
        <v>3</v>
      </c>
      <c r="F8312">
        <v>0.37256776639820149</v>
      </c>
      <c r="G8312">
        <v>0.82398904932117611</v>
      </c>
      <c r="H8312">
        <v>3.3000000000000002E-2</v>
      </c>
      <c r="I8312">
        <v>3.3000000000000002E-2</v>
      </c>
      <c r="J8312">
        <v>3.4000000000000002E-2</v>
      </c>
      <c r="K8312">
        <f>D8312+E8312</f>
        <v>29</v>
      </c>
    </row>
    <row r="8313" spans="1:11" x14ac:dyDescent="0.25">
      <c r="A8313" t="s">
        <v>18562</v>
      </c>
      <c r="B8313">
        <v>6</v>
      </c>
      <c r="C8313">
        <v>7</v>
      </c>
      <c r="D8313">
        <v>25</v>
      </c>
      <c r="E8313">
        <v>1</v>
      </c>
      <c r="F8313">
        <v>0.36017350098401257</v>
      </c>
      <c r="G8313">
        <v>0.80184907134293271</v>
      </c>
      <c r="H8313">
        <v>3.3000000000000002E-2</v>
      </c>
      <c r="I8313">
        <v>3.3000000000000002E-2</v>
      </c>
      <c r="J8313">
        <v>3.4000000000000002E-2</v>
      </c>
      <c r="K8313">
        <f>D8313+E8313</f>
        <v>26</v>
      </c>
    </row>
    <row r="8314" spans="1:11" x14ac:dyDescent="0.25">
      <c r="A8314" t="s">
        <v>18576</v>
      </c>
      <c r="B8314">
        <v>5</v>
      </c>
      <c r="C8314">
        <v>7</v>
      </c>
      <c r="D8314">
        <v>19</v>
      </c>
      <c r="E8314">
        <v>4</v>
      </c>
      <c r="F8314">
        <v>0.40948930202512279</v>
      </c>
      <c r="G8314">
        <v>0.81172278399755182</v>
      </c>
      <c r="H8314">
        <v>3.3000000000000002E-2</v>
      </c>
      <c r="I8314">
        <v>3.3000000000000002E-2</v>
      </c>
      <c r="J8314">
        <v>3.4000000000000002E-2</v>
      </c>
      <c r="K8314">
        <f>D8314+E8314</f>
        <v>23</v>
      </c>
    </row>
    <row r="8315" spans="1:11" x14ac:dyDescent="0.25">
      <c r="A8315" t="s">
        <v>18577</v>
      </c>
      <c r="B8315">
        <v>5</v>
      </c>
      <c r="C8315">
        <v>7</v>
      </c>
      <c r="D8315">
        <v>13</v>
      </c>
      <c r="E8315">
        <v>3</v>
      </c>
      <c r="F8315">
        <v>0.58073139833860599</v>
      </c>
      <c r="G8315">
        <v>0.80579024042454561</v>
      </c>
      <c r="H8315">
        <v>3.3000000000000002E-2</v>
      </c>
      <c r="I8315">
        <v>3.3000000000000002E-2</v>
      </c>
      <c r="J8315">
        <v>3.4000000000000002E-2</v>
      </c>
      <c r="K8315">
        <f>D8315+E8315</f>
        <v>16</v>
      </c>
    </row>
    <row r="8316" spans="1:11" x14ac:dyDescent="0.25">
      <c r="A8316" t="s">
        <v>18582</v>
      </c>
      <c r="B8316">
        <v>5</v>
      </c>
      <c r="C8316">
        <v>7</v>
      </c>
      <c r="D8316">
        <v>19</v>
      </c>
      <c r="E8316">
        <v>1</v>
      </c>
      <c r="F8316">
        <v>0.65626923952033123</v>
      </c>
      <c r="G8316">
        <v>0.81187680081754643</v>
      </c>
      <c r="H8316">
        <v>3.3000000000000002E-2</v>
      </c>
      <c r="I8316">
        <v>3.3000000000000002E-2</v>
      </c>
      <c r="J8316">
        <v>3.4000000000000002E-2</v>
      </c>
      <c r="K8316">
        <f>D8316+E8316</f>
        <v>20</v>
      </c>
    </row>
    <row r="8317" spans="1:11" x14ac:dyDescent="0.25">
      <c r="A8317" t="s">
        <v>18588</v>
      </c>
      <c r="B8317">
        <v>5</v>
      </c>
      <c r="C8317">
        <v>7</v>
      </c>
      <c r="D8317">
        <v>18</v>
      </c>
      <c r="E8317">
        <v>3</v>
      </c>
      <c r="F8317">
        <v>0.31716468080617161</v>
      </c>
      <c r="G8317">
        <v>0.82099235916055979</v>
      </c>
      <c r="H8317">
        <v>3.3000000000000002E-2</v>
      </c>
      <c r="I8317">
        <v>3.3000000000000002E-2</v>
      </c>
      <c r="J8317">
        <v>3.4000000000000002E-2</v>
      </c>
      <c r="K8317">
        <f>D8317+E8317</f>
        <v>21</v>
      </c>
    </row>
    <row r="8318" spans="1:11" x14ac:dyDescent="0.25">
      <c r="A8318" t="s">
        <v>18592</v>
      </c>
      <c r="B8318">
        <v>7</v>
      </c>
      <c r="C8318">
        <v>7</v>
      </c>
      <c r="D8318">
        <v>26</v>
      </c>
      <c r="E8318">
        <v>3</v>
      </c>
      <c r="F8318">
        <v>0.75735968449535718</v>
      </c>
      <c r="G8318">
        <v>0.80787619100868913</v>
      </c>
      <c r="H8318">
        <v>3.3000000000000002E-2</v>
      </c>
      <c r="I8318">
        <v>3.3000000000000002E-2</v>
      </c>
      <c r="J8318">
        <v>3.4000000000000002E-2</v>
      </c>
      <c r="K8318">
        <f>D8318+E8318</f>
        <v>29</v>
      </c>
    </row>
    <row r="8319" spans="1:11" x14ac:dyDescent="0.25">
      <c r="A8319" t="s">
        <v>18598</v>
      </c>
      <c r="B8319">
        <v>7</v>
      </c>
      <c r="C8319">
        <v>7</v>
      </c>
      <c r="D8319">
        <v>17</v>
      </c>
      <c r="E8319">
        <v>2</v>
      </c>
      <c r="F8319">
        <v>0.33159916967956232</v>
      </c>
      <c r="G8319">
        <v>0.79354505224270855</v>
      </c>
      <c r="H8319">
        <v>3.3000000000000002E-2</v>
      </c>
      <c r="I8319">
        <v>3.3000000000000002E-2</v>
      </c>
      <c r="J8319">
        <v>3.4000000000000002E-2</v>
      </c>
      <c r="K8319">
        <f>D8319+E8319</f>
        <v>19</v>
      </c>
    </row>
    <row r="8320" spans="1:11" x14ac:dyDescent="0.25">
      <c r="A8320" t="s">
        <v>18615</v>
      </c>
      <c r="B8320">
        <v>5</v>
      </c>
      <c r="C8320">
        <v>7</v>
      </c>
      <c r="D8320">
        <v>20</v>
      </c>
      <c r="E8320">
        <v>4</v>
      </c>
      <c r="F8320">
        <v>0.35015575801064308</v>
      </c>
      <c r="G8320">
        <v>0.82179255040514265</v>
      </c>
      <c r="H8320">
        <v>3.3000000000000002E-2</v>
      </c>
      <c r="I8320">
        <v>3.3000000000000002E-2</v>
      </c>
      <c r="J8320">
        <v>3.4000000000000002E-2</v>
      </c>
      <c r="K8320">
        <f>D8320+E8320</f>
        <v>24</v>
      </c>
    </row>
    <row r="8321" spans="1:11" x14ac:dyDescent="0.25">
      <c r="A8321" t="s">
        <v>18622</v>
      </c>
      <c r="B8321">
        <v>3</v>
      </c>
      <c r="C8321">
        <v>7</v>
      </c>
      <c r="D8321">
        <v>13</v>
      </c>
      <c r="E8321">
        <v>1</v>
      </c>
      <c r="F8321">
        <v>0.48099522464631828</v>
      </c>
      <c r="G8321">
        <v>0.81299966466901497</v>
      </c>
      <c r="H8321">
        <v>3.3000000000000002E-2</v>
      </c>
      <c r="I8321">
        <v>3.3000000000000002E-2</v>
      </c>
      <c r="J8321">
        <v>3.4000000000000002E-2</v>
      </c>
      <c r="K8321">
        <f>D8321+E8321</f>
        <v>14</v>
      </c>
    </row>
    <row r="8322" spans="1:11" x14ac:dyDescent="0.25">
      <c r="A8322" t="s">
        <v>18630</v>
      </c>
      <c r="B8322">
        <v>5</v>
      </c>
      <c r="C8322">
        <v>7</v>
      </c>
      <c r="D8322">
        <v>20</v>
      </c>
      <c r="E8322">
        <v>3</v>
      </c>
      <c r="F8322">
        <v>0.34288471579711211</v>
      </c>
      <c r="G8322">
        <v>0.80592056012380398</v>
      </c>
      <c r="H8322">
        <v>3.3000000000000002E-2</v>
      </c>
      <c r="I8322">
        <v>3.3000000000000002E-2</v>
      </c>
      <c r="J8322">
        <v>3.4000000000000002E-2</v>
      </c>
      <c r="K8322">
        <f>D8322+E8322</f>
        <v>23</v>
      </c>
    </row>
    <row r="8323" spans="1:11" x14ac:dyDescent="0.25">
      <c r="A8323" t="s">
        <v>18640</v>
      </c>
      <c r="B8323">
        <v>4</v>
      </c>
      <c r="C8323">
        <v>7</v>
      </c>
      <c r="D8323">
        <v>12</v>
      </c>
      <c r="E8323">
        <v>2</v>
      </c>
      <c r="F8323">
        <v>0.47091010525172972</v>
      </c>
      <c r="G8323">
        <v>0.80596895384939393</v>
      </c>
      <c r="H8323">
        <v>3.3000000000000002E-2</v>
      </c>
      <c r="I8323">
        <v>3.3000000000000002E-2</v>
      </c>
      <c r="J8323">
        <v>3.4000000000000002E-2</v>
      </c>
      <c r="K8323">
        <f>D8323+E8323</f>
        <v>14</v>
      </c>
    </row>
    <row r="8324" spans="1:11" x14ac:dyDescent="0.25">
      <c r="A8324" t="s">
        <v>18642</v>
      </c>
      <c r="B8324">
        <v>3</v>
      </c>
      <c r="C8324">
        <v>7</v>
      </c>
      <c r="D8324">
        <v>12</v>
      </c>
      <c r="E8324">
        <v>2</v>
      </c>
      <c r="F8324">
        <v>0.70063528636048267</v>
      </c>
      <c r="G8324">
        <v>0.80595530492550227</v>
      </c>
      <c r="H8324">
        <v>3.3000000000000002E-2</v>
      </c>
      <c r="I8324">
        <v>3.3000000000000002E-2</v>
      </c>
      <c r="J8324">
        <v>3.4000000000000002E-2</v>
      </c>
      <c r="K8324">
        <f>D8324+E8324</f>
        <v>14</v>
      </c>
    </row>
    <row r="8325" spans="1:11" x14ac:dyDescent="0.25">
      <c r="A8325" t="s">
        <v>18643</v>
      </c>
      <c r="B8325">
        <v>7</v>
      </c>
      <c r="C8325">
        <v>7</v>
      </c>
      <c r="D8325">
        <v>18</v>
      </c>
      <c r="E8325">
        <v>5</v>
      </c>
      <c r="F8325">
        <v>0.20423490832477861</v>
      </c>
      <c r="G8325">
        <v>0.80799470589031452</v>
      </c>
      <c r="H8325">
        <v>3.3000000000000002E-2</v>
      </c>
      <c r="I8325">
        <v>3.3000000000000002E-2</v>
      </c>
      <c r="J8325">
        <v>3.4000000000000002E-2</v>
      </c>
      <c r="K8325">
        <f>D8325+E8325</f>
        <v>23</v>
      </c>
    </row>
    <row r="8326" spans="1:11" x14ac:dyDescent="0.25">
      <c r="A8326" t="s">
        <v>18644</v>
      </c>
      <c r="B8326">
        <v>3</v>
      </c>
      <c r="C8326">
        <v>7</v>
      </c>
      <c r="D8326">
        <v>12</v>
      </c>
      <c r="E8326">
        <v>3</v>
      </c>
      <c r="F8326">
        <v>0.41999991481731108</v>
      </c>
      <c r="G8326">
        <v>0.81768689375015779</v>
      </c>
      <c r="H8326">
        <v>3.3000000000000002E-2</v>
      </c>
      <c r="I8326">
        <v>3.3000000000000002E-2</v>
      </c>
      <c r="J8326">
        <v>3.4000000000000002E-2</v>
      </c>
      <c r="K8326">
        <f>D8326+E8326</f>
        <v>15</v>
      </c>
    </row>
    <row r="8327" spans="1:11" x14ac:dyDescent="0.25">
      <c r="A8327" t="s">
        <v>18647</v>
      </c>
      <c r="B8327">
        <v>5</v>
      </c>
      <c r="C8327">
        <v>7</v>
      </c>
      <c r="D8327">
        <v>20</v>
      </c>
      <c r="E8327">
        <v>5</v>
      </c>
      <c r="F8327">
        <v>0.47653870786760272</v>
      </c>
      <c r="G8327">
        <v>0.83192304133427708</v>
      </c>
      <c r="H8327">
        <v>3.3000000000000002E-2</v>
      </c>
      <c r="I8327">
        <v>3.3000000000000002E-2</v>
      </c>
      <c r="J8327">
        <v>3.4000000000000002E-2</v>
      </c>
      <c r="K8327">
        <f>D8327+E8327</f>
        <v>25</v>
      </c>
    </row>
    <row r="8328" spans="1:11" x14ac:dyDescent="0.25">
      <c r="A8328" t="s">
        <v>18654</v>
      </c>
      <c r="B8328">
        <v>5</v>
      </c>
      <c r="C8328">
        <v>7</v>
      </c>
      <c r="D8328">
        <v>20</v>
      </c>
      <c r="E8328">
        <v>1</v>
      </c>
      <c r="F8328">
        <v>0.55849105896970908</v>
      </c>
      <c r="G8328">
        <v>0.81070362475160973</v>
      </c>
      <c r="H8328">
        <v>3.3000000000000002E-2</v>
      </c>
      <c r="I8328">
        <v>3.3000000000000002E-2</v>
      </c>
      <c r="J8328">
        <v>3.4000000000000002E-2</v>
      </c>
      <c r="K8328">
        <f>D8328+E8328</f>
        <v>21</v>
      </c>
    </row>
    <row r="8329" spans="1:11" x14ac:dyDescent="0.25">
      <c r="A8329" t="s">
        <v>18658</v>
      </c>
      <c r="B8329">
        <v>5</v>
      </c>
      <c r="C8329">
        <v>7</v>
      </c>
      <c r="D8329">
        <v>19</v>
      </c>
      <c r="E8329">
        <v>3</v>
      </c>
      <c r="F8329">
        <v>0.41680074279771939</v>
      </c>
      <c r="G8329">
        <v>0.80199872566402064</v>
      </c>
      <c r="H8329">
        <v>3.3000000000000002E-2</v>
      </c>
      <c r="I8329">
        <v>3.3000000000000002E-2</v>
      </c>
      <c r="J8329">
        <v>3.4000000000000002E-2</v>
      </c>
      <c r="K8329">
        <f>D8329+E8329</f>
        <v>22</v>
      </c>
    </row>
    <row r="8330" spans="1:11" x14ac:dyDescent="0.25">
      <c r="A8330" t="s">
        <v>18661</v>
      </c>
      <c r="B8330">
        <v>7</v>
      </c>
      <c r="C8330">
        <v>7</v>
      </c>
      <c r="D8330">
        <v>25</v>
      </c>
      <c r="E8330">
        <v>5</v>
      </c>
      <c r="F8330">
        <v>0.1889350927714821</v>
      </c>
      <c r="G8330">
        <v>0.81099966397914047</v>
      </c>
      <c r="H8330">
        <v>3.3000000000000002E-2</v>
      </c>
      <c r="I8330">
        <v>3.3000000000000002E-2</v>
      </c>
      <c r="J8330">
        <v>3.4000000000000002E-2</v>
      </c>
      <c r="K8330">
        <f>D8330+E8330</f>
        <v>30</v>
      </c>
    </row>
    <row r="8331" spans="1:11" x14ac:dyDescent="0.25">
      <c r="A8331" t="s">
        <v>18663</v>
      </c>
      <c r="B8331">
        <v>6</v>
      </c>
      <c r="C8331">
        <v>7</v>
      </c>
      <c r="D8331">
        <v>15</v>
      </c>
      <c r="E8331">
        <v>5</v>
      </c>
      <c r="F8331">
        <v>0.27986637249894852</v>
      </c>
      <c r="G8331">
        <v>0.80599997241179544</v>
      </c>
      <c r="H8331">
        <v>3.3000000000000002E-2</v>
      </c>
      <c r="I8331">
        <v>3.3000000000000002E-2</v>
      </c>
      <c r="J8331">
        <v>3.4000000000000002E-2</v>
      </c>
      <c r="K8331">
        <f>D8331+E8331</f>
        <v>20</v>
      </c>
    </row>
    <row r="8332" spans="1:11" x14ac:dyDescent="0.25">
      <c r="A8332" t="s">
        <v>18671</v>
      </c>
      <c r="B8332">
        <v>3</v>
      </c>
      <c r="C8332">
        <v>7</v>
      </c>
      <c r="D8332">
        <v>12</v>
      </c>
      <c r="E8332">
        <v>3</v>
      </c>
      <c r="F8332">
        <v>0.6924427164899879</v>
      </c>
      <c r="G8332">
        <v>0.82421103552126473</v>
      </c>
      <c r="H8332">
        <v>3.3000000000000002E-2</v>
      </c>
      <c r="I8332">
        <v>3.3000000000000002E-2</v>
      </c>
      <c r="J8332">
        <v>3.4000000000000002E-2</v>
      </c>
      <c r="K8332">
        <f>D8332+E8332</f>
        <v>15</v>
      </c>
    </row>
    <row r="8333" spans="1:11" x14ac:dyDescent="0.25">
      <c r="A8333" t="s">
        <v>18674</v>
      </c>
      <c r="B8333">
        <v>4</v>
      </c>
      <c r="C8333">
        <v>7</v>
      </c>
      <c r="D8333">
        <v>12</v>
      </c>
      <c r="E8333">
        <v>4</v>
      </c>
      <c r="F8333">
        <v>0.76606675011279302</v>
      </c>
      <c r="G8333">
        <v>0.80870289165559384</v>
      </c>
      <c r="H8333">
        <v>3.3000000000000002E-2</v>
      </c>
      <c r="I8333">
        <v>3.3000000000000002E-2</v>
      </c>
      <c r="J8333">
        <v>3.4000000000000002E-2</v>
      </c>
      <c r="K8333">
        <f>D8333+E8333</f>
        <v>16</v>
      </c>
    </row>
    <row r="8334" spans="1:11" x14ac:dyDescent="0.25">
      <c r="A8334" t="s">
        <v>18675</v>
      </c>
      <c r="B8334">
        <v>3</v>
      </c>
      <c r="C8334">
        <v>7</v>
      </c>
      <c r="D8334">
        <v>9</v>
      </c>
      <c r="E8334">
        <v>2</v>
      </c>
      <c r="F8334">
        <v>0.53886581283022983</v>
      </c>
      <c r="G8334">
        <v>0.79869917105767985</v>
      </c>
      <c r="H8334">
        <v>3.3000000000000002E-2</v>
      </c>
      <c r="I8334">
        <v>3.3000000000000002E-2</v>
      </c>
      <c r="J8334">
        <v>3.4000000000000002E-2</v>
      </c>
      <c r="K8334">
        <f>D8334+E8334</f>
        <v>11</v>
      </c>
    </row>
    <row r="8335" spans="1:11" x14ac:dyDescent="0.25">
      <c r="A8335" t="s">
        <v>18676</v>
      </c>
      <c r="B8335">
        <v>3</v>
      </c>
      <c r="C8335">
        <v>7</v>
      </c>
      <c r="D8335">
        <v>14</v>
      </c>
      <c r="E8335">
        <v>1</v>
      </c>
      <c r="F8335">
        <v>0.99831512971722114</v>
      </c>
      <c r="G8335">
        <v>0.80998021870740489</v>
      </c>
      <c r="H8335">
        <v>3.3000000000000002E-2</v>
      </c>
      <c r="I8335">
        <v>3.3000000000000002E-2</v>
      </c>
      <c r="J8335">
        <v>3.4000000000000002E-2</v>
      </c>
      <c r="K8335">
        <f>D8335+E8335</f>
        <v>15</v>
      </c>
    </row>
    <row r="8336" spans="1:11" x14ac:dyDescent="0.25">
      <c r="A8336" t="s">
        <v>18681</v>
      </c>
      <c r="B8336">
        <v>6</v>
      </c>
      <c r="C8336">
        <v>7</v>
      </c>
      <c r="D8336">
        <v>16</v>
      </c>
      <c r="E8336">
        <v>4</v>
      </c>
      <c r="F8336">
        <v>0.24099061466197119</v>
      </c>
      <c r="G8336">
        <v>0.81299966466901497</v>
      </c>
      <c r="H8336">
        <v>3.3000000000000002E-2</v>
      </c>
      <c r="I8336">
        <v>3.3000000000000002E-2</v>
      </c>
      <c r="J8336">
        <v>3.4000000000000002E-2</v>
      </c>
      <c r="K8336">
        <f>D8336+E8336</f>
        <v>20</v>
      </c>
    </row>
    <row r="8337" spans="1:11" x14ac:dyDescent="0.25">
      <c r="A8337" t="s">
        <v>18682</v>
      </c>
      <c r="B8337">
        <v>6</v>
      </c>
      <c r="C8337">
        <v>7</v>
      </c>
      <c r="D8337">
        <v>17</v>
      </c>
      <c r="E8337">
        <v>2</v>
      </c>
      <c r="F8337">
        <v>0.27399993467331329</v>
      </c>
      <c r="G8337">
        <v>0.80442533867190757</v>
      </c>
      <c r="H8337">
        <v>3.3000000000000002E-2</v>
      </c>
      <c r="I8337">
        <v>3.3000000000000002E-2</v>
      </c>
      <c r="J8337">
        <v>3.4000000000000002E-2</v>
      </c>
      <c r="K8337">
        <f>D8337+E8337</f>
        <v>19</v>
      </c>
    </row>
    <row r="8338" spans="1:11" x14ac:dyDescent="0.25">
      <c r="A8338" t="s">
        <v>18686</v>
      </c>
      <c r="B8338">
        <v>7</v>
      </c>
      <c r="C8338">
        <v>7</v>
      </c>
      <c r="D8338">
        <v>25</v>
      </c>
      <c r="E8338">
        <v>4</v>
      </c>
      <c r="F8338">
        <v>0.17875039102240459</v>
      </c>
      <c r="G8338">
        <v>0.82608450851648951</v>
      </c>
      <c r="H8338">
        <v>3.3000000000000002E-2</v>
      </c>
      <c r="I8338">
        <v>3.3000000000000002E-2</v>
      </c>
      <c r="J8338">
        <v>3.4000000000000002E-2</v>
      </c>
      <c r="K8338">
        <f>D8338+E8338</f>
        <v>29</v>
      </c>
    </row>
    <row r="8339" spans="1:11" x14ac:dyDescent="0.25">
      <c r="A8339" t="s">
        <v>18693</v>
      </c>
      <c r="B8339">
        <v>4</v>
      </c>
      <c r="C8339">
        <v>7</v>
      </c>
      <c r="D8339">
        <v>16</v>
      </c>
      <c r="E8339">
        <v>3</v>
      </c>
      <c r="F8339">
        <v>0.45528142215959039</v>
      </c>
      <c r="G8339">
        <v>0.80599873171513892</v>
      </c>
      <c r="H8339">
        <v>3.3000000000000002E-2</v>
      </c>
      <c r="I8339">
        <v>3.3000000000000002E-2</v>
      </c>
      <c r="J8339">
        <v>3.4000000000000002E-2</v>
      </c>
      <c r="K8339">
        <f>D8339+E8339</f>
        <v>19</v>
      </c>
    </row>
    <row r="8340" spans="1:11" x14ac:dyDescent="0.25">
      <c r="A8340" t="s">
        <v>18696</v>
      </c>
      <c r="B8340">
        <v>3</v>
      </c>
      <c r="C8340">
        <v>7</v>
      </c>
      <c r="D8340">
        <v>14</v>
      </c>
      <c r="E8340">
        <v>2</v>
      </c>
      <c r="F8340">
        <v>0.48709453298892941</v>
      </c>
      <c r="G8340">
        <v>0.81693111678544039</v>
      </c>
      <c r="H8340">
        <v>3.3000000000000002E-2</v>
      </c>
      <c r="I8340">
        <v>3.3000000000000002E-2</v>
      </c>
      <c r="J8340">
        <v>3.4000000000000002E-2</v>
      </c>
      <c r="K8340">
        <f>D8340+E8340</f>
        <v>16</v>
      </c>
    </row>
    <row r="8341" spans="1:11" x14ac:dyDescent="0.25">
      <c r="A8341" t="s">
        <v>18706</v>
      </c>
      <c r="B8341">
        <v>3</v>
      </c>
      <c r="C8341">
        <v>7</v>
      </c>
      <c r="D8341">
        <v>14</v>
      </c>
      <c r="E8341">
        <v>2</v>
      </c>
      <c r="F8341">
        <v>0.51499543975982254</v>
      </c>
      <c r="G8341">
        <v>0.78499965465913879</v>
      </c>
      <c r="H8341">
        <v>3.3000000000000002E-2</v>
      </c>
      <c r="I8341">
        <v>3.3000000000000002E-2</v>
      </c>
      <c r="J8341">
        <v>3.4000000000000002E-2</v>
      </c>
      <c r="K8341">
        <f>D8341+E8341</f>
        <v>16</v>
      </c>
    </row>
    <row r="8342" spans="1:11" x14ac:dyDescent="0.25">
      <c r="A8342" t="s">
        <v>18720</v>
      </c>
      <c r="B8342">
        <v>3</v>
      </c>
      <c r="C8342">
        <v>7</v>
      </c>
      <c r="D8342">
        <v>14</v>
      </c>
      <c r="E8342">
        <v>1</v>
      </c>
      <c r="F8342">
        <v>0.55075967265294345</v>
      </c>
      <c r="G8342">
        <v>0.80498475476756637</v>
      </c>
      <c r="H8342">
        <v>3.3000000000000002E-2</v>
      </c>
      <c r="I8342">
        <v>3.3000000000000002E-2</v>
      </c>
      <c r="J8342">
        <v>3.4000000000000002E-2</v>
      </c>
      <c r="K8342">
        <f>D8342+E8342</f>
        <v>15</v>
      </c>
    </row>
    <row r="8343" spans="1:11" x14ac:dyDescent="0.25">
      <c r="A8343" t="s">
        <v>18722</v>
      </c>
      <c r="B8343">
        <v>8</v>
      </c>
      <c r="C8343">
        <v>7</v>
      </c>
      <c r="D8343">
        <v>34</v>
      </c>
      <c r="E8343">
        <v>2</v>
      </c>
      <c r="F8343">
        <v>0.16667187198749081</v>
      </c>
      <c r="G8343">
        <v>0.82936213204670728</v>
      </c>
      <c r="H8343">
        <v>3.3000000000000002E-2</v>
      </c>
      <c r="I8343">
        <v>3.3000000000000002E-2</v>
      </c>
      <c r="J8343">
        <v>3.4000000000000002E-2</v>
      </c>
      <c r="K8343">
        <f>D8343+E8343</f>
        <v>36</v>
      </c>
    </row>
    <row r="8344" spans="1:11" x14ac:dyDescent="0.25">
      <c r="A8344" t="s">
        <v>18732</v>
      </c>
      <c r="B8344">
        <v>7</v>
      </c>
      <c r="C8344">
        <v>7</v>
      </c>
      <c r="D8344">
        <v>23</v>
      </c>
      <c r="E8344">
        <v>4</v>
      </c>
      <c r="F8344">
        <v>0.36933939982352149</v>
      </c>
      <c r="G8344">
        <v>0.80775732522586685</v>
      </c>
      <c r="H8344">
        <v>3.3000000000000002E-2</v>
      </c>
      <c r="I8344">
        <v>3.3000000000000002E-2</v>
      </c>
      <c r="J8344">
        <v>3.4000000000000002E-2</v>
      </c>
      <c r="K8344">
        <f>D8344+E8344</f>
        <v>27</v>
      </c>
    </row>
    <row r="8345" spans="1:11" x14ac:dyDescent="0.25">
      <c r="A8345" t="s">
        <v>18737</v>
      </c>
      <c r="B8345">
        <v>6</v>
      </c>
      <c r="C8345">
        <v>7</v>
      </c>
      <c r="D8345">
        <v>14</v>
      </c>
      <c r="E8345">
        <v>5</v>
      </c>
      <c r="F8345">
        <v>0.36372499329637248</v>
      </c>
      <c r="G8345">
        <v>0.82838978745588987</v>
      </c>
      <c r="H8345">
        <v>3.3000000000000002E-2</v>
      </c>
      <c r="I8345">
        <v>3.3000000000000002E-2</v>
      </c>
      <c r="J8345">
        <v>3.4000000000000002E-2</v>
      </c>
      <c r="K8345">
        <f>D8345+E8345</f>
        <v>19</v>
      </c>
    </row>
    <row r="8346" spans="1:11" x14ac:dyDescent="0.25">
      <c r="A8346" t="s">
        <v>18742</v>
      </c>
      <c r="B8346">
        <v>3</v>
      </c>
      <c r="C8346">
        <v>7</v>
      </c>
      <c r="D8346">
        <v>9</v>
      </c>
      <c r="E8346">
        <v>4</v>
      </c>
      <c r="F8346">
        <v>0.70069078074267199</v>
      </c>
      <c r="G8346">
        <v>0.82794078868660892</v>
      </c>
      <c r="H8346">
        <v>3.3000000000000002E-2</v>
      </c>
      <c r="I8346">
        <v>3.3000000000000002E-2</v>
      </c>
      <c r="J8346">
        <v>3.4000000000000002E-2</v>
      </c>
      <c r="K8346">
        <f>D8346+E8346</f>
        <v>13</v>
      </c>
    </row>
    <row r="8347" spans="1:11" x14ac:dyDescent="0.25">
      <c r="A8347" t="s">
        <v>18746</v>
      </c>
      <c r="B8347">
        <v>7</v>
      </c>
      <c r="C8347">
        <v>7</v>
      </c>
      <c r="D8347">
        <v>25</v>
      </c>
      <c r="E8347">
        <v>6</v>
      </c>
      <c r="F8347">
        <v>0.34194906279832532</v>
      </c>
      <c r="G8347">
        <v>0.81299966466901497</v>
      </c>
      <c r="H8347">
        <v>3.3000000000000002E-2</v>
      </c>
      <c r="I8347">
        <v>3.3000000000000002E-2</v>
      </c>
      <c r="J8347">
        <v>3.4000000000000002E-2</v>
      </c>
      <c r="K8347">
        <f>D8347+E8347</f>
        <v>31</v>
      </c>
    </row>
    <row r="8348" spans="1:11" x14ac:dyDescent="0.25">
      <c r="A8348" t="s">
        <v>18753</v>
      </c>
      <c r="B8348">
        <v>7</v>
      </c>
      <c r="C8348">
        <v>7</v>
      </c>
      <c r="D8348">
        <v>26</v>
      </c>
      <c r="E8348">
        <v>6</v>
      </c>
      <c r="F8348">
        <v>0.31270203617042741</v>
      </c>
      <c r="G8348">
        <v>0.81277574059339519</v>
      </c>
      <c r="H8348">
        <v>3.3000000000000002E-2</v>
      </c>
      <c r="I8348">
        <v>3.3000000000000002E-2</v>
      </c>
      <c r="J8348">
        <v>3.4000000000000002E-2</v>
      </c>
      <c r="K8348">
        <f>D8348+E8348</f>
        <v>32</v>
      </c>
    </row>
    <row r="8349" spans="1:11" x14ac:dyDescent="0.25">
      <c r="A8349" t="s">
        <v>18757</v>
      </c>
      <c r="B8349">
        <v>6</v>
      </c>
      <c r="C8349">
        <v>7</v>
      </c>
      <c r="D8349">
        <v>17</v>
      </c>
      <c r="E8349">
        <v>5</v>
      </c>
      <c r="F8349">
        <v>0.49767213239889119</v>
      </c>
      <c r="G8349">
        <v>0.80498475476756637</v>
      </c>
      <c r="H8349">
        <v>3.3000000000000002E-2</v>
      </c>
      <c r="I8349">
        <v>3.3000000000000002E-2</v>
      </c>
      <c r="J8349">
        <v>3.4000000000000002E-2</v>
      </c>
      <c r="K8349">
        <f>D8349+E8349</f>
        <v>22</v>
      </c>
    </row>
    <row r="8350" spans="1:11" x14ac:dyDescent="0.25">
      <c r="A8350" t="s">
        <v>18759</v>
      </c>
      <c r="B8350">
        <v>6</v>
      </c>
      <c r="C8350">
        <v>7</v>
      </c>
      <c r="D8350">
        <v>17</v>
      </c>
      <c r="E8350">
        <v>4</v>
      </c>
      <c r="F8350">
        <v>0.3188235054707379</v>
      </c>
      <c r="G8350">
        <v>0.81398031564431828</v>
      </c>
      <c r="H8350">
        <v>3.3000000000000002E-2</v>
      </c>
      <c r="I8350">
        <v>3.3000000000000002E-2</v>
      </c>
      <c r="J8350">
        <v>3.4000000000000002E-2</v>
      </c>
      <c r="K8350">
        <f>D8350+E8350</f>
        <v>21</v>
      </c>
    </row>
    <row r="8351" spans="1:11" x14ac:dyDescent="0.25">
      <c r="A8351" t="s">
        <v>18760</v>
      </c>
      <c r="B8351">
        <v>6</v>
      </c>
      <c r="C8351">
        <v>7</v>
      </c>
      <c r="D8351">
        <v>21</v>
      </c>
      <c r="E8351">
        <v>6</v>
      </c>
      <c r="F8351">
        <v>0.2268550663379183</v>
      </c>
      <c r="G8351">
        <v>0.83590307020423726</v>
      </c>
      <c r="H8351">
        <v>3.3000000000000002E-2</v>
      </c>
      <c r="I8351">
        <v>3.3000000000000002E-2</v>
      </c>
      <c r="J8351">
        <v>3.4000000000000002E-2</v>
      </c>
      <c r="K8351">
        <f>D8351+E8351</f>
        <v>27</v>
      </c>
    </row>
    <row r="8352" spans="1:11" x14ac:dyDescent="0.25">
      <c r="A8352" t="s">
        <v>18763</v>
      </c>
      <c r="B8352">
        <v>8</v>
      </c>
      <c r="C8352">
        <v>7</v>
      </c>
      <c r="D8352">
        <v>21</v>
      </c>
      <c r="E8352">
        <v>7</v>
      </c>
      <c r="F8352">
        <v>0.20175709282292009</v>
      </c>
      <c r="G8352">
        <v>0.83267301243251224</v>
      </c>
      <c r="H8352">
        <v>3.3000000000000002E-2</v>
      </c>
      <c r="I8352">
        <v>3.3000000000000002E-2</v>
      </c>
      <c r="J8352">
        <v>3.4000000000000002E-2</v>
      </c>
      <c r="K8352">
        <f>D8352+E8352</f>
        <v>28</v>
      </c>
    </row>
    <row r="8353" spans="1:11" x14ac:dyDescent="0.25">
      <c r="A8353" t="s">
        <v>18765</v>
      </c>
      <c r="B8353">
        <v>6</v>
      </c>
      <c r="C8353">
        <v>7</v>
      </c>
      <c r="D8353">
        <v>18</v>
      </c>
      <c r="E8353">
        <v>6</v>
      </c>
      <c r="F8353">
        <v>0.22094451141511509</v>
      </c>
      <c r="G8353">
        <v>0.78381625665100996</v>
      </c>
      <c r="H8353">
        <v>3.3000000000000002E-2</v>
      </c>
      <c r="I8353">
        <v>3.3000000000000002E-2</v>
      </c>
      <c r="J8353">
        <v>3.4000000000000002E-2</v>
      </c>
      <c r="K8353">
        <f>D8353+E8353</f>
        <v>24</v>
      </c>
    </row>
    <row r="8354" spans="1:11" x14ac:dyDescent="0.25">
      <c r="A8354" t="s">
        <v>18768</v>
      </c>
      <c r="B8354">
        <v>6</v>
      </c>
      <c r="C8354">
        <v>7</v>
      </c>
      <c r="D8354">
        <v>23</v>
      </c>
      <c r="E8354">
        <v>4</v>
      </c>
      <c r="F8354">
        <v>0.25399601141665362</v>
      </c>
      <c r="G8354">
        <v>0.80392036261017663</v>
      </c>
      <c r="H8354">
        <v>3.3000000000000002E-2</v>
      </c>
      <c r="I8354">
        <v>3.3000000000000002E-2</v>
      </c>
      <c r="J8354">
        <v>3.4000000000000002E-2</v>
      </c>
      <c r="K8354">
        <f>D8354+E8354</f>
        <v>27</v>
      </c>
    </row>
    <row r="8355" spans="1:11" x14ac:dyDescent="0.25">
      <c r="A8355" t="s">
        <v>18771</v>
      </c>
      <c r="B8355">
        <v>8</v>
      </c>
      <c r="C8355">
        <v>7</v>
      </c>
      <c r="D8355">
        <v>26</v>
      </c>
      <c r="E8355">
        <v>9</v>
      </c>
      <c r="F8355">
        <v>0.20759954332823211</v>
      </c>
      <c r="G8355">
        <v>0.81099966397914047</v>
      </c>
      <c r="H8355">
        <v>3.3000000000000002E-2</v>
      </c>
      <c r="I8355">
        <v>3.3000000000000002E-2</v>
      </c>
      <c r="J8355">
        <v>3.4000000000000002E-2</v>
      </c>
      <c r="K8355">
        <f>D8355+E8355</f>
        <v>35</v>
      </c>
    </row>
    <row r="8356" spans="1:11" x14ac:dyDescent="0.25">
      <c r="A8356" t="s">
        <v>18777</v>
      </c>
      <c r="B8356">
        <v>5</v>
      </c>
      <c r="C8356">
        <v>7</v>
      </c>
      <c r="D8356">
        <v>12</v>
      </c>
      <c r="E8356">
        <v>4</v>
      </c>
      <c r="F8356">
        <v>0.47470236330395349</v>
      </c>
      <c r="G8356">
        <v>0.8309924504293027</v>
      </c>
      <c r="H8356">
        <v>3.3000000000000002E-2</v>
      </c>
      <c r="I8356">
        <v>3.3000000000000002E-2</v>
      </c>
      <c r="J8356">
        <v>3.4000000000000002E-2</v>
      </c>
      <c r="K8356">
        <f>D8356+E8356</f>
        <v>16</v>
      </c>
    </row>
    <row r="8357" spans="1:11" x14ac:dyDescent="0.25">
      <c r="A8357" t="s">
        <v>18778</v>
      </c>
      <c r="B8357">
        <v>5</v>
      </c>
      <c r="C8357">
        <v>7</v>
      </c>
      <c r="D8357">
        <v>17</v>
      </c>
      <c r="E8357">
        <v>4</v>
      </c>
      <c r="F8357">
        <v>0.43221069978554638</v>
      </c>
      <c r="G8357">
        <v>0.82798064753693901</v>
      </c>
      <c r="H8357">
        <v>3.3000000000000002E-2</v>
      </c>
      <c r="I8357">
        <v>3.3000000000000002E-2</v>
      </c>
      <c r="J8357">
        <v>3.4000000000000002E-2</v>
      </c>
      <c r="K8357">
        <f>D8357+E8357</f>
        <v>21</v>
      </c>
    </row>
    <row r="8358" spans="1:11" x14ac:dyDescent="0.25">
      <c r="A8358" t="s">
        <v>18785</v>
      </c>
      <c r="B8358">
        <v>7</v>
      </c>
      <c r="C8358">
        <v>7</v>
      </c>
      <c r="D8358">
        <v>24</v>
      </c>
      <c r="E8358">
        <v>4</v>
      </c>
      <c r="F8358">
        <v>0.25666384702502593</v>
      </c>
      <c r="G8358">
        <v>0.81787770434095708</v>
      </c>
      <c r="H8358">
        <v>3.3000000000000002E-2</v>
      </c>
      <c r="I8358">
        <v>3.3000000000000002E-2</v>
      </c>
      <c r="J8358">
        <v>3.4000000000000002E-2</v>
      </c>
      <c r="K8358">
        <f>D8358+E8358</f>
        <v>28</v>
      </c>
    </row>
    <row r="8359" spans="1:11" x14ac:dyDescent="0.25">
      <c r="A8359" t="s">
        <v>18786</v>
      </c>
      <c r="B8359">
        <v>5</v>
      </c>
      <c r="C8359">
        <v>7</v>
      </c>
      <c r="D8359">
        <v>18</v>
      </c>
      <c r="E8359">
        <v>4</v>
      </c>
      <c r="F8359">
        <v>0.48890736155907633</v>
      </c>
      <c r="G8359">
        <v>0.81199874067750477</v>
      </c>
      <c r="H8359">
        <v>3.3000000000000002E-2</v>
      </c>
      <c r="I8359">
        <v>3.3000000000000002E-2</v>
      </c>
      <c r="J8359">
        <v>3.4000000000000002E-2</v>
      </c>
      <c r="K8359">
        <f>D8359+E8359</f>
        <v>22</v>
      </c>
    </row>
    <row r="8360" spans="1:11" x14ac:dyDescent="0.25">
      <c r="A8360" t="s">
        <v>18788</v>
      </c>
      <c r="B8360">
        <v>6</v>
      </c>
      <c r="C8360">
        <v>7</v>
      </c>
      <c r="D8360">
        <v>29</v>
      </c>
      <c r="E8360">
        <v>4</v>
      </c>
      <c r="F8360">
        <v>0.36807795785926278</v>
      </c>
      <c r="G8360">
        <v>0.81013313947241972</v>
      </c>
      <c r="H8360">
        <v>3.3000000000000002E-2</v>
      </c>
      <c r="I8360">
        <v>3.3000000000000002E-2</v>
      </c>
      <c r="J8360">
        <v>3.4000000000000002E-2</v>
      </c>
      <c r="K8360">
        <f>D8360+E8360</f>
        <v>33</v>
      </c>
    </row>
    <row r="8361" spans="1:11" x14ac:dyDescent="0.25">
      <c r="A8361" t="s">
        <v>18794</v>
      </c>
      <c r="B8361">
        <v>7</v>
      </c>
      <c r="C8361">
        <v>7</v>
      </c>
      <c r="D8361">
        <v>22</v>
      </c>
      <c r="E8361">
        <v>9</v>
      </c>
      <c r="F8361">
        <v>0.2028956963103199</v>
      </c>
      <c r="G8361">
        <v>0.79767904162298209</v>
      </c>
      <c r="H8361">
        <v>3.3000000000000002E-2</v>
      </c>
      <c r="I8361">
        <v>3.3000000000000002E-2</v>
      </c>
      <c r="J8361">
        <v>3.4000000000000002E-2</v>
      </c>
      <c r="K8361">
        <f>D8361+E8361</f>
        <v>31</v>
      </c>
    </row>
    <row r="8362" spans="1:11" x14ac:dyDescent="0.25">
      <c r="A8362" t="s">
        <v>18798</v>
      </c>
      <c r="B8362">
        <v>6</v>
      </c>
      <c r="C8362">
        <v>7</v>
      </c>
      <c r="D8362">
        <v>17</v>
      </c>
      <c r="E8362">
        <v>2</v>
      </c>
      <c r="F8362">
        <v>0.42760895583779279</v>
      </c>
      <c r="G8362">
        <v>0.82199997186413865</v>
      </c>
      <c r="H8362">
        <v>3.3000000000000002E-2</v>
      </c>
      <c r="I8362">
        <v>3.3000000000000002E-2</v>
      </c>
      <c r="J8362">
        <v>3.4000000000000002E-2</v>
      </c>
      <c r="K8362">
        <f>D8362+E8362</f>
        <v>19</v>
      </c>
    </row>
    <row r="8363" spans="1:11" x14ac:dyDescent="0.25">
      <c r="A8363" t="s">
        <v>18802</v>
      </c>
      <c r="B8363">
        <v>4</v>
      </c>
      <c r="C8363">
        <v>7</v>
      </c>
      <c r="D8363">
        <v>14</v>
      </c>
      <c r="E8363">
        <v>3</v>
      </c>
      <c r="F8363">
        <v>0.72784257643226569</v>
      </c>
      <c r="G8363">
        <v>0.8259987610717382</v>
      </c>
      <c r="H8363">
        <v>3.3000000000000002E-2</v>
      </c>
      <c r="I8363">
        <v>3.3000000000000002E-2</v>
      </c>
      <c r="J8363">
        <v>3.4000000000000002E-2</v>
      </c>
      <c r="K8363">
        <f>D8363+E8363</f>
        <v>17</v>
      </c>
    </row>
    <row r="8364" spans="1:11" x14ac:dyDescent="0.25">
      <c r="A8364" t="s">
        <v>18803</v>
      </c>
      <c r="B8364">
        <v>4</v>
      </c>
      <c r="C8364">
        <v>7</v>
      </c>
      <c r="D8364">
        <v>12</v>
      </c>
      <c r="E8364">
        <v>2</v>
      </c>
      <c r="F8364">
        <v>0.53414232239444814</v>
      </c>
      <c r="G8364">
        <v>0.80499717740535903</v>
      </c>
      <c r="H8364">
        <v>3.3000000000000002E-2</v>
      </c>
      <c r="I8364">
        <v>3.3000000000000002E-2</v>
      </c>
      <c r="J8364">
        <v>3.4000000000000002E-2</v>
      </c>
      <c r="K8364">
        <f>D8364+E8364</f>
        <v>14</v>
      </c>
    </row>
    <row r="8365" spans="1:11" x14ac:dyDescent="0.25">
      <c r="A8365" t="s">
        <v>18805</v>
      </c>
      <c r="B8365">
        <v>4</v>
      </c>
      <c r="C8365">
        <v>7</v>
      </c>
      <c r="D8365">
        <v>15</v>
      </c>
      <c r="E8365">
        <v>4</v>
      </c>
      <c r="F8365">
        <v>0.57898204375936613</v>
      </c>
      <c r="G8365">
        <v>0.80688457124327528</v>
      </c>
      <c r="H8365">
        <v>3.3000000000000002E-2</v>
      </c>
      <c r="I8365">
        <v>3.3000000000000002E-2</v>
      </c>
      <c r="J8365">
        <v>3.4000000000000002E-2</v>
      </c>
      <c r="K8365">
        <f>D8365+E8365</f>
        <v>19</v>
      </c>
    </row>
    <row r="8366" spans="1:11" x14ac:dyDescent="0.25">
      <c r="A8366" t="s">
        <v>18820</v>
      </c>
      <c r="B8366">
        <v>7</v>
      </c>
      <c r="C8366">
        <v>7</v>
      </c>
      <c r="D8366">
        <v>23</v>
      </c>
      <c r="E8366">
        <v>5</v>
      </c>
      <c r="F8366">
        <v>0.33859945326147067</v>
      </c>
      <c r="G8366">
        <v>0.82546572789988537</v>
      </c>
      <c r="H8366">
        <v>3.3000000000000002E-2</v>
      </c>
      <c r="I8366">
        <v>3.3000000000000002E-2</v>
      </c>
      <c r="J8366">
        <v>3.4000000000000002E-2</v>
      </c>
      <c r="K8366">
        <f>D8366+E8366</f>
        <v>28</v>
      </c>
    </row>
    <row r="8367" spans="1:11" x14ac:dyDescent="0.25">
      <c r="A8367" t="s">
        <v>18821</v>
      </c>
      <c r="B8367">
        <v>6</v>
      </c>
      <c r="C8367">
        <v>7</v>
      </c>
      <c r="D8367">
        <v>18</v>
      </c>
      <c r="E8367">
        <v>5</v>
      </c>
      <c r="F8367">
        <v>0.20399995136261281</v>
      </c>
      <c r="G8367">
        <v>0.79991996461830461</v>
      </c>
      <c r="H8367">
        <v>3.3000000000000002E-2</v>
      </c>
      <c r="I8367">
        <v>3.3000000000000002E-2</v>
      </c>
      <c r="J8367">
        <v>3.4000000000000002E-2</v>
      </c>
      <c r="K8367">
        <f>D8367+E8367</f>
        <v>23</v>
      </c>
    </row>
    <row r="8368" spans="1:11" x14ac:dyDescent="0.25">
      <c r="A8368" t="s">
        <v>18827</v>
      </c>
      <c r="B8368">
        <v>6</v>
      </c>
      <c r="C8368">
        <v>7</v>
      </c>
      <c r="D8368">
        <v>20</v>
      </c>
      <c r="E8368">
        <v>7</v>
      </c>
      <c r="F8368">
        <v>0.7913688212645249</v>
      </c>
      <c r="G8368">
        <v>0.81698497788056246</v>
      </c>
      <c r="H8368">
        <v>3.3000000000000002E-2</v>
      </c>
      <c r="I8368">
        <v>3.3000000000000002E-2</v>
      </c>
      <c r="J8368">
        <v>3.4000000000000002E-2</v>
      </c>
      <c r="K8368">
        <f>D8368+E8368</f>
        <v>27</v>
      </c>
    </row>
    <row r="8369" spans="1:11" x14ac:dyDescent="0.25">
      <c r="A8369" t="s">
        <v>18828</v>
      </c>
      <c r="B8369">
        <v>6</v>
      </c>
      <c r="C8369">
        <v>7</v>
      </c>
      <c r="D8369">
        <v>19</v>
      </c>
      <c r="E8369">
        <v>4</v>
      </c>
      <c r="F8369">
        <v>0.24663398166904171</v>
      </c>
      <c r="G8369">
        <v>0.79469765657840929</v>
      </c>
      <c r="H8369">
        <v>3.3000000000000002E-2</v>
      </c>
      <c r="I8369">
        <v>3.3000000000000002E-2</v>
      </c>
      <c r="J8369">
        <v>3.4000000000000002E-2</v>
      </c>
      <c r="K8369">
        <f>D8369+E8369</f>
        <v>23</v>
      </c>
    </row>
    <row r="8370" spans="1:11" x14ac:dyDescent="0.25">
      <c r="A8370" t="s">
        <v>18833</v>
      </c>
      <c r="B8370">
        <v>4</v>
      </c>
      <c r="C8370">
        <v>7</v>
      </c>
      <c r="D8370">
        <v>15</v>
      </c>
      <c r="E8370">
        <v>3</v>
      </c>
      <c r="F8370">
        <v>0.52183025401079908</v>
      </c>
      <c r="G8370">
        <v>0.82996985001626988</v>
      </c>
      <c r="H8370">
        <v>3.3000000000000002E-2</v>
      </c>
      <c r="I8370">
        <v>3.3000000000000002E-2</v>
      </c>
      <c r="J8370">
        <v>3.4000000000000002E-2</v>
      </c>
      <c r="K8370">
        <f>D8370+E8370</f>
        <v>18</v>
      </c>
    </row>
    <row r="8371" spans="1:11" x14ac:dyDescent="0.25">
      <c r="A8371" t="s">
        <v>18843</v>
      </c>
      <c r="B8371">
        <v>3</v>
      </c>
      <c r="C8371">
        <v>7</v>
      </c>
      <c r="D8371">
        <v>11</v>
      </c>
      <c r="E8371">
        <v>2</v>
      </c>
      <c r="F8371">
        <v>0.6654181657231325</v>
      </c>
      <c r="G8371">
        <v>0.81407099914065839</v>
      </c>
      <c r="H8371">
        <v>3.3000000000000002E-2</v>
      </c>
      <c r="I8371">
        <v>3.3000000000000002E-2</v>
      </c>
      <c r="J8371">
        <v>3.4000000000000002E-2</v>
      </c>
      <c r="K8371">
        <f>D8371+E8371</f>
        <v>13</v>
      </c>
    </row>
    <row r="8372" spans="1:11" x14ac:dyDescent="0.25">
      <c r="A8372" t="s">
        <v>18846</v>
      </c>
      <c r="B8372">
        <v>3</v>
      </c>
      <c r="C8372">
        <v>7</v>
      </c>
      <c r="D8372">
        <v>10</v>
      </c>
      <c r="E8372">
        <v>2</v>
      </c>
      <c r="F8372">
        <v>0.44499994695186779</v>
      </c>
      <c r="G8372">
        <v>0.80257353186701241</v>
      </c>
      <c r="H8372">
        <v>3.3000000000000002E-2</v>
      </c>
      <c r="I8372">
        <v>3.3000000000000002E-2</v>
      </c>
      <c r="J8372">
        <v>3.4000000000000002E-2</v>
      </c>
      <c r="K8372">
        <f>D8372+E8372</f>
        <v>12</v>
      </c>
    </row>
    <row r="8373" spans="1:11" x14ac:dyDescent="0.25">
      <c r="A8373" t="s">
        <v>18852</v>
      </c>
      <c r="B8373">
        <v>3</v>
      </c>
      <c r="C8373">
        <v>7</v>
      </c>
      <c r="D8373">
        <v>10</v>
      </c>
      <c r="E8373">
        <v>4</v>
      </c>
      <c r="F8373">
        <v>0.40901404431918059</v>
      </c>
      <c r="G8373">
        <v>0.8329324390041779</v>
      </c>
      <c r="H8373">
        <v>3.3000000000000002E-2</v>
      </c>
      <c r="I8373">
        <v>3.3000000000000002E-2</v>
      </c>
      <c r="J8373">
        <v>3.4000000000000002E-2</v>
      </c>
      <c r="K8373">
        <f>D8373+E8373</f>
        <v>14</v>
      </c>
    </row>
    <row r="8374" spans="1:11" x14ac:dyDescent="0.25">
      <c r="A8374" t="s">
        <v>18854</v>
      </c>
      <c r="B8374">
        <v>3</v>
      </c>
      <c r="C8374">
        <v>7</v>
      </c>
      <c r="D8374">
        <v>8</v>
      </c>
      <c r="E8374">
        <v>4</v>
      </c>
      <c r="F8374">
        <v>0.52099950232005499</v>
      </c>
      <c r="G8374">
        <v>0.81168457877753752</v>
      </c>
      <c r="H8374">
        <v>3.3000000000000002E-2</v>
      </c>
      <c r="I8374">
        <v>3.3000000000000002E-2</v>
      </c>
      <c r="J8374">
        <v>3.4000000000000002E-2</v>
      </c>
      <c r="K8374">
        <f>D8374+E8374</f>
        <v>12</v>
      </c>
    </row>
    <row r="8375" spans="1:11" x14ac:dyDescent="0.25">
      <c r="A8375" t="s">
        <v>18872</v>
      </c>
      <c r="B8375">
        <v>3</v>
      </c>
      <c r="C8375">
        <v>7</v>
      </c>
      <c r="D8375">
        <v>15</v>
      </c>
      <c r="E8375">
        <v>2</v>
      </c>
      <c r="F8375">
        <v>0.99750019307972504</v>
      </c>
      <c r="G8375">
        <v>0.82796977732200128</v>
      </c>
      <c r="H8375">
        <v>3.3000000000000002E-2</v>
      </c>
      <c r="I8375">
        <v>3.3000000000000002E-2</v>
      </c>
      <c r="J8375">
        <v>3.4000000000000002E-2</v>
      </c>
      <c r="K8375">
        <f>D8375+E8375</f>
        <v>17</v>
      </c>
    </row>
    <row r="8376" spans="1:11" x14ac:dyDescent="0.25">
      <c r="A8376" t="s">
        <v>18874</v>
      </c>
      <c r="B8376">
        <v>7</v>
      </c>
      <c r="C8376">
        <v>7</v>
      </c>
      <c r="D8376">
        <v>25</v>
      </c>
      <c r="E8376">
        <v>5</v>
      </c>
      <c r="F8376">
        <v>0.39041268737985868</v>
      </c>
      <c r="G8376">
        <v>0.80559778662727821</v>
      </c>
      <c r="H8376">
        <v>3.3000000000000002E-2</v>
      </c>
      <c r="I8376">
        <v>3.3000000000000002E-2</v>
      </c>
      <c r="J8376">
        <v>3.4000000000000002E-2</v>
      </c>
      <c r="K8376">
        <f>D8376+E8376</f>
        <v>30</v>
      </c>
    </row>
    <row r="8377" spans="1:11" x14ac:dyDescent="0.25">
      <c r="A8377" t="s">
        <v>18888</v>
      </c>
      <c r="B8377">
        <v>3</v>
      </c>
      <c r="C8377">
        <v>7</v>
      </c>
      <c r="D8377">
        <v>9</v>
      </c>
      <c r="E8377">
        <v>4</v>
      </c>
      <c r="F8377">
        <v>0.51278489360911839</v>
      </c>
      <c r="G8377">
        <v>0.820838856242181</v>
      </c>
      <c r="H8377">
        <v>3.3000000000000002E-2</v>
      </c>
      <c r="I8377">
        <v>3.3000000000000002E-2</v>
      </c>
      <c r="J8377">
        <v>3.4000000000000002E-2</v>
      </c>
      <c r="K8377">
        <f>D8377+E8377</f>
        <v>13</v>
      </c>
    </row>
    <row r="8378" spans="1:11" x14ac:dyDescent="0.25">
      <c r="A8378" t="s">
        <v>18889</v>
      </c>
      <c r="B8378">
        <v>6</v>
      </c>
      <c r="C8378">
        <v>7</v>
      </c>
      <c r="D8378">
        <v>21</v>
      </c>
      <c r="E8378">
        <v>6</v>
      </c>
      <c r="F8378">
        <v>0.26400880017455852</v>
      </c>
      <c r="G8378">
        <v>0.78958963325364206</v>
      </c>
      <c r="H8378">
        <v>3.3000000000000002E-2</v>
      </c>
      <c r="I8378">
        <v>3.3000000000000002E-2</v>
      </c>
      <c r="J8378">
        <v>3.4000000000000002E-2</v>
      </c>
      <c r="K8378">
        <f>D8378+E8378</f>
        <v>27</v>
      </c>
    </row>
    <row r="8379" spans="1:11" x14ac:dyDescent="0.25">
      <c r="A8379" t="s">
        <v>18901</v>
      </c>
      <c r="B8379">
        <v>4</v>
      </c>
      <c r="C8379">
        <v>7</v>
      </c>
      <c r="D8379">
        <v>16</v>
      </c>
      <c r="E8379">
        <v>3</v>
      </c>
      <c r="F8379">
        <v>0.5894914699692837</v>
      </c>
      <c r="G8379">
        <v>0.81288894840443648</v>
      </c>
      <c r="H8379">
        <v>3.3000000000000002E-2</v>
      </c>
      <c r="I8379">
        <v>3.3000000000000002E-2</v>
      </c>
      <c r="J8379">
        <v>3.4000000000000002E-2</v>
      </c>
      <c r="K8379">
        <f>D8379+E8379</f>
        <v>19</v>
      </c>
    </row>
    <row r="8380" spans="1:11" x14ac:dyDescent="0.25">
      <c r="A8380" t="s">
        <v>18902</v>
      </c>
      <c r="B8380">
        <v>5</v>
      </c>
      <c r="C8380">
        <v>7</v>
      </c>
      <c r="D8380">
        <v>13</v>
      </c>
      <c r="E8380">
        <v>3</v>
      </c>
      <c r="F8380">
        <v>0.43874862822880811</v>
      </c>
      <c r="G8380">
        <v>0.81893128488991429</v>
      </c>
      <c r="H8380">
        <v>3.3000000000000002E-2</v>
      </c>
      <c r="I8380">
        <v>3.3000000000000002E-2</v>
      </c>
      <c r="J8380">
        <v>3.4000000000000002E-2</v>
      </c>
      <c r="K8380">
        <f>D8380+E8380</f>
        <v>16</v>
      </c>
    </row>
    <row r="8381" spans="1:11" x14ac:dyDescent="0.25">
      <c r="A8381" t="s">
        <v>18903</v>
      </c>
      <c r="B8381">
        <v>5</v>
      </c>
      <c r="C8381">
        <v>7</v>
      </c>
      <c r="D8381">
        <v>12</v>
      </c>
      <c r="E8381">
        <v>5</v>
      </c>
      <c r="F8381">
        <v>0.37783059899248872</v>
      </c>
      <c r="G8381">
        <v>0.82711859871996163</v>
      </c>
      <c r="H8381">
        <v>3.3000000000000002E-2</v>
      </c>
      <c r="I8381">
        <v>3.3000000000000002E-2</v>
      </c>
      <c r="J8381">
        <v>3.4000000000000002E-2</v>
      </c>
      <c r="K8381">
        <f>D8381+E8381</f>
        <v>17</v>
      </c>
    </row>
    <row r="8382" spans="1:11" x14ac:dyDescent="0.25">
      <c r="A8382" t="s">
        <v>18904</v>
      </c>
      <c r="B8382">
        <v>6</v>
      </c>
      <c r="C8382">
        <v>7</v>
      </c>
      <c r="D8382">
        <v>24</v>
      </c>
      <c r="E8382">
        <v>4</v>
      </c>
      <c r="F8382">
        <v>0.13193173392760879</v>
      </c>
      <c r="G8382">
        <v>0.83399877241094589</v>
      </c>
      <c r="H8382">
        <v>3.3000000000000002E-2</v>
      </c>
      <c r="I8382">
        <v>3.3000000000000002E-2</v>
      </c>
      <c r="J8382">
        <v>3.4000000000000002E-2</v>
      </c>
      <c r="K8382">
        <f>D8382+E8382</f>
        <v>28</v>
      </c>
    </row>
    <row r="8383" spans="1:11" x14ac:dyDescent="0.25">
      <c r="A8383" t="s">
        <v>18905</v>
      </c>
      <c r="B8383">
        <v>3</v>
      </c>
      <c r="C8383">
        <v>7</v>
      </c>
      <c r="D8383">
        <v>13</v>
      </c>
      <c r="E8383">
        <v>2</v>
      </c>
      <c r="F8383">
        <v>0.38599995398521558</v>
      </c>
      <c r="G8383">
        <v>0.8116007611739563</v>
      </c>
      <c r="H8383">
        <v>3.3000000000000002E-2</v>
      </c>
      <c r="I8383">
        <v>3.3000000000000002E-2</v>
      </c>
      <c r="J8383">
        <v>3.4000000000000002E-2</v>
      </c>
      <c r="K8383">
        <f>D8383+E8383</f>
        <v>15</v>
      </c>
    </row>
    <row r="8384" spans="1:11" x14ac:dyDescent="0.25">
      <c r="A8384" t="s">
        <v>18907</v>
      </c>
      <c r="B8384">
        <v>4</v>
      </c>
      <c r="C8384">
        <v>7</v>
      </c>
      <c r="D8384">
        <v>9</v>
      </c>
      <c r="E8384">
        <v>2</v>
      </c>
      <c r="F8384">
        <v>0.54598340525170352</v>
      </c>
      <c r="G8384">
        <v>0.80698479241472676</v>
      </c>
      <c r="H8384">
        <v>3.3000000000000002E-2</v>
      </c>
      <c r="I8384">
        <v>3.3000000000000002E-2</v>
      </c>
      <c r="J8384">
        <v>3.4000000000000002E-2</v>
      </c>
      <c r="K8384">
        <f>D8384+E8384</f>
        <v>11</v>
      </c>
    </row>
    <row r="8385" spans="1:11" x14ac:dyDescent="0.25">
      <c r="A8385" t="s">
        <v>18908</v>
      </c>
      <c r="B8385">
        <v>3</v>
      </c>
      <c r="C8385">
        <v>7</v>
      </c>
      <c r="D8385">
        <v>12</v>
      </c>
      <c r="E8385">
        <v>2</v>
      </c>
      <c r="F8385">
        <v>0.40999995112419269</v>
      </c>
      <c r="G8385">
        <v>0.81493094785536835</v>
      </c>
      <c r="H8385">
        <v>3.3000000000000002E-2</v>
      </c>
      <c r="I8385">
        <v>3.3000000000000002E-2</v>
      </c>
      <c r="J8385">
        <v>3.4000000000000002E-2</v>
      </c>
      <c r="K8385">
        <f>D8385+E8385</f>
        <v>14</v>
      </c>
    </row>
    <row r="8386" spans="1:11" x14ac:dyDescent="0.25">
      <c r="A8386" t="s">
        <v>18912</v>
      </c>
      <c r="B8386">
        <v>3</v>
      </c>
      <c r="C8386">
        <v>7</v>
      </c>
      <c r="D8386">
        <v>12</v>
      </c>
      <c r="E8386">
        <v>1</v>
      </c>
      <c r="F8386">
        <v>0.55486967673413923</v>
      </c>
      <c r="G8386">
        <v>0.82546572789988537</v>
      </c>
      <c r="H8386">
        <v>3.3000000000000002E-2</v>
      </c>
      <c r="I8386">
        <v>3.3000000000000002E-2</v>
      </c>
      <c r="J8386">
        <v>3.4000000000000002E-2</v>
      </c>
      <c r="K8386">
        <f>D8386+E8386</f>
        <v>13</v>
      </c>
    </row>
    <row r="8387" spans="1:11" x14ac:dyDescent="0.25">
      <c r="A8387" t="s">
        <v>18915</v>
      </c>
      <c r="B8387">
        <v>5</v>
      </c>
      <c r="C8387">
        <v>7</v>
      </c>
      <c r="D8387">
        <v>15</v>
      </c>
      <c r="E8387">
        <v>1</v>
      </c>
      <c r="F8387">
        <v>0.49379738768162801</v>
      </c>
      <c r="G8387">
        <v>0.83663392119271729</v>
      </c>
      <c r="H8387">
        <v>3.3000000000000002E-2</v>
      </c>
      <c r="I8387">
        <v>3.3000000000000002E-2</v>
      </c>
      <c r="J8387">
        <v>3.4000000000000002E-2</v>
      </c>
      <c r="K8387">
        <f>D8387+E8387</f>
        <v>16</v>
      </c>
    </row>
    <row r="8388" spans="1:11" x14ac:dyDescent="0.25">
      <c r="A8388" t="s">
        <v>18916</v>
      </c>
      <c r="B8388">
        <v>3</v>
      </c>
      <c r="C8388">
        <v>7</v>
      </c>
      <c r="D8388">
        <v>9</v>
      </c>
      <c r="E8388">
        <v>3</v>
      </c>
      <c r="F8388">
        <v>0.9983588157533273</v>
      </c>
      <c r="G8388">
        <v>0.79898464069313513</v>
      </c>
      <c r="H8388">
        <v>3.3000000000000002E-2</v>
      </c>
      <c r="I8388">
        <v>3.3000000000000002E-2</v>
      </c>
      <c r="J8388">
        <v>3.4000000000000002E-2</v>
      </c>
      <c r="K8388">
        <f>D8388+E8388</f>
        <v>12</v>
      </c>
    </row>
    <row r="8389" spans="1:11" x14ac:dyDescent="0.25">
      <c r="A8389" t="s">
        <v>18917</v>
      </c>
      <c r="B8389">
        <v>6</v>
      </c>
      <c r="C8389">
        <v>7</v>
      </c>
      <c r="D8389">
        <v>18</v>
      </c>
      <c r="E8389">
        <v>2</v>
      </c>
      <c r="F8389">
        <v>0.50527664756689838</v>
      </c>
      <c r="G8389">
        <v>0.81792172491007853</v>
      </c>
      <c r="H8389">
        <v>3.3000000000000002E-2</v>
      </c>
      <c r="I8389">
        <v>3.3000000000000002E-2</v>
      </c>
      <c r="J8389">
        <v>3.4000000000000002E-2</v>
      </c>
      <c r="K8389">
        <f>D8389+E8389</f>
        <v>20</v>
      </c>
    </row>
    <row r="8390" spans="1:11" x14ac:dyDescent="0.25">
      <c r="A8390" t="s">
        <v>18928</v>
      </c>
      <c r="B8390">
        <v>8</v>
      </c>
      <c r="C8390">
        <v>7</v>
      </c>
      <c r="D8390">
        <v>28</v>
      </c>
      <c r="E8390">
        <v>6</v>
      </c>
      <c r="F8390">
        <v>0.14562926809867749</v>
      </c>
      <c r="G8390">
        <v>0.80019541346620615</v>
      </c>
      <c r="H8390">
        <v>3.3000000000000002E-2</v>
      </c>
      <c r="I8390">
        <v>3.3000000000000002E-2</v>
      </c>
      <c r="J8390">
        <v>3.4000000000000002E-2</v>
      </c>
      <c r="K8390">
        <f>D8390+E8390</f>
        <v>34</v>
      </c>
    </row>
    <row r="8391" spans="1:11" x14ac:dyDescent="0.25">
      <c r="A8391" t="s">
        <v>18929</v>
      </c>
      <c r="B8391">
        <v>8</v>
      </c>
      <c r="C8391">
        <v>7</v>
      </c>
      <c r="D8391">
        <v>25</v>
      </c>
      <c r="E8391">
        <v>5</v>
      </c>
      <c r="F8391">
        <v>0.17579515097966919</v>
      </c>
      <c r="G8391">
        <v>0.82238438382106283</v>
      </c>
      <c r="H8391">
        <v>3.3000000000000002E-2</v>
      </c>
      <c r="I8391">
        <v>3.3000000000000002E-2</v>
      </c>
      <c r="J8391">
        <v>3.4000000000000002E-2</v>
      </c>
      <c r="K8391">
        <f>D8391+E8391</f>
        <v>30</v>
      </c>
    </row>
    <row r="8392" spans="1:11" x14ac:dyDescent="0.25">
      <c r="A8392" t="s">
        <v>18930</v>
      </c>
      <c r="B8392">
        <v>7</v>
      </c>
      <c r="C8392">
        <v>7</v>
      </c>
      <c r="D8392">
        <v>18</v>
      </c>
      <c r="E8392">
        <v>4</v>
      </c>
      <c r="F8392">
        <v>0.44972670682042609</v>
      </c>
      <c r="G8392">
        <v>0.81653428433390174</v>
      </c>
      <c r="H8392">
        <v>3.3000000000000002E-2</v>
      </c>
      <c r="I8392">
        <v>3.3000000000000002E-2</v>
      </c>
      <c r="J8392">
        <v>3.4000000000000002E-2</v>
      </c>
      <c r="K8392">
        <f>D8392+E8392</f>
        <v>22</v>
      </c>
    </row>
    <row r="8393" spans="1:11" x14ac:dyDescent="0.25">
      <c r="A8393" t="s">
        <v>18937</v>
      </c>
      <c r="B8393">
        <v>7</v>
      </c>
      <c r="C8393">
        <v>7</v>
      </c>
      <c r="D8393">
        <v>17</v>
      </c>
      <c r="E8393">
        <v>3</v>
      </c>
      <c r="F8393">
        <v>0.46477520222813162</v>
      </c>
      <c r="G8393">
        <v>0.84459474717782979</v>
      </c>
      <c r="H8393">
        <v>3.3000000000000002E-2</v>
      </c>
      <c r="I8393">
        <v>3.3000000000000002E-2</v>
      </c>
      <c r="J8393">
        <v>3.4000000000000002E-2</v>
      </c>
      <c r="K8393">
        <f>D8393+E8393</f>
        <v>20</v>
      </c>
    </row>
    <row r="8394" spans="1:11" x14ac:dyDescent="0.25">
      <c r="A8394" t="s">
        <v>18940</v>
      </c>
      <c r="B8394">
        <v>8</v>
      </c>
      <c r="C8394">
        <v>7</v>
      </c>
      <c r="D8394">
        <v>24</v>
      </c>
      <c r="E8394">
        <v>6</v>
      </c>
      <c r="F8394">
        <v>0.19084142061326531</v>
      </c>
      <c r="G8394">
        <v>0.82277846629106755</v>
      </c>
      <c r="H8394">
        <v>3.3000000000000002E-2</v>
      </c>
      <c r="I8394">
        <v>3.3000000000000002E-2</v>
      </c>
      <c r="J8394">
        <v>3.4000000000000002E-2</v>
      </c>
      <c r="K8394">
        <f>D8394+E8394</f>
        <v>30</v>
      </c>
    </row>
    <row r="8395" spans="1:11" x14ac:dyDescent="0.25">
      <c r="A8395" t="s">
        <v>18944</v>
      </c>
      <c r="B8395">
        <v>6</v>
      </c>
      <c r="C8395">
        <v>7</v>
      </c>
      <c r="D8395">
        <v>16</v>
      </c>
      <c r="E8395">
        <v>2</v>
      </c>
      <c r="F8395">
        <v>0.36395602618901729</v>
      </c>
      <c r="G8395">
        <v>0.79298452488927529</v>
      </c>
      <c r="H8395">
        <v>3.3000000000000002E-2</v>
      </c>
      <c r="I8395">
        <v>3.3000000000000002E-2</v>
      </c>
      <c r="J8395">
        <v>3.4000000000000002E-2</v>
      </c>
      <c r="K8395">
        <f>D8395+E8395</f>
        <v>18</v>
      </c>
    </row>
    <row r="8396" spans="1:11" x14ac:dyDescent="0.25">
      <c r="A8396" t="s">
        <v>18948</v>
      </c>
      <c r="B8396">
        <v>8</v>
      </c>
      <c r="C8396">
        <v>7</v>
      </c>
      <c r="D8396">
        <v>22</v>
      </c>
      <c r="E8396">
        <v>2</v>
      </c>
      <c r="F8396">
        <v>0.21795866356951271</v>
      </c>
      <c r="G8396">
        <v>0.81185093007660203</v>
      </c>
      <c r="H8396">
        <v>3.3000000000000002E-2</v>
      </c>
      <c r="I8396">
        <v>3.3000000000000002E-2</v>
      </c>
      <c r="J8396">
        <v>3.4000000000000002E-2</v>
      </c>
      <c r="K8396">
        <f>D8396+E8396</f>
        <v>24</v>
      </c>
    </row>
    <row r="8397" spans="1:11" x14ac:dyDescent="0.25">
      <c r="A8397" t="s">
        <v>18949</v>
      </c>
      <c r="B8397">
        <v>7</v>
      </c>
      <c r="C8397">
        <v>7</v>
      </c>
      <c r="D8397">
        <v>23</v>
      </c>
      <c r="E8397">
        <v>3</v>
      </c>
      <c r="F8397">
        <v>0.19296753947607451</v>
      </c>
      <c r="G8397">
        <v>0.80294735387528404</v>
      </c>
      <c r="H8397">
        <v>3.3000000000000002E-2</v>
      </c>
      <c r="I8397">
        <v>3.3000000000000002E-2</v>
      </c>
      <c r="J8397">
        <v>3.4000000000000002E-2</v>
      </c>
      <c r="K8397">
        <f>D8397+E8397</f>
        <v>26</v>
      </c>
    </row>
    <row r="8398" spans="1:11" x14ac:dyDescent="0.25">
      <c r="A8398" t="s">
        <v>18955</v>
      </c>
      <c r="B8398">
        <v>8</v>
      </c>
      <c r="C8398">
        <v>7</v>
      </c>
      <c r="D8398">
        <v>38</v>
      </c>
      <c r="E8398">
        <v>2</v>
      </c>
      <c r="F8398">
        <v>0.24478971126690591</v>
      </c>
      <c r="G8398">
        <v>0.82674566133439364</v>
      </c>
      <c r="H8398">
        <v>3.3000000000000002E-2</v>
      </c>
      <c r="I8398">
        <v>3.3000000000000002E-2</v>
      </c>
      <c r="J8398">
        <v>3.4000000000000002E-2</v>
      </c>
      <c r="K8398">
        <f>D8398+E8398</f>
        <v>40</v>
      </c>
    </row>
    <row r="8399" spans="1:11" x14ac:dyDescent="0.25">
      <c r="A8399" t="s">
        <v>18964</v>
      </c>
      <c r="B8399">
        <v>8</v>
      </c>
      <c r="C8399">
        <v>7</v>
      </c>
      <c r="D8399">
        <v>34</v>
      </c>
      <c r="E8399">
        <v>3</v>
      </c>
      <c r="F8399">
        <v>0.24199996439512311</v>
      </c>
      <c r="G8399">
        <v>0.80398007149082229</v>
      </c>
      <c r="H8399">
        <v>3.3000000000000002E-2</v>
      </c>
      <c r="I8399">
        <v>3.3000000000000002E-2</v>
      </c>
      <c r="J8399">
        <v>3.4000000000000002E-2</v>
      </c>
      <c r="K8399">
        <f>D8399+E8399</f>
        <v>37</v>
      </c>
    </row>
    <row r="8400" spans="1:11" x14ac:dyDescent="0.25">
      <c r="A8400" t="s">
        <v>18972</v>
      </c>
      <c r="B8400">
        <v>7</v>
      </c>
      <c r="C8400">
        <v>7</v>
      </c>
      <c r="D8400">
        <v>27</v>
      </c>
      <c r="E8400">
        <v>7</v>
      </c>
      <c r="F8400">
        <v>0.18967555016999399</v>
      </c>
      <c r="G8400">
        <v>0.80392036261017663</v>
      </c>
      <c r="H8400">
        <v>3.3000000000000002E-2</v>
      </c>
      <c r="I8400">
        <v>3.3000000000000002E-2</v>
      </c>
      <c r="J8400">
        <v>3.4000000000000002E-2</v>
      </c>
      <c r="K8400">
        <f>D8400+E8400</f>
        <v>34</v>
      </c>
    </row>
    <row r="8401" spans="1:11" x14ac:dyDescent="0.25">
      <c r="A8401" t="s">
        <v>18976</v>
      </c>
      <c r="B8401">
        <v>8</v>
      </c>
      <c r="C8401">
        <v>7</v>
      </c>
      <c r="D8401">
        <v>19</v>
      </c>
      <c r="E8401">
        <v>4</v>
      </c>
      <c r="F8401">
        <v>0.32469408731032168</v>
      </c>
      <c r="G8401">
        <v>0.80036745065200343</v>
      </c>
      <c r="H8401">
        <v>3.3000000000000002E-2</v>
      </c>
      <c r="I8401">
        <v>3.3000000000000002E-2</v>
      </c>
      <c r="J8401">
        <v>3.4000000000000002E-2</v>
      </c>
      <c r="K8401">
        <f>D8401+E8401</f>
        <v>23</v>
      </c>
    </row>
    <row r="8402" spans="1:11" x14ac:dyDescent="0.25">
      <c r="A8402" t="s">
        <v>18984</v>
      </c>
      <c r="B8402">
        <v>4</v>
      </c>
      <c r="C8402">
        <v>7</v>
      </c>
      <c r="D8402">
        <v>17</v>
      </c>
      <c r="E8402">
        <v>3</v>
      </c>
      <c r="F8402">
        <v>0.32482676492742479</v>
      </c>
      <c r="G8402">
        <v>0.82491238670852118</v>
      </c>
      <c r="H8402">
        <v>3.3000000000000002E-2</v>
      </c>
      <c r="I8402">
        <v>3.3000000000000002E-2</v>
      </c>
      <c r="J8402">
        <v>3.4000000000000002E-2</v>
      </c>
      <c r="K8402">
        <f>D8402+E8402</f>
        <v>20</v>
      </c>
    </row>
    <row r="8403" spans="1:11" x14ac:dyDescent="0.25">
      <c r="A8403" t="s">
        <v>18990</v>
      </c>
      <c r="B8403">
        <v>5</v>
      </c>
      <c r="C8403">
        <v>7</v>
      </c>
      <c r="D8403">
        <v>17</v>
      </c>
      <c r="E8403">
        <v>1</v>
      </c>
      <c r="F8403">
        <v>0.41298485213766623</v>
      </c>
      <c r="G8403">
        <v>0.80384944679139414</v>
      </c>
      <c r="H8403">
        <v>3.3000000000000002E-2</v>
      </c>
      <c r="I8403">
        <v>3.3000000000000002E-2</v>
      </c>
      <c r="J8403">
        <v>3.4000000000000002E-2</v>
      </c>
      <c r="K8403">
        <f>D8403+E8403</f>
        <v>18</v>
      </c>
    </row>
    <row r="8404" spans="1:11" x14ac:dyDescent="0.25">
      <c r="A8404" t="s">
        <v>18999</v>
      </c>
      <c r="B8404">
        <v>4</v>
      </c>
      <c r="C8404">
        <v>7</v>
      </c>
      <c r="D8404">
        <v>12</v>
      </c>
      <c r="E8404">
        <v>4</v>
      </c>
      <c r="F8404">
        <v>0.51353032667467469</v>
      </c>
      <c r="G8404">
        <v>0.78497417610538023</v>
      </c>
      <c r="H8404">
        <v>3.3000000000000002E-2</v>
      </c>
      <c r="I8404">
        <v>3.3000000000000002E-2</v>
      </c>
      <c r="J8404">
        <v>3.4000000000000002E-2</v>
      </c>
      <c r="K8404">
        <f>D8404+E8404</f>
        <v>16</v>
      </c>
    </row>
    <row r="8405" spans="1:11" x14ac:dyDescent="0.25">
      <c r="A8405" t="s">
        <v>19004</v>
      </c>
      <c r="B8405">
        <v>3</v>
      </c>
      <c r="C8405">
        <v>7</v>
      </c>
      <c r="D8405">
        <v>15</v>
      </c>
      <c r="E8405">
        <v>1</v>
      </c>
      <c r="F8405">
        <v>0.99907292102685263</v>
      </c>
      <c r="G8405">
        <v>0.81899966671641555</v>
      </c>
      <c r="H8405">
        <v>3.3000000000000002E-2</v>
      </c>
      <c r="I8405">
        <v>3.3000000000000002E-2</v>
      </c>
      <c r="J8405">
        <v>3.4000000000000002E-2</v>
      </c>
      <c r="K8405">
        <f>D8405+E8405</f>
        <v>16</v>
      </c>
    </row>
    <row r="8406" spans="1:11" x14ac:dyDescent="0.25">
      <c r="A8406" t="s">
        <v>19005</v>
      </c>
      <c r="B8406">
        <v>7</v>
      </c>
      <c r="C8406">
        <v>7</v>
      </c>
      <c r="D8406">
        <v>20</v>
      </c>
      <c r="E8406">
        <v>5</v>
      </c>
      <c r="F8406">
        <v>0.1967852259157363</v>
      </c>
      <c r="G8406">
        <v>0.81491131215513268</v>
      </c>
      <c r="H8406">
        <v>3.3000000000000002E-2</v>
      </c>
      <c r="I8406">
        <v>3.3000000000000002E-2</v>
      </c>
      <c r="J8406">
        <v>3.4000000000000002E-2</v>
      </c>
      <c r="K8406">
        <f>D8406+E8406</f>
        <v>25</v>
      </c>
    </row>
    <row r="8407" spans="1:11" x14ac:dyDescent="0.25">
      <c r="A8407" t="s">
        <v>19033</v>
      </c>
      <c r="B8407">
        <v>4</v>
      </c>
      <c r="C8407">
        <v>7</v>
      </c>
      <c r="D8407">
        <v>14</v>
      </c>
      <c r="E8407">
        <v>3</v>
      </c>
      <c r="F8407">
        <v>0.49491453136537128</v>
      </c>
      <c r="G8407">
        <v>0.82293161864615239</v>
      </c>
      <c r="H8407">
        <v>3.3000000000000002E-2</v>
      </c>
      <c r="I8407">
        <v>3.3000000000000002E-2</v>
      </c>
      <c r="J8407">
        <v>3.4000000000000002E-2</v>
      </c>
      <c r="K8407">
        <f>D8407+E8407</f>
        <v>17</v>
      </c>
    </row>
    <row r="8408" spans="1:11" x14ac:dyDescent="0.25">
      <c r="A8408" t="s">
        <v>19038</v>
      </c>
      <c r="B8408">
        <v>5</v>
      </c>
      <c r="C8408">
        <v>7</v>
      </c>
      <c r="D8408">
        <v>20</v>
      </c>
      <c r="E8408">
        <v>1</v>
      </c>
      <c r="F8408">
        <v>0.28399989843369428</v>
      </c>
      <c r="G8408">
        <v>0.8131686563359426</v>
      </c>
      <c r="H8408">
        <v>3.3000000000000002E-2</v>
      </c>
      <c r="I8408">
        <v>3.3000000000000002E-2</v>
      </c>
      <c r="J8408">
        <v>3.4000000000000002E-2</v>
      </c>
      <c r="K8408">
        <f>D8408+E8408</f>
        <v>21</v>
      </c>
    </row>
    <row r="8409" spans="1:11" x14ac:dyDescent="0.25">
      <c r="A8409" t="s">
        <v>19048</v>
      </c>
      <c r="B8409">
        <v>4</v>
      </c>
      <c r="C8409">
        <v>7</v>
      </c>
      <c r="D8409">
        <v>17</v>
      </c>
      <c r="E8409">
        <v>1</v>
      </c>
      <c r="F8409">
        <v>0.50955825197547278</v>
      </c>
      <c r="G8409">
        <v>0.81979382255237176</v>
      </c>
      <c r="H8409">
        <v>3.3000000000000002E-2</v>
      </c>
      <c r="I8409">
        <v>3.3000000000000002E-2</v>
      </c>
      <c r="J8409">
        <v>3.4000000000000002E-2</v>
      </c>
      <c r="K8409">
        <f>D8409+E8409</f>
        <v>18</v>
      </c>
    </row>
    <row r="8410" spans="1:11" x14ac:dyDescent="0.25">
      <c r="A8410" t="s">
        <v>19059</v>
      </c>
      <c r="B8410">
        <v>5</v>
      </c>
      <c r="C8410">
        <v>7</v>
      </c>
      <c r="D8410">
        <v>21</v>
      </c>
      <c r="E8410">
        <v>0</v>
      </c>
      <c r="F8410">
        <v>0.42484540524055048</v>
      </c>
      <c r="G8410">
        <v>0.80945516140599438</v>
      </c>
      <c r="H8410">
        <v>3.3000000000000002E-2</v>
      </c>
      <c r="I8410">
        <v>3.3000000000000002E-2</v>
      </c>
      <c r="J8410">
        <v>3.4000000000000002E-2</v>
      </c>
      <c r="K8410">
        <f>D8410+E8410</f>
        <v>21</v>
      </c>
    </row>
    <row r="8411" spans="1:11" x14ac:dyDescent="0.25">
      <c r="A8411" t="s">
        <v>19061</v>
      </c>
      <c r="B8411">
        <v>5</v>
      </c>
      <c r="C8411">
        <v>7</v>
      </c>
      <c r="D8411">
        <v>19</v>
      </c>
      <c r="E8411">
        <v>3</v>
      </c>
      <c r="F8411">
        <v>0.44146904128311731</v>
      </c>
      <c r="G8411">
        <v>0.82798064753693901</v>
      </c>
      <c r="H8411">
        <v>3.3000000000000002E-2</v>
      </c>
      <c r="I8411">
        <v>3.3000000000000002E-2</v>
      </c>
      <c r="J8411">
        <v>3.4000000000000002E-2</v>
      </c>
      <c r="K8411">
        <f>D8411+E8411</f>
        <v>22</v>
      </c>
    </row>
    <row r="8412" spans="1:11" x14ac:dyDescent="0.25">
      <c r="A8412" t="s">
        <v>19065</v>
      </c>
      <c r="B8412">
        <v>4</v>
      </c>
      <c r="C8412">
        <v>7</v>
      </c>
      <c r="D8412">
        <v>12</v>
      </c>
      <c r="E8412">
        <v>3</v>
      </c>
      <c r="F8412">
        <v>0.46796579345017753</v>
      </c>
      <c r="G8412">
        <v>0.80722571559564138</v>
      </c>
      <c r="H8412">
        <v>3.3000000000000002E-2</v>
      </c>
      <c r="I8412">
        <v>3.3000000000000002E-2</v>
      </c>
      <c r="J8412">
        <v>3.4000000000000002E-2</v>
      </c>
      <c r="K8412">
        <f>D8412+E8412</f>
        <v>15</v>
      </c>
    </row>
    <row r="8413" spans="1:11" x14ac:dyDescent="0.25">
      <c r="A8413" t="s">
        <v>19072</v>
      </c>
      <c r="B8413">
        <v>3</v>
      </c>
      <c r="C8413">
        <v>7</v>
      </c>
      <c r="D8413">
        <v>13</v>
      </c>
      <c r="E8413">
        <v>2</v>
      </c>
      <c r="F8413">
        <v>0.48298696173724959</v>
      </c>
      <c r="G8413">
        <v>0.8269172361259195</v>
      </c>
      <c r="H8413">
        <v>3.3000000000000002E-2</v>
      </c>
      <c r="I8413">
        <v>3.3000000000000002E-2</v>
      </c>
      <c r="J8413">
        <v>3.4000000000000002E-2</v>
      </c>
      <c r="K8413">
        <f>D8413+E8413</f>
        <v>15</v>
      </c>
    </row>
    <row r="8414" spans="1:11" x14ac:dyDescent="0.25">
      <c r="A8414" t="s">
        <v>19080</v>
      </c>
      <c r="B8414">
        <v>3</v>
      </c>
      <c r="C8414">
        <v>7</v>
      </c>
      <c r="D8414">
        <v>9</v>
      </c>
      <c r="E8414">
        <v>1</v>
      </c>
      <c r="F8414">
        <v>0.85773293739226442</v>
      </c>
      <c r="G8414">
        <v>0.82867143371399143</v>
      </c>
      <c r="H8414">
        <v>3.3000000000000002E-2</v>
      </c>
      <c r="I8414">
        <v>3.3000000000000002E-2</v>
      </c>
      <c r="J8414">
        <v>3.4000000000000002E-2</v>
      </c>
      <c r="K8414">
        <f>D8414+E8414</f>
        <v>10</v>
      </c>
    </row>
    <row r="8415" spans="1:11" x14ac:dyDescent="0.25">
      <c r="A8415" t="s">
        <v>19093</v>
      </c>
      <c r="B8415">
        <v>5</v>
      </c>
      <c r="C8415">
        <v>7</v>
      </c>
      <c r="D8415">
        <v>21</v>
      </c>
      <c r="E8415">
        <v>3</v>
      </c>
      <c r="F8415">
        <v>0.51156760837671122</v>
      </c>
      <c r="G8415">
        <v>0.8469373186165714</v>
      </c>
      <c r="H8415">
        <v>3.3000000000000002E-2</v>
      </c>
      <c r="I8415">
        <v>3.3000000000000002E-2</v>
      </c>
      <c r="J8415">
        <v>3.4000000000000002E-2</v>
      </c>
      <c r="K8415">
        <f>D8415+E8415</f>
        <v>24</v>
      </c>
    </row>
    <row r="8416" spans="1:11" x14ac:dyDescent="0.25">
      <c r="A8416" t="s">
        <v>19095</v>
      </c>
      <c r="B8416">
        <v>3</v>
      </c>
      <c r="C8416">
        <v>7</v>
      </c>
      <c r="D8416">
        <v>13</v>
      </c>
      <c r="E8416">
        <v>3</v>
      </c>
      <c r="F8416">
        <v>0.42474034355766549</v>
      </c>
      <c r="G8416">
        <v>0.81493094785536835</v>
      </c>
      <c r="H8416">
        <v>3.3000000000000002E-2</v>
      </c>
      <c r="I8416">
        <v>3.3000000000000002E-2</v>
      </c>
      <c r="J8416">
        <v>3.4000000000000002E-2</v>
      </c>
      <c r="K8416">
        <f>D8416+E8416</f>
        <v>16</v>
      </c>
    </row>
    <row r="8417" spans="1:11" x14ac:dyDescent="0.25">
      <c r="A8417" t="s">
        <v>19101</v>
      </c>
      <c r="B8417">
        <v>7</v>
      </c>
      <c r="C8417">
        <v>7</v>
      </c>
      <c r="D8417">
        <v>22</v>
      </c>
      <c r="E8417">
        <v>5</v>
      </c>
      <c r="F8417">
        <v>0.63598300613112912</v>
      </c>
      <c r="G8417">
        <v>0.8299565958310039</v>
      </c>
      <c r="H8417">
        <v>3.3000000000000002E-2</v>
      </c>
      <c r="I8417">
        <v>3.3000000000000002E-2</v>
      </c>
      <c r="J8417">
        <v>3.4000000000000002E-2</v>
      </c>
      <c r="K8417">
        <f>D8417+E8417</f>
        <v>27</v>
      </c>
    </row>
    <row r="8418" spans="1:11" x14ac:dyDescent="0.25">
      <c r="A8418" t="s">
        <v>19104</v>
      </c>
      <c r="B8418">
        <v>6</v>
      </c>
      <c r="C8418">
        <v>7</v>
      </c>
      <c r="D8418">
        <v>21</v>
      </c>
      <c r="E8418">
        <v>4</v>
      </c>
      <c r="F8418">
        <v>0.31787371037662931</v>
      </c>
      <c r="G8418">
        <v>0.82098505079943918</v>
      </c>
      <c r="H8418">
        <v>3.3000000000000002E-2</v>
      </c>
      <c r="I8418">
        <v>3.3000000000000002E-2</v>
      </c>
      <c r="J8418">
        <v>3.4000000000000002E-2</v>
      </c>
      <c r="K8418">
        <f>D8418+E8418</f>
        <v>25</v>
      </c>
    </row>
    <row r="8419" spans="1:11" x14ac:dyDescent="0.25">
      <c r="A8419" t="s">
        <v>19113</v>
      </c>
      <c r="B8419">
        <v>4</v>
      </c>
      <c r="C8419">
        <v>7</v>
      </c>
      <c r="D8419">
        <v>17</v>
      </c>
      <c r="E8419">
        <v>3</v>
      </c>
      <c r="F8419">
        <v>0.48539071013437102</v>
      </c>
      <c r="G8419">
        <v>0.80592056012380398</v>
      </c>
      <c r="H8419">
        <v>3.3000000000000002E-2</v>
      </c>
      <c r="I8419">
        <v>3.3000000000000002E-2</v>
      </c>
      <c r="J8419">
        <v>3.4000000000000002E-2</v>
      </c>
      <c r="K8419">
        <f>D8419+E8419</f>
        <v>20</v>
      </c>
    </row>
    <row r="8420" spans="1:11" x14ac:dyDescent="0.25">
      <c r="A8420" t="s">
        <v>19121</v>
      </c>
      <c r="B8420">
        <v>3</v>
      </c>
      <c r="C8420">
        <v>7</v>
      </c>
      <c r="D8420">
        <v>14</v>
      </c>
      <c r="E8420">
        <v>4</v>
      </c>
      <c r="F8420">
        <v>0.7156320026234978</v>
      </c>
      <c r="G8420">
        <v>0.80880678650514437</v>
      </c>
      <c r="H8420">
        <v>3.3000000000000002E-2</v>
      </c>
      <c r="I8420">
        <v>3.3000000000000002E-2</v>
      </c>
      <c r="J8420">
        <v>3.4000000000000002E-2</v>
      </c>
      <c r="K8420">
        <f>D8420+E8420</f>
        <v>18</v>
      </c>
    </row>
    <row r="8421" spans="1:11" x14ac:dyDescent="0.25">
      <c r="A8421" t="s">
        <v>19124</v>
      </c>
      <c r="B8421">
        <v>5</v>
      </c>
      <c r="C8421">
        <v>7</v>
      </c>
      <c r="D8421">
        <v>13</v>
      </c>
      <c r="E8421">
        <v>3</v>
      </c>
      <c r="F8421">
        <v>0.49599183475768138</v>
      </c>
      <c r="G8421">
        <v>0.81896303501529433</v>
      </c>
      <c r="H8421">
        <v>3.3000000000000002E-2</v>
      </c>
      <c r="I8421">
        <v>3.3000000000000002E-2</v>
      </c>
      <c r="J8421">
        <v>3.4000000000000002E-2</v>
      </c>
      <c r="K8421">
        <f>D8421+E8421</f>
        <v>16</v>
      </c>
    </row>
    <row r="8422" spans="1:11" x14ac:dyDescent="0.25">
      <c r="A8422" t="s">
        <v>19132</v>
      </c>
      <c r="B8422">
        <v>7</v>
      </c>
      <c r="C8422">
        <v>7</v>
      </c>
      <c r="D8422">
        <v>26</v>
      </c>
      <c r="E8422">
        <v>5</v>
      </c>
      <c r="F8422">
        <v>0.34641639424248299</v>
      </c>
      <c r="G8422">
        <v>0.80886366999199144</v>
      </c>
      <c r="H8422">
        <v>3.3000000000000002E-2</v>
      </c>
      <c r="I8422">
        <v>3.3000000000000002E-2</v>
      </c>
      <c r="J8422">
        <v>3.4000000000000002E-2</v>
      </c>
      <c r="K8422">
        <f>D8422+E8422</f>
        <v>31</v>
      </c>
    </row>
    <row r="8423" spans="1:11" x14ac:dyDescent="0.25">
      <c r="A8423" t="s">
        <v>19134</v>
      </c>
      <c r="B8423">
        <v>4</v>
      </c>
      <c r="C8423">
        <v>7</v>
      </c>
      <c r="D8423">
        <v>11</v>
      </c>
      <c r="E8423">
        <v>0</v>
      </c>
      <c r="F8423">
        <v>0.51499987721443918</v>
      </c>
      <c r="G8423">
        <v>0.82891280926651256</v>
      </c>
      <c r="H8423">
        <v>3.3000000000000002E-2</v>
      </c>
      <c r="I8423">
        <v>3.3000000000000002E-2</v>
      </c>
      <c r="J8423">
        <v>3.4000000000000002E-2</v>
      </c>
      <c r="K8423">
        <f>D8423+E8423</f>
        <v>11</v>
      </c>
    </row>
    <row r="8424" spans="1:11" x14ac:dyDescent="0.25">
      <c r="A8424" t="s">
        <v>19140</v>
      </c>
      <c r="B8424">
        <v>3</v>
      </c>
      <c r="C8424">
        <v>7</v>
      </c>
      <c r="D8424">
        <v>10</v>
      </c>
      <c r="E8424">
        <v>5</v>
      </c>
      <c r="F8424">
        <v>0.69891829114713444</v>
      </c>
      <c r="G8424">
        <v>0.82090197482794058</v>
      </c>
      <c r="H8424">
        <v>3.3000000000000002E-2</v>
      </c>
      <c r="I8424">
        <v>3.3000000000000002E-2</v>
      </c>
      <c r="J8424">
        <v>3.4000000000000002E-2</v>
      </c>
      <c r="K8424">
        <f>D8424+E8424</f>
        <v>15</v>
      </c>
    </row>
    <row r="8425" spans="1:11" x14ac:dyDescent="0.25">
      <c r="A8425" t="s">
        <v>19147</v>
      </c>
      <c r="B8425">
        <v>3</v>
      </c>
      <c r="C8425">
        <v>7</v>
      </c>
      <c r="D8425">
        <v>9</v>
      </c>
      <c r="E8425">
        <v>2</v>
      </c>
      <c r="F8425">
        <v>0.73032317110037503</v>
      </c>
      <c r="G8425">
        <v>0.82286598890445306</v>
      </c>
      <c r="H8425">
        <v>3.3000000000000002E-2</v>
      </c>
      <c r="I8425">
        <v>3.3000000000000002E-2</v>
      </c>
      <c r="J8425">
        <v>3.4000000000000002E-2</v>
      </c>
      <c r="K8425">
        <f>D8425+E8425</f>
        <v>11</v>
      </c>
    </row>
    <row r="8426" spans="1:11" x14ac:dyDescent="0.25">
      <c r="A8426" t="s">
        <v>19149</v>
      </c>
      <c r="B8426">
        <v>8</v>
      </c>
      <c r="C8426">
        <v>7</v>
      </c>
      <c r="D8426">
        <v>41</v>
      </c>
      <c r="E8426">
        <v>2</v>
      </c>
      <c r="F8426">
        <v>0.21038997826296441</v>
      </c>
      <c r="G8426">
        <v>0.81291109407029594</v>
      </c>
      <c r="H8426">
        <v>3.3000000000000002E-2</v>
      </c>
      <c r="I8426">
        <v>3.3000000000000002E-2</v>
      </c>
      <c r="J8426">
        <v>3.4000000000000002E-2</v>
      </c>
      <c r="K8426">
        <f>D8426+E8426</f>
        <v>43</v>
      </c>
    </row>
    <row r="8427" spans="1:11" x14ac:dyDescent="0.25">
      <c r="A8427" t="s">
        <v>19150</v>
      </c>
      <c r="B8427">
        <v>8</v>
      </c>
      <c r="C8427">
        <v>7</v>
      </c>
      <c r="D8427">
        <v>24</v>
      </c>
      <c r="E8427">
        <v>6</v>
      </c>
      <c r="F8427">
        <v>0.21369537509301381</v>
      </c>
      <c r="G8427">
        <v>0.80657564766907874</v>
      </c>
      <c r="H8427">
        <v>3.3000000000000002E-2</v>
      </c>
      <c r="I8427">
        <v>3.3000000000000002E-2</v>
      </c>
      <c r="J8427">
        <v>3.4000000000000002E-2</v>
      </c>
      <c r="K8427">
        <f>D8427+E8427</f>
        <v>30</v>
      </c>
    </row>
    <row r="8428" spans="1:11" x14ac:dyDescent="0.25">
      <c r="A8428" t="s">
        <v>19156</v>
      </c>
      <c r="B8428">
        <v>8</v>
      </c>
      <c r="C8428">
        <v>7</v>
      </c>
      <c r="D8428">
        <v>24</v>
      </c>
      <c r="E8428">
        <v>4</v>
      </c>
      <c r="F8428">
        <v>0.45602183810653629</v>
      </c>
      <c r="G8428">
        <v>0.8258788886065227</v>
      </c>
      <c r="H8428">
        <v>3.3000000000000002E-2</v>
      </c>
      <c r="I8428">
        <v>3.3000000000000002E-2</v>
      </c>
      <c r="J8428">
        <v>3.4000000000000002E-2</v>
      </c>
      <c r="K8428">
        <f>D8428+E8428</f>
        <v>28</v>
      </c>
    </row>
    <row r="8429" spans="1:11" x14ac:dyDescent="0.25">
      <c r="A8429" t="s">
        <v>19166</v>
      </c>
      <c r="B8429">
        <v>8</v>
      </c>
      <c r="C8429">
        <v>7</v>
      </c>
      <c r="D8429">
        <v>30</v>
      </c>
      <c r="E8429">
        <v>2</v>
      </c>
      <c r="F8429">
        <v>0.58225147214677664</v>
      </c>
      <c r="G8429">
        <v>0.80187526488215122</v>
      </c>
      <c r="H8429">
        <v>3.3000000000000002E-2</v>
      </c>
      <c r="I8429">
        <v>3.3000000000000002E-2</v>
      </c>
      <c r="J8429">
        <v>3.4000000000000002E-2</v>
      </c>
      <c r="K8429">
        <f>D8429+E8429</f>
        <v>32</v>
      </c>
    </row>
    <row r="8430" spans="1:11" x14ac:dyDescent="0.25">
      <c r="A8430" t="s">
        <v>19167</v>
      </c>
      <c r="B8430">
        <v>6</v>
      </c>
      <c r="C8430">
        <v>7</v>
      </c>
      <c r="D8430">
        <v>17</v>
      </c>
      <c r="E8430">
        <v>1</v>
      </c>
      <c r="F8430">
        <v>0.42555379784669362</v>
      </c>
      <c r="G8430">
        <v>0.81729520834321068</v>
      </c>
      <c r="H8430">
        <v>3.3000000000000002E-2</v>
      </c>
      <c r="I8430">
        <v>3.3000000000000002E-2</v>
      </c>
      <c r="J8430">
        <v>3.4000000000000002E-2</v>
      </c>
      <c r="K8430">
        <f>D8430+E8430</f>
        <v>18</v>
      </c>
    </row>
    <row r="8431" spans="1:11" x14ac:dyDescent="0.25">
      <c r="A8431" t="s">
        <v>19177</v>
      </c>
      <c r="B8431">
        <v>6</v>
      </c>
      <c r="C8431">
        <v>7</v>
      </c>
      <c r="D8431">
        <v>19</v>
      </c>
      <c r="E8431">
        <v>3</v>
      </c>
      <c r="F8431">
        <v>0.49076316401621151</v>
      </c>
      <c r="G8431">
        <v>0.78299965391413051</v>
      </c>
      <c r="H8431">
        <v>3.3000000000000002E-2</v>
      </c>
      <c r="I8431">
        <v>3.3000000000000002E-2</v>
      </c>
      <c r="J8431">
        <v>3.4000000000000002E-2</v>
      </c>
      <c r="K8431">
        <f>D8431+E8431</f>
        <v>22</v>
      </c>
    </row>
    <row r="8432" spans="1:11" x14ac:dyDescent="0.25">
      <c r="A8432" t="s">
        <v>19183</v>
      </c>
      <c r="B8432">
        <v>8</v>
      </c>
      <c r="C8432">
        <v>7</v>
      </c>
      <c r="D8432">
        <v>32</v>
      </c>
      <c r="E8432">
        <v>4</v>
      </c>
      <c r="F8432">
        <v>0.7153330516038473</v>
      </c>
      <c r="G8432">
        <v>0.80199498498669097</v>
      </c>
      <c r="H8432">
        <v>3.3000000000000002E-2</v>
      </c>
      <c r="I8432">
        <v>3.3000000000000002E-2</v>
      </c>
      <c r="J8432">
        <v>3.4000000000000002E-2</v>
      </c>
      <c r="K8432">
        <f>D8432+E8432</f>
        <v>36</v>
      </c>
    </row>
    <row r="8433" spans="1:11" x14ac:dyDescent="0.25">
      <c r="A8433" t="s">
        <v>19199</v>
      </c>
      <c r="B8433">
        <v>6</v>
      </c>
      <c r="C8433">
        <v>7</v>
      </c>
      <c r="D8433">
        <v>22</v>
      </c>
      <c r="E8433">
        <v>5</v>
      </c>
      <c r="F8433">
        <v>0.45625992485477768</v>
      </c>
      <c r="G8433">
        <v>0.81206870867176295</v>
      </c>
      <c r="H8433">
        <v>3.3000000000000002E-2</v>
      </c>
      <c r="I8433">
        <v>3.3000000000000002E-2</v>
      </c>
      <c r="J8433">
        <v>3.4000000000000002E-2</v>
      </c>
      <c r="K8433">
        <f>D8433+E8433</f>
        <v>27</v>
      </c>
    </row>
    <row r="8434" spans="1:11" x14ac:dyDescent="0.25">
      <c r="A8434" t="s">
        <v>19200</v>
      </c>
      <c r="B8434">
        <v>4</v>
      </c>
      <c r="C8434">
        <v>7</v>
      </c>
      <c r="D8434">
        <v>16</v>
      </c>
      <c r="E8434">
        <v>2</v>
      </c>
      <c r="F8434">
        <v>0.69981273218232243</v>
      </c>
      <c r="G8434">
        <v>0.81393977112754379</v>
      </c>
      <c r="H8434">
        <v>3.3000000000000002E-2</v>
      </c>
      <c r="I8434">
        <v>3.3000000000000002E-2</v>
      </c>
      <c r="J8434">
        <v>3.4000000000000002E-2</v>
      </c>
      <c r="K8434">
        <f>D8434+E8434</f>
        <v>18</v>
      </c>
    </row>
    <row r="8435" spans="1:11" x14ac:dyDescent="0.25">
      <c r="A8435" t="s">
        <v>19206</v>
      </c>
      <c r="B8435">
        <v>4</v>
      </c>
      <c r="C8435">
        <v>7</v>
      </c>
      <c r="D8435">
        <v>20</v>
      </c>
      <c r="E8435">
        <v>3</v>
      </c>
      <c r="F8435">
        <v>0.46580390876817751</v>
      </c>
      <c r="G8435">
        <v>0.80457459240071405</v>
      </c>
      <c r="H8435">
        <v>3.3000000000000002E-2</v>
      </c>
      <c r="I8435">
        <v>3.3000000000000002E-2</v>
      </c>
      <c r="J8435">
        <v>3.4000000000000002E-2</v>
      </c>
      <c r="K8435">
        <f>D8435+E8435</f>
        <v>23</v>
      </c>
    </row>
    <row r="8436" spans="1:11" x14ac:dyDescent="0.25">
      <c r="A8436" t="s">
        <v>19210</v>
      </c>
      <c r="B8436">
        <v>5</v>
      </c>
      <c r="C8436">
        <v>7</v>
      </c>
      <c r="D8436">
        <v>16</v>
      </c>
      <c r="E8436">
        <v>3</v>
      </c>
      <c r="F8436">
        <v>0.24699994111061449</v>
      </c>
      <c r="G8436">
        <v>0.81019739010026159</v>
      </c>
      <c r="H8436">
        <v>3.3000000000000002E-2</v>
      </c>
      <c r="I8436">
        <v>3.3000000000000002E-2</v>
      </c>
      <c r="J8436">
        <v>3.4000000000000002E-2</v>
      </c>
      <c r="K8436">
        <f>D8436+E8436</f>
        <v>19</v>
      </c>
    </row>
    <row r="8437" spans="1:11" x14ac:dyDescent="0.25">
      <c r="A8437" t="s">
        <v>19213</v>
      </c>
      <c r="B8437">
        <v>4</v>
      </c>
      <c r="C8437">
        <v>7</v>
      </c>
      <c r="D8437">
        <v>22</v>
      </c>
      <c r="E8437">
        <v>1</v>
      </c>
      <c r="F8437">
        <v>0.49798869862370693</v>
      </c>
      <c r="G8437">
        <v>0.81982432455811727</v>
      </c>
      <c r="H8437">
        <v>3.3000000000000002E-2</v>
      </c>
      <c r="I8437">
        <v>3.3000000000000002E-2</v>
      </c>
      <c r="J8437">
        <v>3.4000000000000002E-2</v>
      </c>
      <c r="K8437">
        <f>D8437+E8437</f>
        <v>23</v>
      </c>
    </row>
    <row r="8438" spans="1:11" x14ac:dyDescent="0.25">
      <c r="A8438" t="s">
        <v>19214</v>
      </c>
      <c r="B8438">
        <v>5</v>
      </c>
      <c r="C8438">
        <v>7</v>
      </c>
      <c r="D8438">
        <v>20</v>
      </c>
      <c r="E8438">
        <v>3</v>
      </c>
      <c r="F8438">
        <v>0.35031405695945378</v>
      </c>
      <c r="G8438">
        <v>0.81270435423647158</v>
      </c>
      <c r="H8438">
        <v>3.3000000000000002E-2</v>
      </c>
      <c r="I8438">
        <v>3.3000000000000002E-2</v>
      </c>
      <c r="J8438">
        <v>3.4000000000000002E-2</v>
      </c>
      <c r="K8438">
        <f>D8438+E8438</f>
        <v>23</v>
      </c>
    </row>
    <row r="8439" spans="1:11" x14ac:dyDescent="0.25">
      <c r="A8439" t="s">
        <v>19215</v>
      </c>
      <c r="B8439">
        <v>4</v>
      </c>
      <c r="C8439">
        <v>7</v>
      </c>
      <c r="D8439">
        <v>14</v>
      </c>
      <c r="E8439">
        <v>5</v>
      </c>
      <c r="F8439">
        <v>0.99772347837342112</v>
      </c>
      <c r="G8439">
        <v>0.80670215492153607</v>
      </c>
      <c r="H8439">
        <v>3.3000000000000002E-2</v>
      </c>
      <c r="I8439">
        <v>3.3000000000000002E-2</v>
      </c>
      <c r="J8439">
        <v>3.4000000000000002E-2</v>
      </c>
      <c r="K8439">
        <f>D8439+E8439</f>
        <v>19</v>
      </c>
    </row>
    <row r="8440" spans="1:11" x14ac:dyDescent="0.25">
      <c r="A8440" t="s">
        <v>19217</v>
      </c>
      <c r="B8440">
        <v>5</v>
      </c>
      <c r="C8440">
        <v>7</v>
      </c>
      <c r="D8440">
        <v>13</v>
      </c>
      <c r="E8440">
        <v>3</v>
      </c>
      <c r="F8440">
        <v>0.53229707655706893</v>
      </c>
      <c r="G8440">
        <v>0.81870652128907107</v>
      </c>
      <c r="H8440">
        <v>3.3000000000000002E-2</v>
      </c>
      <c r="I8440">
        <v>3.3000000000000002E-2</v>
      </c>
      <c r="J8440">
        <v>3.4000000000000002E-2</v>
      </c>
      <c r="K8440">
        <f>D8440+E8440</f>
        <v>16</v>
      </c>
    </row>
    <row r="8441" spans="1:11" x14ac:dyDescent="0.25">
      <c r="A8441" t="s">
        <v>19231</v>
      </c>
      <c r="B8441">
        <v>7</v>
      </c>
      <c r="C8441">
        <v>7</v>
      </c>
      <c r="D8441">
        <v>17</v>
      </c>
      <c r="E8441">
        <v>2</v>
      </c>
      <c r="F8441">
        <v>0.5954857826805009</v>
      </c>
      <c r="G8441">
        <v>0.82497542557742609</v>
      </c>
      <c r="H8441">
        <v>3.3000000000000002E-2</v>
      </c>
      <c r="I8441">
        <v>3.3000000000000002E-2</v>
      </c>
      <c r="J8441">
        <v>3.4000000000000002E-2</v>
      </c>
      <c r="K8441">
        <f>D8441+E8441</f>
        <v>19</v>
      </c>
    </row>
    <row r="8442" spans="1:11" x14ac:dyDescent="0.25">
      <c r="A8442" t="s">
        <v>19241</v>
      </c>
      <c r="B8442">
        <v>3</v>
      </c>
      <c r="C8442">
        <v>7</v>
      </c>
      <c r="D8442">
        <v>11</v>
      </c>
      <c r="E8442">
        <v>2</v>
      </c>
      <c r="F8442">
        <v>0.61699957369435188</v>
      </c>
      <c r="G8442">
        <v>0.79494682458291854</v>
      </c>
      <c r="H8442">
        <v>3.3000000000000002E-2</v>
      </c>
      <c r="I8442">
        <v>3.3000000000000002E-2</v>
      </c>
      <c r="J8442">
        <v>3.4000000000000002E-2</v>
      </c>
      <c r="K8442">
        <f>D8442+E8442</f>
        <v>13</v>
      </c>
    </row>
    <row r="8443" spans="1:11" x14ac:dyDescent="0.25">
      <c r="A8443" t="s">
        <v>19246</v>
      </c>
      <c r="B8443">
        <v>6</v>
      </c>
      <c r="C8443">
        <v>7</v>
      </c>
      <c r="D8443">
        <v>22</v>
      </c>
      <c r="E8443">
        <v>5</v>
      </c>
      <c r="F8443">
        <v>0.78078363684266383</v>
      </c>
      <c r="G8443">
        <v>0.79486126934821966</v>
      </c>
      <c r="H8443">
        <v>3.3000000000000002E-2</v>
      </c>
      <c r="I8443">
        <v>3.3000000000000002E-2</v>
      </c>
      <c r="J8443">
        <v>3.4000000000000002E-2</v>
      </c>
      <c r="K8443">
        <f>D8443+E8443</f>
        <v>27</v>
      </c>
    </row>
    <row r="8444" spans="1:11" x14ac:dyDescent="0.25">
      <c r="A8444" t="s">
        <v>19249</v>
      </c>
      <c r="B8444">
        <v>4</v>
      </c>
      <c r="C8444">
        <v>7</v>
      </c>
      <c r="D8444">
        <v>17</v>
      </c>
      <c r="E8444">
        <v>3</v>
      </c>
      <c r="F8444">
        <v>0.68617921703246143</v>
      </c>
      <c r="G8444">
        <v>0.81992191572456996</v>
      </c>
      <c r="H8444">
        <v>3.3000000000000002E-2</v>
      </c>
      <c r="I8444">
        <v>3.3000000000000002E-2</v>
      </c>
      <c r="J8444">
        <v>3.4000000000000002E-2</v>
      </c>
      <c r="K8444">
        <f>D8444+E8444</f>
        <v>20</v>
      </c>
    </row>
    <row r="8445" spans="1:11" x14ac:dyDescent="0.25">
      <c r="A8445" t="s">
        <v>19253</v>
      </c>
      <c r="B8445">
        <v>5</v>
      </c>
      <c r="C8445">
        <v>7</v>
      </c>
      <c r="D8445">
        <v>15</v>
      </c>
      <c r="E8445">
        <v>3</v>
      </c>
      <c r="F8445">
        <v>0.27499993443489468</v>
      </c>
      <c r="G8445">
        <v>0.8269754848744818</v>
      </c>
      <c r="H8445">
        <v>3.3000000000000002E-2</v>
      </c>
      <c r="I8445">
        <v>3.3000000000000002E-2</v>
      </c>
      <c r="J8445">
        <v>3.4000000000000002E-2</v>
      </c>
      <c r="K8445">
        <f>D8445+E8445</f>
        <v>18</v>
      </c>
    </row>
    <row r="8446" spans="1:11" x14ac:dyDescent="0.25">
      <c r="A8446" t="s">
        <v>19256</v>
      </c>
      <c r="B8446">
        <v>4</v>
      </c>
      <c r="C8446">
        <v>7</v>
      </c>
      <c r="D8446">
        <v>18</v>
      </c>
      <c r="E8446">
        <v>1</v>
      </c>
      <c r="F8446">
        <v>0.6617443945135616</v>
      </c>
      <c r="G8446">
        <v>0.79696201608287487</v>
      </c>
      <c r="H8446">
        <v>3.3000000000000002E-2</v>
      </c>
      <c r="I8446">
        <v>3.3000000000000002E-2</v>
      </c>
      <c r="J8446">
        <v>3.4000000000000002E-2</v>
      </c>
      <c r="K8446">
        <f>D8446+E8446</f>
        <v>19</v>
      </c>
    </row>
    <row r="8447" spans="1:11" x14ac:dyDescent="0.25">
      <c r="A8447" t="s">
        <v>19268</v>
      </c>
      <c r="B8447">
        <v>5</v>
      </c>
      <c r="C8447">
        <v>7</v>
      </c>
      <c r="D8447">
        <v>23</v>
      </c>
      <c r="E8447">
        <v>3</v>
      </c>
      <c r="F8447">
        <v>0.99235504324181212</v>
      </c>
      <c r="G8447">
        <v>0.81175852110799285</v>
      </c>
      <c r="H8447">
        <v>3.3000000000000002E-2</v>
      </c>
      <c r="I8447">
        <v>3.3000000000000002E-2</v>
      </c>
      <c r="J8447">
        <v>3.4000000000000002E-2</v>
      </c>
      <c r="K8447">
        <f>D8447+E8447</f>
        <v>26</v>
      </c>
    </row>
    <row r="8448" spans="1:11" x14ac:dyDescent="0.25">
      <c r="A8448" t="s">
        <v>19269</v>
      </c>
      <c r="B8448">
        <v>5</v>
      </c>
      <c r="C8448">
        <v>7</v>
      </c>
      <c r="D8448">
        <v>15</v>
      </c>
      <c r="E8448">
        <v>5</v>
      </c>
      <c r="F8448">
        <v>0.36395515482189361</v>
      </c>
      <c r="G8448">
        <v>0.78088439919032748</v>
      </c>
      <c r="H8448">
        <v>3.3000000000000002E-2</v>
      </c>
      <c r="I8448">
        <v>3.3000000000000002E-2</v>
      </c>
      <c r="J8448">
        <v>3.4000000000000002E-2</v>
      </c>
      <c r="K8448">
        <f>D8448+E8448</f>
        <v>20</v>
      </c>
    </row>
    <row r="8449" spans="1:11" x14ac:dyDescent="0.25">
      <c r="A8449" t="s">
        <v>19278</v>
      </c>
      <c r="B8449">
        <v>6</v>
      </c>
      <c r="C8449">
        <v>7</v>
      </c>
      <c r="D8449">
        <v>23</v>
      </c>
      <c r="E8449">
        <v>5</v>
      </c>
      <c r="F8449">
        <v>0.25737804631750322</v>
      </c>
      <c r="G8449">
        <v>0.80782171520140644</v>
      </c>
      <c r="H8449">
        <v>3.3000000000000002E-2</v>
      </c>
      <c r="I8449">
        <v>3.3000000000000002E-2</v>
      </c>
      <c r="J8449">
        <v>3.4000000000000002E-2</v>
      </c>
      <c r="K8449">
        <f>D8449+E8449</f>
        <v>28</v>
      </c>
    </row>
    <row r="8450" spans="1:11" x14ac:dyDescent="0.25">
      <c r="A8450" t="s">
        <v>19282</v>
      </c>
      <c r="B8450">
        <v>8</v>
      </c>
      <c r="C8450">
        <v>7</v>
      </c>
      <c r="D8450">
        <v>27</v>
      </c>
      <c r="E8450">
        <v>3</v>
      </c>
      <c r="F8450">
        <v>0.4033247385243196</v>
      </c>
      <c r="G8450">
        <v>0.83396999435774799</v>
      </c>
      <c r="H8450">
        <v>3.3000000000000002E-2</v>
      </c>
      <c r="I8450">
        <v>3.3000000000000002E-2</v>
      </c>
      <c r="J8450">
        <v>3.4000000000000002E-2</v>
      </c>
      <c r="K8450">
        <f>D8450+E8450</f>
        <v>30</v>
      </c>
    </row>
    <row r="8451" spans="1:11" x14ac:dyDescent="0.25">
      <c r="A8451" t="s">
        <v>19283</v>
      </c>
      <c r="B8451">
        <v>7</v>
      </c>
      <c r="C8451">
        <v>7</v>
      </c>
      <c r="D8451">
        <v>23</v>
      </c>
      <c r="E8451">
        <v>3</v>
      </c>
      <c r="F8451">
        <v>0.38397158471284643</v>
      </c>
      <c r="G8451">
        <v>0.81972548981950843</v>
      </c>
      <c r="H8451">
        <v>3.3000000000000002E-2</v>
      </c>
      <c r="I8451">
        <v>3.3000000000000002E-2</v>
      </c>
      <c r="J8451">
        <v>3.4000000000000002E-2</v>
      </c>
      <c r="K8451">
        <f>D8451+E8451</f>
        <v>26</v>
      </c>
    </row>
    <row r="8452" spans="1:11" x14ac:dyDescent="0.25">
      <c r="A8452" t="s">
        <v>19286</v>
      </c>
      <c r="B8452">
        <v>6</v>
      </c>
      <c r="C8452">
        <v>7</v>
      </c>
      <c r="D8452">
        <v>19</v>
      </c>
      <c r="E8452">
        <v>2</v>
      </c>
      <c r="F8452">
        <v>0.62807207090180894</v>
      </c>
      <c r="G8452">
        <v>0.79799496012298099</v>
      </c>
      <c r="H8452">
        <v>3.3000000000000002E-2</v>
      </c>
      <c r="I8452">
        <v>3.3000000000000002E-2</v>
      </c>
      <c r="J8452">
        <v>3.4000000000000002E-2</v>
      </c>
      <c r="K8452">
        <f>D8452+E8452</f>
        <v>21</v>
      </c>
    </row>
    <row r="8453" spans="1:11" x14ac:dyDescent="0.25">
      <c r="A8453" t="s">
        <v>19289</v>
      </c>
      <c r="B8453">
        <v>3</v>
      </c>
      <c r="C8453">
        <v>7</v>
      </c>
      <c r="D8453">
        <v>15</v>
      </c>
      <c r="E8453">
        <v>2</v>
      </c>
      <c r="F8453">
        <v>0.70356982186053252</v>
      </c>
      <c r="G8453">
        <v>0.82253768301102304</v>
      </c>
      <c r="H8453">
        <v>3.3000000000000002E-2</v>
      </c>
      <c r="I8453">
        <v>3.3000000000000002E-2</v>
      </c>
      <c r="J8453">
        <v>3.4000000000000002E-2</v>
      </c>
      <c r="K8453">
        <f>D8453+E8453</f>
        <v>17</v>
      </c>
    </row>
    <row r="8454" spans="1:11" x14ac:dyDescent="0.25">
      <c r="A8454" t="s">
        <v>19293</v>
      </c>
      <c r="B8454">
        <v>7</v>
      </c>
      <c r="C8454">
        <v>7</v>
      </c>
      <c r="D8454">
        <v>22</v>
      </c>
      <c r="E8454">
        <v>1</v>
      </c>
      <c r="F8454">
        <v>0.34131289470843779</v>
      </c>
      <c r="G8454">
        <v>0.8233574805615882</v>
      </c>
      <c r="H8454">
        <v>3.3000000000000002E-2</v>
      </c>
      <c r="I8454">
        <v>3.3000000000000002E-2</v>
      </c>
      <c r="J8454">
        <v>3.4000000000000002E-2</v>
      </c>
      <c r="K8454">
        <f>D8454+E8454</f>
        <v>23</v>
      </c>
    </row>
    <row r="8455" spans="1:11" x14ac:dyDescent="0.25">
      <c r="A8455" t="s">
        <v>19296</v>
      </c>
      <c r="B8455">
        <v>4</v>
      </c>
      <c r="C8455">
        <v>7</v>
      </c>
      <c r="D8455">
        <v>15</v>
      </c>
      <c r="E8455">
        <v>2</v>
      </c>
      <c r="F8455">
        <v>0.61655288754001458</v>
      </c>
      <c r="G8455">
        <v>0.79767581324960857</v>
      </c>
      <c r="H8455">
        <v>3.3000000000000002E-2</v>
      </c>
      <c r="I8455">
        <v>3.3000000000000002E-2</v>
      </c>
      <c r="J8455">
        <v>3.4000000000000002E-2</v>
      </c>
      <c r="K8455">
        <f>D8455+E8455</f>
        <v>17</v>
      </c>
    </row>
    <row r="8456" spans="1:11" x14ac:dyDescent="0.25">
      <c r="A8456" t="s">
        <v>19317</v>
      </c>
      <c r="B8456">
        <v>7</v>
      </c>
      <c r="C8456">
        <v>7</v>
      </c>
      <c r="D8456">
        <v>34</v>
      </c>
      <c r="E8456">
        <v>3</v>
      </c>
      <c r="F8456">
        <v>0.39078111074199268</v>
      </c>
      <c r="G8456">
        <v>0.81477629108906391</v>
      </c>
      <c r="H8456">
        <v>3.3000000000000002E-2</v>
      </c>
      <c r="I8456">
        <v>3.3000000000000002E-2</v>
      </c>
      <c r="J8456">
        <v>3.4000000000000002E-2</v>
      </c>
      <c r="K8456">
        <f>D8456+E8456</f>
        <v>37</v>
      </c>
    </row>
    <row r="8457" spans="1:11" x14ac:dyDescent="0.25">
      <c r="A8457" t="s">
        <v>19319</v>
      </c>
      <c r="B8457">
        <v>3</v>
      </c>
      <c r="C8457">
        <v>7</v>
      </c>
      <c r="D8457">
        <v>16</v>
      </c>
      <c r="E8457">
        <v>2</v>
      </c>
      <c r="F8457">
        <v>0.4239786150550427</v>
      </c>
      <c r="G8457">
        <v>0.81964738131032844</v>
      </c>
      <c r="H8457">
        <v>3.3000000000000002E-2</v>
      </c>
      <c r="I8457">
        <v>3.3000000000000002E-2</v>
      </c>
      <c r="J8457">
        <v>3.4000000000000002E-2</v>
      </c>
      <c r="K8457">
        <f>D8457+E8457</f>
        <v>18</v>
      </c>
    </row>
    <row r="8458" spans="1:11" x14ac:dyDescent="0.25">
      <c r="A8458" t="s">
        <v>19327</v>
      </c>
      <c r="B8458">
        <v>7</v>
      </c>
      <c r="C8458">
        <v>7</v>
      </c>
      <c r="D8458">
        <v>27</v>
      </c>
      <c r="E8458">
        <v>5</v>
      </c>
      <c r="F8458">
        <v>0.52972151401838496</v>
      </c>
      <c r="G8458">
        <v>0.813792302456255</v>
      </c>
      <c r="H8458">
        <v>3.3000000000000002E-2</v>
      </c>
      <c r="I8458">
        <v>3.3000000000000002E-2</v>
      </c>
      <c r="J8458">
        <v>3.4000000000000002E-2</v>
      </c>
      <c r="K8458">
        <f>D8458+E8458</f>
        <v>32</v>
      </c>
    </row>
    <row r="8459" spans="1:11" x14ac:dyDescent="0.25">
      <c r="A8459" t="s">
        <v>19333</v>
      </c>
      <c r="B8459">
        <v>3</v>
      </c>
      <c r="C8459">
        <v>7</v>
      </c>
      <c r="D8459">
        <v>12</v>
      </c>
      <c r="E8459">
        <v>3</v>
      </c>
      <c r="F8459">
        <v>0.41299995076656493</v>
      </c>
      <c r="G8459">
        <v>0.8139004513743181</v>
      </c>
      <c r="H8459">
        <v>3.3000000000000002E-2</v>
      </c>
      <c r="I8459">
        <v>3.3000000000000002E-2</v>
      </c>
      <c r="J8459">
        <v>3.4000000000000002E-2</v>
      </c>
      <c r="K8459">
        <f>D8459+E8459</f>
        <v>15</v>
      </c>
    </row>
    <row r="8460" spans="1:11" x14ac:dyDescent="0.25">
      <c r="A8460" t="s">
        <v>19340</v>
      </c>
      <c r="B8460">
        <v>3</v>
      </c>
      <c r="C8460">
        <v>7</v>
      </c>
      <c r="D8460">
        <v>12</v>
      </c>
      <c r="E8460">
        <v>5</v>
      </c>
      <c r="F8460">
        <v>0.45283178031295218</v>
      </c>
      <c r="G8460">
        <v>0.81595585203844989</v>
      </c>
      <c r="H8460">
        <v>3.3000000000000002E-2</v>
      </c>
      <c r="I8460">
        <v>3.3000000000000002E-2</v>
      </c>
      <c r="J8460">
        <v>3.4000000000000002E-2</v>
      </c>
      <c r="K8460">
        <f>D8460+E8460</f>
        <v>17</v>
      </c>
    </row>
    <row r="8461" spans="1:11" x14ac:dyDescent="0.25">
      <c r="A8461" t="s">
        <v>19347</v>
      </c>
      <c r="B8461">
        <v>4</v>
      </c>
      <c r="C8461">
        <v>7</v>
      </c>
      <c r="D8461">
        <v>20</v>
      </c>
      <c r="E8461">
        <v>3</v>
      </c>
      <c r="F8461">
        <v>0.50785734178414954</v>
      </c>
      <c r="G8461">
        <v>0.81168457877753752</v>
      </c>
      <c r="H8461">
        <v>3.3000000000000002E-2</v>
      </c>
      <c r="I8461">
        <v>3.3000000000000002E-2</v>
      </c>
      <c r="J8461">
        <v>3.4000000000000002E-2</v>
      </c>
      <c r="K8461">
        <f>D8461+E8461</f>
        <v>23</v>
      </c>
    </row>
    <row r="8462" spans="1:11" x14ac:dyDescent="0.25">
      <c r="A8462" t="s">
        <v>19363</v>
      </c>
      <c r="B8462">
        <v>5</v>
      </c>
      <c r="C8462">
        <v>7</v>
      </c>
      <c r="D8462">
        <v>19</v>
      </c>
      <c r="E8462">
        <v>4</v>
      </c>
      <c r="F8462">
        <v>0.43401742561423162</v>
      </c>
      <c r="G8462">
        <v>0.80584982037520325</v>
      </c>
      <c r="H8462">
        <v>3.3000000000000002E-2</v>
      </c>
      <c r="I8462">
        <v>3.3000000000000002E-2</v>
      </c>
      <c r="J8462">
        <v>3.4000000000000002E-2</v>
      </c>
      <c r="K8462">
        <f>D8462+E8462</f>
        <v>23</v>
      </c>
    </row>
    <row r="8463" spans="1:11" x14ac:dyDescent="0.25">
      <c r="A8463" t="s">
        <v>19366</v>
      </c>
      <c r="B8463">
        <v>3</v>
      </c>
      <c r="C8463">
        <v>7</v>
      </c>
      <c r="D8463">
        <v>11</v>
      </c>
      <c r="E8463">
        <v>3</v>
      </c>
      <c r="F8463">
        <v>0.74252250717949619</v>
      </c>
      <c r="G8463">
        <v>0.78799489685325097</v>
      </c>
      <c r="H8463">
        <v>3.3000000000000002E-2</v>
      </c>
      <c r="I8463">
        <v>3.3000000000000002E-2</v>
      </c>
      <c r="J8463">
        <v>3.4000000000000002E-2</v>
      </c>
      <c r="K8463">
        <f>D8463+E8463</f>
        <v>14</v>
      </c>
    </row>
    <row r="8464" spans="1:11" x14ac:dyDescent="0.25">
      <c r="A8464" t="s">
        <v>19369</v>
      </c>
      <c r="B8464">
        <v>3</v>
      </c>
      <c r="C8464">
        <v>7</v>
      </c>
      <c r="D8464">
        <v>12</v>
      </c>
      <c r="E8464">
        <v>2</v>
      </c>
      <c r="F8464">
        <v>0.51787631335943862</v>
      </c>
      <c r="G8464">
        <v>0.8269996693954349</v>
      </c>
      <c r="H8464">
        <v>3.3000000000000002E-2</v>
      </c>
      <c r="I8464">
        <v>3.3000000000000002E-2</v>
      </c>
      <c r="J8464">
        <v>3.4000000000000002E-2</v>
      </c>
      <c r="K8464">
        <f>D8464+E8464</f>
        <v>14</v>
      </c>
    </row>
    <row r="8465" spans="1:11" x14ac:dyDescent="0.25">
      <c r="A8465" t="s">
        <v>19370</v>
      </c>
      <c r="B8465">
        <v>5</v>
      </c>
      <c r="C8465">
        <v>7</v>
      </c>
      <c r="D8465">
        <v>20</v>
      </c>
      <c r="E8465">
        <v>2</v>
      </c>
      <c r="F8465">
        <v>0.38294058795846819</v>
      </c>
      <c r="G8465">
        <v>0.80425362833545888</v>
      </c>
      <c r="H8465">
        <v>3.3000000000000002E-2</v>
      </c>
      <c r="I8465">
        <v>3.3000000000000002E-2</v>
      </c>
      <c r="J8465">
        <v>3.4000000000000002E-2</v>
      </c>
      <c r="K8465">
        <f>D8465+E8465</f>
        <v>22</v>
      </c>
    </row>
    <row r="8466" spans="1:11" x14ac:dyDescent="0.25">
      <c r="A8466" t="s">
        <v>19388</v>
      </c>
      <c r="B8466">
        <v>3</v>
      </c>
      <c r="C8466">
        <v>7</v>
      </c>
      <c r="D8466">
        <v>17</v>
      </c>
      <c r="E8466">
        <v>3</v>
      </c>
      <c r="F8466">
        <v>0.4769993791473191</v>
      </c>
      <c r="G8466">
        <v>0.84049997123091069</v>
      </c>
      <c r="H8466">
        <v>3.3000000000000002E-2</v>
      </c>
      <c r="I8466">
        <v>3.3000000000000002E-2</v>
      </c>
      <c r="J8466">
        <v>3.4000000000000002E-2</v>
      </c>
      <c r="K8466">
        <f>D8466+E8466</f>
        <v>20</v>
      </c>
    </row>
    <row r="8467" spans="1:11" x14ac:dyDescent="0.25">
      <c r="A8467" t="s">
        <v>19389</v>
      </c>
      <c r="B8467">
        <v>7</v>
      </c>
      <c r="C8467">
        <v>7</v>
      </c>
      <c r="D8467">
        <v>25</v>
      </c>
      <c r="E8467">
        <v>10</v>
      </c>
      <c r="F8467">
        <v>0.1129446402597039</v>
      </c>
      <c r="G8467">
        <v>0.81893128488991429</v>
      </c>
      <c r="H8467">
        <v>3.3000000000000002E-2</v>
      </c>
      <c r="I8467">
        <v>3.3000000000000002E-2</v>
      </c>
      <c r="J8467">
        <v>3.4000000000000002E-2</v>
      </c>
      <c r="K8467">
        <f>D8467+E8467</f>
        <v>35</v>
      </c>
    </row>
    <row r="8468" spans="1:11" x14ac:dyDescent="0.25">
      <c r="A8468" t="s">
        <v>19391</v>
      </c>
      <c r="B8468">
        <v>6</v>
      </c>
      <c r="C8468">
        <v>7</v>
      </c>
      <c r="D8468">
        <v>21</v>
      </c>
      <c r="E8468">
        <v>3</v>
      </c>
      <c r="F8468">
        <v>0.50468901368709673</v>
      </c>
      <c r="G8468">
        <v>0.80464658329904304</v>
      </c>
      <c r="H8468">
        <v>3.3000000000000002E-2</v>
      </c>
      <c r="I8468">
        <v>3.3000000000000002E-2</v>
      </c>
      <c r="J8468">
        <v>3.4000000000000002E-2</v>
      </c>
      <c r="K8468">
        <f>D8468+E8468</f>
        <v>24</v>
      </c>
    </row>
    <row r="8469" spans="1:11" x14ac:dyDescent="0.25">
      <c r="A8469" t="s">
        <v>19397</v>
      </c>
      <c r="B8469">
        <v>8</v>
      </c>
      <c r="C8469">
        <v>7</v>
      </c>
      <c r="D8469">
        <v>34</v>
      </c>
      <c r="E8469">
        <v>5</v>
      </c>
      <c r="F8469">
        <v>0.2422001884985226</v>
      </c>
      <c r="G8469">
        <v>0.8248105343297033</v>
      </c>
      <c r="H8469">
        <v>3.3000000000000002E-2</v>
      </c>
      <c r="I8469">
        <v>3.3000000000000002E-2</v>
      </c>
      <c r="J8469">
        <v>3.4000000000000002E-2</v>
      </c>
      <c r="K8469">
        <f>D8469+E8469</f>
        <v>39</v>
      </c>
    </row>
    <row r="8470" spans="1:11" x14ac:dyDescent="0.25">
      <c r="A8470" t="s">
        <v>19403</v>
      </c>
      <c r="B8470">
        <v>6</v>
      </c>
      <c r="C8470">
        <v>7</v>
      </c>
      <c r="D8470">
        <v>17</v>
      </c>
      <c r="E8470">
        <v>3</v>
      </c>
      <c r="F8470">
        <v>0.51815513191726237</v>
      </c>
      <c r="G8470">
        <v>0.80683606052803936</v>
      </c>
      <c r="H8470">
        <v>3.3000000000000002E-2</v>
      </c>
      <c r="I8470">
        <v>3.3000000000000002E-2</v>
      </c>
      <c r="J8470">
        <v>3.4000000000000002E-2</v>
      </c>
      <c r="K8470">
        <f>D8470+E8470</f>
        <v>20</v>
      </c>
    </row>
    <row r="8471" spans="1:11" x14ac:dyDescent="0.25">
      <c r="A8471" t="s">
        <v>19405</v>
      </c>
      <c r="B8471">
        <v>7</v>
      </c>
      <c r="C8471">
        <v>7</v>
      </c>
      <c r="D8471">
        <v>25</v>
      </c>
      <c r="E8471">
        <v>4</v>
      </c>
      <c r="F8471">
        <v>0.26033546465615548</v>
      </c>
      <c r="G8471">
        <v>0.83369290396936691</v>
      </c>
      <c r="H8471">
        <v>3.3000000000000002E-2</v>
      </c>
      <c r="I8471">
        <v>3.3000000000000002E-2</v>
      </c>
      <c r="J8471">
        <v>3.4000000000000002E-2</v>
      </c>
      <c r="K8471">
        <f>D8471+E8471</f>
        <v>29</v>
      </c>
    </row>
    <row r="8472" spans="1:11" x14ac:dyDescent="0.25">
      <c r="A8472" t="s">
        <v>19416</v>
      </c>
      <c r="B8472">
        <v>5</v>
      </c>
      <c r="C8472">
        <v>7</v>
      </c>
      <c r="D8472">
        <v>16</v>
      </c>
      <c r="E8472">
        <v>2</v>
      </c>
      <c r="F8472">
        <v>0.48247282597066687</v>
      </c>
      <c r="G8472">
        <v>0.80496239305325945</v>
      </c>
      <c r="H8472">
        <v>3.3000000000000002E-2</v>
      </c>
      <c r="I8472">
        <v>3.3000000000000002E-2</v>
      </c>
      <c r="J8472">
        <v>3.4000000000000002E-2</v>
      </c>
      <c r="K8472">
        <f>D8472+E8472</f>
        <v>18</v>
      </c>
    </row>
    <row r="8473" spans="1:11" x14ac:dyDescent="0.25">
      <c r="A8473" t="s">
        <v>19436</v>
      </c>
      <c r="B8473">
        <v>4</v>
      </c>
      <c r="C8473">
        <v>7</v>
      </c>
      <c r="D8473">
        <v>14</v>
      </c>
      <c r="E8473">
        <v>0</v>
      </c>
      <c r="F8473">
        <v>0.61890143803823361</v>
      </c>
      <c r="G8473">
        <v>0.81248273044448405</v>
      </c>
      <c r="H8473">
        <v>3.3000000000000002E-2</v>
      </c>
      <c r="I8473">
        <v>3.3000000000000002E-2</v>
      </c>
      <c r="J8473">
        <v>3.4000000000000002E-2</v>
      </c>
      <c r="K8473">
        <f>D8473+E8473</f>
        <v>14</v>
      </c>
    </row>
    <row r="8474" spans="1:11" x14ac:dyDescent="0.25">
      <c r="A8474" t="s">
        <v>19450</v>
      </c>
      <c r="B8474">
        <v>5</v>
      </c>
      <c r="C8474">
        <v>7</v>
      </c>
      <c r="D8474">
        <v>16</v>
      </c>
      <c r="E8474">
        <v>5</v>
      </c>
      <c r="F8474">
        <v>0.49683978063615569</v>
      </c>
      <c r="G8474">
        <v>0.80092974170846787</v>
      </c>
      <c r="H8474">
        <v>3.3000000000000002E-2</v>
      </c>
      <c r="I8474">
        <v>3.3000000000000002E-2</v>
      </c>
      <c r="J8474">
        <v>3.4000000000000002E-2</v>
      </c>
      <c r="K8474">
        <f>D8474+E8474</f>
        <v>21</v>
      </c>
    </row>
    <row r="8475" spans="1:11" x14ac:dyDescent="0.25">
      <c r="A8475" t="s">
        <v>19468</v>
      </c>
      <c r="B8475">
        <v>5</v>
      </c>
      <c r="C8475">
        <v>7</v>
      </c>
      <c r="D8475">
        <v>13</v>
      </c>
      <c r="E8475">
        <v>4</v>
      </c>
      <c r="F8475">
        <v>0.52947164723622364</v>
      </c>
      <c r="G8475">
        <v>0.78485950213909617</v>
      </c>
      <c r="H8475">
        <v>3.3000000000000002E-2</v>
      </c>
      <c r="I8475">
        <v>3.3000000000000002E-2</v>
      </c>
      <c r="J8475">
        <v>3.4000000000000002E-2</v>
      </c>
      <c r="K8475">
        <f>D8475+E8475</f>
        <v>17</v>
      </c>
    </row>
    <row r="8476" spans="1:11" x14ac:dyDescent="0.25">
      <c r="A8476" t="s">
        <v>19479</v>
      </c>
      <c r="B8476">
        <v>3</v>
      </c>
      <c r="C8476">
        <v>7</v>
      </c>
      <c r="D8476">
        <v>17</v>
      </c>
      <c r="E8476">
        <v>1</v>
      </c>
      <c r="F8476">
        <v>0.72859748775197608</v>
      </c>
      <c r="G8476">
        <v>0.81392134046628473</v>
      </c>
      <c r="H8476">
        <v>3.3000000000000002E-2</v>
      </c>
      <c r="I8476">
        <v>3.3000000000000002E-2</v>
      </c>
      <c r="J8476">
        <v>3.4000000000000002E-2</v>
      </c>
      <c r="K8476">
        <f>D8476+E8476</f>
        <v>18</v>
      </c>
    </row>
    <row r="8477" spans="1:11" x14ac:dyDescent="0.25">
      <c r="A8477" t="s">
        <v>19481</v>
      </c>
      <c r="B8477">
        <v>3</v>
      </c>
      <c r="C8477">
        <v>7</v>
      </c>
      <c r="D8477">
        <v>14</v>
      </c>
      <c r="E8477">
        <v>3</v>
      </c>
      <c r="F8477">
        <v>0.74382098445635769</v>
      </c>
      <c r="G8477">
        <v>0.81582346330674571</v>
      </c>
      <c r="H8477">
        <v>3.3000000000000002E-2</v>
      </c>
      <c r="I8477">
        <v>3.3000000000000002E-2</v>
      </c>
      <c r="J8477">
        <v>3.4000000000000002E-2</v>
      </c>
      <c r="K8477">
        <f>D8477+E8477</f>
        <v>17</v>
      </c>
    </row>
    <row r="8478" spans="1:11" x14ac:dyDescent="0.25">
      <c r="A8478" t="s">
        <v>19484</v>
      </c>
      <c r="B8478">
        <v>3</v>
      </c>
      <c r="C8478">
        <v>7</v>
      </c>
      <c r="D8478">
        <v>16</v>
      </c>
      <c r="E8478">
        <v>1</v>
      </c>
      <c r="F8478">
        <v>0.73003958863537921</v>
      </c>
      <c r="G8478">
        <v>0.820838856242181</v>
      </c>
      <c r="H8478">
        <v>3.3000000000000002E-2</v>
      </c>
      <c r="I8478">
        <v>3.3000000000000002E-2</v>
      </c>
      <c r="J8478">
        <v>3.4000000000000002E-2</v>
      </c>
      <c r="K8478">
        <f>D8478+E8478</f>
        <v>17</v>
      </c>
    </row>
    <row r="8479" spans="1:11" x14ac:dyDescent="0.25">
      <c r="A8479" t="s">
        <v>19490</v>
      </c>
      <c r="B8479">
        <v>6</v>
      </c>
      <c r="C8479">
        <v>7</v>
      </c>
      <c r="D8479">
        <v>21</v>
      </c>
      <c r="E8479">
        <v>5</v>
      </c>
      <c r="F8479">
        <v>0.56351053646207883</v>
      </c>
      <c r="G8479">
        <v>0.80193887063877656</v>
      </c>
      <c r="H8479">
        <v>3.3000000000000002E-2</v>
      </c>
      <c r="I8479">
        <v>3.3000000000000002E-2</v>
      </c>
      <c r="J8479">
        <v>3.4000000000000002E-2</v>
      </c>
      <c r="K8479">
        <f>D8479+E8479</f>
        <v>26</v>
      </c>
    </row>
    <row r="8480" spans="1:11" x14ac:dyDescent="0.25">
      <c r="A8480" t="s">
        <v>19495</v>
      </c>
      <c r="B8480">
        <v>3</v>
      </c>
      <c r="C8480">
        <v>7</v>
      </c>
      <c r="D8480">
        <v>17</v>
      </c>
      <c r="E8480">
        <v>1</v>
      </c>
      <c r="F8480">
        <v>0.38899990725517819</v>
      </c>
      <c r="G8480">
        <v>0.82699725100699206</v>
      </c>
      <c r="H8480">
        <v>3.3000000000000002E-2</v>
      </c>
      <c r="I8480">
        <v>3.3000000000000002E-2</v>
      </c>
      <c r="J8480">
        <v>3.4000000000000002E-2</v>
      </c>
      <c r="K8480">
        <f>D8480+E8480</f>
        <v>18</v>
      </c>
    </row>
    <row r="8481" spans="1:11" x14ac:dyDescent="0.25">
      <c r="A8481" t="s">
        <v>19496</v>
      </c>
      <c r="B8481">
        <v>6</v>
      </c>
      <c r="C8481">
        <v>7</v>
      </c>
      <c r="D8481">
        <v>18</v>
      </c>
      <c r="E8481">
        <v>4</v>
      </c>
      <c r="F8481">
        <v>0.45153999889595559</v>
      </c>
      <c r="G8481">
        <v>0.8216056221066611</v>
      </c>
      <c r="H8481">
        <v>3.3000000000000002E-2</v>
      </c>
      <c r="I8481">
        <v>3.3000000000000002E-2</v>
      </c>
      <c r="J8481">
        <v>3.4000000000000002E-2</v>
      </c>
      <c r="K8481">
        <f>D8481+E8481</f>
        <v>22</v>
      </c>
    </row>
    <row r="8482" spans="1:11" x14ac:dyDescent="0.25">
      <c r="A8482" t="s">
        <v>19501</v>
      </c>
      <c r="B8482">
        <v>5</v>
      </c>
      <c r="C8482">
        <v>7</v>
      </c>
      <c r="D8482">
        <v>13</v>
      </c>
      <c r="E8482">
        <v>4</v>
      </c>
      <c r="F8482">
        <v>0.82928775288283096</v>
      </c>
      <c r="G8482">
        <v>0.78898444670642276</v>
      </c>
      <c r="H8482">
        <v>3.3000000000000002E-2</v>
      </c>
      <c r="I8482">
        <v>3.3000000000000002E-2</v>
      </c>
      <c r="J8482">
        <v>3.4000000000000002E-2</v>
      </c>
      <c r="K8482">
        <f>D8482+E8482</f>
        <v>17</v>
      </c>
    </row>
    <row r="8483" spans="1:11" x14ac:dyDescent="0.25">
      <c r="A8483" t="s">
        <v>19502</v>
      </c>
      <c r="B8483">
        <v>3</v>
      </c>
      <c r="C8483">
        <v>7</v>
      </c>
      <c r="D8483">
        <v>10</v>
      </c>
      <c r="E8483">
        <v>4</v>
      </c>
      <c r="F8483">
        <v>0.68179193489630063</v>
      </c>
      <c r="G8483">
        <v>0.81093060749399071</v>
      </c>
      <c r="H8483">
        <v>3.3000000000000002E-2</v>
      </c>
      <c r="I8483">
        <v>3.3000000000000002E-2</v>
      </c>
      <c r="J8483">
        <v>3.4000000000000002E-2</v>
      </c>
      <c r="K8483">
        <f>D8483+E8483</f>
        <v>14</v>
      </c>
    </row>
    <row r="8484" spans="1:11" x14ac:dyDescent="0.25">
      <c r="A8484" t="s">
        <v>19512</v>
      </c>
      <c r="B8484">
        <v>6</v>
      </c>
      <c r="C8484">
        <v>7</v>
      </c>
      <c r="D8484">
        <v>23</v>
      </c>
      <c r="E8484">
        <v>5</v>
      </c>
      <c r="F8484">
        <v>0.26262536539499881</v>
      </c>
      <c r="G8484">
        <v>0.81364478030584175</v>
      </c>
      <c r="H8484">
        <v>3.3000000000000002E-2</v>
      </c>
      <c r="I8484">
        <v>3.3000000000000002E-2</v>
      </c>
      <c r="J8484">
        <v>3.4000000000000002E-2</v>
      </c>
      <c r="K8484">
        <f>D8484+E8484</f>
        <v>28</v>
      </c>
    </row>
    <row r="8485" spans="1:11" x14ac:dyDescent="0.25">
      <c r="A8485" t="s">
        <v>19542</v>
      </c>
      <c r="B8485">
        <v>7</v>
      </c>
      <c r="C8485">
        <v>7</v>
      </c>
      <c r="D8485">
        <v>22</v>
      </c>
      <c r="E8485">
        <v>6</v>
      </c>
      <c r="F8485">
        <v>0.32402000029707861</v>
      </c>
      <c r="G8485">
        <v>0.79393825518098859</v>
      </c>
      <c r="H8485">
        <v>3.3000000000000002E-2</v>
      </c>
      <c r="I8485">
        <v>3.3000000000000002E-2</v>
      </c>
      <c r="J8485">
        <v>3.4000000000000002E-2</v>
      </c>
      <c r="K8485">
        <f>D8485+E8485</f>
        <v>28</v>
      </c>
    </row>
    <row r="8486" spans="1:11" x14ac:dyDescent="0.25">
      <c r="A8486" t="s">
        <v>19545</v>
      </c>
      <c r="B8486">
        <v>6</v>
      </c>
      <c r="C8486">
        <v>7</v>
      </c>
      <c r="D8486">
        <v>20</v>
      </c>
      <c r="E8486">
        <v>4</v>
      </c>
      <c r="F8486">
        <v>0.41909747236387929</v>
      </c>
      <c r="G8486">
        <v>0.82598907570008728</v>
      </c>
      <c r="H8486">
        <v>3.3000000000000002E-2</v>
      </c>
      <c r="I8486">
        <v>3.3000000000000002E-2</v>
      </c>
      <c r="J8486">
        <v>3.4000000000000002E-2</v>
      </c>
      <c r="K8486">
        <f>D8486+E8486</f>
        <v>24</v>
      </c>
    </row>
    <row r="8487" spans="1:11" x14ac:dyDescent="0.25">
      <c r="A8487" t="s">
        <v>19557</v>
      </c>
      <c r="B8487">
        <v>6</v>
      </c>
      <c r="C8487">
        <v>7</v>
      </c>
      <c r="D8487">
        <v>20</v>
      </c>
      <c r="E8487">
        <v>5</v>
      </c>
      <c r="F8487">
        <v>0.29319622569909559</v>
      </c>
      <c r="G8487">
        <v>0.80399499732525836</v>
      </c>
      <c r="H8487">
        <v>3.3000000000000002E-2</v>
      </c>
      <c r="I8487">
        <v>3.3000000000000002E-2</v>
      </c>
      <c r="J8487">
        <v>3.4000000000000002E-2</v>
      </c>
      <c r="K8487">
        <f>D8487+E8487</f>
        <v>25</v>
      </c>
    </row>
    <row r="8488" spans="1:11" x14ac:dyDescent="0.25">
      <c r="A8488" t="s">
        <v>19563</v>
      </c>
      <c r="B8488">
        <v>4</v>
      </c>
      <c r="C8488">
        <v>7</v>
      </c>
      <c r="D8488">
        <v>18</v>
      </c>
      <c r="E8488">
        <v>1</v>
      </c>
      <c r="F8488">
        <v>0.56541811350320448</v>
      </c>
      <c r="G8488">
        <v>0.82394377111897066</v>
      </c>
      <c r="H8488">
        <v>3.3000000000000002E-2</v>
      </c>
      <c r="I8488">
        <v>3.3000000000000002E-2</v>
      </c>
      <c r="J8488">
        <v>3.4000000000000002E-2</v>
      </c>
      <c r="K8488">
        <f>D8488+E8488</f>
        <v>19</v>
      </c>
    </row>
    <row r="8489" spans="1:11" x14ac:dyDescent="0.25">
      <c r="A8489" t="s">
        <v>19568</v>
      </c>
      <c r="B8489">
        <v>7</v>
      </c>
      <c r="C8489">
        <v>7</v>
      </c>
      <c r="D8489">
        <v>30</v>
      </c>
      <c r="E8489">
        <v>5</v>
      </c>
      <c r="F8489">
        <v>0.25728351929663712</v>
      </c>
      <c r="G8489">
        <v>0.81070362475160973</v>
      </c>
      <c r="H8489">
        <v>3.3000000000000002E-2</v>
      </c>
      <c r="I8489">
        <v>3.3000000000000002E-2</v>
      </c>
      <c r="J8489">
        <v>3.4000000000000002E-2</v>
      </c>
      <c r="K8489">
        <f>D8489+E8489</f>
        <v>35</v>
      </c>
    </row>
    <row r="8490" spans="1:11" x14ac:dyDescent="0.25">
      <c r="A8490" t="s">
        <v>19586</v>
      </c>
      <c r="B8490">
        <v>4</v>
      </c>
      <c r="C8490">
        <v>7</v>
      </c>
      <c r="D8490">
        <v>13</v>
      </c>
      <c r="E8490">
        <v>2</v>
      </c>
      <c r="F8490">
        <v>0.47592076286121338</v>
      </c>
      <c r="G8490">
        <v>0.8269754848744818</v>
      </c>
      <c r="H8490">
        <v>3.3000000000000002E-2</v>
      </c>
      <c r="I8490">
        <v>3.3000000000000002E-2</v>
      </c>
      <c r="J8490">
        <v>3.4000000000000002E-2</v>
      </c>
      <c r="K8490">
        <f>D8490+E8490</f>
        <v>15</v>
      </c>
    </row>
    <row r="8491" spans="1:11" x14ac:dyDescent="0.25">
      <c r="A8491" t="s">
        <v>19588</v>
      </c>
      <c r="B8491">
        <v>6</v>
      </c>
      <c r="C8491">
        <v>7</v>
      </c>
      <c r="D8491">
        <v>26</v>
      </c>
      <c r="E8491">
        <v>4</v>
      </c>
      <c r="F8491">
        <v>0.57170469188288497</v>
      </c>
      <c r="G8491">
        <v>0.79366912862466832</v>
      </c>
      <c r="H8491">
        <v>3.3000000000000002E-2</v>
      </c>
      <c r="I8491">
        <v>3.3000000000000002E-2</v>
      </c>
      <c r="J8491">
        <v>3.4000000000000002E-2</v>
      </c>
      <c r="K8491">
        <f>D8491+E8491</f>
        <v>30</v>
      </c>
    </row>
    <row r="8492" spans="1:11" x14ac:dyDescent="0.25">
      <c r="A8492" t="s">
        <v>19590</v>
      </c>
      <c r="B8492">
        <v>3</v>
      </c>
      <c r="C8492">
        <v>7</v>
      </c>
      <c r="D8492">
        <v>11</v>
      </c>
      <c r="E8492">
        <v>1</v>
      </c>
      <c r="F8492">
        <v>0.65932895335938735</v>
      </c>
      <c r="G8492">
        <v>0.82438587831485211</v>
      </c>
      <c r="H8492">
        <v>3.3000000000000002E-2</v>
      </c>
      <c r="I8492">
        <v>3.3000000000000002E-2</v>
      </c>
      <c r="J8492">
        <v>3.4000000000000002E-2</v>
      </c>
      <c r="K8492">
        <f>D8492+E8492</f>
        <v>12</v>
      </c>
    </row>
    <row r="8493" spans="1:11" x14ac:dyDescent="0.25">
      <c r="A8493" t="s">
        <v>19604</v>
      </c>
      <c r="B8493">
        <v>8</v>
      </c>
      <c r="C8493">
        <v>7</v>
      </c>
      <c r="D8493">
        <v>26</v>
      </c>
      <c r="E8493">
        <v>2</v>
      </c>
      <c r="F8493">
        <v>0.3772933231987744</v>
      </c>
      <c r="G8493">
        <v>0.79699213073580844</v>
      </c>
      <c r="H8493">
        <v>3.3000000000000002E-2</v>
      </c>
      <c r="I8493">
        <v>3.3000000000000002E-2</v>
      </c>
      <c r="J8493">
        <v>3.4000000000000002E-2</v>
      </c>
      <c r="K8493">
        <f>D8493+E8493</f>
        <v>28</v>
      </c>
    </row>
    <row r="8494" spans="1:11" x14ac:dyDescent="0.25">
      <c r="A8494" t="s">
        <v>19609</v>
      </c>
      <c r="B8494">
        <v>7</v>
      </c>
      <c r="C8494">
        <v>7</v>
      </c>
      <c r="D8494">
        <v>31</v>
      </c>
      <c r="E8494">
        <v>3</v>
      </c>
      <c r="F8494">
        <v>0.21162147470510881</v>
      </c>
      <c r="G8494">
        <v>0.79299965759813984</v>
      </c>
      <c r="H8494">
        <v>3.3000000000000002E-2</v>
      </c>
      <c r="I8494">
        <v>3.3000000000000002E-2</v>
      </c>
      <c r="J8494">
        <v>3.4000000000000002E-2</v>
      </c>
      <c r="K8494">
        <f>D8494+E8494</f>
        <v>34</v>
      </c>
    </row>
    <row r="8495" spans="1:11" x14ac:dyDescent="0.25">
      <c r="A8495" t="s">
        <v>19618</v>
      </c>
      <c r="B8495">
        <v>7</v>
      </c>
      <c r="C8495">
        <v>7</v>
      </c>
      <c r="D8495">
        <v>23</v>
      </c>
      <c r="E8495">
        <v>3</v>
      </c>
      <c r="F8495">
        <v>0.31888710387198782</v>
      </c>
      <c r="G8495">
        <v>0.83044334120525631</v>
      </c>
      <c r="H8495">
        <v>3.3000000000000002E-2</v>
      </c>
      <c r="I8495">
        <v>3.3000000000000002E-2</v>
      </c>
      <c r="J8495">
        <v>3.4000000000000002E-2</v>
      </c>
      <c r="K8495">
        <f>D8495+E8495</f>
        <v>26</v>
      </c>
    </row>
    <row r="8496" spans="1:11" x14ac:dyDescent="0.25">
      <c r="A8496" t="s">
        <v>19632</v>
      </c>
      <c r="B8496">
        <v>7</v>
      </c>
      <c r="C8496">
        <v>7</v>
      </c>
      <c r="D8496">
        <v>16</v>
      </c>
      <c r="E8496">
        <v>4</v>
      </c>
      <c r="F8496">
        <v>0.8203699314125279</v>
      </c>
      <c r="G8496">
        <v>0.81693111678544039</v>
      </c>
      <c r="H8496">
        <v>3.3000000000000002E-2</v>
      </c>
      <c r="I8496">
        <v>3.3000000000000002E-2</v>
      </c>
      <c r="J8496">
        <v>3.4000000000000002E-2</v>
      </c>
      <c r="K8496">
        <f>D8496+E8496</f>
        <v>20</v>
      </c>
    </row>
    <row r="8497" spans="1:11" x14ac:dyDescent="0.25">
      <c r="A8497" t="s">
        <v>19638</v>
      </c>
      <c r="B8497">
        <v>6</v>
      </c>
      <c r="C8497">
        <v>7</v>
      </c>
      <c r="D8497">
        <v>15</v>
      </c>
      <c r="E8497">
        <v>2</v>
      </c>
      <c r="F8497">
        <v>0.79425961746415219</v>
      </c>
      <c r="G8497">
        <v>0.81466578600431006</v>
      </c>
      <c r="H8497">
        <v>3.3000000000000002E-2</v>
      </c>
      <c r="I8497">
        <v>3.3000000000000002E-2</v>
      </c>
      <c r="J8497">
        <v>3.4000000000000002E-2</v>
      </c>
      <c r="K8497">
        <f>D8497+E8497</f>
        <v>17</v>
      </c>
    </row>
    <row r="8498" spans="1:11" x14ac:dyDescent="0.25">
      <c r="A8498" t="s">
        <v>19643</v>
      </c>
      <c r="B8498">
        <v>6</v>
      </c>
      <c r="C8498">
        <v>7</v>
      </c>
      <c r="D8498">
        <v>22</v>
      </c>
      <c r="E8498">
        <v>3</v>
      </c>
      <c r="F8498">
        <v>0.49080160185857991</v>
      </c>
      <c r="G8498">
        <v>0.81964738131032844</v>
      </c>
      <c r="H8498">
        <v>3.3000000000000002E-2</v>
      </c>
      <c r="I8498">
        <v>3.3000000000000002E-2</v>
      </c>
      <c r="J8498">
        <v>3.4000000000000002E-2</v>
      </c>
      <c r="K8498">
        <f>D8498+E8498</f>
        <v>25</v>
      </c>
    </row>
    <row r="8499" spans="1:11" x14ac:dyDescent="0.25">
      <c r="A8499" t="s">
        <v>19657</v>
      </c>
      <c r="B8499">
        <v>6</v>
      </c>
      <c r="C8499">
        <v>7</v>
      </c>
      <c r="D8499">
        <v>22</v>
      </c>
      <c r="E8499">
        <v>4</v>
      </c>
      <c r="F8499">
        <v>0.29423268932876401</v>
      </c>
      <c r="G8499">
        <v>0.81686500482307156</v>
      </c>
      <c r="H8499">
        <v>3.3000000000000002E-2</v>
      </c>
      <c r="I8499">
        <v>3.3000000000000002E-2</v>
      </c>
      <c r="J8499">
        <v>3.4000000000000002E-2</v>
      </c>
      <c r="K8499">
        <f>D8499+E8499</f>
        <v>26</v>
      </c>
    </row>
    <row r="8500" spans="1:11" x14ac:dyDescent="0.25">
      <c r="A8500" t="s">
        <v>19659</v>
      </c>
      <c r="B8500">
        <v>4</v>
      </c>
      <c r="C8500">
        <v>7</v>
      </c>
      <c r="D8500">
        <v>14</v>
      </c>
      <c r="E8500">
        <v>2</v>
      </c>
      <c r="F8500">
        <v>0.80948315524586079</v>
      </c>
      <c r="G8500">
        <v>0.80789971238134839</v>
      </c>
      <c r="H8500">
        <v>3.3000000000000002E-2</v>
      </c>
      <c r="I8500">
        <v>3.3000000000000002E-2</v>
      </c>
      <c r="J8500">
        <v>3.4000000000000002E-2</v>
      </c>
      <c r="K8500">
        <f>D8500+E8500</f>
        <v>16</v>
      </c>
    </row>
    <row r="8501" spans="1:11" x14ac:dyDescent="0.25">
      <c r="A8501" t="s">
        <v>19676</v>
      </c>
      <c r="B8501">
        <v>7</v>
      </c>
      <c r="C8501">
        <v>7</v>
      </c>
      <c r="D8501">
        <v>25</v>
      </c>
      <c r="E8501">
        <v>2</v>
      </c>
      <c r="F8501">
        <v>0.20099992811680481</v>
      </c>
      <c r="G8501">
        <v>0.81198026729541939</v>
      </c>
      <c r="H8501">
        <v>3.3000000000000002E-2</v>
      </c>
      <c r="I8501">
        <v>3.3000000000000002E-2</v>
      </c>
      <c r="J8501">
        <v>3.4000000000000002E-2</v>
      </c>
      <c r="K8501">
        <f>D8501+E8501</f>
        <v>27</v>
      </c>
    </row>
    <row r="8502" spans="1:11" x14ac:dyDescent="0.25">
      <c r="A8502" t="s">
        <v>19679</v>
      </c>
      <c r="B8502">
        <v>8</v>
      </c>
      <c r="C8502">
        <v>7</v>
      </c>
      <c r="D8502">
        <v>26</v>
      </c>
      <c r="E8502">
        <v>3</v>
      </c>
      <c r="F8502">
        <v>0.29189077185629358</v>
      </c>
      <c r="G8502">
        <v>0.81080726307730522</v>
      </c>
      <c r="H8502">
        <v>3.3000000000000002E-2</v>
      </c>
      <c r="I8502">
        <v>3.3000000000000002E-2</v>
      </c>
      <c r="J8502">
        <v>3.4000000000000002E-2</v>
      </c>
      <c r="K8502">
        <f>D8502+E8502</f>
        <v>29</v>
      </c>
    </row>
    <row r="8503" spans="1:11" x14ac:dyDescent="0.25">
      <c r="A8503" t="s">
        <v>19684</v>
      </c>
      <c r="B8503">
        <v>4</v>
      </c>
      <c r="C8503">
        <v>7</v>
      </c>
      <c r="D8503">
        <v>18</v>
      </c>
      <c r="E8503">
        <v>2</v>
      </c>
      <c r="F8503">
        <v>0.54960368660415015</v>
      </c>
      <c r="G8503">
        <v>0.83049394743329363</v>
      </c>
      <c r="H8503">
        <v>3.3000000000000002E-2</v>
      </c>
      <c r="I8503">
        <v>3.3000000000000002E-2</v>
      </c>
      <c r="J8503">
        <v>3.4000000000000002E-2</v>
      </c>
      <c r="K8503">
        <f>D8503+E8503</f>
        <v>20</v>
      </c>
    </row>
    <row r="8504" spans="1:11" x14ac:dyDescent="0.25">
      <c r="A8504" t="s">
        <v>19693</v>
      </c>
      <c r="B8504">
        <v>3</v>
      </c>
      <c r="C8504">
        <v>7</v>
      </c>
      <c r="D8504">
        <v>13</v>
      </c>
      <c r="E8504">
        <v>2</v>
      </c>
      <c r="F8504">
        <v>0.76001042212552272</v>
      </c>
      <c r="G8504">
        <v>0.80874000002432023</v>
      </c>
      <c r="H8504">
        <v>3.3000000000000002E-2</v>
      </c>
      <c r="I8504">
        <v>3.3000000000000002E-2</v>
      </c>
      <c r="J8504">
        <v>3.4000000000000002E-2</v>
      </c>
      <c r="K8504">
        <f>D8504+E8504</f>
        <v>15</v>
      </c>
    </row>
    <row r="8505" spans="1:11" x14ac:dyDescent="0.25">
      <c r="A8505" t="s">
        <v>19695</v>
      </c>
      <c r="B8505">
        <v>3</v>
      </c>
      <c r="C8505">
        <v>7</v>
      </c>
      <c r="D8505">
        <v>12</v>
      </c>
      <c r="E8505">
        <v>3</v>
      </c>
      <c r="F8505">
        <v>0.53849431451877949</v>
      </c>
      <c r="G8505">
        <v>0.81893128488991429</v>
      </c>
      <c r="H8505">
        <v>3.3000000000000002E-2</v>
      </c>
      <c r="I8505">
        <v>3.3000000000000002E-2</v>
      </c>
      <c r="J8505">
        <v>3.4000000000000002E-2</v>
      </c>
      <c r="K8505">
        <f>D8505+E8505</f>
        <v>15</v>
      </c>
    </row>
    <row r="8506" spans="1:11" x14ac:dyDescent="0.25">
      <c r="A8506" t="s">
        <v>19698</v>
      </c>
      <c r="B8506">
        <v>5</v>
      </c>
      <c r="C8506">
        <v>7</v>
      </c>
      <c r="D8506">
        <v>22</v>
      </c>
      <c r="E8506">
        <v>5</v>
      </c>
      <c r="F8506">
        <v>0.66071954591419579</v>
      </c>
      <c r="G8506">
        <v>0.82638736556366799</v>
      </c>
      <c r="H8506">
        <v>3.3000000000000002E-2</v>
      </c>
      <c r="I8506">
        <v>3.3000000000000002E-2</v>
      </c>
      <c r="J8506">
        <v>3.4000000000000002E-2</v>
      </c>
      <c r="K8506">
        <f>D8506+E8506</f>
        <v>27</v>
      </c>
    </row>
    <row r="8507" spans="1:11" x14ac:dyDescent="0.25">
      <c r="A8507" t="s">
        <v>19710</v>
      </c>
      <c r="B8507">
        <v>3</v>
      </c>
      <c r="C8507">
        <v>7</v>
      </c>
      <c r="D8507">
        <v>10</v>
      </c>
      <c r="E8507">
        <v>4</v>
      </c>
      <c r="F8507">
        <v>0.48394824344138948</v>
      </c>
      <c r="G8507">
        <v>0.81999875241862863</v>
      </c>
      <c r="H8507">
        <v>3.3000000000000002E-2</v>
      </c>
      <c r="I8507">
        <v>3.3000000000000002E-2</v>
      </c>
      <c r="J8507">
        <v>3.4000000000000002E-2</v>
      </c>
      <c r="K8507">
        <f>D8507+E8507</f>
        <v>14</v>
      </c>
    </row>
    <row r="8508" spans="1:11" x14ac:dyDescent="0.25">
      <c r="A8508" t="s">
        <v>19714</v>
      </c>
      <c r="B8508">
        <v>3</v>
      </c>
      <c r="C8508">
        <v>7</v>
      </c>
      <c r="D8508">
        <v>12</v>
      </c>
      <c r="E8508">
        <v>1</v>
      </c>
      <c r="F8508">
        <v>0.99887308295994748</v>
      </c>
      <c r="G8508">
        <v>0.8088883994470395</v>
      </c>
      <c r="H8508">
        <v>3.3000000000000002E-2</v>
      </c>
      <c r="I8508">
        <v>3.3000000000000002E-2</v>
      </c>
      <c r="J8508">
        <v>3.4000000000000002E-2</v>
      </c>
      <c r="K8508">
        <f>D8508+E8508</f>
        <v>13</v>
      </c>
    </row>
    <row r="8509" spans="1:11" x14ac:dyDescent="0.25">
      <c r="A8509" t="s">
        <v>19720</v>
      </c>
      <c r="B8509">
        <v>5</v>
      </c>
      <c r="C8509">
        <v>7</v>
      </c>
      <c r="D8509">
        <v>21</v>
      </c>
      <c r="E8509">
        <v>4</v>
      </c>
      <c r="F8509">
        <v>0.52802289540495784</v>
      </c>
      <c r="G8509">
        <v>0.81888976177977102</v>
      </c>
      <c r="H8509">
        <v>3.3000000000000002E-2</v>
      </c>
      <c r="I8509">
        <v>3.3000000000000002E-2</v>
      </c>
      <c r="J8509">
        <v>3.4000000000000002E-2</v>
      </c>
      <c r="K8509">
        <f>D8509+E8509</f>
        <v>25</v>
      </c>
    </row>
    <row r="8510" spans="1:11" x14ac:dyDescent="0.25">
      <c r="A8510" t="s">
        <v>19728</v>
      </c>
      <c r="B8510">
        <v>4</v>
      </c>
      <c r="C8510">
        <v>7</v>
      </c>
      <c r="D8510">
        <v>12</v>
      </c>
      <c r="E8510">
        <v>3</v>
      </c>
      <c r="F8510">
        <v>0.87466727314210857</v>
      </c>
      <c r="G8510">
        <v>0.80992095222305638</v>
      </c>
      <c r="H8510">
        <v>3.3000000000000002E-2</v>
      </c>
      <c r="I8510">
        <v>3.3000000000000002E-2</v>
      </c>
      <c r="J8510">
        <v>3.4000000000000002E-2</v>
      </c>
      <c r="K8510">
        <f>D8510+E8510</f>
        <v>15</v>
      </c>
    </row>
    <row r="8511" spans="1:11" x14ac:dyDescent="0.25">
      <c r="A8511" t="s">
        <v>19734</v>
      </c>
      <c r="B8511">
        <v>7</v>
      </c>
      <c r="C8511">
        <v>7</v>
      </c>
      <c r="D8511">
        <v>22</v>
      </c>
      <c r="E8511">
        <v>7</v>
      </c>
      <c r="F8511">
        <v>0.6031828458888544</v>
      </c>
      <c r="G8511">
        <v>0.81398891547710484</v>
      </c>
      <c r="H8511">
        <v>3.3000000000000002E-2</v>
      </c>
      <c r="I8511">
        <v>3.3000000000000002E-2</v>
      </c>
      <c r="J8511">
        <v>3.4000000000000002E-2</v>
      </c>
      <c r="K8511">
        <f>D8511+E8511</f>
        <v>29</v>
      </c>
    </row>
    <row r="8512" spans="1:11" x14ac:dyDescent="0.25">
      <c r="A8512" t="s">
        <v>19748</v>
      </c>
      <c r="B8512">
        <v>3</v>
      </c>
      <c r="C8512">
        <v>7</v>
      </c>
      <c r="D8512">
        <v>13</v>
      </c>
      <c r="E8512">
        <v>1</v>
      </c>
      <c r="F8512">
        <v>0.75158243346066045</v>
      </c>
      <c r="G8512">
        <v>0.82341217387111199</v>
      </c>
      <c r="H8512">
        <v>3.3000000000000002E-2</v>
      </c>
      <c r="I8512">
        <v>3.3000000000000002E-2</v>
      </c>
      <c r="J8512">
        <v>3.4000000000000002E-2</v>
      </c>
      <c r="K8512">
        <f>D8512+E8512</f>
        <v>14</v>
      </c>
    </row>
    <row r="8513" spans="1:11" x14ac:dyDescent="0.25">
      <c r="A8513" t="s">
        <v>19749</v>
      </c>
      <c r="B8513">
        <v>8</v>
      </c>
      <c r="C8513">
        <v>7</v>
      </c>
      <c r="D8513">
        <v>29</v>
      </c>
      <c r="E8513">
        <v>4</v>
      </c>
      <c r="F8513">
        <v>0.6368677424949738</v>
      </c>
      <c r="G8513">
        <v>0.79771791811534565</v>
      </c>
      <c r="H8513">
        <v>3.3000000000000002E-2</v>
      </c>
      <c r="I8513">
        <v>3.3000000000000002E-2</v>
      </c>
      <c r="J8513">
        <v>3.4000000000000002E-2</v>
      </c>
      <c r="K8513">
        <f>D8513+E8513</f>
        <v>33</v>
      </c>
    </row>
    <row r="8514" spans="1:11" x14ac:dyDescent="0.25">
      <c r="A8514" t="s">
        <v>19752</v>
      </c>
      <c r="B8514">
        <v>3</v>
      </c>
      <c r="C8514">
        <v>7</v>
      </c>
      <c r="D8514">
        <v>14</v>
      </c>
      <c r="E8514">
        <v>1</v>
      </c>
      <c r="F8514">
        <v>0.7541915259752574</v>
      </c>
      <c r="G8514">
        <v>0.81088867460307512</v>
      </c>
      <c r="H8514">
        <v>3.3000000000000002E-2</v>
      </c>
      <c r="I8514">
        <v>3.3000000000000002E-2</v>
      </c>
      <c r="J8514">
        <v>3.4000000000000002E-2</v>
      </c>
      <c r="K8514">
        <f>D8514+E8514</f>
        <v>15</v>
      </c>
    </row>
    <row r="8515" spans="1:11" x14ac:dyDescent="0.25">
      <c r="A8515" t="s">
        <v>19758</v>
      </c>
      <c r="B8515">
        <v>4</v>
      </c>
      <c r="C8515">
        <v>7</v>
      </c>
      <c r="D8515">
        <v>15</v>
      </c>
      <c r="E8515">
        <v>3</v>
      </c>
      <c r="F8515">
        <v>0.66266283706506557</v>
      </c>
      <c r="G8515">
        <v>0.80857669771123997</v>
      </c>
      <c r="H8515">
        <v>3.3000000000000002E-2</v>
      </c>
      <c r="I8515">
        <v>3.3000000000000002E-2</v>
      </c>
      <c r="J8515">
        <v>3.4000000000000002E-2</v>
      </c>
      <c r="K8515">
        <f>D8515+E8515</f>
        <v>18</v>
      </c>
    </row>
    <row r="8516" spans="1:11" x14ac:dyDescent="0.25">
      <c r="A8516" t="s">
        <v>19759</v>
      </c>
      <c r="B8516">
        <v>3</v>
      </c>
      <c r="C8516">
        <v>7</v>
      </c>
      <c r="D8516">
        <v>13</v>
      </c>
      <c r="E8516">
        <v>2</v>
      </c>
      <c r="F8516">
        <v>0.52219503040708859</v>
      </c>
      <c r="G8516">
        <v>0.8255626942462978</v>
      </c>
      <c r="H8516">
        <v>3.3000000000000002E-2</v>
      </c>
      <c r="I8516">
        <v>3.3000000000000002E-2</v>
      </c>
      <c r="J8516">
        <v>3.4000000000000002E-2</v>
      </c>
      <c r="K8516">
        <f>D8516+E8516</f>
        <v>15</v>
      </c>
    </row>
    <row r="8517" spans="1:11" x14ac:dyDescent="0.25">
      <c r="A8517" t="s">
        <v>19767</v>
      </c>
      <c r="B8517">
        <v>5</v>
      </c>
      <c r="C8517">
        <v>7</v>
      </c>
      <c r="D8517">
        <v>18</v>
      </c>
      <c r="E8517">
        <v>5</v>
      </c>
      <c r="F8517">
        <v>0.21399994897842711</v>
      </c>
      <c r="G8517">
        <v>0.82998069403479646</v>
      </c>
      <c r="H8517">
        <v>3.3000000000000002E-2</v>
      </c>
      <c r="I8517">
        <v>3.3000000000000002E-2</v>
      </c>
      <c r="J8517">
        <v>3.4000000000000002E-2</v>
      </c>
      <c r="K8517">
        <f>D8517+E8517</f>
        <v>23</v>
      </c>
    </row>
    <row r="8518" spans="1:11" x14ac:dyDescent="0.25">
      <c r="A8518" t="s">
        <v>19773</v>
      </c>
      <c r="B8518">
        <v>8</v>
      </c>
      <c r="C8518">
        <v>7</v>
      </c>
      <c r="D8518">
        <v>21</v>
      </c>
      <c r="E8518">
        <v>4</v>
      </c>
      <c r="F8518">
        <v>0.43274050097809019</v>
      </c>
      <c r="G8518">
        <v>0.81697518548242942</v>
      </c>
      <c r="H8518">
        <v>3.3000000000000002E-2</v>
      </c>
      <c r="I8518">
        <v>3.3000000000000002E-2</v>
      </c>
      <c r="J8518">
        <v>3.4000000000000002E-2</v>
      </c>
      <c r="K8518">
        <f>D8518+E8518</f>
        <v>25</v>
      </c>
    </row>
    <row r="8519" spans="1:11" x14ac:dyDescent="0.25">
      <c r="A8519" t="s">
        <v>19774</v>
      </c>
      <c r="B8519">
        <v>6</v>
      </c>
      <c r="C8519">
        <v>7</v>
      </c>
      <c r="D8519">
        <v>17</v>
      </c>
      <c r="E8519">
        <v>3</v>
      </c>
      <c r="F8519">
        <v>0.25799990773201809</v>
      </c>
      <c r="G8519">
        <v>0.81488922086110149</v>
      </c>
      <c r="H8519">
        <v>3.3000000000000002E-2</v>
      </c>
      <c r="I8519">
        <v>3.3000000000000002E-2</v>
      </c>
      <c r="J8519">
        <v>3.4000000000000002E-2</v>
      </c>
      <c r="K8519">
        <f>D8519+E8519</f>
        <v>20</v>
      </c>
    </row>
    <row r="8520" spans="1:11" x14ac:dyDescent="0.25">
      <c r="A8520" t="s">
        <v>19777</v>
      </c>
      <c r="B8520">
        <v>5</v>
      </c>
      <c r="C8520">
        <v>7</v>
      </c>
      <c r="D8520">
        <v>15</v>
      </c>
      <c r="E8520">
        <v>3</v>
      </c>
      <c r="F8520">
        <v>0.51380526956763761</v>
      </c>
      <c r="G8520">
        <v>0.79611787979146575</v>
      </c>
      <c r="H8520">
        <v>3.3000000000000002E-2</v>
      </c>
      <c r="I8520">
        <v>3.3000000000000002E-2</v>
      </c>
      <c r="J8520">
        <v>3.4000000000000002E-2</v>
      </c>
      <c r="K8520">
        <f>D8520+E8520</f>
        <v>18</v>
      </c>
    </row>
    <row r="8521" spans="1:11" x14ac:dyDescent="0.25">
      <c r="A8521" t="s">
        <v>19785</v>
      </c>
      <c r="B8521">
        <v>6</v>
      </c>
      <c r="C8521">
        <v>7</v>
      </c>
      <c r="D8521">
        <v>24</v>
      </c>
      <c r="E8521">
        <v>5</v>
      </c>
      <c r="F8521">
        <v>0.26202593749738068</v>
      </c>
      <c r="G8521">
        <v>0.82421103552126473</v>
      </c>
      <c r="H8521">
        <v>3.3000000000000002E-2</v>
      </c>
      <c r="I8521">
        <v>3.3000000000000002E-2</v>
      </c>
      <c r="J8521">
        <v>3.4000000000000002E-2</v>
      </c>
      <c r="K8521">
        <f>D8521+E8521</f>
        <v>29</v>
      </c>
    </row>
    <row r="8522" spans="1:11" x14ac:dyDescent="0.25">
      <c r="A8522" t="s">
        <v>19786</v>
      </c>
      <c r="B8522">
        <v>3</v>
      </c>
      <c r="C8522">
        <v>7</v>
      </c>
      <c r="D8522">
        <v>12</v>
      </c>
      <c r="E8522">
        <v>4</v>
      </c>
      <c r="F8522">
        <v>0.46266218682486698</v>
      </c>
      <c r="G8522">
        <v>0.82799876392757854</v>
      </c>
      <c r="H8522">
        <v>3.3000000000000002E-2</v>
      </c>
      <c r="I8522">
        <v>3.3000000000000002E-2</v>
      </c>
      <c r="J8522">
        <v>3.4000000000000002E-2</v>
      </c>
      <c r="K8522">
        <f>D8522+E8522</f>
        <v>16</v>
      </c>
    </row>
    <row r="8523" spans="1:11" x14ac:dyDescent="0.25">
      <c r="A8523" t="s">
        <v>19793</v>
      </c>
      <c r="B8523">
        <v>3</v>
      </c>
      <c r="C8523">
        <v>7</v>
      </c>
      <c r="D8523">
        <v>13</v>
      </c>
      <c r="E8523">
        <v>2</v>
      </c>
      <c r="F8523">
        <v>0.35099995815754048</v>
      </c>
      <c r="G8523">
        <v>0.8206730122722361</v>
      </c>
      <c r="H8523">
        <v>3.3000000000000002E-2</v>
      </c>
      <c r="I8523">
        <v>3.3000000000000002E-2</v>
      </c>
      <c r="J8523">
        <v>3.4000000000000002E-2</v>
      </c>
      <c r="K8523">
        <f>D8523+E8523</f>
        <v>15</v>
      </c>
    </row>
    <row r="8524" spans="1:11" x14ac:dyDescent="0.25">
      <c r="A8524" t="s">
        <v>19798</v>
      </c>
      <c r="B8524">
        <v>8</v>
      </c>
      <c r="C8524">
        <v>7</v>
      </c>
      <c r="D8524">
        <v>23</v>
      </c>
      <c r="E8524">
        <v>4</v>
      </c>
      <c r="F8524">
        <v>0.58616458025121321</v>
      </c>
      <c r="G8524">
        <v>0.80899966328551653</v>
      </c>
      <c r="H8524">
        <v>3.3000000000000002E-2</v>
      </c>
      <c r="I8524">
        <v>3.3000000000000002E-2</v>
      </c>
      <c r="J8524">
        <v>3.4000000000000002E-2</v>
      </c>
      <c r="K8524">
        <f>D8524+E8524</f>
        <v>27</v>
      </c>
    </row>
    <row r="8525" spans="1:11" x14ac:dyDescent="0.25">
      <c r="A8525" t="s">
        <v>19800</v>
      </c>
      <c r="B8525">
        <v>3</v>
      </c>
      <c r="C8525">
        <v>7</v>
      </c>
      <c r="D8525">
        <v>10</v>
      </c>
      <c r="E8525">
        <v>1</v>
      </c>
      <c r="F8525">
        <v>0.6833111244539174</v>
      </c>
      <c r="G8525">
        <v>0.80996910690226953</v>
      </c>
      <c r="H8525">
        <v>3.3000000000000002E-2</v>
      </c>
      <c r="I8525">
        <v>3.3000000000000002E-2</v>
      </c>
      <c r="J8525">
        <v>3.4000000000000002E-2</v>
      </c>
      <c r="K8525">
        <f>D8525+E8525</f>
        <v>11</v>
      </c>
    </row>
    <row r="8526" spans="1:11" x14ac:dyDescent="0.25">
      <c r="A8526" t="s">
        <v>19815</v>
      </c>
      <c r="B8526">
        <v>8</v>
      </c>
      <c r="C8526">
        <v>7</v>
      </c>
      <c r="D8526">
        <v>20</v>
      </c>
      <c r="E8526">
        <v>4</v>
      </c>
      <c r="F8526">
        <v>0.29864661604809301</v>
      </c>
      <c r="G8526">
        <v>0.82146312491820372</v>
      </c>
      <c r="H8526">
        <v>3.3000000000000002E-2</v>
      </c>
      <c r="I8526">
        <v>3.3000000000000002E-2</v>
      </c>
      <c r="J8526">
        <v>3.4000000000000002E-2</v>
      </c>
      <c r="K8526">
        <f>D8526+E8526</f>
        <v>24</v>
      </c>
    </row>
    <row r="8527" spans="1:11" x14ac:dyDescent="0.25">
      <c r="A8527" t="s">
        <v>19817</v>
      </c>
      <c r="B8527">
        <v>8</v>
      </c>
      <c r="C8527">
        <v>7</v>
      </c>
      <c r="D8527">
        <v>20</v>
      </c>
      <c r="E8527">
        <v>8</v>
      </c>
      <c r="F8527">
        <v>0.29800150410187731</v>
      </c>
      <c r="G8527">
        <v>0.83093227651312918</v>
      </c>
      <c r="H8527">
        <v>3.3000000000000002E-2</v>
      </c>
      <c r="I8527">
        <v>3.3000000000000002E-2</v>
      </c>
      <c r="J8527">
        <v>3.4000000000000002E-2</v>
      </c>
      <c r="K8527">
        <f>D8527+E8527</f>
        <v>28</v>
      </c>
    </row>
    <row r="8528" spans="1:11" x14ac:dyDescent="0.25">
      <c r="A8528" t="s">
        <v>19822</v>
      </c>
      <c r="B8528">
        <v>8</v>
      </c>
      <c r="C8528">
        <v>7</v>
      </c>
      <c r="D8528">
        <v>35</v>
      </c>
      <c r="E8528">
        <v>2</v>
      </c>
      <c r="F8528">
        <v>0.85195490585415101</v>
      </c>
      <c r="G8528">
        <v>0.80999503397333805</v>
      </c>
      <c r="H8528">
        <v>3.3000000000000002E-2</v>
      </c>
      <c r="I8528">
        <v>3.3000000000000002E-2</v>
      </c>
      <c r="J8528">
        <v>3.4000000000000002E-2</v>
      </c>
      <c r="K8528">
        <f>D8528+E8528</f>
        <v>37</v>
      </c>
    </row>
    <row r="8529" spans="1:11" x14ac:dyDescent="0.25">
      <c r="A8529" t="s">
        <v>19826</v>
      </c>
      <c r="B8529">
        <v>7</v>
      </c>
      <c r="C8529">
        <v>7</v>
      </c>
      <c r="D8529">
        <v>18</v>
      </c>
      <c r="E8529">
        <v>7</v>
      </c>
      <c r="F8529">
        <v>0.33591335234741609</v>
      </c>
      <c r="G8529">
        <v>0.82698515885260782</v>
      </c>
      <c r="H8529">
        <v>3.3000000000000002E-2</v>
      </c>
      <c r="I8529">
        <v>3.3000000000000002E-2</v>
      </c>
      <c r="J8529">
        <v>3.4000000000000002E-2</v>
      </c>
      <c r="K8529">
        <f>D8529+E8529</f>
        <v>25</v>
      </c>
    </row>
    <row r="8530" spans="1:11" x14ac:dyDescent="0.25">
      <c r="A8530" t="s">
        <v>19839</v>
      </c>
      <c r="B8530">
        <v>7</v>
      </c>
      <c r="C8530">
        <v>7</v>
      </c>
      <c r="D8530">
        <v>22</v>
      </c>
      <c r="E8530">
        <v>4</v>
      </c>
      <c r="F8530">
        <v>0.30508339663263689</v>
      </c>
      <c r="G8530">
        <v>0.80670215492153607</v>
      </c>
      <c r="H8530">
        <v>3.3000000000000002E-2</v>
      </c>
      <c r="I8530">
        <v>3.3000000000000002E-2</v>
      </c>
      <c r="J8530">
        <v>3.4000000000000002E-2</v>
      </c>
      <c r="K8530">
        <f>D8530+E8530</f>
        <v>26</v>
      </c>
    </row>
    <row r="8531" spans="1:11" x14ac:dyDescent="0.25">
      <c r="A8531" t="s">
        <v>19851</v>
      </c>
      <c r="B8531">
        <v>5</v>
      </c>
      <c r="C8531">
        <v>7</v>
      </c>
      <c r="D8531">
        <v>20</v>
      </c>
      <c r="E8531">
        <v>4</v>
      </c>
      <c r="F8531">
        <v>0.57271803686628775</v>
      </c>
      <c r="G8531">
        <v>0.80461935771671378</v>
      </c>
      <c r="H8531">
        <v>3.3000000000000002E-2</v>
      </c>
      <c r="I8531">
        <v>3.3000000000000002E-2</v>
      </c>
      <c r="J8531">
        <v>3.4000000000000002E-2</v>
      </c>
      <c r="K8531">
        <f>D8531+E8531</f>
        <v>24</v>
      </c>
    </row>
    <row r="8532" spans="1:11" x14ac:dyDescent="0.25">
      <c r="A8532" t="s">
        <v>19860</v>
      </c>
      <c r="B8532">
        <v>5</v>
      </c>
      <c r="C8532">
        <v>7</v>
      </c>
      <c r="D8532">
        <v>16</v>
      </c>
      <c r="E8532">
        <v>3</v>
      </c>
      <c r="F8532">
        <v>0.51034797473681126</v>
      </c>
      <c r="G8532">
        <v>0.8169629446546306</v>
      </c>
      <c r="H8532">
        <v>3.3000000000000002E-2</v>
      </c>
      <c r="I8532">
        <v>3.3000000000000002E-2</v>
      </c>
      <c r="J8532">
        <v>3.4000000000000002E-2</v>
      </c>
      <c r="K8532">
        <f>D8532+E8532</f>
        <v>19</v>
      </c>
    </row>
    <row r="8533" spans="1:11" x14ac:dyDescent="0.25">
      <c r="A8533" t="s">
        <v>19866</v>
      </c>
      <c r="B8533">
        <v>6</v>
      </c>
      <c r="C8533">
        <v>7</v>
      </c>
      <c r="D8533">
        <v>20</v>
      </c>
      <c r="E8533">
        <v>3</v>
      </c>
      <c r="F8533">
        <v>0.81429647991566001</v>
      </c>
      <c r="G8533">
        <v>0.81364478030584175</v>
      </c>
      <c r="H8533">
        <v>3.3000000000000002E-2</v>
      </c>
      <c r="I8533">
        <v>3.3000000000000002E-2</v>
      </c>
      <c r="J8533">
        <v>3.4000000000000002E-2</v>
      </c>
      <c r="K8533">
        <f>D8533+E8533</f>
        <v>23</v>
      </c>
    </row>
    <row r="8534" spans="1:11" x14ac:dyDescent="0.25">
      <c r="A8534" t="s">
        <v>19869</v>
      </c>
      <c r="B8534">
        <v>5</v>
      </c>
      <c r="C8534">
        <v>7</v>
      </c>
      <c r="D8534">
        <v>20</v>
      </c>
      <c r="E8534">
        <v>2</v>
      </c>
      <c r="F8534">
        <v>0.45261260668283487</v>
      </c>
      <c r="G8534">
        <v>0.81083686916039499</v>
      </c>
      <c r="H8534">
        <v>3.3000000000000002E-2</v>
      </c>
      <c r="I8534">
        <v>3.3000000000000002E-2</v>
      </c>
      <c r="J8534">
        <v>3.4000000000000002E-2</v>
      </c>
      <c r="K8534">
        <f>D8534+E8534</f>
        <v>22</v>
      </c>
    </row>
    <row r="8535" spans="1:11" x14ac:dyDescent="0.25">
      <c r="A8535" t="s">
        <v>19878</v>
      </c>
      <c r="B8535">
        <v>7</v>
      </c>
      <c r="C8535">
        <v>7</v>
      </c>
      <c r="D8535">
        <v>29</v>
      </c>
      <c r="E8535">
        <v>10</v>
      </c>
      <c r="F8535">
        <v>0.1497268798029284</v>
      </c>
      <c r="G8535">
        <v>0.81474191494262904</v>
      </c>
      <c r="H8535">
        <v>3.3000000000000002E-2</v>
      </c>
      <c r="I8535">
        <v>3.3000000000000002E-2</v>
      </c>
      <c r="J8535">
        <v>3.4000000000000002E-2</v>
      </c>
      <c r="K8535">
        <f>D8535+E8535</f>
        <v>39</v>
      </c>
    </row>
    <row r="8536" spans="1:11" x14ac:dyDescent="0.25">
      <c r="A8536" t="s">
        <v>19893</v>
      </c>
      <c r="B8536">
        <v>6</v>
      </c>
      <c r="C8536">
        <v>7</v>
      </c>
      <c r="D8536">
        <v>12</v>
      </c>
      <c r="E8536">
        <v>4</v>
      </c>
      <c r="F8536">
        <v>0.33992644304447739</v>
      </c>
      <c r="G8536">
        <v>0.82594064543432877</v>
      </c>
      <c r="H8536">
        <v>3.3000000000000002E-2</v>
      </c>
      <c r="I8536">
        <v>3.3000000000000002E-2</v>
      </c>
      <c r="J8536">
        <v>3.4000000000000002E-2</v>
      </c>
      <c r="K8536">
        <f>D8536+E8536</f>
        <v>16</v>
      </c>
    </row>
    <row r="8537" spans="1:11" x14ac:dyDescent="0.25">
      <c r="A8537" t="s">
        <v>19894</v>
      </c>
      <c r="B8537">
        <v>4</v>
      </c>
      <c r="C8537">
        <v>7</v>
      </c>
      <c r="D8537">
        <v>14</v>
      </c>
      <c r="E8537">
        <v>3</v>
      </c>
      <c r="F8537">
        <v>0.46090831740641458</v>
      </c>
      <c r="G8537">
        <v>0.81782389498615393</v>
      </c>
      <c r="H8537">
        <v>3.3000000000000002E-2</v>
      </c>
      <c r="I8537">
        <v>3.3000000000000002E-2</v>
      </c>
      <c r="J8537">
        <v>3.4000000000000002E-2</v>
      </c>
      <c r="K8537">
        <f>D8537+E8537</f>
        <v>17</v>
      </c>
    </row>
    <row r="8538" spans="1:11" x14ac:dyDescent="0.25">
      <c r="A8538" t="s">
        <v>19898</v>
      </c>
      <c r="B8538">
        <v>4</v>
      </c>
      <c r="C8538">
        <v>7</v>
      </c>
      <c r="D8538">
        <v>18</v>
      </c>
      <c r="E8538">
        <v>5</v>
      </c>
      <c r="F8538">
        <v>0.53789227299210851</v>
      </c>
      <c r="G8538">
        <v>0.78781718951917401</v>
      </c>
      <c r="H8538">
        <v>3.3000000000000002E-2</v>
      </c>
      <c r="I8538">
        <v>3.3000000000000002E-2</v>
      </c>
      <c r="J8538">
        <v>3.4000000000000002E-2</v>
      </c>
      <c r="K8538">
        <f>D8538+E8538</f>
        <v>23</v>
      </c>
    </row>
    <row r="8539" spans="1:11" x14ac:dyDescent="0.25">
      <c r="A8539" t="s">
        <v>19899</v>
      </c>
      <c r="B8539">
        <v>4</v>
      </c>
      <c r="C8539">
        <v>7</v>
      </c>
      <c r="D8539">
        <v>15</v>
      </c>
      <c r="E8539">
        <v>2</v>
      </c>
      <c r="F8539">
        <v>0.37470569314557489</v>
      </c>
      <c r="G8539">
        <v>0.80698479241472676</v>
      </c>
      <c r="H8539">
        <v>3.3000000000000002E-2</v>
      </c>
      <c r="I8539">
        <v>3.3000000000000002E-2</v>
      </c>
      <c r="J8539">
        <v>3.4000000000000002E-2</v>
      </c>
      <c r="K8539">
        <f>D8539+E8539</f>
        <v>17</v>
      </c>
    </row>
    <row r="8540" spans="1:11" x14ac:dyDescent="0.25">
      <c r="A8540" t="s">
        <v>19915</v>
      </c>
      <c r="B8540">
        <v>7</v>
      </c>
      <c r="C8540">
        <v>7</v>
      </c>
      <c r="D8540">
        <v>23</v>
      </c>
      <c r="E8540">
        <v>6</v>
      </c>
      <c r="F8540">
        <v>0.29198768432654099</v>
      </c>
      <c r="G8540">
        <v>0.8047014145222805</v>
      </c>
      <c r="H8540">
        <v>3.3000000000000002E-2</v>
      </c>
      <c r="I8540">
        <v>3.3000000000000002E-2</v>
      </c>
      <c r="J8540">
        <v>3.4000000000000002E-2</v>
      </c>
      <c r="K8540">
        <f>D8540+E8540</f>
        <v>29</v>
      </c>
    </row>
    <row r="8541" spans="1:11" x14ac:dyDescent="0.25">
      <c r="A8541" t="s">
        <v>19923</v>
      </c>
      <c r="B8541">
        <v>4</v>
      </c>
      <c r="C8541">
        <v>7</v>
      </c>
      <c r="D8541">
        <v>14</v>
      </c>
      <c r="E8541">
        <v>3</v>
      </c>
      <c r="F8541">
        <v>0.44581814605689712</v>
      </c>
      <c r="G8541">
        <v>0.79933817516995509</v>
      </c>
      <c r="H8541">
        <v>3.3000000000000002E-2</v>
      </c>
      <c r="I8541">
        <v>3.3000000000000002E-2</v>
      </c>
      <c r="J8541">
        <v>3.4000000000000002E-2</v>
      </c>
      <c r="K8541">
        <f>D8541+E8541</f>
        <v>17</v>
      </c>
    </row>
    <row r="8542" spans="1:11" x14ac:dyDescent="0.25">
      <c r="A8542" t="s">
        <v>19925</v>
      </c>
      <c r="B8542">
        <v>7</v>
      </c>
      <c r="C8542">
        <v>7</v>
      </c>
      <c r="D8542">
        <v>24</v>
      </c>
      <c r="E8542">
        <v>4</v>
      </c>
      <c r="F8542">
        <v>0.34869688881575178</v>
      </c>
      <c r="G8542">
        <v>0.79949965974305504</v>
      </c>
      <c r="H8542">
        <v>3.3000000000000002E-2</v>
      </c>
      <c r="I8542">
        <v>3.3000000000000002E-2</v>
      </c>
      <c r="J8542">
        <v>3.4000000000000002E-2</v>
      </c>
      <c r="K8542">
        <f>D8542+E8542</f>
        <v>28</v>
      </c>
    </row>
    <row r="8543" spans="1:11" x14ac:dyDescent="0.25">
      <c r="A8543" t="s">
        <v>19930</v>
      </c>
      <c r="B8543">
        <v>3</v>
      </c>
      <c r="C8543">
        <v>7</v>
      </c>
      <c r="D8543">
        <v>9</v>
      </c>
      <c r="E8543">
        <v>3</v>
      </c>
      <c r="F8543">
        <v>0.66930121339681314</v>
      </c>
      <c r="G8543">
        <v>0.81086400617036991</v>
      </c>
      <c r="H8543">
        <v>3.3000000000000002E-2</v>
      </c>
      <c r="I8543">
        <v>3.3000000000000002E-2</v>
      </c>
      <c r="J8543">
        <v>3.4000000000000002E-2</v>
      </c>
      <c r="K8543">
        <f>D8543+E8543</f>
        <v>12</v>
      </c>
    </row>
    <row r="8544" spans="1:11" x14ac:dyDescent="0.25">
      <c r="A8544" t="s">
        <v>19935</v>
      </c>
      <c r="B8544">
        <v>3</v>
      </c>
      <c r="C8544">
        <v>7</v>
      </c>
      <c r="D8544">
        <v>12</v>
      </c>
      <c r="E8544">
        <v>4</v>
      </c>
      <c r="F8544">
        <v>0.99724878100770098</v>
      </c>
      <c r="G8544">
        <v>0.81796940851294619</v>
      </c>
      <c r="H8544">
        <v>3.3000000000000002E-2</v>
      </c>
      <c r="I8544">
        <v>3.3000000000000002E-2</v>
      </c>
      <c r="J8544">
        <v>3.4000000000000002E-2</v>
      </c>
      <c r="K8544">
        <f>D8544+E8544</f>
        <v>16</v>
      </c>
    </row>
    <row r="8545" spans="1:11" x14ac:dyDescent="0.25">
      <c r="A8545" t="s">
        <v>19941</v>
      </c>
      <c r="B8545">
        <v>3</v>
      </c>
      <c r="C8545">
        <v>7</v>
      </c>
      <c r="D8545">
        <v>12</v>
      </c>
      <c r="E8545">
        <v>3</v>
      </c>
      <c r="F8545">
        <v>0.54399988966813639</v>
      </c>
      <c r="G8545">
        <v>0.81360174292983722</v>
      </c>
      <c r="H8545">
        <v>3.3000000000000002E-2</v>
      </c>
      <c r="I8545">
        <v>3.3000000000000002E-2</v>
      </c>
      <c r="J8545">
        <v>3.4000000000000002E-2</v>
      </c>
      <c r="K8545">
        <f>D8545+E8545</f>
        <v>15</v>
      </c>
    </row>
    <row r="8546" spans="1:11" x14ac:dyDescent="0.25">
      <c r="A8546" t="s">
        <v>19942</v>
      </c>
      <c r="B8546">
        <v>3</v>
      </c>
      <c r="C8546">
        <v>7</v>
      </c>
      <c r="D8546">
        <v>9</v>
      </c>
      <c r="E8546">
        <v>4</v>
      </c>
      <c r="F8546">
        <v>0.47676873950087811</v>
      </c>
      <c r="G8546">
        <v>0.82286598890445306</v>
      </c>
      <c r="H8546">
        <v>3.3000000000000002E-2</v>
      </c>
      <c r="I8546">
        <v>3.3000000000000002E-2</v>
      </c>
      <c r="J8546">
        <v>3.4000000000000002E-2</v>
      </c>
      <c r="K8546">
        <f>D8546+E8546</f>
        <v>13</v>
      </c>
    </row>
    <row r="8547" spans="1:11" x14ac:dyDescent="0.25">
      <c r="A8547" t="s">
        <v>19944</v>
      </c>
      <c r="B8547">
        <v>3</v>
      </c>
      <c r="C8547">
        <v>7</v>
      </c>
      <c r="D8547">
        <v>10</v>
      </c>
      <c r="E8547">
        <v>3</v>
      </c>
      <c r="F8547">
        <v>0.52399807366041251</v>
      </c>
      <c r="G8547">
        <v>0.82201184745322109</v>
      </c>
      <c r="H8547">
        <v>3.3000000000000002E-2</v>
      </c>
      <c r="I8547">
        <v>3.3000000000000002E-2</v>
      </c>
      <c r="J8547">
        <v>3.4000000000000002E-2</v>
      </c>
      <c r="K8547">
        <f>D8547+E8547</f>
        <v>13</v>
      </c>
    </row>
    <row r="8548" spans="1:11" x14ac:dyDescent="0.25">
      <c r="A8548" t="s">
        <v>19945</v>
      </c>
      <c r="B8548">
        <v>3</v>
      </c>
      <c r="C8548">
        <v>7</v>
      </c>
      <c r="D8548">
        <v>11</v>
      </c>
      <c r="E8548">
        <v>3</v>
      </c>
      <c r="F8548">
        <v>0.99791129290843894</v>
      </c>
      <c r="G8548">
        <v>0.8069971842639404</v>
      </c>
      <c r="H8548">
        <v>3.3000000000000002E-2</v>
      </c>
      <c r="I8548">
        <v>3.3000000000000002E-2</v>
      </c>
      <c r="J8548">
        <v>3.4000000000000002E-2</v>
      </c>
      <c r="K8548">
        <f>D8548+E8548</f>
        <v>14</v>
      </c>
    </row>
    <row r="8549" spans="1:11" x14ac:dyDescent="0.25">
      <c r="A8549" t="s">
        <v>19952</v>
      </c>
      <c r="B8549">
        <v>3</v>
      </c>
      <c r="C8549">
        <v>7</v>
      </c>
      <c r="D8549">
        <v>11</v>
      </c>
      <c r="E8549">
        <v>3</v>
      </c>
      <c r="F8549">
        <v>0.37999990940094541</v>
      </c>
      <c r="G8549">
        <v>0.81899966671641555</v>
      </c>
      <c r="H8549">
        <v>3.3000000000000002E-2</v>
      </c>
      <c r="I8549">
        <v>3.3000000000000002E-2</v>
      </c>
      <c r="J8549">
        <v>3.4000000000000002E-2</v>
      </c>
      <c r="K8549">
        <f>D8549+E8549</f>
        <v>14</v>
      </c>
    </row>
    <row r="8550" spans="1:11" x14ac:dyDescent="0.25">
      <c r="A8550" t="s">
        <v>19954</v>
      </c>
      <c r="B8550">
        <v>3</v>
      </c>
      <c r="C8550">
        <v>7</v>
      </c>
      <c r="D8550">
        <v>14</v>
      </c>
      <c r="E8550">
        <v>2</v>
      </c>
      <c r="F8550">
        <v>0.47899938093004052</v>
      </c>
      <c r="G8550">
        <v>0.80083483242470332</v>
      </c>
      <c r="H8550">
        <v>3.3000000000000002E-2</v>
      </c>
      <c r="I8550">
        <v>3.3000000000000002E-2</v>
      </c>
      <c r="J8550">
        <v>3.4000000000000002E-2</v>
      </c>
      <c r="K8550">
        <f>D8550+E8550</f>
        <v>16</v>
      </c>
    </row>
    <row r="8551" spans="1:11" x14ac:dyDescent="0.25">
      <c r="A8551" t="s">
        <v>19975</v>
      </c>
      <c r="B8551">
        <v>3</v>
      </c>
      <c r="C8551">
        <v>7</v>
      </c>
      <c r="D8551">
        <v>11</v>
      </c>
      <c r="E8551">
        <v>3</v>
      </c>
      <c r="F8551">
        <v>0.56687252690287449</v>
      </c>
      <c r="G8551">
        <v>0.77699192956338126</v>
      </c>
      <c r="H8551">
        <v>3.3000000000000002E-2</v>
      </c>
      <c r="I8551">
        <v>3.3000000000000002E-2</v>
      </c>
      <c r="J8551">
        <v>3.4000000000000002E-2</v>
      </c>
      <c r="K8551">
        <f>D8551+E8551</f>
        <v>14</v>
      </c>
    </row>
    <row r="8552" spans="1:11" x14ac:dyDescent="0.25">
      <c r="A8552" t="s">
        <v>19979</v>
      </c>
      <c r="B8552">
        <v>3</v>
      </c>
      <c r="C8552">
        <v>7</v>
      </c>
      <c r="D8552">
        <v>14</v>
      </c>
      <c r="E8552">
        <v>3</v>
      </c>
      <c r="F8552">
        <v>0.51787622605201533</v>
      </c>
      <c r="G8552">
        <v>0.81237680080043206</v>
      </c>
      <c r="H8552">
        <v>3.3000000000000002E-2</v>
      </c>
      <c r="I8552">
        <v>3.3000000000000002E-2</v>
      </c>
      <c r="J8552">
        <v>3.4000000000000002E-2</v>
      </c>
      <c r="K8552">
        <f>D8552+E8552</f>
        <v>17</v>
      </c>
    </row>
    <row r="8553" spans="1:11" x14ac:dyDescent="0.25">
      <c r="A8553" t="s">
        <v>19980</v>
      </c>
      <c r="B8553">
        <v>3</v>
      </c>
      <c r="C8553">
        <v>7</v>
      </c>
      <c r="D8553">
        <v>12</v>
      </c>
      <c r="E8553">
        <v>2</v>
      </c>
      <c r="F8553">
        <v>0.56696416847503917</v>
      </c>
      <c r="G8553">
        <v>0.79094655591899021</v>
      </c>
      <c r="H8553">
        <v>3.3000000000000002E-2</v>
      </c>
      <c r="I8553">
        <v>3.3000000000000002E-2</v>
      </c>
      <c r="J8553">
        <v>3.4000000000000002E-2</v>
      </c>
      <c r="K8553">
        <f>D8553+E8553</f>
        <v>14</v>
      </c>
    </row>
    <row r="8554" spans="1:11" x14ac:dyDescent="0.25">
      <c r="A8554" t="s">
        <v>19984</v>
      </c>
      <c r="B8554">
        <v>5</v>
      </c>
      <c r="C8554">
        <v>7</v>
      </c>
      <c r="D8554">
        <v>15</v>
      </c>
      <c r="E8554">
        <v>4</v>
      </c>
      <c r="F8554">
        <v>0.29183203604464297</v>
      </c>
      <c r="G8554">
        <v>0.79241663077331637</v>
      </c>
      <c r="H8554">
        <v>3.3000000000000002E-2</v>
      </c>
      <c r="I8554">
        <v>3.3000000000000002E-2</v>
      </c>
      <c r="J8554">
        <v>3.4000000000000002E-2</v>
      </c>
      <c r="K8554">
        <f>D8554+E8554</f>
        <v>19</v>
      </c>
    </row>
    <row r="8555" spans="1:11" x14ac:dyDescent="0.25">
      <c r="A8555" t="s">
        <v>19989</v>
      </c>
      <c r="B8555">
        <v>7</v>
      </c>
      <c r="C8555">
        <v>7</v>
      </c>
      <c r="D8555">
        <v>28</v>
      </c>
      <c r="E8555">
        <v>3</v>
      </c>
      <c r="F8555">
        <v>0.19975465862399991</v>
      </c>
      <c r="G8555">
        <v>0.83078059957313311</v>
      </c>
      <c r="H8555">
        <v>3.3000000000000002E-2</v>
      </c>
      <c r="I8555">
        <v>3.3000000000000002E-2</v>
      </c>
      <c r="J8555">
        <v>3.4000000000000002E-2</v>
      </c>
      <c r="K8555">
        <f>D8555+E8555</f>
        <v>31</v>
      </c>
    </row>
    <row r="8556" spans="1:11" x14ac:dyDescent="0.25">
      <c r="A8556" t="s">
        <v>20008</v>
      </c>
      <c r="B8556">
        <v>3</v>
      </c>
      <c r="C8556">
        <v>7</v>
      </c>
      <c r="D8556">
        <v>11</v>
      </c>
      <c r="E8556">
        <v>4</v>
      </c>
      <c r="F8556">
        <v>0.56997181284269915</v>
      </c>
      <c r="G8556">
        <v>0.82691259849879739</v>
      </c>
      <c r="H8556">
        <v>3.3000000000000002E-2</v>
      </c>
      <c r="I8556">
        <v>3.3000000000000002E-2</v>
      </c>
      <c r="J8556">
        <v>3.4000000000000002E-2</v>
      </c>
      <c r="K8556">
        <f>D8556+E8556</f>
        <v>15</v>
      </c>
    </row>
    <row r="8557" spans="1:11" x14ac:dyDescent="0.25">
      <c r="A8557" t="s">
        <v>20024</v>
      </c>
      <c r="B8557">
        <v>3</v>
      </c>
      <c r="C8557">
        <v>7</v>
      </c>
      <c r="D8557">
        <v>13</v>
      </c>
      <c r="E8557">
        <v>2</v>
      </c>
      <c r="F8557">
        <v>0.50886797276993057</v>
      </c>
      <c r="G8557">
        <v>0.81693111678544039</v>
      </c>
      <c r="H8557">
        <v>3.3000000000000002E-2</v>
      </c>
      <c r="I8557">
        <v>3.3000000000000002E-2</v>
      </c>
      <c r="J8557">
        <v>3.4000000000000002E-2</v>
      </c>
      <c r="K8557">
        <f>D8557+E8557</f>
        <v>15</v>
      </c>
    </row>
    <row r="8558" spans="1:11" x14ac:dyDescent="0.25">
      <c r="A8558" t="s">
        <v>20052</v>
      </c>
      <c r="B8558">
        <v>4</v>
      </c>
      <c r="C8558">
        <v>7</v>
      </c>
      <c r="D8558">
        <v>13</v>
      </c>
      <c r="E8558">
        <v>5</v>
      </c>
      <c r="F8558">
        <v>0.42011352766459498</v>
      </c>
      <c r="G8558">
        <v>0.79793856445342581</v>
      </c>
      <c r="H8558">
        <v>3.3000000000000002E-2</v>
      </c>
      <c r="I8558">
        <v>3.3000000000000002E-2</v>
      </c>
      <c r="J8558">
        <v>3.4000000000000002E-2</v>
      </c>
      <c r="K8558">
        <f>D8558+E8558</f>
        <v>18</v>
      </c>
    </row>
    <row r="8559" spans="1:11" x14ac:dyDescent="0.25">
      <c r="A8559" t="s">
        <v>20055</v>
      </c>
      <c r="B8559">
        <v>8</v>
      </c>
      <c r="C8559">
        <v>7</v>
      </c>
      <c r="D8559">
        <v>25</v>
      </c>
      <c r="E8559">
        <v>8</v>
      </c>
      <c r="F8559">
        <v>0.20454837408883211</v>
      </c>
      <c r="G8559">
        <v>0.80364035890807117</v>
      </c>
      <c r="H8559">
        <v>3.3000000000000002E-2</v>
      </c>
      <c r="I8559">
        <v>3.3000000000000002E-2</v>
      </c>
      <c r="J8559">
        <v>3.4000000000000002E-2</v>
      </c>
      <c r="K8559">
        <f>D8559+E8559</f>
        <v>33</v>
      </c>
    </row>
    <row r="8560" spans="1:11" x14ac:dyDescent="0.25">
      <c r="A8560" t="s">
        <v>20064</v>
      </c>
      <c r="B8560">
        <v>8</v>
      </c>
      <c r="C8560">
        <v>7</v>
      </c>
      <c r="D8560">
        <v>31</v>
      </c>
      <c r="E8560">
        <v>5</v>
      </c>
      <c r="F8560">
        <v>0.48163877127138288</v>
      </c>
      <c r="G8560">
        <v>0.81099966397914047</v>
      </c>
      <c r="H8560">
        <v>3.3000000000000002E-2</v>
      </c>
      <c r="I8560">
        <v>3.3000000000000002E-2</v>
      </c>
      <c r="J8560">
        <v>3.4000000000000002E-2</v>
      </c>
      <c r="K8560">
        <f>D8560+E8560</f>
        <v>36</v>
      </c>
    </row>
    <row r="8561" spans="1:11" x14ac:dyDescent="0.25">
      <c r="A8561" t="s">
        <v>20071</v>
      </c>
      <c r="B8561">
        <v>8</v>
      </c>
      <c r="C8561">
        <v>7</v>
      </c>
      <c r="D8561">
        <v>21</v>
      </c>
      <c r="E8561">
        <v>4</v>
      </c>
      <c r="F8561">
        <v>0.22899886184711321</v>
      </c>
      <c r="G8561">
        <v>0.81398031564431828</v>
      </c>
      <c r="H8561">
        <v>3.3000000000000002E-2</v>
      </c>
      <c r="I8561">
        <v>3.3000000000000002E-2</v>
      </c>
      <c r="J8561">
        <v>3.4000000000000002E-2</v>
      </c>
      <c r="K8561">
        <f>D8561+E8561</f>
        <v>25</v>
      </c>
    </row>
    <row r="8562" spans="1:11" x14ac:dyDescent="0.25">
      <c r="A8562" t="s">
        <v>20097</v>
      </c>
      <c r="B8562">
        <v>8</v>
      </c>
      <c r="C8562">
        <v>7</v>
      </c>
      <c r="D8562">
        <v>24</v>
      </c>
      <c r="E8562">
        <v>6</v>
      </c>
      <c r="F8562">
        <v>0.43371746171182002</v>
      </c>
      <c r="G8562">
        <v>0.80261840890263492</v>
      </c>
      <c r="H8562">
        <v>3.3000000000000002E-2</v>
      </c>
      <c r="I8562">
        <v>3.3000000000000002E-2</v>
      </c>
      <c r="J8562">
        <v>3.4000000000000002E-2</v>
      </c>
      <c r="K8562">
        <f>D8562+E8562</f>
        <v>30</v>
      </c>
    </row>
    <row r="8563" spans="1:11" x14ac:dyDescent="0.25">
      <c r="A8563" t="s">
        <v>20099</v>
      </c>
      <c r="B8563">
        <v>8</v>
      </c>
      <c r="C8563">
        <v>7</v>
      </c>
      <c r="D8563">
        <v>23</v>
      </c>
      <c r="E8563">
        <v>8</v>
      </c>
      <c r="F8563">
        <v>0.2465848544514514</v>
      </c>
      <c r="G8563">
        <v>0.80891065466365963</v>
      </c>
      <c r="H8563">
        <v>3.3000000000000002E-2</v>
      </c>
      <c r="I8563">
        <v>3.3000000000000002E-2</v>
      </c>
      <c r="J8563">
        <v>3.4000000000000002E-2</v>
      </c>
      <c r="K8563">
        <f>D8563+E8563</f>
        <v>31</v>
      </c>
    </row>
    <row r="8564" spans="1:11" x14ac:dyDescent="0.25">
      <c r="A8564" t="s">
        <v>20103</v>
      </c>
      <c r="B8564">
        <v>8</v>
      </c>
      <c r="C8564">
        <v>7</v>
      </c>
      <c r="D8564">
        <v>26</v>
      </c>
      <c r="E8564">
        <v>7</v>
      </c>
      <c r="F8564">
        <v>0.29471229275100769</v>
      </c>
      <c r="G8564">
        <v>0.8239951173983171</v>
      </c>
      <c r="H8564">
        <v>3.3000000000000002E-2</v>
      </c>
      <c r="I8564">
        <v>3.3000000000000002E-2</v>
      </c>
      <c r="J8564">
        <v>3.4000000000000002E-2</v>
      </c>
      <c r="K8564">
        <f>D8564+E8564</f>
        <v>33</v>
      </c>
    </row>
    <row r="8565" spans="1:11" x14ac:dyDescent="0.25">
      <c r="A8565" t="s">
        <v>20106</v>
      </c>
      <c r="B8565">
        <v>8</v>
      </c>
      <c r="C8565">
        <v>7</v>
      </c>
      <c r="D8565">
        <v>22</v>
      </c>
      <c r="E8565">
        <v>6</v>
      </c>
      <c r="F8565">
        <v>0.28813919017344369</v>
      </c>
      <c r="G8565">
        <v>0.80798883357630336</v>
      </c>
      <c r="H8565">
        <v>3.3000000000000002E-2</v>
      </c>
      <c r="I8565">
        <v>3.3000000000000002E-2</v>
      </c>
      <c r="J8565">
        <v>3.4000000000000002E-2</v>
      </c>
      <c r="K8565">
        <f>D8565+E8565</f>
        <v>28</v>
      </c>
    </row>
    <row r="8566" spans="1:11" x14ac:dyDescent="0.25">
      <c r="A8566" t="s">
        <v>20110</v>
      </c>
      <c r="B8566">
        <v>8</v>
      </c>
      <c r="C8566">
        <v>7</v>
      </c>
      <c r="D8566">
        <v>28</v>
      </c>
      <c r="E8566">
        <v>5</v>
      </c>
      <c r="F8566">
        <v>0.25485810672049991</v>
      </c>
      <c r="G8566">
        <v>0.81698497788056246</v>
      </c>
      <c r="H8566">
        <v>3.3000000000000002E-2</v>
      </c>
      <c r="I8566">
        <v>3.3000000000000002E-2</v>
      </c>
      <c r="J8566">
        <v>3.4000000000000002E-2</v>
      </c>
      <c r="K8566">
        <f>D8566+E8566</f>
        <v>33</v>
      </c>
    </row>
    <row r="8567" spans="1:11" x14ac:dyDescent="0.25">
      <c r="A8567" t="s">
        <v>20120</v>
      </c>
      <c r="B8567">
        <v>8</v>
      </c>
      <c r="C8567">
        <v>7</v>
      </c>
      <c r="D8567">
        <v>21</v>
      </c>
      <c r="E8567">
        <v>6</v>
      </c>
      <c r="F8567">
        <v>0.32485728893835591</v>
      </c>
      <c r="G8567">
        <v>0.80398969837654788</v>
      </c>
      <c r="H8567">
        <v>3.3000000000000002E-2</v>
      </c>
      <c r="I8567">
        <v>3.3000000000000002E-2</v>
      </c>
      <c r="J8567">
        <v>3.4000000000000002E-2</v>
      </c>
      <c r="K8567">
        <f>D8567+E8567</f>
        <v>27</v>
      </c>
    </row>
    <row r="8568" spans="1:11" x14ac:dyDescent="0.25">
      <c r="A8568" t="s">
        <v>20138</v>
      </c>
      <c r="B8568">
        <v>8</v>
      </c>
      <c r="C8568">
        <v>7</v>
      </c>
      <c r="D8568">
        <v>17</v>
      </c>
      <c r="E8568">
        <v>4</v>
      </c>
      <c r="F8568">
        <v>0.61316612224739908</v>
      </c>
      <c r="G8568">
        <v>0.82674566133439364</v>
      </c>
      <c r="H8568">
        <v>3.3000000000000002E-2</v>
      </c>
      <c r="I8568">
        <v>3.3000000000000002E-2</v>
      </c>
      <c r="J8568">
        <v>3.4000000000000002E-2</v>
      </c>
      <c r="K8568">
        <f>D8568+E8568</f>
        <v>21</v>
      </c>
    </row>
    <row r="8569" spans="1:11" x14ac:dyDescent="0.25">
      <c r="A8569" t="s">
        <v>20139</v>
      </c>
      <c r="B8569">
        <v>8</v>
      </c>
      <c r="C8569">
        <v>7</v>
      </c>
      <c r="D8569">
        <v>20</v>
      </c>
      <c r="E8569">
        <v>5</v>
      </c>
      <c r="F8569">
        <v>0.41880000695513397</v>
      </c>
      <c r="G8569">
        <v>0.80299966118186783</v>
      </c>
      <c r="H8569">
        <v>3.3000000000000002E-2</v>
      </c>
      <c r="I8569">
        <v>3.3000000000000002E-2</v>
      </c>
      <c r="J8569">
        <v>3.4000000000000002E-2</v>
      </c>
      <c r="K8569">
        <f>D8569+E8569</f>
        <v>25</v>
      </c>
    </row>
    <row r="8570" spans="1:11" x14ac:dyDescent="0.25">
      <c r="A8570" t="s">
        <v>20141</v>
      </c>
      <c r="B8570">
        <v>8</v>
      </c>
      <c r="C8570">
        <v>7</v>
      </c>
      <c r="D8570">
        <v>27</v>
      </c>
      <c r="E8570">
        <v>5</v>
      </c>
      <c r="F8570">
        <v>0.20541089525532749</v>
      </c>
      <c r="G8570">
        <v>0.81482057139167563</v>
      </c>
      <c r="H8570">
        <v>3.3000000000000002E-2</v>
      </c>
      <c r="I8570">
        <v>3.3000000000000002E-2</v>
      </c>
      <c r="J8570">
        <v>3.4000000000000002E-2</v>
      </c>
      <c r="K8570">
        <f>D8570+E8570</f>
        <v>32</v>
      </c>
    </row>
    <row r="8571" spans="1:11" x14ac:dyDescent="0.25">
      <c r="A8571" t="s">
        <v>20143</v>
      </c>
      <c r="B8571">
        <v>8</v>
      </c>
      <c r="C8571">
        <v>7</v>
      </c>
      <c r="D8571">
        <v>27</v>
      </c>
      <c r="E8571">
        <v>7</v>
      </c>
      <c r="F8571">
        <v>0.1586061149732749</v>
      </c>
      <c r="G8571">
        <v>0.80488784503053479</v>
      </c>
      <c r="H8571">
        <v>3.3000000000000002E-2</v>
      </c>
      <c r="I8571">
        <v>3.3000000000000002E-2</v>
      </c>
      <c r="J8571">
        <v>3.4000000000000002E-2</v>
      </c>
      <c r="K8571">
        <f>D8571+E8571</f>
        <v>34</v>
      </c>
    </row>
    <row r="8572" spans="1:11" x14ac:dyDescent="0.25">
      <c r="A8572" t="s">
        <v>20153</v>
      </c>
      <c r="B8572">
        <v>8</v>
      </c>
      <c r="C8572">
        <v>7</v>
      </c>
      <c r="D8572">
        <v>21</v>
      </c>
      <c r="E8572">
        <v>6</v>
      </c>
      <c r="F8572">
        <v>0.1928430976444169</v>
      </c>
      <c r="G8572">
        <v>0.82598907570008728</v>
      </c>
      <c r="H8572">
        <v>3.3000000000000002E-2</v>
      </c>
      <c r="I8572">
        <v>3.3000000000000002E-2</v>
      </c>
      <c r="J8572">
        <v>3.4000000000000002E-2</v>
      </c>
      <c r="K8572">
        <f>D8572+E8572</f>
        <v>27</v>
      </c>
    </row>
    <row r="8573" spans="1:11" x14ac:dyDescent="0.25">
      <c r="A8573" t="s">
        <v>20160</v>
      </c>
      <c r="B8573">
        <v>8</v>
      </c>
      <c r="C8573">
        <v>7</v>
      </c>
      <c r="D8573">
        <v>26</v>
      </c>
      <c r="E8573">
        <v>9</v>
      </c>
      <c r="F8573">
        <v>0.16608135966972989</v>
      </c>
      <c r="G8573">
        <v>0.82785381059727592</v>
      </c>
      <c r="H8573">
        <v>3.3000000000000002E-2</v>
      </c>
      <c r="I8573">
        <v>3.3000000000000002E-2</v>
      </c>
      <c r="J8573">
        <v>3.4000000000000002E-2</v>
      </c>
      <c r="K8573">
        <f>D8573+E8573</f>
        <v>35</v>
      </c>
    </row>
    <row r="8574" spans="1:11" x14ac:dyDescent="0.25">
      <c r="A8574" t="s">
        <v>20162</v>
      </c>
      <c r="B8574">
        <v>8</v>
      </c>
      <c r="C8574">
        <v>7</v>
      </c>
      <c r="D8574">
        <v>20</v>
      </c>
      <c r="E8574">
        <v>7</v>
      </c>
      <c r="F8574">
        <v>0.31760844237867952</v>
      </c>
      <c r="G8574">
        <v>0.81598894250904042</v>
      </c>
      <c r="H8574">
        <v>3.3000000000000002E-2</v>
      </c>
      <c r="I8574">
        <v>3.3000000000000002E-2</v>
      </c>
      <c r="J8574">
        <v>3.4000000000000002E-2</v>
      </c>
      <c r="K8574">
        <f>D8574+E8574</f>
        <v>27</v>
      </c>
    </row>
    <row r="8575" spans="1:11" x14ac:dyDescent="0.25">
      <c r="A8575" t="s">
        <v>20169</v>
      </c>
      <c r="B8575">
        <v>8</v>
      </c>
      <c r="C8575">
        <v>7</v>
      </c>
      <c r="D8575">
        <v>24</v>
      </c>
      <c r="E8575">
        <v>3</v>
      </c>
      <c r="F8575">
        <v>0.21382392299103969</v>
      </c>
      <c r="G8575">
        <v>0.80793932422883741</v>
      </c>
      <c r="H8575">
        <v>3.3000000000000002E-2</v>
      </c>
      <c r="I8575">
        <v>3.3000000000000002E-2</v>
      </c>
      <c r="J8575">
        <v>3.4000000000000002E-2</v>
      </c>
      <c r="K8575">
        <f>D8575+E8575</f>
        <v>27</v>
      </c>
    </row>
    <row r="8576" spans="1:11" x14ac:dyDescent="0.25">
      <c r="A8576" t="s">
        <v>20183</v>
      </c>
      <c r="B8576">
        <v>8</v>
      </c>
      <c r="C8576">
        <v>7</v>
      </c>
      <c r="D8576">
        <v>17</v>
      </c>
      <c r="E8576">
        <v>4</v>
      </c>
      <c r="F8576">
        <v>0.42657083010904723</v>
      </c>
      <c r="G8576">
        <v>0.80494748455343634</v>
      </c>
      <c r="H8576">
        <v>3.3000000000000002E-2</v>
      </c>
      <c r="I8576">
        <v>3.3000000000000002E-2</v>
      </c>
      <c r="J8576">
        <v>3.4000000000000002E-2</v>
      </c>
      <c r="K8576">
        <f>D8576+E8576</f>
        <v>21</v>
      </c>
    </row>
    <row r="8577" spans="1:11" x14ac:dyDescent="0.25">
      <c r="A8577" t="s">
        <v>20191</v>
      </c>
      <c r="B8577">
        <v>8</v>
      </c>
      <c r="C8577">
        <v>7</v>
      </c>
      <c r="D8577">
        <v>23</v>
      </c>
      <c r="E8577">
        <v>4</v>
      </c>
      <c r="F8577">
        <v>0.14999330261597399</v>
      </c>
      <c r="G8577">
        <v>0.81270435423647158</v>
      </c>
      <c r="H8577">
        <v>3.3000000000000002E-2</v>
      </c>
      <c r="I8577">
        <v>3.3000000000000002E-2</v>
      </c>
      <c r="J8577">
        <v>3.4000000000000002E-2</v>
      </c>
      <c r="K8577">
        <f>D8577+E8577</f>
        <v>27</v>
      </c>
    </row>
    <row r="8578" spans="1:11" x14ac:dyDescent="0.25">
      <c r="A8578" t="s">
        <v>20193</v>
      </c>
      <c r="B8578">
        <v>8</v>
      </c>
      <c r="C8578">
        <v>7</v>
      </c>
      <c r="D8578">
        <v>27</v>
      </c>
      <c r="E8578">
        <v>4</v>
      </c>
      <c r="F8578">
        <v>0.16043741597983821</v>
      </c>
      <c r="G8578">
        <v>0.81698497788056246</v>
      </c>
      <c r="H8578">
        <v>3.3000000000000002E-2</v>
      </c>
      <c r="I8578">
        <v>3.3000000000000002E-2</v>
      </c>
      <c r="J8578">
        <v>3.4000000000000002E-2</v>
      </c>
      <c r="K8578">
        <f>D8578+E8578</f>
        <v>31</v>
      </c>
    </row>
    <row r="8579" spans="1:11" x14ac:dyDescent="0.25">
      <c r="A8579" t="s">
        <v>20196</v>
      </c>
      <c r="B8579">
        <v>8</v>
      </c>
      <c r="C8579">
        <v>7</v>
      </c>
      <c r="D8579">
        <v>24</v>
      </c>
      <c r="E8579">
        <v>6</v>
      </c>
      <c r="F8579">
        <v>0.54152428054092894</v>
      </c>
      <c r="G8579">
        <v>0.81994021148182195</v>
      </c>
      <c r="H8579">
        <v>3.3000000000000002E-2</v>
      </c>
      <c r="I8579">
        <v>3.3000000000000002E-2</v>
      </c>
      <c r="J8579">
        <v>3.4000000000000002E-2</v>
      </c>
      <c r="K8579">
        <f>D8579+E8579</f>
        <v>30</v>
      </c>
    </row>
    <row r="8580" spans="1:11" x14ac:dyDescent="0.25">
      <c r="A8580" t="s">
        <v>20217</v>
      </c>
      <c r="B8580">
        <v>8</v>
      </c>
      <c r="C8580">
        <v>7</v>
      </c>
      <c r="D8580">
        <v>21</v>
      </c>
      <c r="E8580">
        <v>7</v>
      </c>
      <c r="F8580">
        <v>0.32645133407640792</v>
      </c>
      <c r="G8580">
        <v>0.82395628016009081</v>
      </c>
      <c r="H8580">
        <v>3.3000000000000002E-2</v>
      </c>
      <c r="I8580">
        <v>3.3000000000000002E-2</v>
      </c>
      <c r="J8580">
        <v>3.4000000000000002E-2</v>
      </c>
      <c r="K8580">
        <f>D8580+E8580</f>
        <v>28</v>
      </c>
    </row>
    <row r="8581" spans="1:11" x14ac:dyDescent="0.25">
      <c r="A8581" t="s">
        <v>20219</v>
      </c>
      <c r="B8581">
        <v>8</v>
      </c>
      <c r="C8581">
        <v>7</v>
      </c>
      <c r="D8581">
        <v>21</v>
      </c>
      <c r="E8581">
        <v>5</v>
      </c>
      <c r="F8581">
        <v>0.48988819786338161</v>
      </c>
      <c r="G8581">
        <v>0.84098540496913976</v>
      </c>
      <c r="H8581">
        <v>3.3000000000000002E-2</v>
      </c>
      <c r="I8581">
        <v>3.3000000000000002E-2</v>
      </c>
      <c r="J8581">
        <v>3.4000000000000002E-2</v>
      </c>
      <c r="K8581">
        <f>D8581+E8581</f>
        <v>26</v>
      </c>
    </row>
    <row r="8582" spans="1:11" x14ac:dyDescent="0.25">
      <c r="A8582" t="s">
        <v>20220</v>
      </c>
      <c r="B8582">
        <v>8</v>
      </c>
      <c r="C8582">
        <v>7</v>
      </c>
      <c r="D8582">
        <v>25</v>
      </c>
      <c r="E8582">
        <v>4</v>
      </c>
      <c r="F8582">
        <v>0.24579979800103399</v>
      </c>
      <c r="G8582">
        <v>0.80355071648697152</v>
      </c>
      <c r="H8582">
        <v>3.3000000000000002E-2</v>
      </c>
      <c r="I8582">
        <v>3.3000000000000002E-2</v>
      </c>
      <c r="J8582">
        <v>3.4000000000000002E-2</v>
      </c>
      <c r="K8582">
        <f>D8582+E8582</f>
        <v>29</v>
      </c>
    </row>
    <row r="8583" spans="1:11" x14ac:dyDescent="0.25">
      <c r="A8583" t="s">
        <v>20235</v>
      </c>
      <c r="B8583">
        <v>8</v>
      </c>
      <c r="C8583">
        <v>7</v>
      </c>
      <c r="D8583">
        <v>22</v>
      </c>
      <c r="E8583">
        <v>8</v>
      </c>
      <c r="F8583">
        <v>0.2272070299255611</v>
      </c>
      <c r="G8583">
        <v>0.83196992236067968</v>
      </c>
      <c r="H8583">
        <v>3.3000000000000002E-2</v>
      </c>
      <c r="I8583">
        <v>3.3000000000000002E-2</v>
      </c>
      <c r="J8583">
        <v>3.4000000000000002E-2</v>
      </c>
      <c r="K8583">
        <f>D8583+E8583</f>
        <v>30</v>
      </c>
    </row>
    <row r="8584" spans="1:11" x14ac:dyDescent="0.25">
      <c r="A8584" t="s">
        <v>20242</v>
      </c>
      <c r="B8584">
        <v>8</v>
      </c>
      <c r="C8584">
        <v>7</v>
      </c>
      <c r="D8584">
        <v>23</v>
      </c>
      <c r="E8584">
        <v>6</v>
      </c>
      <c r="F8584">
        <v>0.23606611279216799</v>
      </c>
      <c r="G8584">
        <v>0.79890953688649546</v>
      </c>
      <c r="H8584">
        <v>3.3000000000000002E-2</v>
      </c>
      <c r="I8584">
        <v>3.3000000000000002E-2</v>
      </c>
      <c r="J8584">
        <v>3.4000000000000002E-2</v>
      </c>
      <c r="K8584">
        <f>D8584+E8584</f>
        <v>29</v>
      </c>
    </row>
    <row r="8585" spans="1:11" x14ac:dyDescent="0.25">
      <c r="A8585" t="s">
        <v>20247</v>
      </c>
      <c r="B8585">
        <v>8</v>
      </c>
      <c r="C8585">
        <v>7</v>
      </c>
      <c r="D8585">
        <v>23</v>
      </c>
      <c r="E8585">
        <v>3</v>
      </c>
      <c r="F8585">
        <v>0.24973961911805539</v>
      </c>
      <c r="G8585">
        <v>0.82277846629106755</v>
      </c>
      <c r="H8585">
        <v>3.3000000000000002E-2</v>
      </c>
      <c r="I8585">
        <v>3.3000000000000002E-2</v>
      </c>
      <c r="J8585">
        <v>3.4000000000000002E-2</v>
      </c>
      <c r="K8585">
        <f>D8585+E8585</f>
        <v>26</v>
      </c>
    </row>
    <row r="8586" spans="1:11" x14ac:dyDescent="0.25">
      <c r="A8586" t="s">
        <v>20256</v>
      </c>
      <c r="B8586">
        <v>8</v>
      </c>
      <c r="C8586">
        <v>7</v>
      </c>
      <c r="D8586">
        <v>21</v>
      </c>
      <c r="E8586">
        <v>5</v>
      </c>
      <c r="F8586">
        <v>0.2529018982494925</v>
      </c>
      <c r="G8586">
        <v>0.81253199063010961</v>
      </c>
      <c r="H8586">
        <v>3.3000000000000002E-2</v>
      </c>
      <c r="I8586">
        <v>3.3000000000000002E-2</v>
      </c>
      <c r="J8586">
        <v>3.4000000000000002E-2</v>
      </c>
      <c r="K8586">
        <f>D8586+E8586</f>
        <v>26</v>
      </c>
    </row>
    <row r="8587" spans="1:11" x14ac:dyDescent="0.25">
      <c r="A8587" t="s">
        <v>20257</v>
      </c>
      <c r="B8587">
        <v>8</v>
      </c>
      <c r="C8587">
        <v>7</v>
      </c>
      <c r="D8587">
        <v>26</v>
      </c>
      <c r="E8587">
        <v>5</v>
      </c>
      <c r="F8587">
        <v>0.2458640337517253</v>
      </c>
      <c r="G8587">
        <v>0.81798896940845023</v>
      </c>
      <c r="H8587">
        <v>3.3000000000000002E-2</v>
      </c>
      <c r="I8587">
        <v>3.3000000000000002E-2</v>
      </c>
      <c r="J8587">
        <v>3.4000000000000002E-2</v>
      </c>
      <c r="K8587">
        <f>D8587+E8587</f>
        <v>31</v>
      </c>
    </row>
    <row r="8588" spans="1:11" x14ac:dyDescent="0.25">
      <c r="A8588" t="s">
        <v>20261</v>
      </c>
      <c r="B8588">
        <v>8</v>
      </c>
      <c r="C8588">
        <v>7</v>
      </c>
      <c r="D8588">
        <v>18</v>
      </c>
      <c r="E8588">
        <v>7</v>
      </c>
      <c r="F8588">
        <v>0.16709266150060481</v>
      </c>
      <c r="G8588">
        <v>0.8209314521748261</v>
      </c>
      <c r="H8588">
        <v>3.3000000000000002E-2</v>
      </c>
      <c r="I8588">
        <v>3.3000000000000002E-2</v>
      </c>
      <c r="J8588">
        <v>3.4000000000000002E-2</v>
      </c>
      <c r="K8588">
        <f>D8588+E8588</f>
        <v>25</v>
      </c>
    </row>
    <row r="8589" spans="1:11" x14ac:dyDescent="0.25">
      <c r="A8589" t="s">
        <v>20262</v>
      </c>
      <c r="B8589">
        <v>8</v>
      </c>
      <c r="C8589">
        <v>7</v>
      </c>
      <c r="D8589">
        <v>24</v>
      </c>
      <c r="E8589">
        <v>8</v>
      </c>
      <c r="F8589">
        <v>0.14278811872277611</v>
      </c>
      <c r="G8589">
        <v>0.80099216976062837</v>
      </c>
      <c r="H8589">
        <v>3.3000000000000002E-2</v>
      </c>
      <c r="I8589">
        <v>3.3000000000000002E-2</v>
      </c>
      <c r="J8589">
        <v>3.4000000000000002E-2</v>
      </c>
      <c r="K8589">
        <f>D8589+E8589</f>
        <v>32</v>
      </c>
    </row>
    <row r="8590" spans="1:11" x14ac:dyDescent="0.25">
      <c r="A8590" t="s">
        <v>20263</v>
      </c>
      <c r="B8590">
        <v>8</v>
      </c>
      <c r="C8590">
        <v>7</v>
      </c>
      <c r="D8590">
        <v>24</v>
      </c>
      <c r="E8590">
        <v>7</v>
      </c>
      <c r="F8590">
        <v>0.26175654833547168</v>
      </c>
      <c r="G8590">
        <v>0.82190141990584631</v>
      </c>
      <c r="H8590">
        <v>3.3000000000000002E-2</v>
      </c>
      <c r="I8590">
        <v>3.3000000000000002E-2</v>
      </c>
      <c r="J8590">
        <v>3.4000000000000002E-2</v>
      </c>
      <c r="K8590">
        <f>D8590+E8590</f>
        <v>31</v>
      </c>
    </row>
    <row r="8591" spans="1:11" x14ac:dyDescent="0.25">
      <c r="A8591" t="s">
        <v>20264</v>
      </c>
      <c r="B8591">
        <v>8</v>
      </c>
      <c r="C8591">
        <v>7</v>
      </c>
      <c r="D8591">
        <v>32</v>
      </c>
      <c r="E8591">
        <v>7</v>
      </c>
      <c r="F8591">
        <v>0.17833199680732481</v>
      </c>
      <c r="G8591">
        <v>0.80886366999199144</v>
      </c>
      <c r="H8591">
        <v>3.3000000000000002E-2</v>
      </c>
      <c r="I8591">
        <v>3.3000000000000002E-2</v>
      </c>
      <c r="J8591">
        <v>3.4000000000000002E-2</v>
      </c>
      <c r="K8591">
        <f>D8591+E8591</f>
        <v>39</v>
      </c>
    </row>
    <row r="8592" spans="1:11" x14ac:dyDescent="0.25">
      <c r="A8592" t="s">
        <v>20273</v>
      </c>
      <c r="B8592">
        <v>8</v>
      </c>
      <c r="C8592">
        <v>7</v>
      </c>
      <c r="D8592">
        <v>20</v>
      </c>
      <c r="E8592">
        <v>7</v>
      </c>
      <c r="F8592">
        <v>0.25484632207227281</v>
      </c>
      <c r="G8592">
        <v>0.80568222929525801</v>
      </c>
      <c r="H8592">
        <v>3.3000000000000002E-2</v>
      </c>
      <c r="I8592">
        <v>3.3000000000000002E-2</v>
      </c>
      <c r="J8592">
        <v>3.4000000000000002E-2</v>
      </c>
      <c r="K8592">
        <f>D8592+E8592</f>
        <v>27</v>
      </c>
    </row>
    <row r="8593" spans="1:11" x14ac:dyDescent="0.25">
      <c r="A8593" t="s">
        <v>20275</v>
      </c>
      <c r="B8593">
        <v>8</v>
      </c>
      <c r="C8593">
        <v>7</v>
      </c>
      <c r="D8593">
        <v>20</v>
      </c>
      <c r="E8593">
        <v>6</v>
      </c>
      <c r="F8593">
        <v>0.42882872575721259</v>
      </c>
      <c r="G8593">
        <v>0.83599877521101973</v>
      </c>
      <c r="H8593">
        <v>3.3000000000000002E-2</v>
      </c>
      <c r="I8593">
        <v>3.3000000000000002E-2</v>
      </c>
      <c r="J8593">
        <v>3.4000000000000002E-2</v>
      </c>
      <c r="K8593">
        <f>D8593+E8593</f>
        <v>26</v>
      </c>
    </row>
    <row r="8594" spans="1:11" x14ac:dyDescent="0.25">
      <c r="A8594" t="s">
        <v>20280</v>
      </c>
      <c r="B8594">
        <v>8</v>
      </c>
      <c r="C8594">
        <v>7</v>
      </c>
      <c r="D8594">
        <v>21</v>
      </c>
      <c r="E8594">
        <v>10</v>
      </c>
      <c r="F8594">
        <v>0.2838076947306542</v>
      </c>
      <c r="G8594">
        <v>0.79694695790288261</v>
      </c>
      <c r="H8594">
        <v>3.3000000000000002E-2</v>
      </c>
      <c r="I8594">
        <v>3.3000000000000002E-2</v>
      </c>
      <c r="J8594">
        <v>3.4000000000000002E-2</v>
      </c>
      <c r="K8594">
        <f>D8594+E8594</f>
        <v>31</v>
      </c>
    </row>
    <row r="8595" spans="1:11" x14ac:dyDescent="0.25">
      <c r="A8595" t="s">
        <v>20285</v>
      </c>
      <c r="B8595">
        <v>7</v>
      </c>
      <c r="C8595">
        <v>7</v>
      </c>
      <c r="D8595">
        <v>21</v>
      </c>
      <c r="E8595">
        <v>4</v>
      </c>
      <c r="F8595">
        <v>0.46309815288593392</v>
      </c>
      <c r="G8595">
        <v>0.80494748455343634</v>
      </c>
      <c r="H8595">
        <v>3.3000000000000002E-2</v>
      </c>
      <c r="I8595">
        <v>3.3000000000000002E-2</v>
      </c>
      <c r="J8595">
        <v>3.4000000000000002E-2</v>
      </c>
      <c r="K8595">
        <f>D8595+E8595</f>
        <v>25</v>
      </c>
    </row>
    <row r="8596" spans="1:11" x14ac:dyDescent="0.25">
      <c r="A8596" t="s">
        <v>20291</v>
      </c>
      <c r="B8596">
        <v>7</v>
      </c>
      <c r="C8596">
        <v>7</v>
      </c>
      <c r="D8596">
        <v>24</v>
      </c>
      <c r="E8596">
        <v>3</v>
      </c>
      <c r="F8596">
        <v>0.20099992811680481</v>
      </c>
      <c r="G8596">
        <v>0.79499714258965148</v>
      </c>
      <c r="H8596">
        <v>3.3000000000000002E-2</v>
      </c>
      <c r="I8596">
        <v>3.3000000000000002E-2</v>
      </c>
      <c r="J8596">
        <v>3.4000000000000002E-2</v>
      </c>
      <c r="K8596">
        <f>D8596+E8596</f>
        <v>27</v>
      </c>
    </row>
    <row r="8597" spans="1:11" x14ac:dyDescent="0.25">
      <c r="A8597" t="s">
        <v>20294</v>
      </c>
      <c r="B8597">
        <v>7</v>
      </c>
      <c r="C8597">
        <v>7</v>
      </c>
      <c r="D8597">
        <v>30</v>
      </c>
      <c r="E8597">
        <v>6</v>
      </c>
      <c r="F8597">
        <v>0.1368520022067691</v>
      </c>
      <c r="G8597">
        <v>0.80375611743227038</v>
      </c>
      <c r="H8597">
        <v>3.3000000000000002E-2</v>
      </c>
      <c r="I8597">
        <v>3.3000000000000002E-2</v>
      </c>
      <c r="J8597">
        <v>3.4000000000000002E-2</v>
      </c>
      <c r="K8597">
        <f>D8597+E8597</f>
        <v>36</v>
      </c>
    </row>
    <row r="8598" spans="1:11" x14ac:dyDescent="0.25">
      <c r="A8598" t="s">
        <v>20298</v>
      </c>
      <c r="B8598">
        <v>7</v>
      </c>
      <c r="C8598">
        <v>7</v>
      </c>
      <c r="D8598">
        <v>18</v>
      </c>
      <c r="E8598">
        <v>5</v>
      </c>
      <c r="F8598">
        <v>0.36331827993329052</v>
      </c>
      <c r="G8598">
        <v>0.82499239593456919</v>
      </c>
      <c r="H8598">
        <v>3.3000000000000002E-2</v>
      </c>
      <c r="I8598">
        <v>3.3000000000000002E-2</v>
      </c>
      <c r="J8598">
        <v>3.4000000000000002E-2</v>
      </c>
      <c r="K8598">
        <f>D8598+E8598</f>
        <v>23</v>
      </c>
    </row>
    <row r="8599" spans="1:11" x14ac:dyDescent="0.25">
      <c r="A8599" t="s">
        <v>20300</v>
      </c>
      <c r="B8599">
        <v>7</v>
      </c>
      <c r="C8599">
        <v>7</v>
      </c>
      <c r="D8599">
        <v>23</v>
      </c>
      <c r="E8599">
        <v>5</v>
      </c>
      <c r="F8599">
        <v>0.33124528338069881</v>
      </c>
      <c r="G8599">
        <v>0.81820524477626033</v>
      </c>
      <c r="H8599">
        <v>3.3000000000000002E-2</v>
      </c>
      <c r="I8599">
        <v>3.3000000000000002E-2</v>
      </c>
      <c r="J8599">
        <v>3.4000000000000002E-2</v>
      </c>
      <c r="K8599">
        <f>D8599+E8599</f>
        <v>28</v>
      </c>
    </row>
    <row r="8600" spans="1:11" x14ac:dyDescent="0.25">
      <c r="A8600" t="s">
        <v>20311</v>
      </c>
      <c r="B8600">
        <v>7</v>
      </c>
      <c r="C8600">
        <v>7</v>
      </c>
      <c r="D8600">
        <v>24</v>
      </c>
      <c r="E8600">
        <v>3</v>
      </c>
      <c r="F8600">
        <v>0.42498557664444542</v>
      </c>
      <c r="G8600">
        <v>0.82399997179568152</v>
      </c>
      <c r="H8600">
        <v>3.3000000000000002E-2</v>
      </c>
      <c r="I8600">
        <v>3.3000000000000002E-2</v>
      </c>
      <c r="J8600">
        <v>3.4000000000000002E-2</v>
      </c>
      <c r="K8600">
        <f>D8600+E8600</f>
        <v>27</v>
      </c>
    </row>
    <row r="8601" spans="1:11" x14ac:dyDescent="0.25">
      <c r="A8601" t="s">
        <v>20319</v>
      </c>
      <c r="B8601">
        <v>7</v>
      </c>
      <c r="C8601">
        <v>7</v>
      </c>
      <c r="D8601">
        <v>29</v>
      </c>
      <c r="E8601">
        <v>6</v>
      </c>
      <c r="F8601">
        <v>0.24189763653588919</v>
      </c>
      <c r="G8601">
        <v>0.80893043605031356</v>
      </c>
      <c r="H8601">
        <v>3.3000000000000002E-2</v>
      </c>
      <c r="I8601">
        <v>3.3000000000000002E-2</v>
      </c>
      <c r="J8601">
        <v>3.4000000000000002E-2</v>
      </c>
      <c r="K8601">
        <f>D8601+E8601</f>
        <v>35</v>
      </c>
    </row>
    <row r="8602" spans="1:11" x14ac:dyDescent="0.25">
      <c r="A8602" t="s">
        <v>20320</v>
      </c>
      <c r="B8602">
        <v>7</v>
      </c>
      <c r="C8602">
        <v>7</v>
      </c>
      <c r="D8602">
        <v>25</v>
      </c>
      <c r="E8602">
        <v>7</v>
      </c>
      <c r="F8602">
        <v>0.20991895768251559</v>
      </c>
      <c r="G8602">
        <v>0.8149996653551671</v>
      </c>
      <c r="H8602">
        <v>3.3000000000000002E-2</v>
      </c>
      <c r="I8602">
        <v>3.3000000000000002E-2</v>
      </c>
      <c r="J8602">
        <v>3.4000000000000002E-2</v>
      </c>
      <c r="K8602">
        <f>D8602+E8602</f>
        <v>32</v>
      </c>
    </row>
    <row r="8603" spans="1:11" x14ac:dyDescent="0.25">
      <c r="A8603" t="s">
        <v>20330</v>
      </c>
      <c r="B8603">
        <v>7</v>
      </c>
      <c r="C8603">
        <v>7</v>
      </c>
      <c r="D8603">
        <v>20</v>
      </c>
      <c r="E8603">
        <v>5</v>
      </c>
      <c r="F8603">
        <v>0.33346702659114158</v>
      </c>
      <c r="G8603">
        <v>0.83015404427696138</v>
      </c>
      <c r="H8603">
        <v>3.3000000000000002E-2</v>
      </c>
      <c r="I8603">
        <v>3.3000000000000002E-2</v>
      </c>
      <c r="J8603">
        <v>3.4000000000000002E-2</v>
      </c>
      <c r="K8603">
        <f>D8603+E8603</f>
        <v>25</v>
      </c>
    </row>
    <row r="8604" spans="1:11" x14ac:dyDescent="0.25">
      <c r="A8604" t="s">
        <v>20338</v>
      </c>
      <c r="B8604">
        <v>7</v>
      </c>
      <c r="C8604">
        <v>7</v>
      </c>
      <c r="D8604">
        <v>21</v>
      </c>
      <c r="E8604">
        <v>4</v>
      </c>
      <c r="F8604">
        <v>0.54698908397063162</v>
      </c>
      <c r="G8604">
        <v>0.84016412267781315</v>
      </c>
      <c r="H8604">
        <v>3.3000000000000002E-2</v>
      </c>
      <c r="I8604">
        <v>3.3000000000000002E-2</v>
      </c>
      <c r="J8604">
        <v>3.4000000000000002E-2</v>
      </c>
      <c r="K8604">
        <f>D8604+E8604</f>
        <v>25</v>
      </c>
    </row>
    <row r="8605" spans="1:11" x14ac:dyDescent="0.25">
      <c r="A8605" t="s">
        <v>20349</v>
      </c>
      <c r="B8605">
        <v>7</v>
      </c>
      <c r="C8605">
        <v>7</v>
      </c>
      <c r="D8605">
        <v>17</v>
      </c>
      <c r="E8605">
        <v>3</v>
      </c>
      <c r="F8605">
        <v>0.32775279609689872</v>
      </c>
      <c r="G8605">
        <v>0.82896348027280953</v>
      </c>
      <c r="H8605">
        <v>3.3000000000000002E-2</v>
      </c>
      <c r="I8605">
        <v>3.3000000000000002E-2</v>
      </c>
      <c r="J8605">
        <v>3.4000000000000002E-2</v>
      </c>
      <c r="K8605">
        <f>D8605+E8605</f>
        <v>20</v>
      </c>
    </row>
    <row r="8606" spans="1:11" x14ac:dyDescent="0.25">
      <c r="A8606" t="s">
        <v>20357</v>
      </c>
      <c r="B8606">
        <v>7</v>
      </c>
      <c r="C8606">
        <v>7</v>
      </c>
      <c r="D8606">
        <v>24</v>
      </c>
      <c r="E8606">
        <v>6</v>
      </c>
      <c r="F8606">
        <v>0.32514283755843271</v>
      </c>
      <c r="G8606">
        <v>0.82199875531736755</v>
      </c>
      <c r="H8606">
        <v>3.3000000000000002E-2</v>
      </c>
      <c r="I8606">
        <v>3.3000000000000002E-2</v>
      </c>
      <c r="J8606">
        <v>3.4000000000000002E-2</v>
      </c>
      <c r="K8606">
        <f>D8606+E8606</f>
        <v>30</v>
      </c>
    </row>
    <row r="8607" spans="1:11" x14ac:dyDescent="0.25">
      <c r="A8607" t="s">
        <v>20383</v>
      </c>
      <c r="B8607">
        <v>7</v>
      </c>
      <c r="C8607">
        <v>7</v>
      </c>
      <c r="D8607">
        <v>23</v>
      </c>
      <c r="E8607">
        <v>6</v>
      </c>
      <c r="F8607">
        <v>0.12399997043609789</v>
      </c>
      <c r="G8607">
        <v>0.80728647102597229</v>
      </c>
      <c r="H8607">
        <v>3.3000000000000002E-2</v>
      </c>
      <c r="I8607">
        <v>3.3000000000000002E-2</v>
      </c>
      <c r="J8607">
        <v>3.4000000000000002E-2</v>
      </c>
      <c r="K8607">
        <f>D8607+E8607</f>
        <v>29</v>
      </c>
    </row>
    <row r="8608" spans="1:11" x14ac:dyDescent="0.25">
      <c r="A8608" t="s">
        <v>20384</v>
      </c>
      <c r="B8608">
        <v>7</v>
      </c>
      <c r="C8608">
        <v>7</v>
      </c>
      <c r="D8608">
        <v>20</v>
      </c>
      <c r="E8608">
        <v>8</v>
      </c>
      <c r="F8608">
        <v>0.41237996701620022</v>
      </c>
      <c r="G8608">
        <v>0.80114981931867801</v>
      </c>
      <c r="H8608">
        <v>3.3000000000000002E-2</v>
      </c>
      <c r="I8608">
        <v>3.3000000000000002E-2</v>
      </c>
      <c r="J8608">
        <v>3.4000000000000002E-2</v>
      </c>
      <c r="K8608">
        <f>D8608+E8608</f>
        <v>28</v>
      </c>
    </row>
    <row r="8609" spans="1:11" x14ac:dyDescent="0.25">
      <c r="A8609" t="s">
        <v>20385</v>
      </c>
      <c r="B8609">
        <v>7</v>
      </c>
      <c r="C8609">
        <v>7</v>
      </c>
      <c r="D8609">
        <v>18</v>
      </c>
      <c r="E8609">
        <v>5</v>
      </c>
      <c r="F8609">
        <v>0.3189535573270092</v>
      </c>
      <c r="G8609">
        <v>0.81560271986579835</v>
      </c>
      <c r="H8609">
        <v>3.3000000000000002E-2</v>
      </c>
      <c r="I8609">
        <v>3.3000000000000002E-2</v>
      </c>
      <c r="J8609">
        <v>3.4000000000000002E-2</v>
      </c>
      <c r="K8609">
        <f>D8609+E8609</f>
        <v>23</v>
      </c>
    </row>
    <row r="8610" spans="1:11" x14ac:dyDescent="0.25">
      <c r="A8610" t="s">
        <v>20386</v>
      </c>
      <c r="B8610">
        <v>7</v>
      </c>
      <c r="C8610">
        <v>7</v>
      </c>
      <c r="D8610">
        <v>20</v>
      </c>
      <c r="E8610">
        <v>5</v>
      </c>
      <c r="F8610">
        <v>0.27781582392236442</v>
      </c>
      <c r="G8610">
        <v>0.83054213810426292</v>
      </c>
      <c r="H8610">
        <v>3.3000000000000002E-2</v>
      </c>
      <c r="I8610">
        <v>3.3000000000000002E-2</v>
      </c>
      <c r="J8610">
        <v>3.4000000000000002E-2</v>
      </c>
      <c r="K8610">
        <f>D8610+E8610</f>
        <v>25</v>
      </c>
    </row>
    <row r="8611" spans="1:11" x14ac:dyDescent="0.25">
      <c r="A8611" t="s">
        <v>20389</v>
      </c>
      <c r="B8611">
        <v>7</v>
      </c>
      <c r="C8611">
        <v>7</v>
      </c>
      <c r="D8611">
        <v>20</v>
      </c>
      <c r="E8611">
        <v>4</v>
      </c>
      <c r="F8611">
        <v>0.32151555546045879</v>
      </c>
      <c r="G8611">
        <v>0.80499717740535903</v>
      </c>
      <c r="H8611">
        <v>3.3000000000000002E-2</v>
      </c>
      <c r="I8611">
        <v>3.3000000000000002E-2</v>
      </c>
      <c r="J8611">
        <v>3.4000000000000002E-2</v>
      </c>
      <c r="K8611">
        <f>D8611+E8611</f>
        <v>24</v>
      </c>
    </row>
    <row r="8612" spans="1:11" x14ac:dyDescent="0.25">
      <c r="A8612" t="s">
        <v>20392</v>
      </c>
      <c r="B8612">
        <v>7</v>
      </c>
      <c r="C8612">
        <v>7</v>
      </c>
      <c r="D8612">
        <v>21</v>
      </c>
      <c r="E8612">
        <v>10</v>
      </c>
      <c r="F8612">
        <v>0.16096113811407689</v>
      </c>
      <c r="G8612">
        <v>0.82421103552126473</v>
      </c>
      <c r="H8612">
        <v>3.3000000000000002E-2</v>
      </c>
      <c r="I8612">
        <v>3.3000000000000002E-2</v>
      </c>
      <c r="J8612">
        <v>3.4000000000000002E-2</v>
      </c>
      <c r="K8612">
        <f>D8612+E8612</f>
        <v>31</v>
      </c>
    </row>
    <row r="8613" spans="1:11" x14ac:dyDescent="0.25">
      <c r="A8613" t="s">
        <v>20396</v>
      </c>
      <c r="B8613">
        <v>7</v>
      </c>
      <c r="C8613">
        <v>7</v>
      </c>
      <c r="D8613">
        <v>16</v>
      </c>
      <c r="E8613">
        <v>6</v>
      </c>
      <c r="F8613">
        <v>0.37273218300610872</v>
      </c>
      <c r="G8613">
        <v>0.80779075976398163</v>
      </c>
      <c r="H8613">
        <v>3.3000000000000002E-2</v>
      </c>
      <c r="I8613">
        <v>3.3000000000000002E-2</v>
      </c>
      <c r="J8613">
        <v>3.4000000000000002E-2</v>
      </c>
      <c r="K8613">
        <f>D8613+E8613</f>
        <v>22</v>
      </c>
    </row>
    <row r="8614" spans="1:11" x14ac:dyDescent="0.25">
      <c r="A8614" t="s">
        <v>20397</v>
      </c>
      <c r="B8614">
        <v>7</v>
      </c>
      <c r="C8614">
        <v>7</v>
      </c>
      <c r="D8614">
        <v>25</v>
      </c>
      <c r="E8614">
        <v>4</v>
      </c>
      <c r="F8614">
        <v>0.38432031135859718</v>
      </c>
      <c r="G8614">
        <v>0.80598880600437539</v>
      </c>
      <c r="H8614">
        <v>3.3000000000000002E-2</v>
      </c>
      <c r="I8614">
        <v>3.3000000000000002E-2</v>
      </c>
      <c r="J8614">
        <v>3.4000000000000002E-2</v>
      </c>
      <c r="K8614">
        <f>D8614+E8614</f>
        <v>29</v>
      </c>
    </row>
    <row r="8615" spans="1:11" x14ac:dyDescent="0.25">
      <c r="A8615" t="s">
        <v>20398</v>
      </c>
      <c r="B8615">
        <v>7</v>
      </c>
      <c r="C8615">
        <v>7</v>
      </c>
      <c r="D8615">
        <v>16</v>
      </c>
      <c r="E8615">
        <v>6</v>
      </c>
      <c r="F8615">
        <v>0.30019958790333823</v>
      </c>
      <c r="G8615">
        <v>0.81099226563254179</v>
      </c>
      <c r="H8615">
        <v>3.3000000000000002E-2</v>
      </c>
      <c r="I8615">
        <v>3.3000000000000002E-2</v>
      </c>
      <c r="J8615">
        <v>3.4000000000000002E-2</v>
      </c>
      <c r="K8615">
        <f>D8615+E8615</f>
        <v>22</v>
      </c>
    </row>
    <row r="8616" spans="1:11" x14ac:dyDescent="0.25">
      <c r="A8616" t="s">
        <v>20408</v>
      </c>
      <c r="B8616">
        <v>7</v>
      </c>
      <c r="C8616">
        <v>7</v>
      </c>
      <c r="D8616">
        <v>20</v>
      </c>
      <c r="E8616">
        <v>5</v>
      </c>
      <c r="F8616">
        <v>0.38056316781824978</v>
      </c>
      <c r="G8616">
        <v>0.80595530492550227</v>
      </c>
      <c r="H8616">
        <v>3.3000000000000002E-2</v>
      </c>
      <c r="I8616">
        <v>3.3000000000000002E-2</v>
      </c>
      <c r="J8616">
        <v>3.4000000000000002E-2</v>
      </c>
      <c r="K8616">
        <f>D8616+E8616</f>
        <v>25</v>
      </c>
    </row>
    <row r="8617" spans="1:11" x14ac:dyDescent="0.25">
      <c r="A8617" t="s">
        <v>20415</v>
      </c>
      <c r="B8617">
        <v>7</v>
      </c>
      <c r="C8617">
        <v>7</v>
      </c>
      <c r="D8617">
        <v>23</v>
      </c>
      <c r="E8617">
        <v>4</v>
      </c>
      <c r="F8617">
        <v>0.37041227534988408</v>
      </c>
      <c r="G8617">
        <v>0.82299723792055735</v>
      </c>
      <c r="H8617">
        <v>3.3000000000000002E-2</v>
      </c>
      <c r="I8617">
        <v>3.3000000000000002E-2</v>
      </c>
      <c r="J8617">
        <v>3.4000000000000002E-2</v>
      </c>
      <c r="K8617">
        <f>D8617+E8617</f>
        <v>27</v>
      </c>
    </row>
    <row r="8618" spans="1:11" x14ac:dyDescent="0.25">
      <c r="A8618" t="s">
        <v>20417</v>
      </c>
      <c r="B8618">
        <v>8</v>
      </c>
      <c r="C8618">
        <v>7</v>
      </c>
      <c r="D8618">
        <v>30</v>
      </c>
      <c r="E8618">
        <v>5</v>
      </c>
      <c r="F8618">
        <v>0.43422996826394972</v>
      </c>
      <c r="G8618">
        <v>0.80297475379058203</v>
      </c>
      <c r="H8618">
        <v>3.3000000000000002E-2</v>
      </c>
      <c r="I8618">
        <v>3.3000000000000002E-2</v>
      </c>
      <c r="J8618">
        <v>3.4000000000000002E-2</v>
      </c>
      <c r="K8618">
        <f>D8618+E8618</f>
        <v>35</v>
      </c>
    </row>
    <row r="8619" spans="1:11" x14ac:dyDescent="0.25">
      <c r="A8619" t="s">
        <v>20419</v>
      </c>
      <c r="B8619">
        <v>7</v>
      </c>
      <c r="C8619">
        <v>7</v>
      </c>
      <c r="D8619">
        <v>20</v>
      </c>
      <c r="E8619">
        <v>4</v>
      </c>
      <c r="F8619">
        <v>0.51243515679652563</v>
      </c>
      <c r="G8619">
        <v>0.79890953688649546</v>
      </c>
      <c r="H8619">
        <v>3.3000000000000002E-2</v>
      </c>
      <c r="I8619">
        <v>3.3000000000000002E-2</v>
      </c>
      <c r="J8619">
        <v>3.4000000000000002E-2</v>
      </c>
      <c r="K8619">
        <f>D8619+E8619</f>
        <v>24</v>
      </c>
    </row>
    <row r="8620" spans="1:11" x14ac:dyDescent="0.25">
      <c r="A8620" t="s">
        <v>20427</v>
      </c>
      <c r="B8620">
        <v>7</v>
      </c>
      <c r="C8620">
        <v>7</v>
      </c>
      <c r="D8620">
        <v>19</v>
      </c>
      <c r="E8620">
        <v>4</v>
      </c>
      <c r="F8620">
        <v>0.68923265562411473</v>
      </c>
      <c r="G8620">
        <v>0.79899965976016962</v>
      </c>
      <c r="H8620">
        <v>3.3000000000000002E-2</v>
      </c>
      <c r="I8620">
        <v>3.3000000000000002E-2</v>
      </c>
      <c r="J8620">
        <v>3.4000000000000002E-2</v>
      </c>
      <c r="K8620">
        <f>D8620+E8620</f>
        <v>23</v>
      </c>
    </row>
    <row r="8621" spans="1:11" x14ac:dyDescent="0.25">
      <c r="A8621" t="s">
        <v>20431</v>
      </c>
      <c r="B8621">
        <v>8</v>
      </c>
      <c r="C8621">
        <v>7</v>
      </c>
      <c r="D8621">
        <v>18</v>
      </c>
      <c r="E8621">
        <v>5</v>
      </c>
      <c r="F8621">
        <v>0.18399995613098399</v>
      </c>
      <c r="G8621">
        <v>0.80642676475530239</v>
      </c>
      <c r="H8621">
        <v>3.3000000000000002E-2</v>
      </c>
      <c r="I8621">
        <v>3.3000000000000002E-2</v>
      </c>
      <c r="J8621">
        <v>3.4000000000000002E-2</v>
      </c>
      <c r="K8621">
        <f>D8621+E8621</f>
        <v>23</v>
      </c>
    </row>
    <row r="8622" spans="1:11" x14ac:dyDescent="0.25">
      <c r="A8622" t="s">
        <v>20435</v>
      </c>
      <c r="B8622">
        <v>8</v>
      </c>
      <c r="C8622">
        <v>7</v>
      </c>
      <c r="D8622">
        <v>15</v>
      </c>
      <c r="E8622">
        <v>2</v>
      </c>
      <c r="F8622">
        <v>0.47286712674470299</v>
      </c>
      <c r="G8622">
        <v>0.8088883994470395</v>
      </c>
      <c r="H8622">
        <v>3.3000000000000002E-2</v>
      </c>
      <c r="I8622">
        <v>3.3000000000000002E-2</v>
      </c>
      <c r="J8622">
        <v>3.4000000000000002E-2</v>
      </c>
      <c r="K8622">
        <f>D8622+E8622</f>
        <v>17</v>
      </c>
    </row>
    <row r="8623" spans="1:11" x14ac:dyDescent="0.25">
      <c r="A8623" t="s">
        <v>20451</v>
      </c>
      <c r="B8623">
        <v>8</v>
      </c>
      <c r="C8623">
        <v>7</v>
      </c>
      <c r="D8623">
        <v>22</v>
      </c>
      <c r="E8623">
        <v>4</v>
      </c>
      <c r="F8623">
        <v>0.2406449078238834</v>
      </c>
      <c r="G8623">
        <v>0.83249516378481447</v>
      </c>
      <c r="H8623">
        <v>3.3000000000000002E-2</v>
      </c>
      <c r="I8623">
        <v>3.3000000000000002E-2</v>
      </c>
      <c r="J8623">
        <v>3.4000000000000002E-2</v>
      </c>
      <c r="K8623">
        <f>D8623+E8623</f>
        <v>26</v>
      </c>
    </row>
    <row r="8624" spans="1:11" x14ac:dyDescent="0.25">
      <c r="A8624" t="s">
        <v>20461</v>
      </c>
      <c r="B8624">
        <v>8</v>
      </c>
      <c r="C8624">
        <v>7</v>
      </c>
      <c r="D8624">
        <v>24</v>
      </c>
      <c r="E8624">
        <v>5</v>
      </c>
      <c r="F8624">
        <v>0.32405502602909392</v>
      </c>
      <c r="G8624">
        <v>0.82392229457291377</v>
      </c>
      <c r="H8624">
        <v>3.3000000000000002E-2</v>
      </c>
      <c r="I8624">
        <v>3.3000000000000002E-2</v>
      </c>
      <c r="J8624">
        <v>3.4000000000000002E-2</v>
      </c>
      <c r="K8624">
        <f>D8624+E8624</f>
        <v>29</v>
      </c>
    </row>
    <row r="8625" spans="1:11" x14ac:dyDescent="0.25">
      <c r="A8625" t="s">
        <v>20462</v>
      </c>
      <c r="B8625">
        <v>7</v>
      </c>
      <c r="C8625">
        <v>7</v>
      </c>
      <c r="D8625">
        <v>24</v>
      </c>
      <c r="E8625">
        <v>3</v>
      </c>
      <c r="F8625">
        <v>0.44504035390881619</v>
      </c>
      <c r="G8625">
        <v>0.81999509385496305</v>
      </c>
      <c r="H8625">
        <v>3.3000000000000002E-2</v>
      </c>
      <c r="I8625">
        <v>3.3000000000000002E-2</v>
      </c>
      <c r="J8625">
        <v>3.4000000000000002E-2</v>
      </c>
      <c r="K8625">
        <f>D8625+E8625</f>
        <v>27</v>
      </c>
    </row>
    <row r="8626" spans="1:11" x14ac:dyDescent="0.25">
      <c r="A8626" t="s">
        <v>20465</v>
      </c>
      <c r="B8626">
        <v>7</v>
      </c>
      <c r="C8626">
        <v>7</v>
      </c>
      <c r="D8626">
        <v>25</v>
      </c>
      <c r="E8626">
        <v>5</v>
      </c>
      <c r="F8626">
        <v>0.33530185115328143</v>
      </c>
      <c r="G8626">
        <v>0.80582127274846804</v>
      </c>
      <c r="H8626">
        <v>3.3000000000000002E-2</v>
      </c>
      <c r="I8626">
        <v>3.3000000000000002E-2</v>
      </c>
      <c r="J8626">
        <v>3.4000000000000002E-2</v>
      </c>
      <c r="K8626">
        <f>D8626+E8626</f>
        <v>30</v>
      </c>
    </row>
    <row r="8627" spans="1:11" x14ac:dyDescent="0.25">
      <c r="A8627" t="s">
        <v>20466</v>
      </c>
      <c r="B8627">
        <v>8</v>
      </c>
      <c r="C8627">
        <v>7</v>
      </c>
      <c r="D8627">
        <v>24</v>
      </c>
      <c r="E8627">
        <v>5</v>
      </c>
      <c r="F8627">
        <v>0.38521204229650807</v>
      </c>
      <c r="G8627">
        <v>0.8069971842639404</v>
      </c>
      <c r="H8627">
        <v>3.3000000000000002E-2</v>
      </c>
      <c r="I8627">
        <v>3.3000000000000002E-2</v>
      </c>
      <c r="J8627">
        <v>3.4000000000000002E-2</v>
      </c>
      <c r="K8627">
        <f>D8627+E8627</f>
        <v>29</v>
      </c>
    </row>
    <row r="8628" spans="1:11" x14ac:dyDescent="0.25">
      <c r="A8628" t="s">
        <v>20479</v>
      </c>
      <c r="B8628">
        <v>8</v>
      </c>
      <c r="C8628">
        <v>7</v>
      </c>
      <c r="D8628">
        <v>24</v>
      </c>
      <c r="E8628">
        <v>5</v>
      </c>
      <c r="F8628">
        <v>0.12972245819135181</v>
      </c>
      <c r="G8628">
        <v>0.80568222929525801</v>
      </c>
      <c r="H8628">
        <v>3.3000000000000002E-2</v>
      </c>
      <c r="I8628">
        <v>3.3000000000000002E-2</v>
      </c>
      <c r="J8628">
        <v>3.4000000000000002E-2</v>
      </c>
      <c r="K8628">
        <f>D8628+E8628</f>
        <v>29</v>
      </c>
    </row>
    <row r="8629" spans="1:11" x14ac:dyDescent="0.25">
      <c r="A8629" t="s">
        <v>20491</v>
      </c>
      <c r="B8629">
        <v>7</v>
      </c>
      <c r="C8629">
        <v>7</v>
      </c>
      <c r="D8629">
        <v>27</v>
      </c>
      <c r="E8629">
        <v>3</v>
      </c>
      <c r="F8629">
        <v>0.5617234528440227</v>
      </c>
      <c r="G8629">
        <v>0.82969142316456124</v>
      </c>
      <c r="H8629">
        <v>3.3000000000000002E-2</v>
      </c>
      <c r="I8629">
        <v>3.3000000000000002E-2</v>
      </c>
      <c r="J8629">
        <v>3.4000000000000002E-2</v>
      </c>
      <c r="K8629">
        <f>D8629+E8629</f>
        <v>30</v>
      </c>
    </row>
    <row r="8630" spans="1:11" x14ac:dyDescent="0.25">
      <c r="A8630" t="s">
        <v>20493</v>
      </c>
      <c r="B8630">
        <v>7</v>
      </c>
      <c r="C8630">
        <v>7</v>
      </c>
      <c r="D8630">
        <v>26</v>
      </c>
      <c r="E8630">
        <v>7</v>
      </c>
      <c r="F8630">
        <v>0.38943952540838522</v>
      </c>
      <c r="G8630">
        <v>0.82097530611553204</v>
      </c>
      <c r="H8630">
        <v>3.3000000000000002E-2</v>
      </c>
      <c r="I8630">
        <v>3.3000000000000002E-2</v>
      </c>
      <c r="J8630">
        <v>3.4000000000000002E-2</v>
      </c>
      <c r="K8630">
        <f>D8630+E8630</f>
        <v>33</v>
      </c>
    </row>
    <row r="8631" spans="1:11" x14ac:dyDescent="0.25">
      <c r="A8631" t="s">
        <v>20502</v>
      </c>
      <c r="B8631">
        <v>7</v>
      </c>
      <c r="C8631">
        <v>7</v>
      </c>
      <c r="D8631">
        <v>29</v>
      </c>
      <c r="E8631">
        <v>7</v>
      </c>
      <c r="F8631">
        <v>0.20572807893670611</v>
      </c>
      <c r="G8631">
        <v>0.82572748475210012</v>
      </c>
      <c r="H8631">
        <v>3.3000000000000002E-2</v>
      </c>
      <c r="I8631">
        <v>3.3000000000000002E-2</v>
      </c>
      <c r="J8631">
        <v>3.4000000000000002E-2</v>
      </c>
      <c r="K8631">
        <f>D8631+E8631</f>
        <v>36</v>
      </c>
    </row>
    <row r="8632" spans="1:11" x14ac:dyDescent="0.25">
      <c r="A8632" t="s">
        <v>20503</v>
      </c>
      <c r="B8632">
        <v>7</v>
      </c>
      <c r="C8632">
        <v>7</v>
      </c>
      <c r="D8632">
        <v>24</v>
      </c>
      <c r="E8632">
        <v>2</v>
      </c>
      <c r="F8632">
        <v>0.18999995470047271</v>
      </c>
      <c r="G8632">
        <v>0.81187680081754643</v>
      </c>
      <c r="H8632">
        <v>3.3000000000000002E-2</v>
      </c>
      <c r="I8632">
        <v>3.3000000000000002E-2</v>
      </c>
      <c r="J8632">
        <v>3.4000000000000002E-2</v>
      </c>
      <c r="K8632">
        <f>D8632+E8632</f>
        <v>26</v>
      </c>
    </row>
    <row r="8633" spans="1:11" x14ac:dyDescent="0.25">
      <c r="A8633" t="s">
        <v>20506</v>
      </c>
      <c r="B8633">
        <v>8</v>
      </c>
      <c r="C8633">
        <v>7</v>
      </c>
      <c r="D8633">
        <v>24</v>
      </c>
      <c r="E8633">
        <v>5</v>
      </c>
      <c r="F8633">
        <v>0.39563674450460512</v>
      </c>
      <c r="G8633">
        <v>0.82498512300985782</v>
      </c>
      <c r="H8633">
        <v>3.3000000000000002E-2</v>
      </c>
      <c r="I8633">
        <v>3.3000000000000002E-2</v>
      </c>
      <c r="J8633">
        <v>3.4000000000000002E-2</v>
      </c>
      <c r="K8633">
        <f>D8633+E8633</f>
        <v>29</v>
      </c>
    </row>
    <row r="8634" spans="1:11" x14ac:dyDescent="0.25">
      <c r="A8634" t="s">
        <v>20518</v>
      </c>
      <c r="B8634">
        <v>8</v>
      </c>
      <c r="C8634">
        <v>7</v>
      </c>
      <c r="D8634">
        <v>22</v>
      </c>
      <c r="E8634">
        <v>4</v>
      </c>
      <c r="F8634">
        <v>0.35592733746908412</v>
      </c>
      <c r="G8634">
        <v>0.81579281164100503</v>
      </c>
      <c r="H8634">
        <v>3.3000000000000002E-2</v>
      </c>
      <c r="I8634">
        <v>3.3000000000000002E-2</v>
      </c>
      <c r="J8634">
        <v>3.4000000000000002E-2</v>
      </c>
      <c r="K8634">
        <f>D8634+E8634</f>
        <v>26</v>
      </c>
    </row>
    <row r="8635" spans="1:11" x14ac:dyDescent="0.25">
      <c r="A8635" t="s">
        <v>20519</v>
      </c>
      <c r="B8635">
        <v>7</v>
      </c>
      <c r="C8635">
        <v>7</v>
      </c>
      <c r="D8635">
        <v>15</v>
      </c>
      <c r="E8635">
        <v>3</v>
      </c>
      <c r="F8635">
        <v>0.58290150860222056</v>
      </c>
      <c r="G8635">
        <v>0.84285980529922766</v>
      </c>
      <c r="H8635">
        <v>3.3000000000000002E-2</v>
      </c>
      <c r="I8635">
        <v>3.3000000000000002E-2</v>
      </c>
      <c r="J8635">
        <v>3.4000000000000002E-2</v>
      </c>
      <c r="K8635">
        <f>D8635+E8635</f>
        <v>18</v>
      </c>
    </row>
    <row r="8636" spans="1:11" x14ac:dyDescent="0.25">
      <c r="A8636" t="s">
        <v>20527</v>
      </c>
      <c r="B8636">
        <v>8</v>
      </c>
      <c r="C8636">
        <v>7</v>
      </c>
      <c r="D8636">
        <v>33</v>
      </c>
      <c r="E8636">
        <v>6</v>
      </c>
      <c r="F8636">
        <v>0.13581208859367849</v>
      </c>
      <c r="G8636">
        <v>0.81297506366082917</v>
      </c>
      <c r="H8636">
        <v>3.3000000000000002E-2</v>
      </c>
      <c r="I8636">
        <v>3.3000000000000002E-2</v>
      </c>
      <c r="J8636">
        <v>3.4000000000000002E-2</v>
      </c>
      <c r="K8636">
        <f>D8636+E8636</f>
        <v>39</v>
      </c>
    </row>
    <row r="8637" spans="1:11" x14ac:dyDescent="0.25">
      <c r="A8637" t="s">
        <v>20529</v>
      </c>
      <c r="B8637">
        <v>7</v>
      </c>
      <c r="C8637">
        <v>7</v>
      </c>
      <c r="D8637">
        <v>27</v>
      </c>
      <c r="E8637">
        <v>4</v>
      </c>
      <c r="F8637">
        <v>0.4812821553925003</v>
      </c>
      <c r="G8637">
        <v>0.8005249718179952</v>
      </c>
      <c r="H8637">
        <v>3.3000000000000002E-2</v>
      </c>
      <c r="I8637">
        <v>3.3000000000000002E-2</v>
      </c>
      <c r="J8637">
        <v>3.4000000000000002E-2</v>
      </c>
      <c r="K8637">
        <f>D8637+E8637</f>
        <v>31</v>
      </c>
    </row>
    <row r="8638" spans="1:11" x14ac:dyDescent="0.25">
      <c r="A8638" t="s">
        <v>20554</v>
      </c>
      <c r="B8638">
        <v>8</v>
      </c>
      <c r="C8638">
        <v>7</v>
      </c>
      <c r="D8638">
        <v>20</v>
      </c>
      <c r="E8638">
        <v>4</v>
      </c>
      <c r="F8638">
        <v>0.49045026524296609</v>
      </c>
      <c r="G8638">
        <v>0.81094787271794688</v>
      </c>
      <c r="H8638">
        <v>3.3000000000000002E-2</v>
      </c>
      <c r="I8638">
        <v>3.3000000000000002E-2</v>
      </c>
      <c r="J8638">
        <v>3.4000000000000002E-2</v>
      </c>
      <c r="K8638">
        <f>D8638+E8638</f>
        <v>24</v>
      </c>
    </row>
    <row r="8639" spans="1:11" x14ac:dyDescent="0.25">
      <c r="A8639" t="s">
        <v>20557</v>
      </c>
      <c r="B8639">
        <v>7</v>
      </c>
      <c r="C8639">
        <v>7</v>
      </c>
      <c r="D8639">
        <v>20</v>
      </c>
      <c r="E8639">
        <v>7</v>
      </c>
      <c r="F8639">
        <v>0.33985712299601339</v>
      </c>
      <c r="G8639">
        <v>0.82293161864615239</v>
      </c>
      <c r="H8639">
        <v>3.3000000000000002E-2</v>
      </c>
      <c r="I8639">
        <v>3.3000000000000002E-2</v>
      </c>
      <c r="J8639">
        <v>3.4000000000000002E-2</v>
      </c>
      <c r="K8639">
        <f>D8639+E8639</f>
        <v>27</v>
      </c>
    </row>
    <row r="8640" spans="1:11" x14ac:dyDescent="0.25">
      <c r="A8640" t="s">
        <v>20564</v>
      </c>
      <c r="B8640">
        <v>8</v>
      </c>
      <c r="C8640">
        <v>7</v>
      </c>
      <c r="D8640">
        <v>24</v>
      </c>
      <c r="E8640">
        <v>4</v>
      </c>
      <c r="F8640">
        <v>0.45857209248743303</v>
      </c>
      <c r="G8640">
        <v>0.80999873770514053</v>
      </c>
      <c r="H8640">
        <v>3.3000000000000002E-2</v>
      </c>
      <c r="I8640">
        <v>3.3000000000000002E-2</v>
      </c>
      <c r="J8640">
        <v>3.4000000000000002E-2</v>
      </c>
      <c r="K8640">
        <f>D8640+E8640</f>
        <v>28</v>
      </c>
    </row>
    <row r="8641" spans="1:11" x14ac:dyDescent="0.25">
      <c r="A8641" t="s">
        <v>20577</v>
      </c>
      <c r="B8641">
        <v>8</v>
      </c>
      <c r="C8641">
        <v>7</v>
      </c>
      <c r="D8641">
        <v>25</v>
      </c>
      <c r="E8641">
        <v>5</v>
      </c>
      <c r="F8641">
        <v>0.34336487451530989</v>
      </c>
      <c r="G8641">
        <v>0.80893043605031356</v>
      </c>
      <c r="H8641">
        <v>3.3000000000000002E-2</v>
      </c>
      <c r="I8641">
        <v>3.3000000000000002E-2</v>
      </c>
      <c r="J8641">
        <v>3.4000000000000002E-2</v>
      </c>
      <c r="K8641">
        <f>D8641+E8641</f>
        <v>30</v>
      </c>
    </row>
    <row r="8642" spans="1:11" x14ac:dyDescent="0.25">
      <c r="A8642" t="s">
        <v>20580</v>
      </c>
      <c r="B8642">
        <v>8</v>
      </c>
      <c r="C8642">
        <v>7</v>
      </c>
      <c r="D8642">
        <v>24</v>
      </c>
      <c r="E8642">
        <v>6</v>
      </c>
      <c r="F8642">
        <v>0.24286105638439129</v>
      </c>
      <c r="G8642">
        <v>0.82568992800040453</v>
      </c>
      <c r="H8642">
        <v>3.3000000000000002E-2</v>
      </c>
      <c r="I8642">
        <v>3.3000000000000002E-2</v>
      </c>
      <c r="J8642">
        <v>3.4000000000000002E-2</v>
      </c>
      <c r="K8642">
        <f>D8642+E8642</f>
        <v>30</v>
      </c>
    </row>
    <row r="8643" spans="1:11" x14ac:dyDescent="0.25">
      <c r="A8643" t="s">
        <v>20586</v>
      </c>
      <c r="B8643">
        <v>8</v>
      </c>
      <c r="C8643">
        <v>7</v>
      </c>
      <c r="D8643">
        <v>25</v>
      </c>
      <c r="E8643">
        <v>5</v>
      </c>
      <c r="F8643">
        <v>0.24816083161007221</v>
      </c>
      <c r="G8643">
        <v>0.80502609099963363</v>
      </c>
      <c r="H8643">
        <v>3.3000000000000002E-2</v>
      </c>
      <c r="I8643">
        <v>3.3000000000000002E-2</v>
      </c>
      <c r="J8643">
        <v>3.4000000000000002E-2</v>
      </c>
      <c r="K8643">
        <f>D8643+E8643</f>
        <v>30</v>
      </c>
    </row>
    <row r="8644" spans="1:11" x14ac:dyDescent="0.25">
      <c r="A8644" t="s">
        <v>20588</v>
      </c>
      <c r="B8644">
        <v>8</v>
      </c>
      <c r="C8644">
        <v>7</v>
      </c>
      <c r="D8644">
        <v>31</v>
      </c>
      <c r="E8644">
        <v>8</v>
      </c>
      <c r="F8644">
        <v>0.18781362322557071</v>
      </c>
      <c r="G8644">
        <v>0.78299965391413051</v>
      </c>
      <c r="H8644">
        <v>3.3000000000000002E-2</v>
      </c>
      <c r="I8644">
        <v>3.3000000000000002E-2</v>
      </c>
      <c r="J8644">
        <v>3.4000000000000002E-2</v>
      </c>
      <c r="K8644">
        <f>D8644+E8644</f>
        <v>39</v>
      </c>
    </row>
    <row r="8645" spans="1:11" x14ac:dyDescent="0.25">
      <c r="A8645" t="s">
        <v>20590</v>
      </c>
      <c r="B8645">
        <v>8</v>
      </c>
      <c r="C8645">
        <v>7</v>
      </c>
      <c r="D8645">
        <v>27</v>
      </c>
      <c r="E8645">
        <v>4</v>
      </c>
      <c r="F8645">
        <v>0.23596667490261691</v>
      </c>
      <c r="G8645">
        <v>0.82799514071287239</v>
      </c>
      <c r="H8645">
        <v>3.3000000000000002E-2</v>
      </c>
      <c r="I8645">
        <v>3.3000000000000002E-2</v>
      </c>
      <c r="J8645">
        <v>3.4000000000000002E-2</v>
      </c>
      <c r="K8645">
        <f>D8645+E8645</f>
        <v>31</v>
      </c>
    </row>
    <row r="8646" spans="1:11" x14ac:dyDescent="0.25">
      <c r="A8646" t="s">
        <v>20599</v>
      </c>
      <c r="B8646">
        <v>7</v>
      </c>
      <c r="C8646">
        <v>7</v>
      </c>
      <c r="D8646">
        <v>17</v>
      </c>
      <c r="E8646">
        <v>5</v>
      </c>
      <c r="F8646">
        <v>0.29598642583871421</v>
      </c>
      <c r="G8646">
        <v>0.80877463142866979</v>
      </c>
      <c r="H8646">
        <v>3.3000000000000002E-2</v>
      </c>
      <c r="I8646">
        <v>3.3000000000000002E-2</v>
      </c>
      <c r="J8646">
        <v>3.4000000000000002E-2</v>
      </c>
      <c r="K8646">
        <f>D8646+E8646</f>
        <v>22</v>
      </c>
    </row>
    <row r="8647" spans="1:11" x14ac:dyDescent="0.25">
      <c r="A8647" t="s">
        <v>20605</v>
      </c>
      <c r="B8647">
        <v>7</v>
      </c>
      <c r="C8647">
        <v>7</v>
      </c>
      <c r="D8647">
        <v>24</v>
      </c>
      <c r="E8647">
        <v>6</v>
      </c>
      <c r="F8647">
        <v>0.77601162486998598</v>
      </c>
      <c r="G8647">
        <v>0.83190260436128627</v>
      </c>
      <c r="H8647">
        <v>3.3000000000000002E-2</v>
      </c>
      <c r="I8647">
        <v>3.3000000000000002E-2</v>
      </c>
      <c r="J8647">
        <v>3.4000000000000002E-2</v>
      </c>
      <c r="K8647">
        <f>D8647+E8647</f>
        <v>30</v>
      </c>
    </row>
    <row r="8648" spans="1:11" x14ac:dyDescent="0.25">
      <c r="A8648" t="s">
        <v>20624</v>
      </c>
      <c r="B8648">
        <v>7</v>
      </c>
      <c r="C8648">
        <v>7</v>
      </c>
      <c r="D8648">
        <v>20</v>
      </c>
      <c r="E8648">
        <v>5</v>
      </c>
      <c r="F8648">
        <v>0.49898587151770818</v>
      </c>
      <c r="G8648">
        <v>0.79944834226596662</v>
      </c>
      <c r="H8648">
        <v>3.3000000000000002E-2</v>
      </c>
      <c r="I8648">
        <v>3.3000000000000002E-2</v>
      </c>
      <c r="J8648">
        <v>3.4000000000000002E-2</v>
      </c>
      <c r="K8648">
        <f>D8648+E8648</f>
        <v>25</v>
      </c>
    </row>
    <row r="8649" spans="1:11" x14ac:dyDescent="0.25">
      <c r="A8649" t="s">
        <v>20627</v>
      </c>
      <c r="B8649">
        <v>7</v>
      </c>
      <c r="C8649">
        <v>7</v>
      </c>
      <c r="D8649">
        <v>22</v>
      </c>
      <c r="E8649">
        <v>4</v>
      </c>
      <c r="F8649">
        <v>0.44132543843773281</v>
      </c>
      <c r="G8649">
        <v>0.82698515885260782</v>
      </c>
      <c r="H8649">
        <v>3.3000000000000002E-2</v>
      </c>
      <c r="I8649">
        <v>3.3000000000000002E-2</v>
      </c>
      <c r="J8649">
        <v>3.4000000000000002E-2</v>
      </c>
      <c r="K8649">
        <f>D8649+E8649</f>
        <v>26</v>
      </c>
    </row>
    <row r="8650" spans="1:11" x14ac:dyDescent="0.25">
      <c r="A8650" t="s">
        <v>20631</v>
      </c>
      <c r="B8650">
        <v>7</v>
      </c>
      <c r="C8650">
        <v>7</v>
      </c>
      <c r="D8650">
        <v>18</v>
      </c>
      <c r="E8650">
        <v>5</v>
      </c>
      <c r="F8650">
        <v>0.41099990180402529</v>
      </c>
      <c r="G8650">
        <v>0.81848652433056091</v>
      </c>
      <c r="H8650">
        <v>3.3000000000000002E-2</v>
      </c>
      <c r="I8650">
        <v>3.3000000000000002E-2</v>
      </c>
      <c r="J8650">
        <v>3.4000000000000002E-2</v>
      </c>
      <c r="K8650">
        <f>D8650+E8650</f>
        <v>23</v>
      </c>
    </row>
    <row r="8651" spans="1:11" x14ac:dyDescent="0.25">
      <c r="A8651" t="s">
        <v>20632</v>
      </c>
      <c r="B8651">
        <v>8</v>
      </c>
      <c r="C8651">
        <v>7</v>
      </c>
      <c r="D8651">
        <v>24</v>
      </c>
      <c r="E8651">
        <v>7</v>
      </c>
      <c r="F8651">
        <v>0.35524742093977041</v>
      </c>
      <c r="G8651">
        <v>0.82097530611553204</v>
      </c>
      <c r="H8651">
        <v>3.3000000000000002E-2</v>
      </c>
      <c r="I8651">
        <v>3.3000000000000002E-2</v>
      </c>
      <c r="J8651">
        <v>3.4000000000000002E-2</v>
      </c>
      <c r="K8651">
        <f>D8651+E8651</f>
        <v>31</v>
      </c>
    </row>
    <row r="8652" spans="1:11" x14ac:dyDescent="0.25">
      <c r="A8652" t="s">
        <v>20633</v>
      </c>
      <c r="B8652">
        <v>8</v>
      </c>
      <c r="C8652">
        <v>7</v>
      </c>
      <c r="D8652">
        <v>29</v>
      </c>
      <c r="E8652">
        <v>5</v>
      </c>
      <c r="F8652">
        <v>0.2039335175068249</v>
      </c>
      <c r="G8652">
        <v>0.80389921358773708</v>
      </c>
      <c r="H8652">
        <v>3.3000000000000002E-2</v>
      </c>
      <c r="I8652">
        <v>3.3000000000000002E-2</v>
      </c>
      <c r="J8652">
        <v>3.4000000000000002E-2</v>
      </c>
      <c r="K8652">
        <f>D8652+E8652</f>
        <v>34</v>
      </c>
    </row>
    <row r="8653" spans="1:11" x14ac:dyDescent="0.25">
      <c r="A8653" t="s">
        <v>20634</v>
      </c>
      <c r="B8653">
        <v>8</v>
      </c>
      <c r="C8653">
        <v>7</v>
      </c>
      <c r="D8653">
        <v>15</v>
      </c>
      <c r="E8653">
        <v>7</v>
      </c>
      <c r="F8653">
        <v>0.20198018916475341</v>
      </c>
      <c r="G8653">
        <v>0.80995552539303783</v>
      </c>
      <c r="H8653">
        <v>3.3000000000000002E-2</v>
      </c>
      <c r="I8653">
        <v>3.3000000000000002E-2</v>
      </c>
      <c r="J8653">
        <v>3.4000000000000002E-2</v>
      </c>
      <c r="K8653">
        <f>D8653+E8653</f>
        <v>22</v>
      </c>
    </row>
    <row r="8654" spans="1:11" x14ac:dyDescent="0.25">
      <c r="A8654" t="s">
        <v>20644</v>
      </c>
      <c r="B8654">
        <v>7</v>
      </c>
      <c r="C8654">
        <v>7</v>
      </c>
      <c r="D8654">
        <v>26</v>
      </c>
      <c r="E8654">
        <v>8</v>
      </c>
      <c r="F8654">
        <v>0.77852860155965831</v>
      </c>
      <c r="G8654">
        <v>0.8069971842639404</v>
      </c>
      <c r="H8654">
        <v>3.3000000000000002E-2</v>
      </c>
      <c r="I8654">
        <v>3.3000000000000002E-2</v>
      </c>
      <c r="J8654">
        <v>3.4000000000000002E-2</v>
      </c>
      <c r="K8654">
        <f>D8654+E8654</f>
        <v>34</v>
      </c>
    </row>
    <row r="8655" spans="1:11" x14ac:dyDescent="0.25">
      <c r="A8655" t="s">
        <v>20645</v>
      </c>
      <c r="B8655">
        <v>8</v>
      </c>
      <c r="C8655">
        <v>7</v>
      </c>
      <c r="D8655">
        <v>27</v>
      </c>
      <c r="E8655">
        <v>9</v>
      </c>
      <c r="F8655">
        <v>0.20343757546688551</v>
      </c>
      <c r="G8655">
        <v>0.82433003382454162</v>
      </c>
      <c r="H8655">
        <v>3.3000000000000002E-2</v>
      </c>
      <c r="I8655">
        <v>3.3000000000000002E-2</v>
      </c>
      <c r="J8655">
        <v>3.4000000000000002E-2</v>
      </c>
      <c r="K8655">
        <f>D8655+E8655</f>
        <v>36</v>
      </c>
    </row>
    <row r="8656" spans="1:11" x14ac:dyDescent="0.25">
      <c r="A8656" t="s">
        <v>20647</v>
      </c>
      <c r="B8656">
        <v>7</v>
      </c>
      <c r="C8656">
        <v>7</v>
      </c>
      <c r="D8656">
        <v>23</v>
      </c>
      <c r="E8656">
        <v>5</v>
      </c>
      <c r="F8656">
        <v>0.22778487696393021</v>
      </c>
      <c r="G8656">
        <v>0.81579281164100503</v>
      </c>
      <c r="H8656">
        <v>3.3000000000000002E-2</v>
      </c>
      <c r="I8656">
        <v>3.3000000000000002E-2</v>
      </c>
      <c r="J8656">
        <v>3.4000000000000002E-2</v>
      </c>
      <c r="K8656">
        <f>D8656+E8656</f>
        <v>28</v>
      </c>
    </row>
    <row r="8657" spans="1:11" x14ac:dyDescent="0.25">
      <c r="A8657" t="s">
        <v>20654</v>
      </c>
      <c r="B8657">
        <v>8</v>
      </c>
      <c r="C8657">
        <v>7</v>
      </c>
      <c r="D8657">
        <v>27</v>
      </c>
      <c r="E8657">
        <v>8</v>
      </c>
      <c r="F8657">
        <v>0.1019999878406528</v>
      </c>
      <c r="G8657">
        <v>0.80992095222305638</v>
      </c>
      <c r="H8657">
        <v>3.3000000000000002E-2</v>
      </c>
      <c r="I8657">
        <v>3.3000000000000002E-2</v>
      </c>
      <c r="J8657">
        <v>3.4000000000000002E-2</v>
      </c>
      <c r="K8657">
        <f>D8657+E8657</f>
        <v>35</v>
      </c>
    </row>
    <row r="8658" spans="1:11" x14ac:dyDescent="0.25">
      <c r="A8658" t="s">
        <v>20664</v>
      </c>
      <c r="B8658">
        <v>6</v>
      </c>
      <c r="C8658">
        <v>7</v>
      </c>
      <c r="D8658">
        <v>17</v>
      </c>
      <c r="E8658">
        <v>6</v>
      </c>
      <c r="F8658">
        <v>0.31486408777237901</v>
      </c>
      <c r="G8658">
        <v>0.81798041163178592</v>
      </c>
      <c r="H8658">
        <v>3.3000000000000002E-2</v>
      </c>
      <c r="I8658">
        <v>3.3000000000000002E-2</v>
      </c>
      <c r="J8658">
        <v>3.4000000000000002E-2</v>
      </c>
      <c r="K8658">
        <f>D8658+E8658</f>
        <v>23</v>
      </c>
    </row>
    <row r="8659" spans="1:11" x14ac:dyDescent="0.25">
      <c r="A8659" t="s">
        <v>20670</v>
      </c>
      <c r="B8659">
        <v>6</v>
      </c>
      <c r="C8659">
        <v>7</v>
      </c>
      <c r="D8659">
        <v>14</v>
      </c>
      <c r="E8659">
        <v>2</v>
      </c>
      <c r="F8659">
        <v>0.63207164955032313</v>
      </c>
      <c r="G8659">
        <v>0.81807554640300628</v>
      </c>
      <c r="H8659">
        <v>3.3000000000000002E-2</v>
      </c>
      <c r="I8659">
        <v>3.3000000000000002E-2</v>
      </c>
      <c r="J8659">
        <v>3.4000000000000002E-2</v>
      </c>
      <c r="K8659">
        <f>D8659+E8659</f>
        <v>16</v>
      </c>
    </row>
    <row r="8660" spans="1:11" x14ac:dyDescent="0.25">
      <c r="A8660" t="s">
        <v>20682</v>
      </c>
      <c r="B8660">
        <v>6</v>
      </c>
      <c r="C8660">
        <v>7</v>
      </c>
      <c r="D8660">
        <v>19</v>
      </c>
      <c r="E8660">
        <v>4</v>
      </c>
      <c r="F8660">
        <v>0.47560691801167959</v>
      </c>
      <c r="G8660">
        <v>0.81266496328949367</v>
      </c>
      <c r="H8660">
        <v>3.3000000000000002E-2</v>
      </c>
      <c r="I8660">
        <v>3.3000000000000002E-2</v>
      </c>
      <c r="J8660">
        <v>3.4000000000000002E-2</v>
      </c>
      <c r="K8660">
        <f>D8660+E8660</f>
        <v>23</v>
      </c>
    </row>
    <row r="8661" spans="1:11" x14ac:dyDescent="0.25">
      <c r="A8661" t="s">
        <v>20686</v>
      </c>
      <c r="B8661">
        <v>6</v>
      </c>
      <c r="C8661">
        <v>7</v>
      </c>
      <c r="D8661">
        <v>28</v>
      </c>
      <c r="E8661">
        <v>2</v>
      </c>
      <c r="F8661">
        <v>0.7248226968605449</v>
      </c>
      <c r="G8661">
        <v>0.83654542344056204</v>
      </c>
      <c r="H8661">
        <v>3.3000000000000002E-2</v>
      </c>
      <c r="I8661">
        <v>3.3000000000000002E-2</v>
      </c>
      <c r="J8661">
        <v>3.4000000000000002E-2</v>
      </c>
      <c r="K8661">
        <f>D8661+E8661</f>
        <v>30</v>
      </c>
    </row>
    <row r="8662" spans="1:11" x14ac:dyDescent="0.25">
      <c r="A8662" t="s">
        <v>20690</v>
      </c>
      <c r="B8662">
        <v>6</v>
      </c>
      <c r="C8662">
        <v>7</v>
      </c>
      <c r="D8662">
        <v>23</v>
      </c>
      <c r="E8662">
        <v>5</v>
      </c>
      <c r="F8662">
        <v>0.4419209280954885</v>
      </c>
      <c r="G8662">
        <v>0.81398891547710484</v>
      </c>
      <c r="H8662">
        <v>3.3000000000000002E-2</v>
      </c>
      <c r="I8662">
        <v>3.3000000000000002E-2</v>
      </c>
      <c r="J8662">
        <v>3.4000000000000002E-2</v>
      </c>
      <c r="K8662">
        <f>D8662+E8662</f>
        <v>28</v>
      </c>
    </row>
    <row r="8663" spans="1:11" x14ac:dyDescent="0.25">
      <c r="A8663" t="s">
        <v>20696</v>
      </c>
      <c r="B8663">
        <v>6</v>
      </c>
      <c r="C8663">
        <v>7</v>
      </c>
      <c r="D8663">
        <v>23</v>
      </c>
      <c r="E8663">
        <v>6</v>
      </c>
      <c r="F8663">
        <v>0.20898919150882719</v>
      </c>
      <c r="G8663">
        <v>0.80598012080690873</v>
      </c>
      <c r="H8663">
        <v>3.3000000000000002E-2</v>
      </c>
      <c r="I8663">
        <v>3.3000000000000002E-2</v>
      </c>
      <c r="J8663">
        <v>3.4000000000000002E-2</v>
      </c>
      <c r="K8663">
        <f>D8663+E8663</f>
        <v>29</v>
      </c>
    </row>
    <row r="8664" spans="1:11" x14ac:dyDescent="0.25">
      <c r="A8664" t="s">
        <v>20698</v>
      </c>
      <c r="B8664">
        <v>6</v>
      </c>
      <c r="C8664">
        <v>7</v>
      </c>
      <c r="D8664">
        <v>17</v>
      </c>
      <c r="E8664">
        <v>3</v>
      </c>
      <c r="F8664">
        <v>0.5624799498544516</v>
      </c>
      <c r="G8664">
        <v>0.81453314030137802</v>
      </c>
      <c r="H8664">
        <v>3.3000000000000002E-2</v>
      </c>
      <c r="I8664">
        <v>3.3000000000000002E-2</v>
      </c>
      <c r="J8664">
        <v>3.4000000000000002E-2</v>
      </c>
      <c r="K8664">
        <f>D8664+E8664</f>
        <v>20</v>
      </c>
    </row>
    <row r="8665" spans="1:11" x14ac:dyDescent="0.25">
      <c r="A8665" t="s">
        <v>20704</v>
      </c>
      <c r="B8665">
        <v>6</v>
      </c>
      <c r="C8665">
        <v>7</v>
      </c>
      <c r="D8665">
        <v>13</v>
      </c>
      <c r="E8665">
        <v>3</v>
      </c>
      <c r="F8665">
        <v>0.30481545168388929</v>
      </c>
      <c r="G8665">
        <v>0.82172615803650695</v>
      </c>
      <c r="H8665">
        <v>3.3000000000000002E-2</v>
      </c>
      <c r="I8665">
        <v>3.3000000000000002E-2</v>
      </c>
      <c r="J8665">
        <v>3.4000000000000002E-2</v>
      </c>
      <c r="K8665">
        <f>D8665+E8665</f>
        <v>16</v>
      </c>
    </row>
    <row r="8666" spans="1:11" x14ac:dyDescent="0.25">
      <c r="A8666" t="s">
        <v>20707</v>
      </c>
      <c r="B8666">
        <v>6</v>
      </c>
      <c r="C8666">
        <v>7</v>
      </c>
      <c r="D8666">
        <v>17</v>
      </c>
      <c r="E8666">
        <v>5</v>
      </c>
      <c r="F8666">
        <v>0.37207136373583499</v>
      </c>
      <c r="G8666">
        <v>0.82511646014394124</v>
      </c>
      <c r="H8666">
        <v>3.3000000000000002E-2</v>
      </c>
      <c r="I8666">
        <v>3.3000000000000002E-2</v>
      </c>
      <c r="J8666">
        <v>3.4000000000000002E-2</v>
      </c>
      <c r="K8666">
        <f>D8666+E8666</f>
        <v>22</v>
      </c>
    </row>
    <row r="8667" spans="1:11" x14ac:dyDescent="0.25">
      <c r="A8667" t="s">
        <v>20711</v>
      </c>
      <c r="B8667">
        <v>6</v>
      </c>
      <c r="C8667">
        <v>7</v>
      </c>
      <c r="D8667">
        <v>19</v>
      </c>
      <c r="E8667">
        <v>8</v>
      </c>
      <c r="F8667">
        <v>0.23393155649502631</v>
      </c>
      <c r="G8667">
        <v>0.81917475124226347</v>
      </c>
      <c r="H8667">
        <v>3.3000000000000002E-2</v>
      </c>
      <c r="I8667">
        <v>3.3000000000000002E-2</v>
      </c>
      <c r="J8667">
        <v>3.4000000000000002E-2</v>
      </c>
      <c r="K8667">
        <f>D8667+E8667</f>
        <v>27</v>
      </c>
    </row>
    <row r="8668" spans="1:11" x14ac:dyDescent="0.25">
      <c r="A8668" t="s">
        <v>20712</v>
      </c>
      <c r="B8668">
        <v>6</v>
      </c>
      <c r="C8668">
        <v>7</v>
      </c>
      <c r="D8668">
        <v>18</v>
      </c>
      <c r="E8668">
        <v>5</v>
      </c>
      <c r="F8668">
        <v>0.75740019951805604</v>
      </c>
      <c r="G8668">
        <v>0.81593991863233062</v>
      </c>
      <c r="H8668">
        <v>3.3000000000000002E-2</v>
      </c>
      <c r="I8668">
        <v>3.3000000000000002E-2</v>
      </c>
      <c r="J8668">
        <v>3.4000000000000002E-2</v>
      </c>
      <c r="K8668">
        <f>D8668+E8668</f>
        <v>23</v>
      </c>
    </row>
    <row r="8669" spans="1:11" x14ac:dyDescent="0.25">
      <c r="A8669" t="s">
        <v>20716</v>
      </c>
      <c r="B8669">
        <v>6</v>
      </c>
      <c r="C8669">
        <v>7</v>
      </c>
      <c r="D8669">
        <v>17</v>
      </c>
      <c r="E8669">
        <v>4</v>
      </c>
      <c r="F8669">
        <v>0.3743321122192485</v>
      </c>
      <c r="G8669">
        <v>0.80315829536925132</v>
      </c>
      <c r="H8669">
        <v>3.3000000000000002E-2</v>
      </c>
      <c r="I8669">
        <v>3.3000000000000002E-2</v>
      </c>
      <c r="J8669">
        <v>3.4000000000000002E-2</v>
      </c>
      <c r="K8669">
        <f>D8669+E8669</f>
        <v>21</v>
      </c>
    </row>
    <row r="8670" spans="1:11" x14ac:dyDescent="0.25">
      <c r="A8670" t="s">
        <v>20723</v>
      </c>
      <c r="B8670">
        <v>6</v>
      </c>
      <c r="C8670">
        <v>7</v>
      </c>
      <c r="D8670">
        <v>15</v>
      </c>
      <c r="E8670">
        <v>6</v>
      </c>
      <c r="F8670">
        <v>0.27594200735907021</v>
      </c>
      <c r="G8670">
        <v>0.84645386922407218</v>
      </c>
      <c r="H8670">
        <v>3.3000000000000002E-2</v>
      </c>
      <c r="I8670">
        <v>3.3000000000000002E-2</v>
      </c>
      <c r="J8670">
        <v>3.4000000000000002E-2</v>
      </c>
      <c r="K8670">
        <f>D8670+E8670</f>
        <v>21</v>
      </c>
    </row>
    <row r="8671" spans="1:11" x14ac:dyDescent="0.25">
      <c r="A8671" t="s">
        <v>20732</v>
      </c>
      <c r="B8671">
        <v>6</v>
      </c>
      <c r="C8671">
        <v>7</v>
      </c>
      <c r="D8671">
        <v>24</v>
      </c>
      <c r="E8671">
        <v>3</v>
      </c>
      <c r="F8671">
        <v>0.46548954713566038</v>
      </c>
      <c r="G8671">
        <v>0.80985056200415517</v>
      </c>
      <c r="H8671">
        <v>3.3000000000000002E-2</v>
      </c>
      <c r="I8671">
        <v>3.3000000000000002E-2</v>
      </c>
      <c r="J8671">
        <v>3.4000000000000002E-2</v>
      </c>
      <c r="K8671">
        <f>D8671+E8671</f>
        <v>27</v>
      </c>
    </row>
    <row r="8672" spans="1:11" x14ac:dyDescent="0.25">
      <c r="A8672" t="s">
        <v>20734</v>
      </c>
      <c r="B8672">
        <v>6</v>
      </c>
      <c r="C8672">
        <v>7</v>
      </c>
      <c r="D8672">
        <v>22</v>
      </c>
      <c r="E8672">
        <v>6</v>
      </c>
      <c r="F8672">
        <v>0.26402032417682431</v>
      </c>
      <c r="G8672">
        <v>0.81196918286267039</v>
      </c>
      <c r="H8672">
        <v>3.3000000000000002E-2</v>
      </c>
      <c r="I8672">
        <v>3.3000000000000002E-2</v>
      </c>
      <c r="J8672">
        <v>3.4000000000000002E-2</v>
      </c>
      <c r="K8672">
        <f>D8672+E8672</f>
        <v>28</v>
      </c>
    </row>
    <row r="8673" spans="1:11" x14ac:dyDescent="0.25">
      <c r="A8673" t="s">
        <v>20748</v>
      </c>
      <c r="B8673">
        <v>6</v>
      </c>
      <c r="C8673">
        <v>7</v>
      </c>
      <c r="D8673">
        <v>24</v>
      </c>
      <c r="E8673">
        <v>4</v>
      </c>
      <c r="F8673">
        <v>0.25560868219365201</v>
      </c>
      <c r="G8673">
        <v>0.83281235420683597</v>
      </c>
      <c r="H8673">
        <v>3.3000000000000002E-2</v>
      </c>
      <c r="I8673">
        <v>3.3000000000000002E-2</v>
      </c>
      <c r="J8673">
        <v>3.4000000000000002E-2</v>
      </c>
      <c r="K8673">
        <f>D8673+E8673</f>
        <v>28</v>
      </c>
    </row>
    <row r="8674" spans="1:11" x14ac:dyDescent="0.25">
      <c r="A8674" t="s">
        <v>20752</v>
      </c>
      <c r="B8674">
        <v>6</v>
      </c>
      <c r="C8674">
        <v>7</v>
      </c>
      <c r="D8674">
        <v>18</v>
      </c>
      <c r="E8674">
        <v>6</v>
      </c>
      <c r="F8674">
        <v>0.28160294712164791</v>
      </c>
      <c r="G8674">
        <v>0.81693111678544039</v>
      </c>
      <c r="H8674">
        <v>3.3000000000000002E-2</v>
      </c>
      <c r="I8674">
        <v>3.3000000000000002E-2</v>
      </c>
      <c r="J8674">
        <v>3.4000000000000002E-2</v>
      </c>
      <c r="K8674">
        <f>D8674+E8674</f>
        <v>24</v>
      </c>
    </row>
    <row r="8675" spans="1:11" x14ac:dyDescent="0.25">
      <c r="A8675" t="s">
        <v>20757</v>
      </c>
      <c r="B8675">
        <v>6</v>
      </c>
      <c r="C8675">
        <v>7</v>
      </c>
      <c r="D8675">
        <v>14</v>
      </c>
      <c r="E8675">
        <v>5</v>
      </c>
      <c r="F8675">
        <v>0.38546797864633631</v>
      </c>
      <c r="G8675">
        <v>0.7999549700871722</v>
      </c>
      <c r="H8675">
        <v>3.3000000000000002E-2</v>
      </c>
      <c r="I8675">
        <v>3.3000000000000002E-2</v>
      </c>
      <c r="J8675">
        <v>3.4000000000000002E-2</v>
      </c>
      <c r="K8675">
        <f>D8675+E8675</f>
        <v>19</v>
      </c>
    </row>
    <row r="8676" spans="1:11" x14ac:dyDescent="0.25">
      <c r="A8676" t="s">
        <v>20759</v>
      </c>
      <c r="B8676">
        <v>6</v>
      </c>
      <c r="C8676">
        <v>7</v>
      </c>
      <c r="D8676">
        <v>15</v>
      </c>
      <c r="E8676">
        <v>7</v>
      </c>
      <c r="F8676">
        <v>0.28853684943961322</v>
      </c>
      <c r="G8676">
        <v>0.8289924323523713</v>
      </c>
      <c r="H8676">
        <v>3.3000000000000002E-2</v>
      </c>
      <c r="I8676">
        <v>3.3000000000000002E-2</v>
      </c>
      <c r="J8676">
        <v>3.4000000000000002E-2</v>
      </c>
      <c r="K8676">
        <f>D8676+E8676</f>
        <v>22</v>
      </c>
    </row>
    <row r="8677" spans="1:11" x14ac:dyDescent="0.25">
      <c r="A8677" t="s">
        <v>20761</v>
      </c>
      <c r="B8677">
        <v>6</v>
      </c>
      <c r="C8677">
        <v>7</v>
      </c>
      <c r="D8677">
        <v>23</v>
      </c>
      <c r="E8677">
        <v>8</v>
      </c>
      <c r="F8677">
        <v>0.34427300613633488</v>
      </c>
      <c r="G8677">
        <v>0.8267795380959776</v>
      </c>
      <c r="H8677">
        <v>3.3000000000000002E-2</v>
      </c>
      <c r="I8677">
        <v>3.3000000000000002E-2</v>
      </c>
      <c r="J8677">
        <v>3.4000000000000002E-2</v>
      </c>
      <c r="K8677">
        <f>D8677+E8677</f>
        <v>31</v>
      </c>
    </row>
    <row r="8678" spans="1:11" x14ac:dyDescent="0.25">
      <c r="A8678" t="s">
        <v>20765</v>
      </c>
      <c r="B8678">
        <v>6</v>
      </c>
      <c r="C8678">
        <v>7</v>
      </c>
      <c r="D8678">
        <v>22</v>
      </c>
      <c r="E8678">
        <v>7</v>
      </c>
      <c r="F8678">
        <v>0.51699467107005526</v>
      </c>
      <c r="G8678">
        <v>0.80898482987539644</v>
      </c>
      <c r="H8678">
        <v>3.3000000000000002E-2</v>
      </c>
      <c r="I8678">
        <v>3.3000000000000002E-2</v>
      </c>
      <c r="J8678">
        <v>3.4000000000000002E-2</v>
      </c>
      <c r="K8678">
        <f>D8678+E8678</f>
        <v>29</v>
      </c>
    </row>
    <row r="8679" spans="1:11" x14ac:dyDescent="0.25">
      <c r="A8679" t="s">
        <v>20769</v>
      </c>
      <c r="B8679">
        <v>6</v>
      </c>
      <c r="C8679">
        <v>7</v>
      </c>
      <c r="D8679">
        <v>16</v>
      </c>
      <c r="E8679">
        <v>4</v>
      </c>
      <c r="F8679">
        <v>0.35669083651641298</v>
      </c>
      <c r="G8679">
        <v>0.81992191572456996</v>
      </c>
      <c r="H8679">
        <v>3.3000000000000002E-2</v>
      </c>
      <c r="I8679">
        <v>3.3000000000000002E-2</v>
      </c>
      <c r="J8679">
        <v>3.4000000000000002E-2</v>
      </c>
      <c r="K8679">
        <f>D8679+E8679</f>
        <v>20</v>
      </c>
    </row>
    <row r="8680" spans="1:11" x14ac:dyDescent="0.25">
      <c r="A8680" t="s">
        <v>20770</v>
      </c>
      <c r="B8680">
        <v>6</v>
      </c>
      <c r="C8680">
        <v>7</v>
      </c>
      <c r="D8680">
        <v>20</v>
      </c>
      <c r="E8680">
        <v>7</v>
      </c>
      <c r="F8680">
        <v>0.35093565590577352</v>
      </c>
      <c r="G8680">
        <v>0.82787918109483261</v>
      </c>
      <c r="H8680">
        <v>3.3000000000000002E-2</v>
      </c>
      <c r="I8680">
        <v>3.3000000000000002E-2</v>
      </c>
      <c r="J8680">
        <v>3.4000000000000002E-2</v>
      </c>
      <c r="K8680">
        <f>D8680+E8680</f>
        <v>27</v>
      </c>
    </row>
    <row r="8681" spans="1:11" x14ac:dyDescent="0.25">
      <c r="A8681" t="s">
        <v>20775</v>
      </c>
      <c r="B8681">
        <v>6</v>
      </c>
      <c r="C8681">
        <v>7</v>
      </c>
      <c r="D8681">
        <v>17</v>
      </c>
      <c r="E8681">
        <v>7</v>
      </c>
      <c r="F8681">
        <v>0.4685797188727433</v>
      </c>
      <c r="G8681">
        <v>0.82099235916055979</v>
      </c>
      <c r="H8681">
        <v>3.3000000000000002E-2</v>
      </c>
      <c r="I8681">
        <v>3.3000000000000002E-2</v>
      </c>
      <c r="J8681">
        <v>3.4000000000000002E-2</v>
      </c>
      <c r="K8681">
        <f>D8681+E8681</f>
        <v>24</v>
      </c>
    </row>
    <row r="8682" spans="1:11" x14ac:dyDescent="0.25">
      <c r="A8682" t="s">
        <v>20777</v>
      </c>
      <c r="B8682">
        <v>6</v>
      </c>
      <c r="C8682">
        <v>7</v>
      </c>
      <c r="D8682">
        <v>20</v>
      </c>
      <c r="E8682">
        <v>4</v>
      </c>
      <c r="F8682">
        <v>0.48236507441198567</v>
      </c>
      <c r="G8682">
        <v>0.81670580247896862</v>
      </c>
      <c r="H8682">
        <v>3.3000000000000002E-2</v>
      </c>
      <c r="I8682">
        <v>3.3000000000000002E-2</v>
      </c>
      <c r="J8682">
        <v>3.4000000000000002E-2</v>
      </c>
      <c r="K8682">
        <f>D8682+E8682</f>
        <v>24</v>
      </c>
    </row>
    <row r="8683" spans="1:11" x14ac:dyDescent="0.25">
      <c r="A8683" t="s">
        <v>20784</v>
      </c>
      <c r="B8683">
        <v>6</v>
      </c>
      <c r="C8683">
        <v>7</v>
      </c>
      <c r="D8683">
        <v>18</v>
      </c>
      <c r="E8683">
        <v>7</v>
      </c>
      <c r="F8683">
        <v>0.43930031794575991</v>
      </c>
      <c r="G8683">
        <v>0.81066413651152547</v>
      </c>
      <c r="H8683">
        <v>3.3000000000000002E-2</v>
      </c>
      <c r="I8683">
        <v>3.3000000000000002E-2</v>
      </c>
      <c r="J8683">
        <v>3.4000000000000002E-2</v>
      </c>
      <c r="K8683">
        <f>D8683+E8683</f>
        <v>25</v>
      </c>
    </row>
    <row r="8684" spans="1:11" x14ac:dyDescent="0.25">
      <c r="A8684" t="s">
        <v>20786</v>
      </c>
      <c r="B8684">
        <v>6</v>
      </c>
      <c r="C8684">
        <v>7</v>
      </c>
      <c r="D8684">
        <v>19</v>
      </c>
      <c r="E8684">
        <v>6</v>
      </c>
      <c r="F8684">
        <v>0.34174421176793179</v>
      </c>
      <c r="G8684">
        <v>0.79987495308408996</v>
      </c>
      <c r="H8684">
        <v>3.3000000000000002E-2</v>
      </c>
      <c r="I8684">
        <v>3.3000000000000002E-2</v>
      </c>
      <c r="J8684">
        <v>3.4000000000000002E-2</v>
      </c>
      <c r="K8684">
        <f>D8684+E8684</f>
        <v>25</v>
      </c>
    </row>
    <row r="8685" spans="1:11" x14ac:dyDescent="0.25">
      <c r="A8685" t="s">
        <v>20800</v>
      </c>
      <c r="B8685">
        <v>6</v>
      </c>
      <c r="C8685">
        <v>7</v>
      </c>
      <c r="D8685">
        <v>17</v>
      </c>
      <c r="E8685">
        <v>2</v>
      </c>
      <c r="F8685">
        <v>0.33724088717045508</v>
      </c>
      <c r="G8685">
        <v>0.82998912807552261</v>
      </c>
      <c r="H8685">
        <v>3.3000000000000002E-2</v>
      </c>
      <c r="I8685">
        <v>3.3000000000000002E-2</v>
      </c>
      <c r="J8685">
        <v>3.4000000000000002E-2</v>
      </c>
      <c r="K8685">
        <f>D8685+E8685</f>
        <v>19</v>
      </c>
    </row>
    <row r="8686" spans="1:11" x14ac:dyDescent="0.25">
      <c r="A8686" t="s">
        <v>20802</v>
      </c>
      <c r="B8686">
        <v>8</v>
      </c>
      <c r="C8686">
        <v>7</v>
      </c>
      <c r="D8686">
        <v>18</v>
      </c>
      <c r="E8686">
        <v>3</v>
      </c>
      <c r="F8686">
        <v>0.65047273730193533</v>
      </c>
      <c r="G8686">
        <v>0.79447100449512664</v>
      </c>
      <c r="H8686">
        <v>3.3000000000000002E-2</v>
      </c>
      <c r="I8686">
        <v>3.3000000000000002E-2</v>
      </c>
      <c r="J8686">
        <v>3.4000000000000002E-2</v>
      </c>
      <c r="K8686">
        <f>D8686+E8686</f>
        <v>21</v>
      </c>
    </row>
    <row r="8687" spans="1:11" x14ac:dyDescent="0.25">
      <c r="A8687" t="s">
        <v>20806</v>
      </c>
      <c r="B8687">
        <v>6</v>
      </c>
      <c r="C8687">
        <v>7</v>
      </c>
      <c r="D8687">
        <v>18</v>
      </c>
      <c r="E8687">
        <v>2</v>
      </c>
      <c r="F8687">
        <v>0.78169816033323036</v>
      </c>
      <c r="G8687">
        <v>0.81951187653816782</v>
      </c>
      <c r="H8687">
        <v>3.3000000000000002E-2</v>
      </c>
      <c r="I8687">
        <v>3.3000000000000002E-2</v>
      </c>
      <c r="J8687">
        <v>3.4000000000000002E-2</v>
      </c>
      <c r="K8687">
        <f>D8687+E8687</f>
        <v>20</v>
      </c>
    </row>
    <row r="8688" spans="1:11" x14ac:dyDescent="0.25">
      <c r="A8688" t="s">
        <v>20810</v>
      </c>
      <c r="B8688">
        <v>6</v>
      </c>
      <c r="C8688">
        <v>7</v>
      </c>
      <c r="D8688">
        <v>16</v>
      </c>
      <c r="E8688">
        <v>4</v>
      </c>
      <c r="F8688">
        <v>0.33099319094789947</v>
      </c>
      <c r="G8688">
        <v>0.80964302486554129</v>
      </c>
      <c r="H8688">
        <v>3.3000000000000002E-2</v>
      </c>
      <c r="I8688">
        <v>3.3000000000000002E-2</v>
      </c>
      <c r="J8688">
        <v>3.4000000000000002E-2</v>
      </c>
      <c r="K8688">
        <f>D8688+E8688</f>
        <v>20</v>
      </c>
    </row>
    <row r="8689" spans="1:11" x14ac:dyDescent="0.25">
      <c r="A8689" t="s">
        <v>20813</v>
      </c>
      <c r="B8689">
        <v>6</v>
      </c>
      <c r="C8689">
        <v>7</v>
      </c>
      <c r="D8689">
        <v>14</v>
      </c>
      <c r="E8689">
        <v>5</v>
      </c>
      <c r="F8689">
        <v>0.19400000000000001</v>
      </c>
      <c r="G8689">
        <v>0.82090361911647103</v>
      </c>
      <c r="H8689">
        <v>3.3000000000000002E-2</v>
      </c>
      <c r="I8689">
        <v>3.3000000000000002E-2</v>
      </c>
      <c r="J8689">
        <v>3.4000000000000002E-2</v>
      </c>
      <c r="K8689">
        <f>D8689+E8689</f>
        <v>19</v>
      </c>
    </row>
    <row r="8690" spans="1:11" x14ac:dyDescent="0.25">
      <c r="A8690" t="s">
        <v>20820</v>
      </c>
      <c r="B8690">
        <v>8</v>
      </c>
      <c r="C8690">
        <v>7</v>
      </c>
      <c r="D8690">
        <v>23</v>
      </c>
      <c r="E8690">
        <v>6</v>
      </c>
      <c r="F8690">
        <v>0.23489685762590451</v>
      </c>
      <c r="G8690">
        <v>0.79998872245934416</v>
      </c>
      <c r="H8690">
        <v>3.3000000000000002E-2</v>
      </c>
      <c r="I8690">
        <v>3.3000000000000002E-2</v>
      </c>
      <c r="J8690">
        <v>3.4000000000000002E-2</v>
      </c>
      <c r="K8690">
        <f>D8690+E8690</f>
        <v>29</v>
      </c>
    </row>
    <row r="8691" spans="1:11" x14ac:dyDescent="0.25">
      <c r="A8691" t="s">
        <v>20828</v>
      </c>
      <c r="B8691">
        <v>6</v>
      </c>
      <c r="C8691">
        <v>7</v>
      </c>
      <c r="D8691">
        <v>21</v>
      </c>
      <c r="E8691">
        <v>4</v>
      </c>
      <c r="F8691">
        <v>0.31089902921096052</v>
      </c>
      <c r="G8691">
        <v>0.82658591918057245</v>
      </c>
      <c r="H8691">
        <v>3.3000000000000002E-2</v>
      </c>
      <c r="I8691">
        <v>3.3000000000000002E-2</v>
      </c>
      <c r="J8691">
        <v>3.4000000000000002E-2</v>
      </c>
      <c r="K8691">
        <f>D8691+E8691</f>
        <v>25</v>
      </c>
    </row>
    <row r="8692" spans="1:11" x14ac:dyDescent="0.25">
      <c r="A8692" t="s">
        <v>20836</v>
      </c>
      <c r="B8692">
        <v>7</v>
      </c>
      <c r="C8692">
        <v>7</v>
      </c>
      <c r="D8692">
        <v>26</v>
      </c>
      <c r="E8692">
        <v>6</v>
      </c>
      <c r="F8692">
        <v>0.24564743759773949</v>
      </c>
      <c r="G8692">
        <v>0.78298432793167616</v>
      </c>
      <c r="H8692">
        <v>3.3000000000000002E-2</v>
      </c>
      <c r="I8692">
        <v>3.3000000000000002E-2</v>
      </c>
      <c r="J8692">
        <v>3.4000000000000002E-2</v>
      </c>
      <c r="K8692">
        <f>D8692+E8692</f>
        <v>32</v>
      </c>
    </row>
    <row r="8693" spans="1:11" x14ac:dyDescent="0.25">
      <c r="A8693" t="s">
        <v>20837</v>
      </c>
      <c r="B8693">
        <v>8</v>
      </c>
      <c r="C8693">
        <v>7</v>
      </c>
      <c r="D8693">
        <v>28</v>
      </c>
      <c r="E8693">
        <v>5</v>
      </c>
      <c r="F8693">
        <v>0.24003458167522329</v>
      </c>
      <c r="G8693">
        <v>0.82698515885260782</v>
      </c>
      <c r="H8693">
        <v>3.3000000000000002E-2</v>
      </c>
      <c r="I8693">
        <v>3.3000000000000002E-2</v>
      </c>
      <c r="J8693">
        <v>3.4000000000000002E-2</v>
      </c>
      <c r="K8693">
        <f>D8693+E8693</f>
        <v>33</v>
      </c>
    </row>
    <row r="8694" spans="1:11" x14ac:dyDescent="0.25">
      <c r="A8694" t="s">
        <v>20840</v>
      </c>
      <c r="B8694">
        <v>6</v>
      </c>
      <c r="C8694">
        <v>7</v>
      </c>
      <c r="D8694">
        <v>18</v>
      </c>
      <c r="E8694">
        <v>5</v>
      </c>
      <c r="F8694">
        <v>0.38393173027414712</v>
      </c>
      <c r="G8694">
        <v>0.82196955711450204</v>
      </c>
      <c r="H8694">
        <v>3.3000000000000002E-2</v>
      </c>
      <c r="I8694">
        <v>3.3000000000000002E-2</v>
      </c>
      <c r="J8694">
        <v>3.4000000000000002E-2</v>
      </c>
      <c r="K8694">
        <f>D8694+E8694</f>
        <v>23</v>
      </c>
    </row>
    <row r="8695" spans="1:11" x14ac:dyDescent="0.25">
      <c r="A8695" t="s">
        <v>20849</v>
      </c>
      <c r="B8695">
        <v>6</v>
      </c>
      <c r="C8695">
        <v>7</v>
      </c>
      <c r="D8695">
        <v>29</v>
      </c>
      <c r="E8695">
        <v>3</v>
      </c>
      <c r="F8695">
        <v>0.25058791968511401</v>
      </c>
      <c r="G8695">
        <v>0.80750461917368521</v>
      </c>
      <c r="H8695">
        <v>3.3000000000000002E-2</v>
      </c>
      <c r="I8695">
        <v>3.3000000000000002E-2</v>
      </c>
      <c r="J8695">
        <v>3.4000000000000002E-2</v>
      </c>
      <c r="K8695">
        <f>D8695+E8695</f>
        <v>32</v>
      </c>
    </row>
    <row r="8696" spans="1:11" x14ac:dyDescent="0.25">
      <c r="A8696" t="s">
        <v>20859</v>
      </c>
      <c r="B8696">
        <v>6</v>
      </c>
      <c r="C8696">
        <v>7</v>
      </c>
      <c r="D8696">
        <v>20</v>
      </c>
      <c r="E8696">
        <v>4</v>
      </c>
      <c r="F8696">
        <v>0.3017992540474409</v>
      </c>
      <c r="G8696">
        <v>0.82242414267780106</v>
      </c>
      <c r="H8696">
        <v>3.3000000000000002E-2</v>
      </c>
      <c r="I8696">
        <v>3.3000000000000002E-2</v>
      </c>
      <c r="J8696">
        <v>3.4000000000000002E-2</v>
      </c>
      <c r="K8696">
        <f>D8696+E8696</f>
        <v>24</v>
      </c>
    </row>
    <row r="8697" spans="1:11" x14ac:dyDescent="0.25">
      <c r="A8697" t="s">
        <v>20860</v>
      </c>
      <c r="B8697">
        <v>8</v>
      </c>
      <c r="C8697">
        <v>7</v>
      </c>
      <c r="D8697">
        <v>21</v>
      </c>
      <c r="E8697">
        <v>5</v>
      </c>
      <c r="F8697">
        <v>0.18997890650444679</v>
      </c>
      <c r="G8697">
        <v>0.80691043332580836</v>
      </c>
      <c r="H8697">
        <v>3.3000000000000002E-2</v>
      </c>
      <c r="I8697">
        <v>3.3000000000000002E-2</v>
      </c>
      <c r="J8697">
        <v>3.4000000000000002E-2</v>
      </c>
      <c r="K8697">
        <f>D8697+E8697</f>
        <v>26</v>
      </c>
    </row>
    <row r="8698" spans="1:11" x14ac:dyDescent="0.25">
      <c r="A8698" t="s">
        <v>20868</v>
      </c>
      <c r="B8698">
        <v>8</v>
      </c>
      <c r="C8698">
        <v>7</v>
      </c>
      <c r="D8698">
        <v>32</v>
      </c>
      <c r="E8698">
        <v>7</v>
      </c>
      <c r="F8698">
        <v>0.19682552262757411</v>
      </c>
      <c r="G8698">
        <v>0.81595585203844989</v>
      </c>
      <c r="H8698">
        <v>3.3000000000000002E-2</v>
      </c>
      <c r="I8698">
        <v>3.3000000000000002E-2</v>
      </c>
      <c r="J8698">
        <v>3.4000000000000002E-2</v>
      </c>
      <c r="K8698">
        <f>D8698+E8698</f>
        <v>39</v>
      </c>
    </row>
    <row r="8699" spans="1:11" x14ac:dyDescent="0.25">
      <c r="A8699" t="s">
        <v>20881</v>
      </c>
      <c r="B8699">
        <v>8</v>
      </c>
      <c r="C8699">
        <v>7</v>
      </c>
      <c r="D8699">
        <v>25</v>
      </c>
      <c r="E8699">
        <v>4</v>
      </c>
      <c r="F8699">
        <v>0.29781352932856181</v>
      </c>
      <c r="G8699">
        <v>0.78758859076359033</v>
      </c>
      <c r="H8699">
        <v>3.3000000000000002E-2</v>
      </c>
      <c r="I8699">
        <v>3.3000000000000002E-2</v>
      </c>
      <c r="J8699">
        <v>3.4000000000000002E-2</v>
      </c>
      <c r="K8699">
        <f>D8699+E8699</f>
        <v>29</v>
      </c>
    </row>
    <row r="8700" spans="1:11" x14ac:dyDescent="0.25">
      <c r="A8700" t="s">
        <v>20892</v>
      </c>
      <c r="B8700">
        <v>8</v>
      </c>
      <c r="C8700">
        <v>7</v>
      </c>
      <c r="D8700">
        <v>23</v>
      </c>
      <c r="E8700">
        <v>5</v>
      </c>
      <c r="F8700">
        <v>0.27249587648488799</v>
      </c>
      <c r="G8700">
        <v>0.84678474513364288</v>
      </c>
      <c r="H8700">
        <v>3.3000000000000002E-2</v>
      </c>
      <c r="I8700">
        <v>3.3000000000000002E-2</v>
      </c>
      <c r="J8700">
        <v>3.4000000000000002E-2</v>
      </c>
      <c r="K8700">
        <f>D8700+E8700</f>
        <v>28</v>
      </c>
    </row>
    <row r="8701" spans="1:11" x14ac:dyDescent="0.25">
      <c r="A8701" t="s">
        <v>20893</v>
      </c>
      <c r="B8701">
        <v>8</v>
      </c>
      <c r="C8701">
        <v>7</v>
      </c>
      <c r="D8701">
        <v>27</v>
      </c>
      <c r="E8701">
        <v>8</v>
      </c>
      <c r="F8701">
        <v>0.1805500490161917</v>
      </c>
      <c r="G8701">
        <v>0.82399875820170276</v>
      </c>
      <c r="H8701">
        <v>3.3000000000000002E-2</v>
      </c>
      <c r="I8701">
        <v>3.3000000000000002E-2</v>
      </c>
      <c r="J8701">
        <v>3.4000000000000002E-2</v>
      </c>
      <c r="K8701">
        <f>D8701+E8701</f>
        <v>35</v>
      </c>
    </row>
    <row r="8702" spans="1:11" x14ac:dyDescent="0.25">
      <c r="A8702" t="s">
        <v>20895</v>
      </c>
      <c r="B8702">
        <v>8</v>
      </c>
      <c r="C8702">
        <v>7</v>
      </c>
      <c r="D8702">
        <v>20</v>
      </c>
      <c r="E8702">
        <v>9</v>
      </c>
      <c r="F8702">
        <v>0.2392080748379789</v>
      </c>
      <c r="G8702">
        <v>0.8027243166808441</v>
      </c>
      <c r="H8702">
        <v>3.3000000000000002E-2</v>
      </c>
      <c r="I8702">
        <v>3.3000000000000002E-2</v>
      </c>
      <c r="J8702">
        <v>3.4000000000000002E-2</v>
      </c>
      <c r="K8702">
        <f>D8702+E8702</f>
        <v>29</v>
      </c>
    </row>
    <row r="8703" spans="1:11" x14ac:dyDescent="0.25">
      <c r="A8703" t="s">
        <v>20900</v>
      </c>
      <c r="B8703">
        <v>6</v>
      </c>
      <c r="C8703">
        <v>7</v>
      </c>
      <c r="D8703">
        <v>17</v>
      </c>
      <c r="E8703">
        <v>2</v>
      </c>
      <c r="F8703">
        <v>0.53243186991593605</v>
      </c>
      <c r="G8703">
        <v>0.81992191572456996</v>
      </c>
      <c r="H8703">
        <v>3.3000000000000002E-2</v>
      </c>
      <c r="I8703">
        <v>3.3000000000000002E-2</v>
      </c>
      <c r="J8703">
        <v>3.4000000000000002E-2</v>
      </c>
      <c r="K8703">
        <f>D8703+E8703</f>
        <v>19</v>
      </c>
    </row>
    <row r="8704" spans="1:11" x14ac:dyDescent="0.25">
      <c r="A8704" t="s">
        <v>20902</v>
      </c>
      <c r="B8704">
        <v>7</v>
      </c>
      <c r="C8704">
        <v>7</v>
      </c>
      <c r="D8704">
        <v>21</v>
      </c>
      <c r="E8704">
        <v>8</v>
      </c>
      <c r="F8704">
        <v>0.26557635599574708</v>
      </c>
      <c r="G8704">
        <v>0.80999719105404278</v>
      </c>
      <c r="H8704">
        <v>3.3000000000000002E-2</v>
      </c>
      <c r="I8704">
        <v>3.3000000000000002E-2</v>
      </c>
      <c r="J8704">
        <v>3.4000000000000002E-2</v>
      </c>
      <c r="K8704">
        <f>D8704+E8704</f>
        <v>29</v>
      </c>
    </row>
    <row r="8705" spans="1:11" x14ac:dyDescent="0.25">
      <c r="A8705" t="s">
        <v>20904</v>
      </c>
      <c r="B8705">
        <v>8</v>
      </c>
      <c r="C8705">
        <v>7</v>
      </c>
      <c r="D8705">
        <v>26</v>
      </c>
      <c r="E8705">
        <v>6</v>
      </c>
      <c r="F8705">
        <v>0.2084112316492093</v>
      </c>
      <c r="G8705">
        <v>0.80899224664845237</v>
      </c>
      <c r="H8705">
        <v>3.3000000000000002E-2</v>
      </c>
      <c r="I8705">
        <v>3.3000000000000002E-2</v>
      </c>
      <c r="J8705">
        <v>3.4000000000000002E-2</v>
      </c>
      <c r="K8705">
        <f>D8705+E8705</f>
        <v>32</v>
      </c>
    </row>
    <row r="8706" spans="1:11" x14ac:dyDescent="0.25">
      <c r="A8706" t="s">
        <v>20924</v>
      </c>
      <c r="B8706">
        <v>7</v>
      </c>
      <c r="C8706">
        <v>7</v>
      </c>
      <c r="D8706">
        <v>22</v>
      </c>
      <c r="E8706">
        <v>5</v>
      </c>
      <c r="F8706">
        <v>0.27043488023594248</v>
      </c>
      <c r="G8706">
        <v>0.80772141097113603</v>
      </c>
      <c r="H8706">
        <v>3.3000000000000002E-2</v>
      </c>
      <c r="I8706">
        <v>3.3000000000000002E-2</v>
      </c>
      <c r="J8706">
        <v>3.4000000000000002E-2</v>
      </c>
      <c r="K8706">
        <f>D8706+E8706</f>
        <v>27</v>
      </c>
    </row>
    <row r="8707" spans="1:11" x14ac:dyDescent="0.25">
      <c r="A8707" t="s">
        <v>20931</v>
      </c>
      <c r="B8707">
        <v>7</v>
      </c>
      <c r="C8707">
        <v>7</v>
      </c>
      <c r="D8707">
        <v>20</v>
      </c>
      <c r="E8707">
        <v>3</v>
      </c>
      <c r="F8707">
        <v>0.47321894772830669</v>
      </c>
      <c r="G8707">
        <v>0.81190020625756643</v>
      </c>
      <c r="H8707">
        <v>3.3000000000000002E-2</v>
      </c>
      <c r="I8707">
        <v>3.3000000000000002E-2</v>
      </c>
      <c r="J8707">
        <v>3.4000000000000002E-2</v>
      </c>
      <c r="K8707">
        <f>D8707+E8707</f>
        <v>23</v>
      </c>
    </row>
    <row r="8708" spans="1:11" x14ac:dyDescent="0.25">
      <c r="A8708" t="s">
        <v>20938</v>
      </c>
      <c r="B8708">
        <v>8</v>
      </c>
      <c r="C8708">
        <v>7</v>
      </c>
      <c r="D8708">
        <v>22</v>
      </c>
      <c r="E8708">
        <v>3</v>
      </c>
      <c r="F8708">
        <v>0.27099168788694311</v>
      </c>
      <c r="G8708">
        <v>0.81790093800966013</v>
      </c>
      <c r="H8708">
        <v>3.3000000000000002E-2</v>
      </c>
      <c r="I8708">
        <v>3.3000000000000002E-2</v>
      </c>
      <c r="J8708">
        <v>3.4000000000000002E-2</v>
      </c>
      <c r="K8708">
        <f>D8708+E8708</f>
        <v>25</v>
      </c>
    </row>
    <row r="8709" spans="1:11" x14ac:dyDescent="0.25">
      <c r="A8709" t="s">
        <v>20962</v>
      </c>
      <c r="B8709">
        <v>8</v>
      </c>
      <c r="C8709">
        <v>7</v>
      </c>
      <c r="D8709">
        <v>19</v>
      </c>
      <c r="E8709">
        <v>6</v>
      </c>
      <c r="F8709">
        <v>0.12099997115135359</v>
      </c>
      <c r="G8709">
        <v>0.8309924504293027</v>
      </c>
      <c r="H8709">
        <v>3.3000000000000002E-2</v>
      </c>
      <c r="I8709">
        <v>3.3000000000000002E-2</v>
      </c>
      <c r="J8709">
        <v>3.4000000000000002E-2</v>
      </c>
      <c r="K8709">
        <f>D8709+E8709</f>
        <v>25</v>
      </c>
    </row>
    <row r="8710" spans="1:11" x14ac:dyDescent="0.25">
      <c r="A8710" t="s">
        <v>20963</v>
      </c>
      <c r="B8710">
        <v>6</v>
      </c>
      <c r="C8710">
        <v>7</v>
      </c>
      <c r="D8710">
        <v>24</v>
      </c>
      <c r="E8710">
        <v>4</v>
      </c>
      <c r="F8710">
        <v>0.71540914310091197</v>
      </c>
      <c r="G8710">
        <v>0.80452733471507099</v>
      </c>
      <c r="H8710">
        <v>3.3000000000000002E-2</v>
      </c>
      <c r="I8710">
        <v>3.3000000000000002E-2</v>
      </c>
      <c r="J8710">
        <v>3.4000000000000002E-2</v>
      </c>
      <c r="K8710">
        <f>D8710+E8710</f>
        <v>28</v>
      </c>
    </row>
    <row r="8711" spans="1:11" x14ac:dyDescent="0.25">
      <c r="A8711" t="s">
        <v>20972</v>
      </c>
      <c r="B8711">
        <v>7</v>
      </c>
      <c r="C8711">
        <v>7</v>
      </c>
      <c r="D8711">
        <v>20</v>
      </c>
      <c r="E8711">
        <v>3</v>
      </c>
      <c r="F8711">
        <v>0.21699997413158489</v>
      </c>
      <c r="G8711">
        <v>0.79999497258608721</v>
      </c>
      <c r="H8711">
        <v>3.3000000000000002E-2</v>
      </c>
      <c r="I8711">
        <v>3.3000000000000002E-2</v>
      </c>
      <c r="J8711">
        <v>3.4000000000000002E-2</v>
      </c>
      <c r="K8711">
        <f>D8711+E8711</f>
        <v>23</v>
      </c>
    </row>
    <row r="8712" spans="1:11" x14ac:dyDescent="0.25">
      <c r="A8712" t="s">
        <v>20986</v>
      </c>
      <c r="B8712">
        <v>8</v>
      </c>
      <c r="C8712">
        <v>7</v>
      </c>
      <c r="D8712">
        <v>29</v>
      </c>
      <c r="E8712">
        <v>5</v>
      </c>
      <c r="F8712">
        <v>0.49670458013010571</v>
      </c>
      <c r="G8712">
        <v>0.82187829935711121</v>
      </c>
      <c r="H8712">
        <v>3.3000000000000002E-2</v>
      </c>
      <c r="I8712">
        <v>3.3000000000000002E-2</v>
      </c>
      <c r="J8712">
        <v>3.4000000000000002E-2</v>
      </c>
      <c r="K8712">
        <f>D8712+E8712</f>
        <v>34</v>
      </c>
    </row>
    <row r="8713" spans="1:11" x14ac:dyDescent="0.25">
      <c r="A8713" t="s">
        <v>20990</v>
      </c>
      <c r="B8713">
        <v>6</v>
      </c>
      <c r="C8713">
        <v>7</v>
      </c>
      <c r="D8713">
        <v>25</v>
      </c>
      <c r="E8713">
        <v>5</v>
      </c>
      <c r="F8713">
        <v>0.42656166366339432</v>
      </c>
      <c r="G8713">
        <v>0.80697487866133188</v>
      </c>
      <c r="H8713">
        <v>3.3000000000000002E-2</v>
      </c>
      <c r="I8713">
        <v>3.3000000000000002E-2</v>
      </c>
      <c r="J8713">
        <v>3.4000000000000002E-2</v>
      </c>
      <c r="K8713">
        <f>D8713+E8713</f>
        <v>30</v>
      </c>
    </row>
    <row r="8714" spans="1:11" x14ac:dyDescent="0.25">
      <c r="A8714" t="s">
        <v>21017</v>
      </c>
      <c r="B8714">
        <v>7</v>
      </c>
      <c r="C8714">
        <v>7</v>
      </c>
      <c r="D8714">
        <v>22</v>
      </c>
      <c r="E8714">
        <v>4</v>
      </c>
      <c r="F8714">
        <v>0.54021584808711121</v>
      </c>
      <c r="G8714">
        <v>0.82458491447558424</v>
      </c>
      <c r="H8714">
        <v>3.3000000000000002E-2</v>
      </c>
      <c r="I8714">
        <v>3.3000000000000002E-2</v>
      </c>
      <c r="J8714">
        <v>3.4000000000000002E-2</v>
      </c>
      <c r="K8714">
        <f>D8714+E8714</f>
        <v>26</v>
      </c>
    </row>
    <row r="8715" spans="1:11" x14ac:dyDescent="0.25">
      <c r="A8715" t="s">
        <v>21021</v>
      </c>
      <c r="B8715">
        <v>6</v>
      </c>
      <c r="C8715">
        <v>7</v>
      </c>
      <c r="D8715">
        <v>22</v>
      </c>
      <c r="E8715">
        <v>7</v>
      </c>
      <c r="F8715">
        <v>0.33873182921327599</v>
      </c>
      <c r="G8715">
        <v>0.81110119415585846</v>
      </c>
      <c r="H8715">
        <v>3.3000000000000002E-2</v>
      </c>
      <c r="I8715">
        <v>3.3000000000000002E-2</v>
      </c>
      <c r="J8715">
        <v>3.4000000000000002E-2</v>
      </c>
      <c r="K8715">
        <f>D8715+E8715</f>
        <v>29</v>
      </c>
    </row>
    <row r="8716" spans="1:11" x14ac:dyDescent="0.25">
      <c r="A8716" t="s">
        <v>21045</v>
      </c>
      <c r="B8716">
        <v>7</v>
      </c>
      <c r="C8716">
        <v>7</v>
      </c>
      <c r="D8716">
        <v>23</v>
      </c>
      <c r="E8716">
        <v>4</v>
      </c>
      <c r="F8716">
        <v>0.30930745254118869</v>
      </c>
      <c r="G8716">
        <v>0.83312720831935572</v>
      </c>
      <c r="H8716">
        <v>3.3000000000000002E-2</v>
      </c>
      <c r="I8716">
        <v>3.3000000000000002E-2</v>
      </c>
      <c r="J8716">
        <v>3.4000000000000002E-2</v>
      </c>
      <c r="K8716">
        <f>D8716+E8716</f>
        <v>27</v>
      </c>
    </row>
    <row r="8717" spans="1:11" x14ac:dyDescent="0.25">
      <c r="A8717" t="s">
        <v>21066</v>
      </c>
      <c r="B8717">
        <v>7</v>
      </c>
      <c r="C8717">
        <v>7</v>
      </c>
      <c r="D8717">
        <v>26</v>
      </c>
      <c r="E8717">
        <v>5</v>
      </c>
      <c r="F8717">
        <v>0.36076734587681658</v>
      </c>
      <c r="G8717">
        <v>0.77799868802107142</v>
      </c>
      <c r="H8717">
        <v>3.3000000000000002E-2</v>
      </c>
      <c r="I8717">
        <v>3.3000000000000002E-2</v>
      </c>
      <c r="J8717">
        <v>3.4000000000000002E-2</v>
      </c>
      <c r="K8717">
        <f>D8717+E8717</f>
        <v>31</v>
      </c>
    </row>
    <row r="8718" spans="1:11" x14ac:dyDescent="0.25">
      <c r="A8718" t="s">
        <v>21068</v>
      </c>
      <c r="B8718">
        <v>6</v>
      </c>
      <c r="C8718">
        <v>7</v>
      </c>
      <c r="D8718">
        <v>20</v>
      </c>
      <c r="E8718">
        <v>4</v>
      </c>
      <c r="F8718">
        <v>0.56283104618120727</v>
      </c>
      <c r="G8718">
        <v>0.81193962289563304</v>
      </c>
      <c r="H8718">
        <v>3.3000000000000002E-2</v>
      </c>
      <c r="I8718">
        <v>3.3000000000000002E-2</v>
      </c>
      <c r="J8718">
        <v>3.4000000000000002E-2</v>
      </c>
      <c r="K8718">
        <f>D8718+E8718</f>
        <v>24</v>
      </c>
    </row>
    <row r="8719" spans="1:11" x14ac:dyDescent="0.25">
      <c r="A8719" t="s">
        <v>21072</v>
      </c>
      <c r="B8719">
        <v>6</v>
      </c>
      <c r="C8719">
        <v>7</v>
      </c>
      <c r="D8719">
        <v>13</v>
      </c>
      <c r="E8719">
        <v>5</v>
      </c>
      <c r="F8719">
        <v>0.2239999732971199</v>
      </c>
      <c r="G8719">
        <v>0.8309924504293027</v>
      </c>
      <c r="H8719">
        <v>3.3000000000000002E-2</v>
      </c>
      <c r="I8719">
        <v>3.3000000000000002E-2</v>
      </c>
      <c r="J8719">
        <v>3.4000000000000002E-2</v>
      </c>
      <c r="K8719">
        <f>D8719+E8719</f>
        <v>18</v>
      </c>
    </row>
    <row r="8720" spans="1:11" x14ac:dyDescent="0.25">
      <c r="A8720" t="s">
        <v>21082</v>
      </c>
      <c r="B8720">
        <v>8</v>
      </c>
      <c r="C8720">
        <v>7</v>
      </c>
      <c r="D8720">
        <v>29</v>
      </c>
      <c r="E8720">
        <v>4</v>
      </c>
      <c r="F8720">
        <v>0.3196186012221186</v>
      </c>
      <c r="G8720">
        <v>0.78899205149490215</v>
      </c>
      <c r="H8720">
        <v>3.3000000000000002E-2</v>
      </c>
      <c r="I8720">
        <v>3.3000000000000002E-2</v>
      </c>
      <c r="J8720">
        <v>3.4000000000000002E-2</v>
      </c>
      <c r="K8720">
        <f>D8720+E8720</f>
        <v>33</v>
      </c>
    </row>
    <row r="8721" spans="1:11" x14ac:dyDescent="0.25">
      <c r="A8721" t="s">
        <v>21083</v>
      </c>
      <c r="B8721">
        <v>8</v>
      </c>
      <c r="C8721">
        <v>7</v>
      </c>
      <c r="D8721">
        <v>30</v>
      </c>
      <c r="E8721">
        <v>5</v>
      </c>
      <c r="F8721">
        <v>0.16771386639228081</v>
      </c>
      <c r="G8721">
        <v>0.81694825517703484</v>
      </c>
      <c r="H8721">
        <v>3.3000000000000002E-2</v>
      </c>
      <c r="I8721">
        <v>3.3000000000000002E-2</v>
      </c>
      <c r="J8721">
        <v>3.4000000000000002E-2</v>
      </c>
      <c r="K8721">
        <f>D8721+E8721</f>
        <v>35</v>
      </c>
    </row>
    <row r="8722" spans="1:11" x14ac:dyDescent="0.25">
      <c r="A8722" t="s">
        <v>21087</v>
      </c>
      <c r="B8722">
        <v>8</v>
      </c>
      <c r="C8722">
        <v>7</v>
      </c>
      <c r="D8722">
        <v>24</v>
      </c>
      <c r="E8722">
        <v>5</v>
      </c>
      <c r="F8722">
        <v>0.33913239198812822</v>
      </c>
      <c r="G8722">
        <v>0.8209314521748261</v>
      </c>
      <c r="H8722">
        <v>3.3000000000000002E-2</v>
      </c>
      <c r="I8722">
        <v>3.3000000000000002E-2</v>
      </c>
      <c r="J8722">
        <v>3.4000000000000002E-2</v>
      </c>
      <c r="K8722">
        <f>D8722+E8722</f>
        <v>29</v>
      </c>
    </row>
    <row r="8723" spans="1:11" x14ac:dyDescent="0.25">
      <c r="A8723" t="s">
        <v>21102</v>
      </c>
      <c r="B8723">
        <v>7</v>
      </c>
      <c r="C8723">
        <v>7</v>
      </c>
      <c r="D8723">
        <v>22</v>
      </c>
      <c r="E8723">
        <v>4</v>
      </c>
      <c r="F8723">
        <v>0.27729301712367549</v>
      </c>
      <c r="G8723">
        <v>0.79784831479593099</v>
      </c>
      <c r="H8723">
        <v>3.3000000000000002E-2</v>
      </c>
      <c r="I8723">
        <v>3.3000000000000002E-2</v>
      </c>
      <c r="J8723">
        <v>3.4000000000000002E-2</v>
      </c>
      <c r="K8723">
        <f>D8723+E8723</f>
        <v>26</v>
      </c>
    </row>
    <row r="8724" spans="1:11" x14ac:dyDescent="0.25">
      <c r="A8724" t="s">
        <v>21117</v>
      </c>
      <c r="B8724">
        <v>7</v>
      </c>
      <c r="C8724">
        <v>7</v>
      </c>
      <c r="D8724">
        <v>14</v>
      </c>
      <c r="E8724">
        <v>7</v>
      </c>
      <c r="F8724">
        <v>0.27279379096187262</v>
      </c>
      <c r="G8724">
        <v>0.785674138287761</v>
      </c>
      <c r="H8724">
        <v>3.3000000000000002E-2</v>
      </c>
      <c r="I8724">
        <v>3.3000000000000002E-2</v>
      </c>
      <c r="J8724">
        <v>3.4000000000000002E-2</v>
      </c>
      <c r="K8724">
        <f>D8724+E8724</f>
        <v>21</v>
      </c>
    </row>
    <row r="8725" spans="1:11" x14ac:dyDescent="0.25">
      <c r="A8725" t="s">
        <v>21124</v>
      </c>
      <c r="B8725">
        <v>7</v>
      </c>
      <c r="C8725">
        <v>7</v>
      </c>
      <c r="D8725">
        <v>27</v>
      </c>
      <c r="E8725">
        <v>5</v>
      </c>
      <c r="F8725">
        <v>0.75971912531942187</v>
      </c>
      <c r="G8725">
        <v>0.82838884562010229</v>
      </c>
      <c r="H8725">
        <v>3.3000000000000002E-2</v>
      </c>
      <c r="I8725">
        <v>3.3000000000000002E-2</v>
      </c>
      <c r="J8725">
        <v>3.4000000000000002E-2</v>
      </c>
      <c r="K8725">
        <f>D8725+E8725</f>
        <v>32</v>
      </c>
    </row>
    <row r="8726" spans="1:11" x14ac:dyDescent="0.25">
      <c r="A8726" t="s">
        <v>21135</v>
      </c>
      <c r="B8726">
        <v>6</v>
      </c>
      <c r="C8726">
        <v>7</v>
      </c>
      <c r="D8726">
        <v>23</v>
      </c>
      <c r="E8726">
        <v>3</v>
      </c>
      <c r="F8726">
        <v>0.25685099342883239</v>
      </c>
      <c r="G8726">
        <v>0.7919987102627627</v>
      </c>
      <c r="H8726">
        <v>3.3000000000000002E-2</v>
      </c>
      <c r="I8726">
        <v>3.3000000000000002E-2</v>
      </c>
      <c r="J8726">
        <v>3.4000000000000002E-2</v>
      </c>
      <c r="K8726">
        <f>D8726+E8726</f>
        <v>26</v>
      </c>
    </row>
    <row r="8727" spans="1:11" x14ac:dyDescent="0.25">
      <c r="A8727" t="s">
        <v>21138</v>
      </c>
      <c r="B8727">
        <v>7</v>
      </c>
      <c r="C8727">
        <v>7</v>
      </c>
      <c r="D8727">
        <v>26</v>
      </c>
      <c r="E8727">
        <v>7</v>
      </c>
      <c r="F8727">
        <v>0.22497450117912979</v>
      </c>
      <c r="G8727">
        <v>0.8238531009620641</v>
      </c>
      <c r="H8727">
        <v>3.3000000000000002E-2</v>
      </c>
      <c r="I8727">
        <v>3.3000000000000002E-2</v>
      </c>
      <c r="J8727">
        <v>3.4000000000000002E-2</v>
      </c>
      <c r="K8727">
        <f>D8727+E8727</f>
        <v>33</v>
      </c>
    </row>
    <row r="8728" spans="1:11" x14ac:dyDescent="0.25">
      <c r="A8728" t="s">
        <v>21144</v>
      </c>
      <c r="B8728">
        <v>8</v>
      </c>
      <c r="C8728">
        <v>7</v>
      </c>
      <c r="D8728">
        <v>26</v>
      </c>
      <c r="E8728">
        <v>4</v>
      </c>
      <c r="F8728">
        <v>0.16997640420084739</v>
      </c>
      <c r="G8728">
        <v>0.83099726396612494</v>
      </c>
      <c r="H8728">
        <v>3.3000000000000002E-2</v>
      </c>
      <c r="I8728">
        <v>3.3000000000000002E-2</v>
      </c>
      <c r="J8728">
        <v>3.4000000000000002E-2</v>
      </c>
      <c r="K8728">
        <f>D8728+E8728</f>
        <v>30</v>
      </c>
    </row>
    <row r="8729" spans="1:11" x14ac:dyDescent="0.25">
      <c r="A8729" t="s">
        <v>21149</v>
      </c>
      <c r="B8729">
        <v>8</v>
      </c>
      <c r="C8729">
        <v>7</v>
      </c>
      <c r="D8729">
        <v>23</v>
      </c>
      <c r="E8729">
        <v>4</v>
      </c>
      <c r="F8729">
        <v>0.41778497464261283</v>
      </c>
      <c r="G8729">
        <v>0.81760369201726213</v>
      </c>
      <c r="H8729">
        <v>3.3000000000000002E-2</v>
      </c>
      <c r="I8729">
        <v>3.3000000000000002E-2</v>
      </c>
      <c r="J8729">
        <v>3.4000000000000002E-2</v>
      </c>
      <c r="K8729">
        <f>D8729+E8729</f>
        <v>27</v>
      </c>
    </row>
    <row r="8730" spans="1:11" x14ac:dyDescent="0.25">
      <c r="A8730" t="s">
        <v>21156</v>
      </c>
      <c r="B8730">
        <v>6</v>
      </c>
      <c r="C8730">
        <v>7</v>
      </c>
      <c r="D8730">
        <v>23</v>
      </c>
      <c r="E8730">
        <v>2</v>
      </c>
      <c r="F8730">
        <v>0.35529868446437701</v>
      </c>
      <c r="G8730">
        <v>0.83373307922787987</v>
      </c>
      <c r="H8730">
        <v>3.3000000000000002E-2</v>
      </c>
      <c r="I8730">
        <v>3.3000000000000002E-2</v>
      </c>
      <c r="J8730">
        <v>3.4000000000000002E-2</v>
      </c>
      <c r="K8730">
        <f>D8730+E8730</f>
        <v>25</v>
      </c>
    </row>
    <row r="8731" spans="1:11" x14ac:dyDescent="0.25">
      <c r="A8731" t="s">
        <v>21164</v>
      </c>
      <c r="B8731">
        <v>7</v>
      </c>
      <c r="C8731">
        <v>7</v>
      </c>
      <c r="D8731">
        <v>22</v>
      </c>
      <c r="E8731">
        <v>8</v>
      </c>
      <c r="F8731">
        <v>0.48183510120452899</v>
      </c>
      <c r="G8731">
        <v>0.83172945088036454</v>
      </c>
      <c r="H8731">
        <v>3.3000000000000002E-2</v>
      </c>
      <c r="I8731">
        <v>3.3000000000000002E-2</v>
      </c>
      <c r="J8731">
        <v>3.4000000000000002E-2</v>
      </c>
      <c r="K8731">
        <f>D8731+E8731</f>
        <v>30</v>
      </c>
    </row>
    <row r="8732" spans="1:11" x14ac:dyDescent="0.25">
      <c r="A8732" t="s">
        <v>21167</v>
      </c>
      <c r="B8732">
        <v>7</v>
      </c>
      <c r="C8732">
        <v>7</v>
      </c>
      <c r="D8732">
        <v>25</v>
      </c>
      <c r="E8732">
        <v>7</v>
      </c>
      <c r="F8732">
        <v>0.15896062306275449</v>
      </c>
      <c r="G8732">
        <v>0.83599518666872297</v>
      </c>
      <c r="H8732">
        <v>3.3000000000000002E-2</v>
      </c>
      <c r="I8732">
        <v>3.3000000000000002E-2</v>
      </c>
      <c r="J8732">
        <v>3.4000000000000002E-2</v>
      </c>
      <c r="K8732">
        <f>D8732+E8732</f>
        <v>32</v>
      </c>
    </row>
    <row r="8733" spans="1:11" x14ac:dyDescent="0.25">
      <c r="A8733" t="s">
        <v>21169</v>
      </c>
      <c r="B8733">
        <v>6</v>
      </c>
      <c r="C8733">
        <v>7</v>
      </c>
      <c r="D8733">
        <v>22</v>
      </c>
      <c r="E8733">
        <v>8</v>
      </c>
      <c r="F8733">
        <v>0.16043744302757021</v>
      </c>
      <c r="G8733">
        <v>0.81995606714430525</v>
      </c>
      <c r="H8733">
        <v>3.3000000000000002E-2</v>
      </c>
      <c r="I8733">
        <v>3.3000000000000002E-2</v>
      </c>
      <c r="J8733">
        <v>3.4000000000000002E-2</v>
      </c>
      <c r="K8733">
        <f>D8733+E8733</f>
        <v>30</v>
      </c>
    </row>
    <row r="8734" spans="1:11" x14ac:dyDescent="0.25">
      <c r="A8734" t="s">
        <v>21185</v>
      </c>
      <c r="B8734">
        <v>5</v>
      </c>
      <c r="C8734">
        <v>7</v>
      </c>
      <c r="D8734">
        <v>22</v>
      </c>
      <c r="E8734">
        <v>3</v>
      </c>
      <c r="F8734">
        <v>0.19899995255470559</v>
      </c>
      <c r="G8734">
        <v>0.80870289165559384</v>
      </c>
      <c r="H8734">
        <v>3.3000000000000002E-2</v>
      </c>
      <c r="I8734">
        <v>3.3000000000000002E-2</v>
      </c>
      <c r="J8734">
        <v>3.4000000000000002E-2</v>
      </c>
      <c r="K8734">
        <f>D8734+E8734</f>
        <v>25</v>
      </c>
    </row>
    <row r="8735" spans="1:11" x14ac:dyDescent="0.25">
      <c r="A8735" t="s">
        <v>21188</v>
      </c>
      <c r="B8735">
        <v>5</v>
      </c>
      <c r="C8735">
        <v>7</v>
      </c>
      <c r="D8735">
        <v>13</v>
      </c>
      <c r="E8735">
        <v>4</v>
      </c>
      <c r="F8735">
        <v>0.47020154854918927</v>
      </c>
      <c r="G8735">
        <v>0.79554619649711855</v>
      </c>
      <c r="H8735">
        <v>3.3000000000000002E-2</v>
      </c>
      <c r="I8735">
        <v>3.3000000000000002E-2</v>
      </c>
      <c r="J8735">
        <v>3.4000000000000002E-2</v>
      </c>
      <c r="K8735">
        <f>D8735+E8735</f>
        <v>17</v>
      </c>
    </row>
    <row r="8736" spans="1:11" x14ac:dyDescent="0.25">
      <c r="A8736" t="s">
        <v>21193</v>
      </c>
      <c r="B8736">
        <v>5</v>
      </c>
      <c r="C8736">
        <v>7</v>
      </c>
      <c r="D8736">
        <v>18</v>
      </c>
      <c r="E8736">
        <v>3</v>
      </c>
      <c r="F8736">
        <v>0.33385310492272419</v>
      </c>
      <c r="G8736">
        <v>0.81396925844942269</v>
      </c>
      <c r="H8736">
        <v>3.3000000000000002E-2</v>
      </c>
      <c r="I8736">
        <v>3.3000000000000002E-2</v>
      </c>
      <c r="J8736">
        <v>3.4000000000000002E-2</v>
      </c>
      <c r="K8736">
        <f>D8736+E8736</f>
        <v>21</v>
      </c>
    </row>
    <row r="8737" spans="1:11" x14ac:dyDescent="0.25">
      <c r="A8737" t="s">
        <v>21197</v>
      </c>
      <c r="B8737">
        <v>5</v>
      </c>
      <c r="C8737">
        <v>7</v>
      </c>
      <c r="D8737">
        <v>18</v>
      </c>
      <c r="E8737">
        <v>2</v>
      </c>
      <c r="F8737">
        <v>0.49573655107349152</v>
      </c>
      <c r="G8737">
        <v>0.8355212283452087</v>
      </c>
      <c r="H8737">
        <v>3.3000000000000002E-2</v>
      </c>
      <c r="I8737">
        <v>3.3000000000000002E-2</v>
      </c>
      <c r="J8737">
        <v>3.4000000000000002E-2</v>
      </c>
      <c r="K8737">
        <f>D8737+E8737</f>
        <v>20</v>
      </c>
    </row>
    <row r="8738" spans="1:11" x14ac:dyDescent="0.25">
      <c r="A8738" t="s">
        <v>21211</v>
      </c>
      <c r="B8738">
        <v>5</v>
      </c>
      <c r="C8738">
        <v>7</v>
      </c>
      <c r="D8738">
        <v>14</v>
      </c>
      <c r="E8738">
        <v>3</v>
      </c>
      <c r="F8738">
        <v>0.39872347894288412</v>
      </c>
      <c r="G8738">
        <v>0.81074064148202374</v>
      </c>
      <c r="H8738">
        <v>3.3000000000000002E-2</v>
      </c>
      <c r="I8738">
        <v>3.3000000000000002E-2</v>
      </c>
      <c r="J8738">
        <v>3.4000000000000002E-2</v>
      </c>
      <c r="K8738">
        <f>D8738+E8738</f>
        <v>17</v>
      </c>
    </row>
    <row r="8739" spans="1:11" x14ac:dyDescent="0.25">
      <c r="A8739" t="s">
        <v>21219</v>
      </c>
      <c r="B8739">
        <v>5</v>
      </c>
      <c r="C8739">
        <v>7</v>
      </c>
      <c r="D8739">
        <v>16</v>
      </c>
      <c r="E8739">
        <v>3</v>
      </c>
      <c r="F8739">
        <v>0.28999989628792738</v>
      </c>
      <c r="G8739">
        <v>0.80296229951545295</v>
      </c>
      <c r="H8739">
        <v>3.3000000000000002E-2</v>
      </c>
      <c r="I8739">
        <v>3.3000000000000002E-2</v>
      </c>
      <c r="J8739">
        <v>3.4000000000000002E-2</v>
      </c>
      <c r="K8739">
        <f>D8739+E8739</f>
        <v>19</v>
      </c>
    </row>
    <row r="8740" spans="1:11" x14ac:dyDescent="0.25">
      <c r="A8740" t="s">
        <v>21227</v>
      </c>
      <c r="B8740">
        <v>5</v>
      </c>
      <c r="C8740">
        <v>7</v>
      </c>
      <c r="D8740">
        <v>10</v>
      </c>
      <c r="E8740">
        <v>4</v>
      </c>
      <c r="F8740">
        <v>0.64588734130244041</v>
      </c>
      <c r="G8740">
        <v>0.80199498498669097</v>
      </c>
      <c r="H8740">
        <v>3.3000000000000002E-2</v>
      </c>
      <c r="I8740">
        <v>3.3000000000000002E-2</v>
      </c>
      <c r="J8740">
        <v>3.4000000000000002E-2</v>
      </c>
      <c r="K8740">
        <f>D8740+E8740</f>
        <v>14</v>
      </c>
    </row>
    <row r="8741" spans="1:11" x14ac:dyDescent="0.25">
      <c r="A8741" t="s">
        <v>21250</v>
      </c>
      <c r="B8741">
        <v>5</v>
      </c>
      <c r="C8741">
        <v>7</v>
      </c>
      <c r="D8741">
        <v>23</v>
      </c>
      <c r="E8741">
        <v>3</v>
      </c>
      <c r="F8741">
        <v>0.25483411128442851</v>
      </c>
      <c r="G8741">
        <v>0.81870652128907107</v>
      </c>
      <c r="H8741">
        <v>3.3000000000000002E-2</v>
      </c>
      <c r="I8741">
        <v>3.3000000000000002E-2</v>
      </c>
      <c r="J8741">
        <v>3.4000000000000002E-2</v>
      </c>
      <c r="K8741">
        <f>D8741+E8741</f>
        <v>26</v>
      </c>
    </row>
    <row r="8742" spans="1:11" x14ac:dyDescent="0.25">
      <c r="A8742" t="s">
        <v>21253</v>
      </c>
      <c r="B8742">
        <v>5</v>
      </c>
      <c r="C8742">
        <v>7</v>
      </c>
      <c r="D8742">
        <v>17</v>
      </c>
      <c r="E8742">
        <v>2</v>
      </c>
      <c r="F8742">
        <v>0.37952520279412472</v>
      </c>
      <c r="G8742">
        <v>0.81277574059339519</v>
      </c>
      <c r="H8742">
        <v>3.3000000000000002E-2</v>
      </c>
      <c r="I8742">
        <v>3.3000000000000002E-2</v>
      </c>
      <c r="J8742">
        <v>3.4000000000000002E-2</v>
      </c>
      <c r="K8742">
        <f>D8742+E8742</f>
        <v>19</v>
      </c>
    </row>
    <row r="8743" spans="1:11" x14ac:dyDescent="0.25">
      <c r="A8743" t="s">
        <v>21254</v>
      </c>
      <c r="B8743">
        <v>5</v>
      </c>
      <c r="C8743">
        <v>7</v>
      </c>
      <c r="D8743">
        <v>12</v>
      </c>
      <c r="E8743">
        <v>4</v>
      </c>
      <c r="F8743">
        <v>0.42371441580335922</v>
      </c>
      <c r="G8743">
        <v>0.80666247064509522</v>
      </c>
      <c r="H8743">
        <v>3.3000000000000002E-2</v>
      </c>
      <c r="I8743">
        <v>3.3000000000000002E-2</v>
      </c>
      <c r="J8743">
        <v>3.4000000000000002E-2</v>
      </c>
      <c r="K8743">
        <f>D8743+E8743</f>
        <v>16</v>
      </c>
    </row>
    <row r="8744" spans="1:11" x14ac:dyDescent="0.25">
      <c r="A8744" t="s">
        <v>21261</v>
      </c>
      <c r="B8744">
        <v>5</v>
      </c>
      <c r="C8744">
        <v>7</v>
      </c>
      <c r="D8744">
        <v>13</v>
      </c>
      <c r="E8744">
        <v>4</v>
      </c>
      <c r="F8744">
        <v>0.52606958633094203</v>
      </c>
      <c r="G8744">
        <v>0.82458491447558424</v>
      </c>
      <c r="H8744">
        <v>3.3000000000000002E-2</v>
      </c>
      <c r="I8744">
        <v>3.3000000000000002E-2</v>
      </c>
      <c r="J8744">
        <v>3.4000000000000002E-2</v>
      </c>
      <c r="K8744">
        <f>D8744+E8744</f>
        <v>17</v>
      </c>
    </row>
    <row r="8745" spans="1:11" x14ac:dyDescent="0.25">
      <c r="A8745" t="s">
        <v>21269</v>
      </c>
      <c r="B8745">
        <v>5</v>
      </c>
      <c r="C8745">
        <v>7</v>
      </c>
      <c r="D8745">
        <v>13</v>
      </c>
      <c r="E8745">
        <v>6</v>
      </c>
      <c r="F8745">
        <v>0.25374777236024909</v>
      </c>
      <c r="G8745">
        <v>0.8318070868058125</v>
      </c>
      <c r="H8745">
        <v>3.3000000000000002E-2</v>
      </c>
      <c r="I8745">
        <v>3.3000000000000002E-2</v>
      </c>
      <c r="J8745">
        <v>3.4000000000000002E-2</v>
      </c>
      <c r="K8745">
        <f>D8745+E8745</f>
        <v>19</v>
      </c>
    </row>
    <row r="8746" spans="1:11" x14ac:dyDescent="0.25">
      <c r="A8746" t="s">
        <v>21274</v>
      </c>
      <c r="B8746">
        <v>5</v>
      </c>
      <c r="C8746">
        <v>7</v>
      </c>
      <c r="D8746">
        <v>14</v>
      </c>
      <c r="E8746">
        <v>2</v>
      </c>
      <c r="F8746">
        <v>0.64064514695918984</v>
      </c>
      <c r="G8746">
        <v>0.8049102108874342</v>
      </c>
      <c r="H8746">
        <v>3.3000000000000002E-2</v>
      </c>
      <c r="I8746">
        <v>3.3000000000000002E-2</v>
      </c>
      <c r="J8746">
        <v>3.4000000000000002E-2</v>
      </c>
      <c r="K8746">
        <f>D8746+E8746</f>
        <v>16</v>
      </c>
    </row>
    <row r="8747" spans="1:11" x14ac:dyDescent="0.25">
      <c r="A8747" t="s">
        <v>21288</v>
      </c>
      <c r="B8747">
        <v>5</v>
      </c>
      <c r="C8747">
        <v>7</v>
      </c>
      <c r="D8747">
        <v>19</v>
      </c>
      <c r="E8747">
        <v>5</v>
      </c>
      <c r="F8747">
        <v>0.1779999575614955</v>
      </c>
      <c r="G8747">
        <v>0.8137234654447818</v>
      </c>
      <c r="H8747">
        <v>3.3000000000000002E-2</v>
      </c>
      <c r="I8747">
        <v>3.3000000000000002E-2</v>
      </c>
      <c r="J8747">
        <v>3.4000000000000002E-2</v>
      </c>
      <c r="K8747">
        <f>D8747+E8747</f>
        <v>24</v>
      </c>
    </row>
    <row r="8748" spans="1:11" x14ac:dyDescent="0.25">
      <c r="A8748" t="s">
        <v>21291</v>
      </c>
      <c r="B8748">
        <v>5</v>
      </c>
      <c r="C8748">
        <v>7</v>
      </c>
      <c r="D8748">
        <v>15</v>
      </c>
      <c r="E8748">
        <v>6</v>
      </c>
      <c r="F8748">
        <v>0.46708763631831418</v>
      </c>
      <c r="G8748">
        <v>0.80568222929525801</v>
      </c>
      <c r="H8748">
        <v>3.3000000000000002E-2</v>
      </c>
      <c r="I8748">
        <v>3.3000000000000002E-2</v>
      </c>
      <c r="J8748">
        <v>3.4000000000000002E-2</v>
      </c>
      <c r="K8748">
        <f>D8748+E8748</f>
        <v>21</v>
      </c>
    </row>
    <row r="8749" spans="1:11" x14ac:dyDescent="0.25">
      <c r="A8749" t="s">
        <v>21298</v>
      </c>
      <c r="B8749">
        <v>5</v>
      </c>
      <c r="C8749">
        <v>7</v>
      </c>
      <c r="D8749">
        <v>16</v>
      </c>
      <c r="E8749">
        <v>4</v>
      </c>
      <c r="F8749">
        <v>0.34370898654537968</v>
      </c>
      <c r="G8749">
        <v>0.80993947393121135</v>
      </c>
      <c r="H8749">
        <v>3.3000000000000002E-2</v>
      </c>
      <c r="I8749">
        <v>3.3000000000000002E-2</v>
      </c>
      <c r="J8749">
        <v>3.4000000000000002E-2</v>
      </c>
      <c r="K8749">
        <f>D8749+E8749</f>
        <v>20</v>
      </c>
    </row>
    <row r="8750" spans="1:11" x14ac:dyDescent="0.25">
      <c r="A8750" t="s">
        <v>21299</v>
      </c>
      <c r="B8750">
        <v>5</v>
      </c>
      <c r="C8750">
        <v>7</v>
      </c>
      <c r="D8750">
        <v>16</v>
      </c>
      <c r="E8750">
        <v>5</v>
      </c>
      <c r="F8750">
        <v>0.59288320781998161</v>
      </c>
      <c r="G8750">
        <v>0.81862586947329807</v>
      </c>
      <c r="H8750">
        <v>3.3000000000000002E-2</v>
      </c>
      <c r="I8750">
        <v>3.3000000000000002E-2</v>
      </c>
      <c r="J8750">
        <v>3.4000000000000002E-2</v>
      </c>
      <c r="K8750">
        <f>D8750+E8750</f>
        <v>21</v>
      </c>
    </row>
    <row r="8751" spans="1:11" x14ac:dyDescent="0.25">
      <c r="A8751" t="s">
        <v>21301</v>
      </c>
      <c r="B8751">
        <v>5</v>
      </c>
      <c r="C8751">
        <v>7</v>
      </c>
      <c r="D8751">
        <v>20</v>
      </c>
      <c r="E8751">
        <v>4</v>
      </c>
      <c r="F8751">
        <v>0.69553774257052114</v>
      </c>
      <c r="G8751">
        <v>0.80296229951545295</v>
      </c>
      <c r="H8751">
        <v>3.3000000000000002E-2</v>
      </c>
      <c r="I8751">
        <v>3.3000000000000002E-2</v>
      </c>
      <c r="J8751">
        <v>3.4000000000000002E-2</v>
      </c>
      <c r="K8751">
        <f>D8751+E8751</f>
        <v>24</v>
      </c>
    </row>
    <row r="8752" spans="1:11" x14ac:dyDescent="0.25">
      <c r="A8752" t="s">
        <v>21313</v>
      </c>
      <c r="B8752">
        <v>5</v>
      </c>
      <c r="C8752">
        <v>7</v>
      </c>
      <c r="D8752">
        <v>22</v>
      </c>
      <c r="E8752">
        <v>2</v>
      </c>
      <c r="F8752">
        <v>0.45680983987899287</v>
      </c>
      <c r="G8752">
        <v>0.81048145331648558</v>
      </c>
      <c r="H8752">
        <v>3.3000000000000002E-2</v>
      </c>
      <c r="I8752">
        <v>3.3000000000000002E-2</v>
      </c>
      <c r="J8752">
        <v>3.4000000000000002E-2</v>
      </c>
      <c r="K8752">
        <f>D8752+E8752</f>
        <v>24</v>
      </c>
    </row>
    <row r="8753" spans="1:11" x14ac:dyDescent="0.25">
      <c r="A8753" t="s">
        <v>21317</v>
      </c>
      <c r="B8753">
        <v>5</v>
      </c>
      <c r="C8753">
        <v>7</v>
      </c>
      <c r="D8753">
        <v>19</v>
      </c>
      <c r="E8753">
        <v>3</v>
      </c>
      <c r="F8753">
        <v>0.67984686831306618</v>
      </c>
      <c r="G8753">
        <v>0.81853542276908431</v>
      </c>
      <c r="H8753">
        <v>3.3000000000000002E-2</v>
      </c>
      <c r="I8753">
        <v>3.3000000000000002E-2</v>
      </c>
      <c r="J8753">
        <v>3.4000000000000002E-2</v>
      </c>
      <c r="K8753">
        <f>D8753+E8753</f>
        <v>22</v>
      </c>
    </row>
    <row r="8754" spans="1:11" x14ac:dyDescent="0.25">
      <c r="A8754" t="s">
        <v>21319</v>
      </c>
      <c r="B8754">
        <v>5</v>
      </c>
      <c r="C8754">
        <v>7</v>
      </c>
      <c r="D8754">
        <v>12</v>
      </c>
      <c r="E8754">
        <v>4</v>
      </c>
      <c r="F8754">
        <v>0.40193771980231519</v>
      </c>
      <c r="G8754">
        <v>0.81575970525402486</v>
      </c>
      <c r="H8754">
        <v>3.3000000000000002E-2</v>
      </c>
      <c r="I8754">
        <v>3.3000000000000002E-2</v>
      </c>
      <c r="J8754">
        <v>3.4000000000000002E-2</v>
      </c>
      <c r="K8754">
        <f>D8754+E8754</f>
        <v>16</v>
      </c>
    </row>
    <row r="8755" spans="1:11" x14ac:dyDescent="0.25">
      <c r="A8755" t="s">
        <v>21320</v>
      </c>
      <c r="B8755">
        <v>5</v>
      </c>
      <c r="C8755">
        <v>7</v>
      </c>
      <c r="D8755">
        <v>14</v>
      </c>
      <c r="E8755">
        <v>5</v>
      </c>
      <c r="F8755">
        <v>0.43799770189105303</v>
      </c>
      <c r="G8755">
        <v>0.81077518737999021</v>
      </c>
      <c r="H8755">
        <v>3.3000000000000002E-2</v>
      </c>
      <c r="I8755">
        <v>3.3000000000000002E-2</v>
      </c>
      <c r="J8755">
        <v>3.4000000000000002E-2</v>
      </c>
      <c r="K8755">
        <f>D8755+E8755</f>
        <v>19</v>
      </c>
    </row>
    <row r="8756" spans="1:11" x14ac:dyDescent="0.25">
      <c r="A8756" t="s">
        <v>21325</v>
      </c>
      <c r="B8756">
        <v>5</v>
      </c>
      <c r="C8756">
        <v>7</v>
      </c>
      <c r="D8756">
        <v>16</v>
      </c>
      <c r="E8756">
        <v>3</v>
      </c>
      <c r="F8756">
        <v>0.92697861807774773</v>
      </c>
      <c r="G8756">
        <v>0.83399517526290856</v>
      </c>
      <c r="H8756">
        <v>3.3000000000000002E-2</v>
      </c>
      <c r="I8756">
        <v>3.3000000000000002E-2</v>
      </c>
      <c r="J8756">
        <v>3.4000000000000002E-2</v>
      </c>
      <c r="K8756">
        <f>D8756+E8756</f>
        <v>19</v>
      </c>
    </row>
    <row r="8757" spans="1:11" x14ac:dyDescent="0.25">
      <c r="A8757" t="s">
        <v>21330</v>
      </c>
      <c r="B8757">
        <v>5</v>
      </c>
      <c r="C8757">
        <v>7</v>
      </c>
      <c r="D8757">
        <v>12</v>
      </c>
      <c r="E8757">
        <v>5</v>
      </c>
      <c r="F8757">
        <v>0.28097769925955451</v>
      </c>
      <c r="G8757">
        <v>0.8189483814172045</v>
      </c>
      <c r="H8757">
        <v>3.3000000000000002E-2</v>
      </c>
      <c r="I8757">
        <v>3.3000000000000002E-2</v>
      </c>
      <c r="J8757">
        <v>3.4000000000000002E-2</v>
      </c>
      <c r="K8757">
        <f>D8757+E8757</f>
        <v>17</v>
      </c>
    </row>
    <row r="8758" spans="1:11" x14ac:dyDescent="0.25">
      <c r="A8758" t="s">
        <v>21336</v>
      </c>
      <c r="B8758">
        <v>5</v>
      </c>
      <c r="C8758">
        <v>7</v>
      </c>
      <c r="D8758">
        <v>14</v>
      </c>
      <c r="E8758">
        <v>7</v>
      </c>
      <c r="F8758">
        <v>0.43096629085971577</v>
      </c>
      <c r="G8758">
        <v>0.82595638589369824</v>
      </c>
      <c r="H8758">
        <v>3.3000000000000002E-2</v>
      </c>
      <c r="I8758">
        <v>3.3000000000000002E-2</v>
      </c>
      <c r="J8758">
        <v>3.4000000000000002E-2</v>
      </c>
      <c r="K8758">
        <f>D8758+E8758</f>
        <v>21</v>
      </c>
    </row>
    <row r="8759" spans="1:11" x14ac:dyDescent="0.25">
      <c r="A8759" t="s">
        <v>21354</v>
      </c>
      <c r="B8759">
        <v>5</v>
      </c>
      <c r="C8759">
        <v>7</v>
      </c>
      <c r="D8759">
        <v>11</v>
      </c>
      <c r="E8759">
        <v>5</v>
      </c>
      <c r="F8759">
        <v>0.39296881359313512</v>
      </c>
      <c r="G8759">
        <v>0.81291109407029594</v>
      </c>
      <c r="H8759">
        <v>3.3000000000000002E-2</v>
      </c>
      <c r="I8759">
        <v>3.3000000000000002E-2</v>
      </c>
      <c r="J8759">
        <v>3.4000000000000002E-2</v>
      </c>
      <c r="K8759">
        <f>D8759+E8759</f>
        <v>16</v>
      </c>
    </row>
    <row r="8760" spans="1:11" x14ac:dyDescent="0.25">
      <c r="A8760" t="s">
        <v>21357</v>
      </c>
      <c r="B8760">
        <v>8</v>
      </c>
      <c r="C8760">
        <v>7</v>
      </c>
      <c r="D8760">
        <v>20</v>
      </c>
      <c r="E8760">
        <v>5</v>
      </c>
      <c r="F8760">
        <v>0.31426451321533438</v>
      </c>
      <c r="G8760">
        <v>0.80598880600437539</v>
      </c>
      <c r="H8760">
        <v>3.3000000000000002E-2</v>
      </c>
      <c r="I8760">
        <v>3.3000000000000002E-2</v>
      </c>
      <c r="J8760">
        <v>3.4000000000000002E-2</v>
      </c>
      <c r="K8760">
        <f>D8760+E8760</f>
        <v>25</v>
      </c>
    </row>
    <row r="8761" spans="1:11" x14ac:dyDescent="0.25">
      <c r="A8761" t="s">
        <v>21360</v>
      </c>
      <c r="B8761">
        <v>8</v>
      </c>
      <c r="C8761">
        <v>7</v>
      </c>
      <c r="D8761">
        <v>31</v>
      </c>
      <c r="E8761">
        <v>5</v>
      </c>
      <c r="F8761">
        <v>0.39655945377188528</v>
      </c>
      <c r="G8761">
        <v>0.81091087490913372</v>
      </c>
      <c r="H8761">
        <v>3.3000000000000002E-2</v>
      </c>
      <c r="I8761">
        <v>3.3000000000000002E-2</v>
      </c>
      <c r="J8761">
        <v>3.4000000000000002E-2</v>
      </c>
      <c r="K8761">
        <f>D8761+E8761</f>
        <v>36</v>
      </c>
    </row>
    <row r="8762" spans="1:11" x14ac:dyDescent="0.25">
      <c r="A8762" t="s">
        <v>21361</v>
      </c>
      <c r="B8762">
        <v>7</v>
      </c>
      <c r="C8762">
        <v>7</v>
      </c>
      <c r="D8762">
        <v>19</v>
      </c>
      <c r="E8762">
        <v>5</v>
      </c>
      <c r="F8762">
        <v>0.25077568738324879</v>
      </c>
      <c r="G8762">
        <v>0.80473870753650978</v>
      </c>
      <c r="H8762">
        <v>3.3000000000000002E-2</v>
      </c>
      <c r="I8762">
        <v>3.3000000000000002E-2</v>
      </c>
      <c r="J8762">
        <v>3.4000000000000002E-2</v>
      </c>
      <c r="K8762">
        <f>D8762+E8762</f>
        <v>24</v>
      </c>
    </row>
    <row r="8763" spans="1:11" x14ac:dyDescent="0.25">
      <c r="A8763" t="s">
        <v>21365</v>
      </c>
      <c r="B8763">
        <v>6</v>
      </c>
      <c r="C8763">
        <v>7</v>
      </c>
      <c r="D8763">
        <v>22</v>
      </c>
      <c r="E8763">
        <v>4</v>
      </c>
      <c r="F8763">
        <v>0.51184972299756837</v>
      </c>
      <c r="G8763">
        <v>0.8069971842639404</v>
      </c>
      <c r="H8763">
        <v>3.3000000000000002E-2</v>
      </c>
      <c r="I8763">
        <v>3.3000000000000002E-2</v>
      </c>
      <c r="J8763">
        <v>3.4000000000000002E-2</v>
      </c>
      <c r="K8763">
        <f>D8763+E8763</f>
        <v>26</v>
      </c>
    </row>
    <row r="8764" spans="1:11" x14ac:dyDescent="0.25">
      <c r="A8764" t="s">
        <v>21366</v>
      </c>
      <c r="B8764">
        <v>6</v>
      </c>
      <c r="C8764">
        <v>7</v>
      </c>
      <c r="D8764">
        <v>17</v>
      </c>
      <c r="E8764">
        <v>4</v>
      </c>
      <c r="F8764">
        <v>0.27299907490165182</v>
      </c>
      <c r="G8764">
        <v>0.82390165909833424</v>
      </c>
      <c r="H8764">
        <v>3.3000000000000002E-2</v>
      </c>
      <c r="I8764">
        <v>3.3000000000000002E-2</v>
      </c>
      <c r="J8764">
        <v>3.4000000000000002E-2</v>
      </c>
      <c r="K8764">
        <f>D8764+E8764</f>
        <v>21</v>
      </c>
    </row>
    <row r="8765" spans="1:11" x14ac:dyDescent="0.25">
      <c r="A8765" t="s">
        <v>21369</v>
      </c>
      <c r="B8765">
        <v>7</v>
      </c>
      <c r="C8765">
        <v>7</v>
      </c>
      <c r="D8765">
        <v>16</v>
      </c>
      <c r="E8765">
        <v>2</v>
      </c>
      <c r="F8765">
        <v>0.38685458329039552</v>
      </c>
      <c r="G8765">
        <v>0.82592248262023749</v>
      </c>
      <c r="H8765">
        <v>3.3000000000000002E-2</v>
      </c>
      <c r="I8765">
        <v>3.3000000000000002E-2</v>
      </c>
      <c r="J8765">
        <v>3.4000000000000002E-2</v>
      </c>
      <c r="K8765">
        <f>D8765+E8765</f>
        <v>18</v>
      </c>
    </row>
    <row r="8766" spans="1:11" x14ac:dyDescent="0.25">
      <c r="A8766" t="s">
        <v>21371</v>
      </c>
      <c r="B8766">
        <v>8</v>
      </c>
      <c r="C8766">
        <v>7</v>
      </c>
      <c r="D8766">
        <v>18</v>
      </c>
      <c r="E8766">
        <v>7</v>
      </c>
      <c r="F8766">
        <v>0.14899999999999999</v>
      </c>
      <c r="G8766">
        <v>0.83598083219144481</v>
      </c>
      <c r="H8766">
        <v>3.3000000000000002E-2</v>
      </c>
      <c r="I8766">
        <v>3.3000000000000002E-2</v>
      </c>
      <c r="J8766">
        <v>3.4000000000000002E-2</v>
      </c>
      <c r="K8766">
        <f>D8766+E8766</f>
        <v>25</v>
      </c>
    </row>
    <row r="8767" spans="1:11" x14ac:dyDescent="0.25">
      <c r="A8767" t="s">
        <v>21372</v>
      </c>
      <c r="B8767">
        <v>7</v>
      </c>
      <c r="C8767">
        <v>7</v>
      </c>
      <c r="D8767">
        <v>21</v>
      </c>
      <c r="E8767">
        <v>4</v>
      </c>
      <c r="F8767">
        <v>0.50524949082707038</v>
      </c>
      <c r="G8767">
        <v>0.82564994447639106</v>
      </c>
      <c r="H8767">
        <v>3.3000000000000002E-2</v>
      </c>
      <c r="I8767">
        <v>3.3000000000000002E-2</v>
      </c>
      <c r="J8767">
        <v>3.4000000000000002E-2</v>
      </c>
      <c r="K8767">
        <f>D8767+E8767</f>
        <v>25</v>
      </c>
    </row>
    <row r="8768" spans="1:11" x14ac:dyDescent="0.25">
      <c r="A8768" t="s">
        <v>21379</v>
      </c>
      <c r="B8768">
        <v>5</v>
      </c>
      <c r="C8768">
        <v>7</v>
      </c>
      <c r="D8768">
        <v>19</v>
      </c>
      <c r="E8768">
        <v>4</v>
      </c>
      <c r="F8768">
        <v>0.79200558159573087</v>
      </c>
      <c r="G8768">
        <v>0.82670936172209553</v>
      </c>
      <c r="H8768">
        <v>3.3000000000000002E-2</v>
      </c>
      <c r="I8768">
        <v>3.3000000000000002E-2</v>
      </c>
      <c r="J8768">
        <v>3.4000000000000002E-2</v>
      </c>
      <c r="K8768">
        <f>D8768+E8768</f>
        <v>23</v>
      </c>
    </row>
    <row r="8769" spans="1:11" x14ac:dyDescent="0.25">
      <c r="A8769" t="s">
        <v>21385</v>
      </c>
      <c r="B8769">
        <v>5</v>
      </c>
      <c r="C8769">
        <v>7</v>
      </c>
      <c r="D8769">
        <v>15</v>
      </c>
      <c r="E8769">
        <v>5</v>
      </c>
      <c r="F8769">
        <v>0.25999996900558558</v>
      </c>
      <c r="G8769">
        <v>0.83067222497544879</v>
      </c>
      <c r="H8769">
        <v>3.3000000000000002E-2</v>
      </c>
      <c r="I8769">
        <v>3.3000000000000002E-2</v>
      </c>
      <c r="J8769">
        <v>3.4000000000000002E-2</v>
      </c>
      <c r="K8769">
        <f>D8769+E8769</f>
        <v>20</v>
      </c>
    </row>
    <row r="8770" spans="1:11" x14ac:dyDescent="0.25">
      <c r="A8770" t="s">
        <v>21387</v>
      </c>
      <c r="B8770">
        <v>5</v>
      </c>
      <c r="C8770">
        <v>7</v>
      </c>
      <c r="D8770">
        <v>19</v>
      </c>
      <c r="E8770">
        <v>3</v>
      </c>
      <c r="F8770">
        <v>0.41967040874472572</v>
      </c>
      <c r="G8770">
        <v>0.83081190252525938</v>
      </c>
      <c r="H8770">
        <v>3.3000000000000002E-2</v>
      </c>
      <c r="I8770">
        <v>3.3000000000000002E-2</v>
      </c>
      <c r="J8770">
        <v>3.4000000000000002E-2</v>
      </c>
      <c r="K8770">
        <f>D8770+E8770</f>
        <v>22</v>
      </c>
    </row>
    <row r="8771" spans="1:11" x14ac:dyDescent="0.25">
      <c r="A8771" t="s">
        <v>21390</v>
      </c>
      <c r="B8771">
        <v>5</v>
      </c>
      <c r="C8771">
        <v>7</v>
      </c>
      <c r="D8771">
        <v>17</v>
      </c>
      <c r="E8771">
        <v>6</v>
      </c>
      <c r="F8771">
        <v>0.17399999999999999</v>
      </c>
      <c r="G8771">
        <v>0.82693194917166812</v>
      </c>
      <c r="H8771">
        <v>3.3000000000000002E-2</v>
      </c>
      <c r="I8771">
        <v>3.3000000000000002E-2</v>
      </c>
      <c r="J8771">
        <v>3.4000000000000002E-2</v>
      </c>
      <c r="K8771">
        <f>D8771+E8771</f>
        <v>23</v>
      </c>
    </row>
    <row r="8772" spans="1:11" x14ac:dyDescent="0.25">
      <c r="A8772" t="s">
        <v>21392</v>
      </c>
      <c r="B8772">
        <v>5</v>
      </c>
      <c r="C8772">
        <v>7</v>
      </c>
      <c r="D8772">
        <v>14</v>
      </c>
      <c r="E8772">
        <v>3</v>
      </c>
      <c r="F8772">
        <v>0.35799999999999998</v>
      </c>
      <c r="G8772">
        <v>0.79871791808111703</v>
      </c>
      <c r="H8772">
        <v>3.3000000000000002E-2</v>
      </c>
      <c r="I8772">
        <v>3.3000000000000002E-2</v>
      </c>
      <c r="J8772">
        <v>3.4000000000000002E-2</v>
      </c>
      <c r="K8772">
        <f>D8772+E8772</f>
        <v>17</v>
      </c>
    </row>
    <row r="8773" spans="1:11" x14ac:dyDescent="0.25">
      <c r="A8773" t="s">
        <v>21395</v>
      </c>
      <c r="B8773">
        <v>6</v>
      </c>
      <c r="C8773">
        <v>7</v>
      </c>
      <c r="D8773">
        <v>20</v>
      </c>
      <c r="E8773">
        <v>5</v>
      </c>
      <c r="F8773">
        <v>0.58999774282118789</v>
      </c>
      <c r="G8773">
        <v>0.79998872245934416</v>
      </c>
      <c r="H8773">
        <v>3.3000000000000002E-2</v>
      </c>
      <c r="I8773">
        <v>3.3000000000000002E-2</v>
      </c>
      <c r="J8773">
        <v>3.4000000000000002E-2</v>
      </c>
      <c r="K8773">
        <f>D8773+E8773</f>
        <v>25</v>
      </c>
    </row>
    <row r="8774" spans="1:11" x14ac:dyDescent="0.25">
      <c r="A8774" t="s">
        <v>21405</v>
      </c>
      <c r="B8774">
        <v>5</v>
      </c>
      <c r="C8774">
        <v>7</v>
      </c>
      <c r="D8774">
        <v>24</v>
      </c>
      <c r="E8774">
        <v>3</v>
      </c>
      <c r="F8774">
        <v>0.28796873675167162</v>
      </c>
      <c r="G8774">
        <v>0.82595638589369824</v>
      </c>
      <c r="H8774">
        <v>3.3000000000000002E-2</v>
      </c>
      <c r="I8774">
        <v>3.3000000000000002E-2</v>
      </c>
      <c r="J8774">
        <v>3.4000000000000002E-2</v>
      </c>
      <c r="K8774">
        <f>D8774+E8774</f>
        <v>27</v>
      </c>
    </row>
    <row r="8775" spans="1:11" x14ac:dyDescent="0.25">
      <c r="A8775" t="s">
        <v>21406</v>
      </c>
      <c r="B8775">
        <v>5</v>
      </c>
      <c r="C8775">
        <v>7</v>
      </c>
      <c r="D8775">
        <v>13</v>
      </c>
      <c r="E8775">
        <v>2</v>
      </c>
      <c r="F8775">
        <v>0.77119024184931717</v>
      </c>
      <c r="G8775">
        <v>0.82199875531736755</v>
      </c>
      <c r="H8775">
        <v>3.3000000000000002E-2</v>
      </c>
      <c r="I8775">
        <v>3.3000000000000002E-2</v>
      </c>
      <c r="J8775">
        <v>3.4000000000000002E-2</v>
      </c>
      <c r="K8775">
        <f>D8775+E8775</f>
        <v>15</v>
      </c>
    </row>
    <row r="8776" spans="1:11" x14ac:dyDescent="0.25">
      <c r="A8776" t="s">
        <v>21410</v>
      </c>
      <c r="B8776">
        <v>8</v>
      </c>
      <c r="C8776">
        <v>7</v>
      </c>
      <c r="D8776">
        <v>27</v>
      </c>
      <c r="E8776">
        <v>4</v>
      </c>
      <c r="F8776">
        <v>0.19063472286368899</v>
      </c>
      <c r="G8776">
        <v>0.79698460228593637</v>
      </c>
      <c r="H8776">
        <v>3.3000000000000002E-2</v>
      </c>
      <c r="I8776">
        <v>3.3000000000000002E-2</v>
      </c>
      <c r="J8776">
        <v>3.4000000000000002E-2</v>
      </c>
      <c r="K8776">
        <f>D8776+E8776</f>
        <v>31</v>
      </c>
    </row>
    <row r="8777" spans="1:11" x14ac:dyDescent="0.25">
      <c r="A8777" t="s">
        <v>21417</v>
      </c>
      <c r="B8777">
        <v>5</v>
      </c>
      <c r="C8777">
        <v>7</v>
      </c>
      <c r="D8777">
        <v>23</v>
      </c>
      <c r="E8777">
        <v>4</v>
      </c>
      <c r="F8777">
        <v>0.50614403716278322</v>
      </c>
      <c r="G8777">
        <v>0.82185274355266069</v>
      </c>
      <c r="H8777">
        <v>3.3000000000000002E-2</v>
      </c>
      <c r="I8777">
        <v>3.3000000000000002E-2</v>
      </c>
      <c r="J8777">
        <v>3.4000000000000002E-2</v>
      </c>
      <c r="K8777">
        <f>D8777+E8777</f>
        <v>27</v>
      </c>
    </row>
    <row r="8778" spans="1:11" x14ac:dyDescent="0.25">
      <c r="A8778" t="s">
        <v>21425</v>
      </c>
      <c r="B8778">
        <v>5</v>
      </c>
      <c r="C8778">
        <v>7</v>
      </c>
      <c r="D8778">
        <v>17</v>
      </c>
      <c r="E8778">
        <v>3</v>
      </c>
      <c r="F8778">
        <v>0.38191270474802091</v>
      </c>
      <c r="G8778">
        <v>0.80163946137861453</v>
      </c>
      <c r="H8778">
        <v>3.3000000000000002E-2</v>
      </c>
      <c r="I8778">
        <v>3.3000000000000002E-2</v>
      </c>
      <c r="J8778">
        <v>3.4000000000000002E-2</v>
      </c>
      <c r="K8778">
        <f>D8778+E8778</f>
        <v>20</v>
      </c>
    </row>
    <row r="8779" spans="1:11" x14ac:dyDescent="0.25">
      <c r="A8779" t="s">
        <v>21444</v>
      </c>
      <c r="B8779">
        <v>6</v>
      </c>
      <c r="C8779">
        <v>7</v>
      </c>
      <c r="D8779">
        <v>18</v>
      </c>
      <c r="E8779">
        <v>3</v>
      </c>
      <c r="F8779">
        <v>0.61569722708236496</v>
      </c>
      <c r="G8779">
        <v>0.79959476739192892</v>
      </c>
      <c r="H8779">
        <v>3.3000000000000002E-2</v>
      </c>
      <c r="I8779">
        <v>3.3000000000000002E-2</v>
      </c>
      <c r="J8779">
        <v>3.4000000000000002E-2</v>
      </c>
      <c r="K8779">
        <f>D8779+E8779</f>
        <v>21</v>
      </c>
    </row>
    <row r="8780" spans="1:11" x14ac:dyDescent="0.25">
      <c r="A8780" t="s">
        <v>21451</v>
      </c>
      <c r="B8780">
        <v>5</v>
      </c>
      <c r="C8780">
        <v>7</v>
      </c>
      <c r="D8780">
        <v>20</v>
      </c>
      <c r="E8780">
        <v>5</v>
      </c>
      <c r="F8780">
        <v>0.32776925975381671</v>
      </c>
      <c r="G8780">
        <v>0.8267795380959776</v>
      </c>
      <c r="H8780">
        <v>3.3000000000000002E-2</v>
      </c>
      <c r="I8780">
        <v>3.3000000000000002E-2</v>
      </c>
      <c r="J8780">
        <v>3.4000000000000002E-2</v>
      </c>
      <c r="K8780">
        <f>D8780+E8780</f>
        <v>25</v>
      </c>
    </row>
    <row r="8781" spans="1:11" x14ac:dyDescent="0.25">
      <c r="A8781" t="s">
        <v>21456</v>
      </c>
      <c r="B8781">
        <v>5</v>
      </c>
      <c r="C8781">
        <v>7</v>
      </c>
      <c r="D8781">
        <v>23</v>
      </c>
      <c r="E8781">
        <v>3</v>
      </c>
      <c r="F8781">
        <v>0.54190146011475715</v>
      </c>
      <c r="G8781">
        <v>0.7974984043182749</v>
      </c>
      <c r="H8781">
        <v>3.3000000000000002E-2</v>
      </c>
      <c r="I8781">
        <v>3.3000000000000002E-2</v>
      </c>
      <c r="J8781">
        <v>3.4000000000000002E-2</v>
      </c>
      <c r="K8781">
        <f>D8781+E8781</f>
        <v>26</v>
      </c>
    </row>
    <row r="8782" spans="1:11" x14ac:dyDescent="0.25">
      <c r="A8782" t="s">
        <v>21466</v>
      </c>
      <c r="B8782">
        <v>7</v>
      </c>
      <c r="C8782">
        <v>7</v>
      </c>
      <c r="D8782">
        <v>25</v>
      </c>
      <c r="E8782">
        <v>6</v>
      </c>
      <c r="F8782">
        <v>0.2077900958530812</v>
      </c>
      <c r="G8782">
        <v>0.80286265140200919</v>
      </c>
      <c r="H8782">
        <v>3.3000000000000002E-2</v>
      </c>
      <c r="I8782">
        <v>3.3000000000000002E-2</v>
      </c>
      <c r="J8782">
        <v>3.4000000000000002E-2</v>
      </c>
      <c r="K8782">
        <f>D8782+E8782</f>
        <v>31</v>
      </c>
    </row>
    <row r="8783" spans="1:11" x14ac:dyDescent="0.25">
      <c r="A8783" t="s">
        <v>21471</v>
      </c>
      <c r="B8783">
        <v>7</v>
      </c>
      <c r="C8783">
        <v>7</v>
      </c>
      <c r="D8783">
        <v>25</v>
      </c>
      <c r="E8783">
        <v>6</v>
      </c>
      <c r="F8783">
        <v>0.13895496980838851</v>
      </c>
      <c r="G8783">
        <v>0.81480820919862829</v>
      </c>
      <c r="H8783">
        <v>3.3000000000000002E-2</v>
      </c>
      <c r="I8783">
        <v>3.3000000000000002E-2</v>
      </c>
      <c r="J8783">
        <v>3.4000000000000002E-2</v>
      </c>
      <c r="K8783">
        <f>D8783+E8783</f>
        <v>31</v>
      </c>
    </row>
    <row r="8784" spans="1:11" x14ac:dyDescent="0.25">
      <c r="A8784" t="s">
        <v>21473</v>
      </c>
      <c r="B8784">
        <v>7</v>
      </c>
      <c r="C8784">
        <v>7</v>
      </c>
      <c r="D8784">
        <v>23</v>
      </c>
      <c r="E8784">
        <v>4</v>
      </c>
      <c r="F8784">
        <v>0.25283279967586009</v>
      </c>
      <c r="G8784">
        <v>0.79791976412519428</v>
      </c>
      <c r="H8784">
        <v>3.3000000000000002E-2</v>
      </c>
      <c r="I8784">
        <v>3.3000000000000002E-2</v>
      </c>
      <c r="J8784">
        <v>3.4000000000000002E-2</v>
      </c>
      <c r="K8784">
        <f>D8784+E8784</f>
        <v>27</v>
      </c>
    </row>
    <row r="8785" spans="1:11" x14ac:dyDescent="0.25">
      <c r="A8785" t="s">
        <v>21476</v>
      </c>
      <c r="B8785">
        <v>8</v>
      </c>
      <c r="C8785">
        <v>7</v>
      </c>
      <c r="D8785">
        <v>25</v>
      </c>
      <c r="E8785">
        <v>6</v>
      </c>
      <c r="F8785">
        <v>0.69263080435292801</v>
      </c>
      <c r="G8785">
        <v>0.79559272924127378</v>
      </c>
      <c r="H8785">
        <v>3.3000000000000002E-2</v>
      </c>
      <c r="I8785">
        <v>3.3000000000000002E-2</v>
      </c>
      <c r="J8785">
        <v>3.4000000000000002E-2</v>
      </c>
      <c r="K8785">
        <f>D8785+E8785</f>
        <v>31</v>
      </c>
    </row>
    <row r="8786" spans="1:11" x14ac:dyDescent="0.25">
      <c r="A8786" t="s">
        <v>21477</v>
      </c>
      <c r="B8786">
        <v>8</v>
      </c>
      <c r="C8786">
        <v>7</v>
      </c>
      <c r="D8786">
        <v>23</v>
      </c>
      <c r="E8786">
        <v>5</v>
      </c>
      <c r="F8786">
        <v>0.34963610300263032</v>
      </c>
      <c r="G8786">
        <v>0.80996910690226953</v>
      </c>
      <c r="H8786">
        <v>3.3000000000000002E-2</v>
      </c>
      <c r="I8786">
        <v>3.3000000000000002E-2</v>
      </c>
      <c r="J8786">
        <v>3.4000000000000002E-2</v>
      </c>
      <c r="K8786">
        <f>D8786+E8786</f>
        <v>28</v>
      </c>
    </row>
    <row r="8787" spans="1:11" x14ac:dyDescent="0.25">
      <c r="A8787" t="s">
        <v>21493</v>
      </c>
      <c r="B8787">
        <v>5</v>
      </c>
      <c r="C8787">
        <v>7</v>
      </c>
      <c r="D8787">
        <v>15</v>
      </c>
      <c r="E8787">
        <v>7</v>
      </c>
      <c r="F8787">
        <v>0.45286108831576399</v>
      </c>
      <c r="G8787">
        <v>0.82889109122423388</v>
      </c>
      <c r="H8787">
        <v>3.3000000000000002E-2</v>
      </c>
      <c r="I8787">
        <v>3.3000000000000002E-2</v>
      </c>
      <c r="J8787">
        <v>3.4000000000000002E-2</v>
      </c>
      <c r="K8787">
        <f>D8787+E8787</f>
        <v>22</v>
      </c>
    </row>
    <row r="8788" spans="1:11" x14ac:dyDescent="0.25">
      <c r="A8788" t="s">
        <v>21497</v>
      </c>
      <c r="B8788">
        <v>5</v>
      </c>
      <c r="C8788">
        <v>7</v>
      </c>
      <c r="D8788">
        <v>14</v>
      </c>
      <c r="E8788">
        <v>3</v>
      </c>
      <c r="F8788">
        <v>0.58659700791702818</v>
      </c>
      <c r="G8788">
        <v>0.82499239593456919</v>
      </c>
      <c r="H8788">
        <v>3.3000000000000002E-2</v>
      </c>
      <c r="I8788">
        <v>3.3000000000000002E-2</v>
      </c>
      <c r="J8788">
        <v>3.4000000000000002E-2</v>
      </c>
      <c r="K8788">
        <f>D8788+E8788</f>
        <v>17</v>
      </c>
    </row>
    <row r="8789" spans="1:11" x14ac:dyDescent="0.25">
      <c r="A8789" t="s">
        <v>21502</v>
      </c>
      <c r="B8789">
        <v>5</v>
      </c>
      <c r="C8789">
        <v>7</v>
      </c>
      <c r="D8789">
        <v>11</v>
      </c>
      <c r="E8789">
        <v>4</v>
      </c>
      <c r="F8789">
        <v>0.32659505312412801</v>
      </c>
      <c r="G8789">
        <v>0.83296365537979222</v>
      </c>
      <c r="H8789">
        <v>3.3000000000000002E-2</v>
      </c>
      <c r="I8789">
        <v>3.3000000000000002E-2</v>
      </c>
      <c r="J8789">
        <v>3.4000000000000002E-2</v>
      </c>
      <c r="K8789">
        <f>D8789+E8789</f>
        <v>15</v>
      </c>
    </row>
    <row r="8790" spans="1:11" x14ac:dyDescent="0.25">
      <c r="A8790" t="s">
        <v>21508</v>
      </c>
      <c r="B8790">
        <v>8</v>
      </c>
      <c r="C8790">
        <v>7</v>
      </c>
      <c r="D8790">
        <v>25</v>
      </c>
      <c r="E8790">
        <v>4</v>
      </c>
      <c r="F8790">
        <v>0.28414310116069402</v>
      </c>
      <c r="G8790">
        <v>0.8189009379754314</v>
      </c>
      <c r="H8790">
        <v>3.3000000000000002E-2</v>
      </c>
      <c r="I8790">
        <v>3.3000000000000002E-2</v>
      </c>
      <c r="J8790">
        <v>3.4000000000000002E-2</v>
      </c>
      <c r="K8790">
        <f>D8790+E8790</f>
        <v>29</v>
      </c>
    </row>
    <row r="8791" spans="1:11" x14ac:dyDescent="0.25">
      <c r="A8791" t="s">
        <v>21510</v>
      </c>
      <c r="B8791">
        <v>5</v>
      </c>
      <c r="C8791">
        <v>7</v>
      </c>
      <c r="D8791">
        <v>19</v>
      </c>
      <c r="E8791">
        <v>3</v>
      </c>
      <c r="F8791">
        <v>0.45522941119317001</v>
      </c>
      <c r="G8791">
        <v>0.81393077805937486</v>
      </c>
      <c r="H8791">
        <v>3.3000000000000002E-2</v>
      </c>
      <c r="I8791">
        <v>3.3000000000000002E-2</v>
      </c>
      <c r="J8791">
        <v>3.4000000000000002E-2</v>
      </c>
      <c r="K8791">
        <f>D8791+E8791</f>
        <v>22</v>
      </c>
    </row>
    <row r="8792" spans="1:11" x14ac:dyDescent="0.25">
      <c r="A8792" t="s">
        <v>21519</v>
      </c>
      <c r="B8792">
        <v>5</v>
      </c>
      <c r="C8792">
        <v>7</v>
      </c>
      <c r="D8792">
        <v>15</v>
      </c>
      <c r="E8792">
        <v>4</v>
      </c>
      <c r="F8792">
        <v>0.27099996769428347</v>
      </c>
      <c r="G8792">
        <v>0.83081190252525938</v>
      </c>
      <c r="H8792">
        <v>3.3000000000000002E-2</v>
      </c>
      <c r="I8792">
        <v>3.3000000000000002E-2</v>
      </c>
      <c r="J8792">
        <v>3.4000000000000002E-2</v>
      </c>
      <c r="K8792">
        <f>D8792+E8792</f>
        <v>19</v>
      </c>
    </row>
    <row r="8793" spans="1:11" x14ac:dyDescent="0.25">
      <c r="A8793" t="s">
        <v>21521</v>
      </c>
      <c r="B8793">
        <v>5</v>
      </c>
      <c r="C8793">
        <v>7</v>
      </c>
      <c r="D8793">
        <v>17</v>
      </c>
      <c r="E8793">
        <v>6</v>
      </c>
      <c r="F8793">
        <v>0.32586041922248332</v>
      </c>
      <c r="G8793">
        <v>0.79791976412519428</v>
      </c>
      <c r="H8793">
        <v>3.3000000000000002E-2</v>
      </c>
      <c r="I8793">
        <v>3.3000000000000002E-2</v>
      </c>
      <c r="J8793">
        <v>3.4000000000000002E-2</v>
      </c>
      <c r="K8793">
        <f>D8793+E8793</f>
        <v>23</v>
      </c>
    </row>
    <row r="8794" spans="1:11" x14ac:dyDescent="0.25">
      <c r="A8794" t="s">
        <v>21527</v>
      </c>
      <c r="B8794">
        <v>6</v>
      </c>
      <c r="C8794">
        <v>7</v>
      </c>
      <c r="D8794">
        <v>14</v>
      </c>
      <c r="E8794">
        <v>2</v>
      </c>
      <c r="F8794">
        <v>0.36484581279996398</v>
      </c>
      <c r="G8794">
        <v>0.79138838953538015</v>
      </c>
      <c r="H8794">
        <v>3.3000000000000002E-2</v>
      </c>
      <c r="I8794">
        <v>3.3000000000000002E-2</v>
      </c>
      <c r="J8794">
        <v>3.4000000000000002E-2</v>
      </c>
      <c r="K8794">
        <f>D8794+E8794</f>
        <v>16</v>
      </c>
    </row>
    <row r="8795" spans="1:11" x14ac:dyDescent="0.25">
      <c r="A8795" t="s">
        <v>21531</v>
      </c>
      <c r="B8795">
        <v>5</v>
      </c>
      <c r="C8795">
        <v>7</v>
      </c>
      <c r="D8795">
        <v>17</v>
      </c>
      <c r="E8795">
        <v>4</v>
      </c>
      <c r="F8795">
        <v>0.25800000000000001</v>
      </c>
      <c r="G8795">
        <v>0.8169629446546306</v>
      </c>
      <c r="H8795">
        <v>3.3000000000000002E-2</v>
      </c>
      <c r="I8795">
        <v>3.3000000000000002E-2</v>
      </c>
      <c r="J8795">
        <v>3.4000000000000002E-2</v>
      </c>
      <c r="K8795">
        <f>D8795+E8795</f>
        <v>21</v>
      </c>
    </row>
    <row r="8796" spans="1:11" x14ac:dyDescent="0.25">
      <c r="A8796" t="s">
        <v>21547</v>
      </c>
      <c r="B8796">
        <v>5</v>
      </c>
      <c r="C8796">
        <v>7</v>
      </c>
      <c r="D8796">
        <v>16</v>
      </c>
      <c r="E8796">
        <v>5</v>
      </c>
      <c r="F8796">
        <v>0.57736095737488657</v>
      </c>
      <c r="G8796">
        <v>0.81499230332018469</v>
      </c>
      <c r="H8796">
        <v>3.3000000000000002E-2</v>
      </c>
      <c r="I8796">
        <v>3.3000000000000002E-2</v>
      </c>
      <c r="J8796">
        <v>3.4000000000000002E-2</v>
      </c>
      <c r="K8796">
        <f>D8796+E8796</f>
        <v>21</v>
      </c>
    </row>
    <row r="8797" spans="1:11" x14ac:dyDescent="0.25">
      <c r="A8797" t="s">
        <v>21550</v>
      </c>
      <c r="B8797">
        <v>5</v>
      </c>
      <c r="C8797">
        <v>7</v>
      </c>
      <c r="D8797">
        <v>21</v>
      </c>
      <c r="E8797">
        <v>4</v>
      </c>
      <c r="F8797">
        <v>0.29822616831673049</v>
      </c>
      <c r="G8797">
        <v>0.79692938930693769</v>
      </c>
      <c r="H8797">
        <v>3.3000000000000002E-2</v>
      </c>
      <c r="I8797">
        <v>3.3000000000000002E-2</v>
      </c>
      <c r="J8797">
        <v>3.4000000000000002E-2</v>
      </c>
      <c r="K8797">
        <f>D8797+E8797</f>
        <v>25</v>
      </c>
    </row>
    <row r="8798" spans="1:11" x14ac:dyDescent="0.25">
      <c r="A8798" t="s">
        <v>21552</v>
      </c>
      <c r="B8798">
        <v>7</v>
      </c>
      <c r="C8798">
        <v>7</v>
      </c>
      <c r="D8798">
        <v>23</v>
      </c>
      <c r="E8798">
        <v>4</v>
      </c>
      <c r="F8798">
        <v>0.51956414318916211</v>
      </c>
      <c r="G8798">
        <v>0.79775617164132973</v>
      </c>
      <c r="H8798">
        <v>3.3000000000000002E-2</v>
      </c>
      <c r="I8798">
        <v>3.3000000000000002E-2</v>
      </c>
      <c r="J8798">
        <v>3.4000000000000002E-2</v>
      </c>
      <c r="K8798">
        <f>D8798+E8798</f>
        <v>27</v>
      </c>
    </row>
    <row r="8799" spans="1:11" x14ac:dyDescent="0.25">
      <c r="A8799" t="s">
        <v>21558</v>
      </c>
      <c r="B8799">
        <v>7</v>
      </c>
      <c r="C8799">
        <v>7</v>
      </c>
      <c r="D8799">
        <v>23</v>
      </c>
      <c r="E8799">
        <v>7</v>
      </c>
      <c r="F8799">
        <v>0.24434920330445151</v>
      </c>
      <c r="G8799">
        <v>0.81990117954581088</v>
      </c>
      <c r="H8799">
        <v>3.3000000000000002E-2</v>
      </c>
      <c r="I8799">
        <v>3.3000000000000002E-2</v>
      </c>
      <c r="J8799">
        <v>3.4000000000000002E-2</v>
      </c>
      <c r="K8799">
        <f>D8799+E8799</f>
        <v>30</v>
      </c>
    </row>
    <row r="8800" spans="1:11" x14ac:dyDescent="0.25">
      <c r="A8800" t="s">
        <v>21559</v>
      </c>
      <c r="B8800">
        <v>6</v>
      </c>
      <c r="C8800">
        <v>7</v>
      </c>
      <c r="D8800">
        <v>19</v>
      </c>
      <c r="E8800">
        <v>5</v>
      </c>
      <c r="F8800">
        <v>0.33142779731354532</v>
      </c>
      <c r="G8800">
        <v>0.78784638979990529</v>
      </c>
      <c r="H8800">
        <v>3.3000000000000002E-2</v>
      </c>
      <c r="I8800">
        <v>3.3000000000000002E-2</v>
      </c>
      <c r="J8800">
        <v>3.4000000000000002E-2</v>
      </c>
      <c r="K8800">
        <f>D8800+E8800</f>
        <v>24</v>
      </c>
    </row>
    <row r="8801" spans="1:11" x14ac:dyDescent="0.25">
      <c r="A8801" t="s">
        <v>21565</v>
      </c>
      <c r="B8801">
        <v>6</v>
      </c>
      <c r="C8801">
        <v>7</v>
      </c>
      <c r="D8801">
        <v>14</v>
      </c>
      <c r="E8801">
        <v>3</v>
      </c>
      <c r="F8801">
        <v>0.6648571949318155</v>
      </c>
      <c r="G8801">
        <v>0.82196955711450204</v>
      </c>
      <c r="H8801">
        <v>3.3000000000000002E-2</v>
      </c>
      <c r="I8801">
        <v>3.3000000000000002E-2</v>
      </c>
      <c r="J8801">
        <v>3.4000000000000002E-2</v>
      </c>
      <c r="K8801">
        <f>D8801+E8801</f>
        <v>17</v>
      </c>
    </row>
    <row r="8802" spans="1:11" x14ac:dyDescent="0.25">
      <c r="A8802" t="s">
        <v>21567</v>
      </c>
      <c r="B8802">
        <v>5</v>
      </c>
      <c r="C8802">
        <v>7</v>
      </c>
      <c r="D8802">
        <v>19</v>
      </c>
      <c r="E8802">
        <v>5</v>
      </c>
      <c r="F8802">
        <v>0.59387559548605051</v>
      </c>
      <c r="G8802">
        <v>0.80182038121689092</v>
      </c>
      <c r="H8802">
        <v>3.3000000000000002E-2</v>
      </c>
      <c r="I8802">
        <v>3.3000000000000002E-2</v>
      </c>
      <c r="J8802">
        <v>3.4000000000000002E-2</v>
      </c>
      <c r="K8802">
        <f>D8802+E8802</f>
        <v>24</v>
      </c>
    </row>
    <row r="8803" spans="1:11" x14ac:dyDescent="0.25">
      <c r="A8803" t="s">
        <v>21576</v>
      </c>
      <c r="B8803">
        <v>8</v>
      </c>
      <c r="C8803">
        <v>7</v>
      </c>
      <c r="D8803">
        <v>18</v>
      </c>
      <c r="E8803">
        <v>5</v>
      </c>
      <c r="F8803">
        <v>0.44049596759628001</v>
      </c>
      <c r="G8803">
        <v>0.80159577883115729</v>
      </c>
      <c r="H8803">
        <v>3.3000000000000002E-2</v>
      </c>
      <c r="I8803">
        <v>3.3000000000000002E-2</v>
      </c>
      <c r="J8803">
        <v>3.4000000000000002E-2</v>
      </c>
      <c r="K8803">
        <f>D8803+E8803</f>
        <v>23</v>
      </c>
    </row>
    <row r="8804" spans="1:11" x14ac:dyDescent="0.25">
      <c r="A8804" t="s">
        <v>21577</v>
      </c>
      <c r="B8804">
        <v>8</v>
      </c>
      <c r="C8804">
        <v>7</v>
      </c>
      <c r="D8804">
        <v>19</v>
      </c>
      <c r="E8804">
        <v>6</v>
      </c>
      <c r="F8804">
        <v>0.182</v>
      </c>
      <c r="G8804">
        <v>0.79692938930693769</v>
      </c>
      <c r="H8804">
        <v>3.3000000000000002E-2</v>
      </c>
      <c r="I8804">
        <v>3.3000000000000002E-2</v>
      </c>
      <c r="J8804">
        <v>3.4000000000000002E-2</v>
      </c>
      <c r="K8804">
        <f>D8804+E8804</f>
        <v>25</v>
      </c>
    </row>
    <row r="8805" spans="1:11" x14ac:dyDescent="0.25">
      <c r="A8805" t="s">
        <v>21585</v>
      </c>
      <c r="B8805">
        <v>8</v>
      </c>
      <c r="C8805">
        <v>7</v>
      </c>
      <c r="D8805">
        <v>20</v>
      </c>
      <c r="E8805">
        <v>6</v>
      </c>
      <c r="F8805">
        <v>0.30369088998009841</v>
      </c>
      <c r="G8805">
        <v>0.80452733471507099</v>
      </c>
      <c r="H8805">
        <v>3.3000000000000002E-2</v>
      </c>
      <c r="I8805">
        <v>3.3000000000000002E-2</v>
      </c>
      <c r="J8805">
        <v>3.4000000000000002E-2</v>
      </c>
      <c r="K8805">
        <f>D8805+E8805</f>
        <v>26</v>
      </c>
    </row>
    <row r="8806" spans="1:11" x14ac:dyDescent="0.25">
      <c r="A8806" t="s">
        <v>21590</v>
      </c>
      <c r="B8806">
        <v>6</v>
      </c>
      <c r="C8806">
        <v>7</v>
      </c>
      <c r="D8806">
        <v>22</v>
      </c>
      <c r="E8806">
        <v>6</v>
      </c>
      <c r="F8806">
        <v>0.30331770033916389</v>
      </c>
      <c r="G8806">
        <v>0.80266078815992103</v>
      </c>
      <c r="H8806">
        <v>3.3000000000000002E-2</v>
      </c>
      <c r="I8806">
        <v>3.3000000000000002E-2</v>
      </c>
      <c r="J8806">
        <v>3.4000000000000002E-2</v>
      </c>
      <c r="K8806">
        <f>D8806+E8806</f>
        <v>28</v>
      </c>
    </row>
    <row r="8807" spans="1:11" x14ac:dyDescent="0.25">
      <c r="A8807" t="s">
        <v>21595</v>
      </c>
      <c r="B8807">
        <v>6</v>
      </c>
      <c r="C8807">
        <v>7</v>
      </c>
      <c r="D8807">
        <v>13</v>
      </c>
      <c r="E8807">
        <v>4</v>
      </c>
      <c r="F8807">
        <v>0.29394555809232531</v>
      </c>
      <c r="G8807">
        <v>0.82982644133992489</v>
      </c>
      <c r="H8807">
        <v>3.3000000000000002E-2</v>
      </c>
      <c r="I8807">
        <v>3.3000000000000002E-2</v>
      </c>
      <c r="J8807">
        <v>3.4000000000000002E-2</v>
      </c>
      <c r="K8807">
        <f>D8807+E8807</f>
        <v>17</v>
      </c>
    </row>
    <row r="8808" spans="1:11" x14ac:dyDescent="0.25">
      <c r="A8808" t="s">
        <v>21603</v>
      </c>
      <c r="B8808">
        <v>6</v>
      </c>
      <c r="C8808">
        <v>7</v>
      </c>
      <c r="D8808">
        <v>21</v>
      </c>
      <c r="E8808">
        <v>4</v>
      </c>
      <c r="F8808">
        <v>0.48539481043217009</v>
      </c>
      <c r="G8808">
        <v>0.81795595985455294</v>
      </c>
      <c r="H8808">
        <v>3.3000000000000002E-2</v>
      </c>
      <c r="I8808">
        <v>3.3000000000000002E-2</v>
      </c>
      <c r="J8808">
        <v>3.4000000000000002E-2</v>
      </c>
      <c r="K8808">
        <f>D8808+E8808</f>
        <v>25</v>
      </c>
    </row>
    <row r="8809" spans="1:11" x14ac:dyDescent="0.25">
      <c r="A8809" t="s">
        <v>21612</v>
      </c>
      <c r="B8809">
        <v>7</v>
      </c>
      <c r="C8809">
        <v>7</v>
      </c>
      <c r="D8809">
        <v>24</v>
      </c>
      <c r="E8809">
        <v>5</v>
      </c>
      <c r="F8809">
        <v>0.1727857100273866</v>
      </c>
      <c r="G8809">
        <v>0.82891280926651256</v>
      </c>
      <c r="H8809">
        <v>3.3000000000000002E-2</v>
      </c>
      <c r="I8809">
        <v>3.3000000000000002E-2</v>
      </c>
      <c r="J8809">
        <v>3.4000000000000002E-2</v>
      </c>
      <c r="K8809">
        <f>D8809+E8809</f>
        <v>29</v>
      </c>
    </row>
    <row r="8810" spans="1:11" x14ac:dyDescent="0.25">
      <c r="A8810" t="s">
        <v>21618</v>
      </c>
      <c r="B8810">
        <v>7</v>
      </c>
      <c r="C8810">
        <v>7</v>
      </c>
      <c r="D8810">
        <v>17</v>
      </c>
      <c r="E8810">
        <v>4</v>
      </c>
      <c r="F8810">
        <v>0.42964428486694262</v>
      </c>
      <c r="G8810">
        <v>0.80094722254408601</v>
      </c>
      <c r="H8810">
        <v>3.3000000000000002E-2</v>
      </c>
      <c r="I8810">
        <v>3.3000000000000002E-2</v>
      </c>
      <c r="J8810">
        <v>3.4000000000000002E-2</v>
      </c>
      <c r="K8810">
        <f>D8810+E8810</f>
        <v>21</v>
      </c>
    </row>
    <row r="8811" spans="1:11" x14ac:dyDescent="0.25">
      <c r="A8811" t="s">
        <v>21622</v>
      </c>
      <c r="B8811">
        <v>7</v>
      </c>
      <c r="C8811">
        <v>7</v>
      </c>
      <c r="D8811">
        <v>25</v>
      </c>
      <c r="E8811">
        <v>4</v>
      </c>
      <c r="F8811">
        <v>0.30242596946568279</v>
      </c>
      <c r="G8811">
        <v>0.81891174512738296</v>
      </c>
      <c r="H8811">
        <v>3.3000000000000002E-2</v>
      </c>
      <c r="I8811">
        <v>3.3000000000000002E-2</v>
      </c>
      <c r="J8811">
        <v>3.4000000000000002E-2</v>
      </c>
      <c r="K8811">
        <f>D8811+E8811</f>
        <v>29</v>
      </c>
    </row>
    <row r="8812" spans="1:11" x14ac:dyDescent="0.25">
      <c r="A8812" t="s">
        <v>21624</v>
      </c>
      <c r="B8812">
        <v>6</v>
      </c>
      <c r="C8812">
        <v>7</v>
      </c>
      <c r="D8812">
        <v>20</v>
      </c>
      <c r="E8812">
        <v>5</v>
      </c>
      <c r="F8812">
        <v>0.46036733906296151</v>
      </c>
      <c r="G8812">
        <v>0.80596895384939393</v>
      </c>
      <c r="H8812">
        <v>3.3000000000000002E-2</v>
      </c>
      <c r="I8812">
        <v>3.3000000000000002E-2</v>
      </c>
      <c r="J8812">
        <v>3.4000000000000002E-2</v>
      </c>
      <c r="K8812">
        <f>D8812+E8812</f>
        <v>25</v>
      </c>
    </row>
    <row r="8813" spans="1:11" x14ac:dyDescent="0.25">
      <c r="A8813" t="s">
        <v>21629</v>
      </c>
      <c r="B8813">
        <v>7</v>
      </c>
      <c r="C8813">
        <v>7</v>
      </c>
      <c r="D8813">
        <v>18</v>
      </c>
      <c r="E8813">
        <v>4</v>
      </c>
      <c r="F8813">
        <v>0.36899388970813829</v>
      </c>
      <c r="G8813">
        <v>0.81698497788056246</v>
      </c>
      <c r="H8813">
        <v>3.3000000000000002E-2</v>
      </c>
      <c r="I8813">
        <v>3.3000000000000002E-2</v>
      </c>
      <c r="J8813">
        <v>3.4000000000000002E-2</v>
      </c>
      <c r="K8813">
        <f>D8813+E8813</f>
        <v>22</v>
      </c>
    </row>
    <row r="8814" spans="1:11" x14ac:dyDescent="0.25">
      <c r="A8814" t="s">
        <v>21635</v>
      </c>
      <c r="B8814">
        <v>5</v>
      </c>
      <c r="C8814">
        <v>7</v>
      </c>
      <c r="D8814">
        <v>18</v>
      </c>
      <c r="E8814">
        <v>4</v>
      </c>
      <c r="F8814">
        <v>0.35648869138869721</v>
      </c>
      <c r="G8814">
        <v>0.81192114682311034</v>
      </c>
      <c r="H8814">
        <v>3.3000000000000002E-2</v>
      </c>
      <c r="I8814">
        <v>3.3000000000000002E-2</v>
      </c>
      <c r="J8814">
        <v>3.4000000000000002E-2</v>
      </c>
      <c r="K8814">
        <f>D8814+E8814</f>
        <v>22</v>
      </c>
    </row>
    <row r="8815" spans="1:11" x14ac:dyDescent="0.25">
      <c r="A8815" t="s">
        <v>21637</v>
      </c>
      <c r="B8815">
        <v>6</v>
      </c>
      <c r="C8815">
        <v>7</v>
      </c>
      <c r="D8815">
        <v>23</v>
      </c>
      <c r="E8815">
        <v>5</v>
      </c>
      <c r="F8815">
        <v>0.34719088178521829</v>
      </c>
      <c r="G8815">
        <v>0.81853542276908431</v>
      </c>
      <c r="H8815">
        <v>3.3000000000000002E-2</v>
      </c>
      <c r="I8815">
        <v>3.3000000000000002E-2</v>
      </c>
      <c r="J8815">
        <v>3.4000000000000002E-2</v>
      </c>
      <c r="K8815">
        <f>D8815+E8815</f>
        <v>28</v>
      </c>
    </row>
    <row r="8816" spans="1:11" x14ac:dyDescent="0.25">
      <c r="A8816" t="s">
        <v>21648</v>
      </c>
      <c r="B8816">
        <v>8</v>
      </c>
      <c r="C8816">
        <v>7</v>
      </c>
      <c r="D8816">
        <v>19</v>
      </c>
      <c r="E8816">
        <v>4</v>
      </c>
      <c r="F8816">
        <v>0.23892615268852019</v>
      </c>
      <c r="G8816">
        <v>0.80999873770514053</v>
      </c>
      <c r="H8816">
        <v>3.3000000000000002E-2</v>
      </c>
      <c r="I8816">
        <v>3.3000000000000002E-2</v>
      </c>
      <c r="J8816">
        <v>3.4000000000000002E-2</v>
      </c>
      <c r="K8816">
        <f>D8816+E8816</f>
        <v>23</v>
      </c>
    </row>
    <row r="8817" spans="1:11" x14ac:dyDescent="0.25">
      <c r="A8817" t="s">
        <v>21653</v>
      </c>
      <c r="B8817">
        <v>7</v>
      </c>
      <c r="C8817">
        <v>7</v>
      </c>
      <c r="D8817">
        <v>18</v>
      </c>
      <c r="E8817">
        <v>1</v>
      </c>
      <c r="F8817">
        <v>0.54004637480711803</v>
      </c>
      <c r="G8817">
        <v>0.81399874363492652</v>
      </c>
      <c r="H8817">
        <v>3.3000000000000002E-2</v>
      </c>
      <c r="I8817">
        <v>3.3000000000000002E-2</v>
      </c>
      <c r="J8817">
        <v>3.4000000000000002E-2</v>
      </c>
      <c r="K8817">
        <f>D8817+E8817</f>
        <v>19</v>
      </c>
    </row>
    <row r="8818" spans="1:11" x14ac:dyDescent="0.25">
      <c r="A8818" t="s">
        <v>21664</v>
      </c>
      <c r="B8818">
        <v>7</v>
      </c>
      <c r="C8818">
        <v>7</v>
      </c>
      <c r="D8818">
        <v>19</v>
      </c>
      <c r="E8818">
        <v>4</v>
      </c>
      <c r="F8818">
        <v>0.60415982817585401</v>
      </c>
      <c r="G8818">
        <v>0.80870289165559384</v>
      </c>
      <c r="H8818">
        <v>3.3000000000000002E-2</v>
      </c>
      <c r="I8818">
        <v>3.3000000000000002E-2</v>
      </c>
      <c r="J8818">
        <v>3.4000000000000002E-2</v>
      </c>
      <c r="K8818">
        <f>D8818+E8818</f>
        <v>23</v>
      </c>
    </row>
    <row r="8819" spans="1:11" x14ac:dyDescent="0.25">
      <c r="A8819" t="s">
        <v>21669</v>
      </c>
      <c r="B8819">
        <v>5</v>
      </c>
      <c r="C8819">
        <v>7</v>
      </c>
      <c r="D8819">
        <v>12</v>
      </c>
      <c r="E8819">
        <v>3</v>
      </c>
      <c r="F8819">
        <v>0.46959469674935772</v>
      </c>
      <c r="G8819">
        <v>0.81199504606833295</v>
      </c>
      <c r="H8819">
        <v>3.3000000000000002E-2</v>
      </c>
      <c r="I8819">
        <v>3.3000000000000002E-2</v>
      </c>
      <c r="J8819">
        <v>3.4000000000000002E-2</v>
      </c>
      <c r="K8819">
        <f>D8819+E8819</f>
        <v>15</v>
      </c>
    </row>
    <row r="8820" spans="1:11" x14ac:dyDescent="0.25">
      <c r="A8820" t="s">
        <v>21681</v>
      </c>
      <c r="B8820">
        <v>5</v>
      </c>
      <c r="C8820">
        <v>7</v>
      </c>
      <c r="D8820">
        <v>16</v>
      </c>
      <c r="E8820">
        <v>6</v>
      </c>
      <c r="F8820">
        <v>0.38459518900701972</v>
      </c>
      <c r="G8820">
        <v>0.82466983966704721</v>
      </c>
      <c r="H8820">
        <v>3.3000000000000002E-2</v>
      </c>
      <c r="I8820">
        <v>3.3000000000000002E-2</v>
      </c>
      <c r="J8820">
        <v>3.4000000000000002E-2</v>
      </c>
      <c r="K8820">
        <f>D8820+E8820</f>
        <v>22</v>
      </c>
    </row>
    <row r="8821" spans="1:11" x14ac:dyDescent="0.25">
      <c r="A8821" t="s">
        <v>21685</v>
      </c>
      <c r="B8821">
        <v>8</v>
      </c>
      <c r="C8821">
        <v>7</v>
      </c>
      <c r="D8821">
        <v>25</v>
      </c>
      <c r="E8821">
        <v>6</v>
      </c>
      <c r="F8821">
        <v>0.1881873519044433</v>
      </c>
      <c r="G8821">
        <v>0.80205708457948333</v>
      </c>
      <c r="H8821">
        <v>3.3000000000000002E-2</v>
      </c>
      <c r="I8821">
        <v>3.3000000000000002E-2</v>
      </c>
      <c r="J8821">
        <v>3.4000000000000002E-2</v>
      </c>
      <c r="K8821">
        <f>D8821+E8821</f>
        <v>31</v>
      </c>
    </row>
    <row r="8822" spans="1:11" x14ac:dyDescent="0.25">
      <c r="A8822" t="s">
        <v>21689</v>
      </c>
      <c r="B8822">
        <v>8</v>
      </c>
      <c r="C8822">
        <v>7</v>
      </c>
      <c r="D8822">
        <v>24</v>
      </c>
      <c r="E8822">
        <v>5</v>
      </c>
      <c r="F8822">
        <v>0.38262775092930129</v>
      </c>
      <c r="G8822">
        <v>0.82863038587888682</v>
      </c>
      <c r="H8822">
        <v>3.3000000000000002E-2</v>
      </c>
      <c r="I8822">
        <v>3.3000000000000002E-2</v>
      </c>
      <c r="J8822">
        <v>3.4000000000000002E-2</v>
      </c>
      <c r="K8822">
        <f>D8822+E8822</f>
        <v>29</v>
      </c>
    </row>
    <row r="8823" spans="1:11" x14ac:dyDescent="0.25">
      <c r="A8823" t="s">
        <v>21692</v>
      </c>
      <c r="B8823">
        <v>8</v>
      </c>
      <c r="C8823">
        <v>7</v>
      </c>
      <c r="D8823">
        <v>19</v>
      </c>
      <c r="E8823">
        <v>6</v>
      </c>
      <c r="F8823">
        <v>0.19775217505772941</v>
      </c>
      <c r="G8823">
        <v>0.83161036601540395</v>
      </c>
      <c r="H8823">
        <v>3.3000000000000002E-2</v>
      </c>
      <c r="I8823">
        <v>3.3000000000000002E-2</v>
      </c>
      <c r="J8823">
        <v>3.4000000000000002E-2</v>
      </c>
      <c r="K8823">
        <f>D8823+E8823</f>
        <v>25</v>
      </c>
    </row>
    <row r="8824" spans="1:11" x14ac:dyDescent="0.25">
      <c r="A8824" t="s">
        <v>21693</v>
      </c>
      <c r="B8824">
        <v>8</v>
      </c>
      <c r="C8824">
        <v>7</v>
      </c>
      <c r="D8824">
        <v>20</v>
      </c>
      <c r="E8824">
        <v>7</v>
      </c>
      <c r="F8824">
        <v>0.31382140582956031</v>
      </c>
      <c r="G8824">
        <v>0.81587740464383396</v>
      </c>
      <c r="H8824">
        <v>3.3000000000000002E-2</v>
      </c>
      <c r="I8824">
        <v>3.3000000000000002E-2</v>
      </c>
      <c r="J8824">
        <v>3.4000000000000002E-2</v>
      </c>
      <c r="K8824">
        <f>D8824+E8824</f>
        <v>27</v>
      </c>
    </row>
    <row r="8825" spans="1:11" x14ac:dyDescent="0.25">
      <c r="A8825" t="s">
        <v>21701</v>
      </c>
      <c r="B8825">
        <v>6</v>
      </c>
      <c r="C8825">
        <v>7</v>
      </c>
      <c r="D8825">
        <v>29</v>
      </c>
      <c r="E8825">
        <v>2</v>
      </c>
      <c r="F8825">
        <v>0.44210264521475179</v>
      </c>
      <c r="G8825">
        <v>0.81899722470495562</v>
      </c>
      <c r="H8825">
        <v>3.3000000000000002E-2</v>
      </c>
      <c r="I8825">
        <v>3.3000000000000002E-2</v>
      </c>
      <c r="J8825">
        <v>3.4000000000000002E-2</v>
      </c>
      <c r="K8825">
        <f>D8825+E8825</f>
        <v>31</v>
      </c>
    </row>
    <row r="8826" spans="1:11" x14ac:dyDescent="0.25">
      <c r="A8826" t="s">
        <v>21714</v>
      </c>
      <c r="B8826">
        <v>5</v>
      </c>
      <c r="C8826">
        <v>7</v>
      </c>
      <c r="D8826">
        <v>17</v>
      </c>
      <c r="E8826">
        <v>2</v>
      </c>
      <c r="F8826">
        <v>0.49538776276270158</v>
      </c>
      <c r="G8826">
        <v>0.8289924323523713</v>
      </c>
      <c r="H8826">
        <v>3.3000000000000002E-2</v>
      </c>
      <c r="I8826">
        <v>3.3000000000000002E-2</v>
      </c>
      <c r="J8826">
        <v>3.4000000000000002E-2</v>
      </c>
      <c r="K8826">
        <f>D8826+E8826</f>
        <v>19</v>
      </c>
    </row>
    <row r="8827" spans="1:11" x14ac:dyDescent="0.25">
      <c r="A8827" t="s">
        <v>21718</v>
      </c>
      <c r="B8827">
        <v>8</v>
      </c>
      <c r="C8827">
        <v>7</v>
      </c>
      <c r="D8827">
        <v>25</v>
      </c>
      <c r="E8827">
        <v>6</v>
      </c>
      <c r="F8827">
        <v>0.26446706465366121</v>
      </c>
      <c r="G8827">
        <v>0.81355624132139737</v>
      </c>
      <c r="H8827">
        <v>3.3000000000000002E-2</v>
      </c>
      <c r="I8827">
        <v>3.3000000000000002E-2</v>
      </c>
      <c r="J8827">
        <v>3.4000000000000002E-2</v>
      </c>
      <c r="K8827">
        <f>D8827+E8827</f>
        <v>31</v>
      </c>
    </row>
    <row r="8828" spans="1:11" x14ac:dyDescent="0.25">
      <c r="A8828" t="s">
        <v>21721</v>
      </c>
      <c r="B8828">
        <v>5</v>
      </c>
      <c r="C8828">
        <v>7</v>
      </c>
      <c r="D8828">
        <v>20</v>
      </c>
      <c r="E8828">
        <v>5</v>
      </c>
      <c r="F8828">
        <v>0.46962156136675359</v>
      </c>
      <c r="G8828">
        <v>0.79262605896602034</v>
      </c>
      <c r="H8828">
        <v>3.3000000000000002E-2</v>
      </c>
      <c r="I8828">
        <v>3.3000000000000002E-2</v>
      </c>
      <c r="J8828">
        <v>3.4000000000000002E-2</v>
      </c>
      <c r="K8828">
        <f>D8828+E8828</f>
        <v>25</v>
      </c>
    </row>
    <row r="8829" spans="1:11" x14ac:dyDescent="0.25">
      <c r="A8829" t="s">
        <v>21724</v>
      </c>
      <c r="B8829">
        <v>5</v>
      </c>
      <c r="C8829">
        <v>7</v>
      </c>
      <c r="D8829">
        <v>19</v>
      </c>
      <c r="E8829">
        <v>6</v>
      </c>
      <c r="F8829">
        <v>0.35808863993222623</v>
      </c>
      <c r="G8829">
        <v>0.80198002192841089</v>
      </c>
      <c r="H8829">
        <v>3.3000000000000002E-2</v>
      </c>
      <c r="I8829">
        <v>3.3000000000000002E-2</v>
      </c>
      <c r="J8829">
        <v>3.4000000000000002E-2</v>
      </c>
      <c r="K8829">
        <f>D8829+E8829</f>
        <v>25</v>
      </c>
    </row>
    <row r="8830" spans="1:11" x14ac:dyDescent="0.25">
      <c r="A8830" t="s">
        <v>21726</v>
      </c>
      <c r="B8830">
        <v>6</v>
      </c>
      <c r="C8830">
        <v>7</v>
      </c>
      <c r="D8830">
        <v>12</v>
      </c>
      <c r="E8830">
        <v>3</v>
      </c>
      <c r="F8830">
        <v>0.40894419532585807</v>
      </c>
      <c r="G8830">
        <v>0.80945516140599438</v>
      </c>
      <c r="H8830">
        <v>3.3000000000000002E-2</v>
      </c>
      <c r="I8830">
        <v>3.3000000000000002E-2</v>
      </c>
      <c r="J8830">
        <v>3.4000000000000002E-2</v>
      </c>
      <c r="K8830">
        <f>D8830+E8830</f>
        <v>15</v>
      </c>
    </row>
    <row r="8831" spans="1:11" x14ac:dyDescent="0.25">
      <c r="A8831" t="s">
        <v>21750</v>
      </c>
      <c r="B8831">
        <v>6</v>
      </c>
      <c r="C8831">
        <v>7</v>
      </c>
      <c r="D8831">
        <v>20</v>
      </c>
      <c r="E8831">
        <v>6</v>
      </c>
      <c r="F8831">
        <v>0.39557172571087967</v>
      </c>
      <c r="G8831">
        <v>0.82499724447980327</v>
      </c>
      <c r="H8831">
        <v>3.3000000000000002E-2</v>
      </c>
      <c r="I8831">
        <v>3.3000000000000002E-2</v>
      </c>
      <c r="J8831">
        <v>3.4000000000000002E-2</v>
      </c>
      <c r="K8831">
        <f>D8831+E8831</f>
        <v>26</v>
      </c>
    </row>
    <row r="8832" spans="1:11" x14ac:dyDescent="0.25">
      <c r="A8832" t="s">
        <v>21781</v>
      </c>
      <c r="B8832">
        <v>7</v>
      </c>
      <c r="C8832">
        <v>7</v>
      </c>
      <c r="D8832">
        <v>24</v>
      </c>
      <c r="E8832">
        <v>4</v>
      </c>
      <c r="F8832">
        <v>0.2829705827199287</v>
      </c>
      <c r="G8832">
        <v>0.81595585203844989</v>
      </c>
      <c r="H8832">
        <v>3.3000000000000002E-2</v>
      </c>
      <c r="I8832">
        <v>3.3000000000000002E-2</v>
      </c>
      <c r="J8832">
        <v>3.4000000000000002E-2</v>
      </c>
      <c r="K8832">
        <f>D8832+E8832</f>
        <v>28</v>
      </c>
    </row>
    <row r="8833" spans="1:11" x14ac:dyDescent="0.25">
      <c r="A8833" t="s">
        <v>21784</v>
      </c>
      <c r="B8833">
        <v>6</v>
      </c>
      <c r="C8833">
        <v>7</v>
      </c>
      <c r="D8833">
        <v>14</v>
      </c>
      <c r="E8833">
        <v>3</v>
      </c>
      <c r="F8833">
        <v>0.50235115640784345</v>
      </c>
      <c r="G8833">
        <v>0.79683400340832589</v>
      </c>
      <c r="H8833">
        <v>3.3000000000000002E-2</v>
      </c>
      <c r="I8833">
        <v>3.3000000000000002E-2</v>
      </c>
      <c r="J8833">
        <v>3.4000000000000002E-2</v>
      </c>
      <c r="K8833">
        <f>D8833+E8833</f>
        <v>17</v>
      </c>
    </row>
    <row r="8834" spans="1:11" x14ac:dyDescent="0.25">
      <c r="A8834" t="s">
        <v>21813</v>
      </c>
      <c r="B8834">
        <v>7</v>
      </c>
      <c r="C8834">
        <v>7</v>
      </c>
      <c r="D8834">
        <v>22</v>
      </c>
      <c r="E8834">
        <v>5</v>
      </c>
      <c r="F8834">
        <v>0.41699121617795942</v>
      </c>
      <c r="G8834">
        <v>0.80662030182087041</v>
      </c>
      <c r="H8834">
        <v>3.3000000000000002E-2</v>
      </c>
      <c r="I8834">
        <v>3.3000000000000002E-2</v>
      </c>
      <c r="J8834">
        <v>3.4000000000000002E-2</v>
      </c>
      <c r="K8834">
        <f>D8834+E8834</f>
        <v>27</v>
      </c>
    </row>
    <row r="8835" spans="1:11" x14ac:dyDescent="0.25">
      <c r="A8835" t="s">
        <v>21819</v>
      </c>
      <c r="B8835">
        <v>6</v>
      </c>
      <c r="C8835">
        <v>7</v>
      </c>
      <c r="D8835">
        <v>21</v>
      </c>
      <c r="E8835">
        <v>5</v>
      </c>
      <c r="F8835">
        <v>0.32996051767584128</v>
      </c>
      <c r="G8835">
        <v>0.81488922086110149</v>
      </c>
      <c r="H8835">
        <v>3.3000000000000002E-2</v>
      </c>
      <c r="I8835">
        <v>3.3000000000000002E-2</v>
      </c>
      <c r="J8835">
        <v>3.4000000000000002E-2</v>
      </c>
      <c r="K8835">
        <f>D8835+E8835</f>
        <v>26</v>
      </c>
    </row>
    <row r="8836" spans="1:11" x14ac:dyDescent="0.25">
      <c r="A8836" t="s">
        <v>21825</v>
      </c>
      <c r="B8836">
        <v>5</v>
      </c>
      <c r="C8836">
        <v>7</v>
      </c>
      <c r="D8836">
        <v>23</v>
      </c>
      <c r="E8836">
        <v>5</v>
      </c>
      <c r="F8836">
        <v>0.25291984120153133</v>
      </c>
      <c r="G8836">
        <v>0.81888976177977102</v>
      </c>
      <c r="H8836">
        <v>3.3000000000000002E-2</v>
      </c>
      <c r="I8836">
        <v>3.3000000000000002E-2</v>
      </c>
      <c r="J8836">
        <v>3.4000000000000002E-2</v>
      </c>
      <c r="K8836">
        <f>D8836+E8836</f>
        <v>28</v>
      </c>
    </row>
    <row r="8837" spans="1:11" x14ac:dyDescent="0.25">
      <c r="A8837" t="s">
        <v>21827</v>
      </c>
      <c r="B8837">
        <v>8</v>
      </c>
      <c r="C8837">
        <v>7</v>
      </c>
      <c r="D8837">
        <v>34</v>
      </c>
      <c r="E8837">
        <v>5</v>
      </c>
      <c r="F8837">
        <v>0.443691878641082</v>
      </c>
      <c r="G8837">
        <v>0.82751659770140118</v>
      </c>
      <c r="H8837">
        <v>3.3000000000000002E-2</v>
      </c>
      <c r="I8837">
        <v>3.3000000000000002E-2</v>
      </c>
      <c r="J8837">
        <v>3.4000000000000002E-2</v>
      </c>
      <c r="K8837">
        <f>D8837+E8837</f>
        <v>39</v>
      </c>
    </row>
    <row r="8838" spans="1:11" x14ac:dyDescent="0.25">
      <c r="A8838" t="s">
        <v>21834</v>
      </c>
      <c r="B8838">
        <v>7</v>
      </c>
      <c r="C8838">
        <v>7</v>
      </c>
      <c r="D8838">
        <v>24</v>
      </c>
      <c r="E8838">
        <v>3</v>
      </c>
      <c r="F8838">
        <v>0.37073215190323078</v>
      </c>
      <c r="G8838">
        <v>0.82572748475210012</v>
      </c>
      <c r="H8838">
        <v>3.3000000000000002E-2</v>
      </c>
      <c r="I8838">
        <v>3.3000000000000002E-2</v>
      </c>
      <c r="J8838">
        <v>3.4000000000000002E-2</v>
      </c>
      <c r="K8838">
        <f>D8838+E8838</f>
        <v>27</v>
      </c>
    </row>
    <row r="8839" spans="1:11" x14ac:dyDescent="0.25">
      <c r="A8839" t="s">
        <v>21836</v>
      </c>
      <c r="B8839">
        <v>5</v>
      </c>
      <c r="C8839">
        <v>7</v>
      </c>
      <c r="D8839">
        <v>20</v>
      </c>
      <c r="E8839">
        <v>4</v>
      </c>
      <c r="F8839">
        <v>0.45750958266280478</v>
      </c>
      <c r="G8839">
        <v>0.83598920569643187</v>
      </c>
      <c r="H8839">
        <v>3.3000000000000002E-2</v>
      </c>
      <c r="I8839">
        <v>3.3000000000000002E-2</v>
      </c>
      <c r="J8839">
        <v>3.4000000000000002E-2</v>
      </c>
      <c r="K8839">
        <f>D8839+E8839</f>
        <v>24</v>
      </c>
    </row>
    <row r="8840" spans="1:11" x14ac:dyDescent="0.25">
      <c r="A8840" t="s">
        <v>21838</v>
      </c>
      <c r="B8840">
        <v>5</v>
      </c>
      <c r="C8840">
        <v>7</v>
      </c>
      <c r="D8840">
        <v>11</v>
      </c>
      <c r="E8840">
        <v>5</v>
      </c>
      <c r="F8840">
        <v>0.52823302581982046</v>
      </c>
      <c r="G8840">
        <v>0.81799874950537999</v>
      </c>
      <c r="H8840">
        <v>3.3000000000000002E-2</v>
      </c>
      <c r="I8840">
        <v>3.3000000000000002E-2</v>
      </c>
      <c r="J8840">
        <v>3.4000000000000002E-2</v>
      </c>
      <c r="K8840">
        <f>D8840+E8840</f>
        <v>16</v>
      </c>
    </row>
    <row r="8841" spans="1:11" x14ac:dyDescent="0.25">
      <c r="A8841" t="s">
        <v>21847</v>
      </c>
      <c r="B8841">
        <v>7</v>
      </c>
      <c r="C8841">
        <v>7</v>
      </c>
      <c r="D8841">
        <v>19</v>
      </c>
      <c r="E8841">
        <v>4</v>
      </c>
      <c r="F8841">
        <v>0.21583319714601271</v>
      </c>
      <c r="G8841">
        <v>0.80198002192841089</v>
      </c>
      <c r="H8841">
        <v>3.3000000000000002E-2</v>
      </c>
      <c r="I8841">
        <v>3.3000000000000002E-2</v>
      </c>
      <c r="J8841">
        <v>3.4000000000000002E-2</v>
      </c>
      <c r="K8841">
        <f>D8841+E8841</f>
        <v>23</v>
      </c>
    </row>
    <row r="8842" spans="1:11" x14ac:dyDescent="0.25">
      <c r="A8842" t="s">
        <v>21856</v>
      </c>
      <c r="B8842">
        <v>5</v>
      </c>
      <c r="C8842">
        <v>7</v>
      </c>
      <c r="D8842">
        <v>17</v>
      </c>
      <c r="E8842">
        <v>3</v>
      </c>
      <c r="F8842">
        <v>0.68302112592390685</v>
      </c>
      <c r="G8842">
        <v>0.81792172491007853</v>
      </c>
      <c r="H8842">
        <v>3.3000000000000002E-2</v>
      </c>
      <c r="I8842">
        <v>3.3000000000000002E-2</v>
      </c>
      <c r="J8842">
        <v>3.4000000000000002E-2</v>
      </c>
      <c r="K8842">
        <f>D8842+E8842</f>
        <v>20</v>
      </c>
    </row>
    <row r="8843" spans="1:11" x14ac:dyDescent="0.25">
      <c r="A8843" t="s">
        <v>21861</v>
      </c>
      <c r="B8843">
        <v>5</v>
      </c>
      <c r="C8843">
        <v>7</v>
      </c>
      <c r="D8843">
        <v>16</v>
      </c>
      <c r="E8843">
        <v>5</v>
      </c>
      <c r="F8843">
        <v>0.30991927099172001</v>
      </c>
      <c r="G8843">
        <v>0.79999872261525617</v>
      </c>
      <c r="H8843">
        <v>3.3000000000000002E-2</v>
      </c>
      <c r="I8843">
        <v>3.3000000000000002E-2</v>
      </c>
      <c r="J8843">
        <v>3.4000000000000002E-2</v>
      </c>
      <c r="K8843">
        <f>D8843+E8843</f>
        <v>21</v>
      </c>
    </row>
    <row r="8844" spans="1:11" x14ac:dyDescent="0.25">
      <c r="A8844" t="s">
        <v>21865</v>
      </c>
      <c r="B8844">
        <v>8</v>
      </c>
      <c r="C8844">
        <v>7</v>
      </c>
      <c r="D8844">
        <v>19</v>
      </c>
      <c r="E8844">
        <v>6</v>
      </c>
      <c r="F8844">
        <v>0.37594573117236912</v>
      </c>
      <c r="G8844">
        <v>0.79781948074024212</v>
      </c>
      <c r="H8844">
        <v>3.3000000000000002E-2</v>
      </c>
      <c r="I8844">
        <v>3.3000000000000002E-2</v>
      </c>
      <c r="J8844">
        <v>3.4000000000000002E-2</v>
      </c>
      <c r="K8844">
        <f>D8844+E8844</f>
        <v>25</v>
      </c>
    </row>
    <row r="8845" spans="1:11" x14ac:dyDescent="0.25">
      <c r="A8845" t="s">
        <v>21870</v>
      </c>
      <c r="B8845">
        <v>6</v>
      </c>
      <c r="C8845">
        <v>7</v>
      </c>
      <c r="D8845">
        <v>24</v>
      </c>
      <c r="E8845">
        <v>8</v>
      </c>
      <c r="F8845">
        <v>0.2311362067515712</v>
      </c>
      <c r="G8845">
        <v>0.83803073482033563</v>
      </c>
      <c r="H8845">
        <v>3.3000000000000002E-2</v>
      </c>
      <c r="I8845">
        <v>3.3000000000000002E-2</v>
      </c>
      <c r="J8845">
        <v>3.4000000000000002E-2</v>
      </c>
      <c r="K8845">
        <f>D8845+E8845</f>
        <v>32</v>
      </c>
    </row>
    <row r="8846" spans="1:11" x14ac:dyDescent="0.25">
      <c r="A8846" t="s">
        <v>21872</v>
      </c>
      <c r="B8846">
        <v>6</v>
      </c>
      <c r="C8846">
        <v>7</v>
      </c>
      <c r="D8846">
        <v>21</v>
      </c>
      <c r="E8846">
        <v>9</v>
      </c>
      <c r="F8846">
        <v>0.17152773847836941</v>
      </c>
      <c r="G8846">
        <v>0.81398031564431828</v>
      </c>
      <c r="H8846">
        <v>3.3000000000000002E-2</v>
      </c>
      <c r="I8846">
        <v>3.3000000000000002E-2</v>
      </c>
      <c r="J8846">
        <v>3.4000000000000002E-2</v>
      </c>
      <c r="K8846">
        <f>D8846+E8846</f>
        <v>30</v>
      </c>
    </row>
    <row r="8847" spans="1:11" x14ac:dyDescent="0.25">
      <c r="A8847" t="s">
        <v>21883</v>
      </c>
      <c r="B8847">
        <v>6</v>
      </c>
      <c r="C8847">
        <v>7</v>
      </c>
      <c r="D8847">
        <v>17</v>
      </c>
      <c r="E8847">
        <v>4</v>
      </c>
      <c r="F8847">
        <v>0.45602546362946672</v>
      </c>
      <c r="G8847">
        <v>0.79949965974305504</v>
      </c>
      <c r="H8847">
        <v>3.3000000000000002E-2</v>
      </c>
      <c r="I8847">
        <v>3.3000000000000002E-2</v>
      </c>
      <c r="J8847">
        <v>3.4000000000000002E-2</v>
      </c>
      <c r="K8847">
        <f>D8847+E8847</f>
        <v>21</v>
      </c>
    </row>
    <row r="8848" spans="1:11" x14ac:dyDescent="0.25">
      <c r="A8848" t="s">
        <v>21885</v>
      </c>
      <c r="B8848">
        <v>7</v>
      </c>
      <c r="C8848">
        <v>7</v>
      </c>
      <c r="D8848">
        <v>18</v>
      </c>
      <c r="E8848">
        <v>7</v>
      </c>
      <c r="F8848">
        <v>0.29435077057242121</v>
      </c>
      <c r="G8848">
        <v>0.78997971927633315</v>
      </c>
      <c r="H8848">
        <v>3.3000000000000002E-2</v>
      </c>
      <c r="I8848">
        <v>3.3000000000000002E-2</v>
      </c>
      <c r="J8848">
        <v>3.4000000000000002E-2</v>
      </c>
      <c r="K8848">
        <f>D8848+E8848</f>
        <v>25</v>
      </c>
    </row>
    <row r="8849" spans="1:11" x14ac:dyDescent="0.25">
      <c r="A8849" t="s">
        <v>21886</v>
      </c>
      <c r="B8849">
        <v>7</v>
      </c>
      <c r="C8849">
        <v>7</v>
      </c>
      <c r="D8849">
        <v>23</v>
      </c>
      <c r="E8849">
        <v>6</v>
      </c>
      <c r="F8849">
        <v>0.31578572284028988</v>
      </c>
      <c r="G8849">
        <v>0.79314767257998142</v>
      </c>
      <c r="H8849">
        <v>3.3000000000000002E-2</v>
      </c>
      <c r="I8849">
        <v>3.3000000000000002E-2</v>
      </c>
      <c r="J8849">
        <v>3.4000000000000002E-2</v>
      </c>
      <c r="K8849">
        <f>D8849+E8849</f>
        <v>29</v>
      </c>
    </row>
    <row r="8850" spans="1:11" x14ac:dyDescent="0.25">
      <c r="A8850" t="s">
        <v>21894</v>
      </c>
      <c r="B8850">
        <v>4</v>
      </c>
      <c r="C8850">
        <v>7</v>
      </c>
      <c r="D8850">
        <v>12</v>
      </c>
      <c r="E8850">
        <v>4</v>
      </c>
      <c r="F8850">
        <v>0.49299533607590029</v>
      </c>
      <c r="G8850">
        <v>0.81794006541532915</v>
      </c>
      <c r="H8850">
        <v>3.3000000000000002E-2</v>
      </c>
      <c r="I8850">
        <v>3.3000000000000002E-2</v>
      </c>
      <c r="J8850">
        <v>3.4000000000000002E-2</v>
      </c>
      <c r="K8850">
        <f>D8850+E8850</f>
        <v>16</v>
      </c>
    </row>
    <row r="8851" spans="1:11" x14ac:dyDescent="0.25">
      <c r="A8851" t="s">
        <v>21901</v>
      </c>
      <c r="B8851">
        <v>4</v>
      </c>
      <c r="C8851">
        <v>7</v>
      </c>
      <c r="D8851">
        <v>17</v>
      </c>
      <c r="E8851">
        <v>2</v>
      </c>
      <c r="F8851">
        <v>0.58062624695887621</v>
      </c>
      <c r="G8851">
        <v>0.78513897909183339</v>
      </c>
      <c r="H8851">
        <v>3.3000000000000002E-2</v>
      </c>
      <c r="I8851">
        <v>3.3000000000000002E-2</v>
      </c>
      <c r="J8851">
        <v>3.4000000000000002E-2</v>
      </c>
      <c r="K8851">
        <f>D8851+E8851</f>
        <v>19</v>
      </c>
    </row>
    <row r="8852" spans="1:11" x14ac:dyDescent="0.25">
      <c r="A8852" t="s">
        <v>21902</v>
      </c>
      <c r="B8852">
        <v>4</v>
      </c>
      <c r="C8852">
        <v>7</v>
      </c>
      <c r="D8852">
        <v>18</v>
      </c>
      <c r="E8852">
        <v>4</v>
      </c>
      <c r="F8852">
        <v>0.3737832210885631</v>
      </c>
      <c r="G8852">
        <v>0.79587432478424402</v>
      </c>
      <c r="H8852">
        <v>3.3000000000000002E-2</v>
      </c>
      <c r="I8852">
        <v>3.3000000000000002E-2</v>
      </c>
      <c r="J8852">
        <v>3.4000000000000002E-2</v>
      </c>
      <c r="K8852">
        <f>D8852+E8852</f>
        <v>22</v>
      </c>
    </row>
    <row r="8853" spans="1:11" x14ac:dyDescent="0.25">
      <c r="A8853" t="s">
        <v>21904</v>
      </c>
      <c r="B8853">
        <v>4</v>
      </c>
      <c r="C8853">
        <v>7</v>
      </c>
      <c r="D8853">
        <v>17</v>
      </c>
      <c r="E8853">
        <v>3</v>
      </c>
      <c r="F8853">
        <v>0.24999994039535881</v>
      </c>
      <c r="G8853">
        <v>0.7929290333479535</v>
      </c>
      <c r="H8853">
        <v>3.3000000000000002E-2</v>
      </c>
      <c r="I8853">
        <v>3.3000000000000002E-2</v>
      </c>
      <c r="J8853">
        <v>3.4000000000000002E-2</v>
      </c>
      <c r="K8853">
        <f>D8853+E8853</f>
        <v>20</v>
      </c>
    </row>
    <row r="8854" spans="1:11" x14ac:dyDescent="0.25">
      <c r="A8854" t="s">
        <v>21906</v>
      </c>
      <c r="B8854">
        <v>4</v>
      </c>
      <c r="C8854">
        <v>7</v>
      </c>
      <c r="D8854">
        <v>17</v>
      </c>
      <c r="E8854">
        <v>4</v>
      </c>
      <c r="F8854">
        <v>0.49747440143000621</v>
      </c>
      <c r="G8854">
        <v>0.80652850736362436</v>
      </c>
      <c r="H8854">
        <v>3.3000000000000002E-2</v>
      </c>
      <c r="I8854">
        <v>3.3000000000000002E-2</v>
      </c>
      <c r="J8854">
        <v>3.4000000000000002E-2</v>
      </c>
      <c r="K8854">
        <f>D8854+E8854</f>
        <v>21</v>
      </c>
    </row>
    <row r="8855" spans="1:11" x14ac:dyDescent="0.25">
      <c r="A8855" t="s">
        <v>21919</v>
      </c>
      <c r="B8855">
        <v>4</v>
      </c>
      <c r="C8855">
        <v>7</v>
      </c>
      <c r="D8855">
        <v>17</v>
      </c>
      <c r="E8855">
        <v>3</v>
      </c>
      <c r="F8855">
        <v>0.56577436099020195</v>
      </c>
      <c r="G8855">
        <v>0.7928609194745847</v>
      </c>
      <c r="H8855">
        <v>3.3000000000000002E-2</v>
      </c>
      <c r="I8855">
        <v>3.3000000000000002E-2</v>
      </c>
      <c r="J8855">
        <v>3.4000000000000002E-2</v>
      </c>
      <c r="K8855">
        <f>D8855+E8855</f>
        <v>20</v>
      </c>
    </row>
    <row r="8856" spans="1:11" x14ac:dyDescent="0.25">
      <c r="A8856" t="s">
        <v>21934</v>
      </c>
      <c r="B8856">
        <v>4</v>
      </c>
      <c r="C8856">
        <v>7</v>
      </c>
      <c r="D8856">
        <v>12</v>
      </c>
      <c r="E8856">
        <v>2</v>
      </c>
      <c r="F8856">
        <v>0.71001560064054692</v>
      </c>
      <c r="G8856">
        <v>0.81782389498615393</v>
      </c>
      <c r="H8856">
        <v>3.3000000000000002E-2</v>
      </c>
      <c r="I8856">
        <v>3.3000000000000002E-2</v>
      </c>
      <c r="J8856">
        <v>3.4000000000000002E-2</v>
      </c>
      <c r="K8856">
        <f>D8856+E8856</f>
        <v>14</v>
      </c>
    </row>
    <row r="8857" spans="1:11" x14ac:dyDescent="0.25">
      <c r="A8857" t="s">
        <v>21935</v>
      </c>
      <c r="B8857">
        <v>4</v>
      </c>
      <c r="C8857">
        <v>7</v>
      </c>
      <c r="D8857">
        <v>14</v>
      </c>
      <c r="E8857">
        <v>4</v>
      </c>
      <c r="F8857">
        <v>0.36782599209906919</v>
      </c>
      <c r="G8857">
        <v>0.81992191572456996</v>
      </c>
      <c r="H8857">
        <v>3.3000000000000002E-2</v>
      </c>
      <c r="I8857">
        <v>3.3000000000000002E-2</v>
      </c>
      <c r="J8857">
        <v>3.4000000000000002E-2</v>
      </c>
      <c r="K8857">
        <f>D8857+E8857</f>
        <v>18</v>
      </c>
    </row>
    <row r="8858" spans="1:11" x14ac:dyDescent="0.25">
      <c r="A8858" t="s">
        <v>21936</v>
      </c>
      <c r="B8858">
        <v>4</v>
      </c>
      <c r="C8858">
        <v>7</v>
      </c>
      <c r="D8858">
        <v>12</v>
      </c>
      <c r="E8858">
        <v>2</v>
      </c>
      <c r="F8858">
        <v>0.58084911699298414</v>
      </c>
      <c r="G8858">
        <v>0.81683806725115238</v>
      </c>
      <c r="H8858">
        <v>3.3000000000000002E-2</v>
      </c>
      <c r="I8858">
        <v>3.3000000000000002E-2</v>
      </c>
      <c r="J8858">
        <v>3.4000000000000002E-2</v>
      </c>
      <c r="K8858">
        <f>D8858+E8858</f>
        <v>14</v>
      </c>
    </row>
    <row r="8859" spans="1:11" x14ac:dyDescent="0.25">
      <c r="A8859" t="s">
        <v>21938</v>
      </c>
      <c r="B8859">
        <v>4</v>
      </c>
      <c r="C8859">
        <v>7</v>
      </c>
      <c r="D8859">
        <v>13</v>
      </c>
      <c r="E8859">
        <v>4</v>
      </c>
      <c r="F8859">
        <v>0.44197954743042089</v>
      </c>
      <c r="G8859">
        <v>0.80077237983359584</v>
      </c>
      <c r="H8859">
        <v>3.3000000000000002E-2</v>
      </c>
      <c r="I8859">
        <v>3.3000000000000002E-2</v>
      </c>
      <c r="J8859">
        <v>3.4000000000000002E-2</v>
      </c>
      <c r="K8859">
        <f>D8859+E8859</f>
        <v>17</v>
      </c>
    </row>
    <row r="8860" spans="1:11" x14ac:dyDescent="0.25">
      <c r="A8860" t="s">
        <v>21945</v>
      </c>
      <c r="B8860">
        <v>4</v>
      </c>
      <c r="C8860">
        <v>7</v>
      </c>
      <c r="D8860">
        <v>14</v>
      </c>
      <c r="E8860">
        <v>3</v>
      </c>
      <c r="F8860">
        <v>0.49455194083900961</v>
      </c>
      <c r="G8860">
        <v>0.81596933366527447</v>
      </c>
      <c r="H8860">
        <v>3.3000000000000002E-2</v>
      </c>
      <c r="I8860">
        <v>3.3000000000000002E-2</v>
      </c>
      <c r="J8860">
        <v>3.4000000000000002E-2</v>
      </c>
      <c r="K8860">
        <f>D8860+E8860</f>
        <v>17</v>
      </c>
    </row>
    <row r="8861" spans="1:11" x14ac:dyDescent="0.25">
      <c r="A8861" t="s">
        <v>21948</v>
      </c>
      <c r="B8861">
        <v>4</v>
      </c>
      <c r="C8861">
        <v>7</v>
      </c>
      <c r="D8861">
        <v>12</v>
      </c>
      <c r="E8861">
        <v>5</v>
      </c>
      <c r="F8861">
        <v>0.42297102372849887</v>
      </c>
      <c r="G8861">
        <v>0.80893043605031356</v>
      </c>
      <c r="H8861">
        <v>3.3000000000000002E-2</v>
      </c>
      <c r="I8861">
        <v>3.3000000000000002E-2</v>
      </c>
      <c r="J8861">
        <v>3.4000000000000002E-2</v>
      </c>
      <c r="K8861">
        <f>D8861+E8861</f>
        <v>17</v>
      </c>
    </row>
    <row r="8862" spans="1:11" x14ac:dyDescent="0.25">
      <c r="A8862" t="s">
        <v>21953</v>
      </c>
      <c r="B8862">
        <v>4</v>
      </c>
      <c r="C8862">
        <v>7</v>
      </c>
      <c r="D8862">
        <v>14</v>
      </c>
      <c r="E8862">
        <v>2</v>
      </c>
      <c r="F8862">
        <v>0.32799992179871068</v>
      </c>
      <c r="G8862">
        <v>0.80819540208536433</v>
      </c>
      <c r="H8862">
        <v>3.3000000000000002E-2</v>
      </c>
      <c r="I8862">
        <v>3.3000000000000002E-2</v>
      </c>
      <c r="J8862">
        <v>3.4000000000000002E-2</v>
      </c>
      <c r="K8862">
        <f>D8862+E8862</f>
        <v>16</v>
      </c>
    </row>
    <row r="8863" spans="1:11" x14ac:dyDescent="0.25">
      <c r="A8863" t="s">
        <v>21954</v>
      </c>
      <c r="B8863">
        <v>4</v>
      </c>
      <c r="C8863">
        <v>7</v>
      </c>
      <c r="D8863">
        <v>15</v>
      </c>
      <c r="E8863">
        <v>3</v>
      </c>
      <c r="F8863">
        <v>0.60652868448106023</v>
      </c>
      <c r="G8863">
        <v>0.78496143620822645</v>
      </c>
      <c r="H8863">
        <v>3.3000000000000002E-2</v>
      </c>
      <c r="I8863">
        <v>3.3000000000000002E-2</v>
      </c>
      <c r="J8863">
        <v>3.4000000000000002E-2</v>
      </c>
      <c r="K8863">
        <f>D8863+E8863</f>
        <v>18</v>
      </c>
    </row>
    <row r="8864" spans="1:11" x14ac:dyDescent="0.25">
      <c r="A8864" t="s">
        <v>21965</v>
      </c>
      <c r="B8864">
        <v>4</v>
      </c>
      <c r="C8864">
        <v>7</v>
      </c>
      <c r="D8864">
        <v>16</v>
      </c>
      <c r="E8864">
        <v>5</v>
      </c>
      <c r="F8864">
        <v>0.60634566623250774</v>
      </c>
      <c r="G8864">
        <v>0.79741956257258895</v>
      </c>
      <c r="H8864">
        <v>3.3000000000000002E-2</v>
      </c>
      <c r="I8864">
        <v>3.3000000000000002E-2</v>
      </c>
      <c r="J8864">
        <v>3.4000000000000002E-2</v>
      </c>
      <c r="K8864">
        <f>D8864+E8864</f>
        <v>21</v>
      </c>
    </row>
    <row r="8865" spans="1:11" x14ac:dyDescent="0.25">
      <c r="A8865" t="s">
        <v>21973</v>
      </c>
      <c r="B8865">
        <v>4</v>
      </c>
      <c r="C8865">
        <v>7</v>
      </c>
      <c r="D8865">
        <v>15</v>
      </c>
      <c r="E8865">
        <v>2</v>
      </c>
      <c r="F8865">
        <v>0.33199988126755831</v>
      </c>
      <c r="G8865">
        <v>0.82190141990584631</v>
      </c>
      <c r="H8865">
        <v>3.3000000000000002E-2</v>
      </c>
      <c r="I8865">
        <v>3.3000000000000002E-2</v>
      </c>
      <c r="J8865">
        <v>3.4000000000000002E-2</v>
      </c>
      <c r="K8865">
        <f>D8865+E8865</f>
        <v>17</v>
      </c>
    </row>
    <row r="8866" spans="1:11" x14ac:dyDescent="0.25">
      <c r="A8866" t="s">
        <v>21985</v>
      </c>
      <c r="B8866">
        <v>4</v>
      </c>
      <c r="C8866">
        <v>7</v>
      </c>
      <c r="D8866">
        <v>10</v>
      </c>
      <c r="E8866">
        <v>6</v>
      </c>
      <c r="F8866">
        <v>0.58856559982663337</v>
      </c>
      <c r="G8866">
        <v>0.79852378148115344</v>
      </c>
      <c r="H8866">
        <v>3.3000000000000002E-2</v>
      </c>
      <c r="I8866">
        <v>3.3000000000000002E-2</v>
      </c>
      <c r="J8866">
        <v>3.4000000000000002E-2</v>
      </c>
      <c r="K8866">
        <f>D8866+E8866</f>
        <v>16</v>
      </c>
    </row>
    <row r="8867" spans="1:11" x14ac:dyDescent="0.25">
      <c r="A8867" t="s">
        <v>21988</v>
      </c>
      <c r="B8867">
        <v>4</v>
      </c>
      <c r="C8867">
        <v>7</v>
      </c>
      <c r="D8867">
        <v>13</v>
      </c>
      <c r="E8867">
        <v>2</v>
      </c>
      <c r="F8867">
        <v>0.7798690533141226</v>
      </c>
      <c r="G8867">
        <v>0.79981993210509383</v>
      </c>
      <c r="H8867">
        <v>3.3000000000000002E-2</v>
      </c>
      <c r="I8867">
        <v>3.3000000000000002E-2</v>
      </c>
      <c r="J8867">
        <v>3.4000000000000002E-2</v>
      </c>
      <c r="K8867">
        <f>D8867+E8867</f>
        <v>15</v>
      </c>
    </row>
    <row r="8868" spans="1:11" x14ac:dyDescent="0.25">
      <c r="A8868" t="s">
        <v>21990</v>
      </c>
      <c r="B8868">
        <v>4</v>
      </c>
      <c r="C8868">
        <v>7</v>
      </c>
      <c r="D8868">
        <v>10</v>
      </c>
      <c r="E8868">
        <v>2</v>
      </c>
      <c r="F8868">
        <v>0.503</v>
      </c>
      <c r="G8868">
        <v>0.80198875044692963</v>
      </c>
      <c r="H8868">
        <v>3.3000000000000002E-2</v>
      </c>
      <c r="I8868">
        <v>3.3000000000000002E-2</v>
      </c>
      <c r="J8868">
        <v>3.4000000000000002E-2</v>
      </c>
      <c r="K8868">
        <f>D8868+E8868</f>
        <v>12</v>
      </c>
    </row>
    <row r="8869" spans="1:11" x14ac:dyDescent="0.25">
      <c r="A8869" t="s">
        <v>21991</v>
      </c>
      <c r="B8869">
        <v>4</v>
      </c>
      <c r="C8869">
        <v>7</v>
      </c>
      <c r="D8869">
        <v>15</v>
      </c>
      <c r="E8869">
        <v>2</v>
      </c>
      <c r="F8869">
        <v>0.41882748027486311</v>
      </c>
      <c r="G8869">
        <v>0.81928353327043724</v>
      </c>
      <c r="H8869">
        <v>3.3000000000000002E-2</v>
      </c>
      <c r="I8869">
        <v>3.3000000000000002E-2</v>
      </c>
      <c r="J8869">
        <v>3.4000000000000002E-2</v>
      </c>
      <c r="K8869">
        <f>D8869+E8869</f>
        <v>17</v>
      </c>
    </row>
    <row r="8870" spans="1:11" x14ac:dyDescent="0.25">
      <c r="A8870" t="s">
        <v>21992</v>
      </c>
      <c r="B8870">
        <v>4</v>
      </c>
      <c r="C8870">
        <v>7</v>
      </c>
      <c r="D8870">
        <v>18</v>
      </c>
      <c r="E8870">
        <v>2</v>
      </c>
      <c r="F8870">
        <v>0.39795971422096521</v>
      </c>
      <c r="G8870">
        <v>0.82462859247406228</v>
      </c>
      <c r="H8870">
        <v>3.3000000000000002E-2</v>
      </c>
      <c r="I8870">
        <v>3.3000000000000002E-2</v>
      </c>
      <c r="J8870">
        <v>3.4000000000000002E-2</v>
      </c>
      <c r="K8870">
        <f>D8870+E8870</f>
        <v>20</v>
      </c>
    </row>
    <row r="8871" spans="1:11" x14ac:dyDescent="0.25">
      <c r="A8871" t="s">
        <v>21997</v>
      </c>
      <c r="B8871">
        <v>4</v>
      </c>
      <c r="C8871">
        <v>7</v>
      </c>
      <c r="D8871">
        <v>13</v>
      </c>
      <c r="E8871">
        <v>7</v>
      </c>
      <c r="F8871">
        <v>0.3096770723827853</v>
      </c>
      <c r="G8871">
        <v>0.80891065466365963</v>
      </c>
      <c r="H8871">
        <v>3.3000000000000002E-2</v>
      </c>
      <c r="I8871">
        <v>3.3000000000000002E-2</v>
      </c>
      <c r="J8871">
        <v>3.4000000000000002E-2</v>
      </c>
      <c r="K8871">
        <f>D8871+E8871</f>
        <v>20</v>
      </c>
    </row>
    <row r="8872" spans="1:11" x14ac:dyDescent="0.25">
      <c r="A8872" t="s">
        <v>22002</v>
      </c>
      <c r="B8872">
        <v>4</v>
      </c>
      <c r="C8872">
        <v>7</v>
      </c>
      <c r="D8872">
        <v>12</v>
      </c>
      <c r="E8872">
        <v>4</v>
      </c>
      <c r="F8872">
        <v>0.48298704316277458</v>
      </c>
      <c r="G8872">
        <v>0.81245182118043968</v>
      </c>
      <c r="H8872">
        <v>3.3000000000000002E-2</v>
      </c>
      <c r="I8872">
        <v>3.3000000000000002E-2</v>
      </c>
      <c r="J8872">
        <v>3.4000000000000002E-2</v>
      </c>
      <c r="K8872">
        <f>D8872+E8872</f>
        <v>16</v>
      </c>
    </row>
    <row r="8873" spans="1:11" x14ac:dyDescent="0.25">
      <c r="A8873" t="s">
        <v>22005</v>
      </c>
      <c r="B8873">
        <v>4</v>
      </c>
      <c r="C8873">
        <v>7</v>
      </c>
      <c r="D8873">
        <v>11</v>
      </c>
      <c r="E8873">
        <v>2</v>
      </c>
      <c r="F8873">
        <v>0.44994434632814218</v>
      </c>
      <c r="G8873">
        <v>0.81298490424276959</v>
      </c>
      <c r="H8873">
        <v>3.3000000000000002E-2</v>
      </c>
      <c r="I8873">
        <v>3.3000000000000002E-2</v>
      </c>
      <c r="J8873">
        <v>3.4000000000000002E-2</v>
      </c>
      <c r="K8873">
        <f>D8873+E8873</f>
        <v>13</v>
      </c>
    </row>
    <row r="8874" spans="1:11" x14ac:dyDescent="0.25">
      <c r="A8874" t="s">
        <v>22009</v>
      </c>
      <c r="B8874">
        <v>4</v>
      </c>
      <c r="C8874">
        <v>7</v>
      </c>
      <c r="D8874">
        <v>13</v>
      </c>
      <c r="E8874">
        <v>5</v>
      </c>
      <c r="F8874">
        <v>0.5801278630500224</v>
      </c>
      <c r="G8874">
        <v>0.81677683888697594</v>
      </c>
      <c r="H8874">
        <v>3.3000000000000002E-2</v>
      </c>
      <c r="I8874">
        <v>3.3000000000000002E-2</v>
      </c>
      <c r="J8874">
        <v>3.4000000000000002E-2</v>
      </c>
      <c r="K8874">
        <f>D8874+E8874</f>
        <v>18</v>
      </c>
    </row>
    <row r="8875" spans="1:11" x14ac:dyDescent="0.25">
      <c r="A8875" t="s">
        <v>22013</v>
      </c>
      <c r="B8875">
        <v>4</v>
      </c>
      <c r="C8875">
        <v>7</v>
      </c>
      <c r="D8875">
        <v>14</v>
      </c>
      <c r="E8875">
        <v>3</v>
      </c>
      <c r="F8875">
        <v>0.4079999172511023</v>
      </c>
      <c r="G8875">
        <v>0.81710780091998603</v>
      </c>
      <c r="H8875">
        <v>3.3000000000000002E-2</v>
      </c>
      <c r="I8875">
        <v>3.3000000000000002E-2</v>
      </c>
      <c r="J8875">
        <v>3.4000000000000002E-2</v>
      </c>
      <c r="K8875">
        <f>D8875+E8875</f>
        <v>17</v>
      </c>
    </row>
    <row r="8876" spans="1:11" x14ac:dyDescent="0.25">
      <c r="A8876" t="s">
        <v>22015</v>
      </c>
      <c r="B8876">
        <v>4</v>
      </c>
      <c r="C8876">
        <v>7</v>
      </c>
      <c r="D8876">
        <v>16</v>
      </c>
      <c r="E8876">
        <v>4</v>
      </c>
      <c r="F8876">
        <v>0.36172347241865271</v>
      </c>
      <c r="G8876">
        <v>0.80296229951545295</v>
      </c>
      <c r="H8876">
        <v>3.3000000000000002E-2</v>
      </c>
      <c r="I8876">
        <v>3.3000000000000002E-2</v>
      </c>
      <c r="J8876">
        <v>3.4000000000000002E-2</v>
      </c>
      <c r="K8876">
        <f>D8876+E8876</f>
        <v>20</v>
      </c>
    </row>
    <row r="8877" spans="1:11" x14ac:dyDescent="0.25">
      <c r="A8877" t="s">
        <v>22016</v>
      </c>
      <c r="B8877">
        <v>4</v>
      </c>
      <c r="C8877">
        <v>7</v>
      </c>
      <c r="D8877">
        <v>17</v>
      </c>
      <c r="E8877">
        <v>4</v>
      </c>
      <c r="F8877">
        <v>0.38198945103520421</v>
      </c>
      <c r="G8877">
        <v>0.83799997131648185</v>
      </c>
      <c r="H8877">
        <v>3.3000000000000002E-2</v>
      </c>
      <c r="I8877">
        <v>3.3000000000000002E-2</v>
      </c>
      <c r="J8877">
        <v>3.4000000000000002E-2</v>
      </c>
      <c r="K8877">
        <f>D8877+E8877</f>
        <v>21</v>
      </c>
    </row>
    <row r="8878" spans="1:11" x14ac:dyDescent="0.25">
      <c r="A8878" t="s">
        <v>22018</v>
      </c>
      <c r="B8878">
        <v>4</v>
      </c>
      <c r="C8878">
        <v>7</v>
      </c>
      <c r="D8878">
        <v>12</v>
      </c>
      <c r="E8878">
        <v>3</v>
      </c>
      <c r="F8878">
        <v>0.46792296937316569</v>
      </c>
      <c r="G8878">
        <v>0.81764651855429082</v>
      </c>
      <c r="H8878">
        <v>3.3000000000000002E-2</v>
      </c>
      <c r="I8878">
        <v>3.3000000000000002E-2</v>
      </c>
      <c r="J8878">
        <v>3.4000000000000002E-2</v>
      </c>
      <c r="K8878">
        <f>D8878+E8878</f>
        <v>15</v>
      </c>
    </row>
    <row r="8879" spans="1:11" x14ac:dyDescent="0.25">
      <c r="A8879" t="s">
        <v>22019</v>
      </c>
      <c r="B8879">
        <v>4</v>
      </c>
      <c r="C8879">
        <v>7</v>
      </c>
      <c r="D8879">
        <v>12</v>
      </c>
      <c r="E8879">
        <v>3</v>
      </c>
      <c r="F8879">
        <v>0.49990187939638392</v>
      </c>
      <c r="G8879">
        <v>0.81653428433390174</v>
      </c>
      <c r="H8879">
        <v>3.3000000000000002E-2</v>
      </c>
      <c r="I8879">
        <v>3.3000000000000002E-2</v>
      </c>
      <c r="J8879">
        <v>3.4000000000000002E-2</v>
      </c>
      <c r="K8879">
        <f>D8879+E8879</f>
        <v>15</v>
      </c>
    </row>
    <row r="8880" spans="1:11" x14ac:dyDescent="0.25">
      <c r="A8880" t="s">
        <v>22030</v>
      </c>
      <c r="B8880">
        <v>4</v>
      </c>
      <c r="C8880">
        <v>7</v>
      </c>
      <c r="D8880">
        <v>17</v>
      </c>
      <c r="E8880">
        <v>2</v>
      </c>
      <c r="F8880">
        <v>0.3759972641484709</v>
      </c>
      <c r="G8880">
        <v>0.82172615803650695</v>
      </c>
      <c r="H8880">
        <v>3.3000000000000002E-2</v>
      </c>
      <c r="I8880">
        <v>3.3000000000000002E-2</v>
      </c>
      <c r="J8880">
        <v>3.4000000000000002E-2</v>
      </c>
      <c r="K8880">
        <f>D8880+E8880</f>
        <v>19</v>
      </c>
    </row>
    <row r="8881" spans="1:11" x14ac:dyDescent="0.25">
      <c r="A8881" t="s">
        <v>22031</v>
      </c>
      <c r="B8881">
        <v>4</v>
      </c>
      <c r="C8881">
        <v>7</v>
      </c>
      <c r="D8881">
        <v>9</v>
      </c>
      <c r="E8881">
        <v>5</v>
      </c>
      <c r="F8881">
        <v>0.47352482392505962</v>
      </c>
      <c r="G8881">
        <v>0.81600457327036935</v>
      </c>
      <c r="H8881">
        <v>3.3000000000000002E-2</v>
      </c>
      <c r="I8881">
        <v>3.3000000000000002E-2</v>
      </c>
      <c r="J8881">
        <v>3.4000000000000002E-2</v>
      </c>
      <c r="K8881">
        <f>D8881+E8881</f>
        <v>14</v>
      </c>
    </row>
    <row r="8882" spans="1:11" x14ac:dyDescent="0.25">
      <c r="A8882" t="s">
        <v>22033</v>
      </c>
      <c r="B8882">
        <v>4</v>
      </c>
      <c r="C8882">
        <v>7</v>
      </c>
      <c r="D8882">
        <v>13</v>
      </c>
      <c r="E8882">
        <v>2</v>
      </c>
      <c r="F8882">
        <v>0.46271409257016621</v>
      </c>
      <c r="G8882">
        <v>0.80799502181812699</v>
      </c>
      <c r="H8882">
        <v>3.3000000000000002E-2</v>
      </c>
      <c r="I8882">
        <v>3.3000000000000002E-2</v>
      </c>
      <c r="J8882">
        <v>3.4000000000000002E-2</v>
      </c>
      <c r="K8882">
        <f>D8882+E8882</f>
        <v>15</v>
      </c>
    </row>
    <row r="8883" spans="1:11" x14ac:dyDescent="0.25">
      <c r="A8883" t="s">
        <v>22035</v>
      </c>
      <c r="B8883">
        <v>4</v>
      </c>
      <c r="C8883">
        <v>7</v>
      </c>
      <c r="D8883">
        <v>14</v>
      </c>
      <c r="E8883">
        <v>4</v>
      </c>
      <c r="F8883">
        <v>0.4859999014314601</v>
      </c>
      <c r="G8883">
        <v>0.78593762718627014</v>
      </c>
      <c r="H8883">
        <v>3.3000000000000002E-2</v>
      </c>
      <c r="I8883">
        <v>3.3000000000000002E-2</v>
      </c>
      <c r="J8883">
        <v>3.4000000000000002E-2</v>
      </c>
      <c r="K8883">
        <f>D8883+E8883</f>
        <v>18</v>
      </c>
    </row>
    <row r="8884" spans="1:11" x14ac:dyDescent="0.25">
      <c r="A8884" t="s">
        <v>22037</v>
      </c>
      <c r="B8884">
        <v>4</v>
      </c>
      <c r="C8884">
        <v>7</v>
      </c>
      <c r="D8884">
        <v>11</v>
      </c>
      <c r="E8884">
        <v>5</v>
      </c>
      <c r="F8884">
        <v>0.42099939176473861</v>
      </c>
      <c r="G8884">
        <v>0.79915407822440454</v>
      </c>
      <c r="H8884">
        <v>3.3000000000000002E-2</v>
      </c>
      <c r="I8884">
        <v>3.3000000000000002E-2</v>
      </c>
      <c r="J8884">
        <v>3.4000000000000002E-2</v>
      </c>
      <c r="K8884">
        <f>D8884+E8884</f>
        <v>16</v>
      </c>
    </row>
    <row r="8885" spans="1:11" x14ac:dyDescent="0.25">
      <c r="A8885" t="s">
        <v>22042</v>
      </c>
      <c r="B8885">
        <v>4</v>
      </c>
      <c r="C8885">
        <v>7</v>
      </c>
      <c r="D8885">
        <v>18</v>
      </c>
      <c r="E8885">
        <v>4</v>
      </c>
      <c r="F8885">
        <v>0.99795961124227961</v>
      </c>
      <c r="G8885">
        <v>0.8079999723433382</v>
      </c>
      <c r="H8885">
        <v>3.3000000000000002E-2</v>
      </c>
      <c r="I8885">
        <v>3.3000000000000002E-2</v>
      </c>
      <c r="J8885">
        <v>3.4000000000000002E-2</v>
      </c>
      <c r="K8885">
        <f>D8885+E8885</f>
        <v>22</v>
      </c>
    </row>
    <row r="8886" spans="1:11" x14ac:dyDescent="0.25">
      <c r="A8886" t="s">
        <v>22055</v>
      </c>
      <c r="B8886">
        <v>4</v>
      </c>
      <c r="C8886">
        <v>7</v>
      </c>
      <c r="D8886">
        <v>16</v>
      </c>
      <c r="E8886">
        <v>3</v>
      </c>
      <c r="F8886">
        <v>0.54181679910705849</v>
      </c>
      <c r="G8886">
        <v>0.83091301901905301</v>
      </c>
      <c r="H8886">
        <v>3.3000000000000002E-2</v>
      </c>
      <c r="I8886">
        <v>3.3000000000000002E-2</v>
      </c>
      <c r="J8886">
        <v>3.4000000000000002E-2</v>
      </c>
      <c r="K8886">
        <f>D8886+E8886</f>
        <v>19</v>
      </c>
    </row>
    <row r="8887" spans="1:11" x14ac:dyDescent="0.25">
      <c r="A8887" t="s">
        <v>22059</v>
      </c>
      <c r="B8887">
        <v>4</v>
      </c>
      <c r="C8887">
        <v>7</v>
      </c>
      <c r="D8887">
        <v>14</v>
      </c>
      <c r="E8887">
        <v>5</v>
      </c>
      <c r="F8887">
        <v>0.32500000000000012</v>
      </c>
      <c r="G8887">
        <v>0.81536604342181207</v>
      </c>
      <c r="H8887">
        <v>3.3000000000000002E-2</v>
      </c>
      <c r="I8887">
        <v>3.3000000000000002E-2</v>
      </c>
      <c r="J8887">
        <v>3.4000000000000002E-2</v>
      </c>
      <c r="K8887">
        <f>D8887+E8887</f>
        <v>19</v>
      </c>
    </row>
    <row r="8888" spans="1:11" x14ac:dyDescent="0.25">
      <c r="A8888" t="s">
        <v>22063</v>
      </c>
      <c r="B8888">
        <v>4</v>
      </c>
      <c r="C8888">
        <v>7</v>
      </c>
      <c r="D8888">
        <v>12</v>
      </c>
      <c r="E8888">
        <v>4</v>
      </c>
      <c r="F8888">
        <v>0.56289306175085718</v>
      </c>
      <c r="G8888">
        <v>0.83999997124802472</v>
      </c>
      <c r="H8888">
        <v>3.3000000000000002E-2</v>
      </c>
      <c r="I8888">
        <v>3.3000000000000002E-2</v>
      </c>
      <c r="J8888">
        <v>3.4000000000000002E-2</v>
      </c>
      <c r="K8888">
        <f>D8888+E8888</f>
        <v>16</v>
      </c>
    </row>
    <row r="8889" spans="1:11" x14ac:dyDescent="0.25">
      <c r="A8889" t="s">
        <v>22072</v>
      </c>
      <c r="B8889">
        <v>4</v>
      </c>
      <c r="C8889">
        <v>7</v>
      </c>
      <c r="D8889">
        <v>13</v>
      </c>
      <c r="E8889">
        <v>3</v>
      </c>
      <c r="F8889">
        <v>0.78106323776178954</v>
      </c>
      <c r="G8889">
        <v>0.82299966806310121</v>
      </c>
      <c r="H8889">
        <v>3.3000000000000002E-2</v>
      </c>
      <c r="I8889">
        <v>3.3000000000000002E-2</v>
      </c>
      <c r="J8889">
        <v>3.4000000000000002E-2</v>
      </c>
      <c r="K8889">
        <f>D8889+E8889</f>
        <v>16</v>
      </c>
    </row>
    <row r="8890" spans="1:11" x14ac:dyDescent="0.25">
      <c r="A8890" t="s">
        <v>22081</v>
      </c>
      <c r="B8890">
        <v>4</v>
      </c>
      <c r="C8890">
        <v>7</v>
      </c>
      <c r="D8890">
        <v>17</v>
      </c>
      <c r="E8890">
        <v>2</v>
      </c>
      <c r="F8890">
        <v>0.66345001261934289</v>
      </c>
      <c r="G8890">
        <v>0.82396963087369623</v>
      </c>
      <c r="H8890">
        <v>3.3000000000000002E-2</v>
      </c>
      <c r="I8890">
        <v>3.3000000000000002E-2</v>
      </c>
      <c r="J8890">
        <v>3.4000000000000002E-2</v>
      </c>
      <c r="K8890">
        <f>D8890+E8890</f>
        <v>19</v>
      </c>
    </row>
    <row r="8891" spans="1:11" x14ac:dyDescent="0.25">
      <c r="A8891" t="s">
        <v>22083</v>
      </c>
      <c r="B8891">
        <v>4</v>
      </c>
      <c r="C8891">
        <v>7</v>
      </c>
      <c r="D8891">
        <v>15</v>
      </c>
      <c r="E8891">
        <v>4</v>
      </c>
      <c r="F8891">
        <v>0.50381204226913368</v>
      </c>
      <c r="G8891">
        <v>0.81480820919862829</v>
      </c>
      <c r="H8891">
        <v>3.3000000000000002E-2</v>
      </c>
      <c r="I8891">
        <v>3.3000000000000002E-2</v>
      </c>
      <c r="J8891">
        <v>3.4000000000000002E-2</v>
      </c>
      <c r="K8891">
        <f>D8891+E8891</f>
        <v>19</v>
      </c>
    </row>
    <row r="8892" spans="1:11" x14ac:dyDescent="0.25">
      <c r="A8892" t="s">
        <v>22089</v>
      </c>
      <c r="B8892">
        <v>4</v>
      </c>
      <c r="C8892">
        <v>7</v>
      </c>
      <c r="D8892">
        <v>15</v>
      </c>
      <c r="E8892">
        <v>5</v>
      </c>
      <c r="F8892">
        <v>0.77908161265239706</v>
      </c>
      <c r="G8892">
        <v>0.80080485639694665</v>
      </c>
      <c r="H8892">
        <v>3.3000000000000002E-2</v>
      </c>
      <c r="I8892">
        <v>3.3000000000000002E-2</v>
      </c>
      <c r="J8892">
        <v>3.4000000000000002E-2</v>
      </c>
      <c r="K8892">
        <f>D8892+E8892</f>
        <v>20</v>
      </c>
    </row>
    <row r="8893" spans="1:11" x14ac:dyDescent="0.25">
      <c r="A8893" t="s">
        <v>22090</v>
      </c>
      <c r="B8893">
        <v>4</v>
      </c>
      <c r="C8893">
        <v>7</v>
      </c>
      <c r="D8893">
        <v>12</v>
      </c>
      <c r="E8893">
        <v>3</v>
      </c>
      <c r="F8893">
        <v>0.47786597434285127</v>
      </c>
      <c r="G8893">
        <v>0.81182259356325259</v>
      </c>
      <c r="H8893">
        <v>3.3000000000000002E-2</v>
      </c>
      <c r="I8893">
        <v>3.3000000000000002E-2</v>
      </c>
      <c r="J8893">
        <v>3.4000000000000002E-2</v>
      </c>
      <c r="K8893">
        <f>D8893+E8893</f>
        <v>15</v>
      </c>
    </row>
    <row r="8894" spans="1:11" x14ac:dyDescent="0.25">
      <c r="A8894" t="s">
        <v>22091</v>
      </c>
      <c r="B8894">
        <v>4</v>
      </c>
      <c r="C8894">
        <v>7</v>
      </c>
      <c r="D8894">
        <v>19</v>
      </c>
      <c r="E8894">
        <v>3</v>
      </c>
      <c r="F8894">
        <v>0.38892207650524119</v>
      </c>
      <c r="G8894">
        <v>0.81998899617630394</v>
      </c>
      <c r="H8894">
        <v>3.3000000000000002E-2</v>
      </c>
      <c r="I8894">
        <v>3.3000000000000002E-2</v>
      </c>
      <c r="J8894">
        <v>3.4000000000000002E-2</v>
      </c>
      <c r="K8894">
        <f>D8894+E8894</f>
        <v>22</v>
      </c>
    </row>
    <row r="8895" spans="1:11" x14ac:dyDescent="0.25">
      <c r="A8895" t="s">
        <v>22093</v>
      </c>
      <c r="B8895">
        <v>4</v>
      </c>
      <c r="C8895">
        <v>7</v>
      </c>
      <c r="D8895">
        <v>17</v>
      </c>
      <c r="E8895">
        <v>4</v>
      </c>
      <c r="F8895">
        <v>0.25399996972084138</v>
      </c>
      <c r="G8895">
        <v>0.81096267089619534</v>
      </c>
      <c r="H8895">
        <v>3.3000000000000002E-2</v>
      </c>
      <c r="I8895">
        <v>3.3000000000000002E-2</v>
      </c>
      <c r="J8895">
        <v>3.4000000000000002E-2</v>
      </c>
      <c r="K8895">
        <f>D8895+E8895</f>
        <v>21</v>
      </c>
    </row>
    <row r="8896" spans="1:11" x14ac:dyDescent="0.25">
      <c r="A8896" t="s">
        <v>22103</v>
      </c>
      <c r="B8896">
        <v>8</v>
      </c>
      <c r="C8896">
        <v>7</v>
      </c>
      <c r="D8896">
        <v>28</v>
      </c>
      <c r="E8896">
        <v>9</v>
      </c>
      <c r="F8896">
        <v>0.14562963259079531</v>
      </c>
      <c r="G8896">
        <v>0.83074688606261282</v>
      </c>
      <c r="H8896">
        <v>3.3000000000000002E-2</v>
      </c>
      <c r="I8896">
        <v>3.3000000000000002E-2</v>
      </c>
      <c r="J8896">
        <v>3.4000000000000002E-2</v>
      </c>
      <c r="K8896">
        <f>D8896+E8896</f>
        <v>37</v>
      </c>
    </row>
    <row r="8897" spans="1:11" x14ac:dyDescent="0.25">
      <c r="A8897" t="s">
        <v>22105</v>
      </c>
      <c r="B8897">
        <v>6</v>
      </c>
      <c r="C8897">
        <v>7</v>
      </c>
      <c r="D8897">
        <v>18</v>
      </c>
      <c r="E8897">
        <v>2</v>
      </c>
      <c r="F8897">
        <v>0.92149076927449103</v>
      </c>
      <c r="G8897">
        <v>0.80716247062798074</v>
      </c>
      <c r="H8897">
        <v>3.3000000000000002E-2</v>
      </c>
      <c r="I8897">
        <v>3.3000000000000002E-2</v>
      </c>
      <c r="J8897">
        <v>3.4000000000000002E-2</v>
      </c>
      <c r="K8897">
        <f>D8897+E8897</f>
        <v>20</v>
      </c>
    </row>
    <row r="8898" spans="1:11" x14ac:dyDescent="0.25">
      <c r="A8898" t="s">
        <v>22107</v>
      </c>
      <c r="B8898">
        <v>6</v>
      </c>
      <c r="C8898">
        <v>7</v>
      </c>
      <c r="D8898">
        <v>27</v>
      </c>
      <c r="E8898">
        <v>2</v>
      </c>
      <c r="F8898">
        <v>0.52725550577036362</v>
      </c>
      <c r="G8898">
        <v>0.80955404778562123</v>
      </c>
      <c r="H8898">
        <v>3.3000000000000002E-2</v>
      </c>
      <c r="I8898">
        <v>3.3000000000000002E-2</v>
      </c>
      <c r="J8898">
        <v>3.4000000000000002E-2</v>
      </c>
      <c r="K8898">
        <f>D8898+E8898</f>
        <v>29</v>
      </c>
    </row>
    <row r="8899" spans="1:11" x14ac:dyDescent="0.25">
      <c r="A8899" t="s">
        <v>22112</v>
      </c>
      <c r="B8899">
        <v>6</v>
      </c>
      <c r="C8899">
        <v>7</v>
      </c>
      <c r="D8899">
        <v>24</v>
      </c>
      <c r="E8899">
        <v>4</v>
      </c>
      <c r="F8899">
        <v>0.23193100603085509</v>
      </c>
      <c r="G8899">
        <v>0.82551542599976857</v>
      </c>
      <c r="H8899">
        <v>3.3000000000000002E-2</v>
      </c>
      <c r="I8899">
        <v>3.3000000000000002E-2</v>
      </c>
      <c r="J8899">
        <v>3.4000000000000002E-2</v>
      </c>
      <c r="K8899">
        <f>D8899+E8899</f>
        <v>28</v>
      </c>
    </row>
    <row r="8900" spans="1:11" x14ac:dyDescent="0.25">
      <c r="A8900" t="s">
        <v>22118</v>
      </c>
      <c r="B8900">
        <v>6</v>
      </c>
      <c r="C8900">
        <v>7</v>
      </c>
      <c r="D8900">
        <v>21</v>
      </c>
      <c r="E8900">
        <v>5</v>
      </c>
      <c r="F8900">
        <v>0.2239597687965928</v>
      </c>
      <c r="G8900">
        <v>0.81448400129207843</v>
      </c>
      <c r="H8900">
        <v>3.3000000000000002E-2</v>
      </c>
      <c r="I8900">
        <v>3.3000000000000002E-2</v>
      </c>
      <c r="J8900">
        <v>3.4000000000000002E-2</v>
      </c>
      <c r="K8900">
        <f>D8900+E8900</f>
        <v>26</v>
      </c>
    </row>
    <row r="8901" spans="1:11" x14ac:dyDescent="0.25">
      <c r="A8901" t="s">
        <v>22122</v>
      </c>
      <c r="B8901">
        <v>8</v>
      </c>
      <c r="C8901">
        <v>7</v>
      </c>
      <c r="D8901">
        <v>21</v>
      </c>
      <c r="E8901">
        <v>6</v>
      </c>
      <c r="F8901">
        <v>0.20025518432642581</v>
      </c>
      <c r="G8901">
        <v>0.81097500229884623</v>
      </c>
      <c r="H8901">
        <v>3.3000000000000002E-2</v>
      </c>
      <c r="I8901">
        <v>3.3000000000000002E-2</v>
      </c>
      <c r="J8901">
        <v>3.4000000000000002E-2</v>
      </c>
      <c r="K8901">
        <f>D8901+E8901</f>
        <v>27</v>
      </c>
    </row>
    <row r="8902" spans="1:11" x14ac:dyDescent="0.25">
      <c r="A8902" t="s">
        <v>22144</v>
      </c>
      <c r="B8902">
        <v>4</v>
      </c>
      <c r="C8902">
        <v>7</v>
      </c>
      <c r="D8902">
        <v>17</v>
      </c>
      <c r="E8902">
        <v>3</v>
      </c>
      <c r="F8902">
        <v>0.68384539697407509</v>
      </c>
      <c r="G8902">
        <v>0.83422050129768988</v>
      </c>
      <c r="H8902">
        <v>3.3000000000000002E-2</v>
      </c>
      <c r="I8902">
        <v>3.3000000000000002E-2</v>
      </c>
      <c r="J8902">
        <v>3.4000000000000002E-2</v>
      </c>
      <c r="K8902">
        <f>D8902+E8902</f>
        <v>20</v>
      </c>
    </row>
    <row r="8903" spans="1:11" x14ac:dyDescent="0.25">
      <c r="A8903" t="s">
        <v>22147</v>
      </c>
      <c r="B8903">
        <v>4</v>
      </c>
      <c r="C8903">
        <v>7</v>
      </c>
      <c r="D8903">
        <v>13</v>
      </c>
      <c r="E8903">
        <v>3</v>
      </c>
      <c r="F8903">
        <v>0.52787874197101003</v>
      </c>
      <c r="G8903">
        <v>0.82356163183260711</v>
      </c>
      <c r="H8903">
        <v>3.3000000000000002E-2</v>
      </c>
      <c r="I8903">
        <v>3.3000000000000002E-2</v>
      </c>
      <c r="J8903">
        <v>3.4000000000000002E-2</v>
      </c>
      <c r="K8903">
        <f>D8903+E8903</f>
        <v>16</v>
      </c>
    </row>
    <row r="8904" spans="1:11" x14ac:dyDescent="0.25">
      <c r="A8904" t="s">
        <v>22152</v>
      </c>
      <c r="B8904">
        <v>8</v>
      </c>
      <c r="C8904">
        <v>7</v>
      </c>
      <c r="D8904">
        <v>27</v>
      </c>
      <c r="E8904">
        <v>4</v>
      </c>
      <c r="F8904">
        <v>0.48412569692125579</v>
      </c>
      <c r="G8904">
        <v>0.82283924785947427</v>
      </c>
      <c r="H8904">
        <v>3.3000000000000002E-2</v>
      </c>
      <c r="I8904">
        <v>3.3000000000000002E-2</v>
      </c>
      <c r="J8904">
        <v>3.4000000000000002E-2</v>
      </c>
      <c r="K8904">
        <f>D8904+E8904</f>
        <v>31</v>
      </c>
    </row>
    <row r="8905" spans="1:11" x14ac:dyDescent="0.25">
      <c r="A8905" t="s">
        <v>22153</v>
      </c>
      <c r="B8905">
        <v>4</v>
      </c>
      <c r="C8905">
        <v>7</v>
      </c>
      <c r="D8905">
        <v>14</v>
      </c>
      <c r="E8905">
        <v>2</v>
      </c>
      <c r="F8905">
        <v>0.6047810805138385</v>
      </c>
      <c r="G8905">
        <v>0.83691364225842912</v>
      </c>
      <c r="H8905">
        <v>3.3000000000000002E-2</v>
      </c>
      <c r="I8905">
        <v>3.3000000000000002E-2</v>
      </c>
      <c r="J8905">
        <v>3.4000000000000002E-2</v>
      </c>
      <c r="K8905">
        <f>D8905+E8905</f>
        <v>16</v>
      </c>
    </row>
    <row r="8906" spans="1:11" x14ac:dyDescent="0.25">
      <c r="A8906" t="s">
        <v>22157</v>
      </c>
      <c r="B8906">
        <v>4</v>
      </c>
      <c r="C8906">
        <v>7</v>
      </c>
      <c r="D8906">
        <v>13</v>
      </c>
      <c r="E8906">
        <v>3</v>
      </c>
      <c r="F8906">
        <v>0.88083547750905888</v>
      </c>
      <c r="G8906">
        <v>0.8005249718179952</v>
      </c>
      <c r="H8906">
        <v>3.3000000000000002E-2</v>
      </c>
      <c r="I8906">
        <v>3.3000000000000002E-2</v>
      </c>
      <c r="J8906">
        <v>3.4000000000000002E-2</v>
      </c>
      <c r="K8906">
        <f>D8906+E8906</f>
        <v>16</v>
      </c>
    </row>
    <row r="8907" spans="1:11" x14ac:dyDescent="0.25">
      <c r="A8907" t="s">
        <v>22166</v>
      </c>
      <c r="B8907">
        <v>7</v>
      </c>
      <c r="C8907">
        <v>7</v>
      </c>
      <c r="D8907">
        <v>18</v>
      </c>
      <c r="E8907">
        <v>4</v>
      </c>
      <c r="F8907">
        <v>0.49258324054399139</v>
      </c>
      <c r="G8907">
        <v>0.83195670004205902</v>
      </c>
      <c r="H8907">
        <v>3.3000000000000002E-2</v>
      </c>
      <c r="I8907">
        <v>3.3000000000000002E-2</v>
      </c>
      <c r="J8907">
        <v>3.4000000000000002E-2</v>
      </c>
      <c r="K8907">
        <f>D8907+E8907</f>
        <v>22</v>
      </c>
    </row>
    <row r="8908" spans="1:11" x14ac:dyDescent="0.25">
      <c r="A8908" t="s">
        <v>22168</v>
      </c>
      <c r="B8908">
        <v>8</v>
      </c>
      <c r="C8908">
        <v>7</v>
      </c>
      <c r="D8908">
        <v>26</v>
      </c>
      <c r="E8908">
        <v>7</v>
      </c>
      <c r="F8908">
        <v>0.16581955327898079</v>
      </c>
      <c r="G8908">
        <v>0.83094912608819305</v>
      </c>
      <c r="H8908">
        <v>3.3000000000000002E-2</v>
      </c>
      <c r="I8908">
        <v>3.3000000000000002E-2</v>
      </c>
      <c r="J8908">
        <v>3.4000000000000002E-2</v>
      </c>
      <c r="K8908">
        <f>D8908+E8908</f>
        <v>33</v>
      </c>
    </row>
    <row r="8909" spans="1:11" x14ac:dyDescent="0.25">
      <c r="A8909" t="s">
        <v>22184</v>
      </c>
      <c r="B8909">
        <v>4</v>
      </c>
      <c r="C8909">
        <v>7</v>
      </c>
      <c r="D8909">
        <v>17</v>
      </c>
      <c r="E8909">
        <v>5</v>
      </c>
      <c r="F8909">
        <v>0.55986765753855838</v>
      </c>
      <c r="G8909">
        <v>0.7809996531649559</v>
      </c>
      <c r="H8909">
        <v>3.3000000000000002E-2</v>
      </c>
      <c r="I8909">
        <v>3.3000000000000002E-2</v>
      </c>
      <c r="J8909">
        <v>3.4000000000000002E-2</v>
      </c>
      <c r="K8909">
        <f>D8909+E8909</f>
        <v>22</v>
      </c>
    </row>
    <row r="8910" spans="1:11" x14ac:dyDescent="0.25">
      <c r="A8910" t="s">
        <v>22205</v>
      </c>
      <c r="B8910">
        <v>8</v>
      </c>
      <c r="C8910">
        <v>7</v>
      </c>
      <c r="D8910">
        <v>23</v>
      </c>
      <c r="E8910">
        <v>6</v>
      </c>
      <c r="F8910">
        <v>0.39895423806724062</v>
      </c>
      <c r="G8910">
        <v>0.80242390546911357</v>
      </c>
      <c r="H8910">
        <v>3.3000000000000002E-2</v>
      </c>
      <c r="I8910">
        <v>3.3000000000000002E-2</v>
      </c>
      <c r="J8910">
        <v>3.4000000000000002E-2</v>
      </c>
      <c r="K8910">
        <f>D8910+E8910</f>
        <v>29</v>
      </c>
    </row>
    <row r="8911" spans="1:11" x14ac:dyDescent="0.25">
      <c r="A8911" t="s">
        <v>22210</v>
      </c>
      <c r="B8911">
        <v>6</v>
      </c>
      <c r="C8911">
        <v>7</v>
      </c>
      <c r="D8911">
        <v>16</v>
      </c>
      <c r="E8911">
        <v>5</v>
      </c>
      <c r="F8911">
        <v>0.28892990390939688</v>
      </c>
      <c r="G8911">
        <v>0.81792172491007853</v>
      </c>
      <c r="H8911">
        <v>3.3000000000000002E-2</v>
      </c>
      <c r="I8911">
        <v>3.3000000000000002E-2</v>
      </c>
      <c r="J8911">
        <v>3.4000000000000002E-2</v>
      </c>
      <c r="K8911">
        <f>D8911+E8911</f>
        <v>21</v>
      </c>
    </row>
    <row r="8912" spans="1:11" x14ac:dyDescent="0.25">
      <c r="A8912" t="s">
        <v>22216</v>
      </c>
      <c r="B8912">
        <v>6</v>
      </c>
      <c r="C8912">
        <v>7</v>
      </c>
      <c r="D8912">
        <v>24</v>
      </c>
      <c r="E8912">
        <v>5</v>
      </c>
      <c r="F8912">
        <v>0.33166661200094433</v>
      </c>
      <c r="G8912">
        <v>0.82462859247406228</v>
      </c>
      <c r="H8912">
        <v>3.3000000000000002E-2</v>
      </c>
      <c r="I8912">
        <v>3.3000000000000002E-2</v>
      </c>
      <c r="J8912">
        <v>3.4000000000000002E-2</v>
      </c>
      <c r="K8912">
        <f>D8912+E8912</f>
        <v>29</v>
      </c>
    </row>
    <row r="8913" spans="1:11" x14ac:dyDescent="0.25">
      <c r="A8913" t="s">
        <v>22224</v>
      </c>
      <c r="B8913">
        <v>6</v>
      </c>
      <c r="C8913">
        <v>7</v>
      </c>
      <c r="D8913">
        <v>20</v>
      </c>
      <c r="E8913">
        <v>6</v>
      </c>
      <c r="F8913">
        <v>0.2467009522750569</v>
      </c>
      <c r="G8913">
        <v>0.81593991863233062</v>
      </c>
      <c r="H8913">
        <v>3.3000000000000002E-2</v>
      </c>
      <c r="I8913">
        <v>3.3000000000000002E-2</v>
      </c>
      <c r="J8913">
        <v>3.4000000000000002E-2</v>
      </c>
      <c r="K8913">
        <f>D8913+E8913</f>
        <v>26</v>
      </c>
    </row>
    <row r="8914" spans="1:11" x14ac:dyDescent="0.25">
      <c r="A8914" t="s">
        <v>22229</v>
      </c>
      <c r="B8914">
        <v>6</v>
      </c>
      <c r="C8914">
        <v>7</v>
      </c>
      <c r="D8914">
        <v>15</v>
      </c>
      <c r="E8914">
        <v>2</v>
      </c>
      <c r="F8914">
        <v>0.33894018621483368</v>
      </c>
      <c r="G8914">
        <v>0.81978960044264526</v>
      </c>
      <c r="H8914">
        <v>3.3000000000000002E-2</v>
      </c>
      <c r="I8914">
        <v>3.3000000000000002E-2</v>
      </c>
      <c r="J8914">
        <v>3.4000000000000002E-2</v>
      </c>
      <c r="K8914">
        <f>D8914+E8914</f>
        <v>17</v>
      </c>
    </row>
    <row r="8915" spans="1:11" x14ac:dyDescent="0.25">
      <c r="A8915" t="s">
        <v>22239</v>
      </c>
      <c r="B8915">
        <v>8</v>
      </c>
      <c r="C8915">
        <v>7</v>
      </c>
      <c r="D8915">
        <v>22</v>
      </c>
      <c r="E8915">
        <v>4</v>
      </c>
      <c r="F8915">
        <v>0.2616177540026226</v>
      </c>
      <c r="G8915">
        <v>0.82815199932900008</v>
      </c>
      <c r="H8915">
        <v>3.3000000000000002E-2</v>
      </c>
      <c r="I8915">
        <v>3.3000000000000002E-2</v>
      </c>
      <c r="J8915">
        <v>3.4000000000000002E-2</v>
      </c>
      <c r="K8915">
        <f>D8915+E8915</f>
        <v>26</v>
      </c>
    </row>
    <row r="8916" spans="1:11" x14ac:dyDescent="0.25">
      <c r="A8916" t="s">
        <v>22240</v>
      </c>
      <c r="B8916">
        <v>5</v>
      </c>
      <c r="C8916">
        <v>7</v>
      </c>
      <c r="D8916">
        <v>20</v>
      </c>
      <c r="E8916">
        <v>2</v>
      </c>
      <c r="F8916">
        <v>0.56433254113237952</v>
      </c>
      <c r="G8916">
        <v>0.82074380184245588</v>
      </c>
      <c r="H8916">
        <v>3.3000000000000002E-2</v>
      </c>
      <c r="I8916">
        <v>3.3000000000000002E-2</v>
      </c>
      <c r="J8916">
        <v>3.4000000000000002E-2</v>
      </c>
      <c r="K8916">
        <f>D8916+E8916</f>
        <v>22</v>
      </c>
    </row>
    <row r="8917" spans="1:11" x14ac:dyDescent="0.25">
      <c r="A8917" t="s">
        <v>22249</v>
      </c>
      <c r="B8917">
        <v>7</v>
      </c>
      <c r="C8917">
        <v>7</v>
      </c>
      <c r="D8917">
        <v>23</v>
      </c>
      <c r="E8917">
        <v>5</v>
      </c>
      <c r="F8917">
        <v>0.2556591622085444</v>
      </c>
      <c r="G8917">
        <v>0.81296276259837386</v>
      </c>
      <c r="H8917">
        <v>3.3000000000000002E-2</v>
      </c>
      <c r="I8917">
        <v>3.3000000000000002E-2</v>
      </c>
      <c r="J8917">
        <v>3.4000000000000002E-2</v>
      </c>
      <c r="K8917">
        <f>D8917+E8917</f>
        <v>28</v>
      </c>
    </row>
    <row r="8918" spans="1:11" x14ac:dyDescent="0.25">
      <c r="A8918" t="s">
        <v>22252</v>
      </c>
      <c r="B8918">
        <v>7</v>
      </c>
      <c r="C8918">
        <v>7</v>
      </c>
      <c r="D8918">
        <v>19</v>
      </c>
      <c r="E8918">
        <v>3</v>
      </c>
      <c r="F8918">
        <v>0.31794966668828251</v>
      </c>
      <c r="G8918">
        <v>0.81999997193259577</v>
      </c>
      <c r="H8918">
        <v>3.3000000000000002E-2</v>
      </c>
      <c r="I8918">
        <v>3.3000000000000002E-2</v>
      </c>
      <c r="J8918">
        <v>3.4000000000000002E-2</v>
      </c>
      <c r="K8918">
        <f>D8918+E8918</f>
        <v>22</v>
      </c>
    </row>
    <row r="8919" spans="1:11" x14ac:dyDescent="0.25">
      <c r="A8919" t="s">
        <v>22253</v>
      </c>
      <c r="B8919">
        <v>8</v>
      </c>
      <c r="C8919">
        <v>7</v>
      </c>
      <c r="D8919">
        <v>25</v>
      </c>
      <c r="E8919">
        <v>5</v>
      </c>
      <c r="F8919">
        <v>0.17565455401445121</v>
      </c>
      <c r="G8919">
        <v>0.79097437159180362</v>
      </c>
      <c r="H8919">
        <v>3.3000000000000002E-2</v>
      </c>
      <c r="I8919">
        <v>3.3000000000000002E-2</v>
      </c>
      <c r="J8919">
        <v>3.4000000000000002E-2</v>
      </c>
      <c r="K8919">
        <f>D8919+E8919</f>
        <v>30</v>
      </c>
    </row>
    <row r="8920" spans="1:11" x14ac:dyDescent="0.25">
      <c r="A8920" t="s">
        <v>22254</v>
      </c>
      <c r="B8920">
        <v>6</v>
      </c>
      <c r="C8920">
        <v>7</v>
      </c>
      <c r="D8920">
        <v>16</v>
      </c>
      <c r="E8920">
        <v>5</v>
      </c>
      <c r="F8920">
        <v>0.25786038074330209</v>
      </c>
      <c r="G8920">
        <v>0.81498494115219222</v>
      </c>
      <c r="H8920">
        <v>3.3000000000000002E-2</v>
      </c>
      <c r="I8920">
        <v>3.3000000000000002E-2</v>
      </c>
      <c r="J8920">
        <v>3.4000000000000002E-2</v>
      </c>
      <c r="K8920">
        <f>D8920+E8920</f>
        <v>21</v>
      </c>
    </row>
    <row r="8921" spans="1:11" x14ac:dyDescent="0.25">
      <c r="A8921" t="s">
        <v>22258</v>
      </c>
      <c r="B8921">
        <v>8</v>
      </c>
      <c r="C8921">
        <v>7</v>
      </c>
      <c r="D8921">
        <v>24</v>
      </c>
      <c r="E8921">
        <v>10</v>
      </c>
      <c r="F8921">
        <v>0.21492247770185491</v>
      </c>
      <c r="G8921">
        <v>0.80261840890263492</v>
      </c>
      <c r="H8921">
        <v>3.3000000000000002E-2</v>
      </c>
      <c r="I8921">
        <v>3.3000000000000002E-2</v>
      </c>
      <c r="J8921">
        <v>3.4000000000000002E-2</v>
      </c>
      <c r="K8921">
        <f>D8921+E8921</f>
        <v>34</v>
      </c>
    </row>
    <row r="8922" spans="1:11" x14ac:dyDescent="0.25">
      <c r="A8922" t="s">
        <v>22265</v>
      </c>
      <c r="B8922">
        <v>7</v>
      </c>
      <c r="C8922">
        <v>7</v>
      </c>
      <c r="D8922">
        <v>23</v>
      </c>
      <c r="E8922">
        <v>5</v>
      </c>
      <c r="F8922">
        <v>0.29529316474070222</v>
      </c>
      <c r="G8922">
        <v>0.82499724447980327</v>
      </c>
      <c r="H8922">
        <v>3.3000000000000002E-2</v>
      </c>
      <c r="I8922">
        <v>3.3000000000000002E-2</v>
      </c>
      <c r="J8922">
        <v>3.4000000000000002E-2</v>
      </c>
      <c r="K8922">
        <f>D8922+E8922</f>
        <v>28</v>
      </c>
    </row>
    <row r="8923" spans="1:11" x14ac:dyDescent="0.25">
      <c r="A8923" t="s">
        <v>22267</v>
      </c>
      <c r="B8923">
        <v>6</v>
      </c>
      <c r="C8923">
        <v>7</v>
      </c>
      <c r="D8923">
        <v>25</v>
      </c>
      <c r="E8923">
        <v>4</v>
      </c>
      <c r="F8923">
        <v>0.23097289370819679</v>
      </c>
      <c r="G8923">
        <v>0.8255626942462978</v>
      </c>
      <c r="H8923">
        <v>3.3000000000000002E-2</v>
      </c>
      <c r="I8923">
        <v>3.3000000000000002E-2</v>
      </c>
      <c r="J8923">
        <v>3.4000000000000002E-2</v>
      </c>
      <c r="K8923">
        <f>D8923+E8923</f>
        <v>29</v>
      </c>
    </row>
    <row r="8924" spans="1:11" x14ac:dyDescent="0.25">
      <c r="A8924" t="s">
        <v>22290</v>
      </c>
      <c r="B8924">
        <v>6</v>
      </c>
      <c r="C8924">
        <v>7</v>
      </c>
      <c r="D8924">
        <v>13</v>
      </c>
      <c r="E8924">
        <v>7</v>
      </c>
      <c r="F8924">
        <v>0.27099906821173131</v>
      </c>
      <c r="G8924">
        <v>0.80982215546761038</v>
      </c>
      <c r="H8924">
        <v>3.3000000000000002E-2</v>
      </c>
      <c r="I8924">
        <v>3.3000000000000002E-2</v>
      </c>
      <c r="J8924">
        <v>3.4000000000000002E-2</v>
      </c>
      <c r="K8924">
        <f>D8924+E8924</f>
        <v>20</v>
      </c>
    </row>
    <row r="8925" spans="1:11" x14ac:dyDescent="0.25">
      <c r="A8925" t="s">
        <v>22292</v>
      </c>
      <c r="B8925">
        <v>6</v>
      </c>
      <c r="C8925">
        <v>7</v>
      </c>
      <c r="D8925">
        <v>14</v>
      </c>
      <c r="E8925">
        <v>5</v>
      </c>
      <c r="F8925">
        <v>0.32197203624223741</v>
      </c>
      <c r="G8925">
        <v>0.80355071648697152</v>
      </c>
      <c r="H8925">
        <v>3.3000000000000002E-2</v>
      </c>
      <c r="I8925">
        <v>3.3000000000000002E-2</v>
      </c>
      <c r="J8925">
        <v>3.4000000000000002E-2</v>
      </c>
      <c r="K8925">
        <f>D8925+E8925</f>
        <v>19</v>
      </c>
    </row>
    <row r="8926" spans="1:11" x14ac:dyDescent="0.25">
      <c r="A8926" t="s">
        <v>22296</v>
      </c>
      <c r="B8926">
        <v>5</v>
      </c>
      <c r="C8926">
        <v>7</v>
      </c>
      <c r="D8926">
        <v>18</v>
      </c>
      <c r="E8926">
        <v>4</v>
      </c>
      <c r="F8926">
        <v>0.40164542452524488</v>
      </c>
      <c r="G8926">
        <v>0.80680630756875482</v>
      </c>
      <c r="H8926">
        <v>3.3000000000000002E-2</v>
      </c>
      <c r="I8926">
        <v>3.3000000000000002E-2</v>
      </c>
      <c r="J8926">
        <v>3.4000000000000002E-2</v>
      </c>
      <c r="K8926">
        <f>D8926+E8926</f>
        <v>22</v>
      </c>
    </row>
    <row r="8927" spans="1:11" x14ac:dyDescent="0.25">
      <c r="A8927" t="s">
        <v>22298</v>
      </c>
      <c r="B8927">
        <v>4</v>
      </c>
      <c r="C8927">
        <v>7</v>
      </c>
      <c r="D8927">
        <v>10</v>
      </c>
      <c r="E8927">
        <v>4</v>
      </c>
      <c r="F8927">
        <v>0.48989996281494069</v>
      </c>
      <c r="G8927">
        <v>0.82199510565544875</v>
      </c>
      <c r="H8927">
        <v>3.3000000000000002E-2</v>
      </c>
      <c r="I8927">
        <v>3.3000000000000002E-2</v>
      </c>
      <c r="J8927">
        <v>3.4000000000000002E-2</v>
      </c>
      <c r="K8927">
        <f>D8927+E8927</f>
        <v>14</v>
      </c>
    </row>
    <row r="8928" spans="1:11" x14ac:dyDescent="0.25">
      <c r="A8928" t="s">
        <v>22304</v>
      </c>
      <c r="B8928">
        <v>4</v>
      </c>
      <c r="C8928">
        <v>7</v>
      </c>
      <c r="D8928">
        <v>15</v>
      </c>
      <c r="E8928">
        <v>2</v>
      </c>
      <c r="F8928">
        <v>0.43083228659235479</v>
      </c>
      <c r="G8928">
        <v>0.80378971849896685</v>
      </c>
      <c r="H8928">
        <v>3.3000000000000002E-2</v>
      </c>
      <c r="I8928">
        <v>3.3000000000000002E-2</v>
      </c>
      <c r="J8928">
        <v>3.4000000000000002E-2</v>
      </c>
      <c r="K8928">
        <f>D8928+E8928</f>
        <v>17</v>
      </c>
    </row>
    <row r="8929" spans="1:11" x14ac:dyDescent="0.25">
      <c r="A8929" t="s">
        <v>22310</v>
      </c>
      <c r="B8929">
        <v>5</v>
      </c>
      <c r="C8929">
        <v>7</v>
      </c>
      <c r="D8929">
        <v>14</v>
      </c>
      <c r="E8929">
        <v>4</v>
      </c>
      <c r="F8929">
        <v>0.47166612436410699</v>
      </c>
      <c r="G8929">
        <v>0.8189483814172045</v>
      </c>
      <c r="H8929">
        <v>3.3000000000000002E-2</v>
      </c>
      <c r="I8929">
        <v>3.3000000000000002E-2</v>
      </c>
      <c r="J8929">
        <v>3.4000000000000002E-2</v>
      </c>
      <c r="K8929">
        <f>D8929+E8929</f>
        <v>18</v>
      </c>
    </row>
    <row r="8930" spans="1:11" x14ac:dyDescent="0.25">
      <c r="A8930" t="s">
        <v>22314</v>
      </c>
      <c r="B8930">
        <v>4</v>
      </c>
      <c r="C8930">
        <v>7</v>
      </c>
      <c r="D8930">
        <v>12</v>
      </c>
      <c r="E8930">
        <v>5</v>
      </c>
      <c r="F8930">
        <v>0.76480738905609946</v>
      </c>
      <c r="G8930">
        <v>0.83794149468421542</v>
      </c>
      <c r="H8930">
        <v>3.3000000000000002E-2</v>
      </c>
      <c r="I8930">
        <v>3.3000000000000002E-2</v>
      </c>
      <c r="J8930">
        <v>3.4000000000000002E-2</v>
      </c>
      <c r="K8930">
        <f>D8930+E8930</f>
        <v>17</v>
      </c>
    </row>
    <row r="8931" spans="1:11" x14ac:dyDescent="0.25">
      <c r="A8931" t="s">
        <v>22322</v>
      </c>
      <c r="B8931">
        <v>8</v>
      </c>
      <c r="C8931">
        <v>7</v>
      </c>
      <c r="D8931">
        <v>28</v>
      </c>
      <c r="E8931">
        <v>3</v>
      </c>
      <c r="F8931">
        <v>0.41085870640832772</v>
      </c>
      <c r="G8931">
        <v>0.80898482987539644</v>
      </c>
      <c r="H8931">
        <v>3.3000000000000002E-2</v>
      </c>
      <c r="I8931">
        <v>3.3000000000000002E-2</v>
      </c>
      <c r="J8931">
        <v>3.4000000000000002E-2</v>
      </c>
      <c r="K8931">
        <f>D8931+E8931</f>
        <v>31</v>
      </c>
    </row>
    <row r="8932" spans="1:11" x14ac:dyDescent="0.25">
      <c r="A8932" t="s">
        <v>22323</v>
      </c>
      <c r="B8932">
        <v>6</v>
      </c>
      <c r="C8932">
        <v>7</v>
      </c>
      <c r="D8932">
        <v>19</v>
      </c>
      <c r="E8932">
        <v>4</v>
      </c>
      <c r="F8932">
        <v>0.36271350576977429</v>
      </c>
      <c r="G8932">
        <v>0.79784831479593099</v>
      </c>
      <c r="H8932">
        <v>3.3000000000000002E-2</v>
      </c>
      <c r="I8932">
        <v>3.3000000000000002E-2</v>
      </c>
      <c r="J8932">
        <v>3.4000000000000002E-2</v>
      </c>
      <c r="K8932">
        <f>D8932+E8932</f>
        <v>23</v>
      </c>
    </row>
    <row r="8933" spans="1:11" x14ac:dyDescent="0.25">
      <c r="A8933" t="s">
        <v>22325</v>
      </c>
      <c r="B8933">
        <v>4</v>
      </c>
      <c r="C8933">
        <v>7</v>
      </c>
      <c r="D8933">
        <v>14</v>
      </c>
      <c r="E8933">
        <v>3</v>
      </c>
      <c r="F8933">
        <v>0.37573384130512222</v>
      </c>
      <c r="G8933">
        <v>0.8389496106925719</v>
      </c>
      <c r="H8933">
        <v>3.3000000000000002E-2</v>
      </c>
      <c r="I8933">
        <v>3.3000000000000002E-2</v>
      </c>
      <c r="J8933">
        <v>3.4000000000000002E-2</v>
      </c>
      <c r="K8933">
        <f>D8933+E8933</f>
        <v>17</v>
      </c>
    </row>
    <row r="8934" spans="1:11" x14ac:dyDescent="0.25">
      <c r="A8934" t="s">
        <v>22327</v>
      </c>
      <c r="B8934">
        <v>4</v>
      </c>
      <c r="C8934">
        <v>7</v>
      </c>
      <c r="D8934">
        <v>14</v>
      </c>
      <c r="E8934">
        <v>2</v>
      </c>
      <c r="F8934">
        <v>0.75700375539154763</v>
      </c>
      <c r="G8934">
        <v>0.80647888003201862</v>
      </c>
      <c r="H8934">
        <v>3.3000000000000002E-2</v>
      </c>
      <c r="I8934">
        <v>3.3000000000000002E-2</v>
      </c>
      <c r="J8934">
        <v>3.4000000000000002E-2</v>
      </c>
      <c r="K8934">
        <f>D8934+E8934</f>
        <v>16</v>
      </c>
    </row>
    <row r="8935" spans="1:11" x14ac:dyDescent="0.25">
      <c r="A8935" t="s">
        <v>22330</v>
      </c>
      <c r="B8935">
        <v>8</v>
      </c>
      <c r="C8935">
        <v>7</v>
      </c>
      <c r="D8935">
        <v>20</v>
      </c>
      <c r="E8935">
        <v>8</v>
      </c>
      <c r="F8935">
        <v>0.178145034432516</v>
      </c>
      <c r="G8935">
        <v>0.81398031564431828</v>
      </c>
      <c r="H8935">
        <v>3.3000000000000002E-2</v>
      </c>
      <c r="I8935">
        <v>3.3000000000000002E-2</v>
      </c>
      <c r="J8935">
        <v>3.4000000000000002E-2</v>
      </c>
      <c r="K8935">
        <f>D8935+E8935</f>
        <v>28</v>
      </c>
    </row>
    <row r="8936" spans="1:11" x14ac:dyDescent="0.25">
      <c r="A8936" t="s">
        <v>22336</v>
      </c>
      <c r="B8936">
        <v>5</v>
      </c>
      <c r="C8936">
        <v>7</v>
      </c>
      <c r="D8936">
        <v>15</v>
      </c>
      <c r="E8936">
        <v>4</v>
      </c>
      <c r="F8936">
        <v>0.53541323751453773</v>
      </c>
      <c r="G8936">
        <v>0.81392134046628473</v>
      </c>
      <c r="H8936">
        <v>3.3000000000000002E-2</v>
      </c>
      <c r="I8936">
        <v>3.3000000000000002E-2</v>
      </c>
      <c r="J8936">
        <v>3.4000000000000002E-2</v>
      </c>
      <c r="K8936">
        <f>D8936+E8936</f>
        <v>19</v>
      </c>
    </row>
    <row r="8937" spans="1:11" x14ac:dyDescent="0.25">
      <c r="A8937" t="s">
        <v>22339</v>
      </c>
      <c r="B8937">
        <v>7</v>
      </c>
      <c r="C8937">
        <v>7</v>
      </c>
      <c r="D8937">
        <v>27</v>
      </c>
      <c r="E8937">
        <v>4</v>
      </c>
      <c r="F8937">
        <v>0.20890305793865821</v>
      </c>
      <c r="G8937">
        <v>0.80593917378301594</v>
      </c>
      <c r="H8937">
        <v>3.3000000000000002E-2</v>
      </c>
      <c r="I8937">
        <v>3.3000000000000002E-2</v>
      </c>
      <c r="J8937">
        <v>3.4000000000000002E-2</v>
      </c>
      <c r="K8937">
        <f>D8937+E8937</f>
        <v>31</v>
      </c>
    </row>
    <row r="8938" spans="1:11" x14ac:dyDescent="0.25">
      <c r="A8938" t="s">
        <v>22355</v>
      </c>
      <c r="B8938">
        <v>5</v>
      </c>
      <c r="C8938">
        <v>7</v>
      </c>
      <c r="D8938">
        <v>16</v>
      </c>
      <c r="E8938">
        <v>5</v>
      </c>
      <c r="F8938">
        <v>0.42819964573900599</v>
      </c>
      <c r="G8938">
        <v>0.81782389498615393</v>
      </c>
      <c r="H8938">
        <v>3.3000000000000002E-2</v>
      </c>
      <c r="I8938">
        <v>3.3000000000000002E-2</v>
      </c>
      <c r="J8938">
        <v>3.4000000000000002E-2</v>
      </c>
      <c r="K8938">
        <f>D8938+E8938</f>
        <v>21</v>
      </c>
    </row>
    <row r="8939" spans="1:11" x14ac:dyDescent="0.25">
      <c r="A8939" t="s">
        <v>22383</v>
      </c>
      <c r="B8939">
        <v>4</v>
      </c>
      <c r="C8939">
        <v>7</v>
      </c>
      <c r="D8939">
        <v>17</v>
      </c>
      <c r="E8939">
        <v>2</v>
      </c>
      <c r="F8939">
        <v>0.545548215904189</v>
      </c>
      <c r="G8939">
        <v>0.80848479236338389</v>
      </c>
      <c r="H8939">
        <v>3.3000000000000002E-2</v>
      </c>
      <c r="I8939">
        <v>3.3000000000000002E-2</v>
      </c>
      <c r="J8939">
        <v>3.4000000000000002E-2</v>
      </c>
      <c r="K8939">
        <f>D8939+E8939</f>
        <v>19</v>
      </c>
    </row>
    <row r="8940" spans="1:11" x14ac:dyDescent="0.25">
      <c r="A8940" t="s">
        <v>22390</v>
      </c>
      <c r="B8940">
        <v>6</v>
      </c>
      <c r="C8940">
        <v>7</v>
      </c>
      <c r="D8940">
        <v>13</v>
      </c>
      <c r="E8940">
        <v>4</v>
      </c>
      <c r="F8940">
        <v>0.47348550869818068</v>
      </c>
      <c r="G8940">
        <v>0.81299228452288919</v>
      </c>
      <c r="H8940">
        <v>3.3000000000000002E-2</v>
      </c>
      <c r="I8940">
        <v>3.3000000000000002E-2</v>
      </c>
      <c r="J8940">
        <v>3.4000000000000002E-2</v>
      </c>
      <c r="K8940">
        <f>D8940+E8940</f>
        <v>17</v>
      </c>
    </row>
    <row r="8941" spans="1:11" x14ac:dyDescent="0.25">
      <c r="A8941" t="s">
        <v>22396</v>
      </c>
      <c r="B8941">
        <v>7</v>
      </c>
      <c r="C8941">
        <v>7</v>
      </c>
      <c r="D8941">
        <v>25</v>
      </c>
      <c r="E8941">
        <v>3</v>
      </c>
      <c r="F8941">
        <v>0.1999549493163848</v>
      </c>
      <c r="G8941">
        <v>0.8289924323523713</v>
      </c>
      <c r="H8941">
        <v>3.3000000000000002E-2</v>
      </c>
      <c r="I8941">
        <v>3.3000000000000002E-2</v>
      </c>
      <c r="J8941">
        <v>3.4000000000000002E-2</v>
      </c>
      <c r="K8941">
        <f>D8941+E8941</f>
        <v>28</v>
      </c>
    </row>
    <row r="8942" spans="1:11" x14ac:dyDescent="0.25">
      <c r="A8942" t="s">
        <v>22408</v>
      </c>
      <c r="B8942">
        <v>7</v>
      </c>
      <c r="C8942">
        <v>7</v>
      </c>
      <c r="D8942">
        <v>24</v>
      </c>
      <c r="E8942">
        <v>1</v>
      </c>
      <c r="F8942">
        <v>0.23669470653127331</v>
      </c>
      <c r="G8942">
        <v>0.80785019210821696</v>
      </c>
      <c r="H8942">
        <v>3.3000000000000002E-2</v>
      </c>
      <c r="I8942">
        <v>3.3000000000000002E-2</v>
      </c>
      <c r="J8942">
        <v>3.4000000000000002E-2</v>
      </c>
      <c r="K8942">
        <f>D8942+E8942</f>
        <v>25</v>
      </c>
    </row>
    <row r="8943" spans="1:11" x14ac:dyDescent="0.25">
      <c r="A8943" t="s">
        <v>22411</v>
      </c>
      <c r="B8943">
        <v>7</v>
      </c>
      <c r="C8943">
        <v>7</v>
      </c>
      <c r="D8943">
        <v>18</v>
      </c>
      <c r="E8943">
        <v>6</v>
      </c>
      <c r="F8943">
        <v>0.48262107386642822</v>
      </c>
      <c r="G8943">
        <v>0.82948064748559591</v>
      </c>
      <c r="H8943">
        <v>3.3000000000000002E-2</v>
      </c>
      <c r="I8943">
        <v>3.3000000000000002E-2</v>
      </c>
      <c r="J8943">
        <v>3.4000000000000002E-2</v>
      </c>
      <c r="K8943">
        <f>D8943+E8943</f>
        <v>24</v>
      </c>
    </row>
    <row r="8944" spans="1:11" x14ac:dyDescent="0.25">
      <c r="A8944" t="s">
        <v>22413</v>
      </c>
      <c r="B8944">
        <v>5</v>
      </c>
      <c r="C8944">
        <v>7</v>
      </c>
      <c r="D8944">
        <v>20</v>
      </c>
      <c r="E8944">
        <v>7</v>
      </c>
      <c r="F8944">
        <v>0.37962057875161698</v>
      </c>
      <c r="G8944">
        <v>0.81493094785536835</v>
      </c>
      <c r="H8944">
        <v>3.3000000000000002E-2</v>
      </c>
      <c r="I8944">
        <v>3.3000000000000002E-2</v>
      </c>
      <c r="J8944">
        <v>3.4000000000000002E-2</v>
      </c>
      <c r="K8944">
        <f>D8944+E8944</f>
        <v>27</v>
      </c>
    </row>
    <row r="8945" spans="1:11" x14ac:dyDescent="0.25">
      <c r="A8945" t="s">
        <v>22419</v>
      </c>
      <c r="B8945">
        <v>7</v>
      </c>
      <c r="C8945">
        <v>7</v>
      </c>
      <c r="D8945">
        <v>20</v>
      </c>
      <c r="E8945">
        <v>5</v>
      </c>
      <c r="F8945">
        <v>0.21294333791688319</v>
      </c>
      <c r="G8945">
        <v>0.81776029297987152</v>
      </c>
      <c r="H8945">
        <v>3.3000000000000002E-2</v>
      </c>
      <c r="I8945">
        <v>3.3000000000000002E-2</v>
      </c>
      <c r="J8945">
        <v>3.4000000000000002E-2</v>
      </c>
      <c r="K8945">
        <f>D8945+E8945</f>
        <v>25</v>
      </c>
    </row>
    <row r="8946" spans="1:11" x14ac:dyDescent="0.25">
      <c r="A8946" t="s">
        <v>22420</v>
      </c>
      <c r="B8946">
        <v>6</v>
      </c>
      <c r="C8946">
        <v>7</v>
      </c>
      <c r="D8946">
        <v>22</v>
      </c>
      <c r="E8946">
        <v>4</v>
      </c>
      <c r="F8946">
        <v>0.39956555435403651</v>
      </c>
      <c r="G8946">
        <v>0.80737914677598832</v>
      </c>
      <c r="H8946">
        <v>3.3000000000000002E-2</v>
      </c>
      <c r="I8946">
        <v>3.3000000000000002E-2</v>
      </c>
      <c r="J8946">
        <v>3.4000000000000002E-2</v>
      </c>
      <c r="K8946">
        <f>D8946+E8946</f>
        <v>26</v>
      </c>
    </row>
    <row r="8947" spans="1:11" x14ac:dyDescent="0.25">
      <c r="A8947" t="s">
        <v>22425</v>
      </c>
      <c r="B8947">
        <v>5</v>
      </c>
      <c r="C8947">
        <v>7</v>
      </c>
      <c r="D8947">
        <v>17</v>
      </c>
      <c r="E8947">
        <v>2</v>
      </c>
      <c r="F8947">
        <v>0.34299337054324569</v>
      </c>
      <c r="G8947">
        <v>0.80896257874020538</v>
      </c>
      <c r="H8947">
        <v>3.3000000000000002E-2</v>
      </c>
      <c r="I8947">
        <v>3.3000000000000002E-2</v>
      </c>
      <c r="J8947">
        <v>3.4000000000000002E-2</v>
      </c>
      <c r="K8947">
        <f>D8947+E8947</f>
        <v>19</v>
      </c>
    </row>
    <row r="8948" spans="1:11" x14ac:dyDescent="0.25">
      <c r="A8948" t="s">
        <v>22432</v>
      </c>
      <c r="B8948">
        <v>5</v>
      </c>
      <c r="C8948">
        <v>7</v>
      </c>
      <c r="D8948">
        <v>16</v>
      </c>
      <c r="E8948">
        <v>4</v>
      </c>
      <c r="F8948">
        <v>0.40247759691710899</v>
      </c>
      <c r="G8948">
        <v>0.8119888883116646</v>
      </c>
      <c r="H8948">
        <v>3.3000000000000002E-2</v>
      </c>
      <c r="I8948">
        <v>3.3000000000000002E-2</v>
      </c>
      <c r="J8948">
        <v>3.4000000000000002E-2</v>
      </c>
      <c r="K8948">
        <f>D8948+E8948</f>
        <v>20</v>
      </c>
    </row>
    <row r="8949" spans="1:11" x14ac:dyDescent="0.25">
      <c r="A8949" t="s">
        <v>22441</v>
      </c>
      <c r="B8949">
        <v>5</v>
      </c>
      <c r="C8949">
        <v>7</v>
      </c>
      <c r="D8949">
        <v>19</v>
      </c>
      <c r="E8949">
        <v>6</v>
      </c>
      <c r="F8949">
        <v>0.29194513598212918</v>
      </c>
      <c r="G8949">
        <v>0.83244467937054933</v>
      </c>
      <c r="H8949">
        <v>3.3000000000000002E-2</v>
      </c>
      <c r="I8949">
        <v>3.3000000000000002E-2</v>
      </c>
      <c r="J8949">
        <v>3.4000000000000002E-2</v>
      </c>
      <c r="K8949">
        <f>D8949+E8949</f>
        <v>25</v>
      </c>
    </row>
    <row r="8950" spans="1:11" x14ac:dyDescent="0.25">
      <c r="A8950" t="s">
        <v>22442</v>
      </c>
      <c r="B8950">
        <v>8</v>
      </c>
      <c r="C8950">
        <v>7</v>
      </c>
      <c r="D8950">
        <v>32</v>
      </c>
      <c r="E8950">
        <v>3</v>
      </c>
      <c r="F8950">
        <v>0.22264457087644329</v>
      </c>
      <c r="G8950">
        <v>0.82199997186413865</v>
      </c>
      <c r="H8950">
        <v>3.3000000000000002E-2</v>
      </c>
      <c r="I8950">
        <v>3.3000000000000002E-2</v>
      </c>
      <c r="J8950">
        <v>3.4000000000000002E-2</v>
      </c>
      <c r="K8950">
        <f>D8950+E8950</f>
        <v>35</v>
      </c>
    </row>
    <row r="8951" spans="1:11" x14ac:dyDescent="0.25">
      <c r="A8951" t="s">
        <v>22450</v>
      </c>
      <c r="B8951">
        <v>5</v>
      </c>
      <c r="C8951">
        <v>7</v>
      </c>
      <c r="D8951">
        <v>14</v>
      </c>
      <c r="E8951">
        <v>4</v>
      </c>
      <c r="F8951">
        <v>0.38829885151485288</v>
      </c>
      <c r="G8951">
        <v>0.82779581504748878</v>
      </c>
      <c r="H8951">
        <v>3.3000000000000002E-2</v>
      </c>
      <c r="I8951">
        <v>3.3000000000000002E-2</v>
      </c>
      <c r="J8951">
        <v>3.4000000000000002E-2</v>
      </c>
      <c r="K8951">
        <f>D8951+E8951</f>
        <v>18</v>
      </c>
    </row>
    <row r="8952" spans="1:11" x14ac:dyDescent="0.25">
      <c r="A8952" t="s">
        <v>22454</v>
      </c>
      <c r="B8952">
        <v>6</v>
      </c>
      <c r="C8952">
        <v>7</v>
      </c>
      <c r="D8952">
        <v>22</v>
      </c>
      <c r="E8952">
        <v>4</v>
      </c>
      <c r="F8952">
        <v>0.26596615200512341</v>
      </c>
      <c r="G8952">
        <v>0.81172278399755182</v>
      </c>
      <c r="H8952">
        <v>3.3000000000000002E-2</v>
      </c>
      <c r="I8952">
        <v>3.3000000000000002E-2</v>
      </c>
      <c r="J8952">
        <v>3.4000000000000002E-2</v>
      </c>
      <c r="K8952">
        <f>D8952+E8952</f>
        <v>26</v>
      </c>
    </row>
    <row r="8953" spans="1:11" x14ac:dyDescent="0.25">
      <c r="A8953" t="s">
        <v>22466</v>
      </c>
      <c r="B8953">
        <v>5</v>
      </c>
      <c r="C8953">
        <v>7</v>
      </c>
      <c r="D8953">
        <v>17</v>
      </c>
      <c r="E8953">
        <v>4</v>
      </c>
      <c r="F8953">
        <v>0.40262160478881798</v>
      </c>
      <c r="G8953">
        <v>0.80631506645782436</v>
      </c>
      <c r="H8953">
        <v>3.3000000000000002E-2</v>
      </c>
      <c r="I8953">
        <v>3.3000000000000002E-2</v>
      </c>
      <c r="J8953">
        <v>3.4000000000000002E-2</v>
      </c>
      <c r="K8953">
        <f>D8953+E8953</f>
        <v>21</v>
      </c>
    </row>
    <row r="8954" spans="1:11" x14ac:dyDescent="0.25">
      <c r="A8954" t="s">
        <v>22474</v>
      </c>
      <c r="B8954">
        <v>5</v>
      </c>
      <c r="C8954">
        <v>7</v>
      </c>
      <c r="D8954">
        <v>19</v>
      </c>
      <c r="E8954">
        <v>4</v>
      </c>
      <c r="F8954">
        <v>0.58682062356673659</v>
      </c>
      <c r="G8954">
        <v>0.81355624132139737</v>
      </c>
      <c r="H8954">
        <v>3.3000000000000002E-2</v>
      </c>
      <c r="I8954">
        <v>3.3000000000000002E-2</v>
      </c>
      <c r="J8954">
        <v>3.4000000000000002E-2</v>
      </c>
      <c r="K8954">
        <f>D8954+E8954</f>
        <v>23</v>
      </c>
    </row>
    <row r="8955" spans="1:11" x14ac:dyDescent="0.25">
      <c r="A8955" t="s">
        <v>22478</v>
      </c>
      <c r="B8955">
        <v>5</v>
      </c>
      <c r="C8955">
        <v>7</v>
      </c>
      <c r="D8955">
        <v>16</v>
      </c>
      <c r="E8955">
        <v>6</v>
      </c>
      <c r="F8955">
        <v>0.222</v>
      </c>
      <c r="G8955">
        <v>0.84898554195554354</v>
      </c>
      <c r="H8955">
        <v>3.3000000000000002E-2</v>
      </c>
      <c r="I8955">
        <v>3.3000000000000002E-2</v>
      </c>
      <c r="J8955">
        <v>3.4000000000000002E-2</v>
      </c>
      <c r="K8955">
        <f>D8955+E8955</f>
        <v>22</v>
      </c>
    </row>
    <row r="8956" spans="1:11" x14ac:dyDescent="0.25">
      <c r="A8956" t="s">
        <v>22485</v>
      </c>
      <c r="B8956">
        <v>4</v>
      </c>
      <c r="C8956">
        <v>7</v>
      </c>
      <c r="D8956">
        <v>19</v>
      </c>
      <c r="E8956">
        <v>1</v>
      </c>
      <c r="F8956">
        <v>0.83142753403811398</v>
      </c>
      <c r="G8956">
        <v>0.8149996653551671</v>
      </c>
      <c r="H8956">
        <v>3.3000000000000002E-2</v>
      </c>
      <c r="I8956">
        <v>3.3000000000000002E-2</v>
      </c>
      <c r="J8956">
        <v>3.4000000000000002E-2</v>
      </c>
      <c r="K8956">
        <f>D8956+E8956</f>
        <v>20</v>
      </c>
    </row>
    <row r="8957" spans="1:11" x14ac:dyDescent="0.25">
      <c r="A8957" t="s">
        <v>22486</v>
      </c>
      <c r="B8957">
        <v>8</v>
      </c>
      <c r="C8957">
        <v>7</v>
      </c>
      <c r="D8957">
        <v>21</v>
      </c>
      <c r="E8957">
        <v>6</v>
      </c>
      <c r="F8957">
        <v>0.15199996376037811</v>
      </c>
      <c r="G8957">
        <v>0.79797992205720258</v>
      </c>
      <c r="H8957">
        <v>3.3000000000000002E-2</v>
      </c>
      <c r="I8957">
        <v>3.3000000000000002E-2</v>
      </c>
      <c r="J8957">
        <v>3.4000000000000002E-2</v>
      </c>
      <c r="K8957">
        <f>D8957+E8957</f>
        <v>27</v>
      </c>
    </row>
    <row r="8958" spans="1:11" x14ac:dyDescent="0.25">
      <c r="A8958" t="s">
        <v>22489</v>
      </c>
      <c r="B8958">
        <v>7</v>
      </c>
      <c r="C8958">
        <v>7</v>
      </c>
      <c r="D8958">
        <v>22</v>
      </c>
      <c r="E8958">
        <v>5</v>
      </c>
      <c r="F8958">
        <v>0.25331552759314663</v>
      </c>
      <c r="G8958">
        <v>0.79993871792909177</v>
      </c>
      <c r="H8958">
        <v>3.3000000000000002E-2</v>
      </c>
      <c r="I8958">
        <v>3.3000000000000002E-2</v>
      </c>
      <c r="J8958">
        <v>3.4000000000000002E-2</v>
      </c>
      <c r="K8958">
        <f>D8958+E8958</f>
        <v>27</v>
      </c>
    </row>
    <row r="8959" spans="1:11" x14ac:dyDescent="0.25">
      <c r="A8959" t="s">
        <v>22494</v>
      </c>
      <c r="B8959">
        <v>4</v>
      </c>
      <c r="C8959">
        <v>7</v>
      </c>
      <c r="D8959">
        <v>18</v>
      </c>
      <c r="E8959">
        <v>2</v>
      </c>
      <c r="F8959">
        <v>0.48984984056688768</v>
      </c>
      <c r="G8959">
        <v>0.80584982037520325</v>
      </c>
      <c r="H8959">
        <v>3.3000000000000002E-2</v>
      </c>
      <c r="I8959">
        <v>3.3000000000000002E-2</v>
      </c>
      <c r="J8959">
        <v>3.4000000000000002E-2</v>
      </c>
      <c r="K8959">
        <f>D8959+E8959</f>
        <v>20</v>
      </c>
    </row>
    <row r="8960" spans="1:11" x14ac:dyDescent="0.25">
      <c r="A8960" t="s">
        <v>22495</v>
      </c>
      <c r="B8960">
        <v>8</v>
      </c>
      <c r="C8960">
        <v>7</v>
      </c>
      <c r="D8960">
        <v>27</v>
      </c>
      <c r="E8960">
        <v>8</v>
      </c>
      <c r="F8960">
        <v>0.28052604560613148</v>
      </c>
      <c r="G8960">
        <v>0.81155514725952305</v>
      </c>
      <c r="H8960">
        <v>3.3000000000000002E-2</v>
      </c>
      <c r="I8960">
        <v>3.3000000000000002E-2</v>
      </c>
      <c r="J8960">
        <v>3.4000000000000002E-2</v>
      </c>
      <c r="K8960">
        <f>D8960+E8960</f>
        <v>35</v>
      </c>
    </row>
    <row r="8961" spans="1:11" x14ac:dyDescent="0.25">
      <c r="A8961" t="s">
        <v>22504</v>
      </c>
      <c r="B8961">
        <v>4</v>
      </c>
      <c r="C8961">
        <v>7</v>
      </c>
      <c r="D8961">
        <v>10</v>
      </c>
      <c r="E8961">
        <v>6</v>
      </c>
      <c r="F8961">
        <v>0.47284718604100773</v>
      </c>
      <c r="G8961">
        <v>0.79699714962337442</v>
      </c>
      <c r="H8961">
        <v>3.3000000000000002E-2</v>
      </c>
      <c r="I8961">
        <v>3.3000000000000002E-2</v>
      </c>
      <c r="J8961">
        <v>3.4000000000000002E-2</v>
      </c>
      <c r="K8961">
        <f>D8961+E8961</f>
        <v>16</v>
      </c>
    </row>
    <row r="8962" spans="1:11" x14ac:dyDescent="0.25">
      <c r="A8962" t="s">
        <v>22508</v>
      </c>
      <c r="B8962">
        <v>6</v>
      </c>
      <c r="C8962">
        <v>7</v>
      </c>
      <c r="D8962">
        <v>21</v>
      </c>
      <c r="E8962">
        <v>5</v>
      </c>
      <c r="F8962">
        <v>0.27275347853563259</v>
      </c>
      <c r="G8962">
        <v>0.81776029297987152</v>
      </c>
      <c r="H8962">
        <v>3.3000000000000002E-2</v>
      </c>
      <c r="I8962">
        <v>3.3000000000000002E-2</v>
      </c>
      <c r="J8962">
        <v>3.4000000000000002E-2</v>
      </c>
      <c r="K8962">
        <f>D8962+E8962</f>
        <v>26</v>
      </c>
    </row>
    <row r="8963" spans="1:11" x14ac:dyDescent="0.25">
      <c r="A8963" t="s">
        <v>22511</v>
      </c>
      <c r="B8963">
        <v>4</v>
      </c>
      <c r="C8963">
        <v>7</v>
      </c>
      <c r="D8963">
        <v>17</v>
      </c>
      <c r="E8963">
        <v>2</v>
      </c>
      <c r="F8963">
        <v>0.47667210993018527</v>
      </c>
      <c r="G8963">
        <v>0.81999875241862863</v>
      </c>
      <c r="H8963">
        <v>3.3000000000000002E-2</v>
      </c>
      <c r="I8963">
        <v>3.3000000000000002E-2</v>
      </c>
      <c r="J8963">
        <v>3.4000000000000002E-2</v>
      </c>
      <c r="K8963">
        <f>D8963+E8963</f>
        <v>19</v>
      </c>
    </row>
    <row r="8964" spans="1:11" x14ac:dyDescent="0.25">
      <c r="A8964" t="s">
        <v>22517</v>
      </c>
      <c r="B8964">
        <v>8</v>
      </c>
      <c r="C8964">
        <v>7</v>
      </c>
      <c r="D8964">
        <v>18</v>
      </c>
      <c r="E8964">
        <v>5</v>
      </c>
      <c r="F8964">
        <v>0.2237937674769781</v>
      </c>
      <c r="G8964">
        <v>0.80384944679139414</v>
      </c>
      <c r="H8964">
        <v>3.3000000000000002E-2</v>
      </c>
      <c r="I8964">
        <v>3.3000000000000002E-2</v>
      </c>
      <c r="J8964">
        <v>3.4000000000000002E-2</v>
      </c>
      <c r="K8964">
        <f>D8964+E8964</f>
        <v>23</v>
      </c>
    </row>
    <row r="8965" spans="1:11" x14ac:dyDescent="0.25">
      <c r="A8965" t="s">
        <v>22520</v>
      </c>
      <c r="B8965">
        <v>4</v>
      </c>
      <c r="C8965">
        <v>7</v>
      </c>
      <c r="D8965">
        <v>13</v>
      </c>
      <c r="E8965">
        <v>2</v>
      </c>
      <c r="F8965">
        <v>0.87085489848334174</v>
      </c>
      <c r="G8965">
        <v>0.82274442468878395</v>
      </c>
      <c r="H8965">
        <v>3.3000000000000002E-2</v>
      </c>
      <c r="I8965">
        <v>3.3000000000000002E-2</v>
      </c>
      <c r="J8965">
        <v>3.4000000000000002E-2</v>
      </c>
      <c r="K8965">
        <f>D8965+E8965</f>
        <v>15</v>
      </c>
    </row>
    <row r="8966" spans="1:11" x14ac:dyDescent="0.25">
      <c r="A8966" t="s">
        <v>22521</v>
      </c>
      <c r="B8966">
        <v>8</v>
      </c>
      <c r="C8966">
        <v>7</v>
      </c>
      <c r="D8966">
        <v>20</v>
      </c>
      <c r="E8966">
        <v>4</v>
      </c>
      <c r="F8966">
        <v>0.39792513008997188</v>
      </c>
      <c r="G8966">
        <v>0.78391833201292627</v>
      </c>
      <c r="H8966">
        <v>3.3000000000000002E-2</v>
      </c>
      <c r="I8966">
        <v>3.3000000000000002E-2</v>
      </c>
      <c r="J8966">
        <v>3.4000000000000002E-2</v>
      </c>
      <c r="K8966">
        <f>D8966+E8966</f>
        <v>24</v>
      </c>
    </row>
    <row r="8967" spans="1:11" x14ac:dyDescent="0.25">
      <c r="A8967" t="s">
        <v>22526</v>
      </c>
      <c r="B8967">
        <v>5</v>
      </c>
      <c r="C8967">
        <v>7</v>
      </c>
      <c r="D8967">
        <v>18</v>
      </c>
      <c r="E8967">
        <v>5</v>
      </c>
      <c r="F8967">
        <v>0.37757547761984278</v>
      </c>
      <c r="G8967">
        <v>0.79898464069313513</v>
      </c>
      <c r="H8967">
        <v>3.3000000000000002E-2</v>
      </c>
      <c r="I8967">
        <v>3.3000000000000002E-2</v>
      </c>
      <c r="J8967">
        <v>3.4000000000000002E-2</v>
      </c>
      <c r="K8967">
        <f>D8967+E8967</f>
        <v>23</v>
      </c>
    </row>
    <row r="8968" spans="1:11" x14ac:dyDescent="0.25">
      <c r="A8968" t="s">
        <v>22527</v>
      </c>
      <c r="B8968">
        <v>5</v>
      </c>
      <c r="C8968">
        <v>7</v>
      </c>
      <c r="D8968">
        <v>12</v>
      </c>
      <c r="E8968">
        <v>3</v>
      </c>
      <c r="F8968">
        <v>0.62055101331370666</v>
      </c>
      <c r="G8968">
        <v>0.83093227651312918</v>
      </c>
      <c r="H8968">
        <v>3.3000000000000002E-2</v>
      </c>
      <c r="I8968">
        <v>3.3000000000000002E-2</v>
      </c>
      <c r="J8968">
        <v>3.4000000000000002E-2</v>
      </c>
      <c r="K8968">
        <f>D8968+E8968</f>
        <v>15</v>
      </c>
    </row>
    <row r="8969" spans="1:11" x14ac:dyDescent="0.25">
      <c r="A8969" t="s">
        <v>22538</v>
      </c>
      <c r="B8969">
        <v>8</v>
      </c>
      <c r="C8969">
        <v>7</v>
      </c>
      <c r="D8969">
        <v>18</v>
      </c>
      <c r="E8969">
        <v>4</v>
      </c>
      <c r="F8969">
        <v>0.45591243663473291</v>
      </c>
      <c r="G8969">
        <v>0.82491238670852118</v>
      </c>
      <c r="H8969">
        <v>3.3000000000000002E-2</v>
      </c>
      <c r="I8969">
        <v>3.3000000000000002E-2</v>
      </c>
      <c r="J8969">
        <v>3.4000000000000002E-2</v>
      </c>
      <c r="K8969">
        <f>D8969+E8969</f>
        <v>22</v>
      </c>
    </row>
    <row r="8970" spans="1:11" x14ac:dyDescent="0.25">
      <c r="A8970" t="s">
        <v>22539</v>
      </c>
      <c r="B8970">
        <v>7</v>
      </c>
      <c r="C8970">
        <v>7</v>
      </c>
      <c r="D8970">
        <v>23</v>
      </c>
      <c r="E8970">
        <v>4</v>
      </c>
      <c r="F8970">
        <v>0.47255120509404619</v>
      </c>
      <c r="G8970">
        <v>0.81496285385008282</v>
      </c>
      <c r="H8970">
        <v>3.3000000000000002E-2</v>
      </c>
      <c r="I8970">
        <v>3.3000000000000002E-2</v>
      </c>
      <c r="J8970">
        <v>3.4000000000000002E-2</v>
      </c>
      <c r="K8970">
        <f>D8970+E8970</f>
        <v>27</v>
      </c>
    </row>
    <row r="8971" spans="1:11" x14ac:dyDescent="0.25">
      <c r="A8971" t="s">
        <v>22542</v>
      </c>
      <c r="B8971">
        <v>7</v>
      </c>
      <c r="C8971">
        <v>7</v>
      </c>
      <c r="D8971">
        <v>23</v>
      </c>
      <c r="E8971">
        <v>4</v>
      </c>
      <c r="F8971">
        <v>0.23921006710623879</v>
      </c>
      <c r="G8971">
        <v>0.80283524383326987</v>
      </c>
      <c r="H8971">
        <v>3.3000000000000002E-2</v>
      </c>
      <c r="I8971">
        <v>3.3000000000000002E-2</v>
      </c>
      <c r="J8971">
        <v>3.4000000000000002E-2</v>
      </c>
      <c r="K8971">
        <f>D8971+E8971</f>
        <v>27</v>
      </c>
    </row>
    <row r="8972" spans="1:11" x14ac:dyDescent="0.25">
      <c r="A8972" t="s">
        <v>22551</v>
      </c>
      <c r="B8972">
        <v>7</v>
      </c>
      <c r="C8972">
        <v>7</v>
      </c>
      <c r="D8972">
        <v>25</v>
      </c>
      <c r="E8972">
        <v>5</v>
      </c>
      <c r="F8972">
        <v>0.37698029244266479</v>
      </c>
      <c r="G8972">
        <v>0.80745381110941639</v>
      </c>
      <c r="H8972">
        <v>3.3000000000000002E-2</v>
      </c>
      <c r="I8972">
        <v>3.3000000000000002E-2</v>
      </c>
      <c r="J8972">
        <v>3.4000000000000002E-2</v>
      </c>
      <c r="K8972">
        <f>D8972+E8972</f>
        <v>30</v>
      </c>
    </row>
    <row r="8973" spans="1:11" x14ac:dyDescent="0.25">
      <c r="A8973" t="s">
        <v>22562</v>
      </c>
      <c r="B8973">
        <v>7</v>
      </c>
      <c r="C8973">
        <v>7</v>
      </c>
      <c r="D8973">
        <v>22</v>
      </c>
      <c r="E8973">
        <v>3</v>
      </c>
      <c r="F8973">
        <v>0.2974458757444825</v>
      </c>
      <c r="G8973">
        <v>0.78981765240773594</v>
      </c>
      <c r="H8973">
        <v>3.3000000000000002E-2</v>
      </c>
      <c r="I8973">
        <v>3.3000000000000002E-2</v>
      </c>
      <c r="J8973">
        <v>3.4000000000000002E-2</v>
      </c>
      <c r="K8973">
        <f>D8973+E8973</f>
        <v>25</v>
      </c>
    </row>
    <row r="8974" spans="1:11" x14ac:dyDescent="0.25">
      <c r="A8974" t="s">
        <v>22569</v>
      </c>
      <c r="B8974">
        <v>7</v>
      </c>
      <c r="C8974">
        <v>7</v>
      </c>
      <c r="D8974">
        <v>30</v>
      </c>
      <c r="E8974">
        <v>7</v>
      </c>
      <c r="F8974">
        <v>0.23274324113670711</v>
      </c>
      <c r="G8974">
        <v>0.80657564766907874</v>
      </c>
      <c r="H8974">
        <v>3.3000000000000002E-2</v>
      </c>
      <c r="I8974">
        <v>3.3000000000000002E-2</v>
      </c>
      <c r="J8974">
        <v>3.4000000000000002E-2</v>
      </c>
      <c r="K8974">
        <f>D8974+E8974</f>
        <v>37</v>
      </c>
    </row>
    <row r="8975" spans="1:11" x14ac:dyDescent="0.25">
      <c r="A8975" t="s">
        <v>22570</v>
      </c>
      <c r="B8975">
        <v>6</v>
      </c>
      <c r="C8975">
        <v>7</v>
      </c>
      <c r="D8975">
        <v>13</v>
      </c>
      <c r="E8975">
        <v>4</v>
      </c>
      <c r="F8975">
        <v>0.23299997222423641</v>
      </c>
      <c r="G8975">
        <v>0.81480820919862829</v>
      </c>
      <c r="H8975">
        <v>3.3000000000000002E-2</v>
      </c>
      <c r="I8975">
        <v>3.3000000000000002E-2</v>
      </c>
      <c r="J8975">
        <v>3.4000000000000002E-2</v>
      </c>
      <c r="K8975">
        <f>D8975+E8975</f>
        <v>17</v>
      </c>
    </row>
    <row r="8976" spans="1:11" x14ac:dyDescent="0.25">
      <c r="A8976" t="s">
        <v>22579</v>
      </c>
      <c r="B8976">
        <v>5</v>
      </c>
      <c r="C8976">
        <v>7</v>
      </c>
      <c r="D8976">
        <v>14</v>
      </c>
      <c r="E8976">
        <v>3</v>
      </c>
      <c r="F8976">
        <v>0.33699924662361108</v>
      </c>
      <c r="G8976">
        <v>0.80584559498553743</v>
      </c>
      <c r="H8976">
        <v>3.3000000000000002E-2</v>
      </c>
      <c r="I8976">
        <v>3.3000000000000002E-2</v>
      </c>
      <c r="J8976">
        <v>3.4000000000000002E-2</v>
      </c>
      <c r="K8976">
        <f>D8976+E8976</f>
        <v>17</v>
      </c>
    </row>
    <row r="8977" spans="1:11" x14ac:dyDescent="0.25">
      <c r="A8977" t="s">
        <v>22587</v>
      </c>
      <c r="B8977">
        <v>7</v>
      </c>
      <c r="C8977">
        <v>7</v>
      </c>
      <c r="D8977">
        <v>25</v>
      </c>
      <c r="E8977">
        <v>5</v>
      </c>
      <c r="F8977">
        <v>0.45396861814223749</v>
      </c>
      <c r="G8977">
        <v>0.82082920463413844</v>
      </c>
      <c r="H8977">
        <v>3.3000000000000002E-2</v>
      </c>
      <c r="I8977">
        <v>3.3000000000000002E-2</v>
      </c>
      <c r="J8977">
        <v>3.4000000000000002E-2</v>
      </c>
      <c r="K8977">
        <f>D8977+E8977</f>
        <v>30</v>
      </c>
    </row>
    <row r="8978" spans="1:11" x14ac:dyDescent="0.25">
      <c r="A8978" t="s">
        <v>22591</v>
      </c>
      <c r="B8978">
        <v>6</v>
      </c>
      <c r="C8978">
        <v>7</v>
      </c>
      <c r="D8978">
        <v>20</v>
      </c>
      <c r="E8978">
        <v>4</v>
      </c>
      <c r="F8978">
        <v>0.23299029569323559</v>
      </c>
      <c r="G8978">
        <v>0.83067222497544879</v>
      </c>
      <c r="H8978">
        <v>3.3000000000000002E-2</v>
      </c>
      <c r="I8978">
        <v>3.3000000000000002E-2</v>
      </c>
      <c r="J8978">
        <v>3.4000000000000002E-2</v>
      </c>
      <c r="K8978">
        <f>D8978+E8978</f>
        <v>24</v>
      </c>
    </row>
    <row r="8979" spans="1:11" x14ac:dyDescent="0.25">
      <c r="A8979" t="s">
        <v>22596</v>
      </c>
      <c r="B8979">
        <v>7</v>
      </c>
      <c r="C8979">
        <v>7</v>
      </c>
      <c r="D8979">
        <v>24</v>
      </c>
      <c r="E8979">
        <v>4</v>
      </c>
      <c r="F8979">
        <v>0.36579660150226578</v>
      </c>
      <c r="G8979">
        <v>0.79261359293373046</v>
      </c>
      <c r="H8979">
        <v>3.3000000000000002E-2</v>
      </c>
      <c r="I8979">
        <v>3.3000000000000002E-2</v>
      </c>
      <c r="J8979">
        <v>3.4000000000000002E-2</v>
      </c>
      <c r="K8979">
        <f>D8979+E8979</f>
        <v>28</v>
      </c>
    </row>
    <row r="8980" spans="1:11" x14ac:dyDescent="0.25">
      <c r="A8980" t="s">
        <v>22598</v>
      </c>
      <c r="B8980">
        <v>4</v>
      </c>
      <c r="C8980">
        <v>7</v>
      </c>
      <c r="D8980">
        <v>17</v>
      </c>
      <c r="E8980">
        <v>3</v>
      </c>
      <c r="F8980">
        <v>0.38498368746836281</v>
      </c>
      <c r="G8980">
        <v>0.80934635845644731</v>
      </c>
      <c r="H8980">
        <v>3.3000000000000002E-2</v>
      </c>
      <c r="I8980">
        <v>3.3000000000000002E-2</v>
      </c>
      <c r="J8980">
        <v>3.4000000000000002E-2</v>
      </c>
      <c r="K8980">
        <f>D8980+E8980</f>
        <v>20</v>
      </c>
    </row>
    <row r="8981" spans="1:11" x14ac:dyDescent="0.25">
      <c r="A8981" t="s">
        <v>22606</v>
      </c>
      <c r="B8981">
        <v>7</v>
      </c>
      <c r="C8981">
        <v>7</v>
      </c>
      <c r="D8981">
        <v>24</v>
      </c>
      <c r="E8981">
        <v>5</v>
      </c>
      <c r="F8981">
        <v>0.15997493667728799</v>
      </c>
      <c r="G8981">
        <v>0.81270435423647158</v>
      </c>
      <c r="H8981">
        <v>3.3000000000000002E-2</v>
      </c>
      <c r="I8981">
        <v>3.3000000000000002E-2</v>
      </c>
      <c r="J8981">
        <v>3.4000000000000002E-2</v>
      </c>
      <c r="K8981">
        <f>D8981+E8981</f>
        <v>29</v>
      </c>
    </row>
    <row r="8982" spans="1:11" x14ac:dyDescent="0.25">
      <c r="A8982" t="s">
        <v>22607</v>
      </c>
      <c r="B8982">
        <v>6</v>
      </c>
      <c r="C8982">
        <v>7</v>
      </c>
      <c r="D8982">
        <v>26</v>
      </c>
      <c r="E8982">
        <v>5</v>
      </c>
      <c r="F8982">
        <v>0.55103757028558842</v>
      </c>
      <c r="G8982">
        <v>0.84623156436553015</v>
      </c>
      <c r="H8982">
        <v>3.3000000000000002E-2</v>
      </c>
      <c r="I8982">
        <v>3.3000000000000002E-2</v>
      </c>
      <c r="J8982">
        <v>3.4000000000000002E-2</v>
      </c>
      <c r="K8982">
        <f>D8982+E8982</f>
        <v>31</v>
      </c>
    </row>
    <row r="8983" spans="1:11" x14ac:dyDescent="0.25">
      <c r="A8983" t="s">
        <v>22608</v>
      </c>
      <c r="B8983">
        <v>6</v>
      </c>
      <c r="C8983">
        <v>7</v>
      </c>
      <c r="D8983">
        <v>22</v>
      </c>
      <c r="E8983">
        <v>4</v>
      </c>
      <c r="F8983">
        <v>0.34198142750761928</v>
      </c>
      <c r="G8983">
        <v>0.81297506366082917</v>
      </c>
      <c r="H8983">
        <v>3.3000000000000002E-2</v>
      </c>
      <c r="I8983">
        <v>3.3000000000000002E-2</v>
      </c>
      <c r="J8983">
        <v>3.4000000000000002E-2</v>
      </c>
      <c r="K8983">
        <f>D8983+E8983</f>
        <v>26</v>
      </c>
    </row>
    <row r="8984" spans="1:11" x14ac:dyDescent="0.25">
      <c r="A8984" t="s">
        <v>22609</v>
      </c>
      <c r="B8984">
        <v>6</v>
      </c>
      <c r="C8984">
        <v>7</v>
      </c>
      <c r="D8984">
        <v>21</v>
      </c>
      <c r="E8984">
        <v>5</v>
      </c>
      <c r="F8984">
        <v>0.42755765864528</v>
      </c>
      <c r="G8984">
        <v>0.79389794460215302</v>
      </c>
      <c r="H8984">
        <v>3.3000000000000002E-2</v>
      </c>
      <c r="I8984">
        <v>3.3000000000000002E-2</v>
      </c>
      <c r="J8984">
        <v>3.4000000000000002E-2</v>
      </c>
      <c r="K8984">
        <f>D8984+E8984</f>
        <v>26</v>
      </c>
    </row>
    <row r="8985" spans="1:11" x14ac:dyDescent="0.25">
      <c r="A8985" t="s">
        <v>22612</v>
      </c>
      <c r="B8985">
        <v>5</v>
      </c>
      <c r="C8985">
        <v>7</v>
      </c>
      <c r="D8985">
        <v>19</v>
      </c>
      <c r="E8985">
        <v>3</v>
      </c>
      <c r="F8985">
        <v>0.49512816309984942</v>
      </c>
      <c r="G8985">
        <v>0.8169629446546306</v>
      </c>
      <c r="H8985">
        <v>3.3000000000000002E-2</v>
      </c>
      <c r="I8985">
        <v>3.3000000000000002E-2</v>
      </c>
      <c r="J8985">
        <v>3.4000000000000002E-2</v>
      </c>
      <c r="K8985">
        <f>D8985+E8985</f>
        <v>22</v>
      </c>
    </row>
    <row r="8986" spans="1:11" x14ac:dyDescent="0.25">
      <c r="A8986" t="s">
        <v>22614</v>
      </c>
      <c r="B8986">
        <v>5</v>
      </c>
      <c r="C8986">
        <v>7</v>
      </c>
      <c r="D8986">
        <v>19</v>
      </c>
      <c r="E8986">
        <v>2</v>
      </c>
      <c r="F8986">
        <v>0.63466154039560507</v>
      </c>
      <c r="G8986">
        <v>0.81398891547710484</v>
      </c>
      <c r="H8986">
        <v>3.3000000000000002E-2</v>
      </c>
      <c r="I8986">
        <v>3.3000000000000002E-2</v>
      </c>
      <c r="J8986">
        <v>3.4000000000000002E-2</v>
      </c>
      <c r="K8986">
        <f>D8986+E8986</f>
        <v>21</v>
      </c>
    </row>
    <row r="8987" spans="1:11" x14ac:dyDescent="0.25">
      <c r="A8987" t="s">
        <v>22616</v>
      </c>
      <c r="B8987">
        <v>4</v>
      </c>
      <c r="C8987">
        <v>7</v>
      </c>
      <c r="D8987">
        <v>15</v>
      </c>
      <c r="E8987">
        <v>4</v>
      </c>
      <c r="F8987">
        <v>0.29699992918968621</v>
      </c>
      <c r="G8987">
        <v>0.81298490424276959</v>
      </c>
      <c r="H8987">
        <v>3.3000000000000002E-2</v>
      </c>
      <c r="I8987">
        <v>3.3000000000000002E-2</v>
      </c>
      <c r="J8987">
        <v>3.4000000000000002E-2</v>
      </c>
      <c r="K8987">
        <f>D8987+E8987</f>
        <v>19</v>
      </c>
    </row>
    <row r="8988" spans="1:11" x14ac:dyDescent="0.25">
      <c r="A8988" t="s">
        <v>22617</v>
      </c>
      <c r="B8988">
        <v>6</v>
      </c>
      <c r="C8988">
        <v>7</v>
      </c>
      <c r="D8988">
        <v>20</v>
      </c>
      <c r="E8988">
        <v>7</v>
      </c>
      <c r="F8988">
        <v>0.25903623471701442</v>
      </c>
      <c r="G8988">
        <v>0.81291109407029594</v>
      </c>
      <c r="H8988">
        <v>3.3000000000000002E-2</v>
      </c>
      <c r="I8988">
        <v>3.3000000000000002E-2</v>
      </c>
      <c r="J8988">
        <v>3.4000000000000002E-2</v>
      </c>
      <c r="K8988">
        <f>D8988+E8988</f>
        <v>27</v>
      </c>
    </row>
    <row r="8989" spans="1:11" x14ac:dyDescent="0.25">
      <c r="A8989" t="s">
        <v>22625</v>
      </c>
      <c r="B8989">
        <v>5</v>
      </c>
      <c r="C8989">
        <v>7</v>
      </c>
      <c r="D8989">
        <v>19</v>
      </c>
      <c r="E8989">
        <v>4</v>
      </c>
      <c r="F8989">
        <v>0.37686422572481959</v>
      </c>
      <c r="G8989">
        <v>0.79024039398762969</v>
      </c>
      <c r="H8989">
        <v>3.3000000000000002E-2</v>
      </c>
      <c r="I8989">
        <v>3.3000000000000002E-2</v>
      </c>
      <c r="J8989">
        <v>3.4000000000000002E-2</v>
      </c>
      <c r="K8989">
        <f>D8989+E8989</f>
        <v>23</v>
      </c>
    </row>
    <row r="8990" spans="1:11" x14ac:dyDescent="0.25">
      <c r="A8990" t="s">
        <v>22626</v>
      </c>
      <c r="B8990">
        <v>5</v>
      </c>
      <c r="C8990">
        <v>7</v>
      </c>
      <c r="D8990">
        <v>18</v>
      </c>
      <c r="E8990">
        <v>3</v>
      </c>
      <c r="F8990">
        <v>0.27782357276556968</v>
      </c>
      <c r="G8990">
        <v>0.80792075665901353</v>
      </c>
      <c r="H8990">
        <v>3.3000000000000002E-2</v>
      </c>
      <c r="I8990">
        <v>3.3000000000000002E-2</v>
      </c>
      <c r="J8990">
        <v>3.4000000000000002E-2</v>
      </c>
      <c r="K8990">
        <f>D8990+E8990</f>
        <v>21</v>
      </c>
    </row>
    <row r="8991" spans="1:11" x14ac:dyDescent="0.25">
      <c r="A8991" t="s">
        <v>22628</v>
      </c>
      <c r="B8991">
        <v>6</v>
      </c>
      <c r="C8991">
        <v>7</v>
      </c>
      <c r="D8991">
        <v>20</v>
      </c>
      <c r="E8991">
        <v>4</v>
      </c>
      <c r="F8991">
        <v>0.23081690770765259</v>
      </c>
      <c r="G8991">
        <v>0.8268109926026096</v>
      </c>
      <c r="H8991">
        <v>3.3000000000000002E-2</v>
      </c>
      <c r="I8991">
        <v>3.3000000000000002E-2</v>
      </c>
      <c r="J8991">
        <v>3.4000000000000002E-2</v>
      </c>
      <c r="K8991">
        <f>D8991+E8991</f>
        <v>24</v>
      </c>
    </row>
    <row r="8992" spans="1:11" x14ac:dyDescent="0.25">
      <c r="A8992" t="s">
        <v>22632</v>
      </c>
      <c r="B8992">
        <v>4</v>
      </c>
      <c r="C8992">
        <v>7</v>
      </c>
      <c r="D8992">
        <v>17</v>
      </c>
      <c r="E8992">
        <v>5</v>
      </c>
      <c r="F8992">
        <v>0.45969859667159751</v>
      </c>
      <c r="G8992">
        <v>0.82658591918057245</v>
      </c>
      <c r="H8992">
        <v>3.3000000000000002E-2</v>
      </c>
      <c r="I8992">
        <v>3.3000000000000002E-2</v>
      </c>
      <c r="J8992">
        <v>3.4000000000000002E-2</v>
      </c>
      <c r="K8992">
        <f>D8992+E8992</f>
        <v>22</v>
      </c>
    </row>
    <row r="8993" spans="1:11" x14ac:dyDescent="0.25">
      <c r="A8993" t="s">
        <v>22637</v>
      </c>
      <c r="B8993">
        <v>5</v>
      </c>
      <c r="C8993">
        <v>7</v>
      </c>
      <c r="D8993">
        <v>19</v>
      </c>
      <c r="E8993">
        <v>5</v>
      </c>
      <c r="F8993">
        <v>0.31592080218523932</v>
      </c>
      <c r="G8993">
        <v>0.80697487866133188</v>
      </c>
      <c r="H8993">
        <v>3.3000000000000002E-2</v>
      </c>
      <c r="I8993">
        <v>3.3000000000000002E-2</v>
      </c>
      <c r="J8993">
        <v>3.4000000000000002E-2</v>
      </c>
      <c r="K8993">
        <f>D8993+E8993</f>
        <v>24</v>
      </c>
    </row>
    <row r="8994" spans="1:11" x14ac:dyDescent="0.25">
      <c r="A8994" t="s">
        <v>22639</v>
      </c>
      <c r="B8994">
        <v>5</v>
      </c>
      <c r="C8994">
        <v>7</v>
      </c>
      <c r="D8994">
        <v>12</v>
      </c>
      <c r="E8994">
        <v>4</v>
      </c>
      <c r="F8994">
        <v>0.33095589712081458</v>
      </c>
      <c r="G8994">
        <v>0.81899722470495562</v>
      </c>
      <c r="H8994">
        <v>3.3000000000000002E-2</v>
      </c>
      <c r="I8994">
        <v>3.3000000000000002E-2</v>
      </c>
      <c r="J8994">
        <v>3.4000000000000002E-2</v>
      </c>
      <c r="K8994">
        <f>D8994+E8994</f>
        <v>16</v>
      </c>
    </row>
    <row r="8995" spans="1:11" x14ac:dyDescent="0.25">
      <c r="A8995" t="s">
        <v>22646</v>
      </c>
      <c r="B8995">
        <v>6</v>
      </c>
      <c r="C8995">
        <v>7</v>
      </c>
      <c r="D8995">
        <v>26</v>
      </c>
      <c r="E8995">
        <v>4</v>
      </c>
      <c r="F8995">
        <v>0.7221643638757046</v>
      </c>
      <c r="G8995">
        <v>0.81517069796113761</v>
      </c>
      <c r="H8995">
        <v>3.3000000000000002E-2</v>
      </c>
      <c r="I8995">
        <v>3.3000000000000002E-2</v>
      </c>
      <c r="J8995">
        <v>3.4000000000000002E-2</v>
      </c>
      <c r="K8995">
        <f>D8995+E8995</f>
        <v>30</v>
      </c>
    </row>
    <row r="8996" spans="1:11" x14ac:dyDescent="0.25">
      <c r="A8996" t="s">
        <v>22654</v>
      </c>
      <c r="B8996">
        <v>4</v>
      </c>
      <c r="C8996">
        <v>7</v>
      </c>
      <c r="D8996">
        <v>15</v>
      </c>
      <c r="E8996">
        <v>2</v>
      </c>
      <c r="F8996">
        <v>0.42285531492785727</v>
      </c>
      <c r="G8996">
        <v>0.81297506366082917</v>
      </c>
      <c r="H8996">
        <v>3.3000000000000002E-2</v>
      </c>
      <c r="I8996">
        <v>3.3000000000000002E-2</v>
      </c>
      <c r="J8996">
        <v>3.4000000000000002E-2</v>
      </c>
      <c r="K8996">
        <f>D8996+E8996</f>
        <v>17</v>
      </c>
    </row>
    <row r="8997" spans="1:11" x14ac:dyDescent="0.25">
      <c r="A8997" t="s">
        <v>22670</v>
      </c>
      <c r="B8997">
        <v>4</v>
      </c>
      <c r="C8997">
        <v>7</v>
      </c>
      <c r="D8997">
        <v>15</v>
      </c>
      <c r="E8997">
        <v>4</v>
      </c>
      <c r="F8997">
        <v>0.55768314346396486</v>
      </c>
      <c r="G8997">
        <v>0.80694761458340003</v>
      </c>
      <c r="H8997">
        <v>3.3000000000000002E-2</v>
      </c>
      <c r="I8997">
        <v>3.3000000000000002E-2</v>
      </c>
      <c r="J8997">
        <v>3.4000000000000002E-2</v>
      </c>
      <c r="K8997">
        <f>D8997+E8997</f>
        <v>19</v>
      </c>
    </row>
    <row r="8998" spans="1:11" x14ac:dyDescent="0.25">
      <c r="A8998" t="s">
        <v>22676</v>
      </c>
      <c r="B8998">
        <v>8</v>
      </c>
      <c r="C8998">
        <v>7</v>
      </c>
      <c r="D8998">
        <v>28</v>
      </c>
      <c r="E8998">
        <v>6</v>
      </c>
      <c r="F8998">
        <v>0.1209813571672583</v>
      </c>
      <c r="G8998">
        <v>0.80697487866133188</v>
      </c>
      <c r="H8998">
        <v>3.3000000000000002E-2</v>
      </c>
      <c r="I8998">
        <v>3.3000000000000002E-2</v>
      </c>
      <c r="J8998">
        <v>3.4000000000000002E-2</v>
      </c>
      <c r="K8998">
        <f>D8998+E8998</f>
        <v>34</v>
      </c>
    </row>
    <row r="8999" spans="1:11" x14ac:dyDescent="0.25">
      <c r="A8999" t="s">
        <v>22677</v>
      </c>
      <c r="B8999">
        <v>8</v>
      </c>
      <c r="C8999">
        <v>7</v>
      </c>
      <c r="D8999">
        <v>26</v>
      </c>
      <c r="E8999">
        <v>3</v>
      </c>
      <c r="F8999">
        <v>0.59724024756735672</v>
      </c>
      <c r="G8999">
        <v>0.83585520948079073</v>
      </c>
      <c r="H8999">
        <v>3.3000000000000002E-2</v>
      </c>
      <c r="I8999">
        <v>3.3000000000000002E-2</v>
      </c>
      <c r="J8999">
        <v>3.4000000000000002E-2</v>
      </c>
      <c r="K8999">
        <f>D8999+E8999</f>
        <v>29</v>
      </c>
    </row>
    <row r="9000" spans="1:11" x14ac:dyDescent="0.25">
      <c r="A9000" t="s">
        <v>22688</v>
      </c>
      <c r="B9000">
        <v>5</v>
      </c>
      <c r="C9000">
        <v>7</v>
      </c>
      <c r="D9000">
        <v>13</v>
      </c>
      <c r="E9000">
        <v>4</v>
      </c>
      <c r="F9000">
        <v>0.67063100067974735</v>
      </c>
      <c r="G9000">
        <v>0.82686663702024887</v>
      </c>
      <c r="H9000">
        <v>3.3000000000000002E-2</v>
      </c>
      <c r="I9000">
        <v>3.3000000000000002E-2</v>
      </c>
      <c r="J9000">
        <v>3.4000000000000002E-2</v>
      </c>
      <c r="K9000">
        <f>D9000+E9000</f>
        <v>17</v>
      </c>
    </row>
    <row r="9001" spans="1:11" x14ac:dyDescent="0.25">
      <c r="A9001" t="s">
        <v>22691</v>
      </c>
      <c r="B9001">
        <v>4</v>
      </c>
      <c r="C9001">
        <v>7</v>
      </c>
      <c r="D9001">
        <v>10</v>
      </c>
      <c r="E9001">
        <v>3</v>
      </c>
      <c r="F9001">
        <v>0.61168383092528456</v>
      </c>
      <c r="G9001">
        <v>0.80384271877613422</v>
      </c>
      <c r="H9001">
        <v>3.3000000000000002E-2</v>
      </c>
      <c r="I9001">
        <v>3.3000000000000002E-2</v>
      </c>
      <c r="J9001">
        <v>3.4000000000000002E-2</v>
      </c>
      <c r="K9001">
        <f>D9001+E9001</f>
        <v>13</v>
      </c>
    </row>
    <row r="9002" spans="1:11" x14ac:dyDescent="0.25">
      <c r="A9002" t="s">
        <v>22695</v>
      </c>
      <c r="B9002">
        <v>5</v>
      </c>
      <c r="C9002">
        <v>7</v>
      </c>
      <c r="D9002">
        <v>17</v>
      </c>
      <c r="E9002">
        <v>4</v>
      </c>
      <c r="F9002">
        <v>0.50824354090524904</v>
      </c>
      <c r="G9002">
        <v>0.82398055386302571</v>
      </c>
      <c r="H9002">
        <v>3.3000000000000002E-2</v>
      </c>
      <c r="I9002">
        <v>3.3000000000000002E-2</v>
      </c>
      <c r="J9002">
        <v>3.4000000000000002E-2</v>
      </c>
      <c r="K9002">
        <f>D9002+E9002</f>
        <v>21</v>
      </c>
    </row>
    <row r="9003" spans="1:11" x14ac:dyDescent="0.25">
      <c r="A9003" t="s">
        <v>22698</v>
      </c>
      <c r="B9003">
        <v>8</v>
      </c>
      <c r="C9003">
        <v>7</v>
      </c>
      <c r="D9003">
        <v>19</v>
      </c>
      <c r="E9003">
        <v>4</v>
      </c>
      <c r="F9003">
        <v>0.2027372751363026</v>
      </c>
      <c r="G9003">
        <v>0.8169972180481242</v>
      </c>
      <c r="H9003">
        <v>3.3000000000000002E-2</v>
      </c>
      <c r="I9003">
        <v>3.3000000000000002E-2</v>
      </c>
      <c r="J9003">
        <v>3.4000000000000002E-2</v>
      </c>
      <c r="K9003">
        <f>D9003+E9003</f>
        <v>23</v>
      </c>
    </row>
    <row r="9004" spans="1:11" x14ac:dyDescent="0.25">
      <c r="A9004" t="s">
        <v>22714</v>
      </c>
      <c r="B9004">
        <v>8</v>
      </c>
      <c r="C9004">
        <v>7</v>
      </c>
      <c r="D9004">
        <v>28</v>
      </c>
      <c r="E9004">
        <v>7</v>
      </c>
      <c r="F9004">
        <v>0.2393113318659924</v>
      </c>
      <c r="G9004">
        <v>0.79167660855294419</v>
      </c>
      <c r="H9004">
        <v>3.3000000000000002E-2</v>
      </c>
      <c r="I9004">
        <v>3.3000000000000002E-2</v>
      </c>
      <c r="J9004">
        <v>3.4000000000000002E-2</v>
      </c>
      <c r="K9004">
        <f>D9004+E9004</f>
        <v>35</v>
      </c>
    </row>
    <row r="9005" spans="1:11" x14ac:dyDescent="0.25">
      <c r="A9005" t="s">
        <v>22725</v>
      </c>
      <c r="B9005">
        <v>6</v>
      </c>
      <c r="C9005">
        <v>7</v>
      </c>
      <c r="D9005">
        <v>21</v>
      </c>
      <c r="E9005">
        <v>4</v>
      </c>
      <c r="F9005">
        <v>0.67150971668224324</v>
      </c>
      <c r="G9005">
        <v>0.81057774256594295</v>
      </c>
      <c r="H9005">
        <v>3.3000000000000002E-2</v>
      </c>
      <c r="I9005">
        <v>3.3000000000000002E-2</v>
      </c>
      <c r="J9005">
        <v>3.4000000000000002E-2</v>
      </c>
      <c r="K9005">
        <f>D9005+E9005</f>
        <v>25</v>
      </c>
    </row>
    <row r="9006" spans="1:11" x14ac:dyDescent="0.25">
      <c r="A9006" t="s">
        <v>22727</v>
      </c>
      <c r="B9006">
        <v>8</v>
      </c>
      <c r="C9006">
        <v>7</v>
      </c>
      <c r="D9006">
        <v>31</v>
      </c>
      <c r="E9006">
        <v>10</v>
      </c>
      <c r="F9006">
        <v>0.18745227179110521</v>
      </c>
      <c r="G9006">
        <v>0.81483766984914219</v>
      </c>
      <c r="H9006">
        <v>3.3000000000000002E-2</v>
      </c>
      <c r="I9006">
        <v>3.3000000000000002E-2</v>
      </c>
      <c r="J9006">
        <v>3.4000000000000002E-2</v>
      </c>
      <c r="K9006">
        <f>D9006+E9006</f>
        <v>41</v>
      </c>
    </row>
    <row r="9007" spans="1:11" x14ac:dyDescent="0.25">
      <c r="A9007" t="s">
        <v>22730</v>
      </c>
      <c r="B9007">
        <v>7</v>
      </c>
      <c r="C9007">
        <v>7</v>
      </c>
      <c r="D9007">
        <v>27</v>
      </c>
      <c r="E9007">
        <v>7</v>
      </c>
      <c r="F9007">
        <v>0.25946030066073039</v>
      </c>
      <c r="G9007">
        <v>0.79898464069313513</v>
      </c>
      <c r="H9007">
        <v>3.3000000000000002E-2</v>
      </c>
      <c r="I9007">
        <v>3.3000000000000002E-2</v>
      </c>
      <c r="J9007">
        <v>3.4000000000000002E-2</v>
      </c>
      <c r="K9007">
        <f>D9007+E9007</f>
        <v>34</v>
      </c>
    </row>
    <row r="9008" spans="1:11" x14ac:dyDescent="0.25">
      <c r="A9008" t="s">
        <v>22732</v>
      </c>
      <c r="B9008">
        <v>6</v>
      </c>
      <c r="C9008">
        <v>7</v>
      </c>
      <c r="D9008">
        <v>14</v>
      </c>
      <c r="E9008">
        <v>5</v>
      </c>
      <c r="F9008">
        <v>0.36772804732785142</v>
      </c>
      <c r="G9008">
        <v>0.81982432455811727</v>
      </c>
      <c r="H9008">
        <v>3.3000000000000002E-2</v>
      </c>
      <c r="I9008">
        <v>3.3000000000000002E-2</v>
      </c>
      <c r="J9008">
        <v>3.4000000000000002E-2</v>
      </c>
      <c r="K9008">
        <f>D9008+E9008</f>
        <v>19</v>
      </c>
    </row>
    <row r="9009" spans="1:11" x14ac:dyDescent="0.25">
      <c r="A9009" t="s">
        <v>22737</v>
      </c>
      <c r="B9009">
        <v>5</v>
      </c>
      <c r="C9009">
        <v>7</v>
      </c>
      <c r="D9009">
        <v>16</v>
      </c>
      <c r="E9009">
        <v>6</v>
      </c>
      <c r="F9009">
        <v>0.57998373341709641</v>
      </c>
      <c r="G9009">
        <v>0.82779581504748878</v>
      </c>
      <c r="H9009">
        <v>3.3000000000000002E-2</v>
      </c>
      <c r="I9009">
        <v>3.3000000000000002E-2</v>
      </c>
      <c r="J9009">
        <v>3.4000000000000002E-2</v>
      </c>
      <c r="K9009">
        <f>D9009+E9009</f>
        <v>22</v>
      </c>
    </row>
    <row r="9010" spans="1:11" x14ac:dyDescent="0.25">
      <c r="A9010" t="s">
        <v>22738</v>
      </c>
      <c r="B9010">
        <v>8</v>
      </c>
      <c r="C9010">
        <v>7</v>
      </c>
      <c r="D9010">
        <v>19</v>
      </c>
      <c r="E9010">
        <v>5</v>
      </c>
      <c r="F9010">
        <v>0.21427073906278599</v>
      </c>
      <c r="G9010">
        <v>0.81996948299513284</v>
      </c>
      <c r="H9010">
        <v>3.3000000000000002E-2</v>
      </c>
      <c r="I9010">
        <v>3.3000000000000002E-2</v>
      </c>
      <c r="J9010">
        <v>3.4000000000000002E-2</v>
      </c>
      <c r="K9010">
        <f>D9010+E9010</f>
        <v>24</v>
      </c>
    </row>
    <row r="9011" spans="1:11" x14ac:dyDescent="0.25">
      <c r="A9011" t="s">
        <v>22740</v>
      </c>
      <c r="B9011">
        <v>5</v>
      </c>
      <c r="C9011">
        <v>7</v>
      </c>
      <c r="D9011">
        <v>14</v>
      </c>
      <c r="E9011">
        <v>4</v>
      </c>
      <c r="F9011">
        <v>0.62289388976980697</v>
      </c>
      <c r="G9011">
        <v>0.81257878227155123</v>
      </c>
      <c r="H9011">
        <v>3.3000000000000002E-2</v>
      </c>
      <c r="I9011">
        <v>3.3000000000000002E-2</v>
      </c>
      <c r="J9011">
        <v>3.4000000000000002E-2</v>
      </c>
      <c r="K9011">
        <f>D9011+E9011</f>
        <v>18</v>
      </c>
    </row>
    <row r="9012" spans="1:11" x14ac:dyDescent="0.25">
      <c r="A9012" t="s">
        <v>22741</v>
      </c>
      <c r="B9012">
        <v>6</v>
      </c>
      <c r="C9012">
        <v>7</v>
      </c>
      <c r="D9012">
        <v>22</v>
      </c>
      <c r="E9012">
        <v>4</v>
      </c>
      <c r="F9012">
        <v>0.55152029843993289</v>
      </c>
      <c r="G9012">
        <v>0.82499724447980327</v>
      </c>
      <c r="H9012">
        <v>3.3000000000000002E-2</v>
      </c>
      <c r="I9012">
        <v>3.3000000000000002E-2</v>
      </c>
      <c r="J9012">
        <v>3.4000000000000002E-2</v>
      </c>
      <c r="K9012">
        <f>D9012+E9012</f>
        <v>26</v>
      </c>
    </row>
    <row r="9013" spans="1:11" x14ac:dyDescent="0.25">
      <c r="A9013" t="s">
        <v>22746</v>
      </c>
      <c r="B9013">
        <v>6</v>
      </c>
      <c r="C9013">
        <v>7</v>
      </c>
      <c r="D9013">
        <v>15</v>
      </c>
      <c r="E9013">
        <v>3</v>
      </c>
      <c r="F9013">
        <v>0.49175579061157088</v>
      </c>
      <c r="G9013">
        <v>0.82182475203803229</v>
      </c>
      <c r="H9013">
        <v>3.3000000000000002E-2</v>
      </c>
      <c r="I9013">
        <v>3.3000000000000002E-2</v>
      </c>
      <c r="J9013">
        <v>3.4000000000000002E-2</v>
      </c>
      <c r="K9013">
        <f>D9013+E9013</f>
        <v>18</v>
      </c>
    </row>
    <row r="9014" spans="1:11" x14ac:dyDescent="0.25">
      <c r="A9014" t="s">
        <v>22749</v>
      </c>
      <c r="B9014">
        <v>4</v>
      </c>
      <c r="C9014">
        <v>7</v>
      </c>
      <c r="D9014">
        <v>11</v>
      </c>
      <c r="E9014">
        <v>5</v>
      </c>
      <c r="F9014">
        <v>0.39</v>
      </c>
      <c r="G9014">
        <v>0.81899966671641555</v>
      </c>
      <c r="H9014">
        <v>3.3000000000000002E-2</v>
      </c>
      <c r="I9014">
        <v>3.3000000000000002E-2</v>
      </c>
      <c r="J9014">
        <v>3.4000000000000002E-2</v>
      </c>
      <c r="K9014">
        <f>D9014+E9014</f>
        <v>16</v>
      </c>
    </row>
    <row r="9015" spans="1:11" x14ac:dyDescent="0.25">
      <c r="A9015" t="s">
        <v>22752</v>
      </c>
      <c r="B9015">
        <v>4</v>
      </c>
      <c r="C9015">
        <v>7</v>
      </c>
      <c r="D9015">
        <v>19</v>
      </c>
      <c r="E9015">
        <v>3</v>
      </c>
      <c r="F9015">
        <v>0.67877899487789883</v>
      </c>
      <c r="G9015">
        <v>0.81954764643113887</v>
      </c>
      <c r="H9015">
        <v>3.3000000000000002E-2</v>
      </c>
      <c r="I9015">
        <v>3.3000000000000002E-2</v>
      </c>
      <c r="J9015">
        <v>3.4000000000000002E-2</v>
      </c>
      <c r="K9015">
        <f>D9015+E9015</f>
        <v>22</v>
      </c>
    </row>
    <row r="9016" spans="1:11" x14ac:dyDescent="0.25">
      <c r="A9016" t="s">
        <v>22759</v>
      </c>
      <c r="B9016">
        <v>5</v>
      </c>
      <c r="C9016">
        <v>7</v>
      </c>
      <c r="D9016">
        <v>12</v>
      </c>
      <c r="E9016">
        <v>4</v>
      </c>
      <c r="F9016">
        <v>0.33066657125826571</v>
      </c>
      <c r="G9016">
        <v>0.81677683888697594</v>
      </c>
      <c r="H9016">
        <v>3.3000000000000002E-2</v>
      </c>
      <c r="I9016">
        <v>3.3000000000000002E-2</v>
      </c>
      <c r="J9016">
        <v>3.4000000000000002E-2</v>
      </c>
      <c r="K9016">
        <f>D9016+E9016</f>
        <v>16</v>
      </c>
    </row>
    <row r="9017" spans="1:11" x14ac:dyDescent="0.25">
      <c r="A9017" t="s">
        <v>22763</v>
      </c>
      <c r="B9017">
        <v>4</v>
      </c>
      <c r="C9017">
        <v>7</v>
      </c>
      <c r="D9017">
        <v>20</v>
      </c>
      <c r="E9017">
        <v>2</v>
      </c>
      <c r="F9017">
        <v>0.65898188012234926</v>
      </c>
      <c r="G9017">
        <v>0.81491131215513268</v>
      </c>
      <c r="H9017">
        <v>3.3000000000000002E-2</v>
      </c>
      <c r="I9017">
        <v>3.3000000000000002E-2</v>
      </c>
      <c r="J9017">
        <v>3.4000000000000002E-2</v>
      </c>
      <c r="K9017">
        <f>D9017+E9017</f>
        <v>22</v>
      </c>
    </row>
    <row r="9018" spans="1:11" x14ac:dyDescent="0.25">
      <c r="A9018" t="s">
        <v>22765</v>
      </c>
      <c r="B9018">
        <v>5</v>
      </c>
      <c r="C9018">
        <v>7</v>
      </c>
      <c r="D9018">
        <v>16</v>
      </c>
      <c r="E9018">
        <v>5</v>
      </c>
      <c r="F9018">
        <v>0.71717130741715507</v>
      </c>
      <c r="G9018">
        <v>0.81799874950537999</v>
      </c>
      <c r="H9018">
        <v>3.3000000000000002E-2</v>
      </c>
      <c r="I9018">
        <v>3.3000000000000002E-2</v>
      </c>
      <c r="J9018">
        <v>3.4000000000000002E-2</v>
      </c>
      <c r="K9018">
        <f>D9018+E9018</f>
        <v>21</v>
      </c>
    </row>
    <row r="9019" spans="1:11" x14ac:dyDescent="0.25">
      <c r="A9019" t="s">
        <v>22768</v>
      </c>
      <c r="B9019">
        <v>4</v>
      </c>
      <c r="C9019">
        <v>7</v>
      </c>
      <c r="D9019">
        <v>9</v>
      </c>
      <c r="E9019">
        <v>5</v>
      </c>
      <c r="F9019">
        <v>0.29999999999999988</v>
      </c>
      <c r="G9019">
        <v>0.77984481423738561</v>
      </c>
      <c r="H9019">
        <v>3.3000000000000002E-2</v>
      </c>
      <c r="I9019">
        <v>3.3000000000000002E-2</v>
      </c>
      <c r="J9019">
        <v>3.4000000000000002E-2</v>
      </c>
      <c r="K9019">
        <f>D9019+E9019</f>
        <v>14</v>
      </c>
    </row>
    <row r="9020" spans="1:11" x14ac:dyDescent="0.25">
      <c r="A9020" t="s">
        <v>22774</v>
      </c>
      <c r="B9020">
        <v>6</v>
      </c>
      <c r="C9020">
        <v>7</v>
      </c>
      <c r="D9020">
        <v>21</v>
      </c>
      <c r="E9020">
        <v>7</v>
      </c>
      <c r="F9020">
        <v>0.17905612573974719</v>
      </c>
      <c r="G9020">
        <v>0.81593991863233062</v>
      </c>
      <c r="H9020">
        <v>3.3000000000000002E-2</v>
      </c>
      <c r="I9020">
        <v>3.3000000000000002E-2</v>
      </c>
      <c r="J9020">
        <v>3.4000000000000002E-2</v>
      </c>
      <c r="K9020">
        <f>D9020+E9020</f>
        <v>28</v>
      </c>
    </row>
    <row r="9021" spans="1:11" x14ac:dyDescent="0.25">
      <c r="A9021" t="s">
        <v>22776</v>
      </c>
      <c r="B9021">
        <v>6</v>
      </c>
      <c r="C9021">
        <v>7</v>
      </c>
      <c r="D9021">
        <v>18</v>
      </c>
      <c r="E9021">
        <v>3</v>
      </c>
      <c r="F9021">
        <v>0.43205179006762479</v>
      </c>
      <c r="G9021">
        <v>0.82066823006727407</v>
      </c>
      <c r="H9021">
        <v>3.3000000000000002E-2</v>
      </c>
      <c r="I9021">
        <v>3.3000000000000002E-2</v>
      </c>
      <c r="J9021">
        <v>3.4000000000000002E-2</v>
      </c>
      <c r="K9021">
        <f>D9021+E9021</f>
        <v>21</v>
      </c>
    </row>
    <row r="9022" spans="1:11" x14ac:dyDescent="0.25">
      <c r="A9022" t="s">
        <v>22783</v>
      </c>
      <c r="B9022">
        <v>4</v>
      </c>
      <c r="C9022">
        <v>7</v>
      </c>
      <c r="D9022">
        <v>10</v>
      </c>
      <c r="E9022">
        <v>5</v>
      </c>
      <c r="F9022">
        <v>0.66328823773937717</v>
      </c>
      <c r="G9022">
        <v>0.80266078815992103</v>
      </c>
      <c r="H9022">
        <v>3.3000000000000002E-2</v>
      </c>
      <c r="I9022">
        <v>3.3000000000000002E-2</v>
      </c>
      <c r="J9022">
        <v>3.4000000000000002E-2</v>
      </c>
      <c r="K9022">
        <f>D9022+E9022</f>
        <v>15</v>
      </c>
    </row>
    <row r="9023" spans="1:11" x14ac:dyDescent="0.25">
      <c r="A9023" t="s">
        <v>22786</v>
      </c>
      <c r="B9023">
        <v>6</v>
      </c>
      <c r="C9023">
        <v>7</v>
      </c>
      <c r="D9023">
        <v>12</v>
      </c>
      <c r="E9023">
        <v>5</v>
      </c>
      <c r="F9023">
        <v>0.51130106308003043</v>
      </c>
      <c r="G9023">
        <v>0.81764651855429082</v>
      </c>
      <c r="H9023">
        <v>3.3000000000000002E-2</v>
      </c>
      <c r="I9023">
        <v>3.3000000000000002E-2</v>
      </c>
      <c r="J9023">
        <v>3.4000000000000002E-2</v>
      </c>
      <c r="K9023">
        <f>D9023+E9023</f>
        <v>17</v>
      </c>
    </row>
    <row r="9024" spans="1:11" x14ac:dyDescent="0.25">
      <c r="A9024" t="s">
        <v>22789</v>
      </c>
      <c r="B9024">
        <v>7</v>
      </c>
      <c r="C9024">
        <v>7</v>
      </c>
      <c r="D9024">
        <v>15</v>
      </c>
      <c r="E9024">
        <v>5</v>
      </c>
      <c r="F9024">
        <v>0.35595503832051151</v>
      </c>
      <c r="G9024">
        <v>0.82392229457291377</v>
      </c>
      <c r="H9024">
        <v>3.3000000000000002E-2</v>
      </c>
      <c r="I9024">
        <v>3.3000000000000002E-2</v>
      </c>
      <c r="J9024">
        <v>3.4000000000000002E-2</v>
      </c>
      <c r="K9024">
        <f>D9024+E9024</f>
        <v>20</v>
      </c>
    </row>
    <row r="9025" spans="1:11" x14ac:dyDescent="0.25">
      <c r="A9025" t="s">
        <v>22801</v>
      </c>
      <c r="B9025">
        <v>5</v>
      </c>
      <c r="C9025">
        <v>7</v>
      </c>
      <c r="D9025">
        <v>17</v>
      </c>
      <c r="E9025">
        <v>6</v>
      </c>
      <c r="F9025">
        <v>0.44654167266197059</v>
      </c>
      <c r="G9025">
        <v>0.83398078636044637</v>
      </c>
      <c r="H9025">
        <v>3.3000000000000002E-2</v>
      </c>
      <c r="I9025">
        <v>3.3000000000000002E-2</v>
      </c>
      <c r="J9025">
        <v>3.4000000000000002E-2</v>
      </c>
      <c r="K9025">
        <f>D9025+E9025</f>
        <v>23</v>
      </c>
    </row>
    <row r="9026" spans="1:11" x14ac:dyDescent="0.25">
      <c r="A9026" t="s">
        <v>22811</v>
      </c>
      <c r="B9026">
        <v>5</v>
      </c>
      <c r="C9026">
        <v>7</v>
      </c>
      <c r="D9026">
        <v>12</v>
      </c>
      <c r="E9026">
        <v>4</v>
      </c>
      <c r="F9026">
        <v>0.46406344833138602</v>
      </c>
      <c r="G9026">
        <v>0.80587588383294528</v>
      </c>
      <c r="H9026">
        <v>3.3000000000000002E-2</v>
      </c>
      <c r="I9026">
        <v>3.3000000000000002E-2</v>
      </c>
      <c r="J9026">
        <v>3.4000000000000002E-2</v>
      </c>
      <c r="K9026">
        <f>D9026+E9026</f>
        <v>16</v>
      </c>
    </row>
    <row r="9027" spans="1:11" x14ac:dyDescent="0.25">
      <c r="A9027" t="s">
        <v>22814</v>
      </c>
      <c r="B9027">
        <v>4</v>
      </c>
      <c r="C9027">
        <v>7</v>
      </c>
      <c r="D9027">
        <v>16</v>
      </c>
      <c r="E9027">
        <v>4</v>
      </c>
      <c r="F9027">
        <v>0.37598922175742971</v>
      </c>
      <c r="G9027">
        <v>0.82551542599976857</v>
      </c>
      <c r="H9027">
        <v>3.3000000000000002E-2</v>
      </c>
      <c r="I9027">
        <v>3.3000000000000002E-2</v>
      </c>
      <c r="J9027">
        <v>3.4000000000000002E-2</v>
      </c>
      <c r="K9027">
        <f>D9027+E9027</f>
        <v>20</v>
      </c>
    </row>
    <row r="9028" spans="1:11" x14ac:dyDescent="0.25">
      <c r="A9028" t="s">
        <v>22815</v>
      </c>
      <c r="B9028">
        <v>7</v>
      </c>
      <c r="C9028">
        <v>7</v>
      </c>
      <c r="D9028">
        <v>24</v>
      </c>
      <c r="E9028">
        <v>5</v>
      </c>
      <c r="F9028">
        <v>0.30371409690433798</v>
      </c>
      <c r="G9028">
        <v>0.82356163183260711</v>
      </c>
      <c r="H9028">
        <v>3.3000000000000002E-2</v>
      </c>
      <c r="I9028">
        <v>3.3000000000000002E-2</v>
      </c>
      <c r="J9028">
        <v>3.4000000000000002E-2</v>
      </c>
      <c r="K9028">
        <f>D9028+E9028</f>
        <v>29</v>
      </c>
    </row>
    <row r="9029" spans="1:11" x14ac:dyDescent="0.25">
      <c r="A9029" t="s">
        <v>22817</v>
      </c>
      <c r="B9029">
        <v>5</v>
      </c>
      <c r="C9029">
        <v>7</v>
      </c>
      <c r="D9029">
        <v>12</v>
      </c>
      <c r="E9029">
        <v>7</v>
      </c>
      <c r="F9029">
        <v>0.5898987685718412</v>
      </c>
      <c r="G9029">
        <v>0.81998899617630394</v>
      </c>
      <c r="H9029">
        <v>3.3000000000000002E-2</v>
      </c>
      <c r="I9029">
        <v>3.3000000000000002E-2</v>
      </c>
      <c r="J9029">
        <v>3.4000000000000002E-2</v>
      </c>
      <c r="K9029">
        <f>D9029+E9029</f>
        <v>19</v>
      </c>
    </row>
    <row r="9030" spans="1:11" x14ac:dyDescent="0.25">
      <c r="A9030" t="s">
        <v>22818</v>
      </c>
      <c r="B9030">
        <v>7</v>
      </c>
      <c r="C9030">
        <v>7</v>
      </c>
      <c r="D9030">
        <v>19</v>
      </c>
      <c r="E9030">
        <v>5</v>
      </c>
      <c r="F9030">
        <v>0.2109999748468406</v>
      </c>
      <c r="G9030">
        <v>0.81899722470495562</v>
      </c>
      <c r="H9030">
        <v>3.3000000000000002E-2</v>
      </c>
      <c r="I9030">
        <v>3.3000000000000002E-2</v>
      </c>
      <c r="J9030">
        <v>3.4000000000000002E-2</v>
      </c>
      <c r="K9030">
        <f>D9030+E9030</f>
        <v>24</v>
      </c>
    </row>
    <row r="9031" spans="1:11" x14ac:dyDescent="0.25">
      <c r="A9031" t="s">
        <v>22825</v>
      </c>
      <c r="B9031">
        <v>6</v>
      </c>
      <c r="C9031">
        <v>7</v>
      </c>
      <c r="D9031">
        <v>25</v>
      </c>
      <c r="E9031">
        <v>7</v>
      </c>
      <c r="F9031">
        <v>0.38074963793443573</v>
      </c>
      <c r="G9031">
        <v>0.80886366999199144</v>
      </c>
      <c r="H9031">
        <v>3.3000000000000002E-2</v>
      </c>
      <c r="I9031">
        <v>3.3000000000000002E-2</v>
      </c>
      <c r="J9031">
        <v>3.4000000000000002E-2</v>
      </c>
      <c r="K9031">
        <f>D9031+E9031</f>
        <v>32</v>
      </c>
    </row>
    <row r="9032" spans="1:11" x14ac:dyDescent="0.25">
      <c r="A9032" t="s">
        <v>22839</v>
      </c>
      <c r="B9032">
        <v>3</v>
      </c>
      <c r="C9032">
        <v>7</v>
      </c>
      <c r="D9032">
        <v>8</v>
      </c>
      <c r="E9032">
        <v>4</v>
      </c>
      <c r="F9032">
        <v>0.64199997802527609</v>
      </c>
      <c r="G9032">
        <v>0.80891065466365963</v>
      </c>
      <c r="H9032">
        <v>3.3000000000000002E-2</v>
      </c>
      <c r="I9032">
        <v>3.3000000000000002E-2</v>
      </c>
      <c r="J9032">
        <v>3.4000000000000002E-2</v>
      </c>
      <c r="K9032">
        <f>D9032+E9032</f>
        <v>12</v>
      </c>
    </row>
    <row r="9033" spans="1:11" x14ac:dyDescent="0.25">
      <c r="A9033" t="s">
        <v>22840</v>
      </c>
      <c r="B9033">
        <v>3</v>
      </c>
      <c r="C9033">
        <v>7</v>
      </c>
      <c r="D9033">
        <v>15</v>
      </c>
      <c r="E9033">
        <v>2</v>
      </c>
      <c r="F9033">
        <v>0.34699995863437783</v>
      </c>
      <c r="G9033">
        <v>0.80975792464482144</v>
      </c>
      <c r="H9033">
        <v>3.3000000000000002E-2</v>
      </c>
      <c r="I9033">
        <v>3.3000000000000002E-2</v>
      </c>
      <c r="J9033">
        <v>3.4000000000000002E-2</v>
      </c>
      <c r="K9033">
        <f>D9033+E9033</f>
        <v>17</v>
      </c>
    </row>
    <row r="9034" spans="1:11" x14ac:dyDescent="0.25">
      <c r="A9034" t="s">
        <v>22855</v>
      </c>
      <c r="B9034">
        <v>3</v>
      </c>
      <c r="C9034">
        <v>7</v>
      </c>
      <c r="D9034">
        <v>11</v>
      </c>
      <c r="E9034">
        <v>2</v>
      </c>
      <c r="F9034">
        <v>0.87732235671183612</v>
      </c>
      <c r="G9034">
        <v>0.82499724447980327</v>
      </c>
      <c r="H9034">
        <v>3.3000000000000002E-2</v>
      </c>
      <c r="I9034">
        <v>3.3000000000000002E-2</v>
      </c>
      <c r="J9034">
        <v>3.4000000000000002E-2</v>
      </c>
      <c r="K9034">
        <f>D9034+E9034</f>
        <v>13</v>
      </c>
    </row>
    <row r="9035" spans="1:11" x14ac:dyDescent="0.25">
      <c r="A9035" t="s">
        <v>22858</v>
      </c>
      <c r="B9035">
        <v>3</v>
      </c>
      <c r="C9035">
        <v>7</v>
      </c>
      <c r="D9035">
        <v>9</v>
      </c>
      <c r="E9035">
        <v>4</v>
      </c>
      <c r="F9035">
        <v>0.47398099567389912</v>
      </c>
      <c r="G9035">
        <v>0.82587358873438421</v>
      </c>
      <c r="H9035">
        <v>3.3000000000000002E-2</v>
      </c>
      <c r="I9035">
        <v>3.3000000000000002E-2</v>
      </c>
      <c r="J9035">
        <v>3.4000000000000002E-2</v>
      </c>
      <c r="K9035">
        <f>D9035+E9035</f>
        <v>13</v>
      </c>
    </row>
    <row r="9036" spans="1:11" x14ac:dyDescent="0.25">
      <c r="A9036" t="s">
        <v>22865</v>
      </c>
      <c r="B9036">
        <v>3</v>
      </c>
      <c r="C9036">
        <v>7</v>
      </c>
      <c r="D9036">
        <v>14</v>
      </c>
      <c r="E9036">
        <v>2</v>
      </c>
      <c r="F9036">
        <v>0.99756721366884027</v>
      </c>
      <c r="G9036">
        <v>0.81886533445340914</v>
      </c>
      <c r="H9036">
        <v>3.3000000000000002E-2</v>
      </c>
      <c r="I9036">
        <v>3.3000000000000002E-2</v>
      </c>
      <c r="J9036">
        <v>3.4000000000000002E-2</v>
      </c>
      <c r="K9036">
        <f>D9036+E9036</f>
        <v>16</v>
      </c>
    </row>
    <row r="9037" spans="1:11" x14ac:dyDescent="0.25">
      <c r="A9037" t="s">
        <v>22881</v>
      </c>
      <c r="B9037">
        <v>3</v>
      </c>
      <c r="C9037">
        <v>7</v>
      </c>
      <c r="D9037">
        <v>9</v>
      </c>
      <c r="E9037">
        <v>3</v>
      </c>
      <c r="F9037">
        <v>0.43600000000000011</v>
      </c>
      <c r="G9037">
        <v>0.80296229951545295</v>
      </c>
      <c r="H9037">
        <v>3.3000000000000002E-2</v>
      </c>
      <c r="I9037">
        <v>3.3000000000000002E-2</v>
      </c>
      <c r="J9037">
        <v>3.4000000000000002E-2</v>
      </c>
      <c r="K9037">
        <f>D9037+E9037</f>
        <v>12</v>
      </c>
    </row>
    <row r="9038" spans="1:11" x14ac:dyDescent="0.25">
      <c r="A9038" t="s">
        <v>22893</v>
      </c>
      <c r="B9038">
        <v>3</v>
      </c>
      <c r="C9038">
        <v>7</v>
      </c>
      <c r="D9038">
        <v>11</v>
      </c>
      <c r="E9038">
        <v>3</v>
      </c>
      <c r="F9038">
        <v>0.68635540509487325</v>
      </c>
      <c r="G9038">
        <v>0.81598894250904042</v>
      </c>
      <c r="H9038">
        <v>3.3000000000000002E-2</v>
      </c>
      <c r="I9038">
        <v>3.3000000000000002E-2</v>
      </c>
      <c r="J9038">
        <v>3.4000000000000002E-2</v>
      </c>
      <c r="K9038">
        <f>D9038+E9038</f>
        <v>14</v>
      </c>
    </row>
    <row r="9039" spans="1:11" x14ac:dyDescent="0.25">
      <c r="A9039" t="s">
        <v>22895</v>
      </c>
      <c r="B9039">
        <v>3</v>
      </c>
      <c r="C9039">
        <v>7</v>
      </c>
      <c r="D9039">
        <v>13</v>
      </c>
      <c r="E9039">
        <v>3</v>
      </c>
      <c r="F9039">
        <v>0.99733610019964314</v>
      </c>
      <c r="G9039">
        <v>0.83390283784168595</v>
      </c>
      <c r="H9039">
        <v>3.3000000000000002E-2</v>
      </c>
      <c r="I9039">
        <v>3.3000000000000002E-2</v>
      </c>
      <c r="J9039">
        <v>3.4000000000000002E-2</v>
      </c>
      <c r="K9039">
        <f>D9039+E9039</f>
        <v>16</v>
      </c>
    </row>
    <row r="9040" spans="1:11" x14ac:dyDescent="0.25">
      <c r="A9040" t="s">
        <v>22909</v>
      </c>
      <c r="B9040">
        <v>3</v>
      </c>
      <c r="C9040">
        <v>7</v>
      </c>
      <c r="D9040">
        <v>11</v>
      </c>
      <c r="E9040">
        <v>3</v>
      </c>
      <c r="F9040">
        <v>0.56819769548643595</v>
      </c>
      <c r="G9040">
        <v>0.82951776374606745</v>
      </c>
      <c r="H9040">
        <v>3.3000000000000002E-2</v>
      </c>
      <c r="I9040">
        <v>3.3000000000000002E-2</v>
      </c>
      <c r="J9040">
        <v>3.4000000000000002E-2</v>
      </c>
      <c r="K9040">
        <f>D9040+E9040</f>
        <v>14</v>
      </c>
    </row>
    <row r="9041" spans="1:11" x14ac:dyDescent="0.25">
      <c r="A9041" t="s">
        <v>22912</v>
      </c>
      <c r="B9041">
        <v>3</v>
      </c>
      <c r="C9041">
        <v>7</v>
      </c>
      <c r="D9041">
        <v>13</v>
      </c>
      <c r="E9041">
        <v>3</v>
      </c>
      <c r="F9041">
        <v>0.70467886894538323</v>
      </c>
      <c r="G9041">
        <v>0.81496285385008282</v>
      </c>
      <c r="H9041">
        <v>3.3000000000000002E-2</v>
      </c>
      <c r="I9041">
        <v>3.3000000000000002E-2</v>
      </c>
      <c r="J9041">
        <v>3.4000000000000002E-2</v>
      </c>
      <c r="K9041">
        <f>D9041+E9041</f>
        <v>16</v>
      </c>
    </row>
    <row r="9042" spans="1:11" x14ac:dyDescent="0.25">
      <c r="A9042" t="s">
        <v>22915</v>
      </c>
      <c r="B9042">
        <v>3</v>
      </c>
      <c r="C9042">
        <v>7</v>
      </c>
      <c r="D9042">
        <v>12</v>
      </c>
      <c r="E9042">
        <v>4</v>
      </c>
      <c r="F9042">
        <v>0.46774129398879299</v>
      </c>
      <c r="G9042">
        <v>0.8253020454786173</v>
      </c>
      <c r="H9042">
        <v>3.3000000000000002E-2</v>
      </c>
      <c r="I9042">
        <v>3.3000000000000002E-2</v>
      </c>
      <c r="J9042">
        <v>3.4000000000000002E-2</v>
      </c>
      <c r="K9042">
        <f>D9042+E9042</f>
        <v>16</v>
      </c>
    </row>
    <row r="9043" spans="1:11" x14ac:dyDescent="0.25">
      <c r="A9043" t="s">
        <v>22923</v>
      </c>
      <c r="B9043">
        <v>3</v>
      </c>
      <c r="C9043">
        <v>7</v>
      </c>
      <c r="D9043">
        <v>14</v>
      </c>
      <c r="E9043">
        <v>3</v>
      </c>
      <c r="F9043">
        <v>0.67126176540287064</v>
      </c>
      <c r="G9043">
        <v>0.81694825517703484</v>
      </c>
      <c r="H9043">
        <v>3.3000000000000002E-2</v>
      </c>
      <c r="I9043">
        <v>3.3000000000000002E-2</v>
      </c>
      <c r="J9043">
        <v>3.4000000000000002E-2</v>
      </c>
      <c r="K9043">
        <f>D9043+E9043</f>
        <v>17</v>
      </c>
    </row>
    <row r="9044" spans="1:11" x14ac:dyDescent="0.25">
      <c r="A9044" t="s">
        <v>22938</v>
      </c>
      <c r="B9044">
        <v>3</v>
      </c>
      <c r="C9044">
        <v>7</v>
      </c>
      <c r="D9044">
        <v>11</v>
      </c>
      <c r="E9044">
        <v>2</v>
      </c>
      <c r="F9044">
        <v>0.53455053871432845</v>
      </c>
      <c r="G9044">
        <v>0.82364909424086286</v>
      </c>
      <c r="H9044">
        <v>3.3000000000000002E-2</v>
      </c>
      <c r="I9044">
        <v>3.3000000000000002E-2</v>
      </c>
      <c r="J9044">
        <v>3.4000000000000002E-2</v>
      </c>
      <c r="K9044">
        <f>D9044+E9044</f>
        <v>13</v>
      </c>
    </row>
    <row r="9045" spans="1:11" x14ac:dyDescent="0.25">
      <c r="A9045" t="s">
        <v>22940</v>
      </c>
      <c r="B9045">
        <v>3</v>
      </c>
      <c r="C9045">
        <v>7</v>
      </c>
      <c r="D9045">
        <v>12</v>
      </c>
      <c r="E9045">
        <v>2</v>
      </c>
      <c r="F9045">
        <v>0.56342492630419139</v>
      </c>
      <c r="G9045">
        <v>0.81399874363492652</v>
      </c>
      <c r="H9045">
        <v>3.3000000000000002E-2</v>
      </c>
      <c r="I9045">
        <v>3.3000000000000002E-2</v>
      </c>
      <c r="J9045">
        <v>3.4000000000000002E-2</v>
      </c>
      <c r="K9045">
        <f>D9045+E9045</f>
        <v>14</v>
      </c>
    </row>
    <row r="9046" spans="1:11" x14ac:dyDescent="0.25">
      <c r="A9046" t="s">
        <v>22949</v>
      </c>
      <c r="B9046">
        <v>3</v>
      </c>
      <c r="C9046">
        <v>7</v>
      </c>
      <c r="D9046">
        <v>10</v>
      </c>
      <c r="E9046">
        <v>3</v>
      </c>
      <c r="F9046">
        <v>0.43600000000000011</v>
      </c>
      <c r="G9046">
        <v>0.80599220836202301</v>
      </c>
      <c r="H9046">
        <v>3.3000000000000002E-2</v>
      </c>
      <c r="I9046">
        <v>3.3000000000000002E-2</v>
      </c>
      <c r="J9046">
        <v>3.4000000000000002E-2</v>
      </c>
      <c r="K9046">
        <f>D9046+E9046</f>
        <v>13</v>
      </c>
    </row>
    <row r="9047" spans="1:11" x14ac:dyDescent="0.25">
      <c r="A9047" t="s">
        <v>22961</v>
      </c>
      <c r="B9047">
        <v>3</v>
      </c>
      <c r="C9047">
        <v>7</v>
      </c>
      <c r="D9047">
        <v>12</v>
      </c>
      <c r="E9047">
        <v>3</v>
      </c>
      <c r="F9047">
        <v>0.69613959144644466</v>
      </c>
      <c r="G9047">
        <v>0.82653992135042098</v>
      </c>
      <c r="H9047">
        <v>3.3000000000000002E-2</v>
      </c>
      <c r="I9047">
        <v>3.3000000000000002E-2</v>
      </c>
      <c r="J9047">
        <v>3.4000000000000002E-2</v>
      </c>
      <c r="K9047">
        <f>D9047+E9047</f>
        <v>15</v>
      </c>
    </row>
    <row r="9048" spans="1:11" x14ac:dyDescent="0.25">
      <c r="A9048" t="s">
        <v>22964</v>
      </c>
      <c r="B9048">
        <v>3</v>
      </c>
      <c r="C9048">
        <v>7</v>
      </c>
      <c r="D9048">
        <v>10</v>
      </c>
      <c r="E9048">
        <v>3</v>
      </c>
      <c r="F9048">
        <v>0.55098854500450178</v>
      </c>
      <c r="G9048">
        <v>0.82576261539390461</v>
      </c>
      <c r="H9048">
        <v>3.3000000000000002E-2</v>
      </c>
      <c r="I9048">
        <v>3.3000000000000002E-2</v>
      </c>
      <c r="J9048">
        <v>3.4000000000000002E-2</v>
      </c>
      <c r="K9048">
        <f>D9048+E9048</f>
        <v>13</v>
      </c>
    </row>
    <row r="9049" spans="1:11" x14ac:dyDescent="0.25">
      <c r="A9049" t="s">
        <v>22967</v>
      </c>
      <c r="B9049">
        <v>3</v>
      </c>
      <c r="C9049">
        <v>7</v>
      </c>
      <c r="D9049">
        <v>7</v>
      </c>
      <c r="E9049">
        <v>3</v>
      </c>
      <c r="F9049">
        <v>0.43200000000000011</v>
      </c>
      <c r="G9049">
        <v>0.80499966188690852</v>
      </c>
      <c r="H9049">
        <v>3.3000000000000002E-2</v>
      </c>
      <c r="I9049">
        <v>3.3000000000000002E-2</v>
      </c>
      <c r="J9049">
        <v>3.4000000000000002E-2</v>
      </c>
      <c r="K9049">
        <f>D9049+E9049</f>
        <v>10</v>
      </c>
    </row>
    <row r="9050" spans="1:11" x14ac:dyDescent="0.25">
      <c r="A9050" t="s">
        <v>22976</v>
      </c>
      <c r="B9050">
        <v>3</v>
      </c>
      <c r="C9050">
        <v>7</v>
      </c>
      <c r="D9050">
        <v>12</v>
      </c>
      <c r="E9050">
        <v>2</v>
      </c>
      <c r="F9050">
        <v>0.54850353836545507</v>
      </c>
      <c r="G9050">
        <v>0.81572414354784994</v>
      </c>
      <c r="H9050">
        <v>3.3000000000000002E-2</v>
      </c>
      <c r="I9050">
        <v>3.3000000000000002E-2</v>
      </c>
      <c r="J9050">
        <v>3.4000000000000002E-2</v>
      </c>
      <c r="K9050">
        <f>D9050+E9050</f>
        <v>14</v>
      </c>
    </row>
    <row r="9051" spans="1:11" x14ac:dyDescent="0.25">
      <c r="A9051" t="s">
        <v>22979</v>
      </c>
      <c r="B9051">
        <v>3</v>
      </c>
      <c r="C9051">
        <v>7</v>
      </c>
      <c r="D9051">
        <v>15</v>
      </c>
      <c r="E9051">
        <v>4</v>
      </c>
      <c r="F9051">
        <v>0.67649304823678968</v>
      </c>
      <c r="G9051">
        <v>0.81976087783591256</v>
      </c>
      <c r="H9051">
        <v>3.3000000000000002E-2</v>
      </c>
      <c r="I9051">
        <v>3.3000000000000002E-2</v>
      </c>
      <c r="J9051">
        <v>3.4000000000000002E-2</v>
      </c>
      <c r="K9051">
        <f>D9051+E9051</f>
        <v>19</v>
      </c>
    </row>
    <row r="9052" spans="1:11" x14ac:dyDescent="0.25">
      <c r="A9052" t="s">
        <v>22981</v>
      </c>
      <c r="B9052">
        <v>3</v>
      </c>
      <c r="C9052">
        <v>7</v>
      </c>
      <c r="D9052">
        <v>11</v>
      </c>
      <c r="E9052">
        <v>4</v>
      </c>
      <c r="F9052">
        <v>0.77715903127399488</v>
      </c>
      <c r="G9052">
        <v>0.79398863764851002</v>
      </c>
      <c r="H9052">
        <v>3.3000000000000002E-2</v>
      </c>
      <c r="I9052">
        <v>3.3000000000000002E-2</v>
      </c>
      <c r="J9052">
        <v>3.4000000000000002E-2</v>
      </c>
      <c r="K9052">
        <f>D9052+E9052</f>
        <v>15</v>
      </c>
    </row>
    <row r="9053" spans="1:11" x14ac:dyDescent="0.25">
      <c r="A9053" t="s">
        <v>22990</v>
      </c>
      <c r="B9053">
        <v>3</v>
      </c>
      <c r="C9053">
        <v>7</v>
      </c>
      <c r="D9053">
        <v>12</v>
      </c>
      <c r="E9053">
        <v>3</v>
      </c>
      <c r="F9053">
        <v>0.34699991726875801</v>
      </c>
      <c r="G9053">
        <v>0.81232012940799236</v>
      </c>
      <c r="H9053">
        <v>3.3000000000000002E-2</v>
      </c>
      <c r="I9053">
        <v>3.3000000000000002E-2</v>
      </c>
      <c r="J9053">
        <v>3.4000000000000002E-2</v>
      </c>
      <c r="K9053">
        <f>D9053+E9053</f>
        <v>15</v>
      </c>
    </row>
    <row r="9054" spans="1:11" x14ac:dyDescent="0.25">
      <c r="A9054" t="s">
        <v>22991</v>
      </c>
      <c r="B9054">
        <v>3</v>
      </c>
      <c r="C9054">
        <v>7</v>
      </c>
      <c r="D9054">
        <v>11</v>
      </c>
      <c r="E9054">
        <v>3</v>
      </c>
      <c r="F9054">
        <v>0.72344653017630212</v>
      </c>
      <c r="G9054">
        <v>0.81772481833131783</v>
      </c>
      <c r="H9054">
        <v>3.3000000000000002E-2</v>
      </c>
      <c r="I9054">
        <v>3.3000000000000002E-2</v>
      </c>
      <c r="J9054">
        <v>3.4000000000000002E-2</v>
      </c>
      <c r="K9054">
        <f>D9054+E9054</f>
        <v>14</v>
      </c>
    </row>
    <row r="9055" spans="1:11" x14ac:dyDescent="0.25">
      <c r="A9055" t="s">
        <v>22995</v>
      </c>
      <c r="B9055">
        <v>3</v>
      </c>
      <c r="C9055">
        <v>7</v>
      </c>
      <c r="D9055">
        <v>14</v>
      </c>
      <c r="E9055">
        <v>3</v>
      </c>
      <c r="F9055">
        <v>0.43899471161128001</v>
      </c>
      <c r="G9055">
        <v>0.82499239593456919</v>
      </c>
      <c r="H9055">
        <v>3.3000000000000002E-2</v>
      </c>
      <c r="I9055">
        <v>3.3000000000000002E-2</v>
      </c>
      <c r="J9055">
        <v>3.4000000000000002E-2</v>
      </c>
      <c r="K9055">
        <f>D9055+E9055</f>
        <v>17</v>
      </c>
    </row>
    <row r="9056" spans="1:11" x14ac:dyDescent="0.25">
      <c r="A9056" t="s">
        <v>22997</v>
      </c>
      <c r="B9056">
        <v>3</v>
      </c>
      <c r="C9056">
        <v>7</v>
      </c>
      <c r="D9056">
        <v>9</v>
      </c>
      <c r="E9056">
        <v>4</v>
      </c>
      <c r="F9056">
        <v>0.67501282822740372</v>
      </c>
      <c r="G9056">
        <v>0.81992191572456996</v>
      </c>
      <c r="H9056">
        <v>3.3000000000000002E-2</v>
      </c>
      <c r="I9056">
        <v>3.3000000000000002E-2</v>
      </c>
      <c r="J9056">
        <v>3.4000000000000002E-2</v>
      </c>
      <c r="K9056">
        <f>D9056+E9056</f>
        <v>13</v>
      </c>
    </row>
    <row r="9057" spans="1:11" x14ac:dyDescent="0.25">
      <c r="A9057" t="s">
        <v>23000</v>
      </c>
      <c r="B9057">
        <v>3</v>
      </c>
      <c r="C9057">
        <v>7</v>
      </c>
      <c r="D9057">
        <v>14</v>
      </c>
      <c r="E9057">
        <v>3</v>
      </c>
      <c r="F9057">
        <v>0.78072946109496133</v>
      </c>
      <c r="G9057">
        <v>0.80375611743227038</v>
      </c>
      <c r="H9057">
        <v>3.3000000000000002E-2</v>
      </c>
      <c r="I9057">
        <v>3.3000000000000002E-2</v>
      </c>
      <c r="J9057">
        <v>3.4000000000000002E-2</v>
      </c>
      <c r="K9057">
        <f>D9057+E9057</f>
        <v>17</v>
      </c>
    </row>
    <row r="9058" spans="1:11" x14ac:dyDescent="0.25">
      <c r="A9058" t="s">
        <v>23006</v>
      </c>
      <c r="B9058">
        <v>3</v>
      </c>
      <c r="C9058">
        <v>7</v>
      </c>
      <c r="D9058">
        <v>10</v>
      </c>
      <c r="E9058">
        <v>1</v>
      </c>
      <c r="F9058">
        <v>0.63299947667264489</v>
      </c>
      <c r="G9058">
        <v>0.82699241418767311</v>
      </c>
      <c r="H9058">
        <v>3.3000000000000002E-2</v>
      </c>
      <c r="I9058">
        <v>3.3000000000000002E-2</v>
      </c>
      <c r="J9058">
        <v>3.4000000000000002E-2</v>
      </c>
      <c r="K9058">
        <f>D9058+E9058</f>
        <v>11</v>
      </c>
    </row>
    <row r="9059" spans="1:11" x14ac:dyDescent="0.25">
      <c r="A9059" t="s">
        <v>23007</v>
      </c>
      <c r="B9059">
        <v>3</v>
      </c>
      <c r="C9059">
        <v>7</v>
      </c>
      <c r="D9059">
        <v>11</v>
      </c>
      <c r="E9059">
        <v>4</v>
      </c>
      <c r="F9059">
        <v>0.34399991798401369</v>
      </c>
      <c r="G9059">
        <v>0.81699966603762508</v>
      </c>
      <c r="H9059">
        <v>3.3000000000000002E-2</v>
      </c>
      <c r="I9059">
        <v>3.3000000000000002E-2</v>
      </c>
      <c r="J9059">
        <v>3.4000000000000002E-2</v>
      </c>
      <c r="K9059">
        <f>D9059+E9059</f>
        <v>15</v>
      </c>
    </row>
    <row r="9060" spans="1:11" x14ac:dyDescent="0.25">
      <c r="A9060" t="s">
        <v>23008</v>
      </c>
      <c r="B9060">
        <v>3</v>
      </c>
      <c r="C9060">
        <v>7</v>
      </c>
      <c r="D9060">
        <v>12</v>
      </c>
      <c r="E9060">
        <v>2</v>
      </c>
      <c r="F9060">
        <v>0.49463144360027311</v>
      </c>
      <c r="G9060">
        <v>0.82070723659296085</v>
      </c>
      <c r="H9060">
        <v>3.3000000000000002E-2</v>
      </c>
      <c r="I9060">
        <v>3.3000000000000002E-2</v>
      </c>
      <c r="J9060">
        <v>3.4000000000000002E-2</v>
      </c>
      <c r="K9060">
        <f>D9060+E9060</f>
        <v>14</v>
      </c>
    </row>
    <row r="9061" spans="1:11" x14ac:dyDescent="0.25">
      <c r="A9061" t="s">
        <v>23016</v>
      </c>
      <c r="B9061">
        <v>3</v>
      </c>
      <c r="C9061">
        <v>7</v>
      </c>
      <c r="D9061">
        <v>11</v>
      </c>
      <c r="E9061">
        <v>3</v>
      </c>
      <c r="F9061">
        <v>0.56494634052241732</v>
      </c>
      <c r="G9061">
        <v>0.81592153315961757</v>
      </c>
      <c r="H9061">
        <v>3.3000000000000002E-2</v>
      </c>
      <c r="I9061">
        <v>3.3000000000000002E-2</v>
      </c>
      <c r="J9061">
        <v>3.4000000000000002E-2</v>
      </c>
      <c r="K9061">
        <f>D9061+E9061</f>
        <v>14</v>
      </c>
    </row>
    <row r="9062" spans="1:11" x14ac:dyDescent="0.25">
      <c r="A9062" t="s">
        <v>23020</v>
      </c>
      <c r="B9062">
        <v>3</v>
      </c>
      <c r="C9062">
        <v>7</v>
      </c>
      <c r="D9062">
        <v>9</v>
      </c>
      <c r="E9062">
        <v>3</v>
      </c>
      <c r="F9062">
        <v>0.65828049952165402</v>
      </c>
      <c r="G9062">
        <v>0.8154064030650876</v>
      </c>
      <c r="H9062">
        <v>3.3000000000000002E-2</v>
      </c>
      <c r="I9062">
        <v>3.3000000000000002E-2</v>
      </c>
      <c r="J9062">
        <v>3.4000000000000002E-2</v>
      </c>
      <c r="K9062">
        <f>D9062+E9062</f>
        <v>12</v>
      </c>
    </row>
    <row r="9063" spans="1:11" x14ac:dyDescent="0.25">
      <c r="A9063" t="s">
        <v>23028</v>
      </c>
      <c r="B9063">
        <v>3</v>
      </c>
      <c r="C9063">
        <v>7</v>
      </c>
      <c r="D9063">
        <v>10</v>
      </c>
      <c r="E9063">
        <v>1</v>
      </c>
      <c r="F9063">
        <v>0.77998830317368728</v>
      </c>
      <c r="G9063">
        <v>0.81375911463719441</v>
      </c>
      <c r="H9063">
        <v>3.3000000000000002E-2</v>
      </c>
      <c r="I9063">
        <v>3.3000000000000002E-2</v>
      </c>
      <c r="J9063">
        <v>3.4000000000000002E-2</v>
      </c>
      <c r="K9063">
        <f>D9063+E9063</f>
        <v>11</v>
      </c>
    </row>
    <row r="9064" spans="1:11" x14ac:dyDescent="0.25">
      <c r="A9064" t="s">
        <v>23033</v>
      </c>
      <c r="B9064">
        <v>3</v>
      </c>
      <c r="C9064">
        <v>7</v>
      </c>
      <c r="D9064">
        <v>11</v>
      </c>
      <c r="E9064">
        <v>2</v>
      </c>
      <c r="F9064">
        <v>0.87475344918407605</v>
      </c>
      <c r="G9064">
        <v>0.83781564160063304</v>
      </c>
      <c r="H9064">
        <v>3.3000000000000002E-2</v>
      </c>
      <c r="I9064">
        <v>3.3000000000000002E-2</v>
      </c>
      <c r="J9064">
        <v>3.4000000000000002E-2</v>
      </c>
      <c r="K9064">
        <f>D9064+E9064</f>
        <v>13</v>
      </c>
    </row>
    <row r="9065" spans="1:11" x14ac:dyDescent="0.25">
      <c r="A9065" t="s">
        <v>23040</v>
      </c>
      <c r="B9065">
        <v>3</v>
      </c>
      <c r="C9065">
        <v>7</v>
      </c>
      <c r="D9065">
        <v>10</v>
      </c>
      <c r="E9065">
        <v>3</v>
      </c>
      <c r="F9065">
        <v>0.44499994695186779</v>
      </c>
      <c r="G9065">
        <v>0.8269488802674968</v>
      </c>
      <c r="H9065">
        <v>3.3000000000000002E-2</v>
      </c>
      <c r="I9065">
        <v>3.3000000000000002E-2</v>
      </c>
      <c r="J9065">
        <v>3.4000000000000002E-2</v>
      </c>
      <c r="K9065">
        <f>D9065+E9065</f>
        <v>13</v>
      </c>
    </row>
    <row r="9066" spans="1:11" x14ac:dyDescent="0.25">
      <c r="A9066" t="s">
        <v>23050</v>
      </c>
      <c r="B9066">
        <v>3</v>
      </c>
      <c r="C9066">
        <v>7</v>
      </c>
      <c r="D9066">
        <v>11</v>
      </c>
      <c r="E9066">
        <v>4</v>
      </c>
      <c r="F9066">
        <v>0.63399366908826971</v>
      </c>
      <c r="G9066">
        <v>0.81653428433390174</v>
      </c>
      <c r="H9066">
        <v>3.3000000000000002E-2</v>
      </c>
      <c r="I9066">
        <v>3.3000000000000002E-2</v>
      </c>
      <c r="J9066">
        <v>3.4000000000000002E-2</v>
      </c>
      <c r="K9066">
        <f>D9066+E9066</f>
        <v>15</v>
      </c>
    </row>
    <row r="9067" spans="1:11" x14ac:dyDescent="0.25">
      <c r="A9067" t="s">
        <v>23058</v>
      </c>
      <c r="B9067">
        <v>3</v>
      </c>
      <c r="C9067">
        <v>7</v>
      </c>
      <c r="D9067">
        <v>14</v>
      </c>
      <c r="E9067">
        <v>3</v>
      </c>
      <c r="F9067">
        <v>0.47697422053747912</v>
      </c>
      <c r="G9067">
        <v>0.82089003026124785</v>
      </c>
      <c r="H9067">
        <v>3.3000000000000002E-2</v>
      </c>
      <c r="I9067">
        <v>3.3000000000000002E-2</v>
      </c>
      <c r="J9067">
        <v>3.4000000000000002E-2</v>
      </c>
      <c r="K9067">
        <f>D9067+E9067</f>
        <v>17</v>
      </c>
    </row>
    <row r="9068" spans="1:11" x14ac:dyDescent="0.25">
      <c r="A9068" t="s">
        <v>23061</v>
      </c>
      <c r="B9068">
        <v>3</v>
      </c>
      <c r="C9068">
        <v>7</v>
      </c>
      <c r="D9068">
        <v>8</v>
      </c>
      <c r="E9068">
        <v>4</v>
      </c>
      <c r="F9068">
        <v>0.52751468741595064</v>
      </c>
      <c r="G9068">
        <v>0.79898464069313513</v>
      </c>
      <c r="H9068">
        <v>3.3000000000000002E-2</v>
      </c>
      <c r="I9068">
        <v>3.3000000000000002E-2</v>
      </c>
      <c r="J9068">
        <v>3.4000000000000002E-2</v>
      </c>
      <c r="K9068">
        <f>D9068+E9068</f>
        <v>12</v>
      </c>
    </row>
    <row r="9069" spans="1:11" x14ac:dyDescent="0.25">
      <c r="A9069" t="s">
        <v>23064</v>
      </c>
      <c r="B9069">
        <v>3</v>
      </c>
      <c r="C9069">
        <v>7</v>
      </c>
      <c r="D9069">
        <v>15</v>
      </c>
      <c r="E9069">
        <v>3</v>
      </c>
      <c r="F9069">
        <v>0.75137606842012605</v>
      </c>
      <c r="G9069">
        <v>0.83190260436128627</v>
      </c>
      <c r="H9069">
        <v>3.3000000000000002E-2</v>
      </c>
      <c r="I9069">
        <v>3.3000000000000002E-2</v>
      </c>
      <c r="J9069">
        <v>3.4000000000000002E-2</v>
      </c>
      <c r="K9069">
        <f>D9069+E9069</f>
        <v>18</v>
      </c>
    </row>
    <row r="9070" spans="1:11" x14ac:dyDescent="0.25">
      <c r="A9070" t="s">
        <v>23070</v>
      </c>
      <c r="B9070">
        <v>3</v>
      </c>
      <c r="C9070">
        <v>7</v>
      </c>
      <c r="D9070">
        <v>11</v>
      </c>
      <c r="E9070">
        <v>4</v>
      </c>
      <c r="F9070">
        <v>0.70389935906123258</v>
      </c>
      <c r="G9070">
        <v>0.80995552539303783</v>
      </c>
      <c r="H9070">
        <v>3.3000000000000002E-2</v>
      </c>
      <c r="I9070">
        <v>3.3000000000000002E-2</v>
      </c>
      <c r="J9070">
        <v>3.4000000000000002E-2</v>
      </c>
      <c r="K9070">
        <f>D9070+E9070</f>
        <v>15</v>
      </c>
    </row>
    <row r="9071" spans="1:11" x14ac:dyDescent="0.25">
      <c r="A9071" t="s">
        <v>23080</v>
      </c>
      <c r="B9071">
        <v>3</v>
      </c>
      <c r="C9071">
        <v>7</v>
      </c>
      <c r="D9071">
        <v>10</v>
      </c>
      <c r="E9071">
        <v>5</v>
      </c>
      <c r="F9071">
        <v>0.54380423863273508</v>
      </c>
      <c r="G9071">
        <v>0.83467379611256232</v>
      </c>
      <c r="H9071">
        <v>3.3000000000000002E-2</v>
      </c>
      <c r="I9071">
        <v>3.3000000000000002E-2</v>
      </c>
      <c r="J9071">
        <v>3.4000000000000002E-2</v>
      </c>
      <c r="K9071">
        <f>D9071+E9071</f>
        <v>15</v>
      </c>
    </row>
    <row r="9072" spans="1:11" x14ac:dyDescent="0.25">
      <c r="A9072" t="s">
        <v>23082</v>
      </c>
      <c r="B9072">
        <v>3</v>
      </c>
      <c r="C9072">
        <v>7</v>
      </c>
      <c r="D9072">
        <v>13</v>
      </c>
      <c r="E9072">
        <v>3</v>
      </c>
      <c r="F9072">
        <v>0.75023699963522272</v>
      </c>
      <c r="G9072">
        <v>0.8088883994470395</v>
      </c>
      <c r="H9072">
        <v>3.3000000000000002E-2</v>
      </c>
      <c r="I9072">
        <v>3.3000000000000002E-2</v>
      </c>
      <c r="J9072">
        <v>3.4000000000000002E-2</v>
      </c>
      <c r="K9072">
        <f>D9072+E9072</f>
        <v>16</v>
      </c>
    </row>
    <row r="9073" spans="1:11" x14ac:dyDescent="0.25">
      <c r="A9073" t="s">
        <v>23089</v>
      </c>
      <c r="B9073">
        <v>3</v>
      </c>
      <c r="C9073">
        <v>7</v>
      </c>
      <c r="D9073">
        <v>8</v>
      </c>
      <c r="E9073">
        <v>4</v>
      </c>
      <c r="F9073">
        <v>0.46400000000000008</v>
      </c>
      <c r="G9073">
        <v>0.82689082790910617</v>
      </c>
      <c r="H9073">
        <v>3.3000000000000002E-2</v>
      </c>
      <c r="I9073">
        <v>3.3000000000000002E-2</v>
      </c>
      <c r="J9073">
        <v>3.4000000000000002E-2</v>
      </c>
      <c r="K9073">
        <f>D9073+E9073</f>
        <v>12</v>
      </c>
    </row>
    <row r="9074" spans="1:11" x14ac:dyDescent="0.25">
      <c r="A9074" t="s">
        <v>23090</v>
      </c>
      <c r="B9074">
        <v>3</v>
      </c>
      <c r="C9074">
        <v>7</v>
      </c>
      <c r="D9074">
        <v>10</v>
      </c>
      <c r="E9074">
        <v>5</v>
      </c>
      <c r="F9074">
        <v>0.35299999999999998</v>
      </c>
      <c r="G9074">
        <v>0.82080961107998196</v>
      </c>
      <c r="H9074">
        <v>3.3000000000000002E-2</v>
      </c>
      <c r="I9074">
        <v>3.3000000000000002E-2</v>
      </c>
      <c r="J9074">
        <v>3.4000000000000002E-2</v>
      </c>
      <c r="K9074">
        <f>D9074+E9074</f>
        <v>15</v>
      </c>
    </row>
    <row r="9075" spans="1:11" x14ac:dyDescent="0.25">
      <c r="A9075" t="s">
        <v>23093</v>
      </c>
      <c r="B9075">
        <v>8</v>
      </c>
      <c r="C9075">
        <v>7</v>
      </c>
      <c r="D9075">
        <v>27</v>
      </c>
      <c r="E9075">
        <v>5</v>
      </c>
      <c r="F9075">
        <v>0.2546603266387118</v>
      </c>
      <c r="G9075">
        <v>0.79898464069313513</v>
      </c>
      <c r="H9075">
        <v>3.3000000000000002E-2</v>
      </c>
      <c r="I9075">
        <v>3.3000000000000002E-2</v>
      </c>
      <c r="J9075">
        <v>3.4000000000000002E-2</v>
      </c>
      <c r="K9075">
        <f>D9075+E9075</f>
        <v>32</v>
      </c>
    </row>
    <row r="9076" spans="1:11" x14ac:dyDescent="0.25">
      <c r="A9076" t="s">
        <v>23097</v>
      </c>
      <c r="B9076">
        <v>8</v>
      </c>
      <c r="C9076">
        <v>7</v>
      </c>
      <c r="D9076">
        <v>25</v>
      </c>
      <c r="E9076">
        <v>6</v>
      </c>
      <c r="F9076">
        <v>0.46433777817584082</v>
      </c>
      <c r="G9076">
        <v>0.81587740464383396</v>
      </c>
      <c r="H9076">
        <v>3.3000000000000002E-2</v>
      </c>
      <c r="I9076">
        <v>3.3000000000000002E-2</v>
      </c>
      <c r="J9076">
        <v>3.4000000000000002E-2</v>
      </c>
      <c r="K9076">
        <f>D9076+E9076</f>
        <v>31</v>
      </c>
    </row>
    <row r="9077" spans="1:11" x14ac:dyDescent="0.25">
      <c r="A9077" t="s">
        <v>23104</v>
      </c>
      <c r="B9077">
        <v>7</v>
      </c>
      <c r="C9077">
        <v>7</v>
      </c>
      <c r="D9077">
        <v>21</v>
      </c>
      <c r="E9077">
        <v>3</v>
      </c>
      <c r="F9077">
        <v>0.32456852846702389</v>
      </c>
      <c r="G9077">
        <v>0.82098505079943918</v>
      </c>
      <c r="H9077">
        <v>3.3000000000000002E-2</v>
      </c>
      <c r="I9077">
        <v>3.3000000000000002E-2</v>
      </c>
      <c r="J9077">
        <v>3.4000000000000002E-2</v>
      </c>
      <c r="K9077">
        <f>D9077+E9077</f>
        <v>24</v>
      </c>
    </row>
    <row r="9078" spans="1:11" x14ac:dyDescent="0.25">
      <c r="A9078" t="s">
        <v>23107</v>
      </c>
      <c r="B9078">
        <v>7</v>
      </c>
      <c r="C9078">
        <v>7</v>
      </c>
      <c r="D9078">
        <v>22</v>
      </c>
      <c r="E9078">
        <v>9</v>
      </c>
      <c r="F9078">
        <v>0.2256670815612869</v>
      </c>
      <c r="G9078">
        <v>0.81995606714430525</v>
      </c>
      <c r="H9078">
        <v>3.3000000000000002E-2</v>
      </c>
      <c r="I9078">
        <v>3.3000000000000002E-2</v>
      </c>
      <c r="J9078">
        <v>3.4000000000000002E-2</v>
      </c>
      <c r="K9078">
        <f>D9078+E9078</f>
        <v>31</v>
      </c>
    </row>
    <row r="9079" spans="1:11" x14ac:dyDescent="0.25">
      <c r="A9079" t="s">
        <v>23109</v>
      </c>
      <c r="B9079">
        <v>5</v>
      </c>
      <c r="C9079">
        <v>7</v>
      </c>
      <c r="D9079">
        <v>21</v>
      </c>
      <c r="E9079">
        <v>4</v>
      </c>
      <c r="F9079">
        <v>0.30696003027583257</v>
      </c>
      <c r="G9079">
        <v>0.80898482987539644</v>
      </c>
      <c r="H9079">
        <v>3.3000000000000002E-2</v>
      </c>
      <c r="I9079">
        <v>3.3000000000000002E-2</v>
      </c>
      <c r="J9079">
        <v>3.4000000000000002E-2</v>
      </c>
      <c r="K9079">
        <f>D9079+E9079</f>
        <v>25</v>
      </c>
    </row>
    <row r="9080" spans="1:11" x14ac:dyDescent="0.25">
      <c r="A9080" t="s">
        <v>23113</v>
      </c>
      <c r="B9080">
        <v>7</v>
      </c>
      <c r="C9080">
        <v>7</v>
      </c>
      <c r="D9080">
        <v>24</v>
      </c>
      <c r="E9080">
        <v>5</v>
      </c>
      <c r="F9080">
        <v>0.28091088943690928</v>
      </c>
      <c r="G9080">
        <v>0.81891174512738296</v>
      </c>
      <c r="H9080">
        <v>3.3000000000000002E-2</v>
      </c>
      <c r="I9080">
        <v>3.3000000000000002E-2</v>
      </c>
      <c r="J9080">
        <v>3.4000000000000002E-2</v>
      </c>
      <c r="K9080">
        <f>D9080+E9080</f>
        <v>29</v>
      </c>
    </row>
    <row r="9081" spans="1:11" x14ac:dyDescent="0.25">
      <c r="A9081" t="s">
        <v>23114</v>
      </c>
      <c r="B9081">
        <v>7</v>
      </c>
      <c r="C9081">
        <v>7</v>
      </c>
      <c r="D9081">
        <v>18</v>
      </c>
      <c r="E9081">
        <v>3</v>
      </c>
      <c r="F9081">
        <v>0.35997492525498509</v>
      </c>
      <c r="G9081">
        <v>0.80697487866133188</v>
      </c>
      <c r="H9081">
        <v>3.3000000000000002E-2</v>
      </c>
      <c r="I9081">
        <v>3.3000000000000002E-2</v>
      </c>
      <c r="J9081">
        <v>3.4000000000000002E-2</v>
      </c>
      <c r="K9081">
        <f>D9081+E9081</f>
        <v>21</v>
      </c>
    </row>
    <row r="9082" spans="1:11" x14ac:dyDescent="0.25">
      <c r="A9082" t="s">
        <v>23122</v>
      </c>
      <c r="B9082">
        <v>8</v>
      </c>
      <c r="C9082">
        <v>7</v>
      </c>
      <c r="D9082">
        <v>21</v>
      </c>
      <c r="E9082">
        <v>6</v>
      </c>
      <c r="F9082">
        <v>0.39035632197781639</v>
      </c>
      <c r="G9082">
        <v>0.80299218912672599</v>
      </c>
      <c r="H9082">
        <v>3.3000000000000002E-2</v>
      </c>
      <c r="I9082">
        <v>3.3000000000000002E-2</v>
      </c>
      <c r="J9082">
        <v>3.4000000000000002E-2</v>
      </c>
      <c r="K9082">
        <f>D9082+E9082</f>
        <v>27</v>
      </c>
    </row>
    <row r="9083" spans="1:11" x14ac:dyDescent="0.25">
      <c r="A9083" t="s">
        <v>23126</v>
      </c>
      <c r="B9083">
        <v>5</v>
      </c>
      <c r="C9083">
        <v>7</v>
      </c>
      <c r="D9083">
        <v>16</v>
      </c>
      <c r="E9083">
        <v>5</v>
      </c>
      <c r="F9083">
        <v>0.53701560373565338</v>
      </c>
      <c r="G9083">
        <v>0.80277294694240864</v>
      </c>
      <c r="H9083">
        <v>3.3000000000000002E-2</v>
      </c>
      <c r="I9083">
        <v>3.3000000000000002E-2</v>
      </c>
      <c r="J9083">
        <v>3.4000000000000002E-2</v>
      </c>
      <c r="K9083">
        <f>D9083+E9083</f>
        <v>21</v>
      </c>
    </row>
    <row r="9084" spans="1:11" x14ac:dyDescent="0.25">
      <c r="A9084" t="s">
        <v>23127</v>
      </c>
      <c r="B9084">
        <v>8</v>
      </c>
      <c r="C9084">
        <v>7</v>
      </c>
      <c r="D9084">
        <v>24</v>
      </c>
      <c r="E9084">
        <v>6</v>
      </c>
      <c r="F9084">
        <v>0.33053860960947368</v>
      </c>
      <c r="G9084">
        <v>0.83458988979613935</v>
      </c>
      <c r="H9084">
        <v>3.3000000000000002E-2</v>
      </c>
      <c r="I9084">
        <v>3.3000000000000002E-2</v>
      </c>
      <c r="J9084">
        <v>3.4000000000000002E-2</v>
      </c>
      <c r="K9084">
        <f>D9084+E9084</f>
        <v>30</v>
      </c>
    </row>
    <row r="9085" spans="1:11" x14ac:dyDescent="0.25">
      <c r="A9085" t="s">
        <v>23128</v>
      </c>
      <c r="B9085">
        <v>5</v>
      </c>
      <c r="C9085">
        <v>7</v>
      </c>
      <c r="D9085">
        <v>17</v>
      </c>
      <c r="E9085">
        <v>7</v>
      </c>
      <c r="F9085">
        <v>0.24559277216570441</v>
      </c>
      <c r="G9085">
        <v>0.81897524594645421</v>
      </c>
      <c r="H9085">
        <v>3.3000000000000002E-2</v>
      </c>
      <c r="I9085">
        <v>3.3000000000000002E-2</v>
      </c>
      <c r="J9085">
        <v>3.4000000000000002E-2</v>
      </c>
      <c r="K9085">
        <f>D9085+E9085</f>
        <v>24</v>
      </c>
    </row>
    <row r="9086" spans="1:11" x14ac:dyDescent="0.25">
      <c r="A9086" t="s">
        <v>23132</v>
      </c>
      <c r="B9086">
        <v>8</v>
      </c>
      <c r="C9086">
        <v>7</v>
      </c>
      <c r="D9086">
        <v>29</v>
      </c>
      <c r="E9086">
        <v>4</v>
      </c>
      <c r="F9086">
        <v>0.23999064457231259</v>
      </c>
      <c r="G9086">
        <v>0.81031845010312231</v>
      </c>
      <c r="H9086">
        <v>3.3000000000000002E-2</v>
      </c>
      <c r="I9086">
        <v>3.3000000000000002E-2</v>
      </c>
      <c r="J9086">
        <v>3.4000000000000002E-2</v>
      </c>
      <c r="K9086">
        <f>D9086+E9086</f>
        <v>33</v>
      </c>
    </row>
    <row r="9087" spans="1:11" x14ac:dyDescent="0.25">
      <c r="A9087" t="s">
        <v>23134</v>
      </c>
      <c r="B9087">
        <v>4</v>
      </c>
      <c r="C9087">
        <v>7</v>
      </c>
      <c r="D9087">
        <v>13</v>
      </c>
      <c r="E9087">
        <v>5</v>
      </c>
      <c r="F9087">
        <v>0.33200000000000002</v>
      </c>
      <c r="G9087">
        <v>0.81395574369211532</v>
      </c>
      <c r="H9087">
        <v>3.3000000000000002E-2</v>
      </c>
      <c r="I9087">
        <v>3.3000000000000002E-2</v>
      </c>
      <c r="J9087">
        <v>3.4000000000000002E-2</v>
      </c>
      <c r="K9087">
        <f>D9087+E9087</f>
        <v>18</v>
      </c>
    </row>
    <row r="9088" spans="1:11" x14ac:dyDescent="0.25">
      <c r="A9088" t="s">
        <v>23135</v>
      </c>
      <c r="B9088">
        <v>4</v>
      </c>
      <c r="C9088">
        <v>7</v>
      </c>
      <c r="D9088">
        <v>11</v>
      </c>
      <c r="E9088">
        <v>4</v>
      </c>
      <c r="F9088">
        <v>0.46799143681668959</v>
      </c>
      <c r="G9088">
        <v>0.81270435423647158</v>
      </c>
      <c r="H9088">
        <v>3.3000000000000002E-2</v>
      </c>
      <c r="I9088">
        <v>3.3000000000000002E-2</v>
      </c>
      <c r="J9088">
        <v>3.4000000000000002E-2</v>
      </c>
      <c r="K9088">
        <f>D9088+E9088</f>
        <v>15</v>
      </c>
    </row>
    <row r="9089" spans="1:11" x14ac:dyDescent="0.25">
      <c r="A9089" t="s">
        <v>23138</v>
      </c>
      <c r="B9089">
        <v>7</v>
      </c>
      <c r="C9089">
        <v>7</v>
      </c>
      <c r="D9089">
        <v>24</v>
      </c>
      <c r="E9089">
        <v>6</v>
      </c>
      <c r="F9089">
        <v>0.1977573871516716</v>
      </c>
      <c r="G9089">
        <v>0.82546572789988537</v>
      </c>
      <c r="H9089">
        <v>3.3000000000000002E-2</v>
      </c>
      <c r="I9089">
        <v>3.3000000000000002E-2</v>
      </c>
      <c r="J9089">
        <v>3.4000000000000002E-2</v>
      </c>
      <c r="K9089">
        <f>D9089+E9089</f>
        <v>30</v>
      </c>
    </row>
    <row r="9090" spans="1:11" x14ac:dyDescent="0.25">
      <c r="A9090" t="s">
        <v>23139</v>
      </c>
      <c r="B9090">
        <v>4</v>
      </c>
      <c r="C9090">
        <v>7</v>
      </c>
      <c r="D9090">
        <v>14</v>
      </c>
      <c r="E9090">
        <v>4</v>
      </c>
      <c r="F9090">
        <v>0.78956154590323713</v>
      </c>
      <c r="G9090">
        <v>0.79297443609581675</v>
      </c>
      <c r="H9090">
        <v>3.3000000000000002E-2</v>
      </c>
      <c r="I9090">
        <v>3.3000000000000002E-2</v>
      </c>
      <c r="J9090">
        <v>3.4000000000000002E-2</v>
      </c>
      <c r="K9090">
        <f>D9090+E9090</f>
        <v>18</v>
      </c>
    </row>
    <row r="9091" spans="1:11" x14ac:dyDescent="0.25">
      <c r="A9091" t="s">
        <v>23142</v>
      </c>
      <c r="B9091">
        <v>8</v>
      </c>
      <c r="C9091">
        <v>7</v>
      </c>
      <c r="D9091">
        <v>26</v>
      </c>
      <c r="E9091">
        <v>6</v>
      </c>
      <c r="F9091">
        <v>0.23912537715401019</v>
      </c>
      <c r="G9091">
        <v>0.81883846271076333</v>
      </c>
      <c r="H9091">
        <v>3.3000000000000002E-2</v>
      </c>
      <c r="I9091">
        <v>3.3000000000000002E-2</v>
      </c>
      <c r="J9091">
        <v>3.4000000000000002E-2</v>
      </c>
      <c r="K9091">
        <f>D9091+E9091</f>
        <v>32</v>
      </c>
    </row>
    <row r="9092" spans="1:11" x14ac:dyDescent="0.25">
      <c r="A9092" t="s">
        <v>23150</v>
      </c>
      <c r="B9092">
        <v>7</v>
      </c>
      <c r="C9092">
        <v>7</v>
      </c>
      <c r="D9092">
        <v>26</v>
      </c>
      <c r="E9092">
        <v>8</v>
      </c>
      <c r="F9092">
        <v>0.38273122767910478</v>
      </c>
      <c r="G9092">
        <v>0.82192210560992562</v>
      </c>
      <c r="H9092">
        <v>3.3000000000000002E-2</v>
      </c>
      <c r="I9092">
        <v>3.3000000000000002E-2</v>
      </c>
      <c r="J9092">
        <v>3.4000000000000002E-2</v>
      </c>
      <c r="K9092">
        <f>D9092+E9092</f>
        <v>34</v>
      </c>
    </row>
    <row r="9093" spans="1:11" x14ac:dyDescent="0.25">
      <c r="A9093" t="s">
        <v>23158</v>
      </c>
      <c r="B9093">
        <v>3</v>
      </c>
      <c r="C9093">
        <v>7</v>
      </c>
      <c r="D9093">
        <v>13</v>
      </c>
      <c r="E9093">
        <v>2</v>
      </c>
      <c r="F9093">
        <v>0.50081977831939406</v>
      </c>
      <c r="G9093">
        <v>0.8209314521748261</v>
      </c>
      <c r="H9093">
        <v>3.3000000000000002E-2</v>
      </c>
      <c r="I9093">
        <v>3.3000000000000002E-2</v>
      </c>
      <c r="J9093">
        <v>3.4000000000000002E-2</v>
      </c>
      <c r="K9093">
        <f>D9093+E9093</f>
        <v>15</v>
      </c>
    </row>
    <row r="9094" spans="1:11" x14ac:dyDescent="0.25">
      <c r="A9094" t="s">
        <v>23163</v>
      </c>
      <c r="B9094">
        <v>4</v>
      </c>
      <c r="C9094">
        <v>7</v>
      </c>
      <c r="D9094">
        <v>12</v>
      </c>
      <c r="E9094">
        <v>4</v>
      </c>
      <c r="F9094">
        <v>0.77945071114903219</v>
      </c>
      <c r="G9094">
        <v>0.83284117771699351</v>
      </c>
      <c r="H9094">
        <v>3.3000000000000002E-2</v>
      </c>
      <c r="I9094">
        <v>3.3000000000000002E-2</v>
      </c>
      <c r="J9094">
        <v>3.4000000000000002E-2</v>
      </c>
      <c r="K9094">
        <f>D9094+E9094</f>
        <v>16</v>
      </c>
    </row>
    <row r="9095" spans="1:11" x14ac:dyDescent="0.25">
      <c r="A9095" t="s">
        <v>23164</v>
      </c>
      <c r="B9095">
        <v>8</v>
      </c>
      <c r="C9095">
        <v>7</v>
      </c>
      <c r="D9095">
        <v>24</v>
      </c>
      <c r="E9095">
        <v>6</v>
      </c>
      <c r="F9095">
        <v>0.25346019767674471</v>
      </c>
      <c r="G9095">
        <v>0.82590189713175954</v>
      </c>
      <c r="H9095">
        <v>3.3000000000000002E-2</v>
      </c>
      <c r="I9095">
        <v>3.3000000000000002E-2</v>
      </c>
      <c r="J9095">
        <v>3.4000000000000002E-2</v>
      </c>
      <c r="K9095">
        <f>D9095+E9095</f>
        <v>30</v>
      </c>
    </row>
    <row r="9096" spans="1:11" x14ac:dyDescent="0.25">
      <c r="A9096" t="s">
        <v>23172</v>
      </c>
      <c r="B9096">
        <v>3</v>
      </c>
      <c r="C9096">
        <v>7</v>
      </c>
      <c r="D9096">
        <v>14</v>
      </c>
      <c r="E9096">
        <v>1</v>
      </c>
      <c r="F9096">
        <v>0.87013082393409547</v>
      </c>
      <c r="G9096">
        <v>0.8259806008135625</v>
      </c>
      <c r="H9096">
        <v>3.3000000000000002E-2</v>
      </c>
      <c r="I9096">
        <v>3.3000000000000002E-2</v>
      </c>
      <c r="J9096">
        <v>3.4000000000000002E-2</v>
      </c>
      <c r="K9096">
        <f>D9096+E9096</f>
        <v>15</v>
      </c>
    </row>
    <row r="9097" spans="1:11" x14ac:dyDescent="0.25">
      <c r="A9097" t="s">
        <v>23177</v>
      </c>
      <c r="B9097">
        <v>6</v>
      </c>
      <c r="C9097">
        <v>7</v>
      </c>
      <c r="D9097">
        <v>15</v>
      </c>
      <c r="E9097">
        <v>3</v>
      </c>
      <c r="F9097">
        <v>0.46954861670835307</v>
      </c>
      <c r="G9097">
        <v>0.79393825518098859</v>
      </c>
      <c r="H9097">
        <v>3.3000000000000002E-2</v>
      </c>
      <c r="I9097">
        <v>3.3000000000000002E-2</v>
      </c>
      <c r="J9097">
        <v>3.4000000000000002E-2</v>
      </c>
      <c r="K9097">
        <f>D9097+E9097</f>
        <v>18</v>
      </c>
    </row>
    <row r="9098" spans="1:11" x14ac:dyDescent="0.25">
      <c r="A9098" t="s">
        <v>23181</v>
      </c>
      <c r="B9098">
        <v>5</v>
      </c>
      <c r="C9098">
        <v>7</v>
      </c>
      <c r="D9098">
        <v>21</v>
      </c>
      <c r="E9098">
        <v>2</v>
      </c>
      <c r="F9098">
        <v>0.39796577868570321</v>
      </c>
      <c r="G9098">
        <v>0.82894900347459166</v>
      </c>
      <c r="H9098">
        <v>3.3000000000000002E-2</v>
      </c>
      <c r="I9098">
        <v>3.3000000000000002E-2</v>
      </c>
      <c r="J9098">
        <v>3.4000000000000002E-2</v>
      </c>
      <c r="K9098">
        <f>D9098+E9098</f>
        <v>23</v>
      </c>
    </row>
    <row r="9099" spans="1:11" x14ac:dyDescent="0.25">
      <c r="A9099" t="s">
        <v>23185</v>
      </c>
      <c r="B9099">
        <v>3</v>
      </c>
      <c r="C9099">
        <v>7</v>
      </c>
      <c r="D9099">
        <v>12</v>
      </c>
      <c r="E9099">
        <v>2</v>
      </c>
      <c r="F9099">
        <v>0.69735450429655599</v>
      </c>
      <c r="G9099">
        <v>0.82089003026124785</v>
      </c>
      <c r="H9099">
        <v>3.3000000000000002E-2</v>
      </c>
      <c r="I9099">
        <v>3.3000000000000002E-2</v>
      </c>
      <c r="J9099">
        <v>3.4000000000000002E-2</v>
      </c>
      <c r="K9099">
        <f>D9099+E9099</f>
        <v>14</v>
      </c>
    </row>
    <row r="9100" spans="1:11" x14ac:dyDescent="0.25">
      <c r="A9100" t="s">
        <v>23202</v>
      </c>
      <c r="B9100">
        <v>5</v>
      </c>
      <c r="C9100">
        <v>7</v>
      </c>
      <c r="D9100">
        <v>16</v>
      </c>
      <c r="E9100">
        <v>5</v>
      </c>
      <c r="F9100">
        <v>0.34192687325011317</v>
      </c>
      <c r="G9100">
        <v>0.81971140873279502</v>
      </c>
      <c r="H9100">
        <v>3.3000000000000002E-2</v>
      </c>
      <c r="I9100">
        <v>3.3000000000000002E-2</v>
      </c>
      <c r="J9100">
        <v>3.4000000000000002E-2</v>
      </c>
      <c r="K9100">
        <f>D9100+E9100</f>
        <v>21</v>
      </c>
    </row>
    <row r="9101" spans="1:11" x14ac:dyDescent="0.25">
      <c r="A9101" t="s">
        <v>23204</v>
      </c>
      <c r="B9101">
        <v>6</v>
      </c>
      <c r="C9101">
        <v>7</v>
      </c>
      <c r="D9101">
        <v>15</v>
      </c>
      <c r="E9101">
        <v>4</v>
      </c>
      <c r="F9101">
        <v>0.66621660532933447</v>
      </c>
      <c r="G9101">
        <v>0.82499239593456919</v>
      </c>
      <c r="H9101">
        <v>3.3000000000000002E-2</v>
      </c>
      <c r="I9101">
        <v>3.3000000000000002E-2</v>
      </c>
      <c r="J9101">
        <v>3.4000000000000002E-2</v>
      </c>
      <c r="K9101">
        <f>D9101+E9101</f>
        <v>19</v>
      </c>
    </row>
    <row r="9102" spans="1:11" x14ac:dyDescent="0.25">
      <c r="A9102" t="s">
        <v>23210</v>
      </c>
      <c r="B9102">
        <v>3</v>
      </c>
      <c r="C9102">
        <v>7</v>
      </c>
      <c r="D9102">
        <v>10</v>
      </c>
      <c r="E9102">
        <v>3</v>
      </c>
      <c r="F9102">
        <v>0.71740456035537614</v>
      </c>
      <c r="G9102">
        <v>0.83399877241094589</v>
      </c>
      <c r="H9102">
        <v>3.3000000000000002E-2</v>
      </c>
      <c r="I9102">
        <v>3.3000000000000002E-2</v>
      </c>
      <c r="J9102">
        <v>3.4000000000000002E-2</v>
      </c>
      <c r="K9102">
        <f>D9102+E9102</f>
        <v>13</v>
      </c>
    </row>
    <row r="9103" spans="1:11" x14ac:dyDescent="0.25">
      <c r="A9103" t="s">
        <v>23214</v>
      </c>
      <c r="B9103">
        <v>4</v>
      </c>
      <c r="C9103">
        <v>7</v>
      </c>
      <c r="D9103">
        <v>14</v>
      </c>
      <c r="E9103">
        <v>4</v>
      </c>
      <c r="F9103">
        <v>0.32799996089935418</v>
      </c>
      <c r="G9103">
        <v>0.81298490424276959</v>
      </c>
      <c r="H9103">
        <v>3.3000000000000002E-2</v>
      </c>
      <c r="I9103">
        <v>3.3000000000000002E-2</v>
      </c>
      <c r="J9103">
        <v>3.4000000000000002E-2</v>
      </c>
      <c r="K9103">
        <f>D9103+E9103</f>
        <v>18</v>
      </c>
    </row>
    <row r="9104" spans="1:11" x14ac:dyDescent="0.25">
      <c r="A9104" t="s">
        <v>23217</v>
      </c>
      <c r="B9104">
        <v>4</v>
      </c>
      <c r="C9104">
        <v>7</v>
      </c>
      <c r="D9104">
        <v>16</v>
      </c>
      <c r="E9104">
        <v>4</v>
      </c>
      <c r="F9104">
        <v>0.35888226108768501</v>
      </c>
      <c r="G9104">
        <v>0.8216437195400802</v>
      </c>
      <c r="H9104">
        <v>3.3000000000000002E-2</v>
      </c>
      <c r="I9104">
        <v>3.3000000000000002E-2</v>
      </c>
      <c r="J9104">
        <v>3.4000000000000002E-2</v>
      </c>
      <c r="K9104">
        <f>D9104+E9104</f>
        <v>20</v>
      </c>
    </row>
    <row r="9105" spans="1:11" x14ac:dyDescent="0.25">
      <c r="A9105" t="s">
        <v>23219</v>
      </c>
      <c r="B9105">
        <v>5</v>
      </c>
      <c r="C9105">
        <v>7</v>
      </c>
      <c r="D9105">
        <v>19</v>
      </c>
      <c r="E9105">
        <v>2</v>
      </c>
      <c r="F9105">
        <v>0.33389211304485777</v>
      </c>
      <c r="G9105">
        <v>0.82199875531736755</v>
      </c>
      <c r="H9105">
        <v>3.3000000000000002E-2</v>
      </c>
      <c r="I9105">
        <v>3.3000000000000002E-2</v>
      </c>
      <c r="J9105">
        <v>3.4000000000000002E-2</v>
      </c>
      <c r="K9105">
        <f>D9105+E9105</f>
        <v>21</v>
      </c>
    </row>
    <row r="9106" spans="1:11" x14ac:dyDescent="0.25">
      <c r="A9106" t="s">
        <v>23227</v>
      </c>
      <c r="B9106">
        <v>4</v>
      </c>
      <c r="C9106">
        <v>7</v>
      </c>
      <c r="D9106">
        <v>14</v>
      </c>
      <c r="E9106">
        <v>3</v>
      </c>
      <c r="F9106">
        <v>0.88654214402088993</v>
      </c>
      <c r="G9106">
        <v>0.80088728507309281</v>
      </c>
      <c r="H9106">
        <v>3.3000000000000002E-2</v>
      </c>
      <c r="I9106">
        <v>3.3000000000000002E-2</v>
      </c>
      <c r="J9106">
        <v>3.4000000000000002E-2</v>
      </c>
      <c r="K9106">
        <f>D9106+E9106</f>
        <v>17</v>
      </c>
    </row>
    <row r="9107" spans="1:11" x14ac:dyDescent="0.25">
      <c r="A9107" t="s">
        <v>23232</v>
      </c>
      <c r="B9107">
        <v>3</v>
      </c>
      <c r="C9107">
        <v>7</v>
      </c>
      <c r="D9107">
        <v>10</v>
      </c>
      <c r="E9107">
        <v>1</v>
      </c>
      <c r="F9107">
        <v>0.57944072272217817</v>
      </c>
      <c r="G9107">
        <v>0.83399877241094589</v>
      </c>
      <c r="H9107">
        <v>3.3000000000000002E-2</v>
      </c>
      <c r="I9107">
        <v>3.3000000000000002E-2</v>
      </c>
      <c r="J9107">
        <v>3.4000000000000002E-2</v>
      </c>
      <c r="K9107">
        <f>D9107+E9107</f>
        <v>11</v>
      </c>
    </row>
    <row r="9108" spans="1:11" x14ac:dyDescent="0.25">
      <c r="A9108" t="s">
        <v>23237</v>
      </c>
      <c r="B9108">
        <v>8</v>
      </c>
      <c r="C9108">
        <v>7</v>
      </c>
      <c r="D9108">
        <v>20</v>
      </c>
      <c r="E9108">
        <v>7</v>
      </c>
      <c r="F9108">
        <v>0.14099996638298229</v>
      </c>
      <c r="G9108">
        <v>0.81598894250904042</v>
      </c>
      <c r="H9108">
        <v>3.3000000000000002E-2</v>
      </c>
      <c r="I9108">
        <v>3.3000000000000002E-2</v>
      </c>
      <c r="J9108">
        <v>3.4000000000000002E-2</v>
      </c>
      <c r="K9108">
        <f>D9108+E9108</f>
        <v>27</v>
      </c>
    </row>
    <row r="9109" spans="1:11" x14ac:dyDescent="0.25">
      <c r="A9109" t="s">
        <v>23238</v>
      </c>
      <c r="B9109">
        <v>6</v>
      </c>
      <c r="C9109">
        <v>7</v>
      </c>
      <c r="D9109">
        <v>13</v>
      </c>
      <c r="E9109">
        <v>3</v>
      </c>
      <c r="F9109">
        <v>0.50077982623440664</v>
      </c>
      <c r="G9109">
        <v>0.82182475203803229</v>
      </c>
      <c r="H9109">
        <v>3.3000000000000002E-2</v>
      </c>
      <c r="I9109">
        <v>3.3000000000000002E-2</v>
      </c>
      <c r="J9109">
        <v>3.4000000000000002E-2</v>
      </c>
      <c r="K9109">
        <f>D9109+E9109</f>
        <v>16</v>
      </c>
    </row>
    <row r="9110" spans="1:11" x14ac:dyDescent="0.25">
      <c r="A9110" t="s">
        <v>23239</v>
      </c>
      <c r="B9110">
        <v>4</v>
      </c>
      <c r="C9110">
        <v>7</v>
      </c>
      <c r="D9110">
        <v>15</v>
      </c>
      <c r="E9110">
        <v>7</v>
      </c>
      <c r="F9110">
        <v>0.30038869367323362</v>
      </c>
      <c r="G9110">
        <v>0.82896348027280953</v>
      </c>
      <c r="H9110">
        <v>3.3000000000000002E-2</v>
      </c>
      <c r="I9110">
        <v>3.3000000000000002E-2</v>
      </c>
      <c r="J9110">
        <v>3.4000000000000002E-2</v>
      </c>
      <c r="K9110">
        <f>D9110+E9110</f>
        <v>22</v>
      </c>
    </row>
    <row r="9111" spans="1:11" x14ac:dyDescent="0.25">
      <c r="A9111" t="s">
        <v>23243</v>
      </c>
      <c r="B9111">
        <v>4</v>
      </c>
      <c r="C9111">
        <v>7</v>
      </c>
      <c r="D9111">
        <v>16</v>
      </c>
      <c r="E9111">
        <v>3</v>
      </c>
      <c r="F9111">
        <v>0.25699996936321351</v>
      </c>
      <c r="G9111">
        <v>0.80789971238134839</v>
      </c>
      <c r="H9111">
        <v>3.3000000000000002E-2</v>
      </c>
      <c r="I9111">
        <v>3.3000000000000002E-2</v>
      </c>
      <c r="J9111">
        <v>3.4000000000000002E-2</v>
      </c>
      <c r="K9111">
        <f>D9111+E9111</f>
        <v>19</v>
      </c>
    </row>
    <row r="9112" spans="1:11" x14ac:dyDescent="0.25">
      <c r="A9112" t="s">
        <v>23246</v>
      </c>
      <c r="B9112">
        <v>3</v>
      </c>
      <c r="C9112">
        <v>7</v>
      </c>
      <c r="D9112">
        <v>9</v>
      </c>
      <c r="E9112">
        <v>2</v>
      </c>
      <c r="F9112">
        <v>0.69599842205583173</v>
      </c>
      <c r="G9112">
        <v>0.79593841020600264</v>
      </c>
      <c r="H9112">
        <v>3.3000000000000002E-2</v>
      </c>
      <c r="I9112">
        <v>3.3000000000000002E-2</v>
      </c>
      <c r="J9112">
        <v>3.4000000000000002E-2</v>
      </c>
      <c r="K9112">
        <f>D9112+E9112</f>
        <v>11</v>
      </c>
    </row>
    <row r="9113" spans="1:11" x14ac:dyDescent="0.25">
      <c r="A9113" t="s">
        <v>23248</v>
      </c>
      <c r="B9113">
        <v>8</v>
      </c>
      <c r="C9113">
        <v>7</v>
      </c>
      <c r="D9113">
        <v>17</v>
      </c>
      <c r="E9113">
        <v>2</v>
      </c>
      <c r="F9113">
        <v>0.7030663602047208</v>
      </c>
      <c r="G9113">
        <v>0.81073692386144092</v>
      </c>
      <c r="H9113">
        <v>3.3000000000000002E-2</v>
      </c>
      <c r="I9113">
        <v>3.3000000000000002E-2</v>
      </c>
      <c r="J9113">
        <v>3.4000000000000002E-2</v>
      </c>
      <c r="K9113">
        <f>D9113+E9113</f>
        <v>19</v>
      </c>
    </row>
    <row r="9114" spans="1:11" x14ac:dyDescent="0.25">
      <c r="A9114" t="s">
        <v>23256</v>
      </c>
      <c r="B9114">
        <v>3</v>
      </c>
      <c r="C9114">
        <v>7</v>
      </c>
      <c r="D9114">
        <v>11</v>
      </c>
      <c r="E9114">
        <v>3</v>
      </c>
      <c r="F9114">
        <v>0.48221142900561559</v>
      </c>
      <c r="G9114">
        <v>0.79989870980293487</v>
      </c>
      <c r="H9114">
        <v>3.3000000000000002E-2</v>
      </c>
      <c r="I9114">
        <v>3.3000000000000002E-2</v>
      </c>
      <c r="J9114">
        <v>3.4000000000000002E-2</v>
      </c>
      <c r="K9114">
        <f>D9114+E9114</f>
        <v>14</v>
      </c>
    </row>
    <row r="9115" spans="1:11" x14ac:dyDescent="0.25">
      <c r="A9115" t="s">
        <v>23260</v>
      </c>
      <c r="B9115">
        <v>6</v>
      </c>
      <c r="C9115">
        <v>7</v>
      </c>
      <c r="D9115">
        <v>12</v>
      </c>
      <c r="E9115">
        <v>4</v>
      </c>
      <c r="F9115">
        <v>0.2798248809100693</v>
      </c>
      <c r="G9115">
        <v>0.80693026375629462</v>
      </c>
      <c r="H9115">
        <v>3.3000000000000002E-2</v>
      </c>
      <c r="I9115">
        <v>3.3000000000000002E-2</v>
      </c>
      <c r="J9115">
        <v>3.4000000000000002E-2</v>
      </c>
      <c r="K9115">
        <f>D9115+E9115</f>
        <v>16</v>
      </c>
    </row>
    <row r="9116" spans="1:11" x14ac:dyDescent="0.25">
      <c r="A9116" t="s">
        <v>23268</v>
      </c>
      <c r="B9116">
        <v>4</v>
      </c>
      <c r="C9116">
        <v>7</v>
      </c>
      <c r="D9116">
        <v>12</v>
      </c>
      <c r="E9116">
        <v>4</v>
      </c>
      <c r="F9116">
        <v>0.55172652864448313</v>
      </c>
      <c r="G9116">
        <v>0.8419987835294771</v>
      </c>
      <c r="H9116">
        <v>3.3000000000000002E-2</v>
      </c>
      <c r="I9116">
        <v>3.3000000000000002E-2</v>
      </c>
      <c r="J9116">
        <v>3.4000000000000002E-2</v>
      </c>
      <c r="K9116">
        <f>D9116+E9116</f>
        <v>16</v>
      </c>
    </row>
    <row r="9117" spans="1:11" x14ac:dyDescent="0.25">
      <c r="A9117" t="s">
        <v>23271</v>
      </c>
      <c r="B9117">
        <v>5</v>
      </c>
      <c r="C9117">
        <v>7</v>
      </c>
      <c r="D9117">
        <v>14</v>
      </c>
      <c r="E9117">
        <v>5</v>
      </c>
      <c r="F9117">
        <v>0.22800000000000001</v>
      </c>
      <c r="G9117">
        <v>0.79991996461830461</v>
      </c>
      <c r="H9117">
        <v>3.3000000000000002E-2</v>
      </c>
      <c r="I9117">
        <v>3.3000000000000002E-2</v>
      </c>
      <c r="J9117">
        <v>3.4000000000000002E-2</v>
      </c>
      <c r="K9117">
        <f>D9117+E9117</f>
        <v>19</v>
      </c>
    </row>
    <row r="9118" spans="1:11" x14ac:dyDescent="0.25">
      <c r="A9118" t="s">
        <v>23283</v>
      </c>
      <c r="B9118">
        <v>4</v>
      </c>
      <c r="C9118">
        <v>7</v>
      </c>
      <c r="D9118">
        <v>17</v>
      </c>
      <c r="E9118">
        <v>3</v>
      </c>
      <c r="F9118">
        <v>0.70881278925784741</v>
      </c>
      <c r="G9118">
        <v>0.80989995992957609</v>
      </c>
      <c r="H9118">
        <v>3.3000000000000002E-2</v>
      </c>
      <c r="I9118">
        <v>3.3000000000000002E-2</v>
      </c>
      <c r="J9118">
        <v>3.4000000000000002E-2</v>
      </c>
      <c r="K9118">
        <f>D9118+E9118</f>
        <v>20</v>
      </c>
    </row>
    <row r="9119" spans="1:11" x14ac:dyDescent="0.25">
      <c r="A9119" t="s">
        <v>23290</v>
      </c>
      <c r="B9119">
        <v>8</v>
      </c>
      <c r="C9119">
        <v>7</v>
      </c>
      <c r="D9119">
        <v>18</v>
      </c>
      <c r="E9119">
        <v>4</v>
      </c>
      <c r="F9119">
        <v>0.35705784325191758</v>
      </c>
      <c r="G9119">
        <v>0.79149617542163042</v>
      </c>
      <c r="H9119">
        <v>3.3000000000000002E-2</v>
      </c>
      <c r="I9119">
        <v>3.3000000000000002E-2</v>
      </c>
      <c r="J9119">
        <v>3.4000000000000002E-2</v>
      </c>
      <c r="K9119">
        <f>D9119+E9119</f>
        <v>22</v>
      </c>
    </row>
    <row r="9120" spans="1:11" x14ac:dyDescent="0.25">
      <c r="A9120" t="s">
        <v>23300</v>
      </c>
      <c r="B9120">
        <v>8</v>
      </c>
      <c r="C9120">
        <v>7</v>
      </c>
      <c r="D9120">
        <v>19</v>
      </c>
      <c r="E9120">
        <v>7</v>
      </c>
      <c r="F9120">
        <v>0.20999519539687489</v>
      </c>
      <c r="G9120">
        <v>0.80378971849896685</v>
      </c>
      <c r="H9120">
        <v>3.3000000000000002E-2</v>
      </c>
      <c r="I9120">
        <v>3.3000000000000002E-2</v>
      </c>
      <c r="J9120">
        <v>3.4000000000000002E-2</v>
      </c>
      <c r="K9120">
        <f>D9120+E9120</f>
        <v>26</v>
      </c>
    </row>
    <row r="9121" spans="1:11" x14ac:dyDescent="0.25">
      <c r="A9121" t="s">
        <v>23302</v>
      </c>
      <c r="B9121">
        <v>7</v>
      </c>
      <c r="C9121">
        <v>7</v>
      </c>
      <c r="D9121">
        <v>21</v>
      </c>
      <c r="E9121">
        <v>5</v>
      </c>
      <c r="F9121">
        <v>0.17299997937679351</v>
      </c>
      <c r="G9121">
        <v>0.80642676475530239</v>
      </c>
      <c r="H9121">
        <v>3.3000000000000002E-2</v>
      </c>
      <c r="I9121">
        <v>3.3000000000000002E-2</v>
      </c>
      <c r="J9121">
        <v>3.4000000000000002E-2</v>
      </c>
      <c r="K9121">
        <f>D9121+E9121</f>
        <v>26</v>
      </c>
    </row>
    <row r="9122" spans="1:11" x14ac:dyDescent="0.25">
      <c r="A9122" t="s">
        <v>23309</v>
      </c>
      <c r="B9122">
        <v>8</v>
      </c>
      <c r="C9122">
        <v>7</v>
      </c>
      <c r="D9122">
        <v>26</v>
      </c>
      <c r="E9122">
        <v>4</v>
      </c>
      <c r="F9122">
        <v>0.35900752481522258</v>
      </c>
      <c r="G9122">
        <v>0.79987495308408996</v>
      </c>
      <c r="H9122">
        <v>3.3000000000000002E-2</v>
      </c>
      <c r="I9122">
        <v>3.3000000000000002E-2</v>
      </c>
      <c r="J9122">
        <v>3.4000000000000002E-2</v>
      </c>
      <c r="K9122">
        <f>D9122+E9122</f>
        <v>30</v>
      </c>
    </row>
    <row r="9123" spans="1:11" x14ac:dyDescent="0.25">
      <c r="A9123" t="s">
        <v>23312</v>
      </c>
      <c r="B9123">
        <v>5</v>
      </c>
      <c r="C9123">
        <v>7</v>
      </c>
      <c r="D9123">
        <v>21</v>
      </c>
      <c r="E9123">
        <v>3</v>
      </c>
      <c r="F9123">
        <v>0.37689789863011908</v>
      </c>
      <c r="G9123">
        <v>0.82736058905971543</v>
      </c>
      <c r="H9123">
        <v>3.3000000000000002E-2</v>
      </c>
      <c r="I9123">
        <v>3.3000000000000002E-2</v>
      </c>
      <c r="J9123">
        <v>3.4000000000000002E-2</v>
      </c>
      <c r="K9123">
        <f>D9123+E9123</f>
        <v>24</v>
      </c>
    </row>
    <row r="9124" spans="1:11" x14ac:dyDescent="0.25">
      <c r="A9124" t="s">
        <v>23316</v>
      </c>
      <c r="B9124">
        <v>8</v>
      </c>
      <c r="C9124">
        <v>7</v>
      </c>
      <c r="D9124">
        <v>21</v>
      </c>
      <c r="E9124">
        <v>5</v>
      </c>
      <c r="F9124">
        <v>0.18076623610889511</v>
      </c>
      <c r="G9124">
        <v>0.81048145331648558</v>
      </c>
      <c r="H9124">
        <v>3.3000000000000002E-2</v>
      </c>
      <c r="I9124">
        <v>3.3000000000000002E-2</v>
      </c>
      <c r="J9124">
        <v>3.4000000000000002E-2</v>
      </c>
      <c r="K9124">
        <f>D9124+E9124</f>
        <v>26</v>
      </c>
    </row>
    <row r="9125" spans="1:11" x14ac:dyDescent="0.25">
      <c r="A9125" t="s">
        <v>23336</v>
      </c>
      <c r="B9125">
        <v>7</v>
      </c>
      <c r="C9125">
        <v>7</v>
      </c>
      <c r="D9125">
        <v>16</v>
      </c>
      <c r="E9125">
        <v>5</v>
      </c>
      <c r="F9125">
        <v>0.23599999192206411</v>
      </c>
      <c r="G9125">
        <v>0.81099226563254179</v>
      </c>
      <c r="H9125">
        <v>3.3000000000000002E-2</v>
      </c>
      <c r="I9125">
        <v>3.3000000000000002E-2</v>
      </c>
      <c r="J9125">
        <v>3.4000000000000002E-2</v>
      </c>
      <c r="K9125">
        <f>D9125+E9125</f>
        <v>21</v>
      </c>
    </row>
    <row r="9126" spans="1:11" x14ac:dyDescent="0.25">
      <c r="A9126" t="s">
        <v>23350</v>
      </c>
      <c r="B9126">
        <v>4</v>
      </c>
      <c r="C9126">
        <v>7</v>
      </c>
      <c r="D9126">
        <v>19</v>
      </c>
      <c r="E9126">
        <v>3</v>
      </c>
      <c r="F9126">
        <v>0.54683733084679564</v>
      </c>
      <c r="G9126">
        <v>0.82969142316456124</v>
      </c>
      <c r="H9126">
        <v>3.3000000000000002E-2</v>
      </c>
      <c r="I9126">
        <v>3.3000000000000002E-2</v>
      </c>
      <c r="J9126">
        <v>3.4000000000000002E-2</v>
      </c>
      <c r="K9126">
        <f>D9126+E9126</f>
        <v>22</v>
      </c>
    </row>
    <row r="9127" spans="1:11" x14ac:dyDescent="0.25">
      <c r="A9127" t="s">
        <v>23356</v>
      </c>
      <c r="B9127">
        <v>6</v>
      </c>
      <c r="C9127">
        <v>7</v>
      </c>
      <c r="D9127">
        <v>19</v>
      </c>
      <c r="E9127">
        <v>4</v>
      </c>
      <c r="F9127">
        <v>0.37499932049646773</v>
      </c>
      <c r="G9127">
        <v>0.80065994060737045</v>
      </c>
      <c r="H9127">
        <v>3.3000000000000002E-2</v>
      </c>
      <c r="I9127">
        <v>3.3000000000000002E-2</v>
      </c>
      <c r="J9127">
        <v>3.4000000000000002E-2</v>
      </c>
      <c r="K9127">
        <f>D9127+E9127</f>
        <v>23</v>
      </c>
    </row>
    <row r="9128" spans="1:11" x14ac:dyDescent="0.25">
      <c r="A9128" t="s">
        <v>23360</v>
      </c>
      <c r="B9128">
        <v>3</v>
      </c>
      <c r="C9128">
        <v>7</v>
      </c>
      <c r="D9128">
        <v>15</v>
      </c>
      <c r="E9128">
        <v>1</v>
      </c>
      <c r="F9128">
        <v>0.52968092187114724</v>
      </c>
      <c r="G9128">
        <v>0.82198902281356223</v>
      </c>
      <c r="H9128">
        <v>3.3000000000000002E-2</v>
      </c>
      <c r="I9128">
        <v>3.3000000000000002E-2</v>
      </c>
      <c r="J9128">
        <v>3.4000000000000002E-2</v>
      </c>
      <c r="K9128">
        <f>D9128+E9128</f>
        <v>16</v>
      </c>
    </row>
    <row r="9129" spans="1:11" x14ac:dyDescent="0.25">
      <c r="A9129" t="s">
        <v>23365</v>
      </c>
      <c r="B9129">
        <v>3</v>
      </c>
      <c r="C9129">
        <v>7</v>
      </c>
      <c r="D9129">
        <v>14</v>
      </c>
      <c r="E9129">
        <v>3</v>
      </c>
      <c r="F9129">
        <v>0.47691123199650071</v>
      </c>
      <c r="G9129">
        <v>0.820838856242181</v>
      </c>
      <c r="H9129">
        <v>3.3000000000000002E-2</v>
      </c>
      <c r="I9129">
        <v>3.3000000000000002E-2</v>
      </c>
      <c r="J9129">
        <v>3.4000000000000002E-2</v>
      </c>
      <c r="K9129">
        <f>D9129+E9129</f>
        <v>17</v>
      </c>
    </row>
    <row r="9130" spans="1:11" x14ac:dyDescent="0.25">
      <c r="A9130" t="s">
        <v>23367</v>
      </c>
      <c r="B9130">
        <v>6</v>
      </c>
      <c r="C9130">
        <v>7</v>
      </c>
      <c r="D9130">
        <v>21</v>
      </c>
      <c r="E9130">
        <v>4</v>
      </c>
      <c r="F9130">
        <v>0.39702226157596249</v>
      </c>
      <c r="G9130">
        <v>0.82898519452207386</v>
      </c>
      <c r="H9130">
        <v>3.3000000000000002E-2</v>
      </c>
      <c r="I9130">
        <v>3.3000000000000002E-2</v>
      </c>
      <c r="J9130">
        <v>3.4000000000000002E-2</v>
      </c>
      <c r="K9130">
        <f>D9130+E9130</f>
        <v>25</v>
      </c>
    </row>
    <row r="9131" spans="1:11" x14ac:dyDescent="0.25">
      <c r="A9131" t="s">
        <v>23371</v>
      </c>
      <c r="B9131">
        <v>4</v>
      </c>
      <c r="C9131">
        <v>7</v>
      </c>
      <c r="D9131">
        <v>11</v>
      </c>
      <c r="E9131">
        <v>3</v>
      </c>
      <c r="F9131">
        <v>0.53800670560822694</v>
      </c>
      <c r="G9131">
        <v>0.81897524594645421</v>
      </c>
      <c r="H9131">
        <v>3.3000000000000002E-2</v>
      </c>
      <c r="I9131">
        <v>3.3000000000000002E-2</v>
      </c>
      <c r="J9131">
        <v>3.4000000000000002E-2</v>
      </c>
      <c r="K9131">
        <f>D9131+E9131</f>
        <v>14</v>
      </c>
    </row>
    <row r="9132" spans="1:11" x14ac:dyDescent="0.25">
      <c r="A9132" t="s">
        <v>23372</v>
      </c>
      <c r="B9132">
        <v>3</v>
      </c>
      <c r="C9132">
        <v>7</v>
      </c>
      <c r="D9132">
        <v>12</v>
      </c>
      <c r="E9132">
        <v>2</v>
      </c>
      <c r="F9132">
        <v>0.49697533387944243</v>
      </c>
      <c r="G9132">
        <v>0.83979873256799742</v>
      </c>
      <c r="H9132">
        <v>3.3000000000000002E-2</v>
      </c>
      <c r="I9132">
        <v>3.3000000000000002E-2</v>
      </c>
      <c r="J9132">
        <v>3.4000000000000002E-2</v>
      </c>
      <c r="K9132">
        <f>D9132+E9132</f>
        <v>14</v>
      </c>
    </row>
    <row r="9133" spans="1:11" x14ac:dyDescent="0.25">
      <c r="A9133" t="s">
        <v>23389</v>
      </c>
      <c r="B9133">
        <v>6</v>
      </c>
      <c r="C9133">
        <v>7</v>
      </c>
      <c r="D9133">
        <v>15</v>
      </c>
      <c r="E9133">
        <v>5</v>
      </c>
      <c r="F9133">
        <v>0.45928574429750652</v>
      </c>
      <c r="G9133">
        <v>0.793273868025966</v>
      </c>
      <c r="H9133">
        <v>3.3000000000000002E-2</v>
      </c>
      <c r="I9133">
        <v>3.3000000000000002E-2</v>
      </c>
      <c r="J9133">
        <v>3.4000000000000002E-2</v>
      </c>
      <c r="K9133">
        <f>D9133+E9133</f>
        <v>20</v>
      </c>
    </row>
    <row r="9134" spans="1:11" x14ac:dyDescent="0.25">
      <c r="A9134" t="s">
        <v>23391</v>
      </c>
      <c r="B9134">
        <v>5</v>
      </c>
      <c r="C9134">
        <v>7</v>
      </c>
      <c r="D9134">
        <v>18</v>
      </c>
      <c r="E9134">
        <v>3</v>
      </c>
      <c r="F9134">
        <v>0.52293391458740435</v>
      </c>
      <c r="G9134">
        <v>0.83699967266483155</v>
      </c>
      <c r="H9134">
        <v>3.3000000000000002E-2</v>
      </c>
      <c r="I9134">
        <v>3.3000000000000002E-2</v>
      </c>
      <c r="J9134">
        <v>3.4000000000000002E-2</v>
      </c>
      <c r="K9134">
        <f>D9134+E9134</f>
        <v>21</v>
      </c>
    </row>
    <row r="9135" spans="1:11" x14ac:dyDescent="0.25">
      <c r="A9135" t="s">
        <v>23392</v>
      </c>
      <c r="B9135">
        <v>5</v>
      </c>
      <c r="C9135">
        <v>7</v>
      </c>
      <c r="D9135">
        <v>15</v>
      </c>
      <c r="E9135">
        <v>3</v>
      </c>
      <c r="F9135">
        <v>0.50185067016238916</v>
      </c>
      <c r="G9135">
        <v>0.80699966258811529</v>
      </c>
      <c r="H9135">
        <v>3.3000000000000002E-2</v>
      </c>
      <c r="I9135">
        <v>3.3000000000000002E-2</v>
      </c>
      <c r="J9135">
        <v>3.4000000000000002E-2</v>
      </c>
      <c r="K9135">
        <f>D9135+E9135</f>
        <v>18</v>
      </c>
    </row>
    <row r="9136" spans="1:11" x14ac:dyDescent="0.25">
      <c r="A9136" t="s">
        <v>23393</v>
      </c>
      <c r="B9136">
        <v>3</v>
      </c>
      <c r="C9136">
        <v>7</v>
      </c>
      <c r="D9136">
        <v>11</v>
      </c>
      <c r="E9136">
        <v>2</v>
      </c>
      <c r="F9136">
        <v>0.99706659897780969</v>
      </c>
      <c r="G9136">
        <v>0.81886533445340914</v>
      </c>
      <c r="H9136">
        <v>3.3000000000000002E-2</v>
      </c>
      <c r="I9136">
        <v>3.3000000000000002E-2</v>
      </c>
      <c r="J9136">
        <v>3.4000000000000002E-2</v>
      </c>
      <c r="K9136">
        <f>D9136+E9136</f>
        <v>13</v>
      </c>
    </row>
    <row r="9137" spans="1:11" x14ac:dyDescent="0.25">
      <c r="A9137" t="s">
        <v>23398</v>
      </c>
      <c r="B9137">
        <v>5</v>
      </c>
      <c r="C9137">
        <v>7</v>
      </c>
      <c r="D9137">
        <v>13</v>
      </c>
      <c r="E9137">
        <v>5</v>
      </c>
      <c r="F9137">
        <v>0.249</v>
      </c>
      <c r="G9137">
        <v>0.81999875241862863</v>
      </c>
      <c r="H9137">
        <v>3.3000000000000002E-2</v>
      </c>
      <c r="I9137">
        <v>3.3000000000000002E-2</v>
      </c>
      <c r="J9137">
        <v>3.4000000000000002E-2</v>
      </c>
      <c r="K9137">
        <f>D9137+E9137</f>
        <v>18</v>
      </c>
    </row>
    <row r="9138" spans="1:11" x14ac:dyDescent="0.25">
      <c r="A9138" t="s">
        <v>23401</v>
      </c>
      <c r="B9138">
        <v>3</v>
      </c>
      <c r="C9138">
        <v>7</v>
      </c>
      <c r="D9138">
        <v>10</v>
      </c>
      <c r="E9138">
        <v>3</v>
      </c>
      <c r="F9138">
        <v>0.61436688760358893</v>
      </c>
      <c r="G9138">
        <v>0.80699966258811529</v>
      </c>
      <c r="H9138">
        <v>3.3000000000000002E-2</v>
      </c>
      <c r="I9138">
        <v>3.3000000000000002E-2</v>
      </c>
      <c r="J9138">
        <v>3.4000000000000002E-2</v>
      </c>
      <c r="K9138">
        <f>D9138+E9138</f>
        <v>13</v>
      </c>
    </row>
    <row r="9139" spans="1:11" x14ac:dyDescent="0.25">
      <c r="A9139" t="s">
        <v>23416</v>
      </c>
      <c r="B9139">
        <v>5</v>
      </c>
      <c r="C9139">
        <v>7</v>
      </c>
      <c r="D9139">
        <v>14</v>
      </c>
      <c r="E9139">
        <v>5</v>
      </c>
      <c r="F9139">
        <v>0.27400000000000002</v>
      </c>
      <c r="G9139">
        <v>0.81874317595095192</v>
      </c>
      <c r="H9139">
        <v>3.3000000000000002E-2</v>
      </c>
      <c r="I9139">
        <v>3.3000000000000002E-2</v>
      </c>
      <c r="J9139">
        <v>3.4000000000000002E-2</v>
      </c>
      <c r="K9139">
        <f>D9139+E9139</f>
        <v>19</v>
      </c>
    </row>
    <row r="9140" spans="1:11" x14ac:dyDescent="0.25">
      <c r="A9140" t="s">
        <v>23420</v>
      </c>
      <c r="B9140">
        <v>5</v>
      </c>
      <c r="C9140">
        <v>7</v>
      </c>
      <c r="D9140">
        <v>14</v>
      </c>
      <c r="E9140">
        <v>3</v>
      </c>
      <c r="F9140">
        <v>0.44583265328888427</v>
      </c>
      <c r="G9140">
        <v>0.77892775868509234</v>
      </c>
      <c r="H9140">
        <v>3.3000000000000002E-2</v>
      </c>
      <c r="I9140">
        <v>3.3000000000000002E-2</v>
      </c>
      <c r="J9140">
        <v>3.4000000000000002E-2</v>
      </c>
      <c r="K9140">
        <f>D9140+E9140</f>
        <v>17</v>
      </c>
    </row>
    <row r="9141" spans="1:11" x14ac:dyDescent="0.25">
      <c r="A9141" t="s">
        <v>23428</v>
      </c>
      <c r="B9141">
        <v>7</v>
      </c>
      <c r="C9141">
        <v>7</v>
      </c>
      <c r="D9141">
        <v>25</v>
      </c>
      <c r="E9141">
        <v>3</v>
      </c>
      <c r="F9141">
        <v>0.27197018202764162</v>
      </c>
      <c r="G9141">
        <v>0.80842818377224945</v>
      </c>
      <c r="H9141">
        <v>3.3000000000000002E-2</v>
      </c>
      <c r="I9141">
        <v>3.3000000000000002E-2</v>
      </c>
      <c r="J9141">
        <v>3.4000000000000002E-2</v>
      </c>
      <c r="K9141">
        <f>D9141+E9141</f>
        <v>28</v>
      </c>
    </row>
    <row r="9142" spans="1:11" x14ac:dyDescent="0.25">
      <c r="A9142" t="s">
        <v>23430</v>
      </c>
      <c r="B9142">
        <v>3</v>
      </c>
      <c r="C9142">
        <v>7</v>
      </c>
      <c r="D9142">
        <v>11</v>
      </c>
      <c r="E9142">
        <v>3</v>
      </c>
      <c r="F9142">
        <v>0.78682618262657378</v>
      </c>
      <c r="G9142">
        <v>0.81987800257515453</v>
      </c>
      <c r="H9142">
        <v>3.3000000000000002E-2</v>
      </c>
      <c r="I9142">
        <v>3.3000000000000002E-2</v>
      </c>
      <c r="J9142">
        <v>3.4000000000000002E-2</v>
      </c>
      <c r="K9142">
        <f>D9142+E9142</f>
        <v>14</v>
      </c>
    </row>
    <row r="9143" spans="1:11" x14ac:dyDescent="0.25">
      <c r="A9143" t="s">
        <v>23444</v>
      </c>
      <c r="B9143">
        <v>8</v>
      </c>
      <c r="C9143">
        <v>7</v>
      </c>
      <c r="D9143">
        <v>19</v>
      </c>
      <c r="E9143">
        <v>5</v>
      </c>
      <c r="F9143">
        <v>0.44149548512201697</v>
      </c>
      <c r="G9143">
        <v>0.82535903858291138</v>
      </c>
      <c r="H9143">
        <v>3.3000000000000002E-2</v>
      </c>
      <c r="I9143">
        <v>3.3000000000000002E-2</v>
      </c>
      <c r="J9143">
        <v>3.4000000000000002E-2</v>
      </c>
      <c r="K9143">
        <f>D9143+E9143</f>
        <v>24</v>
      </c>
    </row>
    <row r="9144" spans="1:11" x14ac:dyDescent="0.25">
      <c r="A9144" t="s">
        <v>23450</v>
      </c>
      <c r="B9144">
        <v>3</v>
      </c>
      <c r="C9144">
        <v>7</v>
      </c>
      <c r="D9144">
        <v>12</v>
      </c>
      <c r="E9144">
        <v>1</v>
      </c>
      <c r="F9144">
        <v>0.48599994206428698</v>
      </c>
      <c r="G9144">
        <v>0.81420133677102768</v>
      </c>
      <c r="H9144">
        <v>3.3000000000000002E-2</v>
      </c>
      <c r="I9144">
        <v>3.3000000000000002E-2</v>
      </c>
      <c r="J9144">
        <v>3.4000000000000002E-2</v>
      </c>
      <c r="K9144">
        <f>D9144+E9144</f>
        <v>13</v>
      </c>
    </row>
    <row r="9145" spans="1:11" x14ac:dyDescent="0.25">
      <c r="A9145" t="s">
        <v>23459</v>
      </c>
      <c r="B9145">
        <v>3</v>
      </c>
      <c r="C9145">
        <v>7</v>
      </c>
      <c r="D9145">
        <v>15</v>
      </c>
      <c r="E9145">
        <v>2</v>
      </c>
      <c r="F9145">
        <v>0.33999991893768788</v>
      </c>
      <c r="G9145">
        <v>0.81691152917155152</v>
      </c>
      <c r="H9145">
        <v>3.3000000000000002E-2</v>
      </c>
      <c r="I9145">
        <v>3.3000000000000002E-2</v>
      </c>
      <c r="J9145">
        <v>3.4000000000000002E-2</v>
      </c>
      <c r="K9145">
        <f>D9145+E9145</f>
        <v>17</v>
      </c>
    </row>
    <row r="9146" spans="1:11" x14ac:dyDescent="0.25">
      <c r="A9146" t="s">
        <v>23476</v>
      </c>
      <c r="B9146">
        <v>7</v>
      </c>
      <c r="C9146">
        <v>7</v>
      </c>
      <c r="D9146">
        <v>25</v>
      </c>
      <c r="E9146">
        <v>5</v>
      </c>
      <c r="F9146">
        <v>0.30937044250132101</v>
      </c>
      <c r="G9146">
        <v>0.80042246509343762</v>
      </c>
      <c r="H9146">
        <v>3.3000000000000002E-2</v>
      </c>
      <c r="I9146">
        <v>3.3000000000000002E-2</v>
      </c>
      <c r="J9146">
        <v>3.4000000000000002E-2</v>
      </c>
      <c r="K9146">
        <f>D9146+E9146</f>
        <v>30</v>
      </c>
    </row>
    <row r="9147" spans="1:11" x14ac:dyDescent="0.25">
      <c r="A9147" t="s">
        <v>23484</v>
      </c>
      <c r="B9147">
        <v>6</v>
      </c>
      <c r="C9147">
        <v>7</v>
      </c>
      <c r="D9147">
        <v>21</v>
      </c>
      <c r="E9147">
        <v>4</v>
      </c>
      <c r="F9147">
        <v>0.38187011093114659</v>
      </c>
      <c r="G9147">
        <v>0.82592248262023749</v>
      </c>
      <c r="H9147">
        <v>3.3000000000000002E-2</v>
      </c>
      <c r="I9147">
        <v>3.3000000000000002E-2</v>
      </c>
      <c r="J9147">
        <v>3.4000000000000002E-2</v>
      </c>
      <c r="K9147">
        <f>D9147+E9147</f>
        <v>25</v>
      </c>
    </row>
    <row r="9148" spans="1:11" x14ac:dyDescent="0.25">
      <c r="A9148" t="s">
        <v>23487</v>
      </c>
      <c r="B9148">
        <v>4</v>
      </c>
      <c r="C9148">
        <v>7</v>
      </c>
      <c r="D9148">
        <v>14</v>
      </c>
      <c r="E9148">
        <v>4</v>
      </c>
      <c r="F9148">
        <v>0.29399996495246988</v>
      </c>
      <c r="G9148">
        <v>0.81946181388503558</v>
      </c>
      <c r="H9148">
        <v>3.3000000000000002E-2</v>
      </c>
      <c r="I9148">
        <v>3.3000000000000002E-2</v>
      </c>
      <c r="J9148">
        <v>3.4000000000000002E-2</v>
      </c>
      <c r="K9148">
        <f>D9148+E9148</f>
        <v>18</v>
      </c>
    </row>
    <row r="9149" spans="1:11" x14ac:dyDescent="0.25">
      <c r="A9149" t="s">
        <v>23493</v>
      </c>
      <c r="B9149">
        <v>5</v>
      </c>
      <c r="C9149">
        <v>7</v>
      </c>
      <c r="D9149">
        <v>21</v>
      </c>
      <c r="E9149">
        <v>6</v>
      </c>
      <c r="F9149">
        <v>0.3456440402910208</v>
      </c>
      <c r="G9149">
        <v>0.81779331833362601</v>
      </c>
      <c r="H9149">
        <v>3.3000000000000002E-2</v>
      </c>
      <c r="I9149">
        <v>3.3000000000000002E-2</v>
      </c>
      <c r="J9149">
        <v>3.4000000000000002E-2</v>
      </c>
      <c r="K9149">
        <f>D9149+E9149</f>
        <v>27</v>
      </c>
    </row>
    <row r="9150" spans="1:11" x14ac:dyDescent="0.25">
      <c r="A9150" t="s">
        <v>23507</v>
      </c>
      <c r="B9150">
        <v>8</v>
      </c>
      <c r="C9150">
        <v>7</v>
      </c>
      <c r="D9150">
        <v>25</v>
      </c>
      <c r="E9150">
        <v>6</v>
      </c>
      <c r="F9150">
        <v>0.43196615701057672</v>
      </c>
      <c r="G9150">
        <v>0.83199516380192873</v>
      </c>
      <c r="H9150">
        <v>3.3000000000000002E-2</v>
      </c>
      <c r="I9150">
        <v>3.3000000000000002E-2</v>
      </c>
      <c r="J9150">
        <v>3.4000000000000002E-2</v>
      </c>
      <c r="K9150">
        <f>D9150+E9150</f>
        <v>31</v>
      </c>
    </row>
    <row r="9151" spans="1:11" x14ac:dyDescent="0.25">
      <c r="A9151" t="s">
        <v>23516</v>
      </c>
      <c r="B9151">
        <v>8</v>
      </c>
      <c r="C9151">
        <v>7</v>
      </c>
      <c r="D9151">
        <v>28</v>
      </c>
      <c r="E9151">
        <v>6</v>
      </c>
      <c r="F9151">
        <v>0.1791654855087004</v>
      </c>
      <c r="G9151">
        <v>0.80277294694240864</v>
      </c>
      <c r="H9151">
        <v>3.3000000000000002E-2</v>
      </c>
      <c r="I9151">
        <v>3.3000000000000002E-2</v>
      </c>
      <c r="J9151">
        <v>3.4000000000000002E-2</v>
      </c>
      <c r="K9151">
        <f>D9151+E9151</f>
        <v>34</v>
      </c>
    </row>
    <row r="9152" spans="1:11" x14ac:dyDescent="0.25">
      <c r="A9152" t="s">
        <v>23519</v>
      </c>
      <c r="B9152">
        <v>6</v>
      </c>
      <c r="C9152">
        <v>7</v>
      </c>
      <c r="D9152">
        <v>25</v>
      </c>
      <c r="E9152">
        <v>5</v>
      </c>
      <c r="F9152">
        <v>0.49361679210855441</v>
      </c>
      <c r="G9152">
        <v>0.82299966806310121</v>
      </c>
      <c r="H9152">
        <v>3.3000000000000002E-2</v>
      </c>
      <c r="I9152">
        <v>3.3000000000000002E-2</v>
      </c>
      <c r="J9152">
        <v>3.4000000000000002E-2</v>
      </c>
      <c r="K9152">
        <f>D9152+E9152</f>
        <v>30</v>
      </c>
    </row>
    <row r="9153" spans="1:11" x14ac:dyDescent="0.25">
      <c r="A9153" t="s">
        <v>23542</v>
      </c>
      <c r="B9153">
        <v>5</v>
      </c>
      <c r="C9153">
        <v>7</v>
      </c>
      <c r="D9153">
        <v>15</v>
      </c>
      <c r="E9153">
        <v>3</v>
      </c>
      <c r="F9153">
        <v>0.2479999408721959</v>
      </c>
      <c r="G9153">
        <v>0.80077237983359584</v>
      </c>
      <c r="H9153">
        <v>3.3000000000000002E-2</v>
      </c>
      <c r="I9153">
        <v>3.3000000000000002E-2</v>
      </c>
      <c r="J9153">
        <v>3.4000000000000002E-2</v>
      </c>
      <c r="K9153">
        <f>D9153+E9153</f>
        <v>18</v>
      </c>
    </row>
    <row r="9154" spans="1:11" x14ac:dyDescent="0.25">
      <c r="A9154" t="s">
        <v>23548</v>
      </c>
      <c r="B9154">
        <v>4</v>
      </c>
      <c r="C9154">
        <v>7</v>
      </c>
      <c r="D9154">
        <v>13</v>
      </c>
      <c r="E9154">
        <v>4</v>
      </c>
      <c r="F9154">
        <v>0.67807274415926688</v>
      </c>
      <c r="G9154">
        <v>0.8159999720695098</v>
      </c>
      <c r="H9154">
        <v>3.3000000000000002E-2</v>
      </c>
      <c r="I9154">
        <v>3.3000000000000002E-2</v>
      </c>
      <c r="J9154">
        <v>3.4000000000000002E-2</v>
      </c>
      <c r="K9154">
        <f>D9154+E9154</f>
        <v>17</v>
      </c>
    </row>
    <row r="9155" spans="1:11" x14ac:dyDescent="0.25">
      <c r="A9155" t="s">
        <v>23553</v>
      </c>
      <c r="B9155">
        <v>7</v>
      </c>
      <c r="C9155">
        <v>7</v>
      </c>
      <c r="D9155">
        <v>23</v>
      </c>
      <c r="E9155">
        <v>6</v>
      </c>
      <c r="F9155">
        <v>0.1675164314674433</v>
      </c>
      <c r="G9155">
        <v>0.82489056331646027</v>
      </c>
      <c r="H9155">
        <v>3.3000000000000002E-2</v>
      </c>
      <c r="I9155">
        <v>3.3000000000000002E-2</v>
      </c>
      <c r="J9155">
        <v>3.4000000000000002E-2</v>
      </c>
      <c r="K9155">
        <f>D9155+E9155</f>
        <v>29</v>
      </c>
    </row>
    <row r="9156" spans="1:11" x14ac:dyDescent="0.25">
      <c r="A9156" t="s">
        <v>23561</v>
      </c>
      <c r="B9156">
        <v>4</v>
      </c>
      <c r="C9156">
        <v>7</v>
      </c>
      <c r="D9156">
        <v>14</v>
      </c>
      <c r="E9156">
        <v>4</v>
      </c>
      <c r="F9156">
        <v>0.38590663493812322</v>
      </c>
      <c r="G9156">
        <v>0.83179679691351405</v>
      </c>
      <c r="H9156">
        <v>3.3000000000000002E-2</v>
      </c>
      <c r="I9156">
        <v>3.3000000000000002E-2</v>
      </c>
      <c r="J9156">
        <v>3.4000000000000002E-2</v>
      </c>
      <c r="K9156">
        <f>D9156+E9156</f>
        <v>18</v>
      </c>
    </row>
    <row r="9157" spans="1:11" x14ac:dyDescent="0.25">
      <c r="A9157" t="s">
        <v>23567</v>
      </c>
      <c r="B9157">
        <v>8</v>
      </c>
      <c r="C9157">
        <v>7</v>
      </c>
      <c r="D9157">
        <v>23</v>
      </c>
      <c r="E9157">
        <v>4</v>
      </c>
      <c r="F9157">
        <v>0.26394736839418831</v>
      </c>
      <c r="G9157">
        <v>0.815645651563219</v>
      </c>
      <c r="H9157">
        <v>3.3000000000000002E-2</v>
      </c>
      <c r="I9157">
        <v>3.3000000000000002E-2</v>
      </c>
      <c r="J9157">
        <v>3.4000000000000002E-2</v>
      </c>
      <c r="K9157">
        <f>D9157+E9157</f>
        <v>27</v>
      </c>
    </row>
    <row r="9158" spans="1:11" x14ac:dyDescent="0.25">
      <c r="A9158" t="s">
        <v>23568</v>
      </c>
      <c r="B9158">
        <v>6</v>
      </c>
      <c r="C9158">
        <v>7</v>
      </c>
      <c r="D9158">
        <v>13</v>
      </c>
      <c r="E9158">
        <v>5</v>
      </c>
      <c r="F9158">
        <v>0.43596328474065171</v>
      </c>
      <c r="G9158">
        <v>0.80795541543234051</v>
      </c>
      <c r="H9158">
        <v>3.3000000000000002E-2</v>
      </c>
      <c r="I9158">
        <v>3.3000000000000002E-2</v>
      </c>
      <c r="J9158">
        <v>3.4000000000000002E-2</v>
      </c>
      <c r="K9158">
        <f>D9158+E9158</f>
        <v>18</v>
      </c>
    </row>
    <row r="9159" spans="1:11" x14ac:dyDescent="0.25">
      <c r="A9159" t="s">
        <v>23570</v>
      </c>
      <c r="B9159">
        <v>8</v>
      </c>
      <c r="C9159">
        <v>7</v>
      </c>
      <c r="D9159">
        <v>28</v>
      </c>
      <c r="E9159">
        <v>8</v>
      </c>
      <c r="F9159">
        <v>0.1938986670399872</v>
      </c>
      <c r="G9159">
        <v>0.79847365601205877</v>
      </c>
      <c r="H9159">
        <v>3.3000000000000002E-2</v>
      </c>
      <c r="I9159">
        <v>3.3000000000000002E-2</v>
      </c>
      <c r="J9159">
        <v>3.4000000000000002E-2</v>
      </c>
      <c r="K9159">
        <f>D9159+E9159</f>
        <v>36</v>
      </c>
    </row>
    <row r="9160" spans="1:11" x14ac:dyDescent="0.25">
      <c r="A9160" t="s">
        <v>23571</v>
      </c>
      <c r="B9160">
        <v>5</v>
      </c>
      <c r="C9160">
        <v>7</v>
      </c>
      <c r="D9160">
        <v>20</v>
      </c>
      <c r="E9160">
        <v>4</v>
      </c>
      <c r="F9160">
        <v>0.56263594805577899</v>
      </c>
      <c r="G9160">
        <v>0.80799502181812699</v>
      </c>
      <c r="H9160">
        <v>3.3000000000000002E-2</v>
      </c>
      <c r="I9160">
        <v>3.3000000000000002E-2</v>
      </c>
      <c r="J9160">
        <v>3.4000000000000002E-2</v>
      </c>
      <c r="K9160">
        <f>D9160+E9160</f>
        <v>24</v>
      </c>
    </row>
    <row r="9161" spans="1:11" x14ac:dyDescent="0.25">
      <c r="A9161" t="s">
        <v>23579</v>
      </c>
      <c r="B9161">
        <v>6</v>
      </c>
      <c r="C9161">
        <v>7</v>
      </c>
      <c r="D9161">
        <v>13</v>
      </c>
      <c r="E9161">
        <v>5</v>
      </c>
      <c r="F9161">
        <v>0.28480248495920291</v>
      </c>
      <c r="G9161">
        <v>0.80593917378301594</v>
      </c>
      <c r="H9161">
        <v>3.3000000000000002E-2</v>
      </c>
      <c r="I9161">
        <v>3.3000000000000002E-2</v>
      </c>
      <c r="J9161">
        <v>3.4000000000000002E-2</v>
      </c>
      <c r="K9161">
        <f>D9161+E9161</f>
        <v>18</v>
      </c>
    </row>
    <row r="9162" spans="1:11" x14ac:dyDescent="0.25">
      <c r="A9162" t="s">
        <v>23588</v>
      </c>
      <c r="B9162">
        <v>4</v>
      </c>
      <c r="C9162">
        <v>7</v>
      </c>
      <c r="D9162">
        <v>14</v>
      </c>
      <c r="E9162">
        <v>3</v>
      </c>
      <c r="F9162">
        <v>0.77233310323667126</v>
      </c>
      <c r="G9162">
        <v>0.80559778662727821</v>
      </c>
      <c r="H9162">
        <v>3.3000000000000002E-2</v>
      </c>
      <c r="I9162">
        <v>3.3000000000000002E-2</v>
      </c>
      <c r="J9162">
        <v>3.4000000000000002E-2</v>
      </c>
      <c r="K9162">
        <f>D9162+E9162</f>
        <v>17</v>
      </c>
    </row>
    <row r="9163" spans="1:11" x14ac:dyDescent="0.25">
      <c r="A9163" t="s">
        <v>23603</v>
      </c>
      <c r="B9163">
        <v>6</v>
      </c>
      <c r="C9163">
        <v>7</v>
      </c>
      <c r="D9163">
        <v>13</v>
      </c>
      <c r="E9163">
        <v>2</v>
      </c>
      <c r="F9163">
        <v>0.41699995028972769</v>
      </c>
      <c r="G9163">
        <v>0.81491131215513268</v>
      </c>
      <c r="H9163">
        <v>3.3000000000000002E-2</v>
      </c>
      <c r="I9163">
        <v>3.3000000000000002E-2</v>
      </c>
      <c r="J9163">
        <v>3.4000000000000002E-2</v>
      </c>
      <c r="K9163">
        <f>D9163+E9163</f>
        <v>15</v>
      </c>
    </row>
    <row r="9164" spans="1:11" x14ac:dyDescent="0.25">
      <c r="A9164" t="s">
        <v>23637</v>
      </c>
      <c r="B9164">
        <v>3</v>
      </c>
      <c r="C9164">
        <v>7</v>
      </c>
      <c r="D9164">
        <v>9</v>
      </c>
      <c r="E9164">
        <v>2</v>
      </c>
      <c r="F9164">
        <v>0.7059872277295417</v>
      </c>
      <c r="G9164">
        <v>0.81998045927382002</v>
      </c>
      <c r="H9164">
        <v>3.3000000000000002E-2</v>
      </c>
      <c r="I9164">
        <v>3.3000000000000002E-2</v>
      </c>
      <c r="J9164">
        <v>3.4000000000000002E-2</v>
      </c>
      <c r="K9164">
        <f>D9164+E9164</f>
        <v>11</v>
      </c>
    </row>
    <row r="9165" spans="1:11" x14ac:dyDescent="0.25">
      <c r="A9165" t="s">
        <v>23640</v>
      </c>
      <c r="B9165">
        <v>3</v>
      </c>
      <c r="C9165">
        <v>7</v>
      </c>
      <c r="D9165">
        <v>11</v>
      </c>
      <c r="E9165">
        <v>3</v>
      </c>
      <c r="F9165">
        <v>0.52172397413367966</v>
      </c>
      <c r="G9165">
        <v>0.81882634098533491</v>
      </c>
      <c r="H9165">
        <v>3.3000000000000002E-2</v>
      </c>
      <c r="I9165">
        <v>3.3000000000000002E-2</v>
      </c>
      <c r="J9165">
        <v>3.4000000000000002E-2</v>
      </c>
      <c r="K9165">
        <f>D9165+E9165</f>
        <v>14</v>
      </c>
    </row>
    <row r="9166" spans="1:11" x14ac:dyDescent="0.25">
      <c r="A9166" t="s">
        <v>23644</v>
      </c>
      <c r="B9166">
        <v>3</v>
      </c>
      <c r="C9166">
        <v>7</v>
      </c>
      <c r="D9166">
        <v>10</v>
      </c>
      <c r="E9166">
        <v>3</v>
      </c>
      <c r="F9166">
        <v>0.7040062376493279</v>
      </c>
      <c r="G9166">
        <v>0.80750461917368521</v>
      </c>
      <c r="H9166">
        <v>3.3000000000000002E-2</v>
      </c>
      <c r="I9166">
        <v>3.3000000000000002E-2</v>
      </c>
      <c r="J9166">
        <v>3.4000000000000002E-2</v>
      </c>
      <c r="K9166">
        <f>D9166+E9166</f>
        <v>13</v>
      </c>
    </row>
    <row r="9167" spans="1:11" x14ac:dyDescent="0.25">
      <c r="A9167" t="s">
        <v>23648</v>
      </c>
      <c r="B9167">
        <v>3</v>
      </c>
      <c r="C9167">
        <v>7</v>
      </c>
      <c r="D9167">
        <v>8</v>
      </c>
      <c r="E9167">
        <v>3</v>
      </c>
      <c r="F9167">
        <v>0.4829994658687336</v>
      </c>
      <c r="G9167">
        <v>0.80572071934159872</v>
      </c>
      <c r="H9167">
        <v>3.3000000000000002E-2</v>
      </c>
      <c r="I9167">
        <v>3.3000000000000002E-2</v>
      </c>
      <c r="J9167">
        <v>3.4000000000000002E-2</v>
      </c>
      <c r="K9167">
        <f>D9167+E9167</f>
        <v>11</v>
      </c>
    </row>
    <row r="9168" spans="1:11" x14ac:dyDescent="0.25">
      <c r="A9168" t="s">
        <v>23662</v>
      </c>
      <c r="B9168">
        <v>3</v>
      </c>
      <c r="C9168">
        <v>7</v>
      </c>
      <c r="D9168">
        <v>9</v>
      </c>
      <c r="E9168">
        <v>4</v>
      </c>
      <c r="F9168">
        <v>0.58597267491644855</v>
      </c>
      <c r="G9168">
        <v>0.80619340418672203</v>
      </c>
      <c r="H9168">
        <v>3.3000000000000002E-2</v>
      </c>
      <c r="I9168">
        <v>3.3000000000000002E-2</v>
      </c>
      <c r="J9168">
        <v>3.4000000000000002E-2</v>
      </c>
      <c r="K9168">
        <f>D9168+E9168</f>
        <v>13</v>
      </c>
    </row>
    <row r="9169" spans="1:11" x14ac:dyDescent="0.25">
      <c r="A9169" t="s">
        <v>23669</v>
      </c>
      <c r="B9169">
        <v>3</v>
      </c>
      <c r="C9169">
        <v>7</v>
      </c>
      <c r="D9169">
        <v>11</v>
      </c>
      <c r="E9169">
        <v>3</v>
      </c>
      <c r="F9169">
        <v>0.52699571247740018</v>
      </c>
      <c r="G9169">
        <v>0.8099999722748813</v>
      </c>
      <c r="H9169">
        <v>3.3000000000000002E-2</v>
      </c>
      <c r="I9169">
        <v>3.3000000000000002E-2</v>
      </c>
      <c r="J9169">
        <v>3.4000000000000002E-2</v>
      </c>
      <c r="K9169">
        <f>D9169+E9169</f>
        <v>14</v>
      </c>
    </row>
    <row r="9170" spans="1:11" x14ac:dyDescent="0.25">
      <c r="A9170" t="s">
        <v>23671</v>
      </c>
      <c r="B9170">
        <v>5</v>
      </c>
      <c r="C9170">
        <v>7</v>
      </c>
      <c r="D9170">
        <v>17</v>
      </c>
      <c r="E9170">
        <v>2</v>
      </c>
      <c r="F9170">
        <v>0.38671489302056811</v>
      </c>
      <c r="G9170">
        <v>0.80128112376582328</v>
      </c>
      <c r="H9170">
        <v>3.3000000000000002E-2</v>
      </c>
      <c r="I9170">
        <v>3.3000000000000002E-2</v>
      </c>
      <c r="J9170">
        <v>3.4000000000000002E-2</v>
      </c>
      <c r="K9170">
        <f>D9170+E9170</f>
        <v>19</v>
      </c>
    </row>
    <row r="9171" spans="1:11" x14ac:dyDescent="0.25">
      <c r="A9171" t="s">
        <v>23680</v>
      </c>
      <c r="B9171">
        <v>3</v>
      </c>
      <c r="C9171">
        <v>7</v>
      </c>
      <c r="D9171">
        <v>12</v>
      </c>
      <c r="E9171">
        <v>2</v>
      </c>
      <c r="F9171">
        <v>0.88657454119258494</v>
      </c>
      <c r="G9171">
        <v>0.82226998049720268</v>
      </c>
      <c r="H9171">
        <v>3.3000000000000002E-2</v>
      </c>
      <c r="I9171">
        <v>3.3000000000000002E-2</v>
      </c>
      <c r="J9171">
        <v>3.4000000000000002E-2</v>
      </c>
      <c r="K9171">
        <f>D9171+E9171</f>
        <v>14</v>
      </c>
    </row>
    <row r="9172" spans="1:11" x14ac:dyDescent="0.25">
      <c r="A9172" t="s">
        <v>23698</v>
      </c>
      <c r="B9172">
        <v>5</v>
      </c>
      <c r="C9172">
        <v>7</v>
      </c>
      <c r="D9172">
        <v>16</v>
      </c>
      <c r="E9172">
        <v>5</v>
      </c>
      <c r="F9172">
        <v>0.73253905991335899</v>
      </c>
      <c r="G9172">
        <v>0.81426280228924974</v>
      </c>
      <c r="H9172">
        <v>3.3000000000000002E-2</v>
      </c>
      <c r="I9172">
        <v>3.3000000000000002E-2</v>
      </c>
      <c r="J9172">
        <v>3.4000000000000002E-2</v>
      </c>
      <c r="K9172">
        <f>D9172+E9172</f>
        <v>21</v>
      </c>
    </row>
    <row r="9173" spans="1:11" x14ac:dyDescent="0.25">
      <c r="A9173" t="s">
        <v>23704</v>
      </c>
      <c r="B9173">
        <v>5</v>
      </c>
      <c r="C9173">
        <v>7</v>
      </c>
      <c r="D9173">
        <v>18</v>
      </c>
      <c r="E9173">
        <v>2</v>
      </c>
      <c r="F9173">
        <v>0.57328856573979659</v>
      </c>
      <c r="G9173">
        <v>0.80584982037520325</v>
      </c>
      <c r="H9173">
        <v>3.3000000000000002E-2</v>
      </c>
      <c r="I9173">
        <v>3.3000000000000002E-2</v>
      </c>
      <c r="J9173">
        <v>3.4000000000000002E-2</v>
      </c>
      <c r="K9173">
        <f>D9173+E9173</f>
        <v>20</v>
      </c>
    </row>
    <row r="9174" spans="1:11" x14ac:dyDescent="0.25">
      <c r="A9174" t="s">
        <v>23711</v>
      </c>
      <c r="B9174">
        <v>3</v>
      </c>
      <c r="C9174">
        <v>7</v>
      </c>
      <c r="D9174">
        <v>11</v>
      </c>
      <c r="E9174">
        <v>4</v>
      </c>
      <c r="F9174">
        <v>0.52897673480148222</v>
      </c>
      <c r="G9174">
        <v>0.80999719105404278</v>
      </c>
      <c r="H9174">
        <v>3.3000000000000002E-2</v>
      </c>
      <c r="I9174">
        <v>3.3000000000000002E-2</v>
      </c>
      <c r="J9174">
        <v>3.4000000000000002E-2</v>
      </c>
      <c r="K9174">
        <f>D9174+E9174</f>
        <v>15</v>
      </c>
    </row>
    <row r="9175" spans="1:11" x14ac:dyDescent="0.25">
      <c r="A9175" t="s">
        <v>23717</v>
      </c>
      <c r="B9175">
        <v>7</v>
      </c>
      <c r="C9175">
        <v>7</v>
      </c>
      <c r="D9175">
        <v>25</v>
      </c>
      <c r="E9175">
        <v>3</v>
      </c>
      <c r="F9175">
        <v>0.41028419015753048</v>
      </c>
      <c r="G9175">
        <v>0.81083686916039499</v>
      </c>
      <c r="H9175">
        <v>3.3000000000000002E-2</v>
      </c>
      <c r="I9175">
        <v>3.3000000000000002E-2</v>
      </c>
      <c r="J9175">
        <v>3.4000000000000002E-2</v>
      </c>
      <c r="K9175">
        <f>D9175+E9175</f>
        <v>28</v>
      </c>
    </row>
    <row r="9176" spans="1:11" x14ac:dyDescent="0.25">
      <c r="A9176" t="s">
        <v>23720</v>
      </c>
      <c r="B9176">
        <v>8</v>
      </c>
      <c r="C9176">
        <v>7</v>
      </c>
      <c r="D9176">
        <v>23</v>
      </c>
      <c r="E9176">
        <v>7</v>
      </c>
      <c r="F9176">
        <v>0.27335577591150451</v>
      </c>
      <c r="G9176">
        <v>0.80993947393121135</v>
      </c>
      <c r="H9176">
        <v>3.3000000000000002E-2</v>
      </c>
      <c r="I9176">
        <v>3.3000000000000002E-2</v>
      </c>
      <c r="J9176">
        <v>3.4000000000000002E-2</v>
      </c>
      <c r="K9176">
        <f>D9176+E9176</f>
        <v>30</v>
      </c>
    </row>
    <row r="9177" spans="1:11" x14ac:dyDescent="0.25">
      <c r="A9177" t="s">
        <v>23723</v>
      </c>
      <c r="B9177">
        <v>8</v>
      </c>
      <c r="C9177">
        <v>7</v>
      </c>
      <c r="D9177">
        <v>26</v>
      </c>
      <c r="E9177">
        <v>4</v>
      </c>
      <c r="F9177">
        <v>0.46491724353038788</v>
      </c>
      <c r="G9177">
        <v>0.80950584369541201</v>
      </c>
      <c r="H9177">
        <v>3.3000000000000002E-2</v>
      </c>
      <c r="I9177">
        <v>3.3000000000000002E-2</v>
      </c>
      <c r="J9177">
        <v>3.4000000000000002E-2</v>
      </c>
      <c r="K9177">
        <f>D9177+E9177</f>
        <v>30</v>
      </c>
    </row>
    <row r="9178" spans="1:11" x14ac:dyDescent="0.25">
      <c r="A9178" t="s">
        <v>23724</v>
      </c>
      <c r="B9178">
        <v>7</v>
      </c>
      <c r="C9178">
        <v>7</v>
      </c>
      <c r="D9178">
        <v>29</v>
      </c>
      <c r="E9178">
        <v>2</v>
      </c>
      <c r="F9178">
        <v>0.25977456395940268</v>
      </c>
      <c r="G9178">
        <v>0.81199504606833295</v>
      </c>
      <c r="H9178">
        <v>3.3000000000000002E-2</v>
      </c>
      <c r="I9178">
        <v>3.3000000000000002E-2</v>
      </c>
      <c r="J9178">
        <v>3.4000000000000002E-2</v>
      </c>
      <c r="K9178">
        <f>D9178+E9178</f>
        <v>31</v>
      </c>
    </row>
    <row r="9179" spans="1:11" x14ac:dyDescent="0.25">
      <c r="A9179" t="s">
        <v>23732</v>
      </c>
      <c r="B9179">
        <v>8</v>
      </c>
      <c r="C9179">
        <v>7</v>
      </c>
      <c r="D9179">
        <v>29</v>
      </c>
      <c r="E9179">
        <v>3</v>
      </c>
      <c r="F9179">
        <v>0.4703390667094875</v>
      </c>
      <c r="G9179">
        <v>0.83415810469393359</v>
      </c>
      <c r="H9179">
        <v>3.3000000000000002E-2</v>
      </c>
      <c r="I9179">
        <v>3.3000000000000002E-2</v>
      </c>
      <c r="J9179">
        <v>3.4000000000000002E-2</v>
      </c>
      <c r="K9179">
        <f>D9179+E9179</f>
        <v>32</v>
      </c>
    </row>
    <row r="9180" spans="1:11" x14ac:dyDescent="0.25">
      <c r="A9180" t="s">
        <v>23739</v>
      </c>
      <c r="B9180">
        <v>7</v>
      </c>
      <c r="C9180">
        <v>7</v>
      </c>
      <c r="D9180">
        <v>22</v>
      </c>
      <c r="E9180">
        <v>4</v>
      </c>
      <c r="F9180">
        <v>0.29155548803662079</v>
      </c>
      <c r="G9180">
        <v>0.81298490424276959</v>
      </c>
      <c r="H9180">
        <v>3.3000000000000002E-2</v>
      </c>
      <c r="I9180">
        <v>3.3000000000000002E-2</v>
      </c>
      <c r="J9180">
        <v>3.4000000000000002E-2</v>
      </c>
      <c r="K9180">
        <f>D9180+E9180</f>
        <v>26</v>
      </c>
    </row>
    <row r="9181" spans="1:11" x14ac:dyDescent="0.25">
      <c r="A9181" t="s">
        <v>23749</v>
      </c>
      <c r="B9181">
        <v>5</v>
      </c>
      <c r="C9181">
        <v>7</v>
      </c>
      <c r="D9181">
        <v>15</v>
      </c>
      <c r="E9181">
        <v>4</v>
      </c>
      <c r="F9181">
        <v>0.4659252270468866</v>
      </c>
      <c r="G9181">
        <v>0.81099226563254179</v>
      </c>
      <c r="H9181">
        <v>3.3000000000000002E-2</v>
      </c>
      <c r="I9181">
        <v>3.3000000000000002E-2</v>
      </c>
      <c r="J9181">
        <v>3.4000000000000002E-2</v>
      </c>
      <c r="K9181">
        <f>D9181+E9181</f>
        <v>19</v>
      </c>
    </row>
    <row r="9182" spans="1:11" x14ac:dyDescent="0.25">
      <c r="A9182" t="s">
        <v>23750</v>
      </c>
      <c r="B9182">
        <v>8</v>
      </c>
      <c r="C9182">
        <v>7</v>
      </c>
      <c r="D9182">
        <v>28</v>
      </c>
      <c r="E9182">
        <v>9</v>
      </c>
      <c r="F9182">
        <v>0.21321254735827641</v>
      </c>
      <c r="G9182">
        <v>0.8189009379754314</v>
      </c>
      <c r="H9182">
        <v>3.3000000000000002E-2</v>
      </c>
      <c r="I9182">
        <v>3.3000000000000002E-2</v>
      </c>
      <c r="J9182">
        <v>3.4000000000000002E-2</v>
      </c>
      <c r="K9182">
        <f>D9182+E9182</f>
        <v>37</v>
      </c>
    </row>
    <row r="9183" spans="1:11" x14ac:dyDescent="0.25">
      <c r="A9183" t="s">
        <v>23752</v>
      </c>
      <c r="B9183">
        <v>7</v>
      </c>
      <c r="C9183">
        <v>7</v>
      </c>
      <c r="D9183">
        <v>21</v>
      </c>
      <c r="E9183">
        <v>2</v>
      </c>
      <c r="F9183">
        <v>0.37467585246272739</v>
      </c>
      <c r="G9183">
        <v>0.81294800083200602</v>
      </c>
      <c r="H9183">
        <v>3.3000000000000002E-2</v>
      </c>
      <c r="I9183">
        <v>3.3000000000000002E-2</v>
      </c>
      <c r="J9183">
        <v>3.4000000000000002E-2</v>
      </c>
      <c r="K9183">
        <f>D9183+E9183</f>
        <v>23</v>
      </c>
    </row>
    <row r="9184" spans="1:11" x14ac:dyDescent="0.25">
      <c r="A9184" t="s">
        <v>23764</v>
      </c>
      <c r="B9184">
        <v>4</v>
      </c>
      <c r="C9184">
        <v>7</v>
      </c>
      <c r="D9184">
        <v>14</v>
      </c>
      <c r="E9184">
        <v>3</v>
      </c>
      <c r="F9184">
        <v>0.63269847806603974</v>
      </c>
      <c r="G9184">
        <v>0.81299228452288919</v>
      </c>
      <c r="H9184">
        <v>3.3000000000000002E-2</v>
      </c>
      <c r="I9184">
        <v>3.3000000000000002E-2</v>
      </c>
      <c r="J9184">
        <v>3.4000000000000002E-2</v>
      </c>
      <c r="K9184">
        <f>D9184+E9184</f>
        <v>17</v>
      </c>
    </row>
    <row r="9185" spans="1:11" x14ac:dyDescent="0.25">
      <c r="A9185" t="s">
        <v>23765</v>
      </c>
      <c r="B9185">
        <v>5</v>
      </c>
      <c r="C9185">
        <v>7</v>
      </c>
      <c r="D9185">
        <v>12</v>
      </c>
      <c r="E9185">
        <v>2</v>
      </c>
      <c r="F9185">
        <v>0.40199743089092022</v>
      </c>
      <c r="G9185">
        <v>0.80398007149082229</v>
      </c>
      <c r="H9185">
        <v>3.3000000000000002E-2</v>
      </c>
      <c r="I9185">
        <v>3.3000000000000002E-2</v>
      </c>
      <c r="J9185">
        <v>3.4000000000000002E-2</v>
      </c>
      <c r="K9185">
        <f>D9185+E9185</f>
        <v>14</v>
      </c>
    </row>
    <row r="9186" spans="1:11" x14ac:dyDescent="0.25">
      <c r="A9186" t="s">
        <v>23772</v>
      </c>
      <c r="B9186">
        <v>4</v>
      </c>
      <c r="C9186">
        <v>7</v>
      </c>
      <c r="D9186">
        <v>11</v>
      </c>
      <c r="E9186">
        <v>3</v>
      </c>
      <c r="F9186">
        <v>0.33299996030330792</v>
      </c>
      <c r="G9186">
        <v>0.79096172834669964</v>
      </c>
      <c r="H9186">
        <v>3.3000000000000002E-2</v>
      </c>
      <c r="I9186">
        <v>3.3000000000000002E-2</v>
      </c>
      <c r="J9186">
        <v>3.4000000000000002E-2</v>
      </c>
      <c r="K9186">
        <f>D9186+E9186</f>
        <v>14</v>
      </c>
    </row>
    <row r="9187" spans="1:11" x14ac:dyDescent="0.25">
      <c r="A9187" t="s">
        <v>23780</v>
      </c>
      <c r="B9187">
        <v>4</v>
      </c>
      <c r="C9187">
        <v>7</v>
      </c>
      <c r="D9187">
        <v>12</v>
      </c>
      <c r="E9187">
        <v>4</v>
      </c>
      <c r="F9187">
        <v>0.66512238977867488</v>
      </c>
      <c r="G9187">
        <v>0.82196955711450204</v>
      </c>
      <c r="H9187">
        <v>3.3000000000000002E-2</v>
      </c>
      <c r="I9187">
        <v>3.3000000000000002E-2</v>
      </c>
      <c r="J9187">
        <v>3.4000000000000002E-2</v>
      </c>
      <c r="K9187">
        <f>D9187+E9187</f>
        <v>16</v>
      </c>
    </row>
    <row r="9188" spans="1:11" x14ac:dyDescent="0.25">
      <c r="A9188" t="s">
        <v>23781</v>
      </c>
      <c r="B9188">
        <v>4</v>
      </c>
      <c r="C9188">
        <v>7</v>
      </c>
      <c r="D9188">
        <v>11</v>
      </c>
      <c r="E9188">
        <v>4</v>
      </c>
      <c r="F9188">
        <v>0.35699995744228491</v>
      </c>
      <c r="G9188">
        <v>0.82653992135042098</v>
      </c>
      <c r="H9188">
        <v>3.3000000000000002E-2</v>
      </c>
      <c r="I9188">
        <v>3.3000000000000002E-2</v>
      </c>
      <c r="J9188">
        <v>3.4000000000000002E-2</v>
      </c>
      <c r="K9188">
        <f>D9188+E9188</f>
        <v>15</v>
      </c>
    </row>
    <row r="9189" spans="1:11" x14ac:dyDescent="0.25">
      <c r="A9189" t="s">
        <v>23784</v>
      </c>
      <c r="B9189">
        <v>6</v>
      </c>
      <c r="C9189">
        <v>7</v>
      </c>
      <c r="D9189">
        <v>21</v>
      </c>
      <c r="E9189">
        <v>6</v>
      </c>
      <c r="F9189">
        <v>0.17098677758757369</v>
      </c>
      <c r="G9189">
        <v>0.81443239894609665</v>
      </c>
      <c r="H9189">
        <v>3.3000000000000002E-2</v>
      </c>
      <c r="I9189">
        <v>3.3000000000000002E-2</v>
      </c>
      <c r="J9189">
        <v>3.4000000000000002E-2</v>
      </c>
      <c r="K9189">
        <f>D9189+E9189</f>
        <v>27</v>
      </c>
    </row>
    <row r="9190" spans="1:11" x14ac:dyDescent="0.25">
      <c r="A9190" t="s">
        <v>23786</v>
      </c>
      <c r="B9190">
        <v>5</v>
      </c>
      <c r="C9190">
        <v>7</v>
      </c>
      <c r="D9190">
        <v>13</v>
      </c>
      <c r="E9190">
        <v>1</v>
      </c>
      <c r="F9190">
        <v>0.81558856650468237</v>
      </c>
      <c r="G9190">
        <v>0.81099226563254179</v>
      </c>
      <c r="H9190">
        <v>3.3000000000000002E-2</v>
      </c>
      <c r="I9190">
        <v>3.3000000000000002E-2</v>
      </c>
      <c r="J9190">
        <v>3.4000000000000002E-2</v>
      </c>
      <c r="K9190">
        <f>D9190+E9190</f>
        <v>14</v>
      </c>
    </row>
    <row r="9191" spans="1:11" x14ac:dyDescent="0.25">
      <c r="A9191" t="s">
        <v>23794</v>
      </c>
      <c r="B9191">
        <v>5</v>
      </c>
      <c r="C9191">
        <v>7</v>
      </c>
      <c r="D9191">
        <v>15</v>
      </c>
      <c r="E9191">
        <v>3</v>
      </c>
      <c r="F9191">
        <v>0.81306060537957336</v>
      </c>
      <c r="G9191">
        <v>0.7919987102627627</v>
      </c>
      <c r="H9191">
        <v>3.3000000000000002E-2</v>
      </c>
      <c r="I9191">
        <v>3.3000000000000002E-2</v>
      </c>
      <c r="J9191">
        <v>3.4000000000000002E-2</v>
      </c>
      <c r="K9191">
        <f>D9191+E9191</f>
        <v>18</v>
      </c>
    </row>
    <row r="9192" spans="1:11" x14ac:dyDescent="0.25">
      <c r="A9192" t="s">
        <v>23797</v>
      </c>
      <c r="B9192">
        <v>4</v>
      </c>
      <c r="C9192">
        <v>7</v>
      </c>
      <c r="D9192">
        <v>13</v>
      </c>
      <c r="E9192">
        <v>4</v>
      </c>
      <c r="F9192">
        <v>0.46989562624235309</v>
      </c>
      <c r="G9192">
        <v>0.81299720463519398</v>
      </c>
      <c r="H9192">
        <v>3.3000000000000002E-2</v>
      </c>
      <c r="I9192">
        <v>3.3000000000000002E-2</v>
      </c>
      <c r="J9192">
        <v>3.4000000000000002E-2</v>
      </c>
      <c r="K9192">
        <f>D9192+E9192</f>
        <v>17</v>
      </c>
    </row>
    <row r="9193" spans="1:11" x14ac:dyDescent="0.25">
      <c r="A9193" t="s">
        <v>23801</v>
      </c>
      <c r="B9193">
        <v>3</v>
      </c>
      <c r="C9193">
        <v>7</v>
      </c>
      <c r="D9193">
        <v>11</v>
      </c>
      <c r="E9193">
        <v>4</v>
      </c>
      <c r="F9193">
        <v>0.46398058675599629</v>
      </c>
      <c r="G9193">
        <v>0.83579776937552597</v>
      </c>
      <c r="H9193">
        <v>3.3000000000000002E-2</v>
      </c>
      <c r="I9193">
        <v>3.3000000000000002E-2</v>
      </c>
      <c r="J9193">
        <v>3.4000000000000002E-2</v>
      </c>
      <c r="K9193">
        <f>D9193+E9193</f>
        <v>15</v>
      </c>
    </row>
    <row r="9194" spans="1:11" x14ac:dyDescent="0.25">
      <c r="A9194" t="s">
        <v>23809</v>
      </c>
      <c r="B9194">
        <v>6</v>
      </c>
      <c r="C9194">
        <v>7</v>
      </c>
      <c r="D9194">
        <v>11</v>
      </c>
      <c r="E9194">
        <v>5</v>
      </c>
      <c r="F9194">
        <v>0.41677050703308982</v>
      </c>
      <c r="G9194">
        <v>0.81917475124226347</v>
      </c>
      <c r="H9194">
        <v>3.3000000000000002E-2</v>
      </c>
      <c r="I9194">
        <v>3.3000000000000002E-2</v>
      </c>
      <c r="J9194">
        <v>3.4000000000000002E-2</v>
      </c>
      <c r="K9194">
        <f>D9194+E9194</f>
        <v>16</v>
      </c>
    </row>
    <row r="9195" spans="1:11" x14ac:dyDescent="0.25">
      <c r="A9195" t="s">
        <v>23810</v>
      </c>
      <c r="B9195">
        <v>6</v>
      </c>
      <c r="C9195">
        <v>7</v>
      </c>
      <c r="D9195">
        <v>17</v>
      </c>
      <c r="E9195">
        <v>2</v>
      </c>
      <c r="F9195">
        <v>0.32397209951596689</v>
      </c>
      <c r="G9195">
        <v>0.82414787959533486</v>
      </c>
      <c r="H9195">
        <v>3.3000000000000002E-2</v>
      </c>
      <c r="I9195">
        <v>3.3000000000000002E-2</v>
      </c>
      <c r="J9195">
        <v>3.4000000000000002E-2</v>
      </c>
      <c r="K9195">
        <f>D9195+E9195</f>
        <v>19</v>
      </c>
    </row>
    <row r="9196" spans="1:11" x14ac:dyDescent="0.25">
      <c r="A9196" t="s">
        <v>23811</v>
      </c>
      <c r="B9196">
        <v>6</v>
      </c>
      <c r="C9196">
        <v>7</v>
      </c>
      <c r="D9196">
        <v>13</v>
      </c>
      <c r="E9196">
        <v>3</v>
      </c>
      <c r="F9196">
        <v>0.42371732122545569</v>
      </c>
      <c r="G9196">
        <v>0.82062678156883684</v>
      </c>
      <c r="H9196">
        <v>3.3000000000000002E-2</v>
      </c>
      <c r="I9196">
        <v>3.3000000000000002E-2</v>
      </c>
      <c r="J9196">
        <v>3.4000000000000002E-2</v>
      </c>
      <c r="K9196">
        <f>D9196+E9196</f>
        <v>16</v>
      </c>
    </row>
    <row r="9197" spans="1:11" x14ac:dyDescent="0.25">
      <c r="A9197" t="s">
        <v>23816</v>
      </c>
      <c r="B9197">
        <v>3</v>
      </c>
      <c r="C9197">
        <v>7</v>
      </c>
      <c r="D9197">
        <v>12</v>
      </c>
      <c r="E9197">
        <v>3</v>
      </c>
      <c r="F9197">
        <v>0.5665758466262002</v>
      </c>
      <c r="G9197">
        <v>0.80688812292625212</v>
      </c>
      <c r="H9197">
        <v>3.3000000000000002E-2</v>
      </c>
      <c r="I9197">
        <v>3.3000000000000002E-2</v>
      </c>
      <c r="J9197">
        <v>3.4000000000000002E-2</v>
      </c>
      <c r="K9197">
        <f>D9197+E9197</f>
        <v>15</v>
      </c>
    </row>
    <row r="9198" spans="1:11" x14ac:dyDescent="0.25">
      <c r="A9198" t="s">
        <v>23818</v>
      </c>
      <c r="B9198">
        <v>6</v>
      </c>
      <c r="C9198">
        <v>7</v>
      </c>
      <c r="D9198">
        <v>18</v>
      </c>
      <c r="E9198">
        <v>4</v>
      </c>
      <c r="F9198">
        <v>0.99045063073057193</v>
      </c>
      <c r="G9198">
        <v>0.79886196383705255</v>
      </c>
      <c r="H9198">
        <v>3.3000000000000002E-2</v>
      </c>
      <c r="I9198">
        <v>3.3000000000000002E-2</v>
      </c>
      <c r="J9198">
        <v>3.4000000000000002E-2</v>
      </c>
      <c r="K9198">
        <f>D9198+E9198</f>
        <v>22</v>
      </c>
    </row>
    <row r="9199" spans="1:11" x14ac:dyDescent="0.25">
      <c r="A9199" t="s">
        <v>23820</v>
      </c>
      <c r="B9199">
        <v>3</v>
      </c>
      <c r="C9199">
        <v>7</v>
      </c>
      <c r="D9199">
        <v>14</v>
      </c>
      <c r="E9199">
        <v>2</v>
      </c>
      <c r="F9199">
        <v>0.68173106666905725</v>
      </c>
      <c r="G9199">
        <v>0.81888976177977102</v>
      </c>
      <c r="H9199">
        <v>3.3000000000000002E-2</v>
      </c>
      <c r="I9199">
        <v>3.3000000000000002E-2</v>
      </c>
      <c r="J9199">
        <v>3.4000000000000002E-2</v>
      </c>
      <c r="K9199">
        <f>D9199+E9199</f>
        <v>16</v>
      </c>
    </row>
    <row r="9200" spans="1:11" x14ac:dyDescent="0.25">
      <c r="A9200" t="s">
        <v>23833</v>
      </c>
      <c r="B9200">
        <v>3</v>
      </c>
      <c r="C9200">
        <v>7</v>
      </c>
      <c r="D9200">
        <v>14</v>
      </c>
      <c r="E9200">
        <v>2</v>
      </c>
      <c r="F9200">
        <v>0.81315211371727647</v>
      </c>
      <c r="G9200">
        <v>0.8268109926026096</v>
      </c>
      <c r="H9200">
        <v>3.3000000000000002E-2</v>
      </c>
      <c r="I9200">
        <v>3.3000000000000002E-2</v>
      </c>
      <c r="J9200">
        <v>3.4000000000000002E-2</v>
      </c>
      <c r="K9200">
        <f>D9200+E9200</f>
        <v>16</v>
      </c>
    </row>
    <row r="9201" spans="1:11" x14ac:dyDescent="0.25">
      <c r="A9201" t="s">
        <v>23838</v>
      </c>
      <c r="B9201">
        <v>4</v>
      </c>
      <c r="C9201">
        <v>7</v>
      </c>
      <c r="D9201">
        <v>18</v>
      </c>
      <c r="E9201">
        <v>3</v>
      </c>
      <c r="F9201">
        <v>0.57260418198612195</v>
      </c>
      <c r="G9201">
        <v>0.8079999723433382</v>
      </c>
      <c r="H9201">
        <v>3.3000000000000002E-2</v>
      </c>
      <c r="I9201">
        <v>3.3000000000000002E-2</v>
      </c>
      <c r="J9201">
        <v>3.4000000000000002E-2</v>
      </c>
      <c r="K9201">
        <f>D9201+E9201</f>
        <v>21</v>
      </c>
    </row>
    <row r="9202" spans="1:11" x14ac:dyDescent="0.25">
      <c r="A9202" t="s">
        <v>23840</v>
      </c>
      <c r="B9202">
        <v>3</v>
      </c>
      <c r="C9202">
        <v>7</v>
      </c>
      <c r="D9202">
        <v>11</v>
      </c>
      <c r="E9202">
        <v>2</v>
      </c>
      <c r="F9202">
        <v>0.99977037287524795</v>
      </c>
      <c r="G9202">
        <v>0.81296276259837386</v>
      </c>
      <c r="H9202">
        <v>3.3000000000000002E-2</v>
      </c>
      <c r="I9202">
        <v>3.3000000000000002E-2</v>
      </c>
      <c r="J9202">
        <v>3.4000000000000002E-2</v>
      </c>
      <c r="K9202">
        <f>D9202+E9202</f>
        <v>13</v>
      </c>
    </row>
    <row r="9203" spans="1:11" x14ac:dyDescent="0.25">
      <c r="A9203" t="s">
        <v>23841</v>
      </c>
      <c r="B9203">
        <v>3</v>
      </c>
      <c r="C9203">
        <v>7</v>
      </c>
      <c r="D9203">
        <v>11</v>
      </c>
      <c r="E9203">
        <v>3</v>
      </c>
      <c r="F9203">
        <v>0.37999995470047132</v>
      </c>
      <c r="G9203">
        <v>0.8008623084785278</v>
      </c>
      <c r="H9203">
        <v>3.3000000000000002E-2</v>
      </c>
      <c r="I9203">
        <v>3.3000000000000002E-2</v>
      </c>
      <c r="J9203">
        <v>3.4000000000000002E-2</v>
      </c>
      <c r="K9203">
        <f>D9203+E9203</f>
        <v>14</v>
      </c>
    </row>
    <row r="9204" spans="1:11" x14ac:dyDescent="0.25">
      <c r="A9204" t="s">
        <v>23847</v>
      </c>
      <c r="B9204">
        <v>3</v>
      </c>
      <c r="C9204">
        <v>7</v>
      </c>
      <c r="D9204">
        <v>11</v>
      </c>
      <c r="E9204">
        <v>2</v>
      </c>
      <c r="F9204">
        <v>0.70768782002843245</v>
      </c>
      <c r="G9204">
        <v>0.80499717740535903</v>
      </c>
      <c r="H9204">
        <v>3.3000000000000002E-2</v>
      </c>
      <c r="I9204">
        <v>3.3000000000000002E-2</v>
      </c>
      <c r="J9204">
        <v>3.4000000000000002E-2</v>
      </c>
      <c r="K9204">
        <f>D9204+E9204</f>
        <v>13</v>
      </c>
    </row>
    <row r="9205" spans="1:11" x14ac:dyDescent="0.25">
      <c r="A9205" t="s">
        <v>23849</v>
      </c>
      <c r="B9205">
        <v>8</v>
      </c>
      <c r="C9205">
        <v>7</v>
      </c>
      <c r="D9205">
        <v>18</v>
      </c>
      <c r="E9205">
        <v>5</v>
      </c>
      <c r="F9205">
        <v>0.17199995899200679</v>
      </c>
      <c r="G9205">
        <v>0.8099888610117304</v>
      </c>
      <c r="H9205">
        <v>3.3000000000000002E-2</v>
      </c>
      <c r="I9205">
        <v>3.3000000000000002E-2</v>
      </c>
      <c r="J9205">
        <v>3.4000000000000002E-2</v>
      </c>
      <c r="K9205">
        <f>D9205+E9205</f>
        <v>23</v>
      </c>
    </row>
    <row r="9206" spans="1:11" x14ac:dyDescent="0.25">
      <c r="A9206" t="s">
        <v>23855</v>
      </c>
      <c r="B9206">
        <v>5</v>
      </c>
      <c r="C9206">
        <v>7</v>
      </c>
      <c r="D9206">
        <v>13</v>
      </c>
      <c r="E9206">
        <v>4</v>
      </c>
      <c r="F9206">
        <v>0.77941371009655191</v>
      </c>
      <c r="G9206">
        <v>0.80893043605031356</v>
      </c>
      <c r="H9206">
        <v>3.3000000000000002E-2</v>
      </c>
      <c r="I9206">
        <v>3.3000000000000002E-2</v>
      </c>
      <c r="J9206">
        <v>3.4000000000000002E-2</v>
      </c>
      <c r="K9206">
        <f>D9206+E9206</f>
        <v>17</v>
      </c>
    </row>
    <row r="9207" spans="1:11" x14ac:dyDescent="0.25">
      <c r="A9207" t="s">
        <v>23858</v>
      </c>
      <c r="B9207">
        <v>4</v>
      </c>
      <c r="C9207">
        <v>7</v>
      </c>
      <c r="D9207">
        <v>10</v>
      </c>
      <c r="E9207">
        <v>3</v>
      </c>
      <c r="F9207">
        <v>0.45973671269040789</v>
      </c>
      <c r="G9207">
        <v>0.8169972180481242</v>
      </c>
      <c r="H9207">
        <v>3.3000000000000002E-2</v>
      </c>
      <c r="I9207">
        <v>3.3000000000000002E-2</v>
      </c>
      <c r="J9207">
        <v>3.4000000000000002E-2</v>
      </c>
      <c r="K9207">
        <f>D9207+E9207</f>
        <v>13</v>
      </c>
    </row>
    <row r="9208" spans="1:11" x14ac:dyDescent="0.25">
      <c r="A9208" t="s">
        <v>23873</v>
      </c>
      <c r="B9208">
        <v>3</v>
      </c>
      <c r="C9208">
        <v>7</v>
      </c>
      <c r="D9208">
        <v>11</v>
      </c>
      <c r="E9208">
        <v>3</v>
      </c>
      <c r="F9208">
        <v>0.5529234758532372</v>
      </c>
      <c r="G9208">
        <v>0.81470508013680387</v>
      </c>
      <c r="H9208">
        <v>3.3000000000000002E-2</v>
      </c>
      <c r="I9208">
        <v>3.3000000000000002E-2</v>
      </c>
      <c r="J9208">
        <v>3.4000000000000002E-2</v>
      </c>
      <c r="K9208">
        <f>D9208+E9208</f>
        <v>14</v>
      </c>
    </row>
    <row r="9209" spans="1:11" x14ac:dyDescent="0.25">
      <c r="A9209" t="s">
        <v>23875</v>
      </c>
      <c r="B9209">
        <v>4</v>
      </c>
      <c r="C9209">
        <v>7</v>
      </c>
      <c r="D9209">
        <v>18</v>
      </c>
      <c r="E9209">
        <v>2</v>
      </c>
      <c r="F9209">
        <v>0.56544177838829224</v>
      </c>
      <c r="G9209">
        <v>0.8299951522853839</v>
      </c>
      <c r="H9209">
        <v>3.3000000000000002E-2</v>
      </c>
      <c r="I9209">
        <v>3.3000000000000002E-2</v>
      </c>
      <c r="J9209">
        <v>3.4000000000000002E-2</v>
      </c>
      <c r="K9209">
        <f>D9209+E9209</f>
        <v>20</v>
      </c>
    </row>
    <row r="9210" spans="1:11" x14ac:dyDescent="0.25">
      <c r="A9210" t="s">
        <v>23881</v>
      </c>
      <c r="B9210">
        <v>7</v>
      </c>
      <c r="C9210">
        <v>7</v>
      </c>
      <c r="D9210">
        <v>21</v>
      </c>
      <c r="E9210">
        <v>5</v>
      </c>
      <c r="F9210">
        <v>0.37200196773312039</v>
      </c>
      <c r="G9210">
        <v>0.82930541449409267</v>
      </c>
      <c r="H9210">
        <v>3.3000000000000002E-2</v>
      </c>
      <c r="I9210">
        <v>3.3000000000000002E-2</v>
      </c>
      <c r="J9210">
        <v>3.4000000000000002E-2</v>
      </c>
      <c r="K9210">
        <f>D9210+E9210</f>
        <v>26</v>
      </c>
    </row>
    <row r="9211" spans="1:11" x14ac:dyDescent="0.25">
      <c r="A9211" t="s">
        <v>23888</v>
      </c>
      <c r="B9211">
        <v>6</v>
      </c>
      <c r="C9211">
        <v>7</v>
      </c>
      <c r="D9211">
        <v>17</v>
      </c>
      <c r="E9211">
        <v>4</v>
      </c>
      <c r="F9211">
        <v>0.49292961912366801</v>
      </c>
      <c r="G9211">
        <v>0.79669841572060074</v>
      </c>
      <c r="H9211">
        <v>3.3000000000000002E-2</v>
      </c>
      <c r="I9211">
        <v>3.3000000000000002E-2</v>
      </c>
      <c r="J9211">
        <v>3.4000000000000002E-2</v>
      </c>
      <c r="K9211">
        <f>D9211+E9211</f>
        <v>21</v>
      </c>
    </row>
    <row r="9212" spans="1:11" x14ac:dyDescent="0.25">
      <c r="A9212" t="s">
        <v>23889</v>
      </c>
      <c r="B9212">
        <v>4</v>
      </c>
      <c r="C9212">
        <v>7</v>
      </c>
      <c r="D9212">
        <v>21</v>
      </c>
      <c r="E9212">
        <v>2</v>
      </c>
      <c r="F9212">
        <v>0.2259999461174044</v>
      </c>
      <c r="G9212">
        <v>0.78997177169893296</v>
      </c>
      <c r="H9212">
        <v>3.3000000000000002E-2</v>
      </c>
      <c r="I9212">
        <v>3.3000000000000002E-2</v>
      </c>
      <c r="J9212">
        <v>3.4000000000000002E-2</v>
      </c>
      <c r="K9212">
        <f>D9212+E9212</f>
        <v>23</v>
      </c>
    </row>
    <row r="9213" spans="1:11" x14ac:dyDescent="0.25">
      <c r="A9213" t="s">
        <v>23908</v>
      </c>
      <c r="B9213">
        <v>7</v>
      </c>
      <c r="C9213">
        <v>7</v>
      </c>
      <c r="D9213">
        <v>20</v>
      </c>
      <c r="E9213">
        <v>6</v>
      </c>
      <c r="F9213">
        <v>0.33947587167807852</v>
      </c>
      <c r="G9213">
        <v>0.79297443609581675</v>
      </c>
      <c r="H9213">
        <v>3.3000000000000002E-2</v>
      </c>
      <c r="I9213">
        <v>3.3000000000000002E-2</v>
      </c>
      <c r="J9213">
        <v>3.4000000000000002E-2</v>
      </c>
      <c r="K9213">
        <f>D9213+E9213</f>
        <v>26</v>
      </c>
    </row>
    <row r="9214" spans="1:11" x14ac:dyDescent="0.25">
      <c r="A9214" t="s">
        <v>23920</v>
      </c>
      <c r="B9214">
        <v>8</v>
      </c>
      <c r="C9214">
        <v>7</v>
      </c>
      <c r="D9214">
        <v>20</v>
      </c>
      <c r="E9214">
        <v>7</v>
      </c>
      <c r="F9214">
        <v>0.38236994685432779</v>
      </c>
      <c r="G9214">
        <v>0.8169629446546306</v>
      </c>
      <c r="H9214">
        <v>3.3000000000000002E-2</v>
      </c>
      <c r="I9214">
        <v>3.3000000000000002E-2</v>
      </c>
      <c r="J9214">
        <v>3.4000000000000002E-2</v>
      </c>
      <c r="K9214">
        <f>D9214+E9214</f>
        <v>27</v>
      </c>
    </row>
    <row r="9215" spans="1:11" x14ac:dyDescent="0.25">
      <c r="A9215" t="s">
        <v>23932</v>
      </c>
      <c r="B9215">
        <v>6</v>
      </c>
      <c r="C9215">
        <v>7</v>
      </c>
      <c r="D9215">
        <v>22</v>
      </c>
      <c r="E9215">
        <v>3</v>
      </c>
      <c r="F9215">
        <v>0.25692112994572169</v>
      </c>
      <c r="G9215">
        <v>0.81395574369211532</v>
      </c>
      <c r="H9215">
        <v>3.3000000000000002E-2</v>
      </c>
      <c r="I9215">
        <v>3.3000000000000002E-2</v>
      </c>
      <c r="J9215">
        <v>3.4000000000000002E-2</v>
      </c>
      <c r="K9215">
        <f>D9215+E9215</f>
        <v>25</v>
      </c>
    </row>
    <row r="9216" spans="1:11" x14ac:dyDescent="0.25">
      <c r="A9216" t="s">
        <v>23936</v>
      </c>
      <c r="B9216">
        <v>8</v>
      </c>
      <c r="C9216">
        <v>7</v>
      </c>
      <c r="D9216">
        <v>23</v>
      </c>
      <c r="E9216">
        <v>4</v>
      </c>
      <c r="F9216">
        <v>0.21249967030095221</v>
      </c>
      <c r="G9216">
        <v>0.81799508199643778</v>
      </c>
      <c r="H9216">
        <v>3.3000000000000002E-2</v>
      </c>
      <c r="I9216">
        <v>3.3000000000000002E-2</v>
      </c>
      <c r="J9216">
        <v>3.4000000000000002E-2</v>
      </c>
      <c r="K9216">
        <f>D9216+E9216</f>
        <v>27</v>
      </c>
    </row>
    <row r="9217" spans="1:11" x14ac:dyDescent="0.25">
      <c r="A9217" t="s">
        <v>23938</v>
      </c>
      <c r="B9217">
        <v>7</v>
      </c>
      <c r="C9217">
        <v>7</v>
      </c>
      <c r="D9217">
        <v>23</v>
      </c>
      <c r="E9217">
        <v>7</v>
      </c>
      <c r="F9217">
        <v>0.3204142299929153</v>
      </c>
      <c r="G9217">
        <v>0.79791976412519428</v>
      </c>
      <c r="H9217">
        <v>3.3000000000000002E-2</v>
      </c>
      <c r="I9217">
        <v>3.3000000000000002E-2</v>
      </c>
      <c r="J9217">
        <v>3.4000000000000002E-2</v>
      </c>
      <c r="K9217">
        <f>D9217+E9217</f>
        <v>30</v>
      </c>
    </row>
    <row r="9218" spans="1:11" x14ac:dyDescent="0.25">
      <c r="A9218" t="s">
        <v>23941</v>
      </c>
      <c r="B9218">
        <v>5</v>
      </c>
      <c r="C9218">
        <v>7</v>
      </c>
      <c r="D9218">
        <v>19</v>
      </c>
      <c r="E9218">
        <v>4</v>
      </c>
      <c r="F9218">
        <v>0.29285572098778101</v>
      </c>
      <c r="G9218">
        <v>0.83799877799740119</v>
      </c>
      <c r="H9218">
        <v>3.3000000000000002E-2</v>
      </c>
      <c r="I9218">
        <v>3.3000000000000002E-2</v>
      </c>
      <c r="J9218">
        <v>3.4000000000000002E-2</v>
      </c>
      <c r="K9218">
        <f>D9218+E9218</f>
        <v>23</v>
      </c>
    </row>
    <row r="9219" spans="1:11" x14ac:dyDescent="0.25">
      <c r="A9219" t="s">
        <v>23944</v>
      </c>
      <c r="B9219">
        <v>5</v>
      </c>
      <c r="C9219">
        <v>7</v>
      </c>
      <c r="D9219">
        <v>17</v>
      </c>
      <c r="E9219">
        <v>6</v>
      </c>
      <c r="F9219">
        <v>0.21199999999999999</v>
      </c>
      <c r="G9219">
        <v>0.78697424159909435</v>
      </c>
      <c r="H9219">
        <v>3.3000000000000002E-2</v>
      </c>
      <c r="I9219">
        <v>3.3000000000000002E-2</v>
      </c>
      <c r="J9219">
        <v>3.4000000000000002E-2</v>
      </c>
      <c r="K9219">
        <f>D9219+E9219</f>
        <v>23</v>
      </c>
    </row>
    <row r="9220" spans="1:11" x14ac:dyDescent="0.25">
      <c r="A9220" t="s">
        <v>23950</v>
      </c>
      <c r="B9220">
        <v>6</v>
      </c>
      <c r="C9220">
        <v>7</v>
      </c>
      <c r="D9220">
        <v>22</v>
      </c>
      <c r="E9220">
        <v>4</v>
      </c>
      <c r="F9220">
        <v>0.25511796061418202</v>
      </c>
      <c r="G9220">
        <v>0.79246966868508972</v>
      </c>
      <c r="H9220">
        <v>3.3000000000000002E-2</v>
      </c>
      <c r="I9220">
        <v>3.3000000000000002E-2</v>
      </c>
      <c r="J9220">
        <v>3.4000000000000002E-2</v>
      </c>
      <c r="K9220">
        <f>D9220+E9220</f>
        <v>26</v>
      </c>
    </row>
    <row r="9221" spans="1:11" x14ac:dyDescent="0.25">
      <c r="A9221" t="s">
        <v>23954</v>
      </c>
      <c r="B9221">
        <v>7</v>
      </c>
      <c r="C9221">
        <v>7</v>
      </c>
      <c r="D9221">
        <v>20</v>
      </c>
      <c r="E9221">
        <v>7</v>
      </c>
      <c r="F9221">
        <v>0.34411191834004118</v>
      </c>
      <c r="G9221">
        <v>0.82799997165876726</v>
      </c>
      <c r="H9221">
        <v>3.3000000000000002E-2</v>
      </c>
      <c r="I9221">
        <v>3.3000000000000002E-2</v>
      </c>
      <c r="J9221">
        <v>3.4000000000000002E-2</v>
      </c>
      <c r="K9221">
        <f>D9221+E9221</f>
        <v>27</v>
      </c>
    </row>
    <row r="9222" spans="1:11" x14ac:dyDescent="0.25">
      <c r="A9222" t="s">
        <v>23955</v>
      </c>
      <c r="B9222">
        <v>5</v>
      </c>
      <c r="C9222">
        <v>7</v>
      </c>
      <c r="D9222">
        <v>20</v>
      </c>
      <c r="E9222">
        <v>5</v>
      </c>
      <c r="F9222">
        <v>0.18099997842311921</v>
      </c>
      <c r="G9222">
        <v>0.81274127978036359</v>
      </c>
      <c r="H9222">
        <v>3.3000000000000002E-2</v>
      </c>
      <c r="I9222">
        <v>3.3000000000000002E-2</v>
      </c>
      <c r="J9222">
        <v>3.4000000000000002E-2</v>
      </c>
      <c r="K9222">
        <f>D9222+E9222</f>
        <v>25</v>
      </c>
    </row>
    <row r="9223" spans="1:11" x14ac:dyDescent="0.25">
      <c r="A9223" t="s">
        <v>23956</v>
      </c>
      <c r="B9223">
        <v>8</v>
      </c>
      <c r="C9223">
        <v>7</v>
      </c>
      <c r="D9223">
        <v>22</v>
      </c>
      <c r="E9223">
        <v>6</v>
      </c>
      <c r="F9223">
        <v>0.36075922247120129</v>
      </c>
      <c r="G9223">
        <v>0.80094996945925878</v>
      </c>
      <c r="H9223">
        <v>3.3000000000000002E-2</v>
      </c>
      <c r="I9223">
        <v>3.3000000000000002E-2</v>
      </c>
      <c r="J9223">
        <v>3.4000000000000002E-2</v>
      </c>
      <c r="K9223">
        <f>D9223+E9223</f>
        <v>28</v>
      </c>
    </row>
    <row r="9224" spans="1:11" x14ac:dyDescent="0.25">
      <c r="A9224" t="s">
        <v>23957</v>
      </c>
      <c r="B9224">
        <v>6</v>
      </c>
      <c r="C9224">
        <v>7</v>
      </c>
      <c r="D9224">
        <v>18</v>
      </c>
      <c r="E9224">
        <v>6</v>
      </c>
      <c r="F9224">
        <v>0.41455384388952232</v>
      </c>
      <c r="G9224">
        <v>0.8018989623239049</v>
      </c>
      <c r="H9224">
        <v>3.3000000000000002E-2</v>
      </c>
      <c r="I9224">
        <v>3.3000000000000002E-2</v>
      </c>
      <c r="J9224">
        <v>3.4000000000000002E-2</v>
      </c>
      <c r="K9224">
        <f>D9224+E9224</f>
        <v>24</v>
      </c>
    </row>
    <row r="9225" spans="1:11" x14ac:dyDescent="0.25">
      <c r="A9225" t="s">
        <v>23965</v>
      </c>
      <c r="B9225">
        <v>7</v>
      </c>
      <c r="C9225">
        <v>7</v>
      </c>
      <c r="D9225">
        <v>17</v>
      </c>
      <c r="E9225">
        <v>5</v>
      </c>
      <c r="F9225">
        <v>0.52077176627495303</v>
      </c>
      <c r="G9225">
        <v>0.81488922086110149</v>
      </c>
      <c r="H9225">
        <v>3.3000000000000002E-2</v>
      </c>
      <c r="I9225">
        <v>3.3000000000000002E-2</v>
      </c>
      <c r="J9225">
        <v>3.4000000000000002E-2</v>
      </c>
      <c r="K9225">
        <f>D9225+E9225</f>
        <v>22</v>
      </c>
    </row>
    <row r="9226" spans="1:11" x14ac:dyDescent="0.25">
      <c r="A9226" t="s">
        <v>23969</v>
      </c>
      <c r="B9226">
        <v>4</v>
      </c>
      <c r="C9226">
        <v>7</v>
      </c>
      <c r="D9226">
        <v>15</v>
      </c>
      <c r="E9226">
        <v>3</v>
      </c>
      <c r="F9226">
        <v>0.71787680045873803</v>
      </c>
      <c r="G9226">
        <v>0.82398055386302571</v>
      </c>
      <c r="H9226">
        <v>3.3000000000000002E-2</v>
      </c>
      <c r="I9226">
        <v>3.3000000000000002E-2</v>
      </c>
      <c r="J9226">
        <v>3.4000000000000002E-2</v>
      </c>
      <c r="K9226">
        <f>D9226+E9226</f>
        <v>18</v>
      </c>
    </row>
    <row r="9227" spans="1:11" x14ac:dyDescent="0.25">
      <c r="A9227" t="s">
        <v>23976</v>
      </c>
      <c r="B9227">
        <v>4</v>
      </c>
      <c r="C9227">
        <v>7</v>
      </c>
      <c r="D9227">
        <v>11</v>
      </c>
      <c r="E9227">
        <v>3</v>
      </c>
      <c r="F9227">
        <v>0.93444640338866203</v>
      </c>
      <c r="G9227">
        <v>0.81398891547710484</v>
      </c>
      <c r="H9227">
        <v>3.3000000000000002E-2</v>
      </c>
      <c r="I9227">
        <v>3.3000000000000002E-2</v>
      </c>
      <c r="J9227">
        <v>3.4000000000000002E-2</v>
      </c>
      <c r="K9227">
        <f>D9227+E9227</f>
        <v>14</v>
      </c>
    </row>
    <row r="9228" spans="1:11" x14ac:dyDescent="0.25">
      <c r="A9228" t="s">
        <v>23977</v>
      </c>
      <c r="B9228">
        <v>6</v>
      </c>
      <c r="C9228">
        <v>7</v>
      </c>
      <c r="D9228">
        <v>13</v>
      </c>
      <c r="E9228">
        <v>3</v>
      </c>
      <c r="F9228">
        <v>0.43102450616319082</v>
      </c>
      <c r="G9228">
        <v>0.79892956594904407</v>
      </c>
      <c r="H9228">
        <v>3.3000000000000002E-2</v>
      </c>
      <c r="I9228">
        <v>3.3000000000000002E-2</v>
      </c>
      <c r="J9228">
        <v>3.4000000000000002E-2</v>
      </c>
      <c r="K9228">
        <f>D9228+E9228</f>
        <v>16</v>
      </c>
    </row>
    <row r="9229" spans="1:11" x14ac:dyDescent="0.25">
      <c r="A9229" t="s">
        <v>23978</v>
      </c>
      <c r="B9229">
        <v>4</v>
      </c>
      <c r="C9229">
        <v>7</v>
      </c>
      <c r="D9229">
        <v>14</v>
      </c>
      <c r="E9229">
        <v>3</v>
      </c>
      <c r="F9229">
        <v>0.44367542323657072</v>
      </c>
      <c r="G9229">
        <v>0.82297807343705909</v>
      </c>
      <c r="H9229">
        <v>3.3000000000000002E-2</v>
      </c>
      <c r="I9229">
        <v>3.3000000000000002E-2</v>
      </c>
      <c r="J9229">
        <v>3.4000000000000002E-2</v>
      </c>
      <c r="K9229">
        <f>D9229+E9229</f>
        <v>17</v>
      </c>
    </row>
    <row r="9230" spans="1:11" x14ac:dyDescent="0.25">
      <c r="A9230" t="s">
        <v>23986</v>
      </c>
      <c r="B9230">
        <v>6</v>
      </c>
      <c r="C9230">
        <v>7</v>
      </c>
      <c r="D9230">
        <v>19</v>
      </c>
      <c r="E9230">
        <v>6</v>
      </c>
      <c r="F9230">
        <v>0.14899998223781641</v>
      </c>
      <c r="G9230">
        <v>0.8329324390041779</v>
      </c>
      <c r="H9230">
        <v>3.3000000000000002E-2</v>
      </c>
      <c r="I9230">
        <v>3.3000000000000002E-2</v>
      </c>
      <c r="J9230">
        <v>3.4000000000000002E-2</v>
      </c>
      <c r="K9230">
        <f>D9230+E9230</f>
        <v>25</v>
      </c>
    </row>
    <row r="9231" spans="1:11" x14ac:dyDescent="0.25">
      <c r="A9231" t="s">
        <v>23989</v>
      </c>
      <c r="B9231">
        <v>5</v>
      </c>
      <c r="C9231">
        <v>7</v>
      </c>
      <c r="D9231">
        <v>20</v>
      </c>
      <c r="E9231">
        <v>6</v>
      </c>
      <c r="F9231">
        <v>0.23598304155266539</v>
      </c>
      <c r="G9231">
        <v>0.82398904932117611</v>
      </c>
      <c r="H9231">
        <v>3.3000000000000002E-2</v>
      </c>
      <c r="I9231">
        <v>3.3000000000000002E-2</v>
      </c>
      <c r="J9231">
        <v>3.4000000000000002E-2</v>
      </c>
      <c r="K9231">
        <f>D9231+E9231</f>
        <v>26</v>
      </c>
    </row>
    <row r="9232" spans="1:11" x14ac:dyDescent="0.25">
      <c r="A9232" t="s">
        <v>23994</v>
      </c>
      <c r="B9232">
        <v>3</v>
      </c>
      <c r="C9232">
        <v>7</v>
      </c>
      <c r="D9232">
        <v>8</v>
      </c>
      <c r="E9232">
        <v>3</v>
      </c>
      <c r="F9232">
        <v>0.63136643190007946</v>
      </c>
      <c r="G9232">
        <v>0.80699966258811529</v>
      </c>
      <c r="H9232">
        <v>3.3000000000000002E-2</v>
      </c>
      <c r="I9232">
        <v>3.3000000000000002E-2</v>
      </c>
      <c r="J9232">
        <v>3.4000000000000002E-2</v>
      </c>
      <c r="K9232">
        <f>D9232+E9232</f>
        <v>11</v>
      </c>
    </row>
    <row r="9233" spans="1:11" x14ac:dyDescent="0.25">
      <c r="A9233" t="s">
        <v>23997</v>
      </c>
      <c r="B9233">
        <v>3</v>
      </c>
      <c r="C9233">
        <v>7</v>
      </c>
      <c r="D9233">
        <v>13</v>
      </c>
      <c r="E9233">
        <v>3</v>
      </c>
      <c r="F9233">
        <v>0.70854124794354711</v>
      </c>
      <c r="G9233">
        <v>0.81368535423174138</v>
      </c>
      <c r="H9233">
        <v>3.3000000000000002E-2</v>
      </c>
      <c r="I9233">
        <v>3.3000000000000002E-2</v>
      </c>
      <c r="J9233">
        <v>3.4000000000000002E-2</v>
      </c>
      <c r="K9233">
        <f>D9233+E9233</f>
        <v>16</v>
      </c>
    </row>
    <row r="9234" spans="1:11" x14ac:dyDescent="0.25">
      <c r="A9234" t="s">
        <v>24003</v>
      </c>
      <c r="B9234">
        <v>4</v>
      </c>
      <c r="C9234">
        <v>7</v>
      </c>
      <c r="D9234">
        <v>10</v>
      </c>
      <c r="E9234">
        <v>5</v>
      </c>
      <c r="F9234">
        <v>0.71116614860315219</v>
      </c>
      <c r="G9234">
        <v>0.83499248632238587</v>
      </c>
      <c r="H9234">
        <v>3.3000000000000002E-2</v>
      </c>
      <c r="I9234">
        <v>3.3000000000000002E-2</v>
      </c>
      <c r="J9234">
        <v>3.4000000000000002E-2</v>
      </c>
      <c r="K9234">
        <f>D9234+E9234</f>
        <v>15</v>
      </c>
    </row>
    <row r="9235" spans="1:11" x14ac:dyDescent="0.25">
      <c r="A9235" t="s">
        <v>24004</v>
      </c>
      <c r="B9235">
        <v>3</v>
      </c>
      <c r="C9235">
        <v>7</v>
      </c>
      <c r="D9235">
        <v>10</v>
      </c>
      <c r="E9235">
        <v>2</v>
      </c>
      <c r="F9235">
        <v>0.50799993944168276</v>
      </c>
      <c r="G9235">
        <v>0.81198235748480385</v>
      </c>
      <c r="H9235">
        <v>3.3000000000000002E-2</v>
      </c>
      <c r="I9235">
        <v>3.3000000000000002E-2</v>
      </c>
      <c r="J9235">
        <v>3.4000000000000002E-2</v>
      </c>
      <c r="K9235">
        <f>D9235+E9235</f>
        <v>12</v>
      </c>
    </row>
    <row r="9236" spans="1:11" x14ac:dyDescent="0.25">
      <c r="A9236" t="s">
        <v>24005</v>
      </c>
      <c r="B9236">
        <v>5</v>
      </c>
      <c r="C9236">
        <v>7</v>
      </c>
      <c r="D9236">
        <v>16</v>
      </c>
      <c r="E9236">
        <v>5</v>
      </c>
      <c r="F9236">
        <v>0.23199997234344569</v>
      </c>
      <c r="G9236">
        <v>0.81917475124226347</v>
      </c>
      <c r="H9236">
        <v>3.3000000000000002E-2</v>
      </c>
      <c r="I9236">
        <v>3.3000000000000002E-2</v>
      </c>
      <c r="J9236">
        <v>3.4000000000000002E-2</v>
      </c>
      <c r="K9236">
        <f>D9236+E9236</f>
        <v>21</v>
      </c>
    </row>
    <row r="9237" spans="1:11" x14ac:dyDescent="0.25">
      <c r="A9237" t="s">
        <v>24009</v>
      </c>
      <c r="B9237">
        <v>5</v>
      </c>
      <c r="C9237">
        <v>7</v>
      </c>
      <c r="D9237">
        <v>12</v>
      </c>
      <c r="E9237">
        <v>5</v>
      </c>
      <c r="F9237">
        <v>0.52987004746940658</v>
      </c>
      <c r="G9237">
        <v>0.81896303501529433</v>
      </c>
      <c r="H9237">
        <v>3.3000000000000002E-2</v>
      </c>
      <c r="I9237">
        <v>3.3000000000000002E-2</v>
      </c>
      <c r="J9237">
        <v>3.4000000000000002E-2</v>
      </c>
      <c r="K9237">
        <f>D9237+E9237</f>
        <v>17</v>
      </c>
    </row>
    <row r="9238" spans="1:11" x14ac:dyDescent="0.25">
      <c r="A9238" t="s">
        <v>24018</v>
      </c>
      <c r="B9238">
        <v>3</v>
      </c>
      <c r="C9238">
        <v>7</v>
      </c>
      <c r="D9238">
        <v>12</v>
      </c>
      <c r="E9238">
        <v>3</v>
      </c>
      <c r="F9238">
        <v>0.60823989705143111</v>
      </c>
      <c r="G9238">
        <v>0.82299966806310121</v>
      </c>
      <c r="H9238">
        <v>3.3000000000000002E-2</v>
      </c>
      <c r="I9238">
        <v>3.3000000000000002E-2</v>
      </c>
      <c r="J9238">
        <v>3.4000000000000002E-2</v>
      </c>
      <c r="K9238">
        <f>D9238+E9238</f>
        <v>15</v>
      </c>
    </row>
    <row r="9239" spans="1:11" x14ac:dyDescent="0.25">
      <c r="A9239" t="s">
        <v>24024</v>
      </c>
      <c r="B9239">
        <v>8</v>
      </c>
      <c r="C9239">
        <v>7</v>
      </c>
      <c r="D9239">
        <v>21</v>
      </c>
      <c r="E9239">
        <v>7</v>
      </c>
      <c r="F9239">
        <v>0.2254335273721926</v>
      </c>
      <c r="G9239">
        <v>0.80999873770514053</v>
      </c>
      <c r="H9239">
        <v>3.3000000000000002E-2</v>
      </c>
      <c r="I9239">
        <v>3.3000000000000002E-2</v>
      </c>
      <c r="J9239">
        <v>3.4000000000000002E-2</v>
      </c>
      <c r="K9239">
        <f>D9239+E9239</f>
        <v>28</v>
      </c>
    </row>
    <row r="9240" spans="1:11" x14ac:dyDescent="0.25">
      <c r="A9240" t="s">
        <v>24043</v>
      </c>
      <c r="B9240">
        <v>4</v>
      </c>
      <c r="C9240">
        <v>7</v>
      </c>
      <c r="D9240">
        <v>16</v>
      </c>
      <c r="E9240">
        <v>4</v>
      </c>
      <c r="F9240">
        <v>0.37578443803794009</v>
      </c>
      <c r="G9240">
        <v>0.83296365537979222</v>
      </c>
      <c r="H9240">
        <v>3.3000000000000002E-2</v>
      </c>
      <c r="I9240">
        <v>3.3000000000000002E-2</v>
      </c>
      <c r="J9240">
        <v>3.4000000000000002E-2</v>
      </c>
      <c r="K9240">
        <f>D9240+E9240</f>
        <v>20</v>
      </c>
    </row>
    <row r="9241" spans="1:11" x14ac:dyDescent="0.25">
      <c r="A9241" t="s">
        <v>24048</v>
      </c>
      <c r="B9241">
        <v>8</v>
      </c>
      <c r="C9241">
        <v>7</v>
      </c>
      <c r="D9241">
        <v>21</v>
      </c>
      <c r="E9241">
        <v>10</v>
      </c>
      <c r="F9241">
        <v>0.13123799910403869</v>
      </c>
      <c r="G9241">
        <v>0.81299966466901497</v>
      </c>
      <c r="H9241">
        <v>3.3000000000000002E-2</v>
      </c>
      <c r="I9241">
        <v>3.3000000000000002E-2</v>
      </c>
      <c r="J9241">
        <v>3.4000000000000002E-2</v>
      </c>
      <c r="K9241">
        <f>D9241+E9241</f>
        <v>31</v>
      </c>
    </row>
    <row r="9242" spans="1:11" x14ac:dyDescent="0.25">
      <c r="A9242" t="s">
        <v>24053</v>
      </c>
      <c r="B9242">
        <v>8</v>
      </c>
      <c r="C9242">
        <v>7</v>
      </c>
      <c r="D9242">
        <v>26</v>
      </c>
      <c r="E9242">
        <v>7</v>
      </c>
      <c r="F9242">
        <v>0.158593480811272</v>
      </c>
      <c r="G9242">
        <v>0.81940930257438094</v>
      </c>
      <c r="H9242">
        <v>3.3000000000000002E-2</v>
      </c>
      <c r="I9242">
        <v>3.3000000000000002E-2</v>
      </c>
      <c r="J9242">
        <v>3.4000000000000002E-2</v>
      </c>
      <c r="K9242">
        <f>D9242+E9242</f>
        <v>33</v>
      </c>
    </row>
    <row r="9243" spans="1:11" x14ac:dyDescent="0.25">
      <c r="A9243" t="s">
        <v>24055</v>
      </c>
      <c r="B9243">
        <v>3</v>
      </c>
      <c r="C9243">
        <v>7</v>
      </c>
      <c r="D9243">
        <v>8</v>
      </c>
      <c r="E9243">
        <v>4</v>
      </c>
      <c r="F9243">
        <v>0.43499999999999989</v>
      </c>
      <c r="G9243">
        <v>0.8329324390041779</v>
      </c>
      <c r="H9243">
        <v>3.3000000000000002E-2</v>
      </c>
      <c r="I9243">
        <v>3.3000000000000002E-2</v>
      </c>
      <c r="J9243">
        <v>3.4000000000000002E-2</v>
      </c>
      <c r="K9243">
        <f>D9243+E9243</f>
        <v>12</v>
      </c>
    </row>
    <row r="9244" spans="1:11" x14ac:dyDescent="0.25">
      <c r="A9244" t="s">
        <v>24071</v>
      </c>
      <c r="B9244">
        <v>3</v>
      </c>
      <c r="C9244">
        <v>7</v>
      </c>
      <c r="D9244">
        <v>11</v>
      </c>
      <c r="E9244">
        <v>3</v>
      </c>
      <c r="F9244">
        <v>0.59711395102251807</v>
      </c>
      <c r="G9244">
        <v>0.82572748475210012</v>
      </c>
      <c r="H9244">
        <v>3.3000000000000002E-2</v>
      </c>
      <c r="I9244">
        <v>3.3000000000000002E-2</v>
      </c>
      <c r="J9244">
        <v>3.4000000000000002E-2</v>
      </c>
      <c r="K9244">
        <f>D9244+E9244</f>
        <v>14</v>
      </c>
    </row>
    <row r="9245" spans="1:11" x14ac:dyDescent="0.25">
      <c r="A9245" t="s">
        <v>24081</v>
      </c>
      <c r="B9245">
        <v>4</v>
      </c>
      <c r="C9245">
        <v>7</v>
      </c>
      <c r="D9245">
        <v>16</v>
      </c>
      <c r="E9245">
        <v>3</v>
      </c>
      <c r="F9245">
        <v>0.54053685576157073</v>
      </c>
      <c r="G9245">
        <v>0.80880678650514437</v>
      </c>
      <c r="H9245">
        <v>3.3000000000000002E-2</v>
      </c>
      <c r="I9245">
        <v>3.3000000000000002E-2</v>
      </c>
      <c r="J9245">
        <v>3.4000000000000002E-2</v>
      </c>
      <c r="K9245">
        <f>D9245+E9245</f>
        <v>19</v>
      </c>
    </row>
    <row r="9246" spans="1:11" x14ac:dyDescent="0.25">
      <c r="A9246" t="s">
        <v>24085</v>
      </c>
      <c r="B9246">
        <v>3</v>
      </c>
      <c r="C9246">
        <v>7</v>
      </c>
      <c r="D9246">
        <v>7</v>
      </c>
      <c r="E9246">
        <v>3</v>
      </c>
      <c r="F9246">
        <v>0.66099959915990447</v>
      </c>
      <c r="G9246">
        <v>0.82379482364036316</v>
      </c>
      <c r="H9246">
        <v>3.3000000000000002E-2</v>
      </c>
      <c r="I9246">
        <v>3.3000000000000002E-2</v>
      </c>
      <c r="J9246">
        <v>3.4000000000000002E-2</v>
      </c>
      <c r="K9246">
        <f>D9246+E9246</f>
        <v>10</v>
      </c>
    </row>
    <row r="9247" spans="1:11" x14ac:dyDescent="0.25">
      <c r="A9247" t="s">
        <v>24106</v>
      </c>
      <c r="B9247">
        <v>8</v>
      </c>
      <c r="C9247">
        <v>7</v>
      </c>
      <c r="D9247">
        <v>25</v>
      </c>
      <c r="E9247">
        <v>5</v>
      </c>
      <c r="F9247">
        <v>0.50737040650219423</v>
      </c>
      <c r="G9247">
        <v>0.80595530492550227</v>
      </c>
      <c r="H9247">
        <v>3.3000000000000002E-2</v>
      </c>
      <c r="I9247">
        <v>3.3000000000000002E-2</v>
      </c>
      <c r="J9247">
        <v>3.4000000000000002E-2</v>
      </c>
      <c r="K9247">
        <f>D9247+E9247</f>
        <v>30</v>
      </c>
    </row>
    <row r="9248" spans="1:11" x14ac:dyDescent="0.25">
      <c r="A9248" t="s">
        <v>24119</v>
      </c>
      <c r="B9248">
        <v>7</v>
      </c>
      <c r="C9248">
        <v>7</v>
      </c>
      <c r="D9248">
        <v>30</v>
      </c>
      <c r="E9248">
        <v>3</v>
      </c>
      <c r="F9248">
        <v>0.33150267274230011</v>
      </c>
      <c r="G9248">
        <v>0.82568992800040453</v>
      </c>
      <c r="H9248">
        <v>3.3000000000000002E-2</v>
      </c>
      <c r="I9248">
        <v>3.3000000000000002E-2</v>
      </c>
      <c r="J9248">
        <v>3.4000000000000002E-2</v>
      </c>
      <c r="K9248">
        <f>D9248+E9248</f>
        <v>33</v>
      </c>
    </row>
    <row r="9249" spans="1:11" x14ac:dyDescent="0.25">
      <c r="A9249" t="s">
        <v>24120</v>
      </c>
      <c r="B9249">
        <v>7</v>
      </c>
      <c r="C9249">
        <v>7</v>
      </c>
      <c r="D9249">
        <v>24</v>
      </c>
      <c r="E9249">
        <v>4</v>
      </c>
      <c r="F9249">
        <v>0.39245424698629272</v>
      </c>
      <c r="G9249">
        <v>0.82399997179568152</v>
      </c>
      <c r="H9249">
        <v>3.3000000000000002E-2</v>
      </c>
      <c r="I9249">
        <v>3.3000000000000002E-2</v>
      </c>
      <c r="J9249">
        <v>3.4000000000000002E-2</v>
      </c>
      <c r="K9249">
        <f>D9249+E9249</f>
        <v>28</v>
      </c>
    </row>
    <row r="9250" spans="1:11" x14ac:dyDescent="0.25">
      <c r="A9250" t="s">
        <v>24134</v>
      </c>
      <c r="B9250">
        <v>7</v>
      </c>
      <c r="C9250">
        <v>7</v>
      </c>
      <c r="D9250">
        <v>16</v>
      </c>
      <c r="E9250">
        <v>4</v>
      </c>
      <c r="F9250">
        <v>0.53794419856562437</v>
      </c>
      <c r="G9250">
        <v>0.81888976177977102</v>
      </c>
      <c r="H9250">
        <v>3.3000000000000002E-2</v>
      </c>
      <c r="I9250">
        <v>3.3000000000000002E-2</v>
      </c>
      <c r="J9250">
        <v>3.4000000000000002E-2</v>
      </c>
      <c r="K9250">
        <f>D9250+E9250</f>
        <v>20</v>
      </c>
    </row>
    <row r="9251" spans="1:11" x14ac:dyDescent="0.25">
      <c r="A9251" t="s">
        <v>24139</v>
      </c>
      <c r="B9251">
        <v>6</v>
      </c>
      <c r="C9251">
        <v>7</v>
      </c>
      <c r="D9251">
        <v>19</v>
      </c>
      <c r="E9251">
        <v>4</v>
      </c>
      <c r="F9251">
        <v>0.32344138517483761</v>
      </c>
      <c r="G9251">
        <v>0.8329492481125772</v>
      </c>
      <c r="H9251">
        <v>3.3000000000000002E-2</v>
      </c>
      <c r="I9251">
        <v>3.3000000000000002E-2</v>
      </c>
      <c r="J9251">
        <v>3.4000000000000002E-2</v>
      </c>
      <c r="K9251">
        <f>D9251+E9251</f>
        <v>23</v>
      </c>
    </row>
    <row r="9252" spans="1:11" x14ac:dyDescent="0.25">
      <c r="A9252" t="s">
        <v>24141</v>
      </c>
      <c r="B9252">
        <v>6</v>
      </c>
      <c r="C9252">
        <v>7</v>
      </c>
      <c r="D9252">
        <v>14</v>
      </c>
      <c r="E9252">
        <v>3</v>
      </c>
      <c r="F9252">
        <v>0.3779893410308871</v>
      </c>
      <c r="G9252">
        <v>0.8212389266470469</v>
      </c>
      <c r="H9252">
        <v>3.3000000000000002E-2</v>
      </c>
      <c r="I9252">
        <v>3.3000000000000002E-2</v>
      </c>
      <c r="J9252">
        <v>3.4000000000000002E-2</v>
      </c>
      <c r="K9252">
        <f>D9252+E9252</f>
        <v>17</v>
      </c>
    </row>
    <row r="9253" spans="1:11" x14ac:dyDescent="0.25">
      <c r="A9253" t="s">
        <v>24148</v>
      </c>
      <c r="B9253">
        <v>8</v>
      </c>
      <c r="C9253">
        <v>7</v>
      </c>
      <c r="D9253">
        <v>18</v>
      </c>
      <c r="E9253">
        <v>5</v>
      </c>
      <c r="F9253">
        <v>0.34295738002837722</v>
      </c>
      <c r="G9253">
        <v>0.81395574369211532</v>
      </c>
      <c r="H9253">
        <v>3.3000000000000002E-2</v>
      </c>
      <c r="I9253">
        <v>3.3000000000000002E-2</v>
      </c>
      <c r="J9253">
        <v>3.4000000000000002E-2</v>
      </c>
      <c r="K9253">
        <f>D9253+E9253</f>
        <v>23</v>
      </c>
    </row>
    <row r="9254" spans="1:11" x14ac:dyDescent="0.25">
      <c r="A9254" t="s">
        <v>24168</v>
      </c>
      <c r="B9254">
        <v>7</v>
      </c>
      <c r="C9254">
        <v>7</v>
      </c>
      <c r="D9254">
        <v>22</v>
      </c>
      <c r="E9254">
        <v>4</v>
      </c>
      <c r="F9254">
        <v>0.43228685797810129</v>
      </c>
      <c r="G9254">
        <v>0.83278112648534552</v>
      </c>
      <c r="H9254">
        <v>3.3000000000000002E-2</v>
      </c>
      <c r="I9254">
        <v>3.3000000000000002E-2</v>
      </c>
      <c r="J9254">
        <v>3.4000000000000002E-2</v>
      </c>
      <c r="K9254">
        <f>D9254+E9254</f>
        <v>26</v>
      </c>
    </row>
    <row r="9255" spans="1:11" x14ac:dyDescent="0.25">
      <c r="A9255" t="s">
        <v>24202</v>
      </c>
      <c r="B9255">
        <v>8</v>
      </c>
      <c r="C9255">
        <v>7</v>
      </c>
      <c r="D9255">
        <v>21</v>
      </c>
      <c r="E9255">
        <v>6</v>
      </c>
      <c r="F9255">
        <v>0.2473453969370415</v>
      </c>
      <c r="G9255">
        <v>0.79879691346907944</v>
      </c>
      <c r="H9255">
        <v>3.3000000000000002E-2</v>
      </c>
      <c r="I9255">
        <v>3.3000000000000002E-2</v>
      </c>
      <c r="J9255">
        <v>3.4000000000000002E-2</v>
      </c>
      <c r="K9255">
        <f>D9255+E9255</f>
        <v>27</v>
      </c>
    </row>
    <row r="9256" spans="1:11" x14ac:dyDescent="0.25">
      <c r="A9256" t="s">
        <v>24209</v>
      </c>
      <c r="B9256">
        <v>3</v>
      </c>
      <c r="C9256">
        <v>7</v>
      </c>
      <c r="D9256">
        <v>12</v>
      </c>
      <c r="E9256">
        <v>4</v>
      </c>
      <c r="F9256">
        <v>0.47794075196700841</v>
      </c>
      <c r="G9256">
        <v>0.82891280926651256</v>
      </c>
      <c r="H9256">
        <v>3.3000000000000002E-2</v>
      </c>
      <c r="I9256">
        <v>3.3000000000000002E-2</v>
      </c>
      <c r="J9256">
        <v>3.4000000000000002E-2</v>
      </c>
      <c r="K9256">
        <f>D9256+E9256</f>
        <v>16</v>
      </c>
    </row>
    <row r="9257" spans="1:11" x14ac:dyDescent="0.25">
      <c r="A9257" t="s">
        <v>24210</v>
      </c>
      <c r="B9257">
        <v>3</v>
      </c>
      <c r="C9257">
        <v>7</v>
      </c>
      <c r="D9257">
        <v>10</v>
      </c>
      <c r="E9257">
        <v>2</v>
      </c>
      <c r="F9257">
        <v>0.75383946257385637</v>
      </c>
      <c r="G9257">
        <v>0.80355071648697152</v>
      </c>
      <c r="H9257">
        <v>3.3000000000000002E-2</v>
      </c>
      <c r="I9257">
        <v>3.3000000000000002E-2</v>
      </c>
      <c r="J9257">
        <v>3.4000000000000002E-2</v>
      </c>
      <c r="K9257">
        <f>D9257+E9257</f>
        <v>12</v>
      </c>
    </row>
    <row r="9258" spans="1:11" x14ac:dyDescent="0.25">
      <c r="A9258" t="s">
        <v>24213</v>
      </c>
      <c r="B9258">
        <v>6</v>
      </c>
      <c r="C9258">
        <v>7</v>
      </c>
      <c r="D9258">
        <v>21</v>
      </c>
      <c r="E9258">
        <v>3</v>
      </c>
      <c r="F9258">
        <v>0.34821038860160197</v>
      </c>
      <c r="G9258">
        <v>0.82360658011372678</v>
      </c>
      <c r="H9258">
        <v>3.3000000000000002E-2</v>
      </c>
      <c r="I9258">
        <v>3.3000000000000002E-2</v>
      </c>
      <c r="J9258">
        <v>3.4000000000000002E-2</v>
      </c>
      <c r="K9258">
        <f>D9258+E9258</f>
        <v>24</v>
      </c>
    </row>
    <row r="9259" spans="1:11" x14ac:dyDescent="0.25">
      <c r="A9259" t="s">
        <v>24216</v>
      </c>
      <c r="B9259">
        <v>3</v>
      </c>
      <c r="C9259">
        <v>7</v>
      </c>
      <c r="D9259">
        <v>14</v>
      </c>
      <c r="E9259">
        <v>4</v>
      </c>
      <c r="F9259">
        <v>0.33299996030330792</v>
      </c>
      <c r="G9259">
        <v>0.81187680081754643</v>
      </c>
      <c r="H9259">
        <v>3.3000000000000002E-2</v>
      </c>
      <c r="I9259">
        <v>3.3000000000000002E-2</v>
      </c>
      <c r="J9259">
        <v>3.4000000000000002E-2</v>
      </c>
      <c r="K9259">
        <f>D9259+E9259</f>
        <v>18</v>
      </c>
    </row>
    <row r="9260" spans="1:11" x14ac:dyDescent="0.25">
      <c r="A9260" t="s">
        <v>24220</v>
      </c>
      <c r="B9260">
        <v>5</v>
      </c>
      <c r="C9260">
        <v>7</v>
      </c>
      <c r="D9260">
        <v>12</v>
      </c>
      <c r="E9260">
        <v>4</v>
      </c>
      <c r="F9260">
        <v>0.31671503269183482</v>
      </c>
      <c r="G9260">
        <v>0.81862586947329807</v>
      </c>
      <c r="H9260">
        <v>3.3000000000000002E-2</v>
      </c>
      <c r="I9260">
        <v>3.3000000000000002E-2</v>
      </c>
      <c r="J9260">
        <v>3.4000000000000002E-2</v>
      </c>
      <c r="K9260">
        <f>D9260+E9260</f>
        <v>16</v>
      </c>
    </row>
    <row r="9261" spans="1:11" x14ac:dyDescent="0.25">
      <c r="A9261" t="s">
        <v>24227</v>
      </c>
      <c r="B9261">
        <v>3</v>
      </c>
      <c r="C9261">
        <v>7</v>
      </c>
      <c r="D9261">
        <v>12</v>
      </c>
      <c r="E9261">
        <v>5</v>
      </c>
      <c r="F9261">
        <v>0.4949752343456002</v>
      </c>
      <c r="G9261">
        <v>0.80094722254408601</v>
      </c>
      <c r="H9261">
        <v>3.3000000000000002E-2</v>
      </c>
      <c r="I9261">
        <v>3.3000000000000002E-2</v>
      </c>
      <c r="J9261">
        <v>3.4000000000000002E-2</v>
      </c>
      <c r="K9261">
        <f>D9261+E9261</f>
        <v>17</v>
      </c>
    </row>
    <row r="9262" spans="1:11" x14ac:dyDescent="0.25">
      <c r="A9262" t="s">
        <v>24233</v>
      </c>
      <c r="B9262">
        <v>3</v>
      </c>
      <c r="C9262">
        <v>7</v>
      </c>
      <c r="D9262">
        <v>15</v>
      </c>
      <c r="E9262">
        <v>3</v>
      </c>
      <c r="F9262">
        <v>0.71808249930636192</v>
      </c>
      <c r="G9262">
        <v>0.82798910195122821</v>
      </c>
      <c r="H9262">
        <v>3.3000000000000002E-2</v>
      </c>
      <c r="I9262">
        <v>3.3000000000000002E-2</v>
      </c>
      <c r="J9262">
        <v>3.4000000000000002E-2</v>
      </c>
      <c r="K9262">
        <f>D9262+E9262</f>
        <v>18</v>
      </c>
    </row>
    <row r="9263" spans="1:11" x14ac:dyDescent="0.25">
      <c r="A9263" t="s">
        <v>24234</v>
      </c>
      <c r="B9263">
        <v>5</v>
      </c>
      <c r="C9263">
        <v>7</v>
      </c>
      <c r="D9263">
        <v>17</v>
      </c>
      <c r="E9263">
        <v>6</v>
      </c>
      <c r="F9263">
        <v>0.39185771990384022</v>
      </c>
      <c r="G9263">
        <v>0.82220911468192359</v>
      </c>
      <c r="H9263">
        <v>3.3000000000000002E-2</v>
      </c>
      <c r="I9263">
        <v>3.3000000000000002E-2</v>
      </c>
      <c r="J9263">
        <v>3.4000000000000002E-2</v>
      </c>
      <c r="K9263">
        <f>D9263+E9263</f>
        <v>23</v>
      </c>
    </row>
    <row r="9264" spans="1:11" x14ac:dyDescent="0.25">
      <c r="A9264" t="s">
        <v>24237</v>
      </c>
      <c r="B9264">
        <v>4</v>
      </c>
      <c r="C9264">
        <v>7</v>
      </c>
      <c r="D9264">
        <v>11</v>
      </c>
      <c r="E9264">
        <v>5</v>
      </c>
      <c r="F9264">
        <v>0.39299426127413278</v>
      </c>
      <c r="G9264">
        <v>0.82293161864615239</v>
      </c>
      <c r="H9264">
        <v>3.3000000000000002E-2</v>
      </c>
      <c r="I9264">
        <v>3.3000000000000002E-2</v>
      </c>
      <c r="J9264">
        <v>3.4000000000000002E-2</v>
      </c>
      <c r="K9264">
        <f>D9264+E9264</f>
        <v>16</v>
      </c>
    </row>
    <row r="9265" spans="1:11" x14ac:dyDescent="0.25">
      <c r="A9265" t="s">
        <v>24240</v>
      </c>
      <c r="B9265">
        <v>5</v>
      </c>
      <c r="C9265">
        <v>7</v>
      </c>
      <c r="D9265">
        <v>15</v>
      </c>
      <c r="E9265">
        <v>5</v>
      </c>
      <c r="F9265">
        <v>0.51056143222961881</v>
      </c>
      <c r="G9265">
        <v>0.82297536599181276</v>
      </c>
      <c r="H9265">
        <v>3.3000000000000002E-2</v>
      </c>
      <c r="I9265">
        <v>3.3000000000000002E-2</v>
      </c>
      <c r="J9265">
        <v>3.4000000000000002E-2</v>
      </c>
      <c r="K9265">
        <f>D9265+E9265</f>
        <v>20</v>
      </c>
    </row>
    <row r="9266" spans="1:11" x14ac:dyDescent="0.25">
      <c r="A9266" t="s">
        <v>24244</v>
      </c>
      <c r="B9266">
        <v>6</v>
      </c>
      <c r="C9266">
        <v>7</v>
      </c>
      <c r="D9266">
        <v>17</v>
      </c>
      <c r="E9266">
        <v>6</v>
      </c>
      <c r="F9266">
        <v>0.18899997746944491</v>
      </c>
      <c r="G9266">
        <v>0.78799489685325097</v>
      </c>
      <c r="H9266">
        <v>3.3000000000000002E-2</v>
      </c>
      <c r="I9266">
        <v>3.3000000000000002E-2</v>
      </c>
      <c r="J9266">
        <v>3.4000000000000002E-2</v>
      </c>
      <c r="K9266">
        <f>D9266+E9266</f>
        <v>23</v>
      </c>
    </row>
    <row r="9267" spans="1:11" x14ac:dyDescent="0.25">
      <c r="A9267" t="s">
        <v>24257</v>
      </c>
      <c r="B9267">
        <v>5</v>
      </c>
      <c r="C9267">
        <v>7</v>
      </c>
      <c r="D9267">
        <v>16</v>
      </c>
      <c r="E9267">
        <v>4</v>
      </c>
      <c r="F9267">
        <v>0.37470575631624031</v>
      </c>
      <c r="G9267">
        <v>0.82156056424040391</v>
      </c>
      <c r="H9267">
        <v>3.3000000000000002E-2</v>
      </c>
      <c r="I9267">
        <v>3.3000000000000002E-2</v>
      </c>
      <c r="J9267">
        <v>3.4000000000000002E-2</v>
      </c>
      <c r="K9267">
        <f>D9267+E9267</f>
        <v>20</v>
      </c>
    </row>
    <row r="9268" spans="1:11" x14ac:dyDescent="0.25">
      <c r="A9268" t="s">
        <v>24261</v>
      </c>
      <c r="B9268">
        <v>5</v>
      </c>
      <c r="C9268">
        <v>7</v>
      </c>
      <c r="D9268">
        <v>17</v>
      </c>
      <c r="E9268">
        <v>4</v>
      </c>
      <c r="F9268">
        <v>0.28757913960329201</v>
      </c>
      <c r="G9268">
        <v>0.83190260436128627</v>
      </c>
      <c r="H9268">
        <v>3.3000000000000002E-2</v>
      </c>
      <c r="I9268">
        <v>3.3000000000000002E-2</v>
      </c>
      <c r="J9268">
        <v>3.4000000000000002E-2</v>
      </c>
      <c r="K9268">
        <f>D9268+E9268</f>
        <v>21</v>
      </c>
    </row>
    <row r="9269" spans="1:11" x14ac:dyDescent="0.25">
      <c r="A9269" t="s">
        <v>24263</v>
      </c>
      <c r="B9269">
        <v>3</v>
      </c>
      <c r="C9269">
        <v>7</v>
      </c>
      <c r="D9269">
        <v>14</v>
      </c>
      <c r="E9269">
        <v>1</v>
      </c>
      <c r="F9269">
        <v>0.5256784041153002</v>
      </c>
      <c r="G9269">
        <v>0.80793932422883741</v>
      </c>
      <c r="H9269">
        <v>3.3000000000000002E-2</v>
      </c>
      <c r="I9269">
        <v>3.3000000000000002E-2</v>
      </c>
      <c r="J9269">
        <v>3.4000000000000002E-2</v>
      </c>
      <c r="K9269">
        <f>D9269+E9269</f>
        <v>15</v>
      </c>
    </row>
    <row r="9270" spans="1:11" x14ac:dyDescent="0.25">
      <c r="A9270" t="s">
        <v>24264</v>
      </c>
      <c r="B9270">
        <v>3</v>
      </c>
      <c r="C9270">
        <v>7</v>
      </c>
      <c r="D9270">
        <v>10</v>
      </c>
      <c r="E9270">
        <v>3</v>
      </c>
      <c r="F9270">
        <v>0.54177655085628573</v>
      </c>
      <c r="G9270">
        <v>0.79017705614926093</v>
      </c>
      <c r="H9270">
        <v>3.3000000000000002E-2</v>
      </c>
      <c r="I9270">
        <v>3.3000000000000002E-2</v>
      </c>
      <c r="J9270">
        <v>3.4000000000000002E-2</v>
      </c>
      <c r="K9270">
        <f>D9270+E9270</f>
        <v>13</v>
      </c>
    </row>
    <row r="9271" spans="1:11" x14ac:dyDescent="0.25">
      <c r="A9271" t="s">
        <v>24265</v>
      </c>
      <c r="B9271">
        <v>3</v>
      </c>
      <c r="C9271">
        <v>7</v>
      </c>
      <c r="D9271">
        <v>11</v>
      </c>
      <c r="E9271">
        <v>5</v>
      </c>
      <c r="F9271">
        <v>0.70366847611376615</v>
      </c>
      <c r="G9271">
        <v>0.80171932572209792</v>
      </c>
      <c r="H9271">
        <v>3.3000000000000002E-2</v>
      </c>
      <c r="I9271">
        <v>3.3000000000000002E-2</v>
      </c>
      <c r="J9271">
        <v>3.4000000000000002E-2</v>
      </c>
      <c r="K9271">
        <f>D9271+E9271</f>
        <v>16</v>
      </c>
    </row>
    <row r="9272" spans="1:11" x14ac:dyDescent="0.25">
      <c r="A9272" t="s">
        <v>24266</v>
      </c>
      <c r="B9272">
        <v>3</v>
      </c>
      <c r="C9272">
        <v>7</v>
      </c>
      <c r="D9272">
        <v>8</v>
      </c>
      <c r="E9272">
        <v>4</v>
      </c>
      <c r="F9272">
        <v>0.67190472540515256</v>
      </c>
      <c r="G9272">
        <v>0.80764214061851702</v>
      </c>
      <c r="H9272">
        <v>3.3000000000000002E-2</v>
      </c>
      <c r="I9272">
        <v>3.3000000000000002E-2</v>
      </c>
      <c r="J9272">
        <v>3.4000000000000002E-2</v>
      </c>
      <c r="K9272">
        <f>D9272+E9272</f>
        <v>12</v>
      </c>
    </row>
    <row r="9273" spans="1:11" x14ac:dyDescent="0.25">
      <c r="A9273" t="s">
        <v>24269</v>
      </c>
      <c r="B9273">
        <v>3</v>
      </c>
      <c r="C9273">
        <v>7</v>
      </c>
      <c r="D9273">
        <v>11</v>
      </c>
      <c r="E9273">
        <v>2</v>
      </c>
      <c r="F9273">
        <v>0.66696961596849902</v>
      </c>
      <c r="G9273">
        <v>0.80792075665901353</v>
      </c>
      <c r="H9273">
        <v>3.3000000000000002E-2</v>
      </c>
      <c r="I9273">
        <v>3.3000000000000002E-2</v>
      </c>
      <c r="J9273">
        <v>3.4000000000000002E-2</v>
      </c>
      <c r="K9273">
        <f>D9273+E9273</f>
        <v>13</v>
      </c>
    </row>
    <row r="9274" spans="1:11" x14ac:dyDescent="0.25">
      <c r="A9274" t="s">
        <v>24288</v>
      </c>
      <c r="B9274">
        <v>4</v>
      </c>
      <c r="C9274">
        <v>7</v>
      </c>
      <c r="D9274">
        <v>13</v>
      </c>
      <c r="E9274">
        <v>4</v>
      </c>
      <c r="F9274">
        <v>0.38499933747028908</v>
      </c>
      <c r="G9274">
        <v>0.81545917249954658</v>
      </c>
      <c r="H9274">
        <v>3.3000000000000002E-2</v>
      </c>
      <c r="I9274">
        <v>3.3000000000000002E-2</v>
      </c>
      <c r="J9274">
        <v>3.4000000000000002E-2</v>
      </c>
      <c r="K9274">
        <f>D9274+E9274</f>
        <v>17</v>
      </c>
    </row>
    <row r="9275" spans="1:11" x14ac:dyDescent="0.25">
      <c r="A9275" t="s">
        <v>24290</v>
      </c>
      <c r="B9275">
        <v>8</v>
      </c>
      <c r="C9275">
        <v>7</v>
      </c>
      <c r="D9275">
        <v>29</v>
      </c>
      <c r="E9275">
        <v>4</v>
      </c>
      <c r="F9275">
        <v>0.26574981522728458</v>
      </c>
      <c r="G9275">
        <v>0.80315829536925132</v>
      </c>
      <c r="H9275">
        <v>3.3000000000000002E-2</v>
      </c>
      <c r="I9275">
        <v>3.3000000000000002E-2</v>
      </c>
      <c r="J9275">
        <v>3.4000000000000002E-2</v>
      </c>
      <c r="K9275">
        <f>D9275+E9275</f>
        <v>33</v>
      </c>
    </row>
    <row r="9276" spans="1:11" x14ac:dyDescent="0.25">
      <c r="A9276" t="s">
        <v>24293</v>
      </c>
      <c r="B9276">
        <v>5</v>
      </c>
      <c r="C9276">
        <v>7</v>
      </c>
      <c r="D9276">
        <v>14</v>
      </c>
      <c r="E9276">
        <v>4</v>
      </c>
      <c r="F9276">
        <v>0.46196534955652202</v>
      </c>
      <c r="G9276">
        <v>0.78999870713468234</v>
      </c>
      <c r="H9276">
        <v>3.3000000000000002E-2</v>
      </c>
      <c r="I9276">
        <v>3.3000000000000002E-2</v>
      </c>
      <c r="J9276">
        <v>3.4000000000000002E-2</v>
      </c>
      <c r="K9276">
        <f>D9276+E9276</f>
        <v>18</v>
      </c>
    </row>
    <row r="9277" spans="1:11" x14ac:dyDescent="0.25">
      <c r="A9277" t="s">
        <v>24294</v>
      </c>
      <c r="B9277">
        <v>4</v>
      </c>
      <c r="C9277">
        <v>7</v>
      </c>
      <c r="D9277">
        <v>15</v>
      </c>
      <c r="E9277">
        <v>1</v>
      </c>
      <c r="F9277">
        <v>0.47019111195670188</v>
      </c>
      <c r="G9277">
        <v>0.81179179076094232</v>
      </c>
      <c r="H9277">
        <v>3.3000000000000002E-2</v>
      </c>
      <c r="I9277">
        <v>3.3000000000000002E-2</v>
      </c>
      <c r="J9277">
        <v>3.4000000000000002E-2</v>
      </c>
      <c r="K9277">
        <f>D9277+E9277</f>
        <v>16</v>
      </c>
    </row>
    <row r="9278" spans="1:11" x14ac:dyDescent="0.25">
      <c r="A9278" t="s">
        <v>24296</v>
      </c>
      <c r="B9278">
        <v>4</v>
      </c>
      <c r="C9278">
        <v>7</v>
      </c>
      <c r="D9278">
        <v>18</v>
      </c>
      <c r="E9278">
        <v>3</v>
      </c>
      <c r="F9278">
        <v>0.37094539706023683</v>
      </c>
      <c r="G9278">
        <v>0.80539902809726061</v>
      </c>
      <c r="H9278">
        <v>3.3000000000000002E-2</v>
      </c>
      <c r="I9278">
        <v>3.3000000000000002E-2</v>
      </c>
      <c r="J9278">
        <v>3.4000000000000002E-2</v>
      </c>
      <c r="K9278">
        <f>D9278+E9278</f>
        <v>21</v>
      </c>
    </row>
    <row r="9279" spans="1:11" x14ac:dyDescent="0.25">
      <c r="A9279" t="s">
        <v>24300</v>
      </c>
      <c r="B9279">
        <v>4</v>
      </c>
      <c r="C9279">
        <v>7</v>
      </c>
      <c r="D9279">
        <v>10</v>
      </c>
      <c r="E9279">
        <v>4</v>
      </c>
      <c r="F9279">
        <v>0.41312616081046261</v>
      </c>
      <c r="G9279">
        <v>0.82319937528016329</v>
      </c>
      <c r="H9279">
        <v>3.3000000000000002E-2</v>
      </c>
      <c r="I9279">
        <v>3.3000000000000002E-2</v>
      </c>
      <c r="J9279">
        <v>3.4000000000000002E-2</v>
      </c>
      <c r="K9279">
        <f>D9279+E9279</f>
        <v>14</v>
      </c>
    </row>
    <row r="9280" spans="1:11" x14ac:dyDescent="0.25">
      <c r="A9280" t="s">
        <v>24302</v>
      </c>
      <c r="B9280">
        <v>4</v>
      </c>
      <c r="C9280">
        <v>7</v>
      </c>
      <c r="D9280">
        <v>15</v>
      </c>
      <c r="E9280">
        <v>3</v>
      </c>
      <c r="F9280">
        <v>0.5555200268824354</v>
      </c>
      <c r="G9280">
        <v>0.81550948117780431</v>
      </c>
      <c r="H9280">
        <v>3.3000000000000002E-2</v>
      </c>
      <c r="I9280">
        <v>3.3000000000000002E-2</v>
      </c>
      <c r="J9280">
        <v>3.4000000000000002E-2</v>
      </c>
      <c r="K9280">
        <f>D9280+E9280</f>
        <v>18</v>
      </c>
    </row>
    <row r="9281" spans="1:11" x14ac:dyDescent="0.25">
      <c r="A9281" t="s">
        <v>24310</v>
      </c>
      <c r="B9281">
        <v>4</v>
      </c>
      <c r="C9281">
        <v>7</v>
      </c>
      <c r="D9281">
        <v>15</v>
      </c>
      <c r="E9281">
        <v>3</v>
      </c>
      <c r="F9281">
        <v>0.40199736311921691</v>
      </c>
      <c r="G9281">
        <v>0.81795595985455294</v>
      </c>
      <c r="H9281">
        <v>3.3000000000000002E-2</v>
      </c>
      <c r="I9281">
        <v>3.3000000000000002E-2</v>
      </c>
      <c r="J9281">
        <v>3.4000000000000002E-2</v>
      </c>
      <c r="K9281">
        <f>D9281+E9281</f>
        <v>18</v>
      </c>
    </row>
    <row r="9282" spans="1:11" x14ac:dyDescent="0.25">
      <c r="A9282" t="s">
        <v>24311</v>
      </c>
      <c r="B9282">
        <v>3</v>
      </c>
      <c r="C9282">
        <v>7</v>
      </c>
      <c r="D9282">
        <v>14</v>
      </c>
      <c r="E9282">
        <v>2</v>
      </c>
      <c r="F9282">
        <v>0.40399990367889982</v>
      </c>
      <c r="G9282">
        <v>0.83084079546402112</v>
      </c>
      <c r="H9282">
        <v>3.3000000000000002E-2</v>
      </c>
      <c r="I9282">
        <v>3.3000000000000002E-2</v>
      </c>
      <c r="J9282">
        <v>3.4000000000000002E-2</v>
      </c>
      <c r="K9282">
        <f>D9282+E9282</f>
        <v>16</v>
      </c>
    </row>
    <row r="9283" spans="1:11" x14ac:dyDescent="0.25">
      <c r="A9283" t="s">
        <v>24329</v>
      </c>
      <c r="B9283">
        <v>7</v>
      </c>
      <c r="C9283">
        <v>7</v>
      </c>
      <c r="D9283">
        <v>19</v>
      </c>
      <c r="E9283">
        <v>4</v>
      </c>
      <c r="F9283">
        <v>0.27099168788694311</v>
      </c>
      <c r="G9283">
        <v>0.81117267949333549</v>
      </c>
      <c r="H9283">
        <v>3.3000000000000002E-2</v>
      </c>
      <c r="I9283">
        <v>3.3000000000000002E-2</v>
      </c>
      <c r="J9283">
        <v>3.4000000000000002E-2</v>
      </c>
      <c r="K9283">
        <f>D9283+E9283</f>
        <v>23</v>
      </c>
    </row>
    <row r="9284" spans="1:11" x14ac:dyDescent="0.25">
      <c r="A9284" t="s">
        <v>24335</v>
      </c>
      <c r="B9284">
        <v>8</v>
      </c>
      <c r="C9284">
        <v>7</v>
      </c>
      <c r="D9284">
        <v>27</v>
      </c>
      <c r="E9284">
        <v>7</v>
      </c>
      <c r="F9284">
        <v>0.10799995988844401</v>
      </c>
      <c r="G9284">
        <v>0.81393977112754379</v>
      </c>
      <c r="H9284">
        <v>3.3000000000000002E-2</v>
      </c>
      <c r="I9284">
        <v>3.3000000000000002E-2</v>
      </c>
      <c r="J9284">
        <v>3.4000000000000002E-2</v>
      </c>
      <c r="K9284">
        <f>D9284+E9284</f>
        <v>34</v>
      </c>
    </row>
    <row r="9285" spans="1:11" x14ac:dyDescent="0.25">
      <c r="A9285" t="s">
        <v>24341</v>
      </c>
      <c r="B9285">
        <v>6</v>
      </c>
      <c r="C9285">
        <v>7</v>
      </c>
      <c r="D9285">
        <v>18</v>
      </c>
      <c r="E9285">
        <v>5</v>
      </c>
      <c r="F9285">
        <v>0.25695227367262741</v>
      </c>
      <c r="G9285">
        <v>0.81987800257515453</v>
      </c>
      <c r="H9285">
        <v>3.3000000000000002E-2</v>
      </c>
      <c r="I9285">
        <v>3.3000000000000002E-2</v>
      </c>
      <c r="J9285">
        <v>3.4000000000000002E-2</v>
      </c>
      <c r="K9285">
        <f>D9285+E9285</f>
        <v>23</v>
      </c>
    </row>
    <row r="9286" spans="1:11" x14ac:dyDescent="0.25">
      <c r="A9286" t="s">
        <v>24344</v>
      </c>
      <c r="B9286">
        <v>6</v>
      </c>
      <c r="C9286">
        <v>7</v>
      </c>
      <c r="D9286">
        <v>12</v>
      </c>
      <c r="E9286">
        <v>6</v>
      </c>
      <c r="F9286">
        <v>0.57195424898917113</v>
      </c>
      <c r="G9286">
        <v>0.83392322578468236</v>
      </c>
      <c r="H9286">
        <v>3.3000000000000002E-2</v>
      </c>
      <c r="I9286">
        <v>3.3000000000000002E-2</v>
      </c>
      <c r="J9286">
        <v>3.4000000000000002E-2</v>
      </c>
      <c r="K9286">
        <f>D9286+E9286</f>
        <v>18</v>
      </c>
    </row>
    <row r="9287" spans="1:11" x14ac:dyDescent="0.25">
      <c r="A9287" t="s">
        <v>24347</v>
      </c>
      <c r="B9287">
        <v>6</v>
      </c>
      <c r="C9287">
        <v>7</v>
      </c>
      <c r="D9287">
        <v>16</v>
      </c>
      <c r="E9287">
        <v>4</v>
      </c>
      <c r="F9287">
        <v>0.51598895067532313</v>
      </c>
      <c r="G9287">
        <v>0.81094787271794688</v>
      </c>
      <c r="H9287">
        <v>3.3000000000000002E-2</v>
      </c>
      <c r="I9287">
        <v>3.3000000000000002E-2</v>
      </c>
      <c r="J9287">
        <v>3.4000000000000002E-2</v>
      </c>
      <c r="K9287">
        <f>D9287+E9287</f>
        <v>20</v>
      </c>
    </row>
    <row r="9288" spans="1:11" x14ac:dyDescent="0.25">
      <c r="A9288" t="s">
        <v>24355</v>
      </c>
      <c r="B9288">
        <v>5</v>
      </c>
      <c r="C9288">
        <v>7</v>
      </c>
      <c r="D9288">
        <v>15</v>
      </c>
      <c r="E9288">
        <v>1</v>
      </c>
      <c r="F9288">
        <v>0.57399823818731011</v>
      </c>
      <c r="G9288">
        <v>0.80999873770514053</v>
      </c>
      <c r="H9288">
        <v>3.3000000000000002E-2</v>
      </c>
      <c r="I9288">
        <v>3.3000000000000002E-2</v>
      </c>
      <c r="J9288">
        <v>3.4000000000000002E-2</v>
      </c>
      <c r="K9288">
        <f>D9288+E9288</f>
        <v>16</v>
      </c>
    </row>
    <row r="9289" spans="1:11" x14ac:dyDescent="0.25">
      <c r="A9289" t="s">
        <v>24357</v>
      </c>
      <c r="B9289">
        <v>5</v>
      </c>
      <c r="C9289">
        <v>7</v>
      </c>
      <c r="D9289">
        <v>13</v>
      </c>
      <c r="E9289">
        <v>4</v>
      </c>
      <c r="F9289">
        <v>0.38285299914913867</v>
      </c>
      <c r="G9289">
        <v>0.81697518548242942</v>
      </c>
      <c r="H9289">
        <v>3.3000000000000002E-2</v>
      </c>
      <c r="I9289">
        <v>3.3000000000000002E-2</v>
      </c>
      <c r="J9289">
        <v>3.4000000000000002E-2</v>
      </c>
      <c r="K9289">
        <f>D9289+E9289</f>
        <v>17</v>
      </c>
    </row>
    <row r="9290" spans="1:11" x14ac:dyDescent="0.25">
      <c r="A9290" t="s">
        <v>24369</v>
      </c>
      <c r="B9290">
        <v>4</v>
      </c>
      <c r="C9290">
        <v>7</v>
      </c>
      <c r="D9290">
        <v>14</v>
      </c>
      <c r="E9290">
        <v>2</v>
      </c>
      <c r="F9290">
        <v>0.50199790614703188</v>
      </c>
      <c r="G9290">
        <v>0.82696339208352487</v>
      </c>
      <c r="H9290">
        <v>3.3000000000000002E-2</v>
      </c>
      <c r="I9290">
        <v>3.3000000000000002E-2</v>
      </c>
      <c r="J9290">
        <v>3.4000000000000002E-2</v>
      </c>
      <c r="K9290">
        <f>D9290+E9290</f>
        <v>16</v>
      </c>
    </row>
    <row r="9291" spans="1:11" x14ac:dyDescent="0.25">
      <c r="A9291" t="s">
        <v>24374</v>
      </c>
      <c r="B9291">
        <v>7</v>
      </c>
      <c r="C9291">
        <v>7</v>
      </c>
      <c r="D9291">
        <v>21</v>
      </c>
      <c r="E9291">
        <v>5</v>
      </c>
      <c r="F9291">
        <v>0.35349761096523008</v>
      </c>
      <c r="G9291">
        <v>0.82693194917166812</v>
      </c>
      <c r="H9291">
        <v>3.3000000000000002E-2</v>
      </c>
      <c r="I9291">
        <v>3.3000000000000002E-2</v>
      </c>
      <c r="J9291">
        <v>3.4000000000000002E-2</v>
      </c>
      <c r="K9291">
        <f>D9291+E9291</f>
        <v>26</v>
      </c>
    </row>
    <row r="9292" spans="1:11" x14ac:dyDescent="0.25">
      <c r="A9292" t="s">
        <v>24376</v>
      </c>
      <c r="B9292">
        <v>8</v>
      </c>
      <c r="C9292">
        <v>7</v>
      </c>
      <c r="D9292">
        <v>25</v>
      </c>
      <c r="E9292">
        <v>8</v>
      </c>
      <c r="F9292">
        <v>0.26976386301719452</v>
      </c>
      <c r="G9292">
        <v>0.82086566247662829</v>
      </c>
      <c r="H9292">
        <v>3.3000000000000002E-2</v>
      </c>
      <c r="I9292">
        <v>3.3000000000000002E-2</v>
      </c>
      <c r="J9292">
        <v>3.4000000000000002E-2</v>
      </c>
      <c r="K9292">
        <f>D9292+E9292</f>
        <v>33</v>
      </c>
    </row>
    <row r="9293" spans="1:11" x14ac:dyDescent="0.25">
      <c r="A9293" t="s">
        <v>24377</v>
      </c>
      <c r="B9293">
        <v>7</v>
      </c>
      <c r="C9293">
        <v>7</v>
      </c>
      <c r="D9293">
        <v>22</v>
      </c>
      <c r="E9293">
        <v>5</v>
      </c>
      <c r="F9293">
        <v>0.31837646719957169</v>
      </c>
      <c r="G9293">
        <v>0.80270067043039972</v>
      </c>
      <c r="H9293">
        <v>3.3000000000000002E-2</v>
      </c>
      <c r="I9293">
        <v>3.3000000000000002E-2</v>
      </c>
      <c r="J9293">
        <v>3.4000000000000002E-2</v>
      </c>
      <c r="K9293">
        <f>D9293+E9293</f>
        <v>27</v>
      </c>
    </row>
    <row r="9294" spans="1:11" x14ac:dyDescent="0.25">
      <c r="A9294" t="s">
        <v>24379</v>
      </c>
      <c r="B9294">
        <v>6</v>
      </c>
      <c r="C9294">
        <v>7</v>
      </c>
      <c r="D9294">
        <v>16</v>
      </c>
      <c r="E9294">
        <v>5</v>
      </c>
      <c r="F9294">
        <v>0.33781923272031728</v>
      </c>
      <c r="G9294">
        <v>0.79598866606119978</v>
      </c>
      <c r="H9294">
        <v>3.3000000000000002E-2</v>
      </c>
      <c r="I9294">
        <v>3.3000000000000002E-2</v>
      </c>
      <c r="J9294">
        <v>3.4000000000000002E-2</v>
      </c>
      <c r="K9294">
        <f>D9294+E9294</f>
        <v>21</v>
      </c>
    </row>
    <row r="9295" spans="1:11" x14ac:dyDescent="0.25">
      <c r="A9295" t="s">
        <v>24389</v>
      </c>
      <c r="B9295">
        <v>4</v>
      </c>
      <c r="C9295">
        <v>7</v>
      </c>
      <c r="D9295">
        <v>14</v>
      </c>
      <c r="E9295">
        <v>4</v>
      </c>
      <c r="F9295">
        <v>0.53474254744474714</v>
      </c>
      <c r="G9295">
        <v>0.83099967071362446</v>
      </c>
      <c r="H9295">
        <v>3.3000000000000002E-2</v>
      </c>
      <c r="I9295">
        <v>3.3000000000000002E-2</v>
      </c>
      <c r="J9295">
        <v>3.4000000000000002E-2</v>
      </c>
      <c r="K9295">
        <f>D9295+E9295</f>
        <v>18</v>
      </c>
    </row>
    <row r="9296" spans="1:11" x14ac:dyDescent="0.25">
      <c r="A9296" t="s">
        <v>24392</v>
      </c>
      <c r="B9296">
        <v>4</v>
      </c>
      <c r="C9296">
        <v>7</v>
      </c>
      <c r="D9296">
        <v>17</v>
      </c>
      <c r="E9296">
        <v>2</v>
      </c>
      <c r="F9296">
        <v>0.38076283448778042</v>
      </c>
      <c r="G9296">
        <v>0.8269996693954349</v>
      </c>
      <c r="H9296">
        <v>3.3000000000000002E-2</v>
      </c>
      <c r="I9296">
        <v>3.3000000000000002E-2</v>
      </c>
      <c r="J9296">
        <v>3.4000000000000002E-2</v>
      </c>
      <c r="K9296">
        <f>D9296+E9296</f>
        <v>19</v>
      </c>
    </row>
    <row r="9297" spans="1:11" x14ac:dyDescent="0.25">
      <c r="A9297" t="s">
        <v>24393</v>
      </c>
      <c r="B9297">
        <v>6</v>
      </c>
      <c r="C9297">
        <v>7</v>
      </c>
      <c r="D9297">
        <v>12</v>
      </c>
      <c r="E9297">
        <v>5</v>
      </c>
      <c r="F9297">
        <v>0.70875391297281798</v>
      </c>
      <c r="G9297">
        <v>0.80922763092947181</v>
      </c>
      <c r="H9297">
        <v>3.3000000000000002E-2</v>
      </c>
      <c r="I9297">
        <v>3.3000000000000002E-2</v>
      </c>
      <c r="J9297">
        <v>3.4000000000000002E-2</v>
      </c>
      <c r="K9297">
        <f>D9297+E9297</f>
        <v>17</v>
      </c>
    </row>
    <row r="9298" spans="1:11" x14ac:dyDescent="0.25">
      <c r="A9298" t="s">
        <v>24399</v>
      </c>
      <c r="B9298">
        <v>4</v>
      </c>
      <c r="C9298">
        <v>7</v>
      </c>
      <c r="D9298">
        <v>17</v>
      </c>
      <c r="E9298">
        <v>2</v>
      </c>
      <c r="F9298">
        <v>0.64492444496879298</v>
      </c>
      <c r="G9298">
        <v>0.78861163231179476</v>
      </c>
      <c r="H9298">
        <v>3.3000000000000002E-2</v>
      </c>
      <c r="I9298">
        <v>3.3000000000000002E-2</v>
      </c>
      <c r="J9298">
        <v>3.4000000000000002E-2</v>
      </c>
      <c r="K9298">
        <f>D9298+E9298</f>
        <v>19</v>
      </c>
    </row>
    <row r="9299" spans="1:11" x14ac:dyDescent="0.25">
      <c r="A9299" t="s">
        <v>24400</v>
      </c>
      <c r="B9299">
        <v>6</v>
      </c>
      <c r="C9299">
        <v>7</v>
      </c>
      <c r="D9299">
        <v>22</v>
      </c>
      <c r="E9299">
        <v>3</v>
      </c>
      <c r="F9299">
        <v>0.32830663352634831</v>
      </c>
      <c r="G9299">
        <v>0.81699232202511163</v>
      </c>
      <c r="H9299">
        <v>3.3000000000000002E-2</v>
      </c>
      <c r="I9299">
        <v>3.3000000000000002E-2</v>
      </c>
      <c r="J9299">
        <v>3.4000000000000002E-2</v>
      </c>
      <c r="K9299">
        <f>D9299+E9299</f>
        <v>25</v>
      </c>
    </row>
    <row r="9300" spans="1:11" x14ac:dyDescent="0.25">
      <c r="A9300" t="s">
        <v>24405</v>
      </c>
      <c r="B9300">
        <v>3</v>
      </c>
      <c r="C9300">
        <v>7</v>
      </c>
      <c r="D9300">
        <v>11</v>
      </c>
      <c r="E9300">
        <v>2</v>
      </c>
      <c r="F9300">
        <v>0.65499043545688806</v>
      </c>
      <c r="G9300">
        <v>0.80199872566402064</v>
      </c>
      <c r="H9300">
        <v>3.3000000000000002E-2</v>
      </c>
      <c r="I9300">
        <v>3.3000000000000002E-2</v>
      </c>
      <c r="J9300">
        <v>3.4000000000000002E-2</v>
      </c>
      <c r="K9300">
        <f>D9300+E9300</f>
        <v>13</v>
      </c>
    </row>
    <row r="9301" spans="1:11" x14ac:dyDescent="0.25">
      <c r="A9301" t="s">
        <v>24406</v>
      </c>
      <c r="B9301">
        <v>5</v>
      </c>
      <c r="C9301">
        <v>7</v>
      </c>
      <c r="D9301">
        <v>16</v>
      </c>
      <c r="E9301">
        <v>5</v>
      </c>
      <c r="F9301">
        <v>0.33619012234531193</v>
      </c>
      <c r="G9301">
        <v>0.79397982117827948</v>
      </c>
      <c r="H9301">
        <v>3.3000000000000002E-2</v>
      </c>
      <c r="I9301">
        <v>3.3000000000000002E-2</v>
      </c>
      <c r="J9301">
        <v>3.4000000000000002E-2</v>
      </c>
      <c r="K9301">
        <f>D9301+E9301</f>
        <v>21</v>
      </c>
    </row>
    <row r="9302" spans="1:11" x14ac:dyDescent="0.25">
      <c r="A9302" t="s">
        <v>24407</v>
      </c>
      <c r="B9302">
        <v>5</v>
      </c>
      <c r="C9302">
        <v>7</v>
      </c>
      <c r="D9302">
        <v>19</v>
      </c>
      <c r="E9302">
        <v>6</v>
      </c>
      <c r="F9302">
        <v>0.52806806241160453</v>
      </c>
      <c r="G9302">
        <v>0.81364478030584175</v>
      </c>
      <c r="H9302">
        <v>3.3000000000000002E-2</v>
      </c>
      <c r="I9302">
        <v>3.3000000000000002E-2</v>
      </c>
      <c r="J9302">
        <v>3.4000000000000002E-2</v>
      </c>
      <c r="K9302">
        <f>D9302+E9302</f>
        <v>25</v>
      </c>
    </row>
    <row r="9303" spans="1:11" x14ac:dyDescent="0.25">
      <c r="A9303" t="s">
        <v>24408</v>
      </c>
      <c r="B9303">
        <v>3</v>
      </c>
      <c r="C9303">
        <v>7</v>
      </c>
      <c r="D9303">
        <v>12</v>
      </c>
      <c r="E9303">
        <v>1</v>
      </c>
      <c r="F9303">
        <v>0.68699670136032021</v>
      </c>
      <c r="G9303">
        <v>0.83169216534891954</v>
      </c>
      <c r="H9303">
        <v>3.3000000000000002E-2</v>
      </c>
      <c r="I9303">
        <v>3.3000000000000002E-2</v>
      </c>
      <c r="J9303">
        <v>3.4000000000000002E-2</v>
      </c>
      <c r="K9303">
        <f>D9303+E9303</f>
        <v>13</v>
      </c>
    </row>
    <row r="9304" spans="1:11" x14ac:dyDescent="0.25">
      <c r="A9304" t="s">
        <v>24417</v>
      </c>
      <c r="B9304">
        <v>7</v>
      </c>
      <c r="C9304">
        <v>7</v>
      </c>
      <c r="D9304">
        <v>24</v>
      </c>
      <c r="E9304">
        <v>6</v>
      </c>
      <c r="F9304">
        <v>0.51019152637259779</v>
      </c>
      <c r="G9304">
        <v>0.82020718445659835</v>
      </c>
      <c r="H9304">
        <v>3.3000000000000002E-2</v>
      </c>
      <c r="I9304">
        <v>3.3000000000000002E-2</v>
      </c>
      <c r="J9304">
        <v>3.4000000000000002E-2</v>
      </c>
      <c r="K9304">
        <f>D9304+E9304</f>
        <v>30</v>
      </c>
    </row>
    <row r="9305" spans="1:11" x14ac:dyDescent="0.25">
      <c r="A9305" t="s">
        <v>24422</v>
      </c>
      <c r="B9305">
        <v>3</v>
      </c>
      <c r="C9305">
        <v>7</v>
      </c>
      <c r="D9305">
        <v>9</v>
      </c>
      <c r="E9305">
        <v>3</v>
      </c>
      <c r="F9305">
        <v>0.94535356562567019</v>
      </c>
      <c r="G9305">
        <v>0.78997971927633315</v>
      </c>
      <c r="H9305">
        <v>3.3000000000000002E-2</v>
      </c>
      <c r="I9305">
        <v>3.3000000000000002E-2</v>
      </c>
      <c r="J9305">
        <v>3.4000000000000002E-2</v>
      </c>
      <c r="K9305">
        <f>D9305+E9305</f>
        <v>12</v>
      </c>
    </row>
    <row r="9306" spans="1:11" x14ac:dyDescent="0.25">
      <c r="A9306" t="s">
        <v>24425</v>
      </c>
      <c r="B9306">
        <v>5</v>
      </c>
      <c r="C9306">
        <v>7</v>
      </c>
      <c r="D9306">
        <v>17</v>
      </c>
      <c r="E9306">
        <v>4</v>
      </c>
      <c r="F9306">
        <v>0.34571067072000877</v>
      </c>
      <c r="G9306">
        <v>0.82277846629106755</v>
      </c>
      <c r="H9306">
        <v>3.3000000000000002E-2</v>
      </c>
      <c r="I9306">
        <v>3.3000000000000002E-2</v>
      </c>
      <c r="J9306">
        <v>3.4000000000000002E-2</v>
      </c>
      <c r="K9306">
        <f>D9306+E9306</f>
        <v>21</v>
      </c>
    </row>
    <row r="9307" spans="1:11" x14ac:dyDescent="0.25">
      <c r="A9307" t="s">
        <v>24429</v>
      </c>
      <c r="B9307">
        <v>5</v>
      </c>
      <c r="C9307">
        <v>7</v>
      </c>
      <c r="D9307">
        <v>13</v>
      </c>
      <c r="E9307">
        <v>5</v>
      </c>
      <c r="F9307">
        <v>0.39397714255065852</v>
      </c>
      <c r="G9307">
        <v>0.82098505079943918</v>
      </c>
      <c r="H9307">
        <v>3.3000000000000002E-2</v>
      </c>
      <c r="I9307">
        <v>3.3000000000000002E-2</v>
      </c>
      <c r="J9307">
        <v>3.4000000000000002E-2</v>
      </c>
      <c r="K9307">
        <f>D9307+E9307</f>
        <v>18</v>
      </c>
    </row>
    <row r="9308" spans="1:11" x14ac:dyDescent="0.25">
      <c r="A9308" t="s">
        <v>24430</v>
      </c>
      <c r="B9308">
        <v>3</v>
      </c>
      <c r="C9308">
        <v>7</v>
      </c>
      <c r="D9308">
        <v>11</v>
      </c>
      <c r="E9308">
        <v>2</v>
      </c>
      <c r="F9308">
        <v>0.7708595135509233</v>
      </c>
      <c r="G9308">
        <v>0.84169582332070714</v>
      </c>
      <c r="H9308">
        <v>3.3000000000000002E-2</v>
      </c>
      <c r="I9308">
        <v>3.3000000000000002E-2</v>
      </c>
      <c r="J9308">
        <v>3.4000000000000002E-2</v>
      </c>
      <c r="K9308">
        <f>D9308+E9308</f>
        <v>13</v>
      </c>
    </row>
    <row r="9309" spans="1:11" x14ac:dyDescent="0.25">
      <c r="A9309" t="s">
        <v>24433</v>
      </c>
      <c r="B9309">
        <v>8</v>
      </c>
      <c r="C9309">
        <v>7</v>
      </c>
      <c r="D9309">
        <v>24</v>
      </c>
      <c r="E9309">
        <v>9</v>
      </c>
      <c r="F9309">
        <v>0.31682650709546689</v>
      </c>
      <c r="G9309">
        <v>0.82291217388822613</v>
      </c>
      <c r="H9309">
        <v>3.3000000000000002E-2</v>
      </c>
      <c r="I9309">
        <v>3.3000000000000002E-2</v>
      </c>
      <c r="J9309">
        <v>3.4000000000000002E-2</v>
      </c>
      <c r="K9309">
        <f>D9309+E9309</f>
        <v>33</v>
      </c>
    </row>
    <row r="9310" spans="1:11" x14ac:dyDescent="0.25">
      <c r="A9310" t="s">
        <v>24437</v>
      </c>
      <c r="B9310">
        <v>5</v>
      </c>
      <c r="C9310">
        <v>7</v>
      </c>
      <c r="D9310">
        <v>20</v>
      </c>
      <c r="E9310">
        <v>6</v>
      </c>
      <c r="F9310">
        <v>0.2469746436731389</v>
      </c>
      <c r="G9310">
        <v>0.83644733647676539</v>
      </c>
      <c r="H9310">
        <v>3.3000000000000002E-2</v>
      </c>
      <c r="I9310">
        <v>3.3000000000000002E-2</v>
      </c>
      <c r="J9310">
        <v>3.4000000000000002E-2</v>
      </c>
      <c r="K9310">
        <f>D9310+E9310</f>
        <v>26</v>
      </c>
    </row>
    <row r="9311" spans="1:11" x14ac:dyDescent="0.25">
      <c r="A9311" t="s">
        <v>24444</v>
      </c>
      <c r="B9311">
        <v>4</v>
      </c>
      <c r="C9311">
        <v>7</v>
      </c>
      <c r="D9311">
        <v>15</v>
      </c>
      <c r="E9311">
        <v>3</v>
      </c>
      <c r="F9311">
        <v>0.46399775071142341</v>
      </c>
      <c r="G9311">
        <v>0.81291109407029594</v>
      </c>
      <c r="H9311">
        <v>3.3000000000000002E-2</v>
      </c>
      <c r="I9311">
        <v>3.3000000000000002E-2</v>
      </c>
      <c r="J9311">
        <v>3.4000000000000002E-2</v>
      </c>
      <c r="K9311">
        <f>D9311+E9311</f>
        <v>18</v>
      </c>
    </row>
    <row r="9312" spans="1:11" x14ac:dyDescent="0.25">
      <c r="A9312" t="s">
        <v>24456</v>
      </c>
      <c r="B9312">
        <v>4</v>
      </c>
      <c r="C9312">
        <v>7</v>
      </c>
      <c r="D9312">
        <v>11</v>
      </c>
      <c r="E9312">
        <v>4</v>
      </c>
      <c r="F9312">
        <v>0.54991087583232923</v>
      </c>
      <c r="G9312">
        <v>0.81798896940845023</v>
      </c>
      <c r="H9312">
        <v>3.3000000000000002E-2</v>
      </c>
      <c r="I9312">
        <v>3.3000000000000002E-2</v>
      </c>
      <c r="J9312">
        <v>3.4000000000000002E-2</v>
      </c>
      <c r="K9312">
        <f>D9312+E9312</f>
        <v>15</v>
      </c>
    </row>
    <row r="9313" spans="1:11" x14ac:dyDescent="0.25">
      <c r="A9313" t="s">
        <v>24457</v>
      </c>
      <c r="B9313">
        <v>5</v>
      </c>
      <c r="C9313">
        <v>7</v>
      </c>
      <c r="D9313">
        <v>18</v>
      </c>
      <c r="E9313">
        <v>3</v>
      </c>
      <c r="F9313">
        <v>0.42911198540129669</v>
      </c>
      <c r="G9313">
        <v>0.82289029743697728</v>
      </c>
      <c r="H9313">
        <v>3.3000000000000002E-2</v>
      </c>
      <c r="I9313">
        <v>3.3000000000000002E-2</v>
      </c>
      <c r="J9313">
        <v>3.4000000000000002E-2</v>
      </c>
      <c r="K9313">
        <f>D9313+E9313</f>
        <v>21</v>
      </c>
    </row>
    <row r="9314" spans="1:11" x14ac:dyDescent="0.25">
      <c r="A9314" t="s">
        <v>24458</v>
      </c>
      <c r="B9314">
        <v>4</v>
      </c>
      <c r="C9314">
        <v>7</v>
      </c>
      <c r="D9314">
        <v>15</v>
      </c>
      <c r="E9314">
        <v>3</v>
      </c>
      <c r="F9314">
        <v>0.62050447164522271</v>
      </c>
      <c r="G9314">
        <v>0.818266408970313</v>
      </c>
      <c r="H9314">
        <v>3.3000000000000002E-2</v>
      </c>
      <c r="I9314">
        <v>3.3000000000000002E-2</v>
      </c>
      <c r="J9314">
        <v>3.4000000000000002E-2</v>
      </c>
      <c r="K9314">
        <f>D9314+E9314</f>
        <v>18</v>
      </c>
    </row>
    <row r="9315" spans="1:11" x14ac:dyDescent="0.25">
      <c r="A9315" t="s">
        <v>24461</v>
      </c>
      <c r="B9315">
        <v>3</v>
      </c>
      <c r="C9315">
        <v>7</v>
      </c>
      <c r="D9315">
        <v>13</v>
      </c>
      <c r="E9315">
        <v>2</v>
      </c>
      <c r="F9315">
        <v>0.56135680152540102</v>
      </c>
      <c r="G9315">
        <v>0.80595530492550227</v>
      </c>
      <c r="H9315">
        <v>3.3000000000000002E-2</v>
      </c>
      <c r="I9315">
        <v>3.3000000000000002E-2</v>
      </c>
      <c r="J9315">
        <v>3.4000000000000002E-2</v>
      </c>
      <c r="K9315">
        <f>D9315+E9315</f>
        <v>15</v>
      </c>
    </row>
    <row r="9316" spans="1:11" x14ac:dyDescent="0.25">
      <c r="A9316" t="s">
        <v>24467</v>
      </c>
      <c r="B9316">
        <v>6</v>
      </c>
      <c r="C9316">
        <v>7</v>
      </c>
      <c r="D9316">
        <v>22</v>
      </c>
      <c r="E9316">
        <v>7</v>
      </c>
      <c r="F9316">
        <v>0.43790714007491011</v>
      </c>
      <c r="G9316">
        <v>0.80592056012380398</v>
      </c>
      <c r="H9316">
        <v>3.3000000000000002E-2</v>
      </c>
      <c r="I9316">
        <v>3.3000000000000002E-2</v>
      </c>
      <c r="J9316">
        <v>3.4000000000000002E-2</v>
      </c>
      <c r="K9316">
        <f>D9316+E9316</f>
        <v>29</v>
      </c>
    </row>
    <row r="9317" spans="1:11" x14ac:dyDescent="0.25">
      <c r="A9317" t="s">
        <v>24471</v>
      </c>
      <c r="B9317">
        <v>7</v>
      </c>
      <c r="C9317">
        <v>7</v>
      </c>
      <c r="D9317">
        <v>22</v>
      </c>
      <c r="E9317">
        <v>7</v>
      </c>
      <c r="F9317">
        <v>0.20879287226482099</v>
      </c>
      <c r="G9317">
        <v>0.81091087490913372</v>
      </c>
      <c r="H9317">
        <v>3.3000000000000002E-2</v>
      </c>
      <c r="I9317">
        <v>3.3000000000000002E-2</v>
      </c>
      <c r="J9317">
        <v>3.4000000000000002E-2</v>
      </c>
      <c r="K9317">
        <f>D9317+E9317</f>
        <v>29</v>
      </c>
    </row>
    <row r="9318" spans="1:11" x14ac:dyDescent="0.25">
      <c r="A9318" t="s">
        <v>24472</v>
      </c>
      <c r="B9318">
        <v>5</v>
      </c>
      <c r="C9318">
        <v>7</v>
      </c>
      <c r="D9318">
        <v>23</v>
      </c>
      <c r="E9318">
        <v>4</v>
      </c>
      <c r="F9318">
        <v>0.36501652167179233</v>
      </c>
      <c r="G9318">
        <v>0.81593991863233062</v>
      </c>
      <c r="H9318">
        <v>3.3000000000000002E-2</v>
      </c>
      <c r="I9318">
        <v>3.3000000000000002E-2</v>
      </c>
      <c r="J9318">
        <v>3.4000000000000002E-2</v>
      </c>
      <c r="K9318">
        <f>D9318+E9318</f>
        <v>27</v>
      </c>
    </row>
    <row r="9319" spans="1:11" x14ac:dyDescent="0.25">
      <c r="A9319" t="s">
        <v>24474</v>
      </c>
      <c r="B9319">
        <v>3</v>
      </c>
      <c r="C9319">
        <v>7</v>
      </c>
      <c r="D9319">
        <v>16</v>
      </c>
      <c r="E9319">
        <v>2</v>
      </c>
      <c r="F9319">
        <v>0.53499933400928268</v>
      </c>
      <c r="G9319">
        <v>0.79496192065380666</v>
      </c>
      <c r="H9319">
        <v>3.3000000000000002E-2</v>
      </c>
      <c r="I9319">
        <v>3.3000000000000002E-2</v>
      </c>
      <c r="J9319">
        <v>3.4000000000000002E-2</v>
      </c>
      <c r="K9319">
        <f>D9319+E9319</f>
        <v>18</v>
      </c>
    </row>
    <row r="9320" spans="1:11" x14ac:dyDescent="0.25">
      <c r="A9320" t="s">
        <v>24475</v>
      </c>
      <c r="B9320">
        <v>3</v>
      </c>
      <c r="C9320">
        <v>7</v>
      </c>
      <c r="D9320">
        <v>14</v>
      </c>
      <c r="E9320">
        <v>4</v>
      </c>
      <c r="F9320">
        <v>0.51874495260234255</v>
      </c>
      <c r="G9320">
        <v>0.79727751413090486</v>
      </c>
      <c r="H9320">
        <v>3.3000000000000002E-2</v>
      </c>
      <c r="I9320">
        <v>3.3000000000000002E-2</v>
      </c>
      <c r="J9320">
        <v>3.4000000000000002E-2</v>
      </c>
      <c r="K9320">
        <f>D9320+E9320</f>
        <v>18</v>
      </c>
    </row>
    <row r="9321" spans="1:11" x14ac:dyDescent="0.25">
      <c r="A9321" t="s">
        <v>24477</v>
      </c>
      <c r="B9321">
        <v>3</v>
      </c>
      <c r="C9321">
        <v>7</v>
      </c>
      <c r="D9321">
        <v>13</v>
      </c>
      <c r="E9321">
        <v>3</v>
      </c>
      <c r="F9321">
        <v>0.54656041416358647</v>
      </c>
      <c r="G9321">
        <v>0.8047014145222805</v>
      </c>
      <c r="H9321">
        <v>3.3000000000000002E-2</v>
      </c>
      <c r="I9321">
        <v>3.3000000000000002E-2</v>
      </c>
      <c r="J9321">
        <v>3.4000000000000002E-2</v>
      </c>
      <c r="K9321">
        <f>D9321+E9321</f>
        <v>16</v>
      </c>
    </row>
    <row r="9322" spans="1:11" x14ac:dyDescent="0.25">
      <c r="A9322" t="s">
        <v>24479</v>
      </c>
      <c r="B9322">
        <v>4</v>
      </c>
      <c r="C9322">
        <v>7</v>
      </c>
      <c r="D9322">
        <v>17</v>
      </c>
      <c r="E9322">
        <v>4</v>
      </c>
      <c r="F9322">
        <v>0.35632562507382531</v>
      </c>
      <c r="G9322">
        <v>0.78587272603734371</v>
      </c>
      <c r="H9322">
        <v>3.3000000000000002E-2</v>
      </c>
      <c r="I9322">
        <v>3.3000000000000002E-2</v>
      </c>
      <c r="J9322">
        <v>3.4000000000000002E-2</v>
      </c>
      <c r="K9322">
        <f>D9322+E9322</f>
        <v>21</v>
      </c>
    </row>
    <row r="9323" spans="1:11" x14ac:dyDescent="0.25">
      <c r="A9323" t="s">
        <v>24494</v>
      </c>
      <c r="B9323">
        <v>3</v>
      </c>
      <c r="C9323">
        <v>7</v>
      </c>
      <c r="D9323">
        <v>11</v>
      </c>
      <c r="E9323">
        <v>2</v>
      </c>
      <c r="F9323">
        <v>0.79378397164580239</v>
      </c>
      <c r="G9323">
        <v>0.81086400617036991</v>
      </c>
      <c r="H9323">
        <v>3.3000000000000002E-2</v>
      </c>
      <c r="I9323">
        <v>3.3000000000000002E-2</v>
      </c>
      <c r="J9323">
        <v>3.4000000000000002E-2</v>
      </c>
      <c r="K9323">
        <f>D9323+E9323</f>
        <v>13</v>
      </c>
    </row>
    <row r="9324" spans="1:11" x14ac:dyDescent="0.25">
      <c r="A9324" t="s">
        <v>24497</v>
      </c>
      <c r="B9324">
        <v>5</v>
      </c>
      <c r="C9324">
        <v>7</v>
      </c>
      <c r="D9324">
        <v>22</v>
      </c>
      <c r="E9324">
        <v>3</v>
      </c>
      <c r="F9324">
        <v>0.67655101194658074</v>
      </c>
      <c r="G9324">
        <v>0.80870289165559384</v>
      </c>
      <c r="H9324">
        <v>3.3000000000000002E-2</v>
      </c>
      <c r="I9324">
        <v>3.3000000000000002E-2</v>
      </c>
      <c r="J9324">
        <v>3.4000000000000002E-2</v>
      </c>
      <c r="K9324">
        <f>D9324+E9324</f>
        <v>25</v>
      </c>
    </row>
    <row r="9325" spans="1:11" x14ac:dyDescent="0.25">
      <c r="A9325" t="s">
        <v>24503</v>
      </c>
      <c r="B9325">
        <v>5</v>
      </c>
      <c r="C9325">
        <v>7</v>
      </c>
      <c r="D9325">
        <v>21</v>
      </c>
      <c r="E9325">
        <v>3</v>
      </c>
      <c r="F9325">
        <v>0.43124331991598841</v>
      </c>
      <c r="G9325">
        <v>0.79393825518098859</v>
      </c>
      <c r="H9325">
        <v>3.3000000000000002E-2</v>
      </c>
      <c r="I9325">
        <v>3.3000000000000002E-2</v>
      </c>
      <c r="J9325">
        <v>3.4000000000000002E-2</v>
      </c>
      <c r="K9325">
        <f>D9325+E9325</f>
        <v>24</v>
      </c>
    </row>
    <row r="9326" spans="1:11" x14ac:dyDescent="0.25">
      <c r="A9326" t="s">
        <v>24507</v>
      </c>
      <c r="B9326">
        <v>4</v>
      </c>
      <c r="C9326">
        <v>7</v>
      </c>
      <c r="D9326">
        <v>13</v>
      </c>
      <c r="E9326">
        <v>2</v>
      </c>
      <c r="F9326">
        <v>0.60073988351427243</v>
      </c>
      <c r="G9326">
        <v>0.81480820919862829</v>
      </c>
      <c r="H9326">
        <v>3.3000000000000002E-2</v>
      </c>
      <c r="I9326">
        <v>3.3000000000000002E-2</v>
      </c>
      <c r="J9326">
        <v>3.4000000000000002E-2</v>
      </c>
      <c r="K9326">
        <f>D9326+E9326</f>
        <v>15</v>
      </c>
    </row>
    <row r="9327" spans="1:11" x14ac:dyDescent="0.25">
      <c r="A9327" t="s">
        <v>24512</v>
      </c>
      <c r="B9327">
        <v>3</v>
      </c>
      <c r="C9327">
        <v>7</v>
      </c>
      <c r="D9327">
        <v>15</v>
      </c>
      <c r="E9327">
        <v>3</v>
      </c>
      <c r="F9327">
        <v>0.65230054136676019</v>
      </c>
      <c r="G9327">
        <v>0.79094655591899021</v>
      </c>
      <c r="H9327">
        <v>3.3000000000000002E-2</v>
      </c>
      <c r="I9327">
        <v>3.3000000000000002E-2</v>
      </c>
      <c r="J9327">
        <v>3.4000000000000002E-2</v>
      </c>
      <c r="K9327">
        <f>D9327+E9327</f>
        <v>18</v>
      </c>
    </row>
    <row r="9328" spans="1:11" x14ac:dyDescent="0.25">
      <c r="A9328" t="s">
        <v>24520</v>
      </c>
      <c r="B9328">
        <v>5</v>
      </c>
      <c r="C9328">
        <v>7</v>
      </c>
      <c r="D9328">
        <v>14</v>
      </c>
      <c r="E9328">
        <v>5</v>
      </c>
      <c r="F9328">
        <v>0.49697032342816339</v>
      </c>
      <c r="G9328">
        <v>0.82886695873110494</v>
      </c>
      <c r="H9328">
        <v>3.3000000000000002E-2</v>
      </c>
      <c r="I9328">
        <v>3.3000000000000002E-2</v>
      </c>
      <c r="J9328">
        <v>3.4000000000000002E-2</v>
      </c>
      <c r="K9328">
        <f>D9328+E9328</f>
        <v>19</v>
      </c>
    </row>
    <row r="9329" spans="1:11" x14ac:dyDescent="0.25">
      <c r="A9329" t="s">
        <v>24522</v>
      </c>
      <c r="B9329">
        <v>6</v>
      </c>
      <c r="C9329">
        <v>7</v>
      </c>
      <c r="D9329">
        <v>20</v>
      </c>
      <c r="E9329">
        <v>3</v>
      </c>
      <c r="F9329">
        <v>0.5593295724544971</v>
      </c>
      <c r="G9329">
        <v>0.80789971238134839</v>
      </c>
      <c r="H9329">
        <v>3.3000000000000002E-2</v>
      </c>
      <c r="I9329">
        <v>3.3000000000000002E-2</v>
      </c>
      <c r="J9329">
        <v>3.4000000000000002E-2</v>
      </c>
      <c r="K9329">
        <f>D9329+E9329</f>
        <v>23</v>
      </c>
    </row>
    <row r="9330" spans="1:11" x14ac:dyDescent="0.25">
      <c r="A9330" t="s">
        <v>24527</v>
      </c>
      <c r="B9330">
        <v>5</v>
      </c>
      <c r="C9330">
        <v>7</v>
      </c>
      <c r="D9330">
        <v>14</v>
      </c>
      <c r="E9330">
        <v>4</v>
      </c>
      <c r="F9330">
        <v>0.29799996447563282</v>
      </c>
      <c r="G9330">
        <v>0.79699965904345338</v>
      </c>
      <c r="H9330">
        <v>3.3000000000000002E-2</v>
      </c>
      <c r="I9330">
        <v>3.3000000000000002E-2</v>
      </c>
      <c r="J9330">
        <v>3.4000000000000002E-2</v>
      </c>
      <c r="K9330">
        <f>D9330+E9330</f>
        <v>18</v>
      </c>
    </row>
    <row r="9331" spans="1:11" x14ac:dyDescent="0.25">
      <c r="A9331" t="s">
        <v>24528</v>
      </c>
      <c r="B9331">
        <v>3</v>
      </c>
      <c r="C9331">
        <v>7</v>
      </c>
      <c r="D9331">
        <v>10</v>
      </c>
      <c r="E9331">
        <v>4</v>
      </c>
      <c r="F9331">
        <v>0.82117334955390631</v>
      </c>
      <c r="G9331">
        <v>0.81299228452288919</v>
      </c>
      <c r="H9331">
        <v>3.3000000000000002E-2</v>
      </c>
      <c r="I9331">
        <v>3.3000000000000002E-2</v>
      </c>
      <c r="J9331">
        <v>3.4000000000000002E-2</v>
      </c>
      <c r="K9331">
        <f>D9331+E9331</f>
        <v>14</v>
      </c>
    </row>
    <row r="9332" spans="1:11" x14ac:dyDescent="0.25">
      <c r="A9332" t="s">
        <v>24531</v>
      </c>
      <c r="B9332">
        <v>3</v>
      </c>
      <c r="C9332">
        <v>7</v>
      </c>
      <c r="D9332">
        <v>12</v>
      </c>
      <c r="E9332">
        <v>3</v>
      </c>
      <c r="F9332">
        <v>0.70283484020413156</v>
      </c>
      <c r="G9332">
        <v>0.82649149704718006</v>
      </c>
      <c r="H9332">
        <v>3.3000000000000002E-2</v>
      </c>
      <c r="I9332">
        <v>3.3000000000000002E-2</v>
      </c>
      <c r="J9332">
        <v>3.4000000000000002E-2</v>
      </c>
      <c r="K9332">
        <f>D9332+E9332</f>
        <v>15</v>
      </c>
    </row>
    <row r="9333" spans="1:11" x14ac:dyDescent="0.25">
      <c r="A9333" t="s">
        <v>24536</v>
      </c>
      <c r="B9333">
        <v>8</v>
      </c>
      <c r="C9333">
        <v>7</v>
      </c>
      <c r="D9333">
        <v>27</v>
      </c>
      <c r="E9333">
        <v>4</v>
      </c>
      <c r="F9333">
        <v>0.21423502042506209</v>
      </c>
      <c r="G9333">
        <v>0.82799876392757854</v>
      </c>
      <c r="H9333">
        <v>3.3000000000000002E-2</v>
      </c>
      <c r="I9333">
        <v>3.3000000000000002E-2</v>
      </c>
      <c r="J9333">
        <v>3.4000000000000002E-2</v>
      </c>
      <c r="K9333">
        <f>D9333+E9333</f>
        <v>31</v>
      </c>
    </row>
    <row r="9334" spans="1:11" x14ac:dyDescent="0.25">
      <c r="A9334" t="s">
        <v>24540</v>
      </c>
      <c r="B9334">
        <v>7</v>
      </c>
      <c r="C9334">
        <v>7</v>
      </c>
      <c r="D9334">
        <v>27</v>
      </c>
      <c r="E9334">
        <v>8</v>
      </c>
      <c r="F9334">
        <v>0.34427820968632949</v>
      </c>
      <c r="G9334">
        <v>0.80897494063310016</v>
      </c>
      <c r="H9334">
        <v>3.3000000000000002E-2</v>
      </c>
      <c r="I9334">
        <v>3.3000000000000002E-2</v>
      </c>
      <c r="J9334">
        <v>3.4000000000000002E-2</v>
      </c>
      <c r="K9334">
        <f>D9334+E9334</f>
        <v>35</v>
      </c>
    </row>
    <row r="9335" spans="1:11" x14ac:dyDescent="0.25">
      <c r="A9335" t="s">
        <v>24545</v>
      </c>
      <c r="B9335">
        <v>8</v>
      </c>
      <c r="C9335">
        <v>7</v>
      </c>
      <c r="D9335">
        <v>21</v>
      </c>
      <c r="E9335">
        <v>5</v>
      </c>
      <c r="F9335">
        <v>0.31923249079122201</v>
      </c>
      <c r="G9335">
        <v>0.8189483814172045</v>
      </c>
      <c r="H9335">
        <v>3.3000000000000002E-2</v>
      </c>
      <c r="I9335">
        <v>3.3000000000000002E-2</v>
      </c>
      <c r="J9335">
        <v>3.4000000000000002E-2</v>
      </c>
      <c r="K9335">
        <f>D9335+E9335</f>
        <v>26</v>
      </c>
    </row>
    <row r="9336" spans="1:11" x14ac:dyDescent="0.25">
      <c r="A9336" t="s">
        <v>24552</v>
      </c>
      <c r="B9336">
        <v>6</v>
      </c>
      <c r="C9336">
        <v>7</v>
      </c>
      <c r="D9336">
        <v>24</v>
      </c>
      <c r="E9336">
        <v>6</v>
      </c>
      <c r="F9336">
        <v>0.18099997842311921</v>
      </c>
      <c r="G9336">
        <v>0.8164852659055083</v>
      </c>
      <c r="H9336">
        <v>3.3000000000000002E-2</v>
      </c>
      <c r="I9336">
        <v>3.3000000000000002E-2</v>
      </c>
      <c r="J9336">
        <v>3.4000000000000002E-2</v>
      </c>
      <c r="K9336">
        <f>D9336+E9336</f>
        <v>30</v>
      </c>
    </row>
    <row r="9337" spans="1:11" x14ac:dyDescent="0.25">
      <c r="A9337" t="s">
        <v>24561</v>
      </c>
      <c r="B9337">
        <v>8</v>
      </c>
      <c r="C9337">
        <v>7</v>
      </c>
      <c r="D9337">
        <v>23</v>
      </c>
      <c r="E9337">
        <v>5</v>
      </c>
      <c r="F9337">
        <v>0.47577410414406762</v>
      </c>
      <c r="G9337">
        <v>0.80995552539303783</v>
      </c>
      <c r="H9337">
        <v>3.3000000000000002E-2</v>
      </c>
      <c r="I9337">
        <v>3.3000000000000002E-2</v>
      </c>
      <c r="J9337">
        <v>3.4000000000000002E-2</v>
      </c>
      <c r="K9337">
        <f>D9337+E9337</f>
        <v>28</v>
      </c>
    </row>
    <row r="9338" spans="1:11" x14ac:dyDescent="0.25">
      <c r="A9338" t="s">
        <v>24564</v>
      </c>
      <c r="B9338">
        <v>6</v>
      </c>
      <c r="C9338">
        <v>7</v>
      </c>
      <c r="D9338">
        <v>19</v>
      </c>
      <c r="E9338">
        <v>5</v>
      </c>
      <c r="F9338">
        <v>0.38430252436995549</v>
      </c>
      <c r="G9338">
        <v>0.81998899617630394</v>
      </c>
      <c r="H9338">
        <v>3.3000000000000002E-2</v>
      </c>
      <c r="I9338">
        <v>3.3000000000000002E-2</v>
      </c>
      <c r="J9338">
        <v>3.4000000000000002E-2</v>
      </c>
      <c r="K9338">
        <f>D9338+E9338</f>
        <v>24</v>
      </c>
    </row>
    <row r="9339" spans="1:11" x14ac:dyDescent="0.25">
      <c r="A9339" t="s">
        <v>24572</v>
      </c>
      <c r="B9339">
        <v>6</v>
      </c>
      <c r="C9339">
        <v>7</v>
      </c>
      <c r="D9339">
        <v>10</v>
      </c>
      <c r="E9339">
        <v>6</v>
      </c>
      <c r="F9339">
        <v>0.308</v>
      </c>
      <c r="G9339">
        <v>0.83597006600996815</v>
      </c>
      <c r="H9339">
        <v>3.3000000000000002E-2</v>
      </c>
      <c r="I9339">
        <v>3.3000000000000002E-2</v>
      </c>
      <c r="J9339">
        <v>3.4000000000000002E-2</v>
      </c>
      <c r="K9339">
        <f>D9339+E9339</f>
        <v>16</v>
      </c>
    </row>
    <row r="9340" spans="1:11" x14ac:dyDescent="0.25">
      <c r="A9340" t="s">
        <v>24584</v>
      </c>
      <c r="B9340">
        <v>6</v>
      </c>
      <c r="C9340">
        <v>7</v>
      </c>
      <c r="D9340">
        <v>23</v>
      </c>
      <c r="E9340">
        <v>7</v>
      </c>
      <c r="F9340">
        <v>0.31636347899626949</v>
      </c>
      <c r="G9340">
        <v>0.79963855935509365</v>
      </c>
      <c r="H9340">
        <v>3.3000000000000002E-2</v>
      </c>
      <c r="I9340">
        <v>3.3000000000000002E-2</v>
      </c>
      <c r="J9340">
        <v>3.4000000000000002E-2</v>
      </c>
      <c r="K9340">
        <f>D9340+E9340</f>
        <v>30</v>
      </c>
    </row>
    <row r="9341" spans="1:11" x14ac:dyDescent="0.25">
      <c r="A9341" t="s">
        <v>24597</v>
      </c>
      <c r="B9341">
        <v>5</v>
      </c>
      <c r="C9341">
        <v>7</v>
      </c>
      <c r="D9341">
        <v>20</v>
      </c>
      <c r="E9341">
        <v>1</v>
      </c>
      <c r="F9341">
        <v>0.88028996280336558</v>
      </c>
      <c r="G9341">
        <v>0.82368917496812233</v>
      </c>
      <c r="H9341">
        <v>3.3000000000000002E-2</v>
      </c>
      <c r="I9341">
        <v>3.3000000000000002E-2</v>
      </c>
      <c r="J9341">
        <v>3.4000000000000002E-2</v>
      </c>
      <c r="K9341">
        <f>D9341+E9341</f>
        <v>21</v>
      </c>
    </row>
    <row r="9342" spans="1:11" x14ac:dyDescent="0.25">
      <c r="A9342" t="s">
        <v>24603</v>
      </c>
      <c r="B9342">
        <v>6</v>
      </c>
      <c r="C9342">
        <v>7</v>
      </c>
      <c r="D9342">
        <v>21</v>
      </c>
      <c r="E9342">
        <v>2</v>
      </c>
      <c r="F9342">
        <v>0.59201285165572937</v>
      </c>
      <c r="G9342">
        <v>0.82299237759241473</v>
      </c>
      <c r="H9342">
        <v>3.3000000000000002E-2</v>
      </c>
      <c r="I9342">
        <v>3.3000000000000002E-2</v>
      </c>
      <c r="J9342">
        <v>3.4000000000000002E-2</v>
      </c>
      <c r="K9342">
        <f>D9342+E9342</f>
        <v>23</v>
      </c>
    </row>
    <row r="9343" spans="1:11" x14ac:dyDescent="0.25">
      <c r="A9343" t="s">
        <v>24604</v>
      </c>
      <c r="B9343">
        <v>5</v>
      </c>
      <c r="C9343">
        <v>7</v>
      </c>
      <c r="D9343">
        <v>21</v>
      </c>
      <c r="E9343">
        <v>2</v>
      </c>
      <c r="F9343">
        <v>0.53915876911853344</v>
      </c>
      <c r="G9343">
        <v>0.80999503397333805</v>
      </c>
      <c r="H9343">
        <v>3.3000000000000002E-2</v>
      </c>
      <c r="I9343">
        <v>3.3000000000000002E-2</v>
      </c>
      <c r="J9343">
        <v>3.4000000000000002E-2</v>
      </c>
      <c r="K9343">
        <f>D9343+E9343</f>
        <v>23</v>
      </c>
    </row>
    <row r="9344" spans="1:11" x14ac:dyDescent="0.25">
      <c r="A9344" t="s">
        <v>24623</v>
      </c>
      <c r="B9344">
        <v>5</v>
      </c>
      <c r="C9344">
        <v>7</v>
      </c>
      <c r="D9344">
        <v>23</v>
      </c>
      <c r="E9344">
        <v>3</v>
      </c>
      <c r="F9344">
        <v>0.43069248345542321</v>
      </c>
      <c r="G9344">
        <v>0.81877738400691791</v>
      </c>
      <c r="H9344">
        <v>3.3000000000000002E-2</v>
      </c>
      <c r="I9344">
        <v>3.3000000000000002E-2</v>
      </c>
      <c r="J9344">
        <v>3.4000000000000002E-2</v>
      </c>
      <c r="K9344">
        <f>D9344+E9344</f>
        <v>26</v>
      </c>
    </row>
    <row r="9345" spans="1:11" x14ac:dyDescent="0.25">
      <c r="A9345" t="s">
        <v>24649</v>
      </c>
      <c r="B9345">
        <v>7</v>
      </c>
      <c r="C9345">
        <v>7</v>
      </c>
      <c r="D9345">
        <v>21</v>
      </c>
      <c r="E9345">
        <v>5</v>
      </c>
      <c r="F9345">
        <v>0.42060934794151911</v>
      </c>
      <c r="G9345">
        <v>0.8149751247212853</v>
      </c>
      <c r="H9345">
        <v>3.3000000000000002E-2</v>
      </c>
      <c r="I9345">
        <v>3.3000000000000002E-2</v>
      </c>
      <c r="J9345">
        <v>3.4000000000000002E-2</v>
      </c>
      <c r="K9345">
        <f>D9345+E9345</f>
        <v>26</v>
      </c>
    </row>
    <row r="9346" spans="1:11" x14ac:dyDescent="0.25">
      <c r="A9346" t="s">
        <v>24651</v>
      </c>
      <c r="B9346">
        <v>3</v>
      </c>
      <c r="C9346">
        <v>7</v>
      </c>
      <c r="D9346">
        <v>13</v>
      </c>
      <c r="E9346">
        <v>5</v>
      </c>
      <c r="F9346">
        <v>0.33499996006488919</v>
      </c>
      <c r="G9346">
        <v>0.80992095222305638</v>
      </c>
      <c r="H9346">
        <v>3.3000000000000002E-2</v>
      </c>
      <c r="I9346">
        <v>3.3000000000000002E-2</v>
      </c>
      <c r="J9346">
        <v>3.4000000000000002E-2</v>
      </c>
      <c r="K9346">
        <f>D9346+E9346</f>
        <v>18</v>
      </c>
    </row>
    <row r="9347" spans="1:11" x14ac:dyDescent="0.25">
      <c r="A9347" t="s">
        <v>24655</v>
      </c>
      <c r="B9347">
        <v>3</v>
      </c>
      <c r="C9347">
        <v>7</v>
      </c>
      <c r="D9347">
        <v>12</v>
      </c>
      <c r="E9347">
        <v>3</v>
      </c>
      <c r="F9347">
        <v>0.42399999999999988</v>
      </c>
      <c r="G9347">
        <v>0.80292991659180724</v>
      </c>
      <c r="H9347">
        <v>3.3000000000000002E-2</v>
      </c>
      <c r="I9347">
        <v>3.3000000000000002E-2</v>
      </c>
      <c r="J9347">
        <v>3.4000000000000002E-2</v>
      </c>
      <c r="K9347">
        <f>D9347+E9347</f>
        <v>15</v>
      </c>
    </row>
    <row r="9348" spans="1:11" x14ac:dyDescent="0.25">
      <c r="A9348" t="s">
        <v>24657</v>
      </c>
      <c r="B9348">
        <v>8</v>
      </c>
      <c r="C9348">
        <v>7</v>
      </c>
      <c r="D9348">
        <v>19</v>
      </c>
      <c r="E9348">
        <v>5</v>
      </c>
      <c r="F9348">
        <v>0.35474674386025717</v>
      </c>
      <c r="G9348">
        <v>0.8299565958310039</v>
      </c>
      <c r="H9348">
        <v>3.3000000000000002E-2</v>
      </c>
      <c r="I9348">
        <v>3.3000000000000002E-2</v>
      </c>
      <c r="J9348">
        <v>3.4000000000000002E-2</v>
      </c>
      <c r="K9348">
        <f>D9348+E9348</f>
        <v>24</v>
      </c>
    </row>
    <row r="9349" spans="1:11" x14ac:dyDescent="0.25">
      <c r="A9349" t="s">
        <v>24662</v>
      </c>
      <c r="B9349">
        <v>4</v>
      </c>
      <c r="C9349">
        <v>7</v>
      </c>
      <c r="D9349">
        <v>17</v>
      </c>
      <c r="E9349">
        <v>4</v>
      </c>
      <c r="F9349">
        <v>0.51458645629317501</v>
      </c>
      <c r="G9349">
        <v>0.80792075665901353</v>
      </c>
      <c r="H9349">
        <v>3.3000000000000002E-2</v>
      </c>
      <c r="I9349">
        <v>3.3000000000000002E-2</v>
      </c>
      <c r="J9349">
        <v>3.4000000000000002E-2</v>
      </c>
      <c r="K9349">
        <f>D9349+E9349</f>
        <v>21</v>
      </c>
    </row>
    <row r="9350" spans="1:11" x14ac:dyDescent="0.25">
      <c r="A9350" t="s">
        <v>24669</v>
      </c>
      <c r="B9350">
        <v>5</v>
      </c>
      <c r="C9350">
        <v>7</v>
      </c>
      <c r="D9350">
        <v>24</v>
      </c>
      <c r="E9350">
        <v>4</v>
      </c>
      <c r="F9350">
        <v>0.3632431785764404</v>
      </c>
      <c r="G9350">
        <v>0.81582346330674571</v>
      </c>
      <c r="H9350">
        <v>3.3000000000000002E-2</v>
      </c>
      <c r="I9350">
        <v>3.3000000000000002E-2</v>
      </c>
      <c r="J9350">
        <v>3.4000000000000002E-2</v>
      </c>
      <c r="K9350">
        <f>D9350+E9350</f>
        <v>28</v>
      </c>
    </row>
    <row r="9351" spans="1:11" x14ac:dyDescent="0.25">
      <c r="A9351" t="s">
        <v>24683</v>
      </c>
      <c r="B9351">
        <v>4</v>
      </c>
      <c r="C9351">
        <v>7</v>
      </c>
      <c r="D9351">
        <v>14</v>
      </c>
      <c r="E9351">
        <v>3</v>
      </c>
      <c r="F9351">
        <v>0.47021194979128078</v>
      </c>
      <c r="G9351">
        <v>0.81998899617630394</v>
      </c>
      <c r="H9351">
        <v>3.3000000000000002E-2</v>
      </c>
      <c r="I9351">
        <v>3.3000000000000002E-2</v>
      </c>
      <c r="J9351">
        <v>3.4000000000000002E-2</v>
      </c>
      <c r="K9351">
        <f>D9351+E9351</f>
        <v>17</v>
      </c>
    </row>
    <row r="9352" spans="1:11" x14ac:dyDescent="0.25">
      <c r="A9352" t="s">
        <v>24684</v>
      </c>
      <c r="B9352">
        <v>4</v>
      </c>
      <c r="C9352">
        <v>7</v>
      </c>
      <c r="D9352">
        <v>13</v>
      </c>
      <c r="E9352">
        <v>4</v>
      </c>
      <c r="F9352">
        <v>0.62459236386162864</v>
      </c>
      <c r="G9352">
        <v>0.81385129633900855</v>
      </c>
      <c r="H9352">
        <v>3.3000000000000002E-2</v>
      </c>
      <c r="I9352">
        <v>3.3000000000000002E-2</v>
      </c>
      <c r="J9352">
        <v>3.4000000000000002E-2</v>
      </c>
      <c r="K9352">
        <f>D9352+E9352</f>
        <v>17</v>
      </c>
    </row>
    <row r="9353" spans="1:11" x14ac:dyDescent="0.25">
      <c r="A9353" t="s">
        <v>24687</v>
      </c>
      <c r="B9353">
        <v>4</v>
      </c>
      <c r="C9353">
        <v>7</v>
      </c>
      <c r="D9353">
        <v>15</v>
      </c>
      <c r="E9353">
        <v>3</v>
      </c>
      <c r="F9353">
        <v>0.27899996674060917</v>
      </c>
      <c r="G9353">
        <v>0.80999873770514053</v>
      </c>
      <c r="H9353">
        <v>3.3000000000000002E-2</v>
      </c>
      <c r="I9353">
        <v>3.3000000000000002E-2</v>
      </c>
      <c r="J9353">
        <v>3.4000000000000002E-2</v>
      </c>
      <c r="K9353">
        <f>D9353+E9353</f>
        <v>18</v>
      </c>
    </row>
    <row r="9354" spans="1:11" x14ac:dyDescent="0.25">
      <c r="A9354" t="s">
        <v>24707</v>
      </c>
      <c r="B9354">
        <v>3</v>
      </c>
      <c r="C9354">
        <v>7</v>
      </c>
      <c r="D9354">
        <v>8</v>
      </c>
      <c r="E9354">
        <v>3</v>
      </c>
      <c r="F9354">
        <v>0.45800000000000002</v>
      </c>
      <c r="G9354">
        <v>0.80798883357630336</v>
      </c>
      <c r="H9354">
        <v>3.3000000000000002E-2</v>
      </c>
      <c r="I9354">
        <v>3.3000000000000002E-2</v>
      </c>
      <c r="J9354">
        <v>3.4000000000000002E-2</v>
      </c>
      <c r="K9354">
        <f>D9354+E9354</f>
        <v>11</v>
      </c>
    </row>
    <row r="9355" spans="1:11" x14ac:dyDescent="0.25">
      <c r="A9355" t="s">
        <v>24716</v>
      </c>
      <c r="B9355">
        <v>5</v>
      </c>
      <c r="C9355">
        <v>7</v>
      </c>
      <c r="D9355">
        <v>10</v>
      </c>
      <c r="E9355">
        <v>3</v>
      </c>
      <c r="F9355">
        <v>0.44299994719028629</v>
      </c>
      <c r="G9355">
        <v>0.81982432455811727</v>
      </c>
      <c r="H9355">
        <v>3.3000000000000002E-2</v>
      </c>
      <c r="I9355">
        <v>3.3000000000000002E-2</v>
      </c>
      <c r="J9355">
        <v>3.4000000000000002E-2</v>
      </c>
      <c r="K9355">
        <f>D9355+E9355</f>
        <v>13</v>
      </c>
    </row>
    <row r="9356" spans="1:11" x14ac:dyDescent="0.25">
      <c r="A9356" t="s">
        <v>24722</v>
      </c>
      <c r="B9356">
        <v>3</v>
      </c>
      <c r="C9356">
        <v>7</v>
      </c>
      <c r="D9356">
        <v>12</v>
      </c>
      <c r="E9356">
        <v>2</v>
      </c>
      <c r="F9356">
        <v>0.40799995136261119</v>
      </c>
      <c r="G9356">
        <v>0.81899722470495562</v>
      </c>
      <c r="H9356">
        <v>3.3000000000000002E-2</v>
      </c>
      <c r="I9356">
        <v>3.3000000000000002E-2</v>
      </c>
      <c r="J9356">
        <v>3.4000000000000002E-2</v>
      </c>
      <c r="K9356">
        <f>D9356+E9356</f>
        <v>14</v>
      </c>
    </row>
    <row r="9357" spans="1:11" x14ac:dyDescent="0.25">
      <c r="A9357" t="s">
        <v>24724</v>
      </c>
      <c r="B9357">
        <v>3</v>
      </c>
      <c r="C9357">
        <v>7</v>
      </c>
      <c r="D9357">
        <v>13</v>
      </c>
      <c r="E9357">
        <v>4</v>
      </c>
      <c r="F9357">
        <v>0.69926145133833373</v>
      </c>
      <c r="G9357">
        <v>0.81870652128907107</v>
      </c>
      <c r="H9357">
        <v>3.3000000000000002E-2</v>
      </c>
      <c r="I9357">
        <v>3.3000000000000002E-2</v>
      </c>
      <c r="J9357">
        <v>3.4000000000000002E-2</v>
      </c>
      <c r="K9357">
        <f>D9357+E9357</f>
        <v>17</v>
      </c>
    </row>
    <row r="9358" spans="1:11" x14ac:dyDescent="0.25">
      <c r="A9358" t="s">
        <v>24725</v>
      </c>
      <c r="B9358">
        <v>3</v>
      </c>
      <c r="C9358">
        <v>7</v>
      </c>
      <c r="D9358">
        <v>13</v>
      </c>
      <c r="E9358">
        <v>2</v>
      </c>
      <c r="F9358">
        <v>0.72464433393126593</v>
      </c>
      <c r="G9358">
        <v>0.80339753103854017</v>
      </c>
      <c r="H9358">
        <v>3.3000000000000002E-2</v>
      </c>
      <c r="I9358">
        <v>3.3000000000000002E-2</v>
      </c>
      <c r="J9358">
        <v>3.4000000000000002E-2</v>
      </c>
      <c r="K9358">
        <f>D9358+E9358</f>
        <v>15</v>
      </c>
    </row>
    <row r="9359" spans="1:11" x14ac:dyDescent="0.25">
      <c r="A9359" t="s">
        <v>24734</v>
      </c>
      <c r="B9359">
        <v>5</v>
      </c>
      <c r="C9359">
        <v>7</v>
      </c>
      <c r="D9359">
        <v>19</v>
      </c>
      <c r="E9359">
        <v>3</v>
      </c>
      <c r="F9359">
        <v>0.43959571099720768</v>
      </c>
      <c r="G9359">
        <v>0.81493094785536835</v>
      </c>
      <c r="H9359">
        <v>3.3000000000000002E-2</v>
      </c>
      <c r="I9359">
        <v>3.3000000000000002E-2</v>
      </c>
      <c r="J9359">
        <v>3.4000000000000002E-2</v>
      </c>
      <c r="K9359">
        <f>D9359+E9359</f>
        <v>22</v>
      </c>
    </row>
    <row r="9360" spans="1:11" x14ac:dyDescent="0.25">
      <c r="A9360" t="s">
        <v>24736</v>
      </c>
      <c r="B9360">
        <v>3</v>
      </c>
      <c r="C9360">
        <v>7</v>
      </c>
      <c r="D9360">
        <v>16</v>
      </c>
      <c r="E9360">
        <v>2</v>
      </c>
      <c r="F9360">
        <v>0.72894411925839431</v>
      </c>
      <c r="G9360">
        <v>0.79418120504190881</v>
      </c>
      <c r="H9360">
        <v>3.3000000000000002E-2</v>
      </c>
      <c r="I9360">
        <v>3.3000000000000002E-2</v>
      </c>
      <c r="J9360">
        <v>3.4000000000000002E-2</v>
      </c>
      <c r="K9360">
        <f>D9360+E9360</f>
        <v>18</v>
      </c>
    </row>
    <row r="9361" spans="1:11" x14ac:dyDescent="0.25">
      <c r="A9361" t="s">
        <v>24741</v>
      </c>
      <c r="B9361">
        <v>5</v>
      </c>
      <c r="C9361">
        <v>7</v>
      </c>
      <c r="D9361">
        <v>15</v>
      </c>
      <c r="E9361">
        <v>2</v>
      </c>
      <c r="F9361">
        <v>0.92937347218773436</v>
      </c>
      <c r="G9361">
        <v>0.82833327141913915</v>
      </c>
      <c r="H9361">
        <v>3.3000000000000002E-2</v>
      </c>
      <c r="I9361">
        <v>3.3000000000000002E-2</v>
      </c>
      <c r="J9361">
        <v>3.4000000000000002E-2</v>
      </c>
      <c r="K9361">
        <f>D9361+E9361</f>
        <v>17</v>
      </c>
    </row>
    <row r="9362" spans="1:11" x14ac:dyDescent="0.25">
      <c r="A9362" t="s">
        <v>24742</v>
      </c>
      <c r="B9362">
        <v>4</v>
      </c>
      <c r="C9362">
        <v>7</v>
      </c>
      <c r="D9362">
        <v>17</v>
      </c>
      <c r="E9362">
        <v>3</v>
      </c>
      <c r="F9362">
        <v>0.48983527537946753</v>
      </c>
      <c r="G9362">
        <v>0.81799997200105268</v>
      </c>
      <c r="H9362">
        <v>3.3000000000000002E-2</v>
      </c>
      <c r="I9362">
        <v>3.3000000000000002E-2</v>
      </c>
      <c r="J9362">
        <v>3.4000000000000002E-2</v>
      </c>
      <c r="K9362">
        <f>D9362+E9362</f>
        <v>20</v>
      </c>
    </row>
    <row r="9363" spans="1:11" x14ac:dyDescent="0.25">
      <c r="A9363" t="s">
        <v>24743</v>
      </c>
      <c r="B9363">
        <v>3</v>
      </c>
      <c r="C9363">
        <v>7</v>
      </c>
      <c r="D9363">
        <v>8</v>
      </c>
      <c r="E9363">
        <v>2</v>
      </c>
      <c r="F9363">
        <v>0.52100000000000002</v>
      </c>
      <c r="G9363">
        <v>0.80989995992957609</v>
      </c>
      <c r="H9363">
        <v>3.3000000000000002E-2</v>
      </c>
      <c r="I9363">
        <v>3.3000000000000002E-2</v>
      </c>
      <c r="J9363">
        <v>3.4000000000000002E-2</v>
      </c>
      <c r="K9363">
        <f>D9363+E9363</f>
        <v>10</v>
      </c>
    </row>
    <row r="9364" spans="1:11" x14ac:dyDescent="0.25">
      <c r="A9364" t="s">
        <v>24747</v>
      </c>
      <c r="B9364">
        <v>4</v>
      </c>
      <c r="C9364">
        <v>7</v>
      </c>
      <c r="D9364">
        <v>16</v>
      </c>
      <c r="E9364">
        <v>3</v>
      </c>
      <c r="F9364">
        <v>0.27099993538856892</v>
      </c>
      <c r="G9364">
        <v>0.81453314030137802</v>
      </c>
      <c r="H9364">
        <v>3.3000000000000002E-2</v>
      </c>
      <c r="I9364">
        <v>3.3000000000000002E-2</v>
      </c>
      <c r="J9364">
        <v>3.4000000000000002E-2</v>
      </c>
      <c r="K9364">
        <f>D9364+E9364</f>
        <v>19</v>
      </c>
    </row>
    <row r="9365" spans="1:11" x14ac:dyDescent="0.25">
      <c r="A9365" t="s">
        <v>24762</v>
      </c>
      <c r="B9365">
        <v>7</v>
      </c>
      <c r="C9365">
        <v>7</v>
      </c>
      <c r="D9365">
        <v>29</v>
      </c>
      <c r="E9365">
        <v>5</v>
      </c>
      <c r="F9365">
        <v>0.36108604202071909</v>
      </c>
      <c r="G9365">
        <v>0.83352007902766867</v>
      </c>
      <c r="H9365">
        <v>3.3000000000000002E-2</v>
      </c>
      <c r="I9365">
        <v>3.3000000000000002E-2</v>
      </c>
      <c r="J9365">
        <v>3.4000000000000002E-2</v>
      </c>
      <c r="K9365">
        <f>D9365+E9365</f>
        <v>34</v>
      </c>
    </row>
    <row r="9366" spans="1:11" x14ac:dyDescent="0.25">
      <c r="A9366" t="s">
        <v>24769</v>
      </c>
      <c r="B9366">
        <v>6</v>
      </c>
      <c r="C9366">
        <v>7</v>
      </c>
      <c r="D9366">
        <v>14</v>
      </c>
      <c r="E9366">
        <v>3</v>
      </c>
      <c r="F9366">
        <v>0.49274153577361962</v>
      </c>
      <c r="G9366">
        <v>0.80787619100868913</v>
      </c>
      <c r="H9366">
        <v>3.3000000000000002E-2</v>
      </c>
      <c r="I9366">
        <v>3.3000000000000002E-2</v>
      </c>
      <c r="J9366">
        <v>3.4000000000000002E-2</v>
      </c>
      <c r="K9366">
        <f>D9366+E9366</f>
        <v>17</v>
      </c>
    </row>
    <row r="9367" spans="1:11" x14ac:dyDescent="0.25">
      <c r="A9367" t="s">
        <v>24791</v>
      </c>
      <c r="B9367">
        <v>6</v>
      </c>
      <c r="C9367">
        <v>7</v>
      </c>
      <c r="D9367">
        <v>19</v>
      </c>
      <c r="E9367">
        <v>3</v>
      </c>
      <c r="F9367">
        <v>0.73709928438146377</v>
      </c>
      <c r="G9367">
        <v>0.80697487866133188</v>
      </c>
      <c r="H9367">
        <v>3.3000000000000002E-2</v>
      </c>
      <c r="I9367">
        <v>3.3000000000000002E-2</v>
      </c>
      <c r="J9367">
        <v>3.4000000000000002E-2</v>
      </c>
      <c r="K9367">
        <f>D9367+E9367</f>
        <v>22</v>
      </c>
    </row>
    <row r="9368" spans="1:11" x14ac:dyDescent="0.25">
      <c r="A9368" t="s">
        <v>24792</v>
      </c>
      <c r="B9368">
        <v>5</v>
      </c>
      <c r="C9368">
        <v>7</v>
      </c>
      <c r="D9368">
        <v>13</v>
      </c>
      <c r="E9368">
        <v>3</v>
      </c>
      <c r="F9368">
        <v>0.37597592266706742</v>
      </c>
      <c r="G9368">
        <v>0.8099999722748813</v>
      </c>
      <c r="H9368">
        <v>3.3000000000000002E-2</v>
      </c>
      <c r="I9368">
        <v>3.3000000000000002E-2</v>
      </c>
      <c r="J9368">
        <v>3.4000000000000002E-2</v>
      </c>
      <c r="K9368">
        <f>D9368+E9368</f>
        <v>16</v>
      </c>
    </row>
    <row r="9369" spans="1:11" x14ac:dyDescent="0.25">
      <c r="A9369" t="s">
        <v>24793</v>
      </c>
      <c r="B9369">
        <v>5</v>
      </c>
      <c r="C9369">
        <v>7</v>
      </c>
      <c r="D9369">
        <v>18</v>
      </c>
      <c r="E9369">
        <v>4</v>
      </c>
      <c r="F9369">
        <v>0.52347778107456577</v>
      </c>
      <c r="G9369">
        <v>0.79796864313589322</v>
      </c>
      <c r="H9369">
        <v>3.3000000000000002E-2</v>
      </c>
      <c r="I9369">
        <v>3.3000000000000002E-2</v>
      </c>
      <c r="J9369">
        <v>3.4000000000000002E-2</v>
      </c>
      <c r="K9369">
        <f>D9369+E9369</f>
        <v>22</v>
      </c>
    </row>
    <row r="9370" spans="1:11" x14ac:dyDescent="0.25">
      <c r="A9370" t="s">
        <v>24796</v>
      </c>
      <c r="B9370">
        <v>6</v>
      </c>
      <c r="C9370">
        <v>7</v>
      </c>
      <c r="D9370">
        <v>26</v>
      </c>
      <c r="E9370">
        <v>2</v>
      </c>
      <c r="F9370">
        <v>0.22937211422967371</v>
      </c>
      <c r="G9370">
        <v>0.80596895384939393</v>
      </c>
      <c r="H9370">
        <v>3.3000000000000002E-2</v>
      </c>
      <c r="I9370">
        <v>3.3000000000000002E-2</v>
      </c>
      <c r="J9370">
        <v>3.4000000000000002E-2</v>
      </c>
      <c r="K9370">
        <f>D9370+E9370</f>
        <v>28</v>
      </c>
    </row>
    <row r="9371" spans="1:11" x14ac:dyDescent="0.25">
      <c r="A9371" t="s">
        <v>24805</v>
      </c>
      <c r="B9371">
        <v>5</v>
      </c>
      <c r="C9371">
        <v>7</v>
      </c>
      <c r="D9371">
        <v>12</v>
      </c>
      <c r="E9371">
        <v>3</v>
      </c>
      <c r="F9371">
        <v>0.86632420310861435</v>
      </c>
      <c r="G9371">
        <v>0.81099719787860558</v>
      </c>
      <c r="H9371">
        <v>3.3000000000000002E-2</v>
      </c>
      <c r="I9371">
        <v>3.3000000000000002E-2</v>
      </c>
      <c r="J9371">
        <v>3.4000000000000002E-2</v>
      </c>
      <c r="K9371">
        <f>D9371+E9371</f>
        <v>15</v>
      </c>
    </row>
    <row r="9372" spans="1:11" x14ac:dyDescent="0.25">
      <c r="A9372" t="s">
        <v>24808</v>
      </c>
      <c r="B9372">
        <v>5</v>
      </c>
      <c r="C9372">
        <v>7</v>
      </c>
      <c r="D9372">
        <v>22</v>
      </c>
      <c r="E9372">
        <v>4</v>
      </c>
      <c r="F9372">
        <v>0.56002898875988272</v>
      </c>
      <c r="G9372">
        <v>0.83099967071362446</v>
      </c>
      <c r="H9372">
        <v>3.3000000000000002E-2</v>
      </c>
      <c r="I9372">
        <v>3.3000000000000002E-2</v>
      </c>
      <c r="J9372">
        <v>3.4000000000000002E-2</v>
      </c>
      <c r="K9372">
        <f>D9372+E9372</f>
        <v>26</v>
      </c>
    </row>
    <row r="9373" spans="1:11" x14ac:dyDescent="0.25">
      <c r="A9373" t="s">
        <v>24817</v>
      </c>
      <c r="B9373">
        <v>4</v>
      </c>
      <c r="C9373">
        <v>7</v>
      </c>
      <c r="D9373">
        <v>14</v>
      </c>
      <c r="E9373">
        <v>3</v>
      </c>
      <c r="F9373">
        <v>0.62125737963548566</v>
      </c>
      <c r="G9373">
        <v>0.82499724447980327</v>
      </c>
      <c r="H9373">
        <v>3.3000000000000002E-2</v>
      </c>
      <c r="I9373">
        <v>3.3000000000000002E-2</v>
      </c>
      <c r="J9373">
        <v>3.4000000000000002E-2</v>
      </c>
      <c r="K9373">
        <f>D9373+E9373</f>
        <v>17</v>
      </c>
    </row>
    <row r="9374" spans="1:11" x14ac:dyDescent="0.25">
      <c r="A9374" t="s">
        <v>24822</v>
      </c>
      <c r="B9374">
        <v>4</v>
      </c>
      <c r="C9374">
        <v>7</v>
      </c>
      <c r="D9374">
        <v>13</v>
      </c>
      <c r="E9374">
        <v>3</v>
      </c>
      <c r="F9374">
        <v>0.49088531157991422</v>
      </c>
      <c r="G9374">
        <v>0.80694761458340003</v>
      </c>
      <c r="H9374">
        <v>3.3000000000000002E-2</v>
      </c>
      <c r="I9374">
        <v>3.3000000000000002E-2</v>
      </c>
      <c r="J9374">
        <v>3.4000000000000002E-2</v>
      </c>
      <c r="K9374">
        <f>D9374+E9374</f>
        <v>16</v>
      </c>
    </row>
    <row r="9375" spans="1:11" x14ac:dyDescent="0.25">
      <c r="A9375" t="s">
        <v>24823</v>
      </c>
      <c r="B9375">
        <v>5</v>
      </c>
      <c r="C9375">
        <v>7</v>
      </c>
      <c r="D9375">
        <v>21</v>
      </c>
      <c r="E9375">
        <v>6</v>
      </c>
      <c r="F9375">
        <v>0.2208629180265958</v>
      </c>
      <c r="G9375">
        <v>0.81231466474947545</v>
      </c>
      <c r="H9375">
        <v>3.3000000000000002E-2</v>
      </c>
      <c r="I9375">
        <v>3.3000000000000002E-2</v>
      </c>
      <c r="J9375">
        <v>3.4000000000000002E-2</v>
      </c>
      <c r="K9375">
        <f>D9375+E9375</f>
        <v>27</v>
      </c>
    </row>
    <row r="9376" spans="1:11" x14ac:dyDescent="0.25">
      <c r="A9376" t="s">
        <v>24826</v>
      </c>
      <c r="B9376">
        <v>7</v>
      </c>
      <c r="C9376">
        <v>7</v>
      </c>
      <c r="D9376">
        <v>29</v>
      </c>
      <c r="E9376">
        <v>5</v>
      </c>
      <c r="F9376">
        <v>0.46159302097891308</v>
      </c>
      <c r="G9376">
        <v>0.81798896940845023</v>
      </c>
      <c r="H9376">
        <v>3.3000000000000002E-2</v>
      </c>
      <c r="I9376">
        <v>3.3000000000000002E-2</v>
      </c>
      <c r="J9376">
        <v>3.4000000000000002E-2</v>
      </c>
      <c r="K9376">
        <f>D9376+E9376</f>
        <v>34</v>
      </c>
    </row>
    <row r="9377" spans="1:11" x14ac:dyDescent="0.25">
      <c r="A9377" t="s">
        <v>24836</v>
      </c>
      <c r="B9377">
        <v>3</v>
      </c>
      <c r="C9377">
        <v>7</v>
      </c>
      <c r="D9377">
        <v>13</v>
      </c>
      <c r="E9377">
        <v>2</v>
      </c>
      <c r="F9377">
        <v>0.50864158960149242</v>
      </c>
      <c r="G9377">
        <v>0.80899719108827151</v>
      </c>
      <c r="H9377">
        <v>3.3000000000000002E-2</v>
      </c>
      <c r="I9377">
        <v>3.3000000000000002E-2</v>
      </c>
      <c r="J9377">
        <v>3.4000000000000002E-2</v>
      </c>
      <c r="K9377">
        <f>D9377+E9377</f>
        <v>15</v>
      </c>
    </row>
    <row r="9378" spans="1:11" x14ac:dyDescent="0.25">
      <c r="A9378" t="s">
        <v>24837</v>
      </c>
      <c r="B9378">
        <v>3</v>
      </c>
      <c r="C9378">
        <v>7</v>
      </c>
      <c r="D9378">
        <v>12</v>
      </c>
      <c r="E9378">
        <v>2</v>
      </c>
      <c r="F9378">
        <v>0.99776692600470784</v>
      </c>
      <c r="G9378">
        <v>0.81874317595095192</v>
      </c>
      <c r="H9378">
        <v>3.3000000000000002E-2</v>
      </c>
      <c r="I9378">
        <v>3.3000000000000002E-2</v>
      </c>
      <c r="J9378">
        <v>3.4000000000000002E-2</v>
      </c>
      <c r="K9378">
        <f>D9378+E9378</f>
        <v>14</v>
      </c>
    </row>
    <row r="9379" spans="1:11" x14ac:dyDescent="0.25">
      <c r="A9379" t="s">
        <v>24839</v>
      </c>
      <c r="B9379">
        <v>3</v>
      </c>
      <c r="C9379">
        <v>7</v>
      </c>
      <c r="D9379">
        <v>9</v>
      </c>
      <c r="E9379">
        <v>3</v>
      </c>
      <c r="F9379">
        <v>0.69274085367310234</v>
      </c>
      <c r="G9379">
        <v>0.82096312493531831</v>
      </c>
      <c r="H9379">
        <v>3.3000000000000002E-2</v>
      </c>
      <c r="I9379">
        <v>3.3000000000000002E-2</v>
      </c>
      <c r="J9379">
        <v>3.4000000000000002E-2</v>
      </c>
      <c r="K9379">
        <f>D9379+E9379</f>
        <v>12</v>
      </c>
    </row>
    <row r="9380" spans="1:11" x14ac:dyDescent="0.25">
      <c r="A9380" t="s">
        <v>24842</v>
      </c>
      <c r="B9380">
        <v>3</v>
      </c>
      <c r="C9380">
        <v>7</v>
      </c>
      <c r="D9380">
        <v>10</v>
      </c>
      <c r="E9380">
        <v>3</v>
      </c>
      <c r="F9380">
        <v>0.61696715703888239</v>
      </c>
      <c r="G9380">
        <v>0.83084079546402112</v>
      </c>
      <c r="H9380">
        <v>3.3000000000000002E-2</v>
      </c>
      <c r="I9380">
        <v>3.3000000000000002E-2</v>
      </c>
      <c r="J9380">
        <v>3.4000000000000002E-2</v>
      </c>
      <c r="K9380">
        <f>D9380+E9380</f>
        <v>13</v>
      </c>
    </row>
    <row r="9381" spans="1:11" x14ac:dyDescent="0.25">
      <c r="A9381" t="s">
        <v>24843</v>
      </c>
      <c r="B9381">
        <v>4</v>
      </c>
      <c r="C9381">
        <v>7</v>
      </c>
      <c r="D9381">
        <v>15</v>
      </c>
      <c r="E9381">
        <v>2</v>
      </c>
      <c r="F9381">
        <v>0.4535662699477776</v>
      </c>
      <c r="G9381">
        <v>0.80582127274846804</v>
      </c>
      <c r="H9381">
        <v>3.3000000000000002E-2</v>
      </c>
      <c r="I9381">
        <v>3.3000000000000002E-2</v>
      </c>
      <c r="J9381">
        <v>3.4000000000000002E-2</v>
      </c>
      <c r="K9381">
        <f>D9381+E9381</f>
        <v>17</v>
      </c>
    </row>
    <row r="9382" spans="1:11" x14ac:dyDescent="0.25">
      <c r="A9382" t="s">
        <v>24851</v>
      </c>
      <c r="B9382">
        <v>4</v>
      </c>
      <c r="C9382">
        <v>7</v>
      </c>
      <c r="D9382">
        <v>18</v>
      </c>
      <c r="E9382">
        <v>4</v>
      </c>
      <c r="F9382">
        <v>0.37298310468783502</v>
      </c>
      <c r="G9382">
        <v>0.82074380184245588</v>
      </c>
      <c r="H9382">
        <v>3.3000000000000002E-2</v>
      </c>
      <c r="I9382">
        <v>3.3000000000000002E-2</v>
      </c>
      <c r="J9382">
        <v>3.4000000000000002E-2</v>
      </c>
      <c r="K9382">
        <f>D9382+E9382</f>
        <v>22</v>
      </c>
    </row>
    <row r="9383" spans="1:11" x14ac:dyDescent="0.25">
      <c r="A9383" t="s">
        <v>24857</v>
      </c>
      <c r="B9383">
        <v>7</v>
      </c>
      <c r="C9383">
        <v>7</v>
      </c>
      <c r="D9383">
        <v>25</v>
      </c>
      <c r="E9383">
        <v>4</v>
      </c>
      <c r="F9383">
        <v>0.25925190319127589</v>
      </c>
      <c r="G9383">
        <v>0.83477329111042076</v>
      </c>
      <c r="H9383">
        <v>3.3000000000000002E-2</v>
      </c>
      <c r="I9383">
        <v>3.3000000000000002E-2</v>
      </c>
      <c r="J9383">
        <v>3.4000000000000002E-2</v>
      </c>
      <c r="K9383">
        <f>D9383+E9383</f>
        <v>29</v>
      </c>
    </row>
    <row r="9384" spans="1:11" x14ac:dyDescent="0.25">
      <c r="A9384" t="s">
        <v>24858</v>
      </c>
      <c r="B9384">
        <v>7</v>
      </c>
      <c r="C9384">
        <v>7</v>
      </c>
      <c r="D9384">
        <v>27</v>
      </c>
      <c r="E9384">
        <v>3</v>
      </c>
      <c r="F9384">
        <v>0.23528162474498199</v>
      </c>
      <c r="G9384">
        <v>0.82238438382106283</v>
      </c>
      <c r="H9384">
        <v>3.3000000000000002E-2</v>
      </c>
      <c r="I9384">
        <v>3.3000000000000002E-2</v>
      </c>
      <c r="J9384">
        <v>3.4000000000000002E-2</v>
      </c>
      <c r="K9384">
        <f>D9384+E9384</f>
        <v>30</v>
      </c>
    </row>
    <row r="9385" spans="1:11" x14ac:dyDescent="0.25">
      <c r="A9385" t="s">
        <v>24861</v>
      </c>
      <c r="B9385">
        <v>3</v>
      </c>
      <c r="C9385">
        <v>7</v>
      </c>
      <c r="D9385">
        <v>13</v>
      </c>
      <c r="E9385">
        <v>2</v>
      </c>
      <c r="F9385">
        <v>0.77488553894466672</v>
      </c>
      <c r="G9385">
        <v>0.81697518548242942</v>
      </c>
      <c r="H9385">
        <v>3.3000000000000002E-2</v>
      </c>
      <c r="I9385">
        <v>3.3000000000000002E-2</v>
      </c>
      <c r="J9385">
        <v>3.4000000000000002E-2</v>
      </c>
      <c r="K9385">
        <f>D9385+E9385</f>
        <v>15</v>
      </c>
    </row>
    <row r="9386" spans="1:11" x14ac:dyDescent="0.25">
      <c r="A9386" t="s">
        <v>24871</v>
      </c>
      <c r="B9386">
        <v>3</v>
      </c>
      <c r="C9386">
        <v>7</v>
      </c>
      <c r="D9386">
        <v>11</v>
      </c>
      <c r="E9386">
        <v>6</v>
      </c>
      <c r="F9386">
        <v>0.32199996161460998</v>
      </c>
      <c r="G9386">
        <v>0.83274749401141623</v>
      </c>
      <c r="H9386">
        <v>3.3000000000000002E-2</v>
      </c>
      <c r="I9386">
        <v>3.3000000000000002E-2</v>
      </c>
      <c r="J9386">
        <v>3.4000000000000002E-2</v>
      </c>
      <c r="K9386">
        <f>D9386+E9386</f>
        <v>17</v>
      </c>
    </row>
    <row r="9387" spans="1:11" x14ac:dyDescent="0.25">
      <c r="A9387" t="s">
        <v>24884</v>
      </c>
      <c r="B9387">
        <v>5</v>
      </c>
      <c r="C9387">
        <v>7</v>
      </c>
      <c r="D9387">
        <v>19</v>
      </c>
      <c r="E9387">
        <v>1</v>
      </c>
      <c r="F9387">
        <v>0.93391802812777436</v>
      </c>
      <c r="G9387">
        <v>0.83081190252525938</v>
      </c>
      <c r="H9387">
        <v>3.3000000000000002E-2</v>
      </c>
      <c r="I9387">
        <v>3.3000000000000002E-2</v>
      </c>
      <c r="J9387">
        <v>3.4000000000000002E-2</v>
      </c>
      <c r="K9387">
        <f>D9387+E9387</f>
        <v>20</v>
      </c>
    </row>
    <row r="9388" spans="1:11" x14ac:dyDescent="0.25">
      <c r="A9388" t="s">
        <v>24905</v>
      </c>
      <c r="B9388">
        <v>8</v>
      </c>
      <c r="C9388">
        <v>7</v>
      </c>
      <c r="D9388">
        <v>27</v>
      </c>
      <c r="E9388">
        <v>5</v>
      </c>
      <c r="F9388">
        <v>0.30642676113704342</v>
      </c>
      <c r="G9388">
        <v>0.80987649666648165</v>
      </c>
      <c r="H9388">
        <v>3.3000000000000002E-2</v>
      </c>
      <c r="I9388">
        <v>3.3000000000000002E-2</v>
      </c>
      <c r="J9388">
        <v>3.4000000000000002E-2</v>
      </c>
      <c r="K9388">
        <f>D9388+E9388</f>
        <v>32</v>
      </c>
    </row>
    <row r="9389" spans="1:11" x14ac:dyDescent="0.25">
      <c r="A9389" t="s">
        <v>24910</v>
      </c>
      <c r="B9389">
        <v>5</v>
      </c>
      <c r="C9389">
        <v>7</v>
      </c>
      <c r="D9389">
        <v>19</v>
      </c>
      <c r="E9389">
        <v>4</v>
      </c>
      <c r="F9389">
        <v>0.99168502621603305</v>
      </c>
      <c r="G9389">
        <v>0.80992095222305638</v>
      </c>
      <c r="H9389">
        <v>3.3000000000000002E-2</v>
      </c>
      <c r="I9389">
        <v>3.3000000000000002E-2</v>
      </c>
      <c r="J9389">
        <v>3.4000000000000002E-2</v>
      </c>
      <c r="K9389">
        <f>D9389+E9389</f>
        <v>23</v>
      </c>
    </row>
    <row r="9390" spans="1:11" x14ac:dyDescent="0.25">
      <c r="A9390" t="s">
        <v>24917</v>
      </c>
      <c r="B9390">
        <v>7</v>
      </c>
      <c r="C9390">
        <v>7</v>
      </c>
      <c r="D9390">
        <v>20</v>
      </c>
      <c r="E9390">
        <v>6</v>
      </c>
      <c r="F9390">
        <v>0.67940835314688564</v>
      </c>
      <c r="G9390">
        <v>0.81545917249954658</v>
      </c>
      <c r="H9390">
        <v>3.3000000000000002E-2</v>
      </c>
      <c r="I9390">
        <v>3.3000000000000002E-2</v>
      </c>
      <c r="J9390">
        <v>3.4000000000000002E-2</v>
      </c>
      <c r="K9390">
        <f>D9390+E9390</f>
        <v>26</v>
      </c>
    </row>
    <row r="9391" spans="1:11" x14ac:dyDescent="0.25">
      <c r="A9391" t="s">
        <v>24920</v>
      </c>
      <c r="B9391">
        <v>4</v>
      </c>
      <c r="C9391">
        <v>7</v>
      </c>
      <c r="D9391">
        <v>15</v>
      </c>
      <c r="E9391">
        <v>4</v>
      </c>
      <c r="F9391">
        <v>0.46071285146109731</v>
      </c>
      <c r="G9391">
        <v>0.80639281527704632</v>
      </c>
      <c r="H9391">
        <v>3.3000000000000002E-2</v>
      </c>
      <c r="I9391">
        <v>3.3000000000000002E-2</v>
      </c>
      <c r="J9391">
        <v>3.4000000000000002E-2</v>
      </c>
      <c r="K9391">
        <f>D9391+E9391</f>
        <v>19</v>
      </c>
    </row>
    <row r="9392" spans="1:11" x14ac:dyDescent="0.25">
      <c r="A9392" t="s">
        <v>24934</v>
      </c>
      <c r="B9392">
        <v>3</v>
      </c>
      <c r="C9392">
        <v>7</v>
      </c>
      <c r="D9392">
        <v>10</v>
      </c>
      <c r="E9392">
        <v>3</v>
      </c>
      <c r="F9392">
        <v>0.69757182314045774</v>
      </c>
      <c r="G9392">
        <v>0.79993871792909177</v>
      </c>
      <c r="H9392">
        <v>3.3000000000000002E-2</v>
      </c>
      <c r="I9392">
        <v>3.3000000000000002E-2</v>
      </c>
      <c r="J9392">
        <v>3.4000000000000002E-2</v>
      </c>
      <c r="K9392">
        <f>D9392+E9392</f>
        <v>13</v>
      </c>
    </row>
    <row r="9393" spans="1:11" x14ac:dyDescent="0.25">
      <c r="A9393" t="s">
        <v>24944</v>
      </c>
      <c r="B9393">
        <v>4</v>
      </c>
      <c r="C9393">
        <v>7</v>
      </c>
      <c r="D9393">
        <v>10</v>
      </c>
      <c r="E9393">
        <v>5</v>
      </c>
      <c r="F9393">
        <v>0.35159036123304449</v>
      </c>
      <c r="G9393">
        <v>0.82736058905971543</v>
      </c>
      <c r="H9393">
        <v>3.3000000000000002E-2</v>
      </c>
      <c r="I9393">
        <v>3.3000000000000002E-2</v>
      </c>
      <c r="J9393">
        <v>3.4000000000000002E-2</v>
      </c>
      <c r="K9393">
        <f>D9393+E9393</f>
        <v>15</v>
      </c>
    </row>
    <row r="9394" spans="1:11" x14ac:dyDescent="0.25">
      <c r="A9394" t="s">
        <v>24953</v>
      </c>
      <c r="B9394">
        <v>5</v>
      </c>
      <c r="C9394">
        <v>7</v>
      </c>
      <c r="D9394">
        <v>16</v>
      </c>
      <c r="E9394">
        <v>4</v>
      </c>
      <c r="F9394">
        <v>0.44585644078188141</v>
      </c>
      <c r="G9394">
        <v>0.81407099914065839</v>
      </c>
      <c r="H9394">
        <v>3.3000000000000002E-2</v>
      </c>
      <c r="I9394">
        <v>3.3000000000000002E-2</v>
      </c>
      <c r="J9394">
        <v>3.4000000000000002E-2</v>
      </c>
      <c r="K9394">
        <f>D9394+E9394</f>
        <v>20</v>
      </c>
    </row>
    <row r="9395" spans="1:11" x14ac:dyDescent="0.25">
      <c r="A9395" t="s">
        <v>24955</v>
      </c>
      <c r="B9395">
        <v>4</v>
      </c>
      <c r="C9395">
        <v>7</v>
      </c>
      <c r="D9395">
        <v>18</v>
      </c>
      <c r="E9395">
        <v>5</v>
      </c>
      <c r="F9395">
        <v>0.34896482540694612</v>
      </c>
      <c r="G9395">
        <v>0.82585345663941567</v>
      </c>
      <c r="H9395">
        <v>3.3000000000000002E-2</v>
      </c>
      <c r="I9395">
        <v>3.3000000000000002E-2</v>
      </c>
      <c r="J9395">
        <v>3.4000000000000002E-2</v>
      </c>
      <c r="K9395">
        <f>D9395+E9395</f>
        <v>23</v>
      </c>
    </row>
    <row r="9396" spans="1:11" x14ac:dyDescent="0.25">
      <c r="A9396" t="s">
        <v>24956</v>
      </c>
      <c r="B9396">
        <v>6</v>
      </c>
      <c r="C9396">
        <v>7</v>
      </c>
      <c r="D9396">
        <v>19</v>
      </c>
      <c r="E9396">
        <v>4</v>
      </c>
      <c r="F9396">
        <v>0.69507537985677337</v>
      </c>
      <c r="G9396">
        <v>0.7999549700871722</v>
      </c>
      <c r="H9396">
        <v>3.3000000000000002E-2</v>
      </c>
      <c r="I9396">
        <v>3.3000000000000002E-2</v>
      </c>
      <c r="J9396">
        <v>3.4000000000000002E-2</v>
      </c>
      <c r="K9396">
        <f>D9396+E9396</f>
        <v>23</v>
      </c>
    </row>
    <row r="9397" spans="1:11" x14ac:dyDescent="0.25">
      <c r="A9397" t="s">
        <v>24965</v>
      </c>
      <c r="B9397">
        <v>4</v>
      </c>
      <c r="C9397">
        <v>7</v>
      </c>
      <c r="D9397">
        <v>12</v>
      </c>
      <c r="E9397">
        <v>4</v>
      </c>
      <c r="F9397">
        <v>0.41498485504690957</v>
      </c>
      <c r="G9397">
        <v>0.79694695790288261</v>
      </c>
      <c r="H9397">
        <v>3.3000000000000002E-2</v>
      </c>
      <c r="I9397">
        <v>3.3000000000000002E-2</v>
      </c>
      <c r="J9397">
        <v>3.4000000000000002E-2</v>
      </c>
      <c r="K9397">
        <f>D9397+E9397</f>
        <v>16</v>
      </c>
    </row>
    <row r="9398" spans="1:11" x14ac:dyDescent="0.25">
      <c r="A9398" t="s">
        <v>24973</v>
      </c>
      <c r="B9398">
        <v>4</v>
      </c>
      <c r="C9398">
        <v>7</v>
      </c>
      <c r="D9398">
        <v>15</v>
      </c>
      <c r="E9398">
        <v>6</v>
      </c>
      <c r="F9398">
        <v>0.679557028369972</v>
      </c>
      <c r="G9398">
        <v>0.82277846629106755</v>
      </c>
      <c r="H9398">
        <v>3.3000000000000002E-2</v>
      </c>
      <c r="I9398">
        <v>3.3000000000000002E-2</v>
      </c>
      <c r="J9398">
        <v>3.4000000000000002E-2</v>
      </c>
      <c r="K9398">
        <f>D9398+E9398</f>
        <v>21</v>
      </c>
    </row>
    <row r="9399" spans="1:11" x14ac:dyDescent="0.25">
      <c r="A9399" t="s">
        <v>24975</v>
      </c>
      <c r="B9399">
        <v>4</v>
      </c>
      <c r="C9399">
        <v>7</v>
      </c>
      <c r="D9399">
        <v>11</v>
      </c>
      <c r="E9399">
        <v>2</v>
      </c>
      <c r="F9399">
        <v>0.55683781117823761</v>
      </c>
      <c r="G9399">
        <v>0.8329324390041779</v>
      </c>
      <c r="H9399">
        <v>3.3000000000000002E-2</v>
      </c>
      <c r="I9399">
        <v>3.3000000000000002E-2</v>
      </c>
      <c r="J9399">
        <v>3.4000000000000002E-2</v>
      </c>
      <c r="K9399">
        <f>D9399+E9399</f>
        <v>13</v>
      </c>
    </row>
    <row r="9400" spans="1:11" x14ac:dyDescent="0.25">
      <c r="A9400" t="s">
        <v>24986</v>
      </c>
      <c r="B9400">
        <v>7</v>
      </c>
      <c r="C9400">
        <v>7</v>
      </c>
      <c r="D9400">
        <v>20</v>
      </c>
      <c r="E9400">
        <v>7</v>
      </c>
      <c r="F9400">
        <v>0.35715352149442642</v>
      </c>
      <c r="G9400">
        <v>0.81799874950537999</v>
      </c>
      <c r="H9400">
        <v>3.3000000000000002E-2</v>
      </c>
      <c r="I9400">
        <v>3.3000000000000002E-2</v>
      </c>
      <c r="J9400">
        <v>3.4000000000000002E-2</v>
      </c>
      <c r="K9400">
        <f>D9400+E9400</f>
        <v>27</v>
      </c>
    </row>
    <row r="9401" spans="1:11" x14ac:dyDescent="0.25">
      <c r="A9401" t="s">
        <v>24996</v>
      </c>
      <c r="B9401">
        <v>6</v>
      </c>
      <c r="C9401">
        <v>7</v>
      </c>
      <c r="D9401">
        <v>19</v>
      </c>
      <c r="E9401">
        <v>6</v>
      </c>
      <c r="F9401">
        <v>0.17999997854232849</v>
      </c>
      <c r="G9401">
        <v>0.81960465941930505</v>
      </c>
      <c r="H9401">
        <v>3.3000000000000002E-2</v>
      </c>
      <c r="I9401">
        <v>3.3000000000000002E-2</v>
      </c>
      <c r="J9401">
        <v>3.4000000000000002E-2</v>
      </c>
      <c r="K9401">
        <f>D9401+E9401</f>
        <v>25</v>
      </c>
    </row>
    <row r="9402" spans="1:11" x14ac:dyDescent="0.25">
      <c r="A9402" t="s">
        <v>25002</v>
      </c>
      <c r="B9402">
        <v>8</v>
      </c>
      <c r="C9402">
        <v>7</v>
      </c>
      <c r="D9402">
        <v>19</v>
      </c>
      <c r="E9402">
        <v>8</v>
      </c>
      <c r="F9402">
        <v>0.13599261907976379</v>
      </c>
      <c r="G9402">
        <v>0.82598907570008728</v>
      </c>
      <c r="H9402">
        <v>3.3000000000000002E-2</v>
      </c>
      <c r="I9402">
        <v>3.3000000000000002E-2</v>
      </c>
      <c r="J9402">
        <v>3.4000000000000002E-2</v>
      </c>
      <c r="K9402">
        <f>D9402+E9402</f>
        <v>27</v>
      </c>
    </row>
    <row r="9403" spans="1:11" x14ac:dyDescent="0.25">
      <c r="A9403" t="s">
        <v>25004</v>
      </c>
      <c r="B9403">
        <v>5</v>
      </c>
      <c r="C9403">
        <v>7</v>
      </c>
      <c r="D9403">
        <v>11</v>
      </c>
      <c r="E9403">
        <v>5</v>
      </c>
      <c r="F9403">
        <v>0.27400000000000002</v>
      </c>
      <c r="G9403">
        <v>0.8399571119198227</v>
      </c>
      <c r="H9403">
        <v>3.3000000000000002E-2</v>
      </c>
      <c r="I9403">
        <v>3.3000000000000002E-2</v>
      </c>
      <c r="J9403">
        <v>3.4000000000000002E-2</v>
      </c>
      <c r="K9403">
        <f>D9403+E9403</f>
        <v>16</v>
      </c>
    </row>
    <row r="9404" spans="1:11" x14ac:dyDescent="0.25">
      <c r="A9404" t="s">
        <v>25023</v>
      </c>
      <c r="B9404">
        <v>8</v>
      </c>
      <c r="C9404">
        <v>7</v>
      </c>
      <c r="D9404">
        <v>20</v>
      </c>
      <c r="E9404">
        <v>6</v>
      </c>
      <c r="F9404">
        <v>0.25885849722133492</v>
      </c>
      <c r="G9404">
        <v>0.81575970525402486</v>
      </c>
      <c r="H9404">
        <v>3.3000000000000002E-2</v>
      </c>
      <c r="I9404">
        <v>3.3000000000000002E-2</v>
      </c>
      <c r="J9404">
        <v>3.4000000000000002E-2</v>
      </c>
      <c r="K9404">
        <f>D9404+E9404</f>
        <v>26</v>
      </c>
    </row>
    <row r="9405" spans="1:11" x14ac:dyDescent="0.25">
      <c r="A9405" t="s">
        <v>25028</v>
      </c>
      <c r="B9405">
        <v>8</v>
      </c>
      <c r="C9405">
        <v>7</v>
      </c>
      <c r="D9405">
        <v>28</v>
      </c>
      <c r="E9405">
        <v>4</v>
      </c>
      <c r="F9405">
        <v>0.31455797573088629</v>
      </c>
      <c r="G9405">
        <v>0.82259466250599822</v>
      </c>
      <c r="H9405">
        <v>3.3000000000000002E-2</v>
      </c>
      <c r="I9405">
        <v>3.3000000000000002E-2</v>
      </c>
      <c r="J9405">
        <v>3.4000000000000002E-2</v>
      </c>
      <c r="K9405">
        <f>D9405+E9405</f>
        <v>32</v>
      </c>
    </row>
    <row r="9406" spans="1:11" x14ac:dyDescent="0.25">
      <c r="A9406" t="s">
        <v>25030</v>
      </c>
      <c r="B9406">
        <v>5</v>
      </c>
      <c r="C9406">
        <v>7</v>
      </c>
      <c r="D9406">
        <v>18</v>
      </c>
      <c r="E9406">
        <v>6</v>
      </c>
      <c r="F9406">
        <v>0.35490326730621818</v>
      </c>
      <c r="G9406">
        <v>0.81982432455811727</v>
      </c>
      <c r="H9406">
        <v>3.3000000000000002E-2</v>
      </c>
      <c r="I9406">
        <v>3.3000000000000002E-2</v>
      </c>
      <c r="J9406">
        <v>3.4000000000000002E-2</v>
      </c>
      <c r="K9406">
        <f>D9406+E9406</f>
        <v>24</v>
      </c>
    </row>
    <row r="9407" spans="1:11" x14ac:dyDescent="0.25">
      <c r="A9407" t="s">
        <v>25059</v>
      </c>
      <c r="B9407">
        <v>8</v>
      </c>
      <c r="C9407">
        <v>7</v>
      </c>
      <c r="D9407">
        <v>24</v>
      </c>
      <c r="E9407">
        <v>7</v>
      </c>
      <c r="F9407">
        <v>0.32557224844535959</v>
      </c>
      <c r="G9407">
        <v>0.81199874067750477</v>
      </c>
      <c r="H9407">
        <v>3.3000000000000002E-2</v>
      </c>
      <c r="I9407">
        <v>3.3000000000000002E-2</v>
      </c>
      <c r="J9407">
        <v>3.4000000000000002E-2</v>
      </c>
      <c r="K9407">
        <f>D9407+E9407</f>
        <v>31</v>
      </c>
    </row>
    <row r="9408" spans="1:11" x14ac:dyDescent="0.25">
      <c r="A9408" t="s">
        <v>25073</v>
      </c>
      <c r="B9408">
        <v>7</v>
      </c>
      <c r="C9408">
        <v>7</v>
      </c>
      <c r="D9408">
        <v>28</v>
      </c>
      <c r="E9408">
        <v>5</v>
      </c>
      <c r="F9408">
        <v>0.22389502234646169</v>
      </c>
      <c r="G9408">
        <v>0.80899224664845237</v>
      </c>
      <c r="H9408">
        <v>3.3000000000000002E-2</v>
      </c>
      <c r="I9408">
        <v>3.3000000000000002E-2</v>
      </c>
      <c r="J9408">
        <v>3.4000000000000002E-2</v>
      </c>
      <c r="K9408">
        <f>D9408+E9408</f>
        <v>33</v>
      </c>
    </row>
    <row r="9409" spans="1:11" x14ac:dyDescent="0.25">
      <c r="A9409" t="s">
        <v>25089</v>
      </c>
      <c r="B9409">
        <v>3</v>
      </c>
      <c r="C9409">
        <v>7</v>
      </c>
      <c r="D9409">
        <v>16</v>
      </c>
      <c r="E9409">
        <v>2</v>
      </c>
      <c r="F9409">
        <v>0.49485398040171408</v>
      </c>
      <c r="G9409">
        <v>0.81677683888697594</v>
      </c>
      <c r="H9409">
        <v>3.3000000000000002E-2</v>
      </c>
      <c r="I9409">
        <v>3.3000000000000002E-2</v>
      </c>
      <c r="J9409">
        <v>3.4000000000000002E-2</v>
      </c>
      <c r="K9409">
        <f>D9409+E9409</f>
        <v>18</v>
      </c>
    </row>
    <row r="9410" spans="1:11" x14ac:dyDescent="0.25">
      <c r="A9410" t="s">
        <v>25097</v>
      </c>
      <c r="B9410">
        <v>3</v>
      </c>
      <c r="C9410">
        <v>7</v>
      </c>
      <c r="D9410">
        <v>10</v>
      </c>
      <c r="E9410">
        <v>3</v>
      </c>
      <c r="F9410">
        <v>0.41099990200996978</v>
      </c>
      <c r="G9410">
        <v>0.8039987286972764</v>
      </c>
      <c r="H9410">
        <v>3.3000000000000002E-2</v>
      </c>
      <c r="I9410">
        <v>3.3000000000000002E-2</v>
      </c>
      <c r="J9410">
        <v>3.4000000000000002E-2</v>
      </c>
      <c r="K9410">
        <f>D9410+E9410</f>
        <v>13</v>
      </c>
    </row>
    <row r="9411" spans="1:11" x14ac:dyDescent="0.25">
      <c r="A9411" t="s">
        <v>25103</v>
      </c>
      <c r="B9411">
        <v>3</v>
      </c>
      <c r="C9411">
        <v>7</v>
      </c>
      <c r="D9411">
        <v>10</v>
      </c>
      <c r="E9411">
        <v>3</v>
      </c>
      <c r="F9411">
        <v>0.441</v>
      </c>
      <c r="G9411">
        <v>0.80384944679139414</v>
      </c>
      <c r="H9411">
        <v>3.3000000000000002E-2</v>
      </c>
      <c r="I9411">
        <v>3.3000000000000002E-2</v>
      </c>
      <c r="J9411">
        <v>3.4000000000000002E-2</v>
      </c>
      <c r="K9411">
        <f>D9411+E9411</f>
        <v>13</v>
      </c>
    </row>
    <row r="9412" spans="1:11" x14ac:dyDescent="0.25">
      <c r="A9412" t="s">
        <v>25109</v>
      </c>
      <c r="B9412">
        <v>3</v>
      </c>
      <c r="C9412">
        <v>7</v>
      </c>
      <c r="D9412">
        <v>12</v>
      </c>
      <c r="E9412">
        <v>4</v>
      </c>
      <c r="F9412">
        <v>0.9985919185902562</v>
      </c>
      <c r="G9412">
        <v>0.78598852254826568</v>
      </c>
      <c r="H9412">
        <v>3.3000000000000002E-2</v>
      </c>
      <c r="I9412">
        <v>3.3000000000000002E-2</v>
      </c>
      <c r="J9412">
        <v>3.4000000000000002E-2</v>
      </c>
      <c r="K9412">
        <f>D9412+E9412</f>
        <v>16</v>
      </c>
    </row>
    <row r="9413" spans="1:11" x14ac:dyDescent="0.25">
      <c r="A9413" t="s">
        <v>25111</v>
      </c>
      <c r="B9413">
        <v>3</v>
      </c>
      <c r="C9413">
        <v>7</v>
      </c>
      <c r="D9413">
        <v>9</v>
      </c>
      <c r="E9413">
        <v>3</v>
      </c>
      <c r="F9413">
        <v>0.67403515119203294</v>
      </c>
      <c r="G9413">
        <v>0.81982432455811727</v>
      </c>
      <c r="H9413">
        <v>3.3000000000000002E-2</v>
      </c>
      <c r="I9413">
        <v>3.3000000000000002E-2</v>
      </c>
      <c r="J9413">
        <v>3.4000000000000002E-2</v>
      </c>
      <c r="K9413">
        <f>D9413+E9413</f>
        <v>12</v>
      </c>
    </row>
    <row r="9414" spans="1:11" x14ac:dyDescent="0.25">
      <c r="A9414" t="s">
        <v>25127</v>
      </c>
      <c r="B9414">
        <v>4</v>
      </c>
      <c r="C9414">
        <v>7</v>
      </c>
      <c r="D9414">
        <v>14</v>
      </c>
      <c r="E9414">
        <v>4</v>
      </c>
      <c r="F9414">
        <v>0.54302622543125001</v>
      </c>
      <c r="G9414">
        <v>0.80793932422883741</v>
      </c>
      <c r="H9414">
        <v>3.3000000000000002E-2</v>
      </c>
      <c r="I9414">
        <v>3.3000000000000002E-2</v>
      </c>
      <c r="J9414">
        <v>3.4000000000000002E-2</v>
      </c>
      <c r="K9414">
        <f>D9414+E9414</f>
        <v>18</v>
      </c>
    </row>
    <row r="9415" spans="1:11" x14ac:dyDescent="0.25">
      <c r="A9415" t="s">
        <v>25134</v>
      </c>
      <c r="B9415">
        <v>6</v>
      </c>
      <c r="C9415">
        <v>7</v>
      </c>
      <c r="D9415">
        <v>17</v>
      </c>
      <c r="E9415">
        <v>7</v>
      </c>
      <c r="F9415">
        <v>0.3622442262977606</v>
      </c>
      <c r="G9415">
        <v>0.81874317595095192</v>
      </c>
      <c r="H9415">
        <v>3.3000000000000002E-2</v>
      </c>
      <c r="I9415">
        <v>3.3000000000000002E-2</v>
      </c>
      <c r="J9415">
        <v>3.4000000000000002E-2</v>
      </c>
      <c r="K9415">
        <f>D9415+E9415</f>
        <v>24</v>
      </c>
    </row>
    <row r="9416" spans="1:11" x14ac:dyDescent="0.25">
      <c r="A9416" t="s">
        <v>25136</v>
      </c>
      <c r="B9416">
        <v>4</v>
      </c>
      <c r="C9416">
        <v>7</v>
      </c>
      <c r="D9416">
        <v>14</v>
      </c>
      <c r="E9416">
        <v>6</v>
      </c>
      <c r="F9416">
        <v>0.247</v>
      </c>
      <c r="G9416">
        <v>0.8149751247212853</v>
      </c>
      <c r="H9416">
        <v>3.3000000000000002E-2</v>
      </c>
      <c r="I9416">
        <v>3.3000000000000002E-2</v>
      </c>
      <c r="J9416">
        <v>3.4000000000000002E-2</v>
      </c>
      <c r="K9416">
        <f>D9416+E9416</f>
        <v>20</v>
      </c>
    </row>
    <row r="9417" spans="1:11" x14ac:dyDescent="0.25">
      <c r="A9417" t="s">
        <v>25138</v>
      </c>
      <c r="B9417">
        <v>8</v>
      </c>
      <c r="C9417">
        <v>7</v>
      </c>
      <c r="D9417">
        <v>25</v>
      </c>
      <c r="E9417">
        <v>3</v>
      </c>
      <c r="F9417">
        <v>0.29525242443499777</v>
      </c>
      <c r="G9417">
        <v>0.81697518548242942</v>
      </c>
      <c r="H9417">
        <v>3.3000000000000002E-2</v>
      </c>
      <c r="I9417">
        <v>3.3000000000000002E-2</v>
      </c>
      <c r="J9417">
        <v>3.4000000000000002E-2</v>
      </c>
      <c r="K9417">
        <f>D9417+E9417</f>
        <v>28</v>
      </c>
    </row>
    <row r="9418" spans="1:11" x14ac:dyDescent="0.25">
      <c r="A9418" t="s">
        <v>25143</v>
      </c>
      <c r="B9418">
        <v>3</v>
      </c>
      <c r="C9418">
        <v>7</v>
      </c>
      <c r="D9418">
        <v>11</v>
      </c>
      <c r="E9418">
        <v>2</v>
      </c>
      <c r="F9418">
        <v>0.43999994754791422</v>
      </c>
      <c r="G9418">
        <v>0.80294735387528404</v>
      </c>
      <c r="H9418">
        <v>3.3000000000000002E-2</v>
      </c>
      <c r="I9418">
        <v>3.3000000000000002E-2</v>
      </c>
      <c r="J9418">
        <v>3.4000000000000002E-2</v>
      </c>
      <c r="K9418">
        <f>D9418+E9418</f>
        <v>13</v>
      </c>
    </row>
    <row r="9419" spans="1:11" x14ac:dyDescent="0.25">
      <c r="A9419" t="s">
        <v>25144</v>
      </c>
      <c r="B9419">
        <v>3</v>
      </c>
      <c r="C9419">
        <v>7</v>
      </c>
      <c r="D9419">
        <v>14</v>
      </c>
      <c r="E9419">
        <v>4</v>
      </c>
      <c r="F9419">
        <v>0.50392854405386434</v>
      </c>
      <c r="G9419">
        <v>0.8399571119198227</v>
      </c>
      <c r="H9419">
        <v>3.3000000000000002E-2</v>
      </c>
      <c r="I9419">
        <v>3.3000000000000002E-2</v>
      </c>
      <c r="J9419">
        <v>3.4000000000000002E-2</v>
      </c>
      <c r="K9419">
        <f>D9419+E9419</f>
        <v>18</v>
      </c>
    </row>
    <row r="9420" spans="1:11" x14ac:dyDescent="0.25">
      <c r="A9420" t="s">
        <v>25147</v>
      </c>
      <c r="B9420">
        <v>3</v>
      </c>
      <c r="C9420">
        <v>7</v>
      </c>
      <c r="D9420">
        <v>13</v>
      </c>
      <c r="E9420">
        <v>3</v>
      </c>
      <c r="F9420">
        <v>0.58899615978078823</v>
      </c>
      <c r="G9420">
        <v>0.84598933261136733</v>
      </c>
      <c r="H9420">
        <v>3.3000000000000002E-2</v>
      </c>
      <c r="I9420">
        <v>3.3000000000000002E-2</v>
      </c>
      <c r="J9420">
        <v>3.4000000000000002E-2</v>
      </c>
      <c r="K9420">
        <f>D9420+E9420</f>
        <v>16</v>
      </c>
    </row>
    <row r="9421" spans="1:11" x14ac:dyDescent="0.25">
      <c r="A9421" t="s">
        <v>25150</v>
      </c>
      <c r="B9421">
        <v>3</v>
      </c>
      <c r="C9421">
        <v>7</v>
      </c>
      <c r="D9421">
        <v>14</v>
      </c>
      <c r="E9421">
        <v>2</v>
      </c>
      <c r="F9421">
        <v>0.38199990892410829</v>
      </c>
      <c r="G9421">
        <v>0.82477900349389088</v>
      </c>
      <c r="H9421">
        <v>3.3000000000000002E-2</v>
      </c>
      <c r="I9421">
        <v>3.3000000000000002E-2</v>
      </c>
      <c r="J9421">
        <v>3.4000000000000002E-2</v>
      </c>
      <c r="K9421">
        <f>D9421+E9421</f>
        <v>16</v>
      </c>
    </row>
    <row r="9422" spans="1:11" x14ac:dyDescent="0.25">
      <c r="A9422" t="s">
        <v>25152</v>
      </c>
      <c r="B9422">
        <v>4</v>
      </c>
      <c r="C9422">
        <v>7</v>
      </c>
      <c r="D9422">
        <v>16</v>
      </c>
      <c r="E9422">
        <v>3</v>
      </c>
      <c r="F9422">
        <v>0.61263009897259735</v>
      </c>
      <c r="G9422">
        <v>0.8269488802674968</v>
      </c>
      <c r="H9422">
        <v>3.3000000000000002E-2</v>
      </c>
      <c r="I9422">
        <v>3.3000000000000002E-2</v>
      </c>
      <c r="J9422">
        <v>3.4000000000000002E-2</v>
      </c>
      <c r="K9422">
        <f>D9423+E9423</f>
        <v>13</v>
      </c>
    </row>
    <row r="9423" spans="1:11" x14ac:dyDescent="0.25">
      <c r="A9423" t="s">
        <v>25155</v>
      </c>
      <c r="B9423">
        <v>3</v>
      </c>
      <c r="C9423">
        <v>7</v>
      </c>
      <c r="D9423">
        <v>9</v>
      </c>
      <c r="E9423">
        <v>4</v>
      </c>
      <c r="F9423">
        <v>0.3419999592304242</v>
      </c>
      <c r="G9423">
        <v>0.79578760454494357</v>
      </c>
      <c r="H9423">
        <v>3.3000000000000002E-2</v>
      </c>
      <c r="I9423">
        <v>3.3000000000000002E-2</v>
      </c>
      <c r="J9423">
        <v>3.4000000000000002E-2</v>
      </c>
      <c r="K9423">
        <f>D9424+E9424</f>
        <v>15</v>
      </c>
    </row>
    <row r="9424" spans="1:11" x14ac:dyDescent="0.25">
      <c r="A9424" t="s">
        <v>25156</v>
      </c>
      <c r="B9424">
        <v>4</v>
      </c>
      <c r="C9424">
        <v>7</v>
      </c>
      <c r="D9424">
        <v>12</v>
      </c>
      <c r="E9424">
        <v>3</v>
      </c>
      <c r="F9424">
        <v>0.44397971360745248</v>
      </c>
      <c r="G9424">
        <v>0.80368143833193817</v>
      </c>
      <c r="H9424">
        <v>3.3000000000000002E-2</v>
      </c>
      <c r="I9424">
        <v>3.3000000000000002E-2</v>
      </c>
      <c r="J9424">
        <v>3.4000000000000002E-2</v>
      </c>
      <c r="K9424">
        <f>D9425+E9425</f>
        <v>11</v>
      </c>
    </row>
    <row r="9425" spans="1:11" x14ac:dyDescent="0.25">
      <c r="A9425" t="s">
        <v>25166</v>
      </c>
      <c r="B9425">
        <v>3</v>
      </c>
      <c r="C9425">
        <v>7</v>
      </c>
      <c r="D9425">
        <v>7</v>
      </c>
      <c r="E9425">
        <v>4</v>
      </c>
      <c r="F9425">
        <v>0.47399999999999992</v>
      </c>
      <c r="G9425">
        <v>0.80693026375629462</v>
      </c>
      <c r="H9425">
        <v>3.3000000000000002E-2</v>
      </c>
      <c r="I9425">
        <v>3.3000000000000002E-2</v>
      </c>
      <c r="J9425">
        <v>3.4000000000000002E-2</v>
      </c>
      <c r="K9425">
        <f>D9426+E9426</f>
        <v>12</v>
      </c>
    </row>
    <row r="9426" spans="1:11" x14ac:dyDescent="0.25">
      <c r="A9426" t="s">
        <v>25169</v>
      </c>
      <c r="B9426">
        <v>3</v>
      </c>
      <c r="C9426">
        <v>7</v>
      </c>
      <c r="D9426">
        <v>8</v>
      </c>
      <c r="E9426">
        <v>4</v>
      </c>
      <c r="F9426">
        <v>0.59399997966824614</v>
      </c>
      <c r="G9426">
        <v>0.8287462751773822</v>
      </c>
      <c r="H9426">
        <v>3.3000000000000002E-2</v>
      </c>
      <c r="I9426">
        <v>3.3000000000000002E-2</v>
      </c>
      <c r="J9426">
        <v>3.4000000000000002E-2</v>
      </c>
      <c r="K9426">
        <f>D9427+E9427</f>
        <v>21</v>
      </c>
    </row>
    <row r="9427" spans="1:11" x14ac:dyDescent="0.25">
      <c r="A9427" t="s">
        <v>25173</v>
      </c>
      <c r="B9427">
        <v>4</v>
      </c>
      <c r="C9427">
        <v>7</v>
      </c>
      <c r="D9427">
        <v>19</v>
      </c>
      <c r="E9427">
        <v>2</v>
      </c>
      <c r="F9427">
        <v>0.59370238882394621</v>
      </c>
      <c r="G9427">
        <v>0.79778813701072393</v>
      </c>
      <c r="H9427">
        <v>3.3000000000000002E-2</v>
      </c>
      <c r="I9427">
        <v>3.3000000000000002E-2</v>
      </c>
      <c r="J9427">
        <v>3.4000000000000002E-2</v>
      </c>
      <c r="K9427">
        <f>D9428+E9428</f>
        <v>14</v>
      </c>
    </row>
    <row r="9428" spans="1:11" x14ac:dyDescent="0.25">
      <c r="A9428" t="s">
        <v>25176</v>
      </c>
      <c r="B9428">
        <v>3</v>
      </c>
      <c r="C9428">
        <v>7</v>
      </c>
      <c r="D9428">
        <v>11</v>
      </c>
      <c r="E9428">
        <v>3</v>
      </c>
      <c r="F9428">
        <v>0.67474527681062813</v>
      </c>
      <c r="G9428">
        <v>0.80296229951545295</v>
      </c>
      <c r="H9428">
        <v>3.3000000000000002E-2</v>
      </c>
      <c r="I9428">
        <v>3.3000000000000002E-2</v>
      </c>
      <c r="J9428">
        <v>3.4000000000000002E-2</v>
      </c>
      <c r="K9428">
        <f>D9429+E9429</f>
        <v>19</v>
      </c>
    </row>
    <row r="9429" spans="1:11" x14ac:dyDescent="0.25">
      <c r="A9429" t="s">
        <v>25177</v>
      </c>
      <c r="B9429">
        <v>3</v>
      </c>
      <c r="C9429">
        <v>7</v>
      </c>
      <c r="D9429">
        <v>14</v>
      </c>
      <c r="E9429">
        <v>5</v>
      </c>
      <c r="F9429">
        <v>0.71522681581740977</v>
      </c>
      <c r="G9429">
        <v>0.82790213401452539</v>
      </c>
      <c r="H9429">
        <v>3.3000000000000002E-2</v>
      </c>
      <c r="I9429">
        <v>3.3000000000000002E-2</v>
      </c>
      <c r="J9429">
        <v>3.4000000000000002E-2</v>
      </c>
      <c r="K9429">
        <f>D9430+E9430</f>
        <v>16</v>
      </c>
    </row>
    <row r="9430" spans="1:11" x14ac:dyDescent="0.25">
      <c r="A9430" t="s">
        <v>25178</v>
      </c>
      <c r="B9430">
        <v>4</v>
      </c>
      <c r="C9430">
        <v>7</v>
      </c>
      <c r="D9430">
        <v>13</v>
      </c>
      <c r="E9430">
        <v>3</v>
      </c>
      <c r="F9430">
        <v>0.73749770271056247</v>
      </c>
      <c r="G9430">
        <v>0.832913227763734</v>
      </c>
      <c r="H9430">
        <v>3.3000000000000002E-2</v>
      </c>
      <c r="I9430">
        <v>3.3000000000000002E-2</v>
      </c>
      <c r="J9430">
        <v>3.4000000000000002E-2</v>
      </c>
      <c r="K9430">
        <f>D9431+E9431</f>
        <v>14</v>
      </c>
    </row>
    <row r="9431" spans="1:11" x14ac:dyDescent="0.25">
      <c r="A9431" t="s">
        <v>25179</v>
      </c>
      <c r="B9431">
        <v>3</v>
      </c>
      <c r="C9431">
        <v>7</v>
      </c>
      <c r="D9431">
        <v>12</v>
      </c>
      <c r="E9431">
        <v>2</v>
      </c>
      <c r="F9431">
        <v>0.81171437130957036</v>
      </c>
      <c r="G9431">
        <v>0.80375611743227038</v>
      </c>
      <c r="H9431">
        <v>3.3000000000000002E-2</v>
      </c>
      <c r="I9431">
        <v>3.3000000000000002E-2</v>
      </c>
      <c r="J9431">
        <v>3.4000000000000002E-2</v>
      </c>
      <c r="K9431">
        <f>D9432+E9432</f>
        <v>23</v>
      </c>
    </row>
    <row r="9432" spans="1:11" x14ac:dyDescent="0.25">
      <c r="A9432" t="s">
        <v>25180</v>
      </c>
      <c r="B9432">
        <v>5</v>
      </c>
      <c r="C9432">
        <v>7</v>
      </c>
      <c r="D9432">
        <v>16</v>
      </c>
      <c r="E9432">
        <v>7</v>
      </c>
      <c r="F9432">
        <v>0.30344304821978352</v>
      </c>
      <c r="G9432">
        <v>0.81691152917155152</v>
      </c>
      <c r="H9432">
        <v>3.3000000000000002E-2</v>
      </c>
      <c r="I9432">
        <v>3.3000000000000002E-2</v>
      </c>
      <c r="J9432">
        <v>3.4000000000000002E-2</v>
      </c>
      <c r="K9432">
        <f>D9433+E9433</f>
        <v>30</v>
      </c>
    </row>
    <row r="9433" spans="1:11" x14ac:dyDescent="0.25">
      <c r="A9433" t="s">
        <v>25186</v>
      </c>
      <c r="B9433">
        <v>7</v>
      </c>
      <c r="C9433">
        <v>7</v>
      </c>
      <c r="D9433">
        <v>24</v>
      </c>
      <c r="E9433">
        <v>6</v>
      </c>
      <c r="F9433">
        <v>0.54272661513280862</v>
      </c>
      <c r="G9433">
        <v>0.80896257874020538</v>
      </c>
      <c r="H9433">
        <v>3.3000000000000002E-2</v>
      </c>
      <c r="I9433">
        <v>3.3000000000000002E-2</v>
      </c>
      <c r="J9433">
        <v>3.4000000000000002E-2</v>
      </c>
      <c r="K9433">
        <f>D9434+E9434</f>
        <v>11</v>
      </c>
    </row>
    <row r="9434" spans="1:11" x14ac:dyDescent="0.25">
      <c r="A9434" t="s">
        <v>25194</v>
      </c>
      <c r="B9434">
        <v>3</v>
      </c>
      <c r="C9434">
        <v>7</v>
      </c>
      <c r="D9434">
        <v>9</v>
      </c>
      <c r="E9434">
        <v>2</v>
      </c>
      <c r="F9434">
        <v>0.64879602935315484</v>
      </c>
      <c r="G9434">
        <v>0.8253020454786173</v>
      </c>
      <c r="H9434">
        <v>3.3000000000000002E-2</v>
      </c>
      <c r="I9434">
        <v>3.3000000000000002E-2</v>
      </c>
      <c r="J9434">
        <v>3.4000000000000002E-2</v>
      </c>
      <c r="K9434">
        <f>D9435+E9435</f>
        <v>12</v>
      </c>
    </row>
    <row r="9435" spans="1:11" x14ac:dyDescent="0.25">
      <c r="A9435" t="s">
        <v>25201</v>
      </c>
      <c r="B9435">
        <v>3</v>
      </c>
      <c r="C9435">
        <v>7</v>
      </c>
      <c r="D9435">
        <v>8</v>
      </c>
      <c r="E9435">
        <v>4</v>
      </c>
      <c r="F9435">
        <v>0.81813772470395019</v>
      </c>
      <c r="G9435">
        <v>0.81798896940845023</v>
      </c>
      <c r="H9435">
        <v>3.3000000000000002E-2</v>
      </c>
      <c r="I9435">
        <v>3.3000000000000002E-2</v>
      </c>
      <c r="J9435">
        <v>3.4000000000000002E-2</v>
      </c>
      <c r="K9435">
        <f>D9436+E9436</f>
        <v>16</v>
      </c>
    </row>
    <row r="9436" spans="1:11" x14ac:dyDescent="0.25">
      <c r="A9436" t="s">
        <v>25203</v>
      </c>
      <c r="B9436">
        <v>4</v>
      </c>
      <c r="C9436">
        <v>7</v>
      </c>
      <c r="D9436">
        <v>10</v>
      </c>
      <c r="E9436">
        <v>6</v>
      </c>
      <c r="F9436">
        <v>0.37870880247605299</v>
      </c>
      <c r="G9436">
        <v>0.81955949143171558</v>
      </c>
      <c r="H9436">
        <v>3.3000000000000002E-2</v>
      </c>
      <c r="I9436">
        <v>3.3000000000000002E-2</v>
      </c>
      <c r="J9436">
        <v>3.4000000000000002E-2</v>
      </c>
      <c r="K9436">
        <f>D9437+E9437</f>
        <v>12</v>
      </c>
    </row>
    <row r="9437" spans="1:11" x14ac:dyDescent="0.25">
      <c r="A9437" t="s">
        <v>25204</v>
      </c>
      <c r="B9437">
        <v>3</v>
      </c>
      <c r="C9437">
        <v>7</v>
      </c>
      <c r="D9437">
        <v>8</v>
      </c>
      <c r="E9437">
        <v>4</v>
      </c>
      <c r="F9437">
        <v>0.40799999999999997</v>
      </c>
      <c r="G9437">
        <v>0.81698497788056246</v>
      </c>
      <c r="H9437">
        <v>3.3000000000000002E-2</v>
      </c>
      <c r="I9437">
        <v>3.3000000000000002E-2</v>
      </c>
      <c r="J9437">
        <v>3.4000000000000002E-2</v>
      </c>
      <c r="K9437">
        <f>D9438+E9438</f>
        <v>29</v>
      </c>
    </row>
    <row r="9438" spans="1:11" x14ac:dyDescent="0.25">
      <c r="A9438" t="s">
        <v>13</v>
      </c>
      <c r="B9438">
        <v>8</v>
      </c>
      <c r="C9438">
        <v>6</v>
      </c>
      <c r="D9438">
        <v>22</v>
      </c>
      <c r="E9438">
        <v>7</v>
      </c>
      <c r="F9438">
        <v>0.14599312075384269</v>
      </c>
      <c r="G9438">
        <v>0.81779331833362601</v>
      </c>
      <c r="H9438">
        <v>3.3000000000000002E-2</v>
      </c>
      <c r="I9438">
        <v>3.3000000000000002E-2</v>
      </c>
      <c r="J9438">
        <v>3.4000000000000002E-2</v>
      </c>
      <c r="K9438">
        <f>D9438+E9438</f>
        <v>29</v>
      </c>
    </row>
    <row r="9439" spans="1:11" x14ac:dyDescent="0.25">
      <c r="A9439" t="s">
        <v>15</v>
      </c>
      <c r="B9439">
        <v>8</v>
      </c>
      <c r="C9439">
        <v>6</v>
      </c>
      <c r="D9439">
        <v>26</v>
      </c>
      <c r="E9439">
        <v>3</v>
      </c>
      <c r="F9439">
        <v>0.43125758205958697</v>
      </c>
      <c r="G9439">
        <v>0.8309924504293027</v>
      </c>
      <c r="H9439">
        <v>3.3000000000000002E-2</v>
      </c>
      <c r="I9439">
        <v>3.3000000000000002E-2</v>
      </c>
      <c r="J9439">
        <v>3.4000000000000002E-2</v>
      </c>
      <c r="K9439">
        <f>D9439+E9439</f>
        <v>29</v>
      </c>
    </row>
    <row r="9440" spans="1:11" x14ac:dyDescent="0.25">
      <c r="A9440" t="s">
        <v>18</v>
      </c>
      <c r="B9440">
        <v>8</v>
      </c>
      <c r="C9440">
        <v>6</v>
      </c>
      <c r="D9440">
        <v>13</v>
      </c>
      <c r="E9440">
        <v>3</v>
      </c>
      <c r="F9440">
        <v>0.40391085760070322</v>
      </c>
      <c r="G9440">
        <v>0.81099966397914047</v>
      </c>
      <c r="H9440">
        <v>3.3000000000000002E-2</v>
      </c>
      <c r="I9440">
        <v>3.3000000000000002E-2</v>
      </c>
      <c r="J9440">
        <v>3.4000000000000002E-2</v>
      </c>
      <c r="K9440">
        <f>D9440+E9440</f>
        <v>16</v>
      </c>
    </row>
    <row r="9441" spans="1:11" x14ac:dyDescent="0.25">
      <c r="A9441" t="s">
        <v>28</v>
      </c>
      <c r="B9441">
        <v>8</v>
      </c>
      <c r="C9441">
        <v>6</v>
      </c>
      <c r="D9441">
        <v>24</v>
      </c>
      <c r="E9441">
        <v>5</v>
      </c>
      <c r="F9441">
        <v>0.30979627543987348</v>
      </c>
      <c r="G9441">
        <v>0.83165247062403347</v>
      </c>
      <c r="H9441">
        <v>3.3000000000000002E-2</v>
      </c>
      <c r="I9441">
        <v>3.3000000000000002E-2</v>
      </c>
      <c r="J9441">
        <v>3.4000000000000002E-2</v>
      </c>
      <c r="K9441">
        <f>D9441+E9441</f>
        <v>29</v>
      </c>
    </row>
    <row r="9442" spans="1:11" x14ac:dyDescent="0.25">
      <c r="A9442" t="s">
        <v>29</v>
      </c>
      <c r="B9442">
        <v>8</v>
      </c>
      <c r="C9442">
        <v>6</v>
      </c>
      <c r="D9442">
        <v>18</v>
      </c>
      <c r="E9442">
        <v>3</v>
      </c>
      <c r="F9442">
        <v>0.30716646190568769</v>
      </c>
      <c r="G9442">
        <v>0.81317718375189296</v>
      </c>
      <c r="H9442">
        <v>3.3000000000000002E-2</v>
      </c>
      <c r="I9442">
        <v>3.3000000000000002E-2</v>
      </c>
      <c r="J9442">
        <v>3.4000000000000002E-2</v>
      </c>
      <c r="K9442">
        <f>D9442+E9442</f>
        <v>21</v>
      </c>
    </row>
    <row r="9443" spans="1:11" x14ac:dyDescent="0.25">
      <c r="A9443" t="s">
        <v>31</v>
      </c>
      <c r="B9443">
        <v>8</v>
      </c>
      <c r="C9443">
        <v>6</v>
      </c>
      <c r="D9443">
        <v>26</v>
      </c>
      <c r="E9443">
        <v>4</v>
      </c>
      <c r="F9443">
        <v>0.32520221164969432</v>
      </c>
      <c r="G9443">
        <v>0.80345109032037565</v>
      </c>
      <c r="H9443">
        <v>3.3000000000000002E-2</v>
      </c>
      <c r="I9443">
        <v>3.3000000000000002E-2</v>
      </c>
      <c r="J9443">
        <v>3.4000000000000002E-2</v>
      </c>
      <c r="K9443">
        <f>D9443+E9443</f>
        <v>30</v>
      </c>
    </row>
    <row r="9444" spans="1:11" x14ac:dyDescent="0.25">
      <c r="A9444" t="s">
        <v>51</v>
      </c>
      <c r="B9444">
        <v>8</v>
      </c>
      <c r="C9444">
        <v>6</v>
      </c>
      <c r="D9444">
        <v>19</v>
      </c>
      <c r="E9444">
        <v>4</v>
      </c>
      <c r="F9444">
        <v>0.19597958300323159</v>
      </c>
      <c r="G9444">
        <v>0.80799873471772266</v>
      </c>
      <c r="H9444">
        <v>3.3000000000000002E-2</v>
      </c>
      <c r="I9444">
        <v>3.3000000000000002E-2</v>
      </c>
      <c r="J9444">
        <v>3.4000000000000002E-2</v>
      </c>
      <c r="K9444">
        <f>D9444+E9444</f>
        <v>23</v>
      </c>
    </row>
    <row r="9445" spans="1:11" x14ac:dyDescent="0.25">
      <c r="A9445" t="s">
        <v>56</v>
      </c>
      <c r="B9445">
        <v>8</v>
      </c>
      <c r="C9445">
        <v>6</v>
      </c>
      <c r="D9445">
        <v>19</v>
      </c>
      <c r="E9445">
        <v>3</v>
      </c>
      <c r="F9445">
        <v>0.3524609963107535</v>
      </c>
      <c r="G9445">
        <v>0.81466578600431006</v>
      </c>
      <c r="H9445">
        <v>3.3000000000000002E-2</v>
      </c>
      <c r="I9445">
        <v>3.3000000000000002E-2</v>
      </c>
      <c r="J9445">
        <v>3.4000000000000002E-2</v>
      </c>
      <c r="K9445">
        <f>D9445+E9445</f>
        <v>22</v>
      </c>
    </row>
    <row r="9446" spans="1:11" x14ac:dyDescent="0.25">
      <c r="A9446" t="s">
        <v>60</v>
      </c>
      <c r="B9446">
        <v>8</v>
      </c>
      <c r="C9446">
        <v>6</v>
      </c>
      <c r="D9446">
        <v>21</v>
      </c>
      <c r="E9446">
        <v>2</v>
      </c>
      <c r="F9446">
        <v>0.34644681546851619</v>
      </c>
      <c r="G9446">
        <v>0.8163798563361806</v>
      </c>
      <c r="H9446">
        <v>3.3000000000000002E-2</v>
      </c>
      <c r="I9446">
        <v>3.3000000000000002E-2</v>
      </c>
      <c r="J9446">
        <v>3.4000000000000002E-2</v>
      </c>
      <c r="K9446">
        <f>D9446+E9446</f>
        <v>23</v>
      </c>
    </row>
    <row r="9447" spans="1:11" x14ac:dyDescent="0.25">
      <c r="A9447" t="s">
        <v>77</v>
      </c>
      <c r="B9447">
        <v>8</v>
      </c>
      <c r="C9447">
        <v>6</v>
      </c>
      <c r="D9447">
        <v>23</v>
      </c>
      <c r="E9447">
        <v>5</v>
      </c>
      <c r="F9447">
        <v>0.37476630883950418</v>
      </c>
      <c r="G9447">
        <v>0.81395574369211532</v>
      </c>
      <c r="H9447">
        <v>3.3000000000000002E-2</v>
      </c>
      <c r="I9447">
        <v>3.3000000000000002E-2</v>
      </c>
      <c r="J9447">
        <v>3.4000000000000002E-2</v>
      </c>
      <c r="K9447">
        <f>D9447+E9447</f>
        <v>28</v>
      </c>
    </row>
    <row r="9448" spans="1:11" x14ac:dyDescent="0.25">
      <c r="A9448" t="s">
        <v>81</v>
      </c>
      <c r="B9448">
        <v>8</v>
      </c>
      <c r="C9448">
        <v>6</v>
      </c>
      <c r="D9448">
        <v>14</v>
      </c>
      <c r="E9448">
        <v>6</v>
      </c>
      <c r="F9448">
        <v>0.29492769245642447</v>
      </c>
      <c r="G9448">
        <v>0.82394050148616627</v>
      </c>
      <c r="H9448">
        <v>3.3000000000000002E-2</v>
      </c>
      <c r="I9448">
        <v>3.3000000000000002E-2</v>
      </c>
      <c r="J9448">
        <v>3.4000000000000002E-2</v>
      </c>
      <c r="K9448">
        <f>D9448+E9448</f>
        <v>20</v>
      </c>
    </row>
    <row r="9449" spans="1:11" x14ac:dyDescent="0.25">
      <c r="A9449" t="s">
        <v>90</v>
      </c>
      <c r="B9449">
        <v>8</v>
      </c>
      <c r="C9449">
        <v>6</v>
      </c>
      <c r="D9449">
        <v>18</v>
      </c>
      <c r="E9449">
        <v>4</v>
      </c>
      <c r="F9449">
        <v>0.18239550745253749</v>
      </c>
      <c r="G9449">
        <v>0.80842818377224945</v>
      </c>
      <c r="H9449">
        <v>3.3000000000000002E-2</v>
      </c>
      <c r="I9449">
        <v>3.3000000000000002E-2</v>
      </c>
      <c r="J9449">
        <v>3.4000000000000002E-2</v>
      </c>
      <c r="K9449">
        <f>D9449+E9449</f>
        <v>22</v>
      </c>
    </row>
    <row r="9450" spans="1:11" x14ac:dyDescent="0.25">
      <c r="A9450" t="s">
        <v>100</v>
      </c>
      <c r="B9450">
        <v>8</v>
      </c>
      <c r="C9450">
        <v>6</v>
      </c>
      <c r="D9450">
        <v>18</v>
      </c>
      <c r="E9450">
        <v>9</v>
      </c>
      <c r="F9450">
        <v>0.2054972222982035</v>
      </c>
      <c r="G9450">
        <v>0.80877463142866979</v>
      </c>
      <c r="H9450">
        <v>3.3000000000000002E-2</v>
      </c>
      <c r="I9450">
        <v>3.3000000000000002E-2</v>
      </c>
      <c r="J9450">
        <v>3.4000000000000002E-2</v>
      </c>
      <c r="K9450">
        <f>D9450+E9450</f>
        <v>27</v>
      </c>
    </row>
    <row r="9451" spans="1:11" x14ac:dyDescent="0.25">
      <c r="A9451" t="s">
        <v>105</v>
      </c>
      <c r="B9451">
        <v>8</v>
      </c>
      <c r="C9451">
        <v>6</v>
      </c>
      <c r="D9451">
        <v>24</v>
      </c>
      <c r="E9451">
        <v>3</v>
      </c>
      <c r="F9451">
        <v>0.44715627202628577</v>
      </c>
      <c r="G9451">
        <v>0.81395574369211532</v>
      </c>
      <c r="H9451">
        <v>3.3000000000000002E-2</v>
      </c>
      <c r="I9451">
        <v>3.3000000000000002E-2</v>
      </c>
      <c r="J9451">
        <v>3.4000000000000002E-2</v>
      </c>
      <c r="K9451">
        <f>D9451+E9451</f>
        <v>27</v>
      </c>
    </row>
    <row r="9452" spans="1:11" x14ac:dyDescent="0.25">
      <c r="A9452" t="s">
        <v>111</v>
      </c>
      <c r="B9452">
        <v>8</v>
      </c>
      <c r="C9452">
        <v>6</v>
      </c>
      <c r="D9452">
        <v>21</v>
      </c>
      <c r="E9452">
        <v>5</v>
      </c>
      <c r="F9452">
        <v>0.41253991722831462</v>
      </c>
      <c r="G9452">
        <v>0.81399997213796704</v>
      </c>
      <c r="H9452">
        <v>3.3000000000000002E-2</v>
      </c>
      <c r="I9452">
        <v>3.3000000000000002E-2</v>
      </c>
      <c r="J9452">
        <v>3.4000000000000002E-2</v>
      </c>
      <c r="K9452">
        <f>D9452+E9452</f>
        <v>26</v>
      </c>
    </row>
    <row r="9453" spans="1:11" x14ac:dyDescent="0.25">
      <c r="A9453" t="s">
        <v>119</v>
      </c>
      <c r="B9453">
        <v>8</v>
      </c>
      <c r="C9453">
        <v>6</v>
      </c>
      <c r="D9453">
        <v>24</v>
      </c>
      <c r="E9453">
        <v>5</v>
      </c>
      <c r="F9453">
        <v>0.46794515413873972</v>
      </c>
      <c r="G9453">
        <v>0.83399517526290856</v>
      </c>
      <c r="H9453">
        <v>3.3000000000000002E-2</v>
      </c>
      <c r="I9453">
        <v>3.3000000000000002E-2</v>
      </c>
      <c r="J9453">
        <v>3.4000000000000002E-2</v>
      </c>
      <c r="K9453">
        <f>D9453+E9453</f>
        <v>29</v>
      </c>
    </row>
    <row r="9454" spans="1:11" x14ac:dyDescent="0.25">
      <c r="A9454" t="s">
        <v>122</v>
      </c>
      <c r="B9454">
        <v>8</v>
      </c>
      <c r="C9454">
        <v>6</v>
      </c>
      <c r="D9454">
        <v>19</v>
      </c>
      <c r="E9454">
        <v>2</v>
      </c>
      <c r="F9454">
        <v>0.7331826728775086</v>
      </c>
      <c r="G9454">
        <v>0.81077518737999021</v>
      </c>
      <c r="H9454">
        <v>3.3000000000000002E-2</v>
      </c>
      <c r="I9454">
        <v>3.3000000000000002E-2</v>
      </c>
      <c r="J9454">
        <v>3.4000000000000002E-2</v>
      </c>
      <c r="K9454">
        <f>D9454+E9454</f>
        <v>21</v>
      </c>
    </row>
    <row r="9455" spans="1:11" x14ac:dyDescent="0.25">
      <c r="A9455" t="s">
        <v>123</v>
      </c>
      <c r="B9455">
        <v>8</v>
      </c>
      <c r="C9455">
        <v>6</v>
      </c>
      <c r="D9455">
        <v>18</v>
      </c>
      <c r="E9455">
        <v>4</v>
      </c>
      <c r="F9455">
        <v>0.33313235353186149</v>
      </c>
      <c r="G9455">
        <v>0.80606176890805625</v>
      </c>
      <c r="H9455">
        <v>3.3000000000000002E-2</v>
      </c>
      <c r="I9455">
        <v>3.3000000000000002E-2</v>
      </c>
      <c r="J9455">
        <v>3.4000000000000002E-2</v>
      </c>
      <c r="K9455">
        <f>D9455+E9455</f>
        <v>22</v>
      </c>
    </row>
    <row r="9456" spans="1:11" x14ac:dyDescent="0.25">
      <c r="A9456" t="s">
        <v>125</v>
      </c>
      <c r="B9456">
        <v>8</v>
      </c>
      <c r="C9456">
        <v>6</v>
      </c>
      <c r="D9456">
        <v>22</v>
      </c>
      <c r="E9456">
        <v>6</v>
      </c>
      <c r="F9456">
        <v>0.36310637405858559</v>
      </c>
      <c r="G9456">
        <v>0.80559778662727821</v>
      </c>
      <c r="H9456">
        <v>3.3000000000000002E-2</v>
      </c>
      <c r="I9456">
        <v>3.3000000000000002E-2</v>
      </c>
      <c r="J9456">
        <v>3.4000000000000002E-2</v>
      </c>
      <c r="K9456">
        <f>D9456+E9456</f>
        <v>28</v>
      </c>
    </row>
    <row r="9457" spans="1:11" x14ac:dyDescent="0.25">
      <c r="A9457" t="s">
        <v>134</v>
      </c>
      <c r="B9457">
        <v>7</v>
      </c>
      <c r="C9457">
        <v>6</v>
      </c>
      <c r="D9457">
        <v>19</v>
      </c>
      <c r="E9457">
        <v>2</v>
      </c>
      <c r="F9457">
        <v>0.33978701491168872</v>
      </c>
      <c r="G9457">
        <v>0.80898482987539644</v>
      </c>
      <c r="H9457">
        <v>3.3000000000000002E-2</v>
      </c>
      <c r="I9457">
        <v>3.3000000000000002E-2</v>
      </c>
      <c r="J9457">
        <v>3.4000000000000002E-2</v>
      </c>
      <c r="K9457">
        <f>D9457+E9457</f>
        <v>21</v>
      </c>
    </row>
    <row r="9458" spans="1:11" x14ac:dyDescent="0.25">
      <c r="A9458" t="s">
        <v>138</v>
      </c>
      <c r="B9458">
        <v>7</v>
      </c>
      <c r="C9458">
        <v>6</v>
      </c>
      <c r="D9458">
        <v>24</v>
      </c>
      <c r="E9458">
        <v>4</v>
      </c>
      <c r="F9458">
        <v>0.2339092549203427</v>
      </c>
      <c r="G9458">
        <v>0.8170404112062909</v>
      </c>
      <c r="H9458">
        <v>3.3000000000000002E-2</v>
      </c>
      <c r="I9458">
        <v>3.3000000000000002E-2</v>
      </c>
      <c r="J9458">
        <v>3.4000000000000002E-2</v>
      </c>
      <c r="K9458">
        <f>D9458+E9458</f>
        <v>28</v>
      </c>
    </row>
    <row r="9459" spans="1:11" x14ac:dyDescent="0.25">
      <c r="A9459" t="s">
        <v>140</v>
      </c>
      <c r="B9459">
        <v>7</v>
      </c>
      <c r="C9459">
        <v>6</v>
      </c>
      <c r="D9459">
        <v>20</v>
      </c>
      <c r="E9459">
        <v>5</v>
      </c>
      <c r="F9459">
        <v>0.42704768677396149</v>
      </c>
      <c r="G9459">
        <v>0.8139004513743181</v>
      </c>
      <c r="H9459">
        <v>3.3000000000000002E-2</v>
      </c>
      <c r="I9459">
        <v>3.3000000000000002E-2</v>
      </c>
      <c r="J9459">
        <v>3.4000000000000002E-2</v>
      </c>
      <c r="K9459">
        <f>D9459+E9459</f>
        <v>25</v>
      </c>
    </row>
    <row r="9460" spans="1:11" x14ac:dyDescent="0.25">
      <c r="A9460" t="s">
        <v>141</v>
      </c>
      <c r="B9460">
        <v>8</v>
      </c>
      <c r="C9460">
        <v>6</v>
      </c>
      <c r="D9460">
        <v>26</v>
      </c>
      <c r="E9460">
        <v>3</v>
      </c>
      <c r="F9460">
        <v>0.2236132271233148</v>
      </c>
      <c r="G9460">
        <v>0.79727751413090486</v>
      </c>
      <c r="H9460">
        <v>3.3000000000000002E-2</v>
      </c>
      <c r="I9460">
        <v>3.3000000000000002E-2</v>
      </c>
      <c r="J9460">
        <v>3.4000000000000002E-2</v>
      </c>
      <c r="K9460">
        <f>D9460+E9460</f>
        <v>29</v>
      </c>
    </row>
    <row r="9461" spans="1:11" x14ac:dyDescent="0.25">
      <c r="A9461" t="s">
        <v>144</v>
      </c>
      <c r="B9461">
        <v>7</v>
      </c>
      <c r="C9461">
        <v>6</v>
      </c>
      <c r="D9461">
        <v>22</v>
      </c>
      <c r="E9461">
        <v>4</v>
      </c>
      <c r="F9461">
        <v>0.35603468028557389</v>
      </c>
      <c r="G9461">
        <v>0.81199504606833295</v>
      </c>
      <c r="H9461">
        <v>3.3000000000000002E-2</v>
      </c>
      <c r="I9461">
        <v>3.3000000000000002E-2</v>
      </c>
      <c r="J9461">
        <v>3.4000000000000002E-2</v>
      </c>
      <c r="K9461">
        <f>D9461+E9461</f>
        <v>26</v>
      </c>
    </row>
    <row r="9462" spans="1:11" x14ac:dyDescent="0.25">
      <c r="A9462" t="s">
        <v>153</v>
      </c>
      <c r="B9462">
        <v>7</v>
      </c>
      <c r="C9462">
        <v>6</v>
      </c>
      <c r="D9462">
        <v>15</v>
      </c>
      <c r="E9462">
        <v>3</v>
      </c>
      <c r="F9462">
        <v>0.48656622758013029</v>
      </c>
      <c r="G9462">
        <v>0.82253768301102304</v>
      </c>
      <c r="H9462">
        <v>3.3000000000000002E-2</v>
      </c>
      <c r="I9462">
        <v>3.3000000000000002E-2</v>
      </c>
      <c r="J9462">
        <v>3.4000000000000002E-2</v>
      </c>
      <c r="K9462">
        <f>D9462+E9462</f>
        <v>18</v>
      </c>
    </row>
    <row r="9463" spans="1:11" x14ac:dyDescent="0.25">
      <c r="A9463" t="s">
        <v>159</v>
      </c>
      <c r="B9463">
        <v>7</v>
      </c>
      <c r="C9463">
        <v>6</v>
      </c>
      <c r="D9463">
        <v>22</v>
      </c>
      <c r="E9463">
        <v>4</v>
      </c>
      <c r="F9463">
        <v>0.43188709192156371</v>
      </c>
      <c r="G9463">
        <v>0.80693026375629462</v>
      </c>
      <c r="H9463">
        <v>3.3000000000000002E-2</v>
      </c>
      <c r="I9463">
        <v>3.3000000000000002E-2</v>
      </c>
      <c r="J9463">
        <v>3.4000000000000002E-2</v>
      </c>
      <c r="K9463">
        <f>D9463+E9463</f>
        <v>26</v>
      </c>
    </row>
    <row r="9464" spans="1:11" x14ac:dyDescent="0.25">
      <c r="A9464" t="s">
        <v>163</v>
      </c>
      <c r="B9464">
        <v>7</v>
      </c>
      <c r="C9464">
        <v>6</v>
      </c>
      <c r="D9464">
        <v>22</v>
      </c>
      <c r="E9464">
        <v>4</v>
      </c>
      <c r="F9464">
        <v>0.22993032833243851</v>
      </c>
      <c r="G9464">
        <v>0.78899965613678336</v>
      </c>
      <c r="H9464">
        <v>3.3000000000000002E-2</v>
      </c>
      <c r="I9464">
        <v>3.3000000000000002E-2</v>
      </c>
      <c r="J9464">
        <v>3.4000000000000002E-2</v>
      </c>
      <c r="K9464">
        <f>D9464+E9464</f>
        <v>26</v>
      </c>
    </row>
    <row r="9465" spans="1:11" x14ac:dyDescent="0.25">
      <c r="A9465" t="s">
        <v>164</v>
      </c>
      <c r="B9465">
        <v>8</v>
      </c>
      <c r="C9465">
        <v>6</v>
      </c>
      <c r="D9465">
        <v>29</v>
      </c>
      <c r="E9465">
        <v>4</v>
      </c>
      <c r="F9465">
        <v>0.32043123301052712</v>
      </c>
      <c r="G9465">
        <v>0.79387400825874832</v>
      </c>
      <c r="H9465">
        <v>3.3000000000000002E-2</v>
      </c>
      <c r="I9465">
        <v>3.3000000000000002E-2</v>
      </c>
      <c r="J9465">
        <v>3.4000000000000002E-2</v>
      </c>
      <c r="K9465">
        <f>D9465+E9465</f>
        <v>33</v>
      </c>
    </row>
    <row r="9466" spans="1:11" x14ac:dyDescent="0.25">
      <c r="A9466" t="s">
        <v>188</v>
      </c>
      <c r="B9466">
        <v>7</v>
      </c>
      <c r="C9466">
        <v>6</v>
      </c>
      <c r="D9466">
        <v>22</v>
      </c>
      <c r="E9466">
        <v>3</v>
      </c>
      <c r="F9466">
        <v>0.27863274576375591</v>
      </c>
      <c r="G9466">
        <v>0.82844199656983408</v>
      </c>
      <c r="H9466">
        <v>3.3000000000000002E-2</v>
      </c>
      <c r="I9466">
        <v>3.3000000000000002E-2</v>
      </c>
      <c r="J9466">
        <v>3.4000000000000002E-2</v>
      </c>
      <c r="K9466">
        <f>D9466+E9466</f>
        <v>25</v>
      </c>
    </row>
    <row r="9467" spans="1:11" x14ac:dyDescent="0.25">
      <c r="A9467" t="s">
        <v>202</v>
      </c>
      <c r="B9467">
        <v>8</v>
      </c>
      <c r="C9467">
        <v>6</v>
      </c>
      <c r="D9467">
        <v>22</v>
      </c>
      <c r="E9467">
        <v>5</v>
      </c>
      <c r="F9467">
        <v>0.23020827907591629</v>
      </c>
      <c r="G9467">
        <v>0.80596895384939393</v>
      </c>
      <c r="H9467">
        <v>3.3000000000000002E-2</v>
      </c>
      <c r="I9467">
        <v>3.3000000000000002E-2</v>
      </c>
      <c r="J9467">
        <v>3.4000000000000002E-2</v>
      </c>
      <c r="K9467">
        <f>D9467+E9467</f>
        <v>27</v>
      </c>
    </row>
    <row r="9468" spans="1:11" x14ac:dyDescent="0.25">
      <c r="A9468" t="s">
        <v>206</v>
      </c>
      <c r="B9468">
        <v>8</v>
      </c>
      <c r="C9468">
        <v>6</v>
      </c>
      <c r="D9468">
        <v>24</v>
      </c>
      <c r="E9468">
        <v>3</v>
      </c>
      <c r="F9468">
        <v>0.40629795194706458</v>
      </c>
      <c r="G9468">
        <v>0.83195670004205902</v>
      </c>
      <c r="H9468">
        <v>3.3000000000000002E-2</v>
      </c>
      <c r="I9468">
        <v>3.3000000000000002E-2</v>
      </c>
      <c r="J9468">
        <v>3.4000000000000002E-2</v>
      </c>
      <c r="K9468">
        <f>D9468+E9468</f>
        <v>27</v>
      </c>
    </row>
    <row r="9469" spans="1:11" x14ac:dyDescent="0.25">
      <c r="A9469" t="s">
        <v>213</v>
      </c>
      <c r="B9469">
        <v>8</v>
      </c>
      <c r="C9469">
        <v>6</v>
      </c>
      <c r="D9469">
        <v>20</v>
      </c>
      <c r="E9469">
        <v>5</v>
      </c>
      <c r="F9469">
        <v>0.25233668257270581</v>
      </c>
      <c r="G9469">
        <v>0.81799508199643778</v>
      </c>
      <c r="H9469">
        <v>3.3000000000000002E-2</v>
      </c>
      <c r="I9469">
        <v>3.3000000000000002E-2</v>
      </c>
      <c r="J9469">
        <v>3.4000000000000002E-2</v>
      </c>
      <c r="K9469">
        <f>D9469+E9469</f>
        <v>25</v>
      </c>
    </row>
    <row r="9470" spans="1:11" x14ac:dyDescent="0.25">
      <c r="A9470" t="s">
        <v>216</v>
      </c>
      <c r="B9470">
        <v>7</v>
      </c>
      <c r="C9470">
        <v>6</v>
      </c>
      <c r="D9470">
        <v>24</v>
      </c>
      <c r="E9470">
        <v>3</v>
      </c>
      <c r="F9470">
        <v>0.40291206385532657</v>
      </c>
      <c r="G9470">
        <v>0.81057774256594295</v>
      </c>
      <c r="H9470">
        <v>3.3000000000000002E-2</v>
      </c>
      <c r="I9470">
        <v>3.3000000000000002E-2</v>
      </c>
      <c r="J9470">
        <v>3.4000000000000002E-2</v>
      </c>
      <c r="K9470">
        <f>D9470+E9470</f>
        <v>27</v>
      </c>
    </row>
    <row r="9471" spans="1:11" x14ac:dyDescent="0.25">
      <c r="A9471" t="s">
        <v>218</v>
      </c>
      <c r="B9471">
        <v>8</v>
      </c>
      <c r="C9471">
        <v>6</v>
      </c>
      <c r="D9471">
        <v>22</v>
      </c>
      <c r="E9471">
        <v>3</v>
      </c>
      <c r="F9471">
        <v>0.33169931978680228</v>
      </c>
      <c r="G9471">
        <v>0.82398055386302571</v>
      </c>
      <c r="H9471">
        <v>3.3000000000000002E-2</v>
      </c>
      <c r="I9471">
        <v>3.3000000000000002E-2</v>
      </c>
      <c r="J9471">
        <v>3.4000000000000002E-2</v>
      </c>
      <c r="K9471">
        <f>D9471+E9471</f>
        <v>25</v>
      </c>
    </row>
    <row r="9472" spans="1:11" x14ac:dyDescent="0.25">
      <c r="A9472" t="s">
        <v>241</v>
      </c>
      <c r="B9472">
        <v>7</v>
      </c>
      <c r="C9472">
        <v>6</v>
      </c>
      <c r="D9472">
        <v>17</v>
      </c>
      <c r="E9472">
        <v>5</v>
      </c>
      <c r="F9472">
        <v>0.23379036314883289</v>
      </c>
      <c r="G9472">
        <v>0.79784831479593099</v>
      </c>
      <c r="H9472">
        <v>3.3000000000000002E-2</v>
      </c>
      <c r="I9472">
        <v>3.3000000000000002E-2</v>
      </c>
      <c r="J9472">
        <v>3.4000000000000002E-2</v>
      </c>
      <c r="K9472">
        <f>D9472+E9472</f>
        <v>22</v>
      </c>
    </row>
    <row r="9473" spans="1:11" x14ac:dyDescent="0.25">
      <c r="A9473" t="s">
        <v>244</v>
      </c>
      <c r="B9473">
        <v>8</v>
      </c>
      <c r="C9473">
        <v>6</v>
      </c>
      <c r="D9473">
        <v>18</v>
      </c>
      <c r="E9473">
        <v>4</v>
      </c>
      <c r="F9473">
        <v>0.37364116968031458</v>
      </c>
      <c r="G9473">
        <v>0.8119888883116646</v>
      </c>
      <c r="H9473">
        <v>3.3000000000000002E-2</v>
      </c>
      <c r="I9473">
        <v>3.3000000000000002E-2</v>
      </c>
      <c r="J9473">
        <v>3.4000000000000002E-2</v>
      </c>
      <c r="K9473">
        <f>D9473+E9473</f>
        <v>22</v>
      </c>
    </row>
    <row r="9474" spans="1:11" x14ac:dyDescent="0.25">
      <c r="A9474" t="s">
        <v>248</v>
      </c>
      <c r="B9474">
        <v>8</v>
      </c>
      <c r="C9474">
        <v>6</v>
      </c>
      <c r="D9474">
        <v>16</v>
      </c>
      <c r="E9474">
        <v>2</v>
      </c>
      <c r="F9474">
        <v>0.39855327943551949</v>
      </c>
      <c r="G9474">
        <v>0.81599507007944561</v>
      </c>
      <c r="H9474">
        <v>3.3000000000000002E-2</v>
      </c>
      <c r="I9474">
        <v>3.3000000000000002E-2</v>
      </c>
      <c r="J9474">
        <v>3.4000000000000002E-2</v>
      </c>
      <c r="K9474">
        <f>D9474+E9474</f>
        <v>18</v>
      </c>
    </row>
    <row r="9475" spans="1:11" x14ac:dyDescent="0.25">
      <c r="A9475" t="s">
        <v>252</v>
      </c>
      <c r="B9475">
        <v>7</v>
      </c>
      <c r="C9475">
        <v>6</v>
      </c>
      <c r="D9475">
        <v>20</v>
      </c>
      <c r="E9475">
        <v>5</v>
      </c>
      <c r="F9475">
        <v>0.42252011854791682</v>
      </c>
      <c r="G9475">
        <v>0.8287462751773822</v>
      </c>
      <c r="H9475">
        <v>3.3000000000000002E-2</v>
      </c>
      <c r="I9475">
        <v>3.3000000000000002E-2</v>
      </c>
      <c r="J9475">
        <v>3.4000000000000002E-2</v>
      </c>
      <c r="K9475">
        <f>D9475+E9475</f>
        <v>25</v>
      </c>
    </row>
    <row r="9476" spans="1:11" x14ac:dyDescent="0.25">
      <c r="A9476" t="s">
        <v>259</v>
      </c>
      <c r="B9476">
        <v>7</v>
      </c>
      <c r="C9476">
        <v>6</v>
      </c>
      <c r="D9476">
        <v>23</v>
      </c>
      <c r="E9476">
        <v>4</v>
      </c>
      <c r="F9476">
        <v>0.29547754647447849</v>
      </c>
      <c r="G9476">
        <v>0.82080961107998196</v>
      </c>
      <c r="H9476">
        <v>3.3000000000000002E-2</v>
      </c>
      <c r="I9476">
        <v>3.3000000000000002E-2</v>
      </c>
      <c r="J9476">
        <v>3.4000000000000002E-2</v>
      </c>
      <c r="K9476">
        <f>D9476+E9476</f>
        <v>27</v>
      </c>
    </row>
    <row r="9477" spans="1:11" x14ac:dyDescent="0.25">
      <c r="A9477" t="s">
        <v>260</v>
      </c>
      <c r="B9477">
        <v>7</v>
      </c>
      <c r="C9477">
        <v>6</v>
      </c>
      <c r="D9477">
        <v>19</v>
      </c>
      <c r="E9477">
        <v>3</v>
      </c>
      <c r="F9477">
        <v>0.31947093570471652</v>
      </c>
      <c r="G9477">
        <v>0.80759878305898503</v>
      </c>
      <c r="H9477">
        <v>3.3000000000000002E-2</v>
      </c>
      <c r="I9477">
        <v>3.3000000000000002E-2</v>
      </c>
      <c r="J9477">
        <v>3.4000000000000002E-2</v>
      </c>
      <c r="K9477">
        <f>D9477+E9477</f>
        <v>22</v>
      </c>
    </row>
    <row r="9478" spans="1:11" x14ac:dyDescent="0.25">
      <c r="A9478" t="s">
        <v>261</v>
      </c>
      <c r="B9478">
        <v>7</v>
      </c>
      <c r="C9478">
        <v>6</v>
      </c>
      <c r="D9478">
        <v>19</v>
      </c>
      <c r="E9478">
        <v>2</v>
      </c>
      <c r="F9478">
        <v>0.43107873178355383</v>
      </c>
      <c r="G9478">
        <v>0.83489187359635253</v>
      </c>
      <c r="H9478">
        <v>3.3000000000000002E-2</v>
      </c>
      <c r="I9478">
        <v>3.3000000000000002E-2</v>
      </c>
      <c r="J9478">
        <v>3.4000000000000002E-2</v>
      </c>
      <c r="K9478">
        <f>D9478+E9478</f>
        <v>21</v>
      </c>
    </row>
    <row r="9479" spans="1:11" x14ac:dyDescent="0.25">
      <c r="A9479" t="s">
        <v>266</v>
      </c>
      <c r="B9479">
        <v>7</v>
      </c>
      <c r="C9479">
        <v>6</v>
      </c>
      <c r="D9479">
        <v>19</v>
      </c>
      <c r="E9479">
        <v>3</v>
      </c>
      <c r="F9479">
        <v>0.36449992607359499</v>
      </c>
      <c r="G9479">
        <v>0.83299727039852645</v>
      </c>
      <c r="H9479">
        <v>3.3000000000000002E-2</v>
      </c>
      <c r="I9479">
        <v>3.3000000000000002E-2</v>
      </c>
      <c r="J9479">
        <v>3.4000000000000002E-2</v>
      </c>
      <c r="K9479">
        <f>D9479+E9479</f>
        <v>22</v>
      </c>
    </row>
    <row r="9480" spans="1:11" x14ac:dyDescent="0.25">
      <c r="A9480" t="s">
        <v>286</v>
      </c>
      <c r="B9480">
        <v>8</v>
      </c>
      <c r="C9480">
        <v>6</v>
      </c>
      <c r="D9480">
        <v>22</v>
      </c>
      <c r="E9480">
        <v>3</v>
      </c>
      <c r="F9480">
        <v>0.39987165421411158</v>
      </c>
      <c r="G9480">
        <v>0.82274442468878395</v>
      </c>
      <c r="H9480">
        <v>3.3000000000000002E-2</v>
      </c>
      <c r="I9480">
        <v>3.3000000000000002E-2</v>
      </c>
      <c r="J9480">
        <v>3.4000000000000002E-2</v>
      </c>
      <c r="K9480">
        <f>D9480+E9480</f>
        <v>25</v>
      </c>
    </row>
    <row r="9481" spans="1:11" x14ac:dyDescent="0.25">
      <c r="A9481" t="s">
        <v>301</v>
      </c>
      <c r="B9481">
        <v>8</v>
      </c>
      <c r="C9481">
        <v>6</v>
      </c>
      <c r="D9481">
        <v>18</v>
      </c>
      <c r="E9481">
        <v>4</v>
      </c>
      <c r="F9481">
        <v>0.42511369846611441</v>
      </c>
      <c r="G9481">
        <v>0.81169868889782393</v>
      </c>
      <c r="H9481">
        <v>3.3000000000000002E-2</v>
      </c>
      <c r="I9481">
        <v>3.3000000000000002E-2</v>
      </c>
      <c r="J9481">
        <v>3.4000000000000002E-2</v>
      </c>
      <c r="K9481">
        <f>D9481+E9481</f>
        <v>22</v>
      </c>
    </row>
    <row r="9482" spans="1:11" x14ac:dyDescent="0.25">
      <c r="A9482" t="s">
        <v>327</v>
      </c>
      <c r="B9482">
        <v>8</v>
      </c>
      <c r="C9482">
        <v>6</v>
      </c>
      <c r="D9482">
        <v>21</v>
      </c>
      <c r="E9482">
        <v>3</v>
      </c>
      <c r="F9482">
        <v>0.5587753693003773</v>
      </c>
      <c r="G9482">
        <v>0.80042246509343762</v>
      </c>
      <c r="H9482">
        <v>3.3000000000000002E-2</v>
      </c>
      <c r="I9482">
        <v>3.3000000000000002E-2</v>
      </c>
      <c r="J9482">
        <v>3.4000000000000002E-2</v>
      </c>
      <c r="K9482">
        <f>D9482+E9482</f>
        <v>24</v>
      </c>
    </row>
    <row r="9483" spans="1:11" x14ac:dyDescent="0.25">
      <c r="A9483" t="s">
        <v>329</v>
      </c>
      <c r="B9483">
        <v>8</v>
      </c>
      <c r="C9483">
        <v>6</v>
      </c>
      <c r="D9483">
        <v>24</v>
      </c>
      <c r="E9483">
        <v>4</v>
      </c>
      <c r="F9483">
        <v>0.25567923091679062</v>
      </c>
      <c r="G9483">
        <v>0.82395628016009081</v>
      </c>
      <c r="H9483">
        <v>3.3000000000000002E-2</v>
      </c>
      <c r="I9483">
        <v>3.3000000000000002E-2</v>
      </c>
      <c r="J9483">
        <v>3.4000000000000002E-2</v>
      </c>
      <c r="K9483">
        <f>D9483+E9483</f>
        <v>28</v>
      </c>
    </row>
    <row r="9484" spans="1:11" x14ac:dyDescent="0.25">
      <c r="A9484" t="s">
        <v>332</v>
      </c>
      <c r="B9484">
        <v>8</v>
      </c>
      <c r="C9484">
        <v>6</v>
      </c>
      <c r="D9484">
        <v>19</v>
      </c>
      <c r="E9484">
        <v>5</v>
      </c>
      <c r="F9484">
        <v>0.50233540574161017</v>
      </c>
      <c r="G9484">
        <v>0.80830630751741217</v>
      </c>
      <c r="H9484">
        <v>3.3000000000000002E-2</v>
      </c>
      <c r="I9484">
        <v>3.3000000000000002E-2</v>
      </c>
      <c r="J9484">
        <v>3.4000000000000002E-2</v>
      </c>
      <c r="K9484">
        <f>D9484+E9484</f>
        <v>24</v>
      </c>
    </row>
    <row r="9485" spans="1:11" x14ac:dyDescent="0.25">
      <c r="A9485" t="s">
        <v>333</v>
      </c>
      <c r="B9485">
        <v>6</v>
      </c>
      <c r="C9485">
        <v>6</v>
      </c>
      <c r="D9485">
        <v>18</v>
      </c>
      <c r="E9485">
        <v>4</v>
      </c>
      <c r="F9485">
        <v>0.39324898986553503</v>
      </c>
      <c r="G9485">
        <v>0.80092974170846787</v>
      </c>
      <c r="H9485">
        <v>3.3000000000000002E-2</v>
      </c>
      <c r="I9485">
        <v>3.3000000000000002E-2</v>
      </c>
      <c r="J9485">
        <v>3.4000000000000002E-2</v>
      </c>
      <c r="K9485">
        <f>D9485+E9485</f>
        <v>22</v>
      </c>
    </row>
    <row r="9486" spans="1:11" x14ac:dyDescent="0.25">
      <c r="A9486" t="s">
        <v>334</v>
      </c>
      <c r="B9486">
        <v>6</v>
      </c>
      <c r="C9486">
        <v>6</v>
      </c>
      <c r="D9486">
        <v>16</v>
      </c>
      <c r="E9486">
        <v>4</v>
      </c>
      <c r="F9486">
        <v>0.58075385997174012</v>
      </c>
      <c r="G9486">
        <v>0.83602841352892898</v>
      </c>
      <c r="H9486">
        <v>3.3000000000000002E-2</v>
      </c>
      <c r="I9486">
        <v>3.3000000000000002E-2</v>
      </c>
      <c r="J9486">
        <v>3.4000000000000002E-2</v>
      </c>
      <c r="K9486">
        <f>D9486+E9486</f>
        <v>20</v>
      </c>
    </row>
    <row r="9487" spans="1:11" x14ac:dyDescent="0.25">
      <c r="A9487" t="s">
        <v>346</v>
      </c>
      <c r="B9487">
        <v>6</v>
      </c>
      <c r="C9487">
        <v>6</v>
      </c>
      <c r="D9487">
        <v>14</v>
      </c>
      <c r="E9487">
        <v>2</v>
      </c>
      <c r="F9487">
        <v>0.3149998873472315</v>
      </c>
      <c r="G9487">
        <v>0.8086212412501016</v>
      </c>
      <c r="H9487">
        <v>3.3000000000000002E-2</v>
      </c>
      <c r="I9487">
        <v>3.3000000000000002E-2</v>
      </c>
      <c r="J9487">
        <v>3.4000000000000002E-2</v>
      </c>
      <c r="K9487">
        <f>D9487+E9487</f>
        <v>16</v>
      </c>
    </row>
    <row r="9488" spans="1:11" x14ac:dyDescent="0.25">
      <c r="A9488" t="s">
        <v>358</v>
      </c>
      <c r="B9488">
        <v>8</v>
      </c>
      <c r="C9488">
        <v>6</v>
      </c>
      <c r="D9488">
        <v>22</v>
      </c>
      <c r="E9488">
        <v>4</v>
      </c>
      <c r="F9488">
        <v>0.33362490957559582</v>
      </c>
      <c r="G9488">
        <v>0.84074989686184987</v>
      </c>
      <c r="H9488">
        <v>3.3000000000000002E-2</v>
      </c>
      <c r="I9488">
        <v>3.3000000000000002E-2</v>
      </c>
      <c r="J9488">
        <v>3.4000000000000002E-2</v>
      </c>
      <c r="K9488">
        <f>D9488+E9488</f>
        <v>26</v>
      </c>
    </row>
    <row r="9489" spans="1:11" x14ac:dyDescent="0.25">
      <c r="A9489" t="s">
        <v>361</v>
      </c>
      <c r="B9489">
        <v>6</v>
      </c>
      <c r="C9489">
        <v>6</v>
      </c>
      <c r="D9489">
        <v>14</v>
      </c>
      <c r="E9489">
        <v>3</v>
      </c>
      <c r="F9489">
        <v>0.44693230107559639</v>
      </c>
      <c r="G9489">
        <v>0.82598907570008728</v>
      </c>
      <c r="H9489">
        <v>3.3000000000000002E-2</v>
      </c>
      <c r="I9489">
        <v>3.3000000000000002E-2</v>
      </c>
      <c r="J9489">
        <v>3.4000000000000002E-2</v>
      </c>
      <c r="K9489">
        <f>D9489+E9489</f>
        <v>17</v>
      </c>
    </row>
    <row r="9490" spans="1:11" x14ac:dyDescent="0.25">
      <c r="A9490" t="s">
        <v>365</v>
      </c>
      <c r="B9490">
        <v>8</v>
      </c>
      <c r="C9490">
        <v>6</v>
      </c>
      <c r="D9490">
        <v>17</v>
      </c>
      <c r="E9490">
        <v>3</v>
      </c>
      <c r="F9490">
        <v>0.42497588483198928</v>
      </c>
      <c r="G9490">
        <v>0.82080961107998196</v>
      </c>
      <c r="H9490">
        <v>3.3000000000000002E-2</v>
      </c>
      <c r="I9490">
        <v>3.3000000000000002E-2</v>
      </c>
      <c r="J9490">
        <v>3.4000000000000002E-2</v>
      </c>
      <c r="K9490">
        <f>D9490+E9490</f>
        <v>20</v>
      </c>
    </row>
    <row r="9491" spans="1:11" x14ac:dyDescent="0.25">
      <c r="A9491" t="s">
        <v>369</v>
      </c>
      <c r="B9491">
        <v>7</v>
      </c>
      <c r="C9491">
        <v>6</v>
      </c>
      <c r="D9491">
        <v>20</v>
      </c>
      <c r="E9491">
        <v>3</v>
      </c>
      <c r="F9491">
        <v>0.25196422954893333</v>
      </c>
      <c r="G9491">
        <v>0.80898482987539644</v>
      </c>
      <c r="H9491">
        <v>3.3000000000000002E-2</v>
      </c>
      <c r="I9491">
        <v>3.3000000000000002E-2</v>
      </c>
      <c r="J9491">
        <v>3.4000000000000002E-2</v>
      </c>
      <c r="K9491">
        <f>D9491+E9491</f>
        <v>23</v>
      </c>
    </row>
    <row r="9492" spans="1:11" x14ac:dyDescent="0.25">
      <c r="A9492" t="s">
        <v>389</v>
      </c>
      <c r="B9492">
        <v>7</v>
      </c>
      <c r="C9492">
        <v>6</v>
      </c>
      <c r="D9492">
        <v>24</v>
      </c>
      <c r="E9492">
        <v>0</v>
      </c>
      <c r="F9492">
        <v>0.5963366156563874</v>
      </c>
      <c r="G9492">
        <v>0.82599512908398687</v>
      </c>
      <c r="H9492">
        <v>3.3000000000000002E-2</v>
      </c>
      <c r="I9492">
        <v>3.3000000000000002E-2</v>
      </c>
      <c r="J9492">
        <v>3.4000000000000002E-2</v>
      </c>
      <c r="K9492">
        <f>D9492+E9492</f>
        <v>24</v>
      </c>
    </row>
    <row r="9493" spans="1:11" x14ac:dyDescent="0.25">
      <c r="A9493" t="s">
        <v>397</v>
      </c>
      <c r="B9493">
        <v>7</v>
      </c>
      <c r="C9493">
        <v>6</v>
      </c>
      <c r="D9493">
        <v>14</v>
      </c>
      <c r="E9493">
        <v>3</v>
      </c>
      <c r="F9493">
        <v>0.39412565372292491</v>
      </c>
      <c r="G9493">
        <v>0.82182475203803229</v>
      </c>
      <c r="H9493">
        <v>3.3000000000000002E-2</v>
      </c>
      <c r="I9493">
        <v>3.3000000000000002E-2</v>
      </c>
      <c r="J9493">
        <v>3.4000000000000002E-2</v>
      </c>
      <c r="K9493">
        <f>D9493+E9493</f>
        <v>17</v>
      </c>
    </row>
    <row r="9494" spans="1:11" x14ac:dyDescent="0.25">
      <c r="A9494" t="s">
        <v>401</v>
      </c>
      <c r="B9494">
        <v>6</v>
      </c>
      <c r="C9494">
        <v>6</v>
      </c>
      <c r="D9494">
        <v>16</v>
      </c>
      <c r="E9494">
        <v>4</v>
      </c>
      <c r="F9494">
        <v>0.27297709496330469</v>
      </c>
      <c r="G9494">
        <v>0.82398055386302571</v>
      </c>
      <c r="H9494">
        <v>3.3000000000000002E-2</v>
      </c>
      <c r="I9494">
        <v>3.3000000000000002E-2</v>
      </c>
      <c r="J9494">
        <v>3.4000000000000002E-2</v>
      </c>
      <c r="K9494">
        <f>D9494+E9494</f>
        <v>20</v>
      </c>
    </row>
    <row r="9495" spans="1:11" x14ac:dyDescent="0.25">
      <c r="A9495" t="s">
        <v>409</v>
      </c>
      <c r="B9495">
        <v>6</v>
      </c>
      <c r="C9495">
        <v>6</v>
      </c>
      <c r="D9495">
        <v>14</v>
      </c>
      <c r="E9495">
        <v>3</v>
      </c>
      <c r="F9495">
        <v>0.31699996221065629</v>
      </c>
      <c r="G9495">
        <v>0.81066413651152547</v>
      </c>
      <c r="H9495">
        <v>3.3000000000000002E-2</v>
      </c>
      <c r="I9495">
        <v>3.3000000000000002E-2</v>
      </c>
      <c r="J9495">
        <v>3.4000000000000002E-2</v>
      </c>
      <c r="K9495">
        <f>D9495+E9495</f>
        <v>17</v>
      </c>
    </row>
    <row r="9496" spans="1:11" x14ac:dyDescent="0.25">
      <c r="A9496" t="s">
        <v>414</v>
      </c>
      <c r="B9496">
        <v>8</v>
      </c>
      <c r="C9496">
        <v>6</v>
      </c>
      <c r="D9496">
        <v>30</v>
      </c>
      <c r="E9496">
        <v>3</v>
      </c>
      <c r="F9496">
        <v>0.62892611815414479</v>
      </c>
      <c r="G9496">
        <v>0.8027380564586577</v>
      </c>
      <c r="H9496">
        <v>3.3000000000000002E-2</v>
      </c>
      <c r="I9496">
        <v>3.3000000000000002E-2</v>
      </c>
      <c r="J9496">
        <v>3.4000000000000002E-2</v>
      </c>
      <c r="K9496">
        <f>D9496+E9496</f>
        <v>33</v>
      </c>
    </row>
    <row r="9497" spans="1:11" x14ac:dyDescent="0.25">
      <c r="A9497" t="s">
        <v>426</v>
      </c>
      <c r="B9497">
        <v>8</v>
      </c>
      <c r="C9497">
        <v>6</v>
      </c>
      <c r="D9497">
        <v>22</v>
      </c>
      <c r="E9497">
        <v>4</v>
      </c>
      <c r="F9497">
        <v>0.2477859104430731</v>
      </c>
      <c r="G9497">
        <v>0.8169629446546306</v>
      </c>
      <c r="H9497">
        <v>3.3000000000000002E-2</v>
      </c>
      <c r="I9497">
        <v>3.3000000000000002E-2</v>
      </c>
      <c r="J9497">
        <v>3.4000000000000002E-2</v>
      </c>
      <c r="K9497">
        <f>D9497+E9497</f>
        <v>26</v>
      </c>
    </row>
    <row r="9498" spans="1:11" x14ac:dyDescent="0.25">
      <c r="A9498" t="s">
        <v>432</v>
      </c>
      <c r="B9498">
        <v>8</v>
      </c>
      <c r="C9498">
        <v>6</v>
      </c>
      <c r="D9498">
        <v>16</v>
      </c>
      <c r="E9498">
        <v>3</v>
      </c>
      <c r="F9498">
        <v>0.46045803538315377</v>
      </c>
      <c r="G9498">
        <v>0.81364478030584175</v>
      </c>
      <c r="H9498">
        <v>3.3000000000000002E-2</v>
      </c>
      <c r="I9498">
        <v>3.3000000000000002E-2</v>
      </c>
      <c r="J9498">
        <v>3.4000000000000002E-2</v>
      </c>
      <c r="K9498">
        <f>D9498+E9498</f>
        <v>19</v>
      </c>
    </row>
    <row r="9499" spans="1:11" x14ac:dyDescent="0.25">
      <c r="A9499" t="s">
        <v>437</v>
      </c>
      <c r="B9499">
        <v>8</v>
      </c>
      <c r="C9499">
        <v>6</v>
      </c>
      <c r="D9499">
        <v>15</v>
      </c>
      <c r="E9499">
        <v>4</v>
      </c>
      <c r="F9499">
        <v>0.21473800939533899</v>
      </c>
      <c r="G9499">
        <v>0.83098523001950697</v>
      </c>
      <c r="H9499">
        <v>3.3000000000000002E-2</v>
      </c>
      <c r="I9499">
        <v>3.3000000000000002E-2</v>
      </c>
      <c r="J9499">
        <v>3.4000000000000002E-2</v>
      </c>
      <c r="K9499">
        <f>D9499+E9499</f>
        <v>19</v>
      </c>
    </row>
    <row r="9500" spans="1:11" x14ac:dyDescent="0.25">
      <c r="A9500" t="s">
        <v>440</v>
      </c>
      <c r="B9500">
        <v>7</v>
      </c>
      <c r="C9500">
        <v>6</v>
      </c>
      <c r="D9500">
        <v>17</v>
      </c>
      <c r="E9500">
        <v>3</v>
      </c>
      <c r="F9500">
        <v>0.3610361155143777</v>
      </c>
      <c r="G9500">
        <v>0.82195617391154918</v>
      </c>
      <c r="H9500">
        <v>3.3000000000000002E-2</v>
      </c>
      <c r="I9500">
        <v>3.3000000000000002E-2</v>
      </c>
      <c r="J9500">
        <v>3.4000000000000002E-2</v>
      </c>
      <c r="K9500">
        <f>D9500+E9500</f>
        <v>20</v>
      </c>
    </row>
    <row r="9501" spans="1:11" x14ac:dyDescent="0.25">
      <c r="A9501" t="s">
        <v>443</v>
      </c>
      <c r="B9501">
        <v>7</v>
      </c>
      <c r="C9501">
        <v>6</v>
      </c>
      <c r="D9501">
        <v>18</v>
      </c>
      <c r="E9501">
        <v>6</v>
      </c>
      <c r="F9501">
        <v>0.15899998104572349</v>
      </c>
      <c r="G9501">
        <v>0.82277846629106755</v>
      </c>
      <c r="H9501">
        <v>3.3000000000000002E-2</v>
      </c>
      <c r="I9501">
        <v>3.3000000000000002E-2</v>
      </c>
      <c r="J9501">
        <v>3.4000000000000002E-2</v>
      </c>
      <c r="K9501">
        <f>D9501+E9501</f>
        <v>24</v>
      </c>
    </row>
    <row r="9502" spans="1:11" x14ac:dyDescent="0.25">
      <c r="A9502" t="s">
        <v>445</v>
      </c>
      <c r="B9502">
        <v>8</v>
      </c>
      <c r="C9502">
        <v>6</v>
      </c>
      <c r="D9502">
        <v>23</v>
      </c>
      <c r="E9502">
        <v>4</v>
      </c>
      <c r="F9502">
        <v>0.37026209664760212</v>
      </c>
      <c r="G9502">
        <v>0.8149996653551671</v>
      </c>
      <c r="H9502">
        <v>3.3000000000000002E-2</v>
      </c>
      <c r="I9502">
        <v>3.3000000000000002E-2</v>
      </c>
      <c r="J9502">
        <v>3.4000000000000002E-2</v>
      </c>
      <c r="K9502">
        <f>D9502+E9502</f>
        <v>27</v>
      </c>
    </row>
    <row r="9503" spans="1:11" x14ac:dyDescent="0.25">
      <c r="A9503" t="s">
        <v>460</v>
      </c>
      <c r="B9503">
        <v>7</v>
      </c>
      <c r="C9503">
        <v>6</v>
      </c>
      <c r="D9503">
        <v>13</v>
      </c>
      <c r="E9503">
        <v>4</v>
      </c>
      <c r="F9503">
        <v>0.38395831566889538</v>
      </c>
      <c r="G9503">
        <v>0.81799997200105268</v>
      </c>
      <c r="H9503">
        <v>3.3000000000000002E-2</v>
      </c>
      <c r="I9503">
        <v>3.3000000000000002E-2</v>
      </c>
      <c r="J9503">
        <v>3.4000000000000002E-2</v>
      </c>
      <c r="K9503">
        <f>D9503+E9503</f>
        <v>17</v>
      </c>
    </row>
    <row r="9504" spans="1:11" x14ac:dyDescent="0.25">
      <c r="A9504" t="s">
        <v>461</v>
      </c>
      <c r="B9504">
        <v>6</v>
      </c>
      <c r="C9504">
        <v>6</v>
      </c>
      <c r="D9504">
        <v>16</v>
      </c>
      <c r="E9504">
        <v>6</v>
      </c>
      <c r="F9504">
        <v>0.2549990108758291</v>
      </c>
      <c r="G9504">
        <v>0.80798016987849919</v>
      </c>
      <c r="H9504">
        <v>3.3000000000000002E-2</v>
      </c>
      <c r="I9504">
        <v>3.3000000000000002E-2</v>
      </c>
      <c r="J9504">
        <v>3.4000000000000002E-2</v>
      </c>
      <c r="K9504">
        <f>D9504+E9504</f>
        <v>22</v>
      </c>
    </row>
    <row r="9505" spans="1:11" x14ac:dyDescent="0.25">
      <c r="A9505" t="s">
        <v>464</v>
      </c>
      <c r="B9505">
        <v>6</v>
      </c>
      <c r="C9505">
        <v>6</v>
      </c>
      <c r="D9505">
        <v>15</v>
      </c>
      <c r="E9505">
        <v>3</v>
      </c>
      <c r="F9505">
        <v>0.38618473293106398</v>
      </c>
      <c r="G9505">
        <v>0.82498512300985782</v>
      </c>
      <c r="H9505">
        <v>3.3000000000000002E-2</v>
      </c>
      <c r="I9505">
        <v>3.3000000000000002E-2</v>
      </c>
      <c r="J9505">
        <v>3.4000000000000002E-2</v>
      </c>
      <c r="K9505">
        <f>D9505+E9505</f>
        <v>18</v>
      </c>
    </row>
    <row r="9506" spans="1:11" x14ac:dyDescent="0.25">
      <c r="A9506" t="s">
        <v>474</v>
      </c>
      <c r="B9506">
        <v>8</v>
      </c>
      <c r="C9506">
        <v>6</v>
      </c>
      <c r="D9506">
        <v>26</v>
      </c>
      <c r="E9506">
        <v>6</v>
      </c>
      <c r="F9506">
        <v>0.20169696818130481</v>
      </c>
      <c r="G9506">
        <v>0.82698515885260782</v>
      </c>
      <c r="H9506">
        <v>3.3000000000000002E-2</v>
      </c>
      <c r="I9506">
        <v>3.3000000000000002E-2</v>
      </c>
      <c r="J9506">
        <v>3.4000000000000002E-2</v>
      </c>
      <c r="K9506">
        <f>D9506+E9506</f>
        <v>32</v>
      </c>
    </row>
    <row r="9507" spans="1:11" x14ac:dyDescent="0.25">
      <c r="A9507" t="s">
        <v>475</v>
      </c>
      <c r="B9507">
        <v>6</v>
      </c>
      <c r="C9507">
        <v>6</v>
      </c>
      <c r="D9507">
        <v>24</v>
      </c>
      <c r="E9507">
        <v>2</v>
      </c>
      <c r="F9507">
        <v>0.25399601141665362</v>
      </c>
      <c r="G9507">
        <v>0.81395574369211532</v>
      </c>
      <c r="H9507">
        <v>3.3000000000000002E-2</v>
      </c>
      <c r="I9507">
        <v>3.3000000000000002E-2</v>
      </c>
      <c r="J9507">
        <v>3.4000000000000002E-2</v>
      </c>
      <c r="K9507">
        <f>D9507+E9507</f>
        <v>26</v>
      </c>
    </row>
    <row r="9508" spans="1:11" x14ac:dyDescent="0.25">
      <c r="A9508" t="s">
        <v>476</v>
      </c>
      <c r="B9508">
        <v>6</v>
      </c>
      <c r="C9508">
        <v>6</v>
      </c>
      <c r="D9508">
        <v>13</v>
      </c>
      <c r="E9508">
        <v>1</v>
      </c>
      <c r="F9508">
        <v>0.41683879536303958</v>
      </c>
      <c r="G9508">
        <v>0.81470508013680387</v>
      </c>
      <c r="H9508">
        <v>3.3000000000000002E-2</v>
      </c>
      <c r="I9508">
        <v>3.3000000000000002E-2</v>
      </c>
      <c r="J9508">
        <v>3.4000000000000002E-2</v>
      </c>
      <c r="K9508">
        <f>D9508+E9508</f>
        <v>14</v>
      </c>
    </row>
    <row r="9509" spans="1:11" x14ac:dyDescent="0.25">
      <c r="A9509" t="s">
        <v>477</v>
      </c>
      <c r="B9509">
        <v>6</v>
      </c>
      <c r="C9509">
        <v>6</v>
      </c>
      <c r="D9509">
        <v>16</v>
      </c>
      <c r="E9509">
        <v>1</v>
      </c>
      <c r="F9509">
        <v>0.45799117332107497</v>
      </c>
      <c r="G9509">
        <v>0.828975543885068</v>
      </c>
      <c r="H9509">
        <v>3.3000000000000002E-2</v>
      </c>
      <c r="I9509">
        <v>3.3000000000000002E-2</v>
      </c>
      <c r="J9509">
        <v>3.4000000000000002E-2</v>
      </c>
      <c r="K9509">
        <f>D9509+E9509</f>
        <v>17</v>
      </c>
    </row>
    <row r="9510" spans="1:11" x14ac:dyDescent="0.25">
      <c r="A9510" t="s">
        <v>484</v>
      </c>
      <c r="B9510">
        <v>6</v>
      </c>
      <c r="C9510">
        <v>6</v>
      </c>
      <c r="D9510">
        <v>17</v>
      </c>
      <c r="E9510">
        <v>6</v>
      </c>
      <c r="F9510">
        <v>0.50041851892450107</v>
      </c>
      <c r="G9510">
        <v>0.818266408970313</v>
      </c>
      <c r="H9510">
        <v>3.3000000000000002E-2</v>
      </c>
      <c r="I9510">
        <v>3.3000000000000002E-2</v>
      </c>
      <c r="J9510">
        <v>3.4000000000000002E-2</v>
      </c>
      <c r="K9510">
        <f>D9510+E9510</f>
        <v>23</v>
      </c>
    </row>
    <row r="9511" spans="1:11" x14ac:dyDescent="0.25">
      <c r="A9511" t="s">
        <v>487</v>
      </c>
      <c r="B9511">
        <v>6</v>
      </c>
      <c r="C9511">
        <v>6</v>
      </c>
      <c r="D9511">
        <v>19</v>
      </c>
      <c r="E9511">
        <v>4</v>
      </c>
      <c r="F9511">
        <v>0.52540443968049133</v>
      </c>
      <c r="G9511">
        <v>0.80392036261017663</v>
      </c>
      <c r="H9511">
        <v>3.3000000000000002E-2</v>
      </c>
      <c r="I9511">
        <v>3.3000000000000002E-2</v>
      </c>
      <c r="J9511">
        <v>3.4000000000000002E-2</v>
      </c>
      <c r="K9511">
        <f>D9511+E9511</f>
        <v>23</v>
      </c>
    </row>
    <row r="9512" spans="1:11" x14ac:dyDescent="0.25">
      <c r="A9512" t="s">
        <v>489</v>
      </c>
      <c r="B9512">
        <v>8</v>
      </c>
      <c r="C9512">
        <v>6</v>
      </c>
      <c r="D9512">
        <v>22</v>
      </c>
      <c r="E9512">
        <v>1</v>
      </c>
      <c r="F9512">
        <v>0.2851107603904835</v>
      </c>
      <c r="G9512">
        <v>0.81772481833131783</v>
      </c>
      <c r="H9512">
        <v>3.3000000000000002E-2</v>
      </c>
      <c r="I9512">
        <v>3.3000000000000002E-2</v>
      </c>
      <c r="J9512">
        <v>3.4000000000000002E-2</v>
      </c>
      <c r="K9512">
        <f>D9512+E9512</f>
        <v>23</v>
      </c>
    </row>
    <row r="9513" spans="1:11" x14ac:dyDescent="0.25">
      <c r="A9513" t="s">
        <v>490</v>
      </c>
      <c r="B9513">
        <v>7</v>
      </c>
      <c r="C9513">
        <v>6</v>
      </c>
      <c r="D9513">
        <v>19</v>
      </c>
      <c r="E9513">
        <v>7</v>
      </c>
      <c r="F9513">
        <v>0.46838066293920438</v>
      </c>
      <c r="G9513">
        <v>0.80598012080690873</v>
      </c>
      <c r="H9513">
        <v>3.3000000000000002E-2</v>
      </c>
      <c r="I9513">
        <v>3.3000000000000002E-2</v>
      </c>
      <c r="J9513">
        <v>3.4000000000000002E-2</v>
      </c>
      <c r="K9513">
        <f>D9513+E9513</f>
        <v>26</v>
      </c>
    </row>
    <row r="9514" spans="1:11" x14ac:dyDescent="0.25">
      <c r="A9514" t="s">
        <v>491</v>
      </c>
      <c r="B9514">
        <v>6</v>
      </c>
      <c r="C9514">
        <v>6</v>
      </c>
      <c r="D9514">
        <v>15</v>
      </c>
      <c r="E9514">
        <v>2</v>
      </c>
      <c r="F9514">
        <v>0.3677797469063262</v>
      </c>
      <c r="G9514">
        <v>0.81006640686648201</v>
      </c>
      <c r="H9514">
        <v>3.3000000000000002E-2</v>
      </c>
      <c r="I9514">
        <v>3.3000000000000002E-2</v>
      </c>
      <c r="J9514">
        <v>3.4000000000000002E-2</v>
      </c>
      <c r="K9514">
        <f>D9514+E9514</f>
        <v>17</v>
      </c>
    </row>
    <row r="9515" spans="1:11" x14ac:dyDescent="0.25">
      <c r="A9515" t="s">
        <v>498</v>
      </c>
      <c r="B9515">
        <v>8</v>
      </c>
      <c r="C9515">
        <v>6</v>
      </c>
      <c r="D9515">
        <v>23</v>
      </c>
      <c r="E9515">
        <v>4</v>
      </c>
      <c r="F9515">
        <v>0.22408986645465001</v>
      </c>
      <c r="G9515">
        <v>0.82736058905971543</v>
      </c>
      <c r="H9515">
        <v>3.3000000000000002E-2</v>
      </c>
      <c r="I9515">
        <v>3.3000000000000002E-2</v>
      </c>
      <c r="J9515">
        <v>3.4000000000000002E-2</v>
      </c>
      <c r="K9515">
        <f>D9515+E9515</f>
        <v>27</v>
      </c>
    </row>
    <row r="9516" spans="1:11" x14ac:dyDescent="0.25">
      <c r="A9516" t="s">
        <v>501</v>
      </c>
      <c r="B9516">
        <v>7</v>
      </c>
      <c r="C9516">
        <v>6</v>
      </c>
      <c r="D9516">
        <v>17</v>
      </c>
      <c r="E9516">
        <v>4</v>
      </c>
      <c r="F9516">
        <v>0.574256754011222</v>
      </c>
      <c r="G9516">
        <v>0.80572071934159872</v>
      </c>
      <c r="H9516">
        <v>3.3000000000000002E-2</v>
      </c>
      <c r="I9516">
        <v>3.3000000000000002E-2</v>
      </c>
      <c r="J9516">
        <v>3.4000000000000002E-2</v>
      </c>
      <c r="K9516">
        <f>D9516+E9516</f>
        <v>21</v>
      </c>
    </row>
    <row r="9517" spans="1:11" x14ac:dyDescent="0.25">
      <c r="A9517" t="s">
        <v>502</v>
      </c>
      <c r="B9517">
        <v>8</v>
      </c>
      <c r="C9517">
        <v>6</v>
      </c>
      <c r="D9517">
        <v>20</v>
      </c>
      <c r="E9517">
        <v>4</v>
      </c>
      <c r="F9517">
        <v>0.69800660061496145</v>
      </c>
      <c r="G9517">
        <v>0.78699203143207996</v>
      </c>
      <c r="H9517">
        <v>3.3000000000000002E-2</v>
      </c>
      <c r="I9517">
        <v>3.3000000000000002E-2</v>
      </c>
      <c r="J9517">
        <v>3.4000000000000002E-2</v>
      </c>
      <c r="K9517">
        <f>D9517+E9517</f>
        <v>24</v>
      </c>
    </row>
    <row r="9518" spans="1:11" x14ac:dyDescent="0.25">
      <c r="A9518" t="s">
        <v>503</v>
      </c>
      <c r="B9518">
        <v>8</v>
      </c>
      <c r="C9518">
        <v>6</v>
      </c>
      <c r="D9518">
        <v>25</v>
      </c>
      <c r="E9518">
        <v>3</v>
      </c>
      <c r="F9518">
        <v>0.40097501802830049</v>
      </c>
      <c r="G9518">
        <v>0.81768689375015779</v>
      </c>
      <c r="H9518">
        <v>3.3000000000000002E-2</v>
      </c>
      <c r="I9518">
        <v>3.3000000000000002E-2</v>
      </c>
      <c r="J9518">
        <v>3.4000000000000002E-2</v>
      </c>
      <c r="K9518">
        <f>D9518+E9518</f>
        <v>28</v>
      </c>
    </row>
    <row r="9519" spans="1:11" x14ac:dyDescent="0.25">
      <c r="A9519" t="s">
        <v>516</v>
      </c>
      <c r="B9519">
        <v>8</v>
      </c>
      <c r="C9519">
        <v>6</v>
      </c>
      <c r="D9519">
        <v>16</v>
      </c>
      <c r="E9519">
        <v>3</v>
      </c>
      <c r="F9519">
        <v>0.56051869450919567</v>
      </c>
      <c r="G9519">
        <v>0.81099719787860558</v>
      </c>
      <c r="H9519">
        <v>3.3000000000000002E-2</v>
      </c>
      <c r="I9519">
        <v>3.3000000000000002E-2</v>
      </c>
      <c r="J9519">
        <v>3.4000000000000002E-2</v>
      </c>
      <c r="K9519">
        <f>D9519+E9519</f>
        <v>19</v>
      </c>
    </row>
    <row r="9520" spans="1:11" x14ac:dyDescent="0.25">
      <c r="A9520" t="s">
        <v>519</v>
      </c>
      <c r="B9520">
        <v>8</v>
      </c>
      <c r="C9520">
        <v>6</v>
      </c>
      <c r="D9520">
        <v>26</v>
      </c>
      <c r="E9520">
        <v>4</v>
      </c>
      <c r="F9520">
        <v>0.2683420499730787</v>
      </c>
      <c r="G9520">
        <v>0.82769067739042756</v>
      </c>
      <c r="H9520">
        <v>3.3000000000000002E-2</v>
      </c>
      <c r="I9520">
        <v>3.3000000000000002E-2</v>
      </c>
      <c r="J9520">
        <v>3.4000000000000002E-2</v>
      </c>
      <c r="K9520">
        <f>D9520+E9520</f>
        <v>30</v>
      </c>
    </row>
    <row r="9521" spans="1:11" x14ac:dyDescent="0.25">
      <c r="A9521" t="s">
        <v>520</v>
      </c>
      <c r="B9521">
        <v>6</v>
      </c>
      <c r="C9521">
        <v>6</v>
      </c>
      <c r="D9521">
        <v>19</v>
      </c>
      <c r="E9521">
        <v>2</v>
      </c>
      <c r="F9521">
        <v>0.28710824392699902</v>
      </c>
      <c r="G9521">
        <v>0.80768301633795403</v>
      </c>
      <c r="H9521">
        <v>3.3000000000000002E-2</v>
      </c>
      <c r="I9521">
        <v>3.3000000000000002E-2</v>
      </c>
      <c r="J9521">
        <v>3.4000000000000002E-2</v>
      </c>
      <c r="K9521">
        <f>D9521+E9521</f>
        <v>21</v>
      </c>
    </row>
    <row r="9522" spans="1:11" x14ac:dyDescent="0.25">
      <c r="A9522" t="s">
        <v>528</v>
      </c>
      <c r="B9522">
        <v>7</v>
      </c>
      <c r="C9522">
        <v>6</v>
      </c>
      <c r="D9522">
        <v>20</v>
      </c>
      <c r="E9522">
        <v>4</v>
      </c>
      <c r="F9522">
        <v>0.24494994011199231</v>
      </c>
      <c r="G9522">
        <v>0.8069971842639404</v>
      </c>
      <c r="H9522">
        <v>3.3000000000000002E-2</v>
      </c>
      <c r="I9522">
        <v>3.3000000000000002E-2</v>
      </c>
      <c r="J9522">
        <v>3.4000000000000002E-2</v>
      </c>
      <c r="K9522">
        <f>D9522+E9522</f>
        <v>24</v>
      </c>
    </row>
    <row r="9523" spans="1:11" x14ac:dyDescent="0.25">
      <c r="A9523" t="s">
        <v>529</v>
      </c>
      <c r="B9523">
        <v>6</v>
      </c>
      <c r="C9523">
        <v>6</v>
      </c>
      <c r="D9523">
        <v>19</v>
      </c>
      <c r="E9523">
        <v>3</v>
      </c>
      <c r="F9523">
        <v>0.47268467916750367</v>
      </c>
      <c r="G9523">
        <v>0.81420133677102768</v>
      </c>
      <c r="H9523">
        <v>3.3000000000000002E-2</v>
      </c>
      <c r="I9523">
        <v>3.3000000000000002E-2</v>
      </c>
      <c r="J9523">
        <v>3.4000000000000002E-2</v>
      </c>
      <c r="K9523">
        <f>D9523+E9523</f>
        <v>22</v>
      </c>
    </row>
    <row r="9524" spans="1:11" x14ac:dyDescent="0.25">
      <c r="A9524" t="s">
        <v>533</v>
      </c>
      <c r="B9524">
        <v>7</v>
      </c>
      <c r="C9524">
        <v>6</v>
      </c>
      <c r="D9524">
        <v>19</v>
      </c>
      <c r="E9524">
        <v>2</v>
      </c>
      <c r="F9524">
        <v>0.36931602349551929</v>
      </c>
      <c r="G9524">
        <v>0.80992095222305638</v>
      </c>
      <c r="H9524">
        <v>3.3000000000000002E-2</v>
      </c>
      <c r="I9524">
        <v>3.3000000000000002E-2</v>
      </c>
      <c r="J9524">
        <v>3.4000000000000002E-2</v>
      </c>
      <c r="K9524">
        <f>D9524+E9524</f>
        <v>21</v>
      </c>
    </row>
    <row r="9525" spans="1:11" x14ac:dyDescent="0.25">
      <c r="A9525" t="s">
        <v>540</v>
      </c>
      <c r="B9525">
        <v>7</v>
      </c>
      <c r="C9525">
        <v>6</v>
      </c>
      <c r="D9525">
        <v>23</v>
      </c>
      <c r="E9525">
        <v>3</v>
      </c>
      <c r="F9525">
        <v>0.29490912056517871</v>
      </c>
      <c r="G9525">
        <v>0.8212389266470469</v>
      </c>
      <c r="H9525">
        <v>3.3000000000000002E-2</v>
      </c>
      <c r="I9525">
        <v>3.3000000000000002E-2</v>
      </c>
      <c r="J9525">
        <v>3.4000000000000002E-2</v>
      </c>
      <c r="K9525">
        <f>D9525+E9525</f>
        <v>26</v>
      </c>
    </row>
    <row r="9526" spans="1:11" x14ac:dyDescent="0.25">
      <c r="A9526" t="s">
        <v>541</v>
      </c>
      <c r="B9526">
        <v>6</v>
      </c>
      <c r="C9526">
        <v>6</v>
      </c>
      <c r="D9526">
        <v>14</v>
      </c>
      <c r="E9526">
        <v>3</v>
      </c>
      <c r="F9526">
        <v>0.5919585750450248</v>
      </c>
      <c r="G9526">
        <v>0.813792302456255</v>
      </c>
      <c r="H9526">
        <v>3.3000000000000002E-2</v>
      </c>
      <c r="I9526">
        <v>3.3000000000000002E-2</v>
      </c>
      <c r="J9526">
        <v>3.4000000000000002E-2</v>
      </c>
      <c r="K9526">
        <f>D9526+E9526</f>
        <v>17</v>
      </c>
    </row>
    <row r="9527" spans="1:11" x14ac:dyDescent="0.25">
      <c r="A9527" t="s">
        <v>552</v>
      </c>
      <c r="B9527">
        <v>6</v>
      </c>
      <c r="C9527">
        <v>6</v>
      </c>
      <c r="D9527">
        <v>16</v>
      </c>
      <c r="E9527">
        <v>2</v>
      </c>
      <c r="F9527">
        <v>0.58724097384453433</v>
      </c>
      <c r="G9527">
        <v>0.83067222497544879</v>
      </c>
      <c r="H9527">
        <v>3.3000000000000002E-2</v>
      </c>
      <c r="I9527">
        <v>3.3000000000000002E-2</v>
      </c>
      <c r="J9527">
        <v>3.4000000000000002E-2</v>
      </c>
      <c r="K9527">
        <f>D9527+E9527</f>
        <v>18</v>
      </c>
    </row>
    <row r="9528" spans="1:11" x14ac:dyDescent="0.25">
      <c r="A9528" t="s">
        <v>555</v>
      </c>
      <c r="B9528">
        <v>8</v>
      </c>
      <c r="C9528">
        <v>6</v>
      </c>
      <c r="D9528">
        <v>19</v>
      </c>
      <c r="E9528">
        <v>5</v>
      </c>
      <c r="F9528">
        <v>0.31107392812936802</v>
      </c>
      <c r="G9528">
        <v>0.8139004513743181</v>
      </c>
      <c r="H9528">
        <v>3.3000000000000002E-2</v>
      </c>
      <c r="I9528">
        <v>3.3000000000000002E-2</v>
      </c>
      <c r="J9528">
        <v>3.4000000000000002E-2</v>
      </c>
      <c r="K9528">
        <f>D9528+E9528</f>
        <v>24</v>
      </c>
    </row>
    <row r="9529" spans="1:11" x14ac:dyDescent="0.25">
      <c r="A9529" t="s">
        <v>564</v>
      </c>
      <c r="B9529">
        <v>7</v>
      </c>
      <c r="C9529">
        <v>6</v>
      </c>
      <c r="D9529">
        <v>20</v>
      </c>
      <c r="E9529">
        <v>4</v>
      </c>
      <c r="F9529">
        <v>0.45392150894328193</v>
      </c>
      <c r="G9529">
        <v>0.82098505079943918</v>
      </c>
      <c r="H9529">
        <v>3.3000000000000002E-2</v>
      </c>
      <c r="I9529">
        <v>3.3000000000000002E-2</v>
      </c>
      <c r="J9529">
        <v>3.4000000000000002E-2</v>
      </c>
      <c r="K9529">
        <f>D9529+E9529</f>
        <v>24</v>
      </c>
    </row>
    <row r="9530" spans="1:11" x14ac:dyDescent="0.25">
      <c r="A9530" t="s">
        <v>567</v>
      </c>
      <c r="B9530">
        <v>6</v>
      </c>
      <c r="C9530">
        <v>6</v>
      </c>
      <c r="D9530">
        <v>19</v>
      </c>
      <c r="E9530">
        <v>4</v>
      </c>
      <c r="F9530">
        <v>0.30358191790497779</v>
      </c>
      <c r="G9530">
        <v>0.80680630756875482</v>
      </c>
      <c r="H9530">
        <v>3.3000000000000002E-2</v>
      </c>
      <c r="I9530">
        <v>3.3000000000000002E-2</v>
      </c>
      <c r="J9530">
        <v>3.4000000000000002E-2</v>
      </c>
      <c r="K9530">
        <f>D9530+E9530</f>
        <v>23</v>
      </c>
    </row>
    <row r="9531" spans="1:11" x14ac:dyDescent="0.25">
      <c r="A9531" t="s">
        <v>570</v>
      </c>
      <c r="B9531">
        <v>7</v>
      </c>
      <c r="C9531">
        <v>6</v>
      </c>
      <c r="D9531">
        <v>19</v>
      </c>
      <c r="E9531">
        <v>1</v>
      </c>
      <c r="F9531">
        <v>0.43808608609279143</v>
      </c>
      <c r="G9531">
        <v>0.82364909424086286</v>
      </c>
      <c r="H9531">
        <v>3.3000000000000002E-2</v>
      </c>
      <c r="I9531">
        <v>3.3000000000000002E-2</v>
      </c>
      <c r="J9531">
        <v>3.4000000000000002E-2</v>
      </c>
      <c r="K9531">
        <f>D9531+E9531</f>
        <v>20</v>
      </c>
    </row>
    <row r="9532" spans="1:11" x14ac:dyDescent="0.25">
      <c r="A9532" t="s">
        <v>573</v>
      </c>
      <c r="B9532">
        <v>7</v>
      </c>
      <c r="C9532">
        <v>6</v>
      </c>
      <c r="D9532">
        <v>20</v>
      </c>
      <c r="E9532">
        <v>4</v>
      </c>
      <c r="F9532">
        <v>0.22599997305870129</v>
      </c>
      <c r="G9532">
        <v>0.81299228452288919</v>
      </c>
      <c r="H9532">
        <v>3.3000000000000002E-2</v>
      </c>
      <c r="I9532">
        <v>3.3000000000000002E-2</v>
      </c>
      <c r="J9532">
        <v>3.4000000000000002E-2</v>
      </c>
      <c r="K9532">
        <f>D9532+E9532</f>
        <v>24</v>
      </c>
    </row>
    <row r="9533" spans="1:11" x14ac:dyDescent="0.25">
      <c r="A9533" t="s">
        <v>574</v>
      </c>
      <c r="B9533">
        <v>6</v>
      </c>
      <c r="C9533">
        <v>6</v>
      </c>
      <c r="D9533">
        <v>18</v>
      </c>
      <c r="E9533">
        <v>3</v>
      </c>
      <c r="F9533">
        <v>0.61644152370291438</v>
      </c>
      <c r="G9533">
        <v>0.8269996693954349</v>
      </c>
      <c r="H9533">
        <v>3.3000000000000002E-2</v>
      </c>
      <c r="I9533">
        <v>3.3000000000000002E-2</v>
      </c>
      <c r="J9533">
        <v>3.4000000000000002E-2</v>
      </c>
      <c r="K9533">
        <f>D9533+E9533</f>
        <v>21</v>
      </c>
    </row>
    <row r="9534" spans="1:11" x14ac:dyDescent="0.25">
      <c r="A9534" t="s">
        <v>577</v>
      </c>
      <c r="B9534">
        <v>6</v>
      </c>
      <c r="C9534">
        <v>6</v>
      </c>
      <c r="D9534">
        <v>22</v>
      </c>
      <c r="E9534">
        <v>1</v>
      </c>
      <c r="F9534">
        <v>0.34390432723590347</v>
      </c>
      <c r="G9534">
        <v>0.78423457719376088</v>
      </c>
      <c r="H9534">
        <v>3.3000000000000002E-2</v>
      </c>
      <c r="I9534">
        <v>3.3000000000000002E-2</v>
      </c>
      <c r="J9534">
        <v>3.4000000000000002E-2</v>
      </c>
      <c r="K9534">
        <f>D9534+E9534</f>
        <v>23</v>
      </c>
    </row>
    <row r="9535" spans="1:11" x14ac:dyDescent="0.25">
      <c r="A9535" t="s">
        <v>583</v>
      </c>
      <c r="B9535">
        <v>6</v>
      </c>
      <c r="C9535">
        <v>6</v>
      </c>
      <c r="D9535">
        <v>16</v>
      </c>
      <c r="E9535">
        <v>3</v>
      </c>
      <c r="F9535">
        <v>0.27999993324280192</v>
      </c>
      <c r="G9535">
        <v>0.82765079059895508</v>
      </c>
      <c r="H9535">
        <v>3.3000000000000002E-2</v>
      </c>
      <c r="I9535">
        <v>3.3000000000000002E-2</v>
      </c>
      <c r="J9535">
        <v>3.4000000000000002E-2</v>
      </c>
      <c r="K9535">
        <f>D9535+E9535</f>
        <v>19</v>
      </c>
    </row>
    <row r="9536" spans="1:11" x14ac:dyDescent="0.25">
      <c r="A9536" t="s">
        <v>584</v>
      </c>
      <c r="B9536">
        <v>6</v>
      </c>
      <c r="C9536">
        <v>6</v>
      </c>
      <c r="D9536">
        <v>17</v>
      </c>
      <c r="E9536">
        <v>2</v>
      </c>
      <c r="F9536">
        <v>0.48247843036249272</v>
      </c>
      <c r="G9536">
        <v>0.81798896940845023</v>
      </c>
      <c r="H9536">
        <v>3.3000000000000002E-2</v>
      </c>
      <c r="I9536">
        <v>3.3000000000000002E-2</v>
      </c>
      <c r="J9536">
        <v>3.4000000000000002E-2</v>
      </c>
      <c r="K9536">
        <f>D9536+E9536</f>
        <v>19</v>
      </c>
    </row>
    <row r="9537" spans="1:11" x14ac:dyDescent="0.25">
      <c r="A9537" t="s">
        <v>598</v>
      </c>
      <c r="B9537">
        <v>8</v>
      </c>
      <c r="C9537">
        <v>6</v>
      </c>
      <c r="D9537">
        <v>18</v>
      </c>
      <c r="E9537">
        <v>5</v>
      </c>
      <c r="F9537">
        <v>0.37910815073377718</v>
      </c>
      <c r="G9537">
        <v>0.81798896940845023</v>
      </c>
      <c r="H9537">
        <v>3.3000000000000002E-2</v>
      </c>
      <c r="I9537">
        <v>3.3000000000000002E-2</v>
      </c>
      <c r="J9537">
        <v>3.4000000000000002E-2</v>
      </c>
      <c r="K9537">
        <f>D9537+E9537</f>
        <v>23</v>
      </c>
    </row>
    <row r="9538" spans="1:11" x14ac:dyDescent="0.25">
      <c r="A9538" t="s">
        <v>607</v>
      </c>
      <c r="B9538">
        <v>7</v>
      </c>
      <c r="C9538">
        <v>6</v>
      </c>
      <c r="D9538">
        <v>15</v>
      </c>
      <c r="E9538">
        <v>2</v>
      </c>
      <c r="F9538">
        <v>0.51581156158048369</v>
      </c>
      <c r="G9538">
        <v>0.79846578048761518</v>
      </c>
      <c r="H9538">
        <v>3.3000000000000002E-2</v>
      </c>
      <c r="I9538">
        <v>3.3000000000000002E-2</v>
      </c>
      <c r="J9538">
        <v>3.4000000000000002E-2</v>
      </c>
      <c r="K9538">
        <f>D9538+E9538</f>
        <v>17</v>
      </c>
    </row>
    <row r="9539" spans="1:11" x14ac:dyDescent="0.25">
      <c r="A9539" t="s">
        <v>608</v>
      </c>
      <c r="B9539">
        <v>7</v>
      </c>
      <c r="C9539">
        <v>6</v>
      </c>
      <c r="D9539">
        <v>24</v>
      </c>
      <c r="E9539">
        <v>4</v>
      </c>
      <c r="F9539">
        <v>0.21085649476346349</v>
      </c>
      <c r="G9539">
        <v>0.83674870118404121</v>
      </c>
      <c r="H9539">
        <v>3.3000000000000002E-2</v>
      </c>
      <c r="I9539">
        <v>3.3000000000000002E-2</v>
      </c>
      <c r="J9539">
        <v>3.4000000000000002E-2</v>
      </c>
      <c r="K9539">
        <f>D9539+E9539</f>
        <v>28</v>
      </c>
    </row>
    <row r="9540" spans="1:11" x14ac:dyDescent="0.25">
      <c r="A9540" t="s">
        <v>611</v>
      </c>
      <c r="B9540">
        <v>7</v>
      </c>
      <c r="C9540">
        <v>6</v>
      </c>
      <c r="D9540">
        <v>20</v>
      </c>
      <c r="E9540">
        <v>3</v>
      </c>
      <c r="F9540">
        <v>0.39837742886137573</v>
      </c>
      <c r="G9540">
        <v>0.79652258515915519</v>
      </c>
      <c r="H9540">
        <v>3.3000000000000002E-2</v>
      </c>
      <c r="I9540">
        <v>3.3000000000000002E-2</v>
      </c>
      <c r="J9540">
        <v>3.4000000000000002E-2</v>
      </c>
      <c r="K9540">
        <f>D9540+E9540</f>
        <v>23</v>
      </c>
    </row>
    <row r="9541" spans="1:11" x14ac:dyDescent="0.25">
      <c r="A9541" t="s">
        <v>614</v>
      </c>
      <c r="B9541">
        <v>6</v>
      </c>
      <c r="C9541">
        <v>6</v>
      </c>
      <c r="D9541">
        <v>17</v>
      </c>
      <c r="E9541">
        <v>3</v>
      </c>
      <c r="F9541">
        <v>0.57759407909238214</v>
      </c>
      <c r="G9541">
        <v>0.81529347805714347</v>
      </c>
      <c r="H9541">
        <v>3.3000000000000002E-2</v>
      </c>
      <c r="I9541">
        <v>3.3000000000000002E-2</v>
      </c>
      <c r="J9541">
        <v>3.4000000000000002E-2</v>
      </c>
      <c r="K9541">
        <f>D9541+E9541</f>
        <v>20</v>
      </c>
    </row>
    <row r="9542" spans="1:11" x14ac:dyDescent="0.25">
      <c r="A9542" t="s">
        <v>617</v>
      </c>
      <c r="B9542">
        <v>7</v>
      </c>
      <c r="C9542">
        <v>6</v>
      </c>
      <c r="D9542">
        <v>21</v>
      </c>
      <c r="E9542">
        <v>5</v>
      </c>
      <c r="F9542">
        <v>0.32114258407673929</v>
      </c>
      <c r="G9542">
        <v>0.80046962101007857</v>
      </c>
      <c r="H9542">
        <v>3.3000000000000002E-2</v>
      </c>
      <c r="I9542">
        <v>3.3000000000000002E-2</v>
      </c>
      <c r="J9542">
        <v>3.4000000000000002E-2</v>
      </c>
      <c r="K9542">
        <f>D9542+E9542</f>
        <v>26</v>
      </c>
    </row>
    <row r="9543" spans="1:11" x14ac:dyDescent="0.25">
      <c r="A9543" t="s">
        <v>634</v>
      </c>
      <c r="B9543">
        <v>7</v>
      </c>
      <c r="C9543">
        <v>6</v>
      </c>
      <c r="D9543">
        <v>13</v>
      </c>
      <c r="E9543">
        <v>5</v>
      </c>
      <c r="F9543">
        <v>0.25499996960163201</v>
      </c>
      <c r="G9543">
        <v>0.81985238439852337</v>
      </c>
      <c r="H9543">
        <v>3.3000000000000002E-2</v>
      </c>
      <c r="I9543">
        <v>3.3000000000000002E-2</v>
      </c>
      <c r="J9543">
        <v>3.4000000000000002E-2</v>
      </c>
      <c r="K9543">
        <f>D9543+E9543</f>
        <v>18</v>
      </c>
    </row>
    <row r="9544" spans="1:11" x14ac:dyDescent="0.25">
      <c r="A9544" t="s">
        <v>639</v>
      </c>
      <c r="B9544">
        <v>7</v>
      </c>
      <c r="C9544">
        <v>6</v>
      </c>
      <c r="D9544">
        <v>19</v>
      </c>
      <c r="E9544">
        <v>3</v>
      </c>
      <c r="F9544">
        <v>0.47169631614138668</v>
      </c>
      <c r="G9544">
        <v>0.79661553384561068</v>
      </c>
      <c r="H9544">
        <v>3.3000000000000002E-2</v>
      </c>
      <c r="I9544">
        <v>3.3000000000000002E-2</v>
      </c>
      <c r="J9544">
        <v>3.4000000000000002E-2</v>
      </c>
      <c r="K9544">
        <f>D9544+E9544</f>
        <v>22</v>
      </c>
    </row>
    <row r="9545" spans="1:11" x14ac:dyDescent="0.25">
      <c r="A9545" t="s">
        <v>656</v>
      </c>
      <c r="B9545">
        <v>8</v>
      </c>
      <c r="C9545">
        <v>6</v>
      </c>
      <c r="D9545">
        <v>18</v>
      </c>
      <c r="E9545">
        <v>6</v>
      </c>
      <c r="F9545">
        <v>0.21199997472763141</v>
      </c>
      <c r="G9545">
        <v>0.78797966793685692</v>
      </c>
      <c r="H9545">
        <v>3.3000000000000002E-2</v>
      </c>
      <c r="I9545">
        <v>3.3000000000000002E-2</v>
      </c>
      <c r="J9545">
        <v>3.4000000000000002E-2</v>
      </c>
      <c r="K9545">
        <f>D9545+E9545</f>
        <v>24</v>
      </c>
    </row>
    <row r="9546" spans="1:11" x14ac:dyDescent="0.25">
      <c r="A9546" t="s">
        <v>658</v>
      </c>
      <c r="B9546">
        <v>8</v>
      </c>
      <c r="C9546">
        <v>6</v>
      </c>
      <c r="D9546">
        <v>17</v>
      </c>
      <c r="E9546">
        <v>5</v>
      </c>
      <c r="F9546">
        <v>0.30015581062144719</v>
      </c>
      <c r="G9546">
        <v>0.82274442468878395</v>
      </c>
      <c r="H9546">
        <v>3.3000000000000002E-2</v>
      </c>
      <c r="I9546">
        <v>3.3000000000000002E-2</v>
      </c>
      <c r="J9546">
        <v>3.4000000000000002E-2</v>
      </c>
      <c r="K9546">
        <f>D9546+E9546</f>
        <v>22</v>
      </c>
    </row>
    <row r="9547" spans="1:11" x14ac:dyDescent="0.25">
      <c r="A9547" t="s">
        <v>662</v>
      </c>
      <c r="B9547">
        <v>8</v>
      </c>
      <c r="C9547">
        <v>6</v>
      </c>
      <c r="D9547">
        <v>12</v>
      </c>
      <c r="E9547">
        <v>6</v>
      </c>
      <c r="F9547">
        <v>0.27900000000000003</v>
      </c>
      <c r="G9547">
        <v>0.81494812831682761</v>
      </c>
      <c r="H9547">
        <v>3.3000000000000002E-2</v>
      </c>
      <c r="I9547">
        <v>3.3000000000000002E-2</v>
      </c>
      <c r="J9547">
        <v>3.4000000000000002E-2</v>
      </c>
      <c r="K9547">
        <f>D9547+E9547</f>
        <v>18</v>
      </c>
    </row>
    <row r="9548" spans="1:11" x14ac:dyDescent="0.25">
      <c r="A9548" t="s">
        <v>666</v>
      </c>
      <c r="B9548">
        <v>6</v>
      </c>
      <c r="C9548">
        <v>6</v>
      </c>
      <c r="D9548">
        <v>15</v>
      </c>
      <c r="E9548">
        <v>5</v>
      </c>
      <c r="F9548">
        <v>0.30828403949876432</v>
      </c>
      <c r="G9548">
        <v>0.78492831054001933</v>
      </c>
      <c r="H9548">
        <v>3.3000000000000002E-2</v>
      </c>
      <c r="I9548">
        <v>3.3000000000000002E-2</v>
      </c>
      <c r="J9548">
        <v>3.4000000000000002E-2</v>
      </c>
      <c r="K9548">
        <f>D9548+E9548</f>
        <v>20</v>
      </c>
    </row>
    <row r="9549" spans="1:11" x14ac:dyDescent="0.25">
      <c r="A9549" t="s">
        <v>668</v>
      </c>
      <c r="B9549">
        <v>7</v>
      </c>
      <c r="C9549">
        <v>6</v>
      </c>
      <c r="D9549">
        <v>17</v>
      </c>
      <c r="E9549">
        <v>7</v>
      </c>
      <c r="F9549">
        <v>0.185</v>
      </c>
      <c r="G9549">
        <v>0.81998045927382002</v>
      </c>
      <c r="H9549">
        <v>3.3000000000000002E-2</v>
      </c>
      <c r="I9549">
        <v>3.3000000000000002E-2</v>
      </c>
      <c r="J9549">
        <v>3.4000000000000002E-2</v>
      </c>
      <c r="K9549">
        <f>D9549+E9549</f>
        <v>24</v>
      </c>
    </row>
    <row r="9550" spans="1:11" x14ac:dyDescent="0.25">
      <c r="A9550" t="s">
        <v>669</v>
      </c>
      <c r="B9550">
        <v>8</v>
      </c>
      <c r="C9550">
        <v>6</v>
      </c>
      <c r="D9550">
        <v>20</v>
      </c>
      <c r="E9550">
        <v>5</v>
      </c>
      <c r="F9550">
        <v>0.30271555034935149</v>
      </c>
      <c r="G9550">
        <v>0.80899719108827151</v>
      </c>
      <c r="H9550">
        <v>3.3000000000000002E-2</v>
      </c>
      <c r="I9550">
        <v>3.3000000000000002E-2</v>
      </c>
      <c r="J9550">
        <v>3.4000000000000002E-2</v>
      </c>
      <c r="K9550">
        <f>D9550+E9550</f>
        <v>25</v>
      </c>
    </row>
    <row r="9551" spans="1:11" x14ac:dyDescent="0.25">
      <c r="A9551" t="s">
        <v>674</v>
      </c>
      <c r="B9551">
        <v>6</v>
      </c>
      <c r="C9551">
        <v>6</v>
      </c>
      <c r="D9551">
        <v>22</v>
      </c>
      <c r="E9551">
        <v>3</v>
      </c>
      <c r="F9551">
        <v>0.34994359633002309</v>
      </c>
      <c r="G9551">
        <v>0.79256814882109228</v>
      </c>
      <c r="H9551">
        <v>3.3000000000000002E-2</v>
      </c>
      <c r="I9551">
        <v>3.3000000000000002E-2</v>
      </c>
      <c r="J9551">
        <v>3.4000000000000002E-2</v>
      </c>
      <c r="K9551">
        <f>D9551+E9551</f>
        <v>25</v>
      </c>
    </row>
    <row r="9552" spans="1:11" x14ac:dyDescent="0.25">
      <c r="A9552" t="s">
        <v>676</v>
      </c>
      <c r="B9552">
        <v>6</v>
      </c>
      <c r="C9552">
        <v>6</v>
      </c>
      <c r="D9552">
        <v>15</v>
      </c>
      <c r="E9552">
        <v>8</v>
      </c>
      <c r="F9552">
        <v>0.26193886393138721</v>
      </c>
      <c r="G9552">
        <v>0.80589946360379505</v>
      </c>
      <c r="H9552">
        <v>3.3000000000000002E-2</v>
      </c>
      <c r="I9552">
        <v>3.3000000000000002E-2</v>
      </c>
      <c r="J9552">
        <v>3.4000000000000002E-2</v>
      </c>
      <c r="K9552">
        <f>D9552+E9552</f>
        <v>23</v>
      </c>
    </row>
    <row r="9553" spans="1:11" x14ac:dyDescent="0.25">
      <c r="A9553" t="s">
        <v>679</v>
      </c>
      <c r="B9553">
        <v>6</v>
      </c>
      <c r="C9553">
        <v>6</v>
      </c>
      <c r="D9553">
        <v>18</v>
      </c>
      <c r="E9553">
        <v>8</v>
      </c>
      <c r="F9553">
        <v>0.30565502641457448</v>
      </c>
      <c r="G9553">
        <v>0.81697518548242942</v>
      </c>
      <c r="H9553">
        <v>3.3000000000000002E-2</v>
      </c>
      <c r="I9553">
        <v>3.3000000000000002E-2</v>
      </c>
      <c r="J9553">
        <v>3.4000000000000002E-2</v>
      </c>
      <c r="K9553">
        <f>D9553+E9553</f>
        <v>26</v>
      </c>
    </row>
    <row r="9554" spans="1:11" x14ac:dyDescent="0.25">
      <c r="A9554" t="s">
        <v>680</v>
      </c>
      <c r="B9554">
        <v>8</v>
      </c>
      <c r="C9554">
        <v>6</v>
      </c>
      <c r="D9554">
        <v>22</v>
      </c>
      <c r="E9554">
        <v>2</v>
      </c>
      <c r="F9554">
        <v>0.4621889272270806</v>
      </c>
      <c r="G9554">
        <v>0.84099253951936581</v>
      </c>
      <c r="H9554">
        <v>3.3000000000000002E-2</v>
      </c>
      <c r="I9554">
        <v>3.3000000000000002E-2</v>
      </c>
      <c r="J9554">
        <v>3.4000000000000002E-2</v>
      </c>
      <c r="K9554">
        <f>D9554+E9554</f>
        <v>24</v>
      </c>
    </row>
    <row r="9555" spans="1:11" x14ac:dyDescent="0.25">
      <c r="A9555" t="s">
        <v>685</v>
      </c>
      <c r="B9555">
        <v>8</v>
      </c>
      <c r="C9555">
        <v>6</v>
      </c>
      <c r="D9555">
        <v>18</v>
      </c>
      <c r="E9555">
        <v>4</v>
      </c>
      <c r="F9555">
        <v>0.36048581609745661</v>
      </c>
      <c r="G9555">
        <v>0.80584982037520325</v>
      </c>
      <c r="H9555">
        <v>3.3000000000000002E-2</v>
      </c>
      <c r="I9555">
        <v>3.3000000000000002E-2</v>
      </c>
      <c r="J9555">
        <v>3.4000000000000002E-2</v>
      </c>
      <c r="K9555">
        <f>D9555+E9555</f>
        <v>22</v>
      </c>
    </row>
    <row r="9556" spans="1:11" x14ac:dyDescent="0.25">
      <c r="A9556" t="s">
        <v>688</v>
      </c>
      <c r="B9556">
        <v>7</v>
      </c>
      <c r="C9556">
        <v>6</v>
      </c>
      <c r="D9556">
        <v>15</v>
      </c>
      <c r="E9556">
        <v>3</v>
      </c>
      <c r="F9556">
        <v>0.28194319380873051</v>
      </c>
      <c r="G9556">
        <v>0.81641253936278013</v>
      </c>
      <c r="H9556">
        <v>3.3000000000000002E-2</v>
      </c>
      <c r="I9556">
        <v>3.3000000000000002E-2</v>
      </c>
      <c r="J9556">
        <v>3.4000000000000002E-2</v>
      </c>
      <c r="K9556">
        <f>D9556+E9556</f>
        <v>18</v>
      </c>
    </row>
    <row r="9557" spans="1:11" x14ac:dyDescent="0.25">
      <c r="A9557" t="s">
        <v>689</v>
      </c>
      <c r="B9557">
        <v>7</v>
      </c>
      <c r="C9557">
        <v>6</v>
      </c>
      <c r="D9557">
        <v>13</v>
      </c>
      <c r="E9557">
        <v>4</v>
      </c>
      <c r="F9557">
        <v>0.27300000000000008</v>
      </c>
      <c r="G9557">
        <v>0.79514981855930533</v>
      </c>
      <c r="H9557">
        <v>3.3000000000000002E-2</v>
      </c>
      <c r="I9557">
        <v>3.3000000000000002E-2</v>
      </c>
      <c r="J9557">
        <v>3.4000000000000002E-2</v>
      </c>
      <c r="K9557">
        <f>D9557+E9557</f>
        <v>17</v>
      </c>
    </row>
    <row r="9558" spans="1:11" x14ac:dyDescent="0.25">
      <c r="A9558" t="s">
        <v>691</v>
      </c>
      <c r="B9558">
        <v>6</v>
      </c>
      <c r="C9558">
        <v>6</v>
      </c>
      <c r="D9558">
        <v>17</v>
      </c>
      <c r="E9558">
        <v>3</v>
      </c>
      <c r="F9558">
        <v>0.53688550719938677</v>
      </c>
      <c r="G9558">
        <v>0.81499230332018469</v>
      </c>
      <c r="H9558">
        <v>3.3000000000000002E-2</v>
      </c>
      <c r="I9558">
        <v>3.3000000000000002E-2</v>
      </c>
      <c r="J9558">
        <v>3.4000000000000002E-2</v>
      </c>
      <c r="K9558">
        <f>D9558+E9558</f>
        <v>20</v>
      </c>
    </row>
    <row r="9559" spans="1:11" x14ac:dyDescent="0.25">
      <c r="A9559" t="s">
        <v>698</v>
      </c>
      <c r="B9559">
        <v>8</v>
      </c>
      <c r="C9559">
        <v>6</v>
      </c>
      <c r="D9559">
        <v>17</v>
      </c>
      <c r="E9559">
        <v>5</v>
      </c>
      <c r="F9559">
        <v>0.31911593649859632</v>
      </c>
      <c r="G9559">
        <v>0.81489553610377652</v>
      </c>
      <c r="H9559">
        <v>3.3000000000000002E-2</v>
      </c>
      <c r="I9559">
        <v>3.3000000000000002E-2</v>
      </c>
      <c r="J9559">
        <v>3.4000000000000002E-2</v>
      </c>
      <c r="K9559">
        <f>D9559+E9559</f>
        <v>22</v>
      </c>
    </row>
    <row r="9560" spans="1:11" x14ac:dyDescent="0.25">
      <c r="A9560" t="s">
        <v>700</v>
      </c>
      <c r="B9560">
        <v>5</v>
      </c>
      <c r="C9560">
        <v>6</v>
      </c>
      <c r="D9560">
        <v>14</v>
      </c>
      <c r="E9560">
        <v>2</v>
      </c>
      <c r="F9560">
        <v>0.47291064347110429</v>
      </c>
      <c r="G9560">
        <v>0.82399875820170276</v>
      </c>
      <c r="H9560">
        <v>3.3000000000000002E-2</v>
      </c>
      <c r="I9560">
        <v>3.3000000000000002E-2</v>
      </c>
      <c r="J9560">
        <v>3.4000000000000002E-2</v>
      </c>
      <c r="K9560">
        <f>D9560+E9560</f>
        <v>16</v>
      </c>
    </row>
    <row r="9561" spans="1:11" x14ac:dyDescent="0.25">
      <c r="A9561" t="s">
        <v>705</v>
      </c>
      <c r="B9561">
        <v>5</v>
      </c>
      <c r="C9561">
        <v>6</v>
      </c>
      <c r="D9561">
        <v>16</v>
      </c>
      <c r="E9561">
        <v>1</v>
      </c>
      <c r="F9561">
        <v>0.50375970399401515</v>
      </c>
      <c r="G9561">
        <v>0.83385486227769856</v>
      </c>
      <c r="H9561">
        <v>3.3000000000000002E-2</v>
      </c>
      <c r="I9561">
        <v>3.3000000000000002E-2</v>
      </c>
      <c r="J9561">
        <v>3.4000000000000002E-2</v>
      </c>
      <c r="K9561">
        <f>D9561+E9561</f>
        <v>17</v>
      </c>
    </row>
    <row r="9562" spans="1:11" x14ac:dyDescent="0.25">
      <c r="A9562" t="s">
        <v>706</v>
      </c>
      <c r="B9562">
        <v>8</v>
      </c>
      <c r="C9562">
        <v>6</v>
      </c>
      <c r="D9562">
        <v>22</v>
      </c>
      <c r="E9562">
        <v>4</v>
      </c>
      <c r="F9562">
        <v>0.37587643345832211</v>
      </c>
      <c r="G9562">
        <v>0.78384560604101194</v>
      </c>
      <c r="H9562">
        <v>3.3000000000000002E-2</v>
      </c>
      <c r="I9562">
        <v>3.3000000000000002E-2</v>
      </c>
      <c r="J9562">
        <v>3.4000000000000002E-2</v>
      </c>
      <c r="K9562">
        <f>D9562+E9562</f>
        <v>26</v>
      </c>
    </row>
    <row r="9563" spans="1:11" x14ac:dyDescent="0.25">
      <c r="A9563" t="s">
        <v>709</v>
      </c>
      <c r="B9563">
        <v>5</v>
      </c>
      <c r="C9563">
        <v>6</v>
      </c>
      <c r="D9563">
        <v>15</v>
      </c>
      <c r="E9563">
        <v>3</v>
      </c>
      <c r="F9563">
        <v>0.3399735157137867</v>
      </c>
      <c r="G9563">
        <v>0.77978324642384444</v>
      </c>
      <c r="H9563">
        <v>3.3000000000000002E-2</v>
      </c>
      <c r="I9563">
        <v>3.3000000000000002E-2</v>
      </c>
      <c r="J9563">
        <v>3.4000000000000002E-2</v>
      </c>
      <c r="K9563">
        <f>D9563+E9563</f>
        <v>18</v>
      </c>
    </row>
    <row r="9564" spans="1:11" x14ac:dyDescent="0.25">
      <c r="A9564" t="s">
        <v>713</v>
      </c>
      <c r="B9564">
        <v>7</v>
      </c>
      <c r="C9564">
        <v>6</v>
      </c>
      <c r="D9564">
        <v>19</v>
      </c>
      <c r="E9564">
        <v>1</v>
      </c>
      <c r="F9564">
        <v>0.53017185770900888</v>
      </c>
      <c r="G9564">
        <v>0.80894774396998304</v>
      </c>
      <c r="H9564">
        <v>3.3000000000000002E-2</v>
      </c>
      <c r="I9564">
        <v>3.3000000000000002E-2</v>
      </c>
      <c r="J9564">
        <v>3.4000000000000002E-2</v>
      </c>
      <c r="K9564">
        <f>D9564+E9564</f>
        <v>20</v>
      </c>
    </row>
    <row r="9565" spans="1:11" x14ac:dyDescent="0.25">
      <c r="A9565" t="s">
        <v>719</v>
      </c>
      <c r="B9565">
        <v>5</v>
      </c>
      <c r="C9565">
        <v>6</v>
      </c>
      <c r="D9565">
        <v>13</v>
      </c>
      <c r="E9565">
        <v>3</v>
      </c>
      <c r="F9565">
        <v>0.58188588025084176</v>
      </c>
      <c r="G9565">
        <v>0.80199997254870947</v>
      </c>
      <c r="H9565">
        <v>3.3000000000000002E-2</v>
      </c>
      <c r="I9565">
        <v>3.3000000000000002E-2</v>
      </c>
      <c r="J9565">
        <v>3.4000000000000002E-2</v>
      </c>
      <c r="K9565">
        <f>D9565+E9565</f>
        <v>16</v>
      </c>
    </row>
    <row r="9566" spans="1:11" x14ac:dyDescent="0.25">
      <c r="A9566" t="s">
        <v>729</v>
      </c>
      <c r="B9566">
        <v>8</v>
      </c>
      <c r="C9566">
        <v>6</v>
      </c>
      <c r="D9566">
        <v>16</v>
      </c>
      <c r="E9566">
        <v>2</v>
      </c>
      <c r="F9566">
        <v>0.44017712363018008</v>
      </c>
      <c r="G9566">
        <v>0.81697518548242942</v>
      </c>
      <c r="H9566">
        <v>3.3000000000000002E-2</v>
      </c>
      <c r="I9566">
        <v>3.3000000000000002E-2</v>
      </c>
      <c r="J9566">
        <v>3.4000000000000002E-2</v>
      </c>
      <c r="K9566">
        <f>D9566+E9566</f>
        <v>18</v>
      </c>
    </row>
    <row r="9567" spans="1:11" x14ac:dyDescent="0.25">
      <c r="A9567" t="s">
        <v>736</v>
      </c>
      <c r="B9567">
        <v>6</v>
      </c>
      <c r="C9567">
        <v>6</v>
      </c>
      <c r="D9567">
        <v>18</v>
      </c>
      <c r="E9567">
        <v>2</v>
      </c>
      <c r="F9567">
        <v>0.3140246417951551</v>
      </c>
      <c r="G9567">
        <v>0.81488922086110149</v>
      </c>
      <c r="H9567">
        <v>3.3000000000000002E-2</v>
      </c>
      <c r="I9567">
        <v>3.3000000000000002E-2</v>
      </c>
      <c r="J9567">
        <v>3.4000000000000002E-2</v>
      </c>
      <c r="K9567">
        <f>D9567+E9567</f>
        <v>20</v>
      </c>
    </row>
    <row r="9568" spans="1:11" x14ac:dyDescent="0.25">
      <c r="A9568" t="s">
        <v>738</v>
      </c>
      <c r="B9568">
        <v>6</v>
      </c>
      <c r="C9568">
        <v>6</v>
      </c>
      <c r="D9568">
        <v>21</v>
      </c>
      <c r="E9568">
        <v>2</v>
      </c>
      <c r="F9568">
        <v>0.29085472852931932</v>
      </c>
      <c r="G9568">
        <v>0.81277574059339519</v>
      </c>
      <c r="H9568">
        <v>3.3000000000000002E-2</v>
      </c>
      <c r="I9568">
        <v>3.3000000000000002E-2</v>
      </c>
      <c r="J9568">
        <v>3.4000000000000002E-2</v>
      </c>
      <c r="K9568">
        <f>D9568+E9568</f>
        <v>23</v>
      </c>
    </row>
    <row r="9569" spans="1:11" x14ac:dyDescent="0.25">
      <c r="A9569" t="s">
        <v>740</v>
      </c>
      <c r="B9569">
        <v>5</v>
      </c>
      <c r="C9569">
        <v>6</v>
      </c>
      <c r="D9569">
        <v>22</v>
      </c>
      <c r="E9569">
        <v>4</v>
      </c>
      <c r="F9569">
        <v>0.20299995160103129</v>
      </c>
      <c r="G9569">
        <v>0.8088883994470395</v>
      </c>
      <c r="H9569">
        <v>3.3000000000000002E-2</v>
      </c>
      <c r="I9569">
        <v>3.3000000000000002E-2</v>
      </c>
      <c r="J9569">
        <v>3.4000000000000002E-2</v>
      </c>
      <c r="K9569">
        <f>D9569+E9569</f>
        <v>26</v>
      </c>
    </row>
    <row r="9570" spans="1:11" x14ac:dyDescent="0.25">
      <c r="A9570" t="s">
        <v>745</v>
      </c>
      <c r="B9570">
        <v>6</v>
      </c>
      <c r="C9570">
        <v>6</v>
      </c>
      <c r="D9570">
        <v>14</v>
      </c>
      <c r="E9570">
        <v>3</v>
      </c>
      <c r="F9570">
        <v>0.48664730686694507</v>
      </c>
      <c r="G9570">
        <v>0.8269488802674968</v>
      </c>
      <c r="H9570">
        <v>3.3000000000000002E-2</v>
      </c>
      <c r="I9570">
        <v>3.3000000000000002E-2</v>
      </c>
      <c r="J9570">
        <v>3.4000000000000002E-2</v>
      </c>
      <c r="K9570">
        <f>D9570+E9570</f>
        <v>17</v>
      </c>
    </row>
    <row r="9571" spans="1:11" x14ac:dyDescent="0.25">
      <c r="A9571" t="s">
        <v>751</v>
      </c>
      <c r="B9571">
        <v>6</v>
      </c>
      <c r="C9571">
        <v>6</v>
      </c>
      <c r="D9571">
        <v>20</v>
      </c>
      <c r="E9571">
        <v>2</v>
      </c>
      <c r="F9571">
        <v>0.29841022779113308</v>
      </c>
      <c r="G9571">
        <v>0.7928861481998134</v>
      </c>
      <c r="H9571">
        <v>3.3000000000000002E-2</v>
      </c>
      <c r="I9571">
        <v>3.3000000000000002E-2</v>
      </c>
      <c r="J9571">
        <v>3.4000000000000002E-2</v>
      </c>
      <c r="K9571">
        <f>D9571+E9571</f>
        <v>22</v>
      </c>
    </row>
    <row r="9572" spans="1:11" x14ac:dyDescent="0.25">
      <c r="A9572" t="s">
        <v>753</v>
      </c>
      <c r="B9572">
        <v>5</v>
      </c>
      <c r="C9572">
        <v>6</v>
      </c>
      <c r="D9572">
        <v>11</v>
      </c>
      <c r="E9572">
        <v>2</v>
      </c>
      <c r="F9572">
        <v>0.74282620725070092</v>
      </c>
      <c r="G9572">
        <v>0.80296229951545295</v>
      </c>
      <c r="H9572">
        <v>3.3000000000000002E-2</v>
      </c>
      <c r="I9572">
        <v>3.3000000000000002E-2</v>
      </c>
      <c r="J9572">
        <v>3.4000000000000002E-2</v>
      </c>
      <c r="K9572">
        <f>D9572+E9572</f>
        <v>13</v>
      </c>
    </row>
    <row r="9573" spans="1:11" x14ac:dyDescent="0.25">
      <c r="A9573" t="s">
        <v>754</v>
      </c>
      <c r="B9573">
        <v>6</v>
      </c>
      <c r="C9573">
        <v>6</v>
      </c>
      <c r="D9573">
        <v>13</v>
      </c>
      <c r="E9573">
        <v>3</v>
      </c>
      <c r="F9573">
        <v>0.65068223162322603</v>
      </c>
      <c r="G9573">
        <v>0.80080485639694665</v>
      </c>
      <c r="H9573">
        <v>3.3000000000000002E-2</v>
      </c>
      <c r="I9573">
        <v>3.3000000000000002E-2</v>
      </c>
      <c r="J9573">
        <v>3.4000000000000002E-2</v>
      </c>
      <c r="K9573">
        <f>D9573+E9573</f>
        <v>16</v>
      </c>
    </row>
    <row r="9574" spans="1:11" x14ac:dyDescent="0.25">
      <c r="A9574" t="s">
        <v>756</v>
      </c>
      <c r="B9574">
        <v>6</v>
      </c>
      <c r="C9574">
        <v>6</v>
      </c>
      <c r="D9574">
        <v>19</v>
      </c>
      <c r="E9574">
        <v>2</v>
      </c>
      <c r="F9574">
        <v>0.26299996864795772</v>
      </c>
      <c r="G9574">
        <v>0.81491131215513268</v>
      </c>
      <c r="H9574">
        <v>3.3000000000000002E-2</v>
      </c>
      <c r="I9574">
        <v>3.3000000000000002E-2</v>
      </c>
      <c r="J9574">
        <v>3.4000000000000002E-2</v>
      </c>
      <c r="K9574">
        <f>D9574+E9574</f>
        <v>21</v>
      </c>
    </row>
    <row r="9575" spans="1:11" x14ac:dyDescent="0.25">
      <c r="A9575" t="s">
        <v>758</v>
      </c>
      <c r="B9575">
        <v>6</v>
      </c>
      <c r="C9575">
        <v>6</v>
      </c>
      <c r="D9575">
        <v>13</v>
      </c>
      <c r="E9575">
        <v>3</v>
      </c>
      <c r="F9575">
        <v>0.28199999999999997</v>
      </c>
      <c r="G9575">
        <v>0.82355471269101455</v>
      </c>
      <c r="H9575">
        <v>3.3000000000000002E-2</v>
      </c>
      <c r="I9575">
        <v>3.3000000000000002E-2</v>
      </c>
      <c r="J9575">
        <v>3.4000000000000002E-2</v>
      </c>
      <c r="K9575">
        <f>D9575+E9575</f>
        <v>16</v>
      </c>
    </row>
    <row r="9576" spans="1:11" x14ac:dyDescent="0.25">
      <c r="A9576" t="s">
        <v>771</v>
      </c>
      <c r="B9576">
        <v>5</v>
      </c>
      <c r="C9576">
        <v>6</v>
      </c>
      <c r="D9576">
        <v>13</v>
      </c>
      <c r="E9576">
        <v>2</v>
      </c>
      <c r="F9576">
        <v>0.51096035125688022</v>
      </c>
      <c r="G9576">
        <v>0.81987800257515453</v>
      </c>
      <c r="H9576">
        <v>3.3000000000000002E-2</v>
      </c>
      <c r="I9576">
        <v>3.3000000000000002E-2</v>
      </c>
      <c r="J9576">
        <v>3.4000000000000002E-2</v>
      </c>
      <c r="K9576">
        <f>D9576+E9576</f>
        <v>15</v>
      </c>
    </row>
    <row r="9577" spans="1:11" x14ac:dyDescent="0.25">
      <c r="A9577" t="s">
        <v>775</v>
      </c>
      <c r="B9577">
        <v>6</v>
      </c>
      <c r="C9577">
        <v>6</v>
      </c>
      <c r="D9577">
        <v>21</v>
      </c>
      <c r="E9577">
        <v>2</v>
      </c>
      <c r="F9577">
        <v>0.38019177155562578</v>
      </c>
      <c r="G9577">
        <v>0.78589263358185912</v>
      </c>
      <c r="H9577">
        <v>3.3000000000000002E-2</v>
      </c>
      <c r="I9577">
        <v>3.3000000000000002E-2</v>
      </c>
      <c r="J9577">
        <v>3.4000000000000002E-2</v>
      </c>
      <c r="K9577">
        <f>D9577+E9577</f>
        <v>23</v>
      </c>
    </row>
    <row r="9578" spans="1:11" x14ac:dyDescent="0.25">
      <c r="A9578" t="s">
        <v>786</v>
      </c>
      <c r="B9578">
        <v>8</v>
      </c>
      <c r="C9578">
        <v>6</v>
      </c>
      <c r="D9578">
        <v>26</v>
      </c>
      <c r="E9578">
        <v>5</v>
      </c>
      <c r="F9578">
        <v>0.7152917671555723</v>
      </c>
      <c r="G9578">
        <v>0.8008623084785278</v>
      </c>
      <c r="H9578">
        <v>3.3000000000000002E-2</v>
      </c>
      <c r="I9578">
        <v>3.3000000000000002E-2</v>
      </c>
      <c r="J9578">
        <v>3.4000000000000002E-2</v>
      </c>
      <c r="K9578">
        <f>D9578+E9578</f>
        <v>31</v>
      </c>
    </row>
    <row r="9579" spans="1:11" x14ac:dyDescent="0.25">
      <c r="A9579" t="s">
        <v>802</v>
      </c>
      <c r="B9579">
        <v>5</v>
      </c>
      <c r="C9579">
        <v>6</v>
      </c>
      <c r="D9579">
        <v>16</v>
      </c>
      <c r="E9579">
        <v>2</v>
      </c>
      <c r="F9579">
        <v>0.55578730816131128</v>
      </c>
      <c r="G9579">
        <v>0.81870652128907107</v>
      </c>
      <c r="H9579">
        <v>3.3000000000000002E-2</v>
      </c>
      <c r="I9579">
        <v>3.3000000000000002E-2</v>
      </c>
      <c r="J9579">
        <v>3.4000000000000002E-2</v>
      </c>
      <c r="K9579">
        <f>D9579+E9579</f>
        <v>18</v>
      </c>
    </row>
    <row r="9580" spans="1:11" x14ac:dyDescent="0.25">
      <c r="A9580" t="s">
        <v>818</v>
      </c>
      <c r="B9580">
        <v>5</v>
      </c>
      <c r="C9580">
        <v>6</v>
      </c>
      <c r="D9580">
        <v>13</v>
      </c>
      <c r="E9580">
        <v>3</v>
      </c>
      <c r="F9580">
        <v>0.33600000000000002</v>
      </c>
      <c r="G9580">
        <v>0.81198026729541939</v>
      </c>
      <c r="H9580">
        <v>3.3000000000000002E-2</v>
      </c>
      <c r="I9580">
        <v>3.3000000000000002E-2</v>
      </c>
      <c r="J9580">
        <v>3.4000000000000002E-2</v>
      </c>
      <c r="K9580">
        <f>D9580+E9580</f>
        <v>16</v>
      </c>
    </row>
    <row r="9581" spans="1:11" x14ac:dyDescent="0.25">
      <c r="A9581" t="s">
        <v>820</v>
      </c>
      <c r="B9581">
        <v>7</v>
      </c>
      <c r="C9581">
        <v>6</v>
      </c>
      <c r="D9581">
        <v>24</v>
      </c>
      <c r="E9581">
        <v>4</v>
      </c>
      <c r="F9581">
        <v>0.26577602488932989</v>
      </c>
      <c r="G9581">
        <v>0.82111215166976881</v>
      </c>
      <c r="H9581">
        <v>3.3000000000000002E-2</v>
      </c>
      <c r="I9581">
        <v>3.3000000000000002E-2</v>
      </c>
      <c r="J9581">
        <v>3.4000000000000002E-2</v>
      </c>
      <c r="K9581">
        <f>D9581+E9581</f>
        <v>28</v>
      </c>
    </row>
    <row r="9582" spans="1:11" x14ac:dyDescent="0.25">
      <c r="A9582" t="s">
        <v>821</v>
      </c>
      <c r="B9582">
        <v>7</v>
      </c>
      <c r="C9582">
        <v>6</v>
      </c>
      <c r="D9582">
        <v>23</v>
      </c>
      <c r="E9582">
        <v>3</v>
      </c>
      <c r="F9582">
        <v>0.6447953308067671</v>
      </c>
      <c r="G9582">
        <v>0.83369290396936691</v>
      </c>
      <c r="H9582">
        <v>3.3000000000000002E-2</v>
      </c>
      <c r="I9582">
        <v>3.3000000000000002E-2</v>
      </c>
      <c r="J9582">
        <v>3.4000000000000002E-2</v>
      </c>
      <c r="K9582">
        <f>D9582+E9582</f>
        <v>26</v>
      </c>
    </row>
    <row r="9583" spans="1:11" x14ac:dyDescent="0.25">
      <c r="A9583" t="s">
        <v>838</v>
      </c>
      <c r="B9583">
        <v>7</v>
      </c>
      <c r="C9583">
        <v>6</v>
      </c>
      <c r="D9583">
        <v>19</v>
      </c>
      <c r="E9583">
        <v>3</v>
      </c>
      <c r="F9583">
        <v>0.38826291797807788</v>
      </c>
      <c r="G9583">
        <v>0.82427175323819235</v>
      </c>
      <c r="H9583">
        <v>3.3000000000000002E-2</v>
      </c>
      <c r="I9583">
        <v>3.3000000000000002E-2</v>
      </c>
      <c r="J9583">
        <v>3.4000000000000002E-2</v>
      </c>
      <c r="K9583">
        <f>D9583+E9583</f>
        <v>22</v>
      </c>
    </row>
    <row r="9584" spans="1:11" x14ac:dyDescent="0.25">
      <c r="A9584" t="s">
        <v>844</v>
      </c>
      <c r="B9584">
        <v>6</v>
      </c>
      <c r="C9584">
        <v>6</v>
      </c>
      <c r="D9584">
        <v>14</v>
      </c>
      <c r="E9584">
        <v>4</v>
      </c>
      <c r="F9584">
        <v>0.29391493131737578</v>
      </c>
      <c r="G9584">
        <v>0.79578760454494357</v>
      </c>
      <c r="H9584">
        <v>3.3000000000000002E-2</v>
      </c>
      <c r="I9584">
        <v>3.3000000000000002E-2</v>
      </c>
      <c r="J9584">
        <v>3.4000000000000002E-2</v>
      </c>
      <c r="K9584">
        <f>D9584+E9584</f>
        <v>18</v>
      </c>
    </row>
    <row r="9585" spans="1:11" x14ac:dyDescent="0.25">
      <c r="A9585" t="s">
        <v>847</v>
      </c>
      <c r="B9585">
        <v>5</v>
      </c>
      <c r="C9585">
        <v>6</v>
      </c>
      <c r="D9585">
        <v>13</v>
      </c>
      <c r="E9585">
        <v>2</v>
      </c>
      <c r="F9585">
        <v>0.33575874386765719</v>
      </c>
      <c r="G9585">
        <v>0.81006640686648201</v>
      </c>
      <c r="H9585">
        <v>3.3000000000000002E-2</v>
      </c>
      <c r="I9585">
        <v>3.3000000000000002E-2</v>
      </c>
      <c r="J9585">
        <v>3.4000000000000002E-2</v>
      </c>
      <c r="K9585">
        <f>D9585+E9585</f>
        <v>15</v>
      </c>
    </row>
    <row r="9586" spans="1:11" x14ac:dyDescent="0.25">
      <c r="A9586" t="s">
        <v>851</v>
      </c>
      <c r="B9586">
        <v>5</v>
      </c>
      <c r="C9586">
        <v>6</v>
      </c>
      <c r="D9586">
        <v>17</v>
      </c>
      <c r="E9586">
        <v>2</v>
      </c>
      <c r="F9586">
        <v>0.32887151912483992</v>
      </c>
      <c r="G9586">
        <v>0.81693111678544039</v>
      </c>
      <c r="H9586">
        <v>3.3000000000000002E-2</v>
      </c>
      <c r="I9586">
        <v>3.3000000000000002E-2</v>
      </c>
      <c r="J9586">
        <v>3.4000000000000002E-2</v>
      </c>
      <c r="K9586">
        <f>D9586+E9586</f>
        <v>19</v>
      </c>
    </row>
    <row r="9587" spans="1:11" x14ac:dyDescent="0.25">
      <c r="A9587" t="s">
        <v>862</v>
      </c>
      <c r="B9587">
        <v>5</v>
      </c>
      <c r="C9587">
        <v>6</v>
      </c>
      <c r="D9587">
        <v>17</v>
      </c>
      <c r="E9587">
        <v>3</v>
      </c>
      <c r="F9587">
        <v>0.40369200182212228</v>
      </c>
      <c r="G9587">
        <v>0.81951187653816782</v>
      </c>
      <c r="H9587">
        <v>3.3000000000000002E-2</v>
      </c>
      <c r="I9587">
        <v>3.3000000000000002E-2</v>
      </c>
      <c r="J9587">
        <v>3.4000000000000002E-2</v>
      </c>
      <c r="K9587">
        <f>D9587+E9587</f>
        <v>20</v>
      </c>
    </row>
    <row r="9588" spans="1:11" x14ac:dyDescent="0.25">
      <c r="A9588" t="s">
        <v>888</v>
      </c>
      <c r="B9588">
        <v>7</v>
      </c>
      <c r="C9588">
        <v>6</v>
      </c>
      <c r="D9588">
        <v>24</v>
      </c>
      <c r="E9588">
        <v>3</v>
      </c>
      <c r="F9588">
        <v>0.25243862419106361</v>
      </c>
      <c r="G9588">
        <v>0.8173527606753711</v>
      </c>
      <c r="H9588">
        <v>3.3000000000000002E-2</v>
      </c>
      <c r="I9588">
        <v>3.3000000000000002E-2</v>
      </c>
      <c r="J9588">
        <v>3.4000000000000002E-2</v>
      </c>
      <c r="K9588">
        <f>D9588+E9588</f>
        <v>27</v>
      </c>
    </row>
    <row r="9589" spans="1:11" x14ac:dyDescent="0.25">
      <c r="A9589" t="s">
        <v>895</v>
      </c>
      <c r="B9589">
        <v>6</v>
      </c>
      <c r="C9589">
        <v>6</v>
      </c>
      <c r="D9589">
        <v>21</v>
      </c>
      <c r="E9589">
        <v>1</v>
      </c>
      <c r="F9589">
        <v>0.54580600603584095</v>
      </c>
      <c r="G9589">
        <v>0.81992191572456996</v>
      </c>
      <c r="H9589">
        <v>3.3000000000000002E-2</v>
      </c>
      <c r="I9589">
        <v>3.3000000000000002E-2</v>
      </c>
      <c r="J9589">
        <v>3.4000000000000002E-2</v>
      </c>
      <c r="K9589">
        <f>D9589+E9589</f>
        <v>22</v>
      </c>
    </row>
    <row r="9590" spans="1:11" x14ac:dyDescent="0.25">
      <c r="A9590" t="s">
        <v>896</v>
      </c>
      <c r="B9590">
        <v>8</v>
      </c>
      <c r="C9590">
        <v>6</v>
      </c>
      <c r="D9590">
        <v>25</v>
      </c>
      <c r="E9590">
        <v>8</v>
      </c>
      <c r="F9590">
        <v>0.35005033017099491</v>
      </c>
      <c r="G9590">
        <v>0.82190141990584631</v>
      </c>
      <c r="H9590">
        <v>3.3000000000000002E-2</v>
      </c>
      <c r="I9590">
        <v>3.3000000000000002E-2</v>
      </c>
      <c r="J9590">
        <v>3.4000000000000002E-2</v>
      </c>
      <c r="K9590">
        <f>D9590+E9590</f>
        <v>33</v>
      </c>
    </row>
    <row r="9591" spans="1:11" x14ac:dyDescent="0.25">
      <c r="A9591" t="s">
        <v>898</v>
      </c>
      <c r="B9591">
        <v>5</v>
      </c>
      <c r="C9591">
        <v>6</v>
      </c>
      <c r="D9591">
        <v>14</v>
      </c>
      <c r="E9591">
        <v>2</v>
      </c>
      <c r="F9591">
        <v>0.78159229966299015</v>
      </c>
      <c r="G9591">
        <v>0.82192210560992562</v>
      </c>
      <c r="H9591">
        <v>3.3000000000000002E-2</v>
      </c>
      <c r="I9591">
        <v>3.3000000000000002E-2</v>
      </c>
      <c r="J9591">
        <v>3.4000000000000002E-2</v>
      </c>
      <c r="K9591">
        <f>D9591+E9591</f>
        <v>16</v>
      </c>
    </row>
    <row r="9592" spans="1:11" x14ac:dyDescent="0.25">
      <c r="A9592" t="s">
        <v>906</v>
      </c>
      <c r="B9592">
        <v>5</v>
      </c>
      <c r="C9592">
        <v>6</v>
      </c>
      <c r="D9592">
        <v>16</v>
      </c>
      <c r="E9592">
        <v>2</v>
      </c>
      <c r="F9592">
        <v>0.78128949744834197</v>
      </c>
      <c r="G9592">
        <v>0.81579281164100503</v>
      </c>
      <c r="H9592">
        <v>3.3000000000000002E-2</v>
      </c>
      <c r="I9592">
        <v>3.3000000000000002E-2</v>
      </c>
      <c r="J9592">
        <v>3.4000000000000002E-2</v>
      </c>
      <c r="K9592">
        <f>D9592+E9592</f>
        <v>18</v>
      </c>
    </row>
    <row r="9593" spans="1:11" x14ac:dyDescent="0.25">
      <c r="A9593" t="s">
        <v>915</v>
      </c>
      <c r="B9593">
        <v>6</v>
      </c>
      <c r="C9593">
        <v>6</v>
      </c>
      <c r="D9593">
        <v>15</v>
      </c>
      <c r="E9593">
        <v>1</v>
      </c>
      <c r="F9593">
        <v>0.50209497159807559</v>
      </c>
      <c r="G9593">
        <v>0.82194119786568376</v>
      </c>
      <c r="H9593">
        <v>3.3000000000000002E-2</v>
      </c>
      <c r="I9593">
        <v>3.3000000000000002E-2</v>
      </c>
      <c r="J9593">
        <v>3.4000000000000002E-2</v>
      </c>
      <c r="K9593">
        <f>D9593+E9593</f>
        <v>16</v>
      </c>
    </row>
    <row r="9594" spans="1:11" x14ac:dyDescent="0.25">
      <c r="A9594" t="s">
        <v>918</v>
      </c>
      <c r="B9594">
        <v>5</v>
      </c>
      <c r="C9594">
        <v>6</v>
      </c>
      <c r="D9594">
        <v>13</v>
      </c>
      <c r="E9594">
        <v>3</v>
      </c>
      <c r="F9594">
        <v>0.49259518792201262</v>
      </c>
      <c r="G9594">
        <v>0.82232840319620115</v>
      </c>
      <c r="H9594">
        <v>3.3000000000000002E-2</v>
      </c>
      <c r="I9594">
        <v>3.3000000000000002E-2</v>
      </c>
      <c r="J9594">
        <v>3.4000000000000002E-2</v>
      </c>
      <c r="K9594">
        <f>D9594+E9594</f>
        <v>16</v>
      </c>
    </row>
    <row r="9595" spans="1:11" x14ac:dyDescent="0.25">
      <c r="A9595" t="s">
        <v>921</v>
      </c>
      <c r="B9595">
        <v>7</v>
      </c>
      <c r="C9595">
        <v>6</v>
      </c>
      <c r="D9595">
        <v>16</v>
      </c>
      <c r="E9595">
        <v>2</v>
      </c>
      <c r="F9595">
        <v>0.37191001802381018</v>
      </c>
      <c r="G9595">
        <v>0.83267301243251224</v>
      </c>
      <c r="H9595">
        <v>3.3000000000000002E-2</v>
      </c>
      <c r="I9595">
        <v>3.3000000000000002E-2</v>
      </c>
      <c r="J9595">
        <v>3.4000000000000002E-2</v>
      </c>
      <c r="K9595">
        <f>D9595+E9595</f>
        <v>18</v>
      </c>
    </row>
    <row r="9596" spans="1:11" x14ac:dyDescent="0.25">
      <c r="A9596" t="s">
        <v>923</v>
      </c>
      <c r="B9596">
        <v>6</v>
      </c>
      <c r="C9596">
        <v>6</v>
      </c>
      <c r="D9596">
        <v>18</v>
      </c>
      <c r="E9596">
        <v>1</v>
      </c>
      <c r="F9596">
        <v>0.56334319431999635</v>
      </c>
      <c r="G9596">
        <v>0.79554619649711855</v>
      </c>
      <c r="H9596">
        <v>3.3000000000000002E-2</v>
      </c>
      <c r="I9596">
        <v>3.3000000000000002E-2</v>
      </c>
      <c r="J9596">
        <v>3.4000000000000002E-2</v>
      </c>
      <c r="K9596">
        <f>D9596+E9596</f>
        <v>19</v>
      </c>
    </row>
    <row r="9597" spans="1:11" x14ac:dyDescent="0.25">
      <c r="A9597" t="s">
        <v>924</v>
      </c>
      <c r="B9597">
        <v>5</v>
      </c>
      <c r="C9597">
        <v>6</v>
      </c>
      <c r="D9597">
        <v>15</v>
      </c>
      <c r="E9597">
        <v>5</v>
      </c>
      <c r="F9597">
        <v>0.41753309413666018</v>
      </c>
      <c r="G9597">
        <v>0.80699966258811529</v>
      </c>
      <c r="H9597">
        <v>3.3000000000000002E-2</v>
      </c>
      <c r="I9597">
        <v>3.3000000000000002E-2</v>
      </c>
      <c r="J9597">
        <v>3.4000000000000002E-2</v>
      </c>
      <c r="K9597">
        <f>D9597+E9597</f>
        <v>20</v>
      </c>
    </row>
    <row r="9598" spans="1:11" x14ac:dyDescent="0.25">
      <c r="A9598" t="s">
        <v>927</v>
      </c>
      <c r="B9598">
        <v>8</v>
      </c>
      <c r="C9598">
        <v>6</v>
      </c>
      <c r="D9598">
        <v>19</v>
      </c>
      <c r="E9598">
        <v>6</v>
      </c>
      <c r="F9598">
        <v>0.47336123429158361</v>
      </c>
      <c r="G9598">
        <v>0.81399874363492652</v>
      </c>
      <c r="H9598">
        <v>3.3000000000000002E-2</v>
      </c>
      <c r="I9598">
        <v>3.3000000000000002E-2</v>
      </c>
      <c r="J9598">
        <v>3.4000000000000002E-2</v>
      </c>
      <c r="K9598">
        <f>D9598+E9598</f>
        <v>25</v>
      </c>
    </row>
    <row r="9599" spans="1:11" x14ac:dyDescent="0.25">
      <c r="A9599" t="s">
        <v>928</v>
      </c>
      <c r="B9599">
        <v>5</v>
      </c>
      <c r="C9599">
        <v>6</v>
      </c>
      <c r="D9599">
        <v>16</v>
      </c>
      <c r="E9599">
        <v>4</v>
      </c>
      <c r="F9599">
        <v>0.63430782550033527</v>
      </c>
      <c r="G9599">
        <v>0.84096400059209564</v>
      </c>
      <c r="H9599">
        <v>3.3000000000000002E-2</v>
      </c>
      <c r="I9599">
        <v>3.3000000000000002E-2</v>
      </c>
      <c r="J9599">
        <v>3.4000000000000002E-2</v>
      </c>
      <c r="K9599">
        <f>D9599+E9599</f>
        <v>20</v>
      </c>
    </row>
    <row r="9600" spans="1:11" x14ac:dyDescent="0.25">
      <c r="A9600" t="s">
        <v>934</v>
      </c>
      <c r="B9600">
        <v>7</v>
      </c>
      <c r="C9600">
        <v>6</v>
      </c>
      <c r="D9600">
        <v>21</v>
      </c>
      <c r="E9600">
        <v>3</v>
      </c>
      <c r="F9600">
        <v>0.34593418131038378</v>
      </c>
      <c r="G9600">
        <v>0.82135591494050353</v>
      </c>
      <c r="H9600">
        <v>3.3000000000000002E-2</v>
      </c>
      <c r="I9600">
        <v>3.3000000000000002E-2</v>
      </c>
      <c r="J9600">
        <v>3.4000000000000002E-2</v>
      </c>
      <c r="K9600">
        <f>D9600+E9600</f>
        <v>24</v>
      </c>
    </row>
    <row r="9601" spans="1:11" x14ac:dyDescent="0.25">
      <c r="A9601" t="s">
        <v>947</v>
      </c>
      <c r="B9601">
        <v>6</v>
      </c>
      <c r="C9601">
        <v>6</v>
      </c>
      <c r="D9601">
        <v>16</v>
      </c>
      <c r="E9601">
        <v>4</v>
      </c>
      <c r="F9601">
        <v>0.2277189056216059</v>
      </c>
      <c r="G9601">
        <v>0.8269488802674968</v>
      </c>
      <c r="H9601">
        <v>3.3000000000000002E-2</v>
      </c>
      <c r="I9601">
        <v>3.3000000000000002E-2</v>
      </c>
      <c r="J9601">
        <v>3.4000000000000002E-2</v>
      </c>
      <c r="K9601">
        <f>D9601+E9601</f>
        <v>20</v>
      </c>
    </row>
    <row r="9602" spans="1:11" x14ac:dyDescent="0.25">
      <c r="A9602" t="s">
        <v>948</v>
      </c>
      <c r="B9602">
        <v>6</v>
      </c>
      <c r="C9602">
        <v>6</v>
      </c>
      <c r="D9602">
        <v>20</v>
      </c>
      <c r="E9602">
        <v>2</v>
      </c>
      <c r="F9602">
        <v>0.28060704497835792</v>
      </c>
      <c r="G9602">
        <v>0.80599873171513892</v>
      </c>
      <c r="H9602">
        <v>3.3000000000000002E-2</v>
      </c>
      <c r="I9602">
        <v>3.3000000000000002E-2</v>
      </c>
      <c r="J9602">
        <v>3.4000000000000002E-2</v>
      </c>
      <c r="K9602">
        <f>D9602+E9602</f>
        <v>22</v>
      </c>
    </row>
    <row r="9603" spans="1:11" x14ac:dyDescent="0.25">
      <c r="A9603" t="s">
        <v>949</v>
      </c>
      <c r="B9603">
        <v>6</v>
      </c>
      <c r="C9603">
        <v>6</v>
      </c>
      <c r="D9603">
        <v>15</v>
      </c>
      <c r="E9603">
        <v>4</v>
      </c>
      <c r="F9603">
        <v>0.36779090285714511</v>
      </c>
      <c r="G9603">
        <v>0.80398007149082229</v>
      </c>
      <c r="H9603">
        <v>3.3000000000000002E-2</v>
      </c>
      <c r="I9603">
        <v>3.3000000000000002E-2</v>
      </c>
      <c r="J9603">
        <v>3.4000000000000002E-2</v>
      </c>
      <c r="K9603">
        <f>D9603+E9603</f>
        <v>19</v>
      </c>
    </row>
    <row r="9604" spans="1:11" x14ac:dyDescent="0.25">
      <c r="A9604" t="s">
        <v>962</v>
      </c>
      <c r="B9604">
        <v>6</v>
      </c>
      <c r="C9604">
        <v>6</v>
      </c>
      <c r="D9604">
        <v>16</v>
      </c>
      <c r="E9604">
        <v>3</v>
      </c>
      <c r="F9604">
        <v>0.42051586883540443</v>
      </c>
      <c r="G9604">
        <v>0.82094850704186839</v>
      </c>
      <c r="H9604">
        <v>3.3000000000000002E-2</v>
      </c>
      <c r="I9604">
        <v>3.3000000000000002E-2</v>
      </c>
      <c r="J9604">
        <v>3.4000000000000002E-2</v>
      </c>
      <c r="K9604">
        <f>D9604+E9604</f>
        <v>19</v>
      </c>
    </row>
    <row r="9605" spans="1:11" x14ac:dyDescent="0.25">
      <c r="A9605" t="s">
        <v>967</v>
      </c>
      <c r="B9605">
        <v>8</v>
      </c>
      <c r="C9605">
        <v>6</v>
      </c>
      <c r="D9605">
        <v>22</v>
      </c>
      <c r="E9605">
        <v>2</v>
      </c>
      <c r="F9605">
        <v>0.40007948426444101</v>
      </c>
      <c r="G9605">
        <v>0.81499230332018469</v>
      </c>
      <c r="H9605">
        <v>3.3000000000000002E-2</v>
      </c>
      <c r="I9605">
        <v>3.3000000000000002E-2</v>
      </c>
      <c r="J9605">
        <v>3.4000000000000002E-2</v>
      </c>
      <c r="K9605">
        <f>D9605+E9605</f>
        <v>24</v>
      </c>
    </row>
    <row r="9606" spans="1:11" x14ac:dyDescent="0.25">
      <c r="A9606" t="s">
        <v>970</v>
      </c>
      <c r="B9606">
        <v>6</v>
      </c>
      <c r="C9606">
        <v>6</v>
      </c>
      <c r="D9606">
        <v>12</v>
      </c>
      <c r="E9606">
        <v>4</v>
      </c>
      <c r="F9606">
        <v>0.37057246630445212</v>
      </c>
      <c r="G9606">
        <v>0.81086400617036991</v>
      </c>
      <c r="H9606">
        <v>3.3000000000000002E-2</v>
      </c>
      <c r="I9606">
        <v>3.3000000000000002E-2</v>
      </c>
      <c r="J9606">
        <v>3.4000000000000002E-2</v>
      </c>
      <c r="K9606">
        <f>D9606+E9606</f>
        <v>16</v>
      </c>
    </row>
    <row r="9607" spans="1:11" x14ac:dyDescent="0.25">
      <c r="A9607" t="s">
        <v>979</v>
      </c>
      <c r="B9607">
        <v>5</v>
      </c>
      <c r="C9607">
        <v>6</v>
      </c>
      <c r="D9607">
        <v>14</v>
      </c>
      <c r="E9607">
        <v>2</v>
      </c>
      <c r="F9607">
        <v>0.29699999999999999</v>
      </c>
      <c r="G9607">
        <v>0.813792302456255</v>
      </c>
      <c r="H9607">
        <v>3.3000000000000002E-2</v>
      </c>
      <c r="I9607">
        <v>3.3000000000000002E-2</v>
      </c>
      <c r="J9607">
        <v>3.4000000000000002E-2</v>
      </c>
      <c r="K9607">
        <f>D9607+E9607</f>
        <v>16</v>
      </c>
    </row>
    <row r="9608" spans="1:11" x14ac:dyDescent="0.25">
      <c r="A9608" t="s">
        <v>1006</v>
      </c>
      <c r="B9608">
        <v>6</v>
      </c>
      <c r="C9608">
        <v>6</v>
      </c>
      <c r="D9608">
        <v>22</v>
      </c>
      <c r="E9608">
        <v>3</v>
      </c>
      <c r="F9608">
        <v>0.53409479125113235</v>
      </c>
      <c r="G9608">
        <v>0.813792302456255</v>
      </c>
      <c r="H9608">
        <v>3.3000000000000002E-2</v>
      </c>
      <c r="I9608">
        <v>3.3000000000000002E-2</v>
      </c>
      <c r="J9608">
        <v>3.4000000000000002E-2</v>
      </c>
      <c r="K9608">
        <f>D9608+E9608</f>
        <v>25</v>
      </c>
    </row>
    <row r="9609" spans="1:11" x14ac:dyDescent="0.25">
      <c r="A9609" t="s">
        <v>1014</v>
      </c>
      <c r="B9609">
        <v>7</v>
      </c>
      <c r="C9609">
        <v>6</v>
      </c>
      <c r="D9609">
        <v>20</v>
      </c>
      <c r="E9609">
        <v>2</v>
      </c>
      <c r="F9609">
        <v>0.66502706764926722</v>
      </c>
      <c r="G9609">
        <v>0.80899224664845237</v>
      </c>
      <c r="H9609">
        <v>3.3000000000000002E-2</v>
      </c>
      <c r="I9609">
        <v>3.3000000000000002E-2</v>
      </c>
      <c r="J9609">
        <v>3.4000000000000002E-2</v>
      </c>
      <c r="K9609">
        <f>D9609+E9609</f>
        <v>22</v>
      </c>
    </row>
    <row r="9610" spans="1:11" x14ac:dyDescent="0.25">
      <c r="A9610" t="s">
        <v>1024</v>
      </c>
      <c r="B9610">
        <v>6</v>
      </c>
      <c r="C9610">
        <v>6</v>
      </c>
      <c r="D9610">
        <v>17</v>
      </c>
      <c r="E9610">
        <v>3</v>
      </c>
      <c r="F9610">
        <v>0.45112168117410612</v>
      </c>
      <c r="G9610">
        <v>0.82091196003038158</v>
      </c>
      <c r="H9610">
        <v>3.3000000000000002E-2</v>
      </c>
      <c r="I9610">
        <v>3.3000000000000002E-2</v>
      </c>
      <c r="J9610">
        <v>3.4000000000000002E-2</v>
      </c>
      <c r="K9610">
        <f>D9610+E9610</f>
        <v>20</v>
      </c>
    </row>
    <row r="9611" spans="1:11" x14ac:dyDescent="0.25">
      <c r="A9611" t="s">
        <v>1027</v>
      </c>
      <c r="B9611">
        <v>6</v>
      </c>
      <c r="C9611">
        <v>6</v>
      </c>
      <c r="D9611">
        <v>19</v>
      </c>
      <c r="E9611">
        <v>4</v>
      </c>
      <c r="F9611">
        <v>0.49344913479472208</v>
      </c>
      <c r="G9611">
        <v>0.82560753347456417</v>
      </c>
      <c r="H9611">
        <v>3.3000000000000002E-2</v>
      </c>
      <c r="I9611">
        <v>3.3000000000000002E-2</v>
      </c>
      <c r="J9611">
        <v>3.4000000000000002E-2</v>
      </c>
      <c r="K9611">
        <f>D9611+E9611</f>
        <v>23</v>
      </c>
    </row>
    <row r="9612" spans="1:11" x14ac:dyDescent="0.25">
      <c r="A9612" t="s">
        <v>1037</v>
      </c>
      <c r="B9612">
        <v>7</v>
      </c>
      <c r="C9612">
        <v>6</v>
      </c>
      <c r="D9612">
        <v>13</v>
      </c>
      <c r="E9612">
        <v>3</v>
      </c>
      <c r="F9612">
        <v>0.31599996232986549</v>
      </c>
      <c r="G9612">
        <v>0.81062217603905917</v>
      </c>
      <c r="H9612">
        <v>3.3000000000000002E-2</v>
      </c>
      <c r="I9612">
        <v>3.3000000000000002E-2</v>
      </c>
      <c r="J9612">
        <v>3.4000000000000002E-2</v>
      </c>
      <c r="K9612">
        <f>D9612+E9612</f>
        <v>16</v>
      </c>
    </row>
    <row r="9613" spans="1:11" x14ac:dyDescent="0.25">
      <c r="A9613" t="s">
        <v>1039</v>
      </c>
      <c r="B9613">
        <v>8</v>
      </c>
      <c r="C9613">
        <v>6</v>
      </c>
      <c r="D9613">
        <v>21</v>
      </c>
      <c r="E9613">
        <v>4</v>
      </c>
      <c r="F9613">
        <v>0.32878831625972921</v>
      </c>
      <c r="G9613">
        <v>0.81951187653816782</v>
      </c>
      <c r="H9613">
        <v>3.3000000000000002E-2</v>
      </c>
      <c r="I9613">
        <v>3.3000000000000002E-2</v>
      </c>
      <c r="J9613">
        <v>3.4000000000000002E-2</v>
      </c>
      <c r="K9613">
        <f>D9613+E9613</f>
        <v>25</v>
      </c>
    </row>
    <row r="9614" spans="1:11" x14ac:dyDescent="0.25">
      <c r="A9614" t="s">
        <v>1042</v>
      </c>
      <c r="B9614">
        <v>7</v>
      </c>
      <c r="C9614">
        <v>6</v>
      </c>
      <c r="D9614">
        <v>15</v>
      </c>
      <c r="E9614">
        <v>3</v>
      </c>
      <c r="F9614">
        <v>0.63143243284432049</v>
      </c>
      <c r="G9614">
        <v>0.80534310956973432</v>
      </c>
      <c r="H9614">
        <v>3.3000000000000002E-2</v>
      </c>
      <c r="I9614">
        <v>3.3000000000000002E-2</v>
      </c>
      <c r="J9614">
        <v>3.4000000000000002E-2</v>
      </c>
      <c r="K9614">
        <f>D9614+E9614</f>
        <v>18</v>
      </c>
    </row>
    <row r="9615" spans="1:11" x14ac:dyDescent="0.25">
      <c r="A9615" t="s">
        <v>1053</v>
      </c>
      <c r="B9615">
        <v>5</v>
      </c>
      <c r="C9615">
        <v>6</v>
      </c>
      <c r="D9615">
        <v>12</v>
      </c>
      <c r="E9615">
        <v>3</v>
      </c>
      <c r="F9615">
        <v>0.43859327980942531</v>
      </c>
      <c r="G9615">
        <v>0.82198902281356223</v>
      </c>
      <c r="H9615">
        <v>3.3000000000000002E-2</v>
      </c>
      <c r="I9615">
        <v>3.3000000000000002E-2</v>
      </c>
      <c r="J9615">
        <v>3.4000000000000002E-2</v>
      </c>
      <c r="K9615">
        <f>D9615+E9615</f>
        <v>15</v>
      </c>
    </row>
    <row r="9616" spans="1:11" x14ac:dyDescent="0.25">
      <c r="A9616" t="s">
        <v>1062</v>
      </c>
      <c r="B9616">
        <v>5</v>
      </c>
      <c r="C9616">
        <v>6</v>
      </c>
      <c r="D9616">
        <v>17</v>
      </c>
      <c r="E9616">
        <v>6</v>
      </c>
      <c r="F9616">
        <v>0.30953472294941953</v>
      </c>
      <c r="G9616">
        <v>0.81799874950537999</v>
      </c>
      <c r="H9616">
        <v>3.3000000000000002E-2</v>
      </c>
      <c r="I9616">
        <v>3.3000000000000002E-2</v>
      </c>
      <c r="J9616">
        <v>3.4000000000000002E-2</v>
      </c>
      <c r="K9616">
        <f>D9616+E9616</f>
        <v>23</v>
      </c>
    </row>
    <row r="9617" spans="1:11" x14ac:dyDescent="0.25">
      <c r="A9617" t="s">
        <v>1068</v>
      </c>
      <c r="B9617">
        <v>5</v>
      </c>
      <c r="C9617">
        <v>6</v>
      </c>
      <c r="D9617">
        <v>17</v>
      </c>
      <c r="E9617">
        <v>4</v>
      </c>
      <c r="F9617">
        <v>0.43885418806612192</v>
      </c>
      <c r="G9617">
        <v>0.81392134046628473</v>
      </c>
      <c r="H9617">
        <v>3.3000000000000002E-2</v>
      </c>
      <c r="I9617">
        <v>3.3000000000000002E-2</v>
      </c>
      <c r="J9617">
        <v>3.4000000000000002E-2</v>
      </c>
      <c r="K9617">
        <f>D9617+E9617</f>
        <v>21</v>
      </c>
    </row>
    <row r="9618" spans="1:11" x14ac:dyDescent="0.25">
      <c r="A9618" t="s">
        <v>1069</v>
      </c>
      <c r="B9618">
        <v>8</v>
      </c>
      <c r="C9618">
        <v>6</v>
      </c>
      <c r="D9618">
        <v>26</v>
      </c>
      <c r="E9618">
        <v>5</v>
      </c>
      <c r="F9618">
        <v>0.61553386994599968</v>
      </c>
      <c r="G9618">
        <v>0.79280288731153903</v>
      </c>
      <c r="H9618">
        <v>3.3000000000000002E-2</v>
      </c>
      <c r="I9618">
        <v>3.3000000000000002E-2</v>
      </c>
      <c r="J9618">
        <v>3.4000000000000002E-2</v>
      </c>
      <c r="K9618">
        <f>D9618+E9618</f>
        <v>31</v>
      </c>
    </row>
    <row r="9619" spans="1:11" x14ac:dyDescent="0.25">
      <c r="A9619" t="s">
        <v>1082</v>
      </c>
      <c r="B9619">
        <v>7</v>
      </c>
      <c r="C9619">
        <v>6</v>
      </c>
      <c r="D9619">
        <v>21</v>
      </c>
      <c r="E9619">
        <v>4</v>
      </c>
      <c r="F9619">
        <v>0.7397380946648775</v>
      </c>
      <c r="G9619">
        <v>0.82185274355266069</v>
      </c>
      <c r="H9619">
        <v>3.3000000000000002E-2</v>
      </c>
      <c r="I9619">
        <v>3.3000000000000002E-2</v>
      </c>
      <c r="J9619">
        <v>3.4000000000000002E-2</v>
      </c>
      <c r="K9619">
        <f>D9619+E9619</f>
        <v>25</v>
      </c>
    </row>
    <row r="9620" spans="1:11" x14ac:dyDescent="0.25">
      <c r="A9620" t="s">
        <v>1084</v>
      </c>
      <c r="B9620">
        <v>6</v>
      </c>
      <c r="C9620">
        <v>6</v>
      </c>
      <c r="D9620">
        <v>18</v>
      </c>
      <c r="E9620">
        <v>2</v>
      </c>
      <c r="F9620">
        <v>0.60342501537998505</v>
      </c>
      <c r="G9620">
        <v>0.80195508225705614</v>
      </c>
      <c r="H9620">
        <v>3.3000000000000002E-2</v>
      </c>
      <c r="I9620">
        <v>3.3000000000000002E-2</v>
      </c>
      <c r="J9620">
        <v>3.4000000000000002E-2</v>
      </c>
      <c r="K9620">
        <f>D9620+E9620</f>
        <v>20</v>
      </c>
    </row>
    <row r="9621" spans="1:11" x14ac:dyDescent="0.25">
      <c r="A9621" t="s">
        <v>1087</v>
      </c>
      <c r="B9621">
        <v>5</v>
      </c>
      <c r="C9621">
        <v>6</v>
      </c>
      <c r="D9621">
        <v>20</v>
      </c>
      <c r="E9621">
        <v>3</v>
      </c>
      <c r="F9621">
        <v>0.42318270090510662</v>
      </c>
      <c r="G9621">
        <v>0.83582768708236377</v>
      </c>
      <c r="H9621">
        <v>3.3000000000000002E-2</v>
      </c>
      <c r="I9621">
        <v>3.3000000000000002E-2</v>
      </c>
      <c r="J9621">
        <v>3.4000000000000002E-2</v>
      </c>
      <c r="K9621">
        <f>D9621+E9621</f>
        <v>23</v>
      </c>
    </row>
    <row r="9622" spans="1:11" x14ac:dyDescent="0.25">
      <c r="A9622" t="s">
        <v>1090</v>
      </c>
      <c r="B9622">
        <v>8</v>
      </c>
      <c r="C9622">
        <v>6</v>
      </c>
      <c r="D9622">
        <v>17</v>
      </c>
      <c r="E9622">
        <v>4</v>
      </c>
      <c r="F9622">
        <v>0.63155988065204638</v>
      </c>
      <c r="G9622">
        <v>0.79657031827664992</v>
      </c>
      <c r="H9622">
        <v>3.3000000000000002E-2</v>
      </c>
      <c r="I9622">
        <v>3.3000000000000002E-2</v>
      </c>
      <c r="J9622">
        <v>3.4000000000000002E-2</v>
      </c>
      <c r="K9622">
        <f>D9622+E9622</f>
        <v>21</v>
      </c>
    </row>
    <row r="9623" spans="1:11" x14ac:dyDescent="0.25">
      <c r="A9623" t="s">
        <v>1094</v>
      </c>
      <c r="B9623">
        <v>6</v>
      </c>
      <c r="C9623">
        <v>6</v>
      </c>
      <c r="D9623">
        <v>14</v>
      </c>
      <c r="E9623">
        <v>2</v>
      </c>
      <c r="F9623">
        <v>0.45168579875306331</v>
      </c>
      <c r="G9623">
        <v>0.81199874067750477</v>
      </c>
      <c r="H9623">
        <v>3.3000000000000002E-2</v>
      </c>
      <c r="I9623">
        <v>3.3000000000000002E-2</v>
      </c>
      <c r="J9623">
        <v>3.4000000000000002E-2</v>
      </c>
      <c r="K9623">
        <f>D9623+E9623</f>
        <v>16</v>
      </c>
    </row>
    <row r="9624" spans="1:11" x14ac:dyDescent="0.25">
      <c r="A9624" t="s">
        <v>1095</v>
      </c>
      <c r="B9624">
        <v>8</v>
      </c>
      <c r="C9624">
        <v>6</v>
      </c>
      <c r="D9624">
        <v>17</v>
      </c>
      <c r="E9624">
        <v>4</v>
      </c>
      <c r="F9624">
        <v>0.58495717680960257</v>
      </c>
      <c r="G9624">
        <v>0.81891174512738296</v>
      </c>
      <c r="H9624">
        <v>3.3000000000000002E-2</v>
      </c>
      <c r="I9624">
        <v>3.3000000000000002E-2</v>
      </c>
      <c r="J9624">
        <v>3.4000000000000002E-2</v>
      </c>
      <c r="K9624">
        <f>D9624+E9624</f>
        <v>21</v>
      </c>
    </row>
    <row r="9625" spans="1:11" x14ac:dyDescent="0.25">
      <c r="A9625" t="s">
        <v>1098</v>
      </c>
      <c r="B9625">
        <v>7</v>
      </c>
      <c r="C9625">
        <v>6</v>
      </c>
      <c r="D9625">
        <v>18</v>
      </c>
      <c r="E9625">
        <v>1</v>
      </c>
      <c r="F9625">
        <v>0.37453774441517168</v>
      </c>
      <c r="G9625">
        <v>0.81432180044986713</v>
      </c>
      <c r="H9625">
        <v>3.3000000000000002E-2</v>
      </c>
      <c r="I9625">
        <v>3.3000000000000002E-2</v>
      </c>
      <c r="J9625">
        <v>3.4000000000000002E-2</v>
      </c>
      <c r="K9625">
        <f>D9625+E9625</f>
        <v>19</v>
      </c>
    </row>
    <row r="9626" spans="1:11" x14ac:dyDescent="0.25">
      <c r="A9626" t="s">
        <v>1106</v>
      </c>
      <c r="B9626">
        <v>6</v>
      </c>
      <c r="C9626">
        <v>6</v>
      </c>
      <c r="D9626">
        <v>10</v>
      </c>
      <c r="E9626">
        <v>3</v>
      </c>
      <c r="F9626">
        <v>0.54007780677906037</v>
      </c>
      <c r="G9626">
        <v>0.82294863205551605</v>
      </c>
      <c r="H9626">
        <v>3.3000000000000002E-2</v>
      </c>
      <c r="I9626">
        <v>3.3000000000000002E-2</v>
      </c>
      <c r="J9626">
        <v>3.4000000000000002E-2</v>
      </c>
      <c r="K9626">
        <f>D9626+E9626</f>
        <v>13</v>
      </c>
    </row>
    <row r="9627" spans="1:11" x14ac:dyDescent="0.25">
      <c r="A9627" t="s">
        <v>1113</v>
      </c>
      <c r="B9627">
        <v>8</v>
      </c>
      <c r="C9627">
        <v>6</v>
      </c>
      <c r="D9627">
        <v>25</v>
      </c>
      <c r="E9627">
        <v>6</v>
      </c>
      <c r="F9627">
        <v>0.1886207468300847</v>
      </c>
      <c r="G9627">
        <v>0.81699966603762508</v>
      </c>
      <c r="H9627">
        <v>3.3000000000000002E-2</v>
      </c>
      <c r="I9627">
        <v>3.3000000000000002E-2</v>
      </c>
      <c r="J9627">
        <v>3.4000000000000002E-2</v>
      </c>
      <c r="K9627">
        <f>D9627+E9627</f>
        <v>31</v>
      </c>
    </row>
    <row r="9628" spans="1:11" x14ac:dyDescent="0.25">
      <c r="A9628" t="s">
        <v>1119</v>
      </c>
      <c r="B9628">
        <v>7</v>
      </c>
      <c r="C9628">
        <v>6</v>
      </c>
      <c r="D9628">
        <v>12</v>
      </c>
      <c r="E9628">
        <v>3</v>
      </c>
      <c r="F9628">
        <v>0.5557043025648376</v>
      </c>
      <c r="G9628">
        <v>0.82568992800040453</v>
      </c>
      <c r="H9628">
        <v>3.3000000000000002E-2</v>
      </c>
      <c r="I9628">
        <v>3.3000000000000002E-2</v>
      </c>
      <c r="J9628">
        <v>3.4000000000000002E-2</v>
      </c>
      <c r="K9628">
        <f>D9628+E9628</f>
        <v>15</v>
      </c>
    </row>
    <row r="9629" spans="1:11" x14ac:dyDescent="0.25">
      <c r="A9629" t="s">
        <v>1132</v>
      </c>
      <c r="B9629">
        <v>6</v>
      </c>
      <c r="C9629">
        <v>6</v>
      </c>
      <c r="D9629">
        <v>17</v>
      </c>
      <c r="E9629">
        <v>5</v>
      </c>
      <c r="F9629">
        <v>0.37366510699338801</v>
      </c>
      <c r="G9629">
        <v>0.82299237759241473</v>
      </c>
      <c r="H9629">
        <v>3.3000000000000002E-2</v>
      </c>
      <c r="I9629">
        <v>3.3000000000000002E-2</v>
      </c>
      <c r="J9629">
        <v>3.4000000000000002E-2</v>
      </c>
      <c r="K9629">
        <f>D9629+E9629</f>
        <v>22</v>
      </c>
    </row>
    <row r="9630" spans="1:11" x14ac:dyDescent="0.25">
      <c r="A9630" t="s">
        <v>1138</v>
      </c>
      <c r="B9630">
        <v>6</v>
      </c>
      <c r="C9630">
        <v>6</v>
      </c>
      <c r="D9630">
        <v>19</v>
      </c>
      <c r="E9630">
        <v>3</v>
      </c>
      <c r="F9630">
        <v>0.29089600099246038</v>
      </c>
      <c r="G9630">
        <v>0.81392134046628473</v>
      </c>
      <c r="H9630">
        <v>3.3000000000000002E-2</v>
      </c>
      <c r="I9630">
        <v>3.3000000000000002E-2</v>
      </c>
      <c r="J9630">
        <v>3.4000000000000002E-2</v>
      </c>
      <c r="K9630">
        <f>D9630+E9630</f>
        <v>22</v>
      </c>
    </row>
    <row r="9631" spans="1:11" x14ac:dyDescent="0.25">
      <c r="A9631" t="s">
        <v>1140</v>
      </c>
      <c r="B9631">
        <v>7</v>
      </c>
      <c r="C9631">
        <v>6</v>
      </c>
      <c r="D9631">
        <v>15</v>
      </c>
      <c r="E9631">
        <v>4</v>
      </c>
      <c r="F9631">
        <v>0.3029001217325088</v>
      </c>
      <c r="G9631">
        <v>0.82199875531736755</v>
      </c>
      <c r="H9631">
        <v>3.3000000000000002E-2</v>
      </c>
      <c r="I9631">
        <v>3.3000000000000002E-2</v>
      </c>
      <c r="J9631">
        <v>3.4000000000000002E-2</v>
      </c>
      <c r="K9631">
        <f>D9631+E9631</f>
        <v>19</v>
      </c>
    </row>
    <row r="9632" spans="1:11" x14ac:dyDescent="0.25">
      <c r="A9632" t="s">
        <v>1141</v>
      </c>
      <c r="B9632">
        <v>7</v>
      </c>
      <c r="C9632">
        <v>6</v>
      </c>
      <c r="D9632">
        <v>21</v>
      </c>
      <c r="E9632">
        <v>2</v>
      </c>
      <c r="F9632">
        <v>0.36180559314220051</v>
      </c>
      <c r="G9632">
        <v>0.82912072695633421</v>
      </c>
      <c r="H9632">
        <v>3.3000000000000002E-2</v>
      </c>
      <c r="I9632">
        <v>3.3000000000000002E-2</v>
      </c>
      <c r="J9632">
        <v>3.4000000000000002E-2</v>
      </c>
      <c r="K9632">
        <f>D9632+E9632</f>
        <v>23</v>
      </c>
    </row>
    <row r="9633" spans="1:11" x14ac:dyDescent="0.25">
      <c r="A9633" t="s">
        <v>1142</v>
      </c>
      <c r="B9633">
        <v>7</v>
      </c>
      <c r="C9633">
        <v>6</v>
      </c>
      <c r="D9633">
        <v>24</v>
      </c>
      <c r="E9633">
        <v>6</v>
      </c>
      <c r="F9633">
        <v>0.2281136959640416</v>
      </c>
      <c r="G9633">
        <v>0.83074688606261282</v>
      </c>
      <c r="H9633">
        <v>3.3000000000000002E-2</v>
      </c>
      <c r="I9633">
        <v>3.3000000000000002E-2</v>
      </c>
      <c r="J9633">
        <v>3.4000000000000002E-2</v>
      </c>
      <c r="K9633">
        <f>D9633+E9633</f>
        <v>30</v>
      </c>
    </row>
    <row r="9634" spans="1:11" x14ac:dyDescent="0.25">
      <c r="A9634" t="s">
        <v>1150</v>
      </c>
      <c r="B9634">
        <v>8</v>
      </c>
      <c r="C9634">
        <v>6</v>
      </c>
      <c r="D9634">
        <v>19</v>
      </c>
      <c r="E9634">
        <v>3</v>
      </c>
      <c r="F9634">
        <v>0.42179841006938429</v>
      </c>
      <c r="G9634">
        <v>0.81599507007944561</v>
      </c>
      <c r="H9634">
        <v>3.3000000000000002E-2</v>
      </c>
      <c r="I9634">
        <v>3.3000000000000002E-2</v>
      </c>
      <c r="J9634">
        <v>3.4000000000000002E-2</v>
      </c>
      <c r="K9634">
        <f>D9634+E9634</f>
        <v>22</v>
      </c>
    </row>
    <row r="9635" spans="1:11" x14ac:dyDescent="0.25">
      <c r="A9635" t="s">
        <v>1161</v>
      </c>
      <c r="B9635">
        <v>6</v>
      </c>
      <c r="C9635">
        <v>6</v>
      </c>
      <c r="D9635">
        <v>16</v>
      </c>
      <c r="E9635">
        <v>6</v>
      </c>
      <c r="F9635">
        <v>0.45356191773253968</v>
      </c>
      <c r="G9635">
        <v>0.81091087490913372</v>
      </c>
      <c r="H9635">
        <v>3.3000000000000002E-2</v>
      </c>
      <c r="I9635">
        <v>3.3000000000000002E-2</v>
      </c>
      <c r="J9635">
        <v>3.4000000000000002E-2</v>
      </c>
      <c r="K9635">
        <f>D9635+E9635</f>
        <v>22</v>
      </c>
    </row>
    <row r="9636" spans="1:11" x14ac:dyDescent="0.25">
      <c r="A9636" t="s">
        <v>1172</v>
      </c>
      <c r="B9636">
        <v>8</v>
      </c>
      <c r="C9636">
        <v>6</v>
      </c>
      <c r="D9636">
        <v>23</v>
      </c>
      <c r="E9636">
        <v>8</v>
      </c>
      <c r="F9636">
        <v>0.25871364118456941</v>
      </c>
      <c r="G9636">
        <v>0.800572466028449</v>
      </c>
      <c r="H9636">
        <v>3.3000000000000002E-2</v>
      </c>
      <c r="I9636">
        <v>3.3000000000000002E-2</v>
      </c>
      <c r="J9636">
        <v>3.4000000000000002E-2</v>
      </c>
      <c r="K9636">
        <f>D9636+E9636</f>
        <v>31</v>
      </c>
    </row>
    <row r="9637" spans="1:11" x14ac:dyDescent="0.25">
      <c r="A9637" t="s">
        <v>1179</v>
      </c>
      <c r="B9637">
        <v>5</v>
      </c>
      <c r="C9637">
        <v>6</v>
      </c>
      <c r="D9637">
        <v>10</v>
      </c>
      <c r="E9637">
        <v>5</v>
      </c>
      <c r="F9637">
        <v>0.5519927346341521</v>
      </c>
      <c r="G9637">
        <v>0.80595530492550227</v>
      </c>
      <c r="H9637">
        <v>3.3000000000000002E-2</v>
      </c>
      <c r="I9637">
        <v>3.3000000000000002E-2</v>
      </c>
      <c r="J9637">
        <v>3.4000000000000002E-2</v>
      </c>
      <c r="K9637">
        <f>D9637+E9637</f>
        <v>15</v>
      </c>
    </row>
    <row r="9638" spans="1:11" x14ac:dyDescent="0.25">
      <c r="A9638" t="s">
        <v>1189</v>
      </c>
      <c r="B9638">
        <v>6</v>
      </c>
      <c r="C9638">
        <v>6</v>
      </c>
      <c r="D9638">
        <v>20</v>
      </c>
      <c r="E9638">
        <v>6</v>
      </c>
      <c r="F9638">
        <v>0.2848198969614853</v>
      </c>
      <c r="G9638">
        <v>0.82096312493531831</v>
      </c>
      <c r="H9638">
        <v>3.3000000000000002E-2</v>
      </c>
      <c r="I9638">
        <v>3.3000000000000002E-2</v>
      </c>
      <c r="J9638">
        <v>3.4000000000000002E-2</v>
      </c>
      <c r="K9638">
        <f>D9638+E9638</f>
        <v>26</v>
      </c>
    </row>
    <row r="9639" spans="1:11" x14ac:dyDescent="0.25">
      <c r="A9639" t="s">
        <v>1193</v>
      </c>
      <c r="B9639">
        <v>5</v>
      </c>
      <c r="C9639">
        <v>6</v>
      </c>
      <c r="D9639">
        <v>13</v>
      </c>
      <c r="E9639">
        <v>4</v>
      </c>
      <c r="F9639">
        <v>0.63616061173870853</v>
      </c>
      <c r="G9639">
        <v>0.81175852110799285</v>
      </c>
      <c r="H9639">
        <v>3.3000000000000002E-2</v>
      </c>
      <c r="I9639">
        <v>3.3000000000000002E-2</v>
      </c>
      <c r="J9639">
        <v>3.4000000000000002E-2</v>
      </c>
      <c r="K9639">
        <f>D9639+E9639</f>
        <v>17</v>
      </c>
    </row>
    <row r="9640" spans="1:11" x14ac:dyDescent="0.25">
      <c r="A9640" t="s">
        <v>1217</v>
      </c>
      <c r="B9640">
        <v>6</v>
      </c>
      <c r="C9640">
        <v>6</v>
      </c>
      <c r="D9640">
        <v>16</v>
      </c>
      <c r="E9640">
        <v>3</v>
      </c>
      <c r="F9640">
        <v>0.36884742314069968</v>
      </c>
      <c r="G9640">
        <v>0.81226098560316451</v>
      </c>
      <c r="H9640">
        <v>3.3000000000000002E-2</v>
      </c>
      <c r="I9640">
        <v>3.3000000000000002E-2</v>
      </c>
      <c r="J9640">
        <v>3.4000000000000002E-2</v>
      </c>
      <c r="K9640">
        <f>D9640+E9640</f>
        <v>19</v>
      </c>
    </row>
    <row r="9641" spans="1:11" x14ac:dyDescent="0.25">
      <c r="A9641" t="s">
        <v>1220</v>
      </c>
      <c r="B9641">
        <v>7</v>
      </c>
      <c r="C9641">
        <v>6</v>
      </c>
      <c r="D9641">
        <v>15</v>
      </c>
      <c r="E9641">
        <v>5</v>
      </c>
      <c r="F9641">
        <v>0.2701105401182205</v>
      </c>
      <c r="G9641">
        <v>0.83449637429858814</v>
      </c>
      <c r="H9641">
        <v>3.3000000000000002E-2</v>
      </c>
      <c r="I9641">
        <v>3.3000000000000002E-2</v>
      </c>
      <c r="J9641">
        <v>3.4000000000000002E-2</v>
      </c>
      <c r="K9641">
        <f>D9641+E9641</f>
        <v>20</v>
      </c>
    </row>
    <row r="9642" spans="1:11" x14ac:dyDescent="0.25">
      <c r="A9642" t="s">
        <v>1223</v>
      </c>
      <c r="B9642">
        <v>5</v>
      </c>
      <c r="C9642">
        <v>6</v>
      </c>
      <c r="D9642">
        <v>15</v>
      </c>
      <c r="E9642">
        <v>2</v>
      </c>
      <c r="F9642">
        <v>0.40692557956697128</v>
      </c>
      <c r="G9642">
        <v>0.81843517467724292</v>
      </c>
      <c r="H9642">
        <v>3.3000000000000002E-2</v>
      </c>
      <c r="I9642">
        <v>3.3000000000000002E-2</v>
      </c>
      <c r="J9642">
        <v>3.4000000000000002E-2</v>
      </c>
      <c r="K9642">
        <f>D9642+E9642</f>
        <v>17</v>
      </c>
    </row>
    <row r="9643" spans="1:11" x14ac:dyDescent="0.25">
      <c r="A9643" t="s">
        <v>1231</v>
      </c>
      <c r="B9643">
        <v>8</v>
      </c>
      <c r="C9643">
        <v>6</v>
      </c>
      <c r="D9643">
        <v>26</v>
      </c>
      <c r="E9643">
        <v>6</v>
      </c>
      <c r="F9643">
        <v>0.32530381202748943</v>
      </c>
      <c r="G9643">
        <v>0.81768689375015779</v>
      </c>
      <c r="H9643">
        <v>3.3000000000000002E-2</v>
      </c>
      <c r="I9643">
        <v>3.3000000000000002E-2</v>
      </c>
      <c r="J9643">
        <v>3.4000000000000002E-2</v>
      </c>
      <c r="K9643">
        <f>D9643+E9643</f>
        <v>32</v>
      </c>
    </row>
    <row r="9644" spans="1:11" x14ac:dyDescent="0.25">
      <c r="A9644" t="s">
        <v>1236</v>
      </c>
      <c r="B9644">
        <v>8</v>
      </c>
      <c r="C9644">
        <v>6</v>
      </c>
      <c r="D9644">
        <v>24</v>
      </c>
      <c r="E9644">
        <v>6</v>
      </c>
      <c r="F9644">
        <v>0.34703696718000759</v>
      </c>
      <c r="G9644">
        <v>0.81555733001112518</v>
      </c>
      <c r="H9644">
        <v>3.3000000000000002E-2</v>
      </c>
      <c r="I9644">
        <v>3.3000000000000002E-2</v>
      </c>
      <c r="J9644">
        <v>3.4000000000000002E-2</v>
      </c>
      <c r="K9644">
        <f>D9644+E9644</f>
        <v>30</v>
      </c>
    </row>
    <row r="9645" spans="1:11" x14ac:dyDescent="0.25">
      <c r="A9645" t="s">
        <v>1253</v>
      </c>
      <c r="B9645">
        <v>5</v>
      </c>
      <c r="C9645">
        <v>6</v>
      </c>
      <c r="D9645">
        <v>16</v>
      </c>
      <c r="E9645">
        <v>2</v>
      </c>
      <c r="F9645">
        <v>0.50912576448257518</v>
      </c>
      <c r="G9645">
        <v>0.79690930996293541</v>
      </c>
      <c r="H9645">
        <v>3.3000000000000002E-2</v>
      </c>
      <c r="I9645">
        <v>3.3000000000000002E-2</v>
      </c>
      <c r="J9645">
        <v>3.4000000000000002E-2</v>
      </c>
      <c r="K9645">
        <f>D9645+E9645</f>
        <v>18</v>
      </c>
    </row>
    <row r="9646" spans="1:11" x14ac:dyDescent="0.25">
      <c r="A9646" t="s">
        <v>1260</v>
      </c>
      <c r="B9646">
        <v>5</v>
      </c>
      <c r="C9646">
        <v>6</v>
      </c>
      <c r="D9646">
        <v>14</v>
      </c>
      <c r="E9646">
        <v>4</v>
      </c>
      <c r="F9646">
        <v>0.31554358074918742</v>
      </c>
      <c r="G9646">
        <v>0.81649966530382445</v>
      </c>
      <c r="H9646">
        <v>3.3000000000000002E-2</v>
      </c>
      <c r="I9646">
        <v>3.3000000000000002E-2</v>
      </c>
      <c r="J9646">
        <v>3.4000000000000002E-2</v>
      </c>
      <c r="K9646">
        <f>D9646+E9646</f>
        <v>18</v>
      </c>
    </row>
    <row r="9647" spans="1:11" x14ac:dyDescent="0.25">
      <c r="A9647" t="s">
        <v>1263</v>
      </c>
      <c r="B9647">
        <v>8</v>
      </c>
      <c r="C9647">
        <v>6</v>
      </c>
      <c r="D9647">
        <v>22</v>
      </c>
      <c r="E9647">
        <v>6</v>
      </c>
      <c r="F9647">
        <v>0.2222311081041547</v>
      </c>
      <c r="G9647">
        <v>0.82899967005628505</v>
      </c>
      <c r="H9647">
        <v>3.3000000000000002E-2</v>
      </c>
      <c r="I9647">
        <v>3.3000000000000002E-2</v>
      </c>
      <c r="J9647">
        <v>3.4000000000000002E-2</v>
      </c>
      <c r="K9647">
        <f>D9647+E9647</f>
        <v>28</v>
      </c>
    </row>
    <row r="9648" spans="1:11" x14ac:dyDescent="0.25">
      <c r="A9648" t="s">
        <v>1275</v>
      </c>
      <c r="B9648">
        <v>7</v>
      </c>
      <c r="C9648">
        <v>6</v>
      </c>
      <c r="D9648">
        <v>19</v>
      </c>
      <c r="E9648">
        <v>3</v>
      </c>
      <c r="F9648">
        <v>0.1869999777078635</v>
      </c>
      <c r="G9648">
        <v>0.8018989623239049</v>
      </c>
      <c r="H9648">
        <v>3.3000000000000002E-2</v>
      </c>
      <c r="I9648">
        <v>3.3000000000000002E-2</v>
      </c>
      <c r="J9648">
        <v>3.4000000000000002E-2</v>
      </c>
      <c r="K9648">
        <f>D9648+E9648</f>
        <v>22</v>
      </c>
    </row>
    <row r="9649" spans="1:11" x14ac:dyDescent="0.25">
      <c r="A9649" t="s">
        <v>1282</v>
      </c>
      <c r="B9649">
        <v>6</v>
      </c>
      <c r="C9649">
        <v>6</v>
      </c>
      <c r="D9649">
        <v>15</v>
      </c>
      <c r="E9649">
        <v>1</v>
      </c>
      <c r="F9649">
        <v>0.50969073556209876</v>
      </c>
      <c r="G9649">
        <v>0.81686500482307156</v>
      </c>
      <c r="H9649">
        <v>3.3000000000000002E-2</v>
      </c>
      <c r="I9649">
        <v>3.3000000000000002E-2</v>
      </c>
      <c r="J9649">
        <v>3.4000000000000002E-2</v>
      </c>
      <c r="K9649">
        <f>D9649+E9649</f>
        <v>16</v>
      </c>
    </row>
    <row r="9650" spans="1:11" x14ac:dyDescent="0.25">
      <c r="A9650" t="s">
        <v>1285</v>
      </c>
      <c r="B9650">
        <v>4</v>
      </c>
      <c r="C9650">
        <v>6</v>
      </c>
      <c r="D9650">
        <v>9</v>
      </c>
      <c r="E9650">
        <v>2</v>
      </c>
      <c r="F9650">
        <v>0.49399999999999988</v>
      </c>
      <c r="G9650">
        <v>0.81094787271794688</v>
      </c>
      <c r="H9650">
        <v>3.3000000000000002E-2</v>
      </c>
      <c r="I9650">
        <v>3.3000000000000002E-2</v>
      </c>
      <c r="J9650">
        <v>3.4000000000000002E-2</v>
      </c>
      <c r="K9650">
        <f>D9650+E9650</f>
        <v>11</v>
      </c>
    </row>
    <row r="9651" spans="1:11" x14ac:dyDescent="0.25">
      <c r="A9651" t="s">
        <v>1286</v>
      </c>
      <c r="B9651">
        <v>4</v>
      </c>
      <c r="C9651">
        <v>6</v>
      </c>
      <c r="D9651">
        <v>12</v>
      </c>
      <c r="E9651">
        <v>2</v>
      </c>
      <c r="F9651">
        <v>0.48499946793470933</v>
      </c>
      <c r="G9651">
        <v>0.83994163386519971</v>
      </c>
      <c r="H9651">
        <v>3.3000000000000002E-2</v>
      </c>
      <c r="I9651">
        <v>3.3000000000000002E-2</v>
      </c>
      <c r="J9651">
        <v>3.4000000000000002E-2</v>
      </c>
      <c r="K9651">
        <f>D9651+E9651</f>
        <v>14</v>
      </c>
    </row>
    <row r="9652" spans="1:11" x14ac:dyDescent="0.25">
      <c r="A9652" t="s">
        <v>1294</v>
      </c>
      <c r="B9652">
        <v>8</v>
      </c>
      <c r="C9652">
        <v>6</v>
      </c>
      <c r="D9652">
        <v>24</v>
      </c>
      <c r="E9652">
        <v>4</v>
      </c>
      <c r="F9652">
        <v>0.27193409160783272</v>
      </c>
      <c r="G9652">
        <v>0.79197977035615308</v>
      </c>
      <c r="H9652">
        <v>3.3000000000000002E-2</v>
      </c>
      <c r="I9652">
        <v>3.3000000000000002E-2</v>
      </c>
      <c r="J9652">
        <v>3.4000000000000002E-2</v>
      </c>
      <c r="K9652">
        <f>D9652+E9652</f>
        <v>28</v>
      </c>
    </row>
    <row r="9653" spans="1:11" x14ac:dyDescent="0.25">
      <c r="A9653" t="s">
        <v>1302</v>
      </c>
      <c r="B9653">
        <v>8</v>
      </c>
      <c r="C9653">
        <v>6</v>
      </c>
      <c r="D9653">
        <v>13</v>
      </c>
      <c r="E9653">
        <v>6</v>
      </c>
      <c r="F9653">
        <v>0.27000000000000007</v>
      </c>
      <c r="G9653">
        <v>0.82686663702024887</v>
      </c>
      <c r="H9653">
        <v>3.3000000000000002E-2</v>
      </c>
      <c r="I9653">
        <v>3.3000000000000002E-2</v>
      </c>
      <c r="J9653">
        <v>3.4000000000000002E-2</v>
      </c>
      <c r="K9653">
        <f>D9653+E9653</f>
        <v>19</v>
      </c>
    </row>
    <row r="9654" spans="1:11" x14ac:dyDescent="0.25">
      <c r="A9654" t="s">
        <v>1306</v>
      </c>
      <c r="B9654">
        <v>7</v>
      </c>
      <c r="C9654">
        <v>6</v>
      </c>
      <c r="D9654">
        <v>15</v>
      </c>
      <c r="E9654">
        <v>2</v>
      </c>
      <c r="F9654">
        <v>0.309</v>
      </c>
      <c r="G9654">
        <v>0.80989995992957609</v>
      </c>
      <c r="H9654">
        <v>3.3000000000000002E-2</v>
      </c>
      <c r="I9654">
        <v>3.3000000000000002E-2</v>
      </c>
      <c r="J9654">
        <v>3.4000000000000002E-2</v>
      </c>
      <c r="K9654">
        <f>D9654+E9654</f>
        <v>17</v>
      </c>
    </row>
    <row r="9655" spans="1:11" x14ac:dyDescent="0.25">
      <c r="A9655" t="s">
        <v>1313</v>
      </c>
      <c r="B9655">
        <v>5</v>
      </c>
      <c r="C9655">
        <v>6</v>
      </c>
      <c r="D9655">
        <v>10</v>
      </c>
      <c r="E9655">
        <v>5</v>
      </c>
      <c r="F9655">
        <v>0.34981703524993429</v>
      </c>
      <c r="G9655">
        <v>0.81185093007660203</v>
      </c>
      <c r="H9655">
        <v>3.3000000000000002E-2</v>
      </c>
      <c r="I9655">
        <v>3.3000000000000002E-2</v>
      </c>
      <c r="J9655">
        <v>3.4000000000000002E-2</v>
      </c>
      <c r="K9655">
        <f>D9655+E9655</f>
        <v>15</v>
      </c>
    </row>
    <row r="9656" spans="1:11" x14ac:dyDescent="0.25">
      <c r="A9656" t="s">
        <v>1339</v>
      </c>
      <c r="B9656">
        <v>8</v>
      </c>
      <c r="C9656">
        <v>6</v>
      </c>
      <c r="D9656">
        <v>26</v>
      </c>
      <c r="E9656">
        <v>7</v>
      </c>
      <c r="F9656">
        <v>0.28228313190139132</v>
      </c>
      <c r="G9656">
        <v>0.8258788886065227</v>
      </c>
      <c r="H9656">
        <v>3.3000000000000002E-2</v>
      </c>
      <c r="I9656">
        <v>3.3000000000000002E-2</v>
      </c>
      <c r="J9656">
        <v>3.4000000000000002E-2</v>
      </c>
      <c r="K9656">
        <f>D9656+E9656</f>
        <v>33</v>
      </c>
    </row>
    <row r="9657" spans="1:11" x14ac:dyDescent="0.25">
      <c r="A9657" t="s">
        <v>1344</v>
      </c>
      <c r="B9657">
        <v>6</v>
      </c>
      <c r="C9657">
        <v>6</v>
      </c>
      <c r="D9657">
        <v>24</v>
      </c>
      <c r="E9657">
        <v>4</v>
      </c>
      <c r="F9657">
        <v>0.42234484431553199</v>
      </c>
      <c r="G9657">
        <v>0.78599488400506612</v>
      </c>
      <c r="H9657">
        <v>3.3000000000000002E-2</v>
      </c>
      <c r="I9657">
        <v>3.3000000000000002E-2</v>
      </c>
      <c r="J9657">
        <v>3.4000000000000002E-2</v>
      </c>
      <c r="K9657">
        <f>D9657+E9657</f>
        <v>28</v>
      </c>
    </row>
    <row r="9658" spans="1:11" x14ac:dyDescent="0.25">
      <c r="A9658" t="s">
        <v>1346</v>
      </c>
      <c r="B9658">
        <v>7</v>
      </c>
      <c r="C9658">
        <v>6</v>
      </c>
      <c r="D9658">
        <v>24</v>
      </c>
      <c r="E9658">
        <v>4</v>
      </c>
      <c r="F9658">
        <v>0.41559013996802191</v>
      </c>
      <c r="G9658">
        <v>0.81179179076094232</v>
      </c>
      <c r="H9658">
        <v>3.3000000000000002E-2</v>
      </c>
      <c r="I9658">
        <v>3.3000000000000002E-2</v>
      </c>
      <c r="J9658">
        <v>3.4000000000000002E-2</v>
      </c>
      <c r="K9658">
        <f>D9658+E9658</f>
        <v>28</v>
      </c>
    </row>
    <row r="9659" spans="1:11" x14ac:dyDescent="0.25">
      <c r="A9659" t="s">
        <v>1348</v>
      </c>
      <c r="B9659">
        <v>5</v>
      </c>
      <c r="C9659">
        <v>6</v>
      </c>
      <c r="D9659">
        <v>16</v>
      </c>
      <c r="E9659">
        <v>3</v>
      </c>
      <c r="F9659">
        <v>0.54053484020531462</v>
      </c>
      <c r="G9659">
        <v>0.81193962289563304</v>
      </c>
      <c r="H9659">
        <v>3.3000000000000002E-2</v>
      </c>
      <c r="I9659">
        <v>3.3000000000000002E-2</v>
      </c>
      <c r="J9659">
        <v>3.4000000000000002E-2</v>
      </c>
      <c r="K9659">
        <f>D9659+E9659</f>
        <v>19</v>
      </c>
    </row>
    <row r="9660" spans="1:11" x14ac:dyDescent="0.25">
      <c r="A9660" t="s">
        <v>1350</v>
      </c>
      <c r="B9660">
        <v>7</v>
      </c>
      <c r="C9660">
        <v>6</v>
      </c>
      <c r="D9660">
        <v>18</v>
      </c>
      <c r="E9660">
        <v>3</v>
      </c>
      <c r="F9660">
        <v>0.26586458362491749</v>
      </c>
      <c r="G9660">
        <v>0.80252615621450785</v>
      </c>
      <c r="H9660">
        <v>3.3000000000000002E-2</v>
      </c>
      <c r="I9660">
        <v>3.3000000000000002E-2</v>
      </c>
      <c r="J9660">
        <v>3.4000000000000002E-2</v>
      </c>
      <c r="K9660">
        <f>D9660+E9660</f>
        <v>21</v>
      </c>
    </row>
    <row r="9661" spans="1:11" x14ac:dyDescent="0.25">
      <c r="A9661" t="s">
        <v>1366</v>
      </c>
      <c r="B9661">
        <v>5</v>
      </c>
      <c r="C9661">
        <v>6</v>
      </c>
      <c r="D9661">
        <v>15</v>
      </c>
      <c r="E9661">
        <v>2</v>
      </c>
      <c r="F9661">
        <v>0.57182963771698803</v>
      </c>
      <c r="G9661">
        <v>0.81193962289563304</v>
      </c>
      <c r="H9661">
        <v>3.3000000000000002E-2</v>
      </c>
      <c r="I9661">
        <v>3.3000000000000002E-2</v>
      </c>
      <c r="J9661">
        <v>3.4000000000000002E-2</v>
      </c>
      <c r="K9661">
        <f>D9661+E9661</f>
        <v>17</v>
      </c>
    </row>
    <row r="9662" spans="1:11" x14ac:dyDescent="0.25">
      <c r="A9662" t="s">
        <v>1370</v>
      </c>
      <c r="B9662">
        <v>6</v>
      </c>
      <c r="C9662">
        <v>6</v>
      </c>
      <c r="D9662">
        <v>16</v>
      </c>
      <c r="E9662">
        <v>4</v>
      </c>
      <c r="F9662">
        <v>0.1929999309778275</v>
      </c>
      <c r="G9662">
        <v>0.81199504606833295</v>
      </c>
      <c r="H9662">
        <v>3.3000000000000002E-2</v>
      </c>
      <c r="I9662">
        <v>3.3000000000000002E-2</v>
      </c>
      <c r="J9662">
        <v>3.4000000000000002E-2</v>
      </c>
      <c r="K9662">
        <f>D9662+E9662</f>
        <v>20</v>
      </c>
    </row>
    <row r="9663" spans="1:11" x14ac:dyDescent="0.25">
      <c r="A9663" t="s">
        <v>1374</v>
      </c>
      <c r="B9663">
        <v>5</v>
      </c>
      <c r="C9663">
        <v>6</v>
      </c>
      <c r="D9663">
        <v>11</v>
      </c>
      <c r="E9663">
        <v>3</v>
      </c>
      <c r="F9663">
        <v>0.36699995625019211</v>
      </c>
      <c r="G9663">
        <v>0.80696248612702948</v>
      </c>
      <c r="H9663">
        <v>3.3000000000000002E-2</v>
      </c>
      <c r="I9663">
        <v>3.3000000000000002E-2</v>
      </c>
      <c r="J9663">
        <v>3.4000000000000002E-2</v>
      </c>
      <c r="K9663">
        <f>D9663+E9663</f>
        <v>14</v>
      </c>
    </row>
    <row r="9664" spans="1:11" x14ac:dyDescent="0.25">
      <c r="A9664" t="s">
        <v>1379</v>
      </c>
      <c r="B9664">
        <v>8</v>
      </c>
      <c r="C9664">
        <v>6</v>
      </c>
      <c r="D9664">
        <v>21</v>
      </c>
      <c r="E9664">
        <v>2</v>
      </c>
      <c r="F9664">
        <v>0.73162050008425006</v>
      </c>
      <c r="G9664">
        <v>0.82794078868660892</v>
      </c>
      <c r="H9664">
        <v>3.3000000000000002E-2</v>
      </c>
      <c r="I9664">
        <v>3.3000000000000002E-2</v>
      </c>
      <c r="J9664">
        <v>3.4000000000000002E-2</v>
      </c>
      <c r="K9664">
        <f>D9664+E9664</f>
        <v>23</v>
      </c>
    </row>
    <row r="9665" spans="1:11" x14ac:dyDescent="0.25">
      <c r="A9665" t="s">
        <v>1384</v>
      </c>
      <c r="B9665">
        <v>7</v>
      </c>
      <c r="C9665">
        <v>6</v>
      </c>
      <c r="D9665">
        <v>18</v>
      </c>
      <c r="E9665">
        <v>5</v>
      </c>
      <c r="F9665">
        <v>0.32184555148527011</v>
      </c>
      <c r="G9665">
        <v>0.80598012080690873</v>
      </c>
      <c r="H9665">
        <v>3.3000000000000002E-2</v>
      </c>
      <c r="I9665">
        <v>3.3000000000000002E-2</v>
      </c>
      <c r="J9665">
        <v>3.4000000000000002E-2</v>
      </c>
      <c r="K9665">
        <f>D9665+E9665</f>
        <v>23</v>
      </c>
    </row>
    <row r="9666" spans="1:11" x14ac:dyDescent="0.25">
      <c r="A9666" t="s">
        <v>1387</v>
      </c>
      <c r="B9666">
        <v>8</v>
      </c>
      <c r="C9666">
        <v>6</v>
      </c>
      <c r="D9666">
        <v>17</v>
      </c>
      <c r="E9666">
        <v>4</v>
      </c>
      <c r="F9666">
        <v>0.35518044813667971</v>
      </c>
      <c r="G9666">
        <v>0.83098523001950697</v>
      </c>
      <c r="H9666">
        <v>3.3000000000000002E-2</v>
      </c>
      <c r="I9666">
        <v>3.3000000000000002E-2</v>
      </c>
      <c r="J9666">
        <v>3.4000000000000002E-2</v>
      </c>
      <c r="K9666">
        <f>D9666+E9666</f>
        <v>21</v>
      </c>
    </row>
    <row r="9667" spans="1:11" x14ac:dyDescent="0.25">
      <c r="A9667" t="s">
        <v>1396</v>
      </c>
      <c r="B9667">
        <v>6</v>
      </c>
      <c r="C9667">
        <v>6</v>
      </c>
      <c r="D9667">
        <v>16</v>
      </c>
      <c r="E9667">
        <v>3</v>
      </c>
      <c r="F9667">
        <v>0.4198777827994129</v>
      </c>
      <c r="G9667">
        <v>0.82176145984311999</v>
      </c>
      <c r="H9667">
        <v>3.3000000000000002E-2</v>
      </c>
      <c r="I9667">
        <v>3.3000000000000002E-2</v>
      </c>
      <c r="J9667">
        <v>3.4000000000000002E-2</v>
      </c>
      <c r="K9667">
        <f>D9667+E9667</f>
        <v>19</v>
      </c>
    </row>
    <row r="9668" spans="1:11" x14ac:dyDescent="0.25">
      <c r="A9668" t="s">
        <v>1397</v>
      </c>
      <c r="B9668">
        <v>6</v>
      </c>
      <c r="C9668">
        <v>6</v>
      </c>
      <c r="D9668">
        <v>13</v>
      </c>
      <c r="E9668">
        <v>3</v>
      </c>
      <c r="F9668">
        <v>0.53182765664950749</v>
      </c>
      <c r="G9668">
        <v>0.80196879926826359</v>
      </c>
      <c r="H9668">
        <v>3.3000000000000002E-2</v>
      </c>
      <c r="I9668">
        <v>3.3000000000000002E-2</v>
      </c>
      <c r="J9668">
        <v>3.4000000000000002E-2</v>
      </c>
      <c r="K9668">
        <f>D9668+E9668</f>
        <v>16</v>
      </c>
    </row>
    <row r="9669" spans="1:11" x14ac:dyDescent="0.25">
      <c r="A9669" t="s">
        <v>1399</v>
      </c>
      <c r="B9669">
        <v>7</v>
      </c>
      <c r="C9669">
        <v>6</v>
      </c>
      <c r="D9669">
        <v>19</v>
      </c>
      <c r="E9669">
        <v>4</v>
      </c>
      <c r="F9669">
        <v>0.2249455346754069</v>
      </c>
      <c r="G9669">
        <v>0.81453314030137802</v>
      </c>
      <c r="H9669">
        <v>3.3000000000000002E-2</v>
      </c>
      <c r="I9669">
        <v>3.3000000000000002E-2</v>
      </c>
      <c r="J9669">
        <v>3.4000000000000002E-2</v>
      </c>
      <c r="K9669">
        <f>D9669+E9669</f>
        <v>23</v>
      </c>
    </row>
    <row r="9670" spans="1:11" x14ac:dyDescent="0.25">
      <c r="A9670" t="s">
        <v>1406</v>
      </c>
      <c r="B9670">
        <v>5</v>
      </c>
      <c r="C9670">
        <v>6</v>
      </c>
      <c r="D9670">
        <v>15</v>
      </c>
      <c r="E9670">
        <v>4</v>
      </c>
      <c r="F9670">
        <v>0.48467208644679971</v>
      </c>
      <c r="G9670">
        <v>0.82289029743697728</v>
      </c>
      <c r="H9670">
        <v>3.3000000000000002E-2</v>
      </c>
      <c r="I9670">
        <v>3.3000000000000002E-2</v>
      </c>
      <c r="J9670">
        <v>3.4000000000000002E-2</v>
      </c>
      <c r="K9670">
        <f>D9670+E9670</f>
        <v>19</v>
      </c>
    </row>
    <row r="9671" spans="1:11" x14ac:dyDescent="0.25">
      <c r="A9671" t="s">
        <v>1409</v>
      </c>
      <c r="B9671">
        <v>7</v>
      </c>
      <c r="C9671">
        <v>6</v>
      </c>
      <c r="D9671">
        <v>26</v>
      </c>
      <c r="E9671">
        <v>1</v>
      </c>
      <c r="F9671">
        <v>0.26196559121915453</v>
      </c>
      <c r="G9671">
        <v>0.83790330145694791</v>
      </c>
      <c r="H9671">
        <v>3.3000000000000002E-2</v>
      </c>
      <c r="I9671">
        <v>3.3000000000000002E-2</v>
      </c>
      <c r="J9671">
        <v>3.4000000000000002E-2</v>
      </c>
      <c r="K9671">
        <f>D9671+E9671</f>
        <v>27</v>
      </c>
    </row>
    <row r="9672" spans="1:11" x14ac:dyDescent="0.25">
      <c r="A9672" t="s">
        <v>1413</v>
      </c>
      <c r="B9672">
        <v>5</v>
      </c>
      <c r="C9672">
        <v>6</v>
      </c>
      <c r="D9672">
        <v>12</v>
      </c>
      <c r="E9672">
        <v>1</v>
      </c>
      <c r="F9672">
        <v>0.42199050666998111</v>
      </c>
      <c r="G9672">
        <v>0.82689082790910617</v>
      </c>
      <c r="H9672">
        <v>3.3000000000000002E-2</v>
      </c>
      <c r="I9672">
        <v>3.3000000000000002E-2</v>
      </c>
      <c r="J9672">
        <v>3.4000000000000002E-2</v>
      </c>
      <c r="K9672">
        <f>D9672+E9672</f>
        <v>13</v>
      </c>
    </row>
    <row r="9673" spans="1:11" x14ac:dyDescent="0.25">
      <c r="A9673" t="s">
        <v>1418</v>
      </c>
      <c r="B9673">
        <v>8</v>
      </c>
      <c r="C9673">
        <v>6</v>
      </c>
      <c r="D9673">
        <v>33</v>
      </c>
      <c r="E9673">
        <v>3</v>
      </c>
      <c r="F9673">
        <v>0.31343131001343438</v>
      </c>
      <c r="G9673">
        <v>0.82965163263833719</v>
      </c>
      <c r="H9673">
        <v>3.3000000000000002E-2</v>
      </c>
      <c r="I9673">
        <v>3.3000000000000002E-2</v>
      </c>
      <c r="J9673">
        <v>3.4000000000000002E-2</v>
      </c>
      <c r="K9673">
        <f>D9673+E9673</f>
        <v>36</v>
      </c>
    </row>
    <row r="9674" spans="1:11" x14ac:dyDescent="0.25">
      <c r="A9674" t="s">
        <v>1428</v>
      </c>
      <c r="B9674">
        <v>4</v>
      </c>
      <c r="C9674">
        <v>6</v>
      </c>
      <c r="D9674">
        <v>10</v>
      </c>
      <c r="E9674">
        <v>3</v>
      </c>
      <c r="F9674">
        <v>0.41499995052814631</v>
      </c>
      <c r="G9674">
        <v>0.82283924785947427</v>
      </c>
      <c r="H9674">
        <v>3.3000000000000002E-2</v>
      </c>
      <c r="I9674">
        <v>3.3000000000000002E-2</v>
      </c>
      <c r="J9674">
        <v>3.4000000000000002E-2</v>
      </c>
      <c r="K9674">
        <f>D9674+E9674</f>
        <v>13</v>
      </c>
    </row>
    <row r="9675" spans="1:11" x14ac:dyDescent="0.25">
      <c r="A9675" t="s">
        <v>1438</v>
      </c>
      <c r="B9675">
        <v>4</v>
      </c>
      <c r="C9675">
        <v>6</v>
      </c>
      <c r="D9675">
        <v>15</v>
      </c>
      <c r="E9675">
        <v>1</v>
      </c>
      <c r="F9675">
        <v>0.36399995660781992</v>
      </c>
      <c r="G9675">
        <v>0.8003914672283996</v>
      </c>
      <c r="H9675">
        <v>3.3000000000000002E-2</v>
      </c>
      <c r="I9675">
        <v>3.3000000000000002E-2</v>
      </c>
      <c r="J9675">
        <v>3.4000000000000002E-2</v>
      </c>
      <c r="K9675">
        <f>D9675+E9675</f>
        <v>16</v>
      </c>
    </row>
    <row r="9676" spans="1:11" x14ac:dyDescent="0.25">
      <c r="A9676" t="s">
        <v>1454</v>
      </c>
      <c r="B9676">
        <v>4</v>
      </c>
      <c r="C9676">
        <v>6</v>
      </c>
      <c r="D9676">
        <v>14</v>
      </c>
      <c r="E9676">
        <v>2</v>
      </c>
      <c r="F9676">
        <v>0.55885438283612054</v>
      </c>
      <c r="G9676">
        <v>0.80596895384939393</v>
      </c>
      <c r="H9676">
        <v>3.3000000000000002E-2</v>
      </c>
      <c r="I9676">
        <v>3.3000000000000002E-2</v>
      </c>
      <c r="J9676">
        <v>3.4000000000000002E-2</v>
      </c>
      <c r="K9676">
        <f>D9676+E9676</f>
        <v>16</v>
      </c>
    </row>
    <row r="9677" spans="1:11" x14ac:dyDescent="0.25">
      <c r="A9677" t="s">
        <v>1456</v>
      </c>
      <c r="B9677">
        <v>8</v>
      </c>
      <c r="C9677">
        <v>6</v>
      </c>
      <c r="D9677">
        <v>18</v>
      </c>
      <c r="E9677">
        <v>6</v>
      </c>
      <c r="F9677">
        <v>0.2419462275026506</v>
      </c>
      <c r="G9677">
        <v>0.80534310956973432</v>
      </c>
      <c r="H9677">
        <v>3.3000000000000002E-2</v>
      </c>
      <c r="I9677">
        <v>3.3000000000000002E-2</v>
      </c>
      <c r="J9677">
        <v>3.4000000000000002E-2</v>
      </c>
      <c r="K9677">
        <f>D9677+E9677</f>
        <v>24</v>
      </c>
    </row>
    <row r="9678" spans="1:11" x14ac:dyDescent="0.25">
      <c r="A9678" t="s">
        <v>1463</v>
      </c>
      <c r="B9678">
        <v>4</v>
      </c>
      <c r="C9678">
        <v>6</v>
      </c>
      <c r="D9678">
        <v>10</v>
      </c>
      <c r="E9678">
        <v>3</v>
      </c>
      <c r="F9678">
        <v>0.49799797491402958</v>
      </c>
      <c r="G9678">
        <v>0.80294735387528404</v>
      </c>
      <c r="H9678">
        <v>3.3000000000000002E-2</v>
      </c>
      <c r="I9678">
        <v>3.3000000000000002E-2</v>
      </c>
      <c r="J9678">
        <v>3.4000000000000002E-2</v>
      </c>
      <c r="K9678">
        <f>D9678+E9678</f>
        <v>13</v>
      </c>
    </row>
    <row r="9679" spans="1:11" x14ac:dyDescent="0.25">
      <c r="A9679" t="s">
        <v>1469</v>
      </c>
      <c r="B9679">
        <v>6</v>
      </c>
      <c r="C9679">
        <v>6</v>
      </c>
      <c r="D9679">
        <v>17</v>
      </c>
      <c r="E9679">
        <v>2</v>
      </c>
      <c r="F9679">
        <v>0.65624877250525371</v>
      </c>
      <c r="G9679">
        <v>0.78883232013822546</v>
      </c>
      <c r="H9679">
        <v>3.3000000000000002E-2</v>
      </c>
      <c r="I9679">
        <v>3.3000000000000002E-2</v>
      </c>
      <c r="J9679">
        <v>3.4000000000000002E-2</v>
      </c>
      <c r="K9679">
        <f>D9679+E9679</f>
        <v>19</v>
      </c>
    </row>
    <row r="9680" spans="1:11" x14ac:dyDescent="0.25">
      <c r="A9680" t="s">
        <v>1472</v>
      </c>
      <c r="B9680">
        <v>5</v>
      </c>
      <c r="C9680">
        <v>6</v>
      </c>
      <c r="D9680">
        <v>15</v>
      </c>
      <c r="E9680">
        <v>2</v>
      </c>
      <c r="F9680">
        <v>0.44789050744472619</v>
      </c>
      <c r="G9680">
        <v>0.83788062258056495</v>
      </c>
      <c r="H9680">
        <v>3.3000000000000002E-2</v>
      </c>
      <c r="I9680">
        <v>3.3000000000000002E-2</v>
      </c>
      <c r="J9680">
        <v>3.4000000000000002E-2</v>
      </c>
      <c r="K9680">
        <f>D9680+E9680</f>
        <v>17</v>
      </c>
    </row>
    <row r="9681" spans="1:11" x14ac:dyDescent="0.25">
      <c r="A9681" t="s">
        <v>1474</v>
      </c>
      <c r="B9681">
        <v>7</v>
      </c>
      <c r="C9681">
        <v>6</v>
      </c>
      <c r="D9681">
        <v>20</v>
      </c>
      <c r="E9681">
        <v>5</v>
      </c>
      <c r="F9681">
        <v>0.2746893160497057</v>
      </c>
      <c r="G9681">
        <v>0.7918736901335296</v>
      </c>
      <c r="H9681">
        <v>3.3000000000000002E-2</v>
      </c>
      <c r="I9681">
        <v>3.3000000000000002E-2</v>
      </c>
      <c r="J9681">
        <v>3.4000000000000002E-2</v>
      </c>
      <c r="K9681">
        <f>D9681+E9681</f>
        <v>25</v>
      </c>
    </row>
    <row r="9682" spans="1:11" x14ac:dyDescent="0.25">
      <c r="A9682" t="s">
        <v>1475</v>
      </c>
      <c r="B9682">
        <v>4</v>
      </c>
      <c r="C9682">
        <v>6</v>
      </c>
      <c r="D9682">
        <v>10</v>
      </c>
      <c r="E9682">
        <v>1</v>
      </c>
      <c r="F9682">
        <v>0.65686402225070606</v>
      </c>
      <c r="G9682">
        <v>0.82291217388822613</v>
      </c>
      <c r="H9682">
        <v>3.3000000000000002E-2</v>
      </c>
      <c r="I9682">
        <v>3.3000000000000002E-2</v>
      </c>
      <c r="J9682">
        <v>3.4000000000000002E-2</v>
      </c>
      <c r="K9682">
        <f>D9682+E9682</f>
        <v>11</v>
      </c>
    </row>
    <row r="9683" spans="1:11" x14ac:dyDescent="0.25">
      <c r="A9683" t="s">
        <v>1478</v>
      </c>
      <c r="B9683">
        <v>7</v>
      </c>
      <c r="C9683">
        <v>6</v>
      </c>
      <c r="D9683">
        <v>21</v>
      </c>
      <c r="E9683">
        <v>4</v>
      </c>
      <c r="F9683">
        <v>0.16199998068809571</v>
      </c>
      <c r="G9683">
        <v>0.81796940851294619</v>
      </c>
      <c r="H9683">
        <v>3.3000000000000002E-2</v>
      </c>
      <c r="I9683">
        <v>3.3000000000000002E-2</v>
      </c>
      <c r="J9683">
        <v>3.4000000000000002E-2</v>
      </c>
      <c r="K9683">
        <f>D9683+E9683</f>
        <v>25</v>
      </c>
    </row>
    <row r="9684" spans="1:11" x14ac:dyDescent="0.25">
      <c r="A9684" t="s">
        <v>1488</v>
      </c>
      <c r="B9684">
        <v>6</v>
      </c>
      <c r="C9684">
        <v>6</v>
      </c>
      <c r="D9684">
        <v>19</v>
      </c>
      <c r="E9684">
        <v>2</v>
      </c>
      <c r="F9684">
        <v>0.38172566742745612</v>
      </c>
      <c r="G9684">
        <v>0.79997997211782612</v>
      </c>
      <c r="H9684">
        <v>3.3000000000000002E-2</v>
      </c>
      <c r="I9684">
        <v>3.3000000000000002E-2</v>
      </c>
      <c r="J9684">
        <v>3.4000000000000002E-2</v>
      </c>
      <c r="K9684">
        <f>D9684+E9684</f>
        <v>21</v>
      </c>
    </row>
    <row r="9685" spans="1:11" x14ac:dyDescent="0.25">
      <c r="A9685" t="s">
        <v>1490</v>
      </c>
      <c r="B9685">
        <v>4</v>
      </c>
      <c r="C9685">
        <v>6</v>
      </c>
      <c r="D9685">
        <v>14</v>
      </c>
      <c r="E9685">
        <v>3</v>
      </c>
      <c r="F9685">
        <v>0.39030245069064012</v>
      </c>
      <c r="G9685">
        <v>0.80395519386844638</v>
      </c>
      <c r="H9685">
        <v>3.3000000000000002E-2</v>
      </c>
      <c r="I9685">
        <v>3.3000000000000002E-2</v>
      </c>
      <c r="J9685">
        <v>3.4000000000000002E-2</v>
      </c>
      <c r="K9685">
        <f>D9685+E9685</f>
        <v>17</v>
      </c>
    </row>
    <row r="9686" spans="1:11" x14ac:dyDescent="0.25">
      <c r="A9686" t="s">
        <v>1491</v>
      </c>
      <c r="B9686">
        <v>4</v>
      </c>
      <c r="C9686">
        <v>6</v>
      </c>
      <c r="D9686">
        <v>10</v>
      </c>
      <c r="E9686">
        <v>4</v>
      </c>
      <c r="F9686">
        <v>0.40081973068930737</v>
      </c>
      <c r="G9686">
        <v>0.80593917378301594</v>
      </c>
      <c r="H9686">
        <v>3.3000000000000002E-2</v>
      </c>
      <c r="I9686">
        <v>3.3000000000000002E-2</v>
      </c>
      <c r="J9686">
        <v>3.4000000000000002E-2</v>
      </c>
      <c r="K9686">
        <f>D9686+E9686</f>
        <v>14</v>
      </c>
    </row>
    <row r="9687" spans="1:11" x14ac:dyDescent="0.25">
      <c r="A9687" t="s">
        <v>1497</v>
      </c>
      <c r="B9687">
        <v>6</v>
      </c>
      <c r="C9687">
        <v>6</v>
      </c>
      <c r="D9687">
        <v>17</v>
      </c>
      <c r="E9687">
        <v>2</v>
      </c>
      <c r="F9687">
        <v>0.47461175998860328</v>
      </c>
      <c r="G9687">
        <v>0.7959798717446549</v>
      </c>
      <c r="H9687">
        <v>3.3000000000000002E-2</v>
      </c>
      <c r="I9687">
        <v>3.3000000000000002E-2</v>
      </c>
      <c r="J9687">
        <v>3.4000000000000002E-2</v>
      </c>
      <c r="K9687">
        <f>D9687+E9687</f>
        <v>19</v>
      </c>
    </row>
    <row r="9688" spans="1:11" x14ac:dyDescent="0.25">
      <c r="A9688" t="s">
        <v>1511</v>
      </c>
      <c r="B9688">
        <v>5</v>
      </c>
      <c r="C9688">
        <v>6</v>
      </c>
      <c r="D9688">
        <v>13</v>
      </c>
      <c r="E9688">
        <v>4</v>
      </c>
      <c r="F9688">
        <v>0.67210686373557482</v>
      </c>
      <c r="G9688">
        <v>0.82999876676932549</v>
      </c>
      <c r="H9688">
        <v>3.3000000000000002E-2</v>
      </c>
      <c r="I9688">
        <v>3.3000000000000002E-2</v>
      </c>
      <c r="J9688">
        <v>3.4000000000000002E-2</v>
      </c>
      <c r="K9688">
        <f>D9688+E9688</f>
        <v>17</v>
      </c>
    </row>
    <row r="9689" spans="1:11" x14ac:dyDescent="0.25">
      <c r="A9689" t="s">
        <v>1537</v>
      </c>
      <c r="B9689">
        <v>6</v>
      </c>
      <c r="C9689">
        <v>6</v>
      </c>
      <c r="D9689">
        <v>19</v>
      </c>
      <c r="E9689">
        <v>2</v>
      </c>
      <c r="F9689">
        <v>0.64871744720558211</v>
      </c>
      <c r="G9689">
        <v>0.82104509136540038</v>
      </c>
      <c r="H9689">
        <v>3.3000000000000002E-2</v>
      </c>
      <c r="I9689">
        <v>3.3000000000000002E-2</v>
      </c>
      <c r="J9689">
        <v>3.4000000000000002E-2</v>
      </c>
      <c r="K9689">
        <f>D9689+E9689</f>
        <v>21</v>
      </c>
    </row>
    <row r="9690" spans="1:11" x14ac:dyDescent="0.25">
      <c r="A9690" t="s">
        <v>1544</v>
      </c>
      <c r="B9690">
        <v>6</v>
      </c>
      <c r="C9690">
        <v>6</v>
      </c>
      <c r="D9690">
        <v>14</v>
      </c>
      <c r="E9690">
        <v>3</v>
      </c>
      <c r="F9690">
        <v>0.50828320005840855</v>
      </c>
      <c r="G9690">
        <v>0.81483766984914219</v>
      </c>
      <c r="H9690">
        <v>3.3000000000000002E-2</v>
      </c>
      <c r="I9690">
        <v>3.3000000000000002E-2</v>
      </c>
      <c r="J9690">
        <v>3.4000000000000002E-2</v>
      </c>
      <c r="K9690">
        <f>D9690+E9690</f>
        <v>17</v>
      </c>
    </row>
    <row r="9691" spans="1:11" x14ac:dyDescent="0.25">
      <c r="A9691" t="s">
        <v>1546</v>
      </c>
      <c r="B9691">
        <v>5</v>
      </c>
      <c r="C9691">
        <v>6</v>
      </c>
      <c r="D9691">
        <v>19</v>
      </c>
      <c r="E9691">
        <v>2</v>
      </c>
      <c r="F9691">
        <v>0.49444093572618369</v>
      </c>
      <c r="G9691">
        <v>0.83899728950976848</v>
      </c>
      <c r="H9691">
        <v>3.3000000000000002E-2</v>
      </c>
      <c r="I9691">
        <v>3.3000000000000002E-2</v>
      </c>
      <c r="J9691">
        <v>3.4000000000000002E-2</v>
      </c>
      <c r="K9691">
        <f>D9691+E9691</f>
        <v>21</v>
      </c>
    </row>
    <row r="9692" spans="1:11" x14ac:dyDescent="0.25">
      <c r="A9692" t="s">
        <v>1552</v>
      </c>
      <c r="B9692">
        <v>6</v>
      </c>
      <c r="C9692">
        <v>6</v>
      </c>
      <c r="D9692">
        <v>16</v>
      </c>
      <c r="E9692">
        <v>2</v>
      </c>
      <c r="F9692">
        <v>0.67721548563770018</v>
      </c>
      <c r="G9692">
        <v>0.82987947217261482</v>
      </c>
      <c r="H9692">
        <v>3.3000000000000002E-2</v>
      </c>
      <c r="I9692">
        <v>3.3000000000000002E-2</v>
      </c>
      <c r="J9692">
        <v>3.4000000000000002E-2</v>
      </c>
      <c r="K9692">
        <f>D9692+E9692</f>
        <v>18</v>
      </c>
    </row>
    <row r="9693" spans="1:11" x14ac:dyDescent="0.25">
      <c r="A9693" t="s">
        <v>1555</v>
      </c>
      <c r="B9693">
        <v>5</v>
      </c>
      <c r="C9693">
        <v>6</v>
      </c>
      <c r="D9693">
        <v>16</v>
      </c>
      <c r="E9693">
        <v>5</v>
      </c>
      <c r="F9693">
        <v>0.30495976892448101</v>
      </c>
      <c r="G9693">
        <v>0.82595638589369824</v>
      </c>
      <c r="H9693">
        <v>3.3000000000000002E-2</v>
      </c>
      <c r="I9693">
        <v>3.3000000000000002E-2</v>
      </c>
      <c r="J9693">
        <v>3.4000000000000002E-2</v>
      </c>
      <c r="K9693">
        <f>D9693+E9693</f>
        <v>21</v>
      </c>
    </row>
    <row r="9694" spans="1:11" x14ac:dyDescent="0.25">
      <c r="A9694" t="s">
        <v>1567</v>
      </c>
      <c r="B9694">
        <v>5</v>
      </c>
      <c r="C9694">
        <v>6</v>
      </c>
      <c r="D9694">
        <v>13</v>
      </c>
      <c r="E9694">
        <v>3</v>
      </c>
      <c r="F9694">
        <v>0.53956184322111955</v>
      </c>
      <c r="G9694">
        <v>0.80686333214611705</v>
      </c>
      <c r="H9694">
        <v>3.3000000000000002E-2</v>
      </c>
      <c r="I9694">
        <v>3.3000000000000002E-2</v>
      </c>
      <c r="J9694">
        <v>3.4000000000000002E-2</v>
      </c>
      <c r="K9694">
        <f>D9694+E9694</f>
        <v>16</v>
      </c>
    </row>
    <row r="9695" spans="1:11" x14ac:dyDescent="0.25">
      <c r="A9695" t="s">
        <v>1585</v>
      </c>
      <c r="B9695">
        <v>4</v>
      </c>
      <c r="C9695">
        <v>6</v>
      </c>
      <c r="D9695">
        <v>15</v>
      </c>
      <c r="E9695">
        <v>4</v>
      </c>
      <c r="F9695">
        <v>0.54074431258218503</v>
      </c>
      <c r="G9695">
        <v>0.82176145984311999</v>
      </c>
      <c r="H9695">
        <v>3.3000000000000002E-2</v>
      </c>
      <c r="I9695">
        <v>3.3000000000000002E-2</v>
      </c>
      <c r="J9695">
        <v>3.4000000000000002E-2</v>
      </c>
      <c r="K9695">
        <f>D9695+E9695</f>
        <v>19</v>
      </c>
    </row>
    <row r="9696" spans="1:11" x14ac:dyDescent="0.25">
      <c r="A9696" t="s">
        <v>1600</v>
      </c>
      <c r="B9696">
        <v>4</v>
      </c>
      <c r="C9696">
        <v>6</v>
      </c>
      <c r="D9696">
        <v>16</v>
      </c>
      <c r="E9696">
        <v>1</v>
      </c>
      <c r="F9696">
        <v>0.6205123295747812</v>
      </c>
      <c r="G9696">
        <v>0.83198915407388552</v>
      </c>
      <c r="H9696">
        <v>3.3000000000000002E-2</v>
      </c>
      <c r="I9696">
        <v>3.3000000000000002E-2</v>
      </c>
      <c r="J9696">
        <v>3.4000000000000002E-2</v>
      </c>
      <c r="K9696">
        <f>D9696+E9696</f>
        <v>17</v>
      </c>
    </row>
    <row r="9697" spans="1:11" x14ac:dyDescent="0.25">
      <c r="A9697" t="s">
        <v>1603</v>
      </c>
      <c r="B9697">
        <v>6</v>
      </c>
      <c r="C9697">
        <v>6</v>
      </c>
      <c r="D9697">
        <v>18</v>
      </c>
      <c r="E9697">
        <v>2</v>
      </c>
      <c r="F9697">
        <v>0.65904998393558378</v>
      </c>
      <c r="G9697">
        <v>0.82043655237858149</v>
      </c>
      <c r="H9697">
        <v>3.3000000000000002E-2</v>
      </c>
      <c r="I9697">
        <v>3.3000000000000002E-2</v>
      </c>
      <c r="J9697">
        <v>3.4000000000000002E-2</v>
      </c>
      <c r="K9697">
        <f>D9697+E9697</f>
        <v>20</v>
      </c>
    </row>
    <row r="9698" spans="1:11" x14ac:dyDescent="0.25">
      <c r="A9698" t="s">
        <v>1617</v>
      </c>
      <c r="B9698">
        <v>7</v>
      </c>
      <c r="C9698">
        <v>6</v>
      </c>
      <c r="D9698">
        <v>20</v>
      </c>
      <c r="E9698">
        <v>3</v>
      </c>
      <c r="F9698">
        <v>0.33354463448368998</v>
      </c>
      <c r="G9698">
        <v>0.7999549700871722</v>
      </c>
      <c r="H9698">
        <v>3.3000000000000002E-2</v>
      </c>
      <c r="I9698">
        <v>3.3000000000000002E-2</v>
      </c>
      <c r="J9698">
        <v>3.4000000000000002E-2</v>
      </c>
      <c r="K9698">
        <f>D9698+E9698</f>
        <v>23</v>
      </c>
    </row>
    <row r="9699" spans="1:11" x14ac:dyDescent="0.25">
      <c r="A9699" t="s">
        <v>1628</v>
      </c>
      <c r="B9699">
        <v>4</v>
      </c>
      <c r="C9699">
        <v>6</v>
      </c>
      <c r="D9699">
        <v>12</v>
      </c>
      <c r="E9699">
        <v>3</v>
      </c>
      <c r="F9699">
        <v>0.56153118240641431</v>
      </c>
      <c r="G9699">
        <v>0.80425362833545888</v>
      </c>
      <c r="H9699">
        <v>3.3000000000000002E-2</v>
      </c>
      <c r="I9699">
        <v>3.3000000000000002E-2</v>
      </c>
      <c r="J9699">
        <v>3.4000000000000002E-2</v>
      </c>
      <c r="K9699">
        <f>D9699+E9699</f>
        <v>15</v>
      </c>
    </row>
    <row r="9700" spans="1:11" x14ac:dyDescent="0.25">
      <c r="A9700" t="s">
        <v>1630</v>
      </c>
      <c r="B9700">
        <v>5</v>
      </c>
      <c r="C9700">
        <v>6</v>
      </c>
      <c r="D9700">
        <v>17</v>
      </c>
      <c r="E9700">
        <v>2</v>
      </c>
      <c r="F9700">
        <v>0.56684855478218976</v>
      </c>
      <c r="G9700">
        <v>0.83399517526290856</v>
      </c>
      <c r="H9700">
        <v>3.3000000000000002E-2</v>
      </c>
      <c r="I9700">
        <v>3.3000000000000002E-2</v>
      </c>
      <c r="J9700">
        <v>3.4000000000000002E-2</v>
      </c>
      <c r="K9700">
        <f>D9700+E9700</f>
        <v>19</v>
      </c>
    </row>
    <row r="9701" spans="1:11" x14ac:dyDescent="0.25">
      <c r="A9701" t="s">
        <v>1632</v>
      </c>
      <c r="B9701">
        <v>8</v>
      </c>
      <c r="C9701">
        <v>6</v>
      </c>
      <c r="D9701">
        <v>20</v>
      </c>
      <c r="E9701">
        <v>3</v>
      </c>
      <c r="F9701">
        <v>0.57286091971435993</v>
      </c>
      <c r="G9701">
        <v>0.81099719787860558</v>
      </c>
      <c r="H9701">
        <v>3.3000000000000002E-2</v>
      </c>
      <c r="I9701">
        <v>3.3000000000000002E-2</v>
      </c>
      <c r="J9701">
        <v>3.4000000000000002E-2</v>
      </c>
      <c r="K9701">
        <f>D9701+E9701</f>
        <v>23</v>
      </c>
    </row>
    <row r="9702" spans="1:11" x14ac:dyDescent="0.25">
      <c r="A9702" t="s">
        <v>1637</v>
      </c>
      <c r="B9702">
        <v>5</v>
      </c>
      <c r="C9702">
        <v>6</v>
      </c>
      <c r="D9702">
        <v>17</v>
      </c>
      <c r="E9702">
        <v>2</v>
      </c>
      <c r="F9702">
        <v>0.43599066356658989</v>
      </c>
      <c r="G9702">
        <v>0.8169972180481242</v>
      </c>
      <c r="H9702">
        <v>3.3000000000000002E-2</v>
      </c>
      <c r="I9702">
        <v>3.3000000000000002E-2</v>
      </c>
      <c r="J9702">
        <v>3.4000000000000002E-2</v>
      </c>
      <c r="K9702">
        <f>D9702+E9702</f>
        <v>19</v>
      </c>
    </row>
    <row r="9703" spans="1:11" x14ac:dyDescent="0.25">
      <c r="A9703" t="s">
        <v>1643</v>
      </c>
      <c r="B9703">
        <v>5</v>
      </c>
      <c r="C9703">
        <v>6</v>
      </c>
      <c r="D9703">
        <v>10</v>
      </c>
      <c r="E9703">
        <v>2</v>
      </c>
      <c r="F9703">
        <v>0.6477136764116187</v>
      </c>
      <c r="G9703">
        <v>0.81698497788056246</v>
      </c>
      <c r="H9703">
        <v>3.3000000000000002E-2</v>
      </c>
      <c r="I9703">
        <v>3.3000000000000002E-2</v>
      </c>
      <c r="J9703">
        <v>3.4000000000000002E-2</v>
      </c>
      <c r="K9703">
        <f>D9703+E9703</f>
        <v>12</v>
      </c>
    </row>
    <row r="9704" spans="1:11" x14ac:dyDescent="0.25">
      <c r="A9704" t="s">
        <v>1644</v>
      </c>
      <c r="B9704">
        <v>4</v>
      </c>
      <c r="C9704">
        <v>6</v>
      </c>
      <c r="D9704">
        <v>17</v>
      </c>
      <c r="E9704">
        <v>3</v>
      </c>
      <c r="F9704">
        <v>0.71615059829643157</v>
      </c>
      <c r="G9704">
        <v>0.82499966873104902</v>
      </c>
      <c r="H9704">
        <v>3.3000000000000002E-2</v>
      </c>
      <c r="I9704">
        <v>3.3000000000000002E-2</v>
      </c>
      <c r="J9704">
        <v>3.4000000000000002E-2</v>
      </c>
      <c r="K9704">
        <f>D9704+E9704</f>
        <v>20</v>
      </c>
    </row>
    <row r="9705" spans="1:11" x14ac:dyDescent="0.25">
      <c r="A9705" t="s">
        <v>1645</v>
      </c>
      <c r="B9705">
        <v>4</v>
      </c>
      <c r="C9705">
        <v>6</v>
      </c>
      <c r="D9705">
        <v>13</v>
      </c>
      <c r="E9705">
        <v>1</v>
      </c>
      <c r="F9705">
        <v>0.67357649287668298</v>
      </c>
      <c r="G9705">
        <v>0.8149996653551671</v>
      </c>
      <c r="H9705">
        <v>3.3000000000000002E-2</v>
      </c>
      <c r="I9705">
        <v>3.3000000000000002E-2</v>
      </c>
      <c r="J9705">
        <v>3.4000000000000002E-2</v>
      </c>
      <c r="K9705">
        <f>D9705+E9705</f>
        <v>14</v>
      </c>
    </row>
    <row r="9706" spans="1:11" x14ac:dyDescent="0.25">
      <c r="A9706" t="s">
        <v>1652</v>
      </c>
      <c r="B9706">
        <v>4</v>
      </c>
      <c r="C9706">
        <v>6</v>
      </c>
      <c r="D9706">
        <v>14</v>
      </c>
      <c r="E9706">
        <v>1</v>
      </c>
      <c r="F9706">
        <v>0.41</v>
      </c>
      <c r="G9706">
        <v>0.83361130112541171</v>
      </c>
      <c r="H9706">
        <v>3.3000000000000002E-2</v>
      </c>
      <c r="I9706">
        <v>3.3000000000000002E-2</v>
      </c>
      <c r="J9706">
        <v>3.4000000000000002E-2</v>
      </c>
      <c r="K9706">
        <f>D9706+E9706</f>
        <v>15</v>
      </c>
    </row>
    <row r="9707" spans="1:11" x14ac:dyDescent="0.25">
      <c r="A9707" t="s">
        <v>1656</v>
      </c>
      <c r="B9707">
        <v>4</v>
      </c>
      <c r="C9707">
        <v>6</v>
      </c>
      <c r="D9707">
        <v>15</v>
      </c>
      <c r="E9707">
        <v>3</v>
      </c>
      <c r="F9707">
        <v>0.4134557225536008</v>
      </c>
      <c r="G9707">
        <v>0.83299967136747877</v>
      </c>
      <c r="H9707">
        <v>3.3000000000000002E-2</v>
      </c>
      <c r="I9707">
        <v>3.3000000000000002E-2</v>
      </c>
      <c r="J9707">
        <v>3.4000000000000002E-2</v>
      </c>
      <c r="K9707">
        <f>D9707+E9707</f>
        <v>18</v>
      </c>
    </row>
    <row r="9708" spans="1:11" x14ac:dyDescent="0.25">
      <c r="A9708" t="s">
        <v>1662</v>
      </c>
      <c r="B9708">
        <v>4</v>
      </c>
      <c r="C9708">
        <v>6</v>
      </c>
      <c r="D9708">
        <v>11</v>
      </c>
      <c r="E9708">
        <v>1</v>
      </c>
      <c r="F9708">
        <v>0.5869892333966209</v>
      </c>
      <c r="G9708">
        <v>0.82776318897841628</v>
      </c>
      <c r="H9708">
        <v>3.3000000000000002E-2</v>
      </c>
      <c r="I9708">
        <v>3.3000000000000002E-2</v>
      </c>
      <c r="J9708">
        <v>3.4000000000000002E-2</v>
      </c>
      <c r="K9708">
        <f>D9708+E9708</f>
        <v>12</v>
      </c>
    </row>
    <row r="9709" spans="1:11" x14ac:dyDescent="0.25">
      <c r="A9709" t="s">
        <v>1686</v>
      </c>
      <c r="B9709">
        <v>8</v>
      </c>
      <c r="C9709">
        <v>6</v>
      </c>
      <c r="D9709">
        <v>19</v>
      </c>
      <c r="E9709">
        <v>6</v>
      </c>
      <c r="F9709">
        <v>0.199679445856837</v>
      </c>
      <c r="G9709">
        <v>0.83289161405876078</v>
      </c>
      <c r="H9709">
        <v>3.3000000000000002E-2</v>
      </c>
      <c r="I9709">
        <v>3.3000000000000002E-2</v>
      </c>
      <c r="J9709">
        <v>3.4000000000000002E-2</v>
      </c>
      <c r="K9709">
        <f>D9709+E9709</f>
        <v>25</v>
      </c>
    </row>
    <row r="9710" spans="1:11" x14ac:dyDescent="0.25">
      <c r="A9710" t="s">
        <v>1690</v>
      </c>
      <c r="B9710">
        <v>7</v>
      </c>
      <c r="C9710">
        <v>6</v>
      </c>
      <c r="D9710">
        <v>26</v>
      </c>
      <c r="E9710">
        <v>2</v>
      </c>
      <c r="F9710">
        <v>0.41087482829527427</v>
      </c>
      <c r="G9710">
        <v>0.82982644133992489</v>
      </c>
      <c r="H9710">
        <v>3.3000000000000002E-2</v>
      </c>
      <c r="I9710">
        <v>3.3000000000000002E-2</v>
      </c>
      <c r="J9710">
        <v>3.4000000000000002E-2</v>
      </c>
      <c r="K9710">
        <f>D9710+E9710</f>
        <v>28</v>
      </c>
    </row>
    <row r="9711" spans="1:11" x14ac:dyDescent="0.25">
      <c r="A9711" t="s">
        <v>1695</v>
      </c>
      <c r="B9711">
        <v>7</v>
      </c>
      <c r="C9711">
        <v>6</v>
      </c>
      <c r="D9711">
        <v>25</v>
      </c>
      <c r="E9711">
        <v>2</v>
      </c>
      <c r="F9711">
        <v>0.21697104059186009</v>
      </c>
      <c r="G9711">
        <v>0.82398055386302571</v>
      </c>
      <c r="H9711">
        <v>3.3000000000000002E-2</v>
      </c>
      <c r="I9711">
        <v>3.3000000000000002E-2</v>
      </c>
      <c r="J9711">
        <v>3.4000000000000002E-2</v>
      </c>
      <c r="K9711">
        <f>D9711+E9711</f>
        <v>27</v>
      </c>
    </row>
    <row r="9712" spans="1:11" x14ac:dyDescent="0.25">
      <c r="A9712" t="s">
        <v>1710</v>
      </c>
      <c r="B9712">
        <v>4</v>
      </c>
      <c r="C9712">
        <v>6</v>
      </c>
      <c r="D9712">
        <v>12</v>
      </c>
      <c r="E9712">
        <v>0</v>
      </c>
      <c r="F9712">
        <v>0.50399993991851988</v>
      </c>
      <c r="G9712">
        <v>0.82376203902226186</v>
      </c>
      <c r="H9712">
        <v>3.3000000000000002E-2</v>
      </c>
      <c r="I9712">
        <v>3.3000000000000002E-2</v>
      </c>
      <c r="J9712">
        <v>3.4000000000000002E-2</v>
      </c>
      <c r="K9712">
        <f>D9712+E9712</f>
        <v>12</v>
      </c>
    </row>
    <row r="9713" spans="1:11" x14ac:dyDescent="0.25">
      <c r="A9713" t="s">
        <v>1726</v>
      </c>
      <c r="B9713">
        <v>4</v>
      </c>
      <c r="C9713">
        <v>6</v>
      </c>
      <c r="D9713">
        <v>9</v>
      </c>
      <c r="E9713">
        <v>1</v>
      </c>
      <c r="F9713">
        <v>0.87045842000474039</v>
      </c>
      <c r="G9713">
        <v>0.81904275701357465</v>
      </c>
      <c r="H9713">
        <v>3.3000000000000002E-2</v>
      </c>
      <c r="I9713">
        <v>3.3000000000000002E-2</v>
      </c>
      <c r="J9713">
        <v>3.4000000000000002E-2</v>
      </c>
      <c r="K9713">
        <f>D9713+E9713</f>
        <v>10</v>
      </c>
    </row>
    <row r="9714" spans="1:11" x14ac:dyDescent="0.25">
      <c r="A9714" t="s">
        <v>1728</v>
      </c>
      <c r="B9714">
        <v>6</v>
      </c>
      <c r="C9714">
        <v>6</v>
      </c>
      <c r="D9714">
        <v>17</v>
      </c>
      <c r="E9714">
        <v>4</v>
      </c>
      <c r="F9714">
        <v>0.36598629425087298</v>
      </c>
      <c r="G9714">
        <v>0.83289161405876078</v>
      </c>
      <c r="H9714">
        <v>3.3000000000000002E-2</v>
      </c>
      <c r="I9714">
        <v>3.3000000000000002E-2</v>
      </c>
      <c r="J9714">
        <v>3.4000000000000002E-2</v>
      </c>
      <c r="K9714">
        <f>D9714+E9714</f>
        <v>21</v>
      </c>
    </row>
    <row r="9715" spans="1:11" x14ac:dyDescent="0.25">
      <c r="A9715" t="s">
        <v>1732</v>
      </c>
      <c r="B9715">
        <v>4</v>
      </c>
      <c r="C9715">
        <v>6</v>
      </c>
      <c r="D9715">
        <v>11</v>
      </c>
      <c r="E9715">
        <v>1</v>
      </c>
      <c r="F9715">
        <v>0.7037918050819536</v>
      </c>
      <c r="G9715">
        <v>0.81195563481163047</v>
      </c>
      <c r="H9715">
        <v>3.3000000000000002E-2</v>
      </c>
      <c r="I9715">
        <v>3.3000000000000002E-2</v>
      </c>
      <c r="J9715">
        <v>3.4000000000000002E-2</v>
      </c>
      <c r="K9715">
        <f>D9715+E9715</f>
        <v>12</v>
      </c>
    </row>
    <row r="9716" spans="1:11" x14ac:dyDescent="0.25">
      <c r="A9716" t="s">
        <v>1746</v>
      </c>
      <c r="B9716">
        <v>8</v>
      </c>
      <c r="C9716">
        <v>6</v>
      </c>
      <c r="D9716">
        <v>18</v>
      </c>
      <c r="E9716">
        <v>3</v>
      </c>
      <c r="F9716">
        <v>0.34464596960758198</v>
      </c>
      <c r="G9716">
        <v>0.81798896940845023</v>
      </c>
      <c r="H9716">
        <v>3.3000000000000002E-2</v>
      </c>
      <c r="I9716">
        <v>3.3000000000000002E-2</v>
      </c>
      <c r="J9716">
        <v>3.4000000000000002E-2</v>
      </c>
      <c r="K9716">
        <f>D9716+E9716</f>
        <v>21</v>
      </c>
    </row>
    <row r="9717" spans="1:11" x14ac:dyDescent="0.25">
      <c r="A9717" t="s">
        <v>1750</v>
      </c>
      <c r="B9717">
        <v>6</v>
      </c>
      <c r="C9717">
        <v>6</v>
      </c>
      <c r="D9717">
        <v>17</v>
      </c>
      <c r="E9717">
        <v>3</v>
      </c>
      <c r="F9717">
        <v>0.26927205716039809</v>
      </c>
      <c r="G9717">
        <v>0.81568612587996137</v>
      </c>
      <c r="H9717">
        <v>3.3000000000000002E-2</v>
      </c>
      <c r="I9717">
        <v>3.3000000000000002E-2</v>
      </c>
      <c r="J9717">
        <v>3.4000000000000002E-2</v>
      </c>
      <c r="K9717">
        <f>D9717+E9717</f>
        <v>20</v>
      </c>
    </row>
    <row r="9718" spans="1:11" x14ac:dyDescent="0.25">
      <c r="A9718" t="s">
        <v>1754</v>
      </c>
      <c r="B9718">
        <v>5</v>
      </c>
      <c r="C9718">
        <v>6</v>
      </c>
      <c r="D9718">
        <v>15</v>
      </c>
      <c r="E9718">
        <v>3</v>
      </c>
      <c r="F9718">
        <v>0.60203887829545721</v>
      </c>
      <c r="G9718">
        <v>0.82296321441791509</v>
      </c>
      <c r="H9718">
        <v>3.3000000000000002E-2</v>
      </c>
      <c r="I9718">
        <v>3.3000000000000002E-2</v>
      </c>
      <c r="J9718">
        <v>3.4000000000000002E-2</v>
      </c>
      <c r="K9718">
        <f>D9718+E9718</f>
        <v>18</v>
      </c>
    </row>
    <row r="9719" spans="1:11" x14ac:dyDescent="0.25">
      <c r="A9719" t="s">
        <v>1756</v>
      </c>
      <c r="B9719">
        <v>4</v>
      </c>
      <c r="C9719">
        <v>6</v>
      </c>
      <c r="D9719">
        <v>9</v>
      </c>
      <c r="E9719">
        <v>2</v>
      </c>
      <c r="F9719">
        <v>0.74578070702901067</v>
      </c>
      <c r="G9719">
        <v>0.8299565958310039</v>
      </c>
      <c r="H9719">
        <v>3.3000000000000002E-2</v>
      </c>
      <c r="I9719">
        <v>3.3000000000000002E-2</v>
      </c>
      <c r="J9719">
        <v>3.4000000000000002E-2</v>
      </c>
      <c r="K9719">
        <f>D9719+E9719</f>
        <v>11</v>
      </c>
    </row>
    <row r="9720" spans="1:11" x14ac:dyDescent="0.25">
      <c r="A9720" t="s">
        <v>1758</v>
      </c>
      <c r="B9720">
        <v>8</v>
      </c>
      <c r="C9720">
        <v>6</v>
      </c>
      <c r="D9720">
        <v>19</v>
      </c>
      <c r="E9720">
        <v>3</v>
      </c>
      <c r="F9720">
        <v>0.35959357449012508</v>
      </c>
      <c r="G9720">
        <v>0.80182038121689092</v>
      </c>
      <c r="H9720">
        <v>3.3000000000000002E-2</v>
      </c>
      <c r="I9720">
        <v>3.3000000000000002E-2</v>
      </c>
      <c r="J9720">
        <v>3.4000000000000002E-2</v>
      </c>
      <c r="K9720">
        <f>D9720+E9720</f>
        <v>22</v>
      </c>
    </row>
    <row r="9721" spans="1:11" x14ac:dyDescent="0.25">
      <c r="A9721" t="s">
        <v>1765</v>
      </c>
      <c r="B9721">
        <v>4</v>
      </c>
      <c r="C9721">
        <v>6</v>
      </c>
      <c r="D9721">
        <v>12</v>
      </c>
      <c r="E9721">
        <v>1</v>
      </c>
      <c r="F9721">
        <v>0.60489921529474711</v>
      </c>
      <c r="G9721">
        <v>0.81083686916039499</v>
      </c>
      <c r="H9721">
        <v>3.3000000000000002E-2</v>
      </c>
      <c r="I9721">
        <v>3.3000000000000002E-2</v>
      </c>
      <c r="J9721">
        <v>3.4000000000000002E-2</v>
      </c>
      <c r="K9721">
        <f>D9721+E9721</f>
        <v>13</v>
      </c>
    </row>
    <row r="9722" spans="1:11" x14ac:dyDescent="0.25">
      <c r="A9722" t="s">
        <v>1766</v>
      </c>
      <c r="B9722">
        <v>4</v>
      </c>
      <c r="C9722">
        <v>6</v>
      </c>
      <c r="D9722">
        <v>18</v>
      </c>
      <c r="E9722">
        <v>2</v>
      </c>
      <c r="F9722">
        <v>0.74430142458453452</v>
      </c>
      <c r="G9722">
        <v>0.81398031564431828</v>
      </c>
      <c r="H9722">
        <v>3.3000000000000002E-2</v>
      </c>
      <c r="I9722">
        <v>3.3000000000000002E-2</v>
      </c>
      <c r="J9722">
        <v>3.4000000000000002E-2</v>
      </c>
      <c r="K9722">
        <f>D9722+E9722</f>
        <v>20</v>
      </c>
    </row>
    <row r="9723" spans="1:11" x14ac:dyDescent="0.25">
      <c r="A9723" t="s">
        <v>1779</v>
      </c>
      <c r="B9723">
        <v>5</v>
      </c>
      <c r="C9723">
        <v>6</v>
      </c>
      <c r="D9723">
        <v>9</v>
      </c>
      <c r="E9723">
        <v>5</v>
      </c>
      <c r="F9723">
        <v>0.29085472852931932</v>
      </c>
      <c r="G9723">
        <v>0.80355071648697152</v>
      </c>
      <c r="H9723">
        <v>3.3000000000000002E-2</v>
      </c>
      <c r="I9723">
        <v>3.3000000000000002E-2</v>
      </c>
      <c r="J9723">
        <v>3.4000000000000002E-2</v>
      </c>
      <c r="K9723">
        <f>D9723+E9723</f>
        <v>14</v>
      </c>
    </row>
    <row r="9724" spans="1:11" x14ac:dyDescent="0.25">
      <c r="A9724" t="s">
        <v>1781</v>
      </c>
      <c r="B9724">
        <v>4</v>
      </c>
      <c r="C9724">
        <v>6</v>
      </c>
      <c r="D9724">
        <v>9</v>
      </c>
      <c r="E9724">
        <v>1</v>
      </c>
      <c r="F9724">
        <v>0.67216377608252698</v>
      </c>
      <c r="G9724">
        <v>0.82689082790910617</v>
      </c>
      <c r="H9724">
        <v>3.3000000000000002E-2</v>
      </c>
      <c r="I9724">
        <v>3.3000000000000002E-2</v>
      </c>
      <c r="J9724">
        <v>3.4000000000000002E-2</v>
      </c>
      <c r="K9724">
        <f>D9724+E9724</f>
        <v>10</v>
      </c>
    </row>
    <row r="9725" spans="1:11" x14ac:dyDescent="0.25">
      <c r="A9725" t="s">
        <v>1791</v>
      </c>
      <c r="B9725">
        <v>4</v>
      </c>
      <c r="C9725">
        <v>6</v>
      </c>
      <c r="D9725">
        <v>11</v>
      </c>
      <c r="E9725">
        <v>1</v>
      </c>
      <c r="F9725">
        <v>0.57862596092745622</v>
      </c>
      <c r="G9725">
        <v>0.81998045927382002</v>
      </c>
      <c r="H9725">
        <v>3.3000000000000002E-2</v>
      </c>
      <c r="I9725">
        <v>3.3000000000000002E-2</v>
      </c>
      <c r="J9725">
        <v>3.4000000000000002E-2</v>
      </c>
      <c r="K9725">
        <f>D9725+E9725</f>
        <v>12</v>
      </c>
    </row>
    <row r="9726" spans="1:11" x14ac:dyDescent="0.25">
      <c r="A9726" t="s">
        <v>1793</v>
      </c>
      <c r="B9726">
        <v>5</v>
      </c>
      <c r="C9726">
        <v>6</v>
      </c>
      <c r="D9726">
        <v>17</v>
      </c>
      <c r="E9726">
        <v>2</v>
      </c>
      <c r="F9726">
        <v>0.72124230729190097</v>
      </c>
      <c r="G9726">
        <v>0.82392229457291377</v>
      </c>
      <c r="H9726">
        <v>3.3000000000000002E-2</v>
      </c>
      <c r="I9726">
        <v>3.3000000000000002E-2</v>
      </c>
      <c r="J9726">
        <v>3.4000000000000002E-2</v>
      </c>
      <c r="K9726">
        <f>D9726+E9726</f>
        <v>19</v>
      </c>
    </row>
    <row r="9727" spans="1:11" x14ac:dyDescent="0.25">
      <c r="A9727" t="s">
        <v>1804</v>
      </c>
      <c r="B9727">
        <v>6</v>
      </c>
      <c r="C9727">
        <v>6</v>
      </c>
      <c r="D9727">
        <v>22</v>
      </c>
      <c r="E9727">
        <v>1</v>
      </c>
      <c r="F9727">
        <v>0.40300816617804402</v>
      </c>
      <c r="G9727">
        <v>0.81999875241862863</v>
      </c>
      <c r="H9727">
        <v>3.3000000000000002E-2</v>
      </c>
      <c r="I9727">
        <v>3.3000000000000002E-2</v>
      </c>
      <c r="J9727">
        <v>3.4000000000000002E-2</v>
      </c>
      <c r="K9727">
        <f>D9727+E9727</f>
        <v>23</v>
      </c>
    </row>
    <row r="9728" spans="1:11" x14ac:dyDescent="0.25">
      <c r="A9728" t="s">
        <v>1816</v>
      </c>
      <c r="B9728">
        <v>8</v>
      </c>
      <c r="C9728">
        <v>6</v>
      </c>
      <c r="D9728">
        <v>20</v>
      </c>
      <c r="E9728">
        <v>6</v>
      </c>
      <c r="F9728">
        <v>0.23870141351555349</v>
      </c>
      <c r="G9728">
        <v>0.79991996461830461</v>
      </c>
      <c r="H9728">
        <v>3.3000000000000002E-2</v>
      </c>
      <c r="I9728">
        <v>3.3000000000000002E-2</v>
      </c>
      <c r="J9728">
        <v>3.4000000000000002E-2</v>
      </c>
      <c r="K9728">
        <f>D9728+E9728</f>
        <v>26</v>
      </c>
    </row>
    <row r="9729" spans="1:11" x14ac:dyDescent="0.25">
      <c r="A9729" t="s">
        <v>1819</v>
      </c>
      <c r="B9729">
        <v>8</v>
      </c>
      <c r="C9729">
        <v>6</v>
      </c>
      <c r="D9729">
        <v>21</v>
      </c>
      <c r="E9729">
        <v>7</v>
      </c>
      <c r="F9729">
        <v>0.19149314003087811</v>
      </c>
      <c r="G9729">
        <v>0.80199498498669097</v>
      </c>
      <c r="H9729">
        <v>3.3000000000000002E-2</v>
      </c>
      <c r="I9729">
        <v>3.3000000000000002E-2</v>
      </c>
      <c r="J9729">
        <v>3.4000000000000002E-2</v>
      </c>
      <c r="K9729">
        <f>D9729+E9729</f>
        <v>28</v>
      </c>
    </row>
    <row r="9730" spans="1:11" x14ac:dyDescent="0.25">
      <c r="A9730" t="s">
        <v>1822</v>
      </c>
      <c r="B9730">
        <v>8</v>
      </c>
      <c r="C9730">
        <v>6</v>
      </c>
      <c r="D9730">
        <v>11</v>
      </c>
      <c r="E9730">
        <v>6</v>
      </c>
      <c r="F9730">
        <v>0.45135842309407992</v>
      </c>
      <c r="G9730">
        <v>0.8138230295043456</v>
      </c>
      <c r="H9730">
        <v>3.3000000000000002E-2</v>
      </c>
      <c r="I9730">
        <v>3.3000000000000002E-2</v>
      </c>
      <c r="J9730">
        <v>3.4000000000000002E-2</v>
      </c>
      <c r="K9730">
        <f>D9730+E9730</f>
        <v>17</v>
      </c>
    </row>
    <row r="9731" spans="1:11" x14ac:dyDescent="0.25">
      <c r="A9731" t="s">
        <v>1831</v>
      </c>
      <c r="B9731">
        <v>7</v>
      </c>
      <c r="C9731">
        <v>6</v>
      </c>
      <c r="D9731">
        <v>15</v>
      </c>
      <c r="E9731">
        <v>5</v>
      </c>
      <c r="F9731">
        <v>0.40655920548626739</v>
      </c>
      <c r="G9731">
        <v>0.8221499444300151</v>
      </c>
      <c r="H9731">
        <v>3.3000000000000002E-2</v>
      </c>
      <c r="I9731">
        <v>3.3000000000000002E-2</v>
      </c>
      <c r="J9731">
        <v>3.4000000000000002E-2</v>
      </c>
      <c r="K9731">
        <f>D9731+E9731</f>
        <v>20</v>
      </c>
    </row>
    <row r="9732" spans="1:11" x14ac:dyDescent="0.25">
      <c r="A9732" t="s">
        <v>1836</v>
      </c>
      <c r="B9732">
        <v>6</v>
      </c>
      <c r="C9732">
        <v>6</v>
      </c>
      <c r="D9732">
        <v>14</v>
      </c>
      <c r="E9732">
        <v>4</v>
      </c>
      <c r="F9732">
        <v>0.42068424034283852</v>
      </c>
      <c r="G9732">
        <v>0.82592248262023749</v>
      </c>
      <c r="H9732">
        <v>3.3000000000000002E-2</v>
      </c>
      <c r="I9732">
        <v>3.3000000000000002E-2</v>
      </c>
      <c r="J9732">
        <v>3.4000000000000002E-2</v>
      </c>
      <c r="K9732">
        <f>D9732+E9732</f>
        <v>18</v>
      </c>
    </row>
    <row r="9733" spans="1:11" x14ac:dyDescent="0.25">
      <c r="A9733" t="s">
        <v>1844</v>
      </c>
      <c r="B9733">
        <v>8</v>
      </c>
      <c r="C9733">
        <v>6</v>
      </c>
      <c r="D9733">
        <v>15</v>
      </c>
      <c r="E9733">
        <v>7</v>
      </c>
      <c r="F9733">
        <v>0.16300000000000001</v>
      </c>
      <c r="G9733">
        <v>0.82999876676932549</v>
      </c>
      <c r="H9733">
        <v>3.3000000000000002E-2</v>
      </c>
      <c r="I9733">
        <v>3.3000000000000002E-2</v>
      </c>
      <c r="J9733">
        <v>3.4000000000000002E-2</v>
      </c>
      <c r="K9733">
        <f>D9733+E9733</f>
        <v>22</v>
      </c>
    </row>
    <row r="9734" spans="1:11" x14ac:dyDescent="0.25">
      <c r="A9734" t="s">
        <v>1849</v>
      </c>
      <c r="B9734">
        <v>6</v>
      </c>
      <c r="C9734">
        <v>6</v>
      </c>
      <c r="D9734">
        <v>24</v>
      </c>
      <c r="E9734">
        <v>5</v>
      </c>
      <c r="F9734">
        <v>0.71623703005272255</v>
      </c>
      <c r="G9734">
        <v>0.82854103240596444</v>
      </c>
      <c r="H9734">
        <v>3.3000000000000002E-2</v>
      </c>
      <c r="I9734">
        <v>3.3000000000000002E-2</v>
      </c>
      <c r="J9734">
        <v>3.4000000000000002E-2</v>
      </c>
      <c r="K9734">
        <f>D9734+E9734</f>
        <v>29</v>
      </c>
    </row>
    <row r="9735" spans="1:11" x14ac:dyDescent="0.25">
      <c r="A9735" t="s">
        <v>1856</v>
      </c>
      <c r="B9735">
        <v>5</v>
      </c>
      <c r="C9735">
        <v>6</v>
      </c>
      <c r="D9735">
        <v>15</v>
      </c>
      <c r="E9735">
        <v>2</v>
      </c>
      <c r="F9735">
        <v>0.98883174665575224</v>
      </c>
      <c r="G9735">
        <v>0.82477900349389088</v>
      </c>
      <c r="H9735">
        <v>3.3000000000000002E-2</v>
      </c>
      <c r="I9735">
        <v>3.3000000000000002E-2</v>
      </c>
      <c r="J9735">
        <v>3.4000000000000002E-2</v>
      </c>
      <c r="K9735">
        <f>D9735+E9735</f>
        <v>17</v>
      </c>
    </row>
    <row r="9736" spans="1:11" x14ac:dyDescent="0.25">
      <c r="A9736" t="s">
        <v>1858</v>
      </c>
      <c r="B9736">
        <v>5</v>
      </c>
      <c r="C9736">
        <v>6</v>
      </c>
      <c r="D9736">
        <v>15</v>
      </c>
      <c r="E9736">
        <v>3</v>
      </c>
      <c r="F9736">
        <v>0.58215504801368634</v>
      </c>
      <c r="G9736">
        <v>0.82077792646848113</v>
      </c>
      <c r="H9736">
        <v>3.3000000000000002E-2</v>
      </c>
      <c r="I9736">
        <v>3.3000000000000002E-2</v>
      </c>
      <c r="J9736">
        <v>3.4000000000000002E-2</v>
      </c>
      <c r="K9736">
        <f>D9736+E9736</f>
        <v>18</v>
      </c>
    </row>
    <row r="9737" spans="1:11" x14ac:dyDescent="0.25">
      <c r="A9737" t="s">
        <v>1862</v>
      </c>
      <c r="B9737">
        <v>5</v>
      </c>
      <c r="C9737">
        <v>6</v>
      </c>
      <c r="D9737">
        <v>12</v>
      </c>
      <c r="E9737">
        <v>2</v>
      </c>
      <c r="F9737">
        <v>0.66647143064541448</v>
      </c>
      <c r="G9737">
        <v>0.79149617542163042</v>
      </c>
      <c r="H9737">
        <v>3.3000000000000002E-2</v>
      </c>
      <c r="I9737">
        <v>3.3000000000000002E-2</v>
      </c>
      <c r="J9737">
        <v>3.4000000000000002E-2</v>
      </c>
      <c r="K9737">
        <f>D9737+E9737</f>
        <v>14</v>
      </c>
    </row>
    <row r="9738" spans="1:11" x14ac:dyDescent="0.25">
      <c r="A9738" t="s">
        <v>1863</v>
      </c>
      <c r="B9738">
        <v>8</v>
      </c>
      <c r="C9738">
        <v>6</v>
      </c>
      <c r="D9738">
        <v>18</v>
      </c>
      <c r="E9738">
        <v>3</v>
      </c>
      <c r="F9738">
        <v>0.32870845704180868</v>
      </c>
      <c r="G9738">
        <v>0.81987800257515453</v>
      </c>
      <c r="H9738">
        <v>3.3000000000000002E-2</v>
      </c>
      <c r="I9738">
        <v>3.3000000000000002E-2</v>
      </c>
      <c r="J9738">
        <v>3.4000000000000002E-2</v>
      </c>
      <c r="K9738">
        <f>D9738+E9738</f>
        <v>21</v>
      </c>
    </row>
    <row r="9739" spans="1:11" x14ac:dyDescent="0.25">
      <c r="A9739" t="s">
        <v>1866</v>
      </c>
      <c r="B9739">
        <v>7</v>
      </c>
      <c r="C9739">
        <v>6</v>
      </c>
      <c r="D9739">
        <v>25</v>
      </c>
      <c r="E9739">
        <v>2</v>
      </c>
      <c r="F9739">
        <v>0.52134951972454857</v>
      </c>
      <c r="G9739">
        <v>0.81996948299513284</v>
      </c>
      <c r="H9739">
        <v>3.3000000000000002E-2</v>
      </c>
      <c r="I9739">
        <v>3.3000000000000002E-2</v>
      </c>
      <c r="J9739">
        <v>3.4000000000000002E-2</v>
      </c>
      <c r="K9739">
        <f>D9739+E9739</f>
        <v>27</v>
      </c>
    </row>
    <row r="9740" spans="1:11" x14ac:dyDescent="0.25">
      <c r="A9740" t="s">
        <v>1886</v>
      </c>
      <c r="B9740">
        <v>4</v>
      </c>
      <c r="C9740">
        <v>6</v>
      </c>
      <c r="D9740">
        <v>12</v>
      </c>
      <c r="E9740">
        <v>4</v>
      </c>
      <c r="F9740">
        <v>0.99673085542590945</v>
      </c>
      <c r="G9740">
        <v>0.81499230332018469</v>
      </c>
      <c r="H9740">
        <v>3.3000000000000002E-2</v>
      </c>
      <c r="I9740">
        <v>3.3000000000000002E-2</v>
      </c>
      <c r="J9740">
        <v>3.4000000000000002E-2</v>
      </c>
      <c r="K9740">
        <f>D9740+E9740</f>
        <v>16</v>
      </c>
    </row>
    <row r="9741" spans="1:11" x14ac:dyDescent="0.25">
      <c r="A9741" t="s">
        <v>1888</v>
      </c>
      <c r="B9741">
        <v>4</v>
      </c>
      <c r="C9741">
        <v>6</v>
      </c>
      <c r="D9741">
        <v>10</v>
      </c>
      <c r="E9741">
        <v>4</v>
      </c>
      <c r="F9741">
        <v>0.35399995779991278</v>
      </c>
      <c r="G9741">
        <v>0.82294863205551605</v>
      </c>
      <c r="H9741">
        <v>3.3000000000000002E-2</v>
      </c>
      <c r="I9741">
        <v>3.3000000000000002E-2</v>
      </c>
      <c r="J9741">
        <v>3.4000000000000002E-2</v>
      </c>
      <c r="K9741">
        <f>D9741+E9741</f>
        <v>14</v>
      </c>
    </row>
    <row r="9742" spans="1:11" x14ac:dyDescent="0.25">
      <c r="A9742" t="s">
        <v>1889</v>
      </c>
      <c r="B9742">
        <v>4</v>
      </c>
      <c r="C9742">
        <v>6</v>
      </c>
      <c r="D9742">
        <v>10</v>
      </c>
      <c r="E9742">
        <v>3</v>
      </c>
      <c r="F9742">
        <v>0.47907938752581208</v>
      </c>
      <c r="G9742">
        <v>0.83489187359635253</v>
      </c>
      <c r="H9742">
        <v>3.3000000000000002E-2</v>
      </c>
      <c r="I9742">
        <v>3.3000000000000002E-2</v>
      </c>
      <c r="J9742">
        <v>3.4000000000000002E-2</v>
      </c>
      <c r="K9742">
        <f>D9742+E9742</f>
        <v>13</v>
      </c>
    </row>
    <row r="9743" spans="1:11" x14ac:dyDescent="0.25">
      <c r="A9743" t="s">
        <v>1897</v>
      </c>
      <c r="B9743">
        <v>5</v>
      </c>
      <c r="C9743">
        <v>6</v>
      </c>
      <c r="D9743">
        <v>10</v>
      </c>
      <c r="E9743">
        <v>2</v>
      </c>
      <c r="F9743">
        <v>0.73905241463025095</v>
      </c>
      <c r="G9743">
        <v>0.84300234643546934</v>
      </c>
      <c r="H9743">
        <v>3.3000000000000002E-2</v>
      </c>
      <c r="I9743">
        <v>3.3000000000000002E-2</v>
      </c>
      <c r="J9743">
        <v>3.4000000000000002E-2</v>
      </c>
      <c r="K9743">
        <f>D9743+E9743</f>
        <v>12</v>
      </c>
    </row>
    <row r="9744" spans="1:11" x14ac:dyDescent="0.25">
      <c r="A9744" t="s">
        <v>1903</v>
      </c>
      <c r="B9744">
        <v>4</v>
      </c>
      <c r="C9744">
        <v>6</v>
      </c>
      <c r="D9744">
        <v>12</v>
      </c>
      <c r="E9744">
        <v>2</v>
      </c>
      <c r="F9744">
        <v>0.99603198512205193</v>
      </c>
      <c r="G9744">
        <v>0.80283524383326987</v>
      </c>
      <c r="H9744">
        <v>3.3000000000000002E-2</v>
      </c>
      <c r="I9744">
        <v>3.3000000000000002E-2</v>
      </c>
      <c r="J9744">
        <v>3.4000000000000002E-2</v>
      </c>
      <c r="K9744">
        <f>D9744+E9744</f>
        <v>14</v>
      </c>
    </row>
    <row r="9745" spans="1:11" x14ac:dyDescent="0.25">
      <c r="A9745" t="s">
        <v>1924</v>
      </c>
      <c r="B9745">
        <v>8</v>
      </c>
      <c r="C9745">
        <v>6</v>
      </c>
      <c r="D9745">
        <v>30</v>
      </c>
      <c r="E9745">
        <v>3</v>
      </c>
      <c r="F9745">
        <v>0.36278788279191249</v>
      </c>
      <c r="G9745">
        <v>0.80999503397333805</v>
      </c>
      <c r="H9745">
        <v>3.3000000000000002E-2</v>
      </c>
      <c r="I9745">
        <v>3.3000000000000002E-2</v>
      </c>
      <c r="J9745">
        <v>3.4000000000000002E-2</v>
      </c>
      <c r="K9745">
        <f>D9745+E9745</f>
        <v>33</v>
      </c>
    </row>
    <row r="9746" spans="1:11" x14ac:dyDescent="0.25">
      <c r="A9746" t="s">
        <v>1926</v>
      </c>
      <c r="B9746">
        <v>5</v>
      </c>
      <c r="C9746">
        <v>6</v>
      </c>
      <c r="D9746">
        <v>13</v>
      </c>
      <c r="E9746">
        <v>5</v>
      </c>
      <c r="F9746">
        <v>0.42579082271780577</v>
      </c>
      <c r="G9746">
        <v>0.83684193673850893</v>
      </c>
      <c r="H9746">
        <v>3.3000000000000002E-2</v>
      </c>
      <c r="I9746">
        <v>3.3000000000000002E-2</v>
      </c>
      <c r="J9746">
        <v>3.4000000000000002E-2</v>
      </c>
      <c r="K9746">
        <f>D9746+E9746</f>
        <v>18</v>
      </c>
    </row>
    <row r="9747" spans="1:11" x14ac:dyDescent="0.25">
      <c r="A9747" t="s">
        <v>1931</v>
      </c>
      <c r="B9747">
        <v>7</v>
      </c>
      <c r="C9747">
        <v>6</v>
      </c>
      <c r="D9747">
        <v>25</v>
      </c>
      <c r="E9747">
        <v>6</v>
      </c>
      <c r="F9747">
        <v>0.27384924380462322</v>
      </c>
      <c r="G9747">
        <v>0.80799502181812699</v>
      </c>
      <c r="H9747">
        <v>3.3000000000000002E-2</v>
      </c>
      <c r="I9747">
        <v>3.3000000000000002E-2</v>
      </c>
      <c r="J9747">
        <v>3.4000000000000002E-2</v>
      </c>
      <c r="K9747">
        <f>D9747+E9747</f>
        <v>31</v>
      </c>
    </row>
    <row r="9748" spans="1:11" x14ac:dyDescent="0.25">
      <c r="A9748" t="s">
        <v>1934</v>
      </c>
      <c r="B9748">
        <v>7</v>
      </c>
      <c r="C9748">
        <v>6</v>
      </c>
      <c r="D9748">
        <v>23</v>
      </c>
      <c r="E9748">
        <v>3</v>
      </c>
      <c r="F9748">
        <v>0.50268297737111334</v>
      </c>
      <c r="G9748">
        <v>0.81592153315961757</v>
      </c>
      <c r="H9748">
        <v>3.3000000000000002E-2</v>
      </c>
      <c r="I9748">
        <v>3.3000000000000002E-2</v>
      </c>
      <c r="J9748">
        <v>3.4000000000000002E-2</v>
      </c>
      <c r="K9748">
        <f>D9748+E9748</f>
        <v>26</v>
      </c>
    </row>
    <row r="9749" spans="1:11" x14ac:dyDescent="0.25">
      <c r="A9749" t="s">
        <v>1938</v>
      </c>
      <c r="B9749">
        <v>4</v>
      </c>
      <c r="C9749">
        <v>6</v>
      </c>
      <c r="D9749">
        <v>12</v>
      </c>
      <c r="E9749">
        <v>4</v>
      </c>
      <c r="F9749">
        <v>0.43274521634905239</v>
      </c>
      <c r="G9749">
        <v>0.78971506008901515</v>
      </c>
      <c r="H9749">
        <v>3.3000000000000002E-2</v>
      </c>
      <c r="I9749">
        <v>3.3000000000000002E-2</v>
      </c>
      <c r="J9749">
        <v>3.4000000000000002E-2</v>
      </c>
      <c r="K9749">
        <f>D9749+E9749</f>
        <v>16</v>
      </c>
    </row>
    <row r="9750" spans="1:11" x14ac:dyDescent="0.25">
      <c r="A9750" t="s">
        <v>1939</v>
      </c>
      <c r="B9750">
        <v>5</v>
      </c>
      <c r="C9750">
        <v>6</v>
      </c>
      <c r="D9750">
        <v>14</v>
      </c>
      <c r="E9750">
        <v>4</v>
      </c>
      <c r="F9750">
        <v>0.46677785832908469</v>
      </c>
      <c r="G9750">
        <v>0.83496374230358261</v>
      </c>
      <c r="H9750">
        <v>3.3000000000000002E-2</v>
      </c>
      <c r="I9750">
        <v>3.3000000000000002E-2</v>
      </c>
      <c r="J9750">
        <v>3.4000000000000002E-2</v>
      </c>
      <c r="K9750">
        <f>D9750+E9750</f>
        <v>18</v>
      </c>
    </row>
    <row r="9751" spans="1:11" x14ac:dyDescent="0.25">
      <c r="A9751" t="s">
        <v>1940</v>
      </c>
      <c r="B9751">
        <v>4</v>
      </c>
      <c r="C9751">
        <v>6</v>
      </c>
      <c r="D9751">
        <v>11</v>
      </c>
      <c r="E9751">
        <v>4</v>
      </c>
      <c r="F9751">
        <v>0.41097017841852052</v>
      </c>
      <c r="G9751">
        <v>0.83151892417465767</v>
      </c>
      <c r="H9751">
        <v>3.3000000000000002E-2</v>
      </c>
      <c r="I9751">
        <v>3.3000000000000002E-2</v>
      </c>
      <c r="J9751">
        <v>3.4000000000000002E-2</v>
      </c>
      <c r="K9751">
        <f>D9751+E9751</f>
        <v>15</v>
      </c>
    </row>
    <row r="9752" spans="1:11" x14ac:dyDescent="0.25">
      <c r="A9752" t="s">
        <v>1950</v>
      </c>
      <c r="B9752">
        <v>8</v>
      </c>
      <c r="C9752">
        <v>6</v>
      </c>
      <c r="D9752">
        <v>16</v>
      </c>
      <c r="E9752">
        <v>3</v>
      </c>
      <c r="F9752">
        <v>0.47191696255964111</v>
      </c>
      <c r="G9752">
        <v>0.80985056200415517</v>
      </c>
      <c r="H9752">
        <v>3.3000000000000002E-2</v>
      </c>
      <c r="I9752">
        <v>3.3000000000000002E-2</v>
      </c>
      <c r="J9752">
        <v>3.4000000000000002E-2</v>
      </c>
      <c r="K9752">
        <f>D9752+E9752</f>
        <v>19</v>
      </c>
    </row>
    <row r="9753" spans="1:11" x14ac:dyDescent="0.25">
      <c r="A9753" t="s">
        <v>1956</v>
      </c>
      <c r="B9753">
        <v>6</v>
      </c>
      <c r="C9753">
        <v>6</v>
      </c>
      <c r="D9753">
        <v>18</v>
      </c>
      <c r="E9753">
        <v>4</v>
      </c>
      <c r="F9753">
        <v>0.21899997389316639</v>
      </c>
      <c r="G9753">
        <v>0.81784307909541121</v>
      </c>
      <c r="H9753">
        <v>3.3000000000000002E-2</v>
      </c>
      <c r="I9753">
        <v>3.3000000000000002E-2</v>
      </c>
      <c r="J9753">
        <v>3.4000000000000002E-2</v>
      </c>
      <c r="K9753">
        <f>D9753+E9753</f>
        <v>22</v>
      </c>
    </row>
    <row r="9754" spans="1:11" x14ac:dyDescent="0.25">
      <c r="A9754" t="s">
        <v>1970</v>
      </c>
      <c r="B9754">
        <v>7</v>
      </c>
      <c r="C9754">
        <v>6</v>
      </c>
      <c r="D9754">
        <v>15</v>
      </c>
      <c r="E9754">
        <v>5</v>
      </c>
      <c r="F9754">
        <v>0.28794442386765451</v>
      </c>
      <c r="G9754">
        <v>0.80405943258344226</v>
      </c>
      <c r="H9754">
        <v>3.3000000000000002E-2</v>
      </c>
      <c r="I9754">
        <v>3.3000000000000002E-2</v>
      </c>
      <c r="J9754">
        <v>3.4000000000000002E-2</v>
      </c>
      <c r="K9754">
        <f>D9754+E9754</f>
        <v>20</v>
      </c>
    </row>
    <row r="9755" spans="1:11" x14ac:dyDescent="0.25">
      <c r="A9755" t="s">
        <v>1975</v>
      </c>
      <c r="B9755">
        <v>8</v>
      </c>
      <c r="C9755">
        <v>6</v>
      </c>
      <c r="D9755">
        <v>18</v>
      </c>
      <c r="E9755">
        <v>4</v>
      </c>
      <c r="F9755">
        <v>0.2438523613471115</v>
      </c>
      <c r="G9755">
        <v>0.82756375151908101</v>
      </c>
      <c r="H9755">
        <v>3.3000000000000002E-2</v>
      </c>
      <c r="I9755">
        <v>3.3000000000000002E-2</v>
      </c>
      <c r="J9755">
        <v>3.4000000000000002E-2</v>
      </c>
      <c r="K9755">
        <f>D9755+E9755</f>
        <v>22</v>
      </c>
    </row>
    <row r="9756" spans="1:11" x14ac:dyDescent="0.25">
      <c r="A9756" t="s">
        <v>1981</v>
      </c>
      <c r="B9756">
        <v>8</v>
      </c>
      <c r="C9756">
        <v>6</v>
      </c>
      <c r="D9756">
        <v>16</v>
      </c>
      <c r="E9756">
        <v>5</v>
      </c>
      <c r="F9756">
        <v>0.31788674124158428</v>
      </c>
      <c r="G9756">
        <v>0.80359678523040923</v>
      </c>
      <c r="H9756">
        <v>3.3000000000000002E-2</v>
      </c>
      <c r="I9756">
        <v>3.3000000000000002E-2</v>
      </c>
      <c r="J9756">
        <v>3.4000000000000002E-2</v>
      </c>
      <c r="K9756">
        <f>D9756+E9756</f>
        <v>21</v>
      </c>
    </row>
    <row r="9757" spans="1:11" x14ac:dyDescent="0.25">
      <c r="A9757" t="s">
        <v>1987</v>
      </c>
      <c r="B9757">
        <v>5</v>
      </c>
      <c r="C9757">
        <v>6</v>
      </c>
      <c r="D9757">
        <v>16</v>
      </c>
      <c r="E9757">
        <v>2</v>
      </c>
      <c r="F9757">
        <v>0.428691488425961</v>
      </c>
      <c r="G9757">
        <v>0.80995552539303783</v>
      </c>
      <c r="H9757">
        <v>3.3000000000000002E-2</v>
      </c>
      <c r="I9757">
        <v>3.3000000000000002E-2</v>
      </c>
      <c r="J9757">
        <v>3.4000000000000002E-2</v>
      </c>
      <c r="K9757">
        <f>D9757+E9757</f>
        <v>18</v>
      </c>
    </row>
    <row r="9758" spans="1:11" x14ac:dyDescent="0.25">
      <c r="A9758" t="s">
        <v>1993</v>
      </c>
      <c r="B9758">
        <v>6</v>
      </c>
      <c r="C9758">
        <v>6</v>
      </c>
      <c r="D9758">
        <v>11</v>
      </c>
      <c r="E9758">
        <v>2</v>
      </c>
      <c r="F9758">
        <v>0.35898257739745448</v>
      </c>
      <c r="G9758">
        <v>0.81899722470495562</v>
      </c>
      <c r="H9758">
        <v>3.3000000000000002E-2</v>
      </c>
      <c r="I9758">
        <v>3.3000000000000002E-2</v>
      </c>
      <c r="J9758">
        <v>3.4000000000000002E-2</v>
      </c>
      <c r="K9758">
        <f>D9758+E9758</f>
        <v>13</v>
      </c>
    </row>
    <row r="9759" spans="1:11" x14ac:dyDescent="0.25">
      <c r="A9759" t="s">
        <v>1995</v>
      </c>
      <c r="B9759">
        <v>5</v>
      </c>
      <c r="C9759">
        <v>6</v>
      </c>
      <c r="D9759">
        <v>17</v>
      </c>
      <c r="E9759">
        <v>5</v>
      </c>
      <c r="F9759">
        <v>0.49501173151530131</v>
      </c>
      <c r="G9759">
        <v>0.80497481638126045</v>
      </c>
      <c r="H9759">
        <v>3.3000000000000002E-2</v>
      </c>
      <c r="I9759">
        <v>3.3000000000000002E-2</v>
      </c>
      <c r="J9759">
        <v>3.4000000000000002E-2</v>
      </c>
      <c r="K9759">
        <f>D9759+E9759</f>
        <v>22</v>
      </c>
    </row>
    <row r="9760" spans="1:11" x14ac:dyDescent="0.25">
      <c r="A9760" t="s">
        <v>1996</v>
      </c>
      <c r="B9760">
        <v>6</v>
      </c>
      <c r="C9760">
        <v>6</v>
      </c>
      <c r="D9760">
        <v>16</v>
      </c>
      <c r="E9760">
        <v>1</v>
      </c>
      <c r="F9760">
        <v>0.64267229854126839</v>
      </c>
      <c r="G9760">
        <v>0.80299966118186783</v>
      </c>
      <c r="H9760">
        <v>3.3000000000000002E-2</v>
      </c>
      <c r="I9760">
        <v>3.3000000000000002E-2</v>
      </c>
      <c r="J9760">
        <v>3.4000000000000002E-2</v>
      </c>
      <c r="K9760">
        <f>D9760+E9760</f>
        <v>17</v>
      </c>
    </row>
    <row r="9761" spans="1:11" x14ac:dyDescent="0.25">
      <c r="A9761" t="s">
        <v>2003</v>
      </c>
      <c r="B9761">
        <v>5</v>
      </c>
      <c r="C9761">
        <v>6</v>
      </c>
      <c r="D9761">
        <v>17</v>
      </c>
      <c r="E9761">
        <v>3</v>
      </c>
      <c r="F9761">
        <v>0.47820785430544283</v>
      </c>
      <c r="G9761">
        <v>0.8048058262504979</v>
      </c>
      <c r="H9761">
        <v>3.3000000000000002E-2</v>
      </c>
      <c r="I9761">
        <v>3.3000000000000002E-2</v>
      </c>
      <c r="J9761">
        <v>3.4000000000000002E-2</v>
      </c>
      <c r="K9761">
        <f>D9761+E9761</f>
        <v>20</v>
      </c>
    </row>
    <row r="9762" spans="1:11" x14ac:dyDescent="0.25">
      <c r="A9762" t="s">
        <v>2005</v>
      </c>
      <c r="B9762">
        <v>6</v>
      </c>
      <c r="C9762">
        <v>6</v>
      </c>
      <c r="D9762">
        <v>19</v>
      </c>
      <c r="E9762">
        <v>1</v>
      </c>
      <c r="F9762">
        <v>0.92952944304570218</v>
      </c>
      <c r="G9762">
        <v>0.82137800252381177</v>
      </c>
      <c r="H9762">
        <v>3.3000000000000002E-2</v>
      </c>
      <c r="I9762">
        <v>3.3000000000000002E-2</v>
      </c>
      <c r="J9762">
        <v>3.4000000000000002E-2</v>
      </c>
      <c r="K9762">
        <f>D9762+E9762</f>
        <v>20</v>
      </c>
    </row>
    <row r="9763" spans="1:11" x14ac:dyDescent="0.25">
      <c r="A9763" t="s">
        <v>2007</v>
      </c>
      <c r="B9763">
        <v>5</v>
      </c>
      <c r="C9763">
        <v>6</v>
      </c>
      <c r="D9763">
        <v>9</v>
      </c>
      <c r="E9763">
        <v>2</v>
      </c>
      <c r="F9763">
        <v>0.66999997706687708</v>
      </c>
      <c r="G9763">
        <v>0.81592153315961757</v>
      </c>
      <c r="H9763">
        <v>3.3000000000000002E-2</v>
      </c>
      <c r="I9763">
        <v>3.3000000000000002E-2</v>
      </c>
      <c r="J9763">
        <v>3.4000000000000002E-2</v>
      </c>
      <c r="K9763">
        <f>D9763+E9763</f>
        <v>11</v>
      </c>
    </row>
    <row r="9764" spans="1:11" x14ac:dyDescent="0.25">
      <c r="A9764" t="s">
        <v>2014</v>
      </c>
      <c r="B9764">
        <v>6</v>
      </c>
      <c r="C9764">
        <v>6</v>
      </c>
      <c r="D9764">
        <v>17</v>
      </c>
      <c r="E9764">
        <v>5</v>
      </c>
      <c r="F9764">
        <v>0.52698489495702738</v>
      </c>
      <c r="G9764">
        <v>0.79571720900076237</v>
      </c>
      <c r="H9764">
        <v>3.3000000000000002E-2</v>
      </c>
      <c r="I9764">
        <v>3.3000000000000002E-2</v>
      </c>
      <c r="J9764">
        <v>3.4000000000000002E-2</v>
      </c>
      <c r="K9764">
        <f>D9764+E9764</f>
        <v>22</v>
      </c>
    </row>
    <row r="9765" spans="1:11" x14ac:dyDescent="0.25">
      <c r="A9765" t="s">
        <v>2020</v>
      </c>
      <c r="B9765">
        <v>3</v>
      </c>
      <c r="C9765">
        <v>6</v>
      </c>
      <c r="D9765">
        <v>13</v>
      </c>
      <c r="E9765">
        <v>1</v>
      </c>
      <c r="F9765">
        <v>0.99640810258547863</v>
      </c>
      <c r="G9765">
        <v>0.81987800257515453</v>
      </c>
      <c r="H9765">
        <v>3.3000000000000002E-2</v>
      </c>
      <c r="I9765">
        <v>3.3000000000000002E-2</v>
      </c>
      <c r="J9765">
        <v>3.4000000000000002E-2</v>
      </c>
      <c r="K9765">
        <f>D9765+E9765</f>
        <v>14</v>
      </c>
    </row>
    <row r="9766" spans="1:11" x14ac:dyDescent="0.25">
      <c r="A9766" t="s">
        <v>2021</v>
      </c>
      <c r="B9766">
        <v>3</v>
      </c>
      <c r="C9766">
        <v>6</v>
      </c>
      <c r="D9766">
        <v>11</v>
      </c>
      <c r="E9766">
        <v>1</v>
      </c>
      <c r="F9766">
        <v>0.52699950757784597</v>
      </c>
      <c r="G9766">
        <v>0.78899205149490215</v>
      </c>
      <c r="H9766">
        <v>3.3000000000000002E-2</v>
      </c>
      <c r="I9766">
        <v>3.3000000000000002E-2</v>
      </c>
      <c r="J9766">
        <v>3.4000000000000002E-2</v>
      </c>
      <c r="K9766">
        <f>D9766+E9766</f>
        <v>12</v>
      </c>
    </row>
    <row r="9767" spans="1:11" x14ac:dyDescent="0.25">
      <c r="A9767" t="s">
        <v>2022</v>
      </c>
      <c r="B9767">
        <v>3</v>
      </c>
      <c r="C9767">
        <v>6</v>
      </c>
      <c r="D9767">
        <v>9</v>
      </c>
      <c r="E9767">
        <v>2</v>
      </c>
      <c r="F9767">
        <v>0.46500000000000002</v>
      </c>
      <c r="G9767">
        <v>0.78940351447194435</v>
      </c>
      <c r="H9767">
        <v>3.3000000000000002E-2</v>
      </c>
      <c r="I9767">
        <v>3.3000000000000002E-2</v>
      </c>
      <c r="J9767">
        <v>3.4000000000000002E-2</v>
      </c>
      <c r="K9767">
        <f>D9767+E9767</f>
        <v>11</v>
      </c>
    </row>
    <row r="9768" spans="1:11" x14ac:dyDescent="0.25">
      <c r="A9768" t="s">
        <v>2023</v>
      </c>
      <c r="B9768">
        <v>8</v>
      </c>
      <c r="C9768">
        <v>6</v>
      </c>
      <c r="D9768">
        <v>21</v>
      </c>
      <c r="E9768">
        <v>4</v>
      </c>
      <c r="F9768">
        <v>0.29047069656518387</v>
      </c>
      <c r="G9768">
        <v>0.81283727049038568</v>
      </c>
      <c r="H9768">
        <v>3.3000000000000002E-2</v>
      </c>
      <c r="I9768">
        <v>3.3000000000000002E-2</v>
      </c>
      <c r="J9768">
        <v>3.4000000000000002E-2</v>
      </c>
      <c r="K9768">
        <f>D9768+E9768</f>
        <v>25</v>
      </c>
    </row>
    <row r="9769" spans="1:11" x14ac:dyDescent="0.25">
      <c r="A9769" t="s">
        <v>2031</v>
      </c>
      <c r="B9769">
        <v>6</v>
      </c>
      <c r="C9769">
        <v>6</v>
      </c>
      <c r="D9769">
        <v>20</v>
      </c>
      <c r="E9769">
        <v>2</v>
      </c>
      <c r="F9769">
        <v>0.34081136408602558</v>
      </c>
      <c r="G9769">
        <v>0.80192016411080869</v>
      </c>
      <c r="H9769">
        <v>3.3000000000000002E-2</v>
      </c>
      <c r="I9769">
        <v>3.3000000000000002E-2</v>
      </c>
      <c r="J9769">
        <v>3.4000000000000002E-2</v>
      </c>
      <c r="K9769">
        <f>D9769+E9769</f>
        <v>22</v>
      </c>
    </row>
    <row r="9770" spans="1:11" x14ac:dyDescent="0.25">
      <c r="A9770" t="s">
        <v>2034</v>
      </c>
      <c r="B9770">
        <v>5</v>
      </c>
      <c r="C9770">
        <v>6</v>
      </c>
      <c r="D9770">
        <v>15</v>
      </c>
      <c r="E9770">
        <v>1</v>
      </c>
      <c r="F9770">
        <v>0.68454535944808681</v>
      </c>
      <c r="G9770">
        <v>0.82499966873104902</v>
      </c>
      <c r="H9770">
        <v>3.3000000000000002E-2</v>
      </c>
      <c r="I9770">
        <v>3.3000000000000002E-2</v>
      </c>
      <c r="J9770">
        <v>3.4000000000000002E-2</v>
      </c>
      <c r="K9770">
        <f>D9770+E9770</f>
        <v>16</v>
      </c>
    </row>
    <row r="9771" spans="1:11" x14ac:dyDescent="0.25">
      <c r="A9771" t="s">
        <v>2036</v>
      </c>
      <c r="B9771">
        <v>6</v>
      </c>
      <c r="C9771">
        <v>6</v>
      </c>
      <c r="D9771">
        <v>16</v>
      </c>
      <c r="E9771">
        <v>2</v>
      </c>
      <c r="F9771">
        <v>0.42602606803965909</v>
      </c>
      <c r="G9771">
        <v>0.8169972180481242</v>
      </c>
      <c r="H9771">
        <v>3.3000000000000002E-2</v>
      </c>
      <c r="I9771">
        <v>3.3000000000000002E-2</v>
      </c>
      <c r="J9771">
        <v>3.4000000000000002E-2</v>
      </c>
      <c r="K9771">
        <f>D9771+E9771</f>
        <v>18</v>
      </c>
    </row>
    <row r="9772" spans="1:11" x14ac:dyDescent="0.25">
      <c r="A9772" t="s">
        <v>2038</v>
      </c>
      <c r="B9772">
        <v>6</v>
      </c>
      <c r="C9772">
        <v>6</v>
      </c>
      <c r="D9772">
        <v>18</v>
      </c>
      <c r="E9772">
        <v>1</v>
      </c>
      <c r="F9772">
        <v>0.52623694782199981</v>
      </c>
      <c r="G9772">
        <v>0.82304741434557038</v>
      </c>
      <c r="H9772">
        <v>3.3000000000000002E-2</v>
      </c>
      <c r="I9772">
        <v>3.3000000000000002E-2</v>
      </c>
      <c r="J9772">
        <v>3.4000000000000002E-2</v>
      </c>
      <c r="K9772">
        <f>D9772+E9772</f>
        <v>19</v>
      </c>
    </row>
    <row r="9773" spans="1:11" x14ac:dyDescent="0.25">
      <c r="A9773" t="s">
        <v>2041</v>
      </c>
      <c r="B9773">
        <v>3</v>
      </c>
      <c r="C9773">
        <v>6</v>
      </c>
      <c r="D9773">
        <v>10</v>
      </c>
      <c r="E9773">
        <v>2</v>
      </c>
      <c r="F9773">
        <v>0.83416742737854077</v>
      </c>
      <c r="G9773">
        <v>0.81116660462216805</v>
      </c>
      <c r="H9773">
        <v>3.3000000000000002E-2</v>
      </c>
      <c r="I9773">
        <v>3.3000000000000002E-2</v>
      </c>
      <c r="J9773">
        <v>3.4000000000000002E-2</v>
      </c>
      <c r="K9773">
        <f>D9773+E9773</f>
        <v>12</v>
      </c>
    </row>
    <row r="9774" spans="1:11" x14ac:dyDescent="0.25">
      <c r="A9774" t="s">
        <v>2047</v>
      </c>
      <c r="B9774">
        <v>6</v>
      </c>
      <c r="C9774">
        <v>6</v>
      </c>
      <c r="D9774">
        <v>18</v>
      </c>
      <c r="E9774">
        <v>7</v>
      </c>
      <c r="F9774">
        <v>0.2886039647617048</v>
      </c>
      <c r="G9774">
        <v>0.80196879926826359</v>
      </c>
      <c r="H9774">
        <v>3.3000000000000002E-2</v>
      </c>
      <c r="I9774">
        <v>3.3000000000000002E-2</v>
      </c>
      <c r="J9774">
        <v>3.4000000000000002E-2</v>
      </c>
      <c r="K9774">
        <f>D9774+E9774</f>
        <v>25</v>
      </c>
    </row>
    <row r="9775" spans="1:11" x14ac:dyDescent="0.25">
      <c r="A9775" t="s">
        <v>2053</v>
      </c>
      <c r="B9775">
        <v>3</v>
      </c>
      <c r="C9775">
        <v>6</v>
      </c>
      <c r="D9775">
        <v>7</v>
      </c>
      <c r="E9775">
        <v>2</v>
      </c>
      <c r="F9775">
        <v>0.82594576540828213</v>
      </c>
      <c r="G9775">
        <v>0.77834955867368194</v>
      </c>
      <c r="H9775">
        <v>3.3000000000000002E-2</v>
      </c>
      <c r="I9775">
        <v>3.3000000000000002E-2</v>
      </c>
      <c r="J9775">
        <v>3.4000000000000002E-2</v>
      </c>
      <c r="K9775">
        <f>D9775+E9775</f>
        <v>9</v>
      </c>
    </row>
    <row r="9776" spans="1:11" x14ac:dyDescent="0.25">
      <c r="A9776" t="s">
        <v>2060</v>
      </c>
      <c r="B9776">
        <v>3</v>
      </c>
      <c r="C9776">
        <v>6</v>
      </c>
      <c r="D9776">
        <v>10</v>
      </c>
      <c r="E9776">
        <v>2</v>
      </c>
      <c r="F9776">
        <v>0.49599796688548492</v>
      </c>
      <c r="G9776">
        <v>0.81794006541532915</v>
      </c>
      <c r="H9776">
        <v>3.3000000000000002E-2</v>
      </c>
      <c r="I9776">
        <v>3.3000000000000002E-2</v>
      </c>
      <c r="J9776">
        <v>3.4000000000000002E-2</v>
      </c>
      <c r="K9776">
        <f>D9776+E9776</f>
        <v>12</v>
      </c>
    </row>
    <row r="9777" spans="1:11" x14ac:dyDescent="0.25">
      <c r="A9777" t="s">
        <v>2065</v>
      </c>
      <c r="B9777">
        <v>4</v>
      </c>
      <c r="C9777">
        <v>6</v>
      </c>
      <c r="D9777">
        <v>17</v>
      </c>
      <c r="E9777">
        <v>1</v>
      </c>
      <c r="F9777">
        <v>0.42450455926620623</v>
      </c>
      <c r="G9777">
        <v>0.81062217603905917</v>
      </c>
      <c r="H9777">
        <v>3.3000000000000002E-2</v>
      </c>
      <c r="I9777">
        <v>3.3000000000000002E-2</v>
      </c>
      <c r="J9777">
        <v>3.4000000000000002E-2</v>
      </c>
      <c r="K9777">
        <f>D9777+E9777</f>
        <v>18</v>
      </c>
    </row>
    <row r="9778" spans="1:11" x14ac:dyDescent="0.25">
      <c r="A9778" t="s">
        <v>2067</v>
      </c>
      <c r="B9778">
        <v>8</v>
      </c>
      <c r="C9778">
        <v>6</v>
      </c>
      <c r="D9778">
        <v>24</v>
      </c>
      <c r="E9778">
        <v>1</v>
      </c>
      <c r="F9778">
        <v>0.60770981665129542</v>
      </c>
      <c r="G9778">
        <v>0.81593991863233062</v>
      </c>
      <c r="H9778">
        <v>3.3000000000000002E-2</v>
      </c>
      <c r="I9778">
        <v>3.3000000000000002E-2</v>
      </c>
      <c r="J9778">
        <v>3.4000000000000002E-2</v>
      </c>
      <c r="K9778">
        <f>D9778+E9778</f>
        <v>25</v>
      </c>
    </row>
    <row r="9779" spans="1:11" x14ac:dyDescent="0.25">
      <c r="A9779" t="s">
        <v>2072</v>
      </c>
      <c r="B9779">
        <v>4</v>
      </c>
      <c r="C9779">
        <v>6</v>
      </c>
      <c r="D9779">
        <v>10</v>
      </c>
      <c r="E9779">
        <v>0</v>
      </c>
      <c r="F9779">
        <v>0.62799828027119597</v>
      </c>
      <c r="G9779">
        <v>0.81772481833131783</v>
      </c>
      <c r="H9779">
        <v>3.3000000000000002E-2</v>
      </c>
      <c r="I9779">
        <v>3.3000000000000002E-2</v>
      </c>
      <c r="J9779">
        <v>3.4000000000000002E-2</v>
      </c>
      <c r="K9779">
        <f>D9779+E9779</f>
        <v>10</v>
      </c>
    </row>
    <row r="9780" spans="1:11" x14ac:dyDescent="0.25">
      <c r="A9780" t="s">
        <v>2073</v>
      </c>
      <c r="B9780">
        <v>4</v>
      </c>
      <c r="C9780">
        <v>6</v>
      </c>
      <c r="D9780">
        <v>11</v>
      </c>
      <c r="E9780">
        <v>2</v>
      </c>
      <c r="F9780">
        <v>0.41899995005130908</v>
      </c>
      <c r="G9780">
        <v>0.80090976267612823</v>
      </c>
      <c r="H9780">
        <v>3.3000000000000002E-2</v>
      </c>
      <c r="I9780">
        <v>3.3000000000000002E-2</v>
      </c>
      <c r="J9780">
        <v>3.4000000000000002E-2</v>
      </c>
      <c r="K9780">
        <f>D9780+E9780</f>
        <v>13</v>
      </c>
    </row>
    <row r="9781" spans="1:11" x14ac:dyDescent="0.25">
      <c r="A9781" t="s">
        <v>2077</v>
      </c>
      <c r="B9781">
        <v>4</v>
      </c>
      <c r="C9781">
        <v>6</v>
      </c>
      <c r="D9781">
        <v>14</v>
      </c>
      <c r="E9781">
        <v>2</v>
      </c>
      <c r="F9781">
        <v>0.48485096854770632</v>
      </c>
      <c r="G9781">
        <v>0.81443239894609665</v>
      </c>
      <c r="H9781">
        <v>3.3000000000000002E-2</v>
      </c>
      <c r="I9781">
        <v>3.3000000000000002E-2</v>
      </c>
      <c r="J9781">
        <v>3.4000000000000002E-2</v>
      </c>
      <c r="K9781">
        <f>D9781+E9781</f>
        <v>16</v>
      </c>
    </row>
    <row r="9782" spans="1:11" x14ac:dyDescent="0.25">
      <c r="A9782" t="s">
        <v>2083</v>
      </c>
      <c r="B9782">
        <v>6</v>
      </c>
      <c r="C9782">
        <v>6</v>
      </c>
      <c r="D9782">
        <v>17</v>
      </c>
      <c r="E9782">
        <v>4</v>
      </c>
      <c r="F9782">
        <v>0.36089156085215179</v>
      </c>
      <c r="G9782">
        <v>0.8138230295043456</v>
      </c>
      <c r="H9782">
        <v>3.3000000000000002E-2</v>
      </c>
      <c r="I9782">
        <v>3.3000000000000002E-2</v>
      </c>
      <c r="J9782">
        <v>3.4000000000000002E-2</v>
      </c>
      <c r="K9782">
        <f>D9782+E9782</f>
        <v>21</v>
      </c>
    </row>
    <row r="9783" spans="1:11" x14ac:dyDescent="0.25">
      <c r="A9783" t="s">
        <v>2084</v>
      </c>
      <c r="B9783">
        <v>4</v>
      </c>
      <c r="C9783">
        <v>6</v>
      </c>
      <c r="D9783">
        <v>9</v>
      </c>
      <c r="E9783">
        <v>3</v>
      </c>
      <c r="F9783">
        <v>0.54098842855582263</v>
      </c>
      <c r="G9783">
        <v>0.80893043605031356</v>
      </c>
      <c r="H9783">
        <v>3.3000000000000002E-2</v>
      </c>
      <c r="I9783">
        <v>3.3000000000000002E-2</v>
      </c>
      <c r="J9783">
        <v>3.4000000000000002E-2</v>
      </c>
      <c r="K9783">
        <f>D9783+E9783</f>
        <v>12</v>
      </c>
    </row>
    <row r="9784" spans="1:11" x14ac:dyDescent="0.25">
      <c r="A9784" t="s">
        <v>2086</v>
      </c>
      <c r="B9784">
        <v>3</v>
      </c>
      <c r="C9784">
        <v>6</v>
      </c>
      <c r="D9784">
        <v>9</v>
      </c>
      <c r="E9784">
        <v>3</v>
      </c>
      <c r="F9784">
        <v>0.52899572855092014</v>
      </c>
      <c r="G9784">
        <v>0.82168841826695527</v>
      </c>
      <c r="H9784">
        <v>3.3000000000000002E-2</v>
      </c>
      <c r="I9784">
        <v>3.3000000000000002E-2</v>
      </c>
      <c r="J9784">
        <v>3.4000000000000002E-2</v>
      </c>
      <c r="K9784">
        <f>D9784+E9784</f>
        <v>12</v>
      </c>
    </row>
    <row r="9785" spans="1:11" x14ac:dyDescent="0.25">
      <c r="A9785" t="s">
        <v>2088</v>
      </c>
      <c r="B9785">
        <v>3</v>
      </c>
      <c r="C9785">
        <v>6</v>
      </c>
      <c r="D9785">
        <v>10</v>
      </c>
      <c r="E9785">
        <v>2</v>
      </c>
      <c r="F9785">
        <v>0.47399994349479829</v>
      </c>
      <c r="G9785">
        <v>0.79097437159180362</v>
      </c>
      <c r="H9785">
        <v>3.3000000000000002E-2</v>
      </c>
      <c r="I9785">
        <v>3.3000000000000002E-2</v>
      </c>
      <c r="J9785">
        <v>3.4000000000000002E-2</v>
      </c>
      <c r="K9785">
        <f>D9785+E9785</f>
        <v>12</v>
      </c>
    </row>
    <row r="9786" spans="1:11" x14ac:dyDescent="0.25">
      <c r="A9786" t="s">
        <v>2098</v>
      </c>
      <c r="B9786">
        <v>3</v>
      </c>
      <c r="C9786">
        <v>6</v>
      </c>
      <c r="D9786">
        <v>11</v>
      </c>
      <c r="E9786">
        <v>2</v>
      </c>
      <c r="F9786">
        <v>0.70634605259257388</v>
      </c>
      <c r="G9786">
        <v>0.82218574873669314</v>
      </c>
      <c r="H9786">
        <v>3.3000000000000002E-2</v>
      </c>
      <c r="I9786">
        <v>3.3000000000000002E-2</v>
      </c>
      <c r="J9786">
        <v>3.4000000000000002E-2</v>
      </c>
      <c r="K9786">
        <f>D9786+E9786</f>
        <v>13</v>
      </c>
    </row>
    <row r="9787" spans="1:11" x14ac:dyDescent="0.25">
      <c r="A9787" t="s">
        <v>2101</v>
      </c>
      <c r="B9787">
        <v>4</v>
      </c>
      <c r="C9787">
        <v>6</v>
      </c>
      <c r="D9787">
        <v>13</v>
      </c>
      <c r="E9787">
        <v>3</v>
      </c>
      <c r="F9787">
        <v>0.31499996244907491</v>
      </c>
      <c r="G9787">
        <v>0.82541359906821687</v>
      </c>
      <c r="H9787">
        <v>3.3000000000000002E-2</v>
      </c>
      <c r="I9787">
        <v>3.3000000000000002E-2</v>
      </c>
      <c r="J9787">
        <v>3.4000000000000002E-2</v>
      </c>
      <c r="K9787">
        <f>D9787+E9787</f>
        <v>16</v>
      </c>
    </row>
    <row r="9788" spans="1:11" x14ac:dyDescent="0.25">
      <c r="A9788" t="s">
        <v>2102</v>
      </c>
      <c r="B9788">
        <v>4</v>
      </c>
      <c r="C9788">
        <v>6</v>
      </c>
      <c r="D9788">
        <v>12</v>
      </c>
      <c r="E9788">
        <v>1</v>
      </c>
      <c r="F9788">
        <v>0.48499999999999988</v>
      </c>
      <c r="G9788">
        <v>0.81951187653816782</v>
      </c>
      <c r="H9788">
        <v>3.3000000000000002E-2</v>
      </c>
      <c r="I9788">
        <v>3.3000000000000002E-2</v>
      </c>
      <c r="J9788">
        <v>3.4000000000000002E-2</v>
      </c>
      <c r="K9788">
        <f>D9788+E9788</f>
        <v>13</v>
      </c>
    </row>
    <row r="9789" spans="1:11" x14ac:dyDescent="0.25">
      <c r="A9789" t="s">
        <v>2104</v>
      </c>
      <c r="B9789">
        <v>3</v>
      </c>
      <c r="C9789">
        <v>6</v>
      </c>
      <c r="D9789">
        <v>9</v>
      </c>
      <c r="E9789">
        <v>1</v>
      </c>
      <c r="F9789">
        <v>0.57092597787242672</v>
      </c>
      <c r="G9789">
        <v>0.80199997254870947</v>
      </c>
      <c r="H9789">
        <v>3.3000000000000002E-2</v>
      </c>
      <c r="I9789">
        <v>3.3000000000000002E-2</v>
      </c>
      <c r="J9789">
        <v>3.4000000000000002E-2</v>
      </c>
      <c r="K9789">
        <f>D9789+E9789</f>
        <v>10</v>
      </c>
    </row>
    <row r="9790" spans="1:11" x14ac:dyDescent="0.25">
      <c r="A9790" t="s">
        <v>2109</v>
      </c>
      <c r="B9790">
        <v>3</v>
      </c>
      <c r="C9790">
        <v>6</v>
      </c>
      <c r="D9790">
        <v>9</v>
      </c>
      <c r="E9790">
        <v>3</v>
      </c>
      <c r="F9790">
        <v>0.46200000000000008</v>
      </c>
      <c r="G9790">
        <v>0.80596895384939393</v>
      </c>
      <c r="H9790">
        <v>3.3000000000000002E-2</v>
      </c>
      <c r="I9790">
        <v>3.3000000000000002E-2</v>
      </c>
      <c r="J9790">
        <v>3.4000000000000002E-2</v>
      </c>
      <c r="K9790">
        <f>D9790+E9790</f>
        <v>12</v>
      </c>
    </row>
    <row r="9791" spans="1:11" x14ac:dyDescent="0.25">
      <c r="A9791" t="s">
        <v>2113</v>
      </c>
      <c r="B9791">
        <v>4</v>
      </c>
      <c r="C9791">
        <v>6</v>
      </c>
      <c r="D9791">
        <v>13</v>
      </c>
      <c r="E9791">
        <v>3</v>
      </c>
      <c r="F9791">
        <v>0.62448699923509587</v>
      </c>
      <c r="G9791">
        <v>0.82999876676932549</v>
      </c>
      <c r="H9791">
        <v>3.3000000000000002E-2</v>
      </c>
      <c r="I9791">
        <v>3.3000000000000002E-2</v>
      </c>
      <c r="J9791">
        <v>3.4000000000000002E-2</v>
      </c>
      <c r="K9791">
        <f>D9791+E9791</f>
        <v>16</v>
      </c>
    </row>
    <row r="9792" spans="1:11" x14ac:dyDescent="0.25">
      <c r="A9792" t="s">
        <v>2115</v>
      </c>
      <c r="B9792">
        <v>3</v>
      </c>
      <c r="C9792">
        <v>6</v>
      </c>
      <c r="D9792">
        <v>11</v>
      </c>
      <c r="E9792">
        <v>2</v>
      </c>
      <c r="F9792">
        <v>0.56159924461543553</v>
      </c>
      <c r="G9792">
        <v>0.81299966466901497</v>
      </c>
      <c r="H9792">
        <v>3.3000000000000002E-2</v>
      </c>
      <c r="I9792">
        <v>3.3000000000000002E-2</v>
      </c>
      <c r="J9792">
        <v>3.4000000000000002E-2</v>
      </c>
      <c r="K9792">
        <f>D9792+E9792</f>
        <v>13</v>
      </c>
    </row>
    <row r="9793" spans="1:11" x14ac:dyDescent="0.25">
      <c r="A9793" t="s">
        <v>2122</v>
      </c>
      <c r="B9793">
        <v>3</v>
      </c>
      <c r="C9793">
        <v>6</v>
      </c>
      <c r="D9793">
        <v>11</v>
      </c>
      <c r="E9793">
        <v>2</v>
      </c>
      <c r="F9793">
        <v>0.61661034872955267</v>
      </c>
      <c r="G9793">
        <v>0.81291109407029594</v>
      </c>
      <c r="H9793">
        <v>3.3000000000000002E-2</v>
      </c>
      <c r="I9793">
        <v>3.3000000000000002E-2</v>
      </c>
      <c r="J9793">
        <v>3.4000000000000002E-2</v>
      </c>
      <c r="K9793">
        <f>D9793+E9793</f>
        <v>13</v>
      </c>
    </row>
    <row r="9794" spans="1:11" x14ac:dyDescent="0.25">
      <c r="A9794" t="s">
        <v>2125</v>
      </c>
      <c r="B9794">
        <v>3</v>
      </c>
      <c r="C9794">
        <v>6</v>
      </c>
      <c r="D9794">
        <v>14</v>
      </c>
      <c r="E9794">
        <v>1</v>
      </c>
      <c r="F9794">
        <v>0.74841350368832327</v>
      </c>
      <c r="G9794">
        <v>0.80294735387528404</v>
      </c>
      <c r="H9794">
        <v>3.3000000000000002E-2</v>
      </c>
      <c r="I9794">
        <v>3.3000000000000002E-2</v>
      </c>
      <c r="J9794">
        <v>3.4000000000000002E-2</v>
      </c>
      <c r="K9794">
        <f>D9794+E9794</f>
        <v>15</v>
      </c>
    </row>
    <row r="9795" spans="1:11" x14ac:dyDescent="0.25">
      <c r="A9795" t="s">
        <v>2130</v>
      </c>
      <c r="B9795">
        <v>4</v>
      </c>
      <c r="C9795">
        <v>6</v>
      </c>
      <c r="D9795">
        <v>10</v>
      </c>
      <c r="E9795">
        <v>2</v>
      </c>
      <c r="F9795">
        <v>0.42899999999999999</v>
      </c>
      <c r="G9795">
        <v>0.81595585203844989</v>
      </c>
      <c r="H9795">
        <v>3.3000000000000002E-2</v>
      </c>
      <c r="I9795">
        <v>3.3000000000000002E-2</v>
      </c>
      <c r="J9795">
        <v>3.4000000000000002E-2</v>
      </c>
      <c r="K9795">
        <f>D9795+E9795</f>
        <v>12</v>
      </c>
    </row>
    <row r="9796" spans="1:11" x14ac:dyDescent="0.25">
      <c r="A9796" t="s">
        <v>2131</v>
      </c>
      <c r="B9796">
        <v>6</v>
      </c>
      <c r="C9796">
        <v>6</v>
      </c>
      <c r="D9796">
        <v>12</v>
      </c>
      <c r="E9796">
        <v>4</v>
      </c>
      <c r="F9796">
        <v>0.51775295952761557</v>
      </c>
      <c r="G9796">
        <v>0.81866741936374887</v>
      </c>
      <c r="H9796">
        <v>3.3000000000000002E-2</v>
      </c>
      <c r="I9796">
        <v>3.3000000000000002E-2</v>
      </c>
      <c r="J9796">
        <v>3.4000000000000002E-2</v>
      </c>
      <c r="K9796">
        <f>D9796+E9796</f>
        <v>16</v>
      </c>
    </row>
    <row r="9797" spans="1:11" x14ac:dyDescent="0.25">
      <c r="A9797" t="s">
        <v>2133</v>
      </c>
      <c r="B9797">
        <v>5</v>
      </c>
      <c r="C9797">
        <v>6</v>
      </c>
      <c r="D9797">
        <v>13</v>
      </c>
      <c r="E9797">
        <v>4</v>
      </c>
      <c r="F9797">
        <v>0.43554997934595319</v>
      </c>
      <c r="G9797">
        <v>0.81192114682311034</v>
      </c>
      <c r="H9797">
        <v>3.3000000000000002E-2</v>
      </c>
      <c r="I9797">
        <v>3.3000000000000002E-2</v>
      </c>
      <c r="J9797">
        <v>3.4000000000000002E-2</v>
      </c>
      <c r="K9797">
        <f>D9797+E9797</f>
        <v>17</v>
      </c>
    </row>
    <row r="9798" spans="1:11" x14ac:dyDescent="0.25">
      <c r="A9798" t="s">
        <v>2141</v>
      </c>
      <c r="B9798">
        <v>7</v>
      </c>
      <c r="C9798">
        <v>6</v>
      </c>
      <c r="D9798">
        <v>20</v>
      </c>
      <c r="E9798">
        <v>4</v>
      </c>
      <c r="F9798">
        <v>0.32194581527283672</v>
      </c>
      <c r="G9798">
        <v>0.81796940851294619</v>
      </c>
      <c r="H9798">
        <v>3.3000000000000002E-2</v>
      </c>
      <c r="I9798">
        <v>3.3000000000000002E-2</v>
      </c>
      <c r="J9798">
        <v>3.4000000000000002E-2</v>
      </c>
      <c r="K9798">
        <f>D9798+E9798</f>
        <v>24</v>
      </c>
    </row>
    <row r="9799" spans="1:11" x14ac:dyDescent="0.25">
      <c r="A9799" t="s">
        <v>2155</v>
      </c>
      <c r="B9799">
        <v>5</v>
      </c>
      <c r="C9799">
        <v>6</v>
      </c>
      <c r="D9799">
        <v>12</v>
      </c>
      <c r="E9799">
        <v>3</v>
      </c>
      <c r="F9799">
        <v>0.4299976596878336</v>
      </c>
      <c r="G9799">
        <v>0.81466578600431006</v>
      </c>
      <c r="H9799">
        <v>3.3000000000000002E-2</v>
      </c>
      <c r="I9799">
        <v>3.3000000000000002E-2</v>
      </c>
      <c r="J9799">
        <v>3.4000000000000002E-2</v>
      </c>
      <c r="K9799">
        <f>D9799+E9799</f>
        <v>15</v>
      </c>
    </row>
    <row r="9800" spans="1:11" x14ac:dyDescent="0.25">
      <c r="A9800" t="s">
        <v>2164</v>
      </c>
      <c r="B9800">
        <v>8</v>
      </c>
      <c r="C9800">
        <v>6</v>
      </c>
      <c r="D9800">
        <v>25</v>
      </c>
      <c r="E9800">
        <v>2</v>
      </c>
      <c r="F9800">
        <v>0.35702783440467722</v>
      </c>
      <c r="G9800">
        <v>0.81693111678544039</v>
      </c>
      <c r="H9800">
        <v>3.3000000000000002E-2</v>
      </c>
      <c r="I9800">
        <v>3.3000000000000002E-2</v>
      </c>
      <c r="J9800">
        <v>3.4000000000000002E-2</v>
      </c>
      <c r="K9800">
        <f>D9800+E9800</f>
        <v>27</v>
      </c>
    </row>
    <row r="9801" spans="1:11" x14ac:dyDescent="0.25">
      <c r="A9801" t="s">
        <v>2166</v>
      </c>
      <c r="B9801">
        <v>6</v>
      </c>
      <c r="C9801">
        <v>6</v>
      </c>
      <c r="D9801">
        <v>16</v>
      </c>
      <c r="E9801">
        <v>5</v>
      </c>
      <c r="F9801">
        <v>0.44349297374250363</v>
      </c>
      <c r="G9801">
        <v>0.83474809904491787</v>
      </c>
      <c r="H9801">
        <v>3.3000000000000002E-2</v>
      </c>
      <c r="I9801">
        <v>3.3000000000000002E-2</v>
      </c>
      <c r="J9801">
        <v>3.4000000000000002E-2</v>
      </c>
      <c r="K9801">
        <f>D9801+E9801</f>
        <v>21</v>
      </c>
    </row>
    <row r="9802" spans="1:11" x14ac:dyDescent="0.25">
      <c r="A9802" t="s">
        <v>2169</v>
      </c>
      <c r="B9802">
        <v>5</v>
      </c>
      <c r="C9802">
        <v>6</v>
      </c>
      <c r="D9802">
        <v>11</v>
      </c>
      <c r="E9802">
        <v>2</v>
      </c>
      <c r="F9802">
        <v>0.51199216985604112</v>
      </c>
      <c r="G9802">
        <v>0.83081190252525938</v>
      </c>
      <c r="H9802">
        <v>3.3000000000000002E-2</v>
      </c>
      <c r="I9802">
        <v>3.3000000000000002E-2</v>
      </c>
      <c r="J9802">
        <v>3.4000000000000002E-2</v>
      </c>
      <c r="K9802">
        <f>D9802+E9802</f>
        <v>13</v>
      </c>
    </row>
    <row r="9803" spans="1:11" x14ac:dyDescent="0.25">
      <c r="A9803" t="s">
        <v>2181</v>
      </c>
      <c r="B9803">
        <v>5</v>
      </c>
      <c r="C9803">
        <v>6</v>
      </c>
      <c r="D9803">
        <v>18</v>
      </c>
      <c r="E9803">
        <v>4</v>
      </c>
      <c r="F9803">
        <v>0.539431051448793</v>
      </c>
      <c r="G9803">
        <v>0.8047014145222805</v>
      </c>
      <c r="H9803">
        <v>3.3000000000000002E-2</v>
      </c>
      <c r="I9803">
        <v>3.3000000000000002E-2</v>
      </c>
      <c r="J9803">
        <v>3.4000000000000002E-2</v>
      </c>
      <c r="K9803">
        <f>D9803+E9803</f>
        <v>22</v>
      </c>
    </row>
    <row r="9804" spans="1:11" x14ac:dyDescent="0.25">
      <c r="A9804" t="s">
        <v>2187</v>
      </c>
      <c r="B9804">
        <v>6</v>
      </c>
      <c r="C9804">
        <v>6</v>
      </c>
      <c r="D9804">
        <v>16</v>
      </c>
      <c r="E9804">
        <v>4</v>
      </c>
      <c r="F9804">
        <v>0.61259148777081363</v>
      </c>
      <c r="G9804">
        <v>0.82372682300616418</v>
      </c>
      <c r="H9804">
        <v>3.3000000000000002E-2</v>
      </c>
      <c r="I9804">
        <v>3.3000000000000002E-2</v>
      </c>
      <c r="J9804">
        <v>3.4000000000000002E-2</v>
      </c>
      <c r="K9804">
        <f>D9804+E9804</f>
        <v>20</v>
      </c>
    </row>
    <row r="9805" spans="1:11" x14ac:dyDescent="0.25">
      <c r="A9805" t="s">
        <v>2195</v>
      </c>
      <c r="B9805">
        <v>6</v>
      </c>
      <c r="C9805">
        <v>6</v>
      </c>
      <c r="D9805">
        <v>18</v>
      </c>
      <c r="E9805">
        <v>6</v>
      </c>
      <c r="F9805">
        <v>0.35244471056748461</v>
      </c>
      <c r="G9805">
        <v>0.79391936010689634</v>
      </c>
      <c r="H9805">
        <v>3.3000000000000002E-2</v>
      </c>
      <c r="I9805">
        <v>3.3000000000000002E-2</v>
      </c>
      <c r="J9805">
        <v>3.4000000000000002E-2</v>
      </c>
      <c r="K9805">
        <f>D9805+E9805</f>
        <v>24</v>
      </c>
    </row>
    <row r="9806" spans="1:11" x14ac:dyDescent="0.25">
      <c r="A9806" t="s">
        <v>2205</v>
      </c>
      <c r="B9806">
        <v>4</v>
      </c>
      <c r="C9806">
        <v>6</v>
      </c>
      <c r="D9806">
        <v>14</v>
      </c>
      <c r="E9806">
        <v>1</v>
      </c>
      <c r="F9806">
        <v>0.88007842673590786</v>
      </c>
      <c r="G9806">
        <v>0.81199874067750477</v>
      </c>
      <c r="H9806">
        <v>3.3000000000000002E-2</v>
      </c>
      <c r="I9806">
        <v>3.3000000000000002E-2</v>
      </c>
      <c r="J9806">
        <v>3.4000000000000002E-2</v>
      </c>
      <c r="K9806">
        <f>D9806+E9806</f>
        <v>15</v>
      </c>
    </row>
    <row r="9807" spans="1:11" x14ac:dyDescent="0.25">
      <c r="A9807" t="s">
        <v>2209</v>
      </c>
      <c r="B9807">
        <v>4</v>
      </c>
      <c r="C9807">
        <v>6</v>
      </c>
      <c r="D9807">
        <v>10</v>
      </c>
      <c r="E9807">
        <v>2</v>
      </c>
      <c r="F9807">
        <v>0.47199999999999992</v>
      </c>
      <c r="G9807">
        <v>0.82427175323819235</v>
      </c>
      <c r="H9807">
        <v>3.3000000000000002E-2</v>
      </c>
      <c r="I9807">
        <v>3.3000000000000002E-2</v>
      </c>
      <c r="J9807">
        <v>3.4000000000000002E-2</v>
      </c>
      <c r="K9807">
        <f>D9807+E9807</f>
        <v>12</v>
      </c>
    </row>
    <row r="9808" spans="1:11" x14ac:dyDescent="0.25">
      <c r="A9808" t="s">
        <v>2213</v>
      </c>
      <c r="B9808">
        <v>3</v>
      </c>
      <c r="C9808">
        <v>6</v>
      </c>
      <c r="D9808">
        <v>11</v>
      </c>
      <c r="E9808">
        <v>0</v>
      </c>
      <c r="F9808">
        <v>0.53</v>
      </c>
      <c r="G9808">
        <v>0.81398891547710484</v>
      </c>
      <c r="H9808">
        <v>3.3000000000000002E-2</v>
      </c>
      <c r="I9808">
        <v>3.3000000000000002E-2</v>
      </c>
      <c r="J9808">
        <v>3.4000000000000002E-2</v>
      </c>
      <c r="K9808">
        <f>D9808+E9808</f>
        <v>11</v>
      </c>
    </row>
    <row r="9809" spans="1:11" x14ac:dyDescent="0.25">
      <c r="A9809" t="s">
        <v>2214</v>
      </c>
      <c r="B9809">
        <v>7</v>
      </c>
      <c r="C9809">
        <v>6</v>
      </c>
      <c r="D9809">
        <v>24</v>
      </c>
      <c r="E9809">
        <v>3</v>
      </c>
      <c r="F9809">
        <v>0.5279227113340047</v>
      </c>
      <c r="G9809">
        <v>0.83099726396612494</v>
      </c>
      <c r="H9809">
        <v>3.3000000000000002E-2</v>
      </c>
      <c r="I9809">
        <v>3.3000000000000002E-2</v>
      </c>
      <c r="J9809">
        <v>3.4000000000000002E-2</v>
      </c>
      <c r="K9809">
        <f>D9809+E9809</f>
        <v>27</v>
      </c>
    </row>
    <row r="9810" spans="1:11" x14ac:dyDescent="0.25">
      <c r="A9810" t="s">
        <v>2221</v>
      </c>
      <c r="B9810">
        <v>4</v>
      </c>
      <c r="C9810">
        <v>6</v>
      </c>
      <c r="D9810">
        <v>17</v>
      </c>
      <c r="E9810">
        <v>0</v>
      </c>
      <c r="F9810">
        <v>0.6500588173688423</v>
      </c>
      <c r="G9810">
        <v>0.82795649111610359</v>
      </c>
      <c r="H9810">
        <v>3.3000000000000002E-2</v>
      </c>
      <c r="I9810">
        <v>3.3000000000000002E-2</v>
      </c>
      <c r="J9810">
        <v>3.4000000000000002E-2</v>
      </c>
      <c r="K9810">
        <f>D9810+E9810</f>
        <v>17</v>
      </c>
    </row>
    <row r="9811" spans="1:11" x14ac:dyDescent="0.25">
      <c r="A9811" t="s">
        <v>2235</v>
      </c>
      <c r="B9811">
        <v>5</v>
      </c>
      <c r="C9811">
        <v>6</v>
      </c>
      <c r="D9811">
        <v>18</v>
      </c>
      <c r="E9811">
        <v>4</v>
      </c>
      <c r="F9811">
        <v>0.42270455624734837</v>
      </c>
      <c r="G9811">
        <v>0.81493094785536835</v>
      </c>
      <c r="H9811">
        <v>3.3000000000000002E-2</v>
      </c>
      <c r="I9811">
        <v>3.3000000000000002E-2</v>
      </c>
      <c r="J9811">
        <v>3.4000000000000002E-2</v>
      </c>
      <c r="K9811">
        <f>D9811+E9811</f>
        <v>22</v>
      </c>
    </row>
    <row r="9812" spans="1:11" x14ac:dyDescent="0.25">
      <c r="A9812" t="s">
        <v>2239</v>
      </c>
      <c r="B9812">
        <v>8</v>
      </c>
      <c r="C9812">
        <v>6</v>
      </c>
      <c r="D9812">
        <v>23</v>
      </c>
      <c r="E9812">
        <v>3</v>
      </c>
      <c r="F9812">
        <v>0.27578084633566258</v>
      </c>
      <c r="G9812">
        <v>0.82497542557742609</v>
      </c>
      <c r="H9812">
        <v>3.3000000000000002E-2</v>
      </c>
      <c r="I9812">
        <v>3.3000000000000002E-2</v>
      </c>
      <c r="J9812">
        <v>3.4000000000000002E-2</v>
      </c>
      <c r="K9812">
        <f>D9812+E9812</f>
        <v>26</v>
      </c>
    </row>
    <row r="9813" spans="1:11" x14ac:dyDescent="0.25">
      <c r="A9813" t="s">
        <v>2248</v>
      </c>
      <c r="B9813">
        <v>4</v>
      </c>
      <c r="C9813">
        <v>6</v>
      </c>
      <c r="D9813">
        <v>10</v>
      </c>
      <c r="E9813">
        <v>0</v>
      </c>
      <c r="F9813">
        <v>0.55399993395805558</v>
      </c>
      <c r="G9813">
        <v>0.81698497788056246</v>
      </c>
      <c r="H9813">
        <v>3.3000000000000002E-2</v>
      </c>
      <c r="I9813">
        <v>3.3000000000000002E-2</v>
      </c>
      <c r="J9813">
        <v>3.4000000000000002E-2</v>
      </c>
      <c r="K9813">
        <f>D9813+E9813</f>
        <v>10</v>
      </c>
    </row>
    <row r="9814" spans="1:11" x14ac:dyDescent="0.25">
      <c r="A9814" t="s">
        <v>2261</v>
      </c>
      <c r="B9814">
        <v>3</v>
      </c>
      <c r="C9814">
        <v>6</v>
      </c>
      <c r="D9814">
        <v>11</v>
      </c>
      <c r="E9814">
        <v>1</v>
      </c>
      <c r="F9814">
        <v>0.59496584377105843</v>
      </c>
      <c r="G9814">
        <v>0.81096267089619534</v>
      </c>
      <c r="H9814">
        <v>3.3000000000000002E-2</v>
      </c>
      <c r="I9814">
        <v>3.3000000000000002E-2</v>
      </c>
      <c r="J9814">
        <v>3.4000000000000002E-2</v>
      </c>
      <c r="K9814">
        <f>D9814+E9814</f>
        <v>12</v>
      </c>
    </row>
    <row r="9815" spans="1:11" x14ac:dyDescent="0.25">
      <c r="A9815" t="s">
        <v>2266</v>
      </c>
      <c r="B9815">
        <v>6</v>
      </c>
      <c r="C9815">
        <v>6</v>
      </c>
      <c r="D9815">
        <v>12</v>
      </c>
      <c r="E9815">
        <v>3</v>
      </c>
      <c r="F9815">
        <v>0.27117020800424158</v>
      </c>
      <c r="G9815">
        <v>0.82341217387111199</v>
      </c>
      <c r="H9815">
        <v>3.3000000000000002E-2</v>
      </c>
      <c r="I9815">
        <v>3.3000000000000002E-2</v>
      </c>
      <c r="J9815">
        <v>3.4000000000000002E-2</v>
      </c>
      <c r="K9815">
        <f>D9815+E9815</f>
        <v>15</v>
      </c>
    </row>
    <row r="9816" spans="1:11" x14ac:dyDescent="0.25">
      <c r="A9816" t="s">
        <v>2269</v>
      </c>
      <c r="B9816">
        <v>4</v>
      </c>
      <c r="C9816">
        <v>6</v>
      </c>
      <c r="D9816">
        <v>10</v>
      </c>
      <c r="E9816">
        <v>4</v>
      </c>
      <c r="F9816">
        <v>0.43283306171259422</v>
      </c>
      <c r="G9816">
        <v>0.82074380184245588</v>
      </c>
      <c r="H9816">
        <v>3.3000000000000002E-2</v>
      </c>
      <c r="I9816">
        <v>3.3000000000000002E-2</v>
      </c>
      <c r="J9816">
        <v>3.4000000000000002E-2</v>
      </c>
      <c r="K9816">
        <f>D9816+E9816</f>
        <v>14</v>
      </c>
    </row>
    <row r="9817" spans="1:11" x14ac:dyDescent="0.25">
      <c r="A9817" t="s">
        <v>2270</v>
      </c>
      <c r="B9817">
        <v>3</v>
      </c>
      <c r="C9817">
        <v>6</v>
      </c>
      <c r="D9817">
        <v>9</v>
      </c>
      <c r="E9817">
        <v>2</v>
      </c>
      <c r="F9817">
        <v>0.56680537387069296</v>
      </c>
      <c r="G9817">
        <v>0.8224379233698127</v>
      </c>
      <c r="H9817">
        <v>3.3000000000000002E-2</v>
      </c>
      <c r="I9817">
        <v>3.3000000000000002E-2</v>
      </c>
      <c r="J9817">
        <v>3.4000000000000002E-2</v>
      </c>
      <c r="K9817">
        <f>D9817+E9817</f>
        <v>11</v>
      </c>
    </row>
    <row r="9818" spans="1:11" x14ac:dyDescent="0.25">
      <c r="A9818" t="s">
        <v>2271</v>
      </c>
      <c r="B9818">
        <v>8</v>
      </c>
      <c r="C9818">
        <v>6</v>
      </c>
      <c r="D9818">
        <v>19</v>
      </c>
      <c r="E9818">
        <v>5</v>
      </c>
      <c r="F9818">
        <v>0.19795449486649161</v>
      </c>
      <c r="G9818">
        <v>0.82499239593456919</v>
      </c>
      <c r="H9818">
        <v>3.3000000000000002E-2</v>
      </c>
      <c r="I9818">
        <v>3.3000000000000002E-2</v>
      </c>
      <c r="J9818">
        <v>3.4000000000000002E-2</v>
      </c>
      <c r="K9818">
        <f>D9818+E9818</f>
        <v>24</v>
      </c>
    </row>
    <row r="9819" spans="1:11" x14ac:dyDescent="0.25">
      <c r="A9819" t="s">
        <v>2286</v>
      </c>
      <c r="B9819">
        <v>6</v>
      </c>
      <c r="C9819">
        <v>6</v>
      </c>
      <c r="D9819">
        <v>22</v>
      </c>
      <c r="E9819">
        <v>4</v>
      </c>
      <c r="F9819">
        <v>0.62648725109181613</v>
      </c>
      <c r="G9819">
        <v>0.80499717740535903</v>
      </c>
      <c r="H9819">
        <v>3.3000000000000002E-2</v>
      </c>
      <c r="I9819">
        <v>3.3000000000000002E-2</v>
      </c>
      <c r="J9819">
        <v>3.4000000000000002E-2</v>
      </c>
      <c r="K9819">
        <f>D9819+E9819</f>
        <v>26</v>
      </c>
    </row>
    <row r="9820" spans="1:11" x14ac:dyDescent="0.25">
      <c r="A9820" t="s">
        <v>2289</v>
      </c>
      <c r="B9820">
        <v>3</v>
      </c>
      <c r="C9820">
        <v>6</v>
      </c>
      <c r="D9820">
        <v>12</v>
      </c>
      <c r="E9820">
        <v>0</v>
      </c>
      <c r="F9820">
        <v>0.9978994217647067</v>
      </c>
      <c r="G9820">
        <v>0.83590307020423726</v>
      </c>
      <c r="H9820">
        <v>3.3000000000000002E-2</v>
      </c>
      <c r="I9820">
        <v>3.3000000000000002E-2</v>
      </c>
      <c r="J9820">
        <v>3.4000000000000002E-2</v>
      </c>
      <c r="K9820">
        <f>D9820+E9820</f>
        <v>12</v>
      </c>
    </row>
    <row r="9821" spans="1:11" x14ac:dyDescent="0.25">
      <c r="A9821" t="s">
        <v>2292</v>
      </c>
      <c r="B9821">
        <v>3</v>
      </c>
      <c r="C9821">
        <v>6</v>
      </c>
      <c r="D9821">
        <v>9</v>
      </c>
      <c r="E9821">
        <v>1</v>
      </c>
      <c r="F9821">
        <v>0.47399994349479829</v>
      </c>
      <c r="G9821">
        <v>0.81393977112754379</v>
      </c>
      <c r="H9821">
        <v>3.3000000000000002E-2</v>
      </c>
      <c r="I9821">
        <v>3.3000000000000002E-2</v>
      </c>
      <c r="J9821">
        <v>3.4000000000000002E-2</v>
      </c>
      <c r="K9821">
        <f>D9821+E9821</f>
        <v>10</v>
      </c>
    </row>
    <row r="9822" spans="1:11" x14ac:dyDescent="0.25">
      <c r="A9822" t="s">
        <v>2297</v>
      </c>
      <c r="B9822">
        <v>5</v>
      </c>
      <c r="C9822">
        <v>6</v>
      </c>
      <c r="D9822">
        <v>14</v>
      </c>
      <c r="E9822">
        <v>0</v>
      </c>
      <c r="F9822">
        <v>0.59986494907882038</v>
      </c>
      <c r="G9822">
        <v>0.81795595985455294</v>
      </c>
      <c r="H9822">
        <v>3.3000000000000002E-2</v>
      </c>
      <c r="I9822">
        <v>3.3000000000000002E-2</v>
      </c>
      <c r="J9822">
        <v>3.4000000000000002E-2</v>
      </c>
      <c r="K9822">
        <f>D9822+E9822</f>
        <v>14</v>
      </c>
    </row>
    <row r="9823" spans="1:11" x14ac:dyDescent="0.25">
      <c r="A9823" t="s">
        <v>2309</v>
      </c>
      <c r="B9823">
        <v>7</v>
      </c>
      <c r="C9823">
        <v>6</v>
      </c>
      <c r="D9823">
        <v>19</v>
      </c>
      <c r="E9823">
        <v>5</v>
      </c>
      <c r="F9823">
        <v>0.31711238530480912</v>
      </c>
      <c r="G9823">
        <v>0.82898519452207386</v>
      </c>
      <c r="H9823">
        <v>3.3000000000000002E-2</v>
      </c>
      <c r="I9823">
        <v>3.3000000000000002E-2</v>
      </c>
      <c r="J9823">
        <v>3.4000000000000002E-2</v>
      </c>
      <c r="K9823">
        <f>D9823+E9823</f>
        <v>24</v>
      </c>
    </row>
    <row r="9824" spans="1:11" x14ac:dyDescent="0.25">
      <c r="A9824" t="s">
        <v>2313</v>
      </c>
      <c r="B9824">
        <v>5</v>
      </c>
      <c r="C9824">
        <v>6</v>
      </c>
      <c r="D9824">
        <v>15</v>
      </c>
      <c r="E9824">
        <v>1</v>
      </c>
      <c r="F9824">
        <v>0.62072624851379499</v>
      </c>
      <c r="G9824">
        <v>0.82477900349389088</v>
      </c>
      <c r="H9824">
        <v>3.3000000000000002E-2</v>
      </c>
      <c r="I9824">
        <v>3.3000000000000002E-2</v>
      </c>
      <c r="J9824">
        <v>3.4000000000000002E-2</v>
      </c>
      <c r="K9824">
        <f>D9824+E9824</f>
        <v>16</v>
      </c>
    </row>
    <row r="9825" spans="1:11" x14ac:dyDescent="0.25">
      <c r="A9825" t="s">
        <v>2317</v>
      </c>
      <c r="B9825">
        <v>3</v>
      </c>
      <c r="C9825">
        <v>6</v>
      </c>
      <c r="D9825">
        <v>10</v>
      </c>
      <c r="E9825">
        <v>1</v>
      </c>
      <c r="F9825">
        <v>0.83428920991072464</v>
      </c>
      <c r="G9825">
        <v>0.79999872261525617</v>
      </c>
      <c r="H9825">
        <v>3.3000000000000002E-2</v>
      </c>
      <c r="I9825">
        <v>3.3000000000000002E-2</v>
      </c>
      <c r="J9825">
        <v>3.4000000000000002E-2</v>
      </c>
      <c r="K9825">
        <f>D9825+E9825</f>
        <v>11</v>
      </c>
    </row>
    <row r="9826" spans="1:11" x14ac:dyDescent="0.25">
      <c r="A9826" t="s">
        <v>2323</v>
      </c>
      <c r="B9826">
        <v>3</v>
      </c>
      <c r="C9826">
        <v>6</v>
      </c>
      <c r="D9826">
        <v>12</v>
      </c>
      <c r="E9826">
        <v>2</v>
      </c>
      <c r="F9826">
        <v>0.37199995565414562</v>
      </c>
      <c r="G9826">
        <v>0.80550338856336423</v>
      </c>
      <c r="H9826">
        <v>3.3000000000000002E-2</v>
      </c>
      <c r="I9826">
        <v>3.3000000000000002E-2</v>
      </c>
      <c r="J9826">
        <v>3.4000000000000002E-2</v>
      </c>
      <c r="K9826">
        <f>D9826+E9826</f>
        <v>14</v>
      </c>
    </row>
    <row r="9827" spans="1:11" x14ac:dyDescent="0.25">
      <c r="A9827" t="s">
        <v>2324</v>
      </c>
      <c r="B9827">
        <v>4</v>
      </c>
      <c r="C9827">
        <v>6</v>
      </c>
      <c r="D9827">
        <v>13</v>
      </c>
      <c r="E9827">
        <v>3</v>
      </c>
      <c r="F9827">
        <v>0.42988592910928231</v>
      </c>
      <c r="G9827">
        <v>0.79599494759690093</v>
      </c>
      <c r="H9827">
        <v>3.3000000000000002E-2</v>
      </c>
      <c r="I9827">
        <v>3.3000000000000002E-2</v>
      </c>
      <c r="J9827">
        <v>3.4000000000000002E-2</v>
      </c>
      <c r="K9827">
        <f>D9827+E9827</f>
        <v>16</v>
      </c>
    </row>
    <row r="9828" spans="1:11" x14ac:dyDescent="0.25">
      <c r="A9828" t="s">
        <v>2328</v>
      </c>
      <c r="B9828">
        <v>5</v>
      </c>
      <c r="C9828">
        <v>6</v>
      </c>
      <c r="D9828">
        <v>12</v>
      </c>
      <c r="E9828">
        <v>3</v>
      </c>
      <c r="F9828">
        <v>0.32397220875122029</v>
      </c>
      <c r="G9828">
        <v>0.81299966466901497</v>
      </c>
      <c r="H9828">
        <v>3.3000000000000002E-2</v>
      </c>
      <c r="I9828">
        <v>3.3000000000000002E-2</v>
      </c>
      <c r="J9828">
        <v>3.4000000000000002E-2</v>
      </c>
      <c r="K9828">
        <f>D9828+E9828</f>
        <v>15</v>
      </c>
    </row>
    <row r="9829" spans="1:11" x14ac:dyDescent="0.25">
      <c r="A9829" t="s">
        <v>2339</v>
      </c>
      <c r="B9829">
        <v>4</v>
      </c>
      <c r="C9829">
        <v>6</v>
      </c>
      <c r="D9829">
        <v>13</v>
      </c>
      <c r="E9829">
        <v>3</v>
      </c>
      <c r="F9829">
        <v>0.99525102843441826</v>
      </c>
      <c r="G9829">
        <v>0.82546572789988537</v>
      </c>
      <c r="H9829">
        <v>3.3000000000000002E-2</v>
      </c>
      <c r="I9829">
        <v>3.3000000000000002E-2</v>
      </c>
      <c r="J9829">
        <v>3.4000000000000002E-2</v>
      </c>
      <c r="K9829">
        <f>D9829+E9829</f>
        <v>16</v>
      </c>
    </row>
    <row r="9830" spans="1:11" x14ac:dyDescent="0.25">
      <c r="A9830" t="s">
        <v>2341</v>
      </c>
      <c r="B9830">
        <v>3</v>
      </c>
      <c r="C9830">
        <v>6</v>
      </c>
      <c r="D9830">
        <v>12</v>
      </c>
      <c r="E9830">
        <v>2</v>
      </c>
      <c r="F9830">
        <v>0.54861674466379884</v>
      </c>
      <c r="G9830">
        <v>0.80642676475530239</v>
      </c>
      <c r="H9830">
        <v>3.3000000000000002E-2</v>
      </c>
      <c r="I9830">
        <v>3.3000000000000002E-2</v>
      </c>
      <c r="J9830">
        <v>3.4000000000000002E-2</v>
      </c>
      <c r="K9830">
        <f>D9830+E9830</f>
        <v>14</v>
      </c>
    </row>
    <row r="9831" spans="1:11" x14ac:dyDescent="0.25">
      <c r="A9831" t="s">
        <v>2343</v>
      </c>
      <c r="B9831">
        <v>4</v>
      </c>
      <c r="C9831">
        <v>6</v>
      </c>
      <c r="D9831">
        <v>13</v>
      </c>
      <c r="E9831">
        <v>3</v>
      </c>
      <c r="F9831">
        <v>0.4957455369211452</v>
      </c>
      <c r="G9831">
        <v>0.81814162430296566</v>
      </c>
      <c r="H9831">
        <v>3.3000000000000002E-2</v>
      </c>
      <c r="I9831">
        <v>3.3000000000000002E-2</v>
      </c>
      <c r="J9831">
        <v>3.4000000000000002E-2</v>
      </c>
      <c r="K9831">
        <f>D9831+E9831</f>
        <v>16</v>
      </c>
    </row>
    <row r="9832" spans="1:11" x14ac:dyDescent="0.25">
      <c r="A9832" t="s">
        <v>2345</v>
      </c>
      <c r="B9832">
        <v>3</v>
      </c>
      <c r="C9832">
        <v>6</v>
      </c>
      <c r="D9832">
        <v>12</v>
      </c>
      <c r="E9832">
        <v>2</v>
      </c>
      <c r="F9832">
        <v>0.415999950408937</v>
      </c>
      <c r="G9832">
        <v>0.79533484413852373</v>
      </c>
      <c r="H9832">
        <v>3.3000000000000002E-2</v>
      </c>
      <c r="I9832">
        <v>3.3000000000000002E-2</v>
      </c>
      <c r="J9832">
        <v>3.4000000000000002E-2</v>
      </c>
      <c r="K9832">
        <f>D9832+E9832</f>
        <v>14</v>
      </c>
    </row>
    <row r="9833" spans="1:11" x14ac:dyDescent="0.25">
      <c r="A9833" t="s">
        <v>2347</v>
      </c>
      <c r="B9833">
        <v>8</v>
      </c>
      <c r="C9833">
        <v>6</v>
      </c>
      <c r="D9833">
        <v>21</v>
      </c>
      <c r="E9833">
        <v>1</v>
      </c>
      <c r="F9833">
        <v>0.28996895227014607</v>
      </c>
      <c r="G9833">
        <v>0.8199386120262242</v>
      </c>
      <c r="H9833">
        <v>3.3000000000000002E-2</v>
      </c>
      <c r="I9833">
        <v>3.3000000000000002E-2</v>
      </c>
      <c r="J9833">
        <v>3.4000000000000002E-2</v>
      </c>
      <c r="K9833">
        <f>D9833+E9833</f>
        <v>22</v>
      </c>
    </row>
    <row r="9834" spans="1:11" x14ac:dyDescent="0.25">
      <c r="A9834" t="s">
        <v>2352</v>
      </c>
      <c r="B9834">
        <v>7</v>
      </c>
      <c r="C9834">
        <v>6</v>
      </c>
      <c r="D9834">
        <v>19</v>
      </c>
      <c r="E9834">
        <v>5</v>
      </c>
      <c r="F9834">
        <v>0.32613756017120338</v>
      </c>
      <c r="G9834">
        <v>0.82615892164280658</v>
      </c>
      <c r="H9834">
        <v>3.3000000000000002E-2</v>
      </c>
      <c r="I9834">
        <v>3.3000000000000002E-2</v>
      </c>
      <c r="J9834">
        <v>3.4000000000000002E-2</v>
      </c>
      <c r="K9834">
        <f>D9834+E9834</f>
        <v>24</v>
      </c>
    </row>
    <row r="9835" spans="1:11" x14ac:dyDescent="0.25">
      <c r="A9835" t="s">
        <v>2353</v>
      </c>
      <c r="B9835">
        <v>6</v>
      </c>
      <c r="C9835">
        <v>6</v>
      </c>
      <c r="D9835">
        <v>19</v>
      </c>
      <c r="E9835">
        <v>4</v>
      </c>
      <c r="F9835">
        <v>0.42056593322818758</v>
      </c>
      <c r="G9835">
        <v>0.81987800257515453</v>
      </c>
      <c r="H9835">
        <v>3.3000000000000002E-2</v>
      </c>
      <c r="I9835">
        <v>3.3000000000000002E-2</v>
      </c>
      <c r="J9835">
        <v>3.4000000000000002E-2</v>
      </c>
      <c r="K9835">
        <f>D9835+E9835</f>
        <v>23</v>
      </c>
    </row>
    <row r="9836" spans="1:11" x14ac:dyDescent="0.25">
      <c r="A9836" t="s">
        <v>2361</v>
      </c>
      <c r="B9836">
        <v>7</v>
      </c>
      <c r="C9836">
        <v>6</v>
      </c>
      <c r="D9836">
        <v>19</v>
      </c>
      <c r="E9836">
        <v>1</v>
      </c>
      <c r="F9836">
        <v>0.52686776215269726</v>
      </c>
      <c r="G9836">
        <v>0.8269488802674968</v>
      </c>
      <c r="H9836">
        <v>3.3000000000000002E-2</v>
      </c>
      <c r="I9836">
        <v>3.3000000000000002E-2</v>
      </c>
      <c r="J9836">
        <v>3.4000000000000002E-2</v>
      </c>
      <c r="K9836">
        <f>D9836+E9836</f>
        <v>20</v>
      </c>
    </row>
    <row r="9837" spans="1:11" x14ac:dyDescent="0.25">
      <c r="A9837" t="s">
        <v>2363</v>
      </c>
      <c r="B9837">
        <v>8</v>
      </c>
      <c r="C9837">
        <v>6</v>
      </c>
      <c r="D9837">
        <v>20</v>
      </c>
      <c r="E9837">
        <v>4</v>
      </c>
      <c r="F9837">
        <v>0.18699995541572839</v>
      </c>
      <c r="G9837">
        <v>0.81787770434095708</v>
      </c>
      <c r="H9837">
        <v>3.3000000000000002E-2</v>
      </c>
      <c r="I9837">
        <v>3.3000000000000002E-2</v>
      </c>
      <c r="J9837">
        <v>3.4000000000000002E-2</v>
      </c>
      <c r="K9837">
        <f>D9837+E9837</f>
        <v>24</v>
      </c>
    </row>
    <row r="9838" spans="1:11" x14ac:dyDescent="0.25">
      <c r="A9838" t="s">
        <v>2365</v>
      </c>
      <c r="B9838">
        <v>8</v>
      </c>
      <c r="C9838">
        <v>6</v>
      </c>
      <c r="D9838">
        <v>29</v>
      </c>
      <c r="E9838">
        <v>2</v>
      </c>
      <c r="F9838">
        <v>0.30555447304147898</v>
      </c>
      <c r="G9838">
        <v>0.81979382255237176</v>
      </c>
      <c r="H9838">
        <v>3.3000000000000002E-2</v>
      </c>
      <c r="I9838">
        <v>3.3000000000000002E-2</v>
      </c>
      <c r="J9838">
        <v>3.4000000000000002E-2</v>
      </c>
      <c r="K9838">
        <f>D9838+E9838</f>
        <v>31</v>
      </c>
    </row>
    <row r="9839" spans="1:11" x14ac:dyDescent="0.25">
      <c r="A9839" t="s">
        <v>2374</v>
      </c>
      <c r="B9839">
        <v>8</v>
      </c>
      <c r="C9839">
        <v>6</v>
      </c>
      <c r="D9839">
        <v>21</v>
      </c>
      <c r="E9839">
        <v>3</v>
      </c>
      <c r="F9839">
        <v>0.43710677223142141</v>
      </c>
      <c r="G9839">
        <v>0.80299966118186783</v>
      </c>
      <c r="H9839">
        <v>3.3000000000000002E-2</v>
      </c>
      <c r="I9839">
        <v>3.3000000000000002E-2</v>
      </c>
      <c r="J9839">
        <v>3.4000000000000002E-2</v>
      </c>
      <c r="K9839">
        <f>D9839+E9839</f>
        <v>24</v>
      </c>
    </row>
    <row r="9840" spans="1:11" x14ac:dyDescent="0.25">
      <c r="A9840" t="s">
        <v>2375</v>
      </c>
      <c r="B9840">
        <v>5</v>
      </c>
      <c r="C9840">
        <v>6</v>
      </c>
      <c r="D9840">
        <v>17</v>
      </c>
      <c r="E9840">
        <v>1</v>
      </c>
      <c r="F9840">
        <v>0.32887151912483992</v>
      </c>
      <c r="G9840">
        <v>0.83187976185004697</v>
      </c>
      <c r="H9840">
        <v>3.3000000000000002E-2</v>
      </c>
      <c r="I9840">
        <v>3.3000000000000002E-2</v>
      </c>
      <c r="J9840">
        <v>3.4000000000000002E-2</v>
      </c>
      <c r="K9840">
        <f>D9840+E9840</f>
        <v>18</v>
      </c>
    </row>
    <row r="9841" spans="1:11" x14ac:dyDescent="0.25">
      <c r="A9841" t="s">
        <v>2377</v>
      </c>
      <c r="B9841">
        <v>4</v>
      </c>
      <c r="C9841">
        <v>6</v>
      </c>
      <c r="D9841">
        <v>13</v>
      </c>
      <c r="E9841">
        <v>1</v>
      </c>
      <c r="F9841">
        <v>0.4242817878173607</v>
      </c>
      <c r="G9841">
        <v>0.80897494063310016</v>
      </c>
      <c r="H9841">
        <v>3.3000000000000002E-2</v>
      </c>
      <c r="I9841">
        <v>3.3000000000000002E-2</v>
      </c>
      <c r="J9841">
        <v>3.4000000000000002E-2</v>
      </c>
      <c r="K9841">
        <f>D9841+E9841</f>
        <v>14</v>
      </c>
    </row>
    <row r="9842" spans="1:11" x14ac:dyDescent="0.25">
      <c r="A9842" t="s">
        <v>2382</v>
      </c>
      <c r="B9842">
        <v>5</v>
      </c>
      <c r="C9842">
        <v>6</v>
      </c>
      <c r="D9842">
        <v>19</v>
      </c>
      <c r="E9842">
        <v>2</v>
      </c>
      <c r="F9842">
        <v>0.35814482653402352</v>
      </c>
      <c r="G9842">
        <v>0.80775732522586685</v>
      </c>
      <c r="H9842">
        <v>3.3000000000000002E-2</v>
      </c>
      <c r="I9842">
        <v>3.3000000000000002E-2</v>
      </c>
      <c r="J9842">
        <v>3.4000000000000002E-2</v>
      </c>
      <c r="K9842">
        <f>D9842+E9842</f>
        <v>21</v>
      </c>
    </row>
    <row r="9843" spans="1:11" x14ac:dyDescent="0.25">
      <c r="A9843" t="s">
        <v>2398</v>
      </c>
      <c r="B9843">
        <v>3</v>
      </c>
      <c r="C9843">
        <v>6</v>
      </c>
      <c r="D9843">
        <v>9</v>
      </c>
      <c r="E9843">
        <v>1</v>
      </c>
      <c r="F9843">
        <v>0.62266231573971853</v>
      </c>
      <c r="G9843">
        <v>0.82299237759241473</v>
      </c>
      <c r="H9843">
        <v>3.3000000000000002E-2</v>
      </c>
      <c r="I9843">
        <v>3.3000000000000002E-2</v>
      </c>
      <c r="J9843">
        <v>3.4000000000000002E-2</v>
      </c>
      <c r="K9843">
        <f>D9843+E9843</f>
        <v>10</v>
      </c>
    </row>
    <row r="9844" spans="1:11" x14ac:dyDescent="0.25">
      <c r="A9844" t="s">
        <v>2409</v>
      </c>
      <c r="B9844">
        <v>4</v>
      </c>
      <c r="C9844">
        <v>6</v>
      </c>
      <c r="D9844">
        <v>8</v>
      </c>
      <c r="E9844">
        <v>1</v>
      </c>
      <c r="F9844">
        <v>0.49868665994211492</v>
      </c>
      <c r="G9844">
        <v>0.81596933366527447</v>
      </c>
      <c r="H9844">
        <v>3.3000000000000002E-2</v>
      </c>
      <c r="I9844">
        <v>3.3000000000000002E-2</v>
      </c>
      <c r="J9844">
        <v>3.4000000000000002E-2</v>
      </c>
      <c r="K9844">
        <f>D9844+E9844</f>
        <v>9</v>
      </c>
    </row>
    <row r="9845" spans="1:11" x14ac:dyDescent="0.25">
      <c r="A9845" t="s">
        <v>2416</v>
      </c>
      <c r="B9845">
        <v>3</v>
      </c>
      <c r="C9845">
        <v>6</v>
      </c>
      <c r="D9845">
        <v>9</v>
      </c>
      <c r="E9845">
        <v>1</v>
      </c>
      <c r="F9845">
        <v>0.69999854746572554</v>
      </c>
      <c r="G9845">
        <v>0.81483766984914219</v>
      </c>
      <c r="H9845">
        <v>3.3000000000000002E-2</v>
      </c>
      <c r="I9845">
        <v>3.3000000000000002E-2</v>
      </c>
      <c r="J9845">
        <v>3.4000000000000002E-2</v>
      </c>
      <c r="K9845">
        <f>D9845+E9845</f>
        <v>10</v>
      </c>
    </row>
    <row r="9846" spans="1:11" x14ac:dyDescent="0.25">
      <c r="A9846" t="s">
        <v>2421</v>
      </c>
      <c r="B9846">
        <v>4</v>
      </c>
      <c r="C9846">
        <v>6</v>
      </c>
      <c r="D9846">
        <v>13</v>
      </c>
      <c r="E9846">
        <v>1</v>
      </c>
      <c r="F9846">
        <v>0.68190617216530891</v>
      </c>
      <c r="G9846">
        <v>0.81599507007944561</v>
      </c>
      <c r="H9846">
        <v>3.3000000000000002E-2</v>
      </c>
      <c r="I9846">
        <v>3.3000000000000002E-2</v>
      </c>
      <c r="J9846">
        <v>3.4000000000000002E-2</v>
      </c>
      <c r="K9846">
        <f>D9846+E9846</f>
        <v>14</v>
      </c>
    </row>
    <row r="9847" spans="1:11" x14ac:dyDescent="0.25">
      <c r="A9847" t="s">
        <v>2423</v>
      </c>
      <c r="B9847">
        <v>5</v>
      </c>
      <c r="C9847">
        <v>6</v>
      </c>
      <c r="D9847">
        <v>12</v>
      </c>
      <c r="E9847">
        <v>1</v>
      </c>
      <c r="F9847">
        <v>0.55694564055266194</v>
      </c>
      <c r="G9847">
        <v>0.81593991863233062</v>
      </c>
      <c r="H9847">
        <v>3.3000000000000002E-2</v>
      </c>
      <c r="I9847">
        <v>3.3000000000000002E-2</v>
      </c>
      <c r="J9847">
        <v>3.4000000000000002E-2</v>
      </c>
      <c r="K9847">
        <f>D9847+E9847</f>
        <v>13</v>
      </c>
    </row>
    <row r="9848" spans="1:11" x14ac:dyDescent="0.25">
      <c r="A9848" t="s">
        <v>2429</v>
      </c>
      <c r="B9848">
        <v>3</v>
      </c>
      <c r="C9848">
        <v>6</v>
      </c>
      <c r="D9848">
        <v>11</v>
      </c>
      <c r="E9848">
        <v>2</v>
      </c>
      <c r="F9848">
        <v>0.74966133598352358</v>
      </c>
      <c r="G9848">
        <v>0.80499220839625185</v>
      </c>
      <c r="H9848">
        <v>3.3000000000000002E-2</v>
      </c>
      <c r="I9848">
        <v>3.3000000000000002E-2</v>
      </c>
      <c r="J9848">
        <v>3.4000000000000002E-2</v>
      </c>
      <c r="K9848">
        <f>D9848+E9848</f>
        <v>13</v>
      </c>
    </row>
    <row r="9849" spans="1:11" x14ac:dyDescent="0.25">
      <c r="A9849" t="s">
        <v>2434</v>
      </c>
      <c r="B9849">
        <v>7</v>
      </c>
      <c r="C9849">
        <v>6</v>
      </c>
      <c r="D9849">
        <v>16</v>
      </c>
      <c r="E9849">
        <v>5</v>
      </c>
      <c r="F9849">
        <v>0.2206725843196326</v>
      </c>
      <c r="G9849">
        <v>0.81488922086110149</v>
      </c>
      <c r="H9849">
        <v>3.3000000000000002E-2</v>
      </c>
      <c r="I9849">
        <v>3.3000000000000002E-2</v>
      </c>
      <c r="J9849">
        <v>3.4000000000000002E-2</v>
      </c>
      <c r="K9849">
        <f>D9849+E9849</f>
        <v>21</v>
      </c>
    </row>
    <row r="9850" spans="1:11" x14ac:dyDescent="0.25">
      <c r="A9850" t="s">
        <v>2437</v>
      </c>
      <c r="B9850">
        <v>5</v>
      </c>
      <c r="C9850">
        <v>6</v>
      </c>
      <c r="D9850">
        <v>13</v>
      </c>
      <c r="E9850">
        <v>3</v>
      </c>
      <c r="F9850">
        <v>0.6151239324985569</v>
      </c>
      <c r="G9850">
        <v>0.79886196383705255</v>
      </c>
      <c r="H9850">
        <v>3.3000000000000002E-2</v>
      </c>
      <c r="I9850">
        <v>3.3000000000000002E-2</v>
      </c>
      <c r="J9850">
        <v>3.4000000000000002E-2</v>
      </c>
      <c r="K9850">
        <f>D9850+E9850</f>
        <v>16</v>
      </c>
    </row>
    <row r="9851" spans="1:11" x14ac:dyDescent="0.25">
      <c r="A9851" t="s">
        <v>2439</v>
      </c>
      <c r="B9851">
        <v>3</v>
      </c>
      <c r="C9851">
        <v>6</v>
      </c>
      <c r="D9851">
        <v>8</v>
      </c>
      <c r="E9851">
        <v>1</v>
      </c>
      <c r="F9851">
        <v>0.68999852710394927</v>
      </c>
      <c r="G9851">
        <v>0.81088867460307512</v>
      </c>
      <c r="H9851">
        <v>3.3000000000000002E-2</v>
      </c>
      <c r="I9851">
        <v>3.3000000000000002E-2</v>
      </c>
      <c r="J9851">
        <v>3.4000000000000002E-2</v>
      </c>
      <c r="K9851">
        <f>D9851+E9851</f>
        <v>9</v>
      </c>
    </row>
    <row r="9852" spans="1:11" x14ac:dyDescent="0.25">
      <c r="A9852" t="s">
        <v>2441</v>
      </c>
      <c r="B9852">
        <v>3</v>
      </c>
      <c r="C9852">
        <v>6</v>
      </c>
      <c r="D9852">
        <v>9</v>
      </c>
      <c r="E9852">
        <v>2</v>
      </c>
      <c r="F9852">
        <v>0.49399180251185792</v>
      </c>
      <c r="G9852">
        <v>0.80452733471507099</v>
      </c>
      <c r="H9852">
        <v>3.3000000000000002E-2</v>
      </c>
      <c r="I9852">
        <v>3.3000000000000002E-2</v>
      </c>
      <c r="J9852">
        <v>3.4000000000000002E-2</v>
      </c>
      <c r="K9852">
        <f>D9852+E9852</f>
        <v>11</v>
      </c>
    </row>
    <row r="9853" spans="1:11" x14ac:dyDescent="0.25">
      <c r="A9853" t="s">
        <v>2442</v>
      </c>
      <c r="B9853">
        <v>3</v>
      </c>
      <c r="C9853">
        <v>6</v>
      </c>
      <c r="D9853">
        <v>16</v>
      </c>
      <c r="E9853">
        <v>0</v>
      </c>
      <c r="F9853">
        <v>0.998050570663227</v>
      </c>
      <c r="G9853">
        <v>0.79799997268562373</v>
      </c>
      <c r="H9853">
        <v>3.3000000000000002E-2</v>
      </c>
      <c r="I9853">
        <v>3.3000000000000002E-2</v>
      </c>
      <c r="J9853">
        <v>3.4000000000000002E-2</v>
      </c>
      <c r="K9853">
        <f>D9853+E9853</f>
        <v>16</v>
      </c>
    </row>
    <row r="9854" spans="1:11" x14ac:dyDescent="0.25">
      <c r="A9854" t="s">
        <v>2443</v>
      </c>
      <c r="B9854">
        <v>3</v>
      </c>
      <c r="C9854">
        <v>6</v>
      </c>
      <c r="D9854">
        <v>11</v>
      </c>
      <c r="E9854">
        <v>3</v>
      </c>
      <c r="F9854">
        <v>0.69729807555537882</v>
      </c>
      <c r="G9854">
        <v>0.82698515885260782</v>
      </c>
      <c r="H9854">
        <v>3.3000000000000002E-2</v>
      </c>
      <c r="I9854">
        <v>3.3000000000000002E-2</v>
      </c>
      <c r="J9854">
        <v>3.4000000000000002E-2</v>
      </c>
      <c r="K9854">
        <f>D9854+E9854</f>
        <v>14</v>
      </c>
    </row>
    <row r="9855" spans="1:11" x14ac:dyDescent="0.25">
      <c r="A9855" t="s">
        <v>2444</v>
      </c>
      <c r="B9855">
        <v>3</v>
      </c>
      <c r="C9855">
        <v>6</v>
      </c>
      <c r="D9855">
        <v>8</v>
      </c>
      <c r="E9855">
        <v>1</v>
      </c>
      <c r="F9855">
        <v>0.56999999999999995</v>
      </c>
      <c r="G9855">
        <v>0.79595474405508193</v>
      </c>
      <c r="H9855">
        <v>3.3000000000000002E-2</v>
      </c>
      <c r="I9855">
        <v>3.3000000000000002E-2</v>
      </c>
      <c r="J9855">
        <v>3.4000000000000002E-2</v>
      </c>
      <c r="K9855">
        <f>D9855+E9855</f>
        <v>9</v>
      </c>
    </row>
    <row r="9856" spans="1:11" x14ac:dyDescent="0.25">
      <c r="A9856" t="s">
        <v>2446</v>
      </c>
      <c r="B9856">
        <v>6</v>
      </c>
      <c r="C9856">
        <v>6</v>
      </c>
      <c r="D9856">
        <v>19</v>
      </c>
      <c r="E9856">
        <v>3</v>
      </c>
      <c r="F9856">
        <v>0.74045129773696694</v>
      </c>
      <c r="G9856">
        <v>0.83086727889233958</v>
      </c>
      <c r="H9856">
        <v>3.3000000000000002E-2</v>
      </c>
      <c r="I9856">
        <v>3.3000000000000002E-2</v>
      </c>
      <c r="J9856">
        <v>3.4000000000000002E-2</v>
      </c>
      <c r="K9856">
        <f>D9856+E9856</f>
        <v>22</v>
      </c>
    </row>
    <row r="9857" spans="1:11" x14ac:dyDescent="0.25">
      <c r="A9857" t="s">
        <v>2449</v>
      </c>
      <c r="B9857">
        <v>8</v>
      </c>
      <c r="C9857">
        <v>6</v>
      </c>
      <c r="D9857">
        <v>13</v>
      </c>
      <c r="E9857">
        <v>3</v>
      </c>
      <c r="F9857">
        <v>0.51428353422005357</v>
      </c>
      <c r="G9857">
        <v>0.82689082790910617</v>
      </c>
      <c r="H9857">
        <v>3.3000000000000002E-2</v>
      </c>
      <c r="I9857">
        <v>3.3000000000000002E-2</v>
      </c>
      <c r="J9857">
        <v>3.4000000000000002E-2</v>
      </c>
      <c r="K9857">
        <f>D9857+E9857</f>
        <v>16</v>
      </c>
    </row>
    <row r="9858" spans="1:11" x14ac:dyDescent="0.25">
      <c r="A9858" t="s">
        <v>2451</v>
      </c>
      <c r="B9858">
        <v>6</v>
      </c>
      <c r="C9858">
        <v>6</v>
      </c>
      <c r="D9858">
        <v>13</v>
      </c>
      <c r="E9858">
        <v>3</v>
      </c>
      <c r="F9858">
        <v>0.44890586691045031</v>
      </c>
      <c r="G9858">
        <v>0.80969546953879878</v>
      </c>
      <c r="H9858">
        <v>3.3000000000000002E-2</v>
      </c>
      <c r="I9858">
        <v>3.3000000000000002E-2</v>
      </c>
      <c r="J9858">
        <v>3.4000000000000002E-2</v>
      </c>
      <c r="K9858">
        <f>D9858+E9858</f>
        <v>16</v>
      </c>
    </row>
    <row r="9859" spans="1:11" x14ac:dyDescent="0.25">
      <c r="A9859" t="s">
        <v>2453</v>
      </c>
      <c r="B9859">
        <v>4</v>
      </c>
      <c r="C9859">
        <v>6</v>
      </c>
      <c r="D9859">
        <v>11</v>
      </c>
      <c r="E9859">
        <v>1</v>
      </c>
      <c r="F9859">
        <v>0.44385571900817128</v>
      </c>
      <c r="G9859">
        <v>0.82564072439569802</v>
      </c>
      <c r="H9859">
        <v>3.3000000000000002E-2</v>
      </c>
      <c r="I9859">
        <v>3.3000000000000002E-2</v>
      </c>
      <c r="J9859">
        <v>3.4000000000000002E-2</v>
      </c>
      <c r="K9859">
        <f>D9859+E9859</f>
        <v>12</v>
      </c>
    </row>
    <row r="9860" spans="1:11" x14ac:dyDescent="0.25">
      <c r="A9860" t="s">
        <v>2459</v>
      </c>
      <c r="B9860">
        <v>5</v>
      </c>
      <c r="C9860">
        <v>6</v>
      </c>
      <c r="D9860">
        <v>16</v>
      </c>
      <c r="E9860">
        <v>3</v>
      </c>
      <c r="F9860">
        <v>0.65600018963818763</v>
      </c>
      <c r="G9860">
        <v>0.80940199998561657</v>
      </c>
      <c r="H9860">
        <v>3.3000000000000002E-2</v>
      </c>
      <c r="I9860">
        <v>3.3000000000000002E-2</v>
      </c>
      <c r="J9860">
        <v>3.4000000000000002E-2</v>
      </c>
      <c r="K9860">
        <f>D9860+E9860</f>
        <v>19</v>
      </c>
    </row>
    <row r="9861" spans="1:11" x14ac:dyDescent="0.25">
      <c r="A9861" t="s">
        <v>2466</v>
      </c>
      <c r="B9861">
        <v>3</v>
      </c>
      <c r="C9861">
        <v>6</v>
      </c>
      <c r="D9861">
        <v>10</v>
      </c>
      <c r="E9861">
        <v>1</v>
      </c>
      <c r="F9861">
        <v>0.99902081532237974</v>
      </c>
      <c r="G9861">
        <v>0.82199510565544875</v>
      </c>
      <c r="H9861">
        <v>3.3000000000000002E-2</v>
      </c>
      <c r="I9861">
        <v>3.3000000000000002E-2</v>
      </c>
      <c r="J9861">
        <v>3.4000000000000002E-2</v>
      </c>
      <c r="K9861">
        <f>D9861+E9861</f>
        <v>11</v>
      </c>
    </row>
    <row r="9862" spans="1:11" x14ac:dyDescent="0.25">
      <c r="A9862" t="s">
        <v>2467</v>
      </c>
      <c r="B9862">
        <v>5</v>
      </c>
      <c r="C9862">
        <v>6</v>
      </c>
      <c r="D9862">
        <v>16</v>
      </c>
      <c r="E9862">
        <v>1</v>
      </c>
      <c r="F9862">
        <v>0.65928466939525199</v>
      </c>
      <c r="G9862">
        <v>0.80996910690226953</v>
      </c>
      <c r="H9862">
        <v>3.3000000000000002E-2</v>
      </c>
      <c r="I9862">
        <v>3.3000000000000002E-2</v>
      </c>
      <c r="J9862">
        <v>3.4000000000000002E-2</v>
      </c>
      <c r="K9862">
        <f>D9862+E9862</f>
        <v>17</v>
      </c>
    </row>
    <row r="9863" spans="1:11" x14ac:dyDescent="0.25">
      <c r="A9863" t="s">
        <v>2469</v>
      </c>
      <c r="B9863">
        <v>4</v>
      </c>
      <c r="C9863">
        <v>6</v>
      </c>
      <c r="D9863">
        <v>15</v>
      </c>
      <c r="E9863">
        <v>1</v>
      </c>
      <c r="F9863">
        <v>0.32499996125698211</v>
      </c>
      <c r="G9863">
        <v>0.81683806725115238</v>
      </c>
      <c r="H9863">
        <v>3.3000000000000002E-2</v>
      </c>
      <c r="I9863">
        <v>3.3000000000000002E-2</v>
      </c>
      <c r="J9863">
        <v>3.4000000000000002E-2</v>
      </c>
      <c r="K9863">
        <f>D9863+E9863</f>
        <v>16</v>
      </c>
    </row>
    <row r="9864" spans="1:11" x14ac:dyDescent="0.25">
      <c r="A9864" t="s">
        <v>2473</v>
      </c>
      <c r="B9864">
        <v>5</v>
      </c>
      <c r="C9864">
        <v>6</v>
      </c>
      <c r="D9864">
        <v>15</v>
      </c>
      <c r="E9864">
        <v>4</v>
      </c>
      <c r="F9864">
        <v>0.44156887408982681</v>
      </c>
      <c r="G9864">
        <v>0.78680138420294055</v>
      </c>
      <c r="H9864">
        <v>3.3000000000000002E-2</v>
      </c>
      <c r="I9864">
        <v>3.3000000000000002E-2</v>
      </c>
      <c r="J9864">
        <v>3.4000000000000002E-2</v>
      </c>
      <c r="K9864">
        <f>D9864+E9864</f>
        <v>19</v>
      </c>
    </row>
    <row r="9865" spans="1:11" x14ac:dyDescent="0.25">
      <c r="A9865" t="s">
        <v>2486</v>
      </c>
      <c r="B9865">
        <v>3</v>
      </c>
      <c r="C9865">
        <v>6</v>
      </c>
      <c r="D9865">
        <v>8</v>
      </c>
      <c r="E9865">
        <v>1</v>
      </c>
      <c r="F9865">
        <v>0.49899994051456631</v>
      </c>
      <c r="G9865">
        <v>0.79799871955086654</v>
      </c>
      <c r="H9865">
        <v>3.3000000000000002E-2</v>
      </c>
      <c r="I9865">
        <v>3.3000000000000002E-2</v>
      </c>
      <c r="J9865">
        <v>3.4000000000000002E-2</v>
      </c>
      <c r="K9865">
        <f>D9865+E9865</f>
        <v>9</v>
      </c>
    </row>
    <row r="9866" spans="1:11" x14ac:dyDescent="0.25">
      <c r="A9866" t="s">
        <v>2487</v>
      </c>
      <c r="B9866">
        <v>6</v>
      </c>
      <c r="C9866">
        <v>6</v>
      </c>
      <c r="D9866">
        <v>14</v>
      </c>
      <c r="E9866">
        <v>4</v>
      </c>
      <c r="F9866">
        <v>0.31099996292591209</v>
      </c>
      <c r="G9866">
        <v>0.80486299262031002</v>
      </c>
      <c r="H9866">
        <v>3.3000000000000002E-2</v>
      </c>
      <c r="I9866">
        <v>3.3000000000000002E-2</v>
      </c>
      <c r="J9866">
        <v>3.4000000000000002E-2</v>
      </c>
      <c r="K9866">
        <f>D9866+E9866</f>
        <v>18</v>
      </c>
    </row>
    <row r="9867" spans="1:11" x14ac:dyDescent="0.25">
      <c r="A9867" t="s">
        <v>2490</v>
      </c>
      <c r="B9867">
        <v>3</v>
      </c>
      <c r="C9867">
        <v>6</v>
      </c>
      <c r="D9867">
        <v>13</v>
      </c>
      <c r="E9867">
        <v>1</v>
      </c>
      <c r="F9867">
        <v>0.73863060046355067</v>
      </c>
      <c r="G9867">
        <v>0.83654542344056204</v>
      </c>
      <c r="H9867">
        <v>3.3000000000000002E-2</v>
      </c>
      <c r="I9867">
        <v>3.3000000000000002E-2</v>
      </c>
      <c r="J9867">
        <v>3.4000000000000002E-2</v>
      </c>
      <c r="K9867">
        <f>D9867+E9867</f>
        <v>14</v>
      </c>
    </row>
    <row r="9868" spans="1:11" x14ac:dyDescent="0.25">
      <c r="A9868" t="s">
        <v>2491</v>
      </c>
      <c r="B9868">
        <v>5</v>
      </c>
      <c r="C9868">
        <v>6</v>
      </c>
      <c r="D9868">
        <v>13</v>
      </c>
      <c r="E9868">
        <v>2</v>
      </c>
      <c r="F9868">
        <v>0.51198240374704984</v>
      </c>
      <c r="G9868">
        <v>0.81499230332018469</v>
      </c>
      <c r="H9868">
        <v>3.3000000000000002E-2</v>
      </c>
      <c r="I9868">
        <v>3.3000000000000002E-2</v>
      </c>
      <c r="J9868">
        <v>3.4000000000000002E-2</v>
      </c>
      <c r="K9868">
        <f>D9868+E9868</f>
        <v>15</v>
      </c>
    </row>
    <row r="9869" spans="1:11" x14ac:dyDescent="0.25">
      <c r="A9869" t="s">
        <v>2498</v>
      </c>
      <c r="B9869">
        <v>5</v>
      </c>
      <c r="C9869">
        <v>6</v>
      </c>
      <c r="D9869">
        <v>12</v>
      </c>
      <c r="E9869">
        <v>2</v>
      </c>
      <c r="F9869">
        <v>0.48979573395947762</v>
      </c>
      <c r="G9869">
        <v>0.80072112539778495</v>
      </c>
      <c r="H9869">
        <v>3.3000000000000002E-2</v>
      </c>
      <c r="I9869">
        <v>3.3000000000000002E-2</v>
      </c>
      <c r="J9869">
        <v>3.4000000000000002E-2</v>
      </c>
      <c r="K9869">
        <f>D9869+E9869</f>
        <v>14</v>
      </c>
    </row>
    <row r="9870" spans="1:11" x14ac:dyDescent="0.25">
      <c r="A9870" t="s">
        <v>2505</v>
      </c>
      <c r="B9870">
        <v>3</v>
      </c>
      <c r="C9870">
        <v>6</v>
      </c>
      <c r="D9870">
        <v>11</v>
      </c>
      <c r="E9870">
        <v>4</v>
      </c>
      <c r="F9870">
        <v>0.60299614633638021</v>
      </c>
      <c r="G9870">
        <v>0.82965163263833719</v>
      </c>
      <c r="H9870">
        <v>3.3000000000000002E-2</v>
      </c>
      <c r="I9870">
        <v>3.3000000000000002E-2</v>
      </c>
      <c r="J9870">
        <v>3.4000000000000002E-2</v>
      </c>
      <c r="K9870">
        <f>D9870+E9870</f>
        <v>15</v>
      </c>
    </row>
    <row r="9871" spans="1:11" x14ac:dyDescent="0.25">
      <c r="A9871" t="s">
        <v>2506</v>
      </c>
      <c r="B9871">
        <v>3</v>
      </c>
      <c r="C9871">
        <v>6</v>
      </c>
      <c r="D9871">
        <v>7</v>
      </c>
      <c r="E9871">
        <v>2</v>
      </c>
      <c r="F9871">
        <v>0.52700000000000014</v>
      </c>
      <c r="G9871">
        <v>0.80694761458340003</v>
      </c>
      <c r="H9871">
        <v>3.3000000000000002E-2</v>
      </c>
      <c r="I9871">
        <v>3.3000000000000002E-2</v>
      </c>
      <c r="J9871">
        <v>3.4000000000000002E-2</v>
      </c>
      <c r="K9871">
        <f>D9871+E9871</f>
        <v>9</v>
      </c>
    </row>
    <row r="9872" spans="1:11" x14ac:dyDescent="0.25">
      <c r="A9872" t="s">
        <v>2512</v>
      </c>
      <c r="B9872">
        <v>7</v>
      </c>
      <c r="C9872">
        <v>6</v>
      </c>
      <c r="D9872">
        <v>21</v>
      </c>
      <c r="E9872">
        <v>1</v>
      </c>
      <c r="F9872">
        <v>0.32064782721969098</v>
      </c>
      <c r="G9872">
        <v>0.81686500482307156</v>
      </c>
      <c r="H9872">
        <v>3.3000000000000002E-2</v>
      </c>
      <c r="I9872">
        <v>3.3000000000000002E-2</v>
      </c>
      <c r="J9872">
        <v>3.4000000000000002E-2</v>
      </c>
      <c r="K9872">
        <f>D9872+E9872</f>
        <v>22</v>
      </c>
    </row>
    <row r="9873" spans="1:11" x14ac:dyDescent="0.25">
      <c r="A9873" t="s">
        <v>2515</v>
      </c>
      <c r="B9873">
        <v>8</v>
      </c>
      <c r="C9873">
        <v>6</v>
      </c>
      <c r="D9873">
        <v>20</v>
      </c>
      <c r="E9873">
        <v>6</v>
      </c>
      <c r="F9873">
        <v>0.29287101582758801</v>
      </c>
      <c r="G9873">
        <v>0.81893128488991429</v>
      </c>
      <c r="H9873">
        <v>3.3000000000000002E-2</v>
      </c>
      <c r="I9873">
        <v>3.3000000000000002E-2</v>
      </c>
      <c r="J9873">
        <v>3.4000000000000002E-2</v>
      </c>
      <c r="K9873">
        <f>D9873+E9873</f>
        <v>26</v>
      </c>
    </row>
    <row r="9874" spans="1:11" x14ac:dyDescent="0.25">
      <c r="A9874" t="s">
        <v>2525</v>
      </c>
      <c r="B9874">
        <v>6</v>
      </c>
      <c r="C9874">
        <v>6</v>
      </c>
      <c r="D9874">
        <v>20</v>
      </c>
      <c r="E9874">
        <v>2</v>
      </c>
      <c r="F9874">
        <v>0.5361841005801351</v>
      </c>
      <c r="G9874">
        <v>0.80094722254408601</v>
      </c>
      <c r="H9874">
        <v>3.3000000000000002E-2</v>
      </c>
      <c r="I9874">
        <v>3.3000000000000002E-2</v>
      </c>
      <c r="J9874">
        <v>3.4000000000000002E-2</v>
      </c>
      <c r="K9874">
        <f>D9874+E9874</f>
        <v>22</v>
      </c>
    </row>
    <row r="9875" spans="1:11" x14ac:dyDescent="0.25">
      <c r="A9875" t="s">
        <v>2528</v>
      </c>
      <c r="B9875">
        <v>6</v>
      </c>
      <c r="C9875">
        <v>6</v>
      </c>
      <c r="D9875">
        <v>19</v>
      </c>
      <c r="E9875">
        <v>2</v>
      </c>
      <c r="F9875">
        <v>0.39452504668559479</v>
      </c>
      <c r="G9875">
        <v>0.82493178430981251</v>
      </c>
      <c r="H9875">
        <v>3.3000000000000002E-2</v>
      </c>
      <c r="I9875">
        <v>3.3000000000000002E-2</v>
      </c>
      <c r="J9875">
        <v>3.4000000000000002E-2</v>
      </c>
      <c r="K9875">
        <f>D9875+E9875</f>
        <v>21</v>
      </c>
    </row>
    <row r="9876" spans="1:11" x14ac:dyDescent="0.25">
      <c r="A9876" t="s">
        <v>2540</v>
      </c>
      <c r="B9876">
        <v>5</v>
      </c>
      <c r="C9876">
        <v>6</v>
      </c>
      <c r="D9876">
        <v>15</v>
      </c>
      <c r="E9876">
        <v>4</v>
      </c>
      <c r="F9876">
        <v>0.56898488869395147</v>
      </c>
      <c r="G9876">
        <v>0.82898547861773142</v>
      </c>
      <c r="H9876">
        <v>3.3000000000000002E-2</v>
      </c>
      <c r="I9876">
        <v>3.3000000000000002E-2</v>
      </c>
      <c r="J9876">
        <v>3.4000000000000002E-2</v>
      </c>
      <c r="K9876">
        <f>D9876+E9876</f>
        <v>19</v>
      </c>
    </row>
    <row r="9877" spans="1:11" x14ac:dyDescent="0.25">
      <c r="A9877" t="s">
        <v>2545</v>
      </c>
      <c r="B9877">
        <v>8</v>
      </c>
      <c r="C9877">
        <v>6</v>
      </c>
      <c r="D9877">
        <v>25</v>
      </c>
      <c r="E9877">
        <v>1</v>
      </c>
      <c r="F9877">
        <v>0.41206355614159068</v>
      </c>
      <c r="G9877">
        <v>0.81790093800966013</v>
      </c>
      <c r="H9877">
        <v>3.3000000000000002E-2</v>
      </c>
      <c r="I9877">
        <v>3.3000000000000002E-2</v>
      </c>
      <c r="J9877">
        <v>3.4000000000000002E-2</v>
      </c>
      <c r="K9877">
        <f>D9877+E9877</f>
        <v>26</v>
      </c>
    </row>
    <row r="9878" spans="1:11" x14ac:dyDescent="0.25">
      <c r="A9878" t="s">
        <v>2549</v>
      </c>
      <c r="B9878">
        <v>6</v>
      </c>
      <c r="C9878">
        <v>6</v>
      </c>
      <c r="D9878">
        <v>12</v>
      </c>
      <c r="E9878">
        <v>3</v>
      </c>
      <c r="F9878">
        <v>0.55619248856516168</v>
      </c>
      <c r="G9878">
        <v>0.8169629446546306</v>
      </c>
      <c r="H9878">
        <v>3.3000000000000002E-2</v>
      </c>
      <c r="I9878">
        <v>3.3000000000000002E-2</v>
      </c>
      <c r="J9878">
        <v>3.4000000000000002E-2</v>
      </c>
      <c r="K9878">
        <f>D9878+E9878</f>
        <v>15</v>
      </c>
    </row>
    <row r="9879" spans="1:11" x14ac:dyDescent="0.25">
      <c r="A9879" t="s">
        <v>2550</v>
      </c>
      <c r="B9879">
        <v>5</v>
      </c>
      <c r="C9879">
        <v>6</v>
      </c>
      <c r="D9879">
        <v>22</v>
      </c>
      <c r="E9879">
        <v>2</v>
      </c>
      <c r="F9879">
        <v>0.34319981288474433</v>
      </c>
      <c r="G9879">
        <v>0.80740051772789079</v>
      </c>
      <c r="H9879">
        <v>3.3000000000000002E-2</v>
      </c>
      <c r="I9879">
        <v>3.3000000000000002E-2</v>
      </c>
      <c r="J9879">
        <v>3.4000000000000002E-2</v>
      </c>
      <c r="K9879">
        <f>D9879+E9879</f>
        <v>24</v>
      </c>
    </row>
    <row r="9880" spans="1:11" x14ac:dyDescent="0.25">
      <c r="A9880" t="s">
        <v>2576</v>
      </c>
      <c r="B9880">
        <v>5</v>
      </c>
      <c r="C9880">
        <v>6</v>
      </c>
      <c r="D9880">
        <v>11</v>
      </c>
      <c r="E9880">
        <v>3</v>
      </c>
      <c r="F9880">
        <v>0.4149511149219397</v>
      </c>
      <c r="G9880">
        <v>0.82185274355266069</v>
      </c>
      <c r="H9880">
        <v>3.3000000000000002E-2</v>
      </c>
      <c r="I9880">
        <v>3.3000000000000002E-2</v>
      </c>
      <c r="J9880">
        <v>3.4000000000000002E-2</v>
      </c>
      <c r="K9880">
        <f>D9880+E9880</f>
        <v>14</v>
      </c>
    </row>
    <row r="9881" spans="1:11" x14ac:dyDescent="0.25">
      <c r="A9881" t="s">
        <v>2579</v>
      </c>
      <c r="B9881">
        <v>6</v>
      </c>
      <c r="C9881">
        <v>6</v>
      </c>
      <c r="D9881">
        <v>16</v>
      </c>
      <c r="E9881">
        <v>2</v>
      </c>
      <c r="F9881">
        <v>0.44639001691705749</v>
      </c>
      <c r="G9881">
        <v>0.81772481833131783</v>
      </c>
      <c r="H9881">
        <v>3.3000000000000002E-2</v>
      </c>
      <c r="I9881">
        <v>3.3000000000000002E-2</v>
      </c>
      <c r="J9881">
        <v>3.4000000000000002E-2</v>
      </c>
      <c r="K9881">
        <f>D9881+E9881</f>
        <v>18</v>
      </c>
    </row>
    <row r="9882" spans="1:11" x14ac:dyDescent="0.25">
      <c r="A9882" t="s">
        <v>2596</v>
      </c>
      <c r="B9882">
        <v>3</v>
      </c>
      <c r="C9882">
        <v>6</v>
      </c>
      <c r="D9882">
        <v>12</v>
      </c>
      <c r="E9882">
        <v>2</v>
      </c>
      <c r="F9882">
        <v>0.55147593288727126</v>
      </c>
      <c r="G9882">
        <v>0.83699728317012578</v>
      </c>
      <c r="H9882">
        <v>3.3000000000000002E-2</v>
      </c>
      <c r="I9882">
        <v>3.3000000000000002E-2</v>
      </c>
      <c r="J9882">
        <v>3.4000000000000002E-2</v>
      </c>
      <c r="K9882">
        <f>D9882+E9882</f>
        <v>14</v>
      </c>
    </row>
    <row r="9883" spans="1:11" x14ac:dyDescent="0.25">
      <c r="A9883" t="s">
        <v>2600</v>
      </c>
      <c r="B9883">
        <v>3</v>
      </c>
      <c r="C9883">
        <v>6</v>
      </c>
      <c r="D9883">
        <v>11</v>
      </c>
      <c r="E9883">
        <v>1</v>
      </c>
      <c r="F9883">
        <v>0.99698921435111953</v>
      </c>
      <c r="G9883">
        <v>0.8268109926026096</v>
      </c>
      <c r="H9883">
        <v>3.3000000000000002E-2</v>
      </c>
      <c r="I9883">
        <v>3.3000000000000002E-2</v>
      </c>
      <c r="J9883">
        <v>3.4000000000000002E-2</v>
      </c>
      <c r="K9883">
        <f>D9883+E9883</f>
        <v>12</v>
      </c>
    </row>
    <row r="9884" spans="1:11" x14ac:dyDescent="0.25">
      <c r="A9884" t="s">
        <v>2618</v>
      </c>
      <c r="B9884">
        <v>3</v>
      </c>
      <c r="C9884">
        <v>6</v>
      </c>
      <c r="D9884">
        <v>13</v>
      </c>
      <c r="E9884">
        <v>1</v>
      </c>
      <c r="F9884">
        <v>0.58027565769586931</v>
      </c>
      <c r="G9884">
        <v>0.8209314521748261</v>
      </c>
      <c r="H9884">
        <v>3.3000000000000002E-2</v>
      </c>
      <c r="I9884">
        <v>3.3000000000000002E-2</v>
      </c>
      <c r="J9884">
        <v>3.4000000000000002E-2</v>
      </c>
      <c r="K9884">
        <f>D9884+E9884</f>
        <v>14</v>
      </c>
    </row>
    <row r="9885" spans="1:11" x14ac:dyDescent="0.25">
      <c r="A9885" t="s">
        <v>2620</v>
      </c>
      <c r="B9885">
        <v>3</v>
      </c>
      <c r="C9885">
        <v>6</v>
      </c>
      <c r="D9885">
        <v>12</v>
      </c>
      <c r="E9885">
        <v>1</v>
      </c>
      <c r="F9885">
        <v>0.55999810070346379</v>
      </c>
      <c r="G9885">
        <v>0.83390283784168595</v>
      </c>
      <c r="H9885">
        <v>3.3000000000000002E-2</v>
      </c>
      <c r="I9885">
        <v>3.3000000000000002E-2</v>
      </c>
      <c r="J9885">
        <v>3.4000000000000002E-2</v>
      </c>
      <c r="K9885">
        <f>D9885+E9885</f>
        <v>13</v>
      </c>
    </row>
    <row r="9886" spans="1:11" x14ac:dyDescent="0.25">
      <c r="A9886" t="s">
        <v>2624</v>
      </c>
      <c r="B9886">
        <v>3</v>
      </c>
      <c r="C9886">
        <v>6</v>
      </c>
      <c r="D9886">
        <v>8</v>
      </c>
      <c r="E9886">
        <v>3</v>
      </c>
      <c r="F9886">
        <v>0.67178562291695432</v>
      </c>
      <c r="G9886">
        <v>0.82985416284808344</v>
      </c>
      <c r="H9886">
        <v>3.3000000000000002E-2</v>
      </c>
      <c r="I9886">
        <v>3.3000000000000002E-2</v>
      </c>
      <c r="J9886">
        <v>3.4000000000000002E-2</v>
      </c>
      <c r="K9886">
        <f>D9886+E9886</f>
        <v>11</v>
      </c>
    </row>
    <row r="9887" spans="1:11" x14ac:dyDescent="0.25">
      <c r="A9887" t="s">
        <v>2633</v>
      </c>
      <c r="B9887">
        <v>3</v>
      </c>
      <c r="C9887">
        <v>6</v>
      </c>
      <c r="D9887">
        <v>10</v>
      </c>
      <c r="E9887">
        <v>2</v>
      </c>
      <c r="F9887">
        <v>0.57097852605993027</v>
      </c>
      <c r="G9887">
        <v>0.82899725750235631</v>
      </c>
      <c r="H9887">
        <v>3.3000000000000002E-2</v>
      </c>
      <c r="I9887">
        <v>3.3000000000000002E-2</v>
      </c>
      <c r="J9887">
        <v>3.4000000000000002E-2</v>
      </c>
      <c r="K9887">
        <f>D9887+E9887</f>
        <v>12</v>
      </c>
    </row>
    <row r="9888" spans="1:11" x14ac:dyDescent="0.25">
      <c r="A9888" t="s">
        <v>2640</v>
      </c>
      <c r="B9888">
        <v>5</v>
      </c>
      <c r="C9888">
        <v>6</v>
      </c>
      <c r="D9888">
        <v>11</v>
      </c>
      <c r="E9888">
        <v>3</v>
      </c>
      <c r="F9888">
        <v>0.55924503972188511</v>
      </c>
      <c r="G9888">
        <v>0.81179179076094232</v>
      </c>
      <c r="H9888">
        <v>3.3000000000000002E-2</v>
      </c>
      <c r="I9888">
        <v>3.3000000000000002E-2</v>
      </c>
      <c r="J9888">
        <v>3.4000000000000002E-2</v>
      </c>
      <c r="K9888">
        <f>D9888+E9888</f>
        <v>14</v>
      </c>
    </row>
    <row r="9889" spans="1:11" x14ac:dyDescent="0.25">
      <c r="A9889" t="s">
        <v>2642</v>
      </c>
      <c r="B9889">
        <v>3</v>
      </c>
      <c r="C9889">
        <v>6</v>
      </c>
      <c r="D9889">
        <v>10</v>
      </c>
      <c r="E9889">
        <v>2</v>
      </c>
      <c r="F9889">
        <v>0.72953754865901344</v>
      </c>
      <c r="G9889">
        <v>0.79997997211782612</v>
      </c>
      <c r="H9889">
        <v>3.3000000000000002E-2</v>
      </c>
      <c r="I9889">
        <v>3.3000000000000002E-2</v>
      </c>
      <c r="J9889">
        <v>3.4000000000000002E-2</v>
      </c>
      <c r="K9889">
        <f>D9889+E9889</f>
        <v>12</v>
      </c>
    </row>
    <row r="9890" spans="1:11" x14ac:dyDescent="0.25">
      <c r="A9890" t="s">
        <v>2646</v>
      </c>
      <c r="B9890">
        <v>4</v>
      </c>
      <c r="C9890">
        <v>6</v>
      </c>
      <c r="D9890">
        <v>13</v>
      </c>
      <c r="E9890">
        <v>2</v>
      </c>
      <c r="F9890">
        <v>0.62585061392773556</v>
      </c>
      <c r="G9890">
        <v>0.81560271986579835</v>
      </c>
      <c r="H9890">
        <v>3.3000000000000002E-2</v>
      </c>
      <c r="I9890">
        <v>3.3000000000000002E-2</v>
      </c>
      <c r="J9890">
        <v>3.4000000000000002E-2</v>
      </c>
      <c r="K9890">
        <f>D9890+E9890</f>
        <v>15</v>
      </c>
    </row>
    <row r="9891" spans="1:11" x14ac:dyDescent="0.25">
      <c r="A9891" t="s">
        <v>2654</v>
      </c>
      <c r="B9891">
        <v>4</v>
      </c>
      <c r="C9891">
        <v>6</v>
      </c>
      <c r="D9891">
        <v>13</v>
      </c>
      <c r="E9891">
        <v>2</v>
      </c>
      <c r="F9891">
        <v>0.59281272825024489</v>
      </c>
      <c r="G9891">
        <v>0.82286598890445306</v>
      </c>
      <c r="H9891">
        <v>3.3000000000000002E-2</v>
      </c>
      <c r="I9891">
        <v>3.3000000000000002E-2</v>
      </c>
      <c r="J9891">
        <v>3.4000000000000002E-2</v>
      </c>
      <c r="K9891">
        <f>D9891+E9891</f>
        <v>15</v>
      </c>
    </row>
    <row r="9892" spans="1:11" x14ac:dyDescent="0.25">
      <c r="A9892" t="s">
        <v>2655</v>
      </c>
      <c r="B9892">
        <v>6</v>
      </c>
      <c r="C9892">
        <v>6</v>
      </c>
      <c r="D9892">
        <v>19</v>
      </c>
      <c r="E9892">
        <v>2</v>
      </c>
      <c r="F9892">
        <v>0.69975707094900597</v>
      </c>
      <c r="G9892">
        <v>0.80792075665901353</v>
      </c>
      <c r="H9892">
        <v>3.3000000000000002E-2</v>
      </c>
      <c r="I9892">
        <v>3.3000000000000002E-2</v>
      </c>
      <c r="J9892">
        <v>3.4000000000000002E-2</v>
      </c>
      <c r="K9892">
        <f>D9892+E9892</f>
        <v>21</v>
      </c>
    </row>
    <row r="9893" spans="1:11" x14ac:dyDescent="0.25">
      <c r="A9893" t="s">
        <v>2662</v>
      </c>
      <c r="B9893">
        <v>3</v>
      </c>
      <c r="C9893">
        <v>6</v>
      </c>
      <c r="D9893">
        <v>11</v>
      </c>
      <c r="E9893">
        <v>0</v>
      </c>
      <c r="F9893">
        <v>0.9968269808351401</v>
      </c>
      <c r="G9893">
        <v>0.82195484743127523</v>
      </c>
      <c r="H9893">
        <v>3.3000000000000002E-2</v>
      </c>
      <c r="I9893">
        <v>3.3000000000000002E-2</v>
      </c>
      <c r="J9893">
        <v>3.4000000000000002E-2</v>
      </c>
      <c r="K9893">
        <f>D9893+E9893</f>
        <v>11</v>
      </c>
    </row>
    <row r="9894" spans="1:11" x14ac:dyDescent="0.25">
      <c r="A9894" t="s">
        <v>2672</v>
      </c>
      <c r="B9894">
        <v>3</v>
      </c>
      <c r="C9894">
        <v>6</v>
      </c>
      <c r="D9894">
        <v>9</v>
      </c>
      <c r="E9894">
        <v>2</v>
      </c>
      <c r="F9894">
        <v>0.75091617995788251</v>
      </c>
      <c r="G9894">
        <v>0.79797992205720258</v>
      </c>
      <c r="H9894">
        <v>3.3000000000000002E-2</v>
      </c>
      <c r="I9894">
        <v>3.3000000000000002E-2</v>
      </c>
      <c r="J9894">
        <v>3.4000000000000002E-2</v>
      </c>
      <c r="K9894">
        <f>D9894+E9894</f>
        <v>11</v>
      </c>
    </row>
    <row r="9895" spans="1:11" x14ac:dyDescent="0.25">
      <c r="A9895" t="s">
        <v>2686</v>
      </c>
      <c r="B9895">
        <v>5</v>
      </c>
      <c r="C9895">
        <v>6</v>
      </c>
      <c r="D9895">
        <v>12</v>
      </c>
      <c r="E9895">
        <v>2</v>
      </c>
      <c r="F9895">
        <v>0.59548881708689105</v>
      </c>
      <c r="G9895">
        <v>0.81182259356325259</v>
      </c>
      <c r="H9895">
        <v>3.3000000000000002E-2</v>
      </c>
      <c r="I9895">
        <v>3.3000000000000002E-2</v>
      </c>
      <c r="J9895">
        <v>3.4000000000000002E-2</v>
      </c>
      <c r="K9895">
        <f>D9895+E9895</f>
        <v>14</v>
      </c>
    </row>
    <row r="9896" spans="1:11" x14ac:dyDescent="0.25">
      <c r="A9896" t="s">
        <v>2687</v>
      </c>
      <c r="B9896">
        <v>8</v>
      </c>
      <c r="C9896">
        <v>6</v>
      </c>
      <c r="D9896">
        <v>27</v>
      </c>
      <c r="E9896">
        <v>2</v>
      </c>
      <c r="F9896">
        <v>0.36687383730118739</v>
      </c>
      <c r="G9896">
        <v>0.81080726307730522</v>
      </c>
      <c r="H9896">
        <v>3.3000000000000002E-2</v>
      </c>
      <c r="I9896">
        <v>3.3000000000000002E-2</v>
      </c>
      <c r="J9896">
        <v>3.4000000000000002E-2</v>
      </c>
      <c r="K9896">
        <f>D9896+E9896</f>
        <v>29</v>
      </c>
    </row>
    <row r="9897" spans="1:11" x14ac:dyDescent="0.25">
      <c r="A9897" t="s">
        <v>2688</v>
      </c>
      <c r="B9897">
        <v>7</v>
      </c>
      <c r="C9897">
        <v>6</v>
      </c>
      <c r="D9897">
        <v>21</v>
      </c>
      <c r="E9897">
        <v>4</v>
      </c>
      <c r="F9897">
        <v>0.85111309651314071</v>
      </c>
      <c r="G9897">
        <v>0.80195508225705614</v>
      </c>
      <c r="H9897">
        <v>3.3000000000000002E-2</v>
      </c>
      <c r="I9897">
        <v>3.3000000000000002E-2</v>
      </c>
      <c r="J9897">
        <v>3.4000000000000002E-2</v>
      </c>
      <c r="K9897">
        <f>D9897+E9897</f>
        <v>25</v>
      </c>
    </row>
    <row r="9898" spans="1:11" x14ac:dyDescent="0.25">
      <c r="A9898" t="s">
        <v>2690</v>
      </c>
      <c r="B9898">
        <v>3</v>
      </c>
      <c r="C9898">
        <v>6</v>
      </c>
      <c r="D9898">
        <v>12</v>
      </c>
      <c r="E9898">
        <v>1</v>
      </c>
      <c r="F9898">
        <v>0.71848293687906584</v>
      </c>
      <c r="G9898">
        <v>0.81196918286267039</v>
      </c>
      <c r="H9898">
        <v>3.3000000000000002E-2</v>
      </c>
      <c r="I9898">
        <v>3.3000000000000002E-2</v>
      </c>
      <c r="J9898">
        <v>3.4000000000000002E-2</v>
      </c>
      <c r="K9898">
        <f>D9898+E9898</f>
        <v>13</v>
      </c>
    </row>
    <row r="9899" spans="1:11" x14ac:dyDescent="0.25">
      <c r="A9899" t="s">
        <v>2696</v>
      </c>
      <c r="B9899">
        <v>3</v>
      </c>
      <c r="C9899">
        <v>6</v>
      </c>
      <c r="D9899">
        <v>13</v>
      </c>
      <c r="E9899">
        <v>2</v>
      </c>
      <c r="F9899">
        <v>0.73372726547740241</v>
      </c>
      <c r="G9899">
        <v>0.83195670004205902</v>
      </c>
      <c r="H9899">
        <v>3.3000000000000002E-2</v>
      </c>
      <c r="I9899">
        <v>3.3000000000000002E-2</v>
      </c>
      <c r="J9899">
        <v>3.4000000000000002E-2</v>
      </c>
      <c r="K9899">
        <f>D9899+E9899</f>
        <v>15</v>
      </c>
    </row>
    <row r="9900" spans="1:11" x14ac:dyDescent="0.25">
      <c r="A9900" t="s">
        <v>2703</v>
      </c>
      <c r="B9900">
        <v>6</v>
      </c>
      <c r="C9900">
        <v>6</v>
      </c>
      <c r="D9900">
        <v>15</v>
      </c>
      <c r="E9900">
        <v>4</v>
      </c>
      <c r="F9900">
        <v>0.5168897028644277</v>
      </c>
      <c r="G9900">
        <v>0.80992095222305638</v>
      </c>
      <c r="H9900">
        <v>3.3000000000000002E-2</v>
      </c>
      <c r="I9900">
        <v>3.3000000000000002E-2</v>
      </c>
      <c r="J9900">
        <v>3.4000000000000002E-2</v>
      </c>
      <c r="K9900">
        <f>D9900+E9900</f>
        <v>19</v>
      </c>
    </row>
    <row r="9901" spans="1:11" x14ac:dyDescent="0.25">
      <c r="A9901" t="s">
        <v>2710</v>
      </c>
      <c r="B9901">
        <v>3</v>
      </c>
      <c r="C9901">
        <v>6</v>
      </c>
      <c r="D9901">
        <v>11</v>
      </c>
      <c r="E9901">
        <v>3</v>
      </c>
      <c r="F9901">
        <v>0.38199995446205282</v>
      </c>
      <c r="G9901">
        <v>0.80488784503053479</v>
      </c>
      <c r="H9901">
        <v>3.3000000000000002E-2</v>
      </c>
      <c r="I9901">
        <v>3.3000000000000002E-2</v>
      </c>
      <c r="J9901">
        <v>3.4000000000000002E-2</v>
      </c>
      <c r="K9901">
        <f>D9901+E9901</f>
        <v>14</v>
      </c>
    </row>
    <row r="9902" spans="1:11" x14ac:dyDescent="0.25">
      <c r="A9902" t="s">
        <v>2711</v>
      </c>
      <c r="B9902">
        <v>3</v>
      </c>
      <c r="C9902">
        <v>6</v>
      </c>
      <c r="D9902">
        <v>9</v>
      </c>
      <c r="E9902">
        <v>2</v>
      </c>
      <c r="F9902">
        <v>0.54185049372893035</v>
      </c>
      <c r="G9902">
        <v>0.82299723792055735</v>
      </c>
      <c r="H9902">
        <v>3.3000000000000002E-2</v>
      </c>
      <c r="I9902">
        <v>3.3000000000000002E-2</v>
      </c>
      <c r="J9902">
        <v>3.4000000000000002E-2</v>
      </c>
      <c r="K9902">
        <f>D9902+E9902</f>
        <v>11</v>
      </c>
    </row>
    <row r="9903" spans="1:11" x14ac:dyDescent="0.25">
      <c r="A9903" t="s">
        <v>2712</v>
      </c>
      <c r="B9903">
        <v>8</v>
      </c>
      <c r="C9903">
        <v>6</v>
      </c>
      <c r="D9903">
        <v>20</v>
      </c>
      <c r="E9903">
        <v>7</v>
      </c>
      <c r="F9903">
        <v>0.38309812429755341</v>
      </c>
      <c r="G9903">
        <v>0.83478165087111345</v>
      </c>
      <c r="H9903">
        <v>3.3000000000000002E-2</v>
      </c>
      <c r="I9903">
        <v>3.3000000000000002E-2</v>
      </c>
      <c r="J9903">
        <v>3.4000000000000002E-2</v>
      </c>
      <c r="K9903">
        <f>D9903+E9903</f>
        <v>27</v>
      </c>
    </row>
    <row r="9904" spans="1:11" x14ac:dyDescent="0.25">
      <c r="A9904" t="s">
        <v>2716</v>
      </c>
      <c r="B9904">
        <v>8</v>
      </c>
      <c r="C9904">
        <v>6</v>
      </c>
      <c r="D9904">
        <v>21</v>
      </c>
      <c r="E9904">
        <v>6</v>
      </c>
      <c r="F9904">
        <v>0.45413880237777848</v>
      </c>
      <c r="G9904">
        <v>0.81666660468586305</v>
      </c>
      <c r="H9904">
        <v>3.3000000000000002E-2</v>
      </c>
      <c r="I9904">
        <v>3.3000000000000002E-2</v>
      </c>
      <c r="J9904">
        <v>3.4000000000000002E-2</v>
      </c>
      <c r="K9904">
        <f>D9904+E9904</f>
        <v>27</v>
      </c>
    </row>
    <row r="9905" spans="1:11" x14ac:dyDescent="0.25">
      <c r="A9905" t="s">
        <v>2720</v>
      </c>
      <c r="B9905">
        <v>7</v>
      </c>
      <c r="C9905">
        <v>6</v>
      </c>
      <c r="D9905">
        <v>17</v>
      </c>
      <c r="E9905">
        <v>4</v>
      </c>
      <c r="F9905">
        <v>0.46922592908964478</v>
      </c>
      <c r="G9905">
        <v>0.81517069796113761</v>
      </c>
      <c r="H9905">
        <v>3.3000000000000002E-2</v>
      </c>
      <c r="I9905">
        <v>3.3000000000000002E-2</v>
      </c>
      <c r="J9905">
        <v>3.4000000000000002E-2</v>
      </c>
      <c r="K9905">
        <f>D9905+E9905</f>
        <v>21</v>
      </c>
    </row>
    <row r="9906" spans="1:11" x14ac:dyDescent="0.25">
      <c r="A9906" t="s">
        <v>2722</v>
      </c>
      <c r="B9906">
        <v>7</v>
      </c>
      <c r="C9906">
        <v>6</v>
      </c>
      <c r="D9906">
        <v>12</v>
      </c>
      <c r="E9906">
        <v>7</v>
      </c>
      <c r="F9906">
        <v>0.27998568017988001</v>
      </c>
      <c r="G9906">
        <v>0.79759292666885218</v>
      </c>
      <c r="H9906">
        <v>3.3000000000000002E-2</v>
      </c>
      <c r="I9906">
        <v>3.3000000000000002E-2</v>
      </c>
      <c r="J9906">
        <v>3.4000000000000002E-2</v>
      </c>
      <c r="K9906">
        <f>D9906+E9906</f>
        <v>19</v>
      </c>
    </row>
    <row r="9907" spans="1:11" x14ac:dyDescent="0.25">
      <c r="A9907" t="s">
        <v>2728</v>
      </c>
      <c r="B9907">
        <v>8</v>
      </c>
      <c r="C9907">
        <v>6</v>
      </c>
      <c r="D9907">
        <v>22</v>
      </c>
      <c r="E9907">
        <v>8</v>
      </c>
      <c r="F9907">
        <v>0.29634611604844457</v>
      </c>
      <c r="G9907">
        <v>0.80560692337238182</v>
      </c>
      <c r="H9907">
        <v>3.3000000000000002E-2</v>
      </c>
      <c r="I9907">
        <v>3.3000000000000002E-2</v>
      </c>
      <c r="J9907">
        <v>3.4000000000000002E-2</v>
      </c>
      <c r="K9907">
        <f>D9907+E9907</f>
        <v>30</v>
      </c>
    </row>
    <row r="9908" spans="1:11" x14ac:dyDescent="0.25">
      <c r="A9908" t="s">
        <v>2751</v>
      </c>
      <c r="B9908">
        <v>5</v>
      </c>
      <c r="C9908">
        <v>6</v>
      </c>
      <c r="D9908">
        <v>14</v>
      </c>
      <c r="E9908">
        <v>2</v>
      </c>
      <c r="F9908">
        <v>0.46355077108253112</v>
      </c>
      <c r="G9908">
        <v>0.80065994060737045</v>
      </c>
      <c r="H9908">
        <v>3.3000000000000002E-2</v>
      </c>
      <c r="I9908">
        <v>3.3000000000000002E-2</v>
      </c>
      <c r="J9908">
        <v>3.4000000000000002E-2</v>
      </c>
      <c r="K9908">
        <f>D9908+E9908</f>
        <v>16</v>
      </c>
    </row>
    <row r="9909" spans="1:11" x14ac:dyDescent="0.25">
      <c r="A9909" t="s">
        <v>2753</v>
      </c>
      <c r="B9909">
        <v>5</v>
      </c>
      <c r="C9909">
        <v>6</v>
      </c>
      <c r="D9909">
        <v>21</v>
      </c>
      <c r="E9909">
        <v>7</v>
      </c>
      <c r="F9909">
        <v>0.27299170262585182</v>
      </c>
      <c r="G9909">
        <v>0.80452733471507099</v>
      </c>
      <c r="H9909">
        <v>3.3000000000000002E-2</v>
      </c>
      <c r="I9909">
        <v>3.3000000000000002E-2</v>
      </c>
      <c r="J9909">
        <v>3.4000000000000002E-2</v>
      </c>
      <c r="K9909">
        <f>D9909+E9909</f>
        <v>28</v>
      </c>
    </row>
    <row r="9910" spans="1:11" x14ac:dyDescent="0.25">
      <c r="A9910" t="s">
        <v>2754</v>
      </c>
      <c r="B9910">
        <v>5</v>
      </c>
      <c r="C9910">
        <v>6</v>
      </c>
      <c r="D9910">
        <v>16</v>
      </c>
      <c r="E9910">
        <v>3</v>
      </c>
      <c r="F9910">
        <v>0.31999992370605918</v>
      </c>
      <c r="G9910">
        <v>0.79899715662154158</v>
      </c>
      <c r="H9910">
        <v>3.3000000000000002E-2</v>
      </c>
      <c r="I9910">
        <v>3.3000000000000002E-2</v>
      </c>
      <c r="J9910">
        <v>3.4000000000000002E-2</v>
      </c>
      <c r="K9910">
        <f>D9910+E9910</f>
        <v>19</v>
      </c>
    </row>
    <row r="9911" spans="1:11" x14ac:dyDescent="0.25">
      <c r="A9911" t="s">
        <v>2775</v>
      </c>
      <c r="B9911">
        <v>4</v>
      </c>
      <c r="C9911">
        <v>6</v>
      </c>
      <c r="D9911">
        <v>9</v>
      </c>
      <c r="E9911">
        <v>1</v>
      </c>
      <c r="F9911">
        <v>0.82724059218174983</v>
      </c>
      <c r="G9911">
        <v>0.81568612587996137</v>
      </c>
      <c r="H9911">
        <v>3.3000000000000002E-2</v>
      </c>
      <c r="I9911">
        <v>3.3000000000000002E-2</v>
      </c>
      <c r="J9911">
        <v>3.4000000000000002E-2</v>
      </c>
      <c r="K9911">
        <f>D9911+E9911</f>
        <v>10</v>
      </c>
    </row>
    <row r="9912" spans="1:11" x14ac:dyDescent="0.25">
      <c r="A9912" t="s">
        <v>2776</v>
      </c>
      <c r="B9912">
        <v>6</v>
      </c>
      <c r="C9912">
        <v>6</v>
      </c>
      <c r="D9912">
        <v>18</v>
      </c>
      <c r="E9912">
        <v>2</v>
      </c>
      <c r="F9912">
        <v>0.33770387102810101</v>
      </c>
      <c r="G9912">
        <v>0.82746701994083427</v>
      </c>
      <c r="H9912">
        <v>3.3000000000000002E-2</v>
      </c>
      <c r="I9912">
        <v>3.3000000000000002E-2</v>
      </c>
      <c r="J9912">
        <v>3.4000000000000002E-2</v>
      </c>
      <c r="K9912">
        <f>D9912+E9912</f>
        <v>20</v>
      </c>
    </row>
    <row r="9913" spans="1:11" x14ac:dyDescent="0.25">
      <c r="A9913" t="s">
        <v>2777</v>
      </c>
      <c r="B9913">
        <v>4</v>
      </c>
      <c r="C9913">
        <v>6</v>
      </c>
      <c r="D9913">
        <v>10</v>
      </c>
      <c r="E9913">
        <v>2</v>
      </c>
      <c r="F9913">
        <v>0.63336998982461257</v>
      </c>
      <c r="G9913">
        <v>0.81782389498615393</v>
      </c>
      <c r="H9913">
        <v>3.3000000000000002E-2</v>
      </c>
      <c r="I9913">
        <v>3.3000000000000002E-2</v>
      </c>
      <c r="J9913">
        <v>3.4000000000000002E-2</v>
      </c>
      <c r="K9913">
        <f>D9913+E9913</f>
        <v>12</v>
      </c>
    </row>
    <row r="9914" spans="1:11" x14ac:dyDescent="0.25">
      <c r="A9914" t="s">
        <v>2784</v>
      </c>
      <c r="B9914">
        <v>4</v>
      </c>
      <c r="C9914">
        <v>6</v>
      </c>
      <c r="D9914">
        <v>11</v>
      </c>
      <c r="E9914">
        <v>1</v>
      </c>
      <c r="F9914">
        <v>0.77383075331726348</v>
      </c>
      <c r="G9914">
        <v>0.83699967266483155</v>
      </c>
      <c r="H9914">
        <v>3.3000000000000002E-2</v>
      </c>
      <c r="I9914">
        <v>3.3000000000000002E-2</v>
      </c>
      <c r="J9914">
        <v>3.4000000000000002E-2</v>
      </c>
      <c r="K9914">
        <f>D9914+E9914</f>
        <v>12</v>
      </c>
    </row>
    <row r="9915" spans="1:11" x14ac:dyDescent="0.25">
      <c r="A9915" t="s">
        <v>2786</v>
      </c>
      <c r="B9915">
        <v>4</v>
      </c>
      <c r="C9915">
        <v>6</v>
      </c>
      <c r="D9915">
        <v>9</v>
      </c>
      <c r="E9915">
        <v>2</v>
      </c>
      <c r="F9915">
        <v>0.67394656023543587</v>
      </c>
      <c r="G9915">
        <v>0.84192395481817028</v>
      </c>
      <c r="H9915">
        <v>3.3000000000000002E-2</v>
      </c>
      <c r="I9915">
        <v>3.3000000000000002E-2</v>
      </c>
      <c r="J9915">
        <v>3.4000000000000002E-2</v>
      </c>
      <c r="K9915">
        <f>D9915+E9915</f>
        <v>11</v>
      </c>
    </row>
    <row r="9916" spans="1:11" x14ac:dyDescent="0.25">
      <c r="A9916" t="s">
        <v>2791</v>
      </c>
      <c r="B9916">
        <v>3</v>
      </c>
      <c r="C9916">
        <v>6</v>
      </c>
      <c r="D9916">
        <v>9</v>
      </c>
      <c r="E9916">
        <v>2</v>
      </c>
      <c r="F9916">
        <v>0.75015840572601555</v>
      </c>
      <c r="G9916">
        <v>0.81698497788056246</v>
      </c>
      <c r="H9916">
        <v>3.3000000000000002E-2</v>
      </c>
      <c r="I9916">
        <v>3.3000000000000002E-2</v>
      </c>
      <c r="J9916">
        <v>3.4000000000000002E-2</v>
      </c>
      <c r="K9916">
        <f>D9916+E9916</f>
        <v>11</v>
      </c>
    </row>
    <row r="9917" spans="1:11" x14ac:dyDescent="0.25">
      <c r="A9917" t="s">
        <v>2795</v>
      </c>
      <c r="B9917">
        <v>3</v>
      </c>
      <c r="C9917">
        <v>6</v>
      </c>
      <c r="D9917">
        <v>8</v>
      </c>
      <c r="E9917">
        <v>1</v>
      </c>
      <c r="F9917">
        <v>0.77398821494116221</v>
      </c>
      <c r="G9917">
        <v>0.81488922086110149</v>
      </c>
      <c r="H9917">
        <v>3.3000000000000002E-2</v>
      </c>
      <c r="I9917">
        <v>3.3000000000000002E-2</v>
      </c>
      <c r="J9917">
        <v>3.4000000000000002E-2</v>
      </c>
      <c r="K9917">
        <f>D9917+E9917</f>
        <v>9</v>
      </c>
    </row>
    <row r="9918" spans="1:11" x14ac:dyDescent="0.25">
      <c r="A9918" t="s">
        <v>2799</v>
      </c>
      <c r="B9918">
        <v>3</v>
      </c>
      <c r="C9918">
        <v>6</v>
      </c>
      <c r="D9918">
        <v>8</v>
      </c>
      <c r="E9918">
        <v>3</v>
      </c>
      <c r="F9918">
        <v>0.43099999999999999</v>
      </c>
      <c r="G9918">
        <v>0.82595638589369824</v>
      </c>
      <c r="H9918">
        <v>3.3000000000000002E-2</v>
      </c>
      <c r="I9918">
        <v>3.3000000000000002E-2</v>
      </c>
      <c r="J9918">
        <v>3.4000000000000002E-2</v>
      </c>
      <c r="K9918">
        <f>D9918+E9918</f>
        <v>11</v>
      </c>
    </row>
    <row r="9919" spans="1:11" x14ac:dyDescent="0.25">
      <c r="A9919" t="s">
        <v>2800</v>
      </c>
      <c r="B9919">
        <v>3</v>
      </c>
      <c r="C9919">
        <v>6</v>
      </c>
      <c r="D9919">
        <v>8</v>
      </c>
      <c r="E9919">
        <v>4</v>
      </c>
      <c r="F9919">
        <v>0.39600000000000002</v>
      </c>
      <c r="G9919">
        <v>0.83633965354818662</v>
      </c>
      <c r="H9919">
        <v>3.3000000000000002E-2</v>
      </c>
      <c r="I9919">
        <v>3.3000000000000002E-2</v>
      </c>
      <c r="J9919">
        <v>3.4000000000000002E-2</v>
      </c>
      <c r="K9919">
        <f>D9919+E9919</f>
        <v>12</v>
      </c>
    </row>
    <row r="9920" spans="1:11" x14ac:dyDescent="0.25">
      <c r="A9920" t="s">
        <v>2813</v>
      </c>
      <c r="B9920">
        <v>6</v>
      </c>
      <c r="C9920">
        <v>6</v>
      </c>
      <c r="D9920">
        <v>15</v>
      </c>
      <c r="E9920">
        <v>4</v>
      </c>
      <c r="F9920">
        <v>0.29681042493380599</v>
      </c>
      <c r="G9920">
        <v>0.81396925844942269</v>
      </c>
      <c r="H9920">
        <v>3.3000000000000002E-2</v>
      </c>
      <c r="I9920">
        <v>3.3000000000000002E-2</v>
      </c>
      <c r="J9920">
        <v>3.4000000000000002E-2</v>
      </c>
      <c r="K9920">
        <f>D9920+E9920</f>
        <v>19</v>
      </c>
    </row>
    <row r="9921" spans="1:11" x14ac:dyDescent="0.25">
      <c r="A9921" t="s">
        <v>2814</v>
      </c>
      <c r="B9921">
        <v>5</v>
      </c>
      <c r="C9921">
        <v>6</v>
      </c>
      <c r="D9921">
        <v>13</v>
      </c>
      <c r="E9921">
        <v>4</v>
      </c>
      <c r="F9921">
        <v>0.36491709197059669</v>
      </c>
      <c r="G9921">
        <v>0.7928861481998134</v>
      </c>
      <c r="H9921">
        <v>3.3000000000000002E-2</v>
      </c>
      <c r="I9921">
        <v>3.3000000000000002E-2</v>
      </c>
      <c r="J9921">
        <v>3.4000000000000002E-2</v>
      </c>
      <c r="K9921">
        <f>D9921+E9921</f>
        <v>17</v>
      </c>
    </row>
    <row r="9922" spans="1:11" x14ac:dyDescent="0.25">
      <c r="A9922" t="s">
        <v>2823</v>
      </c>
      <c r="B9922">
        <v>5</v>
      </c>
      <c r="C9922">
        <v>6</v>
      </c>
      <c r="D9922">
        <v>14</v>
      </c>
      <c r="E9922">
        <v>3</v>
      </c>
      <c r="F9922">
        <v>0.70664386030963067</v>
      </c>
      <c r="G9922">
        <v>0.80792075665901353</v>
      </c>
      <c r="H9922">
        <v>3.3000000000000002E-2</v>
      </c>
      <c r="I9922">
        <v>3.3000000000000002E-2</v>
      </c>
      <c r="J9922">
        <v>3.4000000000000002E-2</v>
      </c>
      <c r="K9922">
        <f>D9922+E9922</f>
        <v>17</v>
      </c>
    </row>
    <row r="9923" spans="1:11" x14ac:dyDescent="0.25">
      <c r="A9923" t="s">
        <v>2825</v>
      </c>
      <c r="B9923">
        <v>5</v>
      </c>
      <c r="C9923">
        <v>6</v>
      </c>
      <c r="D9923">
        <v>12</v>
      </c>
      <c r="E9923">
        <v>1</v>
      </c>
      <c r="F9923">
        <v>0.45275647612238312</v>
      </c>
      <c r="G9923">
        <v>0.80799502181812699</v>
      </c>
      <c r="H9923">
        <v>3.3000000000000002E-2</v>
      </c>
      <c r="I9923">
        <v>3.3000000000000002E-2</v>
      </c>
      <c r="J9923">
        <v>3.4000000000000002E-2</v>
      </c>
      <c r="K9923">
        <f>D9923+E9923</f>
        <v>13</v>
      </c>
    </row>
    <row r="9924" spans="1:11" x14ac:dyDescent="0.25">
      <c r="A9924" t="s">
        <v>2830</v>
      </c>
      <c r="B9924">
        <v>3</v>
      </c>
      <c r="C9924">
        <v>6</v>
      </c>
      <c r="D9924">
        <v>9</v>
      </c>
      <c r="E9924">
        <v>2</v>
      </c>
      <c r="F9924">
        <v>0.6987072538171023</v>
      </c>
      <c r="G9924">
        <v>0.81790093800966013</v>
      </c>
      <c r="H9924">
        <v>3.3000000000000002E-2</v>
      </c>
      <c r="I9924">
        <v>3.3000000000000002E-2</v>
      </c>
      <c r="J9924">
        <v>3.4000000000000002E-2</v>
      </c>
      <c r="K9924">
        <f>D9924+E9924</f>
        <v>11</v>
      </c>
    </row>
    <row r="9925" spans="1:11" x14ac:dyDescent="0.25">
      <c r="A9925" t="s">
        <v>2837</v>
      </c>
      <c r="B9925">
        <v>4</v>
      </c>
      <c r="C9925">
        <v>6</v>
      </c>
      <c r="D9925">
        <v>13</v>
      </c>
      <c r="E9925">
        <v>4</v>
      </c>
      <c r="F9925">
        <v>0.45447127165850248</v>
      </c>
      <c r="G9925">
        <v>0.81575970525402486</v>
      </c>
      <c r="H9925">
        <v>3.3000000000000002E-2</v>
      </c>
      <c r="I9925">
        <v>3.3000000000000002E-2</v>
      </c>
      <c r="J9925">
        <v>3.4000000000000002E-2</v>
      </c>
      <c r="K9925">
        <f>D9925+E9925</f>
        <v>17</v>
      </c>
    </row>
    <row r="9926" spans="1:11" x14ac:dyDescent="0.25">
      <c r="A9926" t="s">
        <v>2850</v>
      </c>
      <c r="B9926">
        <v>3</v>
      </c>
      <c r="C9926">
        <v>6</v>
      </c>
      <c r="D9926">
        <v>10</v>
      </c>
      <c r="E9926">
        <v>2</v>
      </c>
      <c r="F9926">
        <v>0.45300000000000012</v>
      </c>
      <c r="G9926">
        <v>0.80498475476756637</v>
      </c>
      <c r="H9926">
        <v>3.3000000000000002E-2</v>
      </c>
      <c r="I9926">
        <v>3.3000000000000002E-2</v>
      </c>
      <c r="J9926">
        <v>3.4000000000000002E-2</v>
      </c>
      <c r="K9926">
        <f>D9926+E9926</f>
        <v>12</v>
      </c>
    </row>
    <row r="9927" spans="1:11" x14ac:dyDescent="0.25">
      <c r="A9927" t="s">
        <v>2867</v>
      </c>
      <c r="B9927">
        <v>3</v>
      </c>
      <c r="C9927">
        <v>6</v>
      </c>
      <c r="D9927">
        <v>11</v>
      </c>
      <c r="E9927">
        <v>2</v>
      </c>
      <c r="F9927">
        <v>0.58294808863535508</v>
      </c>
      <c r="G9927">
        <v>0.83988090675644067</v>
      </c>
      <c r="H9927">
        <v>3.3000000000000002E-2</v>
      </c>
      <c r="I9927">
        <v>3.3000000000000002E-2</v>
      </c>
      <c r="J9927">
        <v>3.4000000000000002E-2</v>
      </c>
      <c r="K9927">
        <f>D9927+E9927</f>
        <v>13</v>
      </c>
    </row>
    <row r="9928" spans="1:11" x14ac:dyDescent="0.25">
      <c r="A9928" t="s">
        <v>2869</v>
      </c>
      <c r="B9928">
        <v>7</v>
      </c>
      <c r="C9928">
        <v>6</v>
      </c>
      <c r="D9928">
        <v>18</v>
      </c>
      <c r="E9928">
        <v>5</v>
      </c>
      <c r="F9928">
        <v>0.24499076629422131</v>
      </c>
      <c r="G9928">
        <v>0.8449925745626875</v>
      </c>
      <c r="H9928">
        <v>3.3000000000000002E-2</v>
      </c>
      <c r="I9928">
        <v>3.3000000000000002E-2</v>
      </c>
      <c r="J9928">
        <v>3.4000000000000002E-2</v>
      </c>
      <c r="K9928">
        <f>D9928+E9928</f>
        <v>23</v>
      </c>
    </row>
    <row r="9929" spans="1:11" x14ac:dyDescent="0.25">
      <c r="A9929" t="s">
        <v>2883</v>
      </c>
      <c r="B9929">
        <v>5</v>
      </c>
      <c r="C9929">
        <v>6</v>
      </c>
      <c r="D9929">
        <v>16</v>
      </c>
      <c r="E9929">
        <v>2</v>
      </c>
      <c r="F9929">
        <v>0.52177389610210323</v>
      </c>
      <c r="G9929">
        <v>0.82198902281356223</v>
      </c>
      <c r="H9929">
        <v>3.3000000000000002E-2</v>
      </c>
      <c r="I9929">
        <v>3.3000000000000002E-2</v>
      </c>
      <c r="J9929">
        <v>3.4000000000000002E-2</v>
      </c>
      <c r="K9929">
        <f>D9929+E9929</f>
        <v>18</v>
      </c>
    </row>
    <row r="9930" spans="1:11" x14ac:dyDescent="0.25">
      <c r="A9930" t="s">
        <v>2886</v>
      </c>
      <c r="B9930">
        <v>3</v>
      </c>
      <c r="C9930">
        <v>6</v>
      </c>
      <c r="D9930">
        <v>11</v>
      </c>
      <c r="E9930">
        <v>3</v>
      </c>
      <c r="F9930">
        <v>0.50787388148343526</v>
      </c>
      <c r="G9930">
        <v>0.8159999720695098</v>
      </c>
      <c r="H9930">
        <v>3.3000000000000002E-2</v>
      </c>
      <c r="I9930">
        <v>3.3000000000000002E-2</v>
      </c>
      <c r="J9930">
        <v>3.4000000000000002E-2</v>
      </c>
      <c r="K9930">
        <f>D9930+E9930</f>
        <v>14</v>
      </c>
    </row>
    <row r="9931" spans="1:11" x14ac:dyDescent="0.25">
      <c r="A9931" t="s">
        <v>2889</v>
      </c>
      <c r="B9931">
        <v>8</v>
      </c>
      <c r="C9931">
        <v>6</v>
      </c>
      <c r="D9931">
        <v>18</v>
      </c>
      <c r="E9931">
        <v>2</v>
      </c>
      <c r="F9931">
        <v>0.56066848983957462</v>
      </c>
      <c r="G9931">
        <v>0.81099226563254179</v>
      </c>
      <c r="H9931">
        <v>3.3000000000000002E-2</v>
      </c>
      <c r="I9931">
        <v>3.3000000000000002E-2</v>
      </c>
      <c r="J9931">
        <v>3.4000000000000002E-2</v>
      </c>
      <c r="K9931">
        <f>D9931+E9931</f>
        <v>20</v>
      </c>
    </row>
    <row r="9932" spans="1:11" x14ac:dyDescent="0.25">
      <c r="A9932" t="s">
        <v>2897</v>
      </c>
      <c r="B9932">
        <v>8</v>
      </c>
      <c r="C9932">
        <v>6</v>
      </c>
      <c r="D9932">
        <v>22</v>
      </c>
      <c r="E9932">
        <v>5</v>
      </c>
      <c r="F9932">
        <v>0.1364705541934583</v>
      </c>
      <c r="G9932">
        <v>0.80985130466308441</v>
      </c>
      <c r="H9932">
        <v>3.3000000000000002E-2</v>
      </c>
      <c r="I9932">
        <v>3.3000000000000002E-2</v>
      </c>
      <c r="J9932">
        <v>3.4000000000000002E-2</v>
      </c>
      <c r="K9932">
        <f>D9932+E9932</f>
        <v>27</v>
      </c>
    </row>
    <row r="9933" spans="1:11" x14ac:dyDescent="0.25">
      <c r="A9933" t="s">
        <v>2901</v>
      </c>
      <c r="B9933">
        <v>7</v>
      </c>
      <c r="C9933">
        <v>6</v>
      </c>
      <c r="D9933">
        <v>25</v>
      </c>
      <c r="E9933">
        <v>1</v>
      </c>
      <c r="F9933">
        <v>0.51440301651197295</v>
      </c>
      <c r="G9933">
        <v>0.77795589107665986</v>
      </c>
      <c r="H9933">
        <v>3.3000000000000002E-2</v>
      </c>
      <c r="I9933">
        <v>3.3000000000000002E-2</v>
      </c>
      <c r="J9933">
        <v>3.4000000000000002E-2</v>
      </c>
      <c r="K9933">
        <f>D9933+E9933</f>
        <v>26</v>
      </c>
    </row>
    <row r="9934" spans="1:11" x14ac:dyDescent="0.25">
      <c r="A9934" t="s">
        <v>2905</v>
      </c>
      <c r="B9934">
        <v>6</v>
      </c>
      <c r="C9934">
        <v>6</v>
      </c>
      <c r="D9934">
        <v>18</v>
      </c>
      <c r="E9934">
        <v>1</v>
      </c>
      <c r="F9934">
        <v>0.34883867996245949</v>
      </c>
      <c r="G9934">
        <v>0.80961381763368934</v>
      </c>
      <c r="H9934">
        <v>3.3000000000000002E-2</v>
      </c>
      <c r="I9934">
        <v>3.3000000000000002E-2</v>
      </c>
      <c r="J9934">
        <v>3.4000000000000002E-2</v>
      </c>
      <c r="K9934">
        <f>D9934+E9934</f>
        <v>19</v>
      </c>
    </row>
    <row r="9935" spans="1:11" x14ac:dyDescent="0.25">
      <c r="A9935" t="s">
        <v>2914</v>
      </c>
      <c r="B9935">
        <v>7</v>
      </c>
      <c r="C9935">
        <v>6</v>
      </c>
      <c r="D9935">
        <v>24</v>
      </c>
      <c r="E9935">
        <v>4</v>
      </c>
      <c r="F9935">
        <v>0.17099995923042541</v>
      </c>
      <c r="G9935">
        <v>0.81195563481163047</v>
      </c>
      <c r="H9935">
        <v>3.3000000000000002E-2</v>
      </c>
      <c r="I9935">
        <v>3.3000000000000002E-2</v>
      </c>
      <c r="J9935">
        <v>3.4000000000000002E-2</v>
      </c>
      <c r="K9935">
        <f>D9935+E9935</f>
        <v>28</v>
      </c>
    </row>
    <row r="9936" spans="1:11" x14ac:dyDescent="0.25">
      <c r="A9936" t="s">
        <v>2916</v>
      </c>
      <c r="B9936">
        <v>7</v>
      </c>
      <c r="C9936">
        <v>6</v>
      </c>
      <c r="D9936">
        <v>18</v>
      </c>
      <c r="E9936">
        <v>4</v>
      </c>
      <c r="F9936">
        <v>0.2075180722688818</v>
      </c>
      <c r="G9936">
        <v>0.8088883994470395</v>
      </c>
      <c r="H9936">
        <v>3.3000000000000002E-2</v>
      </c>
      <c r="I9936">
        <v>3.3000000000000002E-2</v>
      </c>
      <c r="J9936">
        <v>3.4000000000000002E-2</v>
      </c>
      <c r="K9936">
        <f>D9936+E9936</f>
        <v>22</v>
      </c>
    </row>
    <row r="9937" spans="1:11" x14ac:dyDescent="0.25">
      <c r="A9937" t="s">
        <v>2917</v>
      </c>
      <c r="B9937">
        <v>8</v>
      </c>
      <c r="C9937">
        <v>6</v>
      </c>
      <c r="D9937">
        <v>22</v>
      </c>
      <c r="E9937">
        <v>3</v>
      </c>
      <c r="F9937">
        <v>0.37575032060404168</v>
      </c>
      <c r="G9937">
        <v>0.82894900347459166</v>
      </c>
      <c r="H9937">
        <v>3.3000000000000002E-2</v>
      </c>
      <c r="I9937">
        <v>3.3000000000000002E-2</v>
      </c>
      <c r="J9937">
        <v>3.4000000000000002E-2</v>
      </c>
      <c r="K9937">
        <f>D9937+E9937</f>
        <v>25</v>
      </c>
    </row>
    <row r="9938" spans="1:11" x14ac:dyDescent="0.25">
      <c r="A9938" t="s">
        <v>2918</v>
      </c>
      <c r="B9938">
        <v>6</v>
      </c>
      <c r="C9938">
        <v>6</v>
      </c>
      <c r="D9938">
        <v>20</v>
      </c>
      <c r="E9938">
        <v>2</v>
      </c>
      <c r="F9938">
        <v>0.47320701957832528</v>
      </c>
      <c r="G9938">
        <v>0.8233574805615882</v>
      </c>
      <c r="H9938">
        <v>3.3000000000000002E-2</v>
      </c>
      <c r="I9938">
        <v>3.3000000000000002E-2</v>
      </c>
      <c r="J9938">
        <v>3.4000000000000002E-2</v>
      </c>
      <c r="K9938">
        <f>D9938+E9938</f>
        <v>22</v>
      </c>
    </row>
    <row r="9939" spans="1:11" x14ac:dyDescent="0.25">
      <c r="A9939" t="s">
        <v>2927</v>
      </c>
      <c r="B9939">
        <v>6</v>
      </c>
      <c r="C9939">
        <v>6</v>
      </c>
      <c r="D9939">
        <v>21</v>
      </c>
      <c r="E9939">
        <v>2</v>
      </c>
      <c r="F9939">
        <v>0.48168588133408602</v>
      </c>
      <c r="G9939">
        <v>0.79499211107561429</v>
      </c>
      <c r="H9939">
        <v>3.3000000000000002E-2</v>
      </c>
      <c r="I9939">
        <v>3.3000000000000002E-2</v>
      </c>
      <c r="J9939">
        <v>3.4000000000000002E-2</v>
      </c>
      <c r="K9939">
        <f>D9939+E9939</f>
        <v>23</v>
      </c>
    </row>
    <row r="9940" spans="1:11" x14ac:dyDescent="0.25">
      <c r="A9940" t="s">
        <v>2930</v>
      </c>
      <c r="B9940">
        <v>5</v>
      </c>
      <c r="C9940">
        <v>6</v>
      </c>
      <c r="D9940">
        <v>14</v>
      </c>
      <c r="E9940">
        <v>2</v>
      </c>
      <c r="F9940">
        <v>0.30499996364116783</v>
      </c>
      <c r="G9940">
        <v>0.81866741936374887</v>
      </c>
      <c r="H9940">
        <v>3.3000000000000002E-2</v>
      </c>
      <c r="I9940">
        <v>3.3000000000000002E-2</v>
      </c>
      <c r="J9940">
        <v>3.4000000000000002E-2</v>
      </c>
      <c r="K9940">
        <f>D9940+E9940</f>
        <v>16</v>
      </c>
    </row>
    <row r="9941" spans="1:11" x14ac:dyDescent="0.25">
      <c r="A9941" t="s">
        <v>2936</v>
      </c>
      <c r="B9941">
        <v>6</v>
      </c>
      <c r="C9941">
        <v>6</v>
      </c>
      <c r="D9941">
        <v>13</v>
      </c>
      <c r="E9941">
        <v>1</v>
      </c>
      <c r="F9941">
        <v>0.64915111168203621</v>
      </c>
      <c r="G9941">
        <v>0.81746049642793639</v>
      </c>
      <c r="H9941">
        <v>3.3000000000000002E-2</v>
      </c>
      <c r="I9941">
        <v>3.3000000000000002E-2</v>
      </c>
      <c r="J9941">
        <v>3.4000000000000002E-2</v>
      </c>
      <c r="K9941">
        <f>D9941+E9941</f>
        <v>14</v>
      </c>
    </row>
    <row r="9942" spans="1:11" x14ac:dyDescent="0.25">
      <c r="A9942" t="s">
        <v>2942</v>
      </c>
      <c r="B9942">
        <v>5</v>
      </c>
      <c r="C9942">
        <v>6</v>
      </c>
      <c r="D9942">
        <v>11</v>
      </c>
      <c r="E9942">
        <v>4</v>
      </c>
      <c r="F9942">
        <v>0.50784048371992263</v>
      </c>
      <c r="G9942">
        <v>0.81096267089619534</v>
      </c>
      <c r="H9942">
        <v>3.3000000000000002E-2</v>
      </c>
      <c r="I9942">
        <v>3.3000000000000002E-2</v>
      </c>
      <c r="J9942">
        <v>3.4000000000000002E-2</v>
      </c>
      <c r="K9942">
        <f>D9942+E9942</f>
        <v>15</v>
      </c>
    </row>
    <row r="9943" spans="1:11" x14ac:dyDescent="0.25">
      <c r="A9943" t="s">
        <v>2946</v>
      </c>
      <c r="B9943">
        <v>8</v>
      </c>
      <c r="C9943">
        <v>6</v>
      </c>
      <c r="D9943">
        <v>28</v>
      </c>
      <c r="E9943">
        <v>1</v>
      </c>
      <c r="F9943">
        <v>0.84252419620321484</v>
      </c>
      <c r="G9943">
        <v>0.80996910690226953</v>
      </c>
      <c r="H9943">
        <v>3.3000000000000002E-2</v>
      </c>
      <c r="I9943">
        <v>3.3000000000000002E-2</v>
      </c>
      <c r="J9943">
        <v>3.4000000000000002E-2</v>
      </c>
      <c r="K9943">
        <f>D9943+E9943</f>
        <v>29</v>
      </c>
    </row>
    <row r="9944" spans="1:11" x14ac:dyDescent="0.25">
      <c r="A9944" t="s">
        <v>2952</v>
      </c>
      <c r="B9944">
        <v>6</v>
      </c>
      <c r="C9944">
        <v>6</v>
      </c>
      <c r="D9944">
        <v>14</v>
      </c>
      <c r="E9944">
        <v>3</v>
      </c>
      <c r="F9944">
        <v>0.31568316272983032</v>
      </c>
      <c r="G9944">
        <v>0.80461935771671378</v>
      </c>
      <c r="H9944">
        <v>3.3000000000000002E-2</v>
      </c>
      <c r="I9944">
        <v>3.3000000000000002E-2</v>
      </c>
      <c r="J9944">
        <v>3.4000000000000002E-2</v>
      </c>
      <c r="K9944">
        <f>D9944+E9944</f>
        <v>17</v>
      </c>
    </row>
    <row r="9945" spans="1:11" x14ac:dyDescent="0.25">
      <c r="A9945" t="s">
        <v>2964</v>
      </c>
      <c r="B9945">
        <v>4</v>
      </c>
      <c r="C9945">
        <v>6</v>
      </c>
      <c r="D9945">
        <v>12</v>
      </c>
      <c r="E9945">
        <v>3</v>
      </c>
      <c r="F9945">
        <v>0.30499996364116783</v>
      </c>
      <c r="G9945">
        <v>0.81598036375585992</v>
      </c>
      <c r="H9945">
        <v>3.3000000000000002E-2</v>
      </c>
      <c r="I9945">
        <v>3.3000000000000002E-2</v>
      </c>
      <c r="J9945">
        <v>3.4000000000000002E-2</v>
      </c>
      <c r="K9945">
        <f>D9945+E9945</f>
        <v>15</v>
      </c>
    </row>
    <row r="9946" spans="1:11" x14ac:dyDescent="0.25">
      <c r="A9946" t="s">
        <v>2973</v>
      </c>
      <c r="B9946">
        <v>8</v>
      </c>
      <c r="C9946">
        <v>6</v>
      </c>
      <c r="D9946">
        <v>21</v>
      </c>
      <c r="E9946">
        <v>4</v>
      </c>
      <c r="F9946">
        <v>0.60061766359762514</v>
      </c>
      <c r="G9946">
        <v>0.80171932572209792</v>
      </c>
      <c r="H9946">
        <v>3.3000000000000002E-2</v>
      </c>
      <c r="I9946">
        <v>3.3000000000000002E-2</v>
      </c>
      <c r="J9946">
        <v>3.4000000000000002E-2</v>
      </c>
      <c r="K9946">
        <f>D9946+E9946</f>
        <v>25</v>
      </c>
    </row>
    <row r="9947" spans="1:11" x14ac:dyDescent="0.25">
      <c r="A9947" t="s">
        <v>2974</v>
      </c>
      <c r="B9947">
        <v>5</v>
      </c>
      <c r="C9947">
        <v>6</v>
      </c>
      <c r="D9947">
        <v>19</v>
      </c>
      <c r="E9947">
        <v>3</v>
      </c>
      <c r="F9947">
        <v>0.41985366470849522</v>
      </c>
      <c r="G9947">
        <v>0.81982432455811727</v>
      </c>
      <c r="H9947">
        <v>3.3000000000000002E-2</v>
      </c>
      <c r="I9947">
        <v>3.3000000000000002E-2</v>
      </c>
      <c r="J9947">
        <v>3.4000000000000002E-2</v>
      </c>
      <c r="K9947">
        <f>D9947+E9947</f>
        <v>22</v>
      </c>
    </row>
    <row r="9948" spans="1:11" x14ac:dyDescent="0.25">
      <c r="A9948" t="s">
        <v>2976</v>
      </c>
      <c r="B9948">
        <v>4</v>
      </c>
      <c r="C9948">
        <v>6</v>
      </c>
      <c r="D9948">
        <v>13</v>
      </c>
      <c r="E9948">
        <v>3</v>
      </c>
      <c r="F9948">
        <v>0.63364204893474463</v>
      </c>
      <c r="G9948">
        <v>0.79499714258965148</v>
      </c>
      <c r="H9948">
        <v>3.3000000000000002E-2</v>
      </c>
      <c r="I9948">
        <v>3.3000000000000002E-2</v>
      </c>
      <c r="J9948">
        <v>3.4000000000000002E-2</v>
      </c>
      <c r="K9948">
        <f>D9948+E9948</f>
        <v>16</v>
      </c>
    </row>
    <row r="9949" spans="1:11" x14ac:dyDescent="0.25">
      <c r="A9949" t="s">
        <v>2978</v>
      </c>
      <c r="B9949">
        <v>3</v>
      </c>
      <c r="C9949">
        <v>6</v>
      </c>
      <c r="D9949">
        <v>8</v>
      </c>
      <c r="E9949">
        <v>1</v>
      </c>
      <c r="F9949">
        <v>0.48899994170665911</v>
      </c>
      <c r="G9949">
        <v>0.81698497788056246</v>
      </c>
      <c r="H9949">
        <v>3.3000000000000002E-2</v>
      </c>
      <c r="I9949">
        <v>3.3000000000000002E-2</v>
      </c>
      <c r="J9949">
        <v>3.4000000000000002E-2</v>
      </c>
      <c r="K9949">
        <f>D9949+E9949</f>
        <v>9</v>
      </c>
    </row>
    <row r="9950" spans="1:11" x14ac:dyDescent="0.25">
      <c r="A9950" t="s">
        <v>2979</v>
      </c>
      <c r="B9950">
        <v>7</v>
      </c>
      <c r="C9950">
        <v>6</v>
      </c>
      <c r="D9950">
        <v>18</v>
      </c>
      <c r="E9950">
        <v>2</v>
      </c>
      <c r="F9950">
        <v>0.29332715750524863</v>
      </c>
      <c r="G9950">
        <v>0.81019739010026159</v>
      </c>
      <c r="H9950">
        <v>3.3000000000000002E-2</v>
      </c>
      <c r="I9950">
        <v>3.3000000000000002E-2</v>
      </c>
      <c r="J9950">
        <v>3.4000000000000002E-2</v>
      </c>
      <c r="K9950">
        <f>D9950+E9950</f>
        <v>20</v>
      </c>
    </row>
    <row r="9951" spans="1:11" x14ac:dyDescent="0.25">
      <c r="A9951" t="s">
        <v>2982</v>
      </c>
      <c r="B9951">
        <v>8</v>
      </c>
      <c r="C9951">
        <v>6</v>
      </c>
      <c r="D9951">
        <v>19</v>
      </c>
      <c r="E9951">
        <v>5</v>
      </c>
      <c r="F9951">
        <v>0.16149841443553531</v>
      </c>
      <c r="G9951">
        <v>0.81074064148202374</v>
      </c>
      <c r="H9951">
        <v>3.3000000000000002E-2</v>
      </c>
      <c r="I9951">
        <v>3.3000000000000002E-2</v>
      </c>
      <c r="J9951">
        <v>3.4000000000000002E-2</v>
      </c>
      <c r="K9951">
        <f>D9951+E9951</f>
        <v>24</v>
      </c>
    </row>
    <row r="9952" spans="1:11" x14ac:dyDescent="0.25">
      <c r="A9952" t="s">
        <v>2983</v>
      </c>
      <c r="B9952">
        <v>8</v>
      </c>
      <c r="C9952">
        <v>6</v>
      </c>
      <c r="D9952">
        <v>25</v>
      </c>
      <c r="E9952">
        <v>4</v>
      </c>
      <c r="F9952">
        <v>0.43634340664498972</v>
      </c>
      <c r="G9952">
        <v>0.83356689286260988</v>
      </c>
      <c r="H9952">
        <v>3.3000000000000002E-2</v>
      </c>
      <c r="I9952">
        <v>3.3000000000000002E-2</v>
      </c>
      <c r="J9952">
        <v>3.4000000000000002E-2</v>
      </c>
      <c r="K9952">
        <f>D9952+E9952</f>
        <v>29</v>
      </c>
    </row>
    <row r="9953" spans="1:11" x14ac:dyDescent="0.25">
      <c r="A9953" t="s">
        <v>2986</v>
      </c>
      <c r="B9953">
        <v>6</v>
      </c>
      <c r="C9953">
        <v>6</v>
      </c>
      <c r="D9953">
        <v>19</v>
      </c>
      <c r="E9953">
        <v>3</v>
      </c>
      <c r="F9953">
        <v>0.53799210368374584</v>
      </c>
      <c r="G9953">
        <v>0.8263316565463843</v>
      </c>
      <c r="H9953">
        <v>3.3000000000000002E-2</v>
      </c>
      <c r="I9953">
        <v>3.3000000000000002E-2</v>
      </c>
      <c r="J9953">
        <v>3.4000000000000002E-2</v>
      </c>
      <c r="K9953">
        <f>D9953+E9953</f>
        <v>22</v>
      </c>
    </row>
    <row r="9954" spans="1:11" x14ac:dyDescent="0.25">
      <c r="A9954" t="s">
        <v>2987</v>
      </c>
      <c r="B9954">
        <v>3</v>
      </c>
      <c r="C9954">
        <v>6</v>
      </c>
      <c r="D9954">
        <v>11</v>
      </c>
      <c r="E9954">
        <v>0</v>
      </c>
      <c r="F9954">
        <v>0.88136103300429813</v>
      </c>
      <c r="G9954">
        <v>0.82498512300985782</v>
      </c>
      <c r="H9954">
        <v>3.3000000000000002E-2</v>
      </c>
      <c r="I9954">
        <v>3.3000000000000002E-2</v>
      </c>
      <c r="J9954">
        <v>3.4000000000000002E-2</v>
      </c>
      <c r="K9954">
        <f>D9954+E9954</f>
        <v>11</v>
      </c>
    </row>
    <row r="9955" spans="1:11" x14ac:dyDescent="0.25">
      <c r="A9955" t="s">
        <v>2993</v>
      </c>
      <c r="B9955">
        <v>3</v>
      </c>
      <c r="C9955">
        <v>6</v>
      </c>
      <c r="D9955">
        <v>9</v>
      </c>
      <c r="E9955">
        <v>2</v>
      </c>
      <c r="F9955">
        <v>0.51497619486661916</v>
      </c>
      <c r="G9955">
        <v>0.82524261874639604</v>
      </c>
      <c r="H9955">
        <v>3.3000000000000002E-2</v>
      </c>
      <c r="I9955">
        <v>3.3000000000000002E-2</v>
      </c>
      <c r="J9955">
        <v>3.4000000000000002E-2</v>
      </c>
      <c r="K9955">
        <f>D9955+E9955</f>
        <v>11</v>
      </c>
    </row>
    <row r="9956" spans="1:11" x14ac:dyDescent="0.25">
      <c r="A9956" t="s">
        <v>3008</v>
      </c>
      <c r="B9956">
        <v>3</v>
      </c>
      <c r="C9956">
        <v>6</v>
      </c>
      <c r="D9956">
        <v>9</v>
      </c>
      <c r="E9956">
        <v>0</v>
      </c>
      <c r="F9956">
        <v>0.92571816252698902</v>
      </c>
      <c r="G9956">
        <v>0.81096267089619534</v>
      </c>
      <c r="H9956">
        <v>3.3000000000000002E-2</v>
      </c>
      <c r="I9956">
        <v>3.3000000000000002E-2</v>
      </c>
      <c r="J9956">
        <v>3.4000000000000002E-2</v>
      </c>
      <c r="K9956">
        <f>D9956+E9956</f>
        <v>9</v>
      </c>
    </row>
    <row r="9957" spans="1:11" x14ac:dyDescent="0.25">
      <c r="A9957" t="s">
        <v>3009</v>
      </c>
      <c r="B9957">
        <v>3</v>
      </c>
      <c r="C9957">
        <v>6</v>
      </c>
      <c r="D9957">
        <v>7</v>
      </c>
      <c r="E9957">
        <v>1</v>
      </c>
      <c r="F9957">
        <v>0.9990546561203858</v>
      </c>
      <c r="G9957">
        <v>0.84190376066449524</v>
      </c>
      <c r="H9957">
        <v>3.3000000000000002E-2</v>
      </c>
      <c r="I9957">
        <v>3.3000000000000002E-2</v>
      </c>
      <c r="J9957">
        <v>3.4000000000000002E-2</v>
      </c>
      <c r="K9957">
        <f>D9957+E9957</f>
        <v>8</v>
      </c>
    </row>
    <row r="9958" spans="1:11" x14ac:dyDescent="0.25">
      <c r="A9958" t="s">
        <v>3023</v>
      </c>
      <c r="B9958">
        <v>3</v>
      </c>
      <c r="C9958">
        <v>6</v>
      </c>
      <c r="D9958">
        <v>10</v>
      </c>
      <c r="E9958">
        <v>1</v>
      </c>
      <c r="F9958">
        <v>0.89099216010765625</v>
      </c>
      <c r="G9958">
        <v>0.82286598890445306</v>
      </c>
      <c r="H9958">
        <v>3.3000000000000002E-2</v>
      </c>
      <c r="I9958">
        <v>3.3000000000000002E-2</v>
      </c>
      <c r="J9958">
        <v>3.4000000000000002E-2</v>
      </c>
      <c r="K9958">
        <f>D9958+E9958</f>
        <v>11</v>
      </c>
    </row>
    <row r="9959" spans="1:11" x14ac:dyDescent="0.25">
      <c r="A9959" t="s">
        <v>3041</v>
      </c>
      <c r="B9959">
        <v>3</v>
      </c>
      <c r="C9959">
        <v>6</v>
      </c>
      <c r="D9959">
        <v>8</v>
      </c>
      <c r="E9959">
        <v>1</v>
      </c>
      <c r="F9959">
        <v>0.51200000000000001</v>
      </c>
      <c r="G9959">
        <v>0.79896211103378989</v>
      </c>
      <c r="H9959">
        <v>3.3000000000000002E-2</v>
      </c>
      <c r="I9959">
        <v>3.3000000000000002E-2</v>
      </c>
      <c r="J9959">
        <v>3.4000000000000002E-2</v>
      </c>
      <c r="K9959">
        <f>D9959+E9959</f>
        <v>9</v>
      </c>
    </row>
    <row r="9960" spans="1:11" x14ac:dyDescent="0.25">
      <c r="A9960" t="s">
        <v>3045</v>
      </c>
      <c r="B9960">
        <v>3</v>
      </c>
      <c r="C9960">
        <v>6</v>
      </c>
      <c r="D9960">
        <v>13</v>
      </c>
      <c r="E9960">
        <v>0</v>
      </c>
      <c r="F9960">
        <v>0.44599994683265848</v>
      </c>
      <c r="G9960">
        <v>0.81399997213796704</v>
      </c>
      <c r="H9960">
        <v>3.3000000000000002E-2</v>
      </c>
      <c r="I9960">
        <v>3.3000000000000002E-2</v>
      </c>
      <c r="J9960">
        <v>3.4000000000000002E-2</v>
      </c>
      <c r="K9960">
        <f>D9960+E9960</f>
        <v>13</v>
      </c>
    </row>
    <row r="9961" spans="1:11" x14ac:dyDescent="0.25">
      <c r="A9961" t="s">
        <v>3062</v>
      </c>
      <c r="B9961">
        <v>3</v>
      </c>
      <c r="C9961">
        <v>6</v>
      </c>
      <c r="D9961">
        <v>11</v>
      </c>
      <c r="E9961">
        <v>1</v>
      </c>
      <c r="F9961">
        <v>0.4329999483823791</v>
      </c>
      <c r="G9961">
        <v>0.80897494063310016</v>
      </c>
      <c r="H9961">
        <v>3.3000000000000002E-2</v>
      </c>
      <c r="I9961">
        <v>3.3000000000000002E-2</v>
      </c>
      <c r="J9961">
        <v>3.4000000000000002E-2</v>
      </c>
      <c r="K9961">
        <f>D9961+E9961</f>
        <v>12</v>
      </c>
    </row>
    <row r="9962" spans="1:11" x14ac:dyDescent="0.25">
      <c r="A9962" t="s">
        <v>3069</v>
      </c>
      <c r="B9962">
        <v>3</v>
      </c>
      <c r="C9962">
        <v>6</v>
      </c>
      <c r="D9962">
        <v>9</v>
      </c>
      <c r="E9962">
        <v>2</v>
      </c>
      <c r="F9962">
        <v>0.68069109945401385</v>
      </c>
      <c r="G9962">
        <v>0.83146958535069293</v>
      </c>
      <c r="H9962">
        <v>3.3000000000000002E-2</v>
      </c>
      <c r="I9962">
        <v>3.3000000000000002E-2</v>
      </c>
      <c r="J9962">
        <v>3.4000000000000002E-2</v>
      </c>
      <c r="K9962">
        <f>D9962+E9962</f>
        <v>11</v>
      </c>
    </row>
    <row r="9963" spans="1:11" x14ac:dyDescent="0.25">
      <c r="A9963" t="s">
        <v>3086</v>
      </c>
      <c r="B9963">
        <v>3</v>
      </c>
      <c r="C9963">
        <v>6</v>
      </c>
      <c r="D9963">
        <v>12</v>
      </c>
      <c r="E9963">
        <v>2</v>
      </c>
      <c r="F9963">
        <v>0.79330180562007291</v>
      </c>
      <c r="G9963">
        <v>0.81099719787860558</v>
      </c>
      <c r="H9963">
        <v>3.3000000000000002E-2</v>
      </c>
      <c r="I9963">
        <v>3.3000000000000002E-2</v>
      </c>
      <c r="J9963">
        <v>3.4000000000000002E-2</v>
      </c>
      <c r="K9963">
        <f>D9963+E9963</f>
        <v>14</v>
      </c>
    </row>
    <row r="9964" spans="1:11" x14ac:dyDescent="0.25">
      <c r="A9964" t="s">
        <v>3093</v>
      </c>
      <c r="B9964">
        <v>4</v>
      </c>
      <c r="C9964">
        <v>6</v>
      </c>
      <c r="D9964">
        <v>16</v>
      </c>
      <c r="E9964">
        <v>4</v>
      </c>
      <c r="F9964">
        <v>0.99353923935719191</v>
      </c>
      <c r="G9964">
        <v>0.82794078868660892</v>
      </c>
      <c r="H9964">
        <v>3.3000000000000002E-2</v>
      </c>
      <c r="I9964">
        <v>3.3000000000000002E-2</v>
      </c>
      <c r="J9964">
        <v>3.4000000000000002E-2</v>
      </c>
      <c r="K9964">
        <f>D9964+E9964</f>
        <v>20</v>
      </c>
    </row>
    <row r="9965" spans="1:11" x14ac:dyDescent="0.25">
      <c r="A9965" t="s">
        <v>3098</v>
      </c>
      <c r="B9965">
        <v>8</v>
      </c>
      <c r="C9965">
        <v>6</v>
      </c>
      <c r="D9965">
        <v>18</v>
      </c>
      <c r="E9965">
        <v>4</v>
      </c>
      <c r="F9965">
        <v>0.3536092147349964</v>
      </c>
      <c r="G9965">
        <v>0.82799514071287239</v>
      </c>
      <c r="H9965">
        <v>3.3000000000000002E-2</v>
      </c>
      <c r="I9965">
        <v>3.3000000000000002E-2</v>
      </c>
      <c r="J9965">
        <v>3.4000000000000002E-2</v>
      </c>
      <c r="K9965">
        <f>D9965+E9965</f>
        <v>22</v>
      </c>
    </row>
    <row r="9966" spans="1:11" x14ac:dyDescent="0.25">
      <c r="A9966" t="s">
        <v>3101</v>
      </c>
      <c r="B9966">
        <v>4</v>
      </c>
      <c r="C9966">
        <v>6</v>
      </c>
      <c r="D9966">
        <v>10</v>
      </c>
      <c r="E9966">
        <v>3</v>
      </c>
      <c r="F9966">
        <v>0.41</v>
      </c>
      <c r="G9966">
        <v>0.81699232202511163</v>
      </c>
      <c r="H9966">
        <v>3.3000000000000002E-2</v>
      </c>
      <c r="I9966">
        <v>3.3000000000000002E-2</v>
      </c>
      <c r="J9966">
        <v>3.4000000000000002E-2</v>
      </c>
      <c r="K9966">
        <f>D9966+E9966</f>
        <v>13</v>
      </c>
    </row>
    <row r="9967" spans="1:11" x14ac:dyDescent="0.25">
      <c r="A9967" t="s">
        <v>3103</v>
      </c>
      <c r="B9967">
        <v>8</v>
      </c>
      <c r="C9967">
        <v>6</v>
      </c>
      <c r="D9967">
        <v>23</v>
      </c>
      <c r="E9967">
        <v>4</v>
      </c>
      <c r="F9967">
        <v>0.33077402660688437</v>
      </c>
      <c r="G9967">
        <v>0.81598894250904042</v>
      </c>
      <c r="H9967">
        <v>3.3000000000000002E-2</v>
      </c>
      <c r="I9967">
        <v>3.3000000000000002E-2</v>
      </c>
      <c r="J9967">
        <v>3.4000000000000002E-2</v>
      </c>
      <c r="K9967">
        <f>D9967+E9967</f>
        <v>27</v>
      </c>
    </row>
    <row r="9968" spans="1:11" x14ac:dyDescent="0.25">
      <c r="A9968" t="s">
        <v>3106</v>
      </c>
      <c r="B9968">
        <v>7</v>
      </c>
      <c r="C9968">
        <v>6</v>
      </c>
      <c r="D9968">
        <v>18</v>
      </c>
      <c r="E9968">
        <v>5</v>
      </c>
      <c r="F9968">
        <v>0.26596615200512341</v>
      </c>
      <c r="G9968">
        <v>0.84099729581893201</v>
      </c>
      <c r="H9968">
        <v>3.3000000000000002E-2</v>
      </c>
      <c r="I9968">
        <v>3.3000000000000002E-2</v>
      </c>
      <c r="J9968">
        <v>3.4000000000000002E-2</v>
      </c>
      <c r="K9968">
        <f>D9968+E9968</f>
        <v>23</v>
      </c>
    </row>
    <row r="9969" spans="1:11" x14ac:dyDescent="0.25">
      <c r="A9969" t="s">
        <v>3107</v>
      </c>
      <c r="B9969">
        <v>8</v>
      </c>
      <c r="C9969">
        <v>6</v>
      </c>
      <c r="D9969">
        <v>21</v>
      </c>
      <c r="E9969">
        <v>6</v>
      </c>
      <c r="F9969">
        <v>0.17197673515430559</v>
      </c>
      <c r="G9969">
        <v>0.81998045927382002</v>
      </c>
      <c r="H9969">
        <v>3.3000000000000002E-2</v>
      </c>
      <c r="I9969">
        <v>3.3000000000000002E-2</v>
      </c>
      <c r="J9969">
        <v>3.4000000000000002E-2</v>
      </c>
      <c r="K9969">
        <f>D9969+E9969</f>
        <v>27</v>
      </c>
    </row>
    <row r="9970" spans="1:11" x14ac:dyDescent="0.25">
      <c r="A9970" t="s">
        <v>3108</v>
      </c>
      <c r="B9970">
        <v>8</v>
      </c>
      <c r="C9970">
        <v>6</v>
      </c>
      <c r="D9970">
        <v>15</v>
      </c>
      <c r="E9970">
        <v>3</v>
      </c>
      <c r="F9970">
        <v>0.34999991655350221</v>
      </c>
      <c r="G9970">
        <v>0.80896257874020538</v>
      </c>
      <c r="H9970">
        <v>3.3000000000000002E-2</v>
      </c>
      <c r="I9970">
        <v>3.3000000000000002E-2</v>
      </c>
      <c r="J9970">
        <v>3.4000000000000002E-2</v>
      </c>
      <c r="K9970">
        <f>D9970+E9970</f>
        <v>18</v>
      </c>
    </row>
    <row r="9971" spans="1:11" x14ac:dyDescent="0.25">
      <c r="A9971" t="s">
        <v>3110</v>
      </c>
      <c r="B9971">
        <v>8</v>
      </c>
      <c r="C9971">
        <v>6</v>
      </c>
      <c r="D9971">
        <v>21</v>
      </c>
      <c r="E9971">
        <v>3</v>
      </c>
      <c r="F9971">
        <v>0.25799990417794971</v>
      </c>
      <c r="G9971">
        <v>0.81699966603762508</v>
      </c>
      <c r="H9971">
        <v>3.3000000000000002E-2</v>
      </c>
      <c r="I9971">
        <v>3.3000000000000002E-2</v>
      </c>
      <c r="J9971">
        <v>3.4000000000000002E-2</v>
      </c>
      <c r="K9971">
        <f>D9971+E9971</f>
        <v>24</v>
      </c>
    </row>
    <row r="9972" spans="1:11" x14ac:dyDescent="0.25">
      <c r="A9972" t="s">
        <v>3116</v>
      </c>
      <c r="B9972">
        <v>6</v>
      </c>
      <c r="C9972">
        <v>6</v>
      </c>
      <c r="D9972">
        <v>17</v>
      </c>
      <c r="E9972">
        <v>4</v>
      </c>
      <c r="F9972">
        <v>0.32340403792931982</v>
      </c>
      <c r="G9972">
        <v>0.83799877799740119</v>
      </c>
      <c r="H9972">
        <v>3.3000000000000002E-2</v>
      </c>
      <c r="I9972">
        <v>3.3000000000000002E-2</v>
      </c>
      <c r="J9972">
        <v>3.4000000000000002E-2</v>
      </c>
      <c r="K9972">
        <f>D9972+E9972</f>
        <v>21</v>
      </c>
    </row>
    <row r="9973" spans="1:11" x14ac:dyDescent="0.25">
      <c r="A9973" t="s">
        <v>3124</v>
      </c>
      <c r="B9973">
        <v>8</v>
      </c>
      <c r="C9973">
        <v>6</v>
      </c>
      <c r="D9973">
        <v>19</v>
      </c>
      <c r="E9973">
        <v>4</v>
      </c>
      <c r="F9973">
        <v>0.19799995279312421</v>
      </c>
      <c r="G9973">
        <v>0.80662030182087041</v>
      </c>
      <c r="H9973">
        <v>3.3000000000000002E-2</v>
      </c>
      <c r="I9973">
        <v>3.3000000000000002E-2</v>
      </c>
      <c r="J9973">
        <v>3.4000000000000002E-2</v>
      </c>
      <c r="K9973">
        <f>D9973+E9973</f>
        <v>23</v>
      </c>
    </row>
    <row r="9974" spans="1:11" x14ac:dyDescent="0.25">
      <c r="A9974" t="s">
        <v>3126</v>
      </c>
      <c r="B9974">
        <v>6</v>
      </c>
      <c r="C9974">
        <v>6</v>
      </c>
      <c r="D9974">
        <v>15</v>
      </c>
      <c r="E9974">
        <v>3</v>
      </c>
      <c r="F9974">
        <v>0.35758423748508639</v>
      </c>
      <c r="G9974">
        <v>0.82590189713175954</v>
      </c>
      <c r="H9974">
        <v>3.3000000000000002E-2</v>
      </c>
      <c r="I9974">
        <v>3.3000000000000002E-2</v>
      </c>
      <c r="J9974">
        <v>3.4000000000000002E-2</v>
      </c>
      <c r="K9974">
        <f>D9974+E9974</f>
        <v>18</v>
      </c>
    </row>
    <row r="9975" spans="1:11" x14ac:dyDescent="0.25">
      <c r="A9975" t="s">
        <v>3129</v>
      </c>
      <c r="B9975">
        <v>8</v>
      </c>
      <c r="C9975">
        <v>6</v>
      </c>
      <c r="D9975">
        <v>25</v>
      </c>
      <c r="E9975">
        <v>2</v>
      </c>
      <c r="F9975">
        <v>0.35134848730889978</v>
      </c>
      <c r="G9975">
        <v>0.78738528034956512</v>
      </c>
      <c r="H9975">
        <v>3.3000000000000002E-2</v>
      </c>
      <c r="I9975">
        <v>3.3000000000000002E-2</v>
      </c>
      <c r="J9975">
        <v>3.4000000000000002E-2</v>
      </c>
      <c r="K9975">
        <f>D9975+E9975</f>
        <v>27</v>
      </c>
    </row>
    <row r="9976" spans="1:11" x14ac:dyDescent="0.25">
      <c r="A9976" t="s">
        <v>3138</v>
      </c>
      <c r="B9976">
        <v>4</v>
      </c>
      <c r="C9976">
        <v>6</v>
      </c>
      <c r="D9976">
        <v>14</v>
      </c>
      <c r="E9976">
        <v>2</v>
      </c>
      <c r="F9976">
        <v>0.31199992561340778</v>
      </c>
      <c r="G9976">
        <v>0.82298508699256001</v>
      </c>
      <c r="H9976">
        <v>3.3000000000000002E-2</v>
      </c>
      <c r="I9976">
        <v>3.3000000000000002E-2</v>
      </c>
      <c r="J9976">
        <v>3.4000000000000002E-2</v>
      </c>
      <c r="K9976">
        <f>D9976+E9976</f>
        <v>16</v>
      </c>
    </row>
    <row r="9977" spans="1:11" x14ac:dyDescent="0.25">
      <c r="A9977" t="s">
        <v>3142</v>
      </c>
      <c r="B9977">
        <v>4</v>
      </c>
      <c r="C9977">
        <v>6</v>
      </c>
      <c r="D9977">
        <v>9</v>
      </c>
      <c r="E9977">
        <v>1</v>
      </c>
      <c r="F9977">
        <v>0.49099999999999988</v>
      </c>
      <c r="G9977">
        <v>0.8159999720695098</v>
      </c>
      <c r="H9977">
        <v>3.3000000000000002E-2</v>
      </c>
      <c r="I9977">
        <v>3.3000000000000002E-2</v>
      </c>
      <c r="J9977">
        <v>3.4000000000000002E-2</v>
      </c>
      <c r="K9977">
        <f>D9977+E9977</f>
        <v>10</v>
      </c>
    </row>
    <row r="9978" spans="1:11" x14ac:dyDescent="0.25">
      <c r="A9978" t="s">
        <v>3152</v>
      </c>
      <c r="B9978">
        <v>5</v>
      </c>
      <c r="C9978">
        <v>6</v>
      </c>
      <c r="D9978">
        <v>21</v>
      </c>
      <c r="E9978">
        <v>2</v>
      </c>
      <c r="F9978">
        <v>0.46855374949308293</v>
      </c>
      <c r="G9978">
        <v>0.82299237759241473</v>
      </c>
      <c r="H9978">
        <v>3.3000000000000002E-2</v>
      </c>
      <c r="I9978">
        <v>3.3000000000000002E-2</v>
      </c>
      <c r="J9978">
        <v>3.4000000000000002E-2</v>
      </c>
      <c r="K9978">
        <f>D9978+E9978</f>
        <v>23</v>
      </c>
    </row>
    <row r="9979" spans="1:11" x14ac:dyDescent="0.25">
      <c r="A9979" t="s">
        <v>3157</v>
      </c>
      <c r="B9979">
        <v>5</v>
      </c>
      <c r="C9979">
        <v>6</v>
      </c>
      <c r="D9979">
        <v>13</v>
      </c>
      <c r="E9979">
        <v>2</v>
      </c>
      <c r="F9979">
        <v>0.46368935327758892</v>
      </c>
      <c r="G9979">
        <v>0.82899967005628505</v>
      </c>
      <c r="H9979">
        <v>3.3000000000000002E-2</v>
      </c>
      <c r="I9979">
        <v>3.3000000000000002E-2</v>
      </c>
      <c r="J9979">
        <v>3.4000000000000002E-2</v>
      </c>
      <c r="K9979">
        <f>D9979+E9979</f>
        <v>15</v>
      </c>
    </row>
    <row r="9980" spans="1:11" x14ac:dyDescent="0.25">
      <c r="A9980" t="s">
        <v>3166</v>
      </c>
      <c r="B9980">
        <v>3</v>
      </c>
      <c r="C9980">
        <v>6</v>
      </c>
      <c r="D9980">
        <v>16</v>
      </c>
      <c r="E9980">
        <v>0</v>
      </c>
      <c r="F9980">
        <v>0.5148245931952008</v>
      </c>
      <c r="G9980">
        <v>0.83590307020423726</v>
      </c>
      <c r="H9980">
        <v>3.3000000000000002E-2</v>
      </c>
      <c r="I9980">
        <v>3.3000000000000002E-2</v>
      </c>
      <c r="J9980">
        <v>3.4000000000000002E-2</v>
      </c>
      <c r="K9980">
        <f>D9980+E9980</f>
        <v>16</v>
      </c>
    </row>
    <row r="9981" spans="1:11" x14ac:dyDescent="0.25">
      <c r="A9981" t="s">
        <v>3170</v>
      </c>
      <c r="B9981">
        <v>6</v>
      </c>
      <c r="C9981">
        <v>6</v>
      </c>
      <c r="D9981">
        <v>15</v>
      </c>
      <c r="E9981">
        <v>2</v>
      </c>
      <c r="F9981">
        <v>0.57716733648445784</v>
      </c>
      <c r="G9981">
        <v>0.82886695873110494</v>
      </c>
      <c r="H9981">
        <v>3.3000000000000002E-2</v>
      </c>
      <c r="I9981">
        <v>3.3000000000000002E-2</v>
      </c>
      <c r="J9981">
        <v>3.4000000000000002E-2</v>
      </c>
      <c r="K9981">
        <f>D9981+E9981</f>
        <v>17</v>
      </c>
    </row>
    <row r="9982" spans="1:11" x14ac:dyDescent="0.25">
      <c r="A9982" t="s">
        <v>3171</v>
      </c>
      <c r="B9982">
        <v>4</v>
      </c>
      <c r="C9982">
        <v>6</v>
      </c>
      <c r="D9982">
        <v>16</v>
      </c>
      <c r="E9982">
        <v>1</v>
      </c>
      <c r="F9982">
        <v>0.59550177528334025</v>
      </c>
      <c r="G9982">
        <v>0.84582685866053298</v>
      </c>
      <c r="H9982">
        <v>3.3000000000000002E-2</v>
      </c>
      <c r="I9982">
        <v>3.3000000000000002E-2</v>
      </c>
      <c r="J9982">
        <v>3.4000000000000002E-2</v>
      </c>
      <c r="K9982">
        <f>D9982+E9982</f>
        <v>17</v>
      </c>
    </row>
    <row r="9983" spans="1:11" x14ac:dyDescent="0.25">
      <c r="A9983" t="s">
        <v>3177</v>
      </c>
      <c r="B9983">
        <v>3</v>
      </c>
      <c r="C9983">
        <v>6</v>
      </c>
      <c r="D9983">
        <v>11</v>
      </c>
      <c r="E9983">
        <v>2</v>
      </c>
      <c r="F9983">
        <v>0.4599999451637285</v>
      </c>
      <c r="G9983">
        <v>0.8189483814172045</v>
      </c>
      <c r="H9983">
        <v>3.3000000000000002E-2</v>
      </c>
      <c r="I9983">
        <v>3.3000000000000002E-2</v>
      </c>
      <c r="J9983">
        <v>3.4000000000000002E-2</v>
      </c>
      <c r="K9983">
        <f>D9983+E9983</f>
        <v>13</v>
      </c>
    </row>
    <row r="9984" spans="1:11" x14ac:dyDescent="0.25">
      <c r="A9984" t="s">
        <v>3178</v>
      </c>
      <c r="B9984">
        <v>5</v>
      </c>
      <c r="C9984">
        <v>6</v>
      </c>
      <c r="D9984">
        <v>17</v>
      </c>
      <c r="E9984">
        <v>2</v>
      </c>
      <c r="F9984">
        <v>0.3079999632835399</v>
      </c>
      <c r="G9984">
        <v>0.83097560261125347</v>
      </c>
      <c r="H9984">
        <v>3.3000000000000002E-2</v>
      </c>
      <c r="I9984">
        <v>3.3000000000000002E-2</v>
      </c>
      <c r="J9984">
        <v>3.4000000000000002E-2</v>
      </c>
      <c r="K9984">
        <f>D9984+E9984</f>
        <v>19</v>
      </c>
    </row>
    <row r="9985" spans="1:11" x14ac:dyDescent="0.25">
      <c r="A9985" t="s">
        <v>3188</v>
      </c>
      <c r="B9985">
        <v>5</v>
      </c>
      <c r="C9985">
        <v>6</v>
      </c>
      <c r="D9985">
        <v>13</v>
      </c>
      <c r="E9985">
        <v>1</v>
      </c>
      <c r="F9985">
        <v>0.51379283462620906</v>
      </c>
      <c r="G9985">
        <v>0.81929693016671057</v>
      </c>
      <c r="H9985">
        <v>3.3000000000000002E-2</v>
      </c>
      <c r="I9985">
        <v>3.3000000000000002E-2</v>
      </c>
      <c r="J9985">
        <v>3.4000000000000002E-2</v>
      </c>
      <c r="K9985">
        <f>D9985+E9985</f>
        <v>14</v>
      </c>
    </row>
    <row r="9986" spans="1:11" x14ac:dyDescent="0.25">
      <c r="A9986" t="s">
        <v>3190</v>
      </c>
      <c r="B9986">
        <v>6</v>
      </c>
      <c r="C9986">
        <v>6</v>
      </c>
      <c r="D9986">
        <v>16</v>
      </c>
      <c r="E9986">
        <v>1</v>
      </c>
      <c r="F9986">
        <v>0.41799745239612113</v>
      </c>
      <c r="G9986">
        <v>0.80680630756875482</v>
      </c>
      <c r="H9986">
        <v>3.3000000000000002E-2</v>
      </c>
      <c r="I9986">
        <v>3.3000000000000002E-2</v>
      </c>
      <c r="J9986">
        <v>3.4000000000000002E-2</v>
      </c>
      <c r="K9986">
        <f>D9986+E9986</f>
        <v>17</v>
      </c>
    </row>
    <row r="9987" spans="1:11" x14ac:dyDescent="0.25">
      <c r="A9987" t="s">
        <v>3203</v>
      </c>
      <c r="B9987">
        <v>3</v>
      </c>
      <c r="C9987">
        <v>6</v>
      </c>
      <c r="D9987">
        <v>12</v>
      </c>
      <c r="E9987">
        <v>2</v>
      </c>
      <c r="F9987">
        <v>0.64099646789999742</v>
      </c>
      <c r="G9987">
        <v>0.82070723659296085</v>
      </c>
      <c r="H9987">
        <v>3.3000000000000002E-2</v>
      </c>
      <c r="I9987">
        <v>3.3000000000000002E-2</v>
      </c>
      <c r="J9987">
        <v>3.4000000000000002E-2</v>
      </c>
      <c r="K9987">
        <f>D9987+E9987</f>
        <v>14</v>
      </c>
    </row>
    <row r="9988" spans="1:11" x14ac:dyDescent="0.25">
      <c r="A9988" t="s">
        <v>3212</v>
      </c>
      <c r="B9988">
        <v>3</v>
      </c>
      <c r="C9988">
        <v>6</v>
      </c>
      <c r="D9988">
        <v>12</v>
      </c>
      <c r="E9988">
        <v>0</v>
      </c>
      <c r="F9988">
        <v>0.64560344967494587</v>
      </c>
      <c r="G9988">
        <v>0.81195563481163047</v>
      </c>
      <c r="H9988">
        <v>3.3000000000000002E-2</v>
      </c>
      <c r="I9988">
        <v>3.3000000000000002E-2</v>
      </c>
      <c r="J9988">
        <v>3.4000000000000002E-2</v>
      </c>
      <c r="K9988">
        <f>D9988+E9988</f>
        <v>12</v>
      </c>
    </row>
    <row r="9989" spans="1:11" x14ac:dyDescent="0.25">
      <c r="A9989" t="s">
        <v>3213</v>
      </c>
      <c r="B9989">
        <v>3</v>
      </c>
      <c r="C9989">
        <v>6</v>
      </c>
      <c r="D9989">
        <v>10</v>
      </c>
      <c r="E9989">
        <v>2</v>
      </c>
      <c r="F9989">
        <v>0.50175883112404607</v>
      </c>
      <c r="G9989">
        <v>0.82341217387111199</v>
      </c>
      <c r="H9989">
        <v>3.3000000000000002E-2</v>
      </c>
      <c r="I9989">
        <v>3.3000000000000002E-2</v>
      </c>
      <c r="J9989">
        <v>3.4000000000000002E-2</v>
      </c>
      <c r="K9989">
        <f>D9989+E9989</f>
        <v>12</v>
      </c>
    </row>
    <row r="9990" spans="1:11" x14ac:dyDescent="0.25">
      <c r="A9990" t="s">
        <v>3225</v>
      </c>
      <c r="B9990">
        <v>3</v>
      </c>
      <c r="C9990">
        <v>6</v>
      </c>
      <c r="D9990">
        <v>10</v>
      </c>
      <c r="E9990">
        <v>1</v>
      </c>
      <c r="F9990">
        <v>0.44099994742870491</v>
      </c>
      <c r="G9990">
        <v>0.82899967005628505</v>
      </c>
      <c r="H9990">
        <v>3.3000000000000002E-2</v>
      </c>
      <c r="I9990">
        <v>3.3000000000000002E-2</v>
      </c>
      <c r="J9990">
        <v>3.4000000000000002E-2</v>
      </c>
      <c r="K9990">
        <f>D9990+E9990</f>
        <v>11</v>
      </c>
    </row>
    <row r="9991" spans="1:11" x14ac:dyDescent="0.25">
      <c r="A9991" t="s">
        <v>3228</v>
      </c>
      <c r="B9991">
        <v>3</v>
      </c>
      <c r="C9991">
        <v>6</v>
      </c>
      <c r="D9991">
        <v>8</v>
      </c>
      <c r="E9991">
        <v>1</v>
      </c>
      <c r="F9991">
        <v>0.65099037696151962</v>
      </c>
      <c r="G9991">
        <v>0.8216056221066611</v>
      </c>
      <c r="H9991">
        <v>3.3000000000000002E-2</v>
      </c>
      <c r="I9991">
        <v>3.3000000000000002E-2</v>
      </c>
      <c r="J9991">
        <v>3.4000000000000002E-2</v>
      </c>
      <c r="K9991">
        <f>D9991+E9991</f>
        <v>9</v>
      </c>
    </row>
    <row r="9992" spans="1:11" x14ac:dyDescent="0.25">
      <c r="A9992" t="s">
        <v>3231</v>
      </c>
      <c r="B9992">
        <v>6</v>
      </c>
      <c r="C9992">
        <v>6</v>
      </c>
      <c r="D9992">
        <v>17</v>
      </c>
      <c r="E9992">
        <v>3</v>
      </c>
      <c r="F9992">
        <v>0.38398950517154512</v>
      </c>
      <c r="G9992">
        <v>0.80693026375629462</v>
      </c>
      <c r="H9992">
        <v>3.3000000000000002E-2</v>
      </c>
      <c r="I9992">
        <v>3.3000000000000002E-2</v>
      </c>
      <c r="J9992">
        <v>3.4000000000000002E-2</v>
      </c>
      <c r="K9992">
        <f>D9992+E9992</f>
        <v>20</v>
      </c>
    </row>
    <row r="9993" spans="1:11" x14ac:dyDescent="0.25">
      <c r="A9993" t="s">
        <v>3238</v>
      </c>
      <c r="B9993">
        <v>4</v>
      </c>
      <c r="C9993">
        <v>6</v>
      </c>
      <c r="D9993">
        <v>11</v>
      </c>
      <c r="E9993">
        <v>2</v>
      </c>
      <c r="F9993">
        <v>0.64688340685498957</v>
      </c>
      <c r="G9993">
        <v>0.82592248262023749</v>
      </c>
      <c r="H9993">
        <v>3.3000000000000002E-2</v>
      </c>
      <c r="I9993">
        <v>3.3000000000000002E-2</v>
      </c>
      <c r="J9993">
        <v>3.4000000000000002E-2</v>
      </c>
      <c r="K9993">
        <f>D9993+E9993</f>
        <v>13</v>
      </c>
    </row>
    <row r="9994" spans="1:11" x14ac:dyDescent="0.25">
      <c r="A9994" t="s">
        <v>3245</v>
      </c>
      <c r="B9994">
        <v>6</v>
      </c>
      <c r="C9994">
        <v>6</v>
      </c>
      <c r="D9994">
        <v>13</v>
      </c>
      <c r="E9994">
        <v>3</v>
      </c>
      <c r="F9994">
        <v>0.404242396181692</v>
      </c>
      <c r="G9994">
        <v>0.80916454274477601</v>
      </c>
      <c r="H9994">
        <v>3.3000000000000002E-2</v>
      </c>
      <c r="I9994">
        <v>3.3000000000000002E-2</v>
      </c>
      <c r="J9994">
        <v>3.4000000000000002E-2</v>
      </c>
      <c r="K9994">
        <f>D9994+E9994</f>
        <v>16</v>
      </c>
    </row>
    <row r="9995" spans="1:11" x14ac:dyDescent="0.25">
      <c r="A9995" t="s">
        <v>3254</v>
      </c>
      <c r="B9995">
        <v>6</v>
      </c>
      <c r="C9995">
        <v>6</v>
      </c>
      <c r="D9995">
        <v>17</v>
      </c>
      <c r="E9995">
        <v>2</v>
      </c>
      <c r="F9995">
        <v>0.3269929976749425</v>
      </c>
      <c r="G9995">
        <v>0.81274127978036359</v>
      </c>
      <c r="H9995">
        <v>3.3000000000000002E-2</v>
      </c>
      <c r="I9995">
        <v>3.3000000000000002E-2</v>
      </c>
      <c r="J9995">
        <v>3.4000000000000002E-2</v>
      </c>
      <c r="K9995">
        <f>D9995+E9995</f>
        <v>19</v>
      </c>
    </row>
    <row r="9996" spans="1:11" x14ac:dyDescent="0.25">
      <c r="A9996" t="s">
        <v>3261</v>
      </c>
      <c r="B9996">
        <v>3</v>
      </c>
      <c r="C9996">
        <v>6</v>
      </c>
      <c r="D9996">
        <v>14</v>
      </c>
      <c r="E9996">
        <v>1</v>
      </c>
      <c r="F9996">
        <v>0.41199990177155132</v>
      </c>
      <c r="G9996">
        <v>0.82470865678424643</v>
      </c>
      <c r="H9996">
        <v>3.3000000000000002E-2</v>
      </c>
      <c r="I9996">
        <v>3.3000000000000002E-2</v>
      </c>
      <c r="J9996">
        <v>3.4000000000000002E-2</v>
      </c>
      <c r="K9996">
        <f>D9996+E9996</f>
        <v>15</v>
      </c>
    </row>
    <row r="9997" spans="1:11" x14ac:dyDescent="0.25">
      <c r="A9997" t="s">
        <v>3262</v>
      </c>
      <c r="B9997">
        <v>3</v>
      </c>
      <c r="C9997">
        <v>6</v>
      </c>
      <c r="D9997">
        <v>12</v>
      </c>
      <c r="E9997">
        <v>2</v>
      </c>
      <c r="F9997">
        <v>0.44999994635582141</v>
      </c>
      <c r="G9997">
        <v>0.80584982037520325</v>
      </c>
      <c r="H9997">
        <v>3.3000000000000002E-2</v>
      </c>
      <c r="I9997">
        <v>3.3000000000000002E-2</v>
      </c>
      <c r="J9997">
        <v>3.4000000000000002E-2</v>
      </c>
      <c r="K9997">
        <f>D9997+E9997</f>
        <v>14</v>
      </c>
    </row>
    <row r="9998" spans="1:11" x14ac:dyDescent="0.25">
      <c r="A9998" t="s">
        <v>3263</v>
      </c>
      <c r="B9998">
        <v>6</v>
      </c>
      <c r="C9998">
        <v>6</v>
      </c>
      <c r="D9998">
        <v>21</v>
      </c>
      <c r="E9998">
        <v>4</v>
      </c>
      <c r="F9998">
        <v>0.27492624179974118</v>
      </c>
      <c r="G9998">
        <v>0.80592056012380398</v>
      </c>
      <c r="H9998">
        <v>3.3000000000000002E-2</v>
      </c>
      <c r="I9998">
        <v>3.3000000000000002E-2</v>
      </c>
      <c r="J9998">
        <v>3.4000000000000002E-2</v>
      </c>
      <c r="K9998">
        <f>D9998+E9998</f>
        <v>25</v>
      </c>
    </row>
    <row r="9999" spans="1:11" x14ac:dyDescent="0.25">
      <c r="A9999" t="s">
        <v>3272</v>
      </c>
      <c r="B9999">
        <v>3</v>
      </c>
      <c r="C9999">
        <v>6</v>
      </c>
      <c r="D9999">
        <v>10</v>
      </c>
      <c r="E9999">
        <v>2</v>
      </c>
      <c r="F9999">
        <v>0.66243116077205155</v>
      </c>
      <c r="G9999">
        <v>0.8559053340726589</v>
      </c>
      <c r="H9999">
        <v>3.3000000000000002E-2</v>
      </c>
      <c r="I9999">
        <v>3.3000000000000002E-2</v>
      </c>
      <c r="J9999">
        <v>3.4000000000000002E-2</v>
      </c>
      <c r="K9999">
        <f>D9999+E9999</f>
        <v>12</v>
      </c>
    </row>
    <row r="10000" spans="1:11" x14ac:dyDescent="0.25">
      <c r="A10000" t="s">
        <v>3274</v>
      </c>
      <c r="B10000">
        <v>4</v>
      </c>
      <c r="C10000">
        <v>6</v>
      </c>
      <c r="D10000">
        <v>18</v>
      </c>
      <c r="E10000">
        <v>0</v>
      </c>
      <c r="F10000">
        <v>0.48498701469653233</v>
      </c>
      <c r="G10000">
        <v>0.8138230295043456</v>
      </c>
      <c r="H10000">
        <v>3.3000000000000002E-2</v>
      </c>
      <c r="I10000">
        <v>3.3000000000000002E-2</v>
      </c>
      <c r="J10000">
        <v>3.4000000000000002E-2</v>
      </c>
      <c r="K10000">
        <f>D10000+E10000</f>
        <v>18</v>
      </c>
    </row>
    <row r="10001" spans="1:11" x14ac:dyDescent="0.25">
      <c r="A10001" t="s">
        <v>3277</v>
      </c>
      <c r="B10001">
        <v>4</v>
      </c>
      <c r="C10001">
        <v>6</v>
      </c>
      <c r="D10001">
        <v>10</v>
      </c>
      <c r="E10001">
        <v>2</v>
      </c>
      <c r="F10001">
        <v>0.57785980781879376</v>
      </c>
      <c r="G10001">
        <v>0.81686500482307156</v>
      </c>
      <c r="H10001">
        <v>3.3000000000000002E-2</v>
      </c>
      <c r="I10001">
        <v>3.3000000000000002E-2</v>
      </c>
      <c r="J10001">
        <v>3.4000000000000002E-2</v>
      </c>
      <c r="K10001">
        <f>D10001+E10001</f>
        <v>12</v>
      </c>
    </row>
    <row r="10002" spans="1:11" x14ac:dyDescent="0.25">
      <c r="A10002" t="s">
        <v>3279</v>
      </c>
      <c r="B10002">
        <v>3</v>
      </c>
      <c r="C10002">
        <v>6</v>
      </c>
      <c r="D10002">
        <v>14</v>
      </c>
      <c r="E10002">
        <v>1</v>
      </c>
      <c r="F10002">
        <v>0.71844196148060591</v>
      </c>
      <c r="G10002">
        <v>0.81999509385496305</v>
      </c>
      <c r="H10002">
        <v>3.3000000000000002E-2</v>
      </c>
      <c r="I10002">
        <v>3.3000000000000002E-2</v>
      </c>
      <c r="J10002">
        <v>3.4000000000000002E-2</v>
      </c>
      <c r="K10002">
        <f>D10002+E10002</f>
        <v>15</v>
      </c>
    </row>
    <row r="10003" spans="1:11" x14ac:dyDescent="0.25">
      <c r="A10003" t="s">
        <v>3288</v>
      </c>
      <c r="B10003">
        <v>7</v>
      </c>
      <c r="C10003">
        <v>6</v>
      </c>
      <c r="D10003">
        <v>22</v>
      </c>
      <c r="E10003">
        <v>5</v>
      </c>
      <c r="F10003">
        <v>0.31441892267199412</v>
      </c>
      <c r="G10003">
        <v>0.81145650503711442</v>
      </c>
      <c r="H10003">
        <v>3.3000000000000002E-2</v>
      </c>
      <c r="I10003">
        <v>3.3000000000000002E-2</v>
      </c>
      <c r="J10003">
        <v>3.4000000000000002E-2</v>
      </c>
      <c r="K10003">
        <f>D10003+E10003</f>
        <v>27</v>
      </c>
    </row>
    <row r="10004" spans="1:11" x14ac:dyDescent="0.25">
      <c r="A10004" t="s">
        <v>3290</v>
      </c>
      <c r="B10004">
        <v>3</v>
      </c>
      <c r="C10004">
        <v>6</v>
      </c>
      <c r="D10004">
        <v>11</v>
      </c>
      <c r="E10004">
        <v>2</v>
      </c>
      <c r="F10004">
        <v>0.72459624688298652</v>
      </c>
      <c r="G10004">
        <v>0.81886533445340914</v>
      </c>
      <c r="H10004">
        <v>3.3000000000000002E-2</v>
      </c>
      <c r="I10004">
        <v>3.3000000000000002E-2</v>
      </c>
      <c r="J10004">
        <v>3.4000000000000002E-2</v>
      </c>
      <c r="K10004">
        <f>D10004+E10004</f>
        <v>13</v>
      </c>
    </row>
    <row r="10005" spans="1:11" x14ac:dyDescent="0.25">
      <c r="A10005" t="s">
        <v>3300</v>
      </c>
      <c r="B10005">
        <v>6</v>
      </c>
      <c r="C10005">
        <v>6</v>
      </c>
      <c r="D10005">
        <v>21</v>
      </c>
      <c r="E10005">
        <v>5</v>
      </c>
      <c r="F10005">
        <v>0.35571844887373549</v>
      </c>
      <c r="G10005">
        <v>0.80283524383326987</v>
      </c>
      <c r="H10005">
        <v>3.3000000000000002E-2</v>
      </c>
      <c r="I10005">
        <v>3.3000000000000002E-2</v>
      </c>
      <c r="J10005">
        <v>3.4000000000000002E-2</v>
      </c>
      <c r="K10005">
        <f>D10005+E10005</f>
        <v>26</v>
      </c>
    </row>
    <row r="10006" spans="1:11" x14ac:dyDescent="0.25">
      <c r="A10006" t="s">
        <v>3305</v>
      </c>
      <c r="B10006">
        <v>6</v>
      </c>
      <c r="C10006">
        <v>6</v>
      </c>
      <c r="D10006">
        <v>16</v>
      </c>
      <c r="E10006">
        <v>5</v>
      </c>
      <c r="F10006">
        <v>0.43162007566749899</v>
      </c>
      <c r="G10006">
        <v>0.79599494759690093</v>
      </c>
      <c r="H10006">
        <v>3.3000000000000002E-2</v>
      </c>
      <c r="I10006">
        <v>3.3000000000000002E-2</v>
      </c>
      <c r="J10006">
        <v>3.4000000000000002E-2</v>
      </c>
      <c r="K10006">
        <f>D10006+E10006</f>
        <v>21</v>
      </c>
    </row>
    <row r="10007" spans="1:11" x14ac:dyDescent="0.25">
      <c r="A10007" t="s">
        <v>3316</v>
      </c>
      <c r="B10007">
        <v>7</v>
      </c>
      <c r="C10007">
        <v>6</v>
      </c>
      <c r="D10007">
        <v>18</v>
      </c>
      <c r="E10007">
        <v>5</v>
      </c>
      <c r="F10007">
        <v>0.23999578458601581</v>
      </c>
      <c r="G10007">
        <v>0.79508308751083268</v>
      </c>
      <c r="H10007">
        <v>3.3000000000000002E-2</v>
      </c>
      <c r="I10007">
        <v>3.3000000000000002E-2</v>
      </c>
      <c r="J10007">
        <v>3.4000000000000002E-2</v>
      </c>
      <c r="K10007">
        <f>D10007+E10007</f>
        <v>23</v>
      </c>
    </row>
    <row r="10008" spans="1:11" x14ac:dyDescent="0.25">
      <c r="A10008" t="s">
        <v>3320</v>
      </c>
      <c r="B10008">
        <v>5</v>
      </c>
      <c r="C10008">
        <v>6</v>
      </c>
      <c r="D10008">
        <v>17</v>
      </c>
      <c r="E10008">
        <v>2</v>
      </c>
      <c r="F10008">
        <v>0.29199999999999993</v>
      </c>
      <c r="G10008">
        <v>0.84798935763417893</v>
      </c>
      <c r="H10008">
        <v>3.3000000000000002E-2</v>
      </c>
      <c r="I10008">
        <v>3.3000000000000002E-2</v>
      </c>
      <c r="J10008">
        <v>3.4000000000000002E-2</v>
      </c>
      <c r="K10008">
        <f>D10008+E10008</f>
        <v>19</v>
      </c>
    </row>
    <row r="10009" spans="1:11" x14ac:dyDescent="0.25">
      <c r="A10009" t="s">
        <v>3323</v>
      </c>
      <c r="B10009">
        <v>6</v>
      </c>
      <c r="C10009">
        <v>6</v>
      </c>
      <c r="D10009">
        <v>18</v>
      </c>
      <c r="E10009">
        <v>5</v>
      </c>
      <c r="F10009">
        <v>0.62347902312586401</v>
      </c>
      <c r="G10009">
        <v>0.815645651563219</v>
      </c>
      <c r="H10009">
        <v>3.3000000000000002E-2</v>
      </c>
      <c r="I10009">
        <v>3.3000000000000002E-2</v>
      </c>
      <c r="J10009">
        <v>3.4000000000000002E-2</v>
      </c>
      <c r="K10009">
        <f>D10009+E10009</f>
        <v>23</v>
      </c>
    </row>
    <row r="10010" spans="1:11" x14ac:dyDescent="0.25">
      <c r="A10010" t="s">
        <v>3327</v>
      </c>
      <c r="B10010">
        <v>4</v>
      </c>
      <c r="C10010">
        <v>6</v>
      </c>
      <c r="D10010">
        <v>9</v>
      </c>
      <c r="E10010">
        <v>3</v>
      </c>
      <c r="F10010">
        <v>0.42699999999999988</v>
      </c>
      <c r="G10010">
        <v>0.81493094785536835</v>
      </c>
      <c r="H10010">
        <v>3.3000000000000002E-2</v>
      </c>
      <c r="I10010">
        <v>3.3000000000000002E-2</v>
      </c>
      <c r="J10010">
        <v>3.4000000000000002E-2</v>
      </c>
      <c r="K10010">
        <f>D10010+E10010</f>
        <v>12</v>
      </c>
    </row>
    <row r="10011" spans="1:11" x14ac:dyDescent="0.25">
      <c r="A10011" t="s">
        <v>3353</v>
      </c>
      <c r="B10011">
        <v>3</v>
      </c>
      <c r="C10011">
        <v>6</v>
      </c>
      <c r="D10011">
        <v>9</v>
      </c>
      <c r="E10011">
        <v>0</v>
      </c>
      <c r="F10011">
        <v>0.86970763121582806</v>
      </c>
      <c r="G10011">
        <v>0.82290628718979275</v>
      </c>
      <c r="H10011">
        <v>3.3000000000000002E-2</v>
      </c>
      <c r="I10011">
        <v>3.3000000000000002E-2</v>
      </c>
      <c r="J10011">
        <v>3.4000000000000002E-2</v>
      </c>
      <c r="K10011">
        <f>D10011+E10011</f>
        <v>9</v>
      </c>
    </row>
    <row r="10012" spans="1:11" x14ac:dyDescent="0.25">
      <c r="A10012" t="s">
        <v>3371</v>
      </c>
      <c r="B10012">
        <v>8</v>
      </c>
      <c r="C10012">
        <v>6</v>
      </c>
      <c r="D10012">
        <v>16</v>
      </c>
      <c r="E10012">
        <v>2</v>
      </c>
      <c r="F10012">
        <v>0.22956430711292411</v>
      </c>
      <c r="G10012">
        <v>0.83324989640398828</v>
      </c>
      <c r="H10012">
        <v>3.3000000000000002E-2</v>
      </c>
      <c r="I10012">
        <v>3.3000000000000002E-2</v>
      </c>
      <c r="J10012">
        <v>3.4000000000000002E-2</v>
      </c>
      <c r="K10012">
        <f>D10012+E10012</f>
        <v>18</v>
      </c>
    </row>
    <row r="10013" spans="1:11" x14ac:dyDescent="0.25">
      <c r="A10013" t="s">
        <v>3375</v>
      </c>
      <c r="B10013">
        <v>3</v>
      </c>
      <c r="C10013">
        <v>6</v>
      </c>
      <c r="D10013">
        <v>10</v>
      </c>
      <c r="E10013">
        <v>0</v>
      </c>
      <c r="F10013">
        <v>0.66499648165223413</v>
      </c>
      <c r="G10013">
        <v>0.78299965391413051</v>
      </c>
      <c r="H10013">
        <v>3.3000000000000002E-2</v>
      </c>
      <c r="I10013">
        <v>3.3000000000000002E-2</v>
      </c>
      <c r="J10013">
        <v>3.4000000000000002E-2</v>
      </c>
      <c r="K10013">
        <f>D10013+E10013</f>
        <v>10</v>
      </c>
    </row>
    <row r="10014" spans="1:11" x14ac:dyDescent="0.25">
      <c r="A10014" t="s">
        <v>3376</v>
      </c>
      <c r="B10014">
        <v>5</v>
      </c>
      <c r="C10014">
        <v>6</v>
      </c>
      <c r="D10014">
        <v>13</v>
      </c>
      <c r="E10014">
        <v>1</v>
      </c>
      <c r="F10014">
        <v>0.55397456914214505</v>
      </c>
      <c r="G10014">
        <v>0.81572414354784994</v>
      </c>
      <c r="H10014">
        <v>3.3000000000000002E-2</v>
      </c>
      <c r="I10014">
        <v>3.3000000000000002E-2</v>
      </c>
      <c r="J10014">
        <v>3.4000000000000002E-2</v>
      </c>
      <c r="K10014">
        <f>D10014+E10014</f>
        <v>14</v>
      </c>
    </row>
    <row r="10015" spans="1:11" x14ac:dyDescent="0.25">
      <c r="A10015" t="s">
        <v>3391</v>
      </c>
      <c r="B10015">
        <v>5</v>
      </c>
      <c r="C10015">
        <v>6</v>
      </c>
      <c r="D10015">
        <v>13</v>
      </c>
      <c r="E10015">
        <v>3</v>
      </c>
      <c r="F10015">
        <v>0.59834957388821464</v>
      </c>
      <c r="G10015">
        <v>0.8127400367544596</v>
      </c>
      <c r="H10015">
        <v>3.3000000000000002E-2</v>
      </c>
      <c r="I10015">
        <v>3.3000000000000002E-2</v>
      </c>
      <c r="J10015">
        <v>3.4000000000000002E-2</v>
      </c>
      <c r="K10015">
        <f>D10015+E10015</f>
        <v>16</v>
      </c>
    </row>
    <row r="10016" spans="1:11" x14ac:dyDescent="0.25">
      <c r="A10016" t="s">
        <v>3397</v>
      </c>
      <c r="B10016">
        <v>4</v>
      </c>
      <c r="C10016">
        <v>6</v>
      </c>
      <c r="D10016">
        <v>13</v>
      </c>
      <c r="E10016">
        <v>2</v>
      </c>
      <c r="F10016">
        <v>0.70412903567240737</v>
      </c>
      <c r="G10016">
        <v>0.80431336199257264</v>
      </c>
      <c r="H10016">
        <v>3.3000000000000002E-2</v>
      </c>
      <c r="I10016">
        <v>3.3000000000000002E-2</v>
      </c>
      <c r="J10016">
        <v>3.4000000000000002E-2</v>
      </c>
      <c r="K10016">
        <f>D10016+E10016</f>
        <v>15</v>
      </c>
    </row>
    <row r="10017" spans="1:11" x14ac:dyDescent="0.25">
      <c r="A10017" t="s">
        <v>3399</v>
      </c>
      <c r="B10017">
        <v>4</v>
      </c>
      <c r="C10017">
        <v>6</v>
      </c>
      <c r="D10017">
        <v>11</v>
      </c>
      <c r="E10017">
        <v>3</v>
      </c>
      <c r="F10017">
        <v>0.49343598349144202</v>
      </c>
      <c r="G10017">
        <v>0.81169868889782393</v>
      </c>
      <c r="H10017">
        <v>3.3000000000000002E-2</v>
      </c>
      <c r="I10017">
        <v>3.3000000000000002E-2</v>
      </c>
      <c r="J10017">
        <v>3.4000000000000002E-2</v>
      </c>
      <c r="K10017">
        <f>D10017+E10017</f>
        <v>14</v>
      </c>
    </row>
    <row r="10018" spans="1:11" x14ac:dyDescent="0.25">
      <c r="A10018" t="s">
        <v>3400</v>
      </c>
      <c r="B10018">
        <v>3</v>
      </c>
      <c r="C10018">
        <v>6</v>
      </c>
      <c r="D10018">
        <v>9</v>
      </c>
      <c r="E10018">
        <v>2</v>
      </c>
      <c r="F10018">
        <v>0.54497750335491124</v>
      </c>
      <c r="G10018">
        <v>0.81699966603762508</v>
      </c>
      <c r="H10018">
        <v>3.3000000000000002E-2</v>
      </c>
      <c r="I10018">
        <v>3.3000000000000002E-2</v>
      </c>
      <c r="J10018">
        <v>3.4000000000000002E-2</v>
      </c>
      <c r="K10018">
        <f>D10018+E10018</f>
        <v>11</v>
      </c>
    </row>
    <row r="10019" spans="1:11" x14ac:dyDescent="0.25">
      <c r="A10019" t="s">
        <v>3410</v>
      </c>
      <c r="B10019">
        <v>4</v>
      </c>
      <c r="C10019">
        <v>6</v>
      </c>
      <c r="D10019">
        <v>14</v>
      </c>
      <c r="E10019">
        <v>2</v>
      </c>
      <c r="F10019">
        <v>0.77807272150045659</v>
      </c>
      <c r="G10019">
        <v>0.80982171513294943</v>
      </c>
      <c r="H10019">
        <v>3.3000000000000002E-2</v>
      </c>
      <c r="I10019">
        <v>3.3000000000000002E-2</v>
      </c>
      <c r="J10019">
        <v>3.4000000000000002E-2</v>
      </c>
      <c r="K10019">
        <f>D10019+E10019</f>
        <v>16</v>
      </c>
    </row>
    <row r="10020" spans="1:11" x14ac:dyDescent="0.25">
      <c r="A10020" t="s">
        <v>3413</v>
      </c>
      <c r="B10020">
        <v>3</v>
      </c>
      <c r="C10020">
        <v>6</v>
      </c>
      <c r="D10020">
        <v>10</v>
      </c>
      <c r="E10020">
        <v>1</v>
      </c>
      <c r="F10020">
        <v>0.68599851879022489</v>
      </c>
      <c r="G10020">
        <v>0.8099888610117304</v>
      </c>
      <c r="H10020">
        <v>3.3000000000000002E-2</v>
      </c>
      <c r="I10020">
        <v>3.3000000000000002E-2</v>
      </c>
      <c r="J10020">
        <v>3.4000000000000002E-2</v>
      </c>
      <c r="K10020">
        <f>D10020+E10020</f>
        <v>11</v>
      </c>
    </row>
    <row r="10021" spans="1:11" x14ac:dyDescent="0.25">
      <c r="A10021" t="s">
        <v>3417</v>
      </c>
      <c r="B10021">
        <v>3</v>
      </c>
      <c r="C10021">
        <v>6</v>
      </c>
      <c r="D10021">
        <v>8</v>
      </c>
      <c r="E10021">
        <v>1</v>
      </c>
      <c r="F10021">
        <v>0.7882970008914475</v>
      </c>
      <c r="G10021">
        <v>0.80483565319597417</v>
      </c>
      <c r="H10021">
        <v>3.3000000000000002E-2</v>
      </c>
      <c r="I10021">
        <v>3.3000000000000002E-2</v>
      </c>
      <c r="J10021">
        <v>3.4000000000000002E-2</v>
      </c>
      <c r="K10021">
        <f>D10021+E10021</f>
        <v>9</v>
      </c>
    </row>
    <row r="10022" spans="1:11" x14ac:dyDescent="0.25">
      <c r="A10022" t="s">
        <v>3418</v>
      </c>
      <c r="B10022">
        <v>3</v>
      </c>
      <c r="C10022">
        <v>6</v>
      </c>
      <c r="D10022">
        <v>12</v>
      </c>
      <c r="E10022">
        <v>2</v>
      </c>
      <c r="F10022">
        <v>0.41299995076656493</v>
      </c>
      <c r="G10022">
        <v>0.82760848222290562</v>
      </c>
      <c r="H10022">
        <v>3.3000000000000002E-2</v>
      </c>
      <c r="I10022">
        <v>3.3000000000000002E-2</v>
      </c>
      <c r="J10022">
        <v>3.4000000000000002E-2</v>
      </c>
      <c r="K10022">
        <f>D10022+E10022</f>
        <v>14</v>
      </c>
    </row>
    <row r="10023" spans="1:11" x14ac:dyDescent="0.25">
      <c r="A10023" t="s">
        <v>3423</v>
      </c>
      <c r="B10023">
        <v>4</v>
      </c>
      <c r="C10023">
        <v>6</v>
      </c>
      <c r="D10023">
        <v>10</v>
      </c>
      <c r="E10023">
        <v>2</v>
      </c>
      <c r="F10023">
        <v>0.52396935760000818</v>
      </c>
      <c r="G10023">
        <v>0.81772481833131783</v>
      </c>
      <c r="H10023">
        <v>3.3000000000000002E-2</v>
      </c>
      <c r="I10023">
        <v>3.3000000000000002E-2</v>
      </c>
      <c r="J10023">
        <v>3.4000000000000002E-2</v>
      </c>
      <c r="K10023">
        <f>D10023+E10023</f>
        <v>12</v>
      </c>
    </row>
    <row r="10024" spans="1:11" x14ac:dyDescent="0.25">
      <c r="A10024" t="s">
        <v>3425</v>
      </c>
      <c r="B10024">
        <v>3</v>
      </c>
      <c r="C10024">
        <v>6</v>
      </c>
      <c r="D10024">
        <v>9</v>
      </c>
      <c r="E10024">
        <v>1</v>
      </c>
      <c r="F10024">
        <v>0.49799994063377551</v>
      </c>
      <c r="G10024">
        <v>0.83094912608819305</v>
      </c>
      <c r="H10024">
        <v>3.3000000000000002E-2</v>
      </c>
      <c r="I10024">
        <v>3.3000000000000002E-2</v>
      </c>
      <c r="J10024">
        <v>3.4000000000000002E-2</v>
      </c>
      <c r="K10024">
        <f>D10024+E10024</f>
        <v>10</v>
      </c>
    </row>
    <row r="10025" spans="1:11" x14ac:dyDescent="0.25">
      <c r="A10025" t="s">
        <v>3433</v>
      </c>
      <c r="B10025">
        <v>4</v>
      </c>
      <c r="C10025">
        <v>6</v>
      </c>
      <c r="D10025">
        <v>10</v>
      </c>
      <c r="E10025">
        <v>3</v>
      </c>
      <c r="F10025">
        <v>0.59082375125748698</v>
      </c>
      <c r="G10025">
        <v>0.81483766984914219</v>
      </c>
      <c r="H10025">
        <v>3.3000000000000002E-2</v>
      </c>
      <c r="I10025">
        <v>3.3000000000000002E-2</v>
      </c>
      <c r="J10025">
        <v>3.4000000000000002E-2</v>
      </c>
      <c r="K10025">
        <f>D10025+E10025</f>
        <v>13</v>
      </c>
    </row>
    <row r="10026" spans="1:11" x14ac:dyDescent="0.25">
      <c r="A10026" t="s">
        <v>3434</v>
      </c>
      <c r="B10026">
        <v>5</v>
      </c>
      <c r="C10026">
        <v>6</v>
      </c>
      <c r="D10026">
        <v>18</v>
      </c>
      <c r="E10026">
        <v>5</v>
      </c>
      <c r="F10026">
        <v>0.28187227293440958</v>
      </c>
      <c r="G10026">
        <v>0.7929290333479535</v>
      </c>
      <c r="H10026">
        <v>3.3000000000000002E-2</v>
      </c>
      <c r="I10026">
        <v>3.3000000000000002E-2</v>
      </c>
      <c r="J10026">
        <v>3.4000000000000002E-2</v>
      </c>
      <c r="K10026">
        <f>D10026+E10026</f>
        <v>23</v>
      </c>
    </row>
    <row r="10027" spans="1:11" x14ac:dyDescent="0.25">
      <c r="A10027" t="s">
        <v>3436</v>
      </c>
      <c r="B10027">
        <v>4</v>
      </c>
      <c r="C10027">
        <v>6</v>
      </c>
      <c r="D10027">
        <v>14</v>
      </c>
      <c r="E10027">
        <v>3</v>
      </c>
      <c r="F10027">
        <v>0.72813218525752021</v>
      </c>
      <c r="G10027">
        <v>0.80483565319597417</v>
      </c>
      <c r="H10027">
        <v>3.3000000000000002E-2</v>
      </c>
      <c r="I10027">
        <v>3.3000000000000002E-2</v>
      </c>
      <c r="J10027">
        <v>3.4000000000000002E-2</v>
      </c>
      <c r="K10027">
        <f>D10027+E10027</f>
        <v>17</v>
      </c>
    </row>
    <row r="10028" spans="1:11" x14ac:dyDescent="0.25">
      <c r="A10028" t="s">
        <v>3451</v>
      </c>
      <c r="B10028">
        <v>4</v>
      </c>
      <c r="C10028">
        <v>6</v>
      </c>
      <c r="D10028">
        <v>12</v>
      </c>
      <c r="E10028">
        <v>1</v>
      </c>
      <c r="F10028">
        <v>0.74923346818432135</v>
      </c>
      <c r="G10028">
        <v>0.81286434069356706</v>
      </c>
      <c r="H10028">
        <v>3.3000000000000002E-2</v>
      </c>
      <c r="I10028">
        <v>3.3000000000000002E-2</v>
      </c>
      <c r="J10028">
        <v>3.4000000000000002E-2</v>
      </c>
      <c r="K10028">
        <f>D10028+E10028</f>
        <v>13</v>
      </c>
    </row>
    <row r="10029" spans="1:11" x14ac:dyDescent="0.25">
      <c r="A10029" t="s">
        <v>3460</v>
      </c>
      <c r="B10029">
        <v>6</v>
      </c>
      <c r="C10029">
        <v>6</v>
      </c>
      <c r="D10029">
        <v>14</v>
      </c>
      <c r="E10029">
        <v>4</v>
      </c>
      <c r="F10029">
        <v>0.37685072375998069</v>
      </c>
      <c r="G10029">
        <v>0.80793932422883741</v>
      </c>
      <c r="H10029">
        <v>3.3000000000000002E-2</v>
      </c>
      <c r="I10029">
        <v>3.3000000000000002E-2</v>
      </c>
      <c r="J10029">
        <v>3.4000000000000002E-2</v>
      </c>
      <c r="K10029">
        <f>D10029+E10029</f>
        <v>18</v>
      </c>
    </row>
    <row r="10030" spans="1:11" x14ac:dyDescent="0.25">
      <c r="A10030" t="s">
        <v>3462</v>
      </c>
      <c r="B10030">
        <v>4</v>
      </c>
      <c r="C10030">
        <v>6</v>
      </c>
      <c r="D10030">
        <v>12</v>
      </c>
      <c r="E10030">
        <v>3</v>
      </c>
      <c r="F10030">
        <v>0.37894648552993832</v>
      </c>
      <c r="G10030">
        <v>0.79389794460215302</v>
      </c>
      <c r="H10030">
        <v>3.3000000000000002E-2</v>
      </c>
      <c r="I10030">
        <v>3.3000000000000002E-2</v>
      </c>
      <c r="J10030">
        <v>3.4000000000000002E-2</v>
      </c>
      <c r="K10030">
        <f>D10030+E10030</f>
        <v>15</v>
      </c>
    </row>
    <row r="10031" spans="1:11" x14ac:dyDescent="0.25">
      <c r="A10031" t="s">
        <v>3465</v>
      </c>
      <c r="B10031">
        <v>4</v>
      </c>
      <c r="C10031">
        <v>6</v>
      </c>
      <c r="D10031">
        <v>13</v>
      </c>
      <c r="E10031">
        <v>1</v>
      </c>
      <c r="F10031">
        <v>0.49596763924710557</v>
      </c>
      <c r="G10031">
        <v>0.8377660157932364</v>
      </c>
      <c r="H10031">
        <v>3.3000000000000002E-2</v>
      </c>
      <c r="I10031">
        <v>3.3000000000000002E-2</v>
      </c>
      <c r="J10031">
        <v>3.4000000000000002E-2</v>
      </c>
      <c r="K10031">
        <f>D10031+E10031</f>
        <v>14</v>
      </c>
    </row>
    <row r="10032" spans="1:11" x14ac:dyDescent="0.25">
      <c r="A10032" t="s">
        <v>3471</v>
      </c>
      <c r="B10032">
        <v>6</v>
      </c>
      <c r="C10032">
        <v>6</v>
      </c>
      <c r="D10032">
        <v>16</v>
      </c>
      <c r="E10032">
        <v>6</v>
      </c>
      <c r="F10032">
        <v>0.37874921531593508</v>
      </c>
      <c r="G10032">
        <v>0.80395519386844638</v>
      </c>
      <c r="H10032">
        <v>3.3000000000000002E-2</v>
      </c>
      <c r="I10032">
        <v>3.3000000000000002E-2</v>
      </c>
      <c r="J10032">
        <v>3.4000000000000002E-2</v>
      </c>
      <c r="K10032">
        <f>D10032+E10032</f>
        <v>22</v>
      </c>
    </row>
    <row r="10033" spans="1:11" x14ac:dyDescent="0.25">
      <c r="A10033" t="s">
        <v>3472</v>
      </c>
      <c r="B10033">
        <v>5</v>
      </c>
      <c r="C10033">
        <v>6</v>
      </c>
      <c r="D10033">
        <v>17</v>
      </c>
      <c r="E10033">
        <v>4</v>
      </c>
      <c r="F10033">
        <v>0.74313038122197683</v>
      </c>
      <c r="G10033">
        <v>0.81270435423647158</v>
      </c>
      <c r="H10033">
        <v>3.3000000000000002E-2</v>
      </c>
      <c r="I10033">
        <v>3.3000000000000002E-2</v>
      </c>
      <c r="J10033">
        <v>3.4000000000000002E-2</v>
      </c>
      <c r="K10033">
        <f>D10033+E10033</f>
        <v>21</v>
      </c>
    </row>
    <row r="10034" spans="1:11" x14ac:dyDescent="0.25">
      <c r="A10034" t="s">
        <v>3474</v>
      </c>
      <c r="B10034">
        <v>3</v>
      </c>
      <c r="C10034">
        <v>6</v>
      </c>
      <c r="D10034">
        <v>8</v>
      </c>
      <c r="E10034">
        <v>3</v>
      </c>
      <c r="F10034">
        <v>0.50499999999999989</v>
      </c>
      <c r="G10034">
        <v>0.81066413651152547</v>
      </c>
      <c r="H10034">
        <v>3.3000000000000002E-2</v>
      </c>
      <c r="I10034">
        <v>3.3000000000000002E-2</v>
      </c>
      <c r="J10034">
        <v>3.4000000000000002E-2</v>
      </c>
      <c r="K10034">
        <f>D10034+E10034</f>
        <v>11</v>
      </c>
    </row>
    <row r="10035" spans="1:11" x14ac:dyDescent="0.25">
      <c r="A10035" t="s">
        <v>3477</v>
      </c>
      <c r="B10035">
        <v>3</v>
      </c>
      <c r="C10035">
        <v>6</v>
      </c>
      <c r="D10035">
        <v>11</v>
      </c>
      <c r="E10035">
        <v>3</v>
      </c>
      <c r="F10035">
        <v>0.56867950126082523</v>
      </c>
      <c r="G10035">
        <v>0.83089135327107211</v>
      </c>
      <c r="H10035">
        <v>3.3000000000000002E-2</v>
      </c>
      <c r="I10035">
        <v>3.3000000000000002E-2</v>
      </c>
      <c r="J10035">
        <v>3.4000000000000002E-2</v>
      </c>
      <c r="K10035">
        <f>D10035+E10035</f>
        <v>14</v>
      </c>
    </row>
    <row r="10036" spans="1:11" x14ac:dyDescent="0.25">
      <c r="A10036" t="s">
        <v>3490</v>
      </c>
      <c r="B10036">
        <v>6</v>
      </c>
      <c r="C10036">
        <v>6</v>
      </c>
      <c r="D10036">
        <v>18</v>
      </c>
      <c r="E10036">
        <v>3</v>
      </c>
      <c r="F10036">
        <v>0.63977596131568892</v>
      </c>
      <c r="G10036">
        <v>0.80837371497792299</v>
      </c>
      <c r="H10036">
        <v>3.3000000000000002E-2</v>
      </c>
      <c r="I10036">
        <v>3.3000000000000002E-2</v>
      </c>
      <c r="J10036">
        <v>3.4000000000000002E-2</v>
      </c>
      <c r="K10036">
        <f>D10036+E10036</f>
        <v>21</v>
      </c>
    </row>
    <row r="10037" spans="1:11" x14ac:dyDescent="0.25">
      <c r="A10037" t="s">
        <v>3491</v>
      </c>
      <c r="B10037">
        <v>6</v>
      </c>
      <c r="C10037">
        <v>6</v>
      </c>
      <c r="D10037">
        <v>16</v>
      </c>
      <c r="E10037">
        <v>3</v>
      </c>
      <c r="F10037">
        <v>0.46666228900778361</v>
      </c>
      <c r="G10037">
        <v>0.81297506366082917</v>
      </c>
      <c r="H10037">
        <v>3.3000000000000002E-2</v>
      </c>
      <c r="I10037">
        <v>3.3000000000000002E-2</v>
      </c>
      <c r="J10037">
        <v>3.4000000000000002E-2</v>
      </c>
      <c r="K10037">
        <f>D10037+E10037</f>
        <v>19</v>
      </c>
    </row>
    <row r="10038" spans="1:11" x14ac:dyDescent="0.25">
      <c r="A10038" t="s">
        <v>3493</v>
      </c>
      <c r="B10038">
        <v>6</v>
      </c>
      <c r="C10038">
        <v>6</v>
      </c>
      <c r="D10038">
        <v>22</v>
      </c>
      <c r="E10038">
        <v>3</v>
      </c>
      <c r="F10038">
        <v>0.36079241763568148</v>
      </c>
      <c r="G10038">
        <v>0.81898501442920701</v>
      </c>
      <c r="H10038">
        <v>3.3000000000000002E-2</v>
      </c>
      <c r="I10038">
        <v>3.3000000000000002E-2</v>
      </c>
      <c r="J10038">
        <v>3.4000000000000002E-2</v>
      </c>
      <c r="K10038">
        <f>D10038+E10038</f>
        <v>25</v>
      </c>
    </row>
    <row r="10039" spans="1:11" x14ac:dyDescent="0.25">
      <c r="A10039" t="s">
        <v>3494</v>
      </c>
      <c r="B10039">
        <v>8</v>
      </c>
      <c r="C10039">
        <v>6</v>
      </c>
      <c r="D10039">
        <v>22</v>
      </c>
      <c r="E10039">
        <v>5</v>
      </c>
      <c r="F10039">
        <v>0.17699852182149159</v>
      </c>
      <c r="G10039">
        <v>0.80998021870740489</v>
      </c>
      <c r="H10039">
        <v>3.3000000000000002E-2</v>
      </c>
      <c r="I10039">
        <v>3.3000000000000002E-2</v>
      </c>
      <c r="J10039">
        <v>3.4000000000000002E-2</v>
      </c>
      <c r="K10039">
        <f>D10039+E10039</f>
        <v>27</v>
      </c>
    </row>
    <row r="10040" spans="1:11" x14ac:dyDescent="0.25">
      <c r="A10040" t="s">
        <v>3516</v>
      </c>
      <c r="B10040">
        <v>6</v>
      </c>
      <c r="C10040">
        <v>6</v>
      </c>
      <c r="D10040">
        <v>17</v>
      </c>
      <c r="E10040">
        <v>1</v>
      </c>
      <c r="F10040">
        <v>0.64920272694552938</v>
      </c>
      <c r="G10040">
        <v>0.82896348027280953</v>
      </c>
      <c r="H10040">
        <v>3.3000000000000002E-2</v>
      </c>
      <c r="I10040">
        <v>3.3000000000000002E-2</v>
      </c>
      <c r="J10040">
        <v>3.4000000000000002E-2</v>
      </c>
      <c r="K10040">
        <f>D10040+E10040</f>
        <v>18</v>
      </c>
    </row>
    <row r="10041" spans="1:11" x14ac:dyDescent="0.25">
      <c r="A10041" t="s">
        <v>3517</v>
      </c>
      <c r="B10041">
        <v>4</v>
      </c>
      <c r="C10041">
        <v>6</v>
      </c>
      <c r="D10041">
        <v>14</v>
      </c>
      <c r="E10041">
        <v>1</v>
      </c>
      <c r="F10041">
        <v>0.51155167875126839</v>
      </c>
      <c r="G10041">
        <v>0.80982215546761038</v>
      </c>
      <c r="H10041">
        <v>3.3000000000000002E-2</v>
      </c>
      <c r="I10041">
        <v>3.3000000000000002E-2</v>
      </c>
      <c r="J10041">
        <v>3.4000000000000002E-2</v>
      </c>
      <c r="K10041">
        <f>D10041+E10041</f>
        <v>15</v>
      </c>
    </row>
    <row r="10042" spans="1:11" x14ac:dyDescent="0.25">
      <c r="A10042" t="s">
        <v>3537</v>
      </c>
      <c r="B10042">
        <v>7</v>
      </c>
      <c r="C10042">
        <v>6</v>
      </c>
      <c r="D10042">
        <v>18</v>
      </c>
      <c r="E10042">
        <v>4</v>
      </c>
      <c r="F10042">
        <v>0.37345961112734283</v>
      </c>
      <c r="G10042">
        <v>0.79789845601537035</v>
      </c>
      <c r="H10042">
        <v>3.3000000000000002E-2</v>
      </c>
      <c r="I10042">
        <v>3.3000000000000002E-2</v>
      </c>
      <c r="J10042">
        <v>3.4000000000000002E-2</v>
      </c>
      <c r="K10042">
        <f>D10042+E10042</f>
        <v>22</v>
      </c>
    </row>
    <row r="10043" spans="1:11" x14ac:dyDescent="0.25">
      <c r="A10043" t="s">
        <v>3542</v>
      </c>
      <c r="B10043">
        <v>5</v>
      </c>
      <c r="C10043">
        <v>6</v>
      </c>
      <c r="D10043">
        <v>16</v>
      </c>
      <c r="E10043">
        <v>4</v>
      </c>
      <c r="F10043">
        <v>0.44881073188399367</v>
      </c>
      <c r="G10043">
        <v>0.8139004513743181</v>
      </c>
      <c r="H10043">
        <v>3.3000000000000002E-2</v>
      </c>
      <c r="I10043">
        <v>3.3000000000000002E-2</v>
      </c>
      <c r="J10043">
        <v>3.4000000000000002E-2</v>
      </c>
      <c r="K10043">
        <f>D10043+E10043</f>
        <v>20</v>
      </c>
    </row>
    <row r="10044" spans="1:11" x14ac:dyDescent="0.25">
      <c r="A10044" t="s">
        <v>3548</v>
      </c>
      <c r="B10044">
        <v>3</v>
      </c>
      <c r="C10044">
        <v>6</v>
      </c>
      <c r="D10044">
        <v>11</v>
      </c>
      <c r="E10044">
        <v>1</v>
      </c>
      <c r="F10044">
        <v>0.67293707905715727</v>
      </c>
      <c r="G10044">
        <v>0.81866741936374887</v>
      </c>
      <c r="H10044">
        <v>3.3000000000000002E-2</v>
      </c>
      <c r="I10044">
        <v>3.3000000000000002E-2</v>
      </c>
      <c r="J10044">
        <v>3.4000000000000002E-2</v>
      </c>
      <c r="K10044">
        <f>D10044+E10044</f>
        <v>12</v>
      </c>
    </row>
    <row r="10045" spans="1:11" x14ac:dyDescent="0.25">
      <c r="A10045" t="s">
        <v>3549</v>
      </c>
      <c r="B10045">
        <v>3</v>
      </c>
      <c r="C10045">
        <v>6</v>
      </c>
      <c r="D10045">
        <v>9</v>
      </c>
      <c r="E10045">
        <v>2</v>
      </c>
      <c r="F10045">
        <v>0.57699944969940997</v>
      </c>
      <c r="G10045">
        <v>0.82594064543432877</v>
      </c>
      <c r="H10045">
        <v>3.3000000000000002E-2</v>
      </c>
      <c r="I10045">
        <v>3.3000000000000002E-2</v>
      </c>
      <c r="J10045">
        <v>3.4000000000000002E-2</v>
      </c>
      <c r="K10045">
        <f>D10045+E10045</f>
        <v>11</v>
      </c>
    </row>
    <row r="10046" spans="1:11" x14ac:dyDescent="0.25">
      <c r="A10046" t="s">
        <v>3553</v>
      </c>
      <c r="B10046">
        <v>4</v>
      </c>
      <c r="C10046">
        <v>6</v>
      </c>
      <c r="D10046">
        <v>12</v>
      </c>
      <c r="E10046">
        <v>2</v>
      </c>
      <c r="F10046">
        <v>0.55935814555713981</v>
      </c>
      <c r="G10046">
        <v>0.83286759751512118</v>
      </c>
      <c r="H10046">
        <v>3.3000000000000002E-2</v>
      </c>
      <c r="I10046">
        <v>3.3000000000000002E-2</v>
      </c>
      <c r="J10046">
        <v>3.4000000000000002E-2</v>
      </c>
      <c r="K10046">
        <f>D10046+E10046</f>
        <v>14</v>
      </c>
    </row>
    <row r="10047" spans="1:11" x14ac:dyDescent="0.25">
      <c r="A10047" t="s">
        <v>3559</v>
      </c>
      <c r="B10047">
        <v>3</v>
      </c>
      <c r="C10047">
        <v>6</v>
      </c>
      <c r="D10047">
        <v>10</v>
      </c>
      <c r="E10047">
        <v>1</v>
      </c>
      <c r="F10047">
        <v>0.44699994671344923</v>
      </c>
      <c r="G10047">
        <v>0.80796903056544467</v>
      </c>
      <c r="H10047">
        <v>3.3000000000000002E-2</v>
      </c>
      <c r="I10047">
        <v>3.3000000000000002E-2</v>
      </c>
      <c r="J10047">
        <v>3.4000000000000002E-2</v>
      </c>
      <c r="K10047">
        <f>D10047+E10047</f>
        <v>11</v>
      </c>
    </row>
    <row r="10048" spans="1:11" x14ac:dyDescent="0.25">
      <c r="A10048" t="s">
        <v>3563</v>
      </c>
      <c r="B10048">
        <v>6</v>
      </c>
      <c r="C10048">
        <v>6</v>
      </c>
      <c r="D10048">
        <v>19</v>
      </c>
      <c r="E10048">
        <v>4</v>
      </c>
      <c r="F10048">
        <v>0.33580929098650047</v>
      </c>
      <c r="G10048">
        <v>0.81862586947329807</v>
      </c>
      <c r="H10048">
        <v>3.3000000000000002E-2</v>
      </c>
      <c r="I10048">
        <v>3.3000000000000002E-2</v>
      </c>
      <c r="J10048">
        <v>3.4000000000000002E-2</v>
      </c>
      <c r="K10048">
        <f>D10048+E10048</f>
        <v>23</v>
      </c>
    </row>
    <row r="10049" spans="1:11" x14ac:dyDescent="0.25">
      <c r="A10049" t="s">
        <v>3575</v>
      </c>
      <c r="B10049">
        <v>3</v>
      </c>
      <c r="C10049">
        <v>6</v>
      </c>
      <c r="D10049">
        <v>11</v>
      </c>
      <c r="E10049">
        <v>2</v>
      </c>
      <c r="F10049">
        <v>0.49992788823565493</v>
      </c>
      <c r="G10049">
        <v>0.8228100738275963</v>
      </c>
      <c r="H10049">
        <v>3.3000000000000002E-2</v>
      </c>
      <c r="I10049">
        <v>3.3000000000000002E-2</v>
      </c>
      <c r="J10049">
        <v>3.4000000000000002E-2</v>
      </c>
      <c r="K10049">
        <f>D10049+E10049</f>
        <v>13</v>
      </c>
    </row>
    <row r="10050" spans="1:11" x14ac:dyDescent="0.25">
      <c r="A10050" t="s">
        <v>3586</v>
      </c>
      <c r="B10050">
        <v>5</v>
      </c>
      <c r="C10050">
        <v>6</v>
      </c>
      <c r="D10050">
        <v>10</v>
      </c>
      <c r="E10050">
        <v>0</v>
      </c>
      <c r="F10050">
        <v>0.76393570355099572</v>
      </c>
      <c r="G10050">
        <v>0.78963398062970758</v>
      </c>
      <c r="H10050">
        <v>3.3000000000000002E-2</v>
      </c>
      <c r="I10050">
        <v>3.3000000000000002E-2</v>
      </c>
      <c r="J10050">
        <v>3.4000000000000002E-2</v>
      </c>
      <c r="K10050">
        <f>D10050+E10050</f>
        <v>10</v>
      </c>
    </row>
    <row r="10051" spans="1:11" x14ac:dyDescent="0.25">
      <c r="A10051" t="s">
        <v>3587</v>
      </c>
      <c r="B10051">
        <v>3</v>
      </c>
      <c r="C10051">
        <v>6</v>
      </c>
      <c r="D10051">
        <v>11</v>
      </c>
      <c r="E10051">
        <v>1</v>
      </c>
      <c r="F10051">
        <v>0.70455331756480211</v>
      </c>
      <c r="G10051">
        <v>0.81496285385008282</v>
      </c>
      <c r="H10051">
        <v>3.3000000000000002E-2</v>
      </c>
      <c r="I10051">
        <v>3.3000000000000002E-2</v>
      </c>
      <c r="J10051">
        <v>3.4000000000000002E-2</v>
      </c>
      <c r="K10051">
        <f>D10051+E10051</f>
        <v>12</v>
      </c>
    </row>
    <row r="10052" spans="1:11" x14ac:dyDescent="0.25">
      <c r="A10052" t="s">
        <v>3596</v>
      </c>
      <c r="B10052">
        <v>3</v>
      </c>
      <c r="C10052">
        <v>6</v>
      </c>
      <c r="D10052">
        <v>11</v>
      </c>
      <c r="E10052">
        <v>3</v>
      </c>
      <c r="F10052">
        <v>0.40299995195865779</v>
      </c>
      <c r="G10052">
        <v>0.82474504451210995</v>
      </c>
      <c r="H10052">
        <v>3.3000000000000002E-2</v>
      </c>
      <c r="I10052">
        <v>3.3000000000000002E-2</v>
      </c>
      <c r="J10052">
        <v>3.4000000000000002E-2</v>
      </c>
      <c r="K10052">
        <f>D10052+E10052</f>
        <v>14</v>
      </c>
    </row>
    <row r="10053" spans="1:11" x14ac:dyDescent="0.25">
      <c r="A10053" t="s">
        <v>3625</v>
      </c>
      <c r="B10053">
        <v>6</v>
      </c>
      <c r="C10053">
        <v>6</v>
      </c>
      <c r="D10053">
        <v>18</v>
      </c>
      <c r="E10053">
        <v>3</v>
      </c>
      <c r="F10053">
        <v>0.68204371240387351</v>
      </c>
      <c r="G10053">
        <v>0.81697518548242942</v>
      </c>
      <c r="H10053">
        <v>3.3000000000000002E-2</v>
      </c>
      <c r="I10053">
        <v>3.3000000000000002E-2</v>
      </c>
      <c r="J10053">
        <v>3.4000000000000002E-2</v>
      </c>
      <c r="K10053">
        <f>D10053+E10053</f>
        <v>21</v>
      </c>
    </row>
    <row r="10054" spans="1:11" x14ac:dyDescent="0.25">
      <c r="A10054" t="s">
        <v>3627</v>
      </c>
      <c r="B10054">
        <v>3</v>
      </c>
      <c r="C10054">
        <v>6</v>
      </c>
      <c r="D10054">
        <v>11</v>
      </c>
      <c r="E10054">
        <v>1</v>
      </c>
      <c r="F10054">
        <v>0.47099994385242627</v>
      </c>
      <c r="G10054">
        <v>0.81192114682311034</v>
      </c>
      <c r="H10054">
        <v>3.3000000000000002E-2</v>
      </c>
      <c r="I10054">
        <v>3.3000000000000002E-2</v>
      </c>
      <c r="J10054">
        <v>3.4000000000000002E-2</v>
      </c>
      <c r="K10054">
        <f>D10054+E10054</f>
        <v>12</v>
      </c>
    </row>
    <row r="10055" spans="1:11" x14ac:dyDescent="0.25">
      <c r="A10055" t="s">
        <v>3630</v>
      </c>
      <c r="B10055">
        <v>5</v>
      </c>
      <c r="C10055">
        <v>6</v>
      </c>
      <c r="D10055">
        <v>13</v>
      </c>
      <c r="E10055">
        <v>1</v>
      </c>
      <c r="F10055">
        <v>0.91623670909954247</v>
      </c>
      <c r="G10055">
        <v>0.78153806358087907</v>
      </c>
      <c r="H10055">
        <v>3.3000000000000002E-2</v>
      </c>
      <c r="I10055">
        <v>3.3000000000000002E-2</v>
      </c>
      <c r="J10055">
        <v>3.4000000000000002E-2</v>
      </c>
      <c r="K10055">
        <f>D10055+E10055</f>
        <v>14</v>
      </c>
    </row>
    <row r="10056" spans="1:11" x14ac:dyDescent="0.25">
      <c r="A10056" t="s">
        <v>3638</v>
      </c>
      <c r="B10056">
        <v>3</v>
      </c>
      <c r="C10056">
        <v>6</v>
      </c>
      <c r="D10056">
        <v>9</v>
      </c>
      <c r="E10056">
        <v>1</v>
      </c>
      <c r="F10056">
        <v>0.88251245501419506</v>
      </c>
      <c r="G10056">
        <v>0.79696201608287487</v>
      </c>
      <c r="H10056">
        <v>3.3000000000000002E-2</v>
      </c>
      <c r="I10056">
        <v>3.3000000000000002E-2</v>
      </c>
      <c r="J10056">
        <v>3.4000000000000002E-2</v>
      </c>
      <c r="K10056">
        <f>D10056+E10056</f>
        <v>10</v>
      </c>
    </row>
    <row r="10057" spans="1:11" x14ac:dyDescent="0.25">
      <c r="A10057" t="s">
        <v>3639</v>
      </c>
      <c r="B10057">
        <v>3</v>
      </c>
      <c r="C10057">
        <v>6</v>
      </c>
      <c r="D10057">
        <v>11</v>
      </c>
      <c r="E10057">
        <v>3</v>
      </c>
      <c r="F10057">
        <v>0.52835212421378452</v>
      </c>
      <c r="G10057">
        <v>0.81094787271794688</v>
      </c>
      <c r="H10057">
        <v>3.3000000000000002E-2</v>
      </c>
      <c r="I10057">
        <v>3.3000000000000002E-2</v>
      </c>
      <c r="J10057">
        <v>3.4000000000000002E-2</v>
      </c>
      <c r="K10057">
        <f>D10057+E10057</f>
        <v>14</v>
      </c>
    </row>
    <row r="10058" spans="1:11" x14ac:dyDescent="0.25">
      <c r="A10058" t="s">
        <v>3647</v>
      </c>
      <c r="B10058">
        <v>4</v>
      </c>
      <c r="C10058">
        <v>6</v>
      </c>
      <c r="D10058">
        <v>8</v>
      </c>
      <c r="E10058">
        <v>2</v>
      </c>
      <c r="F10058">
        <v>0.69019984582713734</v>
      </c>
      <c r="G10058">
        <v>0.82979630716450914</v>
      </c>
      <c r="H10058">
        <v>3.3000000000000002E-2</v>
      </c>
      <c r="I10058">
        <v>3.3000000000000002E-2</v>
      </c>
      <c r="J10058">
        <v>3.4000000000000002E-2</v>
      </c>
      <c r="K10058">
        <f>D10058+E10058</f>
        <v>10</v>
      </c>
    </row>
    <row r="10059" spans="1:11" x14ac:dyDescent="0.25">
      <c r="A10059" t="s">
        <v>3650</v>
      </c>
      <c r="B10059">
        <v>8</v>
      </c>
      <c r="C10059">
        <v>6</v>
      </c>
      <c r="D10059">
        <v>22</v>
      </c>
      <c r="E10059">
        <v>3</v>
      </c>
      <c r="F10059">
        <v>0.24778055322110881</v>
      </c>
      <c r="G10059">
        <v>0.81794006541532915</v>
      </c>
      <c r="H10059">
        <v>3.3000000000000002E-2</v>
      </c>
      <c r="I10059">
        <v>3.3000000000000002E-2</v>
      </c>
      <c r="J10059">
        <v>3.4000000000000002E-2</v>
      </c>
      <c r="K10059">
        <f>D10059+E10059</f>
        <v>25</v>
      </c>
    </row>
    <row r="10060" spans="1:11" x14ac:dyDescent="0.25">
      <c r="A10060" t="s">
        <v>3670</v>
      </c>
      <c r="B10060">
        <v>6</v>
      </c>
      <c r="C10060">
        <v>6</v>
      </c>
      <c r="D10060">
        <v>20</v>
      </c>
      <c r="E10060">
        <v>2</v>
      </c>
      <c r="F10060">
        <v>0.38853380037953011</v>
      </c>
      <c r="G10060">
        <v>0.82398904932117611</v>
      </c>
      <c r="H10060">
        <v>3.3000000000000002E-2</v>
      </c>
      <c r="I10060">
        <v>3.3000000000000002E-2</v>
      </c>
      <c r="J10060">
        <v>3.4000000000000002E-2</v>
      </c>
      <c r="K10060">
        <f>D10060+E10060</f>
        <v>22</v>
      </c>
    </row>
    <row r="10061" spans="1:11" x14ac:dyDescent="0.25">
      <c r="A10061" t="s">
        <v>3672</v>
      </c>
      <c r="B10061">
        <v>4</v>
      </c>
      <c r="C10061">
        <v>6</v>
      </c>
      <c r="D10061">
        <v>13</v>
      </c>
      <c r="E10061">
        <v>1</v>
      </c>
      <c r="F10061">
        <v>0.37999995470047132</v>
      </c>
      <c r="G10061">
        <v>0.8049102108874342</v>
      </c>
      <c r="H10061">
        <v>3.3000000000000002E-2</v>
      </c>
      <c r="I10061">
        <v>3.3000000000000002E-2</v>
      </c>
      <c r="J10061">
        <v>3.4000000000000002E-2</v>
      </c>
      <c r="K10061">
        <f>D10061+E10061</f>
        <v>14</v>
      </c>
    </row>
    <row r="10062" spans="1:11" x14ac:dyDescent="0.25">
      <c r="A10062" t="s">
        <v>3678</v>
      </c>
      <c r="B10062">
        <v>4</v>
      </c>
      <c r="C10062">
        <v>6</v>
      </c>
      <c r="D10062">
        <v>10</v>
      </c>
      <c r="E10062">
        <v>2</v>
      </c>
      <c r="F10062">
        <v>0.53298816556470363</v>
      </c>
      <c r="G10062">
        <v>0.82979630716450914</v>
      </c>
      <c r="H10062">
        <v>3.3000000000000002E-2</v>
      </c>
      <c r="I10062">
        <v>3.3000000000000002E-2</v>
      </c>
      <c r="J10062">
        <v>3.4000000000000002E-2</v>
      </c>
      <c r="K10062">
        <f>D10062+E10062</f>
        <v>12</v>
      </c>
    </row>
    <row r="10063" spans="1:11" x14ac:dyDescent="0.25">
      <c r="A10063" t="s">
        <v>3679</v>
      </c>
      <c r="B10063">
        <v>3</v>
      </c>
      <c r="C10063">
        <v>6</v>
      </c>
      <c r="D10063">
        <v>9</v>
      </c>
      <c r="E10063">
        <v>1</v>
      </c>
      <c r="F10063">
        <v>0.78600418635683789</v>
      </c>
      <c r="G10063">
        <v>0.81291109407029594</v>
      </c>
      <c r="H10063">
        <v>3.3000000000000002E-2</v>
      </c>
      <c r="I10063">
        <v>3.3000000000000002E-2</v>
      </c>
      <c r="J10063">
        <v>3.4000000000000002E-2</v>
      </c>
      <c r="K10063">
        <f>D10063+E10063</f>
        <v>10</v>
      </c>
    </row>
    <row r="10064" spans="1:11" x14ac:dyDescent="0.25">
      <c r="A10064" t="s">
        <v>3685</v>
      </c>
      <c r="B10064">
        <v>3</v>
      </c>
      <c r="C10064">
        <v>6</v>
      </c>
      <c r="D10064">
        <v>9</v>
      </c>
      <c r="E10064">
        <v>2</v>
      </c>
      <c r="F10064">
        <v>0.55395475761895041</v>
      </c>
      <c r="G10064">
        <v>0.81955949143171558</v>
      </c>
      <c r="H10064">
        <v>3.3000000000000002E-2</v>
      </c>
      <c r="I10064">
        <v>3.3000000000000002E-2</v>
      </c>
      <c r="J10064">
        <v>3.4000000000000002E-2</v>
      </c>
      <c r="K10064">
        <f>D10064+E10064</f>
        <v>11</v>
      </c>
    </row>
    <row r="10065" spans="1:11" x14ac:dyDescent="0.25">
      <c r="A10065" t="s">
        <v>3687</v>
      </c>
      <c r="B10065">
        <v>7</v>
      </c>
      <c r="C10065">
        <v>6</v>
      </c>
      <c r="D10065">
        <v>15</v>
      </c>
      <c r="E10065">
        <v>3</v>
      </c>
      <c r="F10065">
        <v>0.3078660645059515</v>
      </c>
      <c r="G10065">
        <v>0.81299228452288919</v>
      </c>
      <c r="H10065">
        <v>3.3000000000000002E-2</v>
      </c>
      <c r="I10065">
        <v>3.3000000000000002E-2</v>
      </c>
      <c r="J10065">
        <v>3.4000000000000002E-2</v>
      </c>
      <c r="K10065">
        <f>D10065+E10065</f>
        <v>18</v>
      </c>
    </row>
    <row r="10066" spans="1:11" x14ac:dyDescent="0.25">
      <c r="A10066" t="s">
        <v>3693</v>
      </c>
      <c r="B10066">
        <v>6</v>
      </c>
      <c r="C10066">
        <v>6</v>
      </c>
      <c r="D10066">
        <v>23</v>
      </c>
      <c r="E10066">
        <v>3</v>
      </c>
      <c r="F10066">
        <v>0.21199992126250131</v>
      </c>
      <c r="G10066">
        <v>0.81990117954581088</v>
      </c>
      <c r="H10066">
        <v>3.3000000000000002E-2</v>
      </c>
      <c r="I10066">
        <v>3.3000000000000002E-2</v>
      </c>
      <c r="J10066">
        <v>3.4000000000000002E-2</v>
      </c>
      <c r="K10066">
        <f>D10066+E10066</f>
        <v>26</v>
      </c>
    </row>
    <row r="10067" spans="1:11" x14ac:dyDescent="0.25">
      <c r="A10067" t="s">
        <v>3708</v>
      </c>
      <c r="B10067">
        <v>8</v>
      </c>
      <c r="C10067">
        <v>6</v>
      </c>
      <c r="D10067">
        <v>19</v>
      </c>
      <c r="E10067">
        <v>6</v>
      </c>
      <c r="F10067">
        <v>0.27231015115912433</v>
      </c>
      <c r="G10067">
        <v>0.82119498040412231</v>
      </c>
      <c r="H10067">
        <v>3.3000000000000002E-2</v>
      </c>
      <c r="I10067">
        <v>3.3000000000000002E-2</v>
      </c>
      <c r="J10067">
        <v>3.4000000000000002E-2</v>
      </c>
      <c r="K10067">
        <f>D10067+E10067</f>
        <v>25</v>
      </c>
    </row>
    <row r="10068" spans="1:11" x14ac:dyDescent="0.25">
      <c r="A10068" t="s">
        <v>3715</v>
      </c>
      <c r="B10068">
        <v>7</v>
      </c>
      <c r="C10068">
        <v>6</v>
      </c>
      <c r="D10068">
        <v>20</v>
      </c>
      <c r="E10068">
        <v>5</v>
      </c>
      <c r="F10068">
        <v>0.2327061459912457</v>
      </c>
      <c r="G10068">
        <v>0.80996910690226953</v>
      </c>
      <c r="H10068">
        <v>3.3000000000000002E-2</v>
      </c>
      <c r="I10068">
        <v>3.3000000000000002E-2</v>
      </c>
      <c r="J10068">
        <v>3.4000000000000002E-2</v>
      </c>
      <c r="K10068">
        <f>D10068+E10068</f>
        <v>25</v>
      </c>
    </row>
    <row r="10069" spans="1:11" x14ac:dyDescent="0.25">
      <c r="A10069" t="s">
        <v>3720</v>
      </c>
      <c r="B10069">
        <v>7</v>
      </c>
      <c r="C10069">
        <v>6</v>
      </c>
      <c r="D10069">
        <v>20</v>
      </c>
      <c r="E10069">
        <v>5</v>
      </c>
      <c r="F10069">
        <v>0.91498903548472355</v>
      </c>
      <c r="G10069">
        <v>0.80396887675128637</v>
      </c>
      <c r="H10069">
        <v>3.3000000000000002E-2</v>
      </c>
      <c r="I10069">
        <v>3.3000000000000002E-2</v>
      </c>
      <c r="J10069">
        <v>3.4000000000000002E-2</v>
      </c>
      <c r="K10069">
        <f>D10069+E10069</f>
        <v>25</v>
      </c>
    </row>
    <row r="10070" spans="1:11" x14ac:dyDescent="0.25">
      <c r="A10070" t="s">
        <v>3722</v>
      </c>
      <c r="B10070">
        <v>8</v>
      </c>
      <c r="C10070">
        <v>6</v>
      </c>
      <c r="D10070">
        <v>20</v>
      </c>
      <c r="E10070">
        <v>5</v>
      </c>
      <c r="F10070">
        <v>0.48525405104045738</v>
      </c>
      <c r="G10070">
        <v>0.80499717740535903</v>
      </c>
      <c r="H10070">
        <v>3.3000000000000002E-2</v>
      </c>
      <c r="I10070">
        <v>3.3000000000000002E-2</v>
      </c>
      <c r="J10070">
        <v>3.4000000000000002E-2</v>
      </c>
      <c r="K10070">
        <f>D10070+E10070</f>
        <v>25</v>
      </c>
    </row>
    <row r="10071" spans="1:11" x14ac:dyDescent="0.25">
      <c r="A10071" t="s">
        <v>3723</v>
      </c>
      <c r="B10071">
        <v>7</v>
      </c>
      <c r="C10071">
        <v>6</v>
      </c>
      <c r="D10071">
        <v>14</v>
      </c>
      <c r="E10071">
        <v>4</v>
      </c>
      <c r="F10071">
        <v>0.48371112618985651</v>
      </c>
      <c r="G10071">
        <v>0.82499239593456919</v>
      </c>
      <c r="H10071">
        <v>3.3000000000000002E-2</v>
      </c>
      <c r="I10071">
        <v>3.3000000000000002E-2</v>
      </c>
      <c r="J10071">
        <v>3.4000000000000002E-2</v>
      </c>
      <c r="K10071">
        <f>D10071+E10071</f>
        <v>18</v>
      </c>
    </row>
    <row r="10072" spans="1:11" x14ac:dyDescent="0.25">
      <c r="A10072" t="s">
        <v>3730</v>
      </c>
      <c r="B10072">
        <v>7</v>
      </c>
      <c r="C10072">
        <v>6</v>
      </c>
      <c r="D10072">
        <v>19</v>
      </c>
      <c r="E10072">
        <v>4</v>
      </c>
      <c r="F10072">
        <v>0.36940578199249191</v>
      </c>
      <c r="G10072">
        <v>0.82346442957433952</v>
      </c>
      <c r="H10072">
        <v>3.3000000000000002E-2</v>
      </c>
      <c r="I10072">
        <v>3.3000000000000002E-2</v>
      </c>
      <c r="J10072">
        <v>3.4000000000000002E-2</v>
      </c>
      <c r="K10072">
        <f>D10072+E10072</f>
        <v>23</v>
      </c>
    </row>
    <row r="10073" spans="1:11" x14ac:dyDescent="0.25">
      <c r="A10073" t="s">
        <v>3732</v>
      </c>
      <c r="B10073">
        <v>6</v>
      </c>
      <c r="C10073">
        <v>6</v>
      </c>
      <c r="D10073">
        <v>16</v>
      </c>
      <c r="E10073">
        <v>2</v>
      </c>
      <c r="F10073">
        <v>0.68160753754109216</v>
      </c>
      <c r="G10073">
        <v>0.83458988979613935</v>
      </c>
      <c r="H10073">
        <v>3.3000000000000002E-2</v>
      </c>
      <c r="I10073">
        <v>3.3000000000000002E-2</v>
      </c>
      <c r="J10073">
        <v>3.4000000000000002E-2</v>
      </c>
      <c r="K10073">
        <f>D10073+E10073</f>
        <v>18</v>
      </c>
    </row>
    <row r="10074" spans="1:11" x14ac:dyDescent="0.25">
      <c r="A10074" t="s">
        <v>3741</v>
      </c>
      <c r="B10074">
        <v>5</v>
      </c>
      <c r="C10074">
        <v>6</v>
      </c>
      <c r="D10074">
        <v>12</v>
      </c>
      <c r="E10074">
        <v>3</v>
      </c>
      <c r="F10074">
        <v>0.47340607058472811</v>
      </c>
      <c r="G10074">
        <v>0.79698460228593637</v>
      </c>
      <c r="H10074">
        <v>3.3000000000000002E-2</v>
      </c>
      <c r="I10074">
        <v>3.3000000000000002E-2</v>
      </c>
      <c r="J10074">
        <v>3.4000000000000002E-2</v>
      </c>
      <c r="K10074">
        <f>D10074+E10074</f>
        <v>15</v>
      </c>
    </row>
    <row r="10075" spans="1:11" x14ac:dyDescent="0.25">
      <c r="A10075" t="s">
        <v>3743</v>
      </c>
      <c r="B10075">
        <v>5</v>
      </c>
      <c r="C10075">
        <v>6</v>
      </c>
      <c r="D10075">
        <v>15</v>
      </c>
      <c r="E10075">
        <v>4</v>
      </c>
      <c r="F10075">
        <v>0.47030298554336192</v>
      </c>
      <c r="G10075">
        <v>0.81898501442920701</v>
      </c>
      <c r="H10075">
        <v>3.3000000000000002E-2</v>
      </c>
      <c r="I10075">
        <v>3.3000000000000002E-2</v>
      </c>
      <c r="J10075">
        <v>3.4000000000000002E-2</v>
      </c>
      <c r="K10075">
        <f>D10075+E10075</f>
        <v>19</v>
      </c>
    </row>
    <row r="10076" spans="1:11" x14ac:dyDescent="0.25">
      <c r="A10076" t="s">
        <v>3750</v>
      </c>
      <c r="B10076">
        <v>5</v>
      </c>
      <c r="C10076">
        <v>6</v>
      </c>
      <c r="D10076">
        <v>14</v>
      </c>
      <c r="E10076">
        <v>2</v>
      </c>
      <c r="F10076">
        <v>0.69683226910932439</v>
      </c>
      <c r="G10076">
        <v>0.81065661682901424</v>
      </c>
      <c r="H10076">
        <v>3.3000000000000002E-2</v>
      </c>
      <c r="I10076">
        <v>3.3000000000000002E-2</v>
      </c>
      <c r="J10076">
        <v>3.4000000000000002E-2</v>
      </c>
      <c r="K10076">
        <f>D10076+E10076</f>
        <v>16</v>
      </c>
    </row>
    <row r="10077" spans="1:11" x14ac:dyDescent="0.25">
      <c r="A10077" t="s">
        <v>3752</v>
      </c>
      <c r="B10077">
        <v>6</v>
      </c>
      <c r="C10077">
        <v>6</v>
      </c>
      <c r="D10077">
        <v>16</v>
      </c>
      <c r="E10077">
        <v>2</v>
      </c>
      <c r="F10077">
        <v>0.47482200592898149</v>
      </c>
      <c r="G10077">
        <v>0.78865476493374387</v>
      </c>
      <c r="H10077">
        <v>3.3000000000000002E-2</v>
      </c>
      <c r="I10077">
        <v>3.3000000000000002E-2</v>
      </c>
      <c r="J10077">
        <v>3.4000000000000002E-2</v>
      </c>
      <c r="K10077">
        <f>D10077+E10077</f>
        <v>18</v>
      </c>
    </row>
    <row r="10078" spans="1:11" x14ac:dyDescent="0.25">
      <c r="A10078" t="s">
        <v>3754</v>
      </c>
      <c r="B10078">
        <v>5</v>
      </c>
      <c r="C10078">
        <v>6</v>
      </c>
      <c r="D10078">
        <v>22</v>
      </c>
      <c r="E10078">
        <v>3</v>
      </c>
      <c r="F10078">
        <v>0.54541154308623097</v>
      </c>
      <c r="G10078">
        <v>0.80999503397333805</v>
      </c>
      <c r="H10078">
        <v>3.3000000000000002E-2</v>
      </c>
      <c r="I10078">
        <v>3.3000000000000002E-2</v>
      </c>
      <c r="J10078">
        <v>3.4000000000000002E-2</v>
      </c>
      <c r="K10078">
        <f>D10078+E10078</f>
        <v>25</v>
      </c>
    </row>
    <row r="10079" spans="1:11" x14ac:dyDescent="0.25">
      <c r="A10079" t="s">
        <v>3759</v>
      </c>
      <c r="B10079">
        <v>7</v>
      </c>
      <c r="C10079">
        <v>6</v>
      </c>
      <c r="D10079">
        <v>16</v>
      </c>
      <c r="E10079">
        <v>6</v>
      </c>
      <c r="F10079">
        <v>0.18298769782845911</v>
      </c>
      <c r="G10079">
        <v>0.8387135206914067</v>
      </c>
      <c r="H10079">
        <v>3.3000000000000002E-2</v>
      </c>
      <c r="I10079">
        <v>3.3000000000000002E-2</v>
      </c>
      <c r="J10079">
        <v>3.4000000000000002E-2</v>
      </c>
      <c r="K10079">
        <f>D10079+E10079</f>
        <v>22</v>
      </c>
    </row>
    <row r="10080" spans="1:11" x14ac:dyDescent="0.25">
      <c r="A10080" t="s">
        <v>3760</v>
      </c>
      <c r="B10080">
        <v>5</v>
      </c>
      <c r="C10080">
        <v>6</v>
      </c>
      <c r="D10080">
        <v>13</v>
      </c>
      <c r="E10080">
        <v>3</v>
      </c>
      <c r="F10080">
        <v>0.57564566724776811</v>
      </c>
      <c r="G10080">
        <v>0.80372002426718869</v>
      </c>
      <c r="H10080">
        <v>3.3000000000000002E-2</v>
      </c>
      <c r="I10080">
        <v>3.3000000000000002E-2</v>
      </c>
      <c r="J10080">
        <v>3.4000000000000002E-2</v>
      </c>
      <c r="K10080">
        <f>D10080+E10080</f>
        <v>16</v>
      </c>
    </row>
    <row r="10081" spans="1:11" x14ac:dyDescent="0.25">
      <c r="A10081" t="s">
        <v>3761</v>
      </c>
      <c r="B10081">
        <v>5</v>
      </c>
      <c r="C10081">
        <v>6</v>
      </c>
      <c r="D10081">
        <v>18</v>
      </c>
      <c r="E10081">
        <v>3</v>
      </c>
      <c r="F10081">
        <v>0.47355549863224672</v>
      </c>
      <c r="G10081">
        <v>0.81985238439852337</v>
      </c>
      <c r="H10081">
        <v>3.3000000000000002E-2</v>
      </c>
      <c r="I10081">
        <v>3.3000000000000002E-2</v>
      </c>
      <c r="J10081">
        <v>3.4000000000000002E-2</v>
      </c>
      <c r="K10081">
        <f>D10081+E10081</f>
        <v>21</v>
      </c>
    </row>
    <row r="10082" spans="1:11" x14ac:dyDescent="0.25">
      <c r="A10082" t="s">
        <v>3773</v>
      </c>
      <c r="B10082">
        <v>8</v>
      </c>
      <c r="C10082">
        <v>6</v>
      </c>
      <c r="D10082">
        <v>25</v>
      </c>
      <c r="E10082">
        <v>6</v>
      </c>
      <c r="F10082">
        <v>0.3461887428062026</v>
      </c>
      <c r="G10082">
        <v>0.81694825517703484</v>
      </c>
      <c r="H10082">
        <v>3.3000000000000002E-2</v>
      </c>
      <c r="I10082">
        <v>3.3000000000000002E-2</v>
      </c>
      <c r="J10082">
        <v>3.4000000000000002E-2</v>
      </c>
      <c r="K10082">
        <f>D10082+E10082</f>
        <v>31</v>
      </c>
    </row>
    <row r="10083" spans="1:11" x14ac:dyDescent="0.25">
      <c r="A10083" t="s">
        <v>3775</v>
      </c>
      <c r="B10083">
        <v>4</v>
      </c>
      <c r="C10083">
        <v>6</v>
      </c>
      <c r="D10083">
        <v>14</v>
      </c>
      <c r="E10083">
        <v>3</v>
      </c>
      <c r="F10083">
        <v>0.4359793418978401</v>
      </c>
      <c r="G10083">
        <v>0.80494748455343634</v>
      </c>
      <c r="H10083">
        <v>3.3000000000000002E-2</v>
      </c>
      <c r="I10083">
        <v>3.3000000000000002E-2</v>
      </c>
      <c r="J10083">
        <v>3.4000000000000002E-2</v>
      </c>
      <c r="K10083">
        <f>D10083+E10083</f>
        <v>17</v>
      </c>
    </row>
    <row r="10084" spans="1:11" x14ac:dyDescent="0.25">
      <c r="A10084" t="s">
        <v>3781</v>
      </c>
      <c r="B10084">
        <v>5</v>
      </c>
      <c r="C10084">
        <v>6</v>
      </c>
      <c r="D10084">
        <v>16</v>
      </c>
      <c r="E10084">
        <v>3</v>
      </c>
      <c r="F10084">
        <v>0.62981303224800067</v>
      </c>
      <c r="G10084">
        <v>0.83961407969897406</v>
      </c>
      <c r="H10084">
        <v>3.3000000000000002E-2</v>
      </c>
      <c r="I10084">
        <v>3.3000000000000002E-2</v>
      </c>
      <c r="J10084">
        <v>3.4000000000000002E-2</v>
      </c>
      <c r="K10084">
        <f>D10084+E10084</f>
        <v>19</v>
      </c>
    </row>
    <row r="10085" spans="1:11" x14ac:dyDescent="0.25">
      <c r="A10085" t="s">
        <v>3790</v>
      </c>
      <c r="B10085">
        <v>4</v>
      </c>
      <c r="C10085">
        <v>6</v>
      </c>
      <c r="D10085">
        <v>9</v>
      </c>
      <c r="E10085">
        <v>4</v>
      </c>
      <c r="F10085">
        <v>0.39500000000000007</v>
      </c>
      <c r="G10085">
        <v>0.82283924785947427</v>
      </c>
      <c r="H10085">
        <v>3.3000000000000002E-2</v>
      </c>
      <c r="I10085">
        <v>3.3000000000000002E-2</v>
      </c>
      <c r="J10085">
        <v>3.4000000000000002E-2</v>
      </c>
      <c r="K10085">
        <f>D10085+E10085</f>
        <v>13</v>
      </c>
    </row>
    <row r="10086" spans="1:11" x14ac:dyDescent="0.25">
      <c r="A10086" t="s">
        <v>3796</v>
      </c>
      <c r="B10086">
        <v>8</v>
      </c>
      <c r="C10086">
        <v>6</v>
      </c>
      <c r="D10086">
        <v>15</v>
      </c>
      <c r="E10086">
        <v>4</v>
      </c>
      <c r="F10086">
        <v>0.40414839620631487</v>
      </c>
      <c r="G10086">
        <v>0.80528469747564624</v>
      </c>
      <c r="H10086">
        <v>3.3000000000000002E-2</v>
      </c>
      <c r="I10086">
        <v>3.3000000000000002E-2</v>
      </c>
      <c r="J10086">
        <v>3.4000000000000002E-2</v>
      </c>
      <c r="K10086">
        <f>D10086+E10086</f>
        <v>19</v>
      </c>
    </row>
    <row r="10087" spans="1:11" x14ac:dyDescent="0.25">
      <c r="A10087" t="s">
        <v>3803</v>
      </c>
      <c r="B10087">
        <v>4</v>
      </c>
      <c r="C10087">
        <v>6</v>
      </c>
      <c r="D10087">
        <v>11</v>
      </c>
      <c r="E10087">
        <v>3</v>
      </c>
      <c r="F10087">
        <v>0.58768429564132663</v>
      </c>
      <c r="G10087">
        <v>0.8169629446546306</v>
      </c>
      <c r="H10087">
        <v>3.3000000000000002E-2</v>
      </c>
      <c r="I10087">
        <v>3.3000000000000002E-2</v>
      </c>
      <c r="J10087">
        <v>3.4000000000000002E-2</v>
      </c>
      <c r="K10087">
        <f>D10087+E10087</f>
        <v>14</v>
      </c>
    </row>
    <row r="10088" spans="1:11" x14ac:dyDescent="0.25">
      <c r="A10088" t="s">
        <v>3806</v>
      </c>
      <c r="B10088">
        <v>3</v>
      </c>
      <c r="C10088">
        <v>6</v>
      </c>
      <c r="D10088">
        <v>10</v>
      </c>
      <c r="E10088">
        <v>1</v>
      </c>
      <c r="F10088">
        <v>0.56276498033739608</v>
      </c>
      <c r="G10088">
        <v>0.81992191572456996</v>
      </c>
      <c r="H10088">
        <v>3.3000000000000002E-2</v>
      </c>
      <c r="I10088">
        <v>3.3000000000000002E-2</v>
      </c>
      <c r="J10088">
        <v>3.4000000000000002E-2</v>
      </c>
      <c r="K10088">
        <f>D10088+E10088</f>
        <v>11</v>
      </c>
    </row>
    <row r="10089" spans="1:11" x14ac:dyDescent="0.25">
      <c r="A10089" t="s">
        <v>3811</v>
      </c>
      <c r="B10089">
        <v>3</v>
      </c>
      <c r="C10089">
        <v>6</v>
      </c>
      <c r="D10089">
        <v>7</v>
      </c>
      <c r="E10089">
        <v>2</v>
      </c>
      <c r="F10089">
        <v>0.40399995183944848</v>
      </c>
      <c r="G10089">
        <v>0.81399505810355566</v>
      </c>
      <c r="H10089">
        <v>3.3000000000000002E-2</v>
      </c>
      <c r="I10089">
        <v>3.3000000000000002E-2</v>
      </c>
      <c r="J10089">
        <v>3.4000000000000002E-2</v>
      </c>
      <c r="K10089">
        <f>D10089+E10089</f>
        <v>9</v>
      </c>
    </row>
    <row r="10090" spans="1:11" x14ac:dyDescent="0.25">
      <c r="A10090" t="s">
        <v>3813</v>
      </c>
      <c r="B10090">
        <v>3</v>
      </c>
      <c r="C10090">
        <v>6</v>
      </c>
      <c r="D10090">
        <v>8</v>
      </c>
      <c r="E10090">
        <v>3</v>
      </c>
      <c r="F10090">
        <v>0.443</v>
      </c>
      <c r="G10090">
        <v>0.81792172491007853</v>
      </c>
      <c r="H10090">
        <v>3.3000000000000002E-2</v>
      </c>
      <c r="I10090">
        <v>3.3000000000000002E-2</v>
      </c>
      <c r="J10090">
        <v>3.4000000000000002E-2</v>
      </c>
      <c r="K10090">
        <f>D10090+E10090</f>
        <v>11</v>
      </c>
    </row>
    <row r="10091" spans="1:11" x14ac:dyDescent="0.25">
      <c r="A10091" t="s">
        <v>3818</v>
      </c>
      <c r="B10091">
        <v>3</v>
      </c>
      <c r="C10091">
        <v>6</v>
      </c>
      <c r="D10091">
        <v>9</v>
      </c>
      <c r="E10091">
        <v>2</v>
      </c>
      <c r="F10091">
        <v>0.54498842133642067</v>
      </c>
      <c r="G10091">
        <v>0.81555733001112518</v>
      </c>
      <c r="H10091">
        <v>3.3000000000000002E-2</v>
      </c>
      <c r="I10091">
        <v>3.3000000000000002E-2</v>
      </c>
      <c r="J10091">
        <v>3.4000000000000002E-2</v>
      </c>
      <c r="K10091">
        <f>D10091+E10091</f>
        <v>11</v>
      </c>
    </row>
    <row r="10092" spans="1:11" x14ac:dyDescent="0.25">
      <c r="A10092" t="s">
        <v>3821</v>
      </c>
      <c r="B10092">
        <v>3</v>
      </c>
      <c r="C10092">
        <v>6</v>
      </c>
      <c r="D10092">
        <v>8</v>
      </c>
      <c r="E10092">
        <v>3</v>
      </c>
      <c r="F10092">
        <v>0.42199999999999999</v>
      </c>
      <c r="G10092">
        <v>0.82094850704186839</v>
      </c>
      <c r="H10092">
        <v>3.3000000000000002E-2</v>
      </c>
      <c r="I10092">
        <v>3.3000000000000002E-2</v>
      </c>
      <c r="J10092">
        <v>3.4000000000000002E-2</v>
      </c>
      <c r="K10092">
        <f>D10092+E10092</f>
        <v>11</v>
      </c>
    </row>
    <row r="10093" spans="1:11" x14ac:dyDescent="0.25">
      <c r="A10093" t="s">
        <v>3835</v>
      </c>
      <c r="B10093">
        <v>3</v>
      </c>
      <c r="C10093">
        <v>6</v>
      </c>
      <c r="D10093">
        <v>7</v>
      </c>
      <c r="E10093">
        <v>3</v>
      </c>
      <c r="F10093">
        <v>0.41399999999999992</v>
      </c>
      <c r="G10093">
        <v>0.79899715662154158</v>
      </c>
      <c r="H10093">
        <v>3.3000000000000002E-2</v>
      </c>
      <c r="I10093">
        <v>3.3000000000000002E-2</v>
      </c>
      <c r="J10093">
        <v>3.4000000000000002E-2</v>
      </c>
      <c r="K10093">
        <f>D10093+E10093</f>
        <v>10</v>
      </c>
    </row>
    <row r="10094" spans="1:11" x14ac:dyDescent="0.25">
      <c r="A10094" t="s">
        <v>3836</v>
      </c>
      <c r="B10094">
        <v>3</v>
      </c>
      <c r="C10094">
        <v>6</v>
      </c>
      <c r="D10094">
        <v>9</v>
      </c>
      <c r="E10094">
        <v>2</v>
      </c>
      <c r="F10094">
        <v>0.54769141334427973</v>
      </c>
      <c r="G10094">
        <v>0.81698497788056246</v>
      </c>
      <c r="H10094">
        <v>3.3000000000000002E-2</v>
      </c>
      <c r="I10094">
        <v>3.3000000000000002E-2</v>
      </c>
      <c r="J10094">
        <v>3.4000000000000002E-2</v>
      </c>
      <c r="K10094">
        <f>D10094+E10094</f>
        <v>11</v>
      </c>
    </row>
    <row r="10095" spans="1:11" x14ac:dyDescent="0.25">
      <c r="A10095" t="s">
        <v>3838</v>
      </c>
      <c r="B10095">
        <v>3</v>
      </c>
      <c r="C10095">
        <v>6</v>
      </c>
      <c r="D10095">
        <v>9</v>
      </c>
      <c r="E10095">
        <v>2</v>
      </c>
      <c r="F10095">
        <v>0.66394575597900052</v>
      </c>
      <c r="G10095">
        <v>0.83899728950976848</v>
      </c>
      <c r="H10095">
        <v>3.3000000000000002E-2</v>
      </c>
      <c r="I10095">
        <v>3.3000000000000002E-2</v>
      </c>
      <c r="J10095">
        <v>3.4000000000000002E-2</v>
      </c>
      <c r="K10095">
        <f>D10095+E10095</f>
        <v>11</v>
      </c>
    </row>
    <row r="10096" spans="1:11" x14ac:dyDescent="0.25">
      <c r="A10096" t="s">
        <v>3841</v>
      </c>
      <c r="B10096">
        <v>4</v>
      </c>
      <c r="C10096">
        <v>6</v>
      </c>
      <c r="D10096">
        <v>9</v>
      </c>
      <c r="E10096">
        <v>3</v>
      </c>
      <c r="F10096">
        <v>0.29599999999999999</v>
      </c>
      <c r="G10096">
        <v>0.80819540208536433</v>
      </c>
      <c r="H10096">
        <v>3.3000000000000002E-2</v>
      </c>
      <c r="I10096">
        <v>3.3000000000000002E-2</v>
      </c>
      <c r="J10096">
        <v>3.4000000000000002E-2</v>
      </c>
      <c r="K10096">
        <f>D10096+E10096</f>
        <v>12</v>
      </c>
    </row>
    <row r="10097" spans="1:11" x14ac:dyDescent="0.25">
      <c r="A10097" t="s">
        <v>3845</v>
      </c>
      <c r="B10097">
        <v>5</v>
      </c>
      <c r="C10097">
        <v>6</v>
      </c>
      <c r="D10097">
        <v>13</v>
      </c>
      <c r="E10097">
        <v>3</v>
      </c>
      <c r="F10097">
        <v>0.35284056748403853</v>
      </c>
      <c r="G10097">
        <v>0.8088364658445385</v>
      </c>
      <c r="H10097">
        <v>3.3000000000000002E-2</v>
      </c>
      <c r="I10097">
        <v>3.3000000000000002E-2</v>
      </c>
      <c r="J10097">
        <v>3.4000000000000002E-2</v>
      </c>
      <c r="K10097">
        <f>D10097+E10097</f>
        <v>16</v>
      </c>
    </row>
    <row r="10098" spans="1:11" x14ac:dyDescent="0.25">
      <c r="A10098" t="s">
        <v>3847</v>
      </c>
      <c r="B10098">
        <v>3</v>
      </c>
      <c r="C10098">
        <v>6</v>
      </c>
      <c r="D10098">
        <v>10</v>
      </c>
      <c r="E10098">
        <v>3</v>
      </c>
      <c r="F10098">
        <v>0.43999994754791422</v>
      </c>
      <c r="G10098">
        <v>0.81848652433056091</v>
      </c>
      <c r="H10098">
        <v>3.3000000000000002E-2</v>
      </c>
      <c r="I10098">
        <v>3.3000000000000002E-2</v>
      </c>
      <c r="J10098">
        <v>3.4000000000000002E-2</v>
      </c>
      <c r="K10098">
        <f>D10098+E10098</f>
        <v>13</v>
      </c>
    </row>
    <row r="10099" spans="1:11" x14ac:dyDescent="0.25">
      <c r="A10099" t="s">
        <v>3850</v>
      </c>
      <c r="B10099">
        <v>5</v>
      </c>
      <c r="C10099">
        <v>6</v>
      </c>
      <c r="D10099">
        <v>13</v>
      </c>
      <c r="E10099">
        <v>4</v>
      </c>
      <c r="F10099">
        <v>0.5017473332840886</v>
      </c>
      <c r="G10099">
        <v>0.83839613982204297</v>
      </c>
      <c r="H10099">
        <v>3.3000000000000002E-2</v>
      </c>
      <c r="I10099">
        <v>3.3000000000000002E-2</v>
      </c>
      <c r="J10099">
        <v>3.4000000000000002E-2</v>
      </c>
      <c r="K10099">
        <f>D10099+E10099</f>
        <v>17</v>
      </c>
    </row>
    <row r="10100" spans="1:11" x14ac:dyDescent="0.25">
      <c r="A10100" t="s">
        <v>3852</v>
      </c>
      <c r="B10100">
        <v>3</v>
      </c>
      <c r="C10100">
        <v>6</v>
      </c>
      <c r="D10100">
        <v>10</v>
      </c>
      <c r="E10100">
        <v>1</v>
      </c>
      <c r="F10100">
        <v>0.68299961058951142</v>
      </c>
      <c r="G10100">
        <v>0.80398007149082229</v>
      </c>
      <c r="H10100">
        <v>3.3000000000000002E-2</v>
      </c>
      <c r="I10100">
        <v>3.3000000000000002E-2</v>
      </c>
      <c r="J10100">
        <v>3.4000000000000002E-2</v>
      </c>
      <c r="K10100">
        <f>D10100+E10100</f>
        <v>11</v>
      </c>
    </row>
    <row r="10101" spans="1:11" x14ac:dyDescent="0.25">
      <c r="A10101" t="s">
        <v>3853</v>
      </c>
      <c r="B10101">
        <v>4</v>
      </c>
      <c r="C10101">
        <v>6</v>
      </c>
      <c r="D10101">
        <v>9</v>
      </c>
      <c r="E10101">
        <v>3</v>
      </c>
      <c r="F10101">
        <v>0.42159913086668688</v>
      </c>
      <c r="G10101">
        <v>0.83097560261125347</v>
      </c>
      <c r="H10101">
        <v>3.3000000000000002E-2</v>
      </c>
      <c r="I10101">
        <v>3.3000000000000002E-2</v>
      </c>
      <c r="J10101">
        <v>3.4000000000000002E-2</v>
      </c>
      <c r="K10101">
        <f>D10101+E10101</f>
        <v>12</v>
      </c>
    </row>
    <row r="10102" spans="1:11" x14ac:dyDescent="0.25">
      <c r="A10102" t="s">
        <v>3855</v>
      </c>
      <c r="B10102">
        <v>3</v>
      </c>
      <c r="C10102">
        <v>6</v>
      </c>
      <c r="D10102">
        <v>13</v>
      </c>
      <c r="E10102">
        <v>3</v>
      </c>
      <c r="F10102">
        <v>0.75046975202115607</v>
      </c>
      <c r="G10102">
        <v>0.82769067739042756</v>
      </c>
      <c r="H10102">
        <v>3.3000000000000002E-2</v>
      </c>
      <c r="I10102">
        <v>3.3000000000000002E-2</v>
      </c>
      <c r="J10102">
        <v>3.4000000000000002E-2</v>
      </c>
      <c r="K10102">
        <f>D10102+E10102</f>
        <v>16</v>
      </c>
    </row>
    <row r="10103" spans="1:11" x14ac:dyDescent="0.25">
      <c r="A10103" t="s">
        <v>3859</v>
      </c>
      <c r="B10103">
        <v>5</v>
      </c>
      <c r="C10103">
        <v>6</v>
      </c>
      <c r="D10103">
        <v>11</v>
      </c>
      <c r="E10103">
        <v>3</v>
      </c>
      <c r="F10103">
        <v>0.38481216805387802</v>
      </c>
      <c r="G10103">
        <v>0.80880678650514437</v>
      </c>
      <c r="H10103">
        <v>3.3000000000000002E-2</v>
      </c>
      <c r="I10103">
        <v>3.3000000000000002E-2</v>
      </c>
      <c r="J10103">
        <v>3.4000000000000002E-2</v>
      </c>
      <c r="K10103">
        <f>D10103+E10103</f>
        <v>14</v>
      </c>
    </row>
    <row r="10104" spans="1:11" x14ac:dyDescent="0.25">
      <c r="A10104" t="s">
        <v>3873</v>
      </c>
      <c r="B10104">
        <v>7</v>
      </c>
      <c r="C10104">
        <v>6</v>
      </c>
      <c r="D10104">
        <v>16</v>
      </c>
      <c r="E10104">
        <v>3</v>
      </c>
      <c r="F10104">
        <v>0.38264486469830977</v>
      </c>
      <c r="G10104">
        <v>0.8188091460703949</v>
      </c>
      <c r="H10104">
        <v>3.3000000000000002E-2</v>
      </c>
      <c r="I10104">
        <v>3.3000000000000002E-2</v>
      </c>
      <c r="J10104">
        <v>3.4000000000000002E-2</v>
      </c>
      <c r="K10104">
        <f>D10104+E10104</f>
        <v>19</v>
      </c>
    </row>
    <row r="10105" spans="1:11" x14ac:dyDescent="0.25">
      <c r="A10105" t="s">
        <v>3875</v>
      </c>
      <c r="B10105">
        <v>4</v>
      </c>
      <c r="C10105">
        <v>6</v>
      </c>
      <c r="D10105">
        <v>8</v>
      </c>
      <c r="E10105">
        <v>2</v>
      </c>
      <c r="F10105">
        <v>0.56553086397724017</v>
      </c>
      <c r="G10105">
        <v>0.80688812292625212</v>
      </c>
      <c r="H10105">
        <v>3.3000000000000002E-2</v>
      </c>
      <c r="I10105">
        <v>3.3000000000000002E-2</v>
      </c>
      <c r="J10105">
        <v>3.4000000000000002E-2</v>
      </c>
      <c r="K10105">
        <f>D10105+E10105</f>
        <v>10</v>
      </c>
    </row>
    <row r="10106" spans="1:11" x14ac:dyDescent="0.25">
      <c r="A10106" t="s">
        <v>3885</v>
      </c>
      <c r="B10106">
        <v>3</v>
      </c>
      <c r="C10106">
        <v>6</v>
      </c>
      <c r="D10106">
        <v>11</v>
      </c>
      <c r="E10106">
        <v>1</v>
      </c>
      <c r="F10106">
        <v>0.8717671532606035</v>
      </c>
      <c r="G10106">
        <v>0.80798016987849919</v>
      </c>
      <c r="H10106">
        <v>3.3000000000000002E-2</v>
      </c>
      <c r="I10106">
        <v>3.3000000000000002E-2</v>
      </c>
      <c r="J10106">
        <v>3.4000000000000002E-2</v>
      </c>
      <c r="K10106">
        <f>D10106+E10106</f>
        <v>12</v>
      </c>
    </row>
    <row r="10107" spans="1:11" x14ac:dyDescent="0.25">
      <c r="A10107" t="s">
        <v>3893</v>
      </c>
      <c r="B10107">
        <v>7</v>
      </c>
      <c r="C10107">
        <v>6</v>
      </c>
      <c r="D10107">
        <v>18</v>
      </c>
      <c r="E10107">
        <v>4</v>
      </c>
      <c r="F10107">
        <v>0.45917050541300908</v>
      </c>
      <c r="G10107">
        <v>0.8149996653551671</v>
      </c>
      <c r="H10107">
        <v>3.3000000000000002E-2</v>
      </c>
      <c r="I10107">
        <v>3.3000000000000002E-2</v>
      </c>
      <c r="J10107">
        <v>3.4000000000000002E-2</v>
      </c>
      <c r="K10107">
        <f>D10107+E10107</f>
        <v>22</v>
      </c>
    </row>
    <row r="10108" spans="1:11" x14ac:dyDescent="0.25">
      <c r="A10108" t="s">
        <v>3902</v>
      </c>
      <c r="B10108">
        <v>6</v>
      </c>
      <c r="C10108">
        <v>6</v>
      </c>
      <c r="D10108">
        <v>12</v>
      </c>
      <c r="E10108">
        <v>2</v>
      </c>
      <c r="F10108">
        <v>0.53072243265765939</v>
      </c>
      <c r="G10108">
        <v>0.80775732522586685</v>
      </c>
      <c r="H10108">
        <v>3.3000000000000002E-2</v>
      </c>
      <c r="I10108">
        <v>3.3000000000000002E-2</v>
      </c>
      <c r="J10108">
        <v>3.4000000000000002E-2</v>
      </c>
      <c r="K10108">
        <f>D10108+E10108</f>
        <v>14</v>
      </c>
    </row>
    <row r="10109" spans="1:11" x14ac:dyDescent="0.25">
      <c r="A10109" t="s">
        <v>3903</v>
      </c>
      <c r="B10109">
        <v>5</v>
      </c>
      <c r="C10109">
        <v>6</v>
      </c>
      <c r="D10109">
        <v>21</v>
      </c>
      <c r="E10109">
        <v>6</v>
      </c>
      <c r="F10109">
        <v>0.37450553718155999</v>
      </c>
      <c r="G10109">
        <v>0.82486631374849395</v>
      </c>
      <c r="H10109">
        <v>3.3000000000000002E-2</v>
      </c>
      <c r="I10109">
        <v>3.3000000000000002E-2</v>
      </c>
      <c r="J10109">
        <v>3.4000000000000002E-2</v>
      </c>
      <c r="K10109">
        <f>D10109+E10109</f>
        <v>27</v>
      </c>
    </row>
    <row r="10110" spans="1:11" x14ac:dyDescent="0.25">
      <c r="A10110" t="s">
        <v>3905</v>
      </c>
      <c r="B10110">
        <v>3</v>
      </c>
      <c r="C10110">
        <v>6</v>
      </c>
      <c r="D10110">
        <v>8</v>
      </c>
      <c r="E10110">
        <v>2</v>
      </c>
      <c r="F10110">
        <v>0.45700000000000007</v>
      </c>
      <c r="G10110">
        <v>0.8163798563361806</v>
      </c>
      <c r="H10110">
        <v>3.3000000000000002E-2</v>
      </c>
      <c r="I10110">
        <v>3.3000000000000002E-2</v>
      </c>
      <c r="J10110">
        <v>3.4000000000000002E-2</v>
      </c>
      <c r="K10110">
        <f>D10110+E10110</f>
        <v>10</v>
      </c>
    </row>
    <row r="10111" spans="1:11" x14ac:dyDescent="0.25">
      <c r="A10111" t="s">
        <v>3906</v>
      </c>
      <c r="B10111">
        <v>3</v>
      </c>
      <c r="C10111">
        <v>6</v>
      </c>
      <c r="D10111">
        <v>6</v>
      </c>
      <c r="E10111">
        <v>3</v>
      </c>
      <c r="F10111">
        <v>0.48599994206428698</v>
      </c>
      <c r="G10111">
        <v>0.79696201608287487</v>
      </c>
      <c r="H10111">
        <v>3.3000000000000002E-2</v>
      </c>
      <c r="I10111">
        <v>3.3000000000000002E-2</v>
      </c>
      <c r="J10111">
        <v>3.4000000000000002E-2</v>
      </c>
      <c r="K10111">
        <f>D10111+E10111</f>
        <v>9</v>
      </c>
    </row>
    <row r="10112" spans="1:11" x14ac:dyDescent="0.25">
      <c r="A10112" t="s">
        <v>3912</v>
      </c>
      <c r="B10112">
        <v>7</v>
      </c>
      <c r="C10112">
        <v>6</v>
      </c>
      <c r="D10112">
        <v>20</v>
      </c>
      <c r="E10112">
        <v>2</v>
      </c>
      <c r="F10112">
        <v>0.31902175727414311</v>
      </c>
      <c r="G10112">
        <v>0.81297506366082917</v>
      </c>
      <c r="H10112">
        <v>3.3000000000000002E-2</v>
      </c>
      <c r="I10112">
        <v>3.3000000000000002E-2</v>
      </c>
      <c r="J10112">
        <v>3.4000000000000002E-2</v>
      </c>
      <c r="K10112">
        <f>D10112+E10112</f>
        <v>22</v>
      </c>
    </row>
    <row r="10113" spans="1:11" x14ac:dyDescent="0.25">
      <c r="A10113" t="s">
        <v>3916</v>
      </c>
      <c r="B10113">
        <v>6</v>
      </c>
      <c r="C10113">
        <v>6</v>
      </c>
      <c r="D10113">
        <v>20</v>
      </c>
      <c r="E10113">
        <v>4</v>
      </c>
      <c r="F10113">
        <v>0.29499909270941221</v>
      </c>
      <c r="G10113">
        <v>0.82277846629106755</v>
      </c>
      <c r="H10113">
        <v>3.3000000000000002E-2</v>
      </c>
      <c r="I10113">
        <v>3.3000000000000002E-2</v>
      </c>
      <c r="J10113">
        <v>3.4000000000000002E-2</v>
      </c>
      <c r="K10113">
        <f>D10113+E10113</f>
        <v>24</v>
      </c>
    </row>
    <row r="10114" spans="1:11" x14ac:dyDescent="0.25">
      <c r="A10114" t="s">
        <v>3920</v>
      </c>
      <c r="B10114">
        <v>6</v>
      </c>
      <c r="C10114">
        <v>6</v>
      </c>
      <c r="D10114">
        <v>17</v>
      </c>
      <c r="E10114">
        <v>2</v>
      </c>
      <c r="F10114">
        <v>0.47069182643292778</v>
      </c>
      <c r="G10114">
        <v>0.80405943258344226</v>
      </c>
      <c r="H10114">
        <v>3.3000000000000002E-2</v>
      </c>
      <c r="I10114">
        <v>3.3000000000000002E-2</v>
      </c>
      <c r="J10114">
        <v>3.4000000000000002E-2</v>
      </c>
      <c r="K10114">
        <f>D10114+E10114</f>
        <v>19</v>
      </c>
    </row>
    <row r="10115" spans="1:11" x14ac:dyDescent="0.25">
      <c r="A10115" t="s">
        <v>3929</v>
      </c>
      <c r="B10115">
        <v>8</v>
      </c>
      <c r="C10115">
        <v>6</v>
      </c>
      <c r="D10115">
        <v>16</v>
      </c>
      <c r="E10115">
        <v>2</v>
      </c>
      <c r="F10115">
        <v>0.52042369765535423</v>
      </c>
      <c r="G10115">
        <v>0.82074380184245588</v>
      </c>
      <c r="H10115">
        <v>3.3000000000000002E-2</v>
      </c>
      <c r="I10115">
        <v>3.3000000000000002E-2</v>
      </c>
      <c r="J10115">
        <v>3.4000000000000002E-2</v>
      </c>
      <c r="K10115">
        <f>D10115+E10115</f>
        <v>18</v>
      </c>
    </row>
    <row r="10116" spans="1:11" x14ac:dyDescent="0.25">
      <c r="A10116" t="s">
        <v>3932</v>
      </c>
      <c r="B10116">
        <v>6</v>
      </c>
      <c r="C10116">
        <v>6</v>
      </c>
      <c r="D10116">
        <v>14</v>
      </c>
      <c r="E10116">
        <v>2</v>
      </c>
      <c r="F10116">
        <v>0.51310896688088659</v>
      </c>
      <c r="G10116">
        <v>0.82394050148616627</v>
      </c>
      <c r="H10116">
        <v>3.3000000000000002E-2</v>
      </c>
      <c r="I10116">
        <v>3.3000000000000002E-2</v>
      </c>
      <c r="J10116">
        <v>3.4000000000000002E-2</v>
      </c>
      <c r="K10116">
        <f>D10116+E10116</f>
        <v>16</v>
      </c>
    </row>
    <row r="10117" spans="1:11" x14ac:dyDescent="0.25">
      <c r="A10117" t="s">
        <v>3941</v>
      </c>
      <c r="B10117">
        <v>6</v>
      </c>
      <c r="C10117">
        <v>6</v>
      </c>
      <c r="D10117">
        <v>18</v>
      </c>
      <c r="E10117">
        <v>4</v>
      </c>
      <c r="F10117">
        <v>0.36678468667032299</v>
      </c>
      <c r="G10117">
        <v>0.80589946360379505</v>
      </c>
      <c r="H10117">
        <v>3.3000000000000002E-2</v>
      </c>
      <c r="I10117">
        <v>3.3000000000000002E-2</v>
      </c>
      <c r="J10117">
        <v>3.4000000000000002E-2</v>
      </c>
      <c r="K10117">
        <f>D10117+E10117</f>
        <v>22</v>
      </c>
    </row>
    <row r="10118" spans="1:11" x14ac:dyDescent="0.25">
      <c r="A10118" t="s">
        <v>3945</v>
      </c>
      <c r="B10118">
        <v>5</v>
      </c>
      <c r="C10118">
        <v>6</v>
      </c>
      <c r="D10118">
        <v>17</v>
      </c>
      <c r="E10118">
        <v>2</v>
      </c>
      <c r="F10118">
        <v>0.36296623788186422</v>
      </c>
      <c r="G10118">
        <v>0.78795428510131715</v>
      </c>
      <c r="H10118">
        <v>3.3000000000000002E-2</v>
      </c>
      <c r="I10118">
        <v>3.3000000000000002E-2</v>
      </c>
      <c r="J10118">
        <v>3.4000000000000002E-2</v>
      </c>
      <c r="K10118">
        <f>D10118+E10118</f>
        <v>19</v>
      </c>
    </row>
    <row r="10119" spans="1:11" x14ac:dyDescent="0.25">
      <c r="A10119" t="s">
        <v>3946</v>
      </c>
      <c r="B10119">
        <v>4</v>
      </c>
      <c r="C10119">
        <v>6</v>
      </c>
      <c r="D10119">
        <v>11</v>
      </c>
      <c r="E10119">
        <v>1</v>
      </c>
      <c r="F10119">
        <v>0.53997716225289194</v>
      </c>
      <c r="G10119">
        <v>0.82453880489858344</v>
      </c>
      <c r="H10119">
        <v>3.3000000000000002E-2</v>
      </c>
      <c r="I10119">
        <v>3.3000000000000002E-2</v>
      </c>
      <c r="J10119">
        <v>3.4000000000000002E-2</v>
      </c>
      <c r="K10119">
        <f>D10119+E10119</f>
        <v>12</v>
      </c>
    </row>
    <row r="10120" spans="1:11" x14ac:dyDescent="0.25">
      <c r="A10120" t="s">
        <v>3949</v>
      </c>
      <c r="B10120">
        <v>6</v>
      </c>
      <c r="C10120">
        <v>6</v>
      </c>
      <c r="D10120">
        <v>17</v>
      </c>
      <c r="E10120">
        <v>2</v>
      </c>
      <c r="F10120">
        <v>0.59291049718555378</v>
      </c>
      <c r="G10120">
        <v>0.82951776374606745</v>
      </c>
      <c r="H10120">
        <v>3.3000000000000002E-2</v>
      </c>
      <c r="I10120">
        <v>3.3000000000000002E-2</v>
      </c>
      <c r="J10120">
        <v>3.4000000000000002E-2</v>
      </c>
      <c r="K10120">
        <f>D10120+E10120</f>
        <v>19</v>
      </c>
    </row>
    <row r="10121" spans="1:11" x14ac:dyDescent="0.25">
      <c r="A10121" t="s">
        <v>3952</v>
      </c>
      <c r="B10121">
        <v>4</v>
      </c>
      <c r="C10121">
        <v>6</v>
      </c>
      <c r="D10121">
        <v>15</v>
      </c>
      <c r="E10121">
        <v>3</v>
      </c>
      <c r="F10121">
        <v>0.39247177939794392</v>
      </c>
      <c r="G10121">
        <v>0.79587432478424402</v>
      </c>
      <c r="H10121">
        <v>3.3000000000000002E-2</v>
      </c>
      <c r="I10121">
        <v>3.3000000000000002E-2</v>
      </c>
      <c r="J10121">
        <v>3.4000000000000002E-2</v>
      </c>
      <c r="K10121">
        <f>D10121+E10121</f>
        <v>18</v>
      </c>
    </row>
    <row r="10122" spans="1:11" x14ac:dyDescent="0.25">
      <c r="A10122" t="s">
        <v>3954</v>
      </c>
      <c r="B10122">
        <v>7</v>
      </c>
      <c r="C10122">
        <v>6</v>
      </c>
      <c r="D10122">
        <v>21</v>
      </c>
      <c r="E10122">
        <v>2</v>
      </c>
      <c r="F10122">
        <v>0.43721025194328722</v>
      </c>
      <c r="G10122">
        <v>0.80375611743227038</v>
      </c>
      <c r="H10122">
        <v>3.3000000000000002E-2</v>
      </c>
      <c r="I10122">
        <v>3.3000000000000002E-2</v>
      </c>
      <c r="J10122">
        <v>3.4000000000000002E-2</v>
      </c>
      <c r="K10122">
        <f>D10122+E10122</f>
        <v>23</v>
      </c>
    </row>
    <row r="10123" spans="1:11" x14ac:dyDescent="0.25">
      <c r="A10123" t="s">
        <v>3966</v>
      </c>
      <c r="B10123">
        <v>4</v>
      </c>
      <c r="C10123">
        <v>6</v>
      </c>
      <c r="D10123">
        <v>13</v>
      </c>
      <c r="E10123">
        <v>3</v>
      </c>
      <c r="F10123">
        <v>0.4219407355325468</v>
      </c>
      <c r="G10123">
        <v>0.80198875044692963</v>
      </c>
      <c r="H10123">
        <v>3.3000000000000002E-2</v>
      </c>
      <c r="I10123">
        <v>3.3000000000000002E-2</v>
      </c>
      <c r="J10123">
        <v>3.4000000000000002E-2</v>
      </c>
      <c r="K10123">
        <f>D10123+E10123</f>
        <v>16</v>
      </c>
    </row>
    <row r="10124" spans="1:11" x14ac:dyDescent="0.25">
      <c r="A10124" t="s">
        <v>3971</v>
      </c>
      <c r="B10124">
        <v>8</v>
      </c>
      <c r="C10124">
        <v>6</v>
      </c>
      <c r="D10124">
        <v>25</v>
      </c>
      <c r="E10124">
        <v>6</v>
      </c>
      <c r="F10124">
        <v>0.2309448329372957</v>
      </c>
      <c r="G10124">
        <v>0.84475108120827591</v>
      </c>
      <c r="H10124">
        <v>3.3000000000000002E-2</v>
      </c>
      <c r="I10124">
        <v>3.3000000000000002E-2</v>
      </c>
      <c r="J10124">
        <v>3.4000000000000002E-2</v>
      </c>
      <c r="K10124">
        <f>D10124+E10124</f>
        <v>31</v>
      </c>
    </row>
    <row r="10125" spans="1:11" x14ac:dyDescent="0.25">
      <c r="A10125" t="s">
        <v>3977</v>
      </c>
      <c r="B10125">
        <v>4</v>
      </c>
      <c r="C10125">
        <v>6</v>
      </c>
      <c r="D10125">
        <v>14</v>
      </c>
      <c r="E10125">
        <v>3</v>
      </c>
      <c r="F10125">
        <v>0.81583305016829966</v>
      </c>
      <c r="G10125">
        <v>0.84499967521880048</v>
      </c>
      <c r="H10125">
        <v>3.3000000000000002E-2</v>
      </c>
      <c r="I10125">
        <v>3.3000000000000002E-2</v>
      </c>
      <c r="J10125">
        <v>3.4000000000000002E-2</v>
      </c>
      <c r="K10125">
        <f>D10125+E10125</f>
        <v>17</v>
      </c>
    </row>
    <row r="10126" spans="1:11" x14ac:dyDescent="0.25">
      <c r="A10126" t="s">
        <v>3997</v>
      </c>
      <c r="B10126">
        <v>4</v>
      </c>
      <c r="C10126">
        <v>6</v>
      </c>
      <c r="D10126">
        <v>10</v>
      </c>
      <c r="E10126">
        <v>2</v>
      </c>
      <c r="F10126">
        <v>0.378</v>
      </c>
      <c r="G10126">
        <v>0.79181811295651505</v>
      </c>
      <c r="H10126">
        <v>3.3000000000000002E-2</v>
      </c>
      <c r="I10126">
        <v>3.3000000000000002E-2</v>
      </c>
      <c r="J10126">
        <v>3.4000000000000002E-2</v>
      </c>
      <c r="K10126">
        <f>D10126+E10126</f>
        <v>12</v>
      </c>
    </row>
    <row r="10127" spans="1:11" x14ac:dyDescent="0.25">
      <c r="A10127" t="s">
        <v>4004</v>
      </c>
      <c r="B10127">
        <v>4</v>
      </c>
      <c r="C10127">
        <v>6</v>
      </c>
      <c r="D10127">
        <v>11</v>
      </c>
      <c r="E10127">
        <v>1</v>
      </c>
      <c r="F10127">
        <v>0.62872122376916761</v>
      </c>
      <c r="G10127">
        <v>0.82195617391154918</v>
      </c>
      <c r="H10127">
        <v>3.3000000000000002E-2</v>
      </c>
      <c r="I10127">
        <v>3.3000000000000002E-2</v>
      </c>
      <c r="J10127">
        <v>3.4000000000000002E-2</v>
      </c>
      <c r="K10127">
        <f>D10127+E10127</f>
        <v>12</v>
      </c>
    </row>
    <row r="10128" spans="1:11" x14ac:dyDescent="0.25">
      <c r="A10128" t="s">
        <v>4010</v>
      </c>
      <c r="B10128">
        <v>3</v>
      </c>
      <c r="C10128">
        <v>6</v>
      </c>
      <c r="D10128">
        <v>7</v>
      </c>
      <c r="E10128">
        <v>1</v>
      </c>
      <c r="F10128">
        <v>0.77628844476116932</v>
      </c>
      <c r="G10128">
        <v>0.83561223175463295</v>
      </c>
      <c r="H10128">
        <v>3.3000000000000002E-2</v>
      </c>
      <c r="I10128">
        <v>3.3000000000000002E-2</v>
      </c>
      <c r="J10128">
        <v>3.4000000000000002E-2</v>
      </c>
      <c r="K10128">
        <f>D10128+E10128</f>
        <v>8</v>
      </c>
    </row>
    <row r="10129" spans="1:11" x14ac:dyDescent="0.25">
      <c r="A10129" t="s">
        <v>4012</v>
      </c>
      <c r="B10129">
        <v>5</v>
      </c>
      <c r="C10129">
        <v>6</v>
      </c>
      <c r="D10129">
        <v>18</v>
      </c>
      <c r="E10129">
        <v>5</v>
      </c>
      <c r="F10129">
        <v>0.28492887185750593</v>
      </c>
      <c r="G10129">
        <v>0.80898482987539644</v>
      </c>
      <c r="H10129">
        <v>3.3000000000000002E-2</v>
      </c>
      <c r="I10129">
        <v>3.3000000000000002E-2</v>
      </c>
      <c r="J10129">
        <v>3.4000000000000002E-2</v>
      </c>
      <c r="K10129">
        <f>D10129+E10129</f>
        <v>23</v>
      </c>
    </row>
    <row r="10130" spans="1:11" x14ac:dyDescent="0.25">
      <c r="A10130" t="s">
        <v>4015</v>
      </c>
      <c r="B10130">
        <v>3</v>
      </c>
      <c r="C10130">
        <v>6</v>
      </c>
      <c r="D10130">
        <v>8</v>
      </c>
      <c r="E10130">
        <v>3</v>
      </c>
      <c r="F10130">
        <v>0.41099999999999998</v>
      </c>
      <c r="G10130">
        <v>0.82599512908398687</v>
      </c>
      <c r="H10130">
        <v>3.3000000000000002E-2</v>
      </c>
      <c r="I10130">
        <v>3.3000000000000002E-2</v>
      </c>
      <c r="J10130">
        <v>3.4000000000000002E-2</v>
      </c>
      <c r="K10130">
        <f>D10130+E10130</f>
        <v>11</v>
      </c>
    </row>
    <row r="10131" spans="1:11" x14ac:dyDescent="0.25">
      <c r="A10131" t="s">
        <v>4017</v>
      </c>
      <c r="B10131">
        <v>5</v>
      </c>
      <c r="C10131">
        <v>6</v>
      </c>
      <c r="D10131">
        <v>12</v>
      </c>
      <c r="E10131">
        <v>1</v>
      </c>
      <c r="F10131">
        <v>0.43199759755677097</v>
      </c>
      <c r="G10131">
        <v>0.81899966671641555</v>
      </c>
      <c r="H10131">
        <v>3.3000000000000002E-2</v>
      </c>
      <c r="I10131">
        <v>3.3000000000000002E-2</v>
      </c>
      <c r="J10131">
        <v>3.4000000000000002E-2</v>
      </c>
      <c r="K10131">
        <f>D10131+E10131</f>
        <v>13</v>
      </c>
    </row>
    <row r="10132" spans="1:11" x14ac:dyDescent="0.25">
      <c r="A10132" t="s">
        <v>4022</v>
      </c>
      <c r="B10132">
        <v>4</v>
      </c>
      <c r="C10132">
        <v>6</v>
      </c>
      <c r="D10132">
        <v>17</v>
      </c>
      <c r="E10132">
        <v>1</v>
      </c>
      <c r="F10132">
        <v>0.4784307746782569</v>
      </c>
      <c r="G10132">
        <v>0.81385129633900855</v>
      </c>
      <c r="H10132">
        <v>3.3000000000000002E-2</v>
      </c>
      <c r="I10132">
        <v>3.3000000000000002E-2</v>
      </c>
      <c r="J10132">
        <v>3.4000000000000002E-2</v>
      </c>
      <c r="K10132">
        <f>D10132+E10132</f>
        <v>18</v>
      </c>
    </row>
    <row r="10133" spans="1:11" x14ac:dyDescent="0.25">
      <c r="A10133" t="s">
        <v>4027</v>
      </c>
      <c r="B10133">
        <v>3</v>
      </c>
      <c r="C10133">
        <v>6</v>
      </c>
      <c r="D10133">
        <v>9</v>
      </c>
      <c r="E10133">
        <v>2</v>
      </c>
      <c r="F10133">
        <v>0.64085915149314998</v>
      </c>
      <c r="G10133">
        <v>0.80375611743227038</v>
      </c>
      <c r="H10133">
        <v>3.3000000000000002E-2</v>
      </c>
      <c r="I10133">
        <v>3.3000000000000002E-2</v>
      </c>
      <c r="J10133">
        <v>3.4000000000000002E-2</v>
      </c>
      <c r="K10133">
        <f>D10133+E10133</f>
        <v>11</v>
      </c>
    </row>
    <row r="10134" spans="1:11" x14ac:dyDescent="0.25">
      <c r="A10134" t="s">
        <v>4029</v>
      </c>
      <c r="B10134">
        <v>3</v>
      </c>
      <c r="C10134">
        <v>6</v>
      </c>
      <c r="D10134">
        <v>11</v>
      </c>
      <c r="E10134">
        <v>2</v>
      </c>
      <c r="F10134">
        <v>0.50098742303120325</v>
      </c>
      <c r="G10134">
        <v>0.79797992205720258</v>
      </c>
      <c r="H10134">
        <v>3.3000000000000002E-2</v>
      </c>
      <c r="I10134">
        <v>3.3000000000000002E-2</v>
      </c>
      <c r="J10134">
        <v>3.4000000000000002E-2</v>
      </c>
      <c r="K10134">
        <f>D10134+E10134</f>
        <v>13</v>
      </c>
    </row>
    <row r="10135" spans="1:11" x14ac:dyDescent="0.25">
      <c r="A10135" t="s">
        <v>4037</v>
      </c>
      <c r="B10135">
        <v>5</v>
      </c>
      <c r="C10135">
        <v>6</v>
      </c>
      <c r="D10135">
        <v>9</v>
      </c>
      <c r="E10135">
        <v>4</v>
      </c>
      <c r="F10135">
        <v>0.56899602619081435</v>
      </c>
      <c r="G10135">
        <v>0.81999509385496305</v>
      </c>
      <c r="H10135">
        <v>3.3000000000000002E-2</v>
      </c>
      <c r="I10135">
        <v>3.3000000000000002E-2</v>
      </c>
      <c r="J10135">
        <v>3.4000000000000002E-2</v>
      </c>
      <c r="K10135">
        <f>D10135+E10135</f>
        <v>13</v>
      </c>
    </row>
    <row r="10136" spans="1:11" x14ac:dyDescent="0.25">
      <c r="A10136" t="s">
        <v>4039</v>
      </c>
      <c r="B10136">
        <v>8</v>
      </c>
      <c r="C10136">
        <v>6</v>
      </c>
      <c r="D10136">
        <v>19</v>
      </c>
      <c r="E10136">
        <v>7</v>
      </c>
      <c r="F10136">
        <v>0.33366219159398208</v>
      </c>
      <c r="G10136">
        <v>0.82297536599181276</v>
      </c>
      <c r="H10136">
        <v>3.3000000000000002E-2</v>
      </c>
      <c r="I10136">
        <v>3.3000000000000002E-2</v>
      </c>
      <c r="J10136">
        <v>3.4000000000000002E-2</v>
      </c>
      <c r="K10136">
        <f>D10136+E10136</f>
        <v>26</v>
      </c>
    </row>
    <row r="10137" spans="1:11" x14ac:dyDescent="0.25">
      <c r="A10137" t="s">
        <v>4045</v>
      </c>
      <c r="B10137">
        <v>4</v>
      </c>
      <c r="C10137">
        <v>6</v>
      </c>
      <c r="D10137">
        <v>12</v>
      </c>
      <c r="E10137">
        <v>0</v>
      </c>
      <c r="F10137">
        <v>0.55492365732867821</v>
      </c>
      <c r="G10137">
        <v>0.79781948074024212</v>
      </c>
      <c r="H10137">
        <v>3.3000000000000002E-2</v>
      </c>
      <c r="I10137">
        <v>3.3000000000000002E-2</v>
      </c>
      <c r="J10137">
        <v>3.4000000000000002E-2</v>
      </c>
      <c r="K10137">
        <f>D10137+E10137</f>
        <v>12</v>
      </c>
    </row>
    <row r="10138" spans="1:11" x14ac:dyDescent="0.25">
      <c r="A10138" t="s">
        <v>4056</v>
      </c>
      <c r="B10138">
        <v>3</v>
      </c>
      <c r="C10138">
        <v>6</v>
      </c>
      <c r="D10138">
        <v>7</v>
      </c>
      <c r="E10138">
        <v>2</v>
      </c>
      <c r="F10138">
        <v>0.74405616140019215</v>
      </c>
      <c r="G10138">
        <v>0.83576545584566719</v>
      </c>
      <c r="H10138">
        <v>3.3000000000000002E-2</v>
      </c>
      <c r="I10138">
        <v>3.3000000000000002E-2</v>
      </c>
      <c r="J10138">
        <v>3.4000000000000002E-2</v>
      </c>
      <c r="K10138">
        <f>D10138+E10138</f>
        <v>9</v>
      </c>
    </row>
    <row r="10139" spans="1:11" x14ac:dyDescent="0.25">
      <c r="A10139" t="s">
        <v>4063</v>
      </c>
      <c r="B10139">
        <v>3</v>
      </c>
      <c r="C10139">
        <v>6</v>
      </c>
      <c r="D10139">
        <v>11</v>
      </c>
      <c r="E10139">
        <v>2</v>
      </c>
      <c r="F10139">
        <v>0.49062205811674342</v>
      </c>
      <c r="G10139">
        <v>0.83058791405948551</v>
      </c>
      <c r="H10139">
        <v>3.3000000000000002E-2</v>
      </c>
      <c r="I10139">
        <v>3.3000000000000002E-2</v>
      </c>
      <c r="J10139">
        <v>3.4000000000000002E-2</v>
      </c>
      <c r="K10139">
        <f>D10139+E10139</f>
        <v>13</v>
      </c>
    </row>
    <row r="10140" spans="1:11" x14ac:dyDescent="0.25">
      <c r="A10140" t="s">
        <v>4069</v>
      </c>
      <c r="B10140">
        <v>4</v>
      </c>
      <c r="C10140">
        <v>6</v>
      </c>
      <c r="D10140">
        <v>9</v>
      </c>
      <c r="E10140">
        <v>4</v>
      </c>
      <c r="F10140">
        <v>0.4</v>
      </c>
      <c r="G10140">
        <v>0.80657564766907874</v>
      </c>
      <c r="H10140">
        <v>3.3000000000000002E-2</v>
      </c>
      <c r="I10140">
        <v>3.3000000000000002E-2</v>
      </c>
      <c r="J10140">
        <v>3.4000000000000002E-2</v>
      </c>
      <c r="K10140">
        <f>D10140+E10140</f>
        <v>13</v>
      </c>
    </row>
    <row r="10141" spans="1:11" x14ac:dyDescent="0.25">
      <c r="A10141" t="s">
        <v>4070</v>
      </c>
      <c r="B10141">
        <v>5</v>
      </c>
      <c r="C10141">
        <v>6</v>
      </c>
      <c r="D10141">
        <v>13</v>
      </c>
      <c r="E10141">
        <v>1</v>
      </c>
      <c r="F10141">
        <v>0.66387436029800706</v>
      </c>
      <c r="G10141">
        <v>0.79217913584394473</v>
      </c>
      <c r="H10141">
        <v>3.3000000000000002E-2</v>
      </c>
      <c r="I10141">
        <v>3.3000000000000002E-2</v>
      </c>
      <c r="J10141">
        <v>3.4000000000000002E-2</v>
      </c>
      <c r="K10141">
        <f>D10141+E10141</f>
        <v>14</v>
      </c>
    </row>
    <row r="10142" spans="1:11" x14ac:dyDescent="0.25">
      <c r="A10142" t="s">
        <v>4079</v>
      </c>
      <c r="B10142">
        <v>3</v>
      </c>
      <c r="C10142">
        <v>6</v>
      </c>
      <c r="D10142">
        <v>13</v>
      </c>
      <c r="E10142">
        <v>0</v>
      </c>
      <c r="F10142">
        <v>0.46499994456768212</v>
      </c>
      <c r="G10142">
        <v>0.8309924504293027</v>
      </c>
      <c r="H10142">
        <v>3.3000000000000002E-2</v>
      </c>
      <c r="I10142">
        <v>3.3000000000000002E-2</v>
      </c>
      <c r="J10142">
        <v>3.4000000000000002E-2</v>
      </c>
      <c r="K10142">
        <f>D10142+E10142</f>
        <v>13</v>
      </c>
    </row>
    <row r="10143" spans="1:11" x14ac:dyDescent="0.25">
      <c r="A10143" t="s">
        <v>4082</v>
      </c>
      <c r="B10143">
        <v>3</v>
      </c>
      <c r="C10143">
        <v>6</v>
      </c>
      <c r="D10143">
        <v>12</v>
      </c>
      <c r="E10143">
        <v>2</v>
      </c>
      <c r="F10143">
        <v>0.73881339278089253</v>
      </c>
      <c r="G10143">
        <v>0.82689082790910617</v>
      </c>
      <c r="H10143">
        <v>3.3000000000000002E-2</v>
      </c>
      <c r="I10143">
        <v>3.3000000000000002E-2</v>
      </c>
      <c r="J10143">
        <v>3.4000000000000002E-2</v>
      </c>
      <c r="K10143">
        <f>D10143+E10143</f>
        <v>14</v>
      </c>
    </row>
    <row r="10144" spans="1:11" x14ac:dyDescent="0.25">
      <c r="A10144" t="s">
        <v>4085</v>
      </c>
      <c r="B10144">
        <v>7</v>
      </c>
      <c r="C10144">
        <v>6</v>
      </c>
      <c r="D10144">
        <v>20</v>
      </c>
      <c r="E10144">
        <v>3</v>
      </c>
      <c r="F10144">
        <v>0.27097688034790851</v>
      </c>
      <c r="G10144">
        <v>0.82884041136525011</v>
      </c>
      <c r="H10144">
        <v>3.3000000000000002E-2</v>
      </c>
      <c r="I10144">
        <v>3.3000000000000002E-2</v>
      </c>
      <c r="J10144">
        <v>3.4000000000000002E-2</v>
      </c>
      <c r="K10144">
        <f>D10144+E10144</f>
        <v>23</v>
      </c>
    </row>
    <row r="10145" spans="1:11" x14ac:dyDescent="0.25">
      <c r="A10145" t="s">
        <v>4089</v>
      </c>
      <c r="B10145">
        <v>3</v>
      </c>
      <c r="C10145">
        <v>6</v>
      </c>
      <c r="D10145">
        <v>9</v>
      </c>
      <c r="E10145">
        <v>1</v>
      </c>
      <c r="F10145">
        <v>0.67074614953625855</v>
      </c>
      <c r="G10145">
        <v>0.81498494115219222</v>
      </c>
      <c r="H10145">
        <v>3.3000000000000002E-2</v>
      </c>
      <c r="I10145">
        <v>3.3000000000000002E-2</v>
      </c>
      <c r="J10145">
        <v>3.4000000000000002E-2</v>
      </c>
      <c r="K10145">
        <f>D10145+E10145</f>
        <v>10</v>
      </c>
    </row>
    <row r="10146" spans="1:11" x14ac:dyDescent="0.25">
      <c r="A10146" t="s">
        <v>4092</v>
      </c>
      <c r="B10146">
        <v>3</v>
      </c>
      <c r="C10146">
        <v>6</v>
      </c>
      <c r="D10146">
        <v>15</v>
      </c>
      <c r="E10146">
        <v>1</v>
      </c>
      <c r="F10146">
        <v>0.57068052876137321</v>
      </c>
      <c r="G10146">
        <v>0.8329756610550868</v>
      </c>
      <c r="H10146">
        <v>3.3000000000000002E-2</v>
      </c>
      <c r="I10146">
        <v>3.3000000000000002E-2</v>
      </c>
      <c r="J10146">
        <v>3.4000000000000002E-2</v>
      </c>
      <c r="K10146">
        <f>D10146+E10146</f>
        <v>16</v>
      </c>
    </row>
    <row r="10147" spans="1:11" x14ac:dyDescent="0.25">
      <c r="A10147" t="s">
        <v>4101</v>
      </c>
      <c r="B10147">
        <v>6</v>
      </c>
      <c r="C10147">
        <v>6</v>
      </c>
      <c r="D10147">
        <v>18</v>
      </c>
      <c r="E10147">
        <v>2</v>
      </c>
      <c r="F10147">
        <v>0.34461611179999418</v>
      </c>
      <c r="G10147">
        <v>0.81298490424276959</v>
      </c>
      <c r="H10147">
        <v>3.3000000000000002E-2</v>
      </c>
      <c r="I10147">
        <v>3.3000000000000002E-2</v>
      </c>
      <c r="J10147">
        <v>3.4000000000000002E-2</v>
      </c>
      <c r="K10147">
        <f>D10147+E10147</f>
        <v>20</v>
      </c>
    </row>
    <row r="10148" spans="1:11" x14ac:dyDescent="0.25">
      <c r="A10148" t="s">
        <v>4122</v>
      </c>
      <c r="B10148">
        <v>8</v>
      </c>
      <c r="C10148">
        <v>6</v>
      </c>
      <c r="D10148">
        <v>21</v>
      </c>
      <c r="E10148">
        <v>4</v>
      </c>
      <c r="F10148">
        <v>0.37119688319948191</v>
      </c>
      <c r="G10148">
        <v>0.81048145331648558</v>
      </c>
      <c r="H10148">
        <v>3.3000000000000002E-2</v>
      </c>
      <c r="I10148">
        <v>3.3000000000000002E-2</v>
      </c>
      <c r="J10148">
        <v>3.4000000000000002E-2</v>
      </c>
      <c r="K10148">
        <f>D10148+E10148</f>
        <v>25</v>
      </c>
    </row>
    <row r="10149" spans="1:11" x14ac:dyDescent="0.25">
      <c r="A10149" t="s">
        <v>4129</v>
      </c>
      <c r="B10149">
        <v>4</v>
      </c>
      <c r="C10149">
        <v>6</v>
      </c>
      <c r="D10149">
        <v>15</v>
      </c>
      <c r="E10149">
        <v>3</v>
      </c>
      <c r="F10149">
        <v>0.29799999999999988</v>
      </c>
      <c r="G10149">
        <v>0.82194035683704092</v>
      </c>
      <c r="H10149">
        <v>3.3000000000000002E-2</v>
      </c>
      <c r="I10149">
        <v>3.3000000000000002E-2</v>
      </c>
      <c r="J10149">
        <v>3.4000000000000002E-2</v>
      </c>
      <c r="K10149">
        <f>D10149+E10149</f>
        <v>18</v>
      </c>
    </row>
    <row r="10150" spans="1:11" x14ac:dyDescent="0.25">
      <c r="A10150" t="s">
        <v>4132</v>
      </c>
      <c r="B10150">
        <v>4</v>
      </c>
      <c r="C10150">
        <v>6</v>
      </c>
      <c r="D10150">
        <v>16</v>
      </c>
      <c r="E10150">
        <v>2</v>
      </c>
      <c r="F10150">
        <v>0.38085222770767091</v>
      </c>
      <c r="G10150">
        <v>0.80199872566402064</v>
      </c>
      <c r="H10150">
        <v>3.3000000000000002E-2</v>
      </c>
      <c r="I10150">
        <v>3.3000000000000002E-2</v>
      </c>
      <c r="J10150">
        <v>3.4000000000000002E-2</v>
      </c>
      <c r="K10150">
        <f>D10150+E10150</f>
        <v>18</v>
      </c>
    </row>
    <row r="10151" spans="1:11" x14ac:dyDescent="0.25">
      <c r="A10151" t="s">
        <v>4135</v>
      </c>
      <c r="B10151">
        <v>4</v>
      </c>
      <c r="C10151">
        <v>6</v>
      </c>
      <c r="D10151">
        <v>16</v>
      </c>
      <c r="E10151">
        <v>2</v>
      </c>
      <c r="F10151">
        <v>0.40520038177806761</v>
      </c>
      <c r="G10151">
        <v>0.81674254699188031</v>
      </c>
      <c r="H10151">
        <v>3.3000000000000002E-2</v>
      </c>
      <c r="I10151">
        <v>3.3000000000000002E-2</v>
      </c>
      <c r="J10151">
        <v>3.4000000000000002E-2</v>
      </c>
      <c r="K10151">
        <f>D10151+E10151</f>
        <v>18</v>
      </c>
    </row>
    <row r="10152" spans="1:11" x14ac:dyDescent="0.25">
      <c r="A10152" t="s">
        <v>4136</v>
      </c>
      <c r="B10152">
        <v>7</v>
      </c>
      <c r="C10152">
        <v>6</v>
      </c>
      <c r="D10152">
        <v>21</v>
      </c>
      <c r="E10152">
        <v>3</v>
      </c>
      <c r="F10152">
        <v>0.282928417444126</v>
      </c>
      <c r="G10152">
        <v>0.81823519830253988</v>
      </c>
      <c r="H10152">
        <v>3.3000000000000002E-2</v>
      </c>
      <c r="I10152">
        <v>3.3000000000000002E-2</v>
      </c>
      <c r="J10152">
        <v>3.4000000000000002E-2</v>
      </c>
      <c r="K10152">
        <f>D10152+E10152</f>
        <v>24</v>
      </c>
    </row>
    <row r="10153" spans="1:11" x14ac:dyDescent="0.25">
      <c r="A10153" t="s">
        <v>4138</v>
      </c>
      <c r="B10153">
        <v>6</v>
      </c>
      <c r="C10153">
        <v>6</v>
      </c>
      <c r="D10153">
        <v>16</v>
      </c>
      <c r="E10153">
        <v>2</v>
      </c>
      <c r="F10153">
        <v>0.76988533981686735</v>
      </c>
      <c r="G10153">
        <v>0.80283524383326987</v>
      </c>
      <c r="H10153">
        <v>3.3000000000000002E-2</v>
      </c>
      <c r="I10153">
        <v>3.3000000000000002E-2</v>
      </c>
      <c r="J10153">
        <v>3.4000000000000002E-2</v>
      </c>
      <c r="K10153">
        <f>D10153+E10153</f>
        <v>18</v>
      </c>
    </row>
    <row r="10154" spans="1:11" x14ac:dyDescent="0.25">
      <c r="A10154" t="s">
        <v>4140</v>
      </c>
      <c r="B10154">
        <v>7</v>
      </c>
      <c r="C10154">
        <v>6</v>
      </c>
      <c r="D10154">
        <v>18</v>
      </c>
      <c r="E10154">
        <v>3</v>
      </c>
      <c r="F10154">
        <v>0.23297316490251549</v>
      </c>
      <c r="G10154">
        <v>0.82190141990584631</v>
      </c>
      <c r="H10154">
        <v>3.3000000000000002E-2</v>
      </c>
      <c r="I10154">
        <v>3.3000000000000002E-2</v>
      </c>
      <c r="J10154">
        <v>3.4000000000000002E-2</v>
      </c>
      <c r="K10154">
        <f>D10154+E10154</f>
        <v>21</v>
      </c>
    </row>
    <row r="10155" spans="1:11" x14ac:dyDescent="0.25">
      <c r="A10155" t="s">
        <v>4153</v>
      </c>
      <c r="B10155">
        <v>6</v>
      </c>
      <c r="C10155">
        <v>6</v>
      </c>
      <c r="D10155">
        <v>21</v>
      </c>
      <c r="E10155">
        <v>3</v>
      </c>
      <c r="F10155">
        <v>0.45100392106432541</v>
      </c>
      <c r="G10155">
        <v>0.82151306546004743</v>
      </c>
      <c r="H10155">
        <v>3.3000000000000002E-2</v>
      </c>
      <c r="I10155">
        <v>3.3000000000000002E-2</v>
      </c>
      <c r="J10155">
        <v>3.4000000000000002E-2</v>
      </c>
      <c r="K10155">
        <f>D10155+E10155</f>
        <v>24</v>
      </c>
    </row>
    <row r="10156" spans="1:11" x14ac:dyDescent="0.25">
      <c r="A10156" t="s">
        <v>4163</v>
      </c>
      <c r="B10156">
        <v>5</v>
      </c>
      <c r="C10156">
        <v>6</v>
      </c>
      <c r="D10156">
        <v>15</v>
      </c>
      <c r="E10156">
        <v>3</v>
      </c>
      <c r="F10156">
        <v>0.39477137316083433</v>
      </c>
      <c r="G10156">
        <v>0.80772141097113603</v>
      </c>
      <c r="H10156">
        <v>3.3000000000000002E-2</v>
      </c>
      <c r="I10156">
        <v>3.3000000000000002E-2</v>
      </c>
      <c r="J10156">
        <v>3.4000000000000002E-2</v>
      </c>
      <c r="K10156">
        <f>D10156+E10156</f>
        <v>18</v>
      </c>
    </row>
    <row r="10157" spans="1:11" x14ac:dyDescent="0.25">
      <c r="A10157" t="s">
        <v>4172</v>
      </c>
      <c r="B10157">
        <v>6</v>
      </c>
      <c r="C10157">
        <v>6</v>
      </c>
      <c r="D10157">
        <v>23</v>
      </c>
      <c r="E10157">
        <v>3</v>
      </c>
      <c r="F10157">
        <v>0.23697349779341659</v>
      </c>
      <c r="G10157">
        <v>0.81172278399755182</v>
      </c>
      <c r="H10157">
        <v>3.3000000000000002E-2</v>
      </c>
      <c r="I10157">
        <v>3.3000000000000002E-2</v>
      </c>
      <c r="J10157">
        <v>3.4000000000000002E-2</v>
      </c>
      <c r="K10157">
        <f>D10157+E10157</f>
        <v>26</v>
      </c>
    </row>
    <row r="10158" spans="1:11" x14ac:dyDescent="0.25">
      <c r="A10158" t="s">
        <v>4180</v>
      </c>
      <c r="B10158">
        <v>4</v>
      </c>
      <c r="C10158">
        <v>6</v>
      </c>
      <c r="D10158">
        <v>12</v>
      </c>
      <c r="E10158">
        <v>5</v>
      </c>
      <c r="F10158">
        <v>0.315</v>
      </c>
      <c r="G10158">
        <v>0.78680138420294055</v>
      </c>
      <c r="H10158">
        <v>3.3000000000000002E-2</v>
      </c>
      <c r="I10158">
        <v>3.3000000000000002E-2</v>
      </c>
      <c r="J10158">
        <v>3.4000000000000002E-2</v>
      </c>
      <c r="K10158">
        <f>D10158+E10158</f>
        <v>17</v>
      </c>
    </row>
    <row r="10159" spans="1:11" x14ac:dyDescent="0.25">
      <c r="A10159" t="s">
        <v>4192</v>
      </c>
      <c r="B10159">
        <v>3</v>
      </c>
      <c r="C10159">
        <v>6</v>
      </c>
      <c r="D10159">
        <v>10</v>
      </c>
      <c r="E10159">
        <v>2</v>
      </c>
      <c r="F10159">
        <v>0.45699994552135631</v>
      </c>
      <c r="G10159">
        <v>0.80098467890818503</v>
      </c>
      <c r="H10159">
        <v>3.3000000000000002E-2</v>
      </c>
      <c r="I10159">
        <v>3.3000000000000002E-2</v>
      </c>
      <c r="J10159">
        <v>3.4000000000000002E-2</v>
      </c>
      <c r="K10159">
        <f>D10159+E10159</f>
        <v>12</v>
      </c>
    </row>
    <row r="10160" spans="1:11" x14ac:dyDescent="0.25">
      <c r="A10160" t="s">
        <v>4223</v>
      </c>
      <c r="B10160">
        <v>8</v>
      </c>
      <c r="C10160">
        <v>6</v>
      </c>
      <c r="D10160">
        <v>21</v>
      </c>
      <c r="E10160">
        <v>1</v>
      </c>
      <c r="F10160">
        <v>0.25399990916252962</v>
      </c>
      <c r="G10160">
        <v>0.81896303501529433</v>
      </c>
      <c r="H10160">
        <v>3.3000000000000002E-2</v>
      </c>
      <c r="I10160">
        <v>3.3000000000000002E-2</v>
      </c>
      <c r="J10160">
        <v>3.4000000000000002E-2</v>
      </c>
      <c r="K10160">
        <f>D10160+E10160</f>
        <v>22</v>
      </c>
    </row>
    <row r="10161" spans="1:11" x14ac:dyDescent="0.25">
      <c r="A10161" t="s">
        <v>4227</v>
      </c>
      <c r="B10161">
        <v>5</v>
      </c>
      <c r="C10161">
        <v>6</v>
      </c>
      <c r="D10161">
        <v>11</v>
      </c>
      <c r="E10161">
        <v>3</v>
      </c>
      <c r="F10161">
        <v>0.54458597706575218</v>
      </c>
      <c r="G10161">
        <v>0.83299246841909869</v>
      </c>
      <c r="H10161">
        <v>3.3000000000000002E-2</v>
      </c>
      <c r="I10161">
        <v>3.3000000000000002E-2</v>
      </c>
      <c r="J10161">
        <v>3.4000000000000002E-2</v>
      </c>
      <c r="K10161">
        <f>D10161+E10161</f>
        <v>14</v>
      </c>
    </row>
    <row r="10162" spans="1:11" x14ac:dyDescent="0.25">
      <c r="A10162" t="s">
        <v>4232</v>
      </c>
      <c r="B10162">
        <v>4</v>
      </c>
      <c r="C10162">
        <v>6</v>
      </c>
      <c r="D10162">
        <v>13</v>
      </c>
      <c r="E10162">
        <v>1</v>
      </c>
      <c r="F10162">
        <v>0.54089598737357947</v>
      </c>
      <c r="G10162">
        <v>0.82187829935711121</v>
      </c>
      <c r="H10162">
        <v>3.3000000000000002E-2</v>
      </c>
      <c r="I10162">
        <v>3.3000000000000002E-2</v>
      </c>
      <c r="J10162">
        <v>3.4000000000000002E-2</v>
      </c>
      <c r="K10162">
        <f>D10162+E10162</f>
        <v>14</v>
      </c>
    </row>
    <row r="10163" spans="1:11" x14ac:dyDescent="0.25">
      <c r="A10163" t="s">
        <v>4236</v>
      </c>
      <c r="B10163">
        <v>3</v>
      </c>
      <c r="C10163">
        <v>6</v>
      </c>
      <c r="D10163">
        <v>11</v>
      </c>
      <c r="E10163">
        <v>2</v>
      </c>
      <c r="F10163">
        <v>0.36299999999999999</v>
      </c>
      <c r="G10163">
        <v>0.80328291507773952</v>
      </c>
      <c r="H10163">
        <v>3.3000000000000002E-2</v>
      </c>
      <c r="I10163">
        <v>3.3000000000000002E-2</v>
      </c>
      <c r="J10163">
        <v>3.4000000000000002E-2</v>
      </c>
      <c r="K10163">
        <f>D10163+E10163</f>
        <v>13</v>
      </c>
    </row>
    <row r="10164" spans="1:11" x14ac:dyDescent="0.25">
      <c r="A10164" t="s">
        <v>4241</v>
      </c>
      <c r="B10164">
        <v>4</v>
      </c>
      <c r="C10164">
        <v>6</v>
      </c>
      <c r="D10164">
        <v>15</v>
      </c>
      <c r="E10164">
        <v>2</v>
      </c>
      <c r="F10164">
        <v>0.28699999999999992</v>
      </c>
      <c r="G10164">
        <v>0.81658084638705597</v>
      </c>
      <c r="H10164">
        <v>3.3000000000000002E-2</v>
      </c>
      <c r="I10164">
        <v>3.3000000000000002E-2</v>
      </c>
      <c r="J10164">
        <v>3.4000000000000002E-2</v>
      </c>
      <c r="K10164">
        <f>D10164+E10164</f>
        <v>17</v>
      </c>
    </row>
    <row r="10165" spans="1:11" x14ac:dyDescent="0.25">
      <c r="A10165" t="s">
        <v>4244</v>
      </c>
      <c r="B10165">
        <v>4</v>
      </c>
      <c r="C10165">
        <v>6</v>
      </c>
      <c r="D10165">
        <v>14</v>
      </c>
      <c r="E10165">
        <v>1</v>
      </c>
      <c r="F10165">
        <v>0.50199998281727187</v>
      </c>
      <c r="G10165">
        <v>0.81098486715095541</v>
      </c>
      <c r="H10165">
        <v>3.3000000000000002E-2</v>
      </c>
      <c r="I10165">
        <v>3.3000000000000002E-2</v>
      </c>
      <c r="J10165">
        <v>3.4000000000000002E-2</v>
      </c>
      <c r="K10165">
        <f>D10165+E10165</f>
        <v>15</v>
      </c>
    </row>
    <row r="10166" spans="1:11" x14ac:dyDescent="0.25">
      <c r="A10166" t="s">
        <v>4251</v>
      </c>
      <c r="B10166">
        <v>3</v>
      </c>
      <c r="C10166">
        <v>6</v>
      </c>
      <c r="D10166">
        <v>9</v>
      </c>
      <c r="E10166">
        <v>2</v>
      </c>
      <c r="F10166">
        <v>0.41899999999999987</v>
      </c>
      <c r="G10166">
        <v>0.82274442468878395</v>
      </c>
      <c r="H10166">
        <v>3.3000000000000002E-2</v>
      </c>
      <c r="I10166">
        <v>3.3000000000000002E-2</v>
      </c>
      <c r="J10166">
        <v>3.4000000000000002E-2</v>
      </c>
      <c r="K10166">
        <f>D10166+E10166</f>
        <v>11</v>
      </c>
    </row>
    <row r="10167" spans="1:11" x14ac:dyDescent="0.25">
      <c r="A10167" t="s">
        <v>4252</v>
      </c>
      <c r="B10167">
        <v>5</v>
      </c>
      <c r="C10167">
        <v>6</v>
      </c>
      <c r="D10167">
        <v>18</v>
      </c>
      <c r="E10167">
        <v>1</v>
      </c>
      <c r="F10167">
        <v>0.59324281848407634</v>
      </c>
      <c r="G10167">
        <v>0.81999509385496305</v>
      </c>
      <c r="H10167">
        <v>3.3000000000000002E-2</v>
      </c>
      <c r="I10167">
        <v>3.3000000000000002E-2</v>
      </c>
      <c r="J10167">
        <v>3.4000000000000002E-2</v>
      </c>
      <c r="K10167">
        <f>D10167+E10167</f>
        <v>19</v>
      </c>
    </row>
    <row r="10168" spans="1:11" x14ac:dyDescent="0.25">
      <c r="A10168" t="s">
        <v>4256</v>
      </c>
      <c r="B10168">
        <v>3</v>
      </c>
      <c r="C10168">
        <v>6</v>
      </c>
      <c r="D10168">
        <v>10</v>
      </c>
      <c r="E10168">
        <v>1</v>
      </c>
      <c r="F10168">
        <v>0.67590517509643244</v>
      </c>
      <c r="G10168">
        <v>0.81955949143171558</v>
      </c>
      <c r="H10168">
        <v>3.3000000000000002E-2</v>
      </c>
      <c r="I10168">
        <v>3.3000000000000002E-2</v>
      </c>
      <c r="J10168">
        <v>3.4000000000000002E-2</v>
      </c>
      <c r="K10168">
        <f>D10168+E10168</f>
        <v>11</v>
      </c>
    </row>
    <row r="10169" spans="1:11" x14ac:dyDescent="0.25">
      <c r="A10169" t="s">
        <v>4260</v>
      </c>
      <c r="B10169">
        <v>4</v>
      </c>
      <c r="C10169">
        <v>6</v>
      </c>
      <c r="D10169">
        <v>13</v>
      </c>
      <c r="E10169">
        <v>2</v>
      </c>
      <c r="F10169">
        <v>0.36699999999999988</v>
      </c>
      <c r="G10169">
        <v>0.81592153315961757</v>
      </c>
      <c r="H10169">
        <v>3.3000000000000002E-2</v>
      </c>
      <c r="I10169">
        <v>3.3000000000000002E-2</v>
      </c>
      <c r="J10169">
        <v>3.4000000000000002E-2</v>
      </c>
      <c r="K10169">
        <f>D10169+E10169</f>
        <v>15</v>
      </c>
    </row>
    <row r="10170" spans="1:11" x14ac:dyDescent="0.25">
      <c r="A10170" t="s">
        <v>4266</v>
      </c>
      <c r="B10170">
        <v>5</v>
      </c>
      <c r="C10170">
        <v>6</v>
      </c>
      <c r="D10170">
        <v>15</v>
      </c>
      <c r="E10170">
        <v>6</v>
      </c>
      <c r="F10170">
        <v>0.33667251893226668</v>
      </c>
      <c r="G10170">
        <v>0.80893043605031356</v>
      </c>
      <c r="H10170">
        <v>3.3000000000000002E-2</v>
      </c>
      <c r="I10170">
        <v>3.3000000000000002E-2</v>
      </c>
      <c r="J10170">
        <v>3.4000000000000002E-2</v>
      </c>
      <c r="K10170">
        <f>D10170+E10170</f>
        <v>21</v>
      </c>
    </row>
    <row r="10171" spans="1:11" x14ac:dyDescent="0.25">
      <c r="A10171" t="s">
        <v>4269</v>
      </c>
      <c r="B10171">
        <v>5</v>
      </c>
      <c r="C10171">
        <v>6</v>
      </c>
      <c r="D10171">
        <v>14</v>
      </c>
      <c r="E10171">
        <v>1</v>
      </c>
      <c r="F10171">
        <v>0.34899995839595921</v>
      </c>
      <c r="G10171">
        <v>0.81585166080469329</v>
      </c>
      <c r="H10171">
        <v>3.3000000000000002E-2</v>
      </c>
      <c r="I10171">
        <v>3.3000000000000002E-2</v>
      </c>
      <c r="J10171">
        <v>3.4000000000000002E-2</v>
      </c>
      <c r="K10171">
        <f>D10171+E10171</f>
        <v>15</v>
      </c>
    </row>
    <row r="10172" spans="1:11" x14ac:dyDescent="0.25">
      <c r="A10172" t="s">
        <v>4284</v>
      </c>
      <c r="B10172">
        <v>3</v>
      </c>
      <c r="C10172">
        <v>6</v>
      </c>
      <c r="D10172">
        <v>14</v>
      </c>
      <c r="E10172">
        <v>1</v>
      </c>
      <c r="F10172">
        <v>0.73982154654825116</v>
      </c>
      <c r="G10172">
        <v>0.82198050668366962</v>
      </c>
      <c r="H10172">
        <v>3.3000000000000002E-2</v>
      </c>
      <c r="I10172">
        <v>3.3000000000000002E-2</v>
      </c>
      <c r="J10172">
        <v>3.4000000000000002E-2</v>
      </c>
      <c r="K10172">
        <f>D10172+E10172</f>
        <v>15</v>
      </c>
    </row>
    <row r="10173" spans="1:11" x14ac:dyDescent="0.25">
      <c r="A10173" t="s">
        <v>4288</v>
      </c>
      <c r="B10173">
        <v>3</v>
      </c>
      <c r="C10173">
        <v>6</v>
      </c>
      <c r="D10173">
        <v>12</v>
      </c>
      <c r="E10173">
        <v>1</v>
      </c>
      <c r="F10173">
        <v>0.46200000000000008</v>
      </c>
      <c r="G10173">
        <v>0.80582127274846804</v>
      </c>
      <c r="H10173">
        <v>3.3000000000000002E-2</v>
      </c>
      <c r="I10173">
        <v>3.3000000000000002E-2</v>
      </c>
      <c r="J10173">
        <v>3.4000000000000002E-2</v>
      </c>
      <c r="K10173">
        <f>D10173+E10173</f>
        <v>13</v>
      </c>
    </row>
    <row r="10174" spans="1:11" x14ac:dyDescent="0.25">
      <c r="A10174" t="s">
        <v>4295</v>
      </c>
      <c r="B10174">
        <v>4</v>
      </c>
      <c r="C10174">
        <v>6</v>
      </c>
      <c r="D10174">
        <v>17</v>
      </c>
      <c r="E10174">
        <v>2</v>
      </c>
      <c r="F10174">
        <v>0.52857392090057032</v>
      </c>
      <c r="G10174">
        <v>0.80798883357630336</v>
      </c>
      <c r="H10174">
        <v>3.3000000000000002E-2</v>
      </c>
      <c r="I10174">
        <v>3.3000000000000002E-2</v>
      </c>
      <c r="J10174">
        <v>3.4000000000000002E-2</v>
      </c>
      <c r="K10174">
        <f>D10174+E10174</f>
        <v>19</v>
      </c>
    </row>
    <row r="10175" spans="1:11" x14ac:dyDescent="0.25">
      <c r="A10175" t="s">
        <v>4297</v>
      </c>
      <c r="B10175">
        <v>3</v>
      </c>
      <c r="C10175">
        <v>6</v>
      </c>
      <c r="D10175">
        <v>13</v>
      </c>
      <c r="E10175">
        <v>0</v>
      </c>
      <c r="F10175">
        <v>0.80254686680775766</v>
      </c>
      <c r="G10175">
        <v>0.81031845010312231</v>
      </c>
      <c r="H10175">
        <v>3.3000000000000002E-2</v>
      </c>
      <c r="I10175">
        <v>3.3000000000000002E-2</v>
      </c>
      <c r="J10175">
        <v>3.4000000000000002E-2</v>
      </c>
      <c r="K10175">
        <f>D10175+E10175</f>
        <v>13</v>
      </c>
    </row>
    <row r="10176" spans="1:11" x14ac:dyDescent="0.25">
      <c r="A10176" t="s">
        <v>4298</v>
      </c>
      <c r="B10176">
        <v>8</v>
      </c>
      <c r="C10176">
        <v>6</v>
      </c>
      <c r="D10176">
        <v>19</v>
      </c>
      <c r="E10176">
        <v>3</v>
      </c>
      <c r="F10176">
        <v>0.27973937973341562</v>
      </c>
      <c r="G10176">
        <v>0.81998899617630394</v>
      </c>
      <c r="H10176">
        <v>3.3000000000000002E-2</v>
      </c>
      <c r="I10176">
        <v>3.3000000000000002E-2</v>
      </c>
      <c r="J10176">
        <v>3.4000000000000002E-2</v>
      </c>
      <c r="K10176">
        <f>D10176+E10176</f>
        <v>22</v>
      </c>
    </row>
    <row r="10177" spans="1:11" x14ac:dyDescent="0.25">
      <c r="A10177" t="s">
        <v>4299</v>
      </c>
      <c r="B10177">
        <v>4</v>
      </c>
      <c r="C10177">
        <v>6</v>
      </c>
      <c r="D10177">
        <v>15</v>
      </c>
      <c r="E10177">
        <v>1</v>
      </c>
      <c r="F10177">
        <v>0.37299991106987529</v>
      </c>
      <c r="G10177">
        <v>0.82196955711450204</v>
      </c>
      <c r="H10177">
        <v>3.3000000000000002E-2</v>
      </c>
      <c r="I10177">
        <v>3.3000000000000002E-2</v>
      </c>
      <c r="J10177">
        <v>3.4000000000000002E-2</v>
      </c>
      <c r="K10177">
        <f>D10177+E10177</f>
        <v>16</v>
      </c>
    </row>
    <row r="10178" spans="1:11" x14ac:dyDescent="0.25">
      <c r="A10178" t="s">
        <v>4304</v>
      </c>
      <c r="B10178">
        <v>3</v>
      </c>
      <c r="C10178">
        <v>6</v>
      </c>
      <c r="D10178">
        <v>10</v>
      </c>
      <c r="E10178">
        <v>2</v>
      </c>
      <c r="F10178">
        <v>0.76636812694166501</v>
      </c>
      <c r="G10178">
        <v>0.80995552539303783</v>
      </c>
      <c r="H10178">
        <v>3.3000000000000002E-2</v>
      </c>
      <c r="I10178">
        <v>3.3000000000000002E-2</v>
      </c>
      <c r="J10178">
        <v>3.4000000000000002E-2</v>
      </c>
      <c r="K10178">
        <f>D10178+E10178</f>
        <v>12</v>
      </c>
    </row>
    <row r="10179" spans="1:11" x14ac:dyDescent="0.25">
      <c r="A10179" t="s">
        <v>4305</v>
      </c>
      <c r="B10179">
        <v>3</v>
      </c>
      <c r="C10179">
        <v>6</v>
      </c>
      <c r="D10179">
        <v>12</v>
      </c>
      <c r="E10179">
        <v>0</v>
      </c>
      <c r="F10179">
        <v>0.61890898875612776</v>
      </c>
      <c r="G10179">
        <v>0.80759878305898503</v>
      </c>
      <c r="H10179">
        <v>3.3000000000000002E-2</v>
      </c>
      <c r="I10179">
        <v>3.3000000000000002E-2</v>
      </c>
      <c r="J10179">
        <v>3.4000000000000002E-2</v>
      </c>
      <c r="K10179">
        <f>D10179+E10179</f>
        <v>12</v>
      </c>
    </row>
    <row r="10180" spans="1:11" x14ac:dyDescent="0.25">
      <c r="A10180" t="s">
        <v>4312</v>
      </c>
      <c r="B10180">
        <v>4</v>
      </c>
      <c r="C10180">
        <v>6</v>
      </c>
      <c r="D10180">
        <v>15</v>
      </c>
      <c r="E10180">
        <v>3</v>
      </c>
      <c r="F10180">
        <v>0.59357354976342003</v>
      </c>
      <c r="G10180">
        <v>0.79899965976016962</v>
      </c>
      <c r="H10180">
        <v>3.3000000000000002E-2</v>
      </c>
      <c r="I10180">
        <v>3.3000000000000002E-2</v>
      </c>
      <c r="J10180">
        <v>3.4000000000000002E-2</v>
      </c>
      <c r="K10180">
        <f>D10180+E10180</f>
        <v>18</v>
      </c>
    </row>
    <row r="10181" spans="1:11" x14ac:dyDescent="0.25">
      <c r="A10181" t="s">
        <v>4322</v>
      </c>
      <c r="B10181">
        <v>8</v>
      </c>
      <c r="C10181">
        <v>6</v>
      </c>
      <c r="D10181">
        <v>23</v>
      </c>
      <c r="E10181">
        <v>5</v>
      </c>
      <c r="F10181">
        <v>0.2319556354290368</v>
      </c>
      <c r="G10181">
        <v>0.8163798563361806</v>
      </c>
      <c r="H10181">
        <v>3.3000000000000002E-2</v>
      </c>
      <c r="I10181">
        <v>3.3000000000000002E-2</v>
      </c>
      <c r="J10181">
        <v>3.4000000000000002E-2</v>
      </c>
      <c r="K10181">
        <f>D10181+E10181</f>
        <v>28</v>
      </c>
    </row>
    <row r="10182" spans="1:11" x14ac:dyDescent="0.25">
      <c r="A10182" t="s">
        <v>4329</v>
      </c>
      <c r="B10182">
        <v>8</v>
      </c>
      <c r="C10182">
        <v>6</v>
      </c>
      <c r="D10182">
        <v>17</v>
      </c>
      <c r="E10182">
        <v>3</v>
      </c>
      <c r="F10182">
        <v>0.4926699800285107</v>
      </c>
      <c r="G10182">
        <v>0.83054213810426292</v>
      </c>
      <c r="H10182">
        <v>3.3000000000000002E-2</v>
      </c>
      <c r="I10182">
        <v>3.3000000000000002E-2</v>
      </c>
      <c r="J10182">
        <v>3.4000000000000002E-2</v>
      </c>
      <c r="K10182">
        <f>D10182+E10182</f>
        <v>20</v>
      </c>
    </row>
    <row r="10183" spans="1:11" x14ac:dyDescent="0.25">
      <c r="A10183" t="s">
        <v>4332</v>
      </c>
      <c r="B10183">
        <v>7</v>
      </c>
      <c r="C10183">
        <v>6</v>
      </c>
      <c r="D10183">
        <v>17</v>
      </c>
      <c r="E10183">
        <v>4</v>
      </c>
      <c r="F10183">
        <v>0.25996537110736412</v>
      </c>
      <c r="G10183">
        <v>0.83198074030876179</v>
      </c>
      <c r="H10183">
        <v>3.3000000000000002E-2</v>
      </c>
      <c r="I10183">
        <v>3.3000000000000002E-2</v>
      </c>
      <c r="J10183">
        <v>3.4000000000000002E-2</v>
      </c>
      <c r="K10183">
        <f>D10183+E10183</f>
        <v>21</v>
      </c>
    </row>
    <row r="10184" spans="1:11" x14ac:dyDescent="0.25">
      <c r="A10184" t="s">
        <v>4334</v>
      </c>
      <c r="B10184">
        <v>7</v>
      </c>
      <c r="C10184">
        <v>6</v>
      </c>
      <c r="D10184">
        <v>19</v>
      </c>
      <c r="E10184">
        <v>2</v>
      </c>
      <c r="F10184">
        <v>0.30299251262371169</v>
      </c>
      <c r="G10184">
        <v>0.78476773882927708</v>
      </c>
      <c r="H10184">
        <v>3.3000000000000002E-2</v>
      </c>
      <c r="I10184">
        <v>3.3000000000000002E-2</v>
      </c>
      <c r="J10184">
        <v>3.4000000000000002E-2</v>
      </c>
      <c r="K10184">
        <f>D10184+E10184</f>
        <v>21</v>
      </c>
    </row>
    <row r="10185" spans="1:11" x14ac:dyDescent="0.25">
      <c r="A10185" t="s">
        <v>4336</v>
      </c>
      <c r="B10185">
        <v>7</v>
      </c>
      <c r="C10185">
        <v>6</v>
      </c>
      <c r="D10185">
        <v>23</v>
      </c>
      <c r="E10185">
        <v>7</v>
      </c>
      <c r="F10185">
        <v>0.39519929693860378</v>
      </c>
      <c r="G10185">
        <v>0.80159577883115729</v>
      </c>
      <c r="H10185">
        <v>3.3000000000000002E-2</v>
      </c>
      <c r="I10185">
        <v>3.3000000000000002E-2</v>
      </c>
      <c r="J10185">
        <v>3.4000000000000002E-2</v>
      </c>
      <c r="K10185">
        <f>D10185+E10185</f>
        <v>30</v>
      </c>
    </row>
    <row r="10186" spans="1:11" x14ac:dyDescent="0.25">
      <c r="A10186" t="s">
        <v>4337</v>
      </c>
      <c r="B10186">
        <v>8</v>
      </c>
      <c r="C10186">
        <v>6</v>
      </c>
      <c r="D10186">
        <v>21</v>
      </c>
      <c r="E10186">
        <v>1</v>
      </c>
      <c r="F10186">
        <v>0.41805819617085399</v>
      </c>
      <c r="G10186">
        <v>0.82960942639215751</v>
      </c>
      <c r="H10186">
        <v>3.3000000000000002E-2</v>
      </c>
      <c r="I10186">
        <v>3.3000000000000002E-2</v>
      </c>
      <c r="J10186">
        <v>3.4000000000000002E-2</v>
      </c>
      <c r="K10186">
        <f>D10186+E10186</f>
        <v>22</v>
      </c>
    </row>
    <row r="10187" spans="1:11" x14ac:dyDescent="0.25">
      <c r="A10187" t="s">
        <v>4339</v>
      </c>
      <c r="B10187">
        <v>8</v>
      </c>
      <c r="C10187">
        <v>6</v>
      </c>
      <c r="D10187">
        <v>19</v>
      </c>
      <c r="E10187">
        <v>3</v>
      </c>
      <c r="F10187">
        <v>0.16800000000000001</v>
      </c>
      <c r="G10187">
        <v>0.80796903056544467</v>
      </c>
      <c r="H10187">
        <v>3.3000000000000002E-2</v>
      </c>
      <c r="I10187">
        <v>3.3000000000000002E-2</v>
      </c>
      <c r="J10187">
        <v>3.4000000000000002E-2</v>
      </c>
      <c r="K10187">
        <f>D10187+E10187</f>
        <v>22</v>
      </c>
    </row>
    <row r="10188" spans="1:11" x14ac:dyDescent="0.25">
      <c r="A10188" t="s">
        <v>4346</v>
      </c>
      <c r="B10188">
        <v>6</v>
      </c>
      <c r="C10188">
        <v>6</v>
      </c>
      <c r="D10188">
        <v>23</v>
      </c>
      <c r="E10188">
        <v>3</v>
      </c>
      <c r="F10188">
        <v>0.36716138921774499</v>
      </c>
      <c r="G10188">
        <v>0.81179179076094232</v>
      </c>
      <c r="H10188">
        <v>3.3000000000000002E-2</v>
      </c>
      <c r="I10188">
        <v>3.3000000000000002E-2</v>
      </c>
      <c r="J10188">
        <v>3.4000000000000002E-2</v>
      </c>
      <c r="K10188">
        <f>D10188+E10188</f>
        <v>26</v>
      </c>
    </row>
    <row r="10189" spans="1:11" x14ac:dyDescent="0.25">
      <c r="A10189" t="s">
        <v>4352</v>
      </c>
      <c r="B10189">
        <v>5</v>
      </c>
      <c r="C10189">
        <v>6</v>
      </c>
      <c r="D10189">
        <v>17</v>
      </c>
      <c r="E10189">
        <v>2</v>
      </c>
      <c r="F10189">
        <v>0.52845753952051244</v>
      </c>
      <c r="G10189">
        <v>0.8189483814172045</v>
      </c>
      <c r="H10189">
        <v>3.3000000000000002E-2</v>
      </c>
      <c r="I10189">
        <v>3.3000000000000002E-2</v>
      </c>
      <c r="J10189">
        <v>3.4000000000000002E-2</v>
      </c>
      <c r="K10189">
        <f>D10189+E10189</f>
        <v>19</v>
      </c>
    </row>
    <row r="10190" spans="1:11" x14ac:dyDescent="0.25">
      <c r="A10190" t="s">
        <v>4357</v>
      </c>
      <c r="B10190">
        <v>8</v>
      </c>
      <c r="C10190">
        <v>6</v>
      </c>
      <c r="D10190">
        <v>24</v>
      </c>
      <c r="E10190">
        <v>4</v>
      </c>
      <c r="F10190">
        <v>0.42228545431810788</v>
      </c>
      <c r="G10190">
        <v>0.8209314521748261</v>
      </c>
      <c r="H10190">
        <v>3.3000000000000002E-2</v>
      </c>
      <c r="I10190">
        <v>3.3000000000000002E-2</v>
      </c>
      <c r="J10190">
        <v>3.4000000000000002E-2</v>
      </c>
      <c r="K10190">
        <f>D10190+E10190</f>
        <v>28</v>
      </c>
    </row>
    <row r="10191" spans="1:11" x14ac:dyDescent="0.25">
      <c r="A10191" t="s">
        <v>4358</v>
      </c>
      <c r="B10191">
        <v>6</v>
      </c>
      <c r="C10191">
        <v>6</v>
      </c>
      <c r="D10191">
        <v>18</v>
      </c>
      <c r="E10191">
        <v>4</v>
      </c>
      <c r="F10191">
        <v>0.25400000000000011</v>
      </c>
      <c r="G10191">
        <v>0.82871006325464458</v>
      </c>
      <c r="H10191">
        <v>3.3000000000000002E-2</v>
      </c>
      <c r="I10191">
        <v>3.3000000000000002E-2</v>
      </c>
      <c r="J10191">
        <v>3.4000000000000002E-2</v>
      </c>
      <c r="K10191">
        <f>D10191+E10191</f>
        <v>22</v>
      </c>
    </row>
    <row r="10192" spans="1:11" x14ac:dyDescent="0.25">
      <c r="A10192" t="s">
        <v>4362</v>
      </c>
      <c r="B10192">
        <v>8</v>
      </c>
      <c r="C10192">
        <v>6</v>
      </c>
      <c r="D10192">
        <v>14</v>
      </c>
      <c r="E10192">
        <v>4</v>
      </c>
      <c r="F10192">
        <v>0.30144820047818388</v>
      </c>
      <c r="G10192">
        <v>0.82854103240596444</v>
      </c>
      <c r="H10192">
        <v>3.3000000000000002E-2</v>
      </c>
      <c r="I10192">
        <v>3.3000000000000002E-2</v>
      </c>
      <c r="J10192">
        <v>3.4000000000000002E-2</v>
      </c>
      <c r="K10192">
        <f>D10192+E10192</f>
        <v>18</v>
      </c>
    </row>
    <row r="10193" spans="1:11" x14ac:dyDescent="0.25">
      <c r="A10193" t="s">
        <v>4370</v>
      </c>
      <c r="B10193">
        <v>7</v>
      </c>
      <c r="C10193">
        <v>6</v>
      </c>
      <c r="D10193">
        <v>14</v>
      </c>
      <c r="E10193">
        <v>3</v>
      </c>
      <c r="F10193">
        <v>0.31099996292591209</v>
      </c>
      <c r="G10193">
        <v>0.83699967266483155</v>
      </c>
      <c r="H10193">
        <v>3.3000000000000002E-2</v>
      </c>
      <c r="I10193">
        <v>3.3000000000000002E-2</v>
      </c>
      <c r="J10193">
        <v>3.4000000000000002E-2</v>
      </c>
      <c r="K10193">
        <f>D10193+E10193</f>
        <v>17</v>
      </c>
    </row>
    <row r="10194" spans="1:11" x14ac:dyDescent="0.25">
      <c r="A10194" t="s">
        <v>4373</v>
      </c>
      <c r="B10194">
        <v>6</v>
      </c>
      <c r="C10194">
        <v>6</v>
      </c>
      <c r="D10194">
        <v>14</v>
      </c>
      <c r="E10194">
        <v>3</v>
      </c>
      <c r="F10194">
        <v>0.46362518526185298</v>
      </c>
      <c r="G10194">
        <v>0.81760369201726213</v>
      </c>
      <c r="H10194">
        <v>3.3000000000000002E-2</v>
      </c>
      <c r="I10194">
        <v>3.3000000000000002E-2</v>
      </c>
      <c r="J10194">
        <v>3.4000000000000002E-2</v>
      </c>
      <c r="K10194">
        <f>D10194+E10194</f>
        <v>17</v>
      </c>
    </row>
    <row r="10195" spans="1:11" x14ac:dyDescent="0.25">
      <c r="A10195" t="s">
        <v>4392</v>
      </c>
      <c r="B10195">
        <v>5</v>
      </c>
      <c r="C10195">
        <v>6</v>
      </c>
      <c r="D10195">
        <v>11</v>
      </c>
      <c r="E10195">
        <v>2</v>
      </c>
      <c r="F10195">
        <v>0.37699995505809919</v>
      </c>
      <c r="G10195">
        <v>0.81620329557120175</v>
      </c>
      <c r="H10195">
        <v>3.3000000000000002E-2</v>
      </c>
      <c r="I10195">
        <v>3.3000000000000002E-2</v>
      </c>
      <c r="J10195">
        <v>3.4000000000000002E-2</v>
      </c>
      <c r="K10195">
        <f>D10195+E10195</f>
        <v>13</v>
      </c>
    </row>
    <row r="10196" spans="1:11" x14ac:dyDescent="0.25">
      <c r="A10196" t="s">
        <v>4398</v>
      </c>
      <c r="B10196">
        <v>4</v>
      </c>
      <c r="C10196">
        <v>6</v>
      </c>
      <c r="D10196">
        <v>10</v>
      </c>
      <c r="E10196">
        <v>3</v>
      </c>
      <c r="F10196">
        <v>0.45800000000000002</v>
      </c>
      <c r="G10196">
        <v>0.8046616314953603</v>
      </c>
      <c r="H10196">
        <v>3.3000000000000002E-2</v>
      </c>
      <c r="I10196">
        <v>3.3000000000000002E-2</v>
      </c>
      <c r="J10196">
        <v>3.4000000000000002E-2</v>
      </c>
      <c r="K10196">
        <f>D10196+E10196</f>
        <v>13</v>
      </c>
    </row>
    <row r="10197" spans="1:11" x14ac:dyDescent="0.25">
      <c r="A10197" t="s">
        <v>4400</v>
      </c>
      <c r="B10197">
        <v>8</v>
      </c>
      <c r="C10197">
        <v>6</v>
      </c>
      <c r="D10197">
        <v>16</v>
      </c>
      <c r="E10197">
        <v>7</v>
      </c>
      <c r="F10197">
        <v>0.25778578411354153</v>
      </c>
      <c r="G10197">
        <v>0.81680867878220698</v>
      </c>
      <c r="H10197">
        <v>3.3000000000000002E-2</v>
      </c>
      <c r="I10197">
        <v>3.3000000000000002E-2</v>
      </c>
      <c r="J10197">
        <v>3.4000000000000002E-2</v>
      </c>
      <c r="K10197">
        <f>D10197+E10197</f>
        <v>23</v>
      </c>
    </row>
    <row r="10198" spans="1:11" x14ac:dyDescent="0.25">
      <c r="A10198" t="s">
        <v>4405</v>
      </c>
      <c r="B10198">
        <v>3</v>
      </c>
      <c r="C10198">
        <v>6</v>
      </c>
      <c r="D10198">
        <v>13</v>
      </c>
      <c r="E10198">
        <v>1</v>
      </c>
      <c r="F10198">
        <v>0.79499432890420274</v>
      </c>
      <c r="G10198">
        <v>0.81751068179173059</v>
      </c>
      <c r="H10198">
        <v>3.3000000000000002E-2</v>
      </c>
      <c r="I10198">
        <v>3.3000000000000002E-2</v>
      </c>
      <c r="J10198">
        <v>3.4000000000000002E-2</v>
      </c>
      <c r="K10198">
        <f>D10198+E10198</f>
        <v>14</v>
      </c>
    </row>
    <row r="10199" spans="1:11" x14ac:dyDescent="0.25">
      <c r="A10199" t="s">
        <v>4410</v>
      </c>
      <c r="B10199">
        <v>3</v>
      </c>
      <c r="C10199">
        <v>6</v>
      </c>
      <c r="D10199">
        <v>8</v>
      </c>
      <c r="E10199">
        <v>2</v>
      </c>
      <c r="F10199">
        <v>0.41299999999999998</v>
      </c>
      <c r="G10199">
        <v>0.8204877766125751</v>
      </c>
      <c r="H10199">
        <v>3.3000000000000002E-2</v>
      </c>
      <c r="I10199">
        <v>3.3000000000000002E-2</v>
      </c>
      <c r="J10199">
        <v>3.4000000000000002E-2</v>
      </c>
      <c r="K10199">
        <f>D10199+E10199</f>
        <v>10</v>
      </c>
    </row>
    <row r="10200" spans="1:11" x14ac:dyDescent="0.25">
      <c r="A10200" t="s">
        <v>4418</v>
      </c>
      <c r="B10200">
        <v>8</v>
      </c>
      <c r="C10200">
        <v>6</v>
      </c>
      <c r="D10200">
        <v>25</v>
      </c>
      <c r="E10200">
        <v>2</v>
      </c>
      <c r="F10200">
        <v>0.21899997389316639</v>
      </c>
      <c r="G10200">
        <v>0.78781718951917401</v>
      </c>
      <c r="H10200">
        <v>3.3000000000000002E-2</v>
      </c>
      <c r="I10200">
        <v>3.3000000000000002E-2</v>
      </c>
      <c r="J10200">
        <v>3.4000000000000002E-2</v>
      </c>
      <c r="K10200">
        <f>D10200+E10200</f>
        <v>27</v>
      </c>
    </row>
    <row r="10201" spans="1:11" x14ac:dyDescent="0.25">
      <c r="A10201" t="s">
        <v>4424</v>
      </c>
      <c r="B10201">
        <v>3</v>
      </c>
      <c r="C10201">
        <v>6</v>
      </c>
      <c r="D10201">
        <v>10</v>
      </c>
      <c r="E10201">
        <v>2</v>
      </c>
      <c r="F10201">
        <v>0.59375745641470812</v>
      </c>
      <c r="G10201">
        <v>0.81168457877753752</v>
      </c>
      <c r="H10201">
        <v>3.3000000000000002E-2</v>
      </c>
      <c r="I10201">
        <v>3.3000000000000002E-2</v>
      </c>
      <c r="J10201">
        <v>3.4000000000000002E-2</v>
      </c>
      <c r="K10201">
        <f>D10201+E10201</f>
        <v>12</v>
      </c>
    </row>
    <row r="10202" spans="1:11" x14ac:dyDescent="0.25">
      <c r="A10202" t="s">
        <v>4430</v>
      </c>
      <c r="B10202">
        <v>4</v>
      </c>
      <c r="C10202">
        <v>6</v>
      </c>
      <c r="D10202">
        <v>13</v>
      </c>
      <c r="E10202">
        <v>1</v>
      </c>
      <c r="F10202">
        <v>0.53689512206523715</v>
      </c>
      <c r="G10202">
        <v>0.8259987610717382</v>
      </c>
      <c r="H10202">
        <v>3.3000000000000002E-2</v>
      </c>
      <c r="I10202">
        <v>3.3000000000000002E-2</v>
      </c>
      <c r="J10202">
        <v>3.4000000000000002E-2</v>
      </c>
      <c r="K10202">
        <f>D10202+E10202</f>
        <v>14</v>
      </c>
    </row>
    <row r="10203" spans="1:11" x14ac:dyDescent="0.25">
      <c r="A10203" t="s">
        <v>4433</v>
      </c>
      <c r="B10203">
        <v>3</v>
      </c>
      <c r="C10203">
        <v>6</v>
      </c>
      <c r="D10203">
        <v>11</v>
      </c>
      <c r="E10203">
        <v>2</v>
      </c>
      <c r="F10203">
        <v>0.72921875270951664</v>
      </c>
      <c r="G10203">
        <v>0.82649149704718006</v>
      </c>
      <c r="H10203">
        <v>3.3000000000000002E-2</v>
      </c>
      <c r="I10203">
        <v>3.3000000000000002E-2</v>
      </c>
      <c r="J10203">
        <v>3.4000000000000002E-2</v>
      </c>
      <c r="K10203">
        <f>D10203+E10203</f>
        <v>13</v>
      </c>
    </row>
    <row r="10204" spans="1:11" x14ac:dyDescent="0.25">
      <c r="A10204" t="s">
        <v>4435</v>
      </c>
      <c r="B10204">
        <v>7</v>
      </c>
      <c r="C10204">
        <v>6</v>
      </c>
      <c r="D10204">
        <v>18</v>
      </c>
      <c r="E10204">
        <v>5</v>
      </c>
      <c r="F10204">
        <v>0.25563690823071988</v>
      </c>
      <c r="G10204">
        <v>0.81294800083200602</v>
      </c>
      <c r="H10204">
        <v>3.3000000000000002E-2</v>
      </c>
      <c r="I10204">
        <v>3.3000000000000002E-2</v>
      </c>
      <c r="J10204">
        <v>3.4000000000000002E-2</v>
      </c>
      <c r="K10204">
        <f>D10204+E10204</f>
        <v>23</v>
      </c>
    </row>
    <row r="10205" spans="1:11" x14ac:dyDescent="0.25">
      <c r="A10205" t="s">
        <v>4439</v>
      </c>
      <c r="B10205">
        <v>3</v>
      </c>
      <c r="C10205">
        <v>6</v>
      </c>
      <c r="D10205">
        <v>9</v>
      </c>
      <c r="E10205">
        <v>3</v>
      </c>
      <c r="F10205">
        <v>0.42099994981289057</v>
      </c>
      <c r="G10205">
        <v>0.8151056094966096</v>
      </c>
      <c r="H10205">
        <v>3.3000000000000002E-2</v>
      </c>
      <c r="I10205">
        <v>3.3000000000000002E-2</v>
      </c>
      <c r="J10205">
        <v>3.4000000000000002E-2</v>
      </c>
      <c r="K10205">
        <f>D10205+E10205</f>
        <v>12</v>
      </c>
    </row>
    <row r="10206" spans="1:11" x14ac:dyDescent="0.25">
      <c r="A10206" t="s">
        <v>4450</v>
      </c>
      <c r="B10206">
        <v>3</v>
      </c>
      <c r="C10206">
        <v>6</v>
      </c>
      <c r="D10206">
        <v>8</v>
      </c>
      <c r="E10206">
        <v>3</v>
      </c>
      <c r="F10206">
        <v>0.59898954525894088</v>
      </c>
      <c r="G10206">
        <v>0.83299727039852645</v>
      </c>
      <c r="H10206">
        <v>3.3000000000000002E-2</v>
      </c>
      <c r="I10206">
        <v>3.3000000000000002E-2</v>
      </c>
      <c r="J10206">
        <v>3.4000000000000002E-2</v>
      </c>
      <c r="K10206">
        <f>D10206+E10206</f>
        <v>11</v>
      </c>
    </row>
    <row r="10207" spans="1:11" x14ac:dyDescent="0.25">
      <c r="A10207" t="s">
        <v>4455</v>
      </c>
      <c r="B10207">
        <v>3</v>
      </c>
      <c r="C10207">
        <v>6</v>
      </c>
      <c r="D10207">
        <v>11</v>
      </c>
      <c r="E10207">
        <v>1</v>
      </c>
      <c r="F10207">
        <v>0.99723752480841354</v>
      </c>
      <c r="G10207">
        <v>0.7887816383945544</v>
      </c>
      <c r="H10207">
        <v>3.3000000000000002E-2</v>
      </c>
      <c r="I10207">
        <v>3.3000000000000002E-2</v>
      </c>
      <c r="J10207">
        <v>3.4000000000000002E-2</v>
      </c>
      <c r="K10207">
        <f>D10207+E10207</f>
        <v>12</v>
      </c>
    </row>
    <row r="10208" spans="1:11" x14ac:dyDescent="0.25">
      <c r="A10208" t="s">
        <v>4458</v>
      </c>
      <c r="B10208">
        <v>3</v>
      </c>
      <c r="C10208">
        <v>6</v>
      </c>
      <c r="D10208">
        <v>11</v>
      </c>
      <c r="E10208">
        <v>1</v>
      </c>
      <c r="F10208">
        <v>0.99565927631302598</v>
      </c>
      <c r="G10208">
        <v>0.80686333214611705</v>
      </c>
      <c r="H10208">
        <v>3.3000000000000002E-2</v>
      </c>
      <c r="I10208">
        <v>3.3000000000000002E-2</v>
      </c>
      <c r="J10208">
        <v>3.4000000000000002E-2</v>
      </c>
      <c r="K10208">
        <f>D10208+E10208</f>
        <v>12</v>
      </c>
    </row>
    <row r="10209" spans="1:11" x14ac:dyDescent="0.25">
      <c r="A10209" t="s">
        <v>4487</v>
      </c>
      <c r="B10209">
        <v>5</v>
      </c>
      <c r="C10209">
        <v>6</v>
      </c>
      <c r="D10209">
        <v>16</v>
      </c>
      <c r="E10209">
        <v>1</v>
      </c>
      <c r="F10209">
        <v>0.42886875403796698</v>
      </c>
      <c r="G10209">
        <v>0.80848016986138493</v>
      </c>
      <c r="H10209">
        <v>3.3000000000000002E-2</v>
      </c>
      <c r="I10209">
        <v>3.3000000000000002E-2</v>
      </c>
      <c r="J10209">
        <v>3.4000000000000002E-2</v>
      </c>
      <c r="K10209">
        <f>D10209+E10209</f>
        <v>17</v>
      </c>
    </row>
    <row r="10210" spans="1:11" x14ac:dyDescent="0.25">
      <c r="A10210" t="s">
        <v>4499</v>
      </c>
      <c r="B10210">
        <v>4</v>
      </c>
      <c r="C10210">
        <v>6</v>
      </c>
      <c r="D10210">
        <v>11</v>
      </c>
      <c r="E10210">
        <v>2</v>
      </c>
      <c r="F10210">
        <v>0.55778305069514411</v>
      </c>
      <c r="G10210">
        <v>0.81999997193259577</v>
      </c>
      <c r="H10210">
        <v>3.3000000000000002E-2</v>
      </c>
      <c r="I10210">
        <v>3.3000000000000002E-2</v>
      </c>
      <c r="J10210">
        <v>3.4000000000000002E-2</v>
      </c>
      <c r="K10210">
        <f>D10210+E10210</f>
        <v>13</v>
      </c>
    </row>
    <row r="10211" spans="1:11" x14ac:dyDescent="0.25">
      <c r="A10211" t="s">
        <v>4502</v>
      </c>
      <c r="B10211">
        <v>5</v>
      </c>
      <c r="C10211">
        <v>6</v>
      </c>
      <c r="D10211">
        <v>16</v>
      </c>
      <c r="E10211">
        <v>5</v>
      </c>
      <c r="F10211">
        <v>0.20499999999999999</v>
      </c>
      <c r="G10211">
        <v>0.79452138280672047</v>
      </c>
      <c r="H10211">
        <v>3.3000000000000002E-2</v>
      </c>
      <c r="I10211">
        <v>3.3000000000000002E-2</v>
      </c>
      <c r="J10211">
        <v>3.4000000000000002E-2</v>
      </c>
      <c r="K10211">
        <f>D10211+E10211</f>
        <v>21</v>
      </c>
    </row>
    <row r="10212" spans="1:11" x14ac:dyDescent="0.25">
      <c r="A10212" t="s">
        <v>4514</v>
      </c>
      <c r="B10212">
        <v>7</v>
      </c>
      <c r="C10212">
        <v>6</v>
      </c>
      <c r="D10212">
        <v>22</v>
      </c>
      <c r="E10212">
        <v>3</v>
      </c>
      <c r="F10212">
        <v>0.46424348067514393</v>
      </c>
      <c r="G10212">
        <v>0.80891065466365963</v>
      </c>
      <c r="H10212">
        <v>3.3000000000000002E-2</v>
      </c>
      <c r="I10212">
        <v>3.3000000000000002E-2</v>
      </c>
      <c r="J10212">
        <v>3.4000000000000002E-2</v>
      </c>
      <c r="K10212">
        <f>D10212+E10212</f>
        <v>25</v>
      </c>
    </row>
    <row r="10213" spans="1:11" x14ac:dyDescent="0.25">
      <c r="A10213" t="s">
        <v>4515</v>
      </c>
      <c r="B10213">
        <v>3</v>
      </c>
      <c r="C10213">
        <v>6</v>
      </c>
      <c r="D10213">
        <v>10</v>
      </c>
      <c r="E10213">
        <v>2</v>
      </c>
      <c r="F10213">
        <v>0.55079981768883057</v>
      </c>
      <c r="G10213">
        <v>0.81795595985455294</v>
      </c>
      <c r="H10213">
        <v>3.3000000000000002E-2</v>
      </c>
      <c r="I10213">
        <v>3.3000000000000002E-2</v>
      </c>
      <c r="J10213">
        <v>3.4000000000000002E-2</v>
      </c>
      <c r="K10213">
        <f>D10213+E10213</f>
        <v>12</v>
      </c>
    </row>
    <row r="10214" spans="1:11" x14ac:dyDescent="0.25">
      <c r="A10214" t="s">
        <v>4535</v>
      </c>
      <c r="B10214">
        <v>5</v>
      </c>
      <c r="C10214">
        <v>6</v>
      </c>
      <c r="D10214">
        <v>12</v>
      </c>
      <c r="E10214">
        <v>4</v>
      </c>
      <c r="F10214">
        <v>0.64524870195416995</v>
      </c>
      <c r="G10214">
        <v>0.81498494115219222</v>
      </c>
      <c r="H10214">
        <v>3.3000000000000002E-2</v>
      </c>
      <c r="I10214">
        <v>3.3000000000000002E-2</v>
      </c>
      <c r="J10214">
        <v>3.4000000000000002E-2</v>
      </c>
      <c r="K10214">
        <f>D10214+E10214</f>
        <v>16</v>
      </c>
    </row>
    <row r="10215" spans="1:11" x14ac:dyDescent="0.25">
      <c r="A10215" t="s">
        <v>4540</v>
      </c>
      <c r="B10215">
        <v>5</v>
      </c>
      <c r="C10215">
        <v>6</v>
      </c>
      <c r="D10215">
        <v>12</v>
      </c>
      <c r="E10215">
        <v>2</v>
      </c>
      <c r="F10215">
        <v>0.64047486408172183</v>
      </c>
      <c r="G10215">
        <v>0.8228100738275963</v>
      </c>
      <c r="H10215">
        <v>3.3000000000000002E-2</v>
      </c>
      <c r="I10215">
        <v>3.3000000000000002E-2</v>
      </c>
      <c r="J10215">
        <v>3.4000000000000002E-2</v>
      </c>
      <c r="K10215">
        <f>D10215+E10215</f>
        <v>14</v>
      </c>
    </row>
    <row r="10216" spans="1:11" x14ac:dyDescent="0.25">
      <c r="A10216" t="s">
        <v>4546</v>
      </c>
      <c r="B10216">
        <v>8</v>
      </c>
      <c r="C10216">
        <v>6</v>
      </c>
      <c r="D10216">
        <v>17</v>
      </c>
      <c r="E10216">
        <v>5</v>
      </c>
      <c r="F10216">
        <v>0.52702974373188116</v>
      </c>
      <c r="G10216">
        <v>0.79899215029723336</v>
      </c>
      <c r="H10216">
        <v>3.3000000000000002E-2</v>
      </c>
      <c r="I10216">
        <v>3.3000000000000002E-2</v>
      </c>
      <c r="J10216">
        <v>3.4000000000000002E-2</v>
      </c>
      <c r="K10216">
        <f>D10216+E10216</f>
        <v>22</v>
      </c>
    </row>
    <row r="10217" spans="1:11" x14ac:dyDescent="0.25">
      <c r="A10217" t="s">
        <v>4563</v>
      </c>
      <c r="B10217">
        <v>7</v>
      </c>
      <c r="C10217">
        <v>6</v>
      </c>
      <c r="D10217">
        <v>16</v>
      </c>
      <c r="E10217">
        <v>3</v>
      </c>
      <c r="F10217">
        <v>0.43812443272086188</v>
      </c>
      <c r="G10217">
        <v>0.83096356803721183</v>
      </c>
      <c r="H10217">
        <v>3.3000000000000002E-2</v>
      </c>
      <c r="I10217">
        <v>3.3000000000000002E-2</v>
      </c>
      <c r="J10217">
        <v>3.4000000000000002E-2</v>
      </c>
      <c r="K10217">
        <f>D10217+E10217</f>
        <v>19</v>
      </c>
    </row>
    <row r="10218" spans="1:11" x14ac:dyDescent="0.25">
      <c r="A10218" t="s">
        <v>4569</v>
      </c>
      <c r="B10218">
        <v>7</v>
      </c>
      <c r="C10218">
        <v>6</v>
      </c>
      <c r="D10218">
        <v>23</v>
      </c>
      <c r="E10218">
        <v>5</v>
      </c>
      <c r="F10218">
        <v>0.38240033532723577</v>
      </c>
      <c r="G10218">
        <v>0.80992095222305638</v>
      </c>
      <c r="H10218">
        <v>3.3000000000000002E-2</v>
      </c>
      <c r="I10218">
        <v>3.3000000000000002E-2</v>
      </c>
      <c r="J10218">
        <v>3.4000000000000002E-2</v>
      </c>
      <c r="K10218">
        <f>D10218+E10218</f>
        <v>28</v>
      </c>
    </row>
    <row r="10219" spans="1:11" x14ac:dyDescent="0.25">
      <c r="A10219" t="s">
        <v>4573</v>
      </c>
      <c r="B10219">
        <v>8</v>
      </c>
      <c r="C10219">
        <v>6</v>
      </c>
      <c r="D10219">
        <v>25</v>
      </c>
      <c r="E10219">
        <v>4</v>
      </c>
      <c r="F10219">
        <v>0.28696507813393402</v>
      </c>
      <c r="G10219">
        <v>0.81698497788056246</v>
      </c>
      <c r="H10219">
        <v>3.3000000000000002E-2</v>
      </c>
      <c r="I10219">
        <v>3.3000000000000002E-2</v>
      </c>
      <c r="J10219">
        <v>3.4000000000000002E-2</v>
      </c>
      <c r="K10219">
        <f>D10219+E10219</f>
        <v>29</v>
      </c>
    </row>
    <row r="10220" spans="1:11" x14ac:dyDescent="0.25">
      <c r="A10220" t="s">
        <v>4577</v>
      </c>
      <c r="B10220">
        <v>5</v>
      </c>
      <c r="C10220">
        <v>6</v>
      </c>
      <c r="D10220">
        <v>17</v>
      </c>
      <c r="E10220">
        <v>4</v>
      </c>
      <c r="F10220">
        <v>0.74249793587492852</v>
      </c>
      <c r="G10220">
        <v>0.80798016987849919</v>
      </c>
      <c r="H10220">
        <v>3.3000000000000002E-2</v>
      </c>
      <c r="I10220">
        <v>3.3000000000000002E-2</v>
      </c>
      <c r="J10220">
        <v>3.4000000000000002E-2</v>
      </c>
      <c r="K10220">
        <f>D10220+E10220</f>
        <v>21</v>
      </c>
    </row>
    <row r="10221" spans="1:11" x14ac:dyDescent="0.25">
      <c r="A10221" t="s">
        <v>4580</v>
      </c>
      <c r="B10221">
        <v>4</v>
      </c>
      <c r="C10221">
        <v>6</v>
      </c>
      <c r="D10221">
        <v>10</v>
      </c>
      <c r="E10221">
        <v>1</v>
      </c>
      <c r="F10221">
        <v>0.55294518081435828</v>
      </c>
      <c r="G10221">
        <v>0.80596895384939393</v>
      </c>
      <c r="H10221">
        <v>3.3000000000000002E-2</v>
      </c>
      <c r="I10221">
        <v>3.3000000000000002E-2</v>
      </c>
      <c r="J10221">
        <v>3.4000000000000002E-2</v>
      </c>
      <c r="K10221">
        <f>D10221+E10221</f>
        <v>11</v>
      </c>
    </row>
    <row r="10222" spans="1:11" x14ac:dyDescent="0.25">
      <c r="A10222" t="s">
        <v>4588</v>
      </c>
      <c r="B10222">
        <v>4</v>
      </c>
      <c r="C10222">
        <v>6</v>
      </c>
      <c r="D10222">
        <v>16</v>
      </c>
      <c r="E10222">
        <v>3</v>
      </c>
      <c r="F10222">
        <v>0.71183377291790839</v>
      </c>
      <c r="G10222">
        <v>0.80088728507309281</v>
      </c>
      <c r="H10222">
        <v>3.3000000000000002E-2</v>
      </c>
      <c r="I10222">
        <v>3.3000000000000002E-2</v>
      </c>
      <c r="J10222">
        <v>3.4000000000000002E-2</v>
      </c>
      <c r="K10222">
        <f>D10222+E10222</f>
        <v>19</v>
      </c>
    </row>
    <row r="10223" spans="1:11" x14ac:dyDescent="0.25">
      <c r="A10223" t="s">
        <v>4597</v>
      </c>
      <c r="B10223">
        <v>4</v>
      </c>
      <c r="C10223">
        <v>6</v>
      </c>
      <c r="D10223">
        <v>15</v>
      </c>
      <c r="E10223">
        <v>4</v>
      </c>
      <c r="F10223">
        <v>0.72023124505771041</v>
      </c>
      <c r="G10223">
        <v>0.81099226563254179</v>
      </c>
      <c r="H10223">
        <v>3.3000000000000002E-2</v>
      </c>
      <c r="I10223">
        <v>3.3000000000000002E-2</v>
      </c>
      <c r="J10223">
        <v>3.4000000000000002E-2</v>
      </c>
      <c r="K10223">
        <f>D10223+E10223</f>
        <v>19</v>
      </c>
    </row>
    <row r="10224" spans="1:11" x14ac:dyDescent="0.25">
      <c r="A10224" t="s">
        <v>4601</v>
      </c>
      <c r="B10224">
        <v>6</v>
      </c>
      <c r="C10224">
        <v>6</v>
      </c>
      <c r="D10224">
        <v>16</v>
      </c>
      <c r="E10224">
        <v>4</v>
      </c>
      <c r="F10224">
        <v>0.63161427249090729</v>
      </c>
      <c r="G10224">
        <v>0.828975543885068</v>
      </c>
      <c r="H10224">
        <v>3.3000000000000002E-2</v>
      </c>
      <c r="I10224">
        <v>3.3000000000000002E-2</v>
      </c>
      <c r="J10224">
        <v>3.4000000000000002E-2</v>
      </c>
      <c r="K10224">
        <f>D10224+E10224</f>
        <v>20</v>
      </c>
    </row>
    <row r="10225" spans="1:11" x14ac:dyDescent="0.25">
      <c r="A10225" t="s">
        <v>4609</v>
      </c>
      <c r="B10225">
        <v>3</v>
      </c>
      <c r="C10225">
        <v>6</v>
      </c>
      <c r="D10225">
        <v>8</v>
      </c>
      <c r="E10225">
        <v>0</v>
      </c>
      <c r="F10225">
        <v>0.62699992525577763</v>
      </c>
      <c r="G10225">
        <v>0.81798896940845023</v>
      </c>
      <c r="H10225">
        <v>3.3000000000000002E-2</v>
      </c>
      <c r="I10225">
        <v>3.3000000000000002E-2</v>
      </c>
      <c r="J10225">
        <v>3.4000000000000002E-2</v>
      </c>
      <c r="K10225">
        <f>D10225+E10225</f>
        <v>8</v>
      </c>
    </row>
    <row r="10226" spans="1:11" x14ac:dyDescent="0.25">
      <c r="A10226" t="s">
        <v>4610</v>
      </c>
      <c r="B10226">
        <v>5</v>
      </c>
      <c r="C10226">
        <v>6</v>
      </c>
      <c r="D10226">
        <v>15</v>
      </c>
      <c r="E10226">
        <v>3</v>
      </c>
      <c r="F10226">
        <v>0.35499358986030222</v>
      </c>
      <c r="G10226">
        <v>0.81999875241862863</v>
      </c>
      <c r="H10226">
        <v>3.3000000000000002E-2</v>
      </c>
      <c r="I10226">
        <v>3.3000000000000002E-2</v>
      </c>
      <c r="J10226">
        <v>3.4000000000000002E-2</v>
      </c>
      <c r="K10226">
        <f>D10226+E10226</f>
        <v>18</v>
      </c>
    </row>
    <row r="10227" spans="1:11" x14ac:dyDescent="0.25">
      <c r="A10227" t="s">
        <v>4628</v>
      </c>
      <c r="B10227">
        <v>4</v>
      </c>
      <c r="C10227">
        <v>6</v>
      </c>
      <c r="D10227">
        <v>16</v>
      </c>
      <c r="E10227">
        <v>1</v>
      </c>
      <c r="F10227">
        <v>0.44588994184702507</v>
      </c>
      <c r="G10227">
        <v>0.83376489320990255</v>
      </c>
      <c r="H10227">
        <v>3.3000000000000002E-2</v>
      </c>
      <c r="I10227">
        <v>3.3000000000000002E-2</v>
      </c>
      <c r="J10227">
        <v>3.4000000000000002E-2</v>
      </c>
      <c r="K10227">
        <f>D10227+E10227</f>
        <v>17</v>
      </c>
    </row>
    <row r="10228" spans="1:11" x14ac:dyDescent="0.25">
      <c r="A10228" t="s">
        <v>4630</v>
      </c>
      <c r="B10228">
        <v>5</v>
      </c>
      <c r="C10228">
        <v>6</v>
      </c>
      <c r="D10228">
        <v>9</v>
      </c>
      <c r="E10228">
        <v>2</v>
      </c>
      <c r="F10228">
        <v>0.3748498639264144</v>
      </c>
      <c r="G10228">
        <v>0.83156585079053202</v>
      </c>
      <c r="H10228">
        <v>3.3000000000000002E-2</v>
      </c>
      <c r="I10228">
        <v>3.3000000000000002E-2</v>
      </c>
      <c r="J10228">
        <v>3.4000000000000002E-2</v>
      </c>
      <c r="K10228">
        <f>D10228+E10228</f>
        <v>11</v>
      </c>
    </row>
    <row r="10229" spans="1:11" x14ac:dyDescent="0.25">
      <c r="A10229" t="s">
        <v>4633</v>
      </c>
      <c r="B10229">
        <v>5</v>
      </c>
      <c r="C10229">
        <v>6</v>
      </c>
      <c r="D10229">
        <v>16</v>
      </c>
      <c r="E10229">
        <v>0</v>
      </c>
      <c r="F10229">
        <v>0.92106232614800621</v>
      </c>
      <c r="G10229">
        <v>0.81799997200105268</v>
      </c>
      <c r="H10229">
        <v>3.3000000000000002E-2</v>
      </c>
      <c r="I10229">
        <v>3.3000000000000002E-2</v>
      </c>
      <c r="J10229">
        <v>3.4000000000000002E-2</v>
      </c>
      <c r="K10229">
        <f>D10229+E10229</f>
        <v>16</v>
      </c>
    </row>
    <row r="10230" spans="1:11" x14ac:dyDescent="0.25">
      <c r="A10230" t="s">
        <v>4637</v>
      </c>
      <c r="B10230">
        <v>4</v>
      </c>
      <c r="C10230">
        <v>6</v>
      </c>
      <c r="D10230">
        <v>10</v>
      </c>
      <c r="E10230">
        <v>2</v>
      </c>
      <c r="F10230">
        <v>0.55599808866774092</v>
      </c>
      <c r="G10230">
        <v>0.80852967420367061</v>
      </c>
      <c r="H10230">
        <v>3.3000000000000002E-2</v>
      </c>
      <c r="I10230">
        <v>3.3000000000000002E-2</v>
      </c>
      <c r="J10230">
        <v>3.4000000000000002E-2</v>
      </c>
      <c r="K10230">
        <f>D10230+E10230</f>
        <v>12</v>
      </c>
    </row>
    <row r="10231" spans="1:11" x14ac:dyDescent="0.25">
      <c r="A10231" t="s">
        <v>4645</v>
      </c>
      <c r="B10231">
        <v>4</v>
      </c>
      <c r="C10231">
        <v>6</v>
      </c>
      <c r="D10231">
        <v>20</v>
      </c>
      <c r="E10231">
        <v>1</v>
      </c>
      <c r="F10231">
        <v>0.40587919212787132</v>
      </c>
      <c r="G10231">
        <v>0.81550948117780431</v>
      </c>
      <c r="H10231">
        <v>3.3000000000000002E-2</v>
      </c>
      <c r="I10231">
        <v>3.3000000000000002E-2</v>
      </c>
      <c r="J10231">
        <v>3.4000000000000002E-2</v>
      </c>
      <c r="K10231">
        <f>D10231+E10231</f>
        <v>21</v>
      </c>
    </row>
    <row r="10232" spans="1:11" x14ac:dyDescent="0.25">
      <c r="A10232" t="s">
        <v>4650</v>
      </c>
      <c r="B10232">
        <v>3</v>
      </c>
      <c r="C10232">
        <v>6</v>
      </c>
      <c r="D10232">
        <v>11</v>
      </c>
      <c r="E10232">
        <v>1</v>
      </c>
      <c r="F10232">
        <v>0.87692700837830195</v>
      </c>
      <c r="G10232">
        <v>0.82760848222290562</v>
      </c>
      <c r="H10232">
        <v>3.3000000000000002E-2</v>
      </c>
      <c r="I10232">
        <v>3.3000000000000002E-2</v>
      </c>
      <c r="J10232">
        <v>3.4000000000000002E-2</v>
      </c>
      <c r="K10232">
        <f>D10232+E10232</f>
        <v>12</v>
      </c>
    </row>
    <row r="10233" spans="1:11" x14ac:dyDescent="0.25">
      <c r="A10233" t="s">
        <v>4658</v>
      </c>
      <c r="B10233">
        <v>4</v>
      </c>
      <c r="C10233">
        <v>6</v>
      </c>
      <c r="D10233">
        <v>10</v>
      </c>
      <c r="E10233">
        <v>3</v>
      </c>
      <c r="F10233">
        <v>0.39583830427647199</v>
      </c>
      <c r="G10233">
        <v>0.82772388191543445</v>
      </c>
      <c r="H10233">
        <v>3.3000000000000002E-2</v>
      </c>
      <c r="I10233">
        <v>3.3000000000000002E-2</v>
      </c>
      <c r="J10233">
        <v>3.4000000000000002E-2</v>
      </c>
      <c r="K10233">
        <f>D10233+E10233</f>
        <v>13</v>
      </c>
    </row>
    <row r="10234" spans="1:11" x14ac:dyDescent="0.25">
      <c r="A10234" t="s">
        <v>4662</v>
      </c>
      <c r="B10234">
        <v>3</v>
      </c>
      <c r="C10234">
        <v>6</v>
      </c>
      <c r="D10234">
        <v>8</v>
      </c>
      <c r="E10234">
        <v>1</v>
      </c>
      <c r="F10234">
        <v>0.67291651985189338</v>
      </c>
      <c r="G10234">
        <v>0.81182259356325259</v>
      </c>
      <c r="H10234">
        <v>3.3000000000000002E-2</v>
      </c>
      <c r="I10234">
        <v>3.3000000000000002E-2</v>
      </c>
      <c r="J10234">
        <v>3.4000000000000002E-2</v>
      </c>
      <c r="K10234">
        <f>D10234+E10234</f>
        <v>9</v>
      </c>
    </row>
    <row r="10235" spans="1:11" x14ac:dyDescent="0.25">
      <c r="A10235" t="s">
        <v>4672</v>
      </c>
      <c r="B10235">
        <v>4</v>
      </c>
      <c r="C10235">
        <v>6</v>
      </c>
      <c r="D10235">
        <v>13</v>
      </c>
      <c r="E10235">
        <v>2</v>
      </c>
      <c r="F10235">
        <v>0.67751137845030984</v>
      </c>
      <c r="G10235">
        <v>0.79399997282253798</v>
      </c>
      <c r="H10235">
        <v>3.3000000000000002E-2</v>
      </c>
      <c r="I10235">
        <v>3.3000000000000002E-2</v>
      </c>
      <c r="J10235">
        <v>3.4000000000000002E-2</v>
      </c>
      <c r="K10235">
        <f>D10235+E10235</f>
        <v>15</v>
      </c>
    </row>
    <row r="10236" spans="1:11" x14ac:dyDescent="0.25">
      <c r="A10236" t="s">
        <v>4677</v>
      </c>
      <c r="B10236">
        <v>7</v>
      </c>
      <c r="C10236">
        <v>6</v>
      </c>
      <c r="D10236">
        <v>15</v>
      </c>
      <c r="E10236">
        <v>5</v>
      </c>
      <c r="F10236">
        <v>0.31903319111013512</v>
      </c>
      <c r="G10236">
        <v>0.80995552539303783</v>
      </c>
      <c r="H10236">
        <v>3.3000000000000002E-2</v>
      </c>
      <c r="I10236">
        <v>3.3000000000000002E-2</v>
      </c>
      <c r="J10236">
        <v>3.4000000000000002E-2</v>
      </c>
      <c r="K10236">
        <f>D10236+E10236</f>
        <v>20</v>
      </c>
    </row>
    <row r="10237" spans="1:11" x14ac:dyDescent="0.25">
      <c r="A10237" t="s">
        <v>4681</v>
      </c>
      <c r="B10237">
        <v>5</v>
      </c>
      <c r="C10237">
        <v>6</v>
      </c>
      <c r="D10237">
        <v>19</v>
      </c>
      <c r="E10237">
        <v>4</v>
      </c>
      <c r="F10237">
        <v>0.40796536615212847</v>
      </c>
      <c r="G10237">
        <v>0.78996832612316514</v>
      </c>
      <c r="H10237">
        <v>3.3000000000000002E-2</v>
      </c>
      <c r="I10237">
        <v>3.3000000000000002E-2</v>
      </c>
      <c r="J10237">
        <v>3.4000000000000002E-2</v>
      </c>
      <c r="K10237">
        <f>D10237+E10237</f>
        <v>23</v>
      </c>
    </row>
    <row r="10238" spans="1:11" x14ac:dyDescent="0.25">
      <c r="A10238" t="s">
        <v>4697</v>
      </c>
      <c r="B10238">
        <v>3</v>
      </c>
      <c r="C10238">
        <v>6</v>
      </c>
      <c r="D10238">
        <v>9</v>
      </c>
      <c r="E10238">
        <v>2</v>
      </c>
      <c r="F10238">
        <v>0.65196163187080414</v>
      </c>
      <c r="G10238">
        <v>0.80299218912672599</v>
      </c>
      <c r="H10238">
        <v>3.3000000000000002E-2</v>
      </c>
      <c r="I10238">
        <v>3.3000000000000002E-2</v>
      </c>
      <c r="J10238">
        <v>3.4000000000000002E-2</v>
      </c>
      <c r="K10238">
        <f>D10238+E10238</f>
        <v>11</v>
      </c>
    </row>
    <row r="10239" spans="1:11" x14ac:dyDescent="0.25">
      <c r="A10239" t="s">
        <v>4700</v>
      </c>
      <c r="B10239">
        <v>3</v>
      </c>
      <c r="C10239">
        <v>6</v>
      </c>
      <c r="D10239">
        <v>12</v>
      </c>
      <c r="E10239">
        <v>1</v>
      </c>
      <c r="F10239">
        <v>0.5753045996047299</v>
      </c>
      <c r="G10239">
        <v>0.83499248632238587</v>
      </c>
      <c r="H10239">
        <v>3.3000000000000002E-2</v>
      </c>
      <c r="I10239">
        <v>3.3000000000000002E-2</v>
      </c>
      <c r="J10239">
        <v>3.4000000000000002E-2</v>
      </c>
      <c r="K10239">
        <f>D10239+E10239</f>
        <v>13</v>
      </c>
    </row>
    <row r="10240" spans="1:11" x14ac:dyDescent="0.25">
      <c r="A10240" t="s">
        <v>4707</v>
      </c>
      <c r="B10240">
        <v>4</v>
      </c>
      <c r="C10240">
        <v>6</v>
      </c>
      <c r="D10240">
        <v>12</v>
      </c>
      <c r="E10240">
        <v>1</v>
      </c>
      <c r="F10240">
        <v>0.56393595353954806</v>
      </c>
      <c r="G10240">
        <v>0.8005249718179952</v>
      </c>
      <c r="H10240">
        <v>3.3000000000000002E-2</v>
      </c>
      <c r="I10240">
        <v>3.3000000000000002E-2</v>
      </c>
      <c r="J10240">
        <v>3.4000000000000002E-2</v>
      </c>
      <c r="K10240">
        <f>D10240+E10240</f>
        <v>13</v>
      </c>
    </row>
    <row r="10241" spans="1:11" x14ac:dyDescent="0.25">
      <c r="A10241" t="s">
        <v>4715</v>
      </c>
      <c r="B10241">
        <v>3</v>
      </c>
      <c r="C10241">
        <v>6</v>
      </c>
      <c r="D10241">
        <v>10</v>
      </c>
      <c r="E10241">
        <v>0</v>
      </c>
      <c r="F10241">
        <v>0.85987852900378725</v>
      </c>
      <c r="G10241">
        <v>0.82174989560667544</v>
      </c>
      <c r="H10241">
        <v>3.3000000000000002E-2</v>
      </c>
      <c r="I10241">
        <v>3.3000000000000002E-2</v>
      </c>
      <c r="J10241">
        <v>3.4000000000000002E-2</v>
      </c>
      <c r="K10241">
        <f>D10241+E10241</f>
        <v>10</v>
      </c>
    </row>
    <row r="10242" spans="1:11" x14ac:dyDescent="0.25">
      <c r="A10242" t="s">
        <v>4716</v>
      </c>
      <c r="B10242">
        <v>4</v>
      </c>
      <c r="C10242">
        <v>6</v>
      </c>
      <c r="D10242">
        <v>13</v>
      </c>
      <c r="E10242">
        <v>3</v>
      </c>
      <c r="F10242">
        <v>0.44155595131315722</v>
      </c>
      <c r="G10242">
        <v>0.82182475203803229</v>
      </c>
      <c r="H10242">
        <v>3.3000000000000002E-2</v>
      </c>
      <c r="I10242">
        <v>3.3000000000000002E-2</v>
      </c>
      <c r="J10242">
        <v>3.4000000000000002E-2</v>
      </c>
      <c r="K10242">
        <f>D10242+E10242</f>
        <v>16</v>
      </c>
    </row>
    <row r="10243" spans="1:11" x14ac:dyDescent="0.25">
      <c r="A10243" t="s">
        <v>4722</v>
      </c>
      <c r="B10243">
        <v>6</v>
      </c>
      <c r="C10243">
        <v>6</v>
      </c>
      <c r="D10243">
        <v>15</v>
      </c>
      <c r="E10243">
        <v>3</v>
      </c>
      <c r="F10243">
        <v>0.56714131966465198</v>
      </c>
      <c r="G10243">
        <v>0.81094787271794688</v>
      </c>
      <c r="H10243">
        <v>3.3000000000000002E-2</v>
      </c>
      <c r="I10243">
        <v>3.3000000000000002E-2</v>
      </c>
      <c r="J10243">
        <v>3.4000000000000002E-2</v>
      </c>
      <c r="K10243">
        <f>D10243+E10243</f>
        <v>18</v>
      </c>
    </row>
    <row r="10244" spans="1:11" x14ac:dyDescent="0.25">
      <c r="A10244" t="s">
        <v>4730</v>
      </c>
      <c r="B10244">
        <v>8</v>
      </c>
      <c r="C10244">
        <v>6</v>
      </c>
      <c r="D10244">
        <v>17</v>
      </c>
      <c r="E10244">
        <v>2</v>
      </c>
      <c r="F10244">
        <v>0.39544727108628441</v>
      </c>
      <c r="G10244">
        <v>0.81862586947329807</v>
      </c>
      <c r="H10244">
        <v>3.3000000000000002E-2</v>
      </c>
      <c r="I10244">
        <v>3.3000000000000002E-2</v>
      </c>
      <c r="J10244">
        <v>3.4000000000000002E-2</v>
      </c>
      <c r="K10244">
        <f>D10244+E10244</f>
        <v>19</v>
      </c>
    </row>
    <row r="10245" spans="1:11" x14ac:dyDescent="0.25">
      <c r="A10245" t="s">
        <v>4743</v>
      </c>
      <c r="B10245">
        <v>7</v>
      </c>
      <c r="C10245">
        <v>6</v>
      </c>
      <c r="D10245">
        <v>12</v>
      </c>
      <c r="E10245">
        <v>4</v>
      </c>
      <c r="F10245">
        <v>0.45396473943454979</v>
      </c>
      <c r="G10245">
        <v>0.80121991210866195</v>
      </c>
      <c r="H10245">
        <v>3.3000000000000002E-2</v>
      </c>
      <c r="I10245">
        <v>3.3000000000000002E-2</v>
      </c>
      <c r="J10245">
        <v>3.4000000000000002E-2</v>
      </c>
      <c r="K10245">
        <f>D10245+E10245</f>
        <v>16</v>
      </c>
    </row>
    <row r="10246" spans="1:11" x14ac:dyDescent="0.25">
      <c r="A10246" t="s">
        <v>4744</v>
      </c>
      <c r="B10246">
        <v>8</v>
      </c>
      <c r="C10246">
        <v>6</v>
      </c>
      <c r="D10246">
        <v>26</v>
      </c>
      <c r="E10246">
        <v>6</v>
      </c>
      <c r="F10246">
        <v>0.20173329621330921</v>
      </c>
      <c r="G10246">
        <v>0.80795541543234051</v>
      </c>
      <c r="H10246">
        <v>3.3000000000000002E-2</v>
      </c>
      <c r="I10246">
        <v>3.3000000000000002E-2</v>
      </c>
      <c r="J10246">
        <v>3.4000000000000002E-2</v>
      </c>
      <c r="K10246">
        <f>D10246+E10246</f>
        <v>32</v>
      </c>
    </row>
    <row r="10247" spans="1:11" x14ac:dyDescent="0.25">
      <c r="A10247" t="s">
        <v>4745</v>
      </c>
      <c r="B10247">
        <v>7</v>
      </c>
      <c r="C10247">
        <v>6</v>
      </c>
      <c r="D10247">
        <v>22</v>
      </c>
      <c r="E10247">
        <v>5</v>
      </c>
      <c r="F10247">
        <v>0.31318553708911179</v>
      </c>
      <c r="G10247">
        <v>0.82351424859988098</v>
      </c>
      <c r="H10247">
        <v>3.3000000000000002E-2</v>
      </c>
      <c r="I10247">
        <v>3.3000000000000002E-2</v>
      </c>
      <c r="J10247">
        <v>3.4000000000000002E-2</v>
      </c>
      <c r="K10247">
        <f>D10247+E10247</f>
        <v>27</v>
      </c>
    </row>
    <row r="10248" spans="1:11" x14ac:dyDescent="0.25">
      <c r="A10248" t="s">
        <v>4746</v>
      </c>
      <c r="B10248">
        <v>7</v>
      </c>
      <c r="C10248">
        <v>6</v>
      </c>
      <c r="D10248">
        <v>16</v>
      </c>
      <c r="E10248">
        <v>5</v>
      </c>
      <c r="F10248">
        <v>0.46306754982779569</v>
      </c>
      <c r="G10248">
        <v>0.82382517744114458</v>
      </c>
      <c r="H10248">
        <v>3.3000000000000002E-2</v>
      </c>
      <c r="I10248">
        <v>3.3000000000000002E-2</v>
      </c>
      <c r="J10248">
        <v>3.4000000000000002E-2</v>
      </c>
      <c r="K10248">
        <f>D10248+E10248</f>
        <v>21</v>
      </c>
    </row>
    <row r="10249" spans="1:11" x14ac:dyDescent="0.25">
      <c r="A10249" t="s">
        <v>4747</v>
      </c>
      <c r="B10249">
        <v>6</v>
      </c>
      <c r="C10249">
        <v>6</v>
      </c>
      <c r="D10249">
        <v>15</v>
      </c>
      <c r="E10249">
        <v>4</v>
      </c>
      <c r="F10249">
        <v>0.3150120508791654</v>
      </c>
      <c r="G10249">
        <v>0.79744695788576814</v>
      </c>
      <c r="H10249">
        <v>3.3000000000000002E-2</v>
      </c>
      <c r="I10249">
        <v>3.3000000000000002E-2</v>
      </c>
      <c r="J10249">
        <v>3.4000000000000002E-2</v>
      </c>
      <c r="K10249">
        <f>D10249+E10249</f>
        <v>19</v>
      </c>
    </row>
    <row r="10250" spans="1:11" x14ac:dyDescent="0.25">
      <c r="A10250" t="s">
        <v>4753</v>
      </c>
      <c r="B10250">
        <v>7</v>
      </c>
      <c r="C10250">
        <v>6</v>
      </c>
      <c r="D10250">
        <v>17</v>
      </c>
      <c r="E10250">
        <v>6</v>
      </c>
      <c r="F10250">
        <v>0.32150161127998211</v>
      </c>
      <c r="G10250">
        <v>0.82658591918057245</v>
      </c>
      <c r="H10250">
        <v>3.3000000000000002E-2</v>
      </c>
      <c r="I10250">
        <v>3.3000000000000002E-2</v>
      </c>
      <c r="J10250">
        <v>3.4000000000000002E-2</v>
      </c>
      <c r="K10250">
        <f>D10250+E10250</f>
        <v>23</v>
      </c>
    </row>
    <row r="10251" spans="1:11" x14ac:dyDescent="0.25">
      <c r="A10251" t="s">
        <v>4772</v>
      </c>
      <c r="B10251">
        <v>5</v>
      </c>
      <c r="C10251">
        <v>6</v>
      </c>
      <c r="D10251">
        <v>12</v>
      </c>
      <c r="E10251">
        <v>2</v>
      </c>
      <c r="F10251">
        <v>0.55395475761895041</v>
      </c>
      <c r="G10251">
        <v>0.81262310622205192</v>
      </c>
      <c r="H10251">
        <v>3.3000000000000002E-2</v>
      </c>
      <c r="I10251">
        <v>3.3000000000000002E-2</v>
      </c>
      <c r="J10251">
        <v>3.4000000000000002E-2</v>
      </c>
      <c r="K10251">
        <f>D10251+E10251</f>
        <v>14</v>
      </c>
    </row>
    <row r="10252" spans="1:11" x14ac:dyDescent="0.25">
      <c r="A10252" t="s">
        <v>4775</v>
      </c>
      <c r="B10252">
        <v>8</v>
      </c>
      <c r="C10252">
        <v>6</v>
      </c>
      <c r="D10252">
        <v>23</v>
      </c>
      <c r="E10252">
        <v>7</v>
      </c>
      <c r="F10252">
        <v>0.18167862332835791</v>
      </c>
      <c r="G10252">
        <v>0.81751068179173059</v>
      </c>
      <c r="H10252">
        <v>3.3000000000000002E-2</v>
      </c>
      <c r="I10252">
        <v>3.3000000000000002E-2</v>
      </c>
      <c r="J10252">
        <v>3.4000000000000002E-2</v>
      </c>
      <c r="K10252">
        <f>D10252+E10252</f>
        <v>30</v>
      </c>
    </row>
    <row r="10253" spans="1:11" x14ac:dyDescent="0.25">
      <c r="A10253" t="s">
        <v>4778</v>
      </c>
      <c r="B10253">
        <v>5</v>
      </c>
      <c r="C10253">
        <v>6</v>
      </c>
      <c r="D10253">
        <v>17</v>
      </c>
      <c r="E10253">
        <v>3</v>
      </c>
      <c r="F10253">
        <v>0.34997427184568569</v>
      </c>
      <c r="G10253">
        <v>0.81782389498615393</v>
      </c>
      <c r="H10253">
        <v>3.3000000000000002E-2</v>
      </c>
      <c r="I10253">
        <v>3.3000000000000002E-2</v>
      </c>
      <c r="J10253">
        <v>3.4000000000000002E-2</v>
      </c>
      <c r="K10253">
        <f>D10253+E10253</f>
        <v>20</v>
      </c>
    </row>
    <row r="10254" spans="1:11" x14ac:dyDescent="0.25">
      <c r="A10254" t="s">
        <v>4779</v>
      </c>
      <c r="B10254">
        <v>7</v>
      </c>
      <c r="C10254">
        <v>6</v>
      </c>
      <c r="D10254">
        <v>14</v>
      </c>
      <c r="E10254">
        <v>3</v>
      </c>
      <c r="F10254">
        <v>0.26699996817112071</v>
      </c>
      <c r="G10254">
        <v>0.80088728507309281</v>
      </c>
      <c r="H10254">
        <v>3.3000000000000002E-2</v>
      </c>
      <c r="I10254">
        <v>3.3000000000000002E-2</v>
      </c>
      <c r="J10254">
        <v>3.4000000000000002E-2</v>
      </c>
      <c r="K10254">
        <f>D10254+E10254</f>
        <v>17</v>
      </c>
    </row>
    <row r="10255" spans="1:11" x14ac:dyDescent="0.25">
      <c r="A10255" t="s">
        <v>4782</v>
      </c>
      <c r="B10255">
        <v>5</v>
      </c>
      <c r="C10255">
        <v>6</v>
      </c>
      <c r="D10255">
        <v>19</v>
      </c>
      <c r="E10255">
        <v>2</v>
      </c>
      <c r="F10255">
        <v>0.47918580848846748</v>
      </c>
      <c r="G10255">
        <v>0.81182259356325259</v>
      </c>
      <c r="H10255">
        <v>3.3000000000000002E-2</v>
      </c>
      <c r="I10255">
        <v>3.3000000000000002E-2</v>
      </c>
      <c r="J10255">
        <v>3.4000000000000002E-2</v>
      </c>
      <c r="K10255">
        <f>D10255+E10255</f>
        <v>21</v>
      </c>
    </row>
    <row r="10256" spans="1:11" x14ac:dyDescent="0.25">
      <c r="A10256" t="s">
        <v>4786</v>
      </c>
      <c r="B10256">
        <v>6</v>
      </c>
      <c r="C10256">
        <v>6</v>
      </c>
      <c r="D10256">
        <v>22</v>
      </c>
      <c r="E10256">
        <v>4</v>
      </c>
      <c r="F10256">
        <v>0.4098421490785043</v>
      </c>
      <c r="G10256">
        <v>0.81751068179173059</v>
      </c>
      <c r="H10256">
        <v>3.3000000000000002E-2</v>
      </c>
      <c r="I10256">
        <v>3.3000000000000002E-2</v>
      </c>
      <c r="J10256">
        <v>3.4000000000000002E-2</v>
      </c>
      <c r="K10256">
        <f>D10256+E10256</f>
        <v>26</v>
      </c>
    </row>
    <row r="10257" spans="1:11" x14ac:dyDescent="0.25">
      <c r="A10257" t="s">
        <v>4790</v>
      </c>
      <c r="B10257">
        <v>8</v>
      </c>
      <c r="C10257">
        <v>6</v>
      </c>
      <c r="D10257">
        <v>19</v>
      </c>
      <c r="E10257">
        <v>7</v>
      </c>
      <c r="F10257">
        <v>0.18496620371341099</v>
      </c>
      <c r="G10257">
        <v>0.81395574369211532</v>
      </c>
      <c r="H10257">
        <v>3.3000000000000002E-2</v>
      </c>
      <c r="I10257">
        <v>3.3000000000000002E-2</v>
      </c>
      <c r="J10257">
        <v>3.4000000000000002E-2</v>
      </c>
      <c r="K10257">
        <f>D10257+E10257</f>
        <v>26</v>
      </c>
    </row>
    <row r="10258" spans="1:11" x14ac:dyDescent="0.25">
      <c r="A10258" t="s">
        <v>4794</v>
      </c>
      <c r="B10258">
        <v>4</v>
      </c>
      <c r="C10258">
        <v>6</v>
      </c>
      <c r="D10258">
        <v>10</v>
      </c>
      <c r="E10258">
        <v>3</v>
      </c>
      <c r="F10258">
        <v>0.47596636788898811</v>
      </c>
      <c r="G10258">
        <v>0.80494748455343634</v>
      </c>
      <c r="H10258">
        <v>3.3000000000000002E-2</v>
      </c>
      <c r="I10258">
        <v>3.3000000000000002E-2</v>
      </c>
      <c r="J10258">
        <v>3.4000000000000002E-2</v>
      </c>
      <c r="K10258">
        <f>D10258+E10258</f>
        <v>13</v>
      </c>
    </row>
    <row r="10259" spans="1:11" x14ac:dyDescent="0.25">
      <c r="A10259" t="s">
        <v>4797</v>
      </c>
      <c r="B10259">
        <v>4</v>
      </c>
      <c r="C10259">
        <v>6</v>
      </c>
      <c r="D10259">
        <v>14</v>
      </c>
      <c r="E10259">
        <v>3</v>
      </c>
      <c r="F10259">
        <v>0.38341315256771769</v>
      </c>
      <c r="G10259">
        <v>0.78699711409378093</v>
      </c>
      <c r="H10259">
        <v>3.3000000000000002E-2</v>
      </c>
      <c r="I10259">
        <v>3.3000000000000002E-2</v>
      </c>
      <c r="J10259">
        <v>3.4000000000000002E-2</v>
      </c>
      <c r="K10259">
        <f>D10259+E10259</f>
        <v>17</v>
      </c>
    </row>
    <row r="10260" spans="1:11" x14ac:dyDescent="0.25">
      <c r="A10260" t="s">
        <v>4804</v>
      </c>
      <c r="B10260">
        <v>4</v>
      </c>
      <c r="C10260">
        <v>6</v>
      </c>
      <c r="D10260">
        <v>14</v>
      </c>
      <c r="E10260">
        <v>3</v>
      </c>
      <c r="F10260">
        <v>0.99729311623961159</v>
      </c>
      <c r="G10260">
        <v>0.82899725750235631</v>
      </c>
      <c r="H10260">
        <v>3.3000000000000002E-2</v>
      </c>
      <c r="I10260">
        <v>3.3000000000000002E-2</v>
      </c>
      <c r="J10260">
        <v>3.4000000000000002E-2</v>
      </c>
      <c r="K10260">
        <f>D10260+E10260</f>
        <v>17</v>
      </c>
    </row>
    <row r="10261" spans="1:11" x14ac:dyDescent="0.25">
      <c r="A10261" t="s">
        <v>4806</v>
      </c>
      <c r="B10261">
        <v>6</v>
      </c>
      <c r="C10261">
        <v>6</v>
      </c>
      <c r="D10261">
        <v>18</v>
      </c>
      <c r="E10261">
        <v>3</v>
      </c>
      <c r="F10261">
        <v>0.48818841135304852</v>
      </c>
      <c r="G10261">
        <v>0.82066823006727407</v>
      </c>
      <c r="H10261">
        <v>3.3000000000000002E-2</v>
      </c>
      <c r="I10261">
        <v>3.3000000000000002E-2</v>
      </c>
      <c r="J10261">
        <v>3.4000000000000002E-2</v>
      </c>
      <c r="K10261">
        <f>D10261+E10261</f>
        <v>21</v>
      </c>
    </row>
    <row r="10262" spans="1:11" x14ac:dyDescent="0.25">
      <c r="A10262" t="s">
        <v>4814</v>
      </c>
      <c r="B10262">
        <v>6</v>
      </c>
      <c r="C10262">
        <v>6</v>
      </c>
      <c r="D10262">
        <v>21</v>
      </c>
      <c r="E10262">
        <v>4</v>
      </c>
      <c r="F10262">
        <v>0.37736299775613252</v>
      </c>
      <c r="G10262">
        <v>0.79189768695710594</v>
      </c>
      <c r="H10262">
        <v>3.3000000000000002E-2</v>
      </c>
      <c r="I10262">
        <v>3.3000000000000002E-2</v>
      </c>
      <c r="J10262">
        <v>3.4000000000000002E-2</v>
      </c>
      <c r="K10262">
        <f>D10262+E10262</f>
        <v>25</v>
      </c>
    </row>
    <row r="10263" spans="1:11" x14ac:dyDescent="0.25">
      <c r="A10263" t="s">
        <v>4822</v>
      </c>
      <c r="B10263">
        <v>4</v>
      </c>
      <c r="C10263">
        <v>6</v>
      </c>
      <c r="D10263">
        <v>14</v>
      </c>
      <c r="E10263">
        <v>4</v>
      </c>
      <c r="F10263">
        <v>0.41799759333436137</v>
      </c>
      <c r="G10263">
        <v>0.80880678650514437</v>
      </c>
      <c r="H10263">
        <v>3.3000000000000002E-2</v>
      </c>
      <c r="I10263">
        <v>3.3000000000000002E-2</v>
      </c>
      <c r="J10263">
        <v>3.4000000000000002E-2</v>
      </c>
      <c r="K10263">
        <f>D10263+E10263</f>
        <v>18</v>
      </c>
    </row>
    <row r="10264" spans="1:11" x14ac:dyDescent="0.25">
      <c r="A10264" t="s">
        <v>4842</v>
      </c>
      <c r="B10264">
        <v>3</v>
      </c>
      <c r="C10264">
        <v>6</v>
      </c>
      <c r="D10264">
        <v>11</v>
      </c>
      <c r="E10264">
        <v>2</v>
      </c>
      <c r="F10264">
        <v>0.80166214060645813</v>
      </c>
      <c r="G10264">
        <v>0.8018989623239049</v>
      </c>
      <c r="H10264">
        <v>3.3000000000000002E-2</v>
      </c>
      <c r="I10264">
        <v>3.3000000000000002E-2</v>
      </c>
      <c r="J10264">
        <v>3.4000000000000002E-2</v>
      </c>
      <c r="K10264">
        <f>D10264+E10264</f>
        <v>13</v>
      </c>
    </row>
    <row r="10265" spans="1:11" x14ac:dyDescent="0.25">
      <c r="A10265" t="s">
        <v>4854</v>
      </c>
      <c r="B10265">
        <v>3</v>
      </c>
      <c r="C10265">
        <v>6</v>
      </c>
      <c r="D10265">
        <v>12</v>
      </c>
      <c r="E10265">
        <v>3</v>
      </c>
      <c r="F10265">
        <v>0.56799293821759367</v>
      </c>
      <c r="G10265">
        <v>0.8088883994470395</v>
      </c>
      <c r="H10265">
        <v>3.3000000000000002E-2</v>
      </c>
      <c r="I10265">
        <v>3.3000000000000002E-2</v>
      </c>
      <c r="J10265">
        <v>3.4000000000000002E-2</v>
      </c>
      <c r="K10265">
        <f>D10265+E10265</f>
        <v>15</v>
      </c>
    </row>
    <row r="10266" spans="1:11" x14ac:dyDescent="0.25">
      <c r="A10266" t="s">
        <v>4857</v>
      </c>
      <c r="B10266">
        <v>5</v>
      </c>
      <c r="C10266">
        <v>6</v>
      </c>
      <c r="D10266">
        <v>16</v>
      </c>
      <c r="E10266">
        <v>3</v>
      </c>
      <c r="F10266">
        <v>0.46928284396240688</v>
      </c>
      <c r="G10266">
        <v>0.83799997131648185</v>
      </c>
      <c r="H10266">
        <v>3.3000000000000002E-2</v>
      </c>
      <c r="I10266">
        <v>3.3000000000000002E-2</v>
      </c>
      <c r="J10266">
        <v>3.4000000000000002E-2</v>
      </c>
      <c r="K10266">
        <f>D10266+E10266</f>
        <v>19</v>
      </c>
    </row>
    <row r="10267" spans="1:11" x14ac:dyDescent="0.25">
      <c r="A10267" t="s">
        <v>4861</v>
      </c>
      <c r="B10267">
        <v>3</v>
      </c>
      <c r="C10267">
        <v>6</v>
      </c>
      <c r="D10267">
        <v>13</v>
      </c>
      <c r="E10267">
        <v>2</v>
      </c>
      <c r="F10267">
        <v>0.73359810575245965</v>
      </c>
      <c r="G10267">
        <v>0.81297506366082917</v>
      </c>
      <c r="H10267">
        <v>3.3000000000000002E-2</v>
      </c>
      <c r="I10267">
        <v>3.3000000000000002E-2</v>
      </c>
      <c r="J10267">
        <v>3.4000000000000002E-2</v>
      </c>
      <c r="K10267">
        <f>D10267+E10267</f>
        <v>15</v>
      </c>
    </row>
    <row r="10268" spans="1:11" x14ac:dyDescent="0.25">
      <c r="A10268" t="s">
        <v>4884</v>
      </c>
      <c r="B10268">
        <v>5</v>
      </c>
      <c r="C10268">
        <v>6</v>
      </c>
      <c r="D10268">
        <v>11</v>
      </c>
      <c r="E10268">
        <v>4</v>
      </c>
      <c r="F10268">
        <v>0.33100000000000002</v>
      </c>
      <c r="G10268">
        <v>0.82274442468878395</v>
      </c>
      <c r="H10268">
        <v>3.3000000000000002E-2</v>
      </c>
      <c r="I10268">
        <v>3.3000000000000002E-2</v>
      </c>
      <c r="J10268">
        <v>3.4000000000000002E-2</v>
      </c>
      <c r="K10268">
        <f>D10268+E10268</f>
        <v>15</v>
      </c>
    </row>
    <row r="10269" spans="1:11" x14ac:dyDescent="0.25">
      <c r="A10269" t="s">
        <v>4887</v>
      </c>
      <c r="B10269">
        <v>3</v>
      </c>
      <c r="C10269">
        <v>6</v>
      </c>
      <c r="D10269">
        <v>10</v>
      </c>
      <c r="E10269">
        <v>2</v>
      </c>
      <c r="F10269">
        <v>0.58295814038581228</v>
      </c>
      <c r="G10269">
        <v>0.81587740464383396</v>
      </c>
      <c r="H10269">
        <v>3.3000000000000002E-2</v>
      </c>
      <c r="I10269">
        <v>3.3000000000000002E-2</v>
      </c>
      <c r="J10269">
        <v>3.4000000000000002E-2</v>
      </c>
      <c r="K10269">
        <f>D10269+E10269</f>
        <v>12</v>
      </c>
    </row>
    <row r="10270" spans="1:11" x14ac:dyDescent="0.25">
      <c r="A10270" t="s">
        <v>4891</v>
      </c>
      <c r="B10270">
        <v>4</v>
      </c>
      <c r="C10270">
        <v>6</v>
      </c>
      <c r="D10270">
        <v>9</v>
      </c>
      <c r="E10270">
        <v>2</v>
      </c>
      <c r="F10270">
        <v>0.70999844754748009</v>
      </c>
      <c r="G10270">
        <v>0.79567247936664098</v>
      </c>
      <c r="H10270">
        <v>3.3000000000000002E-2</v>
      </c>
      <c r="I10270">
        <v>3.3000000000000002E-2</v>
      </c>
      <c r="J10270">
        <v>3.4000000000000002E-2</v>
      </c>
      <c r="K10270">
        <f>D10270+E10270</f>
        <v>11</v>
      </c>
    </row>
    <row r="10271" spans="1:11" x14ac:dyDescent="0.25">
      <c r="A10271" t="s">
        <v>4892</v>
      </c>
      <c r="B10271">
        <v>5</v>
      </c>
      <c r="C10271">
        <v>6</v>
      </c>
      <c r="D10271">
        <v>18</v>
      </c>
      <c r="E10271">
        <v>6</v>
      </c>
      <c r="F10271">
        <v>0.30191718550512242</v>
      </c>
      <c r="G10271">
        <v>0.81799874950537999</v>
      </c>
      <c r="H10271">
        <v>3.3000000000000002E-2</v>
      </c>
      <c r="I10271">
        <v>3.3000000000000002E-2</v>
      </c>
      <c r="J10271">
        <v>3.4000000000000002E-2</v>
      </c>
      <c r="K10271">
        <f>D10271+E10271</f>
        <v>24</v>
      </c>
    </row>
    <row r="10272" spans="1:11" x14ac:dyDescent="0.25">
      <c r="A10272" t="s">
        <v>4893</v>
      </c>
      <c r="B10272">
        <v>3</v>
      </c>
      <c r="C10272">
        <v>6</v>
      </c>
      <c r="D10272">
        <v>8</v>
      </c>
      <c r="E10272">
        <v>3</v>
      </c>
      <c r="F10272">
        <v>0.51799226014703958</v>
      </c>
      <c r="G10272">
        <v>0.83097560261125347</v>
      </c>
      <c r="H10272">
        <v>3.3000000000000002E-2</v>
      </c>
      <c r="I10272">
        <v>3.3000000000000002E-2</v>
      </c>
      <c r="J10272">
        <v>3.4000000000000002E-2</v>
      </c>
      <c r="K10272">
        <f>D10272+E10272</f>
        <v>11</v>
      </c>
    </row>
    <row r="10273" spans="1:11" x14ac:dyDescent="0.25">
      <c r="A10273" t="s">
        <v>4910</v>
      </c>
      <c r="B10273">
        <v>3</v>
      </c>
      <c r="C10273">
        <v>6</v>
      </c>
      <c r="D10273">
        <v>10</v>
      </c>
      <c r="E10273">
        <v>2</v>
      </c>
      <c r="F10273">
        <v>0.54499576099451696</v>
      </c>
      <c r="G10273">
        <v>0.82972879866614657</v>
      </c>
      <c r="H10273">
        <v>3.3000000000000002E-2</v>
      </c>
      <c r="I10273">
        <v>3.3000000000000002E-2</v>
      </c>
      <c r="J10273">
        <v>3.4000000000000002E-2</v>
      </c>
      <c r="K10273">
        <f>D10273+E10273</f>
        <v>12</v>
      </c>
    </row>
    <row r="10274" spans="1:11" x14ac:dyDescent="0.25">
      <c r="A10274" t="s">
        <v>4916</v>
      </c>
      <c r="B10274">
        <v>4</v>
      </c>
      <c r="C10274">
        <v>6</v>
      </c>
      <c r="D10274">
        <v>9</v>
      </c>
      <c r="E10274">
        <v>3</v>
      </c>
      <c r="F10274">
        <v>0.31599999999999989</v>
      </c>
      <c r="G10274">
        <v>0.81398891547710484</v>
      </c>
      <c r="H10274">
        <v>3.3000000000000002E-2</v>
      </c>
      <c r="I10274">
        <v>3.3000000000000002E-2</v>
      </c>
      <c r="J10274">
        <v>3.4000000000000002E-2</v>
      </c>
      <c r="K10274">
        <f>D10274+E10274</f>
        <v>12</v>
      </c>
    </row>
    <row r="10275" spans="1:11" x14ac:dyDescent="0.25">
      <c r="A10275" t="s">
        <v>4921</v>
      </c>
      <c r="B10275">
        <v>3</v>
      </c>
      <c r="C10275">
        <v>6</v>
      </c>
      <c r="D10275">
        <v>9</v>
      </c>
      <c r="E10275">
        <v>3</v>
      </c>
      <c r="F10275">
        <v>0.58268720504997018</v>
      </c>
      <c r="G10275">
        <v>0.80393902258819727</v>
      </c>
      <c r="H10275">
        <v>3.3000000000000002E-2</v>
      </c>
      <c r="I10275">
        <v>3.3000000000000002E-2</v>
      </c>
      <c r="J10275">
        <v>3.4000000000000002E-2</v>
      </c>
      <c r="K10275">
        <f>D10275+E10275</f>
        <v>12</v>
      </c>
    </row>
    <row r="10276" spans="1:11" x14ac:dyDescent="0.25">
      <c r="A10276" t="s">
        <v>4922</v>
      </c>
      <c r="B10276">
        <v>3</v>
      </c>
      <c r="C10276">
        <v>6</v>
      </c>
      <c r="D10276">
        <v>7</v>
      </c>
      <c r="E10276">
        <v>3</v>
      </c>
      <c r="F10276">
        <v>0.47599999999999998</v>
      </c>
      <c r="G10276">
        <v>0.81776029297987152</v>
      </c>
      <c r="H10276">
        <v>3.3000000000000002E-2</v>
      </c>
      <c r="I10276">
        <v>3.3000000000000002E-2</v>
      </c>
      <c r="J10276">
        <v>3.4000000000000002E-2</v>
      </c>
      <c r="K10276">
        <f>D10276+E10276</f>
        <v>10</v>
      </c>
    </row>
    <row r="10277" spans="1:11" x14ac:dyDescent="0.25">
      <c r="A10277" t="s">
        <v>4933</v>
      </c>
      <c r="B10277">
        <v>7</v>
      </c>
      <c r="C10277">
        <v>6</v>
      </c>
      <c r="D10277">
        <v>16</v>
      </c>
      <c r="E10277">
        <v>3</v>
      </c>
      <c r="F10277">
        <v>0.4991578254435699</v>
      </c>
      <c r="G10277">
        <v>0.85087039768063122</v>
      </c>
      <c r="H10277">
        <v>3.3000000000000002E-2</v>
      </c>
      <c r="I10277">
        <v>3.3000000000000002E-2</v>
      </c>
      <c r="J10277">
        <v>3.4000000000000002E-2</v>
      </c>
      <c r="K10277">
        <f>D10277+E10277</f>
        <v>19</v>
      </c>
    </row>
    <row r="10278" spans="1:11" x14ac:dyDescent="0.25">
      <c r="A10278" t="s">
        <v>4936</v>
      </c>
      <c r="B10278">
        <v>6</v>
      </c>
      <c r="C10278">
        <v>6</v>
      </c>
      <c r="D10278">
        <v>15</v>
      </c>
      <c r="E10278">
        <v>5</v>
      </c>
      <c r="F10278">
        <v>0.50765980152090617</v>
      </c>
      <c r="G10278">
        <v>0.80088728507309281</v>
      </c>
      <c r="H10278">
        <v>3.3000000000000002E-2</v>
      </c>
      <c r="I10278">
        <v>3.3000000000000002E-2</v>
      </c>
      <c r="J10278">
        <v>3.4000000000000002E-2</v>
      </c>
      <c r="K10278">
        <f>D10278+E10278</f>
        <v>20</v>
      </c>
    </row>
    <row r="10279" spans="1:11" x14ac:dyDescent="0.25">
      <c r="A10279" t="s">
        <v>4937</v>
      </c>
      <c r="B10279">
        <v>3</v>
      </c>
      <c r="C10279">
        <v>6</v>
      </c>
      <c r="D10279">
        <v>12</v>
      </c>
      <c r="E10279">
        <v>3</v>
      </c>
      <c r="F10279">
        <v>0.53781395305491664</v>
      </c>
      <c r="G10279">
        <v>0.82998069403479646</v>
      </c>
      <c r="H10279">
        <v>3.3000000000000002E-2</v>
      </c>
      <c r="I10279">
        <v>3.3000000000000002E-2</v>
      </c>
      <c r="J10279">
        <v>3.4000000000000002E-2</v>
      </c>
      <c r="K10279">
        <f>D10279+E10279</f>
        <v>15</v>
      </c>
    </row>
    <row r="10280" spans="1:11" x14ac:dyDescent="0.25">
      <c r="A10280" t="s">
        <v>4940</v>
      </c>
      <c r="B10280">
        <v>3</v>
      </c>
      <c r="C10280">
        <v>6</v>
      </c>
      <c r="D10280">
        <v>8</v>
      </c>
      <c r="E10280">
        <v>2</v>
      </c>
      <c r="F10280">
        <v>0.84103013581869779</v>
      </c>
      <c r="G10280">
        <v>0.81145650503711442</v>
      </c>
      <c r="H10280">
        <v>3.3000000000000002E-2</v>
      </c>
      <c r="I10280">
        <v>3.3000000000000002E-2</v>
      </c>
      <c r="J10280">
        <v>3.4000000000000002E-2</v>
      </c>
      <c r="K10280">
        <f>D10280+E10280</f>
        <v>10</v>
      </c>
    </row>
    <row r="10281" spans="1:11" x14ac:dyDescent="0.25">
      <c r="A10281" t="s">
        <v>4945</v>
      </c>
      <c r="B10281">
        <v>8</v>
      </c>
      <c r="C10281">
        <v>6</v>
      </c>
      <c r="D10281">
        <v>18</v>
      </c>
      <c r="E10281">
        <v>5</v>
      </c>
      <c r="F10281">
        <v>0.34981246039374192</v>
      </c>
      <c r="G10281">
        <v>0.83084079546402112</v>
      </c>
      <c r="H10281">
        <v>3.3000000000000002E-2</v>
      </c>
      <c r="I10281">
        <v>3.3000000000000002E-2</v>
      </c>
      <c r="J10281">
        <v>3.4000000000000002E-2</v>
      </c>
      <c r="K10281">
        <f>D10281+E10281</f>
        <v>23</v>
      </c>
    </row>
    <row r="10282" spans="1:11" x14ac:dyDescent="0.25">
      <c r="A10282" t="s">
        <v>4946</v>
      </c>
      <c r="B10282">
        <v>8</v>
      </c>
      <c r="C10282">
        <v>6</v>
      </c>
      <c r="D10282">
        <v>20</v>
      </c>
      <c r="E10282">
        <v>5</v>
      </c>
      <c r="F10282">
        <v>0.46421190953532282</v>
      </c>
      <c r="G10282">
        <v>0.82491238670852118</v>
      </c>
      <c r="H10282">
        <v>3.3000000000000002E-2</v>
      </c>
      <c r="I10282">
        <v>3.3000000000000002E-2</v>
      </c>
      <c r="J10282">
        <v>3.4000000000000002E-2</v>
      </c>
      <c r="K10282">
        <f>D10282+E10282</f>
        <v>25</v>
      </c>
    </row>
    <row r="10283" spans="1:11" x14ac:dyDescent="0.25">
      <c r="A10283" t="s">
        <v>4956</v>
      </c>
      <c r="B10283">
        <v>8</v>
      </c>
      <c r="C10283">
        <v>6</v>
      </c>
      <c r="D10283">
        <v>16</v>
      </c>
      <c r="E10283">
        <v>6</v>
      </c>
      <c r="F10283">
        <v>0.26850745328815512</v>
      </c>
      <c r="G10283">
        <v>0.81785202348684494</v>
      </c>
      <c r="H10283">
        <v>3.3000000000000002E-2</v>
      </c>
      <c r="I10283">
        <v>3.3000000000000002E-2</v>
      </c>
      <c r="J10283">
        <v>3.4000000000000002E-2</v>
      </c>
      <c r="K10283">
        <f>D10283+E10283</f>
        <v>22</v>
      </c>
    </row>
    <row r="10284" spans="1:11" x14ac:dyDescent="0.25">
      <c r="A10284" t="s">
        <v>4961</v>
      </c>
      <c r="B10284">
        <v>8</v>
      </c>
      <c r="C10284">
        <v>6</v>
      </c>
      <c r="D10284">
        <v>23</v>
      </c>
      <c r="E10284">
        <v>2</v>
      </c>
      <c r="F10284">
        <v>0.36733750613393479</v>
      </c>
      <c r="G10284">
        <v>0.81199997220642428</v>
      </c>
      <c r="H10284">
        <v>3.3000000000000002E-2</v>
      </c>
      <c r="I10284">
        <v>3.3000000000000002E-2</v>
      </c>
      <c r="J10284">
        <v>3.4000000000000002E-2</v>
      </c>
      <c r="K10284">
        <f>D10284+E10284</f>
        <v>25</v>
      </c>
    </row>
    <row r="10285" spans="1:11" x14ac:dyDescent="0.25">
      <c r="A10285" t="s">
        <v>4963</v>
      </c>
      <c r="B10285">
        <v>8</v>
      </c>
      <c r="C10285">
        <v>6</v>
      </c>
      <c r="D10285">
        <v>20</v>
      </c>
      <c r="E10285">
        <v>6</v>
      </c>
      <c r="F10285">
        <v>0.1709985033179694</v>
      </c>
      <c r="G10285">
        <v>0.81097500229884623</v>
      </c>
      <c r="H10285">
        <v>3.3000000000000002E-2</v>
      </c>
      <c r="I10285">
        <v>3.3000000000000002E-2</v>
      </c>
      <c r="J10285">
        <v>3.4000000000000002E-2</v>
      </c>
      <c r="K10285">
        <f>D10285+E10285</f>
        <v>26</v>
      </c>
    </row>
    <row r="10286" spans="1:11" x14ac:dyDescent="0.25">
      <c r="A10286" t="s">
        <v>4964</v>
      </c>
      <c r="B10286">
        <v>8</v>
      </c>
      <c r="C10286">
        <v>6</v>
      </c>
      <c r="D10286">
        <v>24</v>
      </c>
      <c r="E10286">
        <v>3</v>
      </c>
      <c r="F10286">
        <v>0.2147802791227898</v>
      </c>
      <c r="G10286">
        <v>0.8268400254072783</v>
      </c>
      <c r="H10286">
        <v>3.3000000000000002E-2</v>
      </c>
      <c r="I10286">
        <v>3.3000000000000002E-2</v>
      </c>
      <c r="J10286">
        <v>3.4000000000000002E-2</v>
      </c>
      <c r="K10286">
        <f>D10286+E10286</f>
        <v>27</v>
      </c>
    </row>
    <row r="10287" spans="1:11" x14ac:dyDescent="0.25">
      <c r="A10287" t="s">
        <v>4967</v>
      </c>
      <c r="B10287">
        <v>8</v>
      </c>
      <c r="C10287">
        <v>6</v>
      </c>
      <c r="D10287">
        <v>28</v>
      </c>
      <c r="E10287">
        <v>3</v>
      </c>
      <c r="F10287">
        <v>0.38385697871638169</v>
      </c>
      <c r="G10287">
        <v>0.83299035599221138</v>
      </c>
      <c r="H10287">
        <v>3.3000000000000002E-2</v>
      </c>
      <c r="I10287">
        <v>3.3000000000000002E-2</v>
      </c>
      <c r="J10287">
        <v>3.4000000000000002E-2</v>
      </c>
      <c r="K10287">
        <f>D10287+E10287</f>
        <v>31</v>
      </c>
    </row>
    <row r="10288" spans="1:11" x14ac:dyDescent="0.25">
      <c r="A10288" t="s">
        <v>4972</v>
      </c>
      <c r="B10288">
        <v>8</v>
      </c>
      <c r="C10288">
        <v>6</v>
      </c>
      <c r="D10288">
        <v>23</v>
      </c>
      <c r="E10288">
        <v>6</v>
      </c>
      <c r="F10288">
        <v>0.49690810899090743</v>
      </c>
      <c r="G10288">
        <v>0.79174673126714157</v>
      </c>
      <c r="H10288">
        <v>3.3000000000000002E-2</v>
      </c>
      <c r="I10288">
        <v>3.3000000000000002E-2</v>
      </c>
      <c r="J10288">
        <v>3.4000000000000002E-2</v>
      </c>
      <c r="K10288">
        <f>D10288+E10288</f>
        <v>29</v>
      </c>
    </row>
    <row r="10289" spans="1:11" x14ac:dyDescent="0.25">
      <c r="A10289" t="s">
        <v>4990</v>
      </c>
      <c r="B10289">
        <v>8</v>
      </c>
      <c r="C10289">
        <v>6</v>
      </c>
      <c r="D10289">
        <v>29</v>
      </c>
      <c r="E10289">
        <v>4</v>
      </c>
      <c r="F10289">
        <v>0.43136782689540409</v>
      </c>
      <c r="G10289">
        <v>0.80647888003201862</v>
      </c>
      <c r="H10289">
        <v>3.3000000000000002E-2</v>
      </c>
      <c r="I10289">
        <v>3.3000000000000002E-2</v>
      </c>
      <c r="J10289">
        <v>3.4000000000000002E-2</v>
      </c>
      <c r="K10289">
        <f>D10289+E10289</f>
        <v>33</v>
      </c>
    </row>
    <row r="10290" spans="1:11" x14ac:dyDescent="0.25">
      <c r="A10290" t="s">
        <v>4993</v>
      </c>
      <c r="B10290">
        <v>8</v>
      </c>
      <c r="C10290">
        <v>6</v>
      </c>
      <c r="D10290">
        <v>18</v>
      </c>
      <c r="E10290">
        <v>6</v>
      </c>
      <c r="F10290">
        <v>0.2305216903226053</v>
      </c>
      <c r="G10290">
        <v>0.80899224664845237</v>
      </c>
      <c r="H10290">
        <v>3.3000000000000002E-2</v>
      </c>
      <c r="I10290">
        <v>3.3000000000000002E-2</v>
      </c>
      <c r="J10290">
        <v>3.4000000000000002E-2</v>
      </c>
      <c r="K10290">
        <f>D10290+E10290</f>
        <v>24</v>
      </c>
    </row>
    <row r="10291" spans="1:11" x14ac:dyDescent="0.25">
      <c r="A10291" t="s">
        <v>4995</v>
      </c>
      <c r="B10291">
        <v>8</v>
      </c>
      <c r="C10291">
        <v>6</v>
      </c>
      <c r="D10291">
        <v>23</v>
      </c>
      <c r="E10291">
        <v>2</v>
      </c>
      <c r="F10291">
        <v>0.35196459545612052</v>
      </c>
      <c r="G10291">
        <v>0.80128112376582328</v>
      </c>
      <c r="H10291">
        <v>3.3000000000000002E-2</v>
      </c>
      <c r="I10291">
        <v>3.3000000000000002E-2</v>
      </c>
      <c r="J10291">
        <v>3.4000000000000002E-2</v>
      </c>
      <c r="K10291">
        <f>D10291+E10291</f>
        <v>25</v>
      </c>
    </row>
    <row r="10292" spans="1:11" x14ac:dyDescent="0.25">
      <c r="A10292" t="s">
        <v>4997</v>
      </c>
      <c r="B10292">
        <v>8</v>
      </c>
      <c r="C10292">
        <v>6</v>
      </c>
      <c r="D10292">
        <v>20</v>
      </c>
      <c r="E10292">
        <v>4</v>
      </c>
      <c r="F10292">
        <v>0.34719088635890538</v>
      </c>
      <c r="G10292">
        <v>0.81190020625756643</v>
      </c>
      <c r="H10292">
        <v>3.3000000000000002E-2</v>
      </c>
      <c r="I10292">
        <v>3.3000000000000002E-2</v>
      </c>
      <c r="J10292">
        <v>3.4000000000000002E-2</v>
      </c>
      <c r="K10292">
        <f>D10292+E10292</f>
        <v>24</v>
      </c>
    </row>
    <row r="10293" spans="1:11" x14ac:dyDescent="0.25">
      <c r="A10293" t="s">
        <v>5003</v>
      </c>
      <c r="B10293">
        <v>8</v>
      </c>
      <c r="C10293">
        <v>6</v>
      </c>
      <c r="D10293">
        <v>22</v>
      </c>
      <c r="E10293">
        <v>3</v>
      </c>
      <c r="F10293">
        <v>0.41086913810949233</v>
      </c>
      <c r="G10293">
        <v>0.78697424159909435</v>
      </c>
      <c r="H10293">
        <v>3.3000000000000002E-2</v>
      </c>
      <c r="I10293">
        <v>3.3000000000000002E-2</v>
      </c>
      <c r="J10293">
        <v>3.4000000000000002E-2</v>
      </c>
      <c r="K10293">
        <f>D10293+E10293</f>
        <v>25</v>
      </c>
    </row>
    <row r="10294" spans="1:11" x14ac:dyDescent="0.25">
      <c r="A10294" t="s">
        <v>5009</v>
      </c>
      <c r="B10294">
        <v>8</v>
      </c>
      <c r="C10294">
        <v>6</v>
      </c>
      <c r="D10294">
        <v>17</v>
      </c>
      <c r="E10294">
        <v>5</v>
      </c>
      <c r="F10294">
        <v>0.26059882907455401</v>
      </c>
      <c r="G10294">
        <v>0.8188091460703949</v>
      </c>
      <c r="H10294">
        <v>3.3000000000000002E-2</v>
      </c>
      <c r="I10294">
        <v>3.3000000000000002E-2</v>
      </c>
      <c r="J10294">
        <v>3.4000000000000002E-2</v>
      </c>
      <c r="K10294">
        <f>D10294+E10294</f>
        <v>22</v>
      </c>
    </row>
    <row r="10295" spans="1:11" x14ac:dyDescent="0.25">
      <c r="A10295" t="s">
        <v>5016</v>
      </c>
      <c r="B10295">
        <v>8</v>
      </c>
      <c r="C10295">
        <v>6</v>
      </c>
      <c r="D10295">
        <v>21</v>
      </c>
      <c r="E10295">
        <v>1</v>
      </c>
      <c r="F10295">
        <v>0.47639686401982723</v>
      </c>
      <c r="G10295">
        <v>0.81987800257515453</v>
      </c>
      <c r="H10295">
        <v>3.3000000000000002E-2</v>
      </c>
      <c r="I10295">
        <v>3.3000000000000002E-2</v>
      </c>
      <c r="J10295">
        <v>3.4000000000000002E-2</v>
      </c>
      <c r="K10295">
        <f>D10295+E10295</f>
        <v>22</v>
      </c>
    </row>
    <row r="10296" spans="1:11" x14ac:dyDescent="0.25">
      <c r="A10296" t="s">
        <v>5017</v>
      </c>
      <c r="B10296">
        <v>8</v>
      </c>
      <c r="C10296">
        <v>6</v>
      </c>
      <c r="D10296">
        <v>19</v>
      </c>
      <c r="E10296">
        <v>2</v>
      </c>
      <c r="F10296">
        <v>0.34533151513438609</v>
      </c>
      <c r="G10296">
        <v>0.82198902281356223</v>
      </c>
      <c r="H10296">
        <v>3.3000000000000002E-2</v>
      </c>
      <c r="I10296">
        <v>3.3000000000000002E-2</v>
      </c>
      <c r="J10296">
        <v>3.4000000000000002E-2</v>
      </c>
      <c r="K10296">
        <f>D10296+E10296</f>
        <v>21</v>
      </c>
    </row>
    <row r="10297" spans="1:11" x14ac:dyDescent="0.25">
      <c r="A10297" t="s">
        <v>5025</v>
      </c>
      <c r="B10297">
        <v>8</v>
      </c>
      <c r="C10297">
        <v>6</v>
      </c>
      <c r="D10297">
        <v>17</v>
      </c>
      <c r="E10297">
        <v>5</v>
      </c>
      <c r="F10297">
        <v>0.39527939017914349</v>
      </c>
      <c r="G10297">
        <v>0.81286434069356706</v>
      </c>
      <c r="H10297">
        <v>3.3000000000000002E-2</v>
      </c>
      <c r="I10297">
        <v>3.3000000000000002E-2</v>
      </c>
      <c r="J10297">
        <v>3.4000000000000002E-2</v>
      </c>
      <c r="K10297">
        <f>D10297+E10297</f>
        <v>22</v>
      </c>
    </row>
    <row r="10298" spans="1:11" x14ac:dyDescent="0.25">
      <c r="A10298" t="s">
        <v>5029</v>
      </c>
      <c r="B10298">
        <v>8</v>
      </c>
      <c r="C10298">
        <v>6</v>
      </c>
      <c r="D10298">
        <v>27</v>
      </c>
      <c r="E10298">
        <v>4</v>
      </c>
      <c r="F10298">
        <v>0.50722546250710598</v>
      </c>
      <c r="G10298">
        <v>0.78046150985076557</v>
      </c>
      <c r="H10298">
        <v>3.3000000000000002E-2</v>
      </c>
      <c r="I10298">
        <v>3.3000000000000002E-2</v>
      </c>
      <c r="J10298">
        <v>3.4000000000000002E-2</v>
      </c>
      <c r="K10298">
        <f>D10298+E10298</f>
        <v>31</v>
      </c>
    </row>
    <row r="10299" spans="1:11" x14ac:dyDescent="0.25">
      <c r="A10299" t="s">
        <v>5031</v>
      </c>
      <c r="B10299">
        <v>8</v>
      </c>
      <c r="C10299">
        <v>6</v>
      </c>
      <c r="D10299">
        <v>16</v>
      </c>
      <c r="E10299">
        <v>4</v>
      </c>
      <c r="F10299">
        <v>0.50058636389120303</v>
      </c>
      <c r="G10299">
        <v>0.78996832612316514</v>
      </c>
      <c r="H10299">
        <v>3.3000000000000002E-2</v>
      </c>
      <c r="I10299">
        <v>3.3000000000000002E-2</v>
      </c>
      <c r="J10299">
        <v>3.4000000000000002E-2</v>
      </c>
      <c r="K10299">
        <f>D10299+E10299</f>
        <v>20</v>
      </c>
    </row>
    <row r="10300" spans="1:11" x14ac:dyDescent="0.25">
      <c r="A10300" t="s">
        <v>5041</v>
      </c>
      <c r="B10300">
        <v>8</v>
      </c>
      <c r="C10300">
        <v>6</v>
      </c>
      <c r="D10300">
        <v>22</v>
      </c>
      <c r="E10300">
        <v>2</v>
      </c>
      <c r="F10300">
        <v>0.4057188845342008</v>
      </c>
      <c r="G10300">
        <v>0.81572414354784994</v>
      </c>
      <c r="H10300">
        <v>3.3000000000000002E-2</v>
      </c>
      <c r="I10300">
        <v>3.3000000000000002E-2</v>
      </c>
      <c r="J10300">
        <v>3.4000000000000002E-2</v>
      </c>
      <c r="K10300">
        <f>D10300+E10300</f>
        <v>24</v>
      </c>
    </row>
    <row r="10301" spans="1:11" x14ac:dyDescent="0.25">
      <c r="A10301" t="s">
        <v>5046</v>
      </c>
      <c r="B10301">
        <v>8</v>
      </c>
      <c r="C10301">
        <v>6</v>
      </c>
      <c r="D10301">
        <v>21</v>
      </c>
      <c r="E10301">
        <v>7</v>
      </c>
      <c r="F10301">
        <v>0.23093713038107569</v>
      </c>
      <c r="G10301">
        <v>0.80198002192841089</v>
      </c>
      <c r="H10301">
        <v>3.3000000000000002E-2</v>
      </c>
      <c r="I10301">
        <v>3.3000000000000002E-2</v>
      </c>
      <c r="J10301">
        <v>3.4000000000000002E-2</v>
      </c>
      <c r="K10301">
        <f>D10301+E10301</f>
        <v>28</v>
      </c>
    </row>
    <row r="10302" spans="1:11" x14ac:dyDescent="0.25">
      <c r="A10302" t="s">
        <v>5052</v>
      </c>
      <c r="B10302">
        <v>8</v>
      </c>
      <c r="C10302">
        <v>6</v>
      </c>
      <c r="D10302">
        <v>26</v>
      </c>
      <c r="E10302">
        <v>5</v>
      </c>
      <c r="F10302">
        <v>0.20315206778199341</v>
      </c>
      <c r="G10302">
        <v>0.83839613982204297</v>
      </c>
      <c r="H10302">
        <v>3.3000000000000002E-2</v>
      </c>
      <c r="I10302">
        <v>3.3000000000000002E-2</v>
      </c>
      <c r="J10302">
        <v>3.4000000000000002E-2</v>
      </c>
      <c r="K10302">
        <f>D10302+E10302</f>
        <v>31</v>
      </c>
    </row>
    <row r="10303" spans="1:11" x14ac:dyDescent="0.25">
      <c r="A10303" t="s">
        <v>5056</v>
      </c>
      <c r="B10303">
        <v>8</v>
      </c>
      <c r="C10303">
        <v>6</v>
      </c>
      <c r="D10303">
        <v>16</v>
      </c>
      <c r="E10303">
        <v>4</v>
      </c>
      <c r="F10303">
        <v>0.31584479648514191</v>
      </c>
      <c r="G10303">
        <v>0.81982432455811727</v>
      </c>
      <c r="H10303">
        <v>3.3000000000000002E-2</v>
      </c>
      <c r="I10303">
        <v>3.3000000000000002E-2</v>
      </c>
      <c r="J10303">
        <v>3.4000000000000002E-2</v>
      </c>
      <c r="K10303">
        <f>D10303+E10303</f>
        <v>20</v>
      </c>
    </row>
    <row r="10304" spans="1:11" x14ac:dyDescent="0.25">
      <c r="A10304" t="s">
        <v>5059</v>
      </c>
      <c r="B10304">
        <v>7</v>
      </c>
      <c r="C10304">
        <v>6</v>
      </c>
      <c r="D10304">
        <v>14</v>
      </c>
      <c r="E10304">
        <v>2</v>
      </c>
      <c r="F10304">
        <v>0.37955472844210297</v>
      </c>
      <c r="G10304">
        <v>0.80995552539303783</v>
      </c>
      <c r="H10304">
        <v>3.3000000000000002E-2</v>
      </c>
      <c r="I10304">
        <v>3.3000000000000002E-2</v>
      </c>
      <c r="J10304">
        <v>3.4000000000000002E-2</v>
      </c>
      <c r="K10304">
        <f>D10304+E10304</f>
        <v>16</v>
      </c>
    </row>
    <row r="10305" spans="1:11" x14ac:dyDescent="0.25">
      <c r="A10305" t="s">
        <v>5069</v>
      </c>
      <c r="B10305">
        <v>8</v>
      </c>
      <c r="C10305">
        <v>6</v>
      </c>
      <c r="D10305">
        <v>19</v>
      </c>
      <c r="E10305">
        <v>4</v>
      </c>
      <c r="F10305">
        <v>0.27953465809021749</v>
      </c>
      <c r="G10305">
        <v>0.80398007149082229</v>
      </c>
      <c r="H10305">
        <v>3.3000000000000002E-2</v>
      </c>
      <c r="I10305">
        <v>3.3000000000000002E-2</v>
      </c>
      <c r="J10305">
        <v>3.4000000000000002E-2</v>
      </c>
      <c r="K10305">
        <f>D10305+E10305</f>
        <v>23</v>
      </c>
    </row>
    <row r="10306" spans="1:11" x14ac:dyDescent="0.25">
      <c r="A10306" t="s">
        <v>5081</v>
      </c>
      <c r="B10306">
        <v>7</v>
      </c>
      <c r="C10306">
        <v>6</v>
      </c>
      <c r="D10306">
        <v>16</v>
      </c>
      <c r="E10306">
        <v>2</v>
      </c>
      <c r="F10306">
        <v>0.71210400857523781</v>
      </c>
      <c r="G10306">
        <v>0.81093060749399071</v>
      </c>
      <c r="H10306">
        <v>3.3000000000000002E-2</v>
      </c>
      <c r="I10306">
        <v>3.3000000000000002E-2</v>
      </c>
      <c r="J10306">
        <v>3.4000000000000002E-2</v>
      </c>
      <c r="K10306">
        <f>D10306+E10306</f>
        <v>18</v>
      </c>
    </row>
    <row r="10307" spans="1:11" x14ac:dyDescent="0.25">
      <c r="A10307" t="s">
        <v>5097</v>
      </c>
      <c r="B10307">
        <v>7</v>
      </c>
      <c r="C10307">
        <v>6</v>
      </c>
      <c r="D10307">
        <v>16</v>
      </c>
      <c r="E10307">
        <v>2</v>
      </c>
      <c r="F10307">
        <v>0.43978064265026728</v>
      </c>
      <c r="G10307">
        <v>0.79775428301556439</v>
      </c>
      <c r="H10307">
        <v>3.3000000000000002E-2</v>
      </c>
      <c r="I10307">
        <v>3.3000000000000002E-2</v>
      </c>
      <c r="J10307">
        <v>3.4000000000000002E-2</v>
      </c>
      <c r="K10307">
        <f>D10307+E10307</f>
        <v>18</v>
      </c>
    </row>
    <row r="10308" spans="1:11" x14ac:dyDescent="0.25">
      <c r="A10308" t="s">
        <v>5098</v>
      </c>
      <c r="B10308">
        <v>7</v>
      </c>
      <c r="C10308">
        <v>6</v>
      </c>
      <c r="D10308">
        <v>19</v>
      </c>
      <c r="E10308">
        <v>3</v>
      </c>
      <c r="F10308">
        <v>0.23100000000000001</v>
      </c>
      <c r="G10308">
        <v>0.80299966118186783</v>
      </c>
      <c r="H10308">
        <v>3.3000000000000002E-2</v>
      </c>
      <c r="I10308">
        <v>3.3000000000000002E-2</v>
      </c>
      <c r="J10308">
        <v>3.4000000000000002E-2</v>
      </c>
      <c r="K10308">
        <f>D10308+E10308</f>
        <v>22</v>
      </c>
    </row>
    <row r="10309" spans="1:11" x14ac:dyDescent="0.25">
      <c r="A10309" t="s">
        <v>5100</v>
      </c>
      <c r="B10309">
        <v>8</v>
      </c>
      <c r="C10309">
        <v>6</v>
      </c>
      <c r="D10309">
        <v>22</v>
      </c>
      <c r="E10309">
        <v>2</v>
      </c>
      <c r="F10309">
        <v>0.46318068813378732</v>
      </c>
      <c r="G10309">
        <v>0.78587272603734371</v>
      </c>
      <c r="H10309">
        <v>3.3000000000000002E-2</v>
      </c>
      <c r="I10309">
        <v>3.3000000000000002E-2</v>
      </c>
      <c r="J10309">
        <v>3.4000000000000002E-2</v>
      </c>
      <c r="K10309">
        <f>D10309+E10309</f>
        <v>24</v>
      </c>
    </row>
    <row r="10310" spans="1:11" x14ac:dyDescent="0.25">
      <c r="A10310" t="s">
        <v>5108</v>
      </c>
      <c r="B10310">
        <v>8</v>
      </c>
      <c r="C10310">
        <v>6</v>
      </c>
      <c r="D10310">
        <v>19</v>
      </c>
      <c r="E10310">
        <v>2</v>
      </c>
      <c r="F10310">
        <v>0.32012732071228811</v>
      </c>
      <c r="G10310">
        <v>0.80894774396998304</v>
      </c>
      <c r="H10310">
        <v>3.3000000000000002E-2</v>
      </c>
      <c r="I10310">
        <v>3.3000000000000002E-2</v>
      </c>
      <c r="J10310">
        <v>3.4000000000000002E-2</v>
      </c>
      <c r="K10310">
        <f>D10310+E10310</f>
        <v>21</v>
      </c>
    </row>
    <row r="10311" spans="1:11" x14ac:dyDescent="0.25">
      <c r="A10311" t="s">
        <v>5109</v>
      </c>
      <c r="B10311">
        <v>7</v>
      </c>
      <c r="C10311">
        <v>6</v>
      </c>
      <c r="D10311">
        <v>19</v>
      </c>
      <c r="E10311">
        <v>3</v>
      </c>
      <c r="F10311">
        <v>0.32647931308598949</v>
      </c>
      <c r="G10311">
        <v>0.81073692386144092</v>
      </c>
      <c r="H10311">
        <v>3.3000000000000002E-2</v>
      </c>
      <c r="I10311">
        <v>3.3000000000000002E-2</v>
      </c>
      <c r="J10311">
        <v>3.4000000000000002E-2</v>
      </c>
      <c r="K10311">
        <f>D10311+E10311</f>
        <v>22</v>
      </c>
    </row>
    <row r="10312" spans="1:11" x14ac:dyDescent="0.25">
      <c r="A10312" t="s">
        <v>5120</v>
      </c>
      <c r="B10312">
        <v>8</v>
      </c>
      <c r="C10312">
        <v>6</v>
      </c>
      <c r="D10312">
        <v>14</v>
      </c>
      <c r="E10312">
        <v>5</v>
      </c>
      <c r="F10312">
        <v>0.25288032693566859</v>
      </c>
      <c r="G10312">
        <v>0.81697518548242942</v>
      </c>
      <c r="H10312">
        <v>3.3000000000000002E-2</v>
      </c>
      <c r="I10312">
        <v>3.3000000000000002E-2</v>
      </c>
      <c r="J10312">
        <v>3.4000000000000002E-2</v>
      </c>
      <c r="K10312">
        <f>D10312+E10312</f>
        <v>19</v>
      </c>
    </row>
    <row r="10313" spans="1:11" x14ac:dyDescent="0.25">
      <c r="A10313" t="s">
        <v>5126</v>
      </c>
      <c r="B10313">
        <v>8</v>
      </c>
      <c r="C10313">
        <v>6</v>
      </c>
      <c r="D10313">
        <v>18</v>
      </c>
      <c r="E10313">
        <v>3</v>
      </c>
      <c r="F10313">
        <v>0.41351812382935971</v>
      </c>
      <c r="G10313">
        <v>0.83182685858536165</v>
      </c>
      <c r="H10313">
        <v>3.3000000000000002E-2</v>
      </c>
      <c r="I10313">
        <v>3.3000000000000002E-2</v>
      </c>
      <c r="J10313">
        <v>3.4000000000000002E-2</v>
      </c>
      <c r="K10313">
        <f>D10313+E10313</f>
        <v>21</v>
      </c>
    </row>
    <row r="10314" spans="1:11" x14ac:dyDescent="0.25">
      <c r="A10314" t="s">
        <v>5136</v>
      </c>
      <c r="B10314">
        <v>8</v>
      </c>
      <c r="C10314">
        <v>6</v>
      </c>
      <c r="D10314">
        <v>18</v>
      </c>
      <c r="E10314">
        <v>5</v>
      </c>
      <c r="F10314">
        <v>0.41107745050574529</v>
      </c>
      <c r="G10314">
        <v>0.82596970427533223</v>
      </c>
      <c r="H10314">
        <v>3.3000000000000002E-2</v>
      </c>
      <c r="I10314">
        <v>3.3000000000000002E-2</v>
      </c>
      <c r="J10314">
        <v>3.4000000000000002E-2</v>
      </c>
      <c r="K10314">
        <f>D10314+E10314</f>
        <v>23</v>
      </c>
    </row>
    <row r="10315" spans="1:11" x14ac:dyDescent="0.25">
      <c r="A10315" t="s">
        <v>5146</v>
      </c>
      <c r="B10315">
        <v>8</v>
      </c>
      <c r="C10315">
        <v>6</v>
      </c>
      <c r="D10315">
        <v>18</v>
      </c>
      <c r="E10315">
        <v>4</v>
      </c>
      <c r="F10315">
        <v>0.2416797100964713</v>
      </c>
      <c r="G10315">
        <v>0.82390165909833424</v>
      </c>
      <c r="H10315">
        <v>3.3000000000000002E-2</v>
      </c>
      <c r="I10315">
        <v>3.3000000000000002E-2</v>
      </c>
      <c r="J10315">
        <v>3.4000000000000002E-2</v>
      </c>
      <c r="K10315">
        <f>D10315+E10315</f>
        <v>22</v>
      </c>
    </row>
    <row r="10316" spans="1:11" x14ac:dyDescent="0.25">
      <c r="A10316" t="s">
        <v>5148</v>
      </c>
      <c r="B10316">
        <v>8</v>
      </c>
      <c r="C10316">
        <v>6</v>
      </c>
      <c r="D10316">
        <v>23</v>
      </c>
      <c r="E10316">
        <v>3</v>
      </c>
      <c r="F10316">
        <v>0.13299998414516501</v>
      </c>
      <c r="G10316">
        <v>0.81799874950537999</v>
      </c>
      <c r="H10316">
        <v>3.3000000000000002E-2</v>
      </c>
      <c r="I10316">
        <v>3.3000000000000002E-2</v>
      </c>
      <c r="J10316">
        <v>3.4000000000000002E-2</v>
      </c>
      <c r="K10316">
        <f>D10316+E10316</f>
        <v>26</v>
      </c>
    </row>
    <row r="10317" spans="1:11" x14ac:dyDescent="0.25">
      <c r="A10317" t="s">
        <v>5155</v>
      </c>
      <c r="B10317">
        <v>7</v>
      </c>
      <c r="C10317">
        <v>6</v>
      </c>
      <c r="D10317">
        <v>17</v>
      </c>
      <c r="E10317">
        <v>4</v>
      </c>
      <c r="F10317">
        <v>0.31602518497393639</v>
      </c>
      <c r="G10317">
        <v>0.79861649700296511</v>
      </c>
      <c r="H10317">
        <v>3.3000000000000002E-2</v>
      </c>
      <c r="I10317">
        <v>3.3000000000000002E-2</v>
      </c>
      <c r="J10317">
        <v>3.4000000000000002E-2</v>
      </c>
      <c r="K10317">
        <f>D10317+E10317</f>
        <v>21</v>
      </c>
    </row>
    <row r="10318" spans="1:11" x14ac:dyDescent="0.25">
      <c r="A10318" t="s">
        <v>5162</v>
      </c>
      <c r="B10318">
        <v>8</v>
      </c>
      <c r="C10318">
        <v>6</v>
      </c>
      <c r="D10318">
        <v>23</v>
      </c>
      <c r="E10318">
        <v>2</v>
      </c>
      <c r="F10318">
        <v>0.20699997532367781</v>
      </c>
      <c r="G10318">
        <v>0.82990236975495368</v>
      </c>
      <c r="H10318">
        <v>3.3000000000000002E-2</v>
      </c>
      <c r="I10318">
        <v>3.3000000000000002E-2</v>
      </c>
      <c r="J10318">
        <v>3.4000000000000002E-2</v>
      </c>
      <c r="K10318">
        <f>D10318+E10318</f>
        <v>25</v>
      </c>
    </row>
    <row r="10319" spans="1:11" x14ac:dyDescent="0.25">
      <c r="A10319" t="s">
        <v>5163</v>
      </c>
      <c r="B10319">
        <v>8</v>
      </c>
      <c r="C10319">
        <v>6</v>
      </c>
      <c r="D10319">
        <v>26</v>
      </c>
      <c r="E10319">
        <v>1</v>
      </c>
      <c r="F10319">
        <v>0.45841349290728028</v>
      </c>
      <c r="G10319">
        <v>0.84696425521789109</v>
      </c>
      <c r="H10319">
        <v>3.3000000000000002E-2</v>
      </c>
      <c r="I10319">
        <v>3.3000000000000002E-2</v>
      </c>
      <c r="J10319">
        <v>3.4000000000000002E-2</v>
      </c>
      <c r="K10319">
        <f>D10319+E10319</f>
        <v>27</v>
      </c>
    </row>
    <row r="10320" spans="1:11" x14ac:dyDescent="0.25">
      <c r="A10320" t="s">
        <v>5167</v>
      </c>
      <c r="B10320">
        <v>8</v>
      </c>
      <c r="C10320">
        <v>6</v>
      </c>
      <c r="D10320">
        <v>18</v>
      </c>
      <c r="E10320">
        <v>3</v>
      </c>
      <c r="F10320">
        <v>0.28972521388113032</v>
      </c>
      <c r="G10320">
        <v>0.81899966671641555</v>
      </c>
      <c r="H10320">
        <v>3.3000000000000002E-2</v>
      </c>
      <c r="I10320">
        <v>3.3000000000000002E-2</v>
      </c>
      <c r="J10320">
        <v>3.4000000000000002E-2</v>
      </c>
      <c r="K10320">
        <f>D10320+E10320</f>
        <v>21</v>
      </c>
    </row>
    <row r="10321" spans="1:11" x14ac:dyDescent="0.25">
      <c r="A10321" t="s">
        <v>5170</v>
      </c>
      <c r="B10321">
        <v>8</v>
      </c>
      <c r="C10321">
        <v>6</v>
      </c>
      <c r="D10321">
        <v>19</v>
      </c>
      <c r="E10321">
        <v>3</v>
      </c>
      <c r="F10321">
        <v>0.27299170262585182</v>
      </c>
      <c r="G10321">
        <v>0.83794149468421542</v>
      </c>
      <c r="H10321">
        <v>3.3000000000000002E-2</v>
      </c>
      <c r="I10321">
        <v>3.3000000000000002E-2</v>
      </c>
      <c r="J10321">
        <v>3.4000000000000002E-2</v>
      </c>
      <c r="K10321">
        <f>D10321+E10321</f>
        <v>22</v>
      </c>
    </row>
    <row r="10322" spans="1:11" x14ac:dyDescent="0.25">
      <c r="A10322" t="s">
        <v>5183</v>
      </c>
      <c r="B10322">
        <v>8</v>
      </c>
      <c r="C10322">
        <v>6</v>
      </c>
      <c r="D10322">
        <v>23</v>
      </c>
      <c r="E10322">
        <v>5</v>
      </c>
      <c r="F10322">
        <v>0.37633931585762642</v>
      </c>
      <c r="G10322">
        <v>0.78835781539029204</v>
      </c>
      <c r="H10322">
        <v>3.3000000000000002E-2</v>
      </c>
      <c r="I10322">
        <v>3.3000000000000002E-2</v>
      </c>
      <c r="J10322">
        <v>3.4000000000000002E-2</v>
      </c>
      <c r="K10322">
        <f>D10322+E10322</f>
        <v>28</v>
      </c>
    </row>
    <row r="10323" spans="1:11" x14ac:dyDescent="0.25">
      <c r="A10323" t="s">
        <v>5186</v>
      </c>
      <c r="B10323">
        <v>7</v>
      </c>
      <c r="C10323">
        <v>6</v>
      </c>
      <c r="D10323">
        <v>19</v>
      </c>
      <c r="E10323">
        <v>2</v>
      </c>
      <c r="F10323">
        <v>0.23299994444847441</v>
      </c>
      <c r="G10323">
        <v>0.80097469088696915</v>
      </c>
      <c r="H10323">
        <v>3.3000000000000002E-2</v>
      </c>
      <c r="I10323">
        <v>3.3000000000000002E-2</v>
      </c>
      <c r="J10323">
        <v>3.4000000000000002E-2</v>
      </c>
      <c r="K10323">
        <f>D10323+E10323</f>
        <v>21</v>
      </c>
    </row>
    <row r="10324" spans="1:11" x14ac:dyDescent="0.25">
      <c r="A10324" t="s">
        <v>5188</v>
      </c>
      <c r="B10324">
        <v>8</v>
      </c>
      <c r="C10324">
        <v>6</v>
      </c>
      <c r="D10324">
        <v>30</v>
      </c>
      <c r="E10324">
        <v>3</v>
      </c>
      <c r="F10324">
        <v>0.42289639953908698</v>
      </c>
      <c r="G10324">
        <v>0.80662030182087041</v>
      </c>
      <c r="H10324">
        <v>3.3000000000000002E-2</v>
      </c>
      <c r="I10324">
        <v>3.3000000000000002E-2</v>
      </c>
      <c r="J10324">
        <v>3.4000000000000002E-2</v>
      </c>
      <c r="K10324">
        <f>D10324+E10324</f>
        <v>33</v>
      </c>
    </row>
    <row r="10325" spans="1:11" x14ac:dyDescent="0.25">
      <c r="A10325" t="s">
        <v>5190</v>
      </c>
      <c r="B10325">
        <v>8</v>
      </c>
      <c r="C10325">
        <v>6</v>
      </c>
      <c r="D10325">
        <v>19</v>
      </c>
      <c r="E10325">
        <v>5</v>
      </c>
      <c r="F10325">
        <v>0.19399483858369651</v>
      </c>
      <c r="G10325">
        <v>0.80779075976398163</v>
      </c>
      <c r="H10325">
        <v>3.3000000000000002E-2</v>
      </c>
      <c r="I10325">
        <v>3.3000000000000002E-2</v>
      </c>
      <c r="J10325">
        <v>3.4000000000000002E-2</v>
      </c>
      <c r="K10325">
        <f>D10325+E10325</f>
        <v>24</v>
      </c>
    </row>
    <row r="10326" spans="1:11" x14ac:dyDescent="0.25">
      <c r="A10326" t="s">
        <v>5194</v>
      </c>
      <c r="B10326">
        <v>7</v>
      </c>
      <c r="C10326">
        <v>6</v>
      </c>
      <c r="D10326">
        <v>13</v>
      </c>
      <c r="E10326">
        <v>5</v>
      </c>
      <c r="F10326">
        <v>0.33398795578455648</v>
      </c>
      <c r="G10326">
        <v>0.82111215166976881</v>
      </c>
      <c r="H10326">
        <v>3.3000000000000002E-2</v>
      </c>
      <c r="I10326">
        <v>3.3000000000000002E-2</v>
      </c>
      <c r="J10326">
        <v>3.4000000000000002E-2</v>
      </c>
      <c r="K10326">
        <f>D10326+E10326</f>
        <v>18</v>
      </c>
    </row>
    <row r="10327" spans="1:11" x14ac:dyDescent="0.25">
      <c r="A10327" t="s">
        <v>5206</v>
      </c>
      <c r="B10327">
        <v>7</v>
      </c>
      <c r="C10327">
        <v>6</v>
      </c>
      <c r="D10327">
        <v>15</v>
      </c>
      <c r="E10327">
        <v>6</v>
      </c>
      <c r="F10327">
        <v>0.2989590142520423</v>
      </c>
      <c r="G10327">
        <v>0.81091087490913372</v>
      </c>
      <c r="H10327">
        <v>3.3000000000000002E-2</v>
      </c>
      <c r="I10327">
        <v>3.3000000000000002E-2</v>
      </c>
      <c r="J10327">
        <v>3.4000000000000002E-2</v>
      </c>
      <c r="K10327">
        <f>D10327+E10327</f>
        <v>21</v>
      </c>
    </row>
    <row r="10328" spans="1:11" x14ac:dyDescent="0.25">
      <c r="A10328" t="s">
        <v>5213</v>
      </c>
      <c r="B10328">
        <v>8</v>
      </c>
      <c r="C10328">
        <v>6</v>
      </c>
      <c r="D10328">
        <v>22</v>
      </c>
      <c r="E10328">
        <v>2</v>
      </c>
      <c r="F10328">
        <v>0.62078927035994047</v>
      </c>
      <c r="G10328">
        <v>0.82976375979596706</v>
      </c>
      <c r="H10328">
        <v>3.3000000000000002E-2</v>
      </c>
      <c r="I10328">
        <v>3.3000000000000002E-2</v>
      </c>
      <c r="J10328">
        <v>3.4000000000000002E-2</v>
      </c>
      <c r="K10328">
        <f>D10328+E10328</f>
        <v>24</v>
      </c>
    </row>
    <row r="10329" spans="1:11" x14ac:dyDescent="0.25">
      <c r="A10329" t="s">
        <v>5223</v>
      </c>
      <c r="B10329">
        <v>7</v>
      </c>
      <c r="C10329">
        <v>6</v>
      </c>
      <c r="D10329">
        <v>23</v>
      </c>
      <c r="E10329">
        <v>4</v>
      </c>
      <c r="F10329">
        <v>0.37564506172454898</v>
      </c>
      <c r="G10329">
        <v>0.80886366999199144</v>
      </c>
      <c r="H10329">
        <v>3.3000000000000002E-2</v>
      </c>
      <c r="I10329">
        <v>3.3000000000000002E-2</v>
      </c>
      <c r="J10329">
        <v>3.4000000000000002E-2</v>
      </c>
      <c r="K10329">
        <f>D10329+E10329</f>
        <v>27</v>
      </c>
    </row>
    <row r="10330" spans="1:11" x14ac:dyDescent="0.25">
      <c r="A10330" t="s">
        <v>5234</v>
      </c>
      <c r="B10330">
        <v>8</v>
      </c>
      <c r="C10330">
        <v>6</v>
      </c>
      <c r="D10330">
        <v>25</v>
      </c>
      <c r="E10330">
        <v>5</v>
      </c>
      <c r="F10330">
        <v>0.16594575973322931</v>
      </c>
      <c r="G10330">
        <v>0.8204877766125751</v>
      </c>
      <c r="H10330">
        <v>3.3000000000000002E-2</v>
      </c>
      <c r="I10330">
        <v>3.3000000000000002E-2</v>
      </c>
      <c r="J10330">
        <v>3.4000000000000002E-2</v>
      </c>
      <c r="K10330">
        <f>D10330+E10330</f>
        <v>30</v>
      </c>
    </row>
    <row r="10331" spans="1:11" x14ac:dyDescent="0.25">
      <c r="A10331" t="s">
        <v>5252</v>
      </c>
      <c r="B10331">
        <v>7</v>
      </c>
      <c r="C10331">
        <v>6</v>
      </c>
      <c r="D10331">
        <v>17</v>
      </c>
      <c r="E10331">
        <v>5</v>
      </c>
      <c r="F10331">
        <v>0.30355404229788108</v>
      </c>
      <c r="G10331">
        <v>0.79483358576929763</v>
      </c>
      <c r="H10331">
        <v>3.3000000000000002E-2</v>
      </c>
      <c r="I10331">
        <v>3.3000000000000002E-2</v>
      </c>
      <c r="J10331">
        <v>3.4000000000000002E-2</v>
      </c>
      <c r="K10331">
        <f>D10331+E10331</f>
        <v>22</v>
      </c>
    </row>
    <row r="10332" spans="1:11" x14ac:dyDescent="0.25">
      <c r="A10332" t="s">
        <v>5254</v>
      </c>
      <c r="B10332">
        <v>8</v>
      </c>
      <c r="C10332">
        <v>6</v>
      </c>
      <c r="D10332">
        <v>18</v>
      </c>
      <c r="E10332">
        <v>5</v>
      </c>
      <c r="F10332">
        <v>0.29216615422170539</v>
      </c>
      <c r="G10332">
        <v>0.84580016026420934</v>
      </c>
      <c r="H10332">
        <v>3.3000000000000002E-2</v>
      </c>
      <c r="I10332">
        <v>3.3000000000000002E-2</v>
      </c>
      <c r="J10332">
        <v>3.4000000000000002E-2</v>
      </c>
      <c r="K10332">
        <f>D10332+E10332</f>
        <v>23</v>
      </c>
    </row>
    <row r="10333" spans="1:11" x14ac:dyDescent="0.25">
      <c r="A10333" t="s">
        <v>5263</v>
      </c>
      <c r="B10333">
        <v>7</v>
      </c>
      <c r="C10333">
        <v>6</v>
      </c>
      <c r="D10333">
        <v>14</v>
      </c>
      <c r="E10333">
        <v>4</v>
      </c>
      <c r="F10333">
        <v>0.30099999999999999</v>
      </c>
      <c r="G10333">
        <v>0.83496374230358261</v>
      </c>
      <c r="H10333">
        <v>3.3000000000000002E-2</v>
      </c>
      <c r="I10333">
        <v>3.3000000000000002E-2</v>
      </c>
      <c r="J10333">
        <v>3.4000000000000002E-2</v>
      </c>
      <c r="K10333">
        <f>D10333+E10333</f>
        <v>18</v>
      </c>
    </row>
    <row r="10334" spans="1:11" x14ac:dyDescent="0.25">
      <c r="A10334" t="s">
        <v>5275</v>
      </c>
      <c r="B10334">
        <v>7</v>
      </c>
      <c r="C10334">
        <v>6</v>
      </c>
      <c r="D10334">
        <v>21</v>
      </c>
      <c r="E10334">
        <v>2</v>
      </c>
      <c r="F10334">
        <v>0.30353819233156237</v>
      </c>
      <c r="G10334">
        <v>0.81310340726863062</v>
      </c>
      <c r="H10334">
        <v>3.3000000000000002E-2</v>
      </c>
      <c r="I10334">
        <v>3.3000000000000002E-2</v>
      </c>
      <c r="J10334">
        <v>3.4000000000000002E-2</v>
      </c>
      <c r="K10334">
        <f>D10334+E10334</f>
        <v>23</v>
      </c>
    </row>
    <row r="10335" spans="1:11" x14ac:dyDescent="0.25">
      <c r="A10335" t="s">
        <v>5284</v>
      </c>
      <c r="B10335">
        <v>6</v>
      </c>
      <c r="C10335">
        <v>6</v>
      </c>
      <c r="D10335">
        <v>21</v>
      </c>
      <c r="E10335">
        <v>2</v>
      </c>
      <c r="F10335">
        <v>0.34735177190535782</v>
      </c>
      <c r="G10335">
        <v>0.79399997282253798</v>
      </c>
      <c r="H10335">
        <v>3.3000000000000002E-2</v>
      </c>
      <c r="I10335">
        <v>3.3000000000000002E-2</v>
      </c>
      <c r="J10335">
        <v>3.4000000000000002E-2</v>
      </c>
      <c r="K10335">
        <f>D10335+E10335</f>
        <v>23</v>
      </c>
    </row>
    <row r="10336" spans="1:11" x14ac:dyDescent="0.25">
      <c r="A10336" t="s">
        <v>5287</v>
      </c>
      <c r="B10336">
        <v>6</v>
      </c>
      <c r="C10336">
        <v>6</v>
      </c>
      <c r="D10336">
        <v>11</v>
      </c>
      <c r="E10336">
        <v>3</v>
      </c>
      <c r="F10336">
        <v>0.55863202011180513</v>
      </c>
      <c r="G10336">
        <v>0.82765079059895508</v>
      </c>
      <c r="H10336">
        <v>3.3000000000000002E-2</v>
      </c>
      <c r="I10336">
        <v>3.3000000000000002E-2</v>
      </c>
      <c r="J10336">
        <v>3.4000000000000002E-2</v>
      </c>
      <c r="K10336">
        <f>D10336+E10336</f>
        <v>14</v>
      </c>
    </row>
    <row r="10337" spans="1:11" x14ac:dyDescent="0.25">
      <c r="A10337" t="s">
        <v>5294</v>
      </c>
      <c r="B10337">
        <v>7</v>
      </c>
      <c r="C10337">
        <v>6</v>
      </c>
      <c r="D10337">
        <v>12</v>
      </c>
      <c r="E10337">
        <v>3</v>
      </c>
      <c r="F10337">
        <v>0.64332992574718317</v>
      </c>
      <c r="G10337">
        <v>0.81299966466901497</v>
      </c>
      <c r="H10337">
        <v>3.3000000000000002E-2</v>
      </c>
      <c r="I10337">
        <v>3.3000000000000002E-2</v>
      </c>
      <c r="J10337">
        <v>3.4000000000000002E-2</v>
      </c>
      <c r="K10337">
        <f>D10337+E10337</f>
        <v>15</v>
      </c>
    </row>
    <row r="10338" spans="1:11" x14ac:dyDescent="0.25">
      <c r="A10338" t="s">
        <v>5302</v>
      </c>
      <c r="B10338">
        <v>6</v>
      </c>
      <c r="C10338">
        <v>6</v>
      </c>
      <c r="D10338">
        <v>20</v>
      </c>
      <c r="E10338">
        <v>4</v>
      </c>
      <c r="F10338">
        <v>0.29075144704725298</v>
      </c>
      <c r="G10338">
        <v>0.80334158710885639</v>
      </c>
      <c r="H10338">
        <v>3.3000000000000002E-2</v>
      </c>
      <c r="I10338">
        <v>3.3000000000000002E-2</v>
      </c>
      <c r="J10338">
        <v>3.4000000000000002E-2</v>
      </c>
      <c r="K10338">
        <f>D10338+E10338</f>
        <v>24</v>
      </c>
    </row>
    <row r="10339" spans="1:11" x14ac:dyDescent="0.25">
      <c r="A10339" t="s">
        <v>5303</v>
      </c>
      <c r="B10339">
        <v>7</v>
      </c>
      <c r="C10339">
        <v>6</v>
      </c>
      <c r="D10339">
        <v>23</v>
      </c>
      <c r="E10339">
        <v>5</v>
      </c>
      <c r="F10339">
        <v>0.22840878168190459</v>
      </c>
      <c r="G10339">
        <v>0.8426768936011112</v>
      </c>
      <c r="H10339">
        <v>3.3000000000000002E-2</v>
      </c>
      <c r="I10339">
        <v>3.3000000000000002E-2</v>
      </c>
      <c r="J10339">
        <v>3.4000000000000002E-2</v>
      </c>
      <c r="K10339">
        <f>D10339+E10339</f>
        <v>28</v>
      </c>
    </row>
    <row r="10340" spans="1:11" x14ac:dyDescent="0.25">
      <c r="A10340" t="s">
        <v>5306</v>
      </c>
      <c r="B10340">
        <v>6</v>
      </c>
      <c r="C10340">
        <v>6</v>
      </c>
      <c r="D10340">
        <v>18</v>
      </c>
      <c r="E10340">
        <v>4</v>
      </c>
      <c r="F10340">
        <v>0.35546572504312529</v>
      </c>
      <c r="G10340">
        <v>0.81782389498615393</v>
      </c>
      <c r="H10340">
        <v>3.3000000000000002E-2</v>
      </c>
      <c r="I10340">
        <v>3.3000000000000002E-2</v>
      </c>
      <c r="J10340">
        <v>3.4000000000000002E-2</v>
      </c>
      <c r="K10340">
        <f>D10340+E10340</f>
        <v>22</v>
      </c>
    </row>
    <row r="10341" spans="1:11" x14ac:dyDescent="0.25">
      <c r="A10341" t="s">
        <v>5315</v>
      </c>
      <c r="B10341">
        <v>7</v>
      </c>
      <c r="C10341">
        <v>6</v>
      </c>
      <c r="D10341">
        <v>18</v>
      </c>
      <c r="E10341">
        <v>3</v>
      </c>
      <c r="F10341">
        <v>0.34119815930607339</v>
      </c>
      <c r="G10341">
        <v>0.82220911468192359</v>
      </c>
      <c r="H10341">
        <v>3.3000000000000002E-2</v>
      </c>
      <c r="I10341">
        <v>3.3000000000000002E-2</v>
      </c>
      <c r="J10341">
        <v>3.4000000000000002E-2</v>
      </c>
      <c r="K10341">
        <f>D10341+E10341</f>
        <v>21</v>
      </c>
    </row>
    <row r="10342" spans="1:11" x14ac:dyDescent="0.25">
      <c r="A10342" t="s">
        <v>5327</v>
      </c>
      <c r="B10342">
        <v>6</v>
      </c>
      <c r="C10342">
        <v>6</v>
      </c>
      <c r="D10342">
        <v>16</v>
      </c>
      <c r="E10342">
        <v>3</v>
      </c>
      <c r="F10342">
        <v>0.27499903513189039</v>
      </c>
      <c r="G10342">
        <v>0.83779825212215009</v>
      </c>
      <c r="H10342">
        <v>3.3000000000000002E-2</v>
      </c>
      <c r="I10342">
        <v>3.3000000000000002E-2</v>
      </c>
      <c r="J10342">
        <v>3.4000000000000002E-2</v>
      </c>
      <c r="K10342">
        <f>D10342+E10342</f>
        <v>19</v>
      </c>
    </row>
    <row r="10343" spans="1:11" x14ac:dyDescent="0.25">
      <c r="A10343" t="s">
        <v>5329</v>
      </c>
      <c r="B10343">
        <v>8</v>
      </c>
      <c r="C10343">
        <v>6</v>
      </c>
      <c r="D10343">
        <v>15</v>
      </c>
      <c r="E10343">
        <v>6</v>
      </c>
      <c r="F10343">
        <v>0.29195101269155588</v>
      </c>
      <c r="G10343">
        <v>0.81393977112754379</v>
      </c>
      <c r="H10343">
        <v>3.3000000000000002E-2</v>
      </c>
      <c r="I10343">
        <v>3.3000000000000002E-2</v>
      </c>
      <c r="J10343">
        <v>3.4000000000000002E-2</v>
      </c>
      <c r="K10343">
        <f>D10343+E10343</f>
        <v>21</v>
      </c>
    </row>
    <row r="10344" spans="1:11" x14ac:dyDescent="0.25">
      <c r="A10344" t="s">
        <v>5332</v>
      </c>
      <c r="B10344">
        <v>7</v>
      </c>
      <c r="C10344">
        <v>6</v>
      </c>
      <c r="D10344">
        <v>21</v>
      </c>
      <c r="E10344">
        <v>2</v>
      </c>
      <c r="F10344">
        <v>0.23999995132417781</v>
      </c>
      <c r="G10344">
        <v>0.81693111678544039</v>
      </c>
      <c r="H10344">
        <v>3.3000000000000002E-2</v>
      </c>
      <c r="I10344">
        <v>3.3000000000000002E-2</v>
      </c>
      <c r="J10344">
        <v>3.4000000000000002E-2</v>
      </c>
      <c r="K10344">
        <f>D10344+E10344</f>
        <v>23</v>
      </c>
    </row>
    <row r="10345" spans="1:11" x14ac:dyDescent="0.25">
      <c r="A10345" t="s">
        <v>5333</v>
      </c>
      <c r="B10345">
        <v>6</v>
      </c>
      <c r="C10345">
        <v>6</v>
      </c>
      <c r="D10345">
        <v>18</v>
      </c>
      <c r="E10345">
        <v>3</v>
      </c>
      <c r="F10345">
        <v>0.30526292003668942</v>
      </c>
      <c r="G10345">
        <v>0.83788062258056495</v>
      </c>
      <c r="H10345">
        <v>3.3000000000000002E-2</v>
      </c>
      <c r="I10345">
        <v>3.3000000000000002E-2</v>
      </c>
      <c r="J10345">
        <v>3.4000000000000002E-2</v>
      </c>
      <c r="K10345">
        <f>D10345+E10345</f>
        <v>21</v>
      </c>
    </row>
    <row r="10346" spans="1:11" x14ac:dyDescent="0.25">
      <c r="A10346" t="s">
        <v>5350</v>
      </c>
      <c r="B10346">
        <v>7</v>
      </c>
      <c r="C10346">
        <v>6</v>
      </c>
      <c r="D10346">
        <v>18</v>
      </c>
      <c r="E10346">
        <v>4</v>
      </c>
      <c r="F10346">
        <v>0.33079384178121263</v>
      </c>
      <c r="G10346">
        <v>0.78435453801061994</v>
      </c>
      <c r="H10346">
        <v>3.3000000000000002E-2</v>
      </c>
      <c r="I10346">
        <v>3.3000000000000002E-2</v>
      </c>
      <c r="J10346">
        <v>3.4000000000000002E-2</v>
      </c>
      <c r="K10346">
        <f>D10346+E10346</f>
        <v>22</v>
      </c>
    </row>
    <row r="10347" spans="1:11" x14ac:dyDescent="0.25">
      <c r="A10347" t="s">
        <v>5358</v>
      </c>
      <c r="B10347">
        <v>7</v>
      </c>
      <c r="C10347">
        <v>6</v>
      </c>
      <c r="D10347">
        <v>23</v>
      </c>
      <c r="E10347">
        <v>4</v>
      </c>
      <c r="F10347">
        <v>0.35413103102968568</v>
      </c>
      <c r="G10347">
        <v>0.82595638589369824</v>
      </c>
      <c r="H10347">
        <v>3.3000000000000002E-2</v>
      </c>
      <c r="I10347">
        <v>3.3000000000000002E-2</v>
      </c>
      <c r="J10347">
        <v>3.4000000000000002E-2</v>
      </c>
      <c r="K10347">
        <f>D10347+E10347</f>
        <v>27</v>
      </c>
    </row>
    <row r="10348" spans="1:11" x14ac:dyDescent="0.25">
      <c r="A10348" t="s">
        <v>5362</v>
      </c>
      <c r="B10348">
        <v>7</v>
      </c>
      <c r="C10348">
        <v>6</v>
      </c>
      <c r="D10348">
        <v>17</v>
      </c>
      <c r="E10348">
        <v>4</v>
      </c>
      <c r="F10348">
        <v>0.35770908706224153</v>
      </c>
      <c r="G10348">
        <v>0.80382082809246147</v>
      </c>
      <c r="H10348">
        <v>3.3000000000000002E-2</v>
      </c>
      <c r="I10348">
        <v>3.3000000000000002E-2</v>
      </c>
      <c r="J10348">
        <v>3.4000000000000002E-2</v>
      </c>
      <c r="K10348">
        <f>D10348+E10348</f>
        <v>21</v>
      </c>
    </row>
    <row r="10349" spans="1:11" x14ac:dyDescent="0.25">
      <c r="A10349" t="s">
        <v>5375</v>
      </c>
      <c r="B10349">
        <v>7</v>
      </c>
      <c r="C10349">
        <v>6</v>
      </c>
      <c r="D10349">
        <v>15</v>
      </c>
      <c r="E10349">
        <v>1</v>
      </c>
      <c r="F10349">
        <v>0.48493305431744371</v>
      </c>
      <c r="G10349">
        <v>0.80891065466365963</v>
      </c>
      <c r="H10349">
        <v>3.3000000000000002E-2</v>
      </c>
      <c r="I10349">
        <v>3.3000000000000002E-2</v>
      </c>
      <c r="J10349">
        <v>3.4000000000000002E-2</v>
      </c>
      <c r="K10349">
        <f>D10349+E10349</f>
        <v>16</v>
      </c>
    </row>
    <row r="10350" spans="1:11" x14ac:dyDescent="0.25">
      <c r="A10350" t="s">
        <v>5379</v>
      </c>
      <c r="B10350">
        <v>7</v>
      </c>
      <c r="C10350">
        <v>6</v>
      </c>
      <c r="D10350">
        <v>17</v>
      </c>
      <c r="E10350">
        <v>2</v>
      </c>
      <c r="F10350">
        <v>0.97369919888880585</v>
      </c>
      <c r="G10350">
        <v>0.82776318897841628</v>
      </c>
      <c r="H10350">
        <v>3.3000000000000002E-2</v>
      </c>
      <c r="I10350">
        <v>3.3000000000000002E-2</v>
      </c>
      <c r="J10350">
        <v>3.4000000000000002E-2</v>
      </c>
      <c r="K10350">
        <f>D10350+E10350</f>
        <v>19</v>
      </c>
    </row>
    <row r="10351" spans="1:11" x14ac:dyDescent="0.25">
      <c r="A10351" t="s">
        <v>5400</v>
      </c>
      <c r="B10351">
        <v>6</v>
      </c>
      <c r="C10351">
        <v>6</v>
      </c>
      <c r="D10351">
        <v>17</v>
      </c>
      <c r="E10351">
        <v>2</v>
      </c>
      <c r="F10351">
        <v>0.44955220829021741</v>
      </c>
      <c r="G10351">
        <v>0.8138230295043456</v>
      </c>
      <c r="H10351">
        <v>3.3000000000000002E-2</v>
      </c>
      <c r="I10351">
        <v>3.3000000000000002E-2</v>
      </c>
      <c r="J10351">
        <v>3.4000000000000002E-2</v>
      </c>
      <c r="K10351">
        <f>D10351+E10351</f>
        <v>19</v>
      </c>
    </row>
    <row r="10352" spans="1:11" x14ac:dyDescent="0.25">
      <c r="A10352" t="s">
        <v>5402</v>
      </c>
      <c r="B10352">
        <v>7</v>
      </c>
      <c r="C10352">
        <v>6</v>
      </c>
      <c r="D10352">
        <v>17</v>
      </c>
      <c r="E10352">
        <v>3</v>
      </c>
      <c r="F10352">
        <v>0.52686688257513059</v>
      </c>
      <c r="G10352">
        <v>0.80499966188690852</v>
      </c>
      <c r="H10352">
        <v>3.3000000000000002E-2</v>
      </c>
      <c r="I10352">
        <v>3.3000000000000002E-2</v>
      </c>
      <c r="J10352">
        <v>3.4000000000000002E-2</v>
      </c>
      <c r="K10352">
        <f>D10352+E10352</f>
        <v>20</v>
      </c>
    </row>
    <row r="10353" spans="1:11" x14ac:dyDescent="0.25">
      <c r="A10353" t="s">
        <v>5409</v>
      </c>
      <c r="B10353">
        <v>8</v>
      </c>
      <c r="C10353">
        <v>6</v>
      </c>
      <c r="D10353">
        <v>17</v>
      </c>
      <c r="E10353">
        <v>4</v>
      </c>
      <c r="F10353">
        <v>0.53903815830772972</v>
      </c>
      <c r="G10353">
        <v>0.8166665024364248</v>
      </c>
      <c r="H10353">
        <v>3.3000000000000002E-2</v>
      </c>
      <c r="I10353">
        <v>3.3000000000000002E-2</v>
      </c>
      <c r="J10353">
        <v>3.4000000000000002E-2</v>
      </c>
      <c r="K10353">
        <f>D10353+E10353</f>
        <v>21</v>
      </c>
    </row>
    <row r="10354" spans="1:11" x14ac:dyDescent="0.25">
      <c r="A10354" t="s">
        <v>5419</v>
      </c>
      <c r="B10354">
        <v>6</v>
      </c>
      <c r="C10354">
        <v>6</v>
      </c>
      <c r="D10354">
        <v>12</v>
      </c>
      <c r="E10354">
        <v>3</v>
      </c>
      <c r="F10354">
        <v>0.45097282106528619</v>
      </c>
      <c r="G10354">
        <v>0.81982432455811727</v>
      </c>
      <c r="H10354">
        <v>3.3000000000000002E-2</v>
      </c>
      <c r="I10354">
        <v>3.3000000000000002E-2</v>
      </c>
      <c r="J10354">
        <v>3.4000000000000002E-2</v>
      </c>
      <c r="K10354">
        <f>D10354+E10354</f>
        <v>15</v>
      </c>
    </row>
    <row r="10355" spans="1:11" x14ac:dyDescent="0.25">
      <c r="A10355" t="s">
        <v>5422</v>
      </c>
      <c r="B10355">
        <v>8</v>
      </c>
      <c r="C10355">
        <v>6</v>
      </c>
      <c r="D10355">
        <v>19</v>
      </c>
      <c r="E10355">
        <v>4</v>
      </c>
      <c r="F10355">
        <v>0.26437392362438072</v>
      </c>
      <c r="G10355">
        <v>0.82985416284808344</v>
      </c>
      <c r="H10355">
        <v>3.3000000000000002E-2</v>
      </c>
      <c r="I10355">
        <v>3.3000000000000002E-2</v>
      </c>
      <c r="J10355">
        <v>3.4000000000000002E-2</v>
      </c>
      <c r="K10355">
        <f>D10355+E10355</f>
        <v>23</v>
      </c>
    </row>
    <row r="10356" spans="1:11" x14ac:dyDescent="0.25">
      <c r="A10356" t="s">
        <v>5429</v>
      </c>
      <c r="B10356">
        <v>6</v>
      </c>
      <c r="C10356">
        <v>6</v>
      </c>
      <c r="D10356">
        <v>21</v>
      </c>
      <c r="E10356">
        <v>2</v>
      </c>
      <c r="F10356">
        <v>0.53269149986962805</v>
      </c>
      <c r="G10356">
        <v>0.81187680081754643</v>
      </c>
      <c r="H10356">
        <v>3.3000000000000002E-2</v>
      </c>
      <c r="I10356">
        <v>3.3000000000000002E-2</v>
      </c>
      <c r="J10356">
        <v>3.4000000000000002E-2</v>
      </c>
      <c r="K10356">
        <f>D10356+E10356</f>
        <v>23</v>
      </c>
    </row>
    <row r="10357" spans="1:11" x14ac:dyDescent="0.25">
      <c r="A10357" t="s">
        <v>5431</v>
      </c>
      <c r="B10357">
        <v>8</v>
      </c>
      <c r="C10357">
        <v>6</v>
      </c>
      <c r="D10357">
        <v>15</v>
      </c>
      <c r="E10357">
        <v>2</v>
      </c>
      <c r="F10357">
        <v>0.36855044807091158</v>
      </c>
      <c r="G10357">
        <v>0.82266903682546044</v>
      </c>
      <c r="H10357">
        <v>3.3000000000000002E-2</v>
      </c>
      <c r="I10357">
        <v>3.3000000000000002E-2</v>
      </c>
      <c r="J10357">
        <v>3.4000000000000002E-2</v>
      </c>
      <c r="K10357">
        <f>D10357+E10357</f>
        <v>17</v>
      </c>
    </row>
    <row r="10358" spans="1:11" x14ac:dyDescent="0.25">
      <c r="A10358" t="s">
        <v>5437</v>
      </c>
      <c r="B10358">
        <v>6</v>
      </c>
      <c r="C10358">
        <v>6</v>
      </c>
      <c r="D10358">
        <v>14</v>
      </c>
      <c r="E10358">
        <v>1</v>
      </c>
      <c r="F10358">
        <v>0.50456400313625316</v>
      </c>
      <c r="G10358">
        <v>0.81187680081754643</v>
      </c>
      <c r="H10358">
        <v>3.3000000000000002E-2</v>
      </c>
      <c r="I10358">
        <v>3.3000000000000002E-2</v>
      </c>
      <c r="J10358">
        <v>3.4000000000000002E-2</v>
      </c>
      <c r="K10358">
        <f>D10358+E10358</f>
        <v>15</v>
      </c>
    </row>
    <row r="10359" spans="1:11" x14ac:dyDescent="0.25">
      <c r="A10359" t="s">
        <v>5442</v>
      </c>
      <c r="B10359">
        <v>8</v>
      </c>
      <c r="C10359">
        <v>6</v>
      </c>
      <c r="D10359">
        <v>21</v>
      </c>
      <c r="E10359">
        <v>3</v>
      </c>
      <c r="F10359">
        <v>0.28297785607819159</v>
      </c>
      <c r="G10359">
        <v>0.79492921177548459</v>
      </c>
      <c r="H10359">
        <v>3.3000000000000002E-2</v>
      </c>
      <c r="I10359">
        <v>3.3000000000000002E-2</v>
      </c>
      <c r="J10359">
        <v>3.4000000000000002E-2</v>
      </c>
      <c r="K10359">
        <f>D10359+E10359</f>
        <v>24</v>
      </c>
    </row>
    <row r="10360" spans="1:11" x14ac:dyDescent="0.25">
      <c r="A10360" t="s">
        <v>5451</v>
      </c>
      <c r="B10360">
        <v>6</v>
      </c>
      <c r="C10360">
        <v>6</v>
      </c>
      <c r="D10360">
        <v>14</v>
      </c>
      <c r="E10360">
        <v>1</v>
      </c>
      <c r="F10360">
        <v>0.47369377542370278</v>
      </c>
      <c r="G10360">
        <v>0.82098505079943918</v>
      </c>
      <c r="H10360">
        <v>3.3000000000000002E-2</v>
      </c>
      <c r="I10360">
        <v>3.3000000000000002E-2</v>
      </c>
      <c r="J10360">
        <v>3.4000000000000002E-2</v>
      </c>
      <c r="K10360">
        <f>D10360+E10360</f>
        <v>15</v>
      </c>
    </row>
    <row r="10361" spans="1:11" x14ac:dyDescent="0.25">
      <c r="A10361" t="s">
        <v>5456</v>
      </c>
      <c r="B10361">
        <v>7</v>
      </c>
      <c r="C10361">
        <v>6</v>
      </c>
      <c r="D10361">
        <v>21</v>
      </c>
      <c r="E10361">
        <v>4</v>
      </c>
      <c r="F10361">
        <v>0.17799997878074711</v>
      </c>
      <c r="G10361">
        <v>0.82599512908398687</v>
      </c>
      <c r="H10361">
        <v>3.3000000000000002E-2</v>
      </c>
      <c r="I10361">
        <v>3.3000000000000002E-2</v>
      </c>
      <c r="J10361">
        <v>3.4000000000000002E-2</v>
      </c>
      <c r="K10361">
        <f>D10361+E10361</f>
        <v>25</v>
      </c>
    </row>
    <row r="10362" spans="1:11" x14ac:dyDescent="0.25">
      <c r="A10362" t="s">
        <v>5463</v>
      </c>
      <c r="B10362">
        <v>6</v>
      </c>
      <c r="C10362">
        <v>6</v>
      </c>
      <c r="D10362">
        <v>18</v>
      </c>
      <c r="E10362">
        <v>2</v>
      </c>
      <c r="F10362">
        <v>0.49493395294302461</v>
      </c>
      <c r="G10362">
        <v>0.81976087783591256</v>
      </c>
      <c r="H10362">
        <v>3.3000000000000002E-2</v>
      </c>
      <c r="I10362">
        <v>3.3000000000000002E-2</v>
      </c>
      <c r="J10362">
        <v>3.4000000000000002E-2</v>
      </c>
      <c r="K10362">
        <f>D10362+E10362</f>
        <v>20</v>
      </c>
    </row>
    <row r="10363" spans="1:11" x14ac:dyDescent="0.25">
      <c r="A10363" t="s">
        <v>5479</v>
      </c>
      <c r="B10363">
        <v>6</v>
      </c>
      <c r="C10363">
        <v>6</v>
      </c>
      <c r="D10363">
        <v>16</v>
      </c>
      <c r="E10363">
        <v>2</v>
      </c>
      <c r="F10363">
        <v>0.71236666881245336</v>
      </c>
      <c r="G10363">
        <v>0.81395574369211532</v>
      </c>
      <c r="H10363">
        <v>3.3000000000000002E-2</v>
      </c>
      <c r="I10363">
        <v>3.3000000000000002E-2</v>
      </c>
      <c r="J10363">
        <v>3.4000000000000002E-2</v>
      </c>
      <c r="K10363">
        <f>D10363+E10363</f>
        <v>18</v>
      </c>
    </row>
    <row r="10364" spans="1:11" x14ac:dyDescent="0.25">
      <c r="A10364" t="s">
        <v>5483</v>
      </c>
      <c r="B10364">
        <v>8</v>
      </c>
      <c r="C10364">
        <v>6</v>
      </c>
      <c r="D10364">
        <v>21</v>
      </c>
      <c r="E10364">
        <v>5</v>
      </c>
      <c r="F10364">
        <v>0.31582174164589188</v>
      </c>
      <c r="G10364">
        <v>0.80477351123056351</v>
      </c>
      <c r="H10364">
        <v>3.3000000000000002E-2</v>
      </c>
      <c r="I10364">
        <v>3.3000000000000002E-2</v>
      </c>
      <c r="J10364">
        <v>3.4000000000000002E-2</v>
      </c>
      <c r="K10364">
        <f>D10364+E10364</f>
        <v>26</v>
      </c>
    </row>
    <row r="10365" spans="1:11" x14ac:dyDescent="0.25">
      <c r="A10365" t="s">
        <v>5491</v>
      </c>
      <c r="B10365">
        <v>8</v>
      </c>
      <c r="C10365">
        <v>6</v>
      </c>
      <c r="D10365">
        <v>22</v>
      </c>
      <c r="E10365">
        <v>4</v>
      </c>
      <c r="F10365">
        <v>0.49997199155990413</v>
      </c>
      <c r="G10365">
        <v>0.83093227651312918</v>
      </c>
      <c r="H10365">
        <v>3.3000000000000002E-2</v>
      </c>
      <c r="I10365">
        <v>3.3000000000000002E-2</v>
      </c>
      <c r="J10365">
        <v>3.4000000000000002E-2</v>
      </c>
      <c r="K10365">
        <f>D10365+E10365</f>
        <v>26</v>
      </c>
    </row>
    <row r="10366" spans="1:11" x14ac:dyDescent="0.25">
      <c r="A10366" t="s">
        <v>5503</v>
      </c>
      <c r="B10366">
        <v>6</v>
      </c>
      <c r="C10366">
        <v>6</v>
      </c>
      <c r="D10366">
        <v>14</v>
      </c>
      <c r="E10366">
        <v>3</v>
      </c>
      <c r="F10366">
        <v>0.47706683267675248</v>
      </c>
      <c r="G10366">
        <v>0.82099723132902036</v>
      </c>
      <c r="H10366">
        <v>3.3000000000000002E-2</v>
      </c>
      <c r="I10366">
        <v>3.3000000000000002E-2</v>
      </c>
      <c r="J10366">
        <v>3.4000000000000002E-2</v>
      </c>
      <c r="K10366">
        <f>D10366+E10366</f>
        <v>17</v>
      </c>
    </row>
    <row r="10367" spans="1:11" x14ac:dyDescent="0.25">
      <c r="A10367" t="s">
        <v>5504</v>
      </c>
      <c r="B10367">
        <v>7</v>
      </c>
      <c r="C10367">
        <v>6</v>
      </c>
      <c r="D10367">
        <v>15</v>
      </c>
      <c r="E10367">
        <v>1</v>
      </c>
      <c r="F10367">
        <v>0.43986430492416451</v>
      </c>
      <c r="G10367">
        <v>0.81299966466901497</v>
      </c>
      <c r="H10367">
        <v>3.3000000000000002E-2</v>
      </c>
      <c r="I10367">
        <v>3.3000000000000002E-2</v>
      </c>
      <c r="J10367">
        <v>3.4000000000000002E-2</v>
      </c>
      <c r="K10367">
        <f>D10367+E10367</f>
        <v>16</v>
      </c>
    </row>
    <row r="10368" spans="1:11" x14ac:dyDescent="0.25">
      <c r="A10368" t="s">
        <v>5517</v>
      </c>
      <c r="B10368">
        <v>7</v>
      </c>
      <c r="C10368">
        <v>6</v>
      </c>
      <c r="D10368">
        <v>18</v>
      </c>
      <c r="E10368">
        <v>5</v>
      </c>
      <c r="F10368">
        <v>0.23834442797578209</v>
      </c>
      <c r="G10368">
        <v>0.78193730836728492</v>
      </c>
      <c r="H10368">
        <v>3.3000000000000002E-2</v>
      </c>
      <c r="I10368">
        <v>3.3000000000000002E-2</v>
      </c>
      <c r="J10368">
        <v>3.4000000000000002E-2</v>
      </c>
      <c r="K10368">
        <f>D10368+E10368</f>
        <v>23</v>
      </c>
    </row>
    <row r="10369" spans="1:11" x14ac:dyDescent="0.25">
      <c r="A10369" t="s">
        <v>5538</v>
      </c>
      <c r="B10369">
        <v>8</v>
      </c>
      <c r="C10369">
        <v>6</v>
      </c>
      <c r="D10369">
        <v>20</v>
      </c>
      <c r="E10369">
        <v>5</v>
      </c>
      <c r="F10369">
        <v>0.25196017380063268</v>
      </c>
      <c r="G10369">
        <v>0.81960465941930505</v>
      </c>
      <c r="H10369">
        <v>3.3000000000000002E-2</v>
      </c>
      <c r="I10369">
        <v>3.3000000000000002E-2</v>
      </c>
      <c r="J10369">
        <v>3.4000000000000002E-2</v>
      </c>
      <c r="K10369">
        <f>D10369+E10369</f>
        <v>25</v>
      </c>
    </row>
    <row r="10370" spans="1:11" x14ac:dyDescent="0.25">
      <c r="A10370" t="s">
        <v>5542</v>
      </c>
      <c r="B10370">
        <v>6</v>
      </c>
      <c r="C10370">
        <v>6</v>
      </c>
      <c r="D10370">
        <v>17</v>
      </c>
      <c r="E10370">
        <v>3</v>
      </c>
      <c r="F10370">
        <v>0.77451795082949182</v>
      </c>
      <c r="G10370">
        <v>0.79521402087092641</v>
      </c>
      <c r="H10370">
        <v>3.3000000000000002E-2</v>
      </c>
      <c r="I10370">
        <v>3.3000000000000002E-2</v>
      </c>
      <c r="J10370">
        <v>3.4000000000000002E-2</v>
      </c>
      <c r="K10370">
        <f>D10370+E10370</f>
        <v>20</v>
      </c>
    </row>
    <row r="10371" spans="1:11" x14ac:dyDescent="0.25">
      <c r="A10371" t="s">
        <v>5555</v>
      </c>
      <c r="B10371">
        <v>8</v>
      </c>
      <c r="C10371">
        <v>6</v>
      </c>
      <c r="D10371">
        <v>26</v>
      </c>
      <c r="E10371">
        <v>8</v>
      </c>
      <c r="F10371">
        <v>0.1561606422458901</v>
      </c>
      <c r="G10371">
        <v>0.81862586947329807</v>
      </c>
      <c r="H10371">
        <v>3.3000000000000002E-2</v>
      </c>
      <c r="I10371">
        <v>3.3000000000000002E-2</v>
      </c>
      <c r="J10371">
        <v>3.4000000000000002E-2</v>
      </c>
      <c r="K10371">
        <f>D10371+E10371</f>
        <v>34</v>
      </c>
    </row>
    <row r="10372" spans="1:11" x14ac:dyDescent="0.25">
      <c r="A10372" t="s">
        <v>5561</v>
      </c>
      <c r="B10372">
        <v>7</v>
      </c>
      <c r="C10372">
        <v>6</v>
      </c>
      <c r="D10372">
        <v>20</v>
      </c>
      <c r="E10372">
        <v>6</v>
      </c>
      <c r="F10372">
        <v>0.43313852577517392</v>
      </c>
      <c r="G10372">
        <v>0.81407099914065839</v>
      </c>
      <c r="H10372">
        <v>3.3000000000000002E-2</v>
      </c>
      <c r="I10372">
        <v>3.3000000000000002E-2</v>
      </c>
      <c r="J10372">
        <v>3.4000000000000002E-2</v>
      </c>
      <c r="K10372">
        <f>D10372+E10372</f>
        <v>26</v>
      </c>
    </row>
    <row r="10373" spans="1:11" x14ac:dyDescent="0.25">
      <c r="A10373" t="s">
        <v>5566</v>
      </c>
      <c r="B10373">
        <v>6</v>
      </c>
      <c r="C10373">
        <v>6</v>
      </c>
      <c r="D10373">
        <v>11</v>
      </c>
      <c r="E10373">
        <v>3</v>
      </c>
      <c r="F10373">
        <v>0.43650761617936562</v>
      </c>
      <c r="G10373">
        <v>0.80979127653645144</v>
      </c>
      <c r="H10373">
        <v>3.3000000000000002E-2</v>
      </c>
      <c r="I10373">
        <v>3.3000000000000002E-2</v>
      </c>
      <c r="J10373">
        <v>3.4000000000000002E-2</v>
      </c>
      <c r="K10373">
        <f>D10373+E10373</f>
        <v>14</v>
      </c>
    </row>
    <row r="10374" spans="1:11" x14ac:dyDescent="0.25">
      <c r="A10374" t="s">
        <v>5573</v>
      </c>
      <c r="B10374">
        <v>7</v>
      </c>
      <c r="C10374">
        <v>6</v>
      </c>
      <c r="D10374">
        <v>19</v>
      </c>
      <c r="E10374">
        <v>3</v>
      </c>
      <c r="F10374">
        <v>0.60165329135127266</v>
      </c>
      <c r="G10374">
        <v>0.78991895199463391</v>
      </c>
      <c r="H10374">
        <v>3.3000000000000002E-2</v>
      </c>
      <c r="I10374">
        <v>3.3000000000000002E-2</v>
      </c>
      <c r="J10374">
        <v>3.4000000000000002E-2</v>
      </c>
      <c r="K10374">
        <f>D10374+E10374</f>
        <v>22</v>
      </c>
    </row>
    <row r="10375" spans="1:11" x14ac:dyDescent="0.25">
      <c r="A10375" t="s">
        <v>5577</v>
      </c>
      <c r="B10375">
        <v>8</v>
      </c>
      <c r="C10375">
        <v>6</v>
      </c>
      <c r="D10375">
        <v>18</v>
      </c>
      <c r="E10375">
        <v>4</v>
      </c>
      <c r="F10375">
        <v>0.41068213890345379</v>
      </c>
      <c r="G10375">
        <v>0.81649966530382445</v>
      </c>
      <c r="H10375">
        <v>3.3000000000000002E-2</v>
      </c>
      <c r="I10375">
        <v>3.3000000000000002E-2</v>
      </c>
      <c r="J10375">
        <v>3.4000000000000002E-2</v>
      </c>
      <c r="K10375">
        <f>D10375+E10375</f>
        <v>22</v>
      </c>
    </row>
    <row r="10376" spans="1:11" x14ac:dyDescent="0.25">
      <c r="A10376" t="s">
        <v>5587</v>
      </c>
      <c r="B10376">
        <v>6</v>
      </c>
      <c r="C10376">
        <v>6</v>
      </c>
      <c r="D10376">
        <v>17</v>
      </c>
      <c r="E10376">
        <v>3</v>
      </c>
      <c r="F10376">
        <v>0.37328982920225873</v>
      </c>
      <c r="G10376">
        <v>0.81992191572456996</v>
      </c>
      <c r="H10376">
        <v>3.3000000000000002E-2</v>
      </c>
      <c r="I10376">
        <v>3.3000000000000002E-2</v>
      </c>
      <c r="J10376">
        <v>3.4000000000000002E-2</v>
      </c>
      <c r="K10376">
        <f>D10376+E10376</f>
        <v>20</v>
      </c>
    </row>
    <row r="10377" spans="1:11" x14ac:dyDescent="0.25">
      <c r="A10377" t="s">
        <v>5589</v>
      </c>
      <c r="B10377">
        <v>8</v>
      </c>
      <c r="C10377">
        <v>6</v>
      </c>
      <c r="D10377">
        <v>24</v>
      </c>
      <c r="E10377">
        <v>2</v>
      </c>
      <c r="F10377">
        <v>0.5576385083598141</v>
      </c>
      <c r="G10377">
        <v>0.81592153315961757</v>
      </c>
      <c r="H10377">
        <v>3.3000000000000002E-2</v>
      </c>
      <c r="I10377">
        <v>3.3000000000000002E-2</v>
      </c>
      <c r="J10377">
        <v>3.4000000000000002E-2</v>
      </c>
      <c r="K10377">
        <f>D10377+E10377</f>
        <v>26</v>
      </c>
    </row>
    <row r="10378" spans="1:11" x14ac:dyDescent="0.25">
      <c r="A10378" t="s">
        <v>5603</v>
      </c>
      <c r="B10378">
        <v>7</v>
      </c>
      <c r="C10378">
        <v>6</v>
      </c>
      <c r="D10378">
        <v>22</v>
      </c>
      <c r="E10378">
        <v>3</v>
      </c>
      <c r="F10378">
        <v>0.3124783713237963</v>
      </c>
      <c r="G10378">
        <v>0.82565516726071564</v>
      </c>
      <c r="H10378">
        <v>3.3000000000000002E-2</v>
      </c>
      <c r="I10378">
        <v>3.3000000000000002E-2</v>
      </c>
      <c r="J10378">
        <v>3.4000000000000002E-2</v>
      </c>
      <c r="K10378">
        <f>D10378+E10378</f>
        <v>25</v>
      </c>
    </row>
    <row r="10379" spans="1:11" x14ac:dyDescent="0.25">
      <c r="A10379" t="s">
        <v>5606</v>
      </c>
      <c r="B10379">
        <v>7</v>
      </c>
      <c r="C10379">
        <v>6</v>
      </c>
      <c r="D10379">
        <v>15</v>
      </c>
      <c r="E10379">
        <v>4</v>
      </c>
      <c r="F10379">
        <v>0.28999996542930712</v>
      </c>
      <c r="G10379">
        <v>0.79888700299049964</v>
      </c>
      <c r="H10379">
        <v>3.3000000000000002E-2</v>
      </c>
      <c r="I10379">
        <v>3.3000000000000002E-2</v>
      </c>
      <c r="J10379">
        <v>3.4000000000000002E-2</v>
      </c>
      <c r="K10379">
        <f>D10379+E10379</f>
        <v>19</v>
      </c>
    </row>
    <row r="10380" spans="1:11" x14ac:dyDescent="0.25">
      <c r="A10380" t="s">
        <v>5620</v>
      </c>
      <c r="B10380">
        <v>6</v>
      </c>
      <c r="C10380">
        <v>6</v>
      </c>
      <c r="D10380">
        <v>18</v>
      </c>
      <c r="E10380">
        <v>4</v>
      </c>
      <c r="F10380">
        <v>0.65063593585939894</v>
      </c>
      <c r="G10380">
        <v>0.80198717584033885</v>
      </c>
      <c r="H10380">
        <v>3.3000000000000002E-2</v>
      </c>
      <c r="I10380">
        <v>3.3000000000000002E-2</v>
      </c>
      <c r="J10380">
        <v>3.4000000000000002E-2</v>
      </c>
      <c r="K10380">
        <f>D10380+E10380</f>
        <v>22</v>
      </c>
    </row>
    <row r="10381" spans="1:11" x14ac:dyDescent="0.25">
      <c r="A10381" t="s">
        <v>5624</v>
      </c>
      <c r="B10381">
        <v>6</v>
      </c>
      <c r="C10381">
        <v>6</v>
      </c>
      <c r="D10381">
        <v>20</v>
      </c>
      <c r="E10381">
        <v>6</v>
      </c>
      <c r="F10381">
        <v>0.253522631072302</v>
      </c>
      <c r="G10381">
        <v>0.81782389498615393</v>
      </c>
      <c r="H10381">
        <v>3.3000000000000002E-2</v>
      </c>
      <c r="I10381">
        <v>3.3000000000000002E-2</v>
      </c>
      <c r="J10381">
        <v>3.4000000000000002E-2</v>
      </c>
      <c r="K10381">
        <f>D10381+E10381</f>
        <v>26</v>
      </c>
    </row>
    <row r="10382" spans="1:11" x14ac:dyDescent="0.25">
      <c r="A10382" t="s">
        <v>5625</v>
      </c>
      <c r="B10382">
        <v>7</v>
      </c>
      <c r="C10382">
        <v>6</v>
      </c>
      <c r="D10382">
        <v>14</v>
      </c>
      <c r="E10382">
        <v>7</v>
      </c>
      <c r="F10382">
        <v>0.32626785733061819</v>
      </c>
      <c r="G10382">
        <v>0.82998912807552261</v>
      </c>
      <c r="H10382">
        <v>3.3000000000000002E-2</v>
      </c>
      <c r="I10382">
        <v>3.3000000000000002E-2</v>
      </c>
      <c r="J10382">
        <v>3.4000000000000002E-2</v>
      </c>
      <c r="K10382">
        <f>D10382+E10382</f>
        <v>21</v>
      </c>
    </row>
    <row r="10383" spans="1:11" x14ac:dyDescent="0.25">
      <c r="A10383" t="s">
        <v>5629</v>
      </c>
      <c r="B10383">
        <v>8</v>
      </c>
      <c r="C10383">
        <v>6</v>
      </c>
      <c r="D10383">
        <v>18</v>
      </c>
      <c r="E10383">
        <v>3</v>
      </c>
      <c r="F10383">
        <v>0.39861058934905969</v>
      </c>
      <c r="G10383">
        <v>0.81499230332018469</v>
      </c>
      <c r="H10383">
        <v>3.3000000000000002E-2</v>
      </c>
      <c r="I10383">
        <v>3.3000000000000002E-2</v>
      </c>
      <c r="J10383">
        <v>3.4000000000000002E-2</v>
      </c>
      <c r="K10383">
        <f>D10383+E10383</f>
        <v>21</v>
      </c>
    </row>
    <row r="10384" spans="1:11" x14ac:dyDescent="0.25">
      <c r="A10384" t="s">
        <v>5636</v>
      </c>
      <c r="B10384">
        <v>6</v>
      </c>
      <c r="C10384">
        <v>6</v>
      </c>
      <c r="D10384">
        <v>13</v>
      </c>
      <c r="E10384">
        <v>5</v>
      </c>
      <c r="F10384">
        <v>0.46906530898753351</v>
      </c>
      <c r="G10384">
        <v>0.793273868025966</v>
      </c>
      <c r="H10384">
        <v>3.3000000000000002E-2</v>
      </c>
      <c r="I10384">
        <v>3.3000000000000002E-2</v>
      </c>
      <c r="J10384">
        <v>3.4000000000000002E-2</v>
      </c>
      <c r="K10384">
        <f>D10384+E10384</f>
        <v>18</v>
      </c>
    </row>
    <row r="10385" spans="1:11" x14ac:dyDescent="0.25">
      <c r="A10385" t="s">
        <v>5638</v>
      </c>
      <c r="B10385">
        <v>7</v>
      </c>
      <c r="C10385">
        <v>6</v>
      </c>
      <c r="D10385">
        <v>20</v>
      </c>
      <c r="E10385">
        <v>5</v>
      </c>
      <c r="F10385">
        <v>0.27499908149326768</v>
      </c>
      <c r="G10385">
        <v>0.83058791405948551</v>
      </c>
      <c r="H10385">
        <v>3.3000000000000002E-2</v>
      </c>
      <c r="I10385">
        <v>3.3000000000000002E-2</v>
      </c>
      <c r="J10385">
        <v>3.4000000000000002E-2</v>
      </c>
      <c r="K10385">
        <f>D10385+E10385</f>
        <v>25</v>
      </c>
    </row>
    <row r="10386" spans="1:11" x14ac:dyDescent="0.25">
      <c r="A10386" t="s">
        <v>5642</v>
      </c>
      <c r="B10386">
        <v>6</v>
      </c>
      <c r="C10386">
        <v>6</v>
      </c>
      <c r="D10386">
        <v>21</v>
      </c>
      <c r="E10386">
        <v>3</v>
      </c>
      <c r="F10386">
        <v>0.43723852017839232</v>
      </c>
      <c r="G10386">
        <v>0.80154959495815503</v>
      </c>
      <c r="H10386">
        <v>3.3000000000000002E-2</v>
      </c>
      <c r="I10386">
        <v>3.3000000000000002E-2</v>
      </c>
      <c r="J10386">
        <v>3.4000000000000002E-2</v>
      </c>
      <c r="K10386">
        <f>D10386+E10386</f>
        <v>24</v>
      </c>
    </row>
    <row r="10387" spans="1:11" x14ac:dyDescent="0.25">
      <c r="A10387" t="s">
        <v>5645</v>
      </c>
      <c r="B10387">
        <v>8</v>
      </c>
      <c r="C10387">
        <v>6</v>
      </c>
      <c r="D10387">
        <v>22</v>
      </c>
      <c r="E10387">
        <v>3</v>
      </c>
      <c r="F10387">
        <v>0.63561610413374514</v>
      </c>
      <c r="G10387">
        <v>0.82089003026124785</v>
      </c>
      <c r="H10387">
        <v>3.3000000000000002E-2</v>
      </c>
      <c r="I10387">
        <v>3.3000000000000002E-2</v>
      </c>
      <c r="J10387">
        <v>3.4000000000000002E-2</v>
      </c>
      <c r="K10387">
        <f>D10387+E10387</f>
        <v>25</v>
      </c>
    </row>
    <row r="10388" spans="1:11" x14ac:dyDescent="0.25">
      <c r="A10388" t="s">
        <v>5660</v>
      </c>
      <c r="B10388">
        <v>5</v>
      </c>
      <c r="C10388">
        <v>6</v>
      </c>
      <c r="D10388">
        <v>12</v>
      </c>
      <c r="E10388">
        <v>2</v>
      </c>
      <c r="F10388">
        <v>0.86468251590246847</v>
      </c>
      <c r="G10388">
        <v>0.79790930992870657</v>
      </c>
      <c r="H10388">
        <v>3.3000000000000002E-2</v>
      </c>
      <c r="I10388">
        <v>3.3000000000000002E-2</v>
      </c>
      <c r="J10388">
        <v>3.4000000000000002E-2</v>
      </c>
      <c r="K10388">
        <f>D10388+E10388</f>
        <v>14</v>
      </c>
    </row>
    <row r="10389" spans="1:11" x14ac:dyDescent="0.25">
      <c r="A10389" t="s">
        <v>5662</v>
      </c>
      <c r="B10389">
        <v>5</v>
      </c>
      <c r="C10389">
        <v>6</v>
      </c>
      <c r="D10389">
        <v>16</v>
      </c>
      <c r="E10389">
        <v>2</v>
      </c>
      <c r="F10389">
        <v>0.48681633790711287</v>
      </c>
      <c r="G10389">
        <v>0.81164390475058001</v>
      </c>
      <c r="H10389">
        <v>3.3000000000000002E-2</v>
      </c>
      <c r="I10389">
        <v>3.3000000000000002E-2</v>
      </c>
      <c r="J10389">
        <v>3.4000000000000002E-2</v>
      </c>
      <c r="K10389">
        <f>D10389+E10389</f>
        <v>18</v>
      </c>
    </row>
    <row r="10390" spans="1:11" x14ac:dyDescent="0.25">
      <c r="A10390" t="s">
        <v>5664</v>
      </c>
      <c r="B10390">
        <v>5</v>
      </c>
      <c r="C10390">
        <v>6</v>
      </c>
      <c r="D10390">
        <v>18</v>
      </c>
      <c r="E10390">
        <v>2</v>
      </c>
      <c r="F10390">
        <v>0.54422895233932334</v>
      </c>
      <c r="G10390">
        <v>0.79683400340832589</v>
      </c>
      <c r="H10390">
        <v>3.3000000000000002E-2</v>
      </c>
      <c r="I10390">
        <v>3.3000000000000002E-2</v>
      </c>
      <c r="J10390">
        <v>3.4000000000000002E-2</v>
      </c>
      <c r="K10390">
        <f>D10390+E10390</f>
        <v>20</v>
      </c>
    </row>
    <row r="10391" spans="1:11" x14ac:dyDescent="0.25">
      <c r="A10391" t="s">
        <v>5665</v>
      </c>
      <c r="B10391">
        <v>5</v>
      </c>
      <c r="C10391">
        <v>6</v>
      </c>
      <c r="D10391">
        <v>12</v>
      </c>
      <c r="E10391">
        <v>4</v>
      </c>
      <c r="F10391">
        <v>0.37193277082291049</v>
      </c>
      <c r="G10391">
        <v>0.80280534253255953</v>
      </c>
      <c r="H10391">
        <v>3.3000000000000002E-2</v>
      </c>
      <c r="I10391">
        <v>3.3000000000000002E-2</v>
      </c>
      <c r="J10391">
        <v>3.4000000000000002E-2</v>
      </c>
      <c r="K10391">
        <f>D10391+E10391</f>
        <v>16</v>
      </c>
    </row>
    <row r="10392" spans="1:11" x14ac:dyDescent="0.25">
      <c r="A10392" t="s">
        <v>5674</v>
      </c>
      <c r="B10392">
        <v>7</v>
      </c>
      <c r="C10392">
        <v>6</v>
      </c>
      <c r="D10392">
        <v>18</v>
      </c>
      <c r="E10392">
        <v>5</v>
      </c>
      <c r="F10392">
        <v>0.37484384582921332</v>
      </c>
      <c r="G10392">
        <v>0.82398904932117611</v>
      </c>
      <c r="H10392">
        <v>3.3000000000000002E-2</v>
      </c>
      <c r="I10392">
        <v>3.3000000000000002E-2</v>
      </c>
      <c r="J10392">
        <v>3.4000000000000002E-2</v>
      </c>
      <c r="K10392">
        <f>D10392+E10392</f>
        <v>23</v>
      </c>
    </row>
    <row r="10393" spans="1:11" x14ac:dyDescent="0.25">
      <c r="A10393" t="s">
        <v>5678</v>
      </c>
      <c r="B10393">
        <v>8</v>
      </c>
      <c r="C10393">
        <v>6</v>
      </c>
      <c r="D10393">
        <v>26</v>
      </c>
      <c r="E10393">
        <v>3</v>
      </c>
      <c r="F10393">
        <v>0.28815874345003167</v>
      </c>
      <c r="G10393">
        <v>0.82199875531736755</v>
      </c>
      <c r="H10393">
        <v>3.3000000000000002E-2</v>
      </c>
      <c r="I10393">
        <v>3.3000000000000002E-2</v>
      </c>
      <c r="J10393">
        <v>3.4000000000000002E-2</v>
      </c>
      <c r="K10393">
        <f>D10393+E10393</f>
        <v>29</v>
      </c>
    </row>
    <row r="10394" spans="1:11" x14ac:dyDescent="0.25">
      <c r="A10394" t="s">
        <v>5683</v>
      </c>
      <c r="B10394">
        <v>7</v>
      </c>
      <c r="C10394">
        <v>6</v>
      </c>
      <c r="D10394">
        <v>24</v>
      </c>
      <c r="E10394">
        <v>3</v>
      </c>
      <c r="F10394">
        <v>0.52048889507267537</v>
      </c>
      <c r="G10394">
        <v>0.83884231353321881</v>
      </c>
      <c r="H10394">
        <v>3.3000000000000002E-2</v>
      </c>
      <c r="I10394">
        <v>3.3000000000000002E-2</v>
      </c>
      <c r="J10394">
        <v>3.4000000000000002E-2</v>
      </c>
      <c r="K10394">
        <f>D10394+E10394</f>
        <v>27</v>
      </c>
    </row>
    <row r="10395" spans="1:11" x14ac:dyDescent="0.25">
      <c r="A10395" t="s">
        <v>5685</v>
      </c>
      <c r="B10395">
        <v>5</v>
      </c>
      <c r="C10395">
        <v>6</v>
      </c>
      <c r="D10395">
        <v>15</v>
      </c>
      <c r="E10395">
        <v>2</v>
      </c>
      <c r="F10395">
        <v>0.28000000000000003</v>
      </c>
      <c r="G10395">
        <v>0.80069992261819256</v>
      </c>
      <c r="H10395">
        <v>3.3000000000000002E-2</v>
      </c>
      <c r="I10395">
        <v>3.3000000000000002E-2</v>
      </c>
      <c r="J10395">
        <v>3.4000000000000002E-2</v>
      </c>
      <c r="K10395">
        <f>D10395+E10395</f>
        <v>17</v>
      </c>
    </row>
    <row r="10396" spans="1:11" x14ac:dyDescent="0.25">
      <c r="A10396" t="s">
        <v>5694</v>
      </c>
      <c r="B10396">
        <v>8</v>
      </c>
      <c r="C10396">
        <v>6</v>
      </c>
      <c r="D10396">
        <v>25</v>
      </c>
      <c r="E10396">
        <v>3</v>
      </c>
      <c r="F10396">
        <v>0.3065892547834001</v>
      </c>
      <c r="G10396">
        <v>0.80589946360379505</v>
      </c>
      <c r="H10396">
        <v>3.3000000000000002E-2</v>
      </c>
      <c r="I10396">
        <v>3.3000000000000002E-2</v>
      </c>
      <c r="J10396">
        <v>3.4000000000000002E-2</v>
      </c>
      <c r="K10396">
        <f>D10396+E10396</f>
        <v>28</v>
      </c>
    </row>
    <row r="10397" spans="1:11" x14ac:dyDescent="0.25">
      <c r="A10397" t="s">
        <v>5698</v>
      </c>
      <c r="B10397">
        <v>5</v>
      </c>
      <c r="C10397">
        <v>6</v>
      </c>
      <c r="D10397">
        <v>17</v>
      </c>
      <c r="E10397">
        <v>2</v>
      </c>
      <c r="F10397">
        <v>0.49749673421064827</v>
      </c>
      <c r="G10397">
        <v>0.81995606714430525</v>
      </c>
      <c r="H10397">
        <v>3.3000000000000002E-2</v>
      </c>
      <c r="I10397">
        <v>3.3000000000000002E-2</v>
      </c>
      <c r="J10397">
        <v>3.4000000000000002E-2</v>
      </c>
      <c r="K10397">
        <f>D10397+E10397</f>
        <v>19</v>
      </c>
    </row>
    <row r="10398" spans="1:11" x14ac:dyDescent="0.25">
      <c r="A10398" t="s">
        <v>5702</v>
      </c>
      <c r="B10398">
        <v>6</v>
      </c>
      <c r="C10398">
        <v>6</v>
      </c>
      <c r="D10398">
        <v>13</v>
      </c>
      <c r="E10398">
        <v>3</v>
      </c>
      <c r="F10398">
        <v>0.41299938053586921</v>
      </c>
      <c r="G10398">
        <v>0.82080961107998196</v>
      </c>
      <c r="H10398">
        <v>3.3000000000000002E-2</v>
      </c>
      <c r="I10398">
        <v>3.3000000000000002E-2</v>
      </c>
      <c r="J10398">
        <v>3.4000000000000002E-2</v>
      </c>
      <c r="K10398">
        <f>D10398+E10398</f>
        <v>16</v>
      </c>
    </row>
    <row r="10399" spans="1:11" x14ac:dyDescent="0.25">
      <c r="A10399" t="s">
        <v>5708</v>
      </c>
      <c r="B10399">
        <v>8</v>
      </c>
      <c r="C10399">
        <v>6</v>
      </c>
      <c r="D10399">
        <v>16</v>
      </c>
      <c r="E10399">
        <v>3</v>
      </c>
      <c r="F10399">
        <v>0.26146776833476859</v>
      </c>
      <c r="G10399">
        <v>0.80595530492550227</v>
      </c>
      <c r="H10399">
        <v>3.3000000000000002E-2</v>
      </c>
      <c r="I10399">
        <v>3.3000000000000002E-2</v>
      </c>
      <c r="J10399">
        <v>3.4000000000000002E-2</v>
      </c>
      <c r="K10399">
        <f>D10399+E10399</f>
        <v>19</v>
      </c>
    </row>
    <row r="10400" spans="1:11" x14ac:dyDescent="0.25">
      <c r="A10400" t="s">
        <v>5709</v>
      </c>
      <c r="B10400">
        <v>6</v>
      </c>
      <c r="C10400">
        <v>6</v>
      </c>
      <c r="D10400">
        <v>15</v>
      </c>
      <c r="E10400">
        <v>3</v>
      </c>
      <c r="F10400">
        <v>0.42730108312738357</v>
      </c>
      <c r="G10400">
        <v>0.80596895384939393</v>
      </c>
      <c r="H10400">
        <v>3.3000000000000002E-2</v>
      </c>
      <c r="I10400">
        <v>3.3000000000000002E-2</v>
      </c>
      <c r="J10400">
        <v>3.4000000000000002E-2</v>
      </c>
      <c r="K10400">
        <f>D10400+E10400</f>
        <v>18</v>
      </c>
    </row>
    <row r="10401" spans="1:11" x14ac:dyDescent="0.25">
      <c r="A10401" t="s">
        <v>5714</v>
      </c>
      <c r="B10401">
        <v>5</v>
      </c>
      <c r="C10401">
        <v>6</v>
      </c>
      <c r="D10401">
        <v>16</v>
      </c>
      <c r="E10401">
        <v>3</v>
      </c>
      <c r="F10401">
        <v>0.62339841242891891</v>
      </c>
      <c r="G10401">
        <v>0.81985238439852337</v>
      </c>
      <c r="H10401">
        <v>3.3000000000000002E-2</v>
      </c>
      <c r="I10401">
        <v>3.3000000000000002E-2</v>
      </c>
      <c r="J10401">
        <v>3.4000000000000002E-2</v>
      </c>
      <c r="K10401">
        <f>D10401+E10401</f>
        <v>19</v>
      </c>
    </row>
    <row r="10402" spans="1:11" x14ac:dyDescent="0.25">
      <c r="A10402" t="s">
        <v>5728</v>
      </c>
      <c r="B10402">
        <v>8</v>
      </c>
      <c r="C10402">
        <v>6</v>
      </c>
      <c r="D10402">
        <v>21</v>
      </c>
      <c r="E10402">
        <v>5</v>
      </c>
      <c r="F10402">
        <v>0.17954883292422569</v>
      </c>
      <c r="G10402">
        <v>0.81592153315961757</v>
      </c>
      <c r="H10402">
        <v>3.3000000000000002E-2</v>
      </c>
      <c r="I10402">
        <v>3.3000000000000002E-2</v>
      </c>
      <c r="J10402">
        <v>3.4000000000000002E-2</v>
      </c>
      <c r="K10402">
        <f>D10402+E10402</f>
        <v>26</v>
      </c>
    </row>
    <row r="10403" spans="1:11" x14ac:dyDescent="0.25">
      <c r="A10403" t="s">
        <v>5735</v>
      </c>
      <c r="B10403">
        <v>7</v>
      </c>
      <c r="C10403">
        <v>6</v>
      </c>
      <c r="D10403">
        <v>23</v>
      </c>
      <c r="E10403">
        <v>5</v>
      </c>
      <c r="F10403">
        <v>0.25892972728864327</v>
      </c>
      <c r="G10403">
        <v>0.82086566247662829</v>
      </c>
      <c r="H10403">
        <v>3.3000000000000002E-2</v>
      </c>
      <c r="I10403">
        <v>3.3000000000000002E-2</v>
      </c>
      <c r="J10403">
        <v>3.4000000000000002E-2</v>
      </c>
      <c r="K10403">
        <f>D10403+E10403</f>
        <v>28</v>
      </c>
    </row>
    <row r="10404" spans="1:11" x14ac:dyDescent="0.25">
      <c r="A10404" t="s">
        <v>5736</v>
      </c>
      <c r="B10404">
        <v>8</v>
      </c>
      <c r="C10404">
        <v>6</v>
      </c>
      <c r="D10404">
        <v>17</v>
      </c>
      <c r="E10404">
        <v>5</v>
      </c>
      <c r="F10404">
        <v>0.32853832825531781</v>
      </c>
      <c r="G10404">
        <v>0.8069971842639404</v>
      </c>
      <c r="H10404">
        <v>3.3000000000000002E-2</v>
      </c>
      <c r="I10404">
        <v>3.3000000000000002E-2</v>
      </c>
      <c r="J10404">
        <v>3.4000000000000002E-2</v>
      </c>
      <c r="K10404">
        <f>D10404+E10404</f>
        <v>22</v>
      </c>
    </row>
    <row r="10405" spans="1:11" x14ac:dyDescent="0.25">
      <c r="A10405" t="s">
        <v>5749</v>
      </c>
      <c r="B10405">
        <v>5</v>
      </c>
      <c r="C10405">
        <v>6</v>
      </c>
      <c r="D10405">
        <v>13</v>
      </c>
      <c r="E10405">
        <v>2</v>
      </c>
      <c r="F10405">
        <v>0.53866038132347849</v>
      </c>
      <c r="G10405">
        <v>0.80839679928802488</v>
      </c>
      <c r="H10405">
        <v>3.3000000000000002E-2</v>
      </c>
      <c r="I10405">
        <v>3.3000000000000002E-2</v>
      </c>
      <c r="J10405">
        <v>3.4000000000000002E-2</v>
      </c>
      <c r="K10405">
        <f>D10405+E10405</f>
        <v>15</v>
      </c>
    </row>
    <row r="10406" spans="1:11" x14ac:dyDescent="0.25">
      <c r="A10406" t="s">
        <v>5756</v>
      </c>
      <c r="B10406">
        <v>5</v>
      </c>
      <c r="C10406">
        <v>6</v>
      </c>
      <c r="D10406">
        <v>19</v>
      </c>
      <c r="E10406">
        <v>3</v>
      </c>
      <c r="F10406">
        <v>0.78154609212976989</v>
      </c>
      <c r="G10406">
        <v>0.81182259356325259</v>
      </c>
      <c r="H10406">
        <v>3.3000000000000002E-2</v>
      </c>
      <c r="I10406">
        <v>3.3000000000000002E-2</v>
      </c>
      <c r="J10406">
        <v>3.4000000000000002E-2</v>
      </c>
      <c r="K10406">
        <f>D10406+E10406</f>
        <v>22</v>
      </c>
    </row>
    <row r="10407" spans="1:11" x14ac:dyDescent="0.25">
      <c r="A10407" t="s">
        <v>5760</v>
      </c>
      <c r="B10407">
        <v>6</v>
      </c>
      <c r="C10407">
        <v>6</v>
      </c>
      <c r="D10407">
        <v>14</v>
      </c>
      <c r="E10407">
        <v>5</v>
      </c>
      <c r="F10407">
        <v>0.41741231094564801</v>
      </c>
      <c r="G10407">
        <v>0.80945516140599438</v>
      </c>
      <c r="H10407">
        <v>3.3000000000000002E-2</v>
      </c>
      <c r="I10407">
        <v>3.3000000000000002E-2</v>
      </c>
      <c r="J10407">
        <v>3.4000000000000002E-2</v>
      </c>
      <c r="K10407">
        <f>D10407+E10407</f>
        <v>19</v>
      </c>
    </row>
    <row r="10408" spans="1:11" x14ac:dyDescent="0.25">
      <c r="A10408" t="s">
        <v>5764</v>
      </c>
      <c r="B10408">
        <v>8</v>
      </c>
      <c r="C10408">
        <v>6</v>
      </c>
      <c r="D10408">
        <v>22</v>
      </c>
      <c r="E10408">
        <v>3</v>
      </c>
      <c r="F10408">
        <v>0.1949999767541892</v>
      </c>
      <c r="G10408">
        <v>0.81299228452288919</v>
      </c>
      <c r="H10408">
        <v>3.3000000000000002E-2</v>
      </c>
      <c r="I10408">
        <v>3.3000000000000002E-2</v>
      </c>
      <c r="J10408">
        <v>3.4000000000000002E-2</v>
      </c>
      <c r="K10408">
        <f>D10408+E10408</f>
        <v>25</v>
      </c>
    </row>
    <row r="10409" spans="1:11" x14ac:dyDescent="0.25">
      <c r="A10409" t="s">
        <v>5768</v>
      </c>
      <c r="B10409">
        <v>6</v>
      </c>
      <c r="C10409">
        <v>6</v>
      </c>
      <c r="D10409">
        <v>19</v>
      </c>
      <c r="E10409">
        <v>3</v>
      </c>
      <c r="F10409">
        <v>0.30175979736338598</v>
      </c>
      <c r="G10409">
        <v>0.82099235916055979</v>
      </c>
      <c r="H10409">
        <v>3.3000000000000002E-2</v>
      </c>
      <c r="I10409">
        <v>3.3000000000000002E-2</v>
      </c>
      <c r="J10409">
        <v>3.4000000000000002E-2</v>
      </c>
      <c r="K10409">
        <f>D10409+E10409</f>
        <v>22</v>
      </c>
    </row>
    <row r="10410" spans="1:11" x14ac:dyDescent="0.25">
      <c r="A10410" t="s">
        <v>5772</v>
      </c>
      <c r="B10410">
        <v>6</v>
      </c>
      <c r="C10410">
        <v>6</v>
      </c>
      <c r="D10410">
        <v>12</v>
      </c>
      <c r="E10410">
        <v>4</v>
      </c>
      <c r="F10410">
        <v>0.41317854177611912</v>
      </c>
      <c r="G10410">
        <v>0.79791976412519428</v>
      </c>
      <c r="H10410">
        <v>3.3000000000000002E-2</v>
      </c>
      <c r="I10410">
        <v>3.3000000000000002E-2</v>
      </c>
      <c r="J10410">
        <v>3.4000000000000002E-2</v>
      </c>
      <c r="K10410">
        <f>D10410+E10410</f>
        <v>16</v>
      </c>
    </row>
    <row r="10411" spans="1:11" x14ac:dyDescent="0.25">
      <c r="A10411" t="s">
        <v>5774</v>
      </c>
      <c r="B10411">
        <v>7</v>
      </c>
      <c r="C10411">
        <v>6</v>
      </c>
      <c r="D10411">
        <v>19</v>
      </c>
      <c r="E10411">
        <v>4</v>
      </c>
      <c r="F10411">
        <v>0.55618862840454653</v>
      </c>
      <c r="G10411">
        <v>0.82497542557742609</v>
      </c>
      <c r="H10411">
        <v>3.3000000000000002E-2</v>
      </c>
      <c r="I10411">
        <v>3.3000000000000002E-2</v>
      </c>
      <c r="J10411">
        <v>3.4000000000000002E-2</v>
      </c>
      <c r="K10411">
        <f>D10411+E10411</f>
        <v>23</v>
      </c>
    </row>
    <row r="10412" spans="1:11" x14ac:dyDescent="0.25">
      <c r="A10412" t="s">
        <v>5787</v>
      </c>
      <c r="B10412">
        <v>7</v>
      </c>
      <c r="C10412">
        <v>6</v>
      </c>
      <c r="D10412">
        <v>20</v>
      </c>
      <c r="E10412">
        <v>2</v>
      </c>
      <c r="F10412">
        <v>0.91594687933521979</v>
      </c>
      <c r="G10412">
        <v>0.80147337593672074</v>
      </c>
      <c r="H10412">
        <v>3.3000000000000002E-2</v>
      </c>
      <c r="I10412">
        <v>3.3000000000000002E-2</v>
      </c>
      <c r="J10412">
        <v>3.4000000000000002E-2</v>
      </c>
      <c r="K10412">
        <f>D10412+E10412</f>
        <v>22</v>
      </c>
    </row>
    <row r="10413" spans="1:11" x14ac:dyDescent="0.25">
      <c r="A10413" t="s">
        <v>5801</v>
      </c>
      <c r="B10413">
        <v>5</v>
      </c>
      <c r="C10413">
        <v>6</v>
      </c>
      <c r="D10413">
        <v>13</v>
      </c>
      <c r="E10413">
        <v>2</v>
      </c>
      <c r="F10413">
        <v>0.46351440622382539</v>
      </c>
      <c r="G10413">
        <v>0.79971862368025948</v>
      </c>
      <c r="H10413">
        <v>3.3000000000000002E-2</v>
      </c>
      <c r="I10413">
        <v>3.3000000000000002E-2</v>
      </c>
      <c r="J10413">
        <v>3.4000000000000002E-2</v>
      </c>
      <c r="K10413">
        <f>D10413+E10413</f>
        <v>15</v>
      </c>
    </row>
    <row r="10414" spans="1:11" x14ac:dyDescent="0.25">
      <c r="A10414" t="s">
        <v>5808</v>
      </c>
      <c r="B10414">
        <v>5</v>
      </c>
      <c r="C10414">
        <v>6</v>
      </c>
      <c r="D10414">
        <v>16</v>
      </c>
      <c r="E10414">
        <v>2</v>
      </c>
      <c r="F10414">
        <v>0.61515428615142864</v>
      </c>
      <c r="G10414">
        <v>0.79399493500737084</v>
      </c>
      <c r="H10414">
        <v>3.3000000000000002E-2</v>
      </c>
      <c r="I10414">
        <v>3.3000000000000002E-2</v>
      </c>
      <c r="J10414">
        <v>3.4000000000000002E-2</v>
      </c>
      <c r="K10414">
        <f>D10414+E10414</f>
        <v>18</v>
      </c>
    </row>
    <row r="10415" spans="1:11" x14ac:dyDescent="0.25">
      <c r="A10415" t="s">
        <v>5829</v>
      </c>
      <c r="B10415">
        <v>5</v>
      </c>
      <c r="C10415">
        <v>6</v>
      </c>
      <c r="D10415">
        <v>12</v>
      </c>
      <c r="E10415">
        <v>1</v>
      </c>
      <c r="F10415">
        <v>0.62491851192615477</v>
      </c>
      <c r="G10415">
        <v>0.81080726307730522</v>
      </c>
      <c r="H10415">
        <v>3.3000000000000002E-2</v>
      </c>
      <c r="I10415">
        <v>3.3000000000000002E-2</v>
      </c>
      <c r="J10415">
        <v>3.4000000000000002E-2</v>
      </c>
      <c r="K10415">
        <f>D10415+E10415</f>
        <v>13</v>
      </c>
    </row>
    <row r="10416" spans="1:11" x14ac:dyDescent="0.25">
      <c r="A10416" t="s">
        <v>5834</v>
      </c>
      <c r="B10416">
        <v>8</v>
      </c>
      <c r="C10416">
        <v>6</v>
      </c>
      <c r="D10416">
        <v>22</v>
      </c>
      <c r="E10416">
        <v>5</v>
      </c>
      <c r="F10416">
        <v>0.29986906477853392</v>
      </c>
      <c r="G10416">
        <v>0.80999719105404278</v>
      </c>
      <c r="H10416">
        <v>3.3000000000000002E-2</v>
      </c>
      <c r="I10416">
        <v>3.3000000000000002E-2</v>
      </c>
      <c r="J10416">
        <v>3.4000000000000002E-2</v>
      </c>
      <c r="K10416">
        <f>D10416+E10416</f>
        <v>27</v>
      </c>
    </row>
    <row r="10417" spans="1:11" x14ac:dyDescent="0.25">
      <c r="A10417" t="s">
        <v>5835</v>
      </c>
      <c r="B10417">
        <v>8</v>
      </c>
      <c r="C10417">
        <v>6</v>
      </c>
      <c r="D10417">
        <v>23</v>
      </c>
      <c r="E10417">
        <v>3</v>
      </c>
      <c r="F10417">
        <v>0.33638383980378112</v>
      </c>
      <c r="G10417">
        <v>0.81193962289563304</v>
      </c>
      <c r="H10417">
        <v>3.3000000000000002E-2</v>
      </c>
      <c r="I10417">
        <v>3.3000000000000002E-2</v>
      </c>
      <c r="J10417">
        <v>3.4000000000000002E-2</v>
      </c>
      <c r="K10417">
        <f>D10417+E10417</f>
        <v>26</v>
      </c>
    </row>
    <row r="10418" spans="1:11" x14ac:dyDescent="0.25">
      <c r="A10418" t="s">
        <v>5836</v>
      </c>
      <c r="B10418">
        <v>8</v>
      </c>
      <c r="C10418">
        <v>6</v>
      </c>
      <c r="D10418">
        <v>20</v>
      </c>
      <c r="E10418">
        <v>5</v>
      </c>
      <c r="F10418">
        <v>0.31271765648040312</v>
      </c>
      <c r="G10418">
        <v>0.79100883358503249</v>
      </c>
      <c r="H10418">
        <v>3.3000000000000002E-2</v>
      </c>
      <c r="I10418">
        <v>3.3000000000000002E-2</v>
      </c>
      <c r="J10418">
        <v>3.4000000000000002E-2</v>
      </c>
      <c r="K10418">
        <f>D10418+E10418</f>
        <v>25</v>
      </c>
    </row>
    <row r="10419" spans="1:11" x14ac:dyDescent="0.25">
      <c r="A10419" t="s">
        <v>5847</v>
      </c>
      <c r="B10419">
        <v>6</v>
      </c>
      <c r="C10419">
        <v>6</v>
      </c>
      <c r="D10419">
        <v>20</v>
      </c>
      <c r="E10419">
        <v>1</v>
      </c>
      <c r="F10419">
        <v>0.74691825325425665</v>
      </c>
      <c r="G10419">
        <v>0.83185451340415728</v>
      </c>
      <c r="H10419">
        <v>3.3000000000000002E-2</v>
      </c>
      <c r="I10419">
        <v>3.3000000000000002E-2</v>
      </c>
      <c r="J10419">
        <v>3.4000000000000002E-2</v>
      </c>
      <c r="K10419">
        <f>D10419+E10419</f>
        <v>21</v>
      </c>
    </row>
    <row r="10420" spans="1:11" x14ac:dyDescent="0.25">
      <c r="A10420" t="s">
        <v>5850</v>
      </c>
      <c r="B10420">
        <v>6</v>
      </c>
      <c r="C10420">
        <v>6</v>
      </c>
      <c r="D10420">
        <v>15</v>
      </c>
      <c r="E10420">
        <v>3</v>
      </c>
      <c r="F10420">
        <v>0.46605588696378658</v>
      </c>
      <c r="G10420">
        <v>0.82724445138157421</v>
      </c>
      <c r="H10420">
        <v>3.3000000000000002E-2</v>
      </c>
      <c r="I10420">
        <v>3.3000000000000002E-2</v>
      </c>
      <c r="J10420">
        <v>3.4000000000000002E-2</v>
      </c>
      <c r="K10420">
        <f>D10420+E10420</f>
        <v>18</v>
      </c>
    </row>
    <row r="10421" spans="1:11" x14ac:dyDescent="0.25">
      <c r="A10421" t="s">
        <v>5852</v>
      </c>
      <c r="B10421">
        <v>7</v>
      </c>
      <c r="C10421">
        <v>6</v>
      </c>
      <c r="D10421">
        <v>22</v>
      </c>
      <c r="E10421">
        <v>4</v>
      </c>
      <c r="F10421">
        <v>0.2469908402585986</v>
      </c>
      <c r="G10421">
        <v>0.8269754848744818</v>
      </c>
      <c r="H10421">
        <v>3.3000000000000002E-2</v>
      </c>
      <c r="I10421">
        <v>3.3000000000000002E-2</v>
      </c>
      <c r="J10421">
        <v>3.4000000000000002E-2</v>
      </c>
      <c r="K10421">
        <f>D10421+E10421</f>
        <v>26</v>
      </c>
    </row>
    <row r="10422" spans="1:11" x14ac:dyDescent="0.25">
      <c r="A10422" t="s">
        <v>5854</v>
      </c>
      <c r="B10422">
        <v>8</v>
      </c>
      <c r="C10422">
        <v>6</v>
      </c>
      <c r="D10422">
        <v>21</v>
      </c>
      <c r="E10422">
        <v>3</v>
      </c>
      <c r="F10422">
        <v>0.39092705750386741</v>
      </c>
      <c r="G10422">
        <v>0.82798910195122821</v>
      </c>
      <c r="H10422">
        <v>3.3000000000000002E-2</v>
      </c>
      <c r="I10422">
        <v>3.3000000000000002E-2</v>
      </c>
      <c r="J10422">
        <v>3.4000000000000002E-2</v>
      </c>
      <c r="K10422">
        <f>D10422+E10422</f>
        <v>24</v>
      </c>
    </row>
    <row r="10423" spans="1:11" x14ac:dyDescent="0.25">
      <c r="A10423" t="s">
        <v>5862</v>
      </c>
      <c r="B10423">
        <v>7</v>
      </c>
      <c r="C10423">
        <v>6</v>
      </c>
      <c r="D10423">
        <v>16</v>
      </c>
      <c r="E10423">
        <v>4</v>
      </c>
      <c r="F10423">
        <v>0.3176622258857984</v>
      </c>
      <c r="G10423">
        <v>0.81848652433056091</v>
      </c>
      <c r="H10423">
        <v>3.3000000000000002E-2</v>
      </c>
      <c r="I10423">
        <v>3.3000000000000002E-2</v>
      </c>
      <c r="J10423">
        <v>3.4000000000000002E-2</v>
      </c>
      <c r="K10423">
        <f>D10423+E10423</f>
        <v>20</v>
      </c>
    </row>
    <row r="10424" spans="1:11" x14ac:dyDescent="0.25">
      <c r="A10424" t="s">
        <v>5869</v>
      </c>
      <c r="B10424">
        <v>8</v>
      </c>
      <c r="C10424">
        <v>6</v>
      </c>
      <c r="D10424">
        <v>18</v>
      </c>
      <c r="E10424">
        <v>3</v>
      </c>
      <c r="F10424">
        <v>0.45041078980858662</v>
      </c>
      <c r="G10424">
        <v>0.81048145331648558</v>
      </c>
      <c r="H10424">
        <v>3.3000000000000002E-2</v>
      </c>
      <c r="I10424">
        <v>3.3000000000000002E-2</v>
      </c>
      <c r="J10424">
        <v>3.4000000000000002E-2</v>
      </c>
      <c r="K10424">
        <f>D10424+E10424</f>
        <v>21</v>
      </c>
    </row>
    <row r="10425" spans="1:11" x14ac:dyDescent="0.25">
      <c r="A10425" t="s">
        <v>5876</v>
      </c>
      <c r="B10425">
        <v>5</v>
      </c>
      <c r="C10425">
        <v>6</v>
      </c>
      <c r="D10425">
        <v>20</v>
      </c>
      <c r="E10425">
        <v>2</v>
      </c>
      <c r="F10425">
        <v>0.32198751185626678</v>
      </c>
      <c r="G10425">
        <v>0.81799874950537999</v>
      </c>
      <c r="H10425">
        <v>3.3000000000000002E-2</v>
      </c>
      <c r="I10425">
        <v>3.3000000000000002E-2</v>
      </c>
      <c r="J10425">
        <v>3.4000000000000002E-2</v>
      </c>
      <c r="K10425">
        <f>D10425+E10425</f>
        <v>22</v>
      </c>
    </row>
    <row r="10426" spans="1:11" x14ac:dyDescent="0.25">
      <c r="A10426" t="s">
        <v>5905</v>
      </c>
      <c r="B10426">
        <v>5</v>
      </c>
      <c r="C10426">
        <v>6</v>
      </c>
      <c r="D10426">
        <v>16</v>
      </c>
      <c r="E10426">
        <v>3</v>
      </c>
      <c r="F10426">
        <v>0.29475487098456993</v>
      </c>
      <c r="G10426">
        <v>0.81074064148202374</v>
      </c>
      <c r="H10426">
        <v>3.3000000000000002E-2</v>
      </c>
      <c r="I10426">
        <v>3.3000000000000002E-2</v>
      </c>
      <c r="J10426">
        <v>3.4000000000000002E-2</v>
      </c>
      <c r="K10426">
        <f>D10426+E10426</f>
        <v>19</v>
      </c>
    </row>
    <row r="10427" spans="1:11" x14ac:dyDescent="0.25">
      <c r="A10427" t="s">
        <v>5907</v>
      </c>
      <c r="B10427">
        <v>5</v>
      </c>
      <c r="C10427">
        <v>6</v>
      </c>
      <c r="D10427">
        <v>13</v>
      </c>
      <c r="E10427">
        <v>2</v>
      </c>
      <c r="F10427">
        <v>0.36599995636940141</v>
      </c>
      <c r="G10427">
        <v>0.82194035683704092</v>
      </c>
      <c r="H10427">
        <v>3.3000000000000002E-2</v>
      </c>
      <c r="I10427">
        <v>3.3000000000000002E-2</v>
      </c>
      <c r="J10427">
        <v>3.4000000000000002E-2</v>
      </c>
      <c r="K10427">
        <f>D10427+E10427</f>
        <v>15</v>
      </c>
    </row>
    <row r="10428" spans="1:11" x14ac:dyDescent="0.25">
      <c r="A10428" t="s">
        <v>5909</v>
      </c>
      <c r="B10428">
        <v>5</v>
      </c>
      <c r="C10428">
        <v>6</v>
      </c>
      <c r="D10428">
        <v>12</v>
      </c>
      <c r="E10428">
        <v>3</v>
      </c>
      <c r="F10428">
        <v>0.65357742448641676</v>
      </c>
      <c r="G10428">
        <v>0.82896348027280953</v>
      </c>
      <c r="H10428">
        <v>3.3000000000000002E-2</v>
      </c>
      <c r="I10428">
        <v>3.3000000000000002E-2</v>
      </c>
      <c r="J10428">
        <v>3.4000000000000002E-2</v>
      </c>
      <c r="K10428">
        <f>D10428+E10428</f>
        <v>15</v>
      </c>
    </row>
    <row r="10429" spans="1:11" x14ac:dyDescent="0.25">
      <c r="A10429" t="s">
        <v>5918</v>
      </c>
      <c r="B10429">
        <v>7</v>
      </c>
      <c r="C10429">
        <v>6</v>
      </c>
      <c r="D10429">
        <v>19</v>
      </c>
      <c r="E10429">
        <v>2</v>
      </c>
      <c r="F10429">
        <v>0.38143906196831628</v>
      </c>
      <c r="G10429">
        <v>0.82368917496812233</v>
      </c>
      <c r="H10429">
        <v>3.3000000000000002E-2</v>
      </c>
      <c r="I10429">
        <v>3.3000000000000002E-2</v>
      </c>
      <c r="J10429">
        <v>3.4000000000000002E-2</v>
      </c>
      <c r="K10429">
        <f>D10429+E10429</f>
        <v>21</v>
      </c>
    </row>
    <row r="10430" spans="1:11" x14ac:dyDescent="0.25">
      <c r="A10430" t="s">
        <v>5924</v>
      </c>
      <c r="B10430">
        <v>8</v>
      </c>
      <c r="C10430">
        <v>6</v>
      </c>
      <c r="D10430">
        <v>15</v>
      </c>
      <c r="E10430">
        <v>4</v>
      </c>
      <c r="F10430">
        <v>0.31434951934769761</v>
      </c>
      <c r="G10430">
        <v>0.82894900347459166</v>
      </c>
      <c r="H10430">
        <v>3.3000000000000002E-2</v>
      </c>
      <c r="I10430">
        <v>3.3000000000000002E-2</v>
      </c>
      <c r="J10430">
        <v>3.4000000000000002E-2</v>
      </c>
      <c r="K10430">
        <f>D10430+E10430</f>
        <v>19</v>
      </c>
    </row>
    <row r="10431" spans="1:11" x14ac:dyDescent="0.25">
      <c r="A10431" t="s">
        <v>5935</v>
      </c>
      <c r="B10431">
        <v>8</v>
      </c>
      <c r="C10431">
        <v>6</v>
      </c>
      <c r="D10431">
        <v>17</v>
      </c>
      <c r="E10431">
        <v>5</v>
      </c>
      <c r="F10431">
        <v>0.28367559348080579</v>
      </c>
      <c r="G10431">
        <v>0.82614994445927681</v>
      </c>
      <c r="H10431">
        <v>3.3000000000000002E-2</v>
      </c>
      <c r="I10431">
        <v>3.3000000000000002E-2</v>
      </c>
      <c r="J10431">
        <v>3.4000000000000002E-2</v>
      </c>
      <c r="K10431">
        <f>D10431+E10431</f>
        <v>22</v>
      </c>
    </row>
    <row r="10432" spans="1:11" x14ac:dyDescent="0.25">
      <c r="A10432" t="s">
        <v>5942</v>
      </c>
      <c r="B10432">
        <v>8</v>
      </c>
      <c r="C10432">
        <v>6</v>
      </c>
      <c r="D10432">
        <v>22</v>
      </c>
      <c r="E10432">
        <v>4</v>
      </c>
      <c r="F10432">
        <v>0.23671764964487291</v>
      </c>
      <c r="G10432">
        <v>0.82878007011617105</v>
      </c>
      <c r="H10432">
        <v>3.3000000000000002E-2</v>
      </c>
      <c r="I10432">
        <v>3.3000000000000002E-2</v>
      </c>
      <c r="J10432">
        <v>3.4000000000000002E-2</v>
      </c>
      <c r="K10432">
        <f>D10432+E10432</f>
        <v>26</v>
      </c>
    </row>
    <row r="10433" spans="1:11" x14ac:dyDescent="0.25">
      <c r="A10433" t="s">
        <v>5943</v>
      </c>
      <c r="B10433">
        <v>8</v>
      </c>
      <c r="C10433">
        <v>6</v>
      </c>
      <c r="D10433">
        <v>28</v>
      </c>
      <c r="E10433">
        <v>5</v>
      </c>
      <c r="F10433">
        <v>0.19376088645229961</v>
      </c>
      <c r="G10433">
        <v>0.80297475379058203</v>
      </c>
      <c r="H10433">
        <v>3.3000000000000002E-2</v>
      </c>
      <c r="I10433">
        <v>3.3000000000000002E-2</v>
      </c>
      <c r="J10433">
        <v>3.4000000000000002E-2</v>
      </c>
      <c r="K10433">
        <f>D10433+E10433</f>
        <v>33</v>
      </c>
    </row>
    <row r="10434" spans="1:11" x14ac:dyDescent="0.25">
      <c r="A10434" t="s">
        <v>5955</v>
      </c>
      <c r="B10434">
        <v>7</v>
      </c>
      <c r="C10434">
        <v>6</v>
      </c>
      <c r="D10434">
        <v>18</v>
      </c>
      <c r="E10434">
        <v>1</v>
      </c>
      <c r="F10434">
        <v>0.39842514737894641</v>
      </c>
      <c r="G10434">
        <v>0.81368535423174138</v>
      </c>
      <c r="H10434">
        <v>3.3000000000000002E-2</v>
      </c>
      <c r="I10434">
        <v>3.3000000000000002E-2</v>
      </c>
      <c r="J10434">
        <v>3.4000000000000002E-2</v>
      </c>
      <c r="K10434">
        <f>D10434+E10434</f>
        <v>19</v>
      </c>
    </row>
    <row r="10435" spans="1:11" x14ac:dyDescent="0.25">
      <c r="A10435" t="s">
        <v>5959</v>
      </c>
      <c r="B10435">
        <v>6</v>
      </c>
      <c r="C10435">
        <v>6</v>
      </c>
      <c r="D10435">
        <v>18</v>
      </c>
      <c r="E10435">
        <v>3</v>
      </c>
      <c r="F10435">
        <v>0.44083388325805239</v>
      </c>
      <c r="G10435">
        <v>0.83196992236067968</v>
      </c>
      <c r="H10435">
        <v>3.3000000000000002E-2</v>
      </c>
      <c r="I10435">
        <v>3.3000000000000002E-2</v>
      </c>
      <c r="J10435">
        <v>3.4000000000000002E-2</v>
      </c>
      <c r="K10435">
        <f>D10435+E10435</f>
        <v>21</v>
      </c>
    </row>
    <row r="10436" spans="1:11" x14ac:dyDescent="0.25">
      <c r="A10436" t="s">
        <v>5968</v>
      </c>
      <c r="B10436">
        <v>5</v>
      </c>
      <c r="C10436">
        <v>6</v>
      </c>
      <c r="D10436">
        <v>10</v>
      </c>
      <c r="E10436">
        <v>1</v>
      </c>
      <c r="F10436">
        <v>0.45999773278179779</v>
      </c>
      <c r="G10436">
        <v>0.81193962289563304</v>
      </c>
      <c r="H10436">
        <v>3.3000000000000002E-2</v>
      </c>
      <c r="I10436">
        <v>3.3000000000000002E-2</v>
      </c>
      <c r="J10436">
        <v>3.4000000000000002E-2</v>
      </c>
      <c r="K10436">
        <f>D10436+E10436</f>
        <v>11</v>
      </c>
    </row>
    <row r="10437" spans="1:11" x14ac:dyDescent="0.25">
      <c r="A10437" t="s">
        <v>5969</v>
      </c>
      <c r="B10437">
        <v>8</v>
      </c>
      <c r="C10437">
        <v>6</v>
      </c>
      <c r="D10437">
        <v>27</v>
      </c>
      <c r="E10437">
        <v>1</v>
      </c>
      <c r="F10437">
        <v>0.2697635850697172</v>
      </c>
      <c r="G10437">
        <v>0.81483766984914219</v>
      </c>
      <c r="H10437">
        <v>3.3000000000000002E-2</v>
      </c>
      <c r="I10437">
        <v>3.3000000000000002E-2</v>
      </c>
      <c r="J10437">
        <v>3.4000000000000002E-2</v>
      </c>
      <c r="K10437">
        <f>D10437+E10437</f>
        <v>28</v>
      </c>
    </row>
    <row r="10438" spans="1:11" x14ac:dyDescent="0.25">
      <c r="A10438" t="s">
        <v>5973</v>
      </c>
      <c r="B10438">
        <v>8</v>
      </c>
      <c r="C10438">
        <v>6</v>
      </c>
      <c r="D10438">
        <v>20</v>
      </c>
      <c r="E10438">
        <v>5</v>
      </c>
      <c r="F10438">
        <v>0.2386972669943937</v>
      </c>
      <c r="G10438">
        <v>0.83118667653914524</v>
      </c>
      <c r="H10438">
        <v>3.3000000000000002E-2</v>
      </c>
      <c r="I10438">
        <v>3.3000000000000002E-2</v>
      </c>
      <c r="J10438">
        <v>3.4000000000000002E-2</v>
      </c>
      <c r="K10438">
        <f>D10438+E10438</f>
        <v>25</v>
      </c>
    </row>
    <row r="10439" spans="1:11" x14ac:dyDescent="0.25">
      <c r="A10439" t="s">
        <v>5983</v>
      </c>
      <c r="B10439">
        <v>5</v>
      </c>
      <c r="C10439">
        <v>6</v>
      </c>
      <c r="D10439">
        <v>16</v>
      </c>
      <c r="E10439">
        <v>1</v>
      </c>
      <c r="F10439">
        <v>0.49774582503627479</v>
      </c>
      <c r="G10439">
        <v>0.81088867460307512</v>
      </c>
      <c r="H10439">
        <v>3.3000000000000002E-2</v>
      </c>
      <c r="I10439">
        <v>3.3000000000000002E-2</v>
      </c>
      <c r="J10439">
        <v>3.4000000000000002E-2</v>
      </c>
      <c r="K10439">
        <f>D10439+E10439</f>
        <v>17</v>
      </c>
    </row>
    <row r="10440" spans="1:11" x14ac:dyDescent="0.25">
      <c r="A10440" t="s">
        <v>5985</v>
      </c>
      <c r="B10440">
        <v>5</v>
      </c>
      <c r="C10440">
        <v>6</v>
      </c>
      <c r="D10440">
        <v>13</v>
      </c>
      <c r="E10440">
        <v>3</v>
      </c>
      <c r="F10440">
        <v>0.72932990961689026</v>
      </c>
      <c r="G10440">
        <v>0.8119888883116646</v>
      </c>
      <c r="H10440">
        <v>3.3000000000000002E-2</v>
      </c>
      <c r="I10440">
        <v>3.3000000000000002E-2</v>
      </c>
      <c r="J10440">
        <v>3.4000000000000002E-2</v>
      </c>
      <c r="K10440">
        <f>D10440+E10440</f>
        <v>16</v>
      </c>
    </row>
    <row r="10441" spans="1:11" x14ac:dyDescent="0.25">
      <c r="A10441" t="s">
        <v>5996</v>
      </c>
      <c r="B10441">
        <v>6</v>
      </c>
      <c r="C10441">
        <v>6</v>
      </c>
      <c r="D10441">
        <v>15</v>
      </c>
      <c r="E10441">
        <v>4</v>
      </c>
      <c r="F10441">
        <v>0.39551482145238548</v>
      </c>
      <c r="G10441">
        <v>0.8049102108874342</v>
      </c>
      <c r="H10441">
        <v>3.3000000000000002E-2</v>
      </c>
      <c r="I10441">
        <v>3.3000000000000002E-2</v>
      </c>
      <c r="J10441">
        <v>3.4000000000000002E-2</v>
      </c>
      <c r="K10441">
        <f>D10441+E10441</f>
        <v>19</v>
      </c>
    </row>
    <row r="10442" spans="1:11" x14ac:dyDescent="0.25">
      <c r="A10442" t="s">
        <v>6007</v>
      </c>
      <c r="B10442">
        <v>6</v>
      </c>
      <c r="C10442">
        <v>6</v>
      </c>
      <c r="D10442">
        <v>15</v>
      </c>
      <c r="E10442">
        <v>1</v>
      </c>
      <c r="F10442">
        <v>0.65311272478780358</v>
      </c>
      <c r="G10442">
        <v>0.8138230295043456</v>
      </c>
      <c r="H10442">
        <v>3.3000000000000002E-2</v>
      </c>
      <c r="I10442">
        <v>3.3000000000000002E-2</v>
      </c>
      <c r="J10442">
        <v>3.4000000000000002E-2</v>
      </c>
      <c r="K10442">
        <f>D10442+E10442</f>
        <v>16</v>
      </c>
    </row>
    <row r="10443" spans="1:11" x14ac:dyDescent="0.25">
      <c r="A10443" t="s">
        <v>6012</v>
      </c>
      <c r="B10443">
        <v>6</v>
      </c>
      <c r="C10443">
        <v>6</v>
      </c>
      <c r="D10443">
        <v>17</v>
      </c>
      <c r="E10443">
        <v>3</v>
      </c>
      <c r="F10443">
        <v>0.3579300813768248</v>
      </c>
      <c r="G10443">
        <v>0.83118667653914524</v>
      </c>
      <c r="H10443">
        <v>3.3000000000000002E-2</v>
      </c>
      <c r="I10443">
        <v>3.3000000000000002E-2</v>
      </c>
      <c r="J10443">
        <v>3.4000000000000002E-2</v>
      </c>
      <c r="K10443">
        <f>D10443+E10443</f>
        <v>20</v>
      </c>
    </row>
    <row r="10444" spans="1:11" x14ac:dyDescent="0.25">
      <c r="A10444" t="s">
        <v>6013</v>
      </c>
      <c r="B10444">
        <v>5</v>
      </c>
      <c r="C10444">
        <v>6</v>
      </c>
      <c r="D10444">
        <v>18</v>
      </c>
      <c r="E10444">
        <v>2</v>
      </c>
      <c r="F10444">
        <v>0.36657374308142321</v>
      </c>
      <c r="G10444">
        <v>0.81579281164100503</v>
      </c>
      <c r="H10444">
        <v>3.3000000000000002E-2</v>
      </c>
      <c r="I10444">
        <v>3.3000000000000002E-2</v>
      </c>
      <c r="J10444">
        <v>3.4000000000000002E-2</v>
      </c>
      <c r="K10444">
        <f>D10444+E10444</f>
        <v>20</v>
      </c>
    </row>
    <row r="10445" spans="1:11" x14ac:dyDescent="0.25">
      <c r="A10445" t="s">
        <v>6015</v>
      </c>
      <c r="B10445">
        <v>5</v>
      </c>
      <c r="C10445">
        <v>6</v>
      </c>
      <c r="D10445">
        <v>18</v>
      </c>
      <c r="E10445">
        <v>2</v>
      </c>
      <c r="F10445">
        <v>0.52301145494100365</v>
      </c>
      <c r="G10445">
        <v>0.81443239894609665</v>
      </c>
      <c r="H10445">
        <v>3.3000000000000002E-2</v>
      </c>
      <c r="I10445">
        <v>3.3000000000000002E-2</v>
      </c>
      <c r="J10445">
        <v>3.4000000000000002E-2</v>
      </c>
      <c r="K10445">
        <f>D10445+E10445</f>
        <v>20</v>
      </c>
    </row>
    <row r="10446" spans="1:11" x14ac:dyDescent="0.25">
      <c r="A10446" t="s">
        <v>6019</v>
      </c>
      <c r="B10446">
        <v>5</v>
      </c>
      <c r="C10446">
        <v>6</v>
      </c>
      <c r="D10446">
        <v>14</v>
      </c>
      <c r="E10446">
        <v>2</v>
      </c>
      <c r="F10446">
        <v>0.24199991345406349</v>
      </c>
      <c r="G10446">
        <v>0.81874317595095192</v>
      </c>
      <c r="H10446">
        <v>3.3000000000000002E-2</v>
      </c>
      <c r="I10446">
        <v>3.3000000000000002E-2</v>
      </c>
      <c r="J10446">
        <v>3.4000000000000002E-2</v>
      </c>
      <c r="K10446">
        <f>D10446+E10446</f>
        <v>16</v>
      </c>
    </row>
    <row r="10447" spans="1:11" x14ac:dyDescent="0.25">
      <c r="A10447" t="s">
        <v>6027</v>
      </c>
      <c r="B10447">
        <v>5</v>
      </c>
      <c r="C10447">
        <v>6</v>
      </c>
      <c r="D10447">
        <v>18</v>
      </c>
      <c r="E10447">
        <v>2</v>
      </c>
      <c r="F10447">
        <v>0.64374075219244897</v>
      </c>
      <c r="G10447">
        <v>0.79382811969664335</v>
      </c>
      <c r="H10447">
        <v>3.3000000000000002E-2</v>
      </c>
      <c r="I10447">
        <v>3.3000000000000002E-2</v>
      </c>
      <c r="J10447">
        <v>3.4000000000000002E-2</v>
      </c>
      <c r="K10447">
        <f>D10447+E10447</f>
        <v>20</v>
      </c>
    </row>
    <row r="10448" spans="1:11" x14ac:dyDescent="0.25">
      <c r="A10448" t="s">
        <v>6031</v>
      </c>
      <c r="B10448">
        <v>6</v>
      </c>
      <c r="C10448">
        <v>6</v>
      </c>
      <c r="D10448">
        <v>16</v>
      </c>
      <c r="E10448">
        <v>6</v>
      </c>
      <c r="F10448">
        <v>0.45008820439897729</v>
      </c>
      <c r="G10448">
        <v>0.84855634264610036</v>
      </c>
      <c r="H10448">
        <v>3.3000000000000002E-2</v>
      </c>
      <c r="I10448">
        <v>3.3000000000000002E-2</v>
      </c>
      <c r="J10448">
        <v>3.4000000000000002E-2</v>
      </c>
      <c r="K10448">
        <f>D10448+E10448</f>
        <v>22</v>
      </c>
    </row>
    <row r="10449" spans="1:11" x14ac:dyDescent="0.25">
      <c r="A10449" t="s">
        <v>6033</v>
      </c>
      <c r="B10449">
        <v>7</v>
      </c>
      <c r="C10449">
        <v>6</v>
      </c>
      <c r="D10449">
        <v>13</v>
      </c>
      <c r="E10449">
        <v>3</v>
      </c>
      <c r="F10449">
        <v>0.55702149361455644</v>
      </c>
      <c r="G10449">
        <v>0.79798869433112096</v>
      </c>
      <c r="H10449">
        <v>3.3000000000000002E-2</v>
      </c>
      <c r="I10449">
        <v>3.3000000000000002E-2</v>
      </c>
      <c r="J10449">
        <v>3.4000000000000002E-2</v>
      </c>
      <c r="K10449">
        <f>D10449+E10449</f>
        <v>16</v>
      </c>
    </row>
    <row r="10450" spans="1:11" x14ac:dyDescent="0.25">
      <c r="A10450" t="s">
        <v>6036</v>
      </c>
      <c r="B10450">
        <v>5</v>
      </c>
      <c r="C10450">
        <v>6</v>
      </c>
      <c r="D10450">
        <v>14</v>
      </c>
      <c r="E10450">
        <v>3</v>
      </c>
      <c r="F10450">
        <v>0.53563467946599286</v>
      </c>
      <c r="G10450">
        <v>0.81299228452288919</v>
      </c>
      <c r="H10450">
        <v>3.3000000000000002E-2</v>
      </c>
      <c r="I10450">
        <v>3.3000000000000002E-2</v>
      </c>
      <c r="J10450">
        <v>3.4000000000000002E-2</v>
      </c>
      <c r="K10450">
        <f>D10450+E10450</f>
        <v>17</v>
      </c>
    </row>
    <row r="10451" spans="1:11" x14ac:dyDescent="0.25">
      <c r="A10451" t="s">
        <v>6038</v>
      </c>
      <c r="B10451">
        <v>5</v>
      </c>
      <c r="C10451">
        <v>6</v>
      </c>
      <c r="D10451">
        <v>13</v>
      </c>
      <c r="E10451">
        <v>1</v>
      </c>
      <c r="F10451">
        <v>0.66852030085398773</v>
      </c>
      <c r="G10451">
        <v>0.79892956594904407</v>
      </c>
      <c r="H10451">
        <v>3.3000000000000002E-2</v>
      </c>
      <c r="I10451">
        <v>3.3000000000000002E-2</v>
      </c>
      <c r="J10451">
        <v>3.4000000000000002E-2</v>
      </c>
      <c r="K10451">
        <f>D10451+E10451</f>
        <v>14</v>
      </c>
    </row>
    <row r="10452" spans="1:11" x14ac:dyDescent="0.25">
      <c r="A10452" t="s">
        <v>6041</v>
      </c>
      <c r="B10452">
        <v>5</v>
      </c>
      <c r="C10452">
        <v>6</v>
      </c>
      <c r="D10452">
        <v>15</v>
      </c>
      <c r="E10452">
        <v>2</v>
      </c>
      <c r="F10452">
        <v>0.51283653400733975</v>
      </c>
      <c r="G10452">
        <v>0.83694949041059186</v>
      </c>
      <c r="H10452">
        <v>3.3000000000000002E-2</v>
      </c>
      <c r="I10452">
        <v>3.3000000000000002E-2</v>
      </c>
      <c r="J10452">
        <v>3.4000000000000002E-2</v>
      </c>
      <c r="K10452">
        <f>D10452+E10452</f>
        <v>17</v>
      </c>
    </row>
    <row r="10453" spans="1:11" x14ac:dyDescent="0.25">
      <c r="A10453" t="s">
        <v>6045</v>
      </c>
      <c r="B10453">
        <v>8</v>
      </c>
      <c r="C10453">
        <v>6</v>
      </c>
      <c r="D10453">
        <v>18</v>
      </c>
      <c r="E10453">
        <v>4</v>
      </c>
      <c r="F10453">
        <v>0.29297860796806469</v>
      </c>
      <c r="G10453">
        <v>0.82792266975853379</v>
      </c>
      <c r="H10453">
        <v>3.3000000000000002E-2</v>
      </c>
      <c r="I10453">
        <v>3.3000000000000002E-2</v>
      </c>
      <c r="J10453">
        <v>3.4000000000000002E-2</v>
      </c>
      <c r="K10453">
        <f>D10453+E10453</f>
        <v>22</v>
      </c>
    </row>
    <row r="10454" spans="1:11" x14ac:dyDescent="0.25">
      <c r="A10454" t="s">
        <v>6053</v>
      </c>
      <c r="B10454">
        <v>7</v>
      </c>
      <c r="C10454">
        <v>6</v>
      </c>
      <c r="D10454">
        <v>21</v>
      </c>
      <c r="E10454">
        <v>4</v>
      </c>
      <c r="F10454">
        <v>0.27488994655568239</v>
      </c>
      <c r="G10454">
        <v>0.81998045927382002</v>
      </c>
      <c r="H10454">
        <v>3.3000000000000002E-2</v>
      </c>
      <c r="I10454">
        <v>3.3000000000000002E-2</v>
      </c>
      <c r="J10454">
        <v>3.4000000000000002E-2</v>
      </c>
      <c r="K10454">
        <f>D10454+E10454</f>
        <v>25</v>
      </c>
    </row>
    <row r="10455" spans="1:11" x14ac:dyDescent="0.25">
      <c r="A10455" t="s">
        <v>6056</v>
      </c>
      <c r="B10455">
        <v>6</v>
      </c>
      <c r="C10455">
        <v>6</v>
      </c>
      <c r="D10455">
        <v>17</v>
      </c>
      <c r="E10455">
        <v>5</v>
      </c>
      <c r="F10455">
        <v>0.21899997389316639</v>
      </c>
      <c r="G10455">
        <v>0.82894900347459166</v>
      </c>
      <c r="H10455">
        <v>3.3000000000000002E-2</v>
      </c>
      <c r="I10455">
        <v>3.3000000000000002E-2</v>
      </c>
      <c r="J10455">
        <v>3.4000000000000002E-2</v>
      </c>
      <c r="K10455">
        <f>D10455+E10455</f>
        <v>22</v>
      </c>
    </row>
    <row r="10456" spans="1:11" x14ac:dyDescent="0.25">
      <c r="A10456" t="s">
        <v>6063</v>
      </c>
      <c r="B10456">
        <v>7</v>
      </c>
      <c r="C10456">
        <v>6</v>
      </c>
      <c r="D10456">
        <v>16</v>
      </c>
      <c r="E10456">
        <v>3</v>
      </c>
      <c r="F10456">
        <v>0.32828481856620889</v>
      </c>
      <c r="G10456">
        <v>0.83576545584566719</v>
      </c>
      <c r="H10456">
        <v>3.3000000000000002E-2</v>
      </c>
      <c r="I10456">
        <v>3.3000000000000002E-2</v>
      </c>
      <c r="J10456">
        <v>3.4000000000000002E-2</v>
      </c>
      <c r="K10456">
        <f>D10456+E10456</f>
        <v>19</v>
      </c>
    </row>
    <row r="10457" spans="1:11" x14ac:dyDescent="0.25">
      <c r="A10457" t="s">
        <v>6074</v>
      </c>
      <c r="B10457">
        <v>8</v>
      </c>
      <c r="C10457">
        <v>6</v>
      </c>
      <c r="D10457">
        <v>21</v>
      </c>
      <c r="E10457">
        <v>4</v>
      </c>
      <c r="F10457">
        <v>0.53202559403808636</v>
      </c>
      <c r="G10457">
        <v>0.82433003382454162</v>
      </c>
      <c r="H10457">
        <v>3.3000000000000002E-2</v>
      </c>
      <c r="I10457">
        <v>3.3000000000000002E-2</v>
      </c>
      <c r="J10457">
        <v>3.4000000000000002E-2</v>
      </c>
      <c r="K10457">
        <f>D10457+E10457</f>
        <v>25</v>
      </c>
    </row>
    <row r="10458" spans="1:11" x14ac:dyDescent="0.25">
      <c r="A10458" t="s">
        <v>6076</v>
      </c>
      <c r="B10458">
        <v>8</v>
      </c>
      <c r="C10458">
        <v>6</v>
      </c>
      <c r="D10458">
        <v>19</v>
      </c>
      <c r="E10458">
        <v>6</v>
      </c>
      <c r="F10458">
        <v>0.1999549493163848</v>
      </c>
      <c r="G10458">
        <v>0.79378706939421717</v>
      </c>
      <c r="H10458">
        <v>3.3000000000000002E-2</v>
      </c>
      <c r="I10458">
        <v>3.3000000000000002E-2</v>
      </c>
      <c r="J10458">
        <v>3.4000000000000002E-2</v>
      </c>
      <c r="K10458">
        <f>D10458+E10458</f>
        <v>25</v>
      </c>
    </row>
    <row r="10459" spans="1:11" x14ac:dyDescent="0.25">
      <c r="A10459" t="s">
        <v>6077</v>
      </c>
      <c r="B10459">
        <v>5</v>
      </c>
      <c r="C10459">
        <v>6</v>
      </c>
      <c r="D10459">
        <v>14</v>
      </c>
      <c r="E10459">
        <v>1</v>
      </c>
      <c r="F10459">
        <v>0.50556417007262588</v>
      </c>
      <c r="G10459">
        <v>0.81599507007944561</v>
      </c>
      <c r="H10459">
        <v>3.3000000000000002E-2</v>
      </c>
      <c r="I10459">
        <v>3.3000000000000002E-2</v>
      </c>
      <c r="J10459">
        <v>3.4000000000000002E-2</v>
      </c>
      <c r="K10459">
        <f>D10459+E10459</f>
        <v>15</v>
      </c>
    </row>
    <row r="10460" spans="1:11" x14ac:dyDescent="0.25">
      <c r="A10460" t="s">
        <v>6085</v>
      </c>
      <c r="B10460">
        <v>5</v>
      </c>
      <c r="C10460">
        <v>6</v>
      </c>
      <c r="D10460">
        <v>14</v>
      </c>
      <c r="E10460">
        <v>6</v>
      </c>
      <c r="F10460">
        <v>0.27146949871665998</v>
      </c>
      <c r="G10460">
        <v>0.8259806008135625</v>
      </c>
      <c r="H10460">
        <v>3.3000000000000002E-2</v>
      </c>
      <c r="I10460">
        <v>3.3000000000000002E-2</v>
      </c>
      <c r="J10460">
        <v>3.4000000000000002E-2</v>
      </c>
      <c r="K10460">
        <f>D10460+E10460</f>
        <v>20</v>
      </c>
    </row>
    <row r="10461" spans="1:11" x14ac:dyDescent="0.25">
      <c r="A10461" t="s">
        <v>6087</v>
      </c>
      <c r="B10461">
        <v>7</v>
      </c>
      <c r="C10461">
        <v>6</v>
      </c>
      <c r="D10461">
        <v>17</v>
      </c>
      <c r="E10461">
        <v>3</v>
      </c>
      <c r="F10461">
        <v>0.28899996554851642</v>
      </c>
      <c r="G10461">
        <v>0.82198050668366962</v>
      </c>
      <c r="H10461">
        <v>3.3000000000000002E-2</v>
      </c>
      <c r="I10461">
        <v>3.3000000000000002E-2</v>
      </c>
      <c r="J10461">
        <v>3.4000000000000002E-2</v>
      </c>
      <c r="K10461">
        <f>D10461+E10461</f>
        <v>20</v>
      </c>
    </row>
    <row r="10462" spans="1:11" x14ac:dyDescent="0.25">
      <c r="A10462" t="s">
        <v>6089</v>
      </c>
      <c r="B10462">
        <v>6</v>
      </c>
      <c r="C10462">
        <v>6</v>
      </c>
      <c r="D10462">
        <v>17</v>
      </c>
      <c r="E10462">
        <v>5</v>
      </c>
      <c r="F10462">
        <v>0.28741193562788647</v>
      </c>
      <c r="G10462">
        <v>0.81999997193259577</v>
      </c>
      <c r="H10462">
        <v>3.3000000000000002E-2</v>
      </c>
      <c r="I10462">
        <v>3.3000000000000002E-2</v>
      </c>
      <c r="J10462">
        <v>3.4000000000000002E-2</v>
      </c>
      <c r="K10462">
        <f>D10462+E10462</f>
        <v>22</v>
      </c>
    </row>
    <row r="10463" spans="1:11" x14ac:dyDescent="0.25">
      <c r="A10463" t="s">
        <v>6090</v>
      </c>
      <c r="B10463">
        <v>5</v>
      </c>
      <c r="C10463">
        <v>6</v>
      </c>
      <c r="D10463">
        <v>13</v>
      </c>
      <c r="E10463">
        <v>4</v>
      </c>
      <c r="F10463">
        <v>0.46480315292209368</v>
      </c>
      <c r="G10463">
        <v>0.83788062258056495</v>
      </c>
      <c r="H10463">
        <v>3.3000000000000002E-2</v>
      </c>
      <c r="I10463">
        <v>3.3000000000000002E-2</v>
      </c>
      <c r="J10463">
        <v>3.4000000000000002E-2</v>
      </c>
      <c r="K10463">
        <f>D10463+E10463</f>
        <v>17</v>
      </c>
    </row>
    <row r="10464" spans="1:11" x14ac:dyDescent="0.25">
      <c r="A10464" t="s">
        <v>6093</v>
      </c>
      <c r="B10464">
        <v>8</v>
      </c>
      <c r="C10464">
        <v>6</v>
      </c>
      <c r="D10464">
        <v>27</v>
      </c>
      <c r="E10464">
        <v>2</v>
      </c>
      <c r="F10464">
        <v>0.35871269236700237</v>
      </c>
      <c r="G10464">
        <v>0.82699725100699206</v>
      </c>
      <c r="H10464">
        <v>3.3000000000000002E-2</v>
      </c>
      <c r="I10464">
        <v>3.3000000000000002E-2</v>
      </c>
      <c r="J10464">
        <v>3.4000000000000002E-2</v>
      </c>
      <c r="K10464">
        <f>D10464+E10464</f>
        <v>29</v>
      </c>
    </row>
    <row r="10465" spans="1:11" x14ac:dyDescent="0.25">
      <c r="A10465" t="s">
        <v>6094</v>
      </c>
      <c r="B10465">
        <v>6</v>
      </c>
      <c r="C10465">
        <v>6</v>
      </c>
      <c r="D10465">
        <v>16</v>
      </c>
      <c r="E10465">
        <v>6</v>
      </c>
      <c r="F10465">
        <v>0.36002482822353821</v>
      </c>
      <c r="G10465">
        <v>0.81891174512738296</v>
      </c>
      <c r="H10465">
        <v>3.3000000000000002E-2</v>
      </c>
      <c r="I10465">
        <v>3.3000000000000002E-2</v>
      </c>
      <c r="J10465">
        <v>3.4000000000000002E-2</v>
      </c>
      <c r="K10465">
        <f>D10465+E10465</f>
        <v>22</v>
      </c>
    </row>
    <row r="10466" spans="1:11" x14ac:dyDescent="0.25">
      <c r="A10466" t="s">
        <v>6098</v>
      </c>
      <c r="B10466">
        <v>6</v>
      </c>
      <c r="C10466">
        <v>6</v>
      </c>
      <c r="D10466">
        <v>14</v>
      </c>
      <c r="E10466">
        <v>3</v>
      </c>
      <c r="F10466">
        <v>0.5091965765303702</v>
      </c>
      <c r="G10466">
        <v>0.80848016986138493</v>
      </c>
      <c r="H10466">
        <v>3.3000000000000002E-2</v>
      </c>
      <c r="I10466">
        <v>3.3000000000000002E-2</v>
      </c>
      <c r="J10466">
        <v>3.4000000000000002E-2</v>
      </c>
      <c r="K10466">
        <f>D10466+E10466</f>
        <v>17</v>
      </c>
    </row>
    <row r="10467" spans="1:11" x14ac:dyDescent="0.25">
      <c r="A10467" t="s">
        <v>6105</v>
      </c>
      <c r="B10467">
        <v>5</v>
      </c>
      <c r="C10467">
        <v>6</v>
      </c>
      <c r="D10467">
        <v>14</v>
      </c>
      <c r="E10467">
        <v>3</v>
      </c>
      <c r="F10467">
        <v>0.83257891986186361</v>
      </c>
      <c r="G10467">
        <v>0.80806409364034915</v>
      </c>
      <c r="H10467">
        <v>3.3000000000000002E-2</v>
      </c>
      <c r="I10467">
        <v>3.3000000000000002E-2</v>
      </c>
      <c r="J10467">
        <v>3.4000000000000002E-2</v>
      </c>
      <c r="K10467">
        <f>D10467+E10467</f>
        <v>17</v>
      </c>
    </row>
    <row r="10468" spans="1:11" x14ac:dyDescent="0.25">
      <c r="A10468" t="s">
        <v>6111</v>
      </c>
      <c r="B10468">
        <v>7</v>
      </c>
      <c r="C10468">
        <v>6</v>
      </c>
      <c r="D10468">
        <v>18</v>
      </c>
      <c r="E10468">
        <v>5</v>
      </c>
      <c r="F10468">
        <v>0.36411982754126859</v>
      </c>
      <c r="G10468">
        <v>0.80993947393121135</v>
      </c>
      <c r="H10468">
        <v>3.3000000000000002E-2</v>
      </c>
      <c r="I10468">
        <v>3.3000000000000002E-2</v>
      </c>
      <c r="J10468">
        <v>3.4000000000000002E-2</v>
      </c>
      <c r="K10468">
        <f>D10468+E10468</f>
        <v>23</v>
      </c>
    </row>
    <row r="10469" spans="1:11" x14ac:dyDescent="0.25">
      <c r="A10469" t="s">
        <v>6113</v>
      </c>
      <c r="B10469">
        <v>5</v>
      </c>
      <c r="C10469">
        <v>6</v>
      </c>
      <c r="D10469">
        <v>17</v>
      </c>
      <c r="E10469">
        <v>3</v>
      </c>
      <c r="F10469">
        <v>0.34185665337213322</v>
      </c>
      <c r="G10469">
        <v>0.81193962289563304</v>
      </c>
      <c r="H10469">
        <v>3.3000000000000002E-2</v>
      </c>
      <c r="I10469">
        <v>3.3000000000000002E-2</v>
      </c>
      <c r="J10469">
        <v>3.4000000000000002E-2</v>
      </c>
      <c r="K10469">
        <f>D10469+E10469</f>
        <v>20</v>
      </c>
    </row>
    <row r="10470" spans="1:11" x14ac:dyDescent="0.25">
      <c r="A10470" t="s">
        <v>6116</v>
      </c>
      <c r="B10470">
        <v>5</v>
      </c>
      <c r="C10470">
        <v>6</v>
      </c>
      <c r="D10470">
        <v>13</v>
      </c>
      <c r="E10470">
        <v>2</v>
      </c>
      <c r="F10470">
        <v>0.79332510153543812</v>
      </c>
      <c r="G10470">
        <v>0.81590069528874143</v>
      </c>
      <c r="H10470">
        <v>3.3000000000000002E-2</v>
      </c>
      <c r="I10470">
        <v>3.3000000000000002E-2</v>
      </c>
      <c r="J10470">
        <v>3.4000000000000002E-2</v>
      </c>
      <c r="K10470">
        <f>D10470+E10470</f>
        <v>15</v>
      </c>
    </row>
    <row r="10471" spans="1:11" x14ac:dyDescent="0.25">
      <c r="A10471" t="s">
        <v>6118</v>
      </c>
      <c r="B10471">
        <v>7</v>
      </c>
      <c r="C10471">
        <v>6</v>
      </c>
      <c r="D10471">
        <v>20</v>
      </c>
      <c r="E10471">
        <v>8</v>
      </c>
      <c r="F10471">
        <v>0.43656974034328061</v>
      </c>
      <c r="G10471">
        <v>0.81796940851294619</v>
      </c>
      <c r="H10471">
        <v>3.3000000000000002E-2</v>
      </c>
      <c r="I10471">
        <v>3.3000000000000002E-2</v>
      </c>
      <c r="J10471">
        <v>3.4000000000000002E-2</v>
      </c>
      <c r="K10471">
        <f>D10471+E10471</f>
        <v>28</v>
      </c>
    </row>
    <row r="10472" spans="1:11" x14ac:dyDescent="0.25">
      <c r="A10472" t="s">
        <v>6119</v>
      </c>
      <c r="B10472">
        <v>6</v>
      </c>
      <c r="C10472">
        <v>6</v>
      </c>
      <c r="D10472">
        <v>20</v>
      </c>
      <c r="E10472">
        <v>3</v>
      </c>
      <c r="F10472">
        <v>0.38629653096720351</v>
      </c>
      <c r="G10472">
        <v>0.81099719787860558</v>
      </c>
      <c r="H10472">
        <v>3.3000000000000002E-2</v>
      </c>
      <c r="I10472">
        <v>3.3000000000000002E-2</v>
      </c>
      <c r="J10472">
        <v>3.4000000000000002E-2</v>
      </c>
      <c r="K10472">
        <f>D10472+E10472</f>
        <v>23</v>
      </c>
    </row>
    <row r="10473" spans="1:11" x14ac:dyDescent="0.25">
      <c r="A10473" t="s">
        <v>6123</v>
      </c>
      <c r="B10473">
        <v>7</v>
      </c>
      <c r="C10473">
        <v>6</v>
      </c>
      <c r="D10473">
        <v>17</v>
      </c>
      <c r="E10473">
        <v>5</v>
      </c>
      <c r="F10473">
        <v>0.53619837357272981</v>
      </c>
      <c r="G10473">
        <v>0.82498512300985782</v>
      </c>
      <c r="H10473">
        <v>3.3000000000000002E-2</v>
      </c>
      <c r="I10473">
        <v>3.3000000000000002E-2</v>
      </c>
      <c r="J10473">
        <v>3.4000000000000002E-2</v>
      </c>
      <c r="K10473">
        <f>D10473+E10473</f>
        <v>22</v>
      </c>
    </row>
    <row r="10474" spans="1:11" x14ac:dyDescent="0.25">
      <c r="A10474" t="s">
        <v>6125</v>
      </c>
      <c r="B10474">
        <v>6</v>
      </c>
      <c r="C10474">
        <v>6</v>
      </c>
      <c r="D10474">
        <v>13</v>
      </c>
      <c r="E10474">
        <v>2</v>
      </c>
      <c r="F10474">
        <v>0.4421399631112975</v>
      </c>
      <c r="G10474">
        <v>0.82070723659296085</v>
      </c>
      <c r="H10474">
        <v>3.3000000000000002E-2</v>
      </c>
      <c r="I10474">
        <v>3.3000000000000002E-2</v>
      </c>
      <c r="J10474">
        <v>3.4000000000000002E-2</v>
      </c>
      <c r="K10474">
        <f>D10474+E10474</f>
        <v>15</v>
      </c>
    </row>
    <row r="10475" spans="1:11" x14ac:dyDescent="0.25">
      <c r="A10475" t="s">
        <v>6127</v>
      </c>
      <c r="B10475">
        <v>6</v>
      </c>
      <c r="C10475">
        <v>6</v>
      </c>
      <c r="D10475">
        <v>12</v>
      </c>
      <c r="E10475">
        <v>5</v>
      </c>
      <c r="F10475">
        <v>0.56413916617680315</v>
      </c>
      <c r="G10475">
        <v>0.82399997179568152</v>
      </c>
      <c r="H10475">
        <v>3.3000000000000002E-2</v>
      </c>
      <c r="I10475">
        <v>3.3000000000000002E-2</v>
      </c>
      <c r="J10475">
        <v>3.4000000000000002E-2</v>
      </c>
      <c r="K10475">
        <f>D10475+E10475</f>
        <v>17</v>
      </c>
    </row>
    <row r="10476" spans="1:11" x14ac:dyDescent="0.25">
      <c r="A10476" t="s">
        <v>6133</v>
      </c>
      <c r="B10476">
        <v>5</v>
      </c>
      <c r="C10476">
        <v>6</v>
      </c>
      <c r="D10476">
        <v>14</v>
      </c>
      <c r="E10476">
        <v>4</v>
      </c>
      <c r="F10476">
        <v>0.3089999631643307</v>
      </c>
      <c r="G10476">
        <v>0.79363582597992377</v>
      </c>
      <c r="H10476">
        <v>3.3000000000000002E-2</v>
      </c>
      <c r="I10476">
        <v>3.3000000000000002E-2</v>
      </c>
      <c r="J10476">
        <v>3.4000000000000002E-2</v>
      </c>
      <c r="K10476">
        <f>D10476+E10476</f>
        <v>18</v>
      </c>
    </row>
    <row r="10477" spans="1:11" x14ac:dyDescent="0.25">
      <c r="A10477" t="s">
        <v>6138</v>
      </c>
      <c r="B10477">
        <v>8</v>
      </c>
      <c r="C10477">
        <v>6</v>
      </c>
      <c r="D10477">
        <v>22</v>
      </c>
      <c r="E10477">
        <v>4</v>
      </c>
      <c r="F10477">
        <v>0.31633047964506522</v>
      </c>
      <c r="G10477">
        <v>0.81978960044264526</v>
      </c>
      <c r="H10477">
        <v>3.3000000000000002E-2</v>
      </c>
      <c r="I10477">
        <v>3.3000000000000002E-2</v>
      </c>
      <c r="J10477">
        <v>3.4000000000000002E-2</v>
      </c>
      <c r="K10477">
        <f>D10477+E10477</f>
        <v>26</v>
      </c>
    </row>
    <row r="10478" spans="1:11" x14ac:dyDescent="0.25">
      <c r="A10478" t="s">
        <v>6143</v>
      </c>
      <c r="B10478">
        <v>5</v>
      </c>
      <c r="C10478">
        <v>6</v>
      </c>
      <c r="D10478">
        <v>12</v>
      </c>
      <c r="E10478">
        <v>3</v>
      </c>
      <c r="F10478">
        <v>0.38599733102261519</v>
      </c>
      <c r="G10478">
        <v>0.83785555502540288</v>
      </c>
      <c r="H10478">
        <v>3.3000000000000002E-2</v>
      </c>
      <c r="I10478">
        <v>3.3000000000000002E-2</v>
      </c>
      <c r="J10478">
        <v>3.4000000000000002E-2</v>
      </c>
      <c r="K10478">
        <f>D10478+E10478</f>
        <v>15</v>
      </c>
    </row>
    <row r="10479" spans="1:11" x14ac:dyDescent="0.25">
      <c r="A10479" t="s">
        <v>6144</v>
      </c>
      <c r="B10479">
        <v>6</v>
      </c>
      <c r="C10479">
        <v>6</v>
      </c>
      <c r="D10479">
        <v>19</v>
      </c>
      <c r="E10479">
        <v>2</v>
      </c>
      <c r="F10479">
        <v>0.48254914441835722</v>
      </c>
      <c r="G10479">
        <v>0.79880436782548647</v>
      </c>
      <c r="H10479">
        <v>3.3000000000000002E-2</v>
      </c>
      <c r="I10479">
        <v>3.3000000000000002E-2</v>
      </c>
      <c r="J10479">
        <v>3.4000000000000002E-2</v>
      </c>
      <c r="K10479">
        <f>D10479+E10479</f>
        <v>21</v>
      </c>
    </row>
    <row r="10480" spans="1:11" x14ac:dyDescent="0.25">
      <c r="A10480" t="s">
        <v>6145</v>
      </c>
      <c r="B10480">
        <v>5</v>
      </c>
      <c r="C10480">
        <v>6</v>
      </c>
      <c r="D10480">
        <v>14</v>
      </c>
      <c r="E10480">
        <v>3</v>
      </c>
      <c r="F10480">
        <v>0.48199168460405278</v>
      </c>
      <c r="G10480">
        <v>0.81888976177977102</v>
      </c>
      <c r="H10480">
        <v>3.3000000000000002E-2</v>
      </c>
      <c r="I10480">
        <v>3.3000000000000002E-2</v>
      </c>
      <c r="J10480">
        <v>3.4000000000000002E-2</v>
      </c>
      <c r="K10480">
        <f>D10480+E10480</f>
        <v>17</v>
      </c>
    </row>
    <row r="10481" spans="1:11" x14ac:dyDescent="0.25">
      <c r="A10481" t="s">
        <v>6153</v>
      </c>
      <c r="B10481">
        <v>8</v>
      </c>
      <c r="C10481">
        <v>6</v>
      </c>
      <c r="D10481">
        <v>22</v>
      </c>
      <c r="E10481">
        <v>5</v>
      </c>
      <c r="F10481">
        <v>0.25600037271822518</v>
      </c>
      <c r="G10481">
        <v>0.82198050668366962</v>
      </c>
      <c r="H10481">
        <v>3.3000000000000002E-2</v>
      </c>
      <c r="I10481">
        <v>3.3000000000000002E-2</v>
      </c>
      <c r="J10481">
        <v>3.4000000000000002E-2</v>
      </c>
      <c r="K10481">
        <f>D10481+E10481</f>
        <v>27</v>
      </c>
    </row>
    <row r="10482" spans="1:11" x14ac:dyDescent="0.25">
      <c r="A10482" t="s">
        <v>6161</v>
      </c>
      <c r="B10482">
        <v>7</v>
      </c>
      <c r="C10482">
        <v>6</v>
      </c>
      <c r="D10482">
        <v>20</v>
      </c>
      <c r="E10482">
        <v>4</v>
      </c>
      <c r="F10482">
        <v>0.67882670411648183</v>
      </c>
      <c r="G10482">
        <v>0.80092974170846787</v>
      </c>
      <c r="H10482">
        <v>3.3000000000000002E-2</v>
      </c>
      <c r="I10482">
        <v>3.3000000000000002E-2</v>
      </c>
      <c r="J10482">
        <v>3.4000000000000002E-2</v>
      </c>
      <c r="K10482">
        <f>D10482+E10482</f>
        <v>24</v>
      </c>
    </row>
    <row r="10483" spans="1:11" x14ac:dyDescent="0.25">
      <c r="A10483" t="s">
        <v>6163</v>
      </c>
      <c r="B10483">
        <v>8</v>
      </c>
      <c r="C10483">
        <v>6</v>
      </c>
      <c r="D10483">
        <v>17</v>
      </c>
      <c r="E10483">
        <v>5</v>
      </c>
      <c r="F10483">
        <v>0.26687688450924218</v>
      </c>
      <c r="G10483">
        <v>0.83663392119271729</v>
      </c>
      <c r="H10483">
        <v>3.3000000000000002E-2</v>
      </c>
      <c r="I10483">
        <v>3.3000000000000002E-2</v>
      </c>
      <c r="J10483">
        <v>3.4000000000000002E-2</v>
      </c>
      <c r="K10483">
        <f>D10483+E10483</f>
        <v>22</v>
      </c>
    </row>
    <row r="10484" spans="1:11" x14ac:dyDescent="0.25">
      <c r="A10484" t="s">
        <v>6165</v>
      </c>
      <c r="B10484">
        <v>7</v>
      </c>
      <c r="C10484">
        <v>6</v>
      </c>
      <c r="D10484">
        <v>19</v>
      </c>
      <c r="E10484">
        <v>3</v>
      </c>
      <c r="F10484">
        <v>0.32963828509127058</v>
      </c>
      <c r="G10484">
        <v>0.82785381059727592</v>
      </c>
      <c r="H10484">
        <v>3.3000000000000002E-2</v>
      </c>
      <c r="I10484">
        <v>3.3000000000000002E-2</v>
      </c>
      <c r="J10484">
        <v>3.4000000000000002E-2</v>
      </c>
      <c r="K10484">
        <f>D10484+E10484</f>
        <v>22</v>
      </c>
    </row>
    <row r="10485" spans="1:11" x14ac:dyDescent="0.25">
      <c r="A10485" t="s">
        <v>6166</v>
      </c>
      <c r="B10485">
        <v>8</v>
      </c>
      <c r="C10485">
        <v>6</v>
      </c>
      <c r="D10485">
        <v>19</v>
      </c>
      <c r="E10485">
        <v>4</v>
      </c>
      <c r="F10485">
        <v>0.31721784946967962</v>
      </c>
      <c r="G10485">
        <v>0.81297506366082917</v>
      </c>
      <c r="H10485">
        <v>3.3000000000000002E-2</v>
      </c>
      <c r="I10485">
        <v>3.3000000000000002E-2</v>
      </c>
      <c r="J10485">
        <v>3.4000000000000002E-2</v>
      </c>
      <c r="K10485">
        <f>D10485+E10485</f>
        <v>23</v>
      </c>
    </row>
    <row r="10486" spans="1:11" x14ac:dyDescent="0.25">
      <c r="A10486" t="s">
        <v>6171</v>
      </c>
      <c r="B10486">
        <v>7</v>
      </c>
      <c r="C10486">
        <v>6</v>
      </c>
      <c r="D10486">
        <v>19</v>
      </c>
      <c r="E10486">
        <v>2</v>
      </c>
      <c r="F10486">
        <v>0.69803922304921784</v>
      </c>
      <c r="G10486">
        <v>0.81794006541532915</v>
      </c>
      <c r="H10486">
        <v>3.3000000000000002E-2</v>
      </c>
      <c r="I10486">
        <v>3.3000000000000002E-2</v>
      </c>
      <c r="J10486">
        <v>3.4000000000000002E-2</v>
      </c>
      <c r="K10486">
        <f>D10486+E10486</f>
        <v>21</v>
      </c>
    </row>
    <row r="10487" spans="1:11" x14ac:dyDescent="0.25">
      <c r="A10487" t="s">
        <v>6174</v>
      </c>
      <c r="B10487">
        <v>6</v>
      </c>
      <c r="C10487">
        <v>6</v>
      </c>
      <c r="D10487">
        <v>15</v>
      </c>
      <c r="E10487">
        <v>2</v>
      </c>
      <c r="F10487">
        <v>0.59420814657154331</v>
      </c>
      <c r="G10487">
        <v>0.82493178430981251</v>
      </c>
      <c r="H10487">
        <v>3.3000000000000002E-2</v>
      </c>
      <c r="I10487">
        <v>3.3000000000000002E-2</v>
      </c>
      <c r="J10487">
        <v>3.4000000000000002E-2</v>
      </c>
      <c r="K10487">
        <f>D10487+E10487</f>
        <v>17</v>
      </c>
    </row>
    <row r="10488" spans="1:11" x14ac:dyDescent="0.25">
      <c r="A10488" t="s">
        <v>6185</v>
      </c>
      <c r="B10488">
        <v>7</v>
      </c>
      <c r="C10488">
        <v>6</v>
      </c>
      <c r="D10488">
        <v>20</v>
      </c>
      <c r="E10488">
        <v>5</v>
      </c>
      <c r="F10488">
        <v>0.35258142164571138</v>
      </c>
      <c r="G10488">
        <v>0.83395680375289472</v>
      </c>
      <c r="H10488">
        <v>3.3000000000000002E-2</v>
      </c>
      <c r="I10488">
        <v>3.3000000000000002E-2</v>
      </c>
      <c r="J10488">
        <v>3.4000000000000002E-2</v>
      </c>
      <c r="K10488">
        <f>D10488+E10488</f>
        <v>25</v>
      </c>
    </row>
    <row r="10489" spans="1:11" x14ac:dyDescent="0.25">
      <c r="A10489" t="s">
        <v>6188</v>
      </c>
      <c r="B10489">
        <v>7</v>
      </c>
      <c r="C10489">
        <v>6</v>
      </c>
      <c r="D10489">
        <v>24</v>
      </c>
      <c r="E10489">
        <v>3</v>
      </c>
      <c r="F10489">
        <v>0.3797271519927512</v>
      </c>
      <c r="G10489">
        <v>0.81523332043549612</v>
      </c>
      <c r="H10489">
        <v>3.3000000000000002E-2</v>
      </c>
      <c r="I10489">
        <v>3.3000000000000002E-2</v>
      </c>
      <c r="J10489">
        <v>3.4000000000000002E-2</v>
      </c>
      <c r="K10489">
        <f>D10489+E10489</f>
        <v>27</v>
      </c>
    </row>
    <row r="10490" spans="1:11" x14ac:dyDescent="0.25">
      <c r="A10490" t="s">
        <v>6193</v>
      </c>
      <c r="B10490">
        <v>4</v>
      </c>
      <c r="C10490">
        <v>6</v>
      </c>
      <c r="D10490">
        <v>17</v>
      </c>
      <c r="E10490">
        <v>1</v>
      </c>
      <c r="F10490">
        <v>0.79630957553494752</v>
      </c>
      <c r="G10490">
        <v>0.81398891547710484</v>
      </c>
      <c r="H10490">
        <v>3.3000000000000002E-2</v>
      </c>
      <c r="I10490">
        <v>3.3000000000000002E-2</v>
      </c>
      <c r="J10490">
        <v>3.4000000000000002E-2</v>
      </c>
      <c r="K10490">
        <f>D10490+E10490</f>
        <v>18</v>
      </c>
    </row>
    <row r="10491" spans="1:11" x14ac:dyDescent="0.25">
      <c r="A10491" t="s">
        <v>6194</v>
      </c>
      <c r="B10491">
        <v>4</v>
      </c>
      <c r="C10491">
        <v>6</v>
      </c>
      <c r="D10491">
        <v>17</v>
      </c>
      <c r="E10491">
        <v>0</v>
      </c>
      <c r="F10491">
        <v>0.54448828511105429</v>
      </c>
      <c r="G10491">
        <v>0.82390165909833424</v>
      </c>
      <c r="H10491">
        <v>3.3000000000000002E-2</v>
      </c>
      <c r="I10491">
        <v>3.3000000000000002E-2</v>
      </c>
      <c r="J10491">
        <v>3.4000000000000002E-2</v>
      </c>
      <c r="K10491">
        <f>D10491+E10491</f>
        <v>17</v>
      </c>
    </row>
    <row r="10492" spans="1:11" x14ac:dyDescent="0.25">
      <c r="A10492" t="s">
        <v>6195</v>
      </c>
      <c r="B10492">
        <v>7</v>
      </c>
      <c r="C10492">
        <v>6</v>
      </c>
      <c r="D10492">
        <v>24</v>
      </c>
      <c r="E10492">
        <v>6</v>
      </c>
      <c r="F10492">
        <v>0.21298939289814339</v>
      </c>
      <c r="G10492">
        <v>0.81598894250904042</v>
      </c>
      <c r="H10492">
        <v>3.3000000000000002E-2</v>
      </c>
      <c r="I10492">
        <v>3.3000000000000002E-2</v>
      </c>
      <c r="J10492">
        <v>3.4000000000000002E-2</v>
      </c>
      <c r="K10492">
        <f>D10492+E10492</f>
        <v>30</v>
      </c>
    </row>
    <row r="10493" spans="1:11" x14ac:dyDescent="0.25">
      <c r="A10493" t="s">
        <v>6209</v>
      </c>
      <c r="B10493">
        <v>4</v>
      </c>
      <c r="C10493">
        <v>6</v>
      </c>
      <c r="D10493">
        <v>11</v>
      </c>
      <c r="E10493">
        <v>4</v>
      </c>
      <c r="F10493">
        <v>0.36399724026742258</v>
      </c>
      <c r="G10493">
        <v>0.83395680375289472</v>
      </c>
      <c r="H10493">
        <v>3.3000000000000002E-2</v>
      </c>
      <c r="I10493">
        <v>3.3000000000000002E-2</v>
      </c>
      <c r="J10493">
        <v>3.4000000000000002E-2</v>
      </c>
      <c r="K10493">
        <f>D10493+E10493</f>
        <v>15</v>
      </c>
    </row>
    <row r="10494" spans="1:11" x14ac:dyDescent="0.25">
      <c r="A10494" t="s">
        <v>6215</v>
      </c>
      <c r="B10494">
        <v>5</v>
      </c>
      <c r="C10494">
        <v>6</v>
      </c>
      <c r="D10494">
        <v>15</v>
      </c>
      <c r="E10494">
        <v>3</v>
      </c>
      <c r="F10494">
        <v>0.38294704296870791</v>
      </c>
      <c r="G10494">
        <v>0.80018735044497979</v>
      </c>
      <c r="H10494">
        <v>3.3000000000000002E-2</v>
      </c>
      <c r="I10494">
        <v>3.3000000000000002E-2</v>
      </c>
      <c r="J10494">
        <v>3.4000000000000002E-2</v>
      </c>
      <c r="K10494">
        <f>D10494+E10494</f>
        <v>18</v>
      </c>
    </row>
    <row r="10495" spans="1:11" x14ac:dyDescent="0.25">
      <c r="A10495" t="s">
        <v>6216</v>
      </c>
      <c r="B10495">
        <v>4</v>
      </c>
      <c r="C10495">
        <v>6</v>
      </c>
      <c r="D10495">
        <v>15</v>
      </c>
      <c r="E10495">
        <v>1</v>
      </c>
      <c r="F10495">
        <v>0.44283683220400322</v>
      </c>
      <c r="G10495">
        <v>0.82796977732200128</v>
      </c>
      <c r="H10495">
        <v>3.3000000000000002E-2</v>
      </c>
      <c r="I10495">
        <v>3.3000000000000002E-2</v>
      </c>
      <c r="J10495">
        <v>3.4000000000000002E-2</v>
      </c>
      <c r="K10495">
        <f>D10495+E10495</f>
        <v>16</v>
      </c>
    </row>
    <row r="10496" spans="1:11" x14ac:dyDescent="0.25">
      <c r="A10496" t="s">
        <v>6220</v>
      </c>
      <c r="B10496">
        <v>4</v>
      </c>
      <c r="C10496">
        <v>6</v>
      </c>
      <c r="D10496">
        <v>17</v>
      </c>
      <c r="E10496">
        <v>2</v>
      </c>
      <c r="F10496">
        <v>0.40855383158295749</v>
      </c>
      <c r="G10496">
        <v>0.81474313431688683</v>
      </c>
      <c r="H10496">
        <v>3.3000000000000002E-2</v>
      </c>
      <c r="I10496">
        <v>3.3000000000000002E-2</v>
      </c>
      <c r="J10496">
        <v>3.4000000000000002E-2</v>
      </c>
      <c r="K10496">
        <f>D10496+E10496</f>
        <v>19</v>
      </c>
    </row>
    <row r="10497" spans="1:11" x14ac:dyDescent="0.25">
      <c r="A10497" t="s">
        <v>6223</v>
      </c>
      <c r="B10497">
        <v>4</v>
      </c>
      <c r="C10497">
        <v>6</v>
      </c>
      <c r="D10497">
        <v>8</v>
      </c>
      <c r="E10497">
        <v>2</v>
      </c>
      <c r="F10497">
        <v>0.45700000000000007</v>
      </c>
      <c r="G10497">
        <v>0.82296321441791509</v>
      </c>
      <c r="H10497">
        <v>3.3000000000000002E-2</v>
      </c>
      <c r="I10497">
        <v>3.3000000000000002E-2</v>
      </c>
      <c r="J10497">
        <v>3.4000000000000002E-2</v>
      </c>
      <c r="K10497">
        <f>D10497+E10497</f>
        <v>10</v>
      </c>
    </row>
    <row r="10498" spans="1:11" x14ac:dyDescent="0.25">
      <c r="A10498" t="s">
        <v>6228</v>
      </c>
      <c r="B10498">
        <v>6</v>
      </c>
      <c r="C10498">
        <v>6</v>
      </c>
      <c r="D10498">
        <v>14</v>
      </c>
      <c r="E10498">
        <v>2</v>
      </c>
      <c r="F10498">
        <v>0.58495852716532037</v>
      </c>
      <c r="G10498">
        <v>0.82253768301102304</v>
      </c>
      <c r="H10498">
        <v>3.3000000000000002E-2</v>
      </c>
      <c r="I10498">
        <v>3.3000000000000002E-2</v>
      </c>
      <c r="J10498">
        <v>3.4000000000000002E-2</v>
      </c>
      <c r="K10498">
        <f>D10498+E10498</f>
        <v>16</v>
      </c>
    </row>
    <row r="10499" spans="1:11" x14ac:dyDescent="0.25">
      <c r="A10499" t="s">
        <v>6229</v>
      </c>
      <c r="B10499">
        <v>4</v>
      </c>
      <c r="C10499">
        <v>6</v>
      </c>
      <c r="D10499">
        <v>14</v>
      </c>
      <c r="E10499">
        <v>2</v>
      </c>
      <c r="F10499">
        <v>0.63088042761165475</v>
      </c>
      <c r="G10499">
        <v>0.83376489320990255</v>
      </c>
      <c r="H10499">
        <v>3.3000000000000002E-2</v>
      </c>
      <c r="I10499">
        <v>3.3000000000000002E-2</v>
      </c>
      <c r="J10499">
        <v>3.4000000000000002E-2</v>
      </c>
      <c r="K10499">
        <f>D10499+E10499</f>
        <v>16</v>
      </c>
    </row>
    <row r="10500" spans="1:11" x14ac:dyDescent="0.25">
      <c r="A10500" t="s">
        <v>6243</v>
      </c>
      <c r="B10500">
        <v>6</v>
      </c>
      <c r="C10500">
        <v>6</v>
      </c>
      <c r="D10500">
        <v>19</v>
      </c>
      <c r="E10500">
        <v>2</v>
      </c>
      <c r="F10500">
        <v>0.25499605420295701</v>
      </c>
      <c r="G10500">
        <v>0.81283727049038568</v>
      </c>
      <c r="H10500">
        <v>3.3000000000000002E-2</v>
      </c>
      <c r="I10500">
        <v>3.3000000000000002E-2</v>
      </c>
      <c r="J10500">
        <v>3.4000000000000002E-2</v>
      </c>
      <c r="K10500">
        <f>D10500+E10500</f>
        <v>21</v>
      </c>
    </row>
    <row r="10501" spans="1:11" x14ac:dyDescent="0.25">
      <c r="A10501" t="s">
        <v>6252</v>
      </c>
      <c r="B10501">
        <v>7</v>
      </c>
      <c r="C10501">
        <v>6</v>
      </c>
      <c r="D10501">
        <v>16</v>
      </c>
      <c r="E10501">
        <v>1</v>
      </c>
      <c r="F10501">
        <v>0.38682866490645429</v>
      </c>
      <c r="G10501">
        <v>0.80589946360379505</v>
      </c>
      <c r="H10501">
        <v>3.3000000000000002E-2</v>
      </c>
      <c r="I10501">
        <v>3.3000000000000002E-2</v>
      </c>
      <c r="J10501">
        <v>3.4000000000000002E-2</v>
      </c>
      <c r="K10501">
        <f>D10501+E10501</f>
        <v>17</v>
      </c>
    </row>
    <row r="10502" spans="1:11" x14ac:dyDescent="0.25">
      <c r="A10502" t="s">
        <v>6256</v>
      </c>
      <c r="B10502">
        <v>8</v>
      </c>
      <c r="C10502">
        <v>6</v>
      </c>
      <c r="D10502">
        <v>26</v>
      </c>
      <c r="E10502">
        <v>5</v>
      </c>
      <c r="F10502">
        <v>0.23264204262897731</v>
      </c>
      <c r="G10502">
        <v>0.82693194917166812</v>
      </c>
      <c r="H10502">
        <v>3.3000000000000002E-2</v>
      </c>
      <c r="I10502">
        <v>3.3000000000000002E-2</v>
      </c>
      <c r="J10502">
        <v>3.4000000000000002E-2</v>
      </c>
      <c r="K10502">
        <f>D10502+E10502</f>
        <v>31</v>
      </c>
    </row>
    <row r="10503" spans="1:11" x14ac:dyDescent="0.25">
      <c r="A10503" t="s">
        <v>6259</v>
      </c>
      <c r="B10503">
        <v>4</v>
      </c>
      <c r="C10503">
        <v>6</v>
      </c>
      <c r="D10503">
        <v>14</v>
      </c>
      <c r="E10503">
        <v>3</v>
      </c>
      <c r="F10503">
        <v>0.76581193372870193</v>
      </c>
      <c r="G10503">
        <v>0.80599873171513892</v>
      </c>
      <c r="H10503">
        <v>3.3000000000000002E-2</v>
      </c>
      <c r="I10503">
        <v>3.3000000000000002E-2</v>
      </c>
      <c r="J10503">
        <v>3.4000000000000002E-2</v>
      </c>
      <c r="K10503">
        <f>D10503+E10503</f>
        <v>17</v>
      </c>
    </row>
    <row r="10504" spans="1:11" x14ac:dyDescent="0.25">
      <c r="A10504" t="s">
        <v>6270</v>
      </c>
      <c r="B10504">
        <v>4</v>
      </c>
      <c r="C10504">
        <v>6</v>
      </c>
      <c r="D10504">
        <v>14</v>
      </c>
      <c r="E10504">
        <v>2</v>
      </c>
      <c r="F10504">
        <v>0.50396823471827956</v>
      </c>
      <c r="G10504">
        <v>0.82595638589369824</v>
      </c>
      <c r="H10504">
        <v>3.3000000000000002E-2</v>
      </c>
      <c r="I10504">
        <v>3.3000000000000002E-2</v>
      </c>
      <c r="J10504">
        <v>3.4000000000000002E-2</v>
      </c>
      <c r="K10504">
        <f>D10504+E10504</f>
        <v>16</v>
      </c>
    </row>
    <row r="10505" spans="1:11" x14ac:dyDescent="0.25">
      <c r="A10505" t="s">
        <v>6275</v>
      </c>
      <c r="B10505">
        <v>6</v>
      </c>
      <c r="C10505">
        <v>6</v>
      </c>
      <c r="D10505">
        <v>14</v>
      </c>
      <c r="E10505">
        <v>1</v>
      </c>
      <c r="F10505">
        <v>0.38549148007263229</v>
      </c>
      <c r="G10505">
        <v>0.81462403183305188</v>
      </c>
      <c r="H10505">
        <v>3.3000000000000002E-2</v>
      </c>
      <c r="I10505">
        <v>3.3000000000000002E-2</v>
      </c>
      <c r="J10505">
        <v>3.4000000000000002E-2</v>
      </c>
      <c r="K10505">
        <f>D10505+E10505</f>
        <v>15</v>
      </c>
    </row>
    <row r="10506" spans="1:11" x14ac:dyDescent="0.25">
      <c r="A10506" t="s">
        <v>6284</v>
      </c>
      <c r="B10506">
        <v>8</v>
      </c>
      <c r="C10506">
        <v>6</v>
      </c>
      <c r="D10506">
        <v>21</v>
      </c>
      <c r="E10506">
        <v>5</v>
      </c>
      <c r="F10506">
        <v>0.34144009271057779</v>
      </c>
      <c r="G10506">
        <v>0.80133982819399985</v>
      </c>
      <c r="H10506">
        <v>3.3000000000000002E-2</v>
      </c>
      <c r="I10506">
        <v>3.3000000000000002E-2</v>
      </c>
      <c r="J10506">
        <v>3.4000000000000002E-2</v>
      </c>
      <c r="K10506">
        <f>D10506+E10506</f>
        <v>26</v>
      </c>
    </row>
    <row r="10507" spans="1:11" x14ac:dyDescent="0.25">
      <c r="A10507" t="s">
        <v>6290</v>
      </c>
      <c r="B10507">
        <v>8</v>
      </c>
      <c r="C10507">
        <v>6</v>
      </c>
      <c r="D10507">
        <v>19</v>
      </c>
      <c r="E10507">
        <v>2</v>
      </c>
      <c r="F10507">
        <v>0.47495452920585352</v>
      </c>
      <c r="G10507">
        <v>0.79796864313589322</v>
      </c>
      <c r="H10507">
        <v>3.3000000000000002E-2</v>
      </c>
      <c r="I10507">
        <v>3.3000000000000002E-2</v>
      </c>
      <c r="J10507">
        <v>3.4000000000000002E-2</v>
      </c>
      <c r="K10507">
        <f>D10507+E10507</f>
        <v>21</v>
      </c>
    </row>
    <row r="10508" spans="1:11" x14ac:dyDescent="0.25">
      <c r="A10508" t="s">
        <v>6291</v>
      </c>
      <c r="B10508">
        <v>7</v>
      </c>
      <c r="C10508">
        <v>6</v>
      </c>
      <c r="D10508">
        <v>19</v>
      </c>
      <c r="E10508">
        <v>4</v>
      </c>
      <c r="F10508">
        <v>0.40929707246508917</v>
      </c>
      <c r="G10508">
        <v>0.81796940851294619</v>
      </c>
      <c r="H10508">
        <v>3.3000000000000002E-2</v>
      </c>
      <c r="I10508">
        <v>3.3000000000000002E-2</v>
      </c>
      <c r="J10508">
        <v>3.4000000000000002E-2</v>
      </c>
      <c r="K10508">
        <f>D10508+E10508</f>
        <v>23</v>
      </c>
    </row>
    <row r="10509" spans="1:11" x14ac:dyDescent="0.25">
      <c r="A10509" t="s">
        <v>6295</v>
      </c>
      <c r="B10509">
        <v>4</v>
      </c>
      <c r="C10509">
        <v>6</v>
      </c>
      <c r="D10509">
        <v>13</v>
      </c>
      <c r="E10509">
        <v>2</v>
      </c>
      <c r="F10509">
        <v>0.48872938363108531</v>
      </c>
      <c r="G10509">
        <v>0.81599507007944561</v>
      </c>
      <c r="H10509">
        <v>3.3000000000000002E-2</v>
      </c>
      <c r="I10509">
        <v>3.3000000000000002E-2</v>
      </c>
      <c r="J10509">
        <v>3.4000000000000002E-2</v>
      </c>
      <c r="K10509">
        <f>D10509+E10509</f>
        <v>15</v>
      </c>
    </row>
    <row r="10510" spans="1:11" x14ac:dyDescent="0.25">
      <c r="A10510" t="s">
        <v>6303</v>
      </c>
      <c r="B10510">
        <v>7</v>
      </c>
      <c r="C10510">
        <v>6</v>
      </c>
      <c r="D10510">
        <v>24</v>
      </c>
      <c r="E10510">
        <v>3</v>
      </c>
      <c r="F10510">
        <v>0.4654096586669394</v>
      </c>
      <c r="G10510">
        <v>0.84281458044027824</v>
      </c>
      <c r="H10510">
        <v>3.3000000000000002E-2</v>
      </c>
      <c r="I10510">
        <v>3.3000000000000002E-2</v>
      </c>
      <c r="J10510">
        <v>3.4000000000000002E-2</v>
      </c>
      <c r="K10510">
        <f>D10510+E10510</f>
        <v>27</v>
      </c>
    </row>
    <row r="10511" spans="1:11" x14ac:dyDescent="0.25">
      <c r="A10511" t="s">
        <v>6309</v>
      </c>
      <c r="B10511">
        <v>8</v>
      </c>
      <c r="C10511">
        <v>6</v>
      </c>
      <c r="D10511">
        <v>25</v>
      </c>
      <c r="E10511">
        <v>4</v>
      </c>
      <c r="F10511">
        <v>0.43605080898238552</v>
      </c>
      <c r="G10511">
        <v>0.8169629446546306</v>
      </c>
      <c r="H10511">
        <v>3.3000000000000002E-2</v>
      </c>
      <c r="I10511">
        <v>3.3000000000000002E-2</v>
      </c>
      <c r="J10511">
        <v>3.4000000000000002E-2</v>
      </c>
      <c r="K10511">
        <f>D10511+E10511</f>
        <v>29</v>
      </c>
    </row>
    <row r="10512" spans="1:11" x14ac:dyDescent="0.25">
      <c r="A10512" t="s">
        <v>6311</v>
      </c>
      <c r="B10512">
        <v>5</v>
      </c>
      <c r="C10512">
        <v>6</v>
      </c>
      <c r="D10512">
        <v>17</v>
      </c>
      <c r="E10512">
        <v>1</v>
      </c>
      <c r="F10512">
        <v>0.48708526219548898</v>
      </c>
      <c r="G10512">
        <v>0.83992377386248773</v>
      </c>
      <c r="H10512">
        <v>3.3000000000000002E-2</v>
      </c>
      <c r="I10512">
        <v>3.3000000000000002E-2</v>
      </c>
      <c r="J10512">
        <v>3.4000000000000002E-2</v>
      </c>
      <c r="K10512">
        <f>D10512+E10512</f>
        <v>18</v>
      </c>
    </row>
    <row r="10513" spans="1:11" x14ac:dyDescent="0.25">
      <c r="A10513" t="s">
        <v>6329</v>
      </c>
      <c r="B10513">
        <v>8</v>
      </c>
      <c r="C10513">
        <v>6</v>
      </c>
      <c r="D10513">
        <v>18</v>
      </c>
      <c r="E10513">
        <v>2</v>
      </c>
      <c r="F10513">
        <v>0.33782406196260878</v>
      </c>
      <c r="G10513">
        <v>0.80972209918135352</v>
      </c>
      <c r="H10513">
        <v>3.3000000000000002E-2</v>
      </c>
      <c r="I10513">
        <v>3.3000000000000002E-2</v>
      </c>
      <c r="J10513">
        <v>3.4000000000000002E-2</v>
      </c>
      <c r="K10513">
        <f>D10513+E10513</f>
        <v>20</v>
      </c>
    </row>
    <row r="10514" spans="1:11" x14ac:dyDescent="0.25">
      <c r="A10514" t="s">
        <v>6334</v>
      </c>
      <c r="B10514">
        <v>7</v>
      </c>
      <c r="C10514">
        <v>6</v>
      </c>
      <c r="D10514">
        <v>16</v>
      </c>
      <c r="E10514">
        <v>3</v>
      </c>
      <c r="F10514">
        <v>0.43447684222588911</v>
      </c>
      <c r="G10514">
        <v>0.81299228452288919</v>
      </c>
      <c r="H10514">
        <v>3.3000000000000002E-2</v>
      </c>
      <c r="I10514">
        <v>3.3000000000000002E-2</v>
      </c>
      <c r="J10514">
        <v>3.4000000000000002E-2</v>
      </c>
      <c r="K10514">
        <f>D10514+E10514</f>
        <v>19</v>
      </c>
    </row>
    <row r="10515" spans="1:11" x14ac:dyDescent="0.25">
      <c r="A10515" t="s">
        <v>6338</v>
      </c>
      <c r="B10515">
        <v>6</v>
      </c>
      <c r="C10515">
        <v>6</v>
      </c>
      <c r="D10515">
        <v>18</v>
      </c>
      <c r="E10515">
        <v>2</v>
      </c>
      <c r="F10515">
        <v>0.37496725443786161</v>
      </c>
      <c r="G10515">
        <v>0.81206870867176295</v>
      </c>
      <c r="H10515">
        <v>3.3000000000000002E-2</v>
      </c>
      <c r="I10515">
        <v>3.3000000000000002E-2</v>
      </c>
      <c r="J10515">
        <v>3.4000000000000002E-2</v>
      </c>
      <c r="K10515">
        <f>D10515+E10515</f>
        <v>20</v>
      </c>
    </row>
    <row r="10516" spans="1:11" x14ac:dyDescent="0.25">
      <c r="A10516" t="s">
        <v>6339</v>
      </c>
      <c r="B10516">
        <v>7</v>
      </c>
      <c r="C10516">
        <v>6</v>
      </c>
      <c r="D10516">
        <v>25</v>
      </c>
      <c r="E10516">
        <v>7</v>
      </c>
      <c r="F10516">
        <v>0.39591757829088481</v>
      </c>
      <c r="G10516">
        <v>0.82091196003038158</v>
      </c>
      <c r="H10516">
        <v>3.3000000000000002E-2</v>
      </c>
      <c r="I10516">
        <v>3.3000000000000002E-2</v>
      </c>
      <c r="J10516">
        <v>3.4000000000000002E-2</v>
      </c>
      <c r="K10516">
        <f>D10516+E10516</f>
        <v>32</v>
      </c>
    </row>
    <row r="10517" spans="1:11" x14ac:dyDescent="0.25">
      <c r="A10517" t="s">
        <v>6340</v>
      </c>
      <c r="B10517">
        <v>7</v>
      </c>
      <c r="C10517">
        <v>6</v>
      </c>
      <c r="D10517">
        <v>22</v>
      </c>
      <c r="E10517">
        <v>4</v>
      </c>
      <c r="F10517">
        <v>0.26826064386557302</v>
      </c>
      <c r="G10517">
        <v>0.79754733500577424</v>
      </c>
      <c r="H10517">
        <v>3.3000000000000002E-2</v>
      </c>
      <c r="I10517">
        <v>3.3000000000000002E-2</v>
      </c>
      <c r="J10517">
        <v>3.4000000000000002E-2</v>
      </c>
      <c r="K10517">
        <f>D10517+E10517</f>
        <v>26</v>
      </c>
    </row>
    <row r="10518" spans="1:11" x14ac:dyDescent="0.25">
      <c r="A10518" t="s">
        <v>6342</v>
      </c>
      <c r="B10518">
        <v>6</v>
      </c>
      <c r="C10518">
        <v>6</v>
      </c>
      <c r="D10518">
        <v>21</v>
      </c>
      <c r="E10518">
        <v>3</v>
      </c>
      <c r="F10518">
        <v>0.56674502132691484</v>
      </c>
      <c r="G10518">
        <v>0.8238531009620641</v>
      </c>
      <c r="H10518">
        <v>3.3000000000000002E-2</v>
      </c>
      <c r="I10518">
        <v>3.3000000000000002E-2</v>
      </c>
      <c r="J10518">
        <v>3.4000000000000002E-2</v>
      </c>
      <c r="K10518">
        <f>D10518+E10518</f>
        <v>24</v>
      </c>
    </row>
    <row r="10519" spans="1:11" x14ac:dyDescent="0.25">
      <c r="A10519" t="s">
        <v>6344</v>
      </c>
      <c r="B10519">
        <v>7</v>
      </c>
      <c r="C10519">
        <v>6</v>
      </c>
      <c r="D10519">
        <v>16</v>
      </c>
      <c r="E10519">
        <v>4</v>
      </c>
      <c r="F10519">
        <v>0.27266900329462729</v>
      </c>
      <c r="G10519">
        <v>0.80673935538373376</v>
      </c>
      <c r="H10519">
        <v>3.3000000000000002E-2</v>
      </c>
      <c r="I10519">
        <v>3.3000000000000002E-2</v>
      </c>
      <c r="J10519">
        <v>3.4000000000000002E-2</v>
      </c>
      <c r="K10519">
        <f>D10519+E10519</f>
        <v>20</v>
      </c>
    </row>
    <row r="10520" spans="1:11" x14ac:dyDescent="0.25">
      <c r="A10520" t="s">
        <v>6369</v>
      </c>
      <c r="B10520">
        <v>7</v>
      </c>
      <c r="C10520">
        <v>6</v>
      </c>
      <c r="D10520">
        <v>13</v>
      </c>
      <c r="E10520">
        <v>2</v>
      </c>
      <c r="F10520">
        <v>0.33999991893768788</v>
      </c>
      <c r="G10520">
        <v>0.81799508199643778</v>
      </c>
      <c r="H10520">
        <v>3.3000000000000002E-2</v>
      </c>
      <c r="I10520">
        <v>3.3000000000000002E-2</v>
      </c>
      <c r="J10520">
        <v>3.4000000000000002E-2</v>
      </c>
      <c r="K10520">
        <f>D10520+E10520</f>
        <v>15</v>
      </c>
    </row>
    <row r="10521" spans="1:11" x14ac:dyDescent="0.25">
      <c r="A10521" t="s">
        <v>6372</v>
      </c>
      <c r="B10521">
        <v>5</v>
      </c>
      <c r="C10521">
        <v>6</v>
      </c>
      <c r="D10521">
        <v>12</v>
      </c>
      <c r="E10521">
        <v>4</v>
      </c>
      <c r="F10521">
        <v>0.28599999999999998</v>
      </c>
      <c r="G10521">
        <v>0.82299723792055735</v>
      </c>
      <c r="H10521">
        <v>3.3000000000000002E-2</v>
      </c>
      <c r="I10521">
        <v>3.3000000000000002E-2</v>
      </c>
      <c r="J10521">
        <v>3.4000000000000002E-2</v>
      </c>
      <c r="K10521">
        <f>D10521+E10521</f>
        <v>16</v>
      </c>
    </row>
    <row r="10522" spans="1:11" x14ac:dyDescent="0.25">
      <c r="A10522" t="s">
        <v>6377</v>
      </c>
      <c r="B10522">
        <v>5</v>
      </c>
      <c r="C10522">
        <v>6</v>
      </c>
      <c r="D10522">
        <v>18</v>
      </c>
      <c r="E10522">
        <v>1</v>
      </c>
      <c r="F10522">
        <v>0.42675832187962159</v>
      </c>
      <c r="G10522">
        <v>0.8203311336961735</v>
      </c>
      <c r="H10522">
        <v>3.3000000000000002E-2</v>
      </c>
      <c r="I10522">
        <v>3.3000000000000002E-2</v>
      </c>
      <c r="J10522">
        <v>3.4000000000000002E-2</v>
      </c>
      <c r="K10522">
        <f>D10522+E10522</f>
        <v>19</v>
      </c>
    </row>
    <row r="10523" spans="1:11" x14ac:dyDescent="0.25">
      <c r="A10523" t="s">
        <v>6378</v>
      </c>
      <c r="B10523">
        <v>4</v>
      </c>
      <c r="C10523">
        <v>6</v>
      </c>
      <c r="D10523">
        <v>18</v>
      </c>
      <c r="E10523">
        <v>2</v>
      </c>
      <c r="F10523">
        <v>0.57982623248009912</v>
      </c>
      <c r="G10523">
        <v>0.82651785010993806</v>
      </c>
      <c r="H10523">
        <v>3.3000000000000002E-2</v>
      </c>
      <c r="I10523">
        <v>3.3000000000000002E-2</v>
      </c>
      <c r="J10523">
        <v>3.4000000000000002E-2</v>
      </c>
      <c r="K10523">
        <f>D10523+E10523</f>
        <v>20</v>
      </c>
    </row>
    <row r="10524" spans="1:11" x14ac:dyDescent="0.25">
      <c r="A10524" t="s">
        <v>6382</v>
      </c>
      <c r="B10524">
        <v>4</v>
      </c>
      <c r="C10524">
        <v>6</v>
      </c>
      <c r="D10524">
        <v>15</v>
      </c>
      <c r="E10524">
        <v>1</v>
      </c>
      <c r="F10524">
        <v>0.8083432839146576</v>
      </c>
      <c r="G10524">
        <v>0.8018989623239049</v>
      </c>
      <c r="H10524">
        <v>3.3000000000000002E-2</v>
      </c>
      <c r="I10524">
        <v>3.3000000000000002E-2</v>
      </c>
      <c r="J10524">
        <v>3.4000000000000002E-2</v>
      </c>
      <c r="K10524">
        <f>D10524+E10524</f>
        <v>16</v>
      </c>
    </row>
    <row r="10525" spans="1:11" x14ac:dyDescent="0.25">
      <c r="A10525" t="s">
        <v>6391</v>
      </c>
      <c r="B10525">
        <v>4</v>
      </c>
      <c r="C10525">
        <v>6</v>
      </c>
      <c r="D10525">
        <v>9</v>
      </c>
      <c r="E10525">
        <v>3</v>
      </c>
      <c r="F10525">
        <v>0.52199806641692381</v>
      </c>
      <c r="G10525">
        <v>0.80584982037520325</v>
      </c>
      <c r="H10525">
        <v>3.3000000000000002E-2</v>
      </c>
      <c r="I10525">
        <v>3.3000000000000002E-2</v>
      </c>
      <c r="J10525">
        <v>3.4000000000000002E-2</v>
      </c>
      <c r="K10525">
        <f>D10525+E10525</f>
        <v>12</v>
      </c>
    </row>
    <row r="10526" spans="1:11" x14ac:dyDescent="0.25">
      <c r="A10526" t="s">
        <v>6399</v>
      </c>
      <c r="B10526">
        <v>5</v>
      </c>
      <c r="C10526">
        <v>6</v>
      </c>
      <c r="D10526">
        <v>20</v>
      </c>
      <c r="E10526">
        <v>1</v>
      </c>
      <c r="F10526">
        <v>0.8669167148057676</v>
      </c>
      <c r="G10526">
        <v>0.80199872566402064</v>
      </c>
      <c r="H10526">
        <v>3.3000000000000002E-2</v>
      </c>
      <c r="I10526">
        <v>3.3000000000000002E-2</v>
      </c>
      <c r="J10526">
        <v>3.4000000000000002E-2</v>
      </c>
      <c r="K10526">
        <f>D10526+E10526</f>
        <v>21</v>
      </c>
    </row>
    <row r="10527" spans="1:11" x14ac:dyDescent="0.25">
      <c r="A10527" t="s">
        <v>6402</v>
      </c>
      <c r="B10527">
        <v>4</v>
      </c>
      <c r="C10527">
        <v>6</v>
      </c>
      <c r="D10527">
        <v>16</v>
      </c>
      <c r="E10527">
        <v>1</v>
      </c>
      <c r="F10527">
        <v>0.57172987357230709</v>
      </c>
      <c r="G10527">
        <v>0.81196918286267039</v>
      </c>
      <c r="H10527">
        <v>3.3000000000000002E-2</v>
      </c>
      <c r="I10527">
        <v>3.3000000000000002E-2</v>
      </c>
      <c r="J10527">
        <v>3.4000000000000002E-2</v>
      </c>
      <c r="K10527">
        <f>D10527+E10527</f>
        <v>17</v>
      </c>
    </row>
    <row r="10528" spans="1:11" x14ac:dyDescent="0.25">
      <c r="A10528" t="s">
        <v>6403</v>
      </c>
      <c r="B10528">
        <v>7</v>
      </c>
      <c r="C10528">
        <v>6</v>
      </c>
      <c r="D10528">
        <v>21</v>
      </c>
      <c r="E10528">
        <v>1</v>
      </c>
      <c r="F10528">
        <v>0.49324609119542973</v>
      </c>
      <c r="G10528">
        <v>0.82594064543432877</v>
      </c>
      <c r="H10528">
        <v>3.3000000000000002E-2</v>
      </c>
      <c r="I10528">
        <v>3.3000000000000002E-2</v>
      </c>
      <c r="J10528">
        <v>3.4000000000000002E-2</v>
      </c>
      <c r="K10528">
        <f>D10528+E10528</f>
        <v>22</v>
      </c>
    </row>
    <row r="10529" spans="1:11" x14ac:dyDescent="0.25">
      <c r="A10529" t="s">
        <v>6409</v>
      </c>
      <c r="B10529">
        <v>5</v>
      </c>
      <c r="C10529">
        <v>6</v>
      </c>
      <c r="D10529">
        <v>16</v>
      </c>
      <c r="E10529">
        <v>0</v>
      </c>
      <c r="F10529">
        <v>0.66814242153335746</v>
      </c>
      <c r="G10529">
        <v>0.81489553610377652</v>
      </c>
      <c r="H10529">
        <v>3.3000000000000002E-2</v>
      </c>
      <c r="I10529">
        <v>3.3000000000000002E-2</v>
      </c>
      <c r="J10529">
        <v>3.4000000000000002E-2</v>
      </c>
      <c r="K10529">
        <f>D10529+E10529</f>
        <v>16</v>
      </c>
    </row>
    <row r="10530" spans="1:11" x14ac:dyDescent="0.25">
      <c r="A10530" t="s">
        <v>6412</v>
      </c>
      <c r="B10530">
        <v>4</v>
      </c>
      <c r="C10530">
        <v>6</v>
      </c>
      <c r="D10530">
        <v>14</v>
      </c>
      <c r="E10530">
        <v>0</v>
      </c>
      <c r="F10530">
        <v>0.5159824529004442</v>
      </c>
      <c r="G10530">
        <v>0.80139602649599073</v>
      </c>
      <c r="H10530">
        <v>3.3000000000000002E-2</v>
      </c>
      <c r="I10530">
        <v>3.3000000000000002E-2</v>
      </c>
      <c r="J10530">
        <v>3.4000000000000002E-2</v>
      </c>
      <c r="K10530">
        <f>D10530+E10530</f>
        <v>14</v>
      </c>
    </row>
    <row r="10531" spans="1:11" x14ac:dyDescent="0.25">
      <c r="A10531" t="s">
        <v>6416</v>
      </c>
      <c r="B10531">
        <v>6</v>
      </c>
      <c r="C10531">
        <v>6</v>
      </c>
      <c r="D10531">
        <v>22</v>
      </c>
      <c r="E10531">
        <v>4</v>
      </c>
      <c r="F10531">
        <v>0.46772941702396659</v>
      </c>
      <c r="G10531">
        <v>0.83398078636044637</v>
      </c>
      <c r="H10531">
        <v>3.3000000000000002E-2</v>
      </c>
      <c r="I10531">
        <v>3.3000000000000002E-2</v>
      </c>
      <c r="J10531">
        <v>3.4000000000000002E-2</v>
      </c>
      <c r="K10531">
        <f>D10531+E10531</f>
        <v>26</v>
      </c>
    </row>
    <row r="10532" spans="1:11" x14ac:dyDescent="0.25">
      <c r="A10532" t="s">
        <v>6431</v>
      </c>
      <c r="B10532">
        <v>5</v>
      </c>
      <c r="C10532">
        <v>6</v>
      </c>
      <c r="D10532">
        <v>10</v>
      </c>
      <c r="E10532">
        <v>2</v>
      </c>
      <c r="F10532">
        <v>0.4713125419685808</v>
      </c>
      <c r="G10532">
        <v>0.82795649111610359</v>
      </c>
      <c r="H10532">
        <v>3.3000000000000002E-2</v>
      </c>
      <c r="I10532">
        <v>3.3000000000000002E-2</v>
      </c>
      <c r="J10532">
        <v>3.4000000000000002E-2</v>
      </c>
      <c r="K10532">
        <f>D10532+E10532</f>
        <v>12</v>
      </c>
    </row>
    <row r="10533" spans="1:11" x14ac:dyDescent="0.25">
      <c r="A10533" t="s">
        <v>6434</v>
      </c>
      <c r="B10533">
        <v>8</v>
      </c>
      <c r="C10533">
        <v>6</v>
      </c>
      <c r="D10533">
        <v>23</v>
      </c>
      <c r="E10533">
        <v>4</v>
      </c>
      <c r="F10533">
        <v>0.27853655815902761</v>
      </c>
      <c r="G10533">
        <v>0.80696248612702948</v>
      </c>
      <c r="H10533">
        <v>3.3000000000000002E-2</v>
      </c>
      <c r="I10533">
        <v>3.3000000000000002E-2</v>
      </c>
      <c r="J10533">
        <v>3.4000000000000002E-2</v>
      </c>
      <c r="K10533">
        <f>D10533+E10533</f>
        <v>27</v>
      </c>
    </row>
    <row r="10534" spans="1:11" x14ac:dyDescent="0.25">
      <c r="A10534" t="s">
        <v>6435</v>
      </c>
      <c r="B10534">
        <v>7</v>
      </c>
      <c r="C10534">
        <v>6</v>
      </c>
      <c r="D10534">
        <v>23</v>
      </c>
      <c r="E10534">
        <v>5</v>
      </c>
      <c r="F10534">
        <v>0.28739299118393352</v>
      </c>
      <c r="G10534">
        <v>0.81097500229884623</v>
      </c>
      <c r="H10534">
        <v>3.3000000000000002E-2</v>
      </c>
      <c r="I10534">
        <v>3.3000000000000002E-2</v>
      </c>
      <c r="J10534">
        <v>3.4000000000000002E-2</v>
      </c>
      <c r="K10534">
        <f>D10534+E10534</f>
        <v>28</v>
      </c>
    </row>
    <row r="10535" spans="1:11" x14ac:dyDescent="0.25">
      <c r="A10535" t="s">
        <v>6453</v>
      </c>
      <c r="B10535">
        <v>4</v>
      </c>
      <c r="C10535">
        <v>6</v>
      </c>
      <c r="D10535">
        <v>15</v>
      </c>
      <c r="E10535">
        <v>2</v>
      </c>
      <c r="F10535">
        <v>0.37799990987778248</v>
      </c>
      <c r="G10535">
        <v>0.80694761458340003</v>
      </c>
      <c r="H10535">
        <v>3.3000000000000002E-2</v>
      </c>
      <c r="I10535">
        <v>3.3000000000000002E-2</v>
      </c>
      <c r="J10535">
        <v>3.4000000000000002E-2</v>
      </c>
      <c r="K10535">
        <f>D10535+E10535</f>
        <v>17</v>
      </c>
    </row>
    <row r="10536" spans="1:11" x14ac:dyDescent="0.25">
      <c r="A10536" t="s">
        <v>6457</v>
      </c>
      <c r="B10536">
        <v>5</v>
      </c>
      <c r="C10536">
        <v>6</v>
      </c>
      <c r="D10536">
        <v>19</v>
      </c>
      <c r="E10536">
        <v>4</v>
      </c>
      <c r="F10536">
        <v>0.37350385670757857</v>
      </c>
      <c r="G10536">
        <v>0.82902143418651075</v>
      </c>
      <c r="H10536">
        <v>3.3000000000000002E-2</v>
      </c>
      <c r="I10536">
        <v>3.3000000000000002E-2</v>
      </c>
      <c r="J10536">
        <v>3.4000000000000002E-2</v>
      </c>
      <c r="K10536">
        <f>D10536+E10536</f>
        <v>23</v>
      </c>
    </row>
    <row r="10537" spans="1:11" x14ac:dyDescent="0.25">
      <c r="A10537" t="s">
        <v>6461</v>
      </c>
      <c r="B10537">
        <v>4</v>
      </c>
      <c r="C10537">
        <v>6</v>
      </c>
      <c r="D10537">
        <v>11</v>
      </c>
      <c r="E10537">
        <v>2</v>
      </c>
      <c r="F10537">
        <v>0.48498709645924121</v>
      </c>
      <c r="G10537">
        <v>0.81998045927382002</v>
      </c>
      <c r="H10537">
        <v>3.3000000000000002E-2</v>
      </c>
      <c r="I10537">
        <v>3.3000000000000002E-2</v>
      </c>
      <c r="J10537">
        <v>3.4000000000000002E-2</v>
      </c>
      <c r="K10537">
        <f>D10537+E10537</f>
        <v>13</v>
      </c>
    </row>
    <row r="10538" spans="1:11" x14ac:dyDescent="0.25">
      <c r="A10538" t="s">
        <v>6463</v>
      </c>
      <c r="B10538">
        <v>4</v>
      </c>
      <c r="C10538">
        <v>6</v>
      </c>
      <c r="D10538">
        <v>15</v>
      </c>
      <c r="E10538">
        <v>2</v>
      </c>
      <c r="F10538">
        <v>0.49962543741617421</v>
      </c>
      <c r="G10538">
        <v>0.82135591494050353</v>
      </c>
      <c r="H10538">
        <v>3.3000000000000002E-2</v>
      </c>
      <c r="I10538">
        <v>3.3000000000000002E-2</v>
      </c>
      <c r="J10538">
        <v>3.4000000000000002E-2</v>
      </c>
      <c r="K10538">
        <f>D10538+E10538</f>
        <v>17</v>
      </c>
    </row>
    <row r="10539" spans="1:11" x14ac:dyDescent="0.25">
      <c r="A10539" t="s">
        <v>6464</v>
      </c>
      <c r="B10539">
        <v>4</v>
      </c>
      <c r="C10539">
        <v>6</v>
      </c>
      <c r="D10539">
        <v>16</v>
      </c>
      <c r="E10539">
        <v>2</v>
      </c>
      <c r="F10539">
        <v>0.55227922358920023</v>
      </c>
      <c r="G10539">
        <v>0.78196800261785249</v>
      </c>
      <c r="H10539">
        <v>3.3000000000000002E-2</v>
      </c>
      <c r="I10539">
        <v>3.3000000000000002E-2</v>
      </c>
      <c r="J10539">
        <v>3.4000000000000002E-2</v>
      </c>
      <c r="K10539">
        <f>D10539+E10539</f>
        <v>18</v>
      </c>
    </row>
    <row r="10540" spans="1:11" x14ac:dyDescent="0.25">
      <c r="A10540" t="s">
        <v>6465</v>
      </c>
      <c r="B10540">
        <v>5</v>
      </c>
      <c r="C10540">
        <v>6</v>
      </c>
      <c r="D10540">
        <v>15</v>
      </c>
      <c r="E10540">
        <v>2</v>
      </c>
      <c r="F10540">
        <v>0.43086936262836251</v>
      </c>
      <c r="G10540">
        <v>0.8169629446546306</v>
      </c>
      <c r="H10540">
        <v>3.3000000000000002E-2</v>
      </c>
      <c r="I10540">
        <v>3.3000000000000002E-2</v>
      </c>
      <c r="J10540">
        <v>3.4000000000000002E-2</v>
      </c>
      <c r="K10540">
        <f>D10540+E10540</f>
        <v>17</v>
      </c>
    </row>
    <row r="10541" spans="1:11" x14ac:dyDescent="0.25">
      <c r="A10541" t="s">
        <v>6471</v>
      </c>
      <c r="B10541">
        <v>4</v>
      </c>
      <c r="C10541">
        <v>6</v>
      </c>
      <c r="D10541">
        <v>12</v>
      </c>
      <c r="E10541">
        <v>1</v>
      </c>
      <c r="F10541">
        <v>0.54699586790067545</v>
      </c>
      <c r="G10541">
        <v>0.79399493500737084</v>
      </c>
      <c r="H10541">
        <v>3.3000000000000002E-2</v>
      </c>
      <c r="I10541">
        <v>3.3000000000000002E-2</v>
      </c>
      <c r="J10541">
        <v>3.4000000000000002E-2</v>
      </c>
      <c r="K10541">
        <f>D10541+E10541</f>
        <v>13</v>
      </c>
    </row>
    <row r="10542" spans="1:11" x14ac:dyDescent="0.25">
      <c r="A10542" t="s">
        <v>6474</v>
      </c>
      <c r="B10542">
        <v>7</v>
      </c>
      <c r="C10542">
        <v>6</v>
      </c>
      <c r="D10542">
        <v>23</v>
      </c>
      <c r="E10542">
        <v>2</v>
      </c>
      <c r="F10542">
        <v>0.44609198384645982</v>
      </c>
      <c r="G10542">
        <v>0.82074380184245588</v>
      </c>
      <c r="H10542">
        <v>3.3000000000000002E-2</v>
      </c>
      <c r="I10542">
        <v>3.3000000000000002E-2</v>
      </c>
      <c r="J10542">
        <v>3.4000000000000002E-2</v>
      </c>
      <c r="K10542">
        <f>D10542+E10542</f>
        <v>25</v>
      </c>
    </row>
    <row r="10543" spans="1:11" x14ac:dyDescent="0.25">
      <c r="A10543" t="s">
        <v>6487</v>
      </c>
      <c r="B10543">
        <v>5</v>
      </c>
      <c r="C10543">
        <v>6</v>
      </c>
      <c r="D10543">
        <v>12</v>
      </c>
      <c r="E10543">
        <v>3</v>
      </c>
      <c r="F10543">
        <v>0.48547266225628971</v>
      </c>
      <c r="G10543">
        <v>0.82498512300985782</v>
      </c>
      <c r="H10543">
        <v>3.3000000000000002E-2</v>
      </c>
      <c r="I10543">
        <v>3.3000000000000002E-2</v>
      </c>
      <c r="J10543">
        <v>3.4000000000000002E-2</v>
      </c>
      <c r="K10543">
        <f>D10543+E10543</f>
        <v>15</v>
      </c>
    </row>
    <row r="10544" spans="1:11" x14ac:dyDescent="0.25">
      <c r="A10544" t="s">
        <v>6493</v>
      </c>
      <c r="B10544">
        <v>5</v>
      </c>
      <c r="C10544">
        <v>6</v>
      </c>
      <c r="D10544">
        <v>13</v>
      </c>
      <c r="E10544">
        <v>4</v>
      </c>
      <c r="F10544">
        <v>0.47126577694886362</v>
      </c>
      <c r="G10544">
        <v>0.8138771034729958</v>
      </c>
      <c r="H10544">
        <v>3.3000000000000002E-2</v>
      </c>
      <c r="I10544">
        <v>3.3000000000000002E-2</v>
      </c>
      <c r="J10544">
        <v>3.4000000000000002E-2</v>
      </c>
      <c r="K10544">
        <f>D10544+E10544</f>
        <v>17</v>
      </c>
    </row>
    <row r="10545" spans="1:11" x14ac:dyDescent="0.25">
      <c r="A10545" t="s">
        <v>6518</v>
      </c>
      <c r="B10545">
        <v>5</v>
      </c>
      <c r="C10545">
        <v>6</v>
      </c>
      <c r="D10545">
        <v>14</v>
      </c>
      <c r="E10545">
        <v>4</v>
      </c>
      <c r="F10545">
        <v>0.35869262149964709</v>
      </c>
      <c r="G10545">
        <v>0.83198915407388552</v>
      </c>
      <c r="H10545">
        <v>3.3000000000000002E-2</v>
      </c>
      <c r="I10545">
        <v>3.3000000000000002E-2</v>
      </c>
      <c r="J10545">
        <v>3.4000000000000002E-2</v>
      </c>
      <c r="K10545">
        <f>D10545+E10545</f>
        <v>18</v>
      </c>
    </row>
    <row r="10546" spans="1:11" x14ac:dyDescent="0.25">
      <c r="A10546" t="s">
        <v>6522</v>
      </c>
      <c r="B10546">
        <v>7</v>
      </c>
      <c r="C10546">
        <v>6</v>
      </c>
      <c r="D10546">
        <v>16</v>
      </c>
      <c r="E10546">
        <v>3</v>
      </c>
      <c r="F10546">
        <v>0.30573689462268089</v>
      </c>
      <c r="G10546">
        <v>0.80598880600437539</v>
      </c>
      <c r="H10546">
        <v>3.3000000000000002E-2</v>
      </c>
      <c r="I10546">
        <v>3.3000000000000002E-2</v>
      </c>
      <c r="J10546">
        <v>3.4000000000000002E-2</v>
      </c>
      <c r="K10546">
        <f>D10546+E10546</f>
        <v>19</v>
      </c>
    </row>
    <row r="10547" spans="1:11" x14ac:dyDescent="0.25">
      <c r="A10547" t="s">
        <v>6534</v>
      </c>
      <c r="B10547">
        <v>6</v>
      </c>
      <c r="C10547">
        <v>6</v>
      </c>
      <c r="D10547">
        <v>12</v>
      </c>
      <c r="E10547">
        <v>4</v>
      </c>
      <c r="F10547">
        <v>0.29599999999999999</v>
      </c>
      <c r="G10547">
        <v>0.83671283582073219</v>
      </c>
      <c r="H10547">
        <v>3.3000000000000002E-2</v>
      </c>
      <c r="I10547">
        <v>3.3000000000000002E-2</v>
      </c>
      <c r="J10547">
        <v>3.4000000000000002E-2</v>
      </c>
      <c r="K10547">
        <f>D10547+E10547</f>
        <v>16</v>
      </c>
    </row>
    <row r="10548" spans="1:11" x14ac:dyDescent="0.25">
      <c r="A10548" t="s">
        <v>6535</v>
      </c>
      <c r="B10548">
        <v>5</v>
      </c>
      <c r="C10548">
        <v>6</v>
      </c>
      <c r="D10548">
        <v>18</v>
      </c>
      <c r="E10548">
        <v>1</v>
      </c>
      <c r="F10548">
        <v>0.31394897264047561</v>
      </c>
      <c r="G10548">
        <v>0.80099966047296445</v>
      </c>
      <c r="H10548">
        <v>3.3000000000000002E-2</v>
      </c>
      <c r="I10548">
        <v>3.3000000000000002E-2</v>
      </c>
      <c r="J10548">
        <v>3.4000000000000002E-2</v>
      </c>
      <c r="K10548">
        <f>D10548+E10548</f>
        <v>19</v>
      </c>
    </row>
    <row r="10549" spans="1:11" x14ac:dyDescent="0.25">
      <c r="A10549" t="s">
        <v>6537</v>
      </c>
      <c r="B10549">
        <v>4</v>
      </c>
      <c r="C10549">
        <v>6</v>
      </c>
      <c r="D10549">
        <v>12</v>
      </c>
      <c r="E10549">
        <v>1</v>
      </c>
      <c r="F10549">
        <v>0.74347728636624011</v>
      </c>
      <c r="G10549">
        <v>0.82751659770140118</v>
      </c>
      <c r="H10549">
        <v>3.3000000000000002E-2</v>
      </c>
      <c r="I10549">
        <v>3.3000000000000002E-2</v>
      </c>
      <c r="J10549">
        <v>3.4000000000000002E-2</v>
      </c>
      <c r="K10549">
        <f>D10549+E10549</f>
        <v>13</v>
      </c>
    </row>
    <row r="10550" spans="1:11" x14ac:dyDescent="0.25">
      <c r="A10550" t="s">
        <v>6555</v>
      </c>
      <c r="B10550">
        <v>4</v>
      </c>
      <c r="C10550">
        <v>6</v>
      </c>
      <c r="D10550">
        <v>12</v>
      </c>
      <c r="E10550">
        <v>3</v>
      </c>
      <c r="F10550">
        <v>0.68184104068140339</v>
      </c>
      <c r="G10550">
        <v>0.8409996739485408</v>
      </c>
      <c r="H10550">
        <v>3.3000000000000002E-2</v>
      </c>
      <c r="I10550">
        <v>3.3000000000000002E-2</v>
      </c>
      <c r="J10550">
        <v>3.4000000000000002E-2</v>
      </c>
      <c r="K10550">
        <f>D10550+E10550</f>
        <v>15</v>
      </c>
    </row>
    <row r="10551" spans="1:11" x14ac:dyDescent="0.25">
      <c r="A10551" t="s">
        <v>6564</v>
      </c>
      <c r="B10551">
        <v>8</v>
      </c>
      <c r="C10551">
        <v>6</v>
      </c>
      <c r="D10551">
        <v>17</v>
      </c>
      <c r="E10551">
        <v>5</v>
      </c>
      <c r="F10551">
        <v>0.35590860893899467</v>
      </c>
      <c r="G10551">
        <v>0.81794006541532915</v>
      </c>
      <c r="H10551">
        <v>3.3000000000000002E-2</v>
      </c>
      <c r="I10551">
        <v>3.3000000000000002E-2</v>
      </c>
      <c r="J10551">
        <v>3.4000000000000002E-2</v>
      </c>
      <c r="K10551">
        <f>D10551+E10551</f>
        <v>22</v>
      </c>
    </row>
    <row r="10552" spans="1:11" x14ac:dyDescent="0.25">
      <c r="A10552" t="s">
        <v>6584</v>
      </c>
      <c r="B10552">
        <v>6</v>
      </c>
      <c r="C10552">
        <v>6</v>
      </c>
      <c r="D10552">
        <v>21</v>
      </c>
      <c r="E10552">
        <v>5</v>
      </c>
      <c r="F10552">
        <v>0.33343783904917618</v>
      </c>
      <c r="G10552">
        <v>0.79280288731153903</v>
      </c>
      <c r="H10552">
        <v>3.3000000000000002E-2</v>
      </c>
      <c r="I10552">
        <v>3.3000000000000002E-2</v>
      </c>
      <c r="J10552">
        <v>3.4000000000000002E-2</v>
      </c>
      <c r="K10552">
        <f>D10552+E10552</f>
        <v>26</v>
      </c>
    </row>
    <row r="10553" spans="1:11" x14ac:dyDescent="0.25">
      <c r="A10553" t="s">
        <v>6585</v>
      </c>
      <c r="B10553">
        <v>4</v>
      </c>
      <c r="C10553">
        <v>6</v>
      </c>
      <c r="D10553">
        <v>12</v>
      </c>
      <c r="E10553">
        <v>2</v>
      </c>
      <c r="F10553">
        <v>0.4238843164757321</v>
      </c>
      <c r="G10553">
        <v>0.82798910195122821</v>
      </c>
      <c r="H10553">
        <v>3.3000000000000002E-2</v>
      </c>
      <c r="I10553">
        <v>3.3000000000000002E-2</v>
      </c>
      <c r="J10553">
        <v>3.4000000000000002E-2</v>
      </c>
      <c r="K10553">
        <f>D10553+E10553</f>
        <v>14</v>
      </c>
    </row>
    <row r="10554" spans="1:11" x14ac:dyDescent="0.25">
      <c r="A10554" t="s">
        <v>6594</v>
      </c>
      <c r="B10554">
        <v>4</v>
      </c>
      <c r="C10554">
        <v>6</v>
      </c>
      <c r="D10554">
        <v>13</v>
      </c>
      <c r="E10554">
        <v>3</v>
      </c>
      <c r="F10554">
        <v>0.32600000000000001</v>
      </c>
      <c r="G10554">
        <v>0.82156056424040391</v>
      </c>
      <c r="H10554">
        <v>3.3000000000000002E-2</v>
      </c>
      <c r="I10554">
        <v>3.3000000000000002E-2</v>
      </c>
      <c r="J10554">
        <v>3.4000000000000002E-2</v>
      </c>
      <c r="K10554">
        <f>D10554+E10554</f>
        <v>16</v>
      </c>
    </row>
    <row r="10555" spans="1:11" x14ac:dyDescent="0.25">
      <c r="A10555" t="s">
        <v>6595</v>
      </c>
      <c r="B10555">
        <v>7</v>
      </c>
      <c r="C10555">
        <v>6</v>
      </c>
      <c r="D10555">
        <v>17</v>
      </c>
      <c r="E10555">
        <v>3</v>
      </c>
      <c r="F10555">
        <v>0.248990955004881</v>
      </c>
      <c r="G10555">
        <v>0.81568612587996137</v>
      </c>
      <c r="H10555">
        <v>3.3000000000000002E-2</v>
      </c>
      <c r="I10555">
        <v>3.3000000000000002E-2</v>
      </c>
      <c r="J10555">
        <v>3.4000000000000002E-2</v>
      </c>
      <c r="K10555">
        <f>D10555+E10555</f>
        <v>20</v>
      </c>
    </row>
    <row r="10556" spans="1:11" x14ac:dyDescent="0.25">
      <c r="A10556" t="s">
        <v>6600</v>
      </c>
      <c r="B10556">
        <v>7</v>
      </c>
      <c r="C10556">
        <v>6</v>
      </c>
      <c r="D10556">
        <v>16</v>
      </c>
      <c r="E10556">
        <v>4</v>
      </c>
      <c r="F10556">
        <v>0.41531927956173592</v>
      </c>
      <c r="G10556">
        <v>0.832913227763734</v>
      </c>
      <c r="H10556">
        <v>3.3000000000000002E-2</v>
      </c>
      <c r="I10556">
        <v>3.3000000000000002E-2</v>
      </c>
      <c r="J10556">
        <v>3.4000000000000002E-2</v>
      </c>
      <c r="K10556">
        <f>D10556+E10556</f>
        <v>20</v>
      </c>
    </row>
    <row r="10557" spans="1:11" x14ac:dyDescent="0.25">
      <c r="A10557" t="s">
        <v>6604</v>
      </c>
      <c r="B10557">
        <v>4</v>
      </c>
      <c r="C10557">
        <v>6</v>
      </c>
      <c r="D10557">
        <v>9</v>
      </c>
      <c r="E10557">
        <v>3</v>
      </c>
      <c r="F10557">
        <v>0.50081977831939406</v>
      </c>
      <c r="G10557">
        <v>0.80899719108827151</v>
      </c>
      <c r="H10557">
        <v>3.3000000000000002E-2</v>
      </c>
      <c r="I10557">
        <v>3.3000000000000002E-2</v>
      </c>
      <c r="J10557">
        <v>3.4000000000000002E-2</v>
      </c>
      <c r="K10557">
        <f>D10557+E10557</f>
        <v>12</v>
      </c>
    </row>
    <row r="10558" spans="1:11" x14ac:dyDescent="0.25">
      <c r="A10558" t="s">
        <v>6609</v>
      </c>
      <c r="B10558">
        <v>4</v>
      </c>
      <c r="C10558">
        <v>6</v>
      </c>
      <c r="D10558">
        <v>13</v>
      </c>
      <c r="E10558">
        <v>1</v>
      </c>
      <c r="F10558">
        <v>0.74295287786283215</v>
      </c>
      <c r="G10558">
        <v>0.80680630756875482</v>
      </c>
      <c r="H10558">
        <v>3.3000000000000002E-2</v>
      </c>
      <c r="I10558">
        <v>3.3000000000000002E-2</v>
      </c>
      <c r="J10558">
        <v>3.4000000000000002E-2</v>
      </c>
      <c r="K10558">
        <f>D10558+E10558</f>
        <v>14</v>
      </c>
    </row>
    <row r="10559" spans="1:11" x14ac:dyDescent="0.25">
      <c r="A10559" t="s">
        <v>6612</v>
      </c>
      <c r="B10559">
        <v>7</v>
      </c>
      <c r="C10559">
        <v>6</v>
      </c>
      <c r="D10559">
        <v>25</v>
      </c>
      <c r="E10559">
        <v>1</v>
      </c>
      <c r="F10559">
        <v>0.34571588299249878</v>
      </c>
      <c r="G10559">
        <v>0.82082920463413844</v>
      </c>
      <c r="H10559">
        <v>3.3000000000000002E-2</v>
      </c>
      <c r="I10559">
        <v>3.3000000000000002E-2</v>
      </c>
      <c r="J10559">
        <v>3.4000000000000002E-2</v>
      </c>
      <c r="K10559">
        <f>D10559+E10559</f>
        <v>26</v>
      </c>
    </row>
    <row r="10560" spans="1:11" x14ac:dyDescent="0.25">
      <c r="A10560" t="s">
        <v>6643</v>
      </c>
      <c r="B10560">
        <v>7</v>
      </c>
      <c r="C10560">
        <v>6</v>
      </c>
      <c r="D10560">
        <v>11</v>
      </c>
      <c r="E10560">
        <v>3</v>
      </c>
      <c r="F10560">
        <v>0.40483442727730451</v>
      </c>
      <c r="G10560">
        <v>0.80688812292625212</v>
      </c>
      <c r="H10560">
        <v>3.3000000000000002E-2</v>
      </c>
      <c r="I10560">
        <v>3.3000000000000002E-2</v>
      </c>
      <c r="J10560">
        <v>3.4000000000000002E-2</v>
      </c>
      <c r="K10560">
        <f>D10560+E10560</f>
        <v>14</v>
      </c>
    </row>
    <row r="10561" spans="1:11" x14ac:dyDescent="0.25">
      <c r="A10561" t="s">
        <v>6650</v>
      </c>
      <c r="B10561">
        <v>7</v>
      </c>
      <c r="C10561">
        <v>6</v>
      </c>
      <c r="D10561">
        <v>20</v>
      </c>
      <c r="E10561">
        <v>3</v>
      </c>
      <c r="F10561">
        <v>0.35082947341453541</v>
      </c>
      <c r="G10561">
        <v>0.80799873471772266</v>
      </c>
      <c r="H10561">
        <v>3.3000000000000002E-2</v>
      </c>
      <c r="I10561">
        <v>3.3000000000000002E-2</v>
      </c>
      <c r="J10561">
        <v>3.4000000000000002E-2</v>
      </c>
      <c r="K10561">
        <f>D10561+E10561</f>
        <v>23</v>
      </c>
    </row>
    <row r="10562" spans="1:11" x14ac:dyDescent="0.25">
      <c r="A10562" t="s">
        <v>6651</v>
      </c>
      <c r="B10562">
        <v>7</v>
      </c>
      <c r="C10562">
        <v>6</v>
      </c>
      <c r="D10562">
        <v>21</v>
      </c>
      <c r="E10562">
        <v>2</v>
      </c>
      <c r="F10562">
        <v>0.53001174055250189</v>
      </c>
      <c r="G10562">
        <v>0.81799508199643778</v>
      </c>
      <c r="H10562">
        <v>3.3000000000000002E-2</v>
      </c>
      <c r="I10562">
        <v>3.3000000000000002E-2</v>
      </c>
      <c r="J10562">
        <v>3.4000000000000002E-2</v>
      </c>
      <c r="K10562">
        <f>D10562+E10562</f>
        <v>23</v>
      </c>
    </row>
    <row r="10563" spans="1:11" x14ac:dyDescent="0.25">
      <c r="A10563" t="s">
        <v>6659</v>
      </c>
      <c r="B10563">
        <v>8</v>
      </c>
      <c r="C10563">
        <v>6</v>
      </c>
      <c r="D10563">
        <v>20</v>
      </c>
      <c r="E10563">
        <v>4</v>
      </c>
      <c r="F10563">
        <v>0.25499116743727862</v>
      </c>
      <c r="G10563">
        <v>0.79076950122994405</v>
      </c>
      <c r="H10563">
        <v>3.3000000000000002E-2</v>
      </c>
      <c r="I10563">
        <v>3.3000000000000002E-2</v>
      </c>
      <c r="J10563">
        <v>3.4000000000000002E-2</v>
      </c>
      <c r="K10563">
        <f>D10563+E10563</f>
        <v>24</v>
      </c>
    </row>
    <row r="10564" spans="1:11" x14ac:dyDescent="0.25">
      <c r="A10564" t="s">
        <v>6660</v>
      </c>
      <c r="B10564">
        <v>6</v>
      </c>
      <c r="C10564">
        <v>6</v>
      </c>
      <c r="D10564">
        <v>19</v>
      </c>
      <c r="E10564">
        <v>2</v>
      </c>
      <c r="F10564">
        <v>0.45616453720151362</v>
      </c>
      <c r="G10564">
        <v>0.83185451340415728</v>
      </c>
      <c r="H10564">
        <v>3.3000000000000002E-2</v>
      </c>
      <c r="I10564">
        <v>3.3000000000000002E-2</v>
      </c>
      <c r="J10564">
        <v>3.4000000000000002E-2</v>
      </c>
      <c r="K10564">
        <f>D10564+E10564</f>
        <v>21</v>
      </c>
    </row>
    <row r="10565" spans="1:11" x14ac:dyDescent="0.25">
      <c r="A10565" t="s">
        <v>6670</v>
      </c>
      <c r="B10565">
        <v>6</v>
      </c>
      <c r="C10565">
        <v>6</v>
      </c>
      <c r="D10565">
        <v>18</v>
      </c>
      <c r="E10565">
        <v>3</v>
      </c>
      <c r="F10565">
        <v>0.32911337209742808</v>
      </c>
      <c r="G10565">
        <v>0.81392134046628473</v>
      </c>
      <c r="H10565">
        <v>3.3000000000000002E-2</v>
      </c>
      <c r="I10565">
        <v>3.3000000000000002E-2</v>
      </c>
      <c r="J10565">
        <v>3.4000000000000002E-2</v>
      </c>
      <c r="K10565">
        <f>D10565+E10565</f>
        <v>21</v>
      </c>
    </row>
    <row r="10566" spans="1:11" x14ac:dyDescent="0.25">
      <c r="A10566" t="s">
        <v>6688</v>
      </c>
      <c r="B10566">
        <v>7</v>
      </c>
      <c r="C10566">
        <v>6</v>
      </c>
      <c r="D10566">
        <v>14</v>
      </c>
      <c r="E10566">
        <v>5</v>
      </c>
      <c r="F10566">
        <v>0.34933165596594662</v>
      </c>
      <c r="G10566">
        <v>0.81814162430296566</v>
      </c>
      <c r="H10566">
        <v>3.3000000000000002E-2</v>
      </c>
      <c r="I10566">
        <v>3.3000000000000002E-2</v>
      </c>
      <c r="J10566">
        <v>3.4000000000000002E-2</v>
      </c>
      <c r="K10566">
        <f>D10566+E10566</f>
        <v>19</v>
      </c>
    </row>
    <row r="10567" spans="1:11" x14ac:dyDescent="0.25">
      <c r="A10567" t="s">
        <v>6691</v>
      </c>
      <c r="B10567">
        <v>6</v>
      </c>
      <c r="C10567">
        <v>6</v>
      </c>
      <c r="D10567">
        <v>17</v>
      </c>
      <c r="E10567">
        <v>5</v>
      </c>
      <c r="F10567">
        <v>0.31686315010929772</v>
      </c>
      <c r="G10567">
        <v>0.78294601035033773</v>
      </c>
      <c r="H10567">
        <v>3.3000000000000002E-2</v>
      </c>
      <c r="I10567">
        <v>3.3000000000000002E-2</v>
      </c>
      <c r="J10567">
        <v>3.4000000000000002E-2</v>
      </c>
      <c r="K10567">
        <f>D10567+E10567</f>
        <v>22</v>
      </c>
    </row>
    <row r="10568" spans="1:11" x14ac:dyDescent="0.25">
      <c r="A10568" t="s">
        <v>6696</v>
      </c>
      <c r="B10568">
        <v>5</v>
      </c>
      <c r="C10568">
        <v>6</v>
      </c>
      <c r="D10568">
        <v>13</v>
      </c>
      <c r="E10568">
        <v>1</v>
      </c>
      <c r="F10568">
        <v>0.6243056448167944</v>
      </c>
      <c r="G10568">
        <v>0.80772141097113603</v>
      </c>
      <c r="H10568">
        <v>3.3000000000000002E-2</v>
      </c>
      <c r="I10568">
        <v>3.3000000000000002E-2</v>
      </c>
      <c r="J10568">
        <v>3.4000000000000002E-2</v>
      </c>
      <c r="K10568">
        <f>D10568+E10568</f>
        <v>14</v>
      </c>
    </row>
    <row r="10569" spans="1:11" x14ac:dyDescent="0.25">
      <c r="A10569" t="s">
        <v>6697</v>
      </c>
      <c r="B10569">
        <v>8</v>
      </c>
      <c r="C10569">
        <v>6</v>
      </c>
      <c r="D10569">
        <v>31</v>
      </c>
      <c r="E10569">
        <v>4</v>
      </c>
      <c r="F10569">
        <v>0.2407399460356846</v>
      </c>
      <c r="G10569">
        <v>0.82293161864615239</v>
      </c>
      <c r="H10569">
        <v>3.3000000000000002E-2</v>
      </c>
      <c r="I10569">
        <v>3.3000000000000002E-2</v>
      </c>
      <c r="J10569">
        <v>3.4000000000000002E-2</v>
      </c>
      <c r="K10569">
        <f>D10569+E10569</f>
        <v>35</v>
      </c>
    </row>
    <row r="10570" spans="1:11" x14ac:dyDescent="0.25">
      <c r="A10570" t="s">
        <v>6706</v>
      </c>
      <c r="B10570">
        <v>4</v>
      </c>
      <c r="C10570">
        <v>6</v>
      </c>
      <c r="D10570">
        <v>18</v>
      </c>
      <c r="E10570">
        <v>1</v>
      </c>
      <c r="F10570">
        <v>0.77603257639362111</v>
      </c>
      <c r="G10570">
        <v>0.7887816383945544</v>
      </c>
      <c r="H10570">
        <v>3.3000000000000002E-2</v>
      </c>
      <c r="I10570">
        <v>3.3000000000000002E-2</v>
      </c>
      <c r="J10570">
        <v>3.4000000000000002E-2</v>
      </c>
      <c r="K10570">
        <f>D10570+E10570</f>
        <v>19</v>
      </c>
    </row>
    <row r="10571" spans="1:11" x14ac:dyDescent="0.25">
      <c r="A10571" t="s">
        <v>6723</v>
      </c>
      <c r="B10571">
        <v>4</v>
      </c>
      <c r="C10571">
        <v>6</v>
      </c>
      <c r="D10571">
        <v>10</v>
      </c>
      <c r="E10571">
        <v>3</v>
      </c>
      <c r="F10571">
        <v>0.45986081171833831</v>
      </c>
      <c r="G10571">
        <v>0.83699728317012578</v>
      </c>
      <c r="H10571">
        <v>3.3000000000000002E-2</v>
      </c>
      <c r="I10571">
        <v>3.3000000000000002E-2</v>
      </c>
      <c r="J10571">
        <v>3.4000000000000002E-2</v>
      </c>
      <c r="K10571">
        <f>D10571+E10571</f>
        <v>13</v>
      </c>
    </row>
    <row r="10572" spans="1:11" x14ac:dyDescent="0.25">
      <c r="A10572" t="s">
        <v>6726</v>
      </c>
      <c r="B10572">
        <v>5</v>
      </c>
      <c r="C10572">
        <v>6</v>
      </c>
      <c r="D10572">
        <v>18</v>
      </c>
      <c r="E10572">
        <v>3</v>
      </c>
      <c r="F10572">
        <v>0.34185659573941218</v>
      </c>
      <c r="G10572">
        <v>0.79374989396673656</v>
      </c>
      <c r="H10572">
        <v>3.3000000000000002E-2</v>
      </c>
      <c r="I10572">
        <v>3.3000000000000002E-2</v>
      </c>
      <c r="J10572">
        <v>3.4000000000000002E-2</v>
      </c>
      <c r="K10572">
        <f>D10572+E10572</f>
        <v>21</v>
      </c>
    </row>
    <row r="10573" spans="1:11" x14ac:dyDescent="0.25">
      <c r="A10573" t="s">
        <v>6730</v>
      </c>
      <c r="B10573">
        <v>4</v>
      </c>
      <c r="C10573">
        <v>6</v>
      </c>
      <c r="D10573">
        <v>14</v>
      </c>
      <c r="E10573">
        <v>3</v>
      </c>
      <c r="F10573">
        <v>0.55934691639933209</v>
      </c>
      <c r="G10573">
        <v>0.813792302456255</v>
      </c>
      <c r="H10573">
        <v>3.3000000000000002E-2</v>
      </c>
      <c r="I10573">
        <v>3.3000000000000002E-2</v>
      </c>
      <c r="J10573">
        <v>3.4000000000000002E-2</v>
      </c>
      <c r="K10573">
        <f>D10573+E10573</f>
        <v>17</v>
      </c>
    </row>
    <row r="10574" spans="1:11" x14ac:dyDescent="0.25">
      <c r="A10574" t="s">
        <v>6731</v>
      </c>
      <c r="B10574">
        <v>6</v>
      </c>
      <c r="C10574">
        <v>6</v>
      </c>
      <c r="D10574">
        <v>21</v>
      </c>
      <c r="E10574">
        <v>5</v>
      </c>
      <c r="F10574">
        <v>0.29208552924255221</v>
      </c>
      <c r="G10574">
        <v>0.81491131215513268</v>
      </c>
      <c r="H10574">
        <v>3.3000000000000002E-2</v>
      </c>
      <c r="I10574">
        <v>3.3000000000000002E-2</v>
      </c>
      <c r="J10574">
        <v>3.4000000000000002E-2</v>
      </c>
      <c r="K10574">
        <f>D10574+E10574</f>
        <v>26</v>
      </c>
    </row>
    <row r="10575" spans="1:11" x14ac:dyDescent="0.25">
      <c r="A10575" t="s">
        <v>6734</v>
      </c>
      <c r="B10575">
        <v>7</v>
      </c>
      <c r="C10575">
        <v>6</v>
      </c>
      <c r="D10575">
        <v>19</v>
      </c>
      <c r="E10575">
        <v>5</v>
      </c>
      <c r="F10575">
        <v>0.3299055193969514</v>
      </c>
      <c r="G10575">
        <v>0.82799514071287239</v>
      </c>
      <c r="H10575">
        <v>3.3000000000000002E-2</v>
      </c>
      <c r="I10575">
        <v>3.3000000000000002E-2</v>
      </c>
      <c r="J10575">
        <v>3.4000000000000002E-2</v>
      </c>
      <c r="K10575">
        <f>D10575+E10575</f>
        <v>24</v>
      </c>
    </row>
    <row r="10576" spans="1:11" x14ac:dyDescent="0.25">
      <c r="A10576" t="s">
        <v>6750</v>
      </c>
      <c r="B10576">
        <v>4</v>
      </c>
      <c r="C10576">
        <v>6</v>
      </c>
      <c r="D10576">
        <v>13</v>
      </c>
      <c r="E10576">
        <v>3</v>
      </c>
      <c r="F10576">
        <v>0.34496447729084939</v>
      </c>
      <c r="G10576">
        <v>0.82590189713175954</v>
      </c>
      <c r="H10576">
        <v>3.3000000000000002E-2</v>
      </c>
      <c r="I10576">
        <v>3.3000000000000002E-2</v>
      </c>
      <c r="J10576">
        <v>3.4000000000000002E-2</v>
      </c>
      <c r="K10576">
        <f>D10576+E10576</f>
        <v>16</v>
      </c>
    </row>
    <row r="10577" spans="1:11" x14ac:dyDescent="0.25">
      <c r="A10577" t="s">
        <v>6751</v>
      </c>
      <c r="B10577">
        <v>5</v>
      </c>
      <c r="C10577">
        <v>6</v>
      </c>
      <c r="D10577">
        <v>17</v>
      </c>
      <c r="E10577">
        <v>2</v>
      </c>
      <c r="F10577">
        <v>0.46496818243585503</v>
      </c>
      <c r="G10577">
        <v>0.80612883376732236</v>
      </c>
      <c r="H10577">
        <v>3.3000000000000002E-2</v>
      </c>
      <c r="I10577">
        <v>3.3000000000000002E-2</v>
      </c>
      <c r="J10577">
        <v>3.4000000000000002E-2</v>
      </c>
      <c r="K10577">
        <f>D10577+E10577</f>
        <v>19</v>
      </c>
    </row>
    <row r="10578" spans="1:11" x14ac:dyDescent="0.25">
      <c r="A10578" t="s">
        <v>6766</v>
      </c>
      <c r="B10578">
        <v>4</v>
      </c>
      <c r="C10578">
        <v>6</v>
      </c>
      <c r="D10578">
        <v>13</v>
      </c>
      <c r="E10578">
        <v>4</v>
      </c>
      <c r="F10578">
        <v>0.57194705843299598</v>
      </c>
      <c r="G10578">
        <v>0.81858187087180989</v>
      </c>
      <c r="H10578">
        <v>3.3000000000000002E-2</v>
      </c>
      <c r="I10578">
        <v>3.3000000000000002E-2</v>
      </c>
      <c r="J10578">
        <v>3.4000000000000002E-2</v>
      </c>
      <c r="K10578">
        <f>D10578+E10578</f>
        <v>17</v>
      </c>
    </row>
    <row r="10579" spans="1:11" x14ac:dyDescent="0.25">
      <c r="A10579" t="s">
        <v>6769</v>
      </c>
      <c r="B10579">
        <v>8</v>
      </c>
      <c r="C10579">
        <v>6</v>
      </c>
      <c r="D10579">
        <v>19</v>
      </c>
      <c r="E10579">
        <v>3</v>
      </c>
      <c r="F10579">
        <v>0.47024642228905739</v>
      </c>
      <c r="G10579">
        <v>0.79799997268562373</v>
      </c>
      <c r="H10579">
        <v>3.3000000000000002E-2</v>
      </c>
      <c r="I10579">
        <v>3.3000000000000002E-2</v>
      </c>
      <c r="J10579">
        <v>3.4000000000000002E-2</v>
      </c>
      <c r="K10579">
        <f>D10579+E10579</f>
        <v>22</v>
      </c>
    </row>
    <row r="10580" spans="1:11" x14ac:dyDescent="0.25">
      <c r="A10580" t="s">
        <v>6771</v>
      </c>
      <c r="B10580">
        <v>8</v>
      </c>
      <c r="C10580">
        <v>6</v>
      </c>
      <c r="D10580">
        <v>32</v>
      </c>
      <c r="E10580">
        <v>2</v>
      </c>
      <c r="F10580">
        <v>0.36992104292937977</v>
      </c>
      <c r="G10580">
        <v>0.83054213810426292</v>
      </c>
      <c r="H10580">
        <v>3.3000000000000002E-2</v>
      </c>
      <c r="I10580">
        <v>3.3000000000000002E-2</v>
      </c>
      <c r="J10580">
        <v>3.4000000000000002E-2</v>
      </c>
      <c r="K10580">
        <f>D10580+E10580</f>
        <v>34</v>
      </c>
    </row>
    <row r="10581" spans="1:11" x14ac:dyDescent="0.25">
      <c r="A10581" t="s">
        <v>6776</v>
      </c>
      <c r="B10581">
        <v>8</v>
      </c>
      <c r="C10581">
        <v>6</v>
      </c>
      <c r="D10581">
        <v>15</v>
      </c>
      <c r="E10581">
        <v>4</v>
      </c>
      <c r="F10581">
        <v>0.40537096903323971</v>
      </c>
      <c r="G10581">
        <v>0.82776318897841628</v>
      </c>
      <c r="H10581">
        <v>3.3000000000000002E-2</v>
      </c>
      <c r="I10581">
        <v>3.3000000000000002E-2</v>
      </c>
      <c r="J10581">
        <v>3.4000000000000002E-2</v>
      </c>
      <c r="K10581">
        <f>D10581+E10581</f>
        <v>19</v>
      </c>
    </row>
    <row r="10582" spans="1:11" x14ac:dyDescent="0.25">
      <c r="A10582" t="s">
        <v>6781</v>
      </c>
      <c r="B10582">
        <v>6</v>
      </c>
      <c r="C10582">
        <v>6</v>
      </c>
      <c r="D10582">
        <v>15</v>
      </c>
      <c r="E10582">
        <v>4</v>
      </c>
      <c r="F10582">
        <v>0.29798656637690341</v>
      </c>
      <c r="G10582">
        <v>0.83788974174969577</v>
      </c>
      <c r="H10582">
        <v>3.3000000000000002E-2</v>
      </c>
      <c r="I10582">
        <v>3.3000000000000002E-2</v>
      </c>
      <c r="J10582">
        <v>3.4000000000000002E-2</v>
      </c>
      <c r="K10582">
        <f>D10582+E10582</f>
        <v>19</v>
      </c>
    </row>
    <row r="10583" spans="1:11" x14ac:dyDescent="0.25">
      <c r="A10583" t="s">
        <v>6788</v>
      </c>
      <c r="B10583">
        <v>6</v>
      </c>
      <c r="C10583">
        <v>6</v>
      </c>
      <c r="D10583">
        <v>13</v>
      </c>
      <c r="E10583">
        <v>5</v>
      </c>
      <c r="F10583">
        <v>0.23899999999999999</v>
      </c>
      <c r="G10583">
        <v>0.82190141990584631</v>
      </c>
      <c r="H10583">
        <v>3.3000000000000002E-2</v>
      </c>
      <c r="I10583">
        <v>3.3000000000000002E-2</v>
      </c>
      <c r="J10583">
        <v>3.4000000000000002E-2</v>
      </c>
      <c r="K10583">
        <f>D10583+E10583</f>
        <v>18</v>
      </c>
    </row>
    <row r="10584" spans="1:11" x14ac:dyDescent="0.25">
      <c r="A10584" t="s">
        <v>6792</v>
      </c>
      <c r="B10584">
        <v>6</v>
      </c>
      <c r="C10584">
        <v>6</v>
      </c>
      <c r="D10584">
        <v>19</v>
      </c>
      <c r="E10584">
        <v>5</v>
      </c>
      <c r="F10584">
        <v>0.48535753241848639</v>
      </c>
      <c r="G10584">
        <v>0.82277846629106755</v>
      </c>
      <c r="H10584">
        <v>3.3000000000000002E-2</v>
      </c>
      <c r="I10584">
        <v>3.3000000000000002E-2</v>
      </c>
      <c r="J10584">
        <v>3.4000000000000002E-2</v>
      </c>
      <c r="K10584">
        <f>D10584+E10584</f>
        <v>24</v>
      </c>
    </row>
    <row r="10585" spans="1:11" x14ac:dyDescent="0.25">
      <c r="A10585" t="s">
        <v>6798</v>
      </c>
      <c r="B10585">
        <v>6</v>
      </c>
      <c r="C10585">
        <v>6</v>
      </c>
      <c r="D10585">
        <v>12</v>
      </c>
      <c r="E10585">
        <v>5</v>
      </c>
      <c r="F10585">
        <v>0.49053463252044188</v>
      </c>
      <c r="G10585">
        <v>0.78754158456644685</v>
      </c>
      <c r="H10585">
        <v>3.3000000000000002E-2</v>
      </c>
      <c r="I10585">
        <v>3.3000000000000002E-2</v>
      </c>
      <c r="J10585">
        <v>3.4000000000000002E-2</v>
      </c>
      <c r="K10585">
        <f>D10585+E10585</f>
        <v>17</v>
      </c>
    </row>
    <row r="10586" spans="1:11" x14ac:dyDescent="0.25">
      <c r="A10586" t="s">
        <v>6811</v>
      </c>
      <c r="B10586">
        <v>8</v>
      </c>
      <c r="C10586">
        <v>6</v>
      </c>
      <c r="D10586">
        <v>22</v>
      </c>
      <c r="E10586">
        <v>3</v>
      </c>
      <c r="F10586">
        <v>0.2294813411265347</v>
      </c>
      <c r="G10586">
        <v>0.7999687213974378</v>
      </c>
      <c r="H10586">
        <v>3.3000000000000002E-2</v>
      </c>
      <c r="I10586">
        <v>3.3000000000000002E-2</v>
      </c>
      <c r="J10586">
        <v>3.4000000000000002E-2</v>
      </c>
      <c r="K10586">
        <f>D10586+E10586</f>
        <v>25</v>
      </c>
    </row>
    <row r="10587" spans="1:11" x14ac:dyDescent="0.25">
      <c r="A10587" t="s">
        <v>6820</v>
      </c>
      <c r="B10587">
        <v>4</v>
      </c>
      <c r="C10587">
        <v>6</v>
      </c>
      <c r="D10587">
        <v>10</v>
      </c>
      <c r="E10587">
        <v>2</v>
      </c>
      <c r="F10587">
        <v>0.80605807313687383</v>
      </c>
      <c r="G10587">
        <v>0.81291109407029594</v>
      </c>
      <c r="H10587">
        <v>3.3000000000000002E-2</v>
      </c>
      <c r="I10587">
        <v>3.3000000000000002E-2</v>
      </c>
      <c r="J10587">
        <v>3.4000000000000002E-2</v>
      </c>
      <c r="K10587">
        <f>D10587+E10587</f>
        <v>12</v>
      </c>
    </row>
    <row r="10588" spans="1:11" x14ac:dyDescent="0.25">
      <c r="A10588" t="s">
        <v>6824</v>
      </c>
      <c r="B10588">
        <v>5</v>
      </c>
      <c r="C10588">
        <v>6</v>
      </c>
      <c r="D10588">
        <v>14</v>
      </c>
      <c r="E10588">
        <v>7</v>
      </c>
      <c r="F10588">
        <v>0.4195530762851174</v>
      </c>
      <c r="G10588">
        <v>0.82299237759241473</v>
      </c>
      <c r="H10588">
        <v>3.3000000000000002E-2</v>
      </c>
      <c r="I10588">
        <v>3.3000000000000002E-2</v>
      </c>
      <c r="J10588">
        <v>3.4000000000000002E-2</v>
      </c>
      <c r="K10588">
        <f>D10588+E10588</f>
        <v>21</v>
      </c>
    </row>
    <row r="10589" spans="1:11" x14ac:dyDescent="0.25">
      <c r="A10589" t="s">
        <v>6828</v>
      </c>
      <c r="B10589">
        <v>4</v>
      </c>
      <c r="C10589">
        <v>6</v>
      </c>
      <c r="D10589">
        <v>15</v>
      </c>
      <c r="E10589">
        <v>3</v>
      </c>
      <c r="F10589">
        <v>0.4389993414871034</v>
      </c>
      <c r="G10589">
        <v>0.82364909424086286</v>
      </c>
      <c r="H10589">
        <v>3.3000000000000002E-2</v>
      </c>
      <c r="I10589">
        <v>3.3000000000000002E-2</v>
      </c>
      <c r="J10589">
        <v>3.4000000000000002E-2</v>
      </c>
      <c r="K10589">
        <f>D10589+E10589</f>
        <v>18</v>
      </c>
    </row>
    <row r="10590" spans="1:11" x14ac:dyDescent="0.25">
      <c r="A10590" t="s">
        <v>6832</v>
      </c>
      <c r="B10590">
        <v>6</v>
      </c>
      <c r="C10590">
        <v>6</v>
      </c>
      <c r="D10590">
        <v>17</v>
      </c>
      <c r="E10590">
        <v>2</v>
      </c>
      <c r="F10590">
        <v>0.52846812172740099</v>
      </c>
      <c r="G10590">
        <v>0.82294863205551605</v>
      </c>
      <c r="H10590">
        <v>3.3000000000000002E-2</v>
      </c>
      <c r="I10590">
        <v>3.3000000000000002E-2</v>
      </c>
      <c r="J10590">
        <v>3.4000000000000002E-2</v>
      </c>
      <c r="K10590">
        <f>D10590+E10590</f>
        <v>19</v>
      </c>
    </row>
    <row r="10591" spans="1:11" x14ac:dyDescent="0.25">
      <c r="A10591" t="s">
        <v>6833</v>
      </c>
      <c r="B10591">
        <v>4</v>
      </c>
      <c r="C10591">
        <v>6</v>
      </c>
      <c r="D10591">
        <v>12</v>
      </c>
      <c r="E10591">
        <v>2</v>
      </c>
      <c r="F10591">
        <v>0.54092187408990267</v>
      </c>
      <c r="G10591">
        <v>0.81086400617036991</v>
      </c>
      <c r="H10591">
        <v>3.3000000000000002E-2</v>
      </c>
      <c r="I10591">
        <v>3.3000000000000002E-2</v>
      </c>
      <c r="J10591">
        <v>3.4000000000000002E-2</v>
      </c>
      <c r="K10591">
        <f>D10591+E10591</f>
        <v>14</v>
      </c>
    </row>
    <row r="10592" spans="1:11" x14ac:dyDescent="0.25">
      <c r="A10592" t="s">
        <v>6839</v>
      </c>
      <c r="B10592">
        <v>4</v>
      </c>
      <c r="C10592">
        <v>6</v>
      </c>
      <c r="D10592">
        <v>9</v>
      </c>
      <c r="E10592">
        <v>3</v>
      </c>
      <c r="F10592">
        <v>0.53398312725797958</v>
      </c>
      <c r="G10592">
        <v>0.81395574369211532</v>
      </c>
      <c r="H10592">
        <v>3.3000000000000002E-2</v>
      </c>
      <c r="I10592">
        <v>3.3000000000000002E-2</v>
      </c>
      <c r="J10592">
        <v>3.4000000000000002E-2</v>
      </c>
      <c r="K10592">
        <f>D10592+E10592</f>
        <v>12</v>
      </c>
    </row>
    <row r="10593" spans="1:11" x14ac:dyDescent="0.25">
      <c r="A10593" t="s">
        <v>6840</v>
      </c>
      <c r="B10593">
        <v>6</v>
      </c>
      <c r="C10593">
        <v>6</v>
      </c>
      <c r="D10593">
        <v>10</v>
      </c>
      <c r="E10593">
        <v>3</v>
      </c>
      <c r="F10593">
        <v>0.34099925518868629</v>
      </c>
      <c r="G10593">
        <v>0.83765496054972655</v>
      </c>
      <c r="H10593">
        <v>3.3000000000000002E-2</v>
      </c>
      <c r="I10593">
        <v>3.3000000000000002E-2</v>
      </c>
      <c r="J10593">
        <v>3.4000000000000002E-2</v>
      </c>
      <c r="K10593">
        <f>D10593+E10593</f>
        <v>13</v>
      </c>
    </row>
    <row r="10594" spans="1:11" x14ac:dyDescent="0.25">
      <c r="A10594" t="s">
        <v>6846</v>
      </c>
      <c r="B10594">
        <v>4</v>
      </c>
      <c r="C10594">
        <v>6</v>
      </c>
      <c r="D10594">
        <v>12</v>
      </c>
      <c r="E10594">
        <v>2</v>
      </c>
      <c r="F10594">
        <v>0.42297102372849887</v>
      </c>
      <c r="G10594">
        <v>0.80061745534328621</v>
      </c>
      <c r="H10594">
        <v>3.3000000000000002E-2</v>
      </c>
      <c r="I10594">
        <v>3.3000000000000002E-2</v>
      </c>
      <c r="J10594">
        <v>3.4000000000000002E-2</v>
      </c>
      <c r="K10594">
        <f>D10594+E10594</f>
        <v>14</v>
      </c>
    </row>
    <row r="10595" spans="1:11" x14ac:dyDescent="0.25">
      <c r="A10595" t="s">
        <v>6847</v>
      </c>
      <c r="B10595">
        <v>4</v>
      </c>
      <c r="C10595">
        <v>6</v>
      </c>
      <c r="D10595">
        <v>10</v>
      </c>
      <c r="E10595">
        <v>3</v>
      </c>
      <c r="F10595">
        <v>0.43499481263546358</v>
      </c>
      <c r="G10595">
        <v>0.81086400617036991</v>
      </c>
      <c r="H10595">
        <v>3.3000000000000002E-2</v>
      </c>
      <c r="I10595">
        <v>3.3000000000000002E-2</v>
      </c>
      <c r="J10595">
        <v>3.4000000000000002E-2</v>
      </c>
      <c r="K10595">
        <f>D10595+E10595</f>
        <v>13</v>
      </c>
    </row>
    <row r="10596" spans="1:11" x14ac:dyDescent="0.25">
      <c r="A10596" t="s">
        <v>6853</v>
      </c>
      <c r="B10596">
        <v>4</v>
      </c>
      <c r="C10596">
        <v>6</v>
      </c>
      <c r="D10596">
        <v>8</v>
      </c>
      <c r="E10596">
        <v>1</v>
      </c>
      <c r="F10596">
        <v>0.57799999999999996</v>
      </c>
      <c r="G10596">
        <v>0.83199516380192873</v>
      </c>
      <c r="H10596">
        <v>3.3000000000000002E-2</v>
      </c>
      <c r="I10596">
        <v>3.3000000000000002E-2</v>
      </c>
      <c r="J10596">
        <v>3.4000000000000002E-2</v>
      </c>
      <c r="K10596">
        <f>D10596+E10596</f>
        <v>9</v>
      </c>
    </row>
    <row r="10597" spans="1:11" x14ac:dyDescent="0.25">
      <c r="A10597" t="s">
        <v>6862</v>
      </c>
      <c r="B10597">
        <v>4</v>
      </c>
      <c r="C10597">
        <v>6</v>
      </c>
      <c r="D10597">
        <v>10</v>
      </c>
      <c r="E10597">
        <v>4</v>
      </c>
      <c r="F10597">
        <v>0.58389432196852653</v>
      </c>
      <c r="G10597">
        <v>0.80192016411080869</v>
      </c>
      <c r="H10597">
        <v>3.3000000000000002E-2</v>
      </c>
      <c r="I10597">
        <v>3.3000000000000002E-2</v>
      </c>
      <c r="J10597">
        <v>3.4000000000000002E-2</v>
      </c>
      <c r="K10597">
        <f>D10597+E10597</f>
        <v>14</v>
      </c>
    </row>
    <row r="10598" spans="1:11" x14ac:dyDescent="0.25">
      <c r="A10598" t="s">
        <v>6870</v>
      </c>
      <c r="B10598">
        <v>6</v>
      </c>
      <c r="C10598">
        <v>6</v>
      </c>
      <c r="D10598">
        <v>15</v>
      </c>
      <c r="E10598">
        <v>3</v>
      </c>
      <c r="F10598">
        <v>0.51980189921310649</v>
      </c>
      <c r="G10598">
        <v>0.82998069403479646</v>
      </c>
      <c r="H10598">
        <v>3.3000000000000002E-2</v>
      </c>
      <c r="I10598">
        <v>3.3000000000000002E-2</v>
      </c>
      <c r="J10598">
        <v>3.4000000000000002E-2</v>
      </c>
      <c r="K10598">
        <f>D10598+E10598</f>
        <v>18</v>
      </c>
    </row>
    <row r="10599" spans="1:11" x14ac:dyDescent="0.25">
      <c r="A10599" t="s">
        <v>6884</v>
      </c>
      <c r="B10599">
        <v>5</v>
      </c>
      <c r="C10599">
        <v>6</v>
      </c>
      <c r="D10599">
        <v>13</v>
      </c>
      <c r="E10599">
        <v>4</v>
      </c>
      <c r="F10599">
        <v>0.28799999999999998</v>
      </c>
      <c r="G10599">
        <v>0.8299228559943771</v>
      </c>
      <c r="H10599">
        <v>3.3000000000000002E-2</v>
      </c>
      <c r="I10599">
        <v>3.3000000000000002E-2</v>
      </c>
      <c r="J10599">
        <v>3.4000000000000002E-2</v>
      </c>
      <c r="K10599">
        <f>D10599+E10599</f>
        <v>17</v>
      </c>
    </row>
    <row r="10600" spans="1:11" x14ac:dyDescent="0.25">
      <c r="A10600" t="s">
        <v>6892</v>
      </c>
      <c r="B10600">
        <v>7</v>
      </c>
      <c r="C10600">
        <v>6</v>
      </c>
      <c r="D10600">
        <v>21</v>
      </c>
      <c r="E10600">
        <v>5</v>
      </c>
      <c r="F10600">
        <v>0.29957774750402061</v>
      </c>
      <c r="G10600">
        <v>0.81698497788056246</v>
      </c>
      <c r="H10600">
        <v>3.3000000000000002E-2</v>
      </c>
      <c r="I10600">
        <v>3.3000000000000002E-2</v>
      </c>
      <c r="J10600">
        <v>3.4000000000000002E-2</v>
      </c>
      <c r="K10600">
        <f>D10600+E10600</f>
        <v>26</v>
      </c>
    </row>
    <row r="10601" spans="1:11" x14ac:dyDescent="0.25">
      <c r="A10601" t="s">
        <v>6908</v>
      </c>
      <c r="B10601">
        <v>7</v>
      </c>
      <c r="C10601">
        <v>6</v>
      </c>
      <c r="D10601">
        <v>16</v>
      </c>
      <c r="E10601">
        <v>4</v>
      </c>
      <c r="F10601">
        <v>0.42625150461613309</v>
      </c>
      <c r="G10601">
        <v>0.82792266975853379</v>
      </c>
      <c r="H10601">
        <v>3.3000000000000002E-2</v>
      </c>
      <c r="I10601">
        <v>3.3000000000000002E-2</v>
      </c>
      <c r="J10601">
        <v>3.4000000000000002E-2</v>
      </c>
      <c r="K10601">
        <f>D10601+E10601</f>
        <v>20</v>
      </c>
    </row>
    <row r="10602" spans="1:11" x14ac:dyDescent="0.25">
      <c r="A10602" t="s">
        <v>6911</v>
      </c>
      <c r="B10602">
        <v>6</v>
      </c>
      <c r="C10602">
        <v>6</v>
      </c>
      <c r="D10602">
        <v>14</v>
      </c>
      <c r="E10602">
        <v>3</v>
      </c>
      <c r="F10602">
        <v>0.3375314601058152</v>
      </c>
      <c r="G10602">
        <v>0.81593991863233062</v>
      </c>
      <c r="H10602">
        <v>3.3000000000000002E-2</v>
      </c>
      <c r="I10602">
        <v>3.3000000000000002E-2</v>
      </c>
      <c r="J10602">
        <v>3.4000000000000002E-2</v>
      </c>
      <c r="K10602">
        <f>D10602+E10602</f>
        <v>17</v>
      </c>
    </row>
    <row r="10603" spans="1:11" x14ac:dyDescent="0.25">
      <c r="A10603" t="s">
        <v>6915</v>
      </c>
      <c r="B10603">
        <v>6</v>
      </c>
      <c r="C10603">
        <v>6</v>
      </c>
      <c r="D10603">
        <v>18</v>
      </c>
      <c r="E10603">
        <v>3</v>
      </c>
      <c r="F10603">
        <v>0.41086701356485761</v>
      </c>
      <c r="G10603">
        <v>0.82168841826695527</v>
      </c>
      <c r="H10603">
        <v>3.3000000000000002E-2</v>
      </c>
      <c r="I10603">
        <v>3.3000000000000002E-2</v>
      </c>
      <c r="J10603">
        <v>3.4000000000000002E-2</v>
      </c>
      <c r="K10603">
        <f>D10603+E10603</f>
        <v>21</v>
      </c>
    </row>
    <row r="10604" spans="1:11" x14ac:dyDescent="0.25">
      <c r="A10604" t="s">
        <v>6926</v>
      </c>
      <c r="B10604">
        <v>8</v>
      </c>
      <c r="C10604">
        <v>6</v>
      </c>
      <c r="D10604">
        <v>18</v>
      </c>
      <c r="E10604">
        <v>4</v>
      </c>
      <c r="F10604">
        <v>0.36545111259258178</v>
      </c>
      <c r="G10604">
        <v>0.80694761458340003</v>
      </c>
      <c r="H10604">
        <v>3.3000000000000002E-2</v>
      </c>
      <c r="I10604">
        <v>3.3000000000000002E-2</v>
      </c>
      <c r="J10604">
        <v>3.4000000000000002E-2</v>
      </c>
      <c r="K10604">
        <f>D10604+E10604</f>
        <v>22</v>
      </c>
    </row>
    <row r="10605" spans="1:11" x14ac:dyDescent="0.25">
      <c r="A10605" t="s">
        <v>6927</v>
      </c>
      <c r="B10605">
        <v>5</v>
      </c>
      <c r="C10605">
        <v>6</v>
      </c>
      <c r="D10605">
        <v>12</v>
      </c>
      <c r="E10605">
        <v>5</v>
      </c>
      <c r="F10605">
        <v>0.36099929512141599</v>
      </c>
      <c r="G10605">
        <v>0.81179179076094232</v>
      </c>
      <c r="H10605">
        <v>3.3000000000000002E-2</v>
      </c>
      <c r="I10605">
        <v>3.3000000000000002E-2</v>
      </c>
      <c r="J10605">
        <v>3.4000000000000002E-2</v>
      </c>
      <c r="K10605">
        <f>D10605+E10605</f>
        <v>17</v>
      </c>
    </row>
    <row r="10606" spans="1:11" x14ac:dyDescent="0.25">
      <c r="A10606" t="s">
        <v>6939</v>
      </c>
      <c r="B10606">
        <v>6</v>
      </c>
      <c r="C10606">
        <v>6</v>
      </c>
      <c r="D10606">
        <v>15</v>
      </c>
      <c r="E10606">
        <v>4</v>
      </c>
      <c r="F10606">
        <v>0.31041286811658869</v>
      </c>
      <c r="G10606">
        <v>0.81643379021638185</v>
      </c>
      <c r="H10606">
        <v>3.3000000000000002E-2</v>
      </c>
      <c r="I10606">
        <v>3.3000000000000002E-2</v>
      </c>
      <c r="J10606">
        <v>3.4000000000000002E-2</v>
      </c>
      <c r="K10606">
        <f>D10606+E10606</f>
        <v>19</v>
      </c>
    </row>
    <row r="10607" spans="1:11" x14ac:dyDescent="0.25">
      <c r="A10607" t="s">
        <v>6940</v>
      </c>
      <c r="B10607">
        <v>8</v>
      </c>
      <c r="C10607">
        <v>6</v>
      </c>
      <c r="D10607">
        <v>17</v>
      </c>
      <c r="E10607">
        <v>3</v>
      </c>
      <c r="F10607">
        <v>0.49459672653632991</v>
      </c>
      <c r="G10607">
        <v>0.82699241418767311</v>
      </c>
      <c r="H10607">
        <v>3.3000000000000002E-2</v>
      </c>
      <c r="I10607">
        <v>3.3000000000000002E-2</v>
      </c>
      <c r="J10607">
        <v>3.4000000000000002E-2</v>
      </c>
      <c r="K10607">
        <f>D10607+E10607</f>
        <v>20</v>
      </c>
    </row>
    <row r="10608" spans="1:11" x14ac:dyDescent="0.25">
      <c r="A10608" t="s">
        <v>6948</v>
      </c>
      <c r="B10608">
        <v>6</v>
      </c>
      <c r="C10608">
        <v>6</v>
      </c>
      <c r="D10608">
        <v>18</v>
      </c>
      <c r="E10608">
        <v>4</v>
      </c>
      <c r="F10608">
        <v>0.31761902959955018</v>
      </c>
      <c r="G10608">
        <v>0.81674621666186664</v>
      </c>
      <c r="H10608">
        <v>3.3000000000000002E-2</v>
      </c>
      <c r="I10608">
        <v>3.3000000000000002E-2</v>
      </c>
      <c r="J10608">
        <v>3.4000000000000002E-2</v>
      </c>
      <c r="K10608">
        <f>D10608+E10608</f>
        <v>22</v>
      </c>
    </row>
    <row r="10609" spans="1:11" x14ac:dyDescent="0.25">
      <c r="A10609" t="s">
        <v>6956</v>
      </c>
      <c r="B10609">
        <v>3</v>
      </c>
      <c r="C10609">
        <v>6</v>
      </c>
      <c r="D10609">
        <v>9</v>
      </c>
      <c r="E10609">
        <v>4</v>
      </c>
      <c r="F10609">
        <v>0.379</v>
      </c>
      <c r="G10609">
        <v>0.79857139484510276</v>
      </c>
      <c r="H10609">
        <v>3.3000000000000002E-2</v>
      </c>
      <c r="I10609">
        <v>3.3000000000000002E-2</v>
      </c>
      <c r="J10609">
        <v>3.4000000000000002E-2</v>
      </c>
      <c r="K10609">
        <f>D10609+E10609</f>
        <v>13</v>
      </c>
    </row>
    <row r="10610" spans="1:11" x14ac:dyDescent="0.25">
      <c r="A10610" t="s">
        <v>6960</v>
      </c>
      <c r="B10610">
        <v>6</v>
      </c>
      <c r="C10610">
        <v>6</v>
      </c>
      <c r="D10610">
        <v>17</v>
      </c>
      <c r="E10610">
        <v>3</v>
      </c>
      <c r="F10610">
        <v>0.66507631982455329</v>
      </c>
      <c r="G10610">
        <v>0.81288894840443648</v>
      </c>
      <c r="H10610">
        <v>3.3000000000000002E-2</v>
      </c>
      <c r="I10610">
        <v>3.3000000000000002E-2</v>
      </c>
      <c r="J10610">
        <v>3.4000000000000002E-2</v>
      </c>
      <c r="K10610">
        <f>D10610+E10610</f>
        <v>20</v>
      </c>
    </row>
    <row r="10611" spans="1:11" x14ac:dyDescent="0.25">
      <c r="A10611" t="s">
        <v>6965</v>
      </c>
      <c r="B10611">
        <v>5</v>
      </c>
      <c r="C10611">
        <v>6</v>
      </c>
      <c r="D10611">
        <v>13</v>
      </c>
      <c r="E10611">
        <v>1</v>
      </c>
      <c r="F10611">
        <v>0.42699989819527279</v>
      </c>
      <c r="G10611">
        <v>0.82364909424086286</v>
      </c>
      <c r="H10611">
        <v>3.3000000000000002E-2</v>
      </c>
      <c r="I10611">
        <v>3.3000000000000002E-2</v>
      </c>
      <c r="J10611">
        <v>3.4000000000000002E-2</v>
      </c>
      <c r="K10611">
        <f>D10611+E10611</f>
        <v>14</v>
      </c>
    </row>
    <row r="10612" spans="1:11" x14ac:dyDescent="0.25">
      <c r="A10612" t="s">
        <v>6976</v>
      </c>
      <c r="B10612">
        <v>7</v>
      </c>
      <c r="C10612">
        <v>6</v>
      </c>
      <c r="D10612">
        <v>22</v>
      </c>
      <c r="E10612">
        <v>2</v>
      </c>
      <c r="F10612">
        <v>0.23939840353940531</v>
      </c>
      <c r="G10612">
        <v>0.79499714258965148</v>
      </c>
      <c r="H10612">
        <v>3.3000000000000002E-2</v>
      </c>
      <c r="I10612">
        <v>3.3000000000000002E-2</v>
      </c>
      <c r="J10612">
        <v>3.4000000000000002E-2</v>
      </c>
      <c r="K10612">
        <f>D10612+E10612</f>
        <v>24</v>
      </c>
    </row>
    <row r="10613" spans="1:11" x14ac:dyDescent="0.25">
      <c r="A10613" t="s">
        <v>6980</v>
      </c>
      <c r="B10613">
        <v>3</v>
      </c>
      <c r="C10613">
        <v>6</v>
      </c>
      <c r="D10613">
        <v>9</v>
      </c>
      <c r="E10613">
        <v>2</v>
      </c>
      <c r="F10613">
        <v>0.45200000000000001</v>
      </c>
      <c r="G10613">
        <v>0.80798016987849919</v>
      </c>
      <c r="H10613">
        <v>3.3000000000000002E-2</v>
      </c>
      <c r="I10613">
        <v>3.3000000000000002E-2</v>
      </c>
      <c r="J10613">
        <v>3.4000000000000002E-2</v>
      </c>
      <c r="K10613">
        <f>D10613+E10613</f>
        <v>11</v>
      </c>
    </row>
    <row r="10614" spans="1:11" x14ac:dyDescent="0.25">
      <c r="A10614" t="s">
        <v>6997</v>
      </c>
      <c r="B10614">
        <v>6</v>
      </c>
      <c r="C10614">
        <v>6</v>
      </c>
      <c r="D10614">
        <v>17</v>
      </c>
      <c r="E10614">
        <v>4</v>
      </c>
      <c r="F10614">
        <v>0.26650370529415912</v>
      </c>
      <c r="G10614">
        <v>0.81585976390457793</v>
      </c>
      <c r="H10614">
        <v>3.3000000000000002E-2</v>
      </c>
      <c r="I10614">
        <v>3.3000000000000002E-2</v>
      </c>
      <c r="J10614">
        <v>3.4000000000000002E-2</v>
      </c>
      <c r="K10614">
        <f>D10614+E10614</f>
        <v>21</v>
      </c>
    </row>
    <row r="10615" spans="1:11" x14ac:dyDescent="0.25">
      <c r="A10615" t="s">
        <v>7001</v>
      </c>
      <c r="B10615">
        <v>4</v>
      </c>
      <c r="C10615">
        <v>6</v>
      </c>
      <c r="D10615">
        <v>14</v>
      </c>
      <c r="E10615">
        <v>1</v>
      </c>
      <c r="F10615">
        <v>0.75828264637273146</v>
      </c>
      <c r="G10615">
        <v>0.82891280926651256</v>
      </c>
      <c r="H10615">
        <v>3.3000000000000002E-2</v>
      </c>
      <c r="I10615">
        <v>3.3000000000000002E-2</v>
      </c>
      <c r="J10615">
        <v>3.4000000000000002E-2</v>
      </c>
      <c r="K10615">
        <f>D10615+E10615</f>
        <v>15</v>
      </c>
    </row>
    <row r="10616" spans="1:11" x14ac:dyDescent="0.25">
      <c r="A10616" t="s">
        <v>7003</v>
      </c>
      <c r="B10616">
        <v>3</v>
      </c>
      <c r="C10616">
        <v>6</v>
      </c>
      <c r="D10616">
        <v>12</v>
      </c>
      <c r="E10616">
        <v>0</v>
      </c>
      <c r="F10616">
        <v>0.88751000476207664</v>
      </c>
      <c r="G10616">
        <v>0.82493178430981251</v>
      </c>
      <c r="H10616">
        <v>3.3000000000000002E-2</v>
      </c>
      <c r="I10616">
        <v>3.3000000000000002E-2</v>
      </c>
      <c r="J10616">
        <v>3.4000000000000002E-2</v>
      </c>
      <c r="K10616">
        <f>D10616+E10616</f>
        <v>12</v>
      </c>
    </row>
    <row r="10617" spans="1:11" x14ac:dyDescent="0.25">
      <c r="A10617" t="s">
        <v>7008</v>
      </c>
      <c r="B10617">
        <v>3</v>
      </c>
      <c r="C10617">
        <v>6</v>
      </c>
      <c r="D10617">
        <v>11</v>
      </c>
      <c r="E10617">
        <v>4</v>
      </c>
      <c r="F10617">
        <v>0.54798346501030792</v>
      </c>
      <c r="G10617">
        <v>0.81294800083200602</v>
      </c>
      <c r="H10617">
        <v>3.3000000000000002E-2</v>
      </c>
      <c r="I10617">
        <v>3.3000000000000002E-2</v>
      </c>
      <c r="J10617">
        <v>3.4000000000000002E-2</v>
      </c>
      <c r="K10617">
        <f>D10617+E10617</f>
        <v>15</v>
      </c>
    </row>
    <row r="10618" spans="1:11" x14ac:dyDescent="0.25">
      <c r="A10618" t="s">
        <v>7018</v>
      </c>
      <c r="B10618">
        <v>3</v>
      </c>
      <c r="C10618">
        <v>6</v>
      </c>
      <c r="D10618">
        <v>10</v>
      </c>
      <c r="E10618">
        <v>2</v>
      </c>
      <c r="F10618">
        <v>0.41699999999999998</v>
      </c>
      <c r="G10618">
        <v>0.84049997123091069</v>
      </c>
      <c r="H10618">
        <v>3.3000000000000002E-2</v>
      </c>
      <c r="I10618">
        <v>3.3000000000000002E-2</v>
      </c>
      <c r="J10618">
        <v>3.4000000000000002E-2</v>
      </c>
      <c r="K10618">
        <f>D10618+E10618</f>
        <v>12</v>
      </c>
    </row>
    <row r="10619" spans="1:11" x14ac:dyDescent="0.25">
      <c r="A10619" t="s">
        <v>7019</v>
      </c>
      <c r="B10619">
        <v>3</v>
      </c>
      <c r="C10619">
        <v>6</v>
      </c>
      <c r="D10619">
        <v>9</v>
      </c>
      <c r="E10619">
        <v>1</v>
      </c>
      <c r="F10619">
        <v>0.52999993681907831</v>
      </c>
      <c r="G10619">
        <v>0.81787770434095708</v>
      </c>
      <c r="H10619">
        <v>3.3000000000000002E-2</v>
      </c>
      <c r="I10619">
        <v>3.3000000000000002E-2</v>
      </c>
      <c r="J10619">
        <v>3.4000000000000002E-2</v>
      </c>
      <c r="K10619">
        <f>D10619+E10619</f>
        <v>10</v>
      </c>
    </row>
    <row r="10620" spans="1:11" x14ac:dyDescent="0.25">
      <c r="A10620" t="s">
        <v>7031</v>
      </c>
      <c r="B10620">
        <v>4</v>
      </c>
      <c r="C10620">
        <v>6</v>
      </c>
      <c r="D10620">
        <v>15</v>
      </c>
      <c r="E10620">
        <v>2</v>
      </c>
      <c r="F10620">
        <v>0.6574457525909061</v>
      </c>
      <c r="G10620">
        <v>0.82355471269101455</v>
      </c>
      <c r="H10620">
        <v>3.3000000000000002E-2</v>
      </c>
      <c r="I10620">
        <v>3.3000000000000002E-2</v>
      </c>
      <c r="J10620">
        <v>3.4000000000000002E-2</v>
      </c>
      <c r="K10620">
        <f>D10620+E10620</f>
        <v>17</v>
      </c>
    </row>
    <row r="10621" spans="1:11" x14ac:dyDescent="0.25">
      <c r="A10621" t="s">
        <v>7034</v>
      </c>
      <c r="B10621">
        <v>3</v>
      </c>
      <c r="C10621">
        <v>6</v>
      </c>
      <c r="D10621">
        <v>9</v>
      </c>
      <c r="E10621">
        <v>0</v>
      </c>
      <c r="F10621">
        <v>0.83549157803249818</v>
      </c>
      <c r="G10621">
        <v>0.81470508013680387</v>
      </c>
      <c r="H10621">
        <v>3.3000000000000002E-2</v>
      </c>
      <c r="I10621">
        <v>3.3000000000000002E-2</v>
      </c>
      <c r="J10621">
        <v>3.4000000000000002E-2</v>
      </c>
      <c r="K10621">
        <f>D10621+E10621</f>
        <v>9</v>
      </c>
    </row>
    <row r="10622" spans="1:11" x14ac:dyDescent="0.25">
      <c r="A10622" t="s">
        <v>7053</v>
      </c>
      <c r="B10622">
        <v>3</v>
      </c>
      <c r="C10622">
        <v>6</v>
      </c>
      <c r="D10622">
        <v>10</v>
      </c>
      <c r="E10622">
        <v>1</v>
      </c>
      <c r="F10622">
        <v>0.6003992770264317</v>
      </c>
      <c r="G10622">
        <v>0.7999687213974378</v>
      </c>
      <c r="H10622">
        <v>3.3000000000000002E-2</v>
      </c>
      <c r="I10622">
        <v>3.3000000000000002E-2</v>
      </c>
      <c r="J10622">
        <v>3.4000000000000002E-2</v>
      </c>
      <c r="K10622">
        <f>D10622+E10622</f>
        <v>11</v>
      </c>
    </row>
    <row r="10623" spans="1:11" x14ac:dyDescent="0.25">
      <c r="A10623" t="s">
        <v>7056</v>
      </c>
      <c r="B10623">
        <v>4</v>
      </c>
      <c r="C10623">
        <v>6</v>
      </c>
      <c r="D10623">
        <v>12</v>
      </c>
      <c r="E10623">
        <v>3</v>
      </c>
      <c r="F10623">
        <v>0.41784681952575953</v>
      </c>
      <c r="G10623">
        <v>0.85190488980720003</v>
      </c>
      <c r="H10623">
        <v>3.3000000000000002E-2</v>
      </c>
      <c r="I10623">
        <v>3.3000000000000002E-2</v>
      </c>
      <c r="J10623">
        <v>3.4000000000000002E-2</v>
      </c>
      <c r="K10623">
        <f>D10623+E10623</f>
        <v>15</v>
      </c>
    </row>
    <row r="10624" spans="1:11" x14ac:dyDescent="0.25">
      <c r="A10624" t="s">
        <v>7060</v>
      </c>
      <c r="B10624">
        <v>6</v>
      </c>
      <c r="C10624">
        <v>6</v>
      </c>
      <c r="D10624">
        <v>20</v>
      </c>
      <c r="E10624">
        <v>2</v>
      </c>
      <c r="F10624">
        <v>0.41356833419498251</v>
      </c>
      <c r="G10624">
        <v>0.81832704677182677</v>
      </c>
      <c r="H10624">
        <v>3.3000000000000002E-2</v>
      </c>
      <c r="I10624">
        <v>3.3000000000000002E-2</v>
      </c>
      <c r="J10624">
        <v>3.4000000000000002E-2</v>
      </c>
      <c r="K10624">
        <f>D10624+E10624</f>
        <v>22</v>
      </c>
    </row>
    <row r="10625" spans="1:11" x14ac:dyDescent="0.25">
      <c r="A10625" t="s">
        <v>7067</v>
      </c>
      <c r="B10625">
        <v>4</v>
      </c>
      <c r="C10625">
        <v>6</v>
      </c>
      <c r="D10625">
        <v>10</v>
      </c>
      <c r="E10625">
        <v>3</v>
      </c>
      <c r="F10625">
        <v>0.74733880556891119</v>
      </c>
      <c r="G10625">
        <v>0.83281235420683597</v>
      </c>
      <c r="H10625">
        <v>3.3000000000000002E-2</v>
      </c>
      <c r="I10625">
        <v>3.3000000000000002E-2</v>
      </c>
      <c r="J10625">
        <v>3.4000000000000002E-2</v>
      </c>
      <c r="K10625">
        <f>D10625+E10625</f>
        <v>13</v>
      </c>
    </row>
    <row r="10626" spans="1:11" x14ac:dyDescent="0.25">
      <c r="A10626" t="s">
        <v>7068</v>
      </c>
      <c r="B10626">
        <v>6</v>
      </c>
      <c r="C10626">
        <v>6</v>
      </c>
      <c r="D10626">
        <v>16</v>
      </c>
      <c r="E10626">
        <v>3</v>
      </c>
      <c r="F10626">
        <v>0.33298116263935768</v>
      </c>
      <c r="G10626">
        <v>0.81787770434095708</v>
      </c>
      <c r="H10626">
        <v>3.3000000000000002E-2</v>
      </c>
      <c r="I10626">
        <v>3.3000000000000002E-2</v>
      </c>
      <c r="J10626">
        <v>3.4000000000000002E-2</v>
      </c>
      <c r="K10626">
        <f>D10626+E10626</f>
        <v>19</v>
      </c>
    </row>
    <row r="10627" spans="1:11" x14ac:dyDescent="0.25">
      <c r="A10627" t="s">
        <v>7071</v>
      </c>
      <c r="B10627">
        <v>4</v>
      </c>
      <c r="C10627">
        <v>6</v>
      </c>
      <c r="D10627">
        <v>16</v>
      </c>
      <c r="E10627">
        <v>3</v>
      </c>
      <c r="F10627">
        <v>0.36997220746722742</v>
      </c>
      <c r="G10627">
        <v>0.80498475476756637</v>
      </c>
      <c r="H10627">
        <v>3.3000000000000002E-2</v>
      </c>
      <c r="I10627">
        <v>3.3000000000000002E-2</v>
      </c>
      <c r="J10627">
        <v>3.4000000000000002E-2</v>
      </c>
      <c r="K10627">
        <f>D10627+E10627</f>
        <v>19</v>
      </c>
    </row>
    <row r="10628" spans="1:11" x14ac:dyDescent="0.25">
      <c r="A10628" t="s">
        <v>7072</v>
      </c>
      <c r="B10628">
        <v>8</v>
      </c>
      <c r="C10628">
        <v>6</v>
      </c>
      <c r="D10628">
        <v>22</v>
      </c>
      <c r="E10628">
        <v>4</v>
      </c>
      <c r="F10628">
        <v>0.21899881402508181</v>
      </c>
      <c r="G10628">
        <v>0.81098486715095541</v>
      </c>
      <c r="H10628">
        <v>3.3000000000000002E-2</v>
      </c>
      <c r="I10628">
        <v>3.3000000000000002E-2</v>
      </c>
      <c r="J10628">
        <v>3.4000000000000002E-2</v>
      </c>
      <c r="K10628">
        <f>D10628+E10628</f>
        <v>26</v>
      </c>
    </row>
    <row r="10629" spans="1:11" x14ac:dyDescent="0.25">
      <c r="A10629" t="s">
        <v>7077</v>
      </c>
      <c r="B10629">
        <v>3</v>
      </c>
      <c r="C10629">
        <v>6</v>
      </c>
      <c r="D10629">
        <v>11</v>
      </c>
      <c r="E10629">
        <v>3</v>
      </c>
      <c r="F10629">
        <v>0.36499999999999999</v>
      </c>
      <c r="G10629">
        <v>0.80077237983359584</v>
      </c>
      <c r="H10629">
        <v>3.3000000000000002E-2</v>
      </c>
      <c r="I10629">
        <v>3.3000000000000002E-2</v>
      </c>
      <c r="J10629">
        <v>3.4000000000000002E-2</v>
      </c>
      <c r="K10629">
        <f>D10629+E10629</f>
        <v>14</v>
      </c>
    </row>
    <row r="10630" spans="1:11" x14ac:dyDescent="0.25">
      <c r="A10630" t="s">
        <v>7082</v>
      </c>
      <c r="B10630">
        <v>7</v>
      </c>
      <c r="C10630">
        <v>6</v>
      </c>
      <c r="D10630">
        <v>20</v>
      </c>
      <c r="E10630">
        <v>4</v>
      </c>
      <c r="F10630">
        <v>0.45916839694013029</v>
      </c>
      <c r="G10630">
        <v>0.82062678156883684</v>
      </c>
      <c r="H10630">
        <v>3.3000000000000002E-2</v>
      </c>
      <c r="I10630">
        <v>3.3000000000000002E-2</v>
      </c>
      <c r="J10630">
        <v>3.4000000000000002E-2</v>
      </c>
      <c r="K10630">
        <f>D10630+E10630</f>
        <v>24</v>
      </c>
    </row>
    <row r="10631" spans="1:11" x14ac:dyDescent="0.25">
      <c r="A10631" t="s">
        <v>7086</v>
      </c>
      <c r="B10631">
        <v>7</v>
      </c>
      <c r="C10631">
        <v>6</v>
      </c>
      <c r="D10631">
        <v>21</v>
      </c>
      <c r="E10631">
        <v>5</v>
      </c>
      <c r="F10631">
        <v>0.23528162474498199</v>
      </c>
      <c r="G10631">
        <v>0.80012229431185566</v>
      </c>
      <c r="H10631">
        <v>3.3000000000000002E-2</v>
      </c>
      <c r="I10631">
        <v>3.3000000000000002E-2</v>
      </c>
      <c r="J10631">
        <v>3.4000000000000002E-2</v>
      </c>
      <c r="K10631">
        <f>D10631+E10631</f>
        <v>26</v>
      </c>
    </row>
    <row r="10632" spans="1:11" x14ac:dyDescent="0.25">
      <c r="A10632" t="s">
        <v>7087</v>
      </c>
      <c r="B10632">
        <v>7</v>
      </c>
      <c r="C10632">
        <v>6</v>
      </c>
      <c r="D10632">
        <v>19</v>
      </c>
      <c r="E10632">
        <v>2</v>
      </c>
      <c r="F10632">
        <v>0.60161861640938408</v>
      </c>
      <c r="G10632">
        <v>0.83699250413978443</v>
      </c>
      <c r="H10632">
        <v>3.3000000000000002E-2</v>
      </c>
      <c r="I10632">
        <v>3.3000000000000002E-2</v>
      </c>
      <c r="J10632">
        <v>3.4000000000000002E-2</v>
      </c>
      <c r="K10632">
        <f>D10632+E10632</f>
        <v>21</v>
      </c>
    </row>
    <row r="10633" spans="1:11" x14ac:dyDescent="0.25">
      <c r="A10633" t="s">
        <v>7088</v>
      </c>
      <c r="B10633">
        <v>6</v>
      </c>
      <c r="C10633">
        <v>6</v>
      </c>
      <c r="D10633">
        <v>26</v>
      </c>
      <c r="E10633">
        <v>3</v>
      </c>
      <c r="F10633">
        <v>0.20084931503829151</v>
      </c>
      <c r="G10633">
        <v>0.82074380184245588</v>
      </c>
      <c r="H10633">
        <v>3.3000000000000002E-2</v>
      </c>
      <c r="I10633">
        <v>3.3000000000000002E-2</v>
      </c>
      <c r="J10633">
        <v>3.4000000000000002E-2</v>
      </c>
      <c r="K10633">
        <f>D10633+E10633</f>
        <v>29</v>
      </c>
    </row>
    <row r="10634" spans="1:11" x14ac:dyDescent="0.25">
      <c r="A10634" t="s">
        <v>7090</v>
      </c>
      <c r="B10634">
        <v>7</v>
      </c>
      <c r="C10634">
        <v>6</v>
      </c>
      <c r="D10634">
        <v>19</v>
      </c>
      <c r="E10634">
        <v>4</v>
      </c>
      <c r="F10634">
        <v>0.27767710153744041</v>
      </c>
      <c r="G10634">
        <v>0.80886366999199144</v>
      </c>
      <c r="H10634">
        <v>3.3000000000000002E-2</v>
      </c>
      <c r="I10634">
        <v>3.3000000000000002E-2</v>
      </c>
      <c r="J10634">
        <v>3.4000000000000002E-2</v>
      </c>
      <c r="K10634">
        <f>D10634+E10634</f>
        <v>23</v>
      </c>
    </row>
    <row r="10635" spans="1:11" x14ac:dyDescent="0.25">
      <c r="A10635" t="s">
        <v>7093</v>
      </c>
      <c r="B10635">
        <v>7</v>
      </c>
      <c r="C10635">
        <v>6</v>
      </c>
      <c r="D10635">
        <v>18</v>
      </c>
      <c r="E10635">
        <v>4</v>
      </c>
      <c r="F10635">
        <v>0.62201915857951762</v>
      </c>
      <c r="G10635">
        <v>0.83096356803721183</v>
      </c>
      <c r="H10635">
        <v>3.3000000000000002E-2</v>
      </c>
      <c r="I10635">
        <v>3.3000000000000002E-2</v>
      </c>
      <c r="J10635">
        <v>3.4000000000000002E-2</v>
      </c>
      <c r="K10635">
        <f>D10635+E10635</f>
        <v>22</v>
      </c>
    </row>
    <row r="10636" spans="1:11" x14ac:dyDescent="0.25">
      <c r="A10636" t="s">
        <v>7130</v>
      </c>
      <c r="B10636">
        <v>5</v>
      </c>
      <c r="C10636">
        <v>6</v>
      </c>
      <c r="D10636">
        <v>16</v>
      </c>
      <c r="E10636">
        <v>1</v>
      </c>
      <c r="F10636">
        <v>0.52106678975525944</v>
      </c>
      <c r="G10636">
        <v>0.79393825518098859</v>
      </c>
      <c r="H10636">
        <v>3.3000000000000002E-2</v>
      </c>
      <c r="I10636">
        <v>3.3000000000000002E-2</v>
      </c>
      <c r="J10636">
        <v>3.4000000000000002E-2</v>
      </c>
      <c r="K10636">
        <f>D10636+E10636</f>
        <v>17</v>
      </c>
    </row>
    <row r="10637" spans="1:11" x14ac:dyDescent="0.25">
      <c r="A10637" t="s">
        <v>7131</v>
      </c>
      <c r="B10637">
        <v>7</v>
      </c>
      <c r="C10637">
        <v>6</v>
      </c>
      <c r="D10637">
        <v>17</v>
      </c>
      <c r="E10637">
        <v>3</v>
      </c>
      <c r="F10637">
        <v>0.3861007748692214</v>
      </c>
      <c r="G10637">
        <v>0.82289029743697728</v>
      </c>
      <c r="H10637">
        <v>3.3000000000000002E-2</v>
      </c>
      <c r="I10637">
        <v>3.3000000000000002E-2</v>
      </c>
      <c r="J10637">
        <v>3.4000000000000002E-2</v>
      </c>
      <c r="K10637">
        <f>D10637+E10637</f>
        <v>20</v>
      </c>
    </row>
    <row r="10638" spans="1:11" x14ac:dyDescent="0.25">
      <c r="A10638" t="s">
        <v>7135</v>
      </c>
      <c r="B10638">
        <v>4</v>
      </c>
      <c r="C10638">
        <v>6</v>
      </c>
      <c r="D10638">
        <v>11</v>
      </c>
      <c r="E10638">
        <v>2</v>
      </c>
      <c r="F10638">
        <v>0.54899588281741984</v>
      </c>
      <c r="G10638">
        <v>0.80950584369541201</v>
      </c>
      <c r="H10638">
        <v>3.3000000000000002E-2</v>
      </c>
      <c r="I10638">
        <v>3.3000000000000002E-2</v>
      </c>
      <c r="J10638">
        <v>3.4000000000000002E-2</v>
      </c>
      <c r="K10638">
        <f>D10638+E10638</f>
        <v>13</v>
      </c>
    </row>
    <row r="10639" spans="1:11" x14ac:dyDescent="0.25">
      <c r="A10639" t="s">
        <v>7137</v>
      </c>
      <c r="B10639">
        <v>8</v>
      </c>
      <c r="C10639">
        <v>6</v>
      </c>
      <c r="D10639">
        <v>20</v>
      </c>
      <c r="E10639">
        <v>3</v>
      </c>
      <c r="F10639">
        <v>0.39241551551676779</v>
      </c>
      <c r="G10639">
        <v>0.81488922086110149</v>
      </c>
      <c r="H10639">
        <v>3.3000000000000002E-2</v>
      </c>
      <c r="I10639">
        <v>3.3000000000000002E-2</v>
      </c>
      <c r="J10639">
        <v>3.4000000000000002E-2</v>
      </c>
      <c r="K10639">
        <f>D10639+E10639</f>
        <v>23</v>
      </c>
    </row>
    <row r="10640" spans="1:11" x14ac:dyDescent="0.25">
      <c r="A10640" t="s">
        <v>7159</v>
      </c>
      <c r="B10640">
        <v>4</v>
      </c>
      <c r="C10640">
        <v>6</v>
      </c>
      <c r="D10640">
        <v>16</v>
      </c>
      <c r="E10640">
        <v>1</v>
      </c>
      <c r="F10640">
        <v>0.78106259914350684</v>
      </c>
      <c r="G10640">
        <v>0.80036745065200343</v>
      </c>
      <c r="H10640">
        <v>3.3000000000000002E-2</v>
      </c>
      <c r="I10640">
        <v>3.3000000000000002E-2</v>
      </c>
      <c r="J10640">
        <v>3.4000000000000002E-2</v>
      </c>
      <c r="K10640">
        <f>D10640+E10640</f>
        <v>17</v>
      </c>
    </row>
    <row r="10641" spans="1:11" x14ac:dyDescent="0.25">
      <c r="A10641" t="s">
        <v>7180</v>
      </c>
      <c r="B10641">
        <v>3</v>
      </c>
      <c r="C10641">
        <v>6</v>
      </c>
      <c r="D10641">
        <v>11</v>
      </c>
      <c r="E10641">
        <v>2</v>
      </c>
      <c r="F10641">
        <v>0.58020327663536664</v>
      </c>
      <c r="G10641">
        <v>0.85096442297184249</v>
      </c>
      <c r="H10641">
        <v>3.3000000000000002E-2</v>
      </c>
      <c r="I10641">
        <v>3.3000000000000002E-2</v>
      </c>
      <c r="J10641">
        <v>3.4000000000000002E-2</v>
      </c>
      <c r="K10641">
        <f>D10641+E10641</f>
        <v>13</v>
      </c>
    </row>
    <row r="10642" spans="1:11" x14ac:dyDescent="0.25">
      <c r="A10642" t="s">
        <v>7194</v>
      </c>
      <c r="B10642">
        <v>3</v>
      </c>
      <c r="C10642">
        <v>6</v>
      </c>
      <c r="D10642">
        <v>11</v>
      </c>
      <c r="E10642">
        <v>1</v>
      </c>
      <c r="F10642">
        <v>0.43600000000000011</v>
      </c>
      <c r="G10642">
        <v>0.79665823272372893</v>
      </c>
      <c r="H10642">
        <v>3.3000000000000002E-2</v>
      </c>
      <c r="I10642">
        <v>3.3000000000000002E-2</v>
      </c>
      <c r="J10642">
        <v>3.4000000000000002E-2</v>
      </c>
      <c r="K10642">
        <f>D10642+E10642</f>
        <v>12</v>
      </c>
    </row>
    <row r="10643" spans="1:11" x14ac:dyDescent="0.25">
      <c r="A10643" t="s">
        <v>7195</v>
      </c>
      <c r="B10643">
        <v>3</v>
      </c>
      <c r="C10643">
        <v>6</v>
      </c>
      <c r="D10643">
        <v>13</v>
      </c>
      <c r="E10643">
        <v>0</v>
      </c>
      <c r="F10643">
        <v>0.71377908414462921</v>
      </c>
      <c r="G10643">
        <v>0.80782171520140644</v>
      </c>
      <c r="H10643">
        <v>3.3000000000000002E-2</v>
      </c>
      <c r="I10643">
        <v>3.3000000000000002E-2</v>
      </c>
      <c r="J10643">
        <v>3.4000000000000002E-2</v>
      </c>
      <c r="K10643">
        <f>D10643+E10643</f>
        <v>13</v>
      </c>
    </row>
    <row r="10644" spans="1:11" x14ac:dyDescent="0.25">
      <c r="A10644" t="s">
        <v>7217</v>
      </c>
      <c r="B10644">
        <v>7</v>
      </c>
      <c r="C10644">
        <v>6</v>
      </c>
      <c r="D10644">
        <v>17</v>
      </c>
      <c r="E10644">
        <v>2</v>
      </c>
      <c r="F10644">
        <v>0.520102444980858</v>
      </c>
      <c r="G10644">
        <v>0.79581902710533703</v>
      </c>
      <c r="H10644">
        <v>3.3000000000000002E-2</v>
      </c>
      <c r="I10644">
        <v>3.3000000000000002E-2</v>
      </c>
      <c r="J10644">
        <v>3.4000000000000002E-2</v>
      </c>
      <c r="K10644">
        <f>D10644+E10644</f>
        <v>19</v>
      </c>
    </row>
    <row r="10645" spans="1:11" x14ac:dyDescent="0.25">
      <c r="A10645" t="s">
        <v>7218</v>
      </c>
      <c r="B10645">
        <v>6</v>
      </c>
      <c r="C10645">
        <v>6</v>
      </c>
      <c r="D10645">
        <v>11</v>
      </c>
      <c r="E10645">
        <v>2</v>
      </c>
      <c r="F10645">
        <v>0.45806928506570982</v>
      </c>
      <c r="G10645">
        <v>0.83086727889233958</v>
      </c>
      <c r="H10645">
        <v>3.3000000000000002E-2</v>
      </c>
      <c r="I10645">
        <v>3.3000000000000002E-2</v>
      </c>
      <c r="J10645">
        <v>3.4000000000000002E-2</v>
      </c>
      <c r="K10645">
        <f>D10645+E10645</f>
        <v>13</v>
      </c>
    </row>
    <row r="10646" spans="1:11" x14ac:dyDescent="0.25">
      <c r="A10646" t="s">
        <v>7220</v>
      </c>
      <c r="B10646">
        <v>5</v>
      </c>
      <c r="C10646">
        <v>6</v>
      </c>
      <c r="D10646">
        <v>15</v>
      </c>
      <c r="E10646">
        <v>4</v>
      </c>
      <c r="F10646">
        <v>0.39198971615095951</v>
      </c>
      <c r="G10646">
        <v>0.81698497788056246</v>
      </c>
      <c r="H10646">
        <v>3.3000000000000002E-2</v>
      </c>
      <c r="I10646">
        <v>3.3000000000000002E-2</v>
      </c>
      <c r="J10646">
        <v>3.4000000000000002E-2</v>
      </c>
      <c r="K10646">
        <f>D10646+E10646</f>
        <v>19</v>
      </c>
    </row>
    <row r="10647" spans="1:11" x14ac:dyDescent="0.25">
      <c r="A10647" t="s">
        <v>7227</v>
      </c>
      <c r="B10647">
        <v>3</v>
      </c>
      <c r="C10647">
        <v>6</v>
      </c>
      <c r="D10647">
        <v>9</v>
      </c>
      <c r="E10647">
        <v>1</v>
      </c>
      <c r="F10647">
        <v>0.65598625774741059</v>
      </c>
      <c r="G10647">
        <v>0.79959476739192892</v>
      </c>
      <c r="H10647">
        <v>3.3000000000000002E-2</v>
      </c>
      <c r="I10647">
        <v>3.3000000000000002E-2</v>
      </c>
      <c r="J10647">
        <v>3.4000000000000002E-2</v>
      </c>
      <c r="K10647">
        <f>D10647+E10647</f>
        <v>10</v>
      </c>
    </row>
    <row r="10648" spans="1:11" x14ac:dyDescent="0.25">
      <c r="A10648" t="s">
        <v>7231</v>
      </c>
      <c r="B10648">
        <v>3</v>
      </c>
      <c r="C10648">
        <v>6</v>
      </c>
      <c r="D10648">
        <v>11</v>
      </c>
      <c r="E10648">
        <v>1</v>
      </c>
      <c r="F10648">
        <v>0.56096378764807286</v>
      </c>
      <c r="G10648">
        <v>0.83592340935197917</v>
      </c>
      <c r="H10648">
        <v>3.3000000000000002E-2</v>
      </c>
      <c r="I10648">
        <v>3.3000000000000002E-2</v>
      </c>
      <c r="J10648">
        <v>3.4000000000000002E-2</v>
      </c>
      <c r="K10648">
        <f>D10648+E10648</f>
        <v>12</v>
      </c>
    </row>
    <row r="10649" spans="1:11" x14ac:dyDescent="0.25">
      <c r="A10649" t="s">
        <v>7235</v>
      </c>
      <c r="B10649">
        <v>3</v>
      </c>
      <c r="C10649">
        <v>6</v>
      </c>
      <c r="D10649">
        <v>7</v>
      </c>
      <c r="E10649">
        <v>3</v>
      </c>
      <c r="F10649">
        <v>0.62299957739126444</v>
      </c>
      <c r="G10649">
        <v>0.83399517526290856</v>
      </c>
      <c r="H10649">
        <v>3.3000000000000002E-2</v>
      </c>
      <c r="I10649">
        <v>3.3000000000000002E-2</v>
      </c>
      <c r="J10649">
        <v>3.4000000000000002E-2</v>
      </c>
      <c r="K10649">
        <f>D10649+E10649</f>
        <v>10</v>
      </c>
    </row>
    <row r="10650" spans="1:11" x14ac:dyDescent="0.25">
      <c r="A10650" t="s">
        <v>7238</v>
      </c>
      <c r="B10650">
        <v>3</v>
      </c>
      <c r="C10650">
        <v>6</v>
      </c>
      <c r="D10650">
        <v>13</v>
      </c>
      <c r="E10650">
        <v>1</v>
      </c>
      <c r="F10650">
        <v>0.75431137606650445</v>
      </c>
      <c r="G10650">
        <v>0.8138771034729958</v>
      </c>
      <c r="H10650">
        <v>3.3000000000000002E-2</v>
      </c>
      <c r="I10650">
        <v>3.3000000000000002E-2</v>
      </c>
      <c r="J10650">
        <v>3.4000000000000002E-2</v>
      </c>
      <c r="K10650">
        <f>D10650+E10650</f>
        <v>14</v>
      </c>
    </row>
    <row r="10651" spans="1:11" x14ac:dyDescent="0.25">
      <c r="A10651" t="s">
        <v>7248</v>
      </c>
      <c r="B10651">
        <v>5</v>
      </c>
      <c r="C10651">
        <v>6</v>
      </c>
      <c r="D10651">
        <v>16</v>
      </c>
      <c r="E10651">
        <v>5</v>
      </c>
      <c r="F10651">
        <v>0.44370668048706652</v>
      </c>
      <c r="G10651">
        <v>0.81843517467724292</v>
      </c>
      <c r="H10651">
        <v>3.3000000000000002E-2</v>
      </c>
      <c r="I10651">
        <v>3.3000000000000002E-2</v>
      </c>
      <c r="J10651">
        <v>3.4000000000000002E-2</v>
      </c>
      <c r="K10651">
        <f>D10651+E10651</f>
        <v>21</v>
      </c>
    </row>
    <row r="10652" spans="1:11" x14ac:dyDescent="0.25">
      <c r="A10652" t="s">
        <v>7251</v>
      </c>
      <c r="B10652">
        <v>4</v>
      </c>
      <c r="C10652">
        <v>6</v>
      </c>
      <c r="D10652">
        <v>10</v>
      </c>
      <c r="E10652">
        <v>2</v>
      </c>
      <c r="F10652">
        <v>0.44781910807282199</v>
      </c>
      <c r="G10652">
        <v>0.82298508699256001</v>
      </c>
      <c r="H10652">
        <v>3.3000000000000002E-2</v>
      </c>
      <c r="I10652">
        <v>3.3000000000000002E-2</v>
      </c>
      <c r="J10652">
        <v>3.4000000000000002E-2</v>
      </c>
      <c r="K10652">
        <f>D10652+E10652</f>
        <v>12</v>
      </c>
    </row>
    <row r="10653" spans="1:11" x14ac:dyDescent="0.25">
      <c r="A10653" t="s">
        <v>7264</v>
      </c>
      <c r="B10653">
        <v>3</v>
      </c>
      <c r="C10653">
        <v>6</v>
      </c>
      <c r="D10653">
        <v>10</v>
      </c>
      <c r="E10653">
        <v>1</v>
      </c>
      <c r="F10653">
        <v>0.71348228666851332</v>
      </c>
      <c r="G10653">
        <v>0.82576261539390461</v>
      </c>
      <c r="H10653">
        <v>3.3000000000000002E-2</v>
      </c>
      <c r="I10653">
        <v>3.3000000000000002E-2</v>
      </c>
      <c r="J10653">
        <v>3.4000000000000002E-2</v>
      </c>
      <c r="K10653">
        <f>D10653+E10653</f>
        <v>11</v>
      </c>
    </row>
    <row r="10654" spans="1:11" x14ac:dyDescent="0.25">
      <c r="A10654" t="s">
        <v>7273</v>
      </c>
      <c r="B10654">
        <v>3</v>
      </c>
      <c r="C10654">
        <v>6</v>
      </c>
      <c r="D10654">
        <v>9</v>
      </c>
      <c r="E10654">
        <v>4</v>
      </c>
      <c r="F10654">
        <v>0.47396622609838618</v>
      </c>
      <c r="G10654">
        <v>0.79767581324960857</v>
      </c>
      <c r="H10654">
        <v>3.3000000000000002E-2</v>
      </c>
      <c r="I10654">
        <v>3.3000000000000002E-2</v>
      </c>
      <c r="J10654">
        <v>3.4000000000000002E-2</v>
      </c>
      <c r="K10654">
        <f>D10654+E10654</f>
        <v>13</v>
      </c>
    </row>
    <row r="10655" spans="1:11" x14ac:dyDescent="0.25">
      <c r="A10655" t="s">
        <v>7274</v>
      </c>
      <c r="B10655">
        <v>6</v>
      </c>
      <c r="C10655">
        <v>6</v>
      </c>
      <c r="D10655">
        <v>21</v>
      </c>
      <c r="E10655">
        <v>3</v>
      </c>
      <c r="F10655">
        <v>0.42158453608484142</v>
      </c>
      <c r="G10655">
        <v>0.80795541543234051</v>
      </c>
      <c r="H10655">
        <v>3.3000000000000002E-2</v>
      </c>
      <c r="I10655">
        <v>3.3000000000000002E-2</v>
      </c>
      <c r="J10655">
        <v>3.4000000000000002E-2</v>
      </c>
      <c r="K10655">
        <f>D10655+E10655</f>
        <v>24</v>
      </c>
    </row>
    <row r="10656" spans="1:11" x14ac:dyDescent="0.25">
      <c r="A10656" t="s">
        <v>7296</v>
      </c>
      <c r="B10656">
        <v>6</v>
      </c>
      <c r="C10656">
        <v>6</v>
      </c>
      <c r="D10656">
        <v>12</v>
      </c>
      <c r="E10656">
        <v>5</v>
      </c>
      <c r="F10656">
        <v>0.36782593008824532</v>
      </c>
      <c r="G10656">
        <v>0.82198050668366962</v>
      </c>
      <c r="H10656">
        <v>3.3000000000000002E-2</v>
      </c>
      <c r="I10656">
        <v>3.3000000000000002E-2</v>
      </c>
      <c r="J10656">
        <v>3.4000000000000002E-2</v>
      </c>
      <c r="K10656">
        <f>D10656+E10656</f>
        <v>17</v>
      </c>
    </row>
    <row r="10657" spans="1:11" x14ac:dyDescent="0.25">
      <c r="A10657" t="s">
        <v>7309</v>
      </c>
      <c r="B10657">
        <v>5</v>
      </c>
      <c r="C10657">
        <v>6</v>
      </c>
      <c r="D10657">
        <v>13</v>
      </c>
      <c r="E10657">
        <v>4</v>
      </c>
      <c r="F10657">
        <v>0.33283092780412282</v>
      </c>
      <c r="G10657">
        <v>0.82198902281356223</v>
      </c>
      <c r="H10657">
        <v>3.3000000000000002E-2</v>
      </c>
      <c r="I10657">
        <v>3.3000000000000002E-2</v>
      </c>
      <c r="J10657">
        <v>3.4000000000000002E-2</v>
      </c>
      <c r="K10657">
        <f>D10657+E10657</f>
        <v>17</v>
      </c>
    </row>
    <row r="10658" spans="1:11" x14ac:dyDescent="0.25">
      <c r="A10658" t="s">
        <v>7310</v>
      </c>
      <c r="B10658">
        <v>5</v>
      </c>
      <c r="C10658">
        <v>6</v>
      </c>
      <c r="D10658">
        <v>13</v>
      </c>
      <c r="E10658">
        <v>2</v>
      </c>
      <c r="F10658">
        <v>0.39783905026955468</v>
      </c>
      <c r="G10658">
        <v>0.83598083219144481</v>
      </c>
      <c r="H10658">
        <v>3.3000000000000002E-2</v>
      </c>
      <c r="I10658">
        <v>3.3000000000000002E-2</v>
      </c>
      <c r="J10658">
        <v>3.4000000000000002E-2</v>
      </c>
      <c r="K10658">
        <f>D10658+E10658</f>
        <v>15</v>
      </c>
    </row>
    <row r="10659" spans="1:11" x14ac:dyDescent="0.25">
      <c r="A10659" t="s">
        <v>7315</v>
      </c>
      <c r="B10659">
        <v>5</v>
      </c>
      <c r="C10659">
        <v>6</v>
      </c>
      <c r="D10659">
        <v>11</v>
      </c>
      <c r="E10659">
        <v>2</v>
      </c>
      <c r="F10659">
        <v>0.76740506777573336</v>
      </c>
      <c r="G10659">
        <v>0.80198875044692963</v>
      </c>
      <c r="H10659">
        <v>3.3000000000000002E-2</v>
      </c>
      <c r="I10659">
        <v>3.3000000000000002E-2</v>
      </c>
      <c r="J10659">
        <v>3.4000000000000002E-2</v>
      </c>
      <c r="K10659">
        <f>D10659+E10659</f>
        <v>13</v>
      </c>
    </row>
    <row r="10660" spans="1:11" x14ac:dyDescent="0.25">
      <c r="A10660" t="s">
        <v>7317</v>
      </c>
      <c r="B10660">
        <v>8</v>
      </c>
      <c r="C10660">
        <v>6</v>
      </c>
      <c r="D10660">
        <v>23</v>
      </c>
      <c r="E10660">
        <v>2</v>
      </c>
      <c r="F10660">
        <v>0.58525853971857933</v>
      </c>
      <c r="G10660">
        <v>0.805641251976978</v>
      </c>
      <c r="H10660">
        <v>3.3000000000000002E-2</v>
      </c>
      <c r="I10660">
        <v>3.3000000000000002E-2</v>
      </c>
      <c r="J10660">
        <v>3.4000000000000002E-2</v>
      </c>
      <c r="K10660">
        <f>D10660+E10660</f>
        <v>25</v>
      </c>
    </row>
    <row r="10661" spans="1:11" x14ac:dyDescent="0.25">
      <c r="A10661" t="s">
        <v>7325</v>
      </c>
      <c r="B10661">
        <v>6</v>
      </c>
      <c r="C10661">
        <v>6</v>
      </c>
      <c r="D10661">
        <v>23</v>
      </c>
      <c r="E10661">
        <v>1</v>
      </c>
      <c r="F10661">
        <v>0.62514370125534735</v>
      </c>
      <c r="G10661">
        <v>0.81560271986579835</v>
      </c>
      <c r="H10661">
        <v>3.3000000000000002E-2</v>
      </c>
      <c r="I10661">
        <v>3.3000000000000002E-2</v>
      </c>
      <c r="J10661">
        <v>3.4000000000000002E-2</v>
      </c>
      <c r="K10661">
        <f>D10661+E10661</f>
        <v>24</v>
      </c>
    </row>
    <row r="10662" spans="1:11" x14ac:dyDescent="0.25">
      <c r="A10662" t="s">
        <v>7327</v>
      </c>
      <c r="B10662">
        <v>5</v>
      </c>
      <c r="C10662">
        <v>6</v>
      </c>
      <c r="D10662">
        <v>13</v>
      </c>
      <c r="E10662">
        <v>4</v>
      </c>
      <c r="F10662">
        <v>0.248</v>
      </c>
      <c r="G10662">
        <v>0.8349326007163097</v>
      </c>
      <c r="H10662">
        <v>3.3000000000000002E-2</v>
      </c>
      <c r="I10662">
        <v>3.3000000000000002E-2</v>
      </c>
      <c r="J10662">
        <v>3.4000000000000002E-2</v>
      </c>
      <c r="K10662">
        <f>D10662+E10662</f>
        <v>17</v>
      </c>
    </row>
    <row r="10663" spans="1:11" x14ac:dyDescent="0.25">
      <c r="A10663" t="s">
        <v>7339</v>
      </c>
      <c r="B10663">
        <v>4</v>
      </c>
      <c r="C10663">
        <v>6</v>
      </c>
      <c r="D10663">
        <v>11</v>
      </c>
      <c r="E10663">
        <v>1</v>
      </c>
      <c r="F10663">
        <v>0.85774594096160783</v>
      </c>
      <c r="G10663">
        <v>0.80372002426718869</v>
      </c>
      <c r="H10663">
        <v>3.3000000000000002E-2</v>
      </c>
      <c r="I10663">
        <v>3.3000000000000002E-2</v>
      </c>
      <c r="J10663">
        <v>3.4000000000000002E-2</v>
      </c>
      <c r="K10663">
        <f>D10663+E10663</f>
        <v>12</v>
      </c>
    </row>
    <row r="10664" spans="1:11" x14ac:dyDescent="0.25">
      <c r="A10664" t="s">
        <v>7343</v>
      </c>
      <c r="B10664">
        <v>5</v>
      </c>
      <c r="C10664">
        <v>6</v>
      </c>
      <c r="D10664">
        <v>15</v>
      </c>
      <c r="E10664">
        <v>4</v>
      </c>
      <c r="F10664">
        <v>0.50337091223020403</v>
      </c>
      <c r="G10664">
        <v>0.81294800083200602</v>
      </c>
      <c r="H10664">
        <v>3.3000000000000002E-2</v>
      </c>
      <c r="I10664">
        <v>3.3000000000000002E-2</v>
      </c>
      <c r="J10664">
        <v>3.4000000000000002E-2</v>
      </c>
      <c r="K10664">
        <f>D10664+E10664</f>
        <v>19</v>
      </c>
    </row>
    <row r="10665" spans="1:11" x14ac:dyDescent="0.25">
      <c r="A10665" t="s">
        <v>7347</v>
      </c>
      <c r="B10665">
        <v>4</v>
      </c>
      <c r="C10665">
        <v>6</v>
      </c>
      <c r="D10665">
        <v>11</v>
      </c>
      <c r="E10665">
        <v>3</v>
      </c>
      <c r="F10665">
        <v>0.45600000000000002</v>
      </c>
      <c r="G10665">
        <v>0.81778663600805013</v>
      </c>
      <c r="H10665">
        <v>3.3000000000000002E-2</v>
      </c>
      <c r="I10665">
        <v>3.3000000000000002E-2</v>
      </c>
      <c r="J10665">
        <v>3.4000000000000002E-2</v>
      </c>
      <c r="K10665">
        <f>D10665+E10665</f>
        <v>14</v>
      </c>
    </row>
    <row r="10666" spans="1:11" x14ac:dyDescent="0.25">
      <c r="A10666" t="s">
        <v>7349</v>
      </c>
      <c r="B10666">
        <v>4</v>
      </c>
      <c r="C10666">
        <v>6</v>
      </c>
      <c r="D10666">
        <v>13</v>
      </c>
      <c r="E10666">
        <v>3</v>
      </c>
      <c r="F10666">
        <v>0.32900000000000001</v>
      </c>
      <c r="G10666">
        <v>0.8389329218261099</v>
      </c>
      <c r="H10666">
        <v>3.3000000000000002E-2</v>
      </c>
      <c r="I10666">
        <v>3.3000000000000002E-2</v>
      </c>
      <c r="J10666">
        <v>3.4000000000000002E-2</v>
      </c>
      <c r="K10666">
        <f>D10666+E10666</f>
        <v>16</v>
      </c>
    </row>
    <row r="10667" spans="1:11" x14ac:dyDescent="0.25">
      <c r="A10667" t="s">
        <v>7352</v>
      </c>
      <c r="B10667">
        <v>5</v>
      </c>
      <c r="C10667">
        <v>6</v>
      </c>
      <c r="D10667">
        <v>16</v>
      </c>
      <c r="E10667">
        <v>4</v>
      </c>
      <c r="F10667">
        <v>0.3494390891604886</v>
      </c>
      <c r="G10667">
        <v>0.82724445138157421</v>
      </c>
      <c r="H10667">
        <v>3.3000000000000002E-2</v>
      </c>
      <c r="I10667">
        <v>3.3000000000000002E-2</v>
      </c>
      <c r="J10667">
        <v>3.4000000000000002E-2</v>
      </c>
      <c r="K10667">
        <f>D10667+E10667</f>
        <v>20</v>
      </c>
    </row>
    <row r="10668" spans="1:11" x14ac:dyDescent="0.25">
      <c r="A10668" t="s">
        <v>7354</v>
      </c>
      <c r="B10668">
        <v>3</v>
      </c>
      <c r="C10668">
        <v>6</v>
      </c>
      <c r="D10668">
        <v>14</v>
      </c>
      <c r="E10668">
        <v>1</v>
      </c>
      <c r="F10668">
        <v>0.37199995565414562</v>
      </c>
      <c r="G10668">
        <v>0.820838856242181</v>
      </c>
      <c r="H10668">
        <v>3.3000000000000002E-2</v>
      </c>
      <c r="I10668">
        <v>3.3000000000000002E-2</v>
      </c>
      <c r="J10668">
        <v>3.4000000000000002E-2</v>
      </c>
      <c r="K10668">
        <f>D10668+E10668</f>
        <v>15</v>
      </c>
    </row>
    <row r="10669" spans="1:11" x14ac:dyDescent="0.25">
      <c r="A10669" t="s">
        <v>7357</v>
      </c>
      <c r="B10669">
        <v>4</v>
      </c>
      <c r="C10669">
        <v>6</v>
      </c>
      <c r="D10669">
        <v>14</v>
      </c>
      <c r="E10669">
        <v>1</v>
      </c>
      <c r="F10669">
        <v>0.51674405291249215</v>
      </c>
      <c r="G10669">
        <v>0.80955404778562123</v>
      </c>
      <c r="H10669">
        <v>3.3000000000000002E-2</v>
      </c>
      <c r="I10669">
        <v>3.3000000000000002E-2</v>
      </c>
      <c r="J10669">
        <v>3.4000000000000002E-2</v>
      </c>
      <c r="K10669">
        <f>D10669+E10669</f>
        <v>15</v>
      </c>
    </row>
    <row r="10670" spans="1:11" x14ac:dyDescent="0.25">
      <c r="A10670" t="s">
        <v>7372</v>
      </c>
      <c r="B10670">
        <v>6</v>
      </c>
      <c r="C10670">
        <v>6</v>
      </c>
      <c r="D10670">
        <v>23</v>
      </c>
      <c r="E10670">
        <v>3</v>
      </c>
      <c r="F10670">
        <v>0.45197209373554192</v>
      </c>
      <c r="G10670">
        <v>0.82499966873104902</v>
      </c>
      <c r="H10670">
        <v>3.3000000000000002E-2</v>
      </c>
      <c r="I10670">
        <v>3.3000000000000002E-2</v>
      </c>
      <c r="J10670">
        <v>3.4000000000000002E-2</v>
      </c>
      <c r="K10670">
        <f>D10670+E10670</f>
        <v>26</v>
      </c>
    </row>
    <row r="10671" spans="1:11" x14ac:dyDescent="0.25">
      <c r="A10671" t="s">
        <v>7373</v>
      </c>
      <c r="B10671">
        <v>8</v>
      </c>
      <c r="C10671">
        <v>6</v>
      </c>
      <c r="D10671">
        <v>23</v>
      </c>
      <c r="E10671">
        <v>3</v>
      </c>
      <c r="F10671">
        <v>0.55586707530100954</v>
      </c>
      <c r="G10671">
        <v>0.81360174292983722</v>
      </c>
      <c r="H10671">
        <v>3.3000000000000002E-2</v>
      </c>
      <c r="I10671">
        <v>3.3000000000000002E-2</v>
      </c>
      <c r="J10671">
        <v>3.4000000000000002E-2</v>
      </c>
      <c r="K10671">
        <f>D10671+E10671</f>
        <v>26</v>
      </c>
    </row>
    <row r="10672" spans="1:11" x14ac:dyDescent="0.25">
      <c r="A10672" t="s">
        <v>7387</v>
      </c>
      <c r="B10672">
        <v>3</v>
      </c>
      <c r="C10672">
        <v>6</v>
      </c>
      <c r="D10672">
        <v>7</v>
      </c>
      <c r="E10672">
        <v>2</v>
      </c>
      <c r="F10672">
        <v>0.68689479298994816</v>
      </c>
      <c r="G10672">
        <v>0.81296276259837386</v>
      </c>
      <c r="H10672">
        <v>3.3000000000000002E-2</v>
      </c>
      <c r="I10672">
        <v>3.3000000000000002E-2</v>
      </c>
      <c r="J10672">
        <v>3.4000000000000002E-2</v>
      </c>
      <c r="K10672">
        <f>D10672+E10672</f>
        <v>9</v>
      </c>
    </row>
    <row r="10673" spans="1:11" x14ac:dyDescent="0.25">
      <c r="A10673" t="s">
        <v>7397</v>
      </c>
      <c r="B10673">
        <v>3</v>
      </c>
      <c r="C10673">
        <v>6</v>
      </c>
      <c r="D10673">
        <v>13</v>
      </c>
      <c r="E10673">
        <v>1</v>
      </c>
      <c r="F10673">
        <v>0.72775730051833398</v>
      </c>
      <c r="G10673">
        <v>0.81280773730270206</v>
      </c>
      <c r="H10673">
        <v>3.3000000000000002E-2</v>
      </c>
      <c r="I10673">
        <v>3.3000000000000002E-2</v>
      </c>
      <c r="J10673">
        <v>3.4000000000000002E-2</v>
      </c>
      <c r="K10673">
        <f>D10673+E10673</f>
        <v>14</v>
      </c>
    </row>
    <row r="10674" spans="1:11" x14ac:dyDescent="0.25">
      <c r="A10674" t="s">
        <v>7406</v>
      </c>
      <c r="B10674">
        <v>5</v>
      </c>
      <c r="C10674">
        <v>6</v>
      </c>
      <c r="D10674">
        <v>17</v>
      </c>
      <c r="E10674">
        <v>2</v>
      </c>
      <c r="F10674">
        <v>0.38569603099761651</v>
      </c>
      <c r="G10674">
        <v>0.80894774396998304</v>
      </c>
      <c r="H10674">
        <v>3.3000000000000002E-2</v>
      </c>
      <c r="I10674">
        <v>3.3000000000000002E-2</v>
      </c>
      <c r="J10674">
        <v>3.4000000000000002E-2</v>
      </c>
      <c r="K10674">
        <f>D10674+E10674</f>
        <v>19</v>
      </c>
    </row>
    <row r="10675" spans="1:11" x14ac:dyDescent="0.25">
      <c r="A10675" t="s">
        <v>7410</v>
      </c>
      <c r="B10675">
        <v>3</v>
      </c>
      <c r="C10675">
        <v>6</v>
      </c>
      <c r="D10675">
        <v>12</v>
      </c>
      <c r="E10675">
        <v>1</v>
      </c>
      <c r="F10675">
        <v>0.58169991117126385</v>
      </c>
      <c r="G10675">
        <v>0.80787619100868913</v>
      </c>
      <c r="H10675">
        <v>3.3000000000000002E-2</v>
      </c>
      <c r="I10675">
        <v>3.3000000000000002E-2</v>
      </c>
      <c r="J10675">
        <v>3.4000000000000002E-2</v>
      </c>
      <c r="K10675">
        <f>D10675+E10675</f>
        <v>13</v>
      </c>
    </row>
    <row r="10676" spans="1:11" x14ac:dyDescent="0.25">
      <c r="A10676" t="s">
        <v>7412</v>
      </c>
      <c r="B10676">
        <v>5</v>
      </c>
      <c r="C10676">
        <v>6</v>
      </c>
      <c r="D10676">
        <v>17</v>
      </c>
      <c r="E10676">
        <v>1</v>
      </c>
      <c r="F10676">
        <v>0.51162309507934778</v>
      </c>
      <c r="G10676">
        <v>0.80870289165559384</v>
      </c>
      <c r="H10676">
        <v>3.3000000000000002E-2</v>
      </c>
      <c r="I10676">
        <v>3.3000000000000002E-2</v>
      </c>
      <c r="J10676">
        <v>3.4000000000000002E-2</v>
      </c>
      <c r="K10676">
        <f>D10676+E10676</f>
        <v>18</v>
      </c>
    </row>
    <row r="10677" spans="1:11" x14ac:dyDescent="0.25">
      <c r="A10677" t="s">
        <v>7414</v>
      </c>
      <c r="B10677">
        <v>7</v>
      </c>
      <c r="C10677">
        <v>6</v>
      </c>
      <c r="D10677">
        <v>21</v>
      </c>
      <c r="E10677">
        <v>2</v>
      </c>
      <c r="F10677">
        <v>0.40395548894621591</v>
      </c>
      <c r="G10677">
        <v>0.8039987286972764</v>
      </c>
      <c r="H10677">
        <v>3.3000000000000002E-2</v>
      </c>
      <c r="I10677">
        <v>3.3000000000000002E-2</v>
      </c>
      <c r="J10677">
        <v>3.4000000000000002E-2</v>
      </c>
      <c r="K10677">
        <f>D10677+E10677</f>
        <v>23</v>
      </c>
    </row>
    <row r="10678" spans="1:11" x14ac:dyDescent="0.25">
      <c r="A10678" t="s">
        <v>7420</v>
      </c>
      <c r="B10678">
        <v>4</v>
      </c>
      <c r="C10678">
        <v>6</v>
      </c>
      <c r="D10678">
        <v>8</v>
      </c>
      <c r="E10678">
        <v>2</v>
      </c>
      <c r="F10678">
        <v>0.62576986204147778</v>
      </c>
      <c r="G10678">
        <v>0.79596856448068376</v>
      </c>
      <c r="H10678">
        <v>3.3000000000000002E-2</v>
      </c>
      <c r="I10678">
        <v>3.3000000000000002E-2</v>
      </c>
      <c r="J10678">
        <v>3.4000000000000002E-2</v>
      </c>
      <c r="K10678">
        <f>D10678+E10678</f>
        <v>10</v>
      </c>
    </row>
    <row r="10679" spans="1:11" x14ac:dyDescent="0.25">
      <c r="A10679" t="s">
        <v>7425</v>
      </c>
      <c r="B10679">
        <v>4</v>
      </c>
      <c r="C10679">
        <v>6</v>
      </c>
      <c r="D10679">
        <v>16</v>
      </c>
      <c r="E10679">
        <v>2</v>
      </c>
      <c r="F10679">
        <v>0.99582354158655162</v>
      </c>
      <c r="G10679">
        <v>0.81592153315961757</v>
      </c>
      <c r="H10679">
        <v>3.3000000000000002E-2</v>
      </c>
      <c r="I10679">
        <v>3.3000000000000002E-2</v>
      </c>
      <c r="J10679">
        <v>3.4000000000000002E-2</v>
      </c>
      <c r="K10679">
        <f>D10679+E10679</f>
        <v>18</v>
      </c>
    </row>
    <row r="10680" spans="1:11" x14ac:dyDescent="0.25">
      <c r="A10680" t="s">
        <v>7429</v>
      </c>
      <c r="B10680">
        <v>4</v>
      </c>
      <c r="C10680">
        <v>6</v>
      </c>
      <c r="D10680">
        <v>14</v>
      </c>
      <c r="E10680">
        <v>3</v>
      </c>
      <c r="F10680">
        <v>0.29799996447563282</v>
      </c>
      <c r="G10680">
        <v>0.79921795821071639</v>
      </c>
      <c r="H10680">
        <v>3.3000000000000002E-2</v>
      </c>
      <c r="I10680">
        <v>3.3000000000000002E-2</v>
      </c>
      <c r="J10680">
        <v>3.4000000000000002E-2</v>
      </c>
      <c r="K10680">
        <f>D10680+E10680</f>
        <v>17</v>
      </c>
    </row>
    <row r="10681" spans="1:11" x14ac:dyDescent="0.25">
      <c r="A10681" t="s">
        <v>7433</v>
      </c>
      <c r="B10681">
        <v>4</v>
      </c>
      <c r="C10681">
        <v>6</v>
      </c>
      <c r="D10681">
        <v>14</v>
      </c>
      <c r="E10681">
        <v>2</v>
      </c>
      <c r="F10681">
        <v>0.46986369501673841</v>
      </c>
      <c r="G10681">
        <v>0.80457459240071405</v>
      </c>
      <c r="H10681">
        <v>3.3000000000000002E-2</v>
      </c>
      <c r="I10681">
        <v>3.3000000000000002E-2</v>
      </c>
      <c r="J10681">
        <v>3.4000000000000002E-2</v>
      </c>
      <c r="K10681">
        <f>D10681+E10681</f>
        <v>16</v>
      </c>
    </row>
    <row r="10682" spans="1:11" x14ac:dyDescent="0.25">
      <c r="A10682" t="s">
        <v>7437</v>
      </c>
      <c r="B10682">
        <v>3</v>
      </c>
      <c r="C10682">
        <v>6</v>
      </c>
      <c r="D10682">
        <v>13</v>
      </c>
      <c r="E10682">
        <v>2</v>
      </c>
      <c r="F10682">
        <v>0.51199216985604112</v>
      </c>
      <c r="G10682">
        <v>0.81579281164100503</v>
      </c>
      <c r="H10682">
        <v>3.3000000000000002E-2</v>
      </c>
      <c r="I10682">
        <v>3.3000000000000002E-2</v>
      </c>
      <c r="J10682">
        <v>3.4000000000000002E-2</v>
      </c>
      <c r="K10682">
        <f>D10682+E10682</f>
        <v>15</v>
      </c>
    </row>
    <row r="10683" spans="1:11" x14ac:dyDescent="0.25">
      <c r="A10683" t="s">
        <v>7458</v>
      </c>
      <c r="B10683">
        <v>7</v>
      </c>
      <c r="C10683">
        <v>6</v>
      </c>
      <c r="D10683">
        <v>24</v>
      </c>
      <c r="E10683">
        <v>4</v>
      </c>
      <c r="F10683">
        <v>0.27376680735094688</v>
      </c>
      <c r="G10683">
        <v>0.83185451340415728</v>
      </c>
      <c r="H10683">
        <v>3.3000000000000002E-2</v>
      </c>
      <c r="I10683">
        <v>3.3000000000000002E-2</v>
      </c>
      <c r="J10683">
        <v>3.4000000000000002E-2</v>
      </c>
      <c r="K10683">
        <f>D10683+E10683</f>
        <v>28</v>
      </c>
    </row>
    <row r="10684" spans="1:11" x14ac:dyDescent="0.25">
      <c r="A10684" t="s">
        <v>7459</v>
      </c>
      <c r="B10684">
        <v>5</v>
      </c>
      <c r="C10684">
        <v>6</v>
      </c>
      <c r="D10684">
        <v>17</v>
      </c>
      <c r="E10684">
        <v>2</v>
      </c>
      <c r="F10684">
        <v>0.5734072985821822</v>
      </c>
      <c r="G10684">
        <v>0.83499967201787295</v>
      </c>
      <c r="H10684">
        <v>3.3000000000000002E-2</v>
      </c>
      <c r="I10684">
        <v>3.3000000000000002E-2</v>
      </c>
      <c r="J10684">
        <v>3.4000000000000002E-2</v>
      </c>
      <c r="K10684">
        <f>D10684+E10684</f>
        <v>19</v>
      </c>
    </row>
    <row r="10685" spans="1:11" x14ac:dyDescent="0.25">
      <c r="A10685" t="s">
        <v>7466</v>
      </c>
      <c r="B10685">
        <v>3</v>
      </c>
      <c r="C10685">
        <v>6</v>
      </c>
      <c r="D10685">
        <v>9</v>
      </c>
      <c r="E10685">
        <v>1</v>
      </c>
      <c r="F10685">
        <v>0.66766298078976605</v>
      </c>
      <c r="G10685">
        <v>0.81496285385008282</v>
      </c>
      <c r="H10685">
        <v>3.3000000000000002E-2</v>
      </c>
      <c r="I10685">
        <v>3.3000000000000002E-2</v>
      </c>
      <c r="J10685">
        <v>3.4000000000000002E-2</v>
      </c>
      <c r="K10685">
        <f>D10685+E10685</f>
        <v>10</v>
      </c>
    </row>
    <row r="10686" spans="1:11" x14ac:dyDescent="0.25">
      <c r="A10686" t="s">
        <v>7468</v>
      </c>
      <c r="B10686">
        <v>7</v>
      </c>
      <c r="C10686">
        <v>6</v>
      </c>
      <c r="D10686">
        <v>21</v>
      </c>
      <c r="E10686">
        <v>5</v>
      </c>
      <c r="F10686">
        <v>0.21698962341368561</v>
      </c>
      <c r="G10686">
        <v>0.80782171520140644</v>
      </c>
      <c r="H10686">
        <v>3.3000000000000002E-2</v>
      </c>
      <c r="I10686">
        <v>3.3000000000000002E-2</v>
      </c>
      <c r="J10686">
        <v>3.4000000000000002E-2</v>
      </c>
      <c r="K10686">
        <f>D10686+E10686</f>
        <v>26</v>
      </c>
    </row>
    <row r="10687" spans="1:11" x14ac:dyDescent="0.25">
      <c r="A10687" t="s">
        <v>7476</v>
      </c>
      <c r="B10687">
        <v>6</v>
      </c>
      <c r="C10687">
        <v>6</v>
      </c>
      <c r="D10687">
        <v>23</v>
      </c>
      <c r="E10687">
        <v>2</v>
      </c>
      <c r="F10687">
        <v>0.5842710086881473</v>
      </c>
      <c r="G10687">
        <v>0.82187829935711121</v>
      </c>
      <c r="H10687">
        <v>3.3000000000000002E-2</v>
      </c>
      <c r="I10687">
        <v>3.3000000000000002E-2</v>
      </c>
      <c r="J10687">
        <v>3.4000000000000002E-2</v>
      </c>
      <c r="K10687">
        <f>D10687+E10687</f>
        <v>25</v>
      </c>
    </row>
    <row r="10688" spans="1:11" x14ac:dyDescent="0.25">
      <c r="A10688" t="s">
        <v>7522</v>
      </c>
      <c r="B10688">
        <v>5</v>
      </c>
      <c r="C10688">
        <v>6</v>
      </c>
      <c r="D10688">
        <v>15</v>
      </c>
      <c r="E10688">
        <v>3</v>
      </c>
      <c r="F10688">
        <v>0.62448320490366083</v>
      </c>
      <c r="G10688">
        <v>0.81199504606833295</v>
      </c>
      <c r="H10688">
        <v>3.3000000000000002E-2</v>
      </c>
      <c r="I10688">
        <v>3.3000000000000002E-2</v>
      </c>
      <c r="J10688">
        <v>3.4000000000000002E-2</v>
      </c>
      <c r="K10688">
        <f>D10688+E10688</f>
        <v>18</v>
      </c>
    </row>
    <row r="10689" spans="1:11" x14ac:dyDescent="0.25">
      <c r="A10689" t="s">
        <v>7526</v>
      </c>
      <c r="B10689">
        <v>5</v>
      </c>
      <c r="C10689">
        <v>6</v>
      </c>
      <c r="D10689">
        <v>20</v>
      </c>
      <c r="E10689">
        <v>3</v>
      </c>
      <c r="F10689">
        <v>0.37649796573521388</v>
      </c>
      <c r="G10689">
        <v>0.81099966397914047</v>
      </c>
      <c r="H10689">
        <v>3.3000000000000002E-2</v>
      </c>
      <c r="I10689">
        <v>3.3000000000000002E-2</v>
      </c>
      <c r="J10689">
        <v>3.4000000000000002E-2</v>
      </c>
      <c r="K10689">
        <f>D10689+E10689</f>
        <v>23</v>
      </c>
    </row>
    <row r="10690" spans="1:11" x14ac:dyDescent="0.25">
      <c r="A10690" t="s">
        <v>7541</v>
      </c>
      <c r="B10690">
        <v>4</v>
      </c>
      <c r="C10690">
        <v>6</v>
      </c>
      <c r="D10690">
        <v>16</v>
      </c>
      <c r="E10690">
        <v>2</v>
      </c>
      <c r="F10690">
        <v>0.44698600216002632</v>
      </c>
      <c r="G10690">
        <v>0.83899252187190798</v>
      </c>
      <c r="H10690">
        <v>3.3000000000000002E-2</v>
      </c>
      <c r="I10690">
        <v>3.3000000000000002E-2</v>
      </c>
      <c r="J10690">
        <v>3.4000000000000002E-2</v>
      </c>
      <c r="K10690">
        <f>D10690+E10690</f>
        <v>18</v>
      </c>
    </row>
    <row r="10691" spans="1:11" x14ac:dyDescent="0.25">
      <c r="A10691" t="s">
        <v>7545</v>
      </c>
      <c r="B10691">
        <v>6</v>
      </c>
      <c r="C10691">
        <v>6</v>
      </c>
      <c r="D10691">
        <v>13</v>
      </c>
      <c r="E10691">
        <v>2</v>
      </c>
      <c r="F10691">
        <v>0.43500903706139338</v>
      </c>
      <c r="G10691">
        <v>0.81393977112754379</v>
      </c>
      <c r="H10691">
        <v>3.3000000000000002E-2</v>
      </c>
      <c r="I10691">
        <v>3.3000000000000002E-2</v>
      </c>
      <c r="J10691">
        <v>3.4000000000000002E-2</v>
      </c>
      <c r="K10691">
        <f>D10691+E10691</f>
        <v>15</v>
      </c>
    </row>
    <row r="10692" spans="1:11" x14ac:dyDescent="0.25">
      <c r="A10692" t="s">
        <v>7548</v>
      </c>
      <c r="B10692">
        <v>5</v>
      </c>
      <c r="C10692">
        <v>6</v>
      </c>
      <c r="D10692">
        <v>11</v>
      </c>
      <c r="E10692">
        <v>4</v>
      </c>
      <c r="F10692">
        <v>0.78408156184302125</v>
      </c>
      <c r="G10692">
        <v>0.80899966328551653</v>
      </c>
      <c r="H10692">
        <v>3.3000000000000002E-2</v>
      </c>
      <c r="I10692">
        <v>3.3000000000000002E-2</v>
      </c>
      <c r="J10692">
        <v>3.4000000000000002E-2</v>
      </c>
      <c r="K10692">
        <f>D10692+E10692</f>
        <v>15</v>
      </c>
    </row>
    <row r="10693" spans="1:11" x14ac:dyDescent="0.25">
      <c r="A10693" t="s">
        <v>7551</v>
      </c>
      <c r="B10693">
        <v>6</v>
      </c>
      <c r="C10693">
        <v>6</v>
      </c>
      <c r="D10693">
        <v>19</v>
      </c>
      <c r="E10693">
        <v>2</v>
      </c>
      <c r="F10693">
        <v>0.30264597782069119</v>
      </c>
      <c r="G10693">
        <v>0.82199510565544875</v>
      </c>
      <c r="H10693">
        <v>3.3000000000000002E-2</v>
      </c>
      <c r="I10693">
        <v>3.3000000000000002E-2</v>
      </c>
      <c r="J10693">
        <v>3.4000000000000002E-2</v>
      </c>
      <c r="K10693">
        <f>D10693+E10693</f>
        <v>21</v>
      </c>
    </row>
    <row r="10694" spans="1:11" x14ac:dyDescent="0.25">
      <c r="A10694" t="s">
        <v>7554</v>
      </c>
      <c r="B10694">
        <v>6</v>
      </c>
      <c r="C10694">
        <v>6</v>
      </c>
      <c r="D10694">
        <v>20</v>
      </c>
      <c r="E10694">
        <v>5</v>
      </c>
      <c r="F10694">
        <v>0.49684218152474569</v>
      </c>
      <c r="G10694">
        <v>0.81737004937568492</v>
      </c>
      <c r="H10694">
        <v>3.3000000000000002E-2</v>
      </c>
      <c r="I10694">
        <v>3.3000000000000002E-2</v>
      </c>
      <c r="J10694">
        <v>3.4000000000000002E-2</v>
      </c>
      <c r="K10694">
        <f>D10694+E10694</f>
        <v>25</v>
      </c>
    </row>
    <row r="10695" spans="1:11" x14ac:dyDescent="0.25">
      <c r="A10695" t="s">
        <v>7562</v>
      </c>
      <c r="B10695">
        <v>5</v>
      </c>
      <c r="C10695">
        <v>6</v>
      </c>
      <c r="D10695">
        <v>14</v>
      </c>
      <c r="E10695">
        <v>3</v>
      </c>
      <c r="F10695">
        <v>0.36995661429842341</v>
      </c>
      <c r="G10695">
        <v>0.84896433929264292</v>
      </c>
      <c r="H10695">
        <v>3.3000000000000002E-2</v>
      </c>
      <c r="I10695">
        <v>3.3000000000000002E-2</v>
      </c>
      <c r="J10695">
        <v>3.4000000000000002E-2</v>
      </c>
      <c r="K10695">
        <f>D10695+E10695</f>
        <v>17</v>
      </c>
    </row>
    <row r="10696" spans="1:11" x14ac:dyDescent="0.25">
      <c r="A10696" t="s">
        <v>7565</v>
      </c>
      <c r="B10696">
        <v>5</v>
      </c>
      <c r="C10696">
        <v>6</v>
      </c>
      <c r="D10696">
        <v>13</v>
      </c>
      <c r="E10696">
        <v>3</v>
      </c>
      <c r="F10696">
        <v>0.48196670494227561</v>
      </c>
      <c r="G10696">
        <v>0.79559272924127378</v>
      </c>
      <c r="H10696">
        <v>3.3000000000000002E-2</v>
      </c>
      <c r="I10696">
        <v>3.3000000000000002E-2</v>
      </c>
      <c r="J10696">
        <v>3.4000000000000002E-2</v>
      </c>
      <c r="K10696">
        <f>D10696+E10696</f>
        <v>16</v>
      </c>
    </row>
    <row r="10697" spans="1:11" x14ac:dyDescent="0.25">
      <c r="A10697" t="s">
        <v>7567</v>
      </c>
      <c r="B10697">
        <v>3</v>
      </c>
      <c r="C10697">
        <v>6</v>
      </c>
      <c r="D10697">
        <v>14</v>
      </c>
      <c r="E10697">
        <v>2</v>
      </c>
      <c r="F10697">
        <v>0.54054960587146939</v>
      </c>
      <c r="G10697">
        <v>0.83239178436366046</v>
      </c>
      <c r="H10697">
        <v>3.3000000000000002E-2</v>
      </c>
      <c r="I10697">
        <v>3.3000000000000002E-2</v>
      </c>
      <c r="J10697">
        <v>3.4000000000000002E-2</v>
      </c>
      <c r="K10697">
        <f>D10697+E10697</f>
        <v>16</v>
      </c>
    </row>
    <row r="10698" spans="1:11" x14ac:dyDescent="0.25">
      <c r="A10698" t="s">
        <v>7570</v>
      </c>
      <c r="B10698">
        <v>5</v>
      </c>
      <c r="C10698">
        <v>6</v>
      </c>
      <c r="D10698">
        <v>11</v>
      </c>
      <c r="E10698">
        <v>4</v>
      </c>
      <c r="F10698">
        <v>0.43996361829856673</v>
      </c>
      <c r="G10698">
        <v>0.82449026292663996</v>
      </c>
      <c r="H10698">
        <v>3.3000000000000002E-2</v>
      </c>
      <c r="I10698">
        <v>3.3000000000000002E-2</v>
      </c>
      <c r="J10698">
        <v>3.4000000000000002E-2</v>
      </c>
      <c r="K10698">
        <f>D10698+E10698</f>
        <v>15</v>
      </c>
    </row>
    <row r="10699" spans="1:11" x14ac:dyDescent="0.25">
      <c r="A10699" t="s">
        <v>7572</v>
      </c>
      <c r="B10699">
        <v>4</v>
      </c>
      <c r="C10699">
        <v>6</v>
      </c>
      <c r="D10699">
        <v>11</v>
      </c>
      <c r="E10699">
        <v>2</v>
      </c>
      <c r="F10699">
        <v>0.49899948191746768</v>
      </c>
      <c r="G10699">
        <v>0.8088883994470395</v>
      </c>
      <c r="H10699">
        <v>3.3000000000000002E-2</v>
      </c>
      <c r="I10699">
        <v>3.3000000000000002E-2</v>
      </c>
      <c r="J10699">
        <v>3.4000000000000002E-2</v>
      </c>
      <c r="K10699">
        <f>D10699+E10699</f>
        <v>13</v>
      </c>
    </row>
    <row r="10700" spans="1:11" x14ac:dyDescent="0.25">
      <c r="A10700" t="s">
        <v>7582</v>
      </c>
      <c r="B10700">
        <v>3</v>
      </c>
      <c r="C10700">
        <v>6</v>
      </c>
      <c r="D10700">
        <v>10</v>
      </c>
      <c r="E10700">
        <v>0</v>
      </c>
      <c r="F10700">
        <v>0.94351077909296521</v>
      </c>
      <c r="G10700">
        <v>0.79273475175331165</v>
      </c>
      <c r="H10700">
        <v>3.3000000000000002E-2</v>
      </c>
      <c r="I10700">
        <v>3.3000000000000002E-2</v>
      </c>
      <c r="J10700">
        <v>3.4000000000000002E-2</v>
      </c>
      <c r="K10700">
        <f>D10700+E10700</f>
        <v>10</v>
      </c>
    </row>
    <row r="10701" spans="1:11" x14ac:dyDescent="0.25">
      <c r="A10701" t="s">
        <v>7585</v>
      </c>
      <c r="B10701">
        <v>3</v>
      </c>
      <c r="C10701">
        <v>6</v>
      </c>
      <c r="D10701">
        <v>9</v>
      </c>
      <c r="E10701">
        <v>1</v>
      </c>
      <c r="F10701">
        <v>0.54279677526102099</v>
      </c>
      <c r="G10701">
        <v>0.81575970525402486</v>
      </c>
      <c r="H10701">
        <v>3.3000000000000002E-2</v>
      </c>
      <c r="I10701">
        <v>3.3000000000000002E-2</v>
      </c>
      <c r="J10701">
        <v>3.4000000000000002E-2</v>
      </c>
      <c r="K10701">
        <f>D10701+E10701</f>
        <v>10</v>
      </c>
    </row>
    <row r="10702" spans="1:11" x14ac:dyDescent="0.25">
      <c r="A10702" t="s">
        <v>7591</v>
      </c>
      <c r="B10702">
        <v>6</v>
      </c>
      <c r="C10702">
        <v>6</v>
      </c>
      <c r="D10702">
        <v>16</v>
      </c>
      <c r="E10702">
        <v>4</v>
      </c>
      <c r="F10702">
        <v>0.41655724745644968</v>
      </c>
      <c r="G10702">
        <v>0.82086566247662829</v>
      </c>
      <c r="H10702">
        <v>3.3000000000000002E-2</v>
      </c>
      <c r="I10702">
        <v>3.3000000000000002E-2</v>
      </c>
      <c r="J10702">
        <v>3.4000000000000002E-2</v>
      </c>
      <c r="K10702">
        <f>D10702+E10702</f>
        <v>20</v>
      </c>
    </row>
    <row r="10703" spans="1:11" x14ac:dyDescent="0.25">
      <c r="A10703" t="s">
        <v>7592</v>
      </c>
      <c r="B10703">
        <v>3</v>
      </c>
      <c r="C10703">
        <v>6</v>
      </c>
      <c r="D10703">
        <v>9</v>
      </c>
      <c r="E10703">
        <v>0</v>
      </c>
      <c r="F10703">
        <v>0.60499985575676818</v>
      </c>
      <c r="G10703">
        <v>0.80798016987849919</v>
      </c>
      <c r="H10703">
        <v>3.3000000000000002E-2</v>
      </c>
      <c r="I10703">
        <v>3.3000000000000002E-2</v>
      </c>
      <c r="J10703">
        <v>3.4000000000000002E-2</v>
      </c>
      <c r="K10703">
        <f>D10703+E10703</f>
        <v>9</v>
      </c>
    </row>
    <row r="10704" spans="1:11" x14ac:dyDescent="0.25">
      <c r="A10704" t="s">
        <v>7593</v>
      </c>
      <c r="B10704">
        <v>3</v>
      </c>
      <c r="C10704">
        <v>6</v>
      </c>
      <c r="D10704">
        <v>11</v>
      </c>
      <c r="E10704">
        <v>1</v>
      </c>
      <c r="F10704">
        <v>0.78380376558200926</v>
      </c>
      <c r="G10704">
        <v>0.80159577883115729</v>
      </c>
      <c r="H10704">
        <v>3.3000000000000002E-2</v>
      </c>
      <c r="I10704">
        <v>3.3000000000000002E-2</v>
      </c>
      <c r="J10704">
        <v>3.4000000000000002E-2</v>
      </c>
      <c r="K10704">
        <f>D10704+E10704</f>
        <v>12</v>
      </c>
    </row>
    <row r="10705" spans="1:11" x14ac:dyDescent="0.25">
      <c r="A10705" t="s">
        <v>7600</v>
      </c>
      <c r="B10705">
        <v>3</v>
      </c>
      <c r="C10705">
        <v>6</v>
      </c>
      <c r="D10705">
        <v>10</v>
      </c>
      <c r="E10705">
        <v>2</v>
      </c>
      <c r="F10705">
        <v>0.55999819511209781</v>
      </c>
      <c r="G10705">
        <v>0.8189483814172045</v>
      </c>
      <c r="H10705">
        <v>3.3000000000000002E-2</v>
      </c>
      <c r="I10705">
        <v>3.3000000000000002E-2</v>
      </c>
      <c r="J10705">
        <v>3.4000000000000002E-2</v>
      </c>
      <c r="K10705">
        <f>D10705+E10705</f>
        <v>12</v>
      </c>
    </row>
    <row r="10706" spans="1:11" x14ac:dyDescent="0.25">
      <c r="A10706" t="s">
        <v>7601</v>
      </c>
      <c r="B10706">
        <v>7</v>
      </c>
      <c r="C10706">
        <v>6</v>
      </c>
      <c r="D10706">
        <v>22</v>
      </c>
      <c r="E10706">
        <v>2</v>
      </c>
      <c r="F10706">
        <v>0.39703724529507678</v>
      </c>
      <c r="G10706">
        <v>0.81488922086110149</v>
      </c>
      <c r="H10706">
        <v>3.3000000000000002E-2</v>
      </c>
      <c r="I10706">
        <v>3.3000000000000002E-2</v>
      </c>
      <c r="J10706">
        <v>3.4000000000000002E-2</v>
      </c>
      <c r="K10706">
        <f>D10706+E10706</f>
        <v>24</v>
      </c>
    </row>
    <row r="10707" spans="1:11" x14ac:dyDescent="0.25">
      <c r="A10707" t="s">
        <v>7622</v>
      </c>
      <c r="B10707">
        <v>4</v>
      </c>
      <c r="C10707">
        <v>6</v>
      </c>
      <c r="D10707">
        <v>11</v>
      </c>
      <c r="E10707">
        <v>1</v>
      </c>
      <c r="F10707">
        <v>0.71736337426414065</v>
      </c>
      <c r="G10707">
        <v>0.8039987286972764</v>
      </c>
      <c r="H10707">
        <v>3.3000000000000002E-2</v>
      </c>
      <c r="I10707">
        <v>3.3000000000000002E-2</v>
      </c>
      <c r="J10707">
        <v>3.4000000000000002E-2</v>
      </c>
      <c r="K10707">
        <f>D10707+E10707</f>
        <v>12</v>
      </c>
    </row>
    <row r="10708" spans="1:11" x14ac:dyDescent="0.25">
      <c r="A10708" t="s">
        <v>7624</v>
      </c>
      <c r="B10708">
        <v>3</v>
      </c>
      <c r="C10708">
        <v>6</v>
      </c>
      <c r="D10708">
        <v>16</v>
      </c>
      <c r="E10708">
        <v>1</v>
      </c>
      <c r="F10708">
        <v>0.70239829714781232</v>
      </c>
      <c r="G10708">
        <v>0.82291217388822613</v>
      </c>
      <c r="H10708">
        <v>3.3000000000000002E-2</v>
      </c>
      <c r="I10708">
        <v>3.3000000000000002E-2</v>
      </c>
      <c r="J10708">
        <v>3.4000000000000002E-2</v>
      </c>
      <c r="K10708">
        <f>D10708+E10708</f>
        <v>17</v>
      </c>
    </row>
    <row r="10709" spans="1:11" x14ac:dyDescent="0.25">
      <c r="A10709" t="s">
        <v>7626</v>
      </c>
      <c r="B10709">
        <v>4</v>
      </c>
      <c r="C10709">
        <v>6</v>
      </c>
      <c r="D10709">
        <v>16</v>
      </c>
      <c r="E10709">
        <v>2</v>
      </c>
      <c r="F10709">
        <v>0.44299475640522212</v>
      </c>
      <c r="G10709">
        <v>0.79890953688649546</v>
      </c>
      <c r="H10709">
        <v>3.3000000000000002E-2</v>
      </c>
      <c r="I10709">
        <v>3.3000000000000002E-2</v>
      </c>
      <c r="J10709">
        <v>3.4000000000000002E-2</v>
      </c>
      <c r="K10709">
        <f>D10709+E10709</f>
        <v>18</v>
      </c>
    </row>
    <row r="10710" spans="1:11" x14ac:dyDescent="0.25">
      <c r="A10710" t="s">
        <v>7630</v>
      </c>
      <c r="B10710">
        <v>5</v>
      </c>
      <c r="C10710">
        <v>6</v>
      </c>
      <c r="D10710">
        <v>12</v>
      </c>
      <c r="E10710">
        <v>3</v>
      </c>
      <c r="F10710">
        <v>0.69700489484520967</v>
      </c>
      <c r="G10710">
        <v>0.80198002192841089</v>
      </c>
      <c r="H10710">
        <v>3.3000000000000002E-2</v>
      </c>
      <c r="I10710">
        <v>3.3000000000000002E-2</v>
      </c>
      <c r="J10710">
        <v>3.4000000000000002E-2</v>
      </c>
      <c r="K10710">
        <f>D10710+E10710</f>
        <v>15</v>
      </c>
    </row>
    <row r="10711" spans="1:11" x14ac:dyDescent="0.25">
      <c r="A10711" t="s">
        <v>7634</v>
      </c>
      <c r="B10711">
        <v>3</v>
      </c>
      <c r="C10711">
        <v>6</v>
      </c>
      <c r="D10711">
        <v>12</v>
      </c>
      <c r="E10711">
        <v>0</v>
      </c>
      <c r="F10711">
        <v>0.49499994099140349</v>
      </c>
      <c r="G10711">
        <v>0.81098486715095541</v>
      </c>
      <c r="H10711">
        <v>3.3000000000000002E-2</v>
      </c>
      <c r="I10711">
        <v>3.3000000000000002E-2</v>
      </c>
      <c r="J10711">
        <v>3.4000000000000002E-2</v>
      </c>
      <c r="K10711">
        <f>D10711+E10711</f>
        <v>12</v>
      </c>
    </row>
    <row r="10712" spans="1:11" x14ac:dyDescent="0.25">
      <c r="A10712" t="s">
        <v>7653</v>
      </c>
      <c r="B10712">
        <v>6</v>
      </c>
      <c r="C10712">
        <v>6</v>
      </c>
      <c r="D10712">
        <v>19</v>
      </c>
      <c r="E10712">
        <v>5</v>
      </c>
      <c r="F10712">
        <v>0.58075059154626096</v>
      </c>
      <c r="G10712">
        <v>0.82458491447558424</v>
      </c>
      <c r="H10712">
        <v>3.3000000000000002E-2</v>
      </c>
      <c r="I10712">
        <v>3.3000000000000002E-2</v>
      </c>
      <c r="J10712">
        <v>3.4000000000000002E-2</v>
      </c>
      <c r="K10712">
        <f>D10712+E10712</f>
        <v>24</v>
      </c>
    </row>
    <row r="10713" spans="1:11" x14ac:dyDescent="0.25">
      <c r="A10713" t="s">
        <v>7668</v>
      </c>
      <c r="B10713">
        <v>4</v>
      </c>
      <c r="C10713">
        <v>6</v>
      </c>
      <c r="D10713">
        <v>11</v>
      </c>
      <c r="E10713">
        <v>3</v>
      </c>
      <c r="F10713">
        <v>0.40299936585756962</v>
      </c>
      <c r="G10713">
        <v>0.80787619100868913</v>
      </c>
      <c r="H10713">
        <v>3.3000000000000002E-2</v>
      </c>
      <c r="I10713">
        <v>3.3000000000000002E-2</v>
      </c>
      <c r="J10713">
        <v>3.4000000000000002E-2</v>
      </c>
      <c r="K10713">
        <f>D10713+E10713</f>
        <v>14</v>
      </c>
    </row>
    <row r="10714" spans="1:11" x14ac:dyDescent="0.25">
      <c r="A10714" t="s">
        <v>7675</v>
      </c>
      <c r="B10714">
        <v>3</v>
      </c>
      <c r="C10714">
        <v>6</v>
      </c>
      <c r="D10714">
        <v>9</v>
      </c>
      <c r="E10714">
        <v>0</v>
      </c>
      <c r="F10714">
        <v>0.93587723242254528</v>
      </c>
      <c r="G10714">
        <v>0.82146312491820372</v>
      </c>
      <c r="H10714">
        <v>3.3000000000000002E-2</v>
      </c>
      <c r="I10714">
        <v>3.3000000000000002E-2</v>
      </c>
      <c r="J10714">
        <v>3.4000000000000002E-2</v>
      </c>
      <c r="K10714">
        <f>D10714+E10714</f>
        <v>9</v>
      </c>
    </row>
    <row r="10715" spans="1:11" x14ac:dyDescent="0.25">
      <c r="A10715" t="s">
        <v>7678</v>
      </c>
      <c r="B10715">
        <v>5</v>
      </c>
      <c r="C10715">
        <v>6</v>
      </c>
      <c r="D10715">
        <v>15</v>
      </c>
      <c r="E10715">
        <v>2</v>
      </c>
      <c r="F10715">
        <v>0.53879426396511221</v>
      </c>
      <c r="G10715">
        <v>0.80870289165559384</v>
      </c>
      <c r="H10715">
        <v>3.3000000000000002E-2</v>
      </c>
      <c r="I10715">
        <v>3.3000000000000002E-2</v>
      </c>
      <c r="J10715">
        <v>3.4000000000000002E-2</v>
      </c>
      <c r="K10715">
        <f>D10715+E10715</f>
        <v>17</v>
      </c>
    </row>
    <row r="10716" spans="1:11" x14ac:dyDescent="0.25">
      <c r="A10716" t="s">
        <v>7685</v>
      </c>
      <c r="B10716">
        <v>4</v>
      </c>
      <c r="C10716">
        <v>6</v>
      </c>
      <c r="D10716">
        <v>15</v>
      </c>
      <c r="E10716">
        <v>3</v>
      </c>
      <c r="F10716">
        <v>0.71318825537174413</v>
      </c>
      <c r="G10716">
        <v>0.80452733471507099</v>
      </c>
      <c r="H10716">
        <v>3.3000000000000002E-2</v>
      </c>
      <c r="I10716">
        <v>3.3000000000000002E-2</v>
      </c>
      <c r="J10716">
        <v>3.4000000000000002E-2</v>
      </c>
      <c r="K10716">
        <f>D10716+E10716</f>
        <v>18</v>
      </c>
    </row>
    <row r="10717" spans="1:11" x14ac:dyDescent="0.25">
      <c r="A10717" t="s">
        <v>7690</v>
      </c>
      <c r="B10717">
        <v>3</v>
      </c>
      <c r="C10717">
        <v>6</v>
      </c>
      <c r="D10717">
        <v>12</v>
      </c>
      <c r="E10717">
        <v>1</v>
      </c>
      <c r="F10717">
        <v>0.70229383619307562</v>
      </c>
      <c r="G10717">
        <v>0.81296276259837386</v>
      </c>
      <c r="H10717">
        <v>3.3000000000000002E-2</v>
      </c>
      <c r="I10717">
        <v>3.3000000000000002E-2</v>
      </c>
      <c r="J10717">
        <v>3.4000000000000002E-2</v>
      </c>
      <c r="K10717">
        <f>D10717+E10717</f>
        <v>13</v>
      </c>
    </row>
    <row r="10718" spans="1:11" x14ac:dyDescent="0.25">
      <c r="A10718" t="s">
        <v>7698</v>
      </c>
      <c r="B10718">
        <v>4</v>
      </c>
      <c r="C10718">
        <v>6</v>
      </c>
      <c r="D10718">
        <v>11</v>
      </c>
      <c r="E10718">
        <v>1</v>
      </c>
      <c r="F10718">
        <v>0.49741898385766081</v>
      </c>
      <c r="G10718">
        <v>0.80779075976398163</v>
      </c>
      <c r="H10718">
        <v>3.3000000000000002E-2</v>
      </c>
      <c r="I10718">
        <v>3.3000000000000002E-2</v>
      </c>
      <c r="J10718">
        <v>3.4000000000000002E-2</v>
      </c>
      <c r="K10718">
        <f>D10718+E10718</f>
        <v>12</v>
      </c>
    </row>
    <row r="10719" spans="1:11" x14ac:dyDescent="0.25">
      <c r="A10719" t="s">
        <v>7706</v>
      </c>
      <c r="B10719">
        <v>7</v>
      </c>
      <c r="C10719">
        <v>6</v>
      </c>
      <c r="D10719">
        <v>17</v>
      </c>
      <c r="E10719">
        <v>7</v>
      </c>
      <c r="F10719">
        <v>0.32890983798080858</v>
      </c>
      <c r="G10719">
        <v>0.80589946360379505</v>
      </c>
      <c r="H10719">
        <v>3.3000000000000002E-2</v>
      </c>
      <c r="I10719">
        <v>3.3000000000000002E-2</v>
      </c>
      <c r="J10719">
        <v>3.4000000000000002E-2</v>
      </c>
      <c r="K10719">
        <f>D10719+E10719</f>
        <v>24</v>
      </c>
    </row>
    <row r="10720" spans="1:11" x14ac:dyDescent="0.25">
      <c r="A10720" t="s">
        <v>7711</v>
      </c>
      <c r="B10720">
        <v>8</v>
      </c>
      <c r="C10720">
        <v>6</v>
      </c>
      <c r="D10720">
        <v>17</v>
      </c>
      <c r="E10720">
        <v>2</v>
      </c>
      <c r="F10720">
        <v>0.45756533776726871</v>
      </c>
      <c r="G10720">
        <v>0.80378971849896685</v>
      </c>
      <c r="H10720">
        <v>3.3000000000000002E-2</v>
      </c>
      <c r="I10720">
        <v>3.3000000000000002E-2</v>
      </c>
      <c r="J10720">
        <v>3.4000000000000002E-2</v>
      </c>
      <c r="K10720">
        <f>D10720+E10720</f>
        <v>19</v>
      </c>
    </row>
    <row r="10721" spans="1:11" x14ac:dyDescent="0.25">
      <c r="A10721" t="s">
        <v>7719</v>
      </c>
      <c r="B10721">
        <v>8</v>
      </c>
      <c r="C10721">
        <v>6</v>
      </c>
      <c r="D10721">
        <v>22</v>
      </c>
      <c r="E10721">
        <v>5</v>
      </c>
      <c r="F10721">
        <v>0.40408800837470388</v>
      </c>
      <c r="G10721">
        <v>0.82226998049720268</v>
      </c>
      <c r="H10721">
        <v>3.3000000000000002E-2</v>
      </c>
      <c r="I10721">
        <v>3.3000000000000002E-2</v>
      </c>
      <c r="J10721">
        <v>3.4000000000000002E-2</v>
      </c>
      <c r="K10721">
        <f>D10721+E10721</f>
        <v>27</v>
      </c>
    </row>
    <row r="10722" spans="1:11" x14ac:dyDescent="0.25">
      <c r="A10722" t="s">
        <v>7728</v>
      </c>
      <c r="B10722">
        <v>6</v>
      </c>
      <c r="C10722">
        <v>6</v>
      </c>
      <c r="D10722">
        <v>15</v>
      </c>
      <c r="E10722">
        <v>4</v>
      </c>
      <c r="F10722">
        <v>0.29599661145152911</v>
      </c>
      <c r="G10722">
        <v>0.82376203902226186</v>
      </c>
      <c r="H10722">
        <v>3.3000000000000002E-2</v>
      </c>
      <c r="I10722">
        <v>3.3000000000000002E-2</v>
      </c>
      <c r="J10722">
        <v>3.4000000000000002E-2</v>
      </c>
      <c r="K10722">
        <f>D10722+E10722</f>
        <v>19</v>
      </c>
    </row>
    <row r="10723" spans="1:11" x14ac:dyDescent="0.25">
      <c r="A10723" t="s">
        <v>7742</v>
      </c>
      <c r="B10723">
        <v>5</v>
      </c>
      <c r="C10723">
        <v>6</v>
      </c>
      <c r="D10723">
        <v>12</v>
      </c>
      <c r="E10723">
        <v>3</v>
      </c>
      <c r="F10723">
        <v>0.33700000000000002</v>
      </c>
      <c r="G10723">
        <v>0.81253199063010961</v>
      </c>
      <c r="H10723">
        <v>3.3000000000000002E-2</v>
      </c>
      <c r="I10723">
        <v>3.3000000000000002E-2</v>
      </c>
      <c r="J10723">
        <v>3.4000000000000002E-2</v>
      </c>
      <c r="K10723">
        <f>D10723+E10723</f>
        <v>15</v>
      </c>
    </row>
    <row r="10724" spans="1:11" x14ac:dyDescent="0.25">
      <c r="A10724" t="s">
        <v>7747</v>
      </c>
      <c r="B10724">
        <v>8</v>
      </c>
      <c r="C10724">
        <v>6</v>
      </c>
      <c r="D10724">
        <v>27</v>
      </c>
      <c r="E10724">
        <v>5</v>
      </c>
      <c r="F10724">
        <v>0.24196929102119261</v>
      </c>
      <c r="G10724">
        <v>0.81145650503711442</v>
      </c>
      <c r="H10724">
        <v>3.3000000000000002E-2</v>
      </c>
      <c r="I10724">
        <v>3.3000000000000002E-2</v>
      </c>
      <c r="J10724">
        <v>3.4000000000000002E-2</v>
      </c>
      <c r="K10724">
        <f>D10724+E10724</f>
        <v>32</v>
      </c>
    </row>
    <row r="10725" spans="1:11" x14ac:dyDescent="0.25">
      <c r="A10725" t="s">
        <v>7753</v>
      </c>
      <c r="B10725">
        <v>5</v>
      </c>
      <c r="C10725">
        <v>6</v>
      </c>
      <c r="D10725">
        <v>19</v>
      </c>
      <c r="E10725">
        <v>3</v>
      </c>
      <c r="F10725">
        <v>0.39907546253906961</v>
      </c>
      <c r="G10725">
        <v>0.80144971972690959</v>
      </c>
      <c r="H10725">
        <v>3.3000000000000002E-2</v>
      </c>
      <c r="I10725">
        <v>3.3000000000000002E-2</v>
      </c>
      <c r="J10725">
        <v>3.4000000000000002E-2</v>
      </c>
      <c r="K10725">
        <f>D10725+E10725</f>
        <v>22</v>
      </c>
    </row>
    <row r="10726" spans="1:11" x14ac:dyDescent="0.25">
      <c r="A10726" t="s">
        <v>7767</v>
      </c>
      <c r="B10726">
        <v>4</v>
      </c>
      <c r="C10726">
        <v>6</v>
      </c>
      <c r="D10726">
        <v>11</v>
      </c>
      <c r="E10726">
        <v>2</v>
      </c>
      <c r="F10726">
        <v>0.43376937481864619</v>
      </c>
      <c r="G10726">
        <v>0.79690930996293541</v>
      </c>
      <c r="H10726">
        <v>3.3000000000000002E-2</v>
      </c>
      <c r="I10726">
        <v>3.3000000000000002E-2</v>
      </c>
      <c r="J10726">
        <v>3.4000000000000002E-2</v>
      </c>
      <c r="K10726">
        <f>D10726+E10726</f>
        <v>13</v>
      </c>
    </row>
    <row r="10727" spans="1:11" x14ac:dyDescent="0.25">
      <c r="A10727" t="s">
        <v>7772</v>
      </c>
      <c r="B10727">
        <v>4</v>
      </c>
      <c r="C10727">
        <v>6</v>
      </c>
      <c r="D10727">
        <v>14</v>
      </c>
      <c r="E10727">
        <v>3</v>
      </c>
      <c r="F10727">
        <v>0.44495447449753112</v>
      </c>
      <c r="G10727">
        <v>0.8259999717272245</v>
      </c>
      <c r="H10727">
        <v>3.3000000000000002E-2</v>
      </c>
      <c r="I10727">
        <v>3.3000000000000002E-2</v>
      </c>
      <c r="J10727">
        <v>3.4000000000000002E-2</v>
      </c>
      <c r="K10727">
        <f>D10727+E10727</f>
        <v>17</v>
      </c>
    </row>
    <row r="10728" spans="1:11" x14ac:dyDescent="0.25">
      <c r="A10728" t="s">
        <v>7777</v>
      </c>
      <c r="B10728">
        <v>4</v>
      </c>
      <c r="C10728">
        <v>6</v>
      </c>
      <c r="D10728">
        <v>9</v>
      </c>
      <c r="E10728">
        <v>3</v>
      </c>
      <c r="F10728">
        <v>0.42499999999999999</v>
      </c>
      <c r="G10728">
        <v>0.81686500482307156</v>
      </c>
      <c r="H10728">
        <v>3.3000000000000002E-2</v>
      </c>
      <c r="I10728">
        <v>3.3000000000000002E-2</v>
      </c>
      <c r="J10728">
        <v>3.4000000000000002E-2</v>
      </c>
      <c r="K10728">
        <f>D10728+E10728</f>
        <v>12</v>
      </c>
    </row>
    <row r="10729" spans="1:11" x14ac:dyDescent="0.25">
      <c r="A10729" t="s">
        <v>7783</v>
      </c>
      <c r="B10729">
        <v>7</v>
      </c>
      <c r="C10729">
        <v>6</v>
      </c>
      <c r="D10729">
        <v>22</v>
      </c>
      <c r="E10729">
        <v>4</v>
      </c>
      <c r="F10729">
        <v>0.48407531719551739</v>
      </c>
      <c r="G10729">
        <v>0.79567823468042598</v>
      </c>
      <c r="H10729">
        <v>3.3000000000000002E-2</v>
      </c>
      <c r="I10729">
        <v>3.3000000000000002E-2</v>
      </c>
      <c r="J10729">
        <v>3.4000000000000002E-2</v>
      </c>
      <c r="K10729">
        <f>D10729+E10729</f>
        <v>26</v>
      </c>
    </row>
    <row r="10730" spans="1:11" x14ac:dyDescent="0.25">
      <c r="A10730" t="s">
        <v>7787</v>
      </c>
      <c r="B10730">
        <v>4</v>
      </c>
      <c r="C10730">
        <v>6</v>
      </c>
      <c r="D10730">
        <v>13</v>
      </c>
      <c r="E10730">
        <v>2</v>
      </c>
      <c r="F10730">
        <v>0.5107247641239081</v>
      </c>
      <c r="G10730">
        <v>0.81070362475160973</v>
      </c>
      <c r="H10730">
        <v>3.3000000000000002E-2</v>
      </c>
      <c r="I10730">
        <v>3.3000000000000002E-2</v>
      </c>
      <c r="J10730">
        <v>3.4000000000000002E-2</v>
      </c>
      <c r="K10730">
        <f>D10730+E10730</f>
        <v>15</v>
      </c>
    </row>
    <row r="10731" spans="1:11" x14ac:dyDescent="0.25">
      <c r="A10731" t="s">
        <v>7790</v>
      </c>
      <c r="B10731">
        <v>6</v>
      </c>
      <c r="C10731">
        <v>6</v>
      </c>
      <c r="D10731">
        <v>14</v>
      </c>
      <c r="E10731">
        <v>5</v>
      </c>
      <c r="F10731">
        <v>0.4039119718508869</v>
      </c>
      <c r="G10731">
        <v>0.82466983966704721</v>
      </c>
      <c r="H10731">
        <v>3.3000000000000002E-2</v>
      </c>
      <c r="I10731">
        <v>3.3000000000000002E-2</v>
      </c>
      <c r="J10731">
        <v>3.4000000000000002E-2</v>
      </c>
      <c r="K10731">
        <f>D10731+E10731</f>
        <v>19</v>
      </c>
    </row>
    <row r="10732" spans="1:11" x14ac:dyDescent="0.25">
      <c r="A10732" t="s">
        <v>7791</v>
      </c>
      <c r="B10732">
        <v>4</v>
      </c>
      <c r="C10732">
        <v>6</v>
      </c>
      <c r="D10732">
        <v>10</v>
      </c>
      <c r="E10732">
        <v>3</v>
      </c>
      <c r="F10732">
        <v>0.52799989291319116</v>
      </c>
      <c r="G10732">
        <v>0.79539146739954236</v>
      </c>
      <c r="H10732">
        <v>3.3000000000000002E-2</v>
      </c>
      <c r="I10732">
        <v>3.3000000000000002E-2</v>
      </c>
      <c r="J10732">
        <v>3.4000000000000002E-2</v>
      </c>
      <c r="K10732">
        <f>D10732+E10732</f>
        <v>13</v>
      </c>
    </row>
    <row r="10733" spans="1:11" x14ac:dyDescent="0.25">
      <c r="A10733" t="s">
        <v>7793</v>
      </c>
      <c r="B10733">
        <v>5</v>
      </c>
      <c r="C10733">
        <v>6</v>
      </c>
      <c r="D10733">
        <v>9</v>
      </c>
      <c r="E10733">
        <v>3</v>
      </c>
      <c r="F10733">
        <v>0.39289245076574347</v>
      </c>
      <c r="G10733">
        <v>0.83498530050321962</v>
      </c>
      <c r="H10733">
        <v>3.3000000000000002E-2</v>
      </c>
      <c r="I10733">
        <v>3.3000000000000002E-2</v>
      </c>
      <c r="J10733">
        <v>3.4000000000000002E-2</v>
      </c>
      <c r="K10733">
        <f>D10733+E10733</f>
        <v>12</v>
      </c>
    </row>
    <row r="10734" spans="1:11" x14ac:dyDescent="0.25">
      <c r="A10734" t="s">
        <v>7801</v>
      </c>
      <c r="B10734">
        <v>3</v>
      </c>
      <c r="C10734">
        <v>6</v>
      </c>
      <c r="D10734">
        <v>9</v>
      </c>
      <c r="E10734">
        <v>2</v>
      </c>
      <c r="F10734">
        <v>0.437</v>
      </c>
      <c r="G10734">
        <v>0.81848652433056091</v>
      </c>
      <c r="H10734">
        <v>3.3000000000000002E-2</v>
      </c>
      <c r="I10734">
        <v>3.3000000000000002E-2</v>
      </c>
      <c r="J10734">
        <v>3.4000000000000002E-2</v>
      </c>
      <c r="K10734">
        <f>D10734+E10734</f>
        <v>11</v>
      </c>
    </row>
    <row r="10735" spans="1:11" x14ac:dyDescent="0.25">
      <c r="A10735" t="s">
        <v>7806</v>
      </c>
      <c r="B10735">
        <v>3</v>
      </c>
      <c r="C10735">
        <v>6</v>
      </c>
      <c r="D10735">
        <v>11</v>
      </c>
      <c r="E10735">
        <v>1</v>
      </c>
      <c r="F10735">
        <v>0.73668273815259011</v>
      </c>
      <c r="G10735">
        <v>0.80959977456238186</v>
      </c>
      <c r="H10735">
        <v>3.3000000000000002E-2</v>
      </c>
      <c r="I10735">
        <v>3.3000000000000002E-2</v>
      </c>
      <c r="J10735">
        <v>3.4000000000000002E-2</v>
      </c>
      <c r="K10735">
        <f>D10735+E10735</f>
        <v>12</v>
      </c>
    </row>
    <row r="10736" spans="1:11" x14ac:dyDescent="0.25">
      <c r="A10736" t="s">
        <v>7809</v>
      </c>
      <c r="B10736">
        <v>3</v>
      </c>
      <c r="C10736">
        <v>6</v>
      </c>
      <c r="D10736">
        <v>8</v>
      </c>
      <c r="E10736">
        <v>2</v>
      </c>
      <c r="F10736">
        <v>0.62299957739126444</v>
      </c>
      <c r="G10736">
        <v>0.81474313431688683</v>
      </c>
      <c r="H10736">
        <v>3.3000000000000002E-2</v>
      </c>
      <c r="I10736">
        <v>3.3000000000000002E-2</v>
      </c>
      <c r="J10736">
        <v>3.4000000000000002E-2</v>
      </c>
      <c r="K10736">
        <f>D10736+E10736</f>
        <v>10</v>
      </c>
    </row>
    <row r="10737" spans="1:11" x14ac:dyDescent="0.25">
      <c r="A10737" t="s">
        <v>7813</v>
      </c>
      <c r="B10737">
        <v>3</v>
      </c>
      <c r="C10737">
        <v>6</v>
      </c>
      <c r="D10737">
        <v>7</v>
      </c>
      <c r="E10737">
        <v>3</v>
      </c>
      <c r="F10737">
        <v>0.443</v>
      </c>
      <c r="G10737">
        <v>0.82398904932117611</v>
      </c>
      <c r="H10737">
        <v>3.3000000000000002E-2</v>
      </c>
      <c r="I10737">
        <v>3.3000000000000002E-2</v>
      </c>
      <c r="J10737">
        <v>3.4000000000000002E-2</v>
      </c>
      <c r="K10737">
        <f>D10737+E10737</f>
        <v>10</v>
      </c>
    </row>
    <row r="10738" spans="1:11" x14ac:dyDescent="0.25">
      <c r="A10738" t="s">
        <v>7814</v>
      </c>
      <c r="B10738">
        <v>3</v>
      </c>
      <c r="C10738">
        <v>6</v>
      </c>
      <c r="D10738">
        <v>8</v>
      </c>
      <c r="E10738">
        <v>4</v>
      </c>
      <c r="F10738">
        <v>0.55799998090047376</v>
      </c>
      <c r="G10738">
        <v>0.83636312259695522</v>
      </c>
      <c r="H10738">
        <v>3.3000000000000002E-2</v>
      </c>
      <c r="I10738">
        <v>3.3000000000000002E-2</v>
      </c>
      <c r="J10738">
        <v>3.4000000000000002E-2</v>
      </c>
      <c r="K10738">
        <f>D10738+E10738</f>
        <v>12</v>
      </c>
    </row>
    <row r="10739" spans="1:11" x14ac:dyDescent="0.25">
      <c r="A10739" t="s">
        <v>7815</v>
      </c>
      <c r="B10739">
        <v>3</v>
      </c>
      <c r="C10739">
        <v>6</v>
      </c>
      <c r="D10739">
        <v>11</v>
      </c>
      <c r="E10739">
        <v>2</v>
      </c>
      <c r="F10739">
        <v>0.38499995410442478</v>
      </c>
      <c r="G10739">
        <v>0.8425937849347479</v>
      </c>
      <c r="H10739">
        <v>3.3000000000000002E-2</v>
      </c>
      <c r="I10739">
        <v>3.3000000000000002E-2</v>
      </c>
      <c r="J10739">
        <v>3.4000000000000002E-2</v>
      </c>
      <c r="K10739">
        <f>D10739+E10739</f>
        <v>13</v>
      </c>
    </row>
    <row r="10740" spans="1:11" x14ac:dyDescent="0.25">
      <c r="A10740" t="s">
        <v>7829</v>
      </c>
      <c r="B10740">
        <v>5</v>
      </c>
      <c r="C10740">
        <v>6</v>
      </c>
      <c r="D10740">
        <v>17</v>
      </c>
      <c r="E10740">
        <v>6</v>
      </c>
      <c r="F10740">
        <v>0.29798656637690341</v>
      </c>
      <c r="G10740">
        <v>0.83281235420683597</v>
      </c>
      <c r="H10740">
        <v>3.3000000000000002E-2</v>
      </c>
      <c r="I10740">
        <v>3.3000000000000002E-2</v>
      </c>
      <c r="J10740">
        <v>3.4000000000000002E-2</v>
      </c>
      <c r="K10740">
        <f>D10740+E10740</f>
        <v>23</v>
      </c>
    </row>
    <row r="10741" spans="1:11" x14ac:dyDescent="0.25">
      <c r="A10741" t="s">
        <v>7832</v>
      </c>
      <c r="B10741">
        <v>3</v>
      </c>
      <c r="C10741">
        <v>6</v>
      </c>
      <c r="D10741">
        <v>8</v>
      </c>
      <c r="E10741">
        <v>3</v>
      </c>
      <c r="F10741">
        <v>0.74650286515819775</v>
      </c>
      <c r="G10741">
        <v>0.80772141097113603</v>
      </c>
      <c r="H10741">
        <v>3.3000000000000002E-2</v>
      </c>
      <c r="I10741">
        <v>3.3000000000000002E-2</v>
      </c>
      <c r="J10741">
        <v>3.4000000000000002E-2</v>
      </c>
      <c r="K10741">
        <f>D10741+E10741</f>
        <v>11</v>
      </c>
    </row>
    <row r="10742" spans="1:11" x14ac:dyDescent="0.25">
      <c r="A10742" t="s">
        <v>7840</v>
      </c>
      <c r="B10742">
        <v>6</v>
      </c>
      <c r="C10742">
        <v>6</v>
      </c>
      <c r="D10742">
        <v>13</v>
      </c>
      <c r="E10742">
        <v>2</v>
      </c>
      <c r="F10742">
        <v>0.68391963067316652</v>
      </c>
      <c r="G10742">
        <v>0.81462403183305188</v>
      </c>
      <c r="H10742">
        <v>3.3000000000000002E-2</v>
      </c>
      <c r="I10742">
        <v>3.3000000000000002E-2</v>
      </c>
      <c r="J10742">
        <v>3.4000000000000002E-2</v>
      </c>
      <c r="K10742">
        <f>D10742+E10742</f>
        <v>15</v>
      </c>
    </row>
    <row r="10743" spans="1:11" x14ac:dyDescent="0.25">
      <c r="A10743" t="s">
        <v>7843</v>
      </c>
      <c r="B10743">
        <v>5</v>
      </c>
      <c r="C10743">
        <v>6</v>
      </c>
      <c r="D10743">
        <v>10</v>
      </c>
      <c r="E10743">
        <v>3</v>
      </c>
      <c r="F10743">
        <v>0.415999950408937</v>
      </c>
      <c r="G10743">
        <v>0.79499714258965148</v>
      </c>
      <c r="H10743">
        <v>3.3000000000000002E-2</v>
      </c>
      <c r="I10743">
        <v>3.3000000000000002E-2</v>
      </c>
      <c r="J10743">
        <v>3.4000000000000002E-2</v>
      </c>
      <c r="K10743">
        <f>D10743+E10743</f>
        <v>13</v>
      </c>
    </row>
    <row r="10744" spans="1:11" x14ac:dyDescent="0.25">
      <c r="A10744" t="s">
        <v>7845</v>
      </c>
      <c r="B10744">
        <v>4</v>
      </c>
      <c r="C10744">
        <v>6</v>
      </c>
      <c r="D10744">
        <v>12</v>
      </c>
      <c r="E10744">
        <v>1</v>
      </c>
      <c r="F10744">
        <v>0.62304392401354824</v>
      </c>
      <c r="G10744">
        <v>0.80874000002432023</v>
      </c>
      <c r="H10744">
        <v>3.3000000000000002E-2</v>
      </c>
      <c r="I10744">
        <v>3.3000000000000002E-2</v>
      </c>
      <c r="J10744">
        <v>3.4000000000000002E-2</v>
      </c>
      <c r="K10744">
        <f>D10744+E10744</f>
        <v>13</v>
      </c>
    </row>
    <row r="10745" spans="1:11" x14ac:dyDescent="0.25">
      <c r="A10745" t="s">
        <v>7848</v>
      </c>
      <c r="B10745">
        <v>7</v>
      </c>
      <c r="C10745">
        <v>6</v>
      </c>
      <c r="D10745">
        <v>24</v>
      </c>
      <c r="E10745">
        <v>5</v>
      </c>
      <c r="F10745">
        <v>0.54148880491617568</v>
      </c>
      <c r="G10745">
        <v>0.80296229951545295</v>
      </c>
      <c r="H10745">
        <v>3.3000000000000002E-2</v>
      </c>
      <c r="I10745">
        <v>3.3000000000000002E-2</v>
      </c>
      <c r="J10745">
        <v>3.4000000000000002E-2</v>
      </c>
      <c r="K10745">
        <f>D10745+E10745</f>
        <v>29</v>
      </c>
    </row>
    <row r="10746" spans="1:11" x14ac:dyDescent="0.25">
      <c r="A10746" t="s">
        <v>7851</v>
      </c>
      <c r="B10746">
        <v>4</v>
      </c>
      <c r="C10746">
        <v>6</v>
      </c>
      <c r="D10746">
        <v>10</v>
      </c>
      <c r="E10746">
        <v>2</v>
      </c>
      <c r="F10746">
        <v>0.4</v>
      </c>
      <c r="G10746">
        <v>0.81964738131032844</v>
      </c>
      <c r="H10746">
        <v>3.3000000000000002E-2</v>
      </c>
      <c r="I10746">
        <v>3.3000000000000002E-2</v>
      </c>
      <c r="J10746">
        <v>3.4000000000000002E-2</v>
      </c>
      <c r="K10746">
        <f>D10746+E10746</f>
        <v>12</v>
      </c>
    </row>
    <row r="10747" spans="1:11" x14ac:dyDescent="0.25">
      <c r="A10747" t="s">
        <v>7868</v>
      </c>
      <c r="B10747">
        <v>4</v>
      </c>
      <c r="C10747">
        <v>6</v>
      </c>
      <c r="D10747">
        <v>13</v>
      </c>
      <c r="E10747">
        <v>3</v>
      </c>
      <c r="F10747">
        <v>0.6617289205382233</v>
      </c>
      <c r="G10747">
        <v>0.81990117954581088</v>
      </c>
      <c r="H10747">
        <v>3.3000000000000002E-2</v>
      </c>
      <c r="I10747">
        <v>3.3000000000000002E-2</v>
      </c>
      <c r="J10747">
        <v>3.4000000000000002E-2</v>
      </c>
      <c r="K10747">
        <f>D10747+E10747</f>
        <v>16</v>
      </c>
    </row>
    <row r="10748" spans="1:11" x14ac:dyDescent="0.25">
      <c r="A10748" t="s">
        <v>7869</v>
      </c>
      <c r="B10748">
        <v>3</v>
      </c>
      <c r="C10748">
        <v>6</v>
      </c>
      <c r="D10748">
        <v>9</v>
      </c>
      <c r="E10748">
        <v>2</v>
      </c>
      <c r="F10748">
        <v>0.80864822403948566</v>
      </c>
      <c r="G10748">
        <v>0.79099965686948237</v>
      </c>
      <c r="H10748">
        <v>3.3000000000000002E-2</v>
      </c>
      <c r="I10748">
        <v>3.3000000000000002E-2</v>
      </c>
      <c r="J10748">
        <v>3.4000000000000002E-2</v>
      </c>
      <c r="K10748">
        <f>D10748+E10748</f>
        <v>11</v>
      </c>
    </row>
    <row r="10749" spans="1:11" x14ac:dyDescent="0.25">
      <c r="A10749" t="s">
        <v>7876</v>
      </c>
      <c r="B10749">
        <v>7</v>
      </c>
      <c r="C10749">
        <v>6</v>
      </c>
      <c r="D10749">
        <v>22</v>
      </c>
      <c r="E10749">
        <v>4</v>
      </c>
      <c r="F10749">
        <v>0.40708819710231081</v>
      </c>
      <c r="G10749">
        <v>0.81798896940845023</v>
      </c>
      <c r="H10749">
        <v>3.3000000000000002E-2</v>
      </c>
      <c r="I10749">
        <v>3.3000000000000002E-2</v>
      </c>
      <c r="J10749">
        <v>3.4000000000000002E-2</v>
      </c>
      <c r="K10749">
        <f>D10749+E10749</f>
        <v>26</v>
      </c>
    </row>
    <row r="10750" spans="1:11" x14ac:dyDescent="0.25">
      <c r="A10750" t="s">
        <v>7908</v>
      </c>
      <c r="B10750">
        <v>5</v>
      </c>
      <c r="C10750">
        <v>6</v>
      </c>
      <c r="D10750">
        <v>9</v>
      </c>
      <c r="E10750">
        <v>3</v>
      </c>
      <c r="F10750">
        <v>0.50299948576467668</v>
      </c>
      <c r="G10750">
        <v>0.8368921318928132</v>
      </c>
      <c r="H10750">
        <v>3.3000000000000002E-2</v>
      </c>
      <c r="I10750">
        <v>3.3000000000000002E-2</v>
      </c>
      <c r="J10750">
        <v>3.4000000000000002E-2</v>
      </c>
      <c r="K10750">
        <f>D10750+E10750</f>
        <v>12</v>
      </c>
    </row>
    <row r="10751" spans="1:11" x14ac:dyDescent="0.25">
      <c r="A10751" t="s">
        <v>7922</v>
      </c>
      <c r="B10751">
        <v>7</v>
      </c>
      <c r="C10751">
        <v>6</v>
      </c>
      <c r="D10751">
        <v>18</v>
      </c>
      <c r="E10751">
        <v>5</v>
      </c>
      <c r="F10751">
        <v>0.28364739214878609</v>
      </c>
      <c r="G10751">
        <v>0.80382082809246147</v>
      </c>
      <c r="H10751">
        <v>3.3000000000000002E-2</v>
      </c>
      <c r="I10751">
        <v>3.3000000000000002E-2</v>
      </c>
      <c r="J10751">
        <v>3.4000000000000002E-2</v>
      </c>
      <c r="K10751">
        <f>D10751+E10751</f>
        <v>23</v>
      </c>
    </row>
    <row r="10752" spans="1:11" x14ac:dyDescent="0.25">
      <c r="A10752" t="s">
        <v>7923</v>
      </c>
      <c r="B10752">
        <v>7</v>
      </c>
      <c r="C10752">
        <v>6</v>
      </c>
      <c r="D10752">
        <v>14</v>
      </c>
      <c r="E10752">
        <v>4</v>
      </c>
      <c r="F10752">
        <v>0.28485166744413648</v>
      </c>
      <c r="G10752">
        <v>0.81097500229884623</v>
      </c>
      <c r="H10752">
        <v>3.3000000000000002E-2</v>
      </c>
      <c r="I10752">
        <v>3.3000000000000002E-2</v>
      </c>
      <c r="J10752">
        <v>3.4000000000000002E-2</v>
      </c>
      <c r="K10752">
        <f>D10752+E10752</f>
        <v>18</v>
      </c>
    </row>
    <row r="10753" spans="1:11" x14ac:dyDescent="0.25">
      <c r="A10753" t="s">
        <v>7925</v>
      </c>
      <c r="B10753">
        <v>7</v>
      </c>
      <c r="C10753">
        <v>6</v>
      </c>
      <c r="D10753">
        <v>19</v>
      </c>
      <c r="E10753">
        <v>4</v>
      </c>
      <c r="F10753">
        <v>0.25288036956811</v>
      </c>
      <c r="G10753">
        <v>0.83067222497544879</v>
      </c>
      <c r="H10753">
        <v>3.3000000000000002E-2</v>
      </c>
      <c r="I10753">
        <v>3.3000000000000002E-2</v>
      </c>
      <c r="J10753">
        <v>3.4000000000000002E-2</v>
      </c>
      <c r="K10753">
        <f>D10753+E10753</f>
        <v>23</v>
      </c>
    </row>
    <row r="10754" spans="1:11" x14ac:dyDescent="0.25">
      <c r="A10754" t="s">
        <v>7926</v>
      </c>
      <c r="B10754">
        <v>7</v>
      </c>
      <c r="C10754">
        <v>6</v>
      </c>
      <c r="D10754">
        <v>16</v>
      </c>
      <c r="E10754">
        <v>5</v>
      </c>
      <c r="F10754">
        <v>0.2654370012636923</v>
      </c>
      <c r="G10754">
        <v>0.82187829935711121</v>
      </c>
      <c r="H10754">
        <v>3.3000000000000002E-2</v>
      </c>
      <c r="I10754">
        <v>3.3000000000000002E-2</v>
      </c>
      <c r="J10754">
        <v>3.4000000000000002E-2</v>
      </c>
      <c r="K10754">
        <f>D10754+E10754</f>
        <v>21</v>
      </c>
    </row>
    <row r="10755" spans="1:11" x14ac:dyDescent="0.25">
      <c r="A10755" t="s">
        <v>7928</v>
      </c>
      <c r="B10755">
        <v>7</v>
      </c>
      <c r="C10755">
        <v>6</v>
      </c>
      <c r="D10755">
        <v>16</v>
      </c>
      <c r="E10755">
        <v>4</v>
      </c>
      <c r="F10755">
        <v>0.28782975062893112</v>
      </c>
      <c r="G10755">
        <v>0.80745381110941639</v>
      </c>
      <c r="H10755">
        <v>3.3000000000000002E-2</v>
      </c>
      <c r="I10755">
        <v>3.3000000000000002E-2</v>
      </c>
      <c r="J10755">
        <v>3.4000000000000002E-2</v>
      </c>
      <c r="K10755">
        <f>D10755+E10755</f>
        <v>20</v>
      </c>
    </row>
    <row r="10756" spans="1:11" x14ac:dyDescent="0.25">
      <c r="A10756" t="s">
        <v>7936</v>
      </c>
      <c r="B10756">
        <v>8</v>
      </c>
      <c r="C10756">
        <v>6</v>
      </c>
      <c r="D10756">
        <v>18</v>
      </c>
      <c r="E10756">
        <v>4</v>
      </c>
      <c r="F10756">
        <v>0.36588999807517819</v>
      </c>
      <c r="G10756">
        <v>0.81795595985455294</v>
      </c>
      <c r="H10756">
        <v>3.3000000000000002E-2</v>
      </c>
      <c r="I10756">
        <v>3.3000000000000002E-2</v>
      </c>
      <c r="J10756">
        <v>3.4000000000000002E-2</v>
      </c>
      <c r="K10756">
        <f>D10756+E10756</f>
        <v>22</v>
      </c>
    </row>
    <row r="10757" spans="1:11" x14ac:dyDescent="0.25">
      <c r="A10757" t="s">
        <v>7943</v>
      </c>
      <c r="B10757">
        <v>5</v>
      </c>
      <c r="C10757">
        <v>6</v>
      </c>
      <c r="D10757">
        <v>13</v>
      </c>
      <c r="E10757">
        <v>2</v>
      </c>
      <c r="F10757">
        <v>0.76832374089032396</v>
      </c>
      <c r="G10757">
        <v>0.80750461917368521</v>
      </c>
      <c r="H10757">
        <v>3.3000000000000002E-2</v>
      </c>
      <c r="I10757">
        <v>3.3000000000000002E-2</v>
      </c>
      <c r="J10757">
        <v>3.4000000000000002E-2</v>
      </c>
      <c r="K10757">
        <f>D10757+E10757</f>
        <v>15</v>
      </c>
    </row>
    <row r="10758" spans="1:11" x14ac:dyDescent="0.25">
      <c r="A10758" t="s">
        <v>7955</v>
      </c>
      <c r="B10758">
        <v>7</v>
      </c>
      <c r="C10758">
        <v>6</v>
      </c>
      <c r="D10758">
        <v>20</v>
      </c>
      <c r="E10758">
        <v>4</v>
      </c>
      <c r="F10758">
        <v>0.20899876143261911</v>
      </c>
      <c r="G10758">
        <v>0.81088867460307512</v>
      </c>
      <c r="H10758">
        <v>3.3000000000000002E-2</v>
      </c>
      <c r="I10758">
        <v>3.3000000000000002E-2</v>
      </c>
      <c r="J10758">
        <v>3.4000000000000002E-2</v>
      </c>
      <c r="K10758">
        <f>D10758+E10758</f>
        <v>24</v>
      </c>
    </row>
    <row r="10759" spans="1:11" x14ac:dyDescent="0.25">
      <c r="A10759" t="s">
        <v>7957</v>
      </c>
      <c r="B10759">
        <v>7</v>
      </c>
      <c r="C10759">
        <v>6</v>
      </c>
      <c r="D10759">
        <v>23</v>
      </c>
      <c r="E10759">
        <v>2</v>
      </c>
      <c r="F10759">
        <v>0.30890032741142021</v>
      </c>
      <c r="G10759">
        <v>0.82156056424040391</v>
      </c>
      <c r="H10759">
        <v>3.3000000000000002E-2</v>
      </c>
      <c r="I10759">
        <v>3.3000000000000002E-2</v>
      </c>
      <c r="J10759">
        <v>3.4000000000000002E-2</v>
      </c>
      <c r="K10759">
        <f>D10759+E10759</f>
        <v>25</v>
      </c>
    </row>
    <row r="10760" spans="1:11" x14ac:dyDescent="0.25">
      <c r="A10760" t="s">
        <v>7958</v>
      </c>
      <c r="B10760">
        <v>7</v>
      </c>
      <c r="C10760">
        <v>6</v>
      </c>
      <c r="D10760">
        <v>19</v>
      </c>
      <c r="E10760">
        <v>3</v>
      </c>
      <c r="F10760">
        <v>0.50897033112212497</v>
      </c>
      <c r="G10760">
        <v>0.83799519801976652</v>
      </c>
      <c r="H10760">
        <v>3.3000000000000002E-2</v>
      </c>
      <c r="I10760">
        <v>3.3000000000000002E-2</v>
      </c>
      <c r="J10760">
        <v>3.4000000000000002E-2</v>
      </c>
      <c r="K10760">
        <f>D10760+E10760</f>
        <v>22</v>
      </c>
    </row>
    <row r="10761" spans="1:11" x14ac:dyDescent="0.25">
      <c r="A10761" t="s">
        <v>7961</v>
      </c>
      <c r="B10761">
        <v>5</v>
      </c>
      <c r="C10761">
        <v>6</v>
      </c>
      <c r="D10761">
        <v>15</v>
      </c>
      <c r="E10761">
        <v>4</v>
      </c>
      <c r="F10761">
        <v>0.34958807468380049</v>
      </c>
      <c r="G10761">
        <v>0.80178919396787762</v>
      </c>
      <c r="H10761">
        <v>3.3000000000000002E-2</v>
      </c>
      <c r="I10761">
        <v>3.3000000000000002E-2</v>
      </c>
      <c r="J10761">
        <v>3.4000000000000002E-2</v>
      </c>
      <c r="K10761">
        <f>D10761+E10761</f>
        <v>19</v>
      </c>
    </row>
    <row r="10762" spans="1:11" x14ac:dyDescent="0.25">
      <c r="A10762" t="s">
        <v>7972</v>
      </c>
      <c r="B10762">
        <v>8</v>
      </c>
      <c r="C10762">
        <v>6</v>
      </c>
      <c r="D10762">
        <v>21</v>
      </c>
      <c r="E10762">
        <v>5</v>
      </c>
      <c r="F10762">
        <v>0.21370047212080451</v>
      </c>
      <c r="G10762">
        <v>0.80592056012380398</v>
      </c>
      <c r="H10762">
        <v>3.3000000000000002E-2</v>
      </c>
      <c r="I10762">
        <v>3.3000000000000002E-2</v>
      </c>
      <c r="J10762">
        <v>3.4000000000000002E-2</v>
      </c>
      <c r="K10762">
        <f>D10762+E10762</f>
        <v>26</v>
      </c>
    </row>
    <row r="10763" spans="1:11" x14ac:dyDescent="0.25">
      <c r="A10763" t="s">
        <v>7984</v>
      </c>
      <c r="B10763">
        <v>3</v>
      </c>
      <c r="C10763">
        <v>6</v>
      </c>
      <c r="D10763">
        <v>9</v>
      </c>
      <c r="E10763">
        <v>2</v>
      </c>
      <c r="F10763">
        <v>0.52757350109739976</v>
      </c>
      <c r="G10763">
        <v>0.83798923132240155</v>
      </c>
      <c r="H10763">
        <v>3.3000000000000002E-2</v>
      </c>
      <c r="I10763">
        <v>3.3000000000000002E-2</v>
      </c>
      <c r="J10763">
        <v>3.4000000000000002E-2</v>
      </c>
      <c r="K10763">
        <f>D10763+E10763</f>
        <v>11</v>
      </c>
    </row>
    <row r="10764" spans="1:11" x14ac:dyDescent="0.25">
      <c r="A10764" t="s">
        <v>8002</v>
      </c>
      <c r="B10764">
        <v>3</v>
      </c>
      <c r="C10764">
        <v>6</v>
      </c>
      <c r="D10764">
        <v>8</v>
      </c>
      <c r="E10764">
        <v>1</v>
      </c>
      <c r="F10764">
        <v>0.45800000000000002</v>
      </c>
      <c r="G10764">
        <v>0.7908858603859279</v>
      </c>
      <c r="H10764">
        <v>3.3000000000000002E-2</v>
      </c>
      <c r="I10764">
        <v>3.3000000000000002E-2</v>
      </c>
      <c r="J10764">
        <v>3.4000000000000002E-2</v>
      </c>
      <c r="K10764">
        <f>D10764+E10764</f>
        <v>9</v>
      </c>
    </row>
    <row r="10765" spans="1:11" x14ac:dyDescent="0.25">
      <c r="A10765" t="s">
        <v>8003</v>
      </c>
      <c r="B10765">
        <v>3</v>
      </c>
      <c r="C10765">
        <v>6</v>
      </c>
      <c r="D10765">
        <v>9</v>
      </c>
      <c r="E10765">
        <v>0</v>
      </c>
      <c r="F10765">
        <v>0.80486299262031002</v>
      </c>
      <c r="G10765">
        <v>0.80099716358441952</v>
      </c>
      <c r="H10765">
        <v>3.3000000000000002E-2</v>
      </c>
      <c r="I10765">
        <v>3.3000000000000002E-2</v>
      </c>
      <c r="J10765">
        <v>3.4000000000000002E-2</v>
      </c>
      <c r="K10765">
        <f>D10765+E10765</f>
        <v>9</v>
      </c>
    </row>
    <row r="10766" spans="1:11" x14ac:dyDescent="0.25">
      <c r="A10766" t="s">
        <v>8005</v>
      </c>
      <c r="B10766">
        <v>4</v>
      </c>
      <c r="C10766">
        <v>6</v>
      </c>
      <c r="D10766">
        <v>14</v>
      </c>
      <c r="E10766">
        <v>1</v>
      </c>
      <c r="F10766">
        <v>0.51993533139755321</v>
      </c>
      <c r="G10766">
        <v>0.79381857118320909</v>
      </c>
      <c r="H10766">
        <v>3.3000000000000002E-2</v>
      </c>
      <c r="I10766">
        <v>3.3000000000000002E-2</v>
      </c>
      <c r="J10766">
        <v>3.4000000000000002E-2</v>
      </c>
      <c r="K10766">
        <f>D10766+E10766</f>
        <v>15</v>
      </c>
    </row>
    <row r="10767" spans="1:11" x14ac:dyDescent="0.25">
      <c r="A10767" t="s">
        <v>8019</v>
      </c>
      <c r="B10767">
        <v>6</v>
      </c>
      <c r="C10767">
        <v>6</v>
      </c>
      <c r="D10767">
        <v>21</v>
      </c>
      <c r="E10767">
        <v>3</v>
      </c>
      <c r="F10767">
        <v>0.26688655688168089</v>
      </c>
      <c r="G10767">
        <v>0.80666247064509522</v>
      </c>
      <c r="H10767">
        <v>3.3000000000000002E-2</v>
      </c>
      <c r="I10767">
        <v>3.3000000000000002E-2</v>
      </c>
      <c r="J10767">
        <v>3.4000000000000002E-2</v>
      </c>
      <c r="K10767">
        <f>D10767+E10767</f>
        <v>24</v>
      </c>
    </row>
    <row r="10768" spans="1:11" x14ac:dyDescent="0.25">
      <c r="A10768" t="s">
        <v>8027</v>
      </c>
      <c r="B10768">
        <v>5</v>
      </c>
      <c r="C10768">
        <v>6</v>
      </c>
      <c r="D10768">
        <v>15</v>
      </c>
      <c r="E10768">
        <v>3</v>
      </c>
      <c r="F10768">
        <v>0.33860936335015229</v>
      </c>
      <c r="G10768">
        <v>0.81746049642793639</v>
      </c>
      <c r="H10768">
        <v>3.3000000000000002E-2</v>
      </c>
      <c r="I10768">
        <v>3.3000000000000002E-2</v>
      </c>
      <c r="J10768">
        <v>3.4000000000000002E-2</v>
      </c>
      <c r="K10768">
        <f>D10768+E10768</f>
        <v>18</v>
      </c>
    </row>
    <row r="10769" spans="1:11" x14ac:dyDescent="0.25">
      <c r="A10769" t="s">
        <v>8029</v>
      </c>
      <c r="B10769">
        <v>5</v>
      </c>
      <c r="C10769">
        <v>6</v>
      </c>
      <c r="D10769">
        <v>16</v>
      </c>
      <c r="E10769">
        <v>5</v>
      </c>
      <c r="F10769">
        <v>0.34879278625574689</v>
      </c>
      <c r="G10769">
        <v>0.8257953205452353</v>
      </c>
      <c r="H10769">
        <v>3.3000000000000002E-2</v>
      </c>
      <c r="I10769">
        <v>3.3000000000000002E-2</v>
      </c>
      <c r="J10769">
        <v>3.4000000000000002E-2</v>
      </c>
      <c r="K10769">
        <f>D10769+E10769</f>
        <v>21</v>
      </c>
    </row>
    <row r="10770" spans="1:11" x14ac:dyDescent="0.25">
      <c r="A10770" t="s">
        <v>8035</v>
      </c>
      <c r="B10770">
        <v>3</v>
      </c>
      <c r="C10770">
        <v>6</v>
      </c>
      <c r="D10770">
        <v>9</v>
      </c>
      <c r="E10770">
        <v>1</v>
      </c>
      <c r="F10770">
        <v>0.49699994075298493</v>
      </c>
      <c r="G10770">
        <v>0.81978960044264526</v>
      </c>
      <c r="H10770">
        <v>3.3000000000000002E-2</v>
      </c>
      <c r="I10770">
        <v>3.3000000000000002E-2</v>
      </c>
      <c r="J10770">
        <v>3.4000000000000002E-2</v>
      </c>
      <c r="K10770">
        <f>D10770+E10770</f>
        <v>10</v>
      </c>
    </row>
    <row r="10771" spans="1:11" x14ac:dyDescent="0.25">
      <c r="A10771" t="s">
        <v>8036</v>
      </c>
      <c r="B10771">
        <v>7</v>
      </c>
      <c r="C10771">
        <v>6</v>
      </c>
      <c r="D10771">
        <v>21</v>
      </c>
      <c r="E10771">
        <v>4</v>
      </c>
      <c r="F10771">
        <v>0.43446683158171151</v>
      </c>
      <c r="G10771">
        <v>0.80198875044692963</v>
      </c>
      <c r="H10771">
        <v>3.3000000000000002E-2</v>
      </c>
      <c r="I10771">
        <v>3.3000000000000002E-2</v>
      </c>
      <c r="J10771">
        <v>3.4000000000000002E-2</v>
      </c>
      <c r="K10771">
        <f>D10771+E10771</f>
        <v>25</v>
      </c>
    </row>
    <row r="10772" spans="1:11" x14ac:dyDescent="0.25">
      <c r="A10772" t="s">
        <v>8038</v>
      </c>
      <c r="B10772">
        <v>8</v>
      </c>
      <c r="C10772">
        <v>6</v>
      </c>
      <c r="D10772">
        <v>24</v>
      </c>
      <c r="E10772">
        <v>5</v>
      </c>
      <c r="F10772">
        <v>0.35890510990050839</v>
      </c>
      <c r="G10772">
        <v>0.80199498498669097</v>
      </c>
      <c r="H10772">
        <v>3.3000000000000002E-2</v>
      </c>
      <c r="I10772">
        <v>3.3000000000000002E-2</v>
      </c>
      <c r="J10772">
        <v>3.4000000000000002E-2</v>
      </c>
      <c r="K10772">
        <f>D10772+E10772</f>
        <v>29</v>
      </c>
    </row>
    <row r="10773" spans="1:11" x14ac:dyDescent="0.25">
      <c r="A10773" t="s">
        <v>8042</v>
      </c>
      <c r="B10773">
        <v>7</v>
      </c>
      <c r="C10773">
        <v>6</v>
      </c>
      <c r="D10773">
        <v>18</v>
      </c>
      <c r="E10773">
        <v>7</v>
      </c>
      <c r="F10773">
        <v>0.22697245585109779</v>
      </c>
      <c r="G10773">
        <v>0.82699241418767311</v>
      </c>
      <c r="H10773">
        <v>3.3000000000000002E-2</v>
      </c>
      <c r="I10773">
        <v>3.3000000000000002E-2</v>
      </c>
      <c r="J10773">
        <v>3.4000000000000002E-2</v>
      </c>
      <c r="K10773">
        <f>D10773+E10773</f>
        <v>25</v>
      </c>
    </row>
    <row r="10774" spans="1:11" x14ac:dyDescent="0.25">
      <c r="A10774" t="s">
        <v>8044</v>
      </c>
      <c r="B10774">
        <v>5</v>
      </c>
      <c r="C10774">
        <v>6</v>
      </c>
      <c r="D10774">
        <v>17</v>
      </c>
      <c r="E10774">
        <v>4</v>
      </c>
      <c r="F10774">
        <v>0.24199999999999999</v>
      </c>
      <c r="G10774">
        <v>0.82267624337369094</v>
      </c>
      <c r="H10774">
        <v>3.3000000000000002E-2</v>
      </c>
      <c r="I10774">
        <v>3.3000000000000002E-2</v>
      </c>
      <c r="J10774">
        <v>3.4000000000000002E-2</v>
      </c>
      <c r="K10774">
        <f>D10774+E10774</f>
        <v>21</v>
      </c>
    </row>
    <row r="10775" spans="1:11" x14ac:dyDescent="0.25">
      <c r="A10775" t="s">
        <v>8050</v>
      </c>
      <c r="B10775">
        <v>7</v>
      </c>
      <c r="C10775">
        <v>6</v>
      </c>
      <c r="D10775">
        <v>22</v>
      </c>
      <c r="E10775">
        <v>4</v>
      </c>
      <c r="F10775">
        <v>0.30646717799914069</v>
      </c>
      <c r="G10775">
        <v>0.79997997211782612</v>
      </c>
      <c r="H10775">
        <v>3.3000000000000002E-2</v>
      </c>
      <c r="I10775">
        <v>3.3000000000000002E-2</v>
      </c>
      <c r="J10775">
        <v>3.4000000000000002E-2</v>
      </c>
      <c r="K10775">
        <f>D10775+E10775</f>
        <v>26</v>
      </c>
    </row>
    <row r="10776" spans="1:11" x14ac:dyDescent="0.25">
      <c r="A10776" t="s">
        <v>8056</v>
      </c>
      <c r="B10776">
        <v>3</v>
      </c>
      <c r="C10776">
        <v>6</v>
      </c>
      <c r="D10776">
        <v>11</v>
      </c>
      <c r="E10776">
        <v>1</v>
      </c>
      <c r="F10776">
        <v>0.65194464837462951</v>
      </c>
      <c r="G10776">
        <v>0.80498475476756637</v>
      </c>
      <c r="H10776">
        <v>3.3000000000000002E-2</v>
      </c>
      <c r="I10776">
        <v>3.3000000000000002E-2</v>
      </c>
      <c r="J10776">
        <v>3.4000000000000002E-2</v>
      </c>
      <c r="K10776">
        <f>D10776+E10776</f>
        <v>12</v>
      </c>
    </row>
    <row r="10777" spans="1:11" x14ac:dyDescent="0.25">
      <c r="A10777" t="s">
        <v>8071</v>
      </c>
      <c r="B10777">
        <v>4</v>
      </c>
      <c r="C10777">
        <v>6</v>
      </c>
      <c r="D10777">
        <v>13</v>
      </c>
      <c r="E10777">
        <v>3</v>
      </c>
      <c r="F10777">
        <v>0.44275097354363518</v>
      </c>
      <c r="G10777">
        <v>0.8166665024364248</v>
      </c>
      <c r="H10777">
        <v>3.3000000000000002E-2</v>
      </c>
      <c r="I10777">
        <v>3.3000000000000002E-2</v>
      </c>
      <c r="J10777">
        <v>3.4000000000000002E-2</v>
      </c>
      <c r="K10777">
        <f>D10777+E10777</f>
        <v>16</v>
      </c>
    </row>
    <row r="10778" spans="1:11" x14ac:dyDescent="0.25">
      <c r="A10778" t="s">
        <v>8080</v>
      </c>
      <c r="B10778">
        <v>5</v>
      </c>
      <c r="C10778">
        <v>6</v>
      </c>
      <c r="D10778">
        <v>15</v>
      </c>
      <c r="E10778">
        <v>2</v>
      </c>
      <c r="F10778">
        <v>0.38298366765782249</v>
      </c>
      <c r="G10778">
        <v>0.8249805538287972</v>
      </c>
      <c r="H10778">
        <v>3.3000000000000002E-2</v>
      </c>
      <c r="I10778">
        <v>3.3000000000000002E-2</v>
      </c>
      <c r="J10778">
        <v>3.4000000000000002E-2</v>
      </c>
      <c r="K10778">
        <f>D10778+E10778</f>
        <v>17</v>
      </c>
    </row>
    <row r="10779" spans="1:11" x14ac:dyDescent="0.25">
      <c r="A10779" t="s">
        <v>8083</v>
      </c>
      <c r="B10779">
        <v>7</v>
      </c>
      <c r="C10779">
        <v>6</v>
      </c>
      <c r="D10779">
        <v>23</v>
      </c>
      <c r="E10779">
        <v>5</v>
      </c>
      <c r="F10779">
        <v>0.16298616209365741</v>
      </c>
      <c r="G10779">
        <v>0.81437833232619472</v>
      </c>
      <c r="H10779">
        <v>3.3000000000000002E-2</v>
      </c>
      <c r="I10779">
        <v>3.3000000000000002E-2</v>
      </c>
      <c r="J10779">
        <v>3.4000000000000002E-2</v>
      </c>
      <c r="K10779">
        <f>D10779+E10779</f>
        <v>28</v>
      </c>
    </row>
    <row r="10780" spans="1:11" x14ac:dyDescent="0.25">
      <c r="A10780" t="s">
        <v>8084</v>
      </c>
      <c r="B10780">
        <v>7</v>
      </c>
      <c r="C10780">
        <v>6</v>
      </c>
      <c r="D10780">
        <v>21</v>
      </c>
      <c r="E10780">
        <v>2</v>
      </c>
      <c r="F10780">
        <v>0.60186281648110163</v>
      </c>
      <c r="G10780">
        <v>0.80568222929525801</v>
      </c>
      <c r="H10780">
        <v>3.3000000000000002E-2</v>
      </c>
      <c r="I10780">
        <v>3.3000000000000002E-2</v>
      </c>
      <c r="J10780">
        <v>3.4000000000000002E-2</v>
      </c>
      <c r="K10780">
        <f>D10780+E10780</f>
        <v>23</v>
      </c>
    </row>
    <row r="10781" spans="1:11" x14ac:dyDescent="0.25">
      <c r="A10781" t="s">
        <v>8097</v>
      </c>
      <c r="B10781">
        <v>6</v>
      </c>
      <c r="C10781">
        <v>6</v>
      </c>
      <c r="D10781">
        <v>13</v>
      </c>
      <c r="E10781">
        <v>2</v>
      </c>
      <c r="F10781">
        <v>0.31599999999999989</v>
      </c>
      <c r="G10781">
        <v>0.8119888883116646</v>
      </c>
      <c r="H10781">
        <v>3.3000000000000002E-2</v>
      </c>
      <c r="I10781">
        <v>3.3000000000000002E-2</v>
      </c>
      <c r="J10781">
        <v>3.4000000000000002E-2</v>
      </c>
      <c r="K10781">
        <f>D10781+E10781</f>
        <v>15</v>
      </c>
    </row>
    <row r="10782" spans="1:11" x14ac:dyDescent="0.25">
      <c r="A10782" t="s">
        <v>8126</v>
      </c>
      <c r="B10782">
        <v>8</v>
      </c>
      <c r="C10782">
        <v>6</v>
      </c>
      <c r="D10782">
        <v>21</v>
      </c>
      <c r="E10782">
        <v>4</v>
      </c>
      <c r="F10782">
        <v>0.30073872851853928</v>
      </c>
      <c r="G10782">
        <v>0.82398904932117611</v>
      </c>
      <c r="H10782">
        <v>3.3000000000000002E-2</v>
      </c>
      <c r="I10782">
        <v>3.3000000000000002E-2</v>
      </c>
      <c r="J10782">
        <v>3.4000000000000002E-2</v>
      </c>
      <c r="K10782">
        <f>D10782+E10782</f>
        <v>25</v>
      </c>
    </row>
    <row r="10783" spans="1:11" x14ac:dyDescent="0.25">
      <c r="A10783" t="s">
        <v>8135</v>
      </c>
      <c r="B10783">
        <v>7</v>
      </c>
      <c r="C10783">
        <v>6</v>
      </c>
      <c r="D10783">
        <v>18</v>
      </c>
      <c r="E10783">
        <v>3</v>
      </c>
      <c r="F10783">
        <v>0.41379550211971422</v>
      </c>
      <c r="G10783">
        <v>0.79398863764851002</v>
      </c>
      <c r="H10783">
        <v>3.3000000000000002E-2</v>
      </c>
      <c r="I10783">
        <v>3.3000000000000002E-2</v>
      </c>
      <c r="J10783">
        <v>3.4000000000000002E-2</v>
      </c>
      <c r="K10783">
        <f>D10783+E10783</f>
        <v>21</v>
      </c>
    </row>
    <row r="10784" spans="1:11" x14ac:dyDescent="0.25">
      <c r="A10784" t="s">
        <v>8140</v>
      </c>
      <c r="B10784">
        <v>6</v>
      </c>
      <c r="C10784">
        <v>6</v>
      </c>
      <c r="D10784">
        <v>13</v>
      </c>
      <c r="E10784">
        <v>4</v>
      </c>
      <c r="F10784">
        <v>0.56822934301489825</v>
      </c>
      <c r="G10784">
        <v>0.81575970525402486</v>
      </c>
      <c r="H10784">
        <v>3.3000000000000002E-2</v>
      </c>
      <c r="I10784">
        <v>3.3000000000000002E-2</v>
      </c>
      <c r="J10784">
        <v>3.4000000000000002E-2</v>
      </c>
      <c r="K10784">
        <f>D10784+E10784</f>
        <v>17</v>
      </c>
    </row>
    <row r="10785" spans="1:11" x14ac:dyDescent="0.25">
      <c r="A10785" t="s">
        <v>8142</v>
      </c>
      <c r="B10785">
        <v>7</v>
      </c>
      <c r="C10785">
        <v>6</v>
      </c>
      <c r="D10785">
        <v>22</v>
      </c>
      <c r="E10785">
        <v>1</v>
      </c>
      <c r="F10785">
        <v>0.72546335100094095</v>
      </c>
      <c r="G10785">
        <v>0.81491131215513268</v>
      </c>
      <c r="H10785">
        <v>3.3000000000000002E-2</v>
      </c>
      <c r="I10785">
        <v>3.3000000000000002E-2</v>
      </c>
      <c r="J10785">
        <v>3.4000000000000002E-2</v>
      </c>
      <c r="K10785">
        <f>D10785+E10785</f>
        <v>23</v>
      </c>
    </row>
    <row r="10786" spans="1:11" x14ac:dyDescent="0.25">
      <c r="A10786" t="s">
        <v>8149</v>
      </c>
      <c r="B10786">
        <v>5</v>
      </c>
      <c r="C10786">
        <v>6</v>
      </c>
      <c r="D10786">
        <v>15</v>
      </c>
      <c r="E10786">
        <v>3</v>
      </c>
      <c r="F10786">
        <v>0.34150512019835422</v>
      </c>
      <c r="G10786">
        <v>0.80477351123056351</v>
      </c>
      <c r="H10786">
        <v>3.3000000000000002E-2</v>
      </c>
      <c r="I10786">
        <v>3.3000000000000002E-2</v>
      </c>
      <c r="J10786">
        <v>3.4000000000000002E-2</v>
      </c>
      <c r="K10786">
        <f>D10786+E10786</f>
        <v>18</v>
      </c>
    </row>
    <row r="10787" spans="1:11" x14ac:dyDescent="0.25">
      <c r="A10787" t="s">
        <v>8168</v>
      </c>
      <c r="B10787">
        <v>4</v>
      </c>
      <c r="C10787">
        <v>6</v>
      </c>
      <c r="D10787">
        <v>11</v>
      </c>
      <c r="E10787">
        <v>3</v>
      </c>
      <c r="F10787">
        <v>0.47398099567389912</v>
      </c>
      <c r="G10787">
        <v>0.80399997248025246</v>
      </c>
      <c r="H10787">
        <v>3.3000000000000002E-2</v>
      </c>
      <c r="I10787">
        <v>3.3000000000000002E-2</v>
      </c>
      <c r="J10787">
        <v>3.4000000000000002E-2</v>
      </c>
      <c r="K10787">
        <f>D10787+E10787</f>
        <v>14</v>
      </c>
    </row>
    <row r="10788" spans="1:11" x14ac:dyDescent="0.25">
      <c r="A10788" t="s">
        <v>8171</v>
      </c>
      <c r="B10788">
        <v>4</v>
      </c>
      <c r="C10788">
        <v>6</v>
      </c>
      <c r="D10788">
        <v>12</v>
      </c>
      <c r="E10788">
        <v>2</v>
      </c>
      <c r="F10788">
        <v>0.43099940520033392</v>
      </c>
      <c r="G10788">
        <v>0.83863479447221212</v>
      </c>
      <c r="H10788">
        <v>3.3000000000000002E-2</v>
      </c>
      <c r="I10788">
        <v>3.3000000000000002E-2</v>
      </c>
      <c r="J10788">
        <v>3.4000000000000002E-2</v>
      </c>
      <c r="K10788">
        <f>D10788+E10788</f>
        <v>14</v>
      </c>
    </row>
    <row r="10789" spans="1:11" x14ac:dyDescent="0.25">
      <c r="A10789" t="s">
        <v>8174</v>
      </c>
      <c r="B10789">
        <v>4</v>
      </c>
      <c r="C10789">
        <v>6</v>
      </c>
      <c r="D10789">
        <v>13</v>
      </c>
      <c r="E10789">
        <v>2</v>
      </c>
      <c r="F10789">
        <v>0.72056367812871458</v>
      </c>
      <c r="G10789">
        <v>0.82395628016009081</v>
      </c>
      <c r="H10789">
        <v>3.3000000000000002E-2</v>
      </c>
      <c r="I10789">
        <v>3.3000000000000002E-2</v>
      </c>
      <c r="J10789">
        <v>3.4000000000000002E-2</v>
      </c>
      <c r="K10789">
        <f>D10789+E10789</f>
        <v>15</v>
      </c>
    </row>
    <row r="10790" spans="1:11" x14ac:dyDescent="0.25">
      <c r="A10790" t="s">
        <v>8190</v>
      </c>
      <c r="B10790">
        <v>4</v>
      </c>
      <c r="C10790">
        <v>6</v>
      </c>
      <c r="D10790">
        <v>12</v>
      </c>
      <c r="E10790">
        <v>3</v>
      </c>
      <c r="F10790">
        <v>0.59621295764589632</v>
      </c>
      <c r="G10790">
        <v>0.81972548981950843</v>
      </c>
      <c r="H10790">
        <v>3.3000000000000002E-2</v>
      </c>
      <c r="I10790">
        <v>3.3000000000000002E-2</v>
      </c>
      <c r="J10790">
        <v>3.4000000000000002E-2</v>
      </c>
      <c r="K10790">
        <f>D10790+E10790</f>
        <v>15</v>
      </c>
    </row>
    <row r="10791" spans="1:11" x14ac:dyDescent="0.25">
      <c r="A10791" t="s">
        <v>8194</v>
      </c>
      <c r="B10791">
        <v>4</v>
      </c>
      <c r="C10791">
        <v>6</v>
      </c>
      <c r="D10791">
        <v>11</v>
      </c>
      <c r="E10791">
        <v>2</v>
      </c>
      <c r="F10791">
        <v>0.48291249350271148</v>
      </c>
      <c r="G10791">
        <v>0.80198717584033885</v>
      </c>
      <c r="H10791">
        <v>3.3000000000000002E-2</v>
      </c>
      <c r="I10791">
        <v>3.3000000000000002E-2</v>
      </c>
      <c r="J10791">
        <v>3.4000000000000002E-2</v>
      </c>
      <c r="K10791">
        <f>D10791+E10791</f>
        <v>13</v>
      </c>
    </row>
    <row r="10792" spans="1:11" x14ac:dyDescent="0.25">
      <c r="A10792" t="s">
        <v>8203</v>
      </c>
      <c r="B10792">
        <v>3</v>
      </c>
      <c r="C10792">
        <v>6</v>
      </c>
      <c r="D10792">
        <v>15</v>
      </c>
      <c r="E10792">
        <v>1</v>
      </c>
      <c r="F10792">
        <v>0.37199986696244469</v>
      </c>
      <c r="G10792">
        <v>0.8029847169325216</v>
      </c>
      <c r="H10792">
        <v>3.3000000000000002E-2</v>
      </c>
      <c r="I10792">
        <v>3.3000000000000002E-2</v>
      </c>
      <c r="J10792">
        <v>3.4000000000000002E-2</v>
      </c>
      <c r="K10792">
        <f>D10792+E10792</f>
        <v>16</v>
      </c>
    </row>
    <row r="10793" spans="1:11" x14ac:dyDescent="0.25">
      <c r="A10793" t="s">
        <v>8204</v>
      </c>
      <c r="B10793">
        <v>6</v>
      </c>
      <c r="C10793">
        <v>6</v>
      </c>
      <c r="D10793">
        <v>12</v>
      </c>
      <c r="E10793">
        <v>4</v>
      </c>
      <c r="F10793">
        <v>0.32655737144488012</v>
      </c>
      <c r="G10793">
        <v>0.83399517526290856</v>
      </c>
      <c r="H10793">
        <v>3.3000000000000002E-2</v>
      </c>
      <c r="I10793">
        <v>3.3000000000000002E-2</v>
      </c>
      <c r="J10793">
        <v>3.4000000000000002E-2</v>
      </c>
      <c r="K10793">
        <f>D10793+E10793</f>
        <v>16</v>
      </c>
    </row>
    <row r="10794" spans="1:11" x14ac:dyDescent="0.25">
      <c r="A10794" t="s">
        <v>8216</v>
      </c>
      <c r="B10794">
        <v>3</v>
      </c>
      <c r="C10794">
        <v>6</v>
      </c>
      <c r="D10794">
        <v>12</v>
      </c>
      <c r="E10794">
        <v>1</v>
      </c>
      <c r="F10794">
        <v>0.4329999483823791</v>
      </c>
      <c r="G10794">
        <v>0.81998899617630394</v>
      </c>
      <c r="H10794">
        <v>3.3000000000000002E-2</v>
      </c>
      <c r="I10794">
        <v>3.3000000000000002E-2</v>
      </c>
      <c r="J10794">
        <v>3.4000000000000002E-2</v>
      </c>
      <c r="K10794">
        <f>D10794+E10794</f>
        <v>13</v>
      </c>
    </row>
    <row r="10795" spans="1:11" x14ac:dyDescent="0.25">
      <c r="A10795" t="s">
        <v>8220</v>
      </c>
      <c r="B10795">
        <v>4</v>
      </c>
      <c r="C10795">
        <v>6</v>
      </c>
      <c r="D10795">
        <v>18</v>
      </c>
      <c r="E10795">
        <v>3</v>
      </c>
      <c r="F10795">
        <v>0.78520809268425129</v>
      </c>
      <c r="G10795">
        <v>0.83194107312360299</v>
      </c>
      <c r="H10795">
        <v>3.3000000000000002E-2</v>
      </c>
      <c r="I10795">
        <v>3.3000000000000002E-2</v>
      </c>
      <c r="J10795">
        <v>3.4000000000000002E-2</v>
      </c>
      <c r="K10795">
        <f>D10795+E10795</f>
        <v>21</v>
      </c>
    </row>
    <row r="10796" spans="1:11" x14ac:dyDescent="0.25">
      <c r="A10796" t="s">
        <v>8224</v>
      </c>
      <c r="B10796">
        <v>6</v>
      </c>
      <c r="C10796">
        <v>6</v>
      </c>
      <c r="D10796">
        <v>16</v>
      </c>
      <c r="E10796">
        <v>5</v>
      </c>
      <c r="F10796">
        <v>0.37191388936018521</v>
      </c>
      <c r="G10796">
        <v>0.80294735387528404</v>
      </c>
      <c r="H10796">
        <v>3.3000000000000002E-2</v>
      </c>
      <c r="I10796">
        <v>3.3000000000000002E-2</v>
      </c>
      <c r="J10796">
        <v>3.4000000000000002E-2</v>
      </c>
      <c r="K10796">
        <f>D10796+E10796</f>
        <v>21</v>
      </c>
    </row>
    <row r="10797" spans="1:11" x14ac:dyDescent="0.25">
      <c r="A10797" t="s">
        <v>8228</v>
      </c>
      <c r="B10797">
        <v>4</v>
      </c>
      <c r="C10797">
        <v>6</v>
      </c>
      <c r="D10797">
        <v>13</v>
      </c>
      <c r="E10797">
        <v>3</v>
      </c>
      <c r="F10797">
        <v>0.47672248830449948</v>
      </c>
      <c r="G10797">
        <v>0.83773138882381337</v>
      </c>
      <c r="H10797">
        <v>3.3000000000000002E-2</v>
      </c>
      <c r="I10797">
        <v>3.3000000000000002E-2</v>
      </c>
      <c r="J10797">
        <v>3.4000000000000002E-2</v>
      </c>
      <c r="K10797">
        <f>D10797+E10797</f>
        <v>16</v>
      </c>
    </row>
    <row r="10798" spans="1:11" x14ac:dyDescent="0.25">
      <c r="A10798" t="s">
        <v>8233</v>
      </c>
      <c r="B10798">
        <v>3</v>
      </c>
      <c r="C10798">
        <v>6</v>
      </c>
      <c r="D10798">
        <v>11</v>
      </c>
      <c r="E10798">
        <v>1</v>
      </c>
      <c r="F10798">
        <v>0.80452040617216414</v>
      </c>
      <c r="G10798">
        <v>0.82086566247662829</v>
      </c>
      <c r="H10798">
        <v>3.3000000000000002E-2</v>
      </c>
      <c r="I10798">
        <v>3.3000000000000002E-2</v>
      </c>
      <c r="J10798">
        <v>3.4000000000000002E-2</v>
      </c>
      <c r="K10798">
        <f>D10798+E10798</f>
        <v>12</v>
      </c>
    </row>
    <row r="10799" spans="1:11" x14ac:dyDescent="0.25">
      <c r="A10799" t="s">
        <v>8237</v>
      </c>
      <c r="B10799">
        <v>4</v>
      </c>
      <c r="C10799">
        <v>6</v>
      </c>
      <c r="D10799">
        <v>13</v>
      </c>
      <c r="E10799">
        <v>4</v>
      </c>
      <c r="F10799">
        <v>0.39963959436219371</v>
      </c>
      <c r="G10799">
        <v>0.80796903056544467</v>
      </c>
      <c r="H10799">
        <v>3.3000000000000002E-2</v>
      </c>
      <c r="I10799">
        <v>3.3000000000000002E-2</v>
      </c>
      <c r="J10799">
        <v>3.4000000000000002E-2</v>
      </c>
      <c r="K10799">
        <f>D10799+E10799</f>
        <v>17</v>
      </c>
    </row>
    <row r="10800" spans="1:11" x14ac:dyDescent="0.25">
      <c r="A10800" t="s">
        <v>8243</v>
      </c>
      <c r="B10800">
        <v>5</v>
      </c>
      <c r="C10800">
        <v>6</v>
      </c>
      <c r="D10800">
        <v>13</v>
      </c>
      <c r="E10800">
        <v>2</v>
      </c>
      <c r="F10800">
        <v>0.52149919016501767</v>
      </c>
      <c r="G10800">
        <v>0.81150706217364421</v>
      </c>
      <c r="H10800">
        <v>3.3000000000000002E-2</v>
      </c>
      <c r="I10800">
        <v>3.3000000000000002E-2</v>
      </c>
      <c r="J10800">
        <v>3.4000000000000002E-2</v>
      </c>
      <c r="K10800">
        <f>D10800+E10800</f>
        <v>15</v>
      </c>
    </row>
    <row r="10801" spans="1:11" x14ac:dyDescent="0.25">
      <c r="A10801" t="s">
        <v>8246</v>
      </c>
      <c r="B10801">
        <v>3</v>
      </c>
      <c r="C10801">
        <v>6</v>
      </c>
      <c r="D10801">
        <v>10</v>
      </c>
      <c r="E10801">
        <v>1</v>
      </c>
      <c r="F10801">
        <v>0.70167931669139838</v>
      </c>
      <c r="G10801">
        <v>0.82497542557742609</v>
      </c>
      <c r="H10801">
        <v>3.3000000000000002E-2</v>
      </c>
      <c r="I10801">
        <v>3.3000000000000002E-2</v>
      </c>
      <c r="J10801">
        <v>3.4000000000000002E-2</v>
      </c>
      <c r="K10801">
        <f>D10801+E10801</f>
        <v>11</v>
      </c>
    </row>
    <row r="10802" spans="1:11" x14ac:dyDescent="0.25">
      <c r="A10802" t="s">
        <v>8247</v>
      </c>
      <c r="B10802">
        <v>5</v>
      </c>
      <c r="C10802">
        <v>6</v>
      </c>
      <c r="D10802">
        <v>14</v>
      </c>
      <c r="E10802">
        <v>2</v>
      </c>
      <c r="F10802">
        <v>0.69424581908204575</v>
      </c>
      <c r="G10802">
        <v>0.81862586947329807</v>
      </c>
      <c r="H10802">
        <v>3.3000000000000002E-2</v>
      </c>
      <c r="I10802">
        <v>3.3000000000000002E-2</v>
      </c>
      <c r="J10802">
        <v>3.4000000000000002E-2</v>
      </c>
      <c r="K10802">
        <f>D10802+E10802</f>
        <v>16</v>
      </c>
    </row>
    <row r="10803" spans="1:11" x14ac:dyDescent="0.25">
      <c r="A10803" t="s">
        <v>8253</v>
      </c>
      <c r="B10803">
        <v>3</v>
      </c>
      <c r="C10803">
        <v>6</v>
      </c>
      <c r="D10803">
        <v>9</v>
      </c>
      <c r="E10803">
        <v>2</v>
      </c>
      <c r="F10803">
        <v>0.48599999999999988</v>
      </c>
      <c r="G10803">
        <v>0.82994093124803936</v>
      </c>
      <c r="H10803">
        <v>3.3000000000000002E-2</v>
      </c>
      <c r="I10803">
        <v>3.3000000000000002E-2</v>
      </c>
      <c r="J10803">
        <v>3.4000000000000002E-2</v>
      </c>
      <c r="K10803">
        <f>D10803+E10803</f>
        <v>11</v>
      </c>
    </row>
    <row r="10804" spans="1:11" x14ac:dyDescent="0.25">
      <c r="A10804" t="s">
        <v>8256</v>
      </c>
      <c r="B10804">
        <v>3</v>
      </c>
      <c r="C10804">
        <v>6</v>
      </c>
      <c r="D10804">
        <v>13</v>
      </c>
      <c r="E10804">
        <v>2</v>
      </c>
      <c r="F10804">
        <v>0.52689322409568184</v>
      </c>
      <c r="G10804">
        <v>0.83769437062074703</v>
      </c>
      <c r="H10804">
        <v>3.3000000000000002E-2</v>
      </c>
      <c r="I10804">
        <v>3.3000000000000002E-2</v>
      </c>
      <c r="J10804">
        <v>3.4000000000000002E-2</v>
      </c>
      <c r="K10804">
        <f>D10804+E10804</f>
        <v>15</v>
      </c>
    </row>
    <row r="10805" spans="1:11" x14ac:dyDescent="0.25">
      <c r="A10805" t="s">
        <v>8266</v>
      </c>
      <c r="B10805">
        <v>3</v>
      </c>
      <c r="C10805">
        <v>6</v>
      </c>
      <c r="D10805">
        <v>12</v>
      </c>
      <c r="E10805">
        <v>0</v>
      </c>
      <c r="F10805">
        <v>0.92481142401851724</v>
      </c>
      <c r="G10805">
        <v>0.81299228452288919</v>
      </c>
      <c r="H10805">
        <v>3.3000000000000002E-2</v>
      </c>
      <c r="I10805">
        <v>3.3000000000000002E-2</v>
      </c>
      <c r="J10805">
        <v>3.4000000000000002E-2</v>
      </c>
      <c r="K10805">
        <f>D10805+E10805</f>
        <v>12</v>
      </c>
    </row>
    <row r="10806" spans="1:11" x14ac:dyDescent="0.25">
      <c r="A10806" t="s">
        <v>8270</v>
      </c>
      <c r="B10806">
        <v>6</v>
      </c>
      <c r="C10806">
        <v>6</v>
      </c>
      <c r="D10806">
        <v>13</v>
      </c>
      <c r="E10806">
        <v>2</v>
      </c>
      <c r="F10806">
        <v>0.40440590484269118</v>
      </c>
      <c r="G10806">
        <v>0.80989995992957609</v>
      </c>
      <c r="H10806">
        <v>3.3000000000000002E-2</v>
      </c>
      <c r="I10806">
        <v>3.3000000000000002E-2</v>
      </c>
      <c r="J10806">
        <v>3.4000000000000002E-2</v>
      </c>
      <c r="K10806">
        <f>D10806+E10806</f>
        <v>15</v>
      </c>
    </row>
    <row r="10807" spans="1:11" x14ac:dyDescent="0.25">
      <c r="A10807" t="s">
        <v>8276</v>
      </c>
      <c r="B10807">
        <v>4</v>
      </c>
      <c r="C10807">
        <v>6</v>
      </c>
      <c r="D10807">
        <v>13</v>
      </c>
      <c r="E10807">
        <v>2</v>
      </c>
      <c r="F10807">
        <v>0.62553329045344064</v>
      </c>
      <c r="G10807">
        <v>0.8407142023010129</v>
      </c>
      <c r="H10807">
        <v>3.3000000000000002E-2</v>
      </c>
      <c r="I10807">
        <v>3.3000000000000002E-2</v>
      </c>
      <c r="J10807">
        <v>3.4000000000000002E-2</v>
      </c>
      <c r="K10807">
        <f>D10807+E10807</f>
        <v>15</v>
      </c>
    </row>
    <row r="10808" spans="1:11" x14ac:dyDescent="0.25">
      <c r="A10808" t="s">
        <v>8286</v>
      </c>
      <c r="B10808">
        <v>6</v>
      </c>
      <c r="C10808">
        <v>6</v>
      </c>
      <c r="D10808">
        <v>18</v>
      </c>
      <c r="E10808">
        <v>3</v>
      </c>
      <c r="F10808">
        <v>0.39156305579052769</v>
      </c>
      <c r="G10808">
        <v>0.80995552539303783</v>
      </c>
      <c r="H10808">
        <v>3.3000000000000002E-2</v>
      </c>
      <c r="I10808">
        <v>3.3000000000000002E-2</v>
      </c>
      <c r="J10808">
        <v>3.4000000000000002E-2</v>
      </c>
      <c r="K10808">
        <f>D10808+E10808</f>
        <v>21</v>
      </c>
    </row>
    <row r="10809" spans="1:11" x14ac:dyDescent="0.25">
      <c r="A10809" t="s">
        <v>8290</v>
      </c>
      <c r="B10809">
        <v>5</v>
      </c>
      <c r="C10809">
        <v>6</v>
      </c>
      <c r="D10809">
        <v>21</v>
      </c>
      <c r="E10809">
        <v>2</v>
      </c>
      <c r="F10809">
        <v>0.49056105594841892</v>
      </c>
      <c r="G10809">
        <v>0.80296229951545295</v>
      </c>
      <c r="H10809">
        <v>3.3000000000000002E-2</v>
      </c>
      <c r="I10809">
        <v>3.3000000000000002E-2</v>
      </c>
      <c r="J10809">
        <v>3.4000000000000002E-2</v>
      </c>
      <c r="K10809">
        <f>D10809+E10809</f>
        <v>23</v>
      </c>
    </row>
    <row r="10810" spans="1:11" x14ac:dyDescent="0.25">
      <c r="A10810" t="s">
        <v>8295</v>
      </c>
      <c r="B10810">
        <v>4</v>
      </c>
      <c r="C10810">
        <v>6</v>
      </c>
      <c r="D10810">
        <v>15</v>
      </c>
      <c r="E10810">
        <v>3</v>
      </c>
      <c r="F10810">
        <v>0.84255796691674512</v>
      </c>
      <c r="G10810">
        <v>0.80452733471507099</v>
      </c>
      <c r="H10810">
        <v>3.3000000000000002E-2</v>
      </c>
      <c r="I10810">
        <v>3.3000000000000002E-2</v>
      </c>
      <c r="J10810">
        <v>3.4000000000000002E-2</v>
      </c>
      <c r="K10810">
        <f>D10810+E10810</f>
        <v>18</v>
      </c>
    </row>
    <row r="10811" spans="1:11" x14ac:dyDescent="0.25">
      <c r="A10811" t="s">
        <v>8300</v>
      </c>
      <c r="B10811">
        <v>3</v>
      </c>
      <c r="C10811">
        <v>6</v>
      </c>
      <c r="D10811">
        <v>11</v>
      </c>
      <c r="E10811">
        <v>3</v>
      </c>
      <c r="F10811">
        <v>0.54261241271453398</v>
      </c>
      <c r="G10811">
        <v>0.81794006541532915</v>
      </c>
      <c r="H10811">
        <v>3.3000000000000002E-2</v>
      </c>
      <c r="I10811">
        <v>3.3000000000000002E-2</v>
      </c>
      <c r="J10811">
        <v>3.4000000000000002E-2</v>
      </c>
      <c r="K10811">
        <f>D10811+E10811</f>
        <v>14</v>
      </c>
    </row>
    <row r="10812" spans="1:11" x14ac:dyDescent="0.25">
      <c r="A10812" t="s">
        <v>8309</v>
      </c>
      <c r="B10812">
        <v>3</v>
      </c>
      <c r="C10812">
        <v>6</v>
      </c>
      <c r="D10812">
        <v>10</v>
      </c>
      <c r="E10812">
        <v>2</v>
      </c>
      <c r="F10812">
        <v>0.79978138385535702</v>
      </c>
      <c r="G10812">
        <v>0.80745381110941639</v>
      </c>
      <c r="H10812">
        <v>3.3000000000000002E-2</v>
      </c>
      <c r="I10812">
        <v>3.3000000000000002E-2</v>
      </c>
      <c r="J10812">
        <v>3.4000000000000002E-2</v>
      </c>
      <c r="K10812">
        <f>D10812+E10812</f>
        <v>12</v>
      </c>
    </row>
    <row r="10813" spans="1:11" x14ac:dyDescent="0.25">
      <c r="A10813" t="s">
        <v>8311</v>
      </c>
      <c r="B10813">
        <v>8</v>
      </c>
      <c r="C10813">
        <v>6</v>
      </c>
      <c r="D10813">
        <v>22</v>
      </c>
      <c r="E10813">
        <v>4</v>
      </c>
      <c r="F10813">
        <v>0.41353370734651568</v>
      </c>
      <c r="G10813">
        <v>0.80899966328551653</v>
      </c>
      <c r="H10813">
        <v>3.3000000000000002E-2</v>
      </c>
      <c r="I10813">
        <v>3.3000000000000002E-2</v>
      </c>
      <c r="J10813">
        <v>3.4000000000000002E-2</v>
      </c>
      <c r="K10813">
        <f>D10813+E10813</f>
        <v>26</v>
      </c>
    </row>
    <row r="10814" spans="1:11" x14ac:dyDescent="0.25">
      <c r="A10814" t="s">
        <v>8312</v>
      </c>
      <c r="B10814">
        <v>7</v>
      </c>
      <c r="C10814">
        <v>6</v>
      </c>
      <c r="D10814">
        <v>23</v>
      </c>
      <c r="E10814">
        <v>1</v>
      </c>
      <c r="F10814">
        <v>0.5816345475531034</v>
      </c>
      <c r="G10814">
        <v>0.81477629108906391</v>
      </c>
      <c r="H10814">
        <v>3.3000000000000002E-2</v>
      </c>
      <c r="I10814">
        <v>3.3000000000000002E-2</v>
      </c>
      <c r="J10814">
        <v>3.4000000000000002E-2</v>
      </c>
      <c r="K10814">
        <f>D10814+E10814</f>
        <v>24</v>
      </c>
    </row>
    <row r="10815" spans="1:11" x14ac:dyDescent="0.25">
      <c r="A10815" t="s">
        <v>8316</v>
      </c>
      <c r="B10815">
        <v>8</v>
      </c>
      <c r="C10815">
        <v>6</v>
      </c>
      <c r="D10815">
        <v>25</v>
      </c>
      <c r="E10815">
        <v>4</v>
      </c>
      <c r="F10815">
        <v>0.26135956478625821</v>
      </c>
      <c r="G10815">
        <v>0.81066413651152547</v>
      </c>
      <c r="H10815">
        <v>3.3000000000000002E-2</v>
      </c>
      <c r="I10815">
        <v>3.3000000000000002E-2</v>
      </c>
      <c r="J10815">
        <v>3.4000000000000002E-2</v>
      </c>
      <c r="K10815">
        <f>D10815+E10815</f>
        <v>29</v>
      </c>
    </row>
    <row r="10816" spans="1:11" x14ac:dyDescent="0.25">
      <c r="A10816" t="s">
        <v>8318</v>
      </c>
      <c r="B10816">
        <v>8</v>
      </c>
      <c r="C10816">
        <v>6</v>
      </c>
      <c r="D10816">
        <v>15</v>
      </c>
      <c r="E10816">
        <v>3</v>
      </c>
      <c r="F10816">
        <v>0.51166123908946826</v>
      </c>
      <c r="G10816">
        <v>0.82896348027280953</v>
      </c>
      <c r="H10816">
        <v>3.3000000000000002E-2</v>
      </c>
      <c r="I10816">
        <v>3.3000000000000002E-2</v>
      </c>
      <c r="J10816">
        <v>3.4000000000000002E-2</v>
      </c>
      <c r="K10816">
        <f>D10816+E10816</f>
        <v>18</v>
      </c>
    </row>
    <row r="10817" spans="1:11" x14ac:dyDescent="0.25">
      <c r="A10817" t="s">
        <v>8329</v>
      </c>
      <c r="B10817">
        <v>6</v>
      </c>
      <c r="C10817">
        <v>6</v>
      </c>
      <c r="D10817">
        <v>19</v>
      </c>
      <c r="E10817">
        <v>1</v>
      </c>
      <c r="F10817">
        <v>0.34070561582291459</v>
      </c>
      <c r="G10817">
        <v>0.79092885401754476</v>
      </c>
      <c r="H10817">
        <v>3.3000000000000002E-2</v>
      </c>
      <c r="I10817">
        <v>3.3000000000000002E-2</v>
      </c>
      <c r="J10817">
        <v>3.4000000000000002E-2</v>
      </c>
      <c r="K10817">
        <f>D10817+E10817</f>
        <v>20</v>
      </c>
    </row>
    <row r="10818" spans="1:11" x14ac:dyDescent="0.25">
      <c r="A10818" t="s">
        <v>8336</v>
      </c>
      <c r="B10818">
        <v>6</v>
      </c>
      <c r="C10818">
        <v>6</v>
      </c>
      <c r="D10818">
        <v>19</v>
      </c>
      <c r="E10818">
        <v>0</v>
      </c>
      <c r="F10818">
        <v>0.60672663038298502</v>
      </c>
      <c r="G10818">
        <v>0.80598880600437539</v>
      </c>
      <c r="H10818">
        <v>3.3000000000000002E-2</v>
      </c>
      <c r="I10818">
        <v>3.3000000000000002E-2</v>
      </c>
      <c r="J10818">
        <v>3.4000000000000002E-2</v>
      </c>
      <c r="K10818">
        <f>D10818+E10818</f>
        <v>19</v>
      </c>
    </row>
    <row r="10819" spans="1:11" x14ac:dyDescent="0.25">
      <c r="A10819" t="s">
        <v>8353</v>
      </c>
      <c r="B10819">
        <v>5</v>
      </c>
      <c r="C10819">
        <v>6</v>
      </c>
      <c r="D10819">
        <v>20</v>
      </c>
      <c r="E10819">
        <v>2</v>
      </c>
      <c r="F10819">
        <v>0.40088685567470073</v>
      </c>
      <c r="G10819">
        <v>0.81280773730270206</v>
      </c>
      <c r="H10819">
        <v>3.3000000000000002E-2</v>
      </c>
      <c r="I10819">
        <v>3.3000000000000002E-2</v>
      </c>
      <c r="J10819">
        <v>3.4000000000000002E-2</v>
      </c>
      <c r="K10819">
        <f>D10819+E10819</f>
        <v>22</v>
      </c>
    </row>
    <row r="10820" spans="1:11" x14ac:dyDescent="0.25">
      <c r="A10820" t="s">
        <v>8357</v>
      </c>
      <c r="B10820">
        <v>6</v>
      </c>
      <c r="C10820">
        <v>6</v>
      </c>
      <c r="D10820">
        <v>17</v>
      </c>
      <c r="E10820">
        <v>5</v>
      </c>
      <c r="F10820">
        <v>0.25380688839708943</v>
      </c>
      <c r="G10820">
        <v>0.81093060749399071</v>
      </c>
      <c r="H10820">
        <v>3.3000000000000002E-2</v>
      </c>
      <c r="I10820">
        <v>3.3000000000000002E-2</v>
      </c>
      <c r="J10820">
        <v>3.4000000000000002E-2</v>
      </c>
      <c r="K10820">
        <f>D10820+E10820</f>
        <v>22</v>
      </c>
    </row>
    <row r="10821" spans="1:11" x14ac:dyDescent="0.25">
      <c r="A10821" t="s">
        <v>8360</v>
      </c>
      <c r="B10821">
        <v>4</v>
      </c>
      <c r="C10821">
        <v>6</v>
      </c>
      <c r="D10821">
        <v>10</v>
      </c>
      <c r="E10821">
        <v>3</v>
      </c>
      <c r="F10821">
        <v>0.43199767038613052</v>
      </c>
      <c r="G10821">
        <v>0.80488784503053479</v>
      </c>
      <c r="H10821">
        <v>3.3000000000000002E-2</v>
      </c>
      <c r="I10821">
        <v>3.3000000000000002E-2</v>
      </c>
      <c r="J10821">
        <v>3.4000000000000002E-2</v>
      </c>
      <c r="K10821">
        <f>D10821+E10821</f>
        <v>13</v>
      </c>
    </row>
    <row r="10822" spans="1:11" x14ac:dyDescent="0.25">
      <c r="A10822" t="s">
        <v>8363</v>
      </c>
      <c r="B10822">
        <v>4</v>
      </c>
      <c r="C10822">
        <v>6</v>
      </c>
      <c r="D10822">
        <v>13</v>
      </c>
      <c r="E10822">
        <v>3</v>
      </c>
      <c r="F10822">
        <v>0.3677797469063262</v>
      </c>
      <c r="G10822">
        <v>0.80024989443474581</v>
      </c>
      <c r="H10822">
        <v>3.3000000000000002E-2</v>
      </c>
      <c r="I10822">
        <v>3.3000000000000002E-2</v>
      </c>
      <c r="J10822">
        <v>3.4000000000000002E-2</v>
      </c>
      <c r="K10822">
        <f>D10822+E10822</f>
        <v>16</v>
      </c>
    </row>
    <row r="10823" spans="1:11" x14ac:dyDescent="0.25">
      <c r="A10823" t="s">
        <v>8368</v>
      </c>
      <c r="B10823">
        <v>5</v>
      </c>
      <c r="C10823">
        <v>6</v>
      </c>
      <c r="D10823">
        <v>17</v>
      </c>
      <c r="E10823">
        <v>3</v>
      </c>
      <c r="F10823">
        <v>0.41349135944637838</v>
      </c>
      <c r="G10823">
        <v>0.83597006600996815</v>
      </c>
      <c r="H10823">
        <v>3.3000000000000002E-2</v>
      </c>
      <c r="I10823">
        <v>3.3000000000000002E-2</v>
      </c>
      <c r="J10823">
        <v>3.4000000000000002E-2</v>
      </c>
      <c r="K10823">
        <f>D10823+E10823</f>
        <v>20</v>
      </c>
    </row>
    <row r="10824" spans="1:11" x14ac:dyDescent="0.25">
      <c r="A10824" t="s">
        <v>8376</v>
      </c>
      <c r="B10824">
        <v>4</v>
      </c>
      <c r="C10824">
        <v>6</v>
      </c>
      <c r="D10824">
        <v>8</v>
      </c>
      <c r="E10824">
        <v>2</v>
      </c>
      <c r="F10824">
        <v>0.71999858646392934</v>
      </c>
      <c r="G10824">
        <v>0.79389794460215302</v>
      </c>
      <c r="H10824">
        <v>3.3000000000000002E-2</v>
      </c>
      <c r="I10824">
        <v>3.3000000000000002E-2</v>
      </c>
      <c r="J10824">
        <v>3.4000000000000002E-2</v>
      </c>
      <c r="K10824">
        <f>D10824+E10824</f>
        <v>10</v>
      </c>
    </row>
    <row r="10825" spans="1:11" x14ac:dyDescent="0.25">
      <c r="A10825" t="s">
        <v>8379</v>
      </c>
      <c r="B10825">
        <v>5</v>
      </c>
      <c r="C10825">
        <v>6</v>
      </c>
      <c r="D10825">
        <v>17</v>
      </c>
      <c r="E10825">
        <v>3</v>
      </c>
      <c r="F10825">
        <v>0.3638652609970473</v>
      </c>
      <c r="G10825">
        <v>0.82799514071287239</v>
      </c>
      <c r="H10825">
        <v>3.3000000000000002E-2</v>
      </c>
      <c r="I10825">
        <v>3.3000000000000002E-2</v>
      </c>
      <c r="J10825">
        <v>3.4000000000000002E-2</v>
      </c>
      <c r="K10825">
        <f>D10825+E10825</f>
        <v>20</v>
      </c>
    </row>
    <row r="10826" spans="1:11" x14ac:dyDescent="0.25">
      <c r="A10826" t="s">
        <v>8399</v>
      </c>
      <c r="B10826">
        <v>3</v>
      </c>
      <c r="C10826">
        <v>6</v>
      </c>
      <c r="D10826">
        <v>10</v>
      </c>
      <c r="E10826">
        <v>3</v>
      </c>
      <c r="F10826">
        <v>0.5051584814728628</v>
      </c>
      <c r="G10826">
        <v>0.81299228452288919</v>
      </c>
      <c r="H10826">
        <v>3.3000000000000002E-2</v>
      </c>
      <c r="I10826">
        <v>3.3000000000000002E-2</v>
      </c>
      <c r="J10826">
        <v>3.4000000000000002E-2</v>
      </c>
      <c r="K10826">
        <f>D10826+E10826</f>
        <v>13</v>
      </c>
    </row>
    <row r="10827" spans="1:11" x14ac:dyDescent="0.25">
      <c r="A10827" t="s">
        <v>8400</v>
      </c>
      <c r="B10827">
        <v>3</v>
      </c>
      <c r="C10827">
        <v>6</v>
      </c>
      <c r="D10827">
        <v>12</v>
      </c>
      <c r="E10827">
        <v>2</v>
      </c>
      <c r="F10827">
        <v>0.73756234340446802</v>
      </c>
      <c r="G10827">
        <v>0.81164390475058001</v>
      </c>
      <c r="H10827">
        <v>3.3000000000000002E-2</v>
      </c>
      <c r="I10827">
        <v>3.3000000000000002E-2</v>
      </c>
      <c r="J10827">
        <v>3.4000000000000002E-2</v>
      </c>
      <c r="K10827">
        <f>D10827+E10827</f>
        <v>14</v>
      </c>
    </row>
    <row r="10828" spans="1:11" x14ac:dyDescent="0.25">
      <c r="A10828" t="s">
        <v>8401</v>
      </c>
      <c r="B10828">
        <v>5</v>
      </c>
      <c r="C10828">
        <v>6</v>
      </c>
      <c r="D10828">
        <v>18</v>
      </c>
      <c r="E10828">
        <v>1</v>
      </c>
      <c r="F10828">
        <v>0.29699999999999999</v>
      </c>
      <c r="G10828">
        <v>0.83867535224983258</v>
      </c>
      <c r="H10828">
        <v>3.3000000000000002E-2</v>
      </c>
      <c r="I10828">
        <v>3.3000000000000002E-2</v>
      </c>
      <c r="J10828">
        <v>3.4000000000000002E-2</v>
      </c>
      <c r="K10828">
        <f>D10828+E10828</f>
        <v>19</v>
      </c>
    </row>
    <row r="10829" spans="1:11" x14ac:dyDescent="0.25">
      <c r="A10829" t="s">
        <v>8407</v>
      </c>
      <c r="B10829">
        <v>3</v>
      </c>
      <c r="C10829">
        <v>6</v>
      </c>
      <c r="D10829">
        <v>12</v>
      </c>
      <c r="E10829">
        <v>0</v>
      </c>
      <c r="F10829">
        <v>0.49899994051456631</v>
      </c>
      <c r="G10829">
        <v>0.8257953205452353</v>
      </c>
      <c r="H10829">
        <v>3.3000000000000002E-2</v>
      </c>
      <c r="I10829">
        <v>3.3000000000000002E-2</v>
      </c>
      <c r="J10829">
        <v>3.4000000000000002E-2</v>
      </c>
      <c r="K10829">
        <f>D10829+E10829</f>
        <v>12</v>
      </c>
    </row>
    <row r="10830" spans="1:11" x14ac:dyDescent="0.25">
      <c r="A10830" t="s">
        <v>8415</v>
      </c>
      <c r="B10830">
        <v>4</v>
      </c>
      <c r="C10830">
        <v>6</v>
      </c>
      <c r="D10830">
        <v>10</v>
      </c>
      <c r="E10830">
        <v>1</v>
      </c>
      <c r="F10830">
        <v>0.54261241271453398</v>
      </c>
      <c r="G10830">
        <v>0.82595638589369824</v>
      </c>
      <c r="H10830">
        <v>3.3000000000000002E-2</v>
      </c>
      <c r="I10830">
        <v>3.3000000000000002E-2</v>
      </c>
      <c r="J10830">
        <v>3.4000000000000002E-2</v>
      </c>
      <c r="K10830">
        <f>D10830+E10830</f>
        <v>11</v>
      </c>
    </row>
    <row r="10831" spans="1:11" x14ac:dyDescent="0.25">
      <c r="A10831" t="s">
        <v>8416</v>
      </c>
      <c r="B10831">
        <v>8</v>
      </c>
      <c r="C10831">
        <v>6</v>
      </c>
      <c r="D10831">
        <v>26</v>
      </c>
      <c r="E10831">
        <v>5</v>
      </c>
      <c r="F10831">
        <v>0.30343614766045912</v>
      </c>
      <c r="G10831">
        <v>0.81897524594645421</v>
      </c>
      <c r="H10831">
        <v>3.3000000000000002E-2</v>
      </c>
      <c r="I10831">
        <v>3.3000000000000002E-2</v>
      </c>
      <c r="J10831">
        <v>3.4000000000000002E-2</v>
      </c>
      <c r="K10831">
        <f>D10831+E10831</f>
        <v>31</v>
      </c>
    </row>
    <row r="10832" spans="1:11" x14ac:dyDescent="0.25">
      <c r="A10832" t="s">
        <v>8419</v>
      </c>
      <c r="B10832">
        <v>3</v>
      </c>
      <c r="C10832">
        <v>6</v>
      </c>
      <c r="D10832">
        <v>10</v>
      </c>
      <c r="E10832">
        <v>1</v>
      </c>
      <c r="F10832">
        <v>0.5179999382495899</v>
      </c>
      <c r="G10832">
        <v>0.82899725750235631</v>
      </c>
      <c r="H10832">
        <v>3.3000000000000002E-2</v>
      </c>
      <c r="I10832">
        <v>3.3000000000000002E-2</v>
      </c>
      <c r="J10832">
        <v>3.4000000000000002E-2</v>
      </c>
      <c r="K10832">
        <f>D10832+E10832</f>
        <v>11</v>
      </c>
    </row>
    <row r="10833" spans="1:11" x14ac:dyDescent="0.25">
      <c r="A10833" t="s">
        <v>8423</v>
      </c>
      <c r="B10833">
        <v>3</v>
      </c>
      <c r="C10833">
        <v>6</v>
      </c>
      <c r="D10833">
        <v>8</v>
      </c>
      <c r="E10833">
        <v>1</v>
      </c>
      <c r="F10833">
        <v>0.65498127475682977</v>
      </c>
      <c r="G10833">
        <v>0.80452733471507099</v>
      </c>
      <c r="H10833">
        <v>3.3000000000000002E-2</v>
      </c>
      <c r="I10833">
        <v>3.3000000000000002E-2</v>
      </c>
      <c r="J10833">
        <v>3.4000000000000002E-2</v>
      </c>
      <c r="K10833">
        <f>D10833+E10833</f>
        <v>9</v>
      </c>
    </row>
    <row r="10834" spans="1:11" x14ac:dyDescent="0.25">
      <c r="A10834" t="s">
        <v>8425</v>
      </c>
      <c r="B10834">
        <v>6</v>
      </c>
      <c r="C10834">
        <v>6</v>
      </c>
      <c r="D10834">
        <v>18</v>
      </c>
      <c r="E10834">
        <v>0</v>
      </c>
      <c r="F10834">
        <v>0.54231981381364525</v>
      </c>
      <c r="G10834">
        <v>0.82499966873104902</v>
      </c>
      <c r="H10834">
        <v>3.3000000000000002E-2</v>
      </c>
      <c r="I10834">
        <v>3.3000000000000002E-2</v>
      </c>
      <c r="J10834">
        <v>3.4000000000000002E-2</v>
      </c>
      <c r="K10834">
        <f>D10834+E10834</f>
        <v>18</v>
      </c>
    </row>
    <row r="10835" spans="1:11" x14ac:dyDescent="0.25">
      <c r="A10835" t="s">
        <v>8428</v>
      </c>
      <c r="B10835">
        <v>4</v>
      </c>
      <c r="C10835">
        <v>6</v>
      </c>
      <c r="D10835">
        <v>13</v>
      </c>
      <c r="E10835">
        <v>1</v>
      </c>
      <c r="F10835">
        <v>0.42099994981289057</v>
      </c>
      <c r="G10835">
        <v>0.83289161405876078</v>
      </c>
      <c r="H10835">
        <v>3.3000000000000002E-2</v>
      </c>
      <c r="I10835">
        <v>3.3000000000000002E-2</v>
      </c>
      <c r="J10835">
        <v>3.4000000000000002E-2</v>
      </c>
      <c r="K10835">
        <f>D10835+E10835</f>
        <v>14</v>
      </c>
    </row>
    <row r="10836" spans="1:11" x14ac:dyDescent="0.25">
      <c r="A10836" t="s">
        <v>8433</v>
      </c>
      <c r="B10836">
        <v>4</v>
      </c>
      <c r="C10836">
        <v>6</v>
      </c>
      <c r="D10836">
        <v>9</v>
      </c>
      <c r="E10836">
        <v>2</v>
      </c>
      <c r="F10836">
        <v>0.46300000000000002</v>
      </c>
      <c r="G10836">
        <v>0.82360658011372678</v>
      </c>
      <c r="H10836">
        <v>3.3000000000000002E-2</v>
      </c>
      <c r="I10836">
        <v>3.3000000000000002E-2</v>
      </c>
      <c r="J10836">
        <v>3.4000000000000002E-2</v>
      </c>
      <c r="K10836">
        <f>D10836+E10836</f>
        <v>11</v>
      </c>
    </row>
    <row r="10837" spans="1:11" x14ac:dyDescent="0.25">
      <c r="A10837" t="s">
        <v>8436</v>
      </c>
      <c r="B10837">
        <v>3</v>
      </c>
      <c r="C10837">
        <v>6</v>
      </c>
      <c r="D10837">
        <v>12</v>
      </c>
      <c r="E10837">
        <v>1</v>
      </c>
      <c r="F10837">
        <v>0.65197532696799532</v>
      </c>
      <c r="G10837">
        <v>0.84294984954305119</v>
      </c>
      <c r="H10837">
        <v>3.3000000000000002E-2</v>
      </c>
      <c r="I10837">
        <v>3.3000000000000002E-2</v>
      </c>
      <c r="J10837">
        <v>3.4000000000000002E-2</v>
      </c>
      <c r="K10837">
        <f>D10837+E10837</f>
        <v>13</v>
      </c>
    </row>
    <row r="10838" spans="1:11" x14ac:dyDescent="0.25">
      <c r="A10838" t="s">
        <v>8446</v>
      </c>
      <c r="B10838">
        <v>6</v>
      </c>
      <c r="C10838">
        <v>6</v>
      </c>
      <c r="D10838">
        <v>14</v>
      </c>
      <c r="E10838">
        <v>4</v>
      </c>
      <c r="F10838">
        <v>0.23894872559424621</v>
      </c>
      <c r="G10838">
        <v>0.79763765280365728</v>
      </c>
      <c r="H10838">
        <v>3.3000000000000002E-2</v>
      </c>
      <c r="I10838">
        <v>3.3000000000000002E-2</v>
      </c>
      <c r="J10838">
        <v>3.4000000000000002E-2</v>
      </c>
      <c r="K10838">
        <f>D10838+E10838</f>
        <v>18</v>
      </c>
    </row>
    <row r="10839" spans="1:11" x14ac:dyDescent="0.25">
      <c r="A10839" t="s">
        <v>8452</v>
      </c>
      <c r="B10839">
        <v>3</v>
      </c>
      <c r="C10839">
        <v>6</v>
      </c>
      <c r="D10839">
        <v>9</v>
      </c>
      <c r="E10839">
        <v>1</v>
      </c>
      <c r="F10839">
        <v>0.52899993693828762</v>
      </c>
      <c r="G10839">
        <v>0.785674138287761</v>
      </c>
      <c r="H10839">
        <v>3.3000000000000002E-2</v>
      </c>
      <c r="I10839">
        <v>3.3000000000000002E-2</v>
      </c>
      <c r="J10839">
        <v>3.4000000000000002E-2</v>
      </c>
      <c r="K10839">
        <f>D10839+E10839</f>
        <v>10</v>
      </c>
    </row>
    <row r="10840" spans="1:11" x14ac:dyDescent="0.25">
      <c r="A10840" t="s">
        <v>8480</v>
      </c>
      <c r="B10840">
        <v>3</v>
      </c>
      <c r="C10840">
        <v>6</v>
      </c>
      <c r="D10840">
        <v>10</v>
      </c>
      <c r="E10840">
        <v>1</v>
      </c>
      <c r="F10840">
        <v>0.49700000000000011</v>
      </c>
      <c r="G10840">
        <v>0.83699250413978443</v>
      </c>
      <c r="H10840">
        <v>3.3000000000000002E-2</v>
      </c>
      <c r="I10840">
        <v>3.3000000000000002E-2</v>
      </c>
      <c r="J10840">
        <v>3.4000000000000002E-2</v>
      </c>
      <c r="K10840">
        <f>D10840+E10840</f>
        <v>11</v>
      </c>
    </row>
    <row r="10841" spans="1:11" x14ac:dyDescent="0.25">
      <c r="A10841" t="s">
        <v>8481</v>
      </c>
      <c r="B10841">
        <v>8</v>
      </c>
      <c r="C10841">
        <v>6</v>
      </c>
      <c r="D10841">
        <v>20</v>
      </c>
      <c r="E10841">
        <v>3</v>
      </c>
      <c r="F10841">
        <v>0.37856558926549888</v>
      </c>
      <c r="G10841">
        <v>0.82176145984311999</v>
      </c>
      <c r="H10841">
        <v>3.3000000000000002E-2</v>
      </c>
      <c r="I10841">
        <v>3.3000000000000002E-2</v>
      </c>
      <c r="J10841">
        <v>3.4000000000000002E-2</v>
      </c>
      <c r="K10841">
        <f>D10841+E10841</f>
        <v>23</v>
      </c>
    </row>
    <row r="10842" spans="1:11" x14ac:dyDescent="0.25">
      <c r="A10842" t="s">
        <v>8482</v>
      </c>
      <c r="B10842">
        <v>3</v>
      </c>
      <c r="C10842">
        <v>6</v>
      </c>
      <c r="D10842">
        <v>11</v>
      </c>
      <c r="E10842">
        <v>2</v>
      </c>
      <c r="F10842">
        <v>0.5319699049030634</v>
      </c>
      <c r="G10842">
        <v>0.82691259849879739</v>
      </c>
      <c r="H10842">
        <v>3.3000000000000002E-2</v>
      </c>
      <c r="I10842">
        <v>3.3000000000000002E-2</v>
      </c>
      <c r="J10842">
        <v>3.4000000000000002E-2</v>
      </c>
      <c r="K10842">
        <f>D10842+E10842</f>
        <v>13</v>
      </c>
    </row>
    <row r="10843" spans="1:11" x14ac:dyDescent="0.25">
      <c r="A10843" t="s">
        <v>8487</v>
      </c>
      <c r="B10843">
        <v>3</v>
      </c>
      <c r="C10843">
        <v>6</v>
      </c>
      <c r="D10843">
        <v>12</v>
      </c>
      <c r="E10843">
        <v>3</v>
      </c>
      <c r="F10843">
        <v>0.73951801079261625</v>
      </c>
      <c r="G10843">
        <v>0.80880678650514437</v>
      </c>
      <c r="H10843">
        <v>3.3000000000000002E-2</v>
      </c>
      <c r="I10843">
        <v>3.3000000000000002E-2</v>
      </c>
      <c r="J10843">
        <v>3.4000000000000002E-2</v>
      </c>
      <c r="K10843">
        <f>D10843+E10843</f>
        <v>15</v>
      </c>
    </row>
    <row r="10844" spans="1:11" x14ac:dyDescent="0.25">
      <c r="A10844" t="s">
        <v>8494</v>
      </c>
      <c r="B10844">
        <v>6</v>
      </c>
      <c r="C10844">
        <v>6</v>
      </c>
      <c r="D10844">
        <v>14</v>
      </c>
      <c r="E10844">
        <v>2</v>
      </c>
      <c r="F10844">
        <v>0.47818489772247452</v>
      </c>
      <c r="G10844">
        <v>0.80264320534112565</v>
      </c>
      <c r="H10844">
        <v>3.3000000000000002E-2</v>
      </c>
      <c r="I10844">
        <v>3.3000000000000002E-2</v>
      </c>
      <c r="J10844">
        <v>3.4000000000000002E-2</v>
      </c>
      <c r="K10844">
        <f>D10844+E10844</f>
        <v>16</v>
      </c>
    </row>
    <row r="10845" spans="1:11" x14ac:dyDescent="0.25">
      <c r="A10845" t="s">
        <v>8509</v>
      </c>
      <c r="B10845">
        <v>3</v>
      </c>
      <c r="C10845">
        <v>6</v>
      </c>
      <c r="D10845">
        <v>10</v>
      </c>
      <c r="E10845">
        <v>1</v>
      </c>
      <c r="F10845">
        <v>0.93984402168880621</v>
      </c>
      <c r="G10845">
        <v>0.82458491447558424</v>
      </c>
      <c r="H10845">
        <v>3.3000000000000002E-2</v>
      </c>
      <c r="I10845">
        <v>3.3000000000000002E-2</v>
      </c>
      <c r="J10845">
        <v>3.4000000000000002E-2</v>
      </c>
      <c r="K10845">
        <f>D10845+E10845</f>
        <v>11</v>
      </c>
    </row>
    <row r="10846" spans="1:11" x14ac:dyDescent="0.25">
      <c r="A10846" t="s">
        <v>8516</v>
      </c>
      <c r="B10846">
        <v>3</v>
      </c>
      <c r="C10846">
        <v>6</v>
      </c>
      <c r="D10846">
        <v>8</v>
      </c>
      <c r="E10846">
        <v>4</v>
      </c>
      <c r="F10846">
        <v>0.6019983182603228</v>
      </c>
      <c r="G10846">
        <v>0.81768689375015779</v>
      </c>
      <c r="H10846">
        <v>3.3000000000000002E-2</v>
      </c>
      <c r="I10846">
        <v>3.3000000000000002E-2</v>
      </c>
      <c r="J10846">
        <v>3.4000000000000002E-2</v>
      </c>
      <c r="K10846">
        <f>D10846+E10846</f>
        <v>12</v>
      </c>
    </row>
    <row r="10847" spans="1:11" x14ac:dyDescent="0.25">
      <c r="A10847" t="s">
        <v>8524</v>
      </c>
      <c r="B10847">
        <v>7</v>
      </c>
      <c r="C10847">
        <v>6</v>
      </c>
      <c r="D10847">
        <v>27</v>
      </c>
      <c r="E10847">
        <v>3</v>
      </c>
      <c r="F10847">
        <v>0.33990669134549512</v>
      </c>
      <c r="G10847">
        <v>0.82638736556366799</v>
      </c>
      <c r="H10847">
        <v>3.3000000000000002E-2</v>
      </c>
      <c r="I10847">
        <v>3.3000000000000002E-2</v>
      </c>
      <c r="J10847">
        <v>3.4000000000000002E-2</v>
      </c>
      <c r="K10847">
        <f>D10847+E10847</f>
        <v>30</v>
      </c>
    </row>
    <row r="10848" spans="1:11" x14ac:dyDescent="0.25">
      <c r="A10848" t="s">
        <v>8525</v>
      </c>
      <c r="B10848">
        <v>7</v>
      </c>
      <c r="C10848">
        <v>6</v>
      </c>
      <c r="D10848">
        <v>22</v>
      </c>
      <c r="E10848">
        <v>4</v>
      </c>
      <c r="F10848">
        <v>0.36129929226397528</v>
      </c>
      <c r="G10848">
        <v>0.82199510565544875</v>
      </c>
      <c r="H10848">
        <v>3.3000000000000002E-2</v>
      </c>
      <c r="I10848">
        <v>3.3000000000000002E-2</v>
      </c>
      <c r="J10848">
        <v>3.4000000000000002E-2</v>
      </c>
      <c r="K10848">
        <f>D10848+E10848</f>
        <v>26</v>
      </c>
    </row>
    <row r="10849" spans="1:11" x14ac:dyDescent="0.25">
      <c r="A10849" t="s">
        <v>8526</v>
      </c>
      <c r="B10849">
        <v>7</v>
      </c>
      <c r="C10849">
        <v>6</v>
      </c>
      <c r="D10849">
        <v>18</v>
      </c>
      <c r="E10849">
        <v>4</v>
      </c>
      <c r="F10849">
        <v>0.59664019893056452</v>
      </c>
      <c r="G10849">
        <v>0.81496285385008282</v>
      </c>
      <c r="H10849">
        <v>3.3000000000000002E-2</v>
      </c>
      <c r="I10849">
        <v>3.3000000000000002E-2</v>
      </c>
      <c r="J10849">
        <v>3.4000000000000002E-2</v>
      </c>
      <c r="K10849">
        <f>D10849+E10849</f>
        <v>22</v>
      </c>
    </row>
    <row r="10850" spans="1:11" x14ac:dyDescent="0.25">
      <c r="A10850" t="s">
        <v>8527</v>
      </c>
      <c r="B10850">
        <v>6</v>
      </c>
      <c r="C10850">
        <v>6</v>
      </c>
      <c r="D10850">
        <v>18</v>
      </c>
      <c r="E10850">
        <v>2</v>
      </c>
      <c r="F10850">
        <v>0.28540780706608287</v>
      </c>
      <c r="G10850">
        <v>0.80182038121689092</v>
      </c>
      <c r="H10850">
        <v>3.3000000000000002E-2</v>
      </c>
      <c r="I10850">
        <v>3.3000000000000002E-2</v>
      </c>
      <c r="J10850">
        <v>3.4000000000000002E-2</v>
      </c>
      <c r="K10850">
        <f>D10850+E10850</f>
        <v>20</v>
      </c>
    </row>
    <row r="10851" spans="1:11" x14ac:dyDescent="0.25">
      <c r="A10851" t="s">
        <v>8548</v>
      </c>
      <c r="B10851">
        <v>6</v>
      </c>
      <c r="C10851">
        <v>6</v>
      </c>
      <c r="D10851">
        <v>13</v>
      </c>
      <c r="E10851">
        <v>3</v>
      </c>
      <c r="F10851">
        <v>0.34399995899200558</v>
      </c>
      <c r="G10851">
        <v>0.80355071648697152</v>
      </c>
      <c r="H10851">
        <v>3.3000000000000002E-2</v>
      </c>
      <c r="I10851">
        <v>3.3000000000000002E-2</v>
      </c>
      <c r="J10851">
        <v>3.4000000000000002E-2</v>
      </c>
      <c r="K10851">
        <f>D10851+E10851</f>
        <v>16</v>
      </c>
    </row>
    <row r="10852" spans="1:11" x14ac:dyDescent="0.25">
      <c r="A10852" t="s">
        <v>8549</v>
      </c>
      <c r="B10852">
        <v>7</v>
      </c>
      <c r="C10852">
        <v>6</v>
      </c>
      <c r="D10852">
        <v>18</v>
      </c>
      <c r="E10852">
        <v>4</v>
      </c>
      <c r="F10852">
        <v>0.38587782369868528</v>
      </c>
      <c r="G10852">
        <v>0.80750461917368521</v>
      </c>
      <c r="H10852">
        <v>3.3000000000000002E-2</v>
      </c>
      <c r="I10852">
        <v>3.3000000000000002E-2</v>
      </c>
      <c r="J10852">
        <v>3.4000000000000002E-2</v>
      </c>
      <c r="K10852">
        <f>D10852+E10852</f>
        <v>22</v>
      </c>
    </row>
    <row r="10853" spans="1:11" x14ac:dyDescent="0.25">
      <c r="A10853" t="s">
        <v>8551</v>
      </c>
      <c r="B10853">
        <v>5</v>
      </c>
      <c r="C10853">
        <v>6</v>
      </c>
      <c r="D10853">
        <v>17</v>
      </c>
      <c r="E10853">
        <v>3</v>
      </c>
      <c r="F10853">
        <v>0.40892465482747292</v>
      </c>
      <c r="G10853">
        <v>0.82238438382106283</v>
      </c>
      <c r="H10853">
        <v>3.3000000000000002E-2</v>
      </c>
      <c r="I10853">
        <v>3.3000000000000002E-2</v>
      </c>
      <c r="J10853">
        <v>3.4000000000000002E-2</v>
      </c>
      <c r="K10853">
        <f>D10853+E10853</f>
        <v>20</v>
      </c>
    </row>
    <row r="10854" spans="1:11" x14ac:dyDescent="0.25">
      <c r="A10854" t="s">
        <v>8556</v>
      </c>
      <c r="B10854">
        <v>6</v>
      </c>
      <c r="C10854">
        <v>6</v>
      </c>
      <c r="D10854">
        <v>14</v>
      </c>
      <c r="E10854">
        <v>2</v>
      </c>
      <c r="F10854">
        <v>0.42188376872474731</v>
      </c>
      <c r="G10854">
        <v>0.81053083527828307</v>
      </c>
      <c r="H10854">
        <v>3.3000000000000002E-2</v>
      </c>
      <c r="I10854">
        <v>3.3000000000000002E-2</v>
      </c>
      <c r="J10854">
        <v>3.4000000000000002E-2</v>
      </c>
      <c r="K10854">
        <f>D10854+E10854</f>
        <v>16</v>
      </c>
    </row>
    <row r="10855" spans="1:11" x14ac:dyDescent="0.25">
      <c r="A10855" t="s">
        <v>8558</v>
      </c>
      <c r="B10855">
        <v>8</v>
      </c>
      <c r="C10855">
        <v>6</v>
      </c>
      <c r="D10855">
        <v>12</v>
      </c>
      <c r="E10855">
        <v>5</v>
      </c>
      <c r="F10855">
        <v>0.28375968087773262</v>
      </c>
      <c r="G10855">
        <v>0.81794006541532915</v>
      </c>
      <c r="H10855">
        <v>3.3000000000000002E-2</v>
      </c>
      <c r="I10855">
        <v>3.3000000000000002E-2</v>
      </c>
      <c r="J10855">
        <v>3.4000000000000002E-2</v>
      </c>
      <c r="K10855">
        <f>D10855+E10855</f>
        <v>17</v>
      </c>
    </row>
    <row r="10856" spans="1:11" x14ac:dyDescent="0.25">
      <c r="A10856" t="s">
        <v>8559</v>
      </c>
      <c r="B10856">
        <v>8</v>
      </c>
      <c r="C10856">
        <v>6</v>
      </c>
      <c r="D10856">
        <v>20</v>
      </c>
      <c r="E10856">
        <v>6</v>
      </c>
      <c r="F10856">
        <v>0.25967322534764548</v>
      </c>
      <c r="G10856">
        <v>0.83496374230358261</v>
      </c>
      <c r="H10856">
        <v>3.3000000000000002E-2</v>
      </c>
      <c r="I10856">
        <v>3.3000000000000002E-2</v>
      </c>
      <c r="J10856">
        <v>3.4000000000000002E-2</v>
      </c>
      <c r="K10856">
        <f>D10856+E10856</f>
        <v>26</v>
      </c>
    </row>
    <row r="10857" spans="1:11" x14ac:dyDescent="0.25">
      <c r="A10857" t="s">
        <v>8561</v>
      </c>
      <c r="B10857">
        <v>4</v>
      </c>
      <c r="C10857">
        <v>6</v>
      </c>
      <c r="D10857">
        <v>13</v>
      </c>
      <c r="E10857">
        <v>0</v>
      </c>
      <c r="F10857">
        <v>0.49699994075298493</v>
      </c>
      <c r="G10857">
        <v>0.83484155813744076</v>
      </c>
      <c r="H10857">
        <v>3.3000000000000002E-2</v>
      </c>
      <c r="I10857">
        <v>3.3000000000000002E-2</v>
      </c>
      <c r="J10857">
        <v>3.4000000000000002E-2</v>
      </c>
      <c r="K10857">
        <f>D10857+E10857</f>
        <v>13</v>
      </c>
    </row>
    <row r="10858" spans="1:11" x14ac:dyDescent="0.25">
      <c r="A10858" t="s">
        <v>8566</v>
      </c>
      <c r="B10858">
        <v>4</v>
      </c>
      <c r="C10858">
        <v>6</v>
      </c>
      <c r="D10858">
        <v>11</v>
      </c>
      <c r="E10858">
        <v>2</v>
      </c>
      <c r="F10858">
        <v>0.87003979548495125</v>
      </c>
      <c r="G10858">
        <v>0.80290998734031038</v>
      </c>
      <c r="H10858">
        <v>3.3000000000000002E-2</v>
      </c>
      <c r="I10858">
        <v>3.3000000000000002E-2</v>
      </c>
      <c r="J10858">
        <v>3.4000000000000002E-2</v>
      </c>
      <c r="K10858">
        <f>D10858+E10858</f>
        <v>13</v>
      </c>
    </row>
    <row r="10859" spans="1:11" x14ac:dyDescent="0.25">
      <c r="A10859" t="s">
        <v>8569</v>
      </c>
      <c r="B10859">
        <v>7</v>
      </c>
      <c r="C10859">
        <v>6</v>
      </c>
      <c r="D10859">
        <v>15</v>
      </c>
      <c r="E10859">
        <v>3</v>
      </c>
      <c r="F10859">
        <v>0.60606275767696927</v>
      </c>
      <c r="G10859">
        <v>0.81099719787860558</v>
      </c>
      <c r="H10859">
        <v>3.3000000000000002E-2</v>
      </c>
      <c r="I10859">
        <v>3.3000000000000002E-2</v>
      </c>
      <c r="J10859">
        <v>3.4000000000000002E-2</v>
      </c>
      <c r="K10859">
        <f>D10859+E10859</f>
        <v>18</v>
      </c>
    </row>
    <row r="10860" spans="1:11" x14ac:dyDescent="0.25">
      <c r="A10860" t="s">
        <v>8577</v>
      </c>
      <c r="B10860">
        <v>5</v>
      </c>
      <c r="C10860">
        <v>6</v>
      </c>
      <c r="D10860">
        <v>12</v>
      </c>
      <c r="E10860">
        <v>4</v>
      </c>
      <c r="F10860">
        <v>0.54444835166984207</v>
      </c>
      <c r="G10860">
        <v>0.80496239305325945</v>
      </c>
      <c r="H10860">
        <v>3.3000000000000002E-2</v>
      </c>
      <c r="I10860">
        <v>3.3000000000000002E-2</v>
      </c>
      <c r="J10860">
        <v>3.4000000000000002E-2</v>
      </c>
      <c r="K10860">
        <f>D10860+E10860</f>
        <v>16</v>
      </c>
    </row>
    <row r="10861" spans="1:11" x14ac:dyDescent="0.25">
      <c r="A10861" t="s">
        <v>8586</v>
      </c>
      <c r="B10861">
        <v>4</v>
      </c>
      <c r="C10861">
        <v>6</v>
      </c>
      <c r="D10861">
        <v>13</v>
      </c>
      <c r="E10861">
        <v>2</v>
      </c>
      <c r="F10861">
        <v>0.86641118593147703</v>
      </c>
      <c r="G10861">
        <v>0.81296276259837386</v>
      </c>
      <c r="H10861">
        <v>3.3000000000000002E-2</v>
      </c>
      <c r="I10861">
        <v>3.3000000000000002E-2</v>
      </c>
      <c r="J10861">
        <v>3.4000000000000002E-2</v>
      </c>
      <c r="K10861">
        <f>D10861+E10861</f>
        <v>15</v>
      </c>
    </row>
    <row r="10862" spans="1:11" x14ac:dyDescent="0.25">
      <c r="A10862" t="s">
        <v>8591</v>
      </c>
      <c r="B10862">
        <v>3</v>
      </c>
      <c r="C10862">
        <v>6</v>
      </c>
      <c r="D10862">
        <v>10</v>
      </c>
      <c r="E10862">
        <v>1</v>
      </c>
      <c r="F10862">
        <v>0.70444264445040738</v>
      </c>
      <c r="G10862">
        <v>0.80950584369541201</v>
      </c>
      <c r="H10862">
        <v>3.3000000000000002E-2</v>
      </c>
      <c r="I10862">
        <v>3.3000000000000002E-2</v>
      </c>
      <c r="J10862">
        <v>3.4000000000000002E-2</v>
      </c>
      <c r="K10862">
        <f>D10862+E10862</f>
        <v>11</v>
      </c>
    </row>
    <row r="10863" spans="1:11" x14ac:dyDescent="0.25">
      <c r="A10863" t="s">
        <v>8592</v>
      </c>
      <c r="B10863">
        <v>4</v>
      </c>
      <c r="C10863">
        <v>6</v>
      </c>
      <c r="D10863">
        <v>19</v>
      </c>
      <c r="E10863">
        <v>1</v>
      </c>
      <c r="F10863">
        <v>0.53059698312040482</v>
      </c>
      <c r="G10863">
        <v>0.79618326382250126</v>
      </c>
      <c r="H10863">
        <v>3.3000000000000002E-2</v>
      </c>
      <c r="I10863">
        <v>3.3000000000000002E-2</v>
      </c>
      <c r="J10863">
        <v>3.4000000000000002E-2</v>
      </c>
      <c r="K10863">
        <f>D10863+E10863</f>
        <v>20</v>
      </c>
    </row>
    <row r="10864" spans="1:11" x14ac:dyDescent="0.25">
      <c r="A10864" t="s">
        <v>8597</v>
      </c>
      <c r="B10864">
        <v>4</v>
      </c>
      <c r="C10864">
        <v>6</v>
      </c>
      <c r="D10864">
        <v>17</v>
      </c>
      <c r="E10864">
        <v>1</v>
      </c>
      <c r="F10864">
        <v>0.54071973203797052</v>
      </c>
      <c r="G10864">
        <v>0.81086400617036991</v>
      </c>
      <c r="H10864">
        <v>3.3000000000000002E-2</v>
      </c>
      <c r="I10864">
        <v>3.3000000000000002E-2</v>
      </c>
      <c r="J10864">
        <v>3.4000000000000002E-2</v>
      </c>
      <c r="K10864">
        <f>D10864+E10864</f>
        <v>18</v>
      </c>
    </row>
    <row r="10865" spans="1:11" x14ac:dyDescent="0.25">
      <c r="A10865" t="s">
        <v>8599</v>
      </c>
      <c r="B10865">
        <v>3</v>
      </c>
      <c r="C10865">
        <v>6</v>
      </c>
      <c r="D10865">
        <v>11</v>
      </c>
      <c r="E10865">
        <v>0</v>
      </c>
      <c r="F10865">
        <v>0.68497029775739338</v>
      </c>
      <c r="G10865">
        <v>0.82266903682546044</v>
      </c>
      <c r="H10865">
        <v>3.3000000000000002E-2</v>
      </c>
      <c r="I10865">
        <v>3.3000000000000002E-2</v>
      </c>
      <c r="J10865">
        <v>3.4000000000000002E-2</v>
      </c>
      <c r="K10865">
        <f>D10865+E10865</f>
        <v>11</v>
      </c>
    </row>
    <row r="10866" spans="1:11" x14ac:dyDescent="0.25">
      <c r="A10866" t="s">
        <v>8601</v>
      </c>
      <c r="B10866">
        <v>3</v>
      </c>
      <c r="C10866">
        <v>6</v>
      </c>
      <c r="D10866">
        <v>12</v>
      </c>
      <c r="E10866">
        <v>1</v>
      </c>
      <c r="F10866">
        <v>0.82798018911607685</v>
      </c>
      <c r="G10866">
        <v>0.81179179076094232</v>
      </c>
      <c r="H10866">
        <v>3.3000000000000002E-2</v>
      </c>
      <c r="I10866">
        <v>3.3000000000000002E-2</v>
      </c>
      <c r="J10866">
        <v>3.4000000000000002E-2</v>
      </c>
      <c r="K10866">
        <f>D10866+E10866</f>
        <v>13</v>
      </c>
    </row>
    <row r="10867" spans="1:11" x14ac:dyDescent="0.25">
      <c r="A10867" t="s">
        <v>8602</v>
      </c>
      <c r="B10867">
        <v>4</v>
      </c>
      <c r="C10867">
        <v>6</v>
      </c>
      <c r="D10867">
        <v>13</v>
      </c>
      <c r="E10867">
        <v>1</v>
      </c>
      <c r="F10867">
        <v>0.87705972566678581</v>
      </c>
      <c r="G10867">
        <v>0.79694469250076083</v>
      </c>
      <c r="H10867">
        <v>3.3000000000000002E-2</v>
      </c>
      <c r="I10867">
        <v>3.3000000000000002E-2</v>
      </c>
      <c r="J10867">
        <v>3.4000000000000002E-2</v>
      </c>
      <c r="K10867">
        <f>D10867+E10867</f>
        <v>14</v>
      </c>
    </row>
    <row r="10868" spans="1:11" x14ac:dyDescent="0.25">
      <c r="A10868" t="s">
        <v>8604</v>
      </c>
      <c r="B10868">
        <v>7</v>
      </c>
      <c r="C10868">
        <v>6</v>
      </c>
      <c r="D10868">
        <v>19</v>
      </c>
      <c r="E10868">
        <v>5</v>
      </c>
      <c r="F10868">
        <v>0.30636061085741523</v>
      </c>
      <c r="G10868">
        <v>0.81195563481163047</v>
      </c>
      <c r="H10868">
        <v>3.3000000000000002E-2</v>
      </c>
      <c r="I10868">
        <v>3.3000000000000002E-2</v>
      </c>
      <c r="J10868">
        <v>3.4000000000000002E-2</v>
      </c>
      <c r="K10868">
        <f>D10868+E10868</f>
        <v>24</v>
      </c>
    </row>
    <row r="10869" spans="1:11" x14ac:dyDescent="0.25">
      <c r="A10869" t="s">
        <v>8612</v>
      </c>
      <c r="B10869">
        <v>4</v>
      </c>
      <c r="C10869">
        <v>6</v>
      </c>
      <c r="D10869">
        <v>9</v>
      </c>
      <c r="E10869">
        <v>3</v>
      </c>
      <c r="F10869">
        <v>0.51496065898271681</v>
      </c>
      <c r="G10869">
        <v>0.80198002192841089</v>
      </c>
      <c r="H10869">
        <v>3.3000000000000002E-2</v>
      </c>
      <c r="I10869">
        <v>3.3000000000000002E-2</v>
      </c>
      <c r="J10869">
        <v>3.4000000000000002E-2</v>
      </c>
      <c r="K10869">
        <f>D10869+E10869</f>
        <v>12</v>
      </c>
    </row>
    <row r="10870" spans="1:11" x14ac:dyDescent="0.25">
      <c r="A10870" t="s">
        <v>8615</v>
      </c>
      <c r="B10870">
        <v>3</v>
      </c>
      <c r="C10870">
        <v>6</v>
      </c>
      <c r="D10870">
        <v>12</v>
      </c>
      <c r="E10870">
        <v>2</v>
      </c>
      <c r="F10870">
        <v>0.77146991415663435</v>
      </c>
      <c r="G10870">
        <v>0.8099888610117304</v>
      </c>
      <c r="H10870">
        <v>3.3000000000000002E-2</v>
      </c>
      <c r="I10870">
        <v>3.3000000000000002E-2</v>
      </c>
      <c r="J10870">
        <v>3.4000000000000002E-2</v>
      </c>
      <c r="K10870">
        <f>D10870+E10870</f>
        <v>14</v>
      </c>
    </row>
    <row r="10871" spans="1:11" x14ac:dyDescent="0.25">
      <c r="A10871" t="s">
        <v>8620</v>
      </c>
      <c r="B10871">
        <v>8</v>
      </c>
      <c r="C10871">
        <v>6</v>
      </c>
      <c r="D10871">
        <v>19</v>
      </c>
      <c r="E10871">
        <v>2</v>
      </c>
      <c r="F10871">
        <v>0.60568895044905946</v>
      </c>
      <c r="G10871">
        <v>0.80798016987849919</v>
      </c>
      <c r="H10871">
        <v>3.3000000000000002E-2</v>
      </c>
      <c r="I10871">
        <v>3.3000000000000002E-2</v>
      </c>
      <c r="J10871">
        <v>3.4000000000000002E-2</v>
      </c>
      <c r="K10871">
        <f>D10871+E10871</f>
        <v>21</v>
      </c>
    </row>
    <row r="10872" spans="1:11" x14ac:dyDescent="0.25">
      <c r="A10872" t="s">
        <v>8622</v>
      </c>
      <c r="B10872">
        <v>5</v>
      </c>
      <c r="C10872">
        <v>6</v>
      </c>
      <c r="D10872">
        <v>14</v>
      </c>
      <c r="E10872">
        <v>3</v>
      </c>
      <c r="F10872">
        <v>0.43213407718109959</v>
      </c>
      <c r="G10872">
        <v>0.83454433358344404</v>
      </c>
      <c r="H10872">
        <v>3.3000000000000002E-2</v>
      </c>
      <c r="I10872">
        <v>3.3000000000000002E-2</v>
      </c>
      <c r="J10872">
        <v>3.4000000000000002E-2</v>
      </c>
      <c r="K10872">
        <f>D10872+E10872</f>
        <v>17</v>
      </c>
    </row>
    <row r="10873" spans="1:11" x14ac:dyDescent="0.25">
      <c r="A10873" t="s">
        <v>8631</v>
      </c>
      <c r="B10873">
        <v>4</v>
      </c>
      <c r="C10873">
        <v>6</v>
      </c>
      <c r="D10873">
        <v>11</v>
      </c>
      <c r="E10873">
        <v>1</v>
      </c>
      <c r="F10873">
        <v>0.65597242526232658</v>
      </c>
      <c r="G10873">
        <v>0.81649966530382445</v>
      </c>
      <c r="H10873">
        <v>3.3000000000000002E-2</v>
      </c>
      <c r="I10873">
        <v>3.3000000000000002E-2</v>
      </c>
      <c r="J10873">
        <v>3.4000000000000002E-2</v>
      </c>
      <c r="K10873">
        <f>D10873+E10873</f>
        <v>12</v>
      </c>
    </row>
    <row r="10874" spans="1:11" x14ac:dyDescent="0.25">
      <c r="A10874" t="s">
        <v>8636</v>
      </c>
      <c r="B10874">
        <v>7</v>
      </c>
      <c r="C10874">
        <v>6</v>
      </c>
      <c r="D10874">
        <v>12</v>
      </c>
      <c r="E10874">
        <v>4</v>
      </c>
      <c r="F10874">
        <v>0.51067298139153761</v>
      </c>
      <c r="G10874">
        <v>0.82598907570008728</v>
      </c>
      <c r="H10874">
        <v>3.3000000000000002E-2</v>
      </c>
      <c r="I10874">
        <v>3.3000000000000002E-2</v>
      </c>
      <c r="J10874">
        <v>3.4000000000000002E-2</v>
      </c>
      <c r="K10874">
        <f>D10874+E10874</f>
        <v>16</v>
      </c>
    </row>
    <row r="10875" spans="1:11" x14ac:dyDescent="0.25">
      <c r="A10875" t="s">
        <v>8637</v>
      </c>
      <c r="B10875">
        <v>3</v>
      </c>
      <c r="C10875">
        <v>6</v>
      </c>
      <c r="D10875">
        <v>8</v>
      </c>
      <c r="E10875">
        <v>2</v>
      </c>
      <c r="F10875">
        <v>0.42799994897842558</v>
      </c>
      <c r="G10875">
        <v>0.8268109926026096</v>
      </c>
      <c r="H10875">
        <v>3.3000000000000002E-2</v>
      </c>
      <c r="I10875">
        <v>3.3000000000000002E-2</v>
      </c>
      <c r="J10875">
        <v>3.4000000000000002E-2</v>
      </c>
      <c r="K10875">
        <f>D10875+E10875</f>
        <v>10</v>
      </c>
    </row>
    <row r="10876" spans="1:11" x14ac:dyDescent="0.25">
      <c r="A10876" t="s">
        <v>8642</v>
      </c>
      <c r="B10876">
        <v>3</v>
      </c>
      <c r="C10876">
        <v>6</v>
      </c>
      <c r="D10876">
        <v>8</v>
      </c>
      <c r="E10876">
        <v>1</v>
      </c>
      <c r="F10876">
        <v>0.67499960652517343</v>
      </c>
      <c r="G10876">
        <v>0.80699222756992361</v>
      </c>
      <c r="H10876">
        <v>3.3000000000000002E-2</v>
      </c>
      <c r="I10876">
        <v>3.3000000000000002E-2</v>
      </c>
      <c r="J10876">
        <v>3.4000000000000002E-2</v>
      </c>
      <c r="K10876">
        <f>D10876+E10876</f>
        <v>9</v>
      </c>
    </row>
    <row r="10877" spans="1:11" x14ac:dyDescent="0.25">
      <c r="A10877" t="s">
        <v>8659</v>
      </c>
      <c r="B10877">
        <v>3</v>
      </c>
      <c r="C10877">
        <v>6</v>
      </c>
      <c r="D10877">
        <v>7</v>
      </c>
      <c r="E10877">
        <v>1</v>
      </c>
      <c r="F10877">
        <v>0.54499993503093913</v>
      </c>
      <c r="G10877">
        <v>0.82499724447980327</v>
      </c>
      <c r="H10877">
        <v>3.3000000000000002E-2</v>
      </c>
      <c r="I10877">
        <v>3.3000000000000002E-2</v>
      </c>
      <c r="J10877">
        <v>3.4000000000000002E-2</v>
      </c>
      <c r="K10877">
        <f>D10877+E10877</f>
        <v>8</v>
      </c>
    </row>
    <row r="10878" spans="1:11" x14ac:dyDescent="0.25">
      <c r="A10878" t="s">
        <v>8674</v>
      </c>
      <c r="B10878">
        <v>4</v>
      </c>
      <c r="C10878">
        <v>6</v>
      </c>
      <c r="D10878">
        <v>18</v>
      </c>
      <c r="E10878">
        <v>0</v>
      </c>
      <c r="F10878">
        <v>0.58554685756260483</v>
      </c>
      <c r="G10878">
        <v>0.82576261539390461</v>
      </c>
      <c r="H10878">
        <v>3.3000000000000002E-2</v>
      </c>
      <c r="I10878">
        <v>3.3000000000000002E-2</v>
      </c>
      <c r="J10878">
        <v>3.4000000000000002E-2</v>
      </c>
      <c r="K10878">
        <f>D10878+E10878</f>
        <v>18</v>
      </c>
    </row>
    <row r="10879" spans="1:11" x14ac:dyDescent="0.25">
      <c r="A10879" t="s">
        <v>8678</v>
      </c>
      <c r="B10879">
        <v>5</v>
      </c>
      <c r="C10879">
        <v>6</v>
      </c>
      <c r="D10879">
        <v>16</v>
      </c>
      <c r="E10879">
        <v>2</v>
      </c>
      <c r="F10879">
        <v>0.61469633552198655</v>
      </c>
      <c r="G10879">
        <v>0.83130708682292687</v>
      </c>
      <c r="H10879">
        <v>3.3000000000000002E-2</v>
      </c>
      <c r="I10879">
        <v>3.3000000000000002E-2</v>
      </c>
      <c r="J10879">
        <v>3.4000000000000002E-2</v>
      </c>
      <c r="K10879">
        <f>D10879+E10879</f>
        <v>18</v>
      </c>
    </row>
    <row r="10880" spans="1:11" x14ac:dyDescent="0.25">
      <c r="A10880" t="s">
        <v>8684</v>
      </c>
      <c r="B10880">
        <v>3</v>
      </c>
      <c r="C10880">
        <v>6</v>
      </c>
      <c r="D10880">
        <v>12</v>
      </c>
      <c r="E10880">
        <v>3</v>
      </c>
      <c r="F10880">
        <v>0.51576529260683479</v>
      </c>
      <c r="G10880">
        <v>0.80688812292625212</v>
      </c>
      <c r="H10880">
        <v>3.3000000000000002E-2</v>
      </c>
      <c r="I10880">
        <v>3.3000000000000002E-2</v>
      </c>
      <c r="J10880">
        <v>3.4000000000000002E-2</v>
      </c>
      <c r="K10880">
        <f>D10880+E10880</f>
        <v>15</v>
      </c>
    </row>
    <row r="10881" spans="1:11" x14ac:dyDescent="0.25">
      <c r="A10881" t="s">
        <v>8700</v>
      </c>
      <c r="B10881">
        <v>6</v>
      </c>
      <c r="C10881">
        <v>6</v>
      </c>
      <c r="D10881">
        <v>19</v>
      </c>
      <c r="E10881">
        <v>5</v>
      </c>
      <c r="F10881">
        <v>0.36682747391179588</v>
      </c>
      <c r="G10881">
        <v>0.81288894840443648</v>
      </c>
      <c r="H10881">
        <v>3.3000000000000002E-2</v>
      </c>
      <c r="I10881">
        <v>3.3000000000000002E-2</v>
      </c>
      <c r="J10881">
        <v>3.4000000000000002E-2</v>
      </c>
      <c r="K10881">
        <f>D10881+E10881</f>
        <v>24</v>
      </c>
    </row>
    <row r="10882" spans="1:11" x14ac:dyDescent="0.25">
      <c r="A10882" t="s">
        <v>8704</v>
      </c>
      <c r="B10882">
        <v>8</v>
      </c>
      <c r="C10882">
        <v>6</v>
      </c>
      <c r="D10882">
        <v>22</v>
      </c>
      <c r="E10882">
        <v>6</v>
      </c>
      <c r="F10882">
        <v>0.21280411455789719</v>
      </c>
      <c r="G10882">
        <v>0.7974984043182749</v>
      </c>
      <c r="H10882">
        <v>3.3000000000000002E-2</v>
      </c>
      <c r="I10882">
        <v>3.3000000000000002E-2</v>
      </c>
      <c r="J10882">
        <v>3.4000000000000002E-2</v>
      </c>
      <c r="K10882">
        <f>D10882+E10882</f>
        <v>28</v>
      </c>
    </row>
    <row r="10883" spans="1:11" x14ac:dyDescent="0.25">
      <c r="A10883" t="s">
        <v>8706</v>
      </c>
      <c r="B10883">
        <v>4</v>
      </c>
      <c r="C10883">
        <v>6</v>
      </c>
      <c r="D10883">
        <v>15</v>
      </c>
      <c r="E10883">
        <v>3</v>
      </c>
      <c r="F10883">
        <v>0.52088128003235801</v>
      </c>
      <c r="G10883">
        <v>0.7999549700871722</v>
      </c>
      <c r="H10883">
        <v>3.3000000000000002E-2</v>
      </c>
      <c r="I10883">
        <v>3.3000000000000002E-2</v>
      </c>
      <c r="J10883">
        <v>3.4000000000000002E-2</v>
      </c>
      <c r="K10883">
        <f>D10883+E10883</f>
        <v>18</v>
      </c>
    </row>
    <row r="10884" spans="1:11" x14ac:dyDescent="0.25">
      <c r="A10884" t="s">
        <v>8708</v>
      </c>
      <c r="B10884">
        <v>6</v>
      </c>
      <c r="C10884">
        <v>6</v>
      </c>
      <c r="D10884">
        <v>19</v>
      </c>
      <c r="E10884">
        <v>5</v>
      </c>
      <c r="F10884">
        <v>0.25990371403853402</v>
      </c>
      <c r="G10884">
        <v>0.82599512908398687</v>
      </c>
      <c r="H10884">
        <v>3.3000000000000002E-2</v>
      </c>
      <c r="I10884">
        <v>3.3000000000000002E-2</v>
      </c>
      <c r="J10884">
        <v>3.4000000000000002E-2</v>
      </c>
      <c r="K10884">
        <f>D10884+E10884</f>
        <v>24</v>
      </c>
    </row>
    <row r="10885" spans="1:11" x14ac:dyDescent="0.25">
      <c r="A10885" t="s">
        <v>8712</v>
      </c>
      <c r="B10885">
        <v>3</v>
      </c>
      <c r="C10885">
        <v>6</v>
      </c>
      <c r="D10885">
        <v>12</v>
      </c>
      <c r="E10885">
        <v>2</v>
      </c>
      <c r="F10885">
        <v>0.73985021584588262</v>
      </c>
      <c r="G10885">
        <v>0.81585166080469329</v>
      </c>
      <c r="H10885">
        <v>3.3000000000000002E-2</v>
      </c>
      <c r="I10885">
        <v>3.3000000000000002E-2</v>
      </c>
      <c r="J10885">
        <v>3.4000000000000002E-2</v>
      </c>
      <c r="K10885">
        <f>D10885+E10885</f>
        <v>14</v>
      </c>
    </row>
    <row r="10886" spans="1:11" x14ac:dyDescent="0.25">
      <c r="A10886" t="s">
        <v>8713</v>
      </c>
      <c r="B10886">
        <v>3</v>
      </c>
      <c r="C10886">
        <v>6</v>
      </c>
      <c r="D10886">
        <v>10</v>
      </c>
      <c r="E10886">
        <v>3</v>
      </c>
      <c r="F10886">
        <v>0.57791509526550078</v>
      </c>
      <c r="G10886">
        <v>0.81150706217364421</v>
      </c>
      <c r="H10886">
        <v>3.3000000000000002E-2</v>
      </c>
      <c r="I10886">
        <v>3.3000000000000002E-2</v>
      </c>
      <c r="J10886">
        <v>3.4000000000000002E-2</v>
      </c>
      <c r="K10886">
        <f>D10886+E10886</f>
        <v>13</v>
      </c>
    </row>
    <row r="10887" spans="1:11" x14ac:dyDescent="0.25">
      <c r="A10887" t="s">
        <v>8720</v>
      </c>
      <c r="B10887">
        <v>8</v>
      </c>
      <c r="C10887">
        <v>6</v>
      </c>
      <c r="D10887">
        <v>26</v>
      </c>
      <c r="E10887">
        <v>6</v>
      </c>
      <c r="F10887">
        <v>0.60461519742263525</v>
      </c>
      <c r="G10887">
        <v>0.80899719108827151</v>
      </c>
      <c r="H10887">
        <v>3.3000000000000002E-2</v>
      </c>
      <c r="I10887">
        <v>3.3000000000000002E-2</v>
      </c>
      <c r="J10887">
        <v>3.4000000000000002E-2</v>
      </c>
      <c r="K10887">
        <f>D10887+E10887</f>
        <v>32</v>
      </c>
    </row>
    <row r="10888" spans="1:11" x14ac:dyDescent="0.25">
      <c r="A10888" t="s">
        <v>8726</v>
      </c>
      <c r="B10888">
        <v>6</v>
      </c>
      <c r="C10888">
        <v>6</v>
      </c>
      <c r="D10888">
        <v>16</v>
      </c>
      <c r="E10888">
        <v>3</v>
      </c>
      <c r="F10888">
        <v>0.71974764389765655</v>
      </c>
      <c r="G10888">
        <v>0.81096267089619534</v>
      </c>
      <c r="H10888">
        <v>3.3000000000000002E-2</v>
      </c>
      <c r="I10888">
        <v>3.3000000000000002E-2</v>
      </c>
      <c r="J10888">
        <v>3.4000000000000002E-2</v>
      </c>
      <c r="K10888">
        <f>D10888+E10888</f>
        <v>19</v>
      </c>
    </row>
    <row r="10889" spans="1:11" x14ac:dyDescent="0.25">
      <c r="A10889" t="s">
        <v>8731</v>
      </c>
      <c r="B10889">
        <v>6</v>
      </c>
      <c r="C10889">
        <v>6</v>
      </c>
      <c r="D10889">
        <v>18</v>
      </c>
      <c r="E10889">
        <v>4</v>
      </c>
      <c r="F10889">
        <v>0.38678049269545289</v>
      </c>
      <c r="G10889">
        <v>0.81350827465303643</v>
      </c>
      <c r="H10889">
        <v>3.3000000000000002E-2</v>
      </c>
      <c r="I10889">
        <v>3.3000000000000002E-2</v>
      </c>
      <c r="J10889">
        <v>3.4000000000000002E-2</v>
      </c>
      <c r="K10889">
        <f>D10889+E10889</f>
        <v>22</v>
      </c>
    </row>
    <row r="10890" spans="1:11" x14ac:dyDescent="0.25">
      <c r="A10890" t="s">
        <v>8732</v>
      </c>
      <c r="B10890">
        <v>6</v>
      </c>
      <c r="C10890">
        <v>6</v>
      </c>
      <c r="D10890">
        <v>18</v>
      </c>
      <c r="E10890">
        <v>4</v>
      </c>
      <c r="F10890">
        <v>0.55931691398386107</v>
      </c>
      <c r="G10890">
        <v>0.81493094785536835</v>
      </c>
      <c r="H10890">
        <v>3.3000000000000002E-2</v>
      </c>
      <c r="I10890">
        <v>3.3000000000000002E-2</v>
      </c>
      <c r="J10890">
        <v>3.4000000000000002E-2</v>
      </c>
      <c r="K10890">
        <f>D10890+E10890</f>
        <v>22</v>
      </c>
    </row>
    <row r="10891" spans="1:11" x14ac:dyDescent="0.25">
      <c r="A10891" t="s">
        <v>8733</v>
      </c>
      <c r="B10891">
        <v>7</v>
      </c>
      <c r="C10891">
        <v>6</v>
      </c>
      <c r="D10891">
        <v>23</v>
      </c>
      <c r="E10891">
        <v>2</v>
      </c>
      <c r="F10891">
        <v>0.33205527236893218</v>
      </c>
      <c r="G10891">
        <v>0.82020718445659835</v>
      </c>
      <c r="H10891">
        <v>3.3000000000000002E-2</v>
      </c>
      <c r="I10891">
        <v>3.3000000000000002E-2</v>
      </c>
      <c r="J10891">
        <v>3.4000000000000002E-2</v>
      </c>
      <c r="K10891">
        <f>D10891+E10891</f>
        <v>25</v>
      </c>
    </row>
    <row r="10892" spans="1:11" x14ac:dyDescent="0.25">
      <c r="A10892" t="s">
        <v>8734</v>
      </c>
      <c r="B10892">
        <v>7</v>
      </c>
      <c r="C10892">
        <v>6</v>
      </c>
      <c r="D10892">
        <v>23</v>
      </c>
      <c r="E10892">
        <v>4</v>
      </c>
      <c r="F10892">
        <v>0.56209940815849535</v>
      </c>
      <c r="G10892">
        <v>0.81760369201726213</v>
      </c>
      <c r="H10892">
        <v>3.3000000000000002E-2</v>
      </c>
      <c r="I10892">
        <v>3.3000000000000002E-2</v>
      </c>
      <c r="J10892">
        <v>3.4000000000000002E-2</v>
      </c>
      <c r="K10892">
        <f>D10892+E10892</f>
        <v>27</v>
      </c>
    </row>
    <row r="10893" spans="1:11" x14ac:dyDescent="0.25">
      <c r="A10893" t="s">
        <v>8735</v>
      </c>
      <c r="B10893">
        <v>8</v>
      </c>
      <c r="C10893">
        <v>6</v>
      </c>
      <c r="D10893">
        <v>24</v>
      </c>
      <c r="E10893">
        <v>6</v>
      </c>
      <c r="F10893">
        <v>0.1139999728202836</v>
      </c>
      <c r="G10893">
        <v>0.82996985001626988</v>
      </c>
      <c r="H10893">
        <v>3.3000000000000002E-2</v>
      </c>
      <c r="I10893">
        <v>3.3000000000000002E-2</v>
      </c>
      <c r="J10893">
        <v>3.4000000000000002E-2</v>
      </c>
      <c r="K10893">
        <f>D10893+E10893</f>
        <v>30</v>
      </c>
    </row>
    <row r="10894" spans="1:11" x14ac:dyDescent="0.25">
      <c r="A10894" t="s">
        <v>8739</v>
      </c>
      <c r="B10894">
        <v>8</v>
      </c>
      <c r="C10894">
        <v>6</v>
      </c>
      <c r="D10894">
        <v>19</v>
      </c>
      <c r="E10894">
        <v>4</v>
      </c>
      <c r="F10894">
        <v>0.36561073954927731</v>
      </c>
      <c r="G10894">
        <v>0.79991996461830461</v>
      </c>
      <c r="H10894">
        <v>3.3000000000000002E-2</v>
      </c>
      <c r="I10894">
        <v>3.3000000000000002E-2</v>
      </c>
      <c r="J10894">
        <v>3.4000000000000002E-2</v>
      </c>
      <c r="K10894">
        <f>D10894+E10894</f>
        <v>23</v>
      </c>
    </row>
    <row r="10895" spans="1:11" x14ac:dyDescent="0.25">
      <c r="A10895" t="s">
        <v>8753</v>
      </c>
      <c r="B10895">
        <v>5</v>
      </c>
      <c r="C10895">
        <v>6</v>
      </c>
      <c r="D10895">
        <v>16</v>
      </c>
      <c r="E10895">
        <v>4</v>
      </c>
      <c r="F10895">
        <v>0.43140657751896172</v>
      </c>
      <c r="G10895">
        <v>0.79599997275408063</v>
      </c>
      <c r="H10895">
        <v>3.3000000000000002E-2</v>
      </c>
      <c r="I10895">
        <v>3.3000000000000002E-2</v>
      </c>
      <c r="J10895">
        <v>3.4000000000000002E-2</v>
      </c>
      <c r="K10895">
        <f>D10895+E10895</f>
        <v>20</v>
      </c>
    </row>
    <row r="10896" spans="1:11" x14ac:dyDescent="0.25">
      <c r="A10896" t="s">
        <v>8762</v>
      </c>
      <c r="B10896">
        <v>6</v>
      </c>
      <c r="C10896">
        <v>6</v>
      </c>
      <c r="D10896">
        <v>16</v>
      </c>
      <c r="E10896">
        <v>4</v>
      </c>
      <c r="F10896">
        <v>0.3684719206458672</v>
      </c>
      <c r="G10896">
        <v>0.82090361911647103</v>
      </c>
      <c r="H10896">
        <v>3.3000000000000002E-2</v>
      </c>
      <c r="I10896">
        <v>3.3000000000000002E-2</v>
      </c>
      <c r="J10896">
        <v>3.4000000000000002E-2</v>
      </c>
      <c r="K10896">
        <f>D10896+E10896</f>
        <v>20</v>
      </c>
    </row>
    <row r="10897" spans="1:11" x14ac:dyDescent="0.25">
      <c r="A10897" t="s">
        <v>8765</v>
      </c>
      <c r="B10897">
        <v>7</v>
      </c>
      <c r="C10897">
        <v>6</v>
      </c>
      <c r="D10897">
        <v>20</v>
      </c>
      <c r="E10897">
        <v>3</v>
      </c>
      <c r="F10897">
        <v>0.28097769925955451</v>
      </c>
      <c r="G10897">
        <v>0.82799997165876726</v>
      </c>
      <c r="H10897">
        <v>3.3000000000000002E-2</v>
      </c>
      <c r="I10897">
        <v>3.3000000000000002E-2</v>
      </c>
      <c r="J10897">
        <v>3.4000000000000002E-2</v>
      </c>
      <c r="K10897">
        <f>D10897+E10897</f>
        <v>23</v>
      </c>
    </row>
    <row r="10898" spans="1:11" x14ac:dyDescent="0.25">
      <c r="A10898" t="s">
        <v>8767</v>
      </c>
      <c r="B10898">
        <v>5</v>
      </c>
      <c r="C10898">
        <v>6</v>
      </c>
      <c r="D10898">
        <v>11</v>
      </c>
      <c r="E10898">
        <v>5</v>
      </c>
      <c r="F10898">
        <v>0.27500000000000002</v>
      </c>
      <c r="G10898">
        <v>0.81399874363492652</v>
      </c>
      <c r="H10898">
        <v>3.3000000000000002E-2</v>
      </c>
      <c r="I10898">
        <v>3.3000000000000002E-2</v>
      </c>
      <c r="J10898">
        <v>3.4000000000000002E-2</v>
      </c>
      <c r="K10898">
        <f>D10898+E10898</f>
        <v>16</v>
      </c>
    </row>
    <row r="10899" spans="1:11" x14ac:dyDescent="0.25">
      <c r="A10899" t="s">
        <v>8775</v>
      </c>
      <c r="B10899">
        <v>5</v>
      </c>
      <c r="C10899">
        <v>6</v>
      </c>
      <c r="D10899">
        <v>17</v>
      </c>
      <c r="E10899">
        <v>5</v>
      </c>
      <c r="F10899">
        <v>0.70268363475723017</v>
      </c>
      <c r="G10899">
        <v>0.80598880600437539</v>
      </c>
      <c r="H10899">
        <v>3.3000000000000002E-2</v>
      </c>
      <c r="I10899">
        <v>3.3000000000000002E-2</v>
      </c>
      <c r="J10899">
        <v>3.4000000000000002E-2</v>
      </c>
      <c r="K10899">
        <f>D10899+E10899</f>
        <v>22</v>
      </c>
    </row>
    <row r="10900" spans="1:11" x14ac:dyDescent="0.25">
      <c r="A10900" t="s">
        <v>8787</v>
      </c>
      <c r="B10900">
        <v>4</v>
      </c>
      <c r="C10900">
        <v>6</v>
      </c>
      <c r="D10900">
        <v>8</v>
      </c>
      <c r="E10900">
        <v>3</v>
      </c>
      <c r="F10900">
        <v>0.64199842038915145</v>
      </c>
      <c r="G10900">
        <v>0.82699241418767311</v>
      </c>
      <c r="H10900">
        <v>3.3000000000000002E-2</v>
      </c>
      <c r="I10900">
        <v>3.3000000000000002E-2</v>
      </c>
      <c r="J10900">
        <v>3.4000000000000002E-2</v>
      </c>
      <c r="K10900">
        <f>D10900+E10900</f>
        <v>11</v>
      </c>
    </row>
    <row r="10901" spans="1:11" x14ac:dyDescent="0.25">
      <c r="A10901" t="s">
        <v>8792</v>
      </c>
      <c r="B10901">
        <v>4</v>
      </c>
      <c r="C10901">
        <v>6</v>
      </c>
      <c r="D10901">
        <v>13</v>
      </c>
      <c r="E10901">
        <v>3</v>
      </c>
      <c r="F10901">
        <v>0.51996912349031021</v>
      </c>
      <c r="G10901">
        <v>0.81600457327036935</v>
      </c>
      <c r="H10901">
        <v>3.3000000000000002E-2</v>
      </c>
      <c r="I10901">
        <v>3.3000000000000002E-2</v>
      </c>
      <c r="J10901">
        <v>3.4000000000000002E-2</v>
      </c>
      <c r="K10901">
        <f>D10901+E10901</f>
        <v>16</v>
      </c>
    </row>
    <row r="10902" spans="1:11" x14ac:dyDescent="0.25">
      <c r="A10902" t="s">
        <v>8802</v>
      </c>
      <c r="B10902">
        <v>7</v>
      </c>
      <c r="C10902">
        <v>6</v>
      </c>
      <c r="D10902">
        <v>21</v>
      </c>
      <c r="E10902">
        <v>3</v>
      </c>
      <c r="F10902">
        <v>0.27453782725195769</v>
      </c>
      <c r="G10902">
        <v>0.8268400254072783</v>
      </c>
      <c r="H10902">
        <v>3.3000000000000002E-2</v>
      </c>
      <c r="I10902">
        <v>3.3000000000000002E-2</v>
      </c>
      <c r="J10902">
        <v>3.4000000000000002E-2</v>
      </c>
      <c r="K10902">
        <f>D10902+E10902</f>
        <v>24</v>
      </c>
    </row>
    <row r="10903" spans="1:11" x14ac:dyDescent="0.25">
      <c r="A10903" t="s">
        <v>8808</v>
      </c>
      <c r="B10903">
        <v>4</v>
      </c>
      <c r="C10903">
        <v>6</v>
      </c>
      <c r="D10903">
        <v>10</v>
      </c>
      <c r="E10903">
        <v>4</v>
      </c>
      <c r="F10903">
        <v>0.39100000000000001</v>
      </c>
      <c r="G10903">
        <v>0.81776029297987152</v>
      </c>
      <c r="H10903">
        <v>3.3000000000000002E-2</v>
      </c>
      <c r="I10903">
        <v>3.3000000000000002E-2</v>
      </c>
      <c r="J10903">
        <v>3.4000000000000002E-2</v>
      </c>
      <c r="K10903">
        <f>D10903+E10903</f>
        <v>14</v>
      </c>
    </row>
    <row r="10904" spans="1:11" x14ac:dyDescent="0.25">
      <c r="A10904" t="s">
        <v>8812</v>
      </c>
      <c r="B10904">
        <v>5</v>
      </c>
      <c r="C10904">
        <v>6</v>
      </c>
      <c r="D10904">
        <v>12</v>
      </c>
      <c r="E10904">
        <v>5</v>
      </c>
      <c r="F10904">
        <v>0.46663481852596311</v>
      </c>
      <c r="G10904">
        <v>0.82182475203803229</v>
      </c>
      <c r="H10904">
        <v>3.3000000000000002E-2</v>
      </c>
      <c r="I10904">
        <v>3.3000000000000002E-2</v>
      </c>
      <c r="J10904">
        <v>3.4000000000000002E-2</v>
      </c>
      <c r="K10904">
        <f>D10904+E10904</f>
        <v>17</v>
      </c>
    </row>
    <row r="10905" spans="1:11" x14ac:dyDescent="0.25">
      <c r="A10905" t="s">
        <v>8820</v>
      </c>
      <c r="B10905">
        <v>4</v>
      </c>
      <c r="C10905">
        <v>6</v>
      </c>
      <c r="D10905">
        <v>12</v>
      </c>
      <c r="E10905">
        <v>2</v>
      </c>
      <c r="F10905">
        <v>0.57986029133676997</v>
      </c>
      <c r="G10905">
        <v>0.81599507007944561</v>
      </c>
      <c r="H10905">
        <v>3.3000000000000002E-2</v>
      </c>
      <c r="I10905">
        <v>3.3000000000000002E-2</v>
      </c>
      <c r="J10905">
        <v>3.4000000000000002E-2</v>
      </c>
      <c r="K10905">
        <f>D10905+E10905</f>
        <v>14</v>
      </c>
    </row>
    <row r="10906" spans="1:11" x14ac:dyDescent="0.25">
      <c r="A10906" t="s">
        <v>8823</v>
      </c>
      <c r="B10906">
        <v>4</v>
      </c>
      <c r="C10906">
        <v>6</v>
      </c>
      <c r="D10906">
        <v>8</v>
      </c>
      <c r="E10906">
        <v>4</v>
      </c>
      <c r="F10906">
        <v>0.35699999999999998</v>
      </c>
      <c r="G10906">
        <v>0.83398917994722266</v>
      </c>
      <c r="H10906">
        <v>3.3000000000000002E-2</v>
      </c>
      <c r="I10906">
        <v>3.3000000000000002E-2</v>
      </c>
      <c r="J10906">
        <v>3.4000000000000002E-2</v>
      </c>
      <c r="K10906">
        <f>D10906+E10906</f>
        <v>12</v>
      </c>
    </row>
    <row r="10907" spans="1:11" x14ac:dyDescent="0.25">
      <c r="A10907" t="s">
        <v>8832</v>
      </c>
      <c r="B10907">
        <v>8</v>
      </c>
      <c r="C10907">
        <v>6</v>
      </c>
      <c r="D10907">
        <v>18</v>
      </c>
      <c r="E10907">
        <v>2</v>
      </c>
      <c r="F10907">
        <v>0.50048555632134029</v>
      </c>
      <c r="G10907">
        <v>0.82298508699256001</v>
      </c>
      <c r="H10907">
        <v>3.3000000000000002E-2</v>
      </c>
      <c r="I10907">
        <v>3.3000000000000002E-2</v>
      </c>
      <c r="J10907">
        <v>3.4000000000000002E-2</v>
      </c>
      <c r="K10907">
        <f>D10907+E10907</f>
        <v>20</v>
      </c>
    </row>
    <row r="10908" spans="1:11" x14ac:dyDescent="0.25">
      <c r="A10908" t="s">
        <v>8833</v>
      </c>
      <c r="B10908">
        <v>8</v>
      </c>
      <c r="C10908">
        <v>6</v>
      </c>
      <c r="D10908">
        <v>17</v>
      </c>
      <c r="E10908">
        <v>2</v>
      </c>
      <c r="F10908">
        <v>0.43223124866042772</v>
      </c>
      <c r="G10908">
        <v>0.78589690614977159</v>
      </c>
      <c r="H10908">
        <v>3.3000000000000002E-2</v>
      </c>
      <c r="I10908">
        <v>3.3000000000000002E-2</v>
      </c>
      <c r="J10908">
        <v>3.4000000000000002E-2</v>
      </c>
      <c r="K10908">
        <f>D10908+E10908</f>
        <v>19</v>
      </c>
    </row>
    <row r="10909" spans="1:11" x14ac:dyDescent="0.25">
      <c r="A10909" t="s">
        <v>8836</v>
      </c>
      <c r="B10909">
        <v>4</v>
      </c>
      <c r="C10909">
        <v>6</v>
      </c>
      <c r="D10909">
        <v>13</v>
      </c>
      <c r="E10909">
        <v>4</v>
      </c>
      <c r="F10909">
        <v>0.49460159933550452</v>
      </c>
      <c r="G10909">
        <v>0.82098505079943918</v>
      </c>
      <c r="H10909">
        <v>3.3000000000000002E-2</v>
      </c>
      <c r="I10909">
        <v>3.3000000000000002E-2</v>
      </c>
      <c r="J10909">
        <v>3.4000000000000002E-2</v>
      </c>
      <c r="K10909">
        <f>D10909+E10909</f>
        <v>17</v>
      </c>
    </row>
    <row r="10910" spans="1:11" x14ac:dyDescent="0.25">
      <c r="A10910" t="s">
        <v>8839</v>
      </c>
      <c r="B10910">
        <v>8</v>
      </c>
      <c r="C10910">
        <v>6</v>
      </c>
      <c r="D10910">
        <v>25</v>
      </c>
      <c r="E10910">
        <v>6</v>
      </c>
      <c r="F10910">
        <v>0.15797464744674819</v>
      </c>
      <c r="G10910">
        <v>0.8209996673915656</v>
      </c>
      <c r="H10910">
        <v>3.3000000000000002E-2</v>
      </c>
      <c r="I10910">
        <v>3.3000000000000002E-2</v>
      </c>
      <c r="J10910">
        <v>3.4000000000000002E-2</v>
      </c>
      <c r="K10910">
        <f>D10910+E10910</f>
        <v>31</v>
      </c>
    </row>
    <row r="10911" spans="1:11" x14ac:dyDescent="0.25">
      <c r="A10911" t="s">
        <v>8842</v>
      </c>
      <c r="B10911">
        <v>3</v>
      </c>
      <c r="C10911">
        <v>6</v>
      </c>
      <c r="D10911">
        <v>10</v>
      </c>
      <c r="E10911">
        <v>2</v>
      </c>
      <c r="F10911">
        <v>0.457999945402147</v>
      </c>
      <c r="G10911">
        <v>0.82595638589369824</v>
      </c>
      <c r="H10911">
        <v>3.3000000000000002E-2</v>
      </c>
      <c r="I10911">
        <v>3.3000000000000002E-2</v>
      </c>
      <c r="J10911">
        <v>3.4000000000000002E-2</v>
      </c>
      <c r="K10911">
        <f>D10911+E10911</f>
        <v>12</v>
      </c>
    </row>
    <row r="10912" spans="1:11" x14ac:dyDescent="0.25">
      <c r="A10912" t="s">
        <v>8845</v>
      </c>
      <c r="B10912">
        <v>3</v>
      </c>
      <c r="C10912">
        <v>6</v>
      </c>
      <c r="D10912">
        <v>10</v>
      </c>
      <c r="E10912">
        <v>2</v>
      </c>
      <c r="F10912">
        <v>0.71557153178298993</v>
      </c>
      <c r="G10912">
        <v>0.82794078868660892</v>
      </c>
      <c r="H10912">
        <v>3.3000000000000002E-2</v>
      </c>
      <c r="I10912">
        <v>3.3000000000000002E-2</v>
      </c>
      <c r="J10912">
        <v>3.4000000000000002E-2</v>
      </c>
      <c r="K10912">
        <f>D10912+E10912</f>
        <v>12</v>
      </c>
    </row>
    <row r="10913" spans="1:11" x14ac:dyDescent="0.25">
      <c r="A10913" t="s">
        <v>8847</v>
      </c>
      <c r="B10913">
        <v>3</v>
      </c>
      <c r="C10913">
        <v>6</v>
      </c>
      <c r="D10913">
        <v>14</v>
      </c>
      <c r="E10913">
        <v>1</v>
      </c>
      <c r="F10913">
        <v>0.72864967714819429</v>
      </c>
      <c r="G10913">
        <v>0.80699222756992361</v>
      </c>
      <c r="H10913">
        <v>3.3000000000000002E-2</v>
      </c>
      <c r="I10913">
        <v>3.3000000000000002E-2</v>
      </c>
      <c r="J10913">
        <v>3.4000000000000002E-2</v>
      </c>
      <c r="K10913">
        <f>D10913+E10913</f>
        <v>15</v>
      </c>
    </row>
    <row r="10914" spans="1:11" x14ac:dyDescent="0.25">
      <c r="A10914" t="s">
        <v>8856</v>
      </c>
      <c r="B10914">
        <v>5</v>
      </c>
      <c r="C10914">
        <v>6</v>
      </c>
      <c r="D10914">
        <v>16</v>
      </c>
      <c r="E10914">
        <v>8</v>
      </c>
      <c r="F10914">
        <v>0.39997995006820741</v>
      </c>
      <c r="G10914">
        <v>0.78599488400506612</v>
      </c>
      <c r="H10914">
        <v>3.3000000000000002E-2</v>
      </c>
      <c r="I10914">
        <v>3.3000000000000002E-2</v>
      </c>
      <c r="J10914">
        <v>3.4000000000000002E-2</v>
      </c>
      <c r="K10914">
        <f>D10914+E10914</f>
        <v>24</v>
      </c>
    </row>
    <row r="10915" spans="1:11" x14ac:dyDescent="0.25">
      <c r="A10915" t="s">
        <v>8861</v>
      </c>
      <c r="B10915">
        <v>7</v>
      </c>
      <c r="C10915">
        <v>6</v>
      </c>
      <c r="D10915">
        <v>14</v>
      </c>
      <c r="E10915">
        <v>7</v>
      </c>
      <c r="F10915">
        <v>0.2403498979058023</v>
      </c>
      <c r="G10915">
        <v>0.80599500960225123</v>
      </c>
      <c r="H10915">
        <v>3.3000000000000002E-2</v>
      </c>
      <c r="I10915">
        <v>3.3000000000000002E-2</v>
      </c>
      <c r="J10915">
        <v>3.4000000000000002E-2</v>
      </c>
      <c r="K10915">
        <f>D10915+E10915</f>
        <v>21</v>
      </c>
    </row>
    <row r="10916" spans="1:11" x14ac:dyDescent="0.25">
      <c r="A10916" t="s">
        <v>8863</v>
      </c>
      <c r="B10916">
        <v>5</v>
      </c>
      <c r="C10916">
        <v>6</v>
      </c>
      <c r="D10916">
        <v>13</v>
      </c>
      <c r="E10916">
        <v>4</v>
      </c>
      <c r="F10916">
        <v>0.42278652083081492</v>
      </c>
      <c r="G10916">
        <v>0.83199516380192873</v>
      </c>
      <c r="H10916">
        <v>3.3000000000000002E-2</v>
      </c>
      <c r="I10916">
        <v>3.3000000000000002E-2</v>
      </c>
      <c r="J10916">
        <v>3.4000000000000002E-2</v>
      </c>
      <c r="K10916">
        <f>D10916+E10916</f>
        <v>17</v>
      </c>
    </row>
    <row r="10917" spans="1:11" x14ac:dyDescent="0.25">
      <c r="A10917" t="s">
        <v>8880</v>
      </c>
      <c r="B10917">
        <v>4</v>
      </c>
      <c r="C10917">
        <v>6</v>
      </c>
      <c r="D10917">
        <v>8</v>
      </c>
      <c r="E10917">
        <v>4</v>
      </c>
      <c r="F10917">
        <v>0.36</v>
      </c>
      <c r="G10917">
        <v>0.80894774396998304</v>
      </c>
      <c r="H10917">
        <v>3.3000000000000002E-2</v>
      </c>
      <c r="I10917">
        <v>3.3000000000000002E-2</v>
      </c>
      <c r="J10917">
        <v>3.4000000000000002E-2</v>
      </c>
      <c r="K10917">
        <f>D10917+E10917</f>
        <v>12</v>
      </c>
    </row>
    <row r="10918" spans="1:11" x14ac:dyDescent="0.25">
      <c r="A10918" t="s">
        <v>8886</v>
      </c>
      <c r="B10918">
        <v>6</v>
      </c>
      <c r="C10918">
        <v>6</v>
      </c>
      <c r="D10918">
        <v>10</v>
      </c>
      <c r="E10918">
        <v>4</v>
      </c>
      <c r="F10918">
        <v>0.29899999999999999</v>
      </c>
      <c r="G10918">
        <v>0.81185093007660203</v>
      </c>
      <c r="H10918">
        <v>3.3000000000000002E-2</v>
      </c>
      <c r="I10918">
        <v>3.3000000000000002E-2</v>
      </c>
      <c r="J10918">
        <v>3.4000000000000002E-2</v>
      </c>
      <c r="K10918">
        <f>D10918+E10918</f>
        <v>14</v>
      </c>
    </row>
    <row r="10919" spans="1:11" x14ac:dyDescent="0.25">
      <c r="A10919" t="s">
        <v>8891</v>
      </c>
      <c r="B10919">
        <v>3</v>
      </c>
      <c r="C10919">
        <v>6</v>
      </c>
      <c r="D10919">
        <v>9</v>
      </c>
      <c r="E10919">
        <v>2</v>
      </c>
      <c r="F10919">
        <v>0.99703225994137479</v>
      </c>
      <c r="G10919">
        <v>0.81296276259837386</v>
      </c>
      <c r="H10919">
        <v>3.3000000000000002E-2</v>
      </c>
      <c r="I10919">
        <v>3.3000000000000002E-2</v>
      </c>
      <c r="J10919">
        <v>3.4000000000000002E-2</v>
      </c>
      <c r="K10919">
        <f>D10919+E10919</f>
        <v>11</v>
      </c>
    </row>
    <row r="10920" spans="1:11" x14ac:dyDescent="0.25">
      <c r="A10920" t="s">
        <v>8896</v>
      </c>
      <c r="B10920">
        <v>6</v>
      </c>
      <c r="C10920">
        <v>6</v>
      </c>
      <c r="D10920">
        <v>15</v>
      </c>
      <c r="E10920">
        <v>1</v>
      </c>
      <c r="F10920">
        <v>0.42960660215497098</v>
      </c>
      <c r="G10920">
        <v>0.829468305742734</v>
      </c>
      <c r="H10920">
        <v>3.3000000000000002E-2</v>
      </c>
      <c r="I10920">
        <v>3.3000000000000002E-2</v>
      </c>
      <c r="J10920">
        <v>3.4000000000000002E-2</v>
      </c>
      <c r="K10920">
        <f>D10920+E10920</f>
        <v>16</v>
      </c>
    </row>
    <row r="10921" spans="1:11" x14ac:dyDescent="0.25">
      <c r="A10921" t="s">
        <v>8901</v>
      </c>
      <c r="B10921">
        <v>6</v>
      </c>
      <c r="C10921">
        <v>6</v>
      </c>
      <c r="D10921">
        <v>15</v>
      </c>
      <c r="E10921">
        <v>4</v>
      </c>
      <c r="F10921">
        <v>0.50251061961570775</v>
      </c>
      <c r="G10921">
        <v>0.79083274415033433</v>
      </c>
      <c r="H10921">
        <v>3.3000000000000002E-2</v>
      </c>
      <c r="I10921">
        <v>3.3000000000000002E-2</v>
      </c>
      <c r="J10921">
        <v>3.4000000000000002E-2</v>
      </c>
      <c r="K10921">
        <f>D10921+E10921</f>
        <v>19</v>
      </c>
    </row>
    <row r="10922" spans="1:11" x14ac:dyDescent="0.25">
      <c r="A10922" t="s">
        <v>8904</v>
      </c>
      <c r="B10922">
        <v>5</v>
      </c>
      <c r="C10922">
        <v>6</v>
      </c>
      <c r="D10922">
        <v>15</v>
      </c>
      <c r="E10922">
        <v>5</v>
      </c>
      <c r="F10922">
        <v>0.42562753895102667</v>
      </c>
      <c r="G10922">
        <v>0.82699241418767311</v>
      </c>
      <c r="H10922">
        <v>3.3000000000000002E-2</v>
      </c>
      <c r="I10922">
        <v>3.3000000000000002E-2</v>
      </c>
      <c r="J10922">
        <v>3.4000000000000002E-2</v>
      </c>
      <c r="K10922">
        <f>D10922+E10922</f>
        <v>20</v>
      </c>
    </row>
    <row r="10923" spans="1:11" x14ac:dyDescent="0.25">
      <c r="A10923" t="s">
        <v>8905</v>
      </c>
      <c r="B10923">
        <v>8</v>
      </c>
      <c r="C10923">
        <v>6</v>
      </c>
      <c r="D10923">
        <v>16</v>
      </c>
      <c r="E10923">
        <v>4</v>
      </c>
      <c r="F10923">
        <v>0.30275241725148438</v>
      </c>
      <c r="G10923">
        <v>0.81329173924591425</v>
      </c>
      <c r="H10923">
        <v>3.3000000000000002E-2</v>
      </c>
      <c r="I10923">
        <v>3.3000000000000002E-2</v>
      </c>
      <c r="J10923">
        <v>3.4000000000000002E-2</v>
      </c>
      <c r="K10923">
        <f>D10923+E10923</f>
        <v>20</v>
      </c>
    </row>
    <row r="10924" spans="1:11" x14ac:dyDescent="0.25">
      <c r="A10924" t="s">
        <v>8912</v>
      </c>
      <c r="B10924">
        <v>3</v>
      </c>
      <c r="C10924">
        <v>6</v>
      </c>
      <c r="D10924">
        <v>7</v>
      </c>
      <c r="E10924">
        <v>3</v>
      </c>
      <c r="F10924">
        <v>0.42699999999999988</v>
      </c>
      <c r="G10924">
        <v>0.8086212412501016</v>
      </c>
      <c r="H10924">
        <v>3.3000000000000002E-2</v>
      </c>
      <c r="I10924">
        <v>3.3000000000000002E-2</v>
      </c>
      <c r="J10924">
        <v>3.4000000000000002E-2</v>
      </c>
      <c r="K10924">
        <f>D10924+E10924</f>
        <v>10</v>
      </c>
    </row>
    <row r="10925" spans="1:11" x14ac:dyDescent="0.25">
      <c r="A10925" t="s">
        <v>8919</v>
      </c>
      <c r="B10925">
        <v>4</v>
      </c>
      <c r="C10925">
        <v>6</v>
      </c>
      <c r="D10925">
        <v>8</v>
      </c>
      <c r="E10925">
        <v>3</v>
      </c>
      <c r="F10925">
        <v>0.50869983922108997</v>
      </c>
      <c r="G10925">
        <v>0.8285869190301639</v>
      </c>
      <c r="H10925">
        <v>3.3000000000000002E-2</v>
      </c>
      <c r="I10925">
        <v>3.3000000000000002E-2</v>
      </c>
      <c r="J10925">
        <v>3.4000000000000002E-2</v>
      </c>
      <c r="K10925">
        <f>D10925+E10925</f>
        <v>11</v>
      </c>
    </row>
    <row r="10926" spans="1:11" x14ac:dyDescent="0.25">
      <c r="A10926" t="s">
        <v>8920</v>
      </c>
      <c r="B10926">
        <v>4</v>
      </c>
      <c r="C10926">
        <v>6</v>
      </c>
      <c r="D10926">
        <v>11</v>
      </c>
      <c r="E10926">
        <v>4</v>
      </c>
      <c r="F10926">
        <v>0.47599780261043689</v>
      </c>
      <c r="G10926">
        <v>0.81691152917155152</v>
      </c>
      <c r="H10926">
        <v>3.3000000000000002E-2</v>
      </c>
      <c r="I10926">
        <v>3.3000000000000002E-2</v>
      </c>
      <c r="J10926">
        <v>3.4000000000000002E-2</v>
      </c>
      <c r="K10926">
        <f>D10926+E10926</f>
        <v>15</v>
      </c>
    </row>
    <row r="10927" spans="1:11" x14ac:dyDescent="0.25">
      <c r="A10927" t="s">
        <v>8927</v>
      </c>
      <c r="B10927">
        <v>4</v>
      </c>
      <c r="C10927">
        <v>6</v>
      </c>
      <c r="D10927">
        <v>13</v>
      </c>
      <c r="E10927">
        <v>2</v>
      </c>
      <c r="F10927">
        <v>0.69765015176568124</v>
      </c>
      <c r="G10927">
        <v>0.83696382881158538</v>
      </c>
      <c r="H10927">
        <v>3.3000000000000002E-2</v>
      </c>
      <c r="I10927">
        <v>3.3000000000000002E-2</v>
      </c>
      <c r="J10927">
        <v>3.4000000000000002E-2</v>
      </c>
      <c r="K10927">
        <f>D10927+E10927</f>
        <v>15</v>
      </c>
    </row>
    <row r="10928" spans="1:11" x14ac:dyDescent="0.25">
      <c r="A10928" t="s">
        <v>8929</v>
      </c>
      <c r="B10928">
        <v>3</v>
      </c>
      <c r="C10928">
        <v>6</v>
      </c>
      <c r="D10928">
        <v>7</v>
      </c>
      <c r="E10928">
        <v>3</v>
      </c>
      <c r="F10928">
        <v>0.38600000000000001</v>
      </c>
      <c r="G10928">
        <v>0.83899967330837943</v>
      </c>
      <c r="H10928">
        <v>3.3000000000000002E-2</v>
      </c>
      <c r="I10928">
        <v>3.3000000000000002E-2</v>
      </c>
      <c r="J10928">
        <v>3.4000000000000002E-2</v>
      </c>
      <c r="K10928">
        <f>D10928+E10928</f>
        <v>10</v>
      </c>
    </row>
    <row r="10929" spans="1:11" x14ac:dyDescent="0.25">
      <c r="A10929" t="s">
        <v>8933</v>
      </c>
      <c r="B10929">
        <v>8</v>
      </c>
      <c r="C10929">
        <v>6</v>
      </c>
      <c r="D10929">
        <v>22</v>
      </c>
      <c r="E10929">
        <v>4</v>
      </c>
      <c r="F10929">
        <v>0.35213752540005</v>
      </c>
      <c r="G10929">
        <v>0.81951187653816782</v>
      </c>
      <c r="H10929">
        <v>3.3000000000000002E-2</v>
      </c>
      <c r="I10929">
        <v>3.3000000000000002E-2</v>
      </c>
      <c r="J10929">
        <v>3.4000000000000002E-2</v>
      </c>
      <c r="K10929">
        <f>D10929+E10929</f>
        <v>26</v>
      </c>
    </row>
    <row r="10930" spans="1:11" x14ac:dyDescent="0.25">
      <c r="A10930" t="s">
        <v>8937</v>
      </c>
      <c r="B10930">
        <v>7</v>
      </c>
      <c r="C10930">
        <v>6</v>
      </c>
      <c r="D10930">
        <v>21</v>
      </c>
      <c r="E10930">
        <v>7</v>
      </c>
      <c r="F10930">
        <v>0.17998739278047121</v>
      </c>
      <c r="G10930">
        <v>0.81432180044986713</v>
      </c>
      <c r="H10930">
        <v>3.3000000000000002E-2</v>
      </c>
      <c r="I10930">
        <v>3.3000000000000002E-2</v>
      </c>
      <c r="J10930">
        <v>3.4000000000000002E-2</v>
      </c>
      <c r="K10930">
        <f>D10930+E10930</f>
        <v>28</v>
      </c>
    </row>
    <row r="10931" spans="1:11" x14ac:dyDescent="0.25">
      <c r="A10931" t="s">
        <v>8940</v>
      </c>
      <c r="B10931">
        <v>8</v>
      </c>
      <c r="C10931">
        <v>6</v>
      </c>
      <c r="D10931">
        <v>18</v>
      </c>
      <c r="E10931">
        <v>2</v>
      </c>
      <c r="F10931">
        <v>0.71616504354605537</v>
      </c>
      <c r="G10931">
        <v>0.81858187087180989</v>
      </c>
      <c r="H10931">
        <v>3.3000000000000002E-2</v>
      </c>
      <c r="I10931">
        <v>3.3000000000000002E-2</v>
      </c>
      <c r="J10931">
        <v>3.4000000000000002E-2</v>
      </c>
      <c r="K10931">
        <f>D10931+E10931</f>
        <v>20</v>
      </c>
    </row>
    <row r="10932" spans="1:11" x14ac:dyDescent="0.25">
      <c r="A10932" t="s">
        <v>8943</v>
      </c>
      <c r="B10932">
        <v>6</v>
      </c>
      <c r="C10932">
        <v>6</v>
      </c>
      <c r="D10932">
        <v>18</v>
      </c>
      <c r="E10932">
        <v>2</v>
      </c>
      <c r="F10932">
        <v>0.48155355531180483</v>
      </c>
      <c r="G10932">
        <v>0.8349326007163097</v>
      </c>
      <c r="H10932">
        <v>3.3000000000000002E-2</v>
      </c>
      <c r="I10932">
        <v>3.3000000000000002E-2</v>
      </c>
      <c r="J10932">
        <v>3.4000000000000002E-2</v>
      </c>
      <c r="K10932">
        <f>D10932+E10932</f>
        <v>20</v>
      </c>
    </row>
    <row r="10933" spans="1:11" x14ac:dyDescent="0.25">
      <c r="A10933" t="s">
        <v>8946</v>
      </c>
      <c r="B10933">
        <v>8</v>
      </c>
      <c r="C10933">
        <v>6</v>
      </c>
      <c r="D10933">
        <v>23</v>
      </c>
      <c r="E10933">
        <v>5</v>
      </c>
      <c r="F10933">
        <v>0.1848904070306768</v>
      </c>
      <c r="G10933">
        <v>0.79398863764851002</v>
      </c>
      <c r="H10933">
        <v>3.3000000000000002E-2</v>
      </c>
      <c r="I10933">
        <v>3.3000000000000002E-2</v>
      </c>
      <c r="J10933">
        <v>3.4000000000000002E-2</v>
      </c>
      <c r="K10933">
        <f>D10933+E10933</f>
        <v>28</v>
      </c>
    </row>
    <row r="10934" spans="1:11" x14ac:dyDescent="0.25">
      <c r="A10934" t="s">
        <v>8949</v>
      </c>
      <c r="B10934">
        <v>6</v>
      </c>
      <c r="C10934">
        <v>6</v>
      </c>
      <c r="D10934">
        <v>20</v>
      </c>
      <c r="E10934">
        <v>0</v>
      </c>
      <c r="F10934">
        <v>0.68194589384453386</v>
      </c>
      <c r="G10934">
        <v>0.82195617391154918</v>
      </c>
      <c r="H10934">
        <v>3.3000000000000002E-2</v>
      </c>
      <c r="I10934">
        <v>3.3000000000000002E-2</v>
      </c>
      <c r="J10934">
        <v>3.4000000000000002E-2</v>
      </c>
      <c r="K10934">
        <f>D10934+E10934</f>
        <v>20</v>
      </c>
    </row>
    <row r="10935" spans="1:11" x14ac:dyDescent="0.25">
      <c r="A10935" t="s">
        <v>8958</v>
      </c>
      <c r="B10935">
        <v>6</v>
      </c>
      <c r="C10935">
        <v>6</v>
      </c>
      <c r="D10935">
        <v>15</v>
      </c>
      <c r="E10935">
        <v>3</v>
      </c>
      <c r="F10935">
        <v>0.57908653524847786</v>
      </c>
      <c r="G10935">
        <v>0.82705202652207921</v>
      </c>
      <c r="H10935">
        <v>3.3000000000000002E-2</v>
      </c>
      <c r="I10935">
        <v>3.3000000000000002E-2</v>
      </c>
      <c r="J10935">
        <v>3.4000000000000002E-2</v>
      </c>
      <c r="K10935">
        <f>D10935+E10935</f>
        <v>18</v>
      </c>
    </row>
    <row r="10936" spans="1:11" x14ac:dyDescent="0.25">
      <c r="A10936" t="s">
        <v>8984</v>
      </c>
      <c r="B10936">
        <v>7</v>
      </c>
      <c r="C10936">
        <v>6</v>
      </c>
      <c r="D10936">
        <v>19</v>
      </c>
      <c r="E10936">
        <v>3</v>
      </c>
      <c r="F10936">
        <v>0.56738691466538127</v>
      </c>
      <c r="G10936">
        <v>0.80261840890263492</v>
      </c>
      <c r="H10936">
        <v>3.3000000000000002E-2</v>
      </c>
      <c r="I10936">
        <v>3.3000000000000002E-2</v>
      </c>
      <c r="J10936">
        <v>3.4000000000000002E-2</v>
      </c>
      <c r="K10936">
        <f>D10936+E10936</f>
        <v>22</v>
      </c>
    </row>
    <row r="10937" spans="1:11" x14ac:dyDescent="0.25">
      <c r="A10937" t="s">
        <v>8985</v>
      </c>
      <c r="B10937">
        <v>4</v>
      </c>
      <c r="C10937">
        <v>6</v>
      </c>
      <c r="D10937">
        <v>14</v>
      </c>
      <c r="E10937">
        <v>3</v>
      </c>
      <c r="F10937">
        <v>0.68832124971538355</v>
      </c>
      <c r="G10937">
        <v>0.82794078868660892</v>
      </c>
      <c r="H10937">
        <v>3.3000000000000002E-2</v>
      </c>
      <c r="I10937">
        <v>3.3000000000000002E-2</v>
      </c>
      <c r="J10937">
        <v>3.4000000000000002E-2</v>
      </c>
      <c r="K10937">
        <f>D10937+E10937</f>
        <v>17</v>
      </c>
    </row>
    <row r="10938" spans="1:11" x14ac:dyDescent="0.25">
      <c r="A10938" t="s">
        <v>8986</v>
      </c>
      <c r="B10938">
        <v>4</v>
      </c>
      <c r="C10938">
        <v>6</v>
      </c>
      <c r="D10938">
        <v>14</v>
      </c>
      <c r="E10938">
        <v>1</v>
      </c>
      <c r="F10938">
        <v>0.82045453709798133</v>
      </c>
      <c r="G10938">
        <v>0.81355624132139737</v>
      </c>
      <c r="H10938">
        <v>3.3000000000000002E-2</v>
      </c>
      <c r="I10938">
        <v>3.3000000000000002E-2</v>
      </c>
      <c r="J10938">
        <v>3.4000000000000002E-2</v>
      </c>
      <c r="K10938">
        <f>D10938+E10938</f>
        <v>15</v>
      </c>
    </row>
    <row r="10939" spans="1:11" x14ac:dyDescent="0.25">
      <c r="A10939" t="s">
        <v>8988</v>
      </c>
      <c r="B10939">
        <v>5</v>
      </c>
      <c r="C10939">
        <v>6</v>
      </c>
      <c r="D10939">
        <v>13</v>
      </c>
      <c r="E10939">
        <v>4</v>
      </c>
      <c r="F10939">
        <v>0.35198862394870201</v>
      </c>
      <c r="G10939">
        <v>0.81782389498615393</v>
      </c>
      <c r="H10939">
        <v>3.3000000000000002E-2</v>
      </c>
      <c r="I10939">
        <v>3.3000000000000002E-2</v>
      </c>
      <c r="J10939">
        <v>3.4000000000000002E-2</v>
      </c>
      <c r="K10939">
        <f>D10939+E10939</f>
        <v>17</v>
      </c>
    </row>
    <row r="10940" spans="1:11" x14ac:dyDescent="0.25">
      <c r="A10940" t="s">
        <v>8997</v>
      </c>
      <c r="B10940">
        <v>4</v>
      </c>
      <c r="C10940">
        <v>6</v>
      </c>
      <c r="D10940">
        <v>11</v>
      </c>
      <c r="E10940">
        <v>1</v>
      </c>
      <c r="F10940">
        <v>0.46099994504451919</v>
      </c>
      <c r="G10940">
        <v>0.81607327835680166</v>
      </c>
      <c r="H10940">
        <v>3.3000000000000002E-2</v>
      </c>
      <c r="I10940">
        <v>3.3000000000000002E-2</v>
      </c>
      <c r="J10940">
        <v>3.4000000000000002E-2</v>
      </c>
      <c r="K10940">
        <f>D10940+E10940</f>
        <v>12</v>
      </c>
    </row>
    <row r="10941" spans="1:11" x14ac:dyDescent="0.25">
      <c r="A10941" t="s">
        <v>9000</v>
      </c>
      <c r="B10941">
        <v>8</v>
      </c>
      <c r="C10941">
        <v>6</v>
      </c>
      <c r="D10941">
        <v>23</v>
      </c>
      <c r="E10941">
        <v>1</v>
      </c>
      <c r="F10941">
        <v>0.28998614742663492</v>
      </c>
      <c r="G10941">
        <v>0.79883441895489871</v>
      </c>
      <c r="H10941">
        <v>3.3000000000000002E-2</v>
      </c>
      <c r="I10941">
        <v>3.3000000000000002E-2</v>
      </c>
      <c r="J10941">
        <v>3.4000000000000002E-2</v>
      </c>
      <c r="K10941">
        <f>D10941+E10941</f>
        <v>24</v>
      </c>
    </row>
    <row r="10942" spans="1:11" x14ac:dyDescent="0.25">
      <c r="A10942" t="s">
        <v>9001</v>
      </c>
      <c r="B10942">
        <v>3</v>
      </c>
      <c r="C10942">
        <v>6</v>
      </c>
      <c r="D10942">
        <v>11</v>
      </c>
      <c r="E10942">
        <v>2</v>
      </c>
      <c r="F10942">
        <v>0.45900000000000007</v>
      </c>
      <c r="G10942">
        <v>0.8299565958310039</v>
      </c>
      <c r="H10942">
        <v>3.3000000000000002E-2</v>
      </c>
      <c r="I10942">
        <v>3.3000000000000002E-2</v>
      </c>
      <c r="J10942">
        <v>3.4000000000000002E-2</v>
      </c>
      <c r="K10942">
        <f>D10942+E10942</f>
        <v>13</v>
      </c>
    </row>
    <row r="10943" spans="1:11" x14ac:dyDescent="0.25">
      <c r="A10943" t="s">
        <v>9013</v>
      </c>
      <c r="B10943">
        <v>3</v>
      </c>
      <c r="C10943">
        <v>6</v>
      </c>
      <c r="D10943">
        <v>8</v>
      </c>
      <c r="E10943">
        <v>1</v>
      </c>
      <c r="F10943">
        <v>0.64299647874972932</v>
      </c>
      <c r="G10943">
        <v>0.80096220551013364</v>
      </c>
      <c r="H10943">
        <v>3.3000000000000002E-2</v>
      </c>
      <c r="I10943">
        <v>3.3000000000000002E-2</v>
      </c>
      <c r="J10943">
        <v>3.4000000000000002E-2</v>
      </c>
      <c r="K10943">
        <f>D10943+E10943</f>
        <v>9</v>
      </c>
    </row>
    <row r="10944" spans="1:11" x14ac:dyDescent="0.25">
      <c r="A10944" t="s">
        <v>9023</v>
      </c>
      <c r="B10944">
        <v>3</v>
      </c>
      <c r="C10944">
        <v>6</v>
      </c>
      <c r="D10944">
        <v>15</v>
      </c>
      <c r="E10944">
        <v>2</v>
      </c>
      <c r="F10944">
        <v>0.47699526664536851</v>
      </c>
      <c r="G10944">
        <v>0.81393977112754379</v>
      </c>
      <c r="H10944">
        <v>3.3000000000000002E-2</v>
      </c>
      <c r="I10944">
        <v>3.3000000000000002E-2</v>
      </c>
      <c r="J10944">
        <v>3.4000000000000002E-2</v>
      </c>
      <c r="K10944">
        <f>D10944+E10944</f>
        <v>17</v>
      </c>
    </row>
    <row r="10945" spans="1:11" x14ac:dyDescent="0.25">
      <c r="A10945" t="s">
        <v>9026</v>
      </c>
      <c r="B10945">
        <v>3</v>
      </c>
      <c r="C10945">
        <v>6</v>
      </c>
      <c r="D10945">
        <v>10</v>
      </c>
      <c r="E10945">
        <v>0</v>
      </c>
      <c r="F10945">
        <v>0.66289098503371224</v>
      </c>
      <c r="G10945">
        <v>0.81195563481163047</v>
      </c>
      <c r="H10945">
        <v>3.3000000000000002E-2</v>
      </c>
      <c r="I10945">
        <v>3.3000000000000002E-2</v>
      </c>
      <c r="J10945">
        <v>3.4000000000000002E-2</v>
      </c>
      <c r="K10945">
        <f>D10945+E10945</f>
        <v>10</v>
      </c>
    </row>
    <row r="10946" spans="1:11" x14ac:dyDescent="0.25">
      <c r="A10946" t="s">
        <v>9028</v>
      </c>
      <c r="B10946">
        <v>3</v>
      </c>
      <c r="C10946">
        <v>6</v>
      </c>
      <c r="D10946">
        <v>9</v>
      </c>
      <c r="E10946">
        <v>1</v>
      </c>
      <c r="F10946">
        <v>0.87381777464089527</v>
      </c>
      <c r="G10946">
        <v>0.81585166080469329</v>
      </c>
      <c r="H10946">
        <v>3.3000000000000002E-2</v>
      </c>
      <c r="I10946">
        <v>3.3000000000000002E-2</v>
      </c>
      <c r="J10946">
        <v>3.4000000000000002E-2</v>
      </c>
      <c r="K10946">
        <f>D10946+E10946</f>
        <v>10</v>
      </c>
    </row>
    <row r="10947" spans="1:11" x14ac:dyDescent="0.25">
      <c r="A10947" t="s">
        <v>9029</v>
      </c>
      <c r="B10947">
        <v>4</v>
      </c>
      <c r="C10947">
        <v>6</v>
      </c>
      <c r="D10947">
        <v>7</v>
      </c>
      <c r="E10947">
        <v>3</v>
      </c>
      <c r="F10947">
        <v>0.33500000000000008</v>
      </c>
      <c r="G10947">
        <v>0.81982432455811727</v>
      </c>
      <c r="H10947">
        <v>3.3000000000000002E-2</v>
      </c>
      <c r="I10947">
        <v>3.3000000000000002E-2</v>
      </c>
      <c r="J10947">
        <v>3.4000000000000002E-2</v>
      </c>
      <c r="K10947">
        <f>D10947+E10947</f>
        <v>10</v>
      </c>
    </row>
    <row r="10948" spans="1:11" x14ac:dyDescent="0.25">
      <c r="A10948" t="s">
        <v>9031</v>
      </c>
      <c r="B10948">
        <v>6</v>
      </c>
      <c r="C10948">
        <v>6</v>
      </c>
      <c r="D10948">
        <v>15</v>
      </c>
      <c r="E10948">
        <v>4</v>
      </c>
      <c r="F10948">
        <v>0.33561535192004499</v>
      </c>
      <c r="G10948">
        <v>0.80728647102597229</v>
      </c>
      <c r="H10948">
        <v>3.3000000000000002E-2</v>
      </c>
      <c r="I10948">
        <v>3.3000000000000002E-2</v>
      </c>
      <c r="J10948">
        <v>3.4000000000000002E-2</v>
      </c>
      <c r="K10948">
        <f>D10948+E10948</f>
        <v>19</v>
      </c>
    </row>
    <row r="10949" spans="1:11" x14ac:dyDescent="0.25">
      <c r="A10949" t="s">
        <v>9034</v>
      </c>
      <c r="B10949">
        <v>3</v>
      </c>
      <c r="C10949">
        <v>6</v>
      </c>
      <c r="D10949">
        <v>14</v>
      </c>
      <c r="E10949">
        <v>1</v>
      </c>
      <c r="F10949">
        <v>0.99796044823856911</v>
      </c>
      <c r="G10949">
        <v>0.79359170245275124</v>
      </c>
      <c r="H10949">
        <v>3.3000000000000002E-2</v>
      </c>
      <c r="I10949">
        <v>3.3000000000000002E-2</v>
      </c>
      <c r="J10949">
        <v>3.4000000000000002E-2</v>
      </c>
      <c r="K10949">
        <f>D10949+E10949</f>
        <v>15</v>
      </c>
    </row>
    <row r="10950" spans="1:11" x14ac:dyDescent="0.25">
      <c r="A10950" t="s">
        <v>9036</v>
      </c>
      <c r="B10950">
        <v>3</v>
      </c>
      <c r="C10950">
        <v>6</v>
      </c>
      <c r="D10950">
        <v>8</v>
      </c>
      <c r="E10950">
        <v>2</v>
      </c>
      <c r="F10950">
        <v>0.64977836373938147</v>
      </c>
      <c r="G10950">
        <v>0.81281766523776977</v>
      </c>
      <c r="H10950">
        <v>3.3000000000000002E-2</v>
      </c>
      <c r="I10950">
        <v>3.3000000000000002E-2</v>
      </c>
      <c r="J10950">
        <v>3.4000000000000002E-2</v>
      </c>
      <c r="K10950">
        <f>D10950+E10950</f>
        <v>10</v>
      </c>
    </row>
    <row r="10951" spans="1:11" x14ac:dyDescent="0.25">
      <c r="A10951" t="s">
        <v>9043</v>
      </c>
      <c r="B10951">
        <v>3</v>
      </c>
      <c r="C10951">
        <v>6</v>
      </c>
      <c r="D10951">
        <v>14</v>
      </c>
      <c r="E10951">
        <v>2</v>
      </c>
      <c r="F10951">
        <v>0.50073587157357091</v>
      </c>
      <c r="G10951">
        <v>0.80799502181812699</v>
      </c>
      <c r="H10951">
        <v>3.3000000000000002E-2</v>
      </c>
      <c r="I10951">
        <v>3.3000000000000002E-2</v>
      </c>
      <c r="J10951">
        <v>3.4000000000000002E-2</v>
      </c>
      <c r="K10951">
        <f>D10951+E10951</f>
        <v>16</v>
      </c>
    </row>
    <row r="10952" spans="1:11" x14ac:dyDescent="0.25">
      <c r="A10952" t="s">
        <v>9046</v>
      </c>
      <c r="B10952">
        <v>4</v>
      </c>
      <c r="C10952">
        <v>6</v>
      </c>
      <c r="D10952">
        <v>9</v>
      </c>
      <c r="E10952">
        <v>3</v>
      </c>
      <c r="F10952">
        <v>0.43600000000000011</v>
      </c>
      <c r="G10952">
        <v>0.81477629108906391</v>
      </c>
      <c r="H10952">
        <v>3.3000000000000002E-2</v>
      </c>
      <c r="I10952">
        <v>3.3000000000000002E-2</v>
      </c>
      <c r="J10952">
        <v>3.4000000000000002E-2</v>
      </c>
      <c r="K10952">
        <f>D10952+E10952</f>
        <v>12</v>
      </c>
    </row>
    <row r="10953" spans="1:11" x14ac:dyDescent="0.25">
      <c r="A10953" t="s">
        <v>9051</v>
      </c>
      <c r="B10953">
        <v>3</v>
      </c>
      <c r="C10953">
        <v>6</v>
      </c>
      <c r="D10953">
        <v>11</v>
      </c>
      <c r="E10953">
        <v>1</v>
      </c>
      <c r="F10953">
        <v>0.6567620679294689</v>
      </c>
      <c r="G10953">
        <v>0.80880678650514437</v>
      </c>
      <c r="H10953">
        <v>3.3000000000000002E-2</v>
      </c>
      <c r="I10953">
        <v>3.3000000000000002E-2</v>
      </c>
      <c r="J10953">
        <v>3.4000000000000002E-2</v>
      </c>
      <c r="K10953">
        <f>D10953+E10953</f>
        <v>12</v>
      </c>
    </row>
    <row r="10954" spans="1:11" x14ac:dyDescent="0.25">
      <c r="A10954" t="s">
        <v>9071</v>
      </c>
      <c r="B10954">
        <v>3</v>
      </c>
      <c r="C10954">
        <v>6</v>
      </c>
      <c r="D10954">
        <v>10</v>
      </c>
      <c r="E10954">
        <v>2</v>
      </c>
      <c r="F10954">
        <v>0.67358257120920229</v>
      </c>
      <c r="G10954">
        <v>0.83258890430332577</v>
      </c>
      <c r="H10954">
        <v>3.3000000000000002E-2</v>
      </c>
      <c r="I10954">
        <v>3.3000000000000002E-2</v>
      </c>
      <c r="J10954">
        <v>3.4000000000000002E-2</v>
      </c>
      <c r="K10954">
        <f>D10954+E10954</f>
        <v>12</v>
      </c>
    </row>
    <row r="10955" spans="1:11" x14ac:dyDescent="0.25">
      <c r="A10955" t="s">
        <v>9077</v>
      </c>
      <c r="B10955">
        <v>5</v>
      </c>
      <c r="C10955">
        <v>6</v>
      </c>
      <c r="D10955">
        <v>17</v>
      </c>
      <c r="E10955">
        <v>4</v>
      </c>
      <c r="F10955">
        <v>0.54587106233810223</v>
      </c>
      <c r="G10955">
        <v>0.80364035890807117</v>
      </c>
      <c r="H10955">
        <v>3.3000000000000002E-2</v>
      </c>
      <c r="I10955">
        <v>3.3000000000000002E-2</v>
      </c>
      <c r="J10955">
        <v>3.4000000000000002E-2</v>
      </c>
      <c r="K10955">
        <f>D10955+E10955</f>
        <v>21</v>
      </c>
    </row>
    <row r="10956" spans="1:11" x14ac:dyDescent="0.25">
      <c r="A10956" t="s">
        <v>9079</v>
      </c>
      <c r="B10956">
        <v>4</v>
      </c>
      <c r="C10956">
        <v>6</v>
      </c>
      <c r="D10956">
        <v>13</v>
      </c>
      <c r="E10956">
        <v>1</v>
      </c>
      <c r="F10956">
        <v>0.80033381259358349</v>
      </c>
      <c r="G10956">
        <v>0.83795700968823694</v>
      </c>
      <c r="H10956">
        <v>3.3000000000000002E-2</v>
      </c>
      <c r="I10956">
        <v>3.3000000000000002E-2</v>
      </c>
      <c r="J10956">
        <v>3.4000000000000002E-2</v>
      </c>
      <c r="K10956">
        <f>D10956+E10956</f>
        <v>14</v>
      </c>
    </row>
    <row r="10957" spans="1:11" x14ac:dyDescent="0.25">
      <c r="A10957" t="s">
        <v>9085</v>
      </c>
      <c r="B10957">
        <v>3</v>
      </c>
      <c r="C10957">
        <v>6</v>
      </c>
      <c r="D10957">
        <v>8</v>
      </c>
      <c r="E10957">
        <v>2</v>
      </c>
      <c r="F10957">
        <v>0.92370619428075473</v>
      </c>
      <c r="G10957">
        <v>0.81185093007660203</v>
      </c>
      <c r="H10957">
        <v>3.3000000000000002E-2</v>
      </c>
      <c r="I10957">
        <v>3.3000000000000002E-2</v>
      </c>
      <c r="J10957">
        <v>3.4000000000000002E-2</v>
      </c>
      <c r="K10957">
        <f>D10957+E10957</f>
        <v>10</v>
      </c>
    </row>
    <row r="10958" spans="1:11" x14ac:dyDescent="0.25">
      <c r="A10958" t="s">
        <v>9093</v>
      </c>
      <c r="B10958">
        <v>4</v>
      </c>
      <c r="C10958">
        <v>6</v>
      </c>
      <c r="D10958">
        <v>16</v>
      </c>
      <c r="E10958">
        <v>2</v>
      </c>
      <c r="F10958">
        <v>0.28499996602535349</v>
      </c>
      <c r="G10958">
        <v>0.79397982117827948</v>
      </c>
      <c r="H10958">
        <v>3.3000000000000002E-2</v>
      </c>
      <c r="I10958">
        <v>3.3000000000000002E-2</v>
      </c>
      <c r="J10958">
        <v>3.4000000000000002E-2</v>
      </c>
      <c r="K10958">
        <f>D10958+E10958</f>
        <v>18</v>
      </c>
    </row>
    <row r="10959" spans="1:11" x14ac:dyDescent="0.25">
      <c r="A10959" t="s">
        <v>9099</v>
      </c>
      <c r="B10959">
        <v>7</v>
      </c>
      <c r="C10959">
        <v>6</v>
      </c>
      <c r="D10959">
        <v>19</v>
      </c>
      <c r="E10959">
        <v>3</v>
      </c>
      <c r="F10959">
        <v>0.1819999566078212</v>
      </c>
      <c r="G10959">
        <v>0.80280534253255953</v>
      </c>
      <c r="H10959">
        <v>3.3000000000000002E-2</v>
      </c>
      <c r="I10959">
        <v>3.3000000000000002E-2</v>
      </c>
      <c r="J10959">
        <v>3.4000000000000002E-2</v>
      </c>
      <c r="K10959">
        <f>D10959+E10959</f>
        <v>22</v>
      </c>
    </row>
    <row r="10960" spans="1:11" x14ac:dyDescent="0.25">
      <c r="A10960" t="s">
        <v>9101</v>
      </c>
      <c r="B10960">
        <v>3</v>
      </c>
      <c r="C10960">
        <v>6</v>
      </c>
      <c r="D10960">
        <v>8</v>
      </c>
      <c r="E10960">
        <v>3</v>
      </c>
      <c r="F10960">
        <v>0.58199826186091652</v>
      </c>
      <c r="G10960">
        <v>0.82179255040514265</v>
      </c>
      <c r="H10960">
        <v>3.3000000000000002E-2</v>
      </c>
      <c r="I10960">
        <v>3.3000000000000002E-2</v>
      </c>
      <c r="J10960">
        <v>3.4000000000000002E-2</v>
      </c>
      <c r="K10960">
        <f>D10960+E10960</f>
        <v>11</v>
      </c>
    </row>
    <row r="10961" spans="1:11" x14ac:dyDescent="0.25">
      <c r="A10961" t="s">
        <v>9103</v>
      </c>
      <c r="B10961">
        <v>3</v>
      </c>
      <c r="C10961">
        <v>6</v>
      </c>
      <c r="D10961">
        <v>9</v>
      </c>
      <c r="E10961">
        <v>2</v>
      </c>
      <c r="F10961">
        <v>0.85857700157328176</v>
      </c>
      <c r="G10961">
        <v>0.82987947217261482</v>
      </c>
      <c r="H10961">
        <v>3.3000000000000002E-2</v>
      </c>
      <c r="I10961">
        <v>3.3000000000000002E-2</v>
      </c>
      <c r="J10961">
        <v>3.4000000000000002E-2</v>
      </c>
      <c r="K10961">
        <f>D10961+E10961</f>
        <v>11</v>
      </c>
    </row>
    <row r="10962" spans="1:11" x14ac:dyDescent="0.25">
      <c r="A10962" t="s">
        <v>9113</v>
      </c>
      <c r="B10962">
        <v>3</v>
      </c>
      <c r="C10962">
        <v>6</v>
      </c>
      <c r="D10962">
        <v>13</v>
      </c>
      <c r="E10962">
        <v>2</v>
      </c>
      <c r="F10962">
        <v>0.53289442614631533</v>
      </c>
      <c r="G10962">
        <v>0.81019739010026159</v>
      </c>
      <c r="H10962">
        <v>3.3000000000000002E-2</v>
      </c>
      <c r="I10962">
        <v>3.3000000000000002E-2</v>
      </c>
      <c r="J10962">
        <v>3.4000000000000002E-2</v>
      </c>
      <c r="K10962">
        <f>D10962+E10962</f>
        <v>15</v>
      </c>
    </row>
    <row r="10963" spans="1:11" x14ac:dyDescent="0.25">
      <c r="A10963" t="s">
        <v>9118</v>
      </c>
      <c r="B10963">
        <v>4</v>
      </c>
      <c r="C10963">
        <v>6</v>
      </c>
      <c r="D10963">
        <v>11</v>
      </c>
      <c r="E10963">
        <v>3</v>
      </c>
      <c r="F10963">
        <v>0.41809042313819311</v>
      </c>
      <c r="G10963">
        <v>0.81091087490913372</v>
      </c>
      <c r="H10963">
        <v>3.3000000000000002E-2</v>
      </c>
      <c r="I10963">
        <v>3.3000000000000002E-2</v>
      </c>
      <c r="J10963">
        <v>3.4000000000000002E-2</v>
      </c>
      <c r="K10963">
        <f>D10963+E10963</f>
        <v>14</v>
      </c>
    </row>
    <row r="10964" spans="1:11" x14ac:dyDescent="0.25">
      <c r="A10964" t="s">
        <v>9123</v>
      </c>
      <c r="B10964">
        <v>5</v>
      </c>
      <c r="C10964">
        <v>6</v>
      </c>
      <c r="D10964">
        <v>12</v>
      </c>
      <c r="E10964">
        <v>3</v>
      </c>
      <c r="F10964">
        <v>0.5650036457876112</v>
      </c>
      <c r="G10964">
        <v>0.83156585079053202</v>
      </c>
      <c r="H10964">
        <v>3.3000000000000002E-2</v>
      </c>
      <c r="I10964">
        <v>3.3000000000000002E-2</v>
      </c>
      <c r="J10964">
        <v>3.4000000000000002E-2</v>
      </c>
      <c r="K10964">
        <f>D10964+E10964</f>
        <v>15</v>
      </c>
    </row>
    <row r="10965" spans="1:11" x14ac:dyDescent="0.25">
      <c r="A10965" t="s">
        <v>9124</v>
      </c>
      <c r="B10965">
        <v>4</v>
      </c>
      <c r="C10965">
        <v>6</v>
      </c>
      <c r="D10965">
        <v>8</v>
      </c>
      <c r="E10965">
        <v>2</v>
      </c>
      <c r="F10965">
        <v>0.7659780636900988</v>
      </c>
      <c r="G10965">
        <v>0.82499966873104902</v>
      </c>
      <c r="H10965">
        <v>3.3000000000000002E-2</v>
      </c>
      <c r="I10965">
        <v>3.3000000000000002E-2</v>
      </c>
      <c r="J10965">
        <v>3.4000000000000002E-2</v>
      </c>
      <c r="K10965">
        <f>D10965+E10965</f>
        <v>10</v>
      </c>
    </row>
    <row r="10966" spans="1:11" x14ac:dyDescent="0.25">
      <c r="A10966" t="s">
        <v>9141</v>
      </c>
      <c r="B10966">
        <v>6</v>
      </c>
      <c r="C10966">
        <v>6</v>
      </c>
      <c r="D10966">
        <v>15</v>
      </c>
      <c r="E10966">
        <v>5</v>
      </c>
      <c r="F10966">
        <v>0.67904502042795911</v>
      </c>
      <c r="G10966">
        <v>0.79363582597992377</v>
      </c>
      <c r="H10966">
        <v>3.3000000000000002E-2</v>
      </c>
      <c r="I10966">
        <v>3.3000000000000002E-2</v>
      </c>
      <c r="J10966">
        <v>3.4000000000000002E-2</v>
      </c>
      <c r="K10966">
        <f>D10966+E10966</f>
        <v>20</v>
      </c>
    </row>
    <row r="10967" spans="1:11" x14ac:dyDescent="0.25">
      <c r="A10967" t="s">
        <v>9142</v>
      </c>
      <c r="B10967">
        <v>8</v>
      </c>
      <c r="C10967">
        <v>6</v>
      </c>
      <c r="D10967">
        <v>22</v>
      </c>
      <c r="E10967">
        <v>4</v>
      </c>
      <c r="F10967">
        <v>0.47230841498450332</v>
      </c>
      <c r="G10967">
        <v>0.81587740464383396</v>
      </c>
      <c r="H10967">
        <v>3.3000000000000002E-2</v>
      </c>
      <c r="I10967">
        <v>3.3000000000000002E-2</v>
      </c>
      <c r="J10967">
        <v>3.4000000000000002E-2</v>
      </c>
      <c r="K10967">
        <f>D10967+E10967</f>
        <v>26</v>
      </c>
    </row>
    <row r="10968" spans="1:11" x14ac:dyDescent="0.25">
      <c r="A10968" t="s">
        <v>9153</v>
      </c>
      <c r="B10968">
        <v>5</v>
      </c>
      <c r="C10968">
        <v>6</v>
      </c>
      <c r="D10968">
        <v>9</v>
      </c>
      <c r="E10968">
        <v>1</v>
      </c>
      <c r="F10968">
        <v>0.86071174271305773</v>
      </c>
      <c r="G10968">
        <v>0.79363582597992377</v>
      </c>
      <c r="H10968">
        <v>3.3000000000000002E-2</v>
      </c>
      <c r="I10968">
        <v>3.3000000000000002E-2</v>
      </c>
      <c r="J10968">
        <v>3.4000000000000002E-2</v>
      </c>
      <c r="K10968">
        <f>D10968+E10968</f>
        <v>10</v>
      </c>
    </row>
    <row r="10969" spans="1:11" x14ac:dyDescent="0.25">
      <c r="A10969" t="s">
        <v>9159</v>
      </c>
      <c r="B10969">
        <v>5</v>
      </c>
      <c r="C10969">
        <v>6</v>
      </c>
      <c r="D10969">
        <v>11</v>
      </c>
      <c r="E10969">
        <v>2</v>
      </c>
      <c r="F10969">
        <v>0.59877911342482171</v>
      </c>
      <c r="G10969">
        <v>0.832913227763734</v>
      </c>
      <c r="H10969">
        <v>3.3000000000000002E-2</v>
      </c>
      <c r="I10969">
        <v>3.3000000000000002E-2</v>
      </c>
      <c r="J10969">
        <v>3.4000000000000002E-2</v>
      </c>
      <c r="K10969">
        <f>D10969+E10969</f>
        <v>13</v>
      </c>
    </row>
    <row r="10970" spans="1:11" x14ac:dyDescent="0.25">
      <c r="A10970" t="s">
        <v>9163</v>
      </c>
      <c r="B10970">
        <v>6</v>
      </c>
      <c r="C10970">
        <v>6</v>
      </c>
      <c r="D10970">
        <v>21</v>
      </c>
      <c r="E10970">
        <v>4</v>
      </c>
      <c r="F10970">
        <v>0.31898028784964999</v>
      </c>
      <c r="G10970">
        <v>0.80699222756992361</v>
      </c>
      <c r="H10970">
        <v>3.3000000000000002E-2</v>
      </c>
      <c r="I10970">
        <v>3.3000000000000002E-2</v>
      </c>
      <c r="J10970">
        <v>3.4000000000000002E-2</v>
      </c>
      <c r="K10970">
        <f>D10970+E10970</f>
        <v>25</v>
      </c>
    </row>
    <row r="10971" spans="1:11" x14ac:dyDescent="0.25">
      <c r="A10971" t="s">
        <v>9169</v>
      </c>
      <c r="B10971">
        <v>4</v>
      </c>
      <c r="C10971">
        <v>6</v>
      </c>
      <c r="D10971">
        <v>10</v>
      </c>
      <c r="E10971">
        <v>2</v>
      </c>
      <c r="F10971">
        <v>0.56453632833750622</v>
      </c>
      <c r="G10971">
        <v>0.81995606714430525</v>
      </c>
      <c r="H10971">
        <v>3.3000000000000002E-2</v>
      </c>
      <c r="I10971">
        <v>3.3000000000000002E-2</v>
      </c>
      <c r="J10971">
        <v>3.4000000000000002E-2</v>
      </c>
      <c r="K10971">
        <f>D10971+E10971</f>
        <v>12</v>
      </c>
    </row>
    <row r="10972" spans="1:11" x14ac:dyDescent="0.25">
      <c r="A10972" t="s">
        <v>9177</v>
      </c>
      <c r="B10972">
        <v>4</v>
      </c>
      <c r="C10972">
        <v>6</v>
      </c>
      <c r="D10972">
        <v>10</v>
      </c>
      <c r="E10972">
        <v>1</v>
      </c>
      <c r="F10972">
        <v>0.63471284056121369</v>
      </c>
      <c r="G10972">
        <v>0.79915407822440454</v>
      </c>
      <c r="H10972">
        <v>3.3000000000000002E-2</v>
      </c>
      <c r="I10972">
        <v>3.3000000000000002E-2</v>
      </c>
      <c r="J10972">
        <v>3.4000000000000002E-2</v>
      </c>
      <c r="K10972">
        <f>D10972+E10972</f>
        <v>11</v>
      </c>
    </row>
    <row r="10973" spans="1:11" x14ac:dyDescent="0.25">
      <c r="A10973" t="s">
        <v>9180</v>
      </c>
      <c r="B10973">
        <v>8</v>
      </c>
      <c r="C10973">
        <v>6</v>
      </c>
      <c r="D10973">
        <v>29</v>
      </c>
      <c r="E10973">
        <v>2</v>
      </c>
      <c r="F10973">
        <v>0.93521216640800819</v>
      </c>
      <c r="G10973">
        <v>0.79599871647073395</v>
      </c>
      <c r="H10973">
        <v>3.3000000000000002E-2</v>
      </c>
      <c r="I10973">
        <v>3.3000000000000002E-2</v>
      </c>
      <c r="J10973">
        <v>3.4000000000000002E-2</v>
      </c>
      <c r="K10973">
        <f>D10973+E10973</f>
        <v>31</v>
      </c>
    </row>
    <row r="10974" spans="1:11" x14ac:dyDescent="0.25">
      <c r="A10974" t="s">
        <v>9184</v>
      </c>
      <c r="B10974">
        <v>4</v>
      </c>
      <c r="C10974">
        <v>6</v>
      </c>
      <c r="D10974">
        <v>15</v>
      </c>
      <c r="E10974">
        <v>2</v>
      </c>
      <c r="F10974">
        <v>0.34000000000000008</v>
      </c>
      <c r="G10974">
        <v>0.80534310956973432</v>
      </c>
      <c r="H10974">
        <v>3.3000000000000002E-2</v>
      </c>
      <c r="I10974">
        <v>3.3000000000000002E-2</v>
      </c>
      <c r="J10974">
        <v>3.4000000000000002E-2</v>
      </c>
      <c r="K10974">
        <f>D10974+E10974</f>
        <v>17</v>
      </c>
    </row>
    <row r="10975" spans="1:11" x14ac:dyDescent="0.25">
      <c r="A10975" t="s">
        <v>9202</v>
      </c>
      <c r="B10975">
        <v>4</v>
      </c>
      <c r="C10975">
        <v>6</v>
      </c>
      <c r="D10975">
        <v>15</v>
      </c>
      <c r="E10975">
        <v>2</v>
      </c>
      <c r="F10975">
        <v>0.51698272075403584</v>
      </c>
      <c r="G10975">
        <v>0.81266496328949367</v>
      </c>
      <c r="H10975">
        <v>3.3000000000000002E-2</v>
      </c>
      <c r="I10975">
        <v>3.3000000000000002E-2</v>
      </c>
      <c r="J10975">
        <v>3.4000000000000002E-2</v>
      </c>
      <c r="K10975">
        <f>D10975+E10975</f>
        <v>17</v>
      </c>
    </row>
    <row r="10976" spans="1:11" x14ac:dyDescent="0.25">
      <c r="A10976" t="s">
        <v>9205</v>
      </c>
      <c r="B10976">
        <v>4</v>
      </c>
      <c r="C10976">
        <v>6</v>
      </c>
      <c r="D10976">
        <v>9</v>
      </c>
      <c r="E10976">
        <v>3</v>
      </c>
      <c r="F10976">
        <v>0.58130087751522075</v>
      </c>
      <c r="G10976">
        <v>0.80768301633795403</v>
      </c>
      <c r="H10976">
        <v>3.3000000000000002E-2</v>
      </c>
      <c r="I10976">
        <v>3.3000000000000002E-2</v>
      </c>
      <c r="J10976">
        <v>3.4000000000000002E-2</v>
      </c>
      <c r="K10976">
        <f>D10976+E10976</f>
        <v>12</v>
      </c>
    </row>
    <row r="10977" spans="1:11" x14ac:dyDescent="0.25">
      <c r="A10977" t="s">
        <v>9211</v>
      </c>
      <c r="B10977">
        <v>8</v>
      </c>
      <c r="C10977">
        <v>6</v>
      </c>
      <c r="D10977">
        <v>18</v>
      </c>
      <c r="E10977">
        <v>3</v>
      </c>
      <c r="F10977">
        <v>0.31388529768241502</v>
      </c>
      <c r="G10977">
        <v>0.80299218912672599</v>
      </c>
      <c r="H10977">
        <v>3.3000000000000002E-2</v>
      </c>
      <c r="I10977">
        <v>3.3000000000000002E-2</v>
      </c>
      <c r="J10977">
        <v>3.4000000000000002E-2</v>
      </c>
      <c r="K10977">
        <f>D10977+E10977</f>
        <v>21</v>
      </c>
    </row>
    <row r="10978" spans="1:11" x14ac:dyDescent="0.25">
      <c r="A10978" t="s">
        <v>9214</v>
      </c>
      <c r="B10978">
        <v>6</v>
      </c>
      <c r="C10978">
        <v>6</v>
      </c>
      <c r="D10978">
        <v>14</v>
      </c>
      <c r="E10978">
        <v>4</v>
      </c>
      <c r="F10978">
        <v>0.32058746511405239</v>
      </c>
      <c r="G10978">
        <v>0.80359678523040923</v>
      </c>
      <c r="H10978">
        <v>3.3000000000000002E-2</v>
      </c>
      <c r="I10978">
        <v>3.3000000000000002E-2</v>
      </c>
      <c r="J10978">
        <v>3.4000000000000002E-2</v>
      </c>
      <c r="K10978">
        <f>D10978+E10978</f>
        <v>18</v>
      </c>
    </row>
    <row r="10979" spans="1:11" x14ac:dyDescent="0.25">
      <c r="A10979" t="s">
        <v>9233</v>
      </c>
      <c r="B10979">
        <v>3</v>
      </c>
      <c r="C10979">
        <v>6</v>
      </c>
      <c r="D10979">
        <v>10</v>
      </c>
      <c r="E10979">
        <v>3</v>
      </c>
      <c r="F10979">
        <v>0.77504697230494568</v>
      </c>
      <c r="G10979">
        <v>0.78051890735522134</v>
      </c>
      <c r="H10979">
        <v>3.3000000000000002E-2</v>
      </c>
      <c r="I10979">
        <v>3.3000000000000002E-2</v>
      </c>
      <c r="J10979">
        <v>3.4000000000000002E-2</v>
      </c>
      <c r="K10979">
        <f>D10979+E10979</f>
        <v>13</v>
      </c>
    </row>
    <row r="10980" spans="1:11" x14ac:dyDescent="0.25">
      <c r="A10980" t="s">
        <v>9260</v>
      </c>
      <c r="B10980">
        <v>7</v>
      </c>
      <c r="C10980">
        <v>6</v>
      </c>
      <c r="D10980">
        <v>19</v>
      </c>
      <c r="E10980">
        <v>4</v>
      </c>
      <c r="F10980">
        <v>0.33514806839493588</v>
      </c>
      <c r="G10980">
        <v>0.78991895199463391</v>
      </c>
      <c r="H10980">
        <v>3.3000000000000002E-2</v>
      </c>
      <c r="I10980">
        <v>3.3000000000000002E-2</v>
      </c>
      <c r="J10980">
        <v>3.4000000000000002E-2</v>
      </c>
      <c r="K10980">
        <f>D10980+E10980</f>
        <v>23</v>
      </c>
    </row>
    <row r="10981" spans="1:11" x14ac:dyDescent="0.25">
      <c r="A10981" t="s">
        <v>9268</v>
      </c>
      <c r="B10981">
        <v>7</v>
      </c>
      <c r="C10981">
        <v>6</v>
      </c>
      <c r="D10981">
        <v>21</v>
      </c>
      <c r="E10981">
        <v>4</v>
      </c>
      <c r="F10981">
        <v>0.27957613154854771</v>
      </c>
      <c r="G10981">
        <v>0.8307107614065149</v>
      </c>
      <c r="H10981">
        <v>3.3000000000000002E-2</v>
      </c>
      <c r="I10981">
        <v>3.3000000000000002E-2</v>
      </c>
      <c r="J10981">
        <v>3.4000000000000002E-2</v>
      </c>
      <c r="K10981">
        <f>D10981+E10981</f>
        <v>25</v>
      </c>
    </row>
    <row r="10982" spans="1:11" x14ac:dyDescent="0.25">
      <c r="A10982" t="s">
        <v>9277</v>
      </c>
      <c r="B10982">
        <v>3</v>
      </c>
      <c r="C10982">
        <v>6</v>
      </c>
      <c r="D10982">
        <v>10</v>
      </c>
      <c r="E10982">
        <v>1</v>
      </c>
      <c r="F10982">
        <v>0.70906094414704113</v>
      </c>
      <c r="G10982">
        <v>0.84598933261136733</v>
      </c>
      <c r="H10982">
        <v>3.3000000000000002E-2</v>
      </c>
      <c r="I10982">
        <v>3.3000000000000002E-2</v>
      </c>
      <c r="J10982">
        <v>3.4000000000000002E-2</v>
      </c>
      <c r="K10982">
        <f>D10982+E10982</f>
        <v>11</v>
      </c>
    </row>
    <row r="10983" spans="1:11" x14ac:dyDescent="0.25">
      <c r="A10983" t="s">
        <v>9283</v>
      </c>
      <c r="B10983">
        <v>7</v>
      </c>
      <c r="C10983">
        <v>6</v>
      </c>
      <c r="D10983">
        <v>18</v>
      </c>
      <c r="E10983">
        <v>6</v>
      </c>
      <c r="F10983">
        <v>0.159</v>
      </c>
      <c r="G10983">
        <v>0.81582346330674571</v>
      </c>
      <c r="H10983">
        <v>3.3000000000000002E-2</v>
      </c>
      <c r="I10983">
        <v>3.3000000000000002E-2</v>
      </c>
      <c r="J10983">
        <v>3.4000000000000002E-2</v>
      </c>
      <c r="K10983">
        <f>D10983+E10983</f>
        <v>24</v>
      </c>
    </row>
    <row r="10984" spans="1:11" x14ac:dyDescent="0.25">
      <c r="A10984" t="s">
        <v>9308</v>
      </c>
      <c r="B10984">
        <v>5</v>
      </c>
      <c r="C10984">
        <v>6</v>
      </c>
      <c r="D10984">
        <v>15</v>
      </c>
      <c r="E10984">
        <v>3</v>
      </c>
      <c r="F10984">
        <v>0.53159586239201895</v>
      </c>
      <c r="G10984">
        <v>0.81693111678544039</v>
      </c>
      <c r="H10984">
        <v>3.3000000000000002E-2</v>
      </c>
      <c r="I10984">
        <v>3.3000000000000002E-2</v>
      </c>
      <c r="J10984">
        <v>3.4000000000000002E-2</v>
      </c>
      <c r="K10984">
        <f>D10984+E10984</f>
        <v>18</v>
      </c>
    </row>
    <row r="10985" spans="1:11" x14ac:dyDescent="0.25">
      <c r="A10985" t="s">
        <v>9309</v>
      </c>
      <c r="B10985">
        <v>3</v>
      </c>
      <c r="C10985">
        <v>6</v>
      </c>
      <c r="D10985">
        <v>11</v>
      </c>
      <c r="E10985">
        <v>2</v>
      </c>
      <c r="F10985">
        <v>0.53784938181270303</v>
      </c>
      <c r="G10985">
        <v>0.82199875531736755</v>
      </c>
      <c r="H10985">
        <v>3.3000000000000002E-2</v>
      </c>
      <c r="I10985">
        <v>3.3000000000000002E-2</v>
      </c>
      <c r="J10985">
        <v>3.4000000000000002E-2</v>
      </c>
      <c r="K10985">
        <f>D10985+E10985</f>
        <v>13</v>
      </c>
    </row>
    <row r="10986" spans="1:11" x14ac:dyDescent="0.25">
      <c r="A10986" t="s">
        <v>9315</v>
      </c>
      <c r="B10986">
        <v>3</v>
      </c>
      <c r="C10986">
        <v>6</v>
      </c>
      <c r="D10986">
        <v>11</v>
      </c>
      <c r="E10986">
        <v>2</v>
      </c>
      <c r="F10986">
        <v>0.71147631982482584</v>
      </c>
      <c r="G10986">
        <v>0.79184716563605018</v>
      </c>
      <c r="H10986">
        <v>3.3000000000000002E-2</v>
      </c>
      <c r="I10986">
        <v>3.3000000000000002E-2</v>
      </c>
      <c r="J10986">
        <v>3.4000000000000002E-2</v>
      </c>
      <c r="K10986">
        <f>D10986+E10986</f>
        <v>13</v>
      </c>
    </row>
    <row r="10987" spans="1:11" x14ac:dyDescent="0.25">
      <c r="A10987" t="s">
        <v>9331</v>
      </c>
      <c r="B10987">
        <v>4</v>
      </c>
      <c r="C10987">
        <v>6</v>
      </c>
      <c r="D10987">
        <v>14</v>
      </c>
      <c r="E10987">
        <v>3</v>
      </c>
      <c r="F10987">
        <v>0.40096943531938822</v>
      </c>
      <c r="G10987">
        <v>0.80959977456238186</v>
      </c>
      <c r="H10987">
        <v>3.3000000000000002E-2</v>
      </c>
      <c r="I10987">
        <v>3.3000000000000002E-2</v>
      </c>
      <c r="J10987">
        <v>3.4000000000000002E-2</v>
      </c>
      <c r="K10987">
        <f>D10987+E10987</f>
        <v>17</v>
      </c>
    </row>
    <row r="10988" spans="1:11" x14ac:dyDescent="0.25">
      <c r="A10988" t="s">
        <v>9353</v>
      </c>
      <c r="B10988">
        <v>3</v>
      </c>
      <c r="C10988">
        <v>6</v>
      </c>
      <c r="D10988">
        <v>11</v>
      </c>
      <c r="E10988">
        <v>2</v>
      </c>
      <c r="F10988">
        <v>0.44400000000000001</v>
      </c>
      <c r="G10988">
        <v>0.81697518548242942</v>
      </c>
      <c r="H10988">
        <v>3.3000000000000002E-2</v>
      </c>
      <c r="I10988">
        <v>3.3000000000000002E-2</v>
      </c>
      <c r="J10988">
        <v>3.4000000000000002E-2</v>
      </c>
      <c r="K10988">
        <f>D10988+E10988</f>
        <v>13</v>
      </c>
    </row>
    <row r="10989" spans="1:11" x14ac:dyDescent="0.25">
      <c r="A10989" t="s">
        <v>9357</v>
      </c>
      <c r="B10989">
        <v>3</v>
      </c>
      <c r="C10989">
        <v>6</v>
      </c>
      <c r="D10989">
        <v>9</v>
      </c>
      <c r="E10989">
        <v>4</v>
      </c>
      <c r="F10989">
        <v>0.43600000000000011</v>
      </c>
      <c r="G10989">
        <v>0.82094850704186839</v>
      </c>
      <c r="H10989">
        <v>3.3000000000000002E-2</v>
      </c>
      <c r="I10989">
        <v>3.3000000000000002E-2</v>
      </c>
      <c r="J10989">
        <v>3.4000000000000002E-2</v>
      </c>
      <c r="K10989">
        <f>D10989+E10989</f>
        <v>13</v>
      </c>
    </row>
    <row r="10990" spans="1:11" x14ac:dyDescent="0.25">
      <c r="A10990" t="s">
        <v>9358</v>
      </c>
      <c r="B10990">
        <v>4</v>
      </c>
      <c r="C10990">
        <v>6</v>
      </c>
      <c r="D10990">
        <v>10</v>
      </c>
      <c r="E10990">
        <v>3</v>
      </c>
      <c r="F10990">
        <v>0.56084388532786622</v>
      </c>
      <c r="G10990">
        <v>0.81110119415585846</v>
      </c>
      <c r="H10990">
        <v>3.3000000000000002E-2</v>
      </c>
      <c r="I10990">
        <v>3.3000000000000002E-2</v>
      </c>
      <c r="J10990">
        <v>3.4000000000000002E-2</v>
      </c>
      <c r="K10990">
        <f>D10990+E10990</f>
        <v>13</v>
      </c>
    </row>
    <row r="10991" spans="1:11" x14ac:dyDescent="0.25">
      <c r="A10991" t="s">
        <v>9372</v>
      </c>
      <c r="B10991">
        <v>7</v>
      </c>
      <c r="C10991">
        <v>6</v>
      </c>
      <c r="D10991">
        <v>19</v>
      </c>
      <c r="E10991">
        <v>3</v>
      </c>
      <c r="F10991">
        <v>0.29441481193822122</v>
      </c>
      <c r="G10991">
        <v>0.81196918286267039</v>
      </c>
      <c r="H10991">
        <v>3.3000000000000002E-2</v>
      </c>
      <c r="I10991">
        <v>3.3000000000000002E-2</v>
      </c>
      <c r="J10991">
        <v>3.4000000000000002E-2</v>
      </c>
      <c r="K10991">
        <f>D10991+E10991</f>
        <v>22</v>
      </c>
    </row>
    <row r="10992" spans="1:11" x14ac:dyDescent="0.25">
      <c r="A10992" t="s">
        <v>9373</v>
      </c>
      <c r="B10992">
        <v>6</v>
      </c>
      <c r="C10992">
        <v>6</v>
      </c>
      <c r="D10992">
        <v>14</v>
      </c>
      <c r="E10992">
        <v>2</v>
      </c>
      <c r="F10992">
        <v>0.52084309866261358</v>
      </c>
      <c r="G10992">
        <v>0.81094787271794688</v>
      </c>
      <c r="H10992">
        <v>3.3000000000000002E-2</v>
      </c>
      <c r="I10992">
        <v>3.3000000000000002E-2</v>
      </c>
      <c r="J10992">
        <v>3.4000000000000002E-2</v>
      </c>
      <c r="K10992">
        <f>D10992+E10992</f>
        <v>16</v>
      </c>
    </row>
    <row r="10993" spans="1:11" x14ac:dyDescent="0.25">
      <c r="A10993" t="s">
        <v>9376</v>
      </c>
      <c r="B10993">
        <v>6</v>
      </c>
      <c r="C10993">
        <v>6</v>
      </c>
      <c r="D10993">
        <v>17</v>
      </c>
      <c r="E10993">
        <v>4</v>
      </c>
      <c r="F10993">
        <v>0.28364743996816771</v>
      </c>
      <c r="G10993">
        <v>0.81155514725952305</v>
      </c>
      <c r="H10993">
        <v>3.3000000000000002E-2</v>
      </c>
      <c r="I10993">
        <v>3.3000000000000002E-2</v>
      </c>
      <c r="J10993">
        <v>3.4000000000000002E-2</v>
      </c>
      <c r="K10993">
        <f>D10993+E10993</f>
        <v>21</v>
      </c>
    </row>
    <row r="10994" spans="1:11" x14ac:dyDescent="0.25">
      <c r="A10994" t="s">
        <v>9377</v>
      </c>
      <c r="B10994">
        <v>6</v>
      </c>
      <c r="C10994">
        <v>6</v>
      </c>
      <c r="D10994">
        <v>20</v>
      </c>
      <c r="E10994">
        <v>1</v>
      </c>
      <c r="F10994">
        <v>0.64082558403989409</v>
      </c>
      <c r="G10994">
        <v>0.78485326200786776</v>
      </c>
      <c r="H10994">
        <v>3.3000000000000002E-2</v>
      </c>
      <c r="I10994">
        <v>3.3000000000000002E-2</v>
      </c>
      <c r="J10994">
        <v>3.4000000000000002E-2</v>
      </c>
      <c r="K10994">
        <f>D10994+E10994</f>
        <v>21</v>
      </c>
    </row>
    <row r="10995" spans="1:11" x14ac:dyDescent="0.25">
      <c r="A10995" t="s">
        <v>9381</v>
      </c>
      <c r="B10995">
        <v>7</v>
      </c>
      <c r="C10995">
        <v>6</v>
      </c>
      <c r="D10995">
        <v>16</v>
      </c>
      <c r="E10995">
        <v>4</v>
      </c>
      <c r="F10995">
        <v>0.42557721133424731</v>
      </c>
      <c r="G10995">
        <v>0.81190020625756643</v>
      </c>
      <c r="H10995">
        <v>3.3000000000000002E-2</v>
      </c>
      <c r="I10995">
        <v>3.3000000000000002E-2</v>
      </c>
      <c r="J10995">
        <v>3.4000000000000002E-2</v>
      </c>
      <c r="K10995">
        <f>D10995+E10995</f>
        <v>20</v>
      </c>
    </row>
    <row r="10996" spans="1:11" x14ac:dyDescent="0.25">
      <c r="A10996" t="s">
        <v>9383</v>
      </c>
      <c r="B10996">
        <v>8</v>
      </c>
      <c r="C10996">
        <v>6</v>
      </c>
      <c r="D10996">
        <v>23</v>
      </c>
      <c r="E10996">
        <v>4</v>
      </c>
      <c r="F10996">
        <v>0.41106442336351429</v>
      </c>
      <c r="G10996">
        <v>0.79899715662154158</v>
      </c>
      <c r="H10996">
        <v>3.3000000000000002E-2</v>
      </c>
      <c r="I10996">
        <v>3.3000000000000002E-2</v>
      </c>
      <c r="J10996">
        <v>3.4000000000000002E-2</v>
      </c>
      <c r="K10996">
        <f>D10996+E10996</f>
        <v>27</v>
      </c>
    </row>
    <row r="10997" spans="1:11" x14ac:dyDescent="0.25">
      <c r="A10997" t="s">
        <v>9384</v>
      </c>
      <c r="B10997">
        <v>6</v>
      </c>
      <c r="C10997">
        <v>6</v>
      </c>
      <c r="D10997">
        <v>9</v>
      </c>
      <c r="E10997">
        <v>3</v>
      </c>
      <c r="F10997">
        <v>0.33</v>
      </c>
      <c r="G10997">
        <v>0.78294601035033773</v>
      </c>
      <c r="H10997">
        <v>3.3000000000000002E-2</v>
      </c>
      <c r="I10997">
        <v>3.3000000000000002E-2</v>
      </c>
      <c r="J10997">
        <v>3.4000000000000002E-2</v>
      </c>
      <c r="K10997">
        <f>D10997+E10997</f>
        <v>12</v>
      </c>
    </row>
    <row r="10998" spans="1:11" x14ac:dyDescent="0.25">
      <c r="A10998" t="s">
        <v>9389</v>
      </c>
      <c r="B10998">
        <v>5</v>
      </c>
      <c r="C10998">
        <v>6</v>
      </c>
      <c r="D10998">
        <v>20</v>
      </c>
      <c r="E10998">
        <v>2</v>
      </c>
      <c r="F10998">
        <v>0.75526208624736701</v>
      </c>
      <c r="G10998">
        <v>0.81935434166387466</v>
      </c>
      <c r="H10998">
        <v>3.3000000000000002E-2</v>
      </c>
      <c r="I10998">
        <v>3.3000000000000002E-2</v>
      </c>
      <c r="J10998">
        <v>3.4000000000000002E-2</v>
      </c>
      <c r="K10998">
        <f>D10998+E10998</f>
        <v>22</v>
      </c>
    </row>
    <row r="10999" spans="1:11" x14ac:dyDescent="0.25">
      <c r="A10999" t="s">
        <v>9390</v>
      </c>
      <c r="B10999">
        <v>5</v>
      </c>
      <c r="C10999">
        <v>6</v>
      </c>
      <c r="D10999">
        <v>15</v>
      </c>
      <c r="E10999">
        <v>2</v>
      </c>
      <c r="F10999">
        <v>0.34385742936922309</v>
      </c>
      <c r="G10999">
        <v>0.82493178430981251</v>
      </c>
      <c r="H10999">
        <v>3.3000000000000002E-2</v>
      </c>
      <c r="I10999">
        <v>3.3000000000000002E-2</v>
      </c>
      <c r="J10999">
        <v>3.4000000000000002E-2</v>
      </c>
      <c r="K10999">
        <f>D10999+E10999</f>
        <v>17</v>
      </c>
    </row>
    <row r="11000" spans="1:11" x14ac:dyDescent="0.25">
      <c r="A11000" t="s">
        <v>9392</v>
      </c>
      <c r="B11000">
        <v>6</v>
      </c>
      <c r="C11000">
        <v>6</v>
      </c>
      <c r="D11000">
        <v>17</v>
      </c>
      <c r="E11000">
        <v>3</v>
      </c>
      <c r="F11000">
        <v>0.21199994945526421</v>
      </c>
      <c r="G11000">
        <v>0.80257353186701241</v>
      </c>
      <c r="H11000">
        <v>3.3000000000000002E-2</v>
      </c>
      <c r="I11000">
        <v>3.3000000000000002E-2</v>
      </c>
      <c r="J11000">
        <v>3.4000000000000002E-2</v>
      </c>
      <c r="K11000">
        <f>D11000+E11000</f>
        <v>20</v>
      </c>
    </row>
    <row r="11001" spans="1:11" x14ac:dyDescent="0.25">
      <c r="A11001" t="s">
        <v>9393</v>
      </c>
      <c r="B11001">
        <v>5</v>
      </c>
      <c r="C11001">
        <v>6</v>
      </c>
      <c r="D11001">
        <v>15</v>
      </c>
      <c r="E11001">
        <v>2</v>
      </c>
      <c r="F11001">
        <v>0.38088906227955882</v>
      </c>
      <c r="G11001">
        <v>0.81474191494262904</v>
      </c>
      <c r="H11001">
        <v>3.3000000000000002E-2</v>
      </c>
      <c r="I11001">
        <v>3.3000000000000002E-2</v>
      </c>
      <c r="J11001">
        <v>3.4000000000000002E-2</v>
      </c>
      <c r="K11001">
        <f>D11001+E11001</f>
        <v>17</v>
      </c>
    </row>
    <row r="11002" spans="1:11" x14ac:dyDescent="0.25">
      <c r="A11002" t="s">
        <v>9395</v>
      </c>
      <c r="B11002">
        <v>8</v>
      </c>
      <c r="C11002">
        <v>6</v>
      </c>
      <c r="D11002">
        <v>16</v>
      </c>
      <c r="E11002">
        <v>6</v>
      </c>
      <c r="F11002">
        <v>0.44178990647707289</v>
      </c>
      <c r="G11002">
        <v>0.8259999717272245</v>
      </c>
      <c r="H11002">
        <v>3.3000000000000002E-2</v>
      </c>
      <c r="I11002">
        <v>3.3000000000000002E-2</v>
      </c>
      <c r="J11002">
        <v>3.4000000000000002E-2</v>
      </c>
      <c r="K11002">
        <f>D11002+E11002</f>
        <v>22</v>
      </c>
    </row>
    <row r="11003" spans="1:11" x14ac:dyDescent="0.25">
      <c r="A11003" t="s">
        <v>9403</v>
      </c>
      <c r="B11003">
        <v>6</v>
      </c>
      <c r="C11003">
        <v>6</v>
      </c>
      <c r="D11003">
        <v>14</v>
      </c>
      <c r="E11003">
        <v>1</v>
      </c>
      <c r="F11003">
        <v>0.46816965259503918</v>
      </c>
      <c r="G11003">
        <v>0.80599873171513892</v>
      </c>
      <c r="H11003">
        <v>3.3000000000000002E-2</v>
      </c>
      <c r="I11003">
        <v>3.3000000000000002E-2</v>
      </c>
      <c r="J11003">
        <v>3.4000000000000002E-2</v>
      </c>
      <c r="K11003">
        <f>D11003+E11003</f>
        <v>15</v>
      </c>
    </row>
    <row r="11004" spans="1:11" x14ac:dyDescent="0.25">
      <c r="A11004" t="s">
        <v>9405</v>
      </c>
      <c r="B11004">
        <v>4</v>
      </c>
      <c r="C11004">
        <v>6</v>
      </c>
      <c r="D11004">
        <v>18</v>
      </c>
      <c r="E11004">
        <v>2</v>
      </c>
      <c r="F11004">
        <v>0.38341308792909501</v>
      </c>
      <c r="G11004">
        <v>0.82689082790910617</v>
      </c>
      <c r="H11004">
        <v>3.3000000000000002E-2</v>
      </c>
      <c r="I11004">
        <v>3.3000000000000002E-2</v>
      </c>
      <c r="J11004">
        <v>3.4000000000000002E-2</v>
      </c>
      <c r="K11004">
        <f>D11004+E11004</f>
        <v>20</v>
      </c>
    </row>
    <row r="11005" spans="1:11" x14ac:dyDescent="0.25">
      <c r="A11005" t="s">
        <v>9407</v>
      </c>
      <c r="B11005">
        <v>4</v>
      </c>
      <c r="C11005">
        <v>6</v>
      </c>
      <c r="D11005">
        <v>12</v>
      </c>
      <c r="E11005">
        <v>0</v>
      </c>
      <c r="F11005">
        <v>0.77995621949264371</v>
      </c>
      <c r="G11005">
        <v>0.80283524383326987</v>
      </c>
      <c r="H11005">
        <v>3.3000000000000002E-2</v>
      </c>
      <c r="I11005">
        <v>3.3000000000000002E-2</v>
      </c>
      <c r="J11005">
        <v>3.4000000000000002E-2</v>
      </c>
      <c r="K11005">
        <f>D11005+E11005</f>
        <v>12</v>
      </c>
    </row>
    <row r="11006" spans="1:11" x14ac:dyDescent="0.25">
      <c r="A11006" t="s">
        <v>9423</v>
      </c>
      <c r="B11006">
        <v>6</v>
      </c>
      <c r="C11006">
        <v>6</v>
      </c>
      <c r="D11006">
        <v>15</v>
      </c>
      <c r="E11006">
        <v>4</v>
      </c>
      <c r="F11006">
        <v>0.36377726254127851</v>
      </c>
      <c r="G11006">
        <v>0.81168457877753752</v>
      </c>
      <c r="H11006">
        <v>3.3000000000000002E-2</v>
      </c>
      <c r="I11006">
        <v>3.3000000000000002E-2</v>
      </c>
      <c r="J11006">
        <v>3.4000000000000002E-2</v>
      </c>
      <c r="K11006">
        <f>D11006+E11006</f>
        <v>19</v>
      </c>
    </row>
    <row r="11007" spans="1:11" x14ac:dyDescent="0.25">
      <c r="A11007" t="s">
        <v>9425</v>
      </c>
      <c r="B11007">
        <v>7</v>
      </c>
      <c r="C11007">
        <v>6</v>
      </c>
      <c r="D11007">
        <v>20</v>
      </c>
      <c r="E11007">
        <v>2</v>
      </c>
      <c r="F11007">
        <v>0.52135645329975655</v>
      </c>
      <c r="G11007">
        <v>0.8269488802674968</v>
      </c>
      <c r="H11007">
        <v>3.3000000000000002E-2</v>
      </c>
      <c r="I11007">
        <v>3.3000000000000002E-2</v>
      </c>
      <c r="J11007">
        <v>3.4000000000000002E-2</v>
      </c>
      <c r="K11007">
        <f>D11007+E11007</f>
        <v>22</v>
      </c>
    </row>
    <row r="11008" spans="1:11" x14ac:dyDescent="0.25">
      <c r="A11008" t="s">
        <v>9426</v>
      </c>
      <c r="B11008">
        <v>8</v>
      </c>
      <c r="C11008">
        <v>6</v>
      </c>
      <c r="D11008">
        <v>22</v>
      </c>
      <c r="E11008">
        <v>5</v>
      </c>
      <c r="F11008">
        <v>0.32192744071804358</v>
      </c>
      <c r="G11008">
        <v>0.82198050668366962</v>
      </c>
      <c r="H11008">
        <v>3.3000000000000002E-2</v>
      </c>
      <c r="I11008">
        <v>3.3000000000000002E-2</v>
      </c>
      <c r="J11008">
        <v>3.4000000000000002E-2</v>
      </c>
      <c r="K11008">
        <f>D11008+E11008</f>
        <v>27</v>
      </c>
    </row>
    <row r="11009" spans="1:11" x14ac:dyDescent="0.25">
      <c r="A11009" t="s">
        <v>9429</v>
      </c>
      <c r="B11009">
        <v>7</v>
      </c>
      <c r="C11009">
        <v>6</v>
      </c>
      <c r="D11009">
        <v>16</v>
      </c>
      <c r="E11009">
        <v>3</v>
      </c>
      <c r="F11009">
        <v>0.49404205028307818</v>
      </c>
      <c r="G11009">
        <v>0.80886366999199144</v>
      </c>
      <c r="H11009">
        <v>3.3000000000000002E-2</v>
      </c>
      <c r="I11009">
        <v>3.3000000000000002E-2</v>
      </c>
      <c r="J11009">
        <v>3.4000000000000002E-2</v>
      </c>
      <c r="K11009">
        <f>D11009+E11009</f>
        <v>19</v>
      </c>
    </row>
    <row r="11010" spans="1:11" x14ac:dyDescent="0.25">
      <c r="A11010" t="s">
        <v>9434</v>
      </c>
      <c r="B11010">
        <v>7</v>
      </c>
      <c r="C11010">
        <v>6</v>
      </c>
      <c r="D11010">
        <v>21</v>
      </c>
      <c r="E11010">
        <v>5</v>
      </c>
      <c r="F11010">
        <v>0.37673030357522919</v>
      </c>
      <c r="G11010">
        <v>0.82094850704186839</v>
      </c>
      <c r="H11010">
        <v>3.3000000000000002E-2</v>
      </c>
      <c r="I11010">
        <v>3.3000000000000002E-2</v>
      </c>
      <c r="J11010">
        <v>3.4000000000000002E-2</v>
      </c>
      <c r="K11010">
        <f>D11010+E11010</f>
        <v>26</v>
      </c>
    </row>
    <row r="11011" spans="1:11" x14ac:dyDescent="0.25">
      <c r="A11011" t="s">
        <v>9435</v>
      </c>
      <c r="B11011">
        <v>3</v>
      </c>
      <c r="C11011">
        <v>6</v>
      </c>
      <c r="D11011">
        <v>11</v>
      </c>
      <c r="E11011">
        <v>2</v>
      </c>
      <c r="F11011">
        <v>0.41999999999999987</v>
      </c>
      <c r="G11011">
        <v>0.81995606714430525</v>
      </c>
      <c r="H11011">
        <v>3.3000000000000002E-2</v>
      </c>
      <c r="I11011">
        <v>3.3000000000000002E-2</v>
      </c>
      <c r="J11011">
        <v>3.4000000000000002E-2</v>
      </c>
      <c r="K11011">
        <f>D11011+E11011</f>
        <v>13</v>
      </c>
    </row>
    <row r="11012" spans="1:11" x14ac:dyDescent="0.25">
      <c r="A11012" t="s">
        <v>9450</v>
      </c>
      <c r="B11012">
        <v>4</v>
      </c>
      <c r="C11012">
        <v>6</v>
      </c>
      <c r="D11012">
        <v>9</v>
      </c>
      <c r="E11012">
        <v>3</v>
      </c>
      <c r="F11012">
        <v>0.37499999999999989</v>
      </c>
      <c r="G11012">
        <v>0.80299966118186783</v>
      </c>
      <c r="H11012">
        <v>3.3000000000000002E-2</v>
      </c>
      <c r="I11012">
        <v>3.3000000000000002E-2</v>
      </c>
      <c r="J11012">
        <v>3.4000000000000002E-2</v>
      </c>
      <c r="K11012">
        <f>D11012+E11012</f>
        <v>12</v>
      </c>
    </row>
    <row r="11013" spans="1:11" x14ac:dyDescent="0.25">
      <c r="A11013" t="s">
        <v>9454</v>
      </c>
      <c r="B11013">
        <v>4</v>
      </c>
      <c r="C11013">
        <v>6</v>
      </c>
      <c r="D11013">
        <v>11</v>
      </c>
      <c r="E11013">
        <v>2</v>
      </c>
      <c r="F11013">
        <v>0.65652851211014551</v>
      </c>
      <c r="G11013">
        <v>0.80599873171513892</v>
      </c>
      <c r="H11013">
        <v>3.3000000000000002E-2</v>
      </c>
      <c r="I11013">
        <v>3.3000000000000002E-2</v>
      </c>
      <c r="J11013">
        <v>3.4000000000000002E-2</v>
      </c>
      <c r="K11013">
        <f>D11013+E11013</f>
        <v>13</v>
      </c>
    </row>
    <row r="11014" spans="1:11" x14ac:dyDescent="0.25">
      <c r="A11014" t="s">
        <v>9456</v>
      </c>
      <c r="B11014">
        <v>5</v>
      </c>
      <c r="C11014">
        <v>6</v>
      </c>
      <c r="D11014">
        <v>17</v>
      </c>
      <c r="E11014">
        <v>2</v>
      </c>
      <c r="F11014">
        <v>0.60058630424705939</v>
      </c>
      <c r="G11014">
        <v>0.78697424159909435</v>
      </c>
      <c r="H11014">
        <v>3.3000000000000002E-2</v>
      </c>
      <c r="I11014">
        <v>3.3000000000000002E-2</v>
      </c>
      <c r="J11014">
        <v>3.4000000000000002E-2</v>
      </c>
      <c r="K11014">
        <f>D11014+E11014</f>
        <v>19</v>
      </c>
    </row>
    <row r="11015" spans="1:11" x14ac:dyDescent="0.25">
      <c r="A11015" t="s">
        <v>9457</v>
      </c>
      <c r="B11015">
        <v>4</v>
      </c>
      <c r="C11015">
        <v>6</v>
      </c>
      <c r="D11015">
        <v>16</v>
      </c>
      <c r="E11015">
        <v>1</v>
      </c>
      <c r="F11015">
        <v>0.60975776676057192</v>
      </c>
      <c r="G11015">
        <v>0.80452733471507099</v>
      </c>
      <c r="H11015">
        <v>3.3000000000000002E-2</v>
      </c>
      <c r="I11015">
        <v>3.3000000000000002E-2</v>
      </c>
      <c r="J11015">
        <v>3.4000000000000002E-2</v>
      </c>
      <c r="K11015">
        <f>D11015+E11015</f>
        <v>17</v>
      </c>
    </row>
    <row r="11016" spans="1:11" x14ac:dyDescent="0.25">
      <c r="A11016" t="s">
        <v>9469</v>
      </c>
      <c r="B11016">
        <v>7</v>
      </c>
      <c r="C11016">
        <v>6</v>
      </c>
      <c r="D11016">
        <v>14</v>
      </c>
      <c r="E11016">
        <v>3</v>
      </c>
      <c r="F11016">
        <v>0.54339134639590181</v>
      </c>
      <c r="G11016">
        <v>0.83792359204249267</v>
      </c>
      <c r="H11016">
        <v>3.3000000000000002E-2</v>
      </c>
      <c r="I11016">
        <v>3.3000000000000002E-2</v>
      </c>
      <c r="J11016">
        <v>3.4000000000000002E-2</v>
      </c>
      <c r="K11016">
        <f>D11016+E11016</f>
        <v>17</v>
      </c>
    </row>
    <row r="11017" spans="1:11" x14ac:dyDescent="0.25">
      <c r="A11017" t="s">
        <v>9472</v>
      </c>
      <c r="B11017">
        <v>3</v>
      </c>
      <c r="C11017">
        <v>6</v>
      </c>
      <c r="D11017">
        <v>10</v>
      </c>
      <c r="E11017">
        <v>2</v>
      </c>
      <c r="F11017">
        <v>0.50160924044097499</v>
      </c>
      <c r="G11017">
        <v>0.84595741571201044</v>
      </c>
      <c r="H11017">
        <v>3.3000000000000002E-2</v>
      </c>
      <c r="I11017">
        <v>3.3000000000000002E-2</v>
      </c>
      <c r="J11017">
        <v>3.4000000000000002E-2</v>
      </c>
      <c r="K11017">
        <f>D11017+E11017</f>
        <v>12</v>
      </c>
    </row>
    <row r="11018" spans="1:11" x14ac:dyDescent="0.25">
      <c r="A11018" t="s">
        <v>9473</v>
      </c>
      <c r="B11018">
        <v>3</v>
      </c>
      <c r="C11018">
        <v>6</v>
      </c>
      <c r="D11018">
        <v>10</v>
      </c>
      <c r="E11018">
        <v>2</v>
      </c>
      <c r="F11018">
        <v>0.57979128437195182</v>
      </c>
      <c r="G11018">
        <v>0.8005249718179952</v>
      </c>
      <c r="H11018">
        <v>3.3000000000000002E-2</v>
      </c>
      <c r="I11018">
        <v>3.3000000000000002E-2</v>
      </c>
      <c r="J11018">
        <v>3.4000000000000002E-2</v>
      </c>
      <c r="K11018">
        <f>D11018+E11018</f>
        <v>12</v>
      </c>
    </row>
    <row r="11019" spans="1:11" x14ac:dyDescent="0.25">
      <c r="A11019" t="s">
        <v>9480</v>
      </c>
      <c r="B11019">
        <v>6</v>
      </c>
      <c r="C11019">
        <v>6</v>
      </c>
      <c r="D11019">
        <v>13</v>
      </c>
      <c r="E11019">
        <v>3</v>
      </c>
      <c r="F11019">
        <v>0.43143075639409589</v>
      </c>
      <c r="G11019">
        <v>0.81870652128907107</v>
      </c>
      <c r="H11019">
        <v>3.3000000000000002E-2</v>
      </c>
      <c r="I11019">
        <v>3.3000000000000002E-2</v>
      </c>
      <c r="J11019">
        <v>3.4000000000000002E-2</v>
      </c>
      <c r="K11019">
        <f>D11019+E11019</f>
        <v>16</v>
      </c>
    </row>
    <row r="11020" spans="1:11" x14ac:dyDescent="0.25">
      <c r="A11020" t="s">
        <v>9485</v>
      </c>
      <c r="B11020">
        <v>4</v>
      </c>
      <c r="C11020">
        <v>6</v>
      </c>
      <c r="D11020">
        <v>11</v>
      </c>
      <c r="E11020">
        <v>2</v>
      </c>
      <c r="F11020">
        <v>0.51299940862563143</v>
      </c>
      <c r="G11020">
        <v>0.80299966118186783</v>
      </c>
      <c r="H11020">
        <v>3.3000000000000002E-2</v>
      </c>
      <c r="I11020">
        <v>3.3000000000000002E-2</v>
      </c>
      <c r="J11020">
        <v>3.4000000000000002E-2</v>
      </c>
      <c r="K11020">
        <f>D11020+E11020</f>
        <v>13</v>
      </c>
    </row>
    <row r="11021" spans="1:11" x14ac:dyDescent="0.25">
      <c r="A11021" t="s">
        <v>9487</v>
      </c>
      <c r="B11021">
        <v>3</v>
      </c>
      <c r="C11021">
        <v>6</v>
      </c>
      <c r="D11021">
        <v>11</v>
      </c>
      <c r="E11021">
        <v>1</v>
      </c>
      <c r="F11021">
        <v>0.55195468753582355</v>
      </c>
      <c r="G11021">
        <v>0.80691043332580836</v>
      </c>
      <c r="H11021">
        <v>3.3000000000000002E-2</v>
      </c>
      <c r="I11021">
        <v>3.3000000000000002E-2</v>
      </c>
      <c r="J11021">
        <v>3.4000000000000002E-2</v>
      </c>
      <c r="K11021">
        <f>D11021+E11021</f>
        <v>12</v>
      </c>
    </row>
    <row r="11022" spans="1:11" x14ac:dyDescent="0.25">
      <c r="A11022" t="s">
        <v>9503</v>
      </c>
      <c r="B11022">
        <v>5</v>
      </c>
      <c r="C11022">
        <v>6</v>
      </c>
      <c r="D11022">
        <v>16</v>
      </c>
      <c r="E11022">
        <v>2</v>
      </c>
      <c r="F11022">
        <v>0.52606390213763687</v>
      </c>
      <c r="G11022">
        <v>0.85096442297184249</v>
      </c>
      <c r="H11022">
        <v>3.3000000000000002E-2</v>
      </c>
      <c r="I11022">
        <v>3.3000000000000002E-2</v>
      </c>
      <c r="J11022">
        <v>3.4000000000000002E-2</v>
      </c>
      <c r="K11022">
        <f>D11022+E11022</f>
        <v>18</v>
      </c>
    </row>
    <row r="11023" spans="1:11" x14ac:dyDescent="0.25">
      <c r="A11023" t="s">
        <v>9511</v>
      </c>
      <c r="B11023">
        <v>7</v>
      </c>
      <c r="C11023">
        <v>6</v>
      </c>
      <c r="D11023">
        <v>20</v>
      </c>
      <c r="E11023">
        <v>4</v>
      </c>
      <c r="F11023">
        <v>0.2402413797761922</v>
      </c>
      <c r="G11023">
        <v>0.83499248632238587</v>
      </c>
      <c r="H11023">
        <v>3.3000000000000002E-2</v>
      </c>
      <c r="I11023">
        <v>3.3000000000000002E-2</v>
      </c>
      <c r="J11023">
        <v>3.4000000000000002E-2</v>
      </c>
      <c r="K11023">
        <f>D11023+E11023</f>
        <v>24</v>
      </c>
    </row>
    <row r="11024" spans="1:11" x14ac:dyDescent="0.25">
      <c r="A11024" t="s">
        <v>9517</v>
      </c>
      <c r="B11024">
        <v>4</v>
      </c>
      <c r="C11024">
        <v>6</v>
      </c>
      <c r="D11024">
        <v>14</v>
      </c>
      <c r="E11024">
        <v>1</v>
      </c>
      <c r="F11024">
        <v>0.63070425112688122</v>
      </c>
      <c r="G11024">
        <v>0.8088883994470395</v>
      </c>
      <c r="H11024">
        <v>3.3000000000000002E-2</v>
      </c>
      <c r="I11024">
        <v>3.3000000000000002E-2</v>
      </c>
      <c r="J11024">
        <v>3.4000000000000002E-2</v>
      </c>
      <c r="K11024">
        <f>D11024+E11024</f>
        <v>15</v>
      </c>
    </row>
    <row r="11025" spans="1:11" x14ac:dyDescent="0.25">
      <c r="A11025" t="s">
        <v>9525</v>
      </c>
      <c r="B11025">
        <v>3</v>
      </c>
      <c r="C11025">
        <v>6</v>
      </c>
      <c r="D11025">
        <v>12</v>
      </c>
      <c r="E11025">
        <v>2</v>
      </c>
      <c r="F11025">
        <v>0.99882881637125098</v>
      </c>
      <c r="G11025">
        <v>0.80582127274846804</v>
      </c>
      <c r="H11025">
        <v>3.3000000000000002E-2</v>
      </c>
      <c r="I11025">
        <v>3.3000000000000002E-2</v>
      </c>
      <c r="J11025">
        <v>3.4000000000000002E-2</v>
      </c>
      <c r="K11025">
        <f>D11025+E11025</f>
        <v>14</v>
      </c>
    </row>
    <row r="11026" spans="1:11" x14ac:dyDescent="0.25">
      <c r="A11026" t="s">
        <v>9535</v>
      </c>
      <c r="B11026">
        <v>3</v>
      </c>
      <c r="C11026">
        <v>6</v>
      </c>
      <c r="D11026">
        <v>10</v>
      </c>
      <c r="E11026">
        <v>1</v>
      </c>
      <c r="F11026">
        <v>0.67499960652517343</v>
      </c>
      <c r="G11026">
        <v>0.82198050668366962</v>
      </c>
      <c r="H11026">
        <v>3.3000000000000002E-2</v>
      </c>
      <c r="I11026">
        <v>3.3000000000000002E-2</v>
      </c>
      <c r="J11026">
        <v>3.4000000000000002E-2</v>
      </c>
      <c r="K11026">
        <f>D11026+E11026</f>
        <v>11</v>
      </c>
    </row>
    <row r="11027" spans="1:11" x14ac:dyDescent="0.25">
      <c r="A11027" t="s">
        <v>9552</v>
      </c>
      <c r="B11027">
        <v>3</v>
      </c>
      <c r="C11027">
        <v>6</v>
      </c>
      <c r="D11027">
        <v>11</v>
      </c>
      <c r="E11027">
        <v>2</v>
      </c>
      <c r="F11027">
        <v>0.57508001155182753</v>
      </c>
      <c r="G11027">
        <v>0.84497600590098099</v>
      </c>
      <c r="H11027">
        <v>3.3000000000000002E-2</v>
      </c>
      <c r="I11027">
        <v>3.3000000000000002E-2</v>
      </c>
      <c r="J11027">
        <v>3.4000000000000002E-2</v>
      </c>
      <c r="K11027">
        <f>D11027+E11027</f>
        <v>13</v>
      </c>
    </row>
    <row r="11028" spans="1:11" x14ac:dyDescent="0.25">
      <c r="A11028" t="s">
        <v>9556</v>
      </c>
      <c r="B11028">
        <v>3</v>
      </c>
      <c r="C11028">
        <v>6</v>
      </c>
      <c r="D11028">
        <v>10</v>
      </c>
      <c r="E11028">
        <v>2</v>
      </c>
      <c r="F11028">
        <v>0.56472329650374598</v>
      </c>
      <c r="G11028">
        <v>0.84179921072947872</v>
      </c>
      <c r="H11028">
        <v>3.3000000000000002E-2</v>
      </c>
      <c r="I11028">
        <v>3.3000000000000002E-2</v>
      </c>
      <c r="J11028">
        <v>3.4000000000000002E-2</v>
      </c>
      <c r="K11028">
        <f>D11028+E11028</f>
        <v>12</v>
      </c>
    </row>
    <row r="11029" spans="1:11" x14ac:dyDescent="0.25">
      <c r="A11029" t="s">
        <v>9571</v>
      </c>
      <c r="B11029">
        <v>3</v>
      </c>
      <c r="C11029">
        <v>6</v>
      </c>
      <c r="D11029">
        <v>12</v>
      </c>
      <c r="E11029">
        <v>1</v>
      </c>
      <c r="F11029">
        <v>0.5626261920234511</v>
      </c>
      <c r="G11029">
        <v>0.8029847169325216</v>
      </c>
      <c r="H11029">
        <v>3.3000000000000002E-2</v>
      </c>
      <c r="I11029">
        <v>3.3000000000000002E-2</v>
      </c>
      <c r="J11029">
        <v>3.4000000000000002E-2</v>
      </c>
      <c r="K11029">
        <f>D11029+E11029</f>
        <v>13</v>
      </c>
    </row>
    <row r="11030" spans="1:11" x14ac:dyDescent="0.25">
      <c r="A11030" t="s">
        <v>9575</v>
      </c>
      <c r="B11030">
        <v>6</v>
      </c>
      <c r="C11030">
        <v>6</v>
      </c>
      <c r="D11030">
        <v>14</v>
      </c>
      <c r="E11030">
        <v>3</v>
      </c>
      <c r="F11030">
        <v>0.51307068820237811</v>
      </c>
      <c r="G11030">
        <v>0.81699232202511163</v>
      </c>
      <c r="H11030">
        <v>3.3000000000000002E-2</v>
      </c>
      <c r="I11030">
        <v>3.3000000000000002E-2</v>
      </c>
      <c r="J11030">
        <v>3.4000000000000002E-2</v>
      </c>
      <c r="K11030">
        <f>D11030+E11030</f>
        <v>17</v>
      </c>
    </row>
    <row r="11031" spans="1:11" x14ac:dyDescent="0.25">
      <c r="A11031" t="s">
        <v>9577</v>
      </c>
      <c r="B11031">
        <v>7</v>
      </c>
      <c r="C11031">
        <v>6</v>
      </c>
      <c r="D11031">
        <v>22</v>
      </c>
      <c r="E11031">
        <v>2</v>
      </c>
      <c r="F11031">
        <v>0.63715434350402511</v>
      </c>
      <c r="G11031">
        <v>0.8385465080929142</v>
      </c>
      <c r="H11031">
        <v>3.3000000000000002E-2</v>
      </c>
      <c r="I11031">
        <v>3.3000000000000002E-2</v>
      </c>
      <c r="J11031">
        <v>3.4000000000000002E-2</v>
      </c>
      <c r="K11031">
        <f>D11031+E11031</f>
        <v>24</v>
      </c>
    </row>
    <row r="11032" spans="1:11" x14ac:dyDescent="0.25">
      <c r="A11032" t="s">
        <v>9586</v>
      </c>
      <c r="B11032">
        <v>8</v>
      </c>
      <c r="C11032">
        <v>6</v>
      </c>
      <c r="D11032">
        <v>25</v>
      </c>
      <c r="E11032">
        <v>4</v>
      </c>
      <c r="F11032">
        <v>0.33233145463505193</v>
      </c>
      <c r="G11032">
        <v>0.81398031564431828</v>
      </c>
      <c r="H11032">
        <v>3.3000000000000002E-2</v>
      </c>
      <c r="I11032">
        <v>3.3000000000000002E-2</v>
      </c>
      <c r="J11032">
        <v>3.4000000000000002E-2</v>
      </c>
      <c r="K11032">
        <f>D11032+E11032</f>
        <v>29</v>
      </c>
    </row>
    <row r="11033" spans="1:11" x14ac:dyDescent="0.25">
      <c r="A11033" t="s">
        <v>9587</v>
      </c>
      <c r="B11033">
        <v>7</v>
      </c>
      <c r="C11033">
        <v>6</v>
      </c>
      <c r="D11033">
        <v>17</v>
      </c>
      <c r="E11033">
        <v>4</v>
      </c>
      <c r="F11033">
        <v>0.42691488135157579</v>
      </c>
      <c r="G11033">
        <v>0.81288894840443648</v>
      </c>
      <c r="H11033">
        <v>3.3000000000000002E-2</v>
      </c>
      <c r="I11033">
        <v>3.3000000000000002E-2</v>
      </c>
      <c r="J11033">
        <v>3.4000000000000002E-2</v>
      </c>
      <c r="K11033">
        <f>D11033+E11033</f>
        <v>21</v>
      </c>
    </row>
    <row r="11034" spans="1:11" x14ac:dyDescent="0.25">
      <c r="A11034" t="s">
        <v>9596</v>
      </c>
      <c r="B11034">
        <v>4</v>
      </c>
      <c r="C11034">
        <v>6</v>
      </c>
      <c r="D11034">
        <v>12</v>
      </c>
      <c r="E11034">
        <v>4</v>
      </c>
      <c r="F11034">
        <v>0.379</v>
      </c>
      <c r="G11034">
        <v>0.80587588383294528</v>
      </c>
      <c r="H11034">
        <v>3.3000000000000002E-2</v>
      </c>
      <c r="I11034">
        <v>3.3000000000000002E-2</v>
      </c>
      <c r="J11034">
        <v>3.4000000000000002E-2</v>
      </c>
      <c r="K11034">
        <f>D11034+E11034</f>
        <v>16</v>
      </c>
    </row>
    <row r="11035" spans="1:11" x14ac:dyDescent="0.25">
      <c r="A11035" t="s">
        <v>9599</v>
      </c>
      <c r="B11035">
        <v>8</v>
      </c>
      <c r="C11035">
        <v>6</v>
      </c>
      <c r="D11035">
        <v>24</v>
      </c>
      <c r="E11035">
        <v>4</v>
      </c>
      <c r="F11035">
        <v>0.34330351629407713</v>
      </c>
      <c r="G11035">
        <v>0.80975792464482144</v>
      </c>
      <c r="H11035">
        <v>3.3000000000000002E-2</v>
      </c>
      <c r="I11035">
        <v>3.3000000000000002E-2</v>
      </c>
      <c r="J11035">
        <v>3.4000000000000002E-2</v>
      </c>
      <c r="K11035">
        <f>D11035+E11035</f>
        <v>28</v>
      </c>
    </row>
    <row r="11036" spans="1:11" x14ac:dyDescent="0.25">
      <c r="A11036" t="s">
        <v>9610</v>
      </c>
      <c r="B11036">
        <v>6</v>
      </c>
      <c r="C11036">
        <v>6</v>
      </c>
      <c r="D11036">
        <v>20</v>
      </c>
      <c r="E11036">
        <v>2</v>
      </c>
      <c r="F11036">
        <v>0.53059262447689859</v>
      </c>
      <c r="G11036">
        <v>0.82096312493531831</v>
      </c>
      <c r="H11036">
        <v>3.3000000000000002E-2</v>
      </c>
      <c r="I11036">
        <v>3.3000000000000002E-2</v>
      </c>
      <c r="J11036">
        <v>3.4000000000000002E-2</v>
      </c>
      <c r="K11036">
        <f>D11036+E11036</f>
        <v>22</v>
      </c>
    </row>
    <row r="11037" spans="1:11" x14ac:dyDescent="0.25">
      <c r="A11037" t="s">
        <v>9612</v>
      </c>
      <c r="B11037">
        <v>5</v>
      </c>
      <c r="C11037">
        <v>6</v>
      </c>
      <c r="D11037">
        <v>11</v>
      </c>
      <c r="E11037">
        <v>2</v>
      </c>
      <c r="F11037">
        <v>0.60221082606672693</v>
      </c>
      <c r="G11037">
        <v>0.80196879926826359</v>
      </c>
      <c r="H11037">
        <v>3.3000000000000002E-2</v>
      </c>
      <c r="I11037">
        <v>3.3000000000000002E-2</v>
      </c>
      <c r="J11037">
        <v>3.4000000000000002E-2</v>
      </c>
      <c r="K11037">
        <f>D11037+E11037</f>
        <v>13</v>
      </c>
    </row>
    <row r="11038" spans="1:11" x14ac:dyDescent="0.25">
      <c r="A11038" t="s">
        <v>9616</v>
      </c>
      <c r="B11038">
        <v>6</v>
      </c>
      <c r="C11038">
        <v>6</v>
      </c>
      <c r="D11038">
        <v>15</v>
      </c>
      <c r="E11038">
        <v>3</v>
      </c>
      <c r="F11038">
        <v>0.47349960102124389</v>
      </c>
      <c r="G11038">
        <v>0.8289321132375238</v>
      </c>
      <c r="H11038">
        <v>3.3000000000000002E-2</v>
      </c>
      <c r="I11038">
        <v>3.3000000000000002E-2</v>
      </c>
      <c r="J11038">
        <v>3.4000000000000002E-2</v>
      </c>
      <c r="K11038">
        <f>D11038+E11038</f>
        <v>18</v>
      </c>
    </row>
    <row r="11039" spans="1:11" x14ac:dyDescent="0.25">
      <c r="A11039" t="s">
        <v>9623</v>
      </c>
      <c r="B11039">
        <v>5</v>
      </c>
      <c r="C11039">
        <v>6</v>
      </c>
      <c r="D11039">
        <v>17</v>
      </c>
      <c r="E11039">
        <v>1</v>
      </c>
      <c r="F11039">
        <v>0.43595868009918731</v>
      </c>
      <c r="G11039">
        <v>0.8259806008135625</v>
      </c>
      <c r="H11039">
        <v>3.3000000000000002E-2</v>
      </c>
      <c r="I11039">
        <v>3.3000000000000002E-2</v>
      </c>
      <c r="J11039">
        <v>3.4000000000000002E-2</v>
      </c>
      <c r="K11039">
        <f>D11039+E11039</f>
        <v>18</v>
      </c>
    </row>
    <row r="11040" spans="1:11" x14ac:dyDescent="0.25">
      <c r="A11040" t="s">
        <v>9626</v>
      </c>
      <c r="B11040">
        <v>6</v>
      </c>
      <c r="C11040">
        <v>6</v>
      </c>
      <c r="D11040">
        <v>18</v>
      </c>
      <c r="E11040">
        <v>3</v>
      </c>
      <c r="F11040">
        <v>0.43462299313377067</v>
      </c>
      <c r="G11040">
        <v>0.80099716358441952</v>
      </c>
      <c r="H11040">
        <v>3.3000000000000002E-2</v>
      </c>
      <c r="I11040">
        <v>3.3000000000000002E-2</v>
      </c>
      <c r="J11040">
        <v>3.4000000000000002E-2</v>
      </c>
      <c r="K11040">
        <f>D11040+E11040</f>
        <v>21</v>
      </c>
    </row>
    <row r="11041" spans="1:11" x14ac:dyDescent="0.25">
      <c r="A11041" t="s">
        <v>9627</v>
      </c>
      <c r="B11041">
        <v>6</v>
      </c>
      <c r="C11041">
        <v>6</v>
      </c>
      <c r="D11041">
        <v>17</v>
      </c>
      <c r="E11041">
        <v>4</v>
      </c>
      <c r="F11041">
        <v>0.44438224386465358</v>
      </c>
      <c r="G11041">
        <v>0.82595638589369824</v>
      </c>
      <c r="H11041">
        <v>3.3000000000000002E-2</v>
      </c>
      <c r="I11041">
        <v>3.3000000000000002E-2</v>
      </c>
      <c r="J11041">
        <v>3.4000000000000002E-2</v>
      </c>
      <c r="K11041">
        <f>D11041+E11041</f>
        <v>21</v>
      </c>
    </row>
    <row r="11042" spans="1:11" x14ac:dyDescent="0.25">
      <c r="A11042" t="s">
        <v>9635</v>
      </c>
      <c r="B11042">
        <v>5</v>
      </c>
      <c r="C11042">
        <v>6</v>
      </c>
      <c r="D11042">
        <v>16</v>
      </c>
      <c r="E11042">
        <v>1</v>
      </c>
      <c r="F11042">
        <v>0.45213986477034079</v>
      </c>
      <c r="G11042">
        <v>0.82598907570008728</v>
      </c>
      <c r="H11042">
        <v>3.3000000000000002E-2</v>
      </c>
      <c r="I11042">
        <v>3.3000000000000002E-2</v>
      </c>
      <c r="J11042">
        <v>3.4000000000000002E-2</v>
      </c>
      <c r="K11042">
        <f>D11042+E11042</f>
        <v>17</v>
      </c>
    </row>
    <row r="11043" spans="1:11" x14ac:dyDescent="0.25">
      <c r="A11043" t="s">
        <v>9637</v>
      </c>
      <c r="B11043">
        <v>4</v>
      </c>
      <c r="C11043">
        <v>6</v>
      </c>
      <c r="D11043">
        <v>11</v>
      </c>
      <c r="E11043">
        <v>2</v>
      </c>
      <c r="F11043">
        <v>0.54886825420418694</v>
      </c>
      <c r="G11043">
        <v>0.8139004513743181</v>
      </c>
      <c r="H11043">
        <v>3.3000000000000002E-2</v>
      </c>
      <c r="I11043">
        <v>3.3000000000000002E-2</v>
      </c>
      <c r="J11043">
        <v>3.4000000000000002E-2</v>
      </c>
      <c r="K11043">
        <f>D11043+E11043</f>
        <v>13</v>
      </c>
    </row>
    <row r="11044" spans="1:11" x14ac:dyDescent="0.25">
      <c r="A11044" t="s">
        <v>9647</v>
      </c>
      <c r="B11044">
        <v>4</v>
      </c>
      <c r="C11044">
        <v>6</v>
      </c>
      <c r="D11044">
        <v>17</v>
      </c>
      <c r="E11044">
        <v>2</v>
      </c>
      <c r="F11044">
        <v>0.78765167465359576</v>
      </c>
      <c r="G11044">
        <v>0.81550948117780431</v>
      </c>
      <c r="H11044">
        <v>3.3000000000000002E-2</v>
      </c>
      <c r="I11044">
        <v>3.3000000000000002E-2</v>
      </c>
      <c r="J11044">
        <v>3.4000000000000002E-2</v>
      </c>
      <c r="K11044">
        <f>D11044+E11044</f>
        <v>19</v>
      </c>
    </row>
    <row r="11045" spans="1:11" x14ac:dyDescent="0.25">
      <c r="A11045" t="s">
        <v>9651</v>
      </c>
      <c r="B11045">
        <v>6</v>
      </c>
      <c r="C11045">
        <v>6</v>
      </c>
      <c r="D11045">
        <v>16</v>
      </c>
      <c r="E11045">
        <v>1</v>
      </c>
      <c r="F11045">
        <v>0.51047024815507269</v>
      </c>
      <c r="G11045">
        <v>0.80184907134293271</v>
      </c>
      <c r="H11045">
        <v>3.3000000000000002E-2</v>
      </c>
      <c r="I11045">
        <v>3.3000000000000002E-2</v>
      </c>
      <c r="J11045">
        <v>3.4000000000000002E-2</v>
      </c>
      <c r="K11045">
        <f>D11045+E11045</f>
        <v>17</v>
      </c>
    </row>
    <row r="11046" spans="1:11" x14ac:dyDescent="0.25">
      <c r="A11046" t="s">
        <v>9666</v>
      </c>
      <c r="B11046">
        <v>4</v>
      </c>
      <c r="C11046">
        <v>6</v>
      </c>
      <c r="D11046">
        <v>10</v>
      </c>
      <c r="E11046">
        <v>5</v>
      </c>
      <c r="F11046">
        <v>0.48894978442486581</v>
      </c>
      <c r="G11046">
        <v>0.80750461917368521</v>
      </c>
      <c r="H11046">
        <v>3.3000000000000002E-2</v>
      </c>
      <c r="I11046">
        <v>3.3000000000000002E-2</v>
      </c>
      <c r="J11046">
        <v>3.4000000000000002E-2</v>
      </c>
      <c r="K11046">
        <f>D11046+E11046</f>
        <v>15</v>
      </c>
    </row>
    <row r="11047" spans="1:11" x14ac:dyDescent="0.25">
      <c r="A11047" t="s">
        <v>9667</v>
      </c>
      <c r="B11047">
        <v>6</v>
      </c>
      <c r="C11047">
        <v>6</v>
      </c>
      <c r="D11047">
        <v>23</v>
      </c>
      <c r="E11047">
        <v>4</v>
      </c>
      <c r="F11047">
        <v>0.29157079866936908</v>
      </c>
      <c r="G11047">
        <v>0.80286265140200919</v>
      </c>
      <c r="H11047">
        <v>3.3000000000000002E-2</v>
      </c>
      <c r="I11047">
        <v>3.3000000000000002E-2</v>
      </c>
      <c r="J11047">
        <v>3.4000000000000002E-2</v>
      </c>
      <c r="K11047">
        <f>D11047+E11047</f>
        <v>27</v>
      </c>
    </row>
    <row r="11048" spans="1:11" x14ac:dyDescent="0.25">
      <c r="A11048" t="s">
        <v>9670</v>
      </c>
      <c r="B11048">
        <v>7</v>
      </c>
      <c r="C11048">
        <v>6</v>
      </c>
      <c r="D11048">
        <v>19</v>
      </c>
      <c r="E11048">
        <v>3</v>
      </c>
      <c r="F11048">
        <v>0.36811353186108281</v>
      </c>
      <c r="G11048">
        <v>0.82395628016009081</v>
      </c>
      <c r="H11048">
        <v>3.3000000000000002E-2</v>
      </c>
      <c r="I11048">
        <v>3.3000000000000002E-2</v>
      </c>
      <c r="J11048">
        <v>3.4000000000000002E-2</v>
      </c>
      <c r="K11048">
        <f>D11048+E11048</f>
        <v>22</v>
      </c>
    </row>
    <row r="11049" spans="1:11" x14ac:dyDescent="0.25">
      <c r="A11049" t="s">
        <v>9671</v>
      </c>
      <c r="B11049">
        <v>6</v>
      </c>
      <c r="C11049">
        <v>6</v>
      </c>
      <c r="D11049">
        <v>14</v>
      </c>
      <c r="E11049">
        <v>3</v>
      </c>
      <c r="F11049">
        <v>0.53887465324203787</v>
      </c>
      <c r="G11049">
        <v>0.81985238439852337</v>
      </c>
      <c r="H11049">
        <v>3.3000000000000002E-2</v>
      </c>
      <c r="I11049">
        <v>3.3000000000000002E-2</v>
      </c>
      <c r="J11049">
        <v>3.4000000000000002E-2</v>
      </c>
      <c r="K11049">
        <f>D11049+E11049</f>
        <v>17</v>
      </c>
    </row>
    <row r="11050" spans="1:11" x14ac:dyDescent="0.25">
      <c r="A11050" t="s">
        <v>9674</v>
      </c>
      <c r="B11050">
        <v>7</v>
      </c>
      <c r="C11050">
        <v>6</v>
      </c>
      <c r="D11050">
        <v>13</v>
      </c>
      <c r="E11050">
        <v>1</v>
      </c>
      <c r="F11050">
        <v>0.5194780231082422</v>
      </c>
      <c r="G11050">
        <v>0.81658431914836371</v>
      </c>
      <c r="H11050">
        <v>3.3000000000000002E-2</v>
      </c>
      <c r="I11050">
        <v>3.3000000000000002E-2</v>
      </c>
      <c r="J11050">
        <v>3.4000000000000002E-2</v>
      </c>
      <c r="K11050">
        <f>D11050+E11050</f>
        <v>14</v>
      </c>
    </row>
    <row r="11051" spans="1:11" x14ac:dyDescent="0.25">
      <c r="A11051" t="s">
        <v>9675</v>
      </c>
      <c r="B11051">
        <v>5</v>
      </c>
      <c r="C11051">
        <v>6</v>
      </c>
      <c r="D11051">
        <v>19</v>
      </c>
      <c r="E11051">
        <v>1</v>
      </c>
      <c r="F11051">
        <v>0.52883675638188221</v>
      </c>
      <c r="G11051">
        <v>0.79698460228593637</v>
      </c>
      <c r="H11051">
        <v>3.3000000000000002E-2</v>
      </c>
      <c r="I11051">
        <v>3.3000000000000002E-2</v>
      </c>
      <c r="J11051">
        <v>3.4000000000000002E-2</v>
      </c>
      <c r="K11051">
        <f>D11051+E11051</f>
        <v>20</v>
      </c>
    </row>
    <row r="11052" spans="1:11" x14ac:dyDescent="0.25">
      <c r="A11052" t="s">
        <v>9685</v>
      </c>
      <c r="B11052">
        <v>7</v>
      </c>
      <c r="C11052">
        <v>6</v>
      </c>
      <c r="D11052">
        <v>19</v>
      </c>
      <c r="E11052">
        <v>2</v>
      </c>
      <c r="F11052">
        <v>0.34630606288483862</v>
      </c>
      <c r="G11052">
        <v>0.80496239305325945</v>
      </c>
      <c r="H11052">
        <v>3.3000000000000002E-2</v>
      </c>
      <c r="I11052">
        <v>3.3000000000000002E-2</v>
      </c>
      <c r="J11052">
        <v>3.4000000000000002E-2</v>
      </c>
      <c r="K11052">
        <f>D11052+E11052</f>
        <v>21</v>
      </c>
    </row>
    <row r="11053" spans="1:11" x14ac:dyDescent="0.25">
      <c r="A11053" t="s">
        <v>9686</v>
      </c>
      <c r="B11053">
        <v>3</v>
      </c>
      <c r="C11053">
        <v>6</v>
      </c>
      <c r="D11053">
        <v>8</v>
      </c>
      <c r="E11053">
        <v>0</v>
      </c>
      <c r="F11053">
        <v>0.71882460522810565</v>
      </c>
      <c r="G11053">
        <v>0.80696248612702948</v>
      </c>
      <c r="H11053">
        <v>3.3000000000000002E-2</v>
      </c>
      <c r="I11053">
        <v>3.3000000000000002E-2</v>
      </c>
      <c r="J11053">
        <v>3.4000000000000002E-2</v>
      </c>
      <c r="K11053">
        <f>D11053+E11053</f>
        <v>8</v>
      </c>
    </row>
    <row r="11054" spans="1:11" x14ac:dyDescent="0.25">
      <c r="A11054" t="s">
        <v>9690</v>
      </c>
      <c r="B11054">
        <v>5</v>
      </c>
      <c r="C11054">
        <v>6</v>
      </c>
      <c r="D11054">
        <v>15</v>
      </c>
      <c r="E11054">
        <v>1</v>
      </c>
      <c r="F11054">
        <v>0.44199983583974328</v>
      </c>
      <c r="G11054">
        <v>0.79652258515915519</v>
      </c>
      <c r="H11054">
        <v>3.3000000000000002E-2</v>
      </c>
      <c r="I11054">
        <v>3.3000000000000002E-2</v>
      </c>
      <c r="J11054">
        <v>3.4000000000000002E-2</v>
      </c>
      <c r="K11054">
        <f>D11054+E11054</f>
        <v>16</v>
      </c>
    </row>
    <row r="11055" spans="1:11" x14ac:dyDescent="0.25">
      <c r="A11055" t="s">
        <v>9692</v>
      </c>
      <c r="B11055">
        <v>3</v>
      </c>
      <c r="C11055">
        <v>6</v>
      </c>
      <c r="D11055">
        <v>8</v>
      </c>
      <c r="E11055">
        <v>3</v>
      </c>
      <c r="F11055">
        <v>0.54599814980330375</v>
      </c>
      <c r="G11055">
        <v>0.82799876392757854</v>
      </c>
      <c r="H11055">
        <v>3.3000000000000002E-2</v>
      </c>
      <c r="I11055">
        <v>3.3000000000000002E-2</v>
      </c>
      <c r="J11055">
        <v>3.4000000000000002E-2</v>
      </c>
      <c r="K11055">
        <f>D11055+E11055</f>
        <v>11</v>
      </c>
    </row>
    <row r="11056" spans="1:11" x14ac:dyDescent="0.25">
      <c r="A11056" t="s">
        <v>9694</v>
      </c>
      <c r="B11056">
        <v>5</v>
      </c>
      <c r="C11056">
        <v>6</v>
      </c>
      <c r="D11056">
        <v>12</v>
      </c>
      <c r="E11056">
        <v>4</v>
      </c>
      <c r="F11056">
        <v>0.35107705465768613</v>
      </c>
      <c r="G11056">
        <v>0.82298508699256001</v>
      </c>
      <c r="H11056">
        <v>3.3000000000000002E-2</v>
      </c>
      <c r="I11056">
        <v>3.3000000000000002E-2</v>
      </c>
      <c r="J11056">
        <v>3.4000000000000002E-2</v>
      </c>
      <c r="K11056">
        <f>D11056+E11056</f>
        <v>16</v>
      </c>
    </row>
    <row r="11057" spans="1:11" x14ac:dyDescent="0.25">
      <c r="A11057" t="s">
        <v>9702</v>
      </c>
      <c r="B11057">
        <v>4</v>
      </c>
      <c r="C11057">
        <v>6</v>
      </c>
      <c r="D11057">
        <v>14</v>
      </c>
      <c r="E11057">
        <v>3</v>
      </c>
      <c r="F11057">
        <v>0.25799993848801028</v>
      </c>
      <c r="G11057">
        <v>0.79197977035615308</v>
      </c>
      <c r="H11057">
        <v>3.3000000000000002E-2</v>
      </c>
      <c r="I11057">
        <v>3.3000000000000002E-2</v>
      </c>
      <c r="J11057">
        <v>3.4000000000000002E-2</v>
      </c>
      <c r="K11057">
        <f>D11057+E11057</f>
        <v>17</v>
      </c>
    </row>
    <row r="11058" spans="1:11" x14ac:dyDescent="0.25">
      <c r="A11058" t="s">
        <v>9703</v>
      </c>
      <c r="B11058">
        <v>5</v>
      </c>
      <c r="C11058">
        <v>6</v>
      </c>
      <c r="D11058">
        <v>14</v>
      </c>
      <c r="E11058">
        <v>2</v>
      </c>
      <c r="F11058">
        <v>0.37593348600894172</v>
      </c>
      <c r="G11058">
        <v>0.82594064543432877</v>
      </c>
      <c r="H11058">
        <v>3.3000000000000002E-2</v>
      </c>
      <c r="I11058">
        <v>3.3000000000000002E-2</v>
      </c>
      <c r="J11058">
        <v>3.4000000000000002E-2</v>
      </c>
      <c r="K11058">
        <f>D11058+E11058</f>
        <v>16</v>
      </c>
    </row>
    <row r="11059" spans="1:11" x14ac:dyDescent="0.25">
      <c r="A11059" t="s">
        <v>9704</v>
      </c>
      <c r="B11059">
        <v>7</v>
      </c>
      <c r="C11059">
        <v>6</v>
      </c>
      <c r="D11059">
        <v>15</v>
      </c>
      <c r="E11059">
        <v>1</v>
      </c>
      <c r="F11059">
        <v>0.52261919183442973</v>
      </c>
      <c r="G11059">
        <v>0.81494812831682761</v>
      </c>
      <c r="H11059">
        <v>3.3000000000000002E-2</v>
      </c>
      <c r="I11059">
        <v>3.3000000000000002E-2</v>
      </c>
      <c r="J11059">
        <v>3.4000000000000002E-2</v>
      </c>
      <c r="K11059">
        <f>D11059+E11059</f>
        <v>16</v>
      </c>
    </row>
    <row r="11060" spans="1:11" x14ac:dyDescent="0.25">
      <c r="A11060" t="s">
        <v>9716</v>
      </c>
      <c r="B11060">
        <v>4</v>
      </c>
      <c r="C11060">
        <v>6</v>
      </c>
      <c r="D11060">
        <v>18</v>
      </c>
      <c r="E11060">
        <v>2</v>
      </c>
      <c r="F11060">
        <v>0.69571220075270301</v>
      </c>
      <c r="G11060">
        <v>0.82787918109483261</v>
      </c>
      <c r="H11060">
        <v>3.3000000000000002E-2</v>
      </c>
      <c r="I11060">
        <v>3.3000000000000002E-2</v>
      </c>
      <c r="J11060">
        <v>3.4000000000000002E-2</v>
      </c>
      <c r="K11060">
        <f>D11060+E11060</f>
        <v>20</v>
      </c>
    </row>
    <row r="11061" spans="1:11" x14ac:dyDescent="0.25">
      <c r="A11061" t="s">
        <v>9722</v>
      </c>
      <c r="B11061">
        <v>3</v>
      </c>
      <c r="C11061">
        <v>6</v>
      </c>
      <c r="D11061">
        <v>10</v>
      </c>
      <c r="E11061">
        <v>1</v>
      </c>
      <c r="F11061">
        <v>0.67794687529078124</v>
      </c>
      <c r="G11061">
        <v>0.80696248612702948</v>
      </c>
      <c r="H11061">
        <v>3.3000000000000002E-2</v>
      </c>
      <c r="I11061">
        <v>3.3000000000000002E-2</v>
      </c>
      <c r="J11061">
        <v>3.4000000000000002E-2</v>
      </c>
      <c r="K11061">
        <f>D11061+E11061</f>
        <v>11</v>
      </c>
    </row>
    <row r="11062" spans="1:11" x14ac:dyDescent="0.25">
      <c r="A11062" t="s">
        <v>9735</v>
      </c>
      <c r="B11062">
        <v>3</v>
      </c>
      <c r="C11062">
        <v>6</v>
      </c>
      <c r="D11062">
        <v>9</v>
      </c>
      <c r="E11062">
        <v>2</v>
      </c>
      <c r="F11062">
        <v>0.48717884764948161</v>
      </c>
      <c r="G11062">
        <v>0.80647888003201862</v>
      </c>
      <c r="H11062">
        <v>3.3000000000000002E-2</v>
      </c>
      <c r="I11062">
        <v>3.3000000000000002E-2</v>
      </c>
      <c r="J11062">
        <v>3.4000000000000002E-2</v>
      </c>
      <c r="K11062">
        <f>D11062+E11062</f>
        <v>11</v>
      </c>
    </row>
    <row r="11063" spans="1:11" x14ac:dyDescent="0.25">
      <c r="A11063" t="s">
        <v>9756</v>
      </c>
      <c r="B11063">
        <v>3</v>
      </c>
      <c r="C11063">
        <v>6</v>
      </c>
      <c r="D11063">
        <v>11</v>
      </c>
      <c r="E11063">
        <v>1</v>
      </c>
      <c r="F11063">
        <v>0.7868799391716117</v>
      </c>
      <c r="G11063">
        <v>0.81787770434095708</v>
      </c>
      <c r="H11063">
        <v>3.3000000000000002E-2</v>
      </c>
      <c r="I11063">
        <v>3.3000000000000002E-2</v>
      </c>
      <c r="J11063">
        <v>3.4000000000000002E-2</v>
      </c>
      <c r="K11063">
        <f>D11063+E11063</f>
        <v>12</v>
      </c>
    </row>
    <row r="11064" spans="1:11" x14ac:dyDescent="0.25">
      <c r="A11064" t="s">
        <v>9774</v>
      </c>
      <c r="B11064">
        <v>5</v>
      </c>
      <c r="C11064">
        <v>6</v>
      </c>
      <c r="D11064">
        <v>20</v>
      </c>
      <c r="E11064">
        <v>2</v>
      </c>
      <c r="F11064">
        <v>0.46139876354423692</v>
      </c>
      <c r="G11064">
        <v>0.8052237907286276</v>
      </c>
      <c r="H11064">
        <v>3.3000000000000002E-2</v>
      </c>
      <c r="I11064">
        <v>3.3000000000000002E-2</v>
      </c>
      <c r="J11064">
        <v>3.4000000000000002E-2</v>
      </c>
      <c r="K11064">
        <f>D11064+E11064</f>
        <v>22</v>
      </c>
    </row>
    <row r="11065" spans="1:11" x14ac:dyDescent="0.25">
      <c r="A11065" t="s">
        <v>9776</v>
      </c>
      <c r="B11065">
        <v>4</v>
      </c>
      <c r="C11065">
        <v>6</v>
      </c>
      <c r="D11065">
        <v>11</v>
      </c>
      <c r="E11065">
        <v>4</v>
      </c>
      <c r="F11065">
        <v>0.36299923767141767</v>
      </c>
      <c r="G11065">
        <v>0.81545917249954658</v>
      </c>
      <c r="H11065">
        <v>3.3000000000000002E-2</v>
      </c>
      <c r="I11065">
        <v>3.3000000000000002E-2</v>
      </c>
      <c r="J11065">
        <v>3.4000000000000002E-2</v>
      </c>
      <c r="K11065">
        <f>D11065+E11065</f>
        <v>15</v>
      </c>
    </row>
    <row r="11066" spans="1:11" x14ac:dyDescent="0.25">
      <c r="A11066" t="s">
        <v>9779</v>
      </c>
      <c r="B11066">
        <v>3</v>
      </c>
      <c r="C11066">
        <v>6</v>
      </c>
      <c r="D11066">
        <v>10</v>
      </c>
      <c r="E11066">
        <v>3</v>
      </c>
      <c r="F11066">
        <v>0.73267946393786654</v>
      </c>
      <c r="G11066">
        <v>0.8008623084785278</v>
      </c>
      <c r="H11066">
        <v>3.3000000000000002E-2</v>
      </c>
      <c r="I11066">
        <v>3.3000000000000002E-2</v>
      </c>
      <c r="J11066">
        <v>3.4000000000000002E-2</v>
      </c>
      <c r="K11066">
        <f>D11066+E11066</f>
        <v>13</v>
      </c>
    </row>
    <row r="11067" spans="1:11" x14ac:dyDescent="0.25">
      <c r="A11067" t="s">
        <v>9803</v>
      </c>
      <c r="B11067">
        <v>3</v>
      </c>
      <c r="C11067">
        <v>6</v>
      </c>
      <c r="D11067">
        <v>13</v>
      </c>
      <c r="E11067">
        <v>3</v>
      </c>
      <c r="F11067">
        <v>0.48099357127595371</v>
      </c>
      <c r="G11067">
        <v>0.8269488802674968</v>
      </c>
      <c r="H11067">
        <v>3.3000000000000002E-2</v>
      </c>
      <c r="I11067">
        <v>3.3000000000000002E-2</v>
      </c>
      <c r="J11067">
        <v>3.4000000000000002E-2</v>
      </c>
      <c r="K11067">
        <f>D11067+E11067</f>
        <v>16</v>
      </c>
    </row>
    <row r="11068" spans="1:11" x14ac:dyDescent="0.25">
      <c r="A11068" t="s">
        <v>9830</v>
      </c>
      <c r="B11068">
        <v>8</v>
      </c>
      <c r="C11068">
        <v>6</v>
      </c>
      <c r="D11068">
        <v>23</v>
      </c>
      <c r="E11068">
        <v>5</v>
      </c>
      <c r="F11068">
        <v>0.30675063738616543</v>
      </c>
      <c r="G11068">
        <v>0.8309924504293027</v>
      </c>
      <c r="H11068">
        <v>3.3000000000000002E-2</v>
      </c>
      <c r="I11068">
        <v>3.3000000000000002E-2</v>
      </c>
      <c r="J11068">
        <v>3.4000000000000002E-2</v>
      </c>
      <c r="K11068">
        <f>D11068+E11068</f>
        <v>28</v>
      </c>
    </row>
    <row r="11069" spans="1:11" x14ac:dyDescent="0.25">
      <c r="A11069" t="s">
        <v>9832</v>
      </c>
      <c r="B11069">
        <v>6</v>
      </c>
      <c r="C11069">
        <v>6</v>
      </c>
      <c r="D11069">
        <v>20</v>
      </c>
      <c r="E11069">
        <v>5</v>
      </c>
      <c r="F11069">
        <v>0.58730499999682717</v>
      </c>
      <c r="G11069">
        <v>0.81392134046628473</v>
      </c>
      <c r="H11069">
        <v>3.3000000000000002E-2</v>
      </c>
      <c r="I11069">
        <v>3.3000000000000002E-2</v>
      </c>
      <c r="J11069">
        <v>3.4000000000000002E-2</v>
      </c>
      <c r="K11069">
        <f>D11069+E11069</f>
        <v>25</v>
      </c>
    </row>
    <row r="11070" spans="1:11" x14ac:dyDescent="0.25">
      <c r="A11070" t="s">
        <v>9859</v>
      </c>
      <c r="B11070">
        <v>8</v>
      </c>
      <c r="C11070">
        <v>6</v>
      </c>
      <c r="D11070">
        <v>14</v>
      </c>
      <c r="E11070">
        <v>4</v>
      </c>
      <c r="F11070">
        <v>0.27181967834113763</v>
      </c>
      <c r="G11070">
        <v>0.82898519452207386</v>
      </c>
      <c r="H11070">
        <v>3.3000000000000002E-2</v>
      </c>
      <c r="I11070">
        <v>3.3000000000000002E-2</v>
      </c>
      <c r="J11070">
        <v>3.4000000000000002E-2</v>
      </c>
      <c r="K11070">
        <f>D11070+E11070</f>
        <v>18</v>
      </c>
    </row>
    <row r="11071" spans="1:11" x14ac:dyDescent="0.25">
      <c r="A11071" t="s">
        <v>9866</v>
      </c>
      <c r="B11071">
        <v>6</v>
      </c>
      <c r="C11071">
        <v>6</v>
      </c>
      <c r="D11071">
        <v>10</v>
      </c>
      <c r="E11071">
        <v>4</v>
      </c>
      <c r="F11071">
        <v>0.54536593192145078</v>
      </c>
      <c r="G11071">
        <v>0.80555183244022632</v>
      </c>
      <c r="H11071">
        <v>3.3000000000000002E-2</v>
      </c>
      <c r="I11071">
        <v>3.3000000000000002E-2</v>
      </c>
      <c r="J11071">
        <v>3.4000000000000002E-2</v>
      </c>
      <c r="K11071">
        <f>D11071+E11071</f>
        <v>14</v>
      </c>
    </row>
    <row r="11072" spans="1:11" x14ac:dyDescent="0.25">
      <c r="A11072" t="s">
        <v>9869</v>
      </c>
      <c r="B11072">
        <v>4</v>
      </c>
      <c r="C11072">
        <v>6</v>
      </c>
      <c r="D11072">
        <v>14</v>
      </c>
      <c r="E11072">
        <v>3</v>
      </c>
      <c r="F11072">
        <v>0.43097148844376632</v>
      </c>
      <c r="G11072">
        <v>0.79683400340832589</v>
      </c>
      <c r="H11072">
        <v>3.3000000000000002E-2</v>
      </c>
      <c r="I11072">
        <v>3.3000000000000002E-2</v>
      </c>
      <c r="J11072">
        <v>3.4000000000000002E-2</v>
      </c>
      <c r="K11072">
        <f>D11072+E11072</f>
        <v>17</v>
      </c>
    </row>
    <row r="11073" spans="1:11" x14ac:dyDescent="0.25">
      <c r="A11073" t="s">
        <v>9880</v>
      </c>
      <c r="B11073">
        <v>5</v>
      </c>
      <c r="C11073">
        <v>6</v>
      </c>
      <c r="D11073">
        <v>17</v>
      </c>
      <c r="E11073">
        <v>3</v>
      </c>
      <c r="F11073">
        <v>0.43712310706972191</v>
      </c>
      <c r="G11073">
        <v>0.81670580247896862</v>
      </c>
      <c r="H11073">
        <v>3.3000000000000002E-2</v>
      </c>
      <c r="I11073">
        <v>3.3000000000000002E-2</v>
      </c>
      <c r="J11073">
        <v>3.4000000000000002E-2</v>
      </c>
      <c r="K11073">
        <f>D11073+E11073</f>
        <v>20</v>
      </c>
    </row>
    <row r="11074" spans="1:11" x14ac:dyDescent="0.25">
      <c r="A11074" t="s">
        <v>9892</v>
      </c>
      <c r="B11074">
        <v>4</v>
      </c>
      <c r="C11074">
        <v>6</v>
      </c>
      <c r="D11074">
        <v>13</v>
      </c>
      <c r="E11074">
        <v>4</v>
      </c>
      <c r="F11074">
        <v>0.39798986877624298</v>
      </c>
      <c r="G11074">
        <v>0.81437833232619472</v>
      </c>
      <c r="H11074">
        <v>3.3000000000000002E-2</v>
      </c>
      <c r="I11074">
        <v>3.3000000000000002E-2</v>
      </c>
      <c r="J11074">
        <v>3.4000000000000002E-2</v>
      </c>
      <c r="K11074">
        <f>D11074+E11074</f>
        <v>17</v>
      </c>
    </row>
    <row r="11075" spans="1:11" x14ac:dyDescent="0.25">
      <c r="A11075" t="s">
        <v>9895</v>
      </c>
      <c r="B11075">
        <v>4</v>
      </c>
      <c r="C11075">
        <v>6</v>
      </c>
      <c r="D11075">
        <v>12</v>
      </c>
      <c r="E11075">
        <v>4</v>
      </c>
      <c r="F11075">
        <v>0.40395959145457472</v>
      </c>
      <c r="G11075">
        <v>0.81392134046628473</v>
      </c>
      <c r="H11075">
        <v>3.3000000000000002E-2</v>
      </c>
      <c r="I11075">
        <v>3.3000000000000002E-2</v>
      </c>
      <c r="J11075">
        <v>3.4000000000000002E-2</v>
      </c>
      <c r="K11075">
        <f>D11075+E11075</f>
        <v>16</v>
      </c>
    </row>
    <row r="11076" spans="1:11" x14ac:dyDescent="0.25">
      <c r="A11076" t="s">
        <v>9903</v>
      </c>
      <c r="B11076">
        <v>4</v>
      </c>
      <c r="C11076">
        <v>6</v>
      </c>
      <c r="D11076">
        <v>10</v>
      </c>
      <c r="E11076">
        <v>3</v>
      </c>
      <c r="F11076">
        <v>0.56899954115632434</v>
      </c>
      <c r="G11076">
        <v>0.79989870980293487</v>
      </c>
      <c r="H11076">
        <v>3.3000000000000002E-2</v>
      </c>
      <c r="I11076">
        <v>3.3000000000000002E-2</v>
      </c>
      <c r="J11076">
        <v>3.4000000000000002E-2</v>
      </c>
      <c r="K11076">
        <f>D11076+E11076</f>
        <v>13</v>
      </c>
    </row>
    <row r="11077" spans="1:11" x14ac:dyDescent="0.25">
      <c r="A11077" t="s">
        <v>9913</v>
      </c>
      <c r="B11077">
        <v>6</v>
      </c>
      <c r="C11077">
        <v>6</v>
      </c>
      <c r="D11077">
        <v>20</v>
      </c>
      <c r="E11077">
        <v>6</v>
      </c>
      <c r="F11077">
        <v>0.51474705371973084</v>
      </c>
      <c r="G11077">
        <v>0.79699714962337442</v>
      </c>
      <c r="H11077">
        <v>3.3000000000000002E-2</v>
      </c>
      <c r="I11077">
        <v>3.3000000000000002E-2</v>
      </c>
      <c r="J11077">
        <v>3.4000000000000002E-2</v>
      </c>
      <c r="K11077">
        <f>D11077+E11077</f>
        <v>26</v>
      </c>
    </row>
    <row r="11078" spans="1:11" x14ac:dyDescent="0.25">
      <c r="A11078" t="s">
        <v>9920</v>
      </c>
      <c r="B11078">
        <v>3</v>
      </c>
      <c r="C11078">
        <v>6</v>
      </c>
      <c r="D11078">
        <v>9</v>
      </c>
      <c r="E11078">
        <v>3</v>
      </c>
      <c r="F11078">
        <v>0.38499995410442478</v>
      </c>
      <c r="G11078">
        <v>0.80893043605031356</v>
      </c>
      <c r="H11078">
        <v>3.3000000000000002E-2</v>
      </c>
      <c r="I11078">
        <v>3.3000000000000002E-2</v>
      </c>
      <c r="J11078">
        <v>3.4000000000000002E-2</v>
      </c>
      <c r="K11078">
        <f>D11078+E11078</f>
        <v>12</v>
      </c>
    </row>
    <row r="11079" spans="1:11" x14ac:dyDescent="0.25">
      <c r="A11079" t="s">
        <v>9921</v>
      </c>
      <c r="B11079">
        <v>3</v>
      </c>
      <c r="C11079">
        <v>6</v>
      </c>
      <c r="D11079">
        <v>11</v>
      </c>
      <c r="E11079">
        <v>3</v>
      </c>
      <c r="F11079">
        <v>0.76617307864947481</v>
      </c>
      <c r="G11079">
        <v>0.78635618087526882</v>
      </c>
      <c r="H11079">
        <v>3.3000000000000002E-2</v>
      </c>
      <c r="I11079">
        <v>3.3000000000000002E-2</v>
      </c>
      <c r="J11079">
        <v>3.4000000000000002E-2</v>
      </c>
      <c r="K11079">
        <f>D11079+E11079</f>
        <v>14</v>
      </c>
    </row>
    <row r="11080" spans="1:11" x14ac:dyDescent="0.25">
      <c r="A11080" t="s">
        <v>9928</v>
      </c>
      <c r="B11080">
        <v>3</v>
      </c>
      <c r="C11080">
        <v>6</v>
      </c>
      <c r="D11080">
        <v>8</v>
      </c>
      <c r="E11080">
        <v>3</v>
      </c>
      <c r="F11080">
        <v>0.45400000000000013</v>
      </c>
      <c r="G11080">
        <v>0.79975489754831319</v>
      </c>
      <c r="H11080">
        <v>3.3000000000000002E-2</v>
      </c>
      <c r="I11080">
        <v>3.3000000000000002E-2</v>
      </c>
      <c r="J11080">
        <v>3.4000000000000002E-2</v>
      </c>
      <c r="K11080">
        <f>D11080+E11080</f>
        <v>11</v>
      </c>
    </row>
    <row r="11081" spans="1:11" x14ac:dyDescent="0.25">
      <c r="A11081" t="s">
        <v>9941</v>
      </c>
      <c r="B11081">
        <v>3</v>
      </c>
      <c r="C11081">
        <v>6</v>
      </c>
      <c r="D11081">
        <v>14</v>
      </c>
      <c r="E11081">
        <v>1</v>
      </c>
      <c r="F11081">
        <v>0.99644531800600278</v>
      </c>
      <c r="G11081">
        <v>0.81299228452288919</v>
      </c>
      <c r="H11081">
        <v>3.3000000000000002E-2</v>
      </c>
      <c r="I11081">
        <v>3.3000000000000002E-2</v>
      </c>
      <c r="J11081">
        <v>3.4000000000000002E-2</v>
      </c>
      <c r="K11081">
        <f>D11081+E11081</f>
        <v>15</v>
      </c>
    </row>
    <row r="11082" spans="1:11" x14ac:dyDescent="0.25">
      <c r="A11082" t="s">
        <v>9954</v>
      </c>
      <c r="B11082">
        <v>3</v>
      </c>
      <c r="C11082">
        <v>6</v>
      </c>
      <c r="D11082">
        <v>8</v>
      </c>
      <c r="E11082">
        <v>3</v>
      </c>
      <c r="F11082">
        <v>0.41899999999999987</v>
      </c>
      <c r="G11082">
        <v>0.80972209918135352</v>
      </c>
      <c r="H11082">
        <v>3.3000000000000002E-2</v>
      </c>
      <c r="I11082">
        <v>3.3000000000000002E-2</v>
      </c>
      <c r="J11082">
        <v>3.4000000000000002E-2</v>
      </c>
      <c r="K11082">
        <f>D11082+E11082</f>
        <v>11</v>
      </c>
    </row>
    <row r="11083" spans="1:11" x14ac:dyDescent="0.25">
      <c r="A11083" t="s">
        <v>9968</v>
      </c>
      <c r="B11083">
        <v>3</v>
      </c>
      <c r="C11083">
        <v>6</v>
      </c>
      <c r="D11083">
        <v>10</v>
      </c>
      <c r="E11083">
        <v>2</v>
      </c>
      <c r="F11083">
        <v>0.59077612172033667</v>
      </c>
      <c r="G11083">
        <v>0.81199997220642428</v>
      </c>
      <c r="H11083">
        <v>3.3000000000000002E-2</v>
      </c>
      <c r="I11083">
        <v>3.3000000000000002E-2</v>
      </c>
      <c r="J11083">
        <v>3.4000000000000002E-2</v>
      </c>
      <c r="K11083">
        <f>D11083+E11083</f>
        <v>12</v>
      </c>
    </row>
    <row r="11084" spans="1:11" x14ac:dyDescent="0.25">
      <c r="A11084" t="s">
        <v>9971</v>
      </c>
      <c r="B11084">
        <v>3</v>
      </c>
      <c r="C11084">
        <v>6</v>
      </c>
      <c r="D11084">
        <v>8</v>
      </c>
      <c r="E11084">
        <v>2</v>
      </c>
      <c r="F11084">
        <v>0.53299993646145061</v>
      </c>
      <c r="G11084">
        <v>0.79652258515915519</v>
      </c>
      <c r="H11084">
        <v>3.3000000000000002E-2</v>
      </c>
      <c r="I11084">
        <v>3.3000000000000002E-2</v>
      </c>
      <c r="J11084">
        <v>3.4000000000000002E-2</v>
      </c>
      <c r="K11084">
        <f>D11084+E11084</f>
        <v>10</v>
      </c>
    </row>
    <row r="11085" spans="1:11" x14ac:dyDescent="0.25">
      <c r="A11085" t="s">
        <v>9974</v>
      </c>
      <c r="B11085">
        <v>5</v>
      </c>
      <c r="C11085">
        <v>6</v>
      </c>
      <c r="D11085">
        <v>14</v>
      </c>
      <c r="E11085">
        <v>4</v>
      </c>
      <c r="F11085">
        <v>0.63274091926259113</v>
      </c>
      <c r="G11085">
        <v>0.81345784205203908</v>
      </c>
      <c r="H11085">
        <v>3.3000000000000002E-2</v>
      </c>
      <c r="I11085">
        <v>3.3000000000000002E-2</v>
      </c>
      <c r="J11085">
        <v>3.4000000000000002E-2</v>
      </c>
      <c r="K11085">
        <f>D11085+E11085</f>
        <v>18</v>
      </c>
    </row>
    <row r="11086" spans="1:11" x14ac:dyDescent="0.25">
      <c r="A11086" t="s">
        <v>9979</v>
      </c>
      <c r="B11086">
        <v>3</v>
      </c>
      <c r="C11086">
        <v>6</v>
      </c>
      <c r="D11086">
        <v>9</v>
      </c>
      <c r="E11086">
        <v>2</v>
      </c>
      <c r="F11086">
        <v>0.50700000000000001</v>
      </c>
      <c r="G11086">
        <v>0.82884041136525011</v>
      </c>
      <c r="H11086">
        <v>3.3000000000000002E-2</v>
      </c>
      <c r="I11086">
        <v>3.3000000000000002E-2</v>
      </c>
      <c r="J11086">
        <v>3.4000000000000002E-2</v>
      </c>
      <c r="K11086">
        <f>D11086+E11086</f>
        <v>11</v>
      </c>
    </row>
    <row r="11087" spans="1:11" x14ac:dyDescent="0.25">
      <c r="A11087" t="s">
        <v>9981</v>
      </c>
      <c r="B11087">
        <v>5</v>
      </c>
      <c r="C11087">
        <v>6</v>
      </c>
      <c r="D11087">
        <v>15</v>
      </c>
      <c r="E11087">
        <v>3</v>
      </c>
      <c r="F11087">
        <v>0.37258055212067281</v>
      </c>
      <c r="G11087">
        <v>0.80982215546761038</v>
      </c>
      <c r="H11087">
        <v>3.3000000000000002E-2</v>
      </c>
      <c r="I11087">
        <v>3.3000000000000002E-2</v>
      </c>
      <c r="J11087">
        <v>3.4000000000000002E-2</v>
      </c>
      <c r="K11087">
        <f>D11087+E11087</f>
        <v>18</v>
      </c>
    </row>
    <row r="11088" spans="1:11" x14ac:dyDescent="0.25">
      <c r="A11088" t="s">
        <v>9982</v>
      </c>
      <c r="B11088">
        <v>3</v>
      </c>
      <c r="C11088">
        <v>6</v>
      </c>
      <c r="D11088">
        <v>9</v>
      </c>
      <c r="E11088">
        <v>4</v>
      </c>
      <c r="F11088">
        <v>0.72944159340154835</v>
      </c>
      <c r="G11088">
        <v>0.82499239593456919</v>
      </c>
      <c r="H11088">
        <v>3.3000000000000002E-2</v>
      </c>
      <c r="I11088">
        <v>3.3000000000000002E-2</v>
      </c>
      <c r="J11088">
        <v>3.4000000000000002E-2</v>
      </c>
      <c r="K11088">
        <f>D11088+E11088</f>
        <v>13</v>
      </c>
    </row>
    <row r="11089" spans="1:11" x14ac:dyDescent="0.25">
      <c r="A11089" t="s">
        <v>9984</v>
      </c>
      <c r="B11089">
        <v>5</v>
      </c>
      <c r="C11089">
        <v>6</v>
      </c>
      <c r="D11089">
        <v>13</v>
      </c>
      <c r="E11089">
        <v>3</v>
      </c>
      <c r="F11089">
        <v>0.3708860709252137</v>
      </c>
      <c r="G11089">
        <v>0.82696339208352487</v>
      </c>
      <c r="H11089">
        <v>3.3000000000000002E-2</v>
      </c>
      <c r="I11089">
        <v>3.3000000000000002E-2</v>
      </c>
      <c r="J11089">
        <v>3.4000000000000002E-2</v>
      </c>
      <c r="K11089">
        <f>D11089+E11089</f>
        <v>16</v>
      </c>
    </row>
    <row r="11090" spans="1:11" x14ac:dyDescent="0.25">
      <c r="A11090" t="s">
        <v>9985</v>
      </c>
      <c r="B11090">
        <v>6</v>
      </c>
      <c r="C11090">
        <v>6</v>
      </c>
      <c r="D11090">
        <v>15</v>
      </c>
      <c r="E11090">
        <v>2</v>
      </c>
      <c r="F11090">
        <v>0.48295805436335609</v>
      </c>
      <c r="G11090">
        <v>0.81599874657751514</v>
      </c>
      <c r="H11090">
        <v>3.3000000000000002E-2</v>
      </c>
      <c r="I11090">
        <v>3.3000000000000002E-2</v>
      </c>
      <c r="J11090">
        <v>3.4000000000000002E-2</v>
      </c>
      <c r="K11090">
        <f>D11090+E11090</f>
        <v>17</v>
      </c>
    </row>
    <row r="11091" spans="1:11" x14ac:dyDescent="0.25">
      <c r="A11091" t="s">
        <v>9986</v>
      </c>
      <c r="B11091">
        <v>4</v>
      </c>
      <c r="C11091">
        <v>6</v>
      </c>
      <c r="D11091">
        <v>15</v>
      </c>
      <c r="E11091">
        <v>1</v>
      </c>
      <c r="F11091">
        <v>0.50392854405386434</v>
      </c>
      <c r="G11091">
        <v>0.80516038819524161</v>
      </c>
      <c r="H11091">
        <v>3.3000000000000002E-2</v>
      </c>
      <c r="I11091">
        <v>3.3000000000000002E-2</v>
      </c>
      <c r="J11091">
        <v>3.4000000000000002E-2</v>
      </c>
      <c r="K11091">
        <f>D11091+E11091</f>
        <v>16</v>
      </c>
    </row>
    <row r="11092" spans="1:11" x14ac:dyDescent="0.25">
      <c r="A11092" t="s">
        <v>10001</v>
      </c>
      <c r="B11092">
        <v>8</v>
      </c>
      <c r="C11092">
        <v>6</v>
      </c>
      <c r="D11092">
        <v>20</v>
      </c>
      <c r="E11092">
        <v>5</v>
      </c>
      <c r="F11092">
        <v>0.25255422314196369</v>
      </c>
      <c r="G11092">
        <v>0.83054213810426292</v>
      </c>
      <c r="H11092">
        <v>3.3000000000000002E-2</v>
      </c>
      <c r="I11092">
        <v>3.3000000000000002E-2</v>
      </c>
      <c r="J11092">
        <v>3.4000000000000002E-2</v>
      </c>
      <c r="K11092">
        <f>D11092+E11092</f>
        <v>25</v>
      </c>
    </row>
    <row r="11093" spans="1:11" x14ac:dyDescent="0.25">
      <c r="A11093" t="s">
        <v>10002</v>
      </c>
      <c r="B11093">
        <v>4</v>
      </c>
      <c r="C11093">
        <v>6</v>
      </c>
      <c r="D11093">
        <v>13</v>
      </c>
      <c r="E11093">
        <v>4</v>
      </c>
      <c r="F11093">
        <v>0.59936395362096195</v>
      </c>
      <c r="G11093">
        <v>0.8255626942462978</v>
      </c>
      <c r="H11093">
        <v>3.3000000000000002E-2</v>
      </c>
      <c r="I11093">
        <v>3.3000000000000002E-2</v>
      </c>
      <c r="J11093">
        <v>3.4000000000000002E-2</v>
      </c>
      <c r="K11093">
        <f>D11093+E11093</f>
        <v>17</v>
      </c>
    </row>
    <row r="11094" spans="1:11" x14ac:dyDescent="0.25">
      <c r="A11094" t="s">
        <v>10004</v>
      </c>
      <c r="B11094">
        <v>3</v>
      </c>
      <c r="C11094">
        <v>6</v>
      </c>
      <c r="D11094">
        <v>8</v>
      </c>
      <c r="E11094">
        <v>1</v>
      </c>
      <c r="F11094">
        <v>0.83727206646812069</v>
      </c>
      <c r="G11094">
        <v>0.80187526488215122</v>
      </c>
      <c r="H11094">
        <v>3.3000000000000002E-2</v>
      </c>
      <c r="I11094">
        <v>3.3000000000000002E-2</v>
      </c>
      <c r="J11094">
        <v>3.4000000000000002E-2</v>
      </c>
      <c r="K11094">
        <f>D11094+E11094</f>
        <v>9</v>
      </c>
    </row>
    <row r="11095" spans="1:11" x14ac:dyDescent="0.25">
      <c r="A11095" t="s">
        <v>10020</v>
      </c>
      <c r="B11095">
        <v>3</v>
      </c>
      <c r="C11095">
        <v>6</v>
      </c>
      <c r="D11095">
        <v>6</v>
      </c>
      <c r="E11095">
        <v>3</v>
      </c>
      <c r="F11095">
        <v>0.62099635553465438</v>
      </c>
      <c r="G11095">
        <v>0.8149996653551671</v>
      </c>
      <c r="H11095">
        <v>3.3000000000000002E-2</v>
      </c>
      <c r="I11095">
        <v>3.3000000000000002E-2</v>
      </c>
      <c r="J11095">
        <v>3.4000000000000002E-2</v>
      </c>
      <c r="K11095">
        <f>D11095+E11095</f>
        <v>9</v>
      </c>
    </row>
    <row r="11096" spans="1:11" x14ac:dyDescent="0.25">
      <c r="A11096" t="s">
        <v>10021</v>
      </c>
      <c r="B11096">
        <v>4</v>
      </c>
      <c r="C11096">
        <v>6</v>
      </c>
      <c r="D11096">
        <v>12</v>
      </c>
      <c r="E11096">
        <v>4</v>
      </c>
      <c r="F11096">
        <v>0.42292846042722798</v>
      </c>
      <c r="G11096">
        <v>0.80787619100868913</v>
      </c>
      <c r="H11096">
        <v>3.3000000000000002E-2</v>
      </c>
      <c r="I11096">
        <v>3.3000000000000002E-2</v>
      </c>
      <c r="J11096">
        <v>3.4000000000000002E-2</v>
      </c>
      <c r="K11096">
        <f>D11096+E11096</f>
        <v>16</v>
      </c>
    </row>
    <row r="11097" spans="1:11" x14ac:dyDescent="0.25">
      <c r="A11097" t="s">
        <v>10025</v>
      </c>
      <c r="B11097">
        <v>8</v>
      </c>
      <c r="C11097">
        <v>6</v>
      </c>
      <c r="D11097">
        <v>22</v>
      </c>
      <c r="E11097">
        <v>3</v>
      </c>
      <c r="F11097">
        <v>0.53147553841655426</v>
      </c>
      <c r="G11097">
        <v>0.8173527606753711</v>
      </c>
      <c r="H11097">
        <v>3.3000000000000002E-2</v>
      </c>
      <c r="I11097">
        <v>3.3000000000000002E-2</v>
      </c>
      <c r="J11097">
        <v>3.4000000000000002E-2</v>
      </c>
      <c r="K11097">
        <f>D11097+E11097</f>
        <v>25</v>
      </c>
    </row>
    <row r="11098" spans="1:11" x14ac:dyDescent="0.25">
      <c r="A11098" t="s">
        <v>10027</v>
      </c>
      <c r="B11098">
        <v>8</v>
      </c>
      <c r="C11098">
        <v>6</v>
      </c>
      <c r="D11098">
        <v>17</v>
      </c>
      <c r="E11098">
        <v>3</v>
      </c>
      <c r="F11098">
        <v>0.50802101844975867</v>
      </c>
      <c r="G11098">
        <v>0.80499220839625185</v>
      </c>
      <c r="H11098">
        <v>3.3000000000000002E-2</v>
      </c>
      <c r="I11098">
        <v>3.3000000000000002E-2</v>
      </c>
      <c r="J11098">
        <v>3.4000000000000002E-2</v>
      </c>
      <c r="K11098">
        <f>D11098+E11098</f>
        <v>20</v>
      </c>
    </row>
    <row r="11099" spans="1:11" x14ac:dyDescent="0.25">
      <c r="A11099" t="s">
        <v>10035</v>
      </c>
      <c r="B11099">
        <v>8</v>
      </c>
      <c r="C11099">
        <v>6</v>
      </c>
      <c r="D11099">
        <v>23</v>
      </c>
      <c r="E11099">
        <v>8</v>
      </c>
      <c r="F11099">
        <v>0.3057470275945266</v>
      </c>
      <c r="G11099">
        <v>0.83773138882381337</v>
      </c>
      <c r="H11099">
        <v>3.3000000000000002E-2</v>
      </c>
      <c r="I11099">
        <v>3.3000000000000002E-2</v>
      </c>
      <c r="J11099">
        <v>3.4000000000000002E-2</v>
      </c>
      <c r="K11099">
        <f>D11099+E11099</f>
        <v>31</v>
      </c>
    </row>
    <row r="11100" spans="1:11" x14ac:dyDescent="0.25">
      <c r="A11100" t="s">
        <v>10040</v>
      </c>
      <c r="B11100">
        <v>8</v>
      </c>
      <c r="C11100">
        <v>6</v>
      </c>
      <c r="D11100">
        <v>28</v>
      </c>
      <c r="E11100">
        <v>5</v>
      </c>
      <c r="F11100">
        <v>0.13393277495902081</v>
      </c>
      <c r="G11100">
        <v>0.79818531226427136</v>
      </c>
      <c r="H11100">
        <v>3.3000000000000002E-2</v>
      </c>
      <c r="I11100">
        <v>3.3000000000000002E-2</v>
      </c>
      <c r="J11100">
        <v>3.4000000000000002E-2</v>
      </c>
      <c r="K11100">
        <f>D11100+E11100</f>
        <v>33</v>
      </c>
    </row>
    <row r="11101" spans="1:11" x14ac:dyDescent="0.25">
      <c r="A11101" t="s">
        <v>10041</v>
      </c>
      <c r="B11101">
        <v>8</v>
      </c>
      <c r="C11101">
        <v>6</v>
      </c>
      <c r="D11101">
        <v>19</v>
      </c>
      <c r="E11101">
        <v>4</v>
      </c>
      <c r="F11101">
        <v>0.30099246368521931</v>
      </c>
      <c r="G11101">
        <v>0.82146312491820372</v>
      </c>
      <c r="H11101">
        <v>3.3000000000000002E-2</v>
      </c>
      <c r="I11101">
        <v>3.3000000000000002E-2</v>
      </c>
      <c r="J11101">
        <v>3.4000000000000002E-2</v>
      </c>
      <c r="K11101">
        <f>D11101+E11101</f>
        <v>23</v>
      </c>
    </row>
    <row r="11102" spans="1:11" x14ac:dyDescent="0.25">
      <c r="A11102" t="s">
        <v>10048</v>
      </c>
      <c r="B11102">
        <v>8</v>
      </c>
      <c r="C11102">
        <v>6</v>
      </c>
      <c r="D11102">
        <v>23</v>
      </c>
      <c r="E11102">
        <v>4</v>
      </c>
      <c r="F11102">
        <v>0.31347744474399208</v>
      </c>
      <c r="G11102">
        <v>0.83196992236067968</v>
      </c>
      <c r="H11102">
        <v>3.3000000000000002E-2</v>
      </c>
      <c r="I11102">
        <v>3.3000000000000002E-2</v>
      </c>
      <c r="J11102">
        <v>3.4000000000000002E-2</v>
      </c>
      <c r="K11102">
        <f>D11102+E11102</f>
        <v>27</v>
      </c>
    </row>
    <row r="11103" spans="1:11" x14ac:dyDescent="0.25">
      <c r="A11103" t="s">
        <v>10052</v>
      </c>
      <c r="B11103">
        <v>8</v>
      </c>
      <c r="C11103">
        <v>6</v>
      </c>
      <c r="D11103">
        <v>25</v>
      </c>
      <c r="E11103">
        <v>4</v>
      </c>
      <c r="F11103">
        <v>0.2105417202238189</v>
      </c>
      <c r="G11103">
        <v>0.81590069528874143</v>
      </c>
      <c r="H11103">
        <v>3.3000000000000002E-2</v>
      </c>
      <c r="I11103">
        <v>3.3000000000000002E-2</v>
      </c>
      <c r="J11103">
        <v>3.4000000000000002E-2</v>
      </c>
      <c r="K11103">
        <f>D11103+E11103</f>
        <v>29</v>
      </c>
    </row>
    <row r="11104" spans="1:11" x14ac:dyDescent="0.25">
      <c r="A11104" t="s">
        <v>10054</v>
      </c>
      <c r="B11104">
        <v>8</v>
      </c>
      <c r="C11104">
        <v>6</v>
      </c>
      <c r="D11104">
        <v>22</v>
      </c>
      <c r="E11104">
        <v>5</v>
      </c>
      <c r="F11104">
        <v>0.31667444715937682</v>
      </c>
      <c r="G11104">
        <v>0.80599997241179544</v>
      </c>
      <c r="H11104">
        <v>3.3000000000000002E-2</v>
      </c>
      <c r="I11104">
        <v>3.3000000000000002E-2</v>
      </c>
      <c r="J11104">
        <v>3.4000000000000002E-2</v>
      </c>
      <c r="K11104">
        <f>D11104+E11104</f>
        <v>27</v>
      </c>
    </row>
    <row r="11105" spans="1:11" x14ac:dyDescent="0.25">
      <c r="A11105" t="s">
        <v>10057</v>
      </c>
      <c r="B11105">
        <v>8</v>
      </c>
      <c r="C11105">
        <v>6</v>
      </c>
      <c r="D11105">
        <v>21</v>
      </c>
      <c r="E11105">
        <v>4</v>
      </c>
      <c r="F11105">
        <v>0.39896517213959631</v>
      </c>
      <c r="G11105">
        <v>0.82438587831485211</v>
      </c>
      <c r="H11105">
        <v>3.3000000000000002E-2</v>
      </c>
      <c r="I11105">
        <v>3.3000000000000002E-2</v>
      </c>
      <c r="J11105">
        <v>3.4000000000000002E-2</v>
      </c>
      <c r="K11105">
        <f>D11105+E11105</f>
        <v>25</v>
      </c>
    </row>
    <row r="11106" spans="1:11" x14ac:dyDescent="0.25">
      <c r="A11106" t="s">
        <v>10061</v>
      </c>
      <c r="B11106">
        <v>8</v>
      </c>
      <c r="C11106">
        <v>6</v>
      </c>
      <c r="D11106">
        <v>20</v>
      </c>
      <c r="E11106">
        <v>2</v>
      </c>
      <c r="F11106">
        <v>0.23393155649502631</v>
      </c>
      <c r="G11106">
        <v>0.79563674169011289</v>
      </c>
      <c r="H11106">
        <v>3.3000000000000002E-2</v>
      </c>
      <c r="I11106">
        <v>3.3000000000000002E-2</v>
      </c>
      <c r="J11106">
        <v>3.4000000000000002E-2</v>
      </c>
      <c r="K11106">
        <f>D11106+E11106</f>
        <v>22</v>
      </c>
    </row>
    <row r="11107" spans="1:11" x14ac:dyDescent="0.25">
      <c r="A11107" t="s">
        <v>10066</v>
      </c>
      <c r="B11107">
        <v>8</v>
      </c>
      <c r="C11107">
        <v>6</v>
      </c>
      <c r="D11107">
        <v>20</v>
      </c>
      <c r="E11107">
        <v>4</v>
      </c>
      <c r="F11107">
        <v>0.16900000000000001</v>
      </c>
      <c r="G11107">
        <v>0.79836586492261241</v>
      </c>
      <c r="H11107">
        <v>3.3000000000000002E-2</v>
      </c>
      <c r="I11107">
        <v>3.3000000000000002E-2</v>
      </c>
      <c r="J11107">
        <v>3.4000000000000002E-2</v>
      </c>
      <c r="K11107">
        <f>D11107+E11107</f>
        <v>24</v>
      </c>
    </row>
    <row r="11108" spans="1:11" x14ac:dyDescent="0.25">
      <c r="A11108" t="s">
        <v>10073</v>
      </c>
      <c r="B11108">
        <v>8</v>
      </c>
      <c r="C11108">
        <v>6</v>
      </c>
      <c r="D11108">
        <v>21</v>
      </c>
      <c r="E11108">
        <v>4</v>
      </c>
      <c r="F11108">
        <v>0.40244862058937902</v>
      </c>
      <c r="G11108">
        <v>0.8011561920719279</v>
      </c>
      <c r="H11108">
        <v>3.3000000000000002E-2</v>
      </c>
      <c r="I11108">
        <v>3.3000000000000002E-2</v>
      </c>
      <c r="J11108">
        <v>3.4000000000000002E-2</v>
      </c>
      <c r="K11108">
        <f>D11108+E11108</f>
        <v>25</v>
      </c>
    </row>
    <row r="11109" spans="1:11" x14ac:dyDescent="0.25">
      <c r="A11109" t="s">
        <v>10075</v>
      </c>
      <c r="B11109">
        <v>8</v>
      </c>
      <c r="C11109">
        <v>6</v>
      </c>
      <c r="D11109">
        <v>22</v>
      </c>
      <c r="E11109">
        <v>4</v>
      </c>
      <c r="F11109">
        <v>0.21674042906345881</v>
      </c>
      <c r="G11109">
        <v>0.82398055386302571</v>
      </c>
      <c r="H11109">
        <v>3.3000000000000002E-2</v>
      </c>
      <c r="I11109">
        <v>3.3000000000000002E-2</v>
      </c>
      <c r="J11109">
        <v>3.4000000000000002E-2</v>
      </c>
      <c r="K11109">
        <f>D11109+E11109</f>
        <v>26</v>
      </c>
    </row>
    <row r="11110" spans="1:11" x14ac:dyDescent="0.25">
      <c r="A11110" t="s">
        <v>10092</v>
      </c>
      <c r="B11110">
        <v>8</v>
      </c>
      <c r="C11110">
        <v>6</v>
      </c>
      <c r="D11110">
        <v>20</v>
      </c>
      <c r="E11110">
        <v>4</v>
      </c>
      <c r="F11110">
        <v>0.40038647479647071</v>
      </c>
      <c r="G11110">
        <v>0.81396925844942269</v>
      </c>
      <c r="H11110">
        <v>3.3000000000000002E-2</v>
      </c>
      <c r="I11110">
        <v>3.3000000000000002E-2</v>
      </c>
      <c r="J11110">
        <v>3.4000000000000002E-2</v>
      </c>
      <c r="K11110">
        <f>D11110+E11110</f>
        <v>24</v>
      </c>
    </row>
    <row r="11111" spans="1:11" x14ac:dyDescent="0.25">
      <c r="A11111" t="s">
        <v>10096</v>
      </c>
      <c r="B11111">
        <v>8</v>
      </c>
      <c r="C11111">
        <v>6</v>
      </c>
      <c r="D11111">
        <v>25</v>
      </c>
      <c r="E11111">
        <v>5</v>
      </c>
      <c r="F11111">
        <v>0.19455711596931</v>
      </c>
      <c r="G11111">
        <v>0.82077792646848113</v>
      </c>
      <c r="H11111">
        <v>3.3000000000000002E-2</v>
      </c>
      <c r="I11111">
        <v>3.3000000000000002E-2</v>
      </c>
      <c r="J11111">
        <v>3.4000000000000002E-2</v>
      </c>
      <c r="K11111">
        <f>D11111+E11111</f>
        <v>30</v>
      </c>
    </row>
    <row r="11112" spans="1:11" x14ac:dyDescent="0.25">
      <c r="A11112" t="s">
        <v>10105</v>
      </c>
      <c r="B11112">
        <v>8</v>
      </c>
      <c r="C11112">
        <v>6</v>
      </c>
      <c r="D11112">
        <v>18</v>
      </c>
      <c r="E11112">
        <v>6</v>
      </c>
      <c r="F11112">
        <v>0.2589377130689583</v>
      </c>
      <c r="G11112">
        <v>0.82498512300985782</v>
      </c>
      <c r="H11112">
        <v>3.3000000000000002E-2</v>
      </c>
      <c r="I11112">
        <v>3.3000000000000002E-2</v>
      </c>
      <c r="J11112">
        <v>3.4000000000000002E-2</v>
      </c>
      <c r="K11112">
        <f>D11112+E11112</f>
        <v>24</v>
      </c>
    </row>
    <row r="11113" spans="1:11" x14ac:dyDescent="0.25">
      <c r="A11113" t="s">
        <v>10109</v>
      </c>
      <c r="B11113">
        <v>8</v>
      </c>
      <c r="C11113">
        <v>6</v>
      </c>
      <c r="D11113">
        <v>25</v>
      </c>
      <c r="E11113">
        <v>3</v>
      </c>
      <c r="F11113">
        <v>0.29207219241610621</v>
      </c>
      <c r="G11113">
        <v>0.8259806008135625</v>
      </c>
      <c r="H11113">
        <v>3.3000000000000002E-2</v>
      </c>
      <c r="I11113">
        <v>3.3000000000000002E-2</v>
      </c>
      <c r="J11113">
        <v>3.4000000000000002E-2</v>
      </c>
      <c r="K11113">
        <f>D11113+E11113</f>
        <v>28</v>
      </c>
    </row>
    <row r="11114" spans="1:11" x14ac:dyDescent="0.25">
      <c r="A11114" t="s">
        <v>10120</v>
      </c>
      <c r="B11114">
        <v>8</v>
      </c>
      <c r="C11114">
        <v>6</v>
      </c>
      <c r="D11114">
        <v>18</v>
      </c>
      <c r="E11114">
        <v>4</v>
      </c>
      <c r="F11114">
        <v>0.36125937335342451</v>
      </c>
      <c r="G11114">
        <v>0.81299966466901497</v>
      </c>
      <c r="H11114">
        <v>3.3000000000000002E-2</v>
      </c>
      <c r="I11114">
        <v>3.3000000000000002E-2</v>
      </c>
      <c r="J11114">
        <v>3.4000000000000002E-2</v>
      </c>
      <c r="K11114">
        <f>D11114+E11114</f>
        <v>22</v>
      </c>
    </row>
    <row r="11115" spans="1:11" x14ac:dyDescent="0.25">
      <c r="A11115" t="s">
        <v>10123</v>
      </c>
      <c r="B11115">
        <v>7</v>
      </c>
      <c r="C11115">
        <v>6</v>
      </c>
      <c r="D11115">
        <v>19</v>
      </c>
      <c r="E11115">
        <v>2</v>
      </c>
      <c r="F11115">
        <v>0.35698659919549158</v>
      </c>
      <c r="G11115">
        <v>0.79575366539150516</v>
      </c>
      <c r="H11115">
        <v>3.3000000000000002E-2</v>
      </c>
      <c r="I11115">
        <v>3.3000000000000002E-2</v>
      </c>
      <c r="J11115">
        <v>3.4000000000000002E-2</v>
      </c>
      <c r="K11115">
        <f>D11115+E11115</f>
        <v>21</v>
      </c>
    </row>
    <row r="11116" spans="1:11" x14ac:dyDescent="0.25">
      <c r="A11116" t="s">
        <v>10124</v>
      </c>
      <c r="B11116">
        <v>7</v>
      </c>
      <c r="C11116">
        <v>6</v>
      </c>
      <c r="D11116">
        <v>14</v>
      </c>
      <c r="E11116">
        <v>4</v>
      </c>
      <c r="F11116">
        <v>0.2029001902934891</v>
      </c>
      <c r="G11116">
        <v>0.82396963087369623</v>
      </c>
      <c r="H11116">
        <v>3.3000000000000002E-2</v>
      </c>
      <c r="I11116">
        <v>3.3000000000000002E-2</v>
      </c>
      <c r="J11116">
        <v>3.4000000000000002E-2</v>
      </c>
      <c r="K11116">
        <f>D11116+E11116</f>
        <v>18</v>
      </c>
    </row>
    <row r="11117" spans="1:11" x14ac:dyDescent="0.25">
      <c r="A11117" t="s">
        <v>10127</v>
      </c>
      <c r="B11117">
        <v>8</v>
      </c>
      <c r="C11117">
        <v>6</v>
      </c>
      <c r="D11117">
        <v>23</v>
      </c>
      <c r="E11117">
        <v>4</v>
      </c>
      <c r="F11117">
        <v>0.30895434894089913</v>
      </c>
      <c r="G11117">
        <v>0.81985238439852337</v>
      </c>
      <c r="H11117">
        <v>3.3000000000000002E-2</v>
      </c>
      <c r="I11117">
        <v>3.3000000000000002E-2</v>
      </c>
      <c r="J11117">
        <v>3.4000000000000002E-2</v>
      </c>
      <c r="K11117">
        <f>D11117+E11117</f>
        <v>27</v>
      </c>
    </row>
    <row r="11118" spans="1:11" x14ac:dyDescent="0.25">
      <c r="A11118" t="s">
        <v>10131</v>
      </c>
      <c r="B11118">
        <v>7</v>
      </c>
      <c r="C11118">
        <v>6</v>
      </c>
      <c r="D11118">
        <v>22</v>
      </c>
      <c r="E11118">
        <v>2</v>
      </c>
      <c r="F11118">
        <v>0.23793270585265061</v>
      </c>
      <c r="G11118">
        <v>0.82062678156883684</v>
      </c>
      <c r="H11118">
        <v>3.3000000000000002E-2</v>
      </c>
      <c r="I11118">
        <v>3.3000000000000002E-2</v>
      </c>
      <c r="J11118">
        <v>3.4000000000000002E-2</v>
      </c>
      <c r="K11118">
        <f>D11118+E11118</f>
        <v>24</v>
      </c>
    </row>
    <row r="11119" spans="1:11" x14ac:dyDescent="0.25">
      <c r="A11119" t="s">
        <v>10134</v>
      </c>
      <c r="B11119">
        <v>7</v>
      </c>
      <c r="C11119">
        <v>6</v>
      </c>
      <c r="D11119">
        <v>16</v>
      </c>
      <c r="E11119">
        <v>1</v>
      </c>
      <c r="F11119">
        <v>0.59697181138046562</v>
      </c>
      <c r="G11119">
        <v>0.8269488802674968</v>
      </c>
      <c r="H11119">
        <v>3.3000000000000002E-2</v>
      </c>
      <c r="I11119">
        <v>3.3000000000000002E-2</v>
      </c>
      <c r="J11119">
        <v>3.4000000000000002E-2</v>
      </c>
      <c r="K11119">
        <f>D11119+E11119</f>
        <v>17</v>
      </c>
    </row>
    <row r="11120" spans="1:11" x14ac:dyDescent="0.25">
      <c r="A11120" t="s">
        <v>10149</v>
      </c>
      <c r="B11120">
        <v>8</v>
      </c>
      <c r="C11120">
        <v>6</v>
      </c>
      <c r="D11120">
        <v>27</v>
      </c>
      <c r="E11120">
        <v>3</v>
      </c>
      <c r="F11120">
        <v>0.5267323670723919</v>
      </c>
      <c r="G11120">
        <v>0.81496285385008282</v>
      </c>
      <c r="H11120">
        <v>3.3000000000000002E-2</v>
      </c>
      <c r="I11120">
        <v>3.3000000000000002E-2</v>
      </c>
      <c r="J11120">
        <v>3.4000000000000002E-2</v>
      </c>
      <c r="K11120">
        <f>D11120+E11120</f>
        <v>30</v>
      </c>
    </row>
    <row r="11121" spans="1:11" x14ac:dyDescent="0.25">
      <c r="A11121" t="s">
        <v>10153</v>
      </c>
      <c r="B11121">
        <v>7</v>
      </c>
      <c r="C11121">
        <v>6</v>
      </c>
      <c r="D11121">
        <v>14</v>
      </c>
      <c r="E11121">
        <v>4</v>
      </c>
      <c r="F11121">
        <v>0.28499996602535349</v>
      </c>
      <c r="G11121">
        <v>0.7916349056382026</v>
      </c>
      <c r="H11121">
        <v>3.3000000000000002E-2</v>
      </c>
      <c r="I11121">
        <v>3.3000000000000002E-2</v>
      </c>
      <c r="J11121">
        <v>3.4000000000000002E-2</v>
      </c>
      <c r="K11121">
        <f>D11121+E11121</f>
        <v>18</v>
      </c>
    </row>
    <row r="11122" spans="1:11" x14ac:dyDescent="0.25">
      <c r="A11122" t="s">
        <v>10161</v>
      </c>
      <c r="B11122">
        <v>7</v>
      </c>
      <c r="C11122">
        <v>6</v>
      </c>
      <c r="D11122">
        <v>20</v>
      </c>
      <c r="E11122">
        <v>2</v>
      </c>
      <c r="F11122">
        <v>0.41949111103162451</v>
      </c>
      <c r="G11122">
        <v>0.79775428301556439</v>
      </c>
      <c r="H11122">
        <v>3.3000000000000002E-2</v>
      </c>
      <c r="I11122">
        <v>3.3000000000000002E-2</v>
      </c>
      <c r="J11122">
        <v>3.4000000000000002E-2</v>
      </c>
      <c r="K11122">
        <f>D11122+E11122</f>
        <v>22</v>
      </c>
    </row>
    <row r="11123" spans="1:11" x14ac:dyDescent="0.25">
      <c r="A11123" t="s">
        <v>10162</v>
      </c>
      <c r="B11123">
        <v>7</v>
      </c>
      <c r="C11123">
        <v>6</v>
      </c>
      <c r="D11123">
        <v>21</v>
      </c>
      <c r="E11123">
        <v>2</v>
      </c>
      <c r="F11123">
        <v>0.52319917792678661</v>
      </c>
      <c r="G11123">
        <v>0.81858187087180989</v>
      </c>
      <c r="H11123">
        <v>3.3000000000000002E-2</v>
      </c>
      <c r="I11123">
        <v>3.3000000000000002E-2</v>
      </c>
      <c r="J11123">
        <v>3.4000000000000002E-2</v>
      </c>
      <c r="K11123">
        <f>D11123+E11123</f>
        <v>23</v>
      </c>
    </row>
    <row r="11124" spans="1:11" x14ac:dyDescent="0.25">
      <c r="A11124" t="s">
        <v>10164</v>
      </c>
      <c r="B11124">
        <v>8</v>
      </c>
      <c r="C11124">
        <v>6</v>
      </c>
      <c r="D11124">
        <v>18</v>
      </c>
      <c r="E11124">
        <v>2</v>
      </c>
      <c r="F11124">
        <v>0.43143065801962932</v>
      </c>
      <c r="G11124">
        <v>0.81392134046628473</v>
      </c>
      <c r="H11124">
        <v>3.3000000000000002E-2</v>
      </c>
      <c r="I11124">
        <v>3.3000000000000002E-2</v>
      </c>
      <c r="J11124">
        <v>3.4000000000000002E-2</v>
      </c>
      <c r="K11124">
        <f>D11124+E11124</f>
        <v>20</v>
      </c>
    </row>
    <row r="11125" spans="1:11" x14ac:dyDescent="0.25">
      <c r="A11125" t="s">
        <v>10170</v>
      </c>
      <c r="B11125">
        <v>8</v>
      </c>
      <c r="C11125">
        <v>6</v>
      </c>
      <c r="D11125">
        <v>26</v>
      </c>
      <c r="E11125">
        <v>4</v>
      </c>
      <c r="F11125">
        <v>0.2950744399441857</v>
      </c>
      <c r="G11125">
        <v>0.81677683888697594</v>
      </c>
      <c r="H11125">
        <v>3.3000000000000002E-2</v>
      </c>
      <c r="I11125">
        <v>3.3000000000000002E-2</v>
      </c>
      <c r="J11125">
        <v>3.4000000000000002E-2</v>
      </c>
      <c r="K11125">
        <f>D11125+E11125</f>
        <v>30</v>
      </c>
    </row>
    <row r="11126" spans="1:11" x14ac:dyDescent="0.25">
      <c r="A11126" t="s">
        <v>10187</v>
      </c>
      <c r="B11126">
        <v>8</v>
      </c>
      <c r="C11126">
        <v>6</v>
      </c>
      <c r="D11126">
        <v>18</v>
      </c>
      <c r="E11126">
        <v>3</v>
      </c>
      <c r="F11126">
        <v>0.38076043402476462</v>
      </c>
      <c r="G11126">
        <v>0.81599507007944561</v>
      </c>
      <c r="H11126">
        <v>3.3000000000000002E-2</v>
      </c>
      <c r="I11126">
        <v>3.3000000000000002E-2</v>
      </c>
      <c r="J11126">
        <v>3.4000000000000002E-2</v>
      </c>
      <c r="K11126">
        <f>D11126+E11126</f>
        <v>21</v>
      </c>
    </row>
    <row r="11127" spans="1:11" x14ac:dyDescent="0.25">
      <c r="A11127" t="s">
        <v>10189</v>
      </c>
      <c r="B11127">
        <v>7</v>
      </c>
      <c r="C11127">
        <v>6</v>
      </c>
      <c r="D11127">
        <v>16</v>
      </c>
      <c r="E11127">
        <v>4</v>
      </c>
      <c r="F11127">
        <v>0.31496109552816848</v>
      </c>
      <c r="G11127">
        <v>0.80982215546761038</v>
      </c>
      <c r="H11127">
        <v>3.3000000000000002E-2</v>
      </c>
      <c r="I11127">
        <v>3.3000000000000002E-2</v>
      </c>
      <c r="J11127">
        <v>3.4000000000000002E-2</v>
      </c>
      <c r="K11127">
        <f>D11127+E11127</f>
        <v>20</v>
      </c>
    </row>
    <row r="11128" spans="1:11" x14ac:dyDescent="0.25">
      <c r="A11128" t="s">
        <v>10190</v>
      </c>
      <c r="B11128">
        <v>7</v>
      </c>
      <c r="C11128">
        <v>6</v>
      </c>
      <c r="D11128">
        <v>19</v>
      </c>
      <c r="E11128">
        <v>3</v>
      </c>
      <c r="F11128">
        <v>0.2328184809694574</v>
      </c>
      <c r="G11128">
        <v>0.80779075976398163</v>
      </c>
      <c r="H11128">
        <v>3.3000000000000002E-2</v>
      </c>
      <c r="I11128">
        <v>3.3000000000000002E-2</v>
      </c>
      <c r="J11128">
        <v>3.4000000000000002E-2</v>
      </c>
      <c r="K11128">
        <f>D11128+E11128</f>
        <v>22</v>
      </c>
    </row>
    <row r="11129" spans="1:11" x14ac:dyDescent="0.25">
      <c r="A11129" t="s">
        <v>10205</v>
      </c>
      <c r="B11129">
        <v>8</v>
      </c>
      <c r="C11129">
        <v>6</v>
      </c>
      <c r="D11129">
        <v>28</v>
      </c>
      <c r="E11129">
        <v>4</v>
      </c>
      <c r="F11129">
        <v>0.249093926111218</v>
      </c>
      <c r="G11129">
        <v>0.80999873770514053</v>
      </c>
      <c r="H11129">
        <v>3.3000000000000002E-2</v>
      </c>
      <c r="I11129">
        <v>3.3000000000000002E-2</v>
      </c>
      <c r="J11129">
        <v>3.4000000000000002E-2</v>
      </c>
      <c r="K11129">
        <f>D11129+E11129</f>
        <v>32</v>
      </c>
    </row>
    <row r="11130" spans="1:11" x14ac:dyDescent="0.25">
      <c r="A11130" t="s">
        <v>10206</v>
      </c>
      <c r="B11130">
        <v>7</v>
      </c>
      <c r="C11130">
        <v>6</v>
      </c>
      <c r="D11130">
        <v>20</v>
      </c>
      <c r="E11130">
        <v>3</v>
      </c>
      <c r="F11130">
        <v>0.34475280680235648</v>
      </c>
      <c r="G11130">
        <v>0.81096267089619534</v>
      </c>
      <c r="H11130">
        <v>3.3000000000000002E-2</v>
      </c>
      <c r="I11130">
        <v>3.3000000000000002E-2</v>
      </c>
      <c r="J11130">
        <v>3.4000000000000002E-2</v>
      </c>
      <c r="K11130">
        <f>D11130+E11130</f>
        <v>23</v>
      </c>
    </row>
    <row r="11131" spans="1:11" x14ac:dyDescent="0.25">
      <c r="A11131" t="s">
        <v>10207</v>
      </c>
      <c r="B11131">
        <v>7</v>
      </c>
      <c r="C11131">
        <v>6</v>
      </c>
      <c r="D11131">
        <v>18</v>
      </c>
      <c r="E11131">
        <v>4</v>
      </c>
      <c r="F11131">
        <v>0.46126045934253201</v>
      </c>
      <c r="G11131">
        <v>0.81098486715095541</v>
      </c>
      <c r="H11131">
        <v>3.3000000000000002E-2</v>
      </c>
      <c r="I11131">
        <v>3.3000000000000002E-2</v>
      </c>
      <c r="J11131">
        <v>3.4000000000000002E-2</v>
      </c>
      <c r="K11131">
        <f>D11131+E11131</f>
        <v>22</v>
      </c>
    </row>
    <row r="11132" spans="1:11" x14ac:dyDescent="0.25">
      <c r="A11132" t="s">
        <v>10217</v>
      </c>
      <c r="B11132">
        <v>8</v>
      </c>
      <c r="C11132">
        <v>6</v>
      </c>
      <c r="D11132">
        <v>33</v>
      </c>
      <c r="E11132">
        <v>4</v>
      </c>
      <c r="F11132">
        <v>0.32700745192974701</v>
      </c>
      <c r="G11132">
        <v>0.83497571921859748</v>
      </c>
      <c r="H11132">
        <v>3.3000000000000002E-2</v>
      </c>
      <c r="I11132">
        <v>3.3000000000000002E-2</v>
      </c>
      <c r="J11132">
        <v>3.4000000000000002E-2</v>
      </c>
      <c r="K11132">
        <f>D11132+E11132</f>
        <v>37</v>
      </c>
    </row>
    <row r="11133" spans="1:11" x14ac:dyDescent="0.25">
      <c r="A11133" t="s">
        <v>10223</v>
      </c>
      <c r="B11133">
        <v>7</v>
      </c>
      <c r="C11133">
        <v>6</v>
      </c>
      <c r="D11133">
        <v>16</v>
      </c>
      <c r="E11133">
        <v>4</v>
      </c>
      <c r="F11133">
        <v>0.43670430707380981</v>
      </c>
      <c r="G11133">
        <v>0.81796940851294619</v>
      </c>
      <c r="H11133">
        <v>3.3000000000000002E-2</v>
      </c>
      <c r="I11133">
        <v>3.3000000000000002E-2</v>
      </c>
      <c r="J11133">
        <v>3.4000000000000002E-2</v>
      </c>
      <c r="K11133">
        <f>D11133+E11133</f>
        <v>20</v>
      </c>
    </row>
    <row r="11134" spans="1:11" x14ac:dyDescent="0.25">
      <c r="A11134" t="s">
        <v>10237</v>
      </c>
      <c r="B11134">
        <v>8</v>
      </c>
      <c r="C11134">
        <v>6</v>
      </c>
      <c r="D11134">
        <v>22</v>
      </c>
      <c r="E11134">
        <v>7</v>
      </c>
      <c r="F11134">
        <v>0.34808808749408171</v>
      </c>
      <c r="G11134">
        <v>0.79999997261716671</v>
      </c>
      <c r="H11134">
        <v>3.3000000000000002E-2</v>
      </c>
      <c r="I11134">
        <v>3.3000000000000002E-2</v>
      </c>
      <c r="J11134">
        <v>3.4000000000000002E-2</v>
      </c>
      <c r="K11134">
        <f>D11134+E11134</f>
        <v>29</v>
      </c>
    </row>
    <row r="11135" spans="1:11" x14ac:dyDescent="0.25">
      <c r="A11135" t="s">
        <v>10238</v>
      </c>
      <c r="B11135">
        <v>7</v>
      </c>
      <c r="C11135">
        <v>6</v>
      </c>
      <c r="D11135">
        <v>19</v>
      </c>
      <c r="E11135">
        <v>5</v>
      </c>
      <c r="F11135">
        <v>0.29079220010032691</v>
      </c>
      <c r="G11135">
        <v>0.80096220551013364</v>
      </c>
      <c r="H11135">
        <v>3.3000000000000002E-2</v>
      </c>
      <c r="I11135">
        <v>3.3000000000000002E-2</v>
      </c>
      <c r="J11135">
        <v>3.4000000000000002E-2</v>
      </c>
      <c r="K11135">
        <f>D11135+E11135</f>
        <v>24</v>
      </c>
    </row>
    <row r="11136" spans="1:11" x14ac:dyDescent="0.25">
      <c r="A11136" t="s">
        <v>10242</v>
      </c>
      <c r="B11136">
        <v>8</v>
      </c>
      <c r="C11136">
        <v>6</v>
      </c>
      <c r="D11136">
        <v>20</v>
      </c>
      <c r="E11136">
        <v>4</v>
      </c>
      <c r="F11136">
        <v>0.41050036867266881</v>
      </c>
      <c r="G11136">
        <v>0.82099723132902036</v>
      </c>
      <c r="H11136">
        <v>3.3000000000000002E-2</v>
      </c>
      <c r="I11136">
        <v>3.3000000000000002E-2</v>
      </c>
      <c r="J11136">
        <v>3.4000000000000002E-2</v>
      </c>
      <c r="K11136">
        <f>D11136+E11136</f>
        <v>24</v>
      </c>
    </row>
    <row r="11137" spans="1:11" x14ac:dyDescent="0.25">
      <c r="A11137" t="s">
        <v>10246</v>
      </c>
      <c r="B11137">
        <v>8</v>
      </c>
      <c r="C11137">
        <v>6</v>
      </c>
      <c r="D11137">
        <v>29</v>
      </c>
      <c r="E11137">
        <v>1</v>
      </c>
      <c r="F11137">
        <v>0.25127217500855947</v>
      </c>
      <c r="G11137">
        <v>0.82317876505126208</v>
      </c>
      <c r="H11137">
        <v>3.3000000000000002E-2</v>
      </c>
      <c r="I11137">
        <v>3.3000000000000002E-2</v>
      </c>
      <c r="J11137">
        <v>3.4000000000000002E-2</v>
      </c>
      <c r="K11137">
        <f>D11137+E11137</f>
        <v>30</v>
      </c>
    </row>
    <row r="11138" spans="1:11" x14ac:dyDescent="0.25">
      <c r="A11138" t="s">
        <v>10247</v>
      </c>
      <c r="B11138">
        <v>8</v>
      </c>
      <c r="C11138">
        <v>6</v>
      </c>
      <c r="D11138">
        <v>20</v>
      </c>
      <c r="E11138">
        <v>1</v>
      </c>
      <c r="F11138">
        <v>0.38563918852866091</v>
      </c>
      <c r="G11138">
        <v>0.82969142316456124</v>
      </c>
      <c r="H11138">
        <v>3.3000000000000002E-2</v>
      </c>
      <c r="I11138">
        <v>3.3000000000000002E-2</v>
      </c>
      <c r="J11138">
        <v>3.4000000000000002E-2</v>
      </c>
      <c r="K11138">
        <f>D11138+E11138</f>
        <v>21</v>
      </c>
    </row>
    <row r="11139" spans="1:11" x14ac:dyDescent="0.25">
      <c r="A11139" t="s">
        <v>10262</v>
      </c>
      <c r="B11139">
        <v>7</v>
      </c>
      <c r="C11139">
        <v>6</v>
      </c>
      <c r="D11139">
        <v>16</v>
      </c>
      <c r="E11139">
        <v>3</v>
      </c>
      <c r="F11139">
        <v>0.43261545989500721</v>
      </c>
      <c r="G11139">
        <v>0.81598036375585992</v>
      </c>
      <c r="H11139">
        <v>3.3000000000000002E-2</v>
      </c>
      <c r="I11139">
        <v>3.3000000000000002E-2</v>
      </c>
      <c r="J11139">
        <v>3.4000000000000002E-2</v>
      </c>
      <c r="K11139">
        <f>D11139+E11139</f>
        <v>19</v>
      </c>
    </row>
    <row r="11140" spans="1:11" x14ac:dyDescent="0.25">
      <c r="A11140" t="s">
        <v>10267</v>
      </c>
      <c r="B11140">
        <v>8</v>
      </c>
      <c r="C11140">
        <v>6</v>
      </c>
      <c r="D11140">
        <v>18</v>
      </c>
      <c r="E11140">
        <v>3</v>
      </c>
      <c r="F11140">
        <v>0.39214977259986072</v>
      </c>
      <c r="G11140">
        <v>0.80257353186701241</v>
      </c>
      <c r="H11140">
        <v>3.3000000000000002E-2</v>
      </c>
      <c r="I11140">
        <v>3.3000000000000002E-2</v>
      </c>
      <c r="J11140">
        <v>3.4000000000000002E-2</v>
      </c>
      <c r="K11140">
        <f>D11140+E11140</f>
        <v>21</v>
      </c>
    </row>
    <row r="11141" spans="1:11" x14ac:dyDescent="0.25">
      <c r="A11141" t="s">
        <v>10268</v>
      </c>
      <c r="B11141">
        <v>8</v>
      </c>
      <c r="C11141">
        <v>6</v>
      </c>
      <c r="D11141">
        <v>21</v>
      </c>
      <c r="E11141">
        <v>4</v>
      </c>
      <c r="F11141">
        <v>0.18586545643346891</v>
      </c>
      <c r="G11141">
        <v>0.81190020625756643</v>
      </c>
      <c r="H11141">
        <v>3.3000000000000002E-2</v>
      </c>
      <c r="I11141">
        <v>3.3000000000000002E-2</v>
      </c>
      <c r="J11141">
        <v>3.4000000000000002E-2</v>
      </c>
      <c r="K11141">
        <f>D11141+E11141</f>
        <v>25</v>
      </c>
    </row>
    <row r="11142" spans="1:11" x14ac:dyDescent="0.25">
      <c r="A11142" t="s">
        <v>10269</v>
      </c>
      <c r="B11142">
        <v>8</v>
      </c>
      <c r="C11142">
        <v>6</v>
      </c>
      <c r="D11142">
        <v>11</v>
      </c>
      <c r="E11142">
        <v>6</v>
      </c>
      <c r="F11142">
        <v>0.33227694721860301</v>
      </c>
      <c r="G11142">
        <v>0.81699232202511163</v>
      </c>
      <c r="H11142">
        <v>3.3000000000000002E-2</v>
      </c>
      <c r="I11142">
        <v>3.3000000000000002E-2</v>
      </c>
      <c r="J11142">
        <v>3.4000000000000002E-2</v>
      </c>
      <c r="K11142">
        <f>D11142+E11142</f>
        <v>17</v>
      </c>
    </row>
    <row r="11143" spans="1:11" x14ac:dyDescent="0.25">
      <c r="A11143" t="s">
        <v>10270</v>
      </c>
      <c r="B11143">
        <v>8</v>
      </c>
      <c r="C11143">
        <v>6</v>
      </c>
      <c r="D11143">
        <v>22</v>
      </c>
      <c r="E11143">
        <v>7</v>
      </c>
      <c r="F11143">
        <v>0.18390274040122481</v>
      </c>
      <c r="G11143">
        <v>0.82799876392757854</v>
      </c>
      <c r="H11143">
        <v>3.3000000000000002E-2</v>
      </c>
      <c r="I11143">
        <v>3.3000000000000002E-2</v>
      </c>
      <c r="J11143">
        <v>3.4000000000000002E-2</v>
      </c>
      <c r="K11143">
        <f>D11143+E11143</f>
        <v>29</v>
      </c>
    </row>
    <row r="11144" spans="1:11" x14ac:dyDescent="0.25">
      <c r="A11144" t="s">
        <v>10282</v>
      </c>
      <c r="B11144">
        <v>7</v>
      </c>
      <c r="C11144">
        <v>6</v>
      </c>
      <c r="D11144">
        <v>15</v>
      </c>
      <c r="E11144">
        <v>4</v>
      </c>
      <c r="F11144">
        <v>0.28099996650219072</v>
      </c>
      <c r="G11144">
        <v>0.79236105962498393</v>
      </c>
      <c r="H11144">
        <v>3.3000000000000002E-2</v>
      </c>
      <c r="I11144">
        <v>3.3000000000000002E-2</v>
      </c>
      <c r="J11144">
        <v>3.4000000000000002E-2</v>
      </c>
      <c r="K11144">
        <f>D11144+E11144</f>
        <v>19</v>
      </c>
    </row>
    <row r="11145" spans="1:11" x14ac:dyDescent="0.25">
      <c r="A11145" t="s">
        <v>10284</v>
      </c>
      <c r="B11145">
        <v>7</v>
      </c>
      <c r="C11145">
        <v>6</v>
      </c>
      <c r="D11145">
        <v>12</v>
      </c>
      <c r="E11145">
        <v>3</v>
      </c>
      <c r="F11145">
        <v>0.66837145362277595</v>
      </c>
      <c r="G11145">
        <v>0.83699728317012578</v>
      </c>
      <c r="H11145">
        <v>3.3000000000000002E-2</v>
      </c>
      <c r="I11145">
        <v>3.3000000000000002E-2</v>
      </c>
      <c r="J11145">
        <v>3.4000000000000002E-2</v>
      </c>
      <c r="K11145">
        <f>D11145+E11145</f>
        <v>15</v>
      </c>
    </row>
    <row r="11146" spans="1:11" x14ac:dyDescent="0.25">
      <c r="A11146" t="s">
        <v>10287</v>
      </c>
      <c r="B11146">
        <v>8</v>
      </c>
      <c r="C11146">
        <v>6</v>
      </c>
      <c r="D11146">
        <v>27</v>
      </c>
      <c r="E11146">
        <v>6</v>
      </c>
      <c r="F11146">
        <v>0.19352338559232771</v>
      </c>
      <c r="G11146">
        <v>0.79763765280365728</v>
      </c>
      <c r="H11146">
        <v>3.3000000000000002E-2</v>
      </c>
      <c r="I11146">
        <v>3.3000000000000002E-2</v>
      </c>
      <c r="J11146">
        <v>3.4000000000000002E-2</v>
      </c>
      <c r="K11146">
        <f>D11146+E11146</f>
        <v>33</v>
      </c>
    </row>
    <row r="11147" spans="1:11" x14ac:dyDescent="0.25">
      <c r="A11147" t="s">
        <v>10291</v>
      </c>
      <c r="B11147">
        <v>7</v>
      </c>
      <c r="C11147">
        <v>6</v>
      </c>
      <c r="D11147">
        <v>13</v>
      </c>
      <c r="E11147">
        <v>4</v>
      </c>
      <c r="F11147">
        <v>0.50122279494847188</v>
      </c>
      <c r="G11147">
        <v>0.79771791811534565</v>
      </c>
      <c r="H11147">
        <v>3.3000000000000002E-2</v>
      </c>
      <c r="I11147">
        <v>3.3000000000000002E-2</v>
      </c>
      <c r="J11147">
        <v>3.4000000000000002E-2</v>
      </c>
      <c r="K11147">
        <f>D11147+E11147</f>
        <v>17</v>
      </c>
    </row>
    <row r="11148" spans="1:11" x14ac:dyDescent="0.25">
      <c r="A11148" t="s">
        <v>10295</v>
      </c>
      <c r="B11148">
        <v>8</v>
      </c>
      <c r="C11148">
        <v>6</v>
      </c>
      <c r="D11148">
        <v>16</v>
      </c>
      <c r="E11148">
        <v>2</v>
      </c>
      <c r="F11148">
        <v>0.42272029213796719</v>
      </c>
      <c r="G11148">
        <v>0.81798041163178592</v>
      </c>
      <c r="H11148">
        <v>3.3000000000000002E-2</v>
      </c>
      <c r="I11148">
        <v>3.3000000000000002E-2</v>
      </c>
      <c r="J11148">
        <v>3.4000000000000002E-2</v>
      </c>
      <c r="K11148">
        <f>D11148+E11148</f>
        <v>18</v>
      </c>
    </row>
    <row r="11149" spans="1:11" x14ac:dyDescent="0.25">
      <c r="A11149" t="s">
        <v>10297</v>
      </c>
      <c r="B11149">
        <v>8</v>
      </c>
      <c r="C11149">
        <v>6</v>
      </c>
      <c r="D11149">
        <v>18</v>
      </c>
      <c r="E11149">
        <v>5</v>
      </c>
      <c r="F11149">
        <v>0.35141557865726353</v>
      </c>
      <c r="G11149">
        <v>0.81686500482307156</v>
      </c>
      <c r="H11149">
        <v>3.3000000000000002E-2</v>
      </c>
      <c r="I11149">
        <v>3.3000000000000002E-2</v>
      </c>
      <c r="J11149">
        <v>3.4000000000000002E-2</v>
      </c>
      <c r="K11149">
        <f>D11149+E11149</f>
        <v>23</v>
      </c>
    </row>
    <row r="11150" spans="1:11" x14ac:dyDescent="0.25">
      <c r="A11150" t="s">
        <v>10298</v>
      </c>
      <c r="B11150">
        <v>8</v>
      </c>
      <c r="C11150">
        <v>6</v>
      </c>
      <c r="D11150">
        <v>18</v>
      </c>
      <c r="E11150">
        <v>4</v>
      </c>
      <c r="F11150">
        <v>0.3285052238256338</v>
      </c>
      <c r="G11150">
        <v>0.813792302456255</v>
      </c>
      <c r="H11150">
        <v>3.3000000000000002E-2</v>
      </c>
      <c r="I11150">
        <v>3.3000000000000002E-2</v>
      </c>
      <c r="J11150">
        <v>3.4000000000000002E-2</v>
      </c>
      <c r="K11150">
        <f>D11150+E11150</f>
        <v>22</v>
      </c>
    </row>
    <row r="11151" spans="1:11" x14ac:dyDescent="0.25">
      <c r="A11151" t="s">
        <v>10302</v>
      </c>
      <c r="B11151">
        <v>8</v>
      </c>
      <c r="C11151">
        <v>6</v>
      </c>
      <c r="D11151">
        <v>19</v>
      </c>
      <c r="E11151">
        <v>8</v>
      </c>
      <c r="F11151">
        <v>0.24158912282676209</v>
      </c>
      <c r="G11151">
        <v>0.79096172834669964</v>
      </c>
      <c r="H11151">
        <v>3.3000000000000002E-2</v>
      </c>
      <c r="I11151">
        <v>3.3000000000000002E-2</v>
      </c>
      <c r="J11151">
        <v>3.4000000000000002E-2</v>
      </c>
      <c r="K11151">
        <f>D11151+E11151</f>
        <v>27</v>
      </c>
    </row>
    <row r="11152" spans="1:11" x14ac:dyDescent="0.25">
      <c r="A11152" t="s">
        <v>10308</v>
      </c>
      <c r="B11152">
        <v>8</v>
      </c>
      <c r="C11152">
        <v>6</v>
      </c>
      <c r="D11152">
        <v>24</v>
      </c>
      <c r="E11152">
        <v>5</v>
      </c>
      <c r="F11152">
        <v>0.45307332252463017</v>
      </c>
      <c r="G11152">
        <v>0.81094787271794688</v>
      </c>
      <c r="H11152">
        <v>3.3000000000000002E-2</v>
      </c>
      <c r="I11152">
        <v>3.3000000000000002E-2</v>
      </c>
      <c r="J11152">
        <v>3.4000000000000002E-2</v>
      </c>
      <c r="K11152">
        <f>D11152+E11152</f>
        <v>29</v>
      </c>
    </row>
    <row r="11153" spans="1:11" x14ac:dyDescent="0.25">
      <c r="A11153" t="s">
        <v>10311</v>
      </c>
      <c r="B11153">
        <v>8</v>
      </c>
      <c r="C11153">
        <v>6</v>
      </c>
      <c r="D11153">
        <v>16</v>
      </c>
      <c r="E11153">
        <v>3</v>
      </c>
      <c r="F11153">
        <v>0.31799684443024567</v>
      </c>
      <c r="G11153">
        <v>0.81955949143171558</v>
      </c>
      <c r="H11153">
        <v>3.3000000000000002E-2</v>
      </c>
      <c r="I11153">
        <v>3.3000000000000002E-2</v>
      </c>
      <c r="J11153">
        <v>3.4000000000000002E-2</v>
      </c>
      <c r="K11153">
        <f>D11153+E11153</f>
        <v>19</v>
      </c>
    </row>
    <row r="11154" spans="1:11" x14ac:dyDescent="0.25">
      <c r="A11154" t="s">
        <v>10316</v>
      </c>
      <c r="B11154">
        <v>6</v>
      </c>
      <c r="C11154">
        <v>6</v>
      </c>
      <c r="D11154">
        <v>17</v>
      </c>
      <c r="E11154">
        <v>2</v>
      </c>
      <c r="F11154">
        <v>0.31000000000000011</v>
      </c>
      <c r="G11154">
        <v>0.8257953205452353</v>
      </c>
      <c r="H11154">
        <v>3.3000000000000002E-2</v>
      </c>
      <c r="I11154">
        <v>3.3000000000000002E-2</v>
      </c>
      <c r="J11154">
        <v>3.4000000000000002E-2</v>
      </c>
      <c r="K11154">
        <f>D11154+E11154</f>
        <v>19</v>
      </c>
    </row>
    <row r="11155" spans="1:11" x14ac:dyDescent="0.25">
      <c r="A11155" t="s">
        <v>10317</v>
      </c>
      <c r="B11155">
        <v>6</v>
      </c>
      <c r="C11155">
        <v>6</v>
      </c>
      <c r="D11155">
        <v>15</v>
      </c>
      <c r="E11155">
        <v>1</v>
      </c>
      <c r="F11155">
        <v>0.7098221491476735</v>
      </c>
      <c r="G11155">
        <v>0.83390283784168595</v>
      </c>
      <c r="H11155">
        <v>3.3000000000000002E-2</v>
      </c>
      <c r="I11155">
        <v>3.3000000000000002E-2</v>
      </c>
      <c r="J11155">
        <v>3.4000000000000002E-2</v>
      </c>
      <c r="K11155">
        <f>D11155+E11155</f>
        <v>16</v>
      </c>
    </row>
    <row r="11156" spans="1:11" x14ac:dyDescent="0.25">
      <c r="A11156" t="s">
        <v>10321</v>
      </c>
      <c r="B11156">
        <v>6</v>
      </c>
      <c r="C11156">
        <v>6</v>
      </c>
      <c r="D11156">
        <v>21</v>
      </c>
      <c r="E11156">
        <v>3</v>
      </c>
      <c r="F11156">
        <v>0.54566626896170156</v>
      </c>
      <c r="G11156">
        <v>0.81698497788056246</v>
      </c>
      <c r="H11156">
        <v>3.3000000000000002E-2</v>
      </c>
      <c r="I11156">
        <v>3.3000000000000002E-2</v>
      </c>
      <c r="J11156">
        <v>3.4000000000000002E-2</v>
      </c>
      <c r="K11156">
        <f>D11156+E11156</f>
        <v>24</v>
      </c>
    </row>
    <row r="11157" spans="1:11" x14ac:dyDescent="0.25">
      <c r="A11157" t="s">
        <v>10327</v>
      </c>
      <c r="B11157">
        <v>8</v>
      </c>
      <c r="C11157">
        <v>6</v>
      </c>
      <c r="D11157">
        <v>25</v>
      </c>
      <c r="E11157">
        <v>3</v>
      </c>
      <c r="F11157">
        <v>0.49351470045729218</v>
      </c>
      <c r="G11157">
        <v>0.81145650503711442</v>
      </c>
      <c r="H11157">
        <v>3.3000000000000002E-2</v>
      </c>
      <c r="I11157">
        <v>3.3000000000000002E-2</v>
      </c>
      <c r="J11157">
        <v>3.4000000000000002E-2</v>
      </c>
      <c r="K11157">
        <f>D11157+E11157</f>
        <v>28</v>
      </c>
    </row>
    <row r="11158" spans="1:11" x14ac:dyDescent="0.25">
      <c r="A11158" t="s">
        <v>10335</v>
      </c>
      <c r="B11158">
        <v>6</v>
      </c>
      <c r="C11158">
        <v>6</v>
      </c>
      <c r="D11158">
        <v>18</v>
      </c>
      <c r="E11158">
        <v>4</v>
      </c>
      <c r="F11158">
        <v>0.40050286993015588</v>
      </c>
      <c r="G11158">
        <v>0.80192016411080869</v>
      </c>
      <c r="H11158">
        <v>3.3000000000000002E-2</v>
      </c>
      <c r="I11158">
        <v>3.3000000000000002E-2</v>
      </c>
      <c r="J11158">
        <v>3.4000000000000002E-2</v>
      </c>
      <c r="K11158">
        <f>D11158+E11158</f>
        <v>22</v>
      </c>
    </row>
    <row r="11159" spans="1:11" x14ac:dyDescent="0.25">
      <c r="A11159" t="s">
        <v>10338</v>
      </c>
      <c r="B11159">
        <v>7</v>
      </c>
      <c r="C11159">
        <v>6</v>
      </c>
      <c r="D11159">
        <v>25</v>
      </c>
      <c r="E11159">
        <v>6</v>
      </c>
      <c r="F11159">
        <v>0.16399998044967709</v>
      </c>
      <c r="G11159">
        <v>0.80631506645782436</v>
      </c>
      <c r="H11159">
        <v>3.3000000000000002E-2</v>
      </c>
      <c r="I11159">
        <v>3.3000000000000002E-2</v>
      </c>
      <c r="J11159">
        <v>3.4000000000000002E-2</v>
      </c>
      <c r="K11159">
        <f>D11159+E11159</f>
        <v>31</v>
      </c>
    </row>
    <row r="11160" spans="1:11" x14ac:dyDescent="0.25">
      <c r="A11160" t="s">
        <v>10347</v>
      </c>
      <c r="B11160">
        <v>6</v>
      </c>
      <c r="C11160">
        <v>6</v>
      </c>
      <c r="D11160">
        <v>18</v>
      </c>
      <c r="E11160">
        <v>5</v>
      </c>
      <c r="F11160">
        <v>0.43688171729758513</v>
      </c>
      <c r="G11160">
        <v>0.81368535423174138</v>
      </c>
      <c r="H11160">
        <v>3.3000000000000002E-2</v>
      </c>
      <c r="I11160">
        <v>3.3000000000000002E-2</v>
      </c>
      <c r="J11160">
        <v>3.4000000000000002E-2</v>
      </c>
      <c r="K11160">
        <f>D11160+E11160</f>
        <v>23</v>
      </c>
    </row>
    <row r="11161" spans="1:11" x14ac:dyDescent="0.25">
      <c r="A11161" t="s">
        <v>10348</v>
      </c>
      <c r="B11161">
        <v>6</v>
      </c>
      <c r="C11161">
        <v>6</v>
      </c>
      <c r="D11161">
        <v>19</v>
      </c>
      <c r="E11161">
        <v>1</v>
      </c>
      <c r="F11161">
        <v>0.46246704534139921</v>
      </c>
      <c r="G11161">
        <v>0.8263316565463843</v>
      </c>
      <c r="H11161">
        <v>3.3000000000000002E-2</v>
      </c>
      <c r="I11161">
        <v>3.3000000000000002E-2</v>
      </c>
      <c r="J11161">
        <v>3.4000000000000002E-2</v>
      </c>
      <c r="K11161">
        <f>D11161+E11161</f>
        <v>20</v>
      </c>
    </row>
    <row r="11162" spans="1:11" x14ac:dyDescent="0.25">
      <c r="A11162" t="s">
        <v>10359</v>
      </c>
      <c r="B11162">
        <v>8</v>
      </c>
      <c r="C11162">
        <v>6</v>
      </c>
      <c r="D11162">
        <v>16</v>
      </c>
      <c r="E11162">
        <v>3</v>
      </c>
      <c r="F11162">
        <v>0.39815854260579531</v>
      </c>
      <c r="G11162">
        <v>0.82099723132902036</v>
      </c>
      <c r="H11162">
        <v>3.3000000000000002E-2</v>
      </c>
      <c r="I11162">
        <v>3.3000000000000002E-2</v>
      </c>
      <c r="J11162">
        <v>3.4000000000000002E-2</v>
      </c>
      <c r="K11162">
        <f>D11162+E11162</f>
        <v>19</v>
      </c>
    </row>
    <row r="11163" spans="1:11" x14ac:dyDescent="0.25">
      <c r="A11163" t="s">
        <v>10360</v>
      </c>
      <c r="B11163">
        <v>8</v>
      </c>
      <c r="C11163">
        <v>6</v>
      </c>
      <c r="D11163">
        <v>17</v>
      </c>
      <c r="E11163">
        <v>3</v>
      </c>
      <c r="F11163">
        <v>0.2038233695142859</v>
      </c>
      <c r="G11163">
        <v>0.81674254699188031</v>
      </c>
      <c r="H11163">
        <v>3.3000000000000002E-2</v>
      </c>
      <c r="I11163">
        <v>3.3000000000000002E-2</v>
      </c>
      <c r="J11163">
        <v>3.4000000000000002E-2</v>
      </c>
      <c r="K11163">
        <f>D11163+E11163</f>
        <v>20</v>
      </c>
    </row>
    <row r="11164" spans="1:11" x14ac:dyDescent="0.25">
      <c r="A11164" t="s">
        <v>10363</v>
      </c>
      <c r="B11164">
        <v>7</v>
      </c>
      <c r="C11164">
        <v>6</v>
      </c>
      <c r="D11164">
        <v>20</v>
      </c>
      <c r="E11164">
        <v>5</v>
      </c>
      <c r="F11164">
        <v>0.21799536853456819</v>
      </c>
      <c r="G11164">
        <v>0.81499721135828485</v>
      </c>
      <c r="H11164">
        <v>3.3000000000000002E-2</v>
      </c>
      <c r="I11164">
        <v>3.3000000000000002E-2</v>
      </c>
      <c r="J11164">
        <v>3.4000000000000002E-2</v>
      </c>
      <c r="K11164">
        <f>D11164+E11164</f>
        <v>25</v>
      </c>
    </row>
    <row r="11165" spans="1:11" x14ac:dyDescent="0.25">
      <c r="A11165" t="s">
        <v>10365</v>
      </c>
      <c r="B11165">
        <v>7</v>
      </c>
      <c r="C11165">
        <v>6</v>
      </c>
      <c r="D11165">
        <v>15</v>
      </c>
      <c r="E11165">
        <v>3</v>
      </c>
      <c r="F11165">
        <v>0.32844510152424039</v>
      </c>
      <c r="G11165">
        <v>0.79967913040069549</v>
      </c>
      <c r="H11165">
        <v>3.3000000000000002E-2</v>
      </c>
      <c r="I11165">
        <v>3.3000000000000002E-2</v>
      </c>
      <c r="J11165">
        <v>3.4000000000000002E-2</v>
      </c>
      <c r="K11165">
        <f>D11165+E11165</f>
        <v>18</v>
      </c>
    </row>
    <row r="11166" spans="1:11" x14ac:dyDescent="0.25">
      <c r="A11166" t="s">
        <v>10375</v>
      </c>
      <c r="B11166">
        <v>8</v>
      </c>
      <c r="C11166">
        <v>6</v>
      </c>
      <c r="D11166">
        <v>17</v>
      </c>
      <c r="E11166">
        <v>2</v>
      </c>
      <c r="F11166">
        <v>0.46051357953417787</v>
      </c>
      <c r="G11166">
        <v>0.79999872261525617</v>
      </c>
      <c r="H11166">
        <v>3.3000000000000002E-2</v>
      </c>
      <c r="I11166">
        <v>3.3000000000000002E-2</v>
      </c>
      <c r="J11166">
        <v>3.4000000000000002E-2</v>
      </c>
      <c r="K11166">
        <f>D11166+E11166</f>
        <v>19</v>
      </c>
    </row>
    <row r="11167" spans="1:11" x14ac:dyDescent="0.25">
      <c r="A11167" t="s">
        <v>10378</v>
      </c>
      <c r="B11167">
        <v>8</v>
      </c>
      <c r="C11167">
        <v>6</v>
      </c>
      <c r="D11167">
        <v>19</v>
      </c>
      <c r="E11167">
        <v>2</v>
      </c>
      <c r="F11167">
        <v>0.62198921555057063</v>
      </c>
      <c r="G11167">
        <v>0.8349326007163097</v>
      </c>
      <c r="H11167">
        <v>3.3000000000000002E-2</v>
      </c>
      <c r="I11167">
        <v>3.3000000000000002E-2</v>
      </c>
      <c r="J11167">
        <v>3.4000000000000002E-2</v>
      </c>
      <c r="K11167">
        <f>D11167+E11167</f>
        <v>21</v>
      </c>
    </row>
    <row r="11168" spans="1:11" x14ac:dyDescent="0.25">
      <c r="A11168" t="s">
        <v>10380</v>
      </c>
      <c r="B11168">
        <v>7</v>
      </c>
      <c r="C11168">
        <v>6</v>
      </c>
      <c r="D11168">
        <v>23</v>
      </c>
      <c r="E11168">
        <v>2</v>
      </c>
      <c r="F11168">
        <v>0.26399985744246812</v>
      </c>
      <c r="G11168">
        <v>0.81768689375015779</v>
      </c>
      <c r="H11168">
        <v>3.3000000000000002E-2</v>
      </c>
      <c r="I11168">
        <v>3.3000000000000002E-2</v>
      </c>
      <c r="J11168">
        <v>3.4000000000000002E-2</v>
      </c>
      <c r="K11168">
        <f>D11168+E11168</f>
        <v>25</v>
      </c>
    </row>
    <row r="11169" spans="1:11" x14ac:dyDescent="0.25">
      <c r="A11169" t="s">
        <v>10382</v>
      </c>
      <c r="B11169">
        <v>6</v>
      </c>
      <c r="C11169">
        <v>6</v>
      </c>
      <c r="D11169">
        <v>11</v>
      </c>
      <c r="E11169">
        <v>3</v>
      </c>
      <c r="F11169">
        <v>0.66298362903239427</v>
      </c>
      <c r="G11169">
        <v>0.82398055386302571</v>
      </c>
      <c r="H11169">
        <v>3.3000000000000002E-2</v>
      </c>
      <c r="I11169">
        <v>3.3000000000000002E-2</v>
      </c>
      <c r="J11169">
        <v>3.4000000000000002E-2</v>
      </c>
      <c r="K11169">
        <f>D11169+E11169</f>
        <v>14</v>
      </c>
    </row>
    <row r="11170" spans="1:11" x14ac:dyDescent="0.25">
      <c r="A11170" t="s">
        <v>10383</v>
      </c>
      <c r="B11170">
        <v>7</v>
      </c>
      <c r="C11170">
        <v>6</v>
      </c>
      <c r="D11170">
        <v>18</v>
      </c>
      <c r="E11170">
        <v>4</v>
      </c>
      <c r="F11170">
        <v>0.29922058470845092</v>
      </c>
      <c r="G11170">
        <v>0.82627351738182475</v>
      </c>
      <c r="H11170">
        <v>3.3000000000000002E-2</v>
      </c>
      <c r="I11170">
        <v>3.3000000000000002E-2</v>
      </c>
      <c r="J11170">
        <v>3.4000000000000002E-2</v>
      </c>
      <c r="K11170">
        <f>D11170+E11170</f>
        <v>22</v>
      </c>
    </row>
    <row r="11171" spans="1:11" x14ac:dyDescent="0.25">
      <c r="A11171" t="s">
        <v>10392</v>
      </c>
      <c r="B11171">
        <v>6</v>
      </c>
      <c r="C11171">
        <v>6</v>
      </c>
      <c r="D11171">
        <v>16</v>
      </c>
      <c r="E11171">
        <v>2</v>
      </c>
      <c r="F11171">
        <v>0.39787812468094402</v>
      </c>
      <c r="G11171">
        <v>0.8209314521748261</v>
      </c>
      <c r="H11171">
        <v>3.3000000000000002E-2</v>
      </c>
      <c r="I11171">
        <v>3.3000000000000002E-2</v>
      </c>
      <c r="J11171">
        <v>3.4000000000000002E-2</v>
      </c>
      <c r="K11171">
        <f>D11171+E11171</f>
        <v>18</v>
      </c>
    </row>
    <row r="11172" spans="1:11" x14ac:dyDescent="0.25">
      <c r="A11172" t="s">
        <v>10398</v>
      </c>
      <c r="B11172">
        <v>7</v>
      </c>
      <c r="C11172">
        <v>6</v>
      </c>
      <c r="D11172">
        <v>21</v>
      </c>
      <c r="E11172">
        <v>1</v>
      </c>
      <c r="F11172">
        <v>0.79795542670113706</v>
      </c>
      <c r="G11172">
        <v>0.80277294694240864</v>
      </c>
      <c r="H11172">
        <v>3.3000000000000002E-2</v>
      </c>
      <c r="I11172">
        <v>3.3000000000000002E-2</v>
      </c>
      <c r="J11172">
        <v>3.4000000000000002E-2</v>
      </c>
      <c r="K11172">
        <f>D11172+E11172</f>
        <v>22</v>
      </c>
    </row>
    <row r="11173" spans="1:11" x14ac:dyDescent="0.25">
      <c r="A11173" t="s">
        <v>10401</v>
      </c>
      <c r="B11173">
        <v>8</v>
      </c>
      <c r="C11173">
        <v>6</v>
      </c>
      <c r="D11173">
        <v>19</v>
      </c>
      <c r="E11173">
        <v>1</v>
      </c>
      <c r="F11173">
        <v>0.57749099768092149</v>
      </c>
      <c r="G11173">
        <v>0.82987947217261482</v>
      </c>
      <c r="H11173">
        <v>3.3000000000000002E-2</v>
      </c>
      <c r="I11173">
        <v>3.3000000000000002E-2</v>
      </c>
      <c r="J11173">
        <v>3.4000000000000002E-2</v>
      </c>
      <c r="K11173">
        <f>D11173+E11173</f>
        <v>20</v>
      </c>
    </row>
    <row r="11174" spans="1:11" x14ac:dyDescent="0.25">
      <c r="A11174" t="s">
        <v>10413</v>
      </c>
      <c r="B11174">
        <v>6</v>
      </c>
      <c r="C11174">
        <v>6</v>
      </c>
      <c r="D11174">
        <v>15</v>
      </c>
      <c r="E11174">
        <v>4</v>
      </c>
      <c r="F11174">
        <v>0.37147235719495653</v>
      </c>
      <c r="G11174">
        <v>0.81787770434095708</v>
      </c>
      <c r="H11174">
        <v>3.3000000000000002E-2</v>
      </c>
      <c r="I11174">
        <v>3.3000000000000002E-2</v>
      </c>
      <c r="J11174">
        <v>3.4000000000000002E-2</v>
      </c>
      <c r="K11174">
        <f>D11174+E11174</f>
        <v>19</v>
      </c>
    </row>
    <row r="11175" spans="1:11" x14ac:dyDescent="0.25">
      <c r="A11175" t="s">
        <v>10418</v>
      </c>
      <c r="B11175">
        <v>6</v>
      </c>
      <c r="C11175">
        <v>6</v>
      </c>
      <c r="D11175">
        <v>16</v>
      </c>
      <c r="E11175">
        <v>1</v>
      </c>
      <c r="F11175">
        <v>0.92152193769557111</v>
      </c>
      <c r="G11175">
        <v>0.81940930257438094</v>
      </c>
      <c r="H11175">
        <v>3.3000000000000002E-2</v>
      </c>
      <c r="I11175">
        <v>3.3000000000000002E-2</v>
      </c>
      <c r="J11175">
        <v>3.4000000000000002E-2</v>
      </c>
      <c r="K11175">
        <f>D11175+E11175</f>
        <v>17</v>
      </c>
    </row>
    <row r="11176" spans="1:11" x14ac:dyDescent="0.25">
      <c r="A11176" t="s">
        <v>10423</v>
      </c>
      <c r="B11176">
        <v>7</v>
      </c>
      <c r="C11176">
        <v>6</v>
      </c>
      <c r="D11176">
        <v>18</v>
      </c>
      <c r="E11176">
        <v>3</v>
      </c>
      <c r="F11176">
        <v>0.36058733231416701</v>
      </c>
      <c r="G11176">
        <v>0.8049102108874342</v>
      </c>
      <c r="H11176">
        <v>3.3000000000000002E-2</v>
      </c>
      <c r="I11176">
        <v>3.3000000000000002E-2</v>
      </c>
      <c r="J11176">
        <v>3.4000000000000002E-2</v>
      </c>
      <c r="K11176">
        <f>D11176+E11176</f>
        <v>21</v>
      </c>
    </row>
    <row r="11177" spans="1:11" x14ac:dyDescent="0.25">
      <c r="A11177" t="s">
        <v>10426</v>
      </c>
      <c r="B11177">
        <v>8</v>
      </c>
      <c r="C11177">
        <v>6</v>
      </c>
      <c r="D11177">
        <v>21</v>
      </c>
      <c r="E11177">
        <v>3</v>
      </c>
      <c r="F11177">
        <v>0.53032141087451634</v>
      </c>
      <c r="G11177">
        <v>0.81195563481163047</v>
      </c>
      <c r="H11177">
        <v>3.3000000000000002E-2</v>
      </c>
      <c r="I11177">
        <v>3.3000000000000002E-2</v>
      </c>
      <c r="J11177">
        <v>3.4000000000000002E-2</v>
      </c>
      <c r="K11177">
        <f>D11177+E11177</f>
        <v>24</v>
      </c>
    </row>
    <row r="11178" spans="1:11" x14ac:dyDescent="0.25">
      <c r="A11178" t="s">
        <v>10429</v>
      </c>
      <c r="B11178">
        <v>7</v>
      </c>
      <c r="C11178">
        <v>6</v>
      </c>
      <c r="D11178">
        <v>24</v>
      </c>
      <c r="E11178">
        <v>4</v>
      </c>
      <c r="F11178">
        <v>0.16899997985363069</v>
      </c>
      <c r="G11178">
        <v>0.82053655564792494</v>
      </c>
      <c r="H11178">
        <v>3.3000000000000002E-2</v>
      </c>
      <c r="I11178">
        <v>3.3000000000000002E-2</v>
      </c>
      <c r="J11178">
        <v>3.4000000000000002E-2</v>
      </c>
      <c r="K11178">
        <f>D11178+E11178</f>
        <v>28</v>
      </c>
    </row>
    <row r="11179" spans="1:11" x14ac:dyDescent="0.25">
      <c r="A11179" t="s">
        <v>10431</v>
      </c>
      <c r="B11179">
        <v>6</v>
      </c>
      <c r="C11179">
        <v>6</v>
      </c>
      <c r="D11179">
        <v>23</v>
      </c>
      <c r="E11179">
        <v>3</v>
      </c>
      <c r="F11179">
        <v>0.2439344002478904</v>
      </c>
      <c r="G11179">
        <v>0.80697487866133188</v>
      </c>
      <c r="H11179">
        <v>3.3000000000000002E-2</v>
      </c>
      <c r="I11179">
        <v>3.3000000000000002E-2</v>
      </c>
      <c r="J11179">
        <v>3.4000000000000002E-2</v>
      </c>
      <c r="K11179">
        <f>D11179+E11179</f>
        <v>26</v>
      </c>
    </row>
    <row r="11180" spans="1:11" x14ac:dyDescent="0.25">
      <c r="A11180" t="s">
        <v>10436</v>
      </c>
      <c r="B11180">
        <v>7</v>
      </c>
      <c r="C11180">
        <v>6</v>
      </c>
      <c r="D11180">
        <v>18</v>
      </c>
      <c r="E11180">
        <v>4</v>
      </c>
      <c r="F11180">
        <v>0.28297790378469778</v>
      </c>
      <c r="G11180">
        <v>0.83067222497544879</v>
      </c>
      <c r="H11180">
        <v>3.3000000000000002E-2</v>
      </c>
      <c r="I11180">
        <v>3.3000000000000002E-2</v>
      </c>
      <c r="J11180">
        <v>3.4000000000000002E-2</v>
      </c>
      <c r="K11180">
        <f>D11180+E11180</f>
        <v>22</v>
      </c>
    </row>
    <row r="11181" spans="1:11" x14ac:dyDescent="0.25">
      <c r="A11181" t="s">
        <v>10452</v>
      </c>
      <c r="B11181">
        <v>7</v>
      </c>
      <c r="C11181">
        <v>6</v>
      </c>
      <c r="D11181">
        <v>19</v>
      </c>
      <c r="E11181">
        <v>3</v>
      </c>
      <c r="F11181">
        <v>0.62449719302688877</v>
      </c>
      <c r="G11181">
        <v>0.80989995992957609</v>
      </c>
      <c r="H11181">
        <v>3.3000000000000002E-2</v>
      </c>
      <c r="I11181">
        <v>3.3000000000000002E-2</v>
      </c>
      <c r="J11181">
        <v>3.4000000000000002E-2</v>
      </c>
      <c r="K11181">
        <f>D11181+E11181</f>
        <v>22</v>
      </c>
    </row>
    <row r="11182" spans="1:11" x14ac:dyDescent="0.25">
      <c r="A11182" t="s">
        <v>10459</v>
      </c>
      <c r="B11182">
        <v>6</v>
      </c>
      <c r="C11182">
        <v>6</v>
      </c>
      <c r="D11182">
        <v>15</v>
      </c>
      <c r="E11182">
        <v>0</v>
      </c>
      <c r="F11182">
        <v>0.48822097081213378</v>
      </c>
      <c r="G11182">
        <v>0.80775732522586685</v>
      </c>
      <c r="H11182">
        <v>3.3000000000000002E-2</v>
      </c>
      <c r="I11182">
        <v>3.3000000000000002E-2</v>
      </c>
      <c r="J11182">
        <v>3.4000000000000002E-2</v>
      </c>
      <c r="K11182">
        <f>D11182+E11182</f>
        <v>15</v>
      </c>
    </row>
    <row r="11183" spans="1:11" x14ac:dyDescent="0.25">
      <c r="A11183" t="s">
        <v>10460</v>
      </c>
      <c r="B11183">
        <v>6</v>
      </c>
      <c r="C11183">
        <v>6</v>
      </c>
      <c r="D11183">
        <v>19</v>
      </c>
      <c r="E11183">
        <v>1</v>
      </c>
      <c r="F11183">
        <v>0.28799999999999998</v>
      </c>
      <c r="G11183">
        <v>0.81976087783591256</v>
      </c>
      <c r="H11183">
        <v>3.3000000000000002E-2</v>
      </c>
      <c r="I11183">
        <v>3.3000000000000002E-2</v>
      </c>
      <c r="J11183">
        <v>3.4000000000000002E-2</v>
      </c>
      <c r="K11183">
        <f>D11183+E11183</f>
        <v>20</v>
      </c>
    </row>
    <row r="11184" spans="1:11" x14ac:dyDescent="0.25">
      <c r="A11184" t="s">
        <v>10474</v>
      </c>
      <c r="B11184">
        <v>6</v>
      </c>
      <c r="C11184">
        <v>6</v>
      </c>
      <c r="D11184">
        <v>14</v>
      </c>
      <c r="E11184">
        <v>1</v>
      </c>
      <c r="F11184">
        <v>0.80621331433727628</v>
      </c>
      <c r="G11184">
        <v>0.8011561920719279</v>
      </c>
      <c r="H11184">
        <v>3.3000000000000002E-2</v>
      </c>
      <c r="I11184">
        <v>3.3000000000000002E-2</v>
      </c>
      <c r="J11184">
        <v>3.4000000000000002E-2</v>
      </c>
      <c r="K11184">
        <f>D11184+E11184</f>
        <v>15</v>
      </c>
    </row>
    <row r="11185" spans="1:11" x14ac:dyDescent="0.25">
      <c r="A11185" t="s">
        <v>10481</v>
      </c>
      <c r="B11185">
        <v>6</v>
      </c>
      <c r="C11185">
        <v>6</v>
      </c>
      <c r="D11185">
        <v>13</v>
      </c>
      <c r="E11185">
        <v>3</v>
      </c>
      <c r="F11185">
        <v>0.41695141892084298</v>
      </c>
      <c r="G11185">
        <v>0.81096267089619534</v>
      </c>
      <c r="H11185">
        <v>3.3000000000000002E-2</v>
      </c>
      <c r="I11185">
        <v>3.3000000000000002E-2</v>
      </c>
      <c r="J11185">
        <v>3.4000000000000002E-2</v>
      </c>
      <c r="K11185">
        <f>D11185+E11185</f>
        <v>16</v>
      </c>
    </row>
    <row r="11186" spans="1:11" x14ac:dyDescent="0.25">
      <c r="A11186" t="s">
        <v>10490</v>
      </c>
      <c r="B11186">
        <v>7</v>
      </c>
      <c r="C11186">
        <v>6</v>
      </c>
      <c r="D11186">
        <v>16</v>
      </c>
      <c r="E11186">
        <v>2</v>
      </c>
      <c r="F11186">
        <v>0.48551987111917239</v>
      </c>
      <c r="G11186">
        <v>0.81570508010257525</v>
      </c>
      <c r="H11186">
        <v>3.3000000000000002E-2</v>
      </c>
      <c r="I11186">
        <v>3.3000000000000002E-2</v>
      </c>
      <c r="J11186">
        <v>3.4000000000000002E-2</v>
      </c>
      <c r="K11186">
        <f>D11186+E11186</f>
        <v>18</v>
      </c>
    </row>
    <row r="11187" spans="1:11" x14ac:dyDescent="0.25">
      <c r="A11187" t="s">
        <v>10495</v>
      </c>
      <c r="B11187">
        <v>6</v>
      </c>
      <c r="C11187">
        <v>6</v>
      </c>
      <c r="D11187">
        <v>17</v>
      </c>
      <c r="E11187">
        <v>3</v>
      </c>
      <c r="F11187">
        <v>0.29783546944663819</v>
      </c>
      <c r="G11187">
        <v>0.82898519452207386</v>
      </c>
      <c r="H11187">
        <v>3.3000000000000002E-2</v>
      </c>
      <c r="I11187">
        <v>3.3000000000000002E-2</v>
      </c>
      <c r="J11187">
        <v>3.4000000000000002E-2</v>
      </c>
      <c r="K11187">
        <f>D11187+E11187</f>
        <v>20</v>
      </c>
    </row>
    <row r="11188" spans="1:11" x14ac:dyDescent="0.25">
      <c r="A11188" t="s">
        <v>10498</v>
      </c>
      <c r="B11188">
        <v>7</v>
      </c>
      <c r="C11188">
        <v>6</v>
      </c>
      <c r="D11188">
        <v>14</v>
      </c>
      <c r="E11188">
        <v>1</v>
      </c>
      <c r="F11188">
        <v>0.4</v>
      </c>
      <c r="G11188">
        <v>0.80199872566402064</v>
      </c>
      <c r="H11188">
        <v>3.3000000000000002E-2</v>
      </c>
      <c r="I11188">
        <v>3.3000000000000002E-2</v>
      </c>
      <c r="J11188">
        <v>3.4000000000000002E-2</v>
      </c>
      <c r="K11188">
        <f>D11188+E11188</f>
        <v>15</v>
      </c>
    </row>
    <row r="11189" spans="1:11" x14ac:dyDescent="0.25">
      <c r="A11189" t="s">
        <v>10499</v>
      </c>
      <c r="B11189">
        <v>7</v>
      </c>
      <c r="C11189">
        <v>6</v>
      </c>
      <c r="D11189">
        <v>25</v>
      </c>
      <c r="E11189">
        <v>1</v>
      </c>
      <c r="F11189">
        <v>0.35295638746290342</v>
      </c>
      <c r="G11189">
        <v>0.81999509385496305</v>
      </c>
      <c r="H11189">
        <v>3.3000000000000002E-2</v>
      </c>
      <c r="I11189">
        <v>3.3000000000000002E-2</v>
      </c>
      <c r="J11189">
        <v>3.4000000000000002E-2</v>
      </c>
      <c r="K11189">
        <f>D11189+E11189</f>
        <v>26</v>
      </c>
    </row>
    <row r="11190" spans="1:11" x14ac:dyDescent="0.25">
      <c r="A11190" t="s">
        <v>10501</v>
      </c>
      <c r="B11190">
        <v>8</v>
      </c>
      <c r="C11190">
        <v>6</v>
      </c>
      <c r="D11190">
        <v>23</v>
      </c>
      <c r="E11190">
        <v>2</v>
      </c>
      <c r="F11190">
        <v>0.68711714151426329</v>
      </c>
      <c r="G11190">
        <v>0.8164852659055083</v>
      </c>
      <c r="H11190">
        <v>3.3000000000000002E-2</v>
      </c>
      <c r="I11190">
        <v>3.3000000000000002E-2</v>
      </c>
      <c r="J11190">
        <v>3.4000000000000002E-2</v>
      </c>
      <c r="K11190">
        <f>D11190+E11190</f>
        <v>25</v>
      </c>
    </row>
    <row r="11191" spans="1:11" x14ac:dyDescent="0.25">
      <c r="A11191" t="s">
        <v>10503</v>
      </c>
      <c r="B11191">
        <v>6</v>
      </c>
      <c r="C11191">
        <v>6</v>
      </c>
      <c r="D11191">
        <v>15</v>
      </c>
      <c r="E11191">
        <v>6</v>
      </c>
      <c r="F11191">
        <v>0.29598647573830161</v>
      </c>
      <c r="G11191">
        <v>0.81196918286267039</v>
      </c>
      <c r="H11191">
        <v>3.3000000000000002E-2</v>
      </c>
      <c r="I11191">
        <v>3.3000000000000002E-2</v>
      </c>
      <c r="J11191">
        <v>3.4000000000000002E-2</v>
      </c>
      <c r="K11191">
        <f>D11191+E11191</f>
        <v>21</v>
      </c>
    </row>
    <row r="11192" spans="1:11" x14ac:dyDescent="0.25">
      <c r="A11192" t="s">
        <v>10504</v>
      </c>
      <c r="B11192">
        <v>6</v>
      </c>
      <c r="C11192">
        <v>6</v>
      </c>
      <c r="D11192">
        <v>18</v>
      </c>
      <c r="E11192">
        <v>5</v>
      </c>
      <c r="F11192">
        <v>0.44047390369977341</v>
      </c>
      <c r="G11192">
        <v>0.83091301901905301</v>
      </c>
      <c r="H11192">
        <v>3.3000000000000002E-2</v>
      </c>
      <c r="I11192">
        <v>3.3000000000000002E-2</v>
      </c>
      <c r="J11192">
        <v>3.4000000000000002E-2</v>
      </c>
      <c r="K11192">
        <f>D11192+E11192</f>
        <v>23</v>
      </c>
    </row>
    <row r="11193" spans="1:11" x14ac:dyDescent="0.25">
      <c r="A11193" t="s">
        <v>10506</v>
      </c>
      <c r="B11193">
        <v>7</v>
      </c>
      <c r="C11193">
        <v>6</v>
      </c>
      <c r="D11193">
        <v>20</v>
      </c>
      <c r="E11193">
        <v>2</v>
      </c>
      <c r="F11193">
        <v>0.40362140458161039</v>
      </c>
      <c r="G11193">
        <v>0.83094912608819305</v>
      </c>
      <c r="H11193">
        <v>3.3000000000000002E-2</v>
      </c>
      <c r="I11193">
        <v>3.3000000000000002E-2</v>
      </c>
      <c r="J11193">
        <v>3.4000000000000002E-2</v>
      </c>
      <c r="K11193">
        <f>D11193+E11193</f>
        <v>22</v>
      </c>
    </row>
    <row r="11194" spans="1:11" x14ac:dyDescent="0.25">
      <c r="A11194" t="s">
        <v>10510</v>
      </c>
      <c r="B11194">
        <v>8</v>
      </c>
      <c r="C11194">
        <v>6</v>
      </c>
      <c r="D11194">
        <v>16</v>
      </c>
      <c r="E11194">
        <v>7</v>
      </c>
      <c r="F11194">
        <v>0.38753861611395413</v>
      </c>
      <c r="G11194">
        <v>0.80996910690226953</v>
      </c>
      <c r="H11194">
        <v>3.3000000000000002E-2</v>
      </c>
      <c r="I11194">
        <v>3.3000000000000002E-2</v>
      </c>
      <c r="J11194">
        <v>3.4000000000000002E-2</v>
      </c>
      <c r="K11194">
        <f>D11194+E11194</f>
        <v>23</v>
      </c>
    </row>
    <row r="11195" spans="1:11" x14ac:dyDescent="0.25">
      <c r="A11195" t="s">
        <v>10513</v>
      </c>
      <c r="B11195">
        <v>6</v>
      </c>
      <c r="C11195">
        <v>6</v>
      </c>
      <c r="D11195">
        <v>19</v>
      </c>
      <c r="E11195">
        <v>4</v>
      </c>
      <c r="F11195">
        <v>0.42635185742432619</v>
      </c>
      <c r="G11195">
        <v>0.82379482364036316</v>
      </c>
      <c r="H11195">
        <v>3.3000000000000002E-2</v>
      </c>
      <c r="I11195">
        <v>3.3000000000000002E-2</v>
      </c>
      <c r="J11195">
        <v>3.4000000000000002E-2</v>
      </c>
      <c r="K11195">
        <f>D11195+E11195</f>
        <v>23</v>
      </c>
    </row>
    <row r="11196" spans="1:11" x14ac:dyDescent="0.25">
      <c r="A11196" t="s">
        <v>10514</v>
      </c>
      <c r="B11196">
        <v>7</v>
      </c>
      <c r="C11196">
        <v>6</v>
      </c>
      <c r="D11196">
        <v>21</v>
      </c>
      <c r="E11196">
        <v>5</v>
      </c>
      <c r="F11196">
        <v>0.43428522618231957</v>
      </c>
      <c r="G11196">
        <v>0.79877180988291896</v>
      </c>
      <c r="H11196">
        <v>3.3000000000000002E-2</v>
      </c>
      <c r="I11196">
        <v>3.3000000000000002E-2</v>
      </c>
      <c r="J11196">
        <v>3.4000000000000002E-2</v>
      </c>
      <c r="K11196">
        <f>D11196+E11196</f>
        <v>26</v>
      </c>
    </row>
    <row r="11197" spans="1:11" x14ac:dyDescent="0.25">
      <c r="A11197" t="s">
        <v>10515</v>
      </c>
      <c r="B11197">
        <v>7</v>
      </c>
      <c r="C11197">
        <v>6</v>
      </c>
      <c r="D11197">
        <v>19</v>
      </c>
      <c r="E11197">
        <v>5</v>
      </c>
      <c r="F11197">
        <v>0.34753202868282629</v>
      </c>
      <c r="G11197">
        <v>0.8377660157932364</v>
      </c>
      <c r="H11197">
        <v>3.3000000000000002E-2</v>
      </c>
      <c r="I11197">
        <v>3.3000000000000002E-2</v>
      </c>
      <c r="J11197">
        <v>3.4000000000000002E-2</v>
      </c>
      <c r="K11197">
        <f>D11197+E11197</f>
        <v>24</v>
      </c>
    </row>
    <row r="11198" spans="1:11" x14ac:dyDescent="0.25">
      <c r="A11198" t="s">
        <v>10519</v>
      </c>
      <c r="B11198">
        <v>6</v>
      </c>
      <c r="C11198">
        <v>6</v>
      </c>
      <c r="D11198">
        <v>13</v>
      </c>
      <c r="E11198">
        <v>2</v>
      </c>
      <c r="F11198">
        <v>0.42295210776343872</v>
      </c>
      <c r="G11198">
        <v>0.79496192065380666</v>
      </c>
      <c r="H11198">
        <v>3.3000000000000002E-2</v>
      </c>
      <c r="I11198">
        <v>3.3000000000000002E-2</v>
      </c>
      <c r="J11198">
        <v>3.4000000000000002E-2</v>
      </c>
      <c r="K11198">
        <f>D11198+E11198</f>
        <v>15</v>
      </c>
    </row>
    <row r="11199" spans="1:11" x14ac:dyDescent="0.25">
      <c r="A11199" t="s">
        <v>10522</v>
      </c>
      <c r="B11199">
        <v>8</v>
      </c>
      <c r="C11199">
        <v>6</v>
      </c>
      <c r="D11199">
        <v>19</v>
      </c>
      <c r="E11199">
        <v>3</v>
      </c>
      <c r="F11199">
        <v>0.4194198399505179</v>
      </c>
      <c r="G11199">
        <v>0.82799876392757854</v>
      </c>
      <c r="H11199">
        <v>3.3000000000000002E-2</v>
      </c>
      <c r="I11199">
        <v>3.3000000000000002E-2</v>
      </c>
      <c r="J11199">
        <v>3.4000000000000002E-2</v>
      </c>
      <c r="K11199">
        <f>D11199+E11199</f>
        <v>22</v>
      </c>
    </row>
    <row r="11200" spans="1:11" x14ac:dyDescent="0.25">
      <c r="A11200" t="s">
        <v>10527</v>
      </c>
      <c r="B11200">
        <v>7</v>
      </c>
      <c r="C11200">
        <v>6</v>
      </c>
      <c r="D11200">
        <v>22</v>
      </c>
      <c r="E11200">
        <v>3</v>
      </c>
      <c r="F11200">
        <v>0.49064734753190309</v>
      </c>
      <c r="G11200">
        <v>0.81398891547710484</v>
      </c>
      <c r="H11200">
        <v>3.3000000000000002E-2</v>
      </c>
      <c r="I11200">
        <v>3.3000000000000002E-2</v>
      </c>
      <c r="J11200">
        <v>3.4000000000000002E-2</v>
      </c>
      <c r="K11200">
        <f>D11200+E11200</f>
        <v>25</v>
      </c>
    </row>
    <row r="11201" spans="1:11" x14ac:dyDescent="0.25">
      <c r="A11201" t="s">
        <v>10530</v>
      </c>
      <c r="B11201">
        <v>6</v>
      </c>
      <c r="C11201">
        <v>6</v>
      </c>
      <c r="D11201">
        <v>18</v>
      </c>
      <c r="E11201">
        <v>5</v>
      </c>
      <c r="F11201">
        <v>0.59824592408421096</v>
      </c>
      <c r="G11201">
        <v>0.81782389498615393</v>
      </c>
      <c r="H11201">
        <v>3.3000000000000002E-2</v>
      </c>
      <c r="I11201">
        <v>3.3000000000000002E-2</v>
      </c>
      <c r="J11201">
        <v>3.4000000000000002E-2</v>
      </c>
      <c r="K11201">
        <f>D11201+E11201</f>
        <v>23</v>
      </c>
    </row>
    <row r="11202" spans="1:11" x14ac:dyDescent="0.25">
      <c r="A11202" t="s">
        <v>10533</v>
      </c>
      <c r="B11202">
        <v>7</v>
      </c>
      <c r="C11202">
        <v>6</v>
      </c>
      <c r="D11202">
        <v>21</v>
      </c>
      <c r="E11202">
        <v>2</v>
      </c>
      <c r="F11202">
        <v>0.60869186416640164</v>
      </c>
      <c r="G11202">
        <v>0.82198902281356223</v>
      </c>
      <c r="H11202">
        <v>3.3000000000000002E-2</v>
      </c>
      <c r="I11202">
        <v>3.3000000000000002E-2</v>
      </c>
      <c r="J11202">
        <v>3.4000000000000002E-2</v>
      </c>
      <c r="K11202">
        <f>D11202+E11202</f>
        <v>23</v>
      </c>
    </row>
    <row r="11203" spans="1:11" x14ac:dyDescent="0.25">
      <c r="A11203" t="s">
        <v>10534</v>
      </c>
      <c r="B11203">
        <v>8</v>
      </c>
      <c r="C11203">
        <v>6</v>
      </c>
      <c r="D11203">
        <v>22</v>
      </c>
      <c r="E11203">
        <v>6</v>
      </c>
      <c r="F11203">
        <v>0.42718875996609262</v>
      </c>
      <c r="G11203">
        <v>0.82653992135042098</v>
      </c>
      <c r="H11203">
        <v>3.3000000000000002E-2</v>
      </c>
      <c r="I11203">
        <v>3.3000000000000002E-2</v>
      </c>
      <c r="J11203">
        <v>3.4000000000000002E-2</v>
      </c>
      <c r="K11203">
        <f>D11203+E11203</f>
        <v>28</v>
      </c>
    </row>
    <row r="11204" spans="1:11" x14ac:dyDescent="0.25">
      <c r="A11204" t="s">
        <v>10541</v>
      </c>
      <c r="B11204">
        <v>8</v>
      </c>
      <c r="C11204">
        <v>6</v>
      </c>
      <c r="D11204">
        <v>19</v>
      </c>
      <c r="E11204">
        <v>5</v>
      </c>
      <c r="F11204">
        <v>0.51393262020667696</v>
      </c>
      <c r="G11204">
        <v>0.8287462751773822</v>
      </c>
      <c r="H11204">
        <v>3.3000000000000002E-2</v>
      </c>
      <c r="I11204">
        <v>3.3000000000000002E-2</v>
      </c>
      <c r="J11204">
        <v>3.4000000000000002E-2</v>
      </c>
      <c r="K11204">
        <f>D11204+E11204</f>
        <v>24</v>
      </c>
    </row>
    <row r="11205" spans="1:11" x14ac:dyDescent="0.25">
      <c r="A11205" t="s">
        <v>10546</v>
      </c>
      <c r="B11205">
        <v>6</v>
      </c>
      <c r="C11205">
        <v>6</v>
      </c>
      <c r="D11205">
        <v>15</v>
      </c>
      <c r="E11205">
        <v>2</v>
      </c>
      <c r="F11205">
        <v>0.32899992156029217</v>
      </c>
      <c r="G11205">
        <v>0.80652850736362436</v>
      </c>
      <c r="H11205">
        <v>3.3000000000000002E-2</v>
      </c>
      <c r="I11205">
        <v>3.3000000000000002E-2</v>
      </c>
      <c r="J11205">
        <v>3.4000000000000002E-2</v>
      </c>
      <c r="K11205">
        <f>D11205+E11205</f>
        <v>17</v>
      </c>
    </row>
    <row r="11206" spans="1:11" x14ac:dyDescent="0.25">
      <c r="A11206" t="s">
        <v>10551</v>
      </c>
      <c r="B11206">
        <v>6</v>
      </c>
      <c r="C11206">
        <v>6</v>
      </c>
      <c r="D11206">
        <v>13</v>
      </c>
      <c r="E11206">
        <v>3</v>
      </c>
      <c r="F11206">
        <v>0.50669997442135883</v>
      </c>
      <c r="G11206">
        <v>0.80257353186701241</v>
      </c>
      <c r="H11206">
        <v>3.3000000000000002E-2</v>
      </c>
      <c r="I11206">
        <v>3.3000000000000002E-2</v>
      </c>
      <c r="J11206">
        <v>3.4000000000000002E-2</v>
      </c>
      <c r="K11206">
        <f>D11206+E11206</f>
        <v>16</v>
      </c>
    </row>
    <row r="11207" spans="1:11" x14ac:dyDescent="0.25">
      <c r="A11207" t="s">
        <v>10556</v>
      </c>
      <c r="B11207">
        <v>7</v>
      </c>
      <c r="C11207">
        <v>6</v>
      </c>
      <c r="D11207">
        <v>22</v>
      </c>
      <c r="E11207">
        <v>5</v>
      </c>
      <c r="F11207">
        <v>0.34972796209441132</v>
      </c>
      <c r="G11207">
        <v>0.8188091460703949</v>
      </c>
      <c r="H11207">
        <v>3.3000000000000002E-2</v>
      </c>
      <c r="I11207">
        <v>3.3000000000000002E-2</v>
      </c>
      <c r="J11207">
        <v>3.4000000000000002E-2</v>
      </c>
      <c r="K11207">
        <f>D11207+E11207</f>
        <v>27</v>
      </c>
    </row>
    <row r="11208" spans="1:11" x14ac:dyDescent="0.25">
      <c r="A11208" t="s">
        <v>10563</v>
      </c>
      <c r="B11208">
        <v>6</v>
      </c>
      <c r="C11208">
        <v>6</v>
      </c>
      <c r="D11208">
        <v>18</v>
      </c>
      <c r="E11208">
        <v>4</v>
      </c>
      <c r="F11208">
        <v>0.59163889817989612</v>
      </c>
      <c r="G11208">
        <v>0.81385695805549529</v>
      </c>
      <c r="H11208">
        <v>3.3000000000000002E-2</v>
      </c>
      <c r="I11208">
        <v>3.3000000000000002E-2</v>
      </c>
      <c r="J11208">
        <v>3.4000000000000002E-2</v>
      </c>
      <c r="K11208">
        <f>D11208+E11208</f>
        <v>22</v>
      </c>
    </row>
    <row r="11209" spans="1:11" x14ac:dyDescent="0.25">
      <c r="A11209" t="s">
        <v>10564</v>
      </c>
      <c r="B11209">
        <v>7</v>
      </c>
      <c r="C11209">
        <v>6</v>
      </c>
      <c r="D11209">
        <v>20</v>
      </c>
      <c r="E11209">
        <v>2</v>
      </c>
      <c r="F11209">
        <v>0.38028499149262918</v>
      </c>
      <c r="G11209">
        <v>0.80693026375629462</v>
      </c>
      <c r="H11209">
        <v>3.3000000000000002E-2</v>
      </c>
      <c r="I11209">
        <v>3.3000000000000002E-2</v>
      </c>
      <c r="J11209">
        <v>3.4000000000000002E-2</v>
      </c>
      <c r="K11209">
        <f>D11209+E11209</f>
        <v>22</v>
      </c>
    </row>
    <row r="11210" spans="1:11" x14ac:dyDescent="0.25">
      <c r="A11210" t="s">
        <v>10567</v>
      </c>
      <c r="B11210">
        <v>6</v>
      </c>
      <c r="C11210">
        <v>6</v>
      </c>
      <c r="D11210">
        <v>17</v>
      </c>
      <c r="E11210">
        <v>1</v>
      </c>
      <c r="F11210">
        <v>0.76770186191448941</v>
      </c>
      <c r="G11210">
        <v>0.83997020828971769</v>
      </c>
      <c r="H11210">
        <v>3.3000000000000002E-2</v>
      </c>
      <c r="I11210">
        <v>3.3000000000000002E-2</v>
      </c>
      <c r="J11210">
        <v>3.4000000000000002E-2</v>
      </c>
      <c r="K11210">
        <f>D11210+E11210</f>
        <v>18</v>
      </c>
    </row>
    <row r="11211" spans="1:11" x14ac:dyDescent="0.25">
      <c r="A11211" t="s">
        <v>10568</v>
      </c>
      <c r="B11211">
        <v>8</v>
      </c>
      <c r="C11211">
        <v>6</v>
      </c>
      <c r="D11211">
        <v>21</v>
      </c>
      <c r="E11211">
        <v>3</v>
      </c>
      <c r="F11211">
        <v>0.36698251657014141</v>
      </c>
      <c r="G11211">
        <v>0.8069971842639404</v>
      </c>
      <c r="H11211">
        <v>3.3000000000000002E-2</v>
      </c>
      <c r="I11211">
        <v>3.3000000000000002E-2</v>
      </c>
      <c r="J11211">
        <v>3.4000000000000002E-2</v>
      </c>
      <c r="K11211">
        <f>D11211+E11211</f>
        <v>24</v>
      </c>
    </row>
    <row r="11212" spans="1:11" x14ac:dyDescent="0.25">
      <c r="A11212" t="s">
        <v>10571</v>
      </c>
      <c r="B11212">
        <v>6</v>
      </c>
      <c r="C11212">
        <v>6</v>
      </c>
      <c r="D11212">
        <v>16</v>
      </c>
      <c r="E11212">
        <v>3</v>
      </c>
      <c r="F11212">
        <v>0.36451811812749352</v>
      </c>
      <c r="G11212">
        <v>0.81440863344900549</v>
      </c>
      <c r="H11212">
        <v>3.3000000000000002E-2</v>
      </c>
      <c r="I11212">
        <v>3.3000000000000002E-2</v>
      </c>
      <c r="J11212">
        <v>3.4000000000000002E-2</v>
      </c>
      <c r="K11212">
        <f>D11212+E11212</f>
        <v>19</v>
      </c>
    </row>
    <row r="11213" spans="1:11" x14ac:dyDescent="0.25">
      <c r="A11213" t="s">
        <v>10575</v>
      </c>
      <c r="B11213">
        <v>7</v>
      </c>
      <c r="C11213">
        <v>6</v>
      </c>
      <c r="D11213">
        <v>21</v>
      </c>
      <c r="E11213">
        <v>4</v>
      </c>
      <c r="F11213">
        <v>0.35835964591030001</v>
      </c>
      <c r="G11213">
        <v>0.81483766984914219</v>
      </c>
      <c r="H11213">
        <v>3.3000000000000002E-2</v>
      </c>
      <c r="I11213">
        <v>3.3000000000000002E-2</v>
      </c>
      <c r="J11213">
        <v>3.4000000000000002E-2</v>
      </c>
      <c r="K11213">
        <f>D11213+E11213</f>
        <v>25</v>
      </c>
    </row>
    <row r="11214" spans="1:11" x14ac:dyDescent="0.25">
      <c r="A11214" t="s">
        <v>10589</v>
      </c>
      <c r="B11214">
        <v>8</v>
      </c>
      <c r="C11214">
        <v>6</v>
      </c>
      <c r="D11214">
        <v>24</v>
      </c>
      <c r="E11214">
        <v>1</v>
      </c>
      <c r="F11214">
        <v>0.43580614022564768</v>
      </c>
      <c r="G11214">
        <v>0.8099888610117304</v>
      </c>
      <c r="H11214">
        <v>3.3000000000000002E-2</v>
      </c>
      <c r="I11214">
        <v>3.3000000000000002E-2</v>
      </c>
      <c r="J11214">
        <v>3.4000000000000002E-2</v>
      </c>
      <c r="K11214">
        <f>D11214+E11214</f>
        <v>25</v>
      </c>
    </row>
    <row r="11215" spans="1:11" x14ac:dyDescent="0.25">
      <c r="A11215" t="s">
        <v>10591</v>
      </c>
      <c r="B11215">
        <v>6</v>
      </c>
      <c r="C11215">
        <v>6</v>
      </c>
      <c r="D11215">
        <v>11</v>
      </c>
      <c r="E11215">
        <v>2</v>
      </c>
      <c r="F11215">
        <v>0.37917450165161293</v>
      </c>
      <c r="G11215">
        <v>0.82496330346626712</v>
      </c>
      <c r="H11215">
        <v>3.3000000000000002E-2</v>
      </c>
      <c r="I11215">
        <v>3.3000000000000002E-2</v>
      </c>
      <c r="J11215">
        <v>3.4000000000000002E-2</v>
      </c>
      <c r="K11215">
        <f>D11215+E11215</f>
        <v>13</v>
      </c>
    </row>
    <row r="11216" spans="1:11" x14ac:dyDescent="0.25">
      <c r="A11216" t="s">
        <v>10598</v>
      </c>
      <c r="B11216">
        <v>8</v>
      </c>
      <c r="C11216">
        <v>6</v>
      </c>
      <c r="D11216">
        <v>19</v>
      </c>
      <c r="E11216">
        <v>4</v>
      </c>
      <c r="F11216">
        <v>0.61125302145272664</v>
      </c>
      <c r="G11216">
        <v>0.82283924785947427</v>
      </c>
      <c r="H11216">
        <v>3.3000000000000002E-2</v>
      </c>
      <c r="I11216">
        <v>3.3000000000000002E-2</v>
      </c>
      <c r="J11216">
        <v>3.4000000000000002E-2</v>
      </c>
      <c r="K11216">
        <f>D11216+E11216</f>
        <v>23</v>
      </c>
    </row>
    <row r="11217" spans="1:11" x14ac:dyDescent="0.25">
      <c r="A11217" t="s">
        <v>10600</v>
      </c>
      <c r="B11217">
        <v>6</v>
      </c>
      <c r="C11217">
        <v>6</v>
      </c>
      <c r="D11217">
        <v>17</v>
      </c>
      <c r="E11217">
        <v>3</v>
      </c>
      <c r="F11217">
        <v>0.28044278859801181</v>
      </c>
      <c r="G11217">
        <v>0.83086727889233958</v>
      </c>
      <c r="H11217">
        <v>3.3000000000000002E-2</v>
      </c>
      <c r="I11217">
        <v>3.3000000000000002E-2</v>
      </c>
      <c r="J11217">
        <v>3.4000000000000002E-2</v>
      </c>
      <c r="K11217">
        <f>D11217+E11217</f>
        <v>20</v>
      </c>
    </row>
    <row r="11218" spans="1:11" x14ac:dyDescent="0.25">
      <c r="A11218" t="s">
        <v>10602</v>
      </c>
      <c r="B11218">
        <v>8</v>
      </c>
      <c r="C11218">
        <v>6</v>
      </c>
      <c r="D11218">
        <v>20</v>
      </c>
      <c r="E11218">
        <v>5</v>
      </c>
      <c r="F11218">
        <v>0.30636420373954948</v>
      </c>
      <c r="G11218">
        <v>0.81782389498615393</v>
      </c>
      <c r="H11218">
        <v>3.3000000000000002E-2</v>
      </c>
      <c r="I11218">
        <v>3.3000000000000002E-2</v>
      </c>
      <c r="J11218">
        <v>3.4000000000000002E-2</v>
      </c>
      <c r="K11218">
        <f>D11218+E11218</f>
        <v>25</v>
      </c>
    </row>
    <row r="11219" spans="1:11" x14ac:dyDescent="0.25">
      <c r="A11219" t="s">
        <v>10603</v>
      </c>
      <c r="B11219">
        <v>6</v>
      </c>
      <c r="C11219">
        <v>6</v>
      </c>
      <c r="D11219">
        <v>12</v>
      </c>
      <c r="E11219">
        <v>3</v>
      </c>
      <c r="F11219">
        <v>0.28453514919480588</v>
      </c>
      <c r="G11219">
        <v>0.83886854426283941</v>
      </c>
      <c r="H11219">
        <v>3.3000000000000002E-2</v>
      </c>
      <c r="I11219">
        <v>3.3000000000000002E-2</v>
      </c>
      <c r="J11219">
        <v>3.4000000000000002E-2</v>
      </c>
      <c r="K11219">
        <f>D11219+E11219</f>
        <v>15</v>
      </c>
    </row>
    <row r="11220" spans="1:11" x14ac:dyDescent="0.25">
      <c r="A11220" t="s">
        <v>10612</v>
      </c>
      <c r="B11220">
        <v>8</v>
      </c>
      <c r="C11220">
        <v>6</v>
      </c>
      <c r="D11220">
        <v>20</v>
      </c>
      <c r="E11220">
        <v>7</v>
      </c>
      <c r="F11220">
        <v>0.26257803049647788</v>
      </c>
      <c r="G11220">
        <v>0.82498512300985782</v>
      </c>
      <c r="H11220">
        <v>3.3000000000000002E-2</v>
      </c>
      <c r="I11220">
        <v>3.3000000000000002E-2</v>
      </c>
      <c r="J11220">
        <v>3.4000000000000002E-2</v>
      </c>
      <c r="K11220">
        <f>D11220+E11220</f>
        <v>27</v>
      </c>
    </row>
    <row r="11221" spans="1:11" x14ac:dyDescent="0.25">
      <c r="A11221" t="s">
        <v>10615</v>
      </c>
      <c r="B11221">
        <v>8</v>
      </c>
      <c r="C11221">
        <v>6</v>
      </c>
      <c r="D11221">
        <v>22</v>
      </c>
      <c r="E11221">
        <v>3</v>
      </c>
      <c r="F11221">
        <v>0.40276604692782442</v>
      </c>
      <c r="G11221">
        <v>0.81199504606833295</v>
      </c>
      <c r="H11221">
        <v>3.3000000000000002E-2</v>
      </c>
      <c r="I11221">
        <v>3.3000000000000002E-2</v>
      </c>
      <c r="J11221">
        <v>3.4000000000000002E-2</v>
      </c>
      <c r="K11221">
        <f>D11221+E11221</f>
        <v>25</v>
      </c>
    </row>
    <row r="11222" spans="1:11" x14ac:dyDescent="0.25">
      <c r="A11222" t="s">
        <v>10626</v>
      </c>
      <c r="B11222">
        <v>6</v>
      </c>
      <c r="C11222">
        <v>6</v>
      </c>
      <c r="D11222">
        <v>20</v>
      </c>
      <c r="E11222">
        <v>5</v>
      </c>
      <c r="F11222">
        <v>0.20279158277931461</v>
      </c>
      <c r="G11222">
        <v>0.80982215546761038</v>
      </c>
      <c r="H11222">
        <v>3.3000000000000002E-2</v>
      </c>
      <c r="I11222">
        <v>3.3000000000000002E-2</v>
      </c>
      <c r="J11222">
        <v>3.4000000000000002E-2</v>
      </c>
      <c r="K11222">
        <f>D11222+E11222</f>
        <v>25</v>
      </c>
    </row>
    <row r="11223" spans="1:11" x14ac:dyDescent="0.25">
      <c r="A11223" t="s">
        <v>10639</v>
      </c>
      <c r="B11223">
        <v>7</v>
      </c>
      <c r="C11223">
        <v>6</v>
      </c>
      <c r="D11223">
        <v>20</v>
      </c>
      <c r="E11223">
        <v>3</v>
      </c>
      <c r="F11223">
        <v>0.42680022577808568</v>
      </c>
      <c r="G11223">
        <v>0.80940199998561657</v>
      </c>
      <c r="H11223">
        <v>3.3000000000000002E-2</v>
      </c>
      <c r="I11223">
        <v>3.3000000000000002E-2</v>
      </c>
      <c r="J11223">
        <v>3.4000000000000002E-2</v>
      </c>
      <c r="K11223">
        <f>D11223+E11223</f>
        <v>23</v>
      </c>
    </row>
    <row r="11224" spans="1:11" x14ac:dyDescent="0.25">
      <c r="A11224" t="s">
        <v>10656</v>
      </c>
      <c r="B11224">
        <v>7</v>
      </c>
      <c r="C11224">
        <v>6</v>
      </c>
      <c r="D11224">
        <v>19</v>
      </c>
      <c r="E11224">
        <v>4</v>
      </c>
      <c r="F11224">
        <v>0.32759734718148942</v>
      </c>
      <c r="G11224">
        <v>0.83182685858536165</v>
      </c>
      <c r="H11224">
        <v>3.3000000000000002E-2</v>
      </c>
      <c r="I11224">
        <v>3.3000000000000002E-2</v>
      </c>
      <c r="J11224">
        <v>3.4000000000000002E-2</v>
      </c>
      <c r="K11224">
        <f>D11224+E11224</f>
        <v>23</v>
      </c>
    </row>
    <row r="11225" spans="1:11" x14ac:dyDescent="0.25">
      <c r="A11225" t="s">
        <v>10665</v>
      </c>
      <c r="B11225">
        <v>7</v>
      </c>
      <c r="C11225">
        <v>6</v>
      </c>
      <c r="D11225">
        <v>20</v>
      </c>
      <c r="E11225">
        <v>4</v>
      </c>
      <c r="F11225">
        <v>0.32049843658257432</v>
      </c>
      <c r="G11225">
        <v>0.80831676247376671</v>
      </c>
      <c r="H11225">
        <v>3.3000000000000002E-2</v>
      </c>
      <c r="I11225">
        <v>3.3000000000000002E-2</v>
      </c>
      <c r="J11225">
        <v>3.4000000000000002E-2</v>
      </c>
      <c r="K11225">
        <f>D11225+E11225</f>
        <v>24</v>
      </c>
    </row>
    <row r="11226" spans="1:11" x14ac:dyDescent="0.25">
      <c r="A11226" t="s">
        <v>10672</v>
      </c>
      <c r="B11226">
        <v>6</v>
      </c>
      <c r="C11226">
        <v>6</v>
      </c>
      <c r="D11226">
        <v>16</v>
      </c>
      <c r="E11226">
        <v>4</v>
      </c>
      <c r="F11226">
        <v>0.43087611422893068</v>
      </c>
      <c r="G11226">
        <v>0.82398904932117611</v>
      </c>
      <c r="H11226">
        <v>3.3000000000000002E-2</v>
      </c>
      <c r="I11226">
        <v>3.3000000000000002E-2</v>
      </c>
      <c r="J11226">
        <v>3.4000000000000002E-2</v>
      </c>
      <c r="K11226">
        <f>D11226+E11226</f>
        <v>20</v>
      </c>
    </row>
    <row r="11227" spans="1:11" x14ac:dyDescent="0.25">
      <c r="A11227" t="s">
        <v>10678</v>
      </c>
      <c r="B11227">
        <v>7</v>
      </c>
      <c r="C11227">
        <v>6</v>
      </c>
      <c r="D11227">
        <v>19</v>
      </c>
      <c r="E11227">
        <v>2</v>
      </c>
      <c r="F11227">
        <v>0.2289999727010735</v>
      </c>
      <c r="G11227">
        <v>0.79599494759690093</v>
      </c>
      <c r="H11227">
        <v>3.3000000000000002E-2</v>
      </c>
      <c r="I11227">
        <v>3.3000000000000002E-2</v>
      </c>
      <c r="J11227">
        <v>3.4000000000000002E-2</v>
      </c>
      <c r="K11227">
        <f>D11227+E11227</f>
        <v>21</v>
      </c>
    </row>
    <row r="11228" spans="1:11" x14ac:dyDescent="0.25">
      <c r="A11228" t="s">
        <v>10683</v>
      </c>
      <c r="B11228">
        <v>8</v>
      </c>
      <c r="C11228">
        <v>6</v>
      </c>
      <c r="D11228">
        <v>19</v>
      </c>
      <c r="E11228">
        <v>7</v>
      </c>
      <c r="F11228">
        <v>0.24788443542349539</v>
      </c>
      <c r="G11228">
        <v>0.80899966328551653</v>
      </c>
      <c r="H11228">
        <v>3.3000000000000002E-2</v>
      </c>
      <c r="I11228">
        <v>3.3000000000000002E-2</v>
      </c>
      <c r="J11228">
        <v>3.4000000000000002E-2</v>
      </c>
      <c r="K11228">
        <f>D11228+E11228</f>
        <v>26</v>
      </c>
    </row>
    <row r="11229" spans="1:11" x14ac:dyDescent="0.25">
      <c r="A11229" t="s">
        <v>10686</v>
      </c>
      <c r="B11229">
        <v>7</v>
      </c>
      <c r="C11229">
        <v>6</v>
      </c>
      <c r="D11229">
        <v>21</v>
      </c>
      <c r="E11229">
        <v>2</v>
      </c>
      <c r="F11229">
        <v>0.3259723241873147</v>
      </c>
      <c r="G11229">
        <v>0.79799871955086654</v>
      </c>
      <c r="H11229">
        <v>3.3000000000000002E-2</v>
      </c>
      <c r="I11229">
        <v>3.3000000000000002E-2</v>
      </c>
      <c r="J11229">
        <v>3.4000000000000002E-2</v>
      </c>
      <c r="K11229">
        <f>D11229+E11229</f>
        <v>23</v>
      </c>
    </row>
    <row r="11230" spans="1:11" x14ac:dyDescent="0.25">
      <c r="A11230" t="s">
        <v>10704</v>
      </c>
      <c r="B11230">
        <v>5</v>
      </c>
      <c r="C11230">
        <v>6</v>
      </c>
      <c r="D11230">
        <v>14</v>
      </c>
      <c r="E11230">
        <v>3</v>
      </c>
      <c r="F11230">
        <v>0.30897976156269308</v>
      </c>
      <c r="G11230">
        <v>0.80642676475530239</v>
      </c>
      <c r="H11230">
        <v>3.3000000000000002E-2</v>
      </c>
      <c r="I11230">
        <v>3.3000000000000002E-2</v>
      </c>
      <c r="J11230">
        <v>3.4000000000000002E-2</v>
      </c>
      <c r="K11230">
        <f>D11230+E11230</f>
        <v>17</v>
      </c>
    </row>
    <row r="11231" spans="1:11" x14ac:dyDescent="0.25">
      <c r="A11231" t="s">
        <v>10710</v>
      </c>
      <c r="B11231">
        <v>5</v>
      </c>
      <c r="C11231">
        <v>6</v>
      </c>
      <c r="D11231">
        <v>10</v>
      </c>
      <c r="E11231">
        <v>3</v>
      </c>
      <c r="F11231">
        <v>0.65194776681027689</v>
      </c>
      <c r="G11231">
        <v>0.80108996245713537</v>
      </c>
      <c r="H11231">
        <v>3.3000000000000002E-2</v>
      </c>
      <c r="I11231">
        <v>3.3000000000000002E-2</v>
      </c>
      <c r="J11231">
        <v>3.4000000000000002E-2</v>
      </c>
      <c r="K11231">
        <f>D11231+E11231</f>
        <v>13</v>
      </c>
    </row>
    <row r="11232" spans="1:11" x14ac:dyDescent="0.25">
      <c r="A11232" t="s">
        <v>10717</v>
      </c>
      <c r="B11232">
        <v>6</v>
      </c>
      <c r="C11232">
        <v>6</v>
      </c>
      <c r="D11232">
        <v>17</v>
      </c>
      <c r="E11232">
        <v>3</v>
      </c>
      <c r="F11232">
        <v>0.38558132974944981</v>
      </c>
      <c r="G11232">
        <v>0.8268400254072783</v>
      </c>
      <c r="H11232">
        <v>3.3000000000000002E-2</v>
      </c>
      <c r="I11232">
        <v>3.3000000000000002E-2</v>
      </c>
      <c r="J11232">
        <v>3.4000000000000002E-2</v>
      </c>
      <c r="K11232">
        <f>D11232+E11232</f>
        <v>20</v>
      </c>
    </row>
    <row r="11233" spans="1:11" x14ac:dyDescent="0.25">
      <c r="A11233" t="s">
        <v>10718</v>
      </c>
      <c r="B11233">
        <v>5</v>
      </c>
      <c r="C11233">
        <v>6</v>
      </c>
      <c r="D11233">
        <v>18</v>
      </c>
      <c r="E11233">
        <v>1</v>
      </c>
      <c r="F11233">
        <v>0.61582077356797438</v>
      </c>
      <c r="G11233">
        <v>0.82483489015067146</v>
      </c>
      <c r="H11233">
        <v>3.3000000000000002E-2</v>
      </c>
      <c r="I11233">
        <v>3.3000000000000002E-2</v>
      </c>
      <c r="J11233">
        <v>3.4000000000000002E-2</v>
      </c>
      <c r="K11233">
        <f>D11233+E11233</f>
        <v>19</v>
      </c>
    </row>
    <row r="11234" spans="1:11" x14ac:dyDescent="0.25">
      <c r="A11234" t="s">
        <v>10721</v>
      </c>
      <c r="B11234">
        <v>5</v>
      </c>
      <c r="C11234">
        <v>6</v>
      </c>
      <c r="D11234">
        <v>16</v>
      </c>
      <c r="E11234">
        <v>4</v>
      </c>
      <c r="F11234">
        <v>0.26200000000000001</v>
      </c>
      <c r="G11234">
        <v>0.79699965904345338</v>
      </c>
      <c r="H11234">
        <v>3.3000000000000002E-2</v>
      </c>
      <c r="I11234">
        <v>3.3000000000000002E-2</v>
      </c>
      <c r="J11234">
        <v>3.4000000000000002E-2</v>
      </c>
      <c r="K11234">
        <f>D11234+E11234</f>
        <v>20</v>
      </c>
    </row>
    <row r="11235" spans="1:11" x14ac:dyDescent="0.25">
      <c r="A11235" t="s">
        <v>10744</v>
      </c>
      <c r="B11235">
        <v>8</v>
      </c>
      <c r="C11235">
        <v>6</v>
      </c>
      <c r="D11235">
        <v>24</v>
      </c>
      <c r="E11235">
        <v>2</v>
      </c>
      <c r="F11235">
        <v>0.34997300853328661</v>
      </c>
      <c r="G11235">
        <v>0.82551542599976857</v>
      </c>
      <c r="H11235">
        <v>3.3000000000000002E-2</v>
      </c>
      <c r="I11235">
        <v>3.3000000000000002E-2</v>
      </c>
      <c r="J11235">
        <v>3.4000000000000002E-2</v>
      </c>
      <c r="K11235">
        <f>D11235+E11235</f>
        <v>26</v>
      </c>
    </row>
    <row r="11236" spans="1:11" x14ac:dyDescent="0.25">
      <c r="A11236" t="s">
        <v>10745</v>
      </c>
      <c r="B11236">
        <v>5</v>
      </c>
      <c r="C11236">
        <v>6</v>
      </c>
      <c r="D11236">
        <v>13</v>
      </c>
      <c r="E11236">
        <v>6</v>
      </c>
      <c r="F11236">
        <v>0.42053015762093188</v>
      </c>
      <c r="G11236">
        <v>0.78587272603734371</v>
      </c>
      <c r="H11236">
        <v>3.3000000000000002E-2</v>
      </c>
      <c r="I11236">
        <v>3.3000000000000002E-2</v>
      </c>
      <c r="J11236">
        <v>3.4000000000000002E-2</v>
      </c>
      <c r="K11236">
        <f>D11236+E11236</f>
        <v>19</v>
      </c>
    </row>
    <row r="11237" spans="1:11" x14ac:dyDescent="0.25">
      <c r="A11237" t="s">
        <v>10746</v>
      </c>
      <c r="B11237">
        <v>7</v>
      </c>
      <c r="C11237">
        <v>6</v>
      </c>
      <c r="D11237">
        <v>19</v>
      </c>
      <c r="E11237">
        <v>3</v>
      </c>
      <c r="F11237">
        <v>0.69223606990489428</v>
      </c>
      <c r="G11237">
        <v>0.81582346330674571</v>
      </c>
      <c r="H11237">
        <v>3.3000000000000002E-2</v>
      </c>
      <c r="I11237">
        <v>3.3000000000000002E-2</v>
      </c>
      <c r="J11237">
        <v>3.4000000000000002E-2</v>
      </c>
      <c r="K11237">
        <f>D11237+E11237</f>
        <v>22</v>
      </c>
    </row>
    <row r="11238" spans="1:11" x14ac:dyDescent="0.25">
      <c r="A11238" t="s">
        <v>10752</v>
      </c>
      <c r="B11238">
        <v>6</v>
      </c>
      <c r="C11238">
        <v>6</v>
      </c>
      <c r="D11238">
        <v>16</v>
      </c>
      <c r="E11238">
        <v>3</v>
      </c>
      <c r="F11238">
        <v>0.57081858901560034</v>
      </c>
      <c r="G11238">
        <v>0.83096356803721183</v>
      </c>
      <c r="H11238">
        <v>3.3000000000000002E-2</v>
      </c>
      <c r="I11238">
        <v>3.3000000000000002E-2</v>
      </c>
      <c r="J11238">
        <v>3.4000000000000002E-2</v>
      </c>
      <c r="K11238">
        <f>D11238+E11238</f>
        <v>19</v>
      </c>
    </row>
    <row r="11239" spans="1:11" x14ac:dyDescent="0.25">
      <c r="A11239" t="s">
        <v>10757</v>
      </c>
      <c r="B11239">
        <v>5</v>
      </c>
      <c r="C11239">
        <v>6</v>
      </c>
      <c r="D11239">
        <v>19</v>
      </c>
      <c r="E11239">
        <v>3</v>
      </c>
      <c r="F11239">
        <v>0.59995994712380107</v>
      </c>
      <c r="G11239">
        <v>0.81968765787001718</v>
      </c>
      <c r="H11239">
        <v>3.3000000000000002E-2</v>
      </c>
      <c r="I11239">
        <v>3.3000000000000002E-2</v>
      </c>
      <c r="J11239">
        <v>3.4000000000000002E-2</v>
      </c>
      <c r="K11239">
        <f>D11239+E11239</f>
        <v>22</v>
      </c>
    </row>
    <row r="11240" spans="1:11" x14ac:dyDescent="0.25">
      <c r="A11240" t="s">
        <v>10770</v>
      </c>
      <c r="B11240">
        <v>5</v>
      </c>
      <c r="C11240">
        <v>6</v>
      </c>
      <c r="D11240">
        <v>17</v>
      </c>
      <c r="E11240">
        <v>2</v>
      </c>
      <c r="F11240">
        <v>0.51239889371577663</v>
      </c>
      <c r="G11240">
        <v>0.82097558092978828</v>
      </c>
      <c r="H11240">
        <v>3.3000000000000002E-2</v>
      </c>
      <c r="I11240">
        <v>3.3000000000000002E-2</v>
      </c>
      <c r="J11240">
        <v>3.4000000000000002E-2</v>
      </c>
      <c r="K11240">
        <f>D11240+E11240</f>
        <v>19</v>
      </c>
    </row>
    <row r="11241" spans="1:11" x14ac:dyDescent="0.25">
      <c r="A11241" t="s">
        <v>10772</v>
      </c>
      <c r="B11241">
        <v>5</v>
      </c>
      <c r="C11241">
        <v>6</v>
      </c>
      <c r="D11241">
        <v>17</v>
      </c>
      <c r="E11241">
        <v>3</v>
      </c>
      <c r="F11241">
        <v>0.54691153433922968</v>
      </c>
      <c r="G11241">
        <v>0.82497542557742609</v>
      </c>
      <c r="H11241">
        <v>3.3000000000000002E-2</v>
      </c>
      <c r="I11241">
        <v>3.3000000000000002E-2</v>
      </c>
      <c r="J11241">
        <v>3.4000000000000002E-2</v>
      </c>
      <c r="K11241">
        <f>D11241+E11241</f>
        <v>20</v>
      </c>
    </row>
    <row r="11242" spans="1:11" x14ac:dyDescent="0.25">
      <c r="A11242" t="s">
        <v>10773</v>
      </c>
      <c r="B11242">
        <v>6</v>
      </c>
      <c r="C11242">
        <v>6</v>
      </c>
      <c r="D11242">
        <v>16</v>
      </c>
      <c r="E11242">
        <v>3</v>
      </c>
      <c r="F11242">
        <v>0.46731117037897729</v>
      </c>
      <c r="G11242">
        <v>0.80677407271905466</v>
      </c>
      <c r="H11242">
        <v>3.3000000000000002E-2</v>
      </c>
      <c r="I11242">
        <v>3.3000000000000002E-2</v>
      </c>
      <c r="J11242">
        <v>3.4000000000000002E-2</v>
      </c>
      <c r="K11242">
        <f>D11242+E11242</f>
        <v>19</v>
      </c>
    </row>
    <row r="11243" spans="1:11" x14ac:dyDescent="0.25">
      <c r="A11243" t="s">
        <v>10777</v>
      </c>
      <c r="B11243">
        <v>8</v>
      </c>
      <c r="C11243">
        <v>6</v>
      </c>
      <c r="D11243">
        <v>17</v>
      </c>
      <c r="E11243">
        <v>2</v>
      </c>
      <c r="F11243">
        <v>0.32302493253256609</v>
      </c>
      <c r="G11243">
        <v>0.80290998734031038</v>
      </c>
      <c r="H11243">
        <v>3.3000000000000002E-2</v>
      </c>
      <c r="I11243">
        <v>3.3000000000000002E-2</v>
      </c>
      <c r="J11243">
        <v>3.4000000000000002E-2</v>
      </c>
      <c r="K11243">
        <f>D11243+E11243</f>
        <v>19</v>
      </c>
    </row>
    <row r="11244" spans="1:11" x14ac:dyDescent="0.25">
      <c r="A11244" t="s">
        <v>10784</v>
      </c>
      <c r="B11244">
        <v>7</v>
      </c>
      <c r="C11244">
        <v>6</v>
      </c>
      <c r="D11244">
        <v>20</v>
      </c>
      <c r="E11244">
        <v>3</v>
      </c>
      <c r="F11244">
        <v>0.41973078191644392</v>
      </c>
      <c r="G11244">
        <v>0.81929693016671057</v>
      </c>
      <c r="H11244">
        <v>3.3000000000000002E-2</v>
      </c>
      <c r="I11244">
        <v>3.3000000000000002E-2</v>
      </c>
      <c r="J11244">
        <v>3.4000000000000002E-2</v>
      </c>
      <c r="K11244">
        <f>D11244+E11244</f>
        <v>23</v>
      </c>
    </row>
    <row r="11245" spans="1:11" x14ac:dyDescent="0.25">
      <c r="A11245" t="s">
        <v>10788</v>
      </c>
      <c r="B11245">
        <v>6</v>
      </c>
      <c r="C11245">
        <v>6</v>
      </c>
      <c r="D11245">
        <v>16</v>
      </c>
      <c r="E11245">
        <v>1</v>
      </c>
      <c r="F11245">
        <v>0.31423538216335178</v>
      </c>
      <c r="G11245">
        <v>0.81555733001112518</v>
      </c>
      <c r="H11245">
        <v>3.3000000000000002E-2</v>
      </c>
      <c r="I11245">
        <v>3.3000000000000002E-2</v>
      </c>
      <c r="J11245">
        <v>3.4000000000000002E-2</v>
      </c>
      <c r="K11245">
        <f>D11245+E11245</f>
        <v>17</v>
      </c>
    </row>
    <row r="11246" spans="1:11" x14ac:dyDescent="0.25">
      <c r="A11246" t="s">
        <v>10792</v>
      </c>
      <c r="B11246">
        <v>5</v>
      </c>
      <c r="C11246">
        <v>6</v>
      </c>
      <c r="D11246">
        <v>11</v>
      </c>
      <c r="E11246">
        <v>5</v>
      </c>
      <c r="F11246">
        <v>0.3259999611377728</v>
      </c>
      <c r="G11246">
        <v>0.80964302486554129</v>
      </c>
      <c r="H11246">
        <v>3.3000000000000002E-2</v>
      </c>
      <c r="I11246">
        <v>3.3000000000000002E-2</v>
      </c>
      <c r="J11246">
        <v>3.4000000000000002E-2</v>
      </c>
      <c r="K11246">
        <f>D11246+E11246</f>
        <v>16</v>
      </c>
    </row>
    <row r="11247" spans="1:11" x14ac:dyDescent="0.25">
      <c r="A11247" t="s">
        <v>10798</v>
      </c>
      <c r="B11247">
        <v>8</v>
      </c>
      <c r="C11247">
        <v>6</v>
      </c>
      <c r="D11247">
        <v>18</v>
      </c>
      <c r="E11247">
        <v>4</v>
      </c>
      <c r="F11247">
        <v>0.49371833843008522</v>
      </c>
      <c r="G11247">
        <v>0.81699966603762508</v>
      </c>
      <c r="H11247">
        <v>3.3000000000000002E-2</v>
      </c>
      <c r="I11247">
        <v>3.3000000000000002E-2</v>
      </c>
      <c r="J11247">
        <v>3.4000000000000002E-2</v>
      </c>
      <c r="K11247">
        <f>D11247+E11247</f>
        <v>22</v>
      </c>
    </row>
    <row r="11248" spans="1:11" x14ac:dyDescent="0.25">
      <c r="A11248" t="s">
        <v>10801</v>
      </c>
      <c r="B11248">
        <v>7</v>
      </c>
      <c r="C11248">
        <v>6</v>
      </c>
      <c r="D11248">
        <v>19</v>
      </c>
      <c r="E11248">
        <v>4</v>
      </c>
      <c r="F11248">
        <v>0.36988010762299411</v>
      </c>
      <c r="G11248">
        <v>0.81182259356325259</v>
      </c>
      <c r="H11248">
        <v>3.3000000000000002E-2</v>
      </c>
      <c r="I11248">
        <v>3.3000000000000002E-2</v>
      </c>
      <c r="J11248">
        <v>3.4000000000000002E-2</v>
      </c>
      <c r="K11248">
        <f>D11248+E11248</f>
        <v>23</v>
      </c>
    </row>
    <row r="11249" spans="1:11" x14ac:dyDescent="0.25">
      <c r="A11249" t="s">
        <v>10803</v>
      </c>
      <c r="B11249">
        <v>7</v>
      </c>
      <c r="C11249">
        <v>6</v>
      </c>
      <c r="D11249">
        <v>17</v>
      </c>
      <c r="E11249">
        <v>4</v>
      </c>
      <c r="F11249">
        <v>0.29851162614221349</v>
      </c>
      <c r="G11249">
        <v>0.82838884562010229</v>
      </c>
      <c r="H11249">
        <v>3.3000000000000002E-2</v>
      </c>
      <c r="I11249">
        <v>3.3000000000000002E-2</v>
      </c>
      <c r="J11249">
        <v>3.4000000000000002E-2</v>
      </c>
      <c r="K11249">
        <f>D11249+E11249</f>
        <v>21</v>
      </c>
    </row>
    <row r="11250" spans="1:11" x14ac:dyDescent="0.25">
      <c r="A11250" t="s">
        <v>10816</v>
      </c>
      <c r="B11250">
        <v>5</v>
      </c>
      <c r="C11250">
        <v>6</v>
      </c>
      <c r="D11250">
        <v>12</v>
      </c>
      <c r="E11250">
        <v>3</v>
      </c>
      <c r="F11250">
        <v>0.64875864706532294</v>
      </c>
      <c r="G11250">
        <v>0.82398904932117611</v>
      </c>
      <c r="H11250">
        <v>3.3000000000000002E-2</v>
      </c>
      <c r="I11250">
        <v>3.3000000000000002E-2</v>
      </c>
      <c r="J11250">
        <v>3.4000000000000002E-2</v>
      </c>
      <c r="K11250">
        <f>D11250+E11250</f>
        <v>15</v>
      </c>
    </row>
    <row r="11251" spans="1:11" x14ac:dyDescent="0.25">
      <c r="A11251" t="s">
        <v>10830</v>
      </c>
      <c r="B11251">
        <v>5</v>
      </c>
      <c r="C11251">
        <v>6</v>
      </c>
      <c r="D11251">
        <v>16</v>
      </c>
      <c r="E11251">
        <v>2</v>
      </c>
      <c r="F11251">
        <v>0.57612289798665983</v>
      </c>
      <c r="G11251">
        <v>0.80497481638126045</v>
      </c>
      <c r="H11251">
        <v>3.3000000000000002E-2</v>
      </c>
      <c r="I11251">
        <v>3.3000000000000002E-2</v>
      </c>
      <c r="J11251">
        <v>3.4000000000000002E-2</v>
      </c>
      <c r="K11251">
        <f>D11251+E11251</f>
        <v>18</v>
      </c>
    </row>
    <row r="11252" spans="1:11" x14ac:dyDescent="0.25">
      <c r="A11252" t="s">
        <v>10843</v>
      </c>
      <c r="B11252">
        <v>6</v>
      </c>
      <c r="C11252">
        <v>6</v>
      </c>
      <c r="D11252">
        <v>14</v>
      </c>
      <c r="E11252">
        <v>1</v>
      </c>
      <c r="F11252">
        <v>0.39299995315075059</v>
      </c>
      <c r="G11252">
        <v>0.82596970427533223</v>
      </c>
      <c r="H11252">
        <v>3.3000000000000002E-2</v>
      </c>
      <c r="I11252">
        <v>3.3000000000000002E-2</v>
      </c>
      <c r="J11252">
        <v>3.4000000000000002E-2</v>
      </c>
      <c r="K11252">
        <f>D11252+E11252</f>
        <v>15</v>
      </c>
    </row>
    <row r="11253" spans="1:11" x14ac:dyDescent="0.25">
      <c r="A11253" t="s">
        <v>10849</v>
      </c>
      <c r="B11253">
        <v>5</v>
      </c>
      <c r="C11253">
        <v>6</v>
      </c>
      <c r="D11253">
        <v>17</v>
      </c>
      <c r="E11253">
        <v>5</v>
      </c>
      <c r="F11253">
        <v>0.30286048646146407</v>
      </c>
      <c r="G11253">
        <v>0.79989870980293487</v>
      </c>
      <c r="H11253">
        <v>3.3000000000000002E-2</v>
      </c>
      <c r="I11253">
        <v>3.3000000000000002E-2</v>
      </c>
      <c r="J11253">
        <v>3.4000000000000002E-2</v>
      </c>
      <c r="K11253">
        <f>D11253+E11253</f>
        <v>22</v>
      </c>
    </row>
    <row r="11254" spans="1:11" x14ac:dyDescent="0.25">
      <c r="A11254" t="s">
        <v>10856</v>
      </c>
      <c r="B11254">
        <v>5</v>
      </c>
      <c r="C11254">
        <v>6</v>
      </c>
      <c r="D11254">
        <v>14</v>
      </c>
      <c r="E11254">
        <v>4</v>
      </c>
      <c r="F11254">
        <v>0.37761864999008171</v>
      </c>
      <c r="G11254">
        <v>0.82699725100699206</v>
      </c>
      <c r="H11254">
        <v>3.3000000000000002E-2</v>
      </c>
      <c r="I11254">
        <v>3.3000000000000002E-2</v>
      </c>
      <c r="J11254">
        <v>3.4000000000000002E-2</v>
      </c>
      <c r="K11254">
        <f>D11254+E11254</f>
        <v>18</v>
      </c>
    </row>
    <row r="11255" spans="1:11" x14ac:dyDescent="0.25">
      <c r="A11255" t="s">
        <v>10864</v>
      </c>
      <c r="B11255">
        <v>6</v>
      </c>
      <c r="C11255">
        <v>6</v>
      </c>
      <c r="D11255">
        <v>13</v>
      </c>
      <c r="E11255">
        <v>2</v>
      </c>
      <c r="F11255">
        <v>0.52433157174689926</v>
      </c>
      <c r="G11255">
        <v>0.82795649111610359</v>
      </c>
      <c r="H11255">
        <v>3.3000000000000002E-2</v>
      </c>
      <c r="I11255">
        <v>3.3000000000000002E-2</v>
      </c>
      <c r="J11255">
        <v>3.4000000000000002E-2</v>
      </c>
      <c r="K11255">
        <f>D11255+E11255</f>
        <v>15</v>
      </c>
    </row>
    <row r="11256" spans="1:11" x14ac:dyDescent="0.25">
      <c r="A11256" t="s">
        <v>10879</v>
      </c>
      <c r="B11256">
        <v>5</v>
      </c>
      <c r="C11256">
        <v>6</v>
      </c>
      <c r="D11256">
        <v>12</v>
      </c>
      <c r="E11256">
        <v>5</v>
      </c>
      <c r="F11256">
        <v>0.27099996769428347</v>
      </c>
      <c r="G11256">
        <v>0.81995606714430525</v>
      </c>
      <c r="H11256">
        <v>3.3000000000000002E-2</v>
      </c>
      <c r="I11256">
        <v>3.3000000000000002E-2</v>
      </c>
      <c r="J11256">
        <v>3.4000000000000002E-2</v>
      </c>
      <c r="K11256">
        <f>D11256+E11256</f>
        <v>17</v>
      </c>
    </row>
    <row r="11257" spans="1:11" x14ac:dyDescent="0.25">
      <c r="A11257" t="s">
        <v>10880</v>
      </c>
      <c r="B11257">
        <v>8</v>
      </c>
      <c r="C11257">
        <v>6</v>
      </c>
      <c r="D11257">
        <v>27</v>
      </c>
      <c r="E11257">
        <v>3</v>
      </c>
      <c r="F11257">
        <v>0.31737129205961723</v>
      </c>
      <c r="G11257">
        <v>0.80987649666648165</v>
      </c>
      <c r="H11257">
        <v>3.3000000000000002E-2</v>
      </c>
      <c r="I11257">
        <v>3.3000000000000002E-2</v>
      </c>
      <c r="J11257">
        <v>3.4000000000000002E-2</v>
      </c>
      <c r="K11257">
        <f>D11257+E11257</f>
        <v>30</v>
      </c>
    </row>
    <row r="11258" spans="1:11" x14ac:dyDescent="0.25">
      <c r="A11258" t="s">
        <v>10890</v>
      </c>
      <c r="B11258">
        <v>7</v>
      </c>
      <c r="C11258">
        <v>6</v>
      </c>
      <c r="D11258">
        <v>23</v>
      </c>
      <c r="E11258">
        <v>1</v>
      </c>
      <c r="F11258">
        <v>0.42069269461533337</v>
      </c>
      <c r="G11258">
        <v>0.82258390487972988</v>
      </c>
      <c r="H11258">
        <v>3.3000000000000002E-2</v>
      </c>
      <c r="I11258">
        <v>3.3000000000000002E-2</v>
      </c>
      <c r="J11258">
        <v>3.4000000000000002E-2</v>
      </c>
      <c r="K11258">
        <f>D11258+E11258</f>
        <v>24</v>
      </c>
    </row>
    <row r="11259" spans="1:11" x14ac:dyDescent="0.25">
      <c r="A11259" t="s">
        <v>10894</v>
      </c>
      <c r="B11259">
        <v>7</v>
      </c>
      <c r="C11259">
        <v>6</v>
      </c>
      <c r="D11259">
        <v>16</v>
      </c>
      <c r="E11259">
        <v>3</v>
      </c>
      <c r="F11259">
        <v>0.47588018491571371</v>
      </c>
      <c r="G11259">
        <v>0.81493094785536835</v>
      </c>
      <c r="H11259">
        <v>3.3000000000000002E-2</v>
      </c>
      <c r="I11259">
        <v>3.3000000000000002E-2</v>
      </c>
      <c r="J11259">
        <v>3.4000000000000002E-2</v>
      </c>
      <c r="K11259">
        <f>D11259+E11259</f>
        <v>19</v>
      </c>
    </row>
    <row r="11260" spans="1:11" x14ac:dyDescent="0.25">
      <c r="A11260" t="s">
        <v>10910</v>
      </c>
      <c r="B11260">
        <v>6</v>
      </c>
      <c r="C11260">
        <v>6</v>
      </c>
      <c r="D11260">
        <v>16</v>
      </c>
      <c r="E11260">
        <v>3</v>
      </c>
      <c r="F11260">
        <v>0.52687889699496837</v>
      </c>
      <c r="G11260">
        <v>0.81206870867176295</v>
      </c>
      <c r="H11260">
        <v>3.3000000000000002E-2</v>
      </c>
      <c r="I11260">
        <v>3.3000000000000002E-2</v>
      </c>
      <c r="J11260">
        <v>3.4000000000000002E-2</v>
      </c>
      <c r="K11260">
        <f>D11260+E11260</f>
        <v>19</v>
      </c>
    </row>
    <row r="11261" spans="1:11" x14ac:dyDescent="0.25">
      <c r="A11261" t="s">
        <v>10917</v>
      </c>
      <c r="B11261">
        <v>5</v>
      </c>
      <c r="C11261">
        <v>6</v>
      </c>
      <c r="D11261">
        <v>11</v>
      </c>
      <c r="E11261">
        <v>1</v>
      </c>
      <c r="F11261">
        <v>0.42897142863748322</v>
      </c>
      <c r="G11261">
        <v>0.81257878227155123</v>
      </c>
      <c r="H11261">
        <v>3.3000000000000002E-2</v>
      </c>
      <c r="I11261">
        <v>3.3000000000000002E-2</v>
      </c>
      <c r="J11261">
        <v>3.4000000000000002E-2</v>
      </c>
      <c r="K11261">
        <f>D11261+E11261</f>
        <v>12</v>
      </c>
    </row>
    <row r="11262" spans="1:11" x14ac:dyDescent="0.25">
      <c r="A11262" t="s">
        <v>10922</v>
      </c>
      <c r="B11262">
        <v>8</v>
      </c>
      <c r="C11262">
        <v>6</v>
      </c>
      <c r="D11262">
        <v>25</v>
      </c>
      <c r="E11262">
        <v>3</v>
      </c>
      <c r="F11262">
        <v>0.22383768794353051</v>
      </c>
      <c r="G11262">
        <v>0.79894709055493696</v>
      </c>
      <c r="H11262">
        <v>3.3000000000000002E-2</v>
      </c>
      <c r="I11262">
        <v>3.3000000000000002E-2</v>
      </c>
      <c r="J11262">
        <v>3.4000000000000002E-2</v>
      </c>
      <c r="K11262">
        <f>D11262+E11262</f>
        <v>28</v>
      </c>
    </row>
    <row r="11263" spans="1:11" x14ac:dyDescent="0.25">
      <c r="A11263" t="s">
        <v>10927</v>
      </c>
      <c r="B11263">
        <v>5</v>
      </c>
      <c r="C11263">
        <v>6</v>
      </c>
      <c r="D11263">
        <v>13</v>
      </c>
      <c r="E11263">
        <v>2</v>
      </c>
      <c r="F11263">
        <v>0.64947547951187679</v>
      </c>
      <c r="G11263">
        <v>0.82756375151908101</v>
      </c>
      <c r="H11263">
        <v>3.3000000000000002E-2</v>
      </c>
      <c r="I11263">
        <v>3.3000000000000002E-2</v>
      </c>
      <c r="J11263">
        <v>3.4000000000000002E-2</v>
      </c>
      <c r="K11263">
        <f>D11263+E11263</f>
        <v>15</v>
      </c>
    </row>
    <row r="11264" spans="1:11" x14ac:dyDescent="0.25">
      <c r="A11264" t="s">
        <v>10929</v>
      </c>
      <c r="B11264">
        <v>5</v>
      </c>
      <c r="C11264">
        <v>6</v>
      </c>
      <c r="D11264">
        <v>15</v>
      </c>
      <c r="E11264">
        <v>2</v>
      </c>
      <c r="F11264">
        <v>0.77130259015753022</v>
      </c>
      <c r="G11264">
        <v>0.82274442468878395</v>
      </c>
      <c r="H11264">
        <v>3.3000000000000002E-2</v>
      </c>
      <c r="I11264">
        <v>3.3000000000000002E-2</v>
      </c>
      <c r="J11264">
        <v>3.4000000000000002E-2</v>
      </c>
      <c r="K11264">
        <f>D11264+E11264</f>
        <v>17</v>
      </c>
    </row>
    <row r="11265" spans="1:11" x14ac:dyDescent="0.25">
      <c r="A11265" t="s">
        <v>10935</v>
      </c>
      <c r="B11265">
        <v>8</v>
      </c>
      <c r="C11265">
        <v>6</v>
      </c>
      <c r="D11265">
        <v>27</v>
      </c>
      <c r="E11265">
        <v>4</v>
      </c>
      <c r="F11265">
        <v>0.40647210925513882</v>
      </c>
      <c r="G11265">
        <v>0.81094787271794688</v>
      </c>
      <c r="H11265">
        <v>3.3000000000000002E-2</v>
      </c>
      <c r="I11265">
        <v>3.3000000000000002E-2</v>
      </c>
      <c r="J11265">
        <v>3.4000000000000002E-2</v>
      </c>
      <c r="K11265">
        <f>D11265+E11265</f>
        <v>31</v>
      </c>
    </row>
    <row r="11266" spans="1:11" x14ac:dyDescent="0.25">
      <c r="A11266" t="s">
        <v>10937</v>
      </c>
      <c r="B11266">
        <v>5</v>
      </c>
      <c r="C11266">
        <v>6</v>
      </c>
      <c r="D11266">
        <v>15</v>
      </c>
      <c r="E11266">
        <v>2</v>
      </c>
      <c r="F11266">
        <v>0.51865403491481554</v>
      </c>
      <c r="G11266">
        <v>0.8268400254072783</v>
      </c>
      <c r="H11266">
        <v>3.3000000000000002E-2</v>
      </c>
      <c r="I11266">
        <v>3.3000000000000002E-2</v>
      </c>
      <c r="J11266">
        <v>3.4000000000000002E-2</v>
      </c>
      <c r="K11266">
        <f>D11266+E11266</f>
        <v>17</v>
      </c>
    </row>
    <row r="11267" spans="1:11" x14ac:dyDescent="0.25">
      <c r="A11267" t="s">
        <v>10940</v>
      </c>
      <c r="B11267">
        <v>7</v>
      </c>
      <c r="C11267">
        <v>6</v>
      </c>
      <c r="D11267">
        <v>15</v>
      </c>
      <c r="E11267">
        <v>3</v>
      </c>
      <c r="F11267">
        <v>0.28999999999999998</v>
      </c>
      <c r="G11267">
        <v>0.81399505810355566</v>
      </c>
      <c r="H11267">
        <v>3.3000000000000002E-2</v>
      </c>
      <c r="I11267">
        <v>3.3000000000000002E-2</v>
      </c>
      <c r="J11267">
        <v>3.4000000000000002E-2</v>
      </c>
      <c r="K11267">
        <f>D11267+E11267</f>
        <v>18</v>
      </c>
    </row>
    <row r="11268" spans="1:11" x14ac:dyDescent="0.25">
      <c r="A11268" t="s">
        <v>10944</v>
      </c>
      <c r="B11268">
        <v>8</v>
      </c>
      <c r="C11268">
        <v>6</v>
      </c>
      <c r="D11268">
        <v>19</v>
      </c>
      <c r="E11268">
        <v>4</v>
      </c>
      <c r="F11268">
        <v>0.31056850305307471</v>
      </c>
      <c r="G11268">
        <v>0.80396887675128637</v>
      </c>
      <c r="H11268">
        <v>3.3000000000000002E-2</v>
      </c>
      <c r="I11268">
        <v>3.3000000000000002E-2</v>
      </c>
      <c r="J11268">
        <v>3.4000000000000002E-2</v>
      </c>
      <c r="K11268">
        <f>D11268+E11268</f>
        <v>23</v>
      </c>
    </row>
    <row r="11269" spans="1:11" x14ac:dyDescent="0.25">
      <c r="A11269" t="s">
        <v>10947</v>
      </c>
      <c r="B11269">
        <v>5</v>
      </c>
      <c r="C11269">
        <v>6</v>
      </c>
      <c r="D11269">
        <v>16</v>
      </c>
      <c r="E11269">
        <v>1</v>
      </c>
      <c r="F11269">
        <v>0.77223676350724679</v>
      </c>
      <c r="G11269">
        <v>0.79857139484510276</v>
      </c>
      <c r="H11269">
        <v>3.3000000000000002E-2</v>
      </c>
      <c r="I11269">
        <v>3.3000000000000002E-2</v>
      </c>
      <c r="J11269">
        <v>3.4000000000000002E-2</v>
      </c>
      <c r="K11269">
        <f>D11269+E11269</f>
        <v>17</v>
      </c>
    </row>
    <row r="11270" spans="1:11" x14ac:dyDescent="0.25">
      <c r="A11270" t="s">
        <v>10949</v>
      </c>
      <c r="B11270">
        <v>5</v>
      </c>
      <c r="C11270">
        <v>6</v>
      </c>
      <c r="D11270">
        <v>16</v>
      </c>
      <c r="E11270">
        <v>2</v>
      </c>
      <c r="F11270">
        <v>0.44155610019473168</v>
      </c>
      <c r="G11270">
        <v>0.79898464069313513</v>
      </c>
      <c r="H11270">
        <v>3.3000000000000002E-2</v>
      </c>
      <c r="I11270">
        <v>3.3000000000000002E-2</v>
      </c>
      <c r="J11270">
        <v>3.4000000000000002E-2</v>
      </c>
      <c r="K11270">
        <f>D11270+E11270</f>
        <v>18</v>
      </c>
    </row>
    <row r="11271" spans="1:11" x14ac:dyDescent="0.25">
      <c r="A11271" t="s">
        <v>10950</v>
      </c>
      <c r="B11271">
        <v>5</v>
      </c>
      <c r="C11271">
        <v>6</v>
      </c>
      <c r="D11271">
        <v>13</v>
      </c>
      <c r="E11271">
        <v>1</v>
      </c>
      <c r="F11271">
        <v>0.72460822960400673</v>
      </c>
      <c r="G11271">
        <v>0.80982215546761038</v>
      </c>
      <c r="H11271">
        <v>3.3000000000000002E-2</v>
      </c>
      <c r="I11271">
        <v>3.3000000000000002E-2</v>
      </c>
      <c r="J11271">
        <v>3.4000000000000002E-2</v>
      </c>
      <c r="K11271">
        <f>D11271+E11271</f>
        <v>14</v>
      </c>
    </row>
    <row r="11272" spans="1:11" x14ac:dyDescent="0.25">
      <c r="A11272" t="s">
        <v>10956</v>
      </c>
      <c r="B11272">
        <v>6</v>
      </c>
      <c r="C11272">
        <v>6</v>
      </c>
      <c r="D11272">
        <v>21</v>
      </c>
      <c r="E11272">
        <v>3</v>
      </c>
      <c r="F11272">
        <v>0.34838895775535572</v>
      </c>
      <c r="G11272">
        <v>0.83471214766552371</v>
      </c>
      <c r="H11272">
        <v>3.3000000000000002E-2</v>
      </c>
      <c r="I11272">
        <v>3.3000000000000002E-2</v>
      </c>
      <c r="J11272">
        <v>3.4000000000000002E-2</v>
      </c>
      <c r="K11272">
        <f>D11272+E11272</f>
        <v>24</v>
      </c>
    </row>
    <row r="11273" spans="1:11" x14ac:dyDescent="0.25">
      <c r="A11273" t="s">
        <v>10958</v>
      </c>
      <c r="B11273">
        <v>8</v>
      </c>
      <c r="C11273">
        <v>6</v>
      </c>
      <c r="D11273">
        <v>21</v>
      </c>
      <c r="E11273">
        <v>4</v>
      </c>
      <c r="F11273">
        <v>0.34941312415848103</v>
      </c>
      <c r="G11273">
        <v>0.80796903056544467</v>
      </c>
      <c r="H11273">
        <v>3.3000000000000002E-2</v>
      </c>
      <c r="I11273">
        <v>3.3000000000000002E-2</v>
      </c>
      <c r="J11273">
        <v>3.4000000000000002E-2</v>
      </c>
      <c r="K11273">
        <f>D11273+E11273</f>
        <v>25</v>
      </c>
    </row>
    <row r="11274" spans="1:11" x14ac:dyDescent="0.25">
      <c r="A11274" t="s">
        <v>10982</v>
      </c>
      <c r="B11274">
        <v>5</v>
      </c>
      <c r="C11274">
        <v>6</v>
      </c>
      <c r="D11274">
        <v>18</v>
      </c>
      <c r="E11274">
        <v>2</v>
      </c>
      <c r="F11274">
        <v>0.42338573435037369</v>
      </c>
      <c r="G11274">
        <v>0.82194035683704092</v>
      </c>
      <c r="H11274">
        <v>3.3000000000000002E-2</v>
      </c>
      <c r="I11274">
        <v>3.3000000000000002E-2</v>
      </c>
      <c r="J11274">
        <v>3.4000000000000002E-2</v>
      </c>
      <c r="K11274">
        <f>D11274+E11274</f>
        <v>20</v>
      </c>
    </row>
    <row r="11275" spans="1:11" x14ac:dyDescent="0.25">
      <c r="A11275" t="s">
        <v>10989</v>
      </c>
      <c r="B11275">
        <v>5</v>
      </c>
      <c r="C11275">
        <v>6</v>
      </c>
      <c r="D11275">
        <v>15</v>
      </c>
      <c r="E11275">
        <v>2</v>
      </c>
      <c r="F11275">
        <v>0.54196469077988396</v>
      </c>
      <c r="G11275">
        <v>0.82364909424086286</v>
      </c>
      <c r="H11275">
        <v>3.3000000000000002E-2</v>
      </c>
      <c r="I11275">
        <v>3.3000000000000002E-2</v>
      </c>
      <c r="J11275">
        <v>3.4000000000000002E-2</v>
      </c>
      <c r="K11275">
        <f>D11275+E11275</f>
        <v>17</v>
      </c>
    </row>
    <row r="11276" spans="1:11" x14ac:dyDescent="0.25">
      <c r="A11276" t="s">
        <v>10990</v>
      </c>
      <c r="B11276">
        <v>8</v>
      </c>
      <c r="C11276">
        <v>6</v>
      </c>
      <c r="D11276">
        <v>14</v>
      </c>
      <c r="E11276">
        <v>3</v>
      </c>
      <c r="F11276">
        <v>0.29099999999999998</v>
      </c>
      <c r="G11276">
        <v>0.8419892822081354</v>
      </c>
      <c r="H11276">
        <v>3.3000000000000002E-2</v>
      </c>
      <c r="I11276">
        <v>3.3000000000000002E-2</v>
      </c>
      <c r="J11276">
        <v>3.4000000000000002E-2</v>
      </c>
      <c r="K11276">
        <f>D11276+E11276</f>
        <v>17</v>
      </c>
    </row>
    <row r="11277" spans="1:11" x14ac:dyDescent="0.25">
      <c r="A11277" t="s">
        <v>10993</v>
      </c>
      <c r="B11277">
        <v>5</v>
      </c>
      <c r="C11277">
        <v>6</v>
      </c>
      <c r="D11277">
        <v>10</v>
      </c>
      <c r="E11277">
        <v>3</v>
      </c>
      <c r="F11277">
        <v>0.41297032271716438</v>
      </c>
      <c r="G11277">
        <v>0.81874317595095192</v>
      </c>
      <c r="H11277">
        <v>3.3000000000000002E-2</v>
      </c>
      <c r="I11277">
        <v>3.3000000000000002E-2</v>
      </c>
      <c r="J11277">
        <v>3.4000000000000002E-2</v>
      </c>
      <c r="K11277">
        <f>D11277+E11277</f>
        <v>13</v>
      </c>
    </row>
    <row r="11278" spans="1:11" x14ac:dyDescent="0.25">
      <c r="A11278" t="s">
        <v>11000</v>
      </c>
      <c r="B11278">
        <v>7</v>
      </c>
      <c r="C11278">
        <v>6</v>
      </c>
      <c r="D11278">
        <v>22</v>
      </c>
      <c r="E11278">
        <v>3</v>
      </c>
      <c r="F11278">
        <v>0.30859488860091028</v>
      </c>
      <c r="G11278">
        <v>0.8149751247212853</v>
      </c>
      <c r="H11278">
        <v>3.3000000000000002E-2</v>
      </c>
      <c r="I11278">
        <v>3.3000000000000002E-2</v>
      </c>
      <c r="J11278">
        <v>3.4000000000000002E-2</v>
      </c>
      <c r="K11278">
        <f>D11278+E11278</f>
        <v>25</v>
      </c>
    </row>
    <row r="11279" spans="1:11" x14ac:dyDescent="0.25">
      <c r="A11279" t="s">
        <v>11003</v>
      </c>
      <c r="B11279">
        <v>8</v>
      </c>
      <c r="C11279">
        <v>6</v>
      </c>
      <c r="D11279">
        <v>18</v>
      </c>
      <c r="E11279">
        <v>4</v>
      </c>
      <c r="F11279">
        <v>0.35966278485604808</v>
      </c>
      <c r="G11279">
        <v>0.80592056012380398</v>
      </c>
      <c r="H11279">
        <v>3.3000000000000002E-2</v>
      </c>
      <c r="I11279">
        <v>3.3000000000000002E-2</v>
      </c>
      <c r="J11279">
        <v>3.4000000000000002E-2</v>
      </c>
      <c r="K11279">
        <f>D11279+E11279</f>
        <v>22</v>
      </c>
    </row>
    <row r="11280" spans="1:11" x14ac:dyDescent="0.25">
      <c r="A11280" t="s">
        <v>11014</v>
      </c>
      <c r="B11280">
        <v>6</v>
      </c>
      <c r="C11280">
        <v>6</v>
      </c>
      <c r="D11280">
        <v>17</v>
      </c>
      <c r="E11280">
        <v>2</v>
      </c>
      <c r="F11280">
        <v>0.29996993616070722</v>
      </c>
      <c r="G11280">
        <v>0.82058289035719389</v>
      </c>
      <c r="H11280">
        <v>3.3000000000000002E-2</v>
      </c>
      <c r="I11280">
        <v>3.3000000000000002E-2</v>
      </c>
      <c r="J11280">
        <v>3.4000000000000002E-2</v>
      </c>
      <c r="K11280">
        <f>D11280+E11280</f>
        <v>19</v>
      </c>
    </row>
    <row r="11281" spans="1:11" x14ac:dyDescent="0.25">
      <c r="A11281" t="s">
        <v>11022</v>
      </c>
      <c r="B11281">
        <v>5</v>
      </c>
      <c r="C11281">
        <v>6</v>
      </c>
      <c r="D11281">
        <v>13</v>
      </c>
      <c r="E11281">
        <v>3</v>
      </c>
      <c r="F11281">
        <v>0.44690544569273222</v>
      </c>
      <c r="G11281">
        <v>0.82097530611553204</v>
      </c>
      <c r="H11281">
        <v>3.3000000000000002E-2</v>
      </c>
      <c r="I11281">
        <v>3.3000000000000002E-2</v>
      </c>
      <c r="J11281">
        <v>3.4000000000000002E-2</v>
      </c>
      <c r="K11281">
        <f>D11281+E11281</f>
        <v>16</v>
      </c>
    </row>
    <row r="11282" spans="1:11" x14ac:dyDescent="0.25">
      <c r="A11282" t="s">
        <v>11027</v>
      </c>
      <c r="B11282">
        <v>5</v>
      </c>
      <c r="C11282">
        <v>6</v>
      </c>
      <c r="D11282">
        <v>21</v>
      </c>
      <c r="E11282">
        <v>0</v>
      </c>
      <c r="F11282">
        <v>0.62559526521906583</v>
      </c>
      <c r="G11282">
        <v>0.80393902258819727</v>
      </c>
      <c r="H11282">
        <v>3.3000000000000002E-2</v>
      </c>
      <c r="I11282">
        <v>3.3000000000000002E-2</v>
      </c>
      <c r="J11282">
        <v>3.4000000000000002E-2</v>
      </c>
      <c r="K11282">
        <f>D11282+E11282</f>
        <v>21</v>
      </c>
    </row>
    <row r="11283" spans="1:11" x14ac:dyDescent="0.25">
      <c r="A11283" t="s">
        <v>11030</v>
      </c>
      <c r="B11283">
        <v>5</v>
      </c>
      <c r="C11283">
        <v>6</v>
      </c>
      <c r="D11283">
        <v>13</v>
      </c>
      <c r="E11283">
        <v>3</v>
      </c>
      <c r="F11283">
        <v>0.31199996280670278</v>
      </c>
      <c r="G11283">
        <v>0.83054213810426292</v>
      </c>
      <c r="H11283">
        <v>3.3000000000000002E-2</v>
      </c>
      <c r="I11283">
        <v>3.3000000000000002E-2</v>
      </c>
      <c r="J11283">
        <v>3.4000000000000002E-2</v>
      </c>
      <c r="K11283">
        <f>D11283+E11283</f>
        <v>16</v>
      </c>
    </row>
    <row r="11284" spans="1:11" x14ac:dyDescent="0.25">
      <c r="A11284" t="s">
        <v>11033</v>
      </c>
      <c r="B11284">
        <v>5</v>
      </c>
      <c r="C11284">
        <v>6</v>
      </c>
      <c r="D11284">
        <v>14</v>
      </c>
      <c r="E11284">
        <v>3</v>
      </c>
      <c r="F11284">
        <v>0.4760936072209655</v>
      </c>
      <c r="G11284">
        <v>0.81575970525402486</v>
      </c>
      <c r="H11284">
        <v>3.3000000000000002E-2</v>
      </c>
      <c r="I11284">
        <v>3.3000000000000002E-2</v>
      </c>
      <c r="J11284">
        <v>3.4000000000000002E-2</v>
      </c>
      <c r="K11284">
        <f>D11284+E11284</f>
        <v>17</v>
      </c>
    </row>
    <row r="11285" spans="1:11" x14ac:dyDescent="0.25">
      <c r="A11285" t="s">
        <v>11039</v>
      </c>
      <c r="B11285">
        <v>5</v>
      </c>
      <c r="C11285">
        <v>6</v>
      </c>
      <c r="D11285">
        <v>18</v>
      </c>
      <c r="E11285">
        <v>3</v>
      </c>
      <c r="F11285">
        <v>0.73969581644599702</v>
      </c>
      <c r="G11285">
        <v>0.80647888003201862</v>
      </c>
      <c r="H11285">
        <v>3.3000000000000002E-2</v>
      </c>
      <c r="I11285">
        <v>3.3000000000000002E-2</v>
      </c>
      <c r="J11285">
        <v>3.4000000000000002E-2</v>
      </c>
      <c r="K11285">
        <f>D11285+E11285</f>
        <v>21</v>
      </c>
    </row>
    <row r="11286" spans="1:11" x14ac:dyDescent="0.25">
      <c r="A11286" t="s">
        <v>11047</v>
      </c>
      <c r="B11286">
        <v>8</v>
      </c>
      <c r="C11286">
        <v>6</v>
      </c>
      <c r="D11286">
        <v>21</v>
      </c>
      <c r="E11286">
        <v>4</v>
      </c>
      <c r="F11286">
        <v>0.33485301642125392</v>
      </c>
      <c r="G11286">
        <v>0.82298508699256001</v>
      </c>
      <c r="H11286">
        <v>3.3000000000000002E-2</v>
      </c>
      <c r="I11286">
        <v>3.3000000000000002E-2</v>
      </c>
      <c r="J11286">
        <v>3.4000000000000002E-2</v>
      </c>
      <c r="K11286">
        <f>D11286+E11286</f>
        <v>25</v>
      </c>
    </row>
    <row r="11287" spans="1:11" x14ac:dyDescent="0.25">
      <c r="A11287" t="s">
        <v>11048</v>
      </c>
      <c r="B11287">
        <v>5</v>
      </c>
      <c r="C11287">
        <v>6</v>
      </c>
      <c r="D11287">
        <v>15</v>
      </c>
      <c r="E11287">
        <v>2</v>
      </c>
      <c r="F11287">
        <v>0.48013668455774949</v>
      </c>
      <c r="G11287">
        <v>0.81995606714430525</v>
      </c>
      <c r="H11287">
        <v>3.3000000000000002E-2</v>
      </c>
      <c r="I11287">
        <v>3.3000000000000002E-2</v>
      </c>
      <c r="J11287">
        <v>3.4000000000000002E-2</v>
      </c>
      <c r="K11287">
        <f>D11287+E11287</f>
        <v>17</v>
      </c>
    </row>
    <row r="11288" spans="1:11" x14ac:dyDescent="0.25">
      <c r="A11288" t="s">
        <v>11052</v>
      </c>
      <c r="B11288">
        <v>5</v>
      </c>
      <c r="C11288">
        <v>6</v>
      </c>
      <c r="D11288">
        <v>14</v>
      </c>
      <c r="E11288">
        <v>4</v>
      </c>
      <c r="F11288">
        <v>0.5248003034972023</v>
      </c>
      <c r="G11288">
        <v>0.80793932422883741</v>
      </c>
      <c r="H11288">
        <v>3.3000000000000002E-2</v>
      </c>
      <c r="I11288">
        <v>3.3000000000000002E-2</v>
      </c>
      <c r="J11288">
        <v>3.4000000000000002E-2</v>
      </c>
      <c r="K11288">
        <f>D11288+E11288</f>
        <v>18</v>
      </c>
    </row>
    <row r="11289" spans="1:11" x14ac:dyDescent="0.25">
      <c r="A11289" t="s">
        <v>11058</v>
      </c>
      <c r="B11289">
        <v>6</v>
      </c>
      <c r="C11289">
        <v>6</v>
      </c>
      <c r="D11289">
        <v>15</v>
      </c>
      <c r="E11289">
        <v>1</v>
      </c>
      <c r="F11289">
        <v>0.49437970611657328</v>
      </c>
      <c r="G11289">
        <v>0.8131686563359426</v>
      </c>
      <c r="H11289">
        <v>3.3000000000000002E-2</v>
      </c>
      <c r="I11289">
        <v>3.3000000000000002E-2</v>
      </c>
      <c r="J11289">
        <v>3.4000000000000002E-2</v>
      </c>
      <c r="K11289">
        <f>D11289+E11289</f>
        <v>16</v>
      </c>
    </row>
    <row r="11290" spans="1:11" x14ac:dyDescent="0.25">
      <c r="A11290" t="s">
        <v>11064</v>
      </c>
      <c r="B11290">
        <v>5</v>
      </c>
      <c r="C11290">
        <v>6</v>
      </c>
      <c r="D11290">
        <v>23</v>
      </c>
      <c r="E11290">
        <v>0</v>
      </c>
      <c r="F11290">
        <v>0.55871932283768955</v>
      </c>
      <c r="G11290">
        <v>0.82080961107998196</v>
      </c>
      <c r="H11290">
        <v>3.3000000000000002E-2</v>
      </c>
      <c r="I11290">
        <v>3.3000000000000002E-2</v>
      </c>
      <c r="J11290">
        <v>3.4000000000000002E-2</v>
      </c>
      <c r="K11290">
        <f>D11290+E11290</f>
        <v>23</v>
      </c>
    </row>
    <row r="11291" spans="1:11" x14ac:dyDescent="0.25">
      <c r="A11291" t="s">
        <v>11065</v>
      </c>
      <c r="B11291">
        <v>6</v>
      </c>
      <c r="C11291">
        <v>6</v>
      </c>
      <c r="D11291">
        <v>17</v>
      </c>
      <c r="E11291">
        <v>3</v>
      </c>
      <c r="F11291">
        <v>0.29869784498847401</v>
      </c>
      <c r="G11291">
        <v>0.80099966047296445</v>
      </c>
      <c r="H11291">
        <v>3.3000000000000002E-2</v>
      </c>
      <c r="I11291">
        <v>3.3000000000000002E-2</v>
      </c>
      <c r="J11291">
        <v>3.4000000000000002E-2</v>
      </c>
      <c r="K11291">
        <f>D11291+E11291</f>
        <v>20</v>
      </c>
    </row>
    <row r="11292" spans="1:11" x14ac:dyDescent="0.25">
      <c r="A11292" t="s">
        <v>11070</v>
      </c>
      <c r="B11292">
        <v>6</v>
      </c>
      <c r="C11292">
        <v>6</v>
      </c>
      <c r="D11292">
        <v>15</v>
      </c>
      <c r="E11292">
        <v>2</v>
      </c>
      <c r="F11292">
        <v>0.72629484359651209</v>
      </c>
      <c r="G11292">
        <v>0.81480820919862829</v>
      </c>
      <c r="H11292">
        <v>3.3000000000000002E-2</v>
      </c>
      <c r="I11292">
        <v>3.3000000000000002E-2</v>
      </c>
      <c r="J11292">
        <v>3.4000000000000002E-2</v>
      </c>
      <c r="K11292">
        <f>D11292+E11292</f>
        <v>17</v>
      </c>
    </row>
    <row r="11293" spans="1:11" x14ac:dyDescent="0.25">
      <c r="A11293" t="s">
        <v>11072</v>
      </c>
      <c r="B11293">
        <v>6</v>
      </c>
      <c r="C11293">
        <v>6</v>
      </c>
      <c r="D11293">
        <v>17</v>
      </c>
      <c r="E11293">
        <v>3</v>
      </c>
      <c r="F11293">
        <v>0.533866893319215</v>
      </c>
      <c r="G11293">
        <v>0.82899725750235631</v>
      </c>
      <c r="H11293">
        <v>3.3000000000000002E-2</v>
      </c>
      <c r="I11293">
        <v>3.3000000000000002E-2</v>
      </c>
      <c r="J11293">
        <v>3.4000000000000002E-2</v>
      </c>
      <c r="K11293">
        <f>D11293+E11293</f>
        <v>20</v>
      </c>
    </row>
    <row r="11294" spans="1:11" x14ac:dyDescent="0.25">
      <c r="A11294" t="s">
        <v>11079</v>
      </c>
      <c r="B11294">
        <v>6</v>
      </c>
      <c r="C11294">
        <v>6</v>
      </c>
      <c r="D11294">
        <v>13</v>
      </c>
      <c r="E11294">
        <v>4</v>
      </c>
      <c r="F11294">
        <v>0.42399294007318949</v>
      </c>
      <c r="G11294">
        <v>0.78963398062970758</v>
      </c>
      <c r="H11294">
        <v>3.3000000000000002E-2</v>
      </c>
      <c r="I11294">
        <v>3.3000000000000002E-2</v>
      </c>
      <c r="J11294">
        <v>3.4000000000000002E-2</v>
      </c>
      <c r="K11294">
        <f>D11294+E11294</f>
        <v>17</v>
      </c>
    </row>
    <row r="11295" spans="1:11" x14ac:dyDescent="0.25">
      <c r="A11295" t="s">
        <v>11080</v>
      </c>
      <c r="B11295">
        <v>7</v>
      </c>
      <c r="C11295">
        <v>6</v>
      </c>
      <c r="D11295">
        <v>17</v>
      </c>
      <c r="E11295">
        <v>0</v>
      </c>
      <c r="F11295">
        <v>0.46108065233713341</v>
      </c>
      <c r="G11295">
        <v>0.80486299262031002</v>
      </c>
      <c r="H11295">
        <v>3.3000000000000002E-2</v>
      </c>
      <c r="I11295">
        <v>3.3000000000000002E-2</v>
      </c>
      <c r="J11295">
        <v>3.4000000000000002E-2</v>
      </c>
      <c r="K11295">
        <f>D11295+E11295</f>
        <v>17</v>
      </c>
    </row>
    <row r="11296" spans="1:11" x14ac:dyDescent="0.25">
      <c r="A11296" t="s">
        <v>11082</v>
      </c>
      <c r="B11296">
        <v>8</v>
      </c>
      <c r="C11296">
        <v>6</v>
      </c>
      <c r="D11296">
        <v>21</v>
      </c>
      <c r="E11296">
        <v>2</v>
      </c>
      <c r="F11296">
        <v>0.51177266883202999</v>
      </c>
      <c r="G11296">
        <v>0.81999509385496305</v>
      </c>
      <c r="H11296">
        <v>3.3000000000000002E-2</v>
      </c>
      <c r="I11296">
        <v>3.3000000000000002E-2</v>
      </c>
      <c r="J11296">
        <v>3.4000000000000002E-2</v>
      </c>
      <c r="K11296">
        <f>D11296+E11296</f>
        <v>23</v>
      </c>
    </row>
    <row r="11297" spans="1:11" x14ac:dyDescent="0.25">
      <c r="A11297" t="s">
        <v>11085</v>
      </c>
      <c r="B11297">
        <v>5</v>
      </c>
      <c r="C11297">
        <v>6</v>
      </c>
      <c r="D11297">
        <v>17</v>
      </c>
      <c r="E11297">
        <v>3</v>
      </c>
      <c r="F11297">
        <v>0.40663915593540623</v>
      </c>
      <c r="G11297">
        <v>0.82094850704186839</v>
      </c>
      <c r="H11297">
        <v>3.3000000000000002E-2</v>
      </c>
      <c r="I11297">
        <v>3.3000000000000002E-2</v>
      </c>
      <c r="J11297">
        <v>3.4000000000000002E-2</v>
      </c>
      <c r="K11297">
        <f>D11297+E11297</f>
        <v>20</v>
      </c>
    </row>
    <row r="11298" spans="1:11" x14ac:dyDescent="0.25">
      <c r="A11298" t="s">
        <v>11094</v>
      </c>
      <c r="B11298">
        <v>5</v>
      </c>
      <c r="C11298">
        <v>6</v>
      </c>
      <c r="D11298">
        <v>10</v>
      </c>
      <c r="E11298">
        <v>3</v>
      </c>
      <c r="F11298">
        <v>0.29689805297988681</v>
      </c>
      <c r="G11298">
        <v>0.80382082809246147</v>
      </c>
      <c r="H11298">
        <v>3.3000000000000002E-2</v>
      </c>
      <c r="I11298">
        <v>3.3000000000000002E-2</v>
      </c>
      <c r="J11298">
        <v>3.4000000000000002E-2</v>
      </c>
      <c r="K11298">
        <f>D11298+E11298</f>
        <v>13</v>
      </c>
    </row>
    <row r="11299" spans="1:11" x14ac:dyDescent="0.25">
      <c r="A11299" t="s">
        <v>11096</v>
      </c>
      <c r="B11299">
        <v>8</v>
      </c>
      <c r="C11299">
        <v>6</v>
      </c>
      <c r="D11299">
        <v>21</v>
      </c>
      <c r="E11299">
        <v>6</v>
      </c>
      <c r="F11299">
        <v>0.40691017995388562</v>
      </c>
      <c r="G11299">
        <v>0.81992191572456996</v>
      </c>
      <c r="H11299">
        <v>3.3000000000000002E-2</v>
      </c>
      <c r="I11299">
        <v>3.3000000000000002E-2</v>
      </c>
      <c r="J11299">
        <v>3.4000000000000002E-2</v>
      </c>
      <c r="K11299">
        <f>D11299+E11299</f>
        <v>27</v>
      </c>
    </row>
    <row r="11300" spans="1:11" x14ac:dyDescent="0.25">
      <c r="A11300" t="s">
        <v>11098</v>
      </c>
      <c r="B11300">
        <v>8</v>
      </c>
      <c r="C11300">
        <v>6</v>
      </c>
      <c r="D11300">
        <v>20</v>
      </c>
      <c r="E11300">
        <v>6</v>
      </c>
      <c r="F11300">
        <v>0.2302169592834836</v>
      </c>
      <c r="G11300">
        <v>0.80819540208536433</v>
      </c>
      <c r="H11300">
        <v>3.3000000000000002E-2</v>
      </c>
      <c r="I11300">
        <v>3.3000000000000002E-2</v>
      </c>
      <c r="J11300">
        <v>3.4000000000000002E-2</v>
      </c>
      <c r="K11300">
        <f>D11300+E11300</f>
        <v>26</v>
      </c>
    </row>
    <row r="11301" spans="1:11" x14ac:dyDescent="0.25">
      <c r="A11301" t="s">
        <v>11109</v>
      </c>
      <c r="B11301">
        <v>6</v>
      </c>
      <c r="C11301">
        <v>6</v>
      </c>
      <c r="D11301">
        <v>12</v>
      </c>
      <c r="E11301">
        <v>3</v>
      </c>
      <c r="F11301">
        <v>0.37200000000000011</v>
      </c>
      <c r="G11301">
        <v>0.81999875241862863</v>
      </c>
      <c r="H11301">
        <v>3.3000000000000002E-2</v>
      </c>
      <c r="I11301">
        <v>3.3000000000000002E-2</v>
      </c>
      <c r="J11301">
        <v>3.4000000000000002E-2</v>
      </c>
      <c r="K11301">
        <f>D11301+E11301</f>
        <v>15</v>
      </c>
    </row>
    <row r="11302" spans="1:11" x14ac:dyDescent="0.25">
      <c r="A11302" t="s">
        <v>11110</v>
      </c>
      <c r="B11302">
        <v>6</v>
      </c>
      <c r="C11302">
        <v>6</v>
      </c>
      <c r="D11302">
        <v>17</v>
      </c>
      <c r="E11302">
        <v>5</v>
      </c>
      <c r="F11302">
        <v>0.29099220881791937</v>
      </c>
      <c r="G11302">
        <v>0.81985238439852337</v>
      </c>
      <c r="H11302">
        <v>3.3000000000000002E-2</v>
      </c>
      <c r="I11302">
        <v>3.3000000000000002E-2</v>
      </c>
      <c r="J11302">
        <v>3.4000000000000002E-2</v>
      </c>
      <c r="K11302">
        <f>D11302+E11302</f>
        <v>22</v>
      </c>
    </row>
    <row r="11303" spans="1:11" x14ac:dyDescent="0.25">
      <c r="A11303" t="s">
        <v>11117</v>
      </c>
      <c r="B11303">
        <v>7</v>
      </c>
      <c r="C11303">
        <v>6</v>
      </c>
      <c r="D11303">
        <v>13</v>
      </c>
      <c r="E11303">
        <v>1</v>
      </c>
      <c r="F11303">
        <v>0.47586549193022248</v>
      </c>
      <c r="G11303">
        <v>0.80870289165559384</v>
      </c>
      <c r="H11303">
        <v>3.3000000000000002E-2</v>
      </c>
      <c r="I11303">
        <v>3.3000000000000002E-2</v>
      </c>
      <c r="J11303">
        <v>3.4000000000000002E-2</v>
      </c>
      <c r="K11303">
        <f>D11303+E11303</f>
        <v>14</v>
      </c>
    </row>
    <row r="11304" spans="1:11" x14ac:dyDescent="0.25">
      <c r="A11304" t="s">
        <v>11125</v>
      </c>
      <c r="B11304">
        <v>7</v>
      </c>
      <c r="C11304">
        <v>6</v>
      </c>
      <c r="D11304">
        <v>17</v>
      </c>
      <c r="E11304">
        <v>5</v>
      </c>
      <c r="F11304">
        <v>0.18099999999999999</v>
      </c>
      <c r="G11304">
        <v>0.81899966671641555</v>
      </c>
      <c r="H11304">
        <v>3.3000000000000002E-2</v>
      </c>
      <c r="I11304">
        <v>3.3000000000000002E-2</v>
      </c>
      <c r="J11304">
        <v>3.4000000000000002E-2</v>
      </c>
      <c r="K11304">
        <f>D11304+E11304</f>
        <v>22</v>
      </c>
    </row>
    <row r="11305" spans="1:11" x14ac:dyDescent="0.25">
      <c r="A11305" t="s">
        <v>11128</v>
      </c>
      <c r="B11305">
        <v>5</v>
      </c>
      <c r="C11305">
        <v>6</v>
      </c>
      <c r="D11305">
        <v>10</v>
      </c>
      <c r="E11305">
        <v>1</v>
      </c>
      <c r="F11305">
        <v>0.57324340522522432</v>
      </c>
      <c r="G11305">
        <v>0.8299951522853839</v>
      </c>
      <c r="H11305">
        <v>3.3000000000000002E-2</v>
      </c>
      <c r="I11305">
        <v>3.3000000000000002E-2</v>
      </c>
      <c r="J11305">
        <v>3.4000000000000002E-2</v>
      </c>
      <c r="K11305">
        <f>D11305+E11305</f>
        <v>11</v>
      </c>
    </row>
    <row r="11306" spans="1:11" x14ac:dyDescent="0.25">
      <c r="A11306" t="s">
        <v>11130</v>
      </c>
      <c r="B11306">
        <v>5</v>
      </c>
      <c r="C11306">
        <v>6</v>
      </c>
      <c r="D11306">
        <v>12</v>
      </c>
      <c r="E11306">
        <v>4</v>
      </c>
      <c r="F11306">
        <v>0.38892220763999541</v>
      </c>
      <c r="G11306">
        <v>0.8309924504293027</v>
      </c>
      <c r="H11306">
        <v>3.3000000000000002E-2</v>
      </c>
      <c r="I11306">
        <v>3.3000000000000002E-2</v>
      </c>
      <c r="J11306">
        <v>3.4000000000000002E-2</v>
      </c>
      <c r="K11306">
        <f>D11306+E11306</f>
        <v>16</v>
      </c>
    </row>
    <row r="11307" spans="1:11" x14ac:dyDescent="0.25">
      <c r="A11307" t="s">
        <v>11131</v>
      </c>
      <c r="B11307">
        <v>5</v>
      </c>
      <c r="C11307">
        <v>6</v>
      </c>
      <c r="D11307">
        <v>13</v>
      </c>
      <c r="E11307">
        <v>4</v>
      </c>
      <c r="F11307">
        <v>0.27099993538856892</v>
      </c>
      <c r="G11307">
        <v>0.81998045927382002</v>
      </c>
      <c r="H11307">
        <v>3.3000000000000002E-2</v>
      </c>
      <c r="I11307">
        <v>3.3000000000000002E-2</v>
      </c>
      <c r="J11307">
        <v>3.4000000000000002E-2</v>
      </c>
      <c r="K11307">
        <f>D11307+E11307</f>
        <v>17</v>
      </c>
    </row>
    <row r="11308" spans="1:11" x14ac:dyDescent="0.25">
      <c r="A11308" t="s">
        <v>11132</v>
      </c>
      <c r="B11308">
        <v>8</v>
      </c>
      <c r="C11308">
        <v>6</v>
      </c>
      <c r="D11308">
        <v>12</v>
      </c>
      <c r="E11308">
        <v>4</v>
      </c>
      <c r="F11308">
        <v>0.34267825791954742</v>
      </c>
      <c r="G11308">
        <v>0.815645651563219</v>
      </c>
      <c r="H11308">
        <v>3.3000000000000002E-2</v>
      </c>
      <c r="I11308">
        <v>3.3000000000000002E-2</v>
      </c>
      <c r="J11308">
        <v>3.4000000000000002E-2</v>
      </c>
      <c r="K11308">
        <f>D11308+E11308</f>
        <v>16</v>
      </c>
    </row>
    <row r="11309" spans="1:11" x14ac:dyDescent="0.25">
      <c r="A11309" t="s">
        <v>11133</v>
      </c>
      <c r="B11309">
        <v>6</v>
      </c>
      <c r="C11309">
        <v>6</v>
      </c>
      <c r="D11309">
        <v>16</v>
      </c>
      <c r="E11309">
        <v>4</v>
      </c>
      <c r="F11309">
        <v>0.35662909428786022</v>
      </c>
      <c r="G11309">
        <v>0.82151306546004743</v>
      </c>
      <c r="H11309">
        <v>3.3000000000000002E-2</v>
      </c>
      <c r="I11309">
        <v>3.3000000000000002E-2</v>
      </c>
      <c r="J11309">
        <v>3.4000000000000002E-2</v>
      </c>
      <c r="K11309">
        <f>D11309+E11309</f>
        <v>20</v>
      </c>
    </row>
    <row r="11310" spans="1:11" x14ac:dyDescent="0.25">
      <c r="A11310" t="s">
        <v>11134</v>
      </c>
      <c r="B11310">
        <v>7</v>
      </c>
      <c r="C11310">
        <v>6</v>
      </c>
      <c r="D11310">
        <v>18</v>
      </c>
      <c r="E11310">
        <v>5</v>
      </c>
      <c r="F11310">
        <v>0.51612145595092551</v>
      </c>
      <c r="G11310">
        <v>0.80985056200415517</v>
      </c>
      <c r="H11310">
        <v>3.3000000000000002E-2</v>
      </c>
      <c r="I11310">
        <v>3.3000000000000002E-2</v>
      </c>
      <c r="J11310">
        <v>3.4000000000000002E-2</v>
      </c>
      <c r="K11310">
        <f>D11310+E11310</f>
        <v>23</v>
      </c>
    </row>
    <row r="11311" spans="1:11" x14ac:dyDescent="0.25">
      <c r="A11311" t="s">
        <v>11136</v>
      </c>
      <c r="B11311">
        <v>5</v>
      </c>
      <c r="C11311">
        <v>6</v>
      </c>
      <c r="D11311">
        <v>15</v>
      </c>
      <c r="E11311">
        <v>2</v>
      </c>
      <c r="F11311">
        <v>0.43548324437175961</v>
      </c>
      <c r="G11311">
        <v>0.80977463139444128</v>
      </c>
      <c r="H11311">
        <v>3.3000000000000002E-2</v>
      </c>
      <c r="I11311">
        <v>3.3000000000000002E-2</v>
      </c>
      <c r="J11311">
        <v>3.4000000000000002E-2</v>
      </c>
      <c r="K11311">
        <f>D11311+E11311</f>
        <v>17</v>
      </c>
    </row>
    <row r="11312" spans="1:11" x14ac:dyDescent="0.25">
      <c r="A11312" t="s">
        <v>11141</v>
      </c>
      <c r="B11312">
        <v>6</v>
      </c>
      <c r="C11312">
        <v>6</v>
      </c>
      <c r="D11312">
        <v>14</v>
      </c>
      <c r="E11312">
        <v>3</v>
      </c>
      <c r="F11312">
        <v>0.40477315363580257</v>
      </c>
      <c r="G11312">
        <v>0.82091196003038158</v>
      </c>
      <c r="H11312">
        <v>3.3000000000000002E-2</v>
      </c>
      <c r="I11312">
        <v>3.3000000000000002E-2</v>
      </c>
      <c r="J11312">
        <v>3.4000000000000002E-2</v>
      </c>
      <c r="K11312">
        <f>D11312+E11312</f>
        <v>17</v>
      </c>
    </row>
    <row r="11313" spans="1:11" x14ac:dyDescent="0.25">
      <c r="A11313" t="s">
        <v>11142</v>
      </c>
      <c r="B11313">
        <v>8</v>
      </c>
      <c r="C11313">
        <v>6</v>
      </c>
      <c r="D11313">
        <v>23</v>
      </c>
      <c r="E11313">
        <v>3</v>
      </c>
      <c r="F11313">
        <v>0.4606625765558881</v>
      </c>
      <c r="G11313">
        <v>0.82086566247662829</v>
      </c>
      <c r="H11313">
        <v>3.3000000000000002E-2</v>
      </c>
      <c r="I11313">
        <v>3.3000000000000002E-2</v>
      </c>
      <c r="J11313">
        <v>3.4000000000000002E-2</v>
      </c>
      <c r="K11313">
        <f>D11313+E11313</f>
        <v>26</v>
      </c>
    </row>
    <row r="11314" spans="1:11" x14ac:dyDescent="0.25">
      <c r="A11314" t="s">
        <v>11144</v>
      </c>
      <c r="B11314">
        <v>5</v>
      </c>
      <c r="C11314">
        <v>6</v>
      </c>
      <c r="D11314">
        <v>11</v>
      </c>
      <c r="E11314">
        <v>4</v>
      </c>
      <c r="F11314">
        <v>0.45199113479821063</v>
      </c>
      <c r="G11314">
        <v>0.82014371959142296</v>
      </c>
      <c r="H11314">
        <v>3.3000000000000002E-2</v>
      </c>
      <c r="I11314">
        <v>3.3000000000000002E-2</v>
      </c>
      <c r="J11314">
        <v>3.4000000000000002E-2</v>
      </c>
      <c r="K11314">
        <f>D11314+E11314</f>
        <v>15</v>
      </c>
    </row>
    <row r="11315" spans="1:11" x14ac:dyDescent="0.25">
      <c r="A11315" t="s">
        <v>11151</v>
      </c>
      <c r="B11315">
        <v>5</v>
      </c>
      <c r="C11315">
        <v>6</v>
      </c>
      <c r="D11315">
        <v>13</v>
      </c>
      <c r="E11315">
        <v>3</v>
      </c>
      <c r="F11315">
        <v>0.42892946090416673</v>
      </c>
      <c r="G11315">
        <v>0.80598880600437539</v>
      </c>
      <c r="H11315">
        <v>3.3000000000000002E-2</v>
      </c>
      <c r="I11315">
        <v>3.3000000000000002E-2</v>
      </c>
      <c r="J11315">
        <v>3.4000000000000002E-2</v>
      </c>
      <c r="K11315">
        <f>D11315+E11315</f>
        <v>16</v>
      </c>
    </row>
    <row r="11316" spans="1:11" x14ac:dyDescent="0.25">
      <c r="A11316" t="s">
        <v>11158</v>
      </c>
      <c r="B11316">
        <v>8</v>
      </c>
      <c r="C11316">
        <v>6</v>
      </c>
      <c r="D11316">
        <v>22</v>
      </c>
      <c r="E11316">
        <v>4</v>
      </c>
      <c r="F11316">
        <v>0.15599998140335139</v>
      </c>
      <c r="G11316">
        <v>0.81031049649037257</v>
      </c>
      <c r="H11316">
        <v>3.3000000000000002E-2</v>
      </c>
      <c r="I11316">
        <v>3.3000000000000002E-2</v>
      </c>
      <c r="J11316">
        <v>3.4000000000000002E-2</v>
      </c>
      <c r="K11316">
        <f>D11316+E11316</f>
        <v>26</v>
      </c>
    </row>
    <row r="11317" spans="1:11" x14ac:dyDescent="0.25">
      <c r="A11317" t="s">
        <v>11164</v>
      </c>
      <c r="B11317">
        <v>5</v>
      </c>
      <c r="C11317">
        <v>6</v>
      </c>
      <c r="D11317">
        <v>16</v>
      </c>
      <c r="E11317">
        <v>3</v>
      </c>
      <c r="F11317">
        <v>0.56470653038055452</v>
      </c>
      <c r="G11317">
        <v>0.8268109926026096</v>
      </c>
      <c r="H11317">
        <v>3.3000000000000002E-2</v>
      </c>
      <c r="I11317">
        <v>3.3000000000000002E-2</v>
      </c>
      <c r="J11317">
        <v>3.4000000000000002E-2</v>
      </c>
      <c r="K11317">
        <f>D11317+E11317</f>
        <v>19</v>
      </c>
    </row>
    <row r="11318" spans="1:11" x14ac:dyDescent="0.25">
      <c r="A11318" t="s">
        <v>11176</v>
      </c>
      <c r="B11318">
        <v>6</v>
      </c>
      <c r="C11318">
        <v>6</v>
      </c>
      <c r="D11318">
        <v>16</v>
      </c>
      <c r="E11318">
        <v>5</v>
      </c>
      <c r="F11318">
        <v>0.49428846090587408</v>
      </c>
      <c r="G11318">
        <v>0.81697518548242942</v>
      </c>
      <c r="H11318">
        <v>3.3000000000000002E-2</v>
      </c>
      <c r="I11318">
        <v>3.3000000000000002E-2</v>
      </c>
      <c r="J11318">
        <v>3.4000000000000002E-2</v>
      </c>
      <c r="K11318">
        <f>D11318+E11318</f>
        <v>21</v>
      </c>
    </row>
    <row r="11319" spans="1:11" x14ac:dyDescent="0.25">
      <c r="A11319" t="s">
        <v>11184</v>
      </c>
      <c r="B11319">
        <v>8</v>
      </c>
      <c r="C11319">
        <v>6</v>
      </c>
      <c r="D11319">
        <v>28</v>
      </c>
      <c r="E11319">
        <v>4</v>
      </c>
      <c r="F11319">
        <v>0.59348724206407055</v>
      </c>
      <c r="G11319">
        <v>0.83398078636044637</v>
      </c>
      <c r="H11319">
        <v>3.3000000000000002E-2</v>
      </c>
      <c r="I11319">
        <v>3.3000000000000002E-2</v>
      </c>
      <c r="J11319">
        <v>3.4000000000000002E-2</v>
      </c>
      <c r="K11319">
        <f>D11319+E11319</f>
        <v>32</v>
      </c>
    </row>
    <row r="11320" spans="1:11" x14ac:dyDescent="0.25">
      <c r="A11320" t="s">
        <v>11185</v>
      </c>
      <c r="B11320">
        <v>6</v>
      </c>
      <c r="C11320">
        <v>6</v>
      </c>
      <c r="D11320">
        <v>13</v>
      </c>
      <c r="E11320">
        <v>3</v>
      </c>
      <c r="F11320">
        <v>0.37131047485068303</v>
      </c>
      <c r="G11320">
        <v>0.81449597456135803</v>
      </c>
      <c r="H11320">
        <v>3.3000000000000002E-2</v>
      </c>
      <c r="I11320">
        <v>3.3000000000000002E-2</v>
      </c>
      <c r="J11320">
        <v>3.4000000000000002E-2</v>
      </c>
      <c r="K11320">
        <f>D11320+E11320</f>
        <v>16</v>
      </c>
    </row>
    <row r="11321" spans="1:11" x14ac:dyDescent="0.25">
      <c r="A11321" t="s">
        <v>11204</v>
      </c>
      <c r="B11321">
        <v>6</v>
      </c>
      <c r="C11321">
        <v>6</v>
      </c>
      <c r="D11321">
        <v>17</v>
      </c>
      <c r="E11321">
        <v>4</v>
      </c>
      <c r="F11321">
        <v>0.49450652994554312</v>
      </c>
      <c r="G11321">
        <v>0.8169972180481242</v>
      </c>
      <c r="H11321">
        <v>3.3000000000000002E-2</v>
      </c>
      <c r="I11321">
        <v>3.3000000000000002E-2</v>
      </c>
      <c r="J11321">
        <v>3.4000000000000002E-2</v>
      </c>
      <c r="K11321">
        <f>D11321+E11321</f>
        <v>21</v>
      </c>
    </row>
    <row r="11322" spans="1:11" x14ac:dyDescent="0.25">
      <c r="A11322" t="s">
        <v>11205</v>
      </c>
      <c r="B11322">
        <v>7</v>
      </c>
      <c r="C11322">
        <v>6</v>
      </c>
      <c r="D11322">
        <v>17</v>
      </c>
      <c r="E11322">
        <v>5</v>
      </c>
      <c r="F11322">
        <v>0.23200000000000001</v>
      </c>
      <c r="G11322">
        <v>0.8049102108874342</v>
      </c>
      <c r="H11322">
        <v>3.3000000000000002E-2</v>
      </c>
      <c r="I11322">
        <v>3.3000000000000002E-2</v>
      </c>
      <c r="J11322">
        <v>3.4000000000000002E-2</v>
      </c>
      <c r="K11322">
        <f>D11322+E11322</f>
        <v>22</v>
      </c>
    </row>
    <row r="11323" spans="1:11" x14ac:dyDescent="0.25">
      <c r="A11323" t="s">
        <v>11207</v>
      </c>
      <c r="B11323">
        <v>8</v>
      </c>
      <c r="C11323">
        <v>6</v>
      </c>
      <c r="D11323">
        <v>23</v>
      </c>
      <c r="E11323">
        <v>5</v>
      </c>
      <c r="F11323">
        <v>0.40549001069531931</v>
      </c>
      <c r="G11323">
        <v>0.81866976533212565</v>
      </c>
      <c r="H11323">
        <v>3.3000000000000002E-2</v>
      </c>
      <c r="I11323">
        <v>3.3000000000000002E-2</v>
      </c>
      <c r="J11323">
        <v>3.4000000000000002E-2</v>
      </c>
      <c r="K11323">
        <f>D11323+E11323</f>
        <v>28</v>
      </c>
    </row>
    <row r="11324" spans="1:11" x14ac:dyDescent="0.25">
      <c r="A11324" t="s">
        <v>11208</v>
      </c>
      <c r="B11324">
        <v>8</v>
      </c>
      <c r="C11324">
        <v>6</v>
      </c>
      <c r="D11324">
        <v>27</v>
      </c>
      <c r="E11324">
        <v>4</v>
      </c>
      <c r="F11324">
        <v>0.25041433144906161</v>
      </c>
      <c r="G11324">
        <v>0.82746701994083427</v>
      </c>
      <c r="H11324">
        <v>3.3000000000000002E-2</v>
      </c>
      <c r="I11324">
        <v>3.3000000000000002E-2</v>
      </c>
      <c r="J11324">
        <v>3.4000000000000002E-2</v>
      </c>
      <c r="K11324">
        <f>D11324+E11324</f>
        <v>31</v>
      </c>
    </row>
    <row r="11325" spans="1:11" x14ac:dyDescent="0.25">
      <c r="A11325" t="s">
        <v>11216</v>
      </c>
      <c r="B11325">
        <v>7</v>
      </c>
      <c r="C11325">
        <v>6</v>
      </c>
      <c r="D11325">
        <v>18</v>
      </c>
      <c r="E11325">
        <v>4</v>
      </c>
      <c r="F11325">
        <v>0.24099994254112581</v>
      </c>
      <c r="G11325">
        <v>0.82594064543432877</v>
      </c>
      <c r="H11325">
        <v>3.3000000000000002E-2</v>
      </c>
      <c r="I11325">
        <v>3.3000000000000002E-2</v>
      </c>
      <c r="J11325">
        <v>3.4000000000000002E-2</v>
      </c>
      <c r="K11325">
        <f>D11325+E11325</f>
        <v>22</v>
      </c>
    </row>
    <row r="11326" spans="1:11" x14ac:dyDescent="0.25">
      <c r="A11326" t="s">
        <v>11227</v>
      </c>
      <c r="B11326">
        <v>6</v>
      </c>
      <c r="C11326">
        <v>6</v>
      </c>
      <c r="D11326">
        <v>17</v>
      </c>
      <c r="E11326">
        <v>6</v>
      </c>
      <c r="F11326">
        <v>0.2874991190765408</v>
      </c>
      <c r="G11326">
        <v>0.83390283784168595</v>
      </c>
      <c r="H11326">
        <v>3.3000000000000002E-2</v>
      </c>
      <c r="I11326">
        <v>3.3000000000000002E-2</v>
      </c>
      <c r="J11326">
        <v>3.4000000000000002E-2</v>
      </c>
      <c r="K11326">
        <f>D11326+E11326</f>
        <v>23</v>
      </c>
    </row>
    <row r="11327" spans="1:11" x14ac:dyDescent="0.25">
      <c r="A11327" t="s">
        <v>11228</v>
      </c>
      <c r="B11327">
        <v>6</v>
      </c>
      <c r="C11327">
        <v>6</v>
      </c>
      <c r="D11327">
        <v>16</v>
      </c>
      <c r="E11327">
        <v>3</v>
      </c>
      <c r="F11327">
        <v>0.58881896493457309</v>
      </c>
      <c r="G11327">
        <v>0.80683606052803936</v>
      </c>
      <c r="H11327">
        <v>3.3000000000000002E-2</v>
      </c>
      <c r="I11327">
        <v>3.3000000000000002E-2</v>
      </c>
      <c r="J11327">
        <v>3.4000000000000002E-2</v>
      </c>
      <c r="K11327">
        <f>D11327+E11327</f>
        <v>19</v>
      </c>
    </row>
    <row r="11328" spans="1:11" x14ac:dyDescent="0.25">
      <c r="A11328" t="s">
        <v>11233</v>
      </c>
      <c r="B11328">
        <v>6</v>
      </c>
      <c r="C11328">
        <v>6</v>
      </c>
      <c r="D11328">
        <v>15</v>
      </c>
      <c r="E11328">
        <v>2</v>
      </c>
      <c r="F11328">
        <v>0.33828974150841501</v>
      </c>
      <c r="G11328">
        <v>0.81296276259837386</v>
      </c>
      <c r="H11328">
        <v>3.3000000000000002E-2</v>
      </c>
      <c r="I11328">
        <v>3.3000000000000002E-2</v>
      </c>
      <c r="J11328">
        <v>3.4000000000000002E-2</v>
      </c>
      <c r="K11328">
        <f>D11328+E11328</f>
        <v>17</v>
      </c>
    </row>
    <row r="11329" spans="1:11" x14ac:dyDescent="0.25">
      <c r="A11329" t="s">
        <v>11250</v>
      </c>
      <c r="B11329">
        <v>6</v>
      </c>
      <c r="C11329">
        <v>6</v>
      </c>
      <c r="D11329">
        <v>20</v>
      </c>
      <c r="E11329">
        <v>3</v>
      </c>
      <c r="F11329">
        <v>0.28054536094611759</v>
      </c>
      <c r="G11329">
        <v>0.80199498498669097</v>
      </c>
      <c r="H11329">
        <v>3.3000000000000002E-2</v>
      </c>
      <c r="I11329">
        <v>3.3000000000000002E-2</v>
      </c>
      <c r="J11329">
        <v>3.4000000000000002E-2</v>
      </c>
      <c r="K11329">
        <f>D11329+E11329</f>
        <v>23</v>
      </c>
    </row>
    <row r="11330" spans="1:11" x14ac:dyDescent="0.25">
      <c r="A11330" t="s">
        <v>11251</v>
      </c>
      <c r="B11330">
        <v>5</v>
      </c>
      <c r="C11330">
        <v>6</v>
      </c>
      <c r="D11330">
        <v>16</v>
      </c>
      <c r="E11330">
        <v>4</v>
      </c>
      <c r="F11330">
        <v>0.34862057712205868</v>
      </c>
      <c r="G11330">
        <v>0.80799502181812699</v>
      </c>
      <c r="H11330">
        <v>3.3000000000000002E-2</v>
      </c>
      <c r="I11330">
        <v>3.3000000000000002E-2</v>
      </c>
      <c r="J11330">
        <v>3.4000000000000002E-2</v>
      </c>
      <c r="K11330">
        <f>D11330+E11330</f>
        <v>20</v>
      </c>
    </row>
    <row r="11331" spans="1:11" x14ac:dyDescent="0.25">
      <c r="A11331" t="s">
        <v>11266</v>
      </c>
      <c r="B11331">
        <v>8</v>
      </c>
      <c r="C11331">
        <v>6</v>
      </c>
      <c r="D11331">
        <v>18</v>
      </c>
      <c r="E11331">
        <v>3</v>
      </c>
      <c r="F11331">
        <v>0.27996417898326548</v>
      </c>
      <c r="G11331">
        <v>0.81298490424276959</v>
      </c>
      <c r="H11331">
        <v>3.3000000000000002E-2</v>
      </c>
      <c r="I11331">
        <v>3.3000000000000002E-2</v>
      </c>
      <c r="J11331">
        <v>3.4000000000000002E-2</v>
      </c>
      <c r="K11331">
        <f>D11331+E11331</f>
        <v>21</v>
      </c>
    </row>
    <row r="11332" spans="1:11" x14ac:dyDescent="0.25">
      <c r="A11332" t="s">
        <v>11270</v>
      </c>
      <c r="B11332">
        <v>5</v>
      </c>
      <c r="C11332">
        <v>6</v>
      </c>
      <c r="D11332">
        <v>13</v>
      </c>
      <c r="E11332">
        <v>2</v>
      </c>
      <c r="F11332">
        <v>0.37443841661629179</v>
      </c>
      <c r="G11332">
        <v>0.82232840319620115</v>
      </c>
      <c r="H11332">
        <v>3.3000000000000002E-2</v>
      </c>
      <c r="I11332">
        <v>3.3000000000000002E-2</v>
      </c>
      <c r="J11332">
        <v>3.4000000000000002E-2</v>
      </c>
      <c r="K11332">
        <f>D11332+E11332</f>
        <v>15</v>
      </c>
    </row>
    <row r="11333" spans="1:11" x14ac:dyDescent="0.25">
      <c r="A11333" t="s">
        <v>11279</v>
      </c>
      <c r="B11333">
        <v>4</v>
      </c>
      <c r="C11333">
        <v>6</v>
      </c>
      <c r="D11333">
        <v>14</v>
      </c>
      <c r="E11333">
        <v>3</v>
      </c>
      <c r="F11333">
        <v>0.59968160793805947</v>
      </c>
      <c r="G11333">
        <v>0.80499717740535903</v>
      </c>
      <c r="H11333">
        <v>3.3000000000000002E-2</v>
      </c>
      <c r="I11333">
        <v>3.3000000000000002E-2</v>
      </c>
      <c r="J11333">
        <v>3.4000000000000002E-2</v>
      </c>
      <c r="K11333">
        <f>D11333+E11333</f>
        <v>17</v>
      </c>
    </row>
    <row r="11334" spans="1:11" x14ac:dyDescent="0.25">
      <c r="A11334" t="s">
        <v>11281</v>
      </c>
      <c r="B11334">
        <v>8</v>
      </c>
      <c r="C11334">
        <v>6</v>
      </c>
      <c r="D11334">
        <v>27</v>
      </c>
      <c r="E11334">
        <v>7</v>
      </c>
      <c r="F11334">
        <v>0.2035217594062973</v>
      </c>
      <c r="G11334">
        <v>0.80999503397333805</v>
      </c>
      <c r="H11334">
        <v>3.3000000000000002E-2</v>
      </c>
      <c r="I11334">
        <v>3.3000000000000002E-2</v>
      </c>
      <c r="J11334">
        <v>3.4000000000000002E-2</v>
      </c>
      <c r="K11334">
        <f>D11334+E11334</f>
        <v>34</v>
      </c>
    </row>
    <row r="11335" spans="1:11" x14ac:dyDescent="0.25">
      <c r="A11335" t="s">
        <v>11287</v>
      </c>
      <c r="B11335">
        <v>4</v>
      </c>
      <c r="C11335">
        <v>6</v>
      </c>
      <c r="D11335">
        <v>16</v>
      </c>
      <c r="E11335">
        <v>3</v>
      </c>
      <c r="F11335">
        <v>0.51370191035206558</v>
      </c>
      <c r="G11335">
        <v>0.79933817516995509</v>
      </c>
      <c r="H11335">
        <v>3.3000000000000002E-2</v>
      </c>
      <c r="I11335">
        <v>3.3000000000000002E-2</v>
      </c>
      <c r="J11335">
        <v>3.4000000000000002E-2</v>
      </c>
      <c r="K11335">
        <f>D11335+E11335</f>
        <v>19</v>
      </c>
    </row>
    <row r="11336" spans="1:11" x14ac:dyDescent="0.25">
      <c r="A11336" t="s">
        <v>11297</v>
      </c>
      <c r="B11336">
        <v>7</v>
      </c>
      <c r="C11336">
        <v>6</v>
      </c>
      <c r="D11336">
        <v>21</v>
      </c>
      <c r="E11336">
        <v>2</v>
      </c>
      <c r="F11336">
        <v>0.38960418395674612</v>
      </c>
      <c r="G11336">
        <v>0.81096267089619534</v>
      </c>
      <c r="H11336">
        <v>3.3000000000000002E-2</v>
      </c>
      <c r="I11336">
        <v>3.3000000000000002E-2</v>
      </c>
      <c r="J11336">
        <v>3.4000000000000002E-2</v>
      </c>
      <c r="K11336">
        <f>D11336+E11336</f>
        <v>23</v>
      </c>
    </row>
    <row r="11337" spans="1:11" x14ac:dyDescent="0.25">
      <c r="A11337" t="s">
        <v>11300</v>
      </c>
      <c r="B11337">
        <v>4</v>
      </c>
      <c r="C11337">
        <v>6</v>
      </c>
      <c r="D11337">
        <v>11</v>
      </c>
      <c r="E11337">
        <v>3</v>
      </c>
      <c r="F11337">
        <v>0.52972814432921966</v>
      </c>
      <c r="G11337">
        <v>0.81503805385892125</v>
      </c>
      <c r="H11337">
        <v>3.3000000000000002E-2</v>
      </c>
      <c r="I11337">
        <v>3.3000000000000002E-2</v>
      </c>
      <c r="J11337">
        <v>3.4000000000000002E-2</v>
      </c>
      <c r="K11337">
        <f>D11337+E11337</f>
        <v>14</v>
      </c>
    </row>
    <row r="11338" spans="1:11" x14ac:dyDescent="0.25">
      <c r="A11338" t="s">
        <v>11302</v>
      </c>
      <c r="B11338">
        <v>4</v>
      </c>
      <c r="C11338">
        <v>6</v>
      </c>
      <c r="D11338">
        <v>17</v>
      </c>
      <c r="E11338">
        <v>4</v>
      </c>
      <c r="F11338">
        <v>0.51971635015543771</v>
      </c>
      <c r="G11338">
        <v>0.81199504606833295</v>
      </c>
      <c r="H11338">
        <v>3.3000000000000002E-2</v>
      </c>
      <c r="I11338">
        <v>3.3000000000000002E-2</v>
      </c>
      <c r="J11338">
        <v>3.4000000000000002E-2</v>
      </c>
      <c r="K11338">
        <f>D11338+E11338</f>
        <v>21</v>
      </c>
    </row>
    <row r="11339" spans="1:11" x14ac:dyDescent="0.25">
      <c r="A11339" t="s">
        <v>11303</v>
      </c>
      <c r="B11339">
        <v>8</v>
      </c>
      <c r="C11339">
        <v>6</v>
      </c>
      <c r="D11339">
        <v>18</v>
      </c>
      <c r="E11339">
        <v>6</v>
      </c>
      <c r="F11339">
        <v>0.43526226170388488</v>
      </c>
      <c r="G11339">
        <v>0.81899966671641555</v>
      </c>
      <c r="H11339">
        <v>3.3000000000000002E-2</v>
      </c>
      <c r="I11339">
        <v>3.3000000000000002E-2</v>
      </c>
      <c r="J11339">
        <v>3.4000000000000002E-2</v>
      </c>
      <c r="K11339">
        <f>D11339+E11339</f>
        <v>24</v>
      </c>
    </row>
    <row r="11340" spans="1:11" x14ac:dyDescent="0.25">
      <c r="A11340" t="s">
        <v>11305</v>
      </c>
      <c r="B11340">
        <v>5</v>
      </c>
      <c r="C11340">
        <v>6</v>
      </c>
      <c r="D11340">
        <v>13</v>
      </c>
      <c r="E11340">
        <v>3</v>
      </c>
      <c r="F11340">
        <v>0.36560612100823359</v>
      </c>
      <c r="G11340">
        <v>0.81432180044986713</v>
      </c>
      <c r="H11340">
        <v>3.3000000000000002E-2</v>
      </c>
      <c r="I11340">
        <v>3.3000000000000002E-2</v>
      </c>
      <c r="J11340">
        <v>3.4000000000000002E-2</v>
      </c>
      <c r="K11340">
        <f>D11340+E11340</f>
        <v>16</v>
      </c>
    </row>
    <row r="11341" spans="1:11" x14ac:dyDescent="0.25">
      <c r="A11341" t="s">
        <v>11308</v>
      </c>
      <c r="B11341">
        <v>5</v>
      </c>
      <c r="C11341">
        <v>6</v>
      </c>
      <c r="D11341">
        <v>21</v>
      </c>
      <c r="E11341">
        <v>1</v>
      </c>
      <c r="F11341">
        <v>0.71186085220313722</v>
      </c>
      <c r="G11341">
        <v>0.80898482987539644</v>
      </c>
      <c r="H11341">
        <v>3.3000000000000002E-2</v>
      </c>
      <c r="I11341">
        <v>3.3000000000000002E-2</v>
      </c>
      <c r="J11341">
        <v>3.4000000000000002E-2</v>
      </c>
      <c r="K11341">
        <f>D11341+E11341</f>
        <v>22</v>
      </c>
    </row>
    <row r="11342" spans="1:11" x14ac:dyDescent="0.25">
      <c r="A11342" t="s">
        <v>11309</v>
      </c>
      <c r="B11342">
        <v>7</v>
      </c>
      <c r="C11342">
        <v>6</v>
      </c>
      <c r="D11342">
        <v>15</v>
      </c>
      <c r="E11342">
        <v>5</v>
      </c>
      <c r="F11342">
        <v>0.16200000000000001</v>
      </c>
      <c r="G11342">
        <v>0.81199874067750477</v>
      </c>
      <c r="H11342">
        <v>3.3000000000000002E-2</v>
      </c>
      <c r="I11342">
        <v>3.3000000000000002E-2</v>
      </c>
      <c r="J11342">
        <v>3.4000000000000002E-2</v>
      </c>
      <c r="K11342">
        <f>D11342+E11342</f>
        <v>20</v>
      </c>
    </row>
    <row r="11343" spans="1:11" x14ac:dyDescent="0.25">
      <c r="A11343" t="s">
        <v>11317</v>
      </c>
      <c r="B11343">
        <v>5</v>
      </c>
      <c r="C11343">
        <v>6</v>
      </c>
      <c r="D11343">
        <v>15</v>
      </c>
      <c r="E11343">
        <v>1</v>
      </c>
      <c r="F11343">
        <v>0.72190601153693479</v>
      </c>
      <c r="G11343">
        <v>0.8269754848744818</v>
      </c>
      <c r="H11343">
        <v>3.3000000000000002E-2</v>
      </c>
      <c r="I11343">
        <v>3.3000000000000002E-2</v>
      </c>
      <c r="J11343">
        <v>3.4000000000000002E-2</v>
      </c>
      <c r="K11343">
        <f>D11343+E11343</f>
        <v>16</v>
      </c>
    </row>
    <row r="11344" spans="1:11" x14ac:dyDescent="0.25">
      <c r="A11344" t="s">
        <v>11319</v>
      </c>
      <c r="B11344">
        <v>8</v>
      </c>
      <c r="C11344">
        <v>6</v>
      </c>
      <c r="D11344">
        <v>17</v>
      </c>
      <c r="E11344">
        <v>2</v>
      </c>
      <c r="F11344">
        <v>0.3780808325031827</v>
      </c>
      <c r="G11344">
        <v>0.81795595985455294</v>
      </c>
      <c r="H11344">
        <v>3.3000000000000002E-2</v>
      </c>
      <c r="I11344">
        <v>3.3000000000000002E-2</v>
      </c>
      <c r="J11344">
        <v>3.4000000000000002E-2</v>
      </c>
      <c r="K11344">
        <f>D11344+E11344</f>
        <v>19</v>
      </c>
    </row>
    <row r="11345" spans="1:11" x14ac:dyDescent="0.25">
      <c r="A11345" t="s">
        <v>11326</v>
      </c>
      <c r="B11345">
        <v>6</v>
      </c>
      <c r="C11345">
        <v>6</v>
      </c>
      <c r="D11345">
        <v>18</v>
      </c>
      <c r="E11345">
        <v>2</v>
      </c>
      <c r="F11345">
        <v>0.59785910965983802</v>
      </c>
      <c r="G11345">
        <v>0.81375911463719441</v>
      </c>
      <c r="H11345">
        <v>3.3000000000000002E-2</v>
      </c>
      <c r="I11345">
        <v>3.3000000000000002E-2</v>
      </c>
      <c r="J11345">
        <v>3.4000000000000002E-2</v>
      </c>
      <c r="K11345">
        <f>D11345+E11345</f>
        <v>20</v>
      </c>
    </row>
    <row r="11346" spans="1:11" x14ac:dyDescent="0.25">
      <c r="A11346" t="s">
        <v>11335</v>
      </c>
      <c r="B11346">
        <v>5</v>
      </c>
      <c r="C11346">
        <v>6</v>
      </c>
      <c r="D11346">
        <v>15</v>
      </c>
      <c r="E11346">
        <v>2</v>
      </c>
      <c r="F11346">
        <v>0.39369257380316791</v>
      </c>
      <c r="G11346">
        <v>0.83198074030876179</v>
      </c>
      <c r="H11346">
        <v>3.3000000000000002E-2</v>
      </c>
      <c r="I11346">
        <v>3.3000000000000002E-2</v>
      </c>
      <c r="J11346">
        <v>3.4000000000000002E-2</v>
      </c>
      <c r="K11346">
        <f>D11346+E11346</f>
        <v>17</v>
      </c>
    </row>
    <row r="11347" spans="1:11" x14ac:dyDescent="0.25">
      <c r="A11347" t="s">
        <v>11342</v>
      </c>
      <c r="B11347">
        <v>4</v>
      </c>
      <c r="C11347">
        <v>6</v>
      </c>
      <c r="D11347">
        <v>17</v>
      </c>
      <c r="E11347">
        <v>0</v>
      </c>
      <c r="F11347">
        <v>0.43196287217812179</v>
      </c>
      <c r="G11347">
        <v>0.79363582597992377</v>
      </c>
      <c r="H11347">
        <v>3.3000000000000002E-2</v>
      </c>
      <c r="I11347">
        <v>3.3000000000000002E-2</v>
      </c>
      <c r="J11347">
        <v>3.4000000000000002E-2</v>
      </c>
      <c r="K11347">
        <f>D11347+E11347</f>
        <v>17</v>
      </c>
    </row>
    <row r="11348" spans="1:11" x14ac:dyDescent="0.25">
      <c r="A11348" t="s">
        <v>11345</v>
      </c>
      <c r="B11348">
        <v>7</v>
      </c>
      <c r="C11348">
        <v>6</v>
      </c>
      <c r="D11348">
        <v>23</v>
      </c>
      <c r="E11348">
        <v>3</v>
      </c>
      <c r="F11348">
        <v>0.23757903934750749</v>
      </c>
      <c r="G11348">
        <v>0.81097500229884623</v>
      </c>
      <c r="H11348">
        <v>3.3000000000000002E-2</v>
      </c>
      <c r="I11348">
        <v>3.3000000000000002E-2</v>
      </c>
      <c r="J11348">
        <v>3.4000000000000002E-2</v>
      </c>
      <c r="K11348">
        <f>D11348+E11348</f>
        <v>26</v>
      </c>
    </row>
    <row r="11349" spans="1:11" x14ac:dyDescent="0.25">
      <c r="A11349" t="s">
        <v>11359</v>
      </c>
      <c r="B11349">
        <v>8</v>
      </c>
      <c r="C11349">
        <v>6</v>
      </c>
      <c r="D11349">
        <v>27</v>
      </c>
      <c r="E11349">
        <v>5</v>
      </c>
      <c r="F11349">
        <v>0.30315774346340713</v>
      </c>
      <c r="G11349">
        <v>0.82099235916055979</v>
      </c>
      <c r="H11349">
        <v>3.3000000000000002E-2</v>
      </c>
      <c r="I11349">
        <v>3.3000000000000002E-2</v>
      </c>
      <c r="J11349">
        <v>3.4000000000000002E-2</v>
      </c>
      <c r="K11349">
        <f>D11349+E11349</f>
        <v>32</v>
      </c>
    </row>
    <row r="11350" spans="1:11" x14ac:dyDescent="0.25">
      <c r="A11350" t="s">
        <v>11366</v>
      </c>
      <c r="B11350">
        <v>7</v>
      </c>
      <c r="C11350">
        <v>6</v>
      </c>
      <c r="D11350">
        <v>18</v>
      </c>
      <c r="E11350">
        <v>5</v>
      </c>
      <c r="F11350">
        <v>0.24487637737829951</v>
      </c>
      <c r="G11350">
        <v>0.80477351123056351</v>
      </c>
      <c r="H11350">
        <v>3.3000000000000002E-2</v>
      </c>
      <c r="I11350">
        <v>3.3000000000000002E-2</v>
      </c>
      <c r="J11350">
        <v>3.4000000000000002E-2</v>
      </c>
      <c r="K11350">
        <f>D11350+E11350</f>
        <v>23</v>
      </c>
    </row>
    <row r="11351" spans="1:11" x14ac:dyDescent="0.25">
      <c r="A11351" t="s">
        <v>11377</v>
      </c>
      <c r="B11351">
        <v>6</v>
      </c>
      <c r="C11351">
        <v>6</v>
      </c>
      <c r="D11351">
        <v>21</v>
      </c>
      <c r="E11351">
        <v>4</v>
      </c>
      <c r="F11351">
        <v>0.28485166744413648</v>
      </c>
      <c r="G11351">
        <v>0.832913227763734</v>
      </c>
      <c r="H11351">
        <v>3.3000000000000002E-2</v>
      </c>
      <c r="I11351">
        <v>3.3000000000000002E-2</v>
      </c>
      <c r="J11351">
        <v>3.4000000000000002E-2</v>
      </c>
      <c r="K11351">
        <f>D11351+E11351</f>
        <v>25</v>
      </c>
    </row>
    <row r="11352" spans="1:11" x14ac:dyDescent="0.25">
      <c r="A11352" t="s">
        <v>11378</v>
      </c>
      <c r="B11352">
        <v>5</v>
      </c>
      <c r="C11352">
        <v>6</v>
      </c>
      <c r="D11352">
        <v>14</v>
      </c>
      <c r="E11352">
        <v>5</v>
      </c>
      <c r="F11352">
        <v>0.25199996995926</v>
      </c>
      <c r="G11352">
        <v>0.81820524477626033</v>
      </c>
      <c r="H11352">
        <v>3.3000000000000002E-2</v>
      </c>
      <c r="I11352">
        <v>3.3000000000000002E-2</v>
      </c>
      <c r="J11352">
        <v>3.4000000000000002E-2</v>
      </c>
      <c r="K11352">
        <f>D11352+E11352</f>
        <v>19</v>
      </c>
    </row>
    <row r="11353" spans="1:11" x14ac:dyDescent="0.25">
      <c r="A11353" t="s">
        <v>11385</v>
      </c>
      <c r="B11353">
        <v>7</v>
      </c>
      <c r="C11353">
        <v>6</v>
      </c>
      <c r="D11353">
        <v>18</v>
      </c>
      <c r="E11353">
        <v>2</v>
      </c>
      <c r="F11353">
        <v>0.52368731218697373</v>
      </c>
      <c r="G11353">
        <v>0.81796940851294619</v>
      </c>
      <c r="H11353">
        <v>3.3000000000000002E-2</v>
      </c>
      <c r="I11353">
        <v>3.3000000000000002E-2</v>
      </c>
      <c r="J11353">
        <v>3.4000000000000002E-2</v>
      </c>
      <c r="K11353">
        <f>D11353+E11353</f>
        <v>20</v>
      </c>
    </row>
    <row r="11354" spans="1:11" x14ac:dyDescent="0.25">
      <c r="A11354" t="s">
        <v>11387</v>
      </c>
      <c r="B11354">
        <v>5</v>
      </c>
      <c r="C11354">
        <v>6</v>
      </c>
      <c r="D11354">
        <v>16</v>
      </c>
      <c r="E11354">
        <v>3</v>
      </c>
      <c r="F11354">
        <v>0.29899996435642351</v>
      </c>
      <c r="G11354">
        <v>0.81099966397914047</v>
      </c>
      <c r="H11354">
        <v>3.3000000000000002E-2</v>
      </c>
      <c r="I11354">
        <v>3.3000000000000002E-2</v>
      </c>
      <c r="J11354">
        <v>3.4000000000000002E-2</v>
      </c>
      <c r="K11354">
        <f>D11354+E11354</f>
        <v>19</v>
      </c>
    </row>
    <row r="11355" spans="1:11" x14ac:dyDescent="0.25">
      <c r="A11355" t="s">
        <v>11400</v>
      </c>
      <c r="B11355">
        <v>6</v>
      </c>
      <c r="C11355">
        <v>6</v>
      </c>
      <c r="D11355">
        <v>15</v>
      </c>
      <c r="E11355">
        <v>2</v>
      </c>
      <c r="F11355">
        <v>0.34498187129837649</v>
      </c>
      <c r="G11355">
        <v>0.78581672427295202</v>
      </c>
      <c r="H11355">
        <v>3.3000000000000002E-2</v>
      </c>
      <c r="I11355">
        <v>3.3000000000000002E-2</v>
      </c>
      <c r="J11355">
        <v>3.4000000000000002E-2</v>
      </c>
      <c r="K11355">
        <f>D11355+E11355</f>
        <v>17</v>
      </c>
    </row>
    <row r="11356" spans="1:11" x14ac:dyDescent="0.25">
      <c r="A11356" t="s">
        <v>11409</v>
      </c>
      <c r="B11356">
        <v>5</v>
      </c>
      <c r="C11356">
        <v>6</v>
      </c>
      <c r="D11356">
        <v>12</v>
      </c>
      <c r="E11356">
        <v>4</v>
      </c>
      <c r="F11356">
        <v>0.311</v>
      </c>
      <c r="G11356">
        <v>0.82058289035719389</v>
      </c>
      <c r="H11356">
        <v>3.3000000000000002E-2</v>
      </c>
      <c r="I11356">
        <v>3.3000000000000002E-2</v>
      </c>
      <c r="J11356">
        <v>3.4000000000000002E-2</v>
      </c>
      <c r="K11356">
        <f>D11356+E11356</f>
        <v>16</v>
      </c>
    </row>
    <row r="11357" spans="1:11" x14ac:dyDescent="0.25">
      <c r="A11357" t="s">
        <v>11418</v>
      </c>
      <c r="B11357">
        <v>7</v>
      </c>
      <c r="C11357">
        <v>6</v>
      </c>
      <c r="D11357">
        <v>18</v>
      </c>
      <c r="E11357">
        <v>1</v>
      </c>
      <c r="F11357">
        <v>0.47262657450078638</v>
      </c>
      <c r="G11357">
        <v>0.79997997211782612</v>
      </c>
      <c r="H11357">
        <v>3.3000000000000002E-2</v>
      </c>
      <c r="I11357">
        <v>3.3000000000000002E-2</v>
      </c>
      <c r="J11357">
        <v>3.4000000000000002E-2</v>
      </c>
      <c r="K11357">
        <f>D11357+E11357</f>
        <v>19</v>
      </c>
    </row>
    <row r="11358" spans="1:11" x14ac:dyDescent="0.25">
      <c r="A11358" t="s">
        <v>11426</v>
      </c>
      <c r="B11358">
        <v>5</v>
      </c>
      <c r="C11358">
        <v>6</v>
      </c>
      <c r="D11358">
        <v>16</v>
      </c>
      <c r="E11358">
        <v>0</v>
      </c>
      <c r="F11358">
        <v>0.63997388664840449</v>
      </c>
      <c r="G11358">
        <v>0.82889109122423388</v>
      </c>
      <c r="H11358">
        <v>3.3000000000000002E-2</v>
      </c>
      <c r="I11358">
        <v>3.3000000000000002E-2</v>
      </c>
      <c r="J11358">
        <v>3.4000000000000002E-2</v>
      </c>
      <c r="K11358">
        <f>D11358+E11358</f>
        <v>16</v>
      </c>
    </row>
    <row r="11359" spans="1:11" x14ac:dyDescent="0.25">
      <c r="A11359" t="s">
        <v>11427</v>
      </c>
      <c r="B11359">
        <v>4</v>
      </c>
      <c r="C11359">
        <v>6</v>
      </c>
      <c r="D11359">
        <v>13</v>
      </c>
      <c r="E11359">
        <v>2</v>
      </c>
      <c r="F11359">
        <v>0.51433447279617284</v>
      </c>
      <c r="G11359">
        <v>0.81474191494262904</v>
      </c>
      <c r="H11359">
        <v>3.3000000000000002E-2</v>
      </c>
      <c r="I11359">
        <v>3.3000000000000002E-2</v>
      </c>
      <c r="J11359">
        <v>3.4000000000000002E-2</v>
      </c>
      <c r="K11359">
        <f>D11359+E11359</f>
        <v>15</v>
      </c>
    </row>
    <row r="11360" spans="1:11" x14ac:dyDescent="0.25">
      <c r="A11360" t="s">
        <v>11428</v>
      </c>
      <c r="B11360">
        <v>7</v>
      </c>
      <c r="C11360">
        <v>6</v>
      </c>
      <c r="D11360">
        <v>15</v>
      </c>
      <c r="E11360">
        <v>2</v>
      </c>
      <c r="F11360">
        <v>0.37694620236635917</v>
      </c>
      <c r="G11360">
        <v>0.80975792464482144</v>
      </c>
      <c r="H11360">
        <v>3.3000000000000002E-2</v>
      </c>
      <c r="I11360">
        <v>3.3000000000000002E-2</v>
      </c>
      <c r="J11360">
        <v>3.4000000000000002E-2</v>
      </c>
      <c r="K11360">
        <f>D11360+E11360</f>
        <v>17</v>
      </c>
    </row>
    <row r="11361" spans="1:11" x14ac:dyDescent="0.25">
      <c r="A11361" t="s">
        <v>11430</v>
      </c>
      <c r="B11361">
        <v>6</v>
      </c>
      <c r="C11361">
        <v>6</v>
      </c>
      <c r="D11361">
        <v>18</v>
      </c>
      <c r="E11361">
        <v>2</v>
      </c>
      <c r="F11361">
        <v>0.60557589853395677</v>
      </c>
      <c r="G11361">
        <v>0.81779331833362601</v>
      </c>
      <c r="H11361">
        <v>3.3000000000000002E-2</v>
      </c>
      <c r="I11361">
        <v>3.3000000000000002E-2</v>
      </c>
      <c r="J11361">
        <v>3.4000000000000002E-2</v>
      </c>
      <c r="K11361">
        <f>D11361+E11361</f>
        <v>20</v>
      </c>
    </row>
    <row r="11362" spans="1:11" x14ac:dyDescent="0.25">
      <c r="A11362" t="s">
        <v>11431</v>
      </c>
      <c r="B11362">
        <v>7</v>
      </c>
      <c r="C11362">
        <v>6</v>
      </c>
      <c r="D11362">
        <v>23</v>
      </c>
      <c r="E11362">
        <v>4</v>
      </c>
      <c r="F11362">
        <v>0.2486442337202858</v>
      </c>
      <c r="G11362">
        <v>0.81296276259837386</v>
      </c>
      <c r="H11362">
        <v>3.3000000000000002E-2</v>
      </c>
      <c r="I11362">
        <v>3.3000000000000002E-2</v>
      </c>
      <c r="J11362">
        <v>3.4000000000000002E-2</v>
      </c>
      <c r="K11362">
        <f>D11362+E11362</f>
        <v>27</v>
      </c>
    </row>
    <row r="11363" spans="1:11" x14ac:dyDescent="0.25">
      <c r="A11363" t="s">
        <v>11439</v>
      </c>
      <c r="B11363">
        <v>4</v>
      </c>
      <c r="C11363">
        <v>6</v>
      </c>
      <c r="D11363">
        <v>11</v>
      </c>
      <c r="E11363">
        <v>2</v>
      </c>
      <c r="F11363">
        <v>0.48598146414136162</v>
      </c>
      <c r="G11363">
        <v>0.81593991863233062</v>
      </c>
      <c r="H11363">
        <v>3.3000000000000002E-2</v>
      </c>
      <c r="I11363">
        <v>3.3000000000000002E-2</v>
      </c>
      <c r="J11363">
        <v>3.4000000000000002E-2</v>
      </c>
      <c r="K11363">
        <f>D11363+E11363</f>
        <v>13</v>
      </c>
    </row>
    <row r="11364" spans="1:11" x14ac:dyDescent="0.25">
      <c r="A11364" t="s">
        <v>11443</v>
      </c>
      <c r="B11364">
        <v>8</v>
      </c>
      <c r="C11364">
        <v>6</v>
      </c>
      <c r="D11364">
        <v>22</v>
      </c>
      <c r="E11364">
        <v>6</v>
      </c>
      <c r="F11364">
        <v>0.1926184503687304</v>
      </c>
      <c r="G11364">
        <v>0.81274127978036359</v>
      </c>
      <c r="H11364">
        <v>3.3000000000000002E-2</v>
      </c>
      <c r="I11364">
        <v>3.3000000000000002E-2</v>
      </c>
      <c r="J11364">
        <v>3.4000000000000002E-2</v>
      </c>
      <c r="K11364">
        <f>D11364+E11364</f>
        <v>28</v>
      </c>
    </row>
    <row r="11365" spans="1:11" x14ac:dyDescent="0.25">
      <c r="A11365" t="s">
        <v>11453</v>
      </c>
      <c r="B11365">
        <v>4</v>
      </c>
      <c r="C11365">
        <v>6</v>
      </c>
      <c r="D11365">
        <v>13</v>
      </c>
      <c r="E11365">
        <v>2</v>
      </c>
      <c r="F11365">
        <v>0.71063449787587407</v>
      </c>
      <c r="G11365">
        <v>0.8268109926026096</v>
      </c>
      <c r="H11365">
        <v>3.3000000000000002E-2</v>
      </c>
      <c r="I11365">
        <v>3.3000000000000002E-2</v>
      </c>
      <c r="J11365">
        <v>3.4000000000000002E-2</v>
      </c>
      <c r="K11365">
        <f>D11365+E11365</f>
        <v>15</v>
      </c>
    </row>
    <row r="11366" spans="1:11" x14ac:dyDescent="0.25">
      <c r="A11366" t="s">
        <v>11460</v>
      </c>
      <c r="B11366">
        <v>4</v>
      </c>
      <c r="C11366">
        <v>6</v>
      </c>
      <c r="D11366">
        <v>10</v>
      </c>
      <c r="E11366">
        <v>3</v>
      </c>
      <c r="F11366">
        <v>0.53894376239974928</v>
      </c>
      <c r="G11366">
        <v>0.81896303501529433</v>
      </c>
      <c r="H11366">
        <v>3.3000000000000002E-2</v>
      </c>
      <c r="I11366">
        <v>3.3000000000000002E-2</v>
      </c>
      <c r="J11366">
        <v>3.4000000000000002E-2</v>
      </c>
      <c r="K11366">
        <f>D11366+E11366</f>
        <v>13</v>
      </c>
    </row>
    <row r="11367" spans="1:11" x14ac:dyDescent="0.25">
      <c r="A11367" t="s">
        <v>11470</v>
      </c>
      <c r="B11367">
        <v>4</v>
      </c>
      <c r="C11367">
        <v>6</v>
      </c>
      <c r="D11367">
        <v>15</v>
      </c>
      <c r="E11367">
        <v>3</v>
      </c>
      <c r="F11367">
        <v>0.42643652379764851</v>
      </c>
      <c r="G11367">
        <v>0.83099726396612494</v>
      </c>
      <c r="H11367">
        <v>3.3000000000000002E-2</v>
      </c>
      <c r="I11367">
        <v>3.3000000000000002E-2</v>
      </c>
      <c r="J11367">
        <v>3.4000000000000002E-2</v>
      </c>
      <c r="K11367">
        <f>D11367+E11367</f>
        <v>18</v>
      </c>
    </row>
    <row r="11368" spans="1:11" x14ac:dyDescent="0.25">
      <c r="A11368" t="s">
        <v>11474</v>
      </c>
      <c r="B11368">
        <v>4</v>
      </c>
      <c r="C11368">
        <v>6</v>
      </c>
      <c r="D11368">
        <v>14</v>
      </c>
      <c r="E11368">
        <v>2</v>
      </c>
      <c r="F11368">
        <v>0.46880747423060282</v>
      </c>
      <c r="G11368">
        <v>0.81091087490913372</v>
      </c>
      <c r="H11368">
        <v>3.3000000000000002E-2</v>
      </c>
      <c r="I11368">
        <v>3.3000000000000002E-2</v>
      </c>
      <c r="J11368">
        <v>3.4000000000000002E-2</v>
      </c>
      <c r="K11368">
        <f>D11368+E11368</f>
        <v>16</v>
      </c>
    </row>
    <row r="11369" spans="1:11" x14ac:dyDescent="0.25">
      <c r="A11369" t="s">
        <v>11484</v>
      </c>
      <c r="B11369">
        <v>4</v>
      </c>
      <c r="C11369">
        <v>6</v>
      </c>
      <c r="D11369">
        <v>15</v>
      </c>
      <c r="E11369">
        <v>3</v>
      </c>
      <c r="F11369">
        <v>0.78864075359395835</v>
      </c>
      <c r="G11369">
        <v>0.81190020625756643</v>
      </c>
      <c r="H11369">
        <v>3.3000000000000002E-2</v>
      </c>
      <c r="I11369">
        <v>3.3000000000000002E-2</v>
      </c>
      <c r="J11369">
        <v>3.4000000000000002E-2</v>
      </c>
      <c r="K11369">
        <f>D11369+E11369</f>
        <v>18</v>
      </c>
    </row>
    <row r="11370" spans="1:11" x14ac:dyDescent="0.25">
      <c r="A11370" t="s">
        <v>11487</v>
      </c>
      <c r="B11370">
        <v>7</v>
      </c>
      <c r="C11370">
        <v>6</v>
      </c>
      <c r="D11370">
        <v>23</v>
      </c>
      <c r="E11370">
        <v>5</v>
      </c>
      <c r="F11370">
        <v>0.20898922674177539</v>
      </c>
      <c r="G11370">
        <v>0.79754733500577424</v>
      </c>
      <c r="H11370">
        <v>3.3000000000000002E-2</v>
      </c>
      <c r="I11370">
        <v>3.3000000000000002E-2</v>
      </c>
      <c r="J11370">
        <v>3.4000000000000002E-2</v>
      </c>
      <c r="K11370">
        <f>D11370+E11370</f>
        <v>28</v>
      </c>
    </row>
    <row r="11371" spans="1:11" x14ac:dyDescent="0.25">
      <c r="A11371" t="s">
        <v>11496</v>
      </c>
      <c r="B11371">
        <v>8</v>
      </c>
      <c r="C11371">
        <v>6</v>
      </c>
      <c r="D11371">
        <v>26</v>
      </c>
      <c r="E11371">
        <v>3</v>
      </c>
      <c r="F11371">
        <v>0.33272981858815548</v>
      </c>
      <c r="G11371">
        <v>0.80005472480828044</v>
      </c>
      <c r="H11371">
        <v>3.3000000000000002E-2</v>
      </c>
      <c r="I11371">
        <v>3.3000000000000002E-2</v>
      </c>
      <c r="J11371">
        <v>3.4000000000000002E-2</v>
      </c>
      <c r="K11371">
        <f>D11371+E11371</f>
        <v>29</v>
      </c>
    </row>
    <row r="11372" spans="1:11" x14ac:dyDescent="0.25">
      <c r="A11372" t="s">
        <v>11497</v>
      </c>
      <c r="B11372">
        <v>7</v>
      </c>
      <c r="C11372">
        <v>6</v>
      </c>
      <c r="D11372">
        <v>16</v>
      </c>
      <c r="E11372">
        <v>3</v>
      </c>
      <c r="F11372">
        <v>0.34410670850481129</v>
      </c>
      <c r="G11372">
        <v>0.81946181388503558</v>
      </c>
      <c r="H11372">
        <v>3.3000000000000002E-2</v>
      </c>
      <c r="I11372">
        <v>3.3000000000000002E-2</v>
      </c>
      <c r="J11372">
        <v>3.4000000000000002E-2</v>
      </c>
      <c r="K11372">
        <f>D11372+E11372</f>
        <v>19</v>
      </c>
    </row>
    <row r="11373" spans="1:11" x14ac:dyDescent="0.25">
      <c r="A11373" t="s">
        <v>11502</v>
      </c>
      <c r="B11373">
        <v>7</v>
      </c>
      <c r="C11373">
        <v>6</v>
      </c>
      <c r="D11373">
        <v>21</v>
      </c>
      <c r="E11373">
        <v>2</v>
      </c>
      <c r="F11373">
        <v>0.7952261833043176</v>
      </c>
      <c r="G11373">
        <v>0.80699222756992361</v>
      </c>
      <c r="H11373">
        <v>3.3000000000000002E-2</v>
      </c>
      <c r="I11373">
        <v>3.3000000000000002E-2</v>
      </c>
      <c r="J11373">
        <v>3.4000000000000002E-2</v>
      </c>
      <c r="K11373">
        <f>D11373+E11373</f>
        <v>23</v>
      </c>
    </row>
    <row r="11374" spans="1:11" x14ac:dyDescent="0.25">
      <c r="A11374" t="s">
        <v>11511</v>
      </c>
      <c r="B11374">
        <v>8</v>
      </c>
      <c r="C11374">
        <v>6</v>
      </c>
      <c r="D11374">
        <v>21</v>
      </c>
      <c r="E11374">
        <v>4</v>
      </c>
      <c r="F11374">
        <v>0.51550008382399048</v>
      </c>
      <c r="G11374">
        <v>0.81375911463719441</v>
      </c>
      <c r="H11374">
        <v>3.3000000000000002E-2</v>
      </c>
      <c r="I11374">
        <v>3.3000000000000002E-2</v>
      </c>
      <c r="J11374">
        <v>3.4000000000000002E-2</v>
      </c>
      <c r="K11374">
        <f>D11374+E11374</f>
        <v>25</v>
      </c>
    </row>
    <row r="11375" spans="1:11" x14ac:dyDescent="0.25">
      <c r="A11375" t="s">
        <v>11526</v>
      </c>
      <c r="B11375">
        <v>7</v>
      </c>
      <c r="C11375">
        <v>6</v>
      </c>
      <c r="D11375">
        <v>19</v>
      </c>
      <c r="E11375">
        <v>5</v>
      </c>
      <c r="F11375">
        <v>0.25892173854198508</v>
      </c>
      <c r="G11375">
        <v>0.81283727049038568</v>
      </c>
      <c r="H11375">
        <v>3.3000000000000002E-2</v>
      </c>
      <c r="I11375">
        <v>3.3000000000000002E-2</v>
      </c>
      <c r="J11375">
        <v>3.4000000000000002E-2</v>
      </c>
      <c r="K11375">
        <f>D11375+E11375</f>
        <v>24</v>
      </c>
    </row>
    <row r="11376" spans="1:11" x14ac:dyDescent="0.25">
      <c r="A11376" t="s">
        <v>11527</v>
      </c>
      <c r="B11376">
        <v>5</v>
      </c>
      <c r="C11376">
        <v>6</v>
      </c>
      <c r="D11376">
        <v>11</v>
      </c>
      <c r="E11376">
        <v>5</v>
      </c>
      <c r="F11376">
        <v>0.37331423788468843</v>
      </c>
      <c r="G11376">
        <v>0.80398877829492688</v>
      </c>
      <c r="H11376">
        <v>3.3000000000000002E-2</v>
      </c>
      <c r="I11376">
        <v>3.3000000000000002E-2</v>
      </c>
      <c r="J11376">
        <v>3.4000000000000002E-2</v>
      </c>
      <c r="K11376">
        <f>D11376+E11376</f>
        <v>16</v>
      </c>
    </row>
    <row r="11377" spans="1:11" x14ac:dyDescent="0.25">
      <c r="A11377" t="s">
        <v>11531</v>
      </c>
      <c r="B11377">
        <v>4</v>
      </c>
      <c r="C11377">
        <v>6</v>
      </c>
      <c r="D11377">
        <v>14</v>
      </c>
      <c r="E11377">
        <v>2</v>
      </c>
      <c r="F11377">
        <v>0.64381278287257904</v>
      </c>
      <c r="G11377">
        <v>0.82066823006727407</v>
      </c>
      <c r="H11377">
        <v>3.3000000000000002E-2</v>
      </c>
      <c r="I11377">
        <v>3.3000000000000002E-2</v>
      </c>
      <c r="J11377">
        <v>3.4000000000000002E-2</v>
      </c>
      <c r="K11377">
        <f>D11377+E11377</f>
        <v>16</v>
      </c>
    </row>
    <row r="11378" spans="1:11" x14ac:dyDescent="0.25">
      <c r="A11378" t="s">
        <v>11532</v>
      </c>
      <c r="B11378">
        <v>6</v>
      </c>
      <c r="C11378">
        <v>6</v>
      </c>
      <c r="D11378">
        <v>13</v>
      </c>
      <c r="E11378">
        <v>2</v>
      </c>
      <c r="F11378">
        <v>0.36399999999999999</v>
      </c>
      <c r="G11378">
        <v>0.80497481638126045</v>
      </c>
      <c r="H11378">
        <v>3.3000000000000002E-2</v>
      </c>
      <c r="I11378">
        <v>3.3000000000000002E-2</v>
      </c>
      <c r="J11378">
        <v>3.4000000000000002E-2</v>
      </c>
      <c r="K11378">
        <f>D11378+E11378</f>
        <v>15</v>
      </c>
    </row>
    <row r="11379" spans="1:11" x14ac:dyDescent="0.25">
      <c r="A11379" t="s">
        <v>11535</v>
      </c>
      <c r="B11379">
        <v>8</v>
      </c>
      <c r="C11379">
        <v>6</v>
      </c>
      <c r="D11379">
        <v>29</v>
      </c>
      <c r="E11379">
        <v>5</v>
      </c>
      <c r="F11379">
        <v>0.14909176208519331</v>
      </c>
      <c r="G11379">
        <v>0.82982644133992489</v>
      </c>
      <c r="H11379">
        <v>3.3000000000000002E-2</v>
      </c>
      <c r="I11379">
        <v>3.3000000000000002E-2</v>
      </c>
      <c r="J11379">
        <v>3.4000000000000002E-2</v>
      </c>
      <c r="K11379">
        <f>D11379+E11379</f>
        <v>34</v>
      </c>
    </row>
    <row r="11380" spans="1:11" x14ac:dyDescent="0.25">
      <c r="A11380" t="s">
        <v>11540</v>
      </c>
      <c r="B11380">
        <v>7</v>
      </c>
      <c r="C11380">
        <v>6</v>
      </c>
      <c r="D11380">
        <v>19</v>
      </c>
      <c r="E11380">
        <v>2</v>
      </c>
      <c r="F11380">
        <v>0.2779651236617196</v>
      </c>
      <c r="G11380">
        <v>0.82998912807552261</v>
      </c>
      <c r="H11380">
        <v>3.3000000000000002E-2</v>
      </c>
      <c r="I11380">
        <v>3.3000000000000002E-2</v>
      </c>
      <c r="J11380">
        <v>3.4000000000000002E-2</v>
      </c>
      <c r="K11380">
        <f>D11380+E11380</f>
        <v>21</v>
      </c>
    </row>
    <row r="11381" spans="1:11" x14ac:dyDescent="0.25">
      <c r="A11381" t="s">
        <v>11543</v>
      </c>
      <c r="B11381">
        <v>6</v>
      </c>
      <c r="C11381">
        <v>6</v>
      </c>
      <c r="D11381">
        <v>17</v>
      </c>
      <c r="E11381">
        <v>3</v>
      </c>
      <c r="F11381">
        <v>0.5744551092159994</v>
      </c>
      <c r="G11381">
        <v>0.83146958535069293</v>
      </c>
      <c r="H11381">
        <v>3.3000000000000002E-2</v>
      </c>
      <c r="I11381">
        <v>3.3000000000000002E-2</v>
      </c>
      <c r="J11381">
        <v>3.4000000000000002E-2</v>
      </c>
      <c r="K11381">
        <f>D11381+E11381</f>
        <v>20</v>
      </c>
    </row>
    <row r="11382" spans="1:11" x14ac:dyDescent="0.25">
      <c r="A11382" t="s">
        <v>11547</v>
      </c>
      <c r="B11382">
        <v>7</v>
      </c>
      <c r="C11382">
        <v>6</v>
      </c>
      <c r="D11382">
        <v>17</v>
      </c>
      <c r="E11382">
        <v>3</v>
      </c>
      <c r="F11382">
        <v>0.57660307500303731</v>
      </c>
      <c r="G11382">
        <v>0.80392036261017663</v>
      </c>
      <c r="H11382">
        <v>3.3000000000000002E-2</v>
      </c>
      <c r="I11382">
        <v>3.3000000000000002E-2</v>
      </c>
      <c r="J11382">
        <v>3.4000000000000002E-2</v>
      </c>
      <c r="K11382">
        <f>D11382+E11382</f>
        <v>20</v>
      </c>
    </row>
    <row r="11383" spans="1:11" x14ac:dyDescent="0.25">
      <c r="A11383" t="s">
        <v>11553</v>
      </c>
      <c r="B11383">
        <v>5</v>
      </c>
      <c r="C11383">
        <v>6</v>
      </c>
      <c r="D11383">
        <v>17</v>
      </c>
      <c r="E11383">
        <v>4</v>
      </c>
      <c r="F11383">
        <v>0.40390689916999489</v>
      </c>
      <c r="G11383">
        <v>0.82493178430981251</v>
      </c>
      <c r="H11383">
        <v>3.3000000000000002E-2</v>
      </c>
      <c r="I11383">
        <v>3.3000000000000002E-2</v>
      </c>
      <c r="J11383">
        <v>3.4000000000000002E-2</v>
      </c>
      <c r="K11383">
        <f>D11383+E11383</f>
        <v>21</v>
      </c>
    </row>
    <row r="11384" spans="1:11" x14ac:dyDescent="0.25">
      <c r="A11384" t="s">
        <v>11556</v>
      </c>
      <c r="B11384">
        <v>4</v>
      </c>
      <c r="C11384">
        <v>6</v>
      </c>
      <c r="D11384">
        <v>17</v>
      </c>
      <c r="E11384">
        <v>1</v>
      </c>
      <c r="F11384">
        <v>0.36699995625019211</v>
      </c>
      <c r="G11384">
        <v>0.82299966806310121</v>
      </c>
      <c r="H11384">
        <v>3.3000000000000002E-2</v>
      </c>
      <c r="I11384">
        <v>3.3000000000000002E-2</v>
      </c>
      <c r="J11384">
        <v>3.4000000000000002E-2</v>
      </c>
      <c r="K11384">
        <f>D11384+E11384</f>
        <v>18</v>
      </c>
    </row>
    <row r="11385" spans="1:11" x14ac:dyDescent="0.25">
      <c r="A11385" t="s">
        <v>11561</v>
      </c>
      <c r="B11385">
        <v>4</v>
      </c>
      <c r="C11385">
        <v>6</v>
      </c>
      <c r="D11385">
        <v>11</v>
      </c>
      <c r="E11385">
        <v>2</v>
      </c>
      <c r="F11385">
        <v>0.7001868164532139</v>
      </c>
      <c r="G11385">
        <v>0.81996948299513284</v>
      </c>
      <c r="H11385">
        <v>3.3000000000000002E-2</v>
      </c>
      <c r="I11385">
        <v>3.3000000000000002E-2</v>
      </c>
      <c r="J11385">
        <v>3.4000000000000002E-2</v>
      </c>
      <c r="K11385">
        <f>D11385+E11385</f>
        <v>13</v>
      </c>
    </row>
    <row r="11386" spans="1:11" x14ac:dyDescent="0.25">
      <c r="A11386" t="s">
        <v>11570</v>
      </c>
      <c r="B11386">
        <v>4</v>
      </c>
      <c r="C11386">
        <v>6</v>
      </c>
      <c r="D11386">
        <v>19</v>
      </c>
      <c r="E11386">
        <v>3</v>
      </c>
      <c r="F11386">
        <v>0.35544851201191702</v>
      </c>
      <c r="G11386">
        <v>0.80793932422883741</v>
      </c>
      <c r="H11386">
        <v>3.3000000000000002E-2</v>
      </c>
      <c r="I11386">
        <v>3.3000000000000002E-2</v>
      </c>
      <c r="J11386">
        <v>3.4000000000000002E-2</v>
      </c>
      <c r="K11386">
        <f>D11386+E11386</f>
        <v>22</v>
      </c>
    </row>
    <row r="11387" spans="1:11" x14ac:dyDescent="0.25">
      <c r="A11387" t="s">
        <v>11571</v>
      </c>
      <c r="B11387">
        <v>4</v>
      </c>
      <c r="C11387">
        <v>6</v>
      </c>
      <c r="D11387">
        <v>18</v>
      </c>
      <c r="E11387">
        <v>0</v>
      </c>
      <c r="F11387">
        <v>0.52884522174966364</v>
      </c>
      <c r="G11387">
        <v>0.8299228559943771</v>
      </c>
      <c r="H11387">
        <v>3.3000000000000002E-2</v>
      </c>
      <c r="I11387">
        <v>3.3000000000000002E-2</v>
      </c>
      <c r="J11387">
        <v>3.4000000000000002E-2</v>
      </c>
      <c r="K11387">
        <f>D11387+E11387</f>
        <v>18</v>
      </c>
    </row>
    <row r="11388" spans="1:11" x14ac:dyDescent="0.25">
      <c r="A11388" t="s">
        <v>11572</v>
      </c>
      <c r="B11388">
        <v>4</v>
      </c>
      <c r="C11388">
        <v>6</v>
      </c>
      <c r="D11388">
        <v>11</v>
      </c>
      <c r="E11388">
        <v>2</v>
      </c>
      <c r="F11388">
        <v>0.51898793956715572</v>
      </c>
      <c r="G11388">
        <v>0.81790093800966013</v>
      </c>
      <c r="H11388">
        <v>3.3000000000000002E-2</v>
      </c>
      <c r="I11388">
        <v>3.3000000000000002E-2</v>
      </c>
      <c r="J11388">
        <v>3.4000000000000002E-2</v>
      </c>
      <c r="K11388">
        <f>D11388+E11388</f>
        <v>13</v>
      </c>
    </row>
    <row r="11389" spans="1:11" x14ac:dyDescent="0.25">
      <c r="A11389" t="s">
        <v>11575</v>
      </c>
      <c r="B11389">
        <v>5</v>
      </c>
      <c r="C11389">
        <v>6</v>
      </c>
      <c r="D11389">
        <v>18</v>
      </c>
      <c r="E11389">
        <v>1</v>
      </c>
      <c r="F11389">
        <v>0.65815685263848756</v>
      </c>
      <c r="G11389">
        <v>0.82398055386302571</v>
      </c>
      <c r="H11389">
        <v>3.3000000000000002E-2</v>
      </c>
      <c r="I11389">
        <v>3.3000000000000002E-2</v>
      </c>
      <c r="J11389">
        <v>3.4000000000000002E-2</v>
      </c>
      <c r="K11389">
        <f>D11389+E11389</f>
        <v>19</v>
      </c>
    </row>
    <row r="11390" spans="1:11" x14ac:dyDescent="0.25">
      <c r="A11390" t="s">
        <v>11581</v>
      </c>
      <c r="B11390">
        <v>5</v>
      </c>
      <c r="C11390">
        <v>6</v>
      </c>
      <c r="D11390">
        <v>9</v>
      </c>
      <c r="E11390">
        <v>2</v>
      </c>
      <c r="F11390">
        <v>0.36199999999999999</v>
      </c>
      <c r="G11390">
        <v>0.8047014145222805</v>
      </c>
      <c r="H11390">
        <v>3.3000000000000002E-2</v>
      </c>
      <c r="I11390">
        <v>3.3000000000000002E-2</v>
      </c>
      <c r="J11390">
        <v>3.4000000000000002E-2</v>
      </c>
      <c r="K11390">
        <f>D11390+E11390</f>
        <v>11</v>
      </c>
    </row>
    <row r="11391" spans="1:11" x14ac:dyDescent="0.25">
      <c r="A11391" t="s">
        <v>11585</v>
      </c>
      <c r="B11391">
        <v>6</v>
      </c>
      <c r="C11391">
        <v>6</v>
      </c>
      <c r="D11391">
        <v>15</v>
      </c>
      <c r="E11391">
        <v>1</v>
      </c>
      <c r="F11391">
        <v>0.64921046552181572</v>
      </c>
      <c r="G11391">
        <v>0.80199872566402064</v>
      </c>
      <c r="H11391">
        <v>3.3000000000000002E-2</v>
      </c>
      <c r="I11391">
        <v>3.3000000000000002E-2</v>
      </c>
      <c r="J11391">
        <v>3.4000000000000002E-2</v>
      </c>
      <c r="K11391">
        <f>D11391+E11391</f>
        <v>16</v>
      </c>
    </row>
    <row r="11392" spans="1:11" x14ac:dyDescent="0.25">
      <c r="A11392" t="s">
        <v>11592</v>
      </c>
      <c r="B11392">
        <v>7</v>
      </c>
      <c r="C11392">
        <v>6</v>
      </c>
      <c r="D11392">
        <v>16</v>
      </c>
      <c r="E11392">
        <v>3</v>
      </c>
      <c r="F11392">
        <v>0.30270179044775519</v>
      </c>
      <c r="G11392">
        <v>0.79652258515915519</v>
      </c>
      <c r="H11392">
        <v>3.3000000000000002E-2</v>
      </c>
      <c r="I11392">
        <v>3.3000000000000002E-2</v>
      </c>
      <c r="J11392">
        <v>3.4000000000000002E-2</v>
      </c>
      <c r="K11392">
        <f>D11392+E11392</f>
        <v>19</v>
      </c>
    </row>
    <row r="11393" spans="1:11" x14ac:dyDescent="0.25">
      <c r="A11393" t="s">
        <v>11593</v>
      </c>
      <c r="B11393">
        <v>4</v>
      </c>
      <c r="C11393">
        <v>6</v>
      </c>
      <c r="D11393">
        <v>12</v>
      </c>
      <c r="E11393">
        <v>3</v>
      </c>
      <c r="F11393">
        <v>0.62189631424203717</v>
      </c>
      <c r="G11393">
        <v>0.81103330420121589</v>
      </c>
      <c r="H11393">
        <v>3.3000000000000002E-2</v>
      </c>
      <c r="I11393">
        <v>3.3000000000000002E-2</v>
      </c>
      <c r="J11393">
        <v>3.4000000000000002E-2</v>
      </c>
      <c r="K11393">
        <f>D11393+E11393</f>
        <v>15</v>
      </c>
    </row>
    <row r="11394" spans="1:11" x14ac:dyDescent="0.25">
      <c r="A11394" t="s">
        <v>11601</v>
      </c>
      <c r="B11394">
        <v>4</v>
      </c>
      <c r="C11394">
        <v>6</v>
      </c>
      <c r="D11394">
        <v>12</v>
      </c>
      <c r="E11394">
        <v>1</v>
      </c>
      <c r="F11394">
        <v>0.88668663743233733</v>
      </c>
      <c r="G11394">
        <v>0.80171932572209792</v>
      </c>
      <c r="H11394">
        <v>3.3000000000000002E-2</v>
      </c>
      <c r="I11394">
        <v>3.3000000000000002E-2</v>
      </c>
      <c r="J11394">
        <v>3.4000000000000002E-2</v>
      </c>
      <c r="K11394">
        <f>D11394+E11394</f>
        <v>13</v>
      </c>
    </row>
    <row r="11395" spans="1:11" x14ac:dyDescent="0.25">
      <c r="A11395" t="s">
        <v>11604</v>
      </c>
      <c r="B11395">
        <v>7</v>
      </c>
      <c r="C11395">
        <v>6</v>
      </c>
      <c r="D11395">
        <v>24</v>
      </c>
      <c r="E11395">
        <v>3</v>
      </c>
      <c r="F11395">
        <v>0.1659999802112585</v>
      </c>
      <c r="G11395">
        <v>0.81019739010026159</v>
      </c>
      <c r="H11395">
        <v>3.3000000000000002E-2</v>
      </c>
      <c r="I11395">
        <v>3.3000000000000002E-2</v>
      </c>
      <c r="J11395">
        <v>3.4000000000000002E-2</v>
      </c>
      <c r="K11395">
        <f>D11395+E11395</f>
        <v>27</v>
      </c>
    </row>
    <row r="11396" spans="1:11" x14ac:dyDescent="0.25">
      <c r="A11396" t="s">
        <v>11621</v>
      </c>
      <c r="B11396">
        <v>4</v>
      </c>
      <c r="C11396">
        <v>6</v>
      </c>
      <c r="D11396">
        <v>13</v>
      </c>
      <c r="E11396">
        <v>2</v>
      </c>
      <c r="F11396">
        <v>0.75209183635143151</v>
      </c>
      <c r="G11396">
        <v>0.81080726307730522</v>
      </c>
      <c r="H11396">
        <v>3.3000000000000002E-2</v>
      </c>
      <c r="I11396">
        <v>3.3000000000000002E-2</v>
      </c>
      <c r="J11396">
        <v>3.4000000000000002E-2</v>
      </c>
      <c r="K11396">
        <f>D11396+E11396</f>
        <v>15</v>
      </c>
    </row>
    <row r="11397" spans="1:11" x14ac:dyDescent="0.25">
      <c r="A11397" t="s">
        <v>11624</v>
      </c>
      <c r="B11397">
        <v>4</v>
      </c>
      <c r="C11397">
        <v>6</v>
      </c>
      <c r="D11397">
        <v>15</v>
      </c>
      <c r="E11397">
        <v>1</v>
      </c>
      <c r="F11397">
        <v>0.35999995708465699</v>
      </c>
      <c r="G11397">
        <v>0.82724445138157421</v>
      </c>
      <c r="H11397">
        <v>3.3000000000000002E-2</v>
      </c>
      <c r="I11397">
        <v>3.3000000000000002E-2</v>
      </c>
      <c r="J11397">
        <v>3.4000000000000002E-2</v>
      </c>
      <c r="K11397">
        <f>D11397+E11397</f>
        <v>16</v>
      </c>
    </row>
    <row r="11398" spans="1:11" x14ac:dyDescent="0.25">
      <c r="A11398" t="s">
        <v>11626</v>
      </c>
      <c r="B11398">
        <v>4</v>
      </c>
      <c r="C11398">
        <v>6</v>
      </c>
      <c r="D11398">
        <v>11</v>
      </c>
      <c r="E11398">
        <v>2</v>
      </c>
      <c r="F11398">
        <v>0.60909426319030047</v>
      </c>
      <c r="G11398">
        <v>0.8139004513743181</v>
      </c>
      <c r="H11398">
        <v>3.3000000000000002E-2</v>
      </c>
      <c r="I11398">
        <v>3.3000000000000002E-2</v>
      </c>
      <c r="J11398">
        <v>3.4000000000000002E-2</v>
      </c>
      <c r="K11398">
        <f>D11398+E11398</f>
        <v>13</v>
      </c>
    </row>
    <row r="11399" spans="1:11" x14ac:dyDescent="0.25">
      <c r="A11399" t="s">
        <v>11637</v>
      </c>
      <c r="B11399">
        <v>4</v>
      </c>
      <c r="C11399">
        <v>6</v>
      </c>
      <c r="D11399">
        <v>14</v>
      </c>
      <c r="E11399">
        <v>0</v>
      </c>
      <c r="F11399">
        <v>0.61695073941329603</v>
      </c>
      <c r="G11399">
        <v>0.81691152917155152</v>
      </c>
      <c r="H11399">
        <v>3.3000000000000002E-2</v>
      </c>
      <c r="I11399">
        <v>3.3000000000000002E-2</v>
      </c>
      <c r="J11399">
        <v>3.4000000000000002E-2</v>
      </c>
      <c r="K11399">
        <f>D11399+E11399</f>
        <v>14</v>
      </c>
    </row>
    <row r="11400" spans="1:11" x14ac:dyDescent="0.25">
      <c r="A11400" t="s">
        <v>11647</v>
      </c>
      <c r="B11400">
        <v>8</v>
      </c>
      <c r="C11400">
        <v>6</v>
      </c>
      <c r="D11400">
        <v>16</v>
      </c>
      <c r="E11400">
        <v>4</v>
      </c>
      <c r="F11400">
        <v>0.61992100983304133</v>
      </c>
      <c r="G11400">
        <v>0.82498512300985782</v>
      </c>
      <c r="H11400">
        <v>3.3000000000000002E-2</v>
      </c>
      <c r="I11400">
        <v>3.3000000000000002E-2</v>
      </c>
      <c r="J11400">
        <v>3.4000000000000002E-2</v>
      </c>
      <c r="K11400">
        <f>D11400+E11400</f>
        <v>20</v>
      </c>
    </row>
    <row r="11401" spans="1:11" x14ac:dyDescent="0.25">
      <c r="A11401" t="s">
        <v>11658</v>
      </c>
      <c r="B11401">
        <v>6</v>
      </c>
      <c r="C11401">
        <v>6</v>
      </c>
      <c r="D11401">
        <v>20</v>
      </c>
      <c r="E11401">
        <v>3</v>
      </c>
      <c r="F11401">
        <v>0.49757500915415193</v>
      </c>
      <c r="G11401">
        <v>0.81987800257515453</v>
      </c>
      <c r="H11401">
        <v>3.3000000000000002E-2</v>
      </c>
      <c r="I11401">
        <v>3.3000000000000002E-2</v>
      </c>
      <c r="J11401">
        <v>3.4000000000000002E-2</v>
      </c>
      <c r="K11401">
        <f>D11401+E11401</f>
        <v>23</v>
      </c>
    </row>
    <row r="11402" spans="1:11" x14ac:dyDescent="0.25">
      <c r="A11402" t="s">
        <v>11664</v>
      </c>
      <c r="B11402">
        <v>5</v>
      </c>
      <c r="C11402">
        <v>6</v>
      </c>
      <c r="D11402">
        <v>15</v>
      </c>
      <c r="E11402">
        <v>3</v>
      </c>
      <c r="F11402">
        <v>0.30299996387958628</v>
      </c>
      <c r="G11402">
        <v>0.78883232013822546</v>
      </c>
      <c r="H11402">
        <v>3.3000000000000002E-2</v>
      </c>
      <c r="I11402">
        <v>3.3000000000000002E-2</v>
      </c>
      <c r="J11402">
        <v>3.4000000000000002E-2</v>
      </c>
      <c r="K11402">
        <f>D11402+E11402</f>
        <v>18</v>
      </c>
    </row>
    <row r="11403" spans="1:11" x14ac:dyDescent="0.25">
      <c r="A11403" t="s">
        <v>11665</v>
      </c>
      <c r="B11403">
        <v>5</v>
      </c>
      <c r="C11403">
        <v>6</v>
      </c>
      <c r="D11403">
        <v>13</v>
      </c>
      <c r="E11403">
        <v>2</v>
      </c>
      <c r="F11403">
        <v>0.55255583975312872</v>
      </c>
      <c r="G11403">
        <v>0.80083483242470332</v>
      </c>
      <c r="H11403">
        <v>3.3000000000000002E-2</v>
      </c>
      <c r="I11403">
        <v>3.3000000000000002E-2</v>
      </c>
      <c r="J11403">
        <v>3.4000000000000002E-2</v>
      </c>
      <c r="K11403">
        <f>D11403+E11403</f>
        <v>15</v>
      </c>
    </row>
    <row r="11404" spans="1:11" x14ac:dyDescent="0.25">
      <c r="A11404" t="s">
        <v>11669</v>
      </c>
      <c r="B11404">
        <v>7</v>
      </c>
      <c r="C11404">
        <v>6</v>
      </c>
      <c r="D11404">
        <v>19</v>
      </c>
      <c r="E11404">
        <v>5</v>
      </c>
      <c r="F11404">
        <v>0.24840262519899151</v>
      </c>
      <c r="G11404">
        <v>0.8289924323523713</v>
      </c>
      <c r="H11404">
        <v>3.3000000000000002E-2</v>
      </c>
      <c r="I11404">
        <v>3.3000000000000002E-2</v>
      </c>
      <c r="J11404">
        <v>3.4000000000000002E-2</v>
      </c>
      <c r="K11404">
        <f>D11404+E11404</f>
        <v>24</v>
      </c>
    </row>
    <row r="11405" spans="1:11" x14ac:dyDescent="0.25">
      <c r="A11405" t="s">
        <v>11672</v>
      </c>
      <c r="B11405">
        <v>6</v>
      </c>
      <c r="C11405">
        <v>6</v>
      </c>
      <c r="D11405">
        <v>20</v>
      </c>
      <c r="E11405">
        <v>2</v>
      </c>
      <c r="F11405">
        <v>0.63102857605386442</v>
      </c>
      <c r="G11405">
        <v>0.81891174512738296</v>
      </c>
      <c r="H11405">
        <v>3.3000000000000002E-2</v>
      </c>
      <c r="I11405">
        <v>3.3000000000000002E-2</v>
      </c>
      <c r="J11405">
        <v>3.4000000000000002E-2</v>
      </c>
      <c r="K11405">
        <f>D11405+E11405</f>
        <v>22</v>
      </c>
    </row>
    <row r="11406" spans="1:11" x14ac:dyDescent="0.25">
      <c r="A11406" t="s">
        <v>11678</v>
      </c>
      <c r="B11406">
        <v>6</v>
      </c>
      <c r="C11406">
        <v>6</v>
      </c>
      <c r="D11406">
        <v>12</v>
      </c>
      <c r="E11406">
        <v>5</v>
      </c>
      <c r="F11406">
        <v>0.58400669572660169</v>
      </c>
      <c r="G11406">
        <v>0.80498475476756637</v>
      </c>
      <c r="H11406">
        <v>3.3000000000000002E-2</v>
      </c>
      <c r="I11406">
        <v>3.3000000000000002E-2</v>
      </c>
      <c r="J11406">
        <v>3.4000000000000002E-2</v>
      </c>
      <c r="K11406">
        <f>D11406+E11406</f>
        <v>17</v>
      </c>
    </row>
    <row r="11407" spans="1:11" x14ac:dyDescent="0.25">
      <c r="A11407" t="s">
        <v>11681</v>
      </c>
      <c r="B11407">
        <v>6</v>
      </c>
      <c r="C11407">
        <v>6</v>
      </c>
      <c r="D11407">
        <v>21</v>
      </c>
      <c r="E11407">
        <v>2</v>
      </c>
      <c r="F11407">
        <v>0.40101827991860789</v>
      </c>
      <c r="G11407">
        <v>0.82038288202919374</v>
      </c>
      <c r="H11407">
        <v>3.3000000000000002E-2</v>
      </c>
      <c r="I11407">
        <v>3.3000000000000002E-2</v>
      </c>
      <c r="J11407">
        <v>3.4000000000000002E-2</v>
      </c>
      <c r="K11407">
        <f>D11407+E11407</f>
        <v>23</v>
      </c>
    </row>
    <row r="11408" spans="1:11" x14ac:dyDescent="0.25">
      <c r="A11408" t="s">
        <v>11693</v>
      </c>
      <c r="B11408">
        <v>4</v>
      </c>
      <c r="C11408">
        <v>6</v>
      </c>
      <c r="D11408">
        <v>15</v>
      </c>
      <c r="E11408">
        <v>1</v>
      </c>
      <c r="F11408">
        <v>0.5856527235059461</v>
      </c>
      <c r="G11408">
        <v>0.80999873770514053</v>
      </c>
      <c r="H11408">
        <v>3.3000000000000002E-2</v>
      </c>
      <c r="I11408">
        <v>3.3000000000000002E-2</v>
      </c>
      <c r="J11408">
        <v>3.4000000000000002E-2</v>
      </c>
      <c r="K11408">
        <f>D11408+E11408</f>
        <v>16</v>
      </c>
    </row>
    <row r="11409" spans="1:11" x14ac:dyDescent="0.25">
      <c r="A11409" t="s">
        <v>11698</v>
      </c>
      <c r="B11409">
        <v>4</v>
      </c>
      <c r="C11409">
        <v>6</v>
      </c>
      <c r="D11409">
        <v>9</v>
      </c>
      <c r="E11409">
        <v>2</v>
      </c>
      <c r="F11409">
        <v>0.42576511414847101</v>
      </c>
      <c r="G11409">
        <v>0.82587358873438421</v>
      </c>
      <c r="H11409">
        <v>3.3000000000000002E-2</v>
      </c>
      <c r="I11409">
        <v>3.3000000000000002E-2</v>
      </c>
      <c r="J11409">
        <v>3.4000000000000002E-2</v>
      </c>
      <c r="K11409">
        <f>D11409+E11409</f>
        <v>11</v>
      </c>
    </row>
    <row r="11410" spans="1:11" x14ac:dyDescent="0.25">
      <c r="A11410" t="s">
        <v>11699</v>
      </c>
      <c r="B11410">
        <v>8</v>
      </c>
      <c r="C11410">
        <v>6</v>
      </c>
      <c r="D11410">
        <v>22</v>
      </c>
      <c r="E11410">
        <v>5</v>
      </c>
      <c r="F11410">
        <v>0.54688841032089053</v>
      </c>
      <c r="G11410">
        <v>0.79877180988291896</v>
      </c>
      <c r="H11410">
        <v>3.3000000000000002E-2</v>
      </c>
      <c r="I11410">
        <v>3.3000000000000002E-2</v>
      </c>
      <c r="J11410">
        <v>3.4000000000000002E-2</v>
      </c>
      <c r="K11410">
        <f>D11410+E11410</f>
        <v>27</v>
      </c>
    </row>
    <row r="11411" spans="1:11" x14ac:dyDescent="0.25">
      <c r="A11411" t="s">
        <v>11712</v>
      </c>
      <c r="B11411">
        <v>6</v>
      </c>
      <c r="C11411">
        <v>6</v>
      </c>
      <c r="D11411">
        <v>15</v>
      </c>
      <c r="E11411">
        <v>3</v>
      </c>
      <c r="F11411">
        <v>0.34571072900247818</v>
      </c>
      <c r="G11411">
        <v>0.80896257874020538</v>
      </c>
      <c r="H11411">
        <v>3.3000000000000002E-2</v>
      </c>
      <c r="I11411">
        <v>3.3000000000000002E-2</v>
      </c>
      <c r="J11411">
        <v>3.4000000000000002E-2</v>
      </c>
      <c r="K11411">
        <f>D11411+E11411</f>
        <v>18</v>
      </c>
    </row>
    <row r="11412" spans="1:11" x14ac:dyDescent="0.25">
      <c r="A11412" t="s">
        <v>11717</v>
      </c>
      <c r="B11412">
        <v>5</v>
      </c>
      <c r="C11412">
        <v>6</v>
      </c>
      <c r="D11412">
        <v>14</v>
      </c>
      <c r="E11412">
        <v>1</v>
      </c>
      <c r="F11412">
        <v>0.76112724614049299</v>
      </c>
      <c r="G11412">
        <v>0.82790213401452539</v>
      </c>
      <c r="H11412">
        <v>3.3000000000000002E-2</v>
      </c>
      <c r="I11412">
        <v>3.3000000000000002E-2</v>
      </c>
      <c r="J11412">
        <v>3.4000000000000002E-2</v>
      </c>
      <c r="K11412">
        <f>D11412+E11412</f>
        <v>15</v>
      </c>
    </row>
    <row r="11413" spans="1:11" x14ac:dyDescent="0.25">
      <c r="A11413" t="s">
        <v>11729</v>
      </c>
      <c r="B11413">
        <v>5</v>
      </c>
      <c r="C11413">
        <v>6</v>
      </c>
      <c r="D11413">
        <v>20</v>
      </c>
      <c r="E11413">
        <v>3</v>
      </c>
      <c r="F11413">
        <v>0.56304378405012356</v>
      </c>
      <c r="G11413">
        <v>0.82499239593456919</v>
      </c>
      <c r="H11413">
        <v>3.3000000000000002E-2</v>
      </c>
      <c r="I11413">
        <v>3.3000000000000002E-2</v>
      </c>
      <c r="J11413">
        <v>3.4000000000000002E-2</v>
      </c>
      <c r="K11413">
        <f>D11413+E11413</f>
        <v>23</v>
      </c>
    </row>
    <row r="11414" spans="1:11" x14ac:dyDescent="0.25">
      <c r="A11414" t="s">
        <v>11730</v>
      </c>
      <c r="B11414">
        <v>4</v>
      </c>
      <c r="C11414">
        <v>6</v>
      </c>
      <c r="D11414">
        <v>17</v>
      </c>
      <c r="E11414">
        <v>3</v>
      </c>
      <c r="F11414">
        <v>0.48201173164206368</v>
      </c>
      <c r="G11414">
        <v>0.81891174512738296</v>
      </c>
      <c r="H11414">
        <v>3.3000000000000002E-2</v>
      </c>
      <c r="I11414">
        <v>3.3000000000000002E-2</v>
      </c>
      <c r="J11414">
        <v>3.4000000000000002E-2</v>
      </c>
      <c r="K11414">
        <f>D11414+E11414</f>
        <v>20</v>
      </c>
    </row>
    <row r="11415" spans="1:11" x14ac:dyDescent="0.25">
      <c r="A11415" t="s">
        <v>11731</v>
      </c>
      <c r="B11415">
        <v>4</v>
      </c>
      <c r="C11415">
        <v>6</v>
      </c>
      <c r="D11415">
        <v>13</v>
      </c>
      <c r="E11415">
        <v>1</v>
      </c>
      <c r="F11415">
        <v>0.46322057986763232</v>
      </c>
      <c r="G11415">
        <v>0.82097530611553204</v>
      </c>
      <c r="H11415">
        <v>3.3000000000000002E-2</v>
      </c>
      <c r="I11415">
        <v>3.3000000000000002E-2</v>
      </c>
      <c r="J11415">
        <v>3.4000000000000002E-2</v>
      </c>
      <c r="K11415">
        <f>D11415+E11415</f>
        <v>14</v>
      </c>
    </row>
    <row r="11416" spans="1:11" x14ac:dyDescent="0.25">
      <c r="A11416" t="s">
        <v>11744</v>
      </c>
      <c r="B11416">
        <v>6</v>
      </c>
      <c r="C11416">
        <v>6</v>
      </c>
      <c r="D11416">
        <v>18</v>
      </c>
      <c r="E11416">
        <v>2</v>
      </c>
      <c r="F11416">
        <v>0.52751967167756486</v>
      </c>
      <c r="G11416">
        <v>0.79261359293373046</v>
      </c>
      <c r="H11416">
        <v>3.3000000000000002E-2</v>
      </c>
      <c r="I11416">
        <v>3.3000000000000002E-2</v>
      </c>
      <c r="J11416">
        <v>3.4000000000000002E-2</v>
      </c>
      <c r="K11416">
        <f>D11416+E11416</f>
        <v>20</v>
      </c>
    </row>
    <row r="11417" spans="1:11" x14ac:dyDescent="0.25">
      <c r="A11417" t="s">
        <v>11745</v>
      </c>
      <c r="B11417">
        <v>5</v>
      </c>
      <c r="C11417">
        <v>6</v>
      </c>
      <c r="D11417">
        <v>14</v>
      </c>
      <c r="E11417">
        <v>2</v>
      </c>
      <c r="F11417">
        <v>0.39169087157808208</v>
      </c>
      <c r="G11417">
        <v>0.82376203902226186</v>
      </c>
      <c r="H11417">
        <v>3.3000000000000002E-2</v>
      </c>
      <c r="I11417">
        <v>3.3000000000000002E-2</v>
      </c>
      <c r="J11417">
        <v>3.4000000000000002E-2</v>
      </c>
      <c r="K11417">
        <f>D11417+E11417</f>
        <v>16</v>
      </c>
    </row>
    <row r="11418" spans="1:11" x14ac:dyDescent="0.25">
      <c r="A11418" t="s">
        <v>11757</v>
      </c>
      <c r="B11418">
        <v>5</v>
      </c>
      <c r="C11418">
        <v>6</v>
      </c>
      <c r="D11418">
        <v>11</v>
      </c>
      <c r="E11418">
        <v>2</v>
      </c>
      <c r="F11418">
        <v>0.45385897150327248</v>
      </c>
      <c r="G11418">
        <v>0.83281235420683597</v>
      </c>
      <c r="H11418">
        <v>3.3000000000000002E-2</v>
      </c>
      <c r="I11418">
        <v>3.3000000000000002E-2</v>
      </c>
      <c r="J11418">
        <v>3.4000000000000002E-2</v>
      </c>
      <c r="K11418">
        <f>D11418+E11418</f>
        <v>13</v>
      </c>
    </row>
    <row r="11419" spans="1:11" x14ac:dyDescent="0.25">
      <c r="A11419" t="s">
        <v>11765</v>
      </c>
      <c r="B11419">
        <v>4</v>
      </c>
      <c r="C11419">
        <v>6</v>
      </c>
      <c r="D11419">
        <v>13</v>
      </c>
      <c r="E11419">
        <v>1</v>
      </c>
      <c r="F11419">
        <v>0.99638052280780409</v>
      </c>
      <c r="G11419">
        <v>0.81999875241862863</v>
      </c>
      <c r="H11419">
        <v>3.3000000000000002E-2</v>
      </c>
      <c r="I11419">
        <v>3.3000000000000002E-2</v>
      </c>
      <c r="J11419">
        <v>3.4000000000000002E-2</v>
      </c>
      <c r="K11419">
        <f>D11419+E11419</f>
        <v>14</v>
      </c>
    </row>
    <row r="11420" spans="1:11" x14ac:dyDescent="0.25">
      <c r="A11420" t="s">
        <v>11771</v>
      </c>
      <c r="B11420">
        <v>4</v>
      </c>
      <c r="C11420">
        <v>6</v>
      </c>
      <c r="D11420">
        <v>11</v>
      </c>
      <c r="E11420">
        <v>5</v>
      </c>
      <c r="F11420">
        <v>0.41456036347816699</v>
      </c>
      <c r="G11420">
        <v>0.82667063862049583</v>
      </c>
      <c r="H11420">
        <v>3.3000000000000002E-2</v>
      </c>
      <c r="I11420">
        <v>3.3000000000000002E-2</v>
      </c>
      <c r="J11420">
        <v>3.4000000000000002E-2</v>
      </c>
      <c r="K11420">
        <f>D11420+E11420</f>
        <v>16</v>
      </c>
    </row>
    <row r="11421" spans="1:11" x14ac:dyDescent="0.25">
      <c r="A11421" t="s">
        <v>11788</v>
      </c>
      <c r="B11421">
        <v>5</v>
      </c>
      <c r="C11421">
        <v>6</v>
      </c>
      <c r="D11421">
        <v>15</v>
      </c>
      <c r="E11421">
        <v>2</v>
      </c>
      <c r="F11421">
        <v>0.65845715986024889</v>
      </c>
      <c r="G11421">
        <v>0.81653428433390174</v>
      </c>
      <c r="H11421">
        <v>3.3000000000000002E-2</v>
      </c>
      <c r="I11421">
        <v>3.3000000000000002E-2</v>
      </c>
      <c r="J11421">
        <v>3.4000000000000002E-2</v>
      </c>
      <c r="K11421">
        <f>D11421+E11421</f>
        <v>17</v>
      </c>
    </row>
    <row r="11422" spans="1:11" x14ac:dyDescent="0.25">
      <c r="A11422" t="s">
        <v>11794</v>
      </c>
      <c r="B11422">
        <v>5</v>
      </c>
      <c r="C11422">
        <v>6</v>
      </c>
      <c r="D11422">
        <v>13</v>
      </c>
      <c r="E11422">
        <v>2</v>
      </c>
      <c r="F11422">
        <v>0.39550435011545898</v>
      </c>
      <c r="G11422">
        <v>0.81299720463519398</v>
      </c>
      <c r="H11422">
        <v>3.3000000000000002E-2</v>
      </c>
      <c r="I11422">
        <v>3.3000000000000002E-2</v>
      </c>
      <c r="J11422">
        <v>3.4000000000000002E-2</v>
      </c>
      <c r="K11422">
        <f>D11422+E11422</f>
        <v>15</v>
      </c>
    </row>
    <row r="11423" spans="1:11" x14ac:dyDescent="0.25">
      <c r="A11423" t="s">
        <v>11796</v>
      </c>
      <c r="B11423">
        <v>4</v>
      </c>
      <c r="C11423">
        <v>6</v>
      </c>
      <c r="D11423">
        <v>13</v>
      </c>
      <c r="E11423">
        <v>1</v>
      </c>
      <c r="F11423">
        <v>0.57961716345435865</v>
      </c>
      <c r="G11423">
        <v>0.80697487866133188</v>
      </c>
      <c r="H11423">
        <v>3.3000000000000002E-2</v>
      </c>
      <c r="I11423">
        <v>3.3000000000000002E-2</v>
      </c>
      <c r="J11423">
        <v>3.4000000000000002E-2</v>
      </c>
      <c r="K11423">
        <f>D11423+E11423</f>
        <v>14</v>
      </c>
    </row>
    <row r="11424" spans="1:11" x14ac:dyDescent="0.25">
      <c r="A11424" t="s">
        <v>11800</v>
      </c>
      <c r="B11424">
        <v>5</v>
      </c>
      <c r="C11424">
        <v>6</v>
      </c>
      <c r="D11424">
        <v>14</v>
      </c>
      <c r="E11424">
        <v>5</v>
      </c>
      <c r="F11424">
        <v>0.59214386926493634</v>
      </c>
      <c r="G11424">
        <v>0.82293161864615239</v>
      </c>
      <c r="H11424">
        <v>3.3000000000000002E-2</v>
      </c>
      <c r="I11424">
        <v>3.3000000000000002E-2</v>
      </c>
      <c r="J11424">
        <v>3.4000000000000002E-2</v>
      </c>
      <c r="K11424">
        <f>D11424+E11424</f>
        <v>19</v>
      </c>
    </row>
    <row r="11425" spans="1:11" x14ac:dyDescent="0.25">
      <c r="A11425" t="s">
        <v>11806</v>
      </c>
      <c r="B11425">
        <v>6</v>
      </c>
      <c r="C11425">
        <v>6</v>
      </c>
      <c r="D11425">
        <v>15</v>
      </c>
      <c r="E11425">
        <v>6</v>
      </c>
      <c r="F11425">
        <v>0.26099903320846207</v>
      </c>
      <c r="G11425">
        <v>0.81198026729541939</v>
      </c>
      <c r="H11425">
        <v>3.3000000000000002E-2</v>
      </c>
      <c r="I11425">
        <v>3.3000000000000002E-2</v>
      </c>
      <c r="J11425">
        <v>3.4000000000000002E-2</v>
      </c>
      <c r="K11425">
        <f>D11425+E11425</f>
        <v>21</v>
      </c>
    </row>
    <row r="11426" spans="1:11" x14ac:dyDescent="0.25">
      <c r="A11426" t="s">
        <v>11809</v>
      </c>
      <c r="B11426">
        <v>7</v>
      </c>
      <c r="C11426">
        <v>6</v>
      </c>
      <c r="D11426">
        <v>17</v>
      </c>
      <c r="E11426">
        <v>4</v>
      </c>
      <c r="F11426">
        <v>0.4235482140082556</v>
      </c>
      <c r="G11426">
        <v>0.80798883357630336</v>
      </c>
      <c r="H11426">
        <v>3.3000000000000002E-2</v>
      </c>
      <c r="I11426">
        <v>3.3000000000000002E-2</v>
      </c>
      <c r="J11426">
        <v>3.4000000000000002E-2</v>
      </c>
      <c r="K11426">
        <f>D11426+E11426</f>
        <v>21</v>
      </c>
    </row>
    <row r="11427" spans="1:11" x14ac:dyDescent="0.25">
      <c r="A11427" t="s">
        <v>11831</v>
      </c>
      <c r="B11427">
        <v>7</v>
      </c>
      <c r="C11427">
        <v>6</v>
      </c>
      <c r="D11427">
        <v>16</v>
      </c>
      <c r="E11427">
        <v>7</v>
      </c>
      <c r="F11427">
        <v>0.29129564408691649</v>
      </c>
      <c r="G11427">
        <v>0.79908768230630756</v>
      </c>
      <c r="H11427">
        <v>3.3000000000000002E-2</v>
      </c>
      <c r="I11427">
        <v>3.3000000000000002E-2</v>
      </c>
      <c r="J11427">
        <v>3.4000000000000002E-2</v>
      </c>
      <c r="K11427">
        <f>D11427+E11427</f>
        <v>23</v>
      </c>
    </row>
    <row r="11428" spans="1:11" x14ac:dyDescent="0.25">
      <c r="A11428" t="s">
        <v>11836</v>
      </c>
      <c r="B11428">
        <v>7</v>
      </c>
      <c r="C11428">
        <v>6</v>
      </c>
      <c r="D11428">
        <v>21</v>
      </c>
      <c r="E11428">
        <v>6</v>
      </c>
      <c r="F11428">
        <v>0.26530049945456757</v>
      </c>
      <c r="G11428">
        <v>0.80891065466365963</v>
      </c>
      <c r="H11428">
        <v>3.3000000000000002E-2</v>
      </c>
      <c r="I11428">
        <v>3.3000000000000002E-2</v>
      </c>
      <c r="J11428">
        <v>3.4000000000000002E-2</v>
      </c>
      <c r="K11428">
        <f>D11428+E11428</f>
        <v>27</v>
      </c>
    </row>
    <row r="11429" spans="1:11" x14ac:dyDescent="0.25">
      <c r="A11429" t="s">
        <v>11850</v>
      </c>
      <c r="B11429">
        <v>5</v>
      </c>
      <c r="C11429">
        <v>6</v>
      </c>
      <c r="D11429">
        <v>16</v>
      </c>
      <c r="E11429">
        <v>2</v>
      </c>
      <c r="F11429">
        <v>0.40965873371923051</v>
      </c>
      <c r="G11429">
        <v>0.7995964521945047</v>
      </c>
      <c r="H11429">
        <v>3.3000000000000002E-2</v>
      </c>
      <c r="I11429">
        <v>3.3000000000000002E-2</v>
      </c>
      <c r="J11429">
        <v>3.4000000000000002E-2</v>
      </c>
      <c r="K11429">
        <f>D11429+E11429</f>
        <v>18</v>
      </c>
    </row>
    <row r="11430" spans="1:11" x14ac:dyDescent="0.25">
      <c r="A11430" t="s">
        <v>11855</v>
      </c>
      <c r="B11430">
        <v>7</v>
      </c>
      <c r="C11430">
        <v>6</v>
      </c>
      <c r="D11430">
        <v>17</v>
      </c>
      <c r="E11430">
        <v>4</v>
      </c>
      <c r="F11430">
        <v>0.35492009852709322</v>
      </c>
      <c r="G11430">
        <v>0.81853542276908431</v>
      </c>
      <c r="H11430">
        <v>3.3000000000000002E-2</v>
      </c>
      <c r="I11430">
        <v>3.3000000000000002E-2</v>
      </c>
      <c r="J11430">
        <v>3.4000000000000002E-2</v>
      </c>
      <c r="K11430">
        <f>D11430+E11430</f>
        <v>21</v>
      </c>
    </row>
    <row r="11431" spans="1:11" x14ac:dyDescent="0.25">
      <c r="A11431" t="s">
        <v>11858</v>
      </c>
      <c r="B11431">
        <v>7</v>
      </c>
      <c r="C11431">
        <v>6</v>
      </c>
      <c r="D11431">
        <v>18</v>
      </c>
      <c r="E11431">
        <v>6</v>
      </c>
      <c r="F11431">
        <v>0.40343673949082082</v>
      </c>
      <c r="G11431">
        <v>0.80593917378301594</v>
      </c>
      <c r="H11431">
        <v>3.3000000000000002E-2</v>
      </c>
      <c r="I11431">
        <v>3.3000000000000002E-2</v>
      </c>
      <c r="J11431">
        <v>3.4000000000000002E-2</v>
      </c>
      <c r="K11431">
        <f>D11431+E11431</f>
        <v>24</v>
      </c>
    </row>
    <row r="11432" spans="1:11" x14ac:dyDescent="0.25">
      <c r="A11432" t="s">
        <v>11865</v>
      </c>
      <c r="B11432">
        <v>4</v>
      </c>
      <c r="C11432">
        <v>6</v>
      </c>
      <c r="D11432">
        <v>13</v>
      </c>
      <c r="E11432">
        <v>2</v>
      </c>
      <c r="F11432">
        <v>0.43596328474065171</v>
      </c>
      <c r="G11432">
        <v>0.82297536599181276</v>
      </c>
      <c r="H11432">
        <v>3.3000000000000002E-2</v>
      </c>
      <c r="I11432">
        <v>3.3000000000000002E-2</v>
      </c>
      <c r="J11432">
        <v>3.4000000000000002E-2</v>
      </c>
      <c r="K11432">
        <f>D11432+E11432</f>
        <v>15</v>
      </c>
    </row>
    <row r="11433" spans="1:11" x14ac:dyDescent="0.25">
      <c r="A11433" t="s">
        <v>11871</v>
      </c>
      <c r="B11433">
        <v>4</v>
      </c>
      <c r="C11433">
        <v>6</v>
      </c>
      <c r="D11433">
        <v>12</v>
      </c>
      <c r="E11433">
        <v>3</v>
      </c>
      <c r="F11433">
        <v>0.35</v>
      </c>
      <c r="G11433">
        <v>0.80096220551013364</v>
      </c>
      <c r="H11433">
        <v>3.3000000000000002E-2</v>
      </c>
      <c r="I11433">
        <v>3.3000000000000002E-2</v>
      </c>
      <c r="J11433">
        <v>3.4000000000000002E-2</v>
      </c>
      <c r="K11433">
        <f>D11433+E11433</f>
        <v>15</v>
      </c>
    </row>
    <row r="11434" spans="1:11" x14ac:dyDescent="0.25">
      <c r="A11434" t="s">
        <v>11896</v>
      </c>
      <c r="B11434">
        <v>6</v>
      </c>
      <c r="C11434">
        <v>6</v>
      </c>
      <c r="D11434">
        <v>14</v>
      </c>
      <c r="E11434">
        <v>3</v>
      </c>
      <c r="F11434">
        <v>0.44376425201060882</v>
      </c>
      <c r="G11434">
        <v>0.80998021870740489</v>
      </c>
      <c r="H11434">
        <v>3.3000000000000002E-2</v>
      </c>
      <c r="I11434">
        <v>3.3000000000000002E-2</v>
      </c>
      <c r="J11434">
        <v>3.4000000000000002E-2</v>
      </c>
      <c r="K11434">
        <f>D11434+E11434</f>
        <v>17</v>
      </c>
    </row>
    <row r="11435" spans="1:11" x14ac:dyDescent="0.25">
      <c r="A11435" t="s">
        <v>11906</v>
      </c>
      <c r="B11435">
        <v>8</v>
      </c>
      <c r="C11435">
        <v>6</v>
      </c>
      <c r="D11435">
        <v>21</v>
      </c>
      <c r="E11435">
        <v>4</v>
      </c>
      <c r="F11435">
        <v>0.17299999999999999</v>
      </c>
      <c r="G11435">
        <v>0.83659087057205095</v>
      </c>
      <c r="H11435">
        <v>3.3000000000000002E-2</v>
      </c>
      <c r="I11435">
        <v>3.3000000000000002E-2</v>
      </c>
      <c r="J11435">
        <v>3.4000000000000002E-2</v>
      </c>
      <c r="K11435">
        <f>D11435+E11435</f>
        <v>25</v>
      </c>
    </row>
    <row r="11436" spans="1:11" x14ac:dyDescent="0.25">
      <c r="A11436" t="s">
        <v>11913</v>
      </c>
      <c r="B11436">
        <v>4</v>
      </c>
      <c r="C11436">
        <v>6</v>
      </c>
      <c r="D11436">
        <v>15</v>
      </c>
      <c r="E11436">
        <v>3</v>
      </c>
      <c r="F11436">
        <v>0.47099945309221408</v>
      </c>
      <c r="G11436">
        <v>0.81899234063834647</v>
      </c>
      <c r="H11436">
        <v>3.3000000000000002E-2</v>
      </c>
      <c r="I11436">
        <v>3.3000000000000002E-2</v>
      </c>
      <c r="J11436">
        <v>3.4000000000000002E-2</v>
      </c>
      <c r="K11436">
        <f>D11436+E11436</f>
        <v>18</v>
      </c>
    </row>
    <row r="11437" spans="1:11" x14ac:dyDescent="0.25">
      <c r="A11437" t="s">
        <v>11927</v>
      </c>
      <c r="B11437">
        <v>4</v>
      </c>
      <c r="C11437">
        <v>6</v>
      </c>
      <c r="D11437">
        <v>15</v>
      </c>
      <c r="E11437">
        <v>3</v>
      </c>
      <c r="F11437">
        <v>0.31199996280670278</v>
      </c>
      <c r="G11437">
        <v>0.81899722470495562</v>
      </c>
      <c r="H11437">
        <v>3.3000000000000002E-2</v>
      </c>
      <c r="I11437">
        <v>3.3000000000000002E-2</v>
      </c>
      <c r="J11437">
        <v>3.4000000000000002E-2</v>
      </c>
      <c r="K11437">
        <f>D11437+E11437</f>
        <v>18</v>
      </c>
    </row>
    <row r="11438" spans="1:11" x14ac:dyDescent="0.25">
      <c r="A11438" t="s">
        <v>11934</v>
      </c>
      <c r="B11438">
        <v>5</v>
      </c>
      <c r="C11438">
        <v>6</v>
      </c>
      <c r="D11438">
        <v>17</v>
      </c>
      <c r="E11438">
        <v>3</v>
      </c>
      <c r="F11438">
        <v>0.68830327909350997</v>
      </c>
      <c r="G11438">
        <v>0.81089008079240033</v>
      </c>
      <c r="H11438">
        <v>3.3000000000000002E-2</v>
      </c>
      <c r="I11438">
        <v>3.3000000000000002E-2</v>
      </c>
      <c r="J11438">
        <v>3.4000000000000002E-2</v>
      </c>
      <c r="K11438">
        <f>D11438+E11438</f>
        <v>20</v>
      </c>
    </row>
    <row r="11439" spans="1:11" x14ac:dyDescent="0.25">
      <c r="A11439" t="s">
        <v>11942</v>
      </c>
      <c r="B11439">
        <v>5</v>
      </c>
      <c r="C11439">
        <v>6</v>
      </c>
      <c r="D11439">
        <v>12</v>
      </c>
      <c r="E11439">
        <v>5</v>
      </c>
      <c r="F11439">
        <v>0.35386151564330909</v>
      </c>
      <c r="G11439">
        <v>0.79683400340832589</v>
      </c>
      <c r="H11439">
        <v>3.3000000000000002E-2</v>
      </c>
      <c r="I11439">
        <v>3.3000000000000002E-2</v>
      </c>
      <c r="J11439">
        <v>3.4000000000000002E-2</v>
      </c>
      <c r="K11439">
        <f>D11439+E11439</f>
        <v>17</v>
      </c>
    </row>
    <row r="11440" spans="1:11" x14ac:dyDescent="0.25">
      <c r="A11440" t="s">
        <v>11946</v>
      </c>
      <c r="B11440">
        <v>4</v>
      </c>
      <c r="C11440">
        <v>6</v>
      </c>
      <c r="D11440">
        <v>13</v>
      </c>
      <c r="E11440">
        <v>3</v>
      </c>
      <c r="F11440">
        <v>0.71409302145003617</v>
      </c>
      <c r="G11440">
        <v>0.82535903858291138</v>
      </c>
      <c r="H11440">
        <v>3.3000000000000002E-2</v>
      </c>
      <c r="I11440">
        <v>3.3000000000000002E-2</v>
      </c>
      <c r="J11440">
        <v>3.4000000000000002E-2</v>
      </c>
      <c r="K11440">
        <f>D11440+E11440</f>
        <v>16</v>
      </c>
    </row>
    <row r="11441" spans="1:11" x14ac:dyDescent="0.25">
      <c r="A11441" t="s">
        <v>11958</v>
      </c>
      <c r="B11441">
        <v>4</v>
      </c>
      <c r="C11441">
        <v>6</v>
      </c>
      <c r="D11441">
        <v>14</v>
      </c>
      <c r="E11441">
        <v>3</v>
      </c>
      <c r="F11441">
        <v>0.40492528100207748</v>
      </c>
      <c r="G11441">
        <v>0.80697487866133188</v>
      </c>
      <c r="H11441">
        <v>3.3000000000000002E-2</v>
      </c>
      <c r="I11441">
        <v>3.3000000000000002E-2</v>
      </c>
      <c r="J11441">
        <v>3.4000000000000002E-2</v>
      </c>
      <c r="K11441">
        <f>D11441+E11441</f>
        <v>17</v>
      </c>
    </row>
    <row r="11442" spans="1:11" x14ac:dyDescent="0.25">
      <c r="A11442" t="s">
        <v>11962</v>
      </c>
      <c r="B11442">
        <v>5</v>
      </c>
      <c r="C11442">
        <v>6</v>
      </c>
      <c r="D11442">
        <v>10</v>
      </c>
      <c r="E11442">
        <v>5</v>
      </c>
      <c r="F11442">
        <v>0.64566778077537312</v>
      </c>
      <c r="G11442">
        <v>0.80989995992957609</v>
      </c>
      <c r="H11442">
        <v>3.3000000000000002E-2</v>
      </c>
      <c r="I11442">
        <v>3.3000000000000002E-2</v>
      </c>
      <c r="J11442">
        <v>3.4000000000000002E-2</v>
      </c>
      <c r="K11442">
        <f>D11442+E11442</f>
        <v>15</v>
      </c>
    </row>
    <row r="11443" spans="1:11" x14ac:dyDescent="0.25">
      <c r="A11443" t="s">
        <v>11968</v>
      </c>
      <c r="B11443">
        <v>8</v>
      </c>
      <c r="C11443">
        <v>6</v>
      </c>
      <c r="D11443">
        <v>23</v>
      </c>
      <c r="E11443">
        <v>9</v>
      </c>
      <c r="F11443">
        <v>0.20669243157218919</v>
      </c>
      <c r="G11443">
        <v>0.8238531009620641</v>
      </c>
      <c r="H11443">
        <v>3.3000000000000002E-2</v>
      </c>
      <c r="I11443">
        <v>3.3000000000000002E-2</v>
      </c>
      <c r="J11443">
        <v>3.4000000000000002E-2</v>
      </c>
      <c r="K11443">
        <f>D11443+E11443</f>
        <v>32</v>
      </c>
    </row>
    <row r="11444" spans="1:11" x14ac:dyDescent="0.25">
      <c r="A11444" t="s">
        <v>11983</v>
      </c>
      <c r="B11444">
        <v>5</v>
      </c>
      <c r="C11444">
        <v>6</v>
      </c>
      <c r="D11444">
        <v>16</v>
      </c>
      <c r="E11444">
        <v>3</v>
      </c>
      <c r="F11444">
        <v>0.3958615118125639</v>
      </c>
      <c r="G11444">
        <v>0.81982432455811727</v>
      </c>
      <c r="H11444">
        <v>3.3000000000000002E-2</v>
      </c>
      <c r="I11444">
        <v>3.3000000000000002E-2</v>
      </c>
      <c r="J11444">
        <v>3.4000000000000002E-2</v>
      </c>
      <c r="K11444">
        <f>D11444+E11444</f>
        <v>19</v>
      </c>
    </row>
    <row r="11445" spans="1:11" x14ac:dyDescent="0.25">
      <c r="A11445" t="s">
        <v>11986</v>
      </c>
      <c r="B11445">
        <v>5</v>
      </c>
      <c r="C11445">
        <v>6</v>
      </c>
      <c r="D11445">
        <v>12</v>
      </c>
      <c r="E11445">
        <v>1</v>
      </c>
      <c r="F11445">
        <v>0.69723905613417103</v>
      </c>
      <c r="G11445">
        <v>0.80598012080690873</v>
      </c>
      <c r="H11445">
        <v>3.3000000000000002E-2</v>
      </c>
      <c r="I11445">
        <v>3.3000000000000002E-2</v>
      </c>
      <c r="J11445">
        <v>3.4000000000000002E-2</v>
      </c>
      <c r="K11445">
        <f>D11445+E11445</f>
        <v>13</v>
      </c>
    </row>
    <row r="11446" spans="1:11" x14ac:dyDescent="0.25">
      <c r="A11446" t="s">
        <v>11990</v>
      </c>
      <c r="B11446">
        <v>6</v>
      </c>
      <c r="C11446">
        <v>6</v>
      </c>
      <c r="D11446">
        <v>20</v>
      </c>
      <c r="E11446">
        <v>5</v>
      </c>
      <c r="F11446">
        <v>0.31249988393646999</v>
      </c>
      <c r="G11446">
        <v>0.81853542276908431</v>
      </c>
      <c r="H11446">
        <v>3.3000000000000002E-2</v>
      </c>
      <c r="I11446">
        <v>3.3000000000000002E-2</v>
      </c>
      <c r="J11446">
        <v>3.4000000000000002E-2</v>
      </c>
      <c r="K11446">
        <f>D11446+E11446</f>
        <v>25</v>
      </c>
    </row>
    <row r="11447" spans="1:11" x14ac:dyDescent="0.25">
      <c r="A11447" t="s">
        <v>11994</v>
      </c>
      <c r="B11447">
        <v>5</v>
      </c>
      <c r="C11447">
        <v>6</v>
      </c>
      <c r="D11447">
        <v>15</v>
      </c>
      <c r="E11447">
        <v>4</v>
      </c>
      <c r="F11447">
        <v>0.45803352933279867</v>
      </c>
      <c r="G11447">
        <v>0.81796940851294619</v>
      </c>
      <c r="H11447">
        <v>3.3000000000000002E-2</v>
      </c>
      <c r="I11447">
        <v>3.3000000000000002E-2</v>
      </c>
      <c r="J11447">
        <v>3.4000000000000002E-2</v>
      </c>
      <c r="K11447">
        <f>D11447+E11447</f>
        <v>19</v>
      </c>
    </row>
    <row r="11448" spans="1:11" x14ac:dyDescent="0.25">
      <c r="A11448" t="s">
        <v>11995</v>
      </c>
      <c r="B11448">
        <v>6</v>
      </c>
      <c r="C11448">
        <v>6</v>
      </c>
      <c r="D11448">
        <v>18</v>
      </c>
      <c r="E11448">
        <v>3</v>
      </c>
      <c r="F11448">
        <v>0.37292857974153187</v>
      </c>
      <c r="G11448">
        <v>0.8138771034729958</v>
      </c>
      <c r="H11448">
        <v>3.3000000000000002E-2</v>
      </c>
      <c r="I11448">
        <v>3.3000000000000002E-2</v>
      </c>
      <c r="J11448">
        <v>3.4000000000000002E-2</v>
      </c>
      <c r="K11448">
        <f>D11448+E11448</f>
        <v>21</v>
      </c>
    </row>
    <row r="11449" spans="1:11" x14ac:dyDescent="0.25">
      <c r="A11449" t="s">
        <v>12012</v>
      </c>
      <c r="B11449">
        <v>6</v>
      </c>
      <c r="C11449">
        <v>6</v>
      </c>
      <c r="D11449">
        <v>16</v>
      </c>
      <c r="E11449">
        <v>4</v>
      </c>
      <c r="F11449">
        <v>0.21299997460842199</v>
      </c>
      <c r="G11449">
        <v>0.81192114682311034</v>
      </c>
      <c r="H11449">
        <v>3.3000000000000002E-2</v>
      </c>
      <c r="I11449">
        <v>3.3000000000000002E-2</v>
      </c>
      <c r="J11449">
        <v>3.4000000000000002E-2</v>
      </c>
      <c r="K11449">
        <f>D11449+E11449</f>
        <v>20</v>
      </c>
    </row>
    <row r="11450" spans="1:11" x14ac:dyDescent="0.25">
      <c r="A11450" t="s">
        <v>12015</v>
      </c>
      <c r="B11450">
        <v>3</v>
      </c>
      <c r="C11450">
        <v>6</v>
      </c>
      <c r="D11450">
        <v>12</v>
      </c>
      <c r="E11450">
        <v>2</v>
      </c>
      <c r="F11450">
        <v>0.54758908922715177</v>
      </c>
      <c r="G11450">
        <v>0.8299951522853839</v>
      </c>
      <c r="H11450">
        <v>3.3000000000000002E-2</v>
      </c>
      <c r="I11450">
        <v>3.3000000000000002E-2</v>
      </c>
      <c r="J11450">
        <v>3.4000000000000002E-2</v>
      </c>
      <c r="K11450">
        <f>D11450+E11450</f>
        <v>14</v>
      </c>
    </row>
    <row r="11451" spans="1:11" x14ac:dyDescent="0.25">
      <c r="A11451" t="s">
        <v>12017</v>
      </c>
      <c r="B11451">
        <v>3</v>
      </c>
      <c r="C11451">
        <v>6</v>
      </c>
      <c r="D11451">
        <v>10</v>
      </c>
      <c r="E11451">
        <v>1</v>
      </c>
      <c r="F11451">
        <v>0.99708913187070558</v>
      </c>
      <c r="G11451">
        <v>0.79915407822440454</v>
      </c>
      <c r="H11451">
        <v>3.3000000000000002E-2</v>
      </c>
      <c r="I11451">
        <v>3.3000000000000002E-2</v>
      </c>
      <c r="J11451">
        <v>3.4000000000000002E-2</v>
      </c>
      <c r="K11451">
        <f>D11451+E11451</f>
        <v>11</v>
      </c>
    </row>
    <row r="11452" spans="1:11" x14ac:dyDescent="0.25">
      <c r="A11452" t="s">
        <v>12020</v>
      </c>
      <c r="B11452">
        <v>7</v>
      </c>
      <c r="C11452">
        <v>6</v>
      </c>
      <c r="D11452">
        <v>22</v>
      </c>
      <c r="E11452">
        <v>4</v>
      </c>
      <c r="F11452">
        <v>0.33156147114307211</v>
      </c>
      <c r="G11452">
        <v>0.82298508699256001</v>
      </c>
      <c r="H11452">
        <v>3.3000000000000002E-2</v>
      </c>
      <c r="I11452">
        <v>3.3000000000000002E-2</v>
      </c>
      <c r="J11452">
        <v>3.4000000000000002E-2</v>
      </c>
      <c r="K11452">
        <f>D11452+E11452</f>
        <v>26</v>
      </c>
    </row>
    <row r="11453" spans="1:11" x14ac:dyDescent="0.25">
      <c r="A11453" t="s">
        <v>12022</v>
      </c>
      <c r="B11453">
        <v>3</v>
      </c>
      <c r="C11453">
        <v>6</v>
      </c>
      <c r="D11453">
        <v>9</v>
      </c>
      <c r="E11453">
        <v>1</v>
      </c>
      <c r="F11453">
        <v>0.69394809917046574</v>
      </c>
      <c r="G11453">
        <v>0.78476773882927708</v>
      </c>
      <c r="H11453">
        <v>3.3000000000000002E-2</v>
      </c>
      <c r="I11453">
        <v>3.3000000000000002E-2</v>
      </c>
      <c r="J11453">
        <v>3.4000000000000002E-2</v>
      </c>
      <c r="K11453">
        <f>D11453+E11453</f>
        <v>10</v>
      </c>
    </row>
    <row r="11454" spans="1:11" x14ac:dyDescent="0.25">
      <c r="A11454" t="s">
        <v>12029</v>
      </c>
      <c r="B11454">
        <v>3</v>
      </c>
      <c r="C11454">
        <v>6</v>
      </c>
      <c r="D11454">
        <v>13</v>
      </c>
      <c r="E11454">
        <v>2</v>
      </c>
      <c r="F11454">
        <v>0.73462222990960169</v>
      </c>
      <c r="G11454">
        <v>0.8088364658445385</v>
      </c>
      <c r="H11454">
        <v>3.3000000000000002E-2</v>
      </c>
      <c r="I11454">
        <v>3.3000000000000002E-2</v>
      </c>
      <c r="J11454">
        <v>3.4000000000000002E-2</v>
      </c>
      <c r="K11454">
        <f>D11454+E11454</f>
        <v>15</v>
      </c>
    </row>
    <row r="11455" spans="1:11" x14ac:dyDescent="0.25">
      <c r="A11455" t="s">
        <v>12032</v>
      </c>
      <c r="B11455">
        <v>5</v>
      </c>
      <c r="C11455">
        <v>6</v>
      </c>
      <c r="D11455">
        <v>17</v>
      </c>
      <c r="E11455">
        <v>3</v>
      </c>
      <c r="F11455">
        <v>0.27600000000000002</v>
      </c>
      <c r="G11455">
        <v>0.82886695873110494</v>
      </c>
      <c r="H11455">
        <v>3.3000000000000002E-2</v>
      </c>
      <c r="I11455">
        <v>3.3000000000000002E-2</v>
      </c>
      <c r="J11455">
        <v>3.4000000000000002E-2</v>
      </c>
      <c r="K11455">
        <f>D11455+E11455</f>
        <v>20</v>
      </c>
    </row>
    <row r="11456" spans="1:11" x14ac:dyDescent="0.25">
      <c r="A11456" t="s">
        <v>12067</v>
      </c>
      <c r="B11456">
        <v>6</v>
      </c>
      <c r="C11456">
        <v>6</v>
      </c>
      <c r="D11456">
        <v>18</v>
      </c>
      <c r="E11456">
        <v>1</v>
      </c>
      <c r="F11456">
        <v>0.4031592926864091</v>
      </c>
      <c r="G11456">
        <v>0.81091087490913372</v>
      </c>
      <c r="H11456">
        <v>3.3000000000000002E-2</v>
      </c>
      <c r="I11456">
        <v>3.3000000000000002E-2</v>
      </c>
      <c r="J11456">
        <v>3.4000000000000002E-2</v>
      </c>
      <c r="K11456">
        <f>D11456+E11456</f>
        <v>19</v>
      </c>
    </row>
    <row r="11457" spans="1:11" x14ac:dyDescent="0.25">
      <c r="A11457" t="s">
        <v>12071</v>
      </c>
      <c r="B11457">
        <v>3</v>
      </c>
      <c r="C11457">
        <v>6</v>
      </c>
      <c r="D11457">
        <v>12</v>
      </c>
      <c r="E11457">
        <v>1</v>
      </c>
      <c r="F11457">
        <v>0.5118749519467779</v>
      </c>
      <c r="G11457">
        <v>0.8169629446546306</v>
      </c>
      <c r="H11457">
        <v>3.3000000000000002E-2</v>
      </c>
      <c r="I11457">
        <v>3.3000000000000002E-2</v>
      </c>
      <c r="J11457">
        <v>3.4000000000000002E-2</v>
      </c>
      <c r="K11457">
        <f>D11457+E11457</f>
        <v>13</v>
      </c>
    </row>
    <row r="11458" spans="1:11" x14ac:dyDescent="0.25">
      <c r="A11458" t="s">
        <v>12077</v>
      </c>
      <c r="B11458">
        <v>7</v>
      </c>
      <c r="C11458">
        <v>6</v>
      </c>
      <c r="D11458">
        <v>22</v>
      </c>
      <c r="E11458">
        <v>4</v>
      </c>
      <c r="F11458">
        <v>0.19799490920958771</v>
      </c>
      <c r="G11458">
        <v>0.82259466250599822</v>
      </c>
      <c r="H11458">
        <v>3.3000000000000002E-2</v>
      </c>
      <c r="I11458">
        <v>3.3000000000000002E-2</v>
      </c>
      <c r="J11458">
        <v>3.4000000000000002E-2</v>
      </c>
      <c r="K11458">
        <f>D11458+E11458</f>
        <v>26</v>
      </c>
    </row>
    <row r="11459" spans="1:11" x14ac:dyDescent="0.25">
      <c r="A11459" t="s">
        <v>12080</v>
      </c>
      <c r="B11459">
        <v>3</v>
      </c>
      <c r="C11459">
        <v>6</v>
      </c>
      <c r="D11459">
        <v>11</v>
      </c>
      <c r="E11459">
        <v>0</v>
      </c>
      <c r="F11459">
        <v>0.92761704138739087</v>
      </c>
      <c r="G11459">
        <v>0.79488643456461161</v>
      </c>
      <c r="H11459">
        <v>3.3000000000000002E-2</v>
      </c>
      <c r="I11459">
        <v>3.3000000000000002E-2</v>
      </c>
      <c r="J11459">
        <v>3.4000000000000002E-2</v>
      </c>
      <c r="K11459">
        <f>D11459+E11459</f>
        <v>11</v>
      </c>
    </row>
    <row r="11460" spans="1:11" x14ac:dyDescent="0.25">
      <c r="A11460" t="s">
        <v>12096</v>
      </c>
      <c r="B11460">
        <v>3</v>
      </c>
      <c r="C11460">
        <v>6</v>
      </c>
      <c r="D11460">
        <v>10</v>
      </c>
      <c r="E11460">
        <v>1</v>
      </c>
      <c r="F11460">
        <v>0.99822621675852796</v>
      </c>
      <c r="G11460">
        <v>0.82499239593456919</v>
      </c>
      <c r="H11460">
        <v>3.3000000000000002E-2</v>
      </c>
      <c r="I11460">
        <v>3.3000000000000002E-2</v>
      </c>
      <c r="J11460">
        <v>3.4000000000000002E-2</v>
      </c>
      <c r="K11460">
        <f>D11460+E11460</f>
        <v>11</v>
      </c>
    </row>
    <row r="11461" spans="1:11" x14ac:dyDescent="0.25">
      <c r="A11461" t="s">
        <v>12117</v>
      </c>
      <c r="B11461">
        <v>4</v>
      </c>
      <c r="C11461">
        <v>6</v>
      </c>
      <c r="D11461">
        <v>13</v>
      </c>
      <c r="E11461">
        <v>1</v>
      </c>
      <c r="F11461">
        <v>0.50953305017213313</v>
      </c>
      <c r="G11461">
        <v>0.81448400129207843</v>
      </c>
      <c r="H11461">
        <v>3.3000000000000002E-2</v>
      </c>
      <c r="I11461">
        <v>3.3000000000000002E-2</v>
      </c>
      <c r="J11461">
        <v>3.4000000000000002E-2</v>
      </c>
      <c r="K11461">
        <f>D11461+E11461</f>
        <v>14</v>
      </c>
    </row>
    <row r="11462" spans="1:11" x14ac:dyDescent="0.25">
      <c r="A11462" t="s">
        <v>12122</v>
      </c>
      <c r="B11462">
        <v>3</v>
      </c>
      <c r="C11462">
        <v>6</v>
      </c>
      <c r="D11462">
        <v>13</v>
      </c>
      <c r="E11462">
        <v>2</v>
      </c>
      <c r="F11462">
        <v>0.99758826056324001</v>
      </c>
      <c r="G11462">
        <v>0.80662030182087041</v>
      </c>
      <c r="H11462">
        <v>3.3000000000000002E-2</v>
      </c>
      <c r="I11462">
        <v>3.3000000000000002E-2</v>
      </c>
      <c r="J11462">
        <v>3.4000000000000002E-2</v>
      </c>
      <c r="K11462">
        <f>D11462+E11462</f>
        <v>15</v>
      </c>
    </row>
    <row r="11463" spans="1:11" x14ac:dyDescent="0.25">
      <c r="A11463" t="s">
        <v>12125</v>
      </c>
      <c r="B11463">
        <v>3</v>
      </c>
      <c r="C11463">
        <v>6</v>
      </c>
      <c r="D11463">
        <v>11</v>
      </c>
      <c r="E11463">
        <v>2</v>
      </c>
      <c r="F11463">
        <v>0.7453427815239978</v>
      </c>
      <c r="G11463">
        <v>0.83463304372401126</v>
      </c>
      <c r="H11463">
        <v>3.3000000000000002E-2</v>
      </c>
      <c r="I11463">
        <v>3.3000000000000002E-2</v>
      </c>
      <c r="J11463">
        <v>3.4000000000000002E-2</v>
      </c>
      <c r="K11463">
        <f>D11463+E11463</f>
        <v>13</v>
      </c>
    </row>
    <row r="11464" spans="1:11" x14ac:dyDescent="0.25">
      <c r="A11464" t="s">
        <v>12134</v>
      </c>
      <c r="B11464">
        <v>6</v>
      </c>
      <c r="C11464">
        <v>6</v>
      </c>
      <c r="D11464">
        <v>18</v>
      </c>
      <c r="E11464">
        <v>4</v>
      </c>
      <c r="F11464">
        <v>0.56916931539835469</v>
      </c>
      <c r="G11464">
        <v>0.8189483814172045</v>
      </c>
      <c r="H11464">
        <v>3.3000000000000002E-2</v>
      </c>
      <c r="I11464">
        <v>3.3000000000000002E-2</v>
      </c>
      <c r="J11464">
        <v>3.4000000000000002E-2</v>
      </c>
      <c r="K11464">
        <f>D11464+E11464</f>
        <v>22</v>
      </c>
    </row>
    <row r="11465" spans="1:11" x14ac:dyDescent="0.25">
      <c r="A11465" t="s">
        <v>12138</v>
      </c>
      <c r="B11465">
        <v>7</v>
      </c>
      <c r="C11465">
        <v>6</v>
      </c>
      <c r="D11465">
        <v>24</v>
      </c>
      <c r="E11465">
        <v>4</v>
      </c>
      <c r="F11465">
        <v>0.22778244702160591</v>
      </c>
      <c r="G11465">
        <v>0.83099726396612494</v>
      </c>
      <c r="H11465">
        <v>3.3000000000000002E-2</v>
      </c>
      <c r="I11465">
        <v>3.3000000000000002E-2</v>
      </c>
      <c r="J11465">
        <v>3.4000000000000002E-2</v>
      </c>
      <c r="K11465">
        <f>D11465+E11465</f>
        <v>28</v>
      </c>
    </row>
    <row r="11466" spans="1:11" x14ac:dyDescent="0.25">
      <c r="A11466" t="s">
        <v>12148</v>
      </c>
      <c r="B11466">
        <v>3</v>
      </c>
      <c r="C11466">
        <v>6</v>
      </c>
      <c r="D11466">
        <v>12</v>
      </c>
      <c r="E11466">
        <v>2</v>
      </c>
      <c r="F11466">
        <v>0.378</v>
      </c>
      <c r="G11466">
        <v>0.8289924323523713</v>
      </c>
      <c r="H11466">
        <v>3.3000000000000002E-2</v>
      </c>
      <c r="I11466">
        <v>3.3000000000000002E-2</v>
      </c>
      <c r="J11466">
        <v>3.4000000000000002E-2</v>
      </c>
      <c r="K11466">
        <f>D11466+E11466</f>
        <v>14</v>
      </c>
    </row>
    <row r="11467" spans="1:11" x14ac:dyDescent="0.25">
      <c r="A11467" t="s">
        <v>12149</v>
      </c>
      <c r="B11467">
        <v>5</v>
      </c>
      <c r="C11467">
        <v>6</v>
      </c>
      <c r="D11467">
        <v>14</v>
      </c>
      <c r="E11467">
        <v>2</v>
      </c>
      <c r="F11467">
        <v>0.25299993968010298</v>
      </c>
      <c r="G11467">
        <v>0.80488784503053479</v>
      </c>
      <c r="H11467">
        <v>3.3000000000000002E-2</v>
      </c>
      <c r="I11467">
        <v>3.3000000000000002E-2</v>
      </c>
      <c r="J11467">
        <v>3.4000000000000002E-2</v>
      </c>
      <c r="K11467">
        <f>D11467+E11467</f>
        <v>16</v>
      </c>
    </row>
    <row r="11468" spans="1:11" x14ac:dyDescent="0.25">
      <c r="A11468" t="s">
        <v>12165</v>
      </c>
      <c r="B11468">
        <v>3</v>
      </c>
      <c r="C11468">
        <v>6</v>
      </c>
      <c r="D11468">
        <v>13</v>
      </c>
      <c r="E11468">
        <v>1</v>
      </c>
      <c r="F11468">
        <v>0.39499995291233198</v>
      </c>
      <c r="G11468">
        <v>0.81680867878220698</v>
      </c>
      <c r="H11468">
        <v>3.3000000000000002E-2</v>
      </c>
      <c r="I11468">
        <v>3.3000000000000002E-2</v>
      </c>
      <c r="J11468">
        <v>3.4000000000000002E-2</v>
      </c>
      <c r="K11468">
        <f>D11468+E11468</f>
        <v>14</v>
      </c>
    </row>
    <row r="11469" spans="1:11" x14ac:dyDescent="0.25">
      <c r="A11469" t="s">
        <v>12173</v>
      </c>
      <c r="B11469">
        <v>8</v>
      </c>
      <c r="C11469">
        <v>6</v>
      </c>
      <c r="D11469">
        <v>23</v>
      </c>
      <c r="E11469">
        <v>5</v>
      </c>
      <c r="F11469">
        <v>0.28706967553401791</v>
      </c>
      <c r="G11469">
        <v>0.82498512300985782</v>
      </c>
      <c r="H11469">
        <v>3.3000000000000002E-2</v>
      </c>
      <c r="I11469">
        <v>3.3000000000000002E-2</v>
      </c>
      <c r="J11469">
        <v>3.4000000000000002E-2</v>
      </c>
      <c r="K11469">
        <f>D11469+E11469</f>
        <v>28</v>
      </c>
    </row>
    <row r="11470" spans="1:11" x14ac:dyDescent="0.25">
      <c r="A11470" t="s">
        <v>12181</v>
      </c>
      <c r="B11470">
        <v>7</v>
      </c>
      <c r="C11470">
        <v>6</v>
      </c>
      <c r="D11470">
        <v>19</v>
      </c>
      <c r="E11470">
        <v>1</v>
      </c>
      <c r="F11470">
        <v>0.60716507666538233</v>
      </c>
      <c r="G11470">
        <v>0.82080961107998196</v>
      </c>
      <c r="H11470">
        <v>3.3000000000000002E-2</v>
      </c>
      <c r="I11470">
        <v>3.3000000000000002E-2</v>
      </c>
      <c r="J11470">
        <v>3.4000000000000002E-2</v>
      </c>
      <c r="K11470">
        <f>D11470+E11470</f>
        <v>20</v>
      </c>
    </row>
    <row r="11471" spans="1:11" x14ac:dyDescent="0.25">
      <c r="A11471" t="s">
        <v>12188</v>
      </c>
      <c r="B11471">
        <v>7</v>
      </c>
      <c r="C11471">
        <v>6</v>
      </c>
      <c r="D11471">
        <v>17</v>
      </c>
      <c r="E11471">
        <v>2</v>
      </c>
      <c r="F11471">
        <v>0.23099997246265491</v>
      </c>
      <c r="G11471">
        <v>0.8379701373198094</v>
      </c>
      <c r="H11471">
        <v>3.3000000000000002E-2</v>
      </c>
      <c r="I11471">
        <v>3.3000000000000002E-2</v>
      </c>
      <c r="J11471">
        <v>3.4000000000000002E-2</v>
      </c>
      <c r="K11471">
        <f>D11471+E11471</f>
        <v>19</v>
      </c>
    </row>
    <row r="11472" spans="1:11" x14ac:dyDescent="0.25">
      <c r="A11472" t="s">
        <v>12189</v>
      </c>
      <c r="B11472">
        <v>5</v>
      </c>
      <c r="C11472">
        <v>6</v>
      </c>
      <c r="D11472">
        <v>13</v>
      </c>
      <c r="E11472">
        <v>2</v>
      </c>
      <c r="F11472">
        <v>0.36399999999999999</v>
      </c>
      <c r="G11472">
        <v>0.8099888610117304</v>
      </c>
      <c r="H11472">
        <v>3.3000000000000002E-2</v>
      </c>
      <c r="I11472">
        <v>3.3000000000000002E-2</v>
      </c>
      <c r="J11472">
        <v>3.4000000000000002E-2</v>
      </c>
      <c r="K11472">
        <f>D11472+E11472</f>
        <v>15</v>
      </c>
    </row>
    <row r="11473" spans="1:11" x14ac:dyDescent="0.25">
      <c r="A11473" t="s">
        <v>12193</v>
      </c>
      <c r="B11473">
        <v>8</v>
      </c>
      <c r="C11473">
        <v>6</v>
      </c>
      <c r="D11473">
        <v>29</v>
      </c>
      <c r="E11473">
        <v>2</v>
      </c>
      <c r="F11473">
        <v>0.13999996662140099</v>
      </c>
      <c r="G11473">
        <v>0.81098486715095541</v>
      </c>
      <c r="H11473">
        <v>3.3000000000000002E-2</v>
      </c>
      <c r="I11473">
        <v>3.3000000000000002E-2</v>
      </c>
      <c r="J11473">
        <v>3.4000000000000002E-2</v>
      </c>
      <c r="K11473">
        <f>D11473+E11473</f>
        <v>31</v>
      </c>
    </row>
    <row r="11474" spans="1:11" x14ac:dyDescent="0.25">
      <c r="A11474" t="s">
        <v>12195</v>
      </c>
      <c r="B11474">
        <v>7</v>
      </c>
      <c r="C11474">
        <v>6</v>
      </c>
      <c r="D11474">
        <v>22</v>
      </c>
      <c r="E11474">
        <v>3</v>
      </c>
      <c r="F11474">
        <v>0.34837050249039458</v>
      </c>
      <c r="G11474">
        <v>0.83067222497544879</v>
      </c>
      <c r="H11474">
        <v>3.3000000000000002E-2</v>
      </c>
      <c r="I11474">
        <v>3.3000000000000002E-2</v>
      </c>
      <c r="J11474">
        <v>3.4000000000000002E-2</v>
      </c>
      <c r="K11474">
        <f>D11474+E11474</f>
        <v>25</v>
      </c>
    </row>
    <row r="11475" spans="1:11" x14ac:dyDescent="0.25">
      <c r="A11475" t="s">
        <v>12197</v>
      </c>
      <c r="B11475">
        <v>5</v>
      </c>
      <c r="C11475">
        <v>6</v>
      </c>
      <c r="D11475">
        <v>16</v>
      </c>
      <c r="E11475">
        <v>6</v>
      </c>
      <c r="F11475">
        <v>0.33781053313157833</v>
      </c>
      <c r="G11475">
        <v>0.79483358576929763</v>
      </c>
      <c r="H11475">
        <v>3.3000000000000002E-2</v>
      </c>
      <c r="I11475">
        <v>3.3000000000000002E-2</v>
      </c>
      <c r="J11475">
        <v>3.4000000000000002E-2</v>
      </c>
      <c r="K11475">
        <f>D11475+E11475</f>
        <v>22</v>
      </c>
    </row>
    <row r="11476" spans="1:11" x14ac:dyDescent="0.25">
      <c r="A11476" t="s">
        <v>12204</v>
      </c>
      <c r="B11476">
        <v>4</v>
      </c>
      <c r="C11476">
        <v>6</v>
      </c>
      <c r="D11476">
        <v>15</v>
      </c>
      <c r="E11476">
        <v>4</v>
      </c>
      <c r="F11476">
        <v>0.40699438912441921</v>
      </c>
      <c r="G11476">
        <v>0.8216056221066611</v>
      </c>
      <c r="H11476">
        <v>3.3000000000000002E-2</v>
      </c>
      <c r="I11476">
        <v>3.3000000000000002E-2</v>
      </c>
      <c r="J11476">
        <v>3.4000000000000002E-2</v>
      </c>
      <c r="K11476">
        <f>D11476+E11476</f>
        <v>19</v>
      </c>
    </row>
    <row r="11477" spans="1:11" x14ac:dyDescent="0.25">
      <c r="A11477" t="s">
        <v>12215</v>
      </c>
      <c r="B11477">
        <v>8</v>
      </c>
      <c r="C11477">
        <v>6</v>
      </c>
      <c r="D11477">
        <v>23</v>
      </c>
      <c r="E11477">
        <v>3</v>
      </c>
      <c r="F11477">
        <v>0.24858457230810241</v>
      </c>
      <c r="G11477">
        <v>0.80881180968538269</v>
      </c>
      <c r="H11477">
        <v>3.3000000000000002E-2</v>
      </c>
      <c r="I11477">
        <v>3.3000000000000002E-2</v>
      </c>
      <c r="J11477">
        <v>3.4000000000000002E-2</v>
      </c>
      <c r="K11477">
        <f>D11477+E11477</f>
        <v>26</v>
      </c>
    </row>
    <row r="11478" spans="1:11" x14ac:dyDescent="0.25">
      <c r="A11478" t="s">
        <v>12218</v>
      </c>
      <c r="B11478">
        <v>5</v>
      </c>
      <c r="C11478">
        <v>6</v>
      </c>
      <c r="D11478">
        <v>16</v>
      </c>
      <c r="E11478">
        <v>2</v>
      </c>
      <c r="F11478">
        <v>0.42697122295109519</v>
      </c>
      <c r="G11478">
        <v>0.81590069528874143</v>
      </c>
      <c r="H11478">
        <v>3.3000000000000002E-2</v>
      </c>
      <c r="I11478">
        <v>3.3000000000000002E-2</v>
      </c>
      <c r="J11478">
        <v>3.4000000000000002E-2</v>
      </c>
      <c r="K11478">
        <f>D11478+E11478</f>
        <v>18</v>
      </c>
    </row>
    <row r="11479" spans="1:11" x14ac:dyDescent="0.25">
      <c r="A11479" t="s">
        <v>12230</v>
      </c>
      <c r="B11479">
        <v>5</v>
      </c>
      <c r="C11479">
        <v>6</v>
      </c>
      <c r="D11479">
        <v>13</v>
      </c>
      <c r="E11479">
        <v>5</v>
      </c>
      <c r="F11479">
        <v>0.27400000000000002</v>
      </c>
      <c r="G11479">
        <v>0.80242390546911357</v>
      </c>
      <c r="H11479">
        <v>3.3000000000000002E-2</v>
      </c>
      <c r="I11479">
        <v>3.3000000000000002E-2</v>
      </c>
      <c r="J11479">
        <v>3.4000000000000002E-2</v>
      </c>
      <c r="K11479">
        <f>D11479+E11479</f>
        <v>18</v>
      </c>
    </row>
    <row r="11480" spans="1:11" x14ac:dyDescent="0.25">
      <c r="A11480" t="s">
        <v>12236</v>
      </c>
      <c r="B11480">
        <v>3</v>
      </c>
      <c r="C11480">
        <v>6</v>
      </c>
      <c r="D11480">
        <v>9</v>
      </c>
      <c r="E11480">
        <v>1</v>
      </c>
      <c r="F11480">
        <v>0.51399993872642702</v>
      </c>
      <c r="G11480">
        <v>0.81398891547710484</v>
      </c>
      <c r="H11480">
        <v>3.3000000000000002E-2</v>
      </c>
      <c r="I11480">
        <v>3.3000000000000002E-2</v>
      </c>
      <c r="J11480">
        <v>3.4000000000000002E-2</v>
      </c>
      <c r="K11480">
        <f>D11480+E11480</f>
        <v>10</v>
      </c>
    </row>
    <row r="11481" spans="1:11" x14ac:dyDescent="0.25">
      <c r="A11481" t="s">
        <v>12248</v>
      </c>
      <c r="B11481">
        <v>5</v>
      </c>
      <c r="C11481">
        <v>6</v>
      </c>
      <c r="D11481">
        <v>13</v>
      </c>
      <c r="E11481">
        <v>3</v>
      </c>
      <c r="F11481">
        <v>0.40899937475268988</v>
      </c>
      <c r="G11481">
        <v>0.80192016411080869</v>
      </c>
      <c r="H11481">
        <v>3.3000000000000002E-2</v>
      </c>
      <c r="I11481">
        <v>3.3000000000000002E-2</v>
      </c>
      <c r="J11481">
        <v>3.4000000000000002E-2</v>
      </c>
      <c r="K11481">
        <f>D11481+E11481</f>
        <v>16</v>
      </c>
    </row>
    <row r="11482" spans="1:11" x14ac:dyDescent="0.25">
      <c r="A11482" t="s">
        <v>12260</v>
      </c>
      <c r="B11482">
        <v>3</v>
      </c>
      <c r="C11482">
        <v>6</v>
      </c>
      <c r="D11482">
        <v>11</v>
      </c>
      <c r="E11482">
        <v>3</v>
      </c>
      <c r="F11482">
        <v>0.57068062497093031</v>
      </c>
      <c r="G11482">
        <v>0.81399505810355566</v>
      </c>
      <c r="H11482">
        <v>3.3000000000000002E-2</v>
      </c>
      <c r="I11482">
        <v>3.3000000000000002E-2</v>
      </c>
      <c r="J11482">
        <v>3.4000000000000002E-2</v>
      </c>
      <c r="K11482">
        <f>D11482+E11482</f>
        <v>14</v>
      </c>
    </row>
    <row r="11483" spans="1:11" x14ac:dyDescent="0.25">
      <c r="A11483" t="s">
        <v>12261</v>
      </c>
      <c r="B11483">
        <v>6</v>
      </c>
      <c r="C11483">
        <v>6</v>
      </c>
      <c r="D11483">
        <v>16</v>
      </c>
      <c r="E11483">
        <v>4</v>
      </c>
      <c r="F11483">
        <v>0.37708467413492752</v>
      </c>
      <c r="G11483">
        <v>0.82382517744114458</v>
      </c>
      <c r="H11483">
        <v>3.3000000000000002E-2</v>
      </c>
      <c r="I11483">
        <v>3.3000000000000002E-2</v>
      </c>
      <c r="J11483">
        <v>3.4000000000000002E-2</v>
      </c>
      <c r="K11483">
        <f>D11483+E11483</f>
        <v>20</v>
      </c>
    </row>
    <row r="11484" spans="1:11" x14ac:dyDescent="0.25">
      <c r="A11484" t="s">
        <v>12267</v>
      </c>
      <c r="B11484">
        <v>8</v>
      </c>
      <c r="C11484">
        <v>6</v>
      </c>
      <c r="D11484">
        <v>21</v>
      </c>
      <c r="E11484">
        <v>4</v>
      </c>
      <c r="F11484">
        <v>0.25202744284466888</v>
      </c>
      <c r="G11484">
        <v>0.79299713552010365</v>
      </c>
      <c r="H11484">
        <v>3.3000000000000002E-2</v>
      </c>
      <c r="I11484">
        <v>3.3000000000000002E-2</v>
      </c>
      <c r="J11484">
        <v>3.4000000000000002E-2</v>
      </c>
      <c r="K11484">
        <f>D11484+E11484</f>
        <v>25</v>
      </c>
    </row>
    <row r="11485" spans="1:11" x14ac:dyDescent="0.25">
      <c r="A11485" t="s">
        <v>12269</v>
      </c>
      <c r="B11485">
        <v>3</v>
      </c>
      <c r="C11485">
        <v>6</v>
      </c>
      <c r="D11485">
        <v>9</v>
      </c>
      <c r="E11485">
        <v>2</v>
      </c>
      <c r="F11485">
        <v>0.55294527403395877</v>
      </c>
      <c r="G11485">
        <v>0.82990236975495368</v>
      </c>
      <c r="H11485">
        <v>3.3000000000000002E-2</v>
      </c>
      <c r="I11485">
        <v>3.3000000000000002E-2</v>
      </c>
      <c r="J11485">
        <v>3.4000000000000002E-2</v>
      </c>
      <c r="K11485">
        <f>D11485+E11485</f>
        <v>11</v>
      </c>
    </row>
    <row r="11486" spans="1:11" x14ac:dyDescent="0.25">
      <c r="A11486" t="s">
        <v>12275</v>
      </c>
      <c r="B11486">
        <v>7</v>
      </c>
      <c r="C11486">
        <v>6</v>
      </c>
      <c r="D11486">
        <v>21</v>
      </c>
      <c r="E11486">
        <v>0</v>
      </c>
      <c r="F11486">
        <v>0.36696654379037352</v>
      </c>
      <c r="G11486">
        <v>0.81998899617630394</v>
      </c>
      <c r="H11486">
        <v>3.3000000000000002E-2</v>
      </c>
      <c r="I11486">
        <v>3.3000000000000002E-2</v>
      </c>
      <c r="J11486">
        <v>3.4000000000000002E-2</v>
      </c>
      <c r="K11486">
        <f>D11486+E11486</f>
        <v>21</v>
      </c>
    </row>
    <row r="11487" spans="1:11" x14ac:dyDescent="0.25">
      <c r="A11487" t="s">
        <v>12279</v>
      </c>
      <c r="B11487">
        <v>4</v>
      </c>
      <c r="C11487">
        <v>6</v>
      </c>
      <c r="D11487">
        <v>12</v>
      </c>
      <c r="E11487">
        <v>0</v>
      </c>
      <c r="F11487">
        <v>0.5536339131438841</v>
      </c>
      <c r="G11487">
        <v>0.81598036375585992</v>
      </c>
      <c r="H11487">
        <v>3.3000000000000002E-2</v>
      </c>
      <c r="I11487">
        <v>3.3000000000000002E-2</v>
      </c>
      <c r="J11487">
        <v>3.4000000000000002E-2</v>
      </c>
      <c r="K11487">
        <f>D11487+E11487</f>
        <v>12</v>
      </c>
    </row>
    <row r="11488" spans="1:11" x14ac:dyDescent="0.25">
      <c r="A11488" t="s">
        <v>12283</v>
      </c>
      <c r="B11488">
        <v>4</v>
      </c>
      <c r="C11488">
        <v>6</v>
      </c>
      <c r="D11488">
        <v>12</v>
      </c>
      <c r="E11488">
        <v>2</v>
      </c>
      <c r="F11488">
        <v>0.35699991488457228</v>
      </c>
      <c r="G11488">
        <v>0.81432180044986713</v>
      </c>
      <c r="H11488">
        <v>3.3000000000000002E-2</v>
      </c>
      <c r="I11488">
        <v>3.3000000000000002E-2</v>
      </c>
      <c r="J11488">
        <v>3.4000000000000002E-2</v>
      </c>
      <c r="K11488">
        <f>D11488+E11488</f>
        <v>14</v>
      </c>
    </row>
    <row r="11489" spans="1:11" x14ac:dyDescent="0.25">
      <c r="A11489" t="s">
        <v>12288</v>
      </c>
      <c r="B11489">
        <v>4</v>
      </c>
      <c r="C11489">
        <v>6</v>
      </c>
      <c r="D11489">
        <v>14</v>
      </c>
      <c r="E11489">
        <v>2</v>
      </c>
      <c r="F11489">
        <v>0.62341545651231123</v>
      </c>
      <c r="G11489">
        <v>0.80982215546761038</v>
      </c>
      <c r="H11489">
        <v>3.3000000000000002E-2</v>
      </c>
      <c r="I11489">
        <v>3.3000000000000002E-2</v>
      </c>
      <c r="J11489">
        <v>3.4000000000000002E-2</v>
      </c>
      <c r="K11489">
        <f>D11489+E11489</f>
        <v>16</v>
      </c>
    </row>
    <row r="11490" spans="1:11" x14ac:dyDescent="0.25">
      <c r="A11490" t="s">
        <v>12290</v>
      </c>
      <c r="B11490">
        <v>4</v>
      </c>
      <c r="C11490">
        <v>6</v>
      </c>
      <c r="D11490">
        <v>13</v>
      </c>
      <c r="E11490">
        <v>3</v>
      </c>
      <c r="F11490">
        <v>0.5187153026724608</v>
      </c>
      <c r="G11490">
        <v>0.82466983966704721</v>
      </c>
      <c r="H11490">
        <v>3.3000000000000002E-2</v>
      </c>
      <c r="I11490">
        <v>3.3000000000000002E-2</v>
      </c>
      <c r="J11490">
        <v>3.4000000000000002E-2</v>
      </c>
      <c r="K11490">
        <f>D11490+E11490</f>
        <v>16</v>
      </c>
    </row>
    <row r="11491" spans="1:11" x14ac:dyDescent="0.25">
      <c r="A11491" t="s">
        <v>12294</v>
      </c>
      <c r="B11491">
        <v>5</v>
      </c>
      <c r="C11491">
        <v>6</v>
      </c>
      <c r="D11491">
        <v>14</v>
      </c>
      <c r="E11491">
        <v>2</v>
      </c>
      <c r="F11491">
        <v>0.43999771220050732</v>
      </c>
      <c r="G11491">
        <v>0.83099726396612494</v>
      </c>
      <c r="H11491">
        <v>3.3000000000000002E-2</v>
      </c>
      <c r="I11491">
        <v>3.3000000000000002E-2</v>
      </c>
      <c r="J11491">
        <v>3.4000000000000002E-2</v>
      </c>
      <c r="K11491">
        <f>D11491+E11491</f>
        <v>16</v>
      </c>
    </row>
    <row r="11492" spans="1:11" x14ac:dyDescent="0.25">
      <c r="A11492" t="s">
        <v>12304</v>
      </c>
      <c r="B11492">
        <v>4</v>
      </c>
      <c r="C11492">
        <v>6</v>
      </c>
      <c r="D11492">
        <v>13</v>
      </c>
      <c r="E11492">
        <v>2</v>
      </c>
      <c r="F11492">
        <v>0.40157914768462571</v>
      </c>
      <c r="G11492">
        <v>0.82094850704186839</v>
      </c>
      <c r="H11492">
        <v>3.3000000000000002E-2</v>
      </c>
      <c r="I11492">
        <v>3.3000000000000002E-2</v>
      </c>
      <c r="J11492">
        <v>3.4000000000000002E-2</v>
      </c>
      <c r="K11492">
        <f>D11492+E11492</f>
        <v>15</v>
      </c>
    </row>
    <row r="11493" spans="1:11" x14ac:dyDescent="0.25">
      <c r="A11493" t="s">
        <v>12308</v>
      </c>
      <c r="B11493">
        <v>3</v>
      </c>
      <c r="C11493">
        <v>6</v>
      </c>
      <c r="D11493">
        <v>11</v>
      </c>
      <c r="E11493">
        <v>1</v>
      </c>
      <c r="F11493">
        <v>0.72406856986216195</v>
      </c>
      <c r="G11493">
        <v>0.81099226563254179</v>
      </c>
      <c r="H11493">
        <v>3.3000000000000002E-2</v>
      </c>
      <c r="I11493">
        <v>3.3000000000000002E-2</v>
      </c>
      <c r="J11493">
        <v>3.4000000000000002E-2</v>
      </c>
      <c r="K11493">
        <f>D11493+E11493</f>
        <v>12</v>
      </c>
    </row>
    <row r="11494" spans="1:11" x14ac:dyDescent="0.25">
      <c r="A11494" t="s">
        <v>12326</v>
      </c>
      <c r="B11494">
        <v>5</v>
      </c>
      <c r="C11494">
        <v>6</v>
      </c>
      <c r="D11494">
        <v>13</v>
      </c>
      <c r="E11494">
        <v>3</v>
      </c>
      <c r="F11494">
        <v>0.3079999632835399</v>
      </c>
      <c r="G11494">
        <v>0.82258390487972988</v>
      </c>
      <c r="H11494">
        <v>3.3000000000000002E-2</v>
      </c>
      <c r="I11494">
        <v>3.3000000000000002E-2</v>
      </c>
      <c r="J11494">
        <v>3.4000000000000002E-2</v>
      </c>
      <c r="K11494">
        <f>D11494+E11494</f>
        <v>16</v>
      </c>
    </row>
    <row r="11495" spans="1:11" x14ac:dyDescent="0.25">
      <c r="A11495" t="s">
        <v>12332</v>
      </c>
      <c r="B11495">
        <v>3</v>
      </c>
      <c r="C11495">
        <v>6</v>
      </c>
      <c r="D11495">
        <v>9</v>
      </c>
      <c r="E11495">
        <v>2</v>
      </c>
      <c r="F11495">
        <v>0.56793659320480006</v>
      </c>
      <c r="G11495">
        <v>0.80899224664845237</v>
      </c>
      <c r="H11495">
        <v>3.3000000000000002E-2</v>
      </c>
      <c r="I11495">
        <v>3.3000000000000002E-2</v>
      </c>
      <c r="J11495">
        <v>3.4000000000000002E-2</v>
      </c>
      <c r="K11495">
        <f>D11495+E11495</f>
        <v>11</v>
      </c>
    </row>
    <row r="11496" spans="1:11" x14ac:dyDescent="0.25">
      <c r="A11496" t="s">
        <v>12333</v>
      </c>
      <c r="B11496">
        <v>5</v>
      </c>
      <c r="C11496">
        <v>6</v>
      </c>
      <c r="D11496">
        <v>18</v>
      </c>
      <c r="E11496">
        <v>3</v>
      </c>
      <c r="F11496">
        <v>0.54005421260254427</v>
      </c>
      <c r="G11496">
        <v>0.80688812292625212</v>
      </c>
      <c r="H11496">
        <v>3.3000000000000002E-2</v>
      </c>
      <c r="I11496">
        <v>3.3000000000000002E-2</v>
      </c>
      <c r="J11496">
        <v>3.4000000000000002E-2</v>
      </c>
      <c r="K11496">
        <f>D11496+E11496</f>
        <v>21</v>
      </c>
    </row>
    <row r="11497" spans="1:11" x14ac:dyDescent="0.25">
      <c r="A11497" t="s">
        <v>12335</v>
      </c>
      <c r="B11497">
        <v>5</v>
      </c>
      <c r="C11497">
        <v>6</v>
      </c>
      <c r="D11497">
        <v>12</v>
      </c>
      <c r="E11497">
        <v>4</v>
      </c>
      <c r="F11497">
        <v>0.33798809671670932</v>
      </c>
      <c r="G11497">
        <v>0.83172945088036454</v>
      </c>
      <c r="H11497">
        <v>3.3000000000000002E-2</v>
      </c>
      <c r="I11497">
        <v>3.3000000000000002E-2</v>
      </c>
      <c r="J11497">
        <v>3.4000000000000002E-2</v>
      </c>
      <c r="K11497">
        <f>D11497+E11497</f>
        <v>16</v>
      </c>
    </row>
    <row r="11498" spans="1:11" x14ac:dyDescent="0.25">
      <c r="A11498" t="s">
        <v>12341</v>
      </c>
      <c r="B11498">
        <v>3</v>
      </c>
      <c r="C11498">
        <v>6</v>
      </c>
      <c r="D11498">
        <v>11</v>
      </c>
      <c r="E11498">
        <v>1</v>
      </c>
      <c r="F11498">
        <v>0.58575414302934281</v>
      </c>
      <c r="G11498">
        <v>0.79578328894301242</v>
      </c>
      <c r="H11498">
        <v>3.3000000000000002E-2</v>
      </c>
      <c r="I11498">
        <v>3.3000000000000002E-2</v>
      </c>
      <c r="J11498">
        <v>3.4000000000000002E-2</v>
      </c>
      <c r="K11498">
        <f>D11498+E11498</f>
        <v>12</v>
      </c>
    </row>
    <row r="11499" spans="1:11" x14ac:dyDescent="0.25">
      <c r="A11499" t="s">
        <v>12357</v>
      </c>
      <c r="B11499">
        <v>8</v>
      </c>
      <c r="C11499">
        <v>6</v>
      </c>
      <c r="D11499">
        <v>25</v>
      </c>
      <c r="E11499">
        <v>3</v>
      </c>
      <c r="F11499">
        <v>0.43177201654823649</v>
      </c>
      <c r="G11499">
        <v>0.82382517744114458</v>
      </c>
      <c r="H11499">
        <v>3.3000000000000002E-2</v>
      </c>
      <c r="I11499">
        <v>3.3000000000000002E-2</v>
      </c>
      <c r="J11499">
        <v>3.4000000000000002E-2</v>
      </c>
      <c r="K11499">
        <f>D11499+E11499</f>
        <v>28</v>
      </c>
    </row>
    <row r="11500" spans="1:11" x14ac:dyDescent="0.25">
      <c r="A11500" t="s">
        <v>12362</v>
      </c>
      <c r="B11500">
        <v>8</v>
      </c>
      <c r="C11500">
        <v>6</v>
      </c>
      <c r="D11500">
        <v>19</v>
      </c>
      <c r="E11500">
        <v>2</v>
      </c>
      <c r="F11500">
        <v>0.46987702004437393</v>
      </c>
      <c r="G11500">
        <v>0.81297506366082917</v>
      </c>
      <c r="H11500">
        <v>3.3000000000000002E-2</v>
      </c>
      <c r="I11500">
        <v>3.3000000000000002E-2</v>
      </c>
      <c r="J11500">
        <v>3.4000000000000002E-2</v>
      </c>
      <c r="K11500">
        <f>D11500+E11500</f>
        <v>21</v>
      </c>
    </row>
    <row r="11501" spans="1:11" x14ac:dyDescent="0.25">
      <c r="A11501" t="s">
        <v>12363</v>
      </c>
      <c r="B11501">
        <v>7</v>
      </c>
      <c r="C11501">
        <v>6</v>
      </c>
      <c r="D11501">
        <v>19</v>
      </c>
      <c r="E11501">
        <v>4</v>
      </c>
      <c r="F11501">
        <v>0.32532948489948432</v>
      </c>
      <c r="G11501">
        <v>0.8299228559943771</v>
      </c>
      <c r="H11501">
        <v>3.3000000000000002E-2</v>
      </c>
      <c r="I11501">
        <v>3.3000000000000002E-2</v>
      </c>
      <c r="J11501">
        <v>3.4000000000000002E-2</v>
      </c>
      <c r="K11501">
        <f>D11501+E11501</f>
        <v>23</v>
      </c>
    </row>
    <row r="11502" spans="1:11" x14ac:dyDescent="0.25">
      <c r="A11502" t="s">
        <v>12368</v>
      </c>
      <c r="B11502">
        <v>6</v>
      </c>
      <c r="C11502">
        <v>6</v>
      </c>
      <c r="D11502">
        <v>19</v>
      </c>
      <c r="E11502">
        <v>2</v>
      </c>
      <c r="F11502">
        <v>0.43374347181976292</v>
      </c>
      <c r="G11502">
        <v>0.80559778662727821</v>
      </c>
      <c r="H11502">
        <v>3.3000000000000002E-2</v>
      </c>
      <c r="I11502">
        <v>3.3000000000000002E-2</v>
      </c>
      <c r="J11502">
        <v>3.4000000000000002E-2</v>
      </c>
      <c r="K11502">
        <f>D11502+E11502</f>
        <v>21</v>
      </c>
    </row>
    <row r="11503" spans="1:11" x14ac:dyDescent="0.25">
      <c r="A11503" t="s">
        <v>12369</v>
      </c>
      <c r="B11503">
        <v>8</v>
      </c>
      <c r="C11503">
        <v>6</v>
      </c>
      <c r="D11503">
        <v>21</v>
      </c>
      <c r="E11503">
        <v>6</v>
      </c>
      <c r="F11503">
        <v>0.23482006697095101</v>
      </c>
      <c r="G11503">
        <v>0.815645651563219</v>
      </c>
      <c r="H11503">
        <v>3.3000000000000002E-2</v>
      </c>
      <c r="I11503">
        <v>3.3000000000000002E-2</v>
      </c>
      <c r="J11503">
        <v>3.4000000000000002E-2</v>
      </c>
      <c r="K11503">
        <f>D11503+E11503</f>
        <v>27</v>
      </c>
    </row>
    <row r="11504" spans="1:11" x14ac:dyDescent="0.25">
      <c r="A11504" t="s">
        <v>12371</v>
      </c>
      <c r="B11504">
        <v>6</v>
      </c>
      <c r="C11504">
        <v>6</v>
      </c>
      <c r="D11504">
        <v>17</v>
      </c>
      <c r="E11504">
        <v>3</v>
      </c>
      <c r="F11504">
        <v>0.53259334836700922</v>
      </c>
      <c r="G11504">
        <v>0.80499717740535903</v>
      </c>
      <c r="H11504">
        <v>3.3000000000000002E-2</v>
      </c>
      <c r="I11504">
        <v>3.3000000000000002E-2</v>
      </c>
      <c r="J11504">
        <v>3.4000000000000002E-2</v>
      </c>
      <c r="K11504">
        <f>D11504+E11504</f>
        <v>20</v>
      </c>
    </row>
    <row r="11505" spans="1:11" x14ac:dyDescent="0.25">
      <c r="A11505" t="s">
        <v>12373</v>
      </c>
      <c r="B11505">
        <v>6</v>
      </c>
      <c r="C11505">
        <v>6</v>
      </c>
      <c r="D11505">
        <v>19</v>
      </c>
      <c r="E11505">
        <v>2</v>
      </c>
      <c r="F11505">
        <v>0.30160656759705862</v>
      </c>
      <c r="G11505">
        <v>0.81097500229884623</v>
      </c>
      <c r="H11505">
        <v>3.3000000000000002E-2</v>
      </c>
      <c r="I11505">
        <v>3.3000000000000002E-2</v>
      </c>
      <c r="J11505">
        <v>3.4000000000000002E-2</v>
      </c>
      <c r="K11505">
        <f>D11505+E11505</f>
        <v>21</v>
      </c>
    </row>
    <row r="11506" spans="1:11" x14ac:dyDescent="0.25">
      <c r="A11506" t="s">
        <v>12379</v>
      </c>
      <c r="B11506">
        <v>8</v>
      </c>
      <c r="C11506">
        <v>6</v>
      </c>
      <c r="D11506">
        <v>26</v>
      </c>
      <c r="E11506">
        <v>5</v>
      </c>
      <c r="F11506">
        <v>0.33079671026204149</v>
      </c>
      <c r="G11506">
        <v>0.81762740309385429</v>
      </c>
      <c r="H11506">
        <v>3.3000000000000002E-2</v>
      </c>
      <c r="I11506">
        <v>3.3000000000000002E-2</v>
      </c>
      <c r="J11506">
        <v>3.4000000000000002E-2</v>
      </c>
      <c r="K11506">
        <f>D11506+E11506</f>
        <v>31</v>
      </c>
    </row>
    <row r="11507" spans="1:11" x14ac:dyDescent="0.25">
      <c r="A11507" t="s">
        <v>12380</v>
      </c>
      <c r="B11507">
        <v>5</v>
      </c>
      <c r="C11507">
        <v>6</v>
      </c>
      <c r="D11507">
        <v>16</v>
      </c>
      <c r="E11507">
        <v>2</v>
      </c>
      <c r="F11507">
        <v>0.33942247983608048</v>
      </c>
      <c r="G11507">
        <v>0.81140347492507914</v>
      </c>
      <c r="H11507">
        <v>3.3000000000000002E-2</v>
      </c>
      <c r="I11507">
        <v>3.3000000000000002E-2</v>
      </c>
      <c r="J11507">
        <v>3.4000000000000002E-2</v>
      </c>
      <c r="K11507">
        <f>D11507+E11507</f>
        <v>18</v>
      </c>
    </row>
    <row r="11508" spans="1:11" x14ac:dyDescent="0.25">
      <c r="A11508" t="s">
        <v>12389</v>
      </c>
      <c r="B11508">
        <v>8</v>
      </c>
      <c r="C11508">
        <v>6</v>
      </c>
      <c r="D11508">
        <v>18</v>
      </c>
      <c r="E11508">
        <v>6</v>
      </c>
      <c r="F11508">
        <v>0.44334289114978948</v>
      </c>
      <c r="G11508">
        <v>0.80447758378075385</v>
      </c>
      <c r="H11508">
        <v>3.3000000000000002E-2</v>
      </c>
      <c r="I11508">
        <v>3.3000000000000002E-2</v>
      </c>
      <c r="J11508">
        <v>3.4000000000000002E-2</v>
      </c>
      <c r="K11508">
        <f>D11508+E11508</f>
        <v>24</v>
      </c>
    </row>
    <row r="11509" spans="1:11" x14ac:dyDescent="0.25">
      <c r="A11509" t="s">
        <v>12393</v>
      </c>
      <c r="B11509">
        <v>5</v>
      </c>
      <c r="C11509">
        <v>6</v>
      </c>
      <c r="D11509">
        <v>13</v>
      </c>
      <c r="E11509">
        <v>4</v>
      </c>
      <c r="F11509">
        <v>0.5434036127517945</v>
      </c>
      <c r="G11509">
        <v>0.81599874657751514</v>
      </c>
      <c r="H11509">
        <v>3.3000000000000002E-2</v>
      </c>
      <c r="I11509">
        <v>3.3000000000000002E-2</v>
      </c>
      <c r="J11509">
        <v>3.4000000000000002E-2</v>
      </c>
      <c r="K11509">
        <f>D11509+E11509</f>
        <v>17</v>
      </c>
    </row>
    <row r="11510" spans="1:11" x14ac:dyDescent="0.25">
      <c r="A11510" t="s">
        <v>12395</v>
      </c>
      <c r="B11510">
        <v>4</v>
      </c>
      <c r="C11510">
        <v>6</v>
      </c>
      <c r="D11510">
        <v>13</v>
      </c>
      <c r="E11510">
        <v>0</v>
      </c>
      <c r="F11510">
        <v>0.51199802934260286</v>
      </c>
      <c r="G11510">
        <v>0.82796977732200128</v>
      </c>
      <c r="H11510">
        <v>3.3000000000000002E-2</v>
      </c>
      <c r="I11510">
        <v>3.3000000000000002E-2</v>
      </c>
      <c r="J11510">
        <v>3.4000000000000002E-2</v>
      </c>
      <c r="K11510">
        <f>D11510+E11510</f>
        <v>13</v>
      </c>
    </row>
    <row r="11511" spans="1:11" x14ac:dyDescent="0.25">
      <c r="A11511" t="s">
        <v>12397</v>
      </c>
      <c r="B11511">
        <v>5</v>
      </c>
      <c r="C11511">
        <v>6</v>
      </c>
      <c r="D11511">
        <v>18</v>
      </c>
      <c r="E11511">
        <v>2</v>
      </c>
      <c r="F11511">
        <v>0.56352973732351452</v>
      </c>
      <c r="G11511">
        <v>0.82299237759241473</v>
      </c>
      <c r="H11511">
        <v>3.3000000000000002E-2</v>
      </c>
      <c r="I11511">
        <v>3.3000000000000002E-2</v>
      </c>
      <c r="J11511">
        <v>3.4000000000000002E-2</v>
      </c>
      <c r="K11511">
        <f>D11511+E11511</f>
        <v>20</v>
      </c>
    </row>
    <row r="11512" spans="1:11" x14ac:dyDescent="0.25">
      <c r="A11512" t="s">
        <v>12403</v>
      </c>
      <c r="B11512">
        <v>4</v>
      </c>
      <c r="C11512">
        <v>6</v>
      </c>
      <c r="D11512">
        <v>16</v>
      </c>
      <c r="E11512">
        <v>3</v>
      </c>
      <c r="F11512">
        <v>0.37676038146382579</v>
      </c>
      <c r="G11512">
        <v>0.80779075976398163</v>
      </c>
      <c r="H11512">
        <v>3.3000000000000002E-2</v>
      </c>
      <c r="I11512">
        <v>3.3000000000000002E-2</v>
      </c>
      <c r="J11512">
        <v>3.4000000000000002E-2</v>
      </c>
      <c r="K11512">
        <f>D11512+E11512</f>
        <v>19</v>
      </c>
    </row>
    <row r="11513" spans="1:11" x14ac:dyDescent="0.25">
      <c r="A11513" t="s">
        <v>12404</v>
      </c>
      <c r="B11513">
        <v>7</v>
      </c>
      <c r="C11513">
        <v>6</v>
      </c>
      <c r="D11513">
        <v>16</v>
      </c>
      <c r="E11513">
        <v>4</v>
      </c>
      <c r="F11513">
        <v>0.35935840598315988</v>
      </c>
      <c r="G11513">
        <v>0.81787770434095708</v>
      </c>
      <c r="H11513">
        <v>3.3000000000000002E-2</v>
      </c>
      <c r="I11513">
        <v>3.3000000000000002E-2</v>
      </c>
      <c r="J11513">
        <v>3.4000000000000002E-2</v>
      </c>
      <c r="K11513">
        <f>D11513+E11513</f>
        <v>20</v>
      </c>
    </row>
    <row r="11514" spans="1:11" x14ac:dyDescent="0.25">
      <c r="A11514" t="s">
        <v>12405</v>
      </c>
      <c r="B11514">
        <v>6</v>
      </c>
      <c r="C11514">
        <v>6</v>
      </c>
      <c r="D11514">
        <v>16</v>
      </c>
      <c r="E11514">
        <v>3</v>
      </c>
      <c r="F11514">
        <v>0.53788071823357742</v>
      </c>
      <c r="G11514">
        <v>0.81998045927382002</v>
      </c>
      <c r="H11514">
        <v>3.3000000000000002E-2</v>
      </c>
      <c r="I11514">
        <v>3.3000000000000002E-2</v>
      </c>
      <c r="J11514">
        <v>3.4000000000000002E-2</v>
      </c>
      <c r="K11514">
        <f>D11514+E11514</f>
        <v>19</v>
      </c>
    </row>
    <row r="11515" spans="1:11" x14ac:dyDescent="0.25">
      <c r="A11515" t="s">
        <v>12415</v>
      </c>
      <c r="B11515">
        <v>4</v>
      </c>
      <c r="C11515">
        <v>6</v>
      </c>
      <c r="D11515">
        <v>11</v>
      </c>
      <c r="E11515">
        <v>1</v>
      </c>
      <c r="F11515">
        <v>0.66114452943714275</v>
      </c>
      <c r="G11515">
        <v>0.81560271986579835</v>
      </c>
      <c r="H11515">
        <v>3.3000000000000002E-2</v>
      </c>
      <c r="I11515">
        <v>3.3000000000000002E-2</v>
      </c>
      <c r="J11515">
        <v>3.4000000000000002E-2</v>
      </c>
      <c r="K11515">
        <f>D11515+E11515</f>
        <v>12</v>
      </c>
    </row>
    <row r="11516" spans="1:11" x14ac:dyDescent="0.25">
      <c r="A11516" t="s">
        <v>12416</v>
      </c>
      <c r="B11516">
        <v>8</v>
      </c>
      <c r="C11516">
        <v>6</v>
      </c>
      <c r="D11516">
        <v>26</v>
      </c>
      <c r="E11516">
        <v>3</v>
      </c>
      <c r="F11516">
        <v>0.31397009169961382</v>
      </c>
      <c r="G11516">
        <v>0.80596895384939393</v>
      </c>
      <c r="H11516">
        <v>3.3000000000000002E-2</v>
      </c>
      <c r="I11516">
        <v>3.3000000000000002E-2</v>
      </c>
      <c r="J11516">
        <v>3.4000000000000002E-2</v>
      </c>
      <c r="K11516">
        <f>D11516+E11516</f>
        <v>29</v>
      </c>
    </row>
    <row r="11517" spans="1:11" x14ac:dyDescent="0.25">
      <c r="A11517" t="s">
        <v>12417</v>
      </c>
      <c r="B11517">
        <v>5</v>
      </c>
      <c r="C11517">
        <v>6</v>
      </c>
      <c r="D11517">
        <v>14</v>
      </c>
      <c r="E11517">
        <v>3</v>
      </c>
      <c r="F11517">
        <v>0.39997748504358599</v>
      </c>
      <c r="G11517">
        <v>0.82382517744114458</v>
      </c>
      <c r="H11517">
        <v>3.3000000000000002E-2</v>
      </c>
      <c r="I11517">
        <v>3.3000000000000002E-2</v>
      </c>
      <c r="J11517">
        <v>3.4000000000000002E-2</v>
      </c>
      <c r="K11517">
        <f>D11517+E11517</f>
        <v>17</v>
      </c>
    </row>
    <row r="11518" spans="1:11" x14ac:dyDescent="0.25">
      <c r="A11518" t="s">
        <v>12422</v>
      </c>
      <c r="B11518">
        <v>6</v>
      </c>
      <c r="C11518">
        <v>6</v>
      </c>
      <c r="D11518">
        <v>16</v>
      </c>
      <c r="E11518">
        <v>2</v>
      </c>
      <c r="F11518">
        <v>0.44436459930606281</v>
      </c>
      <c r="G11518">
        <v>0.8204877766125751</v>
      </c>
      <c r="H11518">
        <v>3.3000000000000002E-2</v>
      </c>
      <c r="I11518">
        <v>3.3000000000000002E-2</v>
      </c>
      <c r="J11518">
        <v>3.4000000000000002E-2</v>
      </c>
      <c r="K11518">
        <f>D11518+E11518</f>
        <v>18</v>
      </c>
    </row>
    <row r="11519" spans="1:11" x14ac:dyDescent="0.25">
      <c r="A11519" t="s">
        <v>12426</v>
      </c>
      <c r="B11519">
        <v>7</v>
      </c>
      <c r="C11519">
        <v>6</v>
      </c>
      <c r="D11519">
        <v>20</v>
      </c>
      <c r="E11519">
        <v>3</v>
      </c>
      <c r="F11519">
        <v>0.18299997818470071</v>
      </c>
      <c r="G11519">
        <v>0.81398031564431828</v>
      </c>
      <c r="H11519">
        <v>3.3000000000000002E-2</v>
      </c>
      <c r="I11519">
        <v>3.3000000000000002E-2</v>
      </c>
      <c r="J11519">
        <v>3.4000000000000002E-2</v>
      </c>
      <c r="K11519">
        <f>D11519+E11519</f>
        <v>23</v>
      </c>
    </row>
    <row r="11520" spans="1:11" x14ac:dyDescent="0.25">
      <c r="A11520" t="s">
        <v>12439</v>
      </c>
      <c r="B11520">
        <v>3</v>
      </c>
      <c r="C11520">
        <v>6</v>
      </c>
      <c r="D11520">
        <v>9</v>
      </c>
      <c r="E11520">
        <v>3</v>
      </c>
      <c r="F11520">
        <v>0.65387610094380366</v>
      </c>
      <c r="G11520">
        <v>0.82960942639215751</v>
      </c>
      <c r="H11520">
        <v>3.3000000000000002E-2</v>
      </c>
      <c r="I11520">
        <v>3.3000000000000002E-2</v>
      </c>
      <c r="J11520">
        <v>3.4000000000000002E-2</v>
      </c>
      <c r="K11520">
        <f>D11520+E11520</f>
        <v>12</v>
      </c>
    </row>
    <row r="11521" spans="1:11" x14ac:dyDescent="0.25">
      <c r="A11521" t="s">
        <v>12440</v>
      </c>
      <c r="B11521">
        <v>3</v>
      </c>
      <c r="C11521">
        <v>6</v>
      </c>
      <c r="D11521">
        <v>8</v>
      </c>
      <c r="E11521">
        <v>2</v>
      </c>
      <c r="F11521">
        <v>0.50699554473761266</v>
      </c>
      <c r="G11521">
        <v>0.80691043332580836</v>
      </c>
      <c r="H11521">
        <v>3.3000000000000002E-2</v>
      </c>
      <c r="I11521">
        <v>3.3000000000000002E-2</v>
      </c>
      <c r="J11521">
        <v>3.4000000000000002E-2</v>
      </c>
      <c r="K11521">
        <f>D11521+E11521</f>
        <v>10</v>
      </c>
    </row>
    <row r="11522" spans="1:11" x14ac:dyDescent="0.25">
      <c r="A11522" t="s">
        <v>12443</v>
      </c>
      <c r="B11522">
        <v>6</v>
      </c>
      <c r="C11522">
        <v>6</v>
      </c>
      <c r="D11522">
        <v>14</v>
      </c>
      <c r="E11522">
        <v>2</v>
      </c>
      <c r="F11522">
        <v>0.57004847053075369</v>
      </c>
      <c r="G11522">
        <v>0.79899965976016962</v>
      </c>
      <c r="H11522">
        <v>3.3000000000000002E-2</v>
      </c>
      <c r="I11522">
        <v>3.3000000000000002E-2</v>
      </c>
      <c r="J11522">
        <v>3.4000000000000002E-2</v>
      </c>
      <c r="K11522">
        <f>D11522+E11522</f>
        <v>16</v>
      </c>
    </row>
    <row r="11523" spans="1:11" x14ac:dyDescent="0.25">
      <c r="A11523" t="s">
        <v>12444</v>
      </c>
      <c r="B11523">
        <v>5</v>
      </c>
      <c r="C11523">
        <v>6</v>
      </c>
      <c r="D11523">
        <v>11</v>
      </c>
      <c r="E11523">
        <v>2</v>
      </c>
      <c r="F11523">
        <v>0.46635769928861709</v>
      </c>
      <c r="G11523">
        <v>0.80496239305325945</v>
      </c>
      <c r="H11523">
        <v>3.3000000000000002E-2</v>
      </c>
      <c r="I11523">
        <v>3.3000000000000002E-2</v>
      </c>
      <c r="J11523">
        <v>3.4000000000000002E-2</v>
      </c>
      <c r="K11523">
        <f>D11523+E11523</f>
        <v>13</v>
      </c>
    </row>
    <row r="11524" spans="1:11" x14ac:dyDescent="0.25">
      <c r="A11524" t="s">
        <v>12446</v>
      </c>
      <c r="B11524">
        <v>4</v>
      </c>
      <c r="C11524">
        <v>6</v>
      </c>
      <c r="D11524">
        <v>10</v>
      </c>
      <c r="E11524">
        <v>3</v>
      </c>
      <c r="F11524">
        <v>0.35899995720386629</v>
      </c>
      <c r="G11524">
        <v>0.80979127653645144</v>
      </c>
      <c r="H11524">
        <v>3.3000000000000002E-2</v>
      </c>
      <c r="I11524">
        <v>3.3000000000000002E-2</v>
      </c>
      <c r="J11524">
        <v>3.4000000000000002E-2</v>
      </c>
      <c r="K11524">
        <f>D11524+E11524</f>
        <v>13</v>
      </c>
    </row>
    <row r="11525" spans="1:11" x14ac:dyDescent="0.25">
      <c r="A11525" t="s">
        <v>12448</v>
      </c>
      <c r="B11525">
        <v>3</v>
      </c>
      <c r="C11525">
        <v>6</v>
      </c>
      <c r="D11525">
        <v>12</v>
      </c>
      <c r="E11525">
        <v>2</v>
      </c>
      <c r="F11525">
        <v>0.39599990558624831</v>
      </c>
      <c r="G11525">
        <v>0.80996910690226953</v>
      </c>
      <c r="H11525">
        <v>3.3000000000000002E-2</v>
      </c>
      <c r="I11525">
        <v>3.3000000000000002E-2</v>
      </c>
      <c r="J11525">
        <v>3.4000000000000002E-2</v>
      </c>
      <c r="K11525">
        <f>D11525+E11525</f>
        <v>14</v>
      </c>
    </row>
    <row r="11526" spans="1:11" x14ac:dyDescent="0.25">
      <c r="A11526" t="s">
        <v>12449</v>
      </c>
      <c r="B11526">
        <v>7</v>
      </c>
      <c r="C11526">
        <v>6</v>
      </c>
      <c r="D11526">
        <v>15</v>
      </c>
      <c r="E11526">
        <v>6</v>
      </c>
      <c r="F11526">
        <v>0.37590801205175911</v>
      </c>
      <c r="G11526">
        <v>0.80798016987849919</v>
      </c>
      <c r="H11526">
        <v>3.3000000000000002E-2</v>
      </c>
      <c r="I11526">
        <v>3.3000000000000002E-2</v>
      </c>
      <c r="J11526">
        <v>3.4000000000000002E-2</v>
      </c>
      <c r="K11526">
        <f>D11526+E11526</f>
        <v>21</v>
      </c>
    </row>
    <row r="11527" spans="1:11" x14ac:dyDescent="0.25">
      <c r="A11527" t="s">
        <v>12455</v>
      </c>
      <c r="B11527">
        <v>3</v>
      </c>
      <c r="C11527">
        <v>6</v>
      </c>
      <c r="D11527">
        <v>10</v>
      </c>
      <c r="E11527">
        <v>1</v>
      </c>
      <c r="F11527">
        <v>0.66499960129797042</v>
      </c>
      <c r="G11527">
        <v>0.8253020454786173</v>
      </c>
      <c r="H11527">
        <v>3.3000000000000002E-2</v>
      </c>
      <c r="I11527">
        <v>3.3000000000000002E-2</v>
      </c>
      <c r="J11527">
        <v>3.4000000000000002E-2</v>
      </c>
      <c r="K11527">
        <f>D11527+E11527</f>
        <v>11</v>
      </c>
    </row>
    <row r="11528" spans="1:11" x14ac:dyDescent="0.25">
      <c r="A11528" t="s">
        <v>12461</v>
      </c>
      <c r="B11528">
        <v>7</v>
      </c>
      <c r="C11528">
        <v>6</v>
      </c>
      <c r="D11528">
        <v>20</v>
      </c>
      <c r="E11528">
        <v>3</v>
      </c>
      <c r="F11528">
        <v>0.29594587604870642</v>
      </c>
      <c r="G11528">
        <v>0.8138230295043456</v>
      </c>
      <c r="H11528">
        <v>3.3000000000000002E-2</v>
      </c>
      <c r="I11528">
        <v>3.3000000000000002E-2</v>
      </c>
      <c r="J11528">
        <v>3.4000000000000002E-2</v>
      </c>
      <c r="K11528">
        <f>D11528+E11528</f>
        <v>23</v>
      </c>
    </row>
    <row r="11529" spans="1:11" x14ac:dyDescent="0.25">
      <c r="A11529" t="s">
        <v>12472</v>
      </c>
      <c r="B11529">
        <v>6</v>
      </c>
      <c r="C11529">
        <v>6</v>
      </c>
      <c r="D11529">
        <v>12</v>
      </c>
      <c r="E11529">
        <v>3</v>
      </c>
      <c r="F11529">
        <v>0.27700000000000002</v>
      </c>
      <c r="G11529">
        <v>0.81395574369211532</v>
      </c>
      <c r="H11529">
        <v>3.3000000000000002E-2</v>
      </c>
      <c r="I11529">
        <v>3.3000000000000002E-2</v>
      </c>
      <c r="J11529">
        <v>3.4000000000000002E-2</v>
      </c>
      <c r="K11529">
        <f>D11529+E11529</f>
        <v>15</v>
      </c>
    </row>
    <row r="11530" spans="1:11" x14ac:dyDescent="0.25">
      <c r="A11530" t="s">
        <v>12475</v>
      </c>
      <c r="B11530">
        <v>3</v>
      </c>
      <c r="C11530">
        <v>6</v>
      </c>
      <c r="D11530">
        <v>10</v>
      </c>
      <c r="E11530">
        <v>0</v>
      </c>
      <c r="F11530">
        <v>0.54499993503093913</v>
      </c>
      <c r="G11530">
        <v>0.8233003486733339</v>
      </c>
      <c r="H11530">
        <v>3.3000000000000002E-2</v>
      </c>
      <c r="I11530">
        <v>3.3000000000000002E-2</v>
      </c>
      <c r="J11530">
        <v>3.4000000000000002E-2</v>
      </c>
      <c r="K11530">
        <f>D11530+E11530</f>
        <v>10</v>
      </c>
    </row>
    <row r="11531" spans="1:11" x14ac:dyDescent="0.25">
      <c r="A11531" t="s">
        <v>12479</v>
      </c>
      <c r="B11531">
        <v>4</v>
      </c>
      <c r="C11531">
        <v>6</v>
      </c>
      <c r="D11531">
        <v>15</v>
      </c>
      <c r="E11531">
        <v>2</v>
      </c>
      <c r="F11531">
        <v>0.31399999999999989</v>
      </c>
      <c r="G11531">
        <v>0.81299228452288919</v>
      </c>
      <c r="H11531">
        <v>3.3000000000000002E-2</v>
      </c>
      <c r="I11531">
        <v>3.3000000000000002E-2</v>
      </c>
      <c r="J11531">
        <v>3.4000000000000002E-2</v>
      </c>
      <c r="K11531">
        <f>D11531+E11531</f>
        <v>17</v>
      </c>
    </row>
    <row r="11532" spans="1:11" x14ac:dyDescent="0.25">
      <c r="A11532" t="s">
        <v>12489</v>
      </c>
      <c r="B11532">
        <v>6</v>
      </c>
      <c r="C11532">
        <v>6</v>
      </c>
      <c r="D11532">
        <v>17</v>
      </c>
      <c r="E11532">
        <v>4</v>
      </c>
      <c r="F11532">
        <v>0.51951591342751979</v>
      </c>
      <c r="G11532">
        <v>0.81799997200105268</v>
      </c>
      <c r="H11532">
        <v>3.3000000000000002E-2</v>
      </c>
      <c r="I11532">
        <v>3.3000000000000002E-2</v>
      </c>
      <c r="J11532">
        <v>3.4000000000000002E-2</v>
      </c>
      <c r="K11532">
        <f>D11532+E11532</f>
        <v>21</v>
      </c>
    </row>
    <row r="11533" spans="1:11" x14ac:dyDescent="0.25">
      <c r="A11533" t="s">
        <v>12504</v>
      </c>
      <c r="B11533">
        <v>3</v>
      </c>
      <c r="C11533">
        <v>6</v>
      </c>
      <c r="D11533">
        <v>11</v>
      </c>
      <c r="E11533">
        <v>2</v>
      </c>
      <c r="F11533">
        <v>0.43600000000000011</v>
      </c>
      <c r="G11533">
        <v>0.8088364658445385</v>
      </c>
      <c r="H11533">
        <v>3.3000000000000002E-2</v>
      </c>
      <c r="I11533">
        <v>3.3000000000000002E-2</v>
      </c>
      <c r="J11533">
        <v>3.4000000000000002E-2</v>
      </c>
      <c r="K11533">
        <f>D11533+E11533</f>
        <v>13</v>
      </c>
    </row>
    <row r="11534" spans="1:11" x14ac:dyDescent="0.25">
      <c r="A11534" t="s">
        <v>12506</v>
      </c>
      <c r="B11534">
        <v>3</v>
      </c>
      <c r="C11534">
        <v>6</v>
      </c>
      <c r="D11534">
        <v>8</v>
      </c>
      <c r="E11534">
        <v>0</v>
      </c>
      <c r="F11534">
        <v>0.60699992763996324</v>
      </c>
      <c r="G11534">
        <v>0.82638736556366799</v>
      </c>
      <c r="H11534">
        <v>3.3000000000000002E-2</v>
      </c>
      <c r="I11534">
        <v>3.3000000000000002E-2</v>
      </c>
      <c r="J11534">
        <v>3.4000000000000002E-2</v>
      </c>
      <c r="K11534">
        <f>D11534+E11534</f>
        <v>8</v>
      </c>
    </row>
    <row r="11535" spans="1:11" x14ac:dyDescent="0.25">
      <c r="A11535" t="s">
        <v>12509</v>
      </c>
      <c r="B11535">
        <v>8</v>
      </c>
      <c r="C11535">
        <v>6</v>
      </c>
      <c r="D11535">
        <v>23</v>
      </c>
      <c r="E11535">
        <v>3</v>
      </c>
      <c r="F11535">
        <v>0.1679463774155924</v>
      </c>
      <c r="G11535">
        <v>0.82294863205551605</v>
      </c>
      <c r="H11535">
        <v>3.3000000000000002E-2</v>
      </c>
      <c r="I11535">
        <v>3.3000000000000002E-2</v>
      </c>
      <c r="J11535">
        <v>3.4000000000000002E-2</v>
      </c>
      <c r="K11535">
        <f>D11535+E11535</f>
        <v>26</v>
      </c>
    </row>
    <row r="11536" spans="1:11" x14ac:dyDescent="0.25">
      <c r="A11536" t="s">
        <v>12510</v>
      </c>
      <c r="B11536">
        <v>8</v>
      </c>
      <c r="C11536">
        <v>6</v>
      </c>
      <c r="D11536">
        <v>20</v>
      </c>
      <c r="E11536">
        <v>1</v>
      </c>
      <c r="F11536">
        <v>0.23599999999999999</v>
      </c>
      <c r="G11536">
        <v>0.78499965465913879</v>
      </c>
      <c r="H11536">
        <v>3.3000000000000002E-2</v>
      </c>
      <c r="I11536">
        <v>3.3000000000000002E-2</v>
      </c>
      <c r="J11536">
        <v>3.4000000000000002E-2</v>
      </c>
      <c r="K11536">
        <f>D11536+E11536</f>
        <v>21</v>
      </c>
    </row>
    <row r="11537" spans="1:11" x14ac:dyDescent="0.25">
      <c r="A11537" t="s">
        <v>12517</v>
      </c>
      <c r="B11537">
        <v>4</v>
      </c>
      <c r="C11537">
        <v>6</v>
      </c>
      <c r="D11537">
        <v>15</v>
      </c>
      <c r="E11537">
        <v>2</v>
      </c>
      <c r="F11537">
        <v>0.45173205053235183</v>
      </c>
      <c r="G11537">
        <v>0.8149751247212853</v>
      </c>
      <c r="H11537">
        <v>3.3000000000000002E-2</v>
      </c>
      <c r="I11537">
        <v>3.3000000000000002E-2</v>
      </c>
      <c r="J11537">
        <v>3.4000000000000002E-2</v>
      </c>
      <c r="K11537">
        <f>D11537+E11537</f>
        <v>17</v>
      </c>
    </row>
    <row r="11538" spans="1:11" x14ac:dyDescent="0.25">
      <c r="A11538" t="s">
        <v>12518</v>
      </c>
      <c r="B11538">
        <v>6</v>
      </c>
      <c r="C11538">
        <v>6</v>
      </c>
      <c r="D11538">
        <v>20</v>
      </c>
      <c r="E11538">
        <v>3</v>
      </c>
      <c r="F11538">
        <v>0.46079761871307612</v>
      </c>
      <c r="G11538">
        <v>0.81199874067750477</v>
      </c>
      <c r="H11538">
        <v>3.3000000000000002E-2</v>
      </c>
      <c r="I11538">
        <v>3.3000000000000002E-2</v>
      </c>
      <c r="J11538">
        <v>3.4000000000000002E-2</v>
      </c>
      <c r="K11538">
        <f>D11538+E11538</f>
        <v>23</v>
      </c>
    </row>
    <row r="11539" spans="1:11" x14ac:dyDescent="0.25">
      <c r="A11539" t="s">
        <v>12521</v>
      </c>
      <c r="B11539">
        <v>7</v>
      </c>
      <c r="C11539">
        <v>6</v>
      </c>
      <c r="D11539">
        <v>20</v>
      </c>
      <c r="E11539">
        <v>5</v>
      </c>
      <c r="F11539">
        <v>0.49231079748686402</v>
      </c>
      <c r="G11539">
        <v>0.77696103966594088</v>
      </c>
      <c r="H11539">
        <v>3.3000000000000002E-2</v>
      </c>
      <c r="I11539">
        <v>3.3000000000000002E-2</v>
      </c>
      <c r="J11539">
        <v>3.4000000000000002E-2</v>
      </c>
      <c r="K11539">
        <f>D11539+E11539</f>
        <v>25</v>
      </c>
    </row>
    <row r="11540" spans="1:11" x14ac:dyDescent="0.25">
      <c r="A11540" t="s">
        <v>12528</v>
      </c>
      <c r="B11540">
        <v>3</v>
      </c>
      <c r="C11540">
        <v>6</v>
      </c>
      <c r="D11540">
        <v>16</v>
      </c>
      <c r="E11540">
        <v>1</v>
      </c>
      <c r="F11540">
        <v>0.72882284523663832</v>
      </c>
      <c r="G11540">
        <v>0.81440863344900549</v>
      </c>
      <c r="H11540">
        <v>3.3000000000000002E-2</v>
      </c>
      <c r="I11540">
        <v>3.3000000000000002E-2</v>
      </c>
      <c r="J11540">
        <v>3.4000000000000002E-2</v>
      </c>
      <c r="K11540">
        <f>D11540+E11540</f>
        <v>17</v>
      </c>
    </row>
    <row r="11541" spans="1:11" x14ac:dyDescent="0.25">
      <c r="A11541" t="s">
        <v>12529</v>
      </c>
      <c r="B11541">
        <v>3</v>
      </c>
      <c r="C11541">
        <v>6</v>
      </c>
      <c r="D11541">
        <v>10</v>
      </c>
      <c r="E11541">
        <v>1</v>
      </c>
      <c r="F11541">
        <v>0.39999995231628571</v>
      </c>
      <c r="G11541">
        <v>0.80090976267612823</v>
      </c>
      <c r="H11541">
        <v>3.3000000000000002E-2</v>
      </c>
      <c r="I11541">
        <v>3.3000000000000002E-2</v>
      </c>
      <c r="J11541">
        <v>3.4000000000000002E-2</v>
      </c>
      <c r="K11541">
        <f>D11541+E11541</f>
        <v>11</v>
      </c>
    </row>
    <row r="11542" spans="1:11" x14ac:dyDescent="0.25">
      <c r="A11542" t="s">
        <v>12550</v>
      </c>
      <c r="B11542">
        <v>8</v>
      </c>
      <c r="C11542">
        <v>6</v>
      </c>
      <c r="D11542">
        <v>19</v>
      </c>
      <c r="E11542">
        <v>6</v>
      </c>
      <c r="F11542">
        <v>0.1929675720079764</v>
      </c>
      <c r="G11542">
        <v>0.81658084638705597</v>
      </c>
      <c r="H11542">
        <v>3.3000000000000002E-2</v>
      </c>
      <c r="I11542">
        <v>3.3000000000000002E-2</v>
      </c>
      <c r="J11542">
        <v>3.4000000000000002E-2</v>
      </c>
      <c r="K11542">
        <f>D11542+E11542</f>
        <v>25</v>
      </c>
    </row>
    <row r="11543" spans="1:11" x14ac:dyDescent="0.25">
      <c r="A11543" t="s">
        <v>12552</v>
      </c>
      <c r="B11543">
        <v>8</v>
      </c>
      <c r="C11543">
        <v>6</v>
      </c>
      <c r="D11543">
        <v>19</v>
      </c>
      <c r="E11543">
        <v>4</v>
      </c>
      <c r="F11543">
        <v>0.24785470337423701</v>
      </c>
      <c r="G11543">
        <v>0.81560271986579835</v>
      </c>
      <c r="H11543">
        <v>3.3000000000000002E-2</v>
      </c>
      <c r="I11543">
        <v>3.3000000000000002E-2</v>
      </c>
      <c r="J11543">
        <v>3.4000000000000002E-2</v>
      </c>
      <c r="K11543">
        <f>D11543+E11543</f>
        <v>23</v>
      </c>
    </row>
    <row r="11544" spans="1:11" x14ac:dyDescent="0.25">
      <c r="A11544" t="s">
        <v>12553</v>
      </c>
      <c r="B11544">
        <v>7</v>
      </c>
      <c r="C11544">
        <v>6</v>
      </c>
      <c r="D11544">
        <v>21</v>
      </c>
      <c r="E11544">
        <v>3</v>
      </c>
      <c r="F11544">
        <v>0.40147142315655832</v>
      </c>
      <c r="G11544">
        <v>0.81592153315961757</v>
      </c>
      <c r="H11544">
        <v>3.3000000000000002E-2</v>
      </c>
      <c r="I11544">
        <v>3.3000000000000002E-2</v>
      </c>
      <c r="J11544">
        <v>3.4000000000000002E-2</v>
      </c>
      <c r="K11544">
        <f>D11544+E11544</f>
        <v>24</v>
      </c>
    </row>
    <row r="11545" spans="1:11" x14ac:dyDescent="0.25">
      <c r="A11545" t="s">
        <v>12580</v>
      </c>
      <c r="B11545">
        <v>5</v>
      </c>
      <c r="C11545">
        <v>6</v>
      </c>
      <c r="D11545">
        <v>11</v>
      </c>
      <c r="E11545">
        <v>3</v>
      </c>
      <c r="F11545">
        <v>0.49983793036923618</v>
      </c>
      <c r="G11545">
        <v>0.82498512300985782</v>
      </c>
      <c r="H11545">
        <v>3.3000000000000002E-2</v>
      </c>
      <c r="I11545">
        <v>3.3000000000000002E-2</v>
      </c>
      <c r="J11545">
        <v>3.4000000000000002E-2</v>
      </c>
      <c r="K11545">
        <f>D11545+E11545</f>
        <v>14</v>
      </c>
    </row>
    <row r="11546" spans="1:11" x14ac:dyDescent="0.25">
      <c r="A11546" t="s">
        <v>12586</v>
      </c>
      <c r="B11546">
        <v>4</v>
      </c>
      <c r="C11546">
        <v>6</v>
      </c>
      <c r="D11546">
        <v>17</v>
      </c>
      <c r="E11546">
        <v>1</v>
      </c>
      <c r="F11546">
        <v>0.51491555321985893</v>
      </c>
      <c r="G11546">
        <v>0.8209996673915656</v>
      </c>
      <c r="H11546">
        <v>3.3000000000000002E-2</v>
      </c>
      <c r="I11546">
        <v>3.3000000000000002E-2</v>
      </c>
      <c r="J11546">
        <v>3.4000000000000002E-2</v>
      </c>
      <c r="K11546">
        <f>D11546+E11546</f>
        <v>18</v>
      </c>
    </row>
    <row r="11547" spans="1:11" x14ac:dyDescent="0.25">
      <c r="A11547" t="s">
        <v>12588</v>
      </c>
      <c r="B11547">
        <v>4</v>
      </c>
      <c r="C11547">
        <v>6</v>
      </c>
      <c r="D11547">
        <v>9</v>
      </c>
      <c r="E11547">
        <v>2</v>
      </c>
      <c r="F11547">
        <v>0.79536195310526403</v>
      </c>
      <c r="G11547">
        <v>0.82568992800040453</v>
      </c>
      <c r="H11547">
        <v>3.3000000000000002E-2</v>
      </c>
      <c r="I11547">
        <v>3.3000000000000002E-2</v>
      </c>
      <c r="J11547">
        <v>3.4000000000000002E-2</v>
      </c>
      <c r="K11547">
        <f>D11547+E11547</f>
        <v>11</v>
      </c>
    </row>
    <row r="11548" spans="1:11" x14ac:dyDescent="0.25">
      <c r="A11548" t="s">
        <v>12598</v>
      </c>
      <c r="B11548">
        <v>4</v>
      </c>
      <c r="C11548">
        <v>6</v>
      </c>
      <c r="D11548">
        <v>12</v>
      </c>
      <c r="E11548">
        <v>4</v>
      </c>
      <c r="F11548">
        <v>0.71052728282184463</v>
      </c>
      <c r="G11548">
        <v>0.82408228433799768</v>
      </c>
      <c r="H11548">
        <v>3.3000000000000002E-2</v>
      </c>
      <c r="I11548">
        <v>3.3000000000000002E-2</v>
      </c>
      <c r="J11548">
        <v>3.4000000000000002E-2</v>
      </c>
      <c r="K11548">
        <f>D11548+E11548</f>
        <v>16</v>
      </c>
    </row>
    <row r="11549" spans="1:11" x14ac:dyDescent="0.25">
      <c r="A11549" t="s">
        <v>12605</v>
      </c>
      <c r="B11549">
        <v>7</v>
      </c>
      <c r="C11549">
        <v>6</v>
      </c>
      <c r="D11549">
        <v>16</v>
      </c>
      <c r="E11549">
        <v>3</v>
      </c>
      <c r="F11549">
        <v>0.43150182906692319</v>
      </c>
      <c r="G11549">
        <v>0.82187829935711121</v>
      </c>
      <c r="H11549">
        <v>3.3000000000000002E-2</v>
      </c>
      <c r="I11549">
        <v>3.3000000000000002E-2</v>
      </c>
      <c r="J11549">
        <v>3.4000000000000002E-2</v>
      </c>
      <c r="K11549">
        <f>D11549+E11549</f>
        <v>19</v>
      </c>
    </row>
    <row r="11550" spans="1:11" x14ac:dyDescent="0.25">
      <c r="A11550" t="s">
        <v>12606</v>
      </c>
      <c r="B11550">
        <v>4</v>
      </c>
      <c r="C11550">
        <v>6</v>
      </c>
      <c r="D11550">
        <v>14</v>
      </c>
      <c r="E11550">
        <v>1</v>
      </c>
      <c r="F11550">
        <v>0.57571434090363338</v>
      </c>
      <c r="G11550">
        <v>0.81096267089619534</v>
      </c>
      <c r="H11550">
        <v>3.3000000000000002E-2</v>
      </c>
      <c r="I11550">
        <v>3.3000000000000002E-2</v>
      </c>
      <c r="J11550">
        <v>3.4000000000000002E-2</v>
      </c>
      <c r="K11550">
        <f>D11550+E11550</f>
        <v>15</v>
      </c>
    </row>
    <row r="11551" spans="1:11" x14ac:dyDescent="0.25">
      <c r="A11551" t="s">
        <v>12615</v>
      </c>
      <c r="B11551">
        <v>3</v>
      </c>
      <c r="C11551">
        <v>6</v>
      </c>
      <c r="D11551">
        <v>9</v>
      </c>
      <c r="E11551">
        <v>1</v>
      </c>
      <c r="F11551">
        <v>0.93188760730876796</v>
      </c>
      <c r="G11551">
        <v>0.81670580247896862</v>
      </c>
      <c r="H11551">
        <v>3.3000000000000002E-2</v>
      </c>
      <c r="I11551">
        <v>3.3000000000000002E-2</v>
      </c>
      <c r="J11551">
        <v>3.4000000000000002E-2</v>
      </c>
      <c r="K11551">
        <f>D11551+E11551</f>
        <v>10</v>
      </c>
    </row>
    <row r="11552" spans="1:11" x14ac:dyDescent="0.25">
      <c r="A11552" t="s">
        <v>12616</v>
      </c>
      <c r="B11552">
        <v>3</v>
      </c>
      <c r="C11552">
        <v>6</v>
      </c>
      <c r="D11552">
        <v>10</v>
      </c>
      <c r="E11552">
        <v>1</v>
      </c>
      <c r="F11552">
        <v>0.93001406000821818</v>
      </c>
      <c r="G11552">
        <v>0.82951776374606745</v>
      </c>
      <c r="H11552">
        <v>3.3000000000000002E-2</v>
      </c>
      <c r="I11552">
        <v>3.3000000000000002E-2</v>
      </c>
      <c r="J11552">
        <v>3.4000000000000002E-2</v>
      </c>
      <c r="K11552">
        <f>D11552+E11552</f>
        <v>11</v>
      </c>
    </row>
    <row r="11553" spans="1:11" x14ac:dyDescent="0.25">
      <c r="A11553" t="s">
        <v>12617</v>
      </c>
      <c r="B11553">
        <v>3</v>
      </c>
      <c r="C11553">
        <v>6</v>
      </c>
      <c r="D11553">
        <v>9</v>
      </c>
      <c r="E11553">
        <v>3</v>
      </c>
      <c r="F11553">
        <v>0.73683241657549226</v>
      </c>
      <c r="G11553">
        <v>0.81799508199643778</v>
      </c>
      <c r="H11553">
        <v>3.3000000000000002E-2</v>
      </c>
      <c r="I11553">
        <v>3.3000000000000002E-2</v>
      </c>
      <c r="J11553">
        <v>3.4000000000000002E-2</v>
      </c>
      <c r="K11553">
        <f>D11553+E11553</f>
        <v>12</v>
      </c>
    </row>
    <row r="11554" spans="1:11" x14ac:dyDescent="0.25">
      <c r="A11554" t="s">
        <v>12631</v>
      </c>
      <c r="B11554">
        <v>3</v>
      </c>
      <c r="C11554">
        <v>6</v>
      </c>
      <c r="D11554">
        <v>8</v>
      </c>
      <c r="E11554">
        <v>2</v>
      </c>
      <c r="F11554">
        <v>0.47299994361400782</v>
      </c>
      <c r="G11554">
        <v>0.78995440071186029</v>
      </c>
      <c r="H11554">
        <v>3.3000000000000002E-2</v>
      </c>
      <c r="I11554">
        <v>3.3000000000000002E-2</v>
      </c>
      <c r="J11554">
        <v>3.4000000000000002E-2</v>
      </c>
      <c r="K11554">
        <f>D11554+E11554</f>
        <v>10</v>
      </c>
    </row>
    <row r="11555" spans="1:11" x14ac:dyDescent="0.25">
      <c r="A11555" t="s">
        <v>12636</v>
      </c>
      <c r="B11555">
        <v>5</v>
      </c>
      <c r="C11555">
        <v>6</v>
      </c>
      <c r="D11555">
        <v>20</v>
      </c>
      <c r="E11555">
        <v>3</v>
      </c>
      <c r="F11555">
        <v>0.28661527997167102</v>
      </c>
      <c r="G11555">
        <v>0.85067993278095366</v>
      </c>
      <c r="H11555">
        <v>3.3000000000000002E-2</v>
      </c>
      <c r="I11555">
        <v>3.3000000000000002E-2</v>
      </c>
      <c r="J11555">
        <v>3.4000000000000002E-2</v>
      </c>
      <c r="K11555">
        <f>D11555+E11555</f>
        <v>23</v>
      </c>
    </row>
    <row r="11556" spans="1:11" x14ac:dyDescent="0.25">
      <c r="A11556" t="s">
        <v>12637</v>
      </c>
      <c r="B11556">
        <v>4</v>
      </c>
      <c r="C11556">
        <v>6</v>
      </c>
      <c r="D11556">
        <v>12</v>
      </c>
      <c r="E11556">
        <v>1</v>
      </c>
      <c r="F11556">
        <v>0.38699995386600639</v>
      </c>
      <c r="G11556">
        <v>0.82205362688808059</v>
      </c>
      <c r="H11556">
        <v>3.3000000000000002E-2</v>
      </c>
      <c r="I11556">
        <v>3.3000000000000002E-2</v>
      </c>
      <c r="J11556">
        <v>3.4000000000000002E-2</v>
      </c>
      <c r="K11556">
        <f>D11556+E11556</f>
        <v>13</v>
      </c>
    </row>
    <row r="11557" spans="1:11" x14ac:dyDescent="0.25">
      <c r="A11557" t="s">
        <v>12655</v>
      </c>
      <c r="B11557">
        <v>3</v>
      </c>
      <c r="C11557">
        <v>6</v>
      </c>
      <c r="D11557">
        <v>10</v>
      </c>
      <c r="E11557">
        <v>1</v>
      </c>
      <c r="F11557">
        <v>0.6435509070643014</v>
      </c>
      <c r="G11557">
        <v>0.80955404778562123</v>
      </c>
      <c r="H11557">
        <v>3.3000000000000002E-2</v>
      </c>
      <c r="I11557">
        <v>3.3000000000000002E-2</v>
      </c>
      <c r="J11557">
        <v>3.4000000000000002E-2</v>
      </c>
      <c r="K11557">
        <f>D11557+E11557</f>
        <v>11</v>
      </c>
    </row>
    <row r="11558" spans="1:11" x14ac:dyDescent="0.25">
      <c r="A11558" t="s">
        <v>12658</v>
      </c>
      <c r="B11558">
        <v>5</v>
      </c>
      <c r="C11558">
        <v>6</v>
      </c>
      <c r="D11558">
        <v>13</v>
      </c>
      <c r="E11558">
        <v>2</v>
      </c>
      <c r="F11558">
        <v>0.52579734103906473</v>
      </c>
      <c r="G11558">
        <v>0.80599873171513892</v>
      </c>
      <c r="H11558">
        <v>3.3000000000000002E-2</v>
      </c>
      <c r="I11558">
        <v>3.3000000000000002E-2</v>
      </c>
      <c r="J11558">
        <v>3.4000000000000002E-2</v>
      </c>
      <c r="K11558">
        <f>D11558+E11558</f>
        <v>15</v>
      </c>
    </row>
    <row r="11559" spans="1:11" x14ac:dyDescent="0.25">
      <c r="A11559" t="s">
        <v>12667</v>
      </c>
      <c r="B11559">
        <v>3</v>
      </c>
      <c r="C11559">
        <v>6</v>
      </c>
      <c r="D11559">
        <v>9</v>
      </c>
      <c r="E11559">
        <v>1</v>
      </c>
      <c r="F11559">
        <v>0.46499994456768212</v>
      </c>
      <c r="G11559">
        <v>0.82799514071287239</v>
      </c>
      <c r="H11559">
        <v>3.3000000000000002E-2</v>
      </c>
      <c r="I11559">
        <v>3.3000000000000002E-2</v>
      </c>
      <c r="J11559">
        <v>3.4000000000000002E-2</v>
      </c>
      <c r="K11559">
        <f>D11559+E11559</f>
        <v>10</v>
      </c>
    </row>
    <row r="11560" spans="1:11" x14ac:dyDescent="0.25">
      <c r="A11560" t="s">
        <v>12675</v>
      </c>
      <c r="B11560">
        <v>3</v>
      </c>
      <c r="C11560">
        <v>6</v>
      </c>
      <c r="D11560">
        <v>9</v>
      </c>
      <c r="E11560">
        <v>2</v>
      </c>
      <c r="F11560">
        <v>0.69383076376457342</v>
      </c>
      <c r="G11560">
        <v>0.83093227651312918</v>
      </c>
      <c r="H11560">
        <v>3.3000000000000002E-2</v>
      </c>
      <c r="I11560">
        <v>3.3000000000000002E-2</v>
      </c>
      <c r="J11560">
        <v>3.4000000000000002E-2</v>
      </c>
      <c r="K11560">
        <f>D11560+E11560</f>
        <v>11</v>
      </c>
    </row>
    <row r="11561" spans="1:11" x14ac:dyDescent="0.25">
      <c r="A11561" t="s">
        <v>12681</v>
      </c>
      <c r="B11561">
        <v>8</v>
      </c>
      <c r="C11561">
        <v>6</v>
      </c>
      <c r="D11561">
        <v>22</v>
      </c>
      <c r="E11561">
        <v>4</v>
      </c>
      <c r="F11561">
        <v>0.33393158110077342</v>
      </c>
      <c r="G11561">
        <v>0.82399875820170276</v>
      </c>
      <c r="H11561">
        <v>3.3000000000000002E-2</v>
      </c>
      <c r="I11561">
        <v>3.3000000000000002E-2</v>
      </c>
      <c r="J11561">
        <v>3.4000000000000002E-2</v>
      </c>
      <c r="K11561">
        <f>D11561+E11561</f>
        <v>26</v>
      </c>
    </row>
    <row r="11562" spans="1:11" x14ac:dyDescent="0.25">
      <c r="A11562" t="s">
        <v>12688</v>
      </c>
      <c r="B11562">
        <v>8</v>
      </c>
      <c r="C11562">
        <v>6</v>
      </c>
      <c r="D11562">
        <v>22</v>
      </c>
      <c r="E11562">
        <v>2</v>
      </c>
      <c r="F11562">
        <v>0.54970065701496607</v>
      </c>
      <c r="G11562">
        <v>0.80899224664845237</v>
      </c>
      <c r="H11562">
        <v>3.3000000000000002E-2</v>
      </c>
      <c r="I11562">
        <v>3.3000000000000002E-2</v>
      </c>
      <c r="J11562">
        <v>3.4000000000000002E-2</v>
      </c>
      <c r="K11562">
        <f>D11562+E11562</f>
        <v>24</v>
      </c>
    </row>
    <row r="11563" spans="1:11" x14ac:dyDescent="0.25">
      <c r="A11563" t="s">
        <v>12692</v>
      </c>
      <c r="B11563">
        <v>4</v>
      </c>
      <c r="C11563">
        <v>6</v>
      </c>
      <c r="D11563">
        <v>14</v>
      </c>
      <c r="E11563">
        <v>2</v>
      </c>
      <c r="F11563">
        <v>0.99642291396371263</v>
      </c>
      <c r="G11563">
        <v>0.81798896940845023</v>
      </c>
      <c r="H11563">
        <v>3.3000000000000002E-2</v>
      </c>
      <c r="I11563">
        <v>3.3000000000000002E-2</v>
      </c>
      <c r="J11563">
        <v>3.4000000000000002E-2</v>
      </c>
      <c r="K11563">
        <f>D11563+E11563</f>
        <v>16</v>
      </c>
    </row>
    <row r="11564" spans="1:11" x14ac:dyDescent="0.25">
      <c r="A11564" t="s">
        <v>12696</v>
      </c>
      <c r="B11564">
        <v>3</v>
      </c>
      <c r="C11564">
        <v>6</v>
      </c>
      <c r="D11564">
        <v>14</v>
      </c>
      <c r="E11564">
        <v>1</v>
      </c>
      <c r="F11564">
        <v>0.99947894712487662</v>
      </c>
      <c r="G11564">
        <v>0.81999509385496305</v>
      </c>
      <c r="H11564">
        <v>3.3000000000000002E-2</v>
      </c>
      <c r="I11564">
        <v>3.3000000000000002E-2</v>
      </c>
      <c r="J11564">
        <v>3.4000000000000002E-2</v>
      </c>
      <c r="K11564">
        <f>D11564+E11564</f>
        <v>15</v>
      </c>
    </row>
    <row r="11565" spans="1:11" x14ac:dyDescent="0.25">
      <c r="A11565" t="s">
        <v>12699</v>
      </c>
      <c r="B11565">
        <v>5</v>
      </c>
      <c r="C11565">
        <v>6</v>
      </c>
      <c r="D11565">
        <v>16</v>
      </c>
      <c r="E11565">
        <v>5</v>
      </c>
      <c r="F11565">
        <v>0.62921721483777759</v>
      </c>
      <c r="G11565">
        <v>0.82192210560992562</v>
      </c>
      <c r="H11565">
        <v>3.3000000000000002E-2</v>
      </c>
      <c r="I11565">
        <v>3.3000000000000002E-2</v>
      </c>
      <c r="J11565">
        <v>3.4000000000000002E-2</v>
      </c>
      <c r="K11565">
        <f>D11565+E11565</f>
        <v>21</v>
      </c>
    </row>
    <row r="11566" spans="1:11" x14ac:dyDescent="0.25">
      <c r="A11566" t="s">
        <v>12700</v>
      </c>
      <c r="B11566">
        <v>7</v>
      </c>
      <c r="C11566">
        <v>6</v>
      </c>
      <c r="D11566">
        <v>20</v>
      </c>
      <c r="E11566">
        <v>2</v>
      </c>
      <c r="F11566">
        <v>0.47279748445245479</v>
      </c>
      <c r="G11566">
        <v>0.82499239593456919</v>
      </c>
      <c r="H11566">
        <v>3.3000000000000002E-2</v>
      </c>
      <c r="I11566">
        <v>3.3000000000000002E-2</v>
      </c>
      <c r="J11566">
        <v>3.4000000000000002E-2</v>
      </c>
      <c r="K11566">
        <f>D11566+E11566</f>
        <v>22</v>
      </c>
    </row>
    <row r="11567" spans="1:11" x14ac:dyDescent="0.25">
      <c r="A11567" t="s">
        <v>12701</v>
      </c>
      <c r="B11567">
        <v>3</v>
      </c>
      <c r="C11567">
        <v>6</v>
      </c>
      <c r="D11567">
        <v>13</v>
      </c>
      <c r="E11567">
        <v>0</v>
      </c>
      <c r="F11567">
        <v>0.65083046908261211</v>
      </c>
      <c r="G11567">
        <v>0.8169972180481242</v>
      </c>
      <c r="H11567">
        <v>3.3000000000000002E-2</v>
      </c>
      <c r="I11567">
        <v>3.3000000000000002E-2</v>
      </c>
      <c r="J11567">
        <v>3.4000000000000002E-2</v>
      </c>
      <c r="K11567">
        <f>D11567+E11567</f>
        <v>13</v>
      </c>
    </row>
    <row r="11568" spans="1:11" x14ac:dyDescent="0.25">
      <c r="A11568" t="s">
        <v>12706</v>
      </c>
      <c r="B11568">
        <v>4</v>
      </c>
      <c r="C11568">
        <v>6</v>
      </c>
      <c r="D11568">
        <v>11</v>
      </c>
      <c r="E11568">
        <v>2</v>
      </c>
      <c r="F11568">
        <v>0.99493187351452683</v>
      </c>
      <c r="G11568">
        <v>0.81764651855429082</v>
      </c>
      <c r="H11568">
        <v>3.3000000000000002E-2</v>
      </c>
      <c r="I11568">
        <v>3.3000000000000002E-2</v>
      </c>
      <c r="J11568">
        <v>3.4000000000000002E-2</v>
      </c>
      <c r="K11568">
        <f>D11568+E11568</f>
        <v>13</v>
      </c>
    </row>
    <row r="11569" spans="1:11" x14ac:dyDescent="0.25">
      <c r="A11569" t="s">
        <v>12709</v>
      </c>
      <c r="B11569">
        <v>3</v>
      </c>
      <c r="C11569">
        <v>6</v>
      </c>
      <c r="D11569">
        <v>12</v>
      </c>
      <c r="E11569">
        <v>2</v>
      </c>
      <c r="F11569">
        <v>0.99791017978703545</v>
      </c>
      <c r="G11569">
        <v>0.82382517744114458</v>
      </c>
      <c r="H11569">
        <v>3.3000000000000002E-2</v>
      </c>
      <c r="I11569">
        <v>3.3000000000000002E-2</v>
      </c>
      <c r="J11569">
        <v>3.4000000000000002E-2</v>
      </c>
      <c r="K11569">
        <f>D11569+E11569</f>
        <v>14</v>
      </c>
    </row>
    <row r="11570" spans="1:11" x14ac:dyDescent="0.25">
      <c r="A11570" t="s">
        <v>12726</v>
      </c>
      <c r="B11570">
        <v>3</v>
      </c>
      <c r="C11570">
        <v>6</v>
      </c>
      <c r="D11570">
        <v>7</v>
      </c>
      <c r="E11570">
        <v>3</v>
      </c>
      <c r="F11570">
        <v>0.52274699165939487</v>
      </c>
      <c r="G11570">
        <v>0.79598866606119978</v>
      </c>
      <c r="H11570">
        <v>3.3000000000000002E-2</v>
      </c>
      <c r="I11570">
        <v>3.3000000000000002E-2</v>
      </c>
      <c r="J11570">
        <v>3.4000000000000002E-2</v>
      </c>
      <c r="K11570">
        <f>D11570+E11570</f>
        <v>10</v>
      </c>
    </row>
    <row r="11571" spans="1:11" x14ac:dyDescent="0.25">
      <c r="A11571" t="s">
        <v>12735</v>
      </c>
      <c r="B11571">
        <v>7</v>
      </c>
      <c r="C11571">
        <v>6</v>
      </c>
      <c r="D11571">
        <v>18</v>
      </c>
      <c r="E11571">
        <v>4</v>
      </c>
      <c r="F11571">
        <v>0.35285491287047371</v>
      </c>
      <c r="G11571">
        <v>0.83099967071362446</v>
      </c>
      <c r="H11571">
        <v>3.3000000000000002E-2</v>
      </c>
      <c r="I11571">
        <v>3.3000000000000002E-2</v>
      </c>
      <c r="J11571">
        <v>3.4000000000000002E-2</v>
      </c>
      <c r="K11571">
        <f>D11571+E11571</f>
        <v>22</v>
      </c>
    </row>
    <row r="11572" spans="1:11" x14ac:dyDescent="0.25">
      <c r="A11572" t="s">
        <v>12740</v>
      </c>
      <c r="B11572">
        <v>7</v>
      </c>
      <c r="C11572">
        <v>6</v>
      </c>
      <c r="D11572">
        <v>14</v>
      </c>
      <c r="E11572">
        <v>3</v>
      </c>
      <c r="F11572">
        <v>0.39193613461970689</v>
      </c>
      <c r="G11572">
        <v>0.81686500482307156</v>
      </c>
      <c r="H11572">
        <v>3.3000000000000002E-2</v>
      </c>
      <c r="I11572">
        <v>3.3000000000000002E-2</v>
      </c>
      <c r="J11572">
        <v>3.4000000000000002E-2</v>
      </c>
      <c r="K11572">
        <f>D11572+E11572</f>
        <v>17</v>
      </c>
    </row>
    <row r="11573" spans="1:11" x14ac:dyDescent="0.25">
      <c r="A11573" t="s">
        <v>12745</v>
      </c>
      <c r="B11573">
        <v>6</v>
      </c>
      <c r="C11573">
        <v>6</v>
      </c>
      <c r="D11573">
        <v>15</v>
      </c>
      <c r="E11573">
        <v>4</v>
      </c>
      <c r="F11573">
        <v>0.51335745723471438</v>
      </c>
      <c r="G11573">
        <v>0.83399517526290856</v>
      </c>
      <c r="H11573">
        <v>3.3000000000000002E-2</v>
      </c>
      <c r="I11573">
        <v>3.3000000000000002E-2</v>
      </c>
      <c r="J11573">
        <v>3.4000000000000002E-2</v>
      </c>
      <c r="K11573">
        <f>D11573+E11573</f>
        <v>19</v>
      </c>
    </row>
    <row r="11574" spans="1:11" x14ac:dyDescent="0.25">
      <c r="A11574" t="s">
        <v>12747</v>
      </c>
      <c r="B11574">
        <v>6</v>
      </c>
      <c r="C11574">
        <v>6</v>
      </c>
      <c r="D11574">
        <v>16</v>
      </c>
      <c r="E11574">
        <v>5</v>
      </c>
      <c r="F11574">
        <v>0.46906950886162269</v>
      </c>
      <c r="G11574">
        <v>0.80378971849896685</v>
      </c>
      <c r="H11574">
        <v>3.3000000000000002E-2</v>
      </c>
      <c r="I11574">
        <v>3.3000000000000002E-2</v>
      </c>
      <c r="J11574">
        <v>3.4000000000000002E-2</v>
      </c>
      <c r="K11574">
        <f>D11574+E11574</f>
        <v>21</v>
      </c>
    </row>
    <row r="11575" spans="1:11" x14ac:dyDescent="0.25">
      <c r="A11575" t="s">
        <v>12749</v>
      </c>
      <c r="B11575">
        <v>8</v>
      </c>
      <c r="C11575">
        <v>6</v>
      </c>
      <c r="D11575">
        <v>18</v>
      </c>
      <c r="E11575">
        <v>4</v>
      </c>
      <c r="F11575">
        <v>0.19678529226677111</v>
      </c>
      <c r="G11575">
        <v>0.81483766984914219</v>
      </c>
      <c r="H11575">
        <v>3.3000000000000002E-2</v>
      </c>
      <c r="I11575">
        <v>3.3000000000000002E-2</v>
      </c>
      <c r="J11575">
        <v>3.4000000000000002E-2</v>
      </c>
      <c r="K11575">
        <f>D11575+E11575</f>
        <v>22</v>
      </c>
    </row>
    <row r="11576" spans="1:11" x14ac:dyDescent="0.25">
      <c r="A11576" t="s">
        <v>12751</v>
      </c>
      <c r="B11576">
        <v>6</v>
      </c>
      <c r="C11576">
        <v>6</v>
      </c>
      <c r="D11576">
        <v>16</v>
      </c>
      <c r="E11576">
        <v>7</v>
      </c>
      <c r="F11576">
        <v>0.17699999999999999</v>
      </c>
      <c r="G11576">
        <v>0.80372002426718869</v>
      </c>
      <c r="H11576">
        <v>3.3000000000000002E-2</v>
      </c>
      <c r="I11576">
        <v>3.3000000000000002E-2</v>
      </c>
      <c r="J11576">
        <v>3.4000000000000002E-2</v>
      </c>
      <c r="K11576">
        <f>D11576+E11576</f>
        <v>23</v>
      </c>
    </row>
    <row r="11577" spans="1:11" x14ac:dyDescent="0.25">
      <c r="A11577" t="s">
        <v>12753</v>
      </c>
      <c r="B11577">
        <v>7</v>
      </c>
      <c r="C11577">
        <v>6</v>
      </c>
      <c r="D11577">
        <v>18</v>
      </c>
      <c r="E11577">
        <v>3</v>
      </c>
      <c r="F11577">
        <v>0.41986483575676242</v>
      </c>
      <c r="G11577">
        <v>0.82099235916055979</v>
      </c>
      <c r="H11577">
        <v>3.3000000000000002E-2</v>
      </c>
      <c r="I11577">
        <v>3.3000000000000002E-2</v>
      </c>
      <c r="J11577">
        <v>3.4000000000000002E-2</v>
      </c>
      <c r="K11577">
        <f>D11577+E11577</f>
        <v>21</v>
      </c>
    </row>
    <row r="11578" spans="1:11" x14ac:dyDescent="0.25">
      <c r="A11578" t="s">
        <v>12760</v>
      </c>
      <c r="B11578">
        <v>5</v>
      </c>
      <c r="C11578">
        <v>6</v>
      </c>
      <c r="D11578">
        <v>19</v>
      </c>
      <c r="E11578">
        <v>2</v>
      </c>
      <c r="F11578">
        <v>0.5429226936431284</v>
      </c>
      <c r="G11578">
        <v>0.79775428301556439</v>
      </c>
      <c r="H11578">
        <v>3.3000000000000002E-2</v>
      </c>
      <c r="I11578">
        <v>3.3000000000000002E-2</v>
      </c>
      <c r="J11578">
        <v>3.4000000000000002E-2</v>
      </c>
      <c r="K11578">
        <f>D11578+E11578</f>
        <v>21</v>
      </c>
    </row>
    <row r="11579" spans="1:11" x14ac:dyDescent="0.25">
      <c r="A11579" t="s">
        <v>12762</v>
      </c>
      <c r="B11579">
        <v>5</v>
      </c>
      <c r="C11579">
        <v>6</v>
      </c>
      <c r="D11579">
        <v>11</v>
      </c>
      <c r="E11579">
        <v>5</v>
      </c>
      <c r="F11579">
        <v>0.42018546437096232</v>
      </c>
      <c r="G11579">
        <v>0.83098523001950697</v>
      </c>
      <c r="H11579">
        <v>3.3000000000000002E-2</v>
      </c>
      <c r="I11579">
        <v>3.3000000000000002E-2</v>
      </c>
      <c r="J11579">
        <v>3.4000000000000002E-2</v>
      </c>
      <c r="K11579">
        <f>D11579+E11579</f>
        <v>16</v>
      </c>
    </row>
    <row r="11580" spans="1:11" x14ac:dyDescent="0.25">
      <c r="A11580" t="s">
        <v>12767</v>
      </c>
      <c r="B11580">
        <v>5</v>
      </c>
      <c r="C11580">
        <v>6</v>
      </c>
      <c r="D11580">
        <v>13</v>
      </c>
      <c r="E11580">
        <v>2</v>
      </c>
      <c r="F11580">
        <v>0.44535105851127887</v>
      </c>
      <c r="G11580">
        <v>0.813792302456255</v>
      </c>
      <c r="H11580">
        <v>3.3000000000000002E-2</v>
      </c>
      <c r="I11580">
        <v>3.3000000000000002E-2</v>
      </c>
      <c r="J11580">
        <v>3.4000000000000002E-2</v>
      </c>
      <c r="K11580">
        <f>D11580+E11580</f>
        <v>15</v>
      </c>
    </row>
    <row r="11581" spans="1:11" x14ac:dyDescent="0.25">
      <c r="A11581" t="s">
        <v>12769</v>
      </c>
      <c r="B11581">
        <v>5</v>
      </c>
      <c r="C11581">
        <v>6</v>
      </c>
      <c r="D11581">
        <v>14</v>
      </c>
      <c r="E11581">
        <v>5</v>
      </c>
      <c r="F11581">
        <v>0.54163472285124759</v>
      </c>
      <c r="G11581">
        <v>0.82195617391154918</v>
      </c>
      <c r="H11581">
        <v>3.3000000000000002E-2</v>
      </c>
      <c r="I11581">
        <v>3.3000000000000002E-2</v>
      </c>
      <c r="J11581">
        <v>3.4000000000000002E-2</v>
      </c>
      <c r="K11581">
        <f>D11581+E11581</f>
        <v>19</v>
      </c>
    </row>
    <row r="11582" spans="1:11" x14ac:dyDescent="0.25">
      <c r="A11582" t="s">
        <v>12778</v>
      </c>
      <c r="B11582">
        <v>6</v>
      </c>
      <c r="C11582">
        <v>6</v>
      </c>
      <c r="D11582">
        <v>19</v>
      </c>
      <c r="E11582">
        <v>2</v>
      </c>
      <c r="F11582">
        <v>0.38892214207261538</v>
      </c>
      <c r="G11582">
        <v>0.79683400340832589</v>
      </c>
      <c r="H11582">
        <v>3.3000000000000002E-2</v>
      </c>
      <c r="I11582">
        <v>3.3000000000000002E-2</v>
      </c>
      <c r="J11582">
        <v>3.4000000000000002E-2</v>
      </c>
      <c r="K11582">
        <f>D11582+E11582</f>
        <v>21</v>
      </c>
    </row>
    <row r="11583" spans="1:11" x14ac:dyDescent="0.25">
      <c r="A11583" t="s">
        <v>12784</v>
      </c>
      <c r="B11583">
        <v>4</v>
      </c>
      <c r="C11583">
        <v>6</v>
      </c>
      <c r="D11583">
        <v>16</v>
      </c>
      <c r="E11583">
        <v>1</v>
      </c>
      <c r="F11583">
        <v>0.46298648483897231</v>
      </c>
      <c r="G11583">
        <v>0.79791976412519428</v>
      </c>
      <c r="H11583">
        <v>3.3000000000000002E-2</v>
      </c>
      <c r="I11583">
        <v>3.3000000000000002E-2</v>
      </c>
      <c r="J11583">
        <v>3.4000000000000002E-2</v>
      </c>
      <c r="K11583">
        <f>D11583+E11583</f>
        <v>17</v>
      </c>
    </row>
    <row r="11584" spans="1:11" x14ac:dyDescent="0.25">
      <c r="A11584" t="s">
        <v>12788</v>
      </c>
      <c r="B11584">
        <v>4</v>
      </c>
      <c r="C11584">
        <v>6</v>
      </c>
      <c r="D11584">
        <v>10</v>
      </c>
      <c r="E11584">
        <v>4</v>
      </c>
      <c r="F11584">
        <v>0.36499999999999999</v>
      </c>
      <c r="G11584">
        <v>0.84094973040203269</v>
      </c>
      <c r="H11584">
        <v>3.3000000000000002E-2</v>
      </c>
      <c r="I11584">
        <v>3.3000000000000002E-2</v>
      </c>
      <c r="J11584">
        <v>3.4000000000000002E-2</v>
      </c>
      <c r="K11584">
        <f>D11584+E11584</f>
        <v>14</v>
      </c>
    </row>
    <row r="11585" spans="1:11" x14ac:dyDescent="0.25">
      <c r="A11585" t="s">
        <v>12790</v>
      </c>
      <c r="B11585">
        <v>4</v>
      </c>
      <c r="C11585">
        <v>6</v>
      </c>
      <c r="D11585">
        <v>8</v>
      </c>
      <c r="E11585">
        <v>3</v>
      </c>
      <c r="F11585">
        <v>0.65930395583093937</v>
      </c>
      <c r="G11585">
        <v>0.81946181388503558</v>
      </c>
      <c r="H11585">
        <v>3.3000000000000002E-2</v>
      </c>
      <c r="I11585">
        <v>3.3000000000000002E-2</v>
      </c>
      <c r="J11585">
        <v>3.4000000000000002E-2</v>
      </c>
      <c r="K11585">
        <f>D11585+E11585</f>
        <v>11</v>
      </c>
    </row>
    <row r="11586" spans="1:11" x14ac:dyDescent="0.25">
      <c r="A11586" t="s">
        <v>12800</v>
      </c>
      <c r="B11586">
        <v>6</v>
      </c>
      <c r="C11586">
        <v>6</v>
      </c>
      <c r="D11586">
        <v>13</v>
      </c>
      <c r="E11586">
        <v>2</v>
      </c>
      <c r="F11586">
        <v>0.46297352475762737</v>
      </c>
      <c r="G11586">
        <v>0.80657564766907874</v>
      </c>
      <c r="H11586">
        <v>3.3000000000000002E-2</v>
      </c>
      <c r="I11586">
        <v>3.3000000000000002E-2</v>
      </c>
      <c r="J11586">
        <v>3.4000000000000002E-2</v>
      </c>
      <c r="K11586">
        <f>D11586+E11586</f>
        <v>15</v>
      </c>
    </row>
    <row r="11587" spans="1:11" x14ac:dyDescent="0.25">
      <c r="A11587" t="s">
        <v>12802</v>
      </c>
      <c r="B11587">
        <v>4</v>
      </c>
      <c r="C11587">
        <v>6</v>
      </c>
      <c r="D11587">
        <v>12</v>
      </c>
      <c r="E11587">
        <v>1</v>
      </c>
      <c r="F11587">
        <v>0.71238238769945528</v>
      </c>
      <c r="G11587">
        <v>0.83194107312360299</v>
      </c>
      <c r="H11587">
        <v>3.3000000000000002E-2</v>
      </c>
      <c r="I11587">
        <v>3.3000000000000002E-2</v>
      </c>
      <c r="J11587">
        <v>3.4000000000000002E-2</v>
      </c>
      <c r="K11587">
        <f>D11587+E11587</f>
        <v>13</v>
      </c>
    </row>
    <row r="11588" spans="1:11" x14ac:dyDescent="0.25">
      <c r="A11588" t="s">
        <v>12815</v>
      </c>
      <c r="B11588">
        <v>4</v>
      </c>
      <c r="C11588">
        <v>6</v>
      </c>
      <c r="D11588">
        <v>12</v>
      </c>
      <c r="E11588">
        <v>2</v>
      </c>
      <c r="F11588">
        <v>0.53028291181258336</v>
      </c>
      <c r="G11588">
        <v>0.82253768301102304</v>
      </c>
      <c r="H11588">
        <v>3.3000000000000002E-2</v>
      </c>
      <c r="I11588">
        <v>3.3000000000000002E-2</v>
      </c>
      <c r="J11588">
        <v>3.4000000000000002E-2</v>
      </c>
      <c r="K11588">
        <f>D11588+E11588</f>
        <v>14</v>
      </c>
    </row>
    <row r="11589" spans="1:11" x14ac:dyDescent="0.25">
      <c r="A11589" t="s">
        <v>12823</v>
      </c>
      <c r="B11589">
        <v>4</v>
      </c>
      <c r="C11589">
        <v>6</v>
      </c>
      <c r="D11589">
        <v>13</v>
      </c>
      <c r="E11589">
        <v>1</v>
      </c>
      <c r="F11589">
        <v>0.43791770397319368</v>
      </c>
      <c r="G11589">
        <v>0.82195617391154918</v>
      </c>
      <c r="H11589">
        <v>3.3000000000000002E-2</v>
      </c>
      <c r="I11589">
        <v>3.3000000000000002E-2</v>
      </c>
      <c r="J11589">
        <v>3.4000000000000002E-2</v>
      </c>
      <c r="K11589">
        <f>D11589+E11589</f>
        <v>14</v>
      </c>
    </row>
    <row r="11590" spans="1:11" x14ac:dyDescent="0.25">
      <c r="A11590" t="s">
        <v>12834</v>
      </c>
      <c r="B11590">
        <v>3</v>
      </c>
      <c r="C11590">
        <v>6</v>
      </c>
      <c r="D11590">
        <v>10</v>
      </c>
      <c r="E11590">
        <v>1</v>
      </c>
      <c r="F11590">
        <v>0.68299961058951142</v>
      </c>
      <c r="G11590">
        <v>0.81175852110799285</v>
      </c>
      <c r="H11590">
        <v>3.3000000000000002E-2</v>
      </c>
      <c r="I11590">
        <v>3.3000000000000002E-2</v>
      </c>
      <c r="J11590">
        <v>3.4000000000000002E-2</v>
      </c>
      <c r="K11590">
        <f>D11590+E11590</f>
        <v>11</v>
      </c>
    </row>
    <row r="11591" spans="1:11" x14ac:dyDescent="0.25">
      <c r="A11591" t="s">
        <v>12837</v>
      </c>
      <c r="B11591">
        <v>3</v>
      </c>
      <c r="C11591">
        <v>6</v>
      </c>
      <c r="D11591">
        <v>8</v>
      </c>
      <c r="E11591">
        <v>2</v>
      </c>
      <c r="F11591">
        <v>0.72831322048613834</v>
      </c>
      <c r="G11591">
        <v>0.80782171520140644</v>
      </c>
      <c r="H11591">
        <v>3.3000000000000002E-2</v>
      </c>
      <c r="I11591">
        <v>3.3000000000000002E-2</v>
      </c>
      <c r="J11591">
        <v>3.4000000000000002E-2</v>
      </c>
      <c r="K11591">
        <f>D11591+E11591</f>
        <v>10</v>
      </c>
    </row>
    <row r="11592" spans="1:11" x14ac:dyDescent="0.25">
      <c r="A11592" t="s">
        <v>12847</v>
      </c>
      <c r="B11592">
        <v>4</v>
      </c>
      <c r="C11592">
        <v>6</v>
      </c>
      <c r="D11592">
        <v>13</v>
      </c>
      <c r="E11592">
        <v>1</v>
      </c>
      <c r="F11592">
        <v>0.41699999999999998</v>
      </c>
      <c r="G11592">
        <v>0.79277008276443584</v>
      </c>
      <c r="H11592">
        <v>3.3000000000000002E-2</v>
      </c>
      <c r="I11592">
        <v>3.3000000000000002E-2</v>
      </c>
      <c r="J11592">
        <v>3.4000000000000002E-2</v>
      </c>
      <c r="K11592">
        <f>D11592+E11592</f>
        <v>14</v>
      </c>
    </row>
    <row r="11593" spans="1:11" x14ac:dyDescent="0.25">
      <c r="A11593" t="s">
        <v>12871</v>
      </c>
      <c r="B11593">
        <v>3</v>
      </c>
      <c r="C11593">
        <v>6</v>
      </c>
      <c r="D11593">
        <v>10</v>
      </c>
      <c r="E11593">
        <v>1</v>
      </c>
      <c r="F11593">
        <v>0.48599994206428698</v>
      </c>
      <c r="G11593">
        <v>0.82999876676932549</v>
      </c>
      <c r="H11593">
        <v>3.3000000000000002E-2</v>
      </c>
      <c r="I11593">
        <v>3.3000000000000002E-2</v>
      </c>
      <c r="J11593">
        <v>3.4000000000000002E-2</v>
      </c>
      <c r="K11593">
        <f>D11593+E11593</f>
        <v>11</v>
      </c>
    </row>
    <row r="11594" spans="1:11" x14ac:dyDescent="0.25">
      <c r="A11594" t="s">
        <v>12885</v>
      </c>
      <c r="B11594">
        <v>4</v>
      </c>
      <c r="C11594">
        <v>6</v>
      </c>
      <c r="D11594">
        <v>11</v>
      </c>
      <c r="E11594">
        <v>2</v>
      </c>
      <c r="F11594">
        <v>0.45996519901690291</v>
      </c>
      <c r="G11594">
        <v>0.79293936215977934</v>
      </c>
      <c r="H11594">
        <v>3.3000000000000002E-2</v>
      </c>
      <c r="I11594">
        <v>3.3000000000000002E-2</v>
      </c>
      <c r="J11594">
        <v>3.4000000000000002E-2</v>
      </c>
      <c r="K11594">
        <f>D11594+E11594</f>
        <v>13</v>
      </c>
    </row>
    <row r="11595" spans="1:11" x14ac:dyDescent="0.25">
      <c r="A11595" t="s">
        <v>12891</v>
      </c>
      <c r="B11595">
        <v>3</v>
      </c>
      <c r="C11595">
        <v>6</v>
      </c>
      <c r="D11595">
        <v>13</v>
      </c>
      <c r="E11595">
        <v>4</v>
      </c>
      <c r="F11595">
        <v>0.53988143697840707</v>
      </c>
      <c r="G11595">
        <v>0.82195617391154918</v>
      </c>
      <c r="H11595">
        <v>3.3000000000000002E-2</v>
      </c>
      <c r="I11595">
        <v>3.3000000000000002E-2</v>
      </c>
      <c r="J11595">
        <v>3.4000000000000002E-2</v>
      </c>
      <c r="K11595">
        <f>D11595+E11595</f>
        <v>17</v>
      </c>
    </row>
    <row r="11596" spans="1:11" x14ac:dyDescent="0.25">
      <c r="A11596" t="s">
        <v>12896</v>
      </c>
      <c r="B11596">
        <v>4</v>
      </c>
      <c r="C11596">
        <v>6</v>
      </c>
      <c r="D11596">
        <v>12</v>
      </c>
      <c r="E11596">
        <v>2</v>
      </c>
      <c r="F11596">
        <v>0.43300000000000011</v>
      </c>
      <c r="G11596">
        <v>0.82274442468878395</v>
      </c>
      <c r="H11596">
        <v>3.3000000000000002E-2</v>
      </c>
      <c r="I11596">
        <v>3.3000000000000002E-2</v>
      </c>
      <c r="J11596">
        <v>3.4000000000000002E-2</v>
      </c>
      <c r="K11596">
        <f>D11596+E11596</f>
        <v>14</v>
      </c>
    </row>
    <row r="11597" spans="1:11" x14ac:dyDescent="0.25">
      <c r="A11597" t="s">
        <v>12900</v>
      </c>
      <c r="B11597">
        <v>7</v>
      </c>
      <c r="C11597">
        <v>6</v>
      </c>
      <c r="D11597">
        <v>17</v>
      </c>
      <c r="E11597">
        <v>3</v>
      </c>
      <c r="F11597">
        <v>0.62504130763959265</v>
      </c>
      <c r="G11597">
        <v>0.8145798168660513</v>
      </c>
      <c r="H11597">
        <v>3.3000000000000002E-2</v>
      </c>
      <c r="I11597">
        <v>3.3000000000000002E-2</v>
      </c>
      <c r="J11597">
        <v>3.4000000000000002E-2</v>
      </c>
      <c r="K11597">
        <f>D11597+E11597</f>
        <v>20</v>
      </c>
    </row>
    <row r="11598" spans="1:11" x14ac:dyDescent="0.25">
      <c r="A11598" t="s">
        <v>12910</v>
      </c>
      <c r="B11598">
        <v>3</v>
      </c>
      <c r="C11598">
        <v>6</v>
      </c>
      <c r="D11598">
        <v>13</v>
      </c>
      <c r="E11598">
        <v>3</v>
      </c>
      <c r="F11598">
        <v>0.69867914441213863</v>
      </c>
      <c r="G11598">
        <v>0.82693194917166812</v>
      </c>
      <c r="H11598">
        <v>3.3000000000000002E-2</v>
      </c>
      <c r="I11598">
        <v>3.3000000000000002E-2</v>
      </c>
      <c r="J11598">
        <v>3.4000000000000002E-2</v>
      </c>
      <c r="K11598">
        <f>D11598+E11598</f>
        <v>16</v>
      </c>
    </row>
    <row r="11599" spans="1:11" x14ac:dyDescent="0.25">
      <c r="A11599" t="s">
        <v>12917</v>
      </c>
      <c r="B11599">
        <v>3</v>
      </c>
      <c r="C11599">
        <v>6</v>
      </c>
      <c r="D11599">
        <v>11</v>
      </c>
      <c r="E11599">
        <v>2</v>
      </c>
      <c r="F11599">
        <v>0.80990879842969365</v>
      </c>
      <c r="G11599">
        <v>0.80442533867190757</v>
      </c>
      <c r="H11599">
        <v>3.3000000000000002E-2</v>
      </c>
      <c r="I11599">
        <v>3.3000000000000002E-2</v>
      </c>
      <c r="J11599">
        <v>3.4000000000000002E-2</v>
      </c>
      <c r="K11599">
        <f>D11599+E11599</f>
        <v>13</v>
      </c>
    </row>
    <row r="11600" spans="1:11" x14ac:dyDescent="0.25">
      <c r="A11600" t="s">
        <v>12921</v>
      </c>
      <c r="B11600">
        <v>5</v>
      </c>
      <c r="C11600">
        <v>6</v>
      </c>
      <c r="D11600">
        <v>18</v>
      </c>
      <c r="E11600">
        <v>5</v>
      </c>
      <c r="F11600">
        <v>0.76912671077742234</v>
      </c>
      <c r="G11600">
        <v>0.80494748455343634</v>
      </c>
      <c r="H11600">
        <v>3.3000000000000002E-2</v>
      </c>
      <c r="I11600">
        <v>3.3000000000000002E-2</v>
      </c>
      <c r="J11600">
        <v>3.4000000000000002E-2</v>
      </c>
      <c r="K11600">
        <f>D11600+E11600</f>
        <v>23</v>
      </c>
    </row>
    <row r="11601" spans="1:11" x14ac:dyDescent="0.25">
      <c r="A11601" t="s">
        <v>12925</v>
      </c>
      <c r="B11601">
        <v>3</v>
      </c>
      <c r="C11601">
        <v>6</v>
      </c>
      <c r="D11601">
        <v>12</v>
      </c>
      <c r="E11601">
        <v>2</v>
      </c>
      <c r="F11601">
        <v>0.60099956345499495</v>
      </c>
      <c r="G11601">
        <v>0.79880436782548647</v>
      </c>
      <c r="H11601">
        <v>3.3000000000000002E-2</v>
      </c>
      <c r="I11601">
        <v>3.3000000000000002E-2</v>
      </c>
      <c r="J11601">
        <v>3.4000000000000002E-2</v>
      </c>
      <c r="K11601">
        <f>D11601+E11601</f>
        <v>14</v>
      </c>
    </row>
    <row r="11602" spans="1:11" x14ac:dyDescent="0.25">
      <c r="A11602" t="s">
        <v>12929</v>
      </c>
      <c r="B11602">
        <v>3</v>
      </c>
      <c r="C11602">
        <v>6</v>
      </c>
      <c r="D11602">
        <v>8</v>
      </c>
      <c r="E11602">
        <v>3</v>
      </c>
      <c r="F11602">
        <v>0.63698063946032069</v>
      </c>
      <c r="G11602">
        <v>0.80292991659180724</v>
      </c>
      <c r="H11602">
        <v>3.3000000000000002E-2</v>
      </c>
      <c r="I11602">
        <v>3.3000000000000002E-2</v>
      </c>
      <c r="J11602">
        <v>3.4000000000000002E-2</v>
      </c>
      <c r="K11602">
        <f>D11602+E11602</f>
        <v>11</v>
      </c>
    </row>
    <row r="11603" spans="1:11" x14ac:dyDescent="0.25">
      <c r="A11603" t="s">
        <v>12938</v>
      </c>
      <c r="B11603">
        <v>7</v>
      </c>
      <c r="C11603">
        <v>6</v>
      </c>
      <c r="D11603">
        <v>19</v>
      </c>
      <c r="E11603">
        <v>6</v>
      </c>
      <c r="F11603">
        <v>0.40312484950860628</v>
      </c>
      <c r="G11603">
        <v>0.81448400129207843</v>
      </c>
      <c r="H11603">
        <v>3.3000000000000002E-2</v>
      </c>
      <c r="I11603">
        <v>3.3000000000000002E-2</v>
      </c>
      <c r="J11603">
        <v>3.4000000000000002E-2</v>
      </c>
      <c r="K11603">
        <f>D11603+E11603</f>
        <v>25</v>
      </c>
    </row>
    <row r="11604" spans="1:11" x14ac:dyDescent="0.25">
      <c r="A11604" t="s">
        <v>12939</v>
      </c>
      <c r="B11604">
        <v>7</v>
      </c>
      <c r="C11604">
        <v>6</v>
      </c>
      <c r="D11604">
        <v>22</v>
      </c>
      <c r="E11604">
        <v>6</v>
      </c>
      <c r="F11604">
        <v>0.17299851981436151</v>
      </c>
      <c r="G11604">
        <v>0.81670580247896862</v>
      </c>
      <c r="H11604">
        <v>3.3000000000000002E-2</v>
      </c>
      <c r="I11604">
        <v>3.3000000000000002E-2</v>
      </c>
      <c r="J11604">
        <v>3.4000000000000002E-2</v>
      </c>
      <c r="K11604">
        <f>D11604+E11604</f>
        <v>28</v>
      </c>
    </row>
    <row r="11605" spans="1:11" x14ac:dyDescent="0.25">
      <c r="A11605" t="s">
        <v>12942</v>
      </c>
      <c r="B11605">
        <v>6</v>
      </c>
      <c r="C11605">
        <v>6</v>
      </c>
      <c r="D11605">
        <v>17</v>
      </c>
      <c r="E11605">
        <v>2</v>
      </c>
      <c r="F11605">
        <v>0.4923103954128783</v>
      </c>
      <c r="G11605">
        <v>0.82951776374606745</v>
      </c>
      <c r="H11605">
        <v>3.3000000000000002E-2</v>
      </c>
      <c r="I11605">
        <v>3.3000000000000002E-2</v>
      </c>
      <c r="J11605">
        <v>3.4000000000000002E-2</v>
      </c>
      <c r="K11605">
        <f>D11605+E11605</f>
        <v>19</v>
      </c>
    </row>
    <row r="11606" spans="1:11" x14ac:dyDescent="0.25">
      <c r="A11606" t="s">
        <v>12943</v>
      </c>
      <c r="B11606">
        <v>8</v>
      </c>
      <c r="C11606">
        <v>6</v>
      </c>
      <c r="D11606">
        <v>22</v>
      </c>
      <c r="E11606">
        <v>5</v>
      </c>
      <c r="F11606">
        <v>0.24998216329188069</v>
      </c>
      <c r="G11606">
        <v>0.80283524383326987</v>
      </c>
      <c r="H11606">
        <v>3.3000000000000002E-2</v>
      </c>
      <c r="I11606">
        <v>3.3000000000000002E-2</v>
      </c>
      <c r="J11606">
        <v>3.4000000000000002E-2</v>
      </c>
      <c r="K11606">
        <f>D11606+E11606</f>
        <v>27</v>
      </c>
    </row>
    <row r="11607" spans="1:11" x14ac:dyDescent="0.25">
      <c r="A11607" t="s">
        <v>12948</v>
      </c>
      <c r="B11607">
        <v>6</v>
      </c>
      <c r="C11607">
        <v>6</v>
      </c>
      <c r="D11607">
        <v>26</v>
      </c>
      <c r="E11607">
        <v>3</v>
      </c>
      <c r="F11607">
        <v>0.4100756562029475</v>
      </c>
      <c r="G11607">
        <v>0.80277294694240864</v>
      </c>
      <c r="H11607">
        <v>3.3000000000000002E-2</v>
      </c>
      <c r="I11607">
        <v>3.3000000000000002E-2</v>
      </c>
      <c r="J11607">
        <v>3.4000000000000002E-2</v>
      </c>
      <c r="K11607">
        <f>D11607+E11607</f>
        <v>29</v>
      </c>
    </row>
    <row r="11608" spans="1:11" x14ac:dyDescent="0.25">
      <c r="A11608" t="s">
        <v>12949</v>
      </c>
      <c r="B11608">
        <v>8</v>
      </c>
      <c r="C11608">
        <v>6</v>
      </c>
      <c r="D11608">
        <v>25</v>
      </c>
      <c r="E11608">
        <v>3</v>
      </c>
      <c r="F11608">
        <v>0.42934848417512511</v>
      </c>
      <c r="G11608">
        <v>0.81799874950537999</v>
      </c>
      <c r="H11608">
        <v>3.3000000000000002E-2</v>
      </c>
      <c r="I11608">
        <v>3.3000000000000002E-2</v>
      </c>
      <c r="J11608">
        <v>3.4000000000000002E-2</v>
      </c>
      <c r="K11608">
        <f>D11608+E11608</f>
        <v>28</v>
      </c>
    </row>
    <row r="11609" spans="1:11" x14ac:dyDescent="0.25">
      <c r="A11609" t="s">
        <v>12953</v>
      </c>
      <c r="B11609">
        <v>7</v>
      </c>
      <c r="C11609">
        <v>6</v>
      </c>
      <c r="D11609">
        <v>14</v>
      </c>
      <c r="E11609">
        <v>3</v>
      </c>
      <c r="F11609">
        <v>0.34246782150969401</v>
      </c>
      <c r="G11609">
        <v>0.8209996673915656</v>
      </c>
      <c r="H11609">
        <v>3.3000000000000002E-2</v>
      </c>
      <c r="I11609">
        <v>3.3000000000000002E-2</v>
      </c>
      <c r="J11609">
        <v>3.4000000000000002E-2</v>
      </c>
      <c r="K11609">
        <f>D11609+E11609</f>
        <v>17</v>
      </c>
    </row>
    <row r="11610" spans="1:11" x14ac:dyDescent="0.25">
      <c r="A11610" t="s">
        <v>12977</v>
      </c>
      <c r="B11610">
        <v>8</v>
      </c>
      <c r="C11610">
        <v>6</v>
      </c>
      <c r="D11610">
        <v>29</v>
      </c>
      <c r="E11610">
        <v>5</v>
      </c>
      <c r="F11610">
        <v>0.2479683249922138</v>
      </c>
      <c r="G11610">
        <v>0.82290708678116142</v>
      </c>
      <c r="H11610">
        <v>3.3000000000000002E-2</v>
      </c>
      <c r="I11610">
        <v>3.3000000000000002E-2</v>
      </c>
      <c r="J11610">
        <v>3.4000000000000002E-2</v>
      </c>
      <c r="K11610">
        <f>D11610+E11610</f>
        <v>34</v>
      </c>
    </row>
    <row r="11611" spans="1:11" x14ac:dyDescent="0.25">
      <c r="A11611" t="s">
        <v>12982</v>
      </c>
      <c r="B11611">
        <v>5</v>
      </c>
      <c r="C11611">
        <v>6</v>
      </c>
      <c r="D11611">
        <v>14</v>
      </c>
      <c r="E11611">
        <v>5</v>
      </c>
      <c r="F11611">
        <v>0.56402562284211899</v>
      </c>
      <c r="G11611">
        <v>0.8079999723433382</v>
      </c>
      <c r="H11611">
        <v>3.3000000000000002E-2</v>
      </c>
      <c r="I11611">
        <v>3.3000000000000002E-2</v>
      </c>
      <c r="J11611">
        <v>3.4000000000000002E-2</v>
      </c>
      <c r="K11611">
        <f>D11611+E11611</f>
        <v>19</v>
      </c>
    </row>
    <row r="11612" spans="1:11" x14ac:dyDescent="0.25">
      <c r="A11612" t="s">
        <v>12984</v>
      </c>
      <c r="B11612">
        <v>4</v>
      </c>
      <c r="C11612">
        <v>6</v>
      </c>
      <c r="D11612">
        <v>11</v>
      </c>
      <c r="E11612">
        <v>3</v>
      </c>
      <c r="F11612">
        <v>0.51682535853136058</v>
      </c>
      <c r="G11612">
        <v>0.80759878305898503</v>
      </c>
      <c r="H11612">
        <v>3.3000000000000002E-2</v>
      </c>
      <c r="I11612">
        <v>3.3000000000000002E-2</v>
      </c>
      <c r="J11612">
        <v>3.4000000000000002E-2</v>
      </c>
      <c r="K11612">
        <f>D11612+E11612</f>
        <v>14</v>
      </c>
    </row>
    <row r="11613" spans="1:11" x14ac:dyDescent="0.25">
      <c r="A11613" t="s">
        <v>12988</v>
      </c>
      <c r="B11613">
        <v>4</v>
      </c>
      <c r="C11613">
        <v>6</v>
      </c>
      <c r="D11613">
        <v>15</v>
      </c>
      <c r="E11613">
        <v>2</v>
      </c>
      <c r="F11613">
        <v>0.41668252763629399</v>
      </c>
      <c r="G11613">
        <v>0.79299965759813984</v>
      </c>
      <c r="H11613">
        <v>3.3000000000000002E-2</v>
      </c>
      <c r="I11613">
        <v>3.3000000000000002E-2</v>
      </c>
      <c r="J11613">
        <v>3.4000000000000002E-2</v>
      </c>
      <c r="K11613">
        <f>D11613+E11613</f>
        <v>17</v>
      </c>
    </row>
    <row r="11614" spans="1:11" x14ac:dyDescent="0.25">
      <c r="A11614" t="s">
        <v>12989</v>
      </c>
      <c r="B11614">
        <v>6</v>
      </c>
      <c r="C11614">
        <v>6</v>
      </c>
      <c r="D11614">
        <v>18</v>
      </c>
      <c r="E11614">
        <v>1</v>
      </c>
      <c r="F11614">
        <v>0.72616196658170229</v>
      </c>
      <c r="G11614">
        <v>0.81798041163178592</v>
      </c>
      <c r="H11614">
        <v>3.3000000000000002E-2</v>
      </c>
      <c r="I11614">
        <v>3.3000000000000002E-2</v>
      </c>
      <c r="J11614">
        <v>3.4000000000000002E-2</v>
      </c>
      <c r="K11614">
        <f>D11614+E11614</f>
        <v>19</v>
      </c>
    </row>
    <row r="11615" spans="1:11" x14ac:dyDescent="0.25">
      <c r="A11615" t="s">
        <v>12993</v>
      </c>
      <c r="B11615">
        <v>6</v>
      </c>
      <c r="C11615">
        <v>6</v>
      </c>
      <c r="D11615">
        <v>15</v>
      </c>
      <c r="E11615">
        <v>2</v>
      </c>
      <c r="F11615">
        <v>0.4989049877309033</v>
      </c>
      <c r="G11615">
        <v>0.80693026375629462</v>
      </c>
      <c r="H11615">
        <v>3.3000000000000002E-2</v>
      </c>
      <c r="I11615">
        <v>3.3000000000000002E-2</v>
      </c>
      <c r="J11615">
        <v>3.4000000000000002E-2</v>
      </c>
      <c r="K11615">
        <f>D11615+E11615</f>
        <v>17</v>
      </c>
    </row>
    <row r="11616" spans="1:11" x14ac:dyDescent="0.25">
      <c r="A11616" t="s">
        <v>12994</v>
      </c>
      <c r="B11616">
        <v>4</v>
      </c>
      <c r="C11616">
        <v>6</v>
      </c>
      <c r="D11616">
        <v>10</v>
      </c>
      <c r="E11616">
        <v>1</v>
      </c>
      <c r="F11616">
        <v>0.61768311328912628</v>
      </c>
      <c r="G11616">
        <v>0.80782171520140644</v>
      </c>
      <c r="H11616">
        <v>3.3000000000000002E-2</v>
      </c>
      <c r="I11616">
        <v>3.3000000000000002E-2</v>
      </c>
      <c r="J11616">
        <v>3.4000000000000002E-2</v>
      </c>
      <c r="K11616">
        <f>D11616+E11616</f>
        <v>11</v>
      </c>
    </row>
    <row r="11617" spans="1:11" x14ac:dyDescent="0.25">
      <c r="A11617" t="s">
        <v>12999</v>
      </c>
      <c r="B11617">
        <v>5</v>
      </c>
      <c r="C11617">
        <v>6</v>
      </c>
      <c r="D11617">
        <v>20</v>
      </c>
      <c r="E11617">
        <v>1</v>
      </c>
      <c r="F11617">
        <v>0.55644764568190452</v>
      </c>
      <c r="G11617">
        <v>0.81155514725952305</v>
      </c>
      <c r="H11617">
        <v>3.3000000000000002E-2</v>
      </c>
      <c r="I11617">
        <v>3.3000000000000002E-2</v>
      </c>
      <c r="J11617">
        <v>3.4000000000000002E-2</v>
      </c>
      <c r="K11617">
        <f>D11617+E11617</f>
        <v>21</v>
      </c>
    </row>
    <row r="11618" spans="1:11" x14ac:dyDescent="0.25">
      <c r="A11618" t="s">
        <v>13016</v>
      </c>
      <c r="B11618">
        <v>5</v>
      </c>
      <c r="C11618">
        <v>6</v>
      </c>
      <c r="D11618">
        <v>18</v>
      </c>
      <c r="E11618">
        <v>1</v>
      </c>
      <c r="F11618">
        <v>0.67312529337150062</v>
      </c>
      <c r="G11618">
        <v>0.80098467890818503</v>
      </c>
      <c r="H11618">
        <v>3.3000000000000002E-2</v>
      </c>
      <c r="I11618">
        <v>3.3000000000000002E-2</v>
      </c>
      <c r="J11618">
        <v>3.4000000000000002E-2</v>
      </c>
      <c r="K11618">
        <f>D11618+E11618</f>
        <v>19</v>
      </c>
    </row>
    <row r="11619" spans="1:11" x14ac:dyDescent="0.25">
      <c r="A11619" t="s">
        <v>13018</v>
      </c>
      <c r="B11619">
        <v>7</v>
      </c>
      <c r="C11619">
        <v>6</v>
      </c>
      <c r="D11619">
        <v>17</v>
      </c>
      <c r="E11619">
        <v>3</v>
      </c>
      <c r="F11619">
        <v>0.28164493339001728</v>
      </c>
      <c r="G11619">
        <v>0.80292991659180724</v>
      </c>
      <c r="H11619">
        <v>3.3000000000000002E-2</v>
      </c>
      <c r="I11619">
        <v>3.3000000000000002E-2</v>
      </c>
      <c r="J11619">
        <v>3.4000000000000002E-2</v>
      </c>
      <c r="K11619">
        <f>D11619+E11619</f>
        <v>20</v>
      </c>
    </row>
    <row r="11620" spans="1:11" x14ac:dyDescent="0.25">
      <c r="A11620" t="s">
        <v>13021</v>
      </c>
      <c r="B11620">
        <v>3</v>
      </c>
      <c r="C11620">
        <v>6</v>
      </c>
      <c r="D11620">
        <v>12</v>
      </c>
      <c r="E11620">
        <v>1</v>
      </c>
      <c r="F11620">
        <v>0.72963082466526907</v>
      </c>
      <c r="G11620">
        <v>0.82956480368819829</v>
      </c>
      <c r="H11620">
        <v>3.3000000000000002E-2</v>
      </c>
      <c r="I11620">
        <v>3.3000000000000002E-2</v>
      </c>
      <c r="J11620">
        <v>3.4000000000000002E-2</v>
      </c>
      <c r="K11620">
        <f>D11620+E11620</f>
        <v>13</v>
      </c>
    </row>
    <row r="11621" spans="1:11" x14ac:dyDescent="0.25">
      <c r="A11621" t="s">
        <v>13028</v>
      </c>
      <c r="B11621">
        <v>3</v>
      </c>
      <c r="C11621">
        <v>6</v>
      </c>
      <c r="D11621">
        <v>12</v>
      </c>
      <c r="E11621">
        <v>1</v>
      </c>
      <c r="F11621">
        <v>0.61399346425679469</v>
      </c>
      <c r="G11621">
        <v>0.82226998049720268</v>
      </c>
      <c r="H11621">
        <v>3.3000000000000002E-2</v>
      </c>
      <c r="I11621">
        <v>3.3000000000000002E-2</v>
      </c>
      <c r="J11621">
        <v>3.4000000000000002E-2</v>
      </c>
      <c r="K11621">
        <f>D11621+E11621</f>
        <v>13</v>
      </c>
    </row>
    <row r="11622" spans="1:11" x14ac:dyDescent="0.25">
      <c r="A11622" t="s">
        <v>13031</v>
      </c>
      <c r="B11622">
        <v>4</v>
      </c>
      <c r="C11622">
        <v>6</v>
      </c>
      <c r="D11622">
        <v>18</v>
      </c>
      <c r="E11622">
        <v>1</v>
      </c>
      <c r="F11622">
        <v>0.59661864433466039</v>
      </c>
      <c r="G11622">
        <v>0.82494875646259147</v>
      </c>
      <c r="H11622">
        <v>3.3000000000000002E-2</v>
      </c>
      <c r="I11622">
        <v>3.3000000000000002E-2</v>
      </c>
      <c r="J11622">
        <v>3.4000000000000002E-2</v>
      </c>
      <c r="K11622">
        <f>D11622+E11622</f>
        <v>19</v>
      </c>
    </row>
    <row r="11623" spans="1:11" x14ac:dyDescent="0.25">
      <c r="A11623" t="s">
        <v>13043</v>
      </c>
      <c r="B11623">
        <v>4</v>
      </c>
      <c r="C11623">
        <v>6</v>
      </c>
      <c r="D11623">
        <v>10</v>
      </c>
      <c r="E11623">
        <v>3</v>
      </c>
      <c r="F11623">
        <v>0.63267789963743959</v>
      </c>
      <c r="G11623">
        <v>0.8238531009620641</v>
      </c>
      <c r="H11623">
        <v>3.3000000000000002E-2</v>
      </c>
      <c r="I11623">
        <v>3.3000000000000002E-2</v>
      </c>
      <c r="J11623">
        <v>3.4000000000000002E-2</v>
      </c>
      <c r="K11623">
        <f>D11623+E11623</f>
        <v>13</v>
      </c>
    </row>
    <row r="11624" spans="1:11" x14ac:dyDescent="0.25">
      <c r="A11624" t="s">
        <v>13044</v>
      </c>
      <c r="B11624">
        <v>7</v>
      </c>
      <c r="C11624">
        <v>6</v>
      </c>
      <c r="D11624">
        <v>25</v>
      </c>
      <c r="E11624">
        <v>3</v>
      </c>
      <c r="F11624">
        <v>0.34304033930871519</v>
      </c>
      <c r="G11624">
        <v>0.79989870980293487</v>
      </c>
      <c r="H11624">
        <v>3.3000000000000002E-2</v>
      </c>
      <c r="I11624">
        <v>3.3000000000000002E-2</v>
      </c>
      <c r="J11624">
        <v>3.4000000000000002E-2</v>
      </c>
      <c r="K11624">
        <f>D11624+E11624</f>
        <v>28</v>
      </c>
    </row>
    <row r="11625" spans="1:11" x14ac:dyDescent="0.25">
      <c r="A11625" t="s">
        <v>13060</v>
      </c>
      <c r="B11625">
        <v>5</v>
      </c>
      <c r="C11625">
        <v>6</v>
      </c>
      <c r="D11625">
        <v>24</v>
      </c>
      <c r="E11625">
        <v>1</v>
      </c>
      <c r="F11625">
        <v>0.43264748665269859</v>
      </c>
      <c r="G11625">
        <v>0.83398078636044637</v>
      </c>
      <c r="H11625">
        <v>3.3000000000000002E-2</v>
      </c>
      <c r="I11625">
        <v>3.3000000000000002E-2</v>
      </c>
      <c r="J11625">
        <v>3.4000000000000002E-2</v>
      </c>
      <c r="K11625">
        <f>D11625+E11625</f>
        <v>25</v>
      </c>
    </row>
    <row r="11626" spans="1:11" x14ac:dyDescent="0.25">
      <c r="A11626" t="s">
        <v>13062</v>
      </c>
      <c r="B11626">
        <v>8</v>
      </c>
      <c r="C11626">
        <v>6</v>
      </c>
      <c r="D11626">
        <v>27</v>
      </c>
      <c r="E11626">
        <v>4</v>
      </c>
      <c r="F11626">
        <v>0.54954458622420788</v>
      </c>
      <c r="G11626">
        <v>0.82969142316456124</v>
      </c>
      <c r="H11626">
        <v>3.3000000000000002E-2</v>
      </c>
      <c r="I11626">
        <v>3.3000000000000002E-2</v>
      </c>
      <c r="J11626">
        <v>3.4000000000000002E-2</v>
      </c>
      <c r="K11626">
        <f>D11626+E11626</f>
        <v>31</v>
      </c>
    </row>
    <row r="11627" spans="1:11" x14ac:dyDescent="0.25">
      <c r="A11627" t="s">
        <v>13065</v>
      </c>
      <c r="B11627">
        <v>3</v>
      </c>
      <c r="C11627">
        <v>6</v>
      </c>
      <c r="D11627">
        <v>15</v>
      </c>
      <c r="E11627">
        <v>0</v>
      </c>
      <c r="F11627">
        <v>0.55683781117823761</v>
      </c>
      <c r="G11627">
        <v>0.83684193673850893</v>
      </c>
      <c r="H11627">
        <v>3.3000000000000002E-2</v>
      </c>
      <c r="I11627">
        <v>3.3000000000000002E-2</v>
      </c>
      <c r="J11627">
        <v>3.4000000000000002E-2</v>
      </c>
      <c r="K11627">
        <f>D11627+E11627</f>
        <v>15</v>
      </c>
    </row>
    <row r="11628" spans="1:11" x14ac:dyDescent="0.25">
      <c r="A11628" t="s">
        <v>13070</v>
      </c>
      <c r="B11628">
        <v>5</v>
      </c>
      <c r="C11628">
        <v>6</v>
      </c>
      <c r="D11628">
        <v>18</v>
      </c>
      <c r="E11628">
        <v>2</v>
      </c>
      <c r="F11628">
        <v>0.64058725339961176</v>
      </c>
      <c r="G11628">
        <v>0.80697487866133188</v>
      </c>
      <c r="H11628">
        <v>3.3000000000000002E-2</v>
      </c>
      <c r="I11628">
        <v>3.3000000000000002E-2</v>
      </c>
      <c r="J11628">
        <v>3.4000000000000002E-2</v>
      </c>
      <c r="K11628">
        <f>D11628+E11628</f>
        <v>20</v>
      </c>
    </row>
    <row r="11629" spans="1:11" x14ac:dyDescent="0.25">
      <c r="A11629" t="s">
        <v>13078</v>
      </c>
      <c r="B11629">
        <v>3</v>
      </c>
      <c r="C11629">
        <v>6</v>
      </c>
      <c r="D11629">
        <v>9</v>
      </c>
      <c r="E11629">
        <v>1</v>
      </c>
      <c r="F11629">
        <v>0.93044420900947877</v>
      </c>
      <c r="G11629">
        <v>0.8173527606753711</v>
      </c>
      <c r="H11629">
        <v>3.3000000000000002E-2</v>
      </c>
      <c r="I11629">
        <v>3.3000000000000002E-2</v>
      </c>
      <c r="J11629">
        <v>3.4000000000000002E-2</v>
      </c>
      <c r="K11629">
        <f>D11629+E11629</f>
        <v>10</v>
      </c>
    </row>
    <row r="11630" spans="1:11" x14ac:dyDescent="0.25">
      <c r="A11630" t="s">
        <v>13082</v>
      </c>
      <c r="B11630">
        <v>3</v>
      </c>
      <c r="C11630">
        <v>6</v>
      </c>
      <c r="D11630">
        <v>11</v>
      </c>
      <c r="E11630">
        <v>0</v>
      </c>
      <c r="F11630">
        <v>0.63563086604830121</v>
      </c>
      <c r="G11630">
        <v>0.83182685858536165</v>
      </c>
      <c r="H11630">
        <v>3.3000000000000002E-2</v>
      </c>
      <c r="I11630">
        <v>3.3000000000000002E-2</v>
      </c>
      <c r="J11630">
        <v>3.4000000000000002E-2</v>
      </c>
      <c r="K11630">
        <f>D11630+E11630</f>
        <v>11</v>
      </c>
    </row>
    <row r="11631" spans="1:11" x14ac:dyDescent="0.25">
      <c r="A11631" t="s">
        <v>13086</v>
      </c>
      <c r="B11631">
        <v>3</v>
      </c>
      <c r="C11631">
        <v>6</v>
      </c>
      <c r="D11631">
        <v>10</v>
      </c>
      <c r="E11631">
        <v>3</v>
      </c>
      <c r="F11631">
        <v>0.60780090085344896</v>
      </c>
      <c r="G11631">
        <v>0.8249805538287972</v>
      </c>
      <c r="H11631">
        <v>3.3000000000000002E-2</v>
      </c>
      <c r="I11631">
        <v>3.3000000000000002E-2</v>
      </c>
      <c r="J11631">
        <v>3.4000000000000002E-2</v>
      </c>
      <c r="K11631">
        <f>D11631+E11631</f>
        <v>13</v>
      </c>
    </row>
    <row r="11632" spans="1:11" x14ac:dyDescent="0.25">
      <c r="A11632" t="s">
        <v>13090</v>
      </c>
      <c r="B11632">
        <v>4</v>
      </c>
      <c r="C11632">
        <v>6</v>
      </c>
      <c r="D11632">
        <v>15</v>
      </c>
      <c r="E11632">
        <v>2</v>
      </c>
      <c r="F11632">
        <v>0.43199767038613052</v>
      </c>
      <c r="G11632">
        <v>0.83274749401141623</v>
      </c>
      <c r="H11632">
        <v>3.3000000000000002E-2</v>
      </c>
      <c r="I11632">
        <v>3.3000000000000002E-2</v>
      </c>
      <c r="J11632">
        <v>3.4000000000000002E-2</v>
      </c>
      <c r="K11632">
        <f>D11632+E11632</f>
        <v>17</v>
      </c>
    </row>
    <row r="11633" spans="1:11" x14ac:dyDescent="0.25">
      <c r="A11633" t="s">
        <v>13092</v>
      </c>
      <c r="B11633">
        <v>4</v>
      </c>
      <c r="C11633">
        <v>6</v>
      </c>
      <c r="D11633">
        <v>14</v>
      </c>
      <c r="E11633">
        <v>3</v>
      </c>
      <c r="F11633">
        <v>0.29399996495246988</v>
      </c>
      <c r="G11633">
        <v>0.81291109407029594</v>
      </c>
      <c r="H11633">
        <v>3.3000000000000002E-2</v>
      </c>
      <c r="I11633">
        <v>3.3000000000000002E-2</v>
      </c>
      <c r="J11633">
        <v>3.4000000000000002E-2</v>
      </c>
      <c r="K11633">
        <f>D11633+E11633</f>
        <v>17</v>
      </c>
    </row>
    <row r="11634" spans="1:11" x14ac:dyDescent="0.25">
      <c r="A11634" t="s">
        <v>13097</v>
      </c>
      <c r="B11634">
        <v>4</v>
      </c>
      <c r="C11634">
        <v>6</v>
      </c>
      <c r="D11634">
        <v>14</v>
      </c>
      <c r="E11634">
        <v>3</v>
      </c>
      <c r="F11634">
        <v>0.7444962425006455</v>
      </c>
      <c r="G11634">
        <v>0.80350215181889928</v>
      </c>
      <c r="H11634">
        <v>3.3000000000000002E-2</v>
      </c>
      <c r="I11634">
        <v>3.3000000000000002E-2</v>
      </c>
      <c r="J11634">
        <v>3.4000000000000002E-2</v>
      </c>
      <c r="K11634">
        <f>D11634+E11634</f>
        <v>17</v>
      </c>
    </row>
    <row r="11635" spans="1:11" x14ac:dyDescent="0.25">
      <c r="A11635" t="s">
        <v>13102</v>
      </c>
      <c r="B11635">
        <v>8</v>
      </c>
      <c r="C11635">
        <v>6</v>
      </c>
      <c r="D11635">
        <v>19</v>
      </c>
      <c r="E11635">
        <v>5</v>
      </c>
      <c r="F11635">
        <v>0.20998094346562191</v>
      </c>
      <c r="G11635">
        <v>0.81790093800966013</v>
      </c>
      <c r="H11635">
        <v>3.3000000000000002E-2</v>
      </c>
      <c r="I11635">
        <v>3.3000000000000002E-2</v>
      </c>
      <c r="J11635">
        <v>3.4000000000000002E-2</v>
      </c>
      <c r="K11635">
        <f>D11635+E11635</f>
        <v>24</v>
      </c>
    </row>
    <row r="11636" spans="1:11" x14ac:dyDescent="0.25">
      <c r="A11636" t="s">
        <v>13114</v>
      </c>
      <c r="B11636">
        <v>4</v>
      </c>
      <c r="C11636">
        <v>6</v>
      </c>
      <c r="D11636">
        <v>17</v>
      </c>
      <c r="E11636">
        <v>2</v>
      </c>
      <c r="F11636">
        <v>0.60000186766013885</v>
      </c>
      <c r="G11636">
        <v>0.80447758378075385</v>
      </c>
      <c r="H11636">
        <v>3.3000000000000002E-2</v>
      </c>
      <c r="I11636">
        <v>3.3000000000000002E-2</v>
      </c>
      <c r="J11636">
        <v>3.4000000000000002E-2</v>
      </c>
      <c r="K11636">
        <f>D11636+E11636</f>
        <v>19</v>
      </c>
    </row>
    <row r="11637" spans="1:11" x14ac:dyDescent="0.25">
      <c r="A11637" t="s">
        <v>13132</v>
      </c>
      <c r="B11637">
        <v>8</v>
      </c>
      <c r="C11637">
        <v>6</v>
      </c>
      <c r="D11637">
        <v>18</v>
      </c>
      <c r="E11637">
        <v>0</v>
      </c>
      <c r="F11637">
        <v>0.56660464932217158</v>
      </c>
      <c r="G11637">
        <v>0.80472749205041127</v>
      </c>
      <c r="H11637">
        <v>3.3000000000000002E-2</v>
      </c>
      <c r="I11637">
        <v>3.3000000000000002E-2</v>
      </c>
      <c r="J11637">
        <v>3.4000000000000002E-2</v>
      </c>
      <c r="K11637">
        <f>D11637+E11637</f>
        <v>18</v>
      </c>
    </row>
    <row r="11638" spans="1:11" x14ac:dyDescent="0.25">
      <c r="A11638" t="s">
        <v>13150</v>
      </c>
      <c r="B11638">
        <v>8</v>
      </c>
      <c r="C11638">
        <v>6</v>
      </c>
      <c r="D11638">
        <v>15</v>
      </c>
      <c r="E11638">
        <v>5</v>
      </c>
      <c r="F11638">
        <v>0.23894872559424621</v>
      </c>
      <c r="G11638">
        <v>0.82253768301102304</v>
      </c>
      <c r="H11638">
        <v>3.3000000000000002E-2</v>
      </c>
      <c r="I11638">
        <v>3.3000000000000002E-2</v>
      </c>
      <c r="J11638">
        <v>3.4000000000000002E-2</v>
      </c>
      <c r="K11638">
        <f>D11638+E11638</f>
        <v>20</v>
      </c>
    </row>
    <row r="11639" spans="1:11" x14ac:dyDescent="0.25">
      <c r="A11639" t="s">
        <v>13153</v>
      </c>
      <c r="B11639">
        <v>5</v>
      </c>
      <c r="C11639">
        <v>6</v>
      </c>
      <c r="D11639">
        <v>15</v>
      </c>
      <c r="E11639">
        <v>2</v>
      </c>
      <c r="F11639">
        <v>0.28799999999999998</v>
      </c>
      <c r="G11639">
        <v>0.81694825517703484</v>
      </c>
      <c r="H11639">
        <v>3.3000000000000002E-2</v>
      </c>
      <c r="I11639">
        <v>3.3000000000000002E-2</v>
      </c>
      <c r="J11639">
        <v>3.4000000000000002E-2</v>
      </c>
      <c r="K11639">
        <f>D11639+E11639</f>
        <v>17</v>
      </c>
    </row>
    <row r="11640" spans="1:11" x14ac:dyDescent="0.25">
      <c r="A11640" t="s">
        <v>13156</v>
      </c>
      <c r="B11640">
        <v>7</v>
      </c>
      <c r="C11640">
        <v>6</v>
      </c>
      <c r="D11640">
        <v>21</v>
      </c>
      <c r="E11640">
        <v>2</v>
      </c>
      <c r="F11640">
        <v>0.42177406862592848</v>
      </c>
      <c r="G11640">
        <v>0.80857669771123997</v>
      </c>
      <c r="H11640">
        <v>3.3000000000000002E-2</v>
      </c>
      <c r="I11640">
        <v>3.3000000000000002E-2</v>
      </c>
      <c r="J11640">
        <v>3.4000000000000002E-2</v>
      </c>
      <c r="K11640">
        <f>D11640+E11640</f>
        <v>23</v>
      </c>
    </row>
    <row r="11641" spans="1:11" x14ac:dyDescent="0.25">
      <c r="A11641" t="s">
        <v>13169</v>
      </c>
      <c r="B11641">
        <v>4</v>
      </c>
      <c r="C11641">
        <v>6</v>
      </c>
      <c r="D11641">
        <v>12</v>
      </c>
      <c r="E11641">
        <v>1</v>
      </c>
      <c r="F11641">
        <v>0.6459008914860016</v>
      </c>
      <c r="G11641">
        <v>0.81270435423647158</v>
      </c>
      <c r="H11641">
        <v>3.3000000000000002E-2</v>
      </c>
      <c r="I11641">
        <v>3.3000000000000002E-2</v>
      </c>
      <c r="J11641">
        <v>3.4000000000000002E-2</v>
      </c>
      <c r="K11641">
        <f>D11641+E11641</f>
        <v>13</v>
      </c>
    </row>
    <row r="11642" spans="1:11" x14ac:dyDescent="0.25">
      <c r="A11642" t="s">
        <v>13175</v>
      </c>
      <c r="B11642">
        <v>6</v>
      </c>
      <c r="C11642">
        <v>6</v>
      </c>
      <c r="D11642">
        <v>16</v>
      </c>
      <c r="E11642">
        <v>3</v>
      </c>
      <c r="F11642">
        <v>0.39587614364809443</v>
      </c>
      <c r="G11642">
        <v>0.82294863205551605</v>
      </c>
      <c r="H11642">
        <v>3.3000000000000002E-2</v>
      </c>
      <c r="I11642">
        <v>3.3000000000000002E-2</v>
      </c>
      <c r="J11642">
        <v>3.4000000000000002E-2</v>
      </c>
      <c r="K11642">
        <f>D11642+E11642</f>
        <v>19</v>
      </c>
    </row>
    <row r="11643" spans="1:11" x14ac:dyDescent="0.25">
      <c r="A11643" t="s">
        <v>13176</v>
      </c>
      <c r="B11643">
        <v>4</v>
      </c>
      <c r="C11643">
        <v>6</v>
      </c>
      <c r="D11643">
        <v>14</v>
      </c>
      <c r="E11643">
        <v>1</v>
      </c>
      <c r="F11643">
        <v>0.66512251433396852</v>
      </c>
      <c r="G11643">
        <v>0.81097500229884623</v>
      </c>
      <c r="H11643">
        <v>3.3000000000000002E-2</v>
      </c>
      <c r="I11643">
        <v>3.3000000000000002E-2</v>
      </c>
      <c r="J11643">
        <v>3.4000000000000002E-2</v>
      </c>
      <c r="K11643">
        <f>D11643+E11643</f>
        <v>15</v>
      </c>
    </row>
    <row r="11644" spans="1:11" x14ac:dyDescent="0.25">
      <c r="A11644" t="s">
        <v>13179</v>
      </c>
      <c r="B11644">
        <v>4</v>
      </c>
      <c r="C11644">
        <v>6</v>
      </c>
      <c r="D11644">
        <v>12</v>
      </c>
      <c r="E11644">
        <v>2</v>
      </c>
      <c r="F11644">
        <v>0.32400000000000012</v>
      </c>
      <c r="G11644">
        <v>0.8289924323523713</v>
      </c>
      <c r="H11644">
        <v>3.3000000000000002E-2</v>
      </c>
      <c r="I11644">
        <v>3.3000000000000002E-2</v>
      </c>
      <c r="J11644">
        <v>3.4000000000000002E-2</v>
      </c>
      <c r="K11644">
        <f>D11644+E11644</f>
        <v>14</v>
      </c>
    </row>
    <row r="11645" spans="1:11" x14ac:dyDescent="0.25">
      <c r="A11645" t="s">
        <v>13180</v>
      </c>
      <c r="B11645">
        <v>4</v>
      </c>
      <c r="C11645">
        <v>6</v>
      </c>
      <c r="D11645">
        <v>9</v>
      </c>
      <c r="E11645">
        <v>2</v>
      </c>
      <c r="F11645">
        <v>0.41299999999999998</v>
      </c>
      <c r="G11645">
        <v>0.78996832612316514</v>
      </c>
      <c r="H11645">
        <v>3.3000000000000002E-2</v>
      </c>
      <c r="I11645">
        <v>3.3000000000000002E-2</v>
      </c>
      <c r="J11645">
        <v>3.4000000000000002E-2</v>
      </c>
      <c r="K11645">
        <f>D11645+E11645</f>
        <v>11</v>
      </c>
    </row>
    <row r="11646" spans="1:11" x14ac:dyDescent="0.25">
      <c r="A11646" t="s">
        <v>13194</v>
      </c>
      <c r="B11646">
        <v>4</v>
      </c>
      <c r="C11646">
        <v>6</v>
      </c>
      <c r="D11646">
        <v>16</v>
      </c>
      <c r="E11646">
        <v>2</v>
      </c>
      <c r="F11646">
        <v>0.45697310049447598</v>
      </c>
      <c r="G11646">
        <v>0.83899728950976848</v>
      </c>
      <c r="H11646">
        <v>3.3000000000000002E-2</v>
      </c>
      <c r="I11646">
        <v>3.3000000000000002E-2</v>
      </c>
      <c r="J11646">
        <v>3.4000000000000002E-2</v>
      </c>
      <c r="K11646">
        <f>D11646+E11646</f>
        <v>18</v>
      </c>
    </row>
    <row r="11647" spans="1:11" x14ac:dyDescent="0.25">
      <c r="A11647" t="s">
        <v>13197</v>
      </c>
      <c r="B11647">
        <v>3</v>
      </c>
      <c r="C11647">
        <v>6</v>
      </c>
      <c r="D11647">
        <v>10</v>
      </c>
      <c r="E11647">
        <v>2</v>
      </c>
      <c r="F11647">
        <v>0.582903480370211</v>
      </c>
      <c r="G11647">
        <v>0.81886533445340914</v>
      </c>
      <c r="H11647">
        <v>3.3000000000000002E-2</v>
      </c>
      <c r="I11647">
        <v>3.3000000000000002E-2</v>
      </c>
      <c r="J11647">
        <v>3.4000000000000002E-2</v>
      </c>
      <c r="K11647">
        <f>D11647+E11647</f>
        <v>12</v>
      </c>
    </row>
    <row r="11648" spans="1:11" x14ac:dyDescent="0.25">
      <c r="A11648" t="s">
        <v>13201</v>
      </c>
      <c r="B11648">
        <v>3</v>
      </c>
      <c r="C11648">
        <v>6</v>
      </c>
      <c r="D11648">
        <v>12</v>
      </c>
      <c r="E11648">
        <v>2</v>
      </c>
      <c r="F11648">
        <v>0.76773691949163847</v>
      </c>
      <c r="G11648">
        <v>0.81187680081754643</v>
      </c>
      <c r="H11648">
        <v>3.3000000000000002E-2</v>
      </c>
      <c r="I11648">
        <v>3.3000000000000002E-2</v>
      </c>
      <c r="J11648">
        <v>3.4000000000000002E-2</v>
      </c>
      <c r="K11648">
        <f>D11648+E11648</f>
        <v>14</v>
      </c>
    </row>
    <row r="11649" spans="1:11" x14ac:dyDescent="0.25">
      <c r="A11649" t="s">
        <v>13205</v>
      </c>
      <c r="B11649">
        <v>7</v>
      </c>
      <c r="C11649">
        <v>6</v>
      </c>
      <c r="D11649">
        <v>20</v>
      </c>
      <c r="E11649">
        <v>4</v>
      </c>
      <c r="F11649">
        <v>0.29828314519710197</v>
      </c>
      <c r="G11649">
        <v>0.80592015083504365</v>
      </c>
      <c r="H11649">
        <v>3.3000000000000002E-2</v>
      </c>
      <c r="I11649">
        <v>3.3000000000000002E-2</v>
      </c>
      <c r="J11649">
        <v>3.4000000000000002E-2</v>
      </c>
      <c r="K11649">
        <f>D11649+E11649</f>
        <v>24</v>
      </c>
    </row>
    <row r="11650" spans="1:11" x14ac:dyDescent="0.25">
      <c r="A11650" t="s">
        <v>13211</v>
      </c>
      <c r="B11650">
        <v>5</v>
      </c>
      <c r="C11650">
        <v>6</v>
      </c>
      <c r="D11650">
        <v>15</v>
      </c>
      <c r="E11650">
        <v>3</v>
      </c>
      <c r="F11650">
        <v>0.29599996471405132</v>
      </c>
      <c r="G11650">
        <v>0.800572466028449</v>
      </c>
      <c r="H11650">
        <v>3.3000000000000002E-2</v>
      </c>
      <c r="I11650">
        <v>3.3000000000000002E-2</v>
      </c>
      <c r="J11650">
        <v>3.4000000000000002E-2</v>
      </c>
      <c r="K11650">
        <f>D11650+E11650</f>
        <v>18</v>
      </c>
    </row>
    <row r="11651" spans="1:11" x14ac:dyDescent="0.25">
      <c r="A11651" t="s">
        <v>13215</v>
      </c>
      <c r="B11651">
        <v>6</v>
      </c>
      <c r="C11651">
        <v>6</v>
      </c>
      <c r="D11651">
        <v>18</v>
      </c>
      <c r="E11651">
        <v>3</v>
      </c>
      <c r="F11651">
        <v>0.3852282520546676</v>
      </c>
      <c r="G11651">
        <v>0.81799508199643778</v>
      </c>
      <c r="H11651">
        <v>3.3000000000000002E-2</v>
      </c>
      <c r="I11651">
        <v>3.3000000000000002E-2</v>
      </c>
      <c r="J11651">
        <v>3.4000000000000002E-2</v>
      </c>
      <c r="K11651">
        <f>D11651+E11651</f>
        <v>21</v>
      </c>
    </row>
    <row r="11652" spans="1:11" x14ac:dyDescent="0.25">
      <c r="A11652" t="s">
        <v>13218</v>
      </c>
      <c r="B11652">
        <v>6</v>
      </c>
      <c r="C11652">
        <v>6</v>
      </c>
      <c r="D11652">
        <v>14</v>
      </c>
      <c r="E11652">
        <v>2</v>
      </c>
      <c r="F11652">
        <v>0.31299992537498922</v>
      </c>
      <c r="G11652">
        <v>0.82698515885260782</v>
      </c>
      <c r="H11652">
        <v>3.3000000000000002E-2</v>
      </c>
      <c r="I11652">
        <v>3.3000000000000002E-2</v>
      </c>
      <c r="J11652">
        <v>3.4000000000000002E-2</v>
      </c>
      <c r="K11652">
        <f>D11652+E11652</f>
        <v>16</v>
      </c>
    </row>
    <row r="11653" spans="1:11" x14ac:dyDescent="0.25">
      <c r="A11653" t="s">
        <v>13225</v>
      </c>
      <c r="B11653">
        <v>4</v>
      </c>
      <c r="C11653">
        <v>6</v>
      </c>
      <c r="D11653">
        <v>9</v>
      </c>
      <c r="E11653">
        <v>3</v>
      </c>
      <c r="F11653">
        <v>0.49688677813244991</v>
      </c>
      <c r="G11653">
        <v>0.80968379948911418</v>
      </c>
      <c r="H11653">
        <v>3.3000000000000002E-2</v>
      </c>
      <c r="I11653">
        <v>3.3000000000000002E-2</v>
      </c>
      <c r="J11653">
        <v>3.4000000000000002E-2</v>
      </c>
      <c r="K11653">
        <f>D11653+E11653</f>
        <v>12</v>
      </c>
    </row>
    <row r="11654" spans="1:11" x14ac:dyDescent="0.25">
      <c r="A11654" t="s">
        <v>13230</v>
      </c>
      <c r="B11654">
        <v>3</v>
      </c>
      <c r="C11654">
        <v>6</v>
      </c>
      <c r="D11654">
        <v>9</v>
      </c>
      <c r="E11654">
        <v>2</v>
      </c>
      <c r="F11654">
        <v>0.38900000000000001</v>
      </c>
      <c r="G11654">
        <v>0.81393977112754379</v>
      </c>
      <c r="H11654">
        <v>3.3000000000000002E-2</v>
      </c>
      <c r="I11654">
        <v>3.3000000000000002E-2</v>
      </c>
      <c r="J11654">
        <v>3.4000000000000002E-2</v>
      </c>
      <c r="K11654">
        <f>D11654+E11654</f>
        <v>11</v>
      </c>
    </row>
    <row r="11655" spans="1:11" x14ac:dyDescent="0.25">
      <c r="A11655" t="s">
        <v>13231</v>
      </c>
      <c r="B11655">
        <v>3</v>
      </c>
      <c r="C11655">
        <v>6</v>
      </c>
      <c r="D11655">
        <v>8</v>
      </c>
      <c r="E11655">
        <v>1</v>
      </c>
      <c r="F11655">
        <v>0.53099993669986911</v>
      </c>
      <c r="G11655">
        <v>0.81999509385496305</v>
      </c>
      <c r="H11655">
        <v>3.3000000000000002E-2</v>
      </c>
      <c r="I11655">
        <v>3.3000000000000002E-2</v>
      </c>
      <c r="J11655">
        <v>3.4000000000000002E-2</v>
      </c>
      <c r="K11655">
        <f>D11655+E11655</f>
        <v>9</v>
      </c>
    </row>
    <row r="11656" spans="1:11" x14ac:dyDescent="0.25">
      <c r="A11656" t="s">
        <v>13238</v>
      </c>
      <c r="B11656">
        <v>5</v>
      </c>
      <c r="C11656">
        <v>6</v>
      </c>
      <c r="D11656">
        <v>14</v>
      </c>
      <c r="E11656">
        <v>1</v>
      </c>
      <c r="F11656">
        <v>0.70006042746107333</v>
      </c>
      <c r="G11656">
        <v>0.81466578600431006</v>
      </c>
      <c r="H11656">
        <v>3.3000000000000002E-2</v>
      </c>
      <c r="I11656">
        <v>3.3000000000000002E-2</v>
      </c>
      <c r="J11656">
        <v>3.4000000000000002E-2</v>
      </c>
      <c r="K11656">
        <f>D11656+E11656</f>
        <v>15</v>
      </c>
    </row>
    <row r="11657" spans="1:11" x14ac:dyDescent="0.25">
      <c r="A11657" t="s">
        <v>13255</v>
      </c>
      <c r="B11657">
        <v>4</v>
      </c>
      <c r="C11657">
        <v>6</v>
      </c>
      <c r="D11657">
        <v>14</v>
      </c>
      <c r="E11657">
        <v>2</v>
      </c>
      <c r="F11657">
        <v>0.51294092232627897</v>
      </c>
      <c r="G11657">
        <v>0.791974371557575</v>
      </c>
      <c r="H11657">
        <v>3.3000000000000002E-2</v>
      </c>
      <c r="I11657">
        <v>3.3000000000000002E-2</v>
      </c>
      <c r="J11657">
        <v>3.4000000000000002E-2</v>
      </c>
      <c r="K11657">
        <f>D11657+E11657</f>
        <v>16</v>
      </c>
    </row>
    <row r="11658" spans="1:11" x14ac:dyDescent="0.25">
      <c r="A11658" t="s">
        <v>13265</v>
      </c>
      <c r="B11658">
        <v>5</v>
      </c>
      <c r="C11658">
        <v>6</v>
      </c>
      <c r="D11658">
        <v>12</v>
      </c>
      <c r="E11658">
        <v>3</v>
      </c>
      <c r="F11658">
        <v>0.34376436172224678</v>
      </c>
      <c r="G11658">
        <v>0.80587588383294528</v>
      </c>
      <c r="H11658">
        <v>3.3000000000000002E-2</v>
      </c>
      <c r="I11658">
        <v>3.3000000000000002E-2</v>
      </c>
      <c r="J11658">
        <v>3.4000000000000002E-2</v>
      </c>
      <c r="K11658">
        <f>D11658+E11658</f>
        <v>15</v>
      </c>
    </row>
    <row r="11659" spans="1:11" x14ac:dyDescent="0.25">
      <c r="A11659" t="s">
        <v>13268</v>
      </c>
      <c r="B11659">
        <v>4</v>
      </c>
      <c r="C11659">
        <v>6</v>
      </c>
      <c r="D11659">
        <v>14</v>
      </c>
      <c r="E11659">
        <v>2</v>
      </c>
      <c r="F11659">
        <v>0.42899940256460112</v>
      </c>
      <c r="G11659">
        <v>0.8289924323523713</v>
      </c>
      <c r="H11659">
        <v>3.3000000000000002E-2</v>
      </c>
      <c r="I11659">
        <v>3.3000000000000002E-2</v>
      </c>
      <c r="J11659">
        <v>3.4000000000000002E-2</v>
      </c>
      <c r="K11659">
        <f>D11659+E11659</f>
        <v>16</v>
      </c>
    </row>
    <row r="11660" spans="1:11" x14ac:dyDescent="0.25">
      <c r="A11660" t="s">
        <v>13269</v>
      </c>
      <c r="B11660">
        <v>4</v>
      </c>
      <c r="C11660">
        <v>6</v>
      </c>
      <c r="D11660">
        <v>9</v>
      </c>
      <c r="E11660">
        <v>1</v>
      </c>
      <c r="F11660">
        <v>0.65960719213550079</v>
      </c>
      <c r="G11660">
        <v>0.80680630756875482</v>
      </c>
      <c r="H11660">
        <v>3.3000000000000002E-2</v>
      </c>
      <c r="I11660">
        <v>3.3000000000000002E-2</v>
      </c>
      <c r="J11660">
        <v>3.4000000000000002E-2</v>
      </c>
      <c r="K11660">
        <f>D11660+E11660</f>
        <v>10</v>
      </c>
    </row>
    <row r="11661" spans="1:11" x14ac:dyDescent="0.25">
      <c r="A11661" t="s">
        <v>13275</v>
      </c>
      <c r="B11661">
        <v>5</v>
      </c>
      <c r="C11661">
        <v>6</v>
      </c>
      <c r="D11661">
        <v>15</v>
      </c>
      <c r="E11661">
        <v>3</v>
      </c>
      <c r="F11661">
        <v>0.312</v>
      </c>
      <c r="G11661">
        <v>0.81270435423647158</v>
      </c>
      <c r="H11661">
        <v>3.3000000000000002E-2</v>
      </c>
      <c r="I11661">
        <v>3.3000000000000002E-2</v>
      </c>
      <c r="J11661">
        <v>3.4000000000000002E-2</v>
      </c>
      <c r="K11661">
        <f>D11661+E11661</f>
        <v>18</v>
      </c>
    </row>
    <row r="11662" spans="1:11" x14ac:dyDescent="0.25">
      <c r="A11662" t="s">
        <v>13294</v>
      </c>
      <c r="B11662">
        <v>3</v>
      </c>
      <c r="C11662">
        <v>6</v>
      </c>
      <c r="D11662">
        <v>12</v>
      </c>
      <c r="E11662">
        <v>2</v>
      </c>
      <c r="F11662">
        <v>0.61481425502522025</v>
      </c>
      <c r="G11662">
        <v>0.80886366999199144</v>
      </c>
      <c r="H11662">
        <v>3.3000000000000002E-2</v>
      </c>
      <c r="I11662">
        <v>3.3000000000000002E-2</v>
      </c>
      <c r="J11662">
        <v>3.4000000000000002E-2</v>
      </c>
      <c r="K11662">
        <f>D11662+E11662</f>
        <v>14</v>
      </c>
    </row>
    <row r="11663" spans="1:11" x14ac:dyDescent="0.25">
      <c r="A11663" t="s">
        <v>13302</v>
      </c>
      <c r="B11663">
        <v>5</v>
      </c>
      <c r="C11663">
        <v>6</v>
      </c>
      <c r="D11663">
        <v>15</v>
      </c>
      <c r="E11663">
        <v>3</v>
      </c>
      <c r="F11663">
        <v>0.33300000000000002</v>
      </c>
      <c r="G11663">
        <v>0.79396848542883469</v>
      </c>
      <c r="H11663">
        <v>3.3000000000000002E-2</v>
      </c>
      <c r="I11663">
        <v>3.3000000000000002E-2</v>
      </c>
      <c r="J11663">
        <v>3.4000000000000002E-2</v>
      </c>
      <c r="K11663">
        <f>D11663+E11663</f>
        <v>18</v>
      </c>
    </row>
    <row r="11664" spans="1:11" x14ac:dyDescent="0.25">
      <c r="A11664" t="s">
        <v>13305</v>
      </c>
      <c r="B11664">
        <v>6</v>
      </c>
      <c r="C11664">
        <v>6</v>
      </c>
      <c r="D11664">
        <v>17</v>
      </c>
      <c r="E11664">
        <v>1</v>
      </c>
      <c r="F11664">
        <v>0.43299478881200859</v>
      </c>
      <c r="G11664">
        <v>0.81787770434095708</v>
      </c>
      <c r="H11664">
        <v>3.3000000000000002E-2</v>
      </c>
      <c r="I11664">
        <v>3.3000000000000002E-2</v>
      </c>
      <c r="J11664">
        <v>3.4000000000000002E-2</v>
      </c>
      <c r="K11664">
        <f>D11664+E11664</f>
        <v>18</v>
      </c>
    </row>
    <row r="11665" spans="1:11" x14ac:dyDescent="0.25">
      <c r="A11665" t="s">
        <v>13317</v>
      </c>
      <c r="B11665">
        <v>5</v>
      </c>
      <c r="C11665">
        <v>6</v>
      </c>
      <c r="D11665">
        <v>10</v>
      </c>
      <c r="E11665">
        <v>4</v>
      </c>
      <c r="F11665">
        <v>0.41799041609572252</v>
      </c>
      <c r="G11665">
        <v>0.78396808411373164</v>
      </c>
      <c r="H11665">
        <v>3.3000000000000002E-2</v>
      </c>
      <c r="I11665">
        <v>3.3000000000000002E-2</v>
      </c>
      <c r="J11665">
        <v>3.4000000000000002E-2</v>
      </c>
      <c r="K11665">
        <f>D11665+E11665</f>
        <v>14</v>
      </c>
    </row>
    <row r="11666" spans="1:11" x14ac:dyDescent="0.25">
      <c r="A11666" t="s">
        <v>13324</v>
      </c>
      <c r="B11666">
        <v>7</v>
      </c>
      <c r="C11666">
        <v>6</v>
      </c>
      <c r="D11666">
        <v>15</v>
      </c>
      <c r="E11666">
        <v>1</v>
      </c>
      <c r="F11666">
        <v>0.66218877041428803</v>
      </c>
      <c r="G11666">
        <v>0.82283924785947427</v>
      </c>
      <c r="H11666">
        <v>3.3000000000000002E-2</v>
      </c>
      <c r="I11666">
        <v>3.3000000000000002E-2</v>
      </c>
      <c r="J11666">
        <v>3.4000000000000002E-2</v>
      </c>
      <c r="K11666">
        <f>D11666+E11666</f>
        <v>16</v>
      </c>
    </row>
    <row r="11667" spans="1:11" x14ac:dyDescent="0.25">
      <c r="A11667" t="s">
        <v>13342</v>
      </c>
      <c r="B11667">
        <v>7</v>
      </c>
      <c r="C11667">
        <v>6</v>
      </c>
      <c r="D11667">
        <v>18</v>
      </c>
      <c r="E11667">
        <v>5</v>
      </c>
      <c r="F11667">
        <v>0.32681309082042931</v>
      </c>
      <c r="G11667">
        <v>0.82226998049720268</v>
      </c>
      <c r="H11667">
        <v>3.3000000000000002E-2</v>
      </c>
      <c r="I11667">
        <v>3.3000000000000002E-2</v>
      </c>
      <c r="J11667">
        <v>3.4000000000000002E-2</v>
      </c>
      <c r="K11667">
        <f>D11667+E11667</f>
        <v>23</v>
      </c>
    </row>
    <row r="11668" spans="1:11" x14ac:dyDescent="0.25">
      <c r="A11668" t="s">
        <v>13346</v>
      </c>
      <c r="B11668">
        <v>7</v>
      </c>
      <c r="C11668">
        <v>6</v>
      </c>
      <c r="D11668">
        <v>23</v>
      </c>
      <c r="E11668">
        <v>4</v>
      </c>
      <c r="F11668">
        <v>0.54124303214420466</v>
      </c>
      <c r="G11668">
        <v>0.82089003026124785</v>
      </c>
      <c r="H11668">
        <v>3.3000000000000002E-2</v>
      </c>
      <c r="I11668">
        <v>3.3000000000000002E-2</v>
      </c>
      <c r="J11668">
        <v>3.4000000000000002E-2</v>
      </c>
      <c r="K11668">
        <f>D11668+E11668</f>
        <v>27</v>
      </c>
    </row>
    <row r="11669" spans="1:11" x14ac:dyDescent="0.25">
      <c r="A11669" t="s">
        <v>13359</v>
      </c>
      <c r="B11669">
        <v>7</v>
      </c>
      <c r="C11669">
        <v>6</v>
      </c>
      <c r="D11669">
        <v>17</v>
      </c>
      <c r="E11669">
        <v>1</v>
      </c>
      <c r="F11669">
        <v>0.47906254597133741</v>
      </c>
      <c r="G11669">
        <v>0.79299965759813984</v>
      </c>
      <c r="H11669">
        <v>3.3000000000000002E-2</v>
      </c>
      <c r="I11669">
        <v>3.3000000000000002E-2</v>
      </c>
      <c r="J11669">
        <v>3.4000000000000002E-2</v>
      </c>
      <c r="K11669">
        <f>D11669+E11669</f>
        <v>18</v>
      </c>
    </row>
    <row r="11670" spans="1:11" x14ac:dyDescent="0.25">
      <c r="A11670" t="s">
        <v>13364</v>
      </c>
      <c r="B11670">
        <v>4</v>
      </c>
      <c r="C11670">
        <v>6</v>
      </c>
      <c r="D11670">
        <v>12</v>
      </c>
      <c r="E11670">
        <v>4</v>
      </c>
      <c r="F11670">
        <v>0.28399996614456269</v>
      </c>
      <c r="G11670">
        <v>0.81116660462216805</v>
      </c>
      <c r="H11670">
        <v>3.3000000000000002E-2</v>
      </c>
      <c r="I11670">
        <v>3.3000000000000002E-2</v>
      </c>
      <c r="J11670">
        <v>3.4000000000000002E-2</v>
      </c>
      <c r="K11670">
        <f>D11670+E11670</f>
        <v>16</v>
      </c>
    </row>
    <row r="11671" spans="1:11" x14ac:dyDescent="0.25">
      <c r="A11671" t="s">
        <v>13373</v>
      </c>
      <c r="B11671">
        <v>6</v>
      </c>
      <c r="C11671">
        <v>6</v>
      </c>
      <c r="D11671">
        <v>18</v>
      </c>
      <c r="E11671">
        <v>1</v>
      </c>
      <c r="F11671">
        <v>0.50741248601714883</v>
      </c>
      <c r="G11671">
        <v>0.81697518548242942</v>
      </c>
      <c r="H11671">
        <v>3.3000000000000002E-2</v>
      </c>
      <c r="I11671">
        <v>3.3000000000000002E-2</v>
      </c>
      <c r="J11671">
        <v>3.4000000000000002E-2</v>
      </c>
      <c r="K11671">
        <f>D11671+E11671</f>
        <v>19</v>
      </c>
    </row>
    <row r="11672" spans="1:11" x14ac:dyDescent="0.25">
      <c r="A11672" t="s">
        <v>13379</v>
      </c>
      <c r="B11672">
        <v>4</v>
      </c>
      <c r="C11672">
        <v>6</v>
      </c>
      <c r="D11672">
        <v>14</v>
      </c>
      <c r="E11672">
        <v>2</v>
      </c>
      <c r="F11672">
        <v>0.57348587664728023</v>
      </c>
      <c r="G11672">
        <v>0.79554619649711855</v>
      </c>
      <c r="H11672">
        <v>3.3000000000000002E-2</v>
      </c>
      <c r="I11672">
        <v>3.3000000000000002E-2</v>
      </c>
      <c r="J11672">
        <v>3.4000000000000002E-2</v>
      </c>
      <c r="K11672">
        <f>D11672+E11672</f>
        <v>16</v>
      </c>
    </row>
    <row r="11673" spans="1:11" x14ac:dyDescent="0.25">
      <c r="A11673" t="s">
        <v>13381</v>
      </c>
      <c r="B11673">
        <v>4</v>
      </c>
      <c r="C11673">
        <v>6</v>
      </c>
      <c r="D11673">
        <v>9</v>
      </c>
      <c r="E11673">
        <v>3</v>
      </c>
      <c r="F11673">
        <v>0.53398312725797958</v>
      </c>
      <c r="G11673">
        <v>0.81192114682311034</v>
      </c>
      <c r="H11673">
        <v>3.3000000000000002E-2</v>
      </c>
      <c r="I11673">
        <v>3.3000000000000002E-2</v>
      </c>
      <c r="J11673">
        <v>3.4000000000000002E-2</v>
      </c>
      <c r="K11673">
        <f>D11673+E11673</f>
        <v>12</v>
      </c>
    </row>
    <row r="11674" spans="1:11" x14ac:dyDescent="0.25">
      <c r="A11674" t="s">
        <v>13383</v>
      </c>
      <c r="B11674">
        <v>6</v>
      </c>
      <c r="C11674">
        <v>6</v>
      </c>
      <c r="D11674">
        <v>16</v>
      </c>
      <c r="E11674">
        <v>0</v>
      </c>
      <c r="F11674">
        <v>0.41129733125299911</v>
      </c>
      <c r="G11674">
        <v>0.82392229457291377</v>
      </c>
      <c r="H11674">
        <v>3.3000000000000002E-2</v>
      </c>
      <c r="I11674">
        <v>3.3000000000000002E-2</v>
      </c>
      <c r="J11674">
        <v>3.4000000000000002E-2</v>
      </c>
      <c r="K11674">
        <f>D11674+E11674</f>
        <v>16</v>
      </c>
    </row>
    <row r="11675" spans="1:11" x14ac:dyDescent="0.25">
      <c r="A11675" t="s">
        <v>13397</v>
      </c>
      <c r="B11675">
        <v>3</v>
      </c>
      <c r="C11675">
        <v>6</v>
      </c>
      <c r="D11675">
        <v>8</v>
      </c>
      <c r="E11675">
        <v>2</v>
      </c>
      <c r="F11675">
        <v>0.46</v>
      </c>
      <c r="G11675">
        <v>0.8069971842639404</v>
      </c>
      <c r="H11675">
        <v>3.3000000000000002E-2</v>
      </c>
      <c r="I11675">
        <v>3.3000000000000002E-2</v>
      </c>
      <c r="J11675">
        <v>3.4000000000000002E-2</v>
      </c>
      <c r="K11675">
        <f>D11675+E11675</f>
        <v>10</v>
      </c>
    </row>
    <row r="11676" spans="1:11" x14ac:dyDescent="0.25">
      <c r="A11676" t="s">
        <v>13402</v>
      </c>
      <c r="B11676">
        <v>6</v>
      </c>
      <c r="C11676">
        <v>6</v>
      </c>
      <c r="D11676">
        <v>20</v>
      </c>
      <c r="E11676">
        <v>1</v>
      </c>
      <c r="F11676">
        <v>0.29767548302331498</v>
      </c>
      <c r="G11676">
        <v>0.813792302456255</v>
      </c>
      <c r="H11676">
        <v>3.3000000000000002E-2</v>
      </c>
      <c r="I11676">
        <v>3.3000000000000002E-2</v>
      </c>
      <c r="J11676">
        <v>3.4000000000000002E-2</v>
      </c>
      <c r="K11676">
        <f>D11676+E11676</f>
        <v>21</v>
      </c>
    </row>
    <row r="11677" spans="1:11" x14ac:dyDescent="0.25">
      <c r="A11677" t="s">
        <v>13410</v>
      </c>
      <c r="B11677">
        <v>5</v>
      </c>
      <c r="C11677">
        <v>6</v>
      </c>
      <c r="D11677">
        <v>18</v>
      </c>
      <c r="E11677">
        <v>5</v>
      </c>
      <c r="F11677">
        <v>0.41195611310636843</v>
      </c>
      <c r="G11677">
        <v>0.7809970923350853</v>
      </c>
      <c r="H11677">
        <v>3.3000000000000002E-2</v>
      </c>
      <c r="I11677">
        <v>3.3000000000000002E-2</v>
      </c>
      <c r="J11677">
        <v>3.4000000000000002E-2</v>
      </c>
      <c r="K11677">
        <f>D11677+E11677</f>
        <v>23</v>
      </c>
    </row>
    <row r="11678" spans="1:11" x14ac:dyDescent="0.25">
      <c r="A11678" t="s">
        <v>13417</v>
      </c>
      <c r="B11678">
        <v>4</v>
      </c>
      <c r="C11678">
        <v>6</v>
      </c>
      <c r="D11678">
        <v>14</v>
      </c>
      <c r="E11678">
        <v>1</v>
      </c>
      <c r="F11678">
        <v>0.40793863354859611</v>
      </c>
      <c r="G11678">
        <v>0.79699714962337442</v>
      </c>
      <c r="H11678">
        <v>3.3000000000000002E-2</v>
      </c>
      <c r="I11678">
        <v>3.3000000000000002E-2</v>
      </c>
      <c r="J11678">
        <v>3.4000000000000002E-2</v>
      </c>
      <c r="K11678">
        <f>D11678+E11678</f>
        <v>15</v>
      </c>
    </row>
    <row r="11679" spans="1:11" x14ac:dyDescent="0.25">
      <c r="A11679" t="s">
        <v>13423</v>
      </c>
      <c r="B11679">
        <v>7</v>
      </c>
      <c r="C11679">
        <v>6</v>
      </c>
      <c r="D11679">
        <v>18</v>
      </c>
      <c r="E11679">
        <v>5</v>
      </c>
      <c r="F11679">
        <v>0.3407875082960381</v>
      </c>
      <c r="G11679">
        <v>0.81598894250904042</v>
      </c>
      <c r="H11679">
        <v>3.3000000000000002E-2</v>
      </c>
      <c r="I11679">
        <v>3.3000000000000002E-2</v>
      </c>
      <c r="J11679">
        <v>3.4000000000000002E-2</v>
      </c>
      <c r="K11679">
        <f>D11679+E11679</f>
        <v>23</v>
      </c>
    </row>
    <row r="11680" spans="1:11" x14ac:dyDescent="0.25">
      <c r="A11680" t="s">
        <v>13440</v>
      </c>
      <c r="B11680">
        <v>8</v>
      </c>
      <c r="C11680">
        <v>6</v>
      </c>
      <c r="D11680">
        <v>25</v>
      </c>
      <c r="E11680">
        <v>3</v>
      </c>
      <c r="F11680">
        <v>0.3614588705912275</v>
      </c>
      <c r="G11680">
        <v>0.82086566247662829</v>
      </c>
      <c r="H11680">
        <v>3.3000000000000002E-2</v>
      </c>
      <c r="I11680">
        <v>3.3000000000000002E-2</v>
      </c>
      <c r="J11680">
        <v>3.4000000000000002E-2</v>
      </c>
      <c r="K11680">
        <f>D11680+E11680</f>
        <v>28</v>
      </c>
    </row>
    <row r="11681" spans="1:11" x14ac:dyDescent="0.25">
      <c r="A11681" t="s">
        <v>13455</v>
      </c>
      <c r="B11681">
        <v>4</v>
      </c>
      <c r="C11681">
        <v>6</v>
      </c>
      <c r="D11681">
        <v>13</v>
      </c>
      <c r="E11681">
        <v>2</v>
      </c>
      <c r="F11681">
        <v>0.32799996089935418</v>
      </c>
      <c r="G11681">
        <v>0.81187680081754643</v>
      </c>
      <c r="H11681">
        <v>3.3000000000000002E-2</v>
      </c>
      <c r="I11681">
        <v>3.3000000000000002E-2</v>
      </c>
      <c r="J11681">
        <v>3.4000000000000002E-2</v>
      </c>
      <c r="K11681">
        <f>D11681+E11681</f>
        <v>15</v>
      </c>
    </row>
    <row r="11682" spans="1:11" x14ac:dyDescent="0.25">
      <c r="A11682" t="s">
        <v>13459</v>
      </c>
      <c r="B11682">
        <v>4</v>
      </c>
      <c r="C11682">
        <v>6</v>
      </c>
      <c r="D11682">
        <v>12</v>
      </c>
      <c r="E11682">
        <v>2</v>
      </c>
      <c r="F11682">
        <v>0.65144579505865496</v>
      </c>
      <c r="G11682">
        <v>0.80768301633795403</v>
      </c>
      <c r="H11682">
        <v>3.3000000000000002E-2</v>
      </c>
      <c r="I11682">
        <v>3.3000000000000002E-2</v>
      </c>
      <c r="J11682">
        <v>3.4000000000000002E-2</v>
      </c>
      <c r="K11682">
        <f>D11682+E11682</f>
        <v>14</v>
      </c>
    </row>
    <row r="11683" spans="1:11" x14ac:dyDescent="0.25">
      <c r="A11683" t="s">
        <v>13463</v>
      </c>
      <c r="B11683">
        <v>3</v>
      </c>
      <c r="C11683">
        <v>6</v>
      </c>
      <c r="D11683">
        <v>10</v>
      </c>
      <c r="E11683">
        <v>1</v>
      </c>
      <c r="F11683">
        <v>0.52000000000000013</v>
      </c>
      <c r="G11683">
        <v>0.79389794460215302</v>
      </c>
      <c r="H11683">
        <v>3.3000000000000002E-2</v>
      </c>
      <c r="I11683">
        <v>3.3000000000000002E-2</v>
      </c>
      <c r="J11683">
        <v>3.4000000000000002E-2</v>
      </c>
      <c r="K11683">
        <f>D11683+E11683</f>
        <v>11</v>
      </c>
    </row>
    <row r="11684" spans="1:11" x14ac:dyDescent="0.25">
      <c r="A11684" t="s">
        <v>13465</v>
      </c>
      <c r="B11684">
        <v>7</v>
      </c>
      <c r="C11684">
        <v>6</v>
      </c>
      <c r="D11684">
        <v>14</v>
      </c>
      <c r="E11684">
        <v>1</v>
      </c>
      <c r="F11684">
        <v>0.48579413486661011</v>
      </c>
      <c r="G11684">
        <v>0.80163946137861453</v>
      </c>
      <c r="H11684">
        <v>3.3000000000000002E-2</v>
      </c>
      <c r="I11684">
        <v>3.3000000000000002E-2</v>
      </c>
      <c r="J11684">
        <v>3.4000000000000002E-2</v>
      </c>
      <c r="K11684">
        <f>D11684+E11684</f>
        <v>15</v>
      </c>
    </row>
    <row r="11685" spans="1:11" x14ac:dyDescent="0.25">
      <c r="A11685" t="s">
        <v>13467</v>
      </c>
      <c r="B11685">
        <v>5</v>
      </c>
      <c r="C11685">
        <v>6</v>
      </c>
      <c r="D11685">
        <v>12</v>
      </c>
      <c r="E11685">
        <v>2</v>
      </c>
      <c r="F11685">
        <v>0.36599995636940141</v>
      </c>
      <c r="G11685">
        <v>0.81698497788056246</v>
      </c>
      <c r="H11685">
        <v>3.3000000000000002E-2</v>
      </c>
      <c r="I11685">
        <v>3.3000000000000002E-2</v>
      </c>
      <c r="J11685">
        <v>3.4000000000000002E-2</v>
      </c>
      <c r="K11685">
        <f>D11685+E11685</f>
        <v>14</v>
      </c>
    </row>
    <row r="11686" spans="1:11" x14ac:dyDescent="0.25">
      <c r="A11686" t="s">
        <v>13469</v>
      </c>
      <c r="B11686">
        <v>6</v>
      </c>
      <c r="C11686">
        <v>6</v>
      </c>
      <c r="D11686">
        <v>20</v>
      </c>
      <c r="E11686">
        <v>3</v>
      </c>
      <c r="F11686">
        <v>0.28587396425110062</v>
      </c>
      <c r="G11686">
        <v>0.79999497258608721</v>
      </c>
      <c r="H11686">
        <v>3.3000000000000002E-2</v>
      </c>
      <c r="I11686">
        <v>3.3000000000000002E-2</v>
      </c>
      <c r="J11686">
        <v>3.4000000000000002E-2</v>
      </c>
      <c r="K11686">
        <f>D11686+E11686</f>
        <v>23</v>
      </c>
    </row>
    <row r="11687" spans="1:11" x14ac:dyDescent="0.25">
      <c r="A11687" t="s">
        <v>13489</v>
      </c>
      <c r="B11687">
        <v>4</v>
      </c>
      <c r="C11687">
        <v>6</v>
      </c>
      <c r="D11687">
        <v>10</v>
      </c>
      <c r="E11687">
        <v>3</v>
      </c>
      <c r="F11687">
        <v>0.46090831740641458</v>
      </c>
      <c r="G11687">
        <v>0.81698497788056246</v>
      </c>
      <c r="H11687">
        <v>3.3000000000000002E-2</v>
      </c>
      <c r="I11687">
        <v>3.3000000000000002E-2</v>
      </c>
      <c r="J11687">
        <v>3.4000000000000002E-2</v>
      </c>
      <c r="K11687">
        <f>D11687+E11687</f>
        <v>13</v>
      </c>
    </row>
    <row r="11688" spans="1:11" x14ac:dyDescent="0.25">
      <c r="A11688" t="s">
        <v>13491</v>
      </c>
      <c r="B11688">
        <v>6</v>
      </c>
      <c r="C11688">
        <v>6</v>
      </c>
      <c r="D11688">
        <v>20</v>
      </c>
      <c r="E11688">
        <v>4</v>
      </c>
      <c r="F11688">
        <v>0.48054983368606369</v>
      </c>
      <c r="G11688">
        <v>0.81477629108906391</v>
      </c>
      <c r="H11688">
        <v>3.3000000000000002E-2</v>
      </c>
      <c r="I11688">
        <v>3.3000000000000002E-2</v>
      </c>
      <c r="J11688">
        <v>3.4000000000000002E-2</v>
      </c>
      <c r="K11688">
        <f>D11688+E11688</f>
        <v>24</v>
      </c>
    </row>
    <row r="11689" spans="1:11" x14ac:dyDescent="0.25">
      <c r="A11689" t="s">
        <v>13492</v>
      </c>
      <c r="B11689">
        <v>4</v>
      </c>
      <c r="C11689">
        <v>6</v>
      </c>
      <c r="D11689">
        <v>12</v>
      </c>
      <c r="E11689">
        <v>2</v>
      </c>
      <c r="F11689">
        <v>0.59815362507556213</v>
      </c>
      <c r="G11689">
        <v>0.80699966258811529</v>
      </c>
      <c r="H11689">
        <v>3.3000000000000002E-2</v>
      </c>
      <c r="I11689">
        <v>3.3000000000000002E-2</v>
      </c>
      <c r="J11689">
        <v>3.4000000000000002E-2</v>
      </c>
      <c r="K11689">
        <f>D11689+E11689</f>
        <v>14</v>
      </c>
    </row>
    <row r="11690" spans="1:11" x14ac:dyDescent="0.25">
      <c r="A11690" t="s">
        <v>13494</v>
      </c>
      <c r="B11690">
        <v>3</v>
      </c>
      <c r="C11690">
        <v>6</v>
      </c>
      <c r="D11690">
        <v>15</v>
      </c>
      <c r="E11690">
        <v>0</v>
      </c>
      <c r="F11690">
        <v>0.40799999999999997</v>
      </c>
      <c r="G11690">
        <v>0.85287070151023203</v>
      </c>
      <c r="H11690">
        <v>3.3000000000000002E-2</v>
      </c>
      <c r="I11690">
        <v>3.3000000000000002E-2</v>
      </c>
      <c r="J11690">
        <v>3.4000000000000002E-2</v>
      </c>
      <c r="K11690">
        <f>D11690+E11690</f>
        <v>15</v>
      </c>
    </row>
    <row r="11691" spans="1:11" x14ac:dyDescent="0.25">
      <c r="A11691" t="s">
        <v>13502</v>
      </c>
      <c r="B11691">
        <v>3</v>
      </c>
      <c r="C11691">
        <v>6</v>
      </c>
      <c r="D11691">
        <v>10</v>
      </c>
      <c r="E11691">
        <v>1</v>
      </c>
      <c r="F11691">
        <v>0.72487534884400751</v>
      </c>
      <c r="G11691">
        <v>0.82089003026124785</v>
      </c>
      <c r="H11691">
        <v>3.3000000000000002E-2</v>
      </c>
      <c r="I11691">
        <v>3.3000000000000002E-2</v>
      </c>
      <c r="J11691">
        <v>3.4000000000000002E-2</v>
      </c>
      <c r="K11691">
        <f>D11691+E11691</f>
        <v>11</v>
      </c>
    </row>
    <row r="11692" spans="1:11" x14ac:dyDescent="0.25">
      <c r="A11692" t="s">
        <v>13511</v>
      </c>
      <c r="B11692">
        <v>3</v>
      </c>
      <c r="C11692">
        <v>6</v>
      </c>
      <c r="D11692">
        <v>9</v>
      </c>
      <c r="E11692">
        <v>1</v>
      </c>
      <c r="F11692">
        <v>0.61495068435176403</v>
      </c>
      <c r="G11692">
        <v>0.79393825518098859</v>
      </c>
      <c r="H11692">
        <v>3.3000000000000002E-2</v>
      </c>
      <c r="I11692">
        <v>3.3000000000000002E-2</v>
      </c>
      <c r="J11692">
        <v>3.4000000000000002E-2</v>
      </c>
      <c r="K11692">
        <f>D11692+E11692</f>
        <v>10</v>
      </c>
    </row>
    <row r="11693" spans="1:11" x14ac:dyDescent="0.25">
      <c r="A11693" t="s">
        <v>13515</v>
      </c>
      <c r="B11693">
        <v>8</v>
      </c>
      <c r="C11693">
        <v>6</v>
      </c>
      <c r="D11693">
        <v>13</v>
      </c>
      <c r="E11693">
        <v>4</v>
      </c>
      <c r="F11693">
        <v>0.39015849726279139</v>
      </c>
      <c r="G11693">
        <v>0.8038755751279153</v>
      </c>
      <c r="H11693">
        <v>3.3000000000000002E-2</v>
      </c>
      <c r="I11693">
        <v>3.3000000000000002E-2</v>
      </c>
      <c r="J11693">
        <v>3.4000000000000002E-2</v>
      </c>
      <c r="K11693">
        <f>D11693+E11693</f>
        <v>17</v>
      </c>
    </row>
    <row r="11694" spans="1:11" x14ac:dyDescent="0.25">
      <c r="A11694" t="s">
        <v>13523</v>
      </c>
      <c r="B11694">
        <v>8</v>
      </c>
      <c r="C11694">
        <v>6</v>
      </c>
      <c r="D11694">
        <v>21</v>
      </c>
      <c r="E11694">
        <v>6</v>
      </c>
      <c r="F11694">
        <v>0.2338258472408927</v>
      </c>
      <c r="G11694">
        <v>0.82799876392757854</v>
      </c>
      <c r="H11694">
        <v>3.3000000000000002E-2</v>
      </c>
      <c r="I11694">
        <v>3.3000000000000002E-2</v>
      </c>
      <c r="J11694">
        <v>3.4000000000000002E-2</v>
      </c>
      <c r="K11694">
        <f>D11694+E11694</f>
        <v>27</v>
      </c>
    </row>
    <row r="11695" spans="1:11" x14ac:dyDescent="0.25">
      <c r="A11695" t="s">
        <v>13529</v>
      </c>
      <c r="B11695">
        <v>7</v>
      </c>
      <c r="C11695">
        <v>6</v>
      </c>
      <c r="D11695">
        <v>22</v>
      </c>
      <c r="E11695">
        <v>3</v>
      </c>
      <c r="F11695">
        <v>0.58614886158349111</v>
      </c>
      <c r="G11695">
        <v>0.79641956260681745</v>
      </c>
      <c r="H11695">
        <v>3.3000000000000002E-2</v>
      </c>
      <c r="I11695">
        <v>3.3000000000000002E-2</v>
      </c>
      <c r="J11695">
        <v>3.4000000000000002E-2</v>
      </c>
      <c r="K11695">
        <f>D11695+E11695</f>
        <v>25</v>
      </c>
    </row>
    <row r="11696" spans="1:11" x14ac:dyDescent="0.25">
      <c r="A11696" t="s">
        <v>13532</v>
      </c>
      <c r="B11696">
        <v>5</v>
      </c>
      <c r="C11696">
        <v>6</v>
      </c>
      <c r="D11696">
        <v>15</v>
      </c>
      <c r="E11696">
        <v>1</v>
      </c>
      <c r="F11696">
        <v>0.54027403228523141</v>
      </c>
      <c r="G11696">
        <v>0.80992549076012965</v>
      </c>
      <c r="H11696">
        <v>3.3000000000000002E-2</v>
      </c>
      <c r="I11696">
        <v>3.3000000000000002E-2</v>
      </c>
      <c r="J11696">
        <v>3.4000000000000002E-2</v>
      </c>
      <c r="K11696">
        <f>D11696+E11696</f>
        <v>16</v>
      </c>
    </row>
    <row r="11697" spans="1:11" x14ac:dyDescent="0.25">
      <c r="A11697" t="s">
        <v>13533</v>
      </c>
      <c r="B11697">
        <v>8</v>
      </c>
      <c r="C11697">
        <v>6</v>
      </c>
      <c r="D11697">
        <v>25</v>
      </c>
      <c r="E11697">
        <v>4</v>
      </c>
      <c r="F11697">
        <v>0.52577833835988586</v>
      </c>
      <c r="G11697">
        <v>0.80897494063310016</v>
      </c>
      <c r="H11697">
        <v>3.3000000000000002E-2</v>
      </c>
      <c r="I11697">
        <v>3.3000000000000002E-2</v>
      </c>
      <c r="J11697">
        <v>3.4000000000000002E-2</v>
      </c>
      <c r="K11697">
        <f>D11697+E11697</f>
        <v>29</v>
      </c>
    </row>
    <row r="11698" spans="1:11" x14ac:dyDescent="0.25">
      <c r="A11698" t="s">
        <v>13536</v>
      </c>
      <c r="B11698">
        <v>8</v>
      </c>
      <c r="C11698">
        <v>6</v>
      </c>
      <c r="D11698">
        <v>25</v>
      </c>
      <c r="E11698">
        <v>3</v>
      </c>
      <c r="F11698">
        <v>0.5447503910359649</v>
      </c>
      <c r="G11698">
        <v>0.80686333214611705</v>
      </c>
      <c r="H11698">
        <v>3.3000000000000002E-2</v>
      </c>
      <c r="I11698">
        <v>3.3000000000000002E-2</v>
      </c>
      <c r="J11698">
        <v>3.4000000000000002E-2</v>
      </c>
      <c r="K11698">
        <f>D11698+E11698</f>
        <v>28</v>
      </c>
    </row>
    <row r="11699" spans="1:11" x14ac:dyDescent="0.25">
      <c r="A11699" t="s">
        <v>13538</v>
      </c>
      <c r="B11699">
        <v>6</v>
      </c>
      <c r="C11699">
        <v>6</v>
      </c>
      <c r="D11699">
        <v>21</v>
      </c>
      <c r="E11699">
        <v>3</v>
      </c>
      <c r="F11699">
        <v>0.98287214424764391</v>
      </c>
      <c r="G11699">
        <v>0.7999687213974378</v>
      </c>
      <c r="H11699">
        <v>3.3000000000000002E-2</v>
      </c>
      <c r="I11699">
        <v>3.3000000000000002E-2</v>
      </c>
      <c r="J11699">
        <v>3.4000000000000002E-2</v>
      </c>
      <c r="K11699">
        <f>D11699+E11699</f>
        <v>24</v>
      </c>
    </row>
    <row r="11700" spans="1:11" x14ac:dyDescent="0.25">
      <c r="A11700" t="s">
        <v>13539</v>
      </c>
      <c r="B11700">
        <v>8</v>
      </c>
      <c r="C11700">
        <v>6</v>
      </c>
      <c r="D11700">
        <v>27</v>
      </c>
      <c r="E11700">
        <v>2</v>
      </c>
      <c r="F11700">
        <v>0.30609835955355902</v>
      </c>
      <c r="G11700">
        <v>0.82198902281356223</v>
      </c>
      <c r="H11700">
        <v>3.3000000000000002E-2</v>
      </c>
      <c r="I11700">
        <v>3.3000000000000002E-2</v>
      </c>
      <c r="J11700">
        <v>3.4000000000000002E-2</v>
      </c>
      <c r="K11700">
        <f>D11700+E11700</f>
        <v>29</v>
      </c>
    </row>
    <row r="11701" spans="1:11" x14ac:dyDescent="0.25">
      <c r="A11701" t="s">
        <v>13546</v>
      </c>
      <c r="B11701">
        <v>5</v>
      </c>
      <c r="C11701">
        <v>6</v>
      </c>
      <c r="D11701">
        <v>13</v>
      </c>
      <c r="E11701">
        <v>3</v>
      </c>
      <c r="F11701">
        <v>0.37199723636155207</v>
      </c>
      <c r="G11701">
        <v>0.8149996653551671</v>
      </c>
      <c r="H11701">
        <v>3.3000000000000002E-2</v>
      </c>
      <c r="I11701">
        <v>3.3000000000000002E-2</v>
      </c>
      <c r="J11701">
        <v>3.4000000000000002E-2</v>
      </c>
      <c r="K11701">
        <f>D11701+E11701</f>
        <v>16</v>
      </c>
    </row>
    <row r="11702" spans="1:11" x14ac:dyDescent="0.25">
      <c r="A11702" t="s">
        <v>13548</v>
      </c>
      <c r="B11702">
        <v>7</v>
      </c>
      <c r="C11702">
        <v>6</v>
      </c>
      <c r="D11702">
        <v>21</v>
      </c>
      <c r="E11702">
        <v>7</v>
      </c>
      <c r="F11702">
        <v>0.27270665041146158</v>
      </c>
      <c r="G11702">
        <v>0.80625548136599368</v>
      </c>
      <c r="H11702">
        <v>3.3000000000000002E-2</v>
      </c>
      <c r="I11702">
        <v>3.3000000000000002E-2</v>
      </c>
      <c r="J11702">
        <v>3.4000000000000002E-2</v>
      </c>
      <c r="K11702">
        <f>D11702+E11702</f>
        <v>28</v>
      </c>
    </row>
    <row r="11703" spans="1:11" x14ac:dyDescent="0.25">
      <c r="A11703" t="s">
        <v>13552</v>
      </c>
      <c r="B11703">
        <v>7</v>
      </c>
      <c r="C11703">
        <v>6</v>
      </c>
      <c r="D11703">
        <v>21</v>
      </c>
      <c r="E11703">
        <v>5</v>
      </c>
      <c r="F11703">
        <v>0.26574159365177752</v>
      </c>
      <c r="G11703">
        <v>0.80290998734031038</v>
      </c>
      <c r="H11703">
        <v>3.3000000000000002E-2</v>
      </c>
      <c r="I11703">
        <v>3.3000000000000002E-2</v>
      </c>
      <c r="J11703">
        <v>3.4000000000000002E-2</v>
      </c>
      <c r="K11703">
        <f>D11703+E11703</f>
        <v>26</v>
      </c>
    </row>
    <row r="11704" spans="1:11" x14ac:dyDescent="0.25">
      <c r="A11704" t="s">
        <v>13556</v>
      </c>
      <c r="B11704">
        <v>4</v>
      </c>
      <c r="C11704">
        <v>6</v>
      </c>
      <c r="D11704">
        <v>13</v>
      </c>
      <c r="E11704">
        <v>2</v>
      </c>
      <c r="F11704">
        <v>0.53928860333626749</v>
      </c>
      <c r="G11704">
        <v>0.81686500482307156</v>
      </c>
      <c r="H11704">
        <v>3.3000000000000002E-2</v>
      </c>
      <c r="I11704">
        <v>3.3000000000000002E-2</v>
      </c>
      <c r="J11704">
        <v>3.4000000000000002E-2</v>
      </c>
      <c r="K11704">
        <f>D11704+E11704</f>
        <v>15</v>
      </c>
    </row>
    <row r="11705" spans="1:11" x14ac:dyDescent="0.25">
      <c r="A11705" t="s">
        <v>13561</v>
      </c>
      <c r="B11705">
        <v>6</v>
      </c>
      <c r="C11705">
        <v>6</v>
      </c>
      <c r="D11705">
        <v>19</v>
      </c>
      <c r="E11705">
        <v>5</v>
      </c>
      <c r="F11705">
        <v>0.6096252189029564</v>
      </c>
      <c r="G11705">
        <v>0.82094850704186839</v>
      </c>
      <c r="H11705">
        <v>3.3000000000000002E-2</v>
      </c>
      <c r="I11705">
        <v>3.3000000000000002E-2</v>
      </c>
      <c r="J11705">
        <v>3.4000000000000002E-2</v>
      </c>
      <c r="K11705">
        <f>D11705+E11705</f>
        <v>24</v>
      </c>
    </row>
    <row r="11706" spans="1:11" x14ac:dyDescent="0.25">
      <c r="A11706" t="s">
        <v>13562</v>
      </c>
      <c r="B11706">
        <v>5</v>
      </c>
      <c r="C11706">
        <v>6</v>
      </c>
      <c r="D11706">
        <v>14</v>
      </c>
      <c r="E11706">
        <v>2</v>
      </c>
      <c r="F11706">
        <v>0.53378395631178399</v>
      </c>
      <c r="G11706">
        <v>0.8409996739485408</v>
      </c>
      <c r="H11706">
        <v>3.3000000000000002E-2</v>
      </c>
      <c r="I11706">
        <v>3.3000000000000002E-2</v>
      </c>
      <c r="J11706">
        <v>3.4000000000000002E-2</v>
      </c>
      <c r="K11706">
        <f>D11706+E11706</f>
        <v>16</v>
      </c>
    </row>
    <row r="11707" spans="1:11" x14ac:dyDescent="0.25">
      <c r="A11707" t="s">
        <v>13565</v>
      </c>
      <c r="B11707">
        <v>4</v>
      </c>
      <c r="C11707">
        <v>6</v>
      </c>
      <c r="D11707">
        <v>12</v>
      </c>
      <c r="E11707">
        <v>2</v>
      </c>
      <c r="F11707">
        <v>0.48399783571298849</v>
      </c>
      <c r="G11707">
        <v>0.81697055921139317</v>
      </c>
      <c r="H11707">
        <v>3.3000000000000002E-2</v>
      </c>
      <c r="I11707">
        <v>3.3000000000000002E-2</v>
      </c>
      <c r="J11707">
        <v>3.4000000000000002E-2</v>
      </c>
      <c r="K11707">
        <f>D11707+E11707</f>
        <v>14</v>
      </c>
    </row>
    <row r="11708" spans="1:11" x14ac:dyDescent="0.25">
      <c r="A11708" t="s">
        <v>13567</v>
      </c>
      <c r="B11708">
        <v>5</v>
      </c>
      <c r="C11708">
        <v>6</v>
      </c>
      <c r="D11708">
        <v>14</v>
      </c>
      <c r="E11708">
        <v>4</v>
      </c>
      <c r="F11708">
        <v>0.46413235199857861</v>
      </c>
      <c r="G11708">
        <v>0.81294800083200602</v>
      </c>
      <c r="H11708">
        <v>3.3000000000000002E-2</v>
      </c>
      <c r="I11708">
        <v>3.3000000000000002E-2</v>
      </c>
      <c r="J11708">
        <v>3.4000000000000002E-2</v>
      </c>
      <c r="K11708">
        <f>D11708+E11708</f>
        <v>18</v>
      </c>
    </row>
    <row r="11709" spans="1:11" x14ac:dyDescent="0.25">
      <c r="A11709" t="s">
        <v>13583</v>
      </c>
      <c r="B11709">
        <v>4</v>
      </c>
      <c r="C11709">
        <v>6</v>
      </c>
      <c r="D11709">
        <v>10</v>
      </c>
      <c r="E11709">
        <v>1</v>
      </c>
      <c r="F11709">
        <v>0.88425949069672749</v>
      </c>
      <c r="G11709">
        <v>0.82196955711450204</v>
      </c>
      <c r="H11709">
        <v>3.3000000000000002E-2</v>
      </c>
      <c r="I11709">
        <v>3.3000000000000002E-2</v>
      </c>
      <c r="J11709">
        <v>3.4000000000000002E-2</v>
      </c>
      <c r="K11709">
        <f>D11709+E11709</f>
        <v>11</v>
      </c>
    </row>
    <row r="11710" spans="1:11" x14ac:dyDescent="0.25">
      <c r="A11710" t="s">
        <v>13587</v>
      </c>
      <c r="B11710">
        <v>3</v>
      </c>
      <c r="C11710">
        <v>6</v>
      </c>
      <c r="D11710">
        <v>13</v>
      </c>
      <c r="E11710">
        <v>1</v>
      </c>
      <c r="F11710">
        <v>0.4419998946189943</v>
      </c>
      <c r="G11710">
        <v>0.82111215166976881</v>
      </c>
      <c r="H11710">
        <v>3.3000000000000002E-2</v>
      </c>
      <c r="I11710">
        <v>3.3000000000000002E-2</v>
      </c>
      <c r="J11710">
        <v>3.4000000000000002E-2</v>
      </c>
      <c r="K11710">
        <f>D11710+E11710</f>
        <v>14</v>
      </c>
    </row>
    <row r="11711" spans="1:11" x14ac:dyDescent="0.25">
      <c r="A11711" t="s">
        <v>13591</v>
      </c>
      <c r="B11711">
        <v>5</v>
      </c>
      <c r="C11711">
        <v>6</v>
      </c>
      <c r="D11711">
        <v>10</v>
      </c>
      <c r="E11711">
        <v>2</v>
      </c>
      <c r="F11711">
        <v>0.37235476927564132</v>
      </c>
      <c r="G11711">
        <v>0.81093060749399071</v>
      </c>
      <c r="H11711">
        <v>3.3000000000000002E-2</v>
      </c>
      <c r="I11711">
        <v>3.3000000000000002E-2</v>
      </c>
      <c r="J11711">
        <v>3.4000000000000002E-2</v>
      </c>
      <c r="K11711">
        <f>D11711+E11711</f>
        <v>12</v>
      </c>
    </row>
    <row r="11712" spans="1:11" x14ac:dyDescent="0.25">
      <c r="A11712" t="s">
        <v>13595</v>
      </c>
      <c r="B11712">
        <v>5</v>
      </c>
      <c r="C11712">
        <v>6</v>
      </c>
      <c r="D11712">
        <v>13</v>
      </c>
      <c r="E11712">
        <v>4</v>
      </c>
      <c r="F11712">
        <v>0.59181311447331475</v>
      </c>
      <c r="G11712">
        <v>0.79299209131590298</v>
      </c>
      <c r="H11712">
        <v>3.3000000000000002E-2</v>
      </c>
      <c r="I11712">
        <v>3.3000000000000002E-2</v>
      </c>
      <c r="J11712">
        <v>3.4000000000000002E-2</v>
      </c>
      <c r="K11712">
        <f>D11712+E11712</f>
        <v>17</v>
      </c>
    </row>
    <row r="11713" spans="1:11" x14ac:dyDescent="0.25">
      <c r="A11713" t="s">
        <v>13596</v>
      </c>
      <c r="B11713">
        <v>3</v>
      </c>
      <c r="C11713">
        <v>6</v>
      </c>
      <c r="D11713">
        <v>11</v>
      </c>
      <c r="E11713">
        <v>0</v>
      </c>
      <c r="F11713">
        <v>0.68399620769755742</v>
      </c>
      <c r="G11713">
        <v>0.79975928685614384</v>
      </c>
      <c r="H11713">
        <v>3.3000000000000002E-2</v>
      </c>
      <c r="I11713">
        <v>3.3000000000000002E-2</v>
      </c>
      <c r="J11713">
        <v>3.4000000000000002E-2</v>
      </c>
      <c r="K11713">
        <f>D11713+E11713</f>
        <v>11</v>
      </c>
    </row>
    <row r="11714" spans="1:11" x14ac:dyDescent="0.25">
      <c r="A11714" t="s">
        <v>13602</v>
      </c>
      <c r="B11714">
        <v>5</v>
      </c>
      <c r="C11714">
        <v>6</v>
      </c>
      <c r="D11714">
        <v>15</v>
      </c>
      <c r="E11714">
        <v>4</v>
      </c>
      <c r="F11714">
        <v>0.428569165853949</v>
      </c>
      <c r="G11714">
        <v>0.80493009060559362</v>
      </c>
      <c r="H11714">
        <v>3.3000000000000002E-2</v>
      </c>
      <c r="I11714">
        <v>3.3000000000000002E-2</v>
      </c>
      <c r="J11714">
        <v>3.4000000000000002E-2</v>
      </c>
      <c r="K11714">
        <f>D11714+E11714</f>
        <v>19</v>
      </c>
    </row>
    <row r="11715" spans="1:11" x14ac:dyDescent="0.25">
      <c r="A11715" t="s">
        <v>13604</v>
      </c>
      <c r="B11715">
        <v>5</v>
      </c>
      <c r="C11715">
        <v>6</v>
      </c>
      <c r="D11715">
        <v>11</v>
      </c>
      <c r="E11715">
        <v>4</v>
      </c>
      <c r="F11715">
        <v>0.89362967193617182</v>
      </c>
      <c r="G11715">
        <v>0.81182259356325259</v>
      </c>
      <c r="H11715">
        <v>3.3000000000000002E-2</v>
      </c>
      <c r="I11715">
        <v>3.3000000000000002E-2</v>
      </c>
      <c r="J11715">
        <v>3.4000000000000002E-2</v>
      </c>
      <c r="K11715">
        <f>D11715+E11715</f>
        <v>15</v>
      </c>
    </row>
    <row r="11716" spans="1:11" x14ac:dyDescent="0.25">
      <c r="A11716" t="s">
        <v>13606</v>
      </c>
      <c r="B11716">
        <v>3</v>
      </c>
      <c r="C11716">
        <v>6</v>
      </c>
      <c r="D11716">
        <v>12</v>
      </c>
      <c r="E11716">
        <v>3</v>
      </c>
      <c r="F11716">
        <v>0.5377974778961131</v>
      </c>
      <c r="G11716">
        <v>0.80972209918135352</v>
      </c>
      <c r="H11716">
        <v>3.3000000000000002E-2</v>
      </c>
      <c r="I11716">
        <v>3.3000000000000002E-2</v>
      </c>
      <c r="J11716">
        <v>3.4000000000000002E-2</v>
      </c>
      <c r="K11716">
        <f>D11716+E11716</f>
        <v>15</v>
      </c>
    </row>
    <row r="11717" spans="1:11" x14ac:dyDescent="0.25">
      <c r="A11717" t="s">
        <v>13613</v>
      </c>
      <c r="B11717">
        <v>4</v>
      </c>
      <c r="C11717">
        <v>6</v>
      </c>
      <c r="D11717">
        <v>16</v>
      </c>
      <c r="E11717">
        <v>1</v>
      </c>
      <c r="F11717">
        <v>0.34999991655350221</v>
      </c>
      <c r="G11717">
        <v>0.80993947393121135</v>
      </c>
      <c r="H11717">
        <v>3.3000000000000002E-2</v>
      </c>
      <c r="I11717">
        <v>3.3000000000000002E-2</v>
      </c>
      <c r="J11717">
        <v>3.4000000000000002E-2</v>
      </c>
      <c r="K11717">
        <f>D11717+E11717</f>
        <v>17</v>
      </c>
    </row>
    <row r="11718" spans="1:11" x14ac:dyDescent="0.25">
      <c r="A11718" t="s">
        <v>13616</v>
      </c>
      <c r="B11718">
        <v>4</v>
      </c>
      <c r="C11718">
        <v>6</v>
      </c>
      <c r="D11718">
        <v>10</v>
      </c>
      <c r="E11718">
        <v>3</v>
      </c>
      <c r="F11718">
        <v>0.87423295102881893</v>
      </c>
      <c r="G11718">
        <v>0.84881589098698562</v>
      </c>
      <c r="H11718">
        <v>3.3000000000000002E-2</v>
      </c>
      <c r="I11718">
        <v>3.3000000000000002E-2</v>
      </c>
      <c r="J11718">
        <v>3.4000000000000002E-2</v>
      </c>
      <c r="K11718">
        <f>D11718+E11718</f>
        <v>13</v>
      </c>
    </row>
    <row r="11719" spans="1:11" x14ac:dyDescent="0.25">
      <c r="A11719" t="s">
        <v>13623</v>
      </c>
      <c r="B11719">
        <v>3</v>
      </c>
      <c r="C11719">
        <v>6</v>
      </c>
      <c r="D11719">
        <v>12</v>
      </c>
      <c r="E11719">
        <v>1</v>
      </c>
      <c r="F11719">
        <v>0.43099989724159848</v>
      </c>
      <c r="G11719">
        <v>0.80266078815992103</v>
      </c>
      <c r="H11719">
        <v>3.3000000000000002E-2</v>
      </c>
      <c r="I11719">
        <v>3.3000000000000002E-2</v>
      </c>
      <c r="J11719">
        <v>3.4000000000000002E-2</v>
      </c>
      <c r="K11719">
        <f>D11719+E11719</f>
        <v>13</v>
      </c>
    </row>
    <row r="11720" spans="1:11" x14ac:dyDescent="0.25">
      <c r="A11720" t="s">
        <v>13627</v>
      </c>
      <c r="B11720">
        <v>3</v>
      </c>
      <c r="C11720">
        <v>6</v>
      </c>
      <c r="D11720">
        <v>10</v>
      </c>
      <c r="E11720">
        <v>2</v>
      </c>
      <c r="F11720">
        <v>0.33699995982647057</v>
      </c>
      <c r="G11720">
        <v>0.81960465941930505</v>
      </c>
      <c r="H11720">
        <v>3.3000000000000002E-2</v>
      </c>
      <c r="I11720">
        <v>3.3000000000000002E-2</v>
      </c>
      <c r="J11720">
        <v>3.4000000000000002E-2</v>
      </c>
      <c r="K11720">
        <f>D11720+E11720</f>
        <v>12</v>
      </c>
    </row>
    <row r="11721" spans="1:11" x14ac:dyDescent="0.25">
      <c r="A11721" t="s">
        <v>13628</v>
      </c>
      <c r="B11721">
        <v>3</v>
      </c>
      <c r="C11721">
        <v>6</v>
      </c>
      <c r="D11721">
        <v>13</v>
      </c>
      <c r="E11721">
        <v>1</v>
      </c>
      <c r="F11721">
        <v>0.63698995165165884</v>
      </c>
      <c r="G11721">
        <v>0.80697487866133188</v>
      </c>
      <c r="H11721">
        <v>3.3000000000000002E-2</v>
      </c>
      <c r="I11721">
        <v>3.3000000000000002E-2</v>
      </c>
      <c r="J11721">
        <v>3.4000000000000002E-2</v>
      </c>
      <c r="K11721">
        <f>D11721+E11721</f>
        <v>14</v>
      </c>
    </row>
    <row r="11722" spans="1:11" x14ac:dyDescent="0.25">
      <c r="A11722" t="s">
        <v>13630</v>
      </c>
      <c r="B11722">
        <v>3</v>
      </c>
      <c r="C11722">
        <v>6</v>
      </c>
      <c r="D11722">
        <v>14</v>
      </c>
      <c r="E11722">
        <v>1</v>
      </c>
      <c r="F11722">
        <v>0.815918841784527</v>
      </c>
      <c r="G11722">
        <v>0.81494812831682761</v>
      </c>
      <c r="H11722">
        <v>3.3000000000000002E-2</v>
      </c>
      <c r="I11722">
        <v>3.3000000000000002E-2</v>
      </c>
      <c r="J11722">
        <v>3.4000000000000002E-2</v>
      </c>
      <c r="K11722">
        <f>D11722+E11722</f>
        <v>15</v>
      </c>
    </row>
    <row r="11723" spans="1:11" x14ac:dyDescent="0.25">
      <c r="A11723" t="s">
        <v>13637</v>
      </c>
      <c r="B11723">
        <v>6</v>
      </c>
      <c r="C11723">
        <v>6</v>
      </c>
      <c r="D11723">
        <v>16</v>
      </c>
      <c r="E11723">
        <v>3</v>
      </c>
      <c r="F11723">
        <v>0.39789683161004341</v>
      </c>
      <c r="G11723">
        <v>0.819630757880489</v>
      </c>
      <c r="H11723">
        <v>3.3000000000000002E-2</v>
      </c>
      <c r="I11723">
        <v>3.3000000000000002E-2</v>
      </c>
      <c r="J11723">
        <v>3.4000000000000002E-2</v>
      </c>
      <c r="K11723">
        <f>D11723+E11723</f>
        <v>19</v>
      </c>
    </row>
    <row r="11724" spans="1:11" x14ac:dyDescent="0.25">
      <c r="A11724" t="s">
        <v>13638</v>
      </c>
      <c r="B11724">
        <v>3</v>
      </c>
      <c r="C11724">
        <v>6</v>
      </c>
      <c r="D11724">
        <v>11</v>
      </c>
      <c r="E11724">
        <v>1</v>
      </c>
      <c r="F11724">
        <v>0.71859427455713765</v>
      </c>
      <c r="G11724">
        <v>0.8379701373198094</v>
      </c>
      <c r="H11724">
        <v>3.3000000000000002E-2</v>
      </c>
      <c r="I11724">
        <v>3.3000000000000002E-2</v>
      </c>
      <c r="J11724">
        <v>3.4000000000000002E-2</v>
      </c>
      <c r="K11724">
        <f>D11724+E11724</f>
        <v>12</v>
      </c>
    </row>
    <row r="11725" spans="1:11" x14ac:dyDescent="0.25">
      <c r="A11725" t="s">
        <v>13649</v>
      </c>
      <c r="B11725">
        <v>7</v>
      </c>
      <c r="C11725">
        <v>6</v>
      </c>
      <c r="D11725">
        <v>20</v>
      </c>
      <c r="E11725">
        <v>2</v>
      </c>
      <c r="F11725">
        <v>0.32814974720437229</v>
      </c>
      <c r="G11725">
        <v>0.79593841020600264</v>
      </c>
      <c r="H11725">
        <v>3.3000000000000002E-2</v>
      </c>
      <c r="I11725">
        <v>3.3000000000000002E-2</v>
      </c>
      <c r="J11725">
        <v>3.4000000000000002E-2</v>
      </c>
      <c r="K11725">
        <f>D11725+E11725</f>
        <v>22</v>
      </c>
    </row>
    <row r="11726" spans="1:11" x14ac:dyDescent="0.25">
      <c r="A11726" t="s">
        <v>13651</v>
      </c>
      <c r="B11726">
        <v>4</v>
      </c>
      <c r="C11726">
        <v>6</v>
      </c>
      <c r="D11726">
        <v>9</v>
      </c>
      <c r="E11726">
        <v>1</v>
      </c>
      <c r="F11726">
        <v>0.46596556820064439</v>
      </c>
      <c r="G11726">
        <v>0.80784845691243101</v>
      </c>
      <c r="H11726">
        <v>3.3000000000000002E-2</v>
      </c>
      <c r="I11726">
        <v>3.3000000000000002E-2</v>
      </c>
      <c r="J11726">
        <v>3.4000000000000002E-2</v>
      </c>
      <c r="K11726">
        <f>D11726+E11726</f>
        <v>10</v>
      </c>
    </row>
    <row r="11727" spans="1:11" x14ac:dyDescent="0.25">
      <c r="A11727" t="s">
        <v>13656</v>
      </c>
      <c r="B11727">
        <v>7</v>
      </c>
      <c r="C11727">
        <v>6</v>
      </c>
      <c r="D11727">
        <v>26</v>
      </c>
      <c r="E11727">
        <v>1</v>
      </c>
      <c r="F11727">
        <v>0.38255497543558842</v>
      </c>
      <c r="G11727">
        <v>0.78817496587770131</v>
      </c>
      <c r="H11727">
        <v>3.3000000000000002E-2</v>
      </c>
      <c r="I11727">
        <v>3.3000000000000002E-2</v>
      </c>
      <c r="J11727">
        <v>3.4000000000000002E-2</v>
      </c>
      <c r="K11727">
        <f>D11727+E11727</f>
        <v>27</v>
      </c>
    </row>
    <row r="11728" spans="1:11" x14ac:dyDescent="0.25">
      <c r="A11728" t="s">
        <v>13670</v>
      </c>
      <c r="B11728">
        <v>6</v>
      </c>
      <c r="C11728">
        <v>6</v>
      </c>
      <c r="D11728">
        <v>20</v>
      </c>
      <c r="E11728">
        <v>3</v>
      </c>
      <c r="F11728">
        <v>0.58895100888618146</v>
      </c>
      <c r="G11728">
        <v>0.8228100738275963</v>
      </c>
      <c r="H11728">
        <v>3.3000000000000002E-2</v>
      </c>
      <c r="I11728">
        <v>3.3000000000000002E-2</v>
      </c>
      <c r="J11728">
        <v>3.4000000000000002E-2</v>
      </c>
      <c r="K11728">
        <f>D11728+E11728</f>
        <v>23</v>
      </c>
    </row>
    <row r="11729" spans="1:11" x14ac:dyDescent="0.25">
      <c r="A11729" t="s">
        <v>13672</v>
      </c>
      <c r="B11729">
        <v>3</v>
      </c>
      <c r="C11729">
        <v>6</v>
      </c>
      <c r="D11729">
        <v>11</v>
      </c>
      <c r="E11729">
        <v>1</v>
      </c>
      <c r="F11729">
        <v>0.66766963968838078</v>
      </c>
      <c r="G11729">
        <v>0.8149751247212853</v>
      </c>
      <c r="H11729">
        <v>3.3000000000000002E-2</v>
      </c>
      <c r="I11729">
        <v>3.3000000000000002E-2</v>
      </c>
      <c r="J11729">
        <v>3.4000000000000002E-2</v>
      </c>
      <c r="K11729">
        <f>D11729+E11729</f>
        <v>12</v>
      </c>
    </row>
    <row r="11730" spans="1:11" x14ac:dyDescent="0.25">
      <c r="A11730" t="s">
        <v>13673</v>
      </c>
      <c r="B11730">
        <v>5</v>
      </c>
      <c r="C11730">
        <v>6</v>
      </c>
      <c r="D11730">
        <v>15</v>
      </c>
      <c r="E11730">
        <v>2</v>
      </c>
      <c r="F11730">
        <v>0.58654431746939906</v>
      </c>
      <c r="G11730">
        <v>0.82390165909833424</v>
      </c>
      <c r="H11730">
        <v>3.3000000000000002E-2</v>
      </c>
      <c r="I11730">
        <v>3.3000000000000002E-2</v>
      </c>
      <c r="J11730">
        <v>3.4000000000000002E-2</v>
      </c>
      <c r="K11730">
        <f>D11730+E11730</f>
        <v>17</v>
      </c>
    </row>
    <row r="11731" spans="1:11" x14ac:dyDescent="0.25">
      <c r="A11731" t="s">
        <v>13675</v>
      </c>
      <c r="B11731">
        <v>6</v>
      </c>
      <c r="C11731">
        <v>6</v>
      </c>
      <c r="D11731">
        <v>16</v>
      </c>
      <c r="E11731">
        <v>2</v>
      </c>
      <c r="F11731">
        <v>0.64894710007874545</v>
      </c>
      <c r="G11731">
        <v>0.82232840319620115</v>
      </c>
      <c r="H11731">
        <v>3.3000000000000002E-2</v>
      </c>
      <c r="I11731">
        <v>3.3000000000000002E-2</v>
      </c>
      <c r="J11731">
        <v>3.4000000000000002E-2</v>
      </c>
      <c r="K11731">
        <f>D11731+E11731</f>
        <v>18</v>
      </c>
    </row>
    <row r="11732" spans="1:11" x14ac:dyDescent="0.25">
      <c r="A11732" t="s">
        <v>13684</v>
      </c>
      <c r="B11732">
        <v>4</v>
      </c>
      <c r="C11732">
        <v>6</v>
      </c>
      <c r="D11732">
        <v>15</v>
      </c>
      <c r="E11732">
        <v>2</v>
      </c>
      <c r="F11732">
        <v>0.60525022231389414</v>
      </c>
      <c r="G11732">
        <v>0.81483766984914219</v>
      </c>
      <c r="H11732">
        <v>3.3000000000000002E-2</v>
      </c>
      <c r="I11732">
        <v>3.3000000000000002E-2</v>
      </c>
      <c r="J11732">
        <v>3.4000000000000002E-2</v>
      </c>
      <c r="K11732">
        <f>D11732+E11732</f>
        <v>17</v>
      </c>
    </row>
    <row r="11733" spans="1:11" x14ac:dyDescent="0.25">
      <c r="A11733" t="s">
        <v>13696</v>
      </c>
      <c r="B11733">
        <v>3</v>
      </c>
      <c r="C11733">
        <v>6</v>
      </c>
      <c r="D11733">
        <v>13</v>
      </c>
      <c r="E11733">
        <v>1</v>
      </c>
      <c r="F11733">
        <v>0.99920765960860936</v>
      </c>
      <c r="G11733">
        <v>0.79812009259519645</v>
      </c>
      <c r="H11733">
        <v>3.3000000000000002E-2</v>
      </c>
      <c r="I11733">
        <v>3.3000000000000002E-2</v>
      </c>
      <c r="J11733">
        <v>3.4000000000000002E-2</v>
      </c>
      <c r="K11733">
        <f>D11733+E11733</f>
        <v>14</v>
      </c>
    </row>
    <row r="11734" spans="1:11" x14ac:dyDescent="0.25">
      <c r="A11734" t="s">
        <v>13702</v>
      </c>
      <c r="B11734">
        <v>3</v>
      </c>
      <c r="C11734">
        <v>6</v>
      </c>
      <c r="D11734">
        <v>13</v>
      </c>
      <c r="E11734">
        <v>1</v>
      </c>
      <c r="F11734">
        <v>0.69628132699595835</v>
      </c>
      <c r="G11734">
        <v>0.82427175323819235</v>
      </c>
      <c r="H11734">
        <v>3.3000000000000002E-2</v>
      </c>
      <c r="I11734">
        <v>3.3000000000000002E-2</v>
      </c>
      <c r="J11734">
        <v>3.4000000000000002E-2</v>
      </c>
      <c r="K11734">
        <f>D11734+E11734</f>
        <v>14</v>
      </c>
    </row>
    <row r="11735" spans="1:11" x14ac:dyDescent="0.25">
      <c r="A11735" t="s">
        <v>13711</v>
      </c>
      <c r="B11735">
        <v>4</v>
      </c>
      <c r="C11735">
        <v>6</v>
      </c>
      <c r="D11735">
        <v>10</v>
      </c>
      <c r="E11735">
        <v>4</v>
      </c>
      <c r="F11735">
        <v>0.31299996268749353</v>
      </c>
      <c r="G11735">
        <v>0.82799514071287239</v>
      </c>
      <c r="H11735">
        <v>3.3000000000000002E-2</v>
      </c>
      <c r="I11735">
        <v>3.3000000000000002E-2</v>
      </c>
      <c r="J11735">
        <v>3.4000000000000002E-2</v>
      </c>
      <c r="K11735">
        <f>D11735+E11735</f>
        <v>14</v>
      </c>
    </row>
    <row r="11736" spans="1:11" x14ac:dyDescent="0.25">
      <c r="A11736" t="s">
        <v>13724</v>
      </c>
      <c r="B11736">
        <v>3</v>
      </c>
      <c r="C11736">
        <v>6</v>
      </c>
      <c r="D11736">
        <v>10</v>
      </c>
      <c r="E11736">
        <v>3</v>
      </c>
      <c r="F11736">
        <v>0.51756516725299573</v>
      </c>
      <c r="G11736">
        <v>0.81340494260037954</v>
      </c>
      <c r="H11736">
        <v>3.3000000000000002E-2</v>
      </c>
      <c r="I11736">
        <v>3.3000000000000002E-2</v>
      </c>
      <c r="J11736">
        <v>3.4000000000000002E-2</v>
      </c>
      <c r="K11736">
        <f>D11736+E11736</f>
        <v>13</v>
      </c>
    </row>
    <row r="11737" spans="1:11" x14ac:dyDescent="0.25">
      <c r="A11737" t="s">
        <v>13735</v>
      </c>
      <c r="B11737">
        <v>7</v>
      </c>
      <c r="C11737">
        <v>6</v>
      </c>
      <c r="D11737">
        <v>24</v>
      </c>
      <c r="E11737">
        <v>2</v>
      </c>
      <c r="F11737">
        <v>0.26299899608582639</v>
      </c>
      <c r="G11737">
        <v>0.81575970525402486</v>
      </c>
      <c r="H11737">
        <v>3.3000000000000002E-2</v>
      </c>
      <c r="I11737">
        <v>3.3000000000000002E-2</v>
      </c>
      <c r="J11737">
        <v>3.4000000000000002E-2</v>
      </c>
      <c r="K11737">
        <f>D11737+E11737</f>
        <v>26</v>
      </c>
    </row>
    <row r="11738" spans="1:11" x14ac:dyDescent="0.25">
      <c r="A11738" t="s">
        <v>13736</v>
      </c>
      <c r="B11738">
        <v>7</v>
      </c>
      <c r="C11738">
        <v>6</v>
      </c>
      <c r="D11738">
        <v>23</v>
      </c>
      <c r="E11738">
        <v>4</v>
      </c>
      <c r="F11738">
        <v>0.30170239998284082</v>
      </c>
      <c r="G11738">
        <v>0.81796940851294619</v>
      </c>
      <c r="H11738">
        <v>3.3000000000000002E-2</v>
      </c>
      <c r="I11738">
        <v>3.3000000000000002E-2</v>
      </c>
      <c r="J11738">
        <v>3.4000000000000002E-2</v>
      </c>
      <c r="K11738">
        <f>D11738+E11738</f>
        <v>27</v>
      </c>
    </row>
    <row r="11739" spans="1:11" x14ac:dyDescent="0.25">
      <c r="A11739" t="s">
        <v>13740</v>
      </c>
      <c r="B11739">
        <v>7</v>
      </c>
      <c r="C11739">
        <v>6</v>
      </c>
      <c r="D11739">
        <v>21</v>
      </c>
      <c r="E11739">
        <v>4</v>
      </c>
      <c r="F11739">
        <v>0.49395097621320699</v>
      </c>
      <c r="G11739">
        <v>0.79567823468042598</v>
      </c>
      <c r="H11739">
        <v>3.3000000000000002E-2</v>
      </c>
      <c r="I11739">
        <v>3.3000000000000002E-2</v>
      </c>
      <c r="J11739">
        <v>3.4000000000000002E-2</v>
      </c>
      <c r="K11739">
        <f>D11739+E11739</f>
        <v>25</v>
      </c>
    </row>
    <row r="11740" spans="1:11" x14ac:dyDescent="0.25">
      <c r="A11740" t="s">
        <v>13748</v>
      </c>
      <c r="B11740">
        <v>7</v>
      </c>
      <c r="C11740">
        <v>6</v>
      </c>
      <c r="D11740">
        <v>20</v>
      </c>
      <c r="E11740">
        <v>4</v>
      </c>
      <c r="F11740">
        <v>0.41613459649461038</v>
      </c>
      <c r="G11740">
        <v>0.82190141990584631</v>
      </c>
      <c r="H11740">
        <v>3.3000000000000002E-2</v>
      </c>
      <c r="I11740">
        <v>3.3000000000000002E-2</v>
      </c>
      <c r="J11740">
        <v>3.4000000000000002E-2</v>
      </c>
      <c r="K11740">
        <f>D11740+E11740</f>
        <v>24</v>
      </c>
    </row>
    <row r="11741" spans="1:11" x14ac:dyDescent="0.25">
      <c r="A11741" t="s">
        <v>13750</v>
      </c>
      <c r="B11741">
        <v>7</v>
      </c>
      <c r="C11741">
        <v>6</v>
      </c>
      <c r="D11741">
        <v>24</v>
      </c>
      <c r="E11741">
        <v>3</v>
      </c>
      <c r="F11741">
        <v>0.20787969599776321</v>
      </c>
      <c r="G11741">
        <v>0.82199510565544875</v>
      </c>
      <c r="H11741">
        <v>3.3000000000000002E-2</v>
      </c>
      <c r="I11741">
        <v>3.3000000000000002E-2</v>
      </c>
      <c r="J11741">
        <v>3.4000000000000002E-2</v>
      </c>
      <c r="K11741">
        <f>D11741+E11741</f>
        <v>27</v>
      </c>
    </row>
    <row r="11742" spans="1:11" x14ac:dyDescent="0.25">
      <c r="A11742" t="s">
        <v>13751</v>
      </c>
      <c r="B11742">
        <v>7</v>
      </c>
      <c r="C11742">
        <v>6</v>
      </c>
      <c r="D11742">
        <v>15</v>
      </c>
      <c r="E11742">
        <v>4</v>
      </c>
      <c r="F11742">
        <v>0.42956822568475161</v>
      </c>
      <c r="G11742">
        <v>0.81620329557120175</v>
      </c>
      <c r="H11742">
        <v>3.3000000000000002E-2</v>
      </c>
      <c r="I11742">
        <v>3.3000000000000002E-2</v>
      </c>
      <c r="J11742">
        <v>3.4000000000000002E-2</v>
      </c>
      <c r="K11742">
        <f>D11742+E11742</f>
        <v>19</v>
      </c>
    </row>
    <row r="11743" spans="1:11" x14ac:dyDescent="0.25">
      <c r="A11743" t="s">
        <v>13755</v>
      </c>
      <c r="B11743">
        <v>6</v>
      </c>
      <c r="C11743">
        <v>6</v>
      </c>
      <c r="D11743">
        <v>17</v>
      </c>
      <c r="E11743">
        <v>4</v>
      </c>
      <c r="F11743">
        <v>0.35277718853329859</v>
      </c>
      <c r="G11743">
        <v>0.81587740464383396</v>
      </c>
      <c r="H11743">
        <v>3.3000000000000002E-2</v>
      </c>
      <c r="I11743">
        <v>3.3000000000000002E-2</v>
      </c>
      <c r="J11743">
        <v>3.4000000000000002E-2</v>
      </c>
      <c r="K11743">
        <f>D11743+E11743</f>
        <v>21</v>
      </c>
    </row>
    <row r="11744" spans="1:11" x14ac:dyDescent="0.25">
      <c r="A11744" t="s">
        <v>13759</v>
      </c>
      <c r="B11744">
        <v>6</v>
      </c>
      <c r="C11744">
        <v>6</v>
      </c>
      <c r="D11744">
        <v>18</v>
      </c>
      <c r="E11744">
        <v>3</v>
      </c>
      <c r="F11744">
        <v>0.54450673282340267</v>
      </c>
      <c r="G11744">
        <v>0.81172278399755182</v>
      </c>
      <c r="H11744">
        <v>3.3000000000000002E-2</v>
      </c>
      <c r="I11744">
        <v>3.3000000000000002E-2</v>
      </c>
      <c r="J11744">
        <v>3.4000000000000002E-2</v>
      </c>
      <c r="K11744">
        <f>D11744+E11744</f>
        <v>21</v>
      </c>
    </row>
    <row r="11745" spans="1:11" x14ac:dyDescent="0.25">
      <c r="A11745" t="s">
        <v>13772</v>
      </c>
      <c r="B11745">
        <v>5</v>
      </c>
      <c r="C11745">
        <v>6</v>
      </c>
      <c r="D11745">
        <v>18</v>
      </c>
      <c r="E11745">
        <v>3</v>
      </c>
      <c r="F11745">
        <v>0.41485808028196502</v>
      </c>
      <c r="G11745">
        <v>0.82730373406566715</v>
      </c>
      <c r="H11745">
        <v>3.3000000000000002E-2</v>
      </c>
      <c r="I11745">
        <v>3.3000000000000002E-2</v>
      </c>
      <c r="J11745">
        <v>3.4000000000000002E-2</v>
      </c>
      <c r="K11745">
        <f>D11745+E11745</f>
        <v>21</v>
      </c>
    </row>
    <row r="11746" spans="1:11" x14ac:dyDescent="0.25">
      <c r="A11746" t="s">
        <v>13776</v>
      </c>
      <c r="B11746">
        <v>5</v>
      </c>
      <c r="C11746">
        <v>6</v>
      </c>
      <c r="D11746">
        <v>17</v>
      </c>
      <c r="E11746">
        <v>2</v>
      </c>
      <c r="F11746">
        <v>0.62151837927504794</v>
      </c>
      <c r="G11746">
        <v>0.815645651563219</v>
      </c>
      <c r="H11746">
        <v>3.3000000000000002E-2</v>
      </c>
      <c r="I11746">
        <v>3.3000000000000002E-2</v>
      </c>
      <c r="J11746">
        <v>3.4000000000000002E-2</v>
      </c>
      <c r="K11746">
        <f>D11746+E11746</f>
        <v>19</v>
      </c>
    </row>
    <row r="11747" spans="1:11" x14ac:dyDescent="0.25">
      <c r="A11747" t="s">
        <v>13778</v>
      </c>
      <c r="B11747">
        <v>8</v>
      </c>
      <c r="C11747">
        <v>6</v>
      </c>
      <c r="D11747">
        <v>31</v>
      </c>
      <c r="E11747">
        <v>3</v>
      </c>
      <c r="F11747">
        <v>0.33766888593445898</v>
      </c>
      <c r="G11747">
        <v>0.80877463142866979</v>
      </c>
      <c r="H11747">
        <v>3.3000000000000002E-2</v>
      </c>
      <c r="I11747">
        <v>3.3000000000000002E-2</v>
      </c>
      <c r="J11747">
        <v>3.4000000000000002E-2</v>
      </c>
      <c r="K11747">
        <f>D11747+E11747</f>
        <v>34</v>
      </c>
    </row>
    <row r="11748" spans="1:11" x14ac:dyDescent="0.25">
      <c r="A11748" t="s">
        <v>13780</v>
      </c>
      <c r="B11748">
        <v>6</v>
      </c>
      <c r="C11748">
        <v>6</v>
      </c>
      <c r="D11748">
        <v>15</v>
      </c>
      <c r="E11748">
        <v>4</v>
      </c>
      <c r="F11748">
        <v>0.37260087014337528</v>
      </c>
      <c r="G11748">
        <v>0.82053655564792494</v>
      </c>
      <c r="H11748">
        <v>3.3000000000000002E-2</v>
      </c>
      <c r="I11748">
        <v>3.3000000000000002E-2</v>
      </c>
      <c r="J11748">
        <v>3.4000000000000002E-2</v>
      </c>
      <c r="K11748">
        <f>D11748+E11748</f>
        <v>19</v>
      </c>
    </row>
    <row r="11749" spans="1:11" x14ac:dyDescent="0.25">
      <c r="A11749" t="s">
        <v>13783</v>
      </c>
      <c r="B11749">
        <v>5</v>
      </c>
      <c r="C11749">
        <v>6</v>
      </c>
      <c r="D11749">
        <v>14</v>
      </c>
      <c r="E11749">
        <v>5</v>
      </c>
      <c r="F11749">
        <v>0.35399716300189349</v>
      </c>
      <c r="G11749">
        <v>0.80384944679139414</v>
      </c>
      <c r="H11749">
        <v>3.3000000000000002E-2</v>
      </c>
      <c r="I11749">
        <v>3.3000000000000002E-2</v>
      </c>
      <c r="J11749">
        <v>3.4000000000000002E-2</v>
      </c>
      <c r="K11749">
        <f>D11749+E11749</f>
        <v>19</v>
      </c>
    </row>
    <row r="11750" spans="1:11" x14ac:dyDescent="0.25">
      <c r="A11750" t="s">
        <v>13786</v>
      </c>
      <c r="B11750">
        <v>7</v>
      </c>
      <c r="C11750">
        <v>6</v>
      </c>
      <c r="D11750">
        <v>12</v>
      </c>
      <c r="E11750">
        <v>4</v>
      </c>
      <c r="F11750">
        <v>0.2389999715089807</v>
      </c>
      <c r="G11750">
        <v>0.8259999717272245</v>
      </c>
      <c r="H11750">
        <v>3.3000000000000002E-2</v>
      </c>
      <c r="I11750">
        <v>3.3000000000000002E-2</v>
      </c>
      <c r="J11750">
        <v>3.4000000000000002E-2</v>
      </c>
      <c r="K11750">
        <f>D11750+E11750</f>
        <v>16</v>
      </c>
    </row>
    <row r="11751" spans="1:11" x14ac:dyDescent="0.25">
      <c r="A11751" t="s">
        <v>13793</v>
      </c>
      <c r="B11751">
        <v>6</v>
      </c>
      <c r="C11751">
        <v>6</v>
      </c>
      <c r="D11751">
        <v>12</v>
      </c>
      <c r="E11751">
        <v>5</v>
      </c>
      <c r="F11751">
        <v>0.30599999999999988</v>
      </c>
      <c r="G11751">
        <v>0.82881144866246381</v>
      </c>
      <c r="H11751">
        <v>3.3000000000000002E-2</v>
      </c>
      <c r="I11751">
        <v>3.3000000000000002E-2</v>
      </c>
      <c r="J11751">
        <v>3.4000000000000002E-2</v>
      </c>
      <c r="K11751">
        <f>D11751+E11751</f>
        <v>17</v>
      </c>
    </row>
    <row r="11752" spans="1:11" x14ac:dyDescent="0.25">
      <c r="A11752" t="s">
        <v>13796</v>
      </c>
      <c r="B11752">
        <v>5</v>
      </c>
      <c r="C11752">
        <v>6</v>
      </c>
      <c r="D11752">
        <v>11</v>
      </c>
      <c r="E11752">
        <v>3</v>
      </c>
      <c r="F11752">
        <v>0.40500000000000003</v>
      </c>
      <c r="G11752">
        <v>0.84799525396698749</v>
      </c>
      <c r="H11752">
        <v>3.3000000000000002E-2</v>
      </c>
      <c r="I11752">
        <v>3.3000000000000002E-2</v>
      </c>
      <c r="J11752">
        <v>3.4000000000000002E-2</v>
      </c>
      <c r="K11752">
        <f>D11752+E11752</f>
        <v>14</v>
      </c>
    </row>
    <row r="11753" spans="1:11" x14ac:dyDescent="0.25">
      <c r="A11753" t="s">
        <v>13817</v>
      </c>
      <c r="B11753">
        <v>4</v>
      </c>
      <c r="C11753">
        <v>6</v>
      </c>
      <c r="D11753">
        <v>9</v>
      </c>
      <c r="E11753">
        <v>5</v>
      </c>
      <c r="F11753">
        <v>0.36299999999999999</v>
      </c>
      <c r="G11753">
        <v>0.8039987286972764</v>
      </c>
      <c r="H11753">
        <v>3.3000000000000002E-2</v>
      </c>
      <c r="I11753">
        <v>3.3000000000000002E-2</v>
      </c>
      <c r="J11753">
        <v>3.4000000000000002E-2</v>
      </c>
      <c r="K11753">
        <f>D11753+E11753</f>
        <v>14</v>
      </c>
    </row>
    <row r="11754" spans="1:11" x14ac:dyDescent="0.25">
      <c r="A11754" t="s">
        <v>13824</v>
      </c>
      <c r="B11754">
        <v>4</v>
      </c>
      <c r="C11754">
        <v>6</v>
      </c>
      <c r="D11754">
        <v>13</v>
      </c>
      <c r="E11754">
        <v>2</v>
      </c>
      <c r="F11754">
        <v>0.38499986231328281</v>
      </c>
      <c r="G11754">
        <v>0.82099235916055979</v>
      </c>
      <c r="H11754">
        <v>3.3000000000000002E-2</v>
      </c>
      <c r="I11754">
        <v>3.3000000000000002E-2</v>
      </c>
      <c r="J11754">
        <v>3.4000000000000002E-2</v>
      </c>
      <c r="K11754">
        <f>D11754+E11754</f>
        <v>15</v>
      </c>
    </row>
    <row r="11755" spans="1:11" x14ac:dyDescent="0.25">
      <c r="A11755" t="s">
        <v>13836</v>
      </c>
      <c r="B11755">
        <v>3</v>
      </c>
      <c r="C11755">
        <v>6</v>
      </c>
      <c r="D11755">
        <v>10</v>
      </c>
      <c r="E11755">
        <v>3</v>
      </c>
      <c r="F11755">
        <v>0.5629782214521607</v>
      </c>
      <c r="G11755">
        <v>0.7959798717446549</v>
      </c>
      <c r="H11755">
        <v>3.3000000000000002E-2</v>
      </c>
      <c r="I11755">
        <v>3.3000000000000002E-2</v>
      </c>
      <c r="J11755">
        <v>3.4000000000000002E-2</v>
      </c>
      <c r="K11755">
        <f>D11755+E11755</f>
        <v>13</v>
      </c>
    </row>
    <row r="11756" spans="1:11" x14ac:dyDescent="0.25">
      <c r="A11756" t="s">
        <v>13841</v>
      </c>
      <c r="B11756">
        <v>3</v>
      </c>
      <c r="C11756">
        <v>6</v>
      </c>
      <c r="D11756">
        <v>7</v>
      </c>
      <c r="E11756">
        <v>3</v>
      </c>
      <c r="F11756">
        <v>0.32800000000000001</v>
      </c>
      <c r="G11756">
        <v>0.81853542276908431</v>
      </c>
      <c r="H11756">
        <v>3.3000000000000002E-2</v>
      </c>
      <c r="I11756">
        <v>3.3000000000000002E-2</v>
      </c>
      <c r="J11756">
        <v>3.4000000000000002E-2</v>
      </c>
      <c r="K11756">
        <f>D11756+E11756</f>
        <v>10</v>
      </c>
    </row>
    <row r="11757" spans="1:11" x14ac:dyDescent="0.25">
      <c r="A11757" t="s">
        <v>13845</v>
      </c>
      <c r="B11757">
        <v>3</v>
      </c>
      <c r="C11757">
        <v>6</v>
      </c>
      <c r="D11757">
        <v>11</v>
      </c>
      <c r="E11757">
        <v>2</v>
      </c>
      <c r="F11757">
        <v>0.72035789564505526</v>
      </c>
      <c r="G11757">
        <v>0.81697518548242942</v>
      </c>
      <c r="H11757">
        <v>3.3000000000000002E-2</v>
      </c>
      <c r="I11757">
        <v>3.3000000000000002E-2</v>
      </c>
      <c r="J11757">
        <v>3.4000000000000002E-2</v>
      </c>
      <c r="K11757">
        <f>D11757+E11757</f>
        <v>13</v>
      </c>
    </row>
    <row r="11758" spans="1:11" x14ac:dyDescent="0.25">
      <c r="A11758" t="s">
        <v>13846</v>
      </c>
      <c r="B11758">
        <v>3</v>
      </c>
      <c r="C11758">
        <v>6</v>
      </c>
      <c r="D11758">
        <v>8</v>
      </c>
      <c r="E11758">
        <v>2</v>
      </c>
      <c r="F11758">
        <v>0.53899993574619487</v>
      </c>
      <c r="G11758">
        <v>0.81031845010312231</v>
      </c>
      <c r="H11758">
        <v>3.3000000000000002E-2</v>
      </c>
      <c r="I11758">
        <v>3.3000000000000002E-2</v>
      </c>
      <c r="J11758">
        <v>3.4000000000000002E-2</v>
      </c>
      <c r="K11758">
        <f>D11758+E11758</f>
        <v>10</v>
      </c>
    </row>
    <row r="11759" spans="1:11" x14ac:dyDescent="0.25">
      <c r="A11759" t="s">
        <v>13855</v>
      </c>
      <c r="B11759">
        <v>4</v>
      </c>
      <c r="C11759">
        <v>6</v>
      </c>
      <c r="D11759">
        <v>9</v>
      </c>
      <c r="E11759">
        <v>2</v>
      </c>
      <c r="F11759">
        <v>0.64075020570561447</v>
      </c>
      <c r="G11759">
        <v>0.8204877766125751</v>
      </c>
      <c r="H11759">
        <v>3.3000000000000002E-2</v>
      </c>
      <c r="I11759">
        <v>3.3000000000000002E-2</v>
      </c>
      <c r="J11759">
        <v>3.4000000000000002E-2</v>
      </c>
      <c r="K11759">
        <f>D11759+E11759</f>
        <v>11</v>
      </c>
    </row>
    <row r="11760" spans="1:11" x14ac:dyDescent="0.25">
      <c r="A11760" t="s">
        <v>13862</v>
      </c>
      <c r="B11760">
        <v>5</v>
      </c>
      <c r="C11760">
        <v>6</v>
      </c>
      <c r="D11760">
        <v>11</v>
      </c>
      <c r="E11760">
        <v>3</v>
      </c>
      <c r="F11760">
        <v>0.29299996507167919</v>
      </c>
      <c r="G11760">
        <v>0.81599507007944561</v>
      </c>
      <c r="H11760">
        <v>3.3000000000000002E-2</v>
      </c>
      <c r="I11760">
        <v>3.3000000000000002E-2</v>
      </c>
      <c r="J11760">
        <v>3.4000000000000002E-2</v>
      </c>
      <c r="K11760">
        <f>D11760+E11760</f>
        <v>14</v>
      </c>
    </row>
    <row r="11761" spans="1:11" x14ac:dyDescent="0.25">
      <c r="A11761" t="s">
        <v>13868</v>
      </c>
      <c r="B11761">
        <v>8</v>
      </c>
      <c r="C11761">
        <v>6</v>
      </c>
      <c r="D11761">
        <v>11</v>
      </c>
      <c r="E11761">
        <v>5</v>
      </c>
      <c r="F11761">
        <v>0.27484626829952791</v>
      </c>
      <c r="G11761">
        <v>0.82199875531736755</v>
      </c>
      <c r="H11761">
        <v>3.3000000000000002E-2</v>
      </c>
      <c r="I11761">
        <v>3.3000000000000002E-2</v>
      </c>
      <c r="J11761">
        <v>3.4000000000000002E-2</v>
      </c>
      <c r="K11761">
        <f>D11761+E11761</f>
        <v>16</v>
      </c>
    </row>
    <row r="11762" spans="1:11" x14ac:dyDescent="0.25">
      <c r="A11762" t="s">
        <v>13869</v>
      </c>
      <c r="B11762">
        <v>5</v>
      </c>
      <c r="C11762">
        <v>6</v>
      </c>
      <c r="D11762">
        <v>11</v>
      </c>
      <c r="E11762">
        <v>2</v>
      </c>
      <c r="F11762">
        <v>0.52812471520884308</v>
      </c>
      <c r="G11762">
        <v>0.82871006325464458</v>
      </c>
      <c r="H11762">
        <v>3.3000000000000002E-2</v>
      </c>
      <c r="I11762">
        <v>3.3000000000000002E-2</v>
      </c>
      <c r="J11762">
        <v>3.4000000000000002E-2</v>
      </c>
      <c r="K11762">
        <f>D11762+E11762</f>
        <v>13</v>
      </c>
    </row>
    <row r="11763" spans="1:11" x14ac:dyDescent="0.25">
      <c r="A11763" t="s">
        <v>13879</v>
      </c>
      <c r="B11763">
        <v>4</v>
      </c>
      <c r="C11763">
        <v>6</v>
      </c>
      <c r="D11763">
        <v>15</v>
      </c>
      <c r="E11763">
        <v>1</v>
      </c>
      <c r="F11763">
        <v>0.89445541892674951</v>
      </c>
      <c r="G11763">
        <v>0.83585520948079073</v>
      </c>
      <c r="H11763">
        <v>3.3000000000000002E-2</v>
      </c>
      <c r="I11763">
        <v>3.3000000000000002E-2</v>
      </c>
      <c r="J11763">
        <v>3.4000000000000002E-2</v>
      </c>
      <c r="K11763">
        <f>D11763+E11763</f>
        <v>16</v>
      </c>
    </row>
    <row r="11764" spans="1:11" x14ac:dyDescent="0.25">
      <c r="A11764" t="s">
        <v>13886</v>
      </c>
      <c r="B11764">
        <v>6</v>
      </c>
      <c r="C11764">
        <v>6</v>
      </c>
      <c r="D11764">
        <v>13</v>
      </c>
      <c r="E11764">
        <v>3</v>
      </c>
      <c r="F11764">
        <v>0.29499996483326058</v>
      </c>
      <c r="G11764">
        <v>0.8164852659055083</v>
      </c>
      <c r="H11764">
        <v>3.3000000000000002E-2</v>
      </c>
      <c r="I11764">
        <v>3.3000000000000002E-2</v>
      </c>
      <c r="J11764">
        <v>3.4000000000000002E-2</v>
      </c>
      <c r="K11764">
        <f>D11764+E11764</f>
        <v>16</v>
      </c>
    </row>
    <row r="11765" spans="1:11" x14ac:dyDescent="0.25">
      <c r="A11765" t="s">
        <v>13888</v>
      </c>
      <c r="B11765">
        <v>5</v>
      </c>
      <c r="C11765">
        <v>6</v>
      </c>
      <c r="D11765">
        <v>10</v>
      </c>
      <c r="E11765">
        <v>4</v>
      </c>
      <c r="F11765">
        <v>0.39692377531026962</v>
      </c>
      <c r="G11765">
        <v>0.77599481876541232</v>
      </c>
      <c r="H11765">
        <v>3.3000000000000002E-2</v>
      </c>
      <c r="I11765">
        <v>3.3000000000000002E-2</v>
      </c>
      <c r="J11765">
        <v>3.4000000000000002E-2</v>
      </c>
      <c r="K11765">
        <f>D11765+E11765</f>
        <v>14</v>
      </c>
    </row>
    <row r="11766" spans="1:11" x14ac:dyDescent="0.25">
      <c r="A11766" t="s">
        <v>13889</v>
      </c>
      <c r="B11766">
        <v>5</v>
      </c>
      <c r="C11766">
        <v>6</v>
      </c>
      <c r="D11766">
        <v>15</v>
      </c>
      <c r="E11766">
        <v>3</v>
      </c>
      <c r="F11766">
        <v>0.44359460127262618</v>
      </c>
      <c r="G11766">
        <v>0.8137234654447818</v>
      </c>
      <c r="H11766">
        <v>3.3000000000000002E-2</v>
      </c>
      <c r="I11766">
        <v>3.3000000000000002E-2</v>
      </c>
      <c r="J11766">
        <v>3.4000000000000002E-2</v>
      </c>
      <c r="K11766">
        <f>D11766+E11766</f>
        <v>18</v>
      </c>
    </row>
    <row r="11767" spans="1:11" x14ac:dyDescent="0.25">
      <c r="A11767" t="s">
        <v>13890</v>
      </c>
      <c r="B11767">
        <v>3</v>
      </c>
      <c r="C11767">
        <v>6</v>
      </c>
      <c r="D11767">
        <v>8</v>
      </c>
      <c r="E11767">
        <v>2</v>
      </c>
      <c r="F11767">
        <v>0.56492509676338476</v>
      </c>
      <c r="G11767">
        <v>0.81499230332018469</v>
      </c>
      <c r="H11767">
        <v>3.3000000000000002E-2</v>
      </c>
      <c r="I11767">
        <v>3.3000000000000002E-2</v>
      </c>
      <c r="J11767">
        <v>3.4000000000000002E-2</v>
      </c>
      <c r="K11767">
        <f>D11767+E11767</f>
        <v>10</v>
      </c>
    </row>
    <row r="11768" spans="1:11" x14ac:dyDescent="0.25">
      <c r="A11768" t="s">
        <v>13892</v>
      </c>
      <c r="B11768">
        <v>3</v>
      </c>
      <c r="C11768">
        <v>6</v>
      </c>
      <c r="D11768">
        <v>9</v>
      </c>
      <c r="E11768">
        <v>3</v>
      </c>
      <c r="F11768">
        <v>0.68471381864076297</v>
      </c>
      <c r="G11768">
        <v>0.83494936955197852</v>
      </c>
      <c r="H11768">
        <v>3.3000000000000002E-2</v>
      </c>
      <c r="I11768">
        <v>3.3000000000000002E-2</v>
      </c>
      <c r="J11768">
        <v>3.4000000000000002E-2</v>
      </c>
      <c r="K11768">
        <f>D11768+E11768</f>
        <v>12</v>
      </c>
    </row>
    <row r="11769" spans="1:11" x14ac:dyDescent="0.25">
      <c r="A11769" t="s">
        <v>13897</v>
      </c>
      <c r="B11769">
        <v>4</v>
      </c>
      <c r="C11769">
        <v>6</v>
      </c>
      <c r="D11769">
        <v>14</v>
      </c>
      <c r="E11769">
        <v>1</v>
      </c>
      <c r="F11769">
        <v>0.54797069022673561</v>
      </c>
      <c r="G11769">
        <v>0.81099719787860558</v>
      </c>
      <c r="H11769">
        <v>3.3000000000000002E-2</v>
      </c>
      <c r="I11769">
        <v>3.3000000000000002E-2</v>
      </c>
      <c r="J11769">
        <v>3.4000000000000002E-2</v>
      </c>
      <c r="K11769">
        <f>D11769+E11769</f>
        <v>15</v>
      </c>
    </row>
    <row r="11770" spans="1:11" x14ac:dyDescent="0.25">
      <c r="A11770" t="s">
        <v>13899</v>
      </c>
      <c r="B11770">
        <v>6</v>
      </c>
      <c r="C11770">
        <v>6</v>
      </c>
      <c r="D11770">
        <v>18</v>
      </c>
      <c r="E11770">
        <v>3</v>
      </c>
      <c r="F11770">
        <v>0.29686330577253678</v>
      </c>
      <c r="G11770">
        <v>0.81323143327973113</v>
      </c>
      <c r="H11770">
        <v>3.3000000000000002E-2</v>
      </c>
      <c r="I11770">
        <v>3.3000000000000002E-2</v>
      </c>
      <c r="J11770">
        <v>3.4000000000000002E-2</v>
      </c>
      <c r="K11770">
        <f>D11770+E11770</f>
        <v>21</v>
      </c>
    </row>
    <row r="11771" spans="1:11" x14ac:dyDescent="0.25">
      <c r="A11771" t="s">
        <v>13904</v>
      </c>
      <c r="B11771">
        <v>5</v>
      </c>
      <c r="C11771">
        <v>6</v>
      </c>
      <c r="D11771">
        <v>15</v>
      </c>
      <c r="E11771">
        <v>2</v>
      </c>
      <c r="F11771">
        <v>0.44493199685521778</v>
      </c>
      <c r="G11771">
        <v>0.8039987286972764</v>
      </c>
      <c r="H11771">
        <v>3.3000000000000002E-2</v>
      </c>
      <c r="I11771">
        <v>3.3000000000000002E-2</v>
      </c>
      <c r="J11771">
        <v>3.4000000000000002E-2</v>
      </c>
      <c r="K11771">
        <f>D11771+E11771</f>
        <v>17</v>
      </c>
    </row>
    <row r="11772" spans="1:11" x14ac:dyDescent="0.25">
      <c r="A11772" t="s">
        <v>13907</v>
      </c>
      <c r="B11772">
        <v>3</v>
      </c>
      <c r="C11772">
        <v>6</v>
      </c>
      <c r="D11772">
        <v>7</v>
      </c>
      <c r="E11772">
        <v>2</v>
      </c>
      <c r="F11772">
        <v>0.51100000000000012</v>
      </c>
      <c r="G11772">
        <v>0.81798041163178592</v>
      </c>
      <c r="H11772">
        <v>3.3000000000000002E-2</v>
      </c>
      <c r="I11772">
        <v>3.3000000000000002E-2</v>
      </c>
      <c r="J11772">
        <v>3.4000000000000002E-2</v>
      </c>
      <c r="K11772">
        <f>D11772+E11772</f>
        <v>9</v>
      </c>
    </row>
    <row r="11773" spans="1:11" x14ac:dyDescent="0.25">
      <c r="A11773" t="s">
        <v>13911</v>
      </c>
      <c r="B11773">
        <v>3</v>
      </c>
      <c r="C11773">
        <v>6</v>
      </c>
      <c r="D11773">
        <v>12</v>
      </c>
      <c r="E11773">
        <v>2</v>
      </c>
      <c r="F11773">
        <v>0.71994544567924657</v>
      </c>
      <c r="G11773">
        <v>0.82396963087369623</v>
      </c>
      <c r="H11773">
        <v>3.3000000000000002E-2</v>
      </c>
      <c r="I11773">
        <v>3.3000000000000002E-2</v>
      </c>
      <c r="J11773">
        <v>3.4000000000000002E-2</v>
      </c>
      <c r="K11773">
        <f>D11773+E11773</f>
        <v>14</v>
      </c>
    </row>
    <row r="11774" spans="1:11" x14ac:dyDescent="0.25">
      <c r="A11774" t="s">
        <v>13913</v>
      </c>
      <c r="B11774">
        <v>7</v>
      </c>
      <c r="C11774">
        <v>6</v>
      </c>
      <c r="D11774">
        <v>21</v>
      </c>
      <c r="E11774">
        <v>6</v>
      </c>
      <c r="F11774">
        <v>0.30432148106632262</v>
      </c>
      <c r="G11774">
        <v>0.813792302456255</v>
      </c>
      <c r="H11774">
        <v>3.3000000000000002E-2</v>
      </c>
      <c r="I11774">
        <v>3.3000000000000002E-2</v>
      </c>
      <c r="J11774">
        <v>3.4000000000000002E-2</v>
      </c>
      <c r="K11774">
        <f>D11774+E11774</f>
        <v>27</v>
      </c>
    </row>
    <row r="11775" spans="1:11" x14ac:dyDescent="0.25">
      <c r="A11775" t="s">
        <v>13919</v>
      </c>
      <c r="B11775">
        <v>3</v>
      </c>
      <c r="C11775">
        <v>6</v>
      </c>
      <c r="D11775">
        <v>8</v>
      </c>
      <c r="E11775">
        <v>1</v>
      </c>
      <c r="F11775">
        <v>0.75679351091634528</v>
      </c>
      <c r="G11775">
        <v>0.81964738131032844</v>
      </c>
      <c r="H11775">
        <v>3.3000000000000002E-2</v>
      </c>
      <c r="I11775">
        <v>3.3000000000000002E-2</v>
      </c>
      <c r="J11775">
        <v>3.4000000000000002E-2</v>
      </c>
      <c r="K11775">
        <f>D11775+E11775</f>
        <v>9</v>
      </c>
    </row>
    <row r="11776" spans="1:11" x14ac:dyDescent="0.25">
      <c r="A11776" t="s">
        <v>13926</v>
      </c>
      <c r="B11776">
        <v>3</v>
      </c>
      <c r="C11776">
        <v>6</v>
      </c>
      <c r="D11776">
        <v>9</v>
      </c>
      <c r="E11776">
        <v>1</v>
      </c>
      <c r="F11776">
        <v>0.7289830479223649</v>
      </c>
      <c r="G11776">
        <v>0.82462859247406228</v>
      </c>
      <c r="H11776">
        <v>3.3000000000000002E-2</v>
      </c>
      <c r="I11776">
        <v>3.3000000000000002E-2</v>
      </c>
      <c r="J11776">
        <v>3.4000000000000002E-2</v>
      </c>
      <c r="K11776">
        <f>D11776+E11776</f>
        <v>10</v>
      </c>
    </row>
    <row r="11777" spans="1:11" x14ac:dyDescent="0.25">
      <c r="A11777" t="s">
        <v>13927</v>
      </c>
      <c r="B11777">
        <v>4</v>
      </c>
      <c r="C11777">
        <v>6</v>
      </c>
      <c r="D11777">
        <v>13</v>
      </c>
      <c r="E11777">
        <v>2</v>
      </c>
      <c r="F11777">
        <v>0.4987347278753973</v>
      </c>
      <c r="G11777">
        <v>0.82486631374849395</v>
      </c>
      <c r="H11777">
        <v>3.3000000000000002E-2</v>
      </c>
      <c r="I11777">
        <v>3.3000000000000002E-2</v>
      </c>
      <c r="J11777">
        <v>3.4000000000000002E-2</v>
      </c>
      <c r="K11777">
        <f>D11777+E11777</f>
        <v>15</v>
      </c>
    </row>
    <row r="11778" spans="1:11" x14ac:dyDescent="0.25">
      <c r="A11778" t="s">
        <v>13928</v>
      </c>
      <c r="B11778">
        <v>4</v>
      </c>
      <c r="C11778">
        <v>6</v>
      </c>
      <c r="D11778">
        <v>13</v>
      </c>
      <c r="E11778">
        <v>4</v>
      </c>
      <c r="F11778">
        <v>0.74726912930811107</v>
      </c>
      <c r="G11778">
        <v>0.83599518666872297</v>
      </c>
      <c r="H11778">
        <v>3.3000000000000002E-2</v>
      </c>
      <c r="I11778">
        <v>3.3000000000000002E-2</v>
      </c>
      <c r="J11778">
        <v>3.4000000000000002E-2</v>
      </c>
      <c r="K11778">
        <f>D11778+E11778</f>
        <v>17</v>
      </c>
    </row>
    <row r="11779" spans="1:11" x14ac:dyDescent="0.25">
      <c r="A11779" t="s">
        <v>13932</v>
      </c>
      <c r="B11779">
        <v>6</v>
      </c>
      <c r="C11779">
        <v>6</v>
      </c>
      <c r="D11779">
        <v>14</v>
      </c>
      <c r="E11779">
        <v>4</v>
      </c>
      <c r="F11779">
        <v>0.33395207750502531</v>
      </c>
      <c r="G11779">
        <v>0.82098505079943918</v>
      </c>
      <c r="H11779">
        <v>3.3000000000000002E-2</v>
      </c>
      <c r="I11779">
        <v>3.3000000000000002E-2</v>
      </c>
      <c r="J11779">
        <v>3.4000000000000002E-2</v>
      </c>
      <c r="K11779">
        <f>D11779+E11779</f>
        <v>18</v>
      </c>
    </row>
    <row r="11780" spans="1:11" x14ac:dyDescent="0.25">
      <c r="A11780" t="s">
        <v>13939</v>
      </c>
      <c r="B11780">
        <v>8</v>
      </c>
      <c r="C11780">
        <v>6</v>
      </c>
      <c r="D11780">
        <v>30</v>
      </c>
      <c r="E11780">
        <v>1</v>
      </c>
      <c r="F11780">
        <v>0.23232390650282639</v>
      </c>
      <c r="G11780">
        <v>0.81128999184630901</v>
      </c>
      <c r="H11780">
        <v>3.3000000000000002E-2</v>
      </c>
      <c r="I11780">
        <v>3.3000000000000002E-2</v>
      </c>
      <c r="J11780">
        <v>3.4000000000000002E-2</v>
      </c>
      <c r="K11780">
        <f>D11780+E11780</f>
        <v>31</v>
      </c>
    </row>
    <row r="11781" spans="1:11" x14ac:dyDescent="0.25">
      <c r="A11781" t="s">
        <v>13947</v>
      </c>
      <c r="B11781">
        <v>7</v>
      </c>
      <c r="C11781">
        <v>6</v>
      </c>
      <c r="D11781">
        <v>17</v>
      </c>
      <c r="E11781">
        <v>4</v>
      </c>
      <c r="F11781">
        <v>0.32151485145966718</v>
      </c>
      <c r="G11781">
        <v>0.82699725100699206</v>
      </c>
      <c r="H11781">
        <v>3.3000000000000002E-2</v>
      </c>
      <c r="I11781">
        <v>3.3000000000000002E-2</v>
      </c>
      <c r="J11781">
        <v>3.4000000000000002E-2</v>
      </c>
      <c r="K11781">
        <f>D11781+E11781</f>
        <v>21</v>
      </c>
    </row>
    <row r="11782" spans="1:11" x14ac:dyDescent="0.25">
      <c r="A11782" t="s">
        <v>13959</v>
      </c>
      <c r="B11782">
        <v>6</v>
      </c>
      <c r="C11782">
        <v>6</v>
      </c>
      <c r="D11782">
        <v>20</v>
      </c>
      <c r="E11782">
        <v>4</v>
      </c>
      <c r="F11782">
        <v>0.42149248207367029</v>
      </c>
      <c r="G11782">
        <v>0.80631506645782436</v>
      </c>
      <c r="H11782">
        <v>3.3000000000000002E-2</v>
      </c>
      <c r="I11782">
        <v>3.3000000000000002E-2</v>
      </c>
      <c r="J11782">
        <v>3.4000000000000002E-2</v>
      </c>
      <c r="K11782">
        <f>D11782+E11782</f>
        <v>24</v>
      </c>
    </row>
    <row r="11783" spans="1:11" x14ac:dyDescent="0.25">
      <c r="A11783" t="s">
        <v>13960</v>
      </c>
      <c r="B11783">
        <v>5</v>
      </c>
      <c r="C11783">
        <v>6</v>
      </c>
      <c r="D11783">
        <v>16</v>
      </c>
      <c r="E11783">
        <v>2</v>
      </c>
      <c r="F11783">
        <v>0.58742956219766373</v>
      </c>
      <c r="G11783">
        <v>0.81572414354784994</v>
      </c>
      <c r="H11783">
        <v>3.3000000000000002E-2</v>
      </c>
      <c r="I11783">
        <v>3.3000000000000002E-2</v>
      </c>
      <c r="J11783">
        <v>3.4000000000000002E-2</v>
      </c>
      <c r="K11783">
        <f>D11783+E11783</f>
        <v>18</v>
      </c>
    </row>
    <row r="11784" spans="1:11" x14ac:dyDescent="0.25">
      <c r="A11784" t="s">
        <v>13969</v>
      </c>
      <c r="B11784">
        <v>5</v>
      </c>
      <c r="C11784">
        <v>6</v>
      </c>
      <c r="D11784">
        <v>15</v>
      </c>
      <c r="E11784">
        <v>2</v>
      </c>
      <c r="F11784">
        <v>0.51176148121895559</v>
      </c>
      <c r="G11784">
        <v>0.82878007011617105</v>
      </c>
      <c r="H11784">
        <v>3.3000000000000002E-2</v>
      </c>
      <c r="I11784">
        <v>3.3000000000000002E-2</v>
      </c>
      <c r="J11784">
        <v>3.4000000000000002E-2</v>
      </c>
      <c r="K11784">
        <f>D11784+E11784</f>
        <v>17</v>
      </c>
    </row>
    <row r="11785" spans="1:11" x14ac:dyDescent="0.25">
      <c r="A11785" t="s">
        <v>13970</v>
      </c>
      <c r="B11785">
        <v>4</v>
      </c>
      <c r="C11785">
        <v>6</v>
      </c>
      <c r="D11785">
        <v>11</v>
      </c>
      <c r="E11785">
        <v>0</v>
      </c>
      <c r="F11785">
        <v>0.55785478183237769</v>
      </c>
      <c r="G11785">
        <v>0.80575672282909971</v>
      </c>
      <c r="H11785">
        <v>3.3000000000000002E-2</v>
      </c>
      <c r="I11785">
        <v>3.3000000000000002E-2</v>
      </c>
      <c r="J11785">
        <v>3.4000000000000002E-2</v>
      </c>
      <c r="K11785">
        <f>D11785+E11785</f>
        <v>11</v>
      </c>
    </row>
    <row r="11786" spans="1:11" x14ac:dyDescent="0.25">
      <c r="A11786" t="s">
        <v>13988</v>
      </c>
      <c r="B11786">
        <v>4</v>
      </c>
      <c r="C11786">
        <v>6</v>
      </c>
      <c r="D11786">
        <v>12</v>
      </c>
      <c r="E11786">
        <v>2</v>
      </c>
      <c r="F11786">
        <v>0.49370831291586731</v>
      </c>
      <c r="G11786">
        <v>0.81995606714430525</v>
      </c>
      <c r="H11786">
        <v>3.3000000000000002E-2</v>
      </c>
      <c r="I11786">
        <v>3.3000000000000002E-2</v>
      </c>
      <c r="J11786">
        <v>3.4000000000000002E-2</v>
      </c>
      <c r="K11786">
        <f>D11786+E11786</f>
        <v>14</v>
      </c>
    </row>
    <row r="11787" spans="1:11" x14ac:dyDescent="0.25">
      <c r="A11787" t="s">
        <v>13991</v>
      </c>
      <c r="B11787">
        <v>5</v>
      </c>
      <c r="C11787">
        <v>6</v>
      </c>
      <c r="D11787">
        <v>14</v>
      </c>
      <c r="E11787">
        <v>2</v>
      </c>
      <c r="F11787">
        <v>0.44799775251171098</v>
      </c>
      <c r="G11787">
        <v>0.8264406454172144</v>
      </c>
      <c r="H11787">
        <v>3.3000000000000002E-2</v>
      </c>
      <c r="I11787">
        <v>3.3000000000000002E-2</v>
      </c>
      <c r="J11787">
        <v>3.4000000000000002E-2</v>
      </c>
      <c r="K11787">
        <f>D11787+E11787</f>
        <v>16</v>
      </c>
    </row>
    <row r="11788" spans="1:11" x14ac:dyDescent="0.25">
      <c r="A11788" t="s">
        <v>14002</v>
      </c>
      <c r="B11788">
        <v>3</v>
      </c>
      <c r="C11788">
        <v>6</v>
      </c>
      <c r="D11788">
        <v>12</v>
      </c>
      <c r="E11788">
        <v>2</v>
      </c>
      <c r="F11788">
        <v>0.56997190893277561</v>
      </c>
      <c r="G11788">
        <v>0.80796903056544467</v>
      </c>
      <c r="H11788">
        <v>3.3000000000000002E-2</v>
      </c>
      <c r="I11788">
        <v>3.3000000000000002E-2</v>
      </c>
      <c r="J11788">
        <v>3.4000000000000002E-2</v>
      </c>
      <c r="K11788">
        <f>D11788+E11788</f>
        <v>14</v>
      </c>
    </row>
    <row r="11789" spans="1:11" x14ac:dyDescent="0.25">
      <c r="A11789" t="s">
        <v>14003</v>
      </c>
      <c r="B11789">
        <v>4</v>
      </c>
      <c r="C11789">
        <v>6</v>
      </c>
      <c r="D11789">
        <v>11</v>
      </c>
      <c r="E11789">
        <v>0</v>
      </c>
      <c r="F11789">
        <v>0.61299946784330628</v>
      </c>
      <c r="G11789">
        <v>0.82595638589369824</v>
      </c>
      <c r="H11789">
        <v>3.3000000000000002E-2</v>
      </c>
      <c r="I11789">
        <v>3.3000000000000002E-2</v>
      </c>
      <c r="J11789">
        <v>3.4000000000000002E-2</v>
      </c>
      <c r="K11789">
        <f>D11789+E11789</f>
        <v>11</v>
      </c>
    </row>
    <row r="11790" spans="1:11" x14ac:dyDescent="0.25">
      <c r="A11790" t="s">
        <v>14011</v>
      </c>
      <c r="B11790">
        <v>5</v>
      </c>
      <c r="C11790">
        <v>6</v>
      </c>
      <c r="D11790">
        <v>16</v>
      </c>
      <c r="E11790">
        <v>0</v>
      </c>
      <c r="F11790">
        <v>0.77798364135337494</v>
      </c>
      <c r="G11790">
        <v>0.82156056424040391</v>
      </c>
      <c r="H11790">
        <v>3.3000000000000002E-2</v>
      </c>
      <c r="I11790">
        <v>3.3000000000000002E-2</v>
      </c>
      <c r="J11790">
        <v>3.4000000000000002E-2</v>
      </c>
      <c r="K11790">
        <f>D11790+E11790</f>
        <v>16</v>
      </c>
    </row>
    <row r="11791" spans="1:11" x14ac:dyDescent="0.25">
      <c r="A11791" t="s">
        <v>14013</v>
      </c>
      <c r="B11791">
        <v>3</v>
      </c>
      <c r="C11791">
        <v>6</v>
      </c>
      <c r="D11791">
        <v>13</v>
      </c>
      <c r="E11791">
        <v>2</v>
      </c>
      <c r="F11791">
        <v>0.54973803824853862</v>
      </c>
      <c r="G11791">
        <v>0.79981993210509383</v>
      </c>
      <c r="H11791">
        <v>3.3000000000000002E-2</v>
      </c>
      <c r="I11791">
        <v>3.3000000000000002E-2</v>
      </c>
      <c r="J11791">
        <v>3.4000000000000002E-2</v>
      </c>
      <c r="K11791">
        <f>D11791+E11791</f>
        <v>15</v>
      </c>
    </row>
    <row r="11792" spans="1:11" x14ac:dyDescent="0.25">
      <c r="A11792" t="s">
        <v>14015</v>
      </c>
      <c r="B11792">
        <v>4</v>
      </c>
      <c r="C11792">
        <v>6</v>
      </c>
      <c r="D11792">
        <v>15</v>
      </c>
      <c r="E11792">
        <v>1</v>
      </c>
      <c r="F11792">
        <v>0.6542841185977657</v>
      </c>
      <c r="G11792">
        <v>0.82792266975853379</v>
      </c>
      <c r="H11792">
        <v>3.3000000000000002E-2</v>
      </c>
      <c r="I11792">
        <v>3.3000000000000002E-2</v>
      </c>
      <c r="J11792">
        <v>3.4000000000000002E-2</v>
      </c>
      <c r="K11792">
        <f>D11792+E11792</f>
        <v>16</v>
      </c>
    </row>
    <row r="11793" spans="1:11" x14ac:dyDescent="0.25">
      <c r="A11793" t="s">
        <v>14024</v>
      </c>
      <c r="B11793">
        <v>4</v>
      </c>
      <c r="C11793">
        <v>6</v>
      </c>
      <c r="D11793">
        <v>10</v>
      </c>
      <c r="E11793">
        <v>3</v>
      </c>
      <c r="F11793">
        <v>0.41089716215765859</v>
      </c>
      <c r="G11793">
        <v>0.81299720463519398</v>
      </c>
      <c r="H11793">
        <v>3.3000000000000002E-2</v>
      </c>
      <c r="I11793">
        <v>3.3000000000000002E-2</v>
      </c>
      <c r="J11793">
        <v>3.4000000000000002E-2</v>
      </c>
      <c r="K11793">
        <f>D11793+E11793</f>
        <v>13</v>
      </c>
    </row>
    <row r="11794" spans="1:11" x14ac:dyDescent="0.25">
      <c r="A11794" t="s">
        <v>14025</v>
      </c>
      <c r="B11794">
        <v>8</v>
      </c>
      <c r="C11794">
        <v>6</v>
      </c>
      <c r="D11794">
        <v>22</v>
      </c>
      <c r="E11794">
        <v>3</v>
      </c>
      <c r="F11794">
        <v>0.42044637812348029</v>
      </c>
      <c r="G11794">
        <v>0.81792172491007853</v>
      </c>
      <c r="H11794">
        <v>3.3000000000000002E-2</v>
      </c>
      <c r="I11794">
        <v>3.3000000000000002E-2</v>
      </c>
      <c r="J11794">
        <v>3.4000000000000002E-2</v>
      </c>
      <c r="K11794">
        <f>D11794+E11794</f>
        <v>25</v>
      </c>
    </row>
    <row r="11795" spans="1:11" x14ac:dyDescent="0.25">
      <c r="A11795" t="s">
        <v>14026</v>
      </c>
      <c r="B11795">
        <v>4</v>
      </c>
      <c r="C11795">
        <v>6</v>
      </c>
      <c r="D11795">
        <v>14</v>
      </c>
      <c r="E11795">
        <v>1</v>
      </c>
      <c r="F11795">
        <v>0.72935267564629935</v>
      </c>
      <c r="G11795">
        <v>0.80750461917368521</v>
      </c>
      <c r="H11795">
        <v>3.3000000000000002E-2</v>
      </c>
      <c r="I11795">
        <v>3.3000000000000002E-2</v>
      </c>
      <c r="J11795">
        <v>3.4000000000000002E-2</v>
      </c>
      <c r="K11795">
        <f>D11795+E11795</f>
        <v>15</v>
      </c>
    </row>
    <row r="11796" spans="1:11" x14ac:dyDescent="0.25">
      <c r="A11796" t="s">
        <v>14061</v>
      </c>
      <c r="B11796">
        <v>3</v>
      </c>
      <c r="C11796">
        <v>6</v>
      </c>
      <c r="D11796">
        <v>11</v>
      </c>
      <c r="E11796">
        <v>3</v>
      </c>
      <c r="F11796">
        <v>0.437</v>
      </c>
      <c r="G11796">
        <v>0.79888700299049964</v>
      </c>
      <c r="H11796">
        <v>3.3000000000000002E-2</v>
      </c>
      <c r="I11796">
        <v>3.3000000000000002E-2</v>
      </c>
      <c r="J11796">
        <v>3.4000000000000002E-2</v>
      </c>
      <c r="K11796">
        <f>D11796+E11796</f>
        <v>14</v>
      </c>
    </row>
    <row r="11797" spans="1:11" x14ac:dyDescent="0.25">
      <c r="A11797" t="s">
        <v>14063</v>
      </c>
      <c r="B11797">
        <v>4</v>
      </c>
      <c r="C11797">
        <v>6</v>
      </c>
      <c r="D11797">
        <v>15</v>
      </c>
      <c r="E11797">
        <v>3</v>
      </c>
      <c r="F11797">
        <v>0.46093427895122691</v>
      </c>
      <c r="G11797">
        <v>0.79099965686948237</v>
      </c>
      <c r="H11797">
        <v>3.3000000000000002E-2</v>
      </c>
      <c r="I11797">
        <v>3.3000000000000002E-2</v>
      </c>
      <c r="J11797">
        <v>3.4000000000000002E-2</v>
      </c>
      <c r="K11797">
        <f>D11797+E11797</f>
        <v>18</v>
      </c>
    </row>
    <row r="11798" spans="1:11" x14ac:dyDescent="0.25">
      <c r="A11798" t="s">
        <v>14064</v>
      </c>
      <c r="B11798">
        <v>3</v>
      </c>
      <c r="C11798">
        <v>6</v>
      </c>
      <c r="D11798">
        <v>9</v>
      </c>
      <c r="E11798">
        <v>0</v>
      </c>
      <c r="F11798">
        <v>0.59699992883205621</v>
      </c>
      <c r="G11798">
        <v>0.81593991863233062</v>
      </c>
      <c r="H11798">
        <v>3.3000000000000002E-2</v>
      </c>
      <c r="I11798">
        <v>3.3000000000000002E-2</v>
      </c>
      <c r="J11798">
        <v>3.4000000000000002E-2</v>
      </c>
      <c r="K11798">
        <f>D11798+E11798</f>
        <v>9</v>
      </c>
    </row>
    <row r="11799" spans="1:11" x14ac:dyDescent="0.25">
      <c r="A11799" t="s">
        <v>14073</v>
      </c>
      <c r="B11799">
        <v>7</v>
      </c>
      <c r="C11799">
        <v>6</v>
      </c>
      <c r="D11799">
        <v>19</v>
      </c>
      <c r="E11799">
        <v>2</v>
      </c>
      <c r="F11799">
        <v>0.5335569006370311</v>
      </c>
      <c r="G11799">
        <v>0.81653428433390174</v>
      </c>
      <c r="H11799">
        <v>3.3000000000000002E-2</v>
      </c>
      <c r="I11799">
        <v>3.3000000000000002E-2</v>
      </c>
      <c r="J11799">
        <v>3.4000000000000002E-2</v>
      </c>
      <c r="K11799">
        <f>D11799+E11799</f>
        <v>21</v>
      </c>
    </row>
    <row r="11800" spans="1:11" x14ac:dyDescent="0.25">
      <c r="A11800" t="s">
        <v>14081</v>
      </c>
      <c r="B11800">
        <v>6</v>
      </c>
      <c r="C11800">
        <v>6</v>
      </c>
      <c r="D11800">
        <v>19</v>
      </c>
      <c r="E11800">
        <v>4</v>
      </c>
      <c r="F11800">
        <v>0.44502307842608041</v>
      </c>
      <c r="G11800">
        <v>0.82066823006727407</v>
      </c>
      <c r="H11800">
        <v>3.3000000000000002E-2</v>
      </c>
      <c r="I11800">
        <v>3.3000000000000002E-2</v>
      </c>
      <c r="J11800">
        <v>3.4000000000000002E-2</v>
      </c>
      <c r="K11800">
        <f>D11800+E11800</f>
        <v>23</v>
      </c>
    </row>
    <row r="11801" spans="1:11" x14ac:dyDescent="0.25">
      <c r="A11801" t="s">
        <v>14090</v>
      </c>
      <c r="B11801">
        <v>5</v>
      </c>
      <c r="C11801">
        <v>6</v>
      </c>
      <c r="D11801">
        <v>15</v>
      </c>
      <c r="E11801">
        <v>4</v>
      </c>
      <c r="F11801">
        <v>0.35797484631661941</v>
      </c>
      <c r="G11801">
        <v>0.82705202652207921</v>
      </c>
      <c r="H11801">
        <v>3.3000000000000002E-2</v>
      </c>
      <c r="I11801">
        <v>3.3000000000000002E-2</v>
      </c>
      <c r="J11801">
        <v>3.4000000000000002E-2</v>
      </c>
      <c r="K11801">
        <f>D11801+E11801</f>
        <v>19</v>
      </c>
    </row>
    <row r="11802" spans="1:11" x14ac:dyDescent="0.25">
      <c r="A11802" t="s">
        <v>14091</v>
      </c>
      <c r="B11802">
        <v>4</v>
      </c>
      <c r="C11802">
        <v>6</v>
      </c>
      <c r="D11802">
        <v>14</v>
      </c>
      <c r="E11802">
        <v>3</v>
      </c>
      <c r="F11802">
        <v>0.39969725720665672</v>
      </c>
      <c r="G11802">
        <v>0.81674254699188031</v>
      </c>
      <c r="H11802">
        <v>3.3000000000000002E-2</v>
      </c>
      <c r="I11802">
        <v>3.3000000000000002E-2</v>
      </c>
      <c r="J11802">
        <v>3.4000000000000002E-2</v>
      </c>
      <c r="K11802">
        <f>D11802+E11802</f>
        <v>17</v>
      </c>
    </row>
    <row r="11803" spans="1:11" x14ac:dyDescent="0.25">
      <c r="A11803" t="s">
        <v>14092</v>
      </c>
      <c r="B11803">
        <v>5</v>
      </c>
      <c r="C11803">
        <v>6</v>
      </c>
      <c r="D11803">
        <v>14</v>
      </c>
      <c r="E11803">
        <v>3</v>
      </c>
      <c r="F11803">
        <v>0.45490710832815912</v>
      </c>
      <c r="G11803">
        <v>0.81480820919862829</v>
      </c>
      <c r="H11803">
        <v>3.3000000000000002E-2</v>
      </c>
      <c r="I11803">
        <v>3.3000000000000002E-2</v>
      </c>
      <c r="J11803">
        <v>3.4000000000000002E-2</v>
      </c>
      <c r="K11803">
        <f>D11803+E11803</f>
        <v>17</v>
      </c>
    </row>
    <row r="11804" spans="1:11" x14ac:dyDescent="0.25">
      <c r="A11804" t="s">
        <v>14101</v>
      </c>
      <c r="B11804">
        <v>4</v>
      </c>
      <c r="C11804">
        <v>6</v>
      </c>
      <c r="D11804">
        <v>13</v>
      </c>
      <c r="E11804">
        <v>1</v>
      </c>
      <c r="F11804">
        <v>0.54974729235791497</v>
      </c>
      <c r="G11804">
        <v>0.80784845691243101</v>
      </c>
      <c r="H11804">
        <v>3.3000000000000002E-2</v>
      </c>
      <c r="I11804">
        <v>3.3000000000000002E-2</v>
      </c>
      <c r="J11804">
        <v>3.4000000000000002E-2</v>
      </c>
      <c r="K11804">
        <f>D11804+E11804</f>
        <v>14</v>
      </c>
    </row>
    <row r="11805" spans="1:11" x14ac:dyDescent="0.25">
      <c r="A11805" t="s">
        <v>14109</v>
      </c>
      <c r="B11805">
        <v>4</v>
      </c>
      <c r="C11805">
        <v>6</v>
      </c>
      <c r="D11805">
        <v>13</v>
      </c>
      <c r="E11805">
        <v>2</v>
      </c>
      <c r="F11805">
        <v>0.61882943088536346</v>
      </c>
      <c r="G11805">
        <v>0.80852967420367061</v>
      </c>
      <c r="H11805">
        <v>3.3000000000000002E-2</v>
      </c>
      <c r="I11805">
        <v>3.3000000000000002E-2</v>
      </c>
      <c r="J11805">
        <v>3.4000000000000002E-2</v>
      </c>
      <c r="K11805">
        <f>D11805+E11805</f>
        <v>15</v>
      </c>
    </row>
    <row r="11806" spans="1:11" x14ac:dyDescent="0.25">
      <c r="A11806" t="s">
        <v>14113</v>
      </c>
      <c r="B11806">
        <v>3</v>
      </c>
      <c r="C11806">
        <v>6</v>
      </c>
      <c r="D11806">
        <v>12</v>
      </c>
      <c r="E11806">
        <v>3</v>
      </c>
      <c r="F11806">
        <v>0.34999995827674979</v>
      </c>
      <c r="G11806">
        <v>0.82296321441791509</v>
      </c>
      <c r="H11806">
        <v>3.3000000000000002E-2</v>
      </c>
      <c r="I11806">
        <v>3.3000000000000002E-2</v>
      </c>
      <c r="J11806">
        <v>3.4000000000000002E-2</v>
      </c>
      <c r="K11806">
        <f>D11806+E11806</f>
        <v>15</v>
      </c>
    </row>
    <row r="11807" spans="1:11" x14ac:dyDescent="0.25">
      <c r="A11807" t="s">
        <v>14118</v>
      </c>
      <c r="B11807">
        <v>3</v>
      </c>
      <c r="C11807">
        <v>6</v>
      </c>
      <c r="D11807">
        <v>9</v>
      </c>
      <c r="E11807">
        <v>1</v>
      </c>
      <c r="F11807">
        <v>0.49899994051456631</v>
      </c>
      <c r="G11807">
        <v>0.80302366258696245</v>
      </c>
      <c r="H11807">
        <v>3.3000000000000002E-2</v>
      </c>
      <c r="I11807">
        <v>3.3000000000000002E-2</v>
      </c>
      <c r="J11807">
        <v>3.4000000000000002E-2</v>
      </c>
      <c r="K11807">
        <f>D11807+E11807</f>
        <v>10</v>
      </c>
    </row>
    <row r="11808" spans="1:11" x14ac:dyDescent="0.25">
      <c r="A11808" t="s">
        <v>14129</v>
      </c>
      <c r="B11808">
        <v>3</v>
      </c>
      <c r="C11808">
        <v>6</v>
      </c>
      <c r="D11808">
        <v>10</v>
      </c>
      <c r="E11808">
        <v>1</v>
      </c>
      <c r="F11808">
        <v>0.7814811453816749</v>
      </c>
      <c r="G11808">
        <v>0.82886695873110494</v>
      </c>
      <c r="H11808">
        <v>3.3000000000000002E-2</v>
      </c>
      <c r="I11808">
        <v>3.3000000000000002E-2</v>
      </c>
      <c r="J11808">
        <v>3.4000000000000002E-2</v>
      </c>
      <c r="K11808">
        <f>D11808+E11808</f>
        <v>11</v>
      </c>
    </row>
    <row r="11809" spans="1:11" x14ac:dyDescent="0.25">
      <c r="A11809" t="s">
        <v>14130</v>
      </c>
      <c r="B11809">
        <v>3</v>
      </c>
      <c r="C11809">
        <v>6</v>
      </c>
      <c r="D11809">
        <v>12</v>
      </c>
      <c r="E11809">
        <v>2</v>
      </c>
      <c r="F11809">
        <v>0.39699995267391341</v>
      </c>
      <c r="G11809">
        <v>0.80315829536925132</v>
      </c>
      <c r="H11809">
        <v>3.3000000000000002E-2</v>
      </c>
      <c r="I11809">
        <v>3.3000000000000002E-2</v>
      </c>
      <c r="J11809">
        <v>3.4000000000000002E-2</v>
      </c>
      <c r="K11809">
        <f>D11809+E11809</f>
        <v>14</v>
      </c>
    </row>
    <row r="11810" spans="1:11" x14ac:dyDescent="0.25">
      <c r="A11810" t="s">
        <v>14132</v>
      </c>
      <c r="B11810">
        <v>3</v>
      </c>
      <c r="C11810">
        <v>6</v>
      </c>
      <c r="D11810">
        <v>11</v>
      </c>
      <c r="E11810">
        <v>2</v>
      </c>
      <c r="F11810">
        <v>0.88178863993795931</v>
      </c>
      <c r="G11810">
        <v>0.79796864313589322</v>
      </c>
      <c r="H11810">
        <v>3.3000000000000002E-2</v>
      </c>
      <c r="I11810">
        <v>3.3000000000000002E-2</v>
      </c>
      <c r="J11810">
        <v>3.4000000000000002E-2</v>
      </c>
      <c r="K11810">
        <f>D11810+E11810</f>
        <v>13</v>
      </c>
    </row>
    <row r="11811" spans="1:11" x14ac:dyDescent="0.25">
      <c r="A11811" t="s">
        <v>14134</v>
      </c>
      <c r="B11811">
        <v>3</v>
      </c>
      <c r="C11811">
        <v>6</v>
      </c>
      <c r="D11811">
        <v>10</v>
      </c>
      <c r="E11811">
        <v>2</v>
      </c>
      <c r="F11811">
        <v>0.67798670219731594</v>
      </c>
      <c r="G11811">
        <v>0.79899965976016962</v>
      </c>
      <c r="H11811">
        <v>3.3000000000000002E-2</v>
      </c>
      <c r="I11811">
        <v>3.3000000000000002E-2</v>
      </c>
      <c r="J11811">
        <v>3.4000000000000002E-2</v>
      </c>
      <c r="K11811">
        <f>D11811+E11811</f>
        <v>12</v>
      </c>
    </row>
    <row r="11812" spans="1:11" x14ac:dyDescent="0.25">
      <c r="A11812" t="s">
        <v>14141</v>
      </c>
      <c r="B11812">
        <v>3</v>
      </c>
      <c r="C11812">
        <v>6</v>
      </c>
      <c r="D11812">
        <v>15</v>
      </c>
      <c r="E11812">
        <v>2</v>
      </c>
      <c r="F11812">
        <v>0.63387156299955594</v>
      </c>
      <c r="G11812">
        <v>0.83609546944169499</v>
      </c>
      <c r="H11812">
        <v>3.3000000000000002E-2</v>
      </c>
      <c r="I11812">
        <v>3.3000000000000002E-2</v>
      </c>
      <c r="J11812">
        <v>3.4000000000000002E-2</v>
      </c>
      <c r="K11812">
        <f>D11812+E11812</f>
        <v>17</v>
      </c>
    </row>
    <row r="11813" spans="1:11" x14ac:dyDescent="0.25">
      <c r="A11813" t="s">
        <v>14144</v>
      </c>
      <c r="B11813">
        <v>4</v>
      </c>
      <c r="C11813">
        <v>6</v>
      </c>
      <c r="D11813">
        <v>8</v>
      </c>
      <c r="E11813">
        <v>4</v>
      </c>
      <c r="F11813">
        <v>0.70710543266937842</v>
      </c>
      <c r="G11813">
        <v>0.81798896940845023</v>
      </c>
      <c r="H11813">
        <v>3.3000000000000002E-2</v>
      </c>
      <c r="I11813">
        <v>3.3000000000000002E-2</v>
      </c>
      <c r="J11813">
        <v>3.4000000000000002E-2</v>
      </c>
      <c r="K11813">
        <f>D11813+E11813</f>
        <v>12</v>
      </c>
    </row>
    <row r="11814" spans="1:11" x14ac:dyDescent="0.25">
      <c r="A11814" t="s">
        <v>14146</v>
      </c>
      <c r="B11814">
        <v>4</v>
      </c>
      <c r="C11814">
        <v>6</v>
      </c>
      <c r="D11814">
        <v>9</v>
      </c>
      <c r="E11814">
        <v>2</v>
      </c>
      <c r="F11814">
        <v>0.59477762764093567</v>
      </c>
      <c r="G11814">
        <v>0.79499714258965148</v>
      </c>
      <c r="H11814">
        <v>3.3000000000000002E-2</v>
      </c>
      <c r="I11814">
        <v>3.3000000000000002E-2</v>
      </c>
      <c r="J11814">
        <v>3.4000000000000002E-2</v>
      </c>
      <c r="K11814">
        <f>D11814+E11814</f>
        <v>11</v>
      </c>
    </row>
    <row r="11815" spans="1:11" x14ac:dyDescent="0.25">
      <c r="A11815" t="s">
        <v>14147</v>
      </c>
      <c r="B11815">
        <v>8</v>
      </c>
      <c r="C11815">
        <v>6</v>
      </c>
      <c r="D11815">
        <v>26</v>
      </c>
      <c r="E11815">
        <v>6</v>
      </c>
      <c r="F11815">
        <v>0.28039917977888479</v>
      </c>
      <c r="G11815">
        <v>0.82499966873104902</v>
      </c>
      <c r="H11815">
        <v>3.3000000000000002E-2</v>
      </c>
      <c r="I11815">
        <v>3.3000000000000002E-2</v>
      </c>
      <c r="J11815">
        <v>3.4000000000000002E-2</v>
      </c>
      <c r="K11815">
        <f>D11815+E11815</f>
        <v>32</v>
      </c>
    </row>
    <row r="11816" spans="1:11" x14ac:dyDescent="0.25">
      <c r="A11816" t="s">
        <v>14163</v>
      </c>
      <c r="B11816">
        <v>7</v>
      </c>
      <c r="C11816">
        <v>6</v>
      </c>
      <c r="D11816">
        <v>21</v>
      </c>
      <c r="E11816">
        <v>2</v>
      </c>
      <c r="F11816">
        <v>0.29851522151102988</v>
      </c>
      <c r="G11816">
        <v>0.79462952288519573</v>
      </c>
      <c r="H11816">
        <v>3.3000000000000002E-2</v>
      </c>
      <c r="I11816">
        <v>3.3000000000000002E-2</v>
      </c>
      <c r="J11816">
        <v>3.4000000000000002E-2</v>
      </c>
      <c r="K11816">
        <f>D11816+E11816</f>
        <v>23</v>
      </c>
    </row>
    <row r="11817" spans="1:11" x14ac:dyDescent="0.25">
      <c r="A11817" t="s">
        <v>14164</v>
      </c>
      <c r="B11817">
        <v>8</v>
      </c>
      <c r="C11817">
        <v>6</v>
      </c>
      <c r="D11817">
        <v>13</v>
      </c>
      <c r="E11817">
        <v>5</v>
      </c>
      <c r="F11817">
        <v>0.23699999999999999</v>
      </c>
      <c r="G11817">
        <v>0.78065122600074643</v>
      </c>
      <c r="H11817">
        <v>3.3000000000000002E-2</v>
      </c>
      <c r="I11817">
        <v>3.3000000000000002E-2</v>
      </c>
      <c r="J11817">
        <v>3.4000000000000002E-2</v>
      </c>
      <c r="K11817">
        <f>D11817+E11817</f>
        <v>18</v>
      </c>
    </row>
    <row r="11818" spans="1:11" x14ac:dyDescent="0.25">
      <c r="A11818" t="s">
        <v>14171</v>
      </c>
      <c r="B11818">
        <v>8</v>
      </c>
      <c r="C11818">
        <v>6</v>
      </c>
      <c r="D11818">
        <v>18</v>
      </c>
      <c r="E11818">
        <v>3</v>
      </c>
      <c r="F11818">
        <v>0.28885372231271778</v>
      </c>
      <c r="G11818">
        <v>0.83999520931643068</v>
      </c>
      <c r="H11818">
        <v>3.3000000000000002E-2</v>
      </c>
      <c r="I11818">
        <v>3.3000000000000002E-2</v>
      </c>
      <c r="J11818">
        <v>3.4000000000000002E-2</v>
      </c>
      <c r="K11818">
        <f>D11818+E11818</f>
        <v>21</v>
      </c>
    </row>
    <row r="11819" spans="1:11" x14ac:dyDescent="0.25">
      <c r="A11819" t="s">
        <v>14180</v>
      </c>
      <c r="B11819">
        <v>8</v>
      </c>
      <c r="C11819">
        <v>6</v>
      </c>
      <c r="D11819">
        <v>17</v>
      </c>
      <c r="E11819">
        <v>5</v>
      </c>
      <c r="F11819">
        <v>0.30452564711079111</v>
      </c>
      <c r="G11819">
        <v>0.81972548981950843</v>
      </c>
      <c r="H11819">
        <v>3.3000000000000002E-2</v>
      </c>
      <c r="I11819">
        <v>3.3000000000000002E-2</v>
      </c>
      <c r="J11819">
        <v>3.4000000000000002E-2</v>
      </c>
      <c r="K11819">
        <f>D11819+E11819</f>
        <v>22</v>
      </c>
    </row>
    <row r="11820" spans="1:11" x14ac:dyDescent="0.25">
      <c r="A11820" t="s">
        <v>14185</v>
      </c>
      <c r="B11820">
        <v>6</v>
      </c>
      <c r="C11820">
        <v>6</v>
      </c>
      <c r="D11820">
        <v>19</v>
      </c>
      <c r="E11820">
        <v>4</v>
      </c>
      <c r="F11820">
        <v>0.30475982869333912</v>
      </c>
      <c r="G11820">
        <v>0.81877738400691791</v>
      </c>
      <c r="H11820">
        <v>3.3000000000000002E-2</v>
      </c>
      <c r="I11820">
        <v>3.3000000000000002E-2</v>
      </c>
      <c r="J11820">
        <v>3.4000000000000002E-2</v>
      </c>
      <c r="K11820">
        <f>D11820+E11820</f>
        <v>23</v>
      </c>
    </row>
    <row r="11821" spans="1:11" x14ac:dyDescent="0.25">
      <c r="A11821" t="s">
        <v>14198</v>
      </c>
      <c r="B11821">
        <v>4</v>
      </c>
      <c r="C11821">
        <v>6</v>
      </c>
      <c r="D11821">
        <v>15</v>
      </c>
      <c r="E11821">
        <v>3</v>
      </c>
      <c r="F11821">
        <v>0.38920195354187848</v>
      </c>
      <c r="G11821">
        <v>0.79796864313589322</v>
      </c>
      <c r="H11821">
        <v>3.3000000000000002E-2</v>
      </c>
      <c r="I11821">
        <v>3.3000000000000002E-2</v>
      </c>
      <c r="J11821">
        <v>3.4000000000000002E-2</v>
      </c>
      <c r="K11821">
        <f>D11821+E11821</f>
        <v>18</v>
      </c>
    </row>
    <row r="11822" spans="1:11" x14ac:dyDescent="0.25">
      <c r="A11822" t="s">
        <v>14201</v>
      </c>
      <c r="B11822">
        <v>5</v>
      </c>
      <c r="C11822">
        <v>6</v>
      </c>
      <c r="D11822">
        <v>18</v>
      </c>
      <c r="E11822">
        <v>1</v>
      </c>
      <c r="F11822">
        <v>0.41499931342099983</v>
      </c>
      <c r="G11822">
        <v>0.81274127978036359</v>
      </c>
      <c r="H11822">
        <v>3.3000000000000002E-2</v>
      </c>
      <c r="I11822">
        <v>3.3000000000000002E-2</v>
      </c>
      <c r="J11822">
        <v>3.4000000000000002E-2</v>
      </c>
      <c r="K11822">
        <f>D11822+E11822</f>
        <v>19</v>
      </c>
    </row>
    <row r="11823" spans="1:11" x14ac:dyDescent="0.25">
      <c r="A11823" t="s">
        <v>14205</v>
      </c>
      <c r="B11823">
        <v>5</v>
      </c>
      <c r="C11823">
        <v>6</v>
      </c>
      <c r="D11823">
        <v>14</v>
      </c>
      <c r="E11823">
        <v>2</v>
      </c>
      <c r="F11823">
        <v>0.75721637730073887</v>
      </c>
      <c r="G11823">
        <v>0.81199997220642428</v>
      </c>
      <c r="H11823">
        <v>3.3000000000000002E-2</v>
      </c>
      <c r="I11823">
        <v>3.3000000000000002E-2</v>
      </c>
      <c r="J11823">
        <v>3.4000000000000002E-2</v>
      </c>
      <c r="K11823">
        <f>D11823+E11823</f>
        <v>16</v>
      </c>
    </row>
    <row r="11824" spans="1:11" x14ac:dyDescent="0.25">
      <c r="A11824" t="s">
        <v>14210</v>
      </c>
      <c r="B11824">
        <v>4</v>
      </c>
      <c r="C11824">
        <v>6</v>
      </c>
      <c r="D11824">
        <v>7</v>
      </c>
      <c r="E11824">
        <v>2</v>
      </c>
      <c r="F11824">
        <v>0.6049896485371693</v>
      </c>
      <c r="G11824">
        <v>0.78991895199463391</v>
      </c>
      <c r="H11824">
        <v>3.3000000000000002E-2</v>
      </c>
      <c r="I11824">
        <v>3.3000000000000002E-2</v>
      </c>
      <c r="J11824">
        <v>3.4000000000000002E-2</v>
      </c>
      <c r="K11824">
        <f>D11824+E11824</f>
        <v>9</v>
      </c>
    </row>
    <row r="11825" spans="1:11" x14ac:dyDescent="0.25">
      <c r="A11825" t="s">
        <v>14217</v>
      </c>
      <c r="B11825">
        <v>7</v>
      </c>
      <c r="C11825">
        <v>6</v>
      </c>
      <c r="D11825">
        <v>24</v>
      </c>
      <c r="E11825">
        <v>6</v>
      </c>
      <c r="F11825">
        <v>0.47202284166206648</v>
      </c>
      <c r="G11825">
        <v>0.82179432431531718</v>
      </c>
      <c r="H11825">
        <v>3.3000000000000002E-2</v>
      </c>
      <c r="I11825">
        <v>3.3000000000000002E-2</v>
      </c>
      <c r="J11825">
        <v>3.4000000000000002E-2</v>
      </c>
      <c r="K11825">
        <f>D11825+E11825</f>
        <v>30</v>
      </c>
    </row>
    <row r="11826" spans="1:11" x14ac:dyDescent="0.25">
      <c r="A11826" t="s">
        <v>14219</v>
      </c>
      <c r="B11826">
        <v>3</v>
      </c>
      <c r="C11826">
        <v>6</v>
      </c>
      <c r="D11826">
        <v>11</v>
      </c>
      <c r="E11826">
        <v>3</v>
      </c>
      <c r="F11826">
        <v>0.33900000000000008</v>
      </c>
      <c r="G11826">
        <v>0.80795541543234051</v>
      </c>
      <c r="H11826">
        <v>3.3000000000000002E-2</v>
      </c>
      <c r="I11826">
        <v>3.3000000000000002E-2</v>
      </c>
      <c r="J11826">
        <v>3.4000000000000002E-2</v>
      </c>
      <c r="K11826">
        <f>D11826+E11826</f>
        <v>14</v>
      </c>
    </row>
    <row r="11827" spans="1:11" x14ac:dyDescent="0.25">
      <c r="A11827" t="s">
        <v>14221</v>
      </c>
      <c r="B11827">
        <v>3</v>
      </c>
      <c r="C11827">
        <v>6</v>
      </c>
      <c r="D11827">
        <v>13</v>
      </c>
      <c r="E11827">
        <v>1</v>
      </c>
      <c r="F11827">
        <v>0.39400000000000002</v>
      </c>
      <c r="G11827">
        <v>0.82094850704186839</v>
      </c>
      <c r="H11827">
        <v>3.3000000000000002E-2</v>
      </c>
      <c r="I11827">
        <v>3.3000000000000002E-2</v>
      </c>
      <c r="J11827">
        <v>3.4000000000000002E-2</v>
      </c>
      <c r="K11827">
        <f>D11827+E11827</f>
        <v>14</v>
      </c>
    </row>
    <row r="11828" spans="1:11" x14ac:dyDescent="0.25">
      <c r="A11828" t="s">
        <v>14233</v>
      </c>
      <c r="B11828">
        <v>3</v>
      </c>
      <c r="C11828">
        <v>6</v>
      </c>
      <c r="D11828">
        <v>12</v>
      </c>
      <c r="E11828">
        <v>1</v>
      </c>
      <c r="F11828">
        <v>0.64974977184410443</v>
      </c>
      <c r="G11828">
        <v>0.82676140400800902</v>
      </c>
      <c r="H11828">
        <v>3.3000000000000002E-2</v>
      </c>
      <c r="I11828">
        <v>3.3000000000000002E-2</v>
      </c>
      <c r="J11828">
        <v>3.4000000000000002E-2</v>
      </c>
      <c r="K11828">
        <f>D11828+E11828</f>
        <v>13</v>
      </c>
    </row>
    <row r="11829" spans="1:11" x14ac:dyDescent="0.25">
      <c r="A11829" t="s">
        <v>14243</v>
      </c>
      <c r="B11829">
        <v>5</v>
      </c>
      <c r="C11829">
        <v>6</v>
      </c>
      <c r="D11829">
        <v>19</v>
      </c>
      <c r="E11829">
        <v>3</v>
      </c>
      <c r="F11829">
        <v>0.46638412090267012</v>
      </c>
      <c r="G11829">
        <v>0.81296276259837386</v>
      </c>
      <c r="H11829">
        <v>3.3000000000000002E-2</v>
      </c>
      <c r="I11829">
        <v>3.3000000000000002E-2</v>
      </c>
      <c r="J11829">
        <v>3.4000000000000002E-2</v>
      </c>
      <c r="K11829">
        <f>D11829+E11829</f>
        <v>22</v>
      </c>
    </row>
    <row r="11830" spans="1:11" x14ac:dyDescent="0.25">
      <c r="A11830" t="s">
        <v>14244</v>
      </c>
      <c r="B11830">
        <v>4</v>
      </c>
      <c r="C11830">
        <v>6</v>
      </c>
      <c r="D11830">
        <v>17</v>
      </c>
      <c r="E11830">
        <v>1</v>
      </c>
      <c r="F11830">
        <v>0.45647366706723658</v>
      </c>
      <c r="G11830">
        <v>0.82129864358962557</v>
      </c>
      <c r="H11830">
        <v>3.3000000000000002E-2</v>
      </c>
      <c r="I11830">
        <v>3.3000000000000002E-2</v>
      </c>
      <c r="J11830">
        <v>3.4000000000000002E-2</v>
      </c>
      <c r="K11830">
        <f>D11830+E11830</f>
        <v>18</v>
      </c>
    </row>
    <row r="11831" spans="1:11" x14ac:dyDescent="0.25">
      <c r="A11831" t="s">
        <v>14248</v>
      </c>
      <c r="B11831">
        <v>3</v>
      </c>
      <c r="C11831">
        <v>6</v>
      </c>
      <c r="D11831">
        <v>11</v>
      </c>
      <c r="E11831">
        <v>2</v>
      </c>
      <c r="F11831">
        <v>0.56793659320480006</v>
      </c>
      <c r="G11831">
        <v>0.82799997165876726</v>
      </c>
      <c r="H11831">
        <v>3.3000000000000002E-2</v>
      </c>
      <c r="I11831">
        <v>3.3000000000000002E-2</v>
      </c>
      <c r="J11831">
        <v>3.4000000000000002E-2</v>
      </c>
      <c r="K11831">
        <f>D11831+E11831</f>
        <v>13</v>
      </c>
    </row>
    <row r="11832" spans="1:11" x14ac:dyDescent="0.25">
      <c r="A11832" t="s">
        <v>14249</v>
      </c>
      <c r="B11832">
        <v>3</v>
      </c>
      <c r="C11832">
        <v>6</v>
      </c>
      <c r="D11832">
        <v>7</v>
      </c>
      <c r="E11832">
        <v>3</v>
      </c>
      <c r="F11832">
        <v>0.59699621069767539</v>
      </c>
      <c r="G11832">
        <v>0.84097589204719325</v>
      </c>
      <c r="H11832">
        <v>3.3000000000000002E-2</v>
      </c>
      <c r="I11832">
        <v>3.3000000000000002E-2</v>
      </c>
      <c r="J11832">
        <v>3.4000000000000002E-2</v>
      </c>
      <c r="K11832">
        <f>D11832+E11832</f>
        <v>10</v>
      </c>
    </row>
    <row r="11833" spans="1:11" x14ac:dyDescent="0.25">
      <c r="A11833" t="s">
        <v>14252</v>
      </c>
      <c r="B11833">
        <v>3</v>
      </c>
      <c r="C11833">
        <v>6</v>
      </c>
      <c r="D11833">
        <v>12</v>
      </c>
      <c r="E11833">
        <v>1</v>
      </c>
      <c r="F11833">
        <v>0.74756787220058363</v>
      </c>
      <c r="G11833">
        <v>0.81393077805937486</v>
      </c>
      <c r="H11833">
        <v>3.3000000000000002E-2</v>
      </c>
      <c r="I11833">
        <v>3.3000000000000002E-2</v>
      </c>
      <c r="J11833">
        <v>3.4000000000000002E-2</v>
      </c>
      <c r="K11833">
        <f>D11833+E11833</f>
        <v>13</v>
      </c>
    </row>
    <row r="11834" spans="1:11" x14ac:dyDescent="0.25">
      <c r="A11834" t="s">
        <v>14255</v>
      </c>
      <c r="B11834">
        <v>7</v>
      </c>
      <c r="C11834">
        <v>6</v>
      </c>
      <c r="D11834">
        <v>19</v>
      </c>
      <c r="E11834">
        <v>3</v>
      </c>
      <c r="F11834">
        <v>0.4932606881446987</v>
      </c>
      <c r="G11834">
        <v>0.8209314521748261</v>
      </c>
      <c r="H11834">
        <v>3.3000000000000002E-2</v>
      </c>
      <c r="I11834">
        <v>3.3000000000000002E-2</v>
      </c>
      <c r="J11834">
        <v>3.4000000000000002E-2</v>
      </c>
      <c r="K11834">
        <f>D11834+E11834</f>
        <v>22</v>
      </c>
    </row>
    <row r="11835" spans="1:11" x14ac:dyDescent="0.25">
      <c r="A11835" t="s">
        <v>14259</v>
      </c>
      <c r="B11835">
        <v>4</v>
      </c>
      <c r="C11835">
        <v>6</v>
      </c>
      <c r="D11835">
        <v>15</v>
      </c>
      <c r="E11835">
        <v>1</v>
      </c>
      <c r="F11835">
        <v>0.79245494725502941</v>
      </c>
      <c r="G11835">
        <v>0.81297506366082917</v>
      </c>
      <c r="H11835">
        <v>3.3000000000000002E-2</v>
      </c>
      <c r="I11835">
        <v>3.3000000000000002E-2</v>
      </c>
      <c r="J11835">
        <v>3.4000000000000002E-2</v>
      </c>
      <c r="K11835">
        <f>D11835+E11835</f>
        <v>16</v>
      </c>
    </row>
    <row r="11836" spans="1:11" x14ac:dyDescent="0.25">
      <c r="A11836" t="s">
        <v>14260</v>
      </c>
      <c r="B11836">
        <v>3</v>
      </c>
      <c r="C11836">
        <v>6</v>
      </c>
      <c r="D11836">
        <v>9</v>
      </c>
      <c r="E11836">
        <v>3</v>
      </c>
      <c r="F11836">
        <v>0.99805448882514203</v>
      </c>
      <c r="G11836">
        <v>0.81870652128907107</v>
      </c>
      <c r="H11836">
        <v>3.3000000000000002E-2</v>
      </c>
      <c r="I11836">
        <v>3.3000000000000002E-2</v>
      </c>
      <c r="J11836">
        <v>3.4000000000000002E-2</v>
      </c>
      <c r="K11836">
        <f>D11836+E11836</f>
        <v>12</v>
      </c>
    </row>
    <row r="11837" spans="1:11" x14ac:dyDescent="0.25">
      <c r="A11837" t="s">
        <v>14261</v>
      </c>
      <c r="B11837">
        <v>5</v>
      </c>
      <c r="C11837">
        <v>6</v>
      </c>
      <c r="D11837">
        <v>17</v>
      </c>
      <c r="E11837">
        <v>4</v>
      </c>
      <c r="F11837">
        <v>0.54141527675716516</v>
      </c>
      <c r="G11837">
        <v>0.82524261874639604</v>
      </c>
      <c r="H11837">
        <v>3.3000000000000002E-2</v>
      </c>
      <c r="I11837">
        <v>3.3000000000000002E-2</v>
      </c>
      <c r="J11837">
        <v>3.4000000000000002E-2</v>
      </c>
      <c r="K11837">
        <f>D11837+E11837</f>
        <v>21</v>
      </c>
    </row>
    <row r="11838" spans="1:11" x14ac:dyDescent="0.25">
      <c r="A11838" t="s">
        <v>14268</v>
      </c>
      <c r="B11838">
        <v>5</v>
      </c>
      <c r="C11838">
        <v>6</v>
      </c>
      <c r="D11838">
        <v>17</v>
      </c>
      <c r="E11838">
        <v>4</v>
      </c>
      <c r="F11838">
        <v>0.29999665636118039</v>
      </c>
      <c r="G11838">
        <v>0.79793856445342581</v>
      </c>
      <c r="H11838">
        <v>3.3000000000000002E-2</v>
      </c>
      <c r="I11838">
        <v>3.3000000000000002E-2</v>
      </c>
      <c r="J11838">
        <v>3.4000000000000002E-2</v>
      </c>
      <c r="K11838">
        <f>D11838+E11838</f>
        <v>21</v>
      </c>
    </row>
    <row r="11839" spans="1:11" x14ac:dyDescent="0.25">
      <c r="A11839" t="s">
        <v>14280</v>
      </c>
      <c r="B11839">
        <v>7</v>
      </c>
      <c r="C11839">
        <v>6</v>
      </c>
      <c r="D11839">
        <v>17</v>
      </c>
      <c r="E11839">
        <v>4</v>
      </c>
      <c r="F11839">
        <v>0.29778212900702428</v>
      </c>
      <c r="G11839">
        <v>0.81814162430296566</v>
      </c>
      <c r="H11839">
        <v>3.3000000000000002E-2</v>
      </c>
      <c r="I11839">
        <v>3.3000000000000002E-2</v>
      </c>
      <c r="J11839">
        <v>3.4000000000000002E-2</v>
      </c>
      <c r="K11839">
        <f>D11839+E11839</f>
        <v>21</v>
      </c>
    </row>
    <row r="11840" spans="1:11" x14ac:dyDescent="0.25">
      <c r="A11840" t="s">
        <v>14282</v>
      </c>
      <c r="B11840">
        <v>3</v>
      </c>
      <c r="C11840">
        <v>6</v>
      </c>
      <c r="D11840">
        <v>10</v>
      </c>
      <c r="E11840">
        <v>1</v>
      </c>
      <c r="F11840">
        <v>0.44600000000000001</v>
      </c>
      <c r="G11840">
        <v>0.80680630756875482</v>
      </c>
      <c r="H11840">
        <v>3.3000000000000002E-2</v>
      </c>
      <c r="I11840">
        <v>3.3000000000000002E-2</v>
      </c>
      <c r="J11840">
        <v>3.4000000000000002E-2</v>
      </c>
      <c r="K11840">
        <f>D11840+E11840</f>
        <v>11</v>
      </c>
    </row>
    <row r="11841" spans="1:11" x14ac:dyDescent="0.25">
      <c r="A11841" t="s">
        <v>14284</v>
      </c>
      <c r="B11841">
        <v>8</v>
      </c>
      <c r="C11841">
        <v>6</v>
      </c>
      <c r="D11841">
        <v>19</v>
      </c>
      <c r="E11841">
        <v>1</v>
      </c>
      <c r="F11841">
        <v>0.42180795505095009</v>
      </c>
      <c r="G11841">
        <v>0.79399493500737084</v>
      </c>
      <c r="H11841">
        <v>3.3000000000000002E-2</v>
      </c>
      <c r="I11841">
        <v>3.3000000000000002E-2</v>
      </c>
      <c r="J11841">
        <v>3.4000000000000002E-2</v>
      </c>
      <c r="K11841">
        <f>D11841+E11841</f>
        <v>20</v>
      </c>
    </row>
    <row r="11842" spans="1:11" x14ac:dyDescent="0.25">
      <c r="A11842" t="s">
        <v>14295</v>
      </c>
      <c r="B11842">
        <v>5</v>
      </c>
      <c r="C11842">
        <v>6</v>
      </c>
      <c r="D11842">
        <v>15</v>
      </c>
      <c r="E11842">
        <v>1</v>
      </c>
      <c r="F11842">
        <v>0.4383599541748065</v>
      </c>
      <c r="G11842">
        <v>0.82996985001626988</v>
      </c>
      <c r="H11842">
        <v>3.3000000000000002E-2</v>
      </c>
      <c r="I11842">
        <v>3.3000000000000002E-2</v>
      </c>
      <c r="J11842">
        <v>3.4000000000000002E-2</v>
      </c>
      <c r="K11842">
        <f>D11842+E11842</f>
        <v>16</v>
      </c>
    </row>
    <row r="11843" spans="1:11" x14ac:dyDescent="0.25">
      <c r="A11843" t="s">
        <v>14302</v>
      </c>
      <c r="B11843">
        <v>3</v>
      </c>
      <c r="C11843">
        <v>6</v>
      </c>
      <c r="D11843">
        <v>11</v>
      </c>
      <c r="E11843">
        <v>2</v>
      </c>
      <c r="F11843">
        <v>0.99893824803769105</v>
      </c>
      <c r="G11843">
        <v>0.8289321132375238</v>
      </c>
      <c r="H11843">
        <v>3.3000000000000002E-2</v>
      </c>
      <c r="I11843">
        <v>3.3000000000000002E-2</v>
      </c>
      <c r="J11843">
        <v>3.4000000000000002E-2</v>
      </c>
      <c r="K11843">
        <f>D11843+E11843</f>
        <v>13</v>
      </c>
    </row>
    <row r="11844" spans="1:11" x14ac:dyDescent="0.25">
      <c r="A11844" t="s">
        <v>14315</v>
      </c>
      <c r="B11844">
        <v>7</v>
      </c>
      <c r="C11844">
        <v>6</v>
      </c>
      <c r="D11844">
        <v>28</v>
      </c>
      <c r="E11844">
        <v>1</v>
      </c>
      <c r="F11844">
        <v>0.32158828671087608</v>
      </c>
      <c r="G11844">
        <v>0.80486299262031002</v>
      </c>
      <c r="H11844">
        <v>3.3000000000000002E-2</v>
      </c>
      <c r="I11844">
        <v>3.3000000000000002E-2</v>
      </c>
      <c r="J11844">
        <v>3.4000000000000002E-2</v>
      </c>
      <c r="K11844">
        <f>D11844+E11844</f>
        <v>29</v>
      </c>
    </row>
    <row r="11845" spans="1:11" x14ac:dyDescent="0.25">
      <c r="A11845" t="s">
        <v>14317</v>
      </c>
      <c r="B11845">
        <v>6</v>
      </c>
      <c r="C11845">
        <v>6</v>
      </c>
      <c r="D11845">
        <v>19</v>
      </c>
      <c r="E11845">
        <v>6</v>
      </c>
      <c r="F11845">
        <v>0.52289128579645971</v>
      </c>
      <c r="G11845">
        <v>0.83491343550780095</v>
      </c>
      <c r="H11845">
        <v>3.3000000000000002E-2</v>
      </c>
      <c r="I11845">
        <v>3.3000000000000002E-2</v>
      </c>
      <c r="J11845">
        <v>3.4000000000000002E-2</v>
      </c>
      <c r="K11845">
        <f>D11845+E11845</f>
        <v>25</v>
      </c>
    </row>
    <row r="11846" spans="1:11" x14ac:dyDescent="0.25">
      <c r="A11846" t="s">
        <v>14321</v>
      </c>
      <c r="B11846">
        <v>3</v>
      </c>
      <c r="C11846">
        <v>6</v>
      </c>
      <c r="D11846">
        <v>7</v>
      </c>
      <c r="E11846">
        <v>3</v>
      </c>
      <c r="F11846">
        <v>0.64373744858432047</v>
      </c>
      <c r="G11846">
        <v>0.80688812292625212</v>
      </c>
      <c r="H11846">
        <v>3.3000000000000002E-2</v>
      </c>
      <c r="I11846">
        <v>3.3000000000000002E-2</v>
      </c>
      <c r="J11846">
        <v>3.4000000000000002E-2</v>
      </c>
      <c r="K11846">
        <f>D11846+E11846</f>
        <v>10</v>
      </c>
    </row>
    <row r="11847" spans="1:11" x14ac:dyDescent="0.25">
      <c r="A11847" t="s">
        <v>14326</v>
      </c>
      <c r="B11847">
        <v>5</v>
      </c>
      <c r="C11847">
        <v>6</v>
      </c>
      <c r="D11847">
        <v>15</v>
      </c>
      <c r="E11847">
        <v>2</v>
      </c>
      <c r="F11847">
        <v>0.38611358962647668</v>
      </c>
      <c r="G11847">
        <v>0.80195508225705614</v>
      </c>
      <c r="H11847">
        <v>3.3000000000000002E-2</v>
      </c>
      <c r="I11847">
        <v>3.3000000000000002E-2</v>
      </c>
      <c r="J11847">
        <v>3.4000000000000002E-2</v>
      </c>
      <c r="K11847">
        <f>D11847+E11847</f>
        <v>17</v>
      </c>
    </row>
    <row r="11848" spans="1:11" x14ac:dyDescent="0.25">
      <c r="A11848" t="s">
        <v>14327</v>
      </c>
      <c r="B11848">
        <v>3</v>
      </c>
      <c r="C11848">
        <v>6</v>
      </c>
      <c r="D11848">
        <v>10</v>
      </c>
      <c r="E11848">
        <v>3</v>
      </c>
      <c r="F11848">
        <v>0.39900000000000008</v>
      </c>
      <c r="G11848">
        <v>0.82896348027280953</v>
      </c>
      <c r="H11848">
        <v>3.3000000000000002E-2</v>
      </c>
      <c r="I11848">
        <v>3.3000000000000002E-2</v>
      </c>
      <c r="J11848">
        <v>3.4000000000000002E-2</v>
      </c>
      <c r="K11848">
        <f>D11848+E11848</f>
        <v>13</v>
      </c>
    </row>
    <row r="11849" spans="1:11" x14ac:dyDescent="0.25">
      <c r="A11849" t="s">
        <v>14333</v>
      </c>
      <c r="B11849">
        <v>7</v>
      </c>
      <c r="C11849">
        <v>6</v>
      </c>
      <c r="D11849">
        <v>20</v>
      </c>
      <c r="E11849">
        <v>2</v>
      </c>
      <c r="F11849">
        <v>0.29216974457838452</v>
      </c>
      <c r="G11849">
        <v>0.81799874950537999</v>
      </c>
      <c r="H11849">
        <v>3.3000000000000002E-2</v>
      </c>
      <c r="I11849">
        <v>3.3000000000000002E-2</v>
      </c>
      <c r="J11849">
        <v>3.4000000000000002E-2</v>
      </c>
      <c r="K11849">
        <f>D11849+E11849</f>
        <v>22</v>
      </c>
    </row>
    <row r="11850" spans="1:11" x14ac:dyDescent="0.25">
      <c r="A11850" t="s">
        <v>14338</v>
      </c>
      <c r="B11850">
        <v>3</v>
      </c>
      <c r="C11850">
        <v>6</v>
      </c>
      <c r="D11850">
        <v>13</v>
      </c>
      <c r="E11850">
        <v>2</v>
      </c>
      <c r="F11850">
        <v>0.9992210947019573</v>
      </c>
      <c r="G11850">
        <v>0.81187680081754643</v>
      </c>
      <c r="H11850">
        <v>3.3000000000000002E-2</v>
      </c>
      <c r="I11850">
        <v>3.3000000000000002E-2</v>
      </c>
      <c r="J11850">
        <v>3.4000000000000002E-2</v>
      </c>
      <c r="K11850">
        <f>D11850+E11850</f>
        <v>15</v>
      </c>
    </row>
    <row r="11851" spans="1:11" x14ac:dyDescent="0.25">
      <c r="A11851" t="s">
        <v>14348</v>
      </c>
      <c r="B11851">
        <v>8</v>
      </c>
      <c r="C11851">
        <v>6</v>
      </c>
      <c r="D11851">
        <v>19</v>
      </c>
      <c r="E11851">
        <v>4</v>
      </c>
      <c r="F11851">
        <v>0.27698311929936242</v>
      </c>
      <c r="G11851">
        <v>0.79191915656638889</v>
      </c>
      <c r="H11851">
        <v>3.3000000000000002E-2</v>
      </c>
      <c r="I11851">
        <v>3.3000000000000002E-2</v>
      </c>
      <c r="J11851">
        <v>3.4000000000000002E-2</v>
      </c>
      <c r="K11851">
        <f>D11851+E11851</f>
        <v>23</v>
      </c>
    </row>
    <row r="11852" spans="1:11" x14ac:dyDescent="0.25">
      <c r="A11852" t="s">
        <v>14352</v>
      </c>
      <c r="B11852">
        <v>4</v>
      </c>
      <c r="C11852">
        <v>6</v>
      </c>
      <c r="D11852">
        <v>11</v>
      </c>
      <c r="E11852">
        <v>3</v>
      </c>
      <c r="F11852">
        <v>0.40984382893500859</v>
      </c>
      <c r="G11852">
        <v>0.80745381110941639</v>
      </c>
      <c r="H11852">
        <v>3.3000000000000002E-2</v>
      </c>
      <c r="I11852">
        <v>3.3000000000000002E-2</v>
      </c>
      <c r="J11852">
        <v>3.4000000000000002E-2</v>
      </c>
      <c r="K11852">
        <f>D11852+E11852</f>
        <v>14</v>
      </c>
    </row>
    <row r="11853" spans="1:11" x14ac:dyDescent="0.25">
      <c r="A11853" t="s">
        <v>14355</v>
      </c>
      <c r="B11853">
        <v>4</v>
      </c>
      <c r="C11853">
        <v>6</v>
      </c>
      <c r="D11853">
        <v>12</v>
      </c>
      <c r="E11853">
        <v>6</v>
      </c>
      <c r="F11853">
        <v>0.38779104601755621</v>
      </c>
      <c r="G11853">
        <v>0.79688671949123868</v>
      </c>
      <c r="H11853">
        <v>3.3000000000000002E-2</v>
      </c>
      <c r="I11853">
        <v>3.3000000000000002E-2</v>
      </c>
      <c r="J11853">
        <v>3.4000000000000002E-2</v>
      </c>
      <c r="K11853">
        <f>D11853+E11853</f>
        <v>18</v>
      </c>
    </row>
    <row r="11854" spans="1:11" x14ac:dyDescent="0.25">
      <c r="A11854" t="s">
        <v>14360</v>
      </c>
      <c r="B11854">
        <v>6</v>
      </c>
      <c r="C11854">
        <v>6</v>
      </c>
      <c r="D11854">
        <v>13</v>
      </c>
      <c r="E11854">
        <v>2</v>
      </c>
      <c r="F11854">
        <v>0.63590863176069556</v>
      </c>
      <c r="G11854">
        <v>0.82098505079943918</v>
      </c>
      <c r="H11854">
        <v>3.3000000000000002E-2</v>
      </c>
      <c r="I11854">
        <v>3.3000000000000002E-2</v>
      </c>
      <c r="J11854">
        <v>3.4000000000000002E-2</v>
      </c>
      <c r="K11854">
        <f>D11854+E11854</f>
        <v>15</v>
      </c>
    </row>
    <row r="11855" spans="1:11" x14ac:dyDescent="0.25">
      <c r="A11855" t="s">
        <v>14369</v>
      </c>
      <c r="B11855">
        <v>8</v>
      </c>
      <c r="C11855">
        <v>6</v>
      </c>
      <c r="D11855">
        <v>19</v>
      </c>
      <c r="E11855">
        <v>2</v>
      </c>
      <c r="F11855">
        <v>0.32969334753263602</v>
      </c>
      <c r="G11855">
        <v>0.7928609194745847</v>
      </c>
      <c r="H11855">
        <v>3.3000000000000002E-2</v>
      </c>
      <c r="I11855">
        <v>3.3000000000000002E-2</v>
      </c>
      <c r="J11855">
        <v>3.4000000000000002E-2</v>
      </c>
      <c r="K11855">
        <f>D11855+E11855</f>
        <v>21</v>
      </c>
    </row>
    <row r="11856" spans="1:11" x14ac:dyDescent="0.25">
      <c r="A11856" t="s">
        <v>14370</v>
      </c>
      <c r="B11856">
        <v>7</v>
      </c>
      <c r="C11856">
        <v>6</v>
      </c>
      <c r="D11856">
        <v>23</v>
      </c>
      <c r="E11856">
        <v>6</v>
      </c>
      <c r="F11856">
        <v>0.35036126337864387</v>
      </c>
      <c r="G11856">
        <v>0.82898519452207386</v>
      </c>
      <c r="H11856">
        <v>3.3000000000000002E-2</v>
      </c>
      <c r="I11856">
        <v>3.3000000000000002E-2</v>
      </c>
      <c r="J11856">
        <v>3.4000000000000002E-2</v>
      </c>
      <c r="K11856">
        <f>D11856+E11856</f>
        <v>29</v>
      </c>
    </row>
    <row r="11857" spans="1:11" x14ac:dyDescent="0.25">
      <c r="A11857" t="s">
        <v>14372</v>
      </c>
      <c r="B11857">
        <v>8</v>
      </c>
      <c r="C11857">
        <v>6</v>
      </c>
      <c r="D11857">
        <v>20</v>
      </c>
      <c r="E11857">
        <v>5</v>
      </c>
      <c r="F11857">
        <v>0.22315301385871539</v>
      </c>
      <c r="G11857">
        <v>0.80069992261819256</v>
      </c>
      <c r="H11857">
        <v>3.3000000000000002E-2</v>
      </c>
      <c r="I11857">
        <v>3.3000000000000002E-2</v>
      </c>
      <c r="J11857">
        <v>3.4000000000000002E-2</v>
      </c>
      <c r="K11857">
        <f>D11857+E11857</f>
        <v>25</v>
      </c>
    </row>
    <row r="11858" spans="1:11" x14ac:dyDescent="0.25">
      <c r="A11858" t="s">
        <v>14386</v>
      </c>
      <c r="B11858">
        <v>7</v>
      </c>
      <c r="C11858">
        <v>6</v>
      </c>
      <c r="D11858">
        <v>21</v>
      </c>
      <c r="E11858">
        <v>3</v>
      </c>
      <c r="F11858">
        <v>0.54194809098986585</v>
      </c>
      <c r="G11858">
        <v>0.82898519452207386</v>
      </c>
      <c r="H11858">
        <v>3.3000000000000002E-2</v>
      </c>
      <c r="I11858">
        <v>3.3000000000000002E-2</v>
      </c>
      <c r="J11858">
        <v>3.4000000000000002E-2</v>
      </c>
      <c r="K11858">
        <f>D11858+E11858</f>
        <v>24</v>
      </c>
    </row>
    <row r="11859" spans="1:11" x14ac:dyDescent="0.25">
      <c r="A11859" t="s">
        <v>14388</v>
      </c>
      <c r="B11859">
        <v>7</v>
      </c>
      <c r="C11859">
        <v>6</v>
      </c>
      <c r="D11859">
        <v>19</v>
      </c>
      <c r="E11859">
        <v>3</v>
      </c>
      <c r="F11859">
        <v>0.47467736445959369</v>
      </c>
      <c r="G11859">
        <v>0.81286434069356706</v>
      </c>
      <c r="H11859">
        <v>3.3000000000000002E-2</v>
      </c>
      <c r="I11859">
        <v>3.3000000000000002E-2</v>
      </c>
      <c r="J11859">
        <v>3.4000000000000002E-2</v>
      </c>
      <c r="K11859">
        <f>D11859+E11859</f>
        <v>22</v>
      </c>
    </row>
    <row r="11860" spans="1:11" x14ac:dyDescent="0.25">
      <c r="A11860" t="s">
        <v>14395</v>
      </c>
      <c r="B11860">
        <v>7</v>
      </c>
      <c r="C11860">
        <v>6</v>
      </c>
      <c r="D11860">
        <v>22</v>
      </c>
      <c r="E11860">
        <v>5</v>
      </c>
      <c r="F11860">
        <v>0.27787744677372611</v>
      </c>
      <c r="G11860">
        <v>0.8259806008135625</v>
      </c>
      <c r="H11860">
        <v>3.3000000000000002E-2</v>
      </c>
      <c r="I11860">
        <v>3.3000000000000002E-2</v>
      </c>
      <c r="J11860">
        <v>3.4000000000000002E-2</v>
      </c>
      <c r="K11860">
        <f>D11860+E11860</f>
        <v>27</v>
      </c>
    </row>
    <row r="11861" spans="1:11" x14ac:dyDescent="0.25">
      <c r="A11861" t="s">
        <v>14410</v>
      </c>
      <c r="B11861">
        <v>4</v>
      </c>
      <c r="C11861">
        <v>6</v>
      </c>
      <c r="D11861">
        <v>18</v>
      </c>
      <c r="E11861">
        <v>3</v>
      </c>
      <c r="F11861">
        <v>0.74591777403215542</v>
      </c>
      <c r="G11861">
        <v>0.79367742366737593</v>
      </c>
      <c r="H11861">
        <v>3.3000000000000002E-2</v>
      </c>
      <c r="I11861">
        <v>3.3000000000000002E-2</v>
      </c>
      <c r="J11861">
        <v>3.4000000000000002E-2</v>
      </c>
      <c r="K11861">
        <f>D11861+E11861</f>
        <v>21</v>
      </c>
    </row>
    <row r="11862" spans="1:11" x14ac:dyDescent="0.25">
      <c r="A11862" t="s">
        <v>14429</v>
      </c>
      <c r="B11862">
        <v>4</v>
      </c>
      <c r="C11862">
        <v>6</v>
      </c>
      <c r="D11862">
        <v>17</v>
      </c>
      <c r="E11862">
        <v>2</v>
      </c>
      <c r="F11862">
        <v>0.99772897287592788</v>
      </c>
      <c r="G11862">
        <v>0.82164823986229774</v>
      </c>
      <c r="H11862">
        <v>3.3000000000000002E-2</v>
      </c>
      <c r="I11862">
        <v>3.3000000000000002E-2</v>
      </c>
      <c r="J11862">
        <v>3.4000000000000002E-2</v>
      </c>
      <c r="K11862">
        <f>D11862+E11862</f>
        <v>19</v>
      </c>
    </row>
    <row r="11863" spans="1:11" x14ac:dyDescent="0.25">
      <c r="A11863" t="s">
        <v>14438</v>
      </c>
      <c r="B11863">
        <v>4</v>
      </c>
      <c r="C11863">
        <v>6</v>
      </c>
      <c r="D11863">
        <v>9</v>
      </c>
      <c r="E11863">
        <v>1</v>
      </c>
      <c r="F11863">
        <v>0.79903917255093238</v>
      </c>
      <c r="G11863">
        <v>0.84691466135640148</v>
      </c>
      <c r="H11863">
        <v>3.3000000000000002E-2</v>
      </c>
      <c r="I11863">
        <v>3.3000000000000002E-2</v>
      </c>
      <c r="J11863">
        <v>3.4000000000000002E-2</v>
      </c>
      <c r="K11863">
        <f>D11863+E11863</f>
        <v>10</v>
      </c>
    </row>
    <row r="11864" spans="1:11" x14ac:dyDescent="0.25">
      <c r="A11864" t="s">
        <v>14449</v>
      </c>
      <c r="B11864">
        <v>4</v>
      </c>
      <c r="C11864">
        <v>6</v>
      </c>
      <c r="D11864">
        <v>11</v>
      </c>
      <c r="E11864">
        <v>3</v>
      </c>
      <c r="F11864">
        <v>0.45097282106528619</v>
      </c>
      <c r="G11864">
        <v>0.82094850704186839</v>
      </c>
      <c r="H11864">
        <v>3.3000000000000002E-2</v>
      </c>
      <c r="I11864">
        <v>3.3000000000000002E-2</v>
      </c>
      <c r="J11864">
        <v>3.4000000000000002E-2</v>
      </c>
      <c r="K11864">
        <f>D11864+E11864</f>
        <v>14</v>
      </c>
    </row>
    <row r="11865" spans="1:11" x14ac:dyDescent="0.25">
      <c r="A11865" t="s">
        <v>14452</v>
      </c>
      <c r="B11865">
        <v>3</v>
      </c>
      <c r="C11865">
        <v>6</v>
      </c>
      <c r="D11865">
        <v>13</v>
      </c>
      <c r="E11865">
        <v>2</v>
      </c>
      <c r="F11865">
        <v>0.39999995231628571</v>
      </c>
      <c r="G11865">
        <v>0.81096267089619534</v>
      </c>
      <c r="H11865">
        <v>3.3000000000000002E-2</v>
      </c>
      <c r="I11865">
        <v>3.3000000000000002E-2</v>
      </c>
      <c r="J11865">
        <v>3.4000000000000002E-2</v>
      </c>
      <c r="K11865">
        <f>D11865+E11865</f>
        <v>15</v>
      </c>
    </row>
    <row r="11866" spans="1:11" x14ac:dyDescent="0.25">
      <c r="A11866" t="s">
        <v>14455</v>
      </c>
      <c r="B11866">
        <v>5</v>
      </c>
      <c r="C11866">
        <v>6</v>
      </c>
      <c r="D11866">
        <v>17</v>
      </c>
      <c r="E11866">
        <v>5</v>
      </c>
      <c r="F11866">
        <v>0.33483199384600382</v>
      </c>
      <c r="G11866">
        <v>0.81498494115219222</v>
      </c>
      <c r="H11866">
        <v>3.3000000000000002E-2</v>
      </c>
      <c r="I11866">
        <v>3.3000000000000002E-2</v>
      </c>
      <c r="J11866">
        <v>3.4000000000000002E-2</v>
      </c>
      <c r="K11866">
        <f>D11866+E11866</f>
        <v>22</v>
      </c>
    </row>
    <row r="11867" spans="1:11" x14ac:dyDescent="0.25">
      <c r="A11867" t="s">
        <v>14460</v>
      </c>
      <c r="B11867">
        <v>3</v>
      </c>
      <c r="C11867">
        <v>6</v>
      </c>
      <c r="D11867">
        <v>9</v>
      </c>
      <c r="E11867">
        <v>2</v>
      </c>
      <c r="F11867">
        <v>0.67864584862528787</v>
      </c>
      <c r="G11867">
        <v>0.84044996825607743</v>
      </c>
      <c r="H11867">
        <v>3.3000000000000002E-2</v>
      </c>
      <c r="I11867">
        <v>3.3000000000000002E-2</v>
      </c>
      <c r="J11867">
        <v>3.4000000000000002E-2</v>
      </c>
      <c r="K11867">
        <f>D11867+E11867</f>
        <v>11</v>
      </c>
    </row>
    <row r="11868" spans="1:11" x14ac:dyDescent="0.25">
      <c r="A11868" t="s">
        <v>14469</v>
      </c>
      <c r="B11868">
        <v>4</v>
      </c>
      <c r="C11868">
        <v>6</v>
      </c>
      <c r="D11868">
        <v>14</v>
      </c>
      <c r="E11868">
        <v>3</v>
      </c>
      <c r="F11868">
        <v>0.28399999999999992</v>
      </c>
      <c r="G11868">
        <v>0.8048058262504979</v>
      </c>
      <c r="H11868">
        <v>3.3000000000000002E-2</v>
      </c>
      <c r="I11868">
        <v>3.3000000000000002E-2</v>
      </c>
      <c r="J11868">
        <v>3.4000000000000002E-2</v>
      </c>
      <c r="K11868">
        <f>D11868+E11868</f>
        <v>17</v>
      </c>
    </row>
    <row r="11869" spans="1:11" x14ac:dyDescent="0.25">
      <c r="A11869" t="s">
        <v>14475</v>
      </c>
      <c r="B11869">
        <v>4</v>
      </c>
      <c r="C11869">
        <v>6</v>
      </c>
      <c r="D11869">
        <v>16</v>
      </c>
      <c r="E11869">
        <v>2</v>
      </c>
      <c r="F11869">
        <v>0.99665999793411253</v>
      </c>
      <c r="G11869">
        <v>0.80898482987539644</v>
      </c>
      <c r="H11869">
        <v>3.3000000000000002E-2</v>
      </c>
      <c r="I11869">
        <v>3.3000000000000002E-2</v>
      </c>
      <c r="J11869">
        <v>3.4000000000000002E-2</v>
      </c>
      <c r="K11869">
        <f>D11869+E11869</f>
        <v>18</v>
      </c>
    </row>
    <row r="11870" spans="1:11" x14ac:dyDescent="0.25">
      <c r="A11870" t="s">
        <v>14481</v>
      </c>
      <c r="B11870">
        <v>3</v>
      </c>
      <c r="C11870">
        <v>6</v>
      </c>
      <c r="D11870">
        <v>11</v>
      </c>
      <c r="E11870">
        <v>1</v>
      </c>
      <c r="F11870">
        <v>0.57793768976803461</v>
      </c>
      <c r="G11870">
        <v>0.78526646417060675</v>
      </c>
      <c r="H11870">
        <v>3.3000000000000002E-2</v>
      </c>
      <c r="I11870">
        <v>3.3000000000000002E-2</v>
      </c>
      <c r="J11870">
        <v>3.4000000000000002E-2</v>
      </c>
      <c r="K11870">
        <f>D11870+E11870</f>
        <v>12</v>
      </c>
    </row>
    <row r="11871" spans="1:11" x14ac:dyDescent="0.25">
      <c r="A11871" t="s">
        <v>14486</v>
      </c>
      <c r="B11871">
        <v>5</v>
      </c>
      <c r="C11871">
        <v>6</v>
      </c>
      <c r="D11871">
        <v>16</v>
      </c>
      <c r="E11871">
        <v>1</v>
      </c>
      <c r="F11871">
        <v>0.74345596258786295</v>
      </c>
      <c r="G11871">
        <v>0.82185274355266069</v>
      </c>
      <c r="H11871">
        <v>3.3000000000000002E-2</v>
      </c>
      <c r="I11871">
        <v>3.3000000000000002E-2</v>
      </c>
      <c r="J11871">
        <v>3.4000000000000002E-2</v>
      </c>
      <c r="K11871">
        <f>D11871+E11871</f>
        <v>17</v>
      </c>
    </row>
    <row r="11872" spans="1:11" x14ac:dyDescent="0.25">
      <c r="A11872" t="s">
        <v>14487</v>
      </c>
      <c r="B11872">
        <v>3</v>
      </c>
      <c r="C11872">
        <v>6</v>
      </c>
      <c r="D11872">
        <v>9</v>
      </c>
      <c r="E11872">
        <v>3</v>
      </c>
      <c r="F11872">
        <v>0.43499999999999989</v>
      </c>
      <c r="G11872">
        <v>0.81799508199643778</v>
      </c>
      <c r="H11872">
        <v>3.3000000000000002E-2</v>
      </c>
      <c r="I11872">
        <v>3.3000000000000002E-2</v>
      </c>
      <c r="J11872">
        <v>3.4000000000000002E-2</v>
      </c>
      <c r="K11872">
        <f>D11872+E11872</f>
        <v>12</v>
      </c>
    </row>
    <row r="11873" spans="1:11" x14ac:dyDescent="0.25">
      <c r="A11873" t="s">
        <v>14505</v>
      </c>
      <c r="B11873">
        <v>6</v>
      </c>
      <c r="C11873">
        <v>6</v>
      </c>
      <c r="D11873">
        <v>17</v>
      </c>
      <c r="E11873">
        <v>6</v>
      </c>
      <c r="F11873">
        <v>0.23644065495412511</v>
      </c>
      <c r="G11873">
        <v>0.80777159297427825</v>
      </c>
      <c r="H11873">
        <v>3.3000000000000002E-2</v>
      </c>
      <c r="I11873">
        <v>3.3000000000000002E-2</v>
      </c>
      <c r="J11873">
        <v>3.4000000000000002E-2</v>
      </c>
      <c r="K11873">
        <f>D11873+E11873</f>
        <v>23</v>
      </c>
    </row>
    <row r="11874" spans="1:11" x14ac:dyDescent="0.25">
      <c r="A11874" t="s">
        <v>14506</v>
      </c>
      <c r="B11874">
        <v>4</v>
      </c>
      <c r="C11874">
        <v>6</v>
      </c>
      <c r="D11874">
        <v>12</v>
      </c>
      <c r="E11874">
        <v>5</v>
      </c>
      <c r="F11874">
        <v>0.34899354094395751</v>
      </c>
      <c r="G11874">
        <v>0.82799876392757854</v>
      </c>
      <c r="H11874">
        <v>3.3000000000000002E-2</v>
      </c>
      <c r="I11874">
        <v>3.3000000000000002E-2</v>
      </c>
      <c r="J11874">
        <v>3.4000000000000002E-2</v>
      </c>
      <c r="K11874">
        <f>D11874+E11874</f>
        <v>17</v>
      </c>
    </row>
    <row r="11875" spans="1:11" x14ac:dyDescent="0.25">
      <c r="A11875" t="s">
        <v>14507</v>
      </c>
      <c r="B11875">
        <v>4</v>
      </c>
      <c r="C11875">
        <v>6</v>
      </c>
      <c r="D11875">
        <v>14</v>
      </c>
      <c r="E11875">
        <v>4</v>
      </c>
      <c r="F11875">
        <v>0.29199993038177902</v>
      </c>
      <c r="G11875">
        <v>0.78932978418108857</v>
      </c>
      <c r="H11875">
        <v>3.3000000000000002E-2</v>
      </c>
      <c r="I11875">
        <v>3.3000000000000002E-2</v>
      </c>
      <c r="J11875">
        <v>3.4000000000000002E-2</v>
      </c>
      <c r="K11875">
        <f>D11875+E11875</f>
        <v>18</v>
      </c>
    </row>
    <row r="11876" spans="1:11" x14ac:dyDescent="0.25">
      <c r="A11876" t="s">
        <v>14509</v>
      </c>
      <c r="B11876">
        <v>3</v>
      </c>
      <c r="C11876">
        <v>6</v>
      </c>
      <c r="D11876">
        <v>9</v>
      </c>
      <c r="E11876">
        <v>4</v>
      </c>
      <c r="F11876">
        <v>0.59999331272236078</v>
      </c>
      <c r="G11876">
        <v>0.82769067739042756</v>
      </c>
      <c r="H11876">
        <v>3.3000000000000002E-2</v>
      </c>
      <c r="I11876">
        <v>3.3000000000000002E-2</v>
      </c>
      <c r="J11876">
        <v>3.4000000000000002E-2</v>
      </c>
      <c r="K11876">
        <f>D11876+E11876</f>
        <v>13</v>
      </c>
    </row>
    <row r="11877" spans="1:11" x14ac:dyDescent="0.25">
      <c r="A11877" t="s">
        <v>14513</v>
      </c>
      <c r="B11877">
        <v>3</v>
      </c>
      <c r="C11877">
        <v>6</v>
      </c>
      <c r="D11877">
        <v>8</v>
      </c>
      <c r="E11877">
        <v>2</v>
      </c>
      <c r="F11877">
        <v>0.47099999999999997</v>
      </c>
      <c r="G11877">
        <v>0.81891174512738296</v>
      </c>
      <c r="H11877">
        <v>3.3000000000000002E-2</v>
      </c>
      <c r="I11877">
        <v>3.3000000000000002E-2</v>
      </c>
      <c r="J11877">
        <v>3.4000000000000002E-2</v>
      </c>
      <c r="K11877">
        <f>D11877+E11877</f>
        <v>10</v>
      </c>
    </row>
    <row r="11878" spans="1:11" x14ac:dyDescent="0.25">
      <c r="A11878" t="s">
        <v>14523</v>
      </c>
      <c r="B11878">
        <v>3</v>
      </c>
      <c r="C11878">
        <v>6</v>
      </c>
      <c r="D11878">
        <v>11</v>
      </c>
      <c r="E11878">
        <v>0</v>
      </c>
      <c r="F11878">
        <v>0.71939220342058074</v>
      </c>
      <c r="G11878">
        <v>0.80584982037520325</v>
      </c>
      <c r="H11878">
        <v>3.3000000000000002E-2</v>
      </c>
      <c r="I11878">
        <v>3.3000000000000002E-2</v>
      </c>
      <c r="J11878">
        <v>3.4000000000000002E-2</v>
      </c>
      <c r="K11878">
        <f>D11878+E11878</f>
        <v>11</v>
      </c>
    </row>
    <row r="11879" spans="1:11" x14ac:dyDescent="0.25">
      <c r="A11879" t="s">
        <v>14531</v>
      </c>
      <c r="B11879">
        <v>7</v>
      </c>
      <c r="C11879">
        <v>6</v>
      </c>
      <c r="D11879">
        <v>18</v>
      </c>
      <c r="E11879">
        <v>4</v>
      </c>
      <c r="F11879">
        <v>0.27799639331574089</v>
      </c>
      <c r="G11879">
        <v>0.80598880600437539</v>
      </c>
      <c r="H11879">
        <v>3.3000000000000002E-2</v>
      </c>
      <c r="I11879">
        <v>3.3000000000000002E-2</v>
      </c>
      <c r="J11879">
        <v>3.4000000000000002E-2</v>
      </c>
      <c r="K11879">
        <f>D11879+E11879</f>
        <v>22</v>
      </c>
    </row>
    <row r="11880" spans="1:11" x14ac:dyDescent="0.25">
      <c r="A11880" t="s">
        <v>14539</v>
      </c>
      <c r="B11880">
        <v>6</v>
      </c>
      <c r="C11880">
        <v>6</v>
      </c>
      <c r="D11880">
        <v>19</v>
      </c>
      <c r="E11880">
        <v>4</v>
      </c>
      <c r="F11880">
        <v>0.48472216159480891</v>
      </c>
      <c r="G11880">
        <v>0.81717272957205378</v>
      </c>
      <c r="H11880">
        <v>3.3000000000000002E-2</v>
      </c>
      <c r="I11880">
        <v>3.3000000000000002E-2</v>
      </c>
      <c r="J11880">
        <v>3.4000000000000002E-2</v>
      </c>
      <c r="K11880">
        <f>D11880+E11880</f>
        <v>23</v>
      </c>
    </row>
    <row r="11881" spans="1:11" x14ac:dyDescent="0.25">
      <c r="A11881" t="s">
        <v>14541</v>
      </c>
      <c r="B11881">
        <v>3</v>
      </c>
      <c r="C11881">
        <v>6</v>
      </c>
      <c r="D11881">
        <v>10</v>
      </c>
      <c r="E11881">
        <v>2</v>
      </c>
      <c r="F11881">
        <v>0.59997331161183054</v>
      </c>
      <c r="G11881">
        <v>0.82996985001626988</v>
      </c>
      <c r="H11881">
        <v>3.3000000000000002E-2</v>
      </c>
      <c r="I11881">
        <v>3.3000000000000002E-2</v>
      </c>
      <c r="J11881">
        <v>3.4000000000000002E-2</v>
      </c>
      <c r="K11881">
        <f>D11881+E11881</f>
        <v>12</v>
      </c>
    </row>
    <row r="11882" spans="1:11" x14ac:dyDescent="0.25">
      <c r="A11882" t="s">
        <v>14543</v>
      </c>
      <c r="B11882">
        <v>4</v>
      </c>
      <c r="C11882">
        <v>6</v>
      </c>
      <c r="D11882">
        <v>12</v>
      </c>
      <c r="E11882">
        <v>3</v>
      </c>
      <c r="F11882">
        <v>0.44196378281206722</v>
      </c>
      <c r="G11882">
        <v>0.79544556653401466</v>
      </c>
      <c r="H11882">
        <v>3.3000000000000002E-2</v>
      </c>
      <c r="I11882">
        <v>3.3000000000000002E-2</v>
      </c>
      <c r="J11882">
        <v>3.4000000000000002E-2</v>
      </c>
      <c r="K11882">
        <f>D11882+E11882</f>
        <v>15</v>
      </c>
    </row>
    <row r="11883" spans="1:11" x14ac:dyDescent="0.25">
      <c r="A11883" t="s">
        <v>14561</v>
      </c>
      <c r="B11883">
        <v>3</v>
      </c>
      <c r="C11883">
        <v>6</v>
      </c>
      <c r="D11883">
        <v>13</v>
      </c>
      <c r="E11883">
        <v>1</v>
      </c>
      <c r="F11883">
        <v>0.61386782182684552</v>
      </c>
      <c r="G11883">
        <v>0.8289321132375238</v>
      </c>
      <c r="H11883">
        <v>3.3000000000000002E-2</v>
      </c>
      <c r="I11883">
        <v>3.3000000000000002E-2</v>
      </c>
      <c r="J11883">
        <v>3.4000000000000002E-2</v>
      </c>
      <c r="K11883">
        <f>D11883+E11883</f>
        <v>14</v>
      </c>
    </row>
    <row r="11884" spans="1:11" x14ac:dyDescent="0.25">
      <c r="A11884" t="s">
        <v>14570</v>
      </c>
      <c r="B11884">
        <v>3</v>
      </c>
      <c r="C11884">
        <v>6</v>
      </c>
      <c r="D11884">
        <v>6</v>
      </c>
      <c r="E11884">
        <v>3</v>
      </c>
      <c r="F11884">
        <v>0.40699999999999992</v>
      </c>
      <c r="G11884">
        <v>0.79578760454494357</v>
      </c>
      <c r="H11884">
        <v>3.3000000000000002E-2</v>
      </c>
      <c r="I11884">
        <v>3.3000000000000002E-2</v>
      </c>
      <c r="J11884">
        <v>3.4000000000000002E-2</v>
      </c>
      <c r="K11884">
        <f>D11884+E11884</f>
        <v>9</v>
      </c>
    </row>
    <row r="11885" spans="1:11" x14ac:dyDescent="0.25">
      <c r="A11885" t="s">
        <v>14571</v>
      </c>
      <c r="B11885">
        <v>8</v>
      </c>
      <c r="C11885">
        <v>6</v>
      </c>
      <c r="D11885">
        <v>22</v>
      </c>
      <c r="E11885">
        <v>3</v>
      </c>
      <c r="F11885">
        <v>0.50543800925467952</v>
      </c>
      <c r="G11885">
        <v>0.80987649666648165</v>
      </c>
      <c r="H11885">
        <v>3.3000000000000002E-2</v>
      </c>
      <c r="I11885">
        <v>3.3000000000000002E-2</v>
      </c>
      <c r="J11885">
        <v>3.4000000000000002E-2</v>
      </c>
      <c r="K11885">
        <f>D11885+E11885</f>
        <v>25</v>
      </c>
    </row>
    <row r="11886" spans="1:11" x14ac:dyDescent="0.25">
      <c r="A11886" t="s">
        <v>14572</v>
      </c>
      <c r="B11886">
        <v>8</v>
      </c>
      <c r="C11886">
        <v>6</v>
      </c>
      <c r="D11886">
        <v>23</v>
      </c>
      <c r="E11886">
        <v>5</v>
      </c>
      <c r="F11886">
        <v>0.22535278527323849</v>
      </c>
      <c r="G11886">
        <v>0.79798209273680953</v>
      </c>
      <c r="H11886">
        <v>3.3000000000000002E-2</v>
      </c>
      <c r="I11886">
        <v>3.3000000000000002E-2</v>
      </c>
      <c r="J11886">
        <v>3.4000000000000002E-2</v>
      </c>
      <c r="K11886">
        <f>D11886+E11886</f>
        <v>28</v>
      </c>
    </row>
    <row r="11887" spans="1:11" x14ac:dyDescent="0.25">
      <c r="A11887" t="s">
        <v>14573</v>
      </c>
      <c r="B11887">
        <v>8</v>
      </c>
      <c r="C11887">
        <v>6</v>
      </c>
      <c r="D11887">
        <v>26</v>
      </c>
      <c r="E11887">
        <v>3</v>
      </c>
      <c r="F11887">
        <v>0.27018047261928468</v>
      </c>
      <c r="G11887">
        <v>0.8287462751773822</v>
      </c>
      <c r="H11887">
        <v>3.3000000000000002E-2</v>
      </c>
      <c r="I11887">
        <v>3.3000000000000002E-2</v>
      </c>
      <c r="J11887">
        <v>3.4000000000000002E-2</v>
      </c>
      <c r="K11887">
        <f>D11887+E11887</f>
        <v>29</v>
      </c>
    </row>
    <row r="11888" spans="1:11" x14ac:dyDescent="0.25">
      <c r="A11888" t="s">
        <v>14580</v>
      </c>
      <c r="B11888">
        <v>6</v>
      </c>
      <c r="C11888">
        <v>6</v>
      </c>
      <c r="D11888">
        <v>17</v>
      </c>
      <c r="E11888">
        <v>3</v>
      </c>
      <c r="F11888">
        <v>0.48351710508940021</v>
      </c>
      <c r="G11888">
        <v>0.82483489015067146</v>
      </c>
      <c r="H11888">
        <v>3.3000000000000002E-2</v>
      </c>
      <c r="I11888">
        <v>3.3000000000000002E-2</v>
      </c>
      <c r="J11888">
        <v>3.4000000000000002E-2</v>
      </c>
      <c r="K11888">
        <f>D11888+E11888</f>
        <v>20</v>
      </c>
    </row>
    <row r="11889" spans="1:11" x14ac:dyDescent="0.25">
      <c r="A11889" t="s">
        <v>14600</v>
      </c>
      <c r="B11889">
        <v>5</v>
      </c>
      <c r="C11889">
        <v>6</v>
      </c>
      <c r="D11889">
        <v>16</v>
      </c>
      <c r="E11889">
        <v>1</v>
      </c>
      <c r="F11889">
        <v>0.43717415362681561</v>
      </c>
      <c r="G11889">
        <v>0.84228732839425713</v>
      </c>
      <c r="H11889">
        <v>3.3000000000000002E-2</v>
      </c>
      <c r="I11889">
        <v>3.3000000000000002E-2</v>
      </c>
      <c r="J11889">
        <v>3.4000000000000002E-2</v>
      </c>
      <c r="K11889">
        <f>D11889+E11889</f>
        <v>17</v>
      </c>
    </row>
    <row r="11890" spans="1:11" x14ac:dyDescent="0.25">
      <c r="A11890" t="s">
        <v>14613</v>
      </c>
      <c r="B11890">
        <v>5</v>
      </c>
      <c r="C11890">
        <v>6</v>
      </c>
      <c r="D11890">
        <v>10</v>
      </c>
      <c r="E11890">
        <v>2</v>
      </c>
      <c r="F11890">
        <v>0.69867403133943851</v>
      </c>
      <c r="G11890">
        <v>0.80899224664845237</v>
      </c>
      <c r="H11890">
        <v>3.3000000000000002E-2</v>
      </c>
      <c r="I11890">
        <v>3.3000000000000002E-2</v>
      </c>
      <c r="J11890">
        <v>3.4000000000000002E-2</v>
      </c>
      <c r="K11890">
        <f>D11890+E11890</f>
        <v>12</v>
      </c>
    </row>
    <row r="11891" spans="1:11" x14ac:dyDescent="0.25">
      <c r="A11891" t="s">
        <v>14618</v>
      </c>
      <c r="B11891">
        <v>4</v>
      </c>
      <c r="C11891">
        <v>6</v>
      </c>
      <c r="D11891">
        <v>11</v>
      </c>
      <c r="E11891">
        <v>1</v>
      </c>
      <c r="F11891">
        <v>0.66792650318370916</v>
      </c>
      <c r="G11891">
        <v>0.81296276259837386</v>
      </c>
      <c r="H11891">
        <v>3.3000000000000002E-2</v>
      </c>
      <c r="I11891">
        <v>3.3000000000000002E-2</v>
      </c>
      <c r="J11891">
        <v>3.4000000000000002E-2</v>
      </c>
      <c r="K11891">
        <f>D11891+E11891</f>
        <v>12</v>
      </c>
    </row>
    <row r="11892" spans="1:11" x14ac:dyDescent="0.25">
      <c r="A11892" t="s">
        <v>14621</v>
      </c>
      <c r="B11892">
        <v>4</v>
      </c>
      <c r="C11892">
        <v>6</v>
      </c>
      <c r="D11892">
        <v>12</v>
      </c>
      <c r="E11892">
        <v>2</v>
      </c>
      <c r="F11892">
        <v>0.56445714298879224</v>
      </c>
      <c r="G11892">
        <v>0.82693194917166812</v>
      </c>
      <c r="H11892">
        <v>3.3000000000000002E-2</v>
      </c>
      <c r="I11892">
        <v>3.3000000000000002E-2</v>
      </c>
      <c r="J11892">
        <v>3.4000000000000002E-2</v>
      </c>
      <c r="K11892">
        <f>D11892+E11892</f>
        <v>14</v>
      </c>
    </row>
    <row r="11893" spans="1:11" x14ac:dyDescent="0.25">
      <c r="A11893" t="s">
        <v>14638</v>
      </c>
      <c r="B11893">
        <v>5</v>
      </c>
      <c r="C11893">
        <v>6</v>
      </c>
      <c r="D11893">
        <v>13</v>
      </c>
      <c r="E11893">
        <v>5</v>
      </c>
      <c r="F11893">
        <v>0.47569014130345932</v>
      </c>
      <c r="G11893">
        <v>0.83195394009275192</v>
      </c>
      <c r="H11893">
        <v>3.3000000000000002E-2</v>
      </c>
      <c r="I11893">
        <v>3.3000000000000002E-2</v>
      </c>
      <c r="J11893">
        <v>3.4000000000000002E-2</v>
      </c>
      <c r="K11893">
        <f>D11893+E11893</f>
        <v>18</v>
      </c>
    </row>
    <row r="11894" spans="1:11" x14ac:dyDescent="0.25">
      <c r="A11894" t="s">
        <v>14648</v>
      </c>
      <c r="B11894">
        <v>5</v>
      </c>
      <c r="C11894">
        <v>6</v>
      </c>
      <c r="D11894">
        <v>19</v>
      </c>
      <c r="E11894">
        <v>2</v>
      </c>
      <c r="F11894">
        <v>0.58080982331761655</v>
      </c>
      <c r="G11894">
        <v>0.80584982037520325</v>
      </c>
      <c r="H11894">
        <v>3.3000000000000002E-2</v>
      </c>
      <c r="I11894">
        <v>3.3000000000000002E-2</v>
      </c>
      <c r="J11894">
        <v>3.4000000000000002E-2</v>
      </c>
      <c r="K11894">
        <f>D11894+E11894</f>
        <v>21</v>
      </c>
    </row>
    <row r="11895" spans="1:11" x14ac:dyDescent="0.25">
      <c r="A11895" t="s">
        <v>14650</v>
      </c>
      <c r="B11895">
        <v>7</v>
      </c>
      <c r="C11895">
        <v>6</v>
      </c>
      <c r="D11895">
        <v>14</v>
      </c>
      <c r="E11895">
        <v>3</v>
      </c>
      <c r="F11895">
        <v>0.35610159349465631</v>
      </c>
      <c r="G11895">
        <v>0.81283727049038568</v>
      </c>
      <c r="H11895">
        <v>3.3000000000000002E-2</v>
      </c>
      <c r="I11895">
        <v>3.3000000000000002E-2</v>
      </c>
      <c r="J11895">
        <v>3.4000000000000002E-2</v>
      </c>
      <c r="K11895">
        <f>D11895+E11895</f>
        <v>17</v>
      </c>
    </row>
    <row r="11896" spans="1:11" x14ac:dyDescent="0.25">
      <c r="A11896" t="s">
        <v>14666</v>
      </c>
      <c r="B11896">
        <v>4</v>
      </c>
      <c r="C11896">
        <v>6</v>
      </c>
      <c r="D11896">
        <v>16</v>
      </c>
      <c r="E11896">
        <v>1</v>
      </c>
      <c r="F11896">
        <v>0.8204734917921821</v>
      </c>
      <c r="G11896">
        <v>0.82779581504748878</v>
      </c>
      <c r="H11896">
        <v>3.3000000000000002E-2</v>
      </c>
      <c r="I11896">
        <v>3.3000000000000002E-2</v>
      </c>
      <c r="J11896">
        <v>3.4000000000000002E-2</v>
      </c>
      <c r="K11896">
        <f>D11896+E11896</f>
        <v>17</v>
      </c>
    </row>
    <row r="11897" spans="1:11" x14ac:dyDescent="0.25">
      <c r="A11897" t="s">
        <v>14674</v>
      </c>
      <c r="B11897">
        <v>3</v>
      </c>
      <c r="C11897">
        <v>6</v>
      </c>
      <c r="D11897">
        <v>9</v>
      </c>
      <c r="E11897">
        <v>2</v>
      </c>
      <c r="F11897">
        <v>0.62392144311871145</v>
      </c>
      <c r="G11897">
        <v>0.83388005013720934</v>
      </c>
      <c r="H11897">
        <v>3.3000000000000002E-2</v>
      </c>
      <c r="I11897">
        <v>3.3000000000000002E-2</v>
      </c>
      <c r="J11897">
        <v>3.4000000000000002E-2</v>
      </c>
      <c r="K11897">
        <f>D11897+E11897</f>
        <v>11</v>
      </c>
    </row>
    <row r="11898" spans="1:11" x14ac:dyDescent="0.25">
      <c r="A11898" t="s">
        <v>14678</v>
      </c>
      <c r="B11898">
        <v>4</v>
      </c>
      <c r="C11898">
        <v>6</v>
      </c>
      <c r="D11898">
        <v>9</v>
      </c>
      <c r="E11898">
        <v>1</v>
      </c>
      <c r="F11898">
        <v>0.82533151290815288</v>
      </c>
      <c r="G11898">
        <v>0.81393977112754379</v>
      </c>
      <c r="H11898">
        <v>3.3000000000000002E-2</v>
      </c>
      <c r="I11898">
        <v>3.3000000000000002E-2</v>
      </c>
      <c r="J11898">
        <v>3.4000000000000002E-2</v>
      </c>
      <c r="K11898">
        <f>D11898+E11898</f>
        <v>10</v>
      </c>
    </row>
    <row r="11899" spans="1:11" x14ac:dyDescent="0.25">
      <c r="A11899" t="s">
        <v>14688</v>
      </c>
      <c r="B11899">
        <v>7</v>
      </c>
      <c r="C11899">
        <v>6</v>
      </c>
      <c r="D11899">
        <v>14</v>
      </c>
      <c r="E11899">
        <v>5</v>
      </c>
      <c r="F11899">
        <v>0.32198756613931012</v>
      </c>
      <c r="G11899">
        <v>0.82541359906821687</v>
      </c>
      <c r="H11899">
        <v>3.3000000000000002E-2</v>
      </c>
      <c r="I11899">
        <v>3.3000000000000002E-2</v>
      </c>
      <c r="J11899">
        <v>3.4000000000000002E-2</v>
      </c>
      <c r="K11899">
        <f>D11899+E11899</f>
        <v>19</v>
      </c>
    </row>
    <row r="11900" spans="1:11" x14ac:dyDescent="0.25">
      <c r="A11900" t="s">
        <v>14689</v>
      </c>
      <c r="B11900">
        <v>7</v>
      </c>
      <c r="C11900">
        <v>6</v>
      </c>
      <c r="D11900">
        <v>14</v>
      </c>
      <c r="E11900">
        <v>4</v>
      </c>
      <c r="F11900">
        <v>0.43073256502284779</v>
      </c>
      <c r="G11900">
        <v>0.81990117954581088</v>
      </c>
      <c r="H11900">
        <v>3.3000000000000002E-2</v>
      </c>
      <c r="I11900">
        <v>3.3000000000000002E-2</v>
      </c>
      <c r="J11900">
        <v>3.4000000000000002E-2</v>
      </c>
      <c r="K11900">
        <f>D11900+E11900</f>
        <v>18</v>
      </c>
    </row>
    <row r="11901" spans="1:11" x14ac:dyDescent="0.25">
      <c r="A11901" t="s">
        <v>14691</v>
      </c>
      <c r="B11901">
        <v>3</v>
      </c>
      <c r="C11901">
        <v>6</v>
      </c>
      <c r="D11901">
        <v>7</v>
      </c>
      <c r="E11901">
        <v>2</v>
      </c>
      <c r="F11901">
        <v>0.64987533847117374</v>
      </c>
      <c r="G11901">
        <v>0.81976087783591256</v>
      </c>
      <c r="H11901">
        <v>3.3000000000000002E-2</v>
      </c>
      <c r="I11901">
        <v>3.3000000000000002E-2</v>
      </c>
      <c r="J11901">
        <v>3.4000000000000002E-2</v>
      </c>
      <c r="K11901">
        <f>D11901+E11901</f>
        <v>9</v>
      </c>
    </row>
    <row r="11902" spans="1:11" x14ac:dyDescent="0.25">
      <c r="A11902" t="s">
        <v>14696</v>
      </c>
      <c r="B11902">
        <v>3</v>
      </c>
      <c r="C11902">
        <v>6</v>
      </c>
      <c r="D11902">
        <v>12</v>
      </c>
      <c r="E11902">
        <v>1</v>
      </c>
      <c r="F11902">
        <v>0.57872989489830529</v>
      </c>
      <c r="G11902">
        <v>0.82253768301102304</v>
      </c>
      <c r="H11902">
        <v>3.3000000000000002E-2</v>
      </c>
      <c r="I11902">
        <v>3.3000000000000002E-2</v>
      </c>
      <c r="J11902">
        <v>3.4000000000000002E-2</v>
      </c>
      <c r="K11902">
        <f>D11902+E11902</f>
        <v>13</v>
      </c>
    </row>
    <row r="11903" spans="1:11" x14ac:dyDescent="0.25">
      <c r="A11903" t="s">
        <v>14704</v>
      </c>
      <c r="B11903">
        <v>3</v>
      </c>
      <c r="C11903">
        <v>6</v>
      </c>
      <c r="D11903">
        <v>9</v>
      </c>
      <c r="E11903">
        <v>2</v>
      </c>
      <c r="F11903">
        <v>0.4928533047267008</v>
      </c>
      <c r="G11903">
        <v>0.82985416284808344</v>
      </c>
      <c r="H11903">
        <v>3.3000000000000002E-2</v>
      </c>
      <c r="I11903">
        <v>3.3000000000000002E-2</v>
      </c>
      <c r="J11903">
        <v>3.4000000000000002E-2</v>
      </c>
      <c r="K11903">
        <f>D11903+E11903</f>
        <v>11</v>
      </c>
    </row>
    <row r="11904" spans="1:11" x14ac:dyDescent="0.25">
      <c r="A11904" t="s">
        <v>14717</v>
      </c>
      <c r="B11904">
        <v>6</v>
      </c>
      <c r="C11904">
        <v>6</v>
      </c>
      <c r="D11904">
        <v>23</v>
      </c>
      <c r="E11904">
        <v>3</v>
      </c>
      <c r="F11904">
        <v>0.31426411654357339</v>
      </c>
      <c r="G11904">
        <v>0.81486467357377645</v>
      </c>
      <c r="H11904">
        <v>3.3000000000000002E-2</v>
      </c>
      <c r="I11904">
        <v>3.3000000000000002E-2</v>
      </c>
      <c r="J11904">
        <v>3.4000000000000002E-2</v>
      </c>
      <c r="K11904">
        <f>D11904+E11904</f>
        <v>26</v>
      </c>
    </row>
    <row r="11905" spans="1:11" x14ac:dyDescent="0.25">
      <c r="A11905" t="s">
        <v>14725</v>
      </c>
      <c r="B11905">
        <v>7</v>
      </c>
      <c r="C11905">
        <v>6</v>
      </c>
      <c r="D11905">
        <v>16</v>
      </c>
      <c r="E11905">
        <v>5</v>
      </c>
      <c r="F11905">
        <v>0.40573219422627133</v>
      </c>
      <c r="G11905">
        <v>0.81296276259837386</v>
      </c>
      <c r="H11905">
        <v>3.3000000000000002E-2</v>
      </c>
      <c r="I11905">
        <v>3.3000000000000002E-2</v>
      </c>
      <c r="J11905">
        <v>3.4000000000000002E-2</v>
      </c>
      <c r="K11905">
        <f>D11905+E11905</f>
        <v>21</v>
      </c>
    </row>
    <row r="11906" spans="1:11" x14ac:dyDescent="0.25">
      <c r="A11906" t="s">
        <v>14731</v>
      </c>
      <c r="B11906">
        <v>5</v>
      </c>
      <c r="C11906">
        <v>6</v>
      </c>
      <c r="D11906">
        <v>9</v>
      </c>
      <c r="E11906">
        <v>1</v>
      </c>
      <c r="F11906">
        <v>0.74482228984119014</v>
      </c>
      <c r="G11906">
        <v>0.81795595985455294</v>
      </c>
      <c r="H11906">
        <v>3.3000000000000002E-2</v>
      </c>
      <c r="I11906">
        <v>3.3000000000000002E-2</v>
      </c>
      <c r="J11906">
        <v>3.4000000000000002E-2</v>
      </c>
      <c r="K11906">
        <f>D11906+E11906</f>
        <v>10</v>
      </c>
    </row>
    <row r="11907" spans="1:11" x14ac:dyDescent="0.25">
      <c r="A11907" t="s">
        <v>14757</v>
      </c>
      <c r="B11907">
        <v>6</v>
      </c>
      <c r="C11907">
        <v>6</v>
      </c>
      <c r="D11907">
        <v>16</v>
      </c>
      <c r="E11907">
        <v>3</v>
      </c>
      <c r="F11907">
        <v>0.32293722883134302</v>
      </c>
      <c r="G11907">
        <v>0.80959977456238186</v>
      </c>
      <c r="H11907">
        <v>3.3000000000000002E-2</v>
      </c>
      <c r="I11907">
        <v>3.3000000000000002E-2</v>
      </c>
      <c r="J11907">
        <v>3.4000000000000002E-2</v>
      </c>
      <c r="K11907">
        <f>D11907+E11907</f>
        <v>19</v>
      </c>
    </row>
    <row r="11908" spans="1:11" x14ac:dyDescent="0.25">
      <c r="A11908" t="s">
        <v>14759</v>
      </c>
      <c r="B11908">
        <v>6</v>
      </c>
      <c r="C11908">
        <v>6</v>
      </c>
      <c r="D11908">
        <v>17</v>
      </c>
      <c r="E11908">
        <v>5</v>
      </c>
      <c r="F11908">
        <v>0.35224460256649692</v>
      </c>
      <c r="G11908">
        <v>0.81955949143171558</v>
      </c>
      <c r="H11908">
        <v>3.3000000000000002E-2</v>
      </c>
      <c r="I11908">
        <v>3.3000000000000002E-2</v>
      </c>
      <c r="J11908">
        <v>3.4000000000000002E-2</v>
      </c>
      <c r="K11908">
        <f>D11908+E11908</f>
        <v>22</v>
      </c>
    </row>
    <row r="11909" spans="1:11" x14ac:dyDescent="0.25">
      <c r="A11909" t="s">
        <v>14761</v>
      </c>
      <c r="B11909">
        <v>4</v>
      </c>
      <c r="C11909">
        <v>6</v>
      </c>
      <c r="D11909">
        <v>11</v>
      </c>
      <c r="E11909">
        <v>1</v>
      </c>
      <c r="F11909">
        <v>0.6729692582395792</v>
      </c>
      <c r="G11909">
        <v>0.81329173924591425</v>
      </c>
      <c r="H11909">
        <v>3.3000000000000002E-2</v>
      </c>
      <c r="I11909">
        <v>3.3000000000000002E-2</v>
      </c>
      <c r="J11909">
        <v>3.4000000000000002E-2</v>
      </c>
      <c r="K11909">
        <f>D11909+E11909</f>
        <v>12</v>
      </c>
    </row>
    <row r="11910" spans="1:11" x14ac:dyDescent="0.25">
      <c r="A11910" t="s">
        <v>14762</v>
      </c>
      <c r="B11910">
        <v>4</v>
      </c>
      <c r="C11910">
        <v>6</v>
      </c>
      <c r="D11910">
        <v>13</v>
      </c>
      <c r="E11910">
        <v>1</v>
      </c>
      <c r="F11910">
        <v>0.63830248356734343</v>
      </c>
      <c r="G11910">
        <v>0.81592153315961757</v>
      </c>
      <c r="H11910">
        <v>3.3000000000000002E-2</v>
      </c>
      <c r="I11910">
        <v>3.3000000000000002E-2</v>
      </c>
      <c r="J11910">
        <v>3.4000000000000002E-2</v>
      </c>
      <c r="K11910">
        <f>D11910+E11910</f>
        <v>14</v>
      </c>
    </row>
    <row r="11911" spans="1:11" x14ac:dyDescent="0.25">
      <c r="A11911" t="s">
        <v>14764</v>
      </c>
      <c r="B11911">
        <v>4</v>
      </c>
      <c r="C11911">
        <v>6</v>
      </c>
      <c r="D11911">
        <v>10</v>
      </c>
      <c r="E11911">
        <v>2</v>
      </c>
      <c r="F11911">
        <v>0.51298771243268015</v>
      </c>
      <c r="G11911">
        <v>0.81799997200105268</v>
      </c>
      <c r="H11911">
        <v>3.3000000000000002E-2</v>
      </c>
      <c r="I11911">
        <v>3.3000000000000002E-2</v>
      </c>
      <c r="J11911">
        <v>3.4000000000000002E-2</v>
      </c>
      <c r="K11911">
        <f>D11911+E11911</f>
        <v>12</v>
      </c>
    </row>
    <row r="11912" spans="1:11" x14ac:dyDescent="0.25">
      <c r="A11912" t="s">
        <v>14776</v>
      </c>
      <c r="B11912">
        <v>4</v>
      </c>
      <c r="C11912">
        <v>6</v>
      </c>
      <c r="D11912">
        <v>8</v>
      </c>
      <c r="E11912">
        <v>2</v>
      </c>
      <c r="F11912">
        <v>0.87182863108256403</v>
      </c>
      <c r="G11912">
        <v>0.80795541543234051</v>
      </c>
      <c r="H11912">
        <v>3.3000000000000002E-2</v>
      </c>
      <c r="I11912">
        <v>3.3000000000000002E-2</v>
      </c>
      <c r="J11912">
        <v>3.4000000000000002E-2</v>
      </c>
      <c r="K11912">
        <f>D11912+E11912</f>
        <v>10</v>
      </c>
    </row>
    <row r="11913" spans="1:11" x14ac:dyDescent="0.25">
      <c r="A11913" t="s">
        <v>14806</v>
      </c>
      <c r="B11913">
        <v>7</v>
      </c>
      <c r="C11913">
        <v>6</v>
      </c>
      <c r="D11913">
        <v>17</v>
      </c>
      <c r="E11913">
        <v>5</v>
      </c>
      <c r="F11913">
        <v>0.28549560419549003</v>
      </c>
      <c r="G11913">
        <v>0.82998069403479646</v>
      </c>
      <c r="H11913">
        <v>3.3000000000000002E-2</v>
      </c>
      <c r="I11913">
        <v>3.3000000000000002E-2</v>
      </c>
      <c r="J11913">
        <v>3.4000000000000002E-2</v>
      </c>
      <c r="K11913">
        <f>D11913+E11913</f>
        <v>22</v>
      </c>
    </row>
    <row r="11914" spans="1:11" x14ac:dyDescent="0.25">
      <c r="A11914" t="s">
        <v>14819</v>
      </c>
      <c r="B11914">
        <v>8</v>
      </c>
      <c r="C11914">
        <v>6</v>
      </c>
      <c r="D11914">
        <v>23</v>
      </c>
      <c r="E11914">
        <v>5</v>
      </c>
      <c r="F11914">
        <v>0.26319688590547569</v>
      </c>
      <c r="G11914">
        <v>0.7929466905899899</v>
      </c>
      <c r="H11914">
        <v>3.3000000000000002E-2</v>
      </c>
      <c r="I11914">
        <v>3.3000000000000002E-2</v>
      </c>
      <c r="J11914">
        <v>3.4000000000000002E-2</v>
      </c>
      <c r="K11914">
        <f>D11914+E11914</f>
        <v>28</v>
      </c>
    </row>
    <row r="11915" spans="1:11" x14ac:dyDescent="0.25">
      <c r="A11915" t="s">
        <v>14820</v>
      </c>
      <c r="B11915">
        <v>7</v>
      </c>
      <c r="C11915">
        <v>6</v>
      </c>
      <c r="D11915">
        <v>20</v>
      </c>
      <c r="E11915">
        <v>4</v>
      </c>
      <c r="F11915">
        <v>0.3519467795431957</v>
      </c>
      <c r="G11915">
        <v>0.82299723792055735</v>
      </c>
      <c r="H11915">
        <v>3.3000000000000002E-2</v>
      </c>
      <c r="I11915">
        <v>3.3000000000000002E-2</v>
      </c>
      <c r="J11915">
        <v>3.4000000000000002E-2</v>
      </c>
      <c r="K11915">
        <f>D11915+E11915</f>
        <v>24</v>
      </c>
    </row>
    <row r="11916" spans="1:11" x14ac:dyDescent="0.25">
      <c r="A11916" t="s">
        <v>14830</v>
      </c>
      <c r="B11916">
        <v>6</v>
      </c>
      <c r="C11916">
        <v>6</v>
      </c>
      <c r="D11916">
        <v>18</v>
      </c>
      <c r="E11916">
        <v>3</v>
      </c>
      <c r="F11916">
        <v>0.21899997389316639</v>
      </c>
      <c r="G11916">
        <v>0.83008892464800488</v>
      </c>
      <c r="H11916">
        <v>3.3000000000000002E-2</v>
      </c>
      <c r="I11916">
        <v>3.3000000000000002E-2</v>
      </c>
      <c r="J11916">
        <v>3.4000000000000002E-2</v>
      </c>
      <c r="K11916">
        <f>D11916+E11916</f>
        <v>21</v>
      </c>
    </row>
    <row r="11917" spans="1:11" x14ac:dyDescent="0.25">
      <c r="A11917" t="s">
        <v>14833</v>
      </c>
      <c r="B11917">
        <v>5</v>
      </c>
      <c r="C11917">
        <v>6</v>
      </c>
      <c r="D11917">
        <v>17</v>
      </c>
      <c r="E11917">
        <v>1</v>
      </c>
      <c r="F11917">
        <v>0.59838028685542721</v>
      </c>
      <c r="G11917">
        <v>0.81593991863233062</v>
      </c>
      <c r="H11917">
        <v>3.3000000000000002E-2</v>
      </c>
      <c r="I11917">
        <v>3.3000000000000002E-2</v>
      </c>
      <c r="J11917">
        <v>3.4000000000000002E-2</v>
      </c>
      <c r="K11917">
        <f>D11917+E11917</f>
        <v>18</v>
      </c>
    </row>
    <row r="11918" spans="1:11" x14ac:dyDescent="0.25">
      <c r="A11918" t="s">
        <v>14842</v>
      </c>
      <c r="B11918">
        <v>4</v>
      </c>
      <c r="C11918">
        <v>6</v>
      </c>
      <c r="D11918">
        <v>11</v>
      </c>
      <c r="E11918">
        <v>5</v>
      </c>
      <c r="F11918">
        <v>0.33600000000000002</v>
      </c>
      <c r="G11918">
        <v>0.80894774396998304</v>
      </c>
      <c r="H11918">
        <v>3.3000000000000002E-2</v>
      </c>
      <c r="I11918">
        <v>3.3000000000000002E-2</v>
      </c>
      <c r="J11918">
        <v>3.4000000000000002E-2</v>
      </c>
      <c r="K11918">
        <f>D11918+E11918</f>
        <v>16</v>
      </c>
    </row>
    <row r="11919" spans="1:11" x14ac:dyDescent="0.25">
      <c r="A11919" t="s">
        <v>14845</v>
      </c>
      <c r="B11919">
        <v>4</v>
      </c>
      <c r="C11919">
        <v>6</v>
      </c>
      <c r="D11919">
        <v>18</v>
      </c>
      <c r="E11919">
        <v>1</v>
      </c>
      <c r="F11919">
        <v>0.75013018479141358</v>
      </c>
      <c r="G11919">
        <v>0.81350827465303643</v>
      </c>
      <c r="H11919">
        <v>3.3000000000000002E-2</v>
      </c>
      <c r="I11919">
        <v>3.3000000000000002E-2</v>
      </c>
      <c r="J11919">
        <v>3.4000000000000002E-2</v>
      </c>
      <c r="K11919">
        <f>D11919+E11919</f>
        <v>19</v>
      </c>
    </row>
    <row r="11920" spans="1:11" x14ac:dyDescent="0.25">
      <c r="A11920" t="s">
        <v>14853</v>
      </c>
      <c r="B11920">
        <v>4</v>
      </c>
      <c r="C11920">
        <v>6</v>
      </c>
      <c r="D11920">
        <v>12</v>
      </c>
      <c r="E11920">
        <v>4</v>
      </c>
      <c r="F11920">
        <v>0.4857955537442244</v>
      </c>
      <c r="G11920">
        <v>0.815645651563219</v>
      </c>
      <c r="H11920">
        <v>3.3000000000000002E-2</v>
      </c>
      <c r="I11920">
        <v>3.3000000000000002E-2</v>
      </c>
      <c r="J11920">
        <v>3.4000000000000002E-2</v>
      </c>
      <c r="K11920">
        <f>D11920+E11920</f>
        <v>16</v>
      </c>
    </row>
    <row r="11921" spans="1:11" x14ac:dyDescent="0.25">
      <c r="A11921" t="s">
        <v>14862</v>
      </c>
      <c r="B11921">
        <v>4</v>
      </c>
      <c r="C11921">
        <v>6</v>
      </c>
      <c r="D11921">
        <v>12</v>
      </c>
      <c r="E11921">
        <v>3</v>
      </c>
      <c r="F11921">
        <v>0.43994929571703673</v>
      </c>
      <c r="G11921">
        <v>0.82494875646259147</v>
      </c>
      <c r="H11921">
        <v>3.3000000000000002E-2</v>
      </c>
      <c r="I11921">
        <v>3.3000000000000002E-2</v>
      </c>
      <c r="J11921">
        <v>3.4000000000000002E-2</v>
      </c>
      <c r="K11921">
        <f>D11921+E11921</f>
        <v>15</v>
      </c>
    </row>
    <row r="11922" spans="1:11" x14ac:dyDescent="0.25">
      <c r="A11922" t="s">
        <v>14870</v>
      </c>
      <c r="B11922">
        <v>4</v>
      </c>
      <c r="C11922">
        <v>6</v>
      </c>
      <c r="D11922">
        <v>11</v>
      </c>
      <c r="E11922">
        <v>4</v>
      </c>
      <c r="F11922">
        <v>0.52544997725180087</v>
      </c>
      <c r="G11922">
        <v>0.79899965976016962</v>
      </c>
      <c r="H11922">
        <v>3.3000000000000002E-2</v>
      </c>
      <c r="I11922">
        <v>3.3000000000000002E-2</v>
      </c>
      <c r="J11922">
        <v>3.4000000000000002E-2</v>
      </c>
      <c r="K11922">
        <f>D11922+E11922</f>
        <v>15</v>
      </c>
    </row>
    <row r="11923" spans="1:11" x14ac:dyDescent="0.25">
      <c r="A11923" t="s">
        <v>14873</v>
      </c>
      <c r="B11923">
        <v>4</v>
      </c>
      <c r="C11923">
        <v>6</v>
      </c>
      <c r="D11923">
        <v>14</v>
      </c>
      <c r="E11923">
        <v>3</v>
      </c>
      <c r="F11923">
        <v>0.42515087514652278</v>
      </c>
      <c r="G11923">
        <v>0.81175852110799285</v>
      </c>
      <c r="H11923">
        <v>3.3000000000000002E-2</v>
      </c>
      <c r="I11923">
        <v>3.3000000000000002E-2</v>
      </c>
      <c r="J11923">
        <v>3.4000000000000002E-2</v>
      </c>
      <c r="K11923">
        <f>D11923+E11923</f>
        <v>17</v>
      </c>
    </row>
    <row r="11924" spans="1:11" x14ac:dyDescent="0.25">
      <c r="A11924" t="s">
        <v>14878</v>
      </c>
      <c r="B11924">
        <v>4</v>
      </c>
      <c r="C11924">
        <v>6</v>
      </c>
      <c r="D11924">
        <v>14</v>
      </c>
      <c r="E11924">
        <v>4</v>
      </c>
      <c r="F11924">
        <v>0.74025745003223287</v>
      </c>
      <c r="G11924">
        <v>0.83999520931643068</v>
      </c>
      <c r="H11924">
        <v>3.3000000000000002E-2</v>
      </c>
      <c r="I11924">
        <v>3.3000000000000002E-2</v>
      </c>
      <c r="J11924">
        <v>3.4000000000000002E-2</v>
      </c>
      <c r="K11924">
        <f>D11924+E11924</f>
        <v>18</v>
      </c>
    </row>
    <row r="11925" spans="1:11" x14ac:dyDescent="0.25">
      <c r="A11925" t="s">
        <v>14883</v>
      </c>
      <c r="B11925">
        <v>5</v>
      </c>
      <c r="C11925">
        <v>6</v>
      </c>
      <c r="D11925">
        <v>12</v>
      </c>
      <c r="E11925">
        <v>4</v>
      </c>
      <c r="F11925">
        <v>0.53486982507130487</v>
      </c>
      <c r="G11925">
        <v>0.82985416284808344</v>
      </c>
      <c r="H11925">
        <v>3.3000000000000002E-2</v>
      </c>
      <c r="I11925">
        <v>3.3000000000000002E-2</v>
      </c>
      <c r="J11925">
        <v>3.4000000000000002E-2</v>
      </c>
      <c r="K11925">
        <f>D11925+E11925</f>
        <v>16</v>
      </c>
    </row>
    <row r="11926" spans="1:11" x14ac:dyDescent="0.25">
      <c r="A11926" t="s">
        <v>14884</v>
      </c>
      <c r="B11926">
        <v>5</v>
      </c>
      <c r="C11926">
        <v>6</v>
      </c>
      <c r="D11926">
        <v>14</v>
      </c>
      <c r="E11926">
        <v>5</v>
      </c>
      <c r="F11926">
        <v>0.39996472032190977</v>
      </c>
      <c r="G11926">
        <v>0.79298452488927529</v>
      </c>
      <c r="H11926">
        <v>3.3000000000000002E-2</v>
      </c>
      <c r="I11926">
        <v>3.3000000000000002E-2</v>
      </c>
      <c r="J11926">
        <v>3.4000000000000002E-2</v>
      </c>
      <c r="K11926">
        <f>D11926+E11926</f>
        <v>19</v>
      </c>
    </row>
    <row r="11927" spans="1:11" x14ac:dyDescent="0.25">
      <c r="A11927" t="s">
        <v>14888</v>
      </c>
      <c r="B11927">
        <v>6</v>
      </c>
      <c r="C11927">
        <v>6</v>
      </c>
      <c r="D11927">
        <v>16</v>
      </c>
      <c r="E11927">
        <v>3</v>
      </c>
      <c r="F11927">
        <v>0.44689010588403288</v>
      </c>
      <c r="G11927">
        <v>0.82091196003038158</v>
      </c>
      <c r="H11927">
        <v>3.3000000000000002E-2</v>
      </c>
      <c r="I11927">
        <v>3.3000000000000002E-2</v>
      </c>
      <c r="J11927">
        <v>3.4000000000000002E-2</v>
      </c>
      <c r="K11927">
        <f>D11927+E11927</f>
        <v>19</v>
      </c>
    </row>
    <row r="11928" spans="1:11" x14ac:dyDescent="0.25">
      <c r="A11928" t="s">
        <v>14893</v>
      </c>
      <c r="B11928">
        <v>3</v>
      </c>
      <c r="C11928">
        <v>6</v>
      </c>
      <c r="D11928">
        <v>11</v>
      </c>
      <c r="E11928">
        <v>3</v>
      </c>
      <c r="F11928">
        <v>0.54299952100837079</v>
      </c>
      <c r="G11928">
        <v>0.81986533441918075</v>
      </c>
      <c r="H11928">
        <v>3.3000000000000002E-2</v>
      </c>
      <c r="I11928">
        <v>3.3000000000000002E-2</v>
      </c>
      <c r="J11928">
        <v>3.4000000000000002E-2</v>
      </c>
      <c r="K11928">
        <f>D11928+E11928</f>
        <v>14</v>
      </c>
    </row>
    <row r="11929" spans="1:11" x14ac:dyDescent="0.25">
      <c r="A11929" t="s">
        <v>14906</v>
      </c>
      <c r="B11929">
        <v>3</v>
      </c>
      <c r="C11929">
        <v>6</v>
      </c>
      <c r="D11929">
        <v>8</v>
      </c>
      <c r="E11929">
        <v>1</v>
      </c>
      <c r="F11929">
        <v>0.56899993216991618</v>
      </c>
      <c r="G11929">
        <v>0.81368535423174138</v>
      </c>
      <c r="H11929">
        <v>3.3000000000000002E-2</v>
      </c>
      <c r="I11929">
        <v>3.3000000000000002E-2</v>
      </c>
      <c r="J11929">
        <v>3.4000000000000002E-2</v>
      </c>
      <c r="K11929">
        <f>D11929+E11929</f>
        <v>9</v>
      </c>
    </row>
    <row r="11930" spans="1:11" x14ac:dyDescent="0.25">
      <c r="A11930" t="s">
        <v>14908</v>
      </c>
      <c r="B11930">
        <v>5</v>
      </c>
      <c r="C11930">
        <v>6</v>
      </c>
      <c r="D11930">
        <v>13</v>
      </c>
      <c r="E11930">
        <v>4</v>
      </c>
      <c r="F11930">
        <v>0.26099996888637628</v>
      </c>
      <c r="G11930">
        <v>0.80592056012380398</v>
      </c>
      <c r="H11930">
        <v>3.3000000000000002E-2</v>
      </c>
      <c r="I11930">
        <v>3.3000000000000002E-2</v>
      </c>
      <c r="J11930">
        <v>3.4000000000000002E-2</v>
      </c>
      <c r="K11930">
        <f>D11930+E11930</f>
        <v>17</v>
      </c>
    </row>
    <row r="11931" spans="1:11" x14ac:dyDescent="0.25">
      <c r="A11931" t="s">
        <v>14913</v>
      </c>
      <c r="B11931">
        <v>3</v>
      </c>
      <c r="C11931">
        <v>6</v>
      </c>
      <c r="D11931">
        <v>11</v>
      </c>
      <c r="E11931">
        <v>4</v>
      </c>
      <c r="F11931">
        <v>0.52665392931221866</v>
      </c>
      <c r="G11931">
        <v>0.78993794277455731</v>
      </c>
      <c r="H11931">
        <v>3.3000000000000002E-2</v>
      </c>
      <c r="I11931">
        <v>3.3000000000000002E-2</v>
      </c>
      <c r="J11931">
        <v>3.4000000000000002E-2</v>
      </c>
      <c r="K11931">
        <f>D11931+E11931</f>
        <v>15</v>
      </c>
    </row>
    <row r="11932" spans="1:11" x14ac:dyDescent="0.25">
      <c r="A11932" t="s">
        <v>14920</v>
      </c>
      <c r="B11932">
        <v>3</v>
      </c>
      <c r="C11932">
        <v>6</v>
      </c>
      <c r="D11932">
        <v>11</v>
      </c>
      <c r="E11932">
        <v>3</v>
      </c>
      <c r="F11932">
        <v>0.72711619295061602</v>
      </c>
      <c r="G11932">
        <v>0.81683806725115238</v>
      </c>
      <c r="H11932">
        <v>3.3000000000000002E-2</v>
      </c>
      <c r="I11932">
        <v>3.3000000000000002E-2</v>
      </c>
      <c r="J11932">
        <v>3.4000000000000002E-2</v>
      </c>
      <c r="K11932">
        <f>D11932+E11932</f>
        <v>14</v>
      </c>
    </row>
    <row r="11933" spans="1:11" x14ac:dyDescent="0.25">
      <c r="A11933" t="s">
        <v>14923</v>
      </c>
      <c r="B11933">
        <v>3</v>
      </c>
      <c r="C11933">
        <v>6</v>
      </c>
      <c r="D11933">
        <v>10</v>
      </c>
      <c r="E11933">
        <v>1</v>
      </c>
      <c r="F11933">
        <v>0.499999940395357</v>
      </c>
      <c r="G11933">
        <v>0.80792075665901353</v>
      </c>
      <c r="H11933">
        <v>3.3000000000000002E-2</v>
      </c>
      <c r="I11933">
        <v>3.3000000000000002E-2</v>
      </c>
      <c r="J11933">
        <v>3.4000000000000002E-2</v>
      </c>
      <c r="K11933">
        <f>D11933+E11933</f>
        <v>11</v>
      </c>
    </row>
    <row r="11934" spans="1:11" x14ac:dyDescent="0.25">
      <c r="A11934" t="s">
        <v>14932</v>
      </c>
      <c r="B11934">
        <v>3</v>
      </c>
      <c r="C11934">
        <v>6</v>
      </c>
      <c r="D11934">
        <v>15</v>
      </c>
      <c r="E11934">
        <v>2</v>
      </c>
      <c r="F11934">
        <v>0.47374457189573649</v>
      </c>
      <c r="G11934">
        <v>0.81587740464383396</v>
      </c>
      <c r="H11934">
        <v>3.3000000000000002E-2</v>
      </c>
      <c r="I11934">
        <v>3.3000000000000002E-2</v>
      </c>
      <c r="J11934">
        <v>3.4000000000000002E-2</v>
      </c>
      <c r="K11934">
        <f>D11934+E11934</f>
        <v>17</v>
      </c>
    </row>
    <row r="11935" spans="1:11" x14ac:dyDescent="0.25">
      <c r="A11935" t="s">
        <v>14933</v>
      </c>
      <c r="B11935">
        <v>5</v>
      </c>
      <c r="C11935">
        <v>6</v>
      </c>
      <c r="D11935">
        <v>10</v>
      </c>
      <c r="E11935">
        <v>4</v>
      </c>
      <c r="F11935">
        <v>0.52842042447091886</v>
      </c>
      <c r="G11935">
        <v>0.81896303501529433</v>
      </c>
      <c r="H11935">
        <v>3.3000000000000002E-2</v>
      </c>
      <c r="I11935">
        <v>3.3000000000000002E-2</v>
      </c>
      <c r="J11935">
        <v>3.4000000000000002E-2</v>
      </c>
      <c r="K11935">
        <f>D11935+E11935</f>
        <v>14</v>
      </c>
    </row>
    <row r="11936" spans="1:11" x14ac:dyDescent="0.25">
      <c r="A11936" t="s">
        <v>14942</v>
      </c>
      <c r="B11936">
        <v>6</v>
      </c>
      <c r="C11936">
        <v>6</v>
      </c>
      <c r="D11936">
        <v>21</v>
      </c>
      <c r="E11936">
        <v>8</v>
      </c>
      <c r="F11936">
        <v>0.1879946425722436</v>
      </c>
      <c r="G11936">
        <v>0.81862586947329807</v>
      </c>
      <c r="H11936">
        <v>3.3000000000000002E-2</v>
      </c>
      <c r="I11936">
        <v>3.3000000000000002E-2</v>
      </c>
      <c r="J11936">
        <v>3.4000000000000002E-2</v>
      </c>
      <c r="K11936">
        <f>D11936+E11936</f>
        <v>29</v>
      </c>
    </row>
    <row r="11937" spans="1:11" x14ac:dyDescent="0.25">
      <c r="A11937" t="s">
        <v>14948</v>
      </c>
      <c r="B11937">
        <v>3</v>
      </c>
      <c r="C11937">
        <v>6</v>
      </c>
      <c r="D11937">
        <v>9</v>
      </c>
      <c r="E11937">
        <v>4</v>
      </c>
      <c r="F11937">
        <v>0.50697581975968797</v>
      </c>
      <c r="G11937">
        <v>0.79978866681171623</v>
      </c>
      <c r="H11937">
        <v>3.3000000000000002E-2</v>
      </c>
      <c r="I11937">
        <v>3.3000000000000002E-2</v>
      </c>
      <c r="J11937">
        <v>3.4000000000000002E-2</v>
      </c>
      <c r="K11937">
        <f>D11937+E11937</f>
        <v>13</v>
      </c>
    </row>
    <row r="11938" spans="1:11" x14ac:dyDescent="0.25">
      <c r="A11938" t="s">
        <v>14960</v>
      </c>
      <c r="B11938">
        <v>3</v>
      </c>
      <c r="C11938">
        <v>6</v>
      </c>
      <c r="D11938">
        <v>7</v>
      </c>
      <c r="E11938">
        <v>1</v>
      </c>
      <c r="F11938">
        <v>0.58699999999999997</v>
      </c>
      <c r="G11938">
        <v>0.81792172491007853</v>
      </c>
      <c r="H11938">
        <v>3.3000000000000002E-2</v>
      </c>
      <c r="I11938">
        <v>3.3000000000000002E-2</v>
      </c>
      <c r="J11938">
        <v>3.4000000000000002E-2</v>
      </c>
      <c r="K11938">
        <f>D11938+E11938</f>
        <v>8</v>
      </c>
    </row>
    <row r="11939" spans="1:11" x14ac:dyDescent="0.25">
      <c r="A11939" t="s">
        <v>14962</v>
      </c>
      <c r="B11939">
        <v>4</v>
      </c>
      <c r="C11939">
        <v>6</v>
      </c>
      <c r="D11939">
        <v>9</v>
      </c>
      <c r="E11939">
        <v>2</v>
      </c>
      <c r="F11939">
        <v>0.65695382091419208</v>
      </c>
      <c r="G11939">
        <v>0.81670580247896862</v>
      </c>
      <c r="H11939">
        <v>3.3000000000000002E-2</v>
      </c>
      <c r="I11939">
        <v>3.3000000000000002E-2</v>
      </c>
      <c r="J11939">
        <v>3.4000000000000002E-2</v>
      </c>
      <c r="K11939">
        <f>D11939+E11939</f>
        <v>11</v>
      </c>
    </row>
    <row r="11940" spans="1:11" x14ac:dyDescent="0.25">
      <c r="A11940" t="s">
        <v>14965</v>
      </c>
      <c r="B11940">
        <v>3</v>
      </c>
      <c r="C11940">
        <v>6</v>
      </c>
      <c r="D11940">
        <v>9</v>
      </c>
      <c r="E11940">
        <v>3</v>
      </c>
      <c r="F11940">
        <v>0.75488629837187915</v>
      </c>
      <c r="G11940">
        <v>0.79998872245934416</v>
      </c>
      <c r="H11940">
        <v>3.3000000000000002E-2</v>
      </c>
      <c r="I11940">
        <v>3.3000000000000002E-2</v>
      </c>
      <c r="J11940">
        <v>3.4000000000000002E-2</v>
      </c>
      <c r="K11940">
        <f>D11940+E11940</f>
        <v>12</v>
      </c>
    </row>
    <row r="11941" spans="1:11" x14ac:dyDescent="0.25">
      <c r="A11941" t="s">
        <v>14968</v>
      </c>
      <c r="B11941">
        <v>3</v>
      </c>
      <c r="C11941">
        <v>6</v>
      </c>
      <c r="D11941">
        <v>9</v>
      </c>
      <c r="E11941">
        <v>2</v>
      </c>
      <c r="F11941">
        <v>0.54297742062463861</v>
      </c>
      <c r="G11941">
        <v>0.80098467890818503</v>
      </c>
      <c r="H11941">
        <v>3.3000000000000002E-2</v>
      </c>
      <c r="I11941">
        <v>3.3000000000000002E-2</v>
      </c>
      <c r="J11941">
        <v>3.4000000000000002E-2</v>
      </c>
      <c r="K11941">
        <f>D11941+E11941</f>
        <v>11</v>
      </c>
    </row>
    <row r="11942" spans="1:11" x14ac:dyDescent="0.25">
      <c r="A11942" t="s">
        <v>14982</v>
      </c>
      <c r="B11942">
        <v>3</v>
      </c>
      <c r="C11942">
        <v>6</v>
      </c>
      <c r="D11942">
        <v>7</v>
      </c>
      <c r="E11942">
        <v>1</v>
      </c>
      <c r="F11942">
        <v>0.64597510023440141</v>
      </c>
      <c r="G11942">
        <v>0.79886196383705255</v>
      </c>
      <c r="H11942">
        <v>3.3000000000000002E-2</v>
      </c>
      <c r="I11942">
        <v>3.3000000000000002E-2</v>
      </c>
      <c r="J11942">
        <v>3.4000000000000002E-2</v>
      </c>
      <c r="K11942">
        <f>D11942+E11942</f>
        <v>8</v>
      </c>
    </row>
    <row r="11943" spans="1:11" x14ac:dyDescent="0.25">
      <c r="A11943" t="s">
        <v>14987</v>
      </c>
      <c r="B11943">
        <v>6</v>
      </c>
      <c r="C11943">
        <v>6</v>
      </c>
      <c r="D11943">
        <v>15</v>
      </c>
      <c r="E11943">
        <v>4</v>
      </c>
      <c r="F11943">
        <v>0.29794628884940938</v>
      </c>
      <c r="G11943">
        <v>0.81968765787001718</v>
      </c>
      <c r="H11943">
        <v>3.3000000000000002E-2</v>
      </c>
      <c r="I11943">
        <v>3.3000000000000002E-2</v>
      </c>
      <c r="J11943">
        <v>3.4000000000000002E-2</v>
      </c>
      <c r="K11943">
        <f>D11943+E11943</f>
        <v>19</v>
      </c>
    </row>
    <row r="11944" spans="1:11" x14ac:dyDescent="0.25">
      <c r="A11944" t="s">
        <v>15003</v>
      </c>
      <c r="B11944">
        <v>8</v>
      </c>
      <c r="C11944">
        <v>6</v>
      </c>
      <c r="D11944">
        <v>19</v>
      </c>
      <c r="E11944">
        <v>3</v>
      </c>
      <c r="F11944">
        <v>0.2109999496936828</v>
      </c>
      <c r="G11944">
        <v>0.80124300632724477</v>
      </c>
      <c r="H11944">
        <v>3.3000000000000002E-2</v>
      </c>
      <c r="I11944">
        <v>3.3000000000000002E-2</v>
      </c>
      <c r="J11944">
        <v>3.4000000000000002E-2</v>
      </c>
      <c r="K11944">
        <f>D11944+E11944</f>
        <v>22</v>
      </c>
    </row>
    <row r="11945" spans="1:11" x14ac:dyDescent="0.25">
      <c r="A11945" t="s">
        <v>15006</v>
      </c>
      <c r="B11945">
        <v>8</v>
      </c>
      <c r="C11945">
        <v>6</v>
      </c>
      <c r="D11945">
        <v>21</v>
      </c>
      <c r="E11945">
        <v>2</v>
      </c>
      <c r="F11945">
        <v>0.43689762978983421</v>
      </c>
      <c r="G11945">
        <v>0.81195563481163047</v>
      </c>
      <c r="H11945">
        <v>3.3000000000000002E-2</v>
      </c>
      <c r="I11945">
        <v>3.3000000000000002E-2</v>
      </c>
      <c r="J11945">
        <v>3.4000000000000002E-2</v>
      </c>
      <c r="K11945">
        <f>D11945+E11945</f>
        <v>23</v>
      </c>
    </row>
    <row r="11946" spans="1:11" x14ac:dyDescent="0.25">
      <c r="A11946" t="s">
        <v>15012</v>
      </c>
      <c r="B11946">
        <v>8</v>
      </c>
      <c r="C11946">
        <v>6</v>
      </c>
      <c r="D11946">
        <v>26</v>
      </c>
      <c r="E11946">
        <v>4</v>
      </c>
      <c r="F11946">
        <v>0.3447099079414907</v>
      </c>
      <c r="G11946">
        <v>0.82098505079943918</v>
      </c>
      <c r="H11946">
        <v>3.3000000000000002E-2</v>
      </c>
      <c r="I11946">
        <v>3.3000000000000002E-2</v>
      </c>
      <c r="J11946">
        <v>3.4000000000000002E-2</v>
      </c>
      <c r="K11946">
        <f>D11946+E11946</f>
        <v>30</v>
      </c>
    </row>
    <row r="11947" spans="1:11" x14ac:dyDescent="0.25">
      <c r="A11947" t="s">
        <v>15017</v>
      </c>
      <c r="B11947">
        <v>8</v>
      </c>
      <c r="C11947">
        <v>6</v>
      </c>
      <c r="D11947">
        <v>21</v>
      </c>
      <c r="E11947">
        <v>3</v>
      </c>
      <c r="F11947">
        <v>0.19298826958812551</v>
      </c>
      <c r="G11947">
        <v>0.80673935538373376</v>
      </c>
      <c r="H11947">
        <v>3.3000000000000002E-2</v>
      </c>
      <c r="I11947">
        <v>3.3000000000000002E-2</v>
      </c>
      <c r="J11947">
        <v>3.4000000000000002E-2</v>
      </c>
      <c r="K11947">
        <f>D11947+E11947</f>
        <v>24</v>
      </c>
    </row>
    <row r="11948" spans="1:11" x14ac:dyDescent="0.25">
      <c r="A11948" t="s">
        <v>15027</v>
      </c>
      <c r="B11948">
        <v>8</v>
      </c>
      <c r="C11948">
        <v>6</v>
      </c>
      <c r="D11948">
        <v>22</v>
      </c>
      <c r="E11948">
        <v>2</v>
      </c>
      <c r="F11948">
        <v>0.51995548904013189</v>
      </c>
      <c r="G11948">
        <v>0.81494812831682761</v>
      </c>
      <c r="H11948">
        <v>3.3000000000000002E-2</v>
      </c>
      <c r="I11948">
        <v>3.3000000000000002E-2</v>
      </c>
      <c r="J11948">
        <v>3.4000000000000002E-2</v>
      </c>
      <c r="K11948">
        <f>D11948+E11948</f>
        <v>24</v>
      </c>
    </row>
    <row r="11949" spans="1:11" x14ac:dyDescent="0.25">
      <c r="A11949" t="s">
        <v>15051</v>
      </c>
      <c r="B11949">
        <v>8</v>
      </c>
      <c r="C11949">
        <v>6</v>
      </c>
      <c r="D11949">
        <v>17</v>
      </c>
      <c r="E11949">
        <v>6</v>
      </c>
      <c r="F11949">
        <v>0.29598642583871421</v>
      </c>
      <c r="G11949">
        <v>0.83185451340415728</v>
      </c>
      <c r="H11949">
        <v>3.3000000000000002E-2</v>
      </c>
      <c r="I11949">
        <v>3.3000000000000002E-2</v>
      </c>
      <c r="J11949">
        <v>3.4000000000000002E-2</v>
      </c>
      <c r="K11949">
        <f>D11949+E11949</f>
        <v>23</v>
      </c>
    </row>
    <row r="11950" spans="1:11" x14ac:dyDescent="0.25">
      <c r="A11950" t="s">
        <v>15057</v>
      </c>
      <c r="B11950">
        <v>8</v>
      </c>
      <c r="C11950">
        <v>6</v>
      </c>
      <c r="D11950">
        <v>20</v>
      </c>
      <c r="E11950">
        <v>4</v>
      </c>
      <c r="F11950">
        <v>0.30636231226896221</v>
      </c>
      <c r="G11950">
        <v>0.81299966466901497</v>
      </c>
      <c r="H11950">
        <v>3.3000000000000002E-2</v>
      </c>
      <c r="I11950">
        <v>3.3000000000000002E-2</v>
      </c>
      <c r="J11950">
        <v>3.4000000000000002E-2</v>
      </c>
      <c r="K11950">
        <f>D11950+E11950</f>
        <v>24</v>
      </c>
    </row>
    <row r="11951" spans="1:11" x14ac:dyDescent="0.25">
      <c r="A11951" t="s">
        <v>15059</v>
      </c>
      <c r="B11951">
        <v>8</v>
      </c>
      <c r="C11951">
        <v>6</v>
      </c>
      <c r="D11951">
        <v>26</v>
      </c>
      <c r="E11951">
        <v>4</v>
      </c>
      <c r="F11951">
        <v>0.1569856356422008</v>
      </c>
      <c r="G11951">
        <v>0.80998021870740489</v>
      </c>
      <c r="H11951">
        <v>3.3000000000000002E-2</v>
      </c>
      <c r="I11951">
        <v>3.3000000000000002E-2</v>
      </c>
      <c r="J11951">
        <v>3.4000000000000002E-2</v>
      </c>
      <c r="K11951">
        <f>D11951+E11951</f>
        <v>30</v>
      </c>
    </row>
    <row r="11952" spans="1:11" x14ac:dyDescent="0.25">
      <c r="A11952" t="s">
        <v>15060</v>
      </c>
      <c r="B11952">
        <v>8</v>
      </c>
      <c r="C11952">
        <v>6</v>
      </c>
      <c r="D11952">
        <v>17</v>
      </c>
      <c r="E11952">
        <v>5</v>
      </c>
      <c r="F11952">
        <v>0.2039950565479651</v>
      </c>
      <c r="G11952">
        <v>0.83299727039852645</v>
      </c>
      <c r="H11952">
        <v>3.3000000000000002E-2</v>
      </c>
      <c r="I11952">
        <v>3.3000000000000002E-2</v>
      </c>
      <c r="J11952">
        <v>3.4000000000000002E-2</v>
      </c>
      <c r="K11952">
        <f>D11952+E11952</f>
        <v>22</v>
      </c>
    </row>
    <row r="11953" spans="1:11" x14ac:dyDescent="0.25">
      <c r="A11953" t="s">
        <v>15068</v>
      </c>
      <c r="B11953">
        <v>8</v>
      </c>
      <c r="C11953">
        <v>6</v>
      </c>
      <c r="D11953">
        <v>25</v>
      </c>
      <c r="E11953">
        <v>3</v>
      </c>
      <c r="F11953">
        <v>0.25734583524198501</v>
      </c>
      <c r="G11953">
        <v>0.82598907570008728</v>
      </c>
      <c r="H11953">
        <v>3.3000000000000002E-2</v>
      </c>
      <c r="I11953">
        <v>3.3000000000000002E-2</v>
      </c>
      <c r="J11953">
        <v>3.4000000000000002E-2</v>
      </c>
      <c r="K11953">
        <f>D11953+E11953</f>
        <v>28</v>
      </c>
    </row>
    <row r="11954" spans="1:11" x14ac:dyDescent="0.25">
      <c r="A11954" t="s">
        <v>15069</v>
      </c>
      <c r="B11954">
        <v>8</v>
      </c>
      <c r="C11954">
        <v>6</v>
      </c>
      <c r="D11954">
        <v>13</v>
      </c>
      <c r="E11954">
        <v>2</v>
      </c>
      <c r="F11954">
        <v>0.46201096609717512</v>
      </c>
      <c r="G11954">
        <v>0.8269754848744818</v>
      </c>
      <c r="H11954">
        <v>3.3000000000000002E-2</v>
      </c>
      <c r="I11954">
        <v>3.3000000000000002E-2</v>
      </c>
      <c r="J11954">
        <v>3.4000000000000002E-2</v>
      </c>
      <c r="K11954">
        <f>D11954+E11954</f>
        <v>15</v>
      </c>
    </row>
    <row r="11955" spans="1:11" x14ac:dyDescent="0.25">
      <c r="A11955" t="s">
        <v>15074</v>
      </c>
      <c r="B11955">
        <v>8</v>
      </c>
      <c r="C11955">
        <v>6</v>
      </c>
      <c r="D11955">
        <v>21</v>
      </c>
      <c r="E11955">
        <v>6</v>
      </c>
      <c r="F11955">
        <v>0.28206488848434258</v>
      </c>
      <c r="G11955">
        <v>0.82399997179568152</v>
      </c>
      <c r="H11955">
        <v>3.3000000000000002E-2</v>
      </c>
      <c r="I11955">
        <v>3.3000000000000002E-2</v>
      </c>
      <c r="J11955">
        <v>3.4000000000000002E-2</v>
      </c>
      <c r="K11955">
        <f>D11955+E11955</f>
        <v>27</v>
      </c>
    </row>
    <row r="11956" spans="1:11" x14ac:dyDescent="0.25">
      <c r="A11956" t="s">
        <v>15078</v>
      </c>
      <c r="B11956">
        <v>8</v>
      </c>
      <c r="C11956">
        <v>6</v>
      </c>
      <c r="D11956">
        <v>16</v>
      </c>
      <c r="E11956">
        <v>3</v>
      </c>
      <c r="F11956">
        <v>0.65841520728950087</v>
      </c>
      <c r="G11956">
        <v>0.80728647102597229</v>
      </c>
      <c r="H11956">
        <v>3.3000000000000002E-2</v>
      </c>
      <c r="I11956">
        <v>3.3000000000000002E-2</v>
      </c>
      <c r="J11956">
        <v>3.4000000000000002E-2</v>
      </c>
      <c r="K11956">
        <f>D11956+E11956</f>
        <v>19</v>
      </c>
    </row>
    <row r="11957" spans="1:11" x14ac:dyDescent="0.25">
      <c r="A11957" t="s">
        <v>15085</v>
      </c>
      <c r="B11957">
        <v>8</v>
      </c>
      <c r="C11957">
        <v>6</v>
      </c>
      <c r="D11957">
        <v>21</v>
      </c>
      <c r="E11957">
        <v>7</v>
      </c>
      <c r="F11957">
        <v>0.15568525710872841</v>
      </c>
      <c r="G11957">
        <v>0.7971519537470193</v>
      </c>
      <c r="H11957">
        <v>3.3000000000000002E-2</v>
      </c>
      <c r="I11957">
        <v>3.3000000000000002E-2</v>
      </c>
      <c r="J11957">
        <v>3.4000000000000002E-2</v>
      </c>
      <c r="K11957">
        <f>D11957+E11957</f>
        <v>28</v>
      </c>
    </row>
    <row r="11958" spans="1:11" x14ac:dyDescent="0.25">
      <c r="A11958" t="s">
        <v>15093</v>
      </c>
      <c r="B11958">
        <v>8</v>
      </c>
      <c r="C11958">
        <v>6</v>
      </c>
      <c r="D11958">
        <v>27</v>
      </c>
      <c r="E11958">
        <v>3</v>
      </c>
      <c r="F11958">
        <v>0.43198606147396612</v>
      </c>
      <c r="G11958">
        <v>0.82546572789988537</v>
      </c>
      <c r="H11958">
        <v>3.3000000000000002E-2</v>
      </c>
      <c r="I11958">
        <v>3.3000000000000002E-2</v>
      </c>
      <c r="J11958">
        <v>3.4000000000000002E-2</v>
      </c>
      <c r="K11958">
        <f>D11958+E11958</f>
        <v>30</v>
      </c>
    </row>
    <row r="11959" spans="1:11" x14ac:dyDescent="0.25">
      <c r="A11959" t="s">
        <v>15094</v>
      </c>
      <c r="B11959">
        <v>7</v>
      </c>
      <c r="C11959">
        <v>6</v>
      </c>
      <c r="D11959">
        <v>17</v>
      </c>
      <c r="E11959">
        <v>4</v>
      </c>
      <c r="F11959">
        <v>0.42734111506891947</v>
      </c>
      <c r="G11959">
        <v>0.81697518548242942</v>
      </c>
      <c r="H11959">
        <v>3.3000000000000002E-2</v>
      </c>
      <c r="I11959">
        <v>3.3000000000000002E-2</v>
      </c>
      <c r="J11959">
        <v>3.4000000000000002E-2</v>
      </c>
      <c r="K11959">
        <f>D11959+E11959</f>
        <v>21</v>
      </c>
    </row>
    <row r="11960" spans="1:11" x14ac:dyDescent="0.25">
      <c r="A11960" t="s">
        <v>15101</v>
      </c>
      <c r="B11960">
        <v>8</v>
      </c>
      <c r="C11960">
        <v>6</v>
      </c>
      <c r="D11960">
        <v>22</v>
      </c>
      <c r="E11960">
        <v>6</v>
      </c>
      <c r="F11960">
        <v>0.25278948619122632</v>
      </c>
      <c r="G11960">
        <v>0.84192395481817028</v>
      </c>
      <c r="H11960">
        <v>3.3000000000000002E-2</v>
      </c>
      <c r="I11960">
        <v>3.3000000000000002E-2</v>
      </c>
      <c r="J11960">
        <v>3.4000000000000002E-2</v>
      </c>
      <c r="K11960">
        <f>D11960+E11960</f>
        <v>28</v>
      </c>
    </row>
    <row r="11961" spans="1:11" x14ac:dyDescent="0.25">
      <c r="A11961" t="s">
        <v>15104</v>
      </c>
      <c r="B11961">
        <v>8</v>
      </c>
      <c r="C11961">
        <v>6</v>
      </c>
      <c r="D11961">
        <v>16</v>
      </c>
      <c r="E11961">
        <v>5</v>
      </c>
      <c r="F11961">
        <v>0.4093001432681953</v>
      </c>
      <c r="G11961">
        <v>0.78299965391413051</v>
      </c>
      <c r="H11961">
        <v>3.3000000000000002E-2</v>
      </c>
      <c r="I11961">
        <v>3.3000000000000002E-2</v>
      </c>
      <c r="J11961">
        <v>3.4000000000000002E-2</v>
      </c>
      <c r="K11961">
        <f>D11961+E11961</f>
        <v>21</v>
      </c>
    </row>
    <row r="11962" spans="1:11" x14ac:dyDescent="0.25">
      <c r="A11962" t="s">
        <v>15112</v>
      </c>
      <c r="B11962">
        <v>8</v>
      </c>
      <c r="C11962">
        <v>6</v>
      </c>
      <c r="D11962">
        <v>15</v>
      </c>
      <c r="E11962">
        <v>4</v>
      </c>
      <c r="F11962">
        <v>0.49754567085864992</v>
      </c>
      <c r="G11962">
        <v>0.83999520931643068</v>
      </c>
      <c r="H11962">
        <v>3.3000000000000002E-2</v>
      </c>
      <c r="I11962">
        <v>3.3000000000000002E-2</v>
      </c>
      <c r="J11962">
        <v>3.4000000000000002E-2</v>
      </c>
      <c r="K11962">
        <f>D11962+E11962</f>
        <v>19</v>
      </c>
    </row>
    <row r="11963" spans="1:11" x14ac:dyDescent="0.25">
      <c r="A11963" t="s">
        <v>15113</v>
      </c>
      <c r="B11963">
        <v>7</v>
      </c>
      <c r="C11963">
        <v>6</v>
      </c>
      <c r="D11963">
        <v>18</v>
      </c>
      <c r="E11963">
        <v>3</v>
      </c>
      <c r="F11963">
        <v>0.26196559121915453</v>
      </c>
      <c r="G11963">
        <v>0.8239951173983171</v>
      </c>
      <c r="H11963">
        <v>3.3000000000000002E-2</v>
      </c>
      <c r="I11963">
        <v>3.3000000000000002E-2</v>
      </c>
      <c r="J11963">
        <v>3.4000000000000002E-2</v>
      </c>
      <c r="K11963">
        <f>D11963+E11963</f>
        <v>21</v>
      </c>
    </row>
    <row r="11964" spans="1:11" x14ac:dyDescent="0.25">
      <c r="A11964" t="s">
        <v>15125</v>
      </c>
      <c r="B11964">
        <v>7</v>
      </c>
      <c r="C11964">
        <v>6</v>
      </c>
      <c r="D11964">
        <v>19</v>
      </c>
      <c r="E11964">
        <v>3</v>
      </c>
      <c r="F11964">
        <v>0.36954207831290858</v>
      </c>
      <c r="G11964">
        <v>0.82289029743697728</v>
      </c>
      <c r="H11964">
        <v>3.3000000000000002E-2</v>
      </c>
      <c r="I11964">
        <v>3.3000000000000002E-2</v>
      </c>
      <c r="J11964">
        <v>3.4000000000000002E-2</v>
      </c>
      <c r="K11964">
        <f>D11964+E11964</f>
        <v>22</v>
      </c>
    </row>
    <row r="11965" spans="1:11" x14ac:dyDescent="0.25">
      <c r="A11965" t="s">
        <v>15126</v>
      </c>
      <c r="B11965">
        <v>7</v>
      </c>
      <c r="C11965">
        <v>6</v>
      </c>
      <c r="D11965">
        <v>18</v>
      </c>
      <c r="E11965">
        <v>4</v>
      </c>
      <c r="F11965">
        <v>0.5031323643563993</v>
      </c>
      <c r="G11965">
        <v>0.79065563846643094</v>
      </c>
      <c r="H11965">
        <v>3.3000000000000002E-2</v>
      </c>
      <c r="I11965">
        <v>3.3000000000000002E-2</v>
      </c>
      <c r="J11965">
        <v>3.4000000000000002E-2</v>
      </c>
      <c r="K11965">
        <f>D11965+E11965</f>
        <v>22</v>
      </c>
    </row>
    <row r="11966" spans="1:11" x14ac:dyDescent="0.25">
      <c r="A11966" t="s">
        <v>15132</v>
      </c>
      <c r="B11966">
        <v>7</v>
      </c>
      <c r="C11966">
        <v>6</v>
      </c>
      <c r="D11966">
        <v>24</v>
      </c>
      <c r="E11966">
        <v>4</v>
      </c>
      <c r="F11966">
        <v>0.53441309493442402</v>
      </c>
      <c r="G11966">
        <v>0.81432180044986713</v>
      </c>
      <c r="H11966">
        <v>3.3000000000000002E-2</v>
      </c>
      <c r="I11966">
        <v>3.3000000000000002E-2</v>
      </c>
      <c r="J11966">
        <v>3.4000000000000002E-2</v>
      </c>
      <c r="K11966">
        <f>D11966+E11966</f>
        <v>28</v>
      </c>
    </row>
    <row r="11967" spans="1:11" x14ac:dyDescent="0.25">
      <c r="A11967" t="s">
        <v>15133</v>
      </c>
      <c r="B11967">
        <v>8</v>
      </c>
      <c r="C11967">
        <v>6</v>
      </c>
      <c r="D11967">
        <v>16</v>
      </c>
      <c r="E11967">
        <v>4</v>
      </c>
      <c r="F11967">
        <v>0.30065574499465753</v>
      </c>
      <c r="G11967">
        <v>0.81550948117780431</v>
      </c>
      <c r="H11967">
        <v>3.3000000000000002E-2</v>
      </c>
      <c r="I11967">
        <v>3.3000000000000002E-2</v>
      </c>
      <c r="J11967">
        <v>3.4000000000000002E-2</v>
      </c>
      <c r="K11967">
        <f>D11967+E11967</f>
        <v>20</v>
      </c>
    </row>
    <row r="11968" spans="1:11" x14ac:dyDescent="0.25">
      <c r="A11968" t="s">
        <v>15148</v>
      </c>
      <c r="B11968">
        <v>7</v>
      </c>
      <c r="C11968">
        <v>6</v>
      </c>
      <c r="D11968">
        <v>12</v>
      </c>
      <c r="E11968">
        <v>2</v>
      </c>
      <c r="F11968">
        <v>0.58488620123696344</v>
      </c>
      <c r="G11968">
        <v>0.81772481833131783</v>
      </c>
      <c r="H11968">
        <v>3.3000000000000002E-2</v>
      </c>
      <c r="I11968">
        <v>3.3000000000000002E-2</v>
      </c>
      <c r="J11968">
        <v>3.4000000000000002E-2</v>
      </c>
      <c r="K11968">
        <f>D11968+E11968</f>
        <v>14</v>
      </c>
    </row>
    <row r="11969" spans="1:11" x14ac:dyDescent="0.25">
      <c r="A11969" t="s">
        <v>15154</v>
      </c>
      <c r="B11969">
        <v>8</v>
      </c>
      <c r="C11969">
        <v>6</v>
      </c>
      <c r="D11969">
        <v>24</v>
      </c>
      <c r="E11969">
        <v>4</v>
      </c>
      <c r="F11969">
        <v>0.54610617845313758</v>
      </c>
      <c r="G11969">
        <v>0.8049551938342181</v>
      </c>
      <c r="H11969">
        <v>3.3000000000000002E-2</v>
      </c>
      <c r="I11969">
        <v>3.3000000000000002E-2</v>
      </c>
      <c r="J11969">
        <v>3.4000000000000002E-2</v>
      </c>
      <c r="K11969">
        <f>D11969+E11969</f>
        <v>28</v>
      </c>
    </row>
    <row r="11970" spans="1:11" x14ac:dyDescent="0.25">
      <c r="A11970" t="s">
        <v>15157</v>
      </c>
      <c r="B11970">
        <v>7</v>
      </c>
      <c r="C11970">
        <v>6</v>
      </c>
      <c r="D11970">
        <v>15</v>
      </c>
      <c r="E11970">
        <v>3</v>
      </c>
      <c r="F11970">
        <v>0.58654833384797667</v>
      </c>
      <c r="G11970">
        <v>0.80396887675128637</v>
      </c>
      <c r="H11970">
        <v>3.3000000000000002E-2</v>
      </c>
      <c r="I11970">
        <v>3.3000000000000002E-2</v>
      </c>
      <c r="J11970">
        <v>3.4000000000000002E-2</v>
      </c>
      <c r="K11970">
        <f>D11970+E11970</f>
        <v>18</v>
      </c>
    </row>
    <row r="11971" spans="1:11" x14ac:dyDescent="0.25">
      <c r="A11971" t="s">
        <v>15159</v>
      </c>
      <c r="B11971">
        <v>7</v>
      </c>
      <c r="C11971">
        <v>6</v>
      </c>
      <c r="D11971">
        <v>17</v>
      </c>
      <c r="E11971">
        <v>3</v>
      </c>
      <c r="F11971">
        <v>0.3691086696986402</v>
      </c>
      <c r="G11971">
        <v>0.81080726307730522</v>
      </c>
      <c r="H11971">
        <v>3.3000000000000002E-2</v>
      </c>
      <c r="I11971">
        <v>3.3000000000000002E-2</v>
      </c>
      <c r="J11971">
        <v>3.4000000000000002E-2</v>
      </c>
      <c r="K11971">
        <f>D11971+E11971</f>
        <v>20</v>
      </c>
    </row>
    <row r="11972" spans="1:11" x14ac:dyDescent="0.25">
      <c r="A11972" t="s">
        <v>15177</v>
      </c>
      <c r="B11972">
        <v>7</v>
      </c>
      <c r="C11972">
        <v>6</v>
      </c>
      <c r="D11972">
        <v>16</v>
      </c>
      <c r="E11972">
        <v>2</v>
      </c>
      <c r="F11972">
        <v>0.62836566700392271</v>
      </c>
      <c r="G11972">
        <v>0.81670580247896862</v>
      </c>
      <c r="H11972">
        <v>3.3000000000000002E-2</v>
      </c>
      <c r="I11972">
        <v>3.3000000000000002E-2</v>
      </c>
      <c r="J11972">
        <v>3.4000000000000002E-2</v>
      </c>
      <c r="K11972">
        <f>D11972+E11972</f>
        <v>18</v>
      </c>
    </row>
    <row r="11973" spans="1:11" x14ac:dyDescent="0.25">
      <c r="A11973" t="s">
        <v>15182</v>
      </c>
      <c r="B11973">
        <v>8</v>
      </c>
      <c r="C11973">
        <v>6</v>
      </c>
      <c r="D11973">
        <v>29</v>
      </c>
      <c r="E11973">
        <v>4</v>
      </c>
      <c r="F11973">
        <v>0.4609592498677586</v>
      </c>
      <c r="G11973">
        <v>0.815645651563219</v>
      </c>
      <c r="H11973">
        <v>3.3000000000000002E-2</v>
      </c>
      <c r="I11973">
        <v>3.3000000000000002E-2</v>
      </c>
      <c r="J11973">
        <v>3.4000000000000002E-2</v>
      </c>
      <c r="K11973">
        <f>D11973+E11973</f>
        <v>33</v>
      </c>
    </row>
    <row r="11974" spans="1:11" x14ac:dyDescent="0.25">
      <c r="A11974" t="s">
        <v>15187</v>
      </c>
      <c r="B11974">
        <v>7</v>
      </c>
      <c r="C11974">
        <v>6</v>
      </c>
      <c r="D11974">
        <v>18</v>
      </c>
      <c r="E11974">
        <v>4</v>
      </c>
      <c r="F11974">
        <v>0.38323715690495458</v>
      </c>
      <c r="G11974">
        <v>0.83399877241094589</v>
      </c>
      <c r="H11974">
        <v>3.3000000000000002E-2</v>
      </c>
      <c r="I11974">
        <v>3.3000000000000002E-2</v>
      </c>
      <c r="J11974">
        <v>3.4000000000000002E-2</v>
      </c>
      <c r="K11974">
        <f>D11974+E11974</f>
        <v>22</v>
      </c>
    </row>
    <row r="11975" spans="1:11" x14ac:dyDescent="0.25">
      <c r="A11975" t="s">
        <v>15189</v>
      </c>
      <c r="B11975">
        <v>7</v>
      </c>
      <c r="C11975">
        <v>6</v>
      </c>
      <c r="D11975">
        <v>20</v>
      </c>
      <c r="E11975">
        <v>6</v>
      </c>
      <c r="F11975">
        <v>0.39008858431140092</v>
      </c>
      <c r="G11975">
        <v>0.80452733471507099</v>
      </c>
      <c r="H11975">
        <v>3.3000000000000002E-2</v>
      </c>
      <c r="I11975">
        <v>3.3000000000000002E-2</v>
      </c>
      <c r="J11975">
        <v>3.4000000000000002E-2</v>
      </c>
      <c r="K11975">
        <f>D11975+E11975</f>
        <v>26</v>
      </c>
    </row>
    <row r="11976" spans="1:11" x14ac:dyDescent="0.25">
      <c r="A11976" t="s">
        <v>15191</v>
      </c>
      <c r="B11976">
        <v>7</v>
      </c>
      <c r="C11976">
        <v>6</v>
      </c>
      <c r="D11976">
        <v>17</v>
      </c>
      <c r="E11976">
        <v>5</v>
      </c>
      <c r="F11976">
        <v>0.48136745606213022</v>
      </c>
      <c r="G11976">
        <v>0.80789971238134839</v>
      </c>
      <c r="H11976">
        <v>3.3000000000000002E-2</v>
      </c>
      <c r="I11976">
        <v>3.3000000000000002E-2</v>
      </c>
      <c r="J11976">
        <v>3.4000000000000002E-2</v>
      </c>
      <c r="K11976">
        <f>D11976+E11976</f>
        <v>22</v>
      </c>
    </row>
    <row r="11977" spans="1:11" x14ac:dyDescent="0.25">
      <c r="A11977" t="s">
        <v>15192</v>
      </c>
      <c r="B11977">
        <v>8</v>
      </c>
      <c r="C11977">
        <v>6</v>
      </c>
      <c r="D11977">
        <v>30</v>
      </c>
      <c r="E11977">
        <v>2</v>
      </c>
      <c r="F11977">
        <v>0.2774033281771579</v>
      </c>
      <c r="G11977">
        <v>0.80837371497792299</v>
      </c>
      <c r="H11977">
        <v>3.3000000000000002E-2</v>
      </c>
      <c r="I11977">
        <v>3.3000000000000002E-2</v>
      </c>
      <c r="J11977">
        <v>3.4000000000000002E-2</v>
      </c>
      <c r="K11977">
        <f>D11977+E11977</f>
        <v>32</v>
      </c>
    </row>
    <row r="11978" spans="1:11" x14ac:dyDescent="0.25">
      <c r="A11978" t="s">
        <v>15197</v>
      </c>
      <c r="B11978">
        <v>8</v>
      </c>
      <c r="C11978">
        <v>6</v>
      </c>
      <c r="D11978">
        <v>27</v>
      </c>
      <c r="E11978">
        <v>1</v>
      </c>
      <c r="F11978">
        <v>0.31702129799262407</v>
      </c>
      <c r="G11978">
        <v>0.80972209918135352</v>
      </c>
      <c r="H11978">
        <v>3.3000000000000002E-2</v>
      </c>
      <c r="I11978">
        <v>3.3000000000000002E-2</v>
      </c>
      <c r="J11978">
        <v>3.4000000000000002E-2</v>
      </c>
      <c r="K11978">
        <f>D11978+E11978</f>
        <v>28</v>
      </c>
    </row>
    <row r="11979" spans="1:11" x14ac:dyDescent="0.25">
      <c r="A11979" t="s">
        <v>15206</v>
      </c>
      <c r="B11979">
        <v>8</v>
      </c>
      <c r="C11979">
        <v>6</v>
      </c>
      <c r="D11979">
        <v>18</v>
      </c>
      <c r="E11979">
        <v>2</v>
      </c>
      <c r="F11979">
        <v>0.48744472779370213</v>
      </c>
      <c r="G11979">
        <v>0.81296276259837386</v>
      </c>
      <c r="H11979">
        <v>3.3000000000000002E-2</v>
      </c>
      <c r="I11979">
        <v>3.3000000000000002E-2</v>
      </c>
      <c r="J11979">
        <v>3.4000000000000002E-2</v>
      </c>
      <c r="K11979">
        <f>D11979+E11979</f>
        <v>20</v>
      </c>
    </row>
    <row r="11980" spans="1:11" x14ac:dyDescent="0.25">
      <c r="A11980" t="s">
        <v>15209</v>
      </c>
      <c r="B11980">
        <v>8</v>
      </c>
      <c r="C11980">
        <v>6</v>
      </c>
      <c r="D11980">
        <v>21</v>
      </c>
      <c r="E11980">
        <v>7</v>
      </c>
      <c r="F11980">
        <v>0.39277761244982112</v>
      </c>
      <c r="G11980">
        <v>0.8099888610117304</v>
      </c>
      <c r="H11980">
        <v>3.3000000000000002E-2</v>
      </c>
      <c r="I11980">
        <v>3.3000000000000002E-2</v>
      </c>
      <c r="J11980">
        <v>3.4000000000000002E-2</v>
      </c>
      <c r="K11980">
        <f>D11980+E11980</f>
        <v>28</v>
      </c>
    </row>
    <row r="11981" spans="1:11" x14ac:dyDescent="0.25">
      <c r="A11981" t="s">
        <v>15220</v>
      </c>
      <c r="B11981">
        <v>7</v>
      </c>
      <c r="C11981">
        <v>6</v>
      </c>
      <c r="D11981">
        <v>24</v>
      </c>
      <c r="E11981">
        <v>6</v>
      </c>
      <c r="F11981">
        <v>0.3786416455292243</v>
      </c>
      <c r="G11981">
        <v>0.80437059841576863</v>
      </c>
      <c r="H11981">
        <v>3.3000000000000002E-2</v>
      </c>
      <c r="I11981">
        <v>3.3000000000000002E-2</v>
      </c>
      <c r="J11981">
        <v>3.4000000000000002E-2</v>
      </c>
      <c r="K11981">
        <f>D11981+E11981</f>
        <v>30</v>
      </c>
    </row>
    <row r="11982" spans="1:11" x14ac:dyDescent="0.25">
      <c r="A11982" t="s">
        <v>15221</v>
      </c>
      <c r="B11982">
        <v>8</v>
      </c>
      <c r="C11982">
        <v>6</v>
      </c>
      <c r="D11982">
        <v>18</v>
      </c>
      <c r="E11982">
        <v>4</v>
      </c>
      <c r="F11982">
        <v>0.2998293375731888</v>
      </c>
      <c r="G11982">
        <v>0.80799470589031452</v>
      </c>
      <c r="H11982">
        <v>3.3000000000000002E-2</v>
      </c>
      <c r="I11982">
        <v>3.3000000000000002E-2</v>
      </c>
      <c r="J11982">
        <v>3.4000000000000002E-2</v>
      </c>
      <c r="K11982">
        <f>D11982+E11982</f>
        <v>22</v>
      </c>
    </row>
    <row r="11983" spans="1:11" x14ac:dyDescent="0.25">
      <c r="A11983" t="s">
        <v>15235</v>
      </c>
      <c r="B11983">
        <v>8</v>
      </c>
      <c r="C11983">
        <v>6</v>
      </c>
      <c r="D11983">
        <v>27</v>
      </c>
      <c r="E11983">
        <v>2</v>
      </c>
      <c r="F11983">
        <v>0.67473256687085081</v>
      </c>
      <c r="G11983">
        <v>0.82020718445659835</v>
      </c>
      <c r="H11983">
        <v>3.3000000000000002E-2</v>
      </c>
      <c r="I11983">
        <v>3.3000000000000002E-2</v>
      </c>
      <c r="J11983">
        <v>3.4000000000000002E-2</v>
      </c>
      <c r="K11983">
        <f>D11983+E11983</f>
        <v>29</v>
      </c>
    </row>
    <row r="11984" spans="1:11" x14ac:dyDescent="0.25">
      <c r="A11984" t="s">
        <v>15253</v>
      </c>
      <c r="B11984">
        <v>8</v>
      </c>
      <c r="C11984">
        <v>6</v>
      </c>
      <c r="D11984">
        <v>25</v>
      </c>
      <c r="E11984">
        <v>1</v>
      </c>
      <c r="F11984">
        <v>0.43915069090411302</v>
      </c>
      <c r="G11984">
        <v>0.81998045927382002</v>
      </c>
      <c r="H11984">
        <v>3.3000000000000002E-2</v>
      </c>
      <c r="I11984">
        <v>3.3000000000000002E-2</v>
      </c>
      <c r="J11984">
        <v>3.4000000000000002E-2</v>
      </c>
      <c r="K11984">
        <f>D11984+E11984</f>
        <v>26</v>
      </c>
    </row>
    <row r="11985" spans="1:11" x14ac:dyDescent="0.25">
      <c r="A11985" t="s">
        <v>15256</v>
      </c>
      <c r="B11985">
        <v>8</v>
      </c>
      <c r="C11985">
        <v>6</v>
      </c>
      <c r="D11985">
        <v>22</v>
      </c>
      <c r="E11985">
        <v>5</v>
      </c>
      <c r="F11985">
        <v>0.29076178833006988</v>
      </c>
      <c r="G11985">
        <v>0.81910998161816373</v>
      </c>
      <c r="H11985">
        <v>3.3000000000000002E-2</v>
      </c>
      <c r="I11985">
        <v>3.3000000000000002E-2</v>
      </c>
      <c r="J11985">
        <v>3.4000000000000002E-2</v>
      </c>
      <c r="K11985">
        <f>D11985+E11985</f>
        <v>27</v>
      </c>
    </row>
    <row r="11986" spans="1:11" x14ac:dyDescent="0.25">
      <c r="A11986" t="s">
        <v>15261</v>
      </c>
      <c r="B11986">
        <v>8</v>
      </c>
      <c r="C11986">
        <v>6</v>
      </c>
      <c r="D11986">
        <v>19</v>
      </c>
      <c r="E11986">
        <v>3</v>
      </c>
      <c r="F11986">
        <v>0.60156173988377415</v>
      </c>
      <c r="G11986">
        <v>0.79486126934821966</v>
      </c>
      <c r="H11986">
        <v>3.3000000000000002E-2</v>
      </c>
      <c r="I11986">
        <v>3.3000000000000002E-2</v>
      </c>
      <c r="J11986">
        <v>3.4000000000000002E-2</v>
      </c>
      <c r="K11986">
        <f>D11986+E11986</f>
        <v>22</v>
      </c>
    </row>
    <row r="11987" spans="1:11" x14ac:dyDescent="0.25">
      <c r="A11987" t="s">
        <v>15262</v>
      </c>
      <c r="B11987">
        <v>8</v>
      </c>
      <c r="C11987">
        <v>6</v>
      </c>
      <c r="D11987">
        <v>17</v>
      </c>
      <c r="E11987">
        <v>7</v>
      </c>
      <c r="F11987">
        <v>0.26167501667573589</v>
      </c>
      <c r="G11987">
        <v>0.82298508699256001</v>
      </c>
      <c r="H11987">
        <v>3.3000000000000002E-2</v>
      </c>
      <c r="I11987">
        <v>3.3000000000000002E-2</v>
      </c>
      <c r="J11987">
        <v>3.4000000000000002E-2</v>
      </c>
      <c r="K11987">
        <f>D11987+E11987</f>
        <v>24</v>
      </c>
    </row>
    <row r="11988" spans="1:11" x14ac:dyDescent="0.25">
      <c r="A11988" t="s">
        <v>15265</v>
      </c>
      <c r="B11988">
        <v>7</v>
      </c>
      <c r="C11988">
        <v>6</v>
      </c>
      <c r="D11988">
        <v>13</v>
      </c>
      <c r="E11988">
        <v>3</v>
      </c>
      <c r="F11988">
        <v>0.57262636690518509</v>
      </c>
      <c r="G11988">
        <v>0.79763765280365728</v>
      </c>
      <c r="H11988">
        <v>3.3000000000000002E-2</v>
      </c>
      <c r="I11988">
        <v>3.3000000000000002E-2</v>
      </c>
      <c r="J11988">
        <v>3.4000000000000002E-2</v>
      </c>
      <c r="K11988">
        <f>D11988+E11988</f>
        <v>16</v>
      </c>
    </row>
    <row r="11989" spans="1:11" x14ac:dyDescent="0.25">
      <c r="A11989" t="s">
        <v>15279</v>
      </c>
      <c r="B11989">
        <v>7</v>
      </c>
      <c r="C11989">
        <v>6</v>
      </c>
      <c r="D11989">
        <v>19</v>
      </c>
      <c r="E11989">
        <v>5</v>
      </c>
      <c r="F11989">
        <v>0.1736313385949789</v>
      </c>
      <c r="G11989">
        <v>0.82187829935711121</v>
      </c>
      <c r="H11989">
        <v>3.3000000000000002E-2</v>
      </c>
      <c r="I11989">
        <v>3.3000000000000002E-2</v>
      </c>
      <c r="J11989">
        <v>3.4000000000000002E-2</v>
      </c>
      <c r="K11989">
        <f>D11989+E11989</f>
        <v>24</v>
      </c>
    </row>
    <row r="11990" spans="1:11" x14ac:dyDescent="0.25">
      <c r="A11990" t="s">
        <v>15286</v>
      </c>
      <c r="B11990">
        <v>8</v>
      </c>
      <c r="C11990">
        <v>6</v>
      </c>
      <c r="D11990">
        <v>23</v>
      </c>
      <c r="E11990">
        <v>5</v>
      </c>
      <c r="F11990">
        <v>0.29674576938701591</v>
      </c>
      <c r="G11990">
        <v>0.80447758378075385</v>
      </c>
      <c r="H11990">
        <v>3.3000000000000002E-2</v>
      </c>
      <c r="I11990">
        <v>3.3000000000000002E-2</v>
      </c>
      <c r="J11990">
        <v>3.4000000000000002E-2</v>
      </c>
      <c r="K11990">
        <f>D11990+E11990</f>
        <v>28</v>
      </c>
    </row>
    <row r="11991" spans="1:11" x14ac:dyDescent="0.25">
      <c r="A11991" t="s">
        <v>15290</v>
      </c>
      <c r="B11991">
        <v>8</v>
      </c>
      <c r="C11991">
        <v>6</v>
      </c>
      <c r="D11991">
        <v>16</v>
      </c>
      <c r="E11991">
        <v>5</v>
      </c>
      <c r="F11991">
        <v>0.40624039652148608</v>
      </c>
      <c r="G11991">
        <v>0.82474504451210995</v>
      </c>
      <c r="H11991">
        <v>3.3000000000000002E-2</v>
      </c>
      <c r="I11991">
        <v>3.3000000000000002E-2</v>
      </c>
      <c r="J11991">
        <v>3.4000000000000002E-2</v>
      </c>
      <c r="K11991">
        <f>D11991+E11991</f>
        <v>21</v>
      </c>
    </row>
    <row r="11992" spans="1:11" x14ac:dyDescent="0.25">
      <c r="A11992" t="s">
        <v>15307</v>
      </c>
      <c r="B11992">
        <v>6</v>
      </c>
      <c r="C11992">
        <v>6</v>
      </c>
      <c r="D11992">
        <v>22</v>
      </c>
      <c r="E11992">
        <v>4</v>
      </c>
      <c r="F11992">
        <v>0.2197769281036413</v>
      </c>
      <c r="G11992">
        <v>0.82486631374849395</v>
      </c>
      <c r="H11992">
        <v>3.3000000000000002E-2</v>
      </c>
      <c r="I11992">
        <v>3.3000000000000002E-2</v>
      </c>
      <c r="J11992">
        <v>3.4000000000000002E-2</v>
      </c>
      <c r="K11992">
        <f>D11992+E11992</f>
        <v>26</v>
      </c>
    </row>
    <row r="11993" spans="1:11" x14ac:dyDescent="0.25">
      <c r="A11993" t="s">
        <v>15310</v>
      </c>
      <c r="B11993">
        <v>6</v>
      </c>
      <c r="C11993">
        <v>6</v>
      </c>
      <c r="D11993">
        <v>18</v>
      </c>
      <c r="E11993">
        <v>3</v>
      </c>
      <c r="F11993">
        <v>0.58321380169311676</v>
      </c>
      <c r="G11993">
        <v>0.83498530050321962</v>
      </c>
      <c r="H11993">
        <v>3.3000000000000002E-2</v>
      </c>
      <c r="I11993">
        <v>3.3000000000000002E-2</v>
      </c>
      <c r="J11993">
        <v>3.4000000000000002E-2</v>
      </c>
      <c r="K11993">
        <f>D11993+E11993</f>
        <v>21</v>
      </c>
    </row>
    <row r="11994" spans="1:11" x14ac:dyDescent="0.25">
      <c r="A11994" t="s">
        <v>15311</v>
      </c>
      <c r="B11994">
        <v>6</v>
      </c>
      <c r="C11994">
        <v>6</v>
      </c>
      <c r="D11994">
        <v>11</v>
      </c>
      <c r="E11994">
        <v>3</v>
      </c>
      <c r="F11994">
        <v>0.7689323139004054</v>
      </c>
      <c r="G11994">
        <v>0.80696248612702948</v>
      </c>
      <c r="H11994">
        <v>3.3000000000000002E-2</v>
      </c>
      <c r="I11994">
        <v>3.3000000000000002E-2</v>
      </c>
      <c r="J11994">
        <v>3.4000000000000002E-2</v>
      </c>
      <c r="K11994">
        <f>D11994+E11994</f>
        <v>14</v>
      </c>
    </row>
    <row r="11995" spans="1:11" x14ac:dyDescent="0.25">
      <c r="A11995" t="s">
        <v>15318</v>
      </c>
      <c r="B11995">
        <v>7</v>
      </c>
      <c r="C11995">
        <v>6</v>
      </c>
      <c r="D11995">
        <v>25</v>
      </c>
      <c r="E11995">
        <v>2</v>
      </c>
      <c r="F11995">
        <v>0.43951698242240739</v>
      </c>
      <c r="G11995">
        <v>0.81172278399755182</v>
      </c>
      <c r="H11995">
        <v>3.3000000000000002E-2</v>
      </c>
      <c r="I11995">
        <v>3.3000000000000002E-2</v>
      </c>
      <c r="J11995">
        <v>3.4000000000000002E-2</v>
      </c>
      <c r="K11995">
        <f>D11995+E11995</f>
        <v>27</v>
      </c>
    </row>
    <row r="11996" spans="1:11" x14ac:dyDescent="0.25">
      <c r="A11996" t="s">
        <v>15320</v>
      </c>
      <c r="B11996">
        <v>8</v>
      </c>
      <c r="C11996">
        <v>6</v>
      </c>
      <c r="D11996">
        <v>17</v>
      </c>
      <c r="E11996">
        <v>2</v>
      </c>
      <c r="F11996">
        <v>0.64304230423485986</v>
      </c>
      <c r="G11996">
        <v>0.80740051772789079</v>
      </c>
      <c r="H11996">
        <v>3.3000000000000002E-2</v>
      </c>
      <c r="I11996">
        <v>3.3000000000000002E-2</v>
      </c>
      <c r="J11996">
        <v>3.4000000000000002E-2</v>
      </c>
      <c r="K11996">
        <f>D11996+E11996</f>
        <v>19</v>
      </c>
    </row>
    <row r="11997" spans="1:11" x14ac:dyDescent="0.25">
      <c r="A11997" t="s">
        <v>15321</v>
      </c>
      <c r="B11997">
        <v>7</v>
      </c>
      <c r="C11997">
        <v>6</v>
      </c>
      <c r="D11997">
        <v>17</v>
      </c>
      <c r="E11997">
        <v>5</v>
      </c>
      <c r="F11997">
        <v>0.19262484718405359</v>
      </c>
      <c r="G11997">
        <v>0.82253768301102304</v>
      </c>
      <c r="H11997">
        <v>3.3000000000000002E-2</v>
      </c>
      <c r="I11997">
        <v>3.3000000000000002E-2</v>
      </c>
      <c r="J11997">
        <v>3.4000000000000002E-2</v>
      </c>
      <c r="K11997">
        <f>D11997+E11997</f>
        <v>22</v>
      </c>
    </row>
    <row r="11998" spans="1:11" x14ac:dyDescent="0.25">
      <c r="A11998" t="s">
        <v>15329</v>
      </c>
      <c r="B11998">
        <v>6</v>
      </c>
      <c r="C11998">
        <v>6</v>
      </c>
      <c r="D11998">
        <v>15</v>
      </c>
      <c r="E11998">
        <v>3</v>
      </c>
      <c r="F11998">
        <v>0.45622765593007297</v>
      </c>
      <c r="G11998">
        <v>0.81697055921139317</v>
      </c>
      <c r="H11998">
        <v>3.3000000000000002E-2</v>
      </c>
      <c r="I11998">
        <v>3.3000000000000002E-2</v>
      </c>
      <c r="J11998">
        <v>3.4000000000000002E-2</v>
      </c>
      <c r="K11998">
        <f>D11998+E11998</f>
        <v>18</v>
      </c>
    </row>
    <row r="11999" spans="1:11" x14ac:dyDescent="0.25">
      <c r="A11999" t="s">
        <v>15332</v>
      </c>
      <c r="B11999">
        <v>7</v>
      </c>
      <c r="C11999">
        <v>6</v>
      </c>
      <c r="D11999">
        <v>22</v>
      </c>
      <c r="E11999">
        <v>6</v>
      </c>
      <c r="F11999">
        <v>0.20479365328493249</v>
      </c>
      <c r="G11999">
        <v>0.82199875531736755</v>
      </c>
      <c r="H11999">
        <v>3.3000000000000002E-2</v>
      </c>
      <c r="I11999">
        <v>3.3000000000000002E-2</v>
      </c>
      <c r="J11999">
        <v>3.4000000000000002E-2</v>
      </c>
      <c r="K11999">
        <f>D11999+E11999</f>
        <v>28</v>
      </c>
    </row>
    <row r="12000" spans="1:11" x14ac:dyDescent="0.25">
      <c r="A12000" t="s">
        <v>15340</v>
      </c>
      <c r="B12000">
        <v>8</v>
      </c>
      <c r="C12000">
        <v>6</v>
      </c>
      <c r="D12000">
        <v>25</v>
      </c>
      <c r="E12000">
        <v>3</v>
      </c>
      <c r="F12000">
        <v>0.37604242571866131</v>
      </c>
      <c r="G12000">
        <v>0.80596895384939393</v>
      </c>
      <c r="H12000">
        <v>3.3000000000000002E-2</v>
      </c>
      <c r="I12000">
        <v>3.3000000000000002E-2</v>
      </c>
      <c r="J12000">
        <v>3.4000000000000002E-2</v>
      </c>
      <c r="K12000">
        <f>D12000+E12000</f>
        <v>28</v>
      </c>
    </row>
    <row r="12001" spans="1:11" x14ac:dyDescent="0.25">
      <c r="A12001" t="s">
        <v>15344</v>
      </c>
      <c r="B12001">
        <v>7</v>
      </c>
      <c r="C12001">
        <v>6</v>
      </c>
      <c r="D12001">
        <v>21</v>
      </c>
      <c r="E12001">
        <v>5</v>
      </c>
      <c r="F12001">
        <v>0.1507993209577993</v>
      </c>
      <c r="G12001">
        <v>0.79796864313589322</v>
      </c>
      <c r="H12001">
        <v>3.3000000000000002E-2</v>
      </c>
      <c r="I12001">
        <v>3.3000000000000002E-2</v>
      </c>
      <c r="J12001">
        <v>3.4000000000000002E-2</v>
      </c>
      <c r="K12001">
        <f>D12001+E12001</f>
        <v>26</v>
      </c>
    </row>
    <row r="12002" spans="1:11" x14ac:dyDescent="0.25">
      <c r="A12002" t="s">
        <v>15346</v>
      </c>
      <c r="B12002">
        <v>6</v>
      </c>
      <c r="C12002">
        <v>6</v>
      </c>
      <c r="D12002">
        <v>17</v>
      </c>
      <c r="E12002">
        <v>3</v>
      </c>
      <c r="F12002">
        <v>0.48384278267118119</v>
      </c>
      <c r="G12002">
        <v>0.81187680081754643</v>
      </c>
      <c r="H12002">
        <v>3.3000000000000002E-2</v>
      </c>
      <c r="I12002">
        <v>3.3000000000000002E-2</v>
      </c>
      <c r="J12002">
        <v>3.4000000000000002E-2</v>
      </c>
      <c r="K12002">
        <f>D12002+E12002</f>
        <v>20</v>
      </c>
    </row>
    <row r="12003" spans="1:11" x14ac:dyDescent="0.25">
      <c r="A12003" t="s">
        <v>15350</v>
      </c>
      <c r="B12003">
        <v>6</v>
      </c>
      <c r="C12003">
        <v>6</v>
      </c>
      <c r="D12003">
        <v>27</v>
      </c>
      <c r="E12003">
        <v>0</v>
      </c>
      <c r="F12003">
        <v>0.48660391284211257</v>
      </c>
      <c r="G12003">
        <v>0.81345784205203908</v>
      </c>
      <c r="H12003">
        <v>3.3000000000000002E-2</v>
      </c>
      <c r="I12003">
        <v>3.3000000000000002E-2</v>
      </c>
      <c r="J12003">
        <v>3.4000000000000002E-2</v>
      </c>
      <c r="K12003">
        <f>D12003+E12003</f>
        <v>27</v>
      </c>
    </row>
    <row r="12004" spans="1:11" x14ac:dyDescent="0.25">
      <c r="A12004" t="s">
        <v>15351</v>
      </c>
      <c r="B12004">
        <v>8</v>
      </c>
      <c r="C12004">
        <v>6</v>
      </c>
      <c r="D12004">
        <v>21</v>
      </c>
      <c r="E12004">
        <v>3</v>
      </c>
      <c r="F12004">
        <v>0.21698955025026009</v>
      </c>
      <c r="G12004">
        <v>0.81643379021638185</v>
      </c>
      <c r="H12004">
        <v>3.3000000000000002E-2</v>
      </c>
      <c r="I12004">
        <v>3.3000000000000002E-2</v>
      </c>
      <c r="J12004">
        <v>3.4000000000000002E-2</v>
      </c>
      <c r="K12004">
        <f>D12004+E12004</f>
        <v>24</v>
      </c>
    </row>
    <row r="12005" spans="1:11" x14ac:dyDescent="0.25">
      <c r="A12005" t="s">
        <v>15357</v>
      </c>
      <c r="B12005">
        <v>6</v>
      </c>
      <c r="C12005">
        <v>6</v>
      </c>
      <c r="D12005">
        <v>19</v>
      </c>
      <c r="E12005">
        <v>1</v>
      </c>
      <c r="F12005">
        <v>0.67064659738629884</v>
      </c>
      <c r="G12005">
        <v>0.83194107312360299</v>
      </c>
      <c r="H12005">
        <v>3.3000000000000002E-2</v>
      </c>
      <c r="I12005">
        <v>3.3000000000000002E-2</v>
      </c>
      <c r="J12005">
        <v>3.4000000000000002E-2</v>
      </c>
      <c r="K12005">
        <f>D12005+E12005</f>
        <v>20</v>
      </c>
    </row>
    <row r="12006" spans="1:11" x14ac:dyDescent="0.25">
      <c r="A12006" t="s">
        <v>15358</v>
      </c>
      <c r="B12006">
        <v>6</v>
      </c>
      <c r="C12006">
        <v>6</v>
      </c>
      <c r="D12006">
        <v>17</v>
      </c>
      <c r="E12006">
        <v>4</v>
      </c>
      <c r="F12006">
        <v>0.32977283624076242</v>
      </c>
      <c r="G12006">
        <v>0.81592153315961757</v>
      </c>
      <c r="H12006">
        <v>3.3000000000000002E-2</v>
      </c>
      <c r="I12006">
        <v>3.3000000000000002E-2</v>
      </c>
      <c r="J12006">
        <v>3.4000000000000002E-2</v>
      </c>
      <c r="K12006">
        <f>D12006+E12006</f>
        <v>21</v>
      </c>
    </row>
    <row r="12007" spans="1:11" x14ac:dyDescent="0.25">
      <c r="A12007" t="s">
        <v>15362</v>
      </c>
      <c r="B12007">
        <v>6</v>
      </c>
      <c r="C12007">
        <v>6</v>
      </c>
      <c r="D12007">
        <v>19</v>
      </c>
      <c r="E12007">
        <v>4</v>
      </c>
      <c r="F12007">
        <v>0.47930301774267209</v>
      </c>
      <c r="G12007">
        <v>0.81798896940845023</v>
      </c>
      <c r="H12007">
        <v>3.3000000000000002E-2</v>
      </c>
      <c r="I12007">
        <v>3.3000000000000002E-2</v>
      </c>
      <c r="J12007">
        <v>3.4000000000000002E-2</v>
      </c>
      <c r="K12007">
        <f>D12007+E12007</f>
        <v>23</v>
      </c>
    </row>
    <row r="12008" spans="1:11" x14ac:dyDescent="0.25">
      <c r="A12008" t="s">
        <v>15364</v>
      </c>
      <c r="B12008">
        <v>8</v>
      </c>
      <c r="C12008">
        <v>6</v>
      </c>
      <c r="D12008">
        <v>21</v>
      </c>
      <c r="E12008">
        <v>4</v>
      </c>
      <c r="F12008">
        <v>0.32078768992448092</v>
      </c>
      <c r="G12008">
        <v>0.82582560078255318</v>
      </c>
      <c r="H12008">
        <v>3.3000000000000002E-2</v>
      </c>
      <c r="I12008">
        <v>3.3000000000000002E-2</v>
      </c>
      <c r="J12008">
        <v>3.4000000000000002E-2</v>
      </c>
      <c r="K12008">
        <f>D12008+E12008</f>
        <v>25</v>
      </c>
    </row>
    <row r="12009" spans="1:11" x14ac:dyDescent="0.25">
      <c r="A12009" t="s">
        <v>15366</v>
      </c>
      <c r="B12009">
        <v>8</v>
      </c>
      <c r="C12009">
        <v>6</v>
      </c>
      <c r="D12009">
        <v>32</v>
      </c>
      <c r="E12009">
        <v>1</v>
      </c>
      <c r="F12009">
        <v>0.38688813119234788</v>
      </c>
      <c r="G12009">
        <v>0.81632346328963146</v>
      </c>
      <c r="H12009">
        <v>3.3000000000000002E-2</v>
      </c>
      <c r="I12009">
        <v>3.3000000000000002E-2</v>
      </c>
      <c r="J12009">
        <v>3.4000000000000002E-2</v>
      </c>
      <c r="K12009">
        <f>D12009+E12009</f>
        <v>33</v>
      </c>
    </row>
    <row r="12010" spans="1:11" x14ac:dyDescent="0.25">
      <c r="A12010" t="s">
        <v>15373</v>
      </c>
      <c r="B12010">
        <v>7</v>
      </c>
      <c r="C12010">
        <v>6</v>
      </c>
      <c r="D12010">
        <v>16</v>
      </c>
      <c r="E12010">
        <v>5</v>
      </c>
      <c r="F12010">
        <v>0.35468579810109768</v>
      </c>
      <c r="G12010">
        <v>0.83795700968823694</v>
      </c>
      <c r="H12010">
        <v>3.3000000000000002E-2</v>
      </c>
      <c r="I12010">
        <v>3.3000000000000002E-2</v>
      </c>
      <c r="J12010">
        <v>3.4000000000000002E-2</v>
      </c>
      <c r="K12010">
        <f>D12010+E12010</f>
        <v>21</v>
      </c>
    </row>
    <row r="12011" spans="1:11" x14ac:dyDescent="0.25">
      <c r="A12011" t="s">
        <v>15381</v>
      </c>
      <c r="B12011">
        <v>7</v>
      </c>
      <c r="C12011">
        <v>6</v>
      </c>
      <c r="D12011">
        <v>17</v>
      </c>
      <c r="E12011">
        <v>5</v>
      </c>
      <c r="F12011">
        <v>0.54027404291223746</v>
      </c>
      <c r="G12011">
        <v>0.82598907570008728</v>
      </c>
      <c r="H12011">
        <v>3.3000000000000002E-2</v>
      </c>
      <c r="I12011">
        <v>3.3000000000000002E-2</v>
      </c>
      <c r="J12011">
        <v>3.4000000000000002E-2</v>
      </c>
      <c r="K12011">
        <f>D12011+E12011</f>
        <v>22</v>
      </c>
    </row>
    <row r="12012" spans="1:11" x14ac:dyDescent="0.25">
      <c r="A12012" t="s">
        <v>15391</v>
      </c>
      <c r="B12012">
        <v>7</v>
      </c>
      <c r="C12012">
        <v>6</v>
      </c>
      <c r="D12012">
        <v>13</v>
      </c>
      <c r="E12012">
        <v>3</v>
      </c>
      <c r="F12012">
        <v>0.43680412505709493</v>
      </c>
      <c r="G12012">
        <v>0.84028563083133057</v>
      </c>
      <c r="H12012">
        <v>3.3000000000000002E-2</v>
      </c>
      <c r="I12012">
        <v>3.3000000000000002E-2</v>
      </c>
      <c r="J12012">
        <v>3.4000000000000002E-2</v>
      </c>
      <c r="K12012">
        <f>D12012+E12012</f>
        <v>16</v>
      </c>
    </row>
    <row r="12013" spans="1:11" x14ac:dyDescent="0.25">
      <c r="A12013" t="s">
        <v>15395</v>
      </c>
      <c r="B12013">
        <v>8</v>
      </c>
      <c r="C12013">
        <v>6</v>
      </c>
      <c r="D12013">
        <v>29</v>
      </c>
      <c r="E12013">
        <v>5</v>
      </c>
      <c r="F12013">
        <v>0.55444619191928479</v>
      </c>
      <c r="G12013">
        <v>0.8289321132375238</v>
      </c>
      <c r="H12013">
        <v>3.3000000000000002E-2</v>
      </c>
      <c r="I12013">
        <v>3.3000000000000002E-2</v>
      </c>
      <c r="J12013">
        <v>3.4000000000000002E-2</v>
      </c>
      <c r="K12013">
        <f>D12013+E12013</f>
        <v>34</v>
      </c>
    </row>
    <row r="12014" spans="1:11" x14ac:dyDescent="0.25">
      <c r="A12014" t="s">
        <v>15396</v>
      </c>
      <c r="B12014">
        <v>7</v>
      </c>
      <c r="C12014">
        <v>6</v>
      </c>
      <c r="D12014">
        <v>18</v>
      </c>
      <c r="E12014">
        <v>2</v>
      </c>
      <c r="F12014">
        <v>0.68094713083674319</v>
      </c>
      <c r="G12014">
        <v>0.80241996453273345</v>
      </c>
      <c r="H12014">
        <v>3.3000000000000002E-2</v>
      </c>
      <c r="I12014">
        <v>3.3000000000000002E-2</v>
      </c>
      <c r="J12014">
        <v>3.4000000000000002E-2</v>
      </c>
      <c r="K12014">
        <f>D12014+E12014</f>
        <v>20</v>
      </c>
    </row>
    <row r="12015" spans="1:11" x14ac:dyDescent="0.25">
      <c r="A12015" t="s">
        <v>15405</v>
      </c>
      <c r="B12015">
        <v>7</v>
      </c>
      <c r="C12015">
        <v>6</v>
      </c>
      <c r="D12015">
        <v>21</v>
      </c>
      <c r="E12015">
        <v>4</v>
      </c>
      <c r="F12015">
        <v>0.60148265623241826</v>
      </c>
      <c r="G12015">
        <v>0.81257878227155123</v>
      </c>
      <c r="H12015">
        <v>3.3000000000000002E-2</v>
      </c>
      <c r="I12015">
        <v>3.3000000000000002E-2</v>
      </c>
      <c r="J12015">
        <v>3.4000000000000002E-2</v>
      </c>
      <c r="K12015">
        <f>D12015+E12015</f>
        <v>25</v>
      </c>
    </row>
    <row r="12016" spans="1:11" x14ac:dyDescent="0.25">
      <c r="A12016" t="s">
        <v>15409</v>
      </c>
      <c r="B12016">
        <v>6</v>
      </c>
      <c r="C12016">
        <v>6</v>
      </c>
      <c r="D12016">
        <v>17</v>
      </c>
      <c r="E12016">
        <v>2</v>
      </c>
      <c r="F12016">
        <v>0.4395624861587436</v>
      </c>
      <c r="G12016">
        <v>0.8269754848744818</v>
      </c>
      <c r="H12016">
        <v>3.3000000000000002E-2</v>
      </c>
      <c r="I12016">
        <v>3.3000000000000002E-2</v>
      </c>
      <c r="J12016">
        <v>3.4000000000000002E-2</v>
      </c>
      <c r="K12016">
        <f>D12016+E12016</f>
        <v>19</v>
      </c>
    </row>
    <row r="12017" spans="1:11" x14ac:dyDescent="0.25">
      <c r="A12017" t="s">
        <v>15410</v>
      </c>
      <c r="B12017">
        <v>8</v>
      </c>
      <c r="C12017">
        <v>6</v>
      </c>
      <c r="D12017">
        <v>15</v>
      </c>
      <c r="E12017">
        <v>3</v>
      </c>
      <c r="F12017">
        <v>0.76793389934995027</v>
      </c>
      <c r="G12017">
        <v>0.81790093800966013</v>
      </c>
      <c r="H12017">
        <v>3.3000000000000002E-2</v>
      </c>
      <c r="I12017">
        <v>3.3000000000000002E-2</v>
      </c>
      <c r="J12017">
        <v>3.4000000000000002E-2</v>
      </c>
      <c r="K12017">
        <f>D12017+E12017</f>
        <v>18</v>
      </c>
    </row>
    <row r="12018" spans="1:11" x14ac:dyDescent="0.25">
      <c r="A12018" t="s">
        <v>15413</v>
      </c>
      <c r="B12018">
        <v>6</v>
      </c>
      <c r="C12018">
        <v>6</v>
      </c>
      <c r="D12018">
        <v>13</v>
      </c>
      <c r="E12018">
        <v>2</v>
      </c>
      <c r="F12018">
        <v>0.41779844823143558</v>
      </c>
      <c r="G12018">
        <v>0.79571720900076237</v>
      </c>
      <c r="H12018">
        <v>3.3000000000000002E-2</v>
      </c>
      <c r="I12018">
        <v>3.3000000000000002E-2</v>
      </c>
      <c r="J12018">
        <v>3.4000000000000002E-2</v>
      </c>
      <c r="K12018">
        <f>D12018+E12018</f>
        <v>15</v>
      </c>
    </row>
    <row r="12019" spans="1:11" x14ac:dyDescent="0.25">
      <c r="A12019" t="s">
        <v>15414</v>
      </c>
      <c r="B12019">
        <v>7</v>
      </c>
      <c r="C12019">
        <v>6</v>
      </c>
      <c r="D12019">
        <v>17</v>
      </c>
      <c r="E12019">
        <v>5</v>
      </c>
      <c r="F12019">
        <v>0.31322272267123591</v>
      </c>
      <c r="G12019">
        <v>0.78396808411373164</v>
      </c>
      <c r="H12019">
        <v>3.3000000000000002E-2</v>
      </c>
      <c r="I12019">
        <v>3.3000000000000002E-2</v>
      </c>
      <c r="J12019">
        <v>3.4000000000000002E-2</v>
      </c>
      <c r="K12019">
        <f>D12019+E12019</f>
        <v>22</v>
      </c>
    </row>
    <row r="12020" spans="1:11" x14ac:dyDescent="0.25">
      <c r="A12020" t="s">
        <v>15435</v>
      </c>
      <c r="B12020">
        <v>8</v>
      </c>
      <c r="C12020">
        <v>6</v>
      </c>
      <c r="D12020">
        <v>23</v>
      </c>
      <c r="E12020">
        <v>0</v>
      </c>
      <c r="F12020">
        <v>0.45310690983648028</v>
      </c>
      <c r="G12020">
        <v>0.79896211103378989</v>
      </c>
      <c r="H12020">
        <v>3.3000000000000002E-2</v>
      </c>
      <c r="I12020">
        <v>3.3000000000000002E-2</v>
      </c>
      <c r="J12020">
        <v>3.4000000000000002E-2</v>
      </c>
      <c r="K12020">
        <f>D12020+E12020</f>
        <v>23</v>
      </c>
    </row>
    <row r="12021" spans="1:11" x14ac:dyDescent="0.25">
      <c r="A12021" t="s">
        <v>15444</v>
      </c>
      <c r="B12021">
        <v>8</v>
      </c>
      <c r="C12021">
        <v>6</v>
      </c>
      <c r="D12021">
        <v>29</v>
      </c>
      <c r="E12021">
        <v>4</v>
      </c>
      <c r="F12021">
        <v>0.28072101714301229</v>
      </c>
      <c r="G12021">
        <v>0.79971862368025948</v>
      </c>
      <c r="H12021">
        <v>3.3000000000000002E-2</v>
      </c>
      <c r="I12021">
        <v>3.3000000000000002E-2</v>
      </c>
      <c r="J12021">
        <v>3.4000000000000002E-2</v>
      </c>
      <c r="K12021">
        <f>D12021+E12021</f>
        <v>33</v>
      </c>
    </row>
    <row r="12022" spans="1:11" x14ac:dyDescent="0.25">
      <c r="A12022" t="s">
        <v>15449</v>
      </c>
      <c r="B12022">
        <v>7</v>
      </c>
      <c r="C12022">
        <v>6</v>
      </c>
      <c r="D12022">
        <v>11</v>
      </c>
      <c r="E12022">
        <v>4</v>
      </c>
      <c r="F12022">
        <v>0.40352791415426031</v>
      </c>
      <c r="G12022">
        <v>0.83187976185004697</v>
      </c>
      <c r="H12022">
        <v>3.3000000000000002E-2</v>
      </c>
      <c r="I12022">
        <v>3.3000000000000002E-2</v>
      </c>
      <c r="J12022">
        <v>3.4000000000000002E-2</v>
      </c>
      <c r="K12022">
        <f>D12022+E12022</f>
        <v>15</v>
      </c>
    </row>
    <row r="12023" spans="1:11" x14ac:dyDescent="0.25">
      <c r="A12023" t="s">
        <v>15452</v>
      </c>
      <c r="B12023">
        <v>7</v>
      </c>
      <c r="C12023">
        <v>6</v>
      </c>
      <c r="D12023">
        <v>18</v>
      </c>
      <c r="E12023">
        <v>3</v>
      </c>
      <c r="F12023">
        <v>0.40699491141382937</v>
      </c>
      <c r="G12023">
        <v>0.80699966258811529</v>
      </c>
      <c r="H12023">
        <v>3.3000000000000002E-2</v>
      </c>
      <c r="I12023">
        <v>3.3000000000000002E-2</v>
      </c>
      <c r="J12023">
        <v>3.4000000000000002E-2</v>
      </c>
      <c r="K12023">
        <f>D12023+E12023</f>
        <v>21</v>
      </c>
    </row>
    <row r="12024" spans="1:11" x14ac:dyDescent="0.25">
      <c r="A12024" t="s">
        <v>15462</v>
      </c>
      <c r="B12024">
        <v>8</v>
      </c>
      <c r="C12024">
        <v>6</v>
      </c>
      <c r="D12024">
        <v>19</v>
      </c>
      <c r="E12024">
        <v>4</v>
      </c>
      <c r="F12024">
        <v>0.29420735547189569</v>
      </c>
      <c r="G12024">
        <v>0.8255626942462978</v>
      </c>
      <c r="H12024">
        <v>3.3000000000000002E-2</v>
      </c>
      <c r="I12024">
        <v>3.3000000000000002E-2</v>
      </c>
      <c r="J12024">
        <v>3.4000000000000002E-2</v>
      </c>
      <c r="K12024">
        <f>D12024+E12024</f>
        <v>23</v>
      </c>
    </row>
    <row r="12025" spans="1:11" x14ac:dyDescent="0.25">
      <c r="A12025" t="s">
        <v>15472</v>
      </c>
      <c r="B12025">
        <v>6</v>
      </c>
      <c r="C12025">
        <v>6</v>
      </c>
      <c r="D12025">
        <v>15</v>
      </c>
      <c r="E12025">
        <v>4</v>
      </c>
      <c r="F12025">
        <v>0.45583748809421998</v>
      </c>
      <c r="G12025">
        <v>0.8289924323523713</v>
      </c>
      <c r="H12025">
        <v>3.3000000000000002E-2</v>
      </c>
      <c r="I12025">
        <v>3.3000000000000002E-2</v>
      </c>
      <c r="J12025">
        <v>3.4000000000000002E-2</v>
      </c>
      <c r="K12025">
        <f>D12025+E12025</f>
        <v>19</v>
      </c>
    </row>
    <row r="12026" spans="1:11" x14ac:dyDescent="0.25">
      <c r="A12026" t="s">
        <v>15475</v>
      </c>
      <c r="B12026">
        <v>6</v>
      </c>
      <c r="C12026">
        <v>6</v>
      </c>
      <c r="D12026">
        <v>17</v>
      </c>
      <c r="E12026">
        <v>2</v>
      </c>
      <c r="F12026">
        <v>0.4356951688727686</v>
      </c>
      <c r="G12026">
        <v>0.79999872261525617</v>
      </c>
      <c r="H12026">
        <v>3.3000000000000002E-2</v>
      </c>
      <c r="I12026">
        <v>3.3000000000000002E-2</v>
      </c>
      <c r="J12026">
        <v>3.4000000000000002E-2</v>
      </c>
      <c r="K12026">
        <f>D12026+E12026</f>
        <v>19</v>
      </c>
    </row>
    <row r="12027" spans="1:11" x14ac:dyDescent="0.25">
      <c r="A12027" t="s">
        <v>15479</v>
      </c>
      <c r="B12027">
        <v>6</v>
      </c>
      <c r="C12027">
        <v>6</v>
      </c>
      <c r="D12027">
        <v>22</v>
      </c>
      <c r="E12027">
        <v>2</v>
      </c>
      <c r="F12027">
        <v>0.54248753517185466</v>
      </c>
      <c r="G12027">
        <v>0.82296321441791509</v>
      </c>
      <c r="H12027">
        <v>3.3000000000000002E-2</v>
      </c>
      <c r="I12027">
        <v>3.3000000000000002E-2</v>
      </c>
      <c r="J12027">
        <v>3.4000000000000002E-2</v>
      </c>
      <c r="K12027">
        <f>D12027+E12027</f>
        <v>24</v>
      </c>
    </row>
    <row r="12028" spans="1:11" x14ac:dyDescent="0.25">
      <c r="A12028" t="s">
        <v>15484</v>
      </c>
      <c r="B12028">
        <v>7</v>
      </c>
      <c r="C12028">
        <v>6</v>
      </c>
      <c r="D12028">
        <v>25</v>
      </c>
      <c r="E12028">
        <v>0</v>
      </c>
      <c r="F12028">
        <v>0.4498940168781379</v>
      </c>
      <c r="G12028">
        <v>0.82453880489858344</v>
      </c>
      <c r="H12028">
        <v>3.3000000000000002E-2</v>
      </c>
      <c r="I12028">
        <v>3.3000000000000002E-2</v>
      </c>
      <c r="J12028">
        <v>3.4000000000000002E-2</v>
      </c>
      <c r="K12028">
        <f>D12028+E12028</f>
        <v>25</v>
      </c>
    </row>
    <row r="12029" spans="1:11" x14ac:dyDescent="0.25">
      <c r="A12029" t="s">
        <v>15488</v>
      </c>
      <c r="B12029">
        <v>6</v>
      </c>
      <c r="C12029">
        <v>6</v>
      </c>
      <c r="D12029">
        <v>13</v>
      </c>
      <c r="E12029">
        <v>1</v>
      </c>
      <c r="F12029">
        <v>0.53638909462930318</v>
      </c>
      <c r="G12029">
        <v>0.81587740464383396</v>
      </c>
      <c r="H12029">
        <v>3.3000000000000002E-2</v>
      </c>
      <c r="I12029">
        <v>3.3000000000000002E-2</v>
      </c>
      <c r="J12029">
        <v>3.4000000000000002E-2</v>
      </c>
      <c r="K12029">
        <f>D12029+E12029</f>
        <v>14</v>
      </c>
    </row>
    <row r="12030" spans="1:11" x14ac:dyDescent="0.25">
      <c r="A12030" t="s">
        <v>15489</v>
      </c>
      <c r="B12030">
        <v>6</v>
      </c>
      <c r="C12030">
        <v>6</v>
      </c>
      <c r="D12030">
        <v>17</v>
      </c>
      <c r="E12030">
        <v>4</v>
      </c>
      <c r="F12030">
        <v>0.45327782170725511</v>
      </c>
      <c r="G12030">
        <v>0.8368921318928132</v>
      </c>
      <c r="H12030">
        <v>3.3000000000000002E-2</v>
      </c>
      <c r="I12030">
        <v>3.3000000000000002E-2</v>
      </c>
      <c r="J12030">
        <v>3.4000000000000002E-2</v>
      </c>
      <c r="K12030">
        <f>D12030+E12030</f>
        <v>21</v>
      </c>
    </row>
    <row r="12031" spans="1:11" x14ac:dyDescent="0.25">
      <c r="A12031" t="s">
        <v>15508</v>
      </c>
      <c r="B12031">
        <v>7</v>
      </c>
      <c r="C12031">
        <v>6</v>
      </c>
      <c r="D12031">
        <v>21</v>
      </c>
      <c r="E12031">
        <v>3</v>
      </c>
      <c r="F12031">
        <v>0.46497609662181222</v>
      </c>
      <c r="G12031">
        <v>0.79978866681171623</v>
      </c>
      <c r="H12031">
        <v>3.3000000000000002E-2</v>
      </c>
      <c r="I12031">
        <v>3.3000000000000002E-2</v>
      </c>
      <c r="J12031">
        <v>3.4000000000000002E-2</v>
      </c>
      <c r="K12031">
        <f>D12031+E12031</f>
        <v>24</v>
      </c>
    </row>
    <row r="12032" spans="1:11" x14ac:dyDescent="0.25">
      <c r="A12032" t="s">
        <v>15513</v>
      </c>
      <c r="B12032">
        <v>7</v>
      </c>
      <c r="C12032">
        <v>6</v>
      </c>
      <c r="D12032">
        <v>23</v>
      </c>
      <c r="E12032">
        <v>3</v>
      </c>
      <c r="F12032">
        <v>0.4296125077411681</v>
      </c>
      <c r="G12032">
        <v>0.82387859469740765</v>
      </c>
      <c r="H12032">
        <v>3.3000000000000002E-2</v>
      </c>
      <c r="I12032">
        <v>3.3000000000000002E-2</v>
      </c>
      <c r="J12032">
        <v>3.4000000000000002E-2</v>
      </c>
      <c r="K12032">
        <f>D12032+E12032</f>
        <v>26</v>
      </c>
    </row>
    <row r="12033" spans="1:11" x14ac:dyDescent="0.25">
      <c r="A12033" t="s">
        <v>15514</v>
      </c>
      <c r="B12033">
        <v>6</v>
      </c>
      <c r="C12033">
        <v>6</v>
      </c>
      <c r="D12033">
        <v>17</v>
      </c>
      <c r="E12033">
        <v>2</v>
      </c>
      <c r="F12033">
        <v>0.52627552845697423</v>
      </c>
      <c r="G12033">
        <v>0.79094655591899021</v>
      </c>
      <c r="H12033">
        <v>3.3000000000000002E-2</v>
      </c>
      <c r="I12033">
        <v>3.3000000000000002E-2</v>
      </c>
      <c r="J12033">
        <v>3.4000000000000002E-2</v>
      </c>
      <c r="K12033">
        <f>D12033+E12033</f>
        <v>19</v>
      </c>
    </row>
    <row r="12034" spans="1:11" x14ac:dyDescent="0.25">
      <c r="A12034" t="s">
        <v>15516</v>
      </c>
      <c r="B12034">
        <v>8</v>
      </c>
      <c r="C12034">
        <v>6</v>
      </c>
      <c r="D12034">
        <v>19</v>
      </c>
      <c r="E12034">
        <v>2</v>
      </c>
      <c r="F12034">
        <v>0.33248967241024802</v>
      </c>
      <c r="G12034">
        <v>0.82699241418767311</v>
      </c>
      <c r="H12034">
        <v>3.3000000000000002E-2</v>
      </c>
      <c r="I12034">
        <v>3.3000000000000002E-2</v>
      </c>
      <c r="J12034">
        <v>3.4000000000000002E-2</v>
      </c>
      <c r="K12034">
        <f>D12034+E12034</f>
        <v>21</v>
      </c>
    </row>
    <row r="12035" spans="1:11" x14ac:dyDescent="0.25">
      <c r="A12035" t="s">
        <v>15517</v>
      </c>
      <c r="B12035">
        <v>6</v>
      </c>
      <c r="C12035">
        <v>6</v>
      </c>
      <c r="D12035">
        <v>18</v>
      </c>
      <c r="E12035">
        <v>2</v>
      </c>
      <c r="F12035">
        <v>0.42083683207772848</v>
      </c>
      <c r="G12035">
        <v>0.8164852659055083</v>
      </c>
      <c r="H12035">
        <v>3.3000000000000002E-2</v>
      </c>
      <c r="I12035">
        <v>3.3000000000000002E-2</v>
      </c>
      <c r="J12035">
        <v>3.4000000000000002E-2</v>
      </c>
      <c r="K12035">
        <f>D12035+E12035</f>
        <v>20</v>
      </c>
    </row>
    <row r="12036" spans="1:11" x14ac:dyDescent="0.25">
      <c r="A12036" t="s">
        <v>15519</v>
      </c>
      <c r="B12036">
        <v>6</v>
      </c>
      <c r="C12036">
        <v>6</v>
      </c>
      <c r="D12036">
        <v>12</v>
      </c>
      <c r="E12036">
        <v>2</v>
      </c>
      <c r="F12036">
        <v>0.56894429616525877</v>
      </c>
      <c r="G12036">
        <v>0.82568992800040453</v>
      </c>
      <c r="H12036">
        <v>3.3000000000000002E-2</v>
      </c>
      <c r="I12036">
        <v>3.3000000000000002E-2</v>
      </c>
      <c r="J12036">
        <v>3.4000000000000002E-2</v>
      </c>
      <c r="K12036">
        <f>D12036+E12036</f>
        <v>14</v>
      </c>
    </row>
    <row r="12037" spans="1:11" x14ac:dyDescent="0.25">
      <c r="A12037" t="s">
        <v>15532</v>
      </c>
      <c r="B12037">
        <v>8</v>
      </c>
      <c r="C12037">
        <v>6</v>
      </c>
      <c r="D12037">
        <v>20</v>
      </c>
      <c r="E12037">
        <v>3</v>
      </c>
      <c r="F12037">
        <v>0.41285092330263717</v>
      </c>
      <c r="G12037">
        <v>0.80229361475646854</v>
      </c>
      <c r="H12037">
        <v>3.3000000000000002E-2</v>
      </c>
      <c r="I12037">
        <v>3.3000000000000002E-2</v>
      </c>
      <c r="J12037">
        <v>3.4000000000000002E-2</v>
      </c>
      <c r="K12037">
        <f>D12037+E12037</f>
        <v>23</v>
      </c>
    </row>
    <row r="12038" spans="1:11" x14ac:dyDescent="0.25">
      <c r="A12038" t="s">
        <v>15536</v>
      </c>
      <c r="B12038">
        <v>8</v>
      </c>
      <c r="C12038">
        <v>6</v>
      </c>
      <c r="D12038">
        <v>18</v>
      </c>
      <c r="E12038">
        <v>6</v>
      </c>
      <c r="F12038">
        <v>0.39213677113989931</v>
      </c>
      <c r="G12038">
        <v>0.8189483814172045</v>
      </c>
      <c r="H12038">
        <v>3.3000000000000002E-2</v>
      </c>
      <c r="I12038">
        <v>3.3000000000000002E-2</v>
      </c>
      <c r="J12038">
        <v>3.4000000000000002E-2</v>
      </c>
      <c r="K12038">
        <f>D12038+E12038</f>
        <v>24</v>
      </c>
    </row>
    <row r="12039" spans="1:11" x14ac:dyDescent="0.25">
      <c r="A12039" t="s">
        <v>15539</v>
      </c>
      <c r="B12039">
        <v>8</v>
      </c>
      <c r="C12039">
        <v>6</v>
      </c>
      <c r="D12039">
        <v>29</v>
      </c>
      <c r="E12039">
        <v>3</v>
      </c>
      <c r="F12039">
        <v>0.30309868656541589</v>
      </c>
      <c r="G12039">
        <v>0.83299967136747877</v>
      </c>
      <c r="H12039">
        <v>3.3000000000000002E-2</v>
      </c>
      <c r="I12039">
        <v>3.3000000000000002E-2</v>
      </c>
      <c r="J12039">
        <v>3.4000000000000002E-2</v>
      </c>
      <c r="K12039">
        <f>D12039+E12039</f>
        <v>32</v>
      </c>
    </row>
    <row r="12040" spans="1:11" x14ac:dyDescent="0.25">
      <c r="A12040" t="s">
        <v>15543</v>
      </c>
      <c r="B12040">
        <v>7</v>
      </c>
      <c r="C12040">
        <v>6</v>
      </c>
      <c r="D12040">
        <v>18</v>
      </c>
      <c r="E12040">
        <v>3</v>
      </c>
      <c r="F12040">
        <v>0.25099098463142872</v>
      </c>
      <c r="G12040">
        <v>0.81951187653816782</v>
      </c>
      <c r="H12040">
        <v>3.3000000000000002E-2</v>
      </c>
      <c r="I12040">
        <v>3.3000000000000002E-2</v>
      </c>
      <c r="J12040">
        <v>3.4000000000000002E-2</v>
      </c>
      <c r="K12040">
        <f>D12040+E12040</f>
        <v>21</v>
      </c>
    </row>
    <row r="12041" spans="1:11" x14ac:dyDescent="0.25">
      <c r="A12041" t="s">
        <v>15552</v>
      </c>
      <c r="B12041">
        <v>8</v>
      </c>
      <c r="C12041">
        <v>6</v>
      </c>
      <c r="D12041">
        <v>16</v>
      </c>
      <c r="E12041">
        <v>4</v>
      </c>
      <c r="F12041">
        <v>0.2406225327136311</v>
      </c>
      <c r="G12041">
        <v>0.80599873171513892</v>
      </c>
      <c r="H12041">
        <v>3.3000000000000002E-2</v>
      </c>
      <c r="I12041">
        <v>3.3000000000000002E-2</v>
      </c>
      <c r="J12041">
        <v>3.4000000000000002E-2</v>
      </c>
      <c r="K12041">
        <f>D12041+E12041</f>
        <v>20</v>
      </c>
    </row>
    <row r="12042" spans="1:11" x14ac:dyDescent="0.25">
      <c r="A12042" t="s">
        <v>15555</v>
      </c>
      <c r="B12042">
        <v>6</v>
      </c>
      <c r="C12042">
        <v>6</v>
      </c>
      <c r="D12042">
        <v>21</v>
      </c>
      <c r="E12042">
        <v>2</v>
      </c>
      <c r="F12042">
        <v>0.27594191431838849</v>
      </c>
      <c r="G12042">
        <v>0.81187680081754643</v>
      </c>
      <c r="H12042">
        <v>3.3000000000000002E-2</v>
      </c>
      <c r="I12042">
        <v>3.3000000000000002E-2</v>
      </c>
      <c r="J12042">
        <v>3.4000000000000002E-2</v>
      </c>
      <c r="K12042">
        <f>D12042+E12042</f>
        <v>23</v>
      </c>
    </row>
    <row r="12043" spans="1:11" x14ac:dyDescent="0.25">
      <c r="A12043" t="s">
        <v>15560</v>
      </c>
      <c r="B12043">
        <v>8</v>
      </c>
      <c r="C12043">
        <v>6</v>
      </c>
      <c r="D12043">
        <v>21</v>
      </c>
      <c r="E12043">
        <v>3</v>
      </c>
      <c r="F12043">
        <v>0.36271315425741818</v>
      </c>
      <c r="G12043">
        <v>0.81796940851294619</v>
      </c>
      <c r="H12043">
        <v>3.3000000000000002E-2</v>
      </c>
      <c r="I12043">
        <v>3.3000000000000002E-2</v>
      </c>
      <c r="J12043">
        <v>3.4000000000000002E-2</v>
      </c>
      <c r="K12043">
        <f>D12043+E12043</f>
        <v>24</v>
      </c>
    </row>
    <row r="12044" spans="1:11" x14ac:dyDescent="0.25">
      <c r="A12044" t="s">
        <v>15564</v>
      </c>
      <c r="B12044">
        <v>6</v>
      </c>
      <c r="C12044">
        <v>6</v>
      </c>
      <c r="D12044">
        <v>14</v>
      </c>
      <c r="E12044">
        <v>3</v>
      </c>
      <c r="F12044">
        <v>0.83352288183729539</v>
      </c>
      <c r="G12044">
        <v>0.81096293351121973</v>
      </c>
      <c r="H12044">
        <v>3.3000000000000002E-2</v>
      </c>
      <c r="I12044">
        <v>3.3000000000000002E-2</v>
      </c>
      <c r="J12044">
        <v>3.4000000000000002E-2</v>
      </c>
      <c r="K12044">
        <f>D12044+E12044</f>
        <v>17</v>
      </c>
    </row>
    <row r="12045" spans="1:11" x14ac:dyDescent="0.25">
      <c r="A12045" t="s">
        <v>15565</v>
      </c>
      <c r="B12045">
        <v>6</v>
      </c>
      <c r="C12045">
        <v>6</v>
      </c>
      <c r="D12045">
        <v>18</v>
      </c>
      <c r="E12045">
        <v>4</v>
      </c>
      <c r="F12045">
        <v>0.26598486276811778</v>
      </c>
      <c r="G12045">
        <v>0.78280036932119579</v>
      </c>
      <c r="H12045">
        <v>3.3000000000000002E-2</v>
      </c>
      <c r="I12045">
        <v>3.3000000000000002E-2</v>
      </c>
      <c r="J12045">
        <v>3.4000000000000002E-2</v>
      </c>
      <c r="K12045">
        <f>D12045+E12045</f>
        <v>22</v>
      </c>
    </row>
    <row r="12046" spans="1:11" x14ac:dyDescent="0.25">
      <c r="A12046" t="s">
        <v>15574</v>
      </c>
      <c r="B12046">
        <v>8</v>
      </c>
      <c r="C12046">
        <v>6</v>
      </c>
      <c r="D12046">
        <v>27</v>
      </c>
      <c r="E12046">
        <v>3</v>
      </c>
      <c r="F12046">
        <v>0.22153003099082269</v>
      </c>
      <c r="G12046">
        <v>0.82086566247662829</v>
      </c>
      <c r="H12046">
        <v>3.3000000000000002E-2</v>
      </c>
      <c r="I12046">
        <v>3.3000000000000002E-2</v>
      </c>
      <c r="J12046">
        <v>3.4000000000000002E-2</v>
      </c>
      <c r="K12046">
        <f>D12046+E12046</f>
        <v>30</v>
      </c>
    </row>
    <row r="12047" spans="1:11" x14ac:dyDescent="0.25">
      <c r="A12047" t="s">
        <v>15576</v>
      </c>
      <c r="B12047">
        <v>6</v>
      </c>
      <c r="C12047">
        <v>6</v>
      </c>
      <c r="D12047">
        <v>14</v>
      </c>
      <c r="E12047">
        <v>2</v>
      </c>
      <c r="F12047">
        <v>0.58563559000044541</v>
      </c>
      <c r="G12047">
        <v>0.79791976412519428</v>
      </c>
      <c r="H12047">
        <v>3.3000000000000002E-2</v>
      </c>
      <c r="I12047">
        <v>3.3000000000000002E-2</v>
      </c>
      <c r="J12047">
        <v>3.4000000000000002E-2</v>
      </c>
      <c r="K12047">
        <f>D12047+E12047</f>
        <v>16</v>
      </c>
    </row>
    <row r="12048" spans="1:11" x14ac:dyDescent="0.25">
      <c r="A12048" t="s">
        <v>15586</v>
      </c>
      <c r="B12048">
        <v>6</v>
      </c>
      <c r="C12048">
        <v>6</v>
      </c>
      <c r="D12048">
        <v>18</v>
      </c>
      <c r="E12048">
        <v>3</v>
      </c>
      <c r="F12048">
        <v>0.77925242707356301</v>
      </c>
      <c r="G12048">
        <v>0.81999997193259577</v>
      </c>
      <c r="H12048">
        <v>3.3000000000000002E-2</v>
      </c>
      <c r="I12048">
        <v>3.3000000000000002E-2</v>
      </c>
      <c r="J12048">
        <v>3.4000000000000002E-2</v>
      </c>
      <c r="K12048">
        <f>D12048+E12048</f>
        <v>21</v>
      </c>
    </row>
    <row r="12049" spans="1:11" x14ac:dyDescent="0.25">
      <c r="A12049" t="s">
        <v>15592</v>
      </c>
      <c r="B12049">
        <v>7</v>
      </c>
      <c r="C12049">
        <v>6</v>
      </c>
      <c r="D12049">
        <v>17</v>
      </c>
      <c r="E12049">
        <v>2</v>
      </c>
      <c r="F12049">
        <v>0.43643422637396068</v>
      </c>
      <c r="G12049">
        <v>0.81858187087180989</v>
      </c>
      <c r="H12049">
        <v>3.3000000000000002E-2</v>
      </c>
      <c r="I12049">
        <v>3.3000000000000002E-2</v>
      </c>
      <c r="J12049">
        <v>3.4000000000000002E-2</v>
      </c>
      <c r="K12049">
        <f>D12049+E12049</f>
        <v>19</v>
      </c>
    </row>
    <row r="12050" spans="1:11" x14ac:dyDescent="0.25">
      <c r="A12050" t="s">
        <v>15597</v>
      </c>
      <c r="B12050">
        <v>8</v>
      </c>
      <c r="C12050">
        <v>6</v>
      </c>
      <c r="D12050">
        <v>18</v>
      </c>
      <c r="E12050">
        <v>4</v>
      </c>
      <c r="F12050">
        <v>0.47198492357927557</v>
      </c>
      <c r="G12050">
        <v>0.80880678650514437</v>
      </c>
      <c r="H12050">
        <v>3.3000000000000002E-2</v>
      </c>
      <c r="I12050">
        <v>3.3000000000000002E-2</v>
      </c>
      <c r="J12050">
        <v>3.4000000000000002E-2</v>
      </c>
      <c r="K12050">
        <f>D12050+E12050</f>
        <v>22</v>
      </c>
    </row>
    <row r="12051" spans="1:11" x14ac:dyDescent="0.25">
      <c r="A12051" t="s">
        <v>15618</v>
      </c>
      <c r="B12051">
        <v>6</v>
      </c>
      <c r="C12051">
        <v>6</v>
      </c>
      <c r="D12051">
        <v>13</v>
      </c>
      <c r="E12051">
        <v>4</v>
      </c>
      <c r="F12051">
        <v>0.4314785224453852</v>
      </c>
      <c r="G12051">
        <v>0.81294800083200602</v>
      </c>
      <c r="H12051">
        <v>3.3000000000000002E-2</v>
      </c>
      <c r="I12051">
        <v>3.3000000000000002E-2</v>
      </c>
      <c r="J12051">
        <v>3.4000000000000002E-2</v>
      </c>
      <c r="K12051">
        <f>D12051+E12051</f>
        <v>17</v>
      </c>
    </row>
    <row r="12052" spans="1:11" x14ac:dyDescent="0.25">
      <c r="A12052" t="s">
        <v>15623</v>
      </c>
      <c r="B12052">
        <v>6</v>
      </c>
      <c r="C12052">
        <v>6</v>
      </c>
      <c r="D12052">
        <v>18</v>
      </c>
      <c r="E12052">
        <v>1</v>
      </c>
      <c r="F12052">
        <v>0.36597527225925008</v>
      </c>
      <c r="G12052">
        <v>0.81698497788056246</v>
      </c>
      <c r="H12052">
        <v>3.3000000000000002E-2</v>
      </c>
      <c r="I12052">
        <v>3.3000000000000002E-2</v>
      </c>
      <c r="J12052">
        <v>3.4000000000000002E-2</v>
      </c>
      <c r="K12052">
        <f>D12052+E12052</f>
        <v>19</v>
      </c>
    </row>
    <row r="12053" spans="1:11" x14ac:dyDescent="0.25">
      <c r="A12053" t="s">
        <v>15625</v>
      </c>
      <c r="B12053">
        <v>7</v>
      </c>
      <c r="C12053">
        <v>6</v>
      </c>
      <c r="D12053">
        <v>16</v>
      </c>
      <c r="E12053">
        <v>3</v>
      </c>
      <c r="F12053">
        <v>0.58816797593637726</v>
      </c>
      <c r="G12053">
        <v>0.82394377111897066</v>
      </c>
      <c r="H12053">
        <v>3.3000000000000002E-2</v>
      </c>
      <c r="I12053">
        <v>3.3000000000000002E-2</v>
      </c>
      <c r="J12053">
        <v>3.4000000000000002E-2</v>
      </c>
      <c r="K12053">
        <f>D12053+E12053</f>
        <v>19</v>
      </c>
    </row>
    <row r="12054" spans="1:11" x14ac:dyDescent="0.25">
      <c r="A12054" t="s">
        <v>15628</v>
      </c>
      <c r="B12054">
        <v>6</v>
      </c>
      <c r="C12054">
        <v>6</v>
      </c>
      <c r="D12054">
        <v>15</v>
      </c>
      <c r="E12054">
        <v>4</v>
      </c>
      <c r="F12054">
        <v>0.41931814957296643</v>
      </c>
      <c r="G12054">
        <v>0.81550948117780431</v>
      </c>
      <c r="H12054">
        <v>3.3000000000000002E-2</v>
      </c>
      <c r="I12054">
        <v>3.3000000000000002E-2</v>
      </c>
      <c r="J12054">
        <v>3.4000000000000002E-2</v>
      </c>
      <c r="K12054">
        <f>D12054+E12054</f>
        <v>19</v>
      </c>
    </row>
    <row r="12055" spans="1:11" x14ac:dyDescent="0.25">
      <c r="A12055" t="s">
        <v>15630</v>
      </c>
      <c r="B12055">
        <v>7</v>
      </c>
      <c r="C12055">
        <v>6</v>
      </c>
      <c r="D12055">
        <v>19</v>
      </c>
      <c r="E12055">
        <v>3</v>
      </c>
      <c r="F12055">
        <v>0.37446837681929052</v>
      </c>
      <c r="G12055">
        <v>0.81785202348684494</v>
      </c>
      <c r="H12055">
        <v>3.3000000000000002E-2</v>
      </c>
      <c r="I12055">
        <v>3.3000000000000002E-2</v>
      </c>
      <c r="J12055">
        <v>3.4000000000000002E-2</v>
      </c>
      <c r="K12055">
        <f>D12055+E12055</f>
        <v>22</v>
      </c>
    </row>
    <row r="12056" spans="1:11" x14ac:dyDescent="0.25">
      <c r="A12056" t="s">
        <v>15631</v>
      </c>
      <c r="B12056">
        <v>6</v>
      </c>
      <c r="C12056">
        <v>6</v>
      </c>
      <c r="D12056">
        <v>15</v>
      </c>
      <c r="E12056">
        <v>4</v>
      </c>
      <c r="F12056">
        <v>0.49089929124884679</v>
      </c>
      <c r="G12056">
        <v>0.80992095222305638</v>
      </c>
      <c r="H12056">
        <v>3.3000000000000002E-2</v>
      </c>
      <c r="I12056">
        <v>3.3000000000000002E-2</v>
      </c>
      <c r="J12056">
        <v>3.4000000000000002E-2</v>
      </c>
      <c r="K12056">
        <f>D12056+E12056</f>
        <v>19</v>
      </c>
    </row>
    <row r="12057" spans="1:11" x14ac:dyDescent="0.25">
      <c r="A12057" t="s">
        <v>15632</v>
      </c>
      <c r="B12057">
        <v>7</v>
      </c>
      <c r="C12057">
        <v>6</v>
      </c>
      <c r="D12057">
        <v>21</v>
      </c>
      <c r="E12057">
        <v>5</v>
      </c>
      <c r="F12057">
        <v>0.57200559983683619</v>
      </c>
      <c r="G12057">
        <v>0.79997997211782612</v>
      </c>
      <c r="H12057">
        <v>3.3000000000000002E-2</v>
      </c>
      <c r="I12057">
        <v>3.3000000000000002E-2</v>
      </c>
      <c r="J12057">
        <v>3.4000000000000002E-2</v>
      </c>
      <c r="K12057">
        <f>D12057+E12057</f>
        <v>26</v>
      </c>
    </row>
    <row r="12058" spans="1:11" x14ac:dyDescent="0.25">
      <c r="A12058" t="s">
        <v>15634</v>
      </c>
      <c r="B12058">
        <v>6</v>
      </c>
      <c r="C12058">
        <v>6</v>
      </c>
      <c r="D12058">
        <v>18</v>
      </c>
      <c r="E12058">
        <v>3</v>
      </c>
      <c r="F12058">
        <v>0.45829829314981729</v>
      </c>
      <c r="G12058">
        <v>0.8007374021259458</v>
      </c>
      <c r="H12058">
        <v>3.3000000000000002E-2</v>
      </c>
      <c r="I12058">
        <v>3.3000000000000002E-2</v>
      </c>
      <c r="J12058">
        <v>3.4000000000000002E-2</v>
      </c>
      <c r="K12058">
        <f>D12058+E12058</f>
        <v>21</v>
      </c>
    </row>
    <row r="12059" spans="1:11" x14ac:dyDescent="0.25">
      <c r="A12059" t="s">
        <v>15643</v>
      </c>
      <c r="B12059">
        <v>8</v>
      </c>
      <c r="C12059">
        <v>6</v>
      </c>
      <c r="D12059">
        <v>23</v>
      </c>
      <c r="E12059">
        <v>8</v>
      </c>
      <c r="F12059">
        <v>0.31680173916579119</v>
      </c>
      <c r="G12059">
        <v>0.8269996693954349</v>
      </c>
      <c r="H12059">
        <v>3.3000000000000002E-2</v>
      </c>
      <c r="I12059">
        <v>3.3000000000000002E-2</v>
      </c>
      <c r="J12059">
        <v>3.4000000000000002E-2</v>
      </c>
      <c r="K12059">
        <f>D12059+E12059</f>
        <v>31</v>
      </c>
    </row>
    <row r="12060" spans="1:11" x14ac:dyDescent="0.25">
      <c r="A12060" t="s">
        <v>15647</v>
      </c>
      <c r="B12060">
        <v>8</v>
      </c>
      <c r="C12060">
        <v>6</v>
      </c>
      <c r="D12060">
        <v>27</v>
      </c>
      <c r="E12060">
        <v>4</v>
      </c>
      <c r="F12060">
        <v>0.30067028818341401</v>
      </c>
      <c r="G12060">
        <v>0.81886533445340914</v>
      </c>
      <c r="H12060">
        <v>3.3000000000000002E-2</v>
      </c>
      <c r="I12060">
        <v>3.3000000000000002E-2</v>
      </c>
      <c r="J12060">
        <v>3.4000000000000002E-2</v>
      </c>
      <c r="K12060">
        <f>D12060+E12060</f>
        <v>31</v>
      </c>
    </row>
    <row r="12061" spans="1:11" x14ac:dyDescent="0.25">
      <c r="A12061" t="s">
        <v>15652</v>
      </c>
      <c r="B12061">
        <v>8</v>
      </c>
      <c r="C12061">
        <v>6</v>
      </c>
      <c r="D12061">
        <v>33</v>
      </c>
      <c r="E12061">
        <v>4</v>
      </c>
      <c r="F12061">
        <v>0.58058038531574108</v>
      </c>
      <c r="G12061">
        <v>0.81483766984914219</v>
      </c>
      <c r="H12061">
        <v>3.3000000000000002E-2</v>
      </c>
      <c r="I12061">
        <v>3.3000000000000002E-2</v>
      </c>
      <c r="J12061">
        <v>3.4000000000000002E-2</v>
      </c>
      <c r="K12061">
        <f>D12061+E12061</f>
        <v>37</v>
      </c>
    </row>
    <row r="12062" spans="1:11" x14ac:dyDescent="0.25">
      <c r="A12062" t="s">
        <v>15656</v>
      </c>
      <c r="B12062">
        <v>8</v>
      </c>
      <c r="C12062">
        <v>6</v>
      </c>
      <c r="D12062">
        <v>21</v>
      </c>
      <c r="E12062">
        <v>7</v>
      </c>
      <c r="F12062">
        <v>0.25501332372011742</v>
      </c>
      <c r="G12062">
        <v>0.79708539068648943</v>
      </c>
      <c r="H12062">
        <v>3.3000000000000002E-2</v>
      </c>
      <c r="I12062">
        <v>3.3000000000000002E-2</v>
      </c>
      <c r="J12062">
        <v>3.4000000000000002E-2</v>
      </c>
      <c r="K12062">
        <f>D12062+E12062</f>
        <v>28</v>
      </c>
    </row>
    <row r="12063" spans="1:11" x14ac:dyDescent="0.25">
      <c r="A12063" t="s">
        <v>15662</v>
      </c>
      <c r="B12063">
        <v>6</v>
      </c>
      <c r="C12063">
        <v>6</v>
      </c>
      <c r="D12063">
        <v>17</v>
      </c>
      <c r="E12063">
        <v>6</v>
      </c>
      <c r="F12063">
        <v>0.3970092333392603</v>
      </c>
      <c r="G12063">
        <v>0.79784831479593099</v>
      </c>
      <c r="H12063">
        <v>3.3000000000000002E-2</v>
      </c>
      <c r="I12063">
        <v>3.3000000000000002E-2</v>
      </c>
      <c r="J12063">
        <v>3.4000000000000002E-2</v>
      </c>
      <c r="K12063">
        <f>D12063+E12063</f>
        <v>23</v>
      </c>
    </row>
    <row r="12064" spans="1:11" x14ac:dyDescent="0.25">
      <c r="A12064" t="s">
        <v>15665</v>
      </c>
      <c r="B12064">
        <v>7</v>
      </c>
      <c r="C12064">
        <v>6</v>
      </c>
      <c r="D12064">
        <v>20</v>
      </c>
      <c r="E12064">
        <v>4</v>
      </c>
      <c r="F12064">
        <v>0.2291445599729999</v>
      </c>
      <c r="G12064">
        <v>0.82698515885260782</v>
      </c>
      <c r="H12064">
        <v>3.3000000000000002E-2</v>
      </c>
      <c r="I12064">
        <v>3.3000000000000002E-2</v>
      </c>
      <c r="J12064">
        <v>3.4000000000000002E-2</v>
      </c>
      <c r="K12064">
        <f>D12064+E12064</f>
        <v>24</v>
      </c>
    </row>
    <row r="12065" spans="1:11" x14ac:dyDescent="0.25">
      <c r="A12065" t="s">
        <v>15668</v>
      </c>
      <c r="B12065">
        <v>8</v>
      </c>
      <c r="C12065">
        <v>6</v>
      </c>
      <c r="D12065">
        <v>18</v>
      </c>
      <c r="E12065">
        <v>5</v>
      </c>
      <c r="F12065">
        <v>0.34538763377919918</v>
      </c>
      <c r="G12065">
        <v>0.8269830221932305</v>
      </c>
      <c r="H12065">
        <v>3.3000000000000002E-2</v>
      </c>
      <c r="I12065">
        <v>3.3000000000000002E-2</v>
      </c>
      <c r="J12065">
        <v>3.4000000000000002E-2</v>
      </c>
      <c r="K12065">
        <f>D12065+E12065</f>
        <v>23</v>
      </c>
    </row>
    <row r="12066" spans="1:11" x14ac:dyDescent="0.25">
      <c r="A12066" t="s">
        <v>15680</v>
      </c>
      <c r="B12066">
        <v>7</v>
      </c>
      <c r="C12066">
        <v>6</v>
      </c>
      <c r="D12066">
        <v>22</v>
      </c>
      <c r="E12066">
        <v>3</v>
      </c>
      <c r="F12066">
        <v>0.37993734800038897</v>
      </c>
      <c r="G12066">
        <v>0.83376489320990255</v>
      </c>
      <c r="H12066">
        <v>3.3000000000000002E-2</v>
      </c>
      <c r="I12066">
        <v>3.3000000000000002E-2</v>
      </c>
      <c r="J12066">
        <v>3.4000000000000002E-2</v>
      </c>
      <c r="K12066">
        <f>D12066+E12066</f>
        <v>25</v>
      </c>
    </row>
    <row r="12067" spans="1:11" x14ac:dyDescent="0.25">
      <c r="A12067" t="s">
        <v>15684</v>
      </c>
      <c r="B12067">
        <v>8</v>
      </c>
      <c r="C12067">
        <v>6</v>
      </c>
      <c r="D12067">
        <v>20</v>
      </c>
      <c r="E12067">
        <v>2</v>
      </c>
      <c r="F12067">
        <v>0.22012357560164161</v>
      </c>
      <c r="G12067">
        <v>0.80195508225705614</v>
      </c>
      <c r="H12067">
        <v>3.3000000000000002E-2</v>
      </c>
      <c r="I12067">
        <v>3.3000000000000002E-2</v>
      </c>
      <c r="J12067">
        <v>3.4000000000000002E-2</v>
      </c>
      <c r="K12067">
        <f>D12067+E12067</f>
        <v>22</v>
      </c>
    </row>
    <row r="12068" spans="1:11" x14ac:dyDescent="0.25">
      <c r="A12068" t="s">
        <v>15693</v>
      </c>
      <c r="B12068">
        <v>8</v>
      </c>
      <c r="C12068">
        <v>6</v>
      </c>
      <c r="D12068">
        <v>19</v>
      </c>
      <c r="E12068">
        <v>5</v>
      </c>
      <c r="F12068">
        <v>0.23099887089358789</v>
      </c>
      <c r="G12068">
        <v>0.79883441895489871</v>
      </c>
      <c r="H12068">
        <v>3.3000000000000002E-2</v>
      </c>
      <c r="I12068">
        <v>3.3000000000000002E-2</v>
      </c>
      <c r="J12068">
        <v>3.4000000000000002E-2</v>
      </c>
      <c r="K12068">
        <f>D12068+E12068</f>
        <v>24</v>
      </c>
    </row>
    <row r="12069" spans="1:11" x14ac:dyDescent="0.25">
      <c r="A12069" t="s">
        <v>15695</v>
      </c>
      <c r="B12069">
        <v>8</v>
      </c>
      <c r="C12069">
        <v>6</v>
      </c>
      <c r="D12069">
        <v>21</v>
      </c>
      <c r="E12069">
        <v>6</v>
      </c>
      <c r="F12069">
        <v>0.27645788464201387</v>
      </c>
      <c r="G12069">
        <v>0.82286598890445306</v>
      </c>
      <c r="H12069">
        <v>3.3000000000000002E-2</v>
      </c>
      <c r="I12069">
        <v>3.3000000000000002E-2</v>
      </c>
      <c r="J12069">
        <v>3.4000000000000002E-2</v>
      </c>
      <c r="K12069">
        <f>D12069+E12069</f>
        <v>27</v>
      </c>
    </row>
    <row r="12070" spans="1:11" x14ac:dyDescent="0.25">
      <c r="A12070" t="s">
        <v>15697</v>
      </c>
      <c r="B12070">
        <v>5</v>
      </c>
      <c r="C12070">
        <v>6</v>
      </c>
      <c r="D12070">
        <v>14</v>
      </c>
      <c r="E12070">
        <v>2</v>
      </c>
      <c r="F12070">
        <v>0.44865164332926349</v>
      </c>
      <c r="G12070">
        <v>0.8116007611739563</v>
      </c>
      <c r="H12070">
        <v>3.3000000000000002E-2</v>
      </c>
      <c r="I12070">
        <v>3.3000000000000002E-2</v>
      </c>
      <c r="J12070">
        <v>3.4000000000000002E-2</v>
      </c>
      <c r="K12070">
        <f>D12070+E12070</f>
        <v>16</v>
      </c>
    </row>
    <row r="12071" spans="1:11" x14ac:dyDescent="0.25">
      <c r="A12071" t="s">
        <v>15703</v>
      </c>
      <c r="B12071">
        <v>7</v>
      </c>
      <c r="C12071">
        <v>6</v>
      </c>
      <c r="D12071">
        <v>16</v>
      </c>
      <c r="E12071">
        <v>2</v>
      </c>
      <c r="F12071">
        <v>0.55933910701908285</v>
      </c>
      <c r="G12071">
        <v>0.82996985001626988</v>
      </c>
      <c r="H12071">
        <v>3.3000000000000002E-2</v>
      </c>
      <c r="I12071">
        <v>3.3000000000000002E-2</v>
      </c>
      <c r="J12071">
        <v>3.4000000000000002E-2</v>
      </c>
      <c r="K12071">
        <f>D12071+E12071</f>
        <v>18</v>
      </c>
    </row>
    <row r="12072" spans="1:11" x14ac:dyDescent="0.25">
      <c r="A12072" t="s">
        <v>15714</v>
      </c>
      <c r="B12072">
        <v>6</v>
      </c>
      <c r="C12072">
        <v>6</v>
      </c>
      <c r="D12072">
        <v>20</v>
      </c>
      <c r="E12072">
        <v>3</v>
      </c>
      <c r="F12072">
        <v>0.37759865526163822</v>
      </c>
      <c r="G12072">
        <v>0.82176145984311999</v>
      </c>
      <c r="H12072">
        <v>3.3000000000000002E-2</v>
      </c>
      <c r="I12072">
        <v>3.3000000000000002E-2</v>
      </c>
      <c r="J12072">
        <v>3.4000000000000002E-2</v>
      </c>
      <c r="K12072">
        <f>D12072+E12072</f>
        <v>23</v>
      </c>
    </row>
    <row r="12073" spans="1:11" x14ac:dyDescent="0.25">
      <c r="A12073" t="s">
        <v>15718</v>
      </c>
      <c r="B12073">
        <v>6</v>
      </c>
      <c r="C12073">
        <v>6</v>
      </c>
      <c r="D12073">
        <v>17</v>
      </c>
      <c r="E12073">
        <v>1</v>
      </c>
      <c r="F12073">
        <v>0.37581894811638439</v>
      </c>
      <c r="G12073">
        <v>0.83271145620209108</v>
      </c>
      <c r="H12073">
        <v>3.3000000000000002E-2</v>
      </c>
      <c r="I12073">
        <v>3.3000000000000002E-2</v>
      </c>
      <c r="J12073">
        <v>3.4000000000000002E-2</v>
      </c>
      <c r="K12073">
        <f>D12073+E12073</f>
        <v>18</v>
      </c>
    </row>
    <row r="12074" spans="1:11" x14ac:dyDescent="0.25">
      <c r="A12074" t="s">
        <v>15722</v>
      </c>
      <c r="B12074">
        <v>5</v>
      </c>
      <c r="C12074">
        <v>6</v>
      </c>
      <c r="D12074">
        <v>17</v>
      </c>
      <c r="E12074">
        <v>1</v>
      </c>
      <c r="F12074">
        <v>0.49376949690009508</v>
      </c>
      <c r="G12074">
        <v>0.79789845601537035</v>
      </c>
      <c r="H12074">
        <v>3.3000000000000002E-2</v>
      </c>
      <c r="I12074">
        <v>3.3000000000000002E-2</v>
      </c>
      <c r="J12074">
        <v>3.4000000000000002E-2</v>
      </c>
      <c r="K12074">
        <f>D12074+E12074</f>
        <v>18</v>
      </c>
    </row>
    <row r="12075" spans="1:11" x14ac:dyDescent="0.25">
      <c r="A12075" t="s">
        <v>15724</v>
      </c>
      <c r="B12075">
        <v>6</v>
      </c>
      <c r="C12075">
        <v>6</v>
      </c>
      <c r="D12075">
        <v>20</v>
      </c>
      <c r="E12075">
        <v>5</v>
      </c>
      <c r="F12075">
        <v>0.331439923858243</v>
      </c>
      <c r="G12075">
        <v>0.81691152917155152</v>
      </c>
      <c r="H12075">
        <v>3.3000000000000002E-2</v>
      </c>
      <c r="I12075">
        <v>3.3000000000000002E-2</v>
      </c>
      <c r="J12075">
        <v>3.4000000000000002E-2</v>
      </c>
      <c r="K12075">
        <f>D12075+E12075</f>
        <v>25</v>
      </c>
    </row>
    <row r="12076" spans="1:11" x14ac:dyDescent="0.25">
      <c r="A12076" t="s">
        <v>15725</v>
      </c>
      <c r="B12076">
        <v>8</v>
      </c>
      <c r="C12076">
        <v>6</v>
      </c>
      <c r="D12076">
        <v>22</v>
      </c>
      <c r="E12076">
        <v>6</v>
      </c>
      <c r="F12076">
        <v>0.51679304703293649</v>
      </c>
      <c r="G12076">
        <v>0.80799873471772266</v>
      </c>
      <c r="H12076">
        <v>3.3000000000000002E-2</v>
      </c>
      <c r="I12076">
        <v>3.3000000000000002E-2</v>
      </c>
      <c r="J12076">
        <v>3.4000000000000002E-2</v>
      </c>
      <c r="K12076">
        <f>D12076+E12076</f>
        <v>28</v>
      </c>
    </row>
    <row r="12077" spans="1:11" x14ac:dyDescent="0.25">
      <c r="A12077" t="s">
        <v>15728</v>
      </c>
      <c r="B12077">
        <v>5</v>
      </c>
      <c r="C12077">
        <v>6</v>
      </c>
      <c r="D12077">
        <v>12</v>
      </c>
      <c r="E12077">
        <v>4</v>
      </c>
      <c r="F12077">
        <v>0.31599996232986549</v>
      </c>
      <c r="G12077">
        <v>0.81600457327036935</v>
      </c>
      <c r="H12077">
        <v>3.3000000000000002E-2</v>
      </c>
      <c r="I12077">
        <v>3.3000000000000002E-2</v>
      </c>
      <c r="J12077">
        <v>3.4000000000000002E-2</v>
      </c>
      <c r="K12077">
        <f>D12077+E12077</f>
        <v>16</v>
      </c>
    </row>
    <row r="12078" spans="1:11" x14ac:dyDescent="0.25">
      <c r="A12078" t="s">
        <v>15729</v>
      </c>
      <c r="B12078">
        <v>8</v>
      </c>
      <c r="C12078">
        <v>6</v>
      </c>
      <c r="D12078">
        <v>21</v>
      </c>
      <c r="E12078">
        <v>3</v>
      </c>
      <c r="F12078">
        <v>0.21142762181988881</v>
      </c>
      <c r="G12078">
        <v>0.82066823006727407</v>
      </c>
      <c r="H12078">
        <v>3.3000000000000002E-2</v>
      </c>
      <c r="I12078">
        <v>3.3000000000000002E-2</v>
      </c>
      <c r="J12078">
        <v>3.4000000000000002E-2</v>
      </c>
      <c r="K12078">
        <f>D12078+E12078</f>
        <v>24</v>
      </c>
    </row>
    <row r="12079" spans="1:11" x14ac:dyDescent="0.25">
      <c r="A12079" t="s">
        <v>15735</v>
      </c>
      <c r="B12079">
        <v>5</v>
      </c>
      <c r="C12079">
        <v>6</v>
      </c>
      <c r="D12079">
        <v>12</v>
      </c>
      <c r="E12079">
        <v>1</v>
      </c>
      <c r="F12079">
        <v>0.72671274777914729</v>
      </c>
      <c r="G12079">
        <v>0.80899224664845237</v>
      </c>
      <c r="H12079">
        <v>3.3000000000000002E-2</v>
      </c>
      <c r="I12079">
        <v>3.3000000000000002E-2</v>
      </c>
      <c r="J12079">
        <v>3.4000000000000002E-2</v>
      </c>
      <c r="K12079">
        <f>D12079+E12079</f>
        <v>13</v>
      </c>
    </row>
    <row r="12080" spans="1:11" x14ac:dyDescent="0.25">
      <c r="A12080" t="s">
        <v>15742</v>
      </c>
      <c r="B12080">
        <v>5</v>
      </c>
      <c r="C12080">
        <v>6</v>
      </c>
      <c r="D12080">
        <v>19</v>
      </c>
      <c r="E12080">
        <v>1</v>
      </c>
      <c r="F12080">
        <v>0.43098541094125442</v>
      </c>
      <c r="G12080">
        <v>0.81795595985455294</v>
      </c>
      <c r="H12080">
        <v>3.3000000000000002E-2</v>
      </c>
      <c r="I12080">
        <v>3.3000000000000002E-2</v>
      </c>
      <c r="J12080">
        <v>3.4000000000000002E-2</v>
      </c>
      <c r="K12080">
        <f>D12080+E12080</f>
        <v>20</v>
      </c>
    </row>
    <row r="12081" spans="1:11" x14ac:dyDescent="0.25">
      <c r="A12081" t="s">
        <v>15760</v>
      </c>
      <c r="B12081">
        <v>8</v>
      </c>
      <c r="C12081">
        <v>6</v>
      </c>
      <c r="D12081">
        <v>14</v>
      </c>
      <c r="E12081">
        <v>5</v>
      </c>
      <c r="F12081">
        <v>0.4950660977308366</v>
      </c>
      <c r="G12081">
        <v>0.81195563481163047</v>
      </c>
      <c r="H12081">
        <v>3.3000000000000002E-2</v>
      </c>
      <c r="I12081">
        <v>3.3000000000000002E-2</v>
      </c>
      <c r="J12081">
        <v>3.4000000000000002E-2</v>
      </c>
      <c r="K12081">
        <f>D12081+E12081</f>
        <v>19</v>
      </c>
    </row>
    <row r="12082" spans="1:11" x14ac:dyDescent="0.25">
      <c r="A12082" t="s">
        <v>15764</v>
      </c>
      <c r="B12082">
        <v>6</v>
      </c>
      <c r="C12082">
        <v>6</v>
      </c>
      <c r="D12082">
        <v>22</v>
      </c>
      <c r="E12082">
        <v>4</v>
      </c>
      <c r="F12082">
        <v>0.14099994957447501</v>
      </c>
      <c r="G12082">
        <v>0.78846697670639621</v>
      </c>
      <c r="H12082">
        <v>3.3000000000000002E-2</v>
      </c>
      <c r="I12082">
        <v>3.3000000000000002E-2</v>
      </c>
      <c r="J12082">
        <v>3.4000000000000002E-2</v>
      </c>
      <c r="K12082">
        <f>D12082+E12082</f>
        <v>26</v>
      </c>
    </row>
    <row r="12083" spans="1:11" x14ac:dyDescent="0.25">
      <c r="A12083" t="s">
        <v>15766</v>
      </c>
      <c r="B12083">
        <v>5</v>
      </c>
      <c r="C12083">
        <v>6</v>
      </c>
      <c r="D12083">
        <v>14</v>
      </c>
      <c r="E12083">
        <v>3</v>
      </c>
      <c r="F12083">
        <v>0.76535455400741825</v>
      </c>
      <c r="G12083">
        <v>0.81099966397914047</v>
      </c>
      <c r="H12083">
        <v>3.3000000000000002E-2</v>
      </c>
      <c r="I12083">
        <v>3.3000000000000002E-2</v>
      </c>
      <c r="J12083">
        <v>3.4000000000000002E-2</v>
      </c>
      <c r="K12083">
        <f>D12083+E12083</f>
        <v>17</v>
      </c>
    </row>
    <row r="12084" spans="1:11" x14ac:dyDescent="0.25">
      <c r="A12084" t="s">
        <v>15769</v>
      </c>
      <c r="B12084">
        <v>7</v>
      </c>
      <c r="C12084">
        <v>6</v>
      </c>
      <c r="D12084">
        <v>15</v>
      </c>
      <c r="E12084">
        <v>3</v>
      </c>
      <c r="F12084">
        <v>0.39097037037292071</v>
      </c>
      <c r="G12084">
        <v>0.82164823986229774</v>
      </c>
      <c r="H12084">
        <v>3.3000000000000002E-2</v>
      </c>
      <c r="I12084">
        <v>3.3000000000000002E-2</v>
      </c>
      <c r="J12084">
        <v>3.4000000000000002E-2</v>
      </c>
      <c r="K12084">
        <f>D12084+E12084</f>
        <v>18</v>
      </c>
    </row>
    <row r="12085" spans="1:11" x14ac:dyDescent="0.25">
      <c r="A12085" t="s">
        <v>15773</v>
      </c>
      <c r="B12085">
        <v>8</v>
      </c>
      <c r="C12085">
        <v>6</v>
      </c>
      <c r="D12085">
        <v>14</v>
      </c>
      <c r="E12085">
        <v>6</v>
      </c>
      <c r="F12085">
        <v>0.31670040850676018</v>
      </c>
      <c r="G12085">
        <v>0.82074380184245588</v>
      </c>
      <c r="H12085">
        <v>3.3000000000000002E-2</v>
      </c>
      <c r="I12085">
        <v>3.3000000000000002E-2</v>
      </c>
      <c r="J12085">
        <v>3.4000000000000002E-2</v>
      </c>
      <c r="K12085">
        <f>D12085+E12085</f>
        <v>20</v>
      </c>
    </row>
    <row r="12086" spans="1:11" x14ac:dyDescent="0.25">
      <c r="A12086" t="s">
        <v>15774</v>
      </c>
      <c r="B12086">
        <v>6</v>
      </c>
      <c r="C12086">
        <v>6</v>
      </c>
      <c r="D12086">
        <v>12</v>
      </c>
      <c r="E12086">
        <v>3</v>
      </c>
      <c r="F12086">
        <v>0.56262086371497655</v>
      </c>
      <c r="G12086">
        <v>0.81398891547710484</v>
      </c>
      <c r="H12086">
        <v>3.3000000000000002E-2</v>
      </c>
      <c r="I12086">
        <v>3.3000000000000002E-2</v>
      </c>
      <c r="J12086">
        <v>3.4000000000000002E-2</v>
      </c>
      <c r="K12086">
        <f>D12086+E12086</f>
        <v>15</v>
      </c>
    </row>
    <row r="12087" spans="1:11" x14ac:dyDescent="0.25">
      <c r="A12087" t="s">
        <v>15778</v>
      </c>
      <c r="B12087">
        <v>8</v>
      </c>
      <c r="C12087">
        <v>6</v>
      </c>
      <c r="D12087">
        <v>23</v>
      </c>
      <c r="E12087">
        <v>4</v>
      </c>
      <c r="F12087">
        <v>0.51753472718329052</v>
      </c>
      <c r="G12087">
        <v>0.81792172491007853</v>
      </c>
      <c r="H12087">
        <v>3.3000000000000002E-2</v>
      </c>
      <c r="I12087">
        <v>3.3000000000000002E-2</v>
      </c>
      <c r="J12087">
        <v>3.4000000000000002E-2</v>
      </c>
      <c r="K12087">
        <f>D12087+E12087</f>
        <v>27</v>
      </c>
    </row>
    <row r="12088" spans="1:11" x14ac:dyDescent="0.25">
      <c r="A12088" t="s">
        <v>15780</v>
      </c>
      <c r="B12088">
        <v>7</v>
      </c>
      <c r="C12088">
        <v>6</v>
      </c>
      <c r="D12088">
        <v>26</v>
      </c>
      <c r="E12088">
        <v>4</v>
      </c>
      <c r="F12088">
        <v>0.58117598365180989</v>
      </c>
      <c r="G12088">
        <v>0.83478165087111345</v>
      </c>
      <c r="H12088">
        <v>3.3000000000000002E-2</v>
      </c>
      <c r="I12088">
        <v>3.3000000000000002E-2</v>
      </c>
      <c r="J12088">
        <v>3.4000000000000002E-2</v>
      </c>
      <c r="K12088">
        <f>D12088+E12088</f>
        <v>30</v>
      </c>
    </row>
    <row r="12089" spans="1:11" x14ac:dyDescent="0.25">
      <c r="A12089" t="s">
        <v>15783</v>
      </c>
      <c r="B12089">
        <v>8</v>
      </c>
      <c r="C12089">
        <v>6</v>
      </c>
      <c r="D12089">
        <v>20</v>
      </c>
      <c r="E12089">
        <v>5</v>
      </c>
      <c r="F12089">
        <v>0.20899872619806051</v>
      </c>
      <c r="G12089">
        <v>0.80094722254408601</v>
      </c>
      <c r="H12089">
        <v>3.3000000000000002E-2</v>
      </c>
      <c r="I12089">
        <v>3.3000000000000002E-2</v>
      </c>
      <c r="J12089">
        <v>3.4000000000000002E-2</v>
      </c>
      <c r="K12089">
        <f>D12089+E12089</f>
        <v>25</v>
      </c>
    </row>
    <row r="12090" spans="1:11" x14ac:dyDescent="0.25">
      <c r="A12090" t="s">
        <v>15784</v>
      </c>
      <c r="B12090">
        <v>6</v>
      </c>
      <c r="C12090">
        <v>6</v>
      </c>
      <c r="D12090">
        <v>24</v>
      </c>
      <c r="E12090">
        <v>3</v>
      </c>
      <c r="F12090">
        <v>0.33430625695448962</v>
      </c>
      <c r="G12090">
        <v>0.81688949198295191</v>
      </c>
      <c r="H12090">
        <v>3.3000000000000002E-2</v>
      </c>
      <c r="I12090">
        <v>3.3000000000000002E-2</v>
      </c>
      <c r="J12090">
        <v>3.4000000000000002E-2</v>
      </c>
      <c r="K12090">
        <f>D12090+E12090</f>
        <v>27</v>
      </c>
    </row>
    <row r="12091" spans="1:11" x14ac:dyDescent="0.25">
      <c r="A12091" t="s">
        <v>15789</v>
      </c>
      <c r="B12091">
        <v>6</v>
      </c>
      <c r="C12091">
        <v>6</v>
      </c>
      <c r="D12091">
        <v>15</v>
      </c>
      <c r="E12091">
        <v>3</v>
      </c>
      <c r="F12091">
        <v>0.38774201797272501</v>
      </c>
      <c r="G12091">
        <v>0.80498475476756637</v>
      </c>
      <c r="H12091">
        <v>3.3000000000000002E-2</v>
      </c>
      <c r="I12091">
        <v>3.3000000000000002E-2</v>
      </c>
      <c r="J12091">
        <v>3.4000000000000002E-2</v>
      </c>
      <c r="K12091">
        <f>D12091+E12091</f>
        <v>18</v>
      </c>
    </row>
    <row r="12092" spans="1:11" x14ac:dyDescent="0.25">
      <c r="A12092" t="s">
        <v>15791</v>
      </c>
      <c r="B12092">
        <v>7</v>
      </c>
      <c r="C12092">
        <v>6</v>
      </c>
      <c r="D12092">
        <v>16</v>
      </c>
      <c r="E12092">
        <v>4</v>
      </c>
      <c r="F12092">
        <v>0.35684857169526302</v>
      </c>
      <c r="G12092">
        <v>0.81595585203844989</v>
      </c>
      <c r="H12092">
        <v>3.3000000000000002E-2</v>
      </c>
      <c r="I12092">
        <v>3.3000000000000002E-2</v>
      </c>
      <c r="J12092">
        <v>3.4000000000000002E-2</v>
      </c>
      <c r="K12092">
        <f>D12092+E12092</f>
        <v>20</v>
      </c>
    </row>
    <row r="12093" spans="1:11" x14ac:dyDescent="0.25">
      <c r="A12093" t="s">
        <v>15796</v>
      </c>
      <c r="B12093">
        <v>6</v>
      </c>
      <c r="C12093">
        <v>6</v>
      </c>
      <c r="D12093">
        <v>12</v>
      </c>
      <c r="E12093">
        <v>1</v>
      </c>
      <c r="F12093">
        <v>0.8260888698058011</v>
      </c>
      <c r="G12093">
        <v>0.83098523001950697</v>
      </c>
      <c r="H12093">
        <v>3.3000000000000002E-2</v>
      </c>
      <c r="I12093">
        <v>3.3000000000000002E-2</v>
      </c>
      <c r="J12093">
        <v>3.4000000000000002E-2</v>
      </c>
      <c r="K12093">
        <f>D12093+E12093</f>
        <v>13</v>
      </c>
    </row>
    <row r="12094" spans="1:11" x14ac:dyDescent="0.25">
      <c r="A12094" t="s">
        <v>15815</v>
      </c>
      <c r="B12094">
        <v>7</v>
      </c>
      <c r="C12094">
        <v>6</v>
      </c>
      <c r="D12094">
        <v>17</v>
      </c>
      <c r="E12094">
        <v>6</v>
      </c>
      <c r="F12094">
        <v>0.34809474616869718</v>
      </c>
      <c r="G12094">
        <v>0.82590189713175954</v>
      </c>
      <c r="H12094">
        <v>3.3000000000000002E-2</v>
      </c>
      <c r="I12094">
        <v>3.3000000000000002E-2</v>
      </c>
      <c r="J12094">
        <v>3.4000000000000002E-2</v>
      </c>
      <c r="K12094">
        <f>D12094+E12094</f>
        <v>23</v>
      </c>
    </row>
    <row r="12095" spans="1:11" x14ac:dyDescent="0.25">
      <c r="A12095" t="s">
        <v>15819</v>
      </c>
      <c r="B12095">
        <v>5</v>
      </c>
      <c r="C12095">
        <v>6</v>
      </c>
      <c r="D12095">
        <v>11</v>
      </c>
      <c r="E12095">
        <v>3</v>
      </c>
      <c r="F12095">
        <v>0.41431804770560737</v>
      </c>
      <c r="G12095">
        <v>0.81364478030584175</v>
      </c>
      <c r="H12095">
        <v>3.3000000000000002E-2</v>
      </c>
      <c r="I12095">
        <v>3.3000000000000002E-2</v>
      </c>
      <c r="J12095">
        <v>3.4000000000000002E-2</v>
      </c>
      <c r="K12095">
        <f>D12095+E12095</f>
        <v>14</v>
      </c>
    </row>
    <row r="12096" spans="1:11" x14ac:dyDescent="0.25">
      <c r="A12096" t="s">
        <v>15829</v>
      </c>
      <c r="B12096">
        <v>8</v>
      </c>
      <c r="C12096">
        <v>6</v>
      </c>
      <c r="D12096">
        <v>27</v>
      </c>
      <c r="E12096">
        <v>3</v>
      </c>
      <c r="F12096">
        <v>0.29125443714586291</v>
      </c>
      <c r="G12096">
        <v>0.79499714258965148</v>
      </c>
      <c r="H12096">
        <v>3.3000000000000002E-2</v>
      </c>
      <c r="I12096">
        <v>3.3000000000000002E-2</v>
      </c>
      <c r="J12096">
        <v>3.4000000000000002E-2</v>
      </c>
      <c r="K12096">
        <f>D12096+E12096</f>
        <v>30</v>
      </c>
    </row>
    <row r="12097" spans="1:11" x14ac:dyDescent="0.25">
      <c r="A12097" t="s">
        <v>15836</v>
      </c>
      <c r="B12097">
        <v>5</v>
      </c>
      <c r="C12097">
        <v>6</v>
      </c>
      <c r="D12097">
        <v>9</v>
      </c>
      <c r="E12097">
        <v>4</v>
      </c>
      <c r="F12097">
        <v>0.46600804842549409</v>
      </c>
      <c r="G12097">
        <v>0.81392134046628473</v>
      </c>
      <c r="H12097">
        <v>3.3000000000000002E-2</v>
      </c>
      <c r="I12097">
        <v>3.3000000000000002E-2</v>
      </c>
      <c r="J12097">
        <v>3.4000000000000002E-2</v>
      </c>
      <c r="K12097">
        <f>D12097+E12097</f>
        <v>13</v>
      </c>
    </row>
    <row r="12098" spans="1:11" x14ac:dyDescent="0.25">
      <c r="A12098" t="s">
        <v>15840</v>
      </c>
      <c r="B12098">
        <v>7</v>
      </c>
      <c r="C12098">
        <v>6</v>
      </c>
      <c r="D12098">
        <v>14</v>
      </c>
      <c r="E12098">
        <v>3</v>
      </c>
      <c r="F12098">
        <v>0.37344840352152059</v>
      </c>
      <c r="G12098">
        <v>0.8267795380959776</v>
      </c>
      <c r="H12098">
        <v>3.3000000000000002E-2</v>
      </c>
      <c r="I12098">
        <v>3.3000000000000002E-2</v>
      </c>
      <c r="J12098">
        <v>3.4000000000000002E-2</v>
      </c>
      <c r="K12098">
        <f>D12098+E12098</f>
        <v>17</v>
      </c>
    </row>
    <row r="12099" spans="1:11" x14ac:dyDescent="0.25">
      <c r="A12099" t="s">
        <v>15850</v>
      </c>
      <c r="B12099">
        <v>7</v>
      </c>
      <c r="C12099">
        <v>6</v>
      </c>
      <c r="D12099">
        <v>27</v>
      </c>
      <c r="E12099">
        <v>2</v>
      </c>
      <c r="F12099">
        <v>0.31954128101501678</v>
      </c>
      <c r="G12099">
        <v>0.8259999717272245</v>
      </c>
      <c r="H12099">
        <v>3.3000000000000002E-2</v>
      </c>
      <c r="I12099">
        <v>3.3000000000000002E-2</v>
      </c>
      <c r="J12099">
        <v>3.4000000000000002E-2</v>
      </c>
      <c r="K12099">
        <f>D12099+E12099</f>
        <v>29</v>
      </c>
    </row>
    <row r="12100" spans="1:11" x14ac:dyDescent="0.25">
      <c r="A12100" t="s">
        <v>15861</v>
      </c>
      <c r="B12100">
        <v>6</v>
      </c>
      <c r="C12100">
        <v>6</v>
      </c>
      <c r="D12100">
        <v>14</v>
      </c>
      <c r="E12100">
        <v>1</v>
      </c>
      <c r="F12100">
        <v>0.61212551918289171</v>
      </c>
      <c r="G12100">
        <v>0.81896303501529433</v>
      </c>
      <c r="H12100">
        <v>3.3000000000000002E-2</v>
      </c>
      <c r="I12100">
        <v>3.3000000000000002E-2</v>
      </c>
      <c r="J12100">
        <v>3.4000000000000002E-2</v>
      </c>
      <c r="K12100">
        <f>D12100+E12100</f>
        <v>15</v>
      </c>
    </row>
    <row r="12101" spans="1:11" x14ac:dyDescent="0.25">
      <c r="A12101" t="s">
        <v>15876</v>
      </c>
      <c r="B12101">
        <v>8</v>
      </c>
      <c r="C12101">
        <v>6</v>
      </c>
      <c r="D12101">
        <v>27</v>
      </c>
      <c r="E12101">
        <v>2</v>
      </c>
      <c r="F12101">
        <v>0.24221509875760769</v>
      </c>
      <c r="G12101">
        <v>0.813792302456255</v>
      </c>
      <c r="H12101">
        <v>3.3000000000000002E-2</v>
      </c>
      <c r="I12101">
        <v>3.3000000000000002E-2</v>
      </c>
      <c r="J12101">
        <v>3.4000000000000002E-2</v>
      </c>
      <c r="K12101">
        <f>D12101+E12101</f>
        <v>29</v>
      </c>
    </row>
    <row r="12102" spans="1:11" x14ac:dyDescent="0.25">
      <c r="A12102" t="s">
        <v>15880</v>
      </c>
      <c r="B12102">
        <v>7</v>
      </c>
      <c r="C12102">
        <v>6</v>
      </c>
      <c r="D12102">
        <v>16</v>
      </c>
      <c r="E12102">
        <v>2</v>
      </c>
      <c r="F12102">
        <v>0.78020813791823551</v>
      </c>
      <c r="G12102">
        <v>0.80196879926826359</v>
      </c>
      <c r="H12102">
        <v>3.3000000000000002E-2</v>
      </c>
      <c r="I12102">
        <v>3.3000000000000002E-2</v>
      </c>
      <c r="J12102">
        <v>3.4000000000000002E-2</v>
      </c>
      <c r="K12102">
        <f>D12102+E12102</f>
        <v>18</v>
      </c>
    </row>
    <row r="12103" spans="1:11" x14ac:dyDescent="0.25">
      <c r="A12103" t="s">
        <v>15881</v>
      </c>
      <c r="B12103">
        <v>7</v>
      </c>
      <c r="C12103">
        <v>6</v>
      </c>
      <c r="D12103">
        <v>19</v>
      </c>
      <c r="E12103">
        <v>5</v>
      </c>
      <c r="F12103">
        <v>0.46182506978738941</v>
      </c>
      <c r="G12103">
        <v>0.81274127978036359</v>
      </c>
      <c r="H12103">
        <v>3.3000000000000002E-2</v>
      </c>
      <c r="I12103">
        <v>3.3000000000000002E-2</v>
      </c>
      <c r="J12103">
        <v>3.4000000000000002E-2</v>
      </c>
      <c r="K12103">
        <f>D12103+E12103</f>
        <v>24</v>
      </c>
    </row>
    <row r="12104" spans="1:11" x14ac:dyDescent="0.25">
      <c r="A12104" t="s">
        <v>15891</v>
      </c>
      <c r="B12104">
        <v>7</v>
      </c>
      <c r="C12104">
        <v>6</v>
      </c>
      <c r="D12104">
        <v>17</v>
      </c>
      <c r="E12104">
        <v>2</v>
      </c>
      <c r="F12104">
        <v>0.42181562686119739</v>
      </c>
      <c r="G12104">
        <v>0.78040765466890172</v>
      </c>
      <c r="H12104">
        <v>3.3000000000000002E-2</v>
      </c>
      <c r="I12104">
        <v>3.3000000000000002E-2</v>
      </c>
      <c r="J12104">
        <v>3.4000000000000002E-2</v>
      </c>
      <c r="K12104">
        <f>D12104+E12104</f>
        <v>19</v>
      </c>
    </row>
    <row r="12105" spans="1:11" x14ac:dyDescent="0.25">
      <c r="A12105" t="s">
        <v>15893</v>
      </c>
      <c r="B12105">
        <v>6</v>
      </c>
      <c r="C12105">
        <v>6</v>
      </c>
      <c r="D12105">
        <v>23</v>
      </c>
      <c r="E12105">
        <v>7</v>
      </c>
      <c r="F12105">
        <v>0.26964648846424583</v>
      </c>
      <c r="G12105">
        <v>0.80598012080690873</v>
      </c>
      <c r="H12105">
        <v>3.3000000000000002E-2</v>
      </c>
      <c r="I12105">
        <v>3.3000000000000002E-2</v>
      </c>
      <c r="J12105">
        <v>3.4000000000000002E-2</v>
      </c>
      <c r="K12105">
        <f>D12105+E12105</f>
        <v>30</v>
      </c>
    </row>
    <row r="12106" spans="1:11" x14ac:dyDescent="0.25">
      <c r="A12106" t="s">
        <v>15900</v>
      </c>
      <c r="B12106">
        <v>5</v>
      </c>
      <c r="C12106">
        <v>6</v>
      </c>
      <c r="D12106">
        <v>15</v>
      </c>
      <c r="E12106">
        <v>2</v>
      </c>
      <c r="F12106">
        <v>0.50966597610377362</v>
      </c>
      <c r="G12106">
        <v>0.84798110263048576</v>
      </c>
      <c r="H12106">
        <v>3.3000000000000002E-2</v>
      </c>
      <c r="I12106">
        <v>3.3000000000000002E-2</v>
      </c>
      <c r="J12106">
        <v>3.4000000000000002E-2</v>
      </c>
      <c r="K12106">
        <f>D12106+E12106</f>
        <v>17</v>
      </c>
    </row>
    <row r="12107" spans="1:11" x14ac:dyDescent="0.25">
      <c r="A12107" t="s">
        <v>15903</v>
      </c>
      <c r="B12107">
        <v>6</v>
      </c>
      <c r="C12107">
        <v>6</v>
      </c>
      <c r="D12107">
        <v>13</v>
      </c>
      <c r="E12107">
        <v>3</v>
      </c>
      <c r="F12107">
        <v>0.75186478665230094</v>
      </c>
      <c r="G12107">
        <v>0.79486126934821966</v>
      </c>
      <c r="H12107">
        <v>3.3000000000000002E-2</v>
      </c>
      <c r="I12107">
        <v>3.3000000000000002E-2</v>
      </c>
      <c r="J12107">
        <v>3.4000000000000002E-2</v>
      </c>
      <c r="K12107">
        <f>D12107+E12107</f>
        <v>16</v>
      </c>
    </row>
    <row r="12108" spans="1:11" x14ac:dyDescent="0.25">
      <c r="A12108" t="s">
        <v>15909</v>
      </c>
      <c r="B12108">
        <v>7</v>
      </c>
      <c r="C12108">
        <v>6</v>
      </c>
      <c r="D12108">
        <v>21</v>
      </c>
      <c r="E12108">
        <v>3</v>
      </c>
      <c r="F12108">
        <v>0.30091138020801311</v>
      </c>
      <c r="G12108">
        <v>0.81299720463519398</v>
      </c>
      <c r="H12108">
        <v>3.3000000000000002E-2</v>
      </c>
      <c r="I12108">
        <v>3.3000000000000002E-2</v>
      </c>
      <c r="J12108">
        <v>3.4000000000000002E-2</v>
      </c>
      <c r="K12108">
        <f>D12108+E12108</f>
        <v>24</v>
      </c>
    </row>
    <row r="12109" spans="1:11" x14ac:dyDescent="0.25">
      <c r="A12109" t="s">
        <v>15917</v>
      </c>
      <c r="B12109">
        <v>7</v>
      </c>
      <c r="C12109">
        <v>6</v>
      </c>
      <c r="D12109">
        <v>16</v>
      </c>
      <c r="E12109">
        <v>2</v>
      </c>
      <c r="F12109">
        <v>0.37110626305108579</v>
      </c>
      <c r="G12109">
        <v>0.81283727049038568</v>
      </c>
      <c r="H12109">
        <v>3.3000000000000002E-2</v>
      </c>
      <c r="I12109">
        <v>3.3000000000000002E-2</v>
      </c>
      <c r="J12109">
        <v>3.4000000000000002E-2</v>
      </c>
      <c r="K12109">
        <f>D12109+E12109</f>
        <v>18</v>
      </c>
    </row>
    <row r="12110" spans="1:11" x14ac:dyDescent="0.25">
      <c r="A12110" t="s">
        <v>15921</v>
      </c>
      <c r="B12110">
        <v>5</v>
      </c>
      <c r="C12110">
        <v>6</v>
      </c>
      <c r="D12110">
        <v>10</v>
      </c>
      <c r="E12110">
        <v>3</v>
      </c>
      <c r="F12110">
        <v>0.49796944148826311</v>
      </c>
      <c r="G12110">
        <v>0.80779075976398163</v>
      </c>
      <c r="H12110">
        <v>3.3000000000000002E-2</v>
      </c>
      <c r="I12110">
        <v>3.3000000000000002E-2</v>
      </c>
      <c r="J12110">
        <v>3.4000000000000002E-2</v>
      </c>
      <c r="K12110">
        <f>D12110+E12110</f>
        <v>13</v>
      </c>
    </row>
    <row r="12111" spans="1:11" x14ac:dyDescent="0.25">
      <c r="A12111" t="s">
        <v>15923</v>
      </c>
      <c r="B12111">
        <v>8</v>
      </c>
      <c r="C12111">
        <v>6</v>
      </c>
      <c r="D12111">
        <v>19</v>
      </c>
      <c r="E12111">
        <v>6</v>
      </c>
      <c r="F12111">
        <v>0.2349453479254166</v>
      </c>
      <c r="G12111">
        <v>0.80199872566402064</v>
      </c>
      <c r="H12111">
        <v>3.3000000000000002E-2</v>
      </c>
      <c r="I12111">
        <v>3.3000000000000002E-2</v>
      </c>
      <c r="J12111">
        <v>3.4000000000000002E-2</v>
      </c>
      <c r="K12111">
        <f>D12111+E12111</f>
        <v>25</v>
      </c>
    </row>
    <row r="12112" spans="1:11" x14ac:dyDescent="0.25">
      <c r="A12112" t="s">
        <v>15929</v>
      </c>
      <c r="B12112">
        <v>5</v>
      </c>
      <c r="C12112">
        <v>6</v>
      </c>
      <c r="D12112">
        <v>19</v>
      </c>
      <c r="E12112">
        <v>4</v>
      </c>
      <c r="F12112">
        <v>0.40343481241292489</v>
      </c>
      <c r="G12112">
        <v>0.79890953688649546</v>
      </c>
      <c r="H12112">
        <v>3.3000000000000002E-2</v>
      </c>
      <c r="I12112">
        <v>3.3000000000000002E-2</v>
      </c>
      <c r="J12112">
        <v>3.4000000000000002E-2</v>
      </c>
      <c r="K12112">
        <f>D12112+E12112</f>
        <v>23</v>
      </c>
    </row>
    <row r="12113" spans="1:11" x14ac:dyDescent="0.25">
      <c r="A12113" t="s">
        <v>15931</v>
      </c>
      <c r="B12113">
        <v>5</v>
      </c>
      <c r="C12113">
        <v>6</v>
      </c>
      <c r="D12113">
        <v>12</v>
      </c>
      <c r="E12113">
        <v>3</v>
      </c>
      <c r="F12113">
        <v>0.35099995815754048</v>
      </c>
      <c r="G12113">
        <v>0.80968379948911418</v>
      </c>
      <c r="H12113">
        <v>3.3000000000000002E-2</v>
      </c>
      <c r="I12113">
        <v>3.3000000000000002E-2</v>
      </c>
      <c r="J12113">
        <v>3.4000000000000002E-2</v>
      </c>
      <c r="K12113">
        <f>D12113+E12113</f>
        <v>15</v>
      </c>
    </row>
    <row r="12114" spans="1:11" x14ac:dyDescent="0.25">
      <c r="A12114" t="s">
        <v>15935</v>
      </c>
      <c r="B12114">
        <v>5</v>
      </c>
      <c r="C12114">
        <v>6</v>
      </c>
      <c r="D12114">
        <v>17</v>
      </c>
      <c r="E12114">
        <v>3</v>
      </c>
      <c r="F12114">
        <v>0.38019441411257221</v>
      </c>
      <c r="G12114">
        <v>0.83696382881158538</v>
      </c>
      <c r="H12114">
        <v>3.3000000000000002E-2</v>
      </c>
      <c r="I12114">
        <v>3.3000000000000002E-2</v>
      </c>
      <c r="J12114">
        <v>3.4000000000000002E-2</v>
      </c>
      <c r="K12114">
        <f>D12114+E12114</f>
        <v>20</v>
      </c>
    </row>
    <row r="12115" spans="1:11" x14ac:dyDescent="0.25">
      <c r="A12115" t="s">
        <v>15937</v>
      </c>
      <c r="B12115">
        <v>7</v>
      </c>
      <c r="C12115">
        <v>6</v>
      </c>
      <c r="D12115">
        <v>21</v>
      </c>
      <c r="E12115">
        <v>4</v>
      </c>
      <c r="F12115">
        <v>0.38297707508297107</v>
      </c>
      <c r="G12115">
        <v>0.80092974170846787</v>
      </c>
      <c r="H12115">
        <v>3.3000000000000002E-2</v>
      </c>
      <c r="I12115">
        <v>3.3000000000000002E-2</v>
      </c>
      <c r="J12115">
        <v>3.4000000000000002E-2</v>
      </c>
      <c r="K12115">
        <f>D12115+E12115</f>
        <v>25</v>
      </c>
    </row>
    <row r="12116" spans="1:11" x14ac:dyDescent="0.25">
      <c r="A12116" t="s">
        <v>15958</v>
      </c>
      <c r="B12116">
        <v>5</v>
      </c>
      <c r="C12116">
        <v>6</v>
      </c>
      <c r="D12116">
        <v>15</v>
      </c>
      <c r="E12116">
        <v>2</v>
      </c>
      <c r="F12116">
        <v>0.54008707455302363</v>
      </c>
      <c r="G12116">
        <v>0.81697518548242942</v>
      </c>
      <c r="H12116">
        <v>3.3000000000000002E-2</v>
      </c>
      <c r="I12116">
        <v>3.3000000000000002E-2</v>
      </c>
      <c r="J12116">
        <v>3.4000000000000002E-2</v>
      </c>
      <c r="K12116">
        <f>D12116+E12116</f>
        <v>17</v>
      </c>
    </row>
    <row r="12117" spans="1:11" x14ac:dyDescent="0.25">
      <c r="A12117" t="s">
        <v>15959</v>
      </c>
      <c r="B12117">
        <v>7</v>
      </c>
      <c r="C12117">
        <v>6</v>
      </c>
      <c r="D12117">
        <v>20</v>
      </c>
      <c r="E12117">
        <v>8</v>
      </c>
      <c r="F12117">
        <v>0.2498923882585749</v>
      </c>
      <c r="G12117">
        <v>0.81710780091998603</v>
      </c>
      <c r="H12117">
        <v>3.3000000000000002E-2</v>
      </c>
      <c r="I12117">
        <v>3.3000000000000002E-2</v>
      </c>
      <c r="J12117">
        <v>3.4000000000000002E-2</v>
      </c>
      <c r="K12117">
        <f>D12117+E12117</f>
        <v>28</v>
      </c>
    </row>
    <row r="12118" spans="1:11" x14ac:dyDescent="0.25">
      <c r="A12118" t="s">
        <v>15974</v>
      </c>
      <c r="B12118">
        <v>5</v>
      </c>
      <c r="C12118">
        <v>6</v>
      </c>
      <c r="D12118">
        <v>14</v>
      </c>
      <c r="E12118">
        <v>4</v>
      </c>
      <c r="F12118">
        <v>0.45857446572118199</v>
      </c>
      <c r="G12118">
        <v>0.84296408587046678</v>
      </c>
      <c r="H12118">
        <v>3.3000000000000002E-2</v>
      </c>
      <c r="I12118">
        <v>3.3000000000000002E-2</v>
      </c>
      <c r="J12118">
        <v>3.4000000000000002E-2</v>
      </c>
      <c r="K12118">
        <f>D12118+E12118</f>
        <v>18</v>
      </c>
    </row>
    <row r="12119" spans="1:11" x14ac:dyDescent="0.25">
      <c r="A12119" t="s">
        <v>15975</v>
      </c>
      <c r="B12119">
        <v>8</v>
      </c>
      <c r="C12119">
        <v>6</v>
      </c>
      <c r="D12119">
        <v>17</v>
      </c>
      <c r="E12119">
        <v>3</v>
      </c>
      <c r="F12119">
        <v>0.54268870146068526</v>
      </c>
      <c r="G12119">
        <v>0.82795649111610359</v>
      </c>
      <c r="H12119">
        <v>3.3000000000000002E-2</v>
      </c>
      <c r="I12119">
        <v>3.3000000000000002E-2</v>
      </c>
      <c r="J12119">
        <v>3.4000000000000002E-2</v>
      </c>
      <c r="K12119">
        <f>D12119+E12119</f>
        <v>20</v>
      </c>
    </row>
    <row r="12120" spans="1:11" x14ac:dyDescent="0.25">
      <c r="A12120" t="s">
        <v>15979</v>
      </c>
      <c r="B12120">
        <v>6</v>
      </c>
      <c r="C12120">
        <v>6</v>
      </c>
      <c r="D12120">
        <v>13</v>
      </c>
      <c r="E12120">
        <v>3</v>
      </c>
      <c r="F12120">
        <v>0.35782112744221889</v>
      </c>
      <c r="G12120">
        <v>0.79999872261525617</v>
      </c>
      <c r="H12120">
        <v>3.3000000000000002E-2</v>
      </c>
      <c r="I12120">
        <v>3.3000000000000002E-2</v>
      </c>
      <c r="J12120">
        <v>3.4000000000000002E-2</v>
      </c>
      <c r="K12120">
        <f>D12120+E12120</f>
        <v>16</v>
      </c>
    </row>
    <row r="12121" spans="1:11" x14ac:dyDescent="0.25">
      <c r="A12121" t="s">
        <v>15982</v>
      </c>
      <c r="B12121">
        <v>7</v>
      </c>
      <c r="C12121">
        <v>6</v>
      </c>
      <c r="D12121">
        <v>26</v>
      </c>
      <c r="E12121">
        <v>4</v>
      </c>
      <c r="F12121">
        <v>0.58736519687535371</v>
      </c>
      <c r="G12121">
        <v>0.83227875885000069</v>
      </c>
      <c r="H12121">
        <v>3.3000000000000002E-2</v>
      </c>
      <c r="I12121">
        <v>3.3000000000000002E-2</v>
      </c>
      <c r="J12121">
        <v>3.4000000000000002E-2</v>
      </c>
      <c r="K12121">
        <f>D12121+E12121</f>
        <v>30</v>
      </c>
    </row>
    <row r="12122" spans="1:11" x14ac:dyDescent="0.25">
      <c r="A12122" t="s">
        <v>15986</v>
      </c>
      <c r="B12122">
        <v>5</v>
      </c>
      <c r="C12122">
        <v>6</v>
      </c>
      <c r="D12122">
        <v>20</v>
      </c>
      <c r="E12122">
        <v>2</v>
      </c>
      <c r="F12122">
        <v>0.44878143434646289</v>
      </c>
      <c r="G12122">
        <v>0.80589946360379505</v>
      </c>
      <c r="H12122">
        <v>3.3000000000000002E-2</v>
      </c>
      <c r="I12122">
        <v>3.3000000000000002E-2</v>
      </c>
      <c r="J12122">
        <v>3.4000000000000002E-2</v>
      </c>
      <c r="K12122">
        <f>D12122+E12122</f>
        <v>22</v>
      </c>
    </row>
    <row r="12123" spans="1:11" x14ac:dyDescent="0.25">
      <c r="A12123" t="s">
        <v>15988</v>
      </c>
      <c r="B12123">
        <v>6</v>
      </c>
      <c r="C12123">
        <v>6</v>
      </c>
      <c r="D12123">
        <v>14</v>
      </c>
      <c r="E12123">
        <v>3</v>
      </c>
      <c r="F12123">
        <v>0.35397002711997821</v>
      </c>
      <c r="G12123">
        <v>0.81529347805714347</v>
      </c>
      <c r="H12123">
        <v>3.3000000000000002E-2</v>
      </c>
      <c r="I12123">
        <v>3.3000000000000002E-2</v>
      </c>
      <c r="J12123">
        <v>3.4000000000000002E-2</v>
      </c>
      <c r="K12123">
        <f>D12123+E12123</f>
        <v>17</v>
      </c>
    </row>
    <row r="12124" spans="1:11" x14ac:dyDescent="0.25">
      <c r="A12124" t="s">
        <v>15991</v>
      </c>
      <c r="B12124">
        <v>8</v>
      </c>
      <c r="C12124">
        <v>6</v>
      </c>
      <c r="D12124">
        <v>17</v>
      </c>
      <c r="E12124">
        <v>3</v>
      </c>
      <c r="F12124">
        <v>0.52978788102807006</v>
      </c>
      <c r="G12124">
        <v>0.81334957533463847</v>
      </c>
      <c r="H12124">
        <v>3.3000000000000002E-2</v>
      </c>
      <c r="I12124">
        <v>3.3000000000000002E-2</v>
      </c>
      <c r="J12124">
        <v>3.4000000000000002E-2</v>
      </c>
      <c r="K12124">
        <f>D12124+E12124</f>
        <v>20</v>
      </c>
    </row>
    <row r="12125" spans="1:11" x14ac:dyDescent="0.25">
      <c r="A12125" t="s">
        <v>15994</v>
      </c>
      <c r="B12125">
        <v>7</v>
      </c>
      <c r="C12125">
        <v>6</v>
      </c>
      <c r="D12125">
        <v>23</v>
      </c>
      <c r="E12125">
        <v>3</v>
      </c>
      <c r="F12125">
        <v>0.2102568187070224</v>
      </c>
      <c r="G12125">
        <v>0.7908858603859279</v>
      </c>
      <c r="H12125">
        <v>3.3000000000000002E-2</v>
      </c>
      <c r="I12125">
        <v>3.3000000000000002E-2</v>
      </c>
      <c r="J12125">
        <v>3.4000000000000002E-2</v>
      </c>
      <c r="K12125">
        <f>D12125+E12125</f>
        <v>26</v>
      </c>
    </row>
    <row r="12126" spans="1:11" x14ac:dyDescent="0.25">
      <c r="A12126" t="s">
        <v>15996</v>
      </c>
      <c r="B12126">
        <v>6</v>
      </c>
      <c r="C12126">
        <v>6</v>
      </c>
      <c r="D12126">
        <v>15</v>
      </c>
      <c r="E12126">
        <v>4</v>
      </c>
      <c r="F12126">
        <v>0.30516098550151732</v>
      </c>
      <c r="G12126">
        <v>0.79791976412519428</v>
      </c>
      <c r="H12126">
        <v>3.3000000000000002E-2</v>
      </c>
      <c r="I12126">
        <v>3.3000000000000002E-2</v>
      </c>
      <c r="J12126">
        <v>3.4000000000000002E-2</v>
      </c>
      <c r="K12126">
        <f>D12126+E12126</f>
        <v>19</v>
      </c>
    </row>
    <row r="12127" spans="1:11" x14ac:dyDescent="0.25">
      <c r="A12127" t="s">
        <v>16005</v>
      </c>
      <c r="B12127">
        <v>7</v>
      </c>
      <c r="C12127">
        <v>6</v>
      </c>
      <c r="D12127">
        <v>19</v>
      </c>
      <c r="E12127">
        <v>7</v>
      </c>
      <c r="F12127">
        <v>0.5068922022291813</v>
      </c>
      <c r="G12127">
        <v>0.82186809928597515</v>
      </c>
      <c r="H12127">
        <v>3.3000000000000002E-2</v>
      </c>
      <c r="I12127">
        <v>3.3000000000000002E-2</v>
      </c>
      <c r="J12127">
        <v>3.4000000000000002E-2</v>
      </c>
      <c r="K12127">
        <f>D12127+E12127</f>
        <v>26</v>
      </c>
    </row>
    <row r="12128" spans="1:11" x14ac:dyDescent="0.25">
      <c r="A12128" t="s">
        <v>16007</v>
      </c>
      <c r="B12128">
        <v>8</v>
      </c>
      <c r="C12128">
        <v>6</v>
      </c>
      <c r="D12128">
        <v>24</v>
      </c>
      <c r="E12128">
        <v>5</v>
      </c>
      <c r="F12128">
        <v>0.5576808662161814</v>
      </c>
      <c r="G12128">
        <v>0.81994021148182195</v>
      </c>
      <c r="H12128">
        <v>3.3000000000000002E-2</v>
      </c>
      <c r="I12128">
        <v>3.3000000000000002E-2</v>
      </c>
      <c r="J12128">
        <v>3.4000000000000002E-2</v>
      </c>
      <c r="K12128">
        <f>D12128+E12128</f>
        <v>29</v>
      </c>
    </row>
    <row r="12129" spans="1:11" x14ac:dyDescent="0.25">
      <c r="A12129" t="s">
        <v>16010</v>
      </c>
      <c r="B12129">
        <v>7</v>
      </c>
      <c r="C12129">
        <v>6</v>
      </c>
      <c r="D12129">
        <v>26</v>
      </c>
      <c r="E12129">
        <v>4</v>
      </c>
      <c r="F12129">
        <v>0.46708189934012417</v>
      </c>
      <c r="G12129">
        <v>0.82699241418767311</v>
      </c>
      <c r="H12129">
        <v>3.3000000000000002E-2</v>
      </c>
      <c r="I12129">
        <v>3.3000000000000002E-2</v>
      </c>
      <c r="J12129">
        <v>3.4000000000000002E-2</v>
      </c>
      <c r="K12129">
        <f>D12129+E12129</f>
        <v>30</v>
      </c>
    </row>
    <row r="12130" spans="1:11" x14ac:dyDescent="0.25">
      <c r="A12130" t="s">
        <v>16024</v>
      </c>
      <c r="B12130">
        <v>6</v>
      </c>
      <c r="C12130">
        <v>6</v>
      </c>
      <c r="D12130">
        <v>19</v>
      </c>
      <c r="E12130">
        <v>3</v>
      </c>
      <c r="F12130">
        <v>0.36998635328050272</v>
      </c>
      <c r="G12130">
        <v>0.81128999184630901</v>
      </c>
      <c r="H12130">
        <v>3.3000000000000002E-2</v>
      </c>
      <c r="I12130">
        <v>3.3000000000000002E-2</v>
      </c>
      <c r="J12130">
        <v>3.4000000000000002E-2</v>
      </c>
      <c r="K12130">
        <f>D12130+E12130</f>
        <v>22</v>
      </c>
    </row>
    <row r="12131" spans="1:11" x14ac:dyDescent="0.25">
      <c r="A12131" t="s">
        <v>16026</v>
      </c>
      <c r="B12131">
        <v>7</v>
      </c>
      <c r="C12131">
        <v>6</v>
      </c>
      <c r="D12131">
        <v>17</v>
      </c>
      <c r="E12131">
        <v>3</v>
      </c>
      <c r="F12131">
        <v>0.29583430677587308</v>
      </c>
      <c r="G12131">
        <v>0.84720205039148477</v>
      </c>
      <c r="H12131">
        <v>3.3000000000000002E-2</v>
      </c>
      <c r="I12131">
        <v>3.3000000000000002E-2</v>
      </c>
      <c r="J12131">
        <v>3.4000000000000002E-2</v>
      </c>
      <c r="K12131">
        <f>D12131+E12131</f>
        <v>20</v>
      </c>
    </row>
    <row r="12132" spans="1:11" x14ac:dyDescent="0.25">
      <c r="A12132" t="s">
        <v>16038</v>
      </c>
      <c r="B12132">
        <v>5</v>
      </c>
      <c r="C12132">
        <v>6</v>
      </c>
      <c r="D12132">
        <v>16</v>
      </c>
      <c r="E12132">
        <v>3</v>
      </c>
      <c r="F12132">
        <v>0.64562652163055323</v>
      </c>
      <c r="G12132">
        <v>0.8224379233698127</v>
      </c>
      <c r="H12132">
        <v>3.3000000000000002E-2</v>
      </c>
      <c r="I12132">
        <v>3.3000000000000002E-2</v>
      </c>
      <c r="J12132">
        <v>3.4000000000000002E-2</v>
      </c>
      <c r="K12132">
        <f>D12132+E12132</f>
        <v>19</v>
      </c>
    </row>
    <row r="12133" spans="1:11" x14ac:dyDescent="0.25">
      <c r="A12133" t="s">
        <v>16039</v>
      </c>
      <c r="B12133">
        <v>6</v>
      </c>
      <c r="C12133">
        <v>6</v>
      </c>
      <c r="D12133">
        <v>17</v>
      </c>
      <c r="E12133">
        <v>3</v>
      </c>
      <c r="F12133">
        <v>0.34309806459497261</v>
      </c>
      <c r="G12133">
        <v>0.80599873171513892</v>
      </c>
      <c r="H12133">
        <v>3.3000000000000002E-2</v>
      </c>
      <c r="I12133">
        <v>3.3000000000000002E-2</v>
      </c>
      <c r="J12133">
        <v>3.4000000000000002E-2</v>
      </c>
      <c r="K12133">
        <f>D12133+E12133</f>
        <v>20</v>
      </c>
    </row>
    <row r="12134" spans="1:11" x14ac:dyDescent="0.25">
      <c r="A12134" t="s">
        <v>16042</v>
      </c>
      <c r="B12134">
        <v>6</v>
      </c>
      <c r="C12134">
        <v>6</v>
      </c>
      <c r="D12134">
        <v>13</v>
      </c>
      <c r="E12134">
        <v>2</v>
      </c>
      <c r="F12134">
        <v>0.54280928335800616</v>
      </c>
      <c r="G12134">
        <v>0.8259987610717382</v>
      </c>
      <c r="H12134">
        <v>3.3000000000000002E-2</v>
      </c>
      <c r="I12134">
        <v>3.3000000000000002E-2</v>
      </c>
      <c r="J12134">
        <v>3.4000000000000002E-2</v>
      </c>
      <c r="K12134">
        <f>D12134+E12134</f>
        <v>15</v>
      </c>
    </row>
    <row r="12135" spans="1:11" x14ac:dyDescent="0.25">
      <c r="A12135" t="s">
        <v>16059</v>
      </c>
      <c r="B12135">
        <v>5</v>
      </c>
      <c r="C12135">
        <v>6</v>
      </c>
      <c r="D12135">
        <v>22</v>
      </c>
      <c r="E12135">
        <v>0</v>
      </c>
      <c r="F12135">
        <v>0.54225727694433412</v>
      </c>
      <c r="G12135">
        <v>0.80398877829492688</v>
      </c>
      <c r="H12135">
        <v>3.3000000000000002E-2</v>
      </c>
      <c r="I12135">
        <v>3.3000000000000002E-2</v>
      </c>
      <c r="J12135">
        <v>3.4000000000000002E-2</v>
      </c>
      <c r="K12135">
        <f>D12135+E12135</f>
        <v>22</v>
      </c>
    </row>
    <row r="12136" spans="1:11" x14ac:dyDescent="0.25">
      <c r="A12136" t="s">
        <v>16065</v>
      </c>
      <c r="B12136">
        <v>5</v>
      </c>
      <c r="C12136">
        <v>6</v>
      </c>
      <c r="D12136">
        <v>14</v>
      </c>
      <c r="E12136">
        <v>2</v>
      </c>
      <c r="F12136">
        <v>0.45789289522906779</v>
      </c>
      <c r="G12136">
        <v>0.8039987286972764</v>
      </c>
      <c r="H12136">
        <v>3.3000000000000002E-2</v>
      </c>
      <c r="I12136">
        <v>3.3000000000000002E-2</v>
      </c>
      <c r="J12136">
        <v>3.4000000000000002E-2</v>
      </c>
      <c r="K12136">
        <f>D12136+E12136</f>
        <v>16</v>
      </c>
    </row>
    <row r="12137" spans="1:11" x14ac:dyDescent="0.25">
      <c r="A12137" t="s">
        <v>16066</v>
      </c>
      <c r="B12137">
        <v>7</v>
      </c>
      <c r="C12137">
        <v>6</v>
      </c>
      <c r="D12137">
        <v>23</v>
      </c>
      <c r="E12137">
        <v>3</v>
      </c>
      <c r="F12137">
        <v>0.22399541466981451</v>
      </c>
      <c r="G12137">
        <v>0.81680867878220698</v>
      </c>
      <c r="H12137">
        <v>3.3000000000000002E-2</v>
      </c>
      <c r="I12137">
        <v>3.3000000000000002E-2</v>
      </c>
      <c r="J12137">
        <v>3.4000000000000002E-2</v>
      </c>
      <c r="K12137">
        <f>D12137+E12137</f>
        <v>26</v>
      </c>
    </row>
    <row r="12138" spans="1:11" x14ac:dyDescent="0.25">
      <c r="A12138" t="s">
        <v>16071</v>
      </c>
      <c r="B12138">
        <v>6</v>
      </c>
      <c r="C12138">
        <v>6</v>
      </c>
      <c r="D12138">
        <v>19</v>
      </c>
      <c r="E12138">
        <v>4</v>
      </c>
      <c r="F12138">
        <v>0.2954231925072176</v>
      </c>
      <c r="G12138">
        <v>0.81585166080469329</v>
      </c>
      <c r="H12138">
        <v>3.3000000000000002E-2</v>
      </c>
      <c r="I12138">
        <v>3.3000000000000002E-2</v>
      </c>
      <c r="J12138">
        <v>3.4000000000000002E-2</v>
      </c>
      <c r="K12138">
        <f>D12138+E12138</f>
        <v>23</v>
      </c>
    </row>
    <row r="12139" spans="1:11" x14ac:dyDescent="0.25">
      <c r="A12139" t="s">
        <v>16081</v>
      </c>
      <c r="B12139">
        <v>8</v>
      </c>
      <c r="C12139">
        <v>6</v>
      </c>
      <c r="D12139">
        <v>15</v>
      </c>
      <c r="E12139">
        <v>3</v>
      </c>
      <c r="F12139">
        <v>0.48003144646009988</v>
      </c>
      <c r="G12139">
        <v>0.80097469088696915</v>
      </c>
      <c r="H12139">
        <v>3.3000000000000002E-2</v>
      </c>
      <c r="I12139">
        <v>3.3000000000000002E-2</v>
      </c>
      <c r="J12139">
        <v>3.4000000000000002E-2</v>
      </c>
      <c r="K12139">
        <f>D12139+E12139</f>
        <v>18</v>
      </c>
    </row>
    <row r="12140" spans="1:11" x14ac:dyDescent="0.25">
      <c r="A12140" t="s">
        <v>16086</v>
      </c>
      <c r="B12140">
        <v>8</v>
      </c>
      <c r="C12140">
        <v>6</v>
      </c>
      <c r="D12140">
        <v>27</v>
      </c>
      <c r="E12140">
        <v>4</v>
      </c>
      <c r="F12140">
        <v>0.28492010666724638</v>
      </c>
      <c r="G12140">
        <v>0.7871411690670842</v>
      </c>
      <c r="H12140">
        <v>3.3000000000000002E-2</v>
      </c>
      <c r="I12140">
        <v>3.3000000000000002E-2</v>
      </c>
      <c r="J12140">
        <v>3.4000000000000002E-2</v>
      </c>
      <c r="K12140">
        <f>D12140+E12140</f>
        <v>31</v>
      </c>
    </row>
    <row r="12141" spans="1:11" x14ac:dyDescent="0.25">
      <c r="A12141" t="s">
        <v>16090</v>
      </c>
      <c r="B12141">
        <v>6</v>
      </c>
      <c r="C12141">
        <v>6</v>
      </c>
      <c r="D12141">
        <v>15</v>
      </c>
      <c r="E12141">
        <v>6</v>
      </c>
      <c r="F12141">
        <v>0.3465345438303114</v>
      </c>
      <c r="G12141">
        <v>0.81066413651152547</v>
      </c>
      <c r="H12141">
        <v>3.3000000000000002E-2</v>
      </c>
      <c r="I12141">
        <v>3.3000000000000002E-2</v>
      </c>
      <c r="J12141">
        <v>3.4000000000000002E-2</v>
      </c>
      <c r="K12141">
        <f>D12141+E12141</f>
        <v>21</v>
      </c>
    </row>
    <row r="12142" spans="1:11" x14ac:dyDescent="0.25">
      <c r="A12142" t="s">
        <v>16100</v>
      </c>
      <c r="B12142">
        <v>8</v>
      </c>
      <c r="C12142">
        <v>6</v>
      </c>
      <c r="D12142">
        <v>16</v>
      </c>
      <c r="E12142">
        <v>4</v>
      </c>
      <c r="F12142">
        <v>0.30945632856444921</v>
      </c>
      <c r="G12142">
        <v>0.80799502181812699</v>
      </c>
      <c r="H12142">
        <v>3.3000000000000002E-2</v>
      </c>
      <c r="I12142">
        <v>3.3000000000000002E-2</v>
      </c>
      <c r="J12142">
        <v>3.4000000000000002E-2</v>
      </c>
      <c r="K12142">
        <f>D12142+E12142</f>
        <v>20</v>
      </c>
    </row>
    <row r="12143" spans="1:11" x14ac:dyDescent="0.25">
      <c r="A12143" t="s">
        <v>16103</v>
      </c>
      <c r="B12143">
        <v>8</v>
      </c>
      <c r="C12143">
        <v>6</v>
      </c>
      <c r="D12143">
        <v>25</v>
      </c>
      <c r="E12143">
        <v>8</v>
      </c>
      <c r="F12143">
        <v>0.17471716856286201</v>
      </c>
      <c r="G12143">
        <v>0.80199498498669097</v>
      </c>
      <c r="H12143">
        <v>3.3000000000000002E-2</v>
      </c>
      <c r="I12143">
        <v>3.3000000000000002E-2</v>
      </c>
      <c r="J12143">
        <v>3.4000000000000002E-2</v>
      </c>
      <c r="K12143">
        <f>D12143+E12143</f>
        <v>33</v>
      </c>
    </row>
    <row r="12144" spans="1:11" x14ac:dyDescent="0.25">
      <c r="A12144" t="s">
        <v>16105</v>
      </c>
      <c r="B12144">
        <v>7</v>
      </c>
      <c r="C12144">
        <v>6</v>
      </c>
      <c r="D12144">
        <v>16</v>
      </c>
      <c r="E12144">
        <v>2</v>
      </c>
      <c r="F12144">
        <v>0.44844899684944611</v>
      </c>
      <c r="G12144">
        <v>0.81976087783591256</v>
      </c>
      <c r="H12144">
        <v>3.3000000000000002E-2</v>
      </c>
      <c r="I12144">
        <v>3.3000000000000002E-2</v>
      </c>
      <c r="J12144">
        <v>3.4000000000000002E-2</v>
      </c>
      <c r="K12144">
        <f>D12144+E12144</f>
        <v>18</v>
      </c>
    </row>
    <row r="12145" spans="1:11" x14ac:dyDescent="0.25">
      <c r="A12145" t="s">
        <v>16112</v>
      </c>
      <c r="B12145">
        <v>7</v>
      </c>
      <c r="C12145">
        <v>6</v>
      </c>
      <c r="D12145">
        <v>19</v>
      </c>
      <c r="E12145">
        <v>5</v>
      </c>
      <c r="F12145">
        <v>0.3035811101102065</v>
      </c>
      <c r="G12145">
        <v>0.79498456368513815</v>
      </c>
      <c r="H12145">
        <v>3.3000000000000002E-2</v>
      </c>
      <c r="I12145">
        <v>3.3000000000000002E-2</v>
      </c>
      <c r="J12145">
        <v>3.4000000000000002E-2</v>
      </c>
      <c r="K12145">
        <f>D12145+E12145</f>
        <v>24</v>
      </c>
    </row>
    <row r="12146" spans="1:11" x14ac:dyDescent="0.25">
      <c r="A12146" t="s">
        <v>16124</v>
      </c>
      <c r="B12146">
        <v>5</v>
      </c>
      <c r="C12146">
        <v>6</v>
      </c>
      <c r="D12146">
        <v>17</v>
      </c>
      <c r="E12146">
        <v>2</v>
      </c>
      <c r="F12146">
        <v>0.4208856107018471</v>
      </c>
      <c r="G12146">
        <v>0.813792302456255</v>
      </c>
      <c r="H12146">
        <v>3.3000000000000002E-2</v>
      </c>
      <c r="I12146">
        <v>3.3000000000000002E-2</v>
      </c>
      <c r="J12146">
        <v>3.4000000000000002E-2</v>
      </c>
      <c r="K12146">
        <f>D12146+E12146</f>
        <v>19</v>
      </c>
    </row>
    <row r="12147" spans="1:11" x14ac:dyDescent="0.25">
      <c r="A12147" t="s">
        <v>16133</v>
      </c>
      <c r="B12147">
        <v>8</v>
      </c>
      <c r="C12147">
        <v>6</v>
      </c>
      <c r="D12147">
        <v>19</v>
      </c>
      <c r="E12147">
        <v>1</v>
      </c>
      <c r="F12147">
        <v>0.37284905907103089</v>
      </c>
      <c r="G12147">
        <v>0.82808672192712873</v>
      </c>
      <c r="H12147">
        <v>3.3000000000000002E-2</v>
      </c>
      <c r="I12147">
        <v>3.3000000000000002E-2</v>
      </c>
      <c r="J12147">
        <v>3.4000000000000002E-2</v>
      </c>
      <c r="K12147">
        <f>D12147+E12147</f>
        <v>20</v>
      </c>
    </row>
    <row r="12148" spans="1:11" x14ac:dyDescent="0.25">
      <c r="A12148" t="s">
        <v>16137</v>
      </c>
      <c r="B12148">
        <v>5</v>
      </c>
      <c r="C12148">
        <v>6</v>
      </c>
      <c r="D12148">
        <v>12</v>
      </c>
      <c r="E12148">
        <v>4</v>
      </c>
      <c r="F12148">
        <v>0.70869528581152652</v>
      </c>
      <c r="G12148">
        <v>0.81399505810355566</v>
      </c>
      <c r="H12148">
        <v>3.3000000000000002E-2</v>
      </c>
      <c r="I12148">
        <v>3.3000000000000002E-2</v>
      </c>
      <c r="J12148">
        <v>3.4000000000000002E-2</v>
      </c>
      <c r="K12148">
        <f>D12148+E12148</f>
        <v>16</v>
      </c>
    </row>
    <row r="12149" spans="1:11" x14ac:dyDescent="0.25">
      <c r="A12149" t="s">
        <v>16144</v>
      </c>
      <c r="B12149">
        <v>7</v>
      </c>
      <c r="C12149">
        <v>6</v>
      </c>
      <c r="D12149">
        <v>25</v>
      </c>
      <c r="E12149">
        <v>3</v>
      </c>
      <c r="F12149">
        <v>0.33897162301242351</v>
      </c>
      <c r="G12149">
        <v>0.83198074030876179</v>
      </c>
      <c r="H12149">
        <v>3.3000000000000002E-2</v>
      </c>
      <c r="I12149">
        <v>3.3000000000000002E-2</v>
      </c>
      <c r="J12149">
        <v>3.4000000000000002E-2</v>
      </c>
      <c r="K12149">
        <f>D12149+E12149</f>
        <v>28</v>
      </c>
    </row>
    <row r="12150" spans="1:11" x14ac:dyDescent="0.25">
      <c r="A12150" t="s">
        <v>16145</v>
      </c>
      <c r="B12150">
        <v>5</v>
      </c>
      <c r="C12150">
        <v>6</v>
      </c>
      <c r="D12150">
        <v>17</v>
      </c>
      <c r="E12150">
        <v>5</v>
      </c>
      <c r="F12150">
        <v>0.53766905140641574</v>
      </c>
      <c r="G12150">
        <v>0.80382082809246147</v>
      </c>
      <c r="H12150">
        <v>3.3000000000000002E-2</v>
      </c>
      <c r="I12150">
        <v>3.3000000000000002E-2</v>
      </c>
      <c r="J12150">
        <v>3.4000000000000002E-2</v>
      </c>
      <c r="K12150">
        <f>D12150+E12150</f>
        <v>22</v>
      </c>
    </row>
    <row r="12151" spans="1:11" x14ac:dyDescent="0.25">
      <c r="A12151" t="s">
        <v>16150</v>
      </c>
      <c r="B12151">
        <v>7</v>
      </c>
      <c r="C12151">
        <v>6</v>
      </c>
      <c r="D12151">
        <v>29</v>
      </c>
      <c r="E12151">
        <v>2</v>
      </c>
      <c r="F12151">
        <v>0.29097427671931902</v>
      </c>
      <c r="G12151">
        <v>0.79624612294701202</v>
      </c>
      <c r="H12151">
        <v>3.3000000000000002E-2</v>
      </c>
      <c r="I12151">
        <v>3.3000000000000002E-2</v>
      </c>
      <c r="J12151">
        <v>3.4000000000000002E-2</v>
      </c>
      <c r="K12151">
        <f>D12151+E12151</f>
        <v>31</v>
      </c>
    </row>
    <row r="12152" spans="1:11" x14ac:dyDescent="0.25">
      <c r="A12152" t="s">
        <v>16151</v>
      </c>
      <c r="B12152">
        <v>5</v>
      </c>
      <c r="C12152">
        <v>6</v>
      </c>
      <c r="D12152">
        <v>11</v>
      </c>
      <c r="E12152">
        <v>2</v>
      </c>
      <c r="F12152">
        <v>0.7163450246296611</v>
      </c>
      <c r="G12152">
        <v>0.81985238439852337</v>
      </c>
      <c r="H12152">
        <v>3.3000000000000002E-2</v>
      </c>
      <c r="I12152">
        <v>3.3000000000000002E-2</v>
      </c>
      <c r="J12152">
        <v>3.4000000000000002E-2</v>
      </c>
      <c r="K12152">
        <f>D12152+E12152</f>
        <v>13</v>
      </c>
    </row>
    <row r="12153" spans="1:11" x14ac:dyDescent="0.25">
      <c r="A12153" t="s">
        <v>16181</v>
      </c>
      <c r="B12153">
        <v>7</v>
      </c>
      <c r="C12153">
        <v>6</v>
      </c>
      <c r="D12153">
        <v>19</v>
      </c>
      <c r="E12153">
        <v>6</v>
      </c>
      <c r="F12153">
        <v>0.41174091201796992</v>
      </c>
      <c r="G12153">
        <v>0.81122953680083076</v>
      </c>
      <c r="H12153">
        <v>3.3000000000000002E-2</v>
      </c>
      <c r="I12153">
        <v>3.3000000000000002E-2</v>
      </c>
      <c r="J12153">
        <v>3.4000000000000002E-2</v>
      </c>
      <c r="K12153">
        <f>D12153+E12153</f>
        <v>25</v>
      </c>
    </row>
    <row r="12154" spans="1:11" x14ac:dyDescent="0.25">
      <c r="A12154" t="s">
        <v>16182</v>
      </c>
      <c r="B12154">
        <v>5</v>
      </c>
      <c r="C12154">
        <v>6</v>
      </c>
      <c r="D12154">
        <v>17</v>
      </c>
      <c r="E12154">
        <v>2</v>
      </c>
      <c r="F12154">
        <v>0.99117379945476158</v>
      </c>
      <c r="G12154">
        <v>0.83124809014657808</v>
      </c>
      <c r="H12154">
        <v>3.3000000000000002E-2</v>
      </c>
      <c r="I12154">
        <v>3.3000000000000002E-2</v>
      </c>
      <c r="J12154">
        <v>3.4000000000000002E-2</v>
      </c>
      <c r="K12154">
        <f>D12154+E12154</f>
        <v>19</v>
      </c>
    </row>
    <row r="12155" spans="1:11" x14ac:dyDescent="0.25">
      <c r="A12155" t="s">
        <v>16191</v>
      </c>
      <c r="B12155">
        <v>7</v>
      </c>
      <c r="C12155">
        <v>6</v>
      </c>
      <c r="D12155">
        <v>19</v>
      </c>
      <c r="E12155">
        <v>3</v>
      </c>
      <c r="F12155">
        <v>0.68215854016557431</v>
      </c>
      <c r="G12155">
        <v>0.81598036375585992</v>
      </c>
      <c r="H12155">
        <v>3.3000000000000002E-2</v>
      </c>
      <c r="I12155">
        <v>3.3000000000000002E-2</v>
      </c>
      <c r="J12155">
        <v>3.4000000000000002E-2</v>
      </c>
      <c r="K12155">
        <f>D12155+E12155</f>
        <v>22</v>
      </c>
    </row>
    <row r="12156" spans="1:11" x14ac:dyDescent="0.25">
      <c r="A12156" t="s">
        <v>16193</v>
      </c>
      <c r="B12156">
        <v>7</v>
      </c>
      <c r="C12156">
        <v>6</v>
      </c>
      <c r="D12156">
        <v>12</v>
      </c>
      <c r="E12156">
        <v>6</v>
      </c>
      <c r="F12156">
        <v>0.58927169643659383</v>
      </c>
      <c r="G12156">
        <v>0.80393902258819727</v>
      </c>
      <c r="H12156">
        <v>3.3000000000000002E-2</v>
      </c>
      <c r="I12156">
        <v>3.3000000000000002E-2</v>
      </c>
      <c r="J12156">
        <v>3.4000000000000002E-2</v>
      </c>
      <c r="K12156">
        <f>D12156+E12156</f>
        <v>18</v>
      </c>
    </row>
    <row r="12157" spans="1:11" x14ac:dyDescent="0.25">
      <c r="A12157" t="s">
        <v>16195</v>
      </c>
      <c r="B12157">
        <v>5</v>
      </c>
      <c r="C12157">
        <v>6</v>
      </c>
      <c r="D12157">
        <v>14</v>
      </c>
      <c r="E12157">
        <v>6</v>
      </c>
      <c r="F12157">
        <v>0.38178633023645908</v>
      </c>
      <c r="G12157">
        <v>0.82751659770140118</v>
      </c>
      <c r="H12157">
        <v>3.3000000000000002E-2</v>
      </c>
      <c r="I12157">
        <v>3.3000000000000002E-2</v>
      </c>
      <c r="J12157">
        <v>3.4000000000000002E-2</v>
      </c>
      <c r="K12157">
        <f>D12157+E12157</f>
        <v>20</v>
      </c>
    </row>
    <row r="12158" spans="1:11" x14ac:dyDescent="0.25">
      <c r="A12158" t="s">
        <v>16198</v>
      </c>
      <c r="B12158">
        <v>6</v>
      </c>
      <c r="C12158">
        <v>6</v>
      </c>
      <c r="D12158">
        <v>15</v>
      </c>
      <c r="E12158">
        <v>6</v>
      </c>
      <c r="F12158">
        <v>0.38643821270563328</v>
      </c>
      <c r="G12158">
        <v>0.81253199063010961</v>
      </c>
      <c r="H12158">
        <v>3.3000000000000002E-2</v>
      </c>
      <c r="I12158">
        <v>3.3000000000000002E-2</v>
      </c>
      <c r="J12158">
        <v>3.4000000000000002E-2</v>
      </c>
      <c r="K12158">
        <f>D12158+E12158</f>
        <v>21</v>
      </c>
    </row>
    <row r="12159" spans="1:11" x14ac:dyDescent="0.25">
      <c r="A12159" t="s">
        <v>16201</v>
      </c>
      <c r="B12159">
        <v>8</v>
      </c>
      <c r="C12159">
        <v>6</v>
      </c>
      <c r="D12159">
        <v>28</v>
      </c>
      <c r="E12159">
        <v>4</v>
      </c>
      <c r="F12159">
        <v>0.1745430239681208</v>
      </c>
      <c r="G12159">
        <v>0.81776029297987152</v>
      </c>
      <c r="H12159">
        <v>3.3000000000000002E-2</v>
      </c>
      <c r="I12159">
        <v>3.3000000000000002E-2</v>
      </c>
      <c r="J12159">
        <v>3.4000000000000002E-2</v>
      </c>
      <c r="K12159">
        <f>D12159+E12159</f>
        <v>32</v>
      </c>
    </row>
    <row r="12160" spans="1:11" x14ac:dyDescent="0.25">
      <c r="A12160" t="s">
        <v>16202</v>
      </c>
      <c r="B12160">
        <v>7</v>
      </c>
      <c r="C12160">
        <v>6</v>
      </c>
      <c r="D12160">
        <v>21</v>
      </c>
      <c r="E12160">
        <v>6</v>
      </c>
      <c r="F12160">
        <v>0.41828336592218468</v>
      </c>
      <c r="G12160">
        <v>0.80959977456238186</v>
      </c>
      <c r="H12160">
        <v>3.3000000000000002E-2</v>
      </c>
      <c r="I12160">
        <v>3.3000000000000002E-2</v>
      </c>
      <c r="J12160">
        <v>3.4000000000000002E-2</v>
      </c>
      <c r="K12160">
        <f>D12160+E12160</f>
        <v>27</v>
      </c>
    </row>
    <row r="12161" spans="1:11" x14ac:dyDescent="0.25">
      <c r="A12161" t="s">
        <v>16209</v>
      </c>
      <c r="B12161">
        <v>7</v>
      </c>
      <c r="C12161">
        <v>6</v>
      </c>
      <c r="D12161">
        <v>24</v>
      </c>
      <c r="E12161">
        <v>4</v>
      </c>
      <c r="F12161">
        <v>0.65848762757055546</v>
      </c>
      <c r="G12161">
        <v>0.81896303501529433</v>
      </c>
      <c r="H12161">
        <v>3.3000000000000002E-2</v>
      </c>
      <c r="I12161">
        <v>3.3000000000000002E-2</v>
      </c>
      <c r="J12161">
        <v>3.4000000000000002E-2</v>
      </c>
      <c r="K12161">
        <f>D12161+E12161</f>
        <v>28</v>
      </c>
    </row>
    <row r="12162" spans="1:11" x14ac:dyDescent="0.25">
      <c r="A12162" t="s">
        <v>16212</v>
      </c>
      <c r="B12162">
        <v>6</v>
      </c>
      <c r="C12162">
        <v>6</v>
      </c>
      <c r="D12162">
        <v>14</v>
      </c>
      <c r="E12162">
        <v>4</v>
      </c>
      <c r="F12162">
        <v>0.59009582168781349</v>
      </c>
      <c r="G12162">
        <v>0.82097530611553204</v>
      </c>
      <c r="H12162">
        <v>3.3000000000000002E-2</v>
      </c>
      <c r="I12162">
        <v>3.3000000000000002E-2</v>
      </c>
      <c r="J12162">
        <v>3.4000000000000002E-2</v>
      </c>
      <c r="K12162">
        <f>D12162+E12162</f>
        <v>18</v>
      </c>
    </row>
    <row r="12163" spans="1:11" x14ac:dyDescent="0.25">
      <c r="A12163" t="s">
        <v>16214</v>
      </c>
      <c r="B12163">
        <v>6</v>
      </c>
      <c r="C12163">
        <v>6</v>
      </c>
      <c r="D12163">
        <v>16</v>
      </c>
      <c r="E12163">
        <v>5</v>
      </c>
      <c r="F12163">
        <v>0.21799997401237561</v>
      </c>
      <c r="G12163">
        <v>0.80150090889428516</v>
      </c>
      <c r="H12163">
        <v>3.3000000000000002E-2</v>
      </c>
      <c r="I12163">
        <v>3.3000000000000002E-2</v>
      </c>
      <c r="J12163">
        <v>3.4000000000000002E-2</v>
      </c>
      <c r="K12163">
        <f>D12163+E12163</f>
        <v>21</v>
      </c>
    </row>
    <row r="12164" spans="1:11" x14ac:dyDescent="0.25">
      <c r="A12164" t="s">
        <v>16218</v>
      </c>
      <c r="B12164">
        <v>5</v>
      </c>
      <c r="C12164">
        <v>6</v>
      </c>
      <c r="D12164">
        <v>16</v>
      </c>
      <c r="E12164">
        <v>5</v>
      </c>
      <c r="F12164">
        <v>0.49763432944717578</v>
      </c>
      <c r="G12164">
        <v>0.82497542557742609</v>
      </c>
      <c r="H12164">
        <v>3.3000000000000002E-2</v>
      </c>
      <c r="I12164">
        <v>3.3000000000000002E-2</v>
      </c>
      <c r="J12164">
        <v>3.4000000000000002E-2</v>
      </c>
      <c r="K12164">
        <f>D12164+E12164</f>
        <v>21</v>
      </c>
    </row>
    <row r="12165" spans="1:11" x14ac:dyDescent="0.25">
      <c r="A12165" t="s">
        <v>16225</v>
      </c>
      <c r="B12165">
        <v>7</v>
      </c>
      <c r="C12165">
        <v>6</v>
      </c>
      <c r="D12165">
        <v>18</v>
      </c>
      <c r="E12165">
        <v>4</v>
      </c>
      <c r="F12165">
        <v>0.78493902733296539</v>
      </c>
      <c r="G12165">
        <v>0.81691152917155152</v>
      </c>
      <c r="H12165">
        <v>3.3000000000000002E-2</v>
      </c>
      <c r="I12165">
        <v>3.3000000000000002E-2</v>
      </c>
      <c r="J12165">
        <v>3.4000000000000002E-2</v>
      </c>
      <c r="K12165">
        <f>D12165+E12165</f>
        <v>22</v>
      </c>
    </row>
    <row r="12166" spans="1:11" x14ac:dyDescent="0.25">
      <c r="A12166" t="s">
        <v>16228</v>
      </c>
      <c r="B12166">
        <v>5</v>
      </c>
      <c r="C12166">
        <v>6</v>
      </c>
      <c r="D12166">
        <v>15</v>
      </c>
      <c r="E12166">
        <v>0</v>
      </c>
      <c r="F12166">
        <v>0.87205621227535313</v>
      </c>
      <c r="G12166">
        <v>0.82382517744114458</v>
      </c>
      <c r="H12166">
        <v>3.3000000000000002E-2</v>
      </c>
      <c r="I12166">
        <v>3.3000000000000002E-2</v>
      </c>
      <c r="J12166">
        <v>3.4000000000000002E-2</v>
      </c>
      <c r="K12166">
        <f>D12166+E12166</f>
        <v>15</v>
      </c>
    </row>
    <row r="12167" spans="1:11" x14ac:dyDescent="0.25">
      <c r="A12167" t="s">
        <v>16229</v>
      </c>
      <c r="B12167">
        <v>7</v>
      </c>
      <c r="C12167">
        <v>6</v>
      </c>
      <c r="D12167">
        <v>20</v>
      </c>
      <c r="E12167">
        <v>5</v>
      </c>
      <c r="F12167">
        <v>0.38761784842084318</v>
      </c>
      <c r="G12167">
        <v>0.80047497181960936</v>
      </c>
      <c r="H12167">
        <v>3.3000000000000002E-2</v>
      </c>
      <c r="I12167">
        <v>3.3000000000000002E-2</v>
      </c>
      <c r="J12167">
        <v>3.4000000000000002E-2</v>
      </c>
      <c r="K12167">
        <f>D12167+E12167</f>
        <v>25</v>
      </c>
    </row>
    <row r="12168" spans="1:11" x14ac:dyDescent="0.25">
      <c r="A12168" t="s">
        <v>16230</v>
      </c>
      <c r="B12168">
        <v>4</v>
      </c>
      <c r="C12168">
        <v>6</v>
      </c>
      <c r="D12168">
        <v>9</v>
      </c>
      <c r="E12168">
        <v>2</v>
      </c>
      <c r="F12168">
        <v>0.58899615978078823</v>
      </c>
      <c r="G12168">
        <v>0.82195617391154918</v>
      </c>
      <c r="H12168">
        <v>3.3000000000000002E-2</v>
      </c>
      <c r="I12168">
        <v>3.3000000000000002E-2</v>
      </c>
      <c r="J12168">
        <v>3.4000000000000002E-2</v>
      </c>
      <c r="K12168">
        <f>D12168+E12168</f>
        <v>11</v>
      </c>
    </row>
    <row r="12169" spans="1:11" x14ac:dyDescent="0.25">
      <c r="A12169" t="s">
        <v>16232</v>
      </c>
      <c r="B12169">
        <v>5</v>
      </c>
      <c r="C12169">
        <v>6</v>
      </c>
      <c r="D12169">
        <v>19</v>
      </c>
      <c r="E12169">
        <v>2</v>
      </c>
      <c r="F12169">
        <v>0.38195803312254339</v>
      </c>
      <c r="G12169">
        <v>0.81691152917155152</v>
      </c>
      <c r="H12169">
        <v>3.3000000000000002E-2</v>
      </c>
      <c r="I12169">
        <v>3.3000000000000002E-2</v>
      </c>
      <c r="J12169">
        <v>3.4000000000000002E-2</v>
      </c>
      <c r="K12169">
        <f>D12169+E12169</f>
        <v>21</v>
      </c>
    </row>
    <row r="12170" spans="1:11" x14ac:dyDescent="0.25">
      <c r="A12170" t="s">
        <v>16236</v>
      </c>
      <c r="B12170">
        <v>4</v>
      </c>
      <c r="C12170">
        <v>6</v>
      </c>
      <c r="D12170">
        <v>13</v>
      </c>
      <c r="E12170">
        <v>2</v>
      </c>
      <c r="F12170">
        <v>0.51492555981414978</v>
      </c>
      <c r="G12170">
        <v>0.8088883994470395</v>
      </c>
      <c r="H12170">
        <v>3.3000000000000002E-2</v>
      </c>
      <c r="I12170">
        <v>3.3000000000000002E-2</v>
      </c>
      <c r="J12170">
        <v>3.4000000000000002E-2</v>
      </c>
      <c r="K12170">
        <f>D12170+E12170</f>
        <v>15</v>
      </c>
    </row>
    <row r="12171" spans="1:11" x14ac:dyDescent="0.25">
      <c r="A12171" t="s">
        <v>16237</v>
      </c>
      <c r="B12171">
        <v>4</v>
      </c>
      <c r="C12171">
        <v>6</v>
      </c>
      <c r="D12171">
        <v>13</v>
      </c>
      <c r="E12171">
        <v>1</v>
      </c>
      <c r="F12171">
        <v>0.57592207957028707</v>
      </c>
      <c r="G12171">
        <v>0.80968379948911418</v>
      </c>
      <c r="H12171">
        <v>3.3000000000000002E-2</v>
      </c>
      <c r="I12171">
        <v>3.3000000000000002E-2</v>
      </c>
      <c r="J12171">
        <v>3.4000000000000002E-2</v>
      </c>
      <c r="K12171">
        <f>D12171+E12171</f>
        <v>14</v>
      </c>
    </row>
    <row r="12172" spans="1:11" x14ac:dyDescent="0.25">
      <c r="A12172" t="s">
        <v>16242</v>
      </c>
      <c r="B12172">
        <v>4</v>
      </c>
      <c r="C12172">
        <v>6</v>
      </c>
      <c r="D12172">
        <v>11</v>
      </c>
      <c r="E12172">
        <v>2</v>
      </c>
      <c r="F12172">
        <v>0.53995359022265232</v>
      </c>
      <c r="G12172">
        <v>0.81398891547710484</v>
      </c>
      <c r="H12172">
        <v>3.3000000000000002E-2</v>
      </c>
      <c r="I12172">
        <v>3.3000000000000002E-2</v>
      </c>
      <c r="J12172">
        <v>3.4000000000000002E-2</v>
      </c>
      <c r="K12172">
        <f>D12172+E12172</f>
        <v>13</v>
      </c>
    </row>
    <row r="12173" spans="1:11" x14ac:dyDescent="0.25">
      <c r="A12173" t="s">
        <v>16247</v>
      </c>
      <c r="B12173">
        <v>6</v>
      </c>
      <c r="C12173">
        <v>6</v>
      </c>
      <c r="D12173">
        <v>18</v>
      </c>
      <c r="E12173">
        <v>5</v>
      </c>
      <c r="F12173">
        <v>0.3495756998080643</v>
      </c>
      <c r="G12173">
        <v>0.83192304133427708</v>
      </c>
      <c r="H12173">
        <v>3.3000000000000002E-2</v>
      </c>
      <c r="I12173">
        <v>3.3000000000000002E-2</v>
      </c>
      <c r="J12173">
        <v>3.4000000000000002E-2</v>
      </c>
      <c r="K12173">
        <f>D12173+E12173</f>
        <v>23</v>
      </c>
    </row>
    <row r="12174" spans="1:11" x14ac:dyDescent="0.25">
      <c r="A12174" t="s">
        <v>16248</v>
      </c>
      <c r="B12174">
        <v>7</v>
      </c>
      <c r="C12174">
        <v>6</v>
      </c>
      <c r="D12174">
        <v>19</v>
      </c>
      <c r="E12174">
        <v>1</v>
      </c>
      <c r="F12174">
        <v>0.68014822709932832</v>
      </c>
      <c r="G12174">
        <v>0.82094850704186839</v>
      </c>
      <c r="H12174">
        <v>3.3000000000000002E-2</v>
      </c>
      <c r="I12174">
        <v>3.3000000000000002E-2</v>
      </c>
      <c r="J12174">
        <v>3.4000000000000002E-2</v>
      </c>
      <c r="K12174">
        <f>D12174+E12174</f>
        <v>20</v>
      </c>
    </row>
    <row r="12175" spans="1:11" x14ac:dyDescent="0.25">
      <c r="A12175" t="s">
        <v>16262</v>
      </c>
      <c r="B12175">
        <v>6</v>
      </c>
      <c r="C12175">
        <v>6</v>
      </c>
      <c r="D12175">
        <v>25</v>
      </c>
      <c r="E12175">
        <v>3</v>
      </c>
      <c r="F12175">
        <v>0.30175283833335098</v>
      </c>
      <c r="G12175">
        <v>0.81874317595095192</v>
      </c>
      <c r="H12175">
        <v>3.3000000000000002E-2</v>
      </c>
      <c r="I12175">
        <v>3.3000000000000002E-2</v>
      </c>
      <c r="J12175">
        <v>3.4000000000000002E-2</v>
      </c>
      <c r="K12175">
        <f>D12175+E12175</f>
        <v>28</v>
      </c>
    </row>
    <row r="12176" spans="1:11" x14ac:dyDescent="0.25">
      <c r="A12176" t="s">
        <v>16266</v>
      </c>
      <c r="B12176">
        <v>4</v>
      </c>
      <c r="C12176">
        <v>6</v>
      </c>
      <c r="D12176">
        <v>12</v>
      </c>
      <c r="E12176">
        <v>1</v>
      </c>
      <c r="F12176">
        <v>0.56298878435464295</v>
      </c>
      <c r="G12176">
        <v>0.81999875241862863</v>
      </c>
      <c r="H12176">
        <v>3.3000000000000002E-2</v>
      </c>
      <c r="I12176">
        <v>3.3000000000000002E-2</v>
      </c>
      <c r="J12176">
        <v>3.4000000000000002E-2</v>
      </c>
      <c r="K12176">
        <f>D12176+E12176</f>
        <v>13</v>
      </c>
    </row>
    <row r="12177" spans="1:11" x14ac:dyDescent="0.25">
      <c r="A12177" t="s">
        <v>16268</v>
      </c>
      <c r="B12177">
        <v>5</v>
      </c>
      <c r="C12177">
        <v>6</v>
      </c>
      <c r="D12177">
        <v>12</v>
      </c>
      <c r="E12177">
        <v>4</v>
      </c>
      <c r="F12177">
        <v>0.3059999270439191</v>
      </c>
      <c r="G12177">
        <v>0.79599494759690093</v>
      </c>
      <c r="H12177">
        <v>3.3000000000000002E-2</v>
      </c>
      <c r="I12177">
        <v>3.3000000000000002E-2</v>
      </c>
      <c r="J12177">
        <v>3.4000000000000002E-2</v>
      </c>
      <c r="K12177">
        <f>D12177+E12177</f>
        <v>16</v>
      </c>
    </row>
    <row r="12178" spans="1:11" x14ac:dyDescent="0.25">
      <c r="A12178" t="s">
        <v>16269</v>
      </c>
      <c r="B12178">
        <v>6</v>
      </c>
      <c r="C12178">
        <v>6</v>
      </c>
      <c r="D12178">
        <v>15</v>
      </c>
      <c r="E12178">
        <v>4</v>
      </c>
      <c r="F12178">
        <v>0.47754935922227809</v>
      </c>
      <c r="G12178">
        <v>0.82794078868660892</v>
      </c>
      <c r="H12178">
        <v>3.3000000000000002E-2</v>
      </c>
      <c r="I12178">
        <v>3.3000000000000002E-2</v>
      </c>
      <c r="J12178">
        <v>3.4000000000000002E-2</v>
      </c>
      <c r="K12178">
        <f>D12178+E12178</f>
        <v>19</v>
      </c>
    </row>
    <row r="12179" spans="1:11" x14ac:dyDescent="0.25">
      <c r="A12179" t="s">
        <v>16270</v>
      </c>
      <c r="B12179">
        <v>4</v>
      </c>
      <c r="C12179">
        <v>6</v>
      </c>
      <c r="D12179">
        <v>10</v>
      </c>
      <c r="E12179">
        <v>1</v>
      </c>
      <c r="F12179">
        <v>0.75355689662969971</v>
      </c>
      <c r="G12179">
        <v>0.81413740277633595</v>
      </c>
      <c r="H12179">
        <v>3.3000000000000002E-2</v>
      </c>
      <c r="I12179">
        <v>3.3000000000000002E-2</v>
      </c>
      <c r="J12179">
        <v>3.4000000000000002E-2</v>
      </c>
      <c r="K12179">
        <f>D12179+E12179</f>
        <v>11</v>
      </c>
    </row>
    <row r="12180" spans="1:11" x14ac:dyDescent="0.25">
      <c r="A12180" t="s">
        <v>16275</v>
      </c>
      <c r="B12180">
        <v>6</v>
      </c>
      <c r="C12180">
        <v>6</v>
      </c>
      <c r="D12180">
        <v>16</v>
      </c>
      <c r="E12180">
        <v>1</v>
      </c>
      <c r="F12180">
        <v>0.60993995787299871</v>
      </c>
      <c r="G12180">
        <v>0.80899719108827151</v>
      </c>
      <c r="H12180">
        <v>3.3000000000000002E-2</v>
      </c>
      <c r="I12180">
        <v>3.3000000000000002E-2</v>
      </c>
      <c r="J12180">
        <v>3.4000000000000002E-2</v>
      </c>
      <c r="K12180">
        <f>D12180+E12180</f>
        <v>17</v>
      </c>
    </row>
    <row r="12181" spans="1:11" x14ac:dyDescent="0.25">
      <c r="A12181" t="s">
        <v>16281</v>
      </c>
      <c r="B12181">
        <v>4</v>
      </c>
      <c r="C12181">
        <v>6</v>
      </c>
      <c r="D12181">
        <v>12</v>
      </c>
      <c r="E12181">
        <v>3</v>
      </c>
      <c r="F12181">
        <v>0.74057844836192011</v>
      </c>
      <c r="G12181">
        <v>0.79799496012298099</v>
      </c>
      <c r="H12181">
        <v>3.3000000000000002E-2</v>
      </c>
      <c r="I12181">
        <v>3.3000000000000002E-2</v>
      </c>
      <c r="J12181">
        <v>3.4000000000000002E-2</v>
      </c>
      <c r="K12181">
        <f>D12181+E12181</f>
        <v>15</v>
      </c>
    </row>
    <row r="12182" spans="1:11" x14ac:dyDescent="0.25">
      <c r="A12182" t="s">
        <v>16282</v>
      </c>
      <c r="B12182">
        <v>8</v>
      </c>
      <c r="C12182">
        <v>6</v>
      </c>
      <c r="D12182">
        <v>29</v>
      </c>
      <c r="E12182">
        <v>3</v>
      </c>
      <c r="F12182">
        <v>0.15789861054621129</v>
      </c>
      <c r="G12182">
        <v>0.81998045927382002</v>
      </c>
      <c r="H12182">
        <v>3.3000000000000002E-2</v>
      </c>
      <c r="I12182">
        <v>3.3000000000000002E-2</v>
      </c>
      <c r="J12182">
        <v>3.4000000000000002E-2</v>
      </c>
      <c r="K12182">
        <f>D12182+E12182</f>
        <v>32</v>
      </c>
    </row>
    <row r="12183" spans="1:11" x14ac:dyDescent="0.25">
      <c r="A12183" t="s">
        <v>16283</v>
      </c>
      <c r="B12183">
        <v>4</v>
      </c>
      <c r="C12183">
        <v>6</v>
      </c>
      <c r="D12183">
        <v>10</v>
      </c>
      <c r="E12183">
        <v>2</v>
      </c>
      <c r="F12183">
        <v>0.80594893232852316</v>
      </c>
      <c r="G12183">
        <v>0.80499966188690852</v>
      </c>
      <c r="H12183">
        <v>3.3000000000000002E-2</v>
      </c>
      <c r="I12183">
        <v>3.3000000000000002E-2</v>
      </c>
      <c r="J12183">
        <v>3.4000000000000002E-2</v>
      </c>
      <c r="K12183">
        <f>D12183+E12183</f>
        <v>12</v>
      </c>
    </row>
    <row r="12184" spans="1:11" x14ac:dyDescent="0.25">
      <c r="A12184" t="s">
        <v>16284</v>
      </c>
      <c r="B12184">
        <v>8</v>
      </c>
      <c r="C12184">
        <v>6</v>
      </c>
      <c r="D12184">
        <v>18</v>
      </c>
      <c r="E12184">
        <v>5</v>
      </c>
      <c r="F12184">
        <v>0.63163155906561497</v>
      </c>
      <c r="G12184">
        <v>0.81175852110799285</v>
      </c>
      <c r="H12184">
        <v>3.3000000000000002E-2</v>
      </c>
      <c r="I12184">
        <v>3.3000000000000002E-2</v>
      </c>
      <c r="J12184">
        <v>3.4000000000000002E-2</v>
      </c>
      <c r="K12184">
        <f>D12184+E12184</f>
        <v>23</v>
      </c>
    </row>
    <row r="12185" spans="1:11" x14ac:dyDescent="0.25">
      <c r="A12185" t="s">
        <v>16290</v>
      </c>
      <c r="B12185">
        <v>6</v>
      </c>
      <c r="C12185">
        <v>6</v>
      </c>
      <c r="D12185">
        <v>20</v>
      </c>
      <c r="E12185">
        <v>3</v>
      </c>
      <c r="F12185">
        <v>0.41346404431472439</v>
      </c>
      <c r="G12185">
        <v>0.78056150688971593</v>
      </c>
      <c r="H12185">
        <v>3.3000000000000002E-2</v>
      </c>
      <c r="I12185">
        <v>3.3000000000000002E-2</v>
      </c>
      <c r="J12185">
        <v>3.4000000000000002E-2</v>
      </c>
      <c r="K12185">
        <f>D12185+E12185</f>
        <v>23</v>
      </c>
    </row>
    <row r="12186" spans="1:11" x14ac:dyDescent="0.25">
      <c r="A12186" t="s">
        <v>16295</v>
      </c>
      <c r="B12186">
        <v>4</v>
      </c>
      <c r="C12186">
        <v>6</v>
      </c>
      <c r="D12186">
        <v>12</v>
      </c>
      <c r="E12186">
        <v>1</v>
      </c>
      <c r="F12186">
        <v>0.47546147940794431</v>
      </c>
      <c r="G12186">
        <v>0.80296229951545295</v>
      </c>
      <c r="H12186">
        <v>3.3000000000000002E-2</v>
      </c>
      <c r="I12186">
        <v>3.3000000000000002E-2</v>
      </c>
      <c r="J12186">
        <v>3.4000000000000002E-2</v>
      </c>
      <c r="K12186">
        <f>D12186+E12186</f>
        <v>13</v>
      </c>
    </row>
    <row r="12187" spans="1:11" x14ac:dyDescent="0.25">
      <c r="A12187" t="s">
        <v>16308</v>
      </c>
      <c r="B12187">
        <v>6</v>
      </c>
      <c r="C12187">
        <v>6</v>
      </c>
      <c r="D12187">
        <v>13</v>
      </c>
      <c r="E12187">
        <v>4</v>
      </c>
      <c r="F12187">
        <v>0.51888978628658522</v>
      </c>
      <c r="G12187">
        <v>0.79299209131590298</v>
      </c>
      <c r="H12187">
        <v>3.3000000000000002E-2</v>
      </c>
      <c r="I12187">
        <v>3.3000000000000002E-2</v>
      </c>
      <c r="J12187">
        <v>3.4000000000000002E-2</v>
      </c>
      <c r="K12187">
        <f>D12187+E12187</f>
        <v>17</v>
      </c>
    </row>
    <row r="12188" spans="1:11" x14ac:dyDescent="0.25">
      <c r="A12188" t="s">
        <v>16312</v>
      </c>
      <c r="B12188">
        <v>5</v>
      </c>
      <c r="C12188">
        <v>6</v>
      </c>
      <c r="D12188">
        <v>17</v>
      </c>
      <c r="E12188">
        <v>3</v>
      </c>
      <c r="F12188">
        <v>0.24399997091293421</v>
      </c>
      <c r="G12188">
        <v>0.81785202348684494</v>
      </c>
      <c r="H12188">
        <v>3.3000000000000002E-2</v>
      </c>
      <c r="I12188">
        <v>3.3000000000000002E-2</v>
      </c>
      <c r="J12188">
        <v>3.4000000000000002E-2</v>
      </c>
      <c r="K12188">
        <f>D12188+E12188</f>
        <v>20</v>
      </c>
    </row>
    <row r="12189" spans="1:11" x14ac:dyDescent="0.25">
      <c r="A12189" t="s">
        <v>16321</v>
      </c>
      <c r="B12189">
        <v>7</v>
      </c>
      <c r="C12189">
        <v>6</v>
      </c>
      <c r="D12189">
        <v>22</v>
      </c>
      <c r="E12189">
        <v>3</v>
      </c>
      <c r="F12189">
        <v>0.42354525121711478</v>
      </c>
      <c r="G12189">
        <v>0.80596895384939393</v>
      </c>
      <c r="H12189">
        <v>3.3000000000000002E-2</v>
      </c>
      <c r="I12189">
        <v>3.3000000000000002E-2</v>
      </c>
      <c r="J12189">
        <v>3.4000000000000002E-2</v>
      </c>
      <c r="K12189">
        <f>D12189+E12189</f>
        <v>25</v>
      </c>
    </row>
    <row r="12190" spans="1:11" x14ac:dyDescent="0.25">
      <c r="A12190" t="s">
        <v>16323</v>
      </c>
      <c r="B12190">
        <v>5</v>
      </c>
      <c r="C12190">
        <v>6</v>
      </c>
      <c r="D12190">
        <v>16</v>
      </c>
      <c r="E12190">
        <v>2</v>
      </c>
      <c r="F12190">
        <v>0.4267487384296047</v>
      </c>
      <c r="G12190">
        <v>0.8257953205452353</v>
      </c>
      <c r="H12190">
        <v>3.3000000000000002E-2</v>
      </c>
      <c r="I12190">
        <v>3.3000000000000002E-2</v>
      </c>
      <c r="J12190">
        <v>3.4000000000000002E-2</v>
      </c>
      <c r="K12190">
        <f>D12190+E12190</f>
        <v>18</v>
      </c>
    </row>
    <row r="12191" spans="1:11" x14ac:dyDescent="0.25">
      <c r="A12191" t="s">
        <v>16329</v>
      </c>
      <c r="B12191">
        <v>4</v>
      </c>
      <c r="C12191">
        <v>6</v>
      </c>
      <c r="D12191">
        <v>13</v>
      </c>
      <c r="E12191">
        <v>2</v>
      </c>
      <c r="F12191">
        <v>0.4619977417871759</v>
      </c>
      <c r="G12191">
        <v>0.81257878227155123</v>
      </c>
      <c r="H12191">
        <v>3.3000000000000002E-2</v>
      </c>
      <c r="I12191">
        <v>3.3000000000000002E-2</v>
      </c>
      <c r="J12191">
        <v>3.4000000000000002E-2</v>
      </c>
      <c r="K12191">
        <f>D12191+E12191</f>
        <v>15</v>
      </c>
    </row>
    <row r="12192" spans="1:11" x14ac:dyDescent="0.25">
      <c r="A12192" t="s">
        <v>16334</v>
      </c>
      <c r="B12192">
        <v>8</v>
      </c>
      <c r="C12192">
        <v>6</v>
      </c>
      <c r="D12192">
        <v>17</v>
      </c>
      <c r="E12192">
        <v>3</v>
      </c>
      <c r="F12192">
        <v>0.42358819542937359</v>
      </c>
      <c r="G12192">
        <v>0.81799508199643778</v>
      </c>
      <c r="H12192">
        <v>3.3000000000000002E-2</v>
      </c>
      <c r="I12192">
        <v>3.3000000000000002E-2</v>
      </c>
      <c r="J12192">
        <v>3.4000000000000002E-2</v>
      </c>
      <c r="K12192">
        <f>D12192+E12192</f>
        <v>20</v>
      </c>
    </row>
    <row r="12193" spans="1:11" x14ac:dyDescent="0.25">
      <c r="A12193" t="s">
        <v>16336</v>
      </c>
      <c r="B12193">
        <v>7</v>
      </c>
      <c r="C12193">
        <v>6</v>
      </c>
      <c r="D12193">
        <v>24</v>
      </c>
      <c r="E12193">
        <v>3</v>
      </c>
      <c r="F12193">
        <v>0.44312638271927729</v>
      </c>
      <c r="G12193">
        <v>0.8139004513743181</v>
      </c>
      <c r="H12193">
        <v>3.3000000000000002E-2</v>
      </c>
      <c r="I12193">
        <v>3.3000000000000002E-2</v>
      </c>
      <c r="J12193">
        <v>3.4000000000000002E-2</v>
      </c>
      <c r="K12193">
        <f>D12193+E12193</f>
        <v>27</v>
      </c>
    </row>
    <row r="12194" spans="1:11" x14ac:dyDescent="0.25">
      <c r="A12194" t="s">
        <v>16338</v>
      </c>
      <c r="B12194">
        <v>8</v>
      </c>
      <c r="C12194">
        <v>6</v>
      </c>
      <c r="D12194">
        <v>13</v>
      </c>
      <c r="E12194">
        <v>5</v>
      </c>
      <c r="F12194">
        <v>0.27299170262585182</v>
      </c>
      <c r="G12194">
        <v>0.83497571921859748</v>
      </c>
      <c r="H12194">
        <v>3.3000000000000002E-2</v>
      </c>
      <c r="I12194">
        <v>3.3000000000000002E-2</v>
      </c>
      <c r="J12194">
        <v>3.4000000000000002E-2</v>
      </c>
      <c r="K12194">
        <f>D12194+E12194</f>
        <v>18</v>
      </c>
    </row>
    <row r="12195" spans="1:11" x14ac:dyDescent="0.25">
      <c r="A12195" t="s">
        <v>16346</v>
      </c>
      <c r="B12195">
        <v>6</v>
      </c>
      <c r="C12195">
        <v>6</v>
      </c>
      <c r="D12195">
        <v>20</v>
      </c>
      <c r="E12195">
        <v>1</v>
      </c>
      <c r="F12195">
        <v>0.32985138138083209</v>
      </c>
      <c r="G12195">
        <v>0.81077518737999021</v>
      </c>
      <c r="H12195">
        <v>3.3000000000000002E-2</v>
      </c>
      <c r="I12195">
        <v>3.3000000000000002E-2</v>
      </c>
      <c r="J12195">
        <v>3.4000000000000002E-2</v>
      </c>
      <c r="K12195">
        <f>D12195+E12195</f>
        <v>21</v>
      </c>
    </row>
    <row r="12196" spans="1:11" x14ac:dyDescent="0.25">
      <c r="A12196" t="s">
        <v>16357</v>
      </c>
      <c r="B12196">
        <v>5</v>
      </c>
      <c r="C12196">
        <v>6</v>
      </c>
      <c r="D12196">
        <v>15</v>
      </c>
      <c r="E12196">
        <v>2</v>
      </c>
      <c r="F12196">
        <v>0.36782593008824532</v>
      </c>
      <c r="G12196">
        <v>0.79499211107561429</v>
      </c>
      <c r="H12196">
        <v>3.3000000000000002E-2</v>
      </c>
      <c r="I12196">
        <v>3.3000000000000002E-2</v>
      </c>
      <c r="J12196">
        <v>3.4000000000000002E-2</v>
      </c>
      <c r="K12196">
        <f>D12196+E12196</f>
        <v>17</v>
      </c>
    </row>
    <row r="12197" spans="1:11" x14ac:dyDescent="0.25">
      <c r="A12197" t="s">
        <v>16359</v>
      </c>
      <c r="B12197">
        <v>5</v>
      </c>
      <c r="C12197">
        <v>6</v>
      </c>
      <c r="D12197">
        <v>16</v>
      </c>
      <c r="E12197">
        <v>2</v>
      </c>
      <c r="F12197">
        <v>0.58477120214189104</v>
      </c>
      <c r="G12197">
        <v>0.78957864532242872</v>
      </c>
      <c r="H12197">
        <v>3.3000000000000002E-2</v>
      </c>
      <c r="I12197">
        <v>3.3000000000000002E-2</v>
      </c>
      <c r="J12197">
        <v>3.4000000000000002E-2</v>
      </c>
      <c r="K12197">
        <f>D12197+E12197</f>
        <v>18</v>
      </c>
    </row>
    <row r="12198" spans="1:11" x14ac:dyDescent="0.25">
      <c r="A12198" t="s">
        <v>16361</v>
      </c>
      <c r="B12198">
        <v>6</v>
      </c>
      <c r="C12198">
        <v>6</v>
      </c>
      <c r="D12198">
        <v>20</v>
      </c>
      <c r="E12198">
        <v>3</v>
      </c>
      <c r="F12198">
        <v>0.37987071231535519</v>
      </c>
      <c r="G12198">
        <v>0.84099253951936581</v>
      </c>
      <c r="H12198">
        <v>3.3000000000000002E-2</v>
      </c>
      <c r="I12198">
        <v>3.3000000000000002E-2</v>
      </c>
      <c r="J12198">
        <v>3.4000000000000002E-2</v>
      </c>
      <c r="K12198">
        <f>D12198+E12198</f>
        <v>23</v>
      </c>
    </row>
    <row r="12199" spans="1:11" x14ac:dyDescent="0.25">
      <c r="A12199" t="s">
        <v>16367</v>
      </c>
      <c r="B12199">
        <v>6</v>
      </c>
      <c r="C12199">
        <v>6</v>
      </c>
      <c r="D12199">
        <v>17</v>
      </c>
      <c r="E12199">
        <v>3</v>
      </c>
      <c r="F12199">
        <v>0.31339253479817891</v>
      </c>
      <c r="G12199">
        <v>0.80696248612702948</v>
      </c>
      <c r="H12199">
        <v>3.3000000000000002E-2</v>
      </c>
      <c r="I12199">
        <v>3.3000000000000002E-2</v>
      </c>
      <c r="J12199">
        <v>3.4000000000000002E-2</v>
      </c>
      <c r="K12199">
        <f>D12199+E12199</f>
        <v>20</v>
      </c>
    </row>
    <row r="12200" spans="1:11" x14ac:dyDescent="0.25">
      <c r="A12200" t="s">
        <v>16372</v>
      </c>
      <c r="B12200">
        <v>4</v>
      </c>
      <c r="C12200">
        <v>6</v>
      </c>
      <c r="D12200">
        <v>10</v>
      </c>
      <c r="E12200">
        <v>2</v>
      </c>
      <c r="F12200">
        <v>0.62699957981438137</v>
      </c>
      <c r="G12200">
        <v>0.80582127274846804</v>
      </c>
      <c r="H12200">
        <v>3.3000000000000002E-2</v>
      </c>
      <c r="I12200">
        <v>3.3000000000000002E-2</v>
      </c>
      <c r="J12200">
        <v>3.4000000000000002E-2</v>
      </c>
      <c r="K12200">
        <f>D12200+E12200</f>
        <v>12</v>
      </c>
    </row>
    <row r="12201" spans="1:11" x14ac:dyDescent="0.25">
      <c r="A12201" t="s">
        <v>16374</v>
      </c>
      <c r="B12201">
        <v>5</v>
      </c>
      <c r="C12201">
        <v>6</v>
      </c>
      <c r="D12201">
        <v>16</v>
      </c>
      <c r="E12201">
        <v>3</v>
      </c>
      <c r="F12201">
        <v>0.48501478443375562</v>
      </c>
      <c r="G12201">
        <v>0.81737004937568492</v>
      </c>
      <c r="H12201">
        <v>3.3000000000000002E-2</v>
      </c>
      <c r="I12201">
        <v>3.3000000000000002E-2</v>
      </c>
      <c r="J12201">
        <v>3.4000000000000002E-2</v>
      </c>
      <c r="K12201">
        <f>D12201+E12201</f>
        <v>19</v>
      </c>
    </row>
    <row r="12202" spans="1:11" x14ac:dyDescent="0.25">
      <c r="A12202" t="s">
        <v>16401</v>
      </c>
      <c r="B12202">
        <v>7</v>
      </c>
      <c r="C12202">
        <v>6</v>
      </c>
      <c r="D12202">
        <v>20</v>
      </c>
      <c r="E12202">
        <v>4</v>
      </c>
      <c r="F12202">
        <v>0.83152793001846981</v>
      </c>
      <c r="G12202">
        <v>0.80728647102597229</v>
      </c>
      <c r="H12202">
        <v>3.3000000000000002E-2</v>
      </c>
      <c r="I12202">
        <v>3.3000000000000002E-2</v>
      </c>
      <c r="J12202">
        <v>3.4000000000000002E-2</v>
      </c>
      <c r="K12202">
        <f>D12202+E12202</f>
        <v>24</v>
      </c>
    </row>
    <row r="12203" spans="1:11" x14ac:dyDescent="0.25">
      <c r="A12203" t="s">
        <v>16402</v>
      </c>
      <c r="B12203">
        <v>7</v>
      </c>
      <c r="C12203">
        <v>6</v>
      </c>
      <c r="D12203">
        <v>14</v>
      </c>
      <c r="E12203">
        <v>1</v>
      </c>
      <c r="F12203">
        <v>0.50992938453786252</v>
      </c>
      <c r="G12203">
        <v>0.81598894250904042</v>
      </c>
      <c r="H12203">
        <v>3.3000000000000002E-2</v>
      </c>
      <c r="I12203">
        <v>3.3000000000000002E-2</v>
      </c>
      <c r="J12203">
        <v>3.4000000000000002E-2</v>
      </c>
      <c r="K12203">
        <f>D12203+E12203</f>
        <v>15</v>
      </c>
    </row>
    <row r="12204" spans="1:11" x14ac:dyDescent="0.25">
      <c r="A12204" t="s">
        <v>16406</v>
      </c>
      <c r="B12204">
        <v>5</v>
      </c>
      <c r="C12204">
        <v>6</v>
      </c>
      <c r="D12204">
        <v>20</v>
      </c>
      <c r="E12204">
        <v>1</v>
      </c>
      <c r="F12204">
        <v>0.40410949689918318</v>
      </c>
      <c r="G12204">
        <v>0.82283924785947427</v>
      </c>
      <c r="H12204">
        <v>3.3000000000000002E-2</v>
      </c>
      <c r="I12204">
        <v>3.3000000000000002E-2</v>
      </c>
      <c r="J12204">
        <v>3.4000000000000002E-2</v>
      </c>
      <c r="K12204">
        <f>D12204+E12204</f>
        <v>21</v>
      </c>
    </row>
    <row r="12205" spans="1:11" x14ac:dyDescent="0.25">
      <c r="A12205" t="s">
        <v>16408</v>
      </c>
      <c r="B12205">
        <v>4</v>
      </c>
      <c r="C12205">
        <v>6</v>
      </c>
      <c r="D12205">
        <v>10</v>
      </c>
      <c r="E12205">
        <v>2</v>
      </c>
      <c r="F12205">
        <v>0.51496057216684321</v>
      </c>
      <c r="G12205">
        <v>0.83209111675645386</v>
      </c>
      <c r="H12205">
        <v>3.3000000000000002E-2</v>
      </c>
      <c r="I12205">
        <v>3.3000000000000002E-2</v>
      </c>
      <c r="J12205">
        <v>3.4000000000000002E-2</v>
      </c>
      <c r="K12205">
        <f>D12205+E12205</f>
        <v>12</v>
      </c>
    </row>
    <row r="12206" spans="1:11" x14ac:dyDescent="0.25">
      <c r="A12206" t="s">
        <v>16410</v>
      </c>
      <c r="B12206">
        <v>4</v>
      </c>
      <c r="C12206">
        <v>6</v>
      </c>
      <c r="D12206">
        <v>17</v>
      </c>
      <c r="E12206">
        <v>1</v>
      </c>
      <c r="F12206">
        <v>0.72976827040315873</v>
      </c>
      <c r="G12206">
        <v>0.82881144866246381</v>
      </c>
      <c r="H12206">
        <v>3.3000000000000002E-2</v>
      </c>
      <c r="I12206">
        <v>3.3000000000000002E-2</v>
      </c>
      <c r="J12206">
        <v>3.4000000000000002E-2</v>
      </c>
      <c r="K12206">
        <f>D12206+E12206</f>
        <v>18</v>
      </c>
    </row>
    <row r="12207" spans="1:11" x14ac:dyDescent="0.25">
      <c r="A12207" t="s">
        <v>16412</v>
      </c>
      <c r="B12207">
        <v>4</v>
      </c>
      <c r="C12207">
        <v>6</v>
      </c>
      <c r="D12207">
        <v>8</v>
      </c>
      <c r="E12207">
        <v>3</v>
      </c>
      <c r="F12207">
        <v>0.65992414510945918</v>
      </c>
      <c r="G12207">
        <v>0.82951776374606745</v>
      </c>
      <c r="H12207">
        <v>3.3000000000000002E-2</v>
      </c>
      <c r="I12207">
        <v>3.3000000000000002E-2</v>
      </c>
      <c r="J12207">
        <v>3.4000000000000002E-2</v>
      </c>
      <c r="K12207">
        <f>D12207+E12207</f>
        <v>11</v>
      </c>
    </row>
    <row r="12208" spans="1:11" x14ac:dyDescent="0.25">
      <c r="A12208" t="s">
        <v>16414</v>
      </c>
      <c r="B12208">
        <v>7</v>
      </c>
      <c r="C12208">
        <v>6</v>
      </c>
      <c r="D12208">
        <v>14</v>
      </c>
      <c r="E12208">
        <v>3</v>
      </c>
      <c r="F12208">
        <v>0.35301253440737351</v>
      </c>
      <c r="G12208">
        <v>0.82741501736532486</v>
      </c>
      <c r="H12208">
        <v>3.3000000000000002E-2</v>
      </c>
      <c r="I12208">
        <v>3.3000000000000002E-2</v>
      </c>
      <c r="J12208">
        <v>3.4000000000000002E-2</v>
      </c>
      <c r="K12208">
        <f>D12208+E12208</f>
        <v>17</v>
      </c>
    </row>
    <row r="12209" spans="1:11" x14ac:dyDescent="0.25">
      <c r="A12209" t="s">
        <v>16421</v>
      </c>
      <c r="B12209">
        <v>6</v>
      </c>
      <c r="C12209">
        <v>6</v>
      </c>
      <c r="D12209">
        <v>20</v>
      </c>
      <c r="E12209">
        <v>2</v>
      </c>
      <c r="F12209">
        <v>0.34495095558864958</v>
      </c>
      <c r="G12209">
        <v>0.81493094785536835</v>
      </c>
      <c r="H12209">
        <v>3.3000000000000002E-2</v>
      </c>
      <c r="I12209">
        <v>3.3000000000000002E-2</v>
      </c>
      <c r="J12209">
        <v>3.4000000000000002E-2</v>
      </c>
      <c r="K12209">
        <f>D12209+E12209</f>
        <v>22</v>
      </c>
    </row>
    <row r="12210" spans="1:11" x14ac:dyDescent="0.25">
      <c r="A12210" t="s">
        <v>16422</v>
      </c>
      <c r="B12210">
        <v>4</v>
      </c>
      <c r="C12210">
        <v>6</v>
      </c>
      <c r="D12210">
        <v>11</v>
      </c>
      <c r="E12210">
        <v>3</v>
      </c>
      <c r="F12210">
        <v>0.47895770430004719</v>
      </c>
      <c r="G12210">
        <v>0.80792075665901353</v>
      </c>
      <c r="H12210">
        <v>3.3000000000000002E-2</v>
      </c>
      <c r="I12210">
        <v>3.3000000000000002E-2</v>
      </c>
      <c r="J12210">
        <v>3.4000000000000002E-2</v>
      </c>
      <c r="K12210">
        <f>D12210+E12210</f>
        <v>14</v>
      </c>
    </row>
    <row r="12211" spans="1:11" x14ac:dyDescent="0.25">
      <c r="A12211" t="s">
        <v>16428</v>
      </c>
      <c r="B12211">
        <v>6</v>
      </c>
      <c r="C12211">
        <v>6</v>
      </c>
      <c r="D12211">
        <v>16</v>
      </c>
      <c r="E12211">
        <v>1</v>
      </c>
      <c r="F12211">
        <v>0.39179317884899068</v>
      </c>
      <c r="G12211">
        <v>0.79073408077422225</v>
      </c>
      <c r="H12211">
        <v>3.3000000000000002E-2</v>
      </c>
      <c r="I12211">
        <v>3.3000000000000002E-2</v>
      </c>
      <c r="J12211">
        <v>3.4000000000000002E-2</v>
      </c>
      <c r="K12211">
        <f>D12211+E12211</f>
        <v>17</v>
      </c>
    </row>
    <row r="12212" spans="1:11" x14ac:dyDescent="0.25">
      <c r="A12212" t="s">
        <v>16448</v>
      </c>
      <c r="B12212">
        <v>8</v>
      </c>
      <c r="C12212">
        <v>6</v>
      </c>
      <c r="D12212">
        <v>19</v>
      </c>
      <c r="E12212">
        <v>6</v>
      </c>
      <c r="F12212">
        <v>0.28280994156471467</v>
      </c>
      <c r="G12212">
        <v>0.8139004513743181</v>
      </c>
      <c r="H12212">
        <v>3.3000000000000002E-2</v>
      </c>
      <c r="I12212">
        <v>3.3000000000000002E-2</v>
      </c>
      <c r="J12212">
        <v>3.4000000000000002E-2</v>
      </c>
      <c r="K12212">
        <f>D12212+E12212</f>
        <v>25</v>
      </c>
    </row>
    <row r="12213" spans="1:11" x14ac:dyDescent="0.25">
      <c r="A12213" t="s">
        <v>16449</v>
      </c>
      <c r="B12213">
        <v>6</v>
      </c>
      <c r="C12213">
        <v>6</v>
      </c>
      <c r="D12213">
        <v>23</v>
      </c>
      <c r="E12213">
        <v>3</v>
      </c>
      <c r="F12213">
        <v>0.42018241239663429</v>
      </c>
      <c r="G12213">
        <v>0.82187829935711121</v>
      </c>
      <c r="H12213">
        <v>3.3000000000000002E-2</v>
      </c>
      <c r="I12213">
        <v>3.3000000000000002E-2</v>
      </c>
      <c r="J12213">
        <v>3.4000000000000002E-2</v>
      </c>
      <c r="K12213">
        <f>D12213+E12213</f>
        <v>26</v>
      </c>
    </row>
    <row r="12214" spans="1:11" x14ac:dyDescent="0.25">
      <c r="A12214" t="s">
        <v>16454</v>
      </c>
      <c r="B12214">
        <v>7</v>
      </c>
      <c r="C12214">
        <v>6</v>
      </c>
      <c r="D12214">
        <v>19</v>
      </c>
      <c r="E12214">
        <v>2</v>
      </c>
      <c r="F12214">
        <v>0.50621462614724355</v>
      </c>
      <c r="G12214">
        <v>0.81396925844942269</v>
      </c>
      <c r="H12214">
        <v>3.3000000000000002E-2</v>
      </c>
      <c r="I12214">
        <v>3.3000000000000002E-2</v>
      </c>
      <c r="J12214">
        <v>3.4000000000000002E-2</v>
      </c>
      <c r="K12214">
        <f>D12214+E12214</f>
        <v>21</v>
      </c>
    </row>
    <row r="12215" spans="1:11" x14ac:dyDescent="0.25">
      <c r="A12215" t="s">
        <v>16460</v>
      </c>
      <c r="B12215">
        <v>5</v>
      </c>
      <c r="C12215">
        <v>6</v>
      </c>
      <c r="D12215">
        <v>15</v>
      </c>
      <c r="E12215">
        <v>3</v>
      </c>
      <c r="F12215">
        <v>0.42612613121723658</v>
      </c>
      <c r="G12215">
        <v>0.80196879926826359</v>
      </c>
      <c r="H12215">
        <v>3.3000000000000002E-2</v>
      </c>
      <c r="I12215">
        <v>3.3000000000000002E-2</v>
      </c>
      <c r="J12215">
        <v>3.4000000000000002E-2</v>
      </c>
      <c r="K12215">
        <f>D12215+E12215</f>
        <v>18</v>
      </c>
    </row>
    <row r="12216" spans="1:11" x14ac:dyDescent="0.25">
      <c r="A12216" t="s">
        <v>16462</v>
      </c>
      <c r="B12216">
        <v>8</v>
      </c>
      <c r="C12216">
        <v>6</v>
      </c>
      <c r="D12216">
        <v>27</v>
      </c>
      <c r="E12216">
        <v>8</v>
      </c>
      <c r="F12216">
        <v>0.17546277861096901</v>
      </c>
      <c r="G12216">
        <v>0.83394121431823576</v>
      </c>
      <c r="H12216">
        <v>3.3000000000000002E-2</v>
      </c>
      <c r="I12216">
        <v>3.3000000000000002E-2</v>
      </c>
      <c r="J12216">
        <v>3.4000000000000002E-2</v>
      </c>
      <c r="K12216">
        <f>D12216+E12216</f>
        <v>35</v>
      </c>
    </row>
    <row r="12217" spans="1:11" x14ac:dyDescent="0.25">
      <c r="A12217" t="s">
        <v>16464</v>
      </c>
      <c r="B12217">
        <v>7</v>
      </c>
      <c r="C12217">
        <v>6</v>
      </c>
      <c r="D12217">
        <v>19</v>
      </c>
      <c r="E12217">
        <v>2</v>
      </c>
      <c r="F12217">
        <v>0.76876682569669874</v>
      </c>
      <c r="G12217">
        <v>0.81807554640300628</v>
      </c>
      <c r="H12217">
        <v>3.3000000000000002E-2</v>
      </c>
      <c r="I12217">
        <v>3.3000000000000002E-2</v>
      </c>
      <c r="J12217">
        <v>3.4000000000000002E-2</v>
      </c>
      <c r="K12217">
        <f>D12217+E12217</f>
        <v>21</v>
      </c>
    </row>
    <row r="12218" spans="1:11" x14ac:dyDescent="0.25">
      <c r="A12218" t="s">
        <v>16465</v>
      </c>
      <c r="B12218">
        <v>6</v>
      </c>
      <c r="C12218">
        <v>6</v>
      </c>
      <c r="D12218">
        <v>18</v>
      </c>
      <c r="E12218">
        <v>3</v>
      </c>
      <c r="F12218">
        <v>0.36093175473180361</v>
      </c>
      <c r="G12218">
        <v>0.81164390475058001</v>
      </c>
      <c r="H12218">
        <v>3.3000000000000002E-2</v>
      </c>
      <c r="I12218">
        <v>3.3000000000000002E-2</v>
      </c>
      <c r="J12218">
        <v>3.4000000000000002E-2</v>
      </c>
      <c r="K12218">
        <f>D12218+E12218</f>
        <v>21</v>
      </c>
    </row>
    <row r="12219" spans="1:11" x14ac:dyDescent="0.25">
      <c r="A12219" t="s">
        <v>16467</v>
      </c>
      <c r="B12219">
        <v>6</v>
      </c>
      <c r="C12219">
        <v>6</v>
      </c>
      <c r="D12219">
        <v>17</v>
      </c>
      <c r="E12219">
        <v>5</v>
      </c>
      <c r="F12219">
        <v>0.47060389585881202</v>
      </c>
      <c r="G12219">
        <v>0.82596970427533223</v>
      </c>
      <c r="H12219">
        <v>3.3000000000000002E-2</v>
      </c>
      <c r="I12219">
        <v>3.3000000000000002E-2</v>
      </c>
      <c r="J12219">
        <v>3.4000000000000002E-2</v>
      </c>
      <c r="K12219">
        <f>D12219+E12219</f>
        <v>22</v>
      </c>
    </row>
    <row r="12220" spans="1:11" x14ac:dyDescent="0.25">
      <c r="A12220" t="s">
        <v>16469</v>
      </c>
      <c r="B12220">
        <v>4</v>
      </c>
      <c r="C12220">
        <v>6</v>
      </c>
      <c r="D12220">
        <v>10</v>
      </c>
      <c r="E12220">
        <v>3</v>
      </c>
      <c r="F12220">
        <v>0.51480728342678383</v>
      </c>
      <c r="G12220">
        <v>0.82987947217261482</v>
      </c>
      <c r="H12220">
        <v>3.3000000000000002E-2</v>
      </c>
      <c r="I12220">
        <v>3.3000000000000002E-2</v>
      </c>
      <c r="J12220">
        <v>3.4000000000000002E-2</v>
      </c>
      <c r="K12220">
        <f>D12220+E12220</f>
        <v>13</v>
      </c>
    </row>
    <row r="12221" spans="1:11" x14ac:dyDescent="0.25">
      <c r="A12221" t="s">
        <v>16470</v>
      </c>
      <c r="B12221">
        <v>4</v>
      </c>
      <c r="C12221">
        <v>6</v>
      </c>
      <c r="D12221">
        <v>15</v>
      </c>
      <c r="E12221">
        <v>2</v>
      </c>
      <c r="F12221">
        <v>0.58510211216290398</v>
      </c>
      <c r="G12221">
        <v>0.81110119415585846</v>
      </c>
      <c r="H12221">
        <v>3.3000000000000002E-2</v>
      </c>
      <c r="I12221">
        <v>3.3000000000000002E-2</v>
      </c>
      <c r="J12221">
        <v>3.4000000000000002E-2</v>
      </c>
      <c r="K12221">
        <f>D12221+E12221</f>
        <v>17</v>
      </c>
    </row>
    <row r="12222" spans="1:11" x14ac:dyDescent="0.25">
      <c r="A12222" t="s">
        <v>16475</v>
      </c>
      <c r="B12222">
        <v>8</v>
      </c>
      <c r="C12222">
        <v>6</v>
      </c>
      <c r="D12222">
        <v>21</v>
      </c>
      <c r="E12222">
        <v>3</v>
      </c>
      <c r="F12222">
        <v>0.2750150463141024</v>
      </c>
      <c r="G12222">
        <v>0.81960465941930505</v>
      </c>
      <c r="H12222">
        <v>3.3000000000000002E-2</v>
      </c>
      <c r="I12222">
        <v>3.3000000000000002E-2</v>
      </c>
      <c r="J12222">
        <v>3.4000000000000002E-2</v>
      </c>
      <c r="K12222">
        <f>D12222+E12222</f>
        <v>24</v>
      </c>
    </row>
    <row r="12223" spans="1:11" x14ac:dyDescent="0.25">
      <c r="A12223" t="s">
        <v>16476</v>
      </c>
      <c r="B12223">
        <v>8</v>
      </c>
      <c r="C12223">
        <v>6</v>
      </c>
      <c r="D12223">
        <v>22</v>
      </c>
      <c r="E12223">
        <v>2</v>
      </c>
      <c r="F12223">
        <v>0.3934464828705429</v>
      </c>
      <c r="G12223">
        <v>0.81572414354784994</v>
      </c>
      <c r="H12223">
        <v>3.3000000000000002E-2</v>
      </c>
      <c r="I12223">
        <v>3.3000000000000002E-2</v>
      </c>
      <c r="J12223">
        <v>3.4000000000000002E-2</v>
      </c>
      <c r="K12223">
        <f>D12223+E12223</f>
        <v>24</v>
      </c>
    </row>
    <row r="12224" spans="1:11" x14ac:dyDescent="0.25">
      <c r="A12224" t="s">
        <v>16484</v>
      </c>
      <c r="B12224">
        <v>8</v>
      </c>
      <c r="C12224">
        <v>6</v>
      </c>
      <c r="D12224">
        <v>23</v>
      </c>
      <c r="E12224">
        <v>4</v>
      </c>
      <c r="F12224">
        <v>0.73888725542877864</v>
      </c>
      <c r="G12224">
        <v>0.80334147297340108</v>
      </c>
      <c r="H12224">
        <v>3.3000000000000002E-2</v>
      </c>
      <c r="I12224">
        <v>3.3000000000000002E-2</v>
      </c>
      <c r="J12224">
        <v>3.4000000000000002E-2</v>
      </c>
      <c r="K12224">
        <f>D12224+E12224</f>
        <v>27</v>
      </c>
    </row>
    <row r="12225" spans="1:11" x14ac:dyDescent="0.25">
      <c r="A12225" t="s">
        <v>16485</v>
      </c>
      <c r="B12225">
        <v>7</v>
      </c>
      <c r="C12225">
        <v>6</v>
      </c>
      <c r="D12225">
        <v>18</v>
      </c>
      <c r="E12225">
        <v>6</v>
      </c>
      <c r="F12225">
        <v>0.26690664995243119</v>
      </c>
      <c r="G12225">
        <v>0.82364909424086286</v>
      </c>
      <c r="H12225">
        <v>3.3000000000000002E-2</v>
      </c>
      <c r="I12225">
        <v>3.3000000000000002E-2</v>
      </c>
      <c r="J12225">
        <v>3.4000000000000002E-2</v>
      </c>
      <c r="K12225">
        <f>D12225+E12225</f>
        <v>24</v>
      </c>
    </row>
    <row r="12226" spans="1:11" x14ac:dyDescent="0.25">
      <c r="A12226" t="s">
        <v>16499</v>
      </c>
      <c r="B12226">
        <v>7</v>
      </c>
      <c r="C12226">
        <v>6</v>
      </c>
      <c r="D12226">
        <v>17</v>
      </c>
      <c r="E12226">
        <v>4</v>
      </c>
      <c r="F12226">
        <v>0.37180898211118713</v>
      </c>
      <c r="G12226">
        <v>0.81670580247896862</v>
      </c>
      <c r="H12226">
        <v>3.3000000000000002E-2</v>
      </c>
      <c r="I12226">
        <v>3.3000000000000002E-2</v>
      </c>
      <c r="J12226">
        <v>3.4000000000000002E-2</v>
      </c>
      <c r="K12226">
        <f>D12226+E12226</f>
        <v>21</v>
      </c>
    </row>
    <row r="12227" spans="1:11" x14ac:dyDescent="0.25">
      <c r="A12227" t="s">
        <v>16516</v>
      </c>
      <c r="B12227">
        <v>6</v>
      </c>
      <c r="C12227">
        <v>6</v>
      </c>
      <c r="D12227">
        <v>16</v>
      </c>
      <c r="E12227">
        <v>5</v>
      </c>
      <c r="F12227">
        <v>0.27292579466897249</v>
      </c>
      <c r="G12227">
        <v>0.82294863205551605</v>
      </c>
      <c r="H12227">
        <v>3.3000000000000002E-2</v>
      </c>
      <c r="I12227">
        <v>3.3000000000000002E-2</v>
      </c>
      <c r="J12227">
        <v>3.4000000000000002E-2</v>
      </c>
      <c r="K12227">
        <f>D12227+E12227</f>
        <v>21</v>
      </c>
    </row>
    <row r="12228" spans="1:11" x14ac:dyDescent="0.25">
      <c r="A12228" t="s">
        <v>16522</v>
      </c>
      <c r="B12228">
        <v>6</v>
      </c>
      <c r="C12228">
        <v>6</v>
      </c>
      <c r="D12228">
        <v>18</v>
      </c>
      <c r="E12228">
        <v>3</v>
      </c>
      <c r="F12228">
        <v>0.48238505276795118</v>
      </c>
      <c r="G12228">
        <v>0.80999503397333805</v>
      </c>
      <c r="H12228">
        <v>3.3000000000000002E-2</v>
      </c>
      <c r="I12228">
        <v>3.3000000000000002E-2</v>
      </c>
      <c r="J12228">
        <v>3.4000000000000002E-2</v>
      </c>
      <c r="K12228">
        <f>D12228+E12228</f>
        <v>21</v>
      </c>
    </row>
    <row r="12229" spans="1:11" x14ac:dyDescent="0.25">
      <c r="A12229" t="s">
        <v>16524</v>
      </c>
      <c r="B12229">
        <v>5</v>
      </c>
      <c r="C12229">
        <v>6</v>
      </c>
      <c r="D12229">
        <v>14</v>
      </c>
      <c r="E12229">
        <v>0</v>
      </c>
      <c r="F12229">
        <v>0.43599994802475128</v>
      </c>
      <c r="G12229">
        <v>0.81888976177977102</v>
      </c>
      <c r="H12229">
        <v>3.3000000000000002E-2</v>
      </c>
      <c r="I12229">
        <v>3.3000000000000002E-2</v>
      </c>
      <c r="J12229">
        <v>3.4000000000000002E-2</v>
      </c>
      <c r="K12229">
        <f>D12229+E12229</f>
        <v>14</v>
      </c>
    </row>
    <row r="12230" spans="1:11" x14ac:dyDescent="0.25">
      <c r="A12230" t="s">
        <v>16525</v>
      </c>
      <c r="B12230">
        <v>4</v>
      </c>
      <c r="C12230">
        <v>6</v>
      </c>
      <c r="D12230">
        <v>9</v>
      </c>
      <c r="E12230">
        <v>2</v>
      </c>
      <c r="F12230">
        <v>0.72571885121423119</v>
      </c>
      <c r="G12230">
        <v>0.81998899617630394</v>
      </c>
      <c r="H12230">
        <v>3.3000000000000002E-2</v>
      </c>
      <c r="I12230">
        <v>3.3000000000000002E-2</v>
      </c>
      <c r="J12230">
        <v>3.4000000000000002E-2</v>
      </c>
      <c r="K12230">
        <f>D12230+E12230</f>
        <v>11</v>
      </c>
    </row>
    <row r="12231" spans="1:11" x14ac:dyDescent="0.25">
      <c r="A12231" t="s">
        <v>16536</v>
      </c>
      <c r="B12231">
        <v>4</v>
      </c>
      <c r="C12231">
        <v>6</v>
      </c>
      <c r="D12231">
        <v>9</v>
      </c>
      <c r="E12231">
        <v>1</v>
      </c>
      <c r="F12231">
        <v>0.49257305995123712</v>
      </c>
      <c r="G12231">
        <v>0.8029971705122716</v>
      </c>
      <c r="H12231">
        <v>3.3000000000000002E-2</v>
      </c>
      <c r="I12231">
        <v>3.3000000000000002E-2</v>
      </c>
      <c r="J12231">
        <v>3.4000000000000002E-2</v>
      </c>
      <c r="K12231">
        <f>D12231+E12231</f>
        <v>10</v>
      </c>
    </row>
    <row r="12232" spans="1:11" x14ac:dyDescent="0.25">
      <c r="A12232" t="s">
        <v>16547</v>
      </c>
      <c r="B12232">
        <v>5</v>
      </c>
      <c r="C12232">
        <v>6</v>
      </c>
      <c r="D12232">
        <v>14</v>
      </c>
      <c r="E12232">
        <v>3</v>
      </c>
      <c r="F12232">
        <v>0.63832735136023722</v>
      </c>
      <c r="G12232">
        <v>0.80899224664845237</v>
      </c>
      <c r="H12232">
        <v>3.3000000000000002E-2</v>
      </c>
      <c r="I12232">
        <v>3.3000000000000002E-2</v>
      </c>
      <c r="J12232">
        <v>3.4000000000000002E-2</v>
      </c>
      <c r="K12232">
        <f>D12232+E12232</f>
        <v>17</v>
      </c>
    </row>
    <row r="12233" spans="1:11" x14ac:dyDescent="0.25">
      <c r="A12233" t="s">
        <v>16551</v>
      </c>
      <c r="B12233">
        <v>4</v>
      </c>
      <c r="C12233">
        <v>6</v>
      </c>
      <c r="D12233">
        <v>14</v>
      </c>
      <c r="E12233">
        <v>1</v>
      </c>
      <c r="F12233">
        <v>0.64221385723300073</v>
      </c>
      <c r="G12233">
        <v>0.82299966806310121</v>
      </c>
      <c r="H12233">
        <v>3.3000000000000002E-2</v>
      </c>
      <c r="I12233">
        <v>3.3000000000000002E-2</v>
      </c>
      <c r="J12233">
        <v>3.4000000000000002E-2</v>
      </c>
      <c r="K12233">
        <f>D12233+E12233</f>
        <v>15</v>
      </c>
    </row>
    <row r="12234" spans="1:11" x14ac:dyDescent="0.25">
      <c r="A12234" t="s">
        <v>16554</v>
      </c>
      <c r="B12234">
        <v>7</v>
      </c>
      <c r="C12234">
        <v>6</v>
      </c>
      <c r="D12234">
        <v>15</v>
      </c>
      <c r="E12234">
        <v>3</v>
      </c>
      <c r="F12234">
        <v>0.87060935401883688</v>
      </c>
      <c r="G12234">
        <v>0.8188091460703949</v>
      </c>
      <c r="H12234">
        <v>3.3000000000000002E-2</v>
      </c>
      <c r="I12234">
        <v>3.3000000000000002E-2</v>
      </c>
      <c r="J12234">
        <v>3.4000000000000002E-2</v>
      </c>
      <c r="K12234">
        <f>D12234+E12234</f>
        <v>18</v>
      </c>
    </row>
    <row r="12235" spans="1:11" x14ac:dyDescent="0.25">
      <c r="A12235" t="s">
        <v>16560</v>
      </c>
      <c r="B12235">
        <v>8</v>
      </c>
      <c r="C12235">
        <v>6</v>
      </c>
      <c r="D12235">
        <v>22</v>
      </c>
      <c r="E12235">
        <v>5</v>
      </c>
      <c r="F12235">
        <v>0.50740439104704682</v>
      </c>
      <c r="G12235">
        <v>0.80431336199257264</v>
      </c>
      <c r="H12235">
        <v>3.3000000000000002E-2</v>
      </c>
      <c r="I12235">
        <v>3.3000000000000002E-2</v>
      </c>
      <c r="J12235">
        <v>3.4000000000000002E-2</v>
      </c>
      <c r="K12235">
        <f>D12235+E12235</f>
        <v>27</v>
      </c>
    </row>
    <row r="12236" spans="1:11" x14ac:dyDescent="0.25">
      <c r="A12236" t="s">
        <v>16568</v>
      </c>
      <c r="B12236">
        <v>8</v>
      </c>
      <c r="C12236">
        <v>6</v>
      </c>
      <c r="D12236">
        <v>24</v>
      </c>
      <c r="E12236">
        <v>4</v>
      </c>
      <c r="F12236">
        <v>0.29589479462328461</v>
      </c>
      <c r="G12236">
        <v>0.80806409364034915</v>
      </c>
      <c r="H12236">
        <v>3.3000000000000002E-2</v>
      </c>
      <c r="I12236">
        <v>3.3000000000000002E-2</v>
      </c>
      <c r="J12236">
        <v>3.4000000000000002E-2</v>
      </c>
      <c r="K12236">
        <f>D12236+E12236</f>
        <v>28</v>
      </c>
    </row>
    <row r="12237" spans="1:11" x14ac:dyDescent="0.25">
      <c r="A12237" t="s">
        <v>16571</v>
      </c>
      <c r="B12237">
        <v>4</v>
      </c>
      <c r="C12237">
        <v>6</v>
      </c>
      <c r="D12237">
        <v>13</v>
      </c>
      <c r="E12237">
        <v>2</v>
      </c>
      <c r="F12237">
        <v>0.69685265706799948</v>
      </c>
      <c r="G12237">
        <v>0.83382727382804622</v>
      </c>
      <c r="H12237">
        <v>3.3000000000000002E-2</v>
      </c>
      <c r="I12237">
        <v>3.3000000000000002E-2</v>
      </c>
      <c r="J12237">
        <v>3.4000000000000002E-2</v>
      </c>
      <c r="K12237">
        <f>D12237+E12237</f>
        <v>15</v>
      </c>
    </row>
    <row r="12238" spans="1:11" x14ac:dyDescent="0.25">
      <c r="A12238" t="s">
        <v>16582</v>
      </c>
      <c r="B12238">
        <v>4</v>
      </c>
      <c r="C12238">
        <v>6</v>
      </c>
      <c r="D12238">
        <v>11</v>
      </c>
      <c r="E12238">
        <v>3</v>
      </c>
      <c r="F12238">
        <v>0.65726178539192204</v>
      </c>
      <c r="G12238">
        <v>0.80094722254408601</v>
      </c>
      <c r="H12238">
        <v>3.3000000000000002E-2</v>
      </c>
      <c r="I12238">
        <v>3.3000000000000002E-2</v>
      </c>
      <c r="J12238">
        <v>3.4000000000000002E-2</v>
      </c>
      <c r="K12238">
        <f>D12238+E12238</f>
        <v>14</v>
      </c>
    </row>
    <row r="12239" spans="1:11" x14ac:dyDescent="0.25">
      <c r="A12239" t="s">
        <v>16584</v>
      </c>
      <c r="B12239">
        <v>4</v>
      </c>
      <c r="C12239">
        <v>6</v>
      </c>
      <c r="D12239">
        <v>16</v>
      </c>
      <c r="E12239">
        <v>1</v>
      </c>
      <c r="F12239">
        <v>0.68819363693522329</v>
      </c>
      <c r="G12239">
        <v>0.82117676304461884</v>
      </c>
      <c r="H12239">
        <v>3.3000000000000002E-2</v>
      </c>
      <c r="I12239">
        <v>3.3000000000000002E-2</v>
      </c>
      <c r="J12239">
        <v>3.4000000000000002E-2</v>
      </c>
      <c r="K12239">
        <f>D12239+E12239</f>
        <v>17</v>
      </c>
    </row>
    <row r="12240" spans="1:11" x14ac:dyDescent="0.25">
      <c r="A12240" t="s">
        <v>16594</v>
      </c>
      <c r="B12240">
        <v>4</v>
      </c>
      <c r="C12240">
        <v>6</v>
      </c>
      <c r="D12240">
        <v>14</v>
      </c>
      <c r="E12240">
        <v>2</v>
      </c>
      <c r="F12240">
        <v>0.62361714045009242</v>
      </c>
      <c r="G12240">
        <v>0.81398031564431828</v>
      </c>
      <c r="H12240">
        <v>3.3000000000000002E-2</v>
      </c>
      <c r="I12240">
        <v>3.3000000000000002E-2</v>
      </c>
      <c r="J12240">
        <v>3.4000000000000002E-2</v>
      </c>
      <c r="K12240">
        <f>D12240+E12240</f>
        <v>16</v>
      </c>
    </row>
    <row r="12241" spans="1:11" x14ac:dyDescent="0.25">
      <c r="A12241" t="s">
        <v>16600</v>
      </c>
      <c r="B12241">
        <v>7</v>
      </c>
      <c r="C12241">
        <v>6</v>
      </c>
      <c r="D12241">
        <v>18</v>
      </c>
      <c r="E12241">
        <v>4</v>
      </c>
      <c r="F12241">
        <v>0.39663238760605152</v>
      </c>
      <c r="G12241">
        <v>0.81979382255237176</v>
      </c>
      <c r="H12241">
        <v>3.3000000000000002E-2</v>
      </c>
      <c r="I12241">
        <v>3.3000000000000002E-2</v>
      </c>
      <c r="J12241">
        <v>3.4000000000000002E-2</v>
      </c>
      <c r="K12241">
        <f>D12241+E12241</f>
        <v>22</v>
      </c>
    </row>
    <row r="12242" spans="1:11" x14ac:dyDescent="0.25">
      <c r="A12242" t="s">
        <v>16608</v>
      </c>
      <c r="B12242">
        <v>5</v>
      </c>
      <c r="C12242">
        <v>6</v>
      </c>
      <c r="D12242">
        <v>11</v>
      </c>
      <c r="E12242">
        <v>3</v>
      </c>
      <c r="F12242">
        <v>0.38373939335219348</v>
      </c>
      <c r="G12242">
        <v>0.80420440913865354</v>
      </c>
      <c r="H12242">
        <v>3.3000000000000002E-2</v>
      </c>
      <c r="I12242">
        <v>3.3000000000000002E-2</v>
      </c>
      <c r="J12242">
        <v>3.4000000000000002E-2</v>
      </c>
      <c r="K12242">
        <f>D12242+E12242</f>
        <v>14</v>
      </c>
    </row>
    <row r="12243" spans="1:11" x14ac:dyDescent="0.25">
      <c r="A12243" t="s">
        <v>16610</v>
      </c>
      <c r="B12243">
        <v>4</v>
      </c>
      <c r="C12243">
        <v>6</v>
      </c>
      <c r="D12243">
        <v>10</v>
      </c>
      <c r="E12243">
        <v>3</v>
      </c>
      <c r="F12243">
        <v>0.42699994909763489</v>
      </c>
      <c r="G12243">
        <v>0.82599512908398687</v>
      </c>
      <c r="H12243">
        <v>3.3000000000000002E-2</v>
      </c>
      <c r="I12243">
        <v>3.3000000000000002E-2</v>
      </c>
      <c r="J12243">
        <v>3.4000000000000002E-2</v>
      </c>
      <c r="K12243">
        <f>D12243+E12243</f>
        <v>13</v>
      </c>
    </row>
    <row r="12244" spans="1:11" x14ac:dyDescent="0.25">
      <c r="A12244" t="s">
        <v>16611</v>
      </c>
      <c r="B12244">
        <v>4</v>
      </c>
      <c r="C12244">
        <v>6</v>
      </c>
      <c r="D12244">
        <v>16</v>
      </c>
      <c r="E12244">
        <v>1</v>
      </c>
      <c r="F12244">
        <v>0.3269998440742678</v>
      </c>
      <c r="G12244">
        <v>0.81535117191810791</v>
      </c>
      <c r="H12244">
        <v>3.3000000000000002E-2</v>
      </c>
      <c r="I12244">
        <v>3.3000000000000002E-2</v>
      </c>
      <c r="J12244">
        <v>3.4000000000000002E-2</v>
      </c>
      <c r="K12244">
        <f>D12244+E12244</f>
        <v>17</v>
      </c>
    </row>
    <row r="12245" spans="1:11" x14ac:dyDescent="0.25">
      <c r="A12245" t="s">
        <v>16623</v>
      </c>
      <c r="B12245">
        <v>5</v>
      </c>
      <c r="C12245">
        <v>6</v>
      </c>
      <c r="D12245">
        <v>14</v>
      </c>
      <c r="E12245">
        <v>2</v>
      </c>
      <c r="F12245">
        <v>0.34699991726875801</v>
      </c>
      <c r="G12245">
        <v>0.82199875531736755</v>
      </c>
      <c r="H12245">
        <v>3.3000000000000002E-2</v>
      </c>
      <c r="I12245">
        <v>3.3000000000000002E-2</v>
      </c>
      <c r="J12245">
        <v>3.4000000000000002E-2</v>
      </c>
      <c r="K12245">
        <f>D12245+E12245</f>
        <v>16</v>
      </c>
    </row>
    <row r="12246" spans="1:11" x14ac:dyDescent="0.25">
      <c r="A12246" t="s">
        <v>16625</v>
      </c>
      <c r="B12246">
        <v>7</v>
      </c>
      <c r="C12246">
        <v>6</v>
      </c>
      <c r="D12246">
        <v>23</v>
      </c>
      <c r="E12246">
        <v>5</v>
      </c>
      <c r="F12246">
        <v>0.26866222813666052</v>
      </c>
      <c r="G12246">
        <v>0.81699966603762508</v>
      </c>
      <c r="H12246">
        <v>3.3000000000000002E-2</v>
      </c>
      <c r="I12246">
        <v>3.3000000000000002E-2</v>
      </c>
      <c r="J12246">
        <v>3.4000000000000002E-2</v>
      </c>
      <c r="K12246">
        <f>D12246+E12246</f>
        <v>28</v>
      </c>
    </row>
    <row r="12247" spans="1:11" x14ac:dyDescent="0.25">
      <c r="A12247" t="s">
        <v>16629</v>
      </c>
      <c r="B12247">
        <v>7</v>
      </c>
      <c r="C12247">
        <v>6</v>
      </c>
      <c r="D12247">
        <v>21</v>
      </c>
      <c r="E12247">
        <v>1</v>
      </c>
      <c r="F12247">
        <v>0.40051209659461418</v>
      </c>
      <c r="G12247">
        <v>0.79497450027490568</v>
      </c>
      <c r="H12247">
        <v>3.3000000000000002E-2</v>
      </c>
      <c r="I12247">
        <v>3.3000000000000002E-2</v>
      </c>
      <c r="J12247">
        <v>3.4000000000000002E-2</v>
      </c>
      <c r="K12247">
        <f>D12247+E12247</f>
        <v>22</v>
      </c>
    </row>
    <row r="12248" spans="1:11" x14ac:dyDescent="0.25">
      <c r="A12248" t="s">
        <v>16634</v>
      </c>
      <c r="B12248">
        <v>8</v>
      </c>
      <c r="C12248">
        <v>6</v>
      </c>
      <c r="D12248">
        <v>28</v>
      </c>
      <c r="E12248">
        <v>6</v>
      </c>
      <c r="F12248">
        <v>0.33658159816822247</v>
      </c>
      <c r="G12248">
        <v>0.8209996673915656</v>
      </c>
      <c r="H12248">
        <v>3.3000000000000002E-2</v>
      </c>
      <c r="I12248">
        <v>3.3000000000000002E-2</v>
      </c>
      <c r="J12248">
        <v>3.4000000000000002E-2</v>
      </c>
      <c r="K12248">
        <f>D12248+E12248</f>
        <v>34</v>
      </c>
    </row>
    <row r="12249" spans="1:11" x14ac:dyDescent="0.25">
      <c r="A12249" t="s">
        <v>16645</v>
      </c>
      <c r="B12249">
        <v>5</v>
      </c>
      <c r="C12249">
        <v>6</v>
      </c>
      <c r="D12249">
        <v>22</v>
      </c>
      <c r="E12249">
        <v>3</v>
      </c>
      <c r="F12249">
        <v>0.36674242485478781</v>
      </c>
      <c r="G12249">
        <v>0.79269689360227169</v>
      </c>
      <c r="H12249">
        <v>3.3000000000000002E-2</v>
      </c>
      <c r="I12249">
        <v>3.3000000000000002E-2</v>
      </c>
      <c r="J12249">
        <v>3.4000000000000002E-2</v>
      </c>
      <c r="K12249">
        <f>D12249+E12249</f>
        <v>25</v>
      </c>
    </row>
    <row r="12250" spans="1:11" x14ac:dyDescent="0.25">
      <c r="A12250" t="s">
        <v>16652</v>
      </c>
      <c r="B12250">
        <v>7</v>
      </c>
      <c r="C12250">
        <v>6</v>
      </c>
      <c r="D12250">
        <v>20</v>
      </c>
      <c r="E12250">
        <v>5</v>
      </c>
      <c r="F12250">
        <v>0.50096007665501741</v>
      </c>
      <c r="G12250">
        <v>0.83277034081008594</v>
      </c>
      <c r="H12250">
        <v>3.3000000000000002E-2</v>
      </c>
      <c r="I12250">
        <v>3.3000000000000002E-2</v>
      </c>
      <c r="J12250">
        <v>3.4000000000000002E-2</v>
      </c>
      <c r="K12250">
        <f>D12250+E12250</f>
        <v>25</v>
      </c>
    </row>
    <row r="12251" spans="1:11" x14ac:dyDescent="0.25">
      <c r="A12251" t="s">
        <v>16659</v>
      </c>
      <c r="B12251">
        <v>5</v>
      </c>
      <c r="C12251">
        <v>6</v>
      </c>
      <c r="D12251">
        <v>13</v>
      </c>
      <c r="E12251">
        <v>1</v>
      </c>
      <c r="F12251">
        <v>0.5346961277297132</v>
      </c>
      <c r="G12251">
        <v>0.82141074172350137</v>
      </c>
      <c r="H12251">
        <v>3.3000000000000002E-2</v>
      </c>
      <c r="I12251">
        <v>3.3000000000000002E-2</v>
      </c>
      <c r="J12251">
        <v>3.4000000000000002E-2</v>
      </c>
      <c r="K12251">
        <f>D12251+E12251</f>
        <v>14</v>
      </c>
    </row>
    <row r="12252" spans="1:11" x14ac:dyDescent="0.25">
      <c r="A12252" t="s">
        <v>16662</v>
      </c>
      <c r="B12252">
        <v>7</v>
      </c>
      <c r="C12252">
        <v>6</v>
      </c>
      <c r="D12252">
        <v>20</v>
      </c>
      <c r="E12252">
        <v>6</v>
      </c>
      <c r="F12252">
        <v>0.2659152403122424</v>
      </c>
      <c r="G12252">
        <v>0.80384944679139414</v>
      </c>
      <c r="H12252">
        <v>3.3000000000000002E-2</v>
      </c>
      <c r="I12252">
        <v>3.3000000000000002E-2</v>
      </c>
      <c r="J12252">
        <v>3.4000000000000002E-2</v>
      </c>
      <c r="K12252">
        <f>D12252+E12252</f>
        <v>26</v>
      </c>
    </row>
    <row r="12253" spans="1:11" x14ac:dyDescent="0.25">
      <c r="A12253" t="s">
        <v>16671</v>
      </c>
      <c r="B12253">
        <v>4</v>
      </c>
      <c r="C12253">
        <v>6</v>
      </c>
      <c r="D12253">
        <v>13</v>
      </c>
      <c r="E12253">
        <v>1</v>
      </c>
      <c r="F12253">
        <v>0.66858164803201936</v>
      </c>
      <c r="G12253">
        <v>0.82698515885260782</v>
      </c>
      <c r="H12253">
        <v>3.3000000000000002E-2</v>
      </c>
      <c r="I12253">
        <v>3.3000000000000002E-2</v>
      </c>
      <c r="J12253">
        <v>3.4000000000000002E-2</v>
      </c>
      <c r="K12253">
        <f>D12253+E12253</f>
        <v>14</v>
      </c>
    </row>
    <row r="12254" spans="1:11" x14ac:dyDescent="0.25">
      <c r="A12254" t="s">
        <v>16672</v>
      </c>
      <c r="B12254">
        <v>4</v>
      </c>
      <c r="C12254">
        <v>6</v>
      </c>
      <c r="D12254">
        <v>16</v>
      </c>
      <c r="E12254">
        <v>1</v>
      </c>
      <c r="F12254">
        <v>0.60533388339613237</v>
      </c>
      <c r="G12254">
        <v>0.8169972180481242</v>
      </c>
      <c r="H12254">
        <v>3.3000000000000002E-2</v>
      </c>
      <c r="I12254">
        <v>3.3000000000000002E-2</v>
      </c>
      <c r="J12254">
        <v>3.4000000000000002E-2</v>
      </c>
      <c r="K12254">
        <f>D12254+E12254</f>
        <v>17</v>
      </c>
    </row>
    <row r="12255" spans="1:11" x14ac:dyDescent="0.25">
      <c r="A12255" t="s">
        <v>16673</v>
      </c>
      <c r="B12255">
        <v>8</v>
      </c>
      <c r="C12255">
        <v>6</v>
      </c>
      <c r="D12255">
        <v>15</v>
      </c>
      <c r="E12255">
        <v>6</v>
      </c>
      <c r="F12255">
        <v>0.28261044683694098</v>
      </c>
      <c r="G12255">
        <v>0.81399874363492652</v>
      </c>
      <c r="H12255">
        <v>3.3000000000000002E-2</v>
      </c>
      <c r="I12255">
        <v>3.3000000000000002E-2</v>
      </c>
      <c r="J12255">
        <v>3.4000000000000002E-2</v>
      </c>
      <c r="K12255">
        <f>D12255+E12255</f>
        <v>21</v>
      </c>
    </row>
    <row r="12256" spans="1:11" x14ac:dyDescent="0.25">
      <c r="A12256" t="s">
        <v>16678</v>
      </c>
      <c r="B12256">
        <v>4</v>
      </c>
      <c r="C12256">
        <v>6</v>
      </c>
      <c r="D12256">
        <v>15</v>
      </c>
      <c r="E12256">
        <v>2</v>
      </c>
      <c r="F12256">
        <v>0.43581405256503281</v>
      </c>
      <c r="G12256">
        <v>0.80759878305898503</v>
      </c>
      <c r="H12256">
        <v>3.3000000000000002E-2</v>
      </c>
      <c r="I12256">
        <v>3.3000000000000002E-2</v>
      </c>
      <c r="J12256">
        <v>3.4000000000000002E-2</v>
      </c>
      <c r="K12256">
        <f>D12256+E12256</f>
        <v>17</v>
      </c>
    </row>
    <row r="12257" spans="1:11" x14ac:dyDescent="0.25">
      <c r="A12257" t="s">
        <v>16688</v>
      </c>
      <c r="B12257">
        <v>6</v>
      </c>
      <c r="C12257">
        <v>6</v>
      </c>
      <c r="D12257">
        <v>19</v>
      </c>
      <c r="E12257">
        <v>4</v>
      </c>
      <c r="F12257">
        <v>0.40338043438647703</v>
      </c>
      <c r="G12257">
        <v>0.82399875820170276</v>
      </c>
      <c r="H12257">
        <v>3.3000000000000002E-2</v>
      </c>
      <c r="I12257">
        <v>3.3000000000000002E-2</v>
      </c>
      <c r="J12257">
        <v>3.4000000000000002E-2</v>
      </c>
      <c r="K12257">
        <f>D12257+E12257</f>
        <v>23</v>
      </c>
    </row>
    <row r="12258" spans="1:11" x14ac:dyDescent="0.25">
      <c r="A12258" t="s">
        <v>16697</v>
      </c>
      <c r="B12258">
        <v>5</v>
      </c>
      <c r="C12258">
        <v>6</v>
      </c>
      <c r="D12258">
        <v>18</v>
      </c>
      <c r="E12258">
        <v>0</v>
      </c>
      <c r="F12258">
        <v>0.41976168449965839</v>
      </c>
      <c r="G12258">
        <v>0.81582346330674571</v>
      </c>
      <c r="H12258">
        <v>3.3000000000000002E-2</v>
      </c>
      <c r="I12258">
        <v>3.3000000000000002E-2</v>
      </c>
      <c r="J12258">
        <v>3.4000000000000002E-2</v>
      </c>
      <c r="K12258">
        <f>D12258+E12258</f>
        <v>18</v>
      </c>
    </row>
    <row r="12259" spans="1:11" x14ac:dyDescent="0.25">
      <c r="A12259" t="s">
        <v>16698</v>
      </c>
      <c r="B12259">
        <v>4</v>
      </c>
      <c r="C12259">
        <v>6</v>
      </c>
      <c r="D12259">
        <v>11</v>
      </c>
      <c r="E12259">
        <v>3</v>
      </c>
      <c r="F12259">
        <v>0.88577166330071799</v>
      </c>
      <c r="G12259">
        <v>0.82930541449409267</v>
      </c>
      <c r="H12259">
        <v>3.3000000000000002E-2</v>
      </c>
      <c r="I12259">
        <v>3.3000000000000002E-2</v>
      </c>
      <c r="J12259">
        <v>3.4000000000000002E-2</v>
      </c>
      <c r="K12259">
        <f>D12259+E12259</f>
        <v>14</v>
      </c>
    </row>
    <row r="12260" spans="1:11" x14ac:dyDescent="0.25">
      <c r="A12260" t="s">
        <v>16699</v>
      </c>
      <c r="B12260">
        <v>7</v>
      </c>
      <c r="C12260">
        <v>6</v>
      </c>
      <c r="D12260">
        <v>21</v>
      </c>
      <c r="E12260">
        <v>5</v>
      </c>
      <c r="F12260">
        <v>0.29457221932835059</v>
      </c>
      <c r="G12260">
        <v>0.79591956262393171</v>
      </c>
      <c r="H12260">
        <v>3.3000000000000002E-2</v>
      </c>
      <c r="I12260">
        <v>3.3000000000000002E-2</v>
      </c>
      <c r="J12260">
        <v>3.4000000000000002E-2</v>
      </c>
      <c r="K12260">
        <f>D12260+E12260</f>
        <v>26</v>
      </c>
    </row>
    <row r="12261" spans="1:11" x14ac:dyDescent="0.25">
      <c r="A12261" t="s">
        <v>16701</v>
      </c>
      <c r="B12261">
        <v>4</v>
      </c>
      <c r="C12261">
        <v>6</v>
      </c>
      <c r="D12261">
        <v>14</v>
      </c>
      <c r="E12261">
        <v>4</v>
      </c>
      <c r="F12261">
        <v>0.51340484684799914</v>
      </c>
      <c r="G12261">
        <v>0.82990236975495368</v>
      </c>
      <c r="H12261">
        <v>3.3000000000000002E-2</v>
      </c>
      <c r="I12261">
        <v>3.3000000000000002E-2</v>
      </c>
      <c r="J12261">
        <v>3.4000000000000002E-2</v>
      </c>
      <c r="K12261">
        <f>D12261+E12261</f>
        <v>18</v>
      </c>
    </row>
    <row r="12262" spans="1:11" x14ac:dyDescent="0.25">
      <c r="A12262" t="s">
        <v>16703</v>
      </c>
      <c r="B12262">
        <v>6</v>
      </c>
      <c r="C12262">
        <v>6</v>
      </c>
      <c r="D12262">
        <v>12</v>
      </c>
      <c r="E12262">
        <v>5</v>
      </c>
      <c r="F12262">
        <v>0.39707163391815781</v>
      </c>
      <c r="G12262">
        <v>0.81098486715095541</v>
      </c>
      <c r="H12262">
        <v>3.3000000000000002E-2</v>
      </c>
      <c r="I12262">
        <v>3.3000000000000002E-2</v>
      </c>
      <c r="J12262">
        <v>3.4000000000000002E-2</v>
      </c>
      <c r="K12262">
        <f>D12262+E12262</f>
        <v>17</v>
      </c>
    </row>
    <row r="12263" spans="1:11" x14ac:dyDescent="0.25">
      <c r="A12263" t="s">
        <v>16708</v>
      </c>
      <c r="B12263">
        <v>7</v>
      </c>
      <c r="C12263">
        <v>6</v>
      </c>
      <c r="D12263">
        <v>22</v>
      </c>
      <c r="E12263">
        <v>3</v>
      </c>
      <c r="F12263">
        <v>0.22965927983313281</v>
      </c>
      <c r="G12263">
        <v>0.83187976185004697</v>
      </c>
      <c r="H12263">
        <v>3.3000000000000002E-2</v>
      </c>
      <c r="I12263">
        <v>3.3000000000000002E-2</v>
      </c>
      <c r="J12263">
        <v>3.4000000000000002E-2</v>
      </c>
      <c r="K12263">
        <f>D12263+E12263</f>
        <v>25</v>
      </c>
    </row>
    <row r="12264" spans="1:11" x14ac:dyDescent="0.25">
      <c r="A12264" t="s">
        <v>16711</v>
      </c>
      <c r="B12264">
        <v>8</v>
      </c>
      <c r="C12264">
        <v>6</v>
      </c>
      <c r="D12264">
        <v>21</v>
      </c>
      <c r="E12264">
        <v>6</v>
      </c>
      <c r="F12264">
        <v>0.33667849184286569</v>
      </c>
      <c r="G12264">
        <v>0.80891065466365963</v>
      </c>
      <c r="H12264">
        <v>3.3000000000000002E-2</v>
      </c>
      <c r="I12264">
        <v>3.3000000000000002E-2</v>
      </c>
      <c r="J12264">
        <v>3.4000000000000002E-2</v>
      </c>
      <c r="K12264">
        <f>D12264+E12264</f>
        <v>27</v>
      </c>
    </row>
    <row r="12265" spans="1:11" x14ac:dyDescent="0.25">
      <c r="A12265" t="s">
        <v>16712</v>
      </c>
      <c r="B12265">
        <v>4</v>
      </c>
      <c r="C12265">
        <v>6</v>
      </c>
      <c r="D12265">
        <v>17</v>
      </c>
      <c r="E12265">
        <v>2</v>
      </c>
      <c r="F12265">
        <v>0.39899915797666852</v>
      </c>
      <c r="G12265">
        <v>0.83998925682601211</v>
      </c>
      <c r="H12265">
        <v>3.3000000000000002E-2</v>
      </c>
      <c r="I12265">
        <v>3.3000000000000002E-2</v>
      </c>
      <c r="J12265">
        <v>3.4000000000000002E-2</v>
      </c>
      <c r="K12265">
        <f>D12265+E12265</f>
        <v>19</v>
      </c>
    </row>
    <row r="12266" spans="1:11" x14ac:dyDescent="0.25">
      <c r="A12266" t="s">
        <v>16714</v>
      </c>
      <c r="B12266">
        <v>7</v>
      </c>
      <c r="C12266">
        <v>6</v>
      </c>
      <c r="D12266">
        <v>16</v>
      </c>
      <c r="E12266">
        <v>4</v>
      </c>
      <c r="F12266">
        <v>0.42175594112086362</v>
      </c>
      <c r="G12266">
        <v>0.8169972180481242</v>
      </c>
      <c r="H12266">
        <v>3.3000000000000002E-2</v>
      </c>
      <c r="I12266">
        <v>3.3000000000000002E-2</v>
      </c>
      <c r="J12266">
        <v>3.4000000000000002E-2</v>
      </c>
      <c r="K12266">
        <f>D12266+E12266</f>
        <v>20</v>
      </c>
    </row>
    <row r="12267" spans="1:11" x14ac:dyDescent="0.25">
      <c r="A12267" t="s">
        <v>16723</v>
      </c>
      <c r="B12267">
        <v>4</v>
      </c>
      <c r="C12267">
        <v>6</v>
      </c>
      <c r="D12267">
        <v>8</v>
      </c>
      <c r="E12267">
        <v>3</v>
      </c>
      <c r="F12267">
        <v>0.56418047785336867</v>
      </c>
      <c r="G12267">
        <v>0.80899966328551653</v>
      </c>
      <c r="H12267">
        <v>3.3000000000000002E-2</v>
      </c>
      <c r="I12267">
        <v>3.3000000000000002E-2</v>
      </c>
      <c r="J12267">
        <v>3.4000000000000002E-2</v>
      </c>
      <c r="K12267">
        <f>D12267+E12267</f>
        <v>11</v>
      </c>
    </row>
    <row r="12268" spans="1:11" x14ac:dyDescent="0.25">
      <c r="A12268" t="s">
        <v>16730</v>
      </c>
      <c r="B12268">
        <v>6</v>
      </c>
      <c r="C12268">
        <v>6</v>
      </c>
      <c r="D12268">
        <v>20</v>
      </c>
      <c r="E12268">
        <v>2</v>
      </c>
      <c r="F12268">
        <v>0.37311845247011172</v>
      </c>
      <c r="G12268">
        <v>0.79865908880598668</v>
      </c>
      <c r="H12268">
        <v>3.3000000000000002E-2</v>
      </c>
      <c r="I12268">
        <v>3.3000000000000002E-2</v>
      </c>
      <c r="J12268">
        <v>3.4000000000000002E-2</v>
      </c>
      <c r="K12268">
        <f>D12268+E12268</f>
        <v>22</v>
      </c>
    </row>
    <row r="12269" spans="1:11" x14ac:dyDescent="0.25">
      <c r="A12269" t="s">
        <v>16735</v>
      </c>
      <c r="B12269">
        <v>8</v>
      </c>
      <c r="C12269">
        <v>6</v>
      </c>
      <c r="D12269">
        <v>17</v>
      </c>
      <c r="E12269">
        <v>4</v>
      </c>
      <c r="F12269">
        <v>0.36990919336006012</v>
      </c>
      <c r="G12269">
        <v>0.81196918286267039</v>
      </c>
      <c r="H12269">
        <v>3.3000000000000002E-2</v>
      </c>
      <c r="I12269">
        <v>3.3000000000000002E-2</v>
      </c>
      <c r="J12269">
        <v>3.4000000000000002E-2</v>
      </c>
      <c r="K12269">
        <f>D12269+E12269</f>
        <v>21</v>
      </c>
    </row>
    <row r="12270" spans="1:11" x14ac:dyDescent="0.25">
      <c r="A12270" t="s">
        <v>16737</v>
      </c>
      <c r="B12270">
        <v>4</v>
      </c>
      <c r="C12270">
        <v>6</v>
      </c>
      <c r="D12270">
        <v>16</v>
      </c>
      <c r="E12270">
        <v>2</v>
      </c>
      <c r="F12270">
        <v>0.99430983716000554</v>
      </c>
      <c r="G12270">
        <v>0.82453880489858344</v>
      </c>
      <c r="H12270">
        <v>3.3000000000000002E-2</v>
      </c>
      <c r="I12270">
        <v>3.3000000000000002E-2</v>
      </c>
      <c r="J12270">
        <v>3.4000000000000002E-2</v>
      </c>
      <c r="K12270">
        <f>D12270+E12270</f>
        <v>18</v>
      </c>
    </row>
    <row r="12271" spans="1:11" x14ac:dyDescent="0.25">
      <c r="A12271" t="s">
        <v>16739</v>
      </c>
      <c r="B12271">
        <v>5</v>
      </c>
      <c r="C12271">
        <v>6</v>
      </c>
      <c r="D12271">
        <v>14</v>
      </c>
      <c r="E12271">
        <v>2</v>
      </c>
      <c r="F12271">
        <v>0.44830271710476849</v>
      </c>
      <c r="G12271">
        <v>0.83565413455093451</v>
      </c>
      <c r="H12271">
        <v>3.3000000000000002E-2</v>
      </c>
      <c r="I12271">
        <v>3.3000000000000002E-2</v>
      </c>
      <c r="J12271">
        <v>3.4000000000000002E-2</v>
      </c>
      <c r="K12271">
        <f>D12271+E12271</f>
        <v>16</v>
      </c>
    </row>
    <row r="12272" spans="1:11" x14ac:dyDescent="0.25">
      <c r="A12272" t="s">
        <v>16741</v>
      </c>
      <c r="B12272">
        <v>5</v>
      </c>
      <c r="C12272">
        <v>6</v>
      </c>
      <c r="D12272">
        <v>19</v>
      </c>
      <c r="E12272">
        <v>3</v>
      </c>
      <c r="F12272">
        <v>0.48127329487103848</v>
      </c>
      <c r="G12272">
        <v>0.81693111678544039</v>
      </c>
      <c r="H12272">
        <v>3.3000000000000002E-2</v>
      </c>
      <c r="I12272">
        <v>3.3000000000000002E-2</v>
      </c>
      <c r="J12272">
        <v>3.4000000000000002E-2</v>
      </c>
      <c r="K12272">
        <f>D12272+E12272</f>
        <v>22</v>
      </c>
    </row>
    <row r="12273" spans="1:11" x14ac:dyDescent="0.25">
      <c r="A12273" t="s">
        <v>16744</v>
      </c>
      <c r="B12273">
        <v>4</v>
      </c>
      <c r="C12273">
        <v>6</v>
      </c>
      <c r="D12273">
        <v>16</v>
      </c>
      <c r="E12273">
        <v>2</v>
      </c>
      <c r="F12273">
        <v>0.57799114254212103</v>
      </c>
      <c r="G12273">
        <v>0.81155514725952305</v>
      </c>
      <c r="H12273">
        <v>3.3000000000000002E-2</v>
      </c>
      <c r="I12273">
        <v>3.3000000000000002E-2</v>
      </c>
      <c r="J12273">
        <v>3.4000000000000002E-2</v>
      </c>
      <c r="K12273">
        <f>D12273+E12273</f>
        <v>18</v>
      </c>
    </row>
    <row r="12274" spans="1:11" x14ac:dyDescent="0.25">
      <c r="A12274" t="s">
        <v>16748</v>
      </c>
      <c r="B12274">
        <v>5</v>
      </c>
      <c r="C12274">
        <v>6</v>
      </c>
      <c r="D12274">
        <v>16</v>
      </c>
      <c r="E12274">
        <v>3</v>
      </c>
      <c r="F12274">
        <v>0.51912963309487103</v>
      </c>
      <c r="G12274">
        <v>0.81155514725952305</v>
      </c>
      <c r="H12274">
        <v>3.3000000000000002E-2</v>
      </c>
      <c r="I12274">
        <v>3.3000000000000002E-2</v>
      </c>
      <c r="J12274">
        <v>3.4000000000000002E-2</v>
      </c>
      <c r="K12274">
        <f>D12274+E12274</f>
        <v>19</v>
      </c>
    </row>
    <row r="12275" spans="1:11" x14ac:dyDescent="0.25">
      <c r="A12275" t="s">
        <v>16749</v>
      </c>
      <c r="B12275">
        <v>4</v>
      </c>
      <c r="C12275">
        <v>6</v>
      </c>
      <c r="D12275">
        <v>13</v>
      </c>
      <c r="E12275">
        <v>2</v>
      </c>
      <c r="F12275">
        <v>0.63746545084313633</v>
      </c>
      <c r="G12275">
        <v>0.81632346328963146</v>
      </c>
      <c r="H12275">
        <v>3.3000000000000002E-2</v>
      </c>
      <c r="I12275">
        <v>3.3000000000000002E-2</v>
      </c>
      <c r="J12275">
        <v>3.4000000000000002E-2</v>
      </c>
      <c r="K12275">
        <f>D12275+E12275</f>
        <v>15</v>
      </c>
    </row>
    <row r="12276" spans="1:11" x14ac:dyDescent="0.25">
      <c r="A12276" t="s">
        <v>16750</v>
      </c>
      <c r="B12276">
        <v>4</v>
      </c>
      <c r="C12276">
        <v>6</v>
      </c>
      <c r="D12276">
        <v>10</v>
      </c>
      <c r="E12276">
        <v>2</v>
      </c>
      <c r="F12276">
        <v>0.73260933526919958</v>
      </c>
      <c r="G12276">
        <v>0.80798016987849919</v>
      </c>
      <c r="H12276">
        <v>3.3000000000000002E-2</v>
      </c>
      <c r="I12276">
        <v>3.3000000000000002E-2</v>
      </c>
      <c r="J12276">
        <v>3.4000000000000002E-2</v>
      </c>
      <c r="K12276">
        <f>D12276+E12276</f>
        <v>12</v>
      </c>
    </row>
    <row r="12277" spans="1:11" x14ac:dyDescent="0.25">
      <c r="A12277" t="s">
        <v>16768</v>
      </c>
      <c r="B12277">
        <v>7</v>
      </c>
      <c r="C12277">
        <v>6</v>
      </c>
      <c r="D12277">
        <v>19</v>
      </c>
      <c r="E12277">
        <v>3</v>
      </c>
      <c r="F12277">
        <v>0.72018648412883413</v>
      </c>
      <c r="G12277">
        <v>0.81393977112754379</v>
      </c>
      <c r="H12277">
        <v>3.3000000000000002E-2</v>
      </c>
      <c r="I12277">
        <v>3.3000000000000002E-2</v>
      </c>
      <c r="J12277">
        <v>3.4000000000000002E-2</v>
      </c>
      <c r="K12277">
        <f>D12277+E12277</f>
        <v>22</v>
      </c>
    </row>
    <row r="12278" spans="1:11" x14ac:dyDescent="0.25">
      <c r="A12278" t="s">
        <v>16772</v>
      </c>
      <c r="B12278">
        <v>7</v>
      </c>
      <c r="C12278">
        <v>6</v>
      </c>
      <c r="D12278">
        <v>15</v>
      </c>
      <c r="E12278">
        <v>3</v>
      </c>
      <c r="F12278">
        <v>0.58460131124576764</v>
      </c>
      <c r="G12278">
        <v>0.82156056424040391</v>
      </c>
      <c r="H12278">
        <v>3.3000000000000002E-2</v>
      </c>
      <c r="I12278">
        <v>3.3000000000000002E-2</v>
      </c>
      <c r="J12278">
        <v>3.4000000000000002E-2</v>
      </c>
      <c r="K12278">
        <f>D12278+E12278</f>
        <v>18</v>
      </c>
    </row>
    <row r="12279" spans="1:11" x14ac:dyDescent="0.25">
      <c r="A12279" t="s">
        <v>16781</v>
      </c>
      <c r="B12279">
        <v>7</v>
      </c>
      <c r="C12279">
        <v>6</v>
      </c>
      <c r="D12279">
        <v>21</v>
      </c>
      <c r="E12279">
        <v>2</v>
      </c>
      <c r="F12279">
        <v>0.38602530896385268</v>
      </c>
      <c r="G12279">
        <v>0.78598852254826568</v>
      </c>
      <c r="H12279">
        <v>3.3000000000000002E-2</v>
      </c>
      <c r="I12279">
        <v>3.3000000000000002E-2</v>
      </c>
      <c r="J12279">
        <v>3.4000000000000002E-2</v>
      </c>
      <c r="K12279">
        <f>D12279+E12279</f>
        <v>23</v>
      </c>
    </row>
    <row r="12280" spans="1:11" x14ac:dyDescent="0.25">
      <c r="A12280" t="s">
        <v>16787</v>
      </c>
      <c r="B12280">
        <v>5</v>
      </c>
      <c r="C12280">
        <v>6</v>
      </c>
      <c r="D12280">
        <v>12</v>
      </c>
      <c r="E12280">
        <v>3</v>
      </c>
      <c r="F12280">
        <v>0.46390871342920331</v>
      </c>
      <c r="G12280">
        <v>0.80090976267612823</v>
      </c>
      <c r="H12280">
        <v>3.3000000000000002E-2</v>
      </c>
      <c r="I12280">
        <v>3.3000000000000002E-2</v>
      </c>
      <c r="J12280">
        <v>3.4000000000000002E-2</v>
      </c>
      <c r="K12280">
        <f>D12280+E12280</f>
        <v>15</v>
      </c>
    </row>
    <row r="12281" spans="1:11" x14ac:dyDescent="0.25">
      <c r="A12281" t="s">
        <v>16791</v>
      </c>
      <c r="B12281">
        <v>6</v>
      </c>
      <c r="C12281">
        <v>6</v>
      </c>
      <c r="D12281">
        <v>19</v>
      </c>
      <c r="E12281">
        <v>2</v>
      </c>
      <c r="F12281">
        <v>0.67843487762762678</v>
      </c>
      <c r="G12281">
        <v>0.79366912862466832</v>
      </c>
      <c r="H12281">
        <v>3.3000000000000002E-2</v>
      </c>
      <c r="I12281">
        <v>3.3000000000000002E-2</v>
      </c>
      <c r="J12281">
        <v>3.4000000000000002E-2</v>
      </c>
      <c r="K12281">
        <f>D12281+E12281</f>
        <v>21</v>
      </c>
    </row>
    <row r="12282" spans="1:11" x14ac:dyDescent="0.25">
      <c r="A12282" t="s">
        <v>16798</v>
      </c>
      <c r="B12282">
        <v>5</v>
      </c>
      <c r="C12282">
        <v>6</v>
      </c>
      <c r="D12282">
        <v>17</v>
      </c>
      <c r="E12282">
        <v>3</v>
      </c>
      <c r="F12282">
        <v>0.51087700062635599</v>
      </c>
      <c r="G12282">
        <v>0.81751068179173059</v>
      </c>
      <c r="H12282">
        <v>3.3000000000000002E-2</v>
      </c>
      <c r="I12282">
        <v>3.3000000000000002E-2</v>
      </c>
      <c r="J12282">
        <v>3.4000000000000002E-2</v>
      </c>
      <c r="K12282">
        <f>D12282+E12282</f>
        <v>20</v>
      </c>
    </row>
    <row r="12283" spans="1:11" x14ac:dyDescent="0.25">
      <c r="A12283" t="s">
        <v>16799</v>
      </c>
      <c r="B12283">
        <v>4</v>
      </c>
      <c r="C12283">
        <v>6</v>
      </c>
      <c r="D12283">
        <v>17</v>
      </c>
      <c r="E12283">
        <v>2</v>
      </c>
      <c r="F12283">
        <v>0.31699996221065629</v>
      </c>
      <c r="G12283">
        <v>0.82792266975853379</v>
      </c>
      <c r="H12283">
        <v>3.3000000000000002E-2</v>
      </c>
      <c r="I12283">
        <v>3.3000000000000002E-2</v>
      </c>
      <c r="J12283">
        <v>3.4000000000000002E-2</v>
      </c>
      <c r="K12283">
        <f>D12283+E12283</f>
        <v>19</v>
      </c>
    </row>
    <row r="12284" spans="1:11" x14ac:dyDescent="0.25">
      <c r="A12284" t="s">
        <v>16800</v>
      </c>
      <c r="B12284">
        <v>4</v>
      </c>
      <c r="C12284">
        <v>6</v>
      </c>
      <c r="D12284">
        <v>14</v>
      </c>
      <c r="E12284">
        <v>2</v>
      </c>
      <c r="F12284">
        <v>0.4639912068222472</v>
      </c>
      <c r="G12284">
        <v>0.8216056221066611</v>
      </c>
      <c r="H12284">
        <v>3.3000000000000002E-2</v>
      </c>
      <c r="I12284">
        <v>3.3000000000000002E-2</v>
      </c>
      <c r="J12284">
        <v>3.4000000000000002E-2</v>
      </c>
      <c r="K12284">
        <f>D12284+E12284</f>
        <v>16</v>
      </c>
    </row>
    <row r="12285" spans="1:11" x14ac:dyDescent="0.25">
      <c r="A12285" t="s">
        <v>16802</v>
      </c>
      <c r="B12285">
        <v>4</v>
      </c>
      <c r="C12285">
        <v>6</v>
      </c>
      <c r="D12285">
        <v>11</v>
      </c>
      <c r="E12285">
        <v>2</v>
      </c>
      <c r="F12285">
        <v>0.47394723529139487</v>
      </c>
      <c r="G12285">
        <v>0.84194177238452894</v>
      </c>
      <c r="H12285">
        <v>3.3000000000000002E-2</v>
      </c>
      <c r="I12285">
        <v>3.3000000000000002E-2</v>
      </c>
      <c r="J12285">
        <v>3.4000000000000002E-2</v>
      </c>
      <c r="K12285">
        <f>D12285+E12285</f>
        <v>13</v>
      </c>
    </row>
    <row r="12286" spans="1:11" x14ac:dyDescent="0.25">
      <c r="A12286" t="s">
        <v>16805</v>
      </c>
      <c r="B12286">
        <v>4</v>
      </c>
      <c r="C12286">
        <v>6</v>
      </c>
      <c r="D12286">
        <v>13</v>
      </c>
      <c r="E12286">
        <v>2</v>
      </c>
      <c r="F12286">
        <v>0.88000955734277542</v>
      </c>
      <c r="G12286">
        <v>0.78991895199463391</v>
      </c>
      <c r="H12286">
        <v>3.3000000000000002E-2</v>
      </c>
      <c r="I12286">
        <v>3.3000000000000002E-2</v>
      </c>
      <c r="J12286">
        <v>3.4000000000000002E-2</v>
      </c>
      <c r="K12286">
        <f>D12286+E12286</f>
        <v>15</v>
      </c>
    </row>
    <row r="12287" spans="1:11" x14ac:dyDescent="0.25">
      <c r="A12287" t="s">
        <v>16806</v>
      </c>
      <c r="B12287">
        <v>4</v>
      </c>
      <c r="C12287">
        <v>6</v>
      </c>
      <c r="D12287">
        <v>15</v>
      </c>
      <c r="E12287">
        <v>4</v>
      </c>
      <c r="F12287">
        <v>0.29899996435642351</v>
      </c>
      <c r="G12287">
        <v>0.84291425662041986</v>
      </c>
      <c r="H12287">
        <v>3.3000000000000002E-2</v>
      </c>
      <c r="I12287">
        <v>3.3000000000000002E-2</v>
      </c>
      <c r="J12287">
        <v>3.4000000000000002E-2</v>
      </c>
      <c r="K12287">
        <f>D12287+E12287</f>
        <v>19</v>
      </c>
    </row>
    <row r="12288" spans="1:11" x14ac:dyDescent="0.25">
      <c r="A12288" t="s">
        <v>16809</v>
      </c>
      <c r="B12288">
        <v>4</v>
      </c>
      <c r="C12288">
        <v>6</v>
      </c>
      <c r="D12288">
        <v>12</v>
      </c>
      <c r="E12288">
        <v>1</v>
      </c>
      <c r="F12288">
        <v>0.71105880379339514</v>
      </c>
      <c r="G12288">
        <v>0.81253199063010961</v>
      </c>
      <c r="H12288">
        <v>3.3000000000000002E-2</v>
      </c>
      <c r="I12288">
        <v>3.3000000000000002E-2</v>
      </c>
      <c r="J12288">
        <v>3.4000000000000002E-2</v>
      </c>
      <c r="K12288">
        <f>D12288+E12288</f>
        <v>13</v>
      </c>
    </row>
    <row r="12289" spans="1:11" x14ac:dyDescent="0.25">
      <c r="A12289" t="s">
        <v>16813</v>
      </c>
      <c r="B12289">
        <v>7</v>
      </c>
      <c r="C12289">
        <v>6</v>
      </c>
      <c r="D12289">
        <v>17</v>
      </c>
      <c r="E12289">
        <v>4</v>
      </c>
      <c r="F12289">
        <v>0.40963941014337057</v>
      </c>
      <c r="G12289">
        <v>0.80870289165559384</v>
      </c>
      <c r="H12289">
        <v>3.3000000000000002E-2</v>
      </c>
      <c r="I12289">
        <v>3.3000000000000002E-2</v>
      </c>
      <c r="J12289">
        <v>3.4000000000000002E-2</v>
      </c>
      <c r="K12289">
        <f>D12289+E12289</f>
        <v>21</v>
      </c>
    </row>
    <row r="12290" spans="1:11" x14ac:dyDescent="0.25">
      <c r="A12290" t="s">
        <v>16814</v>
      </c>
      <c r="B12290">
        <v>6</v>
      </c>
      <c r="C12290">
        <v>6</v>
      </c>
      <c r="D12290">
        <v>16</v>
      </c>
      <c r="E12290">
        <v>2</v>
      </c>
      <c r="F12290">
        <v>0.36699924436651887</v>
      </c>
      <c r="G12290">
        <v>0.80290998734031038</v>
      </c>
      <c r="H12290">
        <v>3.3000000000000002E-2</v>
      </c>
      <c r="I12290">
        <v>3.3000000000000002E-2</v>
      </c>
      <c r="J12290">
        <v>3.4000000000000002E-2</v>
      </c>
      <c r="K12290">
        <f>D12290+E12290</f>
        <v>18</v>
      </c>
    </row>
    <row r="12291" spans="1:11" x14ac:dyDescent="0.25">
      <c r="A12291" t="s">
        <v>16817</v>
      </c>
      <c r="B12291">
        <v>5</v>
      </c>
      <c r="C12291">
        <v>6</v>
      </c>
      <c r="D12291">
        <v>13</v>
      </c>
      <c r="E12291">
        <v>2</v>
      </c>
      <c r="F12291">
        <v>0.53883798399518412</v>
      </c>
      <c r="G12291">
        <v>0.8169629446546306</v>
      </c>
      <c r="H12291">
        <v>3.3000000000000002E-2</v>
      </c>
      <c r="I12291">
        <v>3.3000000000000002E-2</v>
      </c>
      <c r="J12291">
        <v>3.4000000000000002E-2</v>
      </c>
      <c r="K12291">
        <f>D12291+E12291</f>
        <v>15</v>
      </c>
    </row>
    <row r="12292" spans="1:11" x14ac:dyDescent="0.25">
      <c r="A12292" t="s">
        <v>16847</v>
      </c>
      <c r="B12292">
        <v>5</v>
      </c>
      <c r="C12292">
        <v>6</v>
      </c>
      <c r="D12292">
        <v>12</v>
      </c>
      <c r="E12292">
        <v>5</v>
      </c>
      <c r="F12292">
        <v>0.69145086690168833</v>
      </c>
      <c r="G12292">
        <v>0.82192210560992562</v>
      </c>
      <c r="H12292">
        <v>3.3000000000000002E-2</v>
      </c>
      <c r="I12292">
        <v>3.3000000000000002E-2</v>
      </c>
      <c r="J12292">
        <v>3.4000000000000002E-2</v>
      </c>
      <c r="K12292">
        <f>D12292+E12292</f>
        <v>17</v>
      </c>
    </row>
    <row r="12293" spans="1:11" x14ac:dyDescent="0.25">
      <c r="A12293" t="s">
        <v>16851</v>
      </c>
      <c r="B12293">
        <v>4</v>
      </c>
      <c r="C12293">
        <v>6</v>
      </c>
      <c r="D12293">
        <v>13</v>
      </c>
      <c r="E12293">
        <v>2</v>
      </c>
      <c r="F12293">
        <v>0.49485389697557342</v>
      </c>
      <c r="G12293">
        <v>0.81968765787001718</v>
      </c>
      <c r="H12293">
        <v>3.3000000000000002E-2</v>
      </c>
      <c r="I12293">
        <v>3.3000000000000002E-2</v>
      </c>
      <c r="J12293">
        <v>3.4000000000000002E-2</v>
      </c>
      <c r="K12293">
        <f>D12293+E12293</f>
        <v>15</v>
      </c>
    </row>
    <row r="12294" spans="1:11" x14ac:dyDescent="0.25">
      <c r="A12294" t="s">
        <v>16863</v>
      </c>
      <c r="B12294">
        <v>6</v>
      </c>
      <c r="C12294">
        <v>6</v>
      </c>
      <c r="D12294">
        <v>20</v>
      </c>
      <c r="E12294">
        <v>3</v>
      </c>
      <c r="F12294">
        <v>0.66001418814084833</v>
      </c>
      <c r="G12294">
        <v>0.80299966118186783</v>
      </c>
      <c r="H12294">
        <v>3.3000000000000002E-2</v>
      </c>
      <c r="I12294">
        <v>3.3000000000000002E-2</v>
      </c>
      <c r="J12294">
        <v>3.4000000000000002E-2</v>
      </c>
      <c r="K12294">
        <f>D12294+E12294</f>
        <v>23</v>
      </c>
    </row>
    <row r="12295" spans="1:11" x14ac:dyDescent="0.25">
      <c r="A12295" t="s">
        <v>16878</v>
      </c>
      <c r="B12295">
        <v>4</v>
      </c>
      <c r="C12295">
        <v>6</v>
      </c>
      <c r="D12295">
        <v>16</v>
      </c>
      <c r="E12295">
        <v>3</v>
      </c>
      <c r="F12295">
        <v>0.39779629755718598</v>
      </c>
      <c r="G12295">
        <v>0.80277294694240864</v>
      </c>
      <c r="H12295">
        <v>3.3000000000000002E-2</v>
      </c>
      <c r="I12295">
        <v>3.3000000000000002E-2</v>
      </c>
      <c r="J12295">
        <v>3.4000000000000002E-2</v>
      </c>
      <c r="K12295">
        <f>D12295+E12295</f>
        <v>19</v>
      </c>
    </row>
    <row r="12296" spans="1:11" x14ac:dyDescent="0.25">
      <c r="A12296" t="s">
        <v>16889</v>
      </c>
      <c r="B12296">
        <v>4</v>
      </c>
      <c r="C12296">
        <v>6</v>
      </c>
      <c r="D12296">
        <v>8</v>
      </c>
      <c r="E12296">
        <v>3</v>
      </c>
      <c r="F12296">
        <v>0.62927206614102416</v>
      </c>
      <c r="G12296">
        <v>0.8233003486733339</v>
      </c>
      <c r="H12296">
        <v>3.3000000000000002E-2</v>
      </c>
      <c r="I12296">
        <v>3.3000000000000002E-2</v>
      </c>
      <c r="J12296">
        <v>3.4000000000000002E-2</v>
      </c>
      <c r="K12296">
        <f>D12296+E12296</f>
        <v>11</v>
      </c>
    </row>
    <row r="12297" spans="1:11" x14ac:dyDescent="0.25">
      <c r="A12297" t="s">
        <v>16890</v>
      </c>
      <c r="B12297">
        <v>8</v>
      </c>
      <c r="C12297">
        <v>6</v>
      </c>
      <c r="D12297">
        <v>20</v>
      </c>
      <c r="E12297">
        <v>3</v>
      </c>
      <c r="F12297">
        <v>0.45304815619655109</v>
      </c>
      <c r="G12297">
        <v>0.8224890227964482</v>
      </c>
      <c r="H12297">
        <v>3.3000000000000002E-2</v>
      </c>
      <c r="I12297">
        <v>3.3000000000000002E-2</v>
      </c>
      <c r="J12297">
        <v>3.4000000000000002E-2</v>
      </c>
      <c r="K12297">
        <f>D12297+E12297</f>
        <v>23</v>
      </c>
    </row>
    <row r="12298" spans="1:11" x14ac:dyDescent="0.25">
      <c r="A12298" t="s">
        <v>16891</v>
      </c>
      <c r="B12298">
        <v>8</v>
      </c>
      <c r="C12298">
        <v>6</v>
      </c>
      <c r="D12298">
        <v>20</v>
      </c>
      <c r="E12298">
        <v>4</v>
      </c>
      <c r="F12298">
        <v>0.26299895174750848</v>
      </c>
      <c r="G12298">
        <v>0.81187680081754643</v>
      </c>
      <c r="H12298">
        <v>3.3000000000000002E-2</v>
      </c>
      <c r="I12298">
        <v>3.3000000000000002E-2</v>
      </c>
      <c r="J12298">
        <v>3.4000000000000002E-2</v>
      </c>
      <c r="K12298">
        <f>D12298+E12298</f>
        <v>24</v>
      </c>
    </row>
    <row r="12299" spans="1:11" x14ac:dyDescent="0.25">
      <c r="A12299" t="s">
        <v>16897</v>
      </c>
      <c r="B12299">
        <v>7</v>
      </c>
      <c r="C12299">
        <v>6</v>
      </c>
      <c r="D12299">
        <v>18</v>
      </c>
      <c r="E12299">
        <v>3</v>
      </c>
      <c r="F12299">
        <v>0.59669299191455361</v>
      </c>
      <c r="G12299">
        <v>0.81488922086110149</v>
      </c>
      <c r="H12299">
        <v>3.3000000000000002E-2</v>
      </c>
      <c r="I12299">
        <v>3.3000000000000002E-2</v>
      </c>
      <c r="J12299">
        <v>3.4000000000000002E-2</v>
      </c>
      <c r="K12299">
        <f>D12299+E12299</f>
        <v>21</v>
      </c>
    </row>
    <row r="12300" spans="1:11" x14ac:dyDescent="0.25">
      <c r="A12300" t="s">
        <v>16900</v>
      </c>
      <c r="B12300">
        <v>8</v>
      </c>
      <c r="C12300">
        <v>6</v>
      </c>
      <c r="D12300">
        <v>16</v>
      </c>
      <c r="E12300">
        <v>4</v>
      </c>
      <c r="F12300">
        <v>0.61621678041840733</v>
      </c>
      <c r="G12300">
        <v>0.79256814882109228</v>
      </c>
      <c r="H12300">
        <v>3.3000000000000002E-2</v>
      </c>
      <c r="I12300">
        <v>3.3000000000000002E-2</v>
      </c>
      <c r="J12300">
        <v>3.4000000000000002E-2</v>
      </c>
      <c r="K12300">
        <f>D12300+E12300</f>
        <v>20</v>
      </c>
    </row>
    <row r="12301" spans="1:11" x14ac:dyDescent="0.25">
      <c r="A12301" t="s">
        <v>16903</v>
      </c>
      <c r="B12301">
        <v>6</v>
      </c>
      <c r="C12301">
        <v>6</v>
      </c>
      <c r="D12301">
        <v>15</v>
      </c>
      <c r="E12301">
        <v>3</v>
      </c>
      <c r="F12301">
        <v>0.73074700732221975</v>
      </c>
      <c r="G12301">
        <v>0.80779075976398163</v>
      </c>
      <c r="H12301">
        <v>3.3000000000000002E-2</v>
      </c>
      <c r="I12301">
        <v>3.3000000000000002E-2</v>
      </c>
      <c r="J12301">
        <v>3.4000000000000002E-2</v>
      </c>
      <c r="K12301">
        <f>D12301+E12301</f>
        <v>18</v>
      </c>
    </row>
    <row r="12302" spans="1:11" x14ac:dyDescent="0.25">
      <c r="A12302" t="s">
        <v>16919</v>
      </c>
      <c r="B12302">
        <v>5</v>
      </c>
      <c r="C12302">
        <v>6</v>
      </c>
      <c r="D12302">
        <v>12</v>
      </c>
      <c r="E12302">
        <v>3</v>
      </c>
      <c r="F12302">
        <v>0.57865450721436718</v>
      </c>
      <c r="G12302">
        <v>0.80798883357630336</v>
      </c>
      <c r="H12302">
        <v>3.3000000000000002E-2</v>
      </c>
      <c r="I12302">
        <v>3.3000000000000002E-2</v>
      </c>
      <c r="J12302">
        <v>3.4000000000000002E-2</v>
      </c>
      <c r="K12302">
        <f>D12302+E12302</f>
        <v>15</v>
      </c>
    </row>
    <row r="12303" spans="1:11" x14ac:dyDescent="0.25">
      <c r="A12303" t="s">
        <v>16920</v>
      </c>
      <c r="B12303">
        <v>8</v>
      </c>
      <c r="C12303">
        <v>6</v>
      </c>
      <c r="D12303">
        <v>21</v>
      </c>
      <c r="E12303">
        <v>2</v>
      </c>
      <c r="F12303">
        <v>0.42698587973770508</v>
      </c>
      <c r="G12303">
        <v>0.81437833232619472</v>
      </c>
      <c r="H12303">
        <v>3.3000000000000002E-2</v>
      </c>
      <c r="I12303">
        <v>3.3000000000000002E-2</v>
      </c>
      <c r="J12303">
        <v>3.4000000000000002E-2</v>
      </c>
      <c r="K12303">
        <f>D12303+E12303</f>
        <v>23</v>
      </c>
    </row>
    <row r="12304" spans="1:11" x14ac:dyDescent="0.25">
      <c r="A12304" t="s">
        <v>16921</v>
      </c>
      <c r="B12304">
        <v>5</v>
      </c>
      <c r="C12304">
        <v>6</v>
      </c>
      <c r="D12304">
        <v>17</v>
      </c>
      <c r="E12304">
        <v>1</v>
      </c>
      <c r="F12304">
        <v>0.55539988926046624</v>
      </c>
      <c r="G12304">
        <v>0.80012229431185566</v>
      </c>
      <c r="H12304">
        <v>3.3000000000000002E-2</v>
      </c>
      <c r="I12304">
        <v>3.3000000000000002E-2</v>
      </c>
      <c r="J12304">
        <v>3.4000000000000002E-2</v>
      </c>
      <c r="K12304">
        <f>D12304+E12304</f>
        <v>18</v>
      </c>
    </row>
    <row r="12305" spans="1:11" x14ac:dyDescent="0.25">
      <c r="A12305" t="s">
        <v>16931</v>
      </c>
      <c r="B12305">
        <v>5</v>
      </c>
      <c r="C12305">
        <v>6</v>
      </c>
      <c r="D12305">
        <v>17</v>
      </c>
      <c r="E12305">
        <v>3</v>
      </c>
      <c r="F12305">
        <v>0.59042828593623431</v>
      </c>
      <c r="G12305">
        <v>0.81595585203844989</v>
      </c>
      <c r="H12305">
        <v>3.3000000000000002E-2</v>
      </c>
      <c r="I12305">
        <v>3.3000000000000002E-2</v>
      </c>
      <c r="J12305">
        <v>3.4000000000000002E-2</v>
      </c>
      <c r="K12305">
        <f>D12305+E12305</f>
        <v>20</v>
      </c>
    </row>
    <row r="12306" spans="1:11" x14ac:dyDescent="0.25">
      <c r="A12306" t="s">
        <v>16951</v>
      </c>
      <c r="B12306">
        <v>4</v>
      </c>
      <c r="C12306">
        <v>6</v>
      </c>
      <c r="D12306">
        <v>16</v>
      </c>
      <c r="E12306">
        <v>1</v>
      </c>
      <c r="F12306">
        <v>0.40267141901418008</v>
      </c>
      <c r="G12306">
        <v>0.81555733001112518</v>
      </c>
      <c r="H12306">
        <v>3.3000000000000002E-2</v>
      </c>
      <c r="I12306">
        <v>3.3000000000000002E-2</v>
      </c>
      <c r="J12306">
        <v>3.4000000000000002E-2</v>
      </c>
      <c r="K12306">
        <f>D12306+E12306</f>
        <v>17</v>
      </c>
    </row>
    <row r="12307" spans="1:11" x14ac:dyDescent="0.25">
      <c r="A12307" t="s">
        <v>16956</v>
      </c>
      <c r="B12307">
        <v>8</v>
      </c>
      <c r="C12307">
        <v>6</v>
      </c>
      <c r="D12307">
        <v>21</v>
      </c>
      <c r="E12307">
        <v>3</v>
      </c>
      <c r="F12307">
        <v>0.30101874368444298</v>
      </c>
      <c r="G12307">
        <v>0.82000943458240405</v>
      </c>
      <c r="H12307">
        <v>3.3000000000000002E-2</v>
      </c>
      <c r="I12307">
        <v>3.3000000000000002E-2</v>
      </c>
      <c r="J12307">
        <v>3.4000000000000002E-2</v>
      </c>
      <c r="K12307">
        <f>D12307+E12307</f>
        <v>24</v>
      </c>
    </row>
    <row r="12308" spans="1:11" x14ac:dyDescent="0.25">
      <c r="A12308" t="s">
        <v>16962</v>
      </c>
      <c r="B12308">
        <v>3</v>
      </c>
      <c r="C12308">
        <v>6</v>
      </c>
      <c r="D12308">
        <v>10</v>
      </c>
      <c r="E12308">
        <v>2</v>
      </c>
      <c r="F12308">
        <v>0.48983453872604638</v>
      </c>
      <c r="G12308">
        <v>0.81794006541532915</v>
      </c>
      <c r="H12308">
        <v>3.3000000000000002E-2</v>
      </c>
      <c r="I12308">
        <v>3.3000000000000002E-2</v>
      </c>
      <c r="J12308">
        <v>3.4000000000000002E-2</v>
      </c>
      <c r="K12308">
        <f>D12308+E12308</f>
        <v>12</v>
      </c>
    </row>
    <row r="12309" spans="1:11" x14ac:dyDescent="0.25">
      <c r="A12309" t="s">
        <v>16965</v>
      </c>
      <c r="B12309">
        <v>4</v>
      </c>
      <c r="C12309">
        <v>6</v>
      </c>
      <c r="D12309">
        <v>15</v>
      </c>
      <c r="E12309">
        <v>3</v>
      </c>
      <c r="F12309">
        <v>0.57036252656359032</v>
      </c>
      <c r="G12309">
        <v>0.82486631374849395</v>
      </c>
      <c r="H12309">
        <v>3.3000000000000002E-2</v>
      </c>
      <c r="I12309">
        <v>3.3000000000000002E-2</v>
      </c>
      <c r="J12309">
        <v>3.4000000000000002E-2</v>
      </c>
      <c r="K12309">
        <f>D12309+E12309</f>
        <v>18</v>
      </c>
    </row>
    <row r="12310" spans="1:11" x14ac:dyDescent="0.25">
      <c r="A12310" t="s">
        <v>16973</v>
      </c>
      <c r="B12310">
        <v>3</v>
      </c>
      <c r="C12310">
        <v>6</v>
      </c>
      <c r="D12310">
        <v>9</v>
      </c>
      <c r="E12310">
        <v>1</v>
      </c>
      <c r="F12310">
        <v>0.69403149255490426</v>
      </c>
      <c r="G12310">
        <v>0.81074064148202374</v>
      </c>
      <c r="H12310">
        <v>3.3000000000000002E-2</v>
      </c>
      <c r="I12310">
        <v>3.3000000000000002E-2</v>
      </c>
      <c r="J12310">
        <v>3.4000000000000002E-2</v>
      </c>
      <c r="K12310">
        <f>D12310+E12310</f>
        <v>10</v>
      </c>
    </row>
    <row r="12311" spans="1:11" x14ac:dyDescent="0.25">
      <c r="A12311" t="s">
        <v>16980</v>
      </c>
      <c r="B12311">
        <v>8</v>
      </c>
      <c r="C12311">
        <v>6</v>
      </c>
      <c r="D12311">
        <v>23</v>
      </c>
      <c r="E12311">
        <v>5</v>
      </c>
      <c r="F12311">
        <v>0.48899157584396491</v>
      </c>
      <c r="G12311">
        <v>0.79898464069313513</v>
      </c>
      <c r="H12311">
        <v>3.3000000000000002E-2</v>
      </c>
      <c r="I12311">
        <v>3.3000000000000002E-2</v>
      </c>
      <c r="J12311">
        <v>3.4000000000000002E-2</v>
      </c>
      <c r="K12311">
        <f>D12311+E12311</f>
        <v>28</v>
      </c>
    </row>
    <row r="12312" spans="1:11" x14ac:dyDescent="0.25">
      <c r="A12312" t="s">
        <v>16985</v>
      </c>
      <c r="B12312">
        <v>6</v>
      </c>
      <c r="C12312">
        <v>6</v>
      </c>
      <c r="D12312">
        <v>20</v>
      </c>
      <c r="E12312">
        <v>3</v>
      </c>
      <c r="F12312">
        <v>0.52754508863109473</v>
      </c>
      <c r="G12312">
        <v>0.8399571119198227</v>
      </c>
      <c r="H12312">
        <v>3.3000000000000002E-2</v>
      </c>
      <c r="I12312">
        <v>3.3000000000000002E-2</v>
      </c>
      <c r="J12312">
        <v>3.4000000000000002E-2</v>
      </c>
      <c r="K12312">
        <f>D12312+E12312</f>
        <v>23</v>
      </c>
    </row>
    <row r="12313" spans="1:11" x14ac:dyDescent="0.25">
      <c r="A12313" t="s">
        <v>16992</v>
      </c>
      <c r="B12313">
        <v>3</v>
      </c>
      <c r="C12313">
        <v>6</v>
      </c>
      <c r="D12313">
        <v>12</v>
      </c>
      <c r="E12313">
        <v>2</v>
      </c>
      <c r="F12313">
        <v>0.48298696173724959</v>
      </c>
      <c r="G12313">
        <v>0.81585166080469329</v>
      </c>
      <c r="H12313">
        <v>3.3000000000000002E-2</v>
      </c>
      <c r="I12313">
        <v>3.3000000000000002E-2</v>
      </c>
      <c r="J12313">
        <v>3.4000000000000002E-2</v>
      </c>
      <c r="K12313">
        <f>D12313+E12313</f>
        <v>14</v>
      </c>
    </row>
    <row r="12314" spans="1:11" x14ac:dyDescent="0.25">
      <c r="A12314" t="s">
        <v>16996</v>
      </c>
      <c r="B12314">
        <v>6</v>
      </c>
      <c r="C12314">
        <v>6</v>
      </c>
      <c r="D12314">
        <v>21</v>
      </c>
      <c r="E12314">
        <v>2</v>
      </c>
      <c r="F12314">
        <v>0.76451754727488674</v>
      </c>
      <c r="G12314">
        <v>0.81643379021638185</v>
      </c>
      <c r="H12314">
        <v>3.3000000000000002E-2</v>
      </c>
      <c r="I12314">
        <v>3.3000000000000002E-2</v>
      </c>
      <c r="J12314">
        <v>3.4000000000000002E-2</v>
      </c>
      <c r="K12314">
        <f>D12314+E12314</f>
        <v>23</v>
      </c>
    </row>
    <row r="12315" spans="1:11" x14ac:dyDescent="0.25">
      <c r="A12315" t="s">
        <v>16998</v>
      </c>
      <c r="B12315">
        <v>4</v>
      </c>
      <c r="C12315">
        <v>6</v>
      </c>
      <c r="D12315">
        <v>11</v>
      </c>
      <c r="E12315">
        <v>2</v>
      </c>
      <c r="F12315">
        <v>0.65382587692614225</v>
      </c>
      <c r="G12315">
        <v>0.79598866606119978</v>
      </c>
      <c r="H12315">
        <v>3.3000000000000002E-2</v>
      </c>
      <c r="I12315">
        <v>3.3000000000000002E-2</v>
      </c>
      <c r="J12315">
        <v>3.4000000000000002E-2</v>
      </c>
      <c r="K12315">
        <f>D12315+E12315</f>
        <v>13</v>
      </c>
    </row>
    <row r="12316" spans="1:11" x14ac:dyDescent="0.25">
      <c r="A12316" t="s">
        <v>16999</v>
      </c>
      <c r="B12316">
        <v>3</v>
      </c>
      <c r="C12316">
        <v>6</v>
      </c>
      <c r="D12316">
        <v>11</v>
      </c>
      <c r="E12316">
        <v>1</v>
      </c>
      <c r="F12316">
        <v>0.59297922134181769</v>
      </c>
      <c r="G12316">
        <v>0.82398904932117611</v>
      </c>
      <c r="H12316">
        <v>3.3000000000000002E-2</v>
      </c>
      <c r="I12316">
        <v>3.3000000000000002E-2</v>
      </c>
      <c r="J12316">
        <v>3.4000000000000002E-2</v>
      </c>
      <c r="K12316">
        <f>D12316+E12316</f>
        <v>12</v>
      </c>
    </row>
    <row r="12317" spans="1:11" x14ac:dyDescent="0.25">
      <c r="A12317" t="s">
        <v>17000</v>
      </c>
      <c r="B12317">
        <v>3</v>
      </c>
      <c r="C12317">
        <v>6</v>
      </c>
      <c r="D12317">
        <v>7</v>
      </c>
      <c r="E12317">
        <v>3</v>
      </c>
      <c r="F12317">
        <v>0.70229678671542917</v>
      </c>
      <c r="G12317">
        <v>0.80995552539303783</v>
      </c>
      <c r="H12317">
        <v>3.3000000000000002E-2</v>
      </c>
      <c r="I12317">
        <v>3.3000000000000002E-2</v>
      </c>
      <c r="J12317">
        <v>3.4000000000000002E-2</v>
      </c>
      <c r="K12317">
        <f>D12317+E12317</f>
        <v>10</v>
      </c>
    </row>
    <row r="12318" spans="1:11" x14ac:dyDescent="0.25">
      <c r="A12318" t="s">
        <v>17011</v>
      </c>
      <c r="B12318">
        <v>3</v>
      </c>
      <c r="C12318">
        <v>6</v>
      </c>
      <c r="D12318">
        <v>10</v>
      </c>
      <c r="E12318">
        <v>0</v>
      </c>
      <c r="F12318">
        <v>0.60885164667594405</v>
      </c>
      <c r="G12318">
        <v>0.80036745065200343</v>
      </c>
      <c r="H12318">
        <v>3.3000000000000002E-2</v>
      </c>
      <c r="I12318">
        <v>3.3000000000000002E-2</v>
      </c>
      <c r="J12318">
        <v>3.4000000000000002E-2</v>
      </c>
      <c r="K12318">
        <f>D12318+E12318</f>
        <v>10</v>
      </c>
    </row>
    <row r="12319" spans="1:11" x14ac:dyDescent="0.25">
      <c r="A12319" t="s">
        <v>17014</v>
      </c>
      <c r="B12319">
        <v>4</v>
      </c>
      <c r="C12319">
        <v>6</v>
      </c>
      <c r="D12319">
        <v>15</v>
      </c>
      <c r="E12319">
        <v>1</v>
      </c>
      <c r="F12319">
        <v>0.63299557448049493</v>
      </c>
      <c r="G12319">
        <v>0.83449637429858814</v>
      </c>
      <c r="H12319">
        <v>3.3000000000000002E-2</v>
      </c>
      <c r="I12319">
        <v>3.3000000000000002E-2</v>
      </c>
      <c r="J12319">
        <v>3.4000000000000002E-2</v>
      </c>
      <c r="K12319">
        <f>D12319+E12319</f>
        <v>16</v>
      </c>
    </row>
    <row r="12320" spans="1:11" x14ac:dyDescent="0.25">
      <c r="A12320" t="s">
        <v>17025</v>
      </c>
      <c r="B12320">
        <v>3</v>
      </c>
      <c r="C12320">
        <v>6</v>
      </c>
      <c r="D12320">
        <v>12</v>
      </c>
      <c r="E12320">
        <v>2</v>
      </c>
      <c r="F12320">
        <v>0.57199998042127409</v>
      </c>
      <c r="G12320">
        <v>0.80877463142866979</v>
      </c>
      <c r="H12320">
        <v>3.3000000000000002E-2</v>
      </c>
      <c r="I12320">
        <v>3.3000000000000002E-2</v>
      </c>
      <c r="J12320">
        <v>3.4000000000000002E-2</v>
      </c>
      <c r="K12320">
        <f>D12320+E12320</f>
        <v>14</v>
      </c>
    </row>
    <row r="12321" spans="1:11" x14ac:dyDescent="0.25">
      <c r="A12321" t="s">
        <v>17026</v>
      </c>
      <c r="B12321">
        <v>6</v>
      </c>
      <c r="C12321">
        <v>6</v>
      </c>
      <c r="D12321">
        <v>14</v>
      </c>
      <c r="E12321">
        <v>2</v>
      </c>
      <c r="F12321">
        <v>0.54042777614980908</v>
      </c>
      <c r="G12321">
        <v>0.80759878305898503</v>
      </c>
      <c r="H12321">
        <v>3.3000000000000002E-2</v>
      </c>
      <c r="I12321">
        <v>3.3000000000000002E-2</v>
      </c>
      <c r="J12321">
        <v>3.4000000000000002E-2</v>
      </c>
      <c r="K12321">
        <f>D12321+E12321</f>
        <v>16</v>
      </c>
    </row>
    <row r="12322" spans="1:11" x14ac:dyDescent="0.25">
      <c r="A12322" t="s">
        <v>17027</v>
      </c>
      <c r="B12322">
        <v>3</v>
      </c>
      <c r="C12322">
        <v>6</v>
      </c>
      <c r="D12322">
        <v>11</v>
      </c>
      <c r="E12322">
        <v>1</v>
      </c>
      <c r="F12322">
        <v>0.59371533148844069</v>
      </c>
      <c r="G12322">
        <v>0.83299246841909869</v>
      </c>
      <c r="H12322">
        <v>3.3000000000000002E-2</v>
      </c>
      <c r="I12322">
        <v>3.3000000000000002E-2</v>
      </c>
      <c r="J12322">
        <v>3.4000000000000002E-2</v>
      </c>
      <c r="K12322">
        <f>D12322+E12322</f>
        <v>12</v>
      </c>
    </row>
    <row r="12323" spans="1:11" x14ac:dyDescent="0.25">
      <c r="A12323" t="s">
        <v>17028</v>
      </c>
      <c r="B12323">
        <v>3</v>
      </c>
      <c r="C12323">
        <v>6</v>
      </c>
      <c r="D12323">
        <v>9</v>
      </c>
      <c r="E12323">
        <v>1</v>
      </c>
      <c r="F12323">
        <v>0.83064134827531533</v>
      </c>
      <c r="G12323">
        <v>0.80477351123056351</v>
      </c>
      <c r="H12323">
        <v>3.3000000000000002E-2</v>
      </c>
      <c r="I12323">
        <v>3.3000000000000002E-2</v>
      </c>
      <c r="J12323">
        <v>3.4000000000000002E-2</v>
      </c>
      <c r="K12323">
        <f>D12323+E12323</f>
        <v>10</v>
      </c>
    </row>
    <row r="12324" spans="1:11" x14ac:dyDescent="0.25">
      <c r="A12324" t="s">
        <v>17040</v>
      </c>
      <c r="B12324">
        <v>3</v>
      </c>
      <c r="C12324">
        <v>6</v>
      </c>
      <c r="D12324">
        <v>12</v>
      </c>
      <c r="E12324">
        <v>3</v>
      </c>
      <c r="F12324">
        <v>0.65294107453605943</v>
      </c>
      <c r="G12324">
        <v>0.81796940851294619</v>
      </c>
      <c r="H12324">
        <v>3.3000000000000002E-2</v>
      </c>
      <c r="I12324">
        <v>3.3000000000000002E-2</v>
      </c>
      <c r="J12324">
        <v>3.4000000000000002E-2</v>
      </c>
      <c r="K12324">
        <f>D12324+E12324</f>
        <v>15</v>
      </c>
    </row>
    <row r="12325" spans="1:11" x14ac:dyDescent="0.25">
      <c r="A12325" t="s">
        <v>17049</v>
      </c>
      <c r="B12325">
        <v>3</v>
      </c>
      <c r="C12325">
        <v>6</v>
      </c>
      <c r="D12325">
        <v>11</v>
      </c>
      <c r="E12325">
        <v>2</v>
      </c>
      <c r="F12325">
        <v>0.41499995052814631</v>
      </c>
      <c r="G12325">
        <v>0.81070362475160973</v>
      </c>
      <c r="H12325">
        <v>3.3000000000000002E-2</v>
      </c>
      <c r="I12325">
        <v>3.3000000000000002E-2</v>
      </c>
      <c r="J12325">
        <v>3.4000000000000002E-2</v>
      </c>
      <c r="K12325">
        <f>D12325+E12325</f>
        <v>13</v>
      </c>
    </row>
    <row r="12326" spans="1:11" x14ac:dyDescent="0.25">
      <c r="A12326" t="s">
        <v>17050</v>
      </c>
      <c r="B12326">
        <v>3</v>
      </c>
      <c r="C12326">
        <v>6</v>
      </c>
      <c r="D12326">
        <v>12</v>
      </c>
      <c r="E12326">
        <v>2</v>
      </c>
      <c r="F12326">
        <v>0.73455250732485944</v>
      </c>
      <c r="G12326">
        <v>0.8259999717272245</v>
      </c>
      <c r="H12326">
        <v>3.3000000000000002E-2</v>
      </c>
      <c r="I12326">
        <v>3.3000000000000002E-2</v>
      </c>
      <c r="J12326">
        <v>3.4000000000000002E-2</v>
      </c>
      <c r="K12326">
        <f>D12326+E12326</f>
        <v>14</v>
      </c>
    </row>
    <row r="12327" spans="1:11" x14ac:dyDescent="0.25">
      <c r="A12327" t="s">
        <v>17051</v>
      </c>
      <c r="B12327">
        <v>4</v>
      </c>
      <c r="C12327">
        <v>6</v>
      </c>
      <c r="D12327">
        <v>12</v>
      </c>
      <c r="E12327">
        <v>2</v>
      </c>
      <c r="F12327">
        <v>0.6467594828685177</v>
      </c>
      <c r="G12327">
        <v>0.80755294285941515</v>
      </c>
      <c r="H12327">
        <v>3.3000000000000002E-2</v>
      </c>
      <c r="I12327">
        <v>3.3000000000000002E-2</v>
      </c>
      <c r="J12327">
        <v>3.4000000000000002E-2</v>
      </c>
      <c r="K12327">
        <f>D12327+E12327</f>
        <v>14</v>
      </c>
    </row>
    <row r="12328" spans="1:11" x14ac:dyDescent="0.25">
      <c r="A12328" t="s">
        <v>17053</v>
      </c>
      <c r="B12328">
        <v>4</v>
      </c>
      <c r="C12328">
        <v>6</v>
      </c>
      <c r="D12328">
        <v>12</v>
      </c>
      <c r="E12328">
        <v>1</v>
      </c>
      <c r="F12328">
        <v>0.6218433244993683</v>
      </c>
      <c r="G12328">
        <v>0.80384944679139414</v>
      </c>
      <c r="H12328">
        <v>3.3000000000000002E-2</v>
      </c>
      <c r="I12328">
        <v>3.3000000000000002E-2</v>
      </c>
      <c r="J12328">
        <v>3.4000000000000002E-2</v>
      </c>
      <c r="K12328">
        <f>D12328+E12328</f>
        <v>13</v>
      </c>
    </row>
    <row r="12329" spans="1:11" x14ac:dyDescent="0.25">
      <c r="A12329" t="s">
        <v>17060</v>
      </c>
      <c r="B12329">
        <v>6</v>
      </c>
      <c r="C12329">
        <v>6</v>
      </c>
      <c r="D12329">
        <v>19</v>
      </c>
      <c r="E12329">
        <v>3</v>
      </c>
      <c r="F12329">
        <v>0.33899919378081961</v>
      </c>
      <c r="G12329">
        <v>0.79998872245934416</v>
      </c>
      <c r="H12329">
        <v>3.3000000000000002E-2</v>
      </c>
      <c r="I12329">
        <v>3.3000000000000002E-2</v>
      </c>
      <c r="J12329">
        <v>3.4000000000000002E-2</v>
      </c>
      <c r="K12329">
        <f>D12329+E12329</f>
        <v>22</v>
      </c>
    </row>
    <row r="12330" spans="1:11" x14ac:dyDescent="0.25">
      <c r="A12330" t="s">
        <v>17061</v>
      </c>
      <c r="B12330">
        <v>5</v>
      </c>
      <c r="C12330">
        <v>6</v>
      </c>
      <c r="D12330">
        <v>14</v>
      </c>
      <c r="E12330">
        <v>3</v>
      </c>
      <c r="F12330">
        <v>0.65034508398269641</v>
      </c>
      <c r="G12330">
        <v>0.7916349056382026</v>
      </c>
      <c r="H12330">
        <v>3.3000000000000002E-2</v>
      </c>
      <c r="I12330">
        <v>3.3000000000000002E-2</v>
      </c>
      <c r="J12330">
        <v>3.4000000000000002E-2</v>
      </c>
      <c r="K12330">
        <f>D12330+E12330</f>
        <v>17</v>
      </c>
    </row>
    <row r="12331" spans="1:11" x14ac:dyDescent="0.25">
      <c r="A12331" t="s">
        <v>17067</v>
      </c>
      <c r="B12331">
        <v>5</v>
      </c>
      <c r="C12331">
        <v>6</v>
      </c>
      <c r="D12331">
        <v>10</v>
      </c>
      <c r="E12331">
        <v>2</v>
      </c>
      <c r="F12331">
        <v>0.50481082871753913</v>
      </c>
      <c r="G12331">
        <v>0.80584982037520325</v>
      </c>
      <c r="H12331">
        <v>3.3000000000000002E-2</v>
      </c>
      <c r="I12331">
        <v>3.3000000000000002E-2</v>
      </c>
      <c r="J12331">
        <v>3.4000000000000002E-2</v>
      </c>
      <c r="K12331">
        <f>D12331+E12331</f>
        <v>12</v>
      </c>
    </row>
    <row r="12332" spans="1:11" x14ac:dyDescent="0.25">
      <c r="A12332" t="s">
        <v>17073</v>
      </c>
      <c r="B12332">
        <v>5</v>
      </c>
      <c r="C12332">
        <v>6</v>
      </c>
      <c r="D12332">
        <v>13</v>
      </c>
      <c r="E12332">
        <v>4</v>
      </c>
      <c r="F12332">
        <v>0.20999992489815431</v>
      </c>
      <c r="G12332">
        <v>0.80750461917368521</v>
      </c>
      <c r="H12332">
        <v>3.3000000000000002E-2</v>
      </c>
      <c r="I12332">
        <v>3.3000000000000002E-2</v>
      </c>
      <c r="J12332">
        <v>3.4000000000000002E-2</v>
      </c>
      <c r="K12332">
        <f>D12332+E12332</f>
        <v>17</v>
      </c>
    </row>
    <row r="12333" spans="1:11" x14ac:dyDescent="0.25">
      <c r="A12333" t="s">
        <v>17074</v>
      </c>
      <c r="B12333">
        <v>5</v>
      </c>
      <c r="C12333">
        <v>6</v>
      </c>
      <c r="D12333">
        <v>15</v>
      </c>
      <c r="E12333">
        <v>3</v>
      </c>
      <c r="F12333">
        <v>0.32277604078845751</v>
      </c>
      <c r="G12333">
        <v>0.81395574369211532</v>
      </c>
      <c r="H12333">
        <v>3.3000000000000002E-2</v>
      </c>
      <c r="I12333">
        <v>3.3000000000000002E-2</v>
      </c>
      <c r="J12333">
        <v>3.4000000000000002E-2</v>
      </c>
      <c r="K12333">
        <f>D12333+E12333</f>
        <v>18</v>
      </c>
    </row>
    <row r="12334" spans="1:11" x14ac:dyDescent="0.25">
      <c r="A12334" t="s">
        <v>17088</v>
      </c>
      <c r="B12334">
        <v>4</v>
      </c>
      <c r="C12334">
        <v>6</v>
      </c>
      <c r="D12334">
        <v>14</v>
      </c>
      <c r="E12334">
        <v>2</v>
      </c>
      <c r="F12334">
        <v>0.49295882154656878</v>
      </c>
      <c r="G12334">
        <v>0.80789971238134839</v>
      </c>
      <c r="H12334">
        <v>3.3000000000000002E-2</v>
      </c>
      <c r="I12334">
        <v>3.3000000000000002E-2</v>
      </c>
      <c r="J12334">
        <v>3.4000000000000002E-2</v>
      </c>
      <c r="K12334">
        <f>D12334+E12334</f>
        <v>16</v>
      </c>
    </row>
    <row r="12335" spans="1:11" x14ac:dyDescent="0.25">
      <c r="A12335" t="s">
        <v>17094</v>
      </c>
      <c r="B12335">
        <v>8</v>
      </c>
      <c r="C12335">
        <v>6</v>
      </c>
      <c r="D12335">
        <v>18</v>
      </c>
      <c r="E12335">
        <v>4</v>
      </c>
      <c r="F12335">
        <v>0.33251696724905738</v>
      </c>
      <c r="G12335">
        <v>0.79499965832278696</v>
      </c>
      <c r="H12335">
        <v>3.3000000000000002E-2</v>
      </c>
      <c r="I12335">
        <v>3.3000000000000002E-2</v>
      </c>
      <c r="J12335">
        <v>3.4000000000000002E-2</v>
      </c>
      <c r="K12335">
        <f>D12335+E12335</f>
        <v>22</v>
      </c>
    </row>
    <row r="12336" spans="1:11" x14ac:dyDescent="0.25">
      <c r="A12336" t="s">
        <v>17103</v>
      </c>
      <c r="B12336">
        <v>7</v>
      </c>
      <c r="C12336">
        <v>6</v>
      </c>
      <c r="D12336">
        <v>25</v>
      </c>
      <c r="E12336">
        <v>1</v>
      </c>
      <c r="F12336">
        <v>0.55273865628699648</v>
      </c>
      <c r="G12336">
        <v>0.77699707764083425</v>
      </c>
      <c r="H12336">
        <v>3.3000000000000002E-2</v>
      </c>
      <c r="I12336">
        <v>3.3000000000000002E-2</v>
      </c>
      <c r="J12336">
        <v>3.4000000000000002E-2</v>
      </c>
      <c r="K12336">
        <f>D12336+E12336</f>
        <v>26</v>
      </c>
    </row>
    <row r="12337" spans="1:11" x14ac:dyDescent="0.25">
      <c r="A12337" t="s">
        <v>17104</v>
      </c>
      <c r="B12337">
        <v>6</v>
      </c>
      <c r="C12337">
        <v>6</v>
      </c>
      <c r="D12337">
        <v>17</v>
      </c>
      <c r="E12337">
        <v>1</v>
      </c>
      <c r="F12337">
        <v>0.56107276478032253</v>
      </c>
      <c r="G12337">
        <v>0.82969142316456124</v>
      </c>
      <c r="H12337">
        <v>3.3000000000000002E-2</v>
      </c>
      <c r="I12337">
        <v>3.3000000000000002E-2</v>
      </c>
      <c r="J12337">
        <v>3.4000000000000002E-2</v>
      </c>
      <c r="K12337">
        <f>D12337+E12337</f>
        <v>18</v>
      </c>
    </row>
    <row r="12338" spans="1:11" x14ac:dyDescent="0.25">
      <c r="A12338" t="s">
        <v>17108</v>
      </c>
      <c r="B12338">
        <v>7</v>
      </c>
      <c r="C12338">
        <v>6</v>
      </c>
      <c r="D12338">
        <v>12</v>
      </c>
      <c r="E12338">
        <v>3</v>
      </c>
      <c r="F12338">
        <v>0.48216262156398398</v>
      </c>
      <c r="G12338">
        <v>0.8169972180481242</v>
      </c>
      <c r="H12338">
        <v>3.3000000000000002E-2</v>
      </c>
      <c r="I12338">
        <v>3.3000000000000002E-2</v>
      </c>
      <c r="J12338">
        <v>3.4000000000000002E-2</v>
      </c>
      <c r="K12338">
        <f>D12338+E12338</f>
        <v>15</v>
      </c>
    </row>
    <row r="12339" spans="1:11" x14ac:dyDescent="0.25">
      <c r="A12339" t="s">
        <v>17113</v>
      </c>
      <c r="B12339">
        <v>5</v>
      </c>
      <c r="C12339">
        <v>6</v>
      </c>
      <c r="D12339">
        <v>15</v>
      </c>
      <c r="E12339">
        <v>3</v>
      </c>
      <c r="F12339">
        <v>0.57767178331113778</v>
      </c>
      <c r="G12339">
        <v>0.80995552539303783</v>
      </c>
      <c r="H12339">
        <v>3.3000000000000002E-2</v>
      </c>
      <c r="I12339">
        <v>3.3000000000000002E-2</v>
      </c>
      <c r="J12339">
        <v>3.4000000000000002E-2</v>
      </c>
      <c r="K12339">
        <f>D12339+E12339</f>
        <v>18</v>
      </c>
    </row>
    <row r="12340" spans="1:11" x14ac:dyDescent="0.25">
      <c r="A12340" t="s">
        <v>17114</v>
      </c>
      <c r="B12340">
        <v>7</v>
      </c>
      <c r="C12340">
        <v>6</v>
      </c>
      <c r="D12340">
        <v>19</v>
      </c>
      <c r="E12340">
        <v>0</v>
      </c>
      <c r="F12340">
        <v>0.56529504032848721</v>
      </c>
      <c r="G12340">
        <v>0.80499220839625185</v>
      </c>
      <c r="H12340">
        <v>3.3000000000000002E-2</v>
      </c>
      <c r="I12340">
        <v>3.3000000000000002E-2</v>
      </c>
      <c r="J12340">
        <v>3.4000000000000002E-2</v>
      </c>
      <c r="K12340">
        <f>D12340+E12340</f>
        <v>19</v>
      </c>
    </row>
    <row r="12341" spans="1:11" x14ac:dyDescent="0.25">
      <c r="A12341" t="s">
        <v>17117</v>
      </c>
      <c r="B12341">
        <v>5</v>
      </c>
      <c r="C12341">
        <v>6</v>
      </c>
      <c r="D12341">
        <v>13</v>
      </c>
      <c r="E12341">
        <v>2</v>
      </c>
      <c r="F12341">
        <v>0.51009677930089037</v>
      </c>
      <c r="G12341">
        <v>0.80992095222305638</v>
      </c>
      <c r="H12341">
        <v>3.3000000000000002E-2</v>
      </c>
      <c r="I12341">
        <v>3.3000000000000002E-2</v>
      </c>
      <c r="J12341">
        <v>3.4000000000000002E-2</v>
      </c>
      <c r="K12341">
        <f>D12341+E12341</f>
        <v>15</v>
      </c>
    </row>
    <row r="12342" spans="1:11" x14ac:dyDescent="0.25">
      <c r="A12342" t="s">
        <v>17125</v>
      </c>
      <c r="B12342">
        <v>6</v>
      </c>
      <c r="C12342">
        <v>6</v>
      </c>
      <c r="D12342">
        <v>17</v>
      </c>
      <c r="E12342">
        <v>4</v>
      </c>
      <c r="F12342">
        <v>0.40086831650060278</v>
      </c>
      <c r="G12342">
        <v>0.80456316798566452</v>
      </c>
      <c r="H12342">
        <v>3.3000000000000002E-2</v>
      </c>
      <c r="I12342">
        <v>3.3000000000000002E-2</v>
      </c>
      <c r="J12342">
        <v>3.4000000000000002E-2</v>
      </c>
      <c r="K12342">
        <f>D12342+E12342</f>
        <v>21</v>
      </c>
    </row>
    <row r="12343" spans="1:11" x14ac:dyDescent="0.25">
      <c r="A12343" t="s">
        <v>17126</v>
      </c>
      <c r="B12343">
        <v>5</v>
      </c>
      <c r="C12343">
        <v>6</v>
      </c>
      <c r="D12343">
        <v>13</v>
      </c>
      <c r="E12343">
        <v>1</v>
      </c>
      <c r="F12343">
        <v>0.46998083419683301</v>
      </c>
      <c r="G12343">
        <v>0.80691043332580836</v>
      </c>
      <c r="H12343">
        <v>3.3000000000000002E-2</v>
      </c>
      <c r="I12343">
        <v>3.3000000000000002E-2</v>
      </c>
      <c r="J12343">
        <v>3.4000000000000002E-2</v>
      </c>
      <c r="K12343">
        <f>D12343+E12343</f>
        <v>14</v>
      </c>
    </row>
    <row r="12344" spans="1:11" x14ac:dyDescent="0.25">
      <c r="A12344" t="s">
        <v>17129</v>
      </c>
      <c r="B12344">
        <v>5</v>
      </c>
      <c r="C12344">
        <v>6</v>
      </c>
      <c r="D12344">
        <v>14</v>
      </c>
      <c r="E12344">
        <v>1</v>
      </c>
      <c r="F12344">
        <v>0.53297690779820261</v>
      </c>
      <c r="G12344">
        <v>0.80193887063877656</v>
      </c>
      <c r="H12344">
        <v>3.3000000000000002E-2</v>
      </c>
      <c r="I12344">
        <v>3.3000000000000002E-2</v>
      </c>
      <c r="J12344">
        <v>3.4000000000000002E-2</v>
      </c>
      <c r="K12344">
        <f>D12344+E12344</f>
        <v>15</v>
      </c>
    </row>
    <row r="12345" spans="1:11" x14ac:dyDescent="0.25">
      <c r="A12345" t="s">
        <v>17130</v>
      </c>
      <c r="B12345">
        <v>4</v>
      </c>
      <c r="C12345">
        <v>6</v>
      </c>
      <c r="D12345">
        <v>10</v>
      </c>
      <c r="E12345">
        <v>0</v>
      </c>
      <c r="F12345">
        <v>0.81817975993651837</v>
      </c>
      <c r="G12345">
        <v>0.82638736556366799</v>
      </c>
      <c r="H12345">
        <v>3.3000000000000002E-2</v>
      </c>
      <c r="I12345">
        <v>3.3000000000000002E-2</v>
      </c>
      <c r="J12345">
        <v>3.4000000000000002E-2</v>
      </c>
      <c r="K12345">
        <f>D12345+E12345</f>
        <v>10</v>
      </c>
    </row>
    <row r="12346" spans="1:11" x14ac:dyDescent="0.25">
      <c r="A12346" t="s">
        <v>17132</v>
      </c>
      <c r="B12346">
        <v>7</v>
      </c>
      <c r="C12346">
        <v>6</v>
      </c>
      <c r="D12346">
        <v>19</v>
      </c>
      <c r="E12346">
        <v>4</v>
      </c>
      <c r="F12346">
        <v>0.2119574956768952</v>
      </c>
      <c r="G12346">
        <v>0.82599512908398687</v>
      </c>
      <c r="H12346">
        <v>3.3000000000000002E-2</v>
      </c>
      <c r="I12346">
        <v>3.3000000000000002E-2</v>
      </c>
      <c r="J12346">
        <v>3.4000000000000002E-2</v>
      </c>
      <c r="K12346">
        <f>D12346+E12346</f>
        <v>23</v>
      </c>
    </row>
    <row r="12347" spans="1:11" x14ac:dyDescent="0.25">
      <c r="A12347" t="s">
        <v>17145</v>
      </c>
      <c r="B12347">
        <v>5</v>
      </c>
      <c r="C12347">
        <v>6</v>
      </c>
      <c r="D12347">
        <v>16</v>
      </c>
      <c r="E12347">
        <v>2</v>
      </c>
      <c r="F12347">
        <v>0.55327311947456737</v>
      </c>
      <c r="G12347">
        <v>0.8137234654447818</v>
      </c>
      <c r="H12347">
        <v>3.3000000000000002E-2</v>
      </c>
      <c r="I12347">
        <v>3.3000000000000002E-2</v>
      </c>
      <c r="J12347">
        <v>3.4000000000000002E-2</v>
      </c>
      <c r="K12347">
        <f>D12347+E12347</f>
        <v>18</v>
      </c>
    </row>
    <row r="12348" spans="1:11" x14ac:dyDescent="0.25">
      <c r="A12348" t="s">
        <v>17153</v>
      </c>
      <c r="B12348">
        <v>3</v>
      </c>
      <c r="C12348">
        <v>6</v>
      </c>
      <c r="D12348">
        <v>11</v>
      </c>
      <c r="E12348">
        <v>1</v>
      </c>
      <c r="F12348">
        <v>0.63969347357412287</v>
      </c>
      <c r="G12348">
        <v>0.82390165909833424</v>
      </c>
      <c r="H12348">
        <v>3.3000000000000002E-2</v>
      </c>
      <c r="I12348">
        <v>3.3000000000000002E-2</v>
      </c>
      <c r="J12348">
        <v>3.4000000000000002E-2</v>
      </c>
      <c r="K12348">
        <f>D12348+E12348</f>
        <v>12</v>
      </c>
    </row>
    <row r="12349" spans="1:11" x14ac:dyDescent="0.25">
      <c r="A12349" t="s">
        <v>17162</v>
      </c>
      <c r="B12349">
        <v>3</v>
      </c>
      <c r="C12349">
        <v>6</v>
      </c>
      <c r="D12349">
        <v>10</v>
      </c>
      <c r="E12349">
        <v>1</v>
      </c>
      <c r="F12349">
        <v>0.77592170784086267</v>
      </c>
      <c r="G12349">
        <v>0.83388440920689111</v>
      </c>
      <c r="H12349">
        <v>3.3000000000000002E-2</v>
      </c>
      <c r="I12349">
        <v>3.3000000000000002E-2</v>
      </c>
      <c r="J12349">
        <v>3.4000000000000002E-2</v>
      </c>
      <c r="K12349">
        <f>D12349+E12349</f>
        <v>11</v>
      </c>
    </row>
    <row r="12350" spans="1:11" x14ac:dyDescent="0.25">
      <c r="A12350" t="s">
        <v>17164</v>
      </c>
      <c r="B12350">
        <v>3</v>
      </c>
      <c r="C12350">
        <v>6</v>
      </c>
      <c r="D12350">
        <v>12</v>
      </c>
      <c r="E12350">
        <v>2</v>
      </c>
      <c r="F12350">
        <v>0.55164458696021956</v>
      </c>
      <c r="G12350">
        <v>0.82792266975853379</v>
      </c>
      <c r="H12350">
        <v>3.3000000000000002E-2</v>
      </c>
      <c r="I12350">
        <v>3.3000000000000002E-2</v>
      </c>
      <c r="J12350">
        <v>3.4000000000000002E-2</v>
      </c>
      <c r="K12350">
        <f>D12350+E12350</f>
        <v>14</v>
      </c>
    </row>
    <row r="12351" spans="1:11" x14ac:dyDescent="0.25">
      <c r="A12351" t="s">
        <v>17165</v>
      </c>
      <c r="B12351">
        <v>6</v>
      </c>
      <c r="C12351">
        <v>6</v>
      </c>
      <c r="D12351">
        <v>21</v>
      </c>
      <c r="E12351">
        <v>4</v>
      </c>
      <c r="F12351">
        <v>0.49420617632678421</v>
      </c>
      <c r="G12351">
        <v>0.81091087490913372</v>
      </c>
      <c r="H12351">
        <v>3.3000000000000002E-2</v>
      </c>
      <c r="I12351">
        <v>3.3000000000000002E-2</v>
      </c>
      <c r="J12351">
        <v>3.4000000000000002E-2</v>
      </c>
      <c r="K12351">
        <f>D12351+E12351</f>
        <v>25</v>
      </c>
    </row>
    <row r="12352" spans="1:11" x14ac:dyDescent="0.25">
      <c r="A12352" t="s">
        <v>17167</v>
      </c>
      <c r="B12352">
        <v>4</v>
      </c>
      <c r="C12352">
        <v>6</v>
      </c>
      <c r="D12352">
        <v>12</v>
      </c>
      <c r="E12352">
        <v>2</v>
      </c>
      <c r="F12352">
        <v>0.6797255572023545</v>
      </c>
      <c r="G12352">
        <v>0.81480820919862829</v>
      </c>
      <c r="H12352">
        <v>3.3000000000000002E-2</v>
      </c>
      <c r="I12352">
        <v>3.3000000000000002E-2</v>
      </c>
      <c r="J12352">
        <v>3.4000000000000002E-2</v>
      </c>
      <c r="K12352">
        <f>D12352+E12352</f>
        <v>14</v>
      </c>
    </row>
    <row r="12353" spans="1:11" x14ac:dyDescent="0.25">
      <c r="A12353" t="s">
        <v>17170</v>
      </c>
      <c r="B12353">
        <v>8</v>
      </c>
      <c r="C12353">
        <v>6</v>
      </c>
      <c r="D12353">
        <v>19</v>
      </c>
      <c r="E12353">
        <v>4</v>
      </c>
      <c r="F12353">
        <v>0.26546059020125939</v>
      </c>
      <c r="G12353">
        <v>0.8329492481125772</v>
      </c>
      <c r="H12353">
        <v>3.3000000000000002E-2</v>
      </c>
      <c r="I12353">
        <v>3.3000000000000002E-2</v>
      </c>
      <c r="J12353">
        <v>3.4000000000000002E-2</v>
      </c>
      <c r="K12353">
        <f>D12353+E12353</f>
        <v>23</v>
      </c>
    </row>
    <row r="12354" spans="1:11" x14ac:dyDescent="0.25">
      <c r="A12354" t="s">
        <v>17174</v>
      </c>
      <c r="B12354">
        <v>3</v>
      </c>
      <c r="C12354">
        <v>6</v>
      </c>
      <c r="D12354">
        <v>11</v>
      </c>
      <c r="E12354">
        <v>0</v>
      </c>
      <c r="F12354">
        <v>0.99729636640518549</v>
      </c>
      <c r="G12354">
        <v>0.81099966397914047</v>
      </c>
      <c r="H12354">
        <v>3.3000000000000002E-2</v>
      </c>
      <c r="I12354">
        <v>3.3000000000000002E-2</v>
      </c>
      <c r="J12354">
        <v>3.4000000000000002E-2</v>
      </c>
      <c r="K12354">
        <f>D12354+E12354</f>
        <v>11</v>
      </c>
    </row>
    <row r="12355" spans="1:11" x14ac:dyDescent="0.25">
      <c r="A12355" t="s">
        <v>17182</v>
      </c>
      <c r="B12355">
        <v>3</v>
      </c>
      <c r="C12355">
        <v>6</v>
      </c>
      <c r="D12355">
        <v>7</v>
      </c>
      <c r="E12355">
        <v>1</v>
      </c>
      <c r="F12355">
        <v>0.74482435457935969</v>
      </c>
      <c r="G12355">
        <v>0.83063127609776266</v>
      </c>
      <c r="H12355">
        <v>3.3000000000000002E-2</v>
      </c>
      <c r="I12355">
        <v>3.3000000000000002E-2</v>
      </c>
      <c r="J12355">
        <v>3.4000000000000002E-2</v>
      </c>
      <c r="K12355">
        <f>D12355+E12355</f>
        <v>8</v>
      </c>
    </row>
    <row r="12356" spans="1:11" x14ac:dyDescent="0.25">
      <c r="A12356" t="s">
        <v>17183</v>
      </c>
      <c r="B12356">
        <v>4</v>
      </c>
      <c r="C12356">
        <v>6</v>
      </c>
      <c r="D12356">
        <v>15</v>
      </c>
      <c r="E12356">
        <v>3</v>
      </c>
      <c r="F12356">
        <v>0.50102225390130173</v>
      </c>
      <c r="G12356">
        <v>0.80483565319597417</v>
      </c>
      <c r="H12356">
        <v>3.3000000000000002E-2</v>
      </c>
      <c r="I12356">
        <v>3.3000000000000002E-2</v>
      </c>
      <c r="J12356">
        <v>3.4000000000000002E-2</v>
      </c>
      <c r="K12356">
        <f>D12356+E12356</f>
        <v>18</v>
      </c>
    </row>
    <row r="12357" spans="1:11" x14ac:dyDescent="0.25">
      <c r="A12357" t="s">
        <v>17190</v>
      </c>
      <c r="B12357">
        <v>5</v>
      </c>
      <c r="C12357">
        <v>6</v>
      </c>
      <c r="D12357">
        <v>17</v>
      </c>
      <c r="E12357">
        <v>2</v>
      </c>
      <c r="F12357">
        <v>0.62139640672556007</v>
      </c>
      <c r="G12357">
        <v>0.82399997179568152</v>
      </c>
      <c r="H12357">
        <v>3.3000000000000002E-2</v>
      </c>
      <c r="I12357">
        <v>3.3000000000000002E-2</v>
      </c>
      <c r="J12357">
        <v>3.4000000000000002E-2</v>
      </c>
      <c r="K12357">
        <f>D12357+E12357</f>
        <v>19</v>
      </c>
    </row>
    <row r="12358" spans="1:11" x14ac:dyDescent="0.25">
      <c r="A12358" t="s">
        <v>17192</v>
      </c>
      <c r="B12358">
        <v>3</v>
      </c>
      <c r="C12358">
        <v>6</v>
      </c>
      <c r="D12358">
        <v>9</v>
      </c>
      <c r="E12358">
        <v>0</v>
      </c>
      <c r="F12358">
        <v>0.67197616663177429</v>
      </c>
      <c r="G12358">
        <v>0.81653428433390174</v>
      </c>
      <c r="H12358">
        <v>3.3000000000000002E-2</v>
      </c>
      <c r="I12358">
        <v>3.3000000000000002E-2</v>
      </c>
      <c r="J12358">
        <v>3.4000000000000002E-2</v>
      </c>
      <c r="K12358">
        <f>D12358+E12358</f>
        <v>9</v>
      </c>
    </row>
    <row r="12359" spans="1:11" x14ac:dyDescent="0.25">
      <c r="A12359" t="s">
        <v>17194</v>
      </c>
      <c r="B12359">
        <v>4</v>
      </c>
      <c r="C12359">
        <v>6</v>
      </c>
      <c r="D12359">
        <v>13</v>
      </c>
      <c r="E12359">
        <v>2</v>
      </c>
      <c r="F12359">
        <v>0.6817393608181872</v>
      </c>
      <c r="G12359">
        <v>0.81982432455811727</v>
      </c>
      <c r="H12359">
        <v>3.3000000000000002E-2</v>
      </c>
      <c r="I12359">
        <v>3.3000000000000002E-2</v>
      </c>
      <c r="J12359">
        <v>3.4000000000000002E-2</v>
      </c>
      <c r="K12359">
        <f>D12359+E12359</f>
        <v>15</v>
      </c>
    </row>
    <row r="12360" spans="1:11" x14ac:dyDescent="0.25">
      <c r="A12360" t="s">
        <v>17204</v>
      </c>
      <c r="B12360">
        <v>3</v>
      </c>
      <c r="C12360">
        <v>6</v>
      </c>
      <c r="D12360">
        <v>9</v>
      </c>
      <c r="E12360">
        <v>2</v>
      </c>
      <c r="F12360">
        <v>0.99735762364713387</v>
      </c>
      <c r="G12360">
        <v>0.81699232202511163</v>
      </c>
      <c r="H12360">
        <v>3.3000000000000002E-2</v>
      </c>
      <c r="I12360">
        <v>3.3000000000000002E-2</v>
      </c>
      <c r="J12360">
        <v>3.4000000000000002E-2</v>
      </c>
      <c r="K12360">
        <f>D12360+E12360</f>
        <v>11</v>
      </c>
    </row>
    <row r="12361" spans="1:11" x14ac:dyDescent="0.25">
      <c r="A12361" t="s">
        <v>17212</v>
      </c>
      <c r="B12361">
        <v>3</v>
      </c>
      <c r="C12361">
        <v>6</v>
      </c>
      <c r="D12361">
        <v>9</v>
      </c>
      <c r="E12361">
        <v>2</v>
      </c>
      <c r="F12361">
        <v>0.55283663896051649</v>
      </c>
      <c r="G12361">
        <v>0.8228100738275963</v>
      </c>
      <c r="H12361">
        <v>3.3000000000000002E-2</v>
      </c>
      <c r="I12361">
        <v>3.3000000000000002E-2</v>
      </c>
      <c r="J12361">
        <v>3.4000000000000002E-2</v>
      </c>
      <c r="K12361">
        <f>D12361+E12361</f>
        <v>11</v>
      </c>
    </row>
    <row r="12362" spans="1:11" x14ac:dyDescent="0.25">
      <c r="A12362" t="s">
        <v>17214</v>
      </c>
      <c r="B12362">
        <v>3</v>
      </c>
      <c r="C12362">
        <v>6</v>
      </c>
      <c r="D12362">
        <v>13</v>
      </c>
      <c r="E12362">
        <v>2</v>
      </c>
      <c r="F12362">
        <v>0.54368905035412385</v>
      </c>
      <c r="G12362">
        <v>0.81593991863233062</v>
      </c>
      <c r="H12362">
        <v>3.3000000000000002E-2</v>
      </c>
      <c r="I12362">
        <v>3.3000000000000002E-2</v>
      </c>
      <c r="J12362">
        <v>3.4000000000000002E-2</v>
      </c>
      <c r="K12362">
        <f>D12362+E12362</f>
        <v>15</v>
      </c>
    </row>
    <row r="12363" spans="1:11" x14ac:dyDescent="0.25">
      <c r="A12363" t="s">
        <v>17215</v>
      </c>
      <c r="B12363">
        <v>5</v>
      </c>
      <c r="C12363">
        <v>6</v>
      </c>
      <c r="D12363">
        <v>11</v>
      </c>
      <c r="E12363">
        <v>2</v>
      </c>
      <c r="F12363">
        <v>0.59374855509234603</v>
      </c>
      <c r="G12363">
        <v>0.79299713552010365</v>
      </c>
      <c r="H12363">
        <v>3.3000000000000002E-2</v>
      </c>
      <c r="I12363">
        <v>3.3000000000000002E-2</v>
      </c>
      <c r="J12363">
        <v>3.4000000000000002E-2</v>
      </c>
      <c r="K12363">
        <f>D12363+E12363</f>
        <v>13</v>
      </c>
    </row>
    <row r="12364" spans="1:11" x14ac:dyDescent="0.25">
      <c r="A12364" t="s">
        <v>17216</v>
      </c>
      <c r="B12364">
        <v>7</v>
      </c>
      <c r="C12364">
        <v>6</v>
      </c>
      <c r="D12364">
        <v>17</v>
      </c>
      <c r="E12364">
        <v>3</v>
      </c>
      <c r="F12364">
        <v>0.40645244750844489</v>
      </c>
      <c r="G12364">
        <v>0.77865032989408944</v>
      </c>
      <c r="H12364">
        <v>3.3000000000000002E-2</v>
      </c>
      <c r="I12364">
        <v>3.3000000000000002E-2</v>
      </c>
      <c r="J12364">
        <v>3.4000000000000002E-2</v>
      </c>
      <c r="K12364">
        <f>D12364+E12364</f>
        <v>20</v>
      </c>
    </row>
    <row r="12365" spans="1:11" x14ac:dyDescent="0.25">
      <c r="A12365" t="s">
        <v>17221</v>
      </c>
      <c r="B12365">
        <v>4</v>
      </c>
      <c r="C12365">
        <v>6</v>
      </c>
      <c r="D12365">
        <v>11</v>
      </c>
      <c r="E12365">
        <v>2</v>
      </c>
      <c r="F12365">
        <v>0.57489157690661397</v>
      </c>
      <c r="G12365">
        <v>0.80595530492550227</v>
      </c>
      <c r="H12365">
        <v>3.3000000000000002E-2</v>
      </c>
      <c r="I12365">
        <v>3.3000000000000002E-2</v>
      </c>
      <c r="J12365">
        <v>3.4000000000000002E-2</v>
      </c>
      <c r="K12365">
        <f>D12365+E12365</f>
        <v>13</v>
      </c>
    </row>
    <row r="12366" spans="1:11" x14ac:dyDescent="0.25">
      <c r="A12366" t="s">
        <v>17224</v>
      </c>
      <c r="B12366">
        <v>5</v>
      </c>
      <c r="C12366">
        <v>6</v>
      </c>
      <c r="D12366">
        <v>12</v>
      </c>
      <c r="E12366">
        <v>3</v>
      </c>
      <c r="F12366">
        <v>0.60018367965891029</v>
      </c>
      <c r="G12366">
        <v>0.83296365537979222</v>
      </c>
      <c r="H12366">
        <v>3.3000000000000002E-2</v>
      </c>
      <c r="I12366">
        <v>3.3000000000000002E-2</v>
      </c>
      <c r="J12366">
        <v>3.4000000000000002E-2</v>
      </c>
      <c r="K12366">
        <f>D12366+E12366</f>
        <v>15</v>
      </c>
    </row>
    <row r="12367" spans="1:11" x14ac:dyDescent="0.25">
      <c r="A12367" t="s">
        <v>17236</v>
      </c>
      <c r="B12367">
        <v>6</v>
      </c>
      <c r="C12367">
        <v>6</v>
      </c>
      <c r="D12367">
        <v>12</v>
      </c>
      <c r="E12367">
        <v>3</v>
      </c>
      <c r="F12367">
        <v>0.33999995946884271</v>
      </c>
      <c r="G12367">
        <v>0.82074380184245588</v>
      </c>
      <c r="H12367">
        <v>3.3000000000000002E-2</v>
      </c>
      <c r="I12367">
        <v>3.3000000000000002E-2</v>
      </c>
      <c r="J12367">
        <v>3.4000000000000002E-2</v>
      </c>
      <c r="K12367">
        <f>D12367+E12367</f>
        <v>15</v>
      </c>
    </row>
    <row r="12368" spans="1:11" x14ac:dyDescent="0.25">
      <c r="A12368" t="s">
        <v>17237</v>
      </c>
      <c r="B12368">
        <v>3</v>
      </c>
      <c r="C12368">
        <v>6</v>
      </c>
      <c r="D12368">
        <v>8</v>
      </c>
      <c r="E12368">
        <v>1</v>
      </c>
      <c r="F12368">
        <v>0.61363320706692981</v>
      </c>
      <c r="G12368">
        <v>0.81066413651152547</v>
      </c>
      <c r="H12368">
        <v>3.3000000000000002E-2</v>
      </c>
      <c r="I12368">
        <v>3.3000000000000002E-2</v>
      </c>
      <c r="J12368">
        <v>3.4000000000000002E-2</v>
      </c>
      <c r="K12368">
        <f>D12368+E12368</f>
        <v>9</v>
      </c>
    </row>
    <row r="12369" spans="1:11" x14ac:dyDescent="0.25">
      <c r="A12369" t="s">
        <v>17240</v>
      </c>
      <c r="B12369">
        <v>8</v>
      </c>
      <c r="C12369">
        <v>6</v>
      </c>
      <c r="D12369">
        <v>17</v>
      </c>
      <c r="E12369">
        <v>6</v>
      </c>
      <c r="F12369">
        <v>0.19643871653265399</v>
      </c>
      <c r="G12369">
        <v>0.81145650503711442</v>
      </c>
      <c r="H12369">
        <v>3.3000000000000002E-2</v>
      </c>
      <c r="I12369">
        <v>3.3000000000000002E-2</v>
      </c>
      <c r="J12369">
        <v>3.4000000000000002E-2</v>
      </c>
      <c r="K12369">
        <f>D12369+E12369</f>
        <v>23</v>
      </c>
    </row>
    <row r="12370" spans="1:11" x14ac:dyDescent="0.25">
      <c r="A12370" t="s">
        <v>17255</v>
      </c>
      <c r="B12370">
        <v>7</v>
      </c>
      <c r="C12370">
        <v>6</v>
      </c>
      <c r="D12370">
        <v>20</v>
      </c>
      <c r="E12370">
        <v>3</v>
      </c>
      <c r="F12370">
        <v>0.54232060434274221</v>
      </c>
      <c r="G12370">
        <v>0.80734473804396334</v>
      </c>
      <c r="H12370">
        <v>3.3000000000000002E-2</v>
      </c>
      <c r="I12370">
        <v>3.3000000000000002E-2</v>
      </c>
      <c r="J12370">
        <v>3.4000000000000002E-2</v>
      </c>
      <c r="K12370">
        <f>D12370+E12370</f>
        <v>23</v>
      </c>
    </row>
    <row r="12371" spans="1:11" x14ac:dyDescent="0.25">
      <c r="A12371" t="s">
        <v>17269</v>
      </c>
      <c r="B12371">
        <v>4</v>
      </c>
      <c r="C12371">
        <v>6</v>
      </c>
      <c r="D12371">
        <v>13</v>
      </c>
      <c r="E12371">
        <v>1</v>
      </c>
      <c r="F12371">
        <v>0.61406688846326962</v>
      </c>
      <c r="G12371">
        <v>0.8049102108874342</v>
      </c>
      <c r="H12371">
        <v>3.3000000000000002E-2</v>
      </c>
      <c r="I12371">
        <v>3.3000000000000002E-2</v>
      </c>
      <c r="J12371">
        <v>3.4000000000000002E-2</v>
      </c>
      <c r="K12371">
        <f>D12371+E12371</f>
        <v>14</v>
      </c>
    </row>
    <row r="12372" spans="1:11" x14ac:dyDescent="0.25">
      <c r="A12372" t="s">
        <v>17270</v>
      </c>
      <c r="B12372">
        <v>3</v>
      </c>
      <c r="C12372">
        <v>6</v>
      </c>
      <c r="D12372">
        <v>15</v>
      </c>
      <c r="E12372">
        <v>0</v>
      </c>
      <c r="F12372">
        <v>0.74686949338612163</v>
      </c>
      <c r="G12372">
        <v>0.81474313431688683</v>
      </c>
      <c r="H12372">
        <v>3.3000000000000002E-2</v>
      </c>
      <c r="I12372">
        <v>3.3000000000000002E-2</v>
      </c>
      <c r="J12372">
        <v>3.4000000000000002E-2</v>
      </c>
      <c r="K12372">
        <f>D12372+E12372</f>
        <v>15</v>
      </c>
    </row>
    <row r="12373" spans="1:11" x14ac:dyDescent="0.25">
      <c r="A12373" t="s">
        <v>17276</v>
      </c>
      <c r="B12373">
        <v>3</v>
      </c>
      <c r="C12373">
        <v>6</v>
      </c>
      <c r="D12373">
        <v>10</v>
      </c>
      <c r="E12373">
        <v>4</v>
      </c>
      <c r="F12373">
        <v>0.55147583991538307</v>
      </c>
      <c r="G12373">
        <v>0.82489056331646027</v>
      </c>
      <c r="H12373">
        <v>3.3000000000000002E-2</v>
      </c>
      <c r="I12373">
        <v>3.3000000000000002E-2</v>
      </c>
      <c r="J12373">
        <v>3.4000000000000002E-2</v>
      </c>
      <c r="K12373">
        <f>D12373+E12373</f>
        <v>14</v>
      </c>
    </row>
    <row r="12374" spans="1:11" x14ac:dyDescent="0.25">
      <c r="A12374" t="s">
        <v>17278</v>
      </c>
      <c r="B12374">
        <v>4</v>
      </c>
      <c r="C12374">
        <v>6</v>
      </c>
      <c r="D12374">
        <v>10</v>
      </c>
      <c r="E12374">
        <v>2</v>
      </c>
      <c r="F12374">
        <v>0.45499994575977493</v>
      </c>
      <c r="G12374">
        <v>0.79987495308408996</v>
      </c>
      <c r="H12374">
        <v>3.3000000000000002E-2</v>
      </c>
      <c r="I12374">
        <v>3.3000000000000002E-2</v>
      </c>
      <c r="J12374">
        <v>3.4000000000000002E-2</v>
      </c>
      <c r="K12374">
        <f>D12374+E12374</f>
        <v>12</v>
      </c>
    </row>
    <row r="12375" spans="1:11" x14ac:dyDescent="0.25">
      <c r="A12375" t="s">
        <v>17279</v>
      </c>
      <c r="B12375">
        <v>4</v>
      </c>
      <c r="C12375">
        <v>6</v>
      </c>
      <c r="D12375">
        <v>11</v>
      </c>
      <c r="E12375">
        <v>2</v>
      </c>
      <c r="F12375">
        <v>0.68616577666210044</v>
      </c>
      <c r="G12375">
        <v>0.81596933366527447</v>
      </c>
      <c r="H12375">
        <v>3.3000000000000002E-2</v>
      </c>
      <c r="I12375">
        <v>3.3000000000000002E-2</v>
      </c>
      <c r="J12375">
        <v>3.4000000000000002E-2</v>
      </c>
      <c r="K12375">
        <f>D12375+E12375</f>
        <v>13</v>
      </c>
    </row>
    <row r="12376" spans="1:11" x14ac:dyDescent="0.25">
      <c r="A12376" t="s">
        <v>17280</v>
      </c>
      <c r="B12376">
        <v>3</v>
      </c>
      <c r="C12376">
        <v>6</v>
      </c>
      <c r="D12376">
        <v>12</v>
      </c>
      <c r="E12376">
        <v>1</v>
      </c>
      <c r="F12376">
        <v>0.58186067343434456</v>
      </c>
      <c r="G12376">
        <v>0.81772481833131783</v>
      </c>
      <c r="H12376">
        <v>3.3000000000000002E-2</v>
      </c>
      <c r="I12376">
        <v>3.3000000000000002E-2</v>
      </c>
      <c r="J12376">
        <v>3.4000000000000002E-2</v>
      </c>
      <c r="K12376">
        <f>D12376+E12376</f>
        <v>13</v>
      </c>
    </row>
    <row r="12377" spans="1:11" x14ac:dyDescent="0.25">
      <c r="A12377" t="s">
        <v>17283</v>
      </c>
      <c r="B12377">
        <v>3</v>
      </c>
      <c r="C12377">
        <v>6</v>
      </c>
      <c r="D12377">
        <v>8</v>
      </c>
      <c r="E12377">
        <v>3</v>
      </c>
      <c r="F12377">
        <v>0.53465911031004443</v>
      </c>
      <c r="G12377">
        <v>0.80699222756992361</v>
      </c>
      <c r="H12377">
        <v>3.3000000000000002E-2</v>
      </c>
      <c r="I12377">
        <v>3.3000000000000002E-2</v>
      </c>
      <c r="J12377">
        <v>3.4000000000000002E-2</v>
      </c>
      <c r="K12377">
        <f>D12377+E12377</f>
        <v>11</v>
      </c>
    </row>
    <row r="12378" spans="1:11" x14ac:dyDescent="0.25">
      <c r="A12378" t="s">
        <v>17286</v>
      </c>
      <c r="B12378">
        <v>8</v>
      </c>
      <c r="C12378">
        <v>6</v>
      </c>
      <c r="D12378">
        <v>16</v>
      </c>
      <c r="E12378">
        <v>6</v>
      </c>
      <c r="F12378">
        <v>0.2043528280173903</v>
      </c>
      <c r="G12378">
        <v>0.79196840597734053</v>
      </c>
      <c r="H12378">
        <v>3.3000000000000002E-2</v>
      </c>
      <c r="I12378">
        <v>3.3000000000000002E-2</v>
      </c>
      <c r="J12378">
        <v>3.4000000000000002E-2</v>
      </c>
      <c r="K12378">
        <f>D12378+E12378</f>
        <v>22</v>
      </c>
    </row>
    <row r="12379" spans="1:11" x14ac:dyDescent="0.25">
      <c r="A12379" t="s">
        <v>17292</v>
      </c>
      <c r="B12379">
        <v>8</v>
      </c>
      <c r="C12379">
        <v>6</v>
      </c>
      <c r="D12379">
        <v>21</v>
      </c>
      <c r="E12379">
        <v>3</v>
      </c>
      <c r="F12379">
        <v>0.2448653182797432</v>
      </c>
      <c r="G12379">
        <v>0.81099719787860558</v>
      </c>
      <c r="H12379">
        <v>3.3000000000000002E-2</v>
      </c>
      <c r="I12379">
        <v>3.3000000000000002E-2</v>
      </c>
      <c r="J12379">
        <v>3.4000000000000002E-2</v>
      </c>
      <c r="K12379">
        <f>D12379+E12379</f>
        <v>24</v>
      </c>
    </row>
    <row r="12380" spans="1:11" x14ac:dyDescent="0.25">
      <c r="A12380" t="s">
        <v>17296</v>
      </c>
      <c r="B12380">
        <v>8</v>
      </c>
      <c r="C12380">
        <v>6</v>
      </c>
      <c r="D12380">
        <v>22</v>
      </c>
      <c r="E12380">
        <v>4</v>
      </c>
      <c r="F12380">
        <v>0.36416277306733069</v>
      </c>
      <c r="G12380">
        <v>0.8258788886065227</v>
      </c>
      <c r="H12380">
        <v>3.3000000000000002E-2</v>
      </c>
      <c r="I12380">
        <v>3.3000000000000002E-2</v>
      </c>
      <c r="J12380">
        <v>3.4000000000000002E-2</v>
      </c>
      <c r="K12380">
        <f>D12380+E12380</f>
        <v>26</v>
      </c>
    </row>
    <row r="12381" spans="1:11" x14ac:dyDescent="0.25">
      <c r="A12381" t="s">
        <v>17299</v>
      </c>
      <c r="B12381">
        <v>8</v>
      </c>
      <c r="C12381">
        <v>6</v>
      </c>
      <c r="D12381">
        <v>27</v>
      </c>
      <c r="E12381">
        <v>2</v>
      </c>
      <c r="F12381">
        <v>0.29050813223622868</v>
      </c>
      <c r="G12381">
        <v>0.80497481638126045</v>
      </c>
      <c r="H12381">
        <v>3.3000000000000002E-2</v>
      </c>
      <c r="I12381">
        <v>3.3000000000000002E-2</v>
      </c>
      <c r="J12381">
        <v>3.4000000000000002E-2</v>
      </c>
      <c r="K12381">
        <f>D12381+E12381</f>
        <v>29</v>
      </c>
    </row>
    <row r="12382" spans="1:11" x14ac:dyDescent="0.25">
      <c r="A12382" t="s">
        <v>17301</v>
      </c>
      <c r="B12382">
        <v>7</v>
      </c>
      <c r="C12382">
        <v>6</v>
      </c>
      <c r="D12382">
        <v>14</v>
      </c>
      <c r="E12382">
        <v>4</v>
      </c>
      <c r="F12382">
        <v>0.42222969066381788</v>
      </c>
      <c r="G12382">
        <v>0.80686333214611705</v>
      </c>
      <c r="H12382">
        <v>3.3000000000000002E-2</v>
      </c>
      <c r="I12382">
        <v>3.3000000000000002E-2</v>
      </c>
      <c r="J12382">
        <v>3.4000000000000002E-2</v>
      </c>
      <c r="K12382">
        <f>D12382+E12382</f>
        <v>18</v>
      </c>
    </row>
    <row r="12383" spans="1:11" x14ac:dyDescent="0.25">
      <c r="A12383" t="s">
        <v>17304</v>
      </c>
      <c r="B12383">
        <v>8</v>
      </c>
      <c r="C12383">
        <v>6</v>
      </c>
      <c r="D12383">
        <v>23</v>
      </c>
      <c r="E12383">
        <v>4</v>
      </c>
      <c r="F12383">
        <v>0.37711328319011289</v>
      </c>
      <c r="G12383">
        <v>0.83897583471266945</v>
      </c>
      <c r="H12383">
        <v>3.3000000000000002E-2</v>
      </c>
      <c r="I12383">
        <v>3.3000000000000002E-2</v>
      </c>
      <c r="J12383">
        <v>3.4000000000000002E-2</v>
      </c>
      <c r="K12383">
        <f>D12383+E12383</f>
        <v>27</v>
      </c>
    </row>
    <row r="12384" spans="1:11" x14ac:dyDescent="0.25">
      <c r="A12384" t="s">
        <v>17308</v>
      </c>
      <c r="B12384">
        <v>5</v>
      </c>
      <c r="C12384">
        <v>6</v>
      </c>
      <c r="D12384">
        <v>14</v>
      </c>
      <c r="E12384">
        <v>2</v>
      </c>
      <c r="F12384">
        <v>0.49214613510147892</v>
      </c>
      <c r="G12384">
        <v>0.82299966806310121</v>
      </c>
      <c r="H12384">
        <v>3.3000000000000002E-2</v>
      </c>
      <c r="I12384">
        <v>3.3000000000000002E-2</v>
      </c>
      <c r="J12384">
        <v>3.4000000000000002E-2</v>
      </c>
      <c r="K12384">
        <f>D12384+E12384</f>
        <v>16</v>
      </c>
    </row>
    <row r="12385" spans="1:11" x14ac:dyDescent="0.25">
      <c r="A12385" t="s">
        <v>17309</v>
      </c>
      <c r="B12385">
        <v>5</v>
      </c>
      <c r="C12385">
        <v>6</v>
      </c>
      <c r="D12385">
        <v>13</v>
      </c>
      <c r="E12385">
        <v>1</v>
      </c>
      <c r="F12385">
        <v>0.59660157412072312</v>
      </c>
      <c r="G12385">
        <v>0.81193962289563304</v>
      </c>
      <c r="H12385">
        <v>3.3000000000000002E-2</v>
      </c>
      <c r="I12385">
        <v>3.3000000000000002E-2</v>
      </c>
      <c r="J12385">
        <v>3.4000000000000002E-2</v>
      </c>
      <c r="K12385">
        <f>D12385+E12385</f>
        <v>14</v>
      </c>
    </row>
    <row r="12386" spans="1:11" x14ac:dyDescent="0.25">
      <c r="A12386" t="s">
        <v>17316</v>
      </c>
      <c r="B12386">
        <v>5</v>
      </c>
      <c r="C12386">
        <v>6</v>
      </c>
      <c r="D12386">
        <v>15</v>
      </c>
      <c r="E12386">
        <v>4</v>
      </c>
      <c r="F12386">
        <v>0.45179729652773842</v>
      </c>
      <c r="G12386">
        <v>0.80972209918135352</v>
      </c>
      <c r="H12386">
        <v>3.3000000000000002E-2</v>
      </c>
      <c r="I12386">
        <v>3.3000000000000002E-2</v>
      </c>
      <c r="J12386">
        <v>3.4000000000000002E-2</v>
      </c>
      <c r="K12386">
        <f>D12386+E12386</f>
        <v>19</v>
      </c>
    </row>
    <row r="12387" spans="1:11" x14ac:dyDescent="0.25">
      <c r="A12387" t="s">
        <v>17318</v>
      </c>
      <c r="B12387">
        <v>7</v>
      </c>
      <c r="C12387">
        <v>6</v>
      </c>
      <c r="D12387">
        <v>19</v>
      </c>
      <c r="E12387">
        <v>3</v>
      </c>
      <c r="F12387">
        <v>0.30565202347004622</v>
      </c>
      <c r="G12387">
        <v>0.80697487866133188</v>
      </c>
      <c r="H12387">
        <v>3.3000000000000002E-2</v>
      </c>
      <c r="I12387">
        <v>3.3000000000000002E-2</v>
      </c>
      <c r="J12387">
        <v>3.4000000000000002E-2</v>
      </c>
      <c r="K12387">
        <f>D12387+E12387</f>
        <v>22</v>
      </c>
    </row>
    <row r="12388" spans="1:11" x14ac:dyDescent="0.25">
      <c r="A12388" t="s">
        <v>17335</v>
      </c>
      <c r="B12388">
        <v>4</v>
      </c>
      <c r="C12388">
        <v>6</v>
      </c>
      <c r="D12388">
        <v>12</v>
      </c>
      <c r="E12388">
        <v>2</v>
      </c>
      <c r="F12388">
        <v>0.55395485100875275</v>
      </c>
      <c r="G12388">
        <v>0.81360174292983722</v>
      </c>
      <c r="H12388">
        <v>3.3000000000000002E-2</v>
      </c>
      <c r="I12388">
        <v>3.3000000000000002E-2</v>
      </c>
      <c r="J12388">
        <v>3.4000000000000002E-2</v>
      </c>
      <c r="K12388">
        <f>D12388+E12388</f>
        <v>14</v>
      </c>
    </row>
    <row r="12389" spans="1:11" x14ac:dyDescent="0.25">
      <c r="A12389" t="s">
        <v>17338</v>
      </c>
      <c r="B12389">
        <v>4</v>
      </c>
      <c r="C12389">
        <v>6</v>
      </c>
      <c r="D12389">
        <v>13</v>
      </c>
      <c r="E12389">
        <v>3</v>
      </c>
      <c r="F12389">
        <v>0.59594975507407744</v>
      </c>
      <c r="G12389">
        <v>0.80880678650514437</v>
      </c>
      <c r="H12389">
        <v>3.3000000000000002E-2</v>
      </c>
      <c r="I12389">
        <v>3.3000000000000002E-2</v>
      </c>
      <c r="J12389">
        <v>3.4000000000000002E-2</v>
      </c>
      <c r="K12389">
        <f>D12389+E12389</f>
        <v>16</v>
      </c>
    </row>
    <row r="12390" spans="1:11" x14ac:dyDescent="0.25">
      <c r="A12390" t="s">
        <v>17346</v>
      </c>
      <c r="B12390">
        <v>6</v>
      </c>
      <c r="C12390">
        <v>6</v>
      </c>
      <c r="D12390">
        <v>18</v>
      </c>
      <c r="E12390">
        <v>2</v>
      </c>
      <c r="F12390">
        <v>0.58047342724534579</v>
      </c>
      <c r="G12390">
        <v>0.82741501736532486</v>
      </c>
      <c r="H12390">
        <v>3.3000000000000002E-2</v>
      </c>
      <c r="I12390">
        <v>3.3000000000000002E-2</v>
      </c>
      <c r="J12390">
        <v>3.4000000000000002E-2</v>
      </c>
      <c r="K12390">
        <f>D12390+E12390</f>
        <v>20</v>
      </c>
    </row>
    <row r="12391" spans="1:11" x14ac:dyDescent="0.25">
      <c r="A12391" t="s">
        <v>17347</v>
      </c>
      <c r="B12391">
        <v>4</v>
      </c>
      <c r="C12391">
        <v>6</v>
      </c>
      <c r="D12391">
        <v>12</v>
      </c>
      <c r="E12391">
        <v>2</v>
      </c>
      <c r="F12391">
        <v>0.35399991559982802</v>
      </c>
      <c r="G12391">
        <v>0.83199516380192873</v>
      </c>
      <c r="H12391">
        <v>3.3000000000000002E-2</v>
      </c>
      <c r="I12391">
        <v>3.3000000000000002E-2</v>
      </c>
      <c r="J12391">
        <v>3.4000000000000002E-2</v>
      </c>
      <c r="K12391">
        <f>D12391+E12391</f>
        <v>14</v>
      </c>
    </row>
    <row r="12392" spans="1:11" x14ac:dyDescent="0.25">
      <c r="A12392" t="s">
        <v>17351</v>
      </c>
      <c r="B12392">
        <v>7</v>
      </c>
      <c r="C12392">
        <v>6</v>
      </c>
      <c r="D12392">
        <v>15</v>
      </c>
      <c r="E12392">
        <v>2</v>
      </c>
      <c r="F12392">
        <v>0.9647866473549388</v>
      </c>
      <c r="G12392">
        <v>0.81299966466901497</v>
      </c>
      <c r="H12392">
        <v>3.3000000000000002E-2</v>
      </c>
      <c r="I12392">
        <v>3.3000000000000002E-2</v>
      </c>
      <c r="J12392">
        <v>3.4000000000000002E-2</v>
      </c>
      <c r="K12392">
        <f>D12392+E12392</f>
        <v>17</v>
      </c>
    </row>
    <row r="12393" spans="1:11" x14ac:dyDescent="0.25">
      <c r="A12393" t="s">
        <v>17359</v>
      </c>
      <c r="B12393">
        <v>3</v>
      </c>
      <c r="C12393">
        <v>6</v>
      </c>
      <c r="D12393">
        <v>8</v>
      </c>
      <c r="E12393">
        <v>1</v>
      </c>
      <c r="F12393">
        <v>0.78452278457859326</v>
      </c>
      <c r="G12393">
        <v>0.78094587221055844</v>
      </c>
      <c r="H12393">
        <v>3.3000000000000002E-2</v>
      </c>
      <c r="I12393">
        <v>3.3000000000000002E-2</v>
      </c>
      <c r="J12393">
        <v>3.4000000000000002E-2</v>
      </c>
      <c r="K12393">
        <f>D12393+E12393</f>
        <v>9</v>
      </c>
    </row>
    <row r="12394" spans="1:11" x14ac:dyDescent="0.25">
      <c r="A12394" t="s">
        <v>17364</v>
      </c>
      <c r="B12394">
        <v>6</v>
      </c>
      <c r="C12394">
        <v>6</v>
      </c>
      <c r="D12394">
        <v>15</v>
      </c>
      <c r="E12394">
        <v>4</v>
      </c>
      <c r="F12394">
        <v>0.47252256411421989</v>
      </c>
      <c r="G12394">
        <v>0.78496143620822645</v>
      </c>
      <c r="H12394">
        <v>3.3000000000000002E-2</v>
      </c>
      <c r="I12394">
        <v>3.3000000000000002E-2</v>
      </c>
      <c r="J12394">
        <v>3.4000000000000002E-2</v>
      </c>
      <c r="K12394">
        <f>D12394+E12394</f>
        <v>19</v>
      </c>
    </row>
    <row r="12395" spans="1:11" x14ac:dyDescent="0.25">
      <c r="A12395" t="s">
        <v>17369</v>
      </c>
      <c r="B12395">
        <v>3</v>
      </c>
      <c r="C12395">
        <v>6</v>
      </c>
      <c r="D12395">
        <v>10</v>
      </c>
      <c r="E12395">
        <v>1</v>
      </c>
      <c r="F12395">
        <v>0.82180659582023685</v>
      </c>
      <c r="G12395">
        <v>0.80631506645782436</v>
      </c>
      <c r="H12395">
        <v>3.3000000000000002E-2</v>
      </c>
      <c r="I12395">
        <v>3.3000000000000002E-2</v>
      </c>
      <c r="J12395">
        <v>3.4000000000000002E-2</v>
      </c>
      <c r="K12395">
        <f>D12395+E12395</f>
        <v>11</v>
      </c>
    </row>
    <row r="12396" spans="1:11" x14ac:dyDescent="0.25">
      <c r="A12396" t="s">
        <v>17371</v>
      </c>
      <c r="B12396">
        <v>5</v>
      </c>
      <c r="C12396">
        <v>6</v>
      </c>
      <c r="D12396">
        <v>9</v>
      </c>
      <c r="E12396">
        <v>3</v>
      </c>
      <c r="F12396">
        <v>0.5367535929733882</v>
      </c>
      <c r="G12396">
        <v>0.82298508699256001</v>
      </c>
      <c r="H12396">
        <v>3.3000000000000002E-2</v>
      </c>
      <c r="I12396">
        <v>3.3000000000000002E-2</v>
      </c>
      <c r="J12396">
        <v>3.4000000000000002E-2</v>
      </c>
      <c r="K12396">
        <f>D12396+E12396</f>
        <v>12</v>
      </c>
    </row>
    <row r="12397" spans="1:11" x14ac:dyDescent="0.25">
      <c r="A12397" t="s">
        <v>17374</v>
      </c>
      <c r="B12397">
        <v>3</v>
      </c>
      <c r="C12397">
        <v>6</v>
      </c>
      <c r="D12397">
        <v>10</v>
      </c>
      <c r="E12397">
        <v>1</v>
      </c>
      <c r="F12397">
        <v>0.5159999384880084</v>
      </c>
      <c r="G12397">
        <v>0.81999997193259577</v>
      </c>
      <c r="H12397">
        <v>3.3000000000000002E-2</v>
      </c>
      <c r="I12397">
        <v>3.3000000000000002E-2</v>
      </c>
      <c r="J12397">
        <v>3.4000000000000002E-2</v>
      </c>
      <c r="K12397">
        <f>D12397+E12397</f>
        <v>11</v>
      </c>
    </row>
    <row r="12398" spans="1:11" x14ac:dyDescent="0.25">
      <c r="A12398" t="s">
        <v>17375</v>
      </c>
      <c r="B12398">
        <v>6</v>
      </c>
      <c r="C12398">
        <v>6</v>
      </c>
      <c r="D12398">
        <v>19</v>
      </c>
      <c r="E12398">
        <v>1</v>
      </c>
      <c r="F12398">
        <v>0.44986637567965959</v>
      </c>
      <c r="G12398">
        <v>0.81093060749399071</v>
      </c>
      <c r="H12398">
        <v>3.3000000000000002E-2</v>
      </c>
      <c r="I12398">
        <v>3.3000000000000002E-2</v>
      </c>
      <c r="J12398">
        <v>3.4000000000000002E-2</v>
      </c>
      <c r="K12398">
        <f>D12398+E12398</f>
        <v>20</v>
      </c>
    </row>
    <row r="12399" spans="1:11" x14ac:dyDescent="0.25">
      <c r="A12399" t="s">
        <v>17383</v>
      </c>
      <c r="B12399">
        <v>7</v>
      </c>
      <c r="C12399">
        <v>6</v>
      </c>
      <c r="D12399">
        <v>17</v>
      </c>
      <c r="E12399">
        <v>3</v>
      </c>
      <c r="F12399">
        <v>0.47149546046341778</v>
      </c>
      <c r="G12399">
        <v>0.82097530611553204</v>
      </c>
      <c r="H12399">
        <v>3.3000000000000002E-2</v>
      </c>
      <c r="I12399">
        <v>3.3000000000000002E-2</v>
      </c>
      <c r="J12399">
        <v>3.4000000000000002E-2</v>
      </c>
      <c r="K12399">
        <f>D12399+E12399</f>
        <v>20</v>
      </c>
    </row>
    <row r="12400" spans="1:11" x14ac:dyDescent="0.25">
      <c r="A12400" t="s">
        <v>17387</v>
      </c>
      <c r="B12400">
        <v>4</v>
      </c>
      <c r="C12400">
        <v>6</v>
      </c>
      <c r="D12400">
        <v>12</v>
      </c>
      <c r="E12400">
        <v>4</v>
      </c>
      <c r="F12400">
        <v>0.99543428855094651</v>
      </c>
      <c r="G12400">
        <v>0.82595638589369824</v>
      </c>
      <c r="H12400">
        <v>3.3000000000000002E-2</v>
      </c>
      <c r="I12400">
        <v>3.3000000000000002E-2</v>
      </c>
      <c r="J12400">
        <v>3.4000000000000002E-2</v>
      </c>
      <c r="K12400">
        <f>D12400+E12400</f>
        <v>16</v>
      </c>
    </row>
    <row r="12401" spans="1:11" x14ac:dyDescent="0.25">
      <c r="A12401" t="s">
        <v>17390</v>
      </c>
      <c r="B12401">
        <v>3</v>
      </c>
      <c r="C12401">
        <v>6</v>
      </c>
      <c r="D12401">
        <v>7</v>
      </c>
      <c r="E12401">
        <v>2</v>
      </c>
      <c r="F12401">
        <v>0.70609359165497809</v>
      </c>
      <c r="G12401">
        <v>0.81296276259837386</v>
      </c>
      <c r="H12401">
        <v>3.3000000000000002E-2</v>
      </c>
      <c r="I12401">
        <v>3.3000000000000002E-2</v>
      </c>
      <c r="J12401">
        <v>3.4000000000000002E-2</v>
      </c>
      <c r="K12401">
        <f>D12401+E12401</f>
        <v>9</v>
      </c>
    </row>
    <row r="12402" spans="1:11" x14ac:dyDescent="0.25">
      <c r="A12402" t="s">
        <v>17391</v>
      </c>
      <c r="B12402">
        <v>3</v>
      </c>
      <c r="C12402">
        <v>6</v>
      </c>
      <c r="D12402">
        <v>9</v>
      </c>
      <c r="E12402">
        <v>3</v>
      </c>
      <c r="F12402">
        <v>0.65592527391962119</v>
      </c>
      <c r="G12402">
        <v>0.79997997211782612</v>
      </c>
      <c r="H12402">
        <v>3.3000000000000002E-2</v>
      </c>
      <c r="I12402">
        <v>3.3000000000000002E-2</v>
      </c>
      <c r="J12402">
        <v>3.4000000000000002E-2</v>
      </c>
      <c r="K12402">
        <f>D12402+E12402</f>
        <v>12</v>
      </c>
    </row>
    <row r="12403" spans="1:11" x14ac:dyDescent="0.25">
      <c r="A12403" t="s">
        <v>17392</v>
      </c>
      <c r="B12403">
        <v>3</v>
      </c>
      <c r="C12403">
        <v>6</v>
      </c>
      <c r="D12403">
        <v>9</v>
      </c>
      <c r="E12403">
        <v>2</v>
      </c>
      <c r="F12403">
        <v>0.4339999482631699</v>
      </c>
      <c r="G12403">
        <v>0.79696201608287487</v>
      </c>
      <c r="H12403">
        <v>3.3000000000000002E-2</v>
      </c>
      <c r="I12403">
        <v>3.3000000000000002E-2</v>
      </c>
      <c r="J12403">
        <v>3.4000000000000002E-2</v>
      </c>
      <c r="K12403">
        <f>D12403+E12403</f>
        <v>11</v>
      </c>
    </row>
    <row r="12404" spans="1:11" x14ac:dyDescent="0.25">
      <c r="A12404" t="s">
        <v>17393</v>
      </c>
      <c r="B12404">
        <v>5</v>
      </c>
      <c r="C12404">
        <v>6</v>
      </c>
      <c r="D12404">
        <v>12</v>
      </c>
      <c r="E12404">
        <v>2</v>
      </c>
      <c r="F12404">
        <v>0.68863932098026415</v>
      </c>
      <c r="G12404">
        <v>0.83576545584566719</v>
      </c>
      <c r="H12404">
        <v>3.3000000000000002E-2</v>
      </c>
      <c r="I12404">
        <v>3.3000000000000002E-2</v>
      </c>
      <c r="J12404">
        <v>3.4000000000000002E-2</v>
      </c>
      <c r="K12404">
        <f>D12404+E12404</f>
        <v>14</v>
      </c>
    </row>
    <row r="12405" spans="1:11" x14ac:dyDescent="0.25">
      <c r="A12405" t="s">
        <v>17394</v>
      </c>
      <c r="B12405">
        <v>4</v>
      </c>
      <c r="C12405">
        <v>6</v>
      </c>
      <c r="D12405">
        <v>13</v>
      </c>
      <c r="E12405">
        <v>2</v>
      </c>
      <c r="F12405">
        <v>0.48288333293416941</v>
      </c>
      <c r="G12405">
        <v>0.83356689286260988</v>
      </c>
      <c r="H12405">
        <v>3.3000000000000002E-2</v>
      </c>
      <c r="I12405">
        <v>3.3000000000000002E-2</v>
      </c>
      <c r="J12405">
        <v>3.4000000000000002E-2</v>
      </c>
      <c r="K12405">
        <f>D12405+E12405</f>
        <v>15</v>
      </c>
    </row>
    <row r="12406" spans="1:11" x14ac:dyDescent="0.25">
      <c r="A12406" t="s">
        <v>17400</v>
      </c>
      <c r="B12406">
        <v>4</v>
      </c>
      <c r="C12406">
        <v>6</v>
      </c>
      <c r="D12406">
        <v>12</v>
      </c>
      <c r="E12406">
        <v>2</v>
      </c>
      <c r="F12406">
        <v>0.45295527809718822</v>
      </c>
      <c r="G12406">
        <v>0.82097530611553204</v>
      </c>
      <c r="H12406">
        <v>3.3000000000000002E-2</v>
      </c>
      <c r="I12406">
        <v>3.3000000000000002E-2</v>
      </c>
      <c r="J12406">
        <v>3.4000000000000002E-2</v>
      </c>
      <c r="K12406">
        <f>D12406+E12406</f>
        <v>14</v>
      </c>
    </row>
    <row r="12407" spans="1:11" x14ac:dyDescent="0.25">
      <c r="A12407" t="s">
        <v>17409</v>
      </c>
      <c r="B12407">
        <v>4</v>
      </c>
      <c r="C12407">
        <v>6</v>
      </c>
      <c r="D12407">
        <v>16</v>
      </c>
      <c r="E12407">
        <v>2</v>
      </c>
      <c r="F12407">
        <v>0.32599988341332531</v>
      </c>
      <c r="G12407">
        <v>0.80647888003201862</v>
      </c>
      <c r="H12407">
        <v>3.3000000000000002E-2</v>
      </c>
      <c r="I12407">
        <v>3.3000000000000002E-2</v>
      </c>
      <c r="J12407">
        <v>3.4000000000000002E-2</v>
      </c>
      <c r="K12407">
        <f>D12407+E12407</f>
        <v>18</v>
      </c>
    </row>
    <row r="12408" spans="1:11" x14ac:dyDescent="0.25">
      <c r="A12408" t="s">
        <v>17419</v>
      </c>
      <c r="B12408">
        <v>3</v>
      </c>
      <c r="C12408">
        <v>6</v>
      </c>
      <c r="D12408">
        <v>10</v>
      </c>
      <c r="E12408">
        <v>2</v>
      </c>
      <c r="F12408">
        <v>0.57664028354849028</v>
      </c>
      <c r="G12408">
        <v>0.81499721135828485</v>
      </c>
      <c r="H12408">
        <v>3.3000000000000002E-2</v>
      </c>
      <c r="I12408">
        <v>3.3000000000000002E-2</v>
      </c>
      <c r="J12408">
        <v>3.4000000000000002E-2</v>
      </c>
      <c r="K12408">
        <f>D12408+E12408</f>
        <v>12</v>
      </c>
    </row>
    <row r="12409" spans="1:11" x14ac:dyDescent="0.25">
      <c r="A12409" t="s">
        <v>17422</v>
      </c>
      <c r="B12409">
        <v>5</v>
      </c>
      <c r="C12409">
        <v>6</v>
      </c>
      <c r="D12409">
        <v>17</v>
      </c>
      <c r="E12409">
        <v>4</v>
      </c>
      <c r="F12409">
        <v>0.44204790454548221</v>
      </c>
      <c r="G12409">
        <v>0.80870289165559384</v>
      </c>
      <c r="H12409">
        <v>3.3000000000000002E-2</v>
      </c>
      <c r="I12409">
        <v>3.3000000000000002E-2</v>
      </c>
      <c r="J12409">
        <v>3.4000000000000002E-2</v>
      </c>
      <c r="K12409">
        <f>D12409+E12409</f>
        <v>21</v>
      </c>
    </row>
    <row r="12410" spans="1:11" x14ac:dyDescent="0.25">
      <c r="A12410" t="s">
        <v>17426</v>
      </c>
      <c r="B12410">
        <v>7</v>
      </c>
      <c r="C12410">
        <v>6</v>
      </c>
      <c r="D12410">
        <v>23</v>
      </c>
      <c r="E12410">
        <v>4</v>
      </c>
      <c r="F12410">
        <v>0.27763581008932608</v>
      </c>
      <c r="G12410">
        <v>0.8419987835294771</v>
      </c>
      <c r="H12410">
        <v>3.3000000000000002E-2</v>
      </c>
      <c r="I12410">
        <v>3.3000000000000002E-2</v>
      </c>
      <c r="J12410">
        <v>3.4000000000000002E-2</v>
      </c>
      <c r="K12410">
        <f>D12410+E12410</f>
        <v>27</v>
      </c>
    </row>
    <row r="12411" spans="1:11" x14ac:dyDescent="0.25">
      <c r="A12411" t="s">
        <v>17428</v>
      </c>
      <c r="B12411">
        <v>7</v>
      </c>
      <c r="C12411">
        <v>6</v>
      </c>
      <c r="D12411">
        <v>23</v>
      </c>
      <c r="E12411">
        <v>3</v>
      </c>
      <c r="F12411">
        <v>0.4943705206179913</v>
      </c>
      <c r="G12411">
        <v>0.80995552539303783</v>
      </c>
      <c r="H12411">
        <v>3.3000000000000002E-2</v>
      </c>
      <c r="I12411">
        <v>3.3000000000000002E-2</v>
      </c>
      <c r="J12411">
        <v>3.4000000000000002E-2</v>
      </c>
      <c r="K12411">
        <f>D12411+E12411</f>
        <v>26</v>
      </c>
    </row>
    <row r="12412" spans="1:11" x14ac:dyDescent="0.25">
      <c r="A12412" t="s">
        <v>17429</v>
      </c>
      <c r="B12412">
        <v>7</v>
      </c>
      <c r="C12412">
        <v>6</v>
      </c>
      <c r="D12412">
        <v>16</v>
      </c>
      <c r="E12412">
        <v>3</v>
      </c>
      <c r="F12412">
        <v>0.35295340370290779</v>
      </c>
      <c r="G12412">
        <v>0.8259987610717382</v>
      </c>
      <c r="H12412">
        <v>3.3000000000000002E-2</v>
      </c>
      <c r="I12412">
        <v>3.3000000000000002E-2</v>
      </c>
      <c r="J12412">
        <v>3.4000000000000002E-2</v>
      </c>
      <c r="K12412">
        <f>D12412+E12412</f>
        <v>19</v>
      </c>
    </row>
    <row r="12413" spans="1:11" x14ac:dyDescent="0.25">
      <c r="A12413" t="s">
        <v>17430</v>
      </c>
      <c r="B12413">
        <v>8</v>
      </c>
      <c r="C12413">
        <v>6</v>
      </c>
      <c r="D12413">
        <v>22</v>
      </c>
      <c r="E12413">
        <v>1</v>
      </c>
      <c r="F12413">
        <v>0.62635788510271218</v>
      </c>
      <c r="G12413">
        <v>0.80442533867190757</v>
      </c>
      <c r="H12413">
        <v>3.3000000000000002E-2</v>
      </c>
      <c r="I12413">
        <v>3.3000000000000002E-2</v>
      </c>
      <c r="J12413">
        <v>3.4000000000000002E-2</v>
      </c>
      <c r="K12413">
        <f>D12413+E12413</f>
        <v>23</v>
      </c>
    </row>
    <row r="12414" spans="1:11" x14ac:dyDescent="0.25">
      <c r="A12414" t="s">
        <v>17431</v>
      </c>
      <c r="B12414">
        <v>3</v>
      </c>
      <c r="C12414">
        <v>6</v>
      </c>
      <c r="D12414">
        <v>12</v>
      </c>
      <c r="E12414">
        <v>1</v>
      </c>
      <c r="F12414">
        <v>0.48299988484383322</v>
      </c>
      <c r="G12414">
        <v>0.81595585203844989</v>
      </c>
      <c r="H12414">
        <v>3.3000000000000002E-2</v>
      </c>
      <c r="I12414">
        <v>3.3000000000000002E-2</v>
      </c>
      <c r="J12414">
        <v>3.4000000000000002E-2</v>
      </c>
      <c r="K12414">
        <f>D12414+E12414</f>
        <v>13</v>
      </c>
    </row>
    <row r="12415" spans="1:11" x14ac:dyDescent="0.25">
      <c r="A12415" t="s">
        <v>17432</v>
      </c>
      <c r="B12415">
        <v>8</v>
      </c>
      <c r="C12415">
        <v>6</v>
      </c>
      <c r="D12415">
        <v>30</v>
      </c>
      <c r="E12415">
        <v>4</v>
      </c>
      <c r="F12415">
        <v>0.35196798974329729</v>
      </c>
      <c r="G12415">
        <v>0.79571720900076237</v>
      </c>
      <c r="H12415">
        <v>3.3000000000000002E-2</v>
      </c>
      <c r="I12415">
        <v>3.3000000000000002E-2</v>
      </c>
      <c r="J12415">
        <v>3.4000000000000002E-2</v>
      </c>
      <c r="K12415">
        <f>D12415+E12415</f>
        <v>34</v>
      </c>
    </row>
    <row r="12416" spans="1:11" x14ac:dyDescent="0.25">
      <c r="A12416" t="s">
        <v>17433</v>
      </c>
      <c r="B12416">
        <v>4</v>
      </c>
      <c r="C12416">
        <v>6</v>
      </c>
      <c r="D12416">
        <v>9</v>
      </c>
      <c r="E12416">
        <v>3</v>
      </c>
      <c r="F12416">
        <v>0.40799995136261119</v>
      </c>
      <c r="G12416">
        <v>0.80799502181812699</v>
      </c>
      <c r="H12416">
        <v>3.3000000000000002E-2</v>
      </c>
      <c r="I12416">
        <v>3.3000000000000002E-2</v>
      </c>
      <c r="J12416">
        <v>3.4000000000000002E-2</v>
      </c>
      <c r="K12416">
        <f>D12416+E12416</f>
        <v>12</v>
      </c>
    </row>
    <row r="12417" spans="1:11" x14ac:dyDescent="0.25">
      <c r="A12417" t="s">
        <v>17442</v>
      </c>
      <c r="B12417">
        <v>3</v>
      </c>
      <c r="C12417">
        <v>6</v>
      </c>
      <c r="D12417">
        <v>10</v>
      </c>
      <c r="E12417">
        <v>1</v>
      </c>
      <c r="F12417">
        <v>0.50335621869916269</v>
      </c>
      <c r="G12417">
        <v>0.81693111678544039</v>
      </c>
      <c r="H12417">
        <v>3.3000000000000002E-2</v>
      </c>
      <c r="I12417">
        <v>3.3000000000000002E-2</v>
      </c>
      <c r="J12417">
        <v>3.4000000000000002E-2</v>
      </c>
      <c r="K12417">
        <f>D12417+E12417</f>
        <v>11</v>
      </c>
    </row>
    <row r="12418" spans="1:11" x14ac:dyDescent="0.25">
      <c r="A12418" t="s">
        <v>17458</v>
      </c>
      <c r="B12418">
        <v>5</v>
      </c>
      <c r="C12418">
        <v>6</v>
      </c>
      <c r="D12418">
        <v>11</v>
      </c>
      <c r="E12418">
        <v>0</v>
      </c>
      <c r="F12418">
        <v>0.69717378330783097</v>
      </c>
      <c r="G12418">
        <v>0.8137234654447818</v>
      </c>
      <c r="H12418">
        <v>3.3000000000000002E-2</v>
      </c>
      <c r="I12418">
        <v>3.3000000000000002E-2</v>
      </c>
      <c r="J12418">
        <v>3.4000000000000002E-2</v>
      </c>
      <c r="K12418">
        <f>D12418+E12418</f>
        <v>11</v>
      </c>
    </row>
    <row r="12419" spans="1:11" x14ac:dyDescent="0.25">
      <c r="A12419" t="s">
        <v>17460</v>
      </c>
      <c r="B12419">
        <v>5</v>
      </c>
      <c r="C12419">
        <v>6</v>
      </c>
      <c r="D12419">
        <v>15</v>
      </c>
      <c r="E12419">
        <v>1</v>
      </c>
      <c r="F12419">
        <v>0.39872347894288412</v>
      </c>
      <c r="G12419">
        <v>0.7928861481998134</v>
      </c>
      <c r="H12419">
        <v>3.3000000000000002E-2</v>
      </c>
      <c r="I12419">
        <v>3.3000000000000002E-2</v>
      </c>
      <c r="J12419">
        <v>3.4000000000000002E-2</v>
      </c>
      <c r="K12419">
        <f>D12419+E12419</f>
        <v>16</v>
      </c>
    </row>
    <row r="12420" spans="1:11" x14ac:dyDescent="0.25">
      <c r="A12420" t="s">
        <v>17461</v>
      </c>
      <c r="B12420">
        <v>3</v>
      </c>
      <c r="C12420">
        <v>6</v>
      </c>
      <c r="D12420">
        <v>10</v>
      </c>
      <c r="E12420">
        <v>1</v>
      </c>
      <c r="F12420">
        <v>0.99742709256166151</v>
      </c>
      <c r="G12420">
        <v>0.81998899617630394</v>
      </c>
      <c r="H12420">
        <v>3.3000000000000002E-2</v>
      </c>
      <c r="I12420">
        <v>3.3000000000000002E-2</v>
      </c>
      <c r="J12420">
        <v>3.4000000000000002E-2</v>
      </c>
      <c r="K12420">
        <f>D12420+E12420</f>
        <v>11</v>
      </c>
    </row>
    <row r="12421" spans="1:11" x14ac:dyDescent="0.25">
      <c r="A12421" t="s">
        <v>17466</v>
      </c>
      <c r="B12421">
        <v>5</v>
      </c>
      <c r="C12421">
        <v>6</v>
      </c>
      <c r="D12421">
        <v>12</v>
      </c>
      <c r="E12421">
        <v>2</v>
      </c>
      <c r="F12421">
        <v>0.4279197595070604</v>
      </c>
      <c r="G12421">
        <v>0.78596816519447443</v>
      </c>
      <c r="H12421">
        <v>3.3000000000000002E-2</v>
      </c>
      <c r="I12421">
        <v>3.3000000000000002E-2</v>
      </c>
      <c r="J12421">
        <v>3.4000000000000002E-2</v>
      </c>
      <c r="K12421">
        <f>D12421+E12421</f>
        <v>14</v>
      </c>
    </row>
    <row r="12422" spans="1:11" x14ac:dyDescent="0.25">
      <c r="A12422" t="s">
        <v>17467</v>
      </c>
      <c r="B12422">
        <v>3</v>
      </c>
      <c r="C12422">
        <v>6</v>
      </c>
      <c r="D12422">
        <v>15</v>
      </c>
      <c r="E12422">
        <v>0</v>
      </c>
      <c r="F12422">
        <v>0.5399534991932784</v>
      </c>
      <c r="G12422">
        <v>0.79387400825874832</v>
      </c>
      <c r="H12422">
        <v>3.3000000000000002E-2</v>
      </c>
      <c r="I12422">
        <v>3.3000000000000002E-2</v>
      </c>
      <c r="J12422">
        <v>3.4000000000000002E-2</v>
      </c>
      <c r="K12422">
        <f>D12422+E12422</f>
        <v>15</v>
      </c>
    </row>
    <row r="12423" spans="1:11" x14ac:dyDescent="0.25">
      <c r="A12423" t="s">
        <v>17468</v>
      </c>
      <c r="B12423">
        <v>3</v>
      </c>
      <c r="C12423">
        <v>6</v>
      </c>
      <c r="D12423">
        <v>11</v>
      </c>
      <c r="E12423">
        <v>2</v>
      </c>
      <c r="F12423">
        <v>0.8108665271209945</v>
      </c>
      <c r="G12423">
        <v>0.81699232202511163</v>
      </c>
      <c r="H12423">
        <v>3.3000000000000002E-2</v>
      </c>
      <c r="I12423">
        <v>3.3000000000000002E-2</v>
      </c>
      <c r="J12423">
        <v>3.4000000000000002E-2</v>
      </c>
      <c r="K12423">
        <f>D12423+E12423</f>
        <v>13</v>
      </c>
    </row>
    <row r="12424" spans="1:11" x14ac:dyDescent="0.25">
      <c r="A12424" t="s">
        <v>17476</v>
      </c>
      <c r="B12424">
        <v>3</v>
      </c>
      <c r="C12424">
        <v>6</v>
      </c>
      <c r="D12424">
        <v>10</v>
      </c>
      <c r="E12424">
        <v>2</v>
      </c>
      <c r="F12424">
        <v>0.99890013039868242</v>
      </c>
      <c r="G12424">
        <v>0.81299966466901497</v>
      </c>
      <c r="H12424">
        <v>3.3000000000000002E-2</v>
      </c>
      <c r="I12424">
        <v>3.3000000000000002E-2</v>
      </c>
      <c r="J12424">
        <v>3.4000000000000002E-2</v>
      </c>
      <c r="K12424">
        <f>D12424+E12424</f>
        <v>12</v>
      </c>
    </row>
    <row r="12425" spans="1:11" x14ac:dyDescent="0.25">
      <c r="A12425" t="s">
        <v>17480</v>
      </c>
      <c r="B12425">
        <v>6</v>
      </c>
      <c r="C12425">
        <v>6</v>
      </c>
      <c r="D12425">
        <v>21</v>
      </c>
      <c r="E12425">
        <v>3</v>
      </c>
      <c r="F12425">
        <v>0.3963376017203204</v>
      </c>
      <c r="G12425">
        <v>0.80813099195949667</v>
      </c>
      <c r="H12425">
        <v>3.3000000000000002E-2</v>
      </c>
      <c r="I12425">
        <v>3.3000000000000002E-2</v>
      </c>
      <c r="J12425">
        <v>3.4000000000000002E-2</v>
      </c>
      <c r="K12425">
        <f>D12425+E12425</f>
        <v>24</v>
      </c>
    </row>
    <row r="12426" spans="1:11" x14ac:dyDescent="0.25">
      <c r="A12426" t="s">
        <v>17482</v>
      </c>
      <c r="B12426">
        <v>5</v>
      </c>
      <c r="C12426">
        <v>6</v>
      </c>
      <c r="D12426">
        <v>18</v>
      </c>
      <c r="E12426">
        <v>3</v>
      </c>
      <c r="F12426">
        <v>0.48875574510028769</v>
      </c>
      <c r="G12426">
        <v>0.80985056200415517</v>
      </c>
      <c r="H12426">
        <v>3.3000000000000002E-2</v>
      </c>
      <c r="I12426">
        <v>3.3000000000000002E-2</v>
      </c>
      <c r="J12426">
        <v>3.4000000000000002E-2</v>
      </c>
      <c r="K12426">
        <f>D12426+E12426</f>
        <v>21</v>
      </c>
    </row>
    <row r="12427" spans="1:11" x14ac:dyDescent="0.25">
      <c r="A12427" t="s">
        <v>17485</v>
      </c>
      <c r="B12427">
        <v>3</v>
      </c>
      <c r="C12427">
        <v>6</v>
      </c>
      <c r="D12427">
        <v>9</v>
      </c>
      <c r="E12427">
        <v>2</v>
      </c>
      <c r="F12427">
        <v>0.99914760509636291</v>
      </c>
      <c r="G12427">
        <v>0.78987337039643091</v>
      </c>
      <c r="H12427">
        <v>3.3000000000000002E-2</v>
      </c>
      <c r="I12427">
        <v>3.3000000000000002E-2</v>
      </c>
      <c r="J12427">
        <v>3.4000000000000002E-2</v>
      </c>
      <c r="K12427">
        <f>D12427+E12427</f>
        <v>11</v>
      </c>
    </row>
    <row r="12428" spans="1:11" x14ac:dyDescent="0.25">
      <c r="A12428" t="s">
        <v>17489</v>
      </c>
      <c r="B12428">
        <v>3</v>
      </c>
      <c r="C12428">
        <v>6</v>
      </c>
      <c r="D12428">
        <v>8</v>
      </c>
      <c r="E12428">
        <v>3</v>
      </c>
      <c r="F12428">
        <v>0.99861704241951121</v>
      </c>
      <c r="G12428">
        <v>0.80286265140200919</v>
      </c>
      <c r="H12428">
        <v>3.3000000000000002E-2</v>
      </c>
      <c r="I12428">
        <v>3.3000000000000002E-2</v>
      </c>
      <c r="J12428">
        <v>3.4000000000000002E-2</v>
      </c>
      <c r="K12428">
        <f>D12428+E12428</f>
        <v>11</v>
      </c>
    </row>
    <row r="12429" spans="1:11" x14ac:dyDescent="0.25">
      <c r="A12429" t="s">
        <v>17490</v>
      </c>
      <c r="B12429">
        <v>3</v>
      </c>
      <c r="C12429">
        <v>6</v>
      </c>
      <c r="D12429">
        <v>11</v>
      </c>
      <c r="E12429">
        <v>2</v>
      </c>
      <c r="F12429">
        <v>0.77011886187420553</v>
      </c>
      <c r="G12429">
        <v>0.84399878627536484</v>
      </c>
      <c r="H12429">
        <v>3.3000000000000002E-2</v>
      </c>
      <c r="I12429">
        <v>3.3000000000000002E-2</v>
      </c>
      <c r="J12429">
        <v>3.4000000000000002E-2</v>
      </c>
      <c r="K12429">
        <f>D12429+E12429</f>
        <v>13</v>
      </c>
    </row>
    <row r="12430" spans="1:11" x14ac:dyDescent="0.25">
      <c r="A12430" t="s">
        <v>17499</v>
      </c>
      <c r="B12430">
        <v>6</v>
      </c>
      <c r="C12430">
        <v>6</v>
      </c>
      <c r="D12430">
        <v>19</v>
      </c>
      <c r="E12430">
        <v>6</v>
      </c>
      <c r="F12430">
        <v>0.29160706128280878</v>
      </c>
      <c r="G12430">
        <v>0.8257953205452353</v>
      </c>
      <c r="H12430">
        <v>3.3000000000000002E-2</v>
      </c>
      <c r="I12430">
        <v>3.3000000000000002E-2</v>
      </c>
      <c r="J12430">
        <v>3.4000000000000002E-2</v>
      </c>
      <c r="K12430">
        <f>D12430+E12430</f>
        <v>25</v>
      </c>
    </row>
    <row r="12431" spans="1:11" x14ac:dyDescent="0.25">
      <c r="A12431" t="s">
        <v>17500</v>
      </c>
      <c r="B12431">
        <v>8</v>
      </c>
      <c r="C12431">
        <v>6</v>
      </c>
      <c r="D12431">
        <v>18</v>
      </c>
      <c r="E12431">
        <v>5</v>
      </c>
      <c r="F12431">
        <v>0.28653173514569552</v>
      </c>
      <c r="G12431">
        <v>0.81498494115219222</v>
      </c>
      <c r="H12431">
        <v>3.3000000000000002E-2</v>
      </c>
      <c r="I12431">
        <v>3.3000000000000002E-2</v>
      </c>
      <c r="J12431">
        <v>3.4000000000000002E-2</v>
      </c>
      <c r="K12431">
        <f>D12431+E12431</f>
        <v>23</v>
      </c>
    </row>
    <row r="12432" spans="1:11" x14ac:dyDescent="0.25">
      <c r="A12432" t="s">
        <v>17503</v>
      </c>
      <c r="B12432">
        <v>7</v>
      </c>
      <c r="C12432">
        <v>6</v>
      </c>
      <c r="D12432">
        <v>20</v>
      </c>
      <c r="E12432">
        <v>4</v>
      </c>
      <c r="F12432">
        <v>0.48694900098139499</v>
      </c>
      <c r="G12432">
        <v>0.81768689375015779</v>
      </c>
      <c r="H12432">
        <v>3.3000000000000002E-2</v>
      </c>
      <c r="I12432">
        <v>3.3000000000000002E-2</v>
      </c>
      <c r="J12432">
        <v>3.4000000000000002E-2</v>
      </c>
      <c r="K12432">
        <f>D12432+E12432</f>
        <v>24</v>
      </c>
    </row>
    <row r="12433" spans="1:11" x14ac:dyDescent="0.25">
      <c r="A12433" t="s">
        <v>17521</v>
      </c>
      <c r="B12433">
        <v>5</v>
      </c>
      <c r="C12433">
        <v>6</v>
      </c>
      <c r="D12433">
        <v>11</v>
      </c>
      <c r="E12433">
        <v>4</v>
      </c>
      <c r="F12433">
        <v>0.74244200970377616</v>
      </c>
      <c r="G12433">
        <v>0.79175242077566266</v>
      </c>
      <c r="H12433">
        <v>3.3000000000000002E-2</v>
      </c>
      <c r="I12433">
        <v>3.3000000000000002E-2</v>
      </c>
      <c r="J12433">
        <v>3.4000000000000002E-2</v>
      </c>
      <c r="K12433">
        <f>D12433+E12433</f>
        <v>15</v>
      </c>
    </row>
    <row r="12434" spans="1:11" x14ac:dyDescent="0.25">
      <c r="A12434" t="s">
        <v>17524</v>
      </c>
      <c r="B12434">
        <v>5</v>
      </c>
      <c r="C12434">
        <v>6</v>
      </c>
      <c r="D12434">
        <v>10</v>
      </c>
      <c r="E12434">
        <v>5</v>
      </c>
      <c r="F12434">
        <v>0.72278479181996313</v>
      </c>
      <c r="G12434">
        <v>0.81699966603762508</v>
      </c>
      <c r="H12434">
        <v>3.3000000000000002E-2</v>
      </c>
      <c r="I12434">
        <v>3.3000000000000002E-2</v>
      </c>
      <c r="J12434">
        <v>3.4000000000000002E-2</v>
      </c>
      <c r="K12434">
        <f>D12434+E12434</f>
        <v>15</v>
      </c>
    </row>
    <row r="12435" spans="1:11" x14ac:dyDescent="0.25">
      <c r="A12435" t="s">
        <v>17525</v>
      </c>
      <c r="B12435">
        <v>7</v>
      </c>
      <c r="C12435">
        <v>6</v>
      </c>
      <c r="D12435">
        <v>15</v>
      </c>
      <c r="E12435">
        <v>3</v>
      </c>
      <c r="F12435">
        <v>0.43362999578351918</v>
      </c>
      <c r="G12435">
        <v>0.79246966868508972</v>
      </c>
      <c r="H12435">
        <v>3.3000000000000002E-2</v>
      </c>
      <c r="I12435">
        <v>3.3000000000000002E-2</v>
      </c>
      <c r="J12435">
        <v>3.4000000000000002E-2</v>
      </c>
      <c r="K12435">
        <f>D12435+E12435</f>
        <v>18</v>
      </c>
    </row>
    <row r="12436" spans="1:11" x14ac:dyDescent="0.25">
      <c r="A12436" t="s">
        <v>17533</v>
      </c>
      <c r="B12436">
        <v>6</v>
      </c>
      <c r="C12436">
        <v>6</v>
      </c>
      <c r="D12436">
        <v>18</v>
      </c>
      <c r="E12436">
        <v>3</v>
      </c>
      <c r="F12436">
        <v>0.32065468168395239</v>
      </c>
      <c r="G12436">
        <v>0.81340494260037954</v>
      </c>
      <c r="H12436">
        <v>3.3000000000000002E-2</v>
      </c>
      <c r="I12436">
        <v>3.3000000000000002E-2</v>
      </c>
      <c r="J12436">
        <v>3.4000000000000002E-2</v>
      </c>
      <c r="K12436">
        <f>D12436+E12436</f>
        <v>21</v>
      </c>
    </row>
    <row r="12437" spans="1:11" x14ac:dyDescent="0.25">
      <c r="A12437" t="s">
        <v>17535</v>
      </c>
      <c r="B12437">
        <v>5</v>
      </c>
      <c r="C12437">
        <v>6</v>
      </c>
      <c r="D12437">
        <v>16</v>
      </c>
      <c r="E12437">
        <v>3</v>
      </c>
      <c r="F12437">
        <v>0.3636037683716884</v>
      </c>
      <c r="G12437">
        <v>0.80979127653645144</v>
      </c>
      <c r="H12437">
        <v>3.3000000000000002E-2</v>
      </c>
      <c r="I12437">
        <v>3.3000000000000002E-2</v>
      </c>
      <c r="J12437">
        <v>3.4000000000000002E-2</v>
      </c>
      <c r="K12437">
        <f>D12437+E12437</f>
        <v>19</v>
      </c>
    </row>
    <row r="12438" spans="1:11" x14ac:dyDescent="0.25">
      <c r="A12438" t="s">
        <v>17536</v>
      </c>
      <c r="B12438">
        <v>4</v>
      </c>
      <c r="C12438">
        <v>6</v>
      </c>
      <c r="D12438">
        <v>15</v>
      </c>
      <c r="E12438">
        <v>2</v>
      </c>
      <c r="F12438">
        <v>0.48793808467122068</v>
      </c>
      <c r="G12438">
        <v>0.82491238670852118</v>
      </c>
      <c r="H12438">
        <v>3.3000000000000002E-2</v>
      </c>
      <c r="I12438">
        <v>3.3000000000000002E-2</v>
      </c>
      <c r="J12438">
        <v>3.4000000000000002E-2</v>
      </c>
      <c r="K12438">
        <f>D12438+E12438</f>
        <v>17</v>
      </c>
    </row>
    <row r="12439" spans="1:11" x14ac:dyDescent="0.25">
      <c r="A12439" t="s">
        <v>17540</v>
      </c>
      <c r="B12439">
        <v>4</v>
      </c>
      <c r="C12439">
        <v>6</v>
      </c>
      <c r="D12439">
        <v>13</v>
      </c>
      <c r="E12439">
        <v>1</v>
      </c>
      <c r="F12439">
        <v>0.82637621357382585</v>
      </c>
      <c r="G12439">
        <v>0.80575672282909971</v>
      </c>
      <c r="H12439">
        <v>3.3000000000000002E-2</v>
      </c>
      <c r="I12439">
        <v>3.3000000000000002E-2</v>
      </c>
      <c r="J12439">
        <v>3.4000000000000002E-2</v>
      </c>
      <c r="K12439">
        <f>D12439+E12439</f>
        <v>14</v>
      </c>
    </row>
    <row r="12440" spans="1:11" x14ac:dyDescent="0.25">
      <c r="A12440" t="s">
        <v>17542</v>
      </c>
      <c r="B12440">
        <v>7</v>
      </c>
      <c r="C12440">
        <v>6</v>
      </c>
      <c r="D12440">
        <v>25</v>
      </c>
      <c r="E12440">
        <v>1</v>
      </c>
      <c r="F12440">
        <v>0.50656794389879478</v>
      </c>
      <c r="G12440">
        <v>0.78389664322310815</v>
      </c>
      <c r="H12440">
        <v>3.3000000000000002E-2</v>
      </c>
      <c r="I12440">
        <v>3.3000000000000002E-2</v>
      </c>
      <c r="J12440">
        <v>3.4000000000000002E-2</v>
      </c>
      <c r="K12440">
        <f>D12440+E12440</f>
        <v>26</v>
      </c>
    </row>
    <row r="12441" spans="1:11" x14ac:dyDescent="0.25">
      <c r="A12441" t="s">
        <v>17546</v>
      </c>
      <c r="B12441">
        <v>7</v>
      </c>
      <c r="C12441">
        <v>6</v>
      </c>
      <c r="D12441">
        <v>19</v>
      </c>
      <c r="E12441">
        <v>3</v>
      </c>
      <c r="F12441">
        <v>0.56855712660436586</v>
      </c>
      <c r="G12441">
        <v>0.84445257506909832</v>
      </c>
      <c r="H12441">
        <v>3.3000000000000002E-2</v>
      </c>
      <c r="I12441">
        <v>3.3000000000000002E-2</v>
      </c>
      <c r="J12441">
        <v>3.4000000000000002E-2</v>
      </c>
      <c r="K12441">
        <f>D12441+E12441</f>
        <v>22</v>
      </c>
    </row>
    <row r="12442" spans="1:11" x14ac:dyDescent="0.25">
      <c r="A12442" t="s">
        <v>17549</v>
      </c>
      <c r="B12442">
        <v>4</v>
      </c>
      <c r="C12442">
        <v>6</v>
      </c>
      <c r="D12442">
        <v>13</v>
      </c>
      <c r="E12442">
        <v>3</v>
      </c>
      <c r="F12442">
        <v>0.52337366265368079</v>
      </c>
      <c r="G12442">
        <v>0.81858187087180989</v>
      </c>
      <c r="H12442">
        <v>3.3000000000000002E-2</v>
      </c>
      <c r="I12442">
        <v>3.3000000000000002E-2</v>
      </c>
      <c r="J12442">
        <v>3.4000000000000002E-2</v>
      </c>
      <c r="K12442">
        <f>D12442+E12442</f>
        <v>16</v>
      </c>
    </row>
    <row r="12443" spans="1:11" x14ac:dyDescent="0.25">
      <c r="A12443" t="s">
        <v>17551</v>
      </c>
      <c r="B12443">
        <v>6</v>
      </c>
      <c r="C12443">
        <v>6</v>
      </c>
      <c r="D12443">
        <v>20</v>
      </c>
      <c r="E12443">
        <v>5</v>
      </c>
      <c r="F12443">
        <v>0.43822568620801361</v>
      </c>
      <c r="G12443">
        <v>0.82226998049720268</v>
      </c>
      <c r="H12443">
        <v>3.3000000000000002E-2</v>
      </c>
      <c r="I12443">
        <v>3.3000000000000002E-2</v>
      </c>
      <c r="J12443">
        <v>3.4000000000000002E-2</v>
      </c>
      <c r="K12443">
        <f>D12443+E12443</f>
        <v>25</v>
      </c>
    </row>
    <row r="12444" spans="1:11" x14ac:dyDescent="0.25">
      <c r="A12444" t="s">
        <v>17573</v>
      </c>
      <c r="B12444">
        <v>5</v>
      </c>
      <c r="C12444">
        <v>6</v>
      </c>
      <c r="D12444">
        <v>10</v>
      </c>
      <c r="E12444">
        <v>4</v>
      </c>
      <c r="F12444">
        <v>0.29799996447563282</v>
      </c>
      <c r="G12444">
        <v>0.84410405078420436</v>
      </c>
      <c r="H12444">
        <v>3.3000000000000002E-2</v>
      </c>
      <c r="I12444">
        <v>3.3000000000000002E-2</v>
      </c>
      <c r="J12444">
        <v>3.4000000000000002E-2</v>
      </c>
      <c r="K12444">
        <f>D12444+E12444</f>
        <v>14</v>
      </c>
    </row>
    <row r="12445" spans="1:11" x14ac:dyDescent="0.25">
      <c r="A12445" t="s">
        <v>17607</v>
      </c>
      <c r="B12445">
        <v>5</v>
      </c>
      <c r="C12445">
        <v>6</v>
      </c>
      <c r="D12445">
        <v>12</v>
      </c>
      <c r="E12445">
        <v>2</v>
      </c>
      <c r="F12445">
        <v>0.83376884312613975</v>
      </c>
      <c r="G12445">
        <v>0.8069971842639404</v>
      </c>
      <c r="H12445">
        <v>3.3000000000000002E-2</v>
      </c>
      <c r="I12445">
        <v>3.3000000000000002E-2</v>
      </c>
      <c r="J12445">
        <v>3.4000000000000002E-2</v>
      </c>
      <c r="K12445">
        <f>D12445+E12445</f>
        <v>14</v>
      </c>
    </row>
    <row r="12446" spans="1:11" x14ac:dyDescent="0.25">
      <c r="A12446" t="s">
        <v>17615</v>
      </c>
      <c r="B12446">
        <v>6</v>
      </c>
      <c r="C12446">
        <v>6</v>
      </c>
      <c r="D12446">
        <v>20</v>
      </c>
      <c r="E12446">
        <v>0</v>
      </c>
      <c r="F12446">
        <v>0.6879866323044056</v>
      </c>
      <c r="G12446">
        <v>0.815645651563219</v>
      </c>
      <c r="H12446">
        <v>3.3000000000000002E-2</v>
      </c>
      <c r="I12446">
        <v>3.3000000000000002E-2</v>
      </c>
      <c r="J12446">
        <v>3.4000000000000002E-2</v>
      </c>
      <c r="K12446">
        <f>D12446+E12446</f>
        <v>20</v>
      </c>
    </row>
    <row r="12447" spans="1:11" x14ac:dyDescent="0.25">
      <c r="A12447" t="s">
        <v>17624</v>
      </c>
      <c r="B12447">
        <v>7</v>
      </c>
      <c r="C12447">
        <v>6</v>
      </c>
      <c r="D12447">
        <v>18</v>
      </c>
      <c r="E12447">
        <v>3</v>
      </c>
      <c r="F12447">
        <v>0.59269132555903237</v>
      </c>
      <c r="G12447">
        <v>0.83097560261125347</v>
      </c>
      <c r="H12447">
        <v>3.3000000000000002E-2</v>
      </c>
      <c r="I12447">
        <v>3.3000000000000002E-2</v>
      </c>
      <c r="J12447">
        <v>3.4000000000000002E-2</v>
      </c>
      <c r="K12447">
        <f>D12447+E12447</f>
        <v>21</v>
      </c>
    </row>
    <row r="12448" spans="1:11" x14ac:dyDescent="0.25">
      <c r="A12448" t="s">
        <v>17631</v>
      </c>
      <c r="B12448">
        <v>3</v>
      </c>
      <c r="C12448">
        <v>6</v>
      </c>
      <c r="D12448">
        <v>8</v>
      </c>
      <c r="E12448">
        <v>0</v>
      </c>
      <c r="F12448">
        <v>0.69900993650221976</v>
      </c>
      <c r="G12448">
        <v>0.79299713552010365</v>
      </c>
      <c r="H12448">
        <v>3.3000000000000002E-2</v>
      </c>
      <c r="I12448">
        <v>3.3000000000000002E-2</v>
      </c>
      <c r="J12448">
        <v>3.4000000000000002E-2</v>
      </c>
      <c r="K12448">
        <f>D12448+E12448</f>
        <v>8</v>
      </c>
    </row>
    <row r="12449" spans="1:11" x14ac:dyDescent="0.25">
      <c r="A12449" t="s">
        <v>17639</v>
      </c>
      <c r="B12449">
        <v>4</v>
      </c>
      <c r="C12449">
        <v>6</v>
      </c>
      <c r="D12449">
        <v>11</v>
      </c>
      <c r="E12449">
        <v>2</v>
      </c>
      <c r="F12449">
        <v>0.73375800390820412</v>
      </c>
      <c r="G12449">
        <v>0.82372682300616418</v>
      </c>
      <c r="H12449">
        <v>3.3000000000000002E-2</v>
      </c>
      <c r="I12449">
        <v>3.3000000000000002E-2</v>
      </c>
      <c r="J12449">
        <v>3.4000000000000002E-2</v>
      </c>
      <c r="K12449">
        <f>D12449+E12449</f>
        <v>13</v>
      </c>
    </row>
    <row r="12450" spans="1:11" x14ac:dyDescent="0.25">
      <c r="A12450" t="s">
        <v>17652</v>
      </c>
      <c r="B12450">
        <v>4</v>
      </c>
      <c r="C12450">
        <v>6</v>
      </c>
      <c r="D12450">
        <v>8</v>
      </c>
      <c r="E12450">
        <v>3</v>
      </c>
      <c r="F12450">
        <v>0.7169752679371908</v>
      </c>
      <c r="G12450">
        <v>0.80999503397333805</v>
      </c>
      <c r="H12450">
        <v>3.3000000000000002E-2</v>
      </c>
      <c r="I12450">
        <v>3.3000000000000002E-2</v>
      </c>
      <c r="J12450">
        <v>3.4000000000000002E-2</v>
      </c>
      <c r="K12450">
        <f>D12450+E12450</f>
        <v>11</v>
      </c>
    </row>
    <row r="12451" spans="1:11" x14ac:dyDescent="0.25">
      <c r="A12451" t="s">
        <v>17660</v>
      </c>
      <c r="B12451">
        <v>5</v>
      </c>
      <c r="C12451">
        <v>6</v>
      </c>
      <c r="D12451">
        <v>15</v>
      </c>
      <c r="E12451">
        <v>2</v>
      </c>
      <c r="F12451">
        <v>0.47642251190321838</v>
      </c>
      <c r="G12451">
        <v>0.81393977112754379</v>
      </c>
      <c r="H12451">
        <v>3.3000000000000002E-2</v>
      </c>
      <c r="I12451">
        <v>3.3000000000000002E-2</v>
      </c>
      <c r="J12451">
        <v>3.4000000000000002E-2</v>
      </c>
      <c r="K12451">
        <f>D12451+E12451</f>
        <v>17</v>
      </c>
    </row>
    <row r="12452" spans="1:11" x14ac:dyDescent="0.25">
      <c r="A12452" t="s">
        <v>17661</v>
      </c>
      <c r="B12452">
        <v>4</v>
      </c>
      <c r="C12452">
        <v>6</v>
      </c>
      <c r="D12452">
        <v>12</v>
      </c>
      <c r="E12452">
        <v>1</v>
      </c>
      <c r="F12452">
        <v>0.49493878096095639</v>
      </c>
      <c r="G12452">
        <v>0.81392134046628473</v>
      </c>
      <c r="H12452">
        <v>3.3000000000000002E-2</v>
      </c>
      <c r="I12452">
        <v>3.3000000000000002E-2</v>
      </c>
      <c r="J12452">
        <v>3.4000000000000002E-2</v>
      </c>
      <c r="K12452">
        <f>D12452+E12452</f>
        <v>13</v>
      </c>
    </row>
    <row r="12453" spans="1:11" x14ac:dyDescent="0.25">
      <c r="A12453" t="s">
        <v>17663</v>
      </c>
      <c r="B12453">
        <v>3</v>
      </c>
      <c r="C12453">
        <v>6</v>
      </c>
      <c r="D12453">
        <v>9</v>
      </c>
      <c r="E12453">
        <v>1</v>
      </c>
      <c r="F12453">
        <v>0.74977676818545047</v>
      </c>
      <c r="G12453">
        <v>0.8154064030650876</v>
      </c>
      <c r="H12453">
        <v>3.3000000000000002E-2</v>
      </c>
      <c r="I12453">
        <v>3.3000000000000002E-2</v>
      </c>
      <c r="J12453">
        <v>3.4000000000000002E-2</v>
      </c>
      <c r="K12453">
        <f>D12453+E12453</f>
        <v>10</v>
      </c>
    </row>
    <row r="12454" spans="1:11" x14ac:dyDescent="0.25">
      <c r="A12454" t="s">
        <v>17675</v>
      </c>
      <c r="B12454">
        <v>4</v>
      </c>
      <c r="C12454">
        <v>6</v>
      </c>
      <c r="D12454">
        <v>15</v>
      </c>
      <c r="E12454">
        <v>2</v>
      </c>
      <c r="F12454">
        <v>0.43293003948772718</v>
      </c>
      <c r="G12454">
        <v>0.82398055386302571</v>
      </c>
      <c r="H12454">
        <v>3.3000000000000002E-2</v>
      </c>
      <c r="I12454">
        <v>3.3000000000000002E-2</v>
      </c>
      <c r="J12454">
        <v>3.4000000000000002E-2</v>
      </c>
      <c r="K12454">
        <f>D12454+E12454</f>
        <v>17</v>
      </c>
    </row>
    <row r="12455" spans="1:11" x14ac:dyDescent="0.25">
      <c r="A12455" t="s">
        <v>17676</v>
      </c>
      <c r="B12455">
        <v>6</v>
      </c>
      <c r="C12455">
        <v>6</v>
      </c>
      <c r="D12455">
        <v>16</v>
      </c>
      <c r="E12455">
        <v>3</v>
      </c>
      <c r="F12455">
        <v>0.28991370866276528</v>
      </c>
      <c r="G12455">
        <v>0.80399997248025246</v>
      </c>
      <c r="H12455">
        <v>3.3000000000000002E-2</v>
      </c>
      <c r="I12455">
        <v>3.3000000000000002E-2</v>
      </c>
      <c r="J12455">
        <v>3.4000000000000002E-2</v>
      </c>
      <c r="K12455">
        <f>D12455+E12455</f>
        <v>19</v>
      </c>
    </row>
    <row r="12456" spans="1:11" x14ac:dyDescent="0.25">
      <c r="A12456" t="s">
        <v>17704</v>
      </c>
      <c r="B12456">
        <v>3</v>
      </c>
      <c r="C12456">
        <v>6</v>
      </c>
      <c r="D12456">
        <v>8</v>
      </c>
      <c r="E12456">
        <v>3</v>
      </c>
      <c r="F12456">
        <v>0.53108855669925514</v>
      </c>
      <c r="G12456">
        <v>0.80996910690226953</v>
      </c>
      <c r="H12456">
        <v>3.3000000000000002E-2</v>
      </c>
      <c r="I12456">
        <v>3.3000000000000002E-2</v>
      </c>
      <c r="J12456">
        <v>3.4000000000000002E-2</v>
      </c>
      <c r="K12456">
        <f>D12456+E12456</f>
        <v>11</v>
      </c>
    </row>
    <row r="12457" spans="1:11" x14ac:dyDescent="0.25">
      <c r="A12457" t="s">
        <v>17708</v>
      </c>
      <c r="B12457">
        <v>5</v>
      </c>
      <c r="C12457">
        <v>6</v>
      </c>
      <c r="D12457">
        <v>13</v>
      </c>
      <c r="E12457">
        <v>3</v>
      </c>
      <c r="F12457">
        <v>0.54219217084044713</v>
      </c>
      <c r="G12457">
        <v>0.79927932347280228</v>
      </c>
      <c r="H12457">
        <v>3.3000000000000002E-2</v>
      </c>
      <c r="I12457">
        <v>3.3000000000000002E-2</v>
      </c>
      <c r="J12457">
        <v>3.4000000000000002E-2</v>
      </c>
      <c r="K12457">
        <f>D12457+E12457</f>
        <v>16</v>
      </c>
    </row>
    <row r="12458" spans="1:11" x14ac:dyDescent="0.25">
      <c r="A12458" t="s">
        <v>17710</v>
      </c>
      <c r="B12458">
        <v>5</v>
      </c>
      <c r="C12458">
        <v>6</v>
      </c>
      <c r="D12458">
        <v>14</v>
      </c>
      <c r="E12458">
        <v>6</v>
      </c>
      <c r="F12458">
        <v>0.32147417761072672</v>
      </c>
      <c r="G12458">
        <v>0.83399997145339599</v>
      </c>
      <c r="H12458">
        <v>3.3000000000000002E-2</v>
      </c>
      <c r="I12458">
        <v>3.3000000000000002E-2</v>
      </c>
      <c r="J12458">
        <v>3.4000000000000002E-2</v>
      </c>
      <c r="K12458">
        <f>D12458+E12458</f>
        <v>20</v>
      </c>
    </row>
    <row r="12459" spans="1:11" x14ac:dyDescent="0.25">
      <c r="A12459" t="s">
        <v>17713</v>
      </c>
      <c r="B12459">
        <v>8</v>
      </c>
      <c r="C12459">
        <v>6</v>
      </c>
      <c r="D12459">
        <v>23</v>
      </c>
      <c r="E12459">
        <v>5</v>
      </c>
      <c r="F12459">
        <v>0.55984570233113484</v>
      </c>
      <c r="G12459">
        <v>0.82560753347456417</v>
      </c>
      <c r="H12459">
        <v>3.3000000000000002E-2</v>
      </c>
      <c r="I12459">
        <v>3.3000000000000002E-2</v>
      </c>
      <c r="J12459">
        <v>3.4000000000000002E-2</v>
      </c>
      <c r="K12459">
        <f>D12459+E12459</f>
        <v>28</v>
      </c>
    </row>
    <row r="12460" spans="1:11" x14ac:dyDescent="0.25">
      <c r="A12460" t="s">
        <v>17727</v>
      </c>
      <c r="B12460">
        <v>7</v>
      </c>
      <c r="C12460">
        <v>6</v>
      </c>
      <c r="D12460">
        <v>17</v>
      </c>
      <c r="E12460">
        <v>4</v>
      </c>
      <c r="F12460">
        <v>0.46435493028572911</v>
      </c>
      <c r="G12460">
        <v>0.80987649666648165</v>
      </c>
      <c r="H12460">
        <v>3.3000000000000002E-2</v>
      </c>
      <c r="I12460">
        <v>3.3000000000000002E-2</v>
      </c>
      <c r="J12460">
        <v>3.4000000000000002E-2</v>
      </c>
      <c r="K12460">
        <f>D12460+E12460</f>
        <v>21</v>
      </c>
    </row>
    <row r="12461" spans="1:11" x14ac:dyDescent="0.25">
      <c r="A12461" t="s">
        <v>17729</v>
      </c>
      <c r="B12461">
        <v>6</v>
      </c>
      <c r="C12461">
        <v>6</v>
      </c>
      <c r="D12461">
        <v>16</v>
      </c>
      <c r="E12461">
        <v>5</v>
      </c>
      <c r="F12461">
        <v>0.50816312133312558</v>
      </c>
      <c r="G12461">
        <v>0.82283924785947427</v>
      </c>
      <c r="H12461">
        <v>3.3000000000000002E-2</v>
      </c>
      <c r="I12461">
        <v>3.3000000000000002E-2</v>
      </c>
      <c r="J12461">
        <v>3.4000000000000002E-2</v>
      </c>
      <c r="K12461">
        <f>D12461+E12461</f>
        <v>21</v>
      </c>
    </row>
    <row r="12462" spans="1:11" x14ac:dyDescent="0.25">
      <c r="A12462" t="s">
        <v>17731</v>
      </c>
      <c r="B12462">
        <v>6</v>
      </c>
      <c r="C12462">
        <v>6</v>
      </c>
      <c r="D12462">
        <v>20</v>
      </c>
      <c r="E12462">
        <v>2</v>
      </c>
      <c r="F12462">
        <v>0.29485660055024049</v>
      </c>
      <c r="G12462">
        <v>0.80497481638126045</v>
      </c>
      <c r="H12462">
        <v>3.3000000000000002E-2</v>
      </c>
      <c r="I12462">
        <v>3.3000000000000002E-2</v>
      </c>
      <c r="J12462">
        <v>3.4000000000000002E-2</v>
      </c>
      <c r="K12462">
        <f>D12462+E12462</f>
        <v>22</v>
      </c>
    </row>
    <row r="12463" spans="1:11" x14ac:dyDescent="0.25">
      <c r="A12463" t="s">
        <v>17739</v>
      </c>
      <c r="B12463">
        <v>7</v>
      </c>
      <c r="C12463">
        <v>6</v>
      </c>
      <c r="D12463">
        <v>16</v>
      </c>
      <c r="E12463">
        <v>7</v>
      </c>
      <c r="F12463">
        <v>0.225982253665829</v>
      </c>
      <c r="G12463">
        <v>0.81488922086110149</v>
      </c>
      <c r="H12463">
        <v>3.3000000000000002E-2</v>
      </c>
      <c r="I12463">
        <v>3.3000000000000002E-2</v>
      </c>
      <c r="J12463">
        <v>3.4000000000000002E-2</v>
      </c>
      <c r="K12463">
        <f>D12463+E12463</f>
        <v>23</v>
      </c>
    </row>
    <row r="12464" spans="1:11" x14ac:dyDescent="0.25">
      <c r="A12464" t="s">
        <v>17743</v>
      </c>
      <c r="B12464">
        <v>6</v>
      </c>
      <c r="C12464">
        <v>6</v>
      </c>
      <c r="D12464">
        <v>20</v>
      </c>
      <c r="E12464">
        <v>4</v>
      </c>
      <c r="F12464">
        <v>0.21199994945526421</v>
      </c>
      <c r="G12464">
        <v>0.80699966258811529</v>
      </c>
      <c r="H12464">
        <v>3.3000000000000002E-2</v>
      </c>
      <c r="I12464">
        <v>3.3000000000000002E-2</v>
      </c>
      <c r="J12464">
        <v>3.4000000000000002E-2</v>
      </c>
      <c r="K12464">
        <f>D12464+E12464</f>
        <v>24</v>
      </c>
    </row>
    <row r="12465" spans="1:11" x14ac:dyDescent="0.25">
      <c r="A12465" t="s">
        <v>17746</v>
      </c>
      <c r="B12465">
        <v>5</v>
      </c>
      <c r="C12465">
        <v>6</v>
      </c>
      <c r="D12465">
        <v>15</v>
      </c>
      <c r="E12465">
        <v>2</v>
      </c>
      <c r="F12465">
        <v>0.61954453828052791</v>
      </c>
      <c r="G12465">
        <v>0.83699518663449468</v>
      </c>
      <c r="H12465">
        <v>3.3000000000000002E-2</v>
      </c>
      <c r="I12465">
        <v>3.3000000000000002E-2</v>
      </c>
      <c r="J12465">
        <v>3.4000000000000002E-2</v>
      </c>
      <c r="K12465">
        <f>D12465+E12465</f>
        <v>17</v>
      </c>
    </row>
    <row r="12466" spans="1:11" x14ac:dyDescent="0.25">
      <c r="A12466" t="s">
        <v>17755</v>
      </c>
      <c r="B12466">
        <v>6</v>
      </c>
      <c r="C12466">
        <v>6</v>
      </c>
      <c r="D12466">
        <v>17</v>
      </c>
      <c r="E12466">
        <v>3</v>
      </c>
      <c r="F12466">
        <v>0.46214124260191941</v>
      </c>
      <c r="G12466">
        <v>0.81998045927382002</v>
      </c>
      <c r="H12466">
        <v>3.3000000000000002E-2</v>
      </c>
      <c r="I12466">
        <v>3.3000000000000002E-2</v>
      </c>
      <c r="J12466">
        <v>3.4000000000000002E-2</v>
      </c>
      <c r="K12466">
        <f>D12466+E12466</f>
        <v>20</v>
      </c>
    </row>
    <row r="12467" spans="1:11" x14ac:dyDescent="0.25">
      <c r="A12467" t="s">
        <v>17762</v>
      </c>
      <c r="B12467">
        <v>5</v>
      </c>
      <c r="C12467">
        <v>6</v>
      </c>
      <c r="D12467">
        <v>12</v>
      </c>
      <c r="E12467">
        <v>6</v>
      </c>
      <c r="F12467">
        <v>0.3569656707573326</v>
      </c>
      <c r="G12467">
        <v>0.80296229951545295</v>
      </c>
      <c r="H12467">
        <v>3.3000000000000002E-2</v>
      </c>
      <c r="I12467">
        <v>3.3000000000000002E-2</v>
      </c>
      <c r="J12467">
        <v>3.4000000000000002E-2</v>
      </c>
      <c r="K12467">
        <f>D12467+E12467</f>
        <v>18</v>
      </c>
    </row>
    <row r="12468" spans="1:11" x14ac:dyDescent="0.25">
      <c r="A12468" t="s">
        <v>17768</v>
      </c>
      <c r="B12468">
        <v>5</v>
      </c>
      <c r="C12468">
        <v>6</v>
      </c>
      <c r="D12468">
        <v>12</v>
      </c>
      <c r="E12468">
        <v>3</v>
      </c>
      <c r="F12468">
        <v>0.55895213714563341</v>
      </c>
      <c r="G12468">
        <v>0.81407099914065839</v>
      </c>
      <c r="H12468">
        <v>3.3000000000000002E-2</v>
      </c>
      <c r="I12468">
        <v>3.3000000000000002E-2</v>
      </c>
      <c r="J12468">
        <v>3.4000000000000002E-2</v>
      </c>
      <c r="K12468">
        <f>D12468+E12468</f>
        <v>15</v>
      </c>
    </row>
    <row r="12469" spans="1:11" x14ac:dyDescent="0.25">
      <c r="A12469" t="s">
        <v>17771</v>
      </c>
      <c r="B12469">
        <v>7</v>
      </c>
      <c r="C12469">
        <v>6</v>
      </c>
      <c r="D12469">
        <v>14</v>
      </c>
      <c r="E12469">
        <v>5</v>
      </c>
      <c r="F12469">
        <v>0.49196959769949938</v>
      </c>
      <c r="G12469">
        <v>0.79971862368025948</v>
      </c>
      <c r="H12469">
        <v>3.3000000000000002E-2</v>
      </c>
      <c r="I12469">
        <v>3.3000000000000002E-2</v>
      </c>
      <c r="J12469">
        <v>3.4000000000000002E-2</v>
      </c>
      <c r="K12469">
        <f>D12469+E12469</f>
        <v>19</v>
      </c>
    </row>
    <row r="12470" spans="1:11" x14ac:dyDescent="0.25">
      <c r="A12470" t="s">
        <v>17788</v>
      </c>
      <c r="B12470">
        <v>6</v>
      </c>
      <c r="C12470">
        <v>6</v>
      </c>
      <c r="D12470">
        <v>14</v>
      </c>
      <c r="E12470">
        <v>2</v>
      </c>
      <c r="F12470">
        <v>0.76886684607118405</v>
      </c>
      <c r="G12470">
        <v>0.80795541543234051</v>
      </c>
      <c r="H12470">
        <v>3.3000000000000002E-2</v>
      </c>
      <c r="I12470">
        <v>3.3000000000000002E-2</v>
      </c>
      <c r="J12470">
        <v>3.4000000000000002E-2</v>
      </c>
      <c r="K12470">
        <f>D12470+E12470</f>
        <v>16</v>
      </c>
    </row>
    <row r="12471" spans="1:11" x14ac:dyDescent="0.25">
      <c r="A12471" t="s">
        <v>17789</v>
      </c>
      <c r="B12471">
        <v>4</v>
      </c>
      <c r="C12471">
        <v>6</v>
      </c>
      <c r="D12471">
        <v>12</v>
      </c>
      <c r="E12471">
        <v>3</v>
      </c>
      <c r="F12471">
        <v>0.54205455552820991</v>
      </c>
      <c r="G12471">
        <v>0.84199522055910292</v>
      </c>
      <c r="H12471">
        <v>3.3000000000000002E-2</v>
      </c>
      <c r="I12471">
        <v>3.3000000000000002E-2</v>
      </c>
      <c r="J12471">
        <v>3.4000000000000002E-2</v>
      </c>
      <c r="K12471">
        <f>D12471+E12471</f>
        <v>15</v>
      </c>
    </row>
    <row r="12472" spans="1:11" x14ac:dyDescent="0.25">
      <c r="A12472" t="s">
        <v>17796</v>
      </c>
      <c r="B12472">
        <v>4</v>
      </c>
      <c r="C12472">
        <v>6</v>
      </c>
      <c r="D12472">
        <v>13</v>
      </c>
      <c r="E12472">
        <v>3</v>
      </c>
      <c r="F12472">
        <v>0.49885506720860212</v>
      </c>
      <c r="G12472">
        <v>0.82999876676932549</v>
      </c>
      <c r="H12472">
        <v>3.3000000000000002E-2</v>
      </c>
      <c r="I12472">
        <v>3.3000000000000002E-2</v>
      </c>
      <c r="J12472">
        <v>3.4000000000000002E-2</v>
      </c>
      <c r="K12472">
        <f>D12472+E12472</f>
        <v>16</v>
      </c>
    </row>
    <row r="12473" spans="1:11" x14ac:dyDescent="0.25">
      <c r="A12473" t="s">
        <v>17805</v>
      </c>
      <c r="B12473">
        <v>3</v>
      </c>
      <c r="C12473">
        <v>6</v>
      </c>
      <c r="D12473">
        <v>11</v>
      </c>
      <c r="E12473">
        <v>1</v>
      </c>
      <c r="F12473">
        <v>0.46799994421005431</v>
      </c>
      <c r="G12473">
        <v>0.79998872245934416</v>
      </c>
      <c r="H12473">
        <v>3.3000000000000002E-2</v>
      </c>
      <c r="I12473">
        <v>3.3000000000000002E-2</v>
      </c>
      <c r="J12473">
        <v>3.4000000000000002E-2</v>
      </c>
      <c r="K12473">
        <f>D12473+E12473</f>
        <v>12</v>
      </c>
    </row>
    <row r="12474" spans="1:11" x14ac:dyDescent="0.25">
      <c r="A12474" t="s">
        <v>17806</v>
      </c>
      <c r="B12474">
        <v>3</v>
      </c>
      <c r="C12474">
        <v>6</v>
      </c>
      <c r="D12474">
        <v>7</v>
      </c>
      <c r="E12474">
        <v>3</v>
      </c>
      <c r="F12474">
        <v>0.4759999432563799</v>
      </c>
      <c r="G12474">
        <v>0.8224890227964482</v>
      </c>
      <c r="H12474">
        <v>3.3000000000000002E-2</v>
      </c>
      <c r="I12474">
        <v>3.3000000000000002E-2</v>
      </c>
      <c r="J12474">
        <v>3.4000000000000002E-2</v>
      </c>
      <c r="K12474">
        <f>D12474+E12474</f>
        <v>10</v>
      </c>
    </row>
    <row r="12475" spans="1:11" x14ac:dyDescent="0.25">
      <c r="A12475" t="s">
        <v>17809</v>
      </c>
      <c r="B12475">
        <v>3</v>
      </c>
      <c r="C12475">
        <v>6</v>
      </c>
      <c r="D12475">
        <v>9</v>
      </c>
      <c r="E12475">
        <v>3</v>
      </c>
      <c r="F12475">
        <v>0.41399990129471409</v>
      </c>
      <c r="G12475">
        <v>0.82483489015067146</v>
      </c>
      <c r="H12475">
        <v>3.3000000000000002E-2</v>
      </c>
      <c r="I12475">
        <v>3.3000000000000002E-2</v>
      </c>
      <c r="J12475">
        <v>3.4000000000000002E-2</v>
      </c>
      <c r="K12475">
        <f>D12475+E12475</f>
        <v>12</v>
      </c>
    </row>
    <row r="12476" spans="1:11" x14ac:dyDescent="0.25">
      <c r="A12476" t="s">
        <v>17817</v>
      </c>
      <c r="B12476">
        <v>3</v>
      </c>
      <c r="C12476">
        <v>6</v>
      </c>
      <c r="D12476">
        <v>8</v>
      </c>
      <c r="E12476">
        <v>3</v>
      </c>
      <c r="F12476">
        <v>0.69658002642080463</v>
      </c>
      <c r="G12476">
        <v>0.81195563481163047</v>
      </c>
      <c r="H12476">
        <v>3.3000000000000002E-2</v>
      </c>
      <c r="I12476">
        <v>3.3000000000000002E-2</v>
      </c>
      <c r="J12476">
        <v>3.4000000000000002E-2</v>
      </c>
      <c r="K12476">
        <f>D12476+E12476</f>
        <v>11</v>
      </c>
    </row>
    <row r="12477" spans="1:11" x14ac:dyDescent="0.25">
      <c r="A12477" t="s">
        <v>17826</v>
      </c>
      <c r="B12477">
        <v>5</v>
      </c>
      <c r="C12477">
        <v>6</v>
      </c>
      <c r="D12477">
        <v>15</v>
      </c>
      <c r="E12477">
        <v>3</v>
      </c>
      <c r="F12477">
        <v>0.53041105980619352</v>
      </c>
      <c r="G12477">
        <v>0.81985238439852337</v>
      </c>
      <c r="H12477">
        <v>3.3000000000000002E-2</v>
      </c>
      <c r="I12477">
        <v>3.3000000000000002E-2</v>
      </c>
      <c r="J12477">
        <v>3.4000000000000002E-2</v>
      </c>
      <c r="K12477">
        <f>D12477+E12477</f>
        <v>18</v>
      </c>
    </row>
    <row r="12478" spans="1:11" x14ac:dyDescent="0.25">
      <c r="A12478" t="s">
        <v>17830</v>
      </c>
      <c r="B12478">
        <v>8</v>
      </c>
      <c r="C12478">
        <v>6</v>
      </c>
      <c r="D12478">
        <v>24</v>
      </c>
      <c r="E12478">
        <v>5</v>
      </c>
      <c r="F12478">
        <v>0.40391862369133658</v>
      </c>
      <c r="G12478">
        <v>0.81994021148182195</v>
      </c>
      <c r="H12478">
        <v>3.3000000000000002E-2</v>
      </c>
      <c r="I12478">
        <v>3.3000000000000002E-2</v>
      </c>
      <c r="J12478">
        <v>3.4000000000000002E-2</v>
      </c>
      <c r="K12478">
        <f>D12478+E12478</f>
        <v>29</v>
      </c>
    </row>
    <row r="12479" spans="1:11" x14ac:dyDescent="0.25">
      <c r="A12479" t="s">
        <v>17842</v>
      </c>
      <c r="B12479">
        <v>7</v>
      </c>
      <c r="C12479">
        <v>6</v>
      </c>
      <c r="D12479">
        <v>21</v>
      </c>
      <c r="E12479">
        <v>3</v>
      </c>
      <c r="F12479">
        <v>0.56918287190867012</v>
      </c>
      <c r="G12479">
        <v>0.81794006541532915</v>
      </c>
      <c r="H12479">
        <v>3.3000000000000002E-2</v>
      </c>
      <c r="I12479">
        <v>3.3000000000000002E-2</v>
      </c>
      <c r="J12479">
        <v>3.4000000000000002E-2</v>
      </c>
      <c r="K12479">
        <f>D12479+E12479</f>
        <v>24</v>
      </c>
    </row>
    <row r="12480" spans="1:11" x14ac:dyDescent="0.25">
      <c r="A12480" t="s">
        <v>17844</v>
      </c>
      <c r="B12480">
        <v>3</v>
      </c>
      <c r="C12480">
        <v>6</v>
      </c>
      <c r="D12480">
        <v>10</v>
      </c>
      <c r="E12480">
        <v>1</v>
      </c>
      <c r="F12480">
        <v>0.94318669856699422</v>
      </c>
      <c r="G12480">
        <v>0.81192114682311034</v>
      </c>
      <c r="H12480">
        <v>3.3000000000000002E-2</v>
      </c>
      <c r="I12480">
        <v>3.3000000000000002E-2</v>
      </c>
      <c r="J12480">
        <v>3.4000000000000002E-2</v>
      </c>
      <c r="K12480">
        <f>D12480+E12480</f>
        <v>11</v>
      </c>
    </row>
    <row r="12481" spans="1:11" x14ac:dyDescent="0.25">
      <c r="A12481" t="s">
        <v>17846</v>
      </c>
      <c r="B12481">
        <v>3</v>
      </c>
      <c r="C12481">
        <v>6</v>
      </c>
      <c r="D12481">
        <v>10</v>
      </c>
      <c r="E12481">
        <v>2</v>
      </c>
      <c r="F12481">
        <v>0.54399805142700353</v>
      </c>
      <c r="G12481">
        <v>0.81399874363492652</v>
      </c>
      <c r="H12481">
        <v>3.3000000000000002E-2</v>
      </c>
      <c r="I12481">
        <v>3.3000000000000002E-2</v>
      </c>
      <c r="J12481">
        <v>3.4000000000000002E-2</v>
      </c>
      <c r="K12481">
        <f>D12481+E12481</f>
        <v>12</v>
      </c>
    </row>
    <row r="12482" spans="1:11" x14ac:dyDescent="0.25">
      <c r="A12482" t="s">
        <v>17850</v>
      </c>
      <c r="B12482">
        <v>3</v>
      </c>
      <c r="C12482">
        <v>6</v>
      </c>
      <c r="D12482">
        <v>7</v>
      </c>
      <c r="E12482">
        <v>2</v>
      </c>
      <c r="F12482">
        <v>0.49599994087219412</v>
      </c>
      <c r="G12482">
        <v>0.81474191494262904</v>
      </c>
      <c r="H12482">
        <v>3.3000000000000002E-2</v>
      </c>
      <c r="I12482">
        <v>3.3000000000000002E-2</v>
      </c>
      <c r="J12482">
        <v>3.4000000000000002E-2</v>
      </c>
      <c r="K12482">
        <f>D12482+E12482</f>
        <v>9</v>
      </c>
    </row>
    <row r="12483" spans="1:11" x14ac:dyDescent="0.25">
      <c r="A12483" t="s">
        <v>17865</v>
      </c>
      <c r="B12483">
        <v>7</v>
      </c>
      <c r="C12483">
        <v>6</v>
      </c>
      <c r="D12483">
        <v>12</v>
      </c>
      <c r="E12483">
        <v>5</v>
      </c>
      <c r="F12483">
        <v>0.55440568544013291</v>
      </c>
      <c r="G12483">
        <v>0.81897524594645421</v>
      </c>
      <c r="H12483">
        <v>3.3000000000000002E-2</v>
      </c>
      <c r="I12483">
        <v>3.3000000000000002E-2</v>
      </c>
      <c r="J12483">
        <v>3.4000000000000002E-2</v>
      </c>
      <c r="K12483">
        <f>D12483+E12483</f>
        <v>17</v>
      </c>
    </row>
    <row r="12484" spans="1:11" x14ac:dyDescent="0.25">
      <c r="A12484" t="s">
        <v>17874</v>
      </c>
      <c r="B12484">
        <v>6</v>
      </c>
      <c r="C12484">
        <v>6</v>
      </c>
      <c r="D12484">
        <v>17</v>
      </c>
      <c r="E12484">
        <v>3</v>
      </c>
      <c r="F12484">
        <v>0.50614012680018072</v>
      </c>
      <c r="G12484">
        <v>0.80092974170846787</v>
      </c>
      <c r="H12484">
        <v>3.3000000000000002E-2</v>
      </c>
      <c r="I12484">
        <v>3.3000000000000002E-2</v>
      </c>
      <c r="J12484">
        <v>3.4000000000000002E-2</v>
      </c>
      <c r="K12484">
        <f>D12484+E12484</f>
        <v>20</v>
      </c>
    </row>
    <row r="12485" spans="1:11" x14ac:dyDescent="0.25">
      <c r="A12485" t="s">
        <v>17887</v>
      </c>
      <c r="B12485">
        <v>4</v>
      </c>
      <c r="C12485">
        <v>6</v>
      </c>
      <c r="D12485">
        <v>14</v>
      </c>
      <c r="E12485">
        <v>3</v>
      </c>
      <c r="F12485">
        <v>0.48093700442053511</v>
      </c>
      <c r="G12485">
        <v>0.81168457877753752</v>
      </c>
      <c r="H12485">
        <v>3.3000000000000002E-2</v>
      </c>
      <c r="I12485">
        <v>3.3000000000000002E-2</v>
      </c>
      <c r="J12485">
        <v>3.4000000000000002E-2</v>
      </c>
      <c r="K12485">
        <f>D12485+E12485</f>
        <v>17</v>
      </c>
    </row>
    <row r="12486" spans="1:11" x14ac:dyDescent="0.25">
      <c r="A12486" t="s">
        <v>17891</v>
      </c>
      <c r="B12486">
        <v>4</v>
      </c>
      <c r="C12486">
        <v>6</v>
      </c>
      <c r="D12486">
        <v>12</v>
      </c>
      <c r="E12486">
        <v>3</v>
      </c>
      <c r="F12486">
        <v>0.60490613226176171</v>
      </c>
      <c r="G12486">
        <v>0.80775732522586685</v>
      </c>
      <c r="H12486">
        <v>3.3000000000000002E-2</v>
      </c>
      <c r="I12486">
        <v>3.3000000000000002E-2</v>
      </c>
      <c r="J12486">
        <v>3.4000000000000002E-2</v>
      </c>
      <c r="K12486">
        <f>D12486+E12486</f>
        <v>15</v>
      </c>
    </row>
    <row r="12487" spans="1:11" x14ac:dyDescent="0.25">
      <c r="A12487" t="s">
        <v>17900</v>
      </c>
      <c r="B12487">
        <v>4</v>
      </c>
      <c r="C12487">
        <v>6</v>
      </c>
      <c r="D12487">
        <v>10</v>
      </c>
      <c r="E12487">
        <v>4</v>
      </c>
      <c r="F12487">
        <v>0.78967530230748795</v>
      </c>
      <c r="G12487">
        <v>0.82198902281356223</v>
      </c>
      <c r="H12487">
        <v>3.3000000000000002E-2</v>
      </c>
      <c r="I12487">
        <v>3.3000000000000002E-2</v>
      </c>
      <c r="J12487">
        <v>3.4000000000000002E-2</v>
      </c>
      <c r="K12487">
        <f>D12487+E12487</f>
        <v>14</v>
      </c>
    </row>
    <row r="12488" spans="1:11" x14ac:dyDescent="0.25">
      <c r="A12488" t="s">
        <v>17906</v>
      </c>
      <c r="B12488">
        <v>3</v>
      </c>
      <c r="C12488">
        <v>6</v>
      </c>
      <c r="D12488">
        <v>7</v>
      </c>
      <c r="E12488">
        <v>3</v>
      </c>
      <c r="F12488">
        <v>0.73579061061496387</v>
      </c>
      <c r="G12488">
        <v>0.8149751247212853</v>
      </c>
      <c r="H12488">
        <v>3.3000000000000002E-2</v>
      </c>
      <c r="I12488">
        <v>3.3000000000000002E-2</v>
      </c>
      <c r="J12488">
        <v>3.4000000000000002E-2</v>
      </c>
      <c r="K12488">
        <f>D12488+E12488</f>
        <v>10</v>
      </c>
    </row>
    <row r="12489" spans="1:11" x14ac:dyDescent="0.25">
      <c r="A12489" t="s">
        <v>17908</v>
      </c>
      <c r="B12489">
        <v>3</v>
      </c>
      <c r="C12489">
        <v>6</v>
      </c>
      <c r="D12489">
        <v>11</v>
      </c>
      <c r="E12489">
        <v>4</v>
      </c>
      <c r="F12489">
        <v>0.72214760614590834</v>
      </c>
      <c r="G12489">
        <v>0.81862586947329807</v>
      </c>
      <c r="H12489">
        <v>3.3000000000000002E-2</v>
      </c>
      <c r="I12489">
        <v>3.3000000000000002E-2</v>
      </c>
      <c r="J12489">
        <v>3.4000000000000002E-2</v>
      </c>
      <c r="K12489">
        <f>D12489+E12489</f>
        <v>15</v>
      </c>
    </row>
    <row r="12490" spans="1:11" x14ac:dyDescent="0.25">
      <c r="A12490" t="s">
        <v>17913</v>
      </c>
      <c r="B12490">
        <v>7</v>
      </c>
      <c r="C12490">
        <v>6</v>
      </c>
      <c r="D12490">
        <v>14</v>
      </c>
      <c r="E12490">
        <v>4</v>
      </c>
      <c r="F12490">
        <v>0.5408860148171849</v>
      </c>
      <c r="G12490">
        <v>0.82658591918057245</v>
      </c>
      <c r="H12490">
        <v>3.3000000000000002E-2</v>
      </c>
      <c r="I12490">
        <v>3.3000000000000002E-2</v>
      </c>
      <c r="J12490">
        <v>3.4000000000000002E-2</v>
      </c>
      <c r="K12490">
        <f>D12490+E12490</f>
        <v>18</v>
      </c>
    </row>
    <row r="12491" spans="1:11" x14ac:dyDescent="0.25">
      <c r="A12491" t="s">
        <v>17916</v>
      </c>
      <c r="B12491">
        <v>3</v>
      </c>
      <c r="C12491">
        <v>6</v>
      </c>
      <c r="D12491">
        <v>7</v>
      </c>
      <c r="E12491">
        <v>3</v>
      </c>
      <c r="F12491">
        <v>0.47399994349479829</v>
      </c>
      <c r="G12491">
        <v>0.83484155813744076</v>
      </c>
      <c r="H12491">
        <v>3.3000000000000002E-2</v>
      </c>
      <c r="I12491">
        <v>3.3000000000000002E-2</v>
      </c>
      <c r="J12491">
        <v>3.4000000000000002E-2</v>
      </c>
      <c r="K12491">
        <f>D12491+E12491</f>
        <v>10</v>
      </c>
    </row>
    <row r="12492" spans="1:11" x14ac:dyDescent="0.25">
      <c r="A12492" t="s">
        <v>17918</v>
      </c>
      <c r="B12492">
        <v>8</v>
      </c>
      <c r="C12492">
        <v>6</v>
      </c>
      <c r="D12492">
        <v>21</v>
      </c>
      <c r="E12492">
        <v>4</v>
      </c>
      <c r="F12492">
        <v>0.28919386352438242</v>
      </c>
      <c r="G12492">
        <v>0.81375911463719441</v>
      </c>
      <c r="H12492">
        <v>3.3000000000000002E-2</v>
      </c>
      <c r="I12492">
        <v>3.3000000000000002E-2</v>
      </c>
      <c r="J12492">
        <v>3.4000000000000002E-2</v>
      </c>
      <c r="K12492">
        <f>D12492+E12492</f>
        <v>25</v>
      </c>
    </row>
    <row r="12493" spans="1:11" x14ac:dyDescent="0.25">
      <c r="A12493" t="s">
        <v>17929</v>
      </c>
      <c r="B12493">
        <v>6</v>
      </c>
      <c r="C12493">
        <v>6</v>
      </c>
      <c r="D12493">
        <v>22</v>
      </c>
      <c r="E12493">
        <v>1</v>
      </c>
      <c r="F12493">
        <v>0.32499301086182508</v>
      </c>
      <c r="G12493">
        <v>0.80996910690226953</v>
      </c>
      <c r="H12493">
        <v>3.3000000000000002E-2</v>
      </c>
      <c r="I12493">
        <v>3.3000000000000002E-2</v>
      </c>
      <c r="J12493">
        <v>3.4000000000000002E-2</v>
      </c>
      <c r="K12493">
        <f>D12493+E12493</f>
        <v>23</v>
      </c>
    </row>
    <row r="12494" spans="1:11" x14ac:dyDescent="0.25">
      <c r="A12494" t="s">
        <v>17936</v>
      </c>
      <c r="B12494">
        <v>8</v>
      </c>
      <c r="C12494">
        <v>6</v>
      </c>
      <c r="D12494">
        <v>22</v>
      </c>
      <c r="E12494">
        <v>2</v>
      </c>
      <c r="F12494">
        <v>0.45696520520044681</v>
      </c>
      <c r="G12494">
        <v>0.81277574059339519</v>
      </c>
      <c r="H12494">
        <v>3.3000000000000002E-2</v>
      </c>
      <c r="I12494">
        <v>3.3000000000000002E-2</v>
      </c>
      <c r="J12494">
        <v>3.4000000000000002E-2</v>
      </c>
      <c r="K12494">
        <f>D12494+E12494</f>
        <v>24</v>
      </c>
    </row>
    <row r="12495" spans="1:11" x14ac:dyDescent="0.25">
      <c r="A12495" t="s">
        <v>17940</v>
      </c>
      <c r="B12495">
        <v>8</v>
      </c>
      <c r="C12495">
        <v>6</v>
      </c>
      <c r="D12495">
        <v>16</v>
      </c>
      <c r="E12495">
        <v>5</v>
      </c>
      <c r="F12495">
        <v>0.35816732278548941</v>
      </c>
      <c r="G12495">
        <v>0.80989995992957609</v>
      </c>
      <c r="H12495">
        <v>3.3000000000000002E-2</v>
      </c>
      <c r="I12495">
        <v>3.3000000000000002E-2</v>
      </c>
      <c r="J12495">
        <v>3.4000000000000002E-2</v>
      </c>
      <c r="K12495">
        <f>D12495+E12495</f>
        <v>21</v>
      </c>
    </row>
    <row r="12496" spans="1:11" x14ac:dyDescent="0.25">
      <c r="A12496" t="s">
        <v>17942</v>
      </c>
      <c r="B12496">
        <v>6</v>
      </c>
      <c r="C12496">
        <v>6</v>
      </c>
      <c r="D12496">
        <v>19</v>
      </c>
      <c r="E12496">
        <v>3</v>
      </c>
      <c r="F12496">
        <v>0.502392069054026</v>
      </c>
      <c r="G12496">
        <v>0.80880678650514437</v>
      </c>
      <c r="H12496">
        <v>3.3000000000000002E-2</v>
      </c>
      <c r="I12496">
        <v>3.3000000000000002E-2</v>
      </c>
      <c r="J12496">
        <v>3.4000000000000002E-2</v>
      </c>
      <c r="K12496">
        <f>D12496+E12496</f>
        <v>22</v>
      </c>
    </row>
    <row r="12497" spans="1:11" x14ac:dyDescent="0.25">
      <c r="A12497" t="s">
        <v>17944</v>
      </c>
      <c r="B12497">
        <v>6</v>
      </c>
      <c r="C12497">
        <v>6</v>
      </c>
      <c r="D12497">
        <v>16</v>
      </c>
      <c r="E12497">
        <v>2</v>
      </c>
      <c r="F12497">
        <v>0.51986652233389141</v>
      </c>
      <c r="G12497">
        <v>0.81297506366082917</v>
      </c>
      <c r="H12497">
        <v>3.3000000000000002E-2</v>
      </c>
      <c r="I12497">
        <v>3.3000000000000002E-2</v>
      </c>
      <c r="J12497">
        <v>3.4000000000000002E-2</v>
      </c>
      <c r="K12497">
        <f>D12497+E12497</f>
        <v>18</v>
      </c>
    </row>
    <row r="12498" spans="1:11" x14ac:dyDescent="0.25">
      <c r="A12498" t="s">
        <v>17949</v>
      </c>
      <c r="B12498">
        <v>6</v>
      </c>
      <c r="C12498">
        <v>6</v>
      </c>
      <c r="D12498">
        <v>10</v>
      </c>
      <c r="E12498">
        <v>3</v>
      </c>
      <c r="F12498">
        <v>0.39299928416012492</v>
      </c>
      <c r="G12498">
        <v>0.83067222497544879</v>
      </c>
      <c r="H12498">
        <v>3.3000000000000002E-2</v>
      </c>
      <c r="I12498">
        <v>3.3000000000000002E-2</v>
      </c>
      <c r="J12498">
        <v>3.4000000000000002E-2</v>
      </c>
      <c r="K12498">
        <f>D12498+E12498</f>
        <v>13</v>
      </c>
    </row>
    <row r="12499" spans="1:11" x14ac:dyDescent="0.25">
      <c r="A12499" t="s">
        <v>17950</v>
      </c>
      <c r="B12499">
        <v>4</v>
      </c>
      <c r="C12499">
        <v>6</v>
      </c>
      <c r="D12499">
        <v>10</v>
      </c>
      <c r="E12499">
        <v>2</v>
      </c>
      <c r="F12499">
        <v>0.79317072199982186</v>
      </c>
      <c r="G12499">
        <v>0.79959476739192892</v>
      </c>
      <c r="H12499">
        <v>3.3000000000000002E-2</v>
      </c>
      <c r="I12499">
        <v>3.3000000000000002E-2</v>
      </c>
      <c r="J12499">
        <v>3.4000000000000002E-2</v>
      </c>
      <c r="K12499">
        <f>D12499+E12499</f>
        <v>12</v>
      </c>
    </row>
    <row r="12500" spans="1:11" x14ac:dyDescent="0.25">
      <c r="A12500" t="s">
        <v>17978</v>
      </c>
      <c r="B12500">
        <v>3</v>
      </c>
      <c r="C12500">
        <v>6</v>
      </c>
      <c r="D12500">
        <v>9</v>
      </c>
      <c r="E12500">
        <v>1</v>
      </c>
      <c r="F12500">
        <v>0.9241097999296799</v>
      </c>
      <c r="G12500">
        <v>0.82796977732200128</v>
      </c>
      <c r="H12500">
        <v>3.3000000000000002E-2</v>
      </c>
      <c r="I12500">
        <v>3.3000000000000002E-2</v>
      </c>
      <c r="J12500">
        <v>3.4000000000000002E-2</v>
      </c>
      <c r="K12500">
        <f>D12500+E12500</f>
        <v>10</v>
      </c>
    </row>
    <row r="12501" spans="1:11" x14ac:dyDescent="0.25">
      <c r="A12501" t="s">
        <v>17985</v>
      </c>
      <c r="B12501">
        <v>5</v>
      </c>
      <c r="C12501">
        <v>6</v>
      </c>
      <c r="D12501">
        <v>15</v>
      </c>
      <c r="E12501">
        <v>3</v>
      </c>
      <c r="F12501">
        <v>0.3529992201894035</v>
      </c>
      <c r="G12501">
        <v>0.80899224664845237</v>
      </c>
      <c r="H12501">
        <v>3.3000000000000002E-2</v>
      </c>
      <c r="I12501">
        <v>3.3000000000000002E-2</v>
      </c>
      <c r="J12501">
        <v>3.4000000000000002E-2</v>
      </c>
      <c r="K12501">
        <f>D12501+E12501</f>
        <v>18</v>
      </c>
    </row>
    <row r="12502" spans="1:11" x14ac:dyDescent="0.25">
      <c r="A12502" t="s">
        <v>17986</v>
      </c>
      <c r="B12502">
        <v>4</v>
      </c>
      <c r="C12502">
        <v>6</v>
      </c>
      <c r="D12502">
        <v>14</v>
      </c>
      <c r="E12502">
        <v>0</v>
      </c>
      <c r="F12502">
        <v>0.5884793725651043</v>
      </c>
      <c r="G12502">
        <v>0.81399997213796704</v>
      </c>
      <c r="H12502">
        <v>3.3000000000000002E-2</v>
      </c>
      <c r="I12502">
        <v>3.3000000000000002E-2</v>
      </c>
      <c r="J12502">
        <v>3.4000000000000002E-2</v>
      </c>
      <c r="K12502">
        <f>D12502+E12502</f>
        <v>14</v>
      </c>
    </row>
    <row r="12503" spans="1:11" x14ac:dyDescent="0.25">
      <c r="A12503" t="s">
        <v>18005</v>
      </c>
      <c r="B12503">
        <v>4</v>
      </c>
      <c r="C12503">
        <v>6</v>
      </c>
      <c r="D12503">
        <v>10</v>
      </c>
      <c r="E12503">
        <v>1</v>
      </c>
      <c r="F12503">
        <v>0.99636827274275441</v>
      </c>
      <c r="G12503">
        <v>0.81994021148182195</v>
      </c>
      <c r="H12503">
        <v>3.3000000000000002E-2</v>
      </c>
      <c r="I12503">
        <v>3.3000000000000002E-2</v>
      </c>
      <c r="J12503">
        <v>3.4000000000000002E-2</v>
      </c>
      <c r="K12503">
        <f>D12503+E12503</f>
        <v>11</v>
      </c>
    </row>
    <row r="12504" spans="1:11" x14ac:dyDescent="0.25">
      <c r="A12504" t="s">
        <v>18009</v>
      </c>
      <c r="B12504">
        <v>3</v>
      </c>
      <c r="C12504">
        <v>6</v>
      </c>
      <c r="D12504">
        <v>10</v>
      </c>
      <c r="E12504">
        <v>2</v>
      </c>
      <c r="F12504">
        <v>0.61394134146392532</v>
      </c>
      <c r="G12504">
        <v>0.83289161405876078</v>
      </c>
      <c r="H12504">
        <v>3.3000000000000002E-2</v>
      </c>
      <c r="I12504">
        <v>3.3000000000000002E-2</v>
      </c>
      <c r="J12504">
        <v>3.4000000000000002E-2</v>
      </c>
      <c r="K12504">
        <f>D12504+E12504</f>
        <v>12</v>
      </c>
    </row>
    <row r="12505" spans="1:11" x14ac:dyDescent="0.25">
      <c r="A12505" t="s">
        <v>18011</v>
      </c>
      <c r="B12505">
        <v>4</v>
      </c>
      <c r="C12505">
        <v>6</v>
      </c>
      <c r="D12505">
        <v>16</v>
      </c>
      <c r="E12505">
        <v>2</v>
      </c>
      <c r="F12505">
        <v>0.99626127106162365</v>
      </c>
      <c r="G12505">
        <v>0.81299228452288919</v>
      </c>
      <c r="H12505">
        <v>3.3000000000000002E-2</v>
      </c>
      <c r="I12505">
        <v>3.3000000000000002E-2</v>
      </c>
      <c r="J12505">
        <v>3.4000000000000002E-2</v>
      </c>
      <c r="K12505">
        <f>D12505+E12505</f>
        <v>18</v>
      </c>
    </row>
    <row r="12506" spans="1:11" x14ac:dyDescent="0.25">
      <c r="A12506" t="s">
        <v>18013</v>
      </c>
      <c r="B12506">
        <v>4</v>
      </c>
      <c r="C12506">
        <v>6</v>
      </c>
      <c r="D12506">
        <v>11</v>
      </c>
      <c r="E12506">
        <v>3</v>
      </c>
      <c r="F12506">
        <v>0.40370019080517239</v>
      </c>
      <c r="G12506">
        <v>0.80683606052803936</v>
      </c>
      <c r="H12506">
        <v>3.3000000000000002E-2</v>
      </c>
      <c r="I12506">
        <v>3.3000000000000002E-2</v>
      </c>
      <c r="J12506">
        <v>3.4000000000000002E-2</v>
      </c>
      <c r="K12506">
        <f>D12506+E12506</f>
        <v>14</v>
      </c>
    </row>
    <row r="12507" spans="1:11" x14ac:dyDescent="0.25">
      <c r="A12507" t="s">
        <v>18015</v>
      </c>
      <c r="B12507">
        <v>3</v>
      </c>
      <c r="C12507">
        <v>6</v>
      </c>
      <c r="D12507">
        <v>10</v>
      </c>
      <c r="E12507">
        <v>2</v>
      </c>
      <c r="F12507">
        <v>0.58945021582092427</v>
      </c>
      <c r="G12507">
        <v>0.82696339208352487</v>
      </c>
      <c r="H12507">
        <v>3.3000000000000002E-2</v>
      </c>
      <c r="I12507">
        <v>3.3000000000000002E-2</v>
      </c>
      <c r="J12507">
        <v>3.4000000000000002E-2</v>
      </c>
      <c r="K12507">
        <f>D12507+E12507</f>
        <v>12</v>
      </c>
    </row>
    <row r="12508" spans="1:11" x14ac:dyDescent="0.25">
      <c r="A12508" t="s">
        <v>18026</v>
      </c>
      <c r="B12508">
        <v>5</v>
      </c>
      <c r="C12508">
        <v>6</v>
      </c>
      <c r="D12508">
        <v>11</v>
      </c>
      <c r="E12508">
        <v>2</v>
      </c>
      <c r="F12508">
        <v>0.41299938053586921</v>
      </c>
      <c r="G12508">
        <v>0.8379701373198094</v>
      </c>
      <c r="H12508">
        <v>3.3000000000000002E-2</v>
      </c>
      <c r="I12508">
        <v>3.3000000000000002E-2</v>
      </c>
      <c r="J12508">
        <v>3.4000000000000002E-2</v>
      </c>
      <c r="K12508">
        <f>D12508+E12508</f>
        <v>13</v>
      </c>
    </row>
    <row r="12509" spans="1:11" x14ac:dyDescent="0.25">
      <c r="A12509" t="s">
        <v>18063</v>
      </c>
      <c r="B12509">
        <v>3</v>
      </c>
      <c r="C12509">
        <v>6</v>
      </c>
      <c r="D12509">
        <v>8</v>
      </c>
      <c r="E12509">
        <v>2</v>
      </c>
      <c r="F12509">
        <v>0.3839999542236342</v>
      </c>
      <c r="G12509">
        <v>0.78692849262055153</v>
      </c>
      <c r="H12509">
        <v>3.3000000000000002E-2</v>
      </c>
      <c r="I12509">
        <v>3.3000000000000002E-2</v>
      </c>
      <c r="J12509">
        <v>3.4000000000000002E-2</v>
      </c>
      <c r="K12509">
        <f>D12509+E12509</f>
        <v>10</v>
      </c>
    </row>
    <row r="12510" spans="1:11" x14ac:dyDescent="0.25">
      <c r="A12510" t="s">
        <v>18066</v>
      </c>
      <c r="B12510">
        <v>5</v>
      </c>
      <c r="C12510">
        <v>6</v>
      </c>
      <c r="D12510">
        <v>18</v>
      </c>
      <c r="E12510">
        <v>3</v>
      </c>
      <c r="F12510">
        <v>0.29289661249195331</v>
      </c>
      <c r="G12510">
        <v>0.82595638589369824</v>
      </c>
      <c r="H12510">
        <v>3.3000000000000002E-2</v>
      </c>
      <c r="I12510">
        <v>3.3000000000000002E-2</v>
      </c>
      <c r="J12510">
        <v>3.4000000000000002E-2</v>
      </c>
      <c r="K12510">
        <f>D12510+E12510</f>
        <v>21</v>
      </c>
    </row>
    <row r="12511" spans="1:11" x14ac:dyDescent="0.25">
      <c r="A12511" t="s">
        <v>18071</v>
      </c>
      <c r="B12511">
        <v>3</v>
      </c>
      <c r="C12511">
        <v>6</v>
      </c>
      <c r="D12511">
        <v>10</v>
      </c>
      <c r="E12511">
        <v>3</v>
      </c>
      <c r="F12511">
        <v>0.99728376315048961</v>
      </c>
      <c r="G12511">
        <v>0.81570508010257525</v>
      </c>
      <c r="H12511">
        <v>3.3000000000000002E-2</v>
      </c>
      <c r="I12511">
        <v>3.3000000000000002E-2</v>
      </c>
      <c r="J12511">
        <v>3.4000000000000002E-2</v>
      </c>
      <c r="K12511">
        <f>D12511+E12511</f>
        <v>13</v>
      </c>
    </row>
    <row r="12512" spans="1:11" x14ac:dyDescent="0.25">
      <c r="A12512" t="s">
        <v>18078</v>
      </c>
      <c r="B12512">
        <v>7</v>
      </c>
      <c r="C12512">
        <v>6</v>
      </c>
      <c r="D12512">
        <v>25</v>
      </c>
      <c r="E12512">
        <v>1</v>
      </c>
      <c r="F12512">
        <v>0.21280137909218369</v>
      </c>
      <c r="G12512">
        <v>0.81751068179173059</v>
      </c>
      <c r="H12512">
        <v>3.3000000000000002E-2</v>
      </c>
      <c r="I12512">
        <v>3.3000000000000002E-2</v>
      </c>
      <c r="J12512">
        <v>3.4000000000000002E-2</v>
      </c>
      <c r="K12512">
        <f>D12512+E12512</f>
        <v>26</v>
      </c>
    </row>
    <row r="12513" spans="1:11" x14ac:dyDescent="0.25">
      <c r="A12513" t="s">
        <v>18081</v>
      </c>
      <c r="B12513">
        <v>4</v>
      </c>
      <c r="C12513">
        <v>6</v>
      </c>
      <c r="D12513">
        <v>19</v>
      </c>
      <c r="E12513">
        <v>1</v>
      </c>
      <c r="F12513">
        <v>0.71475603997529724</v>
      </c>
      <c r="G12513">
        <v>0.80899719108827151</v>
      </c>
      <c r="H12513">
        <v>3.3000000000000002E-2</v>
      </c>
      <c r="I12513">
        <v>3.3000000000000002E-2</v>
      </c>
      <c r="J12513">
        <v>3.4000000000000002E-2</v>
      </c>
      <c r="K12513">
        <f>D12513+E12513</f>
        <v>20</v>
      </c>
    </row>
    <row r="12514" spans="1:11" x14ac:dyDescent="0.25">
      <c r="A12514" t="s">
        <v>18091</v>
      </c>
      <c r="B12514">
        <v>7</v>
      </c>
      <c r="C12514">
        <v>6</v>
      </c>
      <c r="D12514">
        <v>19</v>
      </c>
      <c r="E12514">
        <v>3</v>
      </c>
      <c r="F12514">
        <v>0.3495971782152541</v>
      </c>
      <c r="G12514">
        <v>0.80294735387528404</v>
      </c>
      <c r="H12514">
        <v>3.3000000000000002E-2</v>
      </c>
      <c r="I12514">
        <v>3.3000000000000002E-2</v>
      </c>
      <c r="J12514">
        <v>3.4000000000000002E-2</v>
      </c>
      <c r="K12514">
        <f>D12514+E12514</f>
        <v>22</v>
      </c>
    </row>
    <row r="12515" spans="1:11" x14ac:dyDescent="0.25">
      <c r="A12515" t="s">
        <v>18098</v>
      </c>
      <c r="B12515">
        <v>3</v>
      </c>
      <c r="C12515">
        <v>6</v>
      </c>
      <c r="D12515">
        <v>11</v>
      </c>
      <c r="E12515">
        <v>1</v>
      </c>
      <c r="F12515">
        <v>0.7864863441194212</v>
      </c>
      <c r="G12515">
        <v>0.80144971972690959</v>
      </c>
      <c r="H12515">
        <v>3.3000000000000002E-2</v>
      </c>
      <c r="I12515">
        <v>3.3000000000000002E-2</v>
      </c>
      <c r="J12515">
        <v>3.4000000000000002E-2</v>
      </c>
      <c r="K12515">
        <f>D12515+E12515</f>
        <v>12</v>
      </c>
    </row>
    <row r="12516" spans="1:11" x14ac:dyDescent="0.25">
      <c r="A12516" t="s">
        <v>18115</v>
      </c>
      <c r="B12516">
        <v>7</v>
      </c>
      <c r="C12516">
        <v>6</v>
      </c>
      <c r="D12516">
        <v>11</v>
      </c>
      <c r="E12516">
        <v>4</v>
      </c>
      <c r="F12516">
        <v>0.60151188790636101</v>
      </c>
      <c r="G12516">
        <v>0.82496330346626712</v>
      </c>
      <c r="H12516">
        <v>3.3000000000000002E-2</v>
      </c>
      <c r="I12516">
        <v>3.3000000000000002E-2</v>
      </c>
      <c r="J12516">
        <v>3.4000000000000002E-2</v>
      </c>
      <c r="K12516">
        <f>D12516+E12516</f>
        <v>15</v>
      </c>
    </row>
    <row r="12517" spans="1:11" x14ac:dyDescent="0.25">
      <c r="A12517" t="s">
        <v>18118</v>
      </c>
      <c r="B12517">
        <v>5</v>
      </c>
      <c r="C12517">
        <v>6</v>
      </c>
      <c r="D12517">
        <v>15</v>
      </c>
      <c r="E12517">
        <v>4</v>
      </c>
      <c r="F12517">
        <v>0.31518777499661021</v>
      </c>
      <c r="G12517">
        <v>0.81086400617036991</v>
      </c>
      <c r="H12517">
        <v>3.3000000000000002E-2</v>
      </c>
      <c r="I12517">
        <v>3.3000000000000002E-2</v>
      </c>
      <c r="J12517">
        <v>3.4000000000000002E-2</v>
      </c>
      <c r="K12517">
        <f>D12517+E12517</f>
        <v>19</v>
      </c>
    </row>
    <row r="12518" spans="1:11" x14ac:dyDescent="0.25">
      <c r="A12518" t="s">
        <v>18120</v>
      </c>
      <c r="B12518">
        <v>3</v>
      </c>
      <c r="C12518">
        <v>6</v>
      </c>
      <c r="D12518">
        <v>10</v>
      </c>
      <c r="E12518">
        <v>3</v>
      </c>
      <c r="F12518">
        <v>0.69448702061698642</v>
      </c>
      <c r="G12518">
        <v>0.81480820919862829</v>
      </c>
      <c r="H12518">
        <v>3.3000000000000002E-2</v>
      </c>
      <c r="I12518">
        <v>3.3000000000000002E-2</v>
      </c>
      <c r="J12518">
        <v>3.4000000000000002E-2</v>
      </c>
      <c r="K12518">
        <f>D12518+E12518</f>
        <v>13</v>
      </c>
    </row>
    <row r="12519" spans="1:11" x14ac:dyDescent="0.25">
      <c r="A12519" t="s">
        <v>18125</v>
      </c>
      <c r="B12519">
        <v>6</v>
      </c>
      <c r="C12519">
        <v>6</v>
      </c>
      <c r="D12519">
        <v>14</v>
      </c>
      <c r="E12519">
        <v>4</v>
      </c>
      <c r="F12519">
        <v>0.29618885200118322</v>
      </c>
      <c r="G12519">
        <v>0.82564994447639106</v>
      </c>
      <c r="H12519">
        <v>3.3000000000000002E-2</v>
      </c>
      <c r="I12519">
        <v>3.3000000000000002E-2</v>
      </c>
      <c r="J12519">
        <v>3.4000000000000002E-2</v>
      </c>
      <c r="K12519">
        <f>D12519+E12519</f>
        <v>18</v>
      </c>
    </row>
    <row r="12520" spans="1:11" x14ac:dyDescent="0.25">
      <c r="A12520" t="s">
        <v>18127</v>
      </c>
      <c r="B12520">
        <v>8</v>
      </c>
      <c r="C12520">
        <v>6</v>
      </c>
      <c r="D12520">
        <v>21</v>
      </c>
      <c r="E12520">
        <v>3</v>
      </c>
      <c r="F12520">
        <v>0.27997865410887351</v>
      </c>
      <c r="G12520">
        <v>0.80088728507309281</v>
      </c>
      <c r="H12520">
        <v>3.3000000000000002E-2</v>
      </c>
      <c r="I12520">
        <v>3.3000000000000002E-2</v>
      </c>
      <c r="J12520">
        <v>3.4000000000000002E-2</v>
      </c>
      <c r="K12520">
        <f>D12520+E12520</f>
        <v>24</v>
      </c>
    </row>
    <row r="12521" spans="1:11" x14ac:dyDescent="0.25">
      <c r="A12521" t="s">
        <v>18140</v>
      </c>
      <c r="B12521">
        <v>8</v>
      </c>
      <c r="C12521">
        <v>6</v>
      </c>
      <c r="D12521">
        <v>22</v>
      </c>
      <c r="E12521">
        <v>5</v>
      </c>
      <c r="F12521">
        <v>0.2299303670958022</v>
      </c>
      <c r="G12521">
        <v>0.80873379552355973</v>
      </c>
      <c r="H12521">
        <v>3.3000000000000002E-2</v>
      </c>
      <c r="I12521">
        <v>3.3000000000000002E-2</v>
      </c>
      <c r="J12521">
        <v>3.4000000000000002E-2</v>
      </c>
      <c r="K12521">
        <f>D12521+E12521</f>
        <v>27</v>
      </c>
    </row>
    <row r="12522" spans="1:11" x14ac:dyDescent="0.25">
      <c r="A12522" t="s">
        <v>18143</v>
      </c>
      <c r="B12522">
        <v>7</v>
      </c>
      <c r="C12522">
        <v>6</v>
      </c>
      <c r="D12522">
        <v>16</v>
      </c>
      <c r="E12522">
        <v>2</v>
      </c>
      <c r="F12522">
        <v>0.40378760074784831</v>
      </c>
      <c r="G12522">
        <v>0.80696248612702948</v>
      </c>
      <c r="H12522">
        <v>3.3000000000000002E-2</v>
      </c>
      <c r="I12522">
        <v>3.3000000000000002E-2</v>
      </c>
      <c r="J12522">
        <v>3.4000000000000002E-2</v>
      </c>
      <c r="K12522">
        <f>D12522+E12522</f>
        <v>18</v>
      </c>
    </row>
    <row r="12523" spans="1:11" x14ac:dyDescent="0.25">
      <c r="A12523" t="s">
        <v>18147</v>
      </c>
      <c r="B12523">
        <v>7</v>
      </c>
      <c r="C12523">
        <v>6</v>
      </c>
      <c r="D12523">
        <v>15</v>
      </c>
      <c r="E12523">
        <v>3</v>
      </c>
      <c r="F12523">
        <v>0.61980693201066261</v>
      </c>
      <c r="G12523">
        <v>0.82990236975495368</v>
      </c>
      <c r="H12523">
        <v>3.3000000000000002E-2</v>
      </c>
      <c r="I12523">
        <v>3.3000000000000002E-2</v>
      </c>
      <c r="J12523">
        <v>3.4000000000000002E-2</v>
      </c>
      <c r="K12523">
        <f>D12523+E12523</f>
        <v>18</v>
      </c>
    </row>
    <row r="12524" spans="1:11" x14ac:dyDescent="0.25">
      <c r="A12524" t="s">
        <v>18154</v>
      </c>
      <c r="B12524">
        <v>5</v>
      </c>
      <c r="C12524">
        <v>6</v>
      </c>
      <c r="D12524">
        <v>12</v>
      </c>
      <c r="E12524">
        <v>1</v>
      </c>
      <c r="F12524">
        <v>0.85805493700638313</v>
      </c>
      <c r="G12524">
        <v>0.79198860909196966</v>
      </c>
      <c r="H12524">
        <v>3.3000000000000002E-2</v>
      </c>
      <c r="I12524">
        <v>3.3000000000000002E-2</v>
      </c>
      <c r="J12524">
        <v>3.4000000000000002E-2</v>
      </c>
      <c r="K12524">
        <f>D12524+E12524</f>
        <v>13</v>
      </c>
    </row>
    <row r="12525" spans="1:11" x14ac:dyDescent="0.25">
      <c r="A12525" t="s">
        <v>18157</v>
      </c>
      <c r="B12525">
        <v>8</v>
      </c>
      <c r="C12525">
        <v>6</v>
      </c>
      <c r="D12525">
        <v>21</v>
      </c>
      <c r="E12525">
        <v>3</v>
      </c>
      <c r="F12525">
        <v>0.53979709066117054</v>
      </c>
      <c r="G12525">
        <v>0.82098505079943918</v>
      </c>
      <c r="H12525">
        <v>3.3000000000000002E-2</v>
      </c>
      <c r="I12525">
        <v>3.3000000000000002E-2</v>
      </c>
      <c r="J12525">
        <v>3.4000000000000002E-2</v>
      </c>
      <c r="K12525">
        <f>D12525+E12525</f>
        <v>24</v>
      </c>
    </row>
    <row r="12526" spans="1:11" x14ac:dyDescent="0.25">
      <c r="A12526" t="s">
        <v>18159</v>
      </c>
      <c r="B12526">
        <v>6</v>
      </c>
      <c r="C12526">
        <v>6</v>
      </c>
      <c r="D12526">
        <v>16</v>
      </c>
      <c r="E12526">
        <v>2</v>
      </c>
      <c r="F12526">
        <v>0.62736588371449287</v>
      </c>
      <c r="G12526">
        <v>0.80916454274477601</v>
      </c>
      <c r="H12526">
        <v>3.3000000000000002E-2</v>
      </c>
      <c r="I12526">
        <v>3.3000000000000002E-2</v>
      </c>
      <c r="J12526">
        <v>3.4000000000000002E-2</v>
      </c>
      <c r="K12526">
        <f>D12526+E12526</f>
        <v>18</v>
      </c>
    </row>
    <row r="12527" spans="1:11" x14ac:dyDescent="0.25">
      <c r="A12527" t="s">
        <v>18168</v>
      </c>
      <c r="B12527">
        <v>4</v>
      </c>
      <c r="C12527">
        <v>6</v>
      </c>
      <c r="D12527">
        <v>13</v>
      </c>
      <c r="E12527">
        <v>1</v>
      </c>
      <c r="F12527">
        <v>0.60867383652914997</v>
      </c>
      <c r="G12527">
        <v>0.82924627516026783</v>
      </c>
      <c r="H12527">
        <v>3.3000000000000002E-2</v>
      </c>
      <c r="I12527">
        <v>3.3000000000000002E-2</v>
      </c>
      <c r="J12527">
        <v>3.4000000000000002E-2</v>
      </c>
      <c r="K12527">
        <f>D12527+E12527</f>
        <v>14</v>
      </c>
    </row>
    <row r="12528" spans="1:11" x14ac:dyDescent="0.25">
      <c r="A12528" t="s">
        <v>18174</v>
      </c>
      <c r="B12528">
        <v>4</v>
      </c>
      <c r="C12528">
        <v>6</v>
      </c>
      <c r="D12528">
        <v>11</v>
      </c>
      <c r="E12528">
        <v>2</v>
      </c>
      <c r="F12528">
        <v>0.39299995315075059</v>
      </c>
      <c r="G12528">
        <v>0.78999997295945201</v>
      </c>
      <c r="H12528">
        <v>3.3000000000000002E-2</v>
      </c>
      <c r="I12528">
        <v>3.3000000000000002E-2</v>
      </c>
      <c r="J12528">
        <v>3.4000000000000002E-2</v>
      </c>
      <c r="K12528">
        <f>D12528+E12528</f>
        <v>13</v>
      </c>
    </row>
    <row r="12529" spans="1:11" x14ac:dyDescent="0.25">
      <c r="A12529" t="s">
        <v>18178</v>
      </c>
      <c r="B12529">
        <v>7</v>
      </c>
      <c r="C12529">
        <v>6</v>
      </c>
      <c r="D12529">
        <v>17</v>
      </c>
      <c r="E12529">
        <v>2</v>
      </c>
      <c r="F12529">
        <v>0.4696896897059199</v>
      </c>
      <c r="G12529">
        <v>0.8348128037228808</v>
      </c>
      <c r="H12529">
        <v>3.3000000000000002E-2</v>
      </c>
      <c r="I12529">
        <v>3.3000000000000002E-2</v>
      </c>
      <c r="J12529">
        <v>3.4000000000000002E-2</v>
      </c>
      <c r="K12529">
        <f>D12529+E12529</f>
        <v>19</v>
      </c>
    </row>
    <row r="12530" spans="1:11" x14ac:dyDescent="0.25">
      <c r="A12530" t="s">
        <v>18183</v>
      </c>
      <c r="B12530">
        <v>4</v>
      </c>
      <c r="C12530">
        <v>6</v>
      </c>
      <c r="D12530">
        <v>12</v>
      </c>
      <c r="E12530">
        <v>2</v>
      </c>
      <c r="F12530">
        <v>0.52384526797502895</v>
      </c>
      <c r="G12530">
        <v>0.81299228452288919</v>
      </c>
      <c r="H12530">
        <v>3.3000000000000002E-2</v>
      </c>
      <c r="I12530">
        <v>3.3000000000000002E-2</v>
      </c>
      <c r="J12530">
        <v>3.4000000000000002E-2</v>
      </c>
      <c r="K12530">
        <f>D12530+E12530</f>
        <v>14</v>
      </c>
    </row>
    <row r="12531" spans="1:11" x14ac:dyDescent="0.25">
      <c r="A12531" t="s">
        <v>18198</v>
      </c>
      <c r="B12531">
        <v>3</v>
      </c>
      <c r="C12531">
        <v>6</v>
      </c>
      <c r="D12531">
        <v>12</v>
      </c>
      <c r="E12531">
        <v>0</v>
      </c>
      <c r="F12531">
        <v>0.4839998846054146</v>
      </c>
      <c r="G12531">
        <v>0.7995964521945047</v>
      </c>
      <c r="H12531">
        <v>3.3000000000000002E-2</v>
      </c>
      <c r="I12531">
        <v>3.3000000000000002E-2</v>
      </c>
      <c r="J12531">
        <v>3.4000000000000002E-2</v>
      </c>
      <c r="K12531">
        <f>D12531+E12531</f>
        <v>12</v>
      </c>
    </row>
    <row r="12532" spans="1:11" x14ac:dyDescent="0.25">
      <c r="A12532" t="s">
        <v>18204</v>
      </c>
      <c r="B12532">
        <v>5</v>
      </c>
      <c r="C12532">
        <v>6</v>
      </c>
      <c r="D12532">
        <v>12</v>
      </c>
      <c r="E12532">
        <v>3</v>
      </c>
      <c r="F12532">
        <v>0.48250480565835963</v>
      </c>
      <c r="G12532">
        <v>0.80280534253255953</v>
      </c>
      <c r="H12532">
        <v>3.3000000000000002E-2</v>
      </c>
      <c r="I12532">
        <v>3.3000000000000002E-2</v>
      </c>
      <c r="J12532">
        <v>3.4000000000000002E-2</v>
      </c>
      <c r="K12532">
        <f>D12532+E12532</f>
        <v>15</v>
      </c>
    </row>
    <row r="12533" spans="1:11" x14ac:dyDescent="0.25">
      <c r="A12533" t="s">
        <v>18210</v>
      </c>
      <c r="B12533">
        <v>4</v>
      </c>
      <c r="C12533">
        <v>6</v>
      </c>
      <c r="D12533">
        <v>18</v>
      </c>
      <c r="E12533">
        <v>3</v>
      </c>
      <c r="F12533">
        <v>0.50012297867674282</v>
      </c>
      <c r="G12533">
        <v>0.79076950122994405</v>
      </c>
      <c r="H12533">
        <v>3.3000000000000002E-2</v>
      </c>
      <c r="I12533">
        <v>3.3000000000000002E-2</v>
      </c>
      <c r="J12533">
        <v>3.4000000000000002E-2</v>
      </c>
      <c r="K12533">
        <f>D12533+E12533</f>
        <v>21</v>
      </c>
    </row>
    <row r="12534" spans="1:11" x14ac:dyDescent="0.25">
      <c r="A12534" t="s">
        <v>18230</v>
      </c>
      <c r="B12534">
        <v>4</v>
      </c>
      <c r="C12534">
        <v>6</v>
      </c>
      <c r="D12534">
        <v>10</v>
      </c>
      <c r="E12534">
        <v>4</v>
      </c>
      <c r="F12534">
        <v>0.53187792269128542</v>
      </c>
      <c r="G12534">
        <v>0.82599512908398687</v>
      </c>
      <c r="H12534">
        <v>3.3000000000000002E-2</v>
      </c>
      <c r="I12534">
        <v>3.3000000000000002E-2</v>
      </c>
      <c r="J12534">
        <v>3.4000000000000002E-2</v>
      </c>
      <c r="K12534">
        <f>D12534+E12534</f>
        <v>14</v>
      </c>
    </row>
    <row r="12535" spans="1:11" x14ac:dyDescent="0.25">
      <c r="A12535" t="s">
        <v>18232</v>
      </c>
      <c r="B12535">
        <v>6</v>
      </c>
      <c r="C12535">
        <v>6</v>
      </c>
      <c r="D12535">
        <v>20</v>
      </c>
      <c r="E12535">
        <v>4</v>
      </c>
      <c r="F12535">
        <v>0.38532342129083802</v>
      </c>
      <c r="G12535">
        <v>0.80647888003201862</v>
      </c>
      <c r="H12535">
        <v>3.3000000000000002E-2</v>
      </c>
      <c r="I12535">
        <v>3.3000000000000002E-2</v>
      </c>
      <c r="J12535">
        <v>3.4000000000000002E-2</v>
      </c>
      <c r="K12535">
        <f>D12535+E12535</f>
        <v>24</v>
      </c>
    </row>
    <row r="12536" spans="1:11" x14ac:dyDescent="0.25">
      <c r="A12536" t="s">
        <v>18237</v>
      </c>
      <c r="B12536">
        <v>8</v>
      </c>
      <c r="C12536">
        <v>6</v>
      </c>
      <c r="D12536">
        <v>17</v>
      </c>
      <c r="E12536">
        <v>6</v>
      </c>
      <c r="F12536">
        <v>0.32455680624173811</v>
      </c>
      <c r="G12536">
        <v>0.80982215546761038</v>
      </c>
      <c r="H12536">
        <v>3.3000000000000002E-2</v>
      </c>
      <c r="I12536">
        <v>3.3000000000000002E-2</v>
      </c>
      <c r="J12536">
        <v>3.4000000000000002E-2</v>
      </c>
      <c r="K12536">
        <f>D12536+E12536</f>
        <v>23</v>
      </c>
    </row>
    <row r="12537" spans="1:11" x14ac:dyDescent="0.25">
      <c r="A12537" t="s">
        <v>18242</v>
      </c>
      <c r="B12537">
        <v>7</v>
      </c>
      <c r="C12537">
        <v>6</v>
      </c>
      <c r="D12537">
        <v>20</v>
      </c>
      <c r="E12537">
        <v>4</v>
      </c>
      <c r="F12537">
        <v>0.57793179014302365</v>
      </c>
      <c r="G12537">
        <v>0.80673935538373376</v>
      </c>
      <c r="H12537">
        <v>3.3000000000000002E-2</v>
      </c>
      <c r="I12537">
        <v>3.3000000000000002E-2</v>
      </c>
      <c r="J12537">
        <v>3.4000000000000002E-2</v>
      </c>
      <c r="K12537">
        <f>D12537+E12537</f>
        <v>24</v>
      </c>
    </row>
    <row r="12538" spans="1:11" x14ac:dyDescent="0.25">
      <c r="A12538" t="s">
        <v>18245</v>
      </c>
      <c r="B12538">
        <v>7</v>
      </c>
      <c r="C12538">
        <v>6</v>
      </c>
      <c r="D12538">
        <v>17</v>
      </c>
      <c r="E12538">
        <v>3</v>
      </c>
      <c r="F12538">
        <v>0.39080996658669243</v>
      </c>
      <c r="G12538">
        <v>0.80299218912672599</v>
      </c>
      <c r="H12538">
        <v>3.3000000000000002E-2</v>
      </c>
      <c r="I12538">
        <v>3.3000000000000002E-2</v>
      </c>
      <c r="J12538">
        <v>3.4000000000000002E-2</v>
      </c>
      <c r="K12538">
        <f>D12538+E12538</f>
        <v>20</v>
      </c>
    </row>
    <row r="12539" spans="1:11" x14ac:dyDescent="0.25">
      <c r="A12539" t="s">
        <v>18247</v>
      </c>
      <c r="B12539">
        <v>7</v>
      </c>
      <c r="C12539">
        <v>6</v>
      </c>
      <c r="D12539">
        <v>19</v>
      </c>
      <c r="E12539">
        <v>4</v>
      </c>
      <c r="F12539">
        <v>0.58914445040662122</v>
      </c>
      <c r="G12539">
        <v>0.8249089422908249</v>
      </c>
      <c r="H12539">
        <v>3.3000000000000002E-2</v>
      </c>
      <c r="I12539">
        <v>3.3000000000000002E-2</v>
      </c>
      <c r="J12539">
        <v>3.4000000000000002E-2</v>
      </c>
      <c r="K12539">
        <f>D12539+E12539</f>
        <v>23</v>
      </c>
    </row>
    <row r="12540" spans="1:11" x14ac:dyDescent="0.25">
      <c r="A12540" t="s">
        <v>18251</v>
      </c>
      <c r="B12540">
        <v>4</v>
      </c>
      <c r="C12540">
        <v>6</v>
      </c>
      <c r="D12540">
        <v>12</v>
      </c>
      <c r="E12540">
        <v>1</v>
      </c>
      <c r="F12540">
        <v>0.56432607311523453</v>
      </c>
      <c r="G12540">
        <v>0.8317643278665342</v>
      </c>
      <c r="H12540">
        <v>3.3000000000000002E-2</v>
      </c>
      <c r="I12540">
        <v>3.3000000000000002E-2</v>
      </c>
      <c r="J12540">
        <v>3.4000000000000002E-2</v>
      </c>
      <c r="K12540">
        <f>D12540+E12540</f>
        <v>13</v>
      </c>
    </row>
    <row r="12541" spans="1:11" x14ac:dyDescent="0.25">
      <c r="A12541" t="s">
        <v>18287</v>
      </c>
      <c r="B12541">
        <v>4</v>
      </c>
      <c r="C12541">
        <v>6</v>
      </c>
      <c r="D12541">
        <v>15</v>
      </c>
      <c r="E12541">
        <v>2</v>
      </c>
      <c r="F12541">
        <v>0.65274982751250343</v>
      </c>
      <c r="G12541">
        <v>0.82082920463413844</v>
      </c>
      <c r="H12541">
        <v>3.3000000000000002E-2</v>
      </c>
      <c r="I12541">
        <v>3.3000000000000002E-2</v>
      </c>
      <c r="J12541">
        <v>3.4000000000000002E-2</v>
      </c>
      <c r="K12541">
        <f>D12541+E12541</f>
        <v>17</v>
      </c>
    </row>
    <row r="12542" spans="1:11" x14ac:dyDescent="0.25">
      <c r="A12542" t="s">
        <v>18300</v>
      </c>
      <c r="B12542">
        <v>3</v>
      </c>
      <c r="C12542">
        <v>6</v>
      </c>
      <c r="D12542">
        <v>11</v>
      </c>
      <c r="E12542">
        <v>0</v>
      </c>
      <c r="F12542">
        <v>0.59477752736892786</v>
      </c>
      <c r="G12542">
        <v>0.79599494759690093</v>
      </c>
      <c r="H12542">
        <v>3.3000000000000002E-2</v>
      </c>
      <c r="I12542">
        <v>3.3000000000000002E-2</v>
      </c>
      <c r="J12542">
        <v>3.4000000000000002E-2</v>
      </c>
      <c r="K12542">
        <f>D12542+E12542</f>
        <v>11</v>
      </c>
    </row>
    <row r="12543" spans="1:11" x14ac:dyDescent="0.25">
      <c r="A12543" t="s">
        <v>18305</v>
      </c>
      <c r="B12543">
        <v>7</v>
      </c>
      <c r="C12543">
        <v>6</v>
      </c>
      <c r="D12543">
        <v>20</v>
      </c>
      <c r="E12543">
        <v>2</v>
      </c>
      <c r="F12543">
        <v>0.35337313921866931</v>
      </c>
      <c r="G12543">
        <v>0.82674566133439364</v>
      </c>
      <c r="H12543">
        <v>3.3000000000000002E-2</v>
      </c>
      <c r="I12543">
        <v>3.3000000000000002E-2</v>
      </c>
      <c r="J12543">
        <v>3.4000000000000002E-2</v>
      </c>
      <c r="K12543">
        <f>D12543+E12543</f>
        <v>22</v>
      </c>
    </row>
    <row r="12544" spans="1:11" x14ac:dyDescent="0.25">
      <c r="A12544" t="s">
        <v>18309</v>
      </c>
      <c r="B12544">
        <v>3</v>
      </c>
      <c r="C12544">
        <v>6</v>
      </c>
      <c r="D12544">
        <v>12</v>
      </c>
      <c r="E12544">
        <v>1</v>
      </c>
      <c r="F12544">
        <v>0.55369466539022127</v>
      </c>
      <c r="G12544">
        <v>0.82187829935711121</v>
      </c>
      <c r="H12544">
        <v>3.3000000000000002E-2</v>
      </c>
      <c r="I12544">
        <v>3.3000000000000002E-2</v>
      </c>
      <c r="J12544">
        <v>3.4000000000000002E-2</v>
      </c>
      <c r="K12544">
        <f>D12544+E12544</f>
        <v>13</v>
      </c>
    </row>
    <row r="12545" spans="1:11" x14ac:dyDescent="0.25">
      <c r="A12545" t="s">
        <v>18315</v>
      </c>
      <c r="B12545">
        <v>3</v>
      </c>
      <c r="C12545">
        <v>6</v>
      </c>
      <c r="D12545">
        <v>8</v>
      </c>
      <c r="E12545">
        <v>2</v>
      </c>
      <c r="F12545">
        <v>0.52894270317444236</v>
      </c>
      <c r="G12545">
        <v>0.80764214061851702</v>
      </c>
      <c r="H12545">
        <v>3.3000000000000002E-2</v>
      </c>
      <c r="I12545">
        <v>3.3000000000000002E-2</v>
      </c>
      <c r="J12545">
        <v>3.4000000000000002E-2</v>
      </c>
      <c r="K12545">
        <f>D12545+E12545</f>
        <v>10</v>
      </c>
    </row>
    <row r="12546" spans="1:11" x14ac:dyDescent="0.25">
      <c r="A12546" t="s">
        <v>18326</v>
      </c>
      <c r="B12546">
        <v>8</v>
      </c>
      <c r="C12546">
        <v>6</v>
      </c>
      <c r="D12546">
        <v>15</v>
      </c>
      <c r="E12546">
        <v>4</v>
      </c>
      <c r="F12546">
        <v>0.26442986760761139</v>
      </c>
      <c r="G12546">
        <v>0.79797992205720258</v>
      </c>
      <c r="H12546">
        <v>3.3000000000000002E-2</v>
      </c>
      <c r="I12546">
        <v>3.3000000000000002E-2</v>
      </c>
      <c r="J12546">
        <v>3.4000000000000002E-2</v>
      </c>
      <c r="K12546">
        <f>D12546+E12546</f>
        <v>19</v>
      </c>
    </row>
    <row r="12547" spans="1:11" x14ac:dyDescent="0.25">
      <c r="A12547" t="s">
        <v>18334</v>
      </c>
      <c r="B12547">
        <v>6</v>
      </c>
      <c r="C12547">
        <v>6</v>
      </c>
      <c r="D12547">
        <v>15</v>
      </c>
      <c r="E12547">
        <v>2</v>
      </c>
      <c r="F12547">
        <v>0.68026223839809152</v>
      </c>
      <c r="G12547">
        <v>0.80759878305898503</v>
      </c>
      <c r="H12547">
        <v>3.3000000000000002E-2</v>
      </c>
      <c r="I12547">
        <v>3.3000000000000002E-2</v>
      </c>
      <c r="J12547">
        <v>3.4000000000000002E-2</v>
      </c>
      <c r="K12547">
        <f>D12547+E12547</f>
        <v>17</v>
      </c>
    </row>
    <row r="12548" spans="1:11" x14ac:dyDescent="0.25">
      <c r="A12548" t="s">
        <v>18338</v>
      </c>
      <c r="B12548">
        <v>6</v>
      </c>
      <c r="C12548">
        <v>6</v>
      </c>
      <c r="D12548">
        <v>25</v>
      </c>
      <c r="E12548">
        <v>1</v>
      </c>
      <c r="F12548">
        <v>0.44766870922493901</v>
      </c>
      <c r="G12548">
        <v>0.80393902258819727</v>
      </c>
      <c r="H12548">
        <v>3.3000000000000002E-2</v>
      </c>
      <c r="I12548">
        <v>3.3000000000000002E-2</v>
      </c>
      <c r="J12548">
        <v>3.4000000000000002E-2</v>
      </c>
      <c r="K12548">
        <f>D12548+E12548</f>
        <v>26</v>
      </c>
    </row>
    <row r="12549" spans="1:11" x14ac:dyDescent="0.25">
      <c r="A12549" t="s">
        <v>18345</v>
      </c>
      <c r="B12549">
        <v>7</v>
      </c>
      <c r="C12549">
        <v>6</v>
      </c>
      <c r="D12549">
        <v>18</v>
      </c>
      <c r="E12549">
        <v>3</v>
      </c>
      <c r="F12549">
        <v>0.42610241897194162</v>
      </c>
      <c r="G12549">
        <v>0.80345109032037565</v>
      </c>
      <c r="H12549">
        <v>3.3000000000000002E-2</v>
      </c>
      <c r="I12549">
        <v>3.3000000000000002E-2</v>
      </c>
      <c r="J12549">
        <v>3.4000000000000002E-2</v>
      </c>
      <c r="K12549">
        <f>D12549+E12549</f>
        <v>21</v>
      </c>
    </row>
    <row r="12550" spans="1:11" x14ac:dyDescent="0.25">
      <c r="A12550" t="s">
        <v>18346</v>
      </c>
      <c r="B12550">
        <v>7</v>
      </c>
      <c r="C12550">
        <v>6</v>
      </c>
      <c r="D12550">
        <v>19</v>
      </c>
      <c r="E12550">
        <v>5</v>
      </c>
      <c r="F12550">
        <v>0.43457303584768803</v>
      </c>
      <c r="G12550">
        <v>0.793273868025966</v>
      </c>
      <c r="H12550">
        <v>3.3000000000000002E-2</v>
      </c>
      <c r="I12550">
        <v>3.3000000000000002E-2</v>
      </c>
      <c r="J12550">
        <v>3.4000000000000002E-2</v>
      </c>
      <c r="K12550">
        <f>D12550+E12550</f>
        <v>24</v>
      </c>
    </row>
    <row r="12551" spans="1:11" x14ac:dyDescent="0.25">
      <c r="A12551" t="s">
        <v>18353</v>
      </c>
      <c r="B12551">
        <v>5</v>
      </c>
      <c r="C12551">
        <v>6</v>
      </c>
      <c r="D12551">
        <v>20</v>
      </c>
      <c r="E12551">
        <v>3</v>
      </c>
      <c r="F12551">
        <v>0.44805615720974601</v>
      </c>
      <c r="G12551">
        <v>0.81299228452288919</v>
      </c>
      <c r="H12551">
        <v>3.3000000000000002E-2</v>
      </c>
      <c r="I12551">
        <v>3.3000000000000002E-2</v>
      </c>
      <c r="J12551">
        <v>3.4000000000000002E-2</v>
      </c>
      <c r="K12551">
        <f>D12551+E12551</f>
        <v>23</v>
      </c>
    </row>
    <row r="12552" spans="1:11" x14ac:dyDescent="0.25">
      <c r="A12552" t="s">
        <v>18356</v>
      </c>
      <c r="B12552">
        <v>8</v>
      </c>
      <c r="C12552">
        <v>6</v>
      </c>
      <c r="D12552">
        <v>26</v>
      </c>
      <c r="E12552">
        <v>5</v>
      </c>
      <c r="F12552">
        <v>0.26735369564081851</v>
      </c>
      <c r="G12552">
        <v>0.81393077805937486</v>
      </c>
      <c r="H12552">
        <v>3.3000000000000002E-2</v>
      </c>
      <c r="I12552">
        <v>3.3000000000000002E-2</v>
      </c>
      <c r="J12552">
        <v>3.4000000000000002E-2</v>
      </c>
      <c r="K12552">
        <f>D12552+E12552</f>
        <v>31</v>
      </c>
    </row>
    <row r="12553" spans="1:11" x14ac:dyDescent="0.25">
      <c r="A12553" t="s">
        <v>18369</v>
      </c>
      <c r="B12553">
        <v>4</v>
      </c>
      <c r="C12553">
        <v>6</v>
      </c>
      <c r="D12553">
        <v>10</v>
      </c>
      <c r="E12553">
        <v>1</v>
      </c>
      <c r="F12553">
        <v>0.71113757550156464</v>
      </c>
      <c r="G12553">
        <v>0.8269996693954349</v>
      </c>
      <c r="H12553">
        <v>3.3000000000000002E-2</v>
      </c>
      <c r="I12553">
        <v>3.3000000000000002E-2</v>
      </c>
      <c r="J12553">
        <v>3.4000000000000002E-2</v>
      </c>
      <c r="K12553">
        <f>D12553+E12553</f>
        <v>11</v>
      </c>
    </row>
    <row r="12554" spans="1:11" x14ac:dyDescent="0.25">
      <c r="A12554" t="s">
        <v>18376</v>
      </c>
      <c r="B12554">
        <v>7</v>
      </c>
      <c r="C12554">
        <v>6</v>
      </c>
      <c r="D12554">
        <v>22</v>
      </c>
      <c r="E12554">
        <v>3</v>
      </c>
      <c r="F12554">
        <v>0.37146429372281953</v>
      </c>
      <c r="G12554">
        <v>0.82899725750235631</v>
      </c>
      <c r="H12554">
        <v>3.3000000000000002E-2</v>
      </c>
      <c r="I12554">
        <v>3.3000000000000002E-2</v>
      </c>
      <c r="J12554">
        <v>3.4000000000000002E-2</v>
      </c>
      <c r="K12554">
        <f>D12554+E12554</f>
        <v>25</v>
      </c>
    </row>
    <row r="12555" spans="1:11" x14ac:dyDescent="0.25">
      <c r="A12555" t="s">
        <v>18380</v>
      </c>
      <c r="B12555">
        <v>6</v>
      </c>
      <c r="C12555">
        <v>6</v>
      </c>
      <c r="D12555">
        <v>10</v>
      </c>
      <c r="E12555">
        <v>2</v>
      </c>
      <c r="F12555">
        <v>0.49982076970994299</v>
      </c>
      <c r="G12555">
        <v>0.82032676460339171</v>
      </c>
      <c r="H12555">
        <v>3.3000000000000002E-2</v>
      </c>
      <c r="I12555">
        <v>3.3000000000000002E-2</v>
      </c>
      <c r="J12555">
        <v>3.4000000000000002E-2</v>
      </c>
      <c r="K12555">
        <f>D12555+E12555</f>
        <v>12</v>
      </c>
    </row>
    <row r="12556" spans="1:11" x14ac:dyDescent="0.25">
      <c r="A12556" t="s">
        <v>18381</v>
      </c>
      <c r="B12556">
        <v>4</v>
      </c>
      <c r="C12556">
        <v>6</v>
      </c>
      <c r="D12556">
        <v>11</v>
      </c>
      <c r="E12556">
        <v>4</v>
      </c>
      <c r="F12556">
        <v>0.53785743540959319</v>
      </c>
      <c r="G12556">
        <v>0.81599507007944561</v>
      </c>
      <c r="H12556">
        <v>3.3000000000000002E-2</v>
      </c>
      <c r="I12556">
        <v>3.3000000000000002E-2</v>
      </c>
      <c r="J12556">
        <v>3.4000000000000002E-2</v>
      </c>
      <c r="K12556">
        <f>D12556+E12556</f>
        <v>15</v>
      </c>
    </row>
    <row r="12557" spans="1:11" x14ac:dyDescent="0.25">
      <c r="A12557" t="s">
        <v>18387</v>
      </c>
      <c r="B12557">
        <v>4</v>
      </c>
      <c r="C12557">
        <v>6</v>
      </c>
      <c r="D12557">
        <v>13</v>
      </c>
      <c r="E12557">
        <v>3</v>
      </c>
      <c r="F12557">
        <v>0.31999992370605918</v>
      </c>
      <c r="G12557">
        <v>0.8268109926026096</v>
      </c>
      <c r="H12557">
        <v>3.3000000000000002E-2</v>
      </c>
      <c r="I12557">
        <v>3.3000000000000002E-2</v>
      </c>
      <c r="J12557">
        <v>3.4000000000000002E-2</v>
      </c>
      <c r="K12557">
        <f>D12557+E12557</f>
        <v>16</v>
      </c>
    </row>
    <row r="12558" spans="1:11" x14ac:dyDescent="0.25">
      <c r="A12558" t="s">
        <v>18393</v>
      </c>
      <c r="B12558">
        <v>4</v>
      </c>
      <c r="C12558">
        <v>6</v>
      </c>
      <c r="D12558">
        <v>15</v>
      </c>
      <c r="E12558">
        <v>1</v>
      </c>
      <c r="F12558">
        <v>0.92369678440288394</v>
      </c>
      <c r="G12558">
        <v>0.80488784503053479</v>
      </c>
      <c r="H12558">
        <v>3.3000000000000002E-2</v>
      </c>
      <c r="I12558">
        <v>3.3000000000000002E-2</v>
      </c>
      <c r="J12558">
        <v>3.4000000000000002E-2</v>
      </c>
      <c r="K12558">
        <f>D12558+E12558</f>
        <v>16</v>
      </c>
    </row>
    <row r="12559" spans="1:11" x14ac:dyDescent="0.25">
      <c r="A12559" t="s">
        <v>18397</v>
      </c>
      <c r="B12559">
        <v>4</v>
      </c>
      <c r="C12559">
        <v>6</v>
      </c>
      <c r="D12559">
        <v>13</v>
      </c>
      <c r="E12559">
        <v>3</v>
      </c>
      <c r="F12559">
        <v>0.7448585343670171</v>
      </c>
      <c r="G12559">
        <v>0.8139004513743181</v>
      </c>
      <c r="H12559">
        <v>3.3000000000000002E-2</v>
      </c>
      <c r="I12559">
        <v>3.3000000000000002E-2</v>
      </c>
      <c r="J12559">
        <v>3.4000000000000002E-2</v>
      </c>
      <c r="K12559">
        <f>D12559+E12559</f>
        <v>16</v>
      </c>
    </row>
    <row r="12560" spans="1:11" x14ac:dyDescent="0.25">
      <c r="A12560" t="s">
        <v>18400</v>
      </c>
      <c r="B12560">
        <v>3</v>
      </c>
      <c r="C12560">
        <v>6</v>
      </c>
      <c r="D12560">
        <v>9</v>
      </c>
      <c r="E12560">
        <v>3</v>
      </c>
      <c r="F12560">
        <v>0.62203489602085482</v>
      </c>
      <c r="G12560">
        <v>0.79877180988291896</v>
      </c>
      <c r="H12560">
        <v>3.3000000000000002E-2</v>
      </c>
      <c r="I12560">
        <v>3.3000000000000002E-2</v>
      </c>
      <c r="J12560">
        <v>3.4000000000000002E-2</v>
      </c>
      <c r="K12560">
        <f>D12560+E12560</f>
        <v>12</v>
      </c>
    </row>
    <row r="12561" spans="1:11" x14ac:dyDescent="0.25">
      <c r="A12561" t="s">
        <v>18407</v>
      </c>
      <c r="B12561">
        <v>3</v>
      </c>
      <c r="C12561">
        <v>6</v>
      </c>
      <c r="D12561">
        <v>12</v>
      </c>
      <c r="E12561">
        <v>2</v>
      </c>
      <c r="F12561">
        <v>0.57599814706203489</v>
      </c>
      <c r="G12561">
        <v>0.80499717740535903</v>
      </c>
      <c r="H12561">
        <v>3.3000000000000002E-2</v>
      </c>
      <c r="I12561">
        <v>3.3000000000000002E-2</v>
      </c>
      <c r="J12561">
        <v>3.4000000000000002E-2</v>
      </c>
      <c r="K12561">
        <f>D12561+E12561</f>
        <v>14</v>
      </c>
    </row>
    <row r="12562" spans="1:11" x14ac:dyDescent="0.25">
      <c r="A12562" t="s">
        <v>18410</v>
      </c>
      <c r="B12562">
        <v>4</v>
      </c>
      <c r="C12562">
        <v>6</v>
      </c>
      <c r="D12562">
        <v>13</v>
      </c>
      <c r="E12562">
        <v>2</v>
      </c>
      <c r="F12562">
        <v>0.80932477685963333</v>
      </c>
      <c r="G12562">
        <v>0.81096267089619534</v>
      </c>
      <c r="H12562">
        <v>3.3000000000000002E-2</v>
      </c>
      <c r="I12562">
        <v>3.3000000000000002E-2</v>
      </c>
      <c r="J12562">
        <v>3.4000000000000002E-2</v>
      </c>
      <c r="K12562">
        <f>D12562+E12562</f>
        <v>15</v>
      </c>
    </row>
    <row r="12563" spans="1:11" x14ac:dyDescent="0.25">
      <c r="A12563" t="s">
        <v>18417</v>
      </c>
      <c r="B12563">
        <v>7</v>
      </c>
      <c r="C12563">
        <v>6</v>
      </c>
      <c r="D12563">
        <v>18</v>
      </c>
      <c r="E12563">
        <v>5</v>
      </c>
      <c r="F12563">
        <v>0.28530160415177158</v>
      </c>
      <c r="G12563">
        <v>0.81579281164100503</v>
      </c>
      <c r="H12563">
        <v>3.3000000000000002E-2</v>
      </c>
      <c r="I12563">
        <v>3.3000000000000002E-2</v>
      </c>
      <c r="J12563">
        <v>3.4000000000000002E-2</v>
      </c>
      <c r="K12563">
        <f>D12563+E12563</f>
        <v>23</v>
      </c>
    </row>
    <row r="12564" spans="1:11" x14ac:dyDescent="0.25">
      <c r="A12564" t="s">
        <v>18433</v>
      </c>
      <c r="B12564">
        <v>4</v>
      </c>
      <c r="C12564">
        <v>6</v>
      </c>
      <c r="D12564">
        <v>17</v>
      </c>
      <c r="E12564">
        <v>2</v>
      </c>
      <c r="F12564">
        <v>0.42898527141404219</v>
      </c>
      <c r="G12564">
        <v>0.81693111678544039</v>
      </c>
      <c r="H12564">
        <v>3.3000000000000002E-2</v>
      </c>
      <c r="I12564">
        <v>3.3000000000000002E-2</v>
      </c>
      <c r="J12564">
        <v>3.4000000000000002E-2</v>
      </c>
      <c r="K12564">
        <f>D12564+E12564</f>
        <v>19</v>
      </c>
    </row>
    <row r="12565" spans="1:11" x14ac:dyDescent="0.25">
      <c r="A12565" t="s">
        <v>18435</v>
      </c>
      <c r="B12565">
        <v>3</v>
      </c>
      <c r="C12565">
        <v>6</v>
      </c>
      <c r="D12565">
        <v>9</v>
      </c>
      <c r="E12565">
        <v>0</v>
      </c>
      <c r="F12565">
        <v>0.5869998600483024</v>
      </c>
      <c r="G12565">
        <v>0.81800700988388197</v>
      </c>
      <c r="H12565">
        <v>3.3000000000000002E-2</v>
      </c>
      <c r="I12565">
        <v>3.3000000000000002E-2</v>
      </c>
      <c r="J12565">
        <v>3.4000000000000002E-2</v>
      </c>
      <c r="K12565">
        <f>D12565+E12565</f>
        <v>9</v>
      </c>
    </row>
    <row r="12566" spans="1:11" x14ac:dyDescent="0.25">
      <c r="A12566" t="s">
        <v>18449</v>
      </c>
      <c r="B12566">
        <v>3</v>
      </c>
      <c r="C12566">
        <v>6</v>
      </c>
      <c r="D12566">
        <v>13</v>
      </c>
      <c r="E12566">
        <v>0</v>
      </c>
      <c r="F12566">
        <v>0.63799830320178741</v>
      </c>
      <c r="G12566">
        <v>0.81470508013680387</v>
      </c>
      <c r="H12566">
        <v>3.3000000000000002E-2</v>
      </c>
      <c r="I12566">
        <v>3.3000000000000002E-2</v>
      </c>
      <c r="J12566">
        <v>3.4000000000000002E-2</v>
      </c>
      <c r="K12566">
        <f>D12566+E12566</f>
        <v>13</v>
      </c>
    </row>
    <row r="12567" spans="1:11" x14ac:dyDescent="0.25">
      <c r="A12567" t="s">
        <v>18457</v>
      </c>
      <c r="B12567">
        <v>8</v>
      </c>
      <c r="C12567">
        <v>6</v>
      </c>
      <c r="D12567">
        <v>20</v>
      </c>
      <c r="E12567">
        <v>3</v>
      </c>
      <c r="F12567">
        <v>0.31678576348706072</v>
      </c>
      <c r="G12567">
        <v>0.78189637895066755</v>
      </c>
      <c r="H12567">
        <v>3.3000000000000002E-2</v>
      </c>
      <c r="I12567">
        <v>3.3000000000000002E-2</v>
      </c>
      <c r="J12567">
        <v>3.4000000000000002E-2</v>
      </c>
      <c r="K12567">
        <f>D12567+E12567</f>
        <v>23</v>
      </c>
    </row>
    <row r="12568" spans="1:11" x14ac:dyDescent="0.25">
      <c r="A12568" t="s">
        <v>18463</v>
      </c>
      <c r="B12568">
        <v>5</v>
      </c>
      <c r="C12568">
        <v>6</v>
      </c>
      <c r="D12568">
        <v>14</v>
      </c>
      <c r="E12568">
        <v>4</v>
      </c>
      <c r="F12568">
        <v>0.26999996781349273</v>
      </c>
      <c r="G12568">
        <v>0.80296229951545295</v>
      </c>
      <c r="H12568">
        <v>3.3000000000000002E-2</v>
      </c>
      <c r="I12568">
        <v>3.3000000000000002E-2</v>
      </c>
      <c r="J12568">
        <v>3.4000000000000002E-2</v>
      </c>
      <c r="K12568">
        <f>D12568+E12568</f>
        <v>18</v>
      </c>
    </row>
    <row r="12569" spans="1:11" x14ac:dyDescent="0.25">
      <c r="A12569" t="s">
        <v>18466</v>
      </c>
      <c r="B12569">
        <v>6</v>
      </c>
      <c r="C12569">
        <v>6</v>
      </c>
      <c r="D12569">
        <v>18</v>
      </c>
      <c r="E12569">
        <v>4</v>
      </c>
      <c r="F12569">
        <v>0.51324332923168936</v>
      </c>
      <c r="G12569">
        <v>0.81998899617630394</v>
      </c>
      <c r="H12569">
        <v>3.3000000000000002E-2</v>
      </c>
      <c r="I12569">
        <v>3.3000000000000002E-2</v>
      </c>
      <c r="J12569">
        <v>3.4000000000000002E-2</v>
      </c>
      <c r="K12569">
        <f>D12569+E12569</f>
        <v>22</v>
      </c>
    </row>
    <row r="12570" spans="1:11" x14ac:dyDescent="0.25">
      <c r="A12570" t="s">
        <v>18467</v>
      </c>
      <c r="B12570">
        <v>3</v>
      </c>
      <c r="C12570">
        <v>6</v>
      </c>
      <c r="D12570">
        <v>16</v>
      </c>
      <c r="E12570">
        <v>0</v>
      </c>
      <c r="F12570">
        <v>0.54650162852310646</v>
      </c>
      <c r="G12570">
        <v>0.80187526488215122</v>
      </c>
      <c r="H12570">
        <v>3.3000000000000002E-2</v>
      </c>
      <c r="I12570">
        <v>3.3000000000000002E-2</v>
      </c>
      <c r="J12570">
        <v>3.4000000000000002E-2</v>
      </c>
      <c r="K12570">
        <f>D12570+E12570</f>
        <v>16</v>
      </c>
    </row>
    <row r="12571" spans="1:11" x14ac:dyDescent="0.25">
      <c r="A12571" t="s">
        <v>18471</v>
      </c>
      <c r="B12571">
        <v>3</v>
      </c>
      <c r="C12571">
        <v>6</v>
      </c>
      <c r="D12571">
        <v>10</v>
      </c>
      <c r="E12571">
        <v>2</v>
      </c>
      <c r="F12571">
        <v>0.84374865577170388</v>
      </c>
      <c r="G12571">
        <v>0.80699222756992361</v>
      </c>
      <c r="H12571">
        <v>3.3000000000000002E-2</v>
      </c>
      <c r="I12571">
        <v>3.3000000000000002E-2</v>
      </c>
      <c r="J12571">
        <v>3.4000000000000002E-2</v>
      </c>
      <c r="K12571">
        <f>D12571+E12571</f>
        <v>12</v>
      </c>
    </row>
    <row r="12572" spans="1:11" x14ac:dyDescent="0.25">
      <c r="A12572" t="s">
        <v>18478</v>
      </c>
      <c r="B12572">
        <v>3</v>
      </c>
      <c r="C12572">
        <v>6</v>
      </c>
      <c r="D12572">
        <v>7</v>
      </c>
      <c r="E12572">
        <v>2</v>
      </c>
      <c r="F12572">
        <v>0.59035587680031343</v>
      </c>
      <c r="G12572">
        <v>0.79486126934821966</v>
      </c>
      <c r="H12572">
        <v>3.3000000000000002E-2</v>
      </c>
      <c r="I12572">
        <v>3.3000000000000002E-2</v>
      </c>
      <c r="J12572">
        <v>3.4000000000000002E-2</v>
      </c>
      <c r="K12572">
        <f>D12572+E12572</f>
        <v>9</v>
      </c>
    </row>
    <row r="12573" spans="1:11" x14ac:dyDescent="0.25">
      <c r="A12573" t="s">
        <v>18483</v>
      </c>
      <c r="B12573">
        <v>3</v>
      </c>
      <c r="C12573">
        <v>6</v>
      </c>
      <c r="D12573">
        <v>9</v>
      </c>
      <c r="E12573">
        <v>2</v>
      </c>
      <c r="F12573">
        <v>0.41899995005130908</v>
      </c>
      <c r="G12573">
        <v>0.82889109122423388</v>
      </c>
      <c r="H12573">
        <v>3.3000000000000002E-2</v>
      </c>
      <c r="I12573">
        <v>3.3000000000000002E-2</v>
      </c>
      <c r="J12573">
        <v>3.4000000000000002E-2</v>
      </c>
      <c r="K12573">
        <f>D12573+E12573</f>
        <v>11</v>
      </c>
    </row>
    <row r="12574" spans="1:11" x14ac:dyDescent="0.25">
      <c r="A12574" t="s">
        <v>18488</v>
      </c>
      <c r="B12574">
        <v>3</v>
      </c>
      <c r="C12574">
        <v>6</v>
      </c>
      <c r="D12574">
        <v>14</v>
      </c>
      <c r="E12574">
        <v>1</v>
      </c>
      <c r="F12574">
        <v>0.39399990606308538</v>
      </c>
      <c r="G12574">
        <v>0.80083483242470332</v>
      </c>
      <c r="H12574">
        <v>3.3000000000000002E-2</v>
      </c>
      <c r="I12574">
        <v>3.3000000000000002E-2</v>
      </c>
      <c r="J12574">
        <v>3.4000000000000002E-2</v>
      </c>
      <c r="K12574">
        <f>D12574+E12574</f>
        <v>15</v>
      </c>
    </row>
    <row r="12575" spans="1:11" x14ac:dyDescent="0.25">
      <c r="A12575" t="s">
        <v>18489</v>
      </c>
      <c r="B12575">
        <v>5</v>
      </c>
      <c r="C12575">
        <v>6</v>
      </c>
      <c r="D12575">
        <v>14</v>
      </c>
      <c r="E12575">
        <v>2</v>
      </c>
      <c r="F12575">
        <v>0.36475249802068171</v>
      </c>
      <c r="G12575">
        <v>0.81099966397914047</v>
      </c>
      <c r="H12575">
        <v>3.3000000000000002E-2</v>
      </c>
      <c r="I12575">
        <v>3.3000000000000002E-2</v>
      </c>
      <c r="J12575">
        <v>3.4000000000000002E-2</v>
      </c>
      <c r="K12575">
        <f>D12575+E12575</f>
        <v>16</v>
      </c>
    </row>
    <row r="12576" spans="1:11" x14ac:dyDescent="0.25">
      <c r="A12576" t="s">
        <v>18497</v>
      </c>
      <c r="B12576">
        <v>8</v>
      </c>
      <c r="C12576">
        <v>6</v>
      </c>
      <c r="D12576">
        <v>16</v>
      </c>
      <c r="E12576">
        <v>3</v>
      </c>
      <c r="F12576">
        <v>0.57865314407437951</v>
      </c>
      <c r="G12576">
        <v>0.81099719787860558</v>
      </c>
      <c r="H12576">
        <v>3.3000000000000002E-2</v>
      </c>
      <c r="I12576">
        <v>3.3000000000000002E-2</v>
      </c>
      <c r="J12576">
        <v>3.4000000000000002E-2</v>
      </c>
      <c r="K12576">
        <f>D12576+E12576</f>
        <v>19</v>
      </c>
    </row>
    <row r="12577" spans="1:11" x14ac:dyDescent="0.25">
      <c r="A12577" t="s">
        <v>18505</v>
      </c>
      <c r="B12577">
        <v>5</v>
      </c>
      <c r="C12577">
        <v>6</v>
      </c>
      <c r="D12577">
        <v>15</v>
      </c>
      <c r="E12577">
        <v>3</v>
      </c>
      <c r="F12577">
        <v>0.682383395591322</v>
      </c>
      <c r="G12577">
        <v>0.82486631374849395</v>
      </c>
      <c r="H12577">
        <v>3.3000000000000002E-2</v>
      </c>
      <c r="I12577">
        <v>3.3000000000000002E-2</v>
      </c>
      <c r="J12577">
        <v>3.4000000000000002E-2</v>
      </c>
      <c r="K12577">
        <f>D12577+E12577</f>
        <v>18</v>
      </c>
    </row>
    <row r="12578" spans="1:11" x14ac:dyDescent="0.25">
      <c r="A12578" t="s">
        <v>18527</v>
      </c>
      <c r="B12578">
        <v>8</v>
      </c>
      <c r="C12578">
        <v>6</v>
      </c>
      <c r="D12578">
        <v>20</v>
      </c>
      <c r="E12578">
        <v>4</v>
      </c>
      <c r="F12578">
        <v>0.35875435881521539</v>
      </c>
      <c r="G12578">
        <v>0.82799514071287239</v>
      </c>
      <c r="H12578">
        <v>3.3000000000000002E-2</v>
      </c>
      <c r="I12578">
        <v>3.3000000000000002E-2</v>
      </c>
      <c r="J12578">
        <v>3.4000000000000002E-2</v>
      </c>
      <c r="K12578">
        <f>D12578+E12578</f>
        <v>24</v>
      </c>
    </row>
    <row r="12579" spans="1:11" x14ac:dyDescent="0.25">
      <c r="A12579" t="s">
        <v>18528</v>
      </c>
      <c r="B12579">
        <v>8</v>
      </c>
      <c r="C12579">
        <v>6</v>
      </c>
      <c r="D12579">
        <v>17</v>
      </c>
      <c r="E12579">
        <v>4</v>
      </c>
      <c r="F12579">
        <v>0.30183140183311802</v>
      </c>
      <c r="G12579">
        <v>0.82736058905971543</v>
      </c>
      <c r="H12579">
        <v>3.3000000000000002E-2</v>
      </c>
      <c r="I12579">
        <v>3.3000000000000002E-2</v>
      </c>
      <c r="J12579">
        <v>3.4000000000000002E-2</v>
      </c>
      <c r="K12579">
        <f>D12579+E12579</f>
        <v>21</v>
      </c>
    </row>
    <row r="12580" spans="1:11" x14ac:dyDescent="0.25">
      <c r="A12580" t="s">
        <v>18535</v>
      </c>
      <c r="B12580">
        <v>8</v>
      </c>
      <c r="C12580">
        <v>6</v>
      </c>
      <c r="D12580">
        <v>24</v>
      </c>
      <c r="E12580">
        <v>6</v>
      </c>
      <c r="F12580">
        <v>0.22832279716532791</v>
      </c>
      <c r="G12580">
        <v>0.82590189713175954</v>
      </c>
      <c r="H12580">
        <v>3.3000000000000002E-2</v>
      </c>
      <c r="I12580">
        <v>3.3000000000000002E-2</v>
      </c>
      <c r="J12580">
        <v>3.4000000000000002E-2</v>
      </c>
      <c r="K12580">
        <f>D12580+E12580</f>
        <v>30</v>
      </c>
    </row>
    <row r="12581" spans="1:11" x14ac:dyDescent="0.25">
      <c r="A12581" t="s">
        <v>18539</v>
      </c>
      <c r="B12581">
        <v>8</v>
      </c>
      <c r="C12581">
        <v>6</v>
      </c>
      <c r="D12581">
        <v>24</v>
      </c>
      <c r="E12581">
        <v>1</v>
      </c>
      <c r="F12581">
        <v>0.43457668477021089</v>
      </c>
      <c r="G12581">
        <v>0.8166249529056977</v>
      </c>
      <c r="H12581">
        <v>3.3000000000000002E-2</v>
      </c>
      <c r="I12581">
        <v>3.3000000000000002E-2</v>
      </c>
      <c r="J12581">
        <v>3.4000000000000002E-2</v>
      </c>
      <c r="K12581">
        <f>D12581+E12581</f>
        <v>25</v>
      </c>
    </row>
    <row r="12582" spans="1:11" x14ac:dyDescent="0.25">
      <c r="A12582" t="s">
        <v>18546</v>
      </c>
      <c r="B12582">
        <v>8</v>
      </c>
      <c r="C12582">
        <v>6</v>
      </c>
      <c r="D12582">
        <v>27</v>
      </c>
      <c r="E12582">
        <v>5</v>
      </c>
      <c r="F12582">
        <v>0.33139214542682649</v>
      </c>
      <c r="G12582">
        <v>0.80063981044930155</v>
      </c>
      <c r="H12582">
        <v>3.3000000000000002E-2</v>
      </c>
      <c r="I12582">
        <v>3.3000000000000002E-2</v>
      </c>
      <c r="J12582">
        <v>3.4000000000000002E-2</v>
      </c>
      <c r="K12582">
        <f>D12582+E12582</f>
        <v>32</v>
      </c>
    </row>
    <row r="12583" spans="1:11" x14ac:dyDescent="0.25">
      <c r="A12583" t="s">
        <v>18548</v>
      </c>
      <c r="B12583">
        <v>6</v>
      </c>
      <c r="C12583">
        <v>6</v>
      </c>
      <c r="D12583">
        <v>18</v>
      </c>
      <c r="E12583">
        <v>5</v>
      </c>
      <c r="F12583">
        <v>0.48254132784565201</v>
      </c>
      <c r="G12583">
        <v>0.80290998734031038</v>
      </c>
      <c r="H12583">
        <v>3.3000000000000002E-2</v>
      </c>
      <c r="I12583">
        <v>3.3000000000000002E-2</v>
      </c>
      <c r="J12583">
        <v>3.4000000000000002E-2</v>
      </c>
      <c r="K12583">
        <f>D12583+E12583</f>
        <v>23</v>
      </c>
    </row>
    <row r="12584" spans="1:11" x14ac:dyDescent="0.25">
      <c r="A12584" t="s">
        <v>18556</v>
      </c>
      <c r="B12584">
        <v>8</v>
      </c>
      <c r="C12584">
        <v>6</v>
      </c>
      <c r="D12584">
        <v>19</v>
      </c>
      <c r="E12584">
        <v>3</v>
      </c>
      <c r="F12584">
        <v>0.35440002541090743</v>
      </c>
      <c r="G12584">
        <v>0.81493094785536835</v>
      </c>
      <c r="H12584">
        <v>3.3000000000000002E-2</v>
      </c>
      <c r="I12584">
        <v>3.3000000000000002E-2</v>
      </c>
      <c r="J12584">
        <v>3.4000000000000002E-2</v>
      </c>
      <c r="K12584">
        <f>D12584+E12584</f>
        <v>22</v>
      </c>
    </row>
    <row r="12585" spans="1:11" x14ac:dyDescent="0.25">
      <c r="A12585" t="s">
        <v>18558</v>
      </c>
      <c r="B12585">
        <v>7</v>
      </c>
      <c r="C12585">
        <v>6</v>
      </c>
      <c r="D12585">
        <v>22</v>
      </c>
      <c r="E12585">
        <v>3</v>
      </c>
      <c r="F12585">
        <v>0.30156495567352631</v>
      </c>
      <c r="G12585">
        <v>0.82164823986229774</v>
      </c>
      <c r="H12585">
        <v>3.3000000000000002E-2</v>
      </c>
      <c r="I12585">
        <v>3.3000000000000002E-2</v>
      </c>
      <c r="J12585">
        <v>3.4000000000000002E-2</v>
      </c>
      <c r="K12585">
        <f>D12585+E12585</f>
        <v>25</v>
      </c>
    </row>
    <row r="12586" spans="1:11" x14ac:dyDescent="0.25">
      <c r="A12586" t="s">
        <v>18569</v>
      </c>
      <c r="B12586">
        <v>4</v>
      </c>
      <c r="C12586">
        <v>6</v>
      </c>
      <c r="D12586">
        <v>9</v>
      </c>
      <c r="E12586">
        <v>2</v>
      </c>
      <c r="F12586">
        <v>0.64012512773387276</v>
      </c>
      <c r="G12586">
        <v>0.83398078636044637</v>
      </c>
      <c r="H12586">
        <v>3.3000000000000002E-2</v>
      </c>
      <c r="I12586">
        <v>3.3000000000000002E-2</v>
      </c>
      <c r="J12586">
        <v>3.4000000000000002E-2</v>
      </c>
      <c r="K12586">
        <f>D12586+E12586</f>
        <v>11</v>
      </c>
    </row>
    <row r="12587" spans="1:11" x14ac:dyDescent="0.25">
      <c r="A12587" t="s">
        <v>18575</v>
      </c>
      <c r="B12587">
        <v>5</v>
      </c>
      <c r="C12587">
        <v>6</v>
      </c>
      <c r="D12587">
        <v>21</v>
      </c>
      <c r="E12587">
        <v>3</v>
      </c>
      <c r="F12587">
        <v>0.36651713124503399</v>
      </c>
      <c r="G12587">
        <v>0.81746049642793639</v>
      </c>
      <c r="H12587">
        <v>3.3000000000000002E-2</v>
      </c>
      <c r="I12587">
        <v>3.3000000000000002E-2</v>
      </c>
      <c r="J12587">
        <v>3.4000000000000002E-2</v>
      </c>
      <c r="K12587">
        <f>D12587+E12587</f>
        <v>24</v>
      </c>
    </row>
    <row r="12588" spans="1:11" x14ac:dyDescent="0.25">
      <c r="A12588" t="s">
        <v>18578</v>
      </c>
      <c r="B12588">
        <v>5</v>
      </c>
      <c r="C12588">
        <v>6</v>
      </c>
      <c r="D12588">
        <v>17</v>
      </c>
      <c r="E12588">
        <v>2</v>
      </c>
      <c r="F12588">
        <v>0.76078726033867616</v>
      </c>
      <c r="G12588">
        <v>0.80899719108827151</v>
      </c>
      <c r="H12588">
        <v>3.3000000000000002E-2</v>
      </c>
      <c r="I12588">
        <v>3.3000000000000002E-2</v>
      </c>
      <c r="J12588">
        <v>3.4000000000000002E-2</v>
      </c>
      <c r="K12588">
        <f>D12588+E12588</f>
        <v>19</v>
      </c>
    </row>
    <row r="12589" spans="1:11" x14ac:dyDescent="0.25">
      <c r="A12589" t="s">
        <v>18583</v>
      </c>
      <c r="B12589">
        <v>6</v>
      </c>
      <c r="C12589">
        <v>6</v>
      </c>
      <c r="D12589">
        <v>15</v>
      </c>
      <c r="E12589">
        <v>4</v>
      </c>
      <c r="F12589">
        <v>0.38157206719995168</v>
      </c>
      <c r="G12589">
        <v>0.81666660468586305</v>
      </c>
      <c r="H12589">
        <v>3.3000000000000002E-2</v>
      </c>
      <c r="I12589">
        <v>3.3000000000000002E-2</v>
      </c>
      <c r="J12589">
        <v>3.4000000000000002E-2</v>
      </c>
      <c r="K12589">
        <f>D12589+E12589</f>
        <v>19</v>
      </c>
    </row>
    <row r="12590" spans="1:11" x14ac:dyDescent="0.25">
      <c r="A12590" t="s">
        <v>18593</v>
      </c>
      <c r="B12590">
        <v>6</v>
      </c>
      <c r="C12590">
        <v>6</v>
      </c>
      <c r="D12590">
        <v>18</v>
      </c>
      <c r="E12590">
        <v>4</v>
      </c>
      <c r="F12590">
        <v>0.42798725166243612</v>
      </c>
      <c r="G12590">
        <v>0.81199504606833295</v>
      </c>
      <c r="H12590">
        <v>3.3000000000000002E-2</v>
      </c>
      <c r="I12590">
        <v>3.3000000000000002E-2</v>
      </c>
      <c r="J12590">
        <v>3.4000000000000002E-2</v>
      </c>
      <c r="K12590">
        <f>D12590+E12590</f>
        <v>22</v>
      </c>
    </row>
    <row r="12591" spans="1:11" x14ac:dyDescent="0.25">
      <c r="A12591" t="s">
        <v>18602</v>
      </c>
      <c r="B12591">
        <v>4</v>
      </c>
      <c r="C12591">
        <v>6</v>
      </c>
      <c r="D12591">
        <v>17</v>
      </c>
      <c r="E12591">
        <v>2</v>
      </c>
      <c r="F12591">
        <v>0.58919045545093685</v>
      </c>
      <c r="G12591">
        <v>0.82291217388822613</v>
      </c>
      <c r="H12591">
        <v>3.3000000000000002E-2</v>
      </c>
      <c r="I12591">
        <v>3.3000000000000002E-2</v>
      </c>
      <c r="J12591">
        <v>3.4000000000000002E-2</v>
      </c>
      <c r="K12591">
        <f>D12591+E12591</f>
        <v>19</v>
      </c>
    </row>
    <row r="12592" spans="1:11" x14ac:dyDescent="0.25">
      <c r="A12592" t="s">
        <v>18632</v>
      </c>
      <c r="B12592">
        <v>3</v>
      </c>
      <c r="C12592">
        <v>6</v>
      </c>
      <c r="D12592">
        <v>13</v>
      </c>
      <c r="E12592">
        <v>2</v>
      </c>
      <c r="F12592">
        <v>0.71341682966305586</v>
      </c>
      <c r="G12592">
        <v>0.79987495308408996</v>
      </c>
      <c r="H12592">
        <v>3.3000000000000002E-2</v>
      </c>
      <c r="I12592">
        <v>3.3000000000000002E-2</v>
      </c>
      <c r="J12592">
        <v>3.4000000000000002E-2</v>
      </c>
      <c r="K12592">
        <f>D12592+E12592</f>
        <v>15</v>
      </c>
    </row>
    <row r="12593" spans="1:11" x14ac:dyDescent="0.25">
      <c r="A12593" t="s">
        <v>18633</v>
      </c>
      <c r="B12593">
        <v>8</v>
      </c>
      <c r="C12593">
        <v>6</v>
      </c>
      <c r="D12593">
        <v>16</v>
      </c>
      <c r="E12593">
        <v>4</v>
      </c>
      <c r="F12593">
        <v>0.55549278471694397</v>
      </c>
      <c r="G12593">
        <v>0.78984677870079378</v>
      </c>
      <c r="H12593">
        <v>3.3000000000000002E-2</v>
      </c>
      <c r="I12593">
        <v>3.3000000000000002E-2</v>
      </c>
      <c r="J12593">
        <v>3.4000000000000002E-2</v>
      </c>
      <c r="K12593">
        <f>D12593+E12593</f>
        <v>20</v>
      </c>
    </row>
    <row r="12594" spans="1:11" x14ac:dyDescent="0.25">
      <c r="A12594" t="s">
        <v>18641</v>
      </c>
      <c r="B12594">
        <v>3</v>
      </c>
      <c r="C12594">
        <v>6</v>
      </c>
      <c r="D12594">
        <v>8</v>
      </c>
      <c r="E12594">
        <v>2</v>
      </c>
      <c r="F12594">
        <v>0.59690564295740178</v>
      </c>
      <c r="G12594">
        <v>0.82998912807552261</v>
      </c>
      <c r="H12594">
        <v>3.3000000000000002E-2</v>
      </c>
      <c r="I12594">
        <v>3.3000000000000002E-2</v>
      </c>
      <c r="J12594">
        <v>3.4000000000000002E-2</v>
      </c>
      <c r="K12594">
        <f>D12594+E12594</f>
        <v>10</v>
      </c>
    </row>
    <row r="12595" spans="1:11" x14ac:dyDescent="0.25">
      <c r="A12595" t="s">
        <v>18648</v>
      </c>
      <c r="B12595">
        <v>3</v>
      </c>
      <c r="C12595">
        <v>6</v>
      </c>
      <c r="D12595">
        <v>11</v>
      </c>
      <c r="E12595">
        <v>2</v>
      </c>
      <c r="F12595">
        <v>0.99810869345845388</v>
      </c>
      <c r="G12595">
        <v>0.80159577883115729</v>
      </c>
      <c r="H12595">
        <v>3.3000000000000002E-2</v>
      </c>
      <c r="I12595">
        <v>3.3000000000000002E-2</v>
      </c>
      <c r="J12595">
        <v>3.4000000000000002E-2</v>
      </c>
      <c r="K12595">
        <f>D12595+E12595</f>
        <v>13</v>
      </c>
    </row>
    <row r="12596" spans="1:11" x14ac:dyDescent="0.25">
      <c r="A12596" t="s">
        <v>18656</v>
      </c>
      <c r="B12596">
        <v>3</v>
      </c>
      <c r="C12596">
        <v>6</v>
      </c>
      <c r="D12596">
        <v>10</v>
      </c>
      <c r="E12596">
        <v>1</v>
      </c>
      <c r="F12596">
        <v>0.64384455245630756</v>
      </c>
      <c r="G12596">
        <v>0.83886854426283941</v>
      </c>
      <c r="H12596">
        <v>3.3000000000000002E-2</v>
      </c>
      <c r="I12596">
        <v>3.3000000000000002E-2</v>
      </c>
      <c r="J12596">
        <v>3.4000000000000002E-2</v>
      </c>
      <c r="K12596">
        <f>D12596+E12596</f>
        <v>11</v>
      </c>
    </row>
    <row r="12597" spans="1:11" x14ac:dyDescent="0.25">
      <c r="A12597" t="s">
        <v>18660</v>
      </c>
      <c r="B12597">
        <v>3</v>
      </c>
      <c r="C12597">
        <v>6</v>
      </c>
      <c r="D12597">
        <v>11</v>
      </c>
      <c r="E12597">
        <v>1</v>
      </c>
      <c r="F12597">
        <v>0.56818633138999752</v>
      </c>
      <c r="G12597">
        <v>0.80257353186701241</v>
      </c>
      <c r="H12597">
        <v>3.3000000000000002E-2</v>
      </c>
      <c r="I12597">
        <v>3.3000000000000002E-2</v>
      </c>
      <c r="J12597">
        <v>3.4000000000000002E-2</v>
      </c>
      <c r="K12597">
        <f>D12597+E12597</f>
        <v>12</v>
      </c>
    </row>
    <row r="12598" spans="1:11" x14ac:dyDescent="0.25">
      <c r="A12598" t="s">
        <v>18664</v>
      </c>
      <c r="B12598">
        <v>3</v>
      </c>
      <c r="C12598">
        <v>6</v>
      </c>
      <c r="D12598">
        <v>11</v>
      </c>
      <c r="E12598">
        <v>2</v>
      </c>
      <c r="F12598">
        <v>0.58795736067129922</v>
      </c>
      <c r="G12598">
        <v>0.80599500960225123</v>
      </c>
      <c r="H12598">
        <v>3.3000000000000002E-2</v>
      </c>
      <c r="I12598">
        <v>3.3000000000000002E-2</v>
      </c>
      <c r="J12598">
        <v>3.4000000000000002E-2</v>
      </c>
      <c r="K12598">
        <f>D12598+E12598</f>
        <v>13</v>
      </c>
    </row>
    <row r="12599" spans="1:11" x14ac:dyDescent="0.25">
      <c r="A12599" t="s">
        <v>18679</v>
      </c>
      <c r="B12599">
        <v>8</v>
      </c>
      <c r="C12599">
        <v>6</v>
      </c>
      <c r="D12599">
        <v>23</v>
      </c>
      <c r="E12599">
        <v>3</v>
      </c>
      <c r="F12599">
        <v>0.43199014499403648</v>
      </c>
      <c r="G12599">
        <v>0.80899224664845237</v>
      </c>
      <c r="H12599">
        <v>3.3000000000000002E-2</v>
      </c>
      <c r="I12599">
        <v>3.3000000000000002E-2</v>
      </c>
      <c r="J12599">
        <v>3.4000000000000002E-2</v>
      </c>
      <c r="K12599">
        <f>D12599+E12599</f>
        <v>26</v>
      </c>
    </row>
    <row r="12600" spans="1:11" x14ac:dyDescent="0.25">
      <c r="A12600" t="s">
        <v>18685</v>
      </c>
      <c r="B12600">
        <v>4</v>
      </c>
      <c r="C12600">
        <v>6</v>
      </c>
      <c r="D12600">
        <v>8</v>
      </c>
      <c r="E12600">
        <v>2</v>
      </c>
      <c r="F12600">
        <v>0.53368322457305339</v>
      </c>
      <c r="G12600">
        <v>0.82696339208352487</v>
      </c>
      <c r="H12600">
        <v>3.3000000000000002E-2</v>
      </c>
      <c r="I12600">
        <v>3.3000000000000002E-2</v>
      </c>
      <c r="J12600">
        <v>3.4000000000000002E-2</v>
      </c>
      <c r="K12600">
        <f>D12600+E12600</f>
        <v>10</v>
      </c>
    </row>
    <row r="12601" spans="1:11" x14ac:dyDescent="0.25">
      <c r="A12601" t="s">
        <v>18689</v>
      </c>
      <c r="B12601">
        <v>3</v>
      </c>
      <c r="C12601">
        <v>6</v>
      </c>
      <c r="D12601">
        <v>9</v>
      </c>
      <c r="E12601">
        <v>2</v>
      </c>
      <c r="F12601">
        <v>0.65504573548891887</v>
      </c>
      <c r="G12601">
        <v>0.8099888610117304</v>
      </c>
      <c r="H12601">
        <v>3.3000000000000002E-2</v>
      </c>
      <c r="I12601">
        <v>3.3000000000000002E-2</v>
      </c>
      <c r="J12601">
        <v>3.4000000000000002E-2</v>
      </c>
      <c r="K12601">
        <f>D12601+E12601</f>
        <v>11</v>
      </c>
    </row>
    <row r="12602" spans="1:11" x14ac:dyDescent="0.25">
      <c r="A12602" t="s">
        <v>18694</v>
      </c>
      <c r="B12602">
        <v>5</v>
      </c>
      <c r="C12602">
        <v>6</v>
      </c>
      <c r="D12602">
        <v>19</v>
      </c>
      <c r="E12602">
        <v>1</v>
      </c>
      <c r="F12602">
        <v>0.67433770522231673</v>
      </c>
      <c r="G12602">
        <v>0.8309924504293027</v>
      </c>
      <c r="H12602">
        <v>3.3000000000000002E-2</v>
      </c>
      <c r="I12602">
        <v>3.3000000000000002E-2</v>
      </c>
      <c r="J12602">
        <v>3.4000000000000002E-2</v>
      </c>
      <c r="K12602">
        <f>D12602+E12602</f>
        <v>20</v>
      </c>
    </row>
    <row r="12603" spans="1:11" x14ac:dyDescent="0.25">
      <c r="A12603" t="s">
        <v>18701</v>
      </c>
      <c r="B12603">
        <v>4</v>
      </c>
      <c r="C12603">
        <v>6</v>
      </c>
      <c r="D12603">
        <v>14</v>
      </c>
      <c r="E12603">
        <v>1</v>
      </c>
      <c r="F12603">
        <v>0.59887662338379377</v>
      </c>
      <c r="G12603">
        <v>0.78791874638377535</v>
      </c>
      <c r="H12603">
        <v>3.3000000000000002E-2</v>
      </c>
      <c r="I12603">
        <v>3.3000000000000002E-2</v>
      </c>
      <c r="J12603">
        <v>3.4000000000000002E-2</v>
      </c>
      <c r="K12603">
        <f>D12603+E12603</f>
        <v>15</v>
      </c>
    </row>
    <row r="12604" spans="1:11" x14ac:dyDescent="0.25">
      <c r="A12604" t="s">
        <v>18703</v>
      </c>
      <c r="B12604">
        <v>8</v>
      </c>
      <c r="C12604">
        <v>6</v>
      </c>
      <c r="D12604">
        <v>21</v>
      </c>
      <c r="E12604">
        <v>6</v>
      </c>
      <c r="F12604">
        <v>0.45257770147843912</v>
      </c>
      <c r="G12604">
        <v>0.8099888610117304</v>
      </c>
      <c r="H12604">
        <v>3.3000000000000002E-2</v>
      </c>
      <c r="I12604">
        <v>3.3000000000000002E-2</v>
      </c>
      <c r="J12604">
        <v>3.4000000000000002E-2</v>
      </c>
      <c r="K12604">
        <f>D12604+E12604</f>
        <v>27</v>
      </c>
    </row>
    <row r="12605" spans="1:11" x14ac:dyDescent="0.25">
      <c r="A12605" t="s">
        <v>18705</v>
      </c>
      <c r="B12605">
        <v>3</v>
      </c>
      <c r="C12605">
        <v>6</v>
      </c>
      <c r="D12605">
        <v>10</v>
      </c>
      <c r="E12605">
        <v>2</v>
      </c>
      <c r="F12605">
        <v>0.51599795735560061</v>
      </c>
      <c r="G12605">
        <v>0.80098467890818503</v>
      </c>
      <c r="H12605">
        <v>3.3000000000000002E-2</v>
      </c>
      <c r="I12605">
        <v>3.3000000000000002E-2</v>
      </c>
      <c r="J12605">
        <v>3.4000000000000002E-2</v>
      </c>
      <c r="K12605">
        <f>D12605+E12605</f>
        <v>12</v>
      </c>
    </row>
    <row r="12606" spans="1:11" x14ac:dyDescent="0.25">
      <c r="A12606" t="s">
        <v>18707</v>
      </c>
      <c r="B12606">
        <v>3</v>
      </c>
      <c r="C12606">
        <v>6</v>
      </c>
      <c r="D12606">
        <v>13</v>
      </c>
      <c r="E12606">
        <v>1</v>
      </c>
      <c r="F12606">
        <v>0.9978098379710193</v>
      </c>
      <c r="G12606">
        <v>0.80881180968538269</v>
      </c>
      <c r="H12606">
        <v>3.3000000000000002E-2</v>
      </c>
      <c r="I12606">
        <v>3.3000000000000002E-2</v>
      </c>
      <c r="J12606">
        <v>3.4000000000000002E-2</v>
      </c>
      <c r="K12606">
        <f>D12606+E12606</f>
        <v>14</v>
      </c>
    </row>
    <row r="12607" spans="1:11" x14ac:dyDescent="0.25">
      <c r="A12607" t="s">
        <v>18709</v>
      </c>
      <c r="B12607">
        <v>7</v>
      </c>
      <c r="C12607">
        <v>6</v>
      </c>
      <c r="D12607">
        <v>26</v>
      </c>
      <c r="E12607">
        <v>3</v>
      </c>
      <c r="F12607">
        <v>0.24275519411593591</v>
      </c>
      <c r="G12607">
        <v>0.80534310956973432</v>
      </c>
      <c r="H12607">
        <v>3.3000000000000002E-2</v>
      </c>
      <c r="I12607">
        <v>3.3000000000000002E-2</v>
      </c>
      <c r="J12607">
        <v>3.4000000000000002E-2</v>
      </c>
      <c r="K12607">
        <f>D12607+E12607</f>
        <v>29</v>
      </c>
    </row>
    <row r="12608" spans="1:11" x14ac:dyDescent="0.25">
      <c r="A12608" t="s">
        <v>18712</v>
      </c>
      <c r="B12608">
        <v>7</v>
      </c>
      <c r="C12608">
        <v>6</v>
      </c>
      <c r="D12608">
        <v>16</v>
      </c>
      <c r="E12608">
        <v>2</v>
      </c>
      <c r="F12608">
        <v>0.4792626874876651</v>
      </c>
      <c r="G12608">
        <v>0.80787619100868913</v>
      </c>
      <c r="H12608">
        <v>3.3000000000000002E-2</v>
      </c>
      <c r="I12608">
        <v>3.3000000000000002E-2</v>
      </c>
      <c r="J12608">
        <v>3.4000000000000002E-2</v>
      </c>
      <c r="K12608">
        <f>D12608+E12608</f>
        <v>18</v>
      </c>
    </row>
    <row r="12609" spans="1:11" x14ac:dyDescent="0.25">
      <c r="A12609" t="s">
        <v>18713</v>
      </c>
      <c r="B12609">
        <v>3</v>
      </c>
      <c r="C12609">
        <v>6</v>
      </c>
      <c r="D12609">
        <v>9</v>
      </c>
      <c r="E12609">
        <v>2</v>
      </c>
      <c r="F12609">
        <v>0.86034632333809158</v>
      </c>
      <c r="G12609">
        <v>0.80874000002432023</v>
      </c>
      <c r="H12609">
        <v>3.3000000000000002E-2</v>
      </c>
      <c r="I12609">
        <v>3.3000000000000002E-2</v>
      </c>
      <c r="J12609">
        <v>3.4000000000000002E-2</v>
      </c>
      <c r="K12609">
        <f>D12609+E12609</f>
        <v>11</v>
      </c>
    </row>
    <row r="12610" spans="1:11" x14ac:dyDescent="0.25">
      <c r="A12610" t="s">
        <v>18715</v>
      </c>
      <c r="B12610">
        <v>3</v>
      </c>
      <c r="C12610">
        <v>6</v>
      </c>
      <c r="D12610">
        <v>8</v>
      </c>
      <c r="E12610">
        <v>1</v>
      </c>
      <c r="F12610">
        <v>0.99956333798895869</v>
      </c>
      <c r="G12610">
        <v>0.81334957533463847</v>
      </c>
      <c r="H12610">
        <v>3.3000000000000002E-2</v>
      </c>
      <c r="I12610">
        <v>3.3000000000000002E-2</v>
      </c>
      <c r="J12610">
        <v>3.4000000000000002E-2</v>
      </c>
      <c r="K12610">
        <f>D12610+E12610</f>
        <v>9</v>
      </c>
    </row>
    <row r="12611" spans="1:11" x14ac:dyDescent="0.25">
      <c r="A12611" t="s">
        <v>18716</v>
      </c>
      <c r="B12611">
        <v>3</v>
      </c>
      <c r="C12611">
        <v>6</v>
      </c>
      <c r="D12611">
        <v>9</v>
      </c>
      <c r="E12611">
        <v>2</v>
      </c>
      <c r="F12611">
        <v>0.80087765218828721</v>
      </c>
      <c r="G12611">
        <v>0.80996910690226953</v>
      </c>
      <c r="H12611">
        <v>3.3000000000000002E-2</v>
      </c>
      <c r="I12611">
        <v>3.3000000000000002E-2</v>
      </c>
      <c r="J12611">
        <v>3.4000000000000002E-2</v>
      </c>
      <c r="K12611">
        <f>D12611+E12611</f>
        <v>11</v>
      </c>
    </row>
    <row r="12612" spans="1:11" x14ac:dyDescent="0.25">
      <c r="A12612" t="s">
        <v>18726</v>
      </c>
      <c r="B12612">
        <v>3</v>
      </c>
      <c r="C12612">
        <v>6</v>
      </c>
      <c r="D12612">
        <v>12</v>
      </c>
      <c r="E12612">
        <v>0</v>
      </c>
      <c r="F12612">
        <v>0.825759296776305</v>
      </c>
      <c r="G12612">
        <v>0.8007374021259458</v>
      </c>
      <c r="H12612">
        <v>3.3000000000000002E-2</v>
      </c>
      <c r="I12612">
        <v>3.3000000000000002E-2</v>
      </c>
      <c r="J12612">
        <v>3.4000000000000002E-2</v>
      </c>
      <c r="K12612">
        <f>D12612+E12612</f>
        <v>12</v>
      </c>
    </row>
    <row r="12613" spans="1:11" x14ac:dyDescent="0.25">
      <c r="A12613" t="s">
        <v>18728</v>
      </c>
      <c r="B12613">
        <v>5</v>
      </c>
      <c r="C12613">
        <v>6</v>
      </c>
      <c r="D12613">
        <v>15</v>
      </c>
      <c r="E12613">
        <v>3</v>
      </c>
      <c r="F12613">
        <v>0.43312029821168457</v>
      </c>
      <c r="G12613">
        <v>0.82799876392757854</v>
      </c>
      <c r="H12613">
        <v>3.3000000000000002E-2</v>
      </c>
      <c r="I12613">
        <v>3.3000000000000002E-2</v>
      </c>
      <c r="J12613">
        <v>3.4000000000000002E-2</v>
      </c>
      <c r="K12613">
        <f>D12613+E12613</f>
        <v>18</v>
      </c>
    </row>
    <row r="12614" spans="1:11" x14ac:dyDescent="0.25">
      <c r="A12614" t="s">
        <v>18738</v>
      </c>
      <c r="B12614">
        <v>3</v>
      </c>
      <c r="C12614">
        <v>6</v>
      </c>
      <c r="D12614">
        <v>10</v>
      </c>
      <c r="E12614">
        <v>1</v>
      </c>
      <c r="F12614">
        <v>0.62099936678195222</v>
      </c>
      <c r="G12614">
        <v>0.79791976412519428</v>
      </c>
      <c r="H12614">
        <v>3.3000000000000002E-2</v>
      </c>
      <c r="I12614">
        <v>3.3000000000000002E-2</v>
      </c>
      <c r="J12614">
        <v>3.4000000000000002E-2</v>
      </c>
      <c r="K12614">
        <f>D12614+E12614</f>
        <v>11</v>
      </c>
    </row>
    <row r="12615" spans="1:11" x14ac:dyDescent="0.25">
      <c r="A12615" t="s">
        <v>18748</v>
      </c>
      <c r="B12615">
        <v>8</v>
      </c>
      <c r="C12615">
        <v>6</v>
      </c>
      <c r="D12615">
        <v>16</v>
      </c>
      <c r="E12615">
        <v>5</v>
      </c>
      <c r="F12615">
        <v>0.47520540436355169</v>
      </c>
      <c r="G12615">
        <v>0.82796977732200128</v>
      </c>
      <c r="H12615">
        <v>3.3000000000000002E-2</v>
      </c>
      <c r="I12615">
        <v>3.3000000000000002E-2</v>
      </c>
      <c r="J12615">
        <v>3.4000000000000002E-2</v>
      </c>
      <c r="K12615">
        <f>D12615+E12615</f>
        <v>21</v>
      </c>
    </row>
    <row r="12616" spans="1:11" x14ac:dyDescent="0.25">
      <c r="A12616" t="s">
        <v>18755</v>
      </c>
      <c r="B12616">
        <v>6</v>
      </c>
      <c r="C12616">
        <v>6</v>
      </c>
      <c r="D12616">
        <v>19</v>
      </c>
      <c r="E12616">
        <v>2</v>
      </c>
      <c r="F12616">
        <v>0.61771129996387575</v>
      </c>
      <c r="G12616">
        <v>0.80934635845644731</v>
      </c>
      <c r="H12616">
        <v>3.3000000000000002E-2</v>
      </c>
      <c r="I12616">
        <v>3.3000000000000002E-2</v>
      </c>
      <c r="J12616">
        <v>3.4000000000000002E-2</v>
      </c>
      <c r="K12616">
        <f>D12616+E12616</f>
        <v>21</v>
      </c>
    </row>
    <row r="12617" spans="1:11" x14ac:dyDescent="0.25">
      <c r="A12617" t="s">
        <v>18769</v>
      </c>
      <c r="B12617">
        <v>7</v>
      </c>
      <c r="C12617">
        <v>6</v>
      </c>
      <c r="D12617">
        <v>17</v>
      </c>
      <c r="E12617">
        <v>3</v>
      </c>
      <c r="F12617">
        <v>0.40468353477863273</v>
      </c>
      <c r="G12617">
        <v>0.83698533549194198</v>
      </c>
      <c r="H12617">
        <v>3.3000000000000002E-2</v>
      </c>
      <c r="I12617">
        <v>3.3000000000000002E-2</v>
      </c>
      <c r="J12617">
        <v>3.4000000000000002E-2</v>
      </c>
      <c r="K12617">
        <f>D12617+E12617</f>
        <v>20</v>
      </c>
    </row>
    <row r="12618" spans="1:11" x14ac:dyDescent="0.25">
      <c r="A12618" t="s">
        <v>18773</v>
      </c>
      <c r="B12618">
        <v>5</v>
      </c>
      <c r="C12618">
        <v>6</v>
      </c>
      <c r="D12618">
        <v>15</v>
      </c>
      <c r="E12618">
        <v>1</v>
      </c>
      <c r="F12618">
        <v>0.77638610285289333</v>
      </c>
      <c r="G12618">
        <v>0.83467379611256232</v>
      </c>
      <c r="H12618">
        <v>3.3000000000000002E-2</v>
      </c>
      <c r="I12618">
        <v>3.3000000000000002E-2</v>
      </c>
      <c r="J12618">
        <v>3.4000000000000002E-2</v>
      </c>
      <c r="K12618">
        <f>D12618+E12618</f>
        <v>16</v>
      </c>
    </row>
    <row r="12619" spans="1:11" x14ac:dyDescent="0.25">
      <c r="A12619" t="s">
        <v>18787</v>
      </c>
      <c r="B12619">
        <v>6</v>
      </c>
      <c r="C12619">
        <v>6</v>
      </c>
      <c r="D12619">
        <v>16</v>
      </c>
      <c r="E12619">
        <v>4</v>
      </c>
      <c r="F12619">
        <v>0.23099997246265491</v>
      </c>
      <c r="G12619">
        <v>0.82360658011372678</v>
      </c>
      <c r="H12619">
        <v>3.3000000000000002E-2</v>
      </c>
      <c r="I12619">
        <v>3.3000000000000002E-2</v>
      </c>
      <c r="J12619">
        <v>3.4000000000000002E-2</v>
      </c>
      <c r="K12619">
        <f>D12619+E12619</f>
        <v>20</v>
      </c>
    </row>
    <row r="12620" spans="1:11" x14ac:dyDescent="0.25">
      <c r="A12620" t="s">
        <v>18814</v>
      </c>
      <c r="B12620">
        <v>4</v>
      </c>
      <c r="C12620">
        <v>6</v>
      </c>
      <c r="D12620">
        <v>14</v>
      </c>
      <c r="E12620">
        <v>4</v>
      </c>
      <c r="F12620">
        <v>0.5887725677300335</v>
      </c>
      <c r="G12620">
        <v>0.80716247062798074</v>
      </c>
      <c r="H12620">
        <v>3.3000000000000002E-2</v>
      </c>
      <c r="I12620">
        <v>3.3000000000000002E-2</v>
      </c>
      <c r="J12620">
        <v>3.4000000000000002E-2</v>
      </c>
      <c r="K12620">
        <f>D12620+E12620</f>
        <v>18</v>
      </c>
    </row>
    <row r="12621" spans="1:11" x14ac:dyDescent="0.25">
      <c r="A12621" t="s">
        <v>18817</v>
      </c>
      <c r="B12621">
        <v>4</v>
      </c>
      <c r="C12621">
        <v>6</v>
      </c>
      <c r="D12621">
        <v>10</v>
      </c>
      <c r="E12621">
        <v>3</v>
      </c>
      <c r="F12621">
        <v>0.67303525228818561</v>
      </c>
      <c r="G12621">
        <v>0.79686161746464057</v>
      </c>
      <c r="H12621">
        <v>3.3000000000000002E-2</v>
      </c>
      <c r="I12621">
        <v>3.3000000000000002E-2</v>
      </c>
      <c r="J12621">
        <v>3.4000000000000002E-2</v>
      </c>
      <c r="K12621">
        <f>D12621+E12621</f>
        <v>13</v>
      </c>
    </row>
    <row r="12622" spans="1:11" x14ac:dyDescent="0.25">
      <c r="A12622" t="s">
        <v>18830</v>
      </c>
      <c r="B12622">
        <v>6</v>
      </c>
      <c r="C12622">
        <v>6</v>
      </c>
      <c r="D12622">
        <v>20</v>
      </c>
      <c r="E12622">
        <v>3</v>
      </c>
      <c r="F12622">
        <v>0.48506707211085809</v>
      </c>
      <c r="G12622">
        <v>0.82844199656983408</v>
      </c>
      <c r="H12622">
        <v>3.3000000000000002E-2</v>
      </c>
      <c r="I12622">
        <v>3.3000000000000002E-2</v>
      </c>
      <c r="J12622">
        <v>3.4000000000000002E-2</v>
      </c>
      <c r="K12622">
        <f>D12622+E12622</f>
        <v>23</v>
      </c>
    </row>
    <row r="12623" spans="1:11" x14ac:dyDescent="0.25">
      <c r="A12623" t="s">
        <v>18837</v>
      </c>
      <c r="B12623">
        <v>5</v>
      </c>
      <c r="C12623">
        <v>6</v>
      </c>
      <c r="D12623">
        <v>15</v>
      </c>
      <c r="E12623">
        <v>5</v>
      </c>
      <c r="F12623">
        <v>0.30085955873571568</v>
      </c>
      <c r="G12623">
        <v>0.8088364658445385</v>
      </c>
      <c r="H12623">
        <v>3.3000000000000002E-2</v>
      </c>
      <c r="I12623">
        <v>3.3000000000000002E-2</v>
      </c>
      <c r="J12623">
        <v>3.4000000000000002E-2</v>
      </c>
      <c r="K12623">
        <f>D12623+E12623</f>
        <v>20</v>
      </c>
    </row>
    <row r="12624" spans="1:11" x14ac:dyDescent="0.25">
      <c r="A12624" t="s">
        <v>18838</v>
      </c>
      <c r="B12624">
        <v>4</v>
      </c>
      <c r="C12624">
        <v>6</v>
      </c>
      <c r="D12624">
        <v>9</v>
      </c>
      <c r="E12624">
        <v>3</v>
      </c>
      <c r="F12624">
        <v>0.7053748384665961</v>
      </c>
      <c r="G12624">
        <v>0.81360174292983722</v>
      </c>
      <c r="H12624">
        <v>3.3000000000000002E-2</v>
      </c>
      <c r="I12624">
        <v>3.3000000000000002E-2</v>
      </c>
      <c r="J12624">
        <v>3.4000000000000002E-2</v>
      </c>
      <c r="K12624">
        <f>D12624+E12624</f>
        <v>12</v>
      </c>
    </row>
    <row r="12625" spans="1:11" x14ac:dyDescent="0.25">
      <c r="A12625" t="s">
        <v>18840</v>
      </c>
      <c r="B12625">
        <v>4</v>
      </c>
      <c r="C12625">
        <v>6</v>
      </c>
      <c r="D12625">
        <v>15</v>
      </c>
      <c r="E12625">
        <v>4</v>
      </c>
      <c r="F12625">
        <v>0.70724046117424799</v>
      </c>
      <c r="G12625">
        <v>0.82395628016009081</v>
      </c>
      <c r="H12625">
        <v>3.3000000000000002E-2</v>
      </c>
      <c r="I12625">
        <v>3.3000000000000002E-2</v>
      </c>
      <c r="J12625">
        <v>3.4000000000000002E-2</v>
      </c>
      <c r="K12625">
        <f>D12625+E12625</f>
        <v>19</v>
      </c>
    </row>
    <row r="12626" spans="1:11" x14ac:dyDescent="0.25">
      <c r="A12626" t="s">
        <v>18841</v>
      </c>
      <c r="B12626">
        <v>6</v>
      </c>
      <c r="C12626">
        <v>6</v>
      </c>
      <c r="D12626">
        <v>16</v>
      </c>
      <c r="E12626">
        <v>3</v>
      </c>
      <c r="F12626">
        <v>0.32789014064965122</v>
      </c>
      <c r="G12626">
        <v>0.81299966466901497</v>
      </c>
      <c r="H12626">
        <v>3.3000000000000002E-2</v>
      </c>
      <c r="I12626">
        <v>3.3000000000000002E-2</v>
      </c>
      <c r="J12626">
        <v>3.4000000000000002E-2</v>
      </c>
      <c r="K12626">
        <f>D12626+E12626</f>
        <v>19</v>
      </c>
    </row>
    <row r="12627" spans="1:11" x14ac:dyDescent="0.25">
      <c r="A12627" t="s">
        <v>18848</v>
      </c>
      <c r="B12627">
        <v>3</v>
      </c>
      <c r="C12627">
        <v>6</v>
      </c>
      <c r="D12627">
        <v>8</v>
      </c>
      <c r="E12627">
        <v>4</v>
      </c>
      <c r="F12627">
        <v>0.78358874535051193</v>
      </c>
      <c r="G12627">
        <v>0.841371235680477</v>
      </c>
      <c r="H12627">
        <v>3.3000000000000002E-2</v>
      </c>
      <c r="I12627">
        <v>3.3000000000000002E-2</v>
      </c>
      <c r="J12627">
        <v>3.4000000000000002E-2</v>
      </c>
      <c r="K12627">
        <f>D12627+E12627</f>
        <v>12</v>
      </c>
    </row>
    <row r="12628" spans="1:11" x14ac:dyDescent="0.25">
      <c r="A12628" t="s">
        <v>18849</v>
      </c>
      <c r="B12628">
        <v>3</v>
      </c>
      <c r="C12628">
        <v>6</v>
      </c>
      <c r="D12628">
        <v>9</v>
      </c>
      <c r="E12628">
        <v>1</v>
      </c>
      <c r="F12628">
        <v>0.68436695808169035</v>
      </c>
      <c r="G12628">
        <v>0.8027243166808441</v>
      </c>
      <c r="H12628">
        <v>3.3000000000000002E-2</v>
      </c>
      <c r="I12628">
        <v>3.3000000000000002E-2</v>
      </c>
      <c r="J12628">
        <v>3.4000000000000002E-2</v>
      </c>
      <c r="K12628">
        <f>D12628+E12628</f>
        <v>10</v>
      </c>
    </row>
    <row r="12629" spans="1:11" x14ac:dyDescent="0.25">
      <c r="A12629" t="s">
        <v>18851</v>
      </c>
      <c r="B12629">
        <v>3</v>
      </c>
      <c r="C12629">
        <v>6</v>
      </c>
      <c r="D12629">
        <v>10</v>
      </c>
      <c r="E12629">
        <v>3</v>
      </c>
      <c r="F12629">
        <v>0.79871749563503014</v>
      </c>
      <c r="G12629">
        <v>0.81893128488991429</v>
      </c>
      <c r="H12629">
        <v>3.3000000000000002E-2</v>
      </c>
      <c r="I12629">
        <v>3.3000000000000002E-2</v>
      </c>
      <c r="J12629">
        <v>3.4000000000000002E-2</v>
      </c>
      <c r="K12629">
        <f>D12629+E12629</f>
        <v>13</v>
      </c>
    </row>
    <row r="12630" spans="1:11" x14ac:dyDescent="0.25">
      <c r="A12630" t="s">
        <v>18864</v>
      </c>
      <c r="B12630">
        <v>5</v>
      </c>
      <c r="C12630">
        <v>6</v>
      </c>
      <c r="D12630">
        <v>18</v>
      </c>
      <c r="E12630">
        <v>3</v>
      </c>
      <c r="F12630">
        <v>0.7448390009982776</v>
      </c>
      <c r="G12630">
        <v>0.82498512300985782</v>
      </c>
      <c r="H12630">
        <v>3.3000000000000002E-2</v>
      </c>
      <c r="I12630">
        <v>3.3000000000000002E-2</v>
      </c>
      <c r="J12630">
        <v>3.4000000000000002E-2</v>
      </c>
      <c r="K12630">
        <f>D12630+E12630</f>
        <v>21</v>
      </c>
    </row>
    <row r="12631" spans="1:11" x14ac:dyDescent="0.25">
      <c r="A12631" t="s">
        <v>18866</v>
      </c>
      <c r="B12631">
        <v>7</v>
      </c>
      <c r="C12631">
        <v>6</v>
      </c>
      <c r="D12631">
        <v>11</v>
      </c>
      <c r="E12631">
        <v>5</v>
      </c>
      <c r="F12631">
        <v>0.37510788585805022</v>
      </c>
      <c r="G12631">
        <v>0.8029971705122716</v>
      </c>
      <c r="H12631">
        <v>3.3000000000000002E-2</v>
      </c>
      <c r="I12631">
        <v>3.3000000000000002E-2</v>
      </c>
      <c r="J12631">
        <v>3.4000000000000002E-2</v>
      </c>
      <c r="K12631">
        <f>D12631+E12631</f>
        <v>16</v>
      </c>
    </row>
    <row r="12632" spans="1:11" x14ac:dyDescent="0.25">
      <c r="A12632" t="s">
        <v>18867</v>
      </c>
      <c r="B12632">
        <v>6</v>
      </c>
      <c r="C12632">
        <v>6</v>
      </c>
      <c r="D12632">
        <v>17</v>
      </c>
      <c r="E12632">
        <v>6</v>
      </c>
      <c r="F12632">
        <v>0.40910032306074462</v>
      </c>
      <c r="G12632">
        <v>0.79989870980293487</v>
      </c>
      <c r="H12632">
        <v>3.3000000000000002E-2</v>
      </c>
      <c r="I12632">
        <v>3.3000000000000002E-2</v>
      </c>
      <c r="J12632">
        <v>3.4000000000000002E-2</v>
      </c>
      <c r="K12632">
        <f>D12632+E12632</f>
        <v>23</v>
      </c>
    </row>
    <row r="12633" spans="1:11" x14ac:dyDescent="0.25">
      <c r="A12633" t="s">
        <v>18875</v>
      </c>
      <c r="B12633">
        <v>3</v>
      </c>
      <c r="C12633">
        <v>6</v>
      </c>
      <c r="D12633">
        <v>10</v>
      </c>
      <c r="E12633">
        <v>1</v>
      </c>
      <c r="F12633">
        <v>0.82370875440863456</v>
      </c>
      <c r="G12633">
        <v>0.81432180044986713</v>
      </c>
      <c r="H12633">
        <v>3.3000000000000002E-2</v>
      </c>
      <c r="I12633">
        <v>3.3000000000000002E-2</v>
      </c>
      <c r="J12633">
        <v>3.4000000000000002E-2</v>
      </c>
      <c r="K12633">
        <f>D12633+E12633</f>
        <v>11</v>
      </c>
    </row>
    <row r="12634" spans="1:11" x14ac:dyDescent="0.25">
      <c r="A12634" t="s">
        <v>18876</v>
      </c>
      <c r="B12634">
        <v>5</v>
      </c>
      <c r="C12634">
        <v>6</v>
      </c>
      <c r="D12634">
        <v>11</v>
      </c>
      <c r="E12634">
        <v>3</v>
      </c>
      <c r="F12634">
        <v>0.48766005589240508</v>
      </c>
      <c r="G12634">
        <v>0.83274749401141623</v>
      </c>
      <c r="H12634">
        <v>3.3000000000000002E-2</v>
      </c>
      <c r="I12634">
        <v>3.3000000000000002E-2</v>
      </c>
      <c r="J12634">
        <v>3.4000000000000002E-2</v>
      </c>
      <c r="K12634">
        <f>D12634+E12634</f>
        <v>14</v>
      </c>
    </row>
    <row r="12635" spans="1:11" x14ac:dyDescent="0.25">
      <c r="A12635" t="s">
        <v>18877</v>
      </c>
      <c r="B12635">
        <v>3</v>
      </c>
      <c r="C12635">
        <v>6</v>
      </c>
      <c r="D12635">
        <v>8</v>
      </c>
      <c r="E12635">
        <v>1</v>
      </c>
      <c r="F12635">
        <v>0.72807118357676581</v>
      </c>
      <c r="G12635">
        <v>0.82499966873104902</v>
      </c>
      <c r="H12635">
        <v>3.3000000000000002E-2</v>
      </c>
      <c r="I12635">
        <v>3.3000000000000002E-2</v>
      </c>
      <c r="J12635">
        <v>3.4000000000000002E-2</v>
      </c>
      <c r="K12635">
        <f>D12635+E12635</f>
        <v>9</v>
      </c>
    </row>
    <row r="12636" spans="1:11" x14ac:dyDescent="0.25">
      <c r="A12636" t="s">
        <v>18878</v>
      </c>
      <c r="B12636">
        <v>3</v>
      </c>
      <c r="C12636">
        <v>6</v>
      </c>
      <c r="D12636">
        <v>7</v>
      </c>
      <c r="E12636">
        <v>3</v>
      </c>
      <c r="F12636">
        <v>0.40799995136261119</v>
      </c>
      <c r="G12636">
        <v>0.81385129633900855</v>
      </c>
      <c r="H12636">
        <v>3.3000000000000002E-2</v>
      </c>
      <c r="I12636">
        <v>3.3000000000000002E-2</v>
      </c>
      <c r="J12636">
        <v>3.4000000000000002E-2</v>
      </c>
      <c r="K12636">
        <f>D12636+E12636</f>
        <v>10</v>
      </c>
    </row>
    <row r="12637" spans="1:11" x14ac:dyDescent="0.25">
      <c r="A12637" t="s">
        <v>18879</v>
      </c>
      <c r="B12637">
        <v>4</v>
      </c>
      <c r="C12637">
        <v>6</v>
      </c>
      <c r="D12637">
        <v>13</v>
      </c>
      <c r="E12637">
        <v>3</v>
      </c>
      <c r="F12637">
        <v>0.44967968091801402</v>
      </c>
      <c r="G12637">
        <v>0.82187829935711121</v>
      </c>
      <c r="H12637">
        <v>3.3000000000000002E-2</v>
      </c>
      <c r="I12637">
        <v>3.3000000000000002E-2</v>
      </c>
      <c r="J12637">
        <v>3.4000000000000002E-2</v>
      </c>
      <c r="K12637">
        <f>D12637+E12637</f>
        <v>16</v>
      </c>
    </row>
    <row r="12638" spans="1:11" x14ac:dyDescent="0.25">
      <c r="A12638" t="s">
        <v>18885</v>
      </c>
      <c r="B12638">
        <v>5</v>
      </c>
      <c r="C12638">
        <v>6</v>
      </c>
      <c r="D12638">
        <v>11</v>
      </c>
      <c r="E12638">
        <v>4</v>
      </c>
      <c r="F12638">
        <v>0.55256097360707235</v>
      </c>
      <c r="G12638">
        <v>0.81582346330674571</v>
      </c>
      <c r="H12638">
        <v>3.3000000000000002E-2</v>
      </c>
      <c r="I12638">
        <v>3.3000000000000002E-2</v>
      </c>
      <c r="J12638">
        <v>3.4000000000000002E-2</v>
      </c>
      <c r="K12638">
        <f>D12638+E12638</f>
        <v>15</v>
      </c>
    </row>
    <row r="12639" spans="1:11" x14ac:dyDescent="0.25">
      <c r="A12639" t="s">
        <v>18891</v>
      </c>
      <c r="B12639">
        <v>3</v>
      </c>
      <c r="C12639">
        <v>6</v>
      </c>
      <c r="D12639">
        <v>9</v>
      </c>
      <c r="E12639">
        <v>3</v>
      </c>
      <c r="F12639">
        <v>0.79168363339627323</v>
      </c>
      <c r="G12639">
        <v>0.81994021148182195</v>
      </c>
      <c r="H12639">
        <v>3.3000000000000002E-2</v>
      </c>
      <c r="I12639">
        <v>3.3000000000000002E-2</v>
      </c>
      <c r="J12639">
        <v>3.4000000000000002E-2</v>
      </c>
      <c r="K12639">
        <f>D12639+E12639</f>
        <v>12</v>
      </c>
    </row>
    <row r="12640" spans="1:11" x14ac:dyDescent="0.25">
      <c r="A12640" t="s">
        <v>18893</v>
      </c>
      <c r="B12640">
        <v>3</v>
      </c>
      <c r="C12640">
        <v>6</v>
      </c>
      <c r="D12640">
        <v>10</v>
      </c>
      <c r="E12640">
        <v>3</v>
      </c>
      <c r="F12640">
        <v>0.70913547827420664</v>
      </c>
      <c r="G12640">
        <v>0.80642676475530239</v>
      </c>
      <c r="H12640">
        <v>3.3000000000000002E-2</v>
      </c>
      <c r="I12640">
        <v>3.3000000000000002E-2</v>
      </c>
      <c r="J12640">
        <v>3.4000000000000002E-2</v>
      </c>
      <c r="K12640">
        <f>D12640+E12640</f>
        <v>13</v>
      </c>
    </row>
    <row r="12641" spans="1:11" x14ac:dyDescent="0.25">
      <c r="A12641" t="s">
        <v>18894</v>
      </c>
      <c r="B12641">
        <v>3</v>
      </c>
      <c r="C12641">
        <v>6</v>
      </c>
      <c r="D12641">
        <v>10</v>
      </c>
      <c r="E12641">
        <v>3</v>
      </c>
      <c r="F12641">
        <v>0.74538945176549187</v>
      </c>
      <c r="G12641">
        <v>0.7939546301843482</v>
      </c>
      <c r="H12641">
        <v>3.3000000000000002E-2</v>
      </c>
      <c r="I12641">
        <v>3.3000000000000002E-2</v>
      </c>
      <c r="J12641">
        <v>3.4000000000000002E-2</v>
      </c>
      <c r="K12641">
        <f>D12641+E12641</f>
        <v>13</v>
      </c>
    </row>
    <row r="12642" spans="1:11" x14ac:dyDescent="0.25">
      <c r="A12642" t="s">
        <v>18909</v>
      </c>
      <c r="B12642">
        <v>3</v>
      </c>
      <c r="C12642">
        <v>6</v>
      </c>
      <c r="D12642">
        <v>7</v>
      </c>
      <c r="E12642">
        <v>3</v>
      </c>
      <c r="F12642">
        <v>0.64488794296234286</v>
      </c>
      <c r="G12642">
        <v>0.813792302456255</v>
      </c>
      <c r="H12642">
        <v>3.3000000000000002E-2</v>
      </c>
      <c r="I12642">
        <v>3.3000000000000002E-2</v>
      </c>
      <c r="J12642">
        <v>3.4000000000000002E-2</v>
      </c>
      <c r="K12642">
        <f>D12642+E12642</f>
        <v>10</v>
      </c>
    </row>
    <row r="12643" spans="1:11" x14ac:dyDescent="0.25">
      <c r="A12643" t="s">
        <v>18910</v>
      </c>
      <c r="B12643">
        <v>6</v>
      </c>
      <c r="C12643">
        <v>6</v>
      </c>
      <c r="D12643">
        <v>15</v>
      </c>
      <c r="E12643">
        <v>3</v>
      </c>
      <c r="F12643">
        <v>0.31099992585182629</v>
      </c>
      <c r="G12643">
        <v>0.83694949041059186</v>
      </c>
      <c r="H12643">
        <v>3.3000000000000002E-2</v>
      </c>
      <c r="I12643">
        <v>3.3000000000000002E-2</v>
      </c>
      <c r="J12643">
        <v>3.4000000000000002E-2</v>
      </c>
      <c r="K12643">
        <f>D12643+E12643</f>
        <v>18</v>
      </c>
    </row>
    <row r="12644" spans="1:11" x14ac:dyDescent="0.25">
      <c r="A12644" t="s">
        <v>18913</v>
      </c>
      <c r="B12644">
        <v>3</v>
      </c>
      <c r="C12644">
        <v>6</v>
      </c>
      <c r="D12644">
        <v>9</v>
      </c>
      <c r="E12644">
        <v>3</v>
      </c>
      <c r="F12644">
        <v>0.68844533802960306</v>
      </c>
      <c r="G12644">
        <v>0.81299966466901497</v>
      </c>
      <c r="H12644">
        <v>3.3000000000000002E-2</v>
      </c>
      <c r="I12644">
        <v>3.3000000000000002E-2</v>
      </c>
      <c r="J12644">
        <v>3.4000000000000002E-2</v>
      </c>
      <c r="K12644">
        <f>D12644+E12644</f>
        <v>12</v>
      </c>
    </row>
    <row r="12645" spans="1:11" x14ac:dyDescent="0.25">
      <c r="A12645" t="s">
        <v>18945</v>
      </c>
      <c r="B12645">
        <v>7</v>
      </c>
      <c r="C12645">
        <v>6</v>
      </c>
      <c r="D12645">
        <v>17</v>
      </c>
      <c r="E12645">
        <v>2</v>
      </c>
      <c r="F12645">
        <v>0.44517896599171652</v>
      </c>
      <c r="G12645">
        <v>0.81099226563254179</v>
      </c>
      <c r="H12645">
        <v>3.3000000000000002E-2</v>
      </c>
      <c r="I12645">
        <v>3.3000000000000002E-2</v>
      </c>
      <c r="J12645">
        <v>3.4000000000000002E-2</v>
      </c>
      <c r="K12645">
        <f>D12645+E12645</f>
        <v>19</v>
      </c>
    </row>
    <row r="12646" spans="1:11" x14ac:dyDescent="0.25">
      <c r="A12646" t="s">
        <v>18946</v>
      </c>
      <c r="B12646">
        <v>7</v>
      </c>
      <c r="C12646">
        <v>6</v>
      </c>
      <c r="D12646">
        <v>18</v>
      </c>
      <c r="E12646">
        <v>4</v>
      </c>
      <c r="F12646">
        <v>0.47150522917062571</v>
      </c>
      <c r="G12646">
        <v>0.82198902281356223</v>
      </c>
      <c r="H12646">
        <v>3.3000000000000002E-2</v>
      </c>
      <c r="I12646">
        <v>3.3000000000000002E-2</v>
      </c>
      <c r="J12646">
        <v>3.4000000000000002E-2</v>
      </c>
      <c r="K12646">
        <f>D12646+E12646</f>
        <v>22</v>
      </c>
    </row>
    <row r="12647" spans="1:11" x14ac:dyDescent="0.25">
      <c r="A12647" t="s">
        <v>18950</v>
      </c>
      <c r="B12647">
        <v>8</v>
      </c>
      <c r="C12647">
        <v>6</v>
      </c>
      <c r="D12647">
        <v>22</v>
      </c>
      <c r="E12647">
        <v>6</v>
      </c>
      <c r="F12647">
        <v>0.16445117164086809</v>
      </c>
      <c r="G12647">
        <v>0.8149996653551671</v>
      </c>
      <c r="H12647">
        <v>3.3000000000000002E-2</v>
      </c>
      <c r="I12647">
        <v>3.3000000000000002E-2</v>
      </c>
      <c r="J12647">
        <v>3.4000000000000002E-2</v>
      </c>
      <c r="K12647">
        <f>D12647+E12647</f>
        <v>28</v>
      </c>
    </row>
    <row r="12648" spans="1:11" x14ac:dyDescent="0.25">
      <c r="A12648" t="s">
        <v>18959</v>
      </c>
      <c r="B12648">
        <v>6</v>
      </c>
      <c r="C12648">
        <v>6</v>
      </c>
      <c r="D12648">
        <v>16</v>
      </c>
      <c r="E12648">
        <v>4</v>
      </c>
      <c r="F12648">
        <v>0.61289180338896943</v>
      </c>
      <c r="G12648">
        <v>0.82195617391154918</v>
      </c>
      <c r="H12648">
        <v>3.3000000000000002E-2</v>
      </c>
      <c r="I12648">
        <v>3.3000000000000002E-2</v>
      </c>
      <c r="J12648">
        <v>3.4000000000000002E-2</v>
      </c>
      <c r="K12648">
        <f>D12648+E12648</f>
        <v>20</v>
      </c>
    </row>
    <row r="12649" spans="1:11" x14ac:dyDescent="0.25">
      <c r="A12649" t="s">
        <v>18960</v>
      </c>
      <c r="B12649">
        <v>8</v>
      </c>
      <c r="C12649">
        <v>6</v>
      </c>
      <c r="D12649">
        <v>19</v>
      </c>
      <c r="E12649">
        <v>2</v>
      </c>
      <c r="F12649">
        <v>0.37985843208264708</v>
      </c>
      <c r="G12649">
        <v>0.83585520948079073</v>
      </c>
      <c r="H12649">
        <v>3.3000000000000002E-2</v>
      </c>
      <c r="I12649">
        <v>3.3000000000000002E-2</v>
      </c>
      <c r="J12649">
        <v>3.4000000000000002E-2</v>
      </c>
      <c r="K12649">
        <f>D12649+E12649</f>
        <v>21</v>
      </c>
    </row>
    <row r="12650" spans="1:11" x14ac:dyDescent="0.25">
      <c r="A12650" t="s">
        <v>18965</v>
      </c>
      <c r="B12650">
        <v>6</v>
      </c>
      <c r="C12650">
        <v>6</v>
      </c>
      <c r="D12650">
        <v>24</v>
      </c>
      <c r="E12650">
        <v>2</v>
      </c>
      <c r="F12650">
        <v>0.43008945093496542</v>
      </c>
      <c r="G12650">
        <v>0.82535903858291138</v>
      </c>
      <c r="H12650">
        <v>3.3000000000000002E-2</v>
      </c>
      <c r="I12650">
        <v>3.3000000000000002E-2</v>
      </c>
      <c r="J12650">
        <v>3.4000000000000002E-2</v>
      </c>
      <c r="K12650">
        <f>D12650+E12650</f>
        <v>26</v>
      </c>
    </row>
    <row r="12651" spans="1:11" x14ac:dyDescent="0.25">
      <c r="A12651" t="s">
        <v>18967</v>
      </c>
      <c r="B12651">
        <v>6</v>
      </c>
      <c r="C12651">
        <v>6</v>
      </c>
      <c r="D12651">
        <v>14</v>
      </c>
      <c r="E12651">
        <v>2</v>
      </c>
      <c r="F12651">
        <v>0.39660595177705449</v>
      </c>
      <c r="G12651">
        <v>0.79696201608287487</v>
      </c>
      <c r="H12651">
        <v>3.3000000000000002E-2</v>
      </c>
      <c r="I12651">
        <v>3.3000000000000002E-2</v>
      </c>
      <c r="J12651">
        <v>3.4000000000000002E-2</v>
      </c>
      <c r="K12651">
        <f>D12651+E12651</f>
        <v>16</v>
      </c>
    </row>
    <row r="12652" spans="1:11" x14ac:dyDescent="0.25">
      <c r="A12652" t="s">
        <v>18973</v>
      </c>
      <c r="B12652">
        <v>6</v>
      </c>
      <c r="C12652">
        <v>6</v>
      </c>
      <c r="D12652">
        <v>18</v>
      </c>
      <c r="E12652">
        <v>5</v>
      </c>
      <c r="F12652">
        <v>0.64257907956560478</v>
      </c>
      <c r="G12652">
        <v>0.79559272924127378</v>
      </c>
      <c r="H12652">
        <v>3.3000000000000002E-2</v>
      </c>
      <c r="I12652">
        <v>3.3000000000000002E-2</v>
      </c>
      <c r="J12652">
        <v>3.4000000000000002E-2</v>
      </c>
      <c r="K12652">
        <f>D12652+E12652</f>
        <v>23</v>
      </c>
    </row>
    <row r="12653" spans="1:11" x14ac:dyDescent="0.25">
      <c r="A12653" t="s">
        <v>19008</v>
      </c>
      <c r="B12653">
        <v>6</v>
      </c>
      <c r="C12653">
        <v>6</v>
      </c>
      <c r="D12653">
        <v>13</v>
      </c>
      <c r="E12653">
        <v>2</v>
      </c>
      <c r="F12653">
        <v>0.41489808363565778</v>
      </c>
      <c r="G12653">
        <v>0.82651785010993806</v>
      </c>
      <c r="H12653">
        <v>3.3000000000000002E-2</v>
      </c>
      <c r="I12653">
        <v>3.3000000000000002E-2</v>
      </c>
      <c r="J12653">
        <v>3.4000000000000002E-2</v>
      </c>
      <c r="K12653">
        <f>D12653+E12653</f>
        <v>15</v>
      </c>
    </row>
    <row r="12654" spans="1:11" x14ac:dyDescent="0.25">
      <c r="A12654" t="s">
        <v>19014</v>
      </c>
      <c r="B12654">
        <v>3</v>
      </c>
      <c r="C12654">
        <v>6</v>
      </c>
      <c r="D12654">
        <v>9</v>
      </c>
      <c r="E12654">
        <v>2</v>
      </c>
      <c r="F12654">
        <v>0.83716240355871052</v>
      </c>
      <c r="G12654">
        <v>0.82693194917166812</v>
      </c>
      <c r="H12654">
        <v>3.3000000000000002E-2</v>
      </c>
      <c r="I12654">
        <v>3.3000000000000002E-2</v>
      </c>
      <c r="J12654">
        <v>3.4000000000000002E-2</v>
      </c>
      <c r="K12654">
        <f>D12654+E12654</f>
        <v>11</v>
      </c>
    </row>
    <row r="12655" spans="1:11" x14ac:dyDescent="0.25">
      <c r="A12655" t="s">
        <v>19017</v>
      </c>
      <c r="B12655">
        <v>4</v>
      </c>
      <c r="C12655">
        <v>6</v>
      </c>
      <c r="D12655">
        <v>18</v>
      </c>
      <c r="E12655">
        <v>3</v>
      </c>
      <c r="F12655">
        <v>0.41695127833534612</v>
      </c>
      <c r="G12655">
        <v>0.78397956447098749</v>
      </c>
      <c r="H12655">
        <v>3.3000000000000002E-2</v>
      </c>
      <c r="I12655">
        <v>3.3000000000000002E-2</v>
      </c>
      <c r="J12655">
        <v>3.4000000000000002E-2</v>
      </c>
      <c r="K12655">
        <f>D12655+E12655</f>
        <v>21</v>
      </c>
    </row>
    <row r="12656" spans="1:11" x14ac:dyDescent="0.25">
      <c r="A12656" t="s">
        <v>19022</v>
      </c>
      <c r="B12656">
        <v>7</v>
      </c>
      <c r="C12656">
        <v>6</v>
      </c>
      <c r="D12656">
        <v>19</v>
      </c>
      <c r="E12656">
        <v>1</v>
      </c>
      <c r="F12656">
        <v>0.67575331757994317</v>
      </c>
      <c r="G12656">
        <v>0.80686333214611705</v>
      </c>
      <c r="H12656">
        <v>3.3000000000000002E-2</v>
      </c>
      <c r="I12656">
        <v>3.3000000000000002E-2</v>
      </c>
      <c r="J12656">
        <v>3.4000000000000002E-2</v>
      </c>
      <c r="K12656">
        <f>D12656+E12656</f>
        <v>20</v>
      </c>
    </row>
    <row r="12657" spans="1:11" x14ac:dyDescent="0.25">
      <c r="A12657" t="s">
        <v>19035</v>
      </c>
      <c r="B12657">
        <v>7</v>
      </c>
      <c r="C12657">
        <v>6</v>
      </c>
      <c r="D12657">
        <v>20</v>
      </c>
      <c r="E12657">
        <v>4</v>
      </c>
      <c r="F12657">
        <v>0.28563805493015609</v>
      </c>
      <c r="G12657">
        <v>0.78796943749152548</v>
      </c>
      <c r="H12657">
        <v>3.3000000000000002E-2</v>
      </c>
      <c r="I12657">
        <v>3.3000000000000002E-2</v>
      </c>
      <c r="J12657">
        <v>3.4000000000000002E-2</v>
      </c>
      <c r="K12657">
        <f>D12657+E12657</f>
        <v>24</v>
      </c>
    </row>
    <row r="12658" spans="1:11" x14ac:dyDescent="0.25">
      <c r="A12658" t="s">
        <v>19037</v>
      </c>
      <c r="B12658">
        <v>5</v>
      </c>
      <c r="C12658">
        <v>6</v>
      </c>
      <c r="D12658">
        <v>12</v>
      </c>
      <c r="E12658">
        <v>2</v>
      </c>
      <c r="F12658">
        <v>0.76705098624153256</v>
      </c>
      <c r="G12658">
        <v>0.79894709055493696</v>
      </c>
      <c r="H12658">
        <v>3.3000000000000002E-2</v>
      </c>
      <c r="I12658">
        <v>3.3000000000000002E-2</v>
      </c>
      <c r="J12658">
        <v>3.4000000000000002E-2</v>
      </c>
      <c r="K12658">
        <f>D12658+E12658</f>
        <v>14</v>
      </c>
    </row>
    <row r="12659" spans="1:11" x14ac:dyDescent="0.25">
      <c r="A12659" t="s">
        <v>19041</v>
      </c>
      <c r="B12659">
        <v>4</v>
      </c>
      <c r="C12659">
        <v>6</v>
      </c>
      <c r="D12659">
        <v>13</v>
      </c>
      <c r="E12659">
        <v>3</v>
      </c>
      <c r="F12659">
        <v>0.57639343681747923</v>
      </c>
      <c r="G12659">
        <v>0.83790330145694791</v>
      </c>
      <c r="H12659">
        <v>3.3000000000000002E-2</v>
      </c>
      <c r="I12659">
        <v>3.3000000000000002E-2</v>
      </c>
      <c r="J12659">
        <v>3.4000000000000002E-2</v>
      </c>
      <c r="K12659">
        <f>D12659+E12659</f>
        <v>16</v>
      </c>
    </row>
    <row r="12660" spans="1:11" x14ac:dyDescent="0.25">
      <c r="A12660" t="s">
        <v>19044</v>
      </c>
      <c r="B12660">
        <v>3</v>
      </c>
      <c r="C12660">
        <v>6</v>
      </c>
      <c r="D12660">
        <v>13</v>
      </c>
      <c r="E12660">
        <v>1</v>
      </c>
      <c r="F12660">
        <v>0.70868473669986076</v>
      </c>
      <c r="G12660">
        <v>0.8138771034729958</v>
      </c>
      <c r="H12660">
        <v>3.3000000000000002E-2</v>
      </c>
      <c r="I12660">
        <v>3.3000000000000002E-2</v>
      </c>
      <c r="J12660">
        <v>3.4000000000000002E-2</v>
      </c>
      <c r="K12660">
        <f>D12660+E12660</f>
        <v>14</v>
      </c>
    </row>
    <row r="12661" spans="1:11" x14ac:dyDescent="0.25">
      <c r="A12661" t="s">
        <v>19055</v>
      </c>
      <c r="B12661">
        <v>7</v>
      </c>
      <c r="C12661">
        <v>6</v>
      </c>
      <c r="D12661">
        <v>15</v>
      </c>
      <c r="E12661">
        <v>5</v>
      </c>
      <c r="F12661">
        <v>0.43642944793682531</v>
      </c>
      <c r="G12661">
        <v>0.80631833932804597</v>
      </c>
      <c r="H12661">
        <v>3.3000000000000002E-2</v>
      </c>
      <c r="I12661">
        <v>3.3000000000000002E-2</v>
      </c>
      <c r="J12661">
        <v>3.4000000000000002E-2</v>
      </c>
      <c r="K12661">
        <f>D12661+E12661</f>
        <v>20</v>
      </c>
    </row>
    <row r="12662" spans="1:11" x14ac:dyDescent="0.25">
      <c r="A12662" t="s">
        <v>19060</v>
      </c>
      <c r="B12662">
        <v>3</v>
      </c>
      <c r="C12662">
        <v>6</v>
      </c>
      <c r="D12662">
        <v>11</v>
      </c>
      <c r="E12662">
        <v>4</v>
      </c>
      <c r="F12662">
        <v>0.51399795022035299</v>
      </c>
      <c r="G12662">
        <v>0.82199997186413865</v>
      </c>
      <c r="H12662">
        <v>3.3000000000000002E-2</v>
      </c>
      <c r="I12662">
        <v>3.3000000000000002E-2</v>
      </c>
      <c r="J12662">
        <v>3.4000000000000002E-2</v>
      </c>
      <c r="K12662">
        <f>D12662+E12662</f>
        <v>15</v>
      </c>
    </row>
    <row r="12663" spans="1:11" x14ac:dyDescent="0.25">
      <c r="A12663" t="s">
        <v>19063</v>
      </c>
      <c r="B12663">
        <v>4</v>
      </c>
      <c r="C12663">
        <v>6</v>
      </c>
      <c r="D12663">
        <v>18</v>
      </c>
      <c r="E12663">
        <v>2</v>
      </c>
      <c r="F12663">
        <v>0.39379422899304273</v>
      </c>
      <c r="G12663">
        <v>0.80698479241472676</v>
      </c>
      <c r="H12663">
        <v>3.3000000000000002E-2</v>
      </c>
      <c r="I12663">
        <v>3.3000000000000002E-2</v>
      </c>
      <c r="J12663">
        <v>3.4000000000000002E-2</v>
      </c>
      <c r="K12663">
        <f>D12663+E12663</f>
        <v>20</v>
      </c>
    </row>
    <row r="12664" spans="1:11" x14ac:dyDescent="0.25">
      <c r="A12664" t="s">
        <v>19068</v>
      </c>
      <c r="B12664">
        <v>6</v>
      </c>
      <c r="C12664">
        <v>6</v>
      </c>
      <c r="D12664">
        <v>18</v>
      </c>
      <c r="E12664">
        <v>4</v>
      </c>
      <c r="F12664">
        <v>0.23528162474498199</v>
      </c>
      <c r="G12664">
        <v>0.80928823579448705</v>
      </c>
      <c r="H12664">
        <v>3.3000000000000002E-2</v>
      </c>
      <c r="I12664">
        <v>3.3000000000000002E-2</v>
      </c>
      <c r="J12664">
        <v>3.4000000000000002E-2</v>
      </c>
      <c r="K12664">
        <f>D12664+E12664</f>
        <v>22</v>
      </c>
    </row>
    <row r="12665" spans="1:11" x14ac:dyDescent="0.25">
      <c r="A12665" t="s">
        <v>19073</v>
      </c>
      <c r="B12665">
        <v>3</v>
      </c>
      <c r="C12665">
        <v>6</v>
      </c>
      <c r="D12665">
        <v>13</v>
      </c>
      <c r="E12665">
        <v>0</v>
      </c>
      <c r="F12665">
        <v>0.5539836416794971</v>
      </c>
      <c r="G12665">
        <v>0.82198902281356223</v>
      </c>
      <c r="H12665">
        <v>3.3000000000000002E-2</v>
      </c>
      <c r="I12665">
        <v>3.3000000000000002E-2</v>
      </c>
      <c r="J12665">
        <v>3.4000000000000002E-2</v>
      </c>
      <c r="K12665">
        <f>D12665+E12665</f>
        <v>13</v>
      </c>
    </row>
    <row r="12666" spans="1:11" x14ac:dyDescent="0.25">
      <c r="A12666" t="s">
        <v>19074</v>
      </c>
      <c r="B12666">
        <v>3</v>
      </c>
      <c r="C12666">
        <v>6</v>
      </c>
      <c r="D12666">
        <v>10</v>
      </c>
      <c r="E12666">
        <v>1</v>
      </c>
      <c r="F12666">
        <v>0.46699994432926351</v>
      </c>
      <c r="G12666">
        <v>0.80985056200415517</v>
      </c>
      <c r="H12666">
        <v>3.3000000000000002E-2</v>
      </c>
      <c r="I12666">
        <v>3.3000000000000002E-2</v>
      </c>
      <c r="J12666">
        <v>3.4000000000000002E-2</v>
      </c>
      <c r="K12666">
        <f>D12666+E12666</f>
        <v>11</v>
      </c>
    </row>
    <row r="12667" spans="1:11" x14ac:dyDescent="0.25">
      <c r="A12667" t="s">
        <v>19076</v>
      </c>
      <c r="B12667">
        <v>3</v>
      </c>
      <c r="C12667">
        <v>6</v>
      </c>
      <c r="D12667">
        <v>10</v>
      </c>
      <c r="E12667">
        <v>2</v>
      </c>
      <c r="F12667">
        <v>0.72484989678340539</v>
      </c>
      <c r="G12667">
        <v>0.81964738131032844</v>
      </c>
      <c r="H12667">
        <v>3.3000000000000002E-2</v>
      </c>
      <c r="I12667">
        <v>3.3000000000000002E-2</v>
      </c>
      <c r="J12667">
        <v>3.4000000000000002E-2</v>
      </c>
      <c r="K12667">
        <f>D12667+E12667</f>
        <v>12</v>
      </c>
    </row>
    <row r="12668" spans="1:11" x14ac:dyDescent="0.25">
      <c r="A12668" t="s">
        <v>19079</v>
      </c>
      <c r="B12668">
        <v>3</v>
      </c>
      <c r="C12668">
        <v>6</v>
      </c>
      <c r="D12668">
        <v>10</v>
      </c>
      <c r="E12668">
        <v>2</v>
      </c>
      <c r="F12668">
        <v>0.72771953213022511</v>
      </c>
      <c r="G12668">
        <v>0.82698515885260782</v>
      </c>
      <c r="H12668">
        <v>3.3000000000000002E-2</v>
      </c>
      <c r="I12668">
        <v>3.3000000000000002E-2</v>
      </c>
      <c r="J12668">
        <v>3.4000000000000002E-2</v>
      </c>
      <c r="K12668">
        <f>D12668+E12668</f>
        <v>12</v>
      </c>
    </row>
    <row r="12669" spans="1:11" x14ac:dyDescent="0.25">
      <c r="A12669" t="s">
        <v>19084</v>
      </c>
      <c r="B12669">
        <v>3</v>
      </c>
      <c r="C12669">
        <v>6</v>
      </c>
      <c r="D12669">
        <v>8</v>
      </c>
      <c r="E12669">
        <v>1</v>
      </c>
      <c r="F12669">
        <v>0.73788033289311117</v>
      </c>
      <c r="G12669">
        <v>0.81717272957205378</v>
      </c>
      <c r="H12669">
        <v>3.3000000000000002E-2</v>
      </c>
      <c r="I12669">
        <v>3.3000000000000002E-2</v>
      </c>
      <c r="J12669">
        <v>3.4000000000000002E-2</v>
      </c>
      <c r="K12669">
        <f>D12669+E12669</f>
        <v>9</v>
      </c>
    </row>
    <row r="12670" spans="1:11" x14ac:dyDescent="0.25">
      <c r="A12670" t="s">
        <v>19091</v>
      </c>
      <c r="B12670">
        <v>6</v>
      </c>
      <c r="C12670">
        <v>6</v>
      </c>
      <c r="D12670">
        <v>15</v>
      </c>
      <c r="E12670">
        <v>3</v>
      </c>
      <c r="F12670">
        <v>0.3954270330350384</v>
      </c>
      <c r="G12670">
        <v>0.82998069403479646</v>
      </c>
      <c r="H12670">
        <v>3.3000000000000002E-2</v>
      </c>
      <c r="I12670">
        <v>3.3000000000000002E-2</v>
      </c>
      <c r="J12670">
        <v>3.4000000000000002E-2</v>
      </c>
      <c r="K12670">
        <f>D12670+E12670</f>
        <v>18</v>
      </c>
    </row>
    <row r="12671" spans="1:11" x14ac:dyDescent="0.25">
      <c r="A12671" t="s">
        <v>19102</v>
      </c>
      <c r="B12671">
        <v>6</v>
      </c>
      <c r="C12671">
        <v>6</v>
      </c>
      <c r="D12671">
        <v>16</v>
      </c>
      <c r="E12671">
        <v>3</v>
      </c>
      <c r="F12671">
        <v>0.37102702777345081</v>
      </c>
      <c r="G12671">
        <v>0.81978960044264526</v>
      </c>
      <c r="H12671">
        <v>3.3000000000000002E-2</v>
      </c>
      <c r="I12671">
        <v>3.3000000000000002E-2</v>
      </c>
      <c r="J12671">
        <v>3.4000000000000002E-2</v>
      </c>
      <c r="K12671">
        <f>D12671+E12671</f>
        <v>19</v>
      </c>
    </row>
    <row r="12672" spans="1:11" x14ac:dyDescent="0.25">
      <c r="A12672" t="s">
        <v>19108</v>
      </c>
      <c r="B12672">
        <v>3</v>
      </c>
      <c r="C12672">
        <v>6</v>
      </c>
      <c r="D12672">
        <v>9</v>
      </c>
      <c r="E12672">
        <v>2</v>
      </c>
      <c r="F12672">
        <v>0.82318840430982498</v>
      </c>
      <c r="G12672">
        <v>0.83990353160774867</v>
      </c>
      <c r="H12672">
        <v>3.3000000000000002E-2</v>
      </c>
      <c r="I12672">
        <v>3.3000000000000002E-2</v>
      </c>
      <c r="J12672">
        <v>3.4000000000000002E-2</v>
      </c>
      <c r="K12672">
        <f>D12672+E12672</f>
        <v>11</v>
      </c>
    </row>
    <row r="12673" spans="1:11" x14ac:dyDescent="0.25">
      <c r="A12673" t="s">
        <v>19118</v>
      </c>
      <c r="B12673">
        <v>5</v>
      </c>
      <c r="C12673">
        <v>6</v>
      </c>
      <c r="D12673">
        <v>15</v>
      </c>
      <c r="E12673">
        <v>5</v>
      </c>
      <c r="F12673">
        <v>0.40909631559944032</v>
      </c>
      <c r="G12673">
        <v>0.81985238439852337</v>
      </c>
      <c r="H12673">
        <v>3.3000000000000002E-2</v>
      </c>
      <c r="I12673">
        <v>3.3000000000000002E-2</v>
      </c>
      <c r="J12673">
        <v>3.4000000000000002E-2</v>
      </c>
      <c r="K12673">
        <f>D12673+E12673</f>
        <v>20</v>
      </c>
    </row>
    <row r="12674" spans="1:11" x14ac:dyDescent="0.25">
      <c r="A12674" t="s">
        <v>19119</v>
      </c>
      <c r="B12674">
        <v>4</v>
      </c>
      <c r="C12674">
        <v>6</v>
      </c>
      <c r="D12674">
        <v>15</v>
      </c>
      <c r="E12674">
        <v>3</v>
      </c>
      <c r="F12674">
        <v>0.76003294869408267</v>
      </c>
      <c r="G12674">
        <v>0.813792302456255</v>
      </c>
      <c r="H12674">
        <v>3.3000000000000002E-2</v>
      </c>
      <c r="I12674">
        <v>3.3000000000000002E-2</v>
      </c>
      <c r="J12674">
        <v>3.4000000000000002E-2</v>
      </c>
      <c r="K12674">
        <f>D12674+E12674</f>
        <v>18</v>
      </c>
    </row>
    <row r="12675" spans="1:11" x14ac:dyDescent="0.25">
      <c r="A12675" t="s">
        <v>19125</v>
      </c>
      <c r="B12675">
        <v>7</v>
      </c>
      <c r="C12675">
        <v>6</v>
      </c>
      <c r="D12675">
        <v>19</v>
      </c>
      <c r="E12675">
        <v>7</v>
      </c>
      <c r="F12675">
        <v>0.23297312562617781</v>
      </c>
      <c r="G12675">
        <v>0.81062217603905917</v>
      </c>
      <c r="H12675">
        <v>3.3000000000000002E-2</v>
      </c>
      <c r="I12675">
        <v>3.3000000000000002E-2</v>
      </c>
      <c r="J12675">
        <v>3.4000000000000002E-2</v>
      </c>
      <c r="K12675">
        <f>D12675+E12675</f>
        <v>26</v>
      </c>
    </row>
    <row r="12676" spans="1:11" x14ac:dyDescent="0.25">
      <c r="A12676" t="s">
        <v>19131</v>
      </c>
      <c r="B12676">
        <v>3</v>
      </c>
      <c r="C12676">
        <v>6</v>
      </c>
      <c r="D12676">
        <v>12</v>
      </c>
      <c r="E12676">
        <v>2</v>
      </c>
      <c r="F12676">
        <v>0.52296117213899118</v>
      </c>
      <c r="G12676">
        <v>0.82930541449409267</v>
      </c>
      <c r="H12676">
        <v>3.3000000000000002E-2</v>
      </c>
      <c r="I12676">
        <v>3.3000000000000002E-2</v>
      </c>
      <c r="J12676">
        <v>3.4000000000000002E-2</v>
      </c>
      <c r="K12676">
        <f>D12676+E12676</f>
        <v>14</v>
      </c>
    </row>
    <row r="12677" spans="1:11" x14ac:dyDescent="0.25">
      <c r="A12677" t="s">
        <v>19135</v>
      </c>
      <c r="B12677">
        <v>3</v>
      </c>
      <c r="C12677">
        <v>6</v>
      </c>
      <c r="D12677">
        <v>9</v>
      </c>
      <c r="E12677">
        <v>1</v>
      </c>
      <c r="F12677">
        <v>0.87296268890164508</v>
      </c>
      <c r="G12677">
        <v>0.8253020454786173</v>
      </c>
      <c r="H12677">
        <v>3.3000000000000002E-2</v>
      </c>
      <c r="I12677">
        <v>3.3000000000000002E-2</v>
      </c>
      <c r="J12677">
        <v>3.4000000000000002E-2</v>
      </c>
      <c r="K12677">
        <f>D12677+E12677</f>
        <v>10</v>
      </c>
    </row>
    <row r="12678" spans="1:11" x14ac:dyDescent="0.25">
      <c r="A12678" t="s">
        <v>19137</v>
      </c>
      <c r="B12678">
        <v>3</v>
      </c>
      <c r="C12678">
        <v>6</v>
      </c>
      <c r="D12678">
        <v>10</v>
      </c>
      <c r="E12678">
        <v>0</v>
      </c>
      <c r="F12678">
        <v>0.99917216523615593</v>
      </c>
      <c r="G12678">
        <v>0.81185093007660203</v>
      </c>
      <c r="H12678">
        <v>3.3000000000000002E-2</v>
      </c>
      <c r="I12678">
        <v>3.3000000000000002E-2</v>
      </c>
      <c r="J12678">
        <v>3.4000000000000002E-2</v>
      </c>
      <c r="K12678">
        <f>D12678+E12678</f>
        <v>10</v>
      </c>
    </row>
    <row r="12679" spans="1:11" x14ac:dyDescent="0.25">
      <c r="A12679" t="s">
        <v>19143</v>
      </c>
      <c r="B12679">
        <v>7</v>
      </c>
      <c r="C12679">
        <v>6</v>
      </c>
      <c r="D12679">
        <v>17</v>
      </c>
      <c r="E12679">
        <v>5</v>
      </c>
      <c r="F12679">
        <v>0.25759171290319838</v>
      </c>
      <c r="G12679">
        <v>0.79599997275408063</v>
      </c>
      <c r="H12679">
        <v>3.3000000000000002E-2</v>
      </c>
      <c r="I12679">
        <v>3.3000000000000002E-2</v>
      </c>
      <c r="J12679">
        <v>3.4000000000000002E-2</v>
      </c>
      <c r="K12679">
        <f>D12679+E12679</f>
        <v>22</v>
      </c>
    </row>
    <row r="12680" spans="1:11" x14ac:dyDescent="0.25">
      <c r="A12680" t="s">
        <v>19158</v>
      </c>
      <c r="B12680">
        <v>8</v>
      </c>
      <c r="C12680">
        <v>6</v>
      </c>
      <c r="D12680">
        <v>14</v>
      </c>
      <c r="E12680">
        <v>4</v>
      </c>
      <c r="F12680">
        <v>0.51787698864343812</v>
      </c>
      <c r="G12680">
        <v>0.81874317595095192</v>
      </c>
      <c r="H12680">
        <v>3.3000000000000002E-2</v>
      </c>
      <c r="I12680">
        <v>3.3000000000000002E-2</v>
      </c>
      <c r="J12680">
        <v>3.4000000000000002E-2</v>
      </c>
      <c r="K12680">
        <f>D12680+E12680</f>
        <v>18</v>
      </c>
    </row>
    <row r="12681" spans="1:11" x14ac:dyDescent="0.25">
      <c r="A12681" t="s">
        <v>19159</v>
      </c>
      <c r="B12681">
        <v>8</v>
      </c>
      <c r="C12681">
        <v>6</v>
      </c>
      <c r="D12681">
        <v>26</v>
      </c>
      <c r="E12681">
        <v>1</v>
      </c>
      <c r="F12681">
        <v>0.3744306498662815</v>
      </c>
      <c r="G12681">
        <v>0.80787619100868913</v>
      </c>
      <c r="H12681">
        <v>3.3000000000000002E-2</v>
      </c>
      <c r="I12681">
        <v>3.3000000000000002E-2</v>
      </c>
      <c r="J12681">
        <v>3.4000000000000002E-2</v>
      </c>
      <c r="K12681">
        <f>D12681+E12681</f>
        <v>27</v>
      </c>
    </row>
    <row r="12682" spans="1:11" x14ac:dyDescent="0.25">
      <c r="A12682" t="s">
        <v>19163</v>
      </c>
      <c r="B12682">
        <v>7</v>
      </c>
      <c r="C12682">
        <v>6</v>
      </c>
      <c r="D12682">
        <v>17</v>
      </c>
      <c r="E12682">
        <v>1</v>
      </c>
      <c r="F12682">
        <v>0.41095064067181553</v>
      </c>
      <c r="G12682">
        <v>0.84096400059209564</v>
      </c>
      <c r="H12682">
        <v>3.3000000000000002E-2</v>
      </c>
      <c r="I12682">
        <v>3.3000000000000002E-2</v>
      </c>
      <c r="J12682">
        <v>3.4000000000000002E-2</v>
      </c>
      <c r="K12682">
        <f>D12682+E12682</f>
        <v>18</v>
      </c>
    </row>
    <row r="12683" spans="1:11" x14ac:dyDescent="0.25">
      <c r="A12683" t="s">
        <v>19164</v>
      </c>
      <c r="B12683">
        <v>8</v>
      </c>
      <c r="C12683">
        <v>6</v>
      </c>
      <c r="D12683">
        <v>21</v>
      </c>
      <c r="E12683">
        <v>8</v>
      </c>
      <c r="F12683">
        <v>0.1823955382021252</v>
      </c>
      <c r="G12683">
        <v>0.83489187359635253</v>
      </c>
      <c r="H12683">
        <v>3.3000000000000002E-2</v>
      </c>
      <c r="I12683">
        <v>3.3000000000000002E-2</v>
      </c>
      <c r="J12683">
        <v>3.4000000000000002E-2</v>
      </c>
      <c r="K12683">
        <f>D12683+E12683</f>
        <v>29</v>
      </c>
    </row>
    <row r="12684" spans="1:11" x14ac:dyDescent="0.25">
      <c r="A12684" t="s">
        <v>19169</v>
      </c>
      <c r="B12684">
        <v>7</v>
      </c>
      <c r="C12684">
        <v>6</v>
      </c>
      <c r="D12684">
        <v>18</v>
      </c>
      <c r="E12684">
        <v>4</v>
      </c>
      <c r="F12684">
        <v>0.2719999448340682</v>
      </c>
      <c r="G12684">
        <v>0.79175242077566266</v>
      </c>
      <c r="H12684">
        <v>3.3000000000000002E-2</v>
      </c>
      <c r="I12684">
        <v>3.3000000000000002E-2</v>
      </c>
      <c r="J12684">
        <v>3.4000000000000002E-2</v>
      </c>
      <c r="K12684">
        <f>D12684+E12684</f>
        <v>22</v>
      </c>
    </row>
    <row r="12685" spans="1:11" x14ac:dyDescent="0.25">
      <c r="A12685" t="s">
        <v>19179</v>
      </c>
      <c r="B12685">
        <v>6</v>
      </c>
      <c r="C12685">
        <v>6</v>
      </c>
      <c r="D12685">
        <v>18</v>
      </c>
      <c r="E12685">
        <v>3</v>
      </c>
      <c r="F12685">
        <v>0.4169588007093844</v>
      </c>
      <c r="G12685">
        <v>0.81674254699188031</v>
      </c>
      <c r="H12685">
        <v>3.3000000000000002E-2</v>
      </c>
      <c r="I12685">
        <v>3.3000000000000002E-2</v>
      </c>
      <c r="J12685">
        <v>3.4000000000000002E-2</v>
      </c>
      <c r="K12685">
        <f>D12685+E12685</f>
        <v>21</v>
      </c>
    </row>
    <row r="12686" spans="1:11" x14ac:dyDescent="0.25">
      <c r="A12686" t="s">
        <v>19184</v>
      </c>
      <c r="B12686">
        <v>6</v>
      </c>
      <c r="C12686">
        <v>6</v>
      </c>
      <c r="D12686">
        <v>21</v>
      </c>
      <c r="E12686">
        <v>5</v>
      </c>
      <c r="F12686">
        <v>0.73708797803449855</v>
      </c>
      <c r="G12686">
        <v>0.8119281409391772</v>
      </c>
      <c r="H12686">
        <v>3.3000000000000002E-2</v>
      </c>
      <c r="I12686">
        <v>3.3000000000000002E-2</v>
      </c>
      <c r="J12686">
        <v>3.4000000000000002E-2</v>
      </c>
      <c r="K12686">
        <f>D12686+E12686</f>
        <v>26</v>
      </c>
    </row>
    <row r="12687" spans="1:11" x14ac:dyDescent="0.25">
      <c r="A12687" t="s">
        <v>19185</v>
      </c>
      <c r="B12687">
        <v>7</v>
      </c>
      <c r="C12687">
        <v>6</v>
      </c>
      <c r="D12687">
        <v>20</v>
      </c>
      <c r="E12687">
        <v>5</v>
      </c>
      <c r="F12687">
        <v>0.39273096516982758</v>
      </c>
      <c r="G12687">
        <v>0.81086400617036991</v>
      </c>
      <c r="H12687">
        <v>3.3000000000000002E-2</v>
      </c>
      <c r="I12687">
        <v>3.3000000000000002E-2</v>
      </c>
      <c r="J12687">
        <v>3.4000000000000002E-2</v>
      </c>
      <c r="K12687">
        <f>D12687+E12687</f>
        <v>25</v>
      </c>
    </row>
    <row r="12688" spans="1:11" x14ac:dyDescent="0.25">
      <c r="A12688" t="s">
        <v>19187</v>
      </c>
      <c r="B12688">
        <v>7</v>
      </c>
      <c r="C12688">
        <v>6</v>
      </c>
      <c r="D12688">
        <v>26</v>
      </c>
      <c r="E12688">
        <v>4</v>
      </c>
      <c r="F12688">
        <v>0.38810794661634218</v>
      </c>
      <c r="G12688">
        <v>0.82493178430981251</v>
      </c>
      <c r="H12688">
        <v>3.3000000000000002E-2</v>
      </c>
      <c r="I12688">
        <v>3.3000000000000002E-2</v>
      </c>
      <c r="J12688">
        <v>3.4000000000000002E-2</v>
      </c>
      <c r="K12688">
        <f>D12688+E12688</f>
        <v>30</v>
      </c>
    </row>
    <row r="12689" spans="1:11" x14ac:dyDescent="0.25">
      <c r="A12689" t="s">
        <v>19188</v>
      </c>
      <c r="B12689">
        <v>7</v>
      </c>
      <c r="C12689">
        <v>6</v>
      </c>
      <c r="D12689">
        <v>20</v>
      </c>
      <c r="E12689">
        <v>2</v>
      </c>
      <c r="F12689">
        <v>0.39775426330246022</v>
      </c>
      <c r="G12689">
        <v>0.82760848222290562</v>
      </c>
      <c r="H12689">
        <v>3.3000000000000002E-2</v>
      </c>
      <c r="I12689">
        <v>3.3000000000000002E-2</v>
      </c>
      <c r="J12689">
        <v>3.4000000000000002E-2</v>
      </c>
      <c r="K12689">
        <f>D12689+E12689</f>
        <v>22</v>
      </c>
    </row>
    <row r="12690" spans="1:11" x14ac:dyDescent="0.25">
      <c r="A12690" t="s">
        <v>19193</v>
      </c>
      <c r="B12690">
        <v>6</v>
      </c>
      <c r="C12690">
        <v>6</v>
      </c>
      <c r="D12690">
        <v>16</v>
      </c>
      <c r="E12690">
        <v>3</v>
      </c>
      <c r="F12690">
        <v>0.41834077249435231</v>
      </c>
      <c r="G12690">
        <v>0.84686978571392957</v>
      </c>
      <c r="H12690">
        <v>3.3000000000000002E-2</v>
      </c>
      <c r="I12690">
        <v>3.3000000000000002E-2</v>
      </c>
      <c r="J12690">
        <v>3.4000000000000002E-2</v>
      </c>
      <c r="K12690">
        <f>D12690+E12690</f>
        <v>19</v>
      </c>
    </row>
    <row r="12691" spans="1:11" x14ac:dyDescent="0.25">
      <c r="A12691" t="s">
        <v>19203</v>
      </c>
      <c r="B12691">
        <v>5</v>
      </c>
      <c r="C12691">
        <v>6</v>
      </c>
      <c r="D12691">
        <v>18</v>
      </c>
      <c r="E12691">
        <v>1</v>
      </c>
      <c r="F12691">
        <v>0.44491197953622608</v>
      </c>
      <c r="G12691">
        <v>0.81699232202511163</v>
      </c>
      <c r="H12691">
        <v>3.3000000000000002E-2</v>
      </c>
      <c r="I12691">
        <v>3.3000000000000002E-2</v>
      </c>
      <c r="J12691">
        <v>3.4000000000000002E-2</v>
      </c>
      <c r="K12691">
        <f>D12691+E12691</f>
        <v>19</v>
      </c>
    </row>
    <row r="12692" spans="1:11" x14ac:dyDescent="0.25">
      <c r="A12692" t="s">
        <v>19205</v>
      </c>
      <c r="B12692">
        <v>4</v>
      </c>
      <c r="C12692">
        <v>6</v>
      </c>
      <c r="D12692">
        <v>9</v>
      </c>
      <c r="E12692">
        <v>2</v>
      </c>
      <c r="F12692">
        <v>0.487997934107609</v>
      </c>
      <c r="G12692">
        <v>0.82395628016009081</v>
      </c>
      <c r="H12692">
        <v>3.3000000000000002E-2</v>
      </c>
      <c r="I12692">
        <v>3.3000000000000002E-2</v>
      </c>
      <c r="J12692">
        <v>3.4000000000000002E-2</v>
      </c>
      <c r="K12692">
        <f>D12692+E12692</f>
        <v>11</v>
      </c>
    </row>
    <row r="12693" spans="1:11" x14ac:dyDescent="0.25">
      <c r="A12693" t="s">
        <v>19208</v>
      </c>
      <c r="B12693">
        <v>5</v>
      </c>
      <c r="C12693">
        <v>6</v>
      </c>
      <c r="D12693">
        <v>18</v>
      </c>
      <c r="E12693">
        <v>2</v>
      </c>
      <c r="F12693">
        <v>0.69513647708860793</v>
      </c>
      <c r="G12693">
        <v>0.79999497258608721</v>
      </c>
      <c r="H12693">
        <v>3.3000000000000002E-2</v>
      </c>
      <c r="I12693">
        <v>3.3000000000000002E-2</v>
      </c>
      <c r="J12693">
        <v>3.4000000000000002E-2</v>
      </c>
      <c r="K12693">
        <f>D12693+E12693</f>
        <v>20</v>
      </c>
    </row>
    <row r="12694" spans="1:11" x14ac:dyDescent="0.25">
      <c r="A12694" t="s">
        <v>19209</v>
      </c>
      <c r="B12694">
        <v>5</v>
      </c>
      <c r="C12694">
        <v>6</v>
      </c>
      <c r="D12694">
        <v>17</v>
      </c>
      <c r="E12694">
        <v>4</v>
      </c>
      <c r="F12694">
        <v>0.31394897264047561</v>
      </c>
      <c r="G12694">
        <v>0.80691043332580836</v>
      </c>
      <c r="H12694">
        <v>3.3000000000000002E-2</v>
      </c>
      <c r="I12694">
        <v>3.3000000000000002E-2</v>
      </c>
      <c r="J12694">
        <v>3.4000000000000002E-2</v>
      </c>
      <c r="K12694">
        <f>D12694+E12694</f>
        <v>21</v>
      </c>
    </row>
    <row r="12695" spans="1:11" x14ac:dyDescent="0.25">
      <c r="A12695" t="s">
        <v>19219</v>
      </c>
      <c r="B12695">
        <v>4</v>
      </c>
      <c r="C12695">
        <v>6</v>
      </c>
      <c r="D12695">
        <v>13</v>
      </c>
      <c r="E12695">
        <v>2</v>
      </c>
      <c r="F12695">
        <v>0.49893927019827528</v>
      </c>
      <c r="G12695">
        <v>0.80798016987849919</v>
      </c>
      <c r="H12695">
        <v>3.3000000000000002E-2</v>
      </c>
      <c r="I12695">
        <v>3.3000000000000002E-2</v>
      </c>
      <c r="J12695">
        <v>3.4000000000000002E-2</v>
      </c>
      <c r="K12695">
        <f>D12695+E12695</f>
        <v>15</v>
      </c>
    </row>
    <row r="12696" spans="1:11" x14ac:dyDescent="0.25">
      <c r="A12696" t="s">
        <v>19225</v>
      </c>
      <c r="B12696">
        <v>7</v>
      </c>
      <c r="C12696">
        <v>6</v>
      </c>
      <c r="D12696">
        <v>18</v>
      </c>
      <c r="E12696">
        <v>3</v>
      </c>
      <c r="F12696">
        <v>0.51976002737943261</v>
      </c>
      <c r="G12696">
        <v>0.8024762810594811</v>
      </c>
      <c r="H12696">
        <v>3.3000000000000002E-2</v>
      </c>
      <c r="I12696">
        <v>3.3000000000000002E-2</v>
      </c>
      <c r="J12696">
        <v>3.4000000000000002E-2</v>
      </c>
      <c r="K12696">
        <f>D12696+E12696</f>
        <v>21</v>
      </c>
    </row>
    <row r="12697" spans="1:11" x14ac:dyDescent="0.25">
      <c r="A12697" t="s">
        <v>19232</v>
      </c>
      <c r="B12697">
        <v>5</v>
      </c>
      <c r="C12697">
        <v>6</v>
      </c>
      <c r="D12697">
        <v>15</v>
      </c>
      <c r="E12697">
        <v>3</v>
      </c>
      <c r="F12697">
        <v>0.27699996697902768</v>
      </c>
      <c r="G12697">
        <v>0.80891065466365963</v>
      </c>
      <c r="H12697">
        <v>3.3000000000000002E-2</v>
      </c>
      <c r="I12697">
        <v>3.3000000000000002E-2</v>
      </c>
      <c r="J12697">
        <v>3.4000000000000002E-2</v>
      </c>
      <c r="K12697">
        <f>D12697+E12697</f>
        <v>18</v>
      </c>
    </row>
    <row r="12698" spans="1:11" x14ac:dyDescent="0.25">
      <c r="A12698" t="s">
        <v>19245</v>
      </c>
      <c r="B12698">
        <v>7</v>
      </c>
      <c r="C12698">
        <v>6</v>
      </c>
      <c r="D12698">
        <v>24</v>
      </c>
      <c r="E12698">
        <v>4</v>
      </c>
      <c r="F12698">
        <v>0.49837544261745093</v>
      </c>
      <c r="G12698">
        <v>0.82493178430981251</v>
      </c>
      <c r="H12698">
        <v>3.3000000000000002E-2</v>
      </c>
      <c r="I12698">
        <v>3.3000000000000002E-2</v>
      </c>
      <c r="J12698">
        <v>3.4000000000000002E-2</v>
      </c>
      <c r="K12698">
        <f>D12698+E12698</f>
        <v>28</v>
      </c>
    </row>
    <row r="12699" spans="1:11" x14ac:dyDescent="0.25">
      <c r="A12699" t="s">
        <v>19248</v>
      </c>
      <c r="B12699">
        <v>3</v>
      </c>
      <c r="C12699">
        <v>6</v>
      </c>
      <c r="D12699">
        <v>10</v>
      </c>
      <c r="E12699">
        <v>1</v>
      </c>
      <c r="F12699">
        <v>0.73372130545204206</v>
      </c>
      <c r="G12699">
        <v>0.80378971849896685</v>
      </c>
      <c r="H12699">
        <v>3.3000000000000002E-2</v>
      </c>
      <c r="I12699">
        <v>3.3000000000000002E-2</v>
      </c>
      <c r="J12699">
        <v>3.4000000000000002E-2</v>
      </c>
      <c r="K12699">
        <f>D12699+E12699</f>
        <v>11</v>
      </c>
    </row>
    <row r="12700" spans="1:11" x14ac:dyDescent="0.25">
      <c r="A12700" t="s">
        <v>19252</v>
      </c>
      <c r="B12700">
        <v>3</v>
      </c>
      <c r="C12700">
        <v>6</v>
      </c>
      <c r="D12700">
        <v>11</v>
      </c>
      <c r="E12700">
        <v>1</v>
      </c>
      <c r="F12700">
        <v>0.67683758777255887</v>
      </c>
      <c r="G12700">
        <v>0.81503805385892125</v>
      </c>
      <c r="H12700">
        <v>3.3000000000000002E-2</v>
      </c>
      <c r="I12700">
        <v>3.3000000000000002E-2</v>
      </c>
      <c r="J12700">
        <v>3.4000000000000002E-2</v>
      </c>
      <c r="K12700">
        <f>D12700+E12700</f>
        <v>12</v>
      </c>
    </row>
    <row r="12701" spans="1:11" x14ac:dyDescent="0.25">
      <c r="A12701" t="s">
        <v>19254</v>
      </c>
      <c r="B12701">
        <v>3</v>
      </c>
      <c r="C12701">
        <v>6</v>
      </c>
      <c r="D12701">
        <v>12</v>
      </c>
      <c r="E12701">
        <v>1</v>
      </c>
      <c r="F12701">
        <v>0.45799989080429732</v>
      </c>
      <c r="G12701">
        <v>0.80779075976398163</v>
      </c>
      <c r="H12701">
        <v>3.3000000000000002E-2</v>
      </c>
      <c r="I12701">
        <v>3.3000000000000002E-2</v>
      </c>
      <c r="J12701">
        <v>3.4000000000000002E-2</v>
      </c>
      <c r="K12701">
        <f>D12701+E12701</f>
        <v>13</v>
      </c>
    </row>
    <row r="12702" spans="1:11" x14ac:dyDescent="0.25">
      <c r="A12702" t="s">
        <v>19255</v>
      </c>
      <c r="B12702">
        <v>3</v>
      </c>
      <c r="C12702">
        <v>6</v>
      </c>
      <c r="D12702">
        <v>8</v>
      </c>
      <c r="E12702">
        <v>1</v>
      </c>
      <c r="F12702">
        <v>0.72697211985419596</v>
      </c>
      <c r="G12702">
        <v>0.79181811295651505</v>
      </c>
      <c r="H12702">
        <v>3.3000000000000002E-2</v>
      </c>
      <c r="I12702">
        <v>3.3000000000000002E-2</v>
      </c>
      <c r="J12702">
        <v>3.4000000000000002E-2</v>
      </c>
      <c r="K12702">
        <f>D12702+E12702</f>
        <v>9</v>
      </c>
    </row>
    <row r="12703" spans="1:11" x14ac:dyDescent="0.25">
      <c r="A12703" t="s">
        <v>19271</v>
      </c>
      <c r="B12703">
        <v>3</v>
      </c>
      <c r="C12703">
        <v>6</v>
      </c>
      <c r="D12703">
        <v>8</v>
      </c>
      <c r="E12703">
        <v>3</v>
      </c>
      <c r="F12703">
        <v>0.5318476825567976</v>
      </c>
      <c r="G12703">
        <v>0.81599874657751514</v>
      </c>
      <c r="H12703">
        <v>3.3000000000000002E-2</v>
      </c>
      <c r="I12703">
        <v>3.3000000000000002E-2</v>
      </c>
      <c r="J12703">
        <v>3.4000000000000002E-2</v>
      </c>
      <c r="K12703">
        <f>D12703+E12703</f>
        <v>11</v>
      </c>
    </row>
    <row r="12704" spans="1:11" x14ac:dyDescent="0.25">
      <c r="A12704" t="s">
        <v>19272</v>
      </c>
      <c r="B12704">
        <v>4</v>
      </c>
      <c r="C12704">
        <v>6</v>
      </c>
      <c r="D12704">
        <v>9</v>
      </c>
      <c r="E12704">
        <v>3</v>
      </c>
      <c r="F12704">
        <v>0.39699995267391341</v>
      </c>
      <c r="G12704">
        <v>0.80488784503053479</v>
      </c>
      <c r="H12704">
        <v>3.3000000000000002E-2</v>
      </c>
      <c r="I12704">
        <v>3.3000000000000002E-2</v>
      </c>
      <c r="J12704">
        <v>3.4000000000000002E-2</v>
      </c>
      <c r="K12704">
        <f>D12704+E12704</f>
        <v>12</v>
      </c>
    </row>
    <row r="12705" spans="1:11" x14ac:dyDescent="0.25">
      <c r="A12705" t="s">
        <v>19276</v>
      </c>
      <c r="B12705">
        <v>6</v>
      </c>
      <c r="C12705">
        <v>6</v>
      </c>
      <c r="D12705">
        <v>19</v>
      </c>
      <c r="E12705">
        <v>5</v>
      </c>
      <c r="F12705">
        <v>0.39540167310019148</v>
      </c>
      <c r="G12705">
        <v>0.80899719108827151</v>
      </c>
      <c r="H12705">
        <v>3.3000000000000002E-2</v>
      </c>
      <c r="I12705">
        <v>3.3000000000000002E-2</v>
      </c>
      <c r="J12705">
        <v>3.4000000000000002E-2</v>
      </c>
      <c r="K12705">
        <f>D12705+E12705</f>
        <v>24</v>
      </c>
    </row>
    <row r="12706" spans="1:11" x14ac:dyDescent="0.25">
      <c r="A12706" t="s">
        <v>19279</v>
      </c>
      <c r="B12706">
        <v>3</v>
      </c>
      <c r="C12706">
        <v>6</v>
      </c>
      <c r="D12706">
        <v>12</v>
      </c>
      <c r="E12706">
        <v>4</v>
      </c>
      <c r="F12706">
        <v>0.72190701760422715</v>
      </c>
      <c r="G12706">
        <v>0.80184907134293271</v>
      </c>
      <c r="H12706">
        <v>3.3000000000000002E-2</v>
      </c>
      <c r="I12706">
        <v>3.3000000000000002E-2</v>
      </c>
      <c r="J12706">
        <v>3.4000000000000002E-2</v>
      </c>
      <c r="K12706">
        <f>D12706+E12706</f>
        <v>16</v>
      </c>
    </row>
    <row r="12707" spans="1:11" x14ac:dyDescent="0.25">
      <c r="A12707" t="s">
        <v>19281</v>
      </c>
      <c r="B12707">
        <v>3</v>
      </c>
      <c r="C12707">
        <v>6</v>
      </c>
      <c r="D12707">
        <v>9</v>
      </c>
      <c r="E12707">
        <v>0</v>
      </c>
      <c r="F12707">
        <v>0.63885888109772349</v>
      </c>
      <c r="G12707">
        <v>0.83649757901656285</v>
      </c>
      <c r="H12707">
        <v>3.3000000000000002E-2</v>
      </c>
      <c r="I12707">
        <v>3.3000000000000002E-2</v>
      </c>
      <c r="J12707">
        <v>3.4000000000000002E-2</v>
      </c>
      <c r="K12707">
        <f>D12707+E12707</f>
        <v>9</v>
      </c>
    </row>
    <row r="12708" spans="1:11" x14ac:dyDescent="0.25">
      <c r="A12708" t="s">
        <v>19287</v>
      </c>
      <c r="B12708">
        <v>6</v>
      </c>
      <c r="C12708">
        <v>6</v>
      </c>
      <c r="D12708">
        <v>13</v>
      </c>
      <c r="E12708">
        <v>3</v>
      </c>
      <c r="F12708">
        <v>0.77405069911333269</v>
      </c>
      <c r="G12708">
        <v>0.80097469088696915</v>
      </c>
      <c r="H12708">
        <v>3.3000000000000002E-2</v>
      </c>
      <c r="I12708">
        <v>3.3000000000000002E-2</v>
      </c>
      <c r="J12708">
        <v>3.4000000000000002E-2</v>
      </c>
      <c r="K12708">
        <f>D12708+E12708</f>
        <v>16</v>
      </c>
    </row>
    <row r="12709" spans="1:11" x14ac:dyDescent="0.25">
      <c r="A12709" t="s">
        <v>19291</v>
      </c>
      <c r="B12709">
        <v>4</v>
      </c>
      <c r="C12709">
        <v>6</v>
      </c>
      <c r="D12709">
        <v>15</v>
      </c>
      <c r="E12709">
        <v>5</v>
      </c>
      <c r="F12709">
        <v>0.56662509781613002</v>
      </c>
      <c r="G12709">
        <v>0.83199516380192873</v>
      </c>
      <c r="H12709">
        <v>3.3000000000000002E-2</v>
      </c>
      <c r="I12709">
        <v>3.3000000000000002E-2</v>
      </c>
      <c r="J12709">
        <v>3.4000000000000002E-2</v>
      </c>
      <c r="K12709">
        <f>D12709+E12709</f>
        <v>20</v>
      </c>
    </row>
    <row r="12710" spans="1:11" x14ac:dyDescent="0.25">
      <c r="A12710" t="s">
        <v>19306</v>
      </c>
      <c r="B12710">
        <v>4</v>
      </c>
      <c r="C12710">
        <v>6</v>
      </c>
      <c r="D12710">
        <v>14</v>
      </c>
      <c r="E12710">
        <v>3</v>
      </c>
      <c r="F12710">
        <v>0.54132888608940877</v>
      </c>
      <c r="G12710">
        <v>0.80405943258344226</v>
      </c>
      <c r="H12710">
        <v>3.3000000000000002E-2</v>
      </c>
      <c r="I12710">
        <v>3.3000000000000002E-2</v>
      </c>
      <c r="J12710">
        <v>3.4000000000000002E-2</v>
      </c>
      <c r="K12710">
        <f>D12710+E12710</f>
        <v>17</v>
      </c>
    </row>
    <row r="12711" spans="1:11" x14ac:dyDescent="0.25">
      <c r="A12711" t="s">
        <v>19309</v>
      </c>
      <c r="B12711">
        <v>4</v>
      </c>
      <c r="C12711">
        <v>6</v>
      </c>
      <c r="D12711">
        <v>14</v>
      </c>
      <c r="E12711">
        <v>2</v>
      </c>
      <c r="F12711">
        <v>0.4678951808145474</v>
      </c>
      <c r="G12711">
        <v>0.80979127653645144</v>
      </c>
      <c r="H12711">
        <v>3.3000000000000002E-2</v>
      </c>
      <c r="I12711">
        <v>3.3000000000000002E-2</v>
      </c>
      <c r="J12711">
        <v>3.4000000000000002E-2</v>
      </c>
      <c r="K12711">
        <f>D12711+E12711</f>
        <v>16</v>
      </c>
    </row>
    <row r="12712" spans="1:11" x14ac:dyDescent="0.25">
      <c r="A12712" t="s">
        <v>19312</v>
      </c>
      <c r="B12712">
        <v>6</v>
      </c>
      <c r="C12712">
        <v>6</v>
      </c>
      <c r="D12712">
        <v>16</v>
      </c>
      <c r="E12712">
        <v>2</v>
      </c>
      <c r="F12712">
        <v>0.41778806716371802</v>
      </c>
      <c r="G12712">
        <v>0.83199997152185334</v>
      </c>
      <c r="H12712">
        <v>3.3000000000000002E-2</v>
      </c>
      <c r="I12712">
        <v>3.3000000000000002E-2</v>
      </c>
      <c r="J12712">
        <v>3.4000000000000002E-2</v>
      </c>
      <c r="K12712">
        <f>D12712+E12712</f>
        <v>18</v>
      </c>
    </row>
    <row r="12713" spans="1:11" x14ac:dyDescent="0.25">
      <c r="A12713" t="s">
        <v>19316</v>
      </c>
      <c r="B12713">
        <v>4</v>
      </c>
      <c r="C12713">
        <v>6</v>
      </c>
      <c r="D12713">
        <v>16</v>
      </c>
      <c r="E12713">
        <v>0</v>
      </c>
      <c r="F12713">
        <v>0.39699990534782981</v>
      </c>
      <c r="G12713">
        <v>0.83765496054972655</v>
      </c>
      <c r="H12713">
        <v>3.3000000000000002E-2</v>
      </c>
      <c r="I12713">
        <v>3.3000000000000002E-2</v>
      </c>
      <c r="J12713">
        <v>3.4000000000000002E-2</v>
      </c>
      <c r="K12713">
        <f>D12713+E12713</f>
        <v>16</v>
      </c>
    </row>
    <row r="12714" spans="1:11" x14ac:dyDescent="0.25">
      <c r="A12714" t="s">
        <v>19325</v>
      </c>
      <c r="B12714">
        <v>6</v>
      </c>
      <c r="C12714">
        <v>6</v>
      </c>
      <c r="D12714">
        <v>22</v>
      </c>
      <c r="E12714">
        <v>3</v>
      </c>
      <c r="F12714">
        <v>0.64766411611345076</v>
      </c>
      <c r="G12714">
        <v>0.8224890227964482</v>
      </c>
      <c r="H12714">
        <v>3.3000000000000002E-2</v>
      </c>
      <c r="I12714">
        <v>3.3000000000000002E-2</v>
      </c>
      <c r="J12714">
        <v>3.4000000000000002E-2</v>
      </c>
      <c r="K12714">
        <f>D12714+E12714</f>
        <v>25</v>
      </c>
    </row>
    <row r="12715" spans="1:11" x14ac:dyDescent="0.25">
      <c r="A12715" t="s">
        <v>19326</v>
      </c>
      <c r="B12715">
        <v>3</v>
      </c>
      <c r="C12715">
        <v>6</v>
      </c>
      <c r="D12715">
        <v>9</v>
      </c>
      <c r="E12715">
        <v>2</v>
      </c>
      <c r="F12715">
        <v>0.71566798842301294</v>
      </c>
      <c r="G12715">
        <v>0.81099966397914047</v>
      </c>
      <c r="H12715">
        <v>3.3000000000000002E-2</v>
      </c>
      <c r="I12715">
        <v>3.3000000000000002E-2</v>
      </c>
      <c r="J12715">
        <v>3.4000000000000002E-2</v>
      </c>
      <c r="K12715">
        <f>D12715+E12715</f>
        <v>11</v>
      </c>
    </row>
    <row r="12716" spans="1:11" x14ac:dyDescent="0.25">
      <c r="A12716" t="s">
        <v>19331</v>
      </c>
      <c r="B12716">
        <v>8</v>
      </c>
      <c r="C12716">
        <v>6</v>
      </c>
      <c r="D12716">
        <v>18</v>
      </c>
      <c r="E12716">
        <v>2</v>
      </c>
      <c r="F12716">
        <v>0.42351943998195452</v>
      </c>
      <c r="G12716">
        <v>0.8268109926026096</v>
      </c>
      <c r="H12716">
        <v>3.3000000000000002E-2</v>
      </c>
      <c r="I12716">
        <v>3.3000000000000002E-2</v>
      </c>
      <c r="J12716">
        <v>3.4000000000000002E-2</v>
      </c>
      <c r="K12716">
        <f>D12716+E12716</f>
        <v>20</v>
      </c>
    </row>
    <row r="12717" spans="1:11" x14ac:dyDescent="0.25">
      <c r="A12717" t="s">
        <v>19332</v>
      </c>
      <c r="B12717">
        <v>4</v>
      </c>
      <c r="C12717">
        <v>6</v>
      </c>
      <c r="D12717">
        <v>10</v>
      </c>
      <c r="E12717">
        <v>2</v>
      </c>
      <c r="F12717">
        <v>0.73476732125664546</v>
      </c>
      <c r="G12717">
        <v>0.82576261539390461</v>
      </c>
      <c r="H12717">
        <v>3.3000000000000002E-2</v>
      </c>
      <c r="I12717">
        <v>3.3000000000000002E-2</v>
      </c>
      <c r="J12717">
        <v>3.4000000000000002E-2</v>
      </c>
      <c r="K12717">
        <f>D12717+E12717</f>
        <v>12</v>
      </c>
    </row>
    <row r="12718" spans="1:11" x14ac:dyDescent="0.25">
      <c r="A12718" t="s">
        <v>19346</v>
      </c>
      <c r="B12718">
        <v>3</v>
      </c>
      <c r="C12718">
        <v>6</v>
      </c>
      <c r="D12718">
        <v>12</v>
      </c>
      <c r="E12718">
        <v>0</v>
      </c>
      <c r="F12718">
        <v>0.60290657970347283</v>
      </c>
      <c r="G12718">
        <v>0.83002138237555834</v>
      </c>
      <c r="H12718">
        <v>3.3000000000000002E-2</v>
      </c>
      <c r="I12718">
        <v>3.3000000000000002E-2</v>
      </c>
      <c r="J12718">
        <v>3.4000000000000002E-2</v>
      </c>
      <c r="K12718">
        <f>D12718+E12718</f>
        <v>12</v>
      </c>
    </row>
    <row r="12719" spans="1:11" x14ac:dyDescent="0.25">
      <c r="A12719" t="s">
        <v>19348</v>
      </c>
      <c r="B12719">
        <v>6</v>
      </c>
      <c r="C12719">
        <v>6</v>
      </c>
      <c r="D12719">
        <v>14</v>
      </c>
      <c r="E12719">
        <v>4</v>
      </c>
      <c r="F12719">
        <v>0.42207414607324112</v>
      </c>
      <c r="G12719">
        <v>0.7939546301843482</v>
      </c>
      <c r="H12719">
        <v>3.3000000000000002E-2</v>
      </c>
      <c r="I12719">
        <v>3.3000000000000002E-2</v>
      </c>
      <c r="J12719">
        <v>3.4000000000000002E-2</v>
      </c>
      <c r="K12719">
        <f>D12719+E12719</f>
        <v>18</v>
      </c>
    </row>
    <row r="12720" spans="1:11" x14ac:dyDescent="0.25">
      <c r="A12720" t="s">
        <v>19360</v>
      </c>
      <c r="B12720">
        <v>4</v>
      </c>
      <c r="C12720">
        <v>6</v>
      </c>
      <c r="D12720">
        <v>15</v>
      </c>
      <c r="E12720">
        <v>0</v>
      </c>
      <c r="F12720">
        <v>0.64304537008736751</v>
      </c>
      <c r="G12720">
        <v>0.81083686916039499</v>
      </c>
      <c r="H12720">
        <v>3.3000000000000002E-2</v>
      </c>
      <c r="I12720">
        <v>3.3000000000000002E-2</v>
      </c>
      <c r="J12720">
        <v>3.4000000000000002E-2</v>
      </c>
      <c r="K12720">
        <f>D12720+E12720</f>
        <v>15</v>
      </c>
    </row>
    <row r="12721" spans="1:11" x14ac:dyDescent="0.25">
      <c r="A12721" t="s">
        <v>19367</v>
      </c>
      <c r="B12721">
        <v>3</v>
      </c>
      <c r="C12721">
        <v>6</v>
      </c>
      <c r="D12721">
        <v>10</v>
      </c>
      <c r="E12721">
        <v>1</v>
      </c>
      <c r="F12721">
        <v>0.78972974832187748</v>
      </c>
      <c r="G12721">
        <v>0.80734473804396334</v>
      </c>
      <c r="H12721">
        <v>3.3000000000000002E-2</v>
      </c>
      <c r="I12721">
        <v>3.3000000000000002E-2</v>
      </c>
      <c r="J12721">
        <v>3.4000000000000002E-2</v>
      </c>
      <c r="K12721">
        <f>D12721+E12721</f>
        <v>11</v>
      </c>
    </row>
    <row r="12722" spans="1:11" x14ac:dyDescent="0.25">
      <c r="A12722" t="s">
        <v>19368</v>
      </c>
      <c r="B12722">
        <v>5</v>
      </c>
      <c r="C12722">
        <v>6</v>
      </c>
      <c r="D12722">
        <v>14</v>
      </c>
      <c r="E12722">
        <v>3</v>
      </c>
      <c r="F12722">
        <v>0.75414096463812608</v>
      </c>
      <c r="G12722">
        <v>0.81155514725952305</v>
      </c>
      <c r="H12722">
        <v>3.3000000000000002E-2</v>
      </c>
      <c r="I12722">
        <v>3.3000000000000002E-2</v>
      </c>
      <c r="J12722">
        <v>3.4000000000000002E-2</v>
      </c>
      <c r="K12722">
        <f>D12722+E12722</f>
        <v>17</v>
      </c>
    </row>
    <row r="12723" spans="1:11" x14ac:dyDescent="0.25">
      <c r="A12723" t="s">
        <v>19372</v>
      </c>
      <c r="B12723">
        <v>3</v>
      </c>
      <c r="C12723">
        <v>6</v>
      </c>
      <c r="D12723">
        <v>10</v>
      </c>
      <c r="E12723">
        <v>2</v>
      </c>
      <c r="F12723">
        <v>0.39799990510941119</v>
      </c>
      <c r="G12723">
        <v>0.80789971238134839</v>
      </c>
      <c r="H12723">
        <v>3.3000000000000002E-2</v>
      </c>
      <c r="I12723">
        <v>3.3000000000000002E-2</v>
      </c>
      <c r="J12723">
        <v>3.4000000000000002E-2</v>
      </c>
      <c r="K12723">
        <f>D12723+E12723</f>
        <v>12</v>
      </c>
    </row>
    <row r="12724" spans="1:11" x14ac:dyDescent="0.25">
      <c r="A12724" t="s">
        <v>19373</v>
      </c>
      <c r="B12724">
        <v>5</v>
      </c>
      <c r="C12724">
        <v>6</v>
      </c>
      <c r="D12724">
        <v>14</v>
      </c>
      <c r="E12724">
        <v>4</v>
      </c>
      <c r="F12724">
        <v>0.3956585651207587</v>
      </c>
      <c r="G12724">
        <v>0.81994021148182195</v>
      </c>
      <c r="H12724">
        <v>3.3000000000000002E-2</v>
      </c>
      <c r="I12724">
        <v>3.3000000000000002E-2</v>
      </c>
      <c r="J12724">
        <v>3.4000000000000002E-2</v>
      </c>
      <c r="K12724">
        <f>D12724+E12724</f>
        <v>18</v>
      </c>
    </row>
    <row r="12725" spans="1:11" x14ac:dyDescent="0.25">
      <c r="A12725" t="s">
        <v>19375</v>
      </c>
      <c r="B12725">
        <v>3</v>
      </c>
      <c r="C12725">
        <v>6</v>
      </c>
      <c r="D12725">
        <v>8</v>
      </c>
      <c r="E12725">
        <v>2</v>
      </c>
      <c r="F12725">
        <v>0.77021656852347431</v>
      </c>
      <c r="G12725">
        <v>0.80982215546761038</v>
      </c>
      <c r="H12725">
        <v>3.3000000000000002E-2</v>
      </c>
      <c r="I12725">
        <v>3.3000000000000002E-2</v>
      </c>
      <c r="J12725">
        <v>3.4000000000000002E-2</v>
      </c>
      <c r="K12725">
        <f>D12725+E12725</f>
        <v>10</v>
      </c>
    </row>
    <row r="12726" spans="1:11" x14ac:dyDescent="0.25">
      <c r="A12726" t="s">
        <v>19377</v>
      </c>
      <c r="B12726">
        <v>4</v>
      </c>
      <c r="C12726">
        <v>6</v>
      </c>
      <c r="D12726">
        <v>13</v>
      </c>
      <c r="E12726">
        <v>3</v>
      </c>
      <c r="F12726">
        <v>0.36593154532823358</v>
      </c>
      <c r="G12726">
        <v>0.81897524594645421</v>
      </c>
      <c r="H12726">
        <v>3.3000000000000002E-2</v>
      </c>
      <c r="I12726">
        <v>3.3000000000000002E-2</v>
      </c>
      <c r="J12726">
        <v>3.4000000000000002E-2</v>
      </c>
      <c r="K12726">
        <f>D12726+E12726</f>
        <v>16</v>
      </c>
    </row>
    <row r="12727" spans="1:11" x14ac:dyDescent="0.25">
      <c r="A12727" t="s">
        <v>19381</v>
      </c>
      <c r="B12727">
        <v>3</v>
      </c>
      <c r="C12727">
        <v>6</v>
      </c>
      <c r="D12727">
        <v>7</v>
      </c>
      <c r="E12727">
        <v>2</v>
      </c>
      <c r="F12727">
        <v>0.36799995613098269</v>
      </c>
      <c r="G12727">
        <v>0.82199875531736755</v>
      </c>
      <c r="H12727">
        <v>3.3000000000000002E-2</v>
      </c>
      <c r="I12727">
        <v>3.3000000000000002E-2</v>
      </c>
      <c r="J12727">
        <v>3.4000000000000002E-2</v>
      </c>
      <c r="K12727">
        <f>D12727+E12727</f>
        <v>9</v>
      </c>
    </row>
    <row r="12728" spans="1:11" x14ac:dyDescent="0.25">
      <c r="A12728" t="s">
        <v>19385</v>
      </c>
      <c r="B12728">
        <v>3</v>
      </c>
      <c r="C12728">
        <v>6</v>
      </c>
      <c r="D12728">
        <v>10</v>
      </c>
      <c r="E12728">
        <v>3</v>
      </c>
      <c r="F12728">
        <v>0.71702681183498973</v>
      </c>
      <c r="G12728">
        <v>0.77398834542583705</v>
      </c>
      <c r="H12728">
        <v>3.3000000000000002E-2</v>
      </c>
      <c r="I12728">
        <v>3.3000000000000002E-2</v>
      </c>
      <c r="J12728">
        <v>3.4000000000000002E-2</v>
      </c>
      <c r="K12728">
        <f>D12728+E12728</f>
        <v>13</v>
      </c>
    </row>
    <row r="12729" spans="1:11" x14ac:dyDescent="0.25">
      <c r="A12729" t="s">
        <v>19390</v>
      </c>
      <c r="B12729">
        <v>3</v>
      </c>
      <c r="C12729">
        <v>6</v>
      </c>
      <c r="D12729">
        <v>13</v>
      </c>
      <c r="E12729">
        <v>3</v>
      </c>
      <c r="F12729">
        <v>0.35599991512299101</v>
      </c>
      <c r="G12729">
        <v>0.80768301633795403</v>
      </c>
      <c r="H12729">
        <v>3.3000000000000002E-2</v>
      </c>
      <c r="I12729">
        <v>3.3000000000000002E-2</v>
      </c>
      <c r="J12729">
        <v>3.4000000000000002E-2</v>
      </c>
      <c r="K12729">
        <f>D12729+E12729</f>
        <v>16</v>
      </c>
    </row>
    <row r="12730" spans="1:11" x14ac:dyDescent="0.25">
      <c r="A12730" t="s">
        <v>19396</v>
      </c>
      <c r="B12730">
        <v>7</v>
      </c>
      <c r="C12730">
        <v>6</v>
      </c>
      <c r="D12730">
        <v>24</v>
      </c>
      <c r="E12730">
        <v>5</v>
      </c>
      <c r="F12730">
        <v>0.19781794108174111</v>
      </c>
      <c r="G12730">
        <v>0.79680387679982334</v>
      </c>
      <c r="H12730">
        <v>3.3000000000000002E-2</v>
      </c>
      <c r="I12730">
        <v>3.3000000000000002E-2</v>
      </c>
      <c r="J12730">
        <v>3.4000000000000002E-2</v>
      </c>
      <c r="K12730">
        <f>D12730+E12730</f>
        <v>29</v>
      </c>
    </row>
    <row r="12731" spans="1:11" x14ac:dyDescent="0.25">
      <c r="A12731" t="s">
        <v>19399</v>
      </c>
      <c r="B12731">
        <v>7</v>
      </c>
      <c r="C12731">
        <v>6</v>
      </c>
      <c r="D12731">
        <v>20</v>
      </c>
      <c r="E12731">
        <v>4</v>
      </c>
      <c r="F12731">
        <v>0.50249146018576107</v>
      </c>
      <c r="G12731">
        <v>0.83598083219144481</v>
      </c>
      <c r="H12731">
        <v>3.3000000000000002E-2</v>
      </c>
      <c r="I12731">
        <v>3.3000000000000002E-2</v>
      </c>
      <c r="J12731">
        <v>3.4000000000000002E-2</v>
      </c>
      <c r="K12731">
        <f>D12731+E12731</f>
        <v>24</v>
      </c>
    </row>
    <row r="12732" spans="1:11" x14ac:dyDescent="0.25">
      <c r="A12732" t="s">
        <v>19407</v>
      </c>
      <c r="B12732">
        <v>8</v>
      </c>
      <c r="C12732">
        <v>6</v>
      </c>
      <c r="D12732">
        <v>27</v>
      </c>
      <c r="E12732">
        <v>6</v>
      </c>
      <c r="F12732">
        <v>0.21819550117165071</v>
      </c>
      <c r="G12732">
        <v>0.8163798563361806</v>
      </c>
      <c r="H12732">
        <v>3.3000000000000002E-2</v>
      </c>
      <c r="I12732">
        <v>3.3000000000000002E-2</v>
      </c>
      <c r="J12732">
        <v>3.4000000000000002E-2</v>
      </c>
      <c r="K12732">
        <f>D12732+E12732</f>
        <v>33</v>
      </c>
    </row>
    <row r="12733" spans="1:11" x14ac:dyDescent="0.25">
      <c r="A12733" t="s">
        <v>19422</v>
      </c>
      <c r="B12733">
        <v>7</v>
      </c>
      <c r="C12733">
        <v>6</v>
      </c>
      <c r="D12733">
        <v>18</v>
      </c>
      <c r="E12733">
        <v>3</v>
      </c>
      <c r="F12733">
        <v>0.4874234694926648</v>
      </c>
      <c r="G12733">
        <v>0.82782602207721057</v>
      </c>
      <c r="H12733">
        <v>3.3000000000000002E-2</v>
      </c>
      <c r="I12733">
        <v>3.3000000000000002E-2</v>
      </c>
      <c r="J12733">
        <v>3.4000000000000002E-2</v>
      </c>
      <c r="K12733">
        <f>D12733+E12733</f>
        <v>21</v>
      </c>
    </row>
    <row r="12734" spans="1:11" x14ac:dyDescent="0.25">
      <c r="A12734" t="s">
        <v>19424</v>
      </c>
      <c r="B12734">
        <v>8</v>
      </c>
      <c r="C12734">
        <v>6</v>
      </c>
      <c r="D12734">
        <v>19</v>
      </c>
      <c r="E12734">
        <v>5</v>
      </c>
      <c r="F12734">
        <v>0.22747734796032509</v>
      </c>
      <c r="G12734">
        <v>0.82258390487972988</v>
      </c>
      <c r="H12734">
        <v>3.3000000000000002E-2</v>
      </c>
      <c r="I12734">
        <v>3.3000000000000002E-2</v>
      </c>
      <c r="J12734">
        <v>3.4000000000000002E-2</v>
      </c>
      <c r="K12734">
        <f>D12734+E12734</f>
        <v>24</v>
      </c>
    </row>
    <row r="12735" spans="1:11" x14ac:dyDescent="0.25">
      <c r="A12735" t="s">
        <v>19433</v>
      </c>
      <c r="B12735">
        <v>4</v>
      </c>
      <c r="C12735">
        <v>6</v>
      </c>
      <c r="D12735">
        <v>13</v>
      </c>
      <c r="E12735">
        <v>1</v>
      </c>
      <c r="F12735">
        <v>0.51594150072213363</v>
      </c>
      <c r="G12735">
        <v>0.82262768922497687</v>
      </c>
      <c r="H12735">
        <v>3.3000000000000002E-2</v>
      </c>
      <c r="I12735">
        <v>3.3000000000000002E-2</v>
      </c>
      <c r="J12735">
        <v>3.4000000000000002E-2</v>
      </c>
      <c r="K12735">
        <f>D12735+E12735</f>
        <v>14</v>
      </c>
    </row>
    <row r="12736" spans="1:11" x14ac:dyDescent="0.25">
      <c r="A12736" t="s">
        <v>19446</v>
      </c>
      <c r="B12736">
        <v>4</v>
      </c>
      <c r="C12736">
        <v>6</v>
      </c>
      <c r="D12736">
        <v>12</v>
      </c>
      <c r="E12736">
        <v>3</v>
      </c>
      <c r="F12736">
        <v>0.52751459848362636</v>
      </c>
      <c r="G12736">
        <v>0.81598036375585992</v>
      </c>
      <c r="H12736">
        <v>3.3000000000000002E-2</v>
      </c>
      <c r="I12736">
        <v>3.3000000000000002E-2</v>
      </c>
      <c r="J12736">
        <v>3.4000000000000002E-2</v>
      </c>
      <c r="K12736">
        <f>D12736+E12736</f>
        <v>15</v>
      </c>
    </row>
    <row r="12737" spans="1:11" x14ac:dyDescent="0.25">
      <c r="A12737" t="s">
        <v>19449</v>
      </c>
      <c r="B12737">
        <v>5</v>
      </c>
      <c r="C12737">
        <v>6</v>
      </c>
      <c r="D12737">
        <v>13</v>
      </c>
      <c r="E12737">
        <v>2</v>
      </c>
      <c r="F12737">
        <v>0.48260824171056632</v>
      </c>
      <c r="G12737">
        <v>0.80018735044497979</v>
      </c>
      <c r="H12737">
        <v>3.3000000000000002E-2</v>
      </c>
      <c r="I12737">
        <v>3.3000000000000002E-2</v>
      </c>
      <c r="J12737">
        <v>3.4000000000000002E-2</v>
      </c>
      <c r="K12737">
        <f>D12737+E12737</f>
        <v>15</v>
      </c>
    </row>
    <row r="12738" spans="1:11" x14ac:dyDescent="0.25">
      <c r="A12738" t="s">
        <v>19463</v>
      </c>
      <c r="B12738">
        <v>4</v>
      </c>
      <c r="C12738">
        <v>6</v>
      </c>
      <c r="D12738">
        <v>13</v>
      </c>
      <c r="E12738">
        <v>2</v>
      </c>
      <c r="F12738">
        <v>0.33999991893768788</v>
      </c>
      <c r="G12738">
        <v>0.80396887675128637</v>
      </c>
      <c r="H12738">
        <v>3.3000000000000002E-2</v>
      </c>
      <c r="I12738">
        <v>3.3000000000000002E-2</v>
      </c>
      <c r="J12738">
        <v>3.4000000000000002E-2</v>
      </c>
      <c r="K12738">
        <f>D12738+E12738</f>
        <v>15</v>
      </c>
    </row>
    <row r="12739" spans="1:11" x14ac:dyDescent="0.25">
      <c r="A12739" t="s">
        <v>19467</v>
      </c>
      <c r="B12739">
        <v>3</v>
      </c>
      <c r="C12739">
        <v>6</v>
      </c>
      <c r="D12739">
        <v>11</v>
      </c>
      <c r="E12739">
        <v>1</v>
      </c>
      <c r="F12739">
        <v>0.40499990344048131</v>
      </c>
      <c r="G12739">
        <v>0.79461456583479662</v>
      </c>
      <c r="H12739">
        <v>3.3000000000000002E-2</v>
      </c>
      <c r="I12739">
        <v>3.3000000000000002E-2</v>
      </c>
      <c r="J12739">
        <v>3.4000000000000002E-2</v>
      </c>
      <c r="K12739">
        <f>D12739+E12739</f>
        <v>12</v>
      </c>
    </row>
    <row r="12740" spans="1:11" x14ac:dyDescent="0.25">
      <c r="A12740" t="s">
        <v>19470</v>
      </c>
      <c r="B12740">
        <v>3</v>
      </c>
      <c r="C12740">
        <v>6</v>
      </c>
      <c r="D12740">
        <v>12</v>
      </c>
      <c r="E12740">
        <v>0</v>
      </c>
      <c r="F12740">
        <v>0.4839998846054146</v>
      </c>
      <c r="G12740">
        <v>0.81192114682311034</v>
      </c>
      <c r="H12740">
        <v>3.3000000000000002E-2</v>
      </c>
      <c r="I12740">
        <v>3.3000000000000002E-2</v>
      </c>
      <c r="J12740">
        <v>3.4000000000000002E-2</v>
      </c>
      <c r="K12740">
        <f>D12740+E12740</f>
        <v>12</v>
      </c>
    </row>
    <row r="12741" spans="1:11" x14ac:dyDescent="0.25">
      <c r="A12741" t="s">
        <v>19480</v>
      </c>
      <c r="B12741">
        <v>4</v>
      </c>
      <c r="C12741">
        <v>6</v>
      </c>
      <c r="D12741">
        <v>8</v>
      </c>
      <c r="E12741">
        <v>4</v>
      </c>
      <c r="F12741">
        <v>0.37651594388203952</v>
      </c>
      <c r="G12741">
        <v>0.81185093007660203</v>
      </c>
      <c r="H12741">
        <v>3.3000000000000002E-2</v>
      </c>
      <c r="I12741">
        <v>3.3000000000000002E-2</v>
      </c>
      <c r="J12741">
        <v>3.4000000000000002E-2</v>
      </c>
      <c r="K12741">
        <f>D12741+E12741</f>
        <v>12</v>
      </c>
    </row>
    <row r="12742" spans="1:11" x14ac:dyDescent="0.25">
      <c r="A12742" t="s">
        <v>19483</v>
      </c>
      <c r="B12742">
        <v>6</v>
      </c>
      <c r="C12742">
        <v>6</v>
      </c>
      <c r="D12742">
        <v>14</v>
      </c>
      <c r="E12742">
        <v>5</v>
      </c>
      <c r="F12742">
        <v>0.38238086724900239</v>
      </c>
      <c r="G12742">
        <v>0.83305886154806152</v>
      </c>
      <c r="H12742">
        <v>3.3000000000000002E-2</v>
      </c>
      <c r="I12742">
        <v>3.3000000000000002E-2</v>
      </c>
      <c r="J12742">
        <v>3.4000000000000002E-2</v>
      </c>
      <c r="K12742">
        <f>D12742+E12742</f>
        <v>19</v>
      </c>
    </row>
    <row r="12743" spans="1:11" x14ac:dyDescent="0.25">
      <c r="A12743" t="s">
        <v>19497</v>
      </c>
      <c r="B12743">
        <v>6</v>
      </c>
      <c r="C12743">
        <v>6</v>
      </c>
      <c r="D12743">
        <v>18</v>
      </c>
      <c r="E12743">
        <v>5</v>
      </c>
      <c r="F12743">
        <v>0.2049999511241942</v>
      </c>
      <c r="G12743">
        <v>0.82398055386302571</v>
      </c>
      <c r="H12743">
        <v>3.3000000000000002E-2</v>
      </c>
      <c r="I12743">
        <v>3.3000000000000002E-2</v>
      </c>
      <c r="J12743">
        <v>3.4000000000000002E-2</v>
      </c>
      <c r="K12743">
        <f>D12743+E12743</f>
        <v>23</v>
      </c>
    </row>
    <row r="12744" spans="1:11" x14ac:dyDescent="0.25">
      <c r="A12744" t="s">
        <v>19499</v>
      </c>
      <c r="B12744">
        <v>4</v>
      </c>
      <c r="C12744">
        <v>6</v>
      </c>
      <c r="D12744">
        <v>12</v>
      </c>
      <c r="E12744">
        <v>2</v>
      </c>
      <c r="F12744">
        <v>0.53492090788629754</v>
      </c>
      <c r="G12744">
        <v>0.82195617391154918</v>
      </c>
      <c r="H12744">
        <v>3.3000000000000002E-2</v>
      </c>
      <c r="I12744">
        <v>3.3000000000000002E-2</v>
      </c>
      <c r="J12744">
        <v>3.4000000000000002E-2</v>
      </c>
      <c r="K12744">
        <f>D12744+E12744</f>
        <v>14</v>
      </c>
    </row>
    <row r="12745" spans="1:11" x14ac:dyDescent="0.25">
      <c r="A12745" t="s">
        <v>19504</v>
      </c>
      <c r="B12745">
        <v>5</v>
      </c>
      <c r="C12745">
        <v>6</v>
      </c>
      <c r="D12745">
        <v>16</v>
      </c>
      <c r="E12745">
        <v>3</v>
      </c>
      <c r="F12745">
        <v>0.28099996650219072</v>
      </c>
      <c r="G12745">
        <v>0.82499724447980327</v>
      </c>
      <c r="H12745">
        <v>3.3000000000000002E-2</v>
      </c>
      <c r="I12745">
        <v>3.3000000000000002E-2</v>
      </c>
      <c r="J12745">
        <v>3.4000000000000002E-2</v>
      </c>
      <c r="K12745">
        <f>D12745+E12745</f>
        <v>19</v>
      </c>
    </row>
    <row r="12746" spans="1:11" x14ac:dyDescent="0.25">
      <c r="A12746" t="s">
        <v>19511</v>
      </c>
      <c r="B12746">
        <v>3</v>
      </c>
      <c r="C12746">
        <v>6</v>
      </c>
      <c r="D12746">
        <v>9</v>
      </c>
      <c r="E12746">
        <v>1</v>
      </c>
      <c r="F12746">
        <v>0.54255717096661715</v>
      </c>
      <c r="G12746">
        <v>0.82475839609155632</v>
      </c>
      <c r="H12746">
        <v>3.3000000000000002E-2</v>
      </c>
      <c r="I12746">
        <v>3.3000000000000002E-2</v>
      </c>
      <c r="J12746">
        <v>3.4000000000000002E-2</v>
      </c>
      <c r="K12746">
        <f>D12746+E12746</f>
        <v>10</v>
      </c>
    </row>
    <row r="12747" spans="1:11" x14ac:dyDescent="0.25">
      <c r="A12747" t="s">
        <v>19515</v>
      </c>
      <c r="B12747">
        <v>4</v>
      </c>
      <c r="C12747">
        <v>6</v>
      </c>
      <c r="D12747">
        <v>13</v>
      </c>
      <c r="E12747">
        <v>3</v>
      </c>
      <c r="F12747">
        <v>0.5349705210548058</v>
      </c>
      <c r="G12747">
        <v>0.79488643456461161</v>
      </c>
      <c r="H12747">
        <v>3.3000000000000002E-2</v>
      </c>
      <c r="I12747">
        <v>3.3000000000000002E-2</v>
      </c>
      <c r="J12747">
        <v>3.4000000000000002E-2</v>
      </c>
      <c r="K12747">
        <f>D12747+E12747</f>
        <v>16</v>
      </c>
    </row>
    <row r="12748" spans="1:11" x14ac:dyDescent="0.25">
      <c r="A12748" t="s">
        <v>19518</v>
      </c>
      <c r="B12748">
        <v>3</v>
      </c>
      <c r="C12748">
        <v>6</v>
      </c>
      <c r="D12748">
        <v>13</v>
      </c>
      <c r="E12748">
        <v>1</v>
      </c>
      <c r="F12748">
        <v>0.49698740721791962</v>
      </c>
      <c r="G12748">
        <v>0.8047014145222805</v>
      </c>
      <c r="H12748">
        <v>3.3000000000000002E-2</v>
      </c>
      <c r="I12748">
        <v>3.3000000000000002E-2</v>
      </c>
      <c r="J12748">
        <v>3.4000000000000002E-2</v>
      </c>
      <c r="K12748">
        <f>D12748+E12748</f>
        <v>14</v>
      </c>
    </row>
    <row r="12749" spans="1:11" x14ac:dyDescent="0.25">
      <c r="A12749" t="s">
        <v>19519</v>
      </c>
      <c r="B12749">
        <v>3</v>
      </c>
      <c r="C12749">
        <v>6</v>
      </c>
      <c r="D12749">
        <v>7</v>
      </c>
      <c r="E12749">
        <v>2</v>
      </c>
      <c r="F12749">
        <v>0.54573611753985474</v>
      </c>
      <c r="G12749">
        <v>0.79399871337473937</v>
      </c>
      <c r="H12749">
        <v>3.3000000000000002E-2</v>
      </c>
      <c r="I12749">
        <v>3.3000000000000002E-2</v>
      </c>
      <c r="J12749">
        <v>3.4000000000000002E-2</v>
      </c>
      <c r="K12749">
        <f>D12749+E12749</f>
        <v>9</v>
      </c>
    </row>
    <row r="12750" spans="1:11" x14ac:dyDescent="0.25">
      <c r="A12750" t="s">
        <v>19528</v>
      </c>
      <c r="B12750">
        <v>7</v>
      </c>
      <c r="C12750">
        <v>6</v>
      </c>
      <c r="D12750">
        <v>13</v>
      </c>
      <c r="E12750">
        <v>3</v>
      </c>
      <c r="F12750">
        <v>0.4769900142439325</v>
      </c>
      <c r="G12750">
        <v>0.79998872245934416</v>
      </c>
      <c r="H12750">
        <v>3.3000000000000002E-2</v>
      </c>
      <c r="I12750">
        <v>3.3000000000000002E-2</v>
      </c>
      <c r="J12750">
        <v>3.4000000000000002E-2</v>
      </c>
      <c r="K12750">
        <f>D12750+E12750</f>
        <v>16</v>
      </c>
    </row>
    <row r="12751" spans="1:11" x14ac:dyDescent="0.25">
      <c r="A12751" t="s">
        <v>19530</v>
      </c>
      <c r="B12751">
        <v>4</v>
      </c>
      <c r="C12751">
        <v>6</v>
      </c>
      <c r="D12751">
        <v>13</v>
      </c>
      <c r="E12751">
        <v>5</v>
      </c>
      <c r="F12751">
        <v>0.42299932319160899</v>
      </c>
      <c r="G12751">
        <v>0.81199874067750477</v>
      </c>
      <c r="H12751">
        <v>3.3000000000000002E-2</v>
      </c>
      <c r="I12751">
        <v>3.3000000000000002E-2</v>
      </c>
      <c r="J12751">
        <v>3.4000000000000002E-2</v>
      </c>
      <c r="K12751">
        <f>D12751+E12751</f>
        <v>18</v>
      </c>
    </row>
    <row r="12752" spans="1:11" x14ac:dyDescent="0.25">
      <c r="A12752" t="s">
        <v>19533</v>
      </c>
      <c r="B12752">
        <v>8</v>
      </c>
      <c r="C12752">
        <v>6</v>
      </c>
      <c r="D12752">
        <v>26</v>
      </c>
      <c r="E12752">
        <v>6</v>
      </c>
      <c r="F12752">
        <v>0.2819869479596232</v>
      </c>
      <c r="G12752">
        <v>0.84798935763417893</v>
      </c>
      <c r="H12752">
        <v>3.3000000000000002E-2</v>
      </c>
      <c r="I12752">
        <v>3.3000000000000002E-2</v>
      </c>
      <c r="J12752">
        <v>3.4000000000000002E-2</v>
      </c>
      <c r="K12752">
        <f>D12752+E12752</f>
        <v>32</v>
      </c>
    </row>
    <row r="12753" spans="1:11" x14ac:dyDescent="0.25">
      <c r="A12753" t="s">
        <v>19543</v>
      </c>
      <c r="B12753">
        <v>5</v>
      </c>
      <c r="C12753">
        <v>6</v>
      </c>
      <c r="D12753">
        <v>14</v>
      </c>
      <c r="E12753">
        <v>3</v>
      </c>
      <c r="F12753">
        <v>0.40895040006093791</v>
      </c>
      <c r="G12753">
        <v>0.80315829536925132</v>
      </c>
      <c r="H12753">
        <v>3.3000000000000002E-2</v>
      </c>
      <c r="I12753">
        <v>3.3000000000000002E-2</v>
      </c>
      <c r="J12753">
        <v>3.4000000000000002E-2</v>
      </c>
      <c r="K12753">
        <f>D12753+E12753</f>
        <v>17</v>
      </c>
    </row>
    <row r="12754" spans="1:11" x14ac:dyDescent="0.25">
      <c r="A12754" t="s">
        <v>19549</v>
      </c>
      <c r="B12754">
        <v>6</v>
      </c>
      <c r="C12754">
        <v>6</v>
      </c>
      <c r="D12754">
        <v>16</v>
      </c>
      <c r="E12754">
        <v>3</v>
      </c>
      <c r="F12754">
        <v>0.35789934049126931</v>
      </c>
      <c r="G12754">
        <v>0.80799873471772266</v>
      </c>
      <c r="H12754">
        <v>3.3000000000000002E-2</v>
      </c>
      <c r="I12754">
        <v>3.3000000000000002E-2</v>
      </c>
      <c r="J12754">
        <v>3.4000000000000002E-2</v>
      </c>
      <c r="K12754">
        <f>D12754+E12754</f>
        <v>19</v>
      </c>
    </row>
    <row r="12755" spans="1:11" x14ac:dyDescent="0.25">
      <c r="A12755" t="s">
        <v>19558</v>
      </c>
      <c r="B12755">
        <v>3</v>
      </c>
      <c r="C12755">
        <v>6</v>
      </c>
      <c r="D12755">
        <v>11</v>
      </c>
      <c r="E12755">
        <v>1</v>
      </c>
      <c r="F12755">
        <v>0.62074816176886893</v>
      </c>
      <c r="G12755">
        <v>0.80979127653645144</v>
      </c>
      <c r="H12755">
        <v>3.3000000000000002E-2</v>
      </c>
      <c r="I12755">
        <v>3.3000000000000002E-2</v>
      </c>
      <c r="J12755">
        <v>3.4000000000000002E-2</v>
      </c>
      <c r="K12755">
        <f>D12755+E12755</f>
        <v>12</v>
      </c>
    </row>
    <row r="12756" spans="1:11" x14ac:dyDescent="0.25">
      <c r="A12756" t="s">
        <v>19559</v>
      </c>
      <c r="B12756">
        <v>3</v>
      </c>
      <c r="C12756">
        <v>6</v>
      </c>
      <c r="D12756">
        <v>9</v>
      </c>
      <c r="E12756">
        <v>1</v>
      </c>
      <c r="F12756">
        <v>0.64693456080813805</v>
      </c>
      <c r="G12756">
        <v>0.81198026729541939</v>
      </c>
      <c r="H12756">
        <v>3.3000000000000002E-2</v>
      </c>
      <c r="I12756">
        <v>3.3000000000000002E-2</v>
      </c>
      <c r="J12756">
        <v>3.4000000000000002E-2</v>
      </c>
      <c r="K12756">
        <f>D12756+E12756</f>
        <v>10</v>
      </c>
    </row>
    <row r="12757" spans="1:11" x14ac:dyDescent="0.25">
      <c r="A12757" t="s">
        <v>19561</v>
      </c>
      <c r="B12757">
        <v>3</v>
      </c>
      <c r="C12757">
        <v>6</v>
      </c>
      <c r="D12757">
        <v>11</v>
      </c>
      <c r="E12757">
        <v>0</v>
      </c>
      <c r="F12757">
        <v>0.8663922254408063</v>
      </c>
      <c r="G12757">
        <v>0.81982432455811727</v>
      </c>
      <c r="H12757">
        <v>3.3000000000000002E-2</v>
      </c>
      <c r="I12757">
        <v>3.3000000000000002E-2</v>
      </c>
      <c r="J12757">
        <v>3.4000000000000002E-2</v>
      </c>
      <c r="K12757">
        <f>D12757+E12757</f>
        <v>11</v>
      </c>
    </row>
    <row r="12758" spans="1:11" x14ac:dyDescent="0.25">
      <c r="A12758" t="s">
        <v>19562</v>
      </c>
      <c r="B12758">
        <v>3</v>
      </c>
      <c r="C12758">
        <v>6</v>
      </c>
      <c r="D12758">
        <v>7</v>
      </c>
      <c r="E12758">
        <v>1</v>
      </c>
      <c r="F12758">
        <v>0.92607150528266069</v>
      </c>
      <c r="G12758">
        <v>0.81866741936374887</v>
      </c>
      <c r="H12758">
        <v>3.3000000000000002E-2</v>
      </c>
      <c r="I12758">
        <v>3.3000000000000002E-2</v>
      </c>
      <c r="J12758">
        <v>3.4000000000000002E-2</v>
      </c>
      <c r="K12758">
        <f>D12758+E12758</f>
        <v>8</v>
      </c>
    </row>
    <row r="12759" spans="1:11" x14ac:dyDescent="0.25">
      <c r="A12759" t="s">
        <v>19565</v>
      </c>
      <c r="B12759">
        <v>3</v>
      </c>
      <c r="C12759">
        <v>6</v>
      </c>
      <c r="D12759">
        <v>12</v>
      </c>
      <c r="E12759">
        <v>2</v>
      </c>
      <c r="F12759">
        <v>0.46899994409084478</v>
      </c>
      <c r="G12759">
        <v>0.80670215492153607</v>
      </c>
      <c r="H12759">
        <v>3.3000000000000002E-2</v>
      </c>
      <c r="I12759">
        <v>3.3000000000000002E-2</v>
      </c>
      <c r="J12759">
        <v>3.4000000000000002E-2</v>
      </c>
      <c r="K12759">
        <f>D12759+E12759</f>
        <v>14</v>
      </c>
    </row>
    <row r="12760" spans="1:11" x14ac:dyDescent="0.25">
      <c r="A12760" t="s">
        <v>19574</v>
      </c>
      <c r="B12760">
        <v>5</v>
      </c>
      <c r="C12760">
        <v>6</v>
      </c>
      <c r="D12760">
        <v>10</v>
      </c>
      <c r="E12760">
        <v>4</v>
      </c>
      <c r="F12760">
        <v>0.43132996457024808</v>
      </c>
      <c r="G12760">
        <v>0.80270067043039972</v>
      </c>
      <c r="H12760">
        <v>3.3000000000000002E-2</v>
      </c>
      <c r="I12760">
        <v>3.3000000000000002E-2</v>
      </c>
      <c r="J12760">
        <v>3.4000000000000002E-2</v>
      </c>
      <c r="K12760">
        <f>D12760+E12760</f>
        <v>14</v>
      </c>
    </row>
    <row r="12761" spans="1:11" x14ac:dyDescent="0.25">
      <c r="A12761" t="s">
        <v>19580</v>
      </c>
      <c r="B12761">
        <v>4</v>
      </c>
      <c r="C12761">
        <v>6</v>
      </c>
      <c r="D12761">
        <v>9</v>
      </c>
      <c r="E12761">
        <v>3</v>
      </c>
      <c r="F12761">
        <v>0.52399998206424414</v>
      </c>
      <c r="G12761">
        <v>0.8069971842639404</v>
      </c>
      <c r="H12761">
        <v>3.3000000000000002E-2</v>
      </c>
      <c r="I12761">
        <v>3.3000000000000002E-2</v>
      </c>
      <c r="J12761">
        <v>3.4000000000000002E-2</v>
      </c>
      <c r="K12761">
        <f>D12761+E12761</f>
        <v>12</v>
      </c>
    </row>
    <row r="12762" spans="1:11" x14ac:dyDescent="0.25">
      <c r="A12762" t="s">
        <v>19583</v>
      </c>
      <c r="B12762">
        <v>4</v>
      </c>
      <c r="C12762">
        <v>6</v>
      </c>
      <c r="D12762">
        <v>17</v>
      </c>
      <c r="E12762">
        <v>1</v>
      </c>
      <c r="F12762">
        <v>0.44895480419103612</v>
      </c>
      <c r="G12762">
        <v>0.82274442468878395</v>
      </c>
      <c r="H12762">
        <v>3.3000000000000002E-2</v>
      </c>
      <c r="I12762">
        <v>3.3000000000000002E-2</v>
      </c>
      <c r="J12762">
        <v>3.4000000000000002E-2</v>
      </c>
      <c r="K12762">
        <f>D12762+E12762</f>
        <v>18</v>
      </c>
    </row>
    <row r="12763" spans="1:11" x14ac:dyDescent="0.25">
      <c r="A12763" t="s">
        <v>19587</v>
      </c>
      <c r="B12763">
        <v>4</v>
      </c>
      <c r="C12763">
        <v>6</v>
      </c>
      <c r="D12763">
        <v>12</v>
      </c>
      <c r="E12763">
        <v>2</v>
      </c>
      <c r="F12763">
        <v>0.99814723227052238</v>
      </c>
      <c r="G12763">
        <v>0.83161036601540395</v>
      </c>
      <c r="H12763">
        <v>3.3000000000000002E-2</v>
      </c>
      <c r="I12763">
        <v>3.3000000000000002E-2</v>
      </c>
      <c r="J12763">
        <v>3.4000000000000002E-2</v>
      </c>
      <c r="K12763">
        <f>D12763+E12763</f>
        <v>14</v>
      </c>
    </row>
    <row r="12764" spans="1:11" x14ac:dyDescent="0.25">
      <c r="A12764" t="s">
        <v>19596</v>
      </c>
      <c r="B12764">
        <v>3</v>
      </c>
      <c r="C12764">
        <v>6</v>
      </c>
      <c r="D12764">
        <v>13</v>
      </c>
      <c r="E12764">
        <v>2</v>
      </c>
      <c r="F12764">
        <v>0.79058795118158631</v>
      </c>
      <c r="G12764">
        <v>0.81893128488991429</v>
      </c>
      <c r="H12764">
        <v>3.3000000000000002E-2</v>
      </c>
      <c r="I12764">
        <v>3.3000000000000002E-2</v>
      </c>
      <c r="J12764">
        <v>3.4000000000000002E-2</v>
      </c>
      <c r="K12764">
        <f>D12764+E12764</f>
        <v>15</v>
      </c>
    </row>
    <row r="12765" spans="1:11" x14ac:dyDescent="0.25">
      <c r="A12765" t="s">
        <v>19602</v>
      </c>
      <c r="B12765">
        <v>8</v>
      </c>
      <c r="C12765">
        <v>6</v>
      </c>
      <c r="D12765">
        <v>24</v>
      </c>
      <c r="E12765">
        <v>7</v>
      </c>
      <c r="F12765">
        <v>0.28604289656042048</v>
      </c>
      <c r="G12765">
        <v>0.79690930996293541</v>
      </c>
      <c r="H12765">
        <v>3.3000000000000002E-2</v>
      </c>
      <c r="I12765">
        <v>3.3000000000000002E-2</v>
      </c>
      <c r="J12765">
        <v>3.4000000000000002E-2</v>
      </c>
      <c r="K12765">
        <f>D12765+E12765</f>
        <v>31</v>
      </c>
    </row>
    <row r="12766" spans="1:11" x14ac:dyDescent="0.25">
      <c r="A12766" t="s">
        <v>19619</v>
      </c>
      <c r="B12766">
        <v>6</v>
      </c>
      <c r="C12766">
        <v>6</v>
      </c>
      <c r="D12766">
        <v>17</v>
      </c>
      <c r="E12766">
        <v>3</v>
      </c>
      <c r="F12766">
        <v>0.57077498422849815</v>
      </c>
      <c r="G12766">
        <v>0.80896257874020538</v>
      </c>
      <c r="H12766">
        <v>3.3000000000000002E-2</v>
      </c>
      <c r="I12766">
        <v>3.3000000000000002E-2</v>
      </c>
      <c r="J12766">
        <v>3.4000000000000002E-2</v>
      </c>
      <c r="K12766">
        <f>D12766+E12766</f>
        <v>20</v>
      </c>
    </row>
    <row r="12767" spans="1:11" x14ac:dyDescent="0.25">
      <c r="A12767" t="s">
        <v>19624</v>
      </c>
      <c r="B12767">
        <v>8</v>
      </c>
      <c r="C12767">
        <v>6</v>
      </c>
      <c r="D12767">
        <v>23</v>
      </c>
      <c r="E12767">
        <v>5</v>
      </c>
      <c r="F12767">
        <v>0.24947526022775601</v>
      </c>
      <c r="G12767">
        <v>0.82356163183260711</v>
      </c>
      <c r="H12767">
        <v>3.3000000000000002E-2</v>
      </c>
      <c r="I12767">
        <v>3.3000000000000002E-2</v>
      </c>
      <c r="J12767">
        <v>3.4000000000000002E-2</v>
      </c>
      <c r="K12767">
        <f>D12767+E12767</f>
        <v>28</v>
      </c>
    </row>
    <row r="12768" spans="1:11" x14ac:dyDescent="0.25">
      <c r="A12768" t="s">
        <v>19625</v>
      </c>
      <c r="B12768">
        <v>7</v>
      </c>
      <c r="C12768">
        <v>6</v>
      </c>
      <c r="D12768">
        <v>15</v>
      </c>
      <c r="E12768">
        <v>4</v>
      </c>
      <c r="F12768">
        <v>0.32369094323133413</v>
      </c>
      <c r="G12768">
        <v>0.81257878227155123</v>
      </c>
      <c r="H12768">
        <v>3.3000000000000002E-2</v>
      </c>
      <c r="I12768">
        <v>3.3000000000000002E-2</v>
      </c>
      <c r="J12768">
        <v>3.4000000000000002E-2</v>
      </c>
      <c r="K12768">
        <f>D12768+E12768</f>
        <v>19</v>
      </c>
    </row>
    <row r="12769" spans="1:11" x14ac:dyDescent="0.25">
      <c r="A12769" t="s">
        <v>19626</v>
      </c>
      <c r="B12769">
        <v>6</v>
      </c>
      <c r="C12769">
        <v>6</v>
      </c>
      <c r="D12769">
        <v>21</v>
      </c>
      <c r="E12769">
        <v>3</v>
      </c>
      <c r="F12769">
        <v>0.47997382322088522</v>
      </c>
      <c r="G12769">
        <v>0.82653992135042098</v>
      </c>
      <c r="H12769">
        <v>3.3000000000000002E-2</v>
      </c>
      <c r="I12769">
        <v>3.3000000000000002E-2</v>
      </c>
      <c r="J12769">
        <v>3.4000000000000002E-2</v>
      </c>
      <c r="K12769">
        <f>D12769+E12769</f>
        <v>24</v>
      </c>
    </row>
    <row r="12770" spans="1:11" x14ac:dyDescent="0.25">
      <c r="A12770" t="s">
        <v>19627</v>
      </c>
      <c r="B12770">
        <v>5</v>
      </c>
      <c r="C12770">
        <v>6</v>
      </c>
      <c r="D12770">
        <v>11</v>
      </c>
      <c r="E12770">
        <v>2</v>
      </c>
      <c r="F12770">
        <v>0.42015781157443582</v>
      </c>
      <c r="G12770">
        <v>0.79298452488927529</v>
      </c>
      <c r="H12770">
        <v>3.3000000000000002E-2</v>
      </c>
      <c r="I12770">
        <v>3.3000000000000002E-2</v>
      </c>
      <c r="J12770">
        <v>3.4000000000000002E-2</v>
      </c>
      <c r="K12770">
        <f>D12770+E12770</f>
        <v>13</v>
      </c>
    </row>
    <row r="12771" spans="1:11" x14ac:dyDescent="0.25">
      <c r="A12771" t="s">
        <v>19630</v>
      </c>
      <c r="B12771">
        <v>5</v>
      </c>
      <c r="C12771">
        <v>6</v>
      </c>
      <c r="D12771">
        <v>12</v>
      </c>
      <c r="E12771">
        <v>3</v>
      </c>
      <c r="F12771">
        <v>0.46177911196629479</v>
      </c>
      <c r="G12771">
        <v>0.84094973040203269</v>
      </c>
      <c r="H12771">
        <v>3.3000000000000002E-2</v>
      </c>
      <c r="I12771">
        <v>3.3000000000000002E-2</v>
      </c>
      <c r="J12771">
        <v>3.4000000000000002E-2</v>
      </c>
      <c r="K12771">
        <f>D12771+E12771</f>
        <v>15</v>
      </c>
    </row>
    <row r="12772" spans="1:11" x14ac:dyDescent="0.25">
      <c r="A12772" t="s">
        <v>19631</v>
      </c>
      <c r="B12772">
        <v>7</v>
      </c>
      <c r="C12772">
        <v>6</v>
      </c>
      <c r="D12772">
        <v>20</v>
      </c>
      <c r="E12772">
        <v>5</v>
      </c>
      <c r="F12772">
        <v>0.69348142780434763</v>
      </c>
      <c r="G12772">
        <v>0.81582346330674571</v>
      </c>
      <c r="H12772">
        <v>3.3000000000000002E-2</v>
      </c>
      <c r="I12772">
        <v>3.3000000000000002E-2</v>
      </c>
      <c r="J12772">
        <v>3.4000000000000002E-2</v>
      </c>
      <c r="K12772">
        <f>D12772+E12772</f>
        <v>25</v>
      </c>
    </row>
    <row r="12773" spans="1:11" x14ac:dyDescent="0.25">
      <c r="A12773" t="s">
        <v>19635</v>
      </c>
      <c r="B12773">
        <v>6</v>
      </c>
      <c r="C12773">
        <v>6</v>
      </c>
      <c r="D12773">
        <v>15</v>
      </c>
      <c r="E12773">
        <v>2</v>
      </c>
      <c r="F12773">
        <v>0.43137707701909639</v>
      </c>
      <c r="G12773">
        <v>0.81796940851294619</v>
      </c>
      <c r="H12773">
        <v>3.3000000000000002E-2</v>
      </c>
      <c r="I12773">
        <v>3.3000000000000002E-2</v>
      </c>
      <c r="J12773">
        <v>3.4000000000000002E-2</v>
      </c>
      <c r="K12773">
        <f>D12773+E12773</f>
        <v>17</v>
      </c>
    </row>
    <row r="12774" spans="1:11" x14ac:dyDescent="0.25">
      <c r="A12774" t="s">
        <v>19637</v>
      </c>
      <c r="B12774">
        <v>6</v>
      </c>
      <c r="C12774">
        <v>6</v>
      </c>
      <c r="D12774">
        <v>17</v>
      </c>
      <c r="E12774">
        <v>2</v>
      </c>
      <c r="F12774">
        <v>0.66340917844842906</v>
      </c>
      <c r="G12774">
        <v>0.80934635845644731</v>
      </c>
      <c r="H12774">
        <v>3.3000000000000002E-2</v>
      </c>
      <c r="I12774">
        <v>3.3000000000000002E-2</v>
      </c>
      <c r="J12774">
        <v>3.4000000000000002E-2</v>
      </c>
      <c r="K12774">
        <f>D12774+E12774</f>
        <v>19</v>
      </c>
    </row>
    <row r="12775" spans="1:11" x14ac:dyDescent="0.25">
      <c r="A12775" t="s">
        <v>19647</v>
      </c>
      <c r="B12775">
        <v>6</v>
      </c>
      <c r="C12775">
        <v>6</v>
      </c>
      <c r="D12775">
        <v>13</v>
      </c>
      <c r="E12775">
        <v>3</v>
      </c>
      <c r="F12775">
        <v>0.64119908974581563</v>
      </c>
      <c r="G12775">
        <v>0.8166249529056977</v>
      </c>
      <c r="H12775">
        <v>3.3000000000000002E-2</v>
      </c>
      <c r="I12775">
        <v>3.3000000000000002E-2</v>
      </c>
      <c r="J12775">
        <v>3.4000000000000002E-2</v>
      </c>
      <c r="K12775">
        <f>D12775+E12775</f>
        <v>16</v>
      </c>
    </row>
    <row r="12776" spans="1:11" x14ac:dyDescent="0.25">
      <c r="A12776" t="s">
        <v>19653</v>
      </c>
      <c r="B12776">
        <v>7</v>
      </c>
      <c r="C12776">
        <v>6</v>
      </c>
      <c r="D12776">
        <v>15</v>
      </c>
      <c r="E12776">
        <v>3</v>
      </c>
      <c r="F12776">
        <v>0.41785944237297878</v>
      </c>
      <c r="G12776">
        <v>0.81699232202511163</v>
      </c>
      <c r="H12776">
        <v>3.3000000000000002E-2</v>
      </c>
      <c r="I12776">
        <v>3.3000000000000002E-2</v>
      </c>
      <c r="J12776">
        <v>3.4000000000000002E-2</v>
      </c>
      <c r="K12776">
        <f>D12776+E12776</f>
        <v>18</v>
      </c>
    </row>
    <row r="12777" spans="1:11" x14ac:dyDescent="0.25">
      <c r="A12777" t="s">
        <v>19661</v>
      </c>
      <c r="B12777">
        <v>4</v>
      </c>
      <c r="C12777">
        <v>6</v>
      </c>
      <c r="D12777">
        <v>17</v>
      </c>
      <c r="E12777">
        <v>1</v>
      </c>
      <c r="F12777">
        <v>0.70491940500794981</v>
      </c>
      <c r="G12777">
        <v>0.80886366999199144</v>
      </c>
      <c r="H12777">
        <v>3.3000000000000002E-2</v>
      </c>
      <c r="I12777">
        <v>3.3000000000000002E-2</v>
      </c>
      <c r="J12777">
        <v>3.4000000000000002E-2</v>
      </c>
      <c r="K12777">
        <f>D12777+E12777</f>
        <v>18</v>
      </c>
    </row>
    <row r="12778" spans="1:11" x14ac:dyDescent="0.25">
      <c r="A12778" t="s">
        <v>19662</v>
      </c>
      <c r="B12778">
        <v>4</v>
      </c>
      <c r="C12778">
        <v>6</v>
      </c>
      <c r="D12778">
        <v>16</v>
      </c>
      <c r="E12778">
        <v>2</v>
      </c>
      <c r="F12778">
        <v>0.74643144662402505</v>
      </c>
      <c r="G12778">
        <v>0.8188091460703949</v>
      </c>
      <c r="H12778">
        <v>3.3000000000000002E-2</v>
      </c>
      <c r="I12778">
        <v>3.3000000000000002E-2</v>
      </c>
      <c r="J12778">
        <v>3.4000000000000002E-2</v>
      </c>
      <c r="K12778">
        <f>D12778+E12778</f>
        <v>18</v>
      </c>
    </row>
    <row r="12779" spans="1:11" x14ac:dyDescent="0.25">
      <c r="A12779" t="s">
        <v>19665</v>
      </c>
      <c r="B12779">
        <v>4</v>
      </c>
      <c r="C12779">
        <v>6</v>
      </c>
      <c r="D12779">
        <v>14</v>
      </c>
      <c r="E12779">
        <v>3</v>
      </c>
      <c r="F12779">
        <v>0.41499442411206661</v>
      </c>
      <c r="G12779">
        <v>0.78700378983736596</v>
      </c>
      <c r="H12779">
        <v>3.3000000000000002E-2</v>
      </c>
      <c r="I12779">
        <v>3.3000000000000002E-2</v>
      </c>
      <c r="J12779">
        <v>3.4000000000000002E-2</v>
      </c>
      <c r="K12779">
        <f>D12779+E12779</f>
        <v>17</v>
      </c>
    </row>
    <row r="12780" spans="1:11" x14ac:dyDescent="0.25">
      <c r="A12780" t="s">
        <v>19666</v>
      </c>
      <c r="B12780">
        <v>5</v>
      </c>
      <c r="C12780">
        <v>6</v>
      </c>
      <c r="D12780">
        <v>13</v>
      </c>
      <c r="E12780">
        <v>3</v>
      </c>
      <c r="F12780">
        <v>0.55407555266260766</v>
      </c>
      <c r="G12780">
        <v>0.82796977732200128</v>
      </c>
      <c r="H12780">
        <v>3.3000000000000002E-2</v>
      </c>
      <c r="I12780">
        <v>3.3000000000000002E-2</v>
      </c>
      <c r="J12780">
        <v>3.4000000000000002E-2</v>
      </c>
      <c r="K12780">
        <f>D12780+E12780</f>
        <v>16</v>
      </c>
    </row>
    <row r="12781" spans="1:11" x14ac:dyDescent="0.25">
      <c r="A12781" t="s">
        <v>19672</v>
      </c>
      <c r="B12781">
        <v>4</v>
      </c>
      <c r="C12781">
        <v>6</v>
      </c>
      <c r="D12781">
        <v>14</v>
      </c>
      <c r="E12781">
        <v>3</v>
      </c>
      <c r="F12781">
        <v>0.44394352166919282</v>
      </c>
      <c r="G12781">
        <v>0.81699232202511163</v>
      </c>
      <c r="H12781">
        <v>3.3000000000000002E-2</v>
      </c>
      <c r="I12781">
        <v>3.3000000000000002E-2</v>
      </c>
      <c r="J12781">
        <v>3.4000000000000002E-2</v>
      </c>
      <c r="K12781">
        <f>D12781+E12781</f>
        <v>17</v>
      </c>
    </row>
    <row r="12782" spans="1:11" x14ac:dyDescent="0.25">
      <c r="A12782" t="s">
        <v>19677</v>
      </c>
      <c r="B12782">
        <v>4</v>
      </c>
      <c r="C12782">
        <v>6</v>
      </c>
      <c r="D12782">
        <v>11</v>
      </c>
      <c r="E12782">
        <v>1</v>
      </c>
      <c r="F12782">
        <v>0.69252075749114161</v>
      </c>
      <c r="G12782">
        <v>0.81572414354784994</v>
      </c>
      <c r="H12782">
        <v>3.3000000000000002E-2</v>
      </c>
      <c r="I12782">
        <v>3.3000000000000002E-2</v>
      </c>
      <c r="J12782">
        <v>3.4000000000000002E-2</v>
      </c>
      <c r="K12782">
        <f>D12782+E12782</f>
        <v>12</v>
      </c>
    </row>
    <row r="12783" spans="1:11" x14ac:dyDescent="0.25">
      <c r="A12783" t="s">
        <v>19683</v>
      </c>
      <c r="B12783">
        <v>7</v>
      </c>
      <c r="C12783">
        <v>6</v>
      </c>
      <c r="D12783">
        <v>18</v>
      </c>
      <c r="E12783">
        <v>3</v>
      </c>
      <c r="F12783">
        <v>0.52014914054907224</v>
      </c>
      <c r="G12783">
        <v>0.80680630756875482</v>
      </c>
      <c r="H12783">
        <v>3.3000000000000002E-2</v>
      </c>
      <c r="I12783">
        <v>3.3000000000000002E-2</v>
      </c>
      <c r="J12783">
        <v>3.4000000000000002E-2</v>
      </c>
      <c r="K12783">
        <f>D12783+E12783</f>
        <v>21</v>
      </c>
    </row>
    <row r="12784" spans="1:11" x14ac:dyDescent="0.25">
      <c r="A12784" t="s">
        <v>19689</v>
      </c>
      <c r="B12784">
        <v>6</v>
      </c>
      <c r="C12784">
        <v>6</v>
      </c>
      <c r="D12784">
        <v>14</v>
      </c>
      <c r="E12784">
        <v>4</v>
      </c>
      <c r="F12784">
        <v>0.47028003187441753</v>
      </c>
      <c r="G12784">
        <v>0.80996910690226953</v>
      </c>
      <c r="H12784">
        <v>3.3000000000000002E-2</v>
      </c>
      <c r="I12784">
        <v>3.3000000000000002E-2</v>
      </c>
      <c r="J12784">
        <v>3.4000000000000002E-2</v>
      </c>
      <c r="K12784">
        <f>D12784+E12784</f>
        <v>18</v>
      </c>
    </row>
    <row r="12785" spans="1:11" x14ac:dyDescent="0.25">
      <c r="A12785" t="s">
        <v>19701</v>
      </c>
      <c r="B12785">
        <v>6</v>
      </c>
      <c r="C12785">
        <v>6</v>
      </c>
      <c r="D12785">
        <v>16</v>
      </c>
      <c r="E12785">
        <v>3</v>
      </c>
      <c r="F12785">
        <v>0.28799993133545332</v>
      </c>
      <c r="G12785">
        <v>0.81658084638705597</v>
      </c>
      <c r="H12785">
        <v>3.3000000000000002E-2</v>
      </c>
      <c r="I12785">
        <v>3.3000000000000002E-2</v>
      </c>
      <c r="J12785">
        <v>3.4000000000000002E-2</v>
      </c>
      <c r="K12785">
        <f>D12785+E12785</f>
        <v>19</v>
      </c>
    </row>
    <row r="12786" spans="1:11" x14ac:dyDescent="0.25">
      <c r="A12786" t="s">
        <v>19712</v>
      </c>
      <c r="B12786">
        <v>5</v>
      </c>
      <c r="C12786">
        <v>6</v>
      </c>
      <c r="D12786">
        <v>18</v>
      </c>
      <c r="E12786">
        <v>5</v>
      </c>
      <c r="F12786">
        <v>0.72406699603597613</v>
      </c>
      <c r="G12786">
        <v>0.80785019210821696</v>
      </c>
      <c r="H12786">
        <v>3.3000000000000002E-2</v>
      </c>
      <c r="I12786">
        <v>3.3000000000000002E-2</v>
      </c>
      <c r="J12786">
        <v>3.4000000000000002E-2</v>
      </c>
      <c r="K12786">
        <f>D12786+E12786</f>
        <v>23</v>
      </c>
    </row>
    <row r="12787" spans="1:11" x14ac:dyDescent="0.25">
      <c r="A12787" t="s">
        <v>19713</v>
      </c>
      <c r="B12787">
        <v>6</v>
      </c>
      <c r="C12787">
        <v>6</v>
      </c>
      <c r="D12787">
        <v>21</v>
      </c>
      <c r="E12787">
        <v>2</v>
      </c>
      <c r="F12787">
        <v>0.27390862699039409</v>
      </c>
      <c r="G12787">
        <v>0.8269996693954349</v>
      </c>
      <c r="H12787">
        <v>3.3000000000000002E-2</v>
      </c>
      <c r="I12787">
        <v>3.3000000000000002E-2</v>
      </c>
      <c r="J12787">
        <v>3.4000000000000002E-2</v>
      </c>
      <c r="K12787">
        <f>D12787+E12787</f>
        <v>23</v>
      </c>
    </row>
    <row r="12788" spans="1:11" x14ac:dyDescent="0.25">
      <c r="A12788" t="s">
        <v>19738</v>
      </c>
      <c r="B12788">
        <v>4</v>
      </c>
      <c r="C12788">
        <v>6</v>
      </c>
      <c r="D12788">
        <v>10</v>
      </c>
      <c r="E12788">
        <v>3</v>
      </c>
      <c r="F12788">
        <v>0.56081296370826739</v>
      </c>
      <c r="G12788">
        <v>0.80702850734650999</v>
      </c>
      <c r="H12788">
        <v>3.3000000000000002E-2</v>
      </c>
      <c r="I12788">
        <v>3.3000000000000002E-2</v>
      </c>
      <c r="J12788">
        <v>3.4000000000000002E-2</v>
      </c>
      <c r="K12788">
        <f>D12788+E12788</f>
        <v>13</v>
      </c>
    </row>
    <row r="12789" spans="1:11" x14ac:dyDescent="0.25">
      <c r="A12789" t="s">
        <v>19745</v>
      </c>
      <c r="B12789">
        <v>3</v>
      </c>
      <c r="C12789">
        <v>6</v>
      </c>
      <c r="D12789">
        <v>8</v>
      </c>
      <c r="E12789">
        <v>1</v>
      </c>
      <c r="F12789">
        <v>0.6698505771486718</v>
      </c>
      <c r="G12789">
        <v>0.81293077809360348</v>
      </c>
      <c r="H12789">
        <v>3.3000000000000002E-2</v>
      </c>
      <c r="I12789">
        <v>3.3000000000000002E-2</v>
      </c>
      <c r="J12789">
        <v>3.4000000000000002E-2</v>
      </c>
      <c r="K12789">
        <f>D12789+E12789</f>
        <v>9</v>
      </c>
    </row>
    <row r="12790" spans="1:11" x14ac:dyDescent="0.25">
      <c r="A12790" t="s">
        <v>19756</v>
      </c>
      <c r="B12790">
        <v>8</v>
      </c>
      <c r="C12790">
        <v>6</v>
      </c>
      <c r="D12790">
        <v>19</v>
      </c>
      <c r="E12790">
        <v>6</v>
      </c>
      <c r="F12790">
        <v>0.29282601592977697</v>
      </c>
      <c r="G12790">
        <v>0.83489187359635253</v>
      </c>
      <c r="H12790">
        <v>3.3000000000000002E-2</v>
      </c>
      <c r="I12790">
        <v>3.3000000000000002E-2</v>
      </c>
      <c r="J12790">
        <v>3.4000000000000002E-2</v>
      </c>
      <c r="K12790">
        <f>D12790+E12790</f>
        <v>25</v>
      </c>
    </row>
    <row r="12791" spans="1:11" x14ac:dyDescent="0.25">
      <c r="A12791" t="s">
        <v>19761</v>
      </c>
      <c r="B12791">
        <v>5</v>
      </c>
      <c r="C12791">
        <v>6</v>
      </c>
      <c r="D12791">
        <v>11</v>
      </c>
      <c r="E12791">
        <v>4</v>
      </c>
      <c r="F12791">
        <v>0.4303705895437856</v>
      </c>
      <c r="G12791">
        <v>0.80874000002432023</v>
      </c>
      <c r="H12791">
        <v>3.3000000000000002E-2</v>
      </c>
      <c r="I12791">
        <v>3.3000000000000002E-2</v>
      </c>
      <c r="J12791">
        <v>3.4000000000000002E-2</v>
      </c>
      <c r="K12791">
        <f>D12791+E12791</f>
        <v>15</v>
      </c>
    </row>
    <row r="12792" spans="1:11" x14ac:dyDescent="0.25">
      <c r="A12792" t="s">
        <v>19769</v>
      </c>
      <c r="B12792">
        <v>6</v>
      </c>
      <c r="C12792">
        <v>6</v>
      </c>
      <c r="D12792">
        <v>19</v>
      </c>
      <c r="E12792">
        <v>5</v>
      </c>
      <c r="F12792">
        <v>0.48053944934758952</v>
      </c>
      <c r="G12792">
        <v>0.82091196003038158</v>
      </c>
      <c r="H12792">
        <v>3.3000000000000002E-2</v>
      </c>
      <c r="I12792">
        <v>3.3000000000000002E-2</v>
      </c>
      <c r="J12792">
        <v>3.4000000000000002E-2</v>
      </c>
      <c r="K12792">
        <f>D12792+E12792</f>
        <v>24</v>
      </c>
    </row>
    <row r="12793" spans="1:11" x14ac:dyDescent="0.25">
      <c r="A12793" t="s">
        <v>19771</v>
      </c>
      <c r="B12793">
        <v>6</v>
      </c>
      <c r="C12793">
        <v>6</v>
      </c>
      <c r="D12793">
        <v>17</v>
      </c>
      <c r="E12793">
        <v>3</v>
      </c>
      <c r="F12793">
        <v>0.46992670315405699</v>
      </c>
      <c r="G12793">
        <v>0.79857139484510276</v>
      </c>
      <c r="H12793">
        <v>3.3000000000000002E-2</v>
      </c>
      <c r="I12793">
        <v>3.3000000000000002E-2</v>
      </c>
      <c r="J12793">
        <v>3.4000000000000002E-2</v>
      </c>
      <c r="K12793">
        <f>D12793+E12793</f>
        <v>20</v>
      </c>
    </row>
    <row r="12794" spans="1:11" x14ac:dyDescent="0.25">
      <c r="A12794" t="s">
        <v>19772</v>
      </c>
      <c r="B12794">
        <v>8</v>
      </c>
      <c r="C12794">
        <v>6</v>
      </c>
      <c r="D12794">
        <v>16</v>
      </c>
      <c r="E12794">
        <v>9</v>
      </c>
      <c r="F12794">
        <v>0.70809994902366347</v>
      </c>
      <c r="G12794">
        <v>0.81074064148202374</v>
      </c>
      <c r="H12794">
        <v>3.3000000000000002E-2</v>
      </c>
      <c r="I12794">
        <v>3.3000000000000002E-2</v>
      </c>
      <c r="J12794">
        <v>3.4000000000000002E-2</v>
      </c>
      <c r="K12794">
        <f>D12794+E12794</f>
        <v>25</v>
      </c>
    </row>
    <row r="12795" spans="1:11" x14ac:dyDescent="0.25">
      <c r="A12795" t="s">
        <v>19775</v>
      </c>
      <c r="B12795">
        <v>6</v>
      </c>
      <c r="C12795">
        <v>6</v>
      </c>
      <c r="D12795">
        <v>16</v>
      </c>
      <c r="E12795">
        <v>4</v>
      </c>
      <c r="F12795">
        <v>0.2299999451637301</v>
      </c>
      <c r="G12795">
        <v>0.80392036261017663</v>
      </c>
      <c r="H12795">
        <v>3.3000000000000002E-2</v>
      </c>
      <c r="I12795">
        <v>3.3000000000000002E-2</v>
      </c>
      <c r="J12795">
        <v>3.4000000000000002E-2</v>
      </c>
      <c r="K12795">
        <f>D12795+E12795</f>
        <v>20</v>
      </c>
    </row>
    <row r="12796" spans="1:11" x14ac:dyDescent="0.25">
      <c r="A12796" t="s">
        <v>19776</v>
      </c>
      <c r="B12796">
        <v>8</v>
      </c>
      <c r="C12796">
        <v>6</v>
      </c>
      <c r="D12796">
        <v>18</v>
      </c>
      <c r="E12796">
        <v>3</v>
      </c>
      <c r="F12796">
        <v>0.26396585115104731</v>
      </c>
      <c r="G12796">
        <v>0.82274442468878395</v>
      </c>
      <c r="H12796">
        <v>3.3000000000000002E-2</v>
      </c>
      <c r="I12796">
        <v>3.3000000000000002E-2</v>
      </c>
      <c r="J12796">
        <v>3.4000000000000002E-2</v>
      </c>
      <c r="K12796">
        <f>D12796+E12796</f>
        <v>21</v>
      </c>
    </row>
    <row r="12797" spans="1:11" x14ac:dyDescent="0.25">
      <c r="A12797" t="s">
        <v>19778</v>
      </c>
      <c r="B12797">
        <v>4</v>
      </c>
      <c r="C12797">
        <v>6</v>
      </c>
      <c r="D12797">
        <v>11</v>
      </c>
      <c r="E12797">
        <v>1</v>
      </c>
      <c r="F12797">
        <v>0.81101035215236728</v>
      </c>
      <c r="G12797">
        <v>0.8159999720695098</v>
      </c>
      <c r="H12797">
        <v>3.3000000000000002E-2</v>
      </c>
      <c r="I12797">
        <v>3.3000000000000002E-2</v>
      </c>
      <c r="J12797">
        <v>3.4000000000000002E-2</v>
      </c>
      <c r="K12797">
        <f>D12797+E12797</f>
        <v>12</v>
      </c>
    </row>
    <row r="12798" spans="1:11" x14ac:dyDescent="0.25">
      <c r="A12798" t="s">
        <v>19779</v>
      </c>
      <c r="B12798">
        <v>3</v>
      </c>
      <c r="C12798">
        <v>6</v>
      </c>
      <c r="D12798">
        <v>11</v>
      </c>
      <c r="E12798">
        <v>3</v>
      </c>
      <c r="F12798">
        <v>0.53460661181816682</v>
      </c>
      <c r="G12798">
        <v>0.81099226563254179</v>
      </c>
      <c r="H12798">
        <v>3.3000000000000002E-2</v>
      </c>
      <c r="I12798">
        <v>3.3000000000000002E-2</v>
      </c>
      <c r="J12798">
        <v>3.4000000000000002E-2</v>
      </c>
      <c r="K12798">
        <f>D12798+E12798</f>
        <v>14</v>
      </c>
    </row>
    <row r="12799" spans="1:11" x14ac:dyDescent="0.25">
      <c r="A12799" t="s">
        <v>19781</v>
      </c>
      <c r="B12799">
        <v>7</v>
      </c>
      <c r="C12799">
        <v>6</v>
      </c>
      <c r="D12799">
        <v>17</v>
      </c>
      <c r="E12799">
        <v>1</v>
      </c>
      <c r="F12799">
        <v>0.51763149303671929</v>
      </c>
      <c r="G12799">
        <v>0.7939546301843482</v>
      </c>
      <c r="H12799">
        <v>3.3000000000000002E-2</v>
      </c>
      <c r="I12799">
        <v>3.3000000000000002E-2</v>
      </c>
      <c r="J12799">
        <v>3.4000000000000002E-2</v>
      </c>
      <c r="K12799">
        <f>D12799+E12799</f>
        <v>18</v>
      </c>
    </row>
    <row r="12800" spans="1:11" x14ac:dyDescent="0.25">
      <c r="A12800" t="s">
        <v>19784</v>
      </c>
      <c r="B12800">
        <v>4</v>
      </c>
      <c r="C12800">
        <v>6</v>
      </c>
      <c r="D12800">
        <v>10</v>
      </c>
      <c r="E12800">
        <v>3</v>
      </c>
      <c r="F12800">
        <v>0.40937457293531332</v>
      </c>
      <c r="G12800">
        <v>0.79896211103378989</v>
      </c>
      <c r="H12800">
        <v>3.3000000000000002E-2</v>
      </c>
      <c r="I12800">
        <v>3.3000000000000002E-2</v>
      </c>
      <c r="J12800">
        <v>3.4000000000000002E-2</v>
      </c>
      <c r="K12800">
        <f>D12800+E12800</f>
        <v>13</v>
      </c>
    </row>
    <row r="12801" spans="1:11" x14ac:dyDescent="0.25">
      <c r="A12801" t="s">
        <v>19796</v>
      </c>
      <c r="B12801">
        <v>4</v>
      </c>
      <c r="C12801">
        <v>6</v>
      </c>
      <c r="D12801">
        <v>13</v>
      </c>
      <c r="E12801">
        <v>1</v>
      </c>
      <c r="F12801">
        <v>0.69634328166632875</v>
      </c>
      <c r="G12801">
        <v>0.83091301901905301</v>
      </c>
      <c r="H12801">
        <v>3.3000000000000002E-2</v>
      </c>
      <c r="I12801">
        <v>3.3000000000000002E-2</v>
      </c>
      <c r="J12801">
        <v>3.4000000000000002E-2</v>
      </c>
      <c r="K12801">
        <f>D12801+E12801</f>
        <v>14</v>
      </c>
    </row>
    <row r="12802" spans="1:11" x14ac:dyDescent="0.25">
      <c r="A12802" t="s">
        <v>19825</v>
      </c>
      <c r="B12802">
        <v>8</v>
      </c>
      <c r="C12802">
        <v>6</v>
      </c>
      <c r="D12802">
        <v>17</v>
      </c>
      <c r="E12802">
        <v>3</v>
      </c>
      <c r="F12802">
        <v>0.55399393318986656</v>
      </c>
      <c r="G12802">
        <v>0.81899722470495562</v>
      </c>
      <c r="H12802">
        <v>3.3000000000000002E-2</v>
      </c>
      <c r="I12802">
        <v>3.3000000000000002E-2</v>
      </c>
      <c r="J12802">
        <v>3.4000000000000002E-2</v>
      </c>
      <c r="K12802">
        <f>D12802+E12802</f>
        <v>20</v>
      </c>
    </row>
    <row r="12803" spans="1:11" x14ac:dyDescent="0.25">
      <c r="A12803" t="s">
        <v>19830</v>
      </c>
      <c r="B12803">
        <v>6</v>
      </c>
      <c r="C12803">
        <v>6</v>
      </c>
      <c r="D12803">
        <v>26</v>
      </c>
      <c r="E12803">
        <v>3</v>
      </c>
      <c r="F12803">
        <v>0.25699123604149099</v>
      </c>
      <c r="G12803">
        <v>0.79954846781186684</v>
      </c>
      <c r="H12803">
        <v>3.3000000000000002E-2</v>
      </c>
      <c r="I12803">
        <v>3.3000000000000002E-2</v>
      </c>
      <c r="J12803">
        <v>3.4000000000000002E-2</v>
      </c>
      <c r="K12803">
        <f>D12803+E12803</f>
        <v>29</v>
      </c>
    </row>
    <row r="12804" spans="1:11" x14ac:dyDescent="0.25">
      <c r="A12804" t="s">
        <v>19838</v>
      </c>
      <c r="B12804">
        <v>6</v>
      </c>
      <c r="C12804">
        <v>6</v>
      </c>
      <c r="D12804">
        <v>18</v>
      </c>
      <c r="E12804">
        <v>3</v>
      </c>
      <c r="F12804">
        <v>0.49086600440397388</v>
      </c>
      <c r="G12804">
        <v>0.83598920569643187</v>
      </c>
      <c r="H12804">
        <v>3.3000000000000002E-2</v>
      </c>
      <c r="I12804">
        <v>3.3000000000000002E-2</v>
      </c>
      <c r="J12804">
        <v>3.4000000000000002E-2</v>
      </c>
      <c r="K12804">
        <f>D12804+E12804</f>
        <v>21</v>
      </c>
    </row>
    <row r="12805" spans="1:11" x14ac:dyDescent="0.25">
      <c r="A12805" t="s">
        <v>19841</v>
      </c>
      <c r="B12805">
        <v>8</v>
      </c>
      <c r="C12805">
        <v>6</v>
      </c>
      <c r="D12805">
        <v>20</v>
      </c>
      <c r="E12805">
        <v>6</v>
      </c>
      <c r="F12805">
        <v>0.27851934517201649</v>
      </c>
      <c r="G12805">
        <v>0.80283524383326987</v>
      </c>
      <c r="H12805">
        <v>3.3000000000000002E-2</v>
      </c>
      <c r="I12805">
        <v>3.3000000000000002E-2</v>
      </c>
      <c r="J12805">
        <v>3.4000000000000002E-2</v>
      </c>
      <c r="K12805">
        <f>D12805+E12805</f>
        <v>26</v>
      </c>
    </row>
    <row r="12806" spans="1:11" x14ac:dyDescent="0.25">
      <c r="A12806" t="s">
        <v>19843</v>
      </c>
      <c r="B12806">
        <v>7</v>
      </c>
      <c r="C12806">
        <v>6</v>
      </c>
      <c r="D12806">
        <v>21</v>
      </c>
      <c r="E12806">
        <v>6</v>
      </c>
      <c r="F12806">
        <v>0.34127393640287113</v>
      </c>
      <c r="G12806">
        <v>0.81219936830464612</v>
      </c>
      <c r="H12806">
        <v>3.3000000000000002E-2</v>
      </c>
      <c r="I12806">
        <v>3.3000000000000002E-2</v>
      </c>
      <c r="J12806">
        <v>3.4000000000000002E-2</v>
      </c>
      <c r="K12806">
        <f>D12806+E12806</f>
        <v>27</v>
      </c>
    </row>
    <row r="12807" spans="1:11" x14ac:dyDescent="0.25">
      <c r="A12807" t="s">
        <v>19845</v>
      </c>
      <c r="B12807">
        <v>6</v>
      </c>
      <c r="C12807">
        <v>6</v>
      </c>
      <c r="D12807">
        <v>19</v>
      </c>
      <c r="E12807">
        <v>5</v>
      </c>
      <c r="F12807">
        <v>0.49394236339836478</v>
      </c>
      <c r="G12807">
        <v>0.82371767570438581</v>
      </c>
      <c r="H12807">
        <v>3.3000000000000002E-2</v>
      </c>
      <c r="I12807">
        <v>3.3000000000000002E-2</v>
      </c>
      <c r="J12807">
        <v>3.4000000000000002E-2</v>
      </c>
      <c r="K12807">
        <f>D12807+E12807</f>
        <v>24</v>
      </c>
    </row>
    <row r="12808" spans="1:11" x14ac:dyDescent="0.25">
      <c r="A12808" t="s">
        <v>19853</v>
      </c>
      <c r="B12808">
        <v>5</v>
      </c>
      <c r="C12808">
        <v>6</v>
      </c>
      <c r="D12808">
        <v>13</v>
      </c>
      <c r="E12808">
        <v>4</v>
      </c>
      <c r="F12808">
        <v>0.33673191439596051</v>
      </c>
      <c r="G12808">
        <v>0.82390165909833424</v>
      </c>
      <c r="H12808">
        <v>3.3000000000000002E-2</v>
      </c>
      <c r="I12808">
        <v>3.3000000000000002E-2</v>
      </c>
      <c r="J12808">
        <v>3.4000000000000002E-2</v>
      </c>
      <c r="K12808">
        <f>D12808+E12808</f>
        <v>17</v>
      </c>
    </row>
    <row r="12809" spans="1:11" x14ac:dyDescent="0.25">
      <c r="A12809" t="s">
        <v>19854</v>
      </c>
      <c r="B12809">
        <v>5</v>
      </c>
      <c r="C12809">
        <v>6</v>
      </c>
      <c r="D12809">
        <v>20</v>
      </c>
      <c r="E12809">
        <v>4</v>
      </c>
      <c r="F12809">
        <v>0.29999660578552712</v>
      </c>
      <c r="G12809">
        <v>0.82996985001626988</v>
      </c>
      <c r="H12809">
        <v>3.3000000000000002E-2</v>
      </c>
      <c r="I12809">
        <v>3.3000000000000002E-2</v>
      </c>
      <c r="J12809">
        <v>3.4000000000000002E-2</v>
      </c>
      <c r="K12809">
        <f>D12809+E12809</f>
        <v>24</v>
      </c>
    </row>
    <row r="12810" spans="1:11" x14ac:dyDescent="0.25">
      <c r="A12810" t="s">
        <v>19857</v>
      </c>
      <c r="B12810">
        <v>6</v>
      </c>
      <c r="C12810">
        <v>6</v>
      </c>
      <c r="D12810">
        <v>12</v>
      </c>
      <c r="E12810">
        <v>2</v>
      </c>
      <c r="F12810">
        <v>0.50424118776257054</v>
      </c>
      <c r="G12810">
        <v>0.79099965686948237</v>
      </c>
      <c r="H12810">
        <v>3.3000000000000002E-2</v>
      </c>
      <c r="I12810">
        <v>3.3000000000000002E-2</v>
      </c>
      <c r="J12810">
        <v>3.4000000000000002E-2</v>
      </c>
      <c r="K12810">
        <f>D12810+E12810</f>
        <v>14</v>
      </c>
    </row>
    <row r="12811" spans="1:11" x14ac:dyDescent="0.25">
      <c r="A12811" t="s">
        <v>19870</v>
      </c>
      <c r="B12811">
        <v>5</v>
      </c>
      <c r="C12811">
        <v>6</v>
      </c>
      <c r="D12811">
        <v>14</v>
      </c>
      <c r="E12811">
        <v>3</v>
      </c>
      <c r="F12811">
        <v>0.34291177315503429</v>
      </c>
      <c r="G12811">
        <v>0.79899715662154158</v>
      </c>
      <c r="H12811">
        <v>3.3000000000000002E-2</v>
      </c>
      <c r="I12811">
        <v>3.3000000000000002E-2</v>
      </c>
      <c r="J12811">
        <v>3.4000000000000002E-2</v>
      </c>
      <c r="K12811">
        <f>D12811+E12811</f>
        <v>17</v>
      </c>
    </row>
    <row r="12812" spans="1:11" x14ac:dyDescent="0.25">
      <c r="A12812" t="s">
        <v>19874</v>
      </c>
      <c r="B12812">
        <v>5</v>
      </c>
      <c r="C12812">
        <v>6</v>
      </c>
      <c r="D12812">
        <v>11</v>
      </c>
      <c r="E12812">
        <v>2</v>
      </c>
      <c r="F12812">
        <v>0.81722075168155517</v>
      </c>
      <c r="G12812">
        <v>0.81099226563254179</v>
      </c>
      <c r="H12812">
        <v>3.3000000000000002E-2</v>
      </c>
      <c r="I12812">
        <v>3.3000000000000002E-2</v>
      </c>
      <c r="J12812">
        <v>3.4000000000000002E-2</v>
      </c>
      <c r="K12812">
        <f>D12812+E12812</f>
        <v>13</v>
      </c>
    </row>
    <row r="12813" spans="1:11" x14ac:dyDescent="0.25">
      <c r="A12813" t="s">
        <v>19877</v>
      </c>
      <c r="B12813">
        <v>5</v>
      </c>
      <c r="C12813">
        <v>6</v>
      </c>
      <c r="D12813">
        <v>18</v>
      </c>
      <c r="E12813">
        <v>4</v>
      </c>
      <c r="F12813">
        <v>0.35692408059281899</v>
      </c>
      <c r="G12813">
        <v>0.80596895384939393</v>
      </c>
      <c r="H12813">
        <v>3.3000000000000002E-2</v>
      </c>
      <c r="I12813">
        <v>3.3000000000000002E-2</v>
      </c>
      <c r="J12813">
        <v>3.4000000000000002E-2</v>
      </c>
      <c r="K12813">
        <f>D12813+E12813</f>
        <v>22</v>
      </c>
    </row>
    <row r="12814" spans="1:11" x14ac:dyDescent="0.25">
      <c r="A12814" t="s">
        <v>19884</v>
      </c>
      <c r="B12814">
        <v>4</v>
      </c>
      <c r="C12814">
        <v>6</v>
      </c>
      <c r="D12814">
        <v>14</v>
      </c>
      <c r="E12814">
        <v>4</v>
      </c>
      <c r="F12814">
        <v>0.55960030500012448</v>
      </c>
      <c r="G12814">
        <v>0.80171932572209792</v>
      </c>
      <c r="H12814">
        <v>3.3000000000000002E-2</v>
      </c>
      <c r="I12814">
        <v>3.3000000000000002E-2</v>
      </c>
      <c r="J12814">
        <v>3.4000000000000002E-2</v>
      </c>
      <c r="K12814">
        <f>D12814+E12814</f>
        <v>18</v>
      </c>
    </row>
    <row r="12815" spans="1:11" x14ac:dyDescent="0.25">
      <c r="A12815" t="s">
        <v>19889</v>
      </c>
      <c r="B12815">
        <v>4</v>
      </c>
      <c r="C12815">
        <v>6</v>
      </c>
      <c r="D12815">
        <v>10</v>
      </c>
      <c r="E12815">
        <v>3</v>
      </c>
      <c r="F12815">
        <v>0.46895680300032982</v>
      </c>
      <c r="G12815">
        <v>0.8169629446546306</v>
      </c>
      <c r="H12815">
        <v>3.3000000000000002E-2</v>
      </c>
      <c r="I12815">
        <v>3.3000000000000002E-2</v>
      </c>
      <c r="J12815">
        <v>3.4000000000000002E-2</v>
      </c>
      <c r="K12815">
        <f>D12815+E12815</f>
        <v>13</v>
      </c>
    </row>
    <row r="12816" spans="1:11" x14ac:dyDescent="0.25">
      <c r="A12816" t="s">
        <v>19890</v>
      </c>
      <c r="B12816">
        <v>4</v>
      </c>
      <c r="C12816">
        <v>6</v>
      </c>
      <c r="D12816">
        <v>14</v>
      </c>
      <c r="E12816">
        <v>5</v>
      </c>
      <c r="F12816">
        <v>0.27399993467331329</v>
      </c>
      <c r="G12816">
        <v>0.83086727889233958</v>
      </c>
      <c r="H12816">
        <v>3.3000000000000002E-2</v>
      </c>
      <c r="I12816">
        <v>3.3000000000000002E-2</v>
      </c>
      <c r="J12816">
        <v>3.4000000000000002E-2</v>
      </c>
      <c r="K12816">
        <f>D12816+E12816</f>
        <v>19</v>
      </c>
    </row>
    <row r="12817" spans="1:11" x14ac:dyDescent="0.25">
      <c r="A12817" t="s">
        <v>19892</v>
      </c>
      <c r="B12817">
        <v>4</v>
      </c>
      <c r="C12817">
        <v>6</v>
      </c>
      <c r="D12817">
        <v>15</v>
      </c>
      <c r="E12817">
        <v>4</v>
      </c>
      <c r="F12817">
        <v>0.42196206745784309</v>
      </c>
      <c r="G12817">
        <v>0.81297506366082917</v>
      </c>
      <c r="H12817">
        <v>3.3000000000000002E-2</v>
      </c>
      <c r="I12817">
        <v>3.3000000000000002E-2</v>
      </c>
      <c r="J12817">
        <v>3.4000000000000002E-2</v>
      </c>
      <c r="K12817">
        <f>D12817+E12817</f>
        <v>19</v>
      </c>
    </row>
    <row r="12818" spans="1:11" x14ac:dyDescent="0.25">
      <c r="A12818" t="s">
        <v>19895</v>
      </c>
      <c r="B12818">
        <v>4</v>
      </c>
      <c r="C12818">
        <v>6</v>
      </c>
      <c r="D12818">
        <v>13</v>
      </c>
      <c r="E12818">
        <v>2</v>
      </c>
      <c r="F12818">
        <v>0.38199995446205282</v>
      </c>
      <c r="G12818">
        <v>0.8099888610117304</v>
      </c>
      <c r="H12818">
        <v>3.3000000000000002E-2</v>
      </c>
      <c r="I12818">
        <v>3.3000000000000002E-2</v>
      </c>
      <c r="J12818">
        <v>3.4000000000000002E-2</v>
      </c>
      <c r="K12818">
        <f>D12818+E12818</f>
        <v>15</v>
      </c>
    </row>
    <row r="12819" spans="1:11" x14ac:dyDescent="0.25">
      <c r="A12819" t="s">
        <v>19904</v>
      </c>
      <c r="B12819">
        <v>5</v>
      </c>
      <c r="C12819">
        <v>6</v>
      </c>
      <c r="D12819">
        <v>17</v>
      </c>
      <c r="E12819">
        <v>3</v>
      </c>
      <c r="F12819">
        <v>0.56399405796465019</v>
      </c>
      <c r="G12819">
        <v>0.81729520834321068</v>
      </c>
      <c r="H12819">
        <v>3.3000000000000002E-2</v>
      </c>
      <c r="I12819">
        <v>3.3000000000000002E-2</v>
      </c>
      <c r="J12819">
        <v>3.4000000000000002E-2</v>
      </c>
      <c r="K12819">
        <f>D12819+E12819</f>
        <v>20</v>
      </c>
    </row>
    <row r="12820" spans="1:11" x14ac:dyDescent="0.25">
      <c r="A12820" t="s">
        <v>19917</v>
      </c>
      <c r="B12820">
        <v>5</v>
      </c>
      <c r="C12820">
        <v>6</v>
      </c>
      <c r="D12820">
        <v>13</v>
      </c>
      <c r="E12820">
        <v>6</v>
      </c>
      <c r="F12820">
        <v>0.40901666183187912</v>
      </c>
      <c r="G12820">
        <v>0.80098467890818503</v>
      </c>
      <c r="H12820">
        <v>3.3000000000000002E-2</v>
      </c>
      <c r="I12820">
        <v>3.3000000000000002E-2</v>
      </c>
      <c r="J12820">
        <v>3.4000000000000002E-2</v>
      </c>
      <c r="K12820">
        <f>D12820+E12820</f>
        <v>19</v>
      </c>
    </row>
    <row r="12821" spans="1:11" x14ac:dyDescent="0.25">
      <c r="A12821" t="s">
        <v>19922</v>
      </c>
      <c r="B12821">
        <v>4</v>
      </c>
      <c r="C12821">
        <v>6</v>
      </c>
      <c r="D12821">
        <v>14</v>
      </c>
      <c r="E12821">
        <v>2</v>
      </c>
      <c r="F12821">
        <v>0.793097677178349</v>
      </c>
      <c r="G12821">
        <v>0.80768301633795403</v>
      </c>
      <c r="H12821">
        <v>3.3000000000000002E-2</v>
      </c>
      <c r="I12821">
        <v>3.3000000000000002E-2</v>
      </c>
      <c r="J12821">
        <v>3.4000000000000002E-2</v>
      </c>
      <c r="K12821">
        <f>D12821+E12821</f>
        <v>16</v>
      </c>
    </row>
    <row r="12822" spans="1:11" x14ac:dyDescent="0.25">
      <c r="A12822" t="s">
        <v>19927</v>
      </c>
      <c r="B12822">
        <v>4</v>
      </c>
      <c r="C12822">
        <v>6</v>
      </c>
      <c r="D12822">
        <v>11</v>
      </c>
      <c r="E12822">
        <v>2</v>
      </c>
      <c r="F12822">
        <v>0.45099989247322719</v>
      </c>
      <c r="G12822">
        <v>0.80195508225705614</v>
      </c>
      <c r="H12822">
        <v>3.3000000000000002E-2</v>
      </c>
      <c r="I12822">
        <v>3.3000000000000002E-2</v>
      </c>
      <c r="J12822">
        <v>3.4000000000000002E-2</v>
      </c>
      <c r="K12822">
        <f>D12822+E12822</f>
        <v>13</v>
      </c>
    </row>
    <row r="12823" spans="1:11" x14ac:dyDescent="0.25">
      <c r="A12823" t="s">
        <v>19948</v>
      </c>
      <c r="B12823">
        <v>3</v>
      </c>
      <c r="C12823">
        <v>6</v>
      </c>
      <c r="D12823">
        <v>13</v>
      </c>
      <c r="E12823">
        <v>2</v>
      </c>
      <c r="F12823">
        <v>0.57898908789728643</v>
      </c>
      <c r="G12823">
        <v>0.84988230756310434</v>
      </c>
      <c r="H12823">
        <v>3.3000000000000002E-2</v>
      </c>
      <c r="I12823">
        <v>3.3000000000000002E-2</v>
      </c>
      <c r="J12823">
        <v>3.4000000000000002E-2</v>
      </c>
      <c r="K12823">
        <f>D12823+E12823</f>
        <v>15</v>
      </c>
    </row>
    <row r="12824" spans="1:11" x14ac:dyDescent="0.25">
      <c r="A12824" t="s">
        <v>19949</v>
      </c>
      <c r="B12824">
        <v>3</v>
      </c>
      <c r="C12824">
        <v>6</v>
      </c>
      <c r="D12824">
        <v>11</v>
      </c>
      <c r="E12824">
        <v>2</v>
      </c>
      <c r="F12824">
        <v>0.56497820316539971</v>
      </c>
      <c r="G12824">
        <v>0.82224380179111312</v>
      </c>
      <c r="H12824">
        <v>3.3000000000000002E-2</v>
      </c>
      <c r="I12824">
        <v>3.3000000000000002E-2</v>
      </c>
      <c r="J12824">
        <v>3.4000000000000002E-2</v>
      </c>
      <c r="K12824">
        <f>D12824+E12824</f>
        <v>13</v>
      </c>
    </row>
    <row r="12825" spans="1:11" x14ac:dyDescent="0.25">
      <c r="A12825" t="s">
        <v>19960</v>
      </c>
      <c r="B12825">
        <v>4</v>
      </c>
      <c r="C12825">
        <v>6</v>
      </c>
      <c r="D12825">
        <v>12</v>
      </c>
      <c r="E12825">
        <v>1</v>
      </c>
      <c r="F12825">
        <v>0.70392044647515706</v>
      </c>
      <c r="G12825">
        <v>0.8038755751279153</v>
      </c>
      <c r="H12825">
        <v>3.3000000000000002E-2</v>
      </c>
      <c r="I12825">
        <v>3.3000000000000002E-2</v>
      </c>
      <c r="J12825">
        <v>3.4000000000000002E-2</v>
      </c>
      <c r="K12825">
        <f>D12825+E12825</f>
        <v>13</v>
      </c>
    </row>
    <row r="12826" spans="1:11" x14ac:dyDescent="0.25">
      <c r="A12826" t="s">
        <v>19963</v>
      </c>
      <c r="B12826">
        <v>5</v>
      </c>
      <c r="C12826">
        <v>6</v>
      </c>
      <c r="D12826">
        <v>16</v>
      </c>
      <c r="E12826">
        <v>2</v>
      </c>
      <c r="F12826">
        <v>0.63152986341499107</v>
      </c>
      <c r="G12826">
        <v>0.79241663077331637</v>
      </c>
      <c r="H12826">
        <v>3.3000000000000002E-2</v>
      </c>
      <c r="I12826">
        <v>3.3000000000000002E-2</v>
      </c>
      <c r="J12826">
        <v>3.4000000000000002E-2</v>
      </c>
      <c r="K12826">
        <f>D12826+E12826</f>
        <v>18</v>
      </c>
    </row>
    <row r="12827" spans="1:11" x14ac:dyDescent="0.25">
      <c r="A12827" t="s">
        <v>19965</v>
      </c>
      <c r="B12827">
        <v>4</v>
      </c>
      <c r="C12827">
        <v>6</v>
      </c>
      <c r="D12827">
        <v>13</v>
      </c>
      <c r="E12827">
        <v>2</v>
      </c>
      <c r="F12827">
        <v>0.5554797099760832</v>
      </c>
      <c r="G12827">
        <v>0.80499717740535903</v>
      </c>
      <c r="H12827">
        <v>3.3000000000000002E-2</v>
      </c>
      <c r="I12827">
        <v>3.3000000000000002E-2</v>
      </c>
      <c r="J12827">
        <v>3.4000000000000002E-2</v>
      </c>
      <c r="K12827">
        <f>D12827+E12827</f>
        <v>15</v>
      </c>
    </row>
    <row r="12828" spans="1:11" x14ac:dyDescent="0.25">
      <c r="A12828" t="s">
        <v>19969</v>
      </c>
      <c r="B12828">
        <v>3</v>
      </c>
      <c r="C12828">
        <v>6</v>
      </c>
      <c r="D12828">
        <v>14</v>
      </c>
      <c r="E12828">
        <v>1</v>
      </c>
      <c r="F12828">
        <v>0.75637656071322645</v>
      </c>
      <c r="G12828">
        <v>0.80270067043039972</v>
      </c>
      <c r="H12828">
        <v>3.3000000000000002E-2</v>
      </c>
      <c r="I12828">
        <v>3.3000000000000002E-2</v>
      </c>
      <c r="J12828">
        <v>3.4000000000000002E-2</v>
      </c>
      <c r="K12828">
        <f>D12828+E12828</f>
        <v>15</v>
      </c>
    </row>
    <row r="12829" spans="1:11" x14ac:dyDescent="0.25">
      <c r="A12829" t="s">
        <v>19971</v>
      </c>
      <c r="B12829">
        <v>7</v>
      </c>
      <c r="C12829">
        <v>6</v>
      </c>
      <c r="D12829">
        <v>13</v>
      </c>
      <c r="E12829">
        <v>5</v>
      </c>
      <c r="F12829">
        <v>0.33795524925424852</v>
      </c>
      <c r="G12829">
        <v>0.8163798563361806</v>
      </c>
      <c r="H12829">
        <v>3.3000000000000002E-2</v>
      </c>
      <c r="I12829">
        <v>3.3000000000000002E-2</v>
      </c>
      <c r="J12829">
        <v>3.4000000000000002E-2</v>
      </c>
      <c r="K12829">
        <f>D12829+E12829</f>
        <v>18</v>
      </c>
    </row>
    <row r="12830" spans="1:11" x14ac:dyDescent="0.25">
      <c r="A12830" t="s">
        <v>19983</v>
      </c>
      <c r="B12830">
        <v>6</v>
      </c>
      <c r="C12830">
        <v>6</v>
      </c>
      <c r="D12830">
        <v>13</v>
      </c>
      <c r="E12830">
        <v>6</v>
      </c>
      <c r="F12830">
        <v>0.33687457087410161</v>
      </c>
      <c r="G12830">
        <v>0.80218937844160876</v>
      </c>
      <c r="H12830">
        <v>3.3000000000000002E-2</v>
      </c>
      <c r="I12830">
        <v>3.3000000000000002E-2</v>
      </c>
      <c r="J12830">
        <v>3.4000000000000002E-2</v>
      </c>
      <c r="K12830">
        <f>D12830+E12830</f>
        <v>19</v>
      </c>
    </row>
    <row r="12831" spans="1:11" x14ac:dyDescent="0.25">
      <c r="A12831" t="s">
        <v>19986</v>
      </c>
      <c r="B12831">
        <v>3</v>
      </c>
      <c r="C12831">
        <v>6</v>
      </c>
      <c r="D12831">
        <v>14</v>
      </c>
      <c r="E12831">
        <v>1</v>
      </c>
      <c r="F12831">
        <v>0.41899995005130908</v>
      </c>
      <c r="G12831">
        <v>0.84049997123091069</v>
      </c>
      <c r="H12831">
        <v>3.3000000000000002E-2</v>
      </c>
      <c r="I12831">
        <v>3.3000000000000002E-2</v>
      </c>
      <c r="J12831">
        <v>3.4000000000000002E-2</v>
      </c>
      <c r="K12831">
        <f>D12831+E12831</f>
        <v>15</v>
      </c>
    </row>
    <row r="12832" spans="1:11" x14ac:dyDescent="0.25">
      <c r="A12832" t="s">
        <v>19994</v>
      </c>
      <c r="B12832">
        <v>5</v>
      </c>
      <c r="C12832">
        <v>6</v>
      </c>
      <c r="D12832">
        <v>16</v>
      </c>
      <c r="E12832">
        <v>4</v>
      </c>
      <c r="F12832">
        <v>0.30199989199639332</v>
      </c>
      <c r="G12832">
        <v>0.81799508199643778</v>
      </c>
      <c r="H12832">
        <v>3.3000000000000002E-2</v>
      </c>
      <c r="I12832">
        <v>3.3000000000000002E-2</v>
      </c>
      <c r="J12832">
        <v>3.4000000000000002E-2</v>
      </c>
      <c r="K12832">
        <f>D12832+E12832</f>
        <v>20</v>
      </c>
    </row>
    <row r="12833" spans="1:11" x14ac:dyDescent="0.25">
      <c r="A12833" t="s">
        <v>19998</v>
      </c>
      <c r="B12833">
        <v>3</v>
      </c>
      <c r="C12833">
        <v>6</v>
      </c>
      <c r="D12833">
        <v>7</v>
      </c>
      <c r="E12833">
        <v>2</v>
      </c>
      <c r="F12833">
        <v>0.99778922352653621</v>
      </c>
      <c r="G12833">
        <v>0.8169629446546306</v>
      </c>
      <c r="H12833">
        <v>3.3000000000000002E-2</v>
      </c>
      <c r="I12833">
        <v>3.3000000000000002E-2</v>
      </c>
      <c r="J12833">
        <v>3.4000000000000002E-2</v>
      </c>
      <c r="K12833">
        <f>D12833+E12833</f>
        <v>9</v>
      </c>
    </row>
    <row r="12834" spans="1:11" x14ac:dyDescent="0.25">
      <c r="A12834" t="s">
        <v>20001</v>
      </c>
      <c r="B12834">
        <v>3</v>
      </c>
      <c r="C12834">
        <v>6</v>
      </c>
      <c r="D12834">
        <v>10</v>
      </c>
      <c r="E12834">
        <v>4</v>
      </c>
      <c r="F12834">
        <v>0.42699989819527279</v>
      </c>
      <c r="G12834">
        <v>0.81083686916039499</v>
      </c>
      <c r="H12834">
        <v>3.3000000000000002E-2</v>
      </c>
      <c r="I12834">
        <v>3.3000000000000002E-2</v>
      </c>
      <c r="J12834">
        <v>3.4000000000000002E-2</v>
      </c>
      <c r="K12834">
        <f>D12834+E12834</f>
        <v>14</v>
      </c>
    </row>
    <row r="12835" spans="1:11" x14ac:dyDescent="0.25">
      <c r="A12835" t="s">
        <v>20006</v>
      </c>
      <c r="B12835">
        <v>4</v>
      </c>
      <c r="C12835">
        <v>6</v>
      </c>
      <c r="D12835">
        <v>8</v>
      </c>
      <c r="E12835">
        <v>3</v>
      </c>
      <c r="F12835">
        <v>0.56791360410614955</v>
      </c>
      <c r="G12835">
        <v>0.81593991863233062</v>
      </c>
      <c r="H12835">
        <v>3.3000000000000002E-2</v>
      </c>
      <c r="I12835">
        <v>3.3000000000000002E-2</v>
      </c>
      <c r="J12835">
        <v>3.4000000000000002E-2</v>
      </c>
      <c r="K12835">
        <f>D12835+E12835</f>
        <v>11</v>
      </c>
    </row>
    <row r="12836" spans="1:11" x14ac:dyDescent="0.25">
      <c r="A12836" t="s">
        <v>20016</v>
      </c>
      <c r="B12836">
        <v>6</v>
      </c>
      <c r="C12836">
        <v>6</v>
      </c>
      <c r="D12836">
        <v>15</v>
      </c>
      <c r="E12836">
        <v>4</v>
      </c>
      <c r="F12836">
        <v>0.616631161713317</v>
      </c>
      <c r="G12836">
        <v>0.82086566247662829</v>
      </c>
      <c r="H12836">
        <v>3.3000000000000002E-2</v>
      </c>
      <c r="I12836">
        <v>3.3000000000000002E-2</v>
      </c>
      <c r="J12836">
        <v>3.4000000000000002E-2</v>
      </c>
      <c r="K12836">
        <f>D12836+E12836</f>
        <v>19</v>
      </c>
    </row>
    <row r="12837" spans="1:11" x14ac:dyDescent="0.25">
      <c r="A12837" t="s">
        <v>20025</v>
      </c>
      <c r="B12837">
        <v>5</v>
      </c>
      <c r="C12837">
        <v>6</v>
      </c>
      <c r="D12837">
        <v>15</v>
      </c>
      <c r="E12837">
        <v>3</v>
      </c>
      <c r="F12837">
        <v>0.49710181522371949</v>
      </c>
      <c r="G12837">
        <v>0.80698479241472676</v>
      </c>
      <c r="H12837">
        <v>3.3000000000000002E-2</v>
      </c>
      <c r="I12837">
        <v>3.3000000000000002E-2</v>
      </c>
      <c r="J12837">
        <v>3.4000000000000002E-2</v>
      </c>
      <c r="K12837">
        <f>D12837+E12837</f>
        <v>18</v>
      </c>
    </row>
    <row r="12838" spans="1:11" x14ac:dyDescent="0.25">
      <c r="A12838" t="s">
        <v>20036</v>
      </c>
      <c r="B12838">
        <v>3</v>
      </c>
      <c r="C12838">
        <v>6</v>
      </c>
      <c r="D12838">
        <v>10</v>
      </c>
      <c r="E12838">
        <v>1</v>
      </c>
      <c r="F12838">
        <v>0.60720277921036014</v>
      </c>
      <c r="G12838">
        <v>0.81787770434095708</v>
      </c>
      <c r="H12838">
        <v>3.3000000000000002E-2</v>
      </c>
      <c r="I12838">
        <v>3.3000000000000002E-2</v>
      </c>
      <c r="J12838">
        <v>3.4000000000000002E-2</v>
      </c>
      <c r="K12838">
        <f>D12838+E12838</f>
        <v>11</v>
      </c>
    </row>
    <row r="12839" spans="1:11" x14ac:dyDescent="0.25">
      <c r="A12839" t="s">
        <v>20037</v>
      </c>
      <c r="B12839">
        <v>5</v>
      </c>
      <c r="C12839">
        <v>6</v>
      </c>
      <c r="D12839">
        <v>13</v>
      </c>
      <c r="E12839">
        <v>5</v>
      </c>
      <c r="F12839">
        <v>0.35284050799956812</v>
      </c>
      <c r="G12839">
        <v>0.82576261539390461</v>
      </c>
      <c r="H12839">
        <v>3.3000000000000002E-2</v>
      </c>
      <c r="I12839">
        <v>3.3000000000000002E-2</v>
      </c>
      <c r="J12839">
        <v>3.4000000000000002E-2</v>
      </c>
      <c r="K12839">
        <f>D12839+E12839</f>
        <v>18</v>
      </c>
    </row>
    <row r="12840" spans="1:11" x14ac:dyDescent="0.25">
      <c r="A12840" t="s">
        <v>20041</v>
      </c>
      <c r="B12840">
        <v>3</v>
      </c>
      <c r="C12840">
        <v>6</v>
      </c>
      <c r="D12840">
        <v>9</v>
      </c>
      <c r="E12840">
        <v>2</v>
      </c>
      <c r="F12840">
        <v>0.53918198514638593</v>
      </c>
      <c r="G12840">
        <v>0.81999875241862863</v>
      </c>
      <c r="H12840">
        <v>3.3000000000000002E-2</v>
      </c>
      <c r="I12840">
        <v>3.3000000000000002E-2</v>
      </c>
      <c r="J12840">
        <v>3.4000000000000002E-2</v>
      </c>
      <c r="K12840">
        <f>D12840+E12840</f>
        <v>11</v>
      </c>
    </row>
    <row r="12841" spans="1:11" x14ac:dyDescent="0.25">
      <c r="A12841" t="s">
        <v>20046</v>
      </c>
      <c r="B12841">
        <v>5</v>
      </c>
      <c r="C12841">
        <v>6</v>
      </c>
      <c r="D12841">
        <v>15</v>
      </c>
      <c r="E12841">
        <v>5</v>
      </c>
      <c r="F12841">
        <v>0.27299165660288932</v>
      </c>
      <c r="G12841">
        <v>0.8138771034729958</v>
      </c>
      <c r="H12841">
        <v>3.3000000000000002E-2</v>
      </c>
      <c r="I12841">
        <v>3.3000000000000002E-2</v>
      </c>
      <c r="J12841">
        <v>3.4000000000000002E-2</v>
      </c>
      <c r="K12841">
        <f>D12841+E12841</f>
        <v>20</v>
      </c>
    </row>
    <row r="12842" spans="1:11" x14ac:dyDescent="0.25">
      <c r="A12842" t="s">
        <v>20048</v>
      </c>
      <c r="B12842">
        <v>4</v>
      </c>
      <c r="C12842">
        <v>6</v>
      </c>
      <c r="D12842">
        <v>14</v>
      </c>
      <c r="E12842">
        <v>3</v>
      </c>
      <c r="F12842">
        <v>0.35099995815754048</v>
      </c>
      <c r="G12842">
        <v>0.8209996673915656</v>
      </c>
      <c r="H12842">
        <v>3.3000000000000002E-2</v>
      </c>
      <c r="I12842">
        <v>3.3000000000000002E-2</v>
      </c>
      <c r="J12842">
        <v>3.4000000000000002E-2</v>
      </c>
      <c r="K12842">
        <f>D12842+E12842</f>
        <v>17</v>
      </c>
    </row>
    <row r="12843" spans="1:11" x14ac:dyDescent="0.25">
      <c r="A12843" t="s">
        <v>20057</v>
      </c>
      <c r="B12843">
        <v>8</v>
      </c>
      <c r="C12843">
        <v>6</v>
      </c>
      <c r="D12843">
        <v>16</v>
      </c>
      <c r="E12843">
        <v>3</v>
      </c>
      <c r="F12843">
        <v>0.64186699831303495</v>
      </c>
      <c r="G12843">
        <v>0.80555183244022632</v>
      </c>
      <c r="H12843">
        <v>3.3000000000000002E-2</v>
      </c>
      <c r="I12843">
        <v>3.3000000000000002E-2</v>
      </c>
      <c r="J12843">
        <v>3.4000000000000002E-2</v>
      </c>
      <c r="K12843">
        <f>D12843+E12843</f>
        <v>19</v>
      </c>
    </row>
    <row r="12844" spans="1:11" x14ac:dyDescent="0.25">
      <c r="A12844" t="s">
        <v>20060</v>
      </c>
      <c r="B12844">
        <v>8</v>
      </c>
      <c r="C12844">
        <v>6</v>
      </c>
      <c r="D12844">
        <v>31</v>
      </c>
      <c r="E12844">
        <v>2</v>
      </c>
      <c r="F12844">
        <v>0.41634917914685482</v>
      </c>
      <c r="G12844">
        <v>0.80619340418672203</v>
      </c>
      <c r="H12844">
        <v>3.3000000000000002E-2</v>
      </c>
      <c r="I12844">
        <v>3.3000000000000002E-2</v>
      </c>
      <c r="J12844">
        <v>3.4000000000000002E-2</v>
      </c>
      <c r="K12844">
        <f>D12844+E12844</f>
        <v>33</v>
      </c>
    </row>
    <row r="12845" spans="1:11" x14ac:dyDescent="0.25">
      <c r="A12845" t="s">
        <v>20063</v>
      </c>
      <c r="B12845">
        <v>8</v>
      </c>
      <c r="C12845">
        <v>6</v>
      </c>
      <c r="D12845">
        <v>19</v>
      </c>
      <c r="E12845">
        <v>5</v>
      </c>
      <c r="F12845">
        <v>0.35890904778263899</v>
      </c>
      <c r="G12845">
        <v>0.80494748455343634</v>
      </c>
      <c r="H12845">
        <v>3.3000000000000002E-2</v>
      </c>
      <c r="I12845">
        <v>3.3000000000000002E-2</v>
      </c>
      <c r="J12845">
        <v>3.4000000000000002E-2</v>
      </c>
      <c r="K12845">
        <f>D12845+E12845</f>
        <v>24</v>
      </c>
    </row>
    <row r="12846" spans="1:11" x14ac:dyDescent="0.25">
      <c r="A12846" t="s">
        <v>20069</v>
      </c>
      <c r="B12846">
        <v>8</v>
      </c>
      <c r="C12846">
        <v>6</v>
      </c>
      <c r="D12846">
        <v>20</v>
      </c>
      <c r="E12846">
        <v>5</v>
      </c>
      <c r="F12846">
        <v>0.42102856340511757</v>
      </c>
      <c r="G12846">
        <v>0.83399517526290856</v>
      </c>
      <c r="H12846">
        <v>3.3000000000000002E-2</v>
      </c>
      <c r="I12846">
        <v>3.3000000000000002E-2</v>
      </c>
      <c r="J12846">
        <v>3.4000000000000002E-2</v>
      </c>
      <c r="K12846">
        <f>D12846+E12846</f>
        <v>25</v>
      </c>
    </row>
    <row r="12847" spans="1:11" x14ac:dyDescent="0.25">
      <c r="A12847" t="s">
        <v>20070</v>
      </c>
      <c r="B12847">
        <v>8</v>
      </c>
      <c r="C12847">
        <v>6</v>
      </c>
      <c r="D12847">
        <v>20</v>
      </c>
      <c r="E12847">
        <v>11</v>
      </c>
      <c r="F12847">
        <v>0.15263146001834471</v>
      </c>
      <c r="G12847">
        <v>0.79991996461830461</v>
      </c>
      <c r="H12847">
        <v>3.3000000000000002E-2</v>
      </c>
      <c r="I12847">
        <v>3.3000000000000002E-2</v>
      </c>
      <c r="J12847">
        <v>3.4000000000000002E-2</v>
      </c>
      <c r="K12847">
        <f>D12847+E12847</f>
        <v>31</v>
      </c>
    </row>
    <row r="12848" spans="1:11" x14ac:dyDescent="0.25">
      <c r="A12848" t="s">
        <v>20072</v>
      </c>
      <c r="B12848">
        <v>8</v>
      </c>
      <c r="C12848">
        <v>6</v>
      </c>
      <c r="D12848">
        <v>25</v>
      </c>
      <c r="E12848">
        <v>4</v>
      </c>
      <c r="F12848">
        <v>0.16177738474869499</v>
      </c>
      <c r="G12848">
        <v>0.81960465941930505</v>
      </c>
      <c r="H12848">
        <v>3.3000000000000002E-2</v>
      </c>
      <c r="I12848">
        <v>3.3000000000000002E-2</v>
      </c>
      <c r="J12848">
        <v>3.4000000000000002E-2</v>
      </c>
      <c r="K12848">
        <f>D12848+E12848</f>
        <v>29</v>
      </c>
    </row>
    <row r="12849" spans="1:11" x14ac:dyDescent="0.25">
      <c r="A12849" t="s">
        <v>20084</v>
      </c>
      <c r="B12849">
        <v>8</v>
      </c>
      <c r="C12849">
        <v>6</v>
      </c>
      <c r="D12849">
        <v>20</v>
      </c>
      <c r="E12849">
        <v>3</v>
      </c>
      <c r="F12849">
        <v>0.22098981097130579</v>
      </c>
      <c r="G12849">
        <v>0.8137234654447818</v>
      </c>
      <c r="H12849">
        <v>3.3000000000000002E-2</v>
      </c>
      <c r="I12849">
        <v>3.3000000000000002E-2</v>
      </c>
      <c r="J12849">
        <v>3.4000000000000002E-2</v>
      </c>
      <c r="K12849">
        <f>D12849+E12849</f>
        <v>23</v>
      </c>
    </row>
    <row r="12850" spans="1:11" x14ac:dyDescent="0.25">
      <c r="A12850" t="s">
        <v>20089</v>
      </c>
      <c r="B12850">
        <v>8</v>
      </c>
      <c r="C12850">
        <v>6</v>
      </c>
      <c r="D12850">
        <v>23</v>
      </c>
      <c r="E12850">
        <v>6</v>
      </c>
      <c r="F12850">
        <v>0.15726885648425909</v>
      </c>
      <c r="G12850">
        <v>0.83694949041059186</v>
      </c>
      <c r="H12850">
        <v>3.3000000000000002E-2</v>
      </c>
      <c r="I12850">
        <v>3.3000000000000002E-2</v>
      </c>
      <c r="J12850">
        <v>3.4000000000000002E-2</v>
      </c>
      <c r="K12850">
        <f>D12850+E12850</f>
        <v>29</v>
      </c>
    </row>
    <row r="12851" spans="1:11" x14ac:dyDescent="0.25">
      <c r="A12851" t="s">
        <v>20096</v>
      </c>
      <c r="B12851">
        <v>8</v>
      </c>
      <c r="C12851">
        <v>6</v>
      </c>
      <c r="D12851">
        <v>27</v>
      </c>
      <c r="E12851">
        <v>5</v>
      </c>
      <c r="F12851">
        <v>0.19966809021494619</v>
      </c>
      <c r="G12851">
        <v>0.82443928769987052</v>
      </c>
      <c r="H12851">
        <v>3.3000000000000002E-2</v>
      </c>
      <c r="I12851">
        <v>3.3000000000000002E-2</v>
      </c>
      <c r="J12851">
        <v>3.4000000000000002E-2</v>
      </c>
      <c r="K12851">
        <f>D12851+E12851</f>
        <v>32</v>
      </c>
    </row>
    <row r="12852" spans="1:11" x14ac:dyDescent="0.25">
      <c r="A12852" t="s">
        <v>20100</v>
      </c>
      <c r="B12852">
        <v>8</v>
      </c>
      <c r="C12852">
        <v>6</v>
      </c>
      <c r="D12852">
        <v>24</v>
      </c>
      <c r="E12852">
        <v>4</v>
      </c>
      <c r="F12852">
        <v>0.37852669556728502</v>
      </c>
      <c r="G12852">
        <v>0.79732908174913997</v>
      </c>
      <c r="H12852">
        <v>3.3000000000000002E-2</v>
      </c>
      <c r="I12852">
        <v>3.3000000000000002E-2</v>
      </c>
      <c r="J12852">
        <v>3.4000000000000002E-2</v>
      </c>
      <c r="K12852">
        <f>D12852+E12852</f>
        <v>28</v>
      </c>
    </row>
    <row r="12853" spans="1:11" x14ac:dyDescent="0.25">
      <c r="A12853" t="s">
        <v>20102</v>
      </c>
      <c r="B12853">
        <v>8</v>
      </c>
      <c r="C12853">
        <v>6</v>
      </c>
      <c r="D12853">
        <v>16</v>
      </c>
      <c r="E12853">
        <v>4</v>
      </c>
      <c r="F12853">
        <v>0.31482131644964773</v>
      </c>
      <c r="G12853">
        <v>0.82395628016009081</v>
      </c>
      <c r="H12853">
        <v>3.3000000000000002E-2</v>
      </c>
      <c r="I12853">
        <v>3.3000000000000002E-2</v>
      </c>
      <c r="J12853">
        <v>3.4000000000000002E-2</v>
      </c>
      <c r="K12853">
        <f>D12853+E12853</f>
        <v>20</v>
      </c>
    </row>
    <row r="12854" spans="1:11" x14ac:dyDescent="0.25">
      <c r="A12854" t="s">
        <v>20104</v>
      </c>
      <c r="B12854">
        <v>8</v>
      </c>
      <c r="C12854">
        <v>6</v>
      </c>
      <c r="D12854">
        <v>25</v>
      </c>
      <c r="E12854">
        <v>4</v>
      </c>
      <c r="F12854">
        <v>0.30209750154085302</v>
      </c>
      <c r="G12854">
        <v>0.82398055386302571</v>
      </c>
      <c r="H12854">
        <v>3.3000000000000002E-2</v>
      </c>
      <c r="I12854">
        <v>3.3000000000000002E-2</v>
      </c>
      <c r="J12854">
        <v>3.4000000000000002E-2</v>
      </c>
      <c r="K12854">
        <f>D12854+E12854</f>
        <v>29</v>
      </c>
    </row>
    <row r="12855" spans="1:11" x14ac:dyDescent="0.25">
      <c r="A12855" t="s">
        <v>20105</v>
      </c>
      <c r="B12855">
        <v>8</v>
      </c>
      <c r="C12855">
        <v>6</v>
      </c>
      <c r="D12855">
        <v>24</v>
      </c>
      <c r="E12855">
        <v>5</v>
      </c>
      <c r="F12855">
        <v>0.29296017337697439</v>
      </c>
      <c r="G12855">
        <v>0.81298490424276959</v>
      </c>
      <c r="H12855">
        <v>3.3000000000000002E-2</v>
      </c>
      <c r="I12855">
        <v>3.3000000000000002E-2</v>
      </c>
      <c r="J12855">
        <v>3.4000000000000002E-2</v>
      </c>
      <c r="K12855">
        <f>D12855+E12855</f>
        <v>29</v>
      </c>
    </row>
    <row r="12856" spans="1:11" x14ac:dyDescent="0.25">
      <c r="A12856" t="s">
        <v>20109</v>
      </c>
      <c r="B12856">
        <v>8</v>
      </c>
      <c r="C12856">
        <v>6</v>
      </c>
      <c r="D12856">
        <v>20</v>
      </c>
      <c r="E12856">
        <v>3</v>
      </c>
      <c r="F12856">
        <v>0.36006224917543578</v>
      </c>
      <c r="G12856">
        <v>0.79498456368513815</v>
      </c>
      <c r="H12856">
        <v>3.3000000000000002E-2</v>
      </c>
      <c r="I12856">
        <v>3.3000000000000002E-2</v>
      </c>
      <c r="J12856">
        <v>3.4000000000000002E-2</v>
      </c>
      <c r="K12856">
        <f>D12856+E12856</f>
        <v>23</v>
      </c>
    </row>
    <row r="12857" spans="1:11" x14ac:dyDescent="0.25">
      <c r="A12857" t="s">
        <v>20112</v>
      </c>
      <c r="B12857">
        <v>8</v>
      </c>
      <c r="C12857">
        <v>6</v>
      </c>
      <c r="D12857">
        <v>19</v>
      </c>
      <c r="E12857">
        <v>4</v>
      </c>
      <c r="F12857">
        <v>0.23999997138977139</v>
      </c>
      <c r="G12857">
        <v>0.82199510565544875</v>
      </c>
      <c r="H12857">
        <v>3.3000000000000002E-2</v>
      </c>
      <c r="I12857">
        <v>3.3000000000000002E-2</v>
      </c>
      <c r="J12857">
        <v>3.4000000000000002E-2</v>
      </c>
      <c r="K12857">
        <f>D12857+E12857</f>
        <v>23</v>
      </c>
    </row>
    <row r="12858" spans="1:11" x14ac:dyDescent="0.25">
      <c r="A12858" t="s">
        <v>20113</v>
      </c>
      <c r="B12858">
        <v>8</v>
      </c>
      <c r="C12858">
        <v>6</v>
      </c>
      <c r="D12858">
        <v>27</v>
      </c>
      <c r="E12858">
        <v>6</v>
      </c>
      <c r="F12858">
        <v>0.35779819377218919</v>
      </c>
      <c r="G12858">
        <v>0.80261840890263492</v>
      </c>
      <c r="H12858">
        <v>3.3000000000000002E-2</v>
      </c>
      <c r="I12858">
        <v>3.3000000000000002E-2</v>
      </c>
      <c r="J12858">
        <v>3.4000000000000002E-2</v>
      </c>
      <c r="K12858">
        <f>D12858+E12858</f>
        <v>33</v>
      </c>
    </row>
    <row r="12859" spans="1:11" x14ac:dyDescent="0.25">
      <c r="A12859" t="s">
        <v>20122</v>
      </c>
      <c r="B12859">
        <v>8</v>
      </c>
      <c r="C12859">
        <v>6</v>
      </c>
      <c r="D12859">
        <v>22</v>
      </c>
      <c r="E12859">
        <v>5</v>
      </c>
      <c r="F12859">
        <v>0.2366805377195598</v>
      </c>
      <c r="G12859">
        <v>0.78276714535413594</v>
      </c>
      <c r="H12859">
        <v>3.3000000000000002E-2</v>
      </c>
      <c r="I12859">
        <v>3.3000000000000002E-2</v>
      </c>
      <c r="J12859">
        <v>3.4000000000000002E-2</v>
      </c>
      <c r="K12859">
        <f>D12859+E12859</f>
        <v>27</v>
      </c>
    </row>
    <row r="12860" spans="1:11" x14ac:dyDescent="0.25">
      <c r="A12860" t="s">
        <v>20129</v>
      </c>
      <c r="B12860">
        <v>8</v>
      </c>
      <c r="C12860">
        <v>6</v>
      </c>
      <c r="D12860">
        <v>19</v>
      </c>
      <c r="E12860">
        <v>4</v>
      </c>
      <c r="F12860">
        <v>0.48848345050603081</v>
      </c>
      <c r="G12860">
        <v>0.83691364225842912</v>
      </c>
      <c r="H12860">
        <v>3.3000000000000002E-2</v>
      </c>
      <c r="I12860">
        <v>3.3000000000000002E-2</v>
      </c>
      <c r="J12860">
        <v>3.4000000000000002E-2</v>
      </c>
      <c r="K12860">
        <f>D12860+E12860</f>
        <v>23</v>
      </c>
    </row>
    <row r="12861" spans="1:11" x14ac:dyDescent="0.25">
      <c r="A12861" t="s">
        <v>20131</v>
      </c>
      <c r="B12861">
        <v>8</v>
      </c>
      <c r="C12861">
        <v>6</v>
      </c>
      <c r="D12861">
        <v>22</v>
      </c>
      <c r="E12861">
        <v>4</v>
      </c>
      <c r="F12861">
        <v>0.39379363278918877</v>
      </c>
      <c r="G12861">
        <v>0.8169972180481242</v>
      </c>
      <c r="H12861">
        <v>3.3000000000000002E-2</v>
      </c>
      <c r="I12861">
        <v>3.3000000000000002E-2</v>
      </c>
      <c r="J12861">
        <v>3.4000000000000002E-2</v>
      </c>
      <c r="K12861">
        <f>D12861+E12861</f>
        <v>26</v>
      </c>
    </row>
    <row r="12862" spans="1:11" x14ac:dyDescent="0.25">
      <c r="A12862" t="s">
        <v>20134</v>
      </c>
      <c r="B12862">
        <v>8</v>
      </c>
      <c r="C12862">
        <v>6</v>
      </c>
      <c r="D12862">
        <v>26</v>
      </c>
      <c r="E12862">
        <v>5</v>
      </c>
      <c r="F12862">
        <v>0.53799216215469992</v>
      </c>
      <c r="G12862">
        <v>0.82394050148616627</v>
      </c>
      <c r="H12862">
        <v>3.3000000000000002E-2</v>
      </c>
      <c r="I12862">
        <v>3.3000000000000002E-2</v>
      </c>
      <c r="J12862">
        <v>3.4000000000000002E-2</v>
      </c>
      <c r="K12862">
        <f>D12862+E12862</f>
        <v>31</v>
      </c>
    </row>
    <row r="12863" spans="1:11" x14ac:dyDescent="0.25">
      <c r="A12863" t="s">
        <v>20146</v>
      </c>
      <c r="B12863">
        <v>8</v>
      </c>
      <c r="C12863">
        <v>6</v>
      </c>
      <c r="D12863">
        <v>12</v>
      </c>
      <c r="E12863">
        <v>3</v>
      </c>
      <c r="F12863">
        <v>0.39187602025686219</v>
      </c>
      <c r="G12863">
        <v>0.8138771034729958</v>
      </c>
      <c r="H12863">
        <v>3.3000000000000002E-2</v>
      </c>
      <c r="I12863">
        <v>3.3000000000000002E-2</v>
      </c>
      <c r="J12863">
        <v>3.4000000000000002E-2</v>
      </c>
      <c r="K12863">
        <f>D12863+E12863</f>
        <v>15</v>
      </c>
    </row>
    <row r="12864" spans="1:11" x14ac:dyDescent="0.25">
      <c r="A12864" t="s">
        <v>20151</v>
      </c>
      <c r="B12864">
        <v>8</v>
      </c>
      <c r="C12864">
        <v>6</v>
      </c>
      <c r="D12864">
        <v>17</v>
      </c>
      <c r="E12864">
        <v>9</v>
      </c>
      <c r="F12864">
        <v>0.18269209866813971</v>
      </c>
      <c r="G12864">
        <v>0.82867143371399143</v>
      </c>
      <c r="H12864">
        <v>3.3000000000000002E-2</v>
      </c>
      <c r="I12864">
        <v>3.3000000000000002E-2</v>
      </c>
      <c r="J12864">
        <v>3.4000000000000002E-2</v>
      </c>
      <c r="K12864">
        <f>D12864+E12864</f>
        <v>26</v>
      </c>
    </row>
    <row r="12865" spans="1:11" x14ac:dyDescent="0.25">
      <c r="A12865" t="s">
        <v>20167</v>
      </c>
      <c r="B12865">
        <v>8</v>
      </c>
      <c r="C12865">
        <v>6</v>
      </c>
      <c r="D12865">
        <v>26</v>
      </c>
      <c r="E12865">
        <v>5</v>
      </c>
      <c r="F12865">
        <v>0.48647532833229129</v>
      </c>
      <c r="G12865">
        <v>0.81293077809360348</v>
      </c>
      <c r="H12865">
        <v>3.3000000000000002E-2</v>
      </c>
      <c r="I12865">
        <v>3.3000000000000002E-2</v>
      </c>
      <c r="J12865">
        <v>3.4000000000000002E-2</v>
      </c>
      <c r="K12865">
        <f>D12865+E12865</f>
        <v>31</v>
      </c>
    </row>
    <row r="12866" spans="1:11" x14ac:dyDescent="0.25">
      <c r="A12866" t="s">
        <v>20170</v>
      </c>
      <c r="B12866">
        <v>8</v>
      </c>
      <c r="C12866">
        <v>6</v>
      </c>
      <c r="D12866">
        <v>18</v>
      </c>
      <c r="E12866">
        <v>5</v>
      </c>
      <c r="F12866">
        <v>0.32236743703460102</v>
      </c>
      <c r="G12866">
        <v>0.82499966873104902</v>
      </c>
      <c r="H12866">
        <v>3.3000000000000002E-2</v>
      </c>
      <c r="I12866">
        <v>3.3000000000000002E-2</v>
      </c>
      <c r="J12866">
        <v>3.4000000000000002E-2</v>
      </c>
      <c r="K12866">
        <f>D12866+E12866</f>
        <v>23</v>
      </c>
    </row>
    <row r="12867" spans="1:11" x14ac:dyDescent="0.25">
      <c r="A12867" t="s">
        <v>20188</v>
      </c>
      <c r="B12867">
        <v>8</v>
      </c>
      <c r="C12867">
        <v>6</v>
      </c>
      <c r="D12867">
        <v>17</v>
      </c>
      <c r="E12867">
        <v>3</v>
      </c>
      <c r="F12867">
        <v>0.2079999752044685</v>
      </c>
      <c r="G12867">
        <v>0.79778813701072393</v>
      </c>
      <c r="H12867">
        <v>3.3000000000000002E-2</v>
      </c>
      <c r="I12867">
        <v>3.3000000000000002E-2</v>
      </c>
      <c r="J12867">
        <v>3.4000000000000002E-2</v>
      </c>
      <c r="K12867">
        <f>D12867+E12867</f>
        <v>20</v>
      </c>
    </row>
    <row r="12868" spans="1:11" x14ac:dyDescent="0.25">
      <c r="A12868" t="s">
        <v>20189</v>
      </c>
      <c r="B12868">
        <v>8</v>
      </c>
      <c r="C12868">
        <v>6</v>
      </c>
      <c r="D12868">
        <v>17</v>
      </c>
      <c r="E12868">
        <v>6</v>
      </c>
      <c r="F12868">
        <v>0.25483415424625699</v>
      </c>
      <c r="G12868">
        <v>0.80543529061055408</v>
      </c>
      <c r="H12868">
        <v>3.3000000000000002E-2</v>
      </c>
      <c r="I12868">
        <v>3.3000000000000002E-2</v>
      </c>
      <c r="J12868">
        <v>3.4000000000000002E-2</v>
      </c>
      <c r="K12868">
        <f>D12868+E12868</f>
        <v>23</v>
      </c>
    </row>
    <row r="12869" spans="1:11" x14ac:dyDescent="0.25">
      <c r="A12869" t="s">
        <v>20199</v>
      </c>
      <c r="B12869">
        <v>8</v>
      </c>
      <c r="C12869">
        <v>6</v>
      </c>
      <c r="D12869">
        <v>21</v>
      </c>
      <c r="E12869">
        <v>3</v>
      </c>
      <c r="F12869">
        <v>0.37346387747000592</v>
      </c>
      <c r="G12869">
        <v>0.80777159297427825</v>
      </c>
      <c r="H12869">
        <v>3.3000000000000002E-2</v>
      </c>
      <c r="I12869">
        <v>3.3000000000000002E-2</v>
      </c>
      <c r="J12869">
        <v>3.4000000000000002E-2</v>
      </c>
      <c r="K12869">
        <f>D12869+E12869</f>
        <v>24</v>
      </c>
    </row>
    <row r="12870" spans="1:11" x14ac:dyDescent="0.25">
      <c r="A12870" t="s">
        <v>20202</v>
      </c>
      <c r="B12870">
        <v>8</v>
      </c>
      <c r="C12870">
        <v>6</v>
      </c>
      <c r="D12870">
        <v>18</v>
      </c>
      <c r="E12870">
        <v>5</v>
      </c>
      <c r="F12870">
        <v>0.28369952793335262</v>
      </c>
      <c r="G12870">
        <v>0.81994021148182195</v>
      </c>
      <c r="H12870">
        <v>3.3000000000000002E-2</v>
      </c>
      <c r="I12870">
        <v>3.3000000000000002E-2</v>
      </c>
      <c r="J12870">
        <v>3.4000000000000002E-2</v>
      </c>
      <c r="K12870">
        <f>D12870+E12870</f>
        <v>23</v>
      </c>
    </row>
    <row r="12871" spans="1:11" x14ac:dyDescent="0.25">
      <c r="A12871" t="s">
        <v>20203</v>
      </c>
      <c r="B12871">
        <v>8</v>
      </c>
      <c r="C12871">
        <v>6</v>
      </c>
      <c r="D12871">
        <v>26</v>
      </c>
      <c r="E12871">
        <v>6</v>
      </c>
      <c r="F12871">
        <v>0.2003302620470627</v>
      </c>
      <c r="G12871">
        <v>0.8269754848744818</v>
      </c>
      <c r="H12871">
        <v>3.3000000000000002E-2</v>
      </c>
      <c r="I12871">
        <v>3.3000000000000002E-2</v>
      </c>
      <c r="J12871">
        <v>3.4000000000000002E-2</v>
      </c>
      <c r="K12871">
        <f>D12871+E12871</f>
        <v>32</v>
      </c>
    </row>
    <row r="12872" spans="1:11" x14ac:dyDescent="0.25">
      <c r="A12872" t="s">
        <v>20204</v>
      </c>
      <c r="B12872">
        <v>8</v>
      </c>
      <c r="C12872">
        <v>6</v>
      </c>
      <c r="D12872">
        <v>20</v>
      </c>
      <c r="E12872">
        <v>4</v>
      </c>
      <c r="F12872">
        <v>0.46681653624073072</v>
      </c>
      <c r="G12872">
        <v>0.83099967071362446</v>
      </c>
      <c r="H12872">
        <v>3.3000000000000002E-2</v>
      </c>
      <c r="I12872">
        <v>3.3000000000000002E-2</v>
      </c>
      <c r="J12872">
        <v>3.4000000000000002E-2</v>
      </c>
      <c r="K12872">
        <f>D12872+E12872</f>
        <v>24</v>
      </c>
    </row>
    <row r="12873" spans="1:11" x14ac:dyDescent="0.25">
      <c r="A12873" t="s">
        <v>20207</v>
      </c>
      <c r="B12873">
        <v>8</v>
      </c>
      <c r="C12873">
        <v>6</v>
      </c>
      <c r="D12873">
        <v>22</v>
      </c>
      <c r="E12873">
        <v>3</v>
      </c>
      <c r="F12873">
        <v>0.46273426740606732</v>
      </c>
      <c r="G12873">
        <v>0.81110119415585846</v>
      </c>
      <c r="H12873">
        <v>3.3000000000000002E-2</v>
      </c>
      <c r="I12873">
        <v>3.3000000000000002E-2</v>
      </c>
      <c r="J12873">
        <v>3.4000000000000002E-2</v>
      </c>
      <c r="K12873">
        <f>D12873+E12873</f>
        <v>25</v>
      </c>
    </row>
    <row r="12874" spans="1:11" x14ac:dyDescent="0.25">
      <c r="A12874" t="s">
        <v>20208</v>
      </c>
      <c r="B12874">
        <v>8</v>
      </c>
      <c r="C12874">
        <v>6</v>
      </c>
      <c r="D12874">
        <v>24</v>
      </c>
      <c r="E12874">
        <v>2</v>
      </c>
      <c r="F12874">
        <v>0.32497288829784049</v>
      </c>
      <c r="G12874">
        <v>0.81398031564431828</v>
      </c>
      <c r="H12874">
        <v>3.3000000000000002E-2</v>
      </c>
      <c r="I12874">
        <v>3.3000000000000002E-2</v>
      </c>
      <c r="J12874">
        <v>3.4000000000000002E-2</v>
      </c>
      <c r="K12874">
        <f>D12874+E12874</f>
        <v>26</v>
      </c>
    </row>
    <row r="12875" spans="1:11" x14ac:dyDescent="0.25">
      <c r="A12875" t="s">
        <v>20214</v>
      </c>
      <c r="B12875">
        <v>8</v>
      </c>
      <c r="C12875">
        <v>6</v>
      </c>
      <c r="D12875">
        <v>22</v>
      </c>
      <c r="E12875">
        <v>2</v>
      </c>
      <c r="F12875">
        <v>0.34589585229727138</v>
      </c>
      <c r="G12875">
        <v>0.82311431115266109</v>
      </c>
      <c r="H12875">
        <v>3.3000000000000002E-2</v>
      </c>
      <c r="I12875">
        <v>3.3000000000000002E-2</v>
      </c>
      <c r="J12875">
        <v>3.4000000000000002E-2</v>
      </c>
      <c r="K12875">
        <f>D12875+E12875</f>
        <v>24</v>
      </c>
    </row>
    <row r="12876" spans="1:11" x14ac:dyDescent="0.25">
      <c r="A12876" t="s">
        <v>20222</v>
      </c>
      <c r="B12876">
        <v>8</v>
      </c>
      <c r="C12876">
        <v>6</v>
      </c>
      <c r="D12876">
        <v>22</v>
      </c>
      <c r="E12876">
        <v>5</v>
      </c>
      <c r="F12876">
        <v>0.40191725808393131</v>
      </c>
      <c r="G12876">
        <v>0.8018989623239049</v>
      </c>
      <c r="H12876">
        <v>3.3000000000000002E-2</v>
      </c>
      <c r="I12876">
        <v>3.3000000000000002E-2</v>
      </c>
      <c r="J12876">
        <v>3.4000000000000002E-2</v>
      </c>
      <c r="K12876">
        <f>D12876+E12876</f>
        <v>27</v>
      </c>
    </row>
    <row r="12877" spans="1:11" x14ac:dyDescent="0.25">
      <c r="A12877" t="s">
        <v>20234</v>
      </c>
      <c r="B12877">
        <v>8</v>
      </c>
      <c r="C12877">
        <v>6</v>
      </c>
      <c r="D12877">
        <v>18</v>
      </c>
      <c r="E12877">
        <v>8</v>
      </c>
      <c r="F12877">
        <v>0.3209271770075065</v>
      </c>
      <c r="G12877">
        <v>0.79971862368025948</v>
      </c>
      <c r="H12877">
        <v>3.3000000000000002E-2</v>
      </c>
      <c r="I12877">
        <v>3.3000000000000002E-2</v>
      </c>
      <c r="J12877">
        <v>3.4000000000000002E-2</v>
      </c>
      <c r="K12877">
        <f>D12877+E12877</f>
        <v>26</v>
      </c>
    </row>
    <row r="12878" spans="1:11" x14ac:dyDescent="0.25">
      <c r="A12878" t="s">
        <v>20244</v>
      </c>
      <c r="B12878">
        <v>8</v>
      </c>
      <c r="C12878">
        <v>6</v>
      </c>
      <c r="D12878">
        <v>22</v>
      </c>
      <c r="E12878">
        <v>2</v>
      </c>
      <c r="F12878">
        <v>0.59178095185737611</v>
      </c>
      <c r="G12878">
        <v>0.81491131215513268</v>
      </c>
      <c r="H12878">
        <v>3.3000000000000002E-2</v>
      </c>
      <c r="I12878">
        <v>3.3000000000000002E-2</v>
      </c>
      <c r="J12878">
        <v>3.4000000000000002E-2</v>
      </c>
      <c r="K12878">
        <f>D12878+E12878</f>
        <v>24</v>
      </c>
    </row>
    <row r="12879" spans="1:11" x14ac:dyDescent="0.25">
      <c r="A12879" t="s">
        <v>20249</v>
      </c>
      <c r="B12879">
        <v>8</v>
      </c>
      <c r="C12879">
        <v>6</v>
      </c>
      <c r="D12879">
        <v>24</v>
      </c>
      <c r="E12879">
        <v>4</v>
      </c>
      <c r="F12879">
        <v>0.32472637999017079</v>
      </c>
      <c r="G12879">
        <v>0.82499966873104902</v>
      </c>
      <c r="H12879">
        <v>3.3000000000000002E-2</v>
      </c>
      <c r="I12879">
        <v>3.3000000000000002E-2</v>
      </c>
      <c r="J12879">
        <v>3.4000000000000002E-2</v>
      </c>
      <c r="K12879">
        <f>D12879+E12879</f>
        <v>28</v>
      </c>
    </row>
    <row r="12880" spans="1:11" x14ac:dyDescent="0.25">
      <c r="A12880" t="s">
        <v>20251</v>
      </c>
      <c r="B12880">
        <v>8</v>
      </c>
      <c r="C12880">
        <v>6</v>
      </c>
      <c r="D12880">
        <v>21</v>
      </c>
      <c r="E12880">
        <v>2</v>
      </c>
      <c r="F12880">
        <v>0.37944069126924862</v>
      </c>
      <c r="G12880">
        <v>0.82499239593456919</v>
      </c>
      <c r="H12880">
        <v>3.3000000000000002E-2</v>
      </c>
      <c r="I12880">
        <v>3.3000000000000002E-2</v>
      </c>
      <c r="J12880">
        <v>3.4000000000000002E-2</v>
      </c>
      <c r="K12880">
        <f>D12880+E12880</f>
        <v>23</v>
      </c>
    </row>
    <row r="12881" spans="1:11" x14ac:dyDescent="0.25">
      <c r="A12881" t="s">
        <v>20252</v>
      </c>
      <c r="B12881">
        <v>8</v>
      </c>
      <c r="C12881">
        <v>6</v>
      </c>
      <c r="D12881">
        <v>23</v>
      </c>
      <c r="E12881">
        <v>4</v>
      </c>
      <c r="F12881">
        <v>0.354798676665872</v>
      </c>
      <c r="G12881">
        <v>0.82293161864615239</v>
      </c>
      <c r="H12881">
        <v>3.3000000000000002E-2</v>
      </c>
      <c r="I12881">
        <v>3.3000000000000002E-2</v>
      </c>
      <c r="J12881">
        <v>3.4000000000000002E-2</v>
      </c>
      <c r="K12881">
        <f>D12881+E12881</f>
        <v>27</v>
      </c>
    </row>
    <row r="12882" spans="1:11" x14ac:dyDescent="0.25">
      <c r="A12882" t="s">
        <v>20258</v>
      </c>
      <c r="B12882">
        <v>8</v>
      </c>
      <c r="C12882">
        <v>6</v>
      </c>
      <c r="D12882">
        <v>15</v>
      </c>
      <c r="E12882">
        <v>4</v>
      </c>
      <c r="F12882">
        <v>0.42987017357377538</v>
      </c>
      <c r="G12882">
        <v>0.81172278399755182</v>
      </c>
      <c r="H12882">
        <v>3.3000000000000002E-2</v>
      </c>
      <c r="I12882">
        <v>3.3000000000000002E-2</v>
      </c>
      <c r="J12882">
        <v>3.4000000000000002E-2</v>
      </c>
      <c r="K12882">
        <f>D12882+E12882</f>
        <v>19</v>
      </c>
    </row>
    <row r="12883" spans="1:11" x14ac:dyDescent="0.25">
      <c r="A12883" t="s">
        <v>20270</v>
      </c>
      <c r="B12883">
        <v>8</v>
      </c>
      <c r="C12883">
        <v>6</v>
      </c>
      <c r="D12883">
        <v>17</v>
      </c>
      <c r="E12883">
        <v>6</v>
      </c>
      <c r="F12883">
        <v>0.1659999604225183</v>
      </c>
      <c r="G12883">
        <v>0.78584599891836793</v>
      </c>
      <c r="H12883">
        <v>3.3000000000000002E-2</v>
      </c>
      <c r="I12883">
        <v>3.3000000000000002E-2</v>
      </c>
      <c r="J12883">
        <v>3.4000000000000002E-2</v>
      </c>
      <c r="K12883">
        <f>D12883+E12883</f>
        <v>23</v>
      </c>
    </row>
    <row r="12884" spans="1:11" x14ac:dyDescent="0.25">
      <c r="A12884" t="s">
        <v>20283</v>
      </c>
      <c r="B12884">
        <v>8</v>
      </c>
      <c r="C12884">
        <v>6</v>
      </c>
      <c r="D12884">
        <v>25</v>
      </c>
      <c r="E12884">
        <v>6</v>
      </c>
      <c r="F12884">
        <v>0.2066937813412412</v>
      </c>
      <c r="G12884">
        <v>0.81799508199643778</v>
      </c>
      <c r="H12884">
        <v>3.3000000000000002E-2</v>
      </c>
      <c r="I12884">
        <v>3.3000000000000002E-2</v>
      </c>
      <c r="J12884">
        <v>3.4000000000000002E-2</v>
      </c>
      <c r="K12884">
        <f>D12884+E12884</f>
        <v>31</v>
      </c>
    </row>
    <row r="12885" spans="1:11" x14ac:dyDescent="0.25">
      <c r="A12885" t="s">
        <v>20288</v>
      </c>
      <c r="B12885">
        <v>7</v>
      </c>
      <c r="C12885">
        <v>6</v>
      </c>
      <c r="D12885">
        <v>16</v>
      </c>
      <c r="E12885">
        <v>2</v>
      </c>
      <c r="F12885">
        <v>0.49123769214992691</v>
      </c>
      <c r="G12885">
        <v>0.80437059841576863</v>
      </c>
      <c r="H12885">
        <v>3.3000000000000002E-2</v>
      </c>
      <c r="I12885">
        <v>3.3000000000000002E-2</v>
      </c>
      <c r="J12885">
        <v>3.4000000000000002E-2</v>
      </c>
      <c r="K12885">
        <f>D12885+E12885</f>
        <v>18</v>
      </c>
    </row>
    <row r="12886" spans="1:11" x14ac:dyDescent="0.25">
      <c r="A12886" t="s">
        <v>20302</v>
      </c>
      <c r="B12886">
        <v>7</v>
      </c>
      <c r="C12886">
        <v>6</v>
      </c>
      <c r="D12886">
        <v>16</v>
      </c>
      <c r="E12886">
        <v>2</v>
      </c>
      <c r="F12886">
        <v>0.69403696984798191</v>
      </c>
      <c r="G12886">
        <v>0.80497481638126045</v>
      </c>
      <c r="H12886">
        <v>3.3000000000000002E-2</v>
      </c>
      <c r="I12886">
        <v>3.3000000000000002E-2</v>
      </c>
      <c r="J12886">
        <v>3.4000000000000002E-2</v>
      </c>
      <c r="K12886">
        <f>D12886+E12886</f>
        <v>18</v>
      </c>
    </row>
    <row r="12887" spans="1:11" x14ac:dyDescent="0.25">
      <c r="A12887" t="s">
        <v>20315</v>
      </c>
      <c r="B12887">
        <v>7</v>
      </c>
      <c r="C12887">
        <v>6</v>
      </c>
      <c r="D12887">
        <v>22</v>
      </c>
      <c r="E12887">
        <v>1</v>
      </c>
      <c r="F12887">
        <v>0.40859067010240457</v>
      </c>
      <c r="G12887">
        <v>0.8189009379754314</v>
      </c>
      <c r="H12887">
        <v>3.3000000000000002E-2</v>
      </c>
      <c r="I12887">
        <v>3.3000000000000002E-2</v>
      </c>
      <c r="J12887">
        <v>3.4000000000000002E-2</v>
      </c>
      <c r="K12887">
        <f>D12887+E12887</f>
        <v>23</v>
      </c>
    </row>
    <row r="12888" spans="1:11" x14ac:dyDescent="0.25">
      <c r="A12888" t="s">
        <v>20317</v>
      </c>
      <c r="B12888">
        <v>7</v>
      </c>
      <c r="C12888">
        <v>6</v>
      </c>
      <c r="D12888">
        <v>24</v>
      </c>
      <c r="E12888">
        <v>3</v>
      </c>
      <c r="F12888">
        <v>0.4439566196913825</v>
      </c>
      <c r="G12888">
        <v>0.81751068179173059</v>
      </c>
      <c r="H12888">
        <v>3.3000000000000002E-2</v>
      </c>
      <c r="I12888">
        <v>3.3000000000000002E-2</v>
      </c>
      <c r="J12888">
        <v>3.4000000000000002E-2</v>
      </c>
      <c r="K12888">
        <f>D12888+E12888</f>
        <v>27</v>
      </c>
    </row>
    <row r="12889" spans="1:11" x14ac:dyDescent="0.25">
      <c r="A12889" t="s">
        <v>20327</v>
      </c>
      <c r="B12889">
        <v>7</v>
      </c>
      <c r="C12889">
        <v>6</v>
      </c>
      <c r="D12889">
        <v>11</v>
      </c>
      <c r="E12889">
        <v>3</v>
      </c>
      <c r="F12889">
        <v>0.59499609778865237</v>
      </c>
      <c r="G12889">
        <v>0.81699966603762508</v>
      </c>
      <c r="H12889">
        <v>3.3000000000000002E-2</v>
      </c>
      <c r="I12889">
        <v>3.3000000000000002E-2</v>
      </c>
      <c r="J12889">
        <v>3.4000000000000002E-2</v>
      </c>
      <c r="K12889">
        <f>D12889+E12889</f>
        <v>14</v>
      </c>
    </row>
    <row r="12890" spans="1:11" x14ac:dyDescent="0.25">
      <c r="A12890" t="s">
        <v>20329</v>
      </c>
      <c r="B12890">
        <v>7</v>
      </c>
      <c r="C12890">
        <v>6</v>
      </c>
      <c r="D12890">
        <v>18</v>
      </c>
      <c r="E12890">
        <v>5</v>
      </c>
      <c r="F12890">
        <v>0.250998953073516</v>
      </c>
      <c r="G12890">
        <v>0.81199997220642428</v>
      </c>
      <c r="H12890">
        <v>3.3000000000000002E-2</v>
      </c>
      <c r="I12890">
        <v>3.3000000000000002E-2</v>
      </c>
      <c r="J12890">
        <v>3.4000000000000002E-2</v>
      </c>
      <c r="K12890">
        <f>D12890+E12890</f>
        <v>23</v>
      </c>
    </row>
    <row r="12891" spans="1:11" x14ac:dyDescent="0.25">
      <c r="A12891" t="s">
        <v>20341</v>
      </c>
      <c r="B12891">
        <v>7</v>
      </c>
      <c r="C12891">
        <v>6</v>
      </c>
      <c r="D12891">
        <v>19</v>
      </c>
      <c r="E12891">
        <v>2</v>
      </c>
      <c r="F12891">
        <v>0.36263452732839169</v>
      </c>
      <c r="G12891">
        <v>0.80212448502465017</v>
      </c>
      <c r="H12891">
        <v>3.3000000000000002E-2</v>
      </c>
      <c r="I12891">
        <v>3.3000000000000002E-2</v>
      </c>
      <c r="J12891">
        <v>3.4000000000000002E-2</v>
      </c>
      <c r="K12891">
        <f>D12891+E12891</f>
        <v>21</v>
      </c>
    </row>
    <row r="12892" spans="1:11" x14ac:dyDescent="0.25">
      <c r="A12892" t="s">
        <v>20354</v>
      </c>
      <c r="B12892">
        <v>7</v>
      </c>
      <c r="C12892">
        <v>6</v>
      </c>
      <c r="D12892">
        <v>16</v>
      </c>
      <c r="E12892">
        <v>4</v>
      </c>
      <c r="F12892">
        <v>0.54000555231174652</v>
      </c>
      <c r="G12892">
        <v>0.83390283784168595</v>
      </c>
      <c r="H12892">
        <v>3.3000000000000002E-2</v>
      </c>
      <c r="I12892">
        <v>3.3000000000000002E-2</v>
      </c>
      <c r="J12892">
        <v>3.4000000000000002E-2</v>
      </c>
      <c r="K12892">
        <f>D12892+E12892</f>
        <v>20</v>
      </c>
    </row>
    <row r="12893" spans="1:11" x14ac:dyDescent="0.25">
      <c r="A12893" t="s">
        <v>20361</v>
      </c>
      <c r="B12893">
        <v>7</v>
      </c>
      <c r="C12893">
        <v>6</v>
      </c>
      <c r="D12893">
        <v>20</v>
      </c>
      <c r="E12893">
        <v>4</v>
      </c>
      <c r="F12893">
        <v>0.50582495357016011</v>
      </c>
      <c r="G12893">
        <v>0.82497542557742609</v>
      </c>
      <c r="H12893">
        <v>3.3000000000000002E-2</v>
      </c>
      <c r="I12893">
        <v>3.3000000000000002E-2</v>
      </c>
      <c r="J12893">
        <v>3.4000000000000002E-2</v>
      </c>
      <c r="K12893">
        <f>D12893+E12893</f>
        <v>24</v>
      </c>
    </row>
    <row r="12894" spans="1:11" x14ac:dyDescent="0.25">
      <c r="A12894" t="s">
        <v>20362</v>
      </c>
      <c r="B12894">
        <v>7</v>
      </c>
      <c r="C12894">
        <v>6</v>
      </c>
      <c r="D12894">
        <v>22</v>
      </c>
      <c r="E12894">
        <v>6</v>
      </c>
      <c r="F12894">
        <v>0.30808803077485369</v>
      </c>
      <c r="G12894">
        <v>0.81899722470495562</v>
      </c>
      <c r="H12894">
        <v>3.3000000000000002E-2</v>
      </c>
      <c r="I12894">
        <v>3.3000000000000002E-2</v>
      </c>
      <c r="J12894">
        <v>3.4000000000000002E-2</v>
      </c>
      <c r="K12894">
        <f>D12894+E12894</f>
        <v>28</v>
      </c>
    </row>
    <row r="12895" spans="1:11" x14ac:dyDescent="0.25">
      <c r="A12895" t="s">
        <v>20364</v>
      </c>
      <c r="B12895">
        <v>7</v>
      </c>
      <c r="C12895">
        <v>6</v>
      </c>
      <c r="D12895">
        <v>15</v>
      </c>
      <c r="E12895">
        <v>5</v>
      </c>
      <c r="F12895">
        <v>0.40255877603219042</v>
      </c>
      <c r="G12895">
        <v>0.82299966806310121</v>
      </c>
      <c r="H12895">
        <v>3.3000000000000002E-2</v>
      </c>
      <c r="I12895">
        <v>3.3000000000000002E-2</v>
      </c>
      <c r="J12895">
        <v>3.4000000000000002E-2</v>
      </c>
      <c r="K12895">
        <f>D12895+E12895</f>
        <v>20</v>
      </c>
    </row>
    <row r="12896" spans="1:11" x14ac:dyDescent="0.25">
      <c r="A12896" t="s">
        <v>20365</v>
      </c>
      <c r="B12896">
        <v>7</v>
      </c>
      <c r="C12896">
        <v>6</v>
      </c>
      <c r="D12896">
        <v>21</v>
      </c>
      <c r="E12896">
        <v>6</v>
      </c>
      <c r="F12896">
        <v>0.36611029720530508</v>
      </c>
      <c r="G12896">
        <v>0.82205362688808059</v>
      </c>
      <c r="H12896">
        <v>3.3000000000000002E-2</v>
      </c>
      <c r="I12896">
        <v>3.3000000000000002E-2</v>
      </c>
      <c r="J12896">
        <v>3.4000000000000002E-2</v>
      </c>
      <c r="K12896">
        <f>D12896+E12896</f>
        <v>27</v>
      </c>
    </row>
    <row r="12897" spans="1:11" x14ac:dyDescent="0.25">
      <c r="A12897" t="s">
        <v>20366</v>
      </c>
      <c r="B12897">
        <v>7</v>
      </c>
      <c r="C12897">
        <v>6</v>
      </c>
      <c r="D12897">
        <v>19</v>
      </c>
      <c r="E12897">
        <v>2</v>
      </c>
      <c r="F12897">
        <v>0.32890948435791167</v>
      </c>
      <c r="G12897">
        <v>0.81982432455811727</v>
      </c>
      <c r="H12897">
        <v>3.3000000000000002E-2</v>
      </c>
      <c r="I12897">
        <v>3.3000000000000002E-2</v>
      </c>
      <c r="J12897">
        <v>3.4000000000000002E-2</v>
      </c>
      <c r="K12897">
        <f>D12897+E12897</f>
        <v>21</v>
      </c>
    </row>
    <row r="12898" spans="1:11" x14ac:dyDescent="0.25">
      <c r="A12898" t="s">
        <v>20374</v>
      </c>
      <c r="B12898">
        <v>7</v>
      </c>
      <c r="C12898">
        <v>6</v>
      </c>
      <c r="D12898">
        <v>21</v>
      </c>
      <c r="E12898">
        <v>4</v>
      </c>
      <c r="F12898">
        <v>0.4198612593087826</v>
      </c>
      <c r="G12898">
        <v>0.82232840319620115</v>
      </c>
      <c r="H12898">
        <v>3.3000000000000002E-2</v>
      </c>
      <c r="I12898">
        <v>3.3000000000000002E-2</v>
      </c>
      <c r="J12898">
        <v>3.4000000000000002E-2</v>
      </c>
      <c r="K12898">
        <f>D12898+E12898</f>
        <v>25</v>
      </c>
    </row>
    <row r="12899" spans="1:11" x14ac:dyDescent="0.25">
      <c r="A12899" t="s">
        <v>20381</v>
      </c>
      <c r="B12899">
        <v>7</v>
      </c>
      <c r="C12899">
        <v>6</v>
      </c>
      <c r="D12899">
        <v>13</v>
      </c>
      <c r="E12899">
        <v>7</v>
      </c>
      <c r="F12899">
        <v>0.21299997460842199</v>
      </c>
      <c r="G12899">
        <v>0.82296321441791509</v>
      </c>
      <c r="H12899">
        <v>3.3000000000000002E-2</v>
      </c>
      <c r="I12899">
        <v>3.3000000000000002E-2</v>
      </c>
      <c r="J12899">
        <v>3.4000000000000002E-2</v>
      </c>
      <c r="K12899">
        <f>D12899+E12899</f>
        <v>20</v>
      </c>
    </row>
    <row r="12900" spans="1:11" x14ac:dyDescent="0.25">
      <c r="A12900" t="s">
        <v>20388</v>
      </c>
      <c r="B12900">
        <v>7</v>
      </c>
      <c r="C12900">
        <v>6</v>
      </c>
      <c r="D12900">
        <v>11</v>
      </c>
      <c r="E12900">
        <v>6</v>
      </c>
      <c r="F12900">
        <v>0.28599649366451252</v>
      </c>
      <c r="G12900">
        <v>0.81964738131032844</v>
      </c>
      <c r="H12900">
        <v>3.3000000000000002E-2</v>
      </c>
      <c r="I12900">
        <v>3.3000000000000002E-2</v>
      </c>
      <c r="J12900">
        <v>3.4000000000000002E-2</v>
      </c>
      <c r="K12900">
        <f>D12900+E12900</f>
        <v>17</v>
      </c>
    </row>
    <row r="12901" spans="1:11" x14ac:dyDescent="0.25">
      <c r="A12901" t="s">
        <v>20391</v>
      </c>
      <c r="B12901">
        <v>7</v>
      </c>
      <c r="C12901">
        <v>6</v>
      </c>
      <c r="D12901">
        <v>19</v>
      </c>
      <c r="E12901">
        <v>4</v>
      </c>
      <c r="F12901">
        <v>0.48187762239766108</v>
      </c>
      <c r="G12901">
        <v>0.80499717740535903</v>
      </c>
      <c r="H12901">
        <v>3.3000000000000002E-2</v>
      </c>
      <c r="I12901">
        <v>3.3000000000000002E-2</v>
      </c>
      <c r="J12901">
        <v>3.4000000000000002E-2</v>
      </c>
      <c r="K12901">
        <f>D12901+E12901</f>
        <v>23</v>
      </c>
    </row>
    <row r="12902" spans="1:11" x14ac:dyDescent="0.25">
      <c r="A12902" t="s">
        <v>20395</v>
      </c>
      <c r="B12902">
        <v>7</v>
      </c>
      <c r="C12902">
        <v>6</v>
      </c>
      <c r="D12902">
        <v>17</v>
      </c>
      <c r="E12902">
        <v>4</v>
      </c>
      <c r="F12902">
        <v>0.46286306179759368</v>
      </c>
      <c r="G12902">
        <v>0.81432180044986713</v>
      </c>
      <c r="H12902">
        <v>3.3000000000000002E-2</v>
      </c>
      <c r="I12902">
        <v>3.3000000000000002E-2</v>
      </c>
      <c r="J12902">
        <v>3.4000000000000002E-2</v>
      </c>
      <c r="K12902">
        <f>D12902+E12902</f>
        <v>21</v>
      </c>
    </row>
    <row r="12903" spans="1:11" x14ac:dyDescent="0.25">
      <c r="A12903" t="s">
        <v>20400</v>
      </c>
      <c r="B12903">
        <v>7</v>
      </c>
      <c r="C12903">
        <v>6</v>
      </c>
      <c r="D12903">
        <v>14</v>
      </c>
      <c r="E12903">
        <v>5</v>
      </c>
      <c r="F12903">
        <v>0.23499997198581779</v>
      </c>
      <c r="G12903">
        <v>0.82179432431531718</v>
      </c>
      <c r="H12903">
        <v>3.3000000000000002E-2</v>
      </c>
      <c r="I12903">
        <v>3.3000000000000002E-2</v>
      </c>
      <c r="J12903">
        <v>3.4000000000000002E-2</v>
      </c>
      <c r="K12903">
        <f>D12903+E12903</f>
        <v>19</v>
      </c>
    </row>
    <row r="12904" spans="1:11" x14ac:dyDescent="0.25">
      <c r="A12904" t="s">
        <v>20402</v>
      </c>
      <c r="B12904">
        <v>7</v>
      </c>
      <c r="C12904">
        <v>6</v>
      </c>
      <c r="D12904">
        <v>12</v>
      </c>
      <c r="E12904">
        <v>5</v>
      </c>
      <c r="F12904">
        <v>0.41712535221155778</v>
      </c>
      <c r="G12904">
        <v>0.82741501736532486</v>
      </c>
      <c r="H12904">
        <v>3.3000000000000002E-2</v>
      </c>
      <c r="I12904">
        <v>3.3000000000000002E-2</v>
      </c>
      <c r="J12904">
        <v>3.4000000000000002E-2</v>
      </c>
      <c r="K12904">
        <f>D12904+E12904</f>
        <v>17</v>
      </c>
    </row>
    <row r="12905" spans="1:11" x14ac:dyDescent="0.25">
      <c r="A12905" t="s">
        <v>20403</v>
      </c>
      <c r="B12905">
        <v>7</v>
      </c>
      <c r="C12905">
        <v>6</v>
      </c>
      <c r="D12905">
        <v>19</v>
      </c>
      <c r="E12905">
        <v>5</v>
      </c>
      <c r="F12905">
        <v>0.44736108714415679</v>
      </c>
      <c r="G12905">
        <v>0.80789971238134839</v>
      </c>
      <c r="H12905">
        <v>3.3000000000000002E-2</v>
      </c>
      <c r="I12905">
        <v>3.3000000000000002E-2</v>
      </c>
      <c r="J12905">
        <v>3.4000000000000002E-2</v>
      </c>
      <c r="K12905">
        <f>D12905+E12905</f>
        <v>24</v>
      </c>
    </row>
    <row r="12906" spans="1:11" x14ac:dyDescent="0.25">
      <c r="A12906" t="s">
        <v>20414</v>
      </c>
      <c r="B12906">
        <v>7</v>
      </c>
      <c r="C12906">
        <v>6</v>
      </c>
      <c r="D12906">
        <v>19</v>
      </c>
      <c r="E12906">
        <v>4</v>
      </c>
      <c r="F12906">
        <v>0.59714827163713247</v>
      </c>
      <c r="G12906">
        <v>0.7959798717446549</v>
      </c>
      <c r="H12906">
        <v>3.3000000000000002E-2</v>
      </c>
      <c r="I12906">
        <v>3.3000000000000002E-2</v>
      </c>
      <c r="J12906">
        <v>3.4000000000000002E-2</v>
      </c>
      <c r="K12906">
        <f>D12906+E12906</f>
        <v>23</v>
      </c>
    </row>
    <row r="12907" spans="1:11" x14ac:dyDescent="0.25">
      <c r="A12907" t="s">
        <v>20416</v>
      </c>
      <c r="B12907">
        <v>8</v>
      </c>
      <c r="C12907">
        <v>6</v>
      </c>
      <c r="D12907">
        <v>22</v>
      </c>
      <c r="E12907">
        <v>6</v>
      </c>
      <c r="F12907">
        <v>0.20853260009834779</v>
      </c>
      <c r="G12907">
        <v>0.8049102108874342</v>
      </c>
      <c r="H12907">
        <v>3.3000000000000002E-2</v>
      </c>
      <c r="I12907">
        <v>3.3000000000000002E-2</v>
      </c>
      <c r="J12907">
        <v>3.4000000000000002E-2</v>
      </c>
      <c r="K12907">
        <f>D12907+E12907</f>
        <v>28</v>
      </c>
    </row>
    <row r="12908" spans="1:11" x14ac:dyDescent="0.25">
      <c r="A12908" t="s">
        <v>20421</v>
      </c>
      <c r="B12908">
        <v>7</v>
      </c>
      <c r="C12908">
        <v>6</v>
      </c>
      <c r="D12908">
        <v>18</v>
      </c>
      <c r="E12908">
        <v>3</v>
      </c>
      <c r="F12908">
        <v>0.65921385489433748</v>
      </c>
      <c r="G12908">
        <v>0.81699230325172778</v>
      </c>
      <c r="H12908">
        <v>3.3000000000000002E-2</v>
      </c>
      <c r="I12908">
        <v>3.3000000000000002E-2</v>
      </c>
      <c r="J12908">
        <v>3.4000000000000002E-2</v>
      </c>
      <c r="K12908">
        <f>D12908+E12908</f>
        <v>21</v>
      </c>
    </row>
    <row r="12909" spans="1:11" x14ac:dyDescent="0.25">
      <c r="A12909" t="s">
        <v>20422</v>
      </c>
      <c r="B12909">
        <v>8</v>
      </c>
      <c r="C12909">
        <v>6</v>
      </c>
      <c r="D12909">
        <v>20</v>
      </c>
      <c r="E12909">
        <v>5</v>
      </c>
      <c r="F12909">
        <v>0.31007859363162921</v>
      </c>
      <c r="G12909">
        <v>0.78251403945883136</v>
      </c>
      <c r="H12909">
        <v>3.3000000000000002E-2</v>
      </c>
      <c r="I12909">
        <v>3.3000000000000002E-2</v>
      </c>
      <c r="J12909">
        <v>3.4000000000000002E-2</v>
      </c>
      <c r="K12909">
        <f>D12909+E12909</f>
        <v>25</v>
      </c>
    </row>
    <row r="12910" spans="1:11" x14ac:dyDescent="0.25">
      <c r="A12910" t="s">
        <v>20432</v>
      </c>
      <c r="B12910">
        <v>8</v>
      </c>
      <c r="C12910">
        <v>6</v>
      </c>
      <c r="D12910">
        <v>24</v>
      </c>
      <c r="E12910">
        <v>6</v>
      </c>
      <c r="F12910">
        <v>0.34509624587153009</v>
      </c>
      <c r="G12910">
        <v>0.81199874067750477</v>
      </c>
      <c r="H12910">
        <v>3.3000000000000002E-2</v>
      </c>
      <c r="I12910">
        <v>3.3000000000000002E-2</v>
      </c>
      <c r="J12910">
        <v>3.4000000000000002E-2</v>
      </c>
      <c r="K12910">
        <f>D12910+E12910</f>
        <v>30</v>
      </c>
    </row>
    <row r="12911" spans="1:11" x14ac:dyDescent="0.25">
      <c r="A12911" t="s">
        <v>20440</v>
      </c>
      <c r="B12911">
        <v>7</v>
      </c>
      <c r="C12911">
        <v>6</v>
      </c>
      <c r="D12911">
        <v>14</v>
      </c>
      <c r="E12911">
        <v>3</v>
      </c>
      <c r="F12911">
        <v>0.51230142035821791</v>
      </c>
      <c r="G12911">
        <v>0.82999997159031025</v>
      </c>
      <c r="H12911">
        <v>3.3000000000000002E-2</v>
      </c>
      <c r="I12911">
        <v>3.3000000000000002E-2</v>
      </c>
      <c r="J12911">
        <v>3.4000000000000002E-2</v>
      </c>
      <c r="K12911">
        <f>D12911+E12911</f>
        <v>17</v>
      </c>
    </row>
    <row r="12912" spans="1:11" x14ac:dyDescent="0.25">
      <c r="A12912" t="s">
        <v>20443</v>
      </c>
      <c r="B12912">
        <v>7</v>
      </c>
      <c r="C12912">
        <v>6</v>
      </c>
      <c r="D12912">
        <v>19</v>
      </c>
      <c r="E12912">
        <v>3</v>
      </c>
      <c r="F12912">
        <v>0.26590597270511512</v>
      </c>
      <c r="G12912">
        <v>0.80772141097113603</v>
      </c>
      <c r="H12912">
        <v>3.3000000000000002E-2</v>
      </c>
      <c r="I12912">
        <v>3.3000000000000002E-2</v>
      </c>
      <c r="J12912">
        <v>3.4000000000000002E-2</v>
      </c>
      <c r="K12912">
        <f>D12912+E12912</f>
        <v>22</v>
      </c>
    </row>
    <row r="12913" spans="1:11" x14ac:dyDescent="0.25">
      <c r="A12913" t="s">
        <v>20447</v>
      </c>
      <c r="B12913">
        <v>8</v>
      </c>
      <c r="C12913">
        <v>6</v>
      </c>
      <c r="D12913">
        <v>19</v>
      </c>
      <c r="E12913">
        <v>6</v>
      </c>
      <c r="F12913">
        <v>0.28964498267345617</v>
      </c>
      <c r="G12913">
        <v>0.81782389498615393</v>
      </c>
      <c r="H12913">
        <v>3.3000000000000002E-2</v>
      </c>
      <c r="I12913">
        <v>3.3000000000000002E-2</v>
      </c>
      <c r="J12913">
        <v>3.4000000000000002E-2</v>
      </c>
      <c r="K12913">
        <f>D12913+E12913</f>
        <v>25</v>
      </c>
    </row>
    <row r="12914" spans="1:11" x14ac:dyDescent="0.25">
      <c r="A12914" t="s">
        <v>20452</v>
      </c>
      <c r="B12914">
        <v>7</v>
      </c>
      <c r="C12914">
        <v>6</v>
      </c>
      <c r="D12914">
        <v>19</v>
      </c>
      <c r="E12914">
        <v>8</v>
      </c>
      <c r="F12914">
        <v>0.2279956061467556</v>
      </c>
      <c r="G12914">
        <v>0.81190020625756643</v>
      </c>
      <c r="H12914">
        <v>3.3000000000000002E-2</v>
      </c>
      <c r="I12914">
        <v>3.3000000000000002E-2</v>
      </c>
      <c r="J12914">
        <v>3.4000000000000002E-2</v>
      </c>
      <c r="K12914">
        <f>D12914+E12914</f>
        <v>27</v>
      </c>
    </row>
    <row r="12915" spans="1:11" x14ac:dyDescent="0.25">
      <c r="A12915" t="s">
        <v>20458</v>
      </c>
      <c r="B12915">
        <v>8</v>
      </c>
      <c r="C12915">
        <v>6</v>
      </c>
      <c r="D12915">
        <v>24</v>
      </c>
      <c r="E12915">
        <v>5</v>
      </c>
      <c r="F12915">
        <v>0.30156542133344411</v>
      </c>
      <c r="G12915">
        <v>0.84093308123479027</v>
      </c>
      <c r="H12915">
        <v>3.3000000000000002E-2</v>
      </c>
      <c r="I12915">
        <v>3.3000000000000002E-2</v>
      </c>
      <c r="J12915">
        <v>3.4000000000000002E-2</v>
      </c>
      <c r="K12915">
        <f>D12915+E12915</f>
        <v>29</v>
      </c>
    </row>
    <row r="12916" spans="1:11" x14ac:dyDescent="0.25">
      <c r="A12916" t="s">
        <v>20467</v>
      </c>
      <c r="B12916">
        <v>8</v>
      </c>
      <c r="C12916">
        <v>6</v>
      </c>
      <c r="D12916">
        <v>21</v>
      </c>
      <c r="E12916">
        <v>4</v>
      </c>
      <c r="F12916">
        <v>0.3190155501590668</v>
      </c>
      <c r="G12916">
        <v>0.815645651563219</v>
      </c>
      <c r="H12916">
        <v>3.3000000000000002E-2</v>
      </c>
      <c r="I12916">
        <v>3.3000000000000002E-2</v>
      </c>
      <c r="J12916">
        <v>3.4000000000000002E-2</v>
      </c>
      <c r="K12916">
        <f>D12916+E12916</f>
        <v>25</v>
      </c>
    </row>
    <row r="12917" spans="1:11" x14ac:dyDescent="0.25">
      <c r="A12917" t="s">
        <v>20468</v>
      </c>
      <c r="B12917">
        <v>8</v>
      </c>
      <c r="C12917">
        <v>6</v>
      </c>
      <c r="D12917">
        <v>25</v>
      </c>
      <c r="E12917">
        <v>6</v>
      </c>
      <c r="F12917">
        <v>0.31847127314345208</v>
      </c>
      <c r="G12917">
        <v>0.81799874950537999</v>
      </c>
      <c r="H12917">
        <v>3.3000000000000002E-2</v>
      </c>
      <c r="I12917">
        <v>3.3000000000000002E-2</v>
      </c>
      <c r="J12917">
        <v>3.4000000000000002E-2</v>
      </c>
      <c r="K12917">
        <f>D12917+E12917</f>
        <v>31</v>
      </c>
    </row>
    <row r="12918" spans="1:11" x14ac:dyDescent="0.25">
      <c r="A12918" t="s">
        <v>20473</v>
      </c>
      <c r="B12918">
        <v>7</v>
      </c>
      <c r="C12918">
        <v>6</v>
      </c>
      <c r="D12918">
        <v>20</v>
      </c>
      <c r="E12918">
        <v>7</v>
      </c>
      <c r="F12918">
        <v>0.18899863890747789</v>
      </c>
      <c r="G12918">
        <v>0.83094912608819305</v>
      </c>
      <c r="H12918">
        <v>3.3000000000000002E-2</v>
      </c>
      <c r="I12918">
        <v>3.3000000000000002E-2</v>
      </c>
      <c r="J12918">
        <v>3.4000000000000002E-2</v>
      </c>
      <c r="K12918">
        <f>D12918+E12918</f>
        <v>27</v>
      </c>
    </row>
    <row r="12919" spans="1:11" x14ac:dyDescent="0.25">
      <c r="A12919" t="s">
        <v>20475</v>
      </c>
      <c r="B12919">
        <v>7</v>
      </c>
      <c r="C12919">
        <v>6</v>
      </c>
      <c r="D12919">
        <v>19</v>
      </c>
      <c r="E12919">
        <v>4</v>
      </c>
      <c r="F12919">
        <v>0.50157395967235885</v>
      </c>
      <c r="G12919">
        <v>0.83585520948079073</v>
      </c>
      <c r="H12919">
        <v>3.3000000000000002E-2</v>
      </c>
      <c r="I12919">
        <v>3.3000000000000002E-2</v>
      </c>
      <c r="J12919">
        <v>3.4000000000000002E-2</v>
      </c>
      <c r="K12919">
        <f>D12919+E12919</f>
        <v>23</v>
      </c>
    </row>
    <row r="12920" spans="1:11" x14ac:dyDescent="0.25">
      <c r="A12920" t="s">
        <v>20478</v>
      </c>
      <c r="B12920">
        <v>8</v>
      </c>
      <c r="C12920">
        <v>6</v>
      </c>
      <c r="D12920">
        <v>25</v>
      </c>
      <c r="E12920">
        <v>3</v>
      </c>
      <c r="F12920">
        <v>0.1879148486229397</v>
      </c>
      <c r="G12920">
        <v>0.82399997179568152</v>
      </c>
      <c r="H12920">
        <v>3.3000000000000002E-2</v>
      </c>
      <c r="I12920">
        <v>3.3000000000000002E-2</v>
      </c>
      <c r="J12920">
        <v>3.4000000000000002E-2</v>
      </c>
      <c r="K12920">
        <f>D12920+E12920</f>
        <v>28</v>
      </c>
    </row>
    <row r="12921" spans="1:11" x14ac:dyDescent="0.25">
      <c r="A12921" t="s">
        <v>20480</v>
      </c>
      <c r="B12921">
        <v>7</v>
      </c>
      <c r="C12921">
        <v>6</v>
      </c>
      <c r="D12921">
        <v>16</v>
      </c>
      <c r="E12921">
        <v>3</v>
      </c>
      <c r="F12921">
        <v>0.38039329278855422</v>
      </c>
      <c r="G12921">
        <v>0.80798016987849919</v>
      </c>
      <c r="H12921">
        <v>3.3000000000000002E-2</v>
      </c>
      <c r="I12921">
        <v>3.3000000000000002E-2</v>
      </c>
      <c r="J12921">
        <v>3.4000000000000002E-2</v>
      </c>
      <c r="K12921">
        <f>D12921+E12921</f>
        <v>19</v>
      </c>
    </row>
    <row r="12922" spans="1:11" x14ac:dyDescent="0.25">
      <c r="A12922" t="s">
        <v>20482</v>
      </c>
      <c r="B12922">
        <v>7</v>
      </c>
      <c r="C12922">
        <v>6</v>
      </c>
      <c r="D12922">
        <v>19</v>
      </c>
      <c r="E12922">
        <v>4</v>
      </c>
      <c r="F12922">
        <v>0.30031383703725872</v>
      </c>
      <c r="G12922">
        <v>0.82936213204670728</v>
      </c>
      <c r="H12922">
        <v>3.3000000000000002E-2</v>
      </c>
      <c r="I12922">
        <v>3.3000000000000002E-2</v>
      </c>
      <c r="J12922">
        <v>3.4000000000000002E-2</v>
      </c>
      <c r="K12922">
        <f>D12922+E12922</f>
        <v>23</v>
      </c>
    </row>
    <row r="12923" spans="1:11" x14ac:dyDescent="0.25">
      <c r="A12923" t="s">
        <v>20483</v>
      </c>
      <c r="B12923">
        <v>8</v>
      </c>
      <c r="C12923">
        <v>6</v>
      </c>
      <c r="D12923">
        <v>29</v>
      </c>
      <c r="E12923">
        <v>5</v>
      </c>
      <c r="F12923">
        <v>0.36210815610341041</v>
      </c>
      <c r="G12923">
        <v>0.81585166080469329</v>
      </c>
      <c r="H12923">
        <v>3.3000000000000002E-2</v>
      </c>
      <c r="I12923">
        <v>3.3000000000000002E-2</v>
      </c>
      <c r="J12923">
        <v>3.4000000000000002E-2</v>
      </c>
      <c r="K12923">
        <f>D12923+E12923</f>
        <v>34</v>
      </c>
    </row>
    <row r="12924" spans="1:11" x14ac:dyDescent="0.25">
      <c r="A12924" t="s">
        <v>20487</v>
      </c>
      <c r="B12924">
        <v>7</v>
      </c>
      <c r="C12924">
        <v>6</v>
      </c>
      <c r="D12924">
        <v>11</v>
      </c>
      <c r="E12924">
        <v>4</v>
      </c>
      <c r="F12924">
        <v>0.39794687184017152</v>
      </c>
      <c r="G12924">
        <v>0.8269996693954349</v>
      </c>
      <c r="H12924">
        <v>3.3000000000000002E-2</v>
      </c>
      <c r="I12924">
        <v>3.3000000000000002E-2</v>
      </c>
      <c r="J12924">
        <v>3.4000000000000002E-2</v>
      </c>
      <c r="K12924">
        <f>D12924+E12924</f>
        <v>15</v>
      </c>
    </row>
    <row r="12925" spans="1:11" x14ac:dyDescent="0.25">
      <c r="A12925" t="s">
        <v>20490</v>
      </c>
      <c r="B12925">
        <v>7</v>
      </c>
      <c r="C12925">
        <v>6</v>
      </c>
      <c r="D12925">
        <v>16</v>
      </c>
      <c r="E12925">
        <v>7</v>
      </c>
      <c r="F12925">
        <v>0.17699999999999999</v>
      </c>
      <c r="G12925">
        <v>0.82598907570008728</v>
      </c>
      <c r="H12925">
        <v>3.3000000000000002E-2</v>
      </c>
      <c r="I12925">
        <v>3.3000000000000002E-2</v>
      </c>
      <c r="J12925">
        <v>3.4000000000000002E-2</v>
      </c>
      <c r="K12925">
        <f>D12925+E12925</f>
        <v>23</v>
      </c>
    </row>
    <row r="12926" spans="1:11" x14ac:dyDescent="0.25">
      <c r="A12926" t="s">
        <v>20492</v>
      </c>
      <c r="B12926">
        <v>7</v>
      </c>
      <c r="C12926">
        <v>6</v>
      </c>
      <c r="D12926">
        <v>14</v>
      </c>
      <c r="E12926">
        <v>5</v>
      </c>
      <c r="F12926">
        <v>0.40251768801619942</v>
      </c>
      <c r="G12926">
        <v>0.80992095222305638</v>
      </c>
      <c r="H12926">
        <v>3.3000000000000002E-2</v>
      </c>
      <c r="I12926">
        <v>3.3000000000000002E-2</v>
      </c>
      <c r="J12926">
        <v>3.4000000000000002E-2</v>
      </c>
      <c r="K12926">
        <f>D12926+E12926</f>
        <v>19</v>
      </c>
    </row>
    <row r="12927" spans="1:11" x14ac:dyDescent="0.25">
      <c r="A12927" t="s">
        <v>20500</v>
      </c>
      <c r="B12927">
        <v>8</v>
      </c>
      <c r="C12927">
        <v>6</v>
      </c>
      <c r="D12927">
        <v>18</v>
      </c>
      <c r="E12927">
        <v>7</v>
      </c>
      <c r="F12927">
        <v>0.2118819668303196</v>
      </c>
      <c r="G12927">
        <v>0.81323143327973113</v>
      </c>
      <c r="H12927">
        <v>3.3000000000000002E-2</v>
      </c>
      <c r="I12927">
        <v>3.3000000000000002E-2</v>
      </c>
      <c r="J12927">
        <v>3.4000000000000002E-2</v>
      </c>
      <c r="K12927">
        <f>D12927+E12927</f>
        <v>25</v>
      </c>
    </row>
    <row r="12928" spans="1:11" x14ac:dyDescent="0.25">
      <c r="A12928" t="s">
        <v>20509</v>
      </c>
      <c r="B12928">
        <v>7</v>
      </c>
      <c r="C12928">
        <v>6</v>
      </c>
      <c r="D12928">
        <v>19</v>
      </c>
      <c r="E12928">
        <v>4</v>
      </c>
      <c r="F12928">
        <v>0.31896895610960868</v>
      </c>
      <c r="G12928">
        <v>0.8049102108874342</v>
      </c>
      <c r="H12928">
        <v>3.3000000000000002E-2</v>
      </c>
      <c r="I12928">
        <v>3.3000000000000002E-2</v>
      </c>
      <c r="J12928">
        <v>3.4000000000000002E-2</v>
      </c>
      <c r="K12928">
        <f>D12928+E12928</f>
        <v>23</v>
      </c>
    </row>
    <row r="12929" spans="1:11" x14ac:dyDescent="0.25">
      <c r="A12929" t="s">
        <v>20512</v>
      </c>
      <c r="B12929">
        <v>8</v>
      </c>
      <c r="C12929">
        <v>6</v>
      </c>
      <c r="D12929">
        <v>13</v>
      </c>
      <c r="E12929">
        <v>6</v>
      </c>
      <c r="F12929">
        <v>0.20599999999999999</v>
      </c>
      <c r="G12929">
        <v>0.83185451340415728</v>
      </c>
      <c r="H12929">
        <v>3.3000000000000002E-2</v>
      </c>
      <c r="I12929">
        <v>3.3000000000000002E-2</v>
      </c>
      <c r="J12929">
        <v>3.4000000000000002E-2</v>
      </c>
      <c r="K12929">
        <f>D12929+E12929</f>
        <v>19</v>
      </c>
    </row>
    <row r="12930" spans="1:11" x14ac:dyDescent="0.25">
      <c r="A12930" t="s">
        <v>20515</v>
      </c>
      <c r="B12930">
        <v>8</v>
      </c>
      <c r="C12930">
        <v>6</v>
      </c>
      <c r="D12930">
        <v>14</v>
      </c>
      <c r="E12930">
        <v>3</v>
      </c>
      <c r="F12930">
        <v>0.3718278646217798</v>
      </c>
      <c r="G12930">
        <v>0.8137234654447818</v>
      </c>
      <c r="H12930">
        <v>3.3000000000000002E-2</v>
      </c>
      <c r="I12930">
        <v>3.3000000000000002E-2</v>
      </c>
      <c r="J12930">
        <v>3.4000000000000002E-2</v>
      </c>
      <c r="K12930">
        <f>D12930+E12930</f>
        <v>17</v>
      </c>
    </row>
    <row r="12931" spans="1:11" x14ac:dyDescent="0.25">
      <c r="A12931" t="s">
        <v>20517</v>
      </c>
      <c r="B12931">
        <v>7</v>
      </c>
      <c r="C12931">
        <v>6</v>
      </c>
      <c r="D12931">
        <v>28</v>
      </c>
      <c r="E12931">
        <v>4</v>
      </c>
      <c r="F12931">
        <v>0.1289999846220021</v>
      </c>
      <c r="G12931">
        <v>0.81794006541532915</v>
      </c>
      <c r="H12931">
        <v>3.3000000000000002E-2</v>
      </c>
      <c r="I12931">
        <v>3.3000000000000002E-2</v>
      </c>
      <c r="J12931">
        <v>3.4000000000000002E-2</v>
      </c>
      <c r="K12931">
        <f>D12931+E12931</f>
        <v>32</v>
      </c>
    </row>
    <row r="12932" spans="1:11" x14ac:dyDescent="0.25">
      <c r="A12932" t="s">
        <v>20521</v>
      </c>
      <c r="B12932">
        <v>7</v>
      </c>
      <c r="C12932">
        <v>6</v>
      </c>
      <c r="D12932">
        <v>20</v>
      </c>
      <c r="E12932">
        <v>4</v>
      </c>
      <c r="F12932">
        <v>0.2489989454789254</v>
      </c>
      <c r="G12932">
        <v>0.80874000002432023</v>
      </c>
      <c r="H12932">
        <v>3.3000000000000002E-2</v>
      </c>
      <c r="I12932">
        <v>3.3000000000000002E-2</v>
      </c>
      <c r="J12932">
        <v>3.4000000000000002E-2</v>
      </c>
      <c r="K12932">
        <f>D12932+E12932</f>
        <v>24</v>
      </c>
    </row>
    <row r="12933" spans="1:11" x14ac:dyDescent="0.25">
      <c r="A12933" t="s">
        <v>20523</v>
      </c>
      <c r="B12933">
        <v>7</v>
      </c>
      <c r="C12933">
        <v>6</v>
      </c>
      <c r="D12933">
        <v>24</v>
      </c>
      <c r="E12933">
        <v>5</v>
      </c>
      <c r="F12933">
        <v>0.17152773847836941</v>
      </c>
      <c r="G12933">
        <v>0.8409996739485408</v>
      </c>
      <c r="H12933">
        <v>3.3000000000000002E-2</v>
      </c>
      <c r="I12933">
        <v>3.3000000000000002E-2</v>
      </c>
      <c r="J12933">
        <v>3.4000000000000002E-2</v>
      </c>
      <c r="K12933">
        <f>D12933+E12933</f>
        <v>29</v>
      </c>
    </row>
    <row r="12934" spans="1:11" x14ac:dyDescent="0.25">
      <c r="A12934" t="s">
        <v>20537</v>
      </c>
      <c r="B12934">
        <v>8</v>
      </c>
      <c r="C12934">
        <v>6</v>
      </c>
      <c r="D12934">
        <v>19</v>
      </c>
      <c r="E12934">
        <v>5</v>
      </c>
      <c r="F12934">
        <v>0.21577290201189989</v>
      </c>
      <c r="G12934">
        <v>0.79978866681171623</v>
      </c>
      <c r="H12934">
        <v>3.3000000000000002E-2</v>
      </c>
      <c r="I12934">
        <v>3.3000000000000002E-2</v>
      </c>
      <c r="J12934">
        <v>3.4000000000000002E-2</v>
      </c>
      <c r="K12934">
        <f>D12934+E12934</f>
        <v>24</v>
      </c>
    </row>
    <row r="12935" spans="1:11" x14ac:dyDescent="0.25">
      <c r="A12935" t="s">
        <v>20539</v>
      </c>
      <c r="B12935">
        <v>7</v>
      </c>
      <c r="C12935">
        <v>6</v>
      </c>
      <c r="D12935">
        <v>24</v>
      </c>
      <c r="E12935">
        <v>4</v>
      </c>
      <c r="F12935">
        <v>0.29353077968464009</v>
      </c>
      <c r="G12935">
        <v>0.81080726307730522</v>
      </c>
      <c r="H12935">
        <v>3.3000000000000002E-2</v>
      </c>
      <c r="I12935">
        <v>3.3000000000000002E-2</v>
      </c>
      <c r="J12935">
        <v>3.4000000000000002E-2</v>
      </c>
      <c r="K12935">
        <f>D12935+E12935</f>
        <v>28</v>
      </c>
    </row>
    <row r="12936" spans="1:11" x14ac:dyDescent="0.25">
      <c r="A12936" t="s">
        <v>20548</v>
      </c>
      <c r="B12936">
        <v>8</v>
      </c>
      <c r="C12936">
        <v>6</v>
      </c>
      <c r="D12936">
        <v>20</v>
      </c>
      <c r="E12936">
        <v>3</v>
      </c>
      <c r="F12936">
        <v>0.37583084226404601</v>
      </c>
      <c r="G12936">
        <v>0.81599874657751514</v>
      </c>
      <c r="H12936">
        <v>3.3000000000000002E-2</v>
      </c>
      <c r="I12936">
        <v>3.3000000000000002E-2</v>
      </c>
      <c r="J12936">
        <v>3.4000000000000002E-2</v>
      </c>
      <c r="K12936">
        <f>D12936+E12936</f>
        <v>23</v>
      </c>
    </row>
    <row r="12937" spans="1:11" x14ac:dyDescent="0.25">
      <c r="A12937" t="s">
        <v>20553</v>
      </c>
      <c r="B12937">
        <v>7</v>
      </c>
      <c r="C12937">
        <v>6</v>
      </c>
      <c r="D12937">
        <v>17</v>
      </c>
      <c r="E12937">
        <v>4</v>
      </c>
      <c r="F12937">
        <v>0.36828990930477751</v>
      </c>
      <c r="G12937">
        <v>0.81698497788056246</v>
      </c>
      <c r="H12937">
        <v>3.3000000000000002E-2</v>
      </c>
      <c r="I12937">
        <v>3.3000000000000002E-2</v>
      </c>
      <c r="J12937">
        <v>3.4000000000000002E-2</v>
      </c>
      <c r="K12937">
        <f>D12937+E12937</f>
        <v>21</v>
      </c>
    </row>
    <row r="12938" spans="1:11" x14ac:dyDescent="0.25">
      <c r="A12938" t="s">
        <v>20556</v>
      </c>
      <c r="B12938">
        <v>7</v>
      </c>
      <c r="C12938">
        <v>6</v>
      </c>
      <c r="D12938">
        <v>16</v>
      </c>
      <c r="E12938">
        <v>5</v>
      </c>
      <c r="F12938">
        <v>0.31099270203071849</v>
      </c>
      <c r="G12938">
        <v>0.81025915993195974</v>
      </c>
      <c r="H12938">
        <v>3.3000000000000002E-2</v>
      </c>
      <c r="I12938">
        <v>3.3000000000000002E-2</v>
      </c>
      <c r="J12938">
        <v>3.4000000000000002E-2</v>
      </c>
      <c r="K12938">
        <f>D12938+E12938</f>
        <v>21</v>
      </c>
    </row>
    <row r="12939" spans="1:11" x14ac:dyDescent="0.25">
      <c r="A12939" t="s">
        <v>20558</v>
      </c>
      <c r="B12939">
        <v>8</v>
      </c>
      <c r="C12939">
        <v>6</v>
      </c>
      <c r="D12939">
        <v>23</v>
      </c>
      <c r="E12939">
        <v>4</v>
      </c>
      <c r="F12939">
        <v>0.25377446812453769</v>
      </c>
      <c r="G12939">
        <v>0.815645651563219</v>
      </c>
      <c r="H12939">
        <v>3.3000000000000002E-2</v>
      </c>
      <c r="I12939">
        <v>3.3000000000000002E-2</v>
      </c>
      <c r="J12939">
        <v>3.4000000000000002E-2</v>
      </c>
      <c r="K12939">
        <f>D12939+E12939</f>
        <v>27</v>
      </c>
    </row>
    <row r="12940" spans="1:11" x14ac:dyDescent="0.25">
      <c r="A12940" t="s">
        <v>20562</v>
      </c>
      <c r="B12940">
        <v>7</v>
      </c>
      <c r="C12940">
        <v>6</v>
      </c>
      <c r="D12940">
        <v>23</v>
      </c>
      <c r="E12940">
        <v>5</v>
      </c>
      <c r="F12940">
        <v>0.39281235582669732</v>
      </c>
      <c r="G12940">
        <v>0.81407099914065839</v>
      </c>
      <c r="H12940">
        <v>3.3000000000000002E-2</v>
      </c>
      <c r="I12940">
        <v>3.3000000000000002E-2</v>
      </c>
      <c r="J12940">
        <v>3.4000000000000002E-2</v>
      </c>
      <c r="K12940">
        <f>D12940+E12940</f>
        <v>28</v>
      </c>
    </row>
    <row r="12941" spans="1:11" x14ac:dyDescent="0.25">
      <c r="A12941" t="s">
        <v>20581</v>
      </c>
      <c r="B12941">
        <v>7</v>
      </c>
      <c r="C12941">
        <v>6</v>
      </c>
      <c r="D12941">
        <v>18</v>
      </c>
      <c r="E12941">
        <v>4</v>
      </c>
      <c r="F12941">
        <v>0.37002694969656302</v>
      </c>
      <c r="G12941">
        <v>0.78991895199463391</v>
      </c>
      <c r="H12941">
        <v>3.3000000000000002E-2</v>
      </c>
      <c r="I12941">
        <v>3.3000000000000002E-2</v>
      </c>
      <c r="J12941">
        <v>3.4000000000000002E-2</v>
      </c>
      <c r="K12941">
        <f>D12941+E12941</f>
        <v>22</v>
      </c>
    </row>
    <row r="12942" spans="1:11" x14ac:dyDescent="0.25">
      <c r="A12942" t="s">
        <v>20591</v>
      </c>
      <c r="B12942">
        <v>7</v>
      </c>
      <c r="C12942">
        <v>6</v>
      </c>
      <c r="D12942">
        <v>17</v>
      </c>
      <c r="E12942">
        <v>5</v>
      </c>
      <c r="F12942">
        <v>0.37618124960541932</v>
      </c>
      <c r="G12942">
        <v>0.81437833232619472</v>
      </c>
      <c r="H12942">
        <v>3.3000000000000002E-2</v>
      </c>
      <c r="I12942">
        <v>3.3000000000000002E-2</v>
      </c>
      <c r="J12942">
        <v>3.4000000000000002E-2</v>
      </c>
      <c r="K12942">
        <f>D12942+E12942</f>
        <v>22</v>
      </c>
    </row>
    <row r="12943" spans="1:11" x14ac:dyDescent="0.25">
      <c r="A12943" t="s">
        <v>20601</v>
      </c>
      <c r="B12943">
        <v>7</v>
      </c>
      <c r="C12943">
        <v>6</v>
      </c>
      <c r="D12943">
        <v>20</v>
      </c>
      <c r="E12943">
        <v>5</v>
      </c>
      <c r="F12943">
        <v>0.26181279030632842</v>
      </c>
      <c r="G12943">
        <v>0.80159577883115729</v>
      </c>
      <c r="H12943">
        <v>3.3000000000000002E-2</v>
      </c>
      <c r="I12943">
        <v>3.3000000000000002E-2</v>
      </c>
      <c r="J12943">
        <v>3.4000000000000002E-2</v>
      </c>
      <c r="K12943">
        <f>D12943+E12943</f>
        <v>25</v>
      </c>
    </row>
    <row r="12944" spans="1:11" x14ac:dyDescent="0.25">
      <c r="A12944" t="s">
        <v>20608</v>
      </c>
      <c r="B12944">
        <v>7</v>
      </c>
      <c r="C12944">
        <v>6</v>
      </c>
      <c r="D12944">
        <v>19</v>
      </c>
      <c r="E12944">
        <v>4</v>
      </c>
      <c r="F12944">
        <v>0.25768561127440681</v>
      </c>
      <c r="G12944">
        <v>0.81274127978036359</v>
      </c>
      <c r="H12944">
        <v>3.3000000000000002E-2</v>
      </c>
      <c r="I12944">
        <v>3.3000000000000002E-2</v>
      </c>
      <c r="J12944">
        <v>3.4000000000000002E-2</v>
      </c>
      <c r="K12944">
        <f>D12944+E12944</f>
        <v>23</v>
      </c>
    </row>
    <row r="12945" spans="1:11" x14ac:dyDescent="0.25">
      <c r="A12945" t="s">
        <v>20610</v>
      </c>
      <c r="B12945">
        <v>7</v>
      </c>
      <c r="C12945">
        <v>6</v>
      </c>
      <c r="D12945">
        <v>20</v>
      </c>
      <c r="E12945">
        <v>4</v>
      </c>
      <c r="F12945">
        <v>0.27598545051102669</v>
      </c>
      <c r="G12945">
        <v>0.81103330420121589</v>
      </c>
      <c r="H12945">
        <v>3.3000000000000002E-2</v>
      </c>
      <c r="I12945">
        <v>3.3000000000000002E-2</v>
      </c>
      <c r="J12945">
        <v>3.4000000000000002E-2</v>
      </c>
      <c r="K12945">
        <f>D12945+E12945</f>
        <v>24</v>
      </c>
    </row>
    <row r="12946" spans="1:11" x14ac:dyDescent="0.25">
      <c r="A12946" t="s">
        <v>20615</v>
      </c>
      <c r="B12946">
        <v>7</v>
      </c>
      <c r="C12946">
        <v>6</v>
      </c>
      <c r="D12946">
        <v>17</v>
      </c>
      <c r="E12946">
        <v>4</v>
      </c>
      <c r="F12946">
        <v>0.48933192359059319</v>
      </c>
      <c r="G12946">
        <v>0.81280773730270206</v>
      </c>
      <c r="H12946">
        <v>3.3000000000000002E-2</v>
      </c>
      <c r="I12946">
        <v>3.3000000000000002E-2</v>
      </c>
      <c r="J12946">
        <v>3.4000000000000002E-2</v>
      </c>
      <c r="K12946">
        <f>D12946+E12946</f>
        <v>21</v>
      </c>
    </row>
    <row r="12947" spans="1:11" x14ac:dyDescent="0.25">
      <c r="A12947" t="s">
        <v>20617</v>
      </c>
      <c r="B12947">
        <v>8</v>
      </c>
      <c r="C12947">
        <v>6</v>
      </c>
      <c r="D12947">
        <v>21</v>
      </c>
      <c r="E12947">
        <v>6</v>
      </c>
      <c r="F12947">
        <v>0.36683924940075607</v>
      </c>
      <c r="G12947">
        <v>0.83098523001950697</v>
      </c>
      <c r="H12947">
        <v>3.3000000000000002E-2</v>
      </c>
      <c r="I12947">
        <v>3.3000000000000002E-2</v>
      </c>
      <c r="J12947">
        <v>3.4000000000000002E-2</v>
      </c>
      <c r="K12947">
        <f>D12947+E12947</f>
        <v>27</v>
      </c>
    </row>
    <row r="12948" spans="1:11" x14ac:dyDescent="0.25">
      <c r="A12948" t="s">
        <v>20621</v>
      </c>
      <c r="B12948">
        <v>8</v>
      </c>
      <c r="C12948">
        <v>6</v>
      </c>
      <c r="D12948">
        <v>22</v>
      </c>
      <c r="E12948">
        <v>8</v>
      </c>
      <c r="F12948">
        <v>0.22048680617446439</v>
      </c>
      <c r="G12948">
        <v>0.83785555502540288</v>
      </c>
      <c r="H12948">
        <v>3.3000000000000002E-2</v>
      </c>
      <c r="I12948">
        <v>3.3000000000000002E-2</v>
      </c>
      <c r="J12948">
        <v>3.4000000000000002E-2</v>
      </c>
      <c r="K12948">
        <f>D12948+E12948</f>
        <v>30</v>
      </c>
    </row>
    <row r="12949" spans="1:11" x14ac:dyDescent="0.25">
      <c r="A12949" t="s">
        <v>20626</v>
      </c>
      <c r="B12949">
        <v>8</v>
      </c>
      <c r="C12949">
        <v>6</v>
      </c>
      <c r="D12949">
        <v>18</v>
      </c>
      <c r="E12949">
        <v>5</v>
      </c>
      <c r="F12949">
        <v>0.41932446233689041</v>
      </c>
      <c r="G12949">
        <v>0.81760369201726213</v>
      </c>
      <c r="H12949">
        <v>3.3000000000000002E-2</v>
      </c>
      <c r="I12949">
        <v>3.3000000000000002E-2</v>
      </c>
      <c r="J12949">
        <v>3.4000000000000002E-2</v>
      </c>
      <c r="K12949">
        <f>D12949+E12949</f>
        <v>23</v>
      </c>
    </row>
    <row r="12950" spans="1:11" x14ac:dyDescent="0.25">
      <c r="A12950" t="s">
        <v>20646</v>
      </c>
      <c r="B12950">
        <v>8</v>
      </c>
      <c r="C12950">
        <v>6</v>
      </c>
      <c r="D12950">
        <v>20</v>
      </c>
      <c r="E12950">
        <v>5</v>
      </c>
      <c r="F12950">
        <v>0.38523179471654168</v>
      </c>
      <c r="G12950">
        <v>0.80693026375629462</v>
      </c>
      <c r="H12950">
        <v>3.3000000000000002E-2</v>
      </c>
      <c r="I12950">
        <v>3.3000000000000002E-2</v>
      </c>
      <c r="J12950">
        <v>3.4000000000000002E-2</v>
      </c>
      <c r="K12950">
        <f>D12950+E12950</f>
        <v>25</v>
      </c>
    </row>
    <row r="12951" spans="1:11" x14ac:dyDescent="0.25">
      <c r="A12951" t="s">
        <v>20655</v>
      </c>
      <c r="B12951">
        <v>8</v>
      </c>
      <c r="C12951">
        <v>6</v>
      </c>
      <c r="D12951">
        <v>20</v>
      </c>
      <c r="E12951">
        <v>8</v>
      </c>
      <c r="F12951">
        <v>0.27922444457406792</v>
      </c>
      <c r="G12951">
        <v>0.81595585203844989</v>
      </c>
      <c r="H12951">
        <v>3.3000000000000002E-2</v>
      </c>
      <c r="I12951">
        <v>3.3000000000000002E-2</v>
      </c>
      <c r="J12951">
        <v>3.4000000000000002E-2</v>
      </c>
      <c r="K12951">
        <f>D12951+E12951</f>
        <v>28</v>
      </c>
    </row>
    <row r="12952" spans="1:11" x14ac:dyDescent="0.25">
      <c r="A12952" t="s">
        <v>20661</v>
      </c>
      <c r="B12952">
        <v>6</v>
      </c>
      <c r="C12952">
        <v>6</v>
      </c>
      <c r="D12952">
        <v>15</v>
      </c>
      <c r="E12952">
        <v>2</v>
      </c>
      <c r="F12952">
        <v>0.74871290182285821</v>
      </c>
      <c r="G12952">
        <v>0.80457459240071405</v>
      </c>
      <c r="H12952">
        <v>3.3000000000000002E-2</v>
      </c>
      <c r="I12952">
        <v>3.3000000000000002E-2</v>
      </c>
      <c r="J12952">
        <v>3.4000000000000002E-2</v>
      </c>
      <c r="K12952">
        <f>D12952+E12952</f>
        <v>17</v>
      </c>
    </row>
    <row r="12953" spans="1:11" x14ac:dyDescent="0.25">
      <c r="A12953" t="s">
        <v>20663</v>
      </c>
      <c r="B12953">
        <v>6</v>
      </c>
      <c r="C12953">
        <v>6</v>
      </c>
      <c r="D12953">
        <v>12</v>
      </c>
      <c r="E12953">
        <v>3</v>
      </c>
      <c r="F12953">
        <v>0.43483382969644729</v>
      </c>
      <c r="G12953">
        <v>0.82598907570008728</v>
      </c>
      <c r="H12953">
        <v>3.3000000000000002E-2</v>
      </c>
      <c r="I12953">
        <v>3.3000000000000002E-2</v>
      </c>
      <c r="J12953">
        <v>3.4000000000000002E-2</v>
      </c>
      <c r="K12953">
        <f>D12953+E12953</f>
        <v>15</v>
      </c>
    </row>
    <row r="12954" spans="1:11" x14ac:dyDescent="0.25">
      <c r="A12954" t="s">
        <v>20671</v>
      </c>
      <c r="B12954">
        <v>6</v>
      </c>
      <c r="C12954">
        <v>6</v>
      </c>
      <c r="D12954">
        <v>14</v>
      </c>
      <c r="E12954">
        <v>3</v>
      </c>
      <c r="F12954">
        <v>0.42883150423576372</v>
      </c>
      <c r="G12954">
        <v>0.82266903682546044</v>
      </c>
      <c r="H12954">
        <v>3.3000000000000002E-2</v>
      </c>
      <c r="I12954">
        <v>3.3000000000000002E-2</v>
      </c>
      <c r="J12954">
        <v>3.4000000000000002E-2</v>
      </c>
      <c r="K12954">
        <f>D12954+E12954</f>
        <v>17</v>
      </c>
    </row>
    <row r="12955" spans="1:11" x14ac:dyDescent="0.25">
      <c r="A12955" t="s">
        <v>20674</v>
      </c>
      <c r="B12955">
        <v>6</v>
      </c>
      <c r="C12955">
        <v>6</v>
      </c>
      <c r="D12955">
        <v>12</v>
      </c>
      <c r="E12955">
        <v>2</v>
      </c>
      <c r="F12955">
        <v>0.56050511453053364</v>
      </c>
      <c r="G12955">
        <v>0.81795595985455294</v>
      </c>
      <c r="H12955">
        <v>3.3000000000000002E-2</v>
      </c>
      <c r="I12955">
        <v>3.3000000000000002E-2</v>
      </c>
      <c r="J12955">
        <v>3.4000000000000002E-2</v>
      </c>
      <c r="K12955">
        <f>D12955+E12955</f>
        <v>14</v>
      </c>
    </row>
    <row r="12956" spans="1:11" x14ac:dyDescent="0.25">
      <c r="A12956" t="s">
        <v>20676</v>
      </c>
      <c r="B12956">
        <v>6</v>
      </c>
      <c r="C12956">
        <v>6</v>
      </c>
      <c r="D12956">
        <v>15</v>
      </c>
      <c r="E12956">
        <v>3</v>
      </c>
      <c r="F12956">
        <v>0.47762528669448062</v>
      </c>
      <c r="G12956">
        <v>0.83376489320990255</v>
      </c>
      <c r="H12956">
        <v>3.3000000000000002E-2</v>
      </c>
      <c r="I12956">
        <v>3.3000000000000002E-2</v>
      </c>
      <c r="J12956">
        <v>3.4000000000000002E-2</v>
      </c>
      <c r="K12956">
        <f>D12956+E12956</f>
        <v>18</v>
      </c>
    </row>
    <row r="12957" spans="1:11" x14ac:dyDescent="0.25">
      <c r="A12957" t="s">
        <v>20687</v>
      </c>
      <c r="B12957">
        <v>6</v>
      </c>
      <c r="C12957">
        <v>6</v>
      </c>
      <c r="D12957">
        <v>13</v>
      </c>
      <c r="E12957">
        <v>6</v>
      </c>
      <c r="F12957">
        <v>0.42621042364517681</v>
      </c>
      <c r="G12957">
        <v>0.79184716563605018</v>
      </c>
      <c r="H12957">
        <v>3.3000000000000002E-2</v>
      </c>
      <c r="I12957">
        <v>3.3000000000000002E-2</v>
      </c>
      <c r="J12957">
        <v>3.4000000000000002E-2</v>
      </c>
      <c r="K12957">
        <f>D12957+E12957</f>
        <v>19</v>
      </c>
    </row>
    <row r="12958" spans="1:11" x14ac:dyDescent="0.25">
      <c r="A12958" t="s">
        <v>20688</v>
      </c>
      <c r="B12958">
        <v>6</v>
      </c>
      <c r="C12958">
        <v>6</v>
      </c>
      <c r="D12958">
        <v>17</v>
      </c>
      <c r="E12958">
        <v>5</v>
      </c>
      <c r="F12958">
        <v>0.34699926766012962</v>
      </c>
      <c r="G12958">
        <v>0.81296276259837386</v>
      </c>
      <c r="H12958">
        <v>3.3000000000000002E-2</v>
      </c>
      <c r="I12958">
        <v>3.3000000000000002E-2</v>
      </c>
      <c r="J12958">
        <v>3.4000000000000002E-2</v>
      </c>
      <c r="K12958">
        <f>D12958+E12958</f>
        <v>22</v>
      </c>
    </row>
    <row r="12959" spans="1:11" x14ac:dyDescent="0.25">
      <c r="A12959" t="s">
        <v>20692</v>
      </c>
      <c r="B12959">
        <v>6</v>
      </c>
      <c r="C12959">
        <v>6</v>
      </c>
      <c r="D12959">
        <v>18</v>
      </c>
      <c r="E12959">
        <v>2</v>
      </c>
      <c r="F12959">
        <v>0.46301294383457492</v>
      </c>
      <c r="G12959">
        <v>0.82097530611553204</v>
      </c>
      <c r="H12959">
        <v>3.3000000000000002E-2</v>
      </c>
      <c r="I12959">
        <v>3.3000000000000002E-2</v>
      </c>
      <c r="J12959">
        <v>3.4000000000000002E-2</v>
      </c>
      <c r="K12959">
        <f>D12959+E12959</f>
        <v>20</v>
      </c>
    </row>
    <row r="12960" spans="1:11" x14ac:dyDescent="0.25">
      <c r="A12960" t="s">
        <v>20694</v>
      </c>
      <c r="B12960">
        <v>6</v>
      </c>
      <c r="C12960">
        <v>6</v>
      </c>
      <c r="D12960">
        <v>18</v>
      </c>
      <c r="E12960">
        <v>3</v>
      </c>
      <c r="F12960">
        <v>0.45562771194965618</v>
      </c>
      <c r="G12960">
        <v>0.82699725100699206</v>
      </c>
      <c r="H12960">
        <v>3.3000000000000002E-2</v>
      </c>
      <c r="I12960">
        <v>3.3000000000000002E-2</v>
      </c>
      <c r="J12960">
        <v>3.4000000000000002E-2</v>
      </c>
      <c r="K12960">
        <f>D12960+E12960</f>
        <v>21</v>
      </c>
    </row>
    <row r="12961" spans="1:11" x14ac:dyDescent="0.25">
      <c r="A12961" t="s">
        <v>20705</v>
      </c>
      <c r="B12961">
        <v>6</v>
      </c>
      <c r="C12961">
        <v>6</v>
      </c>
      <c r="D12961">
        <v>15</v>
      </c>
      <c r="E12961">
        <v>6</v>
      </c>
      <c r="F12961">
        <v>0.32853352587378509</v>
      </c>
      <c r="G12961">
        <v>0.81494812831682761</v>
      </c>
      <c r="H12961">
        <v>3.3000000000000002E-2</v>
      </c>
      <c r="I12961">
        <v>3.3000000000000002E-2</v>
      </c>
      <c r="J12961">
        <v>3.4000000000000002E-2</v>
      </c>
      <c r="K12961">
        <f>D12961+E12961</f>
        <v>21</v>
      </c>
    </row>
    <row r="12962" spans="1:11" x14ac:dyDescent="0.25">
      <c r="A12962" t="s">
        <v>20709</v>
      </c>
      <c r="B12962">
        <v>6</v>
      </c>
      <c r="C12962">
        <v>6</v>
      </c>
      <c r="D12962">
        <v>22</v>
      </c>
      <c r="E12962">
        <v>3</v>
      </c>
      <c r="F12962">
        <v>0.41620301297439949</v>
      </c>
      <c r="G12962">
        <v>0.81999875241862863</v>
      </c>
      <c r="H12962">
        <v>3.3000000000000002E-2</v>
      </c>
      <c r="I12962">
        <v>3.3000000000000002E-2</v>
      </c>
      <c r="J12962">
        <v>3.4000000000000002E-2</v>
      </c>
      <c r="K12962">
        <f>D12962+E12962</f>
        <v>25</v>
      </c>
    </row>
    <row r="12963" spans="1:11" x14ac:dyDescent="0.25">
      <c r="A12963" t="s">
        <v>20710</v>
      </c>
      <c r="B12963">
        <v>6</v>
      </c>
      <c r="C12963">
        <v>6</v>
      </c>
      <c r="D12963">
        <v>16</v>
      </c>
      <c r="E12963">
        <v>4</v>
      </c>
      <c r="F12963">
        <v>0.56147145166439005</v>
      </c>
      <c r="G12963">
        <v>0.80755294285941515</v>
      </c>
      <c r="H12963">
        <v>3.3000000000000002E-2</v>
      </c>
      <c r="I12963">
        <v>3.3000000000000002E-2</v>
      </c>
      <c r="J12963">
        <v>3.4000000000000002E-2</v>
      </c>
      <c r="K12963">
        <f>D12963+E12963</f>
        <v>20</v>
      </c>
    </row>
    <row r="12964" spans="1:11" x14ac:dyDescent="0.25">
      <c r="A12964" t="s">
        <v>20721</v>
      </c>
      <c r="B12964">
        <v>6</v>
      </c>
      <c r="C12964">
        <v>6</v>
      </c>
      <c r="D12964">
        <v>12</v>
      </c>
      <c r="E12964">
        <v>4</v>
      </c>
      <c r="F12964">
        <v>0.42486759127335438</v>
      </c>
      <c r="G12964">
        <v>0.82821484931476164</v>
      </c>
      <c r="H12964">
        <v>3.3000000000000002E-2</v>
      </c>
      <c r="I12964">
        <v>3.3000000000000002E-2</v>
      </c>
      <c r="J12964">
        <v>3.4000000000000002E-2</v>
      </c>
      <c r="K12964">
        <f>D12964+E12964</f>
        <v>16</v>
      </c>
    </row>
    <row r="12965" spans="1:11" x14ac:dyDescent="0.25">
      <c r="A12965" t="s">
        <v>20722</v>
      </c>
      <c r="B12965">
        <v>6</v>
      </c>
      <c r="C12965">
        <v>6</v>
      </c>
      <c r="D12965">
        <v>18</v>
      </c>
      <c r="E12965">
        <v>4</v>
      </c>
      <c r="F12965">
        <v>0.23499999999999999</v>
      </c>
      <c r="G12965">
        <v>0.81155514725952305</v>
      </c>
      <c r="H12965">
        <v>3.3000000000000002E-2</v>
      </c>
      <c r="I12965">
        <v>3.3000000000000002E-2</v>
      </c>
      <c r="J12965">
        <v>3.4000000000000002E-2</v>
      </c>
      <c r="K12965">
        <f>D12965+E12965</f>
        <v>22</v>
      </c>
    </row>
    <row r="12966" spans="1:11" x14ac:dyDescent="0.25">
      <c r="A12966" t="s">
        <v>20728</v>
      </c>
      <c r="B12966">
        <v>6</v>
      </c>
      <c r="C12966">
        <v>6</v>
      </c>
      <c r="D12966">
        <v>15</v>
      </c>
      <c r="E12966">
        <v>5</v>
      </c>
      <c r="F12966">
        <v>0.35228582981364898</v>
      </c>
      <c r="G12966">
        <v>0.80693026375629462</v>
      </c>
      <c r="H12966">
        <v>3.3000000000000002E-2</v>
      </c>
      <c r="I12966">
        <v>3.3000000000000002E-2</v>
      </c>
      <c r="J12966">
        <v>3.4000000000000002E-2</v>
      </c>
      <c r="K12966">
        <f>D12966+E12966</f>
        <v>20</v>
      </c>
    </row>
    <row r="12967" spans="1:11" x14ac:dyDescent="0.25">
      <c r="A12967" t="s">
        <v>20729</v>
      </c>
      <c r="B12967">
        <v>6</v>
      </c>
      <c r="C12967">
        <v>6</v>
      </c>
      <c r="D12967">
        <v>15</v>
      </c>
      <c r="E12967">
        <v>4</v>
      </c>
      <c r="F12967">
        <v>0.45639148240325572</v>
      </c>
      <c r="G12967">
        <v>0.82867143371399143</v>
      </c>
      <c r="H12967">
        <v>3.3000000000000002E-2</v>
      </c>
      <c r="I12967">
        <v>3.3000000000000002E-2</v>
      </c>
      <c r="J12967">
        <v>3.4000000000000002E-2</v>
      </c>
      <c r="K12967">
        <f>D12967+E12967</f>
        <v>19</v>
      </c>
    </row>
    <row r="12968" spans="1:11" x14ac:dyDescent="0.25">
      <c r="A12968" t="s">
        <v>20743</v>
      </c>
      <c r="B12968">
        <v>6</v>
      </c>
      <c r="C12968">
        <v>6</v>
      </c>
      <c r="D12968">
        <v>17</v>
      </c>
      <c r="E12968">
        <v>4</v>
      </c>
      <c r="F12968">
        <v>0.33674888767190569</v>
      </c>
      <c r="G12968">
        <v>0.8259987610717382</v>
      </c>
      <c r="H12968">
        <v>3.3000000000000002E-2</v>
      </c>
      <c r="I12968">
        <v>3.3000000000000002E-2</v>
      </c>
      <c r="J12968">
        <v>3.4000000000000002E-2</v>
      </c>
      <c r="K12968">
        <f>D12968+E12968</f>
        <v>21</v>
      </c>
    </row>
    <row r="12969" spans="1:11" x14ac:dyDescent="0.25">
      <c r="A12969" t="s">
        <v>20753</v>
      </c>
      <c r="B12969">
        <v>6</v>
      </c>
      <c r="C12969">
        <v>6</v>
      </c>
      <c r="D12969">
        <v>15</v>
      </c>
      <c r="E12969">
        <v>3</v>
      </c>
      <c r="F12969">
        <v>0.38797672404894767</v>
      </c>
      <c r="G12969">
        <v>0.80745381110941639</v>
      </c>
      <c r="H12969">
        <v>3.3000000000000002E-2</v>
      </c>
      <c r="I12969">
        <v>3.3000000000000002E-2</v>
      </c>
      <c r="J12969">
        <v>3.4000000000000002E-2</v>
      </c>
      <c r="K12969">
        <f>D12969+E12969</f>
        <v>18</v>
      </c>
    </row>
    <row r="12970" spans="1:11" x14ac:dyDescent="0.25">
      <c r="A12970" t="s">
        <v>20754</v>
      </c>
      <c r="B12970">
        <v>6</v>
      </c>
      <c r="C12970">
        <v>6</v>
      </c>
      <c r="D12970">
        <v>22</v>
      </c>
      <c r="E12970">
        <v>4</v>
      </c>
      <c r="F12970">
        <v>0.57823171227868819</v>
      </c>
      <c r="G12970">
        <v>0.80198002192841089</v>
      </c>
      <c r="H12970">
        <v>3.3000000000000002E-2</v>
      </c>
      <c r="I12970">
        <v>3.3000000000000002E-2</v>
      </c>
      <c r="J12970">
        <v>3.4000000000000002E-2</v>
      </c>
      <c r="K12970">
        <f>D12970+E12970</f>
        <v>26</v>
      </c>
    </row>
    <row r="12971" spans="1:11" x14ac:dyDescent="0.25">
      <c r="A12971" t="s">
        <v>20756</v>
      </c>
      <c r="B12971">
        <v>6</v>
      </c>
      <c r="C12971">
        <v>6</v>
      </c>
      <c r="D12971">
        <v>13</v>
      </c>
      <c r="E12971">
        <v>5</v>
      </c>
      <c r="F12971">
        <v>0.34078797969114449</v>
      </c>
      <c r="G12971">
        <v>0.8008623084785278</v>
      </c>
      <c r="H12971">
        <v>3.3000000000000002E-2</v>
      </c>
      <c r="I12971">
        <v>3.3000000000000002E-2</v>
      </c>
      <c r="J12971">
        <v>3.4000000000000002E-2</v>
      </c>
      <c r="K12971">
        <f>D12971+E12971</f>
        <v>18</v>
      </c>
    </row>
    <row r="12972" spans="1:11" x14ac:dyDescent="0.25">
      <c r="A12972" t="s">
        <v>20758</v>
      </c>
      <c r="B12972">
        <v>6</v>
      </c>
      <c r="C12972">
        <v>6</v>
      </c>
      <c r="D12972">
        <v>11</v>
      </c>
      <c r="E12972">
        <v>4</v>
      </c>
      <c r="F12972">
        <v>0.49472734340880481</v>
      </c>
      <c r="G12972">
        <v>0.82881144866246381</v>
      </c>
      <c r="H12972">
        <v>3.3000000000000002E-2</v>
      </c>
      <c r="I12972">
        <v>3.3000000000000002E-2</v>
      </c>
      <c r="J12972">
        <v>3.4000000000000002E-2</v>
      </c>
      <c r="K12972">
        <f>D12972+E12972</f>
        <v>15</v>
      </c>
    </row>
    <row r="12973" spans="1:11" x14ac:dyDescent="0.25">
      <c r="A12973" t="s">
        <v>20783</v>
      </c>
      <c r="B12973">
        <v>6</v>
      </c>
      <c r="C12973">
        <v>6</v>
      </c>
      <c r="D12973">
        <v>12</v>
      </c>
      <c r="E12973">
        <v>4</v>
      </c>
      <c r="F12973">
        <v>0.50371158779468339</v>
      </c>
      <c r="G12973">
        <v>0.83491343550780095</v>
      </c>
      <c r="H12973">
        <v>3.3000000000000002E-2</v>
      </c>
      <c r="I12973">
        <v>3.3000000000000002E-2</v>
      </c>
      <c r="J12973">
        <v>3.4000000000000002E-2</v>
      </c>
      <c r="K12973">
        <f>D12973+E12973</f>
        <v>16</v>
      </c>
    </row>
    <row r="12974" spans="1:11" x14ac:dyDescent="0.25">
      <c r="A12974" t="s">
        <v>20790</v>
      </c>
      <c r="B12974">
        <v>6</v>
      </c>
      <c r="C12974">
        <v>6</v>
      </c>
      <c r="D12974">
        <v>15</v>
      </c>
      <c r="E12974">
        <v>4</v>
      </c>
      <c r="F12974">
        <v>0.60022333172629327</v>
      </c>
      <c r="G12974">
        <v>0.82499966873104902</v>
      </c>
      <c r="H12974">
        <v>3.3000000000000002E-2</v>
      </c>
      <c r="I12974">
        <v>3.3000000000000002E-2</v>
      </c>
      <c r="J12974">
        <v>3.4000000000000002E-2</v>
      </c>
      <c r="K12974">
        <f>D12974+E12974</f>
        <v>19</v>
      </c>
    </row>
    <row r="12975" spans="1:11" x14ac:dyDescent="0.25">
      <c r="A12975" t="s">
        <v>20798</v>
      </c>
      <c r="B12975">
        <v>7</v>
      </c>
      <c r="C12975">
        <v>6</v>
      </c>
      <c r="D12975">
        <v>15</v>
      </c>
      <c r="E12975">
        <v>4</v>
      </c>
      <c r="F12975">
        <v>0.53713351783021257</v>
      </c>
      <c r="G12975">
        <v>0.82317876505126208</v>
      </c>
      <c r="H12975">
        <v>3.3000000000000002E-2</v>
      </c>
      <c r="I12975">
        <v>3.3000000000000002E-2</v>
      </c>
      <c r="J12975">
        <v>3.4000000000000002E-2</v>
      </c>
      <c r="K12975">
        <f>D12975+E12975</f>
        <v>19</v>
      </c>
    </row>
    <row r="12976" spans="1:11" x14ac:dyDescent="0.25">
      <c r="A12976" t="s">
        <v>20799</v>
      </c>
      <c r="B12976">
        <v>7</v>
      </c>
      <c r="C12976">
        <v>6</v>
      </c>
      <c r="D12976">
        <v>18</v>
      </c>
      <c r="E12976">
        <v>3</v>
      </c>
      <c r="F12976">
        <v>0.85712745723172334</v>
      </c>
      <c r="G12976">
        <v>0.79727751413090486</v>
      </c>
      <c r="H12976">
        <v>3.3000000000000002E-2</v>
      </c>
      <c r="I12976">
        <v>3.3000000000000002E-2</v>
      </c>
      <c r="J12976">
        <v>3.4000000000000002E-2</v>
      </c>
      <c r="K12976">
        <f>D12976+E12976</f>
        <v>21</v>
      </c>
    </row>
    <row r="12977" spans="1:11" x14ac:dyDescent="0.25">
      <c r="A12977" t="s">
        <v>20808</v>
      </c>
      <c r="B12977">
        <v>7</v>
      </c>
      <c r="C12977">
        <v>6</v>
      </c>
      <c r="D12977">
        <v>20</v>
      </c>
      <c r="E12977">
        <v>3</v>
      </c>
      <c r="F12977">
        <v>0.37581050180430281</v>
      </c>
      <c r="G12977">
        <v>0.80396887675128637</v>
      </c>
      <c r="H12977">
        <v>3.3000000000000002E-2</v>
      </c>
      <c r="I12977">
        <v>3.3000000000000002E-2</v>
      </c>
      <c r="J12977">
        <v>3.4000000000000002E-2</v>
      </c>
      <c r="K12977">
        <f>D12977+E12977</f>
        <v>23</v>
      </c>
    </row>
    <row r="12978" spans="1:11" x14ac:dyDescent="0.25">
      <c r="A12978" t="s">
        <v>20809</v>
      </c>
      <c r="B12978">
        <v>6</v>
      </c>
      <c r="C12978">
        <v>6</v>
      </c>
      <c r="D12978">
        <v>22</v>
      </c>
      <c r="E12978">
        <v>4</v>
      </c>
      <c r="F12978">
        <v>0.77002254514437118</v>
      </c>
      <c r="G12978">
        <v>0.79399871337473937</v>
      </c>
      <c r="H12978">
        <v>3.3000000000000002E-2</v>
      </c>
      <c r="I12978">
        <v>3.3000000000000002E-2</v>
      </c>
      <c r="J12978">
        <v>3.4000000000000002E-2</v>
      </c>
      <c r="K12978">
        <f>D12978+E12978</f>
        <v>26</v>
      </c>
    </row>
    <row r="12979" spans="1:11" x14ac:dyDescent="0.25">
      <c r="A12979" t="s">
        <v>20811</v>
      </c>
      <c r="B12979">
        <v>7</v>
      </c>
      <c r="C12979">
        <v>6</v>
      </c>
      <c r="D12979">
        <v>19</v>
      </c>
      <c r="E12979">
        <v>4</v>
      </c>
      <c r="F12979">
        <v>0.4269073040790165</v>
      </c>
      <c r="G12979">
        <v>0.81042959577517626</v>
      </c>
      <c r="H12979">
        <v>3.3000000000000002E-2</v>
      </c>
      <c r="I12979">
        <v>3.3000000000000002E-2</v>
      </c>
      <c r="J12979">
        <v>3.4000000000000002E-2</v>
      </c>
      <c r="K12979">
        <f>D12979+E12979</f>
        <v>23</v>
      </c>
    </row>
    <row r="12980" spans="1:11" x14ac:dyDescent="0.25">
      <c r="A12980" t="s">
        <v>20818</v>
      </c>
      <c r="B12980">
        <v>7</v>
      </c>
      <c r="C12980">
        <v>6</v>
      </c>
      <c r="D12980">
        <v>19</v>
      </c>
      <c r="E12980">
        <v>5</v>
      </c>
      <c r="F12980">
        <v>0.26193890809098402</v>
      </c>
      <c r="G12980">
        <v>0.81299966466901497</v>
      </c>
      <c r="H12980">
        <v>3.3000000000000002E-2</v>
      </c>
      <c r="I12980">
        <v>3.3000000000000002E-2</v>
      </c>
      <c r="J12980">
        <v>3.4000000000000002E-2</v>
      </c>
      <c r="K12980">
        <f>D12980+E12980</f>
        <v>24</v>
      </c>
    </row>
    <row r="12981" spans="1:11" x14ac:dyDescent="0.25">
      <c r="A12981" t="s">
        <v>20827</v>
      </c>
      <c r="B12981">
        <v>6</v>
      </c>
      <c r="C12981">
        <v>6</v>
      </c>
      <c r="D12981">
        <v>17</v>
      </c>
      <c r="E12981">
        <v>3</v>
      </c>
      <c r="F12981">
        <v>0.3709993134455627</v>
      </c>
      <c r="G12981">
        <v>0.81482057139167563</v>
      </c>
      <c r="H12981">
        <v>3.3000000000000002E-2</v>
      </c>
      <c r="I12981">
        <v>3.3000000000000002E-2</v>
      </c>
      <c r="J12981">
        <v>3.4000000000000002E-2</v>
      </c>
      <c r="K12981">
        <f>D12981+E12981</f>
        <v>20</v>
      </c>
    </row>
    <row r="12982" spans="1:11" x14ac:dyDescent="0.25">
      <c r="A12982" t="s">
        <v>20830</v>
      </c>
      <c r="B12982">
        <v>8</v>
      </c>
      <c r="C12982">
        <v>6</v>
      </c>
      <c r="D12982">
        <v>14</v>
      </c>
      <c r="E12982">
        <v>5</v>
      </c>
      <c r="F12982">
        <v>0.34698197566092409</v>
      </c>
      <c r="G12982">
        <v>0.80709673495118239</v>
      </c>
      <c r="H12982">
        <v>3.3000000000000002E-2</v>
      </c>
      <c r="I12982">
        <v>3.3000000000000002E-2</v>
      </c>
      <c r="J12982">
        <v>3.4000000000000002E-2</v>
      </c>
      <c r="K12982">
        <f>D12982+E12982</f>
        <v>19</v>
      </c>
    </row>
    <row r="12983" spans="1:11" x14ac:dyDescent="0.25">
      <c r="A12983" t="s">
        <v>20835</v>
      </c>
      <c r="B12983">
        <v>8</v>
      </c>
      <c r="C12983">
        <v>6</v>
      </c>
      <c r="D12983">
        <v>17</v>
      </c>
      <c r="E12983">
        <v>5</v>
      </c>
      <c r="F12983">
        <v>0.35581320255634152</v>
      </c>
      <c r="G12983">
        <v>0.8269488802674968</v>
      </c>
      <c r="H12983">
        <v>3.3000000000000002E-2</v>
      </c>
      <c r="I12983">
        <v>3.3000000000000002E-2</v>
      </c>
      <c r="J12983">
        <v>3.4000000000000002E-2</v>
      </c>
      <c r="K12983">
        <f>D12983+E12983</f>
        <v>22</v>
      </c>
    </row>
    <row r="12984" spans="1:11" x14ac:dyDescent="0.25">
      <c r="A12984" t="s">
        <v>20844</v>
      </c>
      <c r="B12984">
        <v>7</v>
      </c>
      <c r="C12984">
        <v>6</v>
      </c>
      <c r="D12984">
        <v>21</v>
      </c>
      <c r="E12984">
        <v>3</v>
      </c>
      <c r="F12984">
        <v>0.37757806345066153</v>
      </c>
      <c r="G12984">
        <v>0.81796940851294619</v>
      </c>
      <c r="H12984">
        <v>3.3000000000000002E-2</v>
      </c>
      <c r="I12984">
        <v>3.3000000000000002E-2</v>
      </c>
      <c r="J12984">
        <v>3.4000000000000002E-2</v>
      </c>
      <c r="K12984">
        <f>D12984+E12984</f>
        <v>24</v>
      </c>
    </row>
    <row r="12985" spans="1:11" x14ac:dyDescent="0.25">
      <c r="A12985" t="s">
        <v>20856</v>
      </c>
      <c r="B12985">
        <v>7</v>
      </c>
      <c r="C12985">
        <v>6</v>
      </c>
      <c r="D12985">
        <v>17</v>
      </c>
      <c r="E12985">
        <v>6</v>
      </c>
      <c r="F12985">
        <v>0.1940608549941662</v>
      </c>
      <c r="G12985">
        <v>0.80985130466308441</v>
      </c>
      <c r="H12985">
        <v>3.3000000000000002E-2</v>
      </c>
      <c r="I12985">
        <v>3.3000000000000002E-2</v>
      </c>
      <c r="J12985">
        <v>3.4000000000000002E-2</v>
      </c>
      <c r="K12985">
        <f>D12985+E12985</f>
        <v>23</v>
      </c>
    </row>
    <row r="12986" spans="1:11" x14ac:dyDescent="0.25">
      <c r="A12986" t="s">
        <v>20872</v>
      </c>
      <c r="B12986">
        <v>7</v>
      </c>
      <c r="C12986">
        <v>6</v>
      </c>
      <c r="D12986">
        <v>16</v>
      </c>
      <c r="E12986">
        <v>5</v>
      </c>
      <c r="F12986">
        <v>0.30557460436385281</v>
      </c>
      <c r="G12986">
        <v>0.81792172491007853</v>
      </c>
      <c r="H12986">
        <v>3.3000000000000002E-2</v>
      </c>
      <c r="I12986">
        <v>3.3000000000000002E-2</v>
      </c>
      <c r="J12986">
        <v>3.4000000000000002E-2</v>
      </c>
      <c r="K12986">
        <f>D12986+E12986</f>
        <v>21</v>
      </c>
    </row>
    <row r="12987" spans="1:11" x14ac:dyDescent="0.25">
      <c r="A12987" t="s">
        <v>20898</v>
      </c>
      <c r="B12987">
        <v>8</v>
      </c>
      <c r="C12987">
        <v>6</v>
      </c>
      <c r="D12987">
        <v>14</v>
      </c>
      <c r="E12987">
        <v>5</v>
      </c>
      <c r="F12987">
        <v>0.26962906549328303</v>
      </c>
      <c r="G12987">
        <v>0.79297443609581675</v>
      </c>
      <c r="H12987">
        <v>3.3000000000000002E-2</v>
      </c>
      <c r="I12987">
        <v>3.3000000000000002E-2</v>
      </c>
      <c r="J12987">
        <v>3.4000000000000002E-2</v>
      </c>
      <c r="K12987">
        <f>D12987+E12987</f>
        <v>19</v>
      </c>
    </row>
    <row r="12988" spans="1:11" x14ac:dyDescent="0.25">
      <c r="A12988" t="s">
        <v>20909</v>
      </c>
      <c r="B12988">
        <v>6</v>
      </c>
      <c r="C12988">
        <v>6</v>
      </c>
      <c r="D12988">
        <v>13</v>
      </c>
      <c r="E12988">
        <v>5</v>
      </c>
      <c r="F12988">
        <v>0.37154408349894191</v>
      </c>
      <c r="G12988">
        <v>0.82693194917166812</v>
      </c>
      <c r="H12988">
        <v>3.3000000000000002E-2</v>
      </c>
      <c r="I12988">
        <v>3.3000000000000002E-2</v>
      </c>
      <c r="J12988">
        <v>3.4000000000000002E-2</v>
      </c>
      <c r="K12988">
        <f>D12988+E12988</f>
        <v>18</v>
      </c>
    </row>
    <row r="12989" spans="1:11" x14ac:dyDescent="0.25">
      <c r="A12989" t="s">
        <v>20912</v>
      </c>
      <c r="B12989">
        <v>7</v>
      </c>
      <c r="C12989">
        <v>6</v>
      </c>
      <c r="D12989">
        <v>19</v>
      </c>
      <c r="E12989">
        <v>4</v>
      </c>
      <c r="F12989">
        <v>0.51070530401615521</v>
      </c>
      <c r="G12989">
        <v>0.80496239305325945</v>
      </c>
      <c r="H12989">
        <v>3.3000000000000002E-2</v>
      </c>
      <c r="I12989">
        <v>3.3000000000000002E-2</v>
      </c>
      <c r="J12989">
        <v>3.4000000000000002E-2</v>
      </c>
      <c r="K12989">
        <f>D12989+E12989</f>
        <v>23</v>
      </c>
    </row>
    <row r="12990" spans="1:11" x14ac:dyDescent="0.25">
      <c r="A12990" t="s">
        <v>20917</v>
      </c>
      <c r="B12990">
        <v>8</v>
      </c>
      <c r="C12990">
        <v>6</v>
      </c>
      <c r="D12990">
        <v>16</v>
      </c>
      <c r="E12990">
        <v>7</v>
      </c>
      <c r="F12990">
        <v>0.1769985815009468</v>
      </c>
      <c r="G12990">
        <v>0.83195670004205902</v>
      </c>
      <c r="H12990">
        <v>3.3000000000000002E-2</v>
      </c>
      <c r="I12990">
        <v>3.3000000000000002E-2</v>
      </c>
      <c r="J12990">
        <v>3.4000000000000002E-2</v>
      </c>
      <c r="K12990">
        <f>D12990+E12990</f>
        <v>23</v>
      </c>
    </row>
    <row r="12991" spans="1:11" x14ac:dyDescent="0.25">
      <c r="A12991" t="s">
        <v>20929</v>
      </c>
      <c r="B12991">
        <v>7</v>
      </c>
      <c r="C12991">
        <v>6</v>
      </c>
      <c r="D12991">
        <v>21</v>
      </c>
      <c r="E12991">
        <v>5</v>
      </c>
      <c r="F12991">
        <v>0.35780558944247198</v>
      </c>
      <c r="G12991">
        <v>0.83298526534614636</v>
      </c>
      <c r="H12991">
        <v>3.3000000000000002E-2</v>
      </c>
      <c r="I12991">
        <v>3.3000000000000002E-2</v>
      </c>
      <c r="J12991">
        <v>3.4000000000000002E-2</v>
      </c>
      <c r="K12991">
        <f>D12991+E12991</f>
        <v>26</v>
      </c>
    </row>
    <row r="12992" spans="1:11" x14ac:dyDescent="0.25">
      <c r="A12992" t="s">
        <v>20932</v>
      </c>
      <c r="B12992">
        <v>6</v>
      </c>
      <c r="C12992">
        <v>6</v>
      </c>
      <c r="D12992">
        <v>16</v>
      </c>
      <c r="E12992">
        <v>5</v>
      </c>
      <c r="F12992">
        <v>0.35591612765745112</v>
      </c>
      <c r="G12992">
        <v>0.80225176604824233</v>
      </c>
      <c r="H12992">
        <v>3.3000000000000002E-2</v>
      </c>
      <c r="I12992">
        <v>3.3000000000000002E-2</v>
      </c>
      <c r="J12992">
        <v>3.4000000000000002E-2</v>
      </c>
      <c r="K12992">
        <f>D12992+E12992</f>
        <v>21</v>
      </c>
    </row>
    <row r="12993" spans="1:11" x14ac:dyDescent="0.25">
      <c r="A12993" t="s">
        <v>20937</v>
      </c>
      <c r="B12993">
        <v>6</v>
      </c>
      <c r="C12993">
        <v>6</v>
      </c>
      <c r="D12993">
        <v>11</v>
      </c>
      <c r="E12993">
        <v>5</v>
      </c>
      <c r="F12993">
        <v>0.23499999999999999</v>
      </c>
      <c r="G12993">
        <v>0.8169972180481242</v>
      </c>
      <c r="H12993">
        <v>3.3000000000000002E-2</v>
      </c>
      <c r="I12993">
        <v>3.3000000000000002E-2</v>
      </c>
      <c r="J12993">
        <v>3.4000000000000002E-2</v>
      </c>
      <c r="K12993">
        <f>D12993+E12993</f>
        <v>16</v>
      </c>
    </row>
    <row r="12994" spans="1:11" x14ac:dyDescent="0.25">
      <c r="A12994" t="s">
        <v>20947</v>
      </c>
      <c r="B12994">
        <v>7</v>
      </c>
      <c r="C12994">
        <v>6</v>
      </c>
      <c r="D12994">
        <v>23</v>
      </c>
      <c r="E12994">
        <v>6</v>
      </c>
      <c r="F12994">
        <v>0.24445074699274641</v>
      </c>
      <c r="G12994">
        <v>0.79198860909196966</v>
      </c>
      <c r="H12994">
        <v>3.3000000000000002E-2</v>
      </c>
      <c r="I12994">
        <v>3.3000000000000002E-2</v>
      </c>
      <c r="J12994">
        <v>3.4000000000000002E-2</v>
      </c>
      <c r="K12994">
        <f>D12994+E12994</f>
        <v>29</v>
      </c>
    </row>
    <row r="12995" spans="1:11" x14ac:dyDescent="0.25">
      <c r="A12995" t="s">
        <v>20957</v>
      </c>
      <c r="B12995">
        <v>6</v>
      </c>
      <c r="C12995">
        <v>6</v>
      </c>
      <c r="D12995">
        <v>15</v>
      </c>
      <c r="E12995">
        <v>5</v>
      </c>
      <c r="F12995">
        <v>0.39323358986484508</v>
      </c>
      <c r="G12995">
        <v>0.81288127416242539</v>
      </c>
      <c r="H12995">
        <v>3.3000000000000002E-2</v>
      </c>
      <c r="I12995">
        <v>3.3000000000000002E-2</v>
      </c>
      <c r="J12995">
        <v>3.4000000000000002E-2</v>
      </c>
      <c r="K12995">
        <f>D12995+E12995</f>
        <v>20</v>
      </c>
    </row>
    <row r="12996" spans="1:11" x14ac:dyDescent="0.25">
      <c r="A12996" t="s">
        <v>20964</v>
      </c>
      <c r="B12996">
        <v>7</v>
      </c>
      <c r="C12996">
        <v>6</v>
      </c>
      <c r="D12996">
        <v>23</v>
      </c>
      <c r="E12996">
        <v>4</v>
      </c>
      <c r="F12996">
        <v>0.39809711146666238</v>
      </c>
      <c r="G12996">
        <v>0.80874000002432023</v>
      </c>
      <c r="H12996">
        <v>3.3000000000000002E-2</v>
      </c>
      <c r="I12996">
        <v>3.3000000000000002E-2</v>
      </c>
      <c r="J12996">
        <v>3.4000000000000002E-2</v>
      </c>
      <c r="K12996">
        <f>D12996+E12996</f>
        <v>27</v>
      </c>
    </row>
    <row r="12997" spans="1:11" x14ac:dyDescent="0.25">
      <c r="A12997" t="s">
        <v>20973</v>
      </c>
      <c r="B12997">
        <v>8</v>
      </c>
      <c r="C12997">
        <v>6</v>
      </c>
      <c r="D12997">
        <v>20</v>
      </c>
      <c r="E12997">
        <v>4</v>
      </c>
      <c r="F12997">
        <v>0.35124641142664709</v>
      </c>
      <c r="G12997">
        <v>0.83084079546402112</v>
      </c>
      <c r="H12997">
        <v>3.3000000000000002E-2</v>
      </c>
      <c r="I12997">
        <v>3.3000000000000002E-2</v>
      </c>
      <c r="J12997">
        <v>3.4000000000000002E-2</v>
      </c>
      <c r="K12997">
        <f>D12997+E12997</f>
        <v>24</v>
      </c>
    </row>
    <row r="12998" spans="1:11" x14ac:dyDescent="0.25">
      <c r="A12998" t="s">
        <v>20977</v>
      </c>
      <c r="B12998">
        <v>6</v>
      </c>
      <c r="C12998">
        <v>6</v>
      </c>
      <c r="D12998">
        <v>14</v>
      </c>
      <c r="E12998">
        <v>4</v>
      </c>
      <c r="F12998">
        <v>0.58615664936205503</v>
      </c>
      <c r="G12998">
        <v>0.79886196383705255</v>
      </c>
      <c r="H12998">
        <v>3.3000000000000002E-2</v>
      </c>
      <c r="I12998">
        <v>3.3000000000000002E-2</v>
      </c>
      <c r="J12998">
        <v>3.4000000000000002E-2</v>
      </c>
      <c r="K12998">
        <f>D12998+E12998</f>
        <v>18</v>
      </c>
    </row>
    <row r="12999" spans="1:11" x14ac:dyDescent="0.25">
      <c r="A12999" t="s">
        <v>20987</v>
      </c>
      <c r="B12999">
        <v>6</v>
      </c>
      <c r="C12999">
        <v>6</v>
      </c>
      <c r="D12999">
        <v>19</v>
      </c>
      <c r="E12999">
        <v>2</v>
      </c>
      <c r="F12999">
        <v>0.42846908694250491</v>
      </c>
      <c r="G12999">
        <v>0.81990117954581088</v>
      </c>
      <c r="H12999">
        <v>3.3000000000000002E-2</v>
      </c>
      <c r="I12999">
        <v>3.3000000000000002E-2</v>
      </c>
      <c r="J12999">
        <v>3.4000000000000002E-2</v>
      </c>
      <c r="K12999">
        <f>D12999+E12999</f>
        <v>21</v>
      </c>
    </row>
    <row r="13000" spans="1:11" x14ac:dyDescent="0.25">
      <c r="A13000" t="s">
        <v>20988</v>
      </c>
      <c r="B13000">
        <v>8</v>
      </c>
      <c r="C13000">
        <v>6</v>
      </c>
      <c r="D13000">
        <v>25</v>
      </c>
      <c r="E13000">
        <v>5</v>
      </c>
      <c r="F13000">
        <v>0.3570557306308299</v>
      </c>
      <c r="G13000">
        <v>0.80199872566402064</v>
      </c>
      <c r="H13000">
        <v>3.3000000000000002E-2</v>
      </c>
      <c r="I13000">
        <v>3.3000000000000002E-2</v>
      </c>
      <c r="J13000">
        <v>3.4000000000000002E-2</v>
      </c>
      <c r="K13000">
        <f>D13000+E13000</f>
        <v>30</v>
      </c>
    </row>
    <row r="13001" spans="1:11" x14ac:dyDescent="0.25">
      <c r="A13001" t="s">
        <v>20993</v>
      </c>
      <c r="B13001">
        <v>6</v>
      </c>
      <c r="C13001">
        <v>6</v>
      </c>
      <c r="D13001">
        <v>18</v>
      </c>
      <c r="E13001">
        <v>3</v>
      </c>
      <c r="F13001">
        <v>0.45601866626050391</v>
      </c>
      <c r="G13001">
        <v>0.8329756610550868</v>
      </c>
      <c r="H13001">
        <v>3.3000000000000002E-2</v>
      </c>
      <c r="I13001">
        <v>3.3000000000000002E-2</v>
      </c>
      <c r="J13001">
        <v>3.4000000000000002E-2</v>
      </c>
      <c r="K13001">
        <f>D13001+E13001</f>
        <v>21</v>
      </c>
    </row>
    <row r="13002" spans="1:11" x14ac:dyDescent="0.25">
      <c r="A13002" t="s">
        <v>21007</v>
      </c>
      <c r="B13002">
        <v>8</v>
      </c>
      <c r="C13002">
        <v>6</v>
      </c>
      <c r="D13002">
        <v>17</v>
      </c>
      <c r="E13002">
        <v>4</v>
      </c>
      <c r="F13002">
        <v>0.34712855149027733</v>
      </c>
      <c r="G13002">
        <v>0.8169629446546306</v>
      </c>
      <c r="H13002">
        <v>3.3000000000000002E-2</v>
      </c>
      <c r="I13002">
        <v>3.3000000000000002E-2</v>
      </c>
      <c r="J13002">
        <v>3.4000000000000002E-2</v>
      </c>
      <c r="K13002">
        <f>D13002+E13002</f>
        <v>21</v>
      </c>
    </row>
    <row r="13003" spans="1:11" x14ac:dyDescent="0.25">
      <c r="A13003" t="s">
        <v>21008</v>
      </c>
      <c r="B13003">
        <v>8</v>
      </c>
      <c r="C13003">
        <v>6</v>
      </c>
      <c r="D13003">
        <v>22</v>
      </c>
      <c r="E13003">
        <v>6</v>
      </c>
      <c r="F13003">
        <v>0.19898868601377051</v>
      </c>
      <c r="G13003">
        <v>0.81968765787001718</v>
      </c>
      <c r="H13003">
        <v>3.3000000000000002E-2</v>
      </c>
      <c r="I13003">
        <v>3.3000000000000002E-2</v>
      </c>
      <c r="J13003">
        <v>3.4000000000000002E-2</v>
      </c>
      <c r="K13003">
        <f>D13003+E13003</f>
        <v>28</v>
      </c>
    </row>
    <row r="13004" spans="1:11" x14ac:dyDescent="0.25">
      <c r="A13004" t="s">
        <v>21009</v>
      </c>
      <c r="B13004">
        <v>6</v>
      </c>
      <c r="C13004">
        <v>6</v>
      </c>
      <c r="D13004">
        <v>10</v>
      </c>
      <c r="E13004">
        <v>4</v>
      </c>
      <c r="F13004">
        <v>0.34200000000000003</v>
      </c>
      <c r="G13004">
        <v>0.81796940851294619</v>
      </c>
      <c r="H13004">
        <v>3.3000000000000002E-2</v>
      </c>
      <c r="I13004">
        <v>3.3000000000000002E-2</v>
      </c>
      <c r="J13004">
        <v>3.4000000000000002E-2</v>
      </c>
      <c r="K13004">
        <f>D13004+E13004</f>
        <v>14</v>
      </c>
    </row>
    <row r="13005" spans="1:11" x14ac:dyDescent="0.25">
      <c r="A13005" t="s">
        <v>21014</v>
      </c>
      <c r="B13005">
        <v>8</v>
      </c>
      <c r="C13005">
        <v>6</v>
      </c>
      <c r="D13005">
        <v>21</v>
      </c>
      <c r="E13005">
        <v>4</v>
      </c>
      <c r="F13005">
        <v>0.37789089141158921</v>
      </c>
      <c r="G13005">
        <v>0.80759878305898503</v>
      </c>
      <c r="H13005">
        <v>3.3000000000000002E-2</v>
      </c>
      <c r="I13005">
        <v>3.3000000000000002E-2</v>
      </c>
      <c r="J13005">
        <v>3.4000000000000002E-2</v>
      </c>
      <c r="K13005">
        <f>D13005+E13005</f>
        <v>25</v>
      </c>
    </row>
    <row r="13006" spans="1:11" x14ac:dyDescent="0.25">
      <c r="A13006" t="s">
        <v>21015</v>
      </c>
      <c r="B13006">
        <v>8</v>
      </c>
      <c r="C13006">
        <v>6</v>
      </c>
      <c r="D13006">
        <v>19</v>
      </c>
      <c r="E13006">
        <v>4</v>
      </c>
      <c r="F13006">
        <v>0.29948895570273598</v>
      </c>
      <c r="G13006">
        <v>0.81899966671641555</v>
      </c>
      <c r="H13006">
        <v>3.3000000000000002E-2</v>
      </c>
      <c r="I13006">
        <v>3.3000000000000002E-2</v>
      </c>
      <c r="J13006">
        <v>3.4000000000000002E-2</v>
      </c>
      <c r="K13006">
        <f>D13006+E13006</f>
        <v>23</v>
      </c>
    </row>
    <row r="13007" spans="1:11" x14ac:dyDescent="0.25">
      <c r="A13007" t="s">
        <v>21016</v>
      </c>
      <c r="B13007">
        <v>7</v>
      </c>
      <c r="C13007">
        <v>6</v>
      </c>
      <c r="D13007">
        <v>19</v>
      </c>
      <c r="E13007">
        <v>6</v>
      </c>
      <c r="F13007">
        <v>0.2039950565479651</v>
      </c>
      <c r="G13007">
        <v>0.8285869190301639</v>
      </c>
      <c r="H13007">
        <v>3.3000000000000002E-2</v>
      </c>
      <c r="I13007">
        <v>3.3000000000000002E-2</v>
      </c>
      <c r="J13007">
        <v>3.4000000000000002E-2</v>
      </c>
      <c r="K13007">
        <f>D13007+E13007</f>
        <v>25</v>
      </c>
    </row>
    <row r="13008" spans="1:11" x14ac:dyDescent="0.25">
      <c r="A13008" t="s">
        <v>21026</v>
      </c>
      <c r="B13008">
        <v>6</v>
      </c>
      <c r="C13008">
        <v>6</v>
      </c>
      <c r="D13008">
        <v>18</v>
      </c>
      <c r="E13008">
        <v>3</v>
      </c>
      <c r="F13008">
        <v>0.41644109271851237</v>
      </c>
      <c r="G13008">
        <v>0.78978599095626889</v>
      </c>
      <c r="H13008">
        <v>3.3000000000000002E-2</v>
      </c>
      <c r="I13008">
        <v>3.3000000000000002E-2</v>
      </c>
      <c r="J13008">
        <v>3.4000000000000002E-2</v>
      </c>
      <c r="K13008">
        <f>D13008+E13008</f>
        <v>21</v>
      </c>
    </row>
    <row r="13009" spans="1:11" x14ac:dyDescent="0.25">
      <c r="A13009" t="s">
        <v>21040</v>
      </c>
      <c r="B13009">
        <v>6</v>
      </c>
      <c r="C13009">
        <v>6</v>
      </c>
      <c r="D13009">
        <v>16</v>
      </c>
      <c r="E13009">
        <v>3</v>
      </c>
      <c r="F13009">
        <v>0.47735900714207641</v>
      </c>
      <c r="G13009">
        <v>0.82594064543432877</v>
      </c>
      <c r="H13009">
        <v>3.3000000000000002E-2</v>
      </c>
      <c r="I13009">
        <v>3.3000000000000002E-2</v>
      </c>
      <c r="J13009">
        <v>3.4000000000000002E-2</v>
      </c>
      <c r="K13009">
        <f>D13009+E13009</f>
        <v>19</v>
      </c>
    </row>
    <row r="13010" spans="1:11" x14ac:dyDescent="0.25">
      <c r="A13010" t="s">
        <v>21050</v>
      </c>
      <c r="B13010">
        <v>7</v>
      </c>
      <c r="C13010">
        <v>6</v>
      </c>
      <c r="D13010">
        <v>24</v>
      </c>
      <c r="E13010">
        <v>3</v>
      </c>
      <c r="F13010">
        <v>0.67430052121343986</v>
      </c>
      <c r="G13010">
        <v>0.81598036375585992</v>
      </c>
      <c r="H13010">
        <v>3.3000000000000002E-2</v>
      </c>
      <c r="I13010">
        <v>3.3000000000000002E-2</v>
      </c>
      <c r="J13010">
        <v>3.4000000000000002E-2</v>
      </c>
      <c r="K13010">
        <f>D13010+E13010</f>
        <v>27</v>
      </c>
    </row>
    <row r="13011" spans="1:11" x14ac:dyDescent="0.25">
      <c r="A13011" t="s">
        <v>21055</v>
      </c>
      <c r="B13011">
        <v>8</v>
      </c>
      <c r="C13011">
        <v>6</v>
      </c>
      <c r="D13011">
        <v>19</v>
      </c>
      <c r="E13011">
        <v>4</v>
      </c>
      <c r="F13011">
        <v>0.35777936179186909</v>
      </c>
      <c r="G13011">
        <v>0.80695778654818651</v>
      </c>
      <c r="H13011">
        <v>3.3000000000000002E-2</v>
      </c>
      <c r="I13011">
        <v>3.3000000000000002E-2</v>
      </c>
      <c r="J13011">
        <v>3.4000000000000002E-2</v>
      </c>
      <c r="K13011">
        <f>D13011+E13011</f>
        <v>23</v>
      </c>
    </row>
    <row r="13012" spans="1:11" x14ac:dyDescent="0.25">
      <c r="A13012" t="s">
        <v>21059</v>
      </c>
      <c r="B13012">
        <v>7</v>
      </c>
      <c r="C13012">
        <v>6</v>
      </c>
      <c r="D13012">
        <v>19</v>
      </c>
      <c r="E13012">
        <v>5</v>
      </c>
      <c r="F13012">
        <v>0.55204597792700816</v>
      </c>
      <c r="G13012">
        <v>0.81545917249954658</v>
      </c>
      <c r="H13012">
        <v>3.3000000000000002E-2</v>
      </c>
      <c r="I13012">
        <v>3.3000000000000002E-2</v>
      </c>
      <c r="J13012">
        <v>3.4000000000000002E-2</v>
      </c>
      <c r="K13012">
        <f>D13012+E13012</f>
        <v>24</v>
      </c>
    </row>
    <row r="13013" spans="1:11" x14ac:dyDescent="0.25">
      <c r="A13013" t="s">
        <v>21075</v>
      </c>
      <c r="B13013">
        <v>8</v>
      </c>
      <c r="C13013">
        <v>6</v>
      </c>
      <c r="D13013">
        <v>20</v>
      </c>
      <c r="E13013">
        <v>4</v>
      </c>
      <c r="F13013">
        <v>0.58221691699485045</v>
      </c>
      <c r="G13013">
        <v>0.81190020625756643</v>
      </c>
      <c r="H13013">
        <v>3.3000000000000002E-2</v>
      </c>
      <c r="I13013">
        <v>3.3000000000000002E-2</v>
      </c>
      <c r="J13013">
        <v>3.4000000000000002E-2</v>
      </c>
      <c r="K13013">
        <f>D13013+E13013</f>
        <v>24</v>
      </c>
    </row>
    <row r="13014" spans="1:11" x14ac:dyDescent="0.25">
      <c r="A13014" t="s">
        <v>21086</v>
      </c>
      <c r="B13014">
        <v>8</v>
      </c>
      <c r="C13014">
        <v>6</v>
      </c>
      <c r="D13014">
        <v>24</v>
      </c>
      <c r="E13014">
        <v>7</v>
      </c>
      <c r="F13014">
        <v>0.28152903706523308</v>
      </c>
      <c r="G13014">
        <v>0.82815199932900008</v>
      </c>
      <c r="H13014">
        <v>3.3000000000000002E-2</v>
      </c>
      <c r="I13014">
        <v>3.3000000000000002E-2</v>
      </c>
      <c r="J13014">
        <v>3.4000000000000002E-2</v>
      </c>
      <c r="K13014">
        <f>D13014+E13014</f>
        <v>31</v>
      </c>
    </row>
    <row r="13015" spans="1:11" x14ac:dyDescent="0.25">
      <c r="A13015" t="s">
        <v>21090</v>
      </c>
      <c r="B13015">
        <v>7</v>
      </c>
      <c r="C13015">
        <v>6</v>
      </c>
      <c r="D13015">
        <v>18</v>
      </c>
      <c r="E13015">
        <v>6</v>
      </c>
      <c r="F13015">
        <v>0.22363779956121829</v>
      </c>
      <c r="G13015">
        <v>0.83788062258056495</v>
      </c>
      <c r="H13015">
        <v>3.3000000000000002E-2</v>
      </c>
      <c r="I13015">
        <v>3.3000000000000002E-2</v>
      </c>
      <c r="J13015">
        <v>3.4000000000000002E-2</v>
      </c>
      <c r="K13015">
        <f>D13015+E13015</f>
        <v>24</v>
      </c>
    </row>
    <row r="13016" spans="1:11" x14ac:dyDescent="0.25">
      <c r="A13016" t="s">
        <v>21097</v>
      </c>
      <c r="B13016">
        <v>6</v>
      </c>
      <c r="C13016">
        <v>6</v>
      </c>
      <c r="D13016">
        <v>20</v>
      </c>
      <c r="E13016">
        <v>4</v>
      </c>
      <c r="F13016">
        <v>0.405716818453013</v>
      </c>
      <c r="G13016">
        <v>0.81098486715095541</v>
      </c>
      <c r="H13016">
        <v>3.3000000000000002E-2</v>
      </c>
      <c r="I13016">
        <v>3.3000000000000002E-2</v>
      </c>
      <c r="J13016">
        <v>3.4000000000000002E-2</v>
      </c>
      <c r="K13016">
        <f>D13016+E13016</f>
        <v>24</v>
      </c>
    </row>
    <row r="13017" spans="1:11" x14ac:dyDescent="0.25">
      <c r="A13017" t="s">
        <v>21109</v>
      </c>
      <c r="B13017">
        <v>8</v>
      </c>
      <c r="C13017">
        <v>6</v>
      </c>
      <c r="D13017">
        <v>29</v>
      </c>
      <c r="E13017">
        <v>5</v>
      </c>
      <c r="F13017">
        <v>0.32350054166566439</v>
      </c>
      <c r="G13017">
        <v>0.80662030182087041</v>
      </c>
      <c r="H13017">
        <v>3.3000000000000002E-2</v>
      </c>
      <c r="I13017">
        <v>3.3000000000000002E-2</v>
      </c>
      <c r="J13017">
        <v>3.4000000000000002E-2</v>
      </c>
      <c r="K13017">
        <f>D13017+E13017</f>
        <v>34</v>
      </c>
    </row>
    <row r="13018" spans="1:11" x14ac:dyDescent="0.25">
      <c r="A13018" t="s">
        <v>21111</v>
      </c>
      <c r="B13018">
        <v>7</v>
      </c>
      <c r="C13018">
        <v>6</v>
      </c>
      <c r="D13018">
        <v>14</v>
      </c>
      <c r="E13018">
        <v>4</v>
      </c>
      <c r="F13018">
        <v>0.46274644196825582</v>
      </c>
      <c r="G13018">
        <v>0.8103752617031178</v>
      </c>
      <c r="H13018">
        <v>3.3000000000000002E-2</v>
      </c>
      <c r="I13018">
        <v>3.3000000000000002E-2</v>
      </c>
      <c r="J13018">
        <v>3.4000000000000002E-2</v>
      </c>
      <c r="K13018">
        <f>D13018+E13018</f>
        <v>18</v>
      </c>
    </row>
    <row r="13019" spans="1:11" x14ac:dyDescent="0.25">
      <c r="A13019" t="s">
        <v>21123</v>
      </c>
      <c r="B13019">
        <v>6</v>
      </c>
      <c r="C13019">
        <v>6</v>
      </c>
      <c r="D13019">
        <v>11</v>
      </c>
      <c r="E13019">
        <v>4</v>
      </c>
      <c r="F13019">
        <v>0.54981810285375332</v>
      </c>
      <c r="G13019">
        <v>0.81592153315961757</v>
      </c>
      <c r="H13019">
        <v>3.3000000000000002E-2</v>
      </c>
      <c r="I13019">
        <v>3.3000000000000002E-2</v>
      </c>
      <c r="J13019">
        <v>3.4000000000000002E-2</v>
      </c>
      <c r="K13019">
        <f>D13019+E13019</f>
        <v>15</v>
      </c>
    </row>
    <row r="13020" spans="1:11" x14ac:dyDescent="0.25">
      <c r="A13020" t="s">
        <v>21125</v>
      </c>
      <c r="B13020">
        <v>8</v>
      </c>
      <c r="C13020">
        <v>6</v>
      </c>
      <c r="D13020">
        <v>20</v>
      </c>
      <c r="E13020">
        <v>6</v>
      </c>
      <c r="F13020">
        <v>0.33366592457171018</v>
      </c>
      <c r="G13020">
        <v>0.80488784503053479</v>
      </c>
      <c r="H13020">
        <v>3.3000000000000002E-2</v>
      </c>
      <c r="I13020">
        <v>3.3000000000000002E-2</v>
      </c>
      <c r="J13020">
        <v>3.4000000000000002E-2</v>
      </c>
      <c r="K13020">
        <f>D13020+E13020</f>
        <v>26</v>
      </c>
    </row>
    <row r="13021" spans="1:11" x14ac:dyDescent="0.25">
      <c r="A13021" t="s">
        <v>21130</v>
      </c>
      <c r="B13021">
        <v>7</v>
      </c>
      <c r="C13021">
        <v>6</v>
      </c>
      <c r="D13021">
        <v>14</v>
      </c>
      <c r="E13021">
        <v>6</v>
      </c>
      <c r="F13021">
        <v>0.238928501520033</v>
      </c>
      <c r="G13021">
        <v>0.81096267089619534</v>
      </c>
      <c r="H13021">
        <v>3.3000000000000002E-2</v>
      </c>
      <c r="I13021">
        <v>3.3000000000000002E-2</v>
      </c>
      <c r="J13021">
        <v>3.4000000000000002E-2</v>
      </c>
      <c r="K13021">
        <f>D13021+E13021</f>
        <v>20</v>
      </c>
    </row>
    <row r="13022" spans="1:11" x14ac:dyDescent="0.25">
      <c r="A13022" t="s">
        <v>21137</v>
      </c>
      <c r="B13022">
        <v>6</v>
      </c>
      <c r="C13022">
        <v>6</v>
      </c>
      <c r="D13022">
        <v>11</v>
      </c>
      <c r="E13022">
        <v>4</v>
      </c>
      <c r="F13022">
        <v>0.39289245076574347</v>
      </c>
      <c r="G13022">
        <v>0.80792075665901353</v>
      </c>
      <c r="H13022">
        <v>3.3000000000000002E-2</v>
      </c>
      <c r="I13022">
        <v>3.3000000000000002E-2</v>
      </c>
      <c r="J13022">
        <v>3.4000000000000002E-2</v>
      </c>
      <c r="K13022">
        <f>D13022+E13022</f>
        <v>15</v>
      </c>
    </row>
    <row r="13023" spans="1:11" x14ac:dyDescent="0.25">
      <c r="A13023" t="s">
        <v>21140</v>
      </c>
      <c r="B13023">
        <v>7</v>
      </c>
      <c r="C13023">
        <v>6</v>
      </c>
      <c r="D13023">
        <v>12</v>
      </c>
      <c r="E13023">
        <v>3</v>
      </c>
      <c r="F13023">
        <v>0.38700000000000001</v>
      </c>
      <c r="G13023">
        <v>0.79793856445342581</v>
      </c>
      <c r="H13023">
        <v>3.3000000000000002E-2</v>
      </c>
      <c r="I13023">
        <v>3.3000000000000002E-2</v>
      </c>
      <c r="J13023">
        <v>3.4000000000000002E-2</v>
      </c>
      <c r="K13023">
        <f>D13023+E13023</f>
        <v>15</v>
      </c>
    </row>
    <row r="13024" spans="1:11" x14ac:dyDescent="0.25">
      <c r="A13024" t="s">
        <v>21143</v>
      </c>
      <c r="B13024">
        <v>6</v>
      </c>
      <c r="C13024">
        <v>6</v>
      </c>
      <c r="D13024">
        <v>16</v>
      </c>
      <c r="E13024">
        <v>7</v>
      </c>
      <c r="F13024">
        <v>0.3129608470126698</v>
      </c>
      <c r="G13024">
        <v>0.8259806008135625</v>
      </c>
      <c r="H13024">
        <v>3.3000000000000002E-2</v>
      </c>
      <c r="I13024">
        <v>3.3000000000000002E-2</v>
      </c>
      <c r="J13024">
        <v>3.4000000000000002E-2</v>
      </c>
      <c r="K13024">
        <f>D13024+E13024</f>
        <v>23</v>
      </c>
    </row>
    <row r="13025" spans="1:11" x14ac:dyDescent="0.25">
      <c r="A13025" t="s">
        <v>21152</v>
      </c>
      <c r="B13025">
        <v>6</v>
      </c>
      <c r="C13025">
        <v>6</v>
      </c>
      <c r="D13025">
        <v>14</v>
      </c>
      <c r="E13025">
        <v>8</v>
      </c>
      <c r="F13025">
        <v>0.2469989793956883</v>
      </c>
      <c r="G13025">
        <v>0.80288756574960907</v>
      </c>
      <c r="H13025">
        <v>3.3000000000000002E-2</v>
      </c>
      <c r="I13025">
        <v>3.3000000000000002E-2</v>
      </c>
      <c r="J13025">
        <v>3.4000000000000002E-2</v>
      </c>
      <c r="K13025">
        <f>D13025+E13025</f>
        <v>22</v>
      </c>
    </row>
    <row r="13026" spans="1:11" x14ac:dyDescent="0.25">
      <c r="A13026" t="s">
        <v>21160</v>
      </c>
      <c r="B13026">
        <v>8</v>
      </c>
      <c r="C13026">
        <v>6</v>
      </c>
      <c r="D13026">
        <v>15</v>
      </c>
      <c r="E13026">
        <v>8</v>
      </c>
      <c r="F13026">
        <v>0.188</v>
      </c>
      <c r="G13026">
        <v>0.82394050148616627</v>
      </c>
      <c r="H13026">
        <v>3.3000000000000002E-2</v>
      </c>
      <c r="I13026">
        <v>3.3000000000000002E-2</v>
      </c>
      <c r="J13026">
        <v>3.4000000000000002E-2</v>
      </c>
      <c r="K13026">
        <f>D13026+E13026</f>
        <v>23</v>
      </c>
    </row>
    <row r="13027" spans="1:11" x14ac:dyDescent="0.25">
      <c r="A13027" t="s">
        <v>21168</v>
      </c>
      <c r="B13027">
        <v>8</v>
      </c>
      <c r="C13027">
        <v>6</v>
      </c>
      <c r="D13027">
        <v>22</v>
      </c>
      <c r="E13027">
        <v>7</v>
      </c>
      <c r="F13027">
        <v>0.24434222199783531</v>
      </c>
      <c r="G13027">
        <v>0.83782809836256278</v>
      </c>
      <c r="H13027">
        <v>3.3000000000000002E-2</v>
      </c>
      <c r="I13027">
        <v>3.3000000000000002E-2</v>
      </c>
      <c r="J13027">
        <v>3.4000000000000002E-2</v>
      </c>
      <c r="K13027">
        <f>D13027+E13027</f>
        <v>29</v>
      </c>
    </row>
    <row r="13028" spans="1:11" x14ac:dyDescent="0.25">
      <c r="A13028" t="s">
        <v>21170</v>
      </c>
      <c r="B13028">
        <v>6</v>
      </c>
      <c r="C13028">
        <v>6</v>
      </c>
      <c r="D13028">
        <v>15</v>
      </c>
      <c r="E13028">
        <v>2</v>
      </c>
      <c r="F13028">
        <v>0.58045178452483692</v>
      </c>
      <c r="G13028">
        <v>0.82891280926651256</v>
      </c>
      <c r="H13028">
        <v>3.3000000000000002E-2</v>
      </c>
      <c r="I13028">
        <v>3.3000000000000002E-2</v>
      </c>
      <c r="J13028">
        <v>3.4000000000000002E-2</v>
      </c>
      <c r="K13028">
        <f>D13028+E13028</f>
        <v>17</v>
      </c>
    </row>
    <row r="13029" spans="1:11" x14ac:dyDescent="0.25">
      <c r="A13029" t="s">
        <v>21176</v>
      </c>
      <c r="B13029">
        <v>6</v>
      </c>
      <c r="C13029">
        <v>6</v>
      </c>
      <c r="D13029">
        <v>13</v>
      </c>
      <c r="E13029">
        <v>4</v>
      </c>
      <c r="F13029">
        <v>0.38979218362695661</v>
      </c>
      <c r="G13029">
        <v>0.82387859469740765</v>
      </c>
      <c r="H13029">
        <v>3.3000000000000002E-2</v>
      </c>
      <c r="I13029">
        <v>3.3000000000000002E-2</v>
      </c>
      <c r="J13029">
        <v>3.4000000000000002E-2</v>
      </c>
      <c r="K13029">
        <f>D13029+E13029</f>
        <v>17</v>
      </c>
    </row>
    <row r="13030" spans="1:11" x14ac:dyDescent="0.25">
      <c r="A13030" t="s">
        <v>21179</v>
      </c>
      <c r="B13030">
        <v>6</v>
      </c>
      <c r="C13030">
        <v>6</v>
      </c>
      <c r="D13030">
        <v>19</v>
      </c>
      <c r="E13030">
        <v>4</v>
      </c>
      <c r="F13030">
        <v>0.46243932025120982</v>
      </c>
      <c r="G13030">
        <v>0.81899234063834647</v>
      </c>
      <c r="H13030">
        <v>3.3000000000000002E-2</v>
      </c>
      <c r="I13030">
        <v>3.3000000000000002E-2</v>
      </c>
      <c r="J13030">
        <v>3.4000000000000002E-2</v>
      </c>
      <c r="K13030">
        <f>D13030+E13030</f>
        <v>23</v>
      </c>
    </row>
    <row r="13031" spans="1:11" x14ac:dyDescent="0.25">
      <c r="A13031" t="s">
        <v>21186</v>
      </c>
      <c r="B13031">
        <v>5</v>
      </c>
      <c r="C13031">
        <v>6</v>
      </c>
      <c r="D13031">
        <v>13</v>
      </c>
      <c r="E13031">
        <v>2</v>
      </c>
      <c r="F13031">
        <v>0.33600000000000002</v>
      </c>
      <c r="G13031">
        <v>0.83299035599221138</v>
      </c>
      <c r="H13031">
        <v>3.3000000000000002E-2</v>
      </c>
      <c r="I13031">
        <v>3.3000000000000002E-2</v>
      </c>
      <c r="J13031">
        <v>3.4000000000000002E-2</v>
      </c>
      <c r="K13031">
        <f>D13031+E13031</f>
        <v>15</v>
      </c>
    </row>
    <row r="13032" spans="1:11" x14ac:dyDescent="0.25">
      <c r="A13032" t="s">
        <v>21191</v>
      </c>
      <c r="B13032">
        <v>5</v>
      </c>
      <c r="C13032">
        <v>6</v>
      </c>
      <c r="D13032">
        <v>15</v>
      </c>
      <c r="E13032">
        <v>6</v>
      </c>
      <c r="F13032">
        <v>0.47342858097382828</v>
      </c>
      <c r="G13032">
        <v>0.82395628016009081</v>
      </c>
      <c r="H13032">
        <v>3.3000000000000002E-2</v>
      </c>
      <c r="I13032">
        <v>3.3000000000000002E-2</v>
      </c>
      <c r="J13032">
        <v>3.4000000000000002E-2</v>
      </c>
      <c r="K13032">
        <f>D13032+E13032</f>
        <v>21</v>
      </c>
    </row>
    <row r="13033" spans="1:11" x14ac:dyDescent="0.25">
      <c r="A13033" t="s">
        <v>21199</v>
      </c>
      <c r="B13033">
        <v>5</v>
      </c>
      <c r="C13033">
        <v>6</v>
      </c>
      <c r="D13033">
        <v>16</v>
      </c>
      <c r="E13033">
        <v>2</v>
      </c>
      <c r="F13033">
        <v>0.35565971510044619</v>
      </c>
      <c r="G13033">
        <v>0.81585166080469329</v>
      </c>
      <c r="H13033">
        <v>3.3000000000000002E-2</v>
      </c>
      <c r="I13033">
        <v>3.3000000000000002E-2</v>
      </c>
      <c r="J13033">
        <v>3.4000000000000002E-2</v>
      </c>
      <c r="K13033">
        <f>D13033+E13033</f>
        <v>18</v>
      </c>
    </row>
    <row r="13034" spans="1:11" x14ac:dyDescent="0.25">
      <c r="A13034" t="s">
        <v>21205</v>
      </c>
      <c r="B13034">
        <v>5</v>
      </c>
      <c r="C13034">
        <v>6</v>
      </c>
      <c r="D13034">
        <v>13</v>
      </c>
      <c r="E13034">
        <v>4</v>
      </c>
      <c r="F13034">
        <v>0.35039990034553858</v>
      </c>
      <c r="G13034">
        <v>0.8374220070848617</v>
      </c>
      <c r="H13034">
        <v>3.3000000000000002E-2</v>
      </c>
      <c r="I13034">
        <v>3.3000000000000002E-2</v>
      </c>
      <c r="J13034">
        <v>3.4000000000000002E-2</v>
      </c>
      <c r="K13034">
        <f>D13034+E13034</f>
        <v>17</v>
      </c>
    </row>
    <row r="13035" spans="1:11" x14ac:dyDescent="0.25">
      <c r="A13035" t="s">
        <v>21206</v>
      </c>
      <c r="B13035">
        <v>5</v>
      </c>
      <c r="C13035">
        <v>6</v>
      </c>
      <c r="D13035">
        <v>11</v>
      </c>
      <c r="E13035">
        <v>4</v>
      </c>
      <c r="F13035">
        <v>0.64000239117871416</v>
      </c>
      <c r="G13035">
        <v>0.80598880600437539</v>
      </c>
      <c r="H13035">
        <v>3.3000000000000002E-2</v>
      </c>
      <c r="I13035">
        <v>3.3000000000000002E-2</v>
      </c>
      <c r="J13035">
        <v>3.4000000000000002E-2</v>
      </c>
      <c r="K13035">
        <f>D13035+E13035</f>
        <v>15</v>
      </c>
    </row>
    <row r="13036" spans="1:11" x14ac:dyDescent="0.25">
      <c r="A13036" t="s">
        <v>21212</v>
      </c>
      <c r="B13036">
        <v>5</v>
      </c>
      <c r="C13036">
        <v>6</v>
      </c>
      <c r="D13036">
        <v>11</v>
      </c>
      <c r="E13036">
        <v>2</v>
      </c>
      <c r="F13036">
        <v>0.42988600158264118</v>
      </c>
      <c r="G13036">
        <v>0.81587740464383396</v>
      </c>
      <c r="H13036">
        <v>3.3000000000000002E-2</v>
      </c>
      <c r="I13036">
        <v>3.3000000000000002E-2</v>
      </c>
      <c r="J13036">
        <v>3.4000000000000002E-2</v>
      </c>
      <c r="K13036">
        <f>D13036+E13036</f>
        <v>13</v>
      </c>
    </row>
    <row r="13037" spans="1:11" x14ac:dyDescent="0.25">
      <c r="A13037" t="s">
        <v>21216</v>
      </c>
      <c r="B13037">
        <v>5</v>
      </c>
      <c r="C13037">
        <v>6</v>
      </c>
      <c r="D13037">
        <v>15</v>
      </c>
      <c r="E13037">
        <v>2</v>
      </c>
      <c r="F13037">
        <v>0.45275647612238312</v>
      </c>
      <c r="G13037">
        <v>0.79086197414049642</v>
      </c>
      <c r="H13037">
        <v>3.3000000000000002E-2</v>
      </c>
      <c r="I13037">
        <v>3.3000000000000002E-2</v>
      </c>
      <c r="J13037">
        <v>3.4000000000000002E-2</v>
      </c>
      <c r="K13037">
        <f>D13037+E13037</f>
        <v>17</v>
      </c>
    </row>
    <row r="13038" spans="1:11" x14ac:dyDescent="0.25">
      <c r="A13038" t="s">
        <v>21225</v>
      </c>
      <c r="B13038">
        <v>5</v>
      </c>
      <c r="C13038">
        <v>6</v>
      </c>
      <c r="D13038">
        <v>16</v>
      </c>
      <c r="E13038">
        <v>3</v>
      </c>
      <c r="F13038">
        <v>0.61648200787258811</v>
      </c>
      <c r="G13038">
        <v>0.81848652433056091</v>
      </c>
      <c r="H13038">
        <v>3.3000000000000002E-2</v>
      </c>
      <c r="I13038">
        <v>3.3000000000000002E-2</v>
      </c>
      <c r="J13038">
        <v>3.4000000000000002E-2</v>
      </c>
      <c r="K13038">
        <f>D13038+E13038</f>
        <v>19</v>
      </c>
    </row>
    <row r="13039" spans="1:11" x14ac:dyDescent="0.25">
      <c r="A13039" t="s">
        <v>21237</v>
      </c>
      <c r="B13039">
        <v>5</v>
      </c>
      <c r="C13039">
        <v>6</v>
      </c>
      <c r="D13039">
        <v>14</v>
      </c>
      <c r="E13039">
        <v>4</v>
      </c>
      <c r="F13039">
        <v>0.41095070995292321</v>
      </c>
      <c r="G13039">
        <v>0.83156585079053202</v>
      </c>
      <c r="H13039">
        <v>3.3000000000000002E-2</v>
      </c>
      <c r="I13039">
        <v>3.3000000000000002E-2</v>
      </c>
      <c r="J13039">
        <v>3.4000000000000002E-2</v>
      </c>
      <c r="K13039">
        <f>D13039+E13039</f>
        <v>18</v>
      </c>
    </row>
    <row r="13040" spans="1:11" x14ac:dyDescent="0.25">
      <c r="A13040" t="s">
        <v>21242</v>
      </c>
      <c r="B13040">
        <v>5</v>
      </c>
      <c r="C13040">
        <v>6</v>
      </c>
      <c r="D13040">
        <v>13</v>
      </c>
      <c r="E13040">
        <v>3</v>
      </c>
      <c r="F13040">
        <v>0.5197333649121102</v>
      </c>
      <c r="G13040">
        <v>0.81670580247896862</v>
      </c>
      <c r="H13040">
        <v>3.3000000000000002E-2</v>
      </c>
      <c r="I13040">
        <v>3.3000000000000002E-2</v>
      </c>
      <c r="J13040">
        <v>3.4000000000000002E-2</v>
      </c>
      <c r="K13040">
        <f>D13040+E13040</f>
        <v>16</v>
      </c>
    </row>
    <row r="13041" spans="1:11" x14ac:dyDescent="0.25">
      <c r="A13041" t="s">
        <v>21243</v>
      </c>
      <c r="B13041">
        <v>5</v>
      </c>
      <c r="C13041">
        <v>6</v>
      </c>
      <c r="D13041">
        <v>15</v>
      </c>
      <c r="E13041">
        <v>4</v>
      </c>
      <c r="F13041">
        <v>0.63757256196938983</v>
      </c>
      <c r="G13041">
        <v>0.79199997289099489</v>
      </c>
      <c r="H13041">
        <v>3.3000000000000002E-2</v>
      </c>
      <c r="I13041">
        <v>3.3000000000000002E-2</v>
      </c>
      <c r="J13041">
        <v>3.4000000000000002E-2</v>
      </c>
      <c r="K13041">
        <f>D13041+E13041</f>
        <v>19</v>
      </c>
    </row>
    <row r="13042" spans="1:11" x14ac:dyDescent="0.25">
      <c r="A13042" t="s">
        <v>21245</v>
      </c>
      <c r="B13042">
        <v>5</v>
      </c>
      <c r="C13042">
        <v>6</v>
      </c>
      <c r="D13042">
        <v>18</v>
      </c>
      <c r="E13042">
        <v>4</v>
      </c>
      <c r="F13042">
        <v>0.41303687082209928</v>
      </c>
      <c r="G13042">
        <v>0.82568992800040453</v>
      </c>
      <c r="H13042">
        <v>3.3000000000000002E-2</v>
      </c>
      <c r="I13042">
        <v>3.3000000000000002E-2</v>
      </c>
      <c r="J13042">
        <v>3.4000000000000002E-2</v>
      </c>
      <c r="K13042">
        <f>D13042+E13042</f>
        <v>22</v>
      </c>
    </row>
    <row r="13043" spans="1:11" x14ac:dyDescent="0.25">
      <c r="A13043" t="s">
        <v>21248</v>
      </c>
      <c r="B13043">
        <v>5</v>
      </c>
      <c r="C13043">
        <v>6</v>
      </c>
      <c r="D13043">
        <v>11</v>
      </c>
      <c r="E13043">
        <v>4</v>
      </c>
      <c r="F13043">
        <v>0.39613601554484867</v>
      </c>
      <c r="G13043">
        <v>0.79879691346907944</v>
      </c>
      <c r="H13043">
        <v>3.3000000000000002E-2</v>
      </c>
      <c r="I13043">
        <v>3.3000000000000002E-2</v>
      </c>
      <c r="J13043">
        <v>3.4000000000000002E-2</v>
      </c>
      <c r="K13043">
        <f>D13043+E13043</f>
        <v>15</v>
      </c>
    </row>
    <row r="13044" spans="1:11" x14ac:dyDescent="0.25">
      <c r="A13044" t="s">
        <v>21249</v>
      </c>
      <c r="B13044">
        <v>5</v>
      </c>
      <c r="C13044">
        <v>6</v>
      </c>
      <c r="D13044">
        <v>12</v>
      </c>
      <c r="E13044">
        <v>4</v>
      </c>
      <c r="F13044">
        <v>0.45632732714060309</v>
      </c>
      <c r="G13044">
        <v>0.82699241418767311</v>
      </c>
      <c r="H13044">
        <v>3.3000000000000002E-2</v>
      </c>
      <c r="I13044">
        <v>3.3000000000000002E-2</v>
      </c>
      <c r="J13044">
        <v>3.4000000000000002E-2</v>
      </c>
      <c r="K13044">
        <f>D13044+E13044</f>
        <v>16</v>
      </c>
    </row>
    <row r="13045" spans="1:11" x14ac:dyDescent="0.25">
      <c r="A13045" t="s">
        <v>21258</v>
      </c>
      <c r="B13045">
        <v>5</v>
      </c>
      <c r="C13045">
        <v>6</v>
      </c>
      <c r="D13045">
        <v>12</v>
      </c>
      <c r="E13045">
        <v>4</v>
      </c>
      <c r="F13045">
        <v>0.318</v>
      </c>
      <c r="G13045">
        <v>0.80587588383294528</v>
      </c>
      <c r="H13045">
        <v>3.3000000000000002E-2</v>
      </c>
      <c r="I13045">
        <v>3.3000000000000002E-2</v>
      </c>
      <c r="J13045">
        <v>3.4000000000000002E-2</v>
      </c>
      <c r="K13045">
        <f>D13045+E13045</f>
        <v>16</v>
      </c>
    </row>
    <row r="13046" spans="1:11" x14ac:dyDescent="0.25">
      <c r="A13046" t="s">
        <v>21268</v>
      </c>
      <c r="B13046">
        <v>5</v>
      </c>
      <c r="C13046">
        <v>6</v>
      </c>
      <c r="D13046">
        <v>17</v>
      </c>
      <c r="E13046">
        <v>5</v>
      </c>
      <c r="F13046">
        <v>0.26199996876716702</v>
      </c>
      <c r="G13046">
        <v>0.81291109407029594</v>
      </c>
      <c r="H13046">
        <v>3.3000000000000002E-2</v>
      </c>
      <c r="I13046">
        <v>3.3000000000000002E-2</v>
      </c>
      <c r="J13046">
        <v>3.4000000000000002E-2</v>
      </c>
      <c r="K13046">
        <f>D13046+E13046</f>
        <v>22</v>
      </c>
    </row>
    <row r="13047" spans="1:11" x14ac:dyDescent="0.25">
      <c r="A13047" t="s">
        <v>21270</v>
      </c>
      <c r="B13047">
        <v>5</v>
      </c>
      <c r="C13047">
        <v>6</v>
      </c>
      <c r="D13047">
        <v>16</v>
      </c>
      <c r="E13047">
        <v>5</v>
      </c>
      <c r="F13047">
        <v>0.65324982664067155</v>
      </c>
      <c r="G13047">
        <v>0.80799502181812699</v>
      </c>
      <c r="H13047">
        <v>3.3000000000000002E-2</v>
      </c>
      <c r="I13047">
        <v>3.3000000000000002E-2</v>
      </c>
      <c r="J13047">
        <v>3.4000000000000002E-2</v>
      </c>
      <c r="K13047">
        <f>D13047+E13047</f>
        <v>21</v>
      </c>
    </row>
    <row r="13048" spans="1:11" x14ac:dyDescent="0.25">
      <c r="A13048" t="s">
        <v>21279</v>
      </c>
      <c r="B13048">
        <v>5</v>
      </c>
      <c r="C13048">
        <v>6</v>
      </c>
      <c r="D13048">
        <v>10</v>
      </c>
      <c r="E13048">
        <v>5</v>
      </c>
      <c r="F13048">
        <v>0.35</v>
      </c>
      <c r="G13048">
        <v>0.81291109407029594</v>
      </c>
      <c r="H13048">
        <v>3.3000000000000002E-2</v>
      </c>
      <c r="I13048">
        <v>3.3000000000000002E-2</v>
      </c>
      <c r="J13048">
        <v>3.4000000000000002E-2</v>
      </c>
      <c r="K13048">
        <f>D13048+E13048</f>
        <v>15</v>
      </c>
    </row>
    <row r="13049" spans="1:11" x14ac:dyDescent="0.25">
      <c r="A13049" t="s">
        <v>21281</v>
      </c>
      <c r="B13049">
        <v>5</v>
      </c>
      <c r="C13049">
        <v>6</v>
      </c>
      <c r="D13049">
        <v>18</v>
      </c>
      <c r="E13049">
        <v>4</v>
      </c>
      <c r="F13049">
        <v>0.62694350029130652</v>
      </c>
      <c r="G13049">
        <v>0.81042959577517626</v>
      </c>
      <c r="H13049">
        <v>3.3000000000000002E-2</v>
      </c>
      <c r="I13049">
        <v>3.3000000000000002E-2</v>
      </c>
      <c r="J13049">
        <v>3.4000000000000002E-2</v>
      </c>
      <c r="K13049">
        <f>D13049+E13049</f>
        <v>22</v>
      </c>
    </row>
    <row r="13050" spans="1:11" x14ac:dyDescent="0.25">
      <c r="A13050" t="s">
        <v>21285</v>
      </c>
      <c r="B13050">
        <v>5</v>
      </c>
      <c r="C13050">
        <v>6</v>
      </c>
      <c r="D13050">
        <v>15</v>
      </c>
      <c r="E13050">
        <v>5</v>
      </c>
      <c r="F13050">
        <v>0.49611418457540202</v>
      </c>
      <c r="G13050">
        <v>0.8268400254072783</v>
      </c>
      <c r="H13050">
        <v>3.3000000000000002E-2</v>
      </c>
      <c r="I13050">
        <v>3.3000000000000002E-2</v>
      </c>
      <c r="J13050">
        <v>3.4000000000000002E-2</v>
      </c>
      <c r="K13050">
        <f>D13050+E13050</f>
        <v>20</v>
      </c>
    </row>
    <row r="13051" spans="1:11" x14ac:dyDescent="0.25">
      <c r="A13051" t="s">
        <v>21295</v>
      </c>
      <c r="B13051">
        <v>5</v>
      </c>
      <c r="C13051">
        <v>6</v>
      </c>
      <c r="D13051">
        <v>13</v>
      </c>
      <c r="E13051">
        <v>4</v>
      </c>
      <c r="F13051">
        <v>0.52485737259765664</v>
      </c>
      <c r="G13051">
        <v>0.78499710687818913</v>
      </c>
      <c r="H13051">
        <v>3.3000000000000002E-2</v>
      </c>
      <c r="I13051">
        <v>3.3000000000000002E-2</v>
      </c>
      <c r="J13051">
        <v>3.4000000000000002E-2</v>
      </c>
      <c r="K13051">
        <f>D13051+E13051</f>
        <v>17</v>
      </c>
    </row>
    <row r="13052" spans="1:11" x14ac:dyDescent="0.25">
      <c r="A13052" t="s">
        <v>21308</v>
      </c>
      <c r="B13052">
        <v>5</v>
      </c>
      <c r="C13052">
        <v>6</v>
      </c>
      <c r="D13052">
        <v>19</v>
      </c>
      <c r="E13052">
        <v>4</v>
      </c>
      <c r="F13052">
        <v>0.52908330437297624</v>
      </c>
      <c r="G13052">
        <v>0.83998925682601211</v>
      </c>
      <c r="H13052">
        <v>3.3000000000000002E-2</v>
      </c>
      <c r="I13052">
        <v>3.3000000000000002E-2</v>
      </c>
      <c r="J13052">
        <v>3.4000000000000002E-2</v>
      </c>
      <c r="K13052">
        <f>D13052+E13052</f>
        <v>23</v>
      </c>
    </row>
    <row r="13053" spans="1:11" x14ac:dyDescent="0.25">
      <c r="A13053" t="s">
        <v>21311</v>
      </c>
      <c r="B13053">
        <v>5</v>
      </c>
      <c r="C13053">
        <v>6</v>
      </c>
      <c r="D13053">
        <v>11</v>
      </c>
      <c r="E13053">
        <v>2</v>
      </c>
      <c r="F13053">
        <v>0.6333229611490826</v>
      </c>
      <c r="G13053">
        <v>0.82091196003038158</v>
      </c>
      <c r="H13053">
        <v>3.3000000000000002E-2</v>
      </c>
      <c r="I13053">
        <v>3.3000000000000002E-2</v>
      </c>
      <c r="J13053">
        <v>3.4000000000000002E-2</v>
      </c>
      <c r="K13053">
        <f>D13053+E13053</f>
        <v>13</v>
      </c>
    </row>
    <row r="13054" spans="1:11" x14ac:dyDescent="0.25">
      <c r="A13054" t="s">
        <v>21315</v>
      </c>
      <c r="B13054">
        <v>5</v>
      </c>
      <c r="C13054">
        <v>6</v>
      </c>
      <c r="D13054">
        <v>13</v>
      </c>
      <c r="E13054">
        <v>5</v>
      </c>
      <c r="F13054">
        <v>0.36205468846007338</v>
      </c>
      <c r="G13054">
        <v>0.80793932422883741</v>
      </c>
      <c r="H13054">
        <v>3.3000000000000002E-2</v>
      </c>
      <c r="I13054">
        <v>3.3000000000000002E-2</v>
      </c>
      <c r="J13054">
        <v>3.4000000000000002E-2</v>
      </c>
      <c r="K13054">
        <f>D13054+E13054</f>
        <v>18</v>
      </c>
    </row>
    <row r="13055" spans="1:11" x14ac:dyDescent="0.25">
      <c r="A13055" t="s">
        <v>21322</v>
      </c>
      <c r="B13055">
        <v>5</v>
      </c>
      <c r="C13055">
        <v>6</v>
      </c>
      <c r="D13055">
        <v>14</v>
      </c>
      <c r="E13055">
        <v>6</v>
      </c>
      <c r="F13055">
        <v>0.25</v>
      </c>
      <c r="G13055">
        <v>0.81699232202511163</v>
      </c>
      <c r="H13055">
        <v>3.3000000000000002E-2</v>
      </c>
      <c r="I13055">
        <v>3.3000000000000002E-2</v>
      </c>
      <c r="J13055">
        <v>3.4000000000000002E-2</v>
      </c>
      <c r="K13055">
        <f>D13055+E13055</f>
        <v>20</v>
      </c>
    </row>
    <row r="13056" spans="1:11" x14ac:dyDescent="0.25">
      <c r="A13056" t="s">
        <v>21323</v>
      </c>
      <c r="B13056">
        <v>5</v>
      </c>
      <c r="C13056">
        <v>6</v>
      </c>
      <c r="D13056">
        <v>18</v>
      </c>
      <c r="E13056">
        <v>2</v>
      </c>
      <c r="F13056">
        <v>0.32878327143035613</v>
      </c>
      <c r="G13056">
        <v>0.81477629108906391</v>
      </c>
      <c r="H13056">
        <v>3.3000000000000002E-2</v>
      </c>
      <c r="I13056">
        <v>3.3000000000000002E-2</v>
      </c>
      <c r="J13056">
        <v>3.4000000000000002E-2</v>
      </c>
      <c r="K13056">
        <f>D13056+E13056</f>
        <v>20</v>
      </c>
    </row>
    <row r="13057" spans="1:11" x14ac:dyDescent="0.25">
      <c r="A13057" t="s">
        <v>21326</v>
      </c>
      <c r="B13057">
        <v>5</v>
      </c>
      <c r="C13057">
        <v>6</v>
      </c>
      <c r="D13057">
        <v>13</v>
      </c>
      <c r="E13057">
        <v>5</v>
      </c>
      <c r="F13057">
        <v>0.46389435662767681</v>
      </c>
      <c r="G13057">
        <v>0.81345070808417042</v>
      </c>
      <c r="H13057">
        <v>3.3000000000000002E-2</v>
      </c>
      <c r="I13057">
        <v>3.3000000000000002E-2</v>
      </c>
      <c r="J13057">
        <v>3.4000000000000002E-2</v>
      </c>
      <c r="K13057">
        <f>D13057+E13057</f>
        <v>18</v>
      </c>
    </row>
    <row r="13058" spans="1:11" x14ac:dyDescent="0.25">
      <c r="A13058" t="s">
        <v>21332</v>
      </c>
      <c r="B13058">
        <v>5</v>
      </c>
      <c r="C13058">
        <v>6</v>
      </c>
      <c r="D13058">
        <v>11</v>
      </c>
      <c r="E13058">
        <v>3</v>
      </c>
      <c r="F13058">
        <v>0.49293853335914889</v>
      </c>
      <c r="G13058">
        <v>0.79975489754831319</v>
      </c>
      <c r="H13058">
        <v>3.3000000000000002E-2</v>
      </c>
      <c r="I13058">
        <v>3.3000000000000002E-2</v>
      </c>
      <c r="J13058">
        <v>3.4000000000000002E-2</v>
      </c>
      <c r="K13058">
        <f>D13058+E13058</f>
        <v>14</v>
      </c>
    </row>
    <row r="13059" spans="1:11" x14ac:dyDescent="0.25">
      <c r="A13059" t="s">
        <v>21333</v>
      </c>
      <c r="B13059">
        <v>5</v>
      </c>
      <c r="C13059">
        <v>6</v>
      </c>
      <c r="D13059">
        <v>15</v>
      </c>
      <c r="E13059">
        <v>3</v>
      </c>
      <c r="F13059">
        <v>0.53478378567107832</v>
      </c>
      <c r="G13059">
        <v>0.80494748455343634</v>
      </c>
      <c r="H13059">
        <v>3.3000000000000002E-2</v>
      </c>
      <c r="I13059">
        <v>3.3000000000000002E-2</v>
      </c>
      <c r="J13059">
        <v>3.4000000000000002E-2</v>
      </c>
      <c r="K13059">
        <f>D13059+E13059</f>
        <v>18</v>
      </c>
    </row>
    <row r="13060" spans="1:11" x14ac:dyDescent="0.25">
      <c r="A13060" t="s">
        <v>21344</v>
      </c>
      <c r="B13060">
        <v>5</v>
      </c>
      <c r="C13060">
        <v>6</v>
      </c>
      <c r="D13060">
        <v>10</v>
      </c>
      <c r="E13060">
        <v>4</v>
      </c>
      <c r="F13060">
        <v>0.50199799077756302</v>
      </c>
      <c r="G13060">
        <v>0.81491131215513268</v>
      </c>
      <c r="H13060">
        <v>3.3000000000000002E-2</v>
      </c>
      <c r="I13060">
        <v>3.3000000000000002E-2</v>
      </c>
      <c r="J13060">
        <v>3.4000000000000002E-2</v>
      </c>
      <c r="K13060">
        <f>D13060+E13060</f>
        <v>14</v>
      </c>
    </row>
    <row r="13061" spans="1:11" x14ac:dyDescent="0.25">
      <c r="A13061" t="s">
        <v>21355</v>
      </c>
      <c r="B13061">
        <v>8</v>
      </c>
      <c r="C13061">
        <v>6</v>
      </c>
      <c r="D13061">
        <v>26</v>
      </c>
      <c r="E13061">
        <v>4</v>
      </c>
      <c r="F13061">
        <v>0.46131129382903829</v>
      </c>
      <c r="G13061">
        <v>0.79411565581661592</v>
      </c>
      <c r="H13061">
        <v>3.3000000000000002E-2</v>
      </c>
      <c r="I13061">
        <v>3.3000000000000002E-2</v>
      </c>
      <c r="J13061">
        <v>3.4000000000000002E-2</v>
      </c>
      <c r="K13061">
        <f>D13061+E13061</f>
        <v>30</v>
      </c>
    </row>
    <row r="13062" spans="1:11" x14ac:dyDescent="0.25">
      <c r="A13062" t="s">
        <v>21362</v>
      </c>
      <c r="B13062">
        <v>8</v>
      </c>
      <c r="C13062">
        <v>6</v>
      </c>
      <c r="D13062">
        <v>17</v>
      </c>
      <c r="E13062">
        <v>4</v>
      </c>
      <c r="F13062">
        <v>0.41575782717026732</v>
      </c>
      <c r="G13062">
        <v>0.81145650503711442</v>
      </c>
      <c r="H13062">
        <v>3.3000000000000002E-2</v>
      </c>
      <c r="I13062">
        <v>3.3000000000000002E-2</v>
      </c>
      <c r="J13062">
        <v>3.4000000000000002E-2</v>
      </c>
      <c r="K13062">
        <f>D13062+E13062</f>
        <v>21</v>
      </c>
    </row>
    <row r="13063" spans="1:11" x14ac:dyDescent="0.25">
      <c r="A13063" t="s">
        <v>21373</v>
      </c>
      <c r="B13063">
        <v>8</v>
      </c>
      <c r="C13063">
        <v>6</v>
      </c>
      <c r="D13063">
        <v>25</v>
      </c>
      <c r="E13063">
        <v>6</v>
      </c>
      <c r="F13063">
        <v>0.26489568177436029</v>
      </c>
      <c r="G13063">
        <v>0.81199504606833295</v>
      </c>
      <c r="H13063">
        <v>3.3000000000000002E-2</v>
      </c>
      <c r="I13063">
        <v>3.3000000000000002E-2</v>
      </c>
      <c r="J13063">
        <v>3.4000000000000002E-2</v>
      </c>
      <c r="K13063">
        <f>D13063+E13063</f>
        <v>31</v>
      </c>
    </row>
    <row r="13064" spans="1:11" x14ac:dyDescent="0.25">
      <c r="A13064" t="s">
        <v>21374</v>
      </c>
      <c r="B13064">
        <v>5</v>
      </c>
      <c r="C13064">
        <v>6</v>
      </c>
      <c r="D13064">
        <v>13</v>
      </c>
      <c r="E13064">
        <v>3</v>
      </c>
      <c r="F13064">
        <v>0.36774299546484218</v>
      </c>
      <c r="G13064">
        <v>0.80799502181812699</v>
      </c>
      <c r="H13064">
        <v>3.3000000000000002E-2</v>
      </c>
      <c r="I13064">
        <v>3.3000000000000002E-2</v>
      </c>
      <c r="J13064">
        <v>3.4000000000000002E-2</v>
      </c>
      <c r="K13064">
        <f>D13064+E13064</f>
        <v>16</v>
      </c>
    </row>
    <row r="13065" spans="1:11" x14ac:dyDescent="0.25">
      <c r="A13065" t="s">
        <v>21380</v>
      </c>
      <c r="B13065">
        <v>6</v>
      </c>
      <c r="C13065">
        <v>6</v>
      </c>
      <c r="D13065">
        <v>16</v>
      </c>
      <c r="E13065">
        <v>4</v>
      </c>
      <c r="F13065">
        <v>0.25499996960163201</v>
      </c>
      <c r="G13065">
        <v>0.81599507007944561</v>
      </c>
      <c r="H13065">
        <v>3.3000000000000002E-2</v>
      </c>
      <c r="I13065">
        <v>3.3000000000000002E-2</v>
      </c>
      <c r="J13065">
        <v>3.4000000000000002E-2</v>
      </c>
      <c r="K13065">
        <f>D13065+E13065</f>
        <v>20</v>
      </c>
    </row>
    <row r="13066" spans="1:11" x14ac:dyDescent="0.25">
      <c r="A13066" t="s">
        <v>21383</v>
      </c>
      <c r="B13066">
        <v>5</v>
      </c>
      <c r="C13066">
        <v>6</v>
      </c>
      <c r="D13066">
        <v>13</v>
      </c>
      <c r="E13066">
        <v>4</v>
      </c>
      <c r="F13066">
        <v>0.48275925068395031</v>
      </c>
      <c r="G13066">
        <v>0.80437059841576863</v>
      </c>
      <c r="H13066">
        <v>3.3000000000000002E-2</v>
      </c>
      <c r="I13066">
        <v>3.3000000000000002E-2</v>
      </c>
      <c r="J13066">
        <v>3.4000000000000002E-2</v>
      </c>
      <c r="K13066">
        <f>D13066+E13066</f>
        <v>17</v>
      </c>
    </row>
    <row r="13067" spans="1:11" x14ac:dyDescent="0.25">
      <c r="A13067" t="s">
        <v>21386</v>
      </c>
      <c r="B13067">
        <v>5</v>
      </c>
      <c r="C13067">
        <v>6</v>
      </c>
      <c r="D13067">
        <v>15</v>
      </c>
      <c r="E13067">
        <v>2</v>
      </c>
      <c r="F13067">
        <v>0.33099996054172642</v>
      </c>
      <c r="G13067">
        <v>0.84663824629261408</v>
      </c>
      <c r="H13067">
        <v>3.3000000000000002E-2</v>
      </c>
      <c r="I13067">
        <v>3.3000000000000002E-2</v>
      </c>
      <c r="J13067">
        <v>3.4000000000000002E-2</v>
      </c>
      <c r="K13067">
        <f>D13067+E13067</f>
        <v>17</v>
      </c>
    </row>
    <row r="13068" spans="1:11" x14ac:dyDescent="0.25">
      <c r="A13068" t="s">
        <v>21391</v>
      </c>
      <c r="B13068">
        <v>5</v>
      </c>
      <c r="C13068">
        <v>6</v>
      </c>
      <c r="D13068">
        <v>16</v>
      </c>
      <c r="E13068">
        <v>3</v>
      </c>
      <c r="F13068">
        <v>0.33059995839936651</v>
      </c>
      <c r="G13068">
        <v>0.82208004931280065</v>
      </c>
      <c r="H13068">
        <v>3.3000000000000002E-2</v>
      </c>
      <c r="I13068">
        <v>3.3000000000000002E-2</v>
      </c>
      <c r="J13068">
        <v>3.4000000000000002E-2</v>
      </c>
      <c r="K13068">
        <f>D13068+E13068</f>
        <v>19</v>
      </c>
    </row>
    <row r="13069" spans="1:11" x14ac:dyDescent="0.25">
      <c r="A13069" t="s">
        <v>21399</v>
      </c>
      <c r="B13069">
        <v>5</v>
      </c>
      <c r="C13069">
        <v>6</v>
      </c>
      <c r="D13069">
        <v>21</v>
      </c>
      <c r="E13069">
        <v>2</v>
      </c>
      <c r="F13069">
        <v>0.47193604394656391</v>
      </c>
      <c r="G13069">
        <v>0.82799997165876726</v>
      </c>
      <c r="H13069">
        <v>3.3000000000000002E-2</v>
      </c>
      <c r="I13069">
        <v>3.3000000000000002E-2</v>
      </c>
      <c r="J13069">
        <v>3.4000000000000002E-2</v>
      </c>
      <c r="K13069">
        <f>D13069+E13069</f>
        <v>23</v>
      </c>
    </row>
    <row r="13070" spans="1:11" x14ac:dyDescent="0.25">
      <c r="A13070" t="s">
        <v>21402</v>
      </c>
      <c r="B13070">
        <v>7</v>
      </c>
      <c r="C13070">
        <v>6</v>
      </c>
      <c r="D13070">
        <v>15</v>
      </c>
      <c r="E13070">
        <v>4</v>
      </c>
      <c r="F13070">
        <v>0.34963554108051892</v>
      </c>
      <c r="G13070">
        <v>0.80178919396787762</v>
      </c>
      <c r="H13070">
        <v>3.3000000000000002E-2</v>
      </c>
      <c r="I13070">
        <v>3.3000000000000002E-2</v>
      </c>
      <c r="J13070">
        <v>3.4000000000000002E-2</v>
      </c>
      <c r="K13070">
        <f>D13070+E13070</f>
        <v>19</v>
      </c>
    </row>
    <row r="13071" spans="1:11" x14ac:dyDescent="0.25">
      <c r="A13071" t="s">
        <v>21403</v>
      </c>
      <c r="B13071">
        <v>6</v>
      </c>
      <c r="C13071">
        <v>6</v>
      </c>
      <c r="D13071">
        <v>17</v>
      </c>
      <c r="E13071">
        <v>1</v>
      </c>
      <c r="F13071">
        <v>0.42490040716152983</v>
      </c>
      <c r="G13071">
        <v>0.81474191494262904</v>
      </c>
      <c r="H13071">
        <v>3.3000000000000002E-2</v>
      </c>
      <c r="I13071">
        <v>3.3000000000000002E-2</v>
      </c>
      <c r="J13071">
        <v>3.4000000000000002E-2</v>
      </c>
      <c r="K13071">
        <f>D13071+E13071</f>
        <v>18</v>
      </c>
    </row>
    <row r="13072" spans="1:11" x14ac:dyDescent="0.25">
      <c r="A13072" t="s">
        <v>21407</v>
      </c>
      <c r="B13072">
        <v>6</v>
      </c>
      <c r="C13072">
        <v>6</v>
      </c>
      <c r="D13072">
        <v>11</v>
      </c>
      <c r="E13072">
        <v>4</v>
      </c>
      <c r="F13072">
        <v>0.46137996621295851</v>
      </c>
      <c r="G13072">
        <v>0.82077792646848113</v>
      </c>
      <c r="H13072">
        <v>3.3000000000000002E-2</v>
      </c>
      <c r="I13072">
        <v>3.3000000000000002E-2</v>
      </c>
      <c r="J13072">
        <v>3.4000000000000002E-2</v>
      </c>
      <c r="K13072">
        <f>D13072+E13072</f>
        <v>15</v>
      </c>
    </row>
    <row r="13073" spans="1:11" x14ac:dyDescent="0.25">
      <c r="A13073" t="s">
        <v>21414</v>
      </c>
      <c r="B13073">
        <v>5</v>
      </c>
      <c r="C13073">
        <v>6</v>
      </c>
      <c r="D13073">
        <v>14</v>
      </c>
      <c r="E13073">
        <v>4</v>
      </c>
      <c r="F13073">
        <v>0.38162258652095821</v>
      </c>
      <c r="G13073">
        <v>0.80793932422883741</v>
      </c>
      <c r="H13073">
        <v>3.3000000000000002E-2</v>
      </c>
      <c r="I13073">
        <v>3.3000000000000002E-2</v>
      </c>
      <c r="J13073">
        <v>3.4000000000000002E-2</v>
      </c>
      <c r="K13073">
        <f>D13073+E13073</f>
        <v>18</v>
      </c>
    </row>
    <row r="13074" spans="1:11" x14ac:dyDescent="0.25">
      <c r="A13074" t="s">
        <v>21416</v>
      </c>
      <c r="B13074">
        <v>5</v>
      </c>
      <c r="C13074">
        <v>6</v>
      </c>
      <c r="D13074">
        <v>14</v>
      </c>
      <c r="E13074">
        <v>2</v>
      </c>
      <c r="F13074">
        <v>0.62526130678098724</v>
      </c>
      <c r="G13074">
        <v>0.81288894840443648</v>
      </c>
      <c r="H13074">
        <v>3.3000000000000002E-2</v>
      </c>
      <c r="I13074">
        <v>3.3000000000000002E-2</v>
      </c>
      <c r="J13074">
        <v>3.4000000000000002E-2</v>
      </c>
      <c r="K13074">
        <f>D13074+E13074</f>
        <v>16</v>
      </c>
    </row>
    <row r="13075" spans="1:11" x14ac:dyDescent="0.25">
      <c r="A13075" t="s">
        <v>21430</v>
      </c>
      <c r="B13075">
        <v>5</v>
      </c>
      <c r="C13075">
        <v>6</v>
      </c>
      <c r="D13075">
        <v>18</v>
      </c>
      <c r="E13075">
        <v>4</v>
      </c>
      <c r="F13075">
        <v>0.44531432530964299</v>
      </c>
      <c r="G13075">
        <v>0.80798016987849919</v>
      </c>
      <c r="H13075">
        <v>3.3000000000000002E-2</v>
      </c>
      <c r="I13075">
        <v>3.3000000000000002E-2</v>
      </c>
      <c r="J13075">
        <v>3.4000000000000002E-2</v>
      </c>
      <c r="K13075">
        <f>D13075+E13075</f>
        <v>22</v>
      </c>
    </row>
    <row r="13076" spans="1:11" x14ac:dyDescent="0.25">
      <c r="A13076" t="s">
        <v>21431</v>
      </c>
      <c r="B13076">
        <v>5</v>
      </c>
      <c r="C13076">
        <v>6</v>
      </c>
      <c r="D13076">
        <v>11</v>
      </c>
      <c r="E13076">
        <v>3</v>
      </c>
      <c r="F13076">
        <v>0.65671853158510163</v>
      </c>
      <c r="G13076">
        <v>0.81946207288457795</v>
      </c>
      <c r="H13076">
        <v>3.3000000000000002E-2</v>
      </c>
      <c r="I13076">
        <v>3.3000000000000002E-2</v>
      </c>
      <c r="J13076">
        <v>3.4000000000000002E-2</v>
      </c>
      <c r="K13076">
        <f>D13076+E13076</f>
        <v>14</v>
      </c>
    </row>
    <row r="13077" spans="1:11" x14ac:dyDescent="0.25">
      <c r="A13077" t="s">
        <v>21432</v>
      </c>
      <c r="B13077">
        <v>5</v>
      </c>
      <c r="C13077">
        <v>6</v>
      </c>
      <c r="D13077">
        <v>18</v>
      </c>
      <c r="E13077">
        <v>3</v>
      </c>
      <c r="F13077">
        <v>0.43596759119034018</v>
      </c>
      <c r="G13077">
        <v>0.82592248262023749</v>
      </c>
      <c r="H13077">
        <v>3.3000000000000002E-2</v>
      </c>
      <c r="I13077">
        <v>3.3000000000000002E-2</v>
      </c>
      <c r="J13077">
        <v>3.4000000000000002E-2</v>
      </c>
      <c r="K13077">
        <f>D13077+E13077</f>
        <v>21</v>
      </c>
    </row>
    <row r="13078" spans="1:11" x14ac:dyDescent="0.25">
      <c r="A13078" t="s">
        <v>21441</v>
      </c>
      <c r="B13078">
        <v>5</v>
      </c>
      <c r="C13078">
        <v>6</v>
      </c>
      <c r="D13078">
        <v>14</v>
      </c>
      <c r="E13078">
        <v>3</v>
      </c>
      <c r="F13078">
        <v>0.63026178573941705</v>
      </c>
      <c r="G13078">
        <v>0.81755841336819668</v>
      </c>
      <c r="H13078">
        <v>3.3000000000000002E-2</v>
      </c>
      <c r="I13078">
        <v>3.3000000000000002E-2</v>
      </c>
      <c r="J13078">
        <v>3.4000000000000002E-2</v>
      </c>
      <c r="K13078">
        <f>D13078+E13078</f>
        <v>17</v>
      </c>
    </row>
    <row r="13079" spans="1:11" x14ac:dyDescent="0.25">
      <c r="A13079" t="s">
        <v>21450</v>
      </c>
      <c r="B13079">
        <v>6</v>
      </c>
      <c r="C13079">
        <v>6</v>
      </c>
      <c r="D13079">
        <v>10</v>
      </c>
      <c r="E13079">
        <v>3</v>
      </c>
      <c r="F13079">
        <v>0.56582324700234821</v>
      </c>
      <c r="G13079">
        <v>0.81590069528874143</v>
      </c>
      <c r="H13079">
        <v>3.3000000000000002E-2</v>
      </c>
      <c r="I13079">
        <v>3.3000000000000002E-2</v>
      </c>
      <c r="J13079">
        <v>3.4000000000000002E-2</v>
      </c>
      <c r="K13079">
        <f>D13079+E13079</f>
        <v>13</v>
      </c>
    </row>
    <row r="13080" spans="1:11" x14ac:dyDescent="0.25">
      <c r="A13080" t="s">
        <v>21458</v>
      </c>
      <c r="B13080">
        <v>5</v>
      </c>
      <c r="C13080">
        <v>6</v>
      </c>
      <c r="D13080">
        <v>12</v>
      </c>
      <c r="E13080">
        <v>5</v>
      </c>
      <c r="F13080">
        <v>0.27500000000000002</v>
      </c>
      <c r="G13080">
        <v>0.81393469595672829</v>
      </c>
      <c r="H13080">
        <v>3.3000000000000002E-2</v>
      </c>
      <c r="I13080">
        <v>3.3000000000000002E-2</v>
      </c>
      <c r="J13080">
        <v>3.4000000000000002E-2</v>
      </c>
      <c r="K13080">
        <f>D13080+E13080</f>
        <v>17</v>
      </c>
    </row>
    <row r="13081" spans="1:11" x14ac:dyDescent="0.25">
      <c r="A13081" t="s">
        <v>21462</v>
      </c>
      <c r="B13081">
        <v>8</v>
      </c>
      <c r="C13081">
        <v>6</v>
      </c>
      <c r="D13081">
        <v>23</v>
      </c>
      <c r="E13081">
        <v>4</v>
      </c>
      <c r="F13081">
        <v>0.3016210372972406</v>
      </c>
      <c r="G13081">
        <v>0.82042029383689419</v>
      </c>
      <c r="H13081">
        <v>3.3000000000000002E-2</v>
      </c>
      <c r="I13081">
        <v>3.3000000000000002E-2</v>
      </c>
      <c r="J13081">
        <v>3.4000000000000002E-2</v>
      </c>
      <c r="K13081">
        <f>D13081+E13081</f>
        <v>27</v>
      </c>
    </row>
    <row r="13082" spans="1:11" x14ac:dyDescent="0.25">
      <c r="A13082" t="s">
        <v>21464</v>
      </c>
      <c r="B13082">
        <v>8</v>
      </c>
      <c r="C13082">
        <v>6</v>
      </c>
      <c r="D13082">
        <v>17</v>
      </c>
      <c r="E13082">
        <v>4</v>
      </c>
      <c r="F13082">
        <v>0.54442212159331782</v>
      </c>
      <c r="G13082">
        <v>0.82364909424086286</v>
      </c>
      <c r="H13082">
        <v>3.3000000000000002E-2</v>
      </c>
      <c r="I13082">
        <v>3.3000000000000002E-2</v>
      </c>
      <c r="J13082">
        <v>3.4000000000000002E-2</v>
      </c>
      <c r="K13082">
        <f>D13082+E13082</f>
        <v>21</v>
      </c>
    </row>
    <row r="13083" spans="1:11" x14ac:dyDescent="0.25">
      <c r="A13083" t="s">
        <v>21468</v>
      </c>
      <c r="B13083">
        <v>7</v>
      </c>
      <c r="C13083">
        <v>6</v>
      </c>
      <c r="D13083">
        <v>14</v>
      </c>
      <c r="E13083">
        <v>5</v>
      </c>
      <c r="F13083">
        <v>0.26499996840953921</v>
      </c>
      <c r="G13083">
        <v>0.81946181388503558</v>
      </c>
      <c r="H13083">
        <v>3.3000000000000002E-2</v>
      </c>
      <c r="I13083">
        <v>3.3000000000000002E-2</v>
      </c>
      <c r="J13083">
        <v>3.4000000000000002E-2</v>
      </c>
      <c r="K13083">
        <f>D13083+E13083</f>
        <v>19</v>
      </c>
    </row>
    <row r="13084" spans="1:11" x14ac:dyDescent="0.25">
      <c r="A13084" t="s">
        <v>21469</v>
      </c>
      <c r="B13084">
        <v>8</v>
      </c>
      <c r="C13084">
        <v>6</v>
      </c>
      <c r="D13084">
        <v>16</v>
      </c>
      <c r="E13084">
        <v>2</v>
      </c>
      <c r="F13084">
        <v>0.4979458368389128</v>
      </c>
      <c r="G13084">
        <v>0.81785202348684494</v>
      </c>
      <c r="H13084">
        <v>3.3000000000000002E-2</v>
      </c>
      <c r="I13084">
        <v>3.3000000000000002E-2</v>
      </c>
      <c r="J13084">
        <v>3.4000000000000002E-2</v>
      </c>
      <c r="K13084">
        <f>D13084+E13084</f>
        <v>18</v>
      </c>
    </row>
    <row r="13085" spans="1:11" x14ac:dyDescent="0.25">
      <c r="A13085" t="s">
        <v>21481</v>
      </c>
      <c r="B13085">
        <v>5</v>
      </c>
      <c r="C13085">
        <v>6</v>
      </c>
      <c r="D13085">
        <v>11</v>
      </c>
      <c r="E13085">
        <v>4</v>
      </c>
      <c r="F13085">
        <v>0.57362384307588699</v>
      </c>
      <c r="G13085">
        <v>0.8217145498693762</v>
      </c>
      <c r="H13085">
        <v>3.3000000000000002E-2</v>
      </c>
      <c r="I13085">
        <v>3.3000000000000002E-2</v>
      </c>
      <c r="J13085">
        <v>3.4000000000000002E-2</v>
      </c>
      <c r="K13085">
        <f>D13085+E13085</f>
        <v>15</v>
      </c>
    </row>
    <row r="13086" spans="1:11" x14ac:dyDescent="0.25">
      <c r="A13086" t="s">
        <v>21482</v>
      </c>
      <c r="B13086">
        <v>6</v>
      </c>
      <c r="C13086">
        <v>6</v>
      </c>
      <c r="D13086">
        <v>17</v>
      </c>
      <c r="E13086">
        <v>3</v>
      </c>
      <c r="F13086">
        <v>0.40560279022545559</v>
      </c>
      <c r="G13086">
        <v>0.82899967005628505</v>
      </c>
      <c r="H13086">
        <v>3.3000000000000002E-2</v>
      </c>
      <c r="I13086">
        <v>3.3000000000000002E-2</v>
      </c>
      <c r="J13086">
        <v>3.4000000000000002E-2</v>
      </c>
      <c r="K13086">
        <f>D13086+E13086</f>
        <v>20</v>
      </c>
    </row>
    <row r="13087" spans="1:11" x14ac:dyDescent="0.25">
      <c r="A13087" t="s">
        <v>21483</v>
      </c>
      <c r="B13087">
        <v>5</v>
      </c>
      <c r="C13087">
        <v>6</v>
      </c>
      <c r="D13087">
        <v>11</v>
      </c>
      <c r="E13087">
        <v>3</v>
      </c>
      <c r="F13087">
        <v>0.49543946152500229</v>
      </c>
      <c r="G13087">
        <v>0.81984835459326322</v>
      </c>
      <c r="H13087">
        <v>3.3000000000000002E-2</v>
      </c>
      <c r="I13087">
        <v>3.3000000000000002E-2</v>
      </c>
      <c r="J13087">
        <v>3.4000000000000002E-2</v>
      </c>
      <c r="K13087">
        <f>D13087+E13087</f>
        <v>14</v>
      </c>
    </row>
    <row r="13088" spans="1:11" x14ac:dyDescent="0.25">
      <c r="A13088" t="s">
        <v>21487</v>
      </c>
      <c r="B13088">
        <v>7</v>
      </c>
      <c r="C13088">
        <v>6</v>
      </c>
      <c r="D13088">
        <v>15</v>
      </c>
      <c r="E13088">
        <v>5</v>
      </c>
      <c r="F13088">
        <v>0.24297426879582651</v>
      </c>
      <c r="G13088">
        <v>0.81399874363492652</v>
      </c>
      <c r="H13088">
        <v>3.3000000000000002E-2</v>
      </c>
      <c r="I13088">
        <v>3.3000000000000002E-2</v>
      </c>
      <c r="J13088">
        <v>3.4000000000000002E-2</v>
      </c>
      <c r="K13088">
        <f>D13088+E13088</f>
        <v>20</v>
      </c>
    </row>
    <row r="13089" spans="1:11" x14ac:dyDescent="0.25">
      <c r="A13089" t="s">
        <v>21488</v>
      </c>
      <c r="B13089">
        <v>6</v>
      </c>
      <c r="C13089">
        <v>6</v>
      </c>
      <c r="D13089">
        <v>17</v>
      </c>
      <c r="E13089">
        <v>2</v>
      </c>
      <c r="F13089">
        <v>0.42559520652927652</v>
      </c>
      <c r="G13089">
        <v>0.82535903858291138</v>
      </c>
      <c r="H13089">
        <v>3.3000000000000002E-2</v>
      </c>
      <c r="I13089">
        <v>3.3000000000000002E-2</v>
      </c>
      <c r="J13089">
        <v>3.4000000000000002E-2</v>
      </c>
      <c r="K13089">
        <f>D13089+E13089</f>
        <v>19</v>
      </c>
    </row>
    <row r="13090" spans="1:11" x14ac:dyDescent="0.25">
      <c r="A13090" t="s">
        <v>21490</v>
      </c>
      <c r="B13090">
        <v>6</v>
      </c>
      <c r="C13090">
        <v>6</v>
      </c>
      <c r="D13090">
        <v>15</v>
      </c>
      <c r="E13090">
        <v>4</v>
      </c>
      <c r="F13090">
        <v>0.43736475260387297</v>
      </c>
      <c r="G13090">
        <v>0.81699966603762508</v>
      </c>
      <c r="H13090">
        <v>3.3000000000000002E-2</v>
      </c>
      <c r="I13090">
        <v>3.3000000000000002E-2</v>
      </c>
      <c r="J13090">
        <v>3.4000000000000002E-2</v>
      </c>
      <c r="K13090">
        <f>D13090+E13090</f>
        <v>19</v>
      </c>
    </row>
    <row r="13091" spans="1:11" x14ac:dyDescent="0.25">
      <c r="A13091" t="s">
        <v>21504</v>
      </c>
      <c r="B13091">
        <v>5</v>
      </c>
      <c r="C13091">
        <v>6</v>
      </c>
      <c r="D13091">
        <v>20</v>
      </c>
      <c r="E13091">
        <v>1</v>
      </c>
      <c r="F13091">
        <v>0.27800000000000002</v>
      </c>
      <c r="G13091">
        <v>0.82483963757657419</v>
      </c>
      <c r="H13091">
        <v>3.3000000000000002E-2</v>
      </c>
      <c r="I13091">
        <v>3.3000000000000002E-2</v>
      </c>
      <c r="J13091">
        <v>3.4000000000000002E-2</v>
      </c>
      <c r="K13091">
        <f>D13091+E13091</f>
        <v>21</v>
      </c>
    </row>
    <row r="13092" spans="1:11" x14ac:dyDescent="0.25">
      <c r="A13092" t="s">
        <v>21505</v>
      </c>
      <c r="B13092">
        <v>6</v>
      </c>
      <c r="C13092">
        <v>6</v>
      </c>
      <c r="D13092">
        <v>16</v>
      </c>
      <c r="E13092">
        <v>2</v>
      </c>
      <c r="F13092">
        <v>0.35598875150531972</v>
      </c>
      <c r="G13092">
        <v>0.82799876392757854</v>
      </c>
      <c r="H13092">
        <v>3.3000000000000002E-2</v>
      </c>
      <c r="I13092">
        <v>3.3000000000000002E-2</v>
      </c>
      <c r="J13092">
        <v>3.4000000000000002E-2</v>
      </c>
      <c r="K13092">
        <f>D13092+E13092</f>
        <v>18</v>
      </c>
    </row>
    <row r="13093" spans="1:11" x14ac:dyDescent="0.25">
      <c r="A13093" t="s">
        <v>21506</v>
      </c>
      <c r="B13093">
        <v>5</v>
      </c>
      <c r="C13093">
        <v>6</v>
      </c>
      <c r="D13093">
        <v>12</v>
      </c>
      <c r="E13093">
        <v>3</v>
      </c>
      <c r="F13093">
        <v>0.37990522652390513</v>
      </c>
      <c r="G13093">
        <v>0.8169972180481242</v>
      </c>
      <c r="H13093">
        <v>3.3000000000000002E-2</v>
      </c>
      <c r="I13093">
        <v>3.3000000000000002E-2</v>
      </c>
      <c r="J13093">
        <v>3.4000000000000002E-2</v>
      </c>
      <c r="K13093">
        <f>D13093+E13093</f>
        <v>15</v>
      </c>
    </row>
    <row r="13094" spans="1:11" x14ac:dyDescent="0.25">
      <c r="A13094" t="s">
        <v>21507</v>
      </c>
      <c r="B13094">
        <v>6</v>
      </c>
      <c r="C13094">
        <v>6</v>
      </c>
      <c r="D13094">
        <v>13</v>
      </c>
      <c r="E13094">
        <v>2</v>
      </c>
      <c r="F13094">
        <v>0.35999995708465699</v>
      </c>
      <c r="G13094">
        <v>0.81083686916039499</v>
      </c>
      <c r="H13094">
        <v>3.3000000000000002E-2</v>
      </c>
      <c r="I13094">
        <v>3.3000000000000002E-2</v>
      </c>
      <c r="J13094">
        <v>3.4000000000000002E-2</v>
      </c>
      <c r="K13094">
        <f>D13094+E13094</f>
        <v>15</v>
      </c>
    </row>
    <row r="13095" spans="1:11" x14ac:dyDescent="0.25">
      <c r="A13095" t="s">
        <v>21509</v>
      </c>
      <c r="B13095">
        <v>5</v>
      </c>
      <c r="C13095">
        <v>6</v>
      </c>
      <c r="D13095">
        <v>14</v>
      </c>
      <c r="E13095">
        <v>3</v>
      </c>
      <c r="F13095">
        <v>0.67566590570109453</v>
      </c>
      <c r="G13095">
        <v>0.84845150482521148</v>
      </c>
      <c r="H13095">
        <v>3.3000000000000002E-2</v>
      </c>
      <c r="I13095">
        <v>3.3000000000000002E-2</v>
      </c>
      <c r="J13095">
        <v>3.4000000000000002E-2</v>
      </c>
      <c r="K13095">
        <f>D13095+E13095</f>
        <v>17</v>
      </c>
    </row>
    <row r="13096" spans="1:11" x14ac:dyDescent="0.25">
      <c r="A13096" t="s">
        <v>21515</v>
      </c>
      <c r="B13096">
        <v>8</v>
      </c>
      <c r="C13096">
        <v>6</v>
      </c>
      <c r="D13096">
        <v>18</v>
      </c>
      <c r="E13096">
        <v>6</v>
      </c>
      <c r="F13096">
        <v>0.27006252000452391</v>
      </c>
      <c r="G13096">
        <v>0.79399997282253798</v>
      </c>
      <c r="H13096">
        <v>3.3000000000000002E-2</v>
      </c>
      <c r="I13096">
        <v>3.3000000000000002E-2</v>
      </c>
      <c r="J13096">
        <v>3.4000000000000002E-2</v>
      </c>
      <c r="K13096">
        <f>D13096+E13096</f>
        <v>24</v>
      </c>
    </row>
    <row r="13097" spans="1:11" x14ac:dyDescent="0.25">
      <c r="A13097" t="s">
        <v>21516</v>
      </c>
      <c r="B13097">
        <v>6</v>
      </c>
      <c r="C13097">
        <v>6</v>
      </c>
      <c r="D13097">
        <v>14</v>
      </c>
      <c r="E13097">
        <v>5</v>
      </c>
      <c r="F13097">
        <v>0.31954935446372418</v>
      </c>
      <c r="G13097">
        <v>0.83444601111232952</v>
      </c>
      <c r="H13097">
        <v>3.3000000000000002E-2</v>
      </c>
      <c r="I13097">
        <v>3.3000000000000002E-2</v>
      </c>
      <c r="J13097">
        <v>3.4000000000000002E-2</v>
      </c>
      <c r="K13097">
        <f>D13097+E13097</f>
        <v>19</v>
      </c>
    </row>
    <row r="13098" spans="1:11" x14ac:dyDescent="0.25">
      <c r="A13098" t="s">
        <v>21556</v>
      </c>
      <c r="B13098">
        <v>5</v>
      </c>
      <c r="C13098">
        <v>6</v>
      </c>
      <c r="D13098">
        <v>15</v>
      </c>
      <c r="E13098">
        <v>4</v>
      </c>
      <c r="F13098">
        <v>0.5146536651884448</v>
      </c>
      <c r="G13098">
        <v>0.81074064148202374</v>
      </c>
      <c r="H13098">
        <v>3.3000000000000002E-2</v>
      </c>
      <c r="I13098">
        <v>3.3000000000000002E-2</v>
      </c>
      <c r="J13098">
        <v>3.4000000000000002E-2</v>
      </c>
      <c r="K13098">
        <f>D13098+E13098</f>
        <v>19</v>
      </c>
    </row>
    <row r="13099" spans="1:11" x14ac:dyDescent="0.25">
      <c r="A13099" t="s">
        <v>21570</v>
      </c>
      <c r="B13099">
        <v>5</v>
      </c>
      <c r="C13099">
        <v>6</v>
      </c>
      <c r="D13099">
        <v>16</v>
      </c>
      <c r="E13099">
        <v>4</v>
      </c>
      <c r="F13099">
        <v>0.39038450205073028</v>
      </c>
      <c r="G13099">
        <v>0.81593991863233062</v>
      </c>
      <c r="H13099">
        <v>3.3000000000000002E-2</v>
      </c>
      <c r="I13099">
        <v>3.3000000000000002E-2</v>
      </c>
      <c r="J13099">
        <v>3.4000000000000002E-2</v>
      </c>
      <c r="K13099">
        <f>D13099+E13099</f>
        <v>20</v>
      </c>
    </row>
    <row r="13100" spans="1:11" x14ac:dyDescent="0.25">
      <c r="A13100" t="s">
        <v>21583</v>
      </c>
      <c r="B13100">
        <v>8</v>
      </c>
      <c r="C13100">
        <v>6</v>
      </c>
      <c r="D13100">
        <v>22</v>
      </c>
      <c r="E13100">
        <v>6</v>
      </c>
      <c r="F13100">
        <v>0.3168256954944898</v>
      </c>
      <c r="G13100">
        <v>0.82408228433799768</v>
      </c>
      <c r="H13100">
        <v>3.3000000000000002E-2</v>
      </c>
      <c r="I13100">
        <v>3.3000000000000002E-2</v>
      </c>
      <c r="J13100">
        <v>3.4000000000000002E-2</v>
      </c>
      <c r="K13100">
        <f>D13100+E13100</f>
        <v>28</v>
      </c>
    </row>
    <row r="13101" spans="1:11" x14ac:dyDescent="0.25">
      <c r="A13101" t="s">
        <v>21586</v>
      </c>
      <c r="B13101">
        <v>8</v>
      </c>
      <c r="C13101">
        <v>6</v>
      </c>
      <c r="D13101">
        <v>26</v>
      </c>
      <c r="E13101">
        <v>5</v>
      </c>
      <c r="F13101">
        <v>0.21395792833349939</v>
      </c>
      <c r="G13101">
        <v>0.8018989623239049</v>
      </c>
      <c r="H13101">
        <v>3.3000000000000002E-2</v>
      </c>
      <c r="I13101">
        <v>3.3000000000000002E-2</v>
      </c>
      <c r="J13101">
        <v>3.4000000000000002E-2</v>
      </c>
      <c r="K13101">
        <f>D13101+E13101</f>
        <v>31</v>
      </c>
    </row>
    <row r="13102" spans="1:11" x14ac:dyDescent="0.25">
      <c r="A13102" t="s">
        <v>21589</v>
      </c>
      <c r="B13102">
        <v>7</v>
      </c>
      <c r="C13102">
        <v>6</v>
      </c>
      <c r="D13102">
        <v>16</v>
      </c>
      <c r="E13102">
        <v>5</v>
      </c>
      <c r="F13102">
        <v>0.17399999999999999</v>
      </c>
      <c r="G13102">
        <v>0.81219936830464612</v>
      </c>
      <c r="H13102">
        <v>3.3000000000000002E-2</v>
      </c>
      <c r="I13102">
        <v>3.3000000000000002E-2</v>
      </c>
      <c r="J13102">
        <v>3.4000000000000002E-2</v>
      </c>
      <c r="K13102">
        <f>D13102+E13102</f>
        <v>21</v>
      </c>
    </row>
    <row r="13103" spans="1:11" x14ac:dyDescent="0.25">
      <c r="A13103" t="s">
        <v>21596</v>
      </c>
      <c r="B13103">
        <v>6</v>
      </c>
      <c r="C13103">
        <v>6</v>
      </c>
      <c r="D13103">
        <v>18</v>
      </c>
      <c r="E13103">
        <v>2</v>
      </c>
      <c r="F13103">
        <v>0.44185900132493577</v>
      </c>
      <c r="G13103">
        <v>0.80759878305898503</v>
      </c>
      <c r="H13103">
        <v>3.3000000000000002E-2</v>
      </c>
      <c r="I13103">
        <v>3.3000000000000002E-2</v>
      </c>
      <c r="J13103">
        <v>3.4000000000000002E-2</v>
      </c>
      <c r="K13103">
        <f>D13103+E13103</f>
        <v>20</v>
      </c>
    </row>
    <row r="13104" spans="1:11" x14ac:dyDescent="0.25">
      <c r="A13104" t="s">
        <v>21597</v>
      </c>
      <c r="B13104">
        <v>7</v>
      </c>
      <c r="C13104">
        <v>6</v>
      </c>
      <c r="D13104">
        <v>26</v>
      </c>
      <c r="E13104">
        <v>3</v>
      </c>
      <c r="F13104">
        <v>0.26989246002258321</v>
      </c>
      <c r="G13104">
        <v>0.80599873171513892</v>
      </c>
      <c r="H13104">
        <v>3.3000000000000002E-2</v>
      </c>
      <c r="I13104">
        <v>3.3000000000000002E-2</v>
      </c>
      <c r="J13104">
        <v>3.4000000000000002E-2</v>
      </c>
      <c r="K13104">
        <f>D13104+E13104</f>
        <v>29</v>
      </c>
    </row>
    <row r="13105" spans="1:11" x14ac:dyDescent="0.25">
      <c r="A13105" t="s">
        <v>21600</v>
      </c>
      <c r="B13105">
        <v>8</v>
      </c>
      <c r="C13105">
        <v>6</v>
      </c>
      <c r="D13105">
        <v>17</v>
      </c>
      <c r="E13105">
        <v>6</v>
      </c>
      <c r="F13105">
        <v>0.35424256227873779</v>
      </c>
      <c r="G13105">
        <v>0.79865908880598668</v>
      </c>
      <c r="H13105">
        <v>3.3000000000000002E-2</v>
      </c>
      <c r="I13105">
        <v>3.3000000000000002E-2</v>
      </c>
      <c r="J13105">
        <v>3.4000000000000002E-2</v>
      </c>
      <c r="K13105">
        <f>D13105+E13105</f>
        <v>23</v>
      </c>
    </row>
    <row r="13106" spans="1:11" x14ac:dyDescent="0.25">
      <c r="A13106" t="s">
        <v>21602</v>
      </c>
      <c r="B13106">
        <v>6</v>
      </c>
      <c r="C13106">
        <v>6</v>
      </c>
      <c r="D13106">
        <v>12</v>
      </c>
      <c r="E13106">
        <v>5</v>
      </c>
      <c r="F13106">
        <v>0.31686063382097313</v>
      </c>
      <c r="G13106">
        <v>0.80782171520140644</v>
      </c>
      <c r="H13106">
        <v>3.3000000000000002E-2</v>
      </c>
      <c r="I13106">
        <v>3.3000000000000002E-2</v>
      </c>
      <c r="J13106">
        <v>3.4000000000000002E-2</v>
      </c>
      <c r="K13106">
        <f>D13106+E13106</f>
        <v>17</v>
      </c>
    </row>
    <row r="13107" spans="1:11" x14ac:dyDescent="0.25">
      <c r="A13107" t="s">
        <v>21604</v>
      </c>
      <c r="B13107">
        <v>6</v>
      </c>
      <c r="C13107">
        <v>6</v>
      </c>
      <c r="D13107">
        <v>13</v>
      </c>
      <c r="E13107">
        <v>6</v>
      </c>
      <c r="F13107">
        <v>0.36680301524310083</v>
      </c>
      <c r="G13107">
        <v>0.82074380184245588</v>
      </c>
      <c r="H13107">
        <v>3.3000000000000002E-2</v>
      </c>
      <c r="I13107">
        <v>3.3000000000000002E-2</v>
      </c>
      <c r="J13107">
        <v>3.4000000000000002E-2</v>
      </c>
      <c r="K13107">
        <f>D13107+E13107</f>
        <v>19</v>
      </c>
    </row>
    <row r="13108" spans="1:11" x14ac:dyDescent="0.25">
      <c r="A13108" t="s">
        <v>21611</v>
      </c>
      <c r="B13108">
        <v>7</v>
      </c>
      <c r="C13108">
        <v>6</v>
      </c>
      <c r="D13108">
        <v>20</v>
      </c>
      <c r="E13108">
        <v>5</v>
      </c>
      <c r="F13108">
        <v>0.53043975721426162</v>
      </c>
      <c r="G13108">
        <v>0.81470508013680387</v>
      </c>
      <c r="H13108">
        <v>3.3000000000000002E-2</v>
      </c>
      <c r="I13108">
        <v>3.3000000000000002E-2</v>
      </c>
      <c r="J13108">
        <v>3.4000000000000002E-2</v>
      </c>
      <c r="K13108">
        <f>D13108+E13108</f>
        <v>25</v>
      </c>
    </row>
    <row r="13109" spans="1:11" x14ac:dyDescent="0.25">
      <c r="A13109" t="s">
        <v>21615</v>
      </c>
      <c r="B13109">
        <v>6</v>
      </c>
      <c r="C13109">
        <v>6</v>
      </c>
      <c r="D13109">
        <v>13</v>
      </c>
      <c r="E13109">
        <v>4</v>
      </c>
      <c r="F13109">
        <v>0.34240215491532477</v>
      </c>
      <c r="G13109">
        <v>0.82220911468192359</v>
      </c>
      <c r="H13109">
        <v>3.3000000000000002E-2</v>
      </c>
      <c r="I13109">
        <v>3.3000000000000002E-2</v>
      </c>
      <c r="J13109">
        <v>3.4000000000000002E-2</v>
      </c>
      <c r="K13109">
        <f>D13109+E13109</f>
        <v>17</v>
      </c>
    </row>
    <row r="13110" spans="1:11" x14ac:dyDescent="0.25">
      <c r="A13110" t="s">
        <v>21623</v>
      </c>
      <c r="B13110">
        <v>6</v>
      </c>
      <c r="C13110">
        <v>6</v>
      </c>
      <c r="D13110">
        <v>17</v>
      </c>
      <c r="E13110">
        <v>4</v>
      </c>
      <c r="F13110">
        <v>0.38726984763215139</v>
      </c>
      <c r="G13110">
        <v>0.79999872261525617</v>
      </c>
      <c r="H13110">
        <v>3.3000000000000002E-2</v>
      </c>
      <c r="I13110">
        <v>3.3000000000000002E-2</v>
      </c>
      <c r="J13110">
        <v>3.4000000000000002E-2</v>
      </c>
      <c r="K13110">
        <f>D13110+E13110</f>
        <v>21</v>
      </c>
    </row>
    <row r="13111" spans="1:11" x14ac:dyDescent="0.25">
      <c r="A13111" t="s">
        <v>21628</v>
      </c>
      <c r="B13111">
        <v>8</v>
      </c>
      <c r="C13111">
        <v>6</v>
      </c>
      <c r="D13111">
        <v>18</v>
      </c>
      <c r="E13111">
        <v>3</v>
      </c>
      <c r="F13111">
        <v>0.50467518493214436</v>
      </c>
      <c r="G13111">
        <v>0.79393825518098859</v>
      </c>
      <c r="H13111">
        <v>3.3000000000000002E-2</v>
      </c>
      <c r="I13111">
        <v>3.3000000000000002E-2</v>
      </c>
      <c r="J13111">
        <v>3.4000000000000002E-2</v>
      </c>
      <c r="K13111">
        <f>D13111+E13111</f>
        <v>21</v>
      </c>
    </row>
    <row r="13112" spans="1:11" x14ac:dyDescent="0.25">
      <c r="A13112" t="s">
        <v>21633</v>
      </c>
      <c r="B13112">
        <v>5</v>
      </c>
      <c r="C13112">
        <v>6</v>
      </c>
      <c r="D13112">
        <v>16</v>
      </c>
      <c r="E13112">
        <v>5</v>
      </c>
      <c r="F13112">
        <v>0.52420251978757393</v>
      </c>
      <c r="G13112">
        <v>0.82998912807552261</v>
      </c>
      <c r="H13112">
        <v>3.3000000000000002E-2</v>
      </c>
      <c r="I13112">
        <v>3.3000000000000002E-2</v>
      </c>
      <c r="J13112">
        <v>3.4000000000000002E-2</v>
      </c>
      <c r="K13112">
        <f>D13112+E13112</f>
        <v>21</v>
      </c>
    </row>
    <row r="13113" spans="1:11" x14ac:dyDescent="0.25">
      <c r="A13113" t="s">
        <v>21643</v>
      </c>
      <c r="B13113">
        <v>5</v>
      </c>
      <c r="C13113">
        <v>6</v>
      </c>
      <c r="D13113">
        <v>10</v>
      </c>
      <c r="E13113">
        <v>2</v>
      </c>
      <c r="F13113">
        <v>0.43697195120808469</v>
      </c>
      <c r="G13113">
        <v>0.79754733500577424</v>
      </c>
      <c r="H13113">
        <v>3.3000000000000002E-2</v>
      </c>
      <c r="I13113">
        <v>3.3000000000000002E-2</v>
      </c>
      <c r="J13113">
        <v>3.4000000000000002E-2</v>
      </c>
      <c r="K13113">
        <f>D13113+E13113</f>
        <v>12</v>
      </c>
    </row>
    <row r="13114" spans="1:11" x14ac:dyDescent="0.25">
      <c r="A13114" t="s">
        <v>21645</v>
      </c>
      <c r="B13114">
        <v>7</v>
      </c>
      <c r="C13114">
        <v>6</v>
      </c>
      <c r="D13114">
        <v>17</v>
      </c>
      <c r="E13114">
        <v>3</v>
      </c>
      <c r="F13114">
        <v>0.33724077346133807</v>
      </c>
      <c r="G13114">
        <v>0.83999878077018797</v>
      </c>
      <c r="H13114">
        <v>3.3000000000000002E-2</v>
      </c>
      <c r="I13114">
        <v>3.3000000000000002E-2</v>
      </c>
      <c r="J13114">
        <v>3.4000000000000002E-2</v>
      </c>
      <c r="K13114">
        <f>D13114+E13114</f>
        <v>20</v>
      </c>
    </row>
    <row r="13115" spans="1:11" x14ac:dyDescent="0.25">
      <c r="A13115" t="s">
        <v>21646</v>
      </c>
      <c r="B13115">
        <v>8</v>
      </c>
      <c r="C13115">
        <v>6</v>
      </c>
      <c r="D13115">
        <v>23</v>
      </c>
      <c r="E13115">
        <v>3</v>
      </c>
      <c r="F13115">
        <v>0.37740990054149981</v>
      </c>
      <c r="G13115">
        <v>0.79861649700296511</v>
      </c>
      <c r="H13115">
        <v>3.3000000000000002E-2</v>
      </c>
      <c r="I13115">
        <v>3.3000000000000002E-2</v>
      </c>
      <c r="J13115">
        <v>3.4000000000000002E-2</v>
      </c>
      <c r="K13115">
        <f>D13115+E13115</f>
        <v>26</v>
      </c>
    </row>
    <row r="13116" spans="1:11" x14ac:dyDescent="0.25">
      <c r="A13116" t="s">
        <v>21658</v>
      </c>
      <c r="B13116">
        <v>5</v>
      </c>
      <c r="C13116">
        <v>6</v>
      </c>
      <c r="D13116">
        <v>21</v>
      </c>
      <c r="E13116">
        <v>3</v>
      </c>
      <c r="F13116">
        <v>0.31032241604969241</v>
      </c>
      <c r="G13116">
        <v>0.79699213073580844</v>
      </c>
      <c r="H13116">
        <v>3.3000000000000002E-2</v>
      </c>
      <c r="I13116">
        <v>3.3000000000000002E-2</v>
      </c>
      <c r="J13116">
        <v>3.4000000000000002E-2</v>
      </c>
      <c r="K13116">
        <f>D13116+E13116</f>
        <v>24</v>
      </c>
    </row>
    <row r="13117" spans="1:11" x14ac:dyDescent="0.25">
      <c r="A13117" t="s">
        <v>21665</v>
      </c>
      <c r="B13117">
        <v>5</v>
      </c>
      <c r="C13117">
        <v>6</v>
      </c>
      <c r="D13117">
        <v>13</v>
      </c>
      <c r="E13117">
        <v>4</v>
      </c>
      <c r="F13117">
        <v>0.50333065785686748</v>
      </c>
      <c r="G13117">
        <v>0.80928823579448705</v>
      </c>
      <c r="H13117">
        <v>3.3000000000000002E-2</v>
      </c>
      <c r="I13117">
        <v>3.3000000000000002E-2</v>
      </c>
      <c r="J13117">
        <v>3.4000000000000002E-2</v>
      </c>
      <c r="K13117">
        <f>D13117+E13117</f>
        <v>17</v>
      </c>
    </row>
    <row r="13118" spans="1:11" x14ac:dyDescent="0.25">
      <c r="A13118" t="s">
        <v>21675</v>
      </c>
      <c r="B13118">
        <v>5</v>
      </c>
      <c r="C13118">
        <v>6</v>
      </c>
      <c r="D13118">
        <v>18</v>
      </c>
      <c r="E13118">
        <v>2</v>
      </c>
      <c r="F13118">
        <v>0.45618780345419141</v>
      </c>
      <c r="G13118">
        <v>0.81088867460307512</v>
      </c>
      <c r="H13118">
        <v>3.3000000000000002E-2</v>
      </c>
      <c r="I13118">
        <v>3.3000000000000002E-2</v>
      </c>
      <c r="J13118">
        <v>3.4000000000000002E-2</v>
      </c>
      <c r="K13118">
        <f>D13118+E13118</f>
        <v>20</v>
      </c>
    </row>
    <row r="13119" spans="1:11" x14ac:dyDescent="0.25">
      <c r="A13119" t="s">
        <v>21691</v>
      </c>
      <c r="B13119">
        <v>7</v>
      </c>
      <c r="C13119">
        <v>6</v>
      </c>
      <c r="D13119">
        <v>18</v>
      </c>
      <c r="E13119">
        <v>5</v>
      </c>
      <c r="F13119">
        <v>0.2379831438235302</v>
      </c>
      <c r="G13119">
        <v>0.81582346330674571</v>
      </c>
      <c r="H13119">
        <v>3.3000000000000002E-2</v>
      </c>
      <c r="I13119">
        <v>3.3000000000000002E-2</v>
      </c>
      <c r="J13119">
        <v>3.4000000000000002E-2</v>
      </c>
      <c r="K13119">
        <f>D13119+E13119</f>
        <v>23</v>
      </c>
    </row>
    <row r="13120" spans="1:11" x14ac:dyDescent="0.25">
      <c r="A13120" t="s">
        <v>21695</v>
      </c>
      <c r="B13120">
        <v>7</v>
      </c>
      <c r="C13120">
        <v>6</v>
      </c>
      <c r="D13120">
        <v>19</v>
      </c>
      <c r="E13120">
        <v>4</v>
      </c>
      <c r="F13120">
        <v>0.66899562864511453</v>
      </c>
      <c r="G13120">
        <v>0.81393077805937486</v>
      </c>
      <c r="H13120">
        <v>3.3000000000000002E-2</v>
      </c>
      <c r="I13120">
        <v>3.3000000000000002E-2</v>
      </c>
      <c r="J13120">
        <v>3.4000000000000002E-2</v>
      </c>
      <c r="K13120">
        <f>D13120+E13120</f>
        <v>23</v>
      </c>
    </row>
    <row r="13121" spans="1:11" x14ac:dyDescent="0.25">
      <c r="A13121" t="s">
        <v>21697</v>
      </c>
      <c r="B13121">
        <v>7</v>
      </c>
      <c r="C13121">
        <v>6</v>
      </c>
      <c r="D13121">
        <v>19</v>
      </c>
      <c r="E13121">
        <v>6</v>
      </c>
      <c r="F13121">
        <v>0.505585170291034</v>
      </c>
      <c r="G13121">
        <v>0.8154064030650876</v>
      </c>
      <c r="H13121">
        <v>3.3000000000000002E-2</v>
      </c>
      <c r="I13121">
        <v>3.3000000000000002E-2</v>
      </c>
      <c r="J13121">
        <v>3.4000000000000002E-2</v>
      </c>
      <c r="K13121">
        <f>D13121+E13121</f>
        <v>25</v>
      </c>
    </row>
    <row r="13122" spans="1:11" x14ac:dyDescent="0.25">
      <c r="A13122" t="s">
        <v>21707</v>
      </c>
      <c r="B13122">
        <v>5</v>
      </c>
      <c r="C13122">
        <v>6</v>
      </c>
      <c r="D13122">
        <v>15</v>
      </c>
      <c r="E13122">
        <v>2</v>
      </c>
      <c r="F13122">
        <v>0.51713895699805945</v>
      </c>
      <c r="G13122">
        <v>0.80168064341861689</v>
      </c>
      <c r="H13122">
        <v>3.3000000000000002E-2</v>
      </c>
      <c r="I13122">
        <v>3.3000000000000002E-2</v>
      </c>
      <c r="J13122">
        <v>3.4000000000000002E-2</v>
      </c>
      <c r="K13122">
        <f>D13122+E13122</f>
        <v>17</v>
      </c>
    </row>
    <row r="13123" spans="1:11" x14ac:dyDescent="0.25">
      <c r="A13123" t="s">
        <v>21708</v>
      </c>
      <c r="B13123">
        <v>6</v>
      </c>
      <c r="C13123">
        <v>6</v>
      </c>
      <c r="D13123">
        <v>14</v>
      </c>
      <c r="E13123">
        <v>4</v>
      </c>
      <c r="F13123">
        <v>0.42826596312208531</v>
      </c>
      <c r="G13123">
        <v>0.81177765479722253</v>
      </c>
      <c r="H13123">
        <v>3.3000000000000002E-2</v>
      </c>
      <c r="I13123">
        <v>3.3000000000000002E-2</v>
      </c>
      <c r="J13123">
        <v>3.4000000000000002E-2</v>
      </c>
      <c r="K13123">
        <f>D13123+E13123</f>
        <v>18</v>
      </c>
    </row>
    <row r="13124" spans="1:11" x14ac:dyDescent="0.25">
      <c r="A13124" t="s">
        <v>21710</v>
      </c>
      <c r="B13124">
        <v>8</v>
      </c>
      <c r="C13124">
        <v>6</v>
      </c>
      <c r="D13124">
        <v>16</v>
      </c>
      <c r="E13124">
        <v>7</v>
      </c>
      <c r="F13124">
        <v>0.29442064280901992</v>
      </c>
      <c r="G13124">
        <v>0.81699232202511163</v>
      </c>
      <c r="H13124">
        <v>3.3000000000000002E-2</v>
      </c>
      <c r="I13124">
        <v>3.3000000000000002E-2</v>
      </c>
      <c r="J13124">
        <v>3.4000000000000002E-2</v>
      </c>
      <c r="K13124">
        <f>D13124+E13124</f>
        <v>23</v>
      </c>
    </row>
    <row r="13125" spans="1:11" x14ac:dyDescent="0.25">
      <c r="A13125" t="s">
        <v>21711</v>
      </c>
      <c r="B13125">
        <v>5</v>
      </c>
      <c r="C13125">
        <v>6</v>
      </c>
      <c r="D13125">
        <v>10</v>
      </c>
      <c r="E13125">
        <v>3</v>
      </c>
      <c r="F13125">
        <v>0.50966830849251421</v>
      </c>
      <c r="G13125">
        <v>0.82398904932117611</v>
      </c>
      <c r="H13125">
        <v>3.3000000000000002E-2</v>
      </c>
      <c r="I13125">
        <v>3.3000000000000002E-2</v>
      </c>
      <c r="J13125">
        <v>3.4000000000000002E-2</v>
      </c>
      <c r="K13125">
        <f>D13125+E13125</f>
        <v>13</v>
      </c>
    </row>
    <row r="13126" spans="1:11" x14ac:dyDescent="0.25">
      <c r="A13126" t="s">
        <v>21717</v>
      </c>
      <c r="B13126">
        <v>5</v>
      </c>
      <c r="C13126">
        <v>6</v>
      </c>
      <c r="D13126">
        <v>13</v>
      </c>
      <c r="E13126">
        <v>4</v>
      </c>
      <c r="F13126">
        <v>0.33490966567617458</v>
      </c>
      <c r="G13126">
        <v>0.82884041136525011</v>
      </c>
      <c r="H13126">
        <v>3.3000000000000002E-2</v>
      </c>
      <c r="I13126">
        <v>3.3000000000000002E-2</v>
      </c>
      <c r="J13126">
        <v>3.4000000000000002E-2</v>
      </c>
      <c r="K13126">
        <f>D13126+E13126</f>
        <v>17</v>
      </c>
    </row>
    <row r="13127" spans="1:11" x14ac:dyDescent="0.25">
      <c r="A13127" t="s">
        <v>21722</v>
      </c>
      <c r="B13127">
        <v>7</v>
      </c>
      <c r="C13127">
        <v>6</v>
      </c>
      <c r="D13127">
        <v>26</v>
      </c>
      <c r="E13127">
        <v>6</v>
      </c>
      <c r="F13127">
        <v>0.24865502831548289</v>
      </c>
      <c r="G13127">
        <v>0.81199504606833295</v>
      </c>
      <c r="H13127">
        <v>3.3000000000000002E-2</v>
      </c>
      <c r="I13127">
        <v>3.3000000000000002E-2</v>
      </c>
      <c r="J13127">
        <v>3.4000000000000002E-2</v>
      </c>
      <c r="K13127">
        <f>D13127+E13127</f>
        <v>32</v>
      </c>
    </row>
    <row r="13128" spans="1:11" x14ac:dyDescent="0.25">
      <c r="A13128" t="s">
        <v>21729</v>
      </c>
      <c r="B13128">
        <v>5</v>
      </c>
      <c r="C13128">
        <v>6</v>
      </c>
      <c r="D13128">
        <v>11</v>
      </c>
      <c r="E13128">
        <v>2</v>
      </c>
      <c r="F13128">
        <v>0.48179242525079252</v>
      </c>
      <c r="G13128">
        <v>0.82792266975853379</v>
      </c>
      <c r="H13128">
        <v>3.3000000000000002E-2</v>
      </c>
      <c r="I13128">
        <v>3.3000000000000002E-2</v>
      </c>
      <c r="J13128">
        <v>3.4000000000000002E-2</v>
      </c>
      <c r="K13128">
        <f>D13128+E13128</f>
        <v>13</v>
      </c>
    </row>
    <row r="13129" spans="1:11" x14ac:dyDescent="0.25">
      <c r="A13129" t="s">
        <v>21730</v>
      </c>
      <c r="B13129">
        <v>8</v>
      </c>
      <c r="C13129">
        <v>6</v>
      </c>
      <c r="D13129">
        <v>16</v>
      </c>
      <c r="E13129">
        <v>3</v>
      </c>
      <c r="F13129">
        <v>0.34395347030861118</v>
      </c>
      <c r="G13129">
        <v>0.80992549076012965</v>
      </c>
      <c r="H13129">
        <v>3.3000000000000002E-2</v>
      </c>
      <c r="I13129">
        <v>3.3000000000000002E-2</v>
      </c>
      <c r="J13129">
        <v>3.4000000000000002E-2</v>
      </c>
      <c r="K13129">
        <f>D13129+E13129</f>
        <v>19</v>
      </c>
    </row>
    <row r="13130" spans="1:11" x14ac:dyDescent="0.25">
      <c r="A13130" t="s">
        <v>21732</v>
      </c>
      <c r="B13130">
        <v>7</v>
      </c>
      <c r="C13130">
        <v>6</v>
      </c>
      <c r="D13130">
        <v>15</v>
      </c>
      <c r="E13130">
        <v>5</v>
      </c>
      <c r="F13130">
        <v>0.4136000306039041</v>
      </c>
      <c r="G13130">
        <v>0.813792302456255</v>
      </c>
      <c r="H13130">
        <v>3.3000000000000002E-2</v>
      </c>
      <c r="I13130">
        <v>3.3000000000000002E-2</v>
      </c>
      <c r="J13130">
        <v>3.4000000000000002E-2</v>
      </c>
      <c r="K13130">
        <f>D13130+E13130</f>
        <v>20</v>
      </c>
    </row>
    <row r="13131" spans="1:11" x14ac:dyDescent="0.25">
      <c r="A13131" t="s">
        <v>21734</v>
      </c>
      <c r="B13131">
        <v>7</v>
      </c>
      <c r="C13131">
        <v>6</v>
      </c>
      <c r="D13131">
        <v>16</v>
      </c>
      <c r="E13131">
        <v>5</v>
      </c>
      <c r="F13131">
        <v>0.37047929371985822</v>
      </c>
      <c r="G13131">
        <v>0.8267795380959776</v>
      </c>
      <c r="H13131">
        <v>3.3000000000000002E-2</v>
      </c>
      <c r="I13131">
        <v>3.3000000000000002E-2</v>
      </c>
      <c r="J13131">
        <v>3.4000000000000002E-2</v>
      </c>
      <c r="K13131">
        <f>D13131+E13131</f>
        <v>21</v>
      </c>
    </row>
    <row r="13132" spans="1:11" x14ac:dyDescent="0.25">
      <c r="A13132" t="s">
        <v>21741</v>
      </c>
      <c r="B13132">
        <v>7</v>
      </c>
      <c r="C13132">
        <v>6</v>
      </c>
      <c r="D13132">
        <v>23</v>
      </c>
      <c r="E13132">
        <v>7</v>
      </c>
      <c r="F13132">
        <v>0.36015729198251012</v>
      </c>
      <c r="G13132">
        <v>0.82289029743697728</v>
      </c>
      <c r="H13132">
        <v>3.3000000000000002E-2</v>
      </c>
      <c r="I13132">
        <v>3.3000000000000002E-2</v>
      </c>
      <c r="J13132">
        <v>3.4000000000000002E-2</v>
      </c>
      <c r="K13132">
        <f>D13132+E13132</f>
        <v>30</v>
      </c>
    </row>
    <row r="13133" spans="1:11" x14ac:dyDescent="0.25">
      <c r="A13133" t="s">
        <v>21743</v>
      </c>
      <c r="B13133">
        <v>5</v>
      </c>
      <c r="C13133">
        <v>6</v>
      </c>
      <c r="D13133">
        <v>19</v>
      </c>
      <c r="E13133">
        <v>1</v>
      </c>
      <c r="F13133">
        <v>0.58820327819515794</v>
      </c>
      <c r="G13133">
        <v>0.82099235916055979</v>
      </c>
      <c r="H13133">
        <v>3.3000000000000002E-2</v>
      </c>
      <c r="I13133">
        <v>3.3000000000000002E-2</v>
      </c>
      <c r="J13133">
        <v>3.4000000000000002E-2</v>
      </c>
      <c r="K13133">
        <f>D13133+E13133</f>
        <v>20</v>
      </c>
    </row>
    <row r="13134" spans="1:11" x14ac:dyDescent="0.25">
      <c r="A13134" t="s">
        <v>21753</v>
      </c>
      <c r="B13134">
        <v>7</v>
      </c>
      <c r="C13134">
        <v>6</v>
      </c>
      <c r="D13134">
        <v>23</v>
      </c>
      <c r="E13134">
        <v>5</v>
      </c>
      <c r="F13134">
        <v>0.35886640767767047</v>
      </c>
      <c r="G13134">
        <v>0.80198002192841089</v>
      </c>
      <c r="H13134">
        <v>3.3000000000000002E-2</v>
      </c>
      <c r="I13134">
        <v>3.3000000000000002E-2</v>
      </c>
      <c r="J13134">
        <v>3.4000000000000002E-2</v>
      </c>
      <c r="K13134">
        <f>D13134+E13134</f>
        <v>28</v>
      </c>
    </row>
    <row r="13135" spans="1:11" x14ac:dyDescent="0.25">
      <c r="A13135" t="s">
        <v>21757</v>
      </c>
      <c r="B13135">
        <v>6</v>
      </c>
      <c r="C13135">
        <v>6</v>
      </c>
      <c r="D13135">
        <v>19</v>
      </c>
      <c r="E13135">
        <v>3</v>
      </c>
      <c r="F13135">
        <v>0.57573752474351481</v>
      </c>
      <c r="G13135">
        <v>0.80412666481595452</v>
      </c>
      <c r="H13135">
        <v>3.3000000000000002E-2</v>
      </c>
      <c r="I13135">
        <v>3.3000000000000002E-2</v>
      </c>
      <c r="J13135">
        <v>3.4000000000000002E-2</v>
      </c>
      <c r="K13135">
        <f>D13135+E13135</f>
        <v>22</v>
      </c>
    </row>
    <row r="13136" spans="1:11" x14ac:dyDescent="0.25">
      <c r="A13136" t="s">
        <v>21759</v>
      </c>
      <c r="B13136">
        <v>6</v>
      </c>
      <c r="C13136">
        <v>6</v>
      </c>
      <c r="D13136">
        <v>18</v>
      </c>
      <c r="E13136">
        <v>5</v>
      </c>
      <c r="F13136">
        <v>0.39824530351986859</v>
      </c>
      <c r="G13136">
        <v>0.79641956260681745</v>
      </c>
      <c r="H13136">
        <v>3.3000000000000002E-2</v>
      </c>
      <c r="I13136">
        <v>3.3000000000000002E-2</v>
      </c>
      <c r="J13136">
        <v>3.4000000000000002E-2</v>
      </c>
      <c r="K13136">
        <f>D13136+E13136</f>
        <v>23</v>
      </c>
    </row>
    <row r="13137" spans="1:11" x14ac:dyDescent="0.25">
      <c r="A13137" t="s">
        <v>21761</v>
      </c>
      <c r="B13137">
        <v>7</v>
      </c>
      <c r="C13137">
        <v>6</v>
      </c>
      <c r="D13137">
        <v>22</v>
      </c>
      <c r="E13137">
        <v>5</v>
      </c>
      <c r="F13137">
        <v>0.37197122674196897</v>
      </c>
      <c r="G13137">
        <v>0.82398055386302571</v>
      </c>
      <c r="H13137">
        <v>3.3000000000000002E-2</v>
      </c>
      <c r="I13137">
        <v>3.3000000000000002E-2</v>
      </c>
      <c r="J13137">
        <v>3.4000000000000002E-2</v>
      </c>
      <c r="K13137">
        <f>D13137+E13137</f>
        <v>27</v>
      </c>
    </row>
    <row r="13138" spans="1:11" x14ac:dyDescent="0.25">
      <c r="A13138" t="s">
        <v>21763</v>
      </c>
      <c r="B13138">
        <v>6</v>
      </c>
      <c r="C13138">
        <v>6</v>
      </c>
      <c r="D13138">
        <v>18</v>
      </c>
      <c r="E13138">
        <v>3</v>
      </c>
      <c r="F13138">
        <v>0.60588150219489256</v>
      </c>
      <c r="G13138">
        <v>0.80745381110941639</v>
      </c>
      <c r="H13138">
        <v>3.3000000000000002E-2</v>
      </c>
      <c r="I13138">
        <v>3.3000000000000002E-2</v>
      </c>
      <c r="J13138">
        <v>3.4000000000000002E-2</v>
      </c>
      <c r="K13138">
        <f>D13138+E13138</f>
        <v>21</v>
      </c>
    </row>
    <row r="13139" spans="1:11" x14ac:dyDescent="0.25">
      <c r="A13139" t="s">
        <v>21769</v>
      </c>
      <c r="B13139">
        <v>5</v>
      </c>
      <c r="C13139">
        <v>6</v>
      </c>
      <c r="D13139">
        <v>11</v>
      </c>
      <c r="E13139">
        <v>4</v>
      </c>
      <c r="F13139">
        <v>0.75024094859248103</v>
      </c>
      <c r="G13139">
        <v>0.81199874067750477</v>
      </c>
      <c r="H13139">
        <v>3.3000000000000002E-2</v>
      </c>
      <c r="I13139">
        <v>3.3000000000000002E-2</v>
      </c>
      <c r="J13139">
        <v>3.4000000000000002E-2</v>
      </c>
      <c r="K13139">
        <f>D13139+E13139</f>
        <v>15</v>
      </c>
    </row>
    <row r="13140" spans="1:11" x14ac:dyDescent="0.25">
      <c r="A13140" t="s">
        <v>21771</v>
      </c>
      <c r="B13140">
        <v>8</v>
      </c>
      <c r="C13140">
        <v>6</v>
      </c>
      <c r="D13140">
        <v>24</v>
      </c>
      <c r="E13140">
        <v>4</v>
      </c>
      <c r="F13140">
        <v>0.39956734502176933</v>
      </c>
      <c r="G13140">
        <v>0.81677683888697594</v>
      </c>
      <c r="H13140">
        <v>3.3000000000000002E-2</v>
      </c>
      <c r="I13140">
        <v>3.3000000000000002E-2</v>
      </c>
      <c r="J13140">
        <v>3.4000000000000002E-2</v>
      </c>
      <c r="K13140">
        <f>D13140+E13140</f>
        <v>28</v>
      </c>
    </row>
    <row r="13141" spans="1:11" x14ac:dyDescent="0.25">
      <c r="A13141" t="s">
        <v>21792</v>
      </c>
      <c r="B13141">
        <v>8</v>
      </c>
      <c r="C13141">
        <v>6</v>
      </c>
      <c r="D13141">
        <v>23</v>
      </c>
      <c r="E13141">
        <v>4</v>
      </c>
      <c r="F13141">
        <v>0.47862937936531608</v>
      </c>
      <c r="G13141">
        <v>0.80395519386844638</v>
      </c>
      <c r="H13141">
        <v>3.3000000000000002E-2</v>
      </c>
      <c r="I13141">
        <v>3.3000000000000002E-2</v>
      </c>
      <c r="J13141">
        <v>3.4000000000000002E-2</v>
      </c>
      <c r="K13141">
        <f>D13141+E13141</f>
        <v>27</v>
      </c>
    </row>
    <row r="13142" spans="1:11" x14ac:dyDescent="0.25">
      <c r="A13142" t="s">
        <v>21794</v>
      </c>
      <c r="B13142">
        <v>6</v>
      </c>
      <c r="C13142">
        <v>6</v>
      </c>
      <c r="D13142">
        <v>15</v>
      </c>
      <c r="E13142">
        <v>4</v>
      </c>
      <c r="F13142">
        <v>0.38773069930849807</v>
      </c>
      <c r="G13142">
        <v>0.80598880600437539</v>
      </c>
      <c r="H13142">
        <v>3.3000000000000002E-2</v>
      </c>
      <c r="I13142">
        <v>3.3000000000000002E-2</v>
      </c>
      <c r="J13142">
        <v>3.4000000000000002E-2</v>
      </c>
      <c r="K13142">
        <f>D13142+E13142</f>
        <v>19</v>
      </c>
    </row>
    <row r="13143" spans="1:11" x14ac:dyDescent="0.25">
      <c r="A13143" t="s">
        <v>21796</v>
      </c>
      <c r="B13143">
        <v>5</v>
      </c>
      <c r="C13143">
        <v>6</v>
      </c>
      <c r="D13143">
        <v>14</v>
      </c>
      <c r="E13143">
        <v>4</v>
      </c>
      <c r="F13143">
        <v>0.44083429140420732</v>
      </c>
      <c r="G13143">
        <v>0.80099716358441952</v>
      </c>
      <c r="H13143">
        <v>3.3000000000000002E-2</v>
      </c>
      <c r="I13143">
        <v>3.3000000000000002E-2</v>
      </c>
      <c r="J13143">
        <v>3.4000000000000002E-2</v>
      </c>
      <c r="K13143">
        <f>D13143+E13143</f>
        <v>18</v>
      </c>
    </row>
    <row r="13144" spans="1:11" x14ac:dyDescent="0.25">
      <c r="A13144" t="s">
        <v>21797</v>
      </c>
      <c r="B13144">
        <v>6</v>
      </c>
      <c r="C13144">
        <v>6</v>
      </c>
      <c r="D13144">
        <v>15</v>
      </c>
      <c r="E13144">
        <v>4</v>
      </c>
      <c r="F13144">
        <v>0.69442759275222909</v>
      </c>
      <c r="G13144">
        <v>0.81798041163178592</v>
      </c>
      <c r="H13144">
        <v>3.3000000000000002E-2</v>
      </c>
      <c r="I13144">
        <v>3.3000000000000002E-2</v>
      </c>
      <c r="J13144">
        <v>3.4000000000000002E-2</v>
      </c>
      <c r="K13144">
        <f>D13144+E13144</f>
        <v>19</v>
      </c>
    </row>
    <row r="13145" spans="1:11" x14ac:dyDescent="0.25">
      <c r="A13145" t="s">
        <v>21798</v>
      </c>
      <c r="B13145">
        <v>8</v>
      </c>
      <c r="C13145">
        <v>6</v>
      </c>
      <c r="D13145">
        <v>17</v>
      </c>
      <c r="E13145">
        <v>5</v>
      </c>
      <c r="F13145">
        <v>0.20098876458293469</v>
      </c>
      <c r="G13145">
        <v>0.82776318897841628</v>
      </c>
      <c r="H13145">
        <v>3.3000000000000002E-2</v>
      </c>
      <c r="I13145">
        <v>3.3000000000000002E-2</v>
      </c>
      <c r="J13145">
        <v>3.4000000000000002E-2</v>
      </c>
      <c r="K13145">
        <f>D13145+E13145</f>
        <v>22</v>
      </c>
    </row>
    <row r="13146" spans="1:11" x14ac:dyDescent="0.25">
      <c r="A13146" t="s">
        <v>21801</v>
      </c>
      <c r="B13146">
        <v>8</v>
      </c>
      <c r="C13146">
        <v>6</v>
      </c>
      <c r="D13146">
        <v>20</v>
      </c>
      <c r="E13146">
        <v>5</v>
      </c>
      <c r="F13146">
        <v>0.34658433801717642</v>
      </c>
      <c r="G13146">
        <v>0.81193962289563304</v>
      </c>
      <c r="H13146">
        <v>3.3000000000000002E-2</v>
      </c>
      <c r="I13146">
        <v>3.3000000000000002E-2</v>
      </c>
      <c r="J13146">
        <v>3.4000000000000002E-2</v>
      </c>
      <c r="K13146">
        <f>D13146+E13146</f>
        <v>25</v>
      </c>
    </row>
    <row r="13147" spans="1:11" x14ac:dyDescent="0.25">
      <c r="A13147" t="s">
        <v>21807</v>
      </c>
      <c r="B13147">
        <v>8</v>
      </c>
      <c r="C13147">
        <v>6</v>
      </c>
      <c r="D13147">
        <v>17</v>
      </c>
      <c r="E13147">
        <v>8</v>
      </c>
      <c r="F13147">
        <v>0.19749361456309139</v>
      </c>
      <c r="G13147">
        <v>0.81340494260037954</v>
      </c>
      <c r="H13147">
        <v>3.3000000000000002E-2</v>
      </c>
      <c r="I13147">
        <v>3.3000000000000002E-2</v>
      </c>
      <c r="J13147">
        <v>3.4000000000000002E-2</v>
      </c>
      <c r="K13147">
        <f>D13147+E13147</f>
        <v>25</v>
      </c>
    </row>
    <row r="13148" spans="1:11" x14ac:dyDescent="0.25">
      <c r="A13148" t="s">
        <v>21815</v>
      </c>
      <c r="B13148">
        <v>7</v>
      </c>
      <c r="C13148">
        <v>6</v>
      </c>
      <c r="D13148">
        <v>20</v>
      </c>
      <c r="E13148">
        <v>6</v>
      </c>
      <c r="F13148">
        <v>0.41443498357696901</v>
      </c>
      <c r="G13148">
        <v>0.80225176604824233</v>
      </c>
      <c r="H13148">
        <v>3.3000000000000002E-2</v>
      </c>
      <c r="I13148">
        <v>3.3000000000000002E-2</v>
      </c>
      <c r="J13148">
        <v>3.4000000000000002E-2</v>
      </c>
      <c r="K13148">
        <f>D13148+E13148</f>
        <v>26</v>
      </c>
    </row>
    <row r="13149" spans="1:11" x14ac:dyDescent="0.25">
      <c r="A13149" t="s">
        <v>21823</v>
      </c>
      <c r="B13149">
        <v>5</v>
      </c>
      <c r="C13149">
        <v>6</v>
      </c>
      <c r="D13149">
        <v>19</v>
      </c>
      <c r="E13149">
        <v>4</v>
      </c>
      <c r="F13149">
        <v>0.24899997031688781</v>
      </c>
      <c r="G13149">
        <v>0.80299218912672599</v>
      </c>
      <c r="H13149">
        <v>3.3000000000000002E-2</v>
      </c>
      <c r="I13149">
        <v>3.3000000000000002E-2</v>
      </c>
      <c r="J13149">
        <v>3.4000000000000002E-2</v>
      </c>
      <c r="K13149">
        <f>D13149+E13149</f>
        <v>23</v>
      </c>
    </row>
    <row r="13150" spans="1:11" x14ac:dyDescent="0.25">
      <c r="A13150" t="s">
        <v>21829</v>
      </c>
      <c r="B13150">
        <v>7</v>
      </c>
      <c r="C13150">
        <v>6</v>
      </c>
      <c r="D13150">
        <v>16</v>
      </c>
      <c r="E13150">
        <v>5</v>
      </c>
      <c r="F13150">
        <v>0.34692770853580163</v>
      </c>
      <c r="G13150">
        <v>0.81598894250904042</v>
      </c>
      <c r="H13150">
        <v>3.3000000000000002E-2</v>
      </c>
      <c r="I13150">
        <v>3.3000000000000002E-2</v>
      </c>
      <c r="J13150">
        <v>3.4000000000000002E-2</v>
      </c>
      <c r="K13150">
        <f>D13150+E13150</f>
        <v>21</v>
      </c>
    </row>
    <row r="13151" spans="1:11" x14ac:dyDescent="0.25">
      <c r="A13151" t="s">
        <v>21833</v>
      </c>
      <c r="B13151">
        <v>5</v>
      </c>
      <c r="C13151">
        <v>6</v>
      </c>
      <c r="D13151">
        <v>16</v>
      </c>
      <c r="E13151">
        <v>3</v>
      </c>
      <c r="F13151">
        <v>0.35397450265335051</v>
      </c>
      <c r="G13151">
        <v>0.83477329111042076</v>
      </c>
      <c r="H13151">
        <v>3.3000000000000002E-2</v>
      </c>
      <c r="I13151">
        <v>3.3000000000000002E-2</v>
      </c>
      <c r="J13151">
        <v>3.4000000000000002E-2</v>
      </c>
      <c r="K13151">
        <f>D13151+E13151</f>
        <v>19</v>
      </c>
    </row>
    <row r="13152" spans="1:11" x14ac:dyDescent="0.25">
      <c r="A13152" t="s">
        <v>21845</v>
      </c>
      <c r="B13152">
        <v>5</v>
      </c>
      <c r="C13152">
        <v>6</v>
      </c>
      <c r="D13152">
        <v>11</v>
      </c>
      <c r="E13152">
        <v>5</v>
      </c>
      <c r="F13152">
        <v>0.29499999999999987</v>
      </c>
      <c r="G13152">
        <v>0.81077518737999021</v>
      </c>
      <c r="H13152">
        <v>3.3000000000000002E-2</v>
      </c>
      <c r="I13152">
        <v>3.3000000000000002E-2</v>
      </c>
      <c r="J13152">
        <v>3.4000000000000002E-2</v>
      </c>
      <c r="K13152">
        <f>D13152+E13152</f>
        <v>16</v>
      </c>
    </row>
    <row r="13153" spans="1:11" x14ac:dyDescent="0.25">
      <c r="A13153" t="s">
        <v>21852</v>
      </c>
      <c r="B13153">
        <v>5</v>
      </c>
      <c r="C13153">
        <v>6</v>
      </c>
      <c r="D13153">
        <v>13</v>
      </c>
      <c r="E13153">
        <v>7</v>
      </c>
      <c r="F13153">
        <v>0.40581865298727959</v>
      </c>
      <c r="G13153">
        <v>0.80497481638126045</v>
      </c>
      <c r="H13153">
        <v>3.3000000000000002E-2</v>
      </c>
      <c r="I13153">
        <v>3.3000000000000002E-2</v>
      </c>
      <c r="J13153">
        <v>3.4000000000000002E-2</v>
      </c>
      <c r="K13153">
        <f>D13153+E13153</f>
        <v>20</v>
      </c>
    </row>
    <row r="13154" spans="1:11" x14ac:dyDescent="0.25">
      <c r="A13154" t="s">
        <v>21876</v>
      </c>
      <c r="B13154">
        <v>7</v>
      </c>
      <c r="C13154">
        <v>6</v>
      </c>
      <c r="D13154">
        <v>22</v>
      </c>
      <c r="E13154">
        <v>5</v>
      </c>
      <c r="F13154">
        <v>0.29239678287330922</v>
      </c>
      <c r="G13154">
        <v>0.81296276259837386</v>
      </c>
      <c r="H13154">
        <v>3.3000000000000002E-2</v>
      </c>
      <c r="I13154">
        <v>3.3000000000000002E-2</v>
      </c>
      <c r="J13154">
        <v>3.4000000000000002E-2</v>
      </c>
      <c r="K13154">
        <f>D13154+E13154</f>
        <v>27</v>
      </c>
    </row>
    <row r="13155" spans="1:11" x14ac:dyDescent="0.25">
      <c r="A13155" t="s">
        <v>21880</v>
      </c>
      <c r="B13155">
        <v>7</v>
      </c>
      <c r="C13155">
        <v>6</v>
      </c>
      <c r="D13155">
        <v>23</v>
      </c>
      <c r="E13155">
        <v>4</v>
      </c>
      <c r="F13155">
        <v>0.39556789873001752</v>
      </c>
      <c r="G13155">
        <v>0.83289161405876078</v>
      </c>
      <c r="H13155">
        <v>3.3000000000000002E-2</v>
      </c>
      <c r="I13155">
        <v>3.3000000000000002E-2</v>
      </c>
      <c r="J13155">
        <v>3.4000000000000002E-2</v>
      </c>
      <c r="K13155">
        <f>D13155+E13155</f>
        <v>27</v>
      </c>
    </row>
    <row r="13156" spans="1:11" x14ac:dyDescent="0.25">
      <c r="A13156" t="s">
        <v>21882</v>
      </c>
      <c r="B13156">
        <v>5</v>
      </c>
      <c r="C13156">
        <v>6</v>
      </c>
      <c r="D13156">
        <v>13</v>
      </c>
      <c r="E13156">
        <v>4</v>
      </c>
      <c r="F13156">
        <v>0.30499996364116783</v>
      </c>
      <c r="G13156">
        <v>0.81398031564431828</v>
      </c>
      <c r="H13156">
        <v>3.3000000000000002E-2</v>
      </c>
      <c r="I13156">
        <v>3.3000000000000002E-2</v>
      </c>
      <c r="J13156">
        <v>3.4000000000000002E-2</v>
      </c>
      <c r="K13156">
        <f>D13156+E13156</f>
        <v>17</v>
      </c>
    </row>
    <row r="13157" spans="1:11" x14ac:dyDescent="0.25">
      <c r="A13157" t="s">
        <v>21892</v>
      </c>
      <c r="B13157">
        <v>5</v>
      </c>
      <c r="C13157">
        <v>6</v>
      </c>
      <c r="D13157">
        <v>9</v>
      </c>
      <c r="E13157">
        <v>5</v>
      </c>
      <c r="F13157">
        <v>0.46569076600040882</v>
      </c>
      <c r="G13157">
        <v>0.83299967136747877</v>
      </c>
      <c r="H13157">
        <v>3.3000000000000002E-2</v>
      </c>
      <c r="I13157">
        <v>3.3000000000000002E-2</v>
      </c>
      <c r="J13157">
        <v>3.4000000000000002E-2</v>
      </c>
      <c r="K13157">
        <f>D13157+E13157</f>
        <v>14</v>
      </c>
    </row>
    <row r="13158" spans="1:11" x14ac:dyDescent="0.25">
      <c r="A13158" t="s">
        <v>21898</v>
      </c>
      <c r="B13158">
        <v>4</v>
      </c>
      <c r="C13158">
        <v>6</v>
      </c>
      <c r="D13158">
        <v>11</v>
      </c>
      <c r="E13158">
        <v>1</v>
      </c>
      <c r="F13158">
        <v>0.54455879853065692</v>
      </c>
      <c r="G13158">
        <v>0.8139004513743181</v>
      </c>
      <c r="H13158">
        <v>3.3000000000000002E-2</v>
      </c>
      <c r="I13158">
        <v>3.3000000000000002E-2</v>
      </c>
      <c r="J13158">
        <v>3.4000000000000002E-2</v>
      </c>
      <c r="K13158">
        <f>D13158+E13158</f>
        <v>12</v>
      </c>
    </row>
    <row r="13159" spans="1:11" x14ac:dyDescent="0.25">
      <c r="A13159" t="s">
        <v>21905</v>
      </c>
      <c r="B13159">
        <v>4</v>
      </c>
      <c r="C13159">
        <v>6</v>
      </c>
      <c r="D13159">
        <v>10</v>
      </c>
      <c r="E13159">
        <v>4</v>
      </c>
      <c r="F13159">
        <v>0.7374186376654035</v>
      </c>
      <c r="G13159">
        <v>0.8086212412501016</v>
      </c>
      <c r="H13159">
        <v>3.3000000000000002E-2</v>
      </c>
      <c r="I13159">
        <v>3.3000000000000002E-2</v>
      </c>
      <c r="J13159">
        <v>3.4000000000000002E-2</v>
      </c>
      <c r="K13159">
        <f>D13159+E13159</f>
        <v>14</v>
      </c>
    </row>
    <row r="13160" spans="1:11" x14ac:dyDescent="0.25">
      <c r="A13160" t="s">
        <v>21912</v>
      </c>
      <c r="B13160">
        <v>4</v>
      </c>
      <c r="C13160">
        <v>6</v>
      </c>
      <c r="D13160">
        <v>14</v>
      </c>
      <c r="E13160">
        <v>5</v>
      </c>
      <c r="F13160">
        <v>0.28499996602535349</v>
      </c>
      <c r="G13160">
        <v>0.82594064543432877</v>
      </c>
      <c r="H13160">
        <v>3.3000000000000002E-2</v>
      </c>
      <c r="I13160">
        <v>3.3000000000000002E-2</v>
      </c>
      <c r="J13160">
        <v>3.4000000000000002E-2</v>
      </c>
      <c r="K13160">
        <f>D13160+E13160</f>
        <v>19</v>
      </c>
    </row>
    <row r="13161" spans="1:11" x14ac:dyDescent="0.25">
      <c r="A13161" t="s">
        <v>21917</v>
      </c>
      <c r="B13161">
        <v>4</v>
      </c>
      <c r="C13161">
        <v>6</v>
      </c>
      <c r="D13161">
        <v>14</v>
      </c>
      <c r="E13161">
        <v>2</v>
      </c>
      <c r="F13161">
        <v>0.64351377845603108</v>
      </c>
      <c r="G13161">
        <v>0.80042246509343762</v>
      </c>
      <c r="H13161">
        <v>3.3000000000000002E-2</v>
      </c>
      <c r="I13161">
        <v>3.3000000000000002E-2</v>
      </c>
      <c r="J13161">
        <v>3.4000000000000002E-2</v>
      </c>
      <c r="K13161">
        <f>D13161+E13161</f>
        <v>16</v>
      </c>
    </row>
    <row r="13162" spans="1:11" x14ac:dyDescent="0.25">
      <c r="A13162" t="s">
        <v>21918</v>
      </c>
      <c r="B13162">
        <v>4</v>
      </c>
      <c r="C13162">
        <v>6</v>
      </c>
      <c r="D13162">
        <v>10</v>
      </c>
      <c r="E13162">
        <v>3</v>
      </c>
      <c r="F13162">
        <v>0.73198990695284905</v>
      </c>
      <c r="G13162">
        <v>0.81579281164100503</v>
      </c>
      <c r="H13162">
        <v>3.3000000000000002E-2</v>
      </c>
      <c r="I13162">
        <v>3.3000000000000002E-2</v>
      </c>
      <c r="J13162">
        <v>3.4000000000000002E-2</v>
      </c>
      <c r="K13162">
        <f>D13162+E13162</f>
        <v>13</v>
      </c>
    </row>
    <row r="13163" spans="1:11" x14ac:dyDescent="0.25">
      <c r="A13163" t="s">
        <v>21920</v>
      </c>
      <c r="B13163">
        <v>4</v>
      </c>
      <c r="C13163">
        <v>6</v>
      </c>
      <c r="D13163">
        <v>12</v>
      </c>
      <c r="E13163">
        <v>3</v>
      </c>
      <c r="F13163">
        <v>0.61870690359381142</v>
      </c>
      <c r="G13163">
        <v>0.80456316798566452</v>
      </c>
      <c r="H13163">
        <v>3.3000000000000002E-2</v>
      </c>
      <c r="I13163">
        <v>3.3000000000000002E-2</v>
      </c>
      <c r="J13163">
        <v>3.4000000000000002E-2</v>
      </c>
      <c r="K13163">
        <f>D13163+E13163</f>
        <v>15</v>
      </c>
    </row>
    <row r="13164" spans="1:11" x14ac:dyDescent="0.25">
      <c r="A13164" t="s">
        <v>21926</v>
      </c>
      <c r="B13164">
        <v>4</v>
      </c>
      <c r="C13164">
        <v>6</v>
      </c>
      <c r="D13164">
        <v>13</v>
      </c>
      <c r="E13164">
        <v>4</v>
      </c>
      <c r="F13164">
        <v>0.51615390227692581</v>
      </c>
      <c r="G13164">
        <v>0.8138230295043456</v>
      </c>
      <c r="H13164">
        <v>3.3000000000000002E-2</v>
      </c>
      <c r="I13164">
        <v>3.3000000000000002E-2</v>
      </c>
      <c r="J13164">
        <v>3.4000000000000002E-2</v>
      </c>
      <c r="K13164">
        <f>D13164+E13164</f>
        <v>17</v>
      </c>
    </row>
    <row r="13165" spans="1:11" x14ac:dyDescent="0.25">
      <c r="A13165" t="s">
        <v>21930</v>
      </c>
      <c r="B13165">
        <v>4</v>
      </c>
      <c r="C13165">
        <v>6</v>
      </c>
      <c r="D13165">
        <v>10</v>
      </c>
      <c r="E13165">
        <v>4</v>
      </c>
      <c r="F13165">
        <v>0.34599999999999997</v>
      </c>
      <c r="G13165">
        <v>0.80880678650514437</v>
      </c>
      <c r="H13165">
        <v>3.3000000000000002E-2</v>
      </c>
      <c r="I13165">
        <v>3.3000000000000002E-2</v>
      </c>
      <c r="J13165">
        <v>3.4000000000000002E-2</v>
      </c>
      <c r="K13165">
        <f>D13165+E13165</f>
        <v>14</v>
      </c>
    </row>
    <row r="13166" spans="1:11" x14ac:dyDescent="0.25">
      <c r="A13166" t="s">
        <v>21939</v>
      </c>
      <c r="B13166">
        <v>4</v>
      </c>
      <c r="C13166">
        <v>6</v>
      </c>
      <c r="D13166">
        <v>8</v>
      </c>
      <c r="E13166">
        <v>2</v>
      </c>
      <c r="F13166">
        <v>0.50399999999999989</v>
      </c>
      <c r="G13166">
        <v>0.81498494115219222</v>
      </c>
      <c r="H13166">
        <v>3.3000000000000002E-2</v>
      </c>
      <c r="I13166">
        <v>3.3000000000000002E-2</v>
      </c>
      <c r="J13166">
        <v>3.4000000000000002E-2</v>
      </c>
      <c r="K13166">
        <f>D13166+E13166</f>
        <v>10</v>
      </c>
    </row>
    <row r="13167" spans="1:11" x14ac:dyDescent="0.25">
      <c r="A13167" t="s">
        <v>21940</v>
      </c>
      <c r="B13167">
        <v>4</v>
      </c>
      <c r="C13167">
        <v>6</v>
      </c>
      <c r="D13167">
        <v>13</v>
      </c>
      <c r="E13167">
        <v>3</v>
      </c>
      <c r="F13167">
        <v>0.61054908490783888</v>
      </c>
      <c r="G13167">
        <v>0.81297506366082917</v>
      </c>
      <c r="H13167">
        <v>3.3000000000000002E-2</v>
      </c>
      <c r="I13167">
        <v>3.3000000000000002E-2</v>
      </c>
      <c r="J13167">
        <v>3.4000000000000002E-2</v>
      </c>
      <c r="K13167">
        <f>D13167+E13167</f>
        <v>16</v>
      </c>
    </row>
    <row r="13168" spans="1:11" x14ac:dyDescent="0.25">
      <c r="A13168" t="s">
        <v>21949</v>
      </c>
      <c r="B13168">
        <v>4</v>
      </c>
      <c r="C13168">
        <v>6</v>
      </c>
      <c r="D13168">
        <v>13</v>
      </c>
      <c r="E13168">
        <v>5</v>
      </c>
      <c r="F13168">
        <v>0.32200000000000001</v>
      </c>
      <c r="G13168">
        <v>0.81699232202511163</v>
      </c>
      <c r="H13168">
        <v>3.3000000000000002E-2</v>
      </c>
      <c r="I13168">
        <v>3.3000000000000002E-2</v>
      </c>
      <c r="J13168">
        <v>3.4000000000000002E-2</v>
      </c>
      <c r="K13168">
        <f>D13168+E13168</f>
        <v>18</v>
      </c>
    </row>
    <row r="13169" spans="1:11" x14ac:dyDescent="0.25">
      <c r="A13169" t="s">
        <v>21961</v>
      </c>
      <c r="B13169">
        <v>4</v>
      </c>
      <c r="C13169">
        <v>6</v>
      </c>
      <c r="D13169">
        <v>9</v>
      </c>
      <c r="E13169">
        <v>3</v>
      </c>
      <c r="F13169">
        <v>0.56425519359288978</v>
      </c>
      <c r="G13169">
        <v>0.82662949134812524</v>
      </c>
      <c r="H13169">
        <v>3.3000000000000002E-2</v>
      </c>
      <c r="I13169">
        <v>3.3000000000000002E-2</v>
      </c>
      <c r="J13169">
        <v>3.4000000000000002E-2</v>
      </c>
      <c r="K13169">
        <f>D13169+E13169</f>
        <v>12</v>
      </c>
    </row>
    <row r="13170" spans="1:11" x14ac:dyDescent="0.25">
      <c r="A13170" t="s">
        <v>21962</v>
      </c>
      <c r="B13170">
        <v>4</v>
      </c>
      <c r="C13170">
        <v>6</v>
      </c>
      <c r="D13170">
        <v>13</v>
      </c>
      <c r="E13170">
        <v>4</v>
      </c>
      <c r="F13170">
        <v>0.33600000000000002</v>
      </c>
      <c r="G13170">
        <v>0.81074064148202374</v>
      </c>
      <c r="H13170">
        <v>3.3000000000000002E-2</v>
      </c>
      <c r="I13170">
        <v>3.3000000000000002E-2</v>
      </c>
      <c r="J13170">
        <v>3.4000000000000002E-2</v>
      </c>
      <c r="K13170">
        <f>D13170+E13170</f>
        <v>17</v>
      </c>
    </row>
    <row r="13171" spans="1:11" x14ac:dyDescent="0.25">
      <c r="A13171" t="s">
        <v>21977</v>
      </c>
      <c r="B13171">
        <v>4</v>
      </c>
      <c r="C13171">
        <v>6</v>
      </c>
      <c r="D13171">
        <v>12</v>
      </c>
      <c r="E13171">
        <v>4</v>
      </c>
      <c r="F13171">
        <v>0.45699936026662619</v>
      </c>
      <c r="G13171">
        <v>0.81595585203844989</v>
      </c>
      <c r="H13171">
        <v>3.3000000000000002E-2</v>
      </c>
      <c r="I13171">
        <v>3.3000000000000002E-2</v>
      </c>
      <c r="J13171">
        <v>3.4000000000000002E-2</v>
      </c>
      <c r="K13171">
        <f>D13171+E13171</f>
        <v>16</v>
      </c>
    </row>
    <row r="13172" spans="1:11" x14ac:dyDescent="0.25">
      <c r="A13172" t="s">
        <v>21978</v>
      </c>
      <c r="B13172">
        <v>4</v>
      </c>
      <c r="C13172">
        <v>6</v>
      </c>
      <c r="D13172">
        <v>10</v>
      </c>
      <c r="E13172">
        <v>4</v>
      </c>
      <c r="F13172">
        <v>0.51195114969415678</v>
      </c>
      <c r="G13172">
        <v>0.81572414354784994</v>
      </c>
      <c r="H13172">
        <v>3.3000000000000002E-2</v>
      </c>
      <c r="I13172">
        <v>3.3000000000000002E-2</v>
      </c>
      <c r="J13172">
        <v>3.4000000000000002E-2</v>
      </c>
      <c r="K13172">
        <f>D13172+E13172</f>
        <v>14</v>
      </c>
    </row>
    <row r="13173" spans="1:11" x14ac:dyDescent="0.25">
      <c r="A13173" t="s">
        <v>21984</v>
      </c>
      <c r="B13173">
        <v>4</v>
      </c>
      <c r="C13173">
        <v>6</v>
      </c>
      <c r="D13173">
        <v>8</v>
      </c>
      <c r="E13173">
        <v>2</v>
      </c>
      <c r="F13173">
        <v>0.56374454586881906</v>
      </c>
      <c r="G13173">
        <v>0.82396963087369623</v>
      </c>
      <c r="H13173">
        <v>3.3000000000000002E-2</v>
      </c>
      <c r="I13173">
        <v>3.3000000000000002E-2</v>
      </c>
      <c r="J13173">
        <v>3.4000000000000002E-2</v>
      </c>
      <c r="K13173">
        <f>D13173+E13173</f>
        <v>10</v>
      </c>
    </row>
    <row r="13174" spans="1:11" x14ac:dyDescent="0.25">
      <c r="A13174" t="s">
        <v>21995</v>
      </c>
      <c r="B13174">
        <v>4</v>
      </c>
      <c r="C13174">
        <v>6</v>
      </c>
      <c r="D13174">
        <v>13</v>
      </c>
      <c r="E13174">
        <v>2</v>
      </c>
      <c r="F13174">
        <v>0.37099995577335487</v>
      </c>
      <c r="G13174">
        <v>0.80393902258819727</v>
      </c>
      <c r="H13174">
        <v>3.3000000000000002E-2</v>
      </c>
      <c r="I13174">
        <v>3.3000000000000002E-2</v>
      </c>
      <c r="J13174">
        <v>3.4000000000000002E-2</v>
      </c>
      <c r="K13174">
        <f>D13174+E13174</f>
        <v>15</v>
      </c>
    </row>
    <row r="13175" spans="1:11" x14ac:dyDescent="0.25">
      <c r="A13175" t="s">
        <v>22006</v>
      </c>
      <c r="B13175">
        <v>4</v>
      </c>
      <c r="C13175">
        <v>6</v>
      </c>
      <c r="D13175">
        <v>13</v>
      </c>
      <c r="E13175">
        <v>3</v>
      </c>
      <c r="F13175">
        <v>0.45493349119455301</v>
      </c>
      <c r="G13175">
        <v>0.83990353160774867</v>
      </c>
      <c r="H13175">
        <v>3.3000000000000002E-2</v>
      </c>
      <c r="I13175">
        <v>3.3000000000000002E-2</v>
      </c>
      <c r="J13175">
        <v>3.4000000000000002E-2</v>
      </c>
      <c r="K13175">
        <f>D13175+E13175</f>
        <v>16</v>
      </c>
    </row>
    <row r="13176" spans="1:11" x14ac:dyDescent="0.25">
      <c r="A13176" t="s">
        <v>22008</v>
      </c>
      <c r="B13176">
        <v>4</v>
      </c>
      <c r="C13176">
        <v>6</v>
      </c>
      <c r="D13176">
        <v>10</v>
      </c>
      <c r="E13176">
        <v>5</v>
      </c>
      <c r="F13176">
        <v>0.42976730123883672</v>
      </c>
      <c r="G13176">
        <v>0.83196992236067968</v>
      </c>
      <c r="H13176">
        <v>3.3000000000000002E-2</v>
      </c>
      <c r="I13176">
        <v>3.3000000000000002E-2</v>
      </c>
      <c r="J13176">
        <v>3.4000000000000002E-2</v>
      </c>
      <c r="K13176">
        <f>D13176+E13176</f>
        <v>15</v>
      </c>
    </row>
    <row r="13177" spans="1:11" x14ac:dyDescent="0.25">
      <c r="A13177" t="s">
        <v>22017</v>
      </c>
      <c r="B13177">
        <v>4</v>
      </c>
      <c r="C13177">
        <v>6</v>
      </c>
      <c r="D13177">
        <v>12</v>
      </c>
      <c r="E13177">
        <v>4</v>
      </c>
      <c r="F13177">
        <v>0.52398262925551875</v>
      </c>
      <c r="G13177">
        <v>0.81694825517703484</v>
      </c>
      <c r="H13177">
        <v>3.3000000000000002E-2</v>
      </c>
      <c r="I13177">
        <v>3.3000000000000002E-2</v>
      </c>
      <c r="J13177">
        <v>3.4000000000000002E-2</v>
      </c>
      <c r="K13177">
        <f>D13177+E13177</f>
        <v>16</v>
      </c>
    </row>
    <row r="13178" spans="1:11" x14ac:dyDescent="0.25">
      <c r="A13178" t="s">
        <v>22022</v>
      </c>
      <c r="B13178">
        <v>4</v>
      </c>
      <c r="C13178">
        <v>6</v>
      </c>
      <c r="D13178">
        <v>12</v>
      </c>
      <c r="E13178">
        <v>1</v>
      </c>
      <c r="F13178">
        <v>0.63698074684724226</v>
      </c>
      <c r="G13178">
        <v>0.83999520931643068</v>
      </c>
      <c r="H13178">
        <v>3.3000000000000002E-2</v>
      </c>
      <c r="I13178">
        <v>3.3000000000000002E-2</v>
      </c>
      <c r="J13178">
        <v>3.4000000000000002E-2</v>
      </c>
      <c r="K13178">
        <f>D13178+E13178</f>
        <v>13</v>
      </c>
    </row>
    <row r="13179" spans="1:11" x14ac:dyDescent="0.25">
      <c r="A13179" t="s">
        <v>22023</v>
      </c>
      <c r="B13179">
        <v>4</v>
      </c>
      <c r="C13179">
        <v>6</v>
      </c>
      <c r="D13179">
        <v>9</v>
      </c>
      <c r="E13179">
        <v>2</v>
      </c>
      <c r="F13179">
        <v>0.65027477900044817</v>
      </c>
      <c r="G13179">
        <v>0.8188091460703949</v>
      </c>
      <c r="H13179">
        <v>3.3000000000000002E-2</v>
      </c>
      <c r="I13179">
        <v>3.3000000000000002E-2</v>
      </c>
      <c r="J13179">
        <v>3.4000000000000002E-2</v>
      </c>
      <c r="K13179">
        <f>D13179+E13179</f>
        <v>11</v>
      </c>
    </row>
    <row r="13180" spans="1:11" x14ac:dyDescent="0.25">
      <c r="A13180" t="s">
        <v>22027</v>
      </c>
      <c r="B13180">
        <v>4</v>
      </c>
      <c r="C13180">
        <v>6</v>
      </c>
      <c r="D13180">
        <v>15</v>
      </c>
      <c r="E13180">
        <v>4</v>
      </c>
      <c r="F13180">
        <v>0.73877980307435187</v>
      </c>
      <c r="G13180">
        <v>0.81426280228924974</v>
      </c>
      <c r="H13180">
        <v>3.3000000000000002E-2</v>
      </c>
      <c r="I13180">
        <v>3.3000000000000002E-2</v>
      </c>
      <c r="J13180">
        <v>3.4000000000000002E-2</v>
      </c>
      <c r="K13180">
        <f>D13180+E13180</f>
        <v>19</v>
      </c>
    </row>
    <row r="13181" spans="1:11" x14ac:dyDescent="0.25">
      <c r="A13181" t="s">
        <v>22038</v>
      </c>
      <c r="B13181">
        <v>4</v>
      </c>
      <c r="C13181">
        <v>6</v>
      </c>
      <c r="D13181">
        <v>12</v>
      </c>
      <c r="E13181">
        <v>3</v>
      </c>
      <c r="F13181">
        <v>0.87895232295062242</v>
      </c>
      <c r="G13181">
        <v>0.80598880600437539</v>
      </c>
      <c r="H13181">
        <v>3.3000000000000002E-2</v>
      </c>
      <c r="I13181">
        <v>3.3000000000000002E-2</v>
      </c>
      <c r="J13181">
        <v>3.4000000000000002E-2</v>
      </c>
      <c r="K13181">
        <f>D13181+E13181</f>
        <v>15</v>
      </c>
    </row>
    <row r="13182" spans="1:11" x14ac:dyDescent="0.25">
      <c r="A13182" t="s">
        <v>22044</v>
      </c>
      <c r="B13182">
        <v>4</v>
      </c>
      <c r="C13182">
        <v>6</v>
      </c>
      <c r="D13182">
        <v>12</v>
      </c>
      <c r="E13182">
        <v>3</v>
      </c>
      <c r="F13182">
        <v>0.43498554348730178</v>
      </c>
      <c r="G13182">
        <v>0.79836586492261241</v>
      </c>
      <c r="H13182">
        <v>3.3000000000000002E-2</v>
      </c>
      <c r="I13182">
        <v>3.3000000000000002E-2</v>
      </c>
      <c r="J13182">
        <v>3.4000000000000002E-2</v>
      </c>
      <c r="K13182">
        <f>D13182+E13182</f>
        <v>15</v>
      </c>
    </row>
    <row r="13183" spans="1:11" x14ac:dyDescent="0.25">
      <c r="A13183" t="s">
        <v>22047</v>
      </c>
      <c r="B13183">
        <v>4</v>
      </c>
      <c r="C13183">
        <v>6</v>
      </c>
      <c r="D13183">
        <v>14</v>
      </c>
      <c r="E13183">
        <v>3</v>
      </c>
      <c r="F13183">
        <v>0.42097081522188168</v>
      </c>
      <c r="G13183">
        <v>0.78599488400506612</v>
      </c>
      <c r="H13183">
        <v>3.3000000000000002E-2</v>
      </c>
      <c r="I13183">
        <v>3.3000000000000002E-2</v>
      </c>
      <c r="J13183">
        <v>3.4000000000000002E-2</v>
      </c>
      <c r="K13183">
        <f>D13183+E13183</f>
        <v>17</v>
      </c>
    </row>
    <row r="13184" spans="1:11" x14ac:dyDescent="0.25">
      <c r="A13184" t="s">
        <v>22049</v>
      </c>
      <c r="B13184">
        <v>4</v>
      </c>
      <c r="C13184">
        <v>6</v>
      </c>
      <c r="D13184">
        <v>10</v>
      </c>
      <c r="E13184">
        <v>4</v>
      </c>
      <c r="F13184">
        <v>0.59438002979902682</v>
      </c>
      <c r="G13184">
        <v>0.82286598890445306</v>
      </c>
      <c r="H13184">
        <v>3.3000000000000002E-2</v>
      </c>
      <c r="I13184">
        <v>3.3000000000000002E-2</v>
      </c>
      <c r="J13184">
        <v>3.4000000000000002E-2</v>
      </c>
      <c r="K13184">
        <f>D13184+E13184</f>
        <v>14</v>
      </c>
    </row>
    <row r="13185" spans="1:11" x14ac:dyDescent="0.25">
      <c r="A13185" t="s">
        <v>22054</v>
      </c>
      <c r="B13185">
        <v>4</v>
      </c>
      <c r="C13185">
        <v>6</v>
      </c>
      <c r="D13185">
        <v>17</v>
      </c>
      <c r="E13185">
        <v>4</v>
      </c>
      <c r="F13185">
        <v>0.36091605148122641</v>
      </c>
      <c r="G13185">
        <v>0.83086727889233958</v>
      </c>
      <c r="H13185">
        <v>3.3000000000000002E-2</v>
      </c>
      <c r="I13185">
        <v>3.3000000000000002E-2</v>
      </c>
      <c r="J13185">
        <v>3.4000000000000002E-2</v>
      </c>
      <c r="K13185">
        <f>D13185+E13185</f>
        <v>21</v>
      </c>
    </row>
    <row r="13186" spans="1:11" x14ac:dyDescent="0.25">
      <c r="A13186" t="s">
        <v>22056</v>
      </c>
      <c r="B13186">
        <v>4</v>
      </c>
      <c r="C13186">
        <v>6</v>
      </c>
      <c r="D13186">
        <v>12</v>
      </c>
      <c r="E13186">
        <v>3</v>
      </c>
      <c r="F13186">
        <v>0.53092040304623389</v>
      </c>
      <c r="G13186">
        <v>0.82360658011372678</v>
      </c>
      <c r="H13186">
        <v>3.3000000000000002E-2</v>
      </c>
      <c r="I13186">
        <v>3.3000000000000002E-2</v>
      </c>
      <c r="J13186">
        <v>3.4000000000000002E-2</v>
      </c>
      <c r="K13186">
        <f>D13186+E13186</f>
        <v>15</v>
      </c>
    </row>
    <row r="13187" spans="1:11" x14ac:dyDescent="0.25">
      <c r="A13187" t="s">
        <v>22065</v>
      </c>
      <c r="B13187">
        <v>4</v>
      </c>
      <c r="C13187">
        <v>6</v>
      </c>
      <c r="D13187">
        <v>10</v>
      </c>
      <c r="E13187">
        <v>3</v>
      </c>
      <c r="F13187">
        <v>0.48462391861877441</v>
      </c>
      <c r="G13187">
        <v>0.80792075665901353</v>
      </c>
      <c r="H13187">
        <v>3.3000000000000002E-2</v>
      </c>
      <c r="I13187">
        <v>3.3000000000000002E-2</v>
      </c>
      <c r="J13187">
        <v>3.4000000000000002E-2</v>
      </c>
      <c r="K13187">
        <f>D13187+E13187</f>
        <v>13</v>
      </c>
    </row>
    <row r="13188" spans="1:11" x14ac:dyDescent="0.25">
      <c r="A13188" t="s">
        <v>22077</v>
      </c>
      <c r="B13188">
        <v>4</v>
      </c>
      <c r="C13188">
        <v>6</v>
      </c>
      <c r="D13188">
        <v>12</v>
      </c>
      <c r="E13188">
        <v>4</v>
      </c>
      <c r="F13188">
        <v>0.56993173502733163</v>
      </c>
      <c r="G13188">
        <v>0.82283924785947427</v>
      </c>
      <c r="H13188">
        <v>3.3000000000000002E-2</v>
      </c>
      <c r="I13188">
        <v>3.3000000000000002E-2</v>
      </c>
      <c r="J13188">
        <v>3.4000000000000002E-2</v>
      </c>
      <c r="K13188">
        <f>D13188+E13188</f>
        <v>16</v>
      </c>
    </row>
    <row r="13189" spans="1:11" x14ac:dyDescent="0.25">
      <c r="A13189" t="s">
        <v>22084</v>
      </c>
      <c r="B13189">
        <v>4</v>
      </c>
      <c r="C13189">
        <v>6</v>
      </c>
      <c r="D13189">
        <v>13</v>
      </c>
      <c r="E13189">
        <v>3</v>
      </c>
      <c r="F13189">
        <v>0.49093828373615622</v>
      </c>
      <c r="G13189">
        <v>0.80488784503053479</v>
      </c>
      <c r="H13189">
        <v>3.3000000000000002E-2</v>
      </c>
      <c r="I13189">
        <v>3.3000000000000002E-2</v>
      </c>
      <c r="J13189">
        <v>3.4000000000000002E-2</v>
      </c>
      <c r="K13189">
        <f>D13189+E13189</f>
        <v>16</v>
      </c>
    </row>
    <row r="13190" spans="1:11" x14ac:dyDescent="0.25">
      <c r="A13190" t="s">
        <v>22097</v>
      </c>
      <c r="B13190">
        <v>8</v>
      </c>
      <c r="C13190">
        <v>6</v>
      </c>
      <c r="D13190">
        <v>23</v>
      </c>
      <c r="E13190">
        <v>5</v>
      </c>
      <c r="F13190">
        <v>0.22748145177936049</v>
      </c>
      <c r="G13190">
        <v>0.80693026375629462</v>
      </c>
      <c r="H13190">
        <v>3.3000000000000002E-2</v>
      </c>
      <c r="I13190">
        <v>3.3000000000000002E-2</v>
      </c>
      <c r="J13190">
        <v>3.4000000000000002E-2</v>
      </c>
      <c r="K13190">
        <f>D13190+E13190</f>
        <v>28</v>
      </c>
    </row>
    <row r="13191" spans="1:11" x14ac:dyDescent="0.25">
      <c r="A13191" t="s">
        <v>22101</v>
      </c>
      <c r="B13191">
        <v>8</v>
      </c>
      <c r="C13191">
        <v>6</v>
      </c>
      <c r="D13191">
        <v>19</v>
      </c>
      <c r="E13191">
        <v>5</v>
      </c>
      <c r="F13191">
        <v>0.39298923195917151</v>
      </c>
      <c r="G13191">
        <v>0.82199875531736755</v>
      </c>
      <c r="H13191">
        <v>3.3000000000000002E-2</v>
      </c>
      <c r="I13191">
        <v>3.3000000000000002E-2</v>
      </c>
      <c r="J13191">
        <v>3.4000000000000002E-2</v>
      </c>
      <c r="K13191">
        <f>D13191+E13191</f>
        <v>24</v>
      </c>
    </row>
    <row r="13192" spans="1:11" x14ac:dyDescent="0.25">
      <c r="A13192" t="s">
        <v>22102</v>
      </c>
      <c r="B13192">
        <v>7</v>
      </c>
      <c r="C13192">
        <v>6</v>
      </c>
      <c r="D13192">
        <v>19</v>
      </c>
      <c r="E13192">
        <v>4</v>
      </c>
      <c r="F13192">
        <v>0.29955471525824889</v>
      </c>
      <c r="G13192">
        <v>0.8032218562570127</v>
      </c>
      <c r="H13192">
        <v>3.3000000000000002E-2</v>
      </c>
      <c r="I13192">
        <v>3.3000000000000002E-2</v>
      </c>
      <c r="J13192">
        <v>3.4000000000000002E-2</v>
      </c>
      <c r="K13192">
        <f>D13192+E13192</f>
        <v>23</v>
      </c>
    </row>
    <row r="13193" spans="1:11" x14ac:dyDescent="0.25">
      <c r="A13193" t="s">
        <v>22116</v>
      </c>
      <c r="B13193">
        <v>6</v>
      </c>
      <c r="C13193">
        <v>6</v>
      </c>
      <c r="D13193">
        <v>12</v>
      </c>
      <c r="E13193">
        <v>3</v>
      </c>
      <c r="F13193">
        <v>0.3928923845290308</v>
      </c>
      <c r="G13193">
        <v>0.82066823006727407</v>
      </c>
      <c r="H13193">
        <v>3.3000000000000002E-2</v>
      </c>
      <c r="I13193">
        <v>3.3000000000000002E-2</v>
      </c>
      <c r="J13193">
        <v>3.4000000000000002E-2</v>
      </c>
      <c r="K13193">
        <f>D13193+E13193</f>
        <v>15</v>
      </c>
    </row>
    <row r="13194" spans="1:11" x14ac:dyDescent="0.25">
      <c r="A13194" t="s">
        <v>22121</v>
      </c>
      <c r="B13194">
        <v>6</v>
      </c>
      <c r="C13194">
        <v>6</v>
      </c>
      <c r="D13194">
        <v>18</v>
      </c>
      <c r="E13194">
        <v>4</v>
      </c>
      <c r="F13194">
        <v>0.46474335904050701</v>
      </c>
      <c r="G13194">
        <v>0.81368535423174138</v>
      </c>
      <c r="H13194">
        <v>3.3000000000000002E-2</v>
      </c>
      <c r="I13194">
        <v>3.3000000000000002E-2</v>
      </c>
      <c r="J13194">
        <v>3.4000000000000002E-2</v>
      </c>
      <c r="K13194">
        <f>D13194+E13194</f>
        <v>22</v>
      </c>
    </row>
    <row r="13195" spans="1:11" x14ac:dyDescent="0.25">
      <c r="A13195" t="s">
        <v>22130</v>
      </c>
      <c r="B13195">
        <v>6</v>
      </c>
      <c r="C13195">
        <v>6</v>
      </c>
      <c r="D13195">
        <v>19</v>
      </c>
      <c r="E13195">
        <v>4</v>
      </c>
      <c r="F13195">
        <v>0.58399590852602523</v>
      </c>
      <c r="G13195">
        <v>0.82376203902226186</v>
      </c>
      <c r="H13195">
        <v>3.3000000000000002E-2</v>
      </c>
      <c r="I13195">
        <v>3.3000000000000002E-2</v>
      </c>
      <c r="J13195">
        <v>3.4000000000000002E-2</v>
      </c>
      <c r="K13195">
        <f>D13195+E13195</f>
        <v>23</v>
      </c>
    </row>
    <row r="13196" spans="1:11" x14ac:dyDescent="0.25">
      <c r="A13196" t="s">
        <v>22132</v>
      </c>
      <c r="B13196">
        <v>8</v>
      </c>
      <c r="C13196">
        <v>6</v>
      </c>
      <c r="D13196">
        <v>26</v>
      </c>
      <c r="E13196">
        <v>4</v>
      </c>
      <c r="F13196">
        <v>0.2077379162389506</v>
      </c>
      <c r="G13196">
        <v>0.81496285385008282</v>
      </c>
      <c r="H13196">
        <v>3.3000000000000002E-2</v>
      </c>
      <c r="I13196">
        <v>3.3000000000000002E-2</v>
      </c>
      <c r="J13196">
        <v>3.4000000000000002E-2</v>
      </c>
      <c r="K13196">
        <f>D13196+E13196</f>
        <v>30</v>
      </c>
    </row>
    <row r="13197" spans="1:11" x14ac:dyDescent="0.25">
      <c r="A13197" t="s">
        <v>22135</v>
      </c>
      <c r="B13197">
        <v>8</v>
      </c>
      <c r="C13197">
        <v>6</v>
      </c>
      <c r="D13197">
        <v>22</v>
      </c>
      <c r="E13197">
        <v>5</v>
      </c>
      <c r="F13197">
        <v>0.186</v>
      </c>
      <c r="G13197">
        <v>0.80296229951545295</v>
      </c>
      <c r="H13197">
        <v>3.3000000000000002E-2</v>
      </c>
      <c r="I13197">
        <v>3.3000000000000002E-2</v>
      </c>
      <c r="J13197">
        <v>3.4000000000000002E-2</v>
      </c>
      <c r="K13197">
        <f>D13197+E13197</f>
        <v>27</v>
      </c>
    </row>
    <row r="13198" spans="1:11" x14ac:dyDescent="0.25">
      <c r="A13198" t="s">
        <v>22140</v>
      </c>
      <c r="B13198">
        <v>7</v>
      </c>
      <c r="C13198">
        <v>6</v>
      </c>
      <c r="D13198">
        <v>16</v>
      </c>
      <c r="E13198">
        <v>6</v>
      </c>
      <c r="F13198">
        <v>0.40167490526043309</v>
      </c>
      <c r="G13198">
        <v>0.81979382255237176</v>
      </c>
      <c r="H13198">
        <v>3.3000000000000002E-2</v>
      </c>
      <c r="I13198">
        <v>3.3000000000000002E-2</v>
      </c>
      <c r="J13198">
        <v>3.4000000000000002E-2</v>
      </c>
      <c r="K13198">
        <f>D13198+E13198</f>
        <v>22</v>
      </c>
    </row>
    <row r="13199" spans="1:11" x14ac:dyDescent="0.25">
      <c r="A13199" t="s">
        <v>22150</v>
      </c>
      <c r="B13199">
        <v>6</v>
      </c>
      <c r="C13199">
        <v>6</v>
      </c>
      <c r="D13199">
        <v>15</v>
      </c>
      <c r="E13199">
        <v>3</v>
      </c>
      <c r="F13199">
        <v>0.36553759320881368</v>
      </c>
      <c r="G13199">
        <v>0.82891280926651256</v>
      </c>
      <c r="H13199">
        <v>3.3000000000000002E-2</v>
      </c>
      <c r="I13199">
        <v>3.3000000000000002E-2</v>
      </c>
      <c r="J13199">
        <v>3.4000000000000002E-2</v>
      </c>
      <c r="K13199">
        <f>D13199+E13199</f>
        <v>18</v>
      </c>
    </row>
    <row r="13200" spans="1:11" x14ac:dyDescent="0.25">
      <c r="A13200" t="s">
        <v>22155</v>
      </c>
      <c r="B13200">
        <v>8</v>
      </c>
      <c r="C13200">
        <v>6</v>
      </c>
      <c r="D13200">
        <v>24</v>
      </c>
      <c r="E13200">
        <v>7</v>
      </c>
      <c r="F13200">
        <v>0.56010038012485364</v>
      </c>
      <c r="G13200">
        <v>0.7959798717446549</v>
      </c>
      <c r="H13200">
        <v>3.3000000000000002E-2</v>
      </c>
      <c r="I13200">
        <v>3.3000000000000002E-2</v>
      </c>
      <c r="J13200">
        <v>3.4000000000000002E-2</v>
      </c>
      <c r="K13200">
        <f>D13200+E13200</f>
        <v>31</v>
      </c>
    </row>
    <row r="13201" spans="1:11" x14ac:dyDescent="0.25">
      <c r="A13201" t="s">
        <v>22158</v>
      </c>
      <c r="B13201">
        <v>4</v>
      </c>
      <c r="C13201">
        <v>6</v>
      </c>
      <c r="D13201">
        <v>12</v>
      </c>
      <c r="E13201">
        <v>2</v>
      </c>
      <c r="F13201">
        <v>0.55078110624643861</v>
      </c>
      <c r="G13201">
        <v>0.80779075976398163</v>
      </c>
      <c r="H13201">
        <v>3.3000000000000002E-2</v>
      </c>
      <c r="I13201">
        <v>3.3000000000000002E-2</v>
      </c>
      <c r="J13201">
        <v>3.4000000000000002E-2</v>
      </c>
      <c r="K13201">
        <f>D13201+E13201</f>
        <v>14</v>
      </c>
    </row>
    <row r="13202" spans="1:11" x14ac:dyDescent="0.25">
      <c r="A13202" t="s">
        <v>22161</v>
      </c>
      <c r="B13202">
        <v>8</v>
      </c>
      <c r="C13202">
        <v>6</v>
      </c>
      <c r="D13202">
        <v>26</v>
      </c>
      <c r="E13202">
        <v>3</v>
      </c>
      <c r="F13202">
        <v>0.24826089922067421</v>
      </c>
      <c r="G13202">
        <v>0.80488784503053479</v>
      </c>
      <c r="H13202">
        <v>3.3000000000000002E-2</v>
      </c>
      <c r="I13202">
        <v>3.3000000000000002E-2</v>
      </c>
      <c r="J13202">
        <v>3.4000000000000002E-2</v>
      </c>
      <c r="K13202">
        <f>D13202+E13202</f>
        <v>29</v>
      </c>
    </row>
    <row r="13203" spans="1:11" x14ac:dyDescent="0.25">
      <c r="A13203" t="s">
        <v>22162</v>
      </c>
      <c r="B13203">
        <v>6</v>
      </c>
      <c r="C13203">
        <v>6</v>
      </c>
      <c r="D13203">
        <v>15</v>
      </c>
      <c r="E13203">
        <v>3</v>
      </c>
      <c r="F13203">
        <v>0.60989226307898181</v>
      </c>
      <c r="G13203">
        <v>0.80212448502465017</v>
      </c>
      <c r="H13203">
        <v>3.3000000000000002E-2</v>
      </c>
      <c r="I13203">
        <v>3.3000000000000002E-2</v>
      </c>
      <c r="J13203">
        <v>3.4000000000000002E-2</v>
      </c>
      <c r="K13203">
        <f>D13203+E13203</f>
        <v>18</v>
      </c>
    </row>
    <row r="13204" spans="1:11" x14ac:dyDescent="0.25">
      <c r="A13204" t="s">
        <v>22164</v>
      </c>
      <c r="B13204">
        <v>5</v>
      </c>
      <c r="C13204">
        <v>6</v>
      </c>
      <c r="D13204">
        <v>10</v>
      </c>
      <c r="E13204">
        <v>4</v>
      </c>
      <c r="F13204">
        <v>0.55739496931875343</v>
      </c>
      <c r="G13204">
        <v>0.80968379948911418</v>
      </c>
      <c r="H13204">
        <v>3.3000000000000002E-2</v>
      </c>
      <c r="I13204">
        <v>3.3000000000000002E-2</v>
      </c>
      <c r="J13204">
        <v>3.4000000000000002E-2</v>
      </c>
      <c r="K13204">
        <f>D13204+E13204</f>
        <v>14</v>
      </c>
    </row>
    <row r="13205" spans="1:11" x14ac:dyDescent="0.25">
      <c r="A13205" t="s">
        <v>22170</v>
      </c>
      <c r="B13205">
        <v>6</v>
      </c>
      <c r="C13205">
        <v>6</v>
      </c>
      <c r="D13205">
        <v>14</v>
      </c>
      <c r="E13205">
        <v>4</v>
      </c>
      <c r="F13205">
        <v>0.34399995899200558</v>
      </c>
      <c r="G13205">
        <v>0.81094787271794688</v>
      </c>
      <c r="H13205">
        <v>3.3000000000000002E-2</v>
      </c>
      <c r="I13205">
        <v>3.3000000000000002E-2</v>
      </c>
      <c r="J13205">
        <v>3.4000000000000002E-2</v>
      </c>
      <c r="K13205">
        <f>D13205+E13205</f>
        <v>18</v>
      </c>
    </row>
    <row r="13206" spans="1:11" x14ac:dyDescent="0.25">
      <c r="A13206" t="s">
        <v>22172</v>
      </c>
      <c r="B13206">
        <v>5</v>
      </c>
      <c r="C13206">
        <v>6</v>
      </c>
      <c r="D13206">
        <v>13</v>
      </c>
      <c r="E13206">
        <v>3</v>
      </c>
      <c r="F13206">
        <v>0.41796170467598948</v>
      </c>
      <c r="G13206">
        <v>0.80772141097113603</v>
      </c>
      <c r="H13206">
        <v>3.3000000000000002E-2</v>
      </c>
      <c r="I13206">
        <v>3.3000000000000002E-2</v>
      </c>
      <c r="J13206">
        <v>3.4000000000000002E-2</v>
      </c>
      <c r="K13206">
        <f>D13206+E13206</f>
        <v>16</v>
      </c>
    </row>
    <row r="13207" spans="1:11" x14ac:dyDescent="0.25">
      <c r="A13207" t="s">
        <v>22173</v>
      </c>
      <c r="B13207">
        <v>4</v>
      </c>
      <c r="C13207">
        <v>6</v>
      </c>
      <c r="D13207">
        <v>18</v>
      </c>
      <c r="E13207">
        <v>1</v>
      </c>
      <c r="F13207">
        <v>0.61151538172975628</v>
      </c>
      <c r="G13207">
        <v>0.80499220839625185</v>
      </c>
      <c r="H13207">
        <v>3.3000000000000002E-2</v>
      </c>
      <c r="I13207">
        <v>3.3000000000000002E-2</v>
      </c>
      <c r="J13207">
        <v>3.4000000000000002E-2</v>
      </c>
      <c r="K13207">
        <f>D13207+E13207</f>
        <v>19</v>
      </c>
    </row>
    <row r="13208" spans="1:11" x14ac:dyDescent="0.25">
      <c r="A13208" t="s">
        <v>22176</v>
      </c>
      <c r="B13208">
        <v>6</v>
      </c>
      <c r="C13208">
        <v>6</v>
      </c>
      <c r="D13208">
        <v>11</v>
      </c>
      <c r="E13208">
        <v>4</v>
      </c>
      <c r="F13208">
        <v>0.29899999999999999</v>
      </c>
      <c r="G13208">
        <v>0.84498547378723465</v>
      </c>
      <c r="H13208">
        <v>3.3000000000000002E-2</v>
      </c>
      <c r="I13208">
        <v>3.3000000000000002E-2</v>
      </c>
      <c r="J13208">
        <v>3.4000000000000002E-2</v>
      </c>
      <c r="K13208">
        <f>D13208+E13208</f>
        <v>15</v>
      </c>
    </row>
    <row r="13209" spans="1:11" x14ac:dyDescent="0.25">
      <c r="A13209" t="s">
        <v>22187</v>
      </c>
      <c r="B13209">
        <v>7</v>
      </c>
      <c r="C13209">
        <v>6</v>
      </c>
      <c r="D13209">
        <v>19</v>
      </c>
      <c r="E13209">
        <v>2</v>
      </c>
      <c r="F13209">
        <v>0.57376357949108148</v>
      </c>
      <c r="G13209">
        <v>0.8145798168660513</v>
      </c>
      <c r="H13209">
        <v>3.3000000000000002E-2</v>
      </c>
      <c r="I13209">
        <v>3.3000000000000002E-2</v>
      </c>
      <c r="J13209">
        <v>3.4000000000000002E-2</v>
      </c>
      <c r="K13209">
        <f>D13209+E13209</f>
        <v>21</v>
      </c>
    </row>
    <row r="13210" spans="1:11" x14ac:dyDescent="0.25">
      <c r="A13210" t="s">
        <v>22189</v>
      </c>
      <c r="B13210">
        <v>4</v>
      </c>
      <c r="C13210">
        <v>6</v>
      </c>
      <c r="D13210">
        <v>13</v>
      </c>
      <c r="E13210">
        <v>2</v>
      </c>
      <c r="F13210">
        <v>0.72330707000051098</v>
      </c>
      <c r="G13210">
        <v>0.80368143833193817</v>
      </c>
      <c r="H13210">
        <v>3.3000000000000002E-2</v>
      </c>
      <c r="I13210">
        <v>3.3000000000000002E-2</v>
      </c>
      <c r="J13210">
        <v>3.4000000000000002E-2</v>
      </c>
      <c r="K13210">
        <f>D13210+E13210</f>
        <v>15</v>
      </c>
    </row>
    <row r="13211" spans="1:11" x14ac:dyDescent="0.25">
      <c r="A13211" t="s">
        <v>22193</v>
      </c>
      <c r="B13211">
        <v>5</v>
      </c>
      <c r="C13211">
        <v>6</v>
      </c>
      <c r="D13211">
        <v>15</v>
      </c>
      <c r="E13211">
        <v>2</v>
      </c>
      <c r="F13211">
        <v>0.49199795063090518</v>
      </c>
      <c r="G13211">
        <v>0.82291217388822613</v>
      </c>
      <c r="H13211">
        <v>3.3000000000000002E-2</v>
      </c>
      <c r="I13211">
        <v>3.3000000000000002E-2</v>
      </c>
      <c r="J13211">
        <v>3.4000000000000002E-2</v>
      </c>
      <c r="K13211">
        <f>D13211+E13211</f>
        <v>17</v>
      </c>
    </row>
    <row r="13212" spans="1:11" x14ac:dyDescent="0.25">
      <c r="A13212" t="s">
        <v>22198</v>
      </c>
      <c r="B13212">
        <v>4</v>
      </c>
      <c r="C13212">
        <v>6</v>
      </c>
      <c r="D13212">
        <v>8</v>
      </c>
      <c r="E13212">
        <v>3</v>
      </c>
      <c r="F13212">
        <v>0.45699994552135631</v>
      </c>
      <c r="G13212">
        <v>0.82059123158472924</v>
      </c>
      <c r="H13212">
        <v>3.3000000000000002E-2</v>
      </c>
      <c r="I13212">
        <v>3.3000000000000002E-2</v>
      </c>
      <c r="J13212">
        <v>3.4000000000000002E-2</v>
      </c>
      <c r="K13212">
        <f>D13212+E13212</f>
        <v>11</v>
      </c>
    </row>
    <row r="13213" spans="1:11" x14ac:dyDescent="0.25">
      <c r="A13213" t="s">
        <v>22207</v>
      </c>
      <c r="B13213">
        <v>4</v>
      </c>
      <c r="C13213">
        <v>6</v>
      </c>
      <c r="D13213">
        <v>14</v>
      </c>
      <c r="E13213">
        <v>2</v>
      </c>
      <c r="F13213">
        <v>0.59372377913929841</v>
      </c>
      <c r="G13213">
        <v>0.81792172491007853</v>
      </c>
      <c r="H13213">
        <v>3.3000000000000002E-2</v>
      </c>
      <c r="I13213">
        <v>3.3000000000000002E-2</v>
      </c>
      <c r="J13213">
        <v>3.4000000000000002E-2</v>
      </c>
      <c r="K13213">
        <f>D13213+E13213</f>
        <v>16</v>
      </c>
    </row>
    <row r="13214" spans="1:11" x14ac:dyDescent="0.25">
      <c r="A13214" t="s">
        <v>22213</v>
      </c>
      <c r="B13214">
        <v>4</v>
      </c>
      <c r="C13214">
        <v>6</v>
      </c>
      <c r="D13214">
        <v>12</v>
      </c>
      <c r="E13214">
        <v>4</v>
      </c>
      <c r="F13214">
        <v>0.43858444358776788</v>
      </c>
      <c r="G13214">
        <v>0.83588033704408593</v>
      </c>
      <c r="H13214">
        <v>3.3000000000000002E-2</v>
      </c>
      <c r="I13214">
        <v>3.3000000000000002E-2</v>
      </c>
      <c r="J13214">
        <v>3.4000000000000002E-2</v>
      </c>
      <c r="K13214">
        <f>D13214+E13214</f>
        <v>16</v>
      </c>
    </row>
    <row r="13215" spans="1:11" x14ac:dyDescent="0.25">
      <c r="A13215" t="s">
        <v>22225</v>
      </c>
      <c r="B13215">
        <v>4</v>
      </c>
      <c r="C13215">
        <v>6</v>
      </c>
      <c r="D13215">
        <v>13</v>
      </c>
      <c r="E13215">
        <v>2</v>
      </c>
      <c r="F13215">
        <v>0.48481189378223483</v>
      </c>
      <c r="G13215">
        <v>0.83084079546402112</v>
      </c>
      <c r="H13215">
        <v>3.3000000000000002E-2</v>
      </c>
      <c r="I13215">
        <v>3.3000000000000002E-2</v>
      </c>
      <c r="J13215">
        <v>3.4000000000000002E-2</v>
      </c>
      <c r="K13215">
        <f>D13215+E13215</f>
        <v>15</v>
      </c>
    </row>
    <row r="13216" spans="1:11" x14ac:dyDescent="0.25">
      <c r="A13216" t="s">
        <v>22227</v>
      </c>
      <c r="B13216">
        <v>6</v>
      </c>
      <c r="C13216">
        <v>6</v>
      </c>
      <c r="D13216">
        <v>19</v>
      </c>
      <c r="E13216">
        <v>5</v>
      </c>
      <c r="F13216">
        <v>0.5448187867478389</v>
      </c>
      <c r="G13216">
        <v>0.83278112648534552</v>
      </c>
      <c r="H13216">
        <v>3.3000000000000002E-2</v>
      </c>
      <c r="I13216">
        <v>3.3000000000000002E-2</v>
      </c>
      <c r="J13216">
        <v>3.4000000000000002E-2</v>
      </c>
      <c r="K13216">
        <f>D13216+E13216</f>
        <v>24</v>
      </c>
    </row>
    <row r="13217" spans="1:11" x14ac:dyDescent="0.25">
      <c r="A13217" t="s">
        <v>22250</v>
      </c>
      <c r="B13217">
        <v>7</v>
      </c>
      <c r="C13217">
        <v>6</v>
      </c>
      <c r="D13217">
        <v>18</v>
      </c>
      <c r="E13217">
        <v>5</v>
      </c>
      <c r="F13217">
        <v>0.25198407487779523</v>
      </c>
      <c r="G13217">
        <v>0.80877463142866979</v>
      </c>
      <c r="H13217">
        <v>3.3000000000000002E-2</v>
      </c>
      <c r="I13217">
        <v>3.3000000000000002E-2</v>
      </c>
      <c r="J13217">
        <v>3.4000000000000002E-2</v>
      </c>
      <c r="K13217">
        <f>D13217+E13217</f>
        <v>23</v>
      </c>
    </row>
    <row r="13218" spans="1:11" x14ac:dyDescent="0.25">
      <c r="A13218" t="s">
        <v>22266</v>
      </c>
      <c r="B13218">
        <v>6</v>
      </c>
      <c r="C13218">
        <v>6</v>
      </c>
      <c r="D13218">
        <v>12</v>
      </c>
      <c r="E13218">
        <v>3</v>
      </c>
      <c r="F13218">
        <v>0.63463009131259174</v>
      </c>
      <c r="G13218">
        <v>0.80886366999199144</v>
      </c>
      <c r="H13218">
        <v>3.3000000000000002E-2</v>
      </c>
      <c r="I13218">
        <v>3.3000000000000002E-2</v>
      </c>
      <c r="J13218">
        <v>3.4000000000000002E-2</v>
      </c>
      <c r="K13218">
        <f>D13218+E13218</f>
        <v>15</v>
      </c>
    </row>
    <row r="13219" spans="1:11" x14ac:dyDescent="0.25">
      <c r="A13219" t="s">
        <v>22270</v>
      </c>
      <c r="B13219">
        <v>6</v>
      </c>
      <c r="C13219">
        <v>6</v>
      </c>
      <c r="D13219">
        <v>19</v>
      </c>
      <c r="E13219">
        <v>4</v>
      </c>
      <c r="F13219">
        <v>0.25639052622989289</v>
      </c>
      <c r="G13219">
        <v>0.83699250413978443</v>
      </c>
      <c r="H13219">
        <v>3.3000000000000002E-2</v>
      </c>
      <c r="I13219">
        <v>3.3000000000000002E-2</v>
      </c>
      <c r="J13219">
        <v>3.4000000000000002E-2</v>
      </c>
      <c r="K13219">
        <f>D13219+E13219</f>
        <v>23</v>
      </c>
    </row>
    <row r="13220" spans="1:11" x14ac:dyDescent="0.25">
      <c r="A13220" t="s">
        <v>22271</v>
      </c>
      <c r="B13220">
        <v>8</v>
      </c>
      <c r="C13220">
        <v>6</v>
      </c>
      <c r="D13220">
        <v>20</v>
      </c>
      <c r="E13220">
        <v>7</v>
      </c>
      <c r="F13220">
        <v>0.32915561960667061</v>
      </c>
      <c r="G13220">
        <v>0.80099716358441952</v>
      </c>
      <c r="H13220">
        <v>3.3000000000000002E-2</v>
      </c>
      <c r="I13220">
        <v>3.3000000000000002E-2</v>
      </c>
      <c r="J13220">
        <v>3.4000000000000002E-2</v>
      </c>
      <c r="K13220">
        <f>D13220+E13220</f>
        <v>27</v>
      </c>
    </row>
    <row r="13221" spans="1:11" x14ac:dyDescent="0.25">
      <c r="A13221" t="s">
        <v>22274</v>
      </c>
      <c r="B13221">
        <v>5</v>
      </c>
      <c r="C13221">
        <v>6</v>
      </c>
      <c r="D13221">
        <v>16</v>
      </c>
      <c r="E13221">
        <v>6</v>
      </c>
      <c r="F13221">
        <v>0.25</v>
      </c>
      <c r="G13221">
        <v>0.8267795380959776</v>
      </c>
      <c r="H13221">
        <v>3.3000000000000002E-2</v>
      </c>
      <c r="I13221">
        <v>3.3000000000000002E-2</v>
      </c>
      <c r="J13221">
        <v>3.4000000000000002E-2</v>
      </c>
      <c r="K13221">
        <f>D13221+E13221</f>
        <v>22</v>
      </c>
    </row>
    <row r="13222" spans="1:11" x14ac:dyDescent="0.25">
      <c r="A13222" t="s">
        <v>22276</v>
      </c>
      <c r="B13222">
        <v>6</v>
      </c>
      <c r="C13222">
        <v>6</v>
      </c>
      <c r="D13222">
        <v>19</v>
      </c>
      <c r="E13222">
        <v>1</v>
      </c>
      <c r="F13222">
        <v>0.39477124005388908</v>
      </c>
      <c r="G13222">
        <v>0.83043935194349816</v>
      </c>
      <c r="H13222">
        <v>3.3000000000000002E-2</v>
      </c>
      <c r="I13222">
        <v>3.3000000000000002E-2</v>
      </c>
      <c r="J13222">
        <v>3.4000000000000002E-2</v>
      </c>
      <c r="K13222">
        <f>D13222+E13222</f>
        <v>20</v>
      </c>
    </row>
    <row r="13223" spans="1:11" x14ac:dyDescent="0.25">
      <c r="A13223" t="s">
        <v>22282</v>
      </c>
      <c r="B13223">
        <v>5</v>
      </c>
      <c r="C13223">
        <v>6</v>
      </c>
      <c r="D13223">
        <v>11</v>
      </c>
      <c r="E13223">
        <v>3</v>
      </c>
      <c r="F13223">
        <v>0.39800000000000002</v>
      </c>
      <c r="G13223">
        <v>0.79359170245275124</v>
      </c>
      <c r="H13223">
        <v>3.3000000000000002E-2</v>
      </c>
      <c r="I13223">
        <v>3.3000000000000002E-2</v>
      </c>
      <c r="J13223">
        <v>3.4000000000000002E-2</v>
      </c>
      <c r="K13223">
        <f>D13223+E13223</f>
        <v>14</v>
      </c>
    </row>
    <row r="13224" spans="1:11" x14ac:dyDescent="0.25">
      <c r="A13224" t="s">
        <v>22285</v>
      </c>
      <c r="B13224">
        <v>6</v>
      </c>
      <c r="C13224">
        <v>6</v>
      </c>
      <c r="D13224">
        <v>17</v>
      </c>
      <c r="E13224">
        <v>5</v>
      </c>
      <c r="F13224">
        <v>0.35765516603203429</v>
      </c>
      <c r="G13224">
        <v>0.81982432455811727</v>
      </c>
      <c r="H13224">
        <v>3.3000000000000002E-2</v>
      </c>
      <c r="I13224">
        <v>3.3000000000000002E-2</v>
      </c>
      <c r="J13224">
        <v>3.4000000000000002E-2</v>
      </c>
      <c r="K13224">
        <f>D13224+E13224</f>
        <v>22</v>
      </c>
    </row>
    <row r="13225" spans="1:11" x14ac:dyDescent="0.25">
      <c r="A13225" t="s">
        <v>22295</v>
      </c>
      <c r="B13225">
        <v>4</v>
      </c>
      <c r="C13225">
        <v>6</v>
      </c>
      <c r="D13225">
        <v>12</v>
      </c>
      <c r="E13225">
        <v>3</v>
      </c>
      <c r="F13225">
        <v>0.60658154956853516</v>
      </c>
      <c r="G13225">
        <v>0.78096123895340941</v>
      </c>
      <c r="H13225">
        <v>3.3000000000000002E-2</v>
      </c>
      <c r="I13225">
        <v>3.3000000000000002E-2</v>
      </c>
      <c r="J13225">
        <v>3.4000000000000002E-2</v>
      </c>
      <c r="K13225">
        <f>D13225+E13225</f>
        <v>15</v>
      </c>
    </row>
    <row r="13226" spans="1:11" x14ac:dyDescent="0.25">
      <c r="A13226" t="s">
        <v>22303</v>
      </c>
      <c r="B13226">
        <v>7</v>
      </c>
      <c r="C13226">
        <v>6</v>
      </c>
      <c r="D13226">
        <v>21</v>
      </c>
      <c r="E13226">
        <v>2</v>
      </c>
      <c r="F13226">
        <v>0.35134914518258098</v>
      </c>
      <c r="G13226">
        <v>0.80494748455343634</v>
      </c>
      <c r="H13226">
        <v>3.3000000000000002E-2</v>
      </c>
      <c r="I13226">
        <v>3.3000000000000002E-2</v>
      </c>
      <c r="J13226">
        <v>3.4000000000000002E-2</v>
      </c>
      <c r="K13226">
        <f>D13226+E13226</f>
        <v>23</v>
      </c>
    </row>
    <row r="13227" spans="1:11" x14ac:dyDescent="0.25">
      <c r="A13227" t="s">
        <v>22306</v>
      </c>
      <c r="B13227">
        <v>4</v>
      </c>
      <c r="C13227">
        <v>6</v>
      </c>
      <c r="D13227">
        <v>11</v>
      </c>
      <c r="E13227">
        <v>1</v>
      </c>
      <c r="F13227">
        <v>0.83493922470219628</v>
      </c>
      <c r="G13227">
        <v>0.84357202902333794</v>
      </c>
      <c r="H13227">
        <v>3.3000000000000002E-2</v>
      </c>
      <c r="I13227">
        <v>3.3000000000000002E-2</v>
      </c>
      <c r="J13227">
        <v>3.4000000000000002E-2</v>
      </c>
      <c r="K13227">
        <f>D13227+E13227</f>
        <v>12</v>
      </c>
    </row>
    <row r="13228" spans="1:11" x14ac:dyDescent="0.25">
      <c r="A13228" t="s">
        <v>22313</v>
      </c>
      <c r="B13228">
        <v>4</v>
      </c>
      <c r="C13228">
        <v>6</v>
      </c>
      <c r="D13228">
        <v>12</v>
      </c>
      <c r="E13228">
        <v>2</v>
      </c>
      <c r="F13228">
        <v>0.45226649334856373</v>
      </c>
      <c r="G13228">
        <v>0.80195508225705614</v>
      </c>
      <c r="H13228">
        <v>3.3000000000000002E-2</v>
      </c>
      <c r="I13228">
        <v>3.3000000000000002E-2</v>
      </c>
      <c r="J13228">
        <v>3.4000000000000002E-2</v>
      </c>
      <c r="K13228">
        <f>D13228+E13228</f>
        <v>14</v>
      </c>
    </row>
    <row r="13229" spans="1:11" x14ac:dyDescent="0.25">
      <c r="A13229" t="s">
        <v>22347</v>
      </c>
      <c r="B13229">
        <v>7</v>
      </c>
      <c r="C13229">
        <v>6</v>
      </c>
      <c r="D13229">
        <v>15</v>
      </c>
      <c r="E13229">
        <v>3</v>
      </c>
      <c r="F13229">
        <v>0.26800000000000002</v>
      </c>
      <c r="G13229">
        <v>0.81897524594645421</v>
      </c>
      <c r="H13229">
        <v>3.3000000000000002E-2</v>
      </c>
      <c r="I13229">
        <v>3.3000000000000002E-2</v>
      </c>
      <c r="J13229">
        <v>3.4000000000000002E-2</v>
      </c>
      <c r="K13229">
        <f>D13229+E13229</f>
        <v>18</v>
      </c>
    </row>
    <row r="13230" spans="1:11" x14ac:dyDescent="0.25">
      <c r="A13230" t="s">
        <v>22359</v>
      </c>
      <c r="B13230">
        <v>5</v>
      </c>
      <c r="C13230">
        <v>6</v>
      </c>
      <c r="D13230">
        <v>14</v>
      </c>
      <c r="E13230">
        <v>5</v>
      </c>
      <c r="F13230">
        <v>0.27799996685981848</v>
      </c>
      <c r="G13230">
        <v>0.80396887675128637</v>
      </c>
      <c r="H13230">
        <v>3.3000000000000002E-2</v>
      </c>
      <c r="I13230">
        <v>3.3000000000000002E-2</v>
      </c>
      <c r="J13230">
        <v>3.4000000000000002E-2</v>
      </c>
      <c r="K13230">
        <f>D13230+E13230</f>
        <v>19</v>
      </c>
    </row>
    <row r="13231" spans="1:11" x14ac:dyDescent="0.25">
      <c r="A13231" t="s">
        <v>22362</v>
      </c>
      <c r="B13231">
        <v>4</v>
      </c>
      <c r="C13231">
        <v>6</v>
      </c>
      <c r="D13231">
        <v>15</v>
      </c>
      <c r="E13231">
        <v>3</v>
      </c>
      <c r="F13231">
        <v>0.58569860352830549</v>
      </c>
      <c r="G13231">
        <v>0.7807665488363581</v>
      </c>
      <c r="H13231">
        <v>3.3000000000000002E-2</v>
      </c>
      <c r="I13231">
        <v>3.3000000000000002E-2</v>
      </c>
      <c r="J13231">
        <v>3.4000000000000002E-2</v>
      </c>
      <c r="K13231">
        <f>D13231+E13231</f>
        <v>18</v>
      </c>
    </row>
    <row r="13232" spans="1:11" x14ac:dyDescent="0.25">
      <c r="A13232" t="s">
        <v>22364</v>
      </c>
      <c r="B13232">
        <v>8</v>
      </c>
      <c r="C13232">
        <v>6</v>
      </c>
      <c r="D13232">
        <v>25</v>
      </c>
      <c r="E13232">
        <v>3</v>
      </c>
      <c r="F13232">
        <v>0.4142558322403645</v>
      </c>
      <c r="G13232">
        <v>0.81999997193259577</v>
      </c>
      <c r="H13232">
        <v>3.3000000000000002E-2</v>
      </c>
      <c r="I13232">
        <v>3.3000000000000002E-2</v>
      </c>
      <c r="J13232">
        <v>3.4000000000000002E-2</v>
      </c>
      <c r="K13232">
        <f>D13232+E13232</f>
        <v>28</v>
      </c>
    </row>
    <row r="13233" spans="1:11" x14ac:dyDescent="0.25">
      <c r="A13233" t="s">
        <v>22391</v>
      </c>
      <c r="B13233">
        <v>8</v>
      </c>
      <c r="C13233">
        <v>6</v>
      </c>
      <c r="D13233">
        <v>21</v>
      </c>
      <c r="E13233">
        <v>6</v>
      </c>
      <c r="F13233">
        <v>0.65155389950869724</v>
      </c>
      <c r="G13233">
        <v>0.81288894840443648</v>
      </c>
      <c r="H13233">
        <v>3.3000000000000002E-2</v>
      </c>
      <c r="I13233">
        <v>3.3000000000000002E-2</v>
      </c>
      <c r="J13233">
        <v>3.4000000000000002E-2</v>
      </c>
      <c r="K13233">
        <f>D13233+E13233</f>
        <v>27</v>
      </c>
    </row>
    <row r="13234" spans="1:11" x14ac:dyDescent="0.25">
      <c r="A13234" t="s">
        <v>22395</v>
      </c>
      <c r="B13234">
        <v>7</v>
      </c>
      <c r="C13234">
        <v>6</v>
      </c>
      <c r="D13234">
        <v>18</v>
      </c>
      <c r="E13234">
        <v>4</v>
      </c>
      <c r="F13234">
        <v>0.23199997234344569</v>
      </c>
      <c r="G13234">
        <v>0.83798923132240155</v>
      </c>
      <c r="H13234">
        <v>3.3000000000000002E-2</v>
      </c>
      <c r="I13234">
        <v>3.3000000000000002E-2</v>
      </c>
      <c r="J13234">
        <v>3.4000000000000002E-2</v>
      </c>
      <c r="K13234">
        <f>D13234+E13234</f>
        <v>22</v>
      </c>
    </row>
    <row r="13235" spans="1:11" x14ac:dyDescent="0.25">
      <c r="A13235" t="s">
        <v>22398</v>
      </c>
      <c r="B13235">
        <v>7</v>
      </c>
      <c r="C13235">
        <v>6</v>
      </c>
      <c r="D13235">
        <v>14</v>
      </c>
      <c r="E13235">
        <v>8</v>
      </c>
      <c r="F13235">
        <v>0.35363035542162391</v>
      </c>
      <c r="G13235">
        <v>0.80142746599680181</v>
      </c>
      <c r="H13235">
        <v>3.3000000000000002E-2</v>
      </c>
      <c r="I13235">
        <v>3.3000000000000002E-2</v>
      </c>
      <c r="J13235">
        <v>3.4000000000000002E-2</v>
      </c>
      <c r="K13235">
        <f>D13235+E13235</f>
        <v>22</v>
      </c>
    </row>
    <row r="13236" spans="1:11" x14ac:dyDescent="0.25">
      <c r="A13236" t="s">
        <v>22407</v>
      </c>
      <c r="B13236">
        <v>7</v>
      </c>
      <c r="C13236">
        <v>6</v>
      </c>
      <c r="D13236">
        <v>18</v>
      </c>
      <c r="E13236">
        <v>3</v>
      </c>
      <c r="F13236">
        <v>0.44507425639243808</v>
      </c>
      <c r="G13236">
        <v>0.80198875044692963</v>
      </c>
      <c r="H13236">
        <v>3.3000000000000002E-2</v>
      </c>
      <c r="I13236">
        <v>3.3000000000000002E-2</v>
      </c>
      <c r="J13236">
        <v>3.4000000000000002E-2</v>
      </c>
      <c r="K13236">
        <f>D13236+E13236</f>
        <v>21</v>
      </c>
    </row>
    <row r="13237" spans="1:11" x14ac:dyDescent="0.25">
      <c r="A13237" t="s">
        <v>22418</v>
      </c>
      <c r="B13237">
        <v>5</v>
      </c>
      <c r="C13237">
        <v>6</v>
      </c>
      <c r="D13237">
        <v>17</v>
      </c>
      <c r="E13237">
        <v>2</v>
      </c>
      <c r="F13237">
        <v>0.81421613112142666</v>
      </c>
      <c r="G13237">
        <v>0.81117267949333549</v>
      </c>
      <c r="H13237">
        <v>3.3000000000000002E-2</v>
      </c>
      <c r="I13237">
        <v>3.3000000000000002E-2</v>
      </c>
      <c r="J13237">
        <v>3.4000000000000002E-2</v>
      </c>
      <c r="K13237">
        <f>D13237+E13237</f>
        <v>19</v>
      </c>
    </row>
    <row r="13238" spans="1:11" x14ac:dyDescent="0.25">
      <c r="A13238" t="s">
        <v>22427</v>
      </c>
      <c r="B13238">
        <v>8</v>
      </c>
      <c r="C13238">
        <v>6</v>
      </c>
      <c r="D13238">
        <v>21</v>
      </c>
      <c r="E13238">
        <v>2</v>
      </c>
      <c r="F13238">
        <v>0.5572514310923723</v>
      </c>
      <c r="G13238">
        <v>0.81089008079240033</v>
      </c>
      <c r="H13238">
        <v>3.3000000000000002E-2</v>
      </c>
      <c r="I13238">
        <v>3.3000000000000002E-2</v>
      </c>
      <c r="J13238">
        <v>3.4000000000000002E-2</v>
      </c>
      <c r="K13238">
        <f>D13238+E13238</f>
        <v>23</v>
      </c>
    </row>
    <row r="13239" spans="1:11" x14ac:dyDescent="0.25">
      <c r="A13239" t="s">
        <v>22428</v>
      </c>
      <c r="B13239">
        <v>6</v>
      </c>
      <c r="C13239">
        <v>6</v>
      </c>
      <c r="D13239">
        <v>15</v>
      </c>
      <c r="E13239">
        <v>2</v>
      </c>
      <c r="F13239">
        <v>0.46298648483897231</v>
      </c>
      <c r="G13239">
        <v>0.81862586947329807</v>
      </c>
      <c r="H13239">
        <v>3.3000000000000002E-2</v>
      </c>
      <c r="I13239">
        <v>3.3000000000000002E-2</v>
      </c>
      <c r="J13239">
        <v>3.4000000000000002E-2</v>
      </c>
      <c r="K13239">
        <f>D13239+E13239</f>
        <v>17</v>
      </c>
    </row>
    <row r="13240" spans="1:11" x14ac:dyDescent="0.25">
      <c r="A13240" t="s">
        <v>22434</v>
      </c>
      <c r="B13240">
        <v>5</v>
      </c>
      <c r="C13240">
        <v>6</v>
      </c>
      <c r="D13240">
        <v>12</v>
      </c>
      <c r="E13240">
        <v>2</v>
      </c>
      <c r="F13240">
        <v>0.45599771452338</v>
      </c>
      <c r="G13240">
        <v>0.8088364658445385</v>
      </c>
      <c r="H13240">
        <v>3.3000000000000002E-2</v>
      </c>
      <c r="I13240">
        <v>3.3000000000000002E-2</v>
      </c>
      <c r="J13240">
        <v>3.4000000000000002E-2</v>
      </c>
      <c r="K13240">
        <f>D13240+E13240</f>
        <v>14</v>
      </c>
    </row>
    <row r="13241" spans="1:11" x14ac:dyDescent="0.25">
      <c r="A13241" t="s">
        <v>22435</v>
      </c>
      <c r="B13241">
        <v>4</v>
      </c>
      <c r="C13241">
        <v>6</v>
      </c>
      <c r="D13241">
        <v>15</v>
      </c>
      <c r="E13241">
        <v>3</v>
      </c>
      <c r="F13241">
        <v>0.64543253517435106</v>
      </c>
      <c r="G13241">
        <v>0.81535117191810791</v>
      </c>
      <c r="H13241">
        <v>3.3000000000000002E-2</v>
      </c>
      <c r="I13241">
        <v>3.3000000000000002E-2</v>
      </c>
      <c r="J13241">
        <v>3.4000000000000002E-2</v>
      </c>
      <c r="K13241">
        <f>D13241+E13241</f>
        <v>18</v>
      </c>
    </row>
    <row r="13242" spans="1:11" x14ac:dyDescent="0.25">
      <c r="A13242" t="s">
        <v>22444</v>
      </c>
      <c r="B13242">
        <v>8</v>
      </c>
      <c r="C13242">
        <v>6</v>
      </c>
      <c r="D13242">
        <v>14</v>
      </c>
      <c r="E13242">
        <v>5</v>
      </c>
      <c r="F13242">
        <v>0.2449999707937249</v>
      </c>
      <c r="G13242">
        <v>0.82691259849879739</v>
      </c>
      <c r="H13242">
        <v>3.3000000000000002E-2</v>
      </c>
      <c r="I13242">
        <v>3.3000000000000002E-2</v>
      </c>
      <c r="J13242">
        <v>3.4000000000000002E-2</v>
      </c>
      <c r="K13242">
        <f>D13242+E13242</f>
        <v>19</v>
      </c>
    </row>
    <row r="13243" spans="1:11" x14ac:dyDescent="0.25">
      <c r="A13243" t="s">
        <v>22446</v>
      </c>
      <c r="B13243">
        <v>8</v>
      </c>
      <c r="C13243">
        <v>6</v>
      </c>
      <c r="D13243">
        <v>17</v>
      </c>
      <c r="E13243">
        <v>6</v>
      </c>
      <c r="F13243">
        <v>0.35417483746793182</v>
      </c>
      <c r="G13243">
        <v>0.81680867878220698</v>
      </c>
      <c r="H13243">
        <v>3.3000000000000002E-2</v>
      </c>
      <c r="I13243">
        <v>3.3000000000000002E-2</v>
      </c>
      <c r="J13243">
        <v>3.4000000000000002E-2</v>
      </c>
      <c r="K13243">
        <f>D13243+E13243</f>
        <v>23</v>
      </c>
    </row>
    <row r="13244" spans="1:11" x14ac:dyDescent="0.25">
      <c r="A13244" t="s">
        <v>22456</v>
      </c>
      <c r="B13244">
        <v>4</v>
      </c>
      <c r="C13244">
        <v>6</v>
      </c>
      <c r="D13244">
        <v>17</v>
      </c>
      <c r="E13244">
        <v>3</v>
      </c>
      <c r="F13244">
        <v>0.53185539641199997</v>
      </c>
      <c r="G13244">
        <v>0.8139004513743181</v>
      </c>
      <c r="H13244">
        <v>3.3000000000000002E-2</v>
      </c>
      <c r="I13244">
        <v>3.3000000000000002E-2</v>
      </c>
      <c r="J13244">
        <v>3.4000000000000002E-2</v>
      </c>
      <c r="K13244">
        <f>D13244+E13244</f>
        <v>20</v>
      </c>
    </row>
    <row r="13245" spans="1:11" x14ac:dyDescent="0.25">
      <c r="A13245" t="s">
        <v>22461</v>
      </c>
      <c r="B13245">
        <v>5</v>
      </c>
      <c r="C13245">
        <v>6</v>
      </c>
      <c r="D13245">
        <v>12</v>
      </c>
      <c r="E13245">
        <v>4</v>
      </c>
      <c r="F13245">
        <v>0.54188818384564197</v>
      </c>
      <c r="G13245">
        <v>0.81888976177977102</v>
      </c>
      <c r="H13245">
        <v>3.3000000000000002E-2</v>
      </c>
      <c r="I13245">
        <v>3.3000000000000002E-2</v>
      </c>
      <c r="J13245">
        <v>3.4000000000000002E-2</v>
      </c>
      <c r="K13245">
        <f>D13245+E13245</f>
        <v>16</v>
      </c>
    </row>
    <row r="13246" spans="1:11" x14ac:dyDescent="0.25">
      <c r="A13246" t="s">
        <v>22463</v>
      </c>
      <c r="B13246">
        <v>5</v>
      </c>
      <c r="C13246">
        <v>6</v>
      </c>
      <c r="D13246">
        <v>11</v>
      </c>
      <c r="E13246">
        <v>7</v>
      </c>
      <c r="F13246">
        <v>0.39995998230915231</v>
      </c>
      <c r="G13246">
        <v>0.81575970525402486</v>
      </c>
      <c r="H13246">
        <v>3.3000000000000002E-2</v>
      </c>
      <c r="I13246">
        <v>3.3000000000000002E-2</v>
      </c>
      <c r="J13246">
        <v>3.4000000000000002E-2</v>
      </c>
      <c r="K13246">
        <f>D13246+E13246</f>
        <v>18</v>
      </c>
    </row>
    <row r="13247" spans="1:11" x14ac:dyDescent="0.25">
      <c r="A13247" t="s">
        <v>22465</v>
      </c>
      <c r="B13247">
        <v>8</v>
      </c>
      <c r="C13247">
        <v>6</v>
      </c>
      <c r="D13247">
        <v>23</v>
      </c>
      <c r="E13247">
        <v>3</v>
      </c>
      <c r="F13247">
        <v>0.45968094533868392</v>
      </c>
      <c r="G13247">
        <v>0.83674870118404121</v>
      </c>
      <c r="H13247">
        <v>3.3000000000000002E-2</v>
      </c>
      <c r="I13247">
        <v>3.3000000000000002E-2</v>
      </c>
      <c r="J13247">
        <v>3.4000000000000002E-2</v>
      </c>
      <c r="K13247">
        <f>D13247+E13247</f>
        <v>26</v>
      </c>
    </row>
    <row r="13248" spans="1:11" x14ac:dyDescent="0.25">
      <c r="A13248" t="s">
        <v>22469</v>
      </c>
      <c r="B13248">
        <v>8</v>
      </c>
      <c r="C13248">
        <v>6</v>
      </c>
      <c r="D13248">
        <v>16</v>
      </c>
      <c r="E13248">
        <v>8</v>
      </c>
      <c r="F13248">
        <v>0.16800000000000001</v>
      </c>
      <c r="G13248">
        <v>0.80494748455343634</v>
      </c>
      <c r="H13248">
        <v>3.3000000000000002E-2</v>
      </c>
      <c r="I13248">
        <v>3.3000000000000002E-2</v>
      </c>
      <c r="J13248">
        <v>3.4000000000000002E-2</v>
      </c>
      <c r="K13248">
        <f>D13248+E13248</f>
        <v>24</v>
      </c>
    </row>
    <row r="13249" spans="1:11" x14ac:dyDescent="0.25">
      <c r="A13249" t="s">
        <v>22470</v>
      </c>
      <c r="B13249">
        <v>4</v>
      </c>
      <c r="C13249">
        <v>6</v>
      </c>
      <c r="D13249">
        <v>10</v>
      </c>
      <c r="E13249">
        <v>2</v>
      </c>
      <c r="F13249">
        <v>0.59496594407481385</v>
      </c>
      <c r="G13249">
        <v>0.793273868025966</v>
      </c>
      <c r="H13249">
        <v>3.3000000000000002E-2</v>
      </c>
      <c r="I13249">
        <v>3.3000000000000002E-2</v>
      </c>
      <c r="J13249">
        <v>3.4000000000000002E-2</v>
      </c>
      <c r="K13249">
        <f>D13249+E13249</f>
        <v>12</v>
      </c>
    </row>
    <row r="13250" spans="1:11" x14ac:dyDescent="0.25">
      <c r="A13250" t="s">
        <v>22471</v>
      </c>
      <c r="B13250">
        <v>4</v>
      </c>
      <c r="C13250">
        <v>6</v>
      </c>
      <c r="D13250">
        <v>13</v>
      </c>
      <c r="E13250">
        <v>2</v>
      </c>
      <c r="F13250">
        <v>0.55882467850611028</v>
      </c>
      <c r="G13250">
        <v>0.82499966873104902</v>
      </c>
      <c r="H13250">
        <v>3.3000000000000002E-2</v>
      </c>
      <c r="I13250">
        <v>3.3000000000000002E-2</v>
      </c>
      <c r="J13250">
        <v>3.4000000000000002E-2</v>
      </c>
      <c r="K13250">
        <f>D13250+E13250</f>
        <v>15</v>
      </c>
    </row>
    <row r="13251" spans="1:11" x14ac:dyDescent="0.25">
      <c r="A13251" t="s">
        <v>22472</v>
      </c>
      <c r="B13251">
        <v>5</v>
      </c>
      <c r="C13251">
        <v>6</v>
      </c>
      <c r="D13251">
        <v>16</v>
      </c>
      <c r="E13251">
        <v>4</v>
      </c>
      <c r="F13251">
        <v>0.45014336500632612</v>
      </c>
      <c r="G13251">
        <v>0.83395680375289472</v>
      </c>
      <c r="H13251">
        <v>3.3000000000000002E-2</v>
      </c>
      <c r="I13251">
        <v>3.3000000000000002E-2</v>
      </c>
      <c r="J13251">
        <v>3.4000000000000002E-2</v>
      </c>
      <c r="K13251">
        <f>D13251+E13251</f>
        <v>20</v>
      </c>
    </row>
    <row r="13252" spans="1:11" x14ac:dyDescent="0.25">
      <c r="A13252" t="s">
        <v>22497</v>
      </c>
      <c r="B13252">
        <v>5</v>
      </c>
      <c r="C13252">
        <v>6</v>
      </c>
      <c r="D13252">
        <v>13</v>
      </c>
      <c r="E13252">
        <v>3</v>
      </c>
      <c r="F13252">
        <v>0.67265332152073942</v>
      </c>
      <c r="G13252">
        <v>0.81987800257515453</v>
      </c>
      <c r="H13252">
        <v>3.3000000000000002E-2</v>
      </c>
      <c r="I13252">
        <v>3.3000000000000002E-2</v>
      </c>
      <c r="J13252">
        <v>3.4000000000000002E-2</v>
      </c>
      <c r="K13252">
        <f>D13252+E13252</f>
        <v>16</v>
      </c>
    </row>
    <row r="13253" spans="1:11" x14ac:dyDescent="0.25">
      <c r="A13253" t="s">
        <v>22502</v>
      </c>
      <c r="B13253">
        <v>7</v>
      </c>
      <c r="C13253">
        <v>6</v>
      </c>
      <c r="D13253">
        <v>23</v>
      </c>
      <c r="E13253">
        <v>3</v>
      </c>
      <c r="F13253">
        <v>0.52404962182329773</v>
      </c>
      <c r="G13253">
        <v>0.79987495308408996</v>
      </c>
      <c r="H13253">
        <v>3.3000000000000002E-2</v>
      </c>
      <c r="I13253">
        <v>3.3000000000000002E-2</v>
      </c>
      <c r="J13253">
        <v>3.4000000000000002E-2</v>
      </c>
      <c r="K13253">
        <f>D13253+E13253</f>
        <v>26</v>
      </c>
    </row>
    <row r="13254" spans="1:11" x14ac:dyDescent="0.25">
      <c r="A13254" t="s">
        <v>22506</v>
      </c>
      <c r="B13254">
        <v>4</v>
      </c>
      <c r="C13254">
        <v>6</v>
      </c>
      <c r="D13254">
        <v>9</v>
      </c>
      <c r="E13254">
        <v>2</v>
      </c>
      <c r="F13254">
        <v>0.45100000000000001</v>
      </c>
      <c r="G13254">
        <v>0.81257878227155123</v>
      </c>
      <c r="H13254">
        <v>3.3000000000000002E-2</v>
      </c>
      <c r="I13254">
        <v>3.3000000000000002E-2</v>
      </c>
      <c r="J13254">
        <v>3.4000000000000002E-2</v>
      </c>
      <c r="K13254">
        <f>D13254+E13254</f>
        <v>11</v>
      </c>
    </row>
    <row r="13255" spans="1:11" x14ac:dyDescent="0.25">
      <c r="A13255" t="s">
        <v>22507</v>
      </c>
      <c r="B13255">
        <v>8</v>
      </c>
      <c r="C13255">
        <v>6</v>
      </c>
      <c r="D13255">
        <v>21</v>
      </c>
      <c r="E13255">
        <v>6</v>
      </c>
      <c r="F13255">
        <v>0.22471134090666969</v>
      </c>
      <c r="G13255">
        <v>0.81599874657751514</v>
      </c>
      <c r="H13255">
        <v>3.3000000000000002E-2</v>
      </c>
      <c r="I13255">
        <v>3.3000000000000002E-2</v>
      </c>
      <c r="J13255">
        <v>3.4000000000000002E-2</v>
      </c>
      <c r="K13255">
        <f>D13255+E13255</f>
        <v>27</v>
      </c>
    </row>
    <row r="13256" spans="1:11" x14ac:dyDescent="0.25">
      <c r="A13256" t="s">
        <v>22509</v>
      </c>
      <c r="B13256">
        <v>6</v>
      </c>
      <c r="C13256">
        <v>6</v>
      </c>
      <c r="D13256">
        <v>14</v>
      </c>
      <c r="E13256">
        <v>5</v>
      </c>
      <c r="F13256">
        <v>0.31394902556832222</v>
      </c>
      <c r="G13256">
        <v>0.80673935538373376</v>
      </c>
      <c r="H13256">
        <v>3.3000000000000002E-2</v>
      </c>
      <c r="I13256">
        <v>3.3000000000000002E-2</v>
      </c>
      <c r="J13256">
        <v>3.4000000000000002E-2</v>
      </c>
      <c r="K13256">
        <f>D13256+E13256</f>
        <v>19</v>
      </c>
    </row>
    <row r="13257" spans="1:11" x14ac:dyDescent="0.25">
      <c r="A13257" t="s">
        <v>22529</v>
      </c>
      <c r="B13257">
        <v>5</v>
      </c>
      <c r="C13257">
        <v>6</v>
      </c>
      <c r="D13257">
        <v>9</v>
      </c>
      <c r="E13257">
        <v>3</v>
      </c>
      <c r="F13257">
        <v>0.68169120296970975</v>
      </c>
      <c r="G13257">
        <v>0.82070723659296085</v>
      </c>
      <c r="H13257">
        <v>3.3000000000000002E-2</v>
      </c>
      <c r="I13257">
        <v>3.3000000000000002E-2</v>
      </c>
      <c r="J13257">
        <v>3.4000000000000002E-2</v>
      </c>
      <c r="K13257">
        <f>D13257+E13257</f>
        <v>12</v>
      </c>
    </row>
    <row r="13258" spans="1:11" x14ac:dyDescent="0.25">
      <c r="A13258" t="s">
        <v>22531</v>
      </c>
      <c r="B13258">
        <v>4</v>
      </c>
      <c r="C13258">
        <v>6</v>
      </c>
      <c r="D13258">
        <v>13</v>
      </c>
      <c r="E13258">
        <v>5</v>
      </c>
      <c r="F13258">
        <v>0.29899996435642351</v>
      </c>
      <c r="G13258">
        <v>0.805641251976978</v>
      </c>
      <c r="H13258">
        <v>3.3000000000000002E-2</v>
      </c>
      <c r="I13258">
        <v>3.3000000000000002E-2</v>
      </c>
      <c r="J13258">
        <v>3.4000000000000002E-2</v>
      </c>
      <c r="K13258">
        <f>D13258+E13258</f>
        <v>18</v>
      </c>
    </row>
    <row r="13259" spans="1:11" x14ac:dyDescent="0.25">
      <c r="A13259" t="s">
        <v>22536</v>
      </c>
      <c r="B13259">
        <v>8</v>
      </c>
      <c r="C13259">
        <v>6</v>
      </c>
      <c r="D13259">
        <v>22</v>
      </c>
      <c r="E13259">
        <v>4</v>
      </c>
      <c r="F13259">
        <v>0.2392977602306513</v>
      </c>
      <c r="G13259">
        <v>0.81550948117780431</v>
      </c>
      <c r="H13259">
        <v>3.3000000000000002E-2</v>
      </c>
      <c r="I13259">
        <v>3.3000000000000002E-2</v>
      </c>
      <c r="J13259">
        <v>3.4000000000000002E-2</v>
      </c>
      <c r="K13259">
        <f>D13259+E13259</f>
        <v>26</v>
      </c>
    </row>
    <row r="13260" spans="1:11" x14ac:dyDescent="0.25">
      <c r="A13260" t="s">
        <v>22544</v>
      </c>
      <c r="B13260">
        <v>7</v>
      </c>
      <c r="C13260">
        <v>6</v>
      </c>
      <c r="D13260">
        <v>16</v>
      </c>
      <c r="E13260">
        <v>5</v>
      </c>
      <c r="F13260">
        <v>0.32431334754794761</v>
      </c>
      <c r="G13260">
        <v>0.80899966328551653</v>
      </c>
      <c r="H13260">
        <v>3.3000000000000002E-2</v>
      </c>
      <c r="I13260">
        <v>3.3000000000000002E-2</v>
      </c>
      <c r="J13260">
        <v>3.4000000000000002E-2</v>
      </c>
      <c r="K13260">
        <f>D13260+E13260</f>
        <v>21</v>
      </c>
    </row>
    <row r="13261" spans="1:11" x14ac:dyDescent="0.25">
      <c r="A13261" t="s">
        <v>22554</v>
      </c>
      <c r="B13261">
        <v>6</v>
      </c>
      <c r="C13261">
        <v>6</v>
      </c>
      <c r="D13261">
        <v>18</v>
      </c>
      <c r="E13261">
        <v>5</v>
      </c>
      <c r="F13261">
        <v>0.29963211893494102</v>
      </c>
      <c r="G13261">
        <v>0.82364909424086286</v>
      </c>
      <c r="H13261">
        <v>3.3000000000000002E-2</v>
      </c>
      <c r="I13261">
        <v>3.3000000000000002E-2</v>
      </c>
      <c r="J13261">
        <v>3.4000000000000002E-2</v>
      </c>
      <c r="K13261">
        <f>D13261+E13261</f>
        <v>23</v>
      </c>
    </row>
    <row r="13262" spans="1:11" x14ac:dyDescent="0.25">
      <c r="A13262" t="s">
        <v>22555</v>
      </c>
      <c r="B13262">
        <v>7</v>
      </c>
      <c r="C13262">
        <v>6</v>
      </c>
      <c r="D13262">
        <v>16</v>
      </c>
      <c r="E13262">
        <v>2</v>
      </c>
      <c r="F13262">
        <v>0.30099996411800489</v>
      </c>
      <c r="G13262">
        <v>0.82691259849879739</v>
      </c>
      <c r="H13262">
        <v>3.3000000000000002E-2</v>
      </c>
      <c r="I13262">
        <v>3.3000000000000002E-2</v>
      </c>
      <c r="J13262">
        <v>3.4000000000000002E-2</v>
      </c>
      <c r="K13262">
        <f>D13262+E13262</f>
        <v>18</v>
      </c>
    </row>
    <row r="13263" spans="1:11" x14ac:dyDescent="0.25">
      <c r="A13263" t="s">
        <v>22560</v>
      </c>
      <c r="B13263">
        <v>8</v>
      </c>
      <c r="C13263">
        <v>6</v>
      </c>
      <c r="D13263">
        <v>21</v>
      </c>
      <c r="E13263">
        <v>7</v>
      </c>
      <c r="F13263">
        <v>0.41133000274186571</v>
      </c>
      <c r="G13263">
        <v>0.81257878227155123</v>
      </c>
      <c r="H13263">
        <v>3.3000000000000002E-2</v>
      </c>
      <c r="I13263">
        <v>3.3000000000000002E-2</v>
      </c>
      <c r="J13263">
        <v>3.4000000000000002E-2</v>
      </c>
      <c r="K13263">
        <f>D13263+E13263</f>
        <v>28</v>
      </c>
    </row>
    <row r="13264" spans="1:11" x14ac:dyDescent="0.25">
      <c r="A13264" t="s">
        <v>22566</v>
      </c>
      <c r="B13264">
        <v>7</v>
      </c>
      <c r="C13264">
        <v>6</v>
      </c>
      <c r="D13264">
        <v>17</v>
      </c>
      <c r="E13264">
        <v>5</v>
      </c>
      <c r="F13264">
        <v>0.56178384203806564</v>
      </c>
      <c r="G13264">
        <v>0.80280534253255953</v>
      </c>
      <c r="H13264">
        <v>3.3000000000000002E-2</v>
      </c>
      <c r="I13264">
        <v>3.3000000000000002E-2</v>
      </c>
      <c r="J13264">
        <v>3.4000000000000002E-2</v>
      </c>
      <c r="K13264">
        <f>D13264+E13264</f>
        <v>22</v>
      </c>
    </row>
    <row r="13265" spans="1:11" x14ac:dyDescent="0.25">
      <c r="A13265" t="s">
        <v>22567</v>
      </c>
      <c r="B13265">
        <v>8</v>
      </c>
      <c r="C13265">
        <v>6</v>
      </c>
      <c r="D13265">
        <v>20</v>
      </c>
      <c r="E13265">
        <v>6</v>
      </c>
      <c r="F13265">
        <v>0.39761881332416033</v>
      </c>
      <c r="G13265">
        <v>0.80899719108827151</v>
      </c>
      <c r="H13265">
        <v>3.3000000000000002E-2</v>
      </c>
      <c r="I13265">
        <v>3.3000000000000002E-2</v>
      </c>
      <c r="J13265">
        <v>3.4000000000000002E-2</v>
      </c>
      <c r="K13265">
        <f>D13265+E13265</f>
        <v>26</v>
      </c>
    </row>
    <row r="13266" spans="1:11" x14ac:dyDescent="0.25">
      <c r="A13266" t="s">
        <v>22571</v>
      </c>
      <c r="B13266">
        <v>7</v>
      </c>
      <c r="C13266">
        <v>6</v>
      </c>
      <c r="D13266">
        <v>16</v>
      </c>
      <c r="E13266">
        <v>6</v>
      </c>
      <c r="F13266">
        <v>0.2159999742507942</v>
      </c>
      <c r="G13266">
        <v>0.82089003026124785</v>
      </c>
      <c r="H13266">
        <v>3.3000000000000002E-2</v>
      </c>
      <c r="I13266">
        <v>3.3000000000000002E-2</v>
      </c>
      <c r="J13266">
        <v>3.4000000000000002E-2</v>
      </c>
      <c r="K13266">
        <f>D13266+E13266</f>
        <v>22</v>
      </c>
    </row>
    <row r="13267" spans="1:11" x14ac:dyDescent="0.25">
      <c r="A13267" t="s">
        <v>22576</v>
      </c>
      <c r="B13267">
        <v>8</v>
      </c>
      <c r="C13267">
        <v>6</v>
      </c>
      <c r="D13267">
        <v>22</v>
      </c>
      <c r="E13267">
        <v>8</v>
      </c>
      <c r="F13267">
        <v>0.36420496227831989</v>
      </c>
      <c r="G13267">
        <v>0.79784831479593099</v>
      </c>
      <c r="H13267">
        <v>3.3000000000000002E-2</v>
      </c>
      <c r="I13267">
        <v>3.3000000000000002E-2</v>
      </c>
      <c r="J13267">
        <v>3.4000000000000002E-2</v>
      </c>
      <c r="K13267">
        <f>D13267+E13267</f>
        <v>30</v>
      </c>
    </row>
    <row r="13268" spans="1:11" x14ac:dyDescent="0.25">
      <c r="A13268" t="s">
        <v>22586</v>
      </c>
      <c r="B13268">
        <v>7</v>
      </c>
      <c r="C13268">
        <v>6</v>
      </c>
      <c r="D13268">
        <v>13</v>
      </c>
      <c r="E13268">
        <v>5</v>
      </c>
      <c r="F13268">
        <v>0.87391085874065377</v>
      </c>
      <c r="G13268">
        <v>0.80592056012380398</v>
      </c>
      <c r="H13268">
        <v>3.3000000000000002E-2</v>
      </c>
      <c r="I13268">
        <v>3.3000000000000002E-2</v>
      </c>
      <c r="J13268">
        <v>3.4000000000000002E-2</v>
      </c>
      <c r="K13268">
        <f>D13268+E13268</f>
        <v>18</v>
      </c>
    </row>
    <row r="13269" spans="1:11" x14ac:dyDescent="0.25">
      <c r="A13269" t="s">
        <v>22589</v>
      </c>
      <c r="B13269">
        <v>7</v>
      </c>
      <c r="C13269">
        <v>6</v>
      </c>
      <c r="D13269">
        <v>18</v>
      </c>
      <c r="E13269">
        <v>4</v>
      </c>
      <c r="F13269">
        <v>0.28469830185848272</v>
      </c>
      <c r="G13269">
        <v>0.80686333214611705</v>
      </c>
      <c r="H13269">
        <v>3.3000000000000002E-2</v>
      </c>
      <c r="I13269">
        <v>3.3000000000000002E-2</v>
      </c>
      <c r="J13269">
        <v>3.4000000000000002E-2</v>
      </c>
      <c r="K13269">
        <f>D13269+E13269</f>
        <v>22</v>
      </c>
    </row>
    <row r="13270" spans="1:11" x14ac:dyDescent="0.25">
      <c r="A13270" t="s">
        <v>22592</v>
      </c>
      <c r="B13270">
        <v>7</v>
      </c>
      <c r="C13270">
        <v>6</v>
      </c>
      <c r="D13270">
        <v>20</v>
      </c>
      <c r="E13270">
        <v>5</v>
      </c>
      <c r="F13270">
        <v>0.3396918988633108</v>
      </c>
      <c r="G13270">
        <v>0.79763765280365728</v>
      </c>
      <c r="H13270">
        <v>3.3000000000000002E-2</v>
      </c>
      <c r="I13270">
        <v>3.3000000000000002E-2</v>
      </c>
      <c r="J13270">
        <v>3.4000000000000002E-2</v>
      </c>
      <c r="K13270">
        <f>D13270+E13270</f>
        <v>25</v>
      </c>
    </row>
    <row r="13271" spans="1:11" x14ac:dyDescent="0.25">
      <c r="A13271" t="s">
        <v>22622</v>
      </c>
      <c r="B13271">
        <v>8</v>
      </c>
      <c r="C13271">
        <v>6</v>
      </c>
      <c r="D13271">
        <v>30</v>
      </c>
      <c r="E13271">
        <v>3</v>
      </c>
      <c r="F13271">
        <v>0.1509849908823449</v>
      </c>
      <c r="G13271">
        <v>0.81466578600431006</v>
      </c>
      <c r="H13271">
        <v>3.3000000000000002E-2</v>
      </c>
      <c r="I13271">
        <v>3.3000000000000002E-2</v>
      </c>
      <c r="J13271">
        <v>3.4000000000000002E-2</v>
      </c>
      <c r="K13271">
        <f>D13271+E13271</f>
        <v>33</v>
      </c>
    </row>
    <row r="13272" spans="1:11" x14ac:dyDescent="0.25">
      <c r="A13272" t="s">
        <v>22629</v>
      </c>
      <c r="B13272">
        <v>4</v>
      </c>
      <c r="C13272">
        <v>6</v>
      </c>
      <c r="D13272">
        <v>10</v>
      </c>
      <c r="E13272">
        <v>2</v>
      </c>
      <c r="F13272">
        <v>0.94672960703127673</v>
      </c>
      <c r="G13272">
        <v>0.81917475124226347</v>
      </c>
      <c r="H13272">
        <v>3.3000000000000002E-2</v>
      </c>
      <c r="I13272">
        <v>3.3000000000000002E-2</v>
      </c>
      <c r="J13272">
        <v>3.4000000000000002E-2</v>
      </c>
      <c r="K13272">
        <f>D13272+E13272</f>
        <v>12</v>
      </c>
    </row>
    <row r="13273" spans="1:11" x14ac:dyDescent="0.25">
      <c r="A13273" t="s">
        <v>22634</v>
      </c>
      <c r="B13273">
        <v>4</v>
      </c>
      <c r="C13273">
        <v>6</v>
      </c>
      <c r="D13273">
        <v>16</v>
      </c>
      <c r="E13273">
        <v>3</v>
      </c>
      <c r="F13273">
        <v>0.37195690883444521</v>
      </c>
      <c r="G13273">
        <v>0.81976087783591256</v>
      </c>
      <c r="H13273">
        <v>3.3000000000000002E-2</v>
      </c>
      <c r="I13273">
        <v>3.3000000000000002E-2</v>
      </c>
      <c r="J13273">
        <v>3.4000000000000002E-2</v>
      </c>
      <c r="K13273">
        <f>D13273+E13273</f>
        <v>19</v>
      </c>
    </row>
    <row r="13274" spans="1:11" x14ac:dyDescent="0.25">
      <c r="A13274" t="s">
        <v>22647</v>
      </c>
      <c r="B13274">
        <v>5</v>
      </c>
      <c r="C13274">
        <v>6</v>
      </c>
      <c r="D13274">
        <v>10</v>
      </c>
      <c r="E13274">
        <v>5</v>
      </c>
      <c r="F13274">
        <v>0.47049451996853581</v>
      </c>
      <c r="G13274">
        <v>0.81226098560316451</v>
      </c>
      <c r="H13274">
        <v>3.3000000000000002E-2</v>
      </c>
      <c r="I13274">
        <v>3.3000000000000002E-2</v>
      </c>
      <c r="J13274">
        <v>3.4000000000000002E-2</v>
      </c>
      <c r="K13274">
        <f>D13274+E13274</f>
        <v>15</v>
      </c>
    </row>
    <row r="13275" spans="1:11" x14ac:dyDescent="0.25">
      <c r="A13275" t="s">
        <v>22649</v>
      </c>
      <c r="B13275">
        <v>4</v>
      </c>
      <c r="C13275">
        <v>6</v>
      </c>
      <c r="D13275">
        <v>17</v>
      </c>
      <c r="E13275">
        <v>4</v>
      </c>
      <c r="F13275">
        <v>0.99744076114520608</v>
      </c>
      <c r="G13275">
        <v>0.82283924785947427</v>
      </c>
      <c r="H13275">
        <v>3.3000000000000002E-2</v>
      </c>
      <c r="I13275">
        <v>3.3000000000000002E-2</v>
      </c>
      <c r="J13275">
        <v>3.4000000000000002E-2</v>
      </c>
      <c r="K13275">
        <f>D13275+E13275</f>
        <v>21</v>
      </c>
    </row>
    <row r="13276" spans="1:11" x14ac:dyDescent="0.25">
      <c r="A13276" t="s">
        <v>22653</v>
      </c>
      <c r="B13276">
        <v>7</v>
      </c>
      <c r="C13276">
        <v>6</v>
      </c>
      <c r="D13276">
        <v>28</v>
      </c>
      <c r="E13276">
        <v>3</v>
      </c>
      <c r="F13276">
        <v>0.46191209152362361</v>
      </c>
      <c r="G13276">
        <v>0.80372002426718869</v>
      </c>
      <c r="H13276">
        <v>3.3000000000000002E-2</v>
      </c>
      <c r="I13276">
        <v>3.3000000000000002E-2</v>
      </c>
      <c r="J13276">
        <v>3.4000000000000002E-2</v>
      </c>
      <c r="K13276">
        <f>D13276+E13276</f>
        <v>31</v>
      </c>
    </row>
    <row r="13277" spans="1:11" x14ac:dyDescent="0.25">
      <c r="A13277" t="s">
        <v>22656</v>
      </c>
      <c r="B13277">
        <v>5</v>
      </c>
      <c r="C13277">
        <v>6</v>
      </c>
      <c r="D13277">
        <v>12</v>
      </c>
      <c r="E13277">
        <v>4</v>
      </c>
      <c r="F13277">
        <v>0.31099992585182629</v>
      </c>
      <c r="G13277">
        <v>0.82086566247662829</v>
      </c>
      <c r="H13277">
        <v>3.3000000000000002E-2</v>
      </c>
      <c r="I13277">
        <v>3.3000000000000002E-2</v>
      </c>
      <c r="J13277">
        <v>3.4000000000000002E-2</v>
      </c>
      <c r="K13277">
        <f>D13277+E13277</f>
        <v>16</v>
      </c>
    </row>
    <row r="13278" spans="1:11" x14ac:dyDescent="0.25">
      <c r="A13278" t="s">
        <v>22657</v>
      </c>
      <c r="B13278">
        <v>6</v>
      </c>
      <c r="C13278">
        <v>6</v>
      </c>
      <c r="D13278">
        <v>18</v>
      </c>
      <c r="E13278">
        <v>4</v>
      </c>
      <c r="F13278">
        <v>0.37538586315852268</v>
      </c>
      <c r="G13278">
        <v>0.84084268853446764</v>
      </c>
      <c r="H13278">
        <v>3.3000000000000002E-2</v>
      </c>
      <c r="I13278">
        <v>3.3000000000000002E-2</v>
      </c>
      <c r="J13278">
        <v>3.4000000000000002E-2</v>
      </c>
      <c r="K13278">
        <f>D13278+E13278</f>
        <v>22</v>
      </c>
    </row>
    <row r="13279" spans="1:11" x14ac:dyDescent="0.25">
      <c r="A13279" t="s">
        <v>22658</v>
      </c>
      <c r="B13279">
        <v>4</v>
      </c>
      <c r="C13279">
        <v>6</v>
      </c>
      <c r="D13279">
        <v>13</v>
      </c>
      <c r="E13279">
        <v>5</v>
      </c>
      <c r="F13279">
        <v>0.47524028803420959</v>
      </c>
      <c r="G13279">
        <v>0.80896257874020538</v>
      </c>
      <c r="H13279">
        <v>3.3000000000000002E-2</v>
      </c>
      <c r="I13279">
        <v>3.3000000000000002E-2</v>
      </c>
      <c r="J13279">
        <v>3.4000000000000002E-2</v>
      </c>
      <c r="K13279">
        <f>D13279+E13279</f>
        <v>18</v>
      </c>
    </row>
    <row r="13280" spans="1:11" x14ac:dyDescent="0.25">
      <c r="A13280" t="s">
        <v>22662</v>
      </c>
      <c r="B13280">
        <v>5</v>
      </c>
      <c r="C13280">
        <v>6</v>
      </c>
      <c r="D13280">
        <v>10</v>
      </c>
      <c r="E13280">
        <v>2</v>
      </c>
      <c r="F13280">
        <v>0.56388638761746124</v>
      </c>
      <c r="G13280">
        <v>0.81718052166279909</v>
      </c>
      <c r="H13280">
        <v>3.3000000000000002E-2</v>
      </c>
      <c r="I13280">
        <v>3.3000000000000002E-2</v>
      </c>
      <c r="J13280">
        <v>3.4000000000000002E-2</v>
      </c>
      <c r="K13280">
        <f>D13280+E13280</f>
        <v>12</v>
      </c>
    </row>
    <row r="13281" spans="1:11" x14ac:dyDescent="0.25">
      <c r="A13281" t="s">
        <v>22666</v>
      </c>
      <c r="B13281">
        <v>4</v>
      </c>
      <c r="C13281">
        <v>6</v>
      </c>
      <c r="D13281">
        <v>16</v>
      </c>
      <c r="E13281">
        <v>2</v>
      </c>
      <c r="F13281">
        <v>0.54778045379095297</v>
      </c>
      <c r="G13281">
        <v>0.82082920463413844</v>
      </c>
      <c r="H13281">
        <v>3.3000000000000002E-2</v>
      </c>
      <c r="I13281">
        <v>3.3000000000000002E-2</v>
      </c>
      <c r="J13281">
        <v>3.4000000000000002E-2</v>
      </c>
      <c r="K13281">
        <f>D13281+E13281</f>
        <v>18</v>
      </c>
    </row>
    <row r="13282" spans="1:11" x14ac:dyDescent="0.25">
      <c r="A13282" t="s">
        <v>22667</v>
      </c>
      <c r="B13282">
        <v>4</v>
      </c>
      <c r="C13282">
        <v>6</v>
      </c>
      <c r="D13282">
        <v>16</v>
      </c>
      <c r="E13282">
        <v>2</v>
      </c>
      <c r="F13282">
        <v>0.47186427210328058</v>
      </c>
      <c r="G13282">
        <v>0.82427175323819235</v>
      </c>
      <c r="H13282">
        <v>3.3000000000000002E-2</v>
      </c>
      <c r="I13282">
        <v>3.3000000000000002E-2</v>
      </c>
      <c r="J13282">
        <v>3.4000000000000002E-2</v>
      </c>
      <c r="K13282">
        <f>D13282+E13282</f>
        <v>18</v>
      </c>
    </row>
    <row r="13283" spans="1:11" x14ac:dyDescent="0.25">
      <c r="A13283" t="s">
        <v>22678</v>
      </c>
      <c r="B13283">
        <v>5</v>
      </c>
      <c r="C13283">
        <v>6</v>
      </c>
      <c r="D13283">
        <v>15</v>
      </c>
      <c r="E13283">
        <v>2</v>
      </c>
      <c r="F13283">
        <v>0.52856762393377754</v>
      </c>
      <c r="G13283">
        <v>0.80789971238134839</v>
      </c>
      <c r="H13283">
        <v>3.3000000000000002E-2</v>
      </c>
      <c r="I13283">
        <v>3.3000000000000002E-2</v>
      </c>
      <c r="J13283">
        <v>3.4000000000000002E-2</v>
      </c>
      <c r="K13283">
        <f>D13283+E13283</f>
        <v>17</v>
      </c>
    </row>
    <row r="13284" spans="1:11" x14ac:dyDescent="0.25">
      <c r="A13284" t="s">
        <v>22680</v>
      </c>
      <c r="B13284">
        <v>4</v>
      </c>
      <c r="C13284">
        <v>6</v>
      </c>
      <c r="D13284">
        <v>13</v>
      </c>
      <c r="E13284">
        <v>1</v>
      </c>
      <c r="F13284">
        <v>0.44699994671344923</v>
      </c>
      <c r="G13284">
        <v>0.80175550901290704</v>
      </c>
      <c r="H13284">
        <v>3.3000000000000002E-2</v>
      </c>
      <c r="I13284">
        <v>3.3000000000000002E-2</v>
      </c>
      <c r="J13284">
        <v>3.4000000000000002E-2</v>
      </c>
      <c r="K13284">
        <f>D13284+E13284</f>
        <v>14</v>
      </c>
    </row>
    <row r="13285" spans="1:11" x14ac:dyDescent="0.25">
      <c r="A13285" t="s">
        <v>22686</v>
      </c>
      <c r="B13285">
        <v>5</v>
      </c>
      <c r="C13285">
        <v>6</v>
      </c>
      <c r="D13285">
        <v>16</v>
      </c>
      <c r="E13285">
        <v>2</v>
      </c>
      <c r="F13285">
        <v>0.57958789907206509</v>
      </c>
      <c r="G13285">
        <v>0.7959798717446549</v>
      </c>
      <c r="H13285">
        <v>3.3000000000000002E-2</v>
      </c>
      <c r="I13285">
        <v>3.3000000000000002E-2</v>
      </c>
      <c r="J13285">
        <v>3.4000000000000002E-2</v>
      </c>
      <c r="K13285">
        <f>D13285+E13285</f>
        <v>18</v>
      </c>
    </row>
    <row r="13286" spans="1:11" x14ac:dyDescent="0.25">
      <c r="A13286" t="s">
        <v>22689</v>
      </c>
      <c r="B13286">
        <v>5</v>
      </c>
      <c r="C13286">
        <v>6</v>
      </c>
      <c r="D13286">
        <v>10</v>
      </c>
      <c r="E13286">
        <v>1</v>
      </c>
      <c r="F13286">
        <v>0.79391314320765283</v>
      </c>
      <c r="G13286">
        <v>0.80999503397333805</v>
      </c>
      <c r="H13286">
        <v>3.3000000000000002E-2</v>
      </c>
      <c r="I13286">
        <v>3.3000000000000002E-2</v>
      </c>
      <c r="J13286">
        <v>3.4000000000000002E-2</v>
      </c>
      <c r="K13286">
        <f>D13286+E13286</f>
        <v>11</v>
      </c>
    </row>
    <row r="13287" spans="1:11" x14ac:dyDescent="0.25">
      <c r="A13287" t="s">
        <v>22704</v>
      </c>
      <c r="B13287">
        <v>7</v>
      </c>
      <c r="C13287">
        <v>6</v>
      </c>
      <c r="D13287">
        <v>19</v>
      </c>
      <c r="E13287">
        <v>6</v>
      </c>
      <c r="F13287">
        <v>0.17399999999999999</v>
      </c>
      <c r="G13287">
        <v>0.8099888610117304</v>
      </c>
      <c r="H13287">
        <v>3.3000000000000002E-2</v>
      </c>
      <c r="I13287">
        <v>3.3000000000000002E-2</v>
      </c>
      <c r="J13287">
        <v>3.4000000000000002E-2</v>
      </c>
      <c r="K13287">
        <f>D13287+E13287</f>
        <v>25</v>
      </c>
    </row>
    <row r="13288" spans="1:11" x14ac:dyDescent="0.25">
      <c r="A13288" t="s">
        <v>22706</v>
      </c>
      <c r="B13288">
        <v>7</v>
      </c>
      <c r="C13288">
        <v>6</v>
      </c>
      <c r="D13288">
        <v>26</v>
      </c>
      <c r="E13288">
        <v>8</v>
      </c>
      <c r="F13288">
        <v>0.15480458706161529</v>
      </c>
      <c r="G13288">
        <v>0.82599512908398687</v>
      </c>
      <c r="H13288">
        <v>3.3000000000000002E-2</v>
      </c>
      <c r="I13288">
        <v>3.3000000000000002E-2</v>
      </c>
      <c r="J13288">
        <v>3.4000000000000002E-2</v>
      </c>
      <c r="K13288">
        <f>D13288+E13288</f>
        <v>34</v>
      </c>
    </row>
    <row r="13289" spans="1:11" x14ac:dyDescent="0.25">
      <c r="A13289" t="s">
        <v>22709</v>
      </c>
      <c r="B13289">
        <v>7</v>
      </c>
      <c r="C13289">
        <v>6</v>
      </c>
      <c r="D13289">
        <v>15</v>
      </c>
      <c r="E13289">
        <v>4</v>
      </c>
      <c r="F13289">
        <v>0.43287307067294428</v>
      </c>
      <c r="G13289">
        <v>0.80999873770514053</v>
      </c>
      <c r="H13289">
        <v>3.3000000000000002E-2</v>
      </c>
      <c r="I13289">
        <v>3.3000000000000002E-2</v>
      </c>
      <c r="J13289">
        <v>3.4000000000000002E-2</v>
      </c>
      <c r="K13289">
        <f>D13289+E13289</f>
        <v>19</v>
      </c>
    </row>
    <row r="13290" spans="1:11" x14ac:dyDescent="0.25">
      <c r="A13290" t="s">
        <v>22712</v>
      </c>
      <c r="B13290">
        <v>7</v>
      </c>
      <c r="C13290">
        <v>6</v>
      </c>
      <c r="D13290">
        <v>18</v>
      </c>
      <c r="E13290">
        <v>2</v>
      </c>
      <c r="F13290">
        <v>0.51031404979643735</v>
      </c>
      <c r="G13290">
        <v>0.82297536599181276</v>
      </c>
      <c r="H13290">
        <v>3.3000000000000002E-2</v>
      </c>
      <c r="I13290">
        <v>3.3000000000000002E-2</v>
      </c>
      <c r="J13290">
        <v>3.4000000000000002E-2</v>
      </c>
      <c r="K13290">
        <f>D13290+E13290</f>
        <v>20</v>
      </c>
    </row>
    <row r="13291" spans="1:11" x14ac:dyDescent="0.25">
      <c r="A13291" t="s">
        <v>22713</v>
      </c>
      <c r="B13291">
        <v>8</v>
      </c>
      <c r="C13291">
        <v>6</v>
      </c>
      <c r="D13291">
        <v>20</v>
      </c>
      <c r="E13291">
        <v>5</v>
      </c>
      <c r="F13291">
        <v>0.19484470867148571</v>
      </c>
      <c r="G13291">
        <v>0.80090976267612823</v>
      </c>
      <c r="H13291">
        <v>3.3000000000000002E-2</v>
      </c>
      <c r="I13291">
        <v>3.3000000000000002E-2</v>
      </c>
      <c r="J13291">
        <v>3.4000000000000002E-2</v>
      </c>
      <c r="K13291">
        <f>D13291+E13291</f>
        <v>25</v>
      </c>
    </row>
    <row r="13292" spans="1:11" x14ac:dyDescent="0.25">
      <c r="A13292" t="s">
        <v>22716</v>
      </c>
      <c r="B13292">
        <v>7</v>
      </c>
      <c r="C13292">
        <v>6</v>
      </c>
      <c r="D13292">
        <v>15</v>
      </c>
      <c r="E13292">
        <v>6</v>
      </c>
      <c r="F13292">
        <v>0.24999999144286461</v>
      </c>
      <c r="G13292">
        <v>0.8259806008135625</v>
      </c>
      <c r="H13292">
        <v>3.3000000000000002E-2</v>
      </c>
      <c r="I13292">
        <v>3.3000000000000002E-2</v>
      </c>
      <c r="J13292">
        <v>3.4000000000000002E-2</v>
      </c>
      <c r="K13292">
        <f>D13292+E13292</f>
        <v>21</v>
      </c>
    </row>
    <row r="13293" spans="1:11" x14ac:dyDescent="0.25">
      <c r="A13293" t="s">
        <v>22718</v>
      </c>
      <c r="B13293">
        <v>6</v>
      </c>
      <c r="C13293">
        <v>6</v>
      </c>
      <c r="D13293">
        <v>14</v>
      </c>
      <c r="E13293">
        <v>4</v>
      </c>
      <c r="F13293">
        <v>0.38316369704730419</v>
      </c>
      <c r="G13293">
        <v>0.80595530492550227</v>
      </c>
      <c r="H13293">
        <v>3.3000000000000002E-2</v>
      </c>
      <c r="I13293">
        <v>3.3000000000000002E-2</v>
      </c>
      <c r="J13293">
        <v>3.4000000000000002E-2</v>
      </c>
      <c r="K13293">
        <f>D13293+E13293</f>
        <v>18</v>
      </c>
    </row>
    <row r="13294" spans="1:11" x14ac:dyDescent="0.25">
      <c r="A13294" t="s">
        <v>22734</v>
      </c>
      <c r="B13294">
        <v>5</v>
      </c>
      <c r="C13294">
        <v>6</v>
      </c>
      <c r="D13294">
        <v>11</v>
      </c>
      <c r="E13294">
        <v>4</v>
      </c>
      <c r="F13294">
        <v>0.55750871665323087</v>
      </c>
      <c r="G13294">
        <v>0.82881144866246381</v>
      </c>
      <c r="H13294">
        <v>3.3000000000000002E-2</v>
      </c>
      <c r="I13294">
        <v>3.3000000000000002E-2</v>
      </c>
      <c r="J13294">
        <v>3.4000000000000002E-2</v>
      </c>
      <c r="K13294">
        <f>D13294+E13294</f>
        <v>15</v>
      </c>
    </row>
    <row r="13295" spans="1:11" x14ac:dyDescent="0.25">
      <c r="A13295" t="s">
        <v>22736</v>
      </c>
      <c r="B13295">
        <v>8</v>
      </c>
      <c r="C13295">
        <v>6</v>
      </c>
      <c r="D13295">
        <v>19</v>
      </c>
      <c r="E13295">
        <v>6</v>
      </c>
      <c r="F13295">
        <v>0.41114672648030409</v>
      </c>
      <c r="G13295">
        <v>0.83198915407388552</v>
      </c>
      <c r="H13295">
        <v>3.3000000000000002E-2</v>
      </c>
      <c r="I13295">
        <v>3.3000000000000002E-2</v>
      </c>
      <c r="J13295">
        <v>3.4000000000000002E-2</v>
      </c>
      <c r="K13295">
        <f>D13295+E13295</f>
        <v>25</v>
      </c>
    </row>
    <row r="13296" spans="1:11" x14ac:dyDescent="0.25">
      <c r="A13296" t="s">
        <v>22739</v>
      </c>
      <c r="B13296">
        <v>5</v>
      </c>
      <c r="C13296">
        <v>6</v>
      </c>
      <c r="D13296">
        <v>16</v>
      </c>
      <c r="E13296">
        <v>3</v>
      </c>
      <c r="F13296">
        <v>0.34498187129837649</v>
      </c>
      <c r="G13296">
        <v>0.79099965686948237</v>
      </c>
      <c r="H13296">
        <v>3.3000000000000002E-2</v>
      </c>
      <c r="I13296">
        <v>3.3000000000000002E-2</v>
      </c>
      <c r="J13296">
        <v>3.4000000000000002E-2</v>
      </c>
      <c r="K13296">
        <f>D13296+E13296</f>
        <v>19</v>
      </c>
    </row>
    <row r="13297" spans="1:11" x14ac:dyDescent="0.25">
      <c r="A13297" t="s">
        <v>22743</v>
      </c>
      <c r="B13297">
        <v>5</v>
      </c>
      <c r="C13297">
        <v>6</v>
      </c>
      <c r="D13297">
        <v>11</v>
      </c>
      <c r="E13297">
        <v>6</v>
      </c>
      <c r="F13297">
        <v>0.35296528195674559</v>
      </c>
      <c r="G13297">
        <v>0.8116007611739563</v>
      </c>
      <c r="H13297">
        <v>3.3000000000000002E-2</v>
      </c>
      <c r="I13297">
        <v>3.3000000000000002E-2</v>
      </c>
      <c r="J13297">
        <v>3.4000000000000002E-2</v>
      </c>
      <c r="K13297">
        <f>D13297+E13297</f>
        <v>17</v>
      </c>
    </row>
    <row r="13298" spans="1:11" x14ac:dyDescent="0.25">
      <c r="A13298" t="s">
        <v>22756</v>
      </c>
      <c r="B13298">
        <v>6</v>
      </c>
      <c r="C13298">
        <v>6</v>
      </c>
      <c r="D13298">
        <v>16</v>
      </c>
      <c r="E13298">
        <v>6</v>
      </c>
      <c r="F13298">
        <v>0.55079207028493438</v>
      </c>
      <c r="G13298">
        <v>0.80979127653645144</v>
      </c>
      <c r="H13298">
        <v>3.3000000000000002E-2</v>
      </c>
      <c r="I13298">
        <v>3.3000000000000002E-2</v>
      </c>
      <c r="J13298">
        <v>3.4000000000000002E-2</v>
      </c>
      <c r="K13298">
        <f>D13298+E13298</f>
        <v>22</v>
      </c>
    </row>
    <row r="13299" spans="1:11" x14ac:dyDescent="0.25">
      <c r="A13299" t="s">
        <v>22762</v>
      </c>
      <c r="B13299">
        <v>8</v>
      </c>
      <c r="C13299">
        <v>6</v>
      </c>
      <c r="D13299">
        <v>18</v>
      </c>
      <c r="E13299">
        <v>7</v>
      </c>
      <c r="F13299">
        <v>0.16800000000000001</v>
      </c>
      <c r="G13299">
        <v>0.79871791808111703</v>
      </c>
      <c r="H13299">
        <v>3.3000000000000002E-2</v>
      </c>
      <c r="I13299">
        <v>3.3000000000000002E-2</v>
      </c>
      <c r="J13299">
        <v>3.4000000000000002E-2</v>
      </c>
      <c r="K13299">
        <f>D13299+E13299</f>
        <v>25</v>
      </c>
    </row>
    <row r="13300" spans="1:11" x14ac:dyDescent="0.25">
      <c r="A13300" t="s">
        <v>22766</v>
      </c>
      <c r="B13300">
        <v>4</v>
      </c>
      <c r="C13300">
        <v>6</v>
      </c>
      <c r="D13300">
        <v>11</v>
      </c>
      <c r="E13300">
        <v>2</v>
      </c>
      <c r="F13300">
        <v>0.64020911306210837</v>
      </c>
      <c r="G13300">
        <v>0.82535903858291138</v>
      </c>
      <c r="H13300">
        <v>3.3000000000000002E-2</v>
      </c>
      <c r="I13300">
        <v>3.3000000000000002E-2</v>
      </c>
      <c r="J13300">
        <v>3.4000000000000002E-2</v>
      </c>
      <c r="K13300">
        <f>D13300+E13300</f>
        <v>13</v>
      </c>
    </row>
    <row r="13301" spans="1:11" x14ac:dyDescent="0.25">
      <c r="A13301" t="s">
        <v>22793</v>
      </c>
      <c r="B13301">
        <v>5</v>
      </c>
      <c r="C13301">
        <v>6</v>
      </c>
      <c r="D13301">
        <v>14</v>
      </c>
      <c r="E13301">
        <v>5</v>
      </c>
      <c r="F13301">
        <v>0.29599999999999999</v>
      </c>
      <c r="G13301">
        <v>0.79338993235299027</v>
      </c>
      <c r="H13301">
        <v>3.3000000000000002E-2</v>
      </c>
      <c r="I13301">
        <v>3.3000000000000002E-2</v>
      </c>
      <c r="J13301">
        <v>3.4000000000000002E-2</v>
      </c>
      <c r="K13301">
        <f>D13301+E13301</f>
        <v>19</v>
      </c>
    </row>
    <row r="13302" spans="1:11" x14ac:dyDescent="0.25">
      <c r="A13302" t="s">
        <v>22803</v>
      </c>
      <c r="B13302">
        <v>4</v>
      </c>
      <c r="C13302">
        <v>6</v>
      </c>
      <c r="D13302">
        <v>12</v>
      </c>
      <c r="E13302">
        <v>3</v>
      </c>
      <c r="F13302">
        <v>0.57358388414355632</v>
      </c>
      <c r="G13302">
        <v>0.81283727049038568</v>
      </c>
      <c r="H13302">
        <v>3.3000000000000002E-2</v>
      </c>
      <c r="I13302">
        <v>3.3000000000000002E-2</v>
      </c>
      <c r="J13302">
        <v>3.4000000000000002E-2</v>
      </c>
      <c r="K13302">
        <f>D13302+E13302</f>
        <v>15</v>
      </c>
    </row>
    <row r="13303" spans="1:11" x14ac:dyDescent="0.25">
      <c r="A13303" t="s">
        <v>22805</v>
      </c>
      <c r="B13303">
        <v>4</v>
      </c>
      <c r="C13303">
        <v>6</v>
      </c>
      <c r="D13303">
        <v>12</v>
      </c>
      <c r="E13303">
        <v>3</v>
      </c>
      <c r="F13303">
        <v>0.62639615274813054</v>
      </c>
      <c r="G13303">
        <v>0.81899234063834647</v>
      </c>
      <c r="H13303">
        <v>3.3000000000000002E-2</v>
      </c>
      <c r="I13303">
        <v>3.3000000000000002E-2</v>
      </c>
      <c r="J13303">
        <v>3.4000000000000002E-2</v>
      </c>
      <c r="K13303">
        <f>D13303+E13303</f>
        <v>15</v>
      </c>
    </row>
    <row r="13304" spans="1:11" x14ac:dyDescent="0.25">
      <c r="A13304" t="s">
        <v>22806</v>
      </c>
      <c r="B13304">
        <v>4</v>
      </c>
      <c r="C13304">
        <v>6</v>
      </c>
      <c r="D13304">
        <v>12</v>
      </c>
      <c r="E13304">
        <v>4</v>
      </c>
      <c r="F13304">
        <v>0.48198131057991339</v>
      </c>
      <c r="G13304">
        <v>0.81599507007944561</v>
      </c>
      <c r="H13304">
        <v>3.3000000000000002E-2</v>
      </c>
      <c r="I13304">
        <v>3.3000000000000002E-2</v>
      </c>
      <c r="J13304">
        <v>3.4000000000000002E-2</v>
      </c>
      <c r="K13304">
        <f>D13304+E13304</f>
        <v>16</v>
      </c>
    </row>
    <row r="13305" spans="1:11" x14ac:dyDescent="0.25">
      <c r="A13305" t="s">
        <v>22816</v>
      </c>
      <c r="B13305">
        <v>4</v>
      </c>
      <c r="C13305">
        <v>6</v>
      </c>
      <c r="D13305">
        <v>14</v>
      </c>
      <c r="E13305">
        <v>4</v>
      </c>
      <c r="F13305">
        <v>0.43895377856268819</v>
      </c>
      <c r="G13305">
        <v>0.82999876676932549</v>
      </c>
      <c r="H13305">
        <v>3.3000000000000002E-2</v>
      </c>
      <c r="I13305">
        <v>3.3000000000000002E-2</v>
      </c>
      <c r="J13305">
        <v>3.4000000000000002E-2</v>
      </c>
      <c r="K13305">
        <f>D13305+E13305</f>
        <v>18</v>
      </c>
    </row>
    <row r="13306" spans="1:11" x14ac:dyDescent="0.25">
      <c r="A13306" t="s">
        <v>22826</v>
      </c>
      <c r="B13306">
        <v>5</v>
      </c>
      <c r="C13306">
        <v>6</v>
      </c>
      <c r="D13306">
        <v>13</v>
      </c>
      <c r="E13306">
        <v>7</v>
      </c>
      <c r="F13306">
        <v>0.29391493131737578</v>
      </c>
      <c r="G13306">
        <v>0.81398891547710484</v>
      </c>
      <c r="H13306">
        <v>3.3000000000000002E-2</v>
      </c>
      <c r="I13306">
        <v>3.3000000000000002E-2</v>
      </c>
      <c r="J13306">
        <v>3.4000000000000002E-2</v>
      </c>
      <c r="K13306">
        <f>D13306+E13306</f>
        <v>20</v>
      </c>
    </row>
    <row r="13307" spans="1:11" x14ac:dyDescent="0.25">
      <c r="A13307" t="s">
        <v>22830</v>
      </c>
      <c r="B13307">
        <v>3</v>
      </c>
      <c r="C13307">
        <v>6</v>
      </c>
      <c r="D13307">
        <v>10</v>
      </c>
      <c r="E13307">
        <v>3</v>
      </c>
      <c r="F13307">
        <v>0.43</v>
      </c>
      <c r="G13307">
        <v>0.8149996653551671</v>
      </c>
      <c r="H13307">
        <v>3.3000000000000002E-2</v>
      </c>
      <c r="I13307">
        <v>3.3000000000000002E-2</v>
      </c>
      <c r="J13307">
        <v>3.4000000000000002E-2</v>
      </c>
      <c r="K13307">
        <f>D13307+E13307</f>
        <v>13</v>
      </c>
    </row>
    <row r="13308" spans="1:11" x14ac:dyDescent="0.25">
      <c r="A13308" t="s">
        <v>22834</v>
      </c>
      <c r="B13308">
        <v>3</v>
      </c>
      <c r="C13308">
        <v>6</v>
      </c>
      <c r="D13308">
        <v>8</v>
      </c>
      <c r="E13308">
        <v>4</v>
      </c>
      <c r="F13308">
        <v>0.36799999999999999</v>
      </c>
      <c r="G13308">
        <v>0.83569363905151883</v>
      </c>
      <c r="H13308">
        <v>3.3000000000000002E-2</v>
      </c>
      <c r="I13308">
        <v>3.3000000000000002E-2</v>
      </c>
      <c r="J13308">
        <v>3.4000000000000002E-2</v>
      </c>
      <c r="K13308">
        <f>D13308+E13308</f>
        <v>12</v>
      </c>
    </row>
    <row r="13309" spans="1:11" x14ac:dyDescent="0.25">
      <c r="A13309" t="s">
        <v>22835</v>
      </c>
      <c r="B13309">
        <v>3</v>
      </c>
      <c r="C13309">
        <v>6</v>
      </c>
      <c r="D13309">
        <v>10</v>
      </c>
      <c r="E13309">
        <v>3</v>
      </c>
      <c r="F13309">
        <v>0.54599814980330375</v>
      </c>
      <c r="G13309">
        <v>0.78883232013822546</v>
      </c>
      <c r="H13309">
        <v>3.3000000000000002E-2</v>
      </c>
      <c r="I13309">
        <v>3.3000000000000002E-2</v>
      </c>
      <c r="J13309">
        <v>3.4000000000000002E-2</v>
      </c>
      <c r="K13309">
        <f>D13309+E13309</f>
        <v>13</v>
      </c>
    </row>
    <row r="13310" spans="1:11" x14ac:dyDescent="0.25">
      <c r="A13310" t="s">
        <v>22838</v>
      </c>
      <c r="B13310">
        <v>3</v>
      </c>
      <c r="C13310">
        <v>6</v>
      </c>
      <c r="D13310">
        <v>13</v>
      </c>
      <c r="E13310">
        <v>2</v>
      </c>
      <c r="F13310">
        <v>0.71649626443986314</v>
      </c>
      <c r="G13310">
        <v>0.81686500482307156</v>
      </c>
      <c r="H13310">
        <v>3.3000000000000002E-2</v>
      </c>
      <c r="I13310">
        <v>3.3000000000000002E-2</v>
      </c>
      <c r="J13310">
        <v>3.4000000000000002E-2</v>
      </c>
      <c r="K13310">
        <f>D13310+E13310</f>
        <v>15</v>
      </c>
    </row>
    <row r="13311" spans="1:11" x14ac:dyDescent="0.25">
      <c r="A13311" t="s">
        <v>22844</v>
      </c>
      <c r="B13311">
        <v>3</v>
      </c>
      <c r="C13311">
        <v>6</v>
      </c>
      <c r="D13311">
        <v>11</v>
      </c>
      <c r="E13311">
        <v>2</v>
      </c>
      <c r="F13311">
        <v>0.51390463398309583</v>
      </c>
      <c r="G13311">
        <v>0.81598036375585992</v>
      </c>
      <c r="H13311">
        <v>3.3000000000000002E-2</v>
      </c>
      <c r="I13311">
        <v>3.3000000000000002E-2</v>
      </c>
      <c r="J13311">
        <v>3.4000000000000002E-2</v>
      </c>
      <c r="K13311">
        <f>D13311+E13311</f>
        <v>13</v>
      </c>
    </row>
    <row r="13312" spans="1:11" x14ac:dyDescent="0.25">
      <c r="A13312" t="s">
        <v>22846</v>
      </c>
      <c r="B13312">
        <v>3</v>
      </c>
      <c r="C13312">
        <v>6</v>
      </c>
      <c r="D13312">
        <v>13</v>
      </c>
      <c r="E13312">
        <v>2</v>
      </c>
      <c r="F13312">
        <v>0.58484566577154151</v>
      </c>
      <c r="G13312">
        <v>0.80787619100868913</v>
      </c>
      <c r="H13312">
        <v>3.3000000000000002E-2</v>
      </c>
      <c r="I13312">
        <v>3.3000000000000002E-2</v>
      </c>
      <c r="J13312">
        <v>3.4000000000000002E-2</v>
      </c>
      <c r="K13312">
        <f>D13312+E13312</f>
        <v>15</v>
      </c>
    </row>
    <row r="13313" spans="1:11" x14ac:dyDescent="0.25">
      <c r="A13313" t="s">
        <v>22849</v>
      </c>
      <c r="B13313">
        <v>3</v>
      </c>
      <c r="C13313">
        <v>6</v>
      </c>
      <c r="D13313">
        <v>9</v>
      </c>
      <c r="E13313">
        <v>3</v>
      </c>
      <c r="F13313">
        <v>0.35099999999999992</v>
      </c>
      <c r="G13313">
        <v>0.81964738131032844</v>
      </c>
      <c r="H13313">
        <v>3.3000000000000002E-2</v>
      </c>
      <c r="I13313">
        <v>3.3000000000000002E-2</v>
      </c>
      <c r="J13313">
        <v>3.4000000000000002E-2</v>
      </c>
      <c r="K13313">
        <f>D13313+E13313</f>
        <v>12</v>
      </c>
    </row>
    <row r="13314" spans="1:11" x14ac:dyDescent="0.25">
      <c r="A13314" t="s">
        <v>22857</v>
      </c>
      <c r="B13314">
        <v>3</v>
      </c>
      <c r="C13314">
        <v>6</v>
      </c>
      <c r="D13314">
        <v>9</v>
      </c>
      <c r="E13314">
        <v>2</v>
      </c>
      <c r="F13314">
        <v>0.8187870564134998</v>
      </c>
      <c r="G13314">
        <v>0.81593991863233062</v>
      </c>
      <c r="H13314">
        <v>3.3000000000000002E-2</v>
      </c>
      <c r="I13314">
        <v>3.3000000000000002E-2</v>
      </c>
      <c r="J13314">
        <v>3.4000000000000002E-2</v>
      </c>
      <c r="K13314">
        <f>D13314+E13314</f>
        <v>11</v>
      </c>
    </row>
    <row r="13315" spans="1:11" x14ac:dyDescent="0.25">
      <c r="A13315" t="s">
        <v>22859</v>
      </c>
      <c r="B13315">
        <v>3</v>
      </c>
      <c r="C13315">
        <v>6</v>
      </c>
      <c r="D13315">
        <v>8</v>
      </c>
      <c r="E13315">
        <v>3</v>
      </c>
      <c r="F13315">
        <v>0.53599811597542979</v>
      </c>
      <c r="G13315">
        <v>0.82787918109483261</v>
      </c>
      <c r="H13315">
        <v>3.3000000000000002E-2</v>
      </c>
      <c r="I13315">
        <v>3.3000000000000002E-2</v>
      </c>
      <c r="J13315">
        <v>3.4000000000000002E-2</v>
      </c>
      <c r="K13315">
        <f>D13315+E13315</f>
        <v>11</v>
      </c>
    </row>
    <row r="13316" spans="1:11" x14ac:dyDescent="0.25">
      <c r="A13316" t="s">
        <v>22870</v>
      </c>
      <c r="B13316">
        <v>3</v>
      </c>
      <c r="C13316">
        <v>6</v>
      </c>
      <c r="D13316">
        <v>9</v>
      </c>
      <c r="E13316">
        <v>2</v>
      </c>
      <c r="F13316">
        <v>0.99831488447207251</v>
      </c>
      <c r="G13316">
        <v>0.80950584369541201</v>
      </c>
      <c r="H13316">
        <v>3.3000000000000002E-2</v>
      </c>
      <c r="I13316">
        <v>3.3000000000000002E-2</v>
      </c>
      <c r="J13316">
        <v>3.4000000000000002E-2</v>
      </c>
      <c r="K13316">
        <f>D13316+E13316</f>
        <v>11</v>
      </c>
    </row>
    <row r="13317" spans="1:11" x14ac:dyDescent="0.25">
      <c r="A13317" t="s">
        <v>22875</v>
      </c>
      <c r="B13317">
        <v>3</v>
      </c>
      <c r="C13317">
        <v>6</v>
      </c>
      <c r="D13317">
        <v>9</v>
      </c>
      <c r="E13317">
        <v>4</v>
      </c>
      <c r="F13317">
        <v>0.42799999999999999</v>
      </c>
      <c r="G13317">
        <v>0.80178919396787762</v>
      </c>
      <c r="H13317">
        <v>3.3000000000000002E-2</v>
      </c>
      <c r="I13317">
        <v>3.3000000000000002E-2</v>
      </c>
      <c r="J13317">
        <v>3.4000000000000002E-2</v>
      </c>
      <c r="K13317">
        <f>D13317+E13317</f>
        <v>13</v>
      </c>
    </row>
    <row r="13318" spans="1:11" x14ac:dyDescent="0.25">
      <c r="A13318" t="s">
        <v>22876</v>
      </c>
      <c r="B13318">
        <v>3</v>
      </c>
      <c r="C13318">
        <v>6</v>
      </c>
      <c r="D13318">
        <v>9</v>
      </c>
      <c r="E13318">
        <v>2</v>
      </c>
      <c r="F13318">
        <v>0.9455994307039628</v>
      </c>
      <c r="G13318">
        <v>0.80483565319597417</v>
      </c>
      <c r="H13318">
        <v>3.3000000000000002E-2</v>
      </c>
      <c r="I13318">
        <v>3.3000000000000002E-2</v>
      </c>
      <c r="J13318">
        <v>3.4000000000000002E-2</v>
      </c>
      <c r="K13318">
        <f>D13318+E13318</f>
        <v>11</v>
      </c>
    </row>
    <row r="13319" spans="1:11" x14ac:dyDescent="0.25">
      <c r="A13319" t="s">
        <v>22879</v>
      </c>
      <c r="B13319">
        <v>3</v>
      </c>
      <c r="C13319">
        <v>6</v>
      </c>
      <c r="D13319">
        <v>8</v>
      </c>
      <c r="E13319">
        <v>3</v>
      </c>
      <c r="F13319">
        <v>0.43800000000000011</v>
      </c>
      <c r="G13319">
        <v>0.80769223418437841</v>
      </c>
      <c r="H13319">
        <v>3.3000000000000002E-2</v>
      </c>
      <c r="I13319">
        <v>3.3000000000000002E-2</v>
      </c>
      <c r="J13319">
        <v>3.4000000000000002E-2</v>
      </c>
      <c r="K13319">
        <f>D13319+E13319</f>
        <v>11</v>
      </c>
    </row>
    <row r="13320" spans="1:11" x14ac:dyDescent="0.25">
      <c r="A13320" t="s">
        <v>22882</v>
      </c>
      <c r="B13320">
        <v>3</v>
      </c>
      <c r="C13320">
        <v>6</v>
      </c>
      <c r="D13320">
        <v>12</v>
      </c>
      <c r="E13320">
        <v>1</v>
      </c>
      <c r="F13320">
        <v>0.46799994421005431</v>
      </c>
      <c r="G13320">
        <v>0.81883846271076333</v>
      </c>
      <c r="H13320">
        <v>3.3000000000000002E-2</v>
      </c>
      <c r="I13320">
        <v>3.3000000000000002E-2</v>
      </c>
      <c r="J13320">
        <v>3.4000000000000002E-2</v>
      </c>
      <c r="K13320">
        <f>D13320+E13320</f>
        <v>13</v>
      </c>
    </row>
    <row r="13321" spans="1:11" x14ac:dyDescent="0.25">
      <c r="A13321" t="s">
        <v>22884</v>
      </c>
      <c r="B13321">
        <v>3</v>
      </c>
      <c r="C13321">
        <v>6</v>
      </c>
      <c r="D13321">
        <v>11</v>
      </c>
      <c r="E13321">
        <v>3</v>
      </c>
      <c r="F13321">
        <v>0.57052278657689182</v>
      </c>
      <c r="G13321">
        <v>0.80483565319597417</v>
      </c>
      <c r="H13321">
        <v>3.3000000000000002E-2</v>
      </c>
      <c r="I13321">
        <v>3.3000000000000002E-2</v>
      </c>
      <c r="J13321">
        <v>3.4000000000000002E-2</v>
      </c>
      <c r="K13321">
        <f>D13321+E13321</f>
        <v>14</v>
      </c>
    </row>
    <row r="13322" spans="1:11" x14ac:dyDescent="0.25">
      <c r="A13322" t="s">
        <v>22907</v>
      </c>
      <c r="B13322">
        <v>3</v>
      </c>
      <c r="C13322">
        <v>6</v>
      </c>
      <c r="D13322">
        <v>10</v>
      </c>
      <c r="E13322">
        <v>2</v>
      </c>
      <c r="F13322">
        <v>0.45500000000000013</v>
      </c>
      <c r="G13322">
        <v>0.80599500960225123</v>
      </c>
      <c r="H13322">
        <v>3.3000000000000002E-2</v>
      </c>
      <c r="I13322">
        <v>3.3000000000000002E-2</v>
      </c>
      <c r="J13322">
        <v>3.4000000000000002E-2</v>
      </c>
      <c r="K13322">
        <f>D13322+E13322</f>
        <v>12</v>
      </c>
    </row>
    <row r="13323" spans="1:11" x14ac:dyDescent="0.25">
      <c r="A13323" t="s">
        <v>22913</v>
      </c>
      <c r="B13323">
        <v>3</v>
      </c>
      <c r="C13323">
        <v>6</v>
      </c>
      <c r="D13323">
        <v>10</v>
      </c>
      <c r="E13323">
        <v>2</v>
      </c>
      <c r="F13323">
        <v>0.54368905035412385</v>
      </c>
      <c r="G13323">
        <v>0.83173002824664444</v>
      </c>
      <c r="H13323">
        <v>3.3000000000000002E-2</v>
      </c>
      <c r="I13323">
        <v>3.3000000000000002E-2</v>
      </c>
      <c r="J13323">
        <v>3.4000000000000002E-2</v>
      </c>
      <c r="K13323">
        <f>D13323+E13323</f>
        <v>12</v>
      </c>
    </row>
    <row r="13324" spans="1:11" x14ac:dyDescent="0.25">
      <c r="A13324" t="s">
        <v>22919</v>
      </c>
      <c r="B13324">
        <v>3</v>
      </c>
      <c r="C13324">
        <v>6</v>
      </c>
      <c r="D13324">
        <v>7</v>
      </c>
      <c r="E13324">
        <v>3</v>
      </c>
      <c r="F13324">
        <v>0.48599999999999988</v>
      </c>
      <c r="G13324">
        <v>0.82699725100699206</v>
      </c>
      <c r="H13324">
        <v>3.3000000000000002E-2</v>
      </c>
      <c r="I13324">
        <v>3.3000000000000002E-2</v>
      </c>
      <c r="J13324">
        <v>3.4000000000000002E-2</v>
      </c>
      <c r="K13324">
        <f>D13324+E13324</f>
        <v>10</v>
      </c>
    </row>
    <row r="13325" spans="1:11" x14ac:dyDescent="0.25">
      <c r="A13325" t="s">
        <v>22924</v>
      </c>
      <c r="B13325">
        <v>3</v>
      </c>
      <c r="C13325">
        <v>6</v>
      </c>
      <c r="D13325">
        <v>10</v>
      </c>
      <c r="E13325">
        <v>1</v>
      </c>
      <c r="F13325">
        <v>0.87555581991841291</v>
      </c>
      <c r="G13325">
        <v>0.81795595985455294</v>
      </c>
      <c r="H13325">
        <v>3.3000000000000002E-2</v>
      </c>
      <c r="I13325">
        <v>3.3000000000000002E-2</v>
      </c>
      <c r="J13325">
        <v>3.4000000000000002E-2</v>
      </c>
      <c r="K13325">
        <f>D13325+E13325</f>
        <v>11</v>
      </c>
    </row>
    <row r="13326" spans="1:11" x14ac:dyDescent="0.25">
      <c r="A13326" t="s">
        <v>22926</v>
      </c>
      <c r="B13326">
        <v>3</v>
      </c>
      <c r="C13326">
        <v>6</v>
      </c>
      <c r="D13326">
        <v>10</v>
      </c>
      <c r="E13326">
        <v>2</v>
      </c>
      <c r="F13326">
        <v>0.58799307794582256</v>
      </c>
      <c r="G13326">
        <v>0.81785202348684494</v>
      </c>
      <c r="H13326">
        <v>3.3000000000000002E-2</v>
      </c>
      <c r="I13326">
        <v>3.3000000000000002E-2</v>
      </c>
      <c r="J13326">
        <v>3.4000000000000002E-2</v>
      </c>
      <c r="K13326">
        <f>D13326+E13326</f>
        <v>12</v>
      </c>
    </row>
    <row r="13327" spans="1:11" x14ac:dyDescent="0.25">
      <c r="A13327" t="s">
        <v>22928</v>
      </c>
      <c r="B13327">
        <v>3</v>
      </c>
      <c r="C13327">
        <v>6</v>
      </c>
      <c r="D13327">
        <v>9</v>
      </c>
      <c r="E13327">
        <v>2</v>
      </c>
      <c r="F13327">
        <v>0.49899994051456631</v>
      </c>
      <c r="G13327">
        <v>0.81093060749399071</v>
      </c>
      <c r="H13327">
        <v>3.3000000000000002E-2</v>
      </c>
      <c r="I13327">
        <v>3.3000000000000002E-2</v>
      </c>
      <c r="J13327">
        <v>3.4000000000000002E-2</v>
      </c>
      <c r="K13327">
        <f>D13327+E13327</f>
        <v>11</v>
      </c>
    </row>
    <row r="13328" spans="1:11" x14ac:dyDescent="0.25">
      <c r="A13328" t="s">
        <v>22929</v>
      </c>
      <c r="B13328">
        <v>3</v>
      </c>
      <c r="C13328">
        <v>6</v>
      </c>
      <c r="D13328">
        <v>11</v>
      </c>
      <c r="E13328">
        <v>3</v>
      </c>
      <c r="F13328">
        <v>0.54398343675942251</v>
      </c>
      <c r="G13328">
        <v>0.80696248612702948</v>
      </c>
      <c r="H13328">
        <v>3.3000000000000002E-2</v>
      </c>
      <c r="I13328">
        <v>3.3000000000000002E-2</v>
      </c>
      <c r="J13328">
        <v>3.4000000000000002E-2</v>
      </c>
      <c r="K13328">
        <f>D13328+E13328</f>
        <v>14</v>
      </c>
    </row>
    <row r="13329" spans="1:11" x14ac:dyDescent="0.25">
      <c r="A13329" t="s">
        <v>22930</v>
      </c>
      <c r="B13329">
        <v>3</v>
      </c>
      <c r="C13329">
        <v>6</v>
      </c>
      <c r="D13329">
        <v>10</v>
      </c>
      <c r="E13329">
        <v>3</v>
      </c>
      <c r="F13329">
        <v>0.94275124635172514</v>
      </c>
      <c r="G13329">
        <v>0.81799874950537999</v>
      </c>
      <c r="H13329">
        <v>3.3000000000000002E-2</v>
      </c>
      <c r="I13329">
        <v>3.3000000000000002E-2</v>
      </c>
      <c r="J13329">
        <v>3.4000000000000002E-2</v>
      </c>
      <c r="K13329">
        <f>D13329+E13329</f>
        <v>13</v>
      </c>
    </row>
    <row r="13330" spans="1:11" x14ac:dyDescent="0.25">
      <c r="A13330" t="s">
        <v>22933</v>
      </c>
      <c r="B13330">
        <v>3</v>
      </c>
      <c r="C13330">
        <v>6</v>
      </c>
      <c r="D13330">
        <v>7</v>
      </c>
      <c r="E13330">
        <v>3</v>
      </c>
      <c r="F13330">
        <v>0.48499999999999988</v>
      </c>
      <c r="G13330">
        <v>0.80698479241472676</v>
      </c>
      <c r="H13330">
        <v>3.3000000000000002E-2</v>
      </c>
      <c r="I13330">
        <v>3.3000000000000002E-2</v>
      </c>
      <c r="J13330">
        <v>3.4000000000000002E-2</v>
      </c>
      <c r="K13330">
        <f>D13330+E13330</f>
        <v>10</v>
      </c>
    </row>
    <row r="13331" spans="1:11" x14ac:dyDescent="0.25">
      <c r="A13331" t="s">
        <v>22934</v>
      </c>
      <c r="B13331">
        <v>3</v>
      </c>
      <c r="C13331">
        <v>6</v>
      </c>
      <c r="D13331">
        <v>9</v>
      </c>
      <c r="E13331">
        <v>3</v>
      </c>
      <c r="F13331">
        <v>0.56765470025575437</v>
      </c>
      <c r="G13331">
        <v>0.82889109122423388</v>
      </c>
      <c r="H13331">
        <v>3.3000000000000002E-2</v>
      </c>
      <c r="I13331">
        <v>3.3000000000000002E-2</v>
      </c>
      <c r="J13331">
        <v>3.4000000000000002E-2</v>
      </c>
      <c r="K13331">
        <f>D13331+E13331</f>
        <v>12</v>
      </c>
    </row>
    <row r="13332" spans="1:11" x14ac:dyDescent="0.25">
      <c r="A13332" t="s">
        <v>22942</v>
      </c>
      <c r="B13332">
        <v>3</v>
      </c>
      <c r="C13332">
        <v>6</v>
      </c>
      <c r="D13332">
        <v>13</v>
      </c>
      <c r="E13332">
        <v>2</v>
      </c>
      <c r="F13332">
        <v>0.59896607026803395</v>
      </c>
      <c r="G13332">
        <v>0.82894900347459166</v>
      </c>
      <c r="H13332">
        <v>3.3000000000000002E-2</v>
      </c>
      <c r="I13332">
        <v>3.3000000000000002E-2</v>
      </c>
      <c r="J13332">
        <v>3.4000000000000002E-2</v>
      </c>
      <c r="K13332">
        <f>D13332+E13332</f>
        <v>15</v>
      </c>
    </row>
    <row r="13333" spans="1:11" x14ac:dyDescent="0.25">
      <c r="A13333" t="s">
        <v>22943</v>
      </c>
      <c r="B13333">
        <v>3</v>
      </c>
      <c r="C13333">
        <v>6</v>
      </c>
      <c r="D13333">
        <v>9</v>
      </c>
      <c r="E13333">
        <v>4</v>
      </c>
      <c r="F13333">
        <v>0.51537130943391762</v>
      </c>
      <c r="G13333">
        <v>0.80899224664845237</v>
      </c>
      <c r="H13333">
        <v>3.3000000000000002E-2</v>
      </c>
      <c r="I13333">
        <v>3.3000000000000002E-2</v>
      </c>
      <c r="J13333">
        <v>3.4000000000000002E-2</v>
      </c>
      <c r="K13333">
        <f>D13333+E13333</f>
        <v>13</v>
      </c>
    </row>
    <row r="13334" spans="1:11" x14ac:dyDescent="0.25">
      <c r="A13334" t="s">
        <v>22944</v>
      </c>
      <c r="B13334">
        <v>3</v>
      </c>
      <c r="C13334">
        <v>6</v>
      </c>
      <c r="D13334">
        <v>10</v>
      </c>
      <c r="E13334">
        <v>3</v>
      </c>
      <c r="F13334">
        <v>0.41699995028972769</v>
      </c>
      <c r="G13334">
        <v>0.80584982037520325</v>
      </c>
      <c r="H13334">
        <v>3.3000000000000002E-2</v>
      </c>
      <c r="I13334">
        <v>3.3000000000000002E-2</v>
      </c>
      <c r="J13334">
        <v>3.4000000000000002E-2</v>
      </c>
      <c r="K13334">
        <f>D13334+E13334</f>
        <v>13</v>
      </c>
    </row>
    <row r="13335" spans="1:11" x14ac:dyDescent="0.25">
      <c r="A13335" t="s">
        <v>22955</v>
      </c>
      <c r="B13335">
        <v>3</v>
      </c>
      <c r="C13335">
        <v>6</v>
      </c>
      <c r="D13335">
        <v>10</v>
      </c>
      <c r="E13335">
        <v>3</v>
      </c>
      <c r="F13335">
        <v>0.56560217454540462</v>
      </c>
      <c r="G13335">
        <v>0.78088439919032748</v>
      </c>
      <c r="H13335">
        <v>3.3000000000000002E-2</v>
      </c>
      <c r="I13335">
        <v>3.3000000000000002E-2</v>
      </c>
      <c r="J13335">
        <v>3.4000000000000002E-2</v>
      </c>
      <c r="K13335">
        <f>D13335+E13335</f>
        <v>13</v>
      </c>
    </row>
    <row r="13336" spans="1:11" x14ac:dyDescent="0.25">
      <c r="A13336" t="s">
        <v>22958</v>
      </c>
      <c r="B13336">
        <v>3</v>
      </c>
      <c r="C13336">
        <v>6</v>
      </c>
      <c r="D13336">
        <v>9</v>
      </c>
      <c r="E13336">
        <v>2</v>
      </c>
      <c r="F13336">
        <v>0.51190426145772816</v>
      </c>
      <c r="G13336">
        <v>0.79987495308408996</v>
      </c>
      <c r="H13336">
        <v>3.3000000000000002E-2</v>
      </c>
      <c r="I13336">
        <v>3.3000000000000002E-2</v>
      </c>
      <c r="J13336">
        <v>3.4000000000000002E-2</v>
      </c>
      <c r="K13336">
        <f>D13336+E13336</f>
        <v>11</v>
      </c>
    </row>
    <row r="13337" spans="1:11" x14ac:dyDescent="0.25">
      <c r="A13337" t="s">
        <v>22965</v>
      </c>
      <c r="B13337">
        <v>3</v>
      </c>
      <c r="C13337">
        <v>6</v>
      </c>
      <c r="D13337">
        <v>7</v>
      </c>
      <c r="E13337">
        <v>3</v>
      </c>
      <c r="F13337">
        <v>0.75186004798480333</v>
      </c>
      <c r="G13337">
        <v>0.78299709962538599</v>
      </c>
      <c r="H13337">
        <v>3.3000000000000002E-2</v>
      </c>
      <c r="I13337">
        <v>3.3000000000000002E-2</v>
      </c>
      <c r="J13337">
        <v>3.4000000000000002E-2</v>
      </c>
      <c r="K13337">
        <f>D13337+E13337</f>
        <v>10</v>
      </c>
    </row>
    <row r="13338" spans="1:11" x14ac:dyDescent="0.25">
      <c r="A13338" t="s">
        <v>22974</v>
      </c>
      <c r="B13338">
        <v>3</v>
      </c>
      <c r="C13338">
        <v>6</v>
      </c>
      <c r="D13338">
        <v>8</v>
      </c>
      <c r="E13338">
        <v>2</v>
      </c>
      <c r="F13338">
        <v>0.70440337172400802</v>
      </c>
      <c r="G13338">
        <v>0.82253768301102304</v>
      </c>
      <c r="H13338">
        <v>3.3000000000000002E-2</v>
      </c>
      <c r="I13338">
        <v>3.3000000000000002E-2</v>
      </c>
      <c r="J13338">
        <v>3.4000000000000002E-2</v>
      </c>
      <c r="K13338">
        <f>D13338+E13338</f>
        <v>10</v>
      </c>
    </row>
    <row r="13339" spans="1:11" x14ac:dyDescent="0.25">
      <c r="A13339" t="s">
        <v>22986</v>
      </c>
      <c r="B13339">
        <v>3</v>
      </c>
      <c r="C13339">
        <v>6</v>
      </c>
      <c r="D13339">
        <v>14</v>
      </c>
      <c r="E13339">
        <v>2</v>
      </c>
      <c r="F13339">
        <v>0.99901381252426125</v>
      </c>
      <c r="G13339">
        <v>0.81990117954581088</v>
      </c>
      <c r="H13339">
        <v>3.3000000000000002E-2</v>
      </c>
      <c r="I13339">
        <v>3.3000000000000002E-2</v>
      </c>
      <c r="J13339">
        <v>3.4000000000000002E-2</v>
      </c>
      <c r="K13339">
        <f>D13339+E13339</f>
        <v>16</v>
      </c>
    </row>
    <row r="13340" spans="1:11" x14ac:dyDescent="0.25">
      <c r="A13340" t="s">
        <v>22992</v>
      </c>
      <c r="B13340">
        <v>3</v>
      </c>
      <c r="C13340">
        <v>6</v>
      </c>
      <c r="D13340">
        <v>11</v>
      </c>
      <c r="E13340">
        <v>2</v>
      </c>
      <c r="F13340">
        <v>0.76930980968199159</v>
      </c>
      <c r="G13340">
        <v>0.81555733001112518</v>
      </c>
      <c r="H13340">
        <v>3.3000000000000002E-2</v>
      </c>
      <c r="I13340">
        <v>3.3000000000000002E-2</v>
      </c>
      <c r="J13340">
        <v>3.4000000000000002E-2</v>
      </c>
      <c r="K13340">
        <f>D13340+E13340</f>
        <v>13</v>
      </c>
    </row>
    <row r="13341" spans="1:11" x14ac:dyDescent="0.25">
      <c r="A13341" t="s">
        <v>22996</v>
      </c>
      <c r="B13341">
        <v>3</v>
      </c>
      <c r="C13341">
        <v>6</v>
      </c>
      <c r="D13341">
        <v>12</v>
      </c>
      <c r="E13341">
        <v>2</v>
      </c>
      <c r="F13341">
        <v>0.73682346423191147</v>
      </c>
      <c r="G13341">
        <v>0.80899224664845237</v>
      </c>
      <c r="H13341">
        <v>3.3000000000000002E-2</v>
      </c>
      <c r="I13341">
        <v>3.3000000000000002E-2</v>
      </c>
      <c r="J13341">
        <v>3.4000000000000002E-2</v>
      </c>
      <c r="K13341">
        <f>D13341+E13341</f>
        <v>14</v>
      </c>
    </row>
    <row r="13342" spans="1:11" x14ac:dyDescent="0.25">
      <c r="A13342" t="s">
        <v>22998</v>
      </c>
      <c r="B13342">
        <v>3</v>
      </c>
      <c r="C13342">
        <v>6</v>
      </c>
      <c r="D13342">
        <v>7</v>
      </c>
      <c r="E13342">
        <v>3</v>
      </c>
      <c r="F13342">
        <v>0.7639789891182468</v>
      </c>
      <c r="G13342">
        <v>0.82398055386302571</v>
      </c>
      <c r="H13342">
        <v>3.3000000000000002E-2</v>
      </c>
      <c r="I13342">
        <v>3.3000000000000002E-2</v>
      </c>
      <c r="J13342">
        <v>3.4000000000000002E-2</v>
      </c>
      <c r="K13342">
        <f>D13342+E13342</f>
        <v>10</v>
      </c>
    </row>
    <row r="13343" spans="1:11" x14ac:dyDescent="0.25">
      <c r="A13343" t="s">
        <v>23001</v>
      </c>
      <c r="B13343">
        <v>3</v>
      </c>
      <c r="C13343">
        <v>6</v>
      </c>
      <c r="D13343">
        <v>10</v>
      </c>
      <c r="E13343">
        <v>1</v>
      </c>
      <c r="F13343">
        <v>0.56298878435464295</v>
      </c>
      <c r="G13343">
        <v>0.81398031564431828</v>
      </c>
      <c r="H13343">
        <v>3.3000000000000002E-2</v>
      </c>
      <c r="I13343">
        <v>3.3000000000000002E-2</v>
      </c>
      <c r="J13343">
        <v>3.4000000000000002E-2</v>
      </c>
      <c r="K13343">
        <f>D13343+E13343</f>
        <v>11</v>
      </c>
    </row>
    <row r="13344" spans="1:11" x14ac:dyDescent="0.25">
      <c r="A13344" t="s">
        <v>23005</v>
      </c>
      <c r="B13344">
        <v>3</v>
      </c>
      <c r="C13344">
        <v>6</v>
      </c>
      <c r="D13344">
        <v>10</v>
      </c>
      <c r="E13344">
        <v>2</v>
      </c>
      <c r="F13344">
        <v>0.68498209287548284</v>
      </c>
      <c r="G13344">
        <v>0.82392229457291377</v>
      </c>
      <c r="H13344">
        <v>3.3000000000000002E-2</v>
      </c>
      <c r="I13344">
        <v>3.3000000000000002E-2</v>
      </c>
      <c r="J13344">
        <v>3.4000000000000002E-2</v>
      </c>
      <c r="K13344">
        <f>D13344+E13344</f>
        <v>12</v>
      </c>
    </row>
    <row r="13345" spans="1:11" x14ac:dyDescent="0.25">
      <c r="A13345" t="s">
        <v>23010</v>
      </c>
      <c r="B13345">
        <v>3</v>
      </c>
      <c r="C13345">
        <v>6</v>
      </c>
      <c r="D13345">
        <v>12</v>
      </c>
      <c r="E13345">
        <v>2</v>
      </c>
      <c r="F13345">
        <v>0.55037804319955097</v>
      </c>
      <c r="G13345">
        <v>0.82798064753693901</v>
      </c>
      <c r="H13345">
        <v>3.3000000000000002E-2</v>
      </c>
      <c r="I13345">
        <v>3.3000000000000002E-2</v>
      </c>
      <c r="J13345">
        <v>3.4000000000000002E-2</v>
      </c>
      <c r="K13345">
        <f>D13345+E13345</f>
        <v>14</v>
      </c>
    </row>
    <row r="13346" spans="1:11" x14ac:dyDescent="0.25">
      <c r="A13346" t="s">
        <v>23013</v>
      </c>
      <c r="B13346">
        <v>3</v>
      </c>
      <c r="C13346">
        <v>6</v>
      </c>
      <c r="D13346">
        <v>8</v>
      </c>
      <c r="E13346">
        <v>2</v>
      </c>
      <c r="F13346">
        <v>0.72193210187269452</v>
      </c>
      <c r="G13346">
        <v>0.84189502348515854</v>
      </c>
      <c r="H13346">
        <v>3.3000000000000002E-2</v>
      </c>
      <c r="I13346">
        <v>3.3000000000000002E-2</v>
      </c>
      <c r="J13346">
        <v>3.4000000000000002E-2</v>
      </c>
      <c r="K13346">
        <f>D13346+E13346</f>
        <v>10</v>
      </c>
    </row>
    <row r="13347" spans="1:11" x14ac:dyDescent="0.25">
      <c r="A13347" t="s">
        <v>23017</v>
      </c>
      <c r="B13347">
        <v>3</v>
      </c>
      <c r="C13347">
        <v>6</v>
      </c>
      <c r="D13347">
        <v>9</v>
      </c>
      <c r="E13347">
        <v>2</v>
      </c>
      <c r="F13347">
        <v>0.49299988245964749</v>
      </c>
      <c r="G13347">
        <v>0.82097530611553204</v>
      </c>
      <c r="H13347">
        <v>3.3000000000000002E-2</v>
      </c>
      <c r="I13347">
        <v>3.3000000000000002E-2</v>
      </c>
      <c r="J13347">
        <v>3.4000000000000002E-2</v>
      </c>
      <c r="K13347">
        <f>D13347+E13347</f>
        <v>11</v>
      </c>
    </row>
    <row r="13348" spans="1:11" x14ac:dyDescent="0.25">
      <c r="A13348" t="s">
        <v>23019</v>
      </c>
      <c r="B13348">
        <v>3</v>
      </c>
      <c r="C13348">
        <v>6</v>
      </c>
      <c r="D13348">
        <v>8</v>
      </c>
      <c r="E13348">
        <v>2</v>
      </c>
      <c r="F13348">
        <v>0.6328572644792948</v>
      </c>
      <c r="G13348">
        <v>0.81585166080469329</v>
      </c>
      <c r="H13348">
        <v>3.3000000000000002E-2</v>
      </c>
      <c r="I13348">
        <v>3.3000000000000002E-2</v>
      </c>
      <c r="J13348">
        <v>3.4000000000000002E-2</v>
      </c>
      <c r="K13348">
        <f>D13348+E13348</f>
        <v>10</v>
      </c>
    </row>
    <row r="13349" spans="1:11" x14ac:dyDescent="0.25">
      <c r="A13349" t="s">
        <v>23024</v>
      </c>
      <c r="B13349">
        <v>3</v>
      </c>
      <c r="C13349">
        <v>6</v>
      </c>
      <c r="D13349">
        <v>12</v>
      </c>
      <c r="E13349">
        <v>2</v>
      </c>
      <c r="F13349">
        <v>0.69563907926895185</v>
      </c>
      <c r="G13349">
        <v>0.79873674451390053</v>
      </c>
      <c r="H13349">
        <v>3.3000000000000002E-2</v>
      </c>
      <c r="I13349">
        <v>3.3000000000000002E-2</v>
      </c>
      <c r="J13349">
        <v>3.4000000000000002E-2</v>
      </c>
      <c r="K13349">
        <f>D13349+E13349</f>
        <v>14</v>
      </c>
    </row>
    <row r="13350" spans="1:11" x14ac:dyDescent="0.25">
      <c r="A13350" t="s">
        <v>23043</v>
      </c>
      <c r="B13350">
        <v>3</v>
      </c>
      <c r="C13350">
        <v>6</v>
      </c>
      <c r="D13350">
        <v>11</v>
      </c>
      <c r="E13350">
        <v>2</v>
      </c>
      <c r="F13350">
        <v>0.52995271850696235</v>
      </c>
      <c r="G13350">
        <v>0.81025915993195974</v>
      </c>
      <c r="H13350">
        <v>3.3000000000000002E-2</v>
      </c>
      <c r="I13350">
        <v>3.3000000000000002E-2</v>
      </c>
      <c r="J13350">
        <v>3.4000000000000002E-2</v>
      </c>
      <c r="K13350">
        <f>D13350+E13350</f>
        <v>13</v>
      </c>
    </row>
    <row r="13351" spans="1:11" x14ac:dyDescent="0.25">
      <c r="A13351" t="s">
        <v>23046</v>
      </c>
      <c r="B13351">
        <v>3</v>
      </c>
      <c r="C13351">
        <v>6</v>
      </c>
      <c r="D13351">
        <v>10</v>
      </c>
      <c r="E13351">
        <v>3</v>
      </c>
      <c r="F13351">
        <v>0.75212666633713521</v>
      </c>
      <c r="G13351">
        <v>0.81395574369211532</v>
      </c>
      <c r="H13351">
        <v>3.3000000000000002E-2</v>
      </c>
      <c r="I13351">
        <v>3.3000000000000002E-2</v>
      </c>
      <c r="J13351">
        <v>3.4000000000000002E-2</v>
      </c>
      <c r="K13351">
        <f>D13351+E13351</f>
        <v>13</v>
      </c>
    </row>
    <row r="13352" spans="1:11" x14ac:dyDescent="0.25">
      <c r="A13352" t="s">
        <v>23052</v>
      </c>
      <c r="B13352">
        <v>3</v>
      </c>
      <c r="C13352">
        <v>6</v>
      </c>
      <c r="D13352">
        <v>8</v>
      </c>
      <c r="E13352">
        <v>3</v>
      </c>
      <c r="F13352">
        <v>0.70497433215947403</v>
      </c>
      <c r="G13352">
        <v>0.80819540208536433</v>
      </c>
      <c r="H13352">
        <v>3.3000000000000002E-2</v>
      </c>
      <c r="I13352">
        <v>3.3000000000000002E-2</v>
      </c>
      <c r="J13352">
        <v>3.4000000000000002E-2</v>
      </c>
      <c r="K13352">
        <f>D13352+E13352</f>
        <v>11</v>
      </c>
    </row>
    <row r="13353" spans="1:11" x14ac:dyDescent="0.25">
      <c r="A13353" t="s">
        <v>23054</v>
      </c>
      <c r="B13353">
        <v>3</v>
      </c>
      <c r="C13353">
        <v>6</v>
      </c>
      <c r="D13353">
        <v>8</v>
      </c>
      <c r="E13353">
        <v>2</v>
      </c>
      <c r="F13353">
        <v>0.87457086980037491</v>
      </c>
      <c r="G13353">
        <v>0.80825732520875271</v>
      </c>
      <c r="H13353">
        <v>3.3000000000000002E-2</v>
      </c>
      <c r="I13353">
        <v>3.3000000000000002E-2</v>
      </c>
      <c r="J13353">
        <v>3.4000000000000002E-2</v>
      </c>
      <c r="K13353">
        <f>D13353+E13353</f>
        <v>10</v>
      </c>
    </row>
    <row r="13354" spans="1:11" x14ac:dyDescent="0.25">
      <c r="A13354" t="s">
        <v>23060</v>
      </c>
      <c r="B13354">
        <v>3</v>
      </c>
      <c r="C13354">
        <v>6</v>
      </c>
      <c r="D13354">
        <v>7</v>
      </c>
      <c r="E13354">
        <v>3</v>
      </c>
      <c r="F13354">
        <v>0.57899999999999996</v>
      </c>
      <c r="G13354">
        <v>0.82491238670852118</v>
      </c>
      <c r="H13354">
        <v>3.3000000000000002E-2</v>
      </c>
      <c r="I13354">
        <v>3.3000000000000002E-2</v>
      </c>
      <c r="J13354">
        <v>3.4000000000000002E-2</v>
      </c>
      <c r="K13354">
        <f>D13354+E13354</f>
        <v>10</v>
      </c>
    </row>
    <row r="13355" spans="1:11" x14ac:dyDescent="0.25">
      <c r="A13355" t="s">
        <v>23062</v>
      </c>
      <c r="B13355">
        <v>3</v>
      </c>
      <c r="C13355">
        <v>6</v>
      </c>
      <c r="D13355">
        <v>9</v>
      </c>
      <c r="E13355">
        <v>3</v>
      </c>
      <c r="F13355">
        <v>0.67999850613322632</v>
      </c>
      <c r="G13355">
        <v>0.83433806950868705</v>
      </c>
      <c r="H13355">
        <v>3.3000000000000002E-2</v>
      </c>
      <c r="I13355">
        <v>3.3000000000000002E-2</v>
      </c>
      <c r="J13355">
        <v>3.4000000000000002E-2</v>
      </c>
      <c r="K13355">
        <f>D13355+E13355</f>
        <v>12</v>
      </c>
    </row>
    <row r="13356" spans="1:11" x14ac:dyDescent="0.25">
      <c r="A13356" t="s">
        <v>23069</v>
      </c>
      <c r="B13356">
        <v>3</v>
      </c>
      <c r="C13356">
        <v>6</v>
      </c>
      <c r="D13356">
        <v>9</v>
      </c>
      <c r="E13356">
        <v>4</v>
      </c>
      <c r="F13356">
        <v>0.80004958335399889</v>
      </c>
      <c r="G13356">
        <v>0.81792172491007853</v>
      </c>
      <c r="H13356">
        <v>3.3000000000000002E-2</v>
      </c>
      <c r="I13356">
        <v>3.3000000000000002E-2</v>
      </c>
      <c r="J13356">
        <v>3.4000000000000002E-2</v>
      </c>
      <c r="K13356">
        <f>D13356+E13356</f>
        <v>13</v>
      </c>
    </row>
    <row r="13357" spans="1:11" x14ac:dyDescent="0.25">
      <c r="A13357" t="s">
        <v>23077</v>
      </c>
      <c r="B13357">
        <v>3</v>
      </c>
      <c r="C13357">
        <v>6</v>
      </c>
      <c r="D13357">
        <v>10</v>
      </c>
      <c r="E13357">
        <v>3</v>
      </c>
      <c r="F13357">
        <v>0.55094507548926575</v>
      </c>
      <c r="G13357">
        <v>0.8189009379754314</v>
      </c>
      <c r="H13357">
        <v>3.3000000000000002E-2</v>
      </c>
      <c r="I13357">
        <v>3.3000000000000002E-2</v>
      </c>
      <c r="J13357">
        <v>3.4000000000000002E-2</v>
      </c>
      <c r="K13357">
        <f>D13357+E13357</f>
        <v>13</v>
      </c>
    </row>
    <row r="13358" spans="1:11" x14ac:dyDescent="0.25">
      <c r="A13358" t="s">
        <v>23078</v>
      </c>
      <c r="B13358">
        <v>3</v>
      </c>
      <c r="C13358">
        <v>6</v>
      </c>
      <c r="D13358">
        <v>9</v>
      </c>
      <c r="E13358">
        <v>3</v>
      </c>
      <c r="F13358">
        <v>0.40199995207786698</v>
      </c>
      <c r="G13358">
        <v>0.82691259849879739</v>
      </c>
      <c r="H13358">
        <v>3.3000000000000002E-2</v>
      </c>
      <c r="I13358">
        <v>3.3000000000000002E-2</v>
      </c>
      <c r="J13358">
        <v>3.4000000000000002E-2</v>
      </c>
      <c r="K13358">
        <f>D13358+E13358</f>
        <v>12</v>
      </c>
    </row>
    <row r="13359" spans="1:11" x14ac:dyDescent="0.25">
      <c r="A13359" t="s">
        <v>23086</v>
      </c>
      <c r="B13359">
        <v>3</v>
      </c>
      <c r="C13359">
        <v>6</v>
      </c>
      <c r="D13359">
        <v>8</v>
      </c>
      <c r="E13359">
        <v>4</v>
      </c>
      <c r="F13359">
        <v>0.41699999999999998</v>
      </c>
      <c r="G13359">
        <v>0.82863038587888682</v>
      </c>
      <c r="H13359">
        <v>3.3000000000000002E-2</v>
      </c>
      <c r="I13359">
        <v>3.3000000000000002E-2</v>
      </c>
      <c r="J13359">
        <v>3.4000000000000002E-2</v>
      </c>
      <c r="K13359">
        <f>D13359+E13359</f>
        <v>12</v>
      </c>
    </row>
    <row r="13360" spans="1:11" x14ac:dyDescent="0.25">
      <c r="A13360" t="s">
        <v>23088</v>
      </c>
      <c r="B13360">
        <v>3</v>
      </c>
      <c r="C13360">
        <v>6</v>
      </c>
      <c r="D13360">
        <v>10</v>
      </c>
      <c r="E13360">
        <v>4</v>
      </c>
      <c r="F13360">
        <v>0.48183187508344288</v>
      </c>
      <c r="G13360">
        <v>0.80393902258819727</v>
      </c>
      <c r="H13360">
        <v>3.3000000000000002E-2</v>
      </c>
      <c r="I13360">
        <v>3.3000000000000002E-2</v>
      </c>
      <c r="J13360">
        <v>3.4000000000000002E-2</v>
      </c>
      <c r="K13360">
        <f>D13360+E13360</f>
        <v>14</v>
      </c>
    </row>
    <row r="13361" spans="1:11" x14ac:dyDescent="0.25">
      <c r="A13361" t="s">
        <v>23096</v>
      </c>
      <c r="B13361">
        <v>8</v>
      </c>
      <c r="C13361">
        <v>6</v>
      </c>
      <c r="D13361">
        <v>19</v>
      </c>
      <c r="E13361">
        <v>2</v>
      </c>
      <c r="F13361">
        <v>0.50417914263814789</v>
      </c>
      <c r="G13361">
        <v>0.8137234654447818</v>
      </c>
      <c r="H13361">
        <v>3.3000000000000002E-2</v>
      </c>
      <c r="I13361">
        <v>3.3000000000000002E-2</v>
      </c>
      <c r="J13361">
        <v>3.4000000000000002E-2</v>
      </c>
      <c r="K13361">
        <f>D13361+E13361</f>
        <v>21</v>
      </c>
    </row>
    <row r="13362" spans="1:11" x14ac:dyDescent="0.25">
      <c r="A13362" t="s">
        <v>23099</v>
      </c>
      <c r="B13362">
        <v>8</v>
      </c>
      <c r="C13362">
        <v>6</v>
      </c>
      <c r="D13362">
        <v>18</v>
      </c>
      <c r="E13362">
        <v>7</v>
      </c>
      <c r="F13362">
        <v>0.17676097060419449</v>
      </c>
      <c r="G13362">
        <v>0.79299209131590298</v>
      </c>
      <c r="H13362">
        <v>3.3000000000000002E-2</v>
      </c>
      <c r="I13362">
        <v>3.3000000000000002E-2</v>
      </c>
      <c r="J13362">
        <v>3.4000000000000002E-2</v>
      </c>
      <c r="K13362">
        <f>D13362+E13362</f>
        <v>25</v>
      </c>
    </row>
    <row r="13363" spans="1:11" x14ac:dyDescent="0.25">
      <c r="A13363" t="s">
        <v>23100</v>
      </c>
      <c r="B13363">
        <v>6</v>
      </c>
      <c r="C13363">
        <v>6</v>
      </c>
      <c r="D13363">
        <v>17</v>
      </c>
      <c r="E13363">
        <v>3</v>
      </c>
      <c r="F13363">
        <v>0.49797974856960692</v>
      </c>
      <c r="G13363">
        <v>0.82541359906821687</v>
      </c>
      <c r="H13363">
        <v>3.3000000000000002E-2</v>
      </c>
      <c r="I13363">
        <v>3.3000000000000002E-2</v>
      </c>
      <c r="J13363">
        <v>3.4000000000000002E-2</v>
      </c>
      <c r="K13363">
        <f>D13363+E13363</f>
        <v>20</v>
      </c>
    </row>
    <row r="13364" spans="1:11" x14ac:dyDescent="0.25">
      <c r="A13364" t="s">
        <v>23106</v>
      </c>
      <c r="B13364">
        <v>6</v>
      </c>
      <c r="C13364">
        <v>6</v>
      </c>
      <c r="D13364">
        <v>10</v>
      </c>
      <c r="E13364">
        <v>5</v>
      </c>
      <c r="F13364">
        <v>0.31900000000000001</v>
      </c>
      <c r="G13364">
        <v>0.80288756574960907</v>
      </c>
      <c r="H13364">
        <v>3.3000000000000002E-2</v>
      </c>
      <c r="I13364">
        <v>3.3000000000000002E-2</v>
      </c>
      <c r="J13364">
        <v>3.4000000000000002E-2</v>
      </c>
      <c r="K13364">
        <f>D13364+E13364</f>
        <v>15</v>
      </c>
    </row>
    <row r="13365" spans="1:11" x14ac:dyDescent="0.25">
      <c r="A13365" t="s">
        <v>23119</v>
      </c>
      <c r="B13365">
        <v>6</v>
      </c>
      <c r="C13365">
        <v>6</v>
      </c>
      <c r="D13365">
        <v>19</v>
      </c>
      <c r="E13365">
        <v>4</v>
      </c>
      <c r="F13365">
        <v>0.2389999715089807</v>
      </c>
      <c r="G13365">
        <v>0.80673065162540503</v>
      </c>
      <c r="H13365">
        <v>3.3000000000000002E-2</v>
      </c>
      <c r="I13365">
        <v>3.3000000000000002E-2</v>
      </c>
      <c r="J13365">
        <v>3.4000000000000002E-2</v>
      </c>
      <c r="K13365">
        <f>D13365+E13365</f>
        <v>23</v>
      </c>
    </row>
    <row r="13366" spans="1:11" x14ac:dyDescent="0.25">
      <c r="A13366" t="s">
        <v>23120</v>
      </c>
      <c r="B13366">
        <v>5</v>
      </c>
      <c r="C13366">
        <v>6</v>
      </c>
      <c r="D13366">
        <v>17</v>
      </c>
      <c r="E13366">
        <v>5</v>
      </c>
      <c r="F13366">
        <v>0.31099918549435229</v>
      </c>
      <c r="G13366">
        <v>0.7999549700871722</v>
      </c>
      <c r="H13366">
        <v>3.3000000000000002E-2</v>
      </c>
      <c r="I13366">
        <v>3.3000000000000002E-2</v>
      </c>
      <c r="J13366">
        <v>3.4000000000000002E-2</v>
      </c>
      <c r="K13366">
        <f>D13366+E13366</f>
        <v>22</v>
      </c>
    </row>
    <row r="13367" spans="1:11" x14ac:dyDescent="0.25">
      <c r="A13367" t="s">
        <v>23124</v>
      </c>
      <c r="B13367">
        <v>5</v>
      </c>
      <c r="C13367">
        <v>6</v>
      </c>
      <c r="D13367">
        <v>14</v>
      </c>
      <c r="E13367">
        <v>4</v>
      </c>
      <c r="F13367">
        <v>0.74349425221049226</v>
      </c>
      <c r="G13367">
        <v>0.81595585203844989</v>
      </c>
      <c r="H13367">
        <v>3.3000000000000002E-2</v>
      </c>
      <c r="I13367">
        <v>3.3000000000000002E-2</v>
      </c>
      <c r="J13367">
        <v>3.4000000000000002E-2</v>
      </c>
      <c r="K13367">
        <f>D13367+E13367</f>
        <v>18</v>
      </c>
    </row>
    <row r="13368" spans="1:11" x14ac:dyDescent="0.25">
      <c r="A13368" t="s">
        <v>23130</v>
      </c>
      <c r="B13368">
        <v>6</v>
      </c>
      <c r="C13368">
        <v>6</v>
      </c>
      <c r="D13368">
        <v>14</v>
      </c>
      <c r="E13368">
        <v>5</v>
      </c>
      <c r="F13368">
        <v>0.31696134090580619</v>
      </c>
      <c r="G13368">
        <v>0.83588033704408593</v>
      </c>
      <c r="H13368">
        <v>3.3000000000000002E-2</v>
      </c>
      <c r="I13368">
        <v>3.3000000000000002E-2</v>
      </c>
      <c r="J13368">
        <v>3.4000000000000002E-2</v>
      </c>
      <c r="K13368">
        <f>D13368+E13368</f>
        <v>19</v>
      </c>
    </row>
    <row r="13369" spans="1:11" x14ac:dyDescent="0.25">
      <c r="A13369" t="s">
        <v>23133</v>
      </c>
      <c r="B13369">
        <v>7</v>
      </c>
      <c r="C13369">
        <v>6</v>
      </c>
      <c r="D13369">
        <v>18</v>
      </c>
      <c r="E13369">
        <v>5</v>
      </c>
      <c r="F13369">
        <v>0.32765997733705021</v>
      </c>
      <c r="G13369">
        <v>0.82572748475210012</v>
      </c>
      <c r="H13369">
        <v>3.3000000000000002E-2</v>
      </c>
      <c r="I13369">
        <v>3.3000000000000002E-2</v>
      </c>
      <c r="J13369">
        <v>3.4000000000000002E-2</v>
      </c>
      <c r="K13369">
        <f>D13369+E13369</f>
        <v>23</v>
      </c>
    </row>
    <row r="13370" spans="1:11" x14ac:dyDescent="0.25">
      <c r="A13370" t="s">
        <v>23137</v>
      </c>
      <c r="B13370">
        <v>4</v>
      </c>
      <c r="C13370">
        <v>6</v>
      </c>
      <c r="D13370">
        <v>10</v>
      </c>
      <c r="E13370">
        <v>3</v>
      </c>
      <c r="F13370">
        <v>0.76003809057997618</v>
      </c>
      <c r="G13370">
        <v>0.82696339208352487</v>
      </c>
      <c r="H13370">
        <v>3.3000000000000002E-2</v>
      </c>
      <c r="I13370">
        <v>3.3000000000000002E-2</v>
      </c>
      <c r="J13370">
        <v>3.4000000000000002E-2</v>
      </c>
      <c r="K13370">
        <f>D13370+E13370</f>
        <v>13</v>
      </c>
    </row>
    <row r="13371" spans="1:11" x14ac:dyDescent="0.25">
      <c r="A13371" t="s">
        <v>23152</v>
      </c>
      <c r="B13371">
        <v>4</v>
      </c>
      <c r="C13371">
        <v>6</v>
      </c>
      <c r="D13371">
        <v>11</v>
      </c>
      <c r="E13371">
        <v>3</v>
      </c>
      <c r="F13371">
        <v>0.49599796688548492</v>
      </c>
      <c r="G13371">
        <v>0.80928823579448705</v>
      </c>
      <c r="H13371">
        <v>3.3000000000000002E-2</v>
      </c>
      <c r="I13371">
        <v>3.3000000000000002E-2</v>
      </c>
      <c r="J13371">
        <v>3.4000000000000002E-2</v>
      </c>
      <c r="K13371">
        <f>D13371+E13371</f>
        <v>14</v>
      </c>
    </row>
    <row r="13372" spans="1:11" x14ac:dyDescent="0.25">
      <c r="A13372" t="s">
        <v>23156</v>
      </c>
      <c r="B13372">
        <v>6</v>
      </c>
      <c r="C13372">
        <v>6</v>
      </c>
      <c r="D13372">
        <v>22</v>
      </c>
      <c r="E13372">
        <v>5</v>
      </c>
      <c r="F13372">
        <v>0.48810732894297582</v>
      </c>
      <c r="G13372">
        <v>0.81999997193259577</v>
      </c>
      <c r="H13372">
        <v>3.3000000000000002E-2</v>
      </c>
      <c r="I13372">
        <v>3.3000000000000002E-2</v>
      </c>
      <c r="J13372">
        <v>3.4000000000000002E-2</v>
      </c>
      <c r="K13372">
        <f>D13372+E13372</f>
        <v>27</v>
      </c>
    </row>
    <row r="13373" spans="1:11" x14ac:dyDescent="0.25">
      <c r="A13373" t="s">
        <v>23166</v>
      </c>
      <c r="B13373">
        <v>7</v>
      </c>
      <c r="C13373">
        <v>6</v>
      </c>
      <c r="D13373">
        <v>21</v>
      </c>
      <c r="E13373">
        <v>3</v>
      </c>
      <c r="F13373">
        <v>0.42711072970246511</v>
      </c>
      <c r="G13373">
        <v>0.83199876959708108</v>
      </c>
      <c r="H13373">
        <v>3.3000000000000002E-2</v>
      </c>
      <c r="I13373">
        <v>3.3000000000000002E-2</v>
      </c>
      <c r="J13373">
        <v>3.4000000000000002E-2</v>
      </c>
      <c r="K13373">
        <f>D13373+E13373</f>
        <v>24</v>
      </c>
    </row>
    <row r="13374" spans="1:11" x14ac:dyDescent="0.25">
      <c r="A13374" t="s">
        <v>23179</v>
      </c>
      <c r="B13374">
        <v>5</v>
      </c>
      <c r="C13374">
        <v>6</v>
      </c>
      <c r="D13374">
        <v>20</v>
      </c>
      <c r="E13374">
        <v>1</v>
      </c>
      <c r="F13374">
        <v>0.30499989092350988</v>
      </c>
      <c r="G13374">
        <v>0.80662030182087041</v>
      </c>
      <c r="H13374">
        <v>3.3000000000000002E-2</v>
      </c>
      <c r="I13374">
        <v>3.3000000000000002E-2</v>
      </c>
      <c r="J13374">
        <v>3.4000000000000002E-2</v>
      </c>
      <c r="K13374">
        <f>D13374+E13374</f>
        <v>21</v>
      </c>
    </row>
    <row r="13375" spans="1:11" x14ac:dyDescent="0.25">
      <c r="A13375" t="s">
        <v>23190</v>
      </c>
      <c r="B13375">
        <v>6</v>
      </c>
      <c r="C13375">
        <v>6</v>
      </c>
      <c r="D13375">
        <v>21</v>
      </c>
      <c r="E13375">
        <v>6</v>
      </c>
      <c r="F13375">
        <v>0.28959140634589853</v>
      </c>
      <c r="G13375">
        <v>0.82756375151908101</v>
      </c>
      <c r="H13375">
        <v>3.3000000000000002E-2</v>
      </c>
      <c r="I13375">
        <v>3.3000000000000002E-2</v>
      </c>
      <c r="J13375">
        <v>3.4000000000000002E-2</v>
      </c>
      <c r="K13375">
        <f>D13375+E13375</f>
        <v>27</v>
      </c>
    </row>
    <row r="13376" spans="1:11" x14ac:dyDescent="0.25">
      <c r="A13376" t="s">
        <v>23198</v>
      </c>
      <c r="B13376">
        <v>6</v>
      </c>
      <c r="C13376">
        <v>6</v>
      </c>
      <c r="D13376">
        <v>15</v>
      </c>
      <c r="E13376">
        <v>5</v>
      </c>
      <c r="F13376">
        <v>0.2449999707937249</v>
      </c>
      <c r="G13376">
        <v>0.81874317595095192</v>
      </c>
      <c r="H13376">
        <v>3.3000000000000002E-2</v>
      </c>
      <c r="I13376">
        <v>3.3000000000000002E-2</v>
      </c>
      <c r="J13376">
        <v>3.4000000000000002E-2</v>
      </c>
      <c r="K13376">
        <f>D13376+E13376</f>
        <v>20</v>
      </c>
    </row>
    <row r="13377" spans="1:11" x14ac:dyDescent="0.25">
      <c r="A13377" t="s">
        <v>23200</v>
      </c>
      <c r="B13377">
        <v>3</v>
      </c>
      <c r="C13377">
        <v>6</v>
      </c>
      <c r="D13377">
        <v>10</v>
      </c>
      <c r="E13377">
        <v>1</v>
      </c>
      <c r="F13377">
        <v>0.69746822894435323</v>
      </c>
      <c r="G13377">
        <v>0.82086566247662829</v>
      </c>
      <c r="H13377">
        <v>3.3000000000000002E-2</v>
      </c>
      <c r="I13377">
        <v>3.3000000000000002E-2</v>
      </c>
      <c r="J13377">
        <v>3.4000000000000002E-2</v>
      </c>
      <c r="K13377">
        <f>D13377+E13377</f>
        <v>11</v>
      </c>
    </row>
    <row r="13378" spans="1:11" x14ac:dyDescent="0.25">
      <c r="A13378" t="s">
        <v>23208</v>
      </c>
      <c r="B13378">
        <v>3</v>
      </c>
      <c r="C13378">
        <v>6</v>
      </c>
      <c r="D13378">
        <v>11</v>
      </c>
      <c r="E13378">
        <v>3</v>
      </c>
      <c r="F13378">
        <v>0.57646872857271036</v>
      </c>
      <c r="G13378">
        <v>0.81760369201726213</v>
      </c>
      <c r="H13378">
        <v>3.3000000000000002E-2</v>
      </c>
      <c r="I13378">
        <v>3.3000000000000002E-2</v>
      </c>
      <c r="J13378">
        <v>3.4000000000000002E-2</v>
      </c>
      <c r="K13378">
        <f>D13378+E13378</f>
        <v>14</v>
      </c>
    </row>
    <row r="13379" spans="1:11" x14ac:dyDescent="0.25">
      <c r="A13379" t="s">
        <v>23212</v>
      </c>
      <c r="B13379">
        <v>6</v>
      </c>
      <c r="C13379">
        <v>6</v>
      </c>
      <c r="D13379">
        <v>15</v>
      </c>
      <c r="E13379">
        <v>4</v>
      </c>
      <c r="F13379">
        <v>0.29924805487370931</v>
      </c>
      <c r="G13379">
        <v>0.82494875646259147</v>
      </c>
      <c r="H13379">
        <v>3.3000000000000002E-2</v>
      </c>
      <c r="I13379">
        <v>3.3000000000000002E-2</v>
      </c>
      <c r="J13379">
        <v>3.4000000000000002E-2</v>
      </c>
      <c r="K13379">
        <f>D13379+E13379</f>
        <v>19</v>
      </c>
    </row>
    <row r="13380" spans="1:11" x14ac:dyDescent="0.25">
      <c r="A13380" t="s">
        <v>23218</v>
      </c>
      <c r="B13380">
        <v>3</v>
      </c>
      <c r="C13380">
        <v>6</v>
      </c>
      <c r="D13380">
        <v>11</v>
      </c>
      <c r="E13380">
        <v>2</v>
      </c>
      <c r="F13380">
        <v>0.58199826186091652</v>
      </c>
      <c r="G13380">
        <v>0.81297506366082917</v>
      </c>
      <c r="H13380">
        <v>3.3000000000000002E-2</v>
      </c>
      <c r="I13380">
        <v>3.3000000000000002E-2</v>
      </c>
      <c r="J13380">
        <v>3.4000000000000002E-2</v>
      </c>
      <c r="K13380">
        <f>D13380+E13380</f>
        <v>13</v>
      </c>
    </row>
    <row r="13381" spans="1:11" x14ac:dyDescent="0.25">
      <c r="A13381" t="s">
        <v>23225</v>
      </c>
      <c r="B13381">
        <v>8</v>
      </c>
      <c r="C13381">
        <v>6</v>
      </c>
      <c r="D13381">
        <v>16</v>
      </c>
      <c r="E13381">
        <v>5</v>
      </c>
      <c r="F13381">
        <v>0.41630795517431041</v>
      </c>
      <c r="G13381">
        <v>0.8138324498977616</v>
      </c>
      <c r="H13381">
        <v>3.3000000000000002E-2</v>
      </c>
      <c r="I13381">
        <v>3.3000000000000002E-2</v>
      </c>
      <c r="J13381">
        <v>3.4000000000000002E-2</v>
      </c>
      <c r="K13381">
        <f>D13381+E13381</f>
        <v>21</v>
      </c>
    </row>
    <row r="13382" spans="1:11" x14ac:dyDescent="0.25">
      <c r="A13382" t="s">
        <v>23228</v>
      </c>
      <c r="B13382">
        <v>3</v>
      </c>
      <c r="C13382">
        <v>6</v>
      </c>
      <c r="D13382">
        <v>8</v>
      </c>
      <c r="E13382">
        <v>2</v>
      </c>
      <c r="F13382">
        <v>0.66868555429915455</v>
      </c>
      <c r="G13382">
        <v>0.80582127274846804</v>
      </c>
      <c r="H13382">
        <v>3.3000000000000002E-2</v>
      </c>
      <c r="I13382">
        <v>3.3000000000000002E-2</v>
      </c>
      <c r="J13382">
        <v>3.4000000000000002E-2</v>
      </c>
      <c r="K13382">
        <f>D13382+E13382</f>
        <v>10</v>
      </c>
    </row>
    <row r="13383" spans="1:11" x14ac:dyDescent="0.25">
      <c r="A13383" t="s">
        <v>23229</v>
      </c>
      <c r="B13383">
        <v>8</v>
      </c>
      <c r="C13383">
        <v>6</v>
      </c>
      <c r="D13383">
        <v>21</v>
      </c>
      <c r="E13383">
        <v>4</v>
      </c>
      <c r="F13383">
        <v>0.48349604699976673</v>
      </c>
      <c r="G13383">
        <v>0.81187680081754643</v>
      </c>
      <c r="H13383">
        <v>3.3000000000000002E-2</v>
      </c>
      <c r="I13383">
        <v>3.3000000000000002E-2</v>
      </c>
      <c r="J13383">
        <v>3.4000000000000002E-2</v>
      </c>
      <c r="K13383">
        <f>D13383+E13383</f>
        <v>25</v>
      </c>
    </row>
    <row r="13384" spans="1:11" x14ac:dyDescent="0.25">
      <c r="A13384" t="s">
        <v>23234</v>
      </c>
      <c r="B13384">
        <v>3</v>
      </c>
      <c r="C13384">
        <v>6</v>
      </c>
      <c r="D13384">
        <v>10</v>
      </c>
      <c r="E13384">
        <v>2</v>
      </c>
      <c r="F13384">
        <v>0.70353333709250865</v>
      </c>
      <c r="G13384">
        <v>0.80199498498669097</v>
      </c>
      <c r="H13384">
        <v>3.3000000000000002E-2</v>
      </c>
      <c r="I13384">
        <v>3.3000000000000002E-2</v>
      </c>
      <c r="J13384">
        <v>3.4000000000000002E-2</v>
      </c>
      <c r="K13384">
        <f>D13384+E13384</f>
        <v>12</v>
      </c>
    </row>
    <row r="13385" spans="1:11" x14ac:dyDescent="0.25">
      <c r="A13385" t="s">
        <v>23235</v>
      </c>
      <c r="B13385">
        <v>8</v>
      </c>
      <c r="C13385">
        <v>6</v>
      </c>
      <c r="D13385">
        <v>19</v>
      </c>
      <c r="E13385">
        <v>8</v>
      </c>
      <c r="F13385">
        <v>0.52193807612174592</v>
      </c>
      <c r="G13385">
        <v>0.81288894840443648</v>
      </c>
      <c r="H13385">
        <v>3.3000000000000002E-2</v>
      </c>
      <c r="I13385">
        <v>3.3000000000000002E-2</v>
      </c>
      <c r="J13385">
        <v>3.4000000000000002E-2</v>
      </c>
      <c r="K13385">
        <f>D13385+E13385</f>
        <v>27</v>
      </c>
    </row>
    <row r="13386" spans="1:11" x14ac:dyDescent="0.25">
      <c r="A13386" t="s">
        <v>23254</v>
      </c>
      <c r="B13386">
        <v>3</v>
      </c>
      <c r="C13386">
        <v>6</v>
      </c>
      <c r="D13386">
        <v>11</v>
      </c>
      <c r="E13386">
        <v>2</v>
      </c>
      <c r="F13386">
        <v>0.61198516964389527</v>
      </c>
      <c r="G13386">
        <v>0.81155514725952305</v>
      </c>
      <c r="H13386">
        <v>3.3000000000000002E-2</v>
      </c>
      <c r="I13386">
        <v>3.3000000000000002E-2</v>
      </c>
      <c r="J13386">
        <v>3.4000000000000002E-2</v>
      </c>
      <c r="K13386">
        <f>D13386+E13386</f>
        <v>13</v>
      </c>
    </row>
    <row r="13387" spans="1:11" x14ac:dyDescent="0.25">
      <c r="A13387" t="s">
        <v>23270</v>
      </c>
      <c r="B13387">
        <v>3</v>
      </c>
      <c r="C13387">
        <v>6</v>
      </c>
      <c r="D13387">
        <v>11</v>
      </c>
      <c r="E13387">
        <v>3</v>
      </c>
      <c r="F13387">
        <v>0.38799995374679702</v>
      </c>
      <c r="G13387">
        <v>0.79630645836191183</v>
      </c>
      <c r="H13387">
        <v>3.3000000000000002E-2</v>
      </c>
      <c r="I13387">
        <v>3.3000000000000002E-2</v>
      </c>
      <c r="J13387">
        <v>3.4000000000000002E-2</v>
      </c>
      <c r="K13387">
        <f>D13387+E13387</f>
        <v>14</v>
      </c>
    </row>
    <row r="13388" spans="1:11" x14ac:dyDescent="0.25">
      <c r="A13388" t="s">
        <v>23274</v>
      </c>
      <c r="B13388">
        <v>6</v>
      </c>
      <c r="C13388">
        <v>6</v>
      </c>
      <c r="D13388">
        <v>22</v>
      </c>
      <c r="E13388">
        <v>4</v>
      </c>
      <c r="F13388">
        <v>0.35342360733836392</v>
      </c>
      <c r="G13388">
        <v>0.82172615803650695</v>
      </c>
      <c r="H13388">
        <v>3.3000000000000002E-2</v>
      </c>
      <c r="I13388">
        <v>3.3000000000000002E-2</v>
      </c>
      <c r="J13388">
        <v>3.4000000000000002E-2</v>
      </c>
      <c r="K13388">
        <f>D13388+E13388</f>
        <v>26</v>
      </c>
    </row>
    <row r="13389" spans="1:11" x14ac:dyDescent="0.25">
      <c r="A13389" t="s">
        <v>23275</v>
      </c>
      <c r="B13389">
        <v>3</v>
      </c>
      <c r="C13389">
        <v>6</v>
      </c>
      <c r="D13389">
        <v>11</v>
      </c>
      <c r="E13389">
        <v>2</v>
      </c>
      <c r="F13389">
        <v>0.42999994874000702</v>
      </c>
      <c r="G13389">
        <v>0.81094787271794688</v>
      </c>
      <c r="H13389">
        <v>3.3000000000000002E-2</v>
      </c>
      <c r="I13389">
        <v>3.3000000000000002E-2</v>
      </c>
      <c r="J13389">
        <v>3.4000000000000002E-2</v>
      </c>
      <c r="K13389">
        <f>D13389+E13389</f>
        <v>13</v>
      </c>
    </row>
    <row r="13390" spans="1:11" x14ac:dyDescent="0.25">
      <c r="A13390" t="s">
        <v>23279</v>
      </c>
      <c r="B13390">
        <v>7</v>
      </c>
      <c r="C13390">
        <v>6</v>
      </c>
      <c r="D13390">
        <v>19</v>
      </c>
      <c r="E13390">
        <v>6</v>
      </c>
      <c r="F13390">
        <v>0.68425442574849393</v>
      </c>
      <c r="G13390">
        <v>0.82199510565544875</v>
      </c>
      <c r="H13390">
        <v>3.3000000000000002E-2</v>
      </c>
      <c r="I13390">
        <v>3.3000000000000002E-2</v>
      </c>
      <c r="J13390">
        <v>3.4000000000000002E-2</v>
      </c>
      <c r="K13390">
        <f>D13390+E13390</f>
        <v>25</v>
      </c>
    </row>
    <row r="13391" spans="1:11" x14ac:dyDescent="0.25">
      <c r="A13391" t="s">
        <v>23293</v>
      </c>
      <c r="B13391">
        <v>8</v>
      </c>
      <c r="C13391">
        <v>6</v>
      </c>
      <c r="D13391">
        <v>29</v>
      </c>
      <c r="E13391">
        <v>5</v>
      </c>
      <c r="F13391">
        <v>0.30730352784666559</v>
      </c>
      <c r="G13391">
        <v>0.81226098560316451</v>
      </c>
      <c r="H13391">
        <v>3.3000000000000002E-2</v>
      </c>
      <c r="I13391">
        <v>3.3000000000000002E-2</v>
      </c>
      <c r="J13391">
        <v>3.4000000000000002E-2</v>
      </c>
      <c r="K13391">
        <f>D13391+E13391</f>
        <v>34</v>
      </c>
    </row>
    <row r="13392" spans="1:11" x14ac:dyDescent="0.25">
      <c r="A13392" t="s">
        <v>23295</v>
      </c>
      <c r="B13392">
        <v>7</v>
      </c>
      <c r="C13392">
        <v>6</v>
      </c>
      <c r="D13392">
        <v>24</v>
      </c>
      <c r="E13392">
        <v>3</v>
      </c>
      <c r="F13392">
        <v>0.34584660553011709</v>
      </c>
      <c r="G13392">
        <v>0.82493178430981251</v>
      </c>
      <c r="H13392">
        <v>3.3000000000000002E-2</v>
      </c>
      <c r="I13392">
        <v>3.3000000000000002E-2</v>
      </c>
      <c r="J13392">
        <v>3.4000000000000002E-2</v>
      </c>
      <c r="K13392">
        <f>D13392+E13392</f>
        <v>27</v>
      </c>
    </row>
    <row r="13393" spans="1:11" x14ac:dyDescent="0.25">
      <c r="A13393" t="s">
        <v>23299</v>
      </c>
      <c r="B13393">
        <v>7</v>
      </c>
      <c r="C13393">
        <v>6</v>
      </c>
      <c r="D13393">
        <v>16</v>
      </c>
      <c r="E13393">
        <v>3</v>
      </c>
      <c r="F13393">
        <v>0.39291101789992849</v>
      </c>
      <c r="G13393">
        <v>0.80899966328551653</v>
      </c>
      <c r="H13393">
        <v>3.3000000000000002E-2</v>
      </c>
      <c r="I13393">
        <v>3.3000000000000002E-2</v>
      </c>
      <c r="J13393">
        <v>3.4000000000000002E-2</v>
      </c>
      <c r="K13393">
        <f>D13393+E13393</f>
        <v>19</v>
      </c>
    </row>
    <row r="13394" spans="1:11" x14ac:dyDescent="0.25">
      <c r="A13394" t="s">
        <v>23307</v>
      </c>
      <c r="B13394">
        <v>8</v>
      </c>
      <c r="C13394">
        <v>6</v>
      </c>
      <c r="D13394">
        <v>22</v>
      </c>
      <c r="E13394">
        <v>6</v>
      </c>
      <c r="F13394">
        <v>0.3113568322304936</v>
      </c>
      <c r="G13394">
        <v>0.83499727679978553</v>
      </c>
      <c r="H13394">
        <v>3.3000000000000002E-2</v>
      </c>
      <c r="I13394">
        <v>3.3000000000000002E-2</v>
      </c>
      <c r="J13394">
        <v>3.4000000000000002E-2</v>
      </c>
      <c r="K13394">
        <f>D13394+E13394</f>
        <v>28</v>
      </c>
    </row>
    <row r="13395" spans="1:11" x14ac:dyDescent="0.25">
      <c r="A13395" t="s">
        <v>23322</v>
      </c>
      <c r="B13395">
        <v>5</v>
      </c>
      <c r="C13395">
        <v>6</v>
      </c>
      <c r="D13395">
        <v>16</v>
      </c>
      <c r="E13395">
        <v>3</v>
      </c>
      <c r="F13395">
        <v>0.51665405339613657</v>
      </c>
      <c r="G13395">
        <v>0.81888976177977102</v>
      </c>
      <c r="H13395">
        <v>3.3000000000000002E-2</v>
      </c>
      <c r="I13395">
        <v>3.3000000000000002E-2</v>
      </c>
      <c r="J13395">
        <v>3.4000000000000002E-2</v>
      </c>
      <c r="K13395">
        <f>D13395+E13395</f>
        <v>19</v>
      </c>
    </row>
    <row r="13396" spans="1:11" x14ac:dyDescent="0.25">
      <c r="A13396" t="s">
        <v>23324</v>
      </c>
      <c r="B13396">
        <v>8</v>
      </c>
      <c r="C13396">
        <v>6</v>
      </c>
      <c r="D13396">
        <v>27</v>
      </c>
      <c r="E13396">
        <v>4</v>
      </c>
      <c r="F13396">
        <v>0.3628022607458381</v>
      </c>
      <c r="G13396">
        <v>0.82782602207721057</v>
      </c>
      <c r="H13396">
        <v>3.3000000000000002E-2</v>
      </c>
      <c r="I13396">
        <v>3.3000000000000002E-2</v>
      </c>
      <c r="J13396">
        <v>3.4000000000000002E-2</v>
      </c>
      <c r="K13396">
        <f>D13396+E13396</f>
        <v>31</v>
      </c>
    </row>
    <row r="13397" spans="1:11" x14ac:dyDescent="0.25">
      <c r="A13397" t="s">
        <v>23325</v>
      </c>
      <c r="B13397">
        <v>7</v>
      </c>
      <c r="C13397">
        <v>6</v>
      </c>
      <c r="D13397">
        <v>17</v>
      </c>
      <c r="E13397">
        <v>4</v>
      </c>
      <c r="F13397">
        <v>0.32147423180723289</v>
      </c>
      <c r="G13397">
        <v>0.82199875531736755</v>
      </c>
      <c r="H13397">
        <v>3.3000000000000002E-2</v>
      </c>
      <c r="I13397">
        <v>3.3000000000000002E-2</v>
      </c>
      <c r="J13397">
        <v>3.4000000000000002E-2</v>
      </c>
      <c r="K13397">
        <f>D13397+E13397</f>
        <v>21</v>
      </c>
    </row>
    <row r="13398" spans="1:11" x14ac:dyDescent="0.25">
      <c r="A13398" t="s">
        <v>23328</v>
      </c>
      <c r="B13398">
        <v>6</v>
      </c>
      <c r="C13398">
        <v>6</v>
      </c>
      <c r="D13398">
        <v>16</v>
      </c>
      <c r="E13398">
        <v>4</v>
      </c>
      <c r="F13398">
        <v>0.3677797469063262</v>
      </c>
      <c r="G13398">
        <v>0.82351424859988098</v>
      </c>
      <c r="H13398">
        <v>3.3000000000000002E-2</v>
      </c>
      <c r="I13398">
        <v>3.3000000000000002E-2</v>
      </c>
      <c r="J13398">
        <v>3.4000000000000002E-2</v>
      </c>
      <c r="K13398">
        <f>D13398+E13398</f>
        <v>20</v>
      </c>
    </row>
    <row r="13399" spans="1:11" x14ac:dyDescent="0.25">
      <c r="A13399" t="s">
        <v>23329</v>
      </c>
      <c r="B13399">
        <v>7</v>
      </c>
      <c r="C13399">
        <v>6</v>
      </c>
      <c r="D13399">
        <v>14</v>
      </c>
      <c r="E13399">
        <v>6</v>
      </c>
      <c r="F13399">
        <v>0.35657934827682353</v>
      </c>
      <c r="G13399">
        <v>0.79888700299049964</v>
      </c>
      <c r="H13399">
        <v>3.3000000000000002E-2</v>
      </c>
      <c r="I13399">
        <v>3.3000000000000002E-2</v>
      </c>
      <c r="J13399">
        <v>3.4000000000000002E-2</v>
      </c>
      <c r="K13399">
        <f>D13399+E13399</f>
        <v>20</v>
      </c>
    </row>
    <row r="13400" spans="1:11" x14ac:dyDescent="0.25">
      <c r="A13400" t="s">
        <v>23335</v>
      </c>
      <c r="B13400">
        <v>4</v>
      </c>
      <c r="C13400">
        <v>6</v>
      </c>
      <c r="D13400">
        <v>12</v>
      </c>
      <c r="E13400">
        <v>2</v>
      </c>
      <c r="F13400">
        <v>0.58324376576480919</v>
      </c>
      <c r="G13400">
        <v>0.81299228452288919</v>
      </c>
      <c r="H13400">
        <v>3.3000000000000002E-2</v>
      </c>
      <c r="I13400">
        <v>3.3000000000000002E-2</v>
      </c>
      <c r="J13400">
        <v>3.4000000000000002E-2</v>
      </c>
      <c r="K13400">
        <f>D13400+E13400</f>
        <v>14</v>
      </c>
    </row>
    <row r="13401" spans="1:11" x14ac:dyDescent="0.25">
      <c r="A13401" t="s">
        <v>23348</v>
      </c>
      <c r="B13401">
        <v>4</v>
      </c>
      <c r="C13401">
        <v>6</v>
      </c>
      <c r="D13401">
        <v>15</v>
      </c>
      <c r="E13401">
        <v>5</v>
      </c>
      <c r="F13401">
        <v>0.39499928697543107</v>
      </c>
      <c r="G13401">
        <v>0.81293077809360348</v>
      </c>
      <c r="H13401">
        <v>3.3000000000000002E-2</v>
      </c>
      <c r="I13401">
        <v>3.3000000000000002E-2</v>
      </c>
      <c r="J13401">
        <v>3.4000000000000002E-2</v>
      </c>
      <c r="K13401">
        <f>D13401+E13401</f>
        <v>20</v>
      </c>
    </row>
    <row r="13402" spans="1:11" x14ac:dyDescent="0.25">
      <c r="A13402" t="s">
        <v>23352</v>
      </c>
      <c r="B13402">
        <v>4</v>
      </c>
      <c r="C13402">
        <v>6</v>
      </c>
      <c r="D13402">
        <v>13</v>
      </c>
      <c r="E13402">
        <v>2</v>
      </c>
      <c r="F13402">
        <v>0.50180070052641557</v>
      </c>
      <c r="G13402">
        <v>0.79080238881127252</v>
      </c>
      <c r="H13402">
        <v>3.3000000000000002E-2</v>
      </c>
      <c r="I13402">
        <v>3.3000000000000002E-2</v>
      </c>
      <c r="J13402">
        <v>3.4000000000000002E-2</v>
      </c>
      <c r="K13402">
        <f>D13402+E13402</f>
        <v>15</v>
      </c>
    </row>
    <row r="13403" spans="1:11" x14ac:dyDescent="0.25">
      <c r="A13403" t="s">
        <v>23366</v>
      </c>
      <c r="B13403">
        <v>5</v>
      </c>
      <c r="C13403">
        <v>6</v>
      </c>
      <c r="D13403">
        <v>14</v>
      </c>
      <c r="E13403">
        <v>4</v>
      </c>
      <c r="F13403">
        <v>0.65711516360685251</v>
      </c>
      <c r="G13403">
        <v>0.81077518737999021</v>
      </c>
      <c r="H13403">
        <v>3.3000000000000002E-2</v>
      </c>
      <c r="I13403">
        <v>3.3000000000000002E-2</v>
      </c>
      <c r="J13403">
        <v>3.4000000000000002E-2</v>
      </c>
      <c r="K13403">
        <f>D13403+E13403</f>
        <v>18</v>
      </c>
    </row>
    <row r="13404" spans="1:11" x14ac:dyDescent="0.25">
      <c r="A13404" t="s">
        <v>23373</v>
      </c>
      <c r="B13404">
        <v>4</v>
      </c>
      <c r="C13404">
        <v>6</v>
      </c>
      <c r="D13404">
        <v>14</v>
      </c>
      <c r="E13404">
        <v>1</v>
      </c>
      <c r="F13404">
        <v>0.71221992897789121</v>
      </c>
      <c r="G13404">
        <v>0.8299565958310039</v>
      </c>
      <c r="H13404">
        <v>3.3000000000000002E-2</v>
      </c>
      <c r="I13404">
        <v>3.3000000000000002E-2</v>
      </c>
      <c r="J13404">
        <v>3.4000000000000002E-2</v>
      </c>
      <c r="K13404">
        <f>D13404+E13404</f>
        <v>15</v>
      </c>
    </row>
    <row r="13405" spans="1:11" x14ac:dyDescent="0.25">
      <c r="A13405" t="s">
        <v>23376</v>
      </c>
      <c r="B13405">
        <v>4</v>
      </c>
      <c r="C13405">
        <v>6</v>
      </c>
      <c r="D13405">
        <v>16</v>
      </c>
      <c r="E13405">
        <v>1</v>
      </c>
      <c r="F13405">
        <v>0.5719406185080167</v>
      </c>
      <c r="G13405">
        <v>0.81099719787860558</v>
      </c>
      <c r="H13405">
        <v>3.3000000000000002E-2</v>
      </c>
      <c r="I13405">
        <v>3.3000000000000002E-2</v>
      </c>
      <c r="J13405">
        <v>3.4000000000000002E-2</v>
      </c>
      <c r="K13405">
        <f>D13405+E13405</f>
        <v>17</v>
      </c>
    </row>
    <row r="13406" spans="1:11" x14ac:dyDescent="0.25">
      <c r="A13406" t="s">
        <v>23380</v>
      </c>
      <c r="B13406">
        <v>7</v>
      </c>
      <c r="C13406">
        <v>6</v>
      </c>
      <c r="D13406">
        <v>18</v>
      </c>
      <c r="E13406">
        <v>2</v>
      </c>
      <c r="F13406">
        <v>0.4623942927170675</v>
      </c>
      <c r="G13406">
        <v>0.81413740277633595</v>
      </c>
      <c r="H13406">
        <v>3.3000000000000002E-2</v>
      </c>
      <c r="I13406">
        <v>3.3000000000000002E-2</v>
      </c>
      <c r="J13406">
        <v>3.4000000000000002E-2</v>
      </c>
      <c r="K13406">
        <f>D13406+E13406</f>
        <v>20</v>
      </c>
    </row>
    <row r="13407" spans="1:11" x14ac:dyDescent="0.25">
      <c r="A13407" t="s">
        <v>23400</v>
      </c>
      <c r="B13407">
        <v>3</v>
      </c>
      <c r="C13407">
        <v>6</v>
      </c>
      <c r="D13407">
        <v>9</v>
      </c>
      <c r="E13407">
        <v>3</v>
      </c>
      <c r="F13407">
        <v>0.47499999999999998</v>
      </c>
      <c r="G13407">
        <v>0.82262768922497687</v>
      </c>
      <c r="H13407">
        <v>3.3000000000000002E-2</v>
      </c>
      <c r="I13407">
        <v>3.3000000000000002E-2</v>
      </c>
      <c r="J13407">
        <v>3.4000000000000002E-2</v>
      </c>
      <c r="K13407">
        <f>D13407+E13407</f>
        <v>12</v>
      </c>
    </row>
    <row r="13408" spans="1:11" x14ac:dyDescent="0.25">
      <c r="A13408" t="s">
        <v>23408</v>
      </c>
      <c r="B13408">
        <v>4</v>
      </c>
      <c r="C13408">
        <v>6</v>
      </c>
      <c r="D13408">
        <v>10</v>
      </c>
      <c r="E13408">
        <v>3</v>
      </c>
      <c r="F13408">
        <v>0.55997140794654854</v>
      </c>
      <c r="G13408">
        <v>0.79669841572060074</v>
      </c>
      <c r="H13408">
        <v>3.3000000000000002E-2</v>
      </c>
      <c r="I13408">
        <v>3.3000000000000002E-2</v>
      </c>
      <c r="J13408">
        <v>3.4000000000000002E-2</v>
      </c>
      <c r="K13408">
        <f>D13408+E13408</f>
        <v>13</v>
      </c>
    </row>
    <row r="13409" spans="1:11" x14ac:dyDescent="0.25">
      <c r="A13409" t="s">
        <v>23410</v>
      </c>
      <c r="B13409">
        <v>3</v>
      </c>
      <c r="C13409">
        <v>6</v>
      </c>
      <c r="D13409">
        <v>10</v>
      </c>
      <c r="E13409">
        <v>1</v>
      </c>
      <c r="F13409">
        <v>0.88527575420504767</v>
      </c>
      <c r="G13409">
        <v>0.83699728317012578</v>
      </c>
      <c r="H13409">
        <v>3.3000000000000002E-2</v>
      </c>
      <c r="I13409">
        <v>3.3000000000000002E-2</v>
      </c>
      <c r="J13409">
        <v>3.4000000000000002E-2</v>
      </c>
      <c r="K13409">
        <f>D13409+E13409</f>
        <v>11</v>
      </c>
    </row>
    <row r="13410" spans="1:11" x14ac:dyDescent="0.25">
      <c r="A13410" t="s">
        <v>23414</v>
      </c>
      <c r="B13410">
        <v>6</v>
      </c>
      <c r="C13410">
        <v>6</v>
      </c>
      <c r="D13410">
        <v>12</v>
      </c>
      <c r="E13410">
        <v>4</v>
      </c>
      <c r="F13410">
        <v>0.45626700553239152</v>
      </c>
      <c r="G13410">
        <v>0.82994093124803936</v>
      </c>
      <c r="H13410">
        <v>3.3000000000000002E-2</v>
      </c>
      <c r="I13410">
        <v>3.3000000000000002E-2</v>
      </c>
      <c r="J13410">
        <v>3.4000000000000002E-2</v>
      </c>
      <c r="K13410">
        <f>D13410+E13410</f>
        <v>16</v>
      </c>
    </row>
    <row r="13411" spans="1:11" x14ac:dyDescent="0.25">
      <c r="A13411" t="s">
        <v>23415</v>
      </c>
      <c r="B13411">
        <v>7</v>
      </c>
      <c r="C13411">
        <v>6</v>
      </c>
      <c r="D13411">
        <v>20</v>
      </c>
      <c r="E13411">
        <v>3</v>
      </c>
      <c r="F13411">
        <v>0.32060995183701718</v>
      </c>
      <c r="G13411">
        <v>0.80399499732525836</v>
      </c>
      <c r="H13411">
        <v>3.3000000000000002E-2</v>
      </c>
      <c r="I13411">
        <v>3.3000000000000002E-2</v>
      </c>
      <c r="J13411">
        <v>3.4000000000000002E-2</v>
      </c>
      <c r="K13411">
        <f>D13411+E13411</f>
        <v>23</v>
      </c>
    </row>
    <row r="13412" spans="1:11" x14ac:dyDescent="0.25">
      <c r="A13412" t="s">
        <v>23417</v>
      </c>
      <c r="B13412">
        <v>4</v>
      </c>
      <c r="C13412">
        <v>6</v>
      </c>
      <c r="D13412">
        <v>13</v>
      </c>
      <c r="E13412">
        <v>2</v>
      </c>
      <c r="F13412">
        <v>0.61248546236995005</v>
      </c>
      <c r="G13412">
        <v>0.81299228452288919</v>
      </c>
      <c r="H13412">
        <v>3.3000000000000002E-2</v>
      </c>
      <c r="I13412">
        <v>3.3000000000000002E-2</v>
      </c>
      <c r="J13412">
        <v>3.4000000000000002E-2</v>
      </c>
      <c r="K13412">
        <f>D13412+E13412</f>
        <v>15</v>
      </c>
    </row>
    <row r="13413" spans="1:11" x14ac:dyDescent="0.25">
      <c r="A13413" t="s">
        <v>23429</v>
      </c>
      <c r="B13413">
        <v>4</v>
      </c>
      <c r="C13413">
        <v>6</v>
      </c>
      <c r="D13413">
        <v>10</v>
      </c>
      <c r="E13413">
        <v>2</v>
      </c>
      <c r="F13413">
        <v>0.44099994742870491</v>
      </c>
      <c r="G13413">
        <v>0.82442797277269986</v>
      </c>
      <c r="H13413">
        <v>3.3000000000000002E-2</v>
      </c>
      <c r="I13413">
        <v>3.3000000000000002E-2</v>
      </c>
      <c r="J13413">
        <v>3.4000000000000002E-2</v>
      </c>
      <c r="K13413">
        <f>D13413+E13413</f>
        <v>12</v>
      </c>
    </row>
    <row r="13414" spans="1:11" x14ac:dyDescent="0.25">
      <c r="A13414" t="s">
        <v>23434</v>
      </c>
      <c r="B13414">
        <v>4</v>
      </c>
      <c r="C13414">
        <v>6</v>
      </c>
      <c r="D13414">
        <v>13</v>
      </c>
      <c r="E13414">
        <v>2</v>
      </c>
      <c r="F13414">
        <v>0.40375230958684272</v>
      </c>
      <c r="G13414">
        <v>0.82097530611553204</v>
      </c>
      <c r="H13414">
        <v>3.3000000000000002E-2</v>
      </c>
      <c r="I13414">
        <v>3.3000000000000002E-2</v>
      </c>
      <c r="J13414">
        <v>3.4000000000000002E-2</v>
      </c>
      <c r="K13414">
        <f>D13414+E13414</f>
        <v>15</v>
      </c>
    </row>
    <row r="13415" spans="1:11" x14ac:dyDescent="0.25">
      <c r="A13415" t="s">
        <v>23441</v>
      </c>
      <c r="B13415">
        <v>3</v>
      </c>
      <c r="C13415">
        <v>6</v>
      </c>
      <c r="D13415">
        <v>6</v>
      </c>
      <c r="E13415">
        <v>4</v>
      </c>
      <c r="F13415">
        <v>0.4</v>
      </c>
      <c r="G13415">
        <v>0.79899215029723336</v>
      </c>
      <c r="H13415">
        <v>3.3000000000000002E-2</v>
      </c>
      <c r="I13415">
        <v>3.3000000000000002E-2</v>
      </c>
      <c r="J13415">
        <v>3.4000000000000002E-2</v>
      </c>
      <c r="K13415">
        <f>D13415+E13415</f>
        <v>10</v>
      </c>
    </row>
    <row r="13416" spans="1:11" x14ac:dyDescent="0.25">
      <c r="A13416" t="s">
        <v>23465</v>
      </c>
      <c r="B13416">
        <v>5</v>
      </c>
      <c r="C13416">
        <v>6</v>
      </c>
      <c r="D13416">
        <v>10</v>
      </c>
      <c r="E13416">
        <v>4</v>
      </c>
      <c r="F13416">
        <v>0.34300000000000003</v>
      </c>
      <c r="G13416">
        <v>0.8299951522853839</v>
      </c>
      <c r="H13416">
        <v>3.3000000000000002E-2</v>
      </c>
      <c r="I13416">
        <v>3.3000000000000002E-2</v>
      </c>
      <c r="J13416">
        <v>3.4000000000000002E-2</v>
      </c>
      <c r="K13416">
        <f>D13416+E13416</f>
        <v>14</v>
      </c>
    </row>
    <row r="13417" spans="1:11" x14ac:dyDescent="0.25">
      <c r="A13417" t="s">
        <v>23473</v>
      </c>
      <c r="B13417">
        <v>4</v>
      </c>
      <c r="C13417">
        <v>6</v>
      </c>
      <c r="D13417">
        <v>15</v>
      </c>
      <c r="E13417">
        <v>3</v>
      </c>
      <c r="F13417">
        <v>0.32499992251396642</v>
      </c>
      <c r="G13417">
        <v>0.79999997261716671</v>
      </c>
      <c r="H13417">
        <v>3.3000000000000002E-2</v>
      </c>
      <c r="I13417">
        <v>3.3000000000000002E-2</v>
      </c>
      <c r="J13417">
        <v>3.4000000000000002E-2</v>
      </c>
      <c r="K13417">
        <f>D13417+E13417</f>
        <v>18</v>
      </c>
    </row>
    <row r="13418" spans="1:11" x14ac:dyDescent="0.25">
      <c r="A13418" t="s">
        <v>23481</v>
      </c>
      <c r="B13418">
        <v>5</v>
      </c>
      <c r="C13418">
        <v>6</v>
      </c>
      <c r="D13418">
        <v>19</v>
      </c>
      <c r="E13418">
        <v>4</v>
      </c>
      <c r="F13418">
        <v>0.2049999755620964</v>
      </c>
      <c r="G13418">
        <v>0.81590069528874143</v>
      </c>
      <c r="H13418">
        <v>3.3000000000000002E-2</v>
      </c>
      <c r="I13418">
        <v>3.3000000000000002E-2</v>
      </c>
      <c r="J13418">
        <v>3.4000000000000002E-2</v>
      </c>
      <c r="K13418">
        <f>D13418+E13418</f>
        <v>23</v>
      </c>
    </row>
    <row r="13419" spans="1:11" x14ac:dyDescent="0.25">
      <c r="A13419" t="s">
        <v>23486</v>
      </c>
      <c r="B13419">
        <v>7</v>
      </c>
      <c r="C13419">
        <v>6</v>
      </c>
      <c r="D13419">
        <v>20</v>
      </c>
      <c r="E13419">
        <v>5</v>
      </c>
      <c r="F13419">
        <v>0.29905269781655869</v>
      </c>
      <c r="G13419">
        <v>0.80328291507773952</v>
      </c>
      <c r="H13419">
        <v>3.3000000000000002E-2</v>
      </c>
      <c r="I13419">
        <v>3.3000000000000002E-2</v>
      </c>
      <c r="J13419">
        <v>3.4000000000000002E-2</v>
      </c>
      <c r="K13419">
        <f>D13419+E13419</f>
        <v>25</v>
      </c>
    </row>
    <row r="13420" spans="1:11" x14ac:dyDescent="0.25">
      <c r="A13420" t="s">
        <v>23488</v>
      </c>
      <c r="B13420">
        <v>4</v>
      </c>
      <c r="C13420">
        <v>6</v>
      </c>
      <c r="D13420">
        <v>9</v>
      </c>
      <c r="E13420">
        <v>4</v>
      </c>
      <c r="F13420">
        <v>0.44742782538550052</v>
      </c>
      <c r="G13420">
        <v>0.80128112376582328</v>
      </c>
      <c r="H13420">
        <v>3.3000000000000002E-2</v>
      </c>
      <c r="I13420">
        <v>3.3000000000000002E-2</v>
      </c>
      <c r="J13420">
        <v>3.4000000000000002E-2</v>
      </c>
      <c r="K13420">
        <f>D13420+E13420</f>
        <v>13</v>
      </c>
    </row>
    <row r="13421" spans="1:11" x14ac:dyDescent="0.25">
      <c r="A13421" t="s">
        <v>23497</v>
      </c>
      <c r="B13421">
        <v>6</v>
      </c>
      <c r="C13421">
        <v>6</v>
      </c>
      <c r="D13421">
        <v>19</v>
      </c>
      <c r="E13421">
        <v>7</v>
      </c>
      <c r="F13421">
        <v>0.54090300694866744</v>
      </c>
      <c r="G13421">
        <v>0.82199997186413865</v>
      </c>
      <c r="H13421">
        <v>3.3000000000000002E-2</v>
      </c>
      <c r="I13421">
        <v>3.3000000000000002E-2</v>
      </c>
      <c r="J13421">
        <v>3.4000000000000002E-2</v>
      </c>
      <c r="K13421">
        <f>D13421+E13421</f>
        <v>26</v>
      </c>
    </row>
    <row r="13422" spans="1:11" x14ac:dyDescent="0.25">
      <c r="A13422" t="s">
        <v>23499</v>
      </c>
      <c r="B13422">
        <v>4</v>
      </c>
      <c r="C13422">
        <v>6</v>
      </c>
      <c r="D13422">
        <v>9</v>
      </c>
      <c r="E13422">
        <v>4</v>
      </c>
      <c r="F13422">
        <v>0.43800000000000011</v>
      </c>
      <c r="G13422">
        <v>0.81226098560316451</v>
      </c>
      <c r="H13422">
        <v>3.3000000000000002E-2</v>
      </c>
      <c r="I13422">
        <v>3.3000000000000002E-2</v>
      </c>
      <c r="J13422">
        <v>3.4000000000000002E-2</v>
      </c>
      <c r="K13422">
        <f>D13422+E13422</f>
        <v>13</v>
      </c>
    </row>
    <row r="13423" spans="1:11" x14ac:dyDescent="0.25">
      <c r="A13423" t="s">
        <v>23501</v>
      </c>
      <c r="B13423">
        <v>5</v>
      </c>
      <c r="C13423">
        <v>6</v>
      </c>
      <c r="D13423">
        <v>13</v>
      </c>
      <c r="E13423">
        <v>4</v>
      </c>
      <c r="F13423">
        <v>0.58703501473486641</v>
      </c>
      <c r="G13423">
        <v>0.82683771222138536</v>
      </c>
      <c r="H13423">
        <v>3.3000000000000002E-2</v>
      </c>
      <c r="I13423">
        <v>3.3000000000000002E-2</v>
      </c>
      <c r="J13423">
        <v>3.4000000000000002E-2</v>
      </c>
      <c r="K13423">
        <f>D13423+E13423</f>
        <v>17</v>
      </c>
    </row>
    <row r="13424" spans="1:11" x14ac:dyDescent="0.25">
      <c r="A13424" t="s">
        <v>23509</v>
      </c>
      <c r="B13424">
        <v>8</v>
      </c>
      <c r="C13424">
        <v>6</v>
      </c>
      <c r="D13424">
        <v>24</v>
      </c>
      <c r="E13424">
        <v>4</v>
      </c>
      <c r="F13424">
        <v>0.38120334409630291</v>
      </c>
      <c r="G13424">
        <v>0.80699222756992361</v>
      </c>
      <c r="H13424">
        <v>3.3000000000000002E-2</v>
      </c>
      <c r="I13424">
        <v>3.3000000000000002E-2</v>
      </c>
      <c r="J13424">
        <v>3.4000000000000002E-2</v>
      </c>
      <c r="K13424">
        <f>D13424+E13424</f>
        <v>28</v>
      </c>
    </row>
    <row r="13425" spans="1:11" x14ac:dyDescent="0.25">
      <c r="A13425" t="s">
        <v>23518</v>
      </c>
      <c r="B13425">
        <v>7</v>
      </c>
      <c r="C13425">
        <v>6</v>
      </c>
      <c r="D13425">
        <v>18</v>
      </c>
      <c r="E13425">
        <v>3</v>
      </c>
      <c r="F13425">
        <v>0.6016860917029585</v>
      </c>
      <c r="G13425">
        <v>0.82794078868660892</v>
      </c>
      <c r="H13425">
        <v>3.3000000000000002E-2</v>
      </c>
      <c r="I13425">
        <v>3.3000000000000002E-2</v>
      </c>
      <c r="J13425">
        <v>3.4000000000000002E-2</v>
      </c>
      <c r="K13425">
        <f>D13425+E13425</f>
        <v>21</v>
      </c>
    </row>
    <row r="13426" spans="1:11" x14ac:dyDescent="0.25">
      <c r="A13426" t="s">
        <v>23520</v>
      </c>
      <c r="B13426">
        <v>7</v>
      </c>
      <c r="C13426">
        <v>6</v>
      </c>
      <c r="D13426">
        <v>15</v>
      </c>
      <c r="E13426">
        <v>3</v>
      </c>
      <c r="F13426">
        <v>0.35899929133179642</v>
      </c>
      <c r="G13426">
        <v>0.81096267089619534</v>
      </c>
      <c r="H13426">
        <v>3.3000000000000002E-2</v>
      </c>
      <c r="I13426">
        <v>3.3000000000000002E-2</v>
      </c>
      <c r="J13426">
        <v>3.4000000000000002E-2</v>
      </c>
      <c r="K13426">
        <f>D13426+E13426</f>
        <v>18</v>
      </c>
    </row>
    <row r="13427" spans="1:11" x14ac:dyDescent="0.25">
      <c r="A13427" t="s">
        <v>23523</v>
      </c>
      <c r="B13427">
        <v>6</v>
      </c>
      <c r="C13427">
        <v>6</v>
      </c>
      <c r="D13427">
        <v>21</v>
      </c>
      <c r="E13427">
        <v>7</v>
      </c>
      <c r="F13427">
        <v>0.31293372203259001</v>
      </c>
      <c r="G13427">
        <v>0.82796977732200128</v>
      </c>
      <c r="H13427">
        <v>3.3000000000000002E-2</v>
      </c>
      <c r="I13427">
        <v>3.3000000000000002E-2</v>
      </c>
      <c r="J13427">
        <v>3.4000000000000002E-2</v>
      </c>
      <c r="K13427">
        <f>D13427+E13427</f>
        <v>28</v>
      </c>
    </row>
    <row r="13428" spans="1:11" x14ac:dyDescent="0.25">
      <c r="A13428" t="s">
        <v>23524</v>
      </c>
      <c r="B13428">
        <v>6</v>
      </c>
      <c r="C13428">
        <v>6</v>
      </c>
      <c r="D13428">
        <v>17</v>
      </c>
      <c r="E13428">
        <v>2</v>
      </c>
      <c r="F13428">
        <v>0.48783522325182033</v>
      </c>
      <c r="G13428">
        <v>0.83267301243251224</v>
      </c>
      <c r="H13428">
        <v>3.3000000000000002E-2</v>
      </c>
      <c r="I13428">
        <v>3.3000000000000002E-2</v>
      </c>
      <c r="J13428">
        <v>3.4000000000000002E-2</v>
      </c>
      <c r="K13428">
        <f>D13428+E13428</f>
        <v>19</v>
      </c>
    </row>
    <row r="13429" spans="1:11" x14ac:dyDescent="0.25">
      <c r="A13429" t="s">
        <v>23531</v>
      </c>
      <c r="B13429">
        <v>7</v>
      </c>
      <c r="C13429">
        <v>6</v>
      </c>
      <c r="D13429">
        <v>23</v>
      </c>
      <c r="E13429">
        <v>4</v>
      </c>
      <c r="F13429">
        <v>0.18599993091898701</v>
      </c>
      <c r="G13429">
        <v>0.77993714773074352</v>
      </c>
      <c r="H13429">
        <v>3.3000000000000002E-2</v>
      </c>
      <c r="I13429">
        <v>3.3000000000000002E-2</v>
      </c>
      <c r="J13429">
        <v>3.4000000000000002E-2</v>
      </c>
      <c r="K13429">
        <f>D13429+E13429</f>
        <v>27</v>
      </c>
    </row>
    <row r="13430" spans="1:11" x14ac:dyDescent="0.25">
      <c r="A13430" t="s">
        <v>23532</v>
      </c>
      <c r="B13430">
        <v>7</v>
      </c>
      <c r="C13430">
        <v>6</v>
      </c>
      <c r="D13430">
        <v>24</v>
      </c>
      <c r="E13430">
        <v>4</v>
      </c>
      <c r="F13430">
        <v>0.30439019529791028</v>
      </c>
      <c r="G13430">
        <v>0.81987800257515453</v>
      </c>
      <c r="H13430">
        <v>3.3000000000000002E-2</v>
      </c>
      <c r="I13430">
        <v>3.3000000000000002E-2</v>
      </c>
      <c r="J13430">
        <v>3.4000000000000002E-2</v>
      </c>
      <c r="K13430">
        <f>D13430+E13430</f>
        <v>28</v>
      </c>
    </row>
    <row r="13431" spans="1:11" x14ac:dyDescent="0.25">
      <c r="A13431" t="s">
        <v>23549</v>
      </c>
      <c r="B13431">
        <v>4</v>
      </c>
      <c r="C13431">
        <v>6</v>
      </c>
      <c r="D13431">
        <v>13</v>
      </c>
      <c r="E13431">
        <v>3</v>
      </c>
      <c r="F13431">
        <v>0.60043531078469625</v>
      </c>
      <c r="G13431">
        <v>0.80680630756875482</v>
      </c>
      <c r="H13431">
        <v>3.3000000000000002E-2</v>
      </c>
      <c r="I13431">
        <v>3.3000000000000002E-2</v>
      </c>
      <c r="J13431">
        <v>3.4000000000000002E-2</v>
      </c>
      <c r="K13431">
        <f>D13431+E13431</f>
        <v>16</v>
      </c>
    </row>
    <row r="13432" spans="1:11" x14ac:dyDescent="0.25">
      <c r="A13432" t="s">
        <v>23550</v>
      </c>
      <c r="B13432">
        <v>7</v>
      </c>
      <c r="C13432">
        <v>6</v>
      </c>
      <c r="D13432">
        <v>21</v>
      </c>
      <c r="E13432">
        <v>5</v>
      </c>
      <c r="F13432">
        <v>0.26569103449361858</v>
      </c>
      <c r="G13432">
        <v>0.81755841336819668</v>
      </c>
      <c r="H13432">
        <v>3.3000000000000002E-2</v>
      </c>
      <c r="I13432">
        <v>3.3000000000000002E-2</v>
      </c>
      <c r="J13432">
        <v>3.4000000000000002E-2</v>
      </c>
      <c r="K13432">
        <f>D13432+E13432</f>
        <v>26</v>
      </c>
    </row>
    <row r="13433" spans="1:11" x14ac:dyDescent="0.25">
      <c r="A13433" t="s">
        <v>23556</v>
      </c>
      <c r="B13433">
        <v>5</v>
      </c>
      <c r="C13433">
        <v>6</v>
      </c>
      <c r="D13433">
        <v>14</v>
      </c>
      <c r="E13433">
        <v>4</v>
      </c>
      <c r="F13433">
        <v>0.46293629219796462</v>
      </c>
      <c r="G13433">
        <v>0.8224379233698127</v>
      </c>
      <c r="H13433">
        <v>3.3000000000000002E-2</v>
      </c>
      <c r="I13433">
        <v>3.3000000000000002E-2</v>
      </c>
      <c r="J13433">
        <v>3.4000000000000002E-2</v>
      </c>
      <c r="K13433">
        <f>D13433+E13433</f>
        <v>18</v>
      </c>
    </row>
    <row r="13434" spans="1:11" x14ac:dyDescent="0.25">
      <c r="A13434" t="s">
        <v>23557</v>
      </c>
      <c r="B13434">
        <v>5</v>
      </c>
      <c r="C13434">
        <v>6</v>
      </c>
      <c r="D13434">
        <v>18</v>
      </c>
      <c r="E13434">
        <v>3</v>
      </c>
      <c r="F13434">
        <v>0.42382440279013178</v>
      </c>
      <c r="G13434">
        <v>0.83284117771699351</v>
      </c>
      <c r="H13434">
        <v>3.3000000000000002E-2</v>
      </c>
      <c r="I13434">
        <v>3.3000000000000002E-2</v>
      </c>
      <c r="J13434">
        <v>3.4000000000000002E-2</v>
      </c>
      <c r="K13434">
        <f>D13434+E13434</f>
        <v>21</v>
      </c>
    </row>
    <row r="13435" spans="1:11" x14ac:dyDescent="0.25">
      <c r="A13435" t="s">
        <v>23559</v>
      </c>
      <c r="B13435">
        <v>4</v>
      </c>
      <c r="C13435">
        <v>6</v>
      </c>
      <c r="D13435">
        <v>16</v>
      </c>
      <c r="E13435">
        <v>3</v>
      </c>
      <c r="F13435">
        <v>0.46888001723020778</v>
      </c>
      <c r="G13435">
        <v>0.8008623084785278</v>
      </c>
      <c r="H13435">
        <v>3.3000000000000002E-2</v>
      </c>
      <c r="I13435">
        <v>3.3000000000000002E-2</v>
      </c>
      <c r="J13435">
        <v>3.4000000000000002E-2</v>
      </c>
      <c r="K13435">
        <f>D13435+E13435</f>
        <v>19</v>
      </c>
    </row>
    <row r="13436" spans="1:11" x14ac:dyDescent="0.25">
      <c r="A13436" t="s">
        <v>23560</v>
      </c>
      <c r="B13436">
        <v>6</v>
      </c>
      <c r="C13436">
        <v>6</v>
      </c>
      <c r="D13436">
        <v>18</v>
      </c>
      <c r="E13436">
        <v>3</v>
      </c>
      <c r="F13436">
        <v>0.70868827257053135</v>
      </c>
      <c r="G13436">
        <v>0.80886366999199144</v>
      </c>
      <c r="H13436">
        <v>3.3000000000000002E-2</v>
      </c>
      <c r="I13436">
        <v>3.3000000000000002E-2</v>
      </c>
      <c r="J13436">
        <v>3.4000000000000002E-2</v>
      </c>
      <c r="K13436">
        <f>D13436+E13436</f>
        <v>21</v>
      </c>
    </row>
    <row r="13437" spans="1:11" x14ac:dyDescent="0.25">
      <c r="A13437" t="s">
        <v>23563</v>
      </c>
      <c r="B13437">
        <v>7</v>
      </c>
      <c r="C13437">
        <v>6</v>
      </c>
      <c r="D13437">
        <v>19</v>
      </c>
      <c r="E13437">
        <v>5</v>
      </c>
      <c r="F13437">
        <v>0.31664950086530258</v>
      </c>
      <c r="G13437">
        <v>0.81395574369211532</v>
      </c>
      <c r="H13437">
        <v>3.3000000000000002E-2</v>
      </c>
      <c r="I13437">
        <v>3.3000000000000002E-2</v>
      </c>
      <c r="J13437">
        <v>3.4000000000000002E-2</v>
      </c>
      <c r="K13437">
        <f>D13437+E13437</f>
        <v>24</v>
      </c>
    </row>
    <row r="13438" spans="1:11" x14ac:dyDescent="0.25">
      <c r="A13438" t="s">
        <v>23574</v>
      </c>
      <c r="B13438">
        <v>4</v>
      </c>
      <c r="C13438">
        <v>6</v>
      </c>
      <c r="D13438">
        <v>12</v>
      </c>
      <c r="E13438">
        <v>4</v>
      </c>
      <c r="F13438">
        <v>0.54680448738091714</v>
      </c>
      <c r="G13438">
        <v>0.81550948117780431</v>
      </c>
      <c r="H13438">
        <v>3.3000000000000002E-2</v>
      </c>
      <c r="I13438">
        <v>3.3000000000000002E-2</v>
      </c>
      <c r="J13438">
        <v>3.4000000000000002E-2</v>
      </c>
      <c r="K13438">
        <f>D13438+E13438</f>
        <v>16</v>
      </c>
    </row>
    <row r="13439" spans="1:11" x14ac:dyDescent="0.25">
      <c r="A13439" t="s">
        <v>23578</v>
      </c>
      <c r="B13439">
        <v>7</v>
      </c>
      <c r="C13439">
        <v>6</v>
      </c>
      <c r="D13439">
        <v>17</v>
      </c>
      <c r="E13439">
        <v>5</v>
      </c>
      <c r="F13439">
        <v>0.63012919889666485</v>
      </c>
      <c r="G13439">
        <v>0.81893128488991429</v>
      </c>
      <c r="H13439">
        <v>3.3000000000000002E-2</v>
      </c>
      <c r="I13439">
        <v>3.3000000000000002E-2</v>
      </c>
      <c r="J13439">
        <v>3.4000000000000002E-2</v>
      </c>
      <c r="K13439">
        <f>D13439+E13439</f>
        <v>22</v>
      </c>
    </row>
    <row r="13440" spans="1:11" x14ac:dyDescent="0.25">
      <c r="A13440" t="s">
        <v>23580</v>
      </c>
      <c r="B13440">
        <v>6</v>
      </c>
      <c r="C13440">
        <v>6</v>
      </c>
      <c r="D13440">
        <v>15</v>
      </c>
      <c r="E13440">
        <v>5</v>
      </c>
      <c r="F13440">
        <v>0.37981374944348512</v>
      </c>
      <c r="G13440">
        <v>0.81489553610377652</v>
      </c>
      <c r="H13440">
        <v>3.3000000000000002E-2</v>
      </c>
      <c r="I13440">
        <v>3.3000000000000002E-2</v>
      </c>
      <c r="J13440">
        <v>3.4000000000000002E-2</v>
      </c>
      <c r="K13440">
        <f>D13440+E13440</f>
        <v>20</v>
      </c>
    </row>
    <row r="13441" spans="1:11" x14ac:dyDescent="0.25">
      <c r="A13441" t="s">
        <v>23581</v>
      </c>
      <c r="B13441">
        <v>8</v>
      </c>
      <c r="C13441">
        <v>6</v>
      </c>
      <c r="D13441">
        <v>24</v>
      </c>
      <c r="E13441">
        <v>4</v>
      </c>
      <c r="F13441">
        <v>0.1349999678134938</v>
      </c>
      <c r="G13441">
        <v>0.83192304133427708</v>
      </c>
      <c r="H13441">
        <v>3.3000000000000002E-2</v>
      </c>
      <c r="I13441">
        <v>3.3000000000000002E-2</v>
      </c>
      <c r="J13441">
        <v>3.4000000000000002E-2</v>
      </c>
      <c r="K13441">
        <f>D13441+E13441</f>
        <v>28</v>
      </c>
    </row>
    <row r="13442" spans="1:11" x14ac:dyDescent="0.25">
      <c r="A13442" t="s">
        <v>23589</v>
      </c>
      <c r="B13442">
        <v>3</v>
      </c>
      <c r="C13442">
        <v>6</v>
      </c>
      <c r="D13442">
        <v>9</v>
      </c>
      <c r="E13442">
        <v>3</v>
      </c>
      <c r="F13442">
        <v>0.40699999999999992</v>
      </c>
      <c r="G13442">
        <v>0.80270067043039972</v>
      </c>
      <c r="H13442">
        <v>3.3000000000000002E-2</v>
      </c>
      <c r="I13442">
        <v>3.3000000000000002E-2</v>
      </c>
      <c r="J13442">
        <v>3.4000000000000002E-2</v>
      </c>
      <c r="K13442">
        <f>D13442+E13442</f>
        <v>12</v>
      </c>
    </row>
    <row r="13443" spans="1:11" x14ac:dyDescent="0.25">
      <c r="A13443" t="s">
        <v>23590</v>
      </c>
      <c r="B13443">
        <v>5</v>
      </c>
      <c r="C13443">
        <v>6</v>
      </c>
      <c r="D13443">
        <v>11</v>
      </c>
      <c r="E13443">
        <v>4</v>
      </c>
      <c r="F13443">
        <v>0.36299995672702923</v>
      </c>
      <c r="G13443">
        <v>0.80196879926826359</v>
      </c>
      <c r="H13443">
        <v>3.3000000000000002E-2</v>
      </c>
      <c r="I13443">
        <v>3.3000000000000002E-2</v>
      </c>
      <c r="J13443">
        <v>3.4000000000000002E-2</v>
      </c>
      <c r="K13443">
        <f>D13443+E13443</f>
        <v>15</v>
      </c>
    </row>
    <row r="13444" spans="1:11" x14ac:dyDescent="0.25">
      <c r="A13444" t="s">
        <v>23591</v>
      </c>
      <c r="B13444">
        <v>3</v>
      </c>
      <c r="C13444">
        <v>6</v>
      </c>
      <c r="D13444">
        <v>9</v>
      </c>
      <c r="E13444">
        <v>4</v>
      </c>
      <c r="F13444">
        <v>0.43</v>
      </c>
      <c r="G13444">
        <v>0.83365330458525522</v>
      </c>
      <c r="H13444">
        <v>3.3000000000000002E-2</v>
      </c>
      <c r="I13444">
        <v>3.3000000000000002E-2</v>
      </c>
      <c r="J13444">
        <v>3.4000000000000002E-2</v>
      </c>
      <c r="K13444">
        <f>D13444+E13444</f>
        <v>13</v>
      </c>
    </row>
    <row r="13445" spans="1:11" x14ac:dyDescent="0.25">
      <c r="A13445" t="s">
        <v>23601</v>
      </c>
      <c r="B13445">
        <v>3</v>
      </c>
      <c r="C13445">
        <v>6</v>
      </c>
      <c r="D13445">
        <v>8</v>
      </c>
      <c r="E13445">
        <v>3</v>
      </c>
      <c r="F13445">
        <v>0.49199999999999988</v>
      </c>
      <c r="G13445">
        <v>0.82691259849879739</v>
      </c>
      <c r="H13445">
        <v>3.3000000000000002E-2</v>
      </c>
      <c r="I13445">
        <v>3.3000000000000002E-2</v>
      </c>
      <c r="J13445">
        <v>3.4000000000000002E-2</v>
      </c>
      <c r="K13445">
        <f>D13445+E13445</f>
        <v>11</v>
      </c>
    </row>
    <row r="13446" spans="1:11" x14ac:dyDescent="0.25">
      <c r="A13446" t="s">
        <v>23608</v>
      </c>
      <c r="B13446">
        <v>3</v>
      </c>
      <c r="C13446">
        <v>6</v>
      </c>
      <c r="D13446">
        <v>14</v>
      </c>
      <c r="E13446">
        <v>3</v>
      </c>
      <c r="F13446">
        <v>0.48599784380999711</v>
      </c>
      <c r="G13446">
        <v>0.82798064753693901</v>
      </c>
      <c r="H13446">
        <v>3.3000000000000002E-2</v>
      </c>
      <c r="I13446">
        <v>3.3000000000000002E-2</v>
      </c>
      <c r="J13446">
        <v>3.4000000000000002E-2</v>
      </c>
      <c r="K13446">
        <f>D13446+E13446</f>
        <v>17</v>
      </c>
    </row>
    <row r="13447" spans="1:11" x14ac:dyDescent="0.25">
      <c r="A13447" t="s">
        <v>23610</v>
      </c>
      <c r="B13447">
        <v>3</v>
      </c>
      <c r="C13447">
        <v>6</v>
      </c>
      <c r="D13447">
        <v>6</v>
      </c>
      <c r="E13447">
        <v>4</v>
      </c>
      <c r="F13447">
        <v>0.41499999999999998</v>
      </c>
      <c r="G13447">
        <v>0.81190020625756643</v>
      </c>
      <c r="H13447">
        <v>3.3000000000000002E-2</v>
      </c>
      <c r="I13447">
        <v>3.3000000000000002E-2</v>
      </c>
      <c r="J13447">
        <v>3.4000000000000002E-2</v>
      </c>
      <c r="K13447">
        <f>D13447+E13447</f>
        <v>10</v>
      </c>
    </row>
    <row r="13448" spans="1:11" x14ac:dyDescent="0.25">
      <c r="A13448" t="s">
        <v>23613</v>
      </c>
      <c r="B13448">
        <v>4</v>
      </c>
      <c r="C13448">
        <v>6</v>
      </c>
      <c r="D13448">
        <v>10</v>
      </c>
      <c r="E13448">
        <v>3</v>
      </c>
      <c r="F13448">
        <v>0.5131352519941148</v>
      </c>
      <c r="G13448">
        <v>0.820838856242181</v>
      </c>
      <c r="H13448">
        <v>3.3000000000000002E-2</v>
      </c>
      <c r="I13448">
        <v>3.3000000000000002E-2</v>
      </c>
      <c r="J13448">
        <v>3.4000000000000002E-2</v>
      </c>
      <c r="K13448">
        <f>D13448+E13448</f>
        <v>13</v>
      </c>
    </row>
    <row r="13449" spans="1:11" x14ac:dyDescent="0.25">
      <c r="A13449" t="s">
        <v>23617</v>
      </c>
      <c r="B13449">
        <v>7</v>
      </c>
      <c r="C13449">
        <v>6</v>
      </c>
      <c r="D13449">
        <v>19</v>
      </c>
      <c r="E13449">
        <v>5</v>
      </c>
      <c r="F13449">
        <v>0.23596181038557701</v>
      </c>
      <c r="G13449">
        <v>0.80699966258811529</v>
      </c>
      <c r="H13449">
        <v>3.3000000000000002E-2</v>
      </c>
      <c r="I13449">
        <v>3.3000000000000002E-2</v>
      </c>
      <c r="J13449">
        <v>3.4000000000000002E-2</v>
      </c>
      <c r="K13449">
        <f>D13449+E13449</f>
        <v>24</v>
      </c>
    </row>
    <row r="13450" spans="1:11" x14ac:dyDescent="0.25">
      <c r="A13450" t="s">
        <v>23622</v>
      </c>
      <c r="B13450">
        <v>7</v>
      </c>
      <c r="C13450">
        <v>6</v>
      </c>
      <c r="D13450">
        <v>18</v>
      </c>
      <c r="E13450">
        <v>4</v>
      </c>
      <c r="F13450">
        <v>0.55537990636841694</v>
      </c>
      <c r="G13450">
        <v>0.82141074172350137</v>
      </c>
      <c r="H13450">
        <v>3.3000000000000002E-2</v>
      </c>
      <c r="I13450">
        <v>3.3000000000000002E-2</v>
      </c>
      <c r="J13450">
        <v>3.4000000000000002E-2</v>
      </c>
      <c r="K13450">
        <f>D13450+E13450</f>
        <v>22</v>
      </c>
    </row>
    <row r="13451" spans="1:11" x14ac:dyDescent="0.25">
      <c r="A13451" t="s">
        <v>23623</v>
      </c>
      <c r="B13451">
        <v>3</v>
      </c>
      <c r="C13451">
        <v>6</v>
      </c>
      <c r="D13451">
        <v>9</v>
      </c>
      <c r="E13451">
        <v>2</v>
      </c>
      <c r="F13451">
        <v>0.82930109547895536</v>
      </c>
      <c r="G13451">
        <v>0.80772141097113603</v>
      </c>
      <c r="H13451">
        <v>3.3000000000000002E-2</v>
      </c>
      <c r="I13451">
        <v>3.3000000000000002E-2</v>
      </c>
      <c r="J13451">
        <v>3.4000000000000002E-2</v>
      </c>
      <c r="K13451">
        <f>D13451+E13451</f>
        <v>11</v>
      </c>
    </row>
    <row r="13452" spans="1:11" x14ac:dyDescent="0.25">
      <c r="A13452" t="s">
        <v>23624</v>
      </c>
      <c r="B13452">
        <v>7</v>
      </c>
      <c r="C13452">
        <v>6</v>
      </c>
      <c r="D13452">
        <v>25</v>
      </c>
      <c r="E13452">
        <v>3</v>
      </c>
      <c r="F13452">
        <v>0.44818245151508812</v>
      </c>
      <c r="G13452">
        <v>0.81398031564431828</v>
      </c>
      <c r="H13452">
        <v>3.3000000000000002E-2</v>
      </c>
      <c r="I13452">
        <v>3.3000000000000002E-2</v>
      </c>
      <c r="J13452">
        <v>3.4000000000000002E-2</v>
      </c>
      <c r="K13452">
        <f>D13452+E13452</f>
        <v>28</v>
      </c>
    </row>
    <row r="13453" spans="1:11" x14ac:dyDescent="0.25">
      <c r="A13453" t="s">
        <v>23630</v>
      </c>
      <c r="B13453">
        <v>6</v>
      </c>
      <c r="C13453">
        <v>6</v>
      </c>
      <c r="D13453">
        <v>13</v>
      </c>
      <c r="E13453">
        <v>3</v>
      </c>
      <c r="F13453">
        <v>0.29999999999999988</v>
      </c>
      <c r="G13453">
        <v>0.79898464069313513</v>
      </c>
      <c r="H13453">
        <v>3.3000000000000002E-2</v>
      </c>
      <c r="I13453">
        <v>3.3000000000000002E-2</v>
      </c>
      <c r="J13453">
        <v>3.4000000000000002E-2</v>
      </c>
      <c r="K13453">
        <f>D13453+E13453</f>
        <v>16</v>
      </c>
    </row>
    <row r="13454" spans="1:11" x14ac:dyDescent="0.25">
      <c r="A13454" t="s">
        <v>23631</v>
      </c>
      <c r="B13454">
        <v>4</v>
      </c>
      <c r="C13454">
        <v>6</v>
      </c>
      <c r="D13454">
        <v>12</v>
      </c>
      <c r="E13454">
        <v>2</v>
      </c>
      <c r="F13454">
        <v>0.57650421529782148</v>
      </c>
      <c r="G13454">
        <v>0.83576545584566719</v>
      </c>
      <c r="H13454">
        <v>3.3000000000000002E-2</v>
      </c>
      <c r="I13454">
        <v>3.3000000000000002E-2</v>
      </c>
      <c r="J13454">
        <v>3.4000000000000002E-2</v>
      </c>
      <c r="K13454">
        <f>D13454+E13454</f>
        <v>14</v>
      </c>
    </row>
    <row r="13455" spans="1:11" x14ac:dyDescent="0.25">
      <c r="A13455" t="s">
        <v>23632</v>
      </c>
      <c r="B13455">
        <v>8</v>
      </c>
      <c r="C13455">
        <v>6</v>
      </c>
      <c r="D13455">
        <v>26</v>
      </c>
      <c r="E13455">
        <v>6</v>
      </c>
      <c r="F13455">
        <v>0.45201805907933579</v>
      </c>
      <c r="G13455">
        <v>0.81596933366527447</v>
      </c>
      <c r="H13455">
        <v>3.3000000000000002E-2</v>
      </c>
      <c r="I13455">
        <v>3.3000000000000002E-2</v>
      </c>
      <c r="J13455">
        <v>3.4000000000000002E-2</v>
      </c>
      <c r="K13455">
        <f>D13455+E13455</f>
        <v>32</v>
      </c>
    </row>
    <row r="13456" spans="1:11" x14ac:dyDescent="0.25">
      <c r="A13456" t="s">
        <v>23633</v>
      </c>
      <c r="B13456">
        <v>3</v>
      </c>
      <c r="C13456">
        <v>6</v>
      </c>
      <c r="D13456">
        <v>10</v>
      </c>
      <c r="E13456">
        <v>1</v>
      </c>
      <c r="F13456">
        <v>0.55713124490461396</v>
      </c>
      <c r="G13456">
        <v>0.82156056424040391</v>
      </c>
      <c r="H13456">
        <v>3.3000000000000002E-2</v>
      </c>
      <c r="I13456">
        <v>3.3000000000000002E-2</v>
      </c>
      <c r="J13456">
        <v>3.4000000000000002E-2</v>
      </c>
      <c r="K13456">
        <f>D13456+E13456</f>
        <v>11</v>
      </c>
    </row>
    <row r="13457" spans="1:11" x14ac:dyDescent="0.25">
      <c r="A13457" t="s">
        <v>23643</v>
      </c>
      <c r="B13457">
        <v>3</v>
      </c>
      <c r="C13457">
        <v>6</v>
      </c>
      <c r="D13457">
        <v>11</v>
      </c>
      <c r="E13457">
        <v>2</v>
      </c>
      <c r="F13457">
        <v>0.58595731472114376</v>
      </c>
      <c r="G13457">
        <v>0.81449597456135803</v>
      </c>
      <c r="H13457">
        <v>3.3000000000000002E-2</v>
      </c>
      <c r="I13457">
        <v>3.3000000000000002E-2</v>
      </c>
      <c r="J13457">
        <v>3.4000000000000002E-2</v>
      </c>
      <c r="K13457">
        <f>D13457+E13457</f>
        <v>13</v>
      </c>
    </row>
    <row r="13458" spans="1:11" x14ac:dyDescent="0.25">
      <c r="A13458" t="s">
        <v>23646</v>
      </c>
      <c r="B13458">
        <v>3</v>
      </c>
      <c r="C13458">
        <v>6</v>
      </c>
      <c r="D13458">
        <v>9</v>
      </c>
      <c r="E13458">
        <v>4</v>
      </c>
      <c r="F13458">
        <v>0.54397056802563337</v>
      </c>
      <c r="G13458">
        <v>0.80099216976062837</v>
      </c>
      <c r="H13458">
        <v>3.3000000000000002E-2</v>
      </c>
      <c r="I13458">
        <v>3.3000000000000002E-2</v>
      </c>
      <c r="J13458">
        <v>3.4000000000000002E-2</v>
      </c>
      <c r="K13458">
        <f>D13458+E13458</f>
        <v>13</v>
      </c>
    </row>
    <row r="13459" spans="1:11" x14ac:dyDescent="0.25">
      <c r="A13459" t="s">
        <v>23647</v>
      </c>
      <c r="B13459">
        <v>7</v>
      </c>
      <c r="C13459">
        <v>6</v>
      </c>
      <c r="D13459">
        <v>19</v>
      </c>
      <c r="E13459">
        <v>2</v>
      </c>
      <c r="F13459">
        <v>0.72897796409289306</v>
      </c>
      <c r="G13459">
        <v>0.81385695805549529</v>
      </c>
      <c r="H13459">
        <v>3.3000000000000002E-2</v>
      </c>
      <c r="I13459">
        <v>3.3000000000000002E-2</v>
      </c>
      <c r="J13459">
        <v>3.4000000000000002E-2</v>
      </c>
      <c r="K13459">
        <f>D13459+E13459</f>
        <v>21</v>
      </c>
    </row>
    <row r="13460" spans="1:11" x14ac:dyDescent="0.25">
      <c r="A13460" t="s">
        <v>23654</v>
      </c>
      <c r="B13460">
        <v>7</v>
      </c>
      <c r="C13460">
        <v>6</v>
      </c>
      <c r="D13460">
        <v>20</v>
      </c>
      <c r="E13460">
        <v>3</v>
      </c>
      <c r="F13460">
        <v>0.42791542030286739</v>
      </c>
      <c r="G13460">
        <v>0.81375911463719441</v>
      </c>
      <c r="H13460">
        <v>3.3000000000000002E-2</v>
      </c>
      <c r="I13460">
        <v>3.3000000000000002E-2</v>
      </c>
      <c r="J13460">
        <v>3.4000000000000002E-2</v>
      </c>
      <c r="K13460">
        <f>D13460+E13460</f>
        <v>23</v>
      </c>
    </row>
    <row r="13461" spans="1:11" x14ac:dyDescent="0.25">
      <c r="A13461" t="s">
        <v>23659</v>
      </c>
      <c r="B13461">
        <v>3</v>
      </c>
      <c r="C13461">
        <v>6</v>
      </c>
      <c r="D13461">
        <v>8</v>
      </c>
      <c r="E13461">
        <v>3</v>
      </c>
      <c r="F13461">
        <v>0.69861063797406764</v>
      </c>
      <c r="G13461">
        <v>0.80018735044497979</v>
      </c>
      <c r="H13461">
        <v>3.3000000000000002E-2</v>
      </c>
      <c r="I13461">
        <v>3.3000000000000002E-2</v>
      </c>
      <c r="J13461">
        <v>3.4000000000000002E-2</v>
      </c>
      <c r="K13461">
        <f>D13461+E13461</f>
        <v>11</v>
      </c>
    </row>
    <row r="13462" spans="1:11" x14ac:dyDescent="0.25">
      <c r="A13462" t="s">
        <v>23660</v>
      </c>
      <c r="B13462">
        <v>3</v>
      </c>
      <c r="C13462">
        <v>6</v>
      </c>
      <c r="D13462">
        <v>6</v>
      </c>
      <c r="E13462">
        <v>3</v>
      </c>
      <c r="F13462">
        <v>0.63299010456196259</v>
      </c>
      <c r="G13462">
        <v>0.81782389498615393</v>
      </c>
      <c r="H13462">
        <v>3.3000000000000002E-2</v>
      </c>
      <c r="I13462">
        <v>3.3000000000000002E-2</v>
      </c>
      <c r="J13462">
        <v>3.4000000000000002E-2</v>
      </c>
      <c r="K13462">
        <f>D13462+E13462</f>
        <v>9</v>
      </c>
    </row>
    <row r="13463" spans="1:11" x14ac:dyDescent="0.25">
      <c r="A13463" t="s">
        <v>23667</v>
      </c>
      <c r="B13463">
        <v>4</v>
      </c>
      <c r="C13463">
        <v>6</v>
      </c>
      <c r="D13463">
        <v>13</v>
      </c>
      <c r="E13463">
        <v>2</v>
      </c>
      <c r="F13463">
        <v>0.5749995455356659</v>
      </c>
      <c r="G13463">
        <v>0.82477900349389088</v>
      </c>
      <c r="H13463">
        <v>3.3000000000000002E-2</v>
      </c>
      <c r="I13463">
        <v>3.3000000000000002E-2</v>
      </c>
      <c r="J13463">
        <v>3.4000000000000002E-2</v>
      </c>
      <c r="K13463">
        <f>D13463+E13463</f>
        <v>15</v>
      </c>
    </row>
    <row r="13464" spans="1:11" x14ac:dyDescent="0.25">
      <c r="A13464" t="s">
        <v>23672</v>
      </c>
      <c r="B13464">
        <v>4</v>
      </c>
      <c r="C13464">
        <v>6</v>
      </c>
      <c r="D13464">
        <v>12</v>
      </c>
      <c r="E13464">
        <v>2</v>
      </c>
      <c r="F13464">
        <v>0.55262056805388238</v>
      </c>
      <c r="G13464">
        <v>0.82599512908398687</v>
      </c>
      <c r="H13464">
        <v>3.3000000000000002E-2</v>
      </c>
      <c r="I13464">
        <v>3.3000000000000002E-2</v>
      </c>
      <c r="J13464">
        <v>3.4000000000000002E-2</v>
      </c>
      <c r="K13464">
        <f>D13464+E13464</f>
        <v>14</v>
      </c>
    </row>
    <row r="13465" spans="1:11" x14ac:dyDescent="0.25">
      <c r="A13465" t="s">
        <v>23681</v>
      </c>
      <c r="B13465">
        <v>3</v>
      </c>
      <c r="C13465">
        <v>6</v>
      </c>
      <c r="D13465">
        <v>7</v>
      </c>
      <c r="E13465">
        <v>2</v>
      </c>
      <c r="F13465">
        <v>0.75123323507225537</v>
      </c>
      <c r="G13465">
        <v>0.80899719108827151</v>
      </c>
      <c r="H13465">
        <v>3.3000000000000002E-2</v>
      </c>
      <c r="I13465">
        <v>3.3000000000000002E-2</v>
      </c>
      <c r="J13465">
        <v>3.4000000000000002E-2</v>
      </c>
      <c r="K13465">
        <f>D13465+E13465</f>
        <v>9</v>
      </c>
    </row>
    <row r="13466" spans="1:11" x14ac:dyDescent="0.25">
      <c r="A13466" t="s">
        <v>23686</v>
      </c>
      <c r="B13466">
        <v>3</v>
      </c>
      <c r="C13466">
        <v>6</v>
      </c>
      <c r="D13466">
        <v>10</v>
      </c>
      <c r="E13466">
        <v>3</v>
      </c>
      <c r="F13466">
        <v>0.59597313275380659</v>
      </c>
      <c r="G13466">
        <v>0.83091301901905301</v>
      </c>
      <c r="H13466">
        <v>3.3000000000000002E-2</v>
      </c>
      <c r="I13466">
        <v>3.3000000000000002E-2</v>
      </c>
      <c r="J13466">
        <v>3.4000000000000002E-2</v>
      </c>
      <c r="K13466">
        <f>D13466+E13466</f>
        <v>13</v>
      </c>
    </row>
    <row r="13467" spans="1:11" x14ac:dyDescent="0.25">
      <c r="A13467" t="s">
        <v>23687</v>
      </c>
      <c r="B13467">
        <v>3</v>
      </c>
      <c r="C13467">
        <v>6</v>
      </c>
      <c r="D13467">
        <v>7</v>
      </c>
      <c r="E13467">
        <v>3</v>
      </c>
      <c r="F13467">
        <v>0.45600000000000002</v>
      </c>
      <c r="G13467">
        <v>0.84091405280773235</v>
      </c>
      <c r="H13467">
        <v>3.3000000000000002E-2</v>
      </c>
      <c r="I13467">
        <v>3.3000000000000002E-2</v>
      </c>
      <c r="J13467">
        <v>3.4000000000000002E-2</v>
      </c>
      <c r="K13467">
        <f>D13467+E13467</f>
        <v>10</v>
      </c>
    </row>
    <row r="13468" spans="1:11" x14ac:dyDescent="0.25">
      <c r="A13468" t="s">
        <v>23693</v>
      </c>
      <c r="B13468">
        <v>8</v>
      </c>
      <c r="C13468">
        <v>6</v>
      </c>
      <c r="D13468">
        <v>13</v>
      </c>
      <c r="E13468">
        <v>5</v>
      </c>
      <c r="F13468">
        <v>0.4803019390802255</v>
      </c>
      <c r="G13468">
        <v>0.81262310622205192</v>
      </c>
      <c r="H13468">
        <v>3.3000000000000002E-2</v>
      </c>
      <c r="I13468">
        <v>3.3000000000000002E-2</v>
      </c>
      <c r="J13468">
        <v>3.4000000000000002E-2</v>
      </c>
      <c r="K13468">
        <f>D13468+E13468</f>
        <v>18</v>
      </c>
    </row>
    <row r="13469" spans="1:11" x14ac:dyDescent="0.25">
      <c r="A13469" t="s">
        <v>23699</v>
      </c>
      <c r="B13469">
        <v>6</v>
      </c>
      <c r="C13469">
        <v>6</v>
      </c>
      <c r="D13469">
        <v>15</v>
      </c>
      <c r="E13469">
        <v>2</v>
      </c>
      <c r="F13469">
        <v>0.47286086366824859</v>
      </c>
      <c r="G13469">
        <v>0.82146312491820372</v>
      </c>
      <c r="H13469">
        <v>3.3000000000000002E-2</v>
      </c>
      <c r="I13469">
        <v>3.3000000000000002E-2</v>
      </c>
      <c r="J13469">
        <v>3.4000000000000002E-2</v>
      </c>
      <c r="K13469">
        <f>D13469+E13469</f>
        <v>17</v>
      </c>
    </row>
    <row r="13470" spans="1:11" x14ac:dyDescent="0.25">
      <c r="A13470" t="s">
        <v>23700</v>
      </c>
      <c r="B13470">
        <v>5</v>
      </c>
      <c r="C13470">
        <v>6</v>
      </c>
      <c r="D13470">
        <v>15</v>
      </c>
      <c r="E13470">
        <v>4</v>
      </c>
      <c r="F13470">
        <v>0.55030186816619686</v>
      </c>
      <c r="G13470">
        <v>0.83271145620209108</v>
      </c>
      <c r="H13470">
        <v>3.3000000000000002E-2</v>
      </c>
      <c r="I13470">
        <v>3.3000000000000002E-2</v>
      </c>
      <c r="J13470">
        <v>3.4000000000000002E-2</v>
      </c>
      <c r="K13470">
        <f>D13470+E13470</f>
        <v>19</v>
      </c>
    </row>
    <row r="13471" spans="1:11" x14ac:dyDescent="0.25">
      <c r="A13471" t="s">
        <v>23706</v>
      </c>
      <c r="B13471">
        <v>6</v>
      </c>
      <c r="C13471">
        <v>6</v>
      </c>
      <c r="D13471">
        <v>19</v>
      </c>
      <c r="E13471">
        <v>5</v>
      </c>
      <c r="F13471">
        <v>0.20999999281200621</v>
      </c>
      <c r="G13471">
        <v>0.82860485555506913</v>
      </c>
      <c r="H13471">
        <v>3.3000000000000002E-2</v>
      </c>
      <c r="I13471">
        <v>3.3000000000000002E-2</v>
      </c>
      <c r="J13471">
        <v>3.4000000000000002E-2</v>
      </c>
      <c r="K13471">
        <f>D13471+E13471</f>
        <v>24</v>
      </c>
    </row>
    <row r="13472" spans="1:11" x14ac:dyDescent="0.25">
      <c r="A13472" t="s">
        <v>23716</v>
      </c>
      <c r="B13472">
        <v>8</v>
      </c>
      <c r="C13472">
        <v>6</v>
      </c>
      <c r="D13472">
        <v>24</v>
      </c>
      <c r="E13472">
        <v>4</v>
      </c>
      <c r="F13472">
        <v>0.51828298613342239</v>
      </c>
      <c r="G13472">
        <v>0.83498530050321962</v>
      </c>
      <c r="H13472">
        <v>3.3000000000000002E-2</v>
      </c>
      <c r="I13472">
        <v>3.3000000000000002E-2</v>
      </c>
      <c r="J13472">
        <v>3.4000000000000002E-2</v>
      </c>
      <c r="K13472">
        <f>D13472+E13472</f>
        <v>28</v>
      </c>
    </row>
    <row r="13473" spans="1:11" x14ac:dyDescent="0.25">
      <c r="A13473" t="s">
        <v>23722</v>
      </c>
      <c r="B13473">
        <v>8</v>
      </c>
      <c r="C13473">
        <v>6</v>
      </c>
      <c r="D13473">
        <v>23</v>
      </c>
      <c r="E13473">
        <v>2</v>
      </c>
      <c r="F13473">
        <v>0.40286892537507762</v>
      </c>
      <c r="G13473">
        <v>0.80792075665901353</v>
      </c>
      <c r="H13473">
        <v>3.3000000000000002E-2</v>
      </c>
      <c r="I13473">
        <v>3.3000000000000002E-2</v>
      </c>
      <c r="J13473">
        <v>3.4000000000000002E-2</v>
      </c>
      <c r="K13473">
        <f>D13473+E13473</f>
        <v>25</v>
      </c>
    </row>
    <row r="13474" spans="1:11" x14ac:dyDescent="0.25">
      <c r="A13474" t="s">
        <v>23726</v>
      </c>
      <c r="B13474">
        <v>8</v>
      </c>
      <c r="C13474">
        <v>6</v>
      </c>
      <c r="D13474">
        <v>19</v>
      </c>
      <c r="E13474">
        <v>3</v>
      </c>
      <c r="F13474">
        <v>0.31499586591736128</v>
      </c>
      <c r="G13474">
        <v>0.80499717740535903</v>
      </c>
      <c r="H13474">
        <v>3.3000000000000002E-2</v>
      </c>
      <c r="I13474">
        <v>3.3000000000000002E-2</v>
      </c>
      <c r="J13474">
        <v>3.4000000000000002E-2</v>
      </c>
      <c r="K13474">
        <f>D13474+E13474</f>
        <v>22</v>
      </c>
    </row>
    <row r="13475" spans="1:11" x14ac:dyDescent="0.25">
      <c r="A13475" t="s">
        <v>23738</v>
      </c>
      <c r="B13475">
        <v>5</v>
      </c>
      <c r="C13475">
        <v>6</v>
      </c>
      <c r="D13475">
        <v>12</v>
      </c>
      <c r="E13475">
        <v>3</v>
      </c>
      <c r="F13475">
        <v>0.5093093729377749</v>
      </c>
      <c r="G13475">
        <v>0.80568222929525801</v>
      </c>
      <c r="H13475">
        <v>3.3000000000000002E-2</v>
      </c>
      <c r="I13475">
        <v>3.3000000000000002E-2</v>
      </c>
      <c r="J13475">
        <v>3.4000000000000002E-2</v>
      </c>
      <c r="K13475">
        <f>D13475+E13475</f>
        <v>15</v>
      </c>
    </row>
    <row r="13476" spans="1:11" x14ac:dyDescent="0.25">
      <c r="A13476" t="s">
        <v>23740</v>
      </c>
      <c r="B13476">
        <v>5</v>
      </c>
      <c r="C13476">
        <v>6</v>
      </c>
      <c r="D13476">
        <v>15</v>
      </c>
      <c r="E13476">
        <v>3</v>
      </c>
      <c r="F13476">
        <v>0.46178776406423871</v>
      </c>
      <c r="G13476">
        <v>0.81155514725952305</v>
      </c>
      <c r="H13476">
        <v>3.3000000000000002E-2</v>
      </c>
      <c r="I13476">
        <v>3.3000000000000002E-2</v>
      </c>
      <c r="J13476">
        <v>3.4000000000000002E-2</v>
      </c>
      <c r="K13476">
        <f>D13476+E13476</f>
        <v>18</v>
      </c>
    </row>
    <row r="13477" spans="1:11" x14ac:dyDescent="0.25">
      <c r="A13477" t="s">
        <v>23756</v>
      </c>
      <c r="B13477">
        <v>7</v>
      </c>
      <c r="C13477">
        <v>6</v>
      </c>
      <c r="D13477">
        <v>20</v>
      </c>
      <c r="E13477">
        <v>3</v>
      </c>
      <c r="F13477">
        <v>0.33927268076906791</v>
      </c>
      <c r="G13477">
        <v>0.815645651563219</v>
      </c>
      <c r="H13477">
        <v>3.3000000000000002E-2</v>
      </c>
      <c r="I13477">
        <v>3.3000000000000002E-2</v>
      </c>
      <c r="J13477">
        <v>3.4000000000000002E-2</v>
      </c>
      <c r="K13477">
        <f>D13477+E13477</f>
        <v>23</v>
      </c>
    </row>
    <row r="13478" spans="1:11" x14ac:dyDescent="0.25">
      <c r="A13478" t="s">
        <v>23760</v>
      </c>
      <c r="B13478">
        <v>4</v>
      </c>
      <c r="C13478">
        <v>6</v>
      </c>
      <c r="D13478">
        <v>15</v>
      </c>
      <c r="E13478">
        <v>4</v>
      </c>
      <c r="F13478">
        <v>0.31999996185302848</v>
      </c>
      <c r="G13478">
        <v>0.83598920569643187</v>
      </c>
      <c r="H13478">
        <v>3.3000000000000002E-2</v>
      </c>
      <c r="I13478">
        <v>3.3000000000000002E-2</v>
      </c>
      <c r="J13478">
        <v>3.4000000000000002E-2</v>
      </c>
      <c r="K13478">
        <f>D13478+E13478</f>
        <v>19</v>
      </c>
    </row>
    <row r="13479" spans="1:11" x14ac:dyDescent="0.25">
      <c r="A13479" t="s">
        <v>23769</v>
      </c>
      <c r="B13479">
        <v>5</v>
      </c>
      <c r="C13479">
        <v>6</v>
      </c>
      <c r="D13479">
        <v>16</v>
      </c>
      <c r="E13479">
        <v>6</v>
      </c>
      <c r="F13479">
        <v>0.26393928199180949</v>
      </c>
      <c r="G13479">
        <v>0.84297594910931894</v>
      </c>
      <c r="H13479">
        <v>3.3000000000000002E-2</v>
      </c>
      <c r="I13479">
        <v>3.3000000000000002E-2</v>
      </c>
      <c r="J13479">
        <v>3.4000000000000002E-2</v>
      </c>
      <c r="K13479">
        <f>D13479+E13479</f>
        <v>22</v>
      </c>
    </row>
    <row r="13480" spans="1:11" x14ac:dyDescent="0.25">
      <c r="A13480" t="s">
        <v>23770</v>
      </c>
      <c r="B13480">
        <v>7</v>
      </c>
      <c r="C13480">
        <v>6</v>
      </c>
      <c r="D13480">
        <v>23</v>
      </c>
      <c r="E13480">
        <v>4</v>
      </c>
      <c r="F13480">
        <v>0.42347713325788011</v>
      </c>
      <c r="G13480">
        <v>0.81683806725115238</v>
      </c>
      <c r="H13480">
        <v>3.3000000000000002E-2</v>
      </c>
      <c r="I13480">
        <v>3.3000000000000002E-2</v>
      </c>
      <c r="J13480">
        <v>3.4000000000000002E-2</v>
      </c>
      <c r="K13480">
        <f>D13480+E13480</f>
        <v>27</v>
      </c>
    </row>
    <row r="13481" spans="1:11" x14ac:dyDescent="0.25">
      <c r="A13481" t="s">
        <v>23776</v>
      </c>
      <c r="B13481">
        <v>4</v>
      </c>
      <c r="C13481">
        <v>6</v>
      </c>
      <c r="D13481">
        <v>12</v>
      </c>
      <c r="E13481">
        <v>3</v>
      </c>
      <c r="F13481">
        <v>0.55495506938639627</v>
      </c>
      <c r="G13481">
        <v>0.81874928390143131</v>
      </c>
      <c r="H13481">
        <v>3.3000000000000002E-2</v>
      </c>
      <c r="I13481">
        <v>3.3000000000000002E-2</v>
      </c>
      <c r="J13481">
        <v>3.4000000000000002E-2</v>
      </c>
      <c r="K13481">
        <f>D13481+E13481</f>
        <v>15</v>
      </c>
    </row>
    <row r="13482" spans="1:11" x14ac:dyDescent="0.25">
      <c r="A13482" t="s">
        <v>23792</v>
      </c>
      <c r="B13482">
        <v>3</v>
      </c>
      <c r="C13482">
        <v>6</v>
      </c>
      <c r="D13482">
        <v>10</v>
      </c>
      <c r="E13482">
        <v>2</v>
      </c>
      <c r="F13482">
        <v>0.83618948825214046</v>
      </c>
      <c r="G13482">
        <v>0.81891174512738296</v>
      </c>
      <c r="H13482">
        <v>3.3000000000000002E-2</v>
      </c>
      <c r="I13482">
        <v>3.3000000000000002E-2</v>
      </c>
      <c r="J13482">
        <v>3.4000000000000002E-2</v>
      </c>
      <c r="K13482">
        <f>D13482+E13482</f>
        <v>12</v>
      </c>
    </row>
    <row r="13483" spans="1:11" x14ac:dyDescent="0.25">
      <c r="A13483" t="s">
        <v>23795</v>
      </c>
      <c r="B13483">
        <v>5</v>
      </c>
      <c r="C13483">
        <v>6</v>
      </c>
      <c r="D13483">
        <v>19</v>
      </c>
      <c r="E13483">
        <v>3</v>
      </c>
      <c r="F13483">
        <v>0.37091830792401609</v>
      </c>
      <c r="G13483">
        <v>0.81883846271076333</v>
      </c>
      <c r="H13483">
        <v>3.3000000000000002E-2</v>
      </c>
      <c r="I13483">
        <v>3.3000000000000002E-2</v>
      </c>
      <c r="J13483">
        <v>3.4000000000000002E-2</v>
      </c>
      <c r="K13483">
        <f>D13483+E13483</f>
        <v>22</v>
      </c>
    </row>
    <row r="13484" spans="1:11" x14ac:dyDescent="0.25">
      <c r="A13484" t="s">
        <v>23799</v>
      </c>
      <c r="B13484">
        <v>3</v>
      </c>
      <c r="C13484">
        <v>6</v>
      </c>
      <c r="D13484">
        <v>7</v>
      </c>
      <c r="E13484">
        <v>2</v>
      </c>
      <c r="F13484">
        <v>0.66648646339941808</v>
      </c>
      <c r="G13484">
        <v>0.81964738131032844</v>
      </c>
      <c r="H13484">
        <v>3.3000000000000002E-2</v>
      </c>
      <c r="I13484">
        <v>3.3000000000000002E-2</v>
      </c>
      <c r="J13484">
        <v>3.4000000000000002E-2</v>
      </c>
      <c r="K13484">
        <f>D13484+E13484</f>
        <v>9</v>
      </c>
    </row>
    <row r="13485" spans="1:11" x14ac:dyDescent="0.25">
      <c r="A13485" t="s">
        <v>23802</v>
      </c>
      <c r="B13485">
        <v>3</v>
      </c>
      <c r="C13485">
        <v>6</v>
      </c>
      <c r="D13485">
        <v>11</v>
      </c>
      <c r="E13485">
        <v>1</v>
      </c>
      <c r="F13485">
        <v>0.66499948918742335</v>
      </c>
      <c r="G13485">
        <v>0.81843517467724292</v>
      </c>
      <c r="H13485">
        <v>3.3000000000000002E-2</v>
      </c>
      <c r="I13485">
        <v>3.3000000000000002E-2</v>
      </c>
      <c r="J13485">
        <v>3.4000000000000002E-2</v>
      </c>
      <c r="K13485">
        <f>D13485+E13485</f>
        <v>12</v>
      </c>
    </row>
    <row r="13486" spans="1:11" x14ac:dyDescent="0.25">
      <c r="A13486" t="s">
        <v>23806</v>
      </c>
      <c r="B13486">
        <v>8</v>
      </c>
      <c r="C13486">
        <v>6</v>
      </c>
      <c r="D13486">
        <v>18</v>
      </c>
      <c r="E13486">
        <v>5</v>
      </c>
      <c r="F13486">
        <v>0.22989120630515331</v>
      </c>
      <c r="G13486">
        <v>0.80799873471772266</v>
      </c>
      <c r="H13486">
        <v>3.3000000000000002E-2</v>
      </c>
      <c r="I13486">
        <v>3.3000000000000002E-2</v>
      </c>
      <c r="J13486">
        <v>3.4000000000000002E-2</v>
      </c>
      <c r="K13486">
        <f>D13486+E13486</f>
        <v>23</v>
      </c>
    </row>
    <row r="13487" spans="1:11" x14ac:dyDescent="0.25">
      <c r="A13487" t="s">
        <v>23821</v>
      </c>
      <c r="B13487">
        <v>4</v>
      </c>
      <c r="C13487">
        <v>6</v>
      </c>
      <c r="D13487">
        <v>8</v>
      </c>
      <c r="E13487">
        <v>3</v>
      </c>
      <c r="F13487">
        <v>0.44599994683265848</v>
      </c>
      <c r="G13487">
        <v>0.84084268853446764</v>
      </c>
      <c r="H13487">
        <v>3.3000000000000002E-2</v>
      </c>
      <c r="I13487">
        <v>3.3000000000000002E-2</v>
      </c>
      <c r="J13487">
        <v>3.4000000000000002E-2</v>
      </c>
      <c r="K13487">
        <f>D13487+E13487</f>
        <v>11</v>
      </c>
    </row>
    <row r="13488" spans="1:11" x14ac:dyDescent="0.25">
      <c r="A13488" t="s">
        <v>23830</v>
      </c>
      <c r="B13488">
        <v>5</v>
      </c>
      <c r="C13488">
        <v>6</v>
      </c>
      <c r="D13488">
        <v>20</v>
      </c>
      <c r="E13488">
        <v>1</v>
      </c>
      <c r="F13488">
        <v>0.83040788634479601</v>
      </c>
      <c r="G13488">
        <v>0.81798896940845023</v>
      </c>
      <c r="H13488">
        <v>3.3000000000000002E-2</v>
      </c>
      <c r="I13488">
        <v>3.3000000000000002E-2</v>
      </c>
      <c r="J13488">
        <v>3.4000000000000002E-2</v>
      </c>
      <c r="K13488">
        <f>D13488+E13488</f>
        <v>21</v>
      </c>
    </row>
    <row r="13489" spans="1:11" x14ac:dyDescent="0.25">
      <c r="A13489" t="s">
        <v>23842</v>
      </c>
      <c r="B13489">
        <v>4</v>
      </c>
      <c r="C13489">
        <v>6</v>
      </c>
      <c r="D13489">
        <v>9</v>
      </c>
      <c r="E13489">
        <v>2</v>
      </c>
      <c r="F13489">
        <v>0.6487664645265403</v>
      </c>
      <c r="G13489">
        <v>0.79581902710533703</v>
      </c>
      <c r="H13489">
        <v>3.3000000000000002E-2</v>
      </c>
      <c r="I13489">
        <v>3.3000000000000002E-2</v>
      </c>
      <c r="J13489">
        <v>3.4000000000000002E-2</v>
      </c>
      <c r="K13489">
        <f>D13489+E13489</f>
        <v>11</v>
      </c>
    </row>
    <row r="13490" spans="1:11" x14ac:dyDescent="0.25">
      <c r="A13490" t="s">
        <v>23844</v>
      </c>
      <c r="B13490">
        <v>3</v>
      </c>
      <c r="C13490">
        <v>6</v>
      </c>
      <c r="D13490">
        <v>11</v>
      </c>
      <c r="E13490">
        <v>2</v>
      </c>
      <c r="F13490">
        <v>0.49399180251185792</v>
      </c>
      <c r="G13490">
        <v>0.82293161864615239</v>
      </c>
      <c r="H13490">
        <v>3.3000000000000002E-2</v>
      </c>
      <c r="I13490">
        <v>3.3000000000000002E-2</v>
      </c>
      <c r="J13490">
        <v>3.4000000000000002E-2</v>
      </c>
      <c r="K13490">
        <f>D13490+E13490</f>
        <v>13</v>
      </c>
    </row>
    <row r="13491" spans="1:11" x14ac:dyDescent="0.25">
      <c r="A13491" t="s">
        <v>23846</v>
      </c>
      <c r="B13491">
        <v>7</v>
      </c>
      <c r="C13491">
        <v>6</v>
      </c>
      <c r="D13491">
        <v>21</v>
      </c>
      <c r="E13491">
        <v>5</v>
      </c>
      <c r="F13491">
        <v>0.2699359467087043</v>
      </c>
      <c r="G13491">
        <v>0.80595530492550227</v>
      </c>
      <c r="H13491">
        <v>3.3000000000000002E-2</v>
      </c>
      <c r="I13491">
        <v>3.3000000000000002E-2</v>
      </c>
      <c r="J13491">
        <v>3.4000000000000002E-2</v>
      </c>
      <c r="K13491">
        <f>D13491+E13491</f>
        <v>26</v>
      </c>
    </row>
    <row r="13492" spans="1:11" x14ac:dyDescent="0.25">
      <c r="A13492" t="s">
        <v>23851</v>
      </c>
      <c r="B13492">
        <v>4</v>
      </c>
      <c r="C13492">
        <v>6</v>
      </c>
      <c r="D13492">
        <v>15</v>
      </c>
      <c r="E13492">
        <v>1</v>
      </c>
      <c r="F13492">
        <v>0.60360976864588001</v>
      </c>
      <c r="G13492">
        <v>0.81283727049038568</v>
      </c>
      <c r="H13492">
        <v>3.3000000000000002E-2</v>
      </c>
      <c r="I13492">
        <v>3.3000000000000002E-2</v>
      </c>
      <c r="J13492">
        <v>3.4000000000000002E-2</v>
      </c>
      <c r="K13492">
        <f>D13492+E13492</f>
        <v>16</v>
      </c>
    </row>
    <row r="13493" spans="1:11" x14ac:dyDescent="0.25">
      <c r="A13493" t="s">
        <v>23853</v>
      </c>
      <c r="B13493">
        <v>4</v>
      </c>
      <c r="C13493">
        <v>6</v>
      </c>
      <c r="D13493">
        <v>10</v>
      </c>
      <c r="E13493">
        <v>3</v>
      </c>
      <c r="F13493">
        <v>0.32899996078014487</v>
      </c>
      <c r="G13493">
        <v>0.81019739010026159</v>
      </c>
      <c r="H13493">
        <v>3.3000000000000002E-2</v>
      </c>
      <c r="I13493">
        <v>3.3000000000000002E-2</v>
      </c>
      <c r="J13493">
        <v>3.4000000000000002E-2</v>
      </c>
      <c r="K13493">
        <f>D13493+E13493</f>
        <v>13</v>
      </c>
    </row>
    <row r="13494" spans="1:11" x14ac:dyDescent="0.25">
      <c r="A13494" t="s">
        <v>23865</v>
      </c>
      <c r="B13494">
        <v>3</v>
      </c>
      <c r="C13494">
        <v>6</v>
      </c>
      <c r="D13494">
        <v>9</v>
      </c>
      <c r="E13494">
        <v>4</v>
      </c>
      <c r="F13494">
        <v>0.72971441372673429</v>
      </c>
      <c r="G13494">
        <v>0.81999509385496305</v>
      </c>
      <c r="H13494">
        <v>3.3000000000000002E-2</v>
      </c>
      <c r="I13494">
        <v>3.3000000000000002E-2</v>
      </c>
      <c r="J13494">
        <v>3.4000000000000002E-2</v>
      </c>
      <c r="K13494">
        <f>D13494+E13494</f>
        <v>13</v>
      </c>
    </row>
    <row r="13495" spans="1:11" x14ac:dyDescent="0.25">
      <c r="A13495" t="s">
        <v>23866</v>
      </c>
      <c r="B13495">
        <v>5</v>
      </c>
      <c r="C13495">
        <v>6</v>
      </c>
      <c r="D13495">
        <v>12</v>
      </c>
      <c r="E13495">
        <v>5</v>
      </c>
      <c r="F13495">
        <v>0.31299996268749353</v>
      </c>
      <c r="G13495">
        <v>0.83599877521101973</v>
      </c>
      <c r="H13495">
        <v>3.3000000000000002E-2</v>
      </c>
      <c r="I13495">
        <v>3.3000000000000002E-2</v>
      </c>
      <c r="J13495">
        <v>3.4000000000000002E-2</v>
      </c>
      <c r="K13495">
        <f>D13495+E13495</f>
        <v>17</v>
      </c>
    </row>
    <row r="13496" spans="1:11" x14ac:dyDescent="0.25">
      <c r="A13496" t="s">
        <v>23883</v>
      </c>
      <c r="B13496">
        <v>4</v>
      </c>
      <c r="C13496">
        <v>6</v>
      </c>
      <c r="D13496">
        <v>12</v>
      </c>
      <c r="E13496">
        <v>3</v>
      </c>
      <c r="F13496">
        <v>0.63043372408012455</v>
      </c>
      <c r="G13496">
        <v>0.8233574805615882</v>
      </c>
      <c r="H13496">
        <v>3.3000000000000002E-2</v>
      </c>
      <c r="I13496">
        <v>3.3000000000000002E-2</v>
      </c>
      <c r="J13496">
        <v>3.4000000000000002E-2</v>
      </c>
      <c r="K13496">
        <f>D13496+E13496</f>
        <v>15</v>
      </c>
    </row>
    <row r="13497" spans="1:11" x14ac:dyDescent="0.25">
      <c r="A13497" t="s">
        <v>23884</v>
      </c>
      <c r="B13497">
        <v>4</v>
      </c>
      <c r="C13497">
        <v>6</v>
      </c>
      <c r="D13497">
        <v>12</v>
      </c>
      <c r="E13497">
        <v>3</v>
      </c>
      <c r="F13497">
        <v>0.9966379749737011</v>
      </c>
      <c r="G13497">
        <v>0.82399875820170276</v>
      </c>
      <c r="H13497">
        <v>3.3000000000000002E-2</v>
      </c>
      <c r="I13497">
        <v>3.3000000000000002E-2</v>
      </c>
      <c r="J13497">
        <v>3.4000000000000002E-2</v>
      </c>
      <c r="K13497">
        <f>D13497+E13497</f>
        <v>15</v>
      </c>
    </row>
    <row r="13498" spans="1:11" x14ac:dyDescent="0.25">
      <c r="A13498" t="s">
        <v>23886</v>
      </c>
      <c r="B13498">
        <v>4</v>
      </c>
      <c r="C13498">
        <v>6</v>
      </c>
      <c r="D13498">
        <v>11</v>
      </c>
      <c r="E13498">
        <v>1</v>
      </c>
      <c r="F13498">
        <v>0.87437678487299852</v>
      </c>
      <c r="G13498">
        <v>0.82195617391154918</v>
      </c>
      <c r="H13498">
        <v>3.3000000000000002E-2</v>
      </c>
      <c r="I13498">
        <v>3.3000000000000002E-2</v>
      </c>
      <c r="J13498">
        <v>3.4000000000000002E-2</v>
      </c>
      <c r="K13498">
        <f>D13498+E13498</f>
        <v>12</v>
      </c>
    </row>
    <row r="13499" spans="1:11" x14ac:dyDescent="0.25">
      <c r="A13499" t="s">
        <v>23892</v>
      </c>
      <c r="B13499">
        <v>6</v>
      </c>
      <c r="C13499">
        <v>6</v>
      </c>
      <c r="D13499">
        <v>17</v>
      </c>
      <c r="E13499">
        <v>2</v>
      </c>
      <c r="F13499">
        <v>0.57783752940629729</v>
      </c>
      <c r="G13499">
        <v>0.81399874363492652</v>
      </c>
      <c r="H13499">
        <v>3.3000000000000002E-2</v>
      </c>
      <c r="I13499">
        <v>3.3000000000000002E-2</v>
      </c>
      <c r="J13499">
        <v>3.4000000000000002E-2</v>
      </c>
      <c r="K13499">
        <f>D13499+E13499</f>
        <v>19</v>
      </c>
    </row>
    <row r="13500" spans="1:11" x14ac:dyDescent="0.25">
      <c r="A13500" t="s">
        <v>23896</v>
      </c>
      <c r="B13500">
        <v>4</v>
      </c>
      <c r="C13500">
        <v>6</v>
      </c>
      <c r="D13500">
        <v>11</v>
      </c>
      <c r="E13500">
        <v>3</v>
      </c>
      <c r="F13500">
        <v>0.77198478444366014</v>
      </c>
      <c r="G13500">
        <v>0.79886196383705255</v>
      </c>
      <c r="H13500">
        <v>3.3000000000000002E-2</v>
      </c>
      <c r="I13500">
        <v>3.3000000000000002E-2</v>
      </c>
      <c r="J13500">
        <v>3.4000000000000002E-2</v>
      </c>
      <c r="K13500">
        <f>D13500+E13500</f>
        <v>14</v>
      </c>
    </row>
    <row r="13501" spans="1:11" x14ac:dyDescent="0.25">
      <c r="A13501" t="s">
        <v>23897</v>
      </c>
      <c r="B13501">
        <v>8</v>
      </c>
      <c r="C13501">
        <v>6</v>
      </c>
      <c r="D13501">
        <v>19</v>
      </c>
      <c r="E13501">
        <v>2</v>
      </c>
      <c r="F13501">
        <v>0.26499990522862332</v>
      </c>
      <c r="G13501">
        <v>0.81595585203844989</v>
      </c>
      <c r="H13501">
        <v>3.3000000000000002E-2</v>
      </c>
      <c r="I13501">
        <v>3.3000000000000002E-2</v>
      </c>
      <c r="J13501">
        <v>3.4000000000000002E-2</v>
      </c>
      <c r="K13501">
        <f>D13501+E13501</f>
        <v>21</v>
      </c>
    </row>
    <row r="13502" spans="1:11" x14ac:dyDescent="0.25">
      <c r="A13502" t="s">
        <v>23899</v>
      </c>
      <c r="B13502">
        <v>4</v>
      </c>
      <c r="C13502">
        <v>6</v>
      </c>
      <c r="D13502">
        <v>14</v>
      </c>
      <c r="E13502">
        <v>3</v>
      </c>
      <c r="F13502">
        <v>0.58942577540962648</v>
      </c>
      <c r="G13502">
        <v>0.81598036375585992</v>
      </c>
      <c r="H13502">
        <v>3.3000000000000002E-2</v>
      </c>
      <c r="I13502">
        <v>3.3000000000000002E-2</v>
      </c>
      <c r="J13502">
        <v>3.4000000000000002E-2</v>
      </c>
      <c r="K13502">
        <f>D13502+E13502</f>
        <v>17</v>
      </c>
    </row>
    <row r="13503" spans="1:11" x14ac:dyDescent="0.25">
      <c r="A13503" t="s">
        <v>23902</v>
      </c>
      <c r="B13503">
        <v>3</v>
      </c>
      <c r="C13503">
        <v>6</v>
      </c>
      <c r="D13503">
        <v>12</v>
      </c>
      <c r="E13503">
        <v>2</v>
      </c>
      <c r="F13503">
        <v>0.415999950408937</v>
      </c>
      <c r="G13503">
        <v>0.8170404112062909</v>
      </c>
      <c r="H13503">
        <v>3.3000000000000002E-2</v>
      </c>
      <c r="I13503">
        <v>3.3000000000000002E-2</v>
      </c>
      <c r="J13503">
        <v>3.4000000000000002E-2</v>
      </c>
      <c r="K13503">
        <f>D13503+E13503</f>
        <v>14</v>
      </c>
    </row>
    <row r="13504" spans="1:11" x14ac:dyDescent="0.25">
      <c r="A13504" t="s">
        <v>23904</v>
      </c>
      <c r="B13504">
        <v>3</v>
      </c>
      <c r="C13504">
        <v>6</v>
      </c>
      <c r="D13504">
        <v>12</v>
      </c>
      <c r="E13504">
        <v>3</v>
      </c>
      <c r="F13504">
        <v>0.5539998876399771</v>
      </c>
      <c r="G13504">
        <v>0.80290998734031038</v>
      </c>
      <c r="H13504">
        <v>3.3000000000000002E-2</v>
      </c>
      <c r="I13504">
        <v>3.3000000000000002E-2</v>
      </c>
      <c r="J13504">
        <v>3.4000000000000002E-2</v>
      </c>
      <c r="K13504">
        <f>D13504+E13504</f>
        <v>15</v>
      </c>
    </row>
    <row r="13505" spans="1:11" x14ac:dyDescent="0.25">
      <c r="A13505" t="s">
        <v>23912</v>
      </c>
      <c r="B13505">
        <v>3</v>
      </c>
      <c r="C13505">
        <v>6</v>
      </c>
      <c r="D13505">
        <v>7</v>
      </c>
      <c r="E13505">
        <v>3</v>
      </c>
      <c r="F13505">
        <v>0.65093507109444859</v>
      </c>
      <c r="G13505">
        <v>0.77971140501461222</v>
      </c>
      <c r="H13505">
        <v>3.3000000000000002E-2</v>
      </c>
      <c r="I13505">
        <v>3.3000000000000002E-2</v>
      </c>
      <c r="J13505">
        <v>3.4000000000000002E-2</v>
      </c>
      <c r="K13505">
        <f>D13505+E13505</f>
        <v>10</v>
      </c>
    </row>
    <row r="13506" spans="1:11" x14ac:dyDescent="0.25">
      <c r="A13506" t="s">
        <v>23913</v>
      </c>
      <c r="B13506">
        <v>3</v>
      </c>
      <c r="C13506">
        <v>6</v>
      </c>
      <c r="D13506">
        <v>8</v>
      </c>
      <c r="E13506">
        <v>4</v>
      </c>
      <c r="F13506">
        <v>0.46099994504451919</v>
      </c>
      <c r="G13506">
        <v>0.79654871188560661</v>
      </c>
      <c r="H13506">
        <v>3.3000000000000002E-2</v>
      </c>
      <c r="I13506">
        <v>3.3000000000000002E-2</v>
      </c>
      <c r="J13506">
        <v>3.4000000000000002E-2</v>
      </c>
      <c r="K13506">
        <f>D13506+E13506</f>
        <v>12</v>
      </c>
    </row>
    <row r="13507" spans="1:11" x14ac:dyDescent="0.25">
      <c r="A13507" t="s">
        <v>23914</v>
      </c>
      <c r="B13507">
        <v>3</v>
      </c>
      <c r="C13507">
        <v>6</v>
      </c>
      <c r="D13507">
        <v>9</v>
      </c>
      <c r="E13507">
        <v>2</v>
      </c>
      <c r="F13507">
        <v>0.99934936696826926</v>
      </c>
      <c r="G13507">
        <v>0.81529347805714347</v>
      </c>
      <c r="H13507">
        <v>3.3000000000000002E-2</v>
      </c>
      <c r="I13507">
        <v>3.3000000000000002E-2</v>
      </c>
      <c r="J13507">
        <v>3.4000000000000002E-2</v>
      </c>
      <c r="K13507">
        <f>D13507+E13507</f>
        <v>11</v>
      </c>
    </row>
    <row r="13508" spans="1:11" x14ac:dyDescent="0.25">
      <c r="A13508" t="s">
        <v>23916</v>
      </c>
      <c r="B13508">
        <v>8</v>
      </c>
      <c r="C13508">
        <v>6</v>
      </c>
      <c r="D13508">
        <v>22</v>
      </c>
      <c r="E13508">
        <v>4</v>
      </c>
      <c r="F13508">
        <v>0.33585312784396593</v>
      </c>
      <c r="G13508">
        <v>0.81599507007944561</v>
      </c>
      <c r="H13508">
        <v>3.3000000000000002E-2</v>
      </c>
      <c r="I13508">
        <v>3.3000000000000002E-2</v>
      </c>
      <c r="J13508">
        <v>3.4000000000000002E-2</v>
      </c>
      <c r="K13508">
        <f>D13508+E13508</f>
        <v>26</v>
      </c>
    </row>
    <row r="13509" spans="1:11" x14ac:dyDescent="0.25">
      <c r="A13509" t="s">
        <v>23928</v>
      </c>
      <c r="B13509">
        <v>8</v>
      </c>
      <c r="C13509">
        <v>6</v>
      </c>
      <c r="D13509">
        <v>20</v>
      </c>
      <c r="E13509">
        <v>7</v>
      </c>
      <c r="F13509">
        <v>0.1369999836683278</v>
      </c>
      <c r="G13509">
        <v>0.83599877521101973</v>
      </c>
      <c r="H13509">
        <v>3.3000000000000002E-2</v>
      </c>
      <c r="I13509">
        <v>3.3000000000000002E-2</v>
      </c>
      <c r="J13509">
        <v>3.4000000000000002E-2</v>
      </c>
      <c r="K13509">
        <f>D13509+E13509</f>
        <v>27</v>
      </c>
    </row>
    <row r="13510" spans="1:11" x14ac:dyDescent="0.25">
      <c r="A13510" t="s">
        <v>23930</v>
      </c>
      <c r="B13510">
        <v>6</v>
      </c>
      <c r="C13510">
        <v>6</v>
      </c>
      <c r="D13510">
        <v>16</v>
      </c>
      <c r="E13510">
        <v>4</v>
      </c>
      <c r="F13510">
        <v>0.67455897669689724</v>
      </c>
      <c r="G13510">
        <v>0.80893043605031356</v>
      </c>
      <c r="H13510">
        <v>3.3000000000000002E-2</v>
      </c>
      <c r="I13510">
        <v>3.3000000000000002E-2</v>
      </c>
      <c r="J13510">
        <v>3.4000000000000002E-2</v>
      </c>
      <c r="K13510">
        <f>D13510+E13510</f>
        <v>20</v>
      </c>
    </row>
    <row r="13511" spans="1:11" x14ac:dyDescent="0.25">
      <c r="A13511" t="s">
        <v>23952</v>
      </c>
      <c r="B13511">
        <v>6</v>
      </c>
      <c r="C13511">
        <v>6</v>
      </c>
      <c r="D13511">
        <v>19</v>
      </c>
      <c r="E13511">
        <v>6</v>
      </c>
      <c r="F13511">
        <v>0.41892192527681121</v>
      </c>
      <c r="G13511">
        <v>0.81799508199643778</v>
      </c>
      <c r="H13511">
        <v>3.3000000000000002E-2</v>
      </c>
      <c r="I13511">
        <v>3.3000000000000002E-2</v>
      </c>
      <c r="J13511">
        <v>3.4000000000000002E-2</v>
      </c>
      <c r="K13511">
        <f>D13511+E13511</f>
        <v>25</v>
      </c>
    </row>
    <row r="13512" spans="1:11" x14ac:dyDescent="0.25">
      <c r="A13512" t="s">
        <v>23959</v>
      </c>
      <c r="B13512">
        <v>8</v>
      </c>
      <c r="C13512">
        <v>6</v>
      </c>
      <c r="D13512">
        <v>18</v>
      </c>
      <c r="E13512">
        <v>5</v>
      </c>
      <c r="F13512">
        <v>0.51564392695210537</v>
      </c>
      <c r="G13512">
        <v>0.83299727039852645</v>
      </c>
      <c r="H13512">
        <v>3.3000000000000002E-2</v>
      </c>
      <c r="I13512">
        <v>3.3000000000000002E-2</v>
      </c>
      <c r="J13512">
        <v>3.4000000000000002E-2</v>
      </c>
      <c r="K13512">
        <f>D13512+E13512</f>
        <v>23</v>
      </c>
    </row>
    <row r="13513" spans="1:11" x14ac:dyDescent="0.25">
      <c r="A13513" t="s">
        <v>23964</v>
      </c>
      <c r="B13513">
        <v>7</v>
      </c>
      <c r="C13513">
        <v>6</v>
      </c>
      <c r="D13513">
        <v>10</v>
      </c>
      <c r="E13513">
        <v>7</v>
      </c>
      <c r="F13513">
        <v>0.27200000000000008</v>
      </c>
      <c r="G13513">
        <v>0.81364478030584175</v>
      </c>
      <c r="H13513">
        <v>3.3000000000000002E-2</v>
      </c>
      <c r="I13513">
        <v>3.3000000000000002E-2</v>
      </c>
      <c r="J13513">
        <v>3.4000000000000002E-2</v>
      </c>
      <c r="K13513">
        <f>D13513+E13513</f>
        <v>17</v>
      </c>
    </row>
    <row r="13514" spans="1:11" x14ac:dyDescent="0.25">
      <c r="A13514" t="s">
        <v>23979</v>
      </c>
      <c r="B13514">
        <v>4</v>
      </c>
      <c r="C13514">
        <v>6</v>
      </c>
      <c r="D13514">
        <v>13</v>
      </c>
      <c r="E13514">
        <v>3</v>
      </c>
      <c r="F13514">
        <v>0.48199990224272382</v>
      </c>
      <c r="G13514">
        <v>0.80299218912672599</v>
      </c>
      <c r="H13514">
        <v>3.3000000000000002E-2</v>
      </c>
      <c r="I13514">
        <v>3.3000000000000002E-2</v>
      </c>
      <c r="J13514">
        <v>3.4000000000000002E-2</v>
      </c>
      <c r="K13514">
        <f>D13514+E13514</f>
        <v>16</v>
      </c>
    </row>
    <row r="13515" spans="1:11" x14ac:dyDescent="0.25">
      <c r="A13515" t="s">
        <v>23988</v>
      </c>
      <c r="B13515">
        <v>4</v>
      </c>
      <c r="C13515">
        <v>6</v>
      </c>
      <c r="D13515">
        <v>11</v>
      </c>
      <c r="E13515">
        <v>4</v>
      </c>
      <c r="F13515">
        <v>0.45382150020063949</v>
      </c>
      <c r="G13515">
        <v>0.83474809904491787</v>
      </c>
      <c r="H13515">
        <v>3.3000000000000002E-2</v>
      </c>
      <c r="I13515">
        <v>3.3000000000000002E-2</v>
      </c>
      <c r="J13515">
        <v>3.4000000000000002E-2</v>
      </c>
      <c r="K13515">
        <f>D13515+E13515</f>
        <v>15</v>
      </c>
    </row>
    <row r="13516" spans="1:11" x14ac:dyDescent="0.25">
      <c r="A13516" t="s">
        <v>23990</v>
      </c>
      <c r="B13516">
        <v>5</v>
      </c>
      <c r="C13516">
        <v>6</v>
      </c>
      <c r="D13516">
        <v>12</v>
      </c>
      <c r="E13516">
        <v>4</v>
      </c>
      <c r="F13516">
        <v>0.38886591974652818</v>
      </c>
      <c r="G13516">
        <v>0.83196992236067968</v>
      </c>
      <c r="H13516">
        <v>3.3000000000000002E-2</v>
      </c>
      <c r="I13516">
        <v>3.3000000000000002E-2</v>
      </c>
      <c r="J13516">
        <v>3.4000000000000002E-2</v>
      </c>
      <c r="K13516">
        <f>D13516+E13516</f>
        <v>16</v>
      </c>
    </row>
    <row r="13517" spans="1:11" x14ac:dyDescent="0.25">
      <c r="A13517" t="s">
        <v>23992</v>
      </c>
      <c r="B13517">
        <v>3</v>
      </c>
      <c r="C13517">
        <v>6</v>
      </c>
      <c r="D13517">
        <v>10</v>
      </c>
      <c r="E13517">
        <v>2</v>
      </c>
      <c r="F13517">
        <v>0.60798517619756554</v>
      </c>
      <c r="G13517">
        <v>0.81764651855429082</v>
      </c>
      <c r="H13517">
        <v>3.3000000000000002E-2</v>
      </c>
      <c r="I13517">
        <v>3.3000000000000002E-2</v>
      </c>
      <c r="J13517">
        <v>3.4000000000000002E-2</v>
      </c>
      <c r="K13517">
        <f>D13517+E13517</f>
        <v>12</v>
      </c>
    </row>
    <row r="13518" spans="1:11" x14ac:dyDescent="0.25">
      <c r="A13518" t="s">
        <v>23998</v>
      </c>
      <c r="B13518">
        <v>3</v>
      </c>
      <c r="C13518">
        <v>6</v>
      </c>
      <c r="D13518">
        <v>10</v>
      </c>
      <c r="E13518">
        <v>4</v>
      </c>
      <c r="F13518">
        <v>0.7525199650143688</v>
      </c>
      <c r="G13518">
        <v>0.81286434069356706</v>
      </c>
      <c r="H13518">
        <v>3.3000000000000002E-2</v>
      </c>
      <c r="I13518">
        <v>3.3000000000000002E-2</v>
      </c>
      <c r="J13518">
        <v>3.4000000000000002E-2</v>
      </c>
      <c r="K13518">
        <f>D13518+E13518</f>
        <v>14</v>
      </c>
    </row>
    <row r="13519" spans="1:11" x14ac:dyDescent="0.25">
      <c r="A13519" t="s">
        <v>24007</v>
      </c>
      <c r="B13519">
        <v>3</v>
      </c>
      <c r="C13519">
        <v>6</v>
      </c>
      <c r="D13519">
        <v>8</v>
      </c>
      <c r="E13519">
        <v>4</v>
      </c>
      <c r="F13519">
        <v>0.67788048671176904</v>
      </c>
      <c r="G13519">
        <v>0.8259999717272245</v>
      </c>
      <c r="H13519">
        <v>3.3000000000000002E-2</v>
      </c>
      <c r="I13519">
        <v>3.3000000000000002E-2</v>
      </c>
      <c r="J13519">
        <v>3.4000000000000002E-2</v>
      </c>
      <c r="K13519">
        <f>D13519+E13519</f>
        <v>12</v>
      </c>
    </row>
    <row r="13520" spans="1:11" x14ac:dyDescent="0.25">
      <c r="A13520" t="s">
        <v>24008</v>
      </c>
      <c r="B13520">
        <v>5</v>
      </c>
      <c r="C13520">
        <v>6</v>
      </c>
      <c r="D13520">
        <v>10</v>
      </c>
      <c r="E13520">
        <v>4</v>
      </c>
      <c r="F13520">
        <v>0.40500000000000003</v>
      </c>
      <c r="G13520">
        <v>0.80133982819399985</v>
      </c>
      <c r="H13520">
        <v>3.3000000000000002E-2</v>
      </c>
      <c r="I13520">
        <v>3.3000000000000002E-2</v>
      </c>
      <c r="J13520">
        <v>3.4000000000000002E-2</v>
      </c>
      <c r="K13520">
        <f>D13520+E13520</f>
        <v>14</v>
      </c>
    </row>
    <row r="13521" spans="1:11" x14ac:dyDescent="0.25">
      <c r="A13521" t="s">
        <v>24010</v>
      </c>
      <c r="B13521">
        <v>6</v>
      </c>
      <c r="C13521">
        <v>6</v>
      </c>
      <c r="D13521">
        <v>17</v>
      </c>
      <c r="E13521">
        <v>6</v>
      </c>
      <c r="F13521">
        <v>0.32734465684263919</v>
      </c>
      <c r="G13521">
        <v>0.8099999722748813</v>
      </c>
      <c r="H13521">
        <v>3.3000000000000002E-2</v>
      </c>
      <c r="I13521">
        <v>3.3000000000000002E-2</v>
      </c>
      <c r="J13521">
        <v>3.4000000000000002E-2</v>
      </c>
      <c r="K13521">
        <f>D13521+E13521</f>
        <v>23</v>
      </c>
    </row>
    <row r="13522" spans="1:11" x14ac:dyDescent="0.25">
      <c r="A13522" t="s">
        <v>24012</v>
      </c>
      <c r="B13522">
        <v>3</v>
      </c>
      <c r="C13522">
        <v>6</v>
      </c>
      <c r="D13522">
        <v>8</v>
      </c>
      <c r="E13522">
        <v>3</v>
      </c>
      <c r="F13522">
        <v>0.53200000000000003</v>
      </c>
      <c r="G13522">
        <v>0.79539146739954236</v>
      </c>
      <c r="H13522">
        <v>3.3000000000000002E-2</v>
      </c>
      <c r="I13522">
        <v>3.3000000000000002E-2</v>
      </c>
      <c r="J13522">
        <v>3.4000000000000002E-2</v>
      </c>
      <c r="K13522">
        <f>D13522+E13522</f>
        <v>11</v>
      </c>
    </row>
    <row r="13523" spans="1:11" x14ac:dyDescent="0.25">
      <c r="A13523" t="s">
        <v>24016</v>
      </c>
      <c r="B13523">
        <v>5</v>
      </c>
      <c r="C13523">
        <v>6</v>
      </c>
      <c r="D13523">
        <v>18</v>
      </c>
      <c r="E13523">
        <v>3</v>
      </c>
      <c r="F13523">
        <v>0.45379709941723989</v>
      </c>
      <c r="G13523">
        <v>0.82686663702024887</v>
      </c>
      <c r="H13523">
        <v>3.3000000000000002E-2</v>
      </c>
      <c r="I13523">
        <v>3.3000000000000002E-2</v>
      </c>
      <c r="J13523">
        <v>3.4000000000000002E-2</v>
      </c>
      <c r="K13523">
        <f>D13523+E13523</f>
        <v>21</v>
      </c>
    </row>
    <row r="13524" spans="1:11" x14ac:dyDescent="0.25">
      <c r="A13524" t="s">
        <v>24019</v>
      </c>
      <c r="B13524">
        <v>6</v>
      </c>
      <c r="C13524">
        <v>6</v>
      </c>
      <c r="D13524">
        <v>10</v>
      </c>
      <c r="E13524">
        <v>4</v>
      </c>
      <c r="F13524">
        <v>0.67897235945028322</v>
      </c>
      <c r="G13524">
        <v>0.80996910690226953</v>
      </c>
      <c r="H13524">
        <v>3.3000000000000002E-2</v>
      </c>
      <c r="I13524">
        <v>3.3000000000000002E-2</v>
      </c>
      <c r="J13524">
        <v>3.4000000000000002E-2</v>
      </c>
      <c r="K13524">
        <f>D13524+E13524</f>
        <v>14</v>
      </c>
    </row>
    <row r="13525" spans="1:11" x14ac:dyDescent="0.25">
      <c r="A13525" t="s">
        <v>24023</v>
      </c>
      <c r="B13525">
        <v>4</v>
      </c>
      <c r="C13525">
        <v>6</v>
      </c>
      <c r="D13525">
        <v>13</v>
      </c>
      <c r="E13525">
        <v>3</v>
      </c>
      <c r="F13525">
        <v>0.60768312259337165</v>
      </c>
      <c r="G13525">
        <v>0.79598866606119978</v>
      </c>
      <c r="H13525">
        <v>3.3000000000000002E-2</v>
      </c>
      <c r="I13525">
        <v>3.3000000000000002E-2</v>
      </c>
      <c r="J13525">
        <v>3.4000000000000002E-2</v>
      </c>
      <c r="K13525">
        <f>D13525+E13525</f>
        <v>16</v>
      </c>
    </row>
    <row r="13526" spans="1:11" x14ac:dyDescent="0.25">
      <c r="A13526" t="s">
        <v>24029</v>
      </c>
      <c r="B13526">
        <v>6</v>
      </c>
      <c r="C13526">
        <v>6</v>
      </c>
      <c r="D13526">
        <v>20</v>
      </c>
      <c r="E13526">
        <v>5</v>
      </c>
      <c r="F13526">
        <v>0.30243062088737982</v>
      </c>
      <c r="G13526">
        <v>0.80582127274846804</v>
      </c>
      <c r="H13526">
        <v>3.3000000000000002E-2</v>
      </c>
      <c r="I13526">
        <v>3.3000000000000002E-2</v>
      </c>
      <c r="J13526">
        <v>3.4000000000000002E-2</v>
      </c>
      <c r="K13526">
        <f>D13526+E13526</f>
        <v>25</v>
      </c>
    </row>
    <row r="13527" spans="1:11" x14ac:dyDescent="0.25">
      <c r="A13527" t="s">
        <v>24031</v>
      </c>
      <c r="B13527">
        <v>3</v>
      </c>
      <c r="C13527">
        <v>6</v>
      </c>
      <c r="D13527">
        <v>7</v>
      </c>
      <c r="E13527">
        <v>3</v>
      </c>
      <c r="F13527">
        <v>0.72044195896429553</v>
      </c>
      <c r="G13527">
        <v>0.8049102108874342</v>
      </c>
      <c r="H13527">
        <v>3.3000000000000002E-2</v>
      </c>
      <c r="I13527">
        <v>3.3000000000000002E-2</v>
      </c>
      <c r="J13527">
        <v>3.4000000000000002E-2</v>
      </c>
      <c r="K13527">
        <f>D13527+E13527</f>
        <v>10</v>
      </c>
    </row>
    <row r="13528" spans="1:11" x14ac:dyDescent="0.25">
      <c r="A13528" t="s">
        <v>24041</v>
      </c>
      <c r="B13528">
        <v>8</v>
      </c>
      <c r="C13528">
        <v>6</v>
      </c>
      <c r="D13528">
        <v>19</v>
      </c>
      <c r="E13528">
        <v>5</v>
      </c>
      <c r="F13528">
        <v>0.42952336543905412</v>
      </c>
      <c r="G13528">
        <v>0.82884041136525011</v>
      </c>
      <c r="H13528">
        <v>3.3000000000000002E-2</v>
      </c>
      <c r="I13528">
        <v>3.3000000000000002E-2</v>
      </c>
      <c r="J13528">
        <v>3.4000000000000002E-2</v>
      </c>
      <c r="K13528">
        <f>D13528+E13528</f>
        <v>24</v>
      </c>
    </row>
    <row r="13529" spans="1:11" x14ac:dyDescent="0.25">
      <c r="A13529" t="s">
        <v>24054</v>
      </c>
      <c r="B13529">
        <v>3</v>
      </c>
      <c r="C13529">
        <v>6</v>
      </c>
      <c r="D13529">
        <v>8</v>
      </c>
      <c r="E13529">
        <v>5</v>
      </c>
      <c r="F13529">
        <v>0.4</v>
      </c>
      <c r="G13529">
        <v>0.8409996739485408</v>
      </c>
      <c r="H13529">
        <v>3.3000000000000002E-2</v>
      </c>
      <c r="I13529">
        <v>3.3000000000000002E-2</v>
      </c>
      <c r="J13529">
        <v>3.4000000000000002E-2</v>
      </c>
      <c r="K13529">
        <f>D13529+E13529</f>
        <v>13</v>
      </c>
    </row>
    <row r="13530" spans="1:11" x14ac:dyDescent="0.25">
      <c r="A13530" t="s">
        <v>24058</v>
      </c>
      <c r="B13530">
        <v>4</v>
      </c>
      <c r="C13530">
        <v>6</v>
      </c>
      <c r="D13530">
        <v>10</v>
      </c>
      <c r="E13530">
        <v>3</v>
      </c>
      <c r="F13530">
        <v>0.58896559752792832</v>
      </c>
      <c r="G13530">
        <v>0.8032218562570127</v>
      </c>
      <c r="H13530">
        <v>3.3000000000000002E-2</v>
      </c>
      <c r="I13530">
        <v>3.3000000000000002E-2</v>
      </c>
      <c r="J13530">
        <v>3.4000000000000002E-2</v>
      </c>
      <c r="K13530">
        <f>D13530+E13530</f>
        <v>13</v>
      </c>
    </row>
    <row r="13531" spans="1:11" x14ac:dyDescent="0.25">
      <c r="A13531" t="s">
        <v>24067</v>
      </c>
      <c r="B13531">
        <v>5</v>
      </c>
      <c r="C13531">
        <v>6</v>
      </c>
      <c r="D13531">
        <v>12</v>
      </c>
      <c r="E13531">
        <v>3</v>
      </c>
      <c r="F13531">
        <v>0.37799995493888988</v>
      </c>
      <c r="G13531">
        <v>0.83881369632037694</v>
      </c>
      <c r="H13531">
        <v>3.3000000000000002E-2</v>
      </c>
      <c r="I13531">
        <v>3.3000000000000002E-2</v>
      </c>
      <c r="J13531">
        <v>3.4000000000000002E-2</v>
      </c>
      <c r="K13531">
        <f>D13531+E13531</f>
        <v>15</v>
      </c>
    </row>
    <row r="13532" spans="1:11" x14ac:dyDescent="0.25">
      <c r="A13532" t="s">
        <v>24083</v>
      </c>
      <c r="B13532">
        <v>3</v>
      </c>
      <c r="C13532">
        <v>6</v>
      </c>
      <c r="D13532">
        <v>8</v>
      </c>
      <c r="E13532">
        <v>4</v>
      </c>
      <c r="F13532">
        <v>0.70726000916373066</v>
      </c>
      <c r="G13532">
        <v>0.82453880489858344</v>
      </c>
      <c r="H13532">
        <v>3.3000000000000002E-2</v>
      </c>
      <c r="I13532">
        <v>3.3000000000000002E-2</v>
      </c>
      <c r="J13532">
        <v>3.4000000000000002E-2</v>
      </c>
      <c r="K13532">
        <f>D13532+E13532</f>
        <v>12</v>
      </c>
    </row>
    <row r="13533" spans="1:11" x14ac:dyDescent="0.25">
      <c r="A13533" t="s">
        <v>24090</v>
      </c>
      <c r="B13533">
        <v>3</v>
      </c>
      <c r="C13533">
        <v>6</v>
      </c>
      <c r="D13533">
        <v>10</v>
      </c>
      <c r="E13533">
        <v>2</v>
      </c>
      <c r="F13533">
        <v>0.58179190390212598</v>
      </c>
      <c r="G13533">
        <v>0.78598852254826568</v>
      </c>
      <c r="H13533">
        <v>3.3000000000000002E-2</v>
      </c>
      <c r="I13533">
        <v>3.3000000000000002E-2</v>
      </c>
      <c r="J13533">
        <v>3.4000000000000002E-2</v>
      </c>
      <c r="K13533">
        <f>D13533+E13533</f>
        <v>12</v>
      </c>
    </row>
    <row r="13534" spans="1:11" x14ac:dyDescent="0.25">
      <c r="A13534" t="s">
        <v>24094</v>
      </c>
      <c r="B13534">
        <v>5</v>
      </c>
      <c r="C13534">
        <v>6</v>
      </c>
      <c r="D13534">
        <v>9</v>
      </c>
      <c r="E13534">
        <v>3</v>
      </c>
      <c r="F13534">
        <v>0.65578039185560688</v>
      </c>
      <c r="G13534">
        <v>0.78796824586324254</v>
      </c>
      <c r="H13534">
        <v>3.3000000000000002E-2</v>
      </c>
      <c r="I13534">
        <v>3.3000000000000002E-2</v>
      </c>
      <c r="J13534">
        <v>3.4000000000000002E-2</v>
      </c>
      <c r="K13534">
        <f>D13534+E13534</f>
        <v>12</v>
      </c>
    </row>
    <row r="13535" spans="1:11" x14ac:dyDescent="0.25">
      <c r="A13535" t="s">
        <v>24096</v>
      </c>
      <c r="B13535">
        <v>3</v>
      </c>
      <c r="C13535">
        <v>6</v>
      </c>
      <c r="D13535">
        <v>11</v>
      </c>
      <c r="E13535">
        <v>4</v>
      </c>
      <c r="F13535">
        <v>0.41299999999999998</v>
      </c>
      <c r="G13535">
        <v>0.81094787271794688</v>
      </c>
      <c r="H13535">
        <v>3.3000000000000002E-2</v>
      </c>
      <c r="I13535">
        <v>3.3000000000000002E-2</v>
      </c>
      <c r="J13535">
        <v>3.4000000000000002E-2</v>
      </c>
      <c r="K13535">
        <f>D13535+E13535</f>
        <v>15</v>
      </c>
    </row>
    <row r="13536" spans="1:11" x14ac:dyDescent="0.25">
      <c r="A13536" t="s">
        <v>24098</v>
      </c>
      <c r="B13536">
        <v>3</v>
      </c>
      <c r="C13536">
        <v>6</v>
      </c>
      <c r="D13536">
        <v>8</v>
      </c>
      <c r="E13536">
        <v>3</v>
      </c>
      <c r="F13536">
        <v>0.48399999999999999</v>
      </c>
      <c r="G13536">
        <v>0.81998899617630394</v>
      </c>
      <c r="H13536">
        <v>3.3000000000000002E-2</v>
      </c>
      <c r="I13536">
        <v>3.3000000000000002E-2</v>
      </c>
      <c r="J13536">
        <v>3.4000000000000002E-2</v>
      </c>
      <c r="K13536">
        <f>D13536+E13536</f>
        <v>11</v>
      </c>
    </row>
    <row r="13537" spans="1:11" x14ac:dyDescent="0.25">
      <c r="A13537" t="s">
        <v>24101</v>
      </c>
      <c r="B13537">
        <v>3</v>
      </c>
      <c r="C13537">
        <v>6</v>
      </c>
      <c r="D13537">
        <v>8</v>
      </c>
      <c r="E13537">
        <v>5</v>
      </c>
      <c r="F13537">
        <v>0.49297513400350418</v>
      </c>
      <c r="G13537">
        <v>0.80575672282909971</v>
      </c>
      <c r="H13537">
        <v>3.3000000000000002E-2</v>
      </c>
      <c r="I13537">
        <v>3.3000000000000002E-2</v>
      </c>
      <c r="J13537">
        <v>3.4000000000000002E-2</v>
      </c>
      <c r="K13537">
        <f>D13537+E13537</f>
        <v>13</v>
      </c>
    </row>
    <row r="13538" spans="1:11" x14ac:dyDescent="0.25">
      <c r="A13538" t="s">
        <v>24104</v>
      </c>
      <c r="B13538">
        <v>8</v>
      </c>
      <c r="C13538">
        <v>6</v>
      </c>
      <c r="D13538">
        <v>21</v>
      </c>
      <c r="E13538">
        <v>4</v>
      </c>
      <c r="F13538">
        <v>0.31784815715085352</v>
      </c>
      <c r="G13538">
        <v>0.80787619100868913</v>
      </c>
      <c r="H13538">
        <v>3.3000000000000002E-2</v>
      </c>
      <c r="I13538">
        <v>3.3000000000000002E-2</v>
      </c>
      <c r="J13538">
        <v>3.4000000000000002E-2</v>
      </c>
      <c r="K13538">
        <f>D13538+E13538</f>
        <v>25</v>
      </c>
    </row>
    <row r="13539" spans="1:11" x14ac:dyDescent="0.25">
      <c r="A13539" t="s">
        <v>24112</v>
      </c>
      <c r="B13539">
        <v>8</v>
      </c>
      <c r="C13539">
        <v>6</v>
      </c>
      <c r="D13539">
        <v>25</v>
      </c>
      <c r="E13539">
        <v>1</v>
      </c>
      <c r="F13539">
        <v>0.36054021328857888</v>
      </c>
      <c r="G13539">
        <v>0.81779331833362601</v>
      </c>
      <c r="H13539">
        <v>3.3000000000000002E-2</v>
      </c>
      <c r="I13539">
        <v>3.3000000000000002E-2</v>
      </c>
      <c r="J13539">
        <v>3.4000000000000002E-2</v>
      </c>
      <c r="K13539">
        <f>D13539+E13539</f>
        <v>26</v>
      </c>
    </row>
    <row r="13540" spans="1:11" x14ac:dyDescent="0.25">
      <c r="A13540" t="s">
        <v>24118</v>
      </c>
      <c r="B13540">
        <v>6</v>
      </c>
      <c r="C13540">
        <v>6</v>
      </c>
      <c r="D13540">
        <v>16</v>
      </c>
      <c r="E13540">
        <v>3</v>
      </c>
      <c r="F13540">
        <v>0.37399725033147868</v>
      </c>
      <c r="G13540">
        <v>0.80087620343867183</v>
      </c>
      <c r="H13540">
        <v>3.3000000000000002E-2</v>
      </c>
      <c r="I13540">
        <v>3.3000000000000002E-2</v>
      </c>
      <c r="J13540">
        <v>3.4000000000000002E-2</v>
      </c>
      <c r="K13540">
        <f>D13540+E13540</f>
        <v>19</v>
      </c>
    </row>
    <row r="13541" spans="1:11" x14ac:dyDescent="0.25">
      <c r="A13541" t="s">
        <v>24125</v>
      </c>
      <c r="B13541">
        <v>6</v>
      </c>
      <c r="C13541">
        <v>6</v>
      </c>
      <c r="D13541">
        <v>21</v>
      </c>
      <c r="E13541">
        <v>4</v>
      </c>
      <c r="F13541">
        <v>0.28364734432940852</v>
      </c>
      <c r="G13541">
        <v>0.79680387679982334</v>
      </c>
      <c r="H13541">
        <v>3.3000000000000002E-2</v>
      </c>
      <c r="I13541">
        <v>3.3000000000000002E-2</v>
      </c>
      <c r="J13541">
        <v>3.4000000000000002E-2</v>
      </c>
      <c r="K13541">
        <f>D13541+E13541</f>
        <v>25</v>
      </c>
    </row>
    <row r="13542" spans="1:11" x14ac:dyDescent="0.25">
      <c r="A13542" t="s">
        <v>24144</v>
      </c>
      <c r="B13542">
        <v>7</v>
      </c>
      <c r="C13542">
        <v>6</v>
      </c>
      <c r="D13542">
        <v>19</v>
      </c>
      <c r="E13542">
        <v>6</v>
      </c>
      <c r="F13542">
        <v>0.37089190590130439</v>
      </c>
      <c r="G13542">
        <v>0.80368143833193817</v>
      </c>
      <c r="H13542">
        <v>3.3000000000000002E-2</v>
      </c>
      <c r="I13542">
        <v>3.3000000000000002E-2</v>
      </c>
      <c r="J13542">
        <v>3.4000000000000002E-2</v>
      </c>
      <c r="K13542">
        <f>D13542+E13542</f>
        <v>25</v>
      </c>
    </row>
    <row r="13543" spans="1:11" x14ac:dyDescent="0.25">
      <c r="A13543" t="s">
        <v>24152</v>
      </c>
      <c r="B13543">
        <v>7</v>
      </c>
      <c r="C13543">
        <v>6</v>
      </c>
      <c r="D13543">
        <v>21</v>
      </c>
      <c r="E13543">
        <v>3</v>
      </c>
      <c r="F13543">
        <v>0.38469276198198787</v>
      </c>
      <c r="G13543">
        <v>0.82884041136525011</v>
      </c>
      <c r="H13543">
        <v>3.3000000000000002E-2</v>
      </c>
      <c r="I13543">
        <v>3.3000000000000002E-2</v>
      </c>
      <c r="J13543">
        <v>3.4000000000000002E-2</v>
      </c>
      <c r="K13543">
        <f>D13543+E13543</f>
        <v>24</v>
      </c>
    </row>
    <row r="13544" spans="1:11" x14ac:dyDescent="0.25">
      <c r="A13544" t="s">
        <v>24156</v>
      </c>
      <c r="B13544">
        <v>5</v>
      </c>
      <c r="C13544">
        <v>6</v>
      </c>
      <c r="D13544">
        <v>18</v>
      </c>
      <c r="E13544">
        <v>3</v>
      </c>
      <c r="F13544">
        <v>0.23699994349480011</v>
      </c>
      <c r="G13544">
        <v>0.81057774256594295</v>
      </c>
      <c r="H13544">
        <v>3.3000000000000002E-2</v>
      </c>
      <c r="I13544">
        <v>3.3000000000000002E-2</v>
      </c>
      <c r="J13544">
        <v>3.4000000000000002E-2</v>
      </c>
      <c r="K13544">
        <f>D13544+E13544</f>
        <v>21</v>
      </c>
    </row>
    <row r="13545" spans="1:11" x14ac:dyDescent="0.25">
      <c r="A13545" t="s">
        <v>24157</v>
      </c>
      <c r="B13545">
        <v>6</v>
      </c>
      <c r="C13545">
        <v>6</v>
      </c>
      <c r="D13545">
        <v>11</v>
      </c>
      <c r="E13545">
        <v>2</v>
      </c>
      <c r="F13545">
        <v>0.6338398137011968</v>
      </c>
      <c r="G13545">
        <v>0.82062678156883684</v>
      </c>
      <c r="H13545">
        <v>3.3000000000000002E-2</v>
      </c>
      <c r="I13545">
        <v>3.3000000000000002E-2</v>
      </c>
      <c r="J13545">
        <v>3.4000000000000002E-2</v>
      </c>
      <c r="K13545">
        <f>D13545+E13545</f>
        <v>13</v>
      </c>
    </row>
    <row r="13546" spans="1:11" x14ac:dyDescent="0.25">
      <c r="A13546" t="s">
        <v>24170</v>
      </c>
      <c r="B13546">
        <v>6</v>
      </c>
      <c r="C13546">
        <v>6</v>
      </c>
      <c r="D13546">
        <v>16</v>
      </c>
      <c r="E13546">
        <v>3</v>
      </c>
      <c r="F13546">
        <v>0.61051667970505874</v>
      </c>
      <c r="G13546">
        <v>0.81399505810355566</v>
      </c>
      <c r="H13546">
        <v>3.3000000000000002E-2</v>
      </c>
      <c r="I13546">
        <v>3.3000000000000002E-2</v>
      </c>
      <c r="J13546">
        <v>3.4000000000000002E-2</v>
      </c>
      <c r="K13546">
        <f>D13546+E13546</f>
        <v>19</v>
      </c>
    </row>
    <row r="13547" spans="1:11" x14ac:dyDescent="0.25">
      <c r="A13547" t="s">
        <v>24176</v>
      </c>
      <c r="B13547">
        <v>6</v>
      </c>
      <c r="C13547">
        <v>6</v>
      </c>
      <c r="D13547">
        <v>15</v>
      </c>
      <c r="E13547">
        <v>5</v>
      </c>
      <c r="F13547">
        <v>0.61277240730171456</v>
      </c>
      <c r="G13547">
        <v>0.81592153315961757</v>
      </c>
      <c r="H13547">
        <v>3.3000000000000002E-2</v>
      </c>
      <c r="I13547">
        <v>3.3000000000000002E-2</v>
      </c>
      <c r="J13547">
        <v>3.4000000000000002E-2</v>
      </c>
      <c r="K13547">
        <f>D13547+E13547</f>
        <v>20</v>
      </c>
    </row>
    <row r="13548" spans="1:11" x14ac:dyDescent="0.25">
      <c r="A13548" t="s">
        <v>24195</v>
      </c>
      <c r="B13548">
        <v>7</v>
      </c>
      <c r="C13548">
        <v>6</v>
      </c>
      <c r="D13548">
        <v>17</v>
      </c>
      <c r="E13548">
        <v>3</v>
      </c>
      <c r="F13548">
        <v>0.45649750010397422</v>
      </c>
      <c r="G13548">
        <v>0.80097469088696915</v>
      </c>
      <c r="H13548">
        <v>3.3000000000000002E-2</v>
      </c>
      <c r="I13548">
        <v>3.3000000000000002E-2</v>
      </c>
      <c r="J13548">
        <v>3.4000000000000002E-2</v>
      </c>
      <c r="K13548">
        <f>D13548+E13548</f>
        <v>20</v>
      </c>
    </row>
    <row r="13549" spans="1:11" x14ac:dyDescent="0.25">
      <c r="A13549" t="s">
        <v>24211</v>
      </c>
      <c r="B13549">
        <v>7</v>
      </c>
      <c r="C13549">
        <v>6</v>
      </c>
      <c r="D13549">
        <v>17</v>
      </c>
      <c r="E13549">
        <v>4</v>
      </c>
      <c r="F13549">
        <v>0.45977837299906349</v>
      </c>
      <c r="G13549">
        <v>0.81582346330674571</v>
      </c>
      <c r="H13549">
        <v>3.3000000000000002E-2</v>
      </c>
      <c r="I13549">
        <v>3.3000000000000002E-2</v>
      </c>
      <c r="J13549">
        <v>3.4000000000000002E-2</v>
      </c>
      <c r="K13549">
        <f>D13549+E13549</f>
        <v>21</v>
      </c>
    </row>
    <row r="13550" spans="1:11" x14ac:dyDescent="0.25">
      <c r="A13550" t="s">
        <v>24226</v>
      </c>
      <c r="B13550">
        <v>4</v>
      </c>
      <c r="C13550">
        <v>6</v>
      </c>
      <c r="D13550">
        <v>10</v>
      </c>
      <c r="E13550">
        <v>2</v>
      </c>
      <c r="F13550">
        <v>0.56283953822484578</v>
      </c>
      <c r="G13550">
        <v>0.80133982819399985</v>
      </c>
      <c r="H13550">
        <v>3.3000000000000002E-2</v>
      </c>
      <c r="I13550">
        <v>3.3000000000000002E-2</v>
      </c>
      <c r="J13550">
        <v>3.4000000000000002E-2</v>
      </c>
      <c r="K13550">
        <f>D13550+E13550</f>
        <v>12</v>
      </c>
    </row>
    <row r="13551" spans="1:11" x14ac:dyDescent="0.25">
      <c r="A13551" t="s">
        <v>24249</v>
      </c>
      <c r="B13551">
        <v>3</v>
      </c>
      <c r="C13551">
        <v>6</v>
      </c>
      <c r="D13551">
        <v>9</v>
      </c>
      <c r="E13551">
        <v>3</v>
      </c>
      <c r="F13551">
        <v>0.39800000000000002</v>
      </c>
      <c r="G13551">
        <v>0.7918736901335296</v>
      </c>
      <c r="H13551">
        <v>3.3000000000000002E-2</v>
      </c>
      <c r="I13551">
        <v>3.3000000000000002E-2</v>
      </c>
      <c r="J13551">
        <v>3.4000000000000002E-2</v>
      </c>
      <c r="K13551">
        <f>D13551+E13551</f>
        <v>12</v>
      </c>
    </row>
    <row r="13552" spans="1:11" x14ac:dyDescent="0.25">
      <c r="A13552" t="s">
        <v>24250</v>
      </c>
      <c r="B13552">
        <v>4</v>
      </c>
      <c r="C13552">
        <v>6</v>
      </c>
      <c r="D13552">
        <v>7</v>
      </c>
      <c r="E13552">
        <v>3</v>
      </c>
      <c r="F13552">
        <v>0.40600000000000003</v>
      </c>
      <c r="G13552">
        <v>0.80587588383294528</v>
      </c>
      <c r="H13552">
        <v>3.3000000000000002E-2</v>
      </c>
      <c r="I13552">
        <v>3.3000000000000002E-2</v>
      </c>
      <c r="J13552">
        <v>3.4000000000000002E-2</v>
      </c>
      <c r="K13552">
        <f>D13552+E13552</f>
        <v>10</v>
      </c>
    </row>
    <row r="13553" spans="1:11" x14ac:dyDescent="0.25">
      <c r="A13553" t="s">
        <v>24253</v>
      </c>
      <c r="B13553">
        <v>3</v>
      </c>
      <c r="C13553">
        <v>6</v>
      </c>
      <c r="D13553">
        <v>9</v>
      </c>
      <c r="E13553">
        <v>1</v>
      </c>
      <c r="F13553">
        <v>0.67880514913985734</v>
      </c>
      <c r="G13553">
        <v>0.81686500482307156</v>
      </c>
      <c r="H13553">
        <v>3.3000000000000002E-2</v>
      </c>
      <c r="I13553">
        <v>3.3000000000000002E-2</v>
      </c>
      <c r="J13553">
        <v>3.4000000000000002E-2</v>
      </c>
      <c r="K13553">
        <f>D13553+E13553</f>
        <v>10</v>
      </c>
    </row>
    <row r="13554" spans="1:11" x14ac:dyDescent="0.25">
      <c r="A13554" t="s">
        <v>24254</v>
      </c>
      <c r="B13554">
        <v>3</v>
      </c>
      <c r="C13554">
        <v>6</v>
      </c>
      <c r="D13554">
        <v>12</v>
      </c>
      <c r="E13554">
        <v>2</v>
      </c>
      <c r="F13554">
        <v>0.50398212497383055</v>
      </c>
      <c r="G13554">
        <v>0.81486467357377645</v>
      </c>
      <c r="H13554">
        <v>3.3000000000000002E-2</v>
      </c>
      <c r="I13554">
        <v>3.3000000000000002E-2</v>
      </c>
      <c r="J13554">
        <v>3.4000000000000002E-2</v>
      </c>
      <c r="K13554">
        <f>D13554+E13554</f>
        <v>14</v>
      </c>
    </row>
    <row r="13555" spans="1:11" x14ac:dyDescent="0.25">
      <c r="A13555" t="s">
        <v>24256</v>
      </c>
      <c r="B13555">
        <v>3</v>
      </c>
      <c r="C13555">
        <v>6</v>
      </c>
      <c r="D13555">
        <v>12</v>
      </c>
      <c r="E13555">
        <v>1</v>
      </c>
      <c r="F13555">
        <v>0.5498525762977009</v>
      </c>
      <c r="G13555">
        <v>0.79698460228593637</v>
      </c>
      <c r="H13555">
        <v>3.3000000000000002E-2</v>
      </c>
      <c r="I13555">
        <v>3.3000000000000002E-2</v>
      </c>
      <c r="J13555">
        <v>3.4000000000000002E-2</v>
      </c>
      <c r="K13555">
        <f>D13555+E13555</f>
        <v>13</v>
      </c>
    </row>
    <row r="13556" spans="1:11" x14ac:dyDescent="0.25">
      <c r="A13556" t="s">
        <v>24275</v>
      </c>
      <c r="B13556">
        <v>8</v>
      </c>
      <c r="C13556">
        <v>6</v>
      </c>
      <c r="D13556">
        <v>14</v>
      </c>
      <c r="E13556">
        <v>7</v>
      </c>
      <c r="F13556">
        <v>0.18791481694286591</v>
      </c>
      <c r="G13556">
        <v>0.82020718445659835</v>
      </c>
      <c r="H13556">
        <v>3.3000000000000002E-2</v>
      </c>
      <c r="I13556">
        <v>3.3000000000000002E-2</v>
      </c>
      <c r="J13556">
        <v>3.4000000000000002E-2</v>
      </c>
      <c r="K13556">
        <f>D13556+E13556</f>
        <v>21</v>
      </c>
    </row>
    <row r="13557" spans="1:11" x14ac:dyDescent="0.25">
      <c r="A13557" t="s">
        <v>24277</v>
      </c>
      <c r="B13557">
        <v>7</v>
      </c>
      <c r="C13557">
        <v>6</v>
      </c>
      <c r="D13557">
        <v>19</v>
      </c>
      <c r="E13557">
        <v>3</v>
      </c>
      <c r="F13557">
        <v>0.41157538869550242</v>
      </c>
      <c r="G13557">
        <v>0.81998899617630394</v>
      </c>
      <c r="H13557">
        <v>3.3000000000000002E-2</v>
      </c>
      <c r="I13557">
        <v>3.3000000000000002E-2</v>
      </c>
      <c r="J13557">
        <v>3.4000000000000002E-2</v>
      </c>
      <c r="K13557">
        <f>D13557+E13557</f>
        <v>22</v>
      </c>
    </row>
    <row r="13558" spans="1:11" x14ac:dyDescent="0.25">
      <c r="A13558" t="s">
        <v>24287</v>
      </c>
      <c r="B13558">
        <v>3</v>
      </c>
      <c r="C13558">
        <v>6</v>
      </c>
      <c r="D13558">
        <v>7</v>
      </c>
      <c r="E13558">
        <v>2</v>
      </c>
      <c r="F13558">
        <v>0.5519999341964742</v>
      </c>
      <c r="G13558">
        <v>0.80734473804396334</v>
      </c>
      <c r="H13558">
        <v>3.3000000000000002E-2</v>
      </c>
      <c r="I13558">
        <v>3.3000000000000002E-2</v>
      </c>
      <c r="J13558">
        <v>3.4000000000000002E-2</v>
      </c>
      <c r="K13558">
        <f>D13558+E13558</f>
        <v>9</v>
      </c>
    </row>
    <row r="13559" spans="1:11" x14ac:dyDescent="0.25">
      <c r="A13559" t="s">
        <v>24320</v>
      </c>
      <c r="B13559">
        <v>3</v>
      </c>
      <c r="C13559">
        <v>6</v>
      </c>
      <c r="D13559">
        <v>10</v>
      </c>
      <c r="E13559">
        <v>2</v>
      </c>
      <c r="F13559">
        <v>0.77838229915653823</v>
      </c>
      <c r="G13559">
        <v>0.81498494115219222</v>
      </c>
      <c r="H13559">
        <v>3.3000000000000002E-2</v>
      </c>
      <c r="I13559">
        <v>3.3000000000000002E-2</v>
      </c>
      <c r="J13559">
        <v>3.4000000000000002E-2</v>
      </c>
      <c r="K13559">
        <f>D13559+E13559</f>
        <v>12</v>
      </c>
    </row>
    <row r="13560" spans="1:11" x14ac:dyDescent="0.25">
      <c r="A13560" t="s">
        <v>24323</v>
      </c>
      <c r="B13560">
        <v>4</v>
      </c>
      <c r="C13560">
        <v>6</v>
      </c>
      <c r="D13560">
        <v>10</v>
      </c>
      <c r="E13560">
        <v>4</v>
      </c>
      <c r="F13560">
        <v>0.36900000000000011</v>
      </c>
      <c r="G13560">
        <v>0.80759878305898503</v>
      </c>
      <c r="H13560">
        <v>3.3000000000000002E-2</v>
      </c>
      <c r="I13560">
        <v>3.3000000000000002E-2</v>
      </c>
      <c r="J13560">
        <v>3.4000000000000002E-2</v>
      </c>
      <c r="K13560">
        <f>D13560+E13560</f>
        <v>14</v>
      </c>
    </row>
    <row r="13561" spans="1:11" x14ac:dyDescent="0.25">
      <c r="A13561" t="s">
        <v>24327</v>
      </c>
      <c r="B13561">
        <v>8</v>
      </c>
      <c r="C13561">
        <v>6</v>
      </c>
      <c r="D13561">
        <v>18</v>
      </c>
      <c r="E13561">
        <v>4</v>
      </c>
      <c r="F13561">
        <v>0.30484304389552891</v>
      </c>
      <c r="G13561">
        <v>0.8199386120262242</v>
      </c>
      <c r="H13561">
        <v>3.3000000000000002E-2</v>
      </c>
      <c r="I13561">
        <v>3.3000000000000002E-2</v>
      </c>
      <c r="J13561">
        <v>3.4000000000000002E-2</v>
      </c>
      <c r="K13561">
        <f>D13561+E13561</f>
        <v>22</v>
      </c>
    </row>
    <row r="13562" spans="1:11" x14ac:dyDescent="0.25">
      <c r="A13562" t="s">
        <v>24336</v>
      </c>
      <c r="B13562">
        <v>6</v>
      </c>
      <c r="C13562">
        <v>6</v>
      </c>
      <c r="D13562">
        <v>19</v>
      </c>
      <c r="E13562">
        <v>5</v>
      </c>
      <c r="F13562">
        <v>0.37816825069478732</v>
      </c>
      <c r="G13562">
        <v>0.85137862570620471</v>
      </c>
      <c r="H13562">
        <v>3.3000000000000002E-2</v>
      </c>
      <c r="I13562">
        <v>3.3000000000000002E-2</v>
      </c>
      <c r="J13562">
        <v>3.4000000000000002E-2</v>
      </c>
      <c r="K13562">
        <f>D13562+E13562</f>
        <v>24</v>
      </c>
    </row>
    <row r="13563" spans="1:11" x14ac:dyDescent="0.25">
      <c r="A13563" t="s">
        <v>24339</v>
      </c>
      <c r="B13563">
        <v>7</v>
      </c>
      <c r="C13563">
        <v>6</v>
      </c>
      <c r="D13563">
        <v>14</v>
      </c>
      <c r="E13563">
        <v>3</v>
      </c>
      <c r="F13563">
        <v>0.37163771115262217</v>
      </c>
      <c r="G13563">
        <v>0.81691152917155152</v>
      </c>
      <c r="H13563">
        <v>3.3000000000000002E-2</v>
      </c>
      <c r="I13563">
        <v>3.3000000000000002E-2</v>
      </c>
      <c r="J13563">
        <v>3.4000000000000002E-2</v>
      </c>
      <c r="K13563">
        <f>D13563+E13563</f>
        <v>17</v>
      </c>
    </row>
    <row r="13564" spans="1:11" x14ac:dyDescent="0.25">
      <c r="A13564" t="s">
        <v>24360</v>
      </c>
      <c r="B13564">
        <v>6</v>
      </c>
      <c r="C13564">
        <v>6</v>
      </c>
      <c r="D13564">
        <v>15</v>
      </c>
      <c r="E13564">
        <v>3</v>
      </c>
      <c r="F13564">
        <v>0.420696326655564</v>
      </c>
      <c r="G13564">
        <v>0.80499966188690852</v>
      </c>
      <c r="H13564">
        <v>3.3000000000000002E-2</v>
      </c>
      <c r="I13564">
        <v>3.3000000000000002E-2</v>
      </c>
      <c r="J13564">
        <v>3.4000000000000002E-2</v>
      </c>
      <c r="K13564">
        <f>D13564+E13564</f>
        <v>18</v>
      </c>
    </row>
    <row r="13565" spans="1:11" x14ac:dyDescent="0.25">
      <c r="A13565" t="s">
        <v>24361</v>
      </c>
      <c r="B13565">
        <v>7</v>
      </c>
      <c r="C13565">
        <v>6</v>
      </c>
      <c r="D13565">
        <v>21</v>
      </c>
      <c r="E13565">
        <v>4</v>
      </c>
      <c r="F13565">
        <v>0.22183767421924461</v>
      </c>
      <c r="G13565">
        <v>0.81407099914065839</v>
      </c>
      <c r="H13565">
        <v>3.3000000000000002E-2</v>
      </c>
      <c r="I13565">
        <v>3.3000000000000002E-2</v>
      </c>
      <c r="J13565">
        <v>3.4000000000000002E-2</v>
      </c>
      <c r="K13565">
        <f>D13565+E13565</f>
        <v>25</v>
      </c>
    </row>
    <row r="13566" spans="1:11" x14ac:dyDescent="0.25">
      <c r="A13566" t="s">
        <v>24363</v>
      </c>
      <c r="B13566">
        <v>6</v>
      </c>
      <c r="C13566">
        <v>6</v>
      </c>
      <c r="D13566">
        <v>17</v>
      </c>
      <c r="E13566">
        <v>5</v>
      </c>
      <c r="F13566">
        <v>0.31584484973260057</v>
      </c>
      <c r="G13566">
        <v>0.81099226563254179</v>
      </c>
      <c r="H13566">
        <v>3.3000000000000002E-2</v>
      </c>
      <c r="I13566">
        <v>3.3000000000000002E-2</v>
      </c>
      <c r="J13566">
        <v>3.4000000000000002E-2</v>
      </c>
      <c r="K13566">
        <f>D13566+E13566</f>
        <v>22</v>
      </c>
    </row>
    <row r="13567" spans="1:11" x14ac:dyDescent="0.25">
      <c r="A13567" t="s">
        <v>24383</v>
      </c>
      <c r="B13567">
        <v>4</v>
      </c>
      <c r="C13567">
        <v>6</v>
      </c>
      <c r="D13567">
        <v>16</v>
      </c>
      <c r="E13567">
        <v>2</v>
      </c>
      <c r="F13567">
        <v>0.55025191202598589</v>
      </c>
      <c r="G13567">
        <v>0.82691259849879739</v>
      </c>
      <c r="H13567">
        <v>3.3000000000000002E-2</v>
      </c>
      <c r="I13567">
        <v>3.3000000000000002E-2</v>
      </c>
      <c r="J13567">
        <v>3.4000000000000002E-2</v>
      </c>
      <c r="K13567">
        <f>D13567+E13567</f>
        <v>18</v>
      </c>
    </row>
    <row r="13568" spans="1:11" x14ac:dyDescent="0.25">
      <c r="A13568" t="s">
        <v>24384</v>
      </c>
      <c r="B13568">
        <v>7</v>
      </c>
      <c r="C13568">
        <v>6</v>
      </c>
      <c r="D13568">
        <v>14</v>
      </c>
      <c r="E13568">
        <v>3</v>
      </c>
      <c r="F13568">
        <v>0.40294973180189753</v>
      </c>
      <c r="G13568">
        <v>0.81399997213796704</v>
      </c>
      <c r="H13568">
        <v>3.3000000000000002E-2</v>
      </c>
      <c r="I13568">
        <v>3.3000000000000002E-2</v>
      </c>
      <c r="J13568">
        <v>3.4000000000000002E-2</v>
      </c>
      <c r="K13568">
        <f>D13568+E13568</f>
        <v>17</v>
      </c>
    </row>
    <row r="13569" spans="1:11" x14ac:dyDescent="0.25">
      <c r="A13569" t="s">
        <v>24396</v>
      </c>
      <c r="B13569">
        <v>4</v>
      </c>
      <c r="C13569">
        <v>6</v>
      </c>
      <c r="D13569">
        <v>13</v>
      </c>
      <c r="E13569">
        <v>2</v>
      </c>
      <c r="F13569">
        <v>0.64794692796301345</v>
      </c>
      <c r="G13569">
        <v>0.83063127609776266</v>
      </c>
      <c r="H13569">
        <v>3.3000000000000002E-2</v>
      </c>
      <c r="I13569">
        <v>3.3000000000000002E-2</v>
      </c>
      <c r="J13569">
        <v>3.4000000000000002E-2</v>
      </c>
      <c r="K13569">
        <f>D13569+E13569</f>
        <v>15</v>
      </c>
    </row>
    <row r="13570" spans="1:11" x14ac:dyDescent="0.25">
      <c r="A13570" t="s">
        <v>24412</v>
      </c>
      <c r="B13570">
        <v>4</v>
      </c>
      <c r="C13570">
        <v>6</v>
      </c>
      <c r="D13570">
        <v>11</v>
      </c>
      <c r="E13570">
        <v>2</v>
      </c>
      <c r="F13570">
        <v>0.51694146504420302</v>
      </c>
      <c r="G13570">
        <v>0.82746701994083427</v>
      </c>
      <c r="H13570">
        <v>3.3000000000000002E-2</v>
      </c>
      <c r="I13570">
        <v>3.3000000000000002E-2</v>
      </c>
      <c r="J13570">
        <v>3.4000000000000002E-2</v>
      </c>
      <c r="K13570">
        <f>D13570+E13570</f>
        <v>13</v>
      </c>
    </row>
    <row r="13571" spans="1:11" x14ac:dyDescent="0.25">
      <c r="A13571" t="s">
        <v>24424</v>
      </c>
      <c r="B13571">
        <v>6</v>
      </c>
      <c r="C13571">
        <v>6</v>
      </c>
      <c r="D13571">
        <v>14</v>
      </c>
      <c r="E13571">
        <v>5</v>
      </c>
      <c r="F13571">
        <v>0.38197642526280212</v>
      </c>
      <c r="G13571">
        <v>0.82756375151908101</v>
      </c>
      <c r="H13571">
        <v>3.3000000000000002E-2</v>
      </c>
      <c r="I13571">
        <v>3.3000000000000002E-2</v>
      </c>
      <c r="J13571">
        <v>3.4000000000000002E-2</v>
      </c>
      <c r="K13571">
        <f>D13571+E13571</f>
        <v>19</v>
      </c>
    </row>
    <row r="13572" spans="1:11" x14ac:dyDescent="0.25">
      <c r="A13572" t="s">
        <v>24435</v>
      </c>
      <c r="B13572">
        <v>7</v>
      </c>
      <c r="C13572">
        <v>6</v>
      </c>
      <c r="D13572">
        <v>16</v>
      </c>
      <c r="E13572">
        <v>2</v>
      </c>
      <c r="F13572">
        <v>0.35599999999999998</v>
      </c>
      <c r="G13572">
        <v>0.80069992261819256</v>
      </c>
      <c r="H13572">
        <v>3.3000000000000002E-2</v>
      </c>
      <c r="I13572">
        <v>3.3000000000000002E-2</v>
      </c>
      <c r="J13572">
        <v>3.4000000000000002E-2</v>
      </c>
      <c r="K13572">
        <f>D13572+E13572</f>
        <v>18</v>
      </c>
    </row>
    <row r="13573" spans="1:11" x14ac:dyDescent="0.25">
      <c r="A13573" t="s">
        <v>24438</v>
      </c>
      <c r="B13573">
        <v>5</v>
      </c>
      <c r="C13573">
        <v>6</v>
      </c>
      <c r="D13573">
        <v>12</v>
      </c>
      <c r="E13573">
        <v>2</v>
      </c>
      <c r="F13573">
        <v>0.6458170012971084</v>
      </c>
      <c r="G13573">
        <v>0.81658084638705597</v>
      </c>
      <c r="H13573">
        <v>3.3000000000000002E-2</v>
      </c>
      <c r="I13573">
        <v>3.3000000000000002E-2</v>
      </c>
      <c r="J13573">
        <v>3.4000000000000002E-2</v>
      </c>
      <c r="K13573">
        <f>D13573+E13573</f>
        <v>14</v>
      </c>
    </row>
    <row r="13574" spans="1:11" x14ac:dyDescent="0.25">
      <c r="A13574" t="s">
        <v>24442</v>
      </c>
      <c r="B13574">
        <v>3</v>
      </c>
      <c r="C13574">
        <v>6</v>
      </c>
      <c r="D13574">
        <v>9</v>
      </c>
      <c r="E13574">
        <v>4</v>
      </c>
      <c r="F13574">
        <v>0.39500000000000007</v>
      </c>
      <c r="G13574">
        <v>0.84099729581893201</v>
      </c>
      <c r="H13574">
        <v>3.3000000000000002E-2</v>
      </c>
      <c r="I13574">
        <v>3.3000000000000002E-2</v>
      </c>
      <c r="J13574">
        <v>3.4000000000000002E-2</v>
      </c>
      <c r="K13574">
        <f>D13574+E13574</f>
        <v>13</v>
      </c>
    </row>
    <row r="13575" spans="1:11" x14ac:dyDescent="0.25">
      <c r="A13575" t="s">
        <v>24443</v>
      </c>
      <c r="B13575">
        <v>3</v>
      </c>
      <c r="C13575">
        <v>6</v>
      </c>
      <c r="D13575">
        <v>9</v>
      </c>
      <c r="E13575">
        <v>3</v>
      </c>
      <c r="F13575">
        <v>0.73880082397191082</v>
      </c>
      <c r="G13575">
        <v>0.82994093124803936</v>
      </c>
      <c r="H13575">
        <v>3.3000000000000002E-2</v>
      </c>
      <c r="I13575">
        <v>3.3000000000000002E-2</v>
      </c>
      <c r="J13575">
        <v>3.4000000000000002E-2</v>
      </c>
      <c r="K13575">
        <f>D13575+E13575</f>
        <v>12</v>
      </c>
    </row>
    <row r="13576" spans="1:11" x14ac:dyDescent="0.25">
      <c r="A13576" t="s">
        <v>24452</v>
      </c>
      <c r="B13576">
        <v>3</v>
      </c>
      <c r="C13576">
        <v>6</v>
      </c>
      <c r="D13576">
        <v>12</v>
      </c>
      <c r="E13576">
        <v>1</v>
      </c>
      <c r="F13576">
        <v>0.66785024297830453</v>
      </c>
      <c r="G13576">
        <v>0.80399997248025246</v>
      </c>
      <c r="H13576">
        <v>3.3000000000000002E-2</v>
      </c>
      <c r="I13576">
        <v>3.3000000000000002E-2</v>
      </c>
      <c r="J13576">
        <v>3.4000000000000002E-2</v>
      </c>
      <c r="K13576">
        <f>D13576+E13576</f>
        <v>13</v>
      </c>
    </row>
    <row r="13577" spans="1:11" x14ac:dyDescent="0.25">
      <c r="A13577" t="s">
        <v>24466</v>
      </c>
      <c r="B13577">
        <v>5</v>
      </c>
      <c r="C13577">
        <v>6</v>
      </c>
      <c r="D13577">
        <v>15</v>
      </c>
      <c r="E13577">
        <v>4</v>
      </c>
      <c r="F13577">
        <v>0.51142046312430489</v>
      </c>
      <c r="G13577">
        <v>0.82199875531736755</v>
      </c>
      <c r="H13577">
        <v>3.3000000000000002E-2</v>
      </c>
      <c r="I13577">
        <v>3.3000000000000002E-2</v>
      </c>
      <c r="J13577">
        <v>3.4000000000000002E-2</v>
      </c>
      <c r="K13577">
        <f>D13577+E13577</f>
        <v>19</v>
      </c>
    </row>
    <row r="13578" spans="1:11" x14ac:dyDescent="0.25">
      <c r="A13578" t="s">
        <v>24473</v>
      </c>
      <c r="B13578">
        <v>3</v>
      </c>
      <c r="C13578">
        <v>6</v>
      </c>
      <c r="D13578">
        <v>8</v>
      </c>
      <c r="E13578">
        <v>2</v>
      </c>
      <c r="F13578">
        <v>0.7175654041415187</v>
      </c>
      <c r="G13578">
        <v>0.80277294694240864</v>
      </c>
      <c r="H13578">
        <v>3.3000000000000002E-2</v>
      </c>
      <c r="I13578">
        <v>3.3000000000000002E-2</v>
      </c>
      <c r="J13578">
        <v>3.4000000000000002E-2</v>
      </c>
      <c r="K13578">
        <f>D13578+E13578</f>
        <v>10</v>
      </c>
    </row>
    <row r="13579" spans="1:11" x14ac:dyDescent="0.25">
      <c r="A13579" t="s">
        <v>24489</v>
      </c>
      <c r="B13579">
        <v>3</v>
      </c>
      <c r="C13579">
        <v>6</v>
      </c>
      <c r="D13579">
        <v>9</v>
      </c>
      <c r="E13579">
        <v>2</v>
      </c>
      <c r="F13579">
        <v>0.443</v>
      </c>
      <c r="G13579">
        <v>0.82985416284808344</v>
      </c>
      <c r="H13579">
        <v>3.3000000000000002E-2</v>
      </c>
      <c r="I13579">
        <v>3.3000000000000002E-2</v>
      </c>
      <c r="J13579">
        <v>3.4000000000000002E-2</v>
      </c>
      <c r="K13579">
        <f>D13579+E13579</f>
        <v>11</v>
      </c>
    </row>
    <row r="13580" spans="1:11" x14ac:dyDescent="0.25">
      <c r="A13580" t="s">
        <v>24490</v>
      </c>
      <c r="B13580">
        <v>3</v>
      </c>
      <c r="C13580">
        <v>6</v>
      </c>
      <c r="D13580">
        <v>7</v>
      </c>
      <c r="E13580">
        <v>3</v>
      </c>
      <c r="F13580">
        <v>0.51100000000000012</v>
      </c>
      <c r="G13580">
        <v>0.80128112376582328</v>
      </c>
      <c r="H13580">
        <v>3.3000000000000002E-2</v>
      </c>
      <c r="I13580">
        <v>3.3000000000000002E-2</v>
      </c>
      <c r="J13580">
        <v>3.4000000000000002E-2</v>
      </c>
      <c r="K13580">
        <f>D13580+E13580</f>
        <v>10</v>
      </c>
    </row>
    <row r="13581" spans="1:11" x14ac:dyDescent="0.25">
      <c r="A13581" t="s">
        <v>24492</v>
      </c>
      <c r="B13581">
        <v>4</v>
      </c>
      <c r="C13581">
        <v>6</v>
      </c>
      <c r="D13581">
        <v>9</v>
      </c>
      <c r="E13581">
        <v>2</v>
      </c>
      <c r="F13581">
        <v>0.46700000000000003</v>
      </c>
      <c r="G13581">
        <v>0.80831676247376671</v>
      </c>
      <c r="H13581">
        <v>3.3000000000000002E-2</v>
      </c>
      <c r="I13581">
        <v>3.3000000000000002E-2</v>
      </c>
      <c r="J13581">
        <v>3.4000000000000002E-2</v>
      </c>
      <c r="K13581">
        <f>D13581+E13581</f>
        <v>11</v>
      </c>
    </row>
    <row r="13582" spans="1:11" x14ac:dyDescent="0.25">
      <c r="A13582" t="s">
        <v>24499</v>
      </c>
      <c r="B13582">
        <v>3</v>
      </c>
      <c r="C13582">
        <v>6</v>
      </c>
      <c r="D13582">
        <v>10</v>
      </c>
      <c r="E13582">
        <v>4</v>
      </c>
      <c r="F13582">
        <v>0.36799999999999999</v>
      </c>
      <c r="G13582">
        <v>0.80775732522586685</v>
      </c>
      <c r="H13582">
        <v>3.3000000000000002E-2</v>
      </c>
      <c r="I13582">
        <v>3.3000000000000002E-2</v>
      </c>
      <c r="J13582">
        <v>3.4000000000000002E-2</v>
      </c>
      <c r="K13582">
        <f>D13582+E13582</f>
        <v>14</v>
      </c>
    </row>
    <row r="13583" spans="1:11" x14ac:dyDescent="0.25">
      <c r="A13583" t="s">
        <v>24500</v>
      </c>
      <c r="B13583">
        <v>5</v>
      </c>
      <c r="C13583">
        <v>6</v>
      </c>
      <c r="D13583">
        <v>10</v>
      </c>
      <c r="E13583">
        <v>2</v>
      </c>
      <c r="F13583">
        <v>0.60092967170530198</v>
      </c>
      <c r="G13583">
        <v>0.82493178430981251</v>
      </c>
      <c r="H13583">
        <v>3.3000000000000002E-2</v>
      </c>
      <c r="I13583">
        <v>3.3000000000000002E-2</v>
      </c>
      <c r="J13583">
        <v>3.4000000000000002E-2</v>
      </c>
      <c r="K13583">
        <f>D13583+E13583</f>
        <v>12</v>
      </c>
    </row>
    <row r="13584" spans="1:11" x14ac:dyDescent="0.25">
      <c r="A13584" t="s">
        <v>24501</v>
      </c>
      <c r="B13584">
        <v>3</v>
      </c>
      <c r="C13584">
        <v>6</v>
      </c>
      <c r="D13584">
        <v>11</v>
      </c>
      <c r="E13584">
        <v>3</v>
      </c>
      <c r="F13584">
        <v>0.39400000000000002</v>
      </c>
      <c r="G13584">
        <v>0.82094850704186839</v>
      </c>
      <c r="H13584">
        <v>3.3000000000000002E-2</v>
      </c>
      <c r="I13584">
        <v>3.3000000000000002E-2</v>
      </c>
      <c r="J13584">
        <v>3.4000000000000002E-2</v>
      </c>
      <c r="K13584">
        <f>D13584+E13584</f>
        <v>14</v>
      </c>
    </row>
    <row r="13585" spans="1:11" x14ac:dyDescent="0.25">
      <c r="A13585" t="s">
        <v>24515</v>
      </c>
      <c r="B13585">
        <v>3</v>
      </c>
      <c r="C13585">
        <v>6</v>
      </c>
      <c r="D13585">
        <v>7</v>
      </c>
      <c r="E13585">
        <v>3</v>
      </c>
      <c r="F13585">
        <v>0.62759207025545849</v>
      </c>
      <c r="G13585">
        <v>0.8263316565463843</v>
      </c>
      <c r="H13585">
        <v>3.3000000000000002E-2</v>
      </c>
      <c r="I13585">
        <v>3.3000000000000002E-2</v>
      </c>
      <c r="J13585">
        <v>3.4000000000000002E-2</v>
      </c>
      <c r="K13585">
        <f>D13585+E13585</f>
        <v>10</v>
      </c>
    </row>
    <row r="13586" spans="1:11" x14ac:dyDescent="0.25">
      <c r="A13586" t="s">
        <v>24524</v>
      </c>
      <c r="B13586">
        <v>5</v>
      </c>
      <c r="C13586">
        <v>6</v>
      </c>
      <c r="D13586">
        <v>17</v>
      </c>
      <c r="E13586">
        <v>4</v>
      </c>
      <c r="F13586">
        <v>0.54439091466977074</v>
      </c>
      <c r="G13586">
        <v>0.81453314030137802</v>
      </c>
      <c r="H13586">
        <v>3.3000000000000002E-2</v>
      </c>
      <c r="I13586">
        <v>3.3000000000000002E-2</v>
      </c>
      <c r="J13586">
        <v>3.4000000000000002E-2</v>
      </c>
      <c r="K13586">
        <f>D13586+E13586</f>
        <v>21</v>
      </c>
    </row>
    <row r="13587" spans="1:11" x14ac:dyDescent="0.25">
      <c r="A13587" t="s">
        <v>24526</v>
      </c>
      <c r="B13587">
        <v>6</v>
      </c>
      <c r="C13587">
        <v>6</v>
      </c>
      <c r="D13587">
        <v>11</v>
      </c>
      <c r="E13587">
        <v>3</v>
      </c>
      <c r="F13587">
        <v>0.28499996602535349</v>
      </c>
      <c r="G13587">
        <v>0.80419436973914549</v>
      </c>
      <c r="H13587">
        <v>3.3000000000000002E-2</v>
      </c>
      <c r="I13587">
        <v>3.3000000000000002E-2</v>
      </c>
      <c r="J13587">
        <v>3.4000000000000002E-2</v>
      </c>
      <c r="K13587">
        <f>D13587+E13587</f>
        <v>14</v>
      </c>
    </row>
    <row r="13588" spans="1:11" x14ac:dyDescent="0.25">
      <c r="A13588" t="s">
        <v>24529</v>
      </c>
      <c r="B13588">
        <v>3</v>
      </c>
      <c r="C13588">
        <v>6</v>
      </c>
      <c r="D13588">
        <v>11</v>
      </c>
      <c r="E13588">
        <v>3</v>
      </c>
      <c r="F13588">
        <v>0.49792759935924041</v>
      </c>
      <c r="G13588">
        <v>0.81994021148182195</v>
      </c>
      <c r="H13588">
        <v>3.3000000000000002E-2</v>
      </c>
      <c r="I13588">
        <v>3.3000000000000002E-2</v>
      </c>
      <c r="J13588">
        <v>3.4000000000000002E-2</v>
      </c>
      <c r="K13588">
        <f>D13588+E13588</f>
        <v>14</v>
      </c>
    </row>
    <row r="13589" spans="1:11" x14ac:dyDescent="0.25">
      <c r="A13589" t="s">
        <v>24533</v>
      </c>
      <c r="B13589">
        <v>3</v>
      </c>
      <c r="C13589">
        <v>6</v>
      </c>
      <c r="D13589">
        <v>9</v>
      </c>
      <c r="E13589">
        <v>3</v>
      </c>
      <c r="F13589">
        <v>0.7689497212678742</v>
      </c>
      <c r="G13589">
        <v>0.80886366999199144</v>
      </c>
      <c r="H13589">
        <v>3.3000000000000002E-2</v>
      </c>
      <c r="I13589">
        <v>3.3000000000000002E-2</v>
      </c>
      <c r="J13589">
        <v>3.4000000000000002E-2</v>
      </c>
      <c r="K13589">
        <f>D13589+E13589</f>
        <v>12</v>
      </c>
    </row>
    <row r="13590" spans="1:11" x14ac:dyDescent="0.25">
      <c r="A13590" t="s">
        <v>24539</v>
      </c>
      <c r="B13590">
        <v>8</v>
      </c>
      <c r="C13590">
        <v>6</v>
      </c>
      <c r="D13590">
        <v>26</v>
      </c>
      <c r="E13590">
        <v>6</v>
      </c>
      <c r="F13590">
        <v>0.23829407117494061</v>
      </c>
      <c r="G13590">
        <v>0.82196955711450204</v>
      </c>
      <c r="H13590">
        <v>3.3000000000000002E-2</v>
      </c>
      <c r="I13590">
        <v>3.3000000000000002E-2</v>
      </c>
      <c r="J13590">
        <v>3.4000000000000002E-2</v>
      </c>
      <c r="K13590">
        <f>D13590+E13590</f>
        <v>32</v>
      </c>
    </row>
    <row r="13591" spans="1:11" x14ac:dyDescent="0.25">
      <c r="A13591" t="s">
        <v>24546</v>
      </c>
      <c r="B13591">
        <v>6</v>
      </c>
      <c r="C13591">
        <v>6</v>
      </c>
      <c r="D13591">
        <v>18</v>
      </c>
      <c r="E13591">
        <v>4</v>
      </c>
      <c r="F13591">
        <v>0.34473273597060139</v>
      </c>
      <c r="G13591">
        <v>0.82634327528666063</v>
      </c>
      <c r="H13591">
        <v>3.3000000000000002E-2</v>
      </c>
      <c r="I13591">
        <v>3.3000000000000002E-2</v>
      </c>
      <c r="J13591">
        <v>3.4000000000000002E-2</v>
      </c>
      <c r="K13591">
        <f>D13591+E13591</f>
        <v>22</v>
      </c>
    </row>
    <row r="13592" spans="1:11" x14ac:dyDescent="0.25">
      <c r="A13592" t="s">
        <v>24547</v>
      </c>
      <c r="B13592">
        <v>7</v>
      </c>
      <c r="C13592">
        <v>6</v>
      </c>
      <c r="D13592">
        <v>23</v>
      </c>
      <c r="E13592">
        <v>6</v>
      </c>
      <c r="F13592">
        <v>0.30694992940649712</v>
      </c>
      <c r="G13592">
        <v>0.83556792994060958</v>
      </c>
      <c r="H13592">
        <v>3.3000000000000002E-2</v>
      </c>
      <c r="I13592">
        <v>3.3000000000000002E-2</v>
      </c>
      <c r="J13592">
        <v>3.4000000000000002E-2</v>
      </c>
      <c r="K13592">
        <f>D13592+E13592</f>
        <v>29</v>
      </c>
    </row>
    <row r="13593" spans="1:11" x14ac:dyDescent="0.25">
      <c r="A13593" t="s">
        <v>24549</v>
      </c>
      <c r="B13593">
        <v>7</v>
      </c>
      <c r="C13593">
        <v>6</v>
      </c>
      <c r="D13593">
        <v>17</v>
      </c>
      <c r="E13593">
        <v>4</v>
      </c>
      <c r="F13593">
        <v>0.21199997472763141</v>
      </c>
      <c r="G13593">
        <v>0.80670215492153607</v>
      </c>
      <c r="H13593">
        <v>3.3000000000000002E-2</v>
      </c>
      <c r="I13593">
        <v>3.3000000000000002E-2</v>
      </c>
      <c r="J13593">
        <v>3.4000000000000002E-2</v>
      </c>
      <c r="K13593">
        <f>D13593+E13593</f>
        <v>21</v>
      </c>
    </row>
    <row r="13594" spans="1:11" x14ac:dyDescent="0.25">
      <c r="A13594" t="s">
        <v>24559</v>
      </c>
      <c r="B13594">
        <v>6</v>
      </c>
      <c r="C13594">
        <v>6</v>
      </c>
      <c r="D13594">
        <v>16</v>
      </c>
      <c r="E13594">
        <v>4</v>
      </c>
      <c r="F13594">
        <v>0.4058521974205947</v>
      </c>
      <c r="G13594">
        <v>0.80592056012380398</v>
      </c>
      <c r="H13594">
        <v>3.3000000000000002E-2</v>
      </c>
      <c r="I13594">
        <v>3.3000000000000002E-2</v>
      </c>
      <c r="J13594">
        <v>3.4000000000000002E-2</v>
      </c>
      <c r="K13594">
        <f>D13594+E13594</f>
        <v>20</v>
      </c>
    </row>
    <row r="13595" spans="1:11" x14ac:dyDescent="0.25">
      <c r="A13595" t="s">
        <v>24562</v>
      </c>
      <c r="B13595">
        <v>6</v>
      </c>
      <c r="C13595">
        <v>6</v>
      </c>
      <c r="D13595">
        <v>22</v>
      </c>
      <c r="E13595">
        <v>4</v>
      </c>
      <c r="F13595">
        <v>0.36377109928980811</v>
      </c>
      <c r="G13595">
        <v>0.82296321441791509</v>
      </c>
      <c r="H13595">
        <v>3.3000000000000002E-2</v>
      </c>
      <c r="I13595">
        <v>3.3000000000000002E-2</v>
      </c>
      <c r="J13595">
        <v>3.4000000000000002E-2</v>
      </c>
      <c r="K13595">
        <f>D13595+E13595</f>
        <v>26</v>
      </c>
    </row>
    <row r="13596" spans="1:11" x14ac:dyDescent="0.25">
      <c r="A13596" t="s">
        <v>24568</v>
      </c>
      <c r="B13596">
        <v>8</v>
      </c>
      <c r="C13596">
        <v>6</v>
      </c>
      <c r="D13596">
        <v>22</v>
      </c>
      <c r="E13596">
        <v>5</v>
      </c>
      <c r="F13596">
        <v>0.25348782750415427</v>
      </c>
      <c r="G13596">
        <v>0.8008623084785278</v>
      </c>
      <c r="H13596">
        <v>3.3000000000000002E-2</v>
      </c>
      <c r="I13596">
        <v>3.3000000000000002E-2</v>
      </c>
      <c r="J13596">
        <v>3.4000000000000002E-2</v>
      </c>
      <c r="K13596">
        <f>D13596+E13596</f>
        <v>27</v>
      </c>
    </row>
    <row r="13597" spans="1:11" x14ac:dyDescent="0.25">
      <c r="A13597" t="s">
        <v>24570</v>
      </c>
      <c r="B13597">
        <v>8</v>
      </c>
      <c r="C13597">
        <v>6</v>
      </c>
      <c r="D13597">
        <v>16</v>
      </c>
      <c r="E13597">
        <v>3</v>
      </c>
      <c r="F13597">
        <v>0.41797845348355089</v>
      </c>
      <c r="G13597">
        <v>0.79174673126714157</v>
      </c>
      <c r="H13597">
        <v>3.3000000000000002E-2</v>
      </c>
      <c r="I13597">
        <v>3.3000000000000002E-2</v>
      </c>
      <c r="J13597">
        <v>3.4000000000000002E-2</v>
      </c>
      <c r="K13597">
        <f>D13597+E13597</f>
        <v>19</v>
      </c>
    </row>
    <row r="13598" spans="1:11" x14ac:dyDescent="0.25">
      <c r="A13598" t="s">
        <v>24571</v>
      </c>
      <c r="B13598">
        <v>5</v>
      </c>
      <c r="C13598">
        <v>6</v>
      </c>
      <c r="D13598">
        <v>15</v>
      </c>
      <c r="E13598">
        <v>5</v>
      </c>
      <c r="F13598">
        <v>0.43549322822565922</v>
      </c>
      <c r="G13598">
        <v>0.83956998925735571</v>
      </c>
      <c r="H13598">
        <v>3.3000000000000002E-2</v>
      </c>
      <c r="I13598">
        <v>3.3000000000000002E-2</v>
      </c>
      <c r="J13598">
        <v>3.4000000000000002E-2</v>
      </c>
      <c r="K13598">
        <f>D13598+E13598</f>
        <v>20</v>
      </c>
    </row>
    <row r="13599" spans="1:11" x14ac:dyDescent="0.25">
      <c r="A13599" t="s">
        <v>24573</v>
      </c>
      <c r="B13599">
        <v>7</v>
      </c>
      <c r="C13599">
        <v>6</v>
      </c>
      <c r="D13599">
        <v>16</v>
      </c>
      <c r="E13599">
        <v>4</v>
      </c>
      <c r="F13599">
        <v>0.35067533838197218</v>
      </c>
      <c r="G13599">
        <v>0.81999875241862863</v>
      </c>
      <c r="H13599">
        <v>3.3000000000000002E-2</v>
      </c>
      <c r="I13599">
        <v>3.3000000000000002E-2</v>
      </c>
      <c r="J13599">
        <v>3.4000000000000002E-2</v>
      </c>
      <c r="K13599">
        <f>D13599+E13599</f>
        <v>20</v>
      </c>
    </row>
    <row r="13600" spans="1:11" x14ac:dyDescent="0.25">
      <c r="A13600" t="s">
        <v>24575</v>
      </c>
      <c r="B13600">
        <v>7</v>
      </c>
      <c r="C13600">
        <v>6</v>
      </c>
      <c r="D13600">
        <v>18</v>
      </c>
      <c r="E13600">
        <v>5</v>
      </c>
      <c r="F13600">
        <v>0.20329165113842779</v>
      </c>
      <c r="G13600">
        <v>0.82496330346626712</v>
      </c>
      <c r="H13600">
        <v>3.3000000000000002E-2</v>
      </c>
      <c r="I13600">
        <v>3.3000000000000002E-2</v>
      </c>
      <c r="J13600">
        <v>3.4000000000000002E-2</v>
      </c>
      <c r="K13600">
        <f>D13600+E13600</f>
        <v>23</v>
      </c>
    </row>
    <row r="13601" spans="1:11" x14ac:dyDescent="0.25">
      <c r="A13601" t="s">
        <v>24579</v>
      </c>
      <c r="B13601">
        <v>7</v>
      </c>
      <c r="C13601">
        <v>6</v>
      </c>
      <c r="D13601">
        <v>17</v>
      </c>
      <c r="E13601">
        <v>3</v>
      </c>
      <c r="F13601">
        <v>0.282999966263772</v>
      </c>
      <c r="G13601">
        <v>0.82199875531736755</v>
      </c>
      <c r="H13601">
        <v>3.3000000000000002E-2</v>
      </c>
      <c r="I13601">
        <v>3.3000000000000002E-2</v>
      </c>
      <c r="J13601">
        <v>3.4000000000000002E-2</v>
      </c>
      <c r="K13601">
        <f>D13601+E13601</f>
        <v>20</v>
      </c>
    </row>
    <row r="13602" spans="1:11" x14ac:dyDescent="0.25">
      <c r="A13602" t="s">
        <v>24580</v>
      </c>
      <c r="B13602">
        <v>5</v>
      </c>
      <c r="C13602">
        <v>6</v>
      </c>
      <c r="D13602">
        <v>15</v>
      </c>
      <c r="E13602">
        <v>4</v>
      </c>
      <c r="F13602">
        <v>0.31896152943173012</v>
      </c>
      <c r="G13602">
        <v>0.82790213401452539</v>
      </c>
      <c r="H13602">
        <v>3.3000000000000002E-2</v>
      </c>
      <c r="I13602">
        <v>3.3000000000000002E-2</v>
      </c>
      <c r="J13602">
        <v>3.4000000000000002E-2</v>
      </c>
      <c r="K13602">
        <f>D13602+E13602</f>
        <v>19</v>
      </c>
    </row>
    <row r="13603" spans="1:11" x14ac:dyDescent="0.25">
      <c r="A13603" t="s">
        <v>24588</v>
      </c>
      <c r="B13603">
        <v>5</v>
      </c>
      <c r="C13603">
        <v>6</v>
      </c>
      <c r="D13603">
        <v>14</v>
      </c>
      <c r="E13603">
        <v>4</v>
      </c>
      <c r="F13603">
        <v>0.53127207855389014</v>
      </c>
      <c r="G13603">
        <v>0.83399877241094589</v>
      </c>
      <c r="H13603">
        <v>3.3000000000000002E-2</v>
      </c>
      <c r="I13603">
        <v>3.3000000000000002E-2</v>
      </c>
      <c r="J13603">
        <v>3.4000000000000002E-2</v>
      </c>
      <c r="K13603">
        <f>D13603+E13603</f>
        <v>18</v>
      </c>
    </row>
    <row r="13604" spans="1:11" x14ac:dyDescent="0.25">
      <c r="A13604" t="s">
        <v>24589</v>
      </c>
      <c r="B13604">
        <v>7</v>
      </c>
      <c r="C13604">
        <v>6</v>
      </c>
      <c r="D13604">
        <v>15</v>
      </c>
      <c r="E13604">
        <v>3</v>
      </c>
      <c r="F13604">
        <v>0.41138959479728993</v>
      </c>
      <c r="G13604">
        <v>0.80698479241472676</v>
      </c>
      <c r="H13604">
        <v>3.3000000000000002E-2</v>
      </c>
      <c r="I13604">
        <v>3.3000000000000002E-2</v>
      </c>
      <c r="J13604">
        <v>3.4000000000000002E-2</v>
      </c>
      <c r="K13604">
        <f>D13604+E13604</f>
        <v>18</v>
      </c>
    </row>
    <row r="13605" spans="1:11" x14ac:dyDescent="0.25">
      <c r="A13605" t="s">
        <v>24598</v>
      </c>
      <c r="B13605">
        <v>4</v>
      </c>
      <c r="C13605">
        <v>6</v>
      </c>
      <c r="D13605">
        <v>14</v>
      </c>
      <c r="E13605">
        <v>2</v>
      </c>
      <c r="F13605">
        <v>0.33600000000000002</v>
      </c>
      <c r="G13605">
        <v>0.77787141742776778</v>
      </c>
      <c r="H13605">
        <v>3.3000000000000002E-2</v>
      </c>
      <c r="I13605">
        <v>3.3000000000000002E-2</v>
      </c>
      <c r="J13605">
        <v>3.4000000000000002E-2</v>
      </c>
      <c r="K13605">
        <f>D13605+E13605</f>
        <v>16</v>
      </c>
    </row>
    <row r="13606" spans="1:11" x14ac:dyDescent="0.25">
      <c r="A13606" t="s">
        <v>24600</v>
      </c>
      <c r="B13606">
        <v>4</v>
      </c>
      <c r="C13606">
        <v>6</v>
      </c>
      <c r="D13606">
        <v>13</v>
      </c>
      <c r="E13606">
        <v>4</v>
      </c>
      <c r="F13606">
        <v>0.45596489397338608</v>
      </c>
      <c r="G13606">
        <v>0.78498436772535995</v>
      </c>
      <c r="H13606">
        <v>3.3000000000000002E-2</v>
      </c>
      <c r="I13606">
        <v>3.3000000000000002E-2</v>
      </c>
      <c r="J13606">
        <v>3.4000000000000002E-2</v>
      </c>
      <c r="K13606">
        <f>D13606+E13606</f>
        <v>17</v>
      </c>
    </row>
    <row r="13607" spans="1:11" x14ac:dyDescent="0.25">
      <c r="A13607" t="s">
        <v>24601</v>
      </c>
      <c r="B13607">
        <v>4</v>
      </c>
      <c r="C13607">
        <v>6</v>
      </c>
      <c r="D13607">
        <v>11</v>
      </c>
      <c r="E13607">
        <v>3</v>
      </c>
      <c r="F13607">
        <v>0.62730872744483979</v>
      </c>
      <c r="G13607">
        <v>0.78817496587770131</v>
      </c>
      <c r="H13607">
        <v>3.3000000000000002E-2</v>
      </c>
      <c r="I13607">
        <v>3.3000000000000002E-2</v>
      </c>
      <c r="J13607">
        <v>3.4000000000000002E-2</v>
      </c>
      <c r="K13607">
        <f>D13607+E13607</f>
        <v>14</v>
      </c>
    </row>
    <row r="13608" spans="1:11" x14ac:dyDescent="0.25">
      <c r="A13608" t="s">
        <v>24610</v>
      </c>
      <c r="B13608">
        <v>7</v>
      </c>
      <c r="C13608">
        <v>6</v>
      </c>
      <c r="D13608">
        <v>20</v>
      </c>
      <c r="E13608">
        <v>4</v>
      </c>
      <c r="F13608">
        <v>0.45123876307141669</v>
      </c>
      <c r="G13608">
        <v>0.79099712841445979</v>
      </c>
      <c r="H13608">
        <v>3.3000000000000002E-2</v>
      </c>
      <c r="I13608">
        <v>3.3000000000000002E-2</v>
      </c>
      <c r="J13608">
        <v>3.4000000000000002E-2</v>
      </c>
      <c r="K13608">
        <f>D13608+E13608</f>
        <v>24</v>
      </c>
    </row>
    <row r="13609" spans="1:11" x14ac:dyDescent="0.25">
      <c r="A13609" t="s">
        <v>24621</v>
      </c>
      <c r="B13609">
        <v>4</v>
      </c>
      <c r="C13609">
        <v>6</v>
      </c>
      <c r="D13609">
        <v>11</v>
      </c>
      <c r="E13609">
        <v>4</v>
      </c>
      <c r="F13609">
        <v>0.57185833695956356</v>
      </c>
      <c r="G13609">
        <v>0.8389496106925719</v>
      </c>
      <c r="H13609">
        <v>3.3000000000000002E-2</v>
      </c>
      <c r="I13609">
        <v>3.3000000000000002E-2</v>
      </c>
      <c r="J13609">
        <v>3.4000000000000002E-2</v>
      </c>
      <c r="K13609">
        <f>D13609+E13609</f>
        <v>15</v>
      </c>
    </row>
    <row r="13610" spans="1:11" x14ac:dyDescent="0.25">
      <c r="A13610" t="s">
        <v>24624</v>
      </c>
      <c r="B13610">
        <v>5</v>
      </c>
      <c r="C13610">
        <v>6</v>
      </c>
      <c r="D13610">
        <v>11</v>
      </c>
      <c r="E13610">
        <v>3</v>
      </c>
      <c r="F13610">
        <v>0.36642614031604193</v>
      </c>
      <c r="G13610">
        <v>0.82196955711450204</v>
      </c>
      <c r="H13610">
        <v>3.3000000000000002E-2</v>
      </c>
      <c r="I13610">
        <v>3.3000000000000002E-2</v>
      </c>
      <c r="J13610">
        <v>3.4000000000000002E-2</v>
      </c>
      <c r="K13610">
        <f>D13610+E13610</f>
        <v>14</v>
      </c>
    </row>
    <row r="13611" spans="1:11" x14ac:dyDescent="0.25">
      <c r="A13611" t="s">
        <v>24641</v>
      </c>
      <c r="B13611">
        <v>3</v>
      </c>
      <c r="C13611">
        <v>6</v>
      </c>
      <c r="D13611">
        <v>10</v>
      </c>
      <c r="E13611">
        <v>2</v>
      </c>
      <c r="F13611">
        <v>0.38799995374679702</v>
      </c>
      <c r="G13611">
        <v>0.82390165909833424</v>
      </c>
      <c r="H13611">
        <v>3.3000000000000002E-2</v>
      </c>
      <c r="I13611">
        <v>3.3000000000000002E-2</v>
      </c>
      <c r="J13611">
        <v>3.4000000000000002E-2</v>
      </c>
      <c r="K13611">
        <f>D13611+E13611</f>
        <v>12</v>
      </c>
    </row>
    <row r="13612" spans="1:11" x14ac:dyDescent="0.25">
      <c r="A13612" t="s">
        <v>24643</v>
      </c>
      <c r="B13612">
        <v>3</v>
      </c>
      <c r="C13612">
        <v>6</v>
      </c>
      <c r="D13612">
        <v>10</v>
      </c>
      <c r="E13612">
        <v>4</v>
      </c>
      <c r="F13612">
        <v>0.40899999999999992</v>
      </c>
      <c r="G13612">
        <v>0.80461935771671378</v>
      </c>
      <c r="H13612">
        <v>3.3000000000000002E-2</v>
      </c>
      <c r="I13612">
        <v>3.3000000000000002E-2</v>
      </c>
      <c r="J13612">
        <v>3.4000000000000002E-2</v>
      </c>
      <c r="K13612">
        <f>D13612+E13612</f>
        <v>14</v>
      </c>
    </row>
    <row r="13613" spans="1:11" x14ac:dyDescent="0.25">
      <c r="A13613" t="s">
        <v>24647</v>
      </c>
      <c r="B13613">
        <v>4</v>
      </c>
      <c r="C13613">
        <v>6</v>
      </c>
      <c r="D13613">
        <v>14</v>
      </c>
      <c r="E13613">
        <v>3</v>
      </c>
      <c r="F13613">
        <v>0.42457072838133642</v>
      </c>
      <c r="G13613">
        <v>0.8048058262504979</v>
      </c>
      <c r="H13613">
        <v>3.3000000000000002E-2</v>
      </c>
      <c r="I13613">
        <v>3.3000000000000002E-2</v>
      </c>
      <c r="J13613">
        <v>3.4000000000000002E-2</v>
      </c>
      <c r="K13613">
        <f>D13613+E13613</f>
        <v>17</v>
      </c>
    </row>
    <row r="13614" spans="1:11" x14ac:dyDescent="0.25">
      <c r="A13614" t="s">
        <v>24664</v>
      </c>
      <c r="B13614">
        <v>3</v>
      </c>
      <c r="C13614">
        <v>6</v>
      </c>
      <c r="D13614">
        <v>10</v>
      </c>
      <c r="E13614">
        <v>3</v>
      </c>
      <c r="F13614">
        <v>0.45999989032746019</v>
      </c>
      <c r="G13614">
        <v>0.79865908880598668</v>
      </c>
      <c r="H13614">
        <v>3.3000000000000002E-2</v>
      </c>
      <c r="I13614">
        <v>3.3000000000000002E-2</v>
      </c>
      <c r="J13614">
        <v>3.4000000000000002E-2</v>
      </c>
      <c r="K13614">
        <f>D13614+E13614</f>
        <v>13</v>
      </c>
    </row>
    <row r="13615" spans="1:11" x14ac:dyDescent="0.25">
      <c r="A13615" t="s">
        <v>24668</v>
      </c>
      <c r="B13615">
        <v>4</v>
      </c>
      <c r="C13615">
        <v>6</v>
      </c>
      <c r="D13615">
        <v>13</v>
      </c>
      <c r="E13615">
        <v>4</v>
      </c>
      <c r="F13615">
        <v>0.45671041357700259</v>
      </c>
      <c r="G13615">
        <v>0.8329756610550868</v>
      </c>
      <c r="H13615">
        <v>3.3000000000000002E-2</v>
      </c>
      <c r="I13615">
        <v>3.3000000000000002E-2</v>
      </c>
      <c r="J13615">
        <v>3.4000000000000002E-2</v>
      </c>
      <c r="K13615">
        <f>D13615+E13615</f>
        <v>17</v>
      </c>
    </row>
    <row r="13616" spans="1:11" x14ac:dyDescent="0.25">
      <c r="A13616" t="s">
        <v>24672</v>
      </c>
      <c r="B13616">
        <v>3</v>
      </c>
      <c r="C13616">
        <v>6</v>
      </c>
      <c r="D13616">
        <v>12</v>
      </c>
      <c r="E13616">
        <v>3</v>
      </c>
      <c r="F13616">
        <v>0.41599999999999998</v>
      </c>
      <c r="G13616">
        <v>0.8389496106925719</v>
      </c>
      <c r="H13616">
        <v>3.3000000000000002E-2</v>
      </c>
      <c r="I13616">
        <v>3.3000000000000002E-2</v>
      </c>
      <c r="J13616">
        <v>3.4000000000000002E-2</v>
      </c>
      <c r="K13616">
        <f>D13616+E13616</f>
        <v>15</v>
      </c>
    </row>
    <row r="13617" spans="1:11" x14ac:dyDescent="0.25">
      <c r="A13617" t="s">
        <v>24688</v>
      </c>
      <c r="B13617">
        <v>4</v>
      </c>
      <c r="C13617">
        <v>6</v>
      </c>
      <c r="D13617">
        <v>9</v>
      </c>
      <c r="E13617">
        <v>3</v>
      </c>
      <c r="F13617">
        <v>0.39699995267391341</v>
      </c>
      <c r="G13617">
        <v>0.81866741936374887</v>
      </c>
      <c r="H13617">
        <v>3.3000000000000002E-2</v>
      </c>
      <c r="I13617">
        <v>3.3000000000000002E-2</v>
      </c>
      <c r="J13617">
        <v>3.4000000000000002E-2</v>
      </c>
      <c r="K13617">
        <f>D13617+E13617</f>
        <v>12</v>
      </c>
    </row>
    <row r="13618" spans="1:11" x14ac:dyDescent="0.25">
      <c r="A13618" t="s">
        <v>24698</v>
      </c>
      <c r="B13618">
        <v>5</v>
      </c>
      <c r="C13618">
        <v>6</v>
      </c>
      <c r="D13618">
        <v>12</v>
      </c>
      <c r="E13618">
        <v>5</v>
      </c>
      <c r="F13618">
        <v>0.4679921577483685</v>
      </c>
      <c r="G13618">
        <v>0.82293161864615239</v>
      </c>
      <c r="H13618">
        <v>3.3000000000000002E-2</v>
      </c>
      <c r="I13618">
        <v>3.3000000000000002E-2</v>
      </c>
      <c r="J13618">
        <v>3.4000000000000002E-2</v>
      </c>
      <c r="K13618">
        <f>D13618+E13618</f>
        <v>17</v>
      </c>
    </row>
    <row r="13619" spans="1:11" x14ac:dyDescent="0.25">
      <c r="A13619" t="s">
        <v>24705</v>
      </c>
      <c r="B13619">
        <v>4</v>
      </c>
      <c r="C13619">
        <v>6</v>
      </c>
      <c r="D13619">
        <v>12</v>
      </c>
      <c r="E13619">
        <v>3</v>
      </c>
      <c r="F13619">
        <v>0.5947678587680989</v>
      </c>
      <c r="G13619">
        <v>0.79575304071796094</v>
      </c>
      <c r="H13619">
        <v>3.3000000000000002E-2</v>
      </c>
      <c r="I13619">
        <v>3.3000000000000002E-2</v>
      </c>
      <c r="J13619">
        <v>3.4000000000000002E-2</v>
      </c>
      <c r="K13619">
        <f>D13619+E13619</f>
        <v>15</v>
      </c>
    </row>
    <row r="13620" spans="1:11" x14ac:dyDescent="0.25">
      <c r="A13620" t="s">
        <v>24706</v>
      </c>
      <c r="B13620">
        <v>3</v>
      </c>
      <c r="C13620">
        <v>6</v>
      </c>
      <c r="D13620">
        <v>9</v>
      </c>
      <c r="E13620">
        <v>4</v>
      </c>
      <c r="F13620">
        <v>0.53568449746601787</v>
      </c>
      <c r="G13620">
        <v>0.79784831479593099</v>
      </c>
      <c r="H13620">
        <v>3.3000000000000002E-2</v>
      </c>
      <c r="I13620">
        <v>3.3000000000000002E-2</v>
      </c>
      <c r="J13620">
        <v>3.4000000000000002E-2</v>
      </c>
      <c r="K13620">
        <f>D13620+E13620</f>
        <v>13</v>
      </c>
    </row>
    <row r="13621" spans="1:11" x14ac:dyDescent="0.25">
      <c r="A13621" t="s">
        <v>24710</v>
      </c>
      <c r="B13621">
        <v>4</v>
      </c>
      <c r="C13621">
        <v>6</v>
      </c>
      <c r="D13621">
        <v>7</v>
      </c>
      <c r="E13621">
        <v>4</v>
      </c>
      <c r="F13621">
        <v>0.36099999999999999</v>
      </c>
      <c r="G13621">
        <v>0.80891065466365963</v>
      </c>
      <c r="H13621">
        <v>3.3000000000000002E-2</v>
      </c>
      <c r="I13621">
        <v>3.3000000000000002E-2</v>
      </c>
      <c r="J13621">
        <v>3.4000000000000002E-2</v>
      </c>
      <c r="K13621">
        <f>D13621+E13621</f>
        <v>11</v>
      </c>
    </row>
    <row r="13622" spans="1:11" x14ac:dyDescent="0.25">
      <c r="A13622" t="s">
        <v>24717</v>
      </c>
      <c r="B13622">
        <v>8</v>
      </c>
      <c r="C13622">
        <v>6</v>
      </c>
      <c r="D13622">
        <v>24</v>
      </c>
      <c r="E13622">
        <v>2</v>
      </c>
      <c r="F13622">
        <v>0.32493683166787402</v>
      </c>
      <c r="G13622">
        <v>0.82483963757657419</v>
      </c>
      <c r="H13622">
        <v>3.3000000000000002E-2</v>
      </c>
      <c r="I13622">
        <v>3.3000000000000002E-2</v>
      </c>
      <c r="J13622">
        <v>3.4000000000000002E-2</v>
      </c>
      <c r="K13622">
        <f>D13622+E13622</f>
        <v>26</v>
      </c>
    </row>
    <row r="13623" spans="1:11" x14ac:dyDescent="0.25">
      <c r="A13623" t="s">
        <v>24733</v>
      </c>
      <c r="B13623">
        <v>3</v>
      </c>
      <c r="C13623">
        <v>6</v>
      </c>
      <c r="D13623">
        <v>9</v>
      </c>
      <c r="E13623">
        <v>2</v>
      </c>
      <c r="F13623">
        <v>0.60767743967418919</v>
      </c>
      <c r="G13623">
        <v>0.82086566247662829</v>
      </c>
      <c r="H13623">
        <v>3.3000000000000002E-2</v>
      </c>
      <c r="I13623">
        <v>3.3000000000000002E-2</v>
      </c>
      <c r="J13623">
        <v>3.4000000000000002E-2</v>
      </c>
      <c r="K13623">
        <f>D13623+E13623</f>
        <v>11</v>
      </c>
    </row>
    <row r="13624" spans="1:11" x14ac:dyDescent="0.25">
      <c r="A13624" t="s">
        <v>24752</v>
      </c>
      <c r="B13624">
        <v>4</v>
      </c>
      <c r="C13624">
        <v>6</v>
      </c>
      <c r="D13624">
        <v>12</v>
      </c>
      <c r="E13624">
        <v>3</v>
      </c>
      <c r="F13624">
        <v>0.61461348000188265</v>
      </c>
      <c r="G13624">
        <v>0.82798910195122821</v>
      </c>
      <c r="H13624">
        <v>3.3000000000000002E-2</v>
      </c>
      <c r="I13624">
        <v>3.3000000000000002E-2</v>
      </c>
      <c r="J13624">
        <v>3.4000000000000002E-2</v>
      </c>
      <c r="K13624">
        <f>D13624+E13624</f>
        <v>15</v>
      </c>
    </row>
    <row r="13625" spans="1:11" x14ac:dyDescent="0.25">
      <c r="A13625" t="s">
        <v>24753</v>
      </c>
      <c r="B13625">
        <v>3</v>
      </c>
      <c r="C13625">
        <v>6</v>
      </c>
      <c r="D13625">
        <v>9</v>
      </c>
      <c r="E13625">
        <v>2</v>
      </c>
      <c r="F13625">
        <v>0.5929995581170292</v>
      </c>
      <c r="G13625">
        <v>0.81195563481163047</v>
      </c>
      <c r="H13625">
        <v>3.3000000000000002E-2</v>
      </c>
      <c r="I13625">
        <v>3.3000000000000002E-2</v>
      </c>
      <c r="J13625">
        <v>3.4000000000000002E-2</v>
      </c>
      <c r="K13625">
        <f>D13625+E13625</f>
        <v>11</v>
      </c>
    </row>
    <row r="13626" spans="1:11" x14ac:dyDescent="0.25">
      <c r="A13626" t="s">
        <v>24756</v>
      </c>
      <c r="B13626">
        <v>5</v>
      </c>
      <c r="C13626">
        <v>6</v>
      </c>
      <c r="D13626">
        <v>13</v>
      </c>
      <c r="E13626">
        <v>6</v>
      </c>
      <c r="F13626">
        <v>0.41960400950023941</v>
      </c>
      <c r="G13626">
        <v>0.81751068179173059</v>
      </c>
      <c r="H13626">
        <v>3.3000000000000002E-2</v>
      </c>
      <c r="I13626">
        <v>3.3000000000000002E-2</v>
      </c>
      <c r="J13626">
        <v>3.4000000000000002E-2</v>
      </c>
      <c r="K13626">
        <f>D13626+E13626</f>
        <v>19</v>
      </c>
    </row>
    <row r="13627" spans="1:11" x14ac:dyDescent="0.25">
      <c r="A13627" t="s">
        <v>24760</v>
      </c>
      <c r="B13627">
        <v>8</v>
      </c>
      <c r="C13627">
        <v>6</v>
      </c>
      <c r="D13627">
        <v>23</v>
      </c>
      <c r="E13627">
        <v>4</v>
      </c>
      <c r="F13627">
        <v>0.26132496745900102</v>
      </c>
      <c r="G13627">
        <v>0.83392322578468236</v>
      </c>
      <c r="H13627">
        <v>3.3000000000000002E-2</v>
      </c>
      <c r="I13627">
        <v>3.3000000000000002E-2</v>
      </c>
      <c r="J13627">
        <v>3.4000000000000002E-2</v>
      </c>
      <c r="K13627">
        <f>D13627+E13627</f>
        <v>27</v>
      </c>
    </row>
    <row r="13628" spans="1:11" x14ac:dyDescent="0.25">
      <c r="A13628" t="s">
        <v>24761</v>
      </c>
      <c r="B13628">
        <v>8</v>
      </c>
      <c r="C13628">
        <v>6</v>
      </c>
      <c r="D13628">
        <v>19</v>
      </c>
      <c r="E13628">
        <v>5</v>
      </c>
      <c r="F13628">
        <v>0.47031985137511439</v>
      </c>
      <c r="G13628">
        <v>0.8290543158819802</v>
      </c>
      <c r="H13628">
        <v>3.3000000000000002E-2</v>
      </c>
      <c r="I13628">
        <v>3.3000000000000002E-2</v>
      </c>
      <c r="J13628">
        <v>3.4000000000000002E-2</v>
      </c>
      <c r="K13628">
        <f>D13628+E13628</f>
        <v>24</v>
      </c>
    </row>
    <row r="13629" spans="1:11" x14ac:dyDescent="0.25">
      <c r="A13629" t="s">
        <v>24764</v>
      </c>
      <c r="B13629">
        <v>8</v>
      </c>
      <c r="C13629">
        <v>6</v>
      </c>
      <c r="D13629">
        <v>24</v>
      </c>
      <c r="E13629">
        <v>7</v>
      </c>
      <c r="F13629">
        <v>0.1479999450323122</v>
      </c>
      <c r="G13629">
        <v>0.80779075976398163</v>
      </c>
      <c r="H13629">
        <v>3.3000000000000002E-2</v>
      </c>
      <c r="I13629">
        <v>3.3000000000000002E-2</v>
      </c>
      <c r="J13629">
        <v>3.4000000000000002E-2</v>
      </c>
      <c r="K13629">
        <f>D13629+E13629</f>
        <v>31</v>
      </c>
    </row>
    <row r="13630" spans="1:11" x14ac:dyDescent="0.25">
      <c r="A13630" t="s">
        <v>24779</v>
      </c>
      <c r="B13630">
        <v>6</v>
      </c>
      <c r="C13630">
        <v>6</v>
      </c>
      <c r="D13630">
        <v>17</v>
      </c>
      <c r="E13630">
        <v>5</v>
      </c>
      <c r="F13630">
        <v>0.32425901435117321</v>
      </c>
      <c r="G13630">
        <v>0.82283924785947427</v>
      </c>
      <c r="H13630">
        <v>3.3000000000000002E-2</v>
      </c>
      <c r="I13630">
        <v>3.3000000000000002E-2</v>
      </c>
      <c r="J13630">
        <v>3.4000000000000002E-2</v>
      </c>
      <c r="K13630">
        <f>D13630+E13630</f>
        <v>22</v>
      </c>
    </row>
    <row r="13631" spans="1:11" x14ac:dyDescent="0.25">
      <c r="A13631" t="s">
        <v>24795</v>
      </c>
      <c r="B13631">
        <v>5</v>
      </c>
      <c r="C13631">
        <v>6</v>
      </c>
      <c r="D13631">
        <v>12</v>
      </c>
      <c r="E13631">
        <v>2</v>
      </c>
      <c r="F13631">
        <v>0.63551676897830012</v>
      </c>
      <c r="G13631">
        <v>0.82960942639215751</v>
      </c>
      <c r="H13631">
        <v>3.3000000000000002E-2</v>
      </c>
      <c r="I13631">
        <v>3.3000000000000002E-2</v>
      </c>
      <c r="J13631">
        <v>3.4000000000000002E-2</v>
      </c>
      <c r="K13631">
        <f>D13631+E13631</f>
        <v>14</v>
      </c>
    </row>
    <row r="13632" spans="1:11" x14ac:dyDescent="0.25">
      <c r="A13632" t="s">
        <v>24802</v>
      </c>
      <c r="B13632">
        <v>5</v>
      </c>
      <c r="C13632">
        <v>6</v>
      </c>
      <c r="D13632">
        <v>15</v>
      </c>
      <c r="E13632">
        <v>4</v>
      </c>
      <c r="F13632">
        <v>0.21299997460842199</v>
      </c>
      <c r="G13632">
        <v>0.82496330346626712</v>
      </c>
      <c r="H13632">
        <v>3.3000000000000002E-2</v>
      </c>
      <c r="I13632">
        <v>3.3000000000000002E-2</v>
      </c>
      <c r="J13632">
        <v>3.4000000000000002E-2</v>
      </c>
      <c r="K13632">
        <f>D13632+E13632</f>
        <v>19</v>
      </c>
    </row>
    <row r="13633" spans="1:11" x14ac:dyDescent="0.25">
      <c r="A13633" t="s">
        <v>24807</v>
      </c>
      <c r="B13633">
        <v>7</v>
      </c>
      <c r="C13633">
        <v>6</v>
      </c>
      <c r="D13633">
        <v>19</v>
      </c>
      <c r="E13633">
        <v>5</v>
      </c>
      <c r="F13633">
        <v>0.30032352505424198</v>
      </c>
      <c r="G13633">
        <v>0.81453314030137802</v>
      </c>
      <c r="H13633">
        <v>3.3000000000000002E-2</v>
      </c>
      <c r="I13633">
        <v>3.3000000000000002E-2</v>
      </c>
      <c r="J13633">
        <v>3.4000000000000002E-2</v>
      </c>
      <c r="K13633">
        <f>D13633+E13633</f>
        <v>24</v>
      </c>
    </row>
    <row r="13634" spans="1:11" x14ac:dyDescent="0.25">
      <c r="A13634" t="s">
        <v>24821</v>
      </c>
      <c r="B13634">
        <v>4</v>
      </c>
      <c r="C13634">
        <v>6</v>
      </c>
      <c r="D13634">
        <v>12</v>
      </c>
      <c r="E13634">
        <v>3</v>
      </c>
      <c r="F13634">
        <v>0.85731106806083968</v>
      </c>
      <c r="G13634">
        <v>0.81596933366527447</v>
      </c>
      <c r="H13634">
        <v>3.3000000000000002E-2</v>
      </c>
      <c r="I13634">
        <v>3.3000000000000002E-2</v>
      </c>
      <c r="J13634">
        <v>3.4000000000000002E-2</v>
      </c>
      <c r="K13634">
        <f>D13634+E13634</f>
        <v>15</v>
      </c>
    </row>
    <row r="13635" spans="1:11" x14ac:dyDescent="0.25">
      <c r="A13635" t="s">
        <v>24832</v>
      </c>
      <c r="B13635">
        <v>3</v>
      </c>
      <c r="C13635">
        <v>6</v>
      </c>
      <c r="D13635">
        <v>10</v>
      </c>
      <c r="E13635">
        <v>2</v>
      </c>
      <c r="F13635">
        <v>0.5398146417816122</v>
      </c>
      <c r="G13635">
        <v>0.80288756574960907</v>
      </c>
      <c r="H13635">
        <v>3.3000000000000002E-2</v>
      </c>
      <c r="I13635">
        <v>3.3000000000000002E-2</v>
      </c>
      <c r="J13635">
        <v>3.4000000000000002E-2</v>
      </c>
      <c r="K13635">
        <f>D13635+E13635</f>
        <v>12</v>
      </c>
    </row>
    <row r="13636" spans="1:11" x14ac:dyDescent="0.25">
      <c r="A13636" t="s">
        <v>24847</v>
      </c>
      <c r="B13636">
        <v>4</v>
      </c>
      <c r="C13636">
        <v>6</v>
      </c>
      <c r="D13636">
        <v>14</v>
      </c>
      <c r="E13636">
        <v>4</v>
      </c>
      <c r="F13636">
        <v>0.36880402173678822</v>
      </c>
      <c r="G13636">
        <v>0.81298490424276959</v>
      </c>
      <c r="H13636">
        <v>3.3000000000000002E-2</v>
      </c>
      <c r="I13636">
        <v>3.3000000000000002E-2</v>
      </c>
      <c r="J13636">
        <v>3.4000000000000002E-2</v>
      </c>
      <c r="K13636">
        <f>D13636+E13636</f>
        <v>18</v>
      </c>
    </row>
    <row r="13637" spans="1:11" x14ac:dyDescent="0.25">
      <c r="A13637" t="s">
        <v>24848</v>
      </c>
      <c r="B13637">
        <v>3</v>
      </c>
      <c r="C13637">
        <v>6</v>
      </c>
      <c r="D13637">
        <v>12</v>
      </c>
      <c r="E13637">
        <v>3</v>
      </c>
      <c r="F13637">
        <v>0.75986391943424447</v>
      </c>
      <c r="G13637">
        <v>0.80392036261017663</v>
      </c>
      <c r="H13637">
        <v>3.3000000000000002E-2</v>
      </c>
      <c r="I13637">
        <v>3.3000000000000002E-2</v>
      </c>
      <c r="J13637">
        <v>3.4000000000000002E-2</v>
      </c>
      <c r="K13637">
        <f>D13637+E13637</f>
        <v>15</v>
      </c>
    </row>
    <row r="13638" spans="1:11" x14ac:dyDescent="0.25">
      <c r="A13638" t="s">
        <v>24854</v>
      </c>
      <c r="B13638">
        <v>3</v>
      </c>
      <c r="C13638">
        <v>6</v>
      </c>
      <c r="D13638">
        <v>7</v>
      </c>
      <c r="E13638">
        <v>3</v>
      </c>
      <c r="F13638">
        <v>0.59799997953133199</v>
      </c>
      <c r="G13638">
        <v>0.80187526488215122</v>
      </c>
      <c r="H13638">
        <v>3.3000000000000002E-2</v>
      </c>
      <c r="I13638">
        <v>3.3000000000000002E-2</v>
      </c>
      <c r="J13638">
        <v>3.4000000000000002E-2</v>
      </c>
      <c r="K13638">
        <f>D13638+E13638</f>
        <v>10</v>
      </c>
    </row>
    <row r="13639" spans="1:11" x14ac:dyDescent="0.25">
      <c r="A13639" t="s">
        <v>24867</v>
      </c>
      <c r="B13639">
        <v>6</v>
      </c>
      <c r="C13639">
        <v>6</v>
      </c>
      <c r="D13639">
        <v>16</v>
      </c>
      <c r="E13639">
        <v>6</v>
      </c>
      <c r="F13639">
        <v>0.33680583647513102</v>
      </c>
      <c r="G13639">
        <v>0.84698550795203686</v>
      </c>
      <c r="H13639">
        <v>3.3000000000000002E-2</v>
      </c>
      <c r="I13639">
        <v>3.3000000000000002E-2</v>
      </c>
      <c r="J13639">
        <v>3.4000000000000002E-2</v>
      </c>
      <c r="K13639">
        <f>D13639+E13639</f>
        <v>22</v>
      </c>
    </row>
    <row r="13640" spans="1:11" x14ac:dyDescent="0.25">
      <c r="A13640" t="s">
        <v>24876</v>
      </c>
      <c r="B13640">
        <v>3</v>
      </c>
      <c r="C13640">
        <v>6</v>
      </c>
      <c r="D13640">
        <v>14</v>
      </c>
      <c r="E13640">
        <v>3</v>
      </c>
      <c r="F13640">
        <v>0.99788200833023166</v>
      </c>
      <c r="G13640">
        <v>0.83686823018946743</v>
      </c>
      <c r="H13640">
        <v>3.3000000000000002E-2</v>
      </c>
      <c r="I13640">
        <v>3.3000000000000002E-2</v>
      </c>
      <c r="J13640">
        <v>3.4000000000000002E-2</v>
      </c>
      <c r="K13640">
        <f>D13640+E13640</f>
        <v>17</v>
      </c>
    </row>
    <row r="13641" spans="1:11" x14ac:dyDescent="0.25">
      <c r="A13641" t="s">
        <v>24891</v>
      </c>
      <c r="B13641">
        <v>3</v>
      </c>
      <c r="C13641">
        <v>6</v>
      </c>
      <c r="D13641">
        <v>9</v>
      </c>
      <c r="E13641">
        <v>2</v>
      </c>
      <c r="F13641">
        <v>0.67935082763715426</v>
      </c>
      <c r="G13641">
        <v>0.8290543158819802</v>
      </c>
      <c r="H13641">
        <v>3.3000000000000002E-2</v>
      </c>
      <c r="I13641">
        <v>3.3000000000000002E-2</v>
      </c>
      <c r="J13641">
        <v>3.4000000000000002E-2</v>
      </c>
      <c r="K13641">
        <f>D13641+E13641</f>
        <v>11</v>
      </c>
    </row>
    <row r="13642" spans="1:11" x14ac:dyDescent="0.25">
      <c r="A13642" t="s">
        <v>24892</v>
      </c>
      <c r="B13642">
        <v>3</v>
      </c>
      <c r="C13642">
        <v>6</v>
      </c>
      <c r="D13642">
        <v>10</v>
      </c>
      <c r="E13642">
        <v>2</v>
      </c>
      <c r="F13642">
        <v>0.39599990558624831</v>
      </c>
      <c r="G13642">
        <v>0.82398055386302571</v>
      </c>
      <c r="H13642">
        <v>3.3000000000000002E-2</v>
      </c>
      <c r="I13642">
        <v>3.3000000000000002E-2</v>
      </c>
      <c r="J13642">
        <v>3.4000000000000002E-2</v>
      </c>
      <c r="K13642">
        <f>D13642+E13642</f>
        <v>12</v>
      </c>
    </row>
    <row r="13643" spans="1:11" x14ac:dyDescent="0.25">
      <c r="A13643" t="s">
        <v>24901</v>
      </c>
      <c r="B13643">
        <v>4</v>
      </c>
      <c r="C13643">
        <v>6</v>
      </c>
      <c r="D13643">
        <v>11</v>
      </c>
      <c r="E13643">
        <v>3</v>
      </c>
      <c r="F13643">
        <v>0.56060032529542825</v>
      </c>
      <c r="G13643">
        <v>0.81048145331648558</v>
      </c>
      <c r="H13643">
        <v>3.3000000000000002E-2</v>
      </c>
      <c r="I13643">
        <v>3.3000000000000002E-2</v>
      </c>
      <c r="J13643">
        <v>3.4000000000000002E-2</v>
      </c>
      <c r="K13643">
        <f>D13643+E13643</f>
        <v>14</v>
      </c>
    </row>
    <row r="13644" spans="1:11" x14ac:dyDescent="0.25">
      <c r="A13644" t="s">
        <v>24904</v>
      </c>
      <c r="B13644">
        <v>6</v>
      </c>
      <c r="C13644">
        <v>6</v>
      </c>
      <c r="D13644">
        <v>19</v>
      </c>
      <c r="E13644">
        <v>2</v>
      </c>
      <c r="F13644">
        <v>0.73920421229570865</v>
      </c>
      <c r="G13644">
        <v>0.80294735387528404</v>
      </c>
      <c r="H13644">
        <v>3.3000000000000002E-2</v>
      </c>
      <c r="I13644">
        <v>3.3000000000000002E-2</v>
      </c>
      <c r="J13644">
        <v>3.4000000000000002E-2</v>
      </c>
      <c r="K13644">
        <f>D13644+E13644</f>
        <v>21</v>
      </c>
    </row>
    <row r="13645" spans="1:11" x14ac:dyDescent="0.25">
      <c r="A13645" t="s">
        <v>24907</v>
      </c>
      <c r="B13645">
        <v>3</v>
      </c>
      <c r="C13645">
        <v>6</v>
      </c>
      <c r="D13645">
        <v>12</v>
      </c>
      <c r="E13645">
        <v>2</v>
      </c>
      <c r="F13645">
        <v>0.54689703610297102</v>
      </c>
      <c r="G13645">
        <v>0.80595530492550227</v>
      </c>
      <c r="H13645">
        <v>3.3000000000000002E-2</v>
      </c>
      <c r="I13645">
        <v>3.3000000000000002E-2</v>
      </c>
      <c r="J13645">
        <v>3.4000000000000002E-2</v>
      </c>
      <c r="K13645">
        <f>D13645+E13645</f>
        <v>14</v>
      </c>
    </row>
    <row r="13646" spans="1:11" x14ac:dyDescent="0.25">
      <c r="A13646" t="s">
        <v>24913</v>
      </c>
      <c r="B13646">
        <v>8</v>
      </c>
      <c r="C13646">
        <v>6</v>
      </c>
      <c r="D13646">
        <v>24</v>
      </c>
      <c r="E13646">
        <v>3</v>
      </c>
      <c r="F13646">
        <v>0.39130418802449329</v>
      </c>
      <c r="G13646">
        <v>0.83356689286260988</v>
      </c>
      <c r="H13646">
        <v>3.3000000000000002E-2</v>
      </c>
      <c r="I13646">
        <v>3.3000000000000002E-2</v>
      </c>
      <c r="J13646">
        <v>3.4000000000000002E-2</v>
      </c>
      <c r="K13646">
        <f>D13646+E13646</f>
        <v>27</v>
      </c>
    </row>
    <row r="13647" spans="1:11" x14ac:dyDescent="0.25">
      <c r="A13647" t="s">
        <v>24915</v>
      </c>
      <c r="B13647">
        <v>5</v>
      </c>
      <c r="C13647">
        <v>6</v>
      </c>
      <c r="D13647">
        <v>16</v>
      </c>
      <c r="E13647">
        <v>3</v>
      </c>
      <c r="F13647">
        <v>0.36582491711919202</v>
      </c>
      <c r="G13647">
        <v>0.81994021148182195</v>
      </c>
      <c r="H13647">
        <v>3.3000000000000002E-2</v>
      </c>
      <c r="I13647">
        <v>3.3000000000000002E-2</v>
      </c>
      <c r="J13647">
        <v>3.4000000000000002E-2</v>
      </c>
      <c r="K13647">
        <f>D13647+E13647</f>
        <v>19</v>
      </c>
    </row>
    <row r="13648" spans="1:11" x14ac:dyDescent="0.25">
      <c r="A13648" t="s">
        <v>24931</v>
      </c>
      <c r="B13648">
        <v>3</v>
      </c>
      <c r="C13648">
        <v>6</v>
      </c>
      <c r="D13648">
        <v>10</v>
      </c>
      <c r="E13648">
        <v>3</v>
      </c>
      <c r="F13648">
        <v>0.52931788295301152</v>
      </c>
      <c r="G13648">
        <v>0.81699232202511163</v>
      </c>
      <c r="H13648">
        <v>3.3000000000000002E-2</v>
      </c>
      <c r="I13648">
        <v>3.3000000000000002E-2</v>
      </c>
      <c r="J13648">
        <v>3.4000000000000002E-2</v>
      </c>
      <c r="K13648">
        <f>D13648+E13648</f>
        <v>13</v>
      </c>
    </row>
    <row r="13649" spans="1:11" x14ac:dyDescent="0.25">
      <c r="A13649" t="s">
        <v>24933</v>
      </c>
      <c r="B13649">
        <v>4</v>
      </c>
      <c r="C13649">
        <v>6</v>
      </c>
      <c r="D13649">
        <v>10</v>
      </c>
      <c r="E13649">
        <v>4</v>
      </c>
      <c r="F13649">
        <v>0.53781745993963448</v>
      </c>
      <c r="G13649">
        <v>0.82094850704186839</v>
      </c>
      <c r="H13649">
        <v>3.3000000000000002E-2</v>
      </c>
      <c r="I13649">
        <v>3.3000000000000002E-2</v>
      </c>
      <c r="J13649">
        <v>3.4000000000000002E-2</v>
      </c>
      <c r="K13649">
        <f>D13649+E13649</f>
        <v>14</v>
      </c>
    </row>
    <row r="13650" spans="1:11" x14ac:dyDescent="0.25">
      <c r="A13650" t="s">
        <v>24940</v>
      </c>
      <c r="B13650">
        <v>3</v>
      </c>
      <c r="C13650">
        <v>6</v>
      </c>
      <c r="D13650">
        <v>14</v>
      </c>
      <c r="E13650">
        <v>2</v>
      </c>
      <c r="F13650">
        <v>0.39999985694886531</v>
      </c>
      <c r="G13650">
        <v>0.8248105343297033</v>
      </c>
      <c r="H13650">
        <v>3.3000000000000002E-2</v>
      </c>
      <c r="I13650">
        <v>3.3000000000000002E-2</v>
      </c>
      <c r="J13650">
        <v>3.4000000000000002E-2</v>
      </c>
      <c r="K13650">
        <f>D13650+E13650</f>
        <v>16</v>
      </c>
    </row>
    <row r="13651" spans="1:11" x14ac:dyDescent="0.25">
      <c r="A13651" t="s">
        <v>24945</v>
      </c>
      <c r="B13651">
        <v>5</v>
      </c>
      <c r="C13651">
        <v>6</v>
      </c>
      <c r="D13651">
        <v>16</v>
      </c>
      <c r="E13651">
        <v>5</v>
      </c>
      <c r="F13651">
        <v>0.2449999707937249</v>
      </c>
      <c r="G13651">
        <v>0.83099726396612494</v>
      </c>
      <c r="H13651">
        <v>3.3000000000000002E-2</v>
      </c>
      <c r="I13651">
        <v>3.3000000000000002E-2</v>
      </c>
      <c r="J13651">
        <v>3.4000000000000002E-2</v>
      </c>
      <c r="K13651">
        <f>D13651+E13651</f>
        <v>21</v>
      </c>
    </row>
    <row r="13652" spans="1:11" x14ac:dyDescent="0.25">
      <c r="A13652" t="s">
        <v>24948</v>
      </c>
      <c r="B13652">
        <v>5</v>
      </c>
      <c r="C13652">
        <v>6</v>
      </c>
      <c r="D13652">
        <v>16</v>
      </c>
      <c r="E13652">
        <v>3</v>
      </c>
      <c r="F13652">
        <v>0.47067337879956389</v>
      </c>
      <c r="G13652">
        <v>0.80195508225705614</v>
      </c>
      <c r="H13652">
        <v>3.3000000000000002E-2</v>
      </c>
      <c r="I13652">
        <v>3.3000000000000002E-2</v>
      </c>
      <c r="J13652">
        <v>3.4000000000000002E-2</v>
      </c>
      <c r="K13652">
        <f>D13652+E13652</f>
        <v>19</v>
      </c>
    </row>
    <row r="13653" spans="1:11" x14ac:dyDescent="0.25">
      <c r="A13653" t="s">
        <v>24949</v>
      </c>
      <c r="B13653">
        <v>3</v>
      </c>
      <c r="C13653">
        <v>6</v>
      </c>
      <c r="D13653">
        <v>9</v>
      </c>
      <c r="E13653">
        <v>2</v>
      </c>
      <c r="F13653">
        <v>0.70509368329437971</v>
      </c>
      <c r="G13653">
        <v>0.81787770434095708</v>
      </c>
      <c r="H13653">
        <v>3.3000000000000002E-2</v>
      </c>
      <c r="I13653">
        <v>3.3000000000000002E-2</v>
      </c>
      <c r="J13653">
        <v>3.4000000000000002E-2</v>
      </c>
      <c r="K13653">
        <f>D13653+E13653</f>
        <v>11</v>
      </c>
    </row>
    <row r="13654" spans="1:11" x14ac:dyDescent="0.25">
      <c r="A13654" t="s">
        <v>24952</v>
      </c>
      <c r="B13654">
        <v>4</v>
      </c>
      <c r="C13654">
        <v>6</v>
      </c>
      <c r="D13654">
        <v>12</v>
      </c>
      <c r="E13654">
        <v>4</v>
      </c>
      <c r="F13654">
        <v>0.51436535407065309</v>
      </c>
      <c r="G13654">
        <v>0.81760369201726213</v>
      </c>
      <c r="H13654">
        <v>3.3000000000000002E-2</v>
      </c>
      <c r="I13654">
        <v>3.3000000000000002E-2</v>
      </c>
      <c r="J13654">
        <v>3.4000000000000002E-2</v>
      </c>
      <c r="K13654">
        <f>D13654+E13654</f>
        <v>16</v>
      </c>
    </row>
    <row r="13655" spans="1:11" x14ac:dyDescent="0.25">
      <c r="A13655" t="s">
        <v>24970</v>
      </c>
      <c r="B13655">
        <v>5</v>
      </c>
      <c r="C13655">
        <v>6</v>
      </c>
      <c r="D13655">
        <v>12</v>
      </c>
      <c r="E13655">
        <v>3</v>
      </c>
      <c r="F13655">
        <v>0.56579234516871257</v>
      </c>
      <c r="G13655">
        <v>0.80599873171513892</v>
      </c>
      <c r="H13655">
        <v>3.3000000000000002E-2</v>
      </c>
      <c r="I13655">
        <v>3.3000000000000002E-2</v>
      </c>
      <c r="J13655">
        <v>3.4000000000000002E-2</v>
      </c>
      <c r="K13655">
        <f>D13655+E13655</f>
        <v>15</v>
      </c>
    </row>
    <row r="13656" spans="1:11" x14ac:dyDescent="0.25">
      <c r="A13656" t="s">
        <v>24974</v>
      </c>
      <c r="B13656">
        <v>3</v>
      </c>
      <c r="C13656">
        <v>6</v>
      </c>
      <c r="D13656">
        <v>8</v>
      </c>
      <c r="E13656">
        <v>3</v>
      </c>
      <c r="F13656">
        <v>0.80816586641972954</v>
      </c>
      <c r="G13656">
        <v>0.80191475749344121</v>
      </c>
      <c r="H13656">
        <v>3.3000000000000002E-2</v>
      </c>
      <c r="I13656">
        <v>3.3000000000000002E-2</v>
      </c>
      <c r="J13656">
        <v>3.4000000000000002E-2</v>
      </c>
      <c r="K13656">
        <f>D13656+E13656</f>
        <v>11</v>
      </c>
    </row>
    <row r="13657" spans="1:11" x14ac:dyDescent="0.25">
      <c r="A13657" t="s">
        <v>24980</v>
      </c>
      <c r="B13657">
        <v>8</v>
      </c>
      <c r="C13657">
        <v>6</v>
      </c>
      <c r="D13657">
        <v>20</v>
      </c>
      <c r="E13657">
        <v>4</v>
      </c>
      <c r="F13657">
        <v>0.37284067939823162</v>
      </c>
      <c r="G13657">
        <v>0.81086400617036991</v>
      </c>
      <c r="H13657">
        <v>3.3000000000000002E-2</v>
      </c>
      <c r="I13657">
        <v>3.3000000000000002E-2</v>
      </c>
      <c r="J13657">
        <v>3.4000000000000002E-2</v>
      </c>
      <c r="K13657">
        <f>D13657+E13657</f>
        <v>24</v>
      </c>
    </row>
    <row r="13658" spans="1:11" x14ac:dyDescent="0.25">
      <c r="A13658" t="s">
        <v>24984</v>
      </c>
      <c r="B13658">
        <v>7</v>
      </c>
      <c r="C13658">
        <v>6</v>
      </c>
      <c r="D13658">
        <v>18</v>
      </c>
      <c r="E13658">
        <v>6</v>
      </c>
      <c r="F13658">
        <v>0.38896512549676621</v>
      </c>
      <c r="G13658">
        <v>0.84067612476051434</v>
      </c>
      <c r="H13658">
        <v>3.3000000000000002E-2</v>
      </c>
      <c r="I13658">
        <v>3.3000000000000002E-2</v>
      </c>
      <c r="J13658">
        <v>3.4000000000000002E-2</v>
      </c>
      <c r="K13658">
        <f>D13658+E13658</f>
        <v>24</v>
      </c>
    </row>
    <row r="13659" spans="1:11" x14ac:dyDescent="0.25">
      <c r="A13659" t="s">
        <v>25007</v>
      </c>
      <c r="B13659">
        <v>5</v>
      </c>
      <c r="C13659">
        <v>6</v>
      </c>
      <c r="D13659">
        <v>11</v>
      </c>
      <c r="E13659">
        <v>3</v>
      </c>
      <c r="F13659">
        <v>0.51898793956715572</v>
      </c>
      <c r="G13659">
        <v>0.8149996653551671</v>
      </c>
      <c r="H13659">
        <v>3.3000000000000002E-2</v>
      </c>
      <c r="I13659">
        <v>3.3000000000000002E-2</v>
      </c>
      <c r="J13659">
        <v>3.4000000000000002E-2</v>
      </c>
      <c r="K13659">
        <f>D13659+E13659</f>
        <v>14</v>
      </c>
    </row>
    <row r="13660" spans="1:11" x14ac:dyDescent="0.25">
      <c r="A13660" t="s">
        <v>25021</v>
      </c>
      <c r="B13660">
        <v>5</v>
      </c>
      <c r="C13660">
        <v>6</v>
      </c>
      <c r="D13660">
        <v>13</v>
      </c>
      <c r="E13660">
        <v>5</v>
      </c>
      <c r="F13660">
        <v>0.41256308124075752</v>
      </c>
      <c r="G13660">
        <v>0.81396925844942269</v>
      </c>
      <c r="H13660">
        <v>3.3000000000000002E-2</v>
      </c>
      <c r="I13660">
        <v>3.3000000000000002E-2</v>
      </c>
      <c r="J13660">
        <v>3.4000000000000002E-2</v>
      </c>
      <c r="K13660">
        <f>D13660+E13660</f>
        <v>18</v>
      </c>
    </row>
    <row r="13661" spans="1:11" x14ac:dyDescent="0.25">
      <c r="A13661" t="s">
        <v>25029</v>
      </c>
      <c r="B13661">
        <v>7</v>
      </c>
      <c r="C13661">
        <v>6</v>
      </c>
      <c r="D13661">
        <v>19</v>
      </c>
      <c r="E13661">
        <v>8</v>
      </c>
      <c r="F13661">
        <v>0.16512791546713079</v>
      </c>
      <c r="G13661">
        <v>0.81698497788056246</v>
      </c>
      <c r="H13661">
        <v>3.3000000000000002E-2</v>
      </c>
      <c r="I13661">
        <v>3.3000000000000002E-2</v>
      </c>
      <c r="J13661">
        <v>3.4000000000000002E-2</v>
      </c>
      <c r="K13661">
        <f>D13661+E13661</f>
        <v>27</v>
      </c>
    </row>
    <row r="13662" spans="1:11" x14ac:dyDescent="0.25">
      <c r="A13662" t="s">
        <v>25040</v>
      </c>
      <c r="B13662">
        <v>4</v>
      </c>
      <c r="C13662">
        <v>6</v>
      </c>
      <c r="D13662">
        <v>13</v>
      </c>
      <c r="E13662">
        <v>4</v>
      </c>
      <c r="F13662">
        <v>0.41482581631916859</v>
      </c>
      <c r="G13662">
        <v>0.84398101333996212</v>
      </c>
      <c r="H13662">
        <v>3.3000000000000002E-2</v>
      </c>
      <c r="I13662">
        <v>3.3000000000000002E-2</v>
      </c>
      <c r="J13662">
        <v>3.4000000000000002E-2</v>
      </c>
      <c r="K13662">
        <f>D13662+E13662</f>
        <v>17</v>
      </c>
    </row>
    <row r="13663" spans="1:11" x14ac:dyDescent="0.25">
      <c r="A13663" t="s">
        <v>25042</v>
      </c>
      <c r="B13663">
        <v>4</v>
      </c>
      <c r="C13663">
        <v>6</v>
      </c>
      <c r="D13663">
        <v>7</v>
      </c>
      <c r="E13663">
        <v>2</v>
      </c>
      <c r="F13663">
        <v>0.57999999999999996</v>
      </c>
      <c r="G13663">
        <v>0.79673608359780135</v>
      </c>
      <c r="H13663">
        <v>3.3000000000000002E-2</v>
      </c>
      <c r="I13663">
        <v>3.3000000000000002E-2</v>
      </c>
      <c r="J13663">
        <v>3.4000000000000002E-2</v>
      </c>
      <c r="K13663">
        <f>D13663+E13663</f>
        <v>9</v>
      </c>
    </row>
    <row r="13664" spans="1:11" x14ac:dyDescent="0.25">
      <c r="A13664" t="s">
        <v>25043</v>
      </c>
      <c r="B13664">
        <v>4</v>
      </c>
      <c r="C13664">
        <v>6</v>
      </c>
      <c r="D13664">
        <v>11</v>
      </c>
      <c r="E13664">
        <v>4</v>
      </c>
      <c r="F13664">
        <v>0.39393652451758537</v>
      </c>
      <c r="G13664">
        <v>0.80199997254870947</v>
      </c>
      <c r="H13664">
        <v>3.3000000000000002E-2</v>
      </c>
      <c r="I13664">
        <v>3.3000000000000002E-2</v>
      </c>
      <c r="J13664">
        <v>3.4000000000000002E-2</v>
      </c>
      <c r="K13664">
        <f>D13664+E13664</f>
        <v>15</v>
      </c>
    </row>
    <row r="13665" spans="1:11" x14ac:dyDescent="0.25">
      <c r="A13665" t="s">
        <v>25044</v>
      </c>
      <c r="B13665">
        <v>4</v>
      </c>
      <c r="C13665">
        <v>6</v>
      </c>
      <c r="D13665">
        <v>15</v>
      </c>
      <c r="E13665">
        <v>2</v>
      </c>
      <c r="F13665">
        <v>0.45087515120632671</v>
      </c>
      <c r="G13665">
        <v>0.82293161864615239</v>
      </c>
      <c r="H13665">
        <v>3.3000000000000002E-2</v>
      </c>
      <c r="I13665">
        <v>3.3000000000000002E-2</v>
      </c>
      <c r="J13665">
        <v>3.4000000000000002E-2</v>
      </c>
      <c r="K13665">
        <f>D13665+E13665</f>
        <v>17</v>
      </c>
    </row>
    <row r="13666" spans="1:11" x14ac:dyDescent="0.25">
      <c r="A13666" t="s">
        <v>25048</v>
      </c>
      <c r="B13666">
        <v>4</v>
      </c>
      <c r="C13666">
        <v>6</v>
      </c>
      <c r="D13666">
        <v>12</v>
      </c>
      <c r="E13666">
        <v>4</v>
      </c>
      <c r="F13666">
        <v>0.52670332541552223</v>
      </c>
      <c r="G13666">
        <v>0.80595530492550227</v>
      </c>
      <c r="H13666">
        <v>3.3000000000000002E-2</v>
      </c>
      <c r="I13666">
        <v>3.3000000000000002E-2</v>
      </c>
      <c r="J13666">
        <v>3.4000000000000002E-2</v>
      </c>
      <c r="K13666">
        <f>D13666+E13666</f>
        <v>16</v>
      </c>
    </row>
    <row r="13667" spans="1:11" x14ac:dyDescent="0.25">
      <c r="A13667" t="s">
        <v>25058</v>
      </c>
      <c r="B13667">
        <v>6</v>
      </c>
      <c r="C13667">
        <v>6</v>
      </c>
      <c r="D13667">
        <v>16</v>
      </c>
      <c r="E13667">
        <v>4</v>
      </c>
      <c r="F13667">
        <v>0.37670605325918172</v>
      </c>
      <c r="G13667">
        <v>0.83394121431823576</v>
      </c>
      <c r="H13667">
        <v>3.3000000000000002E-2</v>
      </c>
      <c r="I13667">
        <v>3.3000000000000002E-2</v>
      </c>
      <c r="J13667">
        <v>3.4000000000000002E-2</v>
      </c>
      <c r="K13667">
        <f>D13667+E13667</f>
        <v>20</v>
      </c>
    </row>
    <row r="13668" spans="1:11" x14ac:dyDescent="0.25">
      <c r="A13668" t="s">
        <v>25062</v>
      </c>
      <c r="B13668">
        <v>5</v>
      </c>
      <c r="C13668">
        <v>6</v>
      </c>
      <c r="D13668">
        <v>11</v>
      </c>
      <c r="E13668">
        <v>5</v>
      </c>
      <c r="F13668">
        <v>0.34687818744846383</v>
      </c>
      <c r="G13668">
        <v>0.80698479241472676</v>
      </c>
      <c r="H13668">
        <v>3.3000000000000002E-2</v>
      </c>
      <c r="I13668">
        <v>3.3000000000000002E-2</v>
      </c>
      <c r="J13668">
        <v>3.4000000000000002E-2</v>
      </c>
      <c r="K13668">
        <f>D13668+E13668</f>
        <v>16</v>
      </c>
    </row>
    <row r="13669" spans="1:11" x14ac:dyDescent="0.25">
      <c r="A13669" t="s">
        <v>25071</v>
      </c>
      <c r="B13669">
        <v>4</v>
      </c>
      <c r="C13669">
        <v>6</v>
      </c>
      <c r="D13669">
        <v>12</v>
      </c>
      <c r="E13669">
        <v>4</v>
      </c>
      <c r="F13669">
        <v>0.35799995732307571</v>
      </c>
      <c r="G13669">
        <v>0.78298432793167616</v>
      </c>
      <c r="H13669">
        <v>3.3000000000000002E-2</v>
      </c>
      <c r="I13669">
        <v>3.3000000000000002E-2</v>
      </c>
      <c r="J13669">
        <v>3.4000000000000002E-2</v>
      </c>
      <c r="K13669">
        <f>D13669+E13669</f>
        <v>16</v>
      </c>
    </row>
    <row r="13670" spans="1:11" x14ac:dyDescent="0.25">
      <c r="A13670" t="s">
        <v>25081</v>
      </c>
      <c r="B13670">
        <v>4</v>
      </c>
      <c r="C13670">
        <v>6</v>
      </c>
      <c r="D13670">
        <v>16</v>
      </c>
      <c r="E13670">
        <v>4</v>
      </c>
      <c r="F13670">
        <v>0.29599999999999999</v>
      </c>
      <c r="G13670">
        <v>0.82798064753693901</v>
      </c>
      <c r="H13670">
        <v>3.3000000000000002E-2</v>
      </c>
      <c r="I13670">
        <v>3.3000000000000002E-2</v>
      </c>
      <c r="J13670">
        <v>3.4000000000000002E-2</v>
      </c>
      <c r="K13670">
        <f>D13670+E13670</f>
        <v>20</v>
      </c>
    </row>
    <row r="13671" spans="1:11" x14ac:dyDescent="0.25">
      <c r="A13671" t="s">
        <v>25085</v>
      </c>
      <c r="B13671">
        <v>6</v>
      </c>
      <c r="C13671">
        <v>6</v>
      </c>
      <c r="D13671">
        <v>15</v>
      </c>
      <c r="E13671">
        <v>6</v>
      </c>
      <c r="F13671">
        <v>0.28571649241963099</v>
      </c>
      <c r="G13671">
        <v>0.81599874657751514</v>
      </c>
      <c r="H13671">
        <v>3.3000000000000002E-2</v>
      </c>
      <c r="I13671">
        <v>3.3000000000000002E-2</v>
      </c>
      <c r="J13671">
        <v>3.4000000000000002E-2</v>
      </c>
      <c r="K13671">
        <f>D13671+E13671</f>
        <v>21</v>
      </c>
    </row>
    <row r="13672" spans="1:11" x14ac:dyDescent="0.25">
      <c r="A13672" t="s">
        <v>25091</v>
      </c>
      <c r="B13672">
        <v>3</v>
      </c>
      <c r="C13672">
        <v>6</v>
      </c>
      <c r="D13672">
        <v>7</v>
      </c>
      <c r="E13672">
        <v>4</v>
      </c>
      <c r="F13672">
        <v>0.72615456330607875</v>
      </c>
      <c r="G13672">
        <v>0.81670580247896862</v>
      </c>
      <c r="H13672">
        <v>3.3000000000000002E-2</v>
      </c>
      <c r="I13672">
        <v>3.3000000000000002E-2</v>
      </c>
      <c r="J13672">
        <v>3.4000000000000002E-2</v>
      </c>
      <c r="K13672">
        <f>D13672+E13672</f>
        <v>11</v>
      </c>
    </row>
    <row r="13673" spans="1:11" x14ac:dyDescent="0.25">
      <c r="A13673" t="s">
        <v>25100</v>
      </c>
      <c r="B13673">
        <v>3</v>
      </c>
      <c r="C13673">
        <v>6</v>
      </c>
      <c r="D13673">
        <v>8</v>
      </c>
      <c r="E13673">
        <v>2</v>
      </c>
      <c r="F13673">
        <v>0.51999993801117128</v>
      </c>
      <c r="G13673">
        <v>0.83192304133427708</v>
      </c>
      <c r="H13673">
        <v>3.3000000000000002E-2</v>
      </c>
      <c r="I13673">
        <v>3.3000000000000002E-2</v>
      </c>
      <c r="J13673">
        <v>3.4000000000000002E-2</v>
      </c>
      <c r="K13673">
        <f>D13673+E13673</f>
        <v>10</v>
      </c>
    </row>
    <row r="13674" spans="1:11" x14ac:dyDescent="0.25">
      <c r="A13674" t="s">
        <v>25121</v>
      </c>
      <c r="B13674">
        <v>3</v>
      </c>
      <c r="C13674">
        <v>6</v>
      </c>
      <c r="D13674">
        <v>10</v>
      </c>
      <c r="E13674">
        <v>4</v>
      </c>
      <c r="F13674">
        <v>0.70082940860634524</v>
      </c>
      <c r="G13674">
        <v>0.81987800257515453</v>
      </c>
      <c r="H13674">
        <v>3.3000000000000002E-2</v>
      </c>
      <c r="I13674">
        <v>3.3000000000000002E-2</v>
      </c>
      <c r="J13674">
        <v>3.4000000000000002E-2</v>
      </c>
      <c r="K13674">
        <f>D13674+E13674</f>
        <v>14</v>
      </c>
    </row>
    <row r="13675" spans="1:11" x14ac:dyDescent="0.25">
      <c r="A13675" t="s">
        <v>25145</v>
      </c>
      <c r="B13675">
        <v>4</v>
      </c>
      <c r="C13675">
        <v>6</v>
      </c>
      <c r="D13675">
        <v>12</v>
      </c>
      <c r="E13675">
        <v>5</v>
      </c>
      <c r="F13675">
        <v>0.38210428907614119</v>
      </c>
      <c r="G13675">
        <v>0.83492202648728786</v>
      </c>
      <c r="H13675">
        <v>3.3000000000000002E-2</v>
      </c>
      <c r="I13675">
        <v>3.3000000000000002E-2</v>
      </c>
      <c r="J13675">
        <v>3.4000000000000002E-2</v>
      </c>
      <c r="K13675">
        <f>D13675+E13675</f>
        <v>17</v>
      </c>
    </row>
    <row r="13676" spans="1:11" x14ac:dyDescent="0.25">
      <c r="A13676" t="s">
        <v>25148</v>
      </c>
      <c r="B13676">
        <v>8</v>
      </c>
      <c r="C13676">
        <v>6</v>
      </c>
      <c r="D13676">
        <v>25</v>
      </c>
      <c r="E13676">
        <v>5</v>
      </c>
      <c r="F13676">
        <v>0.30232651488989082</v>
      </c>
      <c r="G13676">
        <v>0.81499230332018469</v>
      </c>
      <c r="H13676">
        <v>3.3000000000000002E-2</v>
      </c>
      <c r="I13676">
        <v>3.3000000000000002E-2</v>
      </c>
      <c r="J13676">
        <v>3.4000000000000002E-2</v>
      </c>
      <c r="K13676">
        <f>D13676+E13676</f>
        <v>30</v>
      </c>
    </row>
    <row r="13677" spans="1:11" x14ac:dyDescent="0.25">
      <c r="A13677" t="s">
        <v>25154</v>
      </c>
      <c r="B13677">
        <v>5</v>
      </c>
      <c r="C13677">
        <v>6</v>
      </c>
      <c r="D13677">
        <v>8</v>
      </c>
      <c r="E13677">
        <v>4</v>
      </c>
      <c r="F13677">
        <v>0.59199819073930537</v>
      </c>
      <c r="G13677">
        <v>0.8163798563361806</v>
      </c>
      <c r="H13677">
        <v>3.3000000000000002E-2</v>
      </c>
      <c r="I13677">
        <v>3.3000000000000002E-2</v>
      </c>
      <c r="J13677">
        <v>3.4000000000000002E-2</v>
      </c>
      <c r="K13677">
        <f>D13678+E13678</f>
        <v>15</v>
      </c>
    </row>
    <row r="13678" spans="1:11" x14ac:dyDescent="0.25">
      <c r="A13678" t="s">
        <v>25163</v>
      </c>
      <c r="B13678">
        <v>4</v>
      </c>
      <c r="C13678">
        <v>6</v>
      </c>
      <c r="D13678">
        <v>12</v>
      </c>
      <c r="E13678">
        <v>3</v>
      </c>
      <c r="F13678">
        <v>0.46194578741639358</v>
      </c>
      <c r="G13678">
        <v>0.80299966118186783</v>
      </c>
      <c r="H13678">
        <v>3.3000000000000002E-2</v>
      </c>
      <c r="I13678">
        <v>3.3000000000000002E-2</v>
      </c>
      <c r="J13678">
        <v>3.4000000000000002E-2</v>
      </c>
      <c r="K13678">
        <f>D13679+E13679</f>
        <v>11</v>
      </c>
    </row>
    <row r="13679" spans="1:11" x14ac:dyDescent="0.25">
      <c r="A13679" t="s">
        <v>25182</v>
      </c>
      <c r="B13679">
        <v>3</v>
      </c>
      <c r="C13679">
        <v>6</v>
      </c>
      <c r="D13679">
        <v>7</v>
      </c>
      <c r="E13679">
        <v>4</v>
      </c>
      <c r="F13679">
        <v>0.41499999999999998</v>
      </c>
      <c r="G13679">
        <v>0.79699213073580844</v>
      </c>
      <c r="H13679">
        <v>3.3000000000000002E-2</v>
      </c>
      <c r="I13679">
        <v>3.3000000000000002E-2</v>
      </c>
      <c r="J13679">
        <v>3.4000000000000002E-2</v>
      </c>
      <c r="K13679">
        <f>D13680+E13680</f>
        <v>13</v>
      </c>
    </row>
    <row r="13680" spans="1:11" x14ac:dyDescent="0.25">
      <c r="A13680" t="s">
        <v>25187</v>
      </c>
      <c r="B13680">
        <v>3</v>
      </c>
      <c r="C13680">
        <v>6</v>
      </c>
      <c r="D13680">
        <v>10</v>
      </c>
      <c r="E13680">
        <v>3</v>
      </c>
      <c r="F13680">
        <v>0.43300000000000011</v>
      </c>
      <c r="G13680">
        <v>0.81978960044264526</v>
      </c>
      <c r="H13680">
        <v>3.3000000000000002E-2</v>
      </c>
      <c r="I13680">
        <v>3.3000000000000002E-2</v>
      </c>
      <c r="J13680">
        <v>3.4000000000000002E-2</v>
      </c>
      <c r="K13680">
        <f>D13681+E13681</f>
        <v>14</v>
      </c>
    </row>
    <row r="13681" spans="1:11" x14ac:dyDescent="0.25">
      <c r="A13681" t="s">
        <v>25193</v>
      </c>
      <c r="B13681">
        <v>3</v>
      </c>
      <c r="C13681">
        <v>6</v>
      </c>
      <c r="D13681">
        <v>11</v>
      </c>
      <c r="E13681">
        <v>3</v>
      </c>
      <c r="F13681">
        <v>0.99877837841441852</v>
      </c>
      <c r="G13681">
        <v>0.80596895384939393</v>
      </c>
      <c r="H13681">
        <v>3.3000000000000002E-2</v>
      </c>
      <c r="I13681">
        <v>3.3000000000000002E-2</v>
      </c>
      <c r="J13681">
        <v>3.4000000000000002E-2</v>
      </c>
      <c r="K13681">
        <f>D13682+E13682</f>
        <v>14</v>
      </c>
    </row>
    <row r="13682" spans="1:11" x14ac:dyDescent="0.25">
      <c r="A13682" t="s">
        <v>25206</v>
      </c>
      <c r="B13682">
        <v>3</v>
      </c>
      <c r="C13682">
        <v>6</v>
      </c>
      <c r="D13682">
        <v>10</v>
      </c>
      <c r="E13682">
        <v>4</v>
      </c>
      <c r="F13682">
        <v>0.41699995028972769</v>
      </c>
      <c r="G13682">
        <v>0.8299228559943771</v>
      </c>
      <c r="H13682">
        <v>3.3000000000000002E-2</v>
      </c>
      <c r="I13682">
        <v>3.3000000000000002E-2</v>
      </c>
      <c r="J13682">
        <v>3.4000000000000002E-2</v>
      </c>
      <c r="K13682">
        <f>D13683+E13683</f>
        <v>15</v>
      </c>
    </row>
    <row r="13683" spans="1:11" x14ac:dyDescent="0.25">
      <c r="A13683" t="s">
        <v>10</v>
      </c>
      <c r="B13683">
        <v>8</v>
      </c>
      <c r="C13683">
        <v>5</v>
      </c>
      <c r="D13683">
        <v>15</v>
      </c>
      <c r="E13683">
        <v>0</v>
      </c>
      <c r="F13683">
        <v>0.53803508447632742</v>
      </c>
      <c r="G13683">
        <v>0.80897494063310016</v>
      </c>
      <c r="H13683">
        <v>3.3000000000000002E-2</v>
      </c>
      <c r="I13683">
        <v>3.3000000000000002E-2</v>
      </c>
      <c r="J13683">
        <v>3.4000000000000002E-2</v>
      </c>
      <c r="K13683">
        <f>D13683+E13683</f>
        <v>15</v>
      </c>
    </row>
    <row r="13684" spans="1:11" x14ac:dyDescent="0.25">
      <c r="A13684" t="s">
        <v>17</v>
      </c>
      <c r="B13684">
        <v>8</v>
      </c>
      <c r="C13684">
        <v>5</v>
      </c>
      <c r="D13684">
        <v>22</v>
      </c>
      <c r="E13684">
        <v>4</v>
      </c>
      <c r="F13684">
        <v>0.26240453639390371</v>
      </c>
      <c r="G13684">
        <v>0.81474313431688683</v>
      </c>
      <c r="H13684">
        <v>3.3000000000000002E-2</v>
      </c>
      <c r="I13684">
        <v>3.3000000000000002E-2</v>
      </c>
      <c r="J13684">
        <v>3.4000000000000002E-2</v>
      </c>
      <c r="K13684">
        <f>D13684+E13684</f>
        <v>26</v>
      </c>
    </row>
    <row r="13685" spans="1:11" x14ac:dyDescent="0.25">
      <c r="A13685" t="s">
        <v>21</v>
      </c>
      <c r="B13685">
        <v>8</v>
      </c>
      <c r="C13685">
        <v>5</v>
      </c>
      <c r="D13685">
        <v>18</v>
      </c>
      <c r="E13685">
        <v>2</v>
      </c>
      <c r="F13685">
        <v>0.33042950061924498</v>
      </c>
      <c r="G13685">
        <v>0.81899966671641555</v>
      </c>
      <c r="H13685">
        <v>3.3000000000000002E-2</v>
      </c>
      <c r="I13685">
        <v>3.3000000000000002E-2</v>
      </c>
      <c r="J13685">
        <v>3.4000000000000002E-2</v>
      </c>
      <c r="K13685">
        <f>D13685+E13685</f>
        <v>20</v>
      </c>
    </row>
    <row r="13686" spans="1:11" x14ac:dyDescent="0.25">
      <c r="A13686" t="s">
        <v>22</v>
      </c>
      <c r="B13686">
        <v>8</v>
      </c>
      <c r="C13686">
        <v>5</v>
      </c>
      <c r="D13686">
        <v>20</v>
      </c>
      <c r="E13686">
        <v>1</v>
      </c>
      <c r="F13686">
        <v>0.32921972121287019</v>
      </c>
      <c r="G13686">
        <v>0.82462859247406228</v>
      </c>
      <c r="H13686">
        <v>3.3000000000000002E-2</v>
      </c>
      <c r="I13686">
        <v>3.3000000000000002E-2</v>
      </c>
      <c r="J13686">
        <v>3.4000000000000002E-2</v>
      </c>
      <c r="K13686">
        <f>D13686+E13686</f>
        <v>21</v>
      </c>
    </row>
    <row r="13687" spans="1:11" x14ac:dyDescent="0.25">
      <c r="A13687" t="s">
        <v>25</v>
      </c>
      <c r="B13687">
        <v>8</v>
      </c>
      <c r="C13687">
        <v>5</v>
      </c>
      <c r="D13687">
        <v>20</v>
      </c>
      <c r="E13687">
        <v>3</v>
      </c>
      <c r="F13687">
        <v>0.32749979222937381</v>
      </c>
      <c r="G13687">
        <v>0.81677683888697594</v>
      </c>
      <c r="H13687">
        <v>3.3000000000000002E-2</v>
      </c>
      <c r="I13687">
        <v>3.3000000000000002E-2</v>
      </c>
      <c r="J13687">
        <v>3.4000000000000002E-2</v>
      </c>
      <c r="K13687">
        <f>D13687+E13687</f>
        <v>23</v>
      </c>
    </row>
    <row r="13688" spans="1:11" x14ac:dyDescent="0.25">
      <c r="A13688" t="s">
        <v>34</v>
      </c>
      <c r="B13688">
        <v>8</v>
      </c>
      <c r="C13688">
        <v>5</v>
      </c>
      <c r="D13688">
        <v>16</v>
      </c>
      <c r="E13688">
        <v>4</v>
      </c>
      <c r="F13688">
        <v>0.30997095441263012</v>
      </c>
      <c r="G13688">
        <v>0.80195508225705614</v>
      </c>
      <c r="H13688">
        <v>3.3000000000000002E-2</v>
      </c>
      <c r="I13688">
        <v>3.3000000000000002E-2</v>
      </c>
      <c r="J13688">
        <v>3.4000000000000002E-2</v>
      </c>
      <c r="K13688">
        <f>D13688+E13688</f>
        <v>20</v>
      </c>
    </row>
    <row r="13689" spans="1:11" x14ac:dyDescent="0.25">
      <c r="A13689" t="s">
        <v>38</v>
      </c>
      <c r="B13689">
        <v>8</v>
      </c>
      <c r="C13689">
        <v>5</v>
      </c>
      <c r="D13689">
        <v>20</v>
      </c>
      <c r="E13689">
        <v>3</v>
      </c>
      <c r="F13689">
        <v>0.3509930667417745</v>
      </c>
      <c r="G13689">
        <v>0.81785202348684494</v>
      </c>
      <c r="H13689">
        <v>3.3000000000000002E-2</v>
      </c>
      <c r="I13689">
        <v>3.3000000000000002E-2</v>
      </c>
      <c r="J13689">
        <v>3.4000000000000002E-2</v>
      </c>
      <c r="K13689">
        <f>D13689+E13689</f>
        <v>23</v>
      </c>
    </row>
    <row r="13690" spans="1:11" x14ac:dyDescent="0.25">
      <c r="A13690" t="s">
        <v>54</v>
      </c>
      <c r="B13690">
        <v>8</v>
      </c>
      <c r="C13690">
        <v>5</v>
      </c>
      <c r="D13690">
        <v>16</v>
      </c>
      <c r="E13690">
        <v>3</v>
      </c>
      <c r="F13690">
        <v>0.33236291871100992</v>
      </c>
      <c r="G13690">
        <v>0.81053083527828307</v>
      </c>
      <c r="H13690">
        <v>3.3000000000000002E-2</v>
      </c>
      <c r="I13690">
        <v>3.3000000000000002E-2</v>
      </c>
      <c r="J13690">
        <v>3.4000000000000002E-2</v>
      </c>
      <c r="K13690">
        <f>D13690+E13690</f>
        <v>19</v>
      </c>
    </row>
    <row r="13691" spans="1:11" x14ac:dyDescent="0.25">
      <c r="A13691" t="s">
        <v>55</v>
      </c>
      <c r="B13691">
        <v>8</v>
      </c>
      <c r="C13691">
        <v>5</v>
      </c>
      <c r="D13691">
        <v>23</v>
      </c>
      <c r="E13691">
        <v>3</v>
      </c>
      <c r="F13691">
        <v>0.22886778122592599</v>
      </c>
      <c r="G13691">
        <v>0.81994021148182195</v>
      </c>
      <c r="H13691">
        <v>3.3000000000000002E-2</v>
      </c>
      <c r="I13691">
        <v>3.3000000000000002E-2</v>
      </c>
      <c r="J13691">
        <v>3.4000000000000002E-2</v>
      </c>
      <c r="K13691">
        <f>D13691+E13691</f>
        <v>26</v>
      </c>
    </row>
    <row r="13692" spans="1:11" x14ac:dyDescent="0.25">
      <c r="A13692" t="s">
        <v>58</v>
      </c>
      <c r="B13692">
        <v>8</v>
      </c>
      <c r="C13692">
        <v>5</v>
      </c>
      <c r="D13692">
        <v>12</v>
      </c>
      <c r="E13692">
        <v>2</v>
      </c>
      <c r="F13692">
        <v>0.45287577825768371</v>
      </c>
      <c r="G13692">
        <v>0.81996948299513284</v>
      </c>
      <c r="H13692">
        <v>3.3000000000000002E-2</v>
      </c>
      <c r="I13692">
        <v>3.3000000000000002E-2</v>
      </c>
      <c r="J13692">
        <v>3.4000000000000002E-2</v>
      </c>
      <c r="K13692">
        <f>D13692+E13692</f>
        <v>14</v>
      </c>
    </row>
    <row r="13693" spans="1:11" x14ac:dyDescent="0.25">
      <c r="A13693" t="s">
        <v>62</v>
      </c>
      <c r="B13693">
        <v>8</v>
      </c>
      <c r="C13693">
        <v>5</v>
      </c>
      <c r="D13693">
        <v>21</v>
      </c>
      <c r="E13693">
        <v>4</v>
      </c>
      <c r="F13693">
        <v>0.25381653697914958</v>
      </c>
      <c r="G13693">
        <v>0.82868584279842372</v>
      </c>
      <c r="H13693">
        <v>3.3000000000000002E-2</v>
      </c>
      <c r="I13693">
        <v>3.3000000000000002E-2</v>
      </c>
      <c r="J13693">
        <v>3.4000000000000002E-2</v>
      </c>
      <c r="K13693">
        <f>D13693+E13693</f>
        <v>25</v>
      </c>
    </row>
    <row r="13694" spans="1:11" x14ac:dyDescent="0.25">
      <c r="A13694" t="s">
        <v>65</v>
      </c>
      <c r="B13694">
        <v>8</v>
      </c>
      <c r="C13694">
        <v>5</v>
      </c>
      <c r="D13694">
        <v>20</v>
      </c>
      <c r="E13694">
        <v>1</v>
      </c>
      <c r="F13694">
        <v>0.46064514708065352</v>
      </c>
      <c r="G13694">
        <v>0.81360174292983722</v>
      </c>
      <c r="H13694">
        <v>3.3000000000000002E-2</v>
      </c>
      <c r="I13694">
        <v>3.3000000000000002E-2</v>
      </c>
      <c r="J13694">
        <v>3.4000000000000002E-2</v>
      </c>
      <c r="K13694">
        <f>D13694+E13694</f>
        <v>21</v>
      </c>
    </row>
    <row r="13695" spans="1:11" x14ac:dyDescent="0.25">
      <c r="A13695" t="s">
        <v>66</v>
      </c>
      <c r="B13695">
        <v>8</v>
      </c>
      <c r="C13695">
        <v>5</v>
      </c>
      <c r="D13695">
        <v>23</v>
      </c>
      <c r="E13695">
        <v>2</v>
      </c>
      <c r="F13695">
        <v>0.47851688029449307</v>
      </c>
      <c r="G13695">
        <v>0.78384560604101194</v>
      </c>
      <c r="H13695">
        <v>3.3000000000000002E-2</v>
      </c>
      <c r="I13695">
        <v>3.3000000000000002E-2</v>
      </c>
      <c r="J13695">
        <v>3.4000000000000002E-2</v>
      </c>
      <c r="K13695">
        <f>D13695+E13695</f>
        <v>25</v>
      </c>
    </row>
    <row r="13696" spans="1:11" x14ac:dyDescent="0.25">
      <c r="A13696" t="s">
        <v>68</v>
      </c>
      <c r="B13696">
        <v>8</v>
      </c>
      <c r="C13696">
        <v>5</v>
      </c>
      <c r="D13696">
        <v>16</v>
      </c>
      <c r="E13696">
        <v>4</v>
      </c>
      <c r="F13696">
        <v>0.3064765492343427</v>
      </c>
      <c r="G13696">
        <v>0.81883846271076333</v>
      </c>
      <c r="H13696">
        <v>3.3000000000000002E-2</v>
      </c>
      <c r="I13696">
        <v>3.3000000000000002E-2</v>
      </c>
      <c r="J13696">
        <v>3.4000000000000002E-2</v>
      </c>
      <c r="K13696">
        <f>D13696+E13696</f>
        <v>20</v>
      </c>
    </row>
    <row r="13697" spans="1:11" x14ac:dyDescent="0.25">
      <c r="A13697" t="s">
        <v>69</v>
      </c>
      <c r="B13697">
        <v>8</v>
      </c>
      <c r="C13697">
        <v>5</v>
      </c>
      <c r="D13697">
        <v>18</v>
      </c>
      <c r="E13697">
        <v>3</v>
      </c>
      <c r="F13697">
        <v>0.31404085892098649</v>
      </c>
      <c r="G13697">
        <v>0.8269488802674968</v>
      </c>
      <c r="H13697">
        <v>3.3000000000000002E-2</v>
      </c>
      <c r="I13697">
        <v>3.3000000000000002E-2</v>
      </c>
      <c r="J13697">
        <v>3.4000000000000002E-2</v>
      </c>
      <c r="K13697">
        <f>D13697+E13697</f>
        <v>21</v>
      </c>
    </row>
    <row r="13698" spans="1:11" x14ac:dyDescent="0.25">
      <c r="A13698" t="s">
        <v>79</v>
      </c>
      <c r="B13698">
        <v>8</v>
      </c>
      <c r="C13698">
        <v>5</v>
      </c>
      <c r="D13698">
        <v>11</v>
      </c>
      <c r="E13698">
        <v>3</v>
      </c>
      <c r="F13698">
        <v>0.47099937368764588</v>
      </c>
      <c r="G13698">
        <v>0.81798041163178592</v>
      </c>
      <c r="H13698">
        <v>3.3000000000000002E-2</v>
      </c>
      <c r="I13698">
        <v>3.3000000000000002E-2</v>
      </c>
      <c r="J13698">
        <v>3.4000000000000002E-2</v>
      </c>
      <c r="K13698">
        <f>D13698+E13698</f>
        <v>14</v>
      </c>
    </row>
    <row r="13699" spans="1:11" x14ac:dyDescent="0.25">
      <c r="A13699" t="s">
        <v>80</v>
      </c>
      <c r="B13699">
        <v>8</v>
      </c>
      <c r="C13699">
        <v>5</v>
      </c>
      <c r="D13699">
        <v>17</v>
      </c>
      <c r="E13699">
        <v>2</v>
      </c>
      <c r="F13699">
        <v>0.66884013909947782</v>
      </c>
      <c r="G13699">
        <v>0.8007374021259458</v>
      </c>
      <c r="H13699">
        <v>3.3000000000000002E-2</v>
      </c>
      <c r="I13699">
        <v>3.3000000000000002E-2</v>
      </c>
      <c r="J13699">
        <v>3.4000000000000002E-2</v>
      </c>
      <c r="K13699">
        <f>D13699+E13699</f>
        <v>19</v>
      </c>
    </row>
    <row r="13700" spans="1:11" x14ac:dyDescent="0.25">
      <c r="A13700" t="s">
        <v>84</v>
      </c>
      <c r="B13700">
        <v>8</v>
      </c>
      <c r="C13700">
        <v>5</v>
      </c>
      <c r="D13700">
        <v>20</v>
      </c>
      <c r="E13700">
        <v>3</v>
      </c>
      <c r="F13700">
        <v>0.3916615761179274</v>
      </c>
      <c r="G13700">
        <v>0.81062217603905917</v>
      </c>
      <c r="H13700">
        <v>3.3000000000000002E-2</v>
      </c>
      <c r="I13700">
        <v>3.3000000000000002E-2</v>
      </c>
      <c r="J13700">
        <v>3.4000000000000002E-2</v>
      </c>
      <c r="K13700">
        <f>D13700+E13700</f>
        <v>23</v>
      </c>
    </row>
    <row r="13701" spans="1:11" x14ac:dyDescent="0.25">
      <c r="A13701" t="s">
        <v>88</v>
      </c>
      <c r="B13701">
        <v>8</v>
      </c>
      <c r="C13701">
        <v>5</v>
      </c>
      <c r="D13701">
        <v>17</v>
      </c>
      <c r="E13701">
        <v>5</v>
      </c>
      <c r="F13701">
        <v>0.30794803264279402</v>
      </c>
      <c r="G13701">
        <v>0.82096312493531831</v>
      </c>
      <c r="H13701">
        <v>3.3000000000000002E-2</v>
      </c>
      <c r="I13701">
        <v>3.3000000000000002E-2</v>
      </c>
      <c r="J13701">
        <v>3.4000000000000002E-2</v>
      </c>
      <c r="K13701">
        <f>D13701+E13701</f>
        <v>22</v>
      </c>
    </row>
    <row r="13702" spans="1:11" x14ac:dyDescent="0.25">
      <c r="A13702" t="s">
        <v>93</v>
      </c>
      <c r="B13702">
        <v>8</v>
      </c>
      <c r="C13702">
        <v>5</v>
      </c>
      <c r="D13702">
        <v>15</v>
      </c>
      <c r="E13702">
        <v>4</v>
      </c>
      <c r="F13702">
        <v>0.54595427781035799</v>
      </c>
      <c r="G13702">
        <v>0.80782171520140644</v>
      </c>
      <c r="H13702">
        <v>3.3000000000000002E-2</v>
      </c>
      <c r="I13702">
        <v>3.3000000000000002E-2</v>
      </c>
      <c r="J13702">
        <v>3.4000000000000002E-2</v>
      </c>
      <c r="K13702">
        <f>D13702+E13702</f>
        <v>19</v>
      </c>
    </row>
    <row r="13703" spans="1:11" x14ac:dyDescent="0.25">
      <c r="A13703" t="s">
        <v>98</v>
      </c>
      <c r="B13703">
        <v>8</v>
      </c>
      <c r="C13703">
        <v>5</v>
      </c>
      <c r="D13703">
        <v>21</v>
      </c>
      <c r="E13703">
        <v>1</v>
      </c>
      <c r="F13703">
        <v>0.46467688337588109</v>
      </c>
      <c r="G13703">
        <v>0.82070723659296085</v>
      </c>
      <c r="H13703">
        <v>3.3000000000000002E-2</v>
      </c>
      <c r="I13703">
        <v>3.3000000000000002E-2</v>
      </c>
      <c r="J13703">
        <v>3.4000000000000002E-2</v>
      </c>
      <c r="K13703">
        <f>D13703+E13703</f>
        <v>22</v>
      </c>
    </row>
    <row r="13704" spans="1:11" x14ac:dyDescent="0.25">
      <c r="A13704" t="s">
        <v>102</v>
      </c>
      <c r="B13704">
        <v>8</v>
      </c>
      <c r="C13704">
        <v>5</v>
      </c>
      <c r="D13704">
        <v>19</v>
      </c>
      <c r="E13704">
        <v>2</v>
      </c>
      <c r="F13704">
        <v>0.59553326854832123</v>
      </c>
      <c r="G13704">
        <v>0.80280534253255953</v>
      </c>
      <c r="H13704">
        <v>3.3000000000000002E-2</v>
      </c>
      <c r="I13704">
        <v>3.3000000000000002E-2</v>
      </c>
      <c r="J13704">
        <v>3.4000000000000002E-2</v>
      </c>
      <c r="K13704">
        <f>D13704+E13704</f>
        <v>21</v>
      </c>
    </row>
    <row r="13705" spans="1:11" x14ac:dyDescent="0.25">
      <c r="A13705" t="s">
        <v>103</v>
      </c>
      <c r="B13705">
        <v>8</v>
      </c>
      <c r="C13705">
        <v>5</v>
      </c>
      <c r="D13705">
        <v>19</v>
      </c>
      <c r="E13705">
        <v>7</v>
      </c>
      <c r="F13705">
        <v>0.35230114371664478</v>
      </c>
      <c r="G13705">
        <v>0.81355624132139737</v>
      </c>
      <c r="H13705">
        <v>3.3000000000000002E-2</v>
      </c>
      <c r="I13705">
        <v>3.3000000000000002E-2</v>
      </c>
      <c r="J13705">
        <v>3.4000000000000002E-2</v>
      </c>
      <c r="K13705">
        <f>D13705+E13705</f>
        <v>26</v>
      </c>
    </row>
    <row r="13706" spans="1:11" x14ac:dyDescent="0.25">
      <c r="A13706" t="s">
        <v>104</v>
      </c>
      <c r="B13706">
        <v>8</v>
      </c>
      <c r="C13706">
        <v>5</v>
      </c>
      <c r="D13706">
        <v>18</v>
      </c>
      <c r="E13706">
        <v>2</v>
      </c>
      <c r="F13706">
        <v>0.44056004307815461</v>
      </c>
      <c r="G13706">
        <v>0.83299246841909869</v>
      </c>
      <c r="H13706">
        <v>3.3000000000000002E-2</v>
      </c>
      <c r="I13706">
        <v>3.3000000000000002E-2</v>
      </c>
      <c r="J13706">
        <v>3.4000000000000002E-2</v>
      </c>
      <c r="K13706">
        <f>D13706+E13706</f>
        <v>20</v>
      </c>
    </row>
    <row r="13707" spans="1:11" x14ac:dyDescent="0.25">
      <c r="A13707" t="s">
        <v>107</v>
      </c>
      <c r="B13707">
        <v>8</v>
      </c>
      <c r="C13707">
        <v>5</v>
      </c>
      <c r="D13707">
        <v>19</v>
      </c>
      <c r="E13707">
        <v>3</v>
      </c>
      <c r="F13707">
        <v>0.59202172499966998</v>
      </c>
      <c r="G13707">
        <v>0.79812009259519645</v>
      </c>
      <c r="H13707">
        <v>3.3000000000000002E-2</v>
      </c>
      <c r="I13707">
        <v>3.3000000000000002E-2</v>
      </c>
      <c r="J13707">
        <v>3.4000000000000002E-2</v>
      </c>
      <c r="K13707">
        <f>D13707+E13707</f>
        <v>22</v>
      </c>
    </row>
    <row r="13708" spans="1:11" x14ac:dyDescent="0.25">
      <c r="A13708" t="s">
        <v>124</v>
      </c>
      <c r="B13708">
        <v>8</v>
      </c>
      <c r="C13708">
        <v>5</v>
      </c>
      <c r="D13708">
        <v>18</v>
      </c>
      <c r="E13708">
        <v>3</v>
      </c>
      <c r="F13708">
        <v>0.33299918171000559</v>
      </c>
      <c r="G13708">
        <v>0.7958982009516592</v>
      </c>
      <c r="H13708">
        <v>3.3000000000000002E-2</v>
      </c>
      <c r="I13708">
        <v>3.3000000000000002E-2</v>
      </c>
      <c r="J13708">
        <v>3.4000000000000002E-2</v>
      </c>
      <c r="K13708">
        <f>D13708+E13708</f>
        <v>21</v>
      </c>
    </row>
    <row r="13709" spans="1:11" x14ac:dyDescent="0.25">
      <c r="A13709" t="s">
        <v>128</v>
      </c>
      <c r="B13709">
        <v>8</v>
      </c>
      <c r="C13709">
        <v>5</v>
      </c>
      <c r="D13709">
        <v>18</v>
      </c>
      <c r="E13709">
        <v>4</v>
      </c>
      <c r="F13709">
        <v>0.56979511133004168</v>
      </c>
      <c r="G13709">
        <v>0.79296182474296673</v>
      </c>
      <c r="H13709">
        <v>3.3000000000000002E-2</v>
      </c>
      <c r="I13709">
        <v>3.3000000000000002E-2</v>
      </c>
      <c r="J13709">
        <v>3.4000000000000002E-2</v>
      </c>
      <c r="K13709">
        <f>D13709+E13709</f>
        <v>22</v>
      </c>
    </row>
    <row r="13710" spans="1:11" x14ac:dyDescent="0.25">
      <c r="A13710" t="s">
        <v>129</v>
      </c>
      <c r="B13710">
        <v>8</v>
      </c>
      <c r="C13710">
        <v>5</v>
      </c>
      <c r="D13710">
        <v>15</v>
      </c>
      <c r="E13710">
        <v>2</v>
      </c>
      <c r="F13710">
        <v>0.4506205067627958</v>
      </c>
      <c r="G13710">
        <v>0.83398917994722266</v>
      </c>
      <c r="H13710">
        <v>3.3000000000000002E-2</v>
      </c>
      <c r="I13710">
        <v>3.3000000000000002E-2</v>
      </c>
      <c r="J13710">
        <v>3.4000000000000002E-2</v>
      </c>
      <c r="K13710">
        <f>D13710+E13710</f>
        <v>17</v>
      </c>
    </row>
    <row r="13711" spans="1:11" x14ac:dyDescent="0.25">
      <c r="A13711" t="s">
        <v>137</v>
      </c>
      <c r="B13711">
        <v>7</v>
      </c>
      <c r="C13711">
        <v>5</v>
      </c>
      <c r="D13711">
        <v>18</v>
      </c>
      <c r="E13711">
        <v>2</v>
      </c>
      <c r="F13711">
        <v>0.28371439635544499</v>
      </c>
      <c r="G13711">
        <v>0.81593991863233062</v>
      </c>
      <c r="H13711">
        <v>3.3000000000000002E-2</v>
      </c>
      <c r="I13711">
        <v>3.3000000000000002E-2</v>
      </c>
      <c r="J13711">
        <v>3.4000000000000002E-2</v>
      </c>
      <c r="K13711">
        <f>D13711+E13711</f>
        <v>20</v>
      </c>
    </row>
    <row r="13712" spans="1:11" x14ac:dyDescent="0.25">
      <c r="A13712" t="s">
        <v>143</v>
      </c>
      <c r="B13712">
        <v>7</v>
      </c>
      <c r="C13712">
        <v>5</v>
      </c>
      <c r="D13712">
        <v>17</v>
      </c>
      <c r="E13712">
        <v>2</v>
      </c>
      <c r="F13712">
        <v>0.39085593997162149</v>
      </c>
      <c r="G13712">
        <v>0.81796940851294619</v>
      </c>
      <c r="H13712">
        <v>3.3000000000000002E-2</v>
      </c>
      <c r="I13712">
        <v>3.3000000000000002E-2</v>
      </c>
      <c r="J13712">
        <v>3.4000000000000002E-2</v>
      </c>
      <c r="K13712">
        <f>D13712+E13712</f>
        <v>19</v>
      </c>
    </row>
    <row r="13713" spans="1:11" x14ac:dyDescent="0.25">
      <c r="A13713" t="s">
        <v>147</v>
      </c>
      <c r="B13713">
        <v>8</v>
      </c>
      <c r="C13713">
        <v>5</v>
      </c>
      <c r="D13713">
        <v>20</v>
      </c>
      <c r="E13713">
        <v>4</v>
      </c>
      <c r="F13713">
        <v>0.33017957613850718</v>
      </c>
      <c r="G13713">
        <v>0.800572466028449</v>
      </c>
      <c r="H13713">
        <v>3.3000000000000002E-2</v>
      </c>
      <c r="I13713">
        <v>3.3000000000000002E-2</v>
      </c>
      <c r="J13713">
        <v>3.4000000000000002E-2</v>
      </c>
      <c r="K13713">
        <f>D13713+E13713</f>
        <v>24</v>
      </c>
    </row>
    <row r="13714" spans="1:11" x14ac:dyDescent="0.25">
      <c r="A13714" t="s">
        <v>155</v>
      </c>
      <c r="B13714">
        <v>7</v>
      </c>
      <c r="C13714">
        <v>5</v>
      </c>
      <c r="D13714">
        <v>16</v>
      </c>
      <c r="E13714">
        <v>2</v>
      </c>
      <c r="F13714">
        <v>0.255</v>
      </c>
      <c r="G13714">
        <v>0.81799997200105268</v>
      </c>
      <c r="H13714">
        <v>3.3000000000000002E-2</v>
      </c>
      <c r="I13714">
        <v>3.3000000000000002E-2</v>
      </c>
      <c r="J13714">
        <v>3.4000000000000002E-2</v>
      </c>
      <c r="K13714">
        <f>D13714+E13714</f>
        <v>18</v>
      </c>
    </row>
    <row r="13715" spans="1:11" x14ac:dyDescent="0.25">
      <c r="A13715" t="s">
        <v>158</v>
      </c>
      <c r="B13715">
        <v>8</v>
      </c>
      <c r="C13715">
        <v>5</v>
      </c>
      <c r="D13715">
        <v>23</v>
      </c>
      <c r="E13715">
        <v>2</v>
      </c>
      <c r="F13715">
        <v>0.22746797269671609</v>
      </c>
      <c r="G13715">
        <v>0.8216056221066611</v>
      </c>
      <c r="H13715">
        <v>3.3000000000000002E-2</v>
      </c>
      <c r="I13715">
        <v>3.3000000000000002E-2</v>
      </c>
      <c r="J13715">
        <v>3.4000000000000002E-2</v>
      </c>
      <c r="K13715">
        <f>D13715+E13715</f>
        <v>25</v>
      </c>
    </row>
    <row r="13716" spans="1:11" x14ac:dyDescent="0.25">
      <c r="A13716" t="s">
        <v>169</v>
      </c>
      <c r="B13716">
        <v>7</v>
      </c>
      <c r="C13716">
        <v>5</v>
      </c>
      <c r="D13716">
        <v>18</v>
      </c>
      <c r="E13716">
        <v>1</v>
      </c>
      <c r="F13716">
        <v>0.60737784796011474</v>
      </c>
      <c r="G13716">
        <v>0.81794006541532915</v>
      </c>
      <c r="H13716">
        <v>3.3000000000000002E-2</v>
      </c>
      <c r="I13716">
        <v>3.3000000000000002E-2</v>
      </c>
      <c r="J13716">
        <v>3.4000000000000002E-2</v>
      </c>
      <c r="K13716">
        <f>D13716+E13716</f>
        <v>19</v>
      </c>
    </row>
    <row r="13717" spans="1:11" x14ac:dyDescent="0.25">
      <c r="A13717" t="s">
        <v>178</v>
      </c>
      <c r="B13717">
        <v>8</v>
      </c>
      <c r="C13717">
        <v>5</v>
      </c>
      <c r="D13717">
        <v>21</v>
      </c>
      <c r="E13717">
        <v>2</v>
      </c>
      <c r="F13717">
        <v>0.38810920929328951</v>
      </c>
      <c r="G13717">
        <v>0.81395574369211532</v>
      </c>
      <c r="H13717">
        <v>3.3000000000000002E-2</v>
      </c>
      <c r="I13717">
        <v>3.3000000000000002E-2</v>
      </c>
      <c r="J13717">
        <v>3.4000000000000002E-2</v>
      </c>
      <c r="K13717">
        <f>D13717+E13717</f>
        <v>23</v>
      </c>
    </row>
    <row r="13718" spans="1:11" x14ac:dyDescent="0.25">
      <c r="A13718" t="s">
        <v>198</v>
      </c>
      <c r="B13718">
        <v>7</v>
      </c>
      <c r="C13718">
        <v>5</v>
      </c>
      <c r="D13718">
        <v>18</v>
      </c>
      <c r="E13718">
        <v>5</v>
      </c>
      <c r="F13718">
        <v>0.19500000000000001</v>
      </c>
      <c r="G13718">
        <v>0.81999509385496305</v>
      </c>
      <c r="H13718">
        <v>3.3000000000000002E-2</v>
      </c>
      <c r="I13718">
        <v>3.3000000000000002E-2</v>
      </c>
      <c r="J13718">
        <v>3.4000000000000002E-2</v>
      </c>
      <c r="K13718">
        <f>D13718+E13718</f>
        <v>23</v>
      </c>
    </row>
    <row r="13719" spans="1:11" x14ac:dyDescent="0.25">
      <c r="A13719" t="s">
        <v>204</v>
      </c>
      <c r="B13719">
        <v>8</v>
      </c>
      <c r="C13719">
        <v>5</v>
      </c>
      <c r="D13719">
        <v>12</v>
      </c>
      <c r="E13719">
        <v>5</v>
      </c>
      <c r="F13719">
        <v>0.25299996984005058</v>
      </c>
      <c r="G13719">
        <v>0.82772814329770572</v>
      </c>
      <c r="H13719">
        <v>3.3000000000000002E-2</v>
      </c>
      <c r="I13719">
        <v>3.3000000000000002E-2</v>
      </c>
      <c r="J13719">
        <v>3.4000000000000002E-2</v>
      </c>
      <c r="K13719">
        <f>D13719+E13719</f>
        <v>17</v>
      </c>
    </row>
    <row r="13720" spans="1:11" x14ac:dyDescent="0.25">
      <c r="A13720" t="s">
        <v>212</v>
      </c>
      <c r="B13720">
        <v>7</v>
      </c>
      <c r="C13720">
        <v>5</v>
      </c>
      <c r="D13720">
        <v>14</v>
      </c>
      <c r="E13720">
        <v>3</v>
      </c>
      <c r="F13720">
        <v>0.41350866065491743</v>
      </c>
      <c r="G13720">
        <v>0.79899215029723336</v>
      </c>
      <c r="H13720">
        <v>3.3000000000000002E-2</v>
      </c>
      <c r="I13720">
        <v>3.3000000000000002E-2</v>
      </c>
      <c r="J13720">
        <v>3.4000000000000002E-2</v>
      </c>
      <c r="K13720">
        <f>D13720+E13720</f>
        <v>17</v>
      </c>
    </row>
    <row r="13721" spans="1:11" x14ac:dyDescent="0.25">
      <c r="A13721" t="s">
        <v>214</v>
      </c>
      <c r="B13721">
        <v>8</v>
      </c>
      <c r="C13721">
        <v>5</v>
      </c>
      <c r="D13721">
        <v>18</v>
      </c>
      <c r="E13721">
        <v>1</v>
      </c>
      <c r="F13721">
        <v>0.41240082767107289</v>
      </c>
      <c r="G13721">
        <v>0.81613951872329793</v>
      </c>
      <c r="H13721">
        <v>3.3000000000000002E-2</v>
      </c>
      <c r="I13721">
        <v>3.3000000000000002E-2</v>
      </c>
      <c r="J13721">
        <v>3.4000000000000002E-2</v>
      </c>
      <c r="K13721">
        <f>D13721+E13721</f>
        <v>19</v>
      </c>
    </row>
    <row r="13722" spans="1:11" x14ac:dyDescent="0.25">
      <c r="A13722" t="s">
        <v>217</v>
      </c>
      <c r="B13722">
        <v>8</v>
      </c>
      <c r="C13722">
        <v>5</v>
      </c>
      <c r="D13722">
        <v>15</v>
      </c>
      <c r="E13722">
        <v>2</v>
      </c>
      <c r="F13722">
        <v>0.23796213060118479</v>
      </c>
      <c r="G13722">
        <v>0.80683606052803936</v>
      </c>
      <c r="H13722">
        <v>3.3000000000000002E-2</v>
      </c>
      <c r="I13722">
        <v>3.3000000000000002E-2</v>
      </c>
      <c r="J13722">
        <v>3.4000000000000002E-2</v>
      </c>
      <c r="K13722">
        <f>D13722+E13722</f>
        <v>17</v>
      </c>
    </row>
    <row r="13723" spans="1:11" x14ac:dyDescent="0.25">
      <c r="A13723" t="s">
        <v>224</v>
      </c>
      <c r="B13723">
        <v>7</v>
      </c>
      <c r="C13723">
        <v>5</v>
      </c>
      <c r="D13723">
        <v>19</v>
      </c>
      <c r="E13723">
        <v>2</v>
      </c>
      <c r="F13723">
        <v>0.51027328454150045</v>
      </c>
      <c r="G13723">
        <v>0.82443928769987052</v>
      </c>
      <c r="H13723">
        <v>3.3000000000000002E-2</v>
      </c>
      <c r="I13723">
        <v>3.3000000000000002E-2</v>
      </c>
      <c r="J13723">
        <v>3.4000000000000002E-2</v>
      </c>
      <c r="K13723">
        <f>D13723+E13723</f>
        <v>21</v>
      </c>
    </row>
    <row r="13724" spans="1:11" x14ac:dyDescent="0.25">
      <c r="A13724" t="s">
        <v>226</v>
      </c>
      <c r="B13724">
        <v>7</v>
      </c>
      <c r="C13724">
        <v>5</v>
      </c>
      <c r="D13724">
        <v>19</v>
      </c>
      <c r="E13724">
        <v>2</v>
      </c>
      <c r="F13724">
        <v>0.42631146457787022</v>
      </c>
      <c r="G13724">
        <v>0.8269996693954349</v>
      </c>
      <c r="H13724">
        <v>3.3000000000000002E-2</v>
      </c>
      <c r="I13724">
        <v>3.3000000000000002E-2</v>
      </c>
      <c r="J13724">
        <v>3.4000000000000002E-2</v>
      </c>
      <c r="K13724">
        <f>D13724+E13724</f>
        <v>21</v>
      </c>
    </row>
    <row r="13725" spans="1:11" x14ac:dyDescent="0.25">
      <c r="A13725" t="s">
        <v>228</v>
      </c>
      <c r="B13725">
        <v>7</v>
      </c>
      <c r="C13725">
        <v>5</v>
      </c>
      <c r="D13725">
        <v>19</v>
      </c>
      <c r="E13725">
        <v>3</v>
      </c>
      <c r="F13725">
        <v>0.81743789947383161</v>
      </c>
      <c r="G13725">
        <v>0.84599524288400285</v>
      </c>
      <c r="H13725">
        <v>3.3000000000000002E-2</v>
      </c>
      <c r="I13725">
        <v>3.3000000000000002E-2</v>
      </c>
      <c r="J13725">
        <v>3.4000000000000002E-2</v>
      </c>
      <c r="K13725">
        <f>D13725+E13725</f>
        <v>22</v>
      </c>
    </row>
    <row r="13726" spans="1:11" x14ac:dyDescent="0.25">
      <c r="A13726" t="s">
        <v>236</v>
      </c>
      <c r="B13726">
        <v>7</v>
      </c>
      <c r="C13726">
        <v>5</v>
      </c>
      <c r="D13726">
        <v>19</v>
      </c>
      <c r="E13726">
        <v>2</v>
      </c>
      <c r="F13726">
        <v>0.32584961273322088</v>
      </c>
      <c r="G13726">
        <v>0.82693194917166812</v>
      </c>
      <c r="H13726">
        <v>3.3000000000000002E-2</v>
      </c>
      <c r="I13726">
        <v>3.3000000000000002E-2</v>
      </c>
      <c r="J13726">
        <v>3.4000000000000002E-2</v>
      </c>
      <c r="K13726">
        <f>D13726+E13726</f>
        <v>21</v>
      </c>
    </row>
    <row r="13727" spans="1:11" x14ac:dyDescent="0.25">
      <c r="A13727" t="s">
        <v>251</v>
      </c>
      <c r="B13727">
        <v>7</v>
      </c>
      <c r="C13727">
        <v>5</v>
      </c>
      <c r="D13727">
        <v>14</v>
      </c>
      <c r="E13727">
        <v>3</v>
      </c>
      <c r="F13727">
        <v>0.45235679171355209</v>
      </c>
      <c r="G13727">
        <v>0.80384944679139414</v>
      </c>
      <c r="H13727">
        <v>3.3000000000000002E-2</v>
      </c>
      <c r="I13727">
        <v>3.3000000000000002E-2</v>
      </c>
      <c r="J13727">
        <v>3.4000000000000002E-2</v>
      </c>
      <c r="K13727">
        <f>D13727+E13727</f>
        <v>17</v>
      </c>
    </row>
    <row r="13728" spans="1:11" x14ac:dyDescent="0.25">
      <c r="A13728" t="s">
        <v>262</v>
      </c>
      <c r="B13728">
        <v>7</v>
      </c>
      <c r="C13728">
        <v>5</v>
      </c>
      <c r="D13728">
        <v>21</v>
      </c>
      <c r="E13728">
        <v>1</v>
      </c>
      <c r="F13728">
        <v>0.43456485881741402</v>
      </c>
      <c r="G13728">
        <v>0.82990236975495368</v>
      </c>
      <c r="H13728">
        <v>3.3000000000000002E-2</v>
      </c>
      <c r="I13728">
        <v>3.3000000000000002E-2</v>
      </c>
      <c r="J13728">
        <v>3.4000000000000002E-2</v>
      </c>
      <c r="K13728">
        <f>D13728+E13728</f>
        <v>22</v>
      </c>
    </row>
    <row r="13729" spans="1:11" x14ac:dyDescent="0.25">
      <c r="A13729" t="s">
        <v>263</v>
      </c>
      <c r="B13729">
        <v>8</v>
      </c>
      <c r="C13729">
        <v>5</v>
      </c>
      <c r="D13729">
        <v>14</v>
      </c>
      <c r="E13729">
        <v>3</v>
      </c>
      <c r="F13729">
        <v>0.45478596434238311</v>
      </c>
      <c r="G13729">
        <v>0.81599507007944561</v>
      </c>
      <c r="H13729">
        <v>3.3000000000000002E-2</v>
      </c>
      <c r="I13729">
        <v>3.3000000000000002E-2</v>
      </c>
      <c r="J13729">
        <v>3.4000000000000002E-2</v>
      </c>
      <c r="K13729">
        <f>D13729+E13729</f>
        <v>17</v>
      </c>
    </row>
    <row r="13730" spans="1:11" x14ac:dyDescent="0.25">
      <c r="A13730" t="s">
        <v>270</v>
      </c>
      <c r="B13730">
        <v>7</v>
      </c>
      <c r="C13730">
        <v>5</v>
      </c>
      <c r="D13730">
        <v>18</v>
      </c>
      <c r="E13730">
        <v>5</v>
      </c>
      <c r="F13730">
        <v>0.57842978923388877</v>
      </c>
      <c r="G13730">
        <v>0.82494875646259147</v>
      </c>
      <c r="H13730">
        <v>3.3000000000000002E-2</v>
      </c>
      <c r="I13730">
        <v>3.3000000000000002E-2</v>
      </c>
      <c r="J13730">
        <v>3.4000000000000002E-2</v>
      </c>
      <c r="K13730">
        <f>D13730+E13730</f>
        <v>23</v>
      </c>
    </row>
    <row r="13731" spans="1:11" x14ac:dyDescent="0.25">
      <c r="A13731" t="s">
        <v>271</v>
      </c>
      <c r="B13731">
        <v>8</v>
      </c>
      <c r="C13731">
        <v>5</v>
      </c>
      <c r="D13731">
        <v>17</v>
      </c>
      <c r="E13731">
        <v>3</v>
      </c>
      <c r="F13731">
        <v>0.26375796220965247</v>
      </c>
      <c r="G13731">
        <v>0.80686333214611705</v>
      </c>
      <c r="H13731">
        <v>3.3000000000000002E-2</v>
      </c>
      <c r="I13731">
        <v>3.3000000000000002E-2</v>
      </c>
      <c r="J13731">
        <v>3.4000000000000002E-2</v>
      </c>
      <c r="K13731">
        <f>D13731+E13731</f>
        <v>20</v>
      </c>
    </row>
    <row r="13732" spans="1:11" x14ac:dyDescent="0.25">
      <c r="A13732" t="s">
        <v>273</v>
      </c>
      <c r="B13732">
        <v>7</v>
      </c>
      <c r="C13732">
        <v>5</v>
      </c>
      <c r="D13732">
        <v>14</v>
      </c>
      <c r="E13732">
        <v>1</v>
      </c>
      <c r="F13732">
        <v>0.53688920753302671</v>
      </c>
      <c r="G13732">
        <v>0.81145650503711442</v>
      </c>
      <c r="H13732">
        <v>3.3000000000000002E-2</v>
      </c>
      <c r="I13732">
        <v>3.3000000000000002E-2</v>
      </c>
      <c r="J13732">
        <v>3.4000000000000002E-2</v>
      </c>
      <c r="K13732">
        <f>D13732+E13732</f>
        <v>15</v>
      </c>
    </row>
    <row r="13733" spans="1:11" x14ac:dyDescent="0.25">
      <c r="A13733" t="s">
        <v>282</v>
      </c>
      <c r="B13733">
        <v>8</v>
      </c>
      <c r="C13733">
        <v>5</v>
      </c>
      <c r="D13733">
        <v>22</v>
      </c>
      <c r="E13733">
        <v>4</v>
      </c>
      <c r="F13733">
        <v>0.45614636608279741</v>
      </c>
      <c r="G13733">
        <v>0.80999503397333805</v>
      </c>
      <c r="H13733">
        <v>3.3000000000000002E-2</v>
      </c>
      <c r="I13733">
        <v>3.3000000000000002E-2</v>
      </c>
      <c r="J13733">
        <v>3.4000000000000002E-2</v>
      </c>
      <c r="K13733">
        <f>D13733+E13733</f>
        <v>26</v>
      </c>
    </row>
    <row r="13734" spans="1:11" x14ac:dyDescent="0.25">
      <c r="A13734" t="s">
        <v>290</v>
      </c>
      <c r="B13734">
        <v>7</v>
      </c>
      <c r="C13734">
        <v>5</v>
      </c>
      <c r="D13734">
        <v>14</v>
      </c>
      <c r="E13734">
        <v>3</v>
      </c>
      <c r="F13734">
        <v>0.56632025080543613</v>
      </c>
      <c r="G13734">
        <v>0.81299720463519398</v>
      </c>
      <c r="H13734">
        <v>3.3000000000000002E-2</v>
      </c>
      <c r="I13734">
        <v>3.3000000000000002E-2</v>
      </c>
      <c r="J13734">
        <v>3.4000000000000002E-2</v>
      </c>
      <c r="K13734">
        <f>D13734+E13734</f>
        <v>17</v>
      </c>
    </row>
    <row r="13735" spans="1:11" x14ac:dyDescent="0.25">
      <c r="A13735" t="s">
        <v>309</v>
      </c>
      <c r="B13735">
        <v>8</v>
      </c>
      <c r="C13735">
        <v>5</v>
      </c>
      <c r="D13735">
        <v>15</v>
      </c>
      <c r="E13735">
        <v>5</v>
      </c>
      <c r="F13735">
        <v>0.26841787610041012</v>
      </c>
      <c r="G13735">
        <v>0.80899966328551653</v>
      </c>
      <c r="H13735">
        <v>3.3000000000000002E-2</v>
      </c>
      <c r="I13735">
        <v>3.3000000000000002E-2</v>
      </c>
      <c r="J13735">
        <v>3.4000000000000002E-2</v>
      </c>
      <c r="K13735">
        <f>D13735+E13735</f>
        <v>20</v>
      </c>
    </row>
    <row r="13736" spans="1:11" x14ac:dyDescent="0.25">
      <c r="A13736" t="s">
        <v>331</v>
      </c>
      <c r="B13736">
        <v>7</v>
      </c>
      <c r="C13736">
        <v>5</v>
      </c>
      <c r="D13736">
        <v>13</v>
      </c>
      <c r="E13736">
        <v>2</v>
      </c>
      <c r="F13736">
        <v>0.57647610819301598</v>
      </c>
      <c r="G13736">
        <v>0.81613951872329793</v>
      </c>
      <c r="H13736">
        <v>3.3000000000000002E-2</v>
      </c>
      <c r="I13736">
        <v>3.3000000000000002E-2</v>
      </c>
      <c r="J13736">
        <v>3.4000000000000002E-2</v>
      </c>
      <c r="K13736">
        <f>D13736+E13736</f>
        <v>15</v>
      </c>
    </row>
    <row r="13737" spans="1:11" x14ac:dyDescent="0.25">
      <c r="A13737" t="s">
        <v>336</v>
      </c>
      <c r="B13737">
        <v>8</v>
      </c>
      <c r="C13737">
        <v>5</v>
      </c>
      <c r="D13737">
        <v>15</v>
      </c>
      <c r="E13737">
        <v>3</v>
      </c>
      <c r="F13737">
        <v>0.33586691111341721</v>
      </c>
      <c r="G13737">
        <v>0.83678217274856648</v>
      </c>
      <c r="H13737">
        <v>3.3000000000000002E-2</v>
      </c>
      <c r="I13737">
        <v>3.3000000000000002E-2</v>
      </c>
      <c r="J13737">
        <v>3.4000000000000002E-2</v>
      </c>
      <c r="K13737">
        <f>D13737+E13737</f>
        <v>18</v>
      </c>
    </row>
    <row r="13738" spans="1:11" x14ac:dyDescent="0.25">
      <c r="A13738" t="s">
        <v>347</v>
      </c>
      <c r="B13738">
        <v>8</v>
      </c>
      <c r="C13738">
        <v>5</v>
      </c>
      <c r="D13738">
        <v>15</v>
      </c>
      <c r="E13738">
        <v>4</v>
      </c>
      <c r="F13738">
        <v>0.31984679070919708</v>
      </c>
      <c r="G13738">
        <v>0.80280534253255953</v>
      </c>
      <c r="H13738">
        <v>3.3000000000000002E-2</v>
      </c>
      <c r="I13738">
        <v>3.3000000000000002E-2</v>
      </c>
      <c r="J13738">
        <v>3.4000000000000002E-2</v>
      </c>
      <c r="K13738">
        <f>D13738+E13738</f>
        <v>19</v>
      </c>
    </row>
    <row r="13739" spans="1:11" x14ac:dyDescent="0.25">
      <c r="A13739" t="s">
        <v>368</v>
      </c>
      <c r="B13739">
        <v>6</v>
      </c>
      <c r="C13739">
        <v>5</v>
      </c>
      <c r="D13739">
        <v>16</v>
      </c>
      <c r="E13739">
        <v>3</v>
      </c>
      <c r="F13739">
        <v>0.32975435132594078</v>
      </c>
      <c r="G13739">
        <v>0.82936213204670728</v>
      </c>
      <c r="H13739">
        <v>3.3000000000000002E-2</v>
      </c>
      <c r="I13739">
        <v>3.3000000000000002E-2</v>
      </c>
      <c r="J13739">
        <v>3.4000000000000002E-2</v>
      </c>
      <c r="K13739">
        <f>D13739+E13739</f>
        <v>19</v>
      </c>
    </row>
    <row r="13740" spans="1:11" x14ac:dyDescent="0.25">
      <c r="A13740" t="s">
        <v>372</v>
      </c>
      <c r="B13740">
        <v>6</v>
      </c>
      <c r="C13740">
        <v>5</v>
      </c>
      <c r="D13740">
        <v>13</v>
      </c>
      <c r="E13740">
        <v>2</v>
      </c>
      <c r="F13740">
        <v>0.41399757035643608</v>
      </c>
      <c r="G13740">
        <v>0.83799877799740119</v>
      </c>
      <c r="H13740">
        <v>3.3000000000000002E-2</v>
      </c>
      <c r="I13740">
        <v>3.3000000000000002E-2</v>
      </c>
      <c r="J13740">
        <v>3.4000000000000002E-2</v>
      </c>
      <c r="K13740">
        <f>D13740+E13740</f>
        <v>15</v>
      </c>
    </row>
    <row r="13741" spans="1:11" x14ac:dyDescent="0.25">
      <c r="A13741" t="s">
        <v>373</v>
      </c>
      <c r="B13741">
        <v>6</v>
      </c>
      <c r="C13741">
        <v>5</v>
      </c>
      <c r="D13741">
        <v>16</v>
      </c>
      <c r="E13741">
        <v>2</v>
      </c>
      <c r="F13741">
        <v>0.5514190734898029</v>
      </c>
      <c r="G13741">
        <v>0.81787770434095708</v>
      </c>
      <c r="H13741">
        <v>3.3000000000000002E-2</v>
      </c>
      <c r="I13741">
        <v>3.3000000000000002E-2</v>
      </c>
      <c r="J13741">
        <v>3.4000000000000002E-2</v>
      </c>
      <c r="K13741">
        <f>D13741+E13741</f>
        <v>18</v>
      </c>
    </row>
    <row r="13742" spans="1:11" x14ac:dyDescent="0.25">
      <c r="A13742" t="s">
        <v>375</v>
      </c>
      <c r="B13742">
        <v>6</v>
      </c>
      <c r="C13742">
        <v>5</v>
      </c>
      <c r="D13742">
        <v>13</v>
      </c>
      <c r="E13742">
        <v>2</v>
      </c>
      <c r="F13742">
        <v>0.48547920332353312</v>
      </c>
      <c r="G13742">
        <v>0.81998045927382002</v>
      </c>
      <c r="H13742">
        <v>3.3000000000000002E-2</v>
      </c>
      <c r="I13742">
        <v>3.3000000000000002E-2</v>
      </c>
      <c r="J13742">
        <v>3.4000000000000002E-2</v>
      </c>
      <c r="K13742">
        <f>D13742+E13742</f>
        <v>15</v>
      </c>
    </row>
    <row r="13743" spans="1:11" x14ac:dyDescent="0.25">
      <c r="A13743" t="s">
        <v>380</v>
      </c>
      <c r="B13743">
        <v>8</v>
      </c>
      <c r="C13743">
        <v>5</v>
      </c>
      <c r="D13743">
        <v>14</v>
      </c>
      <c r="E13743">
        <v>3</v>
      </c>
      <c r="F13743">
        <v>0.38784066083898833</v>
      </c>
      <c r="G13743">
        <v>0.79997997211782612</v>
      </c>
      <c r="H13743">
        <v>3.3000000000000002E-2</v>
      </c>
      <c r="I13743">
        <v>3.3000000000000002E-2</v>
      </c>
      <c r="J13743">
        <v>3.4000000000000002E-2</v>
      </c>
      <c r="K13743">
        <f>D13743+E13743</f>
        <v>17</v>
      </c>
    </row>
    <row r="13744" spans="1:11" x14ac:dyDescent="0.25">
      <c r="A13744" t="s">
        <v>390</v>
      </c>
      <c r="B13744">
        <v>7</v>
      </c>
      <c r="C13744">
        <v>5</v>
      </c>
      <c r="D13744">
        <v>20</v>
      </c>
      <c r="E13744">
        <v>3</v>
      </c>
      <c r="F13744">
        <v>0.42996914584279522</v>
      </c>
      <c r="G13744">
        <v>0.78603786935478059</v>
      </c>
      <c r="H13744">
        <v>3.3000000000000002E-2</v>
      </c>
      <c r="I13744">
        <v>3.3000000000000002E-2</v>
      </c>
      <c r="J13744">
        <v>3.4000000000000002E-2</v>
      </c>
      <c r="K13744">
        <f>D13744+E13744</f>
        <v>23</v>
      </c>
    </row>
    <row r="13745" spans="1:11" x14ac:dyDescent="0.25">
      <c r="A13745" t="s">
        <v>392</v>
      </c>
      <c r="B13745">
        <v>7</v>
      </c>
      <c r="C13745">
        <v>5</v>
      </c>
      <c r="D13745">
        <v>17</v>
      </c>
      <c r="E13745">
        <v>1</v>
      </c>
      <c r="F13745">
        <v>0.37182773925080681</v>
      </c>
      <c r="G13745">
        <v>0.82289029743697728</v>
      </c>
      <c r="H13745">
        <v>3.3000000000000002E-2</v>
      </c>
      <c r="I13745">
        <v>3.3000000000000002E-2</v>
      </c>
      <c r="J13745">
        <v>3.4000000000000002E-2</v>
      </c>
      <c r="K13745">
        <f>D13745+E13745</f>
        <v>18</v>
      </c>
    </row>
    <row r="13746" spans="1:11" x14ac:dyDescent="0.25">
      <c r="A13746" t="s">
        <v>393</v>
      </c>
      <c r="B13746">
        <v>7</v>
      </c>
      <c r="C13746">
        <v>5</v>
      </c>
      <c r="D13746">
        <v>16</v>
      </c>
      <c r="E13746">
        <v>2</v>
      </c>
      <c r="F13746">
        <v>0.59902147933651906</v>
      </c>
      <c r="G13746">
        <v>0.81198026729541939</v>
      </c>
      <c r="H13746">
        <v>3.3000000000000002E-2</v>
      </c>
      <c r="I13746">
        <v>3.3000000000000002E-2</v>
      </c>
      <c r="J13746">
        <v>3.4000000000000002E-2</v>
      </c>
      <c r="K13746">
        <f>D13746+E13746</f>
        <v>18</v>
      </c>
    </row>
    <row r="13747" spans="1:11" x14ac:dyDescent="0.25">
      <c r="A13747" t="s">
        <v>394</v>
      </c>
      <c r="B13747">
        <v>8</v>
      </c>
      <c r="C13747">
        <v>5</v>
      </c>
      <c r="D13747">
        <v>17</v>
      </c>
      <c r="E13747">
        <v>3</v>
      </c>
      <c r="F13747">
        <v>0.39658918496078571</v>
      </c>
      <c r="G13747">
        <v>0.80691043332580836</v>
      </c>
      <c r="H13747">
        <v>3.3000000000000002E-2</v>
      </c>
      <c r="I13747">
        <v>3.3000000000000002E-2</v>
      </c>
      <c r="J13747">
        <v>3.4000000000000002E-2</v>
      </c>
      <c r="K13747">
        <f>D13747+E13747</f>
        <v>20</v>
      </c>
    </row>
    <row r="13748" spans="1:11" x14ac:dyDescent="0.25">
      <c r="A13748" t="s">
        <v>398</v>
      </c>
      <c r="B13748">
        <v>8</v>
      </c>
      <c r="C13748">
        <v>5</v>
      </c>
      <c r="D13748">
        <v>14</v>
      </c>
      <c r="E13748">
        <v>4</v>
      </c>
      <c r="F13748">
        <v>0.25399996972084138</v>
      </c>
      <c r="G13748">
        <v>0.80499220839625185</v>
      </c>
      <c r="H13748">
        <v>3.3000000000000002E-2</v>
      </c>
      <c r="I13748">
        <v>3.3000000000000002E-2</v>
      </c>
      <c r="J13748">
        <v>3.4000000000000002E-2</v>
      </c>
      <c r="K13748">
        <f>D13748+E13748</f>
        <v>18</v>
      </c>
    </row>
    <row r="13749" spans="1:11" x14ac:dyDescent="0.25">
      <c r="A13749" t="s">
        <v>406</v>
      </c>
      <c r="B13749">
        <v>8</v>
      </c>
      <c r="C13749">
        <v>5</v>
      </c>
      <c r="D13749">
        <v>16</v>
      </c>
      <c r="E13749">
        <v>4</v>
      </c>
      <c r="F13749">
        <v>0.34777201476541691</v>
      </c>
      <c r="G13749">
        <v>0.83173002824664444</v>
      </c>
      <c r="H13749">
        <v>3.3000000000000002E-2</v>
      </c>
      <c r="I13749">
        <v>3.3000000000000002E-2</v>
      </c>
      <c r="J13749">
        <v>3.4000000000000002E-2</v>
      </c>
      <c r="K13749">
        <f>D13749+E13749</f>
        <v>20</v>
      </c>
    </row>
    <row r="13750" spans="1:11" x14ac:dyDescent="0.25">
      <c r="A13750" t="s">
        <v>413</v>
      </c>
      <c r="B13750">
        <v>6</v>
      </c>
      <c r="C13750">
        <v>5</v>
      </c>
      <c r="D13750">
        <v>11</v>
      </c>
      <c r="E13750">
        <v>1</v>
      </c>
      <c r="F13750">
        <v>0.53421331096537117</v>
      </c>
      <c r="G13750">
        <v>0.78673272857367182</v>
      </c>
      <c r="H13750">
        <v>3.3000000000000002E-2</v>
      </c>
      <c r="I13750">
        <v>3.3000000000000002E-2</v>
      </c>
      <c r="J13750">
        <v>3.4000000000000002E-2</v>
      </c>
      <c r="K13750">
        <f>D13750+E13750</f>
        <v>12</v>
      </c>
    </row>
    <row r="13751" spans="1:11" x14ac:dyDescent="0.25">
      <c r="A13751" t="s">
        <v>425</v>
      </c>
      <c r="B13751">
        <v>6</v>
      </c>
      <c r="C13751">
        <v>5</v>
      </c>
      <c r="D13751">
        <v>11</v>
      </c>
      <c r="E13751">
        <v>2</v>
      </c>
      <c r="F13751">
        <v>0.60173891776165589</v>
      </c>
      <c r="G13751">
        <v>0.82198050668366962</v>
      </c>
      <c r="H13751">
        <v>3.3000000000000002E-2</v>
      </c>
      <c r="I13751">
        <v>3.3000000000000002E-2</v>
      </c>
      <c r="J13751">
        <v>3.4000000000000002E-2</v>
      </c>
      <c r="K13751">
        <f>D13751+E13751</f>
        <v>13</v>
      </c>
    </row>
    <row r="13752" spans="1:11" x14ac:dyDescent="0.25">
      <c r="A13752" t="s">
        <v>428</v>
      </c>
      <c r="B13752">
        <v>6</v>
      </c>
      <c r="C13752">
        <v>5</v>
      </c>
      <c r="D13752">
        <v>17</v>
      </c>
      <c r="E13752">
        <v>2</v>
      </c>
      <c r="F13752">
        <v>0.63835689600578305</v>
      </c>
      <c r="G13752">
        <v>0.83569363905151883</v>
      </c>
      <c r="H13752">
        <v>3.3000000000000002E-2</v>
      </c>
      <c r="I13752">
        <v>3.3000000000000002E-2</v>
      </c>
      <c r="J13752">
        <v>3.4000000000000002E-2</v>
      </c>
      <c r="K13752">
        <f>D13752+E13752</f>
        <v>19</v>
      </c>
    </row>
    <row r="13753" spans="1:11" x14ac:dyDescent="0.25">
      <c r="A13753" t="s">
        <v>431</v>
      </c>
      <c r="B13753">
        <v>6</v>
      </c>
      <c r="C13753">
        <v>5</v>
      </c>
      <c r="D13753">
        <v>15</v>
      </c>
      <c r="E13753">
        <v>3</v>
      </c>
      <c r="F13753">
        <v>0.63161928816626967</v>
      </c>
      <c r="G13753">
        <v>0.81488922086110149</v>
      </c>
      <c r="H13753">
        <v>3.3000000000000002E-2</v>
      </c>
      <c r="I13753">
        <v>3.3000000000000002E-2</v>
      </c>
      <c r="J13753">
        <v>3.4000000000000002E-2</v>
      </c>
      <c r="K13753">
        <f>D13753+E13753</f>
        <v>18</v>
      </c>
    </row>
    <row r="13754" spans="1:11" x14ac:dyDescent="0.25">
      <c r="A13754" t="s">
        <v>453</v>
      </c>
      <c r="B13754">
        <v>8</v>
      </c>
      <c r="C13754">
        <v>5</v>
      </c>
      <c r="D13754">
        <v>18</v>
      </c>
      <c r="E13754">
        <v>3</v>
      </c>
      <c r="F13754">
        <v>0.48849374242161009</v>
      </c>
      <c r="G13754">
        <v>0.83063127609776266</v>
      </c>
      <c r="H13754">
        <v>3.3000000000000002E-2</v>
      </c>
      <c r="I13754">
        <v>3.3000000000000002E-2</v>
      </c>
      <c r="J13754">
        <v>3.4000000000000002E-2</v>
      </c>
      <c r="K13754">
        <f>D13754+E13754</f>
        <v>21</v>
      </c>
    </row>
    <row r="13755" spans="1:11" x14ac:dyDescent="0.25">
      <c r="A13755" t="s">
        <v>454</v>
      </c>
      <c r="B13755">
        <v>6</v>
      </c>
      <c r="C13755">
        <v>5</v>
      </c>
      <c r="D13755">
        <v>16</v>
      </c>
      <c r="E13755">
        <v>2</v>
      </c>
      <c r="F13755">
        <v>0.50596611194174657</v>
      </c>
      <c r="G13755">
        <v>0.79461456583479662</v>
      </c>
      <c r="H13755">
        <v>3.3000000000000002E-2</v>
      </c>
      <c r="I13755">
        <v>3.3000000000000002E-2</v>
      </c>
      <c r="J13755">
        <v>3.4000000000000002E-2</v>
      </c>
      <c r="K13755">
        <f>D13755+E13755</f>
        <v>18</v>
      </c>
    </row>
    <row r="13756" spans="1:11" x14ac:dyDescent="0.25">
      <c r="A13756" t="s">
        <v>457</v>
      </c>
      <c r="B13756">
        <v>8</v>
      </c>
      <c r="C13756">
        <v>5</v>
      </c>
      <c r="D13756">
        <v>20</v>
      </c>
      <c r="E13756">
        <v>1</v>
      </c>
      <c r="F13756">
        <v>0.54226715970888206</v>
      </c>
      <c r="G13756">
        <v>0.81266496328949367</v>
      </c>
      <c r="H13756">
        <v>3.3000000000000002E-2</v>
      </c>
      <c r="I13756">
        <v>3.3000000000000002E-2</v>
      </c>
      <c r="J13756">
        <v>3.4000000000000002E-2</v>
      </c>
      <c r="K13756">
        <f>D13756+E13756</f>
        <v>21</v>
      </c>
    </row>
    <row r="13757" spans="1:11" x14ac:dyDescent="0.25">
      <c r="A13757" t="s">
        <v>466</v>
      </c>
      <c r="B13757">
        <v>6</v>
      </c>
      <c r="C13757">
        <v>5</v>
      </c>
      <c r="D13757">
        <v>16</v>
      </c>
      <c r="E13757">
        <v>2</v>
      </c>
      <c r="F13757">
        <v>0.59876513557092625</v>
      </c>
      <c r="G13757">
        <v>0.8088364658445385</v>
      </c>
      <c r="H13757">
        <v>3.3000000000000002E-2</v>
      </c>
      <c r="I13757">
        <v>3.3000000000000002E-2</v>
      </c>
      <c r="J13757">
        <v>3.4000000000000002E-2</v>
      </c>
      <c r="K13757">
        <f>D13757+E13757</f>
        <v>18</v>
      </c>
    </row>
    <row r="13758" spans="1:11" x14ac:dyDescent="0.25">
      <c r="A13758" t="s">
        <v>467</v>
      </c>
      <c r="B13758">
        <v>8</v>
      </c>
      <c r="C13758">
        <v>5</v>
      </c>
      <c r="D13758">
        <v>15</v>
      </c>
      <c r="E13758">
        <v>5</v>
      </c>
      <c r="F13758">
        <v>0.43846647770164793</v>
      </c>
      <c r="G13758">
        <v>0.81923706705151689</v>
      </c>
      <c r="H13758">
        <v>3.3000000000000002E-2</v>
      </c>
      <c r="I13758">
        <v>3.3000000000000002E-2</v>
      </c>
      <c r="J13758">
        <v>3.4000000000000002E-2</v>
      </c>
      <c r="K13758">
        <f>D13758+E13758</f>
        <v>20</v>
      </c>
    </row>
    <row r="13759" spans="1:11" x14ac:dyDescent="0.25">
      <c r="A13759" t="s">
        <v>481</v>
      </c>
      <c r="B13759">
        <v>7</v>
      </c>
      <c r="C13759">
        <v>5</v>
      </c>
      <c r="D13759">
        <v>14</v>
      </c>
      <c r="E13759">
        <v>3</v>
      </c>
      <c r="F13759">
        <v>0.32299296839735953</v>
      </c>
      <c r="G13759">
        <v>0.82449026292663996</v>
      </c>
      <c r="H13759">
        <v>3.3000000000000002E-2</v>
      </c>
      <c r="I13759">
        <v>3.3000000000000002E-2</v>
      </c>
      <c r="J13759">
        <v>3.4000000000000002E-2</v>
      </c>
      <c r="K13759">
        <f>D13759+E13759</f>
        <v>17</v>
      </c>
    </row>
    <row r="13760" spans="1:11" x14ac:dyDescent="0.25">
      <c r="A13760" t="s">
        <v>482</v>
      </c>
      <c r="B13760">
        <v>6</v>
      </c>
      <c r="C13760">
        <v>5</v>
      </c>
      <c r="D13760">
        <v>11</v>
      </c>
      <c r="E13760">
        <v>4</v>
      </c>
      <c r="F13760">
        <v>0.40389493312624652</v>
      </c>
      <c r="G13760">
        <v>0.80899719108827151</v>
      </c>
      <c r="H13760">
        <v>3.3000000000000002E-2</v>
      </c>
      <c r="I13760">
        <v>3.3000000000000002E-2</v>
      </c>
      <c r="J13760">
        <v>3.4000000000000002E-2</v>
      </c>
      <c r="K13760">
        <f>D13760+E13760</f>
        <v>15</v>
      </c>
    </row>
    <row r="13761" spans="1:11" x14ac:dyDescent="0.25">
      <c r="A13761" t="s">
        <v>486</v>
      </c>
      <c r="B13761">
        <v>7</v>
      </c>
      <c r="C13761">
        <v>5</v>
      </c>
      <c r="D13761">
        <v>13</v>
      </c>
      <c r="E13761">
        <v>2</v>
      </c>
      <c r="F13761">
        <v>0.57294261987491746</v>
      </c>
      <c r="G13761">
        <v>0.81399997213796704</v>
      </c>
      <c r="H13761">
        <v>3.3000000000000002E-2</v>
      </c>
      <c r="I13761">
        <v>3.3000000000000002E-2</v>
      </c>
      <c r="J13761">
        <v>3.4000000000000002E-2</v>
      </c>
      <c r="K13761">
        <f>D13761+E13761</f>
        <v>15</v>
      </c>
    </row>
    <row r="13762" spans="1:11" x14ac:dyDescent="0.25">
      <c r="A13762" t="s">
        <v>493</v>
      </c>
      <c r="B13762">
        <v>7</v>
      </c>
      <c r="C13762">
        <v>5</v>
      </c>
      <c r="D13762">
        <v>20</v>
      </c>
      <c r="E13762">
        <v>2</v>
      </c>
      <c r="F13762">
        <v>0.28095638931190769</v>
      </c>
      <c r="G13762">
        <v>0.82760848222290562</v>
      </c>
      <c r="H13762">
        <v>3.3000000000000002E-2</v>
      </c>
      <c r="I13762">
        <v>3.3000000000000002E-2</v>
      </c>
      <c r="J13762">
        <v>3.4000000000000002E-2</v>
      </c>
      <c r="K13762">
        <f>D13762+E13762</f>
        <v>22</v>
      </c>
    </row>
    <row r="13763" spans="1:11" x14ac:dyDescent="0.25">
      <c r="A13763" t="s">
        <v>505</v>
      </c>
      <c r="B13763">
        <v>8</v>
      </c>
      <c r="C13763">
        <v>5</v>
      </c>
      <c r="D13763">
        <v>23</v>
      </c>
      <c r="E13763">
        <v>5</v>
      </c>
      <c r="F13763">
        <v>0.19484474151985201</v>
      </c>
      <c r="G13763">
        <v>0.81175852110799285</v>
      </c>
      <c r="H13763">
        <v>3.3000000000000002E-2</v>
      </c>
      <c r="I13763">
        <v>3.3000000000000002E-2</v>
      </c>
      <c r="J13763">
        <v>3.4000000000000002E-2</v>
      </c>
      <c r="K13763">
        <f>D13763+E13763</f>
        <v>28</v>
      </c>
    </row>
    <row r="13764" spans="1:11" x14ac:dyDescent="0.25">
      <c r="A13764" t="s">
        <v>507</v>
      </c>
      <c r="B13764">
        <v>8</v>
      </c>
      <c r="C13764">
        <v>5</v>
      </c>
      <c r="D13764">
        <v>20</v>
      </c>
      <c r="E13764">
        <v>1</v>
      </c>
      <c r="F13764">
        <v>0.3516856042094767</v>
      </c>
      <c r="G13764">
        <v>0.79971862368025948</v>
      </c>
      <c r="H13764">
        <v>3.3000000000000002E-2</v>
      </c>
      <c r="I13764">
        <v>3.3000000000000002E-2</v>
      </c>
      <c r="J13764">
        <v>3.4000000000000002E-2</v>
      </c>
      <c r="K13764">
        <f>D13764+E13764</f>
        <v>21</v>
      </c>
    </row>
    <row r="13765" spans="1:11" x14ac:dyDescent="0.25">
      <c r="A13765" t="s">
        <v>534</v>
      </c>
      <c r="B13765">
        <v>6</v>
      </c>
      <c r="C13765">
        <v>5</v>
      </c>
      <c r="D13765">
        <v>16</v>
      </c>
      <c r="E13765">
        <v>2</v>
      </c>
      <c r="F13765">
        <v>0.33999998836229589</v>
      </c>
      <c r="G13765">
        <v>0.80528469747564624</v>
      </c>
      <c r="H13765">
        <v>3.3000000000000002E-2</v>
      </c>
      <c r="I13765">
        <v>3.3000000000000002E-2</v>
      </c>
      <c r="J13765">
        <v>3.4000000000000002E-2</v>
      </c>
      <c r="K13765">
        <f>D13765+E13765</f>
        <v>18</v>
      </c>
    </row>
    <row r="13766" spans="1:11" x14ac:dyDescent="0.25">
      <c r="A13766" t="s">
        <v>544</v>
      </c>
      <c r="B13766">
        <v>6</v>
      </c>
      <c r="C13766">
        <v>5</v>
      </c>
      <c r="D13766">
        <v>15</v>
      </c>
      <c r="E13766">
        <v>4</v>
      </c>
      <c r="F13766">
        <v>0.3901219336961122</v>
      </c>
      <c r="G13766">
        <v>0.80277294694240864</v>
      </c>
      <c r="H13766">
        <v>3.3000000000000002E-2</v>
      </c>
      <c r="I13766">
        <v>3.3000000000000002E-2</v>
      </c>
      <c r="J13766">
        <v>3.4000000000000002E-2</v>
      </c>
      <c r="K13766">
        <f>D13766+E13766</f>
        <v>19</v>
      </c>
    </row>
    <row r="13767" spans="1:11" x14ac:dyDescent="0.25">
      <c r="A13767" t="s">
        <v>550</v>
      </c>
      <c r="B13767">
        <v>7</v>
      </c>
      <c r="C13767">
        <v>5</v>
      </c>
      <c r="D13767">
        <v>14</v>
      </c>
      <c r="E13767">
        <v>4</v>
      </c>
      <c r="F13767">
        <v>0.25590229770948542</v>
      </c>
      <c r="G13767">
        <v>0.80599873171513892</v>
      </c>
      <c r="H13767">
        <v>3.3000000000000002E-2</v>
      </c>
      <c r="I13767">
        <v>3.3000000000000002E-2</v>
      </c>
      <c r="J13767">
        <v>3.4000000000000002E-2</v>
      </c>
      <c r="K13767">
        <f>D13767+E13767</f>
        <v>18</v>
      </c>
    </row>
    <row r="13768" spans="1:11" x14ac:dyDescent="0.25">
      <c r="A13768" t="s">
        <v>553</v>
      </c>
      <c r="B13768">
        <v>8</v>
      </c>
      <c r="C13768">
        <v>5</v>
      </c>
      <c r="D13768">
        <v>21</v>
      </c>
      <c r="E13768">
        <v>0</v>
      </c>
      <c r="F13768">
        <v>0.42415975198869549</v>
      </c>
      <c r="G13768">
        <v>0.8258788886065227</v>
      </c>
      <c r="H13768">
        <v>3.3000000000000002E-2</v>
      </c>
      <c r="I13768">
        <v>3.3000000000000002E-2</v>
      </c>
      <c r="J13768">
        <v>3.4000000000000002E-2</v>
      </c>
      <c r="K13768">
        <f>D13768+E13768</f>
        <v>21</v>
      </c>
    </row>
    <row r="13769" spans="1:11" x14ac:dyDescent="0.25">
      <c r="A13769" t="s">
        <v>554</v>
      </c>
      <c r="B13769">
        <v>6</v>
      </c>
      <c r="C13769">
        <v>5</v>
      </c>
      <c r="D13769">
        <v>18</v>
      </c>
      <c r="E13769">
        <v>1</v>
      </c>
      <c r="F13769">
        <v>0.46972233378985229</v>
      </c>
      <c r="G13769">
        <v>0.80090976267612823</v>
      </c>
      <c r="H13769">
        <v>3.3000000000000002E-2</v>
      </c>
      <c r="I13769">
        <v>3.3000000000000002E-2</v>
      </c>
      <c r="J13769">
        <v>3.4000000000000002E-2</v>
      </c>
      <c r="K13769">
        <f>D13769+E13769</f>
        <v>19</v>
      </c>
    </row>
    <row r="13770" spans="1:11" x14ac:dyDescent="0.25">
      <c r="A13770" t="s">
        <v>558</v>
      </c>
      <c r="B13770">
        <v>8</v>
      </c>
      <c r="C13770">
        <v>5</v>
      </c>
      <c r="D13770">
        <v>21</v>
      </c>
      <c r="E13770">
        <v>3</v>
      </c>
      <c r="F13770">
        <v>0.33696805769543942</v>
      </c>
      <c r="G13770">
        <v>0.80595530492550227</v>
      </c>
      <c r="H13770">
        <v>3.3000000000000002E-2</v>
      </c>
      <c r="I13770">
        <v>3.3000000000000002E-2</v>
      </c>
      <c r="J13770">
        <v>3.4000000000000002E-2</v>
      </c>
      <c r="K13770">
        <f>D13770+E13770</f>
        <v>24</v>
      </c>
    </row>
    <row r="13771" spans="1:11" x14ac:dyDescent="0.25">
      <c r="A13771" t="s">
        <v>561</v>
      </c>
      <c r="B13771">
        <v>8</v>
      </c>
      <c r="C13771">
        <v>5</v>
      </c>
      <c r="D13771">
        <v>19</v>
      </c>
      <c r="E13771">
        <v>3</v>
      </c>
      <c r="F13771">
        <v>0.37152432494049081</v>
      </c>
      <c r="G13771">
        <v>0.80897240011646498</v>
      </c>
      <c r="H13771">
        <v>3.3000000000000002E-2</v>
      </c>
      <c r="I13771">
        <v>3.3000000000000002E-2</v>
      </c>
      <c r="J13771">
        <v>3.4000000000000002E-2</v>
      </c>
      <c r="K13771">
        <f>D13771+E13771</f>
        <v>22</v>
      </c>
    </row>
    <row r="13772" spans="1:11" x14ac:dyDescent="0.25">
      <c r="A13772" t="s">
        <v>563</v>
      </c>
      <c r="B13772">
        <v>6</v>
      </c>
      <c r="C13772">
        <v>5</v>
      </c>
      <c r="D13772">
        <v>15</v>
      </c>
      <c r="E13772">
        <v>1</v>
      </c>
      <c r="F13772">
        <v>0.35099995815754048</v>
      </c>
      <c r="G13772">
        <v>0.81874317595095192</v>
      </c>
      <c r="H13772">
        <v>3.3000000000000002E-2</v>
      </c>
      <c r="I13772">
        <v>3.3000000000000002E-2</v>
      </c>
      <c r="J13772">
        <v>3.4000000000000002E-2</v>
      </c>
      <c r="K13772">
        <f>D13772+E13772</f>
        <v>16</v>
      </c>
    </row>
    <row r="13773" spans="1:11" x14ac:dyDescent="0.25">
      <c r="A13773" t="s">
        <v>595</v>
      </c>
      <c r="B13773">
        <v>6</v>
      </c>
      <c r="C13773">
        <v>5</v>
      </c>
      <c r="D13773">
        <v>11</v>
      </c>
      <c r="E13773">
        <v>4</v>
      </c>
      <c r="F13773">
        <v>0.39195916600646308</v>
      </c>
      <c r="G13773">
        <v>0.78685985917633339</v>
      </c>
      <c r="H13773">
        <v>3.3000000000000002E-2</v>
      </c>
      <c r="I13773">
        <v>3.3000000000000002E-2</v>
      </c>
      <c r="J13773">
        <v>3.4000000000000002E-2</v>
      </c>
      <c r="K13773">
        <f>D13773+E13773</f>
        <v>15</v>
      </c>
    </row>
    <row r="13774" spans="1:11" x14ac:dyDescent="0.25">
      <c r="A13774" t="s">
        <v>596</v>
      </c>
      <c r="B13774">
        <v>6</v>
      </c>
      <c r="C13774">
        <v>5</v>
      </c>
      <c r="D13774">
        <v>12</v>
      </c>
      <c r="E13774">
        <v>3</v>
      </c>
      <c r="F13774">
        <v>0.53192117704873842</v>
      </c>
      <c r="G13774">
        <v>0.81477629108906391</v>
      </c>
      <c r="H13774">
        <v>3.3000000000000002E-2</v>
      </c>
      <c r="I13774">
        <v>3.3000000000000002E-2</v>
      </c>
      <c r="J13774">
        <v>3.4000000000000002E-2</v>
      </c>
      <c r="K13774">
        <f>D13774+E13774</f>
        <v>15</v>
      </c>
    </row>
    <row r="13775" spans="1:11" x14ac:dyDescent="0.25">
      <c r="A13775" t="s">
        <v>601</v>
      </c>
      <c r="B13775">
        <v>8</v>
      </c>
      <c r="C13775">
        <v>5</v>
      </c>
      <c r="D13775">
        <v>14</v>
      </c>
      <c r="E13775">
        <v>6</v>
      </c>
      <c r="F13775">
        <v>0.29055828914044252</v>
      </c>
      <c r="G13775">
        <v>0.81477629108906391</v>
      </c>
      <c r="H13775">
        <v>3.3000000000000002E-2</v>
      </c>
      <c r="I13775">
        <v>3.3000000000000002E-2</v>
      </c>
      <c r="J13775">
        <v>3.4000000000000002E-2</v>
      </c>
      <c r="K13775">
        <f>D13775+E13775</f>
        <v>20</v>
      </c>
    </row>
    <row r="13776" spans="1:11" x14ac:dyDescent="0.25">
      <c r="A13776" t="s">
        <v>602</v>
      </c>
      <c r="B13776">
        <v>8</v>
      </c>
      <c r="C13776">
        <v>5</v>
      </c>
      <c r="D13776">
        <v>20</v>
      </c>
      <c r="E13776">
        <v>2</v>
      </c>
      <c r="F13776">
        <v>0.27813615819453308</v>
      </c>
      <c r="G13776">
        <v>0.81286434069356706</v>
      </c>
      <c r="H13776">
        <v>3.3000000000000002E-2</v>
      </c>
      <c r="I13776">
        <v>3.3000000000000002E-2</v>
      </c>
      <c r="J13776">
        <v>3.4000000000000002E-2</v>
      </c>
      <c r="K13776">
        <f>D13776+E13776</f>
        <v>22</v>
      </c>
    </row>
    <row r="13777" spans="1:11" x14ac:dyDescent="0.25">
      <c r="A13777" t="s">
        <v>606</v>
      </c>
      <c r="B13777">
        <v>7</v>
      </c>
      <c r="C13777">
        <v>5</v>
      </c>
      <c r="D13777">
        <v>17</v>
      </c>
      <c r="E13777">
        <v>3</v>
      </c>
      <c r="F13777">
        <v>0.4231510575221446</v>
      </c>
      <c r="G13777">
        <v>0.80296229951545295</v>
      </c>
      <c r="H13777">
        <v>3.3000000000000002E-2</v>
      </c>
      <c r="I13777">
        <v>3.3000000000000002E-2</v>
      </c>
      <c r="J13777">
        <v>3.4000000000000002E-2</v>
      </c>
      <c r="K13777">
        <f>D13777+E13777</f>
        <v>20</v>
      </c>
    </row>
    <row r="13778" spans="1:11" x14ac:dyDescent="0.25">
      <c r="A13778" t="s">
        <v>609</v>
      </c>
      <c r="B13778">
        <v>8</v>
      </c>
      <c r="C13778">
        <v>5</v>
      </c>
      <c r="D13778">
        <v>20</v>
      </c>
      <c r="E13778">
        <v>3</v>
      </c>
      <c r="F13778">
        <v>0.31414594497923792</v>
      </c>
      <c r="G13778">
        <v>0.80652850736362436</v>
      </c>
      <c r="H13778">
        <v>3.3000000000000002E-2</v>
      </c>
      <c r="I13778">
        <v>3.3000000000000002E-2</v>
      </c>
      <c r="J13778">
        <v>3.4000000000000002E-2</v>
      </c>
      <c r="K13778">
        <f>D13778+E13778</f>
        <v>23</v>
      </c>
    </row>
    <row r="13779" spans="1:11" x14ac:dyDescent="0.25">
      <c r="A13779" t="s">
        <v>610</v>
      </c>
      <c r="B13779">
        <v>8</v>
      </c>
      <c r="C13779">
        <v>5</v>
      </c>
      <c r="D13779">
        <v>16</v>
      </c>
      <c r="E13779">
        <v>3</v>
      </c>
      <c r="F13779">
        <v>0.43075249555035339</v>
      </c>
      <c r="G13779">
        <v>0.78784638979990529</v>
      </c>
      <c r="H13779">
        <v>3.3000000000000002E-2</v>
      </c>
      <c r="I13779">
        <v>3.3000000000000002E-2</v>
      </c>
      <c r="J13779">
        <v>3.4000000000000002E-2</v>
      </c>
      <c r="K13779">
        <f>D13779+E13779</f>
        <v>19</v>
      </c>
    </row>
    <row r="13780" spans="1:11" x14ac:dyDescent="0.25">
      <c r="A13780" t="s">
        <v>613</v>
      </c>
      <c r="B13780">
        <v>7</v>
      </c>
      <c r="C13780">
        <v>5</v>
      </c>
      <c r="D13780">
        <v>12</v>
      </c>
      <c r="E13780">
        <v>4</v>
      </c>
      <c r="F13780">
        <v>0.32600000000000001</v>
      </c>
      <c r="G13780">
        <v>0.80964302486554129</v>
      </c>
      <c r="H13780">
        <v>3.3000000000000002E-2</v>
      </c>
      <c r="I13780">
        <v>3.3000000000000002E-2</v>
      </c>
      <c r="J13780">
        <v>3.4000000000000002E-2</v>
      </c>
      <c r="K13780">
        <f>D13780+E13780</f>
        <v>16</v>
      </c>
    </row>
    <row r="13781" spans="1:11" x14ac:dyDescent="0.25">
      <c r="A13781" t="s">
        <v>615</v>
      </c>
      <c r="B13781">
        <v>6</v>
      </c>
      <c r="C13781">
        <v>5</v>
      </c>
      <c r="D13781">
        <v>18</v>
      </c>
      <c r="E13781">
        <v>6</v>
      </c>
      <c r="F13781">
        <v>0.40641026027376642</v>
      </c>
      <c r="G13781">
        <v>0.81853542276908431</v>
      </c>
      <c r="H13781">
        <v>3.3000000000000002E-2</v>
      </c>
      <c r="I13781">
        <v>3.3000000000000002E-2</v>
      </c>
      <c r="J13781">
        <v>3.4000000000000002E-2</v>
      </c>
      <c r="K13781">
        <f>D13781+E13781</f>
        <v>24</v>
      </c>
    </row>
    <row r="13782" spans="1:11" x14ac:dyDescent="0.25">
      <c r="A13782" t="s">
        <v>619</v>
      </c>
      <c r="B13782">
        <v>6</v>
      </c>
      <c r="C13782">
        <v>5</v>
      </c>
      <c r="D13782">
        <v>10</v>
      </c>
      <c r="E13782">
        <v>5</v>
      </c>
      <c r="F13782">
        <v>0.32496229219689221</v>
      </c>
      <c r="G13782">
        <v>0.81077518737999021</v>
      </c>
      <c r="H13782">
        <v>3.3000000000000002E-2</v>
      </c>
      <c r="I13782">
        <v>3.3000000000000002E-2</v>
      </c>
      <c r="J13782">
        <v>3.4000000000000002E-2</v>
      </c>
      <c r="K13782">
        <f>D13782+E13782</f>
        <v>15</v>
      </c>
    </row>
    <row r="13783" spans="1:11" x14ac:dyDescent="0.25">
      <c r="A13783" t="s">
        <v>620</v>
      </c>
      <c r="B13783">
        <v>6</v>
      </c>
      <c r="C13783">
        <v>5</v>
      </c>
      <c r="D13783">
        <v>11</v>
      </c>
      <c r="E13783">
        <v>4</v>
      </c>
      <c r="F13783">
        <v>0.29699914808092448</v>
      </c>
      <c r="G13783">
        <v>0.80099216976062837</v>
      </c>
      <c r="H13783">
        <v>3.3000000000000002E-2</v>
      </c>
      <c r="I13783">
        <v>3.3000000000000002E-2</v>
      </c>
      <c r="J13783">
        <v>3.4000000000000002E-2</v>
      </c>
      <c r="K13783">
        <f>D13783+E13783</f>
        <v>15</v>
      </c>
    </row>
    <row r="13784" spans="1:11" x14ac:dyDescent="0.25">
      <c r="A13784" t="s">
        <v>623</v>
      </c>
      <c r="B13784">
        <v>6</v>
      </c>
      <c r="C13784">
        <v>5</v>
      </c>
      <c r="D13784">
        <v>16</v>
      </c>
      <c r="E13784">
        <v>2</v>
      </c>
      <c r="F13784">
        <v>0.39147623142945742</v>
      </c>
      <c r="G13784">
        <v>0.82082920463413844</v>
      </c>
      <c r="H13784">
        <v>3.3000000000000002E-2</v>
      </c>
      <c r="I13784">
        <v>3.3000000000000002E-2</v>
      </c>
      <c r="J13784">
        <v>3.4000000000000002E-2</v>
      </c>
      <c r="K13784">
        <f>D13784+E13784</f>
        <v>18</v>
      </c>
    </row>
    <row r="13785" spans="1:11" x14ac:dyDescent="0.25">
      <c r="A13785" t="s">
        <v>626</v>
      </c>
      <c r="B13785">
        <v>8</v>
      </c>
      <c r="C13785">
        <v>5</v>
      </c>
      <c r="D13785">
        <v>20</v>
      </c>
      <c r="E13785">
        <v>4</v>
      </c>
      <c r="F13785">
        <v>0.35324023198570342</v>
      </c>
      <c r="G13785">
        <v>0.81190020625756643</v>
      </c>
      <c r="H13785">
        <v>3.3000000000000002E-2</v>
      </c>
      <c r="I13785">
        <v>3.3000000000000002E-2</v>
      </c>
      <c r="J13785">
        <v>3.4000000000000002E-2</v>
      </c>
      <c r="K13785">
        <f>D13785+E13785</f>
        <v>24</v>
      </c>
    </row>
    <row r="13786" spans="1:11" x14ac:dyDescent="0.25">
      <c r="A13786" t="s">
        <v>629</v>
      </c>
      <c r="B13786">
        <v>6</v>
      </c>
      <c r="C13786">
        <v>5</v>
      </c>
      <c r="D13786">
        <v>16</v>
      </c>
      <c r="E13786">
        <v>2</v>
      </c>
      <c r="F13786">
        <v>0.67847377058461755</v>
      </c>
      <c r="G13786">
        <v>0.82889109122423388</v>
      </c>
      <c r="H13786">
        <v>3.3000000000000002E-2</v>
      </c>
      <c r="I13786">
        <v>3.3000000000000002E-2</v>
      </c>
      <c r="J13786">
        <v>3.4000000000000002E-2</v>
      </c>
      <c r="K13786">
        <f>D13786+E13786</f>
        <v>18</v>
      </c>
    </row>
    <row r="13787" spans="1:11" x14ac:dyDescent="0.25">
      <c r="A13787" t="s">
        <v>630</v>
      </c>
      <c r="B13787">
        <v>6</v>
      </c>
      <c r="C13787">
        <v>5</v>
      </c>
      <c r="D13787">
        <v>15</v>
      </c>
      <c r="E13787">
        <v>2</v>
      </c>
      <c r="F13787">
        <v>0.58677176347597348</v>
      </c>
      <c r="G13787">
        <v>0.80789971238134839</v>
      </c>
      <c r="H13787">
        <v>3.3000000000000002E-2</v>
      </c>
      <c r="I13787">
        <v>3.3000000000000002E-2</v>
      </c>
      <c r="J13787">
        <v>3.4000000000000002E-2</v>
      </c>
      <c r="K13787">
        <f>D13787+E13787</f>
        <v>17</v>
      </c>
    </row>
    <row r="13788" spans="1:11" x14ac:dyDescent="0.25">
      <c r="A13788" t="s">
        <v>633</v>
      </c>
      <c r="B13788">
        <v>8</v>
      </c>
      <c r="C13788">
        <v>5</v>
      </c>
      <c r="D13788">
        <v>22</v>
      </c>
      <c r="E13788">
        <v>4</v>
      </c>
      <c r="F13788">
        <v>0.39421166568371252</v>
      </c>
      <c r="G13788">
        <v>0.8164852659055083</v>
      </c>
      <c r="H13788">
        <v>3.3000000000000002E-2</v>
      </c>
      <c r="I13788">
        <v>3.3000000000000002E-2</v>
      </c>
      <c r="J13788">
        <v>3.4000000000000002E-2</v>
      </c>
      <c r="K13788">
        <f>D13788+E13788</f>
        <v>26</v>
      </c>
    </row>
    <row r="13789" spans="1:11" x14ac:dyDescent="0.25">
      <c r="A13789" t="s">
        <v>644</v>
      </c>
      <c r="B13789">
        <v>8</v>
      </c>
      <c r="C13789">
        <v>5</v>
      </c>
      <c r="D13789">
        <v>23</v>
      </c>
      <c r="E13789">
        <v>2</v>
      </c>
      <c r="F13789">
        <v>0.2980799420808245</v>
      </c>
      <c r="G13789">
        <v>0.81595585203844989</v>
      </c>
      <c r="H13789">
        <v>3.3000000000000002E-2</v>
      </c>
      <c r="I13789">
        <v>3.3000000000000002E-2</v>
      </c>
      <c r="J13789">
        <v>3.4000000000000002E-2</v>
      </c>
      <c r="K13789">
        <f>D13789+E13789</f>
        <v>25</v>
      </c>
    </row>
    <row r="13790" spans="1:11" x14ac:dyDescent="0.25">
      <c r="A13790" t="s">
        <v>652</v>
      </c>
      <c r="B13790">
        <v>7</v>
      </c>
      <c r="C13790">
        <v>5</v>
      </c>
      <c r="D13790">
        <v>13</v>
      </c>
      <c r="E13790">
        <v>1</v>
      </c>
      <c r="F13790">
        <v>0.41899999999999987</v>
      </c>
      <c r="G13790">
        <v>0.80192016411080869</v>
      </c>
      <c r="H13790">
        <v>3.3000000000000002E-2</v>
      </c>
      <c r="I13790">
        <v>3.3000000000000002E-2</v>
      </c>
      <c r="J13790">
        <v>3.4000000000000002E-2</v>
      </c>
      <c r="K13790">
        <f>D13790+E13790</f>
        <v>14</v>
      </c>
    </row>
    <row r="13791" spans="1:11" x14ac:dyDescent="0.25">
      <c r="A13791" t="s">
        <v>673</v>
      </c>
      <c r="B13791">
        <v>6</v>
      </c>
      <c r="C13791">
        <v>5</v>
      </c>
      <c r="D13791">
        <v>13</v>
      </c>
      <c r="E13791">
        <v>3</v>
      </c>
      <c r="F13791">
        <v>0.40599998610321208</v>
      </c>
      <c r="G13791">
        <v>0.79796864313589322</v>
      </c>
      <c r="H13791">
        <v>3.3000000000000002E-2</v>
      </c>
      <c r="I13791">
        <v>3.3000000000000002E-2</v>
      </c>
      <c r="J13791">
        <v>3.4000000000000002E-2</v>
      </c>
      <c r="K13791">
        <f>D13791+E13791</f>
        <v>16</v>
      </c>
    </row>
    <row r="13792" spans="1:11" x14ac:dyDescent="0.25">
      <c r="A13792" t="s">
        <v>677</v>
      </c>
      <c r="B13792">
        <v>6</v>
      </c>
      <c r="C13792">
        <v>5</v>
      </c>
      <c r="D13792">
        <v>12</v>
      </c>
      <c r="E13792">
        <v>4</v>
      </c>
      <c r="F13792">
        <v>0.55827869573166455</v>
      </c>
      <c r="G13792">
        <v>0.81395574369211532</v>
      </c>
      <c r="H13792">
        <v>3.3000000000000002E-2</v>
      </c>
      <c r="I13792">
        <v>3.3000000000000002E-2</v>
      </c>
      <c r="J13792">
        <v>3.4000000000000002E-2</v>
      </c>
      <c r="K13792">
        <f>D13792+E13792</f>
        <v>16</v>
      </c>
    </row>
    <row r="13793" spans="1:11" x14ac:dyDescent="0.25">
      <c r="A13793" t="s">
        <v>681</v>
      </c>
      <c r="B13793">
        <v>8</v>
      </c>
      <c r="C13793">
        <v>5</v>
      </c>
      <c r="D13793">
        <v>18</v>
      </c>
      <c r="E13793">
        <v>3</v>
      </c>
      <c r="F13793">
        <v>0.31397132421600782</v>
      </c>
      <c r="G13793">
        <v>0.81653428433390174</v>
      </c>
      <c r="H13793">
        <v>3.3000000000000002E-2</v>
      </c>
      <c r="I13793">
        <v>3.3000000000000002E-2</v>
      </c>
      <c r="J13793">
        <v>3.4000000000000002E-2</v>
      </c>
      <c r="K13793">
        <f>D13793+E13793</f>
        <v>21</v>
      </c>
    </row>
    <row r="13794" spans="1:11" x14ac:dyDescent="0.25">
      <c r="A13794" t="s">
        <v>692</v>
      </c>
      <c r="B13794">
        <v>6</v>
      </c>
      <c r="C13794">
        <v>5</v>
      </c>
      <c r="D13794">
        <v>13</v>
      </c>
      <c r="E13794">
        <v>2</v>
      </c>
      <c r="F13794">
        <v>0.38492133446170229</v>
      </c>
      <c r="G13794">
        <v>0.8027380564586577</v>
      </c>
      <c r="H13794">
        <v>3.3000000000000002E-2</v>
      </c>
      <c r="I13794">
        <v>3.3000000000000002E-2</v>
      </c>
      <c r="J13794">
        <v>3.4000000000000002E-2</v>
      </c>
      <c r="K13794">
        <f>D13794+E13794</f>
        <v>15</v>
      </c>
    </row>
    <row r="13795" spans="1:11" x14ac:dyDescent="0.25">
      <c r="A13795" t="s">
        <v>694</v>
      </c>
      <c r="B13795">
        <v>7</v>
      </c>
      <c r="C13795">
        <v>5</v>
      </c>
      <c r="D13795">
        <v>16</v>
      </c>
      <c r="E13795">
        <v>5</v>
      </c>
      <c r="F13795">
        <v>0.27346322096324832</v>
      </c>
      <c r="G13795">
        <v>0.83399517526290856</v>
      </c>
      <c r="H13795">
        <v>3.3000000000000002E-2</v>
      </c>
      <c r="I13795">
        <v>3.3000000000000002E-2</v>
      </c>
      <c r="J13795">
        <v>3.4000000000000002E-2</v>
      </c>
      <c r="K13795">
        <f>D13795+E13795</f>
        <v>21</v>
      </c>
    </row>
    <row r="13796" spans="1:11" x14ac:dyDescent="0.25">
      <c r="A13796" t="s">
        <v>701</v>
      </c>
      <c r="B13796">
        <v>7</v>
      </c>
      <c r="C13796">
        <v>5</v>
      </c>
      <c r="D13796">
        <v>14</v>
      </c>
      <c r="E13796">
        <v>6</v>
      </c>
      <c r="F13796">
        <v>0.30351223607953493</v>
      </c>
      <c r="G13796">
        <v>0.82187829935711121</v>
      </c>
      <c r="H13796">
        <v>3.3000000000000002E-2</v>
      </c>
      <c r="I13796">
        <v>3.3000000000000002E-2</v>
      </c>
      <c r="J13796">
        <v>3.4000000000000002E-2</v>
      </c>
      <c r="K13796">
        <f>D13796+E13796</f>
        <v>20</v>
      </c>
    </row>
    <row r="13797" spans="1:11" x14ac:dyDescent="0.25">
      <c r="A13797" t="s">
        <v>714</v>
      </c>
      <c r="B13797">
        <v>7</v>
      </c>
      <c r="C13797">
        <v>5</v>
      </c>
      <c r="D13797">
        <v>18</v>
      </c>
      <c r="E13797">
        <v>3</v>
      </c>
      <c r="F13797">
        <v>0.2939999403721178</v>
      </c>
      <c r="G13797">
        <v>0.8103752617031178</v>
      </c>
      <c r="H13797">
        <v>3.3000000000000002E-2</v>
      </c>
      <c r="I13797">
        <v>3.3000000000000002E-2</v>
      </c>
      <c r="J13797">
        <v>3.4000000000000002E-2</v>
      </c>
      <c r="K13797">
        <f>D13797+E13797</f>
        <v>21</v>
      </c>
    </row>
    <row r="13798" spans="1:11" x14ac:dyDescent="0.25">
      <c r="A13798" t="s">
        <v>726</v>
      </c>
      <c r="B13798">
        <v>6</v>
      </c>
      <c r="C13798">
        <v>5</v>
      </c>
      <c r="D13798">
        <v>12</v>
      </c>
      <c r="E13798">
        <v>3</v>
      </c>
      <c r="F13798">
        <v>0.43999771220050732</v>
      </c>
      <c r="G13798">
        <v>0.81362064387303878</v>
      </c>
      <c r="H13798">
        <v>3.3000000000000002E-2</v>
      </c>
      <c r="I13798">
        <v>3.3000000000000002E-2</v>
      </c>
      <c r="J13798">
        <v>3.4000000000000002E-2</v>
      </c>
      <c r="K13798">
        <f>D13798+E13798</f>
        <v>15</v>
      </c>
    </row>
    <row r="13799" spans="1:11" x14ac:dyDescent="0.25">
      <c r="A13799" t="s">
        <v>735</v>
      </c>
      <c r="B13799">
        <v>6</v>
      </c>
      <c r="C13799">
        <v>5</v>
      </c>
      <c r="D13799">
        <v>14</v>
      </c>
      <c r="E13799">
        <v>4</v>
      </c>
      <c r="F13799">
        <v>0.31997180763224992</v>
      </c>
      <c r="G13799">
        <v>0.81585166080469329</v>
      </c>
      <c r="H13799">
        <v>3.3000000000000002E-2</v>
      </c>
      <c r="I13799">
        <v>3.3000000000000002E-2</v>
      </c>
      <c r="J13799">
        <v>3.4000000000000002E-2</v>
      </c>
      <c r="K13799">
        <f>D13799+E13799</f>
        <v>18</v>
      </c>
    </row>
    <row r="13800" spans="1:11" x14ac:dyDescent="0.25">
      <c r="A13800" t="s">
        <v>741</v>
      </c>
      <c r="B13800">
        <v>8</v>
      </c>
      <c r="C13800">
        <v>5</v>
      </c>
      <c r="D13800">
        <v>16</v>
      </c>
      <c r="E13800">
        <v>5</v>
      </c>
      <c r="F13800">
        <v>0.40583813959638182</v>
      </c>
      <c r="G13800">
        <v>0.80199498498669097</v>
      </c>
      <c r="H13800">
        <v>3.3000000000000002E-2</v>
      </c>
      <c r="I13800">
        <v>3.3000000000000002E-2</v>
      </c>
      <c r="J13800">
        <v>3.4000000000000002E-2</v>
      </c>
      <c r="K13800">
        <f>D13800+E13800</f>
        <v>21</v>
      </c>
    </row>
    <row r="13801" spans="1:11" x14ac:dyDescent="0.25">
      <c r="A13801" t="s">
        <v>749</v>
      </c>
      <c r="B13801">
        <v>6</v>
      </c>
      <c r="C13801">
        <v>5</v>
      </c>
      <c r="D13801">
        <v>13</v>
      </c>
      <c r="E13801">
        <v>2</v>
      </c>
      <c r="F13801">
        <v>0.38096776778892821</v>
      </c>
      <c r="G13801">
        <v>0.82596970427533223</v>
      </c>
      <c r="H13801">
        <v>3.3000000000000002E-2</v>
      </c>
      <c r="I13801">
        <v>3.3000000000000002E-2</v>
      </c>
      <c r="J13801">
        <v>3.4000000000000002E-2</v>
      </c>
      <c r="K13801">
        <f>D13801+E13801</f>
        <v>15</v>
      </c>
    </row>
    <row r="13802" spans="1:11" x14ac:dyDescent="0.25">
      <c r="A13802" t="s">
        <v>750</v>
      </c>
      <c r="B13802">
        <v>8</v>
      </c>
      <c r="C13802">
        <v>5</v>
      </c>
      <c r="D13802">
        <v>16</v>
      </c>
      <c r="E13802">
        <v>4</v>
      </c>
      <c r="F13802">
        <v>0.28999649286721568</v>
      </c>
      <c r="G13802">
        <v>0.80575672282909971</v>
      </c>
      <c r="H13802">
        <v>3.3000000000000002E-2</v>
      </c>
      <c r="I13802">
        <v>3.3000000000000002E-2</v>
      </c>
      <c r="J13802">
        <v>3.4000000000000002E-2</v>
      </c>
      <c r="K13802">
        <f>D13802+E13802</f>
        <v>20</v>
      </c>
    </row>
    <row r="13803" spans="1:11" x14ac:dyDescent="0.25">
      <c r="A13803" t="s">
        <v>757</v>
      </c>
      <c r="B13803">
        <v>5</v>
      </c>
      <c r="C13803">
        <v>5</v>
      </c>
      <c r="D13803">
        <v>13</v>
      </c>
      <c r="E13803">
        <v>1</v>
      </c>
      <c r="F13803">
        <v>0.69683114726297024</v>
      </c>
      <c r="G13803">
        <v>0.78343706902453347</v>
      </c>
      <c r="H13803">
        <v>3.3000000000000002E-2</v>
      </c>
      <c r="I13803">
        <v>3.3000000000000002E-2</v>
      </c>
      <c r="J13803">
        <v>3.4000000000000002E-2</v>
      </c>
      <c r="K13803">
        <f>D13803+E13803</f>
        <v>14</v>
      </c>
    </row>
    <row r="13804" spans="1:11" x14ac:dyDescent="0.25">
      <c r="A13804" t="s">
        <v>763</v>
      </c>
      <c r="B13804">
        <v>7</v>
      </c>
      <c r="C13804">
        <v>5</v>
      </c>
      <c r="D13804">
        <v>13</v>
      </c>
      <c r="E13804">
        <v>2</v>
      </c>
      <c r="F13804">
        <v>0.33700000000000002</v>
      </c>
      <c r="G13804">
        <v>0.8046616314953603</v>
      </c>
      <c r="H13804">
        <v>3.3000000000000002E-2</v>
      </c>
      <c r="I13804">
        <v>3.3000000000000002E-2</v>
      </c>
      <c r="J13804">
        <v>3.4000000000000002E-2</v>
      </c>
      <c r="K13804">
        <f>D13804+E13804</f>
        <v>15</v>
      </c>
    </row>
    <row r="13805" spans="1:11" x14ac:dyDescent="0.25">
      <c r="A13805" t="s">
        <v>765</v>
      </c>
      <c r="B13805">
        <v>6</v>
      </c>
      <c r="C13805">
        <v>5</v>
      </c>
      <c r="D13805">
        <v>13</v>
      </c>
      <c r="E13805">
        <v>2</v>
      </c>
      <c r="F13805">
        <v>0.35598875150531972</v>
      </c>
      <c r="G13805">
        <v>0.80096220551013364</v>
      </c>
      <c r="H13805">
        <v>3.3000000000000002E-2</v>
      </c>
      <c r="I13805">
        <v>3.3000000000000002E-2</v>
      </c>
      <c r="J13805">
        <v>3.4000000000000002E-2</v>
      </c>
      <c r="K13805">
        <f>D13805+E13805</f>
        <v>15</v>
      </c>
    </row>
    <row r="13806" spans="1:11" x14ac:dyDescent="0.25">
      <c r="A13806" t="s">
        <v>766</v>
      </c>
      <c r="B13806">
        <v>6</v>
      </c>
      <c r="C13806">
        <v>5</v>
      </c>
      <c r="D13806">
        <v>14</v>
      </c>
      <c r="E13806">
        <v>1</v>
      </c>
      <c r="F13806">
        <v>0.50799210847437093</v>
      </c>
      <c r="G13806">
        <v>0.80799502181812699</v>
      </c>
      <c r="H13806">
        <v>3.3000000000000002E-2</v>
      </c>
      <c r="I13806">
        <v>3.3000000000000002E-2</v>
      </c>
      <c r="J13806">
        <v>3.4000000000000002E-2</v>
      </c>
      <c r="K13806">
        <f>D13806+E13806</f>
        <v>15</v>
      </c>
    </row>
    <row r="13807" spans="1:11" x14ac:dyDescent="0.25">
      <c r="A13807" t="s">
        <v>772</v>
      </c>
      <c r="B13807">
        <v>7</v>
      </c>
      <c r="C13807">
        <v>5</v>
      </c>
      <c r="D13807">
        <v>16</v>
      </c>
      <c r="E13807">
        <v>3</v>
      </c>
      <c r="F13807">
        <v>0.43828150363011309</v>
      </c>
      <c r="G13807">
        <v>0.81477629108906391</v>
      </c>
      <c r="H13807">
        <v>3.3000000000000002E-2</v>
      </c>
      <c r="I13807">
        <v>3.3000000000000002E-2</v>
      </c>
      <c r="J13807">
        <v>3.4000000000000002E-2</v>
      </c>
      <c r="K13807">
        <f>D13807+E13807</f>
        <v>19</v>
      </c>
    </row>
    <row r="13808" spans="1:11" x14ac:dyDescent="0.25">
      <c r="A13808" t="s">
        <v>773</v>
      </c>
      <c r="B13808">
        <v>8</v>
      </c>
      <c r="C13808">
        <v>5</v>
      </c>
      <c r="D13808">
        <v>13</v>
      </c>
      <c r="E13808">
        <v>2</v>
      </c>
      <c r="F13808">
        <v>0.42049998560689827</v>
      </c>
      <c r="G13808">
        <v>0.8238531009620641</v>
      </c>
      <c r="H13808">
        <v>3.3000000000000002E-2</v>
      </c>
      <c r="I13808">
        <v>3.3000000000000002E-2</v>
      </c>
      <c r="J13808">
        <v>3.4000000000000002E-2</v>
      </c>
      <c r="K13808">
        <f>D13808+E13808</f>
        <v>15</v>
      </c>
    </row>
    <row r="13809" spans="1:11" x14ac:dyDescent="0.25">
      <c r="A13809" t="s">
        <v>779</v>
      </c>
      <c r="B13809">
        <v>5</v>
      </c>
      <c r="C13809">
        <v>5</v>
      </c>
      <c r="D13809">
        <v>14</v>
      </c>
      <c r="E13809">
        <v>2</v>
      </c>
      <c r="F13809">
        <v>0.36399991321564229</v>
      </c>
      <c r="G13809">
        <v>0.79661553384561068</v>
      </c>
      <c r="H13809">
        <v>3.3000000000000002E-2</v>
      </c>
      <c r="I13809">
        <v>3.3000000000000002E-2</v>
      </c>
      <c r="J13809">
        <v>3.4000000000000002E-2</v>
      </c>
      <c r="K13809">
        <f>D13809+E13809</f>
        <v>16</v>
      </c>
    </row>
    <row r="13810" spans="1:11" x14ac:dyDescent="0.25">
      <c r="A13810" t="s">
        <v>800</v>
      </c>
      <c r="B13810">
        <v>6</v>
      </c>
      <c r="C13810">
        <v>5</v>
      </c>
      <c r="D13810">
        <v>11</v>
      </c>
      <c r="E13810">
        <v>2</v>
      </c>
      <c r="F13810">
        <v>0.34300000000000003</v>
      </c>
      <c r="G13810">
        <v>0.81310340726863062</v>
      </c>
      <c r="H13810">
        <v>3.3000000000000002E-2</v>
      </c>
      <c r="I13810">
        <v>3.3000000000000002E-2</v>
      </c>
      <c r="J13810">
        <v>3.4000000000000002E-2</v>
      </c>
      <c r="K13810">
        <f>D13810+E13810</f>
        <v>13</v>
      </c>
    </row>
    <row r="13811" spans="1:11" x14ac:dyDescent="0.25">
      <c r="A13811" t="s">
        <v>815</v>
      </c>
      <c r="B13811">
        <v>7</v>
      </c>
      <c r="C13811">
        <v>5</v>
      </c>
      <c r="D13811">
        <v>15</v>
      </c>
      <c r="E13811">
        <v>5</v>
      </c>
      <c r="F13811">
        <v>0.36990992855315208</v>
      </c>
      <c r="G13811">
        <v>0.80283524383326987</v>
      </c>
      <c r="H13811">
        <v>3.3000000000000002E-2</v>
      </c>
      <c r="I13811">
        <v>3.3000000000000002E-2</v>
      </c>
      <c r="J13811">
        <v>3.4000000000000002E-2</v>
      </c>
      <c r="K13811">
        <f>D13811+E13811</f>
        <v>20</v>
      </c>
    </row>
    <row r="13812" spans="1:11" x14ac:dyDescent="0.25">
      <c r="A13812" t="s">
        <v>816</v>
      </c>
      <c r="B13812">
        <v>7</v>
      </c>
      <c r="C13812">
        <v>5</v>
      </c>
      <c r="D13812">
        <v>12</v>
      </c>
      <c r="E13812">
        <v>3</v>
      </c>
      <c r="F13812">
        <v>0.38098358205365779</v>
      </c>
      <c r="G13812">
        <v>0.8189483814172045</v>
      </c>
      <c r="H13812">
        <v>3.3000000000000002E-2</v>
      </c>
      <c r="I13812">
        <v>3.3000000000000002E-2</v>
      </c>
      <c r="J13812">
        <v>3.4000000000000002E-2</v>
      </c>
      <c r="K13812">
        <f>D13812+E13812</f>
        <v>15</v>
      </c>
    </row>
    <row r="13813" spans="1:11" x14ac:dyDescent="0.25">
      <c r="A13813" t="s">
        <v>836</v>
      </c>
      <c r="B13813">
        <v>6</v>
      </c>
      <c r="C13813">
        <v>5</v>
      </c>
      <c r="D13813">
        <v>11</v>
      </c>
      <c r="E13813">
        <v>1</v>
      </c>
      <c r="F13813">
        <v>0.5858292817604237</v>
      </c>
      <c r="G13813">
        <v>0.83182685858536165</v>
      </c>
      <c r="H13813">
        <v>3.3000000000000002E-2</v>
      </c>
      <c r="I13813">
        <v>3.3000000000000002E-2</v>
      </c>
      <c r="J13813">
        <v>3.4000000000000002E-2</v>
      </c>
      <c r="K13813">
        <f>D13813+E13813</f>
        <v>12</v>
      </c>
    </row>
    <row r="13814" spans="1:11" x14ac:dyDescent="0.25">
      <c r="A13814" t="s">
        <v>852</v>
      </c>
      <c r="B13814">
        <v>7</v>
      </c>
      <c r="C13814">
        <v>5</v>
      </c>
      <c r="D13814">
        <v>13</v>
      </c>
      <c r="E13814">
        <v>3</v>
      </c>
      <c r="F13814">
        <v>0.38229825215473517</v>
      </c>
      <c r="G13814">
        <v>0.81093060749399071</v>
      </c>
      <c r="H13814">
        <v>3.3000000000000002E-2</v>
      </c>
      <c r="I13814">
        <v>3.3000000000000002E-2</v>
      </c>
      <c r="J13814">
        <v>3.4000000000000002E-2</v>
      </c>
      <c r="K13814">
        <f>D13814+E13814</f>
        <v>16</v>
      </c>
    </row>
    <row r="13815" spans="1:11" x14ac:dyDescent="0.25">
      <c r="A13815" t="s">
        <v>863</v>
      </c>
      <c r="B13815">
        <v>7</v>
      </c>
      <c r="C13815">
        <v>5</v>
      </c>
      <c r="D13815">
        <v>22</v>
      </c>
      <c r="E13815">
        <v>3</v>
      </c>
      <c r="F13815">
        <v>0.50396089291018564</v>
      </c>
      <c r="G13815">
        <v>0.80775732522586685</v>
      </c>
      <c r="H13815">
        <v>3.3000000000000002E-2</v>
      </c>
      <c r="I13815">
        <v>3.3000000000000002E-2</v>
      </c>
      <c r="J13815">
        <v>3.4000000000000002E-2</v>
      </c>
      <c r="K13815">
        <f>D13815+E13815</f>
        <v>25</v>
      </c>
    </row>
    <row r="13816" spans="1:11" x14ac:dyDescent="0.25">
      <c r="A13816" t="s">
        <v>870</v>
      </c>
      <c r="B13816">
        <v>6</v>
      </c>
      <c r="C13816">
        <v>5</v>
      </c>
      <c r="D13816">
        <v>16</v>
      </c>
      <c r="E13816">
        <v>4</v>
      </c>
      <c r="F13816">
        <v>0.41795968262425243</v>
      </c>
      <c r="G13816">
        <v>0.81779331833362601</v>
      </c>
      <c r="H13816">
        <v>3.3000000000000002E-2</v>
      </c>
      <c r="I13816">
        <v>3.3000000000000002E-2</v>
      </c>
      <c r="J13816">
        <v>3.4000000000000002E-2</v>
      </c>
      <c r="K13816">
        <f>D13816+E13816</f>
        <v>20</v>
      </c>
    </row>
    <row r="13817" spans="1:11" x14ac:dyDescent="0.25">
      <c r="A13817" t="s">
        <v>871</v>
      </c>
      <c r="B13817">
        <v>7</v>
      </c>
      <c r="C13817">
        <v>5</v>
      </c>
      <c r="D13817">
        <v>13</v>
      </c>
      <c r="E13817">
        <v>1</v>
      </c>
      <c r="F13817">
        <v>0.60310662155976125</v>
      </c>
      <c r="G13817">
        <v>0.84254866193181877</v>
      </c>
      <c r="H13817">
        <v>3.3000000000000002E-2</v>
      </c>
      <c r="I13817">
        <v>3.3000000000000002E-2</v>
      </c>
      <c r="J13817">
        <v>3.4000000000000002E-2</v>
      </c>
      <c r="K13817">
        <f>D13817+E13817</f>
        <v>14</v>
      </c>
    </row>
    <row r="13818" spans="1:11" x14ac:dyDescent="0.25">
      <c r="A13818" t="s">
        <v>873</v>
      </c>
      <c r="B13818">
        <v>7</v>
      </c>
      <c r="C13818">
        <v>5</v>
      </c>
      <c r="D13818">
        <v>14</v>
      </c>
      <c r="E13818">
        <v>3</v>
      </c>
      <c r="F13818">
        <v>0.41559333826957268</v>
      </c>
      <c r="G13818">
        <v>0.8027380564586577</v>
      </c>
      <c r="H13818">
        <v>3.3000000000000002E-2</v>
      </c>
      <c r="I13818">
        <v>3.3000000000000002E-2</v>
      </c>
      <c r="J13818">
        <v>3.4000000000000002E-2</v>
      </c>
      <c r="K13818">
        <f>D13818+E13818</f>
        <v>17</v>
      </c>
    </row>
    <row r="13819" spans="1:11" x14ac:dyDescent="0.25">
      <c r="A13819" t="s">
        <v>878</v>
      </c>
      <c r="B13819">
        <v>5</v>
      </c>
      <c r="C13819">
        <v>5</v>
      </c>
      <c r="D13819">
        <v>18</v>
      </c>
      <c r="E13819">
        <v>1</v>
      </c>
      <c r="F13819">
        <v>0.53592146274732766</v>
      </c>
      <c r="G13819">
        <v>0.82649149704718006</v>
      </c>
      <c r="H13819">
        <v>3.3000000000000002E-2</v>
      </c>
      <c r="I13819">
        <v>3.3000000000000002E-2</v>
      </c>
      <c r="J13819">
        <v>3.4000000000000002E-2</v>
      </c>
      <c r="K13819">
        <f>D13819+E13819</f>
        <v>19</v>
      </c>
    </row>
    <row r="13820" spans="1:11" x14ac:dyDescent="0.25">
      <c r="A13820" t="s">
        <v>879</v>
      </c>
      <c r="B13820">
        <v>7</v>
      </c>
      <c r="C13820">
        <v>5</v>
      </c>
      <c r="D13820">
        <v>12</v>
      </c>
      <c r="E13820">
        <v>2</v>
      </c>
      <c r="F13820">
        <v>0.66269555067528341</v>
      </c>
      <c r="G13820">
        <v>0.80709673495118239</v>
      </c>
      <c r="H13820">
        <v>3.3000000000000002E-2</v>
      </c>
      <c r="I13820">
        <v>3.3000000000000002E-2</v>
      </c>
      <c r="J13820">
        <v>3.4000000000000002E-2</v>
      </c>
      <c r="K13820">
        <f>D13820+E13820</f>
        <v>14</v>
      </c>
    </row>
    <row r="13821" spans="1:11" x14ac:dyDescent="0.25">
      <c r="A13821" t="s">
        <v>882</v>
      </c>
      <c r="B13821">
        <v>5</v>
      </c>
      <c r="C13821">
        <v>5</v>
      </c>
      <c r="D13821">
        <v>18</v>
      </c>
      <c r="E13821">
        <v>1</v>
      </c>
      <c r="F13821">
        <v>0.46874292045179422</v>
      </c>
      <c r="G13821">
        <v>0.81262310622205192</v>
      </c>
      <c r="H13821">
        <v>3.3000000000000002E-2</v>
      </c>
      <c r="I13821">
        <v>3.3000000000000002E-2</v>
      </c>
      <c r="J13821">
        <v>3.4000000000000002E-2</v>
      </c>
      <c r="K13821">
        <f>D13821+E13821</f>
        <v>19</v>
      </c>
    </row>
    <row r="13822" spans="1:11" x14ac:dyDescent="0.25">
      <c r="A13822" t="s">
        <v>885</v>
      </c>
      <c r="B13822">
        <v>5</v>
      </c>
      <c r="C13822">
        <v>5</v>
      </c>
      <c r="D13822">
        <v>12</v>
      </c>
      <c r="E13822">
        <v>3</v>
      </c>
      <c r="F13822">
        <v>0.59277590092882781</v>
      </c>
      <c r="G13822">
        <v>0.81694825517703484</v>
      </c>
      <c r="H13822">
        <v>3.3000000000000002E-2</v>
      </c>
      <c r="I13822">
        <v>3.3000000000000002E-2</v>
      </c>
      <c r="J13822">
        <v>3.4000000000000002E-2</v>
      </c>
      <c r="K13822">
        <f>D13822+E13822</f>
        <v>15</v>
      </c>
    </row>
    <row r="13823" spans="1:11" x14ac:dyDescent="0.25">
      <c r="A13823" t="s">
        <v>886</v>
      </c>
      <c r="B13823">
        <v>8</v>
      </c>
      <c r="C13823">
        <v>5</v>
      </c>
      <c r="D13823">
        <v>16</v>
      </c>
      <c r="E13823">
        <v>2</v>
      </c>
      <c r="F13823">
        <v>0.44806292765875239</v>
      </c>
      <c r="G13823">
        <v>0.81798041163178592</v>
      </c>
      <c r="H13823">
        <v>3.3000000000000002E-2</v>
      </c>
      <c r="I13823">
        <v>3.3000000000000002E-2</v>
      </c>
      <c r="J13823">
        <v>3.4000000000000002E-2</v>
      </c>
      <c r="K13823">
        <f>D13823+E13823</f>
        <v>18</v>
      </c>
    </row>
    <row r="13824" spans="1:11" x14ac:dyDescent="0.25">
      <c r="A13824" t="s">
        <v>890</v>
      </c>
      <c r="B13824">
        <v>8</v>
      </c>
      <c r="C13824">
        <v>5</v>
      </c>
      <c r="D13824">
        <v>17</v>
      </c>
      <c r="E13824">
        <v>1</v>
      </c>
      <c r="F13824">
        <v>0.57118829353228806</v>
      </c>
      <c r="G13824">
        <v>0.81653428433390174</v>
      </c>
      <c r="H13824">
        <v>3.3000000000000002E-2</v>
      </c>
      <c r="I13824">
        <v>3.3000000000000002E-2</v>
      </c>
      <c r="J13824">
        <v>3.4000000000000002E-2</v>
      </c>
      <c r="K13824">
        <f>D13824+E13824</f>
        <v>18</v>
      </c>
    </row>
    <row r="13825" spans="1:11" x14ac:dyDescent="0.25">
      <c r="A13825" t="s">
        <v>891</v>
      </c>
      <c r="B13825">
        <v>8</v>
      </c>
      <c r="C13825">
        <v>5</v>
      </c>
      <c r="D13825">
        <v>16</v>
      </c>
      <c r="E13825">
        <v>4</v>
      </c>
      <c r="F13825">
        <v>0.27355767075741211</v>
      </c>
      <c r="G13825">
        <v>0.82007780336127267</v>
      </c>
      <c r="H13825">
        <v>3.3000000000000002E-2</v>
      </c>
      <c r="I13825">
        <v>3.3000000000000002E-2</v>
      </c>
      <c r="J13825">
        <v>3.4000000000000002E-2</v>
      </c>
      <c r="K13825">
        <f>D13825+E13825</f>
        <v>20</v>
      </c>
    </row>
    <row r="13826" spans="1:11" x14ac:dyDescent="0.25">
      <c r="A13826" t="s">
        <v>893</v>
      </c>
      <c r="B13826">
        <v>7</v>
      </c>
      <c r="C13826">
        <v>5</v>
      </c>
      <c r="D13826">
        <v>17</v>
      </c>
      <c r="E13826">
        <v>2</v>
      </c>
      <c r="F13826">
        <v>0.45545957939079279</v>
      </c>
      <c r="G13826">
        <v>0.82467945875228299</v>
      </c>
      <c r="H13826">
        <v>3.3000000000000002E-2</v>
      </c>
      <c r="I13826">
        <v>3.3000000000000002E-2</v>
      </c>
      <c r="J13826">
        <v>3.4000000000000002E-2</v>
      </c>
      <c r="K13826">
        <f>D13826+E13826</f>
        <v>19</v>
      </c>
    </row>
    <row r="13827" spans="1:11" x14ac:dyDescent="0.25">
      <c r="A13827" t="s">
        <v>899</v>
      </c>
      <c r="B13827">
        <v>6</v>
      </c>
      <c r="C13827">
        <v>5</v>
      </c>
      <c r="D13827">
        <v>16</v>
      </c>
      <c r="E13827">
        <v>3</v>
      </c>
      <c r="F13827">
        <v>0.36564960547999698</v>
      </c>
      <c r="G13827">
        <v>0.82599512908398687</v>
      </c>
      <c r="H13827">
        <v>3.3000000000000002E-2</v>
      </c>
      <c r="I13827">
        <v>3.3000000000000002E-2</v>
      </c>
      <c r="J13827">
        <v>3.4000000000000002E-2</v>
      </c>
      <c r="K13827">
        <f>D13827+E13827</f>
        <v>19</v>
      </c>
    </row>
    <row r="13828" spans="1:11" x14ac:dyDescent="0.25">
      <c r="A13828" t="s">
        <v>901</v>
      </c>
      <c r="B13828">
        <v>6</v>
      </c>
      <c r="C13828">
        <v>5</v>
      </c>
      <c r="D13828">
        <v>15</v>
      </c>
      <c r="E13828">
        <v>2</v>
      </c>
      <c r="F13828">
        <v>0.34998855907577081</v>
      </c>
      <c r="G13828">
        <v>0.81995606714430525</v>
      </c>
      <c r="H13828">
        <v>3.3000000000000002E-2</v>
      </c>
      <c r="I13828">
        <v>3.3000000000000002E-2</v>
      </c>
      <c r="J13828">
        <v>3.4000000000000002E-2</v>
      </c>
      <c r="K13828">
        <f>D13828+E13828</f>
        <v>17</v>
      </c>
    </row>
    <row r="13829" spans="1:11" x14ac:dyDescent="0.25">
      <c r="A13829" t="s">
        <v>903</v>
      </c>
      <c r="B13829">
        <v>5</v>
      </c>
      <c r="C13829">
        <v>5</v>
      </c>
      <c r="D13829">
        <v>14</v>
      </c>
      <c r="E13829">
        <v>3</v>
      </c>
      <c r="F13829">
        <v>0.63662805685586832</v>
      </c>
      <c r="G13829">
        <v>0.79669841572060074</v>
      </c>
      <c r="H13829">
        <v>3.3000000000000002E-2</v>
      </c>
      <c r="I13829">
        <v>3.3000000000000002E-2</v>
      </c>
      <c r="J13829">
        <v>3.4000000000000002E-2</v>
      </c>
      <c r="K13829">
        <f>D13829+E13829</f>
        <v>17</v>
      </c>
    </row>
    <row r="13830" spans="1:11" x14ac:dyDescent="0.25">
      <c r="A13830" t="s">
        <v>911</v>
      </c>
      <c r="B13830">
        <v>5</v>
      </c>
      <c r="C13830">
        <v>5</v>
      </c>
      <c r="D13830">
        <v>13</v>
      </c>
      <c r="E13830">
        <v>3</v>
      </c>
      <c r="F13830">
        <v>0.62561141400913789</v>
      </c>
      <c r="G13830">
        <v>0.80493009060559362</v>
      </c>
      <c r="H13830">
        <v>3.3000000000000002E-2</v>
      </c>
      <c r="I13830">
        <v>3.3000000000000002E-2</v>
      </c>
      <c r="J13830">
        <v>3.4000000000000002E-2</v>
      </c>
      <c r="K13830">
        <f>D13830+E13830</f>
        <v>16</v>
      </c>
    </row>
    <row r="13831" spans="1:11" x14ac:dyDescent="0.25">
      <c r="A13831" t="s">
        <v>926</v>
      </c>
      <c r="B13831">
        <v>6</v>
      </c>
      <c r="C13831">
        <v>5</v>
      </c>
      <c r="D13831">
        <v>14</v>
      </c>
      <c r="E13831">
        <v>2</v>
      </c>
      <c r="F13831">
        <v>0.5384789253702269</v>
      </c>
      <c r="G13831">
        <v>0.81161460369010419</v>
      </c>
      <c r="H13831">
        <v>3.3000000000000002E-2</v>
      </c>
      <c r="I13831">
        <v>3.3000000000000002E-2</v>
      </c>
      <c r="J13831">
        <v>3.4000000000000002E-2</v>
      </c>
      <c r="K13831">
        <f>D13831+E13831</f>
        <v>16</v>
      </c>
    </row>
    <row r="13832" spans="1:11" x14ac:dyDescent="0.25">
      <c r="A13832" t="s">
        <v>931</v>
      </c>
      <c r="B13832">
        <v>6</v>
      </c>
      <c r="C13832">
        <v>5</v>
      </c>
      <c r="D13832">
        <v>13</v>
      </c>
      <c r="E13832">
        <v>2</v>
      </c>
      <c r="F13832">
        <v>0.37987099584304851</v>
      </c>
      <c r="G13832">
        <v>0.81798896940845023</v>
      </c>
      <c r="H13832">
        <v>3.3000000000000002E-2</v>
      </c>
      <c r="I13832">
        <v>3.3000000000000002E-2</v>
      </c>
      <c r="J13832">
        <v>3.4000000000000002E-2</v>
      </c>
      <c r="K13832">
        <f>D13832+E13832</f>
        <v>15</v>
      </c>
    </row>
    <row r="13833" spans="1:11" x14ac:dyDescent="0.25">
      <c r="A13833" t="s">
        <v>933</v>
      </c>
      <c r="B13833">
        <v>7</v>
      </c>
      <c r="C13833">
        <v>5</v>
      </c>
      <c r="D13833">
        <v>17</v>
      </c>
      <c r="E13833">
        <v>1</v>
      </c>
      <c r="F13833">
        <v>0.550480238816065</v>
      </c>
      <c r="G13833">
        <v>0.80999873770514053</v>
      </c>
      <c r="H13833">
        <v>3.3000000000000002E-2</v>
      </c>
      <c r="I13833">
        <v>3.3000000000000002E-2</v>
      </c>
      <c r="J13833">
        <v>3.4000000000000002E-2</v>
      </c>
      <c r="K13833">
        <f>D13833+E13833</f>
        <v>18</v>
      </c>
    </row>
    <row r="13834" spans="1:11" x14ac:dyDescent="0.25">
      <c r="A13834" t="s">
        <v>935</v>
      </c>
      <c r="B13834">
        <v>6</v>
      </c>
      <c r="C13834">
        <v>5</v>
      </c>
      <c r="D13834">
        <v>12</v>
      </c>
      <c r="E13834">
        <v>2</v>
      </c>
      <c r="F13834">
        <v>0.41799034562780918</v>
      </c>
      <c r="G13834">
        <v>0.82582560078255318</v>
      </c>
      <c r="H13834">
        <v>3.3000000000000002E-2</v>
      </c>
      <c r="I13834">
        <v>3.3000000000000002E-2</v>
      </c>
      <c r="J13834">
        <v>3.4000000000000002E-2</v>
      </c>
      <c r="K13834">
        <f>D13834+E13834</f>
        <v>14</v>
      </c>
    </row>
    <row r="13835" spans="1:11" x14ac:dyDescent="0.25">
      <c r="A13835" t="s">
        <v>939</v>
      </c>
      <c r="B13835">
        <v>7</v>
      </c>
      <c r="C13835">
        <v>5</v>
      </c>
      <c r="D13835">
        <v>14</v>
      </c>
      <c r="E13835">
        <v>4</v>
      </c>
      <c r="F13835">
        <v>0.51351067873013334</v>
      </c>
      <c r="G13835">
        <v>0.8217145498693762</v>
      </c>
      <c r="H13835">
        <v>3.3000000000000002E-2</v>
      </c>
      <c r="I13835">
        <v>3.3000000000000002E-2</v>
      </c>
      <c r="J13835">
        <v>3.4000000000000002E-2</v>
      </c>
      <c r="K13835">
        <f>D13835+E13835</f>
        <v>18</v>
      </c>
    </row>
    <row r="13836" spans="1:11" x14ac:dyDescent="0.25">
      <c r="A13836" t="s">
        <v>941</v>
      </c>
      <c r="B13836">
        <v>7</v>
      </c>
      <c r="C13836">
        <v>5</v>
      </c>
      <c r="D13836">
        <v>14</v>
      </c>
      <c r="E13836">
        <v>3</v>
      </c>
      <c r="F13836">
        <v>0.30299999999999988</v>
      </c>
      <c r="G13836">
        <v>0.82199997186413865</v>
      </c>
      <c r="H13836">
        <v>3.3000000000000002E-2</v>
      </c>
      <c r="I13836">
        <v>3.3000000000000002E-2</v>
      </c>
      <c r="J13836">
        <v>3.4000000000000002E-2</v>
      </c>
      <c r="K13836">
        <f>D13836+E13836</f>
        <v>17</v>
      </c>
    </row>
    <row r="13837" spans="1:11" x14ac:dyDescent="0.25">
      <c r="A13837" t="s">
        <v>943</v>
      </c>
      <c r="B13837">
        <v>6</v>
      </c>
      <c r="C13837">
        <v>5</v>
      </c>
      <c r="D13837">
        <v>14</v>
      </c>
      <c r="E13837">
        <v>2</v>
      </c>
      <c r="F13837">
        <v>0.44777681897483712</v>
      </c>
      <c r="G13837">
        <v>0.82667063862049583</v>
      </c>
      <c r="H13837">
        <v>3.3000000000000002E-2</v>
      </c>
      <c r="I13837">
        <v>3.3000000000000002E-2</v>
      </c>
      <c r="J13837">
        <v>3.4000000000000002E-2</v>
      </c>
      <c r="K13837">
        <f>D13837+E13837</f>
        <v>16</v>
      </c>
    </row>
    <row r="13838" spans="1:11" x14ac:dyDescent="0.25">
      <c r="A13838" t="s">
        <v>946</v>
      </c>
      <c r="B13838">
        <v>5</v>
      </c>
      <c r="C13838">
        <v>5</v>
      </c>
      <c r="D13838">
        <v>13</v>
      </c>
      <c r="E13838">
        <v>5</v>
      </c>
      <c r="F13838">
        <v>0.32399992275238498</v>
      </c>
      <c r="G13838">
        <v>0.80699966258811529</v>
      </c>
      <c r="H13838">
        <v>3.3000000000000002E-2</v>
      </c>
      <c r="I13838">
        <v>3.3000000000000002E-2</v>
      </c>
      <c r="J13838">
        <v>3.4000000000000002E-2</v>
      </c>
      <c r="K13838">
        <f>D13838+E13838</f>
        <v>18</v>
      </c>
    </row>
    <row r="13839" spans="1:11" x14ac:dyDescent="0.25">
      <c r="A13839" t="s">
        <v>953</v>
      </c>
      <c r="B13839">
        <v>6</v>
      </c>
      <c r="C13839">
        <v>5</v>
      </c>
      <c r="D13839">
        <v>17</v>
      </c>
      <c r="E13839">
        <v>3</v>
      </c>
      <c r="F13839">
        <v>0.44557814596078382</v>
      </c>
      <c r="G13839">
        <v>0.80497481638126045</v>
      </c>
      <c r="H13839">
        <v>3.3000000000000002E-2</v>
      </c>
      <c r="I13839">
        <v>3.3000000000000002E-2</v>
      </c>
      <c r="J13839">
        <v>3.4000000000000002E-2</v>
      </c>
      <c r="K13839">
        <f>D13839+E13839</f>
        <v>20</v>
      </c>
    </row>
    <row r="13840" spans="1:11" x14ac:dyDescent="0.25">
      <c r="A13840" t="s">
        <v>958</v>
      </c>
      <c r="B13840">
        <v>5</v>
      </c>
      <c r="C13840">
        <v>5</v>
      </c>
      <c r="D13840">
        <v>13</v>
      </c>
      <c r="E13840">
        <v>2</v>
      </c>
      <c r="F13840">
        <v>0.41789384357104092</v>
      </c>
      <c r="G13840">
        <v>0.80528469747564624</v>
      </c>
      <c r="H13840">
        <v>3.3000000000000002E-2</v>
      </c>
      <c r="I13840">
        <v>3.3000000000000002E-2</v>
      </c>
      <c r="J13840">
        <v>3.4000000000000002E-2</v>
      </c>
      <c r="K13840">
        <f>D13840+E13840</f>
        <v>15</v>
      </c>
    </row>
    <row r="13841" spans="1:11" x14ac:dyDescent="0.25">
      <c r="A13841" t="s">
        <v>959</v>
      </c>
      <c r="B13841">
        <v>7</v>
      </c>
      <c r="C13841">
        <v>5</v>
      </c>
      <c r="D13841">
        <v>16</v>
      </c>
      <c r="E13841">
        <v>3</v>
      </c>
      <c r="F13841">
        <v>0.28582855878736191</v>
      </c>
      <c r="G13841">
        <v>0.81523332043549612</v>
      </c>
      <c r="H13841">
        <v>3.3000000000000002E-2</v>
      </c>
      <c r="I13841">
        <v>3.3000000000000002E-2</v>
      </c>
      <c r="J13841">
        <v>3.4000000000000002E-2</v>
      </c>
      <c r="K13841">
        <f>D13841+E13841</f>
        <v>19</v>
      </c>
    </row>
    <row r="13842" spans="1:11" x14ac:dyDescent="0.25">
      <c r="A13842" t="s">
        <v>960</v>
      </c>
      <c r="B13842">
        <v>7</v>
      </c>
      <c r="C13842">
        <v>5</v>
      </c>
      <c r="D13842">
        <v>21</v>
      </c>
      <c r="E13842">
        <v>4</v>
      </c>
      <c r="F13842">
        <v>0.32587538286250989</v>
      </c>
      <c r="G13842">
        <v>0.81592153315961757</v>
      </c>
      <c r="H13842">
        <v>3.3000000000000002E-2</v>
      </c>
      <c r="I13842">
        <v>3.3000000000000002E-2</v>
      </c>
      <c r="J13842">
        <v>3.4000000000000002E-2</v>
      </c>
      <c r="K13842">
        <f>D13842+E13842</f>
        <v>25</v>
      </c>
    </row>
    <row r="13843" spans="1:11" x14ac:dyDescent="0.25">
      <c r="A13843" t="s">
        <v>965</v>
      </c>
      <c r="B13843">
        <v>8</v>
      </c>
      <c r="C13843">
        <v>5</v>
      </c>
      <c r="D13843">
        <v>22</v>
      </c>
      <c r="E13843">
        <v>2</v>
      </c>
      <c r="F13843">
        <v>0.2487738406079408</v>
      </c>
      <c r="G13843">
        <v>0.8368921318928132</v>
      </c>
      <c r="H13843">
        <v>3.3000000000000002E-2</v>
      </c>
      <c r="I13843">
        <v>3.3000000000000002E-2</v>
      </c>
      <c r="J13843">
        <v>3.4000000000000002E-2</v>
      </c>
      <c r="K13843">
        <f>D13843+E13843</f>
        <v>24</v>
      </c>
    </row>
    <row r="13844" spans="1:11" x14ac:dyDescent="0.25">
      <c r="A13844" t="s">
        <v>972</v>
      </c>
      <c r="B13844">
        <v>5</v>
      </c>
      <c r="C13844">
        <v>5</v>
      </c>
      <c r="D13844">
        <v>9</v>
      </c>
      <c r="E13844">
        <v>3</v>
      </c>
      <c r="F13844">
        <v>0.39400000000000002</v>
      </c>
      <c r="G13844">
        <v>0.80880678650514437</v>
      </c>
      <c r="H13844">
        <v>3.3000000000000002E-2</v>
      </c>
      <c r="I13844">
        <v>3.3000000000000002E-2</v>
      </c>
      <c r="J13844">
        <v>3.4000000000000002E-2</v>
      </c>
      <c r="K13844">
        <f>D13844+E13844</f>
        <v>12</v>
      </c>
    </row>
    <row r="13845" spans="1:11" x14ac:dyDescent="0.25">
      <c r="A13845" t="s">
        <v>977</v>
      </c>
      <c r="B13845">
        <v>5</v>
      </c>
      <c r="C13845">
        <v>5</v>
      </c>
      <c r="D13845">
        <v>11</v>
      </c>
      <c r="E13845">
        <v>2</v>
      </c>
      <c r="F13845">
        <v>0.51739188999861985</v>
      </c>
      <c r="G13845">
        <v>0.81626461005644069</v>
      </c>
      <c r="H13845">
        <v>3.3000000000000002E-2</v>
      </c>
      <c r="I13845">
        <v>3.3000000000000002E-2</v>
      </c>
      <c r="J13845">
        <v>3.4000000000000002E-2</v>
      </c>
      <c r="K13845">
        <f>D13845+E13845</f>
        <v>13</v>
      </c>
    </row>
    <row r="13846" spans="1:11" x14ac:dyDescent="0.25">
      <c r="A13846" t="s">
        <v>978</v>
      </c>
      <c r="B13846">
        <v>6</v>
      </c>
      <c r="C13846">
        <v>5</v>
      </c>
      <c r="D13846">
        <v>12</v>
      </c>
      <c r="E13846">
        <v>1</v>
      </c>
      <c r="F13846">
        <v>0.4339999482631699</v>
      </c>
      <c r="G13846">
        <v>0.80796903056544467</v>
      </c>
      <c r="H13846">
        <v>3.3000000000000002E-2</v>
      </c>
      <c r="I13846">
        <v>3.3000000000000002E-2</v>
      </c>
      <c r="J13846">
        <v>3.4000000000000002E-2</v>
      </c>
      <c r="K13846">
        <f>D13846+E13846</f>
        <v>13</v>
      </c>
    </row>
    <row r="13847" spans="1:11" x14ac:dyDescent="0.25">
      <c r="A13847" t="s">
        <v>981</v>
      </c>
      <c r="B13847">
        <v>5</v>
      </c>
      <c r="C13847">
        <v>5</v>
      </c>
      <c r="D13847">
        <v>14</v>
      </c>
      <c r="E13847">
        <v>4</v>
      </c>
      <c r="F13847">
        <v>0.46626926632820193</v>
      </c>
      <c r="G13847">
        <v>0.81683806725115238</v>
      </c>
      <c r="H13847">
        <v>3.3000000000000002E-2</v>
      </c>
      <c r="I13847">
        <v>3.3000000000000002E-2</v>
      </c>
      <c r="J13847">
        <v>3.4000000000000002E-2</v>
      </c>
      <c r="K13847">
        <f>D13847+E13847</f>
        <v>18</v>
      </c>
    </row>
    <row r="13848" spans="1:11" x14ac:dyDescent="0.25">
      <c r="A13848" t="s">
        <v>984</v>
      </c>
      <c r="B13848">
        <v>5</v>
      </c>
      <c r="C13848">
        <v>5</v>
      </c>
      <c r="D13848">
        <v>19</v>
      </c>
      <c r="E13848">
        <v>2</v>
      </c>
      <c r="F13848">
        <v>0.33093868752883288</v>
      </c>
      <c r="G13848">
        <v>0.80698479241472676</v>
      </c>
      <c r="H13848">
        <v>3.3000000000000002E-2</v>
      </c>
      <c r="I13848">
        <v>3.3000000000000002E-2</v>
      </c>
      <c r="J13848">
        <v>3.4000000000000002E-2</v>
      </c>
      <c r="K13848">
        <f>D13848+E13848</f>
        <v>21</v>
      </c>
    </row>
    <row r="13849" spans="1:11" x14ac:dyDescent="0.25">
      <c r="A13849" t="s">
        <v>988</v>
      </c>
      <c r="B13849">
        <v>5</v>
      </c>
      <c r="C13849">
        <v>5</v>
      </c>
      <c r="D13849">
        <v>15</v>
      </c>
      <c r="E13849">
        <v>1</v>
      </c>
      <c r="F13849">
        <v>0.34399995899200558</v>
      </c>
      <c r="G13849">
        <v>0.8329324390041779</v>
      </c>
      <c r="H13849">
        <v>3.3000000000000002E-2</v>
      </c>
      <c r="I13849">
        <v>3.3000000000000002E-2</v>
      </c>
      <c r="J13849">
        <v>3.4000000000000002E-2</v>
      </c>
      <c r="K13849">
        <f>D13849+E13849</f>
        <v>16</v>
      </c>
    </row>
    <row r="13850" spans="1:11" x14ac:dyDescent="0.25">
      <c r="A13850" t="s">
        <v>989</v>
      </c>
      <c r="B13850">
        <v>5</v>
      </c>
      <c r="C13850">
        <v>5</v>
      </c>
      <c r="D13850">
        <v>7</v>
      </c>
      <c r="E13850">
        <v>2</v>
      </c>
      <c r="F13850">
        <v>0.61997417125333509</v>
      </c>
      <c r="G13850">
        <v>0.82096312493531831</v>
      </c>
      <c r="H13850">
        <v>3.3000000000000002E-2</v>
      </c>
      <c r="I13850">
        <v>3.3000000000000002E-2</v>
      </c>
      <c r="J13850">
        <v>3.4000000000000002E-2</v>
      </c>
      <c r="K13850">
        <f>D13850+E13850</f>
        <v>9</v>
      </c>
    </row>
    <row r="13851" spans="1:11" x14ac:dyDescent="0.25">
      <c r="A13851" t="s">
        <v>994</v>
      </c>
      <c r="B13851">
        <v>8</v>
      </c>
      <c r="C13851">
        <v>5</v>
      </c>
      <c r="D13851">
        <v>18</v>
      </c>
      <c r="E13851">
        <v>2</v>
      </c>
      <c r="F13851">
        <v>0.38555788307754107</v>
      </c>
      <c r="G13851">
        <v>0.83773138882381337</v>
      </c>
      <c r="H13851">
        <v>3.3000000000000002E-2</v>
      </c>
      <c r="I13851">
        <v>3.3000000000000002E-2</v>
      </c>
      <c r="J13851">
        <v>3.4000000000000002E-2</v>
      </c>
      <c r="K13851">
        <f>D13851+E13851</f>
        <v>20</v>
      </c>
    </row>
    <row r="13852" spans="1:11" x14ac:dyDescent="0.25">
      <c r="A13852" t="s">
        <v>995</v>
      </c>
      <c r="B13852">
        <v>8</v>
      </c>
      <c r="C13852">
        <v>5</v>
      </c>
      <c r="D13852">
        <v>15</v>
      </c>
      <c r="E13852">
        <v>5</v>
      </c>
      <c r="F13852">
        <v>0.3399734583985391</v>
      </c>
      <c r="G13852">
        <v>0.82053655564792494</v>
      </c>
      <c r="H13852">
        <v>3.3000000000000002E-2</v>
      </c>
      <c r="I13852">
        <v>3.3000000000000002E-2</v>
      </c>
      <c r="J13852">
        <v>3.4000000000000002E-2</v>
      </c>
      <c r="K13852">
        <f>D13852+E13852</f>
        <v>20</v>
      </c>
    </row>
    <row r="13853" spans="1:11" x14ac:dyDescent="0.25">
      <c r="A13853" t="s">
        <v>999</v>
      </c>
      <c r="B13853">
        <v>8</v>
      </c>
      <c r="C13853">
        <v>5</v>
      </c>
      <c r="D13853">
        <v>24</v>
      </c>
      <c r="E13853">
        <v>1</v>
      </c>
      <c r="F13853">
        <v>0.44530176277653122</v>
      </c>
      <c r="G13853">
        <v>0.80998021870740489</v>
      </c>
      <c r="H13853">
        <v>3.3000000000000002E-2</v>
      </c>
      <c r="I13853">
        <v>3.3000000000000002E-2</v>
      </c>
      <c r="J13853">
        <v>3.4000000000000002E-2</v>
      </c>
      <c r="K13853">
        <f>D13853+E13853</f>
        <v>25</v>
      </c>
    </row>
    <row r="13854" spans="1:11" x14ac:dyDescent="0.25">
      <c r="A13854" t="s">
        <v>1001</v>
      </c>
      <c r="B13854">
        <v>7</v>
      </c>
      <c r="C13854">
        <v>5</v>
      </c>
      <c r="D13854">
        <v>16</v>
      </c>
      <c r="E13854">
        <v>4</v>
      </c>
      <c r="F13854">
        <v>0.58640231784284791</v>
      </c>
      <c r="G13854">
        <v>0.83199876959708108</v>
      </c>
      <c r="H13854">
        <v>3.3000000000000002E-2</v>
      </c>
      <c r="I13854">
        <v>3.3000000000000002E-2</v>
      </c>
      <c r="J13854">
        <v>3.4000000000000002E-2</v>
      </c>
      <c r="K13854">
        <f>D13854+E13854</f>
        <v>20</v>
      </c>
    </row>
    <row r="13855" spans="1:11" x14ac:dyDescent="0.25">
      <c r="A13855" t="s">
        <v>1003</v>
      </c>
      <c r="B13855">
        <v>7</v>
      </c>
      <c r="C13855">
        <v>5</v>
      </c>
      <c r="D13855">
        <v>16</v>
      </c>
      <c r="E13855">
        <v>3</v>
      </c>
      <c r="F13855">
        <v>0.30468565512073248</v>
      </c>
      <c r="G13855">
        <v>0.82795649111610359</v>
      </c>
      <c r="H13855">
        <v>3.3000000000000002E-2</v>
      </c>
      <c r="I13855">
        <v>3.3000000000000002E-2</v>
      </c>
      <c r="J13855">
        <v>3.4000000000000002E-2</v>
      </c>
      <c r="K13855">
        <f>D13855+E13855</f>
        <v>19</v>
      </c>
    </row>
    <row r="13856" spans="1:11" x14ac:dyDescent="0.25">
      <c r="A13856" t="s">
        <v>1005</v>
      </c>
      <c r="B13856">
        <v>8</v>
      </c>
      <c r="C13856">
        <v>5</v>
      </c>
      <c r="D13856">
        <v>19</v>
      </c>
      <c r="E13856">
        <v>1</v>
      </c>
      <c r="F13856">
        <v>0.32247760547664872</v>
      </c>
      <c r="G13856">
        <v>0.80699966258811529</v>
      </c>
      <c r="H13856">
        <v>3.3000000000000002E-2</v>
      </c>
      <c r="I13856">
        <v>3.3000000000000002E-2</v>
      </c>
      <c r="J13856">
        <v>3.4000000000000002E-2</v>
      </c>
      <c r="K13856">
        <f>D13856+E13856</f>
        <v>20</v>
      </c>
    </row>
    <row r="13857" spans="1:11" x14ac:dyDescent="0.25">
      <c r="A13857" t="s">
        <v>1009</v>
      </c>
      <c r="B13857">
        <v>6</v>
      </c>
      <c r="C13857">
        <v>5</v>
      </c>
      <c r="D13857">
        <v>11</v>
      </c>
      <c r="E13857">
        <v>1</v>
      </c>
      <c r="F13857">
        <v>0.5693579848024799</v>
      </c>
      <c r="G13857">
        <v>0.80696248612702948</v>
      </c>
      <c r="H13857">
        <v>3.3000000000000002E-2</v>
      </c>
      <c r="I13857">
        <v>3.3000000000000002E-2</v>
      </c>
      <c r="J13857">
        <v>3.4000000000000002E-2</v>
      </c>
      <c r="K13857">
        <f>D13857+E13857</f>
        <v>12</v>
      </c>
    </row>
    <row r="13858" spans="1:11" x14ac:dyDescent="0.25">
      <c r="A13858" t="s">
        <v>1010</v>
      </c>
      <c r="B13858">
        <v>8</v>
      </c>
      <c r="C13858">
        <v>5</v>
      </c>
      <c r="D13858">
        <v>13</v>
      </c>
      <c r="E13858">
        <v>4</v>
      </c>
      <c r="F13858">
        <v>0.56515869285332765</v>
      </c>
      <c r="G13858">
        <v>0.82096312493531831</v>
      </c>
      <c r="H13858">
        <v>3.3000000000000002E-2</v>
      </c>
      <c r="I13858">
        <v>3.3000000000000002E-2</v>
      </c>
      <c r="J13858">
        <v>3.4000000000000002E-2</v>
      </c>
      <c r="K13858">
        <f>D13858+E13858</f>
        <v>17</v>
      </c>
    </row>
    <row r="13859" spans="1:11" x14ac:dyDescent="0.25">
      <c r="A13859" t="s">
        <v>1011</v>
      </c>
      <c r="B13859">
        <v>7</v>
      </c>
      <c r="C13859">
        <v>5</v>
      </c>
      <c r="D13859">
        <v>16</v>
      </c>
      <c r="E13859">
        <v>3</v>
      </c>
      <c r="F13859">
        <v>0.4671174700975611</v>
      </c>
      <c r="G13859">
        <v>0.80877463142866979</v>
      </c>
      <c r="H13859">
        <v>3.3000000000000002E-2</v>
      </c>
      <c r="I13859">
        <v>3.3000000000000002E-2</v>
      </c>
      <c r="J13859">
        <v>3.4000000000000002E-2</v>
      </c>
      <c r="K13859">
        <f>D13859+E13859</f>
        <v>19</v>
      </c>
    </row>
    <row r="13860" spans="1:11" x14ac:dyDescent="0.25">
      <c r="A13860" t="s">
        <v>1012</v>
      </c>
      <c r="B13860">
        <v>8</v>
      </c>
      <c r="C13860">
        <v>5</v>
      </c>
      <c r="D13860">
        <v>24</v>
      </c>
      <c r="E13860">
        <v>5</v>
      </c>
      <c r="F13860">
        <v>0.1169999721050279</v>
      </c>
      <c r="G13860">
        <v>0.83094912608819305</v>
      </c>
      <c r="H13860">
        <v>3.3000000000000002E-2</v>
      </c>
      <c r="I13860">
        <v>3.3000000000000002E-2</v>
      </c>
      <c r="J13860">
        <v>3.4000000000000002E-2</v>
      </c>
      <c r="K13860">
        <f>D13860+E13860</f>
        <v>29</v>
      </c>
    </row>
    <row r="13861" spans="1:11" x14ac:dyDescent="0.25">
      <c r="A13861" t="s">
        <v>1019</v>
      </c>
      <c r="B13861">
        <v>5</v>
      </c>
      <c r="C13861">
        <v>5</v>
      </c>
      <c r="D13861">
        <v>14</v>
      </c>
      <c r="E13861">
        <v>1</v>
      </c>
      <c r="F13861">
        <v>0.33299996030330792</v>
      </c>
      <c r="G13861">
        <v>0.80024989443474581</v>
      </c>
      <c r="H13861">
        <v>3.3000000000000002E-2</v>
      </c>
      <c r="I13861">
        <v>3.3000000000000002E-2</v>
      </c>
      <c r="J13861">
        <v>3.4000000000000002E-2</v>
      </c>
      <c r="K13861">
        <f>D13861+E13861</f>
        <v>15</v>
      </c>
    </row>
    <row r="13862" spans="1:11" x14ac:dyDescent="0.25">
      <c r="A13862" t="s">
        <v>1021</v>
      </c>
      <c r="B13862">
        <v>5</v>
      </c>
      <c r="C13862">
        <v>5</v>
      </c>
      <c r="D13862">
        <v>13</v>
      </c>
      <c r="E13862">
        <v>2</v>
      </c>
      <c r="F13862">
        <v>0.62058924809523264</v>
      </c>
      <c r="G13862">
        <v>0.84698550795203686</v>
      </c>
      <c r="H13862">
        <v>3.3000000000000002E-2</v>
      </c>
      <c r="I13862">
        <v>3.3000000000000002E-2</v>
      </c>
      <c r="J13862">
        <v>3.4000000000000002E-2</v>
      </c>
      <c r="K13862">
        <f>D13862+E13862</f>
        <v>15</v>
      </c>
    </row>
    <row r="13863" spans="1:11" x14ac:dyDescent="0.25">
      <c r="A13863" t="s">
        <v>1023</v>
      </c>
      <c r="B13863">
        <v>5</v>
      </c>
      <c r="C13863">
        <v>5</v>
      </c>
      <c r="D13863">
        <v>14</v>
      </c>
      <c r="E13863">
        <v>3</v>
      </c>
      <c r="F13863">
        <v>0.35488087401362628</v>
      </c>
      <c r="G13863">
        <v>0.82199875531736755</v>
      </c>
      <c r="H13863">
        <v>3.3000000000000002E-2</v>
      </c>
      <c r="I13863">
        <v>3.3000000000000002E-2</v>
      </c>
      <c r="J13863">
        <v>3.4000000000000002E-2</v>
      </c>
      <c r="K13863">
        <f>D13863+E13863</f>
        <v>17</v>
      </c>
    </row>
    <row r="13864" spans="1:11" x14ac:dyDescent="0.25">
      <c r="A13864" t="s">
        <v>1025</v>
      </c>
      <c r="B13864">
        <v>5</v>
      </c>
      <c r="C13864">
        <v>5</v>
      </c>
      <c r="D13864">
        <v>15</v>
      </c>
      <c r="E13864">
        <v>0</v>
      </c>
      <c r="F13864">
        <v>0.65277877103361681</v>
      </c>
      <c r="G13864">
        <v>0.82117676304461884</v>
      </c>
      <c r="H13864">
        <v>3.3000000000000002E-2</v>
      </c>
      <c r="I13864">
        <v>3.3000000000000002E-2</v>
      </c>
      <c r="J13864">
        <v>3.4000000000000002E-2</v>
      </c>
      <c r="K13864">
        <f>D13864+E13864</f>
        <v>15</v>
      </c>
    </row>
    <row r="13865" spans="1:11" x14ac:dyDescent="0.25">
      <c r="A13865" t="s">
        <v>1026</v>
      </c>
      <c r="B13865">
        <v>5</v>
      </c>
      <c r="C13865">
        <v>5</v>
      </c>
      <c r="D13865">
        <v>15</v>
      </c>
      <c r="E13865">
        <v>2</v>
      </c>
      <c r="F13865">
        <v>0.71729575133047563</v>
      </c>
      <c r="G13865">
        <v>0.81680867878220698</v>
      </c>
      <c r="H13865">
        <v>3.3000000000000002E-2</v>
      </c>
      <c r="I13865">
        <v>3.3000000000000002E-2</v>
      </c>
      <c r="J13865">
        <v>3.4000000000000002E-2</v>
      </c>
      <c r="K13865">
        <f>D13865+E13865</f>
        <v>17</v>
      </c>
    </row>
    <row r="13866" spans="1:11" x14ac:dyDescent="0.25">
      <c r="A13866" t="s">
        <v>1028</v>
      </c>
      <c r="B13866">
        <v>5</v>
      </c>
      <c r="C13866">
        <v>5</v>
      </c>
      <c r="D13866">
        <v>8</v>
      </c>
      <c r="E13866">
        <v>1</v>
      </c>
      <c r="F13866">
        <v>0.82685952200546031</v>
      </c>
      <c r="G13866">
        <v>0.82683771222138536</v>
      </c>
      <c r="H13866">
        <v>3.3000000000000002E-2</v>
      </c>
      <c r="I13866">
        <v>3.3000000000000002E-2</v>
      </c>
      <c r="J13866">
        <v>3.4000000000000002E-2</v>
      </c>
      <c r="K13866">
        <f>D13866+E13866</f>
        <v>9</v>
      </c>
    </row>
    <row r="13867" spans="1:11" x14ac:dyDescent="0.25">
      <c r="A13867" t="s">
        <v>1030</v>
      </c>
      <c r="B13867">
        <v>5</v>
      </c>
      <c r="C13867">
        <v>5</v>
      </c>
      <c r="D13867">
        <v>10</v>
      </c>
      <c r="E13867">
        <v>4</v>
      </c>
      <c r="F13867">
        <v>0.38299995434284351</v>
      </c>
      <c r="G13867">
        <v>0.81297506366082917</v>
      </c>
      <c r="H13867">
        <v>3.3000000000000002E-2</v>
      </c>
      <c r="I13867">
        <v>3.3000000000000002E-2</v>
      </c>
      <c r="J13867">
        <v>3.4000000000000002E-2</v>
      </c>
      <c r="K13867">
        <f>D13867+E13867</f>
        <v>14</v>
      </c>
    </row>
    <row r="13868" spans="1:11" x14ac:dyDescent="0.25">
      <c r="A13868" t="s">
        <v>1047</v>
      </c>
      <c r="B13868">
        <v>8</v>
      </c>
      <c r="C13868">
        <v>5</v>
      </c>
      <c r="D13868">
        <v>19</v>
      </c>
      <c r="E13868">
        <v>5</v>
      </c>
      <c r="F13868">
        <v>0.36169100523353992</v>
      </c>
      <c r="G13868">
        <v>0.80677407271905466</v>
      </c>
      <c r="H13868">
        <v>3.3000000000000002E-2</v>
      </c>
      <c r="I13868">
        <v>3.3000000000000002E-2</v>
      </c>
      <c r="J13868">
        <v>3.4000000000000002E-2</v>
      </c>
      <c r="K13868">
        <f>D13868+E13868</f>
        <v>24</v>
      </c>
    </row>
    <row r="13869" spans="1:11" x14ac:dyDescent="0.25">
      <c r="A13869" t="s">
        <v>1065</v>
      </c>
      <c r="B13869">
        <v>5</v>
      </c>
      <c r="C13869">
        <v>5</v>
      </c>
      <c r="D13869">
        <v>16</v>
      </c>
      <c r="E13869">
        <v>1</v>
      </c>
      <c r="F13869">
        <v>0.74196997873357418</v>
      </c>
      <c r="G13869">
        <v>0.81862586947329807</v>
      </c>
      <c r="H13869">
        <v>3.3000000000000002E-2</v>
      </c>
      <c r="I13869">
        <v>3.3000000000000002E-2</v>
      </c>
      <c r="J13869">
        <v>3.4000000000000002E-2</v>
      </c>
      <c r="K13869">
        <f>D13869+E13869</f>
        <v>17</v>
      </c>
    </row>
    <row r="13870" spans="1:11" x14ac:dyDescent="0.25">
      <c r="A13870" t="s">
        <v>1066</v>
      </c>
      <c r="B13870">
        <v>5</v>
      </c>
      <c r="C13870">
        <v>5</v>
      </c>
      <c r="D13870">
        <v>11</v>
      </c>
      <c r="E13870">
        <v>2</v>
      </c>
      <c r="F13870">
        <v>0.79203060484125987</v>
      </c>
      <c r="G13870">
        <v>0.8116007611739563</v>
      </c>
      <c r="H13870">
        <v>3.3000000000000002E-2</v>
      </c>
      <c r="I13870">
        <v>3.3000000000000002E-2</v>
      </c>
      <c r="J13870">
        <v>3.4000000000000002E-2</v>
      </c>
      <c r="K13870">
        <f>D13870+E13870</f>
        <v>13</v>
      </c>
    </row>
    <row r="13871" spans="1:11" x14ac:dyDescent="0.25">
      <c r="A13871" t="s">
        <v>1073</v>
      </c>
      <c r="B13871">
        <v>5</v>
      </c>
      <c r="C13871">
        <v>5</v>
      </c>
      <c r="D13871">
        <v>12</v>
      </c>
      <c r="E13871">
        <v>2</v>
      </c>
      <c r="F13871">
        <v>0.43376944794670519</v>
      </c>
      <c r="G13871">
        <v>0.82077792646848113</v>
      </c>
      <c r="H13871">
        <v>3.3000000000000002E-2</v>
      </c>
      <c r="I13871">
        <v>3.3000000000000002E-2</v>
      </c>
      <c r="J13871">
        <v>3.4000000000000002E-2</v>
      </c>
      <c r="K13871">
        <f>D13871+E13871</f>
        <v>14</v>
      </c>
    </row>
    <row r="13872" spans="1:11" x14ac:dyDescent="0.25">
      <c r="A13872" t="s">
        <v>1076</v>
      </c>
      <c r="B13872">
        <v>5</v>
      </c>
      <c r="C13872">
        <v>5</v>
      </c>
      <c r="D13872">
        <v>11</v>
      </c>
      <c r="E13872">
        <v>2</v>
      </c>
      <c r="F13872">
        <v>0.7095730082713515</v>
      </c>
      <c r="G13872">
        <v>0.8209996673915656</v>
      </c>
      <c r="H13872">
        <v>3.3000000000000002E-2</v>
      </c>
      <c r="I13872">
        <v>3.3000000000000002E-2</v>
      </c>
      <c r="J13872">
        <v>3.4000000000000002E-2</v>
      </c>
      <c r="K13872">
        <f>D13872+E13872</f>
        <v>13</v>
      </c>
    </row>
    <row r="13873" spans="1:11" x14ac:dyDescent="0.25">
      <c r="A13873" t="s">
        <v>1079</v>
      </c>
      <c r="B13873">
        <v>7</v>
      </c>
      <c r="C13873">
        <v>5</v>
      </c>
      <c r="D13873">
        <v>18</v>
      </c>
      <c r="E13873">
        <v>3</v>
      </c>
      <c r="F13873">
        <v>0.2769918208397486</v>
      </c>
      <c r="G13873">
        <v>0.81426280228924974</v>
      </c>
      <c r="H13873">
        <v>3.3000000000000002E-2</v>
      </c>
      <c r="I13873">
        <v>3.3000000000000002E-2</v>
      </c>
      <c r="J13873">
        <v>3.4000000000000002E-2</v>
      </c>
      <c r="K13873">
        <f>D13873+E13873</f>
        <v>21</v>
      </c>
    </row>
    <row r="13874" spans="1:11" x14ac:dyDescent="0.25">
      <c r="A13874" t="s">
        <v>1086</v>
      </c>
      <c r="B13874">
        <v>8</v>
      </c>
      <c r="C13874">
        <v>5</v>
      </c>
      <c r="D13874">
        <v>19</v>
      </c>
      <c r="E13874">
        <v>3</v>
      </c>
      <c r="F13874">
        <v>0.31698016495773862</v>
      </c>
      <c r="G13874">
        <v>0.83976657307183233</v>
      </c>
      <c r="H13874">
        <v>3.3000000000000002E-2</v>
      </c>
      <c r="I13874">
        <v>3.3000000000000002E-2</v>
      </c>
      <c r="J13874">
        <v>3.4000000000000002E-2</v>
      </c>
      <c r="K13874">
        <f>D13874+E13874</f>
        <v>22</v>
      </c>
    </row>
    <row r="13875" spans="1:11" x14ac:dyDescent="0.25">
      <c r="A13875" t="s">
        <v>1088</v>
      </c>
      <c r="B13875">
        <v>7</v>
      </c>
      <c r="C13875">
        <v>5</v>
      </c>
      <c r="D13875">
        <v>21</v>
      </c>
      <c r="E13875">
        <v>3</v>
      </c>
      <c r="F13875">
        <v>0.29628540236277662</v>
      </c>
      <c r="G13875">
        <v>0.80785019210821696</v>
      </c>
      <c r="H13875">
        <v>3.3000000000000002E-2</v>
      </c>
      <c r="I13875">
        <v>3.3000000000000002E-2</v>
      </c>
      <c r="J13875">
        <v>3.4000000000000002E-2</v>
      </c>
      <c r="K13875">
        <f>D13875+E13875</f>
        <v>24</v>
      </c>
    </row>
    <row r="13876" spans="1:11" x14ac:dyDescent="0.25">
      <c r="A13876" t="s">
        <v>1101</v>
      </c>
      <c r="B13876">
        <v>5</v>
      </c>
      <c r="C13876">
        <v>5</v>
      </c>
      <c r="D13876">
        <v>11</v>
      </c>
      <c r="E13876">
        <v>0</v>
      </c>
      <c r="F13876">
        <v>0.76505919397228839</v>
      </c>
      <c r="G13876">
        <v>0.80398877829492688</v>
      </c>
      <c r="H13876">
        <v>3.3000000000000002E-2</v>
      </c>
      <c r="I13876">
        <v>3.3000000000000002E-2</v>
      </c>
      <c r="J13876">
        <v>3.4000000000000002E-2</v>
      </c>
      <c r="K13876">
        <f>D13876+E13876</f>
        <v>11</v>
      </c>
    </row>
    <row r="13877" spans="1:11" x14ac:dyDescent="0.25">
      <c r="A13877" t="s">
        <v>1103</v>
      </c>
      <c r="B13877">
        <v>5</v>
      </c>
      <c r="C13877">
        <v>5</v>
      </c>
      <c r="D13877">
        <v>10</v>
      </c>
      <c r="E13877">
        <v>3</v>
      </c>
      <c r="F13877">
        <v>0.3068166035334649</v>
      </c>
      <c r="G13877">
        <v>0.81195563481163047</v>
      </c>
      <c r="H13877">
        <v>3.3000000000000002E-2</v>
      </c>
      <c r="I13877">
        <v>3.3000000000000002E-2</v>
      </c>
      <c r="J13877">
        <v>3.4000000000000002E-2</v>
      </c>
      <c r="K13877">
        <f>D13877+E13877</f>
        <v>13</v>
      </c>
    </row>
    <row r="13878" spans="1:11" x14ac:dyDescent="0.25">
      <c r="A13878" t="s">
        <v>1104</v>
      </c>
      <c r="B13878">
        <v>5</v>
      </c>
      <c r="C13878">
        <v>5</v>
      </c>
      <c r="D13878">
        <v>10</v>
      </c>
      <c r="E13878">
        <v>1</v>
      </c>
      <c r="F13878">
        <v>0.71111194690769197</v>
      </c>
      <c r="G13878">
        <v>0.8348679146105118</v>
      </c>
      <c r="H13878">
        <v>3.3000000000000002E-2</v>
      </c>
      <c r="I13878">
        <v>3.3000000000000002E-2</v>
      </c>
      <c r="J13878">
        <v>3.4000000000000002E-2</v>
      </c>
      <c r="K13878">
        <f>D13878+E13878</f>
        <v>11</v>
      </c>
    </row>
    <row r="13879" spans="1:11" x14ac:dyDescent="0.25">
      <c r="A13879" t="s">
        <v>1112</v>
      </c>
      <c r="B13879">
        <v>8</v>
      </c>
      <c r="C13879">
        <v>5</v>
      </c>
      <c r="D13879">
        <v>17</v>
      </c>
      <c r="E13879">
        <v>4</v>
      </c>
      <c r="F13879">
        <v>0.46350062873388059</v>
      </c>
      <c r="G13879">
        <v>0.82427175323819235</v>
      </c>
      <c r="H13879">
        <v>3.3000000000000002E-2</v>
      </c>
      <c r="I13879">
        <v>3.3000000000000002E-2</v>
      </c>
      <c r="J13879">
        <v>3.4000000000000002E-2</v>
      </c>
      <c r="K13879">
        <f>D13879+E13879</f>
        <v>21</v>
      </c>
    </row>
    <row r="13880" spans="1:11" x14ac:dyDescent="0.25">
      <c r="A13880" t="s">
        <v>1121</v>
      </c>
      <c r="B13880">
        <v>7</v>
      </c>
      <c r="C13880">
        <v>5</v>
      </c>
      <c r="D13880">
        <v>16</v>
      </c>
      <c r="E13880">
        <v>5</v>
      </c>
      <c r="F13880">
        <v>0.31690453454214862</v>
      </c>
      <c r="G13880">
        <v>0.79799871955086654</v>
      </c>
      <c r="H13880">
        <v>3.3000000000000002E-2</v>
      </c>
      <c r="I13880">
        <v>3.3000000000000002E-2</v>
      </c>
      <c r="J13880">
        <v>3.4000000000000002E-2</v>
      </c>
      <c r="K13880">
        <f>D13880+E13880</f>
        <v>21</v>
      </c>
    </row>
    <row r="13881" spans="1:11" x14ac:dyDescent="0.25">
      <c r="A13881" t="s">
        <v>1122</v>
      </c>
      <c r="B13881">
        <v>8</v>
      </c>
      <c r="C13881">
        <v>5</v>
      </c>
      <c r="D13881">
        <v>16</v>
      </c>
      <c r="E13881">
        <v>4</v>
      </c>
      <c r="F13881">
        <v>0.57735937375532365</v>
      </c>
      <c r="G13881">
        <v>0.79527569567167566</v>
      </c>
      <c r="H13881">
        <v>3.3000000000000002E-2</v>
      </c>
      <c r="I13881">
        <v>3.3000000000000002E-2</v>
      </c>
      <c r="J13881">
        <v>3.4000000000000002E-2</v>
      </c>
      <c r="K13881">
        <f>D13881+E13881</f>
        <v>20</v>
      </c>
    </row>
    <row r="13882" spans="1:11" x14ac:dyDescent="0.25">
      <c r="A13882" t="s">
        <v>1130</v>
      </c>
      <c r="B13882">
        <v>6</v>
      </c>
      <c r="C13882">
        <v>5</v>
      </c>
      <c r="D13882">
        <v>11</v>
      </c>
      <c r="E13882">
        <v>3</v>
      </c>
      <c r="F13882">
        <v>0.48370227966767049</v>
      </c>
      <c r="G13882">
        <v>0.80599873171513892</v>
      </c>
      <c r="H13882">
        <v>3.3000000000000002E-2</v>
      </c>
      <c r="I13882">
        <v>3.3000000000000002E-2</v>
      </c>
      <c r="J13882">
        <v>3.4000000000000002E-2</v>
      </c>
      <c r="K13882">
        <f>D13882+E13882</f>
        <v>14</v>
      </c>
    </row>
    <row r="13883" spans="1:11" x14ac:dyDescent="0.25">
      <c r="A13883" t="s">
        <v>1135</v>
      </c>
      <c r="B13883">
        <v>6</v>
      </c>
      <c r="C13883">
        <v>5</v>
      </c>
      <c r="D13883">
        <v>15</v>
      </c>
      <c r="E13883">
        <v>4</v>
      </c>
      <c r="F13883">
        <v>0.26599996829033001</v>
      </c>
      <c r="G13883">
        <v>0.81099719787860558</v>
      </c>
      <c r="H13883">
        <v>3.3000000000000002E-2</v>
      </c>
      <c r="I13883">
        <v>3.3000000000000002E-2</v>
      </c>
      <c r="J13883">
        <v>3.4000000000000002E-2</v>
      </c>
      <c r="K13883">
        <f>D13883+E13883</f>
        <v>19</v>
      </c>
    </row>
    <row r="13884" spans="1:11" x14ac:dyDescent="0.25">
      <c r="A13884" t="s">
        <v>1137</v>
      </c>
      <c r="B13884">
        <v>7</v>
      </c>
      <c r="C13884">
        <v>5</v>
      </c>
      <c r="D13884">
        <v>12</v>
      </c>
      <c r="E13884">
        <v>4</v>
      </c>
      <c r="F13884">
        <v>0.42679706072951351</v>
      </c>
      <c r="G13884">
        <v>0.81232012940799236</v>
      </c>
      <c r="H13884">
        <v>3.3000000000000002E-2</v>
      </c>
      <c r="I13884">
        <v>3.3000000000000002E-2</v>
      </c>
      <c r="J13884">
        <v>3.4000000000000002E-2</v>
      </c>
      <c r="K13884">
        <f>D13884+E13884</f>
        <v>16</v>
      </c>
    </row>
    <row r="13885" spans="1:11" x14ac:dyDescent="0.25">
      <c r="A13885" t="s">
        <v>1151</v>
      </c>
      <c r="B13885">
        <v>6</v>
      </c>
      <c r="C13885">
        <v>5</v>
      </c>
      <c r="D13885">
        <v>12</v>
      </c>
      <c r="E13885">
        <v>4</v>
      </c>
      <c r="F13885">
        <v>0.45059676733236798</v>
      </c>
      <c r="G13885">
        <v>0.82096312493531831</v>
      </c>
      <c r="H13885">
        <v>3.3000000000000002E-2</v>
      </c>
      <c r="I13885">
        <v>3.3000000000000002E-2</v>
      </c>
      <c r="J13885">
        <v>3.4000000000000002E-2</v>
      </c>
      <c r="K13885">
        <f>D13885+E13885</f>
        <v>16</v>
      </c>
    </row>
    <row r="13886" spans="1:11" x14ac:dyDescent="0.25">
      <c r="A13886" t="s">
        <v>1153</v>
      </c>
      <c r="B13886">
        <v>7</v>
      </c>
      <c r="C13886">
        <v>5</v>
      </c>
      <c r="D13886">
        <v>11</v>
      </c>
      <c r="E13886">
        <v>4</v>
      </c>
      <c r="F13886">
        <v>0.35963846625675788</v>
      </c>
      <c r="G13886">
        <v>0.79894709055493696</v>
      </c>
      <c r="H13886">
        <v>3.3000000000000002E-2</v>
      </c>
      <c r="I13886">
        <v>3.3000000000000002E-2</v>
      </c>
      <c r="J13886">
        <v>3.4000000000000002E-2</v>
      </c>
      <c r="K13886">
        <f>D13886+E13886</f>
        <v>15</v>
      </c>
    </row>
    <row r="13887" spans="1:11" x14ac:dyDescent="0.25">
      <c r="A13887" t="s">
        <v>1154</v>
      </c>
      <c r="B13887">
        <v>7</v>
      </c>
      <c r="C13887">
        <v>5</v>
      </c>
      <c r="D13887">
        <v>13</v>
      </c>
      <c r="E13887">
        <v>5</v>
      </c>
      <c r="F13887">
        <v>0.41299453785004347</v>
      </c>
      <c r="G13887">
        <v>0.8029971705122716</v>
      </c>
      <c r="H13887">
        <v>3.3000000000000002E-2</v>
      </c>
      <c r="I13887">
        <v>3.3000000000000002E-2</v>
      </c>
      <c r="J13887">
        <v>3.4000000000000002E-2</v>
      </c>
      <c r="K13887">
        <f>D13887+E13887</f>
        <v>18</v>
      </c>
    </row>
    <row r="13888" spans="1:11" x14ac:dyDescent="0.25">
      <c r="A13888" t="s">
        <v>1156</v>
      </c>
      <c r="B13888">
        <v>8</v>
      </c>
      <c r="C13888">
        <v>5</v>
      </c>
      <c r="D13888">
        <v>14</v>
      </c>
      <c r="E13888">
        <v>4</v>
      </c>
      <c r="F13888">
        <v>0.23789490343881881</v>
      </c>
      <c r="G13888">
        <v>0.80525362830123048</v>
      </c>
      <c r="H13888">
        <v>3.3000000000000002E-2</v>
      </c>
      <c r="I13888">
        <v>3.3000000000000002E-2</v>
      </c>
      <c r="J13888">
        <v>3.4000000000000002E-2</v>
      </c>
      <c r="K13888">
        <f>D13888+E13888</f>
        <v>18</v>
      </c>
    </row>
    <row r="13889" spans="1:11" x14ac:dyDescent="0.25">
      <c r="A13889" t="s">
        <v>1158</v>
      </c>
      <c r="B13889">
        <v>7</v>
      </c>
      <c r="C13889">
        <v>5</v>
      </c>
      <c r="D13889">
        <v>17</v>
      </c>
      <c r="E13889">
        <v>4</v>
      </c>
      <c r="F13889">
        <v>0.71353192357575468</v>
      </c>
      <c r="G13889">
        <v>0.82969142316456124</v>
      </c>
      <c r="H13889">
        <v>3.3000000000000002E-2</v>
      </c>
      <c r="I13889">
        <v>3.3000000000000002E-2</v>
      </c>
      <c r="J13889">
        <v>3.4000000000000002E-2</v>
      </c>
      <c r="K13889">
        <f>D13889+E13889</f>
        <v>21</v>
      </c>
    </row>
    <row r="13890" spans="1:11" x14ac:dyDescent="0.25">
      <c r="A13890" t="s">
        <v>1163</v>
      </c>
      <c r="B13890">
        <v>5</v>
      </c>
      <c r="C13890">
        <v>5</v>
      </c>
      <c r="D13890">
        <v>11</v>
      </c>
      <c r="E13890">
        <v>3</v>
      </c>
      <c r="F13890">
        <v>0.57498548096111524</v>
      </c>
      <c r="G13890">
        <v>0.82497542557742609</v>
      </c>
      <c r="H13890">
        <v>3.3000000000000002E-2</v>
      </c>
      <c r="I13890">
        <v>3.3000000000000002E-2</v>
      </c>
      <c r="J13890">
        <v>3.4000000000000002E-2</v>
      </c>
      <c r="K13890">
        <f>D13890+E13890</f>
        <v>14</v>
      </c>
    </row>
    <row r="13891" spans="1:11" x14ac:dyDescent="0.25">
      <c r="A13891" t="s">
        <v>1166</v>
      </c>
      <c r="B13891">
        <v>5</v>
      </c>
      <c r="C13891">
        <v>5</v>
      </c>
      <c r="D13891">
        <v>10</v>
      </c>
      <c r="E13891">
        <v>3</v>
      </c>
      <c r="F13891">
        <v>0.72670580739160251</v>
      </c>
      <c r="G13891">
        <v>0.80477351123056351</v>
      </c>
      <c r="H13891">
        <v>3.3000000000000002E-2</v>
      </c>
      <c r="I13891">
        <v>3.3000000000000002E-2</v>
      </c>
      <c r="J13891">
        <v>3.4000000000000002E-2</v>
      </c>
      <c r="K13891">
        <f>D13891+E13891</f>
        <v>13</v>
      </c>
    </row>
    <row r="13892" spans="1:11" x14ac:dyDescent="0.25">
      <c r="A13892" t="s">
        <v>1177</v>
      </c>
      <c r="B13892">
        <v>7</v>
      </c>
      <c r="C13892">
        <v>5</v>
      </c>
      <c r="D13892">
        <v>19</v>
      </c>
      <c r="E13892">
        <v>4</v>
      </c>
      <c r="F13892">
        <v>0.34591484827387348</v>
      </c>
      <c r="G13892">
        <v>0.84091405280773235</v>
      </c>
      <c r="H13892">
        <v>3.3000000000000002E-2</v>
      </c>
      <c r="I13892">
        <v>3.3000000000000002E-2</v>
      </c>
      <c r="J13892">
        <v>3.4000000000000002E-2</v>
      </c>
      <c r="K13892">
        <f>D13892+E13892</f>
        <v>23</v>
      </c>
    </row>
    <row r="13893" spans="1:11" x14ac:dyDescent="0.25">
      <c r="A13893" t="s">
        <v>1181</v>
      </c>
      <c r="B13893">
        <v>5</v>
      </c>
      <c r="C13893">
        <v>5</v>
      </c>
      <c r="D13893">
        <v>8</v>
      </c>
      <c r="E13893">
        <v>4</v>
      </c>
      <c r="F13893">
        <v>0.415999950408937</v>
      </c>
      <c r="G13893">
        <v>0.81795595985455294</v>
      </c>
      <c r="H13893">
        <v>3.3000000000000002E-2</v>
      </c>
      <c r="I13893">
        <v>3.3000000000000002E-2</v>
      </c>
      <c r="J13893">
        <v>3.4000000000000002E-2</v>
      </c>
      <c r="K13893">
        <f>D13893+E13893</f>
        <v>12</v>
      </c>
    </row>
    <row r="13894" spans="1:11" x14ac:dyDescent="0.25">
      <c r="A13894" t="s">
        <v>1184</v>
      </c>
      <c r="B13894">
        <v>8</v>
      </c>
      <c r="C13894">
        <v>5</v>
      </c>
      <c r="D13894">
        <v>17</v>
      </c>
      <c r="E13894">
        <v>3</v>
      </c>
      <c r="F13894">
        <v>0.49684467532721899</v>
      </c>
      <c r="G13894">
        <v>0.81795595985455294</v>
      </c>
      <c r="H13894">
        <v>3.3000000000000002E-2</v>
      </c>
      <c r="I13894">
        <v>3.3000000000000002E-2</v>
      </c>
      <c r="J13894">
        <v>3.4000000000000002E-2</v>
      </c>
      <c r="K13894">
        <f>D13894+E13894</f>
        <v>20</v>
      </c>
    </row>
    <row r="13895" spans="1:11" x14ac:dyDescent="0.25">
      <c r="A13895" t="s">
        <v>1185</v>
      </c>
      <c r="B13895">
        <v>5</v>
      </c>
      <c r="C13895">
        <v>5</v>
      </c>
      <c r="D13895">
        <v>14</v>
      </c>
      <c r="E13895">
        <v>2</v>
      </c>
      <c r="F13895">
        <v>0.40867638033768561</v>
      </c>
      <c r="G13895">
        <v>0.8209314521748261</v>
      </c>
      <c r="H13895">
        <v>3.3000000000000002E-2</v>
      </c>
      <c r="I13895">
        <v>3.3000000000000002E-2</v>
      </c>
      <c r="J13895">
        <v>3.4000000000000002E-2</v>
      </c>
      <c r="K13895">
        <f>D13895+E13895</f>
        <v>16</v>
      </c>
    </row>
    <row r="13896" spans="1:11" x14ac:dyDescent="0.25">
      <c r="A13896" t="s">
        <v>1187</v>
      </c>
      <c r="B13896">
        <v>7</v>
      </c>
      <c r="C13896">
        <v>5</v>
      </c>
      <c r="D13896">
        <v>14</v>
      </c>
      <c r="E13896">
        <v>2</v>
      </c>
      <c r="F13896">
        <v>0.45695335057174091</v>
      </c>
      <c r="G13896">
        <v>0.80098467890818503</v>
      </c>
      <c r="H13896">
        <v>3.3000000000000002E-2</v>
      </c>
      <c r="I13896">
        <v>3.3000000000000002E-2</v>
      </c>
      <c r="J13896">
        <v>3.4000000000000002E-2</v>
      </c>
      <c r="K13896">
        <f>D13896+E13896</f>
        <v>16</v>
      </c>
    </row>
    <row r="13897" spans="1:11" x14ac:dyDescent="0.25">
      <c r="A13897" t="s">
        <v>1200</v>
      </c>
      <c r="B13897">
        <v>6</v>
      </c>
      <c r="C13897">
        <v>5</v>
      </c>
      <c r="D13897">
        <v>12</v>
      </c>
      <c r="E13897">
        <v>6</v>
      </c>
      <c r="F13897">
        <v>0.25892178219293249</v>
      </c>
      <c r="G13897">
        <v>0.80543529061055408</v>
      </c>
      <c r="H13897">
        <v>3.3000000000000002E-2</v>
      </c>
      <c r="I13897">
        <v>3.3000000000000002E-2</v>
      </c>
      <c r="J13897">
        <v>3.4000000000000002E-2</v>
      </c>
      <c r="K13897">
        <f>D13897+E13897</f>
        <v>18</v>
      </c>
    </row>
    <row r="13898" spans="1:11" x14ac:dyDescent="0.25">
      <c r="A13898" t="s">
        <v>1203</v>
      </c>
      <c r="B13898">
        <v>6</v>
      </c>
      <c r="C13898">
        <v>5</v>
      </c>
      <c r="D13898">
        <v>13</v>
      </c>
      <c r="E13898">
        <v>2</v>
      </c>
      <c r="F13898">
        <v>0.47091018464125528</v>
      </c>
      <c r="G13898">
        <v>0.81575970525402486</v>
      </c>
      <c r="H13898">
        <v>3.3000000000000002E-2</v>
      </c>
      <c r="I13898">
        <v>3.3000000000000002E-2</v>
      </c>
      <c r="J13898">
        <v>3.4000000000000002E-2</v>
      </c>
      <c r="K13898">
        <f>D13898+E13898</f>
        <v>15</v>
      </c>
    </row>
    <row r="13899" spans="1:11" x14ac:dyDescent="0.25">
      <c r="A13899" t="s">
        <v>1204</v>
      </c>
      <c r="B13899">
        <v>5</v>
      </c>
      <c r="C13899">
        <v>5</v>
      </c>
      <c r="D13899">
        <v>12</v>
      </c>
      <c r="E13899">
        <v>2</v>
      </c>
      <c r="F13899">
        <v>0.69767653633441207</v>
      </c>
      <c r="G13899">
        <v>0.8268400254072783</v>
      </c>
      <c r="H13899">
        <v>3.3000000000000002E-2</v>
      </c>
      <c r="I13899">
        <v>3.3000000000000002E-2</v>
      </c>
      <c r="J13899">
        <v>3.4000000000000002E-2</v>
      </c>
      <c r="K13899">
        <f>D13899+E13899</f>
        <v>14</v>
      </c>
    </row>
    <row r="13900" spans="1:11" x14ac:dyDescent="0.25">
      <c r="A13900" t="s">
        <v>1205</v>
      </c>
      <c r="B13900">
        <v>6</v>
      </c>
      <c r="C13900">
        <v>5</v>
      </c>
      <c r="D13900">
        <v>11</v>
      </c>
      <c r="E13900">
        <v>3</v>
      </c>
      <c r="F13900">
        <v>0.46284388401226828</v>
      </c>
      <c r="G13900">
        <v>0.83179679691351405</v>
      </c>
      <c r="H13900">
        <v>3.3000000000000002E-2</v>
      </c>
      <c r="I13900">
        <v>3.3000000000000002E-2</v>
      </c>
      <c r="J13900">
        <v>3.4000000000000002E-2</v>
      </c>
      <c r="K13900">
        <f>D13900+E13900</f>
        <v>14</v>
      </c>
    </row>
    <row r="13901" spans="1:11" x14ac:dyDescent="0.25">
      <c r="A13901" t="s">
        <v>1208</v>
      </c>
      <c r="B13901">
        <v>8</v>
      </c>
      <c r="C13901">
        <v>5</v>
      </c>
      <c r="D13901">
        <v>14</v>
      </c>
      <c r="E13901">
        <v>6</v>
      </c>
      <c r="F13901">
        <v>0.45622065431303788</v>
      </c>
      <c r="G13901">
        <v>0.81398891547710484</v>
      </c>
      <c r="H13901">
        <v>3.3000000000000002E-2</v>
      </c>
      <c r="I13901">
        <v>3.3000000000000002E-2</v>
      </c>
      <c r="J13901">
        <v>3.4000000000000002E-2</v>
      </c>
      <c r="K13901">
        <f>D13901+E13901</f>
        <v>20</v>
      </c>
    </row>
    <row r="13902" spans="1:11" x14ac:dyDescent="0.25">
      <c r="A13902" t="s">
        <v>1211</v>
      </c>
      <c r="B13902">
        <v>5</v>
      </c>
      <c r="C13902">
        <v>5</v>
      </c>
      <c r="D13902">
        <v>9</v>
      </c>
      <c r="E13902">
        <v>4</v>
      </c>
      <c r="F13902">
        <v>0.36</v>
      </c>
      <c r="G13902">
        <v>0.81128999184630901</v>
      </c>
      <c r="H13902">
        <v>3.3000000000000002E-2</v>
      </c>
      <c r="I13902">
        <v>3.3000000000000002E-2</v>
      </c>
      <c r="J13902">
        <v>3.4000000000000002E-2</v>
      </c>
      <c r="K13902">
        <f>D13902+E13902</f>
        <v>13</v>
      </c>
    </row>
    <row r="13903" spans="1:11" x14ac:dyDescent="0.25">
      <c r="A13903" t="s">
        <v>1213</v>
      </c>
      <c r="B13903">
        <v>6</v>
      </c>
      <c r="C13903">
        <v>5</v>
      </c>
      <c r="D13903">
        <v>16</v>
      </c>
      <c r="E13903">
        <v>2</v>
      </c>
      <c r="F13903">
        <v>0.62668103412631371</v>
      </c>
      <c r="G13903">
        <v>0.8238531009620641</v>
      </c>
      <c r="H13903">
        <v>3.3000000000000002E-2</v>
      </c>
      <c r="I13903">
        <v>3.3000000000000002E-2</v>
      </c>
      <c r="J13903">
        <v>3.4000000000000002E-2</v>
      </c>
      <c r="K13903">
        <f>D13903+E13903</f>
        <v>18</v>
      </c>
    </row>
    <row r="13904" spans="1:11" x14ac:dyDescent="0.25">
      <c r="A13904" t="s">
        <v>1214</v>
      </c>
      <c r="B13904">
        <v>5</v>
      </c>
      <c r="C13904">
        <v>5</v>
      </c>
      <c r="D13904">
        <v>9</v>
      </c>
      <c r="E13904">
        <v>2</v>
      </c>
      <c r="F13904">
        <v>0.5517806910986579</v>
      </c>
      <c r="G13904">
        <v>0.82291217388822613</v>
      </c>
      <c r="H13904">
        <v>3.3000000000000002E-2</v>
      </c>
      <c r="I13904">
        <v>3.3000000000000002E-2</v>
      </c>
      <c r="J13904">
        <v>3.4000000000000002E-2</v>
      </c>
      <c r="K13904">
        <f>D13904+E13904</f>
        <v>11</v>
      </c>
    </row>
    <row r="13905" spans="1:11" x14ac:dyDescent="0.25">
      <c r="A13905" t="s">
        <v>1224</v>
      </c>
      <c r="B13905">
        <v>5</v>
      </c>
      <c r="C13905">
        <v>5</v>
      </c>
      <c r="D13905">
        <v>10</v>
      </c>
      <c r="E13905">
        <v>3</v>
      </c>
      <c r="F13905">
        <v>0.63343423265908028</v>
      </c>
      <c r="G13905">
        <v>0.828975543885068</v>
      </c>
      <c r="H13905">
        <v>3.3000000000000002E-2</v>
      </c>
      <c r="I13905">
        <v>3.3000000000000002E-2</v>
      </c>
      <c r="J13905">
        <v>3.4000000000000002E-2</v>
      </c>
      <c r="K13905">
        <f>D13905+E13905</f>
        <v>13</v>
      </c>
    </row>
    <row r="13906" spans="1:11" x14ac:dyDescent="0.25">
      <c r="A13906" t="s">
        <v>1230</v>
      </c>
      <c r="B13906">
        <v>8</v>
      </c>
      <c r="C13906">
        <v>5</v>
      </c>
      <c r="D13906">
        <v>17</v>
      </c>
      <c r="E13906">
        <v>3</v>
      </c>
      <c r="F13906">
        <v>0.79999585496683179</v>
      </c>
      <c r="G13906">
        <v>0.82667063862049583</v>
      </c>
      <c r="H13906">
        <v>3.3000000000000002E-2</v>
      </c>
      <c r="I13906">
        <v>3.3000000000000002E-2</v>
      </c>
      <c r="J13906">
        <v>3.4000000000000002E-2</v>
      </c>
      <c r="K13906">
        <f>D13906+E13906</f>
        <v>20</v>
      </c>
    </row>
    <row r="13907" spans="1:11" x14ac:dyDescent="0.25">
      <c r="A13907" t="s">
        <v>1234</v>
      </c>
      <c r="B13907">
        <v>8</v>
      </c>
      <c r="C13907">
        <v>5</v>
      </c>
      <c r="D13907">
        <v>18</v>
      </c>
      <c r="E13907">
        <v>3</v>
      </c>
      <c r="F13907">
        <v>0.33097953185997081</v>
      </c>
      <c r="G13907">
        <v>0.79527569567167566</v>
      </c>
      <c r="H13907">
        <v>3.3000000000000002E-2</v>
      </c>
      <c r="I13907">
        <v>3.3000000000000002E-2</v>
      </c>
      <c r="J13907">
        <v>3.4000000000000002E-2</v>
      </c>
      <c r="K13907">
        <f>D13907+E13907</f>
        <v>21</v>
      </c>
    </row>
    <row r="13908" spans="1:11" x14ac:dyDescent="0.25">
      <c r="A13908" t="s">
        <v>1238</v>
      </c>
      <c r="B13908">
        <v>7</v>
      </c>
      <c r="C13908">
        <v>5</v>
      </c>
      <c r="D13908">
        <v>16</v>
      </c>
      <c r="E13908">
        <v>4</v>
      </c>
      <c r="F13908">
        <v>0.36883703382203542</v>
      </c>
      <c r="G13908">
        <v>0.81990117954581088</v>
      </c>
      <c r="H13908">
        <v>3.3000000000000002E-2</v>
      </c>
      <c r="I13908">
        <v>3.3000000000000002E-2</v>
      </c>
      <c r="J13908">
        <v>3.4000000000000002E-2</v>
      </c>
      <c r="K13908">
        <f>D13908+E13908</f>
        <v>20</v>
      </c>
    </row>
    <row r="13909" spans="1:11" x14ac:dyDescent="0.25">
      <c r="A13909" t="s">
        <v>1240</v>
      </c>
      <c r="B13909">
        <v>8</v>
      </c>
      <c r="C13909">
        <v>5</v>
      </c>
      <c r="D13909">
        <v>17</v>
      </c>
      <c r="E13909">
        <v>1</v>
      </c>
      <c r="F13909">
        <v>0.59731782730974303</v>
      </c>
      <c r="G13909">
        <v>0.76991684778984459</v>
      </c>
      <c r="H13909">
        <v>3.3000000000000002E-2</v>
      </c>
      <c r="I13909">
        <v>3.3000000000000002E-2</v>
      </c>
      <c r="J13909">
        <v>3.4000000000000002E-2</v>
      </c>
      <c r="K13909">
        <f>D13909+E13909</f>
        <v>18</v>
      </c>
    </row>
    <row r="13910" spans="1:11" x14ac:dyDescent="0.25">
      <c r="A13910" t="s">
        <v>1243</v>
      </c>
      <c r="B13910">
        <v>7</v>
      </c>
      <c r="C13910">
        <v>5</v>
      </c>
      <c r="D13910">
        <v>15</v>
      </c>
      <c r="E13910">
        <v>2</v>
      </c>
      <c r="F13910">
        <v>0.33799995970726138</v>
      </c>
      <c r="G13910">
        <v>0.79549714257253712</v>
      </c>
      <c r="H13910">
        <v>3.3000000000000002E-2</v>
      </c>
      <c r="I13910">
        <v>3.3000000000000002E-2</v>
      </c>
      <c r="J13910">
        <v>3.4000000000000002E-2</v>
      </c>
      <c r="K13910">
        <f>D13910+E13910</f>
        <v>17</v>
      </c>
    </row>
    <row r="13911" spans="1:11" x14ac:dyDescent="0.25">
      <c r="A13911" t="s">
        <v>1245</v>
      </c>
      <c r="B13911">
        <v>6</v>
      </c>
      <c r="C13911">
        <v>5</v>
      </c>
      <c r="D13911">
        <v>13</v>
      </c>
      <c r="E13911">
        <v>2</v>
      </c>
      <c r="F13911">
        <v>0.50246373011448053</v>
      </c>
      <c r="G13911">
        <v>0.80199498498669097</v>
      </c>
      <c r="H13911">
        <v>3.3000000000000002E-2</v>
      </c>
      <c r="I13911">
        <v>3.3000000000000002E-2</v>
      </c>
      <c r="J13911">
        <v>3.4000000000000002E-2</v>
      </c>
      <c r="K13911">
        <f>D13911+E13911</f>
        <v>15</v>
      </c>
    </row>
    <row r="13912" spans="1:11" x14ac:dyDescent="0.25">
      <c r="A13912" t="s">
        <v>1246</v>
      </c>
      <c r="B13912">
        <v>6</v>
      </c>
      <c r="C13912">
        <v>5</v>
      </c>
      <c r="D13912">
        <v>13</v>
      </c>
      <c r="E13912">
        <v>2</v>
      </c>
      <c r="F13912">
        <v>0.39997748504358599</v>
      </c>
      <c r="G13912">
        <v>0.82277846629106755</v>
      </c>
      <c r="H13912">
        <v>3.3000000000000002E-2</v>
      </c>
      <c r="I13912">
        <v>3.3000000000000002E-2</v>
      </c>
      <c r="J13912">
        <v>3.4000000000000002E-2</v>
      </c>
      <c r="K13912">
        <f>D13912+E13912</f>
        <v>15</v>
      </c>
    </row>
    <row r="13913" spans="1:11" x14ac:dyDescent="0.25">
      <c r="A13913" t="s">
        <v>1249</v>
      </c>
      <c r="B13913">
        <v>8</v>
      </c>
      <c r="C13913">
        <v>5</v>
      </c>
      <c r="D13913">
        <v>14</v>
      </c>
      <c r="E13913">
        <v>3</v>
      </c>
      <c r="F13913">
        <v>0.46319985392161228</v>
      </c>
      <c r="G13913">
        <v>0.81094787271794688</v>
      </c>
      <c r="H13913">
        <v>3.3000000000000002E-2</v>
      </c>
      <c r="I13913">
        <v>3.3000000000000002E-2</v>
      </c>
      <c r="J13913">
        <v>3.4000000000000002E-2</v>
      </c>
      <c r="K13913">
        <f>D13913+E13913</f>
        <v>17</v>
      </c>
    </row>
    <row r="13914" spans="1:11" x14ac:dyDescent="0.25">
      <c r="A13914" t="s">
        <v>1261</v>
      </c>
      <c r="B13914">
        <v>5</v>
      </c>
      <c r="C13914">
        <v>5</v>
      </c>
      <c r="D13914">
        <v>13</v>
      </c>
      <c r="E13914">
        <v>0</v>
      </c>
      <c r="F13914">
        <v>0.86121517807420522</v>
      </c>
      <c r="G13914">
        <v>0.79596856448068376</v>
      </c>
      <c r="H13914">
        <v>3.3000000000000002E-2</v>
      </c>
      <c r="I13914">
        <v>3.3000000000000002E-2</v>
      </c>
      <c r="J13914">
        <v>3.4000000000000002E-2</v>
      </c>
      <c r="K13914">
        <f>D13914+E13914</f>
        <v>13</v>
      </c>
    </row>
    <row r="13915" spans="1:11" x14ac:dyDescent="0.25">
      <c r="A13915" t="s">
        <v>1264</v>
      </c>
      <c r="B13915">
        <v>5</v>
      </c>
      <c r="C13915">
        <v>5</v>
      </c>
      <c r="D13915">
        <v>13</v>
      </c>
      <c r="E13915">
        <v>3</v>
      </c>
      <c r="F13915">
        <v>0.55090295298570069</v>
      </c>
      <c r="G13915">
        <v>0.81787770434095708</v>
      </c>
      <c r="H13915">
        <v>3.3000000000000002E-2</v>
      </c>
      <c r="I13915">
        <v>3.3000000000000002E-2</v>
      </c>
      <c r="J13915">
        <v>3.4000000000000002E-2</v>
      </c>
      <c r="K13915">
        <f>D13915+E13915</f>
        <v>16</v>
      </c>
    </row>
    <row r="13916" spans="1:11" x14ac:dyDescent="0.25">
      <c r="A13916" t="s">
        <v>1273</v>
      </c>
      <c r="B13916">
        <v>4</v>
      </c>
      <c r="C13916">
        <v>5</v>
      </c>
      <c r="D13916">
        <v>8</v>
      </c>
      <c r="E13916">
        <v>3</v>
      </c>
      <c r="F13916">
        <v>0.41882748027486311</v>
      </c>
      <c r="G13916">
        <v>0.8255626942462978</v>
      </c>
      <c r="H13916">
        <v>3.3000000000000002E-2</v>
      </c>
      <c r="I13916">
        <v>3.3000000000000002E-2</v>
      </c>
      <c r="J13916">
        <v>3.4000000000000002E-2</v>
      </c>
      <c r="K13916">
        <f>D13916+E13916</f>
        <v>11</v>
      </c>
    </row>
    <row r="13917" spans="1:11" x14ac:dyDescent="0.25">
      <c r="A13917" t="s">
        <v>1281</v>
      </c>
      <c r="B13917">
        <v>8</v>
      </c>
      <c r="C13917">
        <v>5</v>
      </c>
      <c r="D13917">
        <v>24</v>
      </c>
      <c r="E13917">
        <v>4</v>
      </c>
      <c r="F13917">
        <v>0.38025996519737071</v>
      </c>
      <c r="G13917">
        <v>0.81399505810355566</v>
      </c>
      <c r="H13917">
        <v>3.3000000000000002E-2</v>
      </c>
      <c r="I13917">
        <v>3.3000000000000002E-2</v>
      </c>
      <c r="J13917">
        <v>3.4000000000000002E-2</v>
      </c>
      <c r="K13917">
        <f>D13917+E13917</f>
        <v>28</v>
      </c>
    </row>
    <row r="13918" spans="1:11" x14ac:dyDescent="0.25">
      <c r="A13918" t="s">
        <v>1284</v>
      </c>
      <c r="B13918">
        <v>5</v>
      </c>
      <c r="C13918">
        <v>5</v>
      </c>
      <c r="D13918">
        <v>16</v>
      </c>
      <c r="E13918">
        <v>2</v>
      </c>
      <c r="F13918">
        <v>0.46832162600851801</v>
      </c>
      <c r="G13918">
        <v>0.81598036375585992</v>
      </c>
      <c r="H13918">
        <v>3.3000000000000002E-2</v>
      </c>
      <c r="I13918">
        <v>3.3000000000000002E-2</v>
      </c>
      <c r="J13918">
        <v>3.4000000000000002E-2</v>
      </c>
      <c r="K13918">
        <f>D13918+E13918</f>
        <v>18</v>
      </c>
    </row>
    <row r="13919" spans="1:11" x14ac:dyDescent="0.25">
      <c r="A13919" t="s">
        <v>1291</v>
      </c>
      <c r="B13919">
        <v>7</v>
      </c>
      <c r="C13919">
        <v>5</v>
      </c>
      <c r="D13919">
        <v>18</v>
      </c>
      <c r="E13919">
        <v>4</v>
      </c>
      <c r="F13919">
        <v>0.2159999742507942</v>
      </c>
      <c r="G13919">
        <v>0.81764651855429082</v>
      </c>
      <c r="H13919">
        <v>3.3000000000000002E-2</v>
      </c>
      <c r="I13919">
        <v>3.3000000000000002E-2</v>
      </c>
      <c r="J13919">
        <v>3.4000000000000002E-2</v>
      </c>
      <c r="K13919">
        <f>D13919+E13919</f>
        <v>22</v>
      </c>
    </row>
    <row r="13920" spans="1:11" x14ac:dyDescent="0.25">
      <c r="A13920" t="s">
        <v>1292</v>
      </c>
      <c r="B13920">
        <v>5</v>
      </c>
      <c r="C13920">
        <v>5</v>
      </c>
      <c r="D13920">
        <v>12</v>
      </c>
      <c r="E13920">
        <v>2</v>
      </c>
      <c r="F13920">
        <v>0.4595734244276794</v>
      </c>
      <c r="G13920">
        <v>0.82277846629106755</v>
      </c>
      <c r="H13920">
        <v>3.3000000000000002E-2</v>
      </c>
      <c r="I13920">
        <v>3.3000000000000002E-2</v>
      </c>
      <c r="J13920">
        <v>3.4000000000000002E-2</v>
      </c>
      <c r="K13920">
        <f>D13920+E13920</f>
        <v>14</v>
      </c>
    </row>
    <row r="13921" spans="1:11" x14ac:dyDescent="0.25">
      <c r="A13921" t="s">
        <v>1296</v>
      </c>
      <c r="B13921">
        <v>8</v>
      </c>
      <c r="C13921">
        <v>5</v>
      </c>
      <c r="D13921">
        <v>14</v>
      </c>
      <c r="E13921">
        <v>6</v>
      </c>
      <c r="F13921">
        <v>0.20799999999999999</v>
      </c>
      <c r="G13921">
        <v>0.82283924785947427</v>
      </c>
      <c r="H13921">
        <v>3.3000000000000002E-2</v>
      </c>
      <c r="I13921">
        <v>3.3000000000000002E-2</v>
      </c>
      <c r="J13921">
        <v>3.4000000000000002E-2</v>
      </c>
      <c r="K13921">
        <f>D13921+E13921</f>
        <v>20</v>
      </c>
    </row>
    <row r="13922" spans="1:11" x14ac:dyDescent="0.25">
      <c r="A13922" t="s">
        <v>1298</v>
      </c>
      <c r="B13922">
        <v>4</v>
      </c>
      <c r="C13922">
        <v>5</v>
      </c>
      <c r="D13922">
        <v>9</v>
      </c>
      <c r="E13922">
        <v>1</v>
      </c>
      <c r="F13922">
        <v>0.51800000000000002</v>
      </c>
      <c r="G13922">
        <v>0.80893043605031356</v>
      </c>
      <c r="H13922">
        <v>3.3000000000000002E-2</v>
      </c>
      <c r="I13922">
        <v>3.3000000000000002E-2</v>
      </c>
      <c r="J13922">
        <v>3.4000000000000002E-2</v>
      </c>
      <c r="K13922">
        <f>D13922+E13922</f>
        <v>10</v>
      </c>
    </row>
    <row r="13923" spans="1:11" x14ac:dyDescent="0.25">
      <c r="A13923" t="s">
        <v>1307</v>
      </c>
      <c r="B13923">
        <v>5</v>
      </c>
      <c r="C13923">
        <v>5</v>
      </c>
      <c r="D13923">
        <v>13</v>
      </c>
      <c r="E13923">
        <v>0</v>
      </c>
      <c r="F13923">
        <v>0.87402324961061417</v>
      </c>
      <c r="G13923">
        <v>0.81529347805714347</v>
      </c>
      <c r="H13923">
        <v>3.3000000000000002E-2</v>
      </c>
      <c r="I13923">
        <v>3.3000000000000002E-2</v>
      </c>
      <c r="J13923">
        <v>3.4000000000000002E-2</v>
      </c>
      <c r="K13923">
        <f>D13923+E13923</f>
        <v>13</v>
      </c>
    </row>
    <row r="13924" spans="1:11" x14ac:dyDescent="0.25">
      <c r="A13924" t="s">
        <v>1316</v>
      </c>
      <c r="B13924">
        <v>7</v>
      </c>
      <c r="C13924">
        <v>5</v>
      </c>
      <c r="D13924">
        <v>18</v>
      </c>
      <c r="E13924">
        <v>2</v>
      </c>
      <c r="F13924">
        <v>0.39906780103172113</v>
      </c>
      <c r="G13924">
        <v>0.8088364658445385</v>
      </c>
      <c r="H13924">
        <v>3.3000000000000002E-2</v>
      </c>
      <c r="I13924">
        <v>3.3000000000000002E-2</v>
      </c>
      <c r="J13924">
        <v>3.4000000000000002E-2</v>
      </c>
      <c r="K13924">
        <f>D13924+E13924</f>
        <v>20</v>
      </c>
    </row>
    <row r="13925" spans="1:11" x14ac:dyDescent="0.25">
      <c r="A13925" t="s">
        <v>1318</v>
      </c>
      <c r="B13925">
        <v>7</v>
      </c>
      <c r="C13925">
        <v>5</v>
      </c>
      <c r="D13925">
        <v>13</v>
      </c>
      <c r="E13925">
        <v>1</v>
      </c>
      <c r="F13925">
        <v>0.59848490177332103</v>
      </c>
      <c r="G13925">
        <v>0.80999503397333805</v>
      </c>
      <c r="H13925">
        <v>3.3000000000000002E-2</v>
      </c>
      <c r="I13925">
        <v>3.3000000000000002E-2</v>
      </c>
      <c r="J13925">
        <v>3.4000000000000002E-2</v>
      </c>
      <c r="K13925">
        <f>D13925+E13925</f>
        <v>14</v>
      </c>
    </row>
    <row r="13926" spans="1:11" x14ac:dyDescent="0.25">
      <c r="A13926" t="s">
        <v>1320</v>
      </c>
      <c r="B13926">
        <v>5</v>
      </c>
      <c r="C13926">
        <v>5</v>
      </c>
      <c r="D13926">
        <v>10</v>
      </c>
      <c r="E13926">
        <v>2</v>
      </c>
      <c r="F13926">
        <v>0.4509062843893652</v>
      </c>
      <c r="G13926">
        <v>0.82470865678424643</v>
      </c>
      <c r="H13926">
        <v>3.3000000000000002E-2</v>
      </c>
      <c r="I13926">
        <v>3.3000000000000002E-2</v>
      </c>
      <c r="J13926">
        <v>3.4000000000000002E-2</v>
      </c>
      <c r="K13926">
        <f>D13926+E13926</f>
        <v>12</v>
      </c>
    </row>
    <row r="13927" spans="1:11" x14ac:dyDescent="0.25">
      <c r="A13927" t="s">
        <v>1326</v>
      </c>
      <c r="B13927">
        <v>4</v>
      </c>
      <c r="C13927">
        <v>5</v>
      </c>
      <c r="D13927">
        <v>10</v>
      </c>
      <c r="E13927">
        <v>1</v>
      </c>
      <c r="F13927">
        <v>0.76144117584231552</v>
      </c>
      <c r="G13927">
        <v>0.813792302456255</v>
      </c>
      <c r="H13927">
        <v>3.3000000000000002E-2</v>
      </c>
      <c r="I13927">
        <v>3.3000000000000002E-2</v>
      </c>
      <c r="J13927">
        <v>3.4000000000000002E-2</v>
      </c>
      <c r="K13927">
        <f>D13927+E13927</f>
        <v>11</v>
      </c>
    </row>
    <row r="13928" spans="1:11" x14ac:dyDescent="0.25">
      <c r="A13928" t="s">
        <v>1327</v>
      </c>
      <c r="B13928">
        <v>5</v>
      </c>
      <c r="C13928">
        <v>5</v>
      </c>
      <c r="D13928">
        <v>11</v>
      </c>
      <c r="E13928">
        <v>3</v>
      </c>
      <c r="F13928">
        <v>0.54873637648732598</v>
      </c>
      <c r="G13928">
        <v>0.79744695788576814</v>
      </c>
      <c r="H13928">
        <v>3.3000000000000002E-2</v>
      </c>
      <c r="I13928">
        <v>3.3000000000000002E-2</v>
      </c>
      <c r="J13928">
        <v>3.4000000000000002E-2</v>
      </c>
      <c r="K13928">
        <f>D13928+E13928</f>
        <v>14</v>
      </c>
    </row>
    <row r="13929" spans="1:11" x14ac:dyDescent="0.25">
      <c r="A13929" t="s">
        <v>1331</v>
      </c>
      <c r="B13929">
        <v>6</v>
      </c>
      <c r="C13929">
        <v>5</v>
      </c>
      <c r="D13929">
        <v>16</v>
      </c>
      <c r="E13929">
        <v>1</v>
      </c>
      <c r="F13929">
        <v>0.54778364901554799</v>
      </c>
      <c r="G13929">
        <v>0.80898482987539644</v>
      </c>
      <c r="H13929">
        <v>3.3000000000000002E-2</v>
      </c>
      <c r="I13929">
        <v>3.3000000000000002E-2</v>
      </c>
      <c r="J13929">
        <v>3.4000000000000002E-2</v>
      </c>
      <c r="K13929">
        <f>D13929+E13929</f>
        <v>17</v>
      </c>
    </row>
    <row r="13930" spans="1:11" x14ac:dyDescent="0.25">
      <c r="A13930" t="s">
        <v>1332</v>
      </c>
      <c r="B13930">
        <v>8</v>
      </c>
      <c r="C13930">
        <v>5</v>
      </c>
      <c r="D13930">
        <v>20</v>
      </c>
      <c r="E13930">
        <v>2</v>
      </c>
      <c r="F13930">
        <v>0.35721630026301893</v>
      </c>
      <c r="G13930">
        <v>0.79375304465274654</v>
      </c>
      <c r="H13930">
        <v>3.3000000000000002E-2</v>
      </c>
      <c r="I13930">
        <v>3.3000000000000002E-2</v>
      </c>
      <c r="J13930">
        <v>3.4000000000000002E-2</v>
      </c>
      <c r="K13930">
        <f>D13930+E13930</f>
        <v>22</v>
      </c>
    </row>
    <row r="13931" spans="1:11" x14ac:dyDescent="0.25">
      <c r="A13931" t="s">
        <v>1337</v>
      </c>
      <c r="B13931">
        <v>4</v>
      </c>
      <c r="C13931">
        <v>5</v>
      </c>
      <c r="D13931">
        <v>10</v>
      </c>
      <c r="E13931">
        <v>2</v>
      </c>
      <c r="F13931">
        <v>0.62025678542438822</v>
      </c>
      <c r="G13931">
        <v>0.79775428301556439</v>
      </c>
      <c r="H13931">
        <v>3.3000000000000002E-2</v>
      </c>
      <c r="I13931">
        <v>3.3000000000000002E-2</v>
      </c>
      <c r="J13931">
        <v>3.4000000000000002E-2</v>
      </c>
      <c r="K13931">
        <f>D13931+E13931</f>
        <v>12</v>
      </c>
    </row>
    <row r="13932" spans="1:11" x14ac:dyDescent="0.25">
      <c r="A13932" t="s">
        <v>1338</v>
      </c>
      <c r="B13932">
        <v>8</v>
      </c>
      <c r="C13932">
        <v>5</v>
      </c>
      <c r="D13932">
        <v>21</v>
      </c>
      <c r="E13932">
        <v>2</v>
      </c>
      <c r="F13932">
        <v>0.4695222196115042</v>
      </c>
      <c r="G13932">
        <v>0.81375911463719441</v>
      </c>
      <c r="H13932">
        <v>3.3000000000000002E-2</v>
      </c>
      <c r="I13932">
        <v>3.3000000000000002E-2</v>
      </c>
      <c r="J13932">
        <v>3.4000000000000002E-2</v>
      </c>
      <c r="K13932">
        <f>D13932+E13932</f>
        <v>23</v>
      </c>
    </row>
    <row r="13933" spans="1:11" x14ac:dyDescent="0.25">
      <c r="A13933" t="s">
        <v>1341</v>
      </c>
      <c r="B13933">
        <v>4</v>
      </c>
      <c r="C13933">
        <v>5</v>
      </c>
      <c r="D13933">
        <v>9</v>
      </c>
      <c r="E13933">
        <v>2</v>
      </c>
      <c r="F13933">
        <v>0.47299999999999998</v>
      </c>
      <c r="G13933">
        <v>0.8116007611739563</v>
      </c>
      <c r="H13933">
        <v>3.3000000000000002E-2</v>
      </c>
      <c r="I13933">
        <v>3.3000000000000002E-2</v>
      </c>
      <c r="J13933">
        <v>3.4000000000000002E-2</v>
      </c>
      <c r="K13933">
        <f>D13933+E13933</f>
        <v>11</v>
      </c>
    </row>
    <row r="13934" spans="1:11" x14ac:dyDescent="0.25">
      <c r="A13934" t="s">
        <v>1343</v>
      </c>
      <c r="B13934">
        <v>5</v>
      </c>
      <c r="C13934">
        <v>5</v>
      </c>
      <c r="D13934">
        <v>8</v>
      </c>
      <c r="E13934">
        <v>4</v>
      </c>
      <c r="F13934">
        <v>0.49122535606051382</v>
      </c>
      <c r="G13934">
        <v>0.80793932422883741</v>
      </c>
      <c r="H13934">
        <v>3.3000000000000002E-2</v>
      </c>
      <c r="I13934">
        <v>3.3000000000000002E-2</v>
      </c>
      <c r="J13934">
        <v>3.4000000000000002E-2</v>
      </c>
      <c r="K13934">
        <f>D13934+E13934</f>
        <v>12</v>
      </c>
    </row>
    <row r="13935" spans="1:11" x14ac:dyDescent="0.25">
      <c r="A13935" t="s">
        <v>1355</v>
      </c>
      <c r="B13935">
        <v>5</v>
      </c>
      <c r="C13935">
        <v>5</v>
      </c>
      <c r="D13935">
        <v>13</v>
      </c>
      <c r="E13935">
        <v>1</v>
      </c>
      <c r="F13935">
        <v>0.5460343451740951</v>
      </c>
      <c r="G13935">
        <v>0.79894709055493696</v>
      </c>
      <c r="H13935">
        <v>3.3000000000000002E-2</v>
      </c>
      <c r="I13935">
        <v>3.3000000000000002E-2</v>
      </c>
      <c r="J13935">
        <v>3.4000000000000002E-2</v>
      </c>
      <c r="K13935">
        <f>D13935+E13935</f>
        <v>14</v>
      </c>
    </row>
    <row r="13936" spans="1:11" x14ac:dyDescent="0.25">
      <c r="A13936" t="s">
        <v>1362</v>
      </c>
      <c r="B13936">
        <v>4</v>
      </c>
      <c r="C13936">
        <v>5</v>
      </c>
      <c r="D13936">
        <v>8</v>
      </c>
      <c r="E13936">
        <v>2</v>
      </c>
      <c r="F13936">
        <v>0.69695617035997792</v>
      </c>
      <c r="G13936">
        <v>0.81182259356325259</v>
      </c>
      <c r="H13936">
        <v>3.3000000000000002E-2</v>
      </c>
      <c r="I13936">
        <v>3.3000000000000002E-2</v>
      </c>
      <c r="J13936">
        <v>3.4000000000000002E-2</v>
      </c>
      <c r="K13936">
        <f>D13936+E13936</f>
        <v>10</v>
      </c>
    </row>
    <row r="13937" spans="1:11" x14ac:dyDescent="0.25">
      <c r="A13937" t="s">
        <v>1369</v>
      </c>
      <c r="B13937">
        <v>5</v>
      </c>
      <c r="C13937">
        <v>5</v>
      </c>
      <c r="D13937">
        <v>11</v>
      </c>
      <c r="E13937">
        <v>3</v>
      </c>
      <c r="F13937">
        <v>0.34698197566092409</v>
      </c>
      <c r="G13937">
        <v>0.80898482987539644</v>
      </c>
      <c r="H13937">
        <v>3.3000000000000002E-2</v>
      </c>
      <c r="I13937">
        <v>3.3000000000000002E-2</v>
      </c>
      <c r="J13937">
        <v>3.4000000000000002E-2</v>
      </c>
      <c r="K13937">
        <f>D13937+E13937</f>
        <v>14</v>
      </c>
    </row>
    <row r="13938" spans="1:11" x14ac:dyDescent="0.25">
      <c r="A13938" t="s">
        <v>1371</v>
      </c>
      <c r="B13938">
        <v>4</v>
      </c>
      <c r="C13938">
        <v>5</v>
      </c>
      <c r="D13938">
        <v>9</v>
      </c>
      <c r="E13938">
        <v>2</v>
      </c>
      <c r="F13938">
        <v>0.58309068583279966</v>
      </c>
      <c r="G13938">
        <v>0.81598894250904042</v>
      </c>
      <c r="H13938">
        <v>3.3000000000000002E-2</v>
      </c>
      <c r="I13938">
        <v>3.3000000000000002E-2</v>
      </c>
      <c r="J13938">
        <v>3.4000000000000002E-2</v>
      </c>
      <c r="K13938">
        <f>D13938+E13938</f>
        <v>11</v>
      </c>
    </row>
    <row r="13939" spans="1:11" x14ac:dyDescent="0.25">
      <c r="A13939" t="s">
        <v>1377</v>
      </c>
      <c r="B13939">
        <v>5</v>
      </c>
      <c r="C13939">
        <v>5</v>
      </c>
      <c r="D13939">
        <v>10</v>
      </c>
      <c r="E13939">
        <v>1</v>
      </c>
      <c r="F13939">
        <v>0.46700000000000003</v>
      </c>
      <c r="G13939">
        <v>0.81453314030137802</v>
      </c>
      <c r="H13939">
        <v>3.3000000000000002E-2</v>
      </c>
      <c r="I13939">
        <v>3.3000000000000002E-2</v>
      </c>
      <c r="J13939">
        <v>3.4000000000000002E-2</v>
      </c>
      <c r="K13939">
        <f>D13939+E13939</f>
        <v>11</v>
      </c>
    </row>
    <row r="13940" spans="1:11" x14ac:dyDescent="0.25">
      <c r="A13940" t="s">
        <v>1382</v>
      </c>
      <c r="B13940">
        <v>8</v>
      </c>
      <c r="C13940">
        <v>5</v>
      </c>
      <c r="D13940">
        <v>17</v>
      </c>
      <c r="E13940">
        <v>4</v>
      </c>
      <c r="F13940">
        <v>0.30451378145020308</v>
      </c>
      <c r="G13940">
        <v>0.8228100738275963</v>
      </c>
      <c r="H13940">
        <v>3.3000000000000002E-2</v>
      </c>
      <c r="I13940">
        <v>3.3000000000000002E-2</v>
      </c>
      <c r="J13940">
        <v>3.4000000000000002E-2</v>
      </c>
      <c r="K13940">
        <f>D13940+E13940</f>
        <v>21</v>
      </c>
    </row>
    <row r="13941" spans="1:11" x14ac:dyDescent="0.25">
      <c r="A13941" t="s">
        <v>1385</v>
      </c>
      <c r="B13941">
        <v>6</v>
      </c>
      <c r="C13941">
        <v>5</v>
      </c>
      <c r="D13941">
        <v>18</v>
      </c>
      <c r="E13941">
        <v>1</v>
      </c>
      <c r="F13941">
        <v>0.27999996662139998</v>
      </c>
      <c r="G13941">
        <v>0.80789971238134839</v>
      </c>
      <c r="H13941">
        <v>3.3000000000000002E-2</v>
      </c>
      <c r="I13941">
        <v>3.3000000000000002E-2</v>
      </c>
      <c r="J13941">
        <v>3.4000000000000002E-2</v>
      </c>
      <c r="K13941">
        <f>D13941+E13941</f>
        <v>19</v>
      </c>
    </row>
    <row r="13942" spans="1:11" x14ac:dyDescent="0.25">
      <c r="A13942" t="s">
        <v>1391</v>
      </c>
      <c r="B13942">
        <v>7</v>
      </c>
      <c r="C13942">
        <v>5</v>
      </c>
      <c r="D13942">
        <v>20</v>
      </c>
      <c r="E13942">
        <v>1</v>
      </c>
      <c r="F13942">
        <v>0.43287796037372878</v>
      </c>
      <c r="G13942">
        <v>0.81493094785536835</v>
      </c>
      <c r="H13942">
        <v>3.3000000000000002E-2</v>
      </c>
      <c r="I13942">
        <v>3.3000000000000002E-2</v>
      </c>
      <c r="J13942">
        <v>3.4000000000000002E-2</v>
      </c>
      <c r="K13942">
        <f>D13942+E13942</f>
        <v>21</v>
      </c>
    </row>
    <row r="13943" spans="1:11" x14ac:dyDescent="0.25">
      <c r="A13943" t="s">
        <v>1398</v>
      </c>
      <c r="B13943">
        <v>7</v>
      </c>
      <c r="C13943">
        <v>5</v>
      </c>
      <c r="D13943">
        <v>10</v>
      </c>
      <c r="E13943">
        <v>2</v>
      </c>
      <c r="F13943">
        <v>0.49497424879312979</v>
      </c>
      <c r="G13943">
        <v>0.79181811295651505</v>
      </c>
      <c r="H13943">
        <v>3.3000000000000002E-2</v>
      </c>
      <c r="I13943">
        <v>3.3000000000000002E-2</v>
      </c>
      <c r="J13943">
        <v>3.4000000000000002E-2</v>
      </c>
      <c r="K13943">
        <f>D13943+E13943</f>
        <v>12</v>
      </c>
    </row>
    <row r="13944" spans="1:11" x14ac:dyDescent="0.25">
      <c r="A13944" t="s">
        <v>1407</v>
      </c>
      <c r="B13944">
        <v>6</v>
      </c>
      <c r="C13944">
        <v>5</v>
      </c>
      <c r="D13944">
        <v>12</v>
      </c>
      <c r="E13944">
        <v>4</v>
      </c>
      <c r="F13944">
        <v>0.62132556713474418</v>
      </c>
      <c r="G13944">
        <v>0.79099712841445979</v>
      </c>
      <c r="H13944">
        <v>3.3000000000000002E-2</v>
      </c>
      <c r="I13944">
        <v>3.3000000000000002E-2</v>
      </c>
      <c r="J13944">
        <v>3.4000000000000002E-2</v>
      </c>
      <c r="K13944">
        <f>D13944+E13944</f>
        <v>16</v>
      </c>
    </row>
    <row r="13945" spans="1:11" x14ac:dyDescent="0.25">
      <c r="A13945" t="s">
        <v>1416</v>
      </c>
      <c r="B13945">
        <v>4</v>
      </c>
      <c r="C13945">
        <v>5</v>
      </c>
      <c r="D13945">
        <v>9</v>
      </c>
      <c r="E13945">
        <v>3</v>
      </c>
      <c r="F13945">
        <v>0.62999362916589752</v>
      </c>
      <c r="G13945">
        <v>0.82884041136525011</v>
      </c>
      <c r="H13945">
        <v>3.3000000000000002E-2</v>
      </c>
      <c r="I13945">
        <v>3.3000000000000002E-2</v>
      </c>
      <c r="J13945">
        <v>3.4000000000000002E-2</v>
      </c>
      <c r="K13945">
        <f>D13945+E13945</f>
        <v>12</v>
      </c>
    </row>
    <row r="13946" spans="1:11" x14ac:dyDescent="0.25">
      <c r="A13946" t="s">
        <v>1422</v>
      </c>
      <c r="B13946">
        <v>4</v>
      </c>
      <c r="C13946">
        <v>5</v>
      </c>
      <c r="D13946">
        <v>7</v>
      </c>
      <c r="E13946">
        <v>2</v>
      </c>
      <c r="F13946">
        <v>0.53300000000000003</v>
      </c>
      <c r="G13946">
        <v>0.80425362833545888</v>
      </c>
      <c r="H13946">
        <v>3.3000000000000002E-2</v>
      </c>
      <c r="I13946">
        <v>3.3000000000000002E-2</v>
      </c>
      <c r="J13946">
        <v>3.4000000000000002E-2</v>
      </c>
      <c r="K13946">
        <f>D13946+E13946</f>
        <v>9</v>
      </c>
    </row>
    <row r="13947" spans="1:11" x14ac:dyDescent="0.25">
      <c r="A13947" t="s">
        <v>1427</v>
      </c>
      <c r="B13947">
        <v>6</v>
      </c>
      <c r="C13947">
        <v>5</v>
      </c>
      <c r="D13947">
        <v>14</v>
      </c>
      <c r="E13947">
        <v>2</v>
      </c>
      <c r="F13947">
        <v>0.35899995720386629</v>
      </c>
      <c r="G13947">
        <v>0.8259987610717382</v>
      </c>
      <c r="H13947">
        <v>3.3000000000000002E-2</v>
      </c>
      <c r="I13947">
        <v>3.3000000000000002E-2</v>
      </c>
      <c r="J13947">
        <v>3.4000000000000002E-2</v>
      </c>
      <c r="K13947">
        <f>D13947+E13947</f>
        <v>16</v>
      </c>
    </row>
    <row r="13948" spans="1:11" x14ac:dyDescent="0.25">
      <c r="A13948" t="s">
        <v>1432</v>
      </c>
      <c r="B13948">
        <v>7</v>
      </c>
      <c r="C13948">
        <v>5</v>
      </c>
      <c r="D13948">
        <v>15</v>
      </c>
      <c r="E13948">
        <v>2</v>
      </c>
      <c r="F13948">
        <v>0.39764538305437702</v>
      </c>
      <c r="G13948">
        <v>0.82195617391154918</v>
      </c>
      <c r="H13948">
        <v>3.3000000000000002E-2</v>
      </c>
      <c r="I13948">
        <v>3.3000000000000002E-2</v>
      </c>
      <c r="J13948">
        <v>3.4000000000000002E-2</v>
      </c>
      <c r="K13948">
        <f>D13948+E13948</f>
        <v>17</v>
      </c>
    </row>
    <row r="13949" spans="1:11" x14ac:dyDescent="0.25">
      <c r="A13949" t="s">
        <v>1445</v>
      </c>
      <c r="B13949">
        <v>7</v>
      </c>
      <c r="C13949">
        <v>5</v>
      </c>
      <c r="D13949">
        <v>16</v>
      </c>
      <c r="E13949">
        <v>2</v>
      </c>
      <c r="F13949">
        <v>0.42343051897381528</v>
      </c>
      <c r="G13949">
        <v>0.79999872261525617</v>
      </c>
      <c r="H13949">
        <v>3.3000000000000002E-2</v>
      </c>
      <c r="I13949">
        <v>3.3000000000000002E-2</v>
      </c>
      <c r="J13949">
        <v>3.4000000000000002E-2</v>
      </c>
      <c r="K13949">
        <f>D13949+E13949</f>
        <v>18</v>
      </c>
    </row>
    <row r="13950" spans="1:11" x14ac:dyDescent="0.25">
      <c r="A13950" t="s">
        <v>1451</v>
      </c>
      <c r="B13950">
        <v>6</v>
      </c>
      <c r="C13950">
        <v>5</v>
      </c>
      <c r="D13950">
        <v>9</v>
      </c>
      <c r="E13950">
        <v>2</v>
      </c>
      <c r="F13950">
        <v>0.50735779648794388</v>
      </c>
      <c r="G13950">
        <v>0.79499211107561429</v>
      </c>
      <c r="H13950">
        <v>3.3000000000000002E-2</v>
      </c>
      <c r="I13950">
        <v>3.3000000000000002E-2</v>
      </c>
      <c r="J13950">
        <v>3.4000000000000002E-2</v>
      </c>
      <c r="K13950">
        <f>D13950+E13950</f>
        <v>11</v>
      </c>
    </row>
    <row r="13951" spans="1:11" x14ac:dyDescent="0.25">
      <c r="A13951" t="s">
        <v>1452</v>
      </c>
      <c r="B13951">
        <v>6</v>
      </c>
      <c r="C13951">
        <v>5</v>
      </c>
      <c r="D13951">
        <v>15</v>
      </c>
      <c r="E13951">
        <v>2</v>
      </c>
      <c r="F13951">
        <v>0.37904760007601079</v>
      </c>
      <c r="G13951">
        <v>0.80999503397333805</v>
      </c>
      <c r="H13951">
        <v>3.3000000000000002E-2</v>
      </c>
      <c r="I13951">
        <v>3.3000000000000002E-2</v>
      </c>
      <c r="J13951">
        <v>3.4000000000000002E-2</v>
      </c>
      <c r="K13951">
        <f>D13951+E13951</f>
        <v>17</v>
      </c>
    </row>
    <row r="13952" spans="1:11" x14ac:dyDescent="0.25">
      <c r="A13952" t="s">
        <v>1458</v>
      </c>
      <c r="B13952">
        <v>8</v>
      </c>
      <c r="C13952">
        <v>5</v>
      </c>
      <c r="D13952">
        <v>12</v>
      </c>
      <c r="E13952">
        <v>3</v>
      </c>
      <c r="F13952">
        <v>0.32659499806432052</v>
      </c>
      <c r="G13952">
        <v>0.81798896940845023</v>
      </c>
      <c r="H13952">
        <v>3.3000000000000002E-2</v>
      </c>
      <c r="I13952">
        <v>3.3000000000000002E-2</v>
      </c>
      <c r="J13952">
        <v>3.4000000000000002E-2</v>
      </c>
      <c r="K13952">
        <f>D13952+E13952</f>
        <v>15</v>
      </c>
    </row>
    <row r="13953" spans="1:11" x14ac:dyDescent="0.25">
      <c r="A13953" t="s">
        <v>1461</v>
      </c>
      <c r="B13953">
        <v>8</v>
      </c>
      <c r="C13953">
        <v>5</v>
      </c>
      <c r="D13953">
        <v>12</v>
      </c>
      <c r="E13953">
        <v>2</v>
      </c>
      <c r="F13953">
        <v>0.36623472132365631</v>
      </c>
      <c r="G13953">
        <v>0.81396925844942269</v>
      </c>
      <c r="H13953">
        <v>3.3000000000000002E-2</v>
      </c>
      <c r="I13953">
        <v>3.3000000000000002E-2</v>
      </c>
      <c r="J13953">
        <v>3.4000000000000002E-2</v>
      </c>
      <c r="K13953">
        <f>D13953+E13953</f>
        <v>14</v>
      </c>
    </row>
    <row r="13954" spans="1:11" x14ac:dyDescent="0.25">
      <c r="A13954" t="s">
        <v>1462</v>
      </c>
      <c r="B13954">
        <v>5</v>
      </c>
      <c r="C13954">
        <v>5</v>
      </c>
      <c r="D13954">
        <v>8</v>
      </c>
      <c r="E13954">
        <v>2</v>
      </c>
      <c r="F13954">
        <v>0.43999999999999989</v>
      </c>
      <c r="G13954">
        <v>0.81375911463719441</v>
      </c>
      <c r="H13954">
        <v>3.3000000000000002E-2</v>
      </c>
      <c r="I13954">
        <v>3.3000000000000002E-2</v>
      </c>
      <c r="J13954">
        <v>3.4000000000000002E-2</v>
      </c>
      <c r="K13954">
        <f>D13954+E13954</f>
        <v>10</v>
      </c>
    </row>
    <row r="13955" spans="1:11" x14ac:dyDescent="0.25">
      <c r="A13955" t="s">
        <v>1467</v>
      </c>
      <c r="B13955">
        <v>6</v>
      </c>
      <c r="C13955">
        <v>5</v>
      </c>
      <c r="D13955">
        <v>14</v>
      </c>
      <c r="E13955">
        <v>2</v>
      </c>
      <c r="F13955">
        <v>0.46782207926253311</v>
      </c>
      <c r="G13955">
        <v>0.80396887675128637</v>
      </c>
      <c r="H13955">
        <v>3.3000000000000002E-2</v>
      </c>
      <c r="I13955">
        <v>3.3000000000000002E-2</v>
      </c>
      <c r="J13955">
        <v>3.4000000000000002E-2</v>
      </c>
      <c r="K13955">
        <f>D13955+E13955</f>
        <v>16</v>
      </c>
    </row>
    <row r="13956" spans="1:11" x14ac:dyDescent="0.25">
      <c r="A13956" t="s">
        <v>1476</v>
      </c>
      <c r="B13956">
        <v>7</v>
      </c>
      <c r="C13956">
        <v>5</v>
      </c>
      <c r="D13956">
        <v>12</v>
      </c>
      <c r="E13956">
        <v>3</v>
      </c>
      <c r="F13956">
        <v>0.28000000000000003</v>
      </c>
      <c r="G13956">
        <v>0.79978866681171623</v>
      </c>
      <c r="H13956">
        <v>3.3000000000000002E-2</v>
      </c>
      <c r="I13956">
        <v>3.3000000000000002E-2</v>
      </c>
      <c r="J13956">
        <v>3.4000000000000002E-2</v>
      </c>
      <c r="K13956">
        <f>D13956+E13956</f>
        <v>15</v>
      </c>
    </row>
    <row r="13957" spans="1:11" x14ac:dyDescent="0.25">
      <c r="A13957" t="s">
        <v>1477</v>
      </c>
      <c r="B13957">
        <v>4</v>
      </c>
      <c r="C13957">
        <v>5</v>
      </c>
      <c r="D13957">
        <v>13</v>
      </c>
      <c r="E13957">
        <v>2</v>
      </c>
      <c r="F13957">
        <v>0.59652059428441373</v>
      </c>
      <c r="G13957">
        <v>0.81599874657751514</v>
      </c>
      <c r="H13957">
        <v>3.3000000000000002E-2</v>
      </c>
      <c r="I13957">
        <v>3.3000000000000002E-2</v>
      </c>
      <c r="J13957">
        <v>3.4000000000000002E-2</v>
      </c>
      <c r="K13957">
        <f>D13957+E13957</f>
        <v>15</v>
      </c>
    </row>
    <row r="13958" spans="1:11" x14ac:dyDescent="0.25">
      <c r="A13958" t="s">
        <v>1479</v>
      </c>
      <c r="B13958">
        <v>5</v>
      </c>
      <c r="C13958">
        <v>5</v>
      </c>
      <c r="D13958">
        <v>17</v>
      </c>
      <c r="E13958">
        <v>0</v>
      </c>
      <c r="F13958">
        <v>0.52155457572348141</v>
      </c>
      <c r="G13958">
        <v>0.78193730836728492</v>
      </c>
      <c r="H13958">
        <v>3.3000000000000002E-2</v>
      </c>
      <c r="I13958">
        <v>3.3000000000000002E-2</v>
      </c>
      <c r="J13958">
        <v>3.4000000000000002E-2</v>
      </c>
      <c r="K13958">
        <f>D13958+E13958</f>
        <v>17</v>
      </c>
    </row>
    <row r="13959" spans="1:11" x14ac:dyDescent="0.25">
      <c r="A13959" t="s">
        <v>1482</v>
      </c>
      <c r="B13959">
        <v>6</v>
      </c>
      <c r="C13959">
        <v>5</v>
      </c>
      <c r="D13959">
        <v>17</v>
      </c>
      <c r="E13959">
        <v>1</v>
      </c>
      <c r="F13959">
        <v>0.63394874888408914</v>
      </c>
      <c r="G13959">
        <v>0.81596933366527447</v>
      </c>
      <c r="H13959">
        <v>3.3000000000000002E-2</v>
      </c>
      <c r="I13959">
        <v>3.3000000000000002E-2</v>
      </c>
      <c r="J13959">
        <v>3.4000000000000002E-2</v>
      </c>
      <c r="K13959">
        <f>D13959+E13959</f>
        <v>18</v>
      </c>
    </row>
    <row r="13960" spans="1:11" x14ac:dyDescent="0.25">
      <c r="A13960" t="s">
        <v>1483</v>
      </c>
      <c r="B13960">
        <v>5</v>
      </c>
      <c r="C13960">
        <v>5</v>
      </c>
      <c r="D13960">
        <v>11</v>
      </c>
      <c r="E13960">
        <v>3</v>
      </c>
      <c r="F13960">
        <v>0.41359136998123769</v>
      </c>
      <c r="G13960">
        <v>0.81288894840443648</v>
      </c>
      <c r="H13960">
        <v>3.3000000000000002E-2</v>
      </c>
      <c r="I13960">
        <v>3.3000000000000002E-2</v>
      </c>
      <c r="J13960">
        <v>3.4000000000000002E-2</v>
      </c>
      <c r="K13960">
        <f>D13960+E13960</f>
        <v>14</v>
      </c>
    </row>
    <row r="13961" spans="1:11" x14ac:dyDescent="0.25">
      <c r="A13961" t="s">
        <v>1494</v>
      </c>
      <c r="B13961">
        <v>6</v>
      </c>
      <c r="C13961">
        <v>5</v>
      </c>
      <c r="D13961">
        <v>16</v>
      </c>
      <c r="E13961">
        <v>2</v>
      </c>
      <c r="F13961">
        <v>0.43112495065464368</v>
      </c>
      <c r="G13961">
        <v>0.80995552539303783</v>
      </c>
      <c r="H13961">
        <v>3.3000000000000002E-2</v>
      </c>
      <c r="I13961">
        <v>3.3000000000000002E-2</v>
      </c>
      <c r="J13961">
        <v>3.4000000000000002E-2</v>
      </c>
      <c r="K13961">
        <f>D13961+E13961</f>
        <v>18</v>
      </c>
    </row>
    <row r="13962" spans="1:11" x14ac:dyDescent="0.25">
      <c r="A13962" t="s">
        <v>1501</v>
      </c>
      <c r="B13962">
        <v>6</v>
      </c>
      <c r="C13962">
        <v>5</v>
      </c>
      <c r="D13962">
        <v>19</v>
      </c>
      <c r="E13962">
        <v>2</v>
      </c>
      <c r="F13962">
        <v>0.38449898788718528</v>
      </c>
      <c r="G13962">
        <v>0.80483565319597417</v>
      </c>
      <c r="H13962">
        <v>3.3000000000000002E-2</v>
      </c>
      <c r="I13962">
        <v>3.3000000000000002E-2</v>
      </c>
      <c r="J13962">
        <v>3.4000000000000002E-2</v>
      </c>
      <c r="K13962">
        <f>D13962+E13962</f>
        <v>21</v>
      </c>
    </row>
    <row r="13963" spans="1:11" x14ac:dyDescent="0.25">
      <c r="A13963" t="s">
        <v>1502</v>
      </c>
      <c r="B13963">
        <v>4</v>
      </c>
      <c r="C13963">
        <v>5</v>
      </c>
      <c r="D13963">
        <v>9</v>
      </c>
      <c r="E13963">
        <v>2</v>
      </c>
      <c r="F13963">
        <v>0.65380567358818775</v>
      </c>
      <c r="G13963">
        <v>0.82286598890445306</v>
      </c>
      <c r="H13963">
        <v>3.3000000000000002E-2</v>
      </c>
      <c r="I13963">
        <v>3.3000000000000002E-2</v>
      </c>
      <c r="J13963">
        <v>3.4000000000000002E-2</v>
      </c>
      <c r="K13963">
        <f>D13963+E13963</f>
        <v>11</v>
      </c>
    </row>
    <row r="13964" spans="1:11" x14ac:dyDescent="0.25">
      <c r="A13964" t="s">
        <v>1507</v>
      </c>
      <c r="B13964">
        <v>8</v>
      </c>
      <c r="C13964">
        <v>5</v>
      </c>
      <c r="D13964">
        <v>25</v>
      </c>
      <c r="E13964">
        <v>3</v>
      </c>
      <c r="F13964">
        <v>0.33369826727996438</v>
      </c>
      <c r="G13964">
        <v>0.83093227651312918</v>
      </c>
      <c r="H13964">
        <v>3.3000000000000002E-2</v>
      </c>
      <c r="I13964">
        <v>3.3000000000000002E-2</v>
      </c>
      <c r="J13964">
        <v>3.4000000000000002E-2</v>
      </c>
      <c r="K13964">
        <f>D13964+E13964</f>
        <v>28</v>
      </c>
    </row>
    <row r="13965" spans="1:11" x14ac:dyDescent="0.25">
      <c r="A13965" t="s">
        <v>1512</v>
      </c>
      <c r="B13965">
        <v>4</v>
      </c>
      <c r="C13965">
        <v>5</v>
      </c>
      <c r="D13965">
        <v>11</v>
      </c>
      <c r="E13965">
        <v>3</v>
      </c>
      <c r="F13965">
        <v>0.34499995887279639</v>
      </c>
      <c r="G13965">
        <v>0.8039987286972764</v>
      </c>
      <c r="H13965">
        <v>3.3000000000000002E-2</v>
      </c>
      <c r="I13965">
        <v>3.3000000000000002E-2</v>
      </c>
      <c r="J13965">
        <v>3.4000000000000002E-2</v>
      </c>
      <c r="K13965">
        <f>D13965+E13965</f>
        <v>14</v>
      </c>
    </row>
    <row r="13966" spans="1:11" x14ac:dyDescent="0.25">
      <c r="A13966" t="s">
        <v>1516</v>
      </c>
      <c r="B13966">
        <v>7</v>
      </c>
      <c r="C13966">
        <v>5</v>
      </c>
      <c r="D13966">
        <v>16</v>
      </c>
      <c r="E13966">
        <v>3</v>
      </c>
      <c r="F13966">
        <v>0.37003165414655143</v>
      </c>
      <c r="G13966">
        <v>0.80888733284805303</v>
      </c>
      <c r="H13966">
        <v>3.3000000000000002E-2</v>
      </c>
      <c r="I13966">
        <v>3.3000000000000002E-2</v>
      </c>
      <c r="J13966">
        <v>3.4000000000000002E-2</v>
      </c>
      <c r="K13966">
        <f>D13966+E13966</f>
        <v>19</v>
      </c>
    </row>
    <row r="13967" spans="1:11" x14ac:dyDescent="0.25">
      <c r="A13967" t="s">
        <v>1526</v>
      </c>
      <c r="B13967">
        <v>8</v>
      </c>
      <c r="C13967">
        <v>5</v>
      </c>
      <c r="D13967">
        <v>20</v>
      </c>
      <c r="E13967">
        <v>5</v>
      </c>
      <c r="F13967">
        <v>0.32062217339500221</v>
      </c>
      <c r="G13967">
        <v>0.81593991863233062</v>
      </c>
      <c r="H13967">
        <v>3.3000000000000002E-2</v>
      </c>
      <c r="I13967">
        <v>3.3000000000000002E-2</v>
      </c>
      <c r="J13967">
        <v>3.4000000000000002E-2</v>
      </c>
      <c r="K13967">
        <f>D13967+E13967</f>
        <v>25</v>
      </c>
    </row>
    <row r="13968" spans="1:11" x14ac:dyDescent="0.25">
      <c r="A13968" t="s">
        <v>1538</v>
      </c>
      <c r="B13968">
        <v>8</v>
      </c>
      <c r="C13968">
        <v>5</v>
      </c>
      <c r="D13968">
        <v>16</v>
      </c>
      <c r="E13968">
        <v>5</v>
      </c>
      <c r="F13968">
        <v>0.42922024595635933</v>
      </c>
      <c r="G13968">
        <v>0.81212711273945948</v>
      </c>
      <c r="H13968">
        <v>3.3000000000000002E-2</v>
      </c>
      <c r="I13968">
        <v>3.3000000000000002E-2</v>
      </c>
      <c r="J13968">
        <v>3.4000000000000002E-2</v>
      </c>
      <c r="K13968">
        <f>D13968+E13968</f>
        <v>21</v>
      </c>
    </row>
    <row r="13969" spans="1:11" x14ac:dyDescent="0.25">
      <c r="A13969" t="s">
        <v>1559</v>
      </c>
      <c r="B13969">
        <v>5</v>
      </c>
      <c r="C13969">
        <v>5</v>
      </c>
      <c r="D13969">
        <v>13</v>
      </c>
      <c r="E13969">
        <v>1</v>
      </c>
      <c r="F13969">
        <v>0.4669737512792172</v>
      </c>
      <c r="G13969">
        <v>0.83396999435774799</v>
      </c>
      <c r="H13969">
        <v>3.3000000000000002E-2</v>
      </c>
      <c r="I13969">
        <v>3.3000000000000002E-2</v>
      </c>
      <c r="J13969">
        <v>3.4000000000000002E-2</v>
      </c>
      <c r="K13969">
        <f>D13969+E13969</f>
        <v>14</v>
      </c>
    </row>
    <row r="13970" spans="1:11" x14ac:dyDescent="0.25">
      <c r="A13970" t="s">
        <v>1569</v>
      </c>
      <c r="B13970">
        <v>4</v>
      </c>
      <c r="C13970">
        <v>5</v>
      </c>
      <c r="D13970">
        <v>8</v>
      </c>
      <c r="E13970">
        <v>2</v>
      </c>
      <c r="F13970">
        <v>0.52000000000000013</v>
      </c>
      <c r="G13970">
        <v>0.80392036261017663</v>
      </c>
      <c r="H13970">
        <v>3.3000000000000002E-2</v>
      </c>
      <c r="I13970">
        <v>3.3000000000000002E-2</v>
      </c>
      <c r="J13970">
        <v>3.4000000000000002E-2</v>
      </c>
      <c r="K13970">
        <f>D13970+E13970</f>
        <v>10</v>
      </c>
    </row>
    <row r="13971" spans="1:11" x14ac:dyDescent="0.25">
      <c r="A13971" t="s">
        <v>1576</v>
      </c>
      <c r="B13971">
        <v>4</v>
      </c>
      <c r="C13971">
        <v>5</v>
      </c>
      <c r="D13971">
        <v>10</v>
      </c>
      <c r="E13971">
        <v>0</v>
      </c>
      <c r="F13971">
        <v>0.62661657025530171</v>
      </c>
      <c r="G13971">
        <v>0.82560753347456417</v>
      </c>
      <c r="H13971">
        <v>3.3000000000000002E-2</v>
      </c>
      <c r="I13971">
        <v>3.3000000000000002E-2</v>
      </c>
      <c r="J13971">
        <v>3.4000000000000002E-2</v>
      </c>
      <c r="K13971">
        <f>D13971+E13971</f>
        <v>10</v>
      </c>
    </row>
    <row r="13972" spans="1:11" x14ac:dyDescent="0.25">
      <c r="A13972" t="s">
        <v>1577</v>
      </c>
      <c r="B13972">
        <v>5</v>
      </c>
      <c r="C13972">
        <v>5</v>
      </c>
      <c r="D13972">
        <v>9</v>
      </c>
      <c r="E13972">
        <v>2</v>
      </c>
      <c r="F13972">
        <v>0.40100000000000002</v>
      </c>
      <c r="G13972">
        <v>0.81694825517703484</v>
      </c>
      <c r="H13972">
        <v>3.3000000000000002E-2</v>
      </c>
      <c r="I13972">
        <v>3.3000000000000002E-2</v>
      </c>
      <c r="J13972">
        <v>3.4000000000000002E-2</v>
      </c>
      <c r="K13972">
        <f>D13972+E13972</f>
        <v>11</v>
      </c>
    </row>
    <row r="13973" spans="1:11" x14ac:dyDescent="0.25">
      <c r="A13973" t="s">
        <v>1580</v>
      </c>
      <c r="B13973">
        <v>6</v>
      </c>
      <c r="C13973">
        <v>5</v>
      </c>
      <c r="D13973">
        <v>15</v>
      </c>
      <c r="E13973">
        <v>0</v>
      </c>
      <c r="F13973">
        <v>0.60461172536540531</v>
      </c>
      <c r="G13973">
        <v>0.8409996739485408</v>
      </c>
      <c r="H13973">
        <v>3.3000000000000002E-2</v>
      </c>
      <c r="I13973">
        <v>3.3000000000000002E-2</v>
      </c>
      <c r="J13973">
        <v>3.4000000000000002E-2</v>
      </c>
      <c r="K13973">
        <f>D13973+E13973</f>
        <v>15</v>
      </c>
    </row>
    <row r="13974" spans="1:11" x14ac:dyDescent="0.25">
      <c r="A13974" t="s">
        <v>1583</v>
      </c>
      <c r="B13974">
        <v>6</v>
      </c>
      <c r="C13974">
        <v>5</v>
      </c>
      <c r="D13974">
        <v>12</v>
      </c>
      <c r="E13974">
        <v>3</v>
      </c>
      <c r="F13974">
        <v>0.53575725352066561</v>
      </c>
      <c r="G13974">
        <v>0.82881144866246381</v>
      </c>
      <c r="H13974">
        <v>3.3000000000000002E-2</v>
      </c>
      <c r="I13974">
        <v>3.3000000000000002E-2</v>
      </c>
      <c r="J13974">
        <v>3.4000000000000002E-2</v>
      </c>
      <c r="K13974">
        <f>D13974+E13974</f>
        <v>15</v>
      </c>
    </row>
    <row r="13975" spans="1:11" x14ac:dyDescent="0.25">
      <c r="A13975" t="s">
        <v>1588</v>
      </c>
      <c r="B13975">
        <v>6</v>
      </c>
      <c r="C13975">
        <v>5</v>
      </c>
      <c r="D13975">
        <v>13</v>
      </c>
      <c r="E13975">
        <v>2</v>
      </c>
      <c r="F13975">
        <v>0.35797484631661941</v>
      </c>
      <c r="G13975">
        <v>0.81486467357377645</v>
      </c>
      <c r="H13975">
        <v>3.3000000000000002E-2</v>
      </c>
      <c r="I13975">
        <v>3.3000000000000002E-2</v>
      </c>
      <c r="J13975">
        <v>3.4000000000000002E-2</v>
      </c>
      <c r="K13975">
        <f>D13975+E13975</f>
        <v>15</v>
      </c>
    </row>
    <row r="13976" spans="1:11" x14ac:dyDescent="0.25">
      <c r="A13976" t="s">
        <v>1590</v>
      </c>
      <c r="B13976">
        <v>5</v>
      </c>
      <c r="C13976">
        <v>5</v>
      </c>
      <c r="D13976">
        <v>11</v>
      </c>
      <c r="E13976">
        <v>2</v>
      </c>
      <c r="F13976">
        <v>0.36699999999999988</v>
      </c>
      <c r="G13976">
        <v>0.78997971927633315</v>
      </c>
      <c r="H13976">
        <v>3.3000000000000002E-2</v>
      </c>
      <c r="I13976">
        <v>3.3000000000000002E-2</v>
      </c>
      <c r="J13976">
        <v>3.4000000000000002E-2</v>
      </c>
      <c r="K13976">
        <f>D13976+E13976</f>
        <v>13</v>
      </c>
    </row>
    <row r="13977" spans="1:11" x14ac:dyDescent="0.25">
      <c r="A13977" t="s">
        <v>1593</v>
      </c>
      <c r="B13977">
        <v>5</v>
      </c>
      <c r="C13977">
        <v>5</v>
      </c>
      <c r="D13977">
        <v>12</v>
      </c>
      <c r="E13977">
        <v>2</v>
      </c>
      <c r="F13977">
        <v>0.60303577705370226</v>
      </c>
      <c r="G13977">
        <v>0.82172615803650695</v>
      </c>
      <c r="H13977">
        <v>3.3000000000000002E-2</v>
      </c>
      <c r="I13977">
        <v>3.3000000000000002E-2</v>
      </c>
      <c r="J13977">
        <v>3.4000000000000002E-2</v>
      </c>
      <c r="K13977">
        <f>D13977+E13977</f>
        <v>14</v>
      </c>
    </row>
    <row r="13978" spans="1:11" x14ac:dyDescent="0.25">
      <c r="A13978" t="s">
        <v>1594</v>
      </c>
      <c r="B13978">
        <v>5</v>
      </c>
      <c r="C13978">
        <v>5</v>
      </c>
      <c r="D13978">
        <v>13</v>
      </c>
      <c r="E13978">
        <v>1</v>
      </c>
      <c r="F13978">
        <v>0.48462391861877441</v>
      </c>
      <c r="G13978">
        <v>0.80799873471772266</v>
      </c>
      <c r="H13978">
        <v>3.3000000000000002E-2</v>
      </c>
      <c r="I13978">
        <v>3.3000000000000002E-2</v>
      </c>
      <c r="J13978">
        <v>3.4000000000000002E-2</v>
      </c>
      <c r="K13978">
        <f>D13978+E13978</f>
        <v>14</v>
      </c>
    </row>
    <row r="13979" spans="1:11" x14ac:dyDescent="0.25">
      <c r="A13979" t="s">
        <v>1606</v>
      </c>
      <c r="B13979">
        <v>4</v>
      </c>
      <c r="C13979">
        <v>5</v>
      </c>
      <c r="D13979">
        <v>11</v>
      </c>
      <c r="E13979">
        <v>2</v>
      </c>
      <c r="F13979">
        <v>0.44399994707107698</v>
      </c>
      <c r="G13979">
        <v>0.80842818377224945</v>
      </c>
      <c r="H13979">
        <v>3.3000000000000002E-2</v>
      </c>
      <c r="I13979">
        <v>3.3000000000000002E-2</v>
      </c>
      <c r="J13979">
        <v>3.4000000000000002E-2</v>
      </c>
      <c r="K13979">
        <f>D13979+E13979</f>
        <v>13</v>
      </c>
    </row>
    <row r="13980" spans="1:11" x14ac:dyDescent="0.25">
      <c r="A13980" t="s">
        <v>1620</v>
      </c>
      <c r="B13980">
        <v>8</v>
      </c>
      <c r="C13980">
        <v>5</v>
      </c>
      <c r="D13980">
        <v>14</v>
      </c>
      <c r="E13980">
        <v>3</v>
      </c>
      <c r="F13980">
        <v>0.5643641068145705</v>
      </c>
      <c r="G13980">
        <v>0.81099966397914047</v>
      </c>
      <c r="H13980">
        <v>3.3000000000000002E-2</v>
      </c>
      <c r="I13980">
        <v>3.3000000000000002E-2</v>
      </c>
      <c r="J13980">
        <v>3.4000000000000002E-2</v>
      </c>
      <c r="K13980">
        <f>D13980+E13980</f>
        <v>17</v>
      </c>
    </row>
    <row r="13981" spans="1:11" x14ac:dyDescent="0.25">
      <c r="A13981" t="s">
        <v>1623</v>
      </c>
      <c r="B13981">
        <v>4</v>
      </c>
      <c r="C13981">
        <v>5</v>
      </c>
      <c r="D13981">
        <v>9</v>
      </c>
      <c r="E13981">
        <v>2</v>
      </c>
      <c r="F13981">
        <v>0.44791961310678408</v>
      </c>
      <c r="G13981">
        <v>0.80090976267612823</v>
      </c>
      <c r="H13981">
        <v>3.3000000000000002E-2</v>
      </c>
      <c r="I13981">
        <v>3.3000000000000002E-2</v>
      </c>
      <c r="J13981">
        <v>3.4000000000000002E-2</v>
      </c>
      <c r="K13981">
        <f>D13981+E13981</f>
        <v>11</v>
      </c>
    </row>
    <row r="13982" spans="1:11" x14ac:dyDescent="0.25">
      <c r="A13982" t="s">
        <v>1635</v>
      </c>
      <c r="B13982">
        <v>8</v>
      </c>
      <c r="C13982">
        <v>5</v>
      </c>
      <c r="D13982">
        <v>22</v>
      </c>
      <c r="E13982">
        <v>1</v>
      </c>
      <c r="F13982">
        <v>0.54245755534492079</v>
      </c>
      <c r="G13982">
        <v>0.80993947393121135</v>
      </c>
      <c r="H13982">
        <v>3.3000000000000002E-2</v>
      </c>
      <c r="I13982">
        <v>3.3000000000000002E-2</v>
      </c>
      <c r="J13982">
        <v>3.4000000000000002E-2</v>
      </c>
      <c r="K13982">
        <f>D13982+E13982</f>
        <v>23</v>
      </c>
    </row>
    <row r="13983" spans="1:11" x14ac:dyDescent="0.25">
      <c r="A13983" t="s">
        <v>1642</v>
      </c>
      <c r="B13983">
        <v>4</v>
      </c>
      <c r="C13983">
        <v>5</v>
      </c>
      <c r="D13983">
        <v>15</v>
      </c>
      <c r="E13983">
        <v>1</v>
      </c>
      <c r="F13983">
        <v>0.79111658907721694</v>
      </c>
      <c r="G13983">
        <v>0.81898501442920701</v>
      </c>
      <c r="H13983">
        <v>3.3000000000000002E-2</v>
      </c>
      <c r="I13983">
        <v>3.3000000000000002E-2</v>
      </c>
      <c r="J13983">
        <v>3.4000000000000002E-2</v>
      </c>
      <c r="K13983">
        <f>D13983+E13983</f>
        <v>16</v>
      </c>
    </row>
    <row r="13984" spans="1:11" x14ac:dyDescent="0.25">
      <c r="A13984" t="s">
        <v>1651</v>
      </c>
      <c r="B13984">
        <v>5</v>
      </c>
      <c r="C13984">
        <v>5</v>
      </c>
      <c r="D13984">
        <v>13</v>
      </c>
      <c r="E13984">
        <v>3</v>
      </c>
      <c r="F13984">
        <v>0.40791173165337291</v>
      </c>
      <c r="G13984">
        <v>0.82585345663941567</v>
      </c>
      <c r="H13984">
        <v>3.3000000000000002E-2</v>
      </c>
      <c r="I13984">
        <v>3.3000000000000002E-2</v>
      </c>
      <c r="J13984">
        <v>3.4000000000000002E-2</v>
      </c>
      <c r="K13984">
        <f>D13984+E13984</f>
        <v>16</v>
      </c>
    </row>
    <row r="13985" spans="1:11" x14ac:dyDescent="0.25">
      <c r="A13985" t="s">
        <v>1665</v>
      </c>
      <c r="B13985">
        <v>5</v>
      </c>
      <c r="C13985">
        <v>5</v>
      </c>
      <c r="D13985">
        <v>12</v>
      </c>
      <c r="E13985">
        <v>4</v>
      </c>
      <c r="F13985">
        <v>0.40898463530680929</v>
      </c>
      <c r="G13985">
        <v>0.79083274415033433</v>
      </c>
      <c r="H13985">
        <v>3.3000000000000002E-2</v>
      </c>
      <c r="I13985">
        <v>3.3000000000000002E-2</v>
      </c>
      <c r="J13985">
        <v>3.4000000000000002E-2</v>
      </c>
      <c r="K13985">
        <f>D13985+E13985</f>
        <v>16</v>
      </c>
    </row>
    <row r="13986" spans="1:11" x14ac:dyDescent="0.25">
      <c r="A13986" t="s">
        <v>1667</v>
      </c>
      <c r="B13986">
        <v>7</v>
      </c>
      <c r="C13986">
        <v>5</v>
      </c>
      <c r="D13986">
        <v>16</v>
      </c>
      <c r="E13986">
        <v>1</v>
      </c>
      <c r="F13986">
        <v>0.45312087913603538</v>
      </c>
      <c r="G13986">
        <v>0.81206870867176295</v>
      </c>
      <c r="H13986">
        <v>3.3000000000000002E-2</v>
      </c>
      <c r="I13986">
        <v>3.3000000000000002E-2</v>
      </c>
      <c r="J13986">
        <v>3.4000000000000002E-2</v>
      </c>
      <c r="K13986">
        <f>D13986+E13986</f>
        <v>17</v>
      </c>
    </row>
    <row r="13987" spans="1:11" x14ac:dyDescent="0.25">
      <c r="A13987" t="s">
        <v>1672</v>
      </c>
      <c r="B13987">
        <v>8</v>
      </c>
      <c r="C13987">
        <v>5</v>
      </c>
      <c r="D13987">
        <v>19</v>
      </c>
      <c r="E13987">
        <v>2</v>
      </c>
      <c r="F13987">
        <v>0.42692621377328832</v>
      </c>
      <c r="G13987">
        <v>0.80699966258811529</v>
      </c>
      <c r="H13987">
        <v>3.3000000000000002E-2</v>
      </c>
      <c r="I13987">
        <v>3.3000000000000002E-2</v>
      </c>
      <c r="J13987">
        <v>3.4000000000000002E-2</v>
      </c>
      <c r="K13987">
        <f>D13987+E13987</f>
        <v>21</v>
      </c>
    </row>
    <row r="13988" spans="1:11" x14ac:dyDescent="0.25">
      <c r="A13988" t="s">
        <v>1674</v>
      </c>
      <c r="B13988">
        <v>7</v>
      </c>
      <c r="C13988">
        <v>5</v>
      </c>
      <c r="D13988">
        <v>16</v>
      </c>
      <c r="E13988">
        <v>4</v>
      </c>
      <c r="F13988">
        <v>0.39327288611652761</v>
      </c>
      <c r="G13988">
        <v>0.81195563481163047</v>
      </c>
      <c r="H13988">
        <v>3.3000000000000002E-2</v>
      </c>
      <c r="I13988">
        <v>3.3000000000000002E-2</v>
      </c>
      <c r="J13988">
        <v>3.4000000000000002E-2</v>
      </c>
      <c r="K13988">
        <f>D13988+E13988</f>
        <v>20</v>
      </c>
    </row>
    <row r="13989" spans="1:11" x14ac:dyDescent="0.25">
      <c r="A13989" t="s">
        <v>1688</v>
      </c>
      <c r="B13989">
        <v>7</v>
      </c>
      <c r="C13989">
        <v>5</v>
      </c>
      <c r="D13989">
        <v>16</v>
      </c>
      <c r="E13989">
        <v>2</v>
      </c>
      <c r="F13989">
        <v>0.76561538333471657</v>
      </c>
      <c r="G13989">
        <v>0.8088883994470395</v>
      </c>
      <c r="H13989">
        <v>3.3000000000000002E-2</v>
      </c>
      <c r="I13989">
        <v>3.3000000000000002E-2</v>
      </c>
      <c r="J13989">
        <v>3.4000000000000002E-2</v>
      </c>
      <c r="K13989">
        <f>D13989+E13989</f>
        <v>18</v>
      </c>
    </row>
    <row r="13990" spans="1:11" x14ac:dyDescent="0.25">
      <c r="A13990" t="s">
        <v>1689</v>
      </c>
      <c r="B13990">
        <v>6</v>
      </c>
      <c r="C13990">
        <v>5</v>
      </c>
      <c r="D13990">
        <v>13</v>
      </c>
      <c r="E13990">
        <v>2</v>
      </c>
      <c r="F13990">
        <v>0.6599933741382169</v>
      </c>
      <c r="G13990">
        <v>0.82066823006727407</v>
      </c>
      <c r="H13990">
        <v>3.3000000000000002E-2</v>
      </c>
      <c r="I13990">
        <v>3.3000000000000002E-2</v>
      </c>
      <c r="J13990">
        <v>3.4000000000000002E-2</v>
      </c>
      <c r="K13990">
        <f>D13990+E13990</f>
        <v>15</v>
      </c>
    </row>
    <row r="13991" spans="1:11" x14ac:dyDescent="0.25">
      <c r="A13991" t="s">
        <v>1694</v>
      </c>
      <c r="B13991">
        <v>7</v>
      </c>
      <c r="C13991">
        <v>5</v>
      </c>
      <c r="D13991">
        <v>18</v>
      </c>
      <c r="E13991">
        <v>3</v>
      </c>
      <c r="F13991">
        <v>0.3996437776725037</v>
      </c>
      <c r="G13991">
        <v>0.79436266946981171</v>
      </c>
      <c r="H13991">
        <v>3.3000000000000002E-2</v>
      </c>
      <c r="I13991">
        <v>3.3000000000000002E-2</v>
      </c>
      <c r="J13991">
        <v>3.4000000000000002E-2</v>
      </c>
      <c r="K13991">
        <f>D13991+E13991</f>
        <v>21</v>
      </c>
    </row>
    <row r="13992" spans="1:11" x14ac:dyDescent="0.25">
      <c r="A13992" t="s">
        <v>1699</v>
      </c>
      <c r="B13992">
        <v>6</v>
      </c>
      <c r="C13992">
        <v>5</v>
      </c>
      <c r="D13992">
        <v>15</v>
      </c>
      <c r="E13992">
        <v>3</v>
      </c>
      <c r="F13992">
        <v>0.53619215897468953</v>
      </c>
      <c r="G13992">
        <v>0.832913227763734</v>
      </c>
      <c r="H13992">
        <v>3.3000000000000002E-2</v>
      </c>
      <c r="I13992">
        <v>3.3000000000000002E-2</v>
      </c>
      <c r="J13992">
        <v>3.4000000000000002E-2</v>
      </c>
      <c r="K13992">
        <f>D13992+E13992</f>
        <v>18</v>
      </c>
    </row>
    <row r="13993" spans="1:11" x14ac:dyDescent="0.25">
      <c r="A13993" t="s">
        <v>1704</v>
      </c>
      <c r="B13993">
        <v>5</v>
      </c>
      <c r="C13993">
        <v>5</v>
      </c>
      <c r="D13993">
        <v>12</v>
      </c>
      <c r="E13993">
        <v>3</v>
      </c>
      <c r="F13993">
        <v>0.46322057986763232</v>
      </c>
      <c r="G13993">
        <v>0.81755841336819668</v>
      </c>
      <c r="H13993">
        <v>3.3000000000000002E-2</v>
      </c>
      <c r="I13993">
        <v>3.3000000000000002E-2</v>
      </c>
      <c r="J13993">
        <v>3.4000000000000002E-2</v>
      </c>
      <c r="K13993">
        <f>D13993+E13993</f>
        <v>15</v>
      </c>
    </row>
    <row r="13994" spans="1:11" x14ac:dyDescent="0.25">
      <c r="A13994" t="s">
        <v>1708</v>
      </c>
      <c r="B13994">
        <v>7</v>
      </c>
      <c r="C13994">
        <v>5</v>
      </c>
      <c r="D13994">
        <v>17</v>
      </c>
      <c r="E13994">
        <v>1</v>
      </c>
      <c r="F13994">
        <v>0.34997421284443692</v>
      </c>
      <c r="G13994">
        <v>0.81294800083200602</v>
      </c>
      <c r="H13994">
        <v>3.3000000000000002E-2</v>
      </c>
      <c r="I13994">
        <v>3.3000000000000002E-2</v>
      </c>
      <c r="J13994">
        <v>3.4000000000000002E-2</v>
      </c>
      <c r="K13994">
        <f>D13994+E13994</f>
        <v>18</v>
      </c>
    </row>
    <row r="13995" spans="1:11" x14ac:dyDescent="0.25">
      <c r="A13995" t="s">
        <v>1709</v>
      </c>
      <c r="B13995">
        <v>8</v>
      </c>
      <c r="C13995">
        <v>5</v>
      </c>
      <c r="D13995">
        <v>22</v>
      </c>
      <c r="E13995">
        <v>5</v>
      </c>
      <c r="F13995">
        <v>0.19597954996354519</v>
      </c>
      <c r="G13995">
        <v>0.81795595985455294</v>
      </c>
      <c r="H13995">
        <v>3.3000000000000002E-2</v>
      </c>
      <c r="I13995">
        <v>3.3000000000000002E-2</v>
      </c>
      <c r="J13995">
        <v>3.4000000000000002E-2</v>
      </c>
      <c r="K13995">
        <f>D13995+E13995</f>
        <v>27</v>
      </c>
    </row>
    <row r="13996" spans="1:11" x14ac:dyDescent="0.25">
      <c r="A13996" t="s">
        <v>1712</v>
      </c>
      <c r="B13996">
        <v>6</v>
      </c>
      <c r="C13996">
        <v>5</v>
      </c>
      <c r="D13996">
        <v>12</v>
      </c>
      <c r="E13996">
        <v>2</v>
      </c>
      <c r="F13996">
        <v>0.38399731793488512</v>
      </c>
      <c r="G13996">
        <v>0.81820524477626033</v>
      </c>
      <c r="H13996">
        <v>3.3000000000000002E-2</v>
      </c>
      <c r="I13996">
        <v>3.3000000000000002E-2</v>
      </c>
      <c r="J13996">
        <v>3.4000000000000002E-2</v>
      </c>
      <c r="K13996">
        <f>D13996+E13996</f>
        <v>14</v>
      </c>
    </row>
    <row r="13997" spans="1:11" x14ac:dyDescent="0.25">
      <c r="A13997" t="s">
        <v>1713</v>
      </c>
      <c r="B13997">
        <v>4</v>
      </c>
      <c r="C13997">
        <v>5</v>
      </c>
      <c r="D13997">
        <v>16</v>
      </c>
      <c r="E13997">
        <v>1</v>
      </c>
      <c r="F13997">
        <v>0.63932637374680024</v>
      </c>
      <c r="G13997">
        <v>0.81277574059339519</v>
      </c>
      <c r="H13997">
        <v>3.3000000000000002E-2</v>
      </c>
      <c r="I13997">
        <v>3.3000000000000002E-2</v>
      </c>
      <c r="J13997">
        <v>3.4000000000000002E-2</v>
      </c>
      <c r="K13997">
        <f>D13997+E13997</f>
        <v>17</v>
      </c>
    </row>
    <row r="13998" spans="1:11" x14ac:dyDescent="0.25">
      <c r="A13998" t="s">
        <v>1717</v>
      </c>
      <c r="B13998">
        <v>5</v>
      </c>
      <c r="C13998">
        <v>5</v>
      </c>
      <c r="D13998">
        <v>13</v>
      </c>
      <c r="E13998">
        <v>2</v>
      </c>
      <c r="F13998">
        <v>0.52299932774434466</v>
      </c>
      <c r="G13998">
        <v>0.83663392119271729</v>
      </c>
      <c r="H13998">
        <v>3.3000000000000002E-2</v>
      </c>
      <c r="I13998">
        <v>3.3000000000000002E-2</v>
      </c>
      <c r="J13998">
        <v>3.4000000000000002E-2</v>
      </c>
      <c r="K13998">
        <f>D13998+E13998</f>
        <v>15</v>
      </c>
    </row>
    <row r="13999" spans="1:11" x14ac:dyDescent="0.25">
      <c r="A13999" t="s">
        <v>1719</v>
      </c>
      <c r="B13999">
        <v>6</v>
      </c>
      <c r="C13999">
        <v>5</v>
      </c>
      <c r="D13999">
        <v>12</v>
      </c>
      <c r="E13999">
        <v>2</v>
      </c>
      <c r="F13999">
        <v>0.75878471535866843</v>
      </c>
      <c r="G13999">
        <v>0.81190020625756643</v>
      </c>
      <c r="H13999">
        <v>3.3000000000000002E-2</v>
      </c>
      <c r="I13999">
        <v>3.3000000000000002E-2</v>
      </c>
      <c r="J13999">
        <v>3.4000000000000002E-2</v>
      </c>
      <c r="K13999">
        <f>D13999+E13999</f>
        <v>14</v>
      </c>
    </row>
    <row r="14000" spans="1:11" x14ac:dyDescent="0.25">
      <c r="A14000" t="s">
        <v>1721</v>
      </c>
      <c r="B14000">
        <v>4</v>
      </c>
      <c r="C14000">
        <v>5</v>
      </c>
      <c r="D14000">
        <v>16</v>
      </c>
      <c r="E14000">
        <v>1</v>
      </c>
      <c r="F14000">
        <v>0.57136350614030496</v>
      </c>
      <c r="G14000">
        <v>0.80750461917368521</v>
      </c>
      <c r="H14000">
        <v>3.3000000000000002E-2</v>
      </c>
      <c r="I14000">
        <v>3.3000000000000002E-2</v>
      </c>
      <c r="J14000">
        <v>3.4000000000000002E-2</v>
      </c>
      <c r="K14000">
        <f>D14000+E14000</f>
        <v>17</v>
      </c>
    </row>
    <row r="14001" spans="1:11" x14ac:dyDescent="0.25">
      <c r="A14001" t="s">
        <v>1722</v>
      </c>
      <c r="B14001">
        <v>4</v>
      </c>
      <c r="C14001">
        <v>5</v>
      </c>
      <c r="D14001">
        <v>11</v>
      </c>
      <c r="E14001">
        <v>2</v>
      </c>
      <c r="F14001">
        <v>0.42799994897842558</v>
      </c>
      <c r="G14001">
        <v>0.7999549700871722</v>
      </c>
      <c r="H14001">
        <v>3.3000000000000002E-2</v>
      </c>
      <c r="I14001">
        <v>3.3000000000000002E-2</v>
      </c>
      <c r="J14001">
        <v>3.4000000000000002E-2</v>
      </c>
      <c r="K14001">
        <f>D14001+E14001</f>
        <v>13</v>
      </c>
    </row>
    <row r="14002" spans="1:11" x14ac:dyDescent="0.25">
      <c r="A14002" t="s">
        <v>1724</v>
      </c>
      <c r="B14002">
        <v>8</v>
      </c>
      <c r="C14002">
        <v>5</v>
      </c>
      <c r="D14002">
        <v>22</v>
      </c>
      <c r="E14002">
        <v>6</v>
      </c>
      <c r="F14002">
        <v>0.25942014699452842</v>
      </c>
      <c r="G14002">
        <v>0.83084079546402112</v>
      </c>
      <c r="H14002">
        <v>3.3000000000000002E-2</v>
      </c>
      <c r="I14002">
        <v>3.3000000000000002E-2</v>
      </c>
      <c r="J14002">
        <v>3.4000000000000002E-2</v>
      </c>
      <c r="K14002">
        <f>D14002+E14002</f>
        <v>28</v>
      </c>
    </row>
    <row r="14003" spans="1:11" x14ac:dyDescent="0.25">
      <c r="A14003" t="s">
        <v>1727</v>
      </c>
      <c r="B14003">
        <v>5</v>
      </c>
      <c r="C14003">
        <v>5</v>
      </c>
      <c r="D14003">
        <v>13</v>
      </c>
      <c r="E14003">
        <v>1</v>
      </c>
      <c r="F14003">
        <v>0.74087705904239842</v>
      </c>
      <c r="G14003">
        <v>0.84599997104265379</v>
      </c>
      <c r="H14003">
        <v>3.3000000000000002E-2</v>
      </c>
      <c r="I14003">
        <v>3.3000000000000002E-2</v>
      </c>
      <c r="J14003">
        <v>3.4000000000000002E-2</v>
      </c>
      <c r="K14003">
        <f>D14003+E14003</f>
        <v>14</v>
      </c>
    </row>
    <row r="14004" spans="1:11" x14ac:dyDescent="0.25">
      <c r="A14004" t="s">
        <v>1759</v>
      </c>
      <c r="B14004">
        <v>5</v>
      </c>
      <c r="C14004">
        <v>5</v>
      </c>
      <c r="D14004">
        <v>12</v>
      </c>
      <c r="E14004">
        <v>1</v>
      </c>
      <c r="F14004">
        <v>0.39799995255470422</v>
      </c>
      <c r="G14004">
        <v>0.81768689375015779</v>
      </c>
      <c r="H14004">
        <v>3.3000000000000002E-2</v>
      </c>
      <c r="I14004">
        <v>3.3000000000000002E-2</v>
      </c>
      <c r="J14004">
        <v>3.4000000000000002E-2</v>
      </c>
      <c r="K14004">
        <f>D14004+E14004</f>
        <v>13</v>
      </c>
    </row>
    <row r="14005" spans="1:11" x14ac:dyDescent="0.25">
      <c r="A14005" t="s">
        <v>1780</v>
      </c>
      <c r="B14005">
        <v>5</v>
      </c>
      <c r="C14005">
        <v>5</v>
      </c>
      <c r="D14005">
        <v>8</v>
      </c>
      <c r="E14005">
        <v>2</v>
      </c>
      <c r="F14005">
        <v>0.4985180545698189</v>
      </c>
      <c r="G14005">
        <v>0.81999997193259577</v>
      </c>
      <c r="H14005">
        <v>3.3000000000000002E-2</v>
      </c>
      <c r="I14005">
        <v>3.3000000000000002E-2</v>
      </c>
      <c r="J14005">
        <v>3.4000000000000002E-2</v>
      </c>
      <c r="K14005">
        <f>D14005+E14005</f>
        <v>10</v>
      </c>
    </row>
    <row r="14006" spans="1:11" x14ac:dyDescent="0.25">
      <c r="A14006" t="s">
        <v>1782</v>
      </c>
      <c r="B14006">
        <v>5</v>
      </c>
      <c r="C14006">
        <v>5</v>
      </c>
      <c r="D14006">
        <v>10</v>
      </c>
      <c r="E14006">
        <v>3</v>
      </c>
      <c r="F14006">
        <v>0.45986081171833831</v>
      </c>
      <c r="G14006">
        <v>0.80498475476756637</v>
      </c>
      <c r="H14006">
        <v>3.3000000000000002E-2</v>
      </c>
      <c r="I14006">
        <v>3.3000000000000002E-2</v>
      </c>
      <c r="J14006">
        <v>3.4000000000000002E-2</v>
      </c>
      <c r="K14006">
        <f>D14006+E14006</f>
        <v>13</v>
      </c>
    </row>
    <row r="14007" spans="1:11" x14ac:dyDescent="0.25">
      <c r="A14007" t="s">
        <v>1787</v>
      </c>
      <c r="B14007">
        <v>7</v>
      </c>
      <c r="C14007">
        <v>5</v>
      </c>
      <c r="D14007">
        <v>21</v>
      </c>
      <c r="E14007">
        <v>2</v>
      </c>
      <c r="F14007">
        <v>0.45877387448700141</v>
      </c>
      <c r="G14007">
        <v>0.81799997200105268</v>
      </c>
      <c r="H14007">
        <v>3.3000000000000002E-2</v>
      </c>
      <c r="I14007">
        <v>3.3000000000000002E-2</v>
      </c>
      <c r="J14007">
        <v>3.4000000000000002E-2</v>
      </c>
      <c r="K14007">
        <f>D14007+E14007</f>
        <v>23</v>
      </c>
    </row>
    <row r="14008" spans="1:11" x14ac:dyDescent="0.25">
      <c r="A14008" t="s">
        <v>1795</v>
      </c>
      <c r="B14008">
        <v>4</v>
      </c>
      <c r="C14008">
        <v>5</v>
      </c>
      <c r="D14008">
        <v>9</v>
      </c>
      <c r="E14008">
        <v>2</v>
      </c>
      <c r="F14008">
        <v>0.57486002503026989</v>
      </c>
      <c r="G14008">
        <v>0.80896257874020538</v>
      </c>
      <c r="H14008">
        <v>3.3000000000000002E-2</v>
      </c>
      <c r="I14008">
        <v>3.3000000000000002E-2</v>
      </c>
      <c r="J14008">
        <v>3.4000000000000002E-2</v>
      </c>
      <c r="K14008">
        <f>D14008+E14008</f>
        <v>11</v>
      </c>
    </row>
    <row r="14009" spans="1:11" x14ac:dyDescent="0.25">
      <c r="A14009" t="s">
        <v>1796</v>
      </c>
      <c r="B14009">
        <v>7</v>
      </c>
      <c r="C14009">
        <v>5</v>
      </c>
      <c r="D14009">
        <v>10</v>
      </c>
      <c r="E14009">
        <v>1</v>
      </c>
      <c r="F14009">
        <v>0.6564698025003497</v>
      </c>
      <c r="G14009">
        <v>0.82494875646259147</v>
      </c>
      <c r="H14009">
        <v>3.3000000000000002E-2</v>
      </c>
      <c r="I14009">
        <v>3.3000000000000002E-2</v>
      </c>
      <c r="J14009">
        <v>3.4000000000000002E-2</v>
      </c>
      <c r="K14009">
        <f>D14009+E14009</f>
        <v>11</v>
      </c>
    </row>
    <row r="14010" spans="1:11" x14ac:dyDescent="0.25">
      <c r="A14010" t="s">
        <v>1801</v>
      </c>
      <c r="B14010">
        <v>8</v>
      </c>
      <c r="C14010">
        <v>5</v>
      </c>
      <c r="D14010">
        <v>15</v>
      </c>
      <c r="E14010">
        <v>5</v>
      </c>
      <c r="F14010">
        <v>0.44584279256362319</v>
      </c>
      <c r="G14010">
        <v>0.79892956594904407</v>
      </c>
      <c r="H14010">
        <v>3.3000000000000002E-2</v>
      </c>
      <c r="I14010">
        <v>3.3000000000000002E-2</v>
      </c>
      <c r="J14010">
        <v>3.4000000000000002E-2</v>
      </c>
      <c r="K14010">
        <f>D14010+E14010</f>
        <v>20</v>
      </c>
    </row>
    <row r="14011" spans="1:11" x14ac:dyDescent="0.25">
      <c r="A14011" t="s">
        <v>1807</v>
      </c>
      <c r="B14011">
        <v>6</v>
      </c>
      <c r="C14011">
        <v>5</v>
      </c>
      <c r="D14011">
        <v>15</v>
      </c>
      <c r="E14011">
        <v>3</v>
      </c>
      <c r="F14011">
        <v>0.39399738200362411</v>
      </c>
      <c r="G14011">
        <v>0.82497542557742609</v>
      </c>
      <c r="H14011">
        <v>3.3000000000000002E-2</v>
      </c>
      <c r="I14011">
        <v>3.3000000000000002E-2</v>
      </c>
      <c r="J14011">
        <v>3.4000000000000002E-2</v>
      </c>
      <c r="K14011">
        <f>D14011+E14011</f>
        <v>18</v>
      </c>
    </row>
    <row r="14012" spans="1:11" x14ac:dyDescent="0.25">
      <c r="A14012" t="s">
        <v>1811</v>
      </c>
      <c r="B14012">
        <v>5</v>
      </c>
      <c r="C14012">
        <v>5</v>
      </c>
      <c r="D14012">
        <v>11</v>
      </c>
      <c r="E14012">
        <v>4</v>
      </c>
      <c r="F14012">
        <v>0.47675984375554809</v>
      </c>
      <c r="G14012">
        <v>0.82091196003038158</v>
      </c>
      <c r="H14012">
        <v>3.3000000000000002E-2</v>
      </c>
      <c r="I14012">
        <v>3.3000000000000002E-2</v>
      </c>
      <c r="J14012">
        <v>3.4000000000000002E-2</v>
      </c>
      <c r="K14012">
        <f>D14012+E14012</f>
        <v>15</v>
      </c>
    </row>
    <row r="14013" spans="1:11" x14ac:dyDescent="0.25">
      <c r="A14013" t="s">
        <v>1814</v>
      </c>
      <c r="B14013">
        <v>4</v>
      </c>
      <c r="C14013">
        <v>5</v>
      </c>
      <c r="D14013">
        <v>12</v>
      </c>
      <c r="E14013">
        <v>3</v>
      </c>
      <c r="F14013">
        <v>0.61325243171056887</v>
      </c>
      <c r="G14013">
        <v>0.81378066329384702</v>
      </c>
      <c r="H14013">
        <v>3.3000000000000002E-2</v>
      </c>
      <c r="I14013">
        <v>3.3000000000000002E-2</v>
      </c>
      <c r="J14013">
        <v>3.4000000000000002E-2</v>
      </c>
      <c r="K14013">
        <f>D14013+E14013</f>
        <v>15</v>
      </c>
    </row>
    <row r="14014" spans="1:11" x14ac:dyDescent="0.25">
      <c r="A14014" t="s">
        <v>1827</v>
      </c>
      <c r="B14014">
        <v>7</v>
      </c>
      <c r="C14014">
        <v>5</v>
      </c>
      <c r="D14014">
        <v>13</v>
      </c>
      <c r="E14014">
        <v>3</v>
      </c>
      <c r="F14014">
        <v>0.39997748504358599</v>
      </c>
      <c r="G14014">
        <v>0.81192114682311034</v>
      </c>
      <c r="H14014">
        <v>3.3000000000000002E-2</v>
      </c>
      <c r="I14014">
        <v>3.3000000000000002E-2</v>
      </c>
      <c r="J14014">
        <v>3.4000000000000002E-2</v>
      </c>
      <c r="K14014">
        <f>D14014+E14014</f>
        <v>16</v>
      </c>
    </row>
    <row r="14015" spans="1:11" x14ac:dyDescent="0.25">
      <c r="A14015" t="s">
        <v>1829</v>
      </c>
      <c r="B14015">
        <v>8</v>
      </c>
      <c r="C14015">
        <v>5</v>
      </c>
      <c r="D14015">
        <v>15</v>
      </c>
      <c r="E14015">
        <v>2</v>
      </c>
      <c r="F14015">
        <v>0.31799996209144699</v>
      </c>
      <c r="G14015">
        <v>0.81693111678544039</v>
      </c>
      <c r="H14015">
        <v>3.3000000000000002E-2</v>
      </c>
      <c r="I14015">
        <v>3.3000000000000002E-2</v>
      </c>
      <c r="J14015">
        <v>3.4000000000000002E-2</v>
      </c>
      <c r="K14015">
        <f>D14015+E14015</f>
        <v>17</v>
      </c>
    </row>
    <row r="14016" spans="1:11" x14ac:dyDescent="0.25">
      <c r="A14016" t="s">
        <v>1835</v>
      </c>
      <c r="B14016">
        <v>6</v>
      </c>
      <c r="C14016">
        <v>5</v>
      </c>
      <c r="D14016">
        <v>15</v>
      </c>
      <c r="E14016">
        <v>2</v>
      </c>
      <c r="F14016">
        <v>0.62276020436080604</v>
      </c>
      <c r="G14016">
        <v>0.79998872245934416</v>
      </c>
      <c r="H14016">
        <v>3.3000000000000002E-2</v>
      </c>
      <c r="I14016">
        <v>3.3000000000000002E-2</v>
      </c>
      <c r="J14016">
        <v>3.4000000000000002E-2</v>
      </c>
      <c r="K14016">
        <f>D14016+E14016</f>
        <v>17</v>
      </c>
    </row>
    <row r="14017" spans="1:11" x14ac:dyDescent="0.25">
      <c r="A14017" t="s">
        <v>1839</v>
      </c>
      <c r="B14017">
        <v>6</v>
      </c>
      <c r="C14017">
        <v>5</v>
      </c>
      <c r="D14017">
        <v>14</v>
      </c>
      <c r="E14017">
        <v>5</v>
      </c>
      <c r="F14017">
        <v>0.35888220058466119</v>
      </c>
      <c r="G14017">
        <v>0.80631506645782436</v>
      </c>
      <c r="H14017">
        <v>3.3000000000000002E-2</v>
      </c>
      <c r="I14017">
        <v>3.3000000000000002E-2</v>
      </c>
      <c r="J14017">
        <v>3.4000000000000002E-2</v>
      </c>
      <c r="K14017">
        <f>D14017+E14017</f>
        <v>19</v>
      </c>
    </row>
    <row r="14018" spans="1:11" x14ac:dyDescent="0.25">
      <c r="A14018" t="s">
        <v>1846</v>
      </c>
      <c r="B14018">
        <v>7</v>
      </c>
      <c r="C14018">
        <v>5</v>
      </c>
      <c r="D14018">
        <v>15</v>
      </c>
      <c r="E14018">
        <v>3</v>
      </c>
      <c r="F14018">
        <v>0.41699451967358181</v>
      </c>
      <c r="G14018">
        <v>0.8209314521748261</v>
      </c>
      <c r="H14018">
        <v>3.3000000000000002E-2</v>
      </c>
      <c r="I14018">
        <v>3.3000000000000002E-2</v>
      </c>
      <c r="J14018">
        <v>3.4000000000000002E-2</v>
      </c>
      <c r="K14018">
        <f>D14018+E14018</f>
        <v>18</v>
      </c>
    </row>
    <row r="14019" spans="1:11" x14ac:dyDescent="0.25">
      <c r="A14019" t="s">
        <v>1850</v>
      </c>
      <c r="B14019">
        <v>6</v>
      </c>
      <c r="C14019">
        <v>5</v>
      </c>
      <c r="D14019">
        <v>14</v>
      </c>
      <c r="E14019">
        <v>3</v>
      </c>
      <c r="F14019">
        <v>0.35599998781463899</v>
      </c>
      <c r="G14019">
        <v>0.81094787271794688</v>
      </c>
      <c r="H14019">
        <v>3.3000000000000002E-2</v>
      </c>
      <c r="I14019">
        <v>3.3000000000000002E-2</v>
      </c>
      <c r="J14019">
        <v>3.4000000000000002E-2</v>
      </c>
      <c r="K14019">
        <f>D14019+E14019</f>
        <v>17</v>
      </c>
    </row>
    <row r="14020" spans="1:11" x14ac:dyDescent="0.25">
      <c r="A14020" t="s">
        <v>1852</v>
      </c>
      <c r="B14020">
        <v>5</v>
      </c>
      <c r="C14020">
        <v>5</v>
      </c>
      <c r="D14020">
        <v>16</v>
      </c>
      <c r="E14020">
        <v>3</v>
      </c>
      <c r="F14020">
        <v>0.4129702530955755</v>
      </c>
      <c r="G14020">
        <v>0.81545451500421628</v>
      </c>
      <c r="H14020">
        <v>3.3000000000000002E-2</v>
      </c>
      <c r="I14020">
        <v>3.3000000000000002E-2</v>
      </c>
      <c r="J14020">
        <v>3.4000000000000002E-2</v>
      </c>
      <c r="K14020">
        <f>D14020+E14020</f>
        <v>19</v>
      </c>
    </row>
    <row r="14021" spans="1:11" x14ac:dyDescent="0.25">
      <c r="A14021" t="s">
        <v>1853</v>
      </c>
      <c r="B14021">
        <v>5</v>
      </c>
      <c r="C14021">
        <v>5</v>
      </c>
      <c r="D14021">
        <v>7</v>
      </c>
      <c r="E14021">
        <v>3</v>
      </c>
      <c r="F14021">
        <v>0.58896559752792832</v>
      </c>
      <c r="G14021">
        <v>0.80993947393121135</v>
      </c>
      <c r="H14021">
        <v>3.3000000000000002E-2</v>
      </c>
      <c r="I14021">
        <v>3.3000000000000002E-2</v>
      </c>
      <c r="J14021">
        <v>3.4000000000000002E-2</v>
      </c>
      <c r="K14021">
        <f>D14021+E14021</f>
        <v>10</v>
      </c>
    </row>
    <row r="14022" spans="1:11" x14ac:dyDescent="0.25">
      <c r="A14022" t="s">
        <v>1854</v>
      </c>
      <c r="B14022">
        <v>5</v>
      </c>
      <c r="C14022">
        <v>5</v>
      </c>
      <c r="D14022">
        <v>11</v>
      </c>
      <c r="E14022">
        <v>3</v>
      </c>
      <c r="F14022">
        <v>0.33800000000000002</v>
      </c>
      <c r="G14022">
        <v>0.82399875820170276</v>
      </c>
      <c r="H14022">
        <v>3.3000000000000002E-2</v>
      </c>
      <c r="I14022">
        <v>3.3000000000000002E-2</v>
      </c>
      <c r="J14022">
        <v>3.4000000000000002E-2</v>
      </c>
      <c r="K14022">
        <f>D14022+E14022</f>
        <v>14</v>
      </c>
    </row>
    <row r="14023" spans="1:11" x14ac:dyDescent="0.25">
      <c r="A14023" t="s">
        <v>1867</v>
      </c>
      <c r="B14023">
        <v>6</v>
      </c>
      <c r="C14023">
        <v>5</v>
      </c>
      <c r="D14023">
        <v>9</v>
      </c>
      <c r="E14023">
        <v>3</v>
      </c>
      <c r="F14023">
        <v>0.31799996209144699</v>
      </c>
      <c r="G14023">
        <v>0.81196918286267039</v>
      </c>
      <c r="H14023">
        <v>3.3000000000000002E-2</v>
      </c>
      <c r="I14023">
        <v>3.3000000000000002E-2</v>
      </c>
      <c r="J14023">
        <v>3.4000000000000002E-2</v>
      </c>
      <c r="K14023">
        <f>D14023+E14023</f>
        <v>12</v>
      </c>
    </row>
    <row r="14024" spans="1:11" x14ac:dyDescent="0.25">
      <c r="A14024" t="s">
        <v>1873</v>
      </c>
      <c r="B14024">
        <v>5</v>
      </c>
      <c r="C14024">
        <v>5</v>
      </c>
      <c r="D14024">
        <v>13</v>
      </c>
      <c r="E14024">
        <v>2</v>
      </c>
      <c r="F14024">
        <v>0.55976283328803544</v>
      </c>
      <c r="G14024">
        <v>0.8139004513743181</v>
      </c>
      <c r="H14024">
        <v>3.3000000000000002E-2</v>
      </c>
      <c r="I14024">
        <v>3.3000000000000002E-2</v>
      </c>
      <c r="J14024">
        <v>3.4000000000000002E-2</v>
      </c>
      <c r="K14024">
        <f>D14024+E14024</f>
        <v>15</v>
      </c>
    </row>
    <row r="14025" spans="1:11" x14ac:dyDescent="0.25">
      <c r="A14025" t="s">
        <v>1875</v>
      </c>
      <c r="B14025">
        <v>7</v>
      </c>
      <c r="C14025">
        <v>5</v>
      </c>
      <c r="D14025">
        <v>12</v>
      </c>
      <c r="E14025">
        <v>3</v>
      </c>
      <c r="F14025">
        <v>0.37990516247667461</v>
      </c>
      <c r="G14025">
        <v>0.82827527299054315</v>
      </c>
      <c r="H14025">
        <v>3.3000000000000002E-2</v>
      </c>
      <c r="I14025">
        <v>3.3000000000000002E-2</v>
      </c>
      <c r="J14025">
        <v>3.4000000000000002E-2</v>
      </c>
      <c r="K14025">
        <f>D14025+E14025</f>
        <v>15</v>
      </c>
    </row>
    <row r="14026" spans="1:11" x14ac:dyDescent="0.25">
      <c r="A14026" t="s">
        <v>1878</v>
      </c>
      <c r="B14026">
        <v>6</v>
      </c>
      <c r="C14026">
        <v>5</v>
      </c>
      <c r="D14026">
        <v>14</v>
      </c>
      <c r="E14026">
        <v>3</v>
      </c>
      <c r="F14026">
        <v>0.49024016208447219</v>
      </c>
      <c r="G14026">
        <v>0.81248273044448405</v>
      </c>
      <c r="H14026">
        <v>3.3000000000000002E-2</v>
      </c>
      <c r="I14026">
        <v>3.3000000000000002E-2</v>
      </c>
      <c r="J14026">
        <v>3.4000000000000002E-2</v>
      </c>
      <c r="K14026">
        <f>D14026+E14026</f>
        <v>17</v>
      </c>
    </row>
    <row r="14027" spans="1:11" x14ac:dyDescent="0.25">
      <c r="A14027" t="s">
        <v>1879</v>
      </c>
      <c r="B14027">
        <v>8</v>
      </c>
      <c r="C14027">
        <v>5</v>
      </c>
      <c r="D14027">
        <v>20</v>
      </c>
      <c r="E14027">
        <v>7</v>
      </c>
      <c r="F14027">
        <v>0.1389999834299093</v>
      </c>
      <c r="G14027">
        <v>0.81083686916039499</v>
      </c>
      <c r="H14027">
        <v>3.3000000000000002E-2</v>
      </c>
      <c r="I14027">
        <v>3.3000000000000002E-2</v>
      </c>
      <c r="J14027">
        <v>3.4000000000000002E-2</v>
      </c>
      <c r="K14027">
        <f>D14027+E14027</f>
        <v>27</v>
      </c>
    </row>
    <row r="14028" spans="1:11" x14ac:dyDescent="0.25">
      <c r="A14028" t="s">
        <v>1880</v>
      </c>
      <c r="B14028">
        <v>4</v>
      </c>
      <c r="C14028">
        <v>5</v>
      </c>
      <c r="D14028">
        <v>9</v>
      </c>
      <c r="E14028">
        <v>1</v>
      </c>
      <c r="F14028">
        <v>0.83961533868362548</v>
      </c>
      <c r="G14028">
        <v>0.8069971842639404</v>
      </c>
      <c r="H14028">
        <v>3.3000000000000002E-2</v>
      </c>
      <c r="I14028">
        <v>3.3000000000000002E-2</v>
      </c>
      <c r="J14028">
        <v>3.4000000000000002E-2</v>
      </c>
      <c r="K14028">
        <f>D14028+E14028</f>
        <v>10</v>
      </c>
    </row>
    <row r="14029" spans="1:11" x14ac:dyDescent="0.25">
      <c r="A14029" t="s">
        <v>1883</v>
      </c>
      <c r="B14029">
        <v>4</v>
      </c>
      <c r="C14029">
        <v>5</v>
      </c>
      <c r="D14029">
        <v>8</v>
      </c>
      <c r="E14029">
        <v>3</v>
      </c>
      <c r="F14029">
        <v>0.44200000000000012</v>
      </c>
      <c r="G14029">
        <v>0.83361130112541171</v>
      </c>
      <c r="H14029">
        <v>3.3000000000000002E-2</v>
      </c>
      <c r="I14029">
        <v>3.3000000000000002E-2</v>
      </c>
      <c r="J14029">
        <v>3.4000000000000002E-2</v>
      </c>
      <c r="K14029">
        <f>D14029+E14029</f>
        <v>11</v>
      </c>
    </row>
    <row r="14030" spans="1:11" x14ac:dyDescent="0.25">
      <c r="A14030" t="s">
        <v>1887</v>
      </c>
      <c r="B14030">
        <v>4</v>
      </c>
      <c r="C14030">
        <v>5</v>
      </c>
      <c r="D14030">
        <v>11</v>
      </c>
      <c r="E14030">
        <v>2</v>
      </c>
      <c r="F14030">
        <v>0.7365909389803551</v>
      </c>
      <c r="G14030">
        <v>0.83199997152185334</v>
      </c>
      <c r="H14030">
        <v>3.3000000000000002E-2</v>
      </c>
      <c r="I14030">
        <v>3.3000000000000002E-2</v>
      </c>
      <c r="J14030">
        <v>3.4000000000000002E-2</v>
      </c>
      <c r="K14030">
        <f>D14030+E14030</f>
        <v>13</v>
      </c>
    </row>
    <row r="14031" spans="1:11" x14ac:dyDescent="0.25">
      <c r="A14031" t="s">
        <v>1891</v>
      </c>
      <c r="B14031">
        <v>6</v>
      </c>
      <c r="C14031">
        <v>5</v>
      </c>
      <c r="D14031">
        <v>13</v>
      </c>
      <c r="E14031">
        <v>3</v>
      </c>
      <c r="F14031">
        <v>0.38069935649372022</v>
      </c>
      <c r="G14031">
        <v>0.81199874067750477</v>
      </c>
      <c r="H14031">
        <v>3.3000000000000002E-2</v>
      </c>
      <c r="I14031">
        <v>3.3000000000000002E-2</v>
      </c>
      <c r="J14031">
        <v>3.4000000000000002E-2</v>
      </c>
      <c r="K14031">
        <f>D14031+E14031</f>
        <v>16</v>
      </c>
    </row>
    <row r="14032" spans="1:11" x14ac:dyDescent="0.25">
      <c r="A14032" t="s">
        <v>1895</v>
      </c>
      <c r="B14032">
        <v>6</v>
      </c>
      <c r="C14032">
        <v>5</v>
      </c>
      <c r="D14032">
        <v>10</v>
      </c>
      <c r="E14032">
        <v>3</v>
      </c>
      <c r="F14032">
        <v>0.35899999999999999</v>
      </c>
      <c r="G14032">
        <v>0.81518166580895246</v>
      </c>
      <c r="H14032">
        <v>3.3000000000000002E-2</v>
      </c>
      <c r="I14032">
        <v>3.3000000000000002E-2</v>
      </c>
      <c r="J14032">
        <v>3.4000000000000002E-2</v>
      </c>
      <c r="K14032">
        <f>D14032+E14032</f>
        <v>13</v>
      </c>
    </row>
    <row r="14033" spans="1:11" x14ac:dyDescent="0.25">
      <c r="A14033" t="s">
        <v>1896</v>
      </c>
      <c r="B14033">
        <v>4</v>
      </c>
      <c r="C14033">
        <v>5</v>
      </c>
      <c r="D14033">
        <v>10</v>
      </c>
      <c r="E14033">
        <v>2</v>
      </c>
      <c r="F14033">
        <v>0.56696426405806466</v>
      </c>
      <c r="G14033">
        <v>0.81897307621788995</v>
      </c>
      <c r="H14033">
        <v>3.3000000000000002E-2</v>
      </c>
      <c r="I14033">
        <v>3.3000000000000002E-2</v>
      </c>
      <c r="J14033">
        <v>3.4000000000000002E-2</v>
      </c>
      <c r="K14033">
        <f>D14033+E14033</f>
        <v>12</v>
      </c>
    </row>
    <row r="14034" spans="1:11" x14ac:dyDescent="0.25">
      <c r="A14034" t="s">
        <v>1898</v>
      </c>
      <c r="B14034">
        <v>4</v>
      </c>
      <c r="C14034">
        <v>5</v>
      </c>
      <c r="D14034">
        <v>10</v>
      </c>
      <c r="E14034">
        <v>2</v>
      </c>
      <c r="F14034">
        <v>0.49799797491402958</v>
      </c>
      <c r="G14034">
        <v>0.80218937844160876</v>
      </c>
      <c r="H14034">
        <v>3.3000000000000002E-2</v>
      </c>
      <c r="I14034">
        <v>3.3000000000000002E-2</v>
      </c>
      <c r="J14034">
        <v>3.4000000000000002E-2</v>
      </c>
      <c r="K14034">
        <f>D14034+E14034</f>
        <v>12</v>
      </c>
    </row>
    <row r="14035" spans="1:11" x14ac:dyDescent="0.25">
      <c r="A14035" t="s">
        <v>1901</v>
      </c>
      <c r="B14035">
        <v>4</v>
      </c>
      <c r="C14035">
        <v>5</v>
      </c>
      <c r="D14035">
        <v>6</v>
      </c>
      <c r="E14035">
        <v>2</v>
      </c>
      <c r="F14035">
        <v>0.47099999999999997</v>
      </c>
      <c r="G14035">
        <v>0.81779331833362601</v>
      </c>
      <c r="H14035">
        <v>3.3000000000000002E-2</v>
      </c>
      <c r="I14035">
        <v>3.3000000000000002E-2</v>
      </c>
      <c r="J14035">
        <v>3.4000000000000002E-2</v>
      </c>
      <c r="K14035">
        <f>D14035+E14035</f>
        <v>8</v>
      </c>
    </row>
    <row r="14036" spans="1:11" x14ac:dyDescent="0.25">
      <c r="A14036" t="s">
        <v>1905</v>
      </c>
      <c r="B14036">
        <v>6</v>
      </c>
      <c r="C14036">
        <v>5</v>
      </c>
      <c r="D14036">
        <v>12</v>
      </c>
      <c r="E14036">
        <v>3</v>
      </c>
      <c r="F14036">
        <v>0.50245814664568555</v>
      </c>
      <c r="G14036">
        <v>0.82082920463413844</v>
      </c>
      <c r="H14036">
        <v>3.3000000000000002E-2</v>
      </c>
      <c r="I14036">
        <v>3.3000000000000002E-2</v>
      </c>
      <c r="J14036">
        <v>3.4000000000000002E-2</v>
      </c>
      <c r="K14036">
        <f>D14036+E14036</f>
        <v>15</v>
      </c>
    </row>
    <row r="14037" spans="1:11" x14ac:dyDescent="0.25">
      <c r="A14037" t="s">
        <v>1908</v>
      </c>
      <c r="B14037">
        <v>4</v>
      </c>
      <c r="C14037">
        <v>5</v>
      </c>
      <c r="D14037">
        <v>11</v>
      </c>
      <c r="E14037">
        <v>1</v>
      </c>
      <c r="F14037">
        <v>0.63569165266783745</v>
      </c>
      <c r="G14037">
        <v>0.82898519452207386</v>
      </c>
      <c r="H14037">
        <v>3.3000000000000002E-2</v>
      </c>
      <c r="I14037">
        <v>3.3000000000000002E-2</v>
      </c>
      <c r="J14037">
        <v>3.4000000000000002E-2</v>
      </c>
      <c r="K14037">
        <f>D14037+E14037</f>
        <v>12</v>
      </c>
    </row>
    <row r="14038" spans="1:11" x14ac:dyDescent="0.25">
      <c r="A14038" t="s">
        <v>1912</v>
      </c>
      <c r="B14038">
        <v>8</v>
      </c>
      <c r="C14038">
        <v>5</v>
      </c>
      <c r="D14038">
        <v>18</v>
      </c>
      <c r="E14038">
        <v>7</v>
      </c>
      <c r="F14038">
        <v>0.201503690405852</v>
      </c>
      <c r="G14038">
        <v>0.78187207508172674</v>
      </c>
      <c r="H14038">
        <v>3.3000000000000002E-2</v>
      </c>
      <c r="I14038">
        <v>3.3000000000000002E-2</v>
      </c>
      <c r="J14038">
        <v>3.4000000000000002E-2</v>
      </c>
      <c r="K14038">
        <f>D14038+E14038</f>
        <v>25</v>
      </c>
    </row>
    <row r="14039" spans="1:11" x14ac:dyDescent="0.25">
      <c r="A14039" t="s">
        <v>1913</v>
      </c>
      <c r="B14039">
        <v>7</v>
      </c>
      <c r="C14039">
        <v>5</v>
      </c>
      <c r="D14039">
        <v>11</v>
      </c>
      <c r="E14039">
        <v>4</v>
      </c>
      <c r="F14039">
        <v>0.53750684470042798</v>
      </c>
      <c r="G14039">
        <v>0.84294984954305119</v>
      </c>
      <c r="H14039">
        <v>3.3000000000000002E-2</v>
      </c>
      <c r="I14039">
        <v>3.3000000000000002E-2</v>
      </c>
      <c r="J14039">
        <v>3.4000000000000002E-2</v>
      </c>
      <c r="K14039">
        <f>D14039+E14039</f>
        <v>15</v>
      </c>
    </row>
    <row r="14040" spans="1:11" x14ac:dyDescent="0.25">
      <c r="A14040" t="s">
        <v>1920</v>
      </c>
      <c r="B14040">
        <v>5</v>
      </c>
      <c r="C14040">
        <v>5</v>
      </c>
      <c r="D14040">
        <v>12</v>
      </c>
      <c r="E14040">
        <v>4</v>
      </c>
      <c r="F14040">
        <v>0.45192032447451291</v>
      </c>
      <c r="G14040">
        <v>0.80488784503053479</v>
      </c>
      <c r="H14040">
        <v>3.3000000000000002E-2</v>
      </c>
      <c r="I14040">
        <v>3.3000000000000002E-2</v>
      </c>
      <c r="J14040">
        <v>3.4000000000000002E-2</v>
      </c>
      <c r="K14040">
        <f>D14040+E14040</f>
        <v>16</v>
      </c>
    </row>
    <row r="14041" spans="1:11" x14ac:dyDescent="0.25">
      <c r="A14041" t="s">
        <v>1927</v>
      </c>
      <c r="B14041">
        <v>4</v>
      </c>
      <c r="C14041">
        <v>5</v>
      </c>
      <c r="D14041">
        <v>13</v>
      </c>
      <c r="E14041">
        <v>1</v>
      </c>
      <c r="F14041">
        <v>0.74437490544143303</v>
      </c>
      <c r="G14041">
        <v>0.8375689620603618</v>
      </c>
      <c r="H14041">
        <v>3.3000000000000002E-2</v>
      </c>
      <c r="I14041">
        <v>3.3000000000000002E-2</v>
      </c>
      <c r="J14041">
        <v>3.4000000000000002E-2</v>
      </c>
      <c r="K14041">
        <f>D14041+E14041</f>
        <v>14</v>
      </c>
    </row>
    <row r="14042" spans="1:11" x14ac:dyDescent="0.25">
      <c r="A14042" t="s">
        <v>1935</v>
      </c>
      <c r="B14042">
        <v>7</v>
      </c>
      <c r="C14042">
        <v>5</v>
      </c>
      <c r="D14042">
        <v>11</v>
      </c>
      <c r="E14042">
        <v>5</v>
      </c>
      <c r="F14042">
        <v>0.32800000000000001</v>
      </c>
      <c r="G14042">
        <v>0.79671469460950906</v>
      </c>
      <c r="H14042">
        <v>3.3000000000000002E-2</v>
      </c>
      <c r="I14042">
        <v>3.3000000000000002E-2</v>
      </c>
      <c r="J14042">
        <v>3.4000000000000002E-2</v>
      </c>
      <c r="K14042">
        <f>D14042+E14042</f>
        <v>16</v>
      </c>
    </row>
    <row r="14043" spans="1:11" x14ac:dyDescent="0.25">
      <c r="A14043" t="s">
        <v>1936</v>
      </c>
      <c r="B14043">
        <v>4</v>
      </c>
      <c r="C14043">
        <v>5</v>
      </c>
      <c r="D14043">
        <v>10</v>
      </c>
      <c r="E14043">
        <v>2</v>
      </c>
      <c r="F14043">
        <v>0.58896559752792832</v>
      </c>
      <c r="G14043">
        <v>0.79031028300947481</v>
      </c>
      <c r="H14043">
        <v>3.3000000000000002E-2</v>
      </c>
      <c r="I14043">
        <v>3.3000000000000002E-2</v>
      </c>
      <c r="J14043">
        <v>3.4000000000000002E-2</v>
      </c>
      <c r="K14043">
        <f>D14043+E14043</f>
        <v>12</v>
      </c>
    </row>
    <row r="14044" spans="1:11" x14ac:dyDescent="0.25">
      <c r="A14044" t="s">
        <v>1943</v>
      </c>
      <c r="B14044">
        <v>5</v>
      </c>
      <c r="C14044">
        <v>5</v>
      </c>
      <c r="D14044">
        <v>10</v>
      </c>
      <c r="E14044">
        <v>2</v>
      </c>
      <c r="F14044">
        <v>0.60777608072431621</v>
      </c>
      <c r="G14044">
        <v>0.81393977112754379</v>
      </c>
      <c r="H14044">
        <v>3.3000000000000002E-2</v>
      </c>
      <c r="I14044">
        <v>3.3000000000000002E-2</v>
      </c>
      <c r="J14044">
        <v>3.4000000000000002E-2</v>
      </c>
      <c r="K14044">
        <f>D14044+E14044</f>
        <v>12</v>
      </c>
    </row>
    <row r="14045" spans="1:11" x14ac:dyDescent="0.25">
      <c r="A14045" t="s">
        <v>1947</v>
      </c>
      <c r="B14045">
        <v>4</v>
      </c>
      <c r="C14045">
        <v>5</v>
      </c>
      <c r="D14045">
        <v>9</v>
      </c>
      <c r="E14045">
        <v>2</v>
      </c>
      <c r="F14045">
        <v>0.68099960958298245</v>
      </c>
      <c r="G14045">
        <v>0.81345070808417042</v>
      </c>
      <c r="H14045">
        <v>3.3000000000000002E-2</v>
      </c>
      <c r="I14045">
        <v>3.3000000000000002E-2</v>
      </c>
      <c r="J14045">
        <v>3.4000000000000002E-2</v>
      </c>
      <c r="K14045">
        <f>D14045+E14045</f>
        <v>11</v>
      </c>
    </row>
    <row r="14046" spans="1:11" x14ac:dyDescent="0.25">
      <c r="A14046" t="s">
        <v>1948</v>
      </c>
      <c r="B14046">
        <v>4</v>
      </c>
      <c r="C14046">
        <v>5</v>
      </c>
      <c r="D14046">
        <v>11</v>
      </c>
      <c r="E14046">
        <v>3</v>
      </c>
      <c r="F14046">
        <v>0.36999999999999988</v>
      </c>
      <c r="G14046">
        <v>0.81582346330674571</v>
      </c>
      <c r="H14046">
        <v>3.3000000000000002E-2</v>
      </c>
      <c r="I14046">
        <v>3.3000000000000002E-2</v>
      </c>
      <c r="J14046">
        <v>3.4000000000000002E-2</v>
      </c>
      <c r="K14046">
        <f>D14046+E14046</f>
        <v>14</v>
      </c>
    </row>
    <row r="14047" spans="1:11" x14ac:dyDescent="0.25">
      <c r="A14047" t="s">
        <v>1952</v>
      </c>
      <c r="B14047">
        <v>7</v>
      </c>
      <c r="C14047">
        <v>5</v>
      </c>
      <c r="D14047">
        <v>12</v>
      </c>
      <c r="E14047">
        <v>4</v>
      </c>
      <c r="F14047">
        <v>0.59969057016027327</v>
      </c>
      <c r="G14047">
        <v>0.82196955711450204</v>
      </c>
      <c r="H14047">
        <v>3.3000000000000002E-2</v>
      </c>
      <c r="I14047">
        <v>3.3000000000000002E-2</v>
      </c>
      <c r="J14047">
        <v>3.4000000000000002E-2</v>
      </c>
      <c r="K14047">
        <f>D14047+E14047</f>
        <v>16</v>
      </c>
    </row>
    <row r="14048" spans="1:11" x14ac:dyDescent="0.25">
      <c r="A14048" t="s">
        <v>1954</v>
      </c>
      <c r="B14048">
        <v>5</v>
      </c>
      <c r="C14048">
        <v>5</v>
      </c>
      <c r="D14048">
        <v>15</v>
      </c>
      <c r="E14048">
        <v>1</v>
      </c>
      <c r="F14048">
        <v>0.5049598805215314</v>
      </c>
      <c r="G14048">
        <v>0.81677683888697594</v>
      </c>
      <c r="H14048">
        <v>3.3000000000000002E-2</v>
      </c>
      <c r="I14048">
        <v>3.3000000000000002E-2</v>
      </c>
      <c r="J14048">
        <v>3.4000000000000002E-2</v>
      </c>
      <c r="K14048">
        <f>D14048+E14048</f>
        <v>16</v>
      </c>
    </row>
    <row r="14049" spans="1:11" x14ac:dyDescent="0.25">
      <c r="A14049" t="s">
        <v>1959</v>
      </c>
      <c r="B14049">
        <v>7</v>
      </c>
      <c r="C14049">
        <v>5</v>
      </c>
      <c r="D14049">
        <v>19</v>
      </c>
      <c r="E14049">
        <v>4</v>
      </c>
      <c r="F14049">
        <v>0.4155115467742872</v>
      </c>
      <c r="G14049">
        <v>0.80996910690226953</v>
      </c>
      <c r="H14049">
        <v>3.3000000000000002E-2</v>
      </c>
      <c r="I14049">
        <v>3.3000000000000002E-2</v>
      </c>
      <c r="J14049">
        <v>3.4000000000000002E-2</v>
      </c>
      <c r="K14049">
        <f>D14049+E14049</f>
        <v>23</v>
      </c>
    </row>
    <row r="14050" spans="1:11" x14ac:dyDescent="0.25">
      <c r="A14050" t="s">
        <v>1960</v>
      </c>
      <c r="B14050">
        <v>8</v>
      </c>
      <c r="C14050">
        <v>5</v>
      </c>
      <c r="D14050">
        <v>15</v>
      </c>
      <c r="E14050">
        <v>2</v>
      </c>
      <c r="F14050">
        <v>0.50879543695226337</v>
      </c>
      <c r="G14050">
        <v>0.80657564766907874</v>
      </c>
      <c r="H14050">
        <v>3.3000000000000002E-2</v>
      </c>
      <c r="I14050">
        <v>3.3000000000000002E-2</v>
      </c>
      <c r="J14050">
        <v>3.4000000000000002E-2</v>
      </c>
      <c r="K14050">
        <f>D14050+E14050</f>
        <v>17</v>
      </c>
    </row>
    <row r="14051" spans="1:11" x14ac:dyDescent="0.25">
      <c r="A14051" t="s">
        <v>1969</v>
      </c>
      <c r="B14051">
        <v>7</v>
      </c>
      <c r="C14051">
        <v>5</v>
      </c>
      <c r="D14051">
        <v>14</v>
      </c>
      <c r="E14051">
        <v>2</v>
      </c>
      <c r="F14051">
        <v>0.37357887218619779</v>
      </c>
      <c r="G14051">
        <v>0.8309924504293027</v>
      </c>
      <c r="H14051">
        <v>3.3000000000000002E-2</v>
      </c>
      <c r="I14051">
        <v>3.3000000000000002E-2</v>
      </c>
      <c r="J14051">
        <v>3.4000000000000002E-2</v>
      </c>
      <c r="K14051">
        <f>D14051+E14051</f>
        <v>16</v>
      </c>
    </row>
    <row r="14052" spans="1:11" x14ac:dyDescent="0.25">
      <c r="A14052" t="s">
        <v>1971</v>
      </c>
      <c r="B14052">
        <v>8</v>
      </c>
      <c r="C14052">
        <v>5</v>
      </c>
      <c r="D14052">
        <v>16</v>
      </c>
      <c r="E14052">
        <v>4</v>
      </c>
      <c r="F14052">
        <v>0.28148842405267849</v>
      </c>
      <c r="G14052">
        <v>0.8269754848744818</v>
      </c>
      <c r="H14052">
        <v>3.3000000000000002E-2</v>
      </c>
      <c r="I14052">
        <v>3.3000000000000002E-2</v>
      </c>
      <c r="J14052">
        <v>3.4000000000000002E-2</v>
      </c>
      <c r="K14052">
        <f>D14052+E14052</f>
        <v>20</v>
      </c>
    </row>
    <row r="14053" spans="1:11" x14ac:dyDescent="0.25">
      <c r="A14053" t="s">
        <v>1982</v>
      </c>
      <c r="B14053">
        <v>6</v>
      </c>
      <c r="C14053">
        <v>5</v>
      </c>
      <c r="D14053">
        <v>20</v>
      </c>
      <c r="E14053">
        <v>3</v>
      </c>
      <c r="F14053">
        <v>0.53572291983616249</v>
      </c>
      <c r="G14053">
        <v>0.80857669771123997</v>
      </c>
      <c r="H14053">
        <v>3.3000000000000002E-2</v>
      </c>
      <c r="I14053">
        <v>3.3000000000000002E-2</v>
      </c>
      <c r="J14053">
        <v>3.4000000000000002E-2</v>
      </c>
      <c r="K14053">
        <f>D14053+E14053</f>
        <v>23</v>
      </c>
    </row>
    <row r="14054" spans="1:11" x14ac:dyDescent="0.25">
      <c r="A14054" t="s">
        <v>1988</v>
      </c>
      <c r="B14054">
        <v>7</v>
      </c>
      <c r="C14054">
        <v>5</v>
      </c>
      <c r="D14054">
        <v>15</v>
      </c>
      <c r="E14054">
        <v>4</v>
      </c>
      <c r="F14054">
        <v>0.5526461185361432</v>
      </c>
      <c r="G14054">
        <v>0.8233003486733339</v>
      </c>
      <c r="H14054">
        <v>3.3000000000000002E-2</v>
      </c>
      <c r="I14054">
        <v>3.3000000000000002E-2</v>
      </c>
      <c r="J14054">
        <v>3.4000000000000002E-2</v>
      </c>
      <c r="K14054">
        <f>D14054+E14054</f>
        <v>19</v>
      </c>
    </row>
    <row r="14055" spans="1:11" x14ac:dyDescent="0.25">
      <c r="A14055" t="s">
        <v>1991</v>
      </c>
      <c r="B14055">
        <v>5</v>
      </c>
      <c r="C14055">
        <v>5</v>
      </c>
      <c r="D14055">
        <v>11</v>
      </c>
      <c r="E14055">
        <v>2</v>
      </c>
      <c r="F14055">
        <v>0.36299995672702923</v>
      </c>
      <c r="G14055">
        <v>0.80315829536925132</v>
      </c>
      <c r="H14055">
        <v>3.3000000000000002E-2</v>
      </c>
      <c r="I14055">
        <v>3.3000000000000002E-2</v>
      </c>
      <c r="J14055">
        <v>3.4000000000000002E-2</v>
      </c>
      <c r="K14055">
        <f>D14055+E14055</f>
        <v>13</v>
      </c>
    </row>
    <row r="14056" spans="1:11" x14ac:dyDescent="0.25">
      <c r="A14056" t="s">
        <v>1994</v>
      </c>
      <c r="B14056">
        <v>5</v>
      </c>
      <c r="C14056">
        <v>5</v>
      </c>
      <c r="D14056">
        <v>10</v>
      </c>
      <c r="E14056">
        <v>4</v>
      </c>
      <c r="F14056">
        <v>0.41249027691439849</v>
      </c>
      <c r="G14056">
        <v>0.82698515885260782</v>
      </c>
      <c r="H14056">
        <v>3.3000000000000002E-2</v>
      </c>
      <c r="I14056">
        <v>3.3000000000000002E-2</v>
      </c>
      <c r="J14056">
        <v>3.4000000000000002E-2</v>
      </c>
      <c r="K14056">
        <f>D14056+E14056</f>
        <v>14</v>
      </c>
    </row>
    <row r="14057" spans="1:11" x14ac:dyDescent="0.25">
      <c r="A14057" t="s">
        <v>2015</v>
      </c>
      <c r="B14057">
        <v>6</v>
      </c>
      <c r="C14057">
        <v>5</v>
      </c>
      <c r="D14057">
        <v>16</v>
      </c>
      <c r="E14057">
        <v>3</v>
      </c>
      <c r="F14057">
        <v>0.31093481075925927</v>
      </c>
      <c r="G14057">
        <v>0.82259466250599822</v>
      </c>
      <c r="H14057">
        <v>3.3000000000000002E-2</v>
      </c>
      <c r="I14057">
        <v>3.3000000000000002E-2</v>
      </c>
      <c r="J14057">
        <v>3.4000000000000002E-2</v>
      </c>
      <c r="K14057">
        <f>D14057+E14057</f>
        <v>19</v>
      </c>
    </row>
    <row r="14058" spans="1:11" x14ac:dyDescent="0.25">
      <c r="A14058" t="s">
        <v>2017</v>
      </c>
      <c r="B14058">
        <v>5</v>
      </c>
      <c r="C14058">
        <v>5</v>
      </c>
      <c r="D14058">
        <v>15</v>
      </c>
      <c r="E14058">
        <v>2</v>
      </c>
      <c r="F14058">
        <v>0.47886907668059248</v>
      </c>
      <c r="G14058">
        <v>0.79799496012298099</v>
      </c>
      <c r="H14058">
        <v>3.3000000000000002E-2</v>
      </c>
      <c r="I14058">
        <v>3.3000000000000002E-2</v>
      </c>
      <c r="J14058">
        <v>3.4000000000000002E-2</v>
      </c>
      <c r="K14058">
        <f>D14058+E14058</f>
        <v>17</v>
      </c>
    </row>
    <row r="14059" spans="1:11" x14ac:dyDescent="0.25">
      <c r="A14059" t="s">
        <v>2019</v>
      </c>
      <c r="B14059">
        <v>4</v>
      </c>
      <c r="C14059">
        <v>5</v>
      </c>
      <c r="D14059">
        <v>10</v>
      </c>
      <c r="E14059">
        <v>2</v>
      </c>
      <c r="F14059">
        <v>0.41099999999999998</v>
      </c>
      <c r="G14059">
        <v>0.80598012080690873</v>
      </c>
      <c r="H14059">
        <v>3.3000000000000002E-2</v>
      </c>
      <c r="I14059">
        <v>3.3000000000000002E-2</v>
      </c>
      <c r="J14059">
        <v>3.4000000000000002E-2</v>
      </c>
      <c r="K14059">
        <f>D14059+E14059</f>
        <v>12</v>
      </c>
    </row>
    <row r="14060" spans="1:11" x14ac:dyDescent="0.25">
      <c r="A14060" t="s">
        <v>2026</v>
      </c>
      <c r="B14060">
        <v>3</v>
      </c>
      <c r="C14060">
        <v>5</v>
      </c>
      <c r="D14060">
        <v>6</v>
      </c>
      <c r="E14060">
        <v>1</v>
      </c>
      <c r="F14060">
        <v>0.5559352252277906</v>
      </c>
      <c r="G14060">
        <v>0.81185093007660203</v>
      </c>
      <c r="H14060">
        <v>3.3000000000000002E-2</v>
      </c>
      <c r="I14060">
        <v>3.3000000000000002E-2</v>
      </c>
      <c r="J14060">
        <v>3.4000000000000002E-2</v>
      </c>
      <c r="K14060">
        <f>D14060+E14060</f>
        <v>7</v>
      </c>
    </row>
    <row r="14061" spans="1:11" x14ac:dyDescent="0.25">
      <c r="A14061" t="s">
        <v>2030</v>
      </c>
      <c r="B14061">
        <v>4</v>
      </c>
      <c r="C14061">
        <v>5</v>
      </c>
      <c r="D14061">
        <v>12</v>
      </c>
      <c r="E14061">
        <v>2</v>
      </c>
      <c r="F14061">
        <v>0.40200000000000002</v>
      </c>
      <c r="G14061">
        <v>0.82220911468192359</v>
      </c>
      <c r="H14061">
        <v>3.3000000000000002E-2</v>
      </c>
      <c r="I14061">
        <v>3.3000000000000002E-2</v>
      </c>
      <c r="J14061">
        <v>3.4000000000000002E-2</v>
      </c>
      <c r="K14061">
        <f>D14061+E14061</f>
        <v>14</v>
      </c>
    </row>
    <row r="14062" spans="1:11" x14ac:dyDescent="0.25">
      <c r="A14062" t="s">
        <v>2033</v>
      </c>
      <c r="B14062">
        <v>3</v>
      </c>
      <c r="C14062">
        <v>5</v>
      </c>
      <c r="D14062">
        <v>9</v>
      </c>
      <c r="E14062">
        <v>1</v>
      </c>
      <c r="F14062">
        <v>0.48</v>
      </c>
      <c r="G14062">
        <v>0.81182259356325259</v>
      </c>
      <c r="H14062">
        <v>3.3000000000000002E-2</v>
      </c>
      <c r="I14062">
        <v>3.3000000000000002E-2</v>
      </c>
      <c r="J14062">
        <v>3.4000000000000002E-2</v>
      </c>
      <c r="K14062">
        <f>D14062+E14062</f>
        <v>10</v>
      </c>
    </row>
    <row r="14063" spans="1:11" x14ac:dyDescent="0.25">
      <c r="A14063" t="s">
        <v>2052</v>
      </c>
      <c r="B14063">
        <v>4</v>
      </c>
      <c r="C14063">
        <v>5</v>
      </c>
      <c r="D14063">
        <v>11</v>
      </c>
      <c r="E14063">
        <v>2</v>
      </c>
      <c r="F14063">
        <v>0.74422761090791001</v>
      </c>
      <c r="G14063">
        <v>0.78690815803351399</v>
      </c>
      <c r="H14063">
        <v>3.3000000000000002E-2</v>
      </c>
      <c r="I14063">
        <v>3.3000000000000002E-2</v>
      </c>
      <c r="J14063">
        <v>3.4000000000000002E-2</v>
      </c>
      <c r="K14063">
        <f>D14063+E14063</f>
        <v>13</v>
      </c>
    </row>
    <row r="14064" spans="1:11" x14ac:dyDescent="0.25">
      <c r="A14064" t="s">
        <v>2058</v>
      </c>
      <c r="B14064">
        <v>5</v>
      </c>
      <c r="C14064">
        <v>5</v>
      </c>
      <c r="D14064">
        <v>9</v>
      </c>
      <c r="E14064">
        <v>1</v>
      </c>
      <c r="F14064">
        <v>0.47199994373321702</v>
      </c>
      <c r="G14064">
        <v>0.82497542557742609</v>
      </c>
      <c r="H14064">
        <v>3.3000000000000002E-2</v>
      </c>
      <c r="I14064">
        <v>3.3000000000000002E-2</v>
      </c>
      <c r="J14064">
        <v>3.4000000000000002E-2</v>
      </c>
      <c r="K14064">
        <f>D14064+E14064</f>
        <v>10</v>
      </c>
    </row>
    <row r="14065" spans="1:11" x14ac:dyDescent="0.25">
      <c r="A14065" t="s">
        <v>2061</v>
      </c>
      <c r="B14065">
        <v>3</v>
      </c>
      <c r="C14065">
        <v>5</v>
      </c>
      <c r="D14065">
        <v>9</v>
      </c>
      <c r="E14065">
        <v>1</v>
      </c>
      <c r="F14065">
        <v>0.60740564824014465</v>
      </c>
      <c r="G14065">
        <v>0.79975489754831319</v>
      </c>
      <c r="H14065">
        <v>3.3000000000000002E-2</v>
      </c>
      <c r="I14065">
        <v>3.3000000000000002E-2</v>
      </c>
      <c r="J14065">
        <v>3.4000000000000002E-2</v>
      </c>
      <c r="K14065">
        <f>D14065+E14065</f>
        <v>10</v>
      </c>
    </row>
    <row r="14066" spans="1:11" x14ac:dyDescent="0.25">
      <c r="A14066" t="s">
        <v>2066</v>
      </c>
      <c r="B14066">
        <v>4</v>
      </c>
      <c r="C14066">
        <v>5</v>
      </c>
      <c r="D14066">
        <v>9</v>
      </c>
      <c r="E14066">
        <v>1</v>
      </c>
      <c r="F14066">
        <v>0.54197045954592526</v>
      </c>
      <c r="G14066">
        <v>0.8086212412501016</v>
      </c>
      <c r="H14066">
        <v>3.3000000000000002E-2</v>
      </c>
      <c r="I14066">
        <v>3.3000000000000002E-2</v>
      </c>
      <c r="J14066">
        <v>3.4000000000000002E-2</v>
      </c>
      <c r="K14066">
        <f>D14066+E14066</f>
        <v>10</v>
      </c>
    </row>
    <row r="14067" spans="1:11" x14ac:dyDescent="0.25">
      <c r="A14067" t="s">
        <v>2116</v>
      </c>
      <c r="B14067">
        <v>5</v>
      </c>
      <c r="C14067">
        <v>5</v>
      </c>
      <c r="D14067">
        <v>11</v>
      </c>
      <c r="E14067">
        <v>2</v>
      </c>
      <c r="F14067">
        <v>0.40200000000000002</v>
      </c>
      <c r="G14067">
        <v>0.8239951173983171</v>
      </c>
      <c r="H14067">
        <v>3.3000000000000002E-2</v>
      </c>
      <c r="I14067">
        <v>3.3000000000000002E-2</v>
      </c>
      <c r="J14067">
        <v>3.4000000000000002E-2</v>
      </c>
      <c r="K14067">
        <f>D14067+E14067</f>
        <v>13</v>
      </c>
    </row>
    <row r="14068" spans="1:11" x14ac:dyDescent="0.25">
      <c r="A14068" t="s">
        <v>2128</v>
      </c>
      <c r="B14068">
        <v>4</v>
      </c>
      <c r="C14068">
        <v>5</v>
      </c>
      <c r="D14068">
        <v>10</v>
      </c>
      <c r="E14068">
        <v>1</v>
      </c>
      <c r="F14068">
        <v>0.70127673658740275</v>
      </c>
      <c r="G14068">
        <v>0.81593340221713129</v>
      </c>
      <c r="H14068">
        <v>3.3000000000000002E-2</v>
      </c>
      <c r="I14068">
        <v>3.3000000000000002E-2</v>
      </c>
      <c r="J14068">
        <v>3.4000000000000002E-2</v>
      </c>
      <c r="K14068">
        <f>D14068+E14068</f>
        <v>11</v>
      </c>
    </row>
    <row r="14069" spans="1:11" x14ac:dyDescent="0.25">
      <c r="A14069" t="s">
        <v>2129</v>
      </c>
      <c r="B14069">
        <v>5</v>
      </c>
      <c r="C14069">
        <v>5</v>
      </c>
      <c r="D14069">
        <v>9</v>
      </c>
      <c r="E14069">
        <v>1</v>
      </c>
      <c r="F14069">
        <v>0.81025338662706603</v>
      </c>
      <c r="G14069">
        <v>0.81091087490913372</v>
      </c>
      <c r="H14069">
        <v>3.3000000000000002E-2</v>
      </c>
      <c r="I14069">
        <v>3.3000000000000002E-2</v>
      </c>
      <c r="J14069">
        <v>3.4000000000000002E-2</v>
      </c>
      <c r="K14069">
        <f>D14069+E14069</f>
        <v>10</v>
      </c>
    </row>
    <row r="14070" spans="1:11" x14ac:dyDescent="0.25">
      <c r="A14070" t="s">
        <v>2136</v>
      </c>
      <c r="B14070">
        <v>3</v>
      </c>
      <c r="C14070">
        <v>5</v>
      </c>
      <c r="D14070">
        <v>8</v>
      </c>
      <c r="E14070">
        <v>1</v>
      </c>
      <c r="F14070">
        <v>0.66048179507358451</v>
      </c>
      <c r="G14070">
        <v>0.81799997200105268</v>
      </c>
      <c r="H14070">
        <v>3.3000000000000002E-2</v>
      </c>
      <c r="I14070">
        <v>3.3000000000000002E-2</v>
      </c>
      <c r="J14070">
        <v>3.4000000000000002E-2</v>
      </c>
      <c r="K14070">
        <f>D14070+E14070</f>
        <v>9</v>
      </c>
    </row>
    <row r="14071" spans="1:11" x14ac:dyDescent="0.25">
      <c r="A14071" t="s">
        <v>2138</v>
      </c>
      <c r="B14071">
        <v>8</v>
      </c>
      <c r="C14071">
        <v>5</v>
      </c>
      <c r="D14071">
        <v>17</v>
      </c>
      <c r="E14071">
        <v>4</v>
      </c>
      <c r="F14071">
        <v>0.22981534543330151</v>
      </c>
      <c r="G14071">
        <v>0.83409329832906565</v>
      </c>
      <c r="H14071">
        <v>3.3000000000000002E-2</v>
      </c>
      <c r="I14071">
        <v>3.3000000000000002E-2</v>
      </c>
      <c r="J14071">
        <v>3.4000000000000002E-2</v>
      </c>
      <c r="K14071">
        <f>D14071+E14071</f>
        <v>21</v>
      </c>
    </row>
    <row r="14072" spans="1:11" x14ac:dyDescent="0.25">
      <c r="A14072" t="s">
        <v>2153</v>
      </c>
      <c r="B14072">
        <v>7</v>
      </c>
      <c r="C14072">
        <v>5</v>
      </c>
      <c r="D14072">
        <v>19</v>
      </c>
      <c r="E14072">
        <v>2</v>
      </c>
      <c r="F14072">
        <v>0.33959898622025891</v>
      </c>
      <c r="G14072">
        <v>0.81799508199643778</v>
      </c>
      <c r="H14072">
        <v>3.3000000000000002E-2</v>
      </c>
      <c r="I14072">
        <v>3.3000000000000002E-2</v>
      </c>
      <c r="J14072">
        <v>3.4000000000000002E-2</v>
      </c>
      <c r="K14072">
        <f>D14072+E14072</f>
        <v>21</v>
      </c>
    </row>
    <row r="14073" spans="1:11" x14ac:dyDescent="0.25">
      <c r="A14073" t="s">
        <v>2154</v>
      </c>
      <c r="B14073">
        <v>7</v>
      </c>
      <c r="C14073">
        <v>5</v>
      </c>
      <c r="D14073">
        <v>20</v>
      </c>
      <c r="E14073">
        <v>4</v>
      </c>
      <c r="F14073">
        <v>0.46063984105400207</v>
      </c>
      <c r="G14073">
        <v>0.81994021148182195</v>
      </c>
      <c r="H14073">
        <v>3.3000000000000002E-2</v>
      </c>
      <c r="I14073">
        <v>3.3000000000000002E-2</v>
      </c>
      <c r="J14073">
        <v>3.4000000000000002E-2</v>
      </c>
      <c r="K14073">
        <f>D14073+E14073</f>
        <v>24</v>
      </c>
    </row>
    <row r="14074" spans="1:11" x14ac:dyDescent="0.25">
      <c r="A14074" t="s">
        <v>2163</v>
      </c>
      <c r="B14074">
        <v>5</v>
      </c>
      <c r="C14074">
        <v>5</v>
      </c>
      <c r="D14074">
        <v>10</v>
      </c>
      <c r="E14074">
        <v>1</v>
      </c>
      <c r="F14074">
        <v>0.65860196472209287</v>
      </c>
      <c r="G14074">
        <v>0.84895020359563056</v>
      </c>
      <c r="H14074">
        <v>3.3000000000000002E-2</v>
      </c>
      <c r="I14074">
        <v>3.3000000000000002E-2</v>
      </c>
      <c r="J14074">
        <v>3.4000000000000002E-2</v>
      </c>
      <c r="K14074">
        <f>D14074+E14074</f>
        <v>11</v>
      </c>
    </row>
    <row r="14075" spans="1:11" x14ac:dyDescent="0.25">
      <c r="A14075" t="s">
        <v>2171</v>
      </c>
      <c r="B14075">
        <v>6</v>
      </c>
      <c r="C14075">
        <v>5</v>
      </c>
      <c r="D14075">
        <v>14</v>
      </c>
      <c r="E14075">
        <v>6</v>
      </c>
      <c r="F14075">
        <v>0.31431692189286592</v>
      </c>
      <c r="G14075">
        <v>0.81182259356325259</v>
      </c>
      <c r="H14075">
        <v>3.3000000000000002E-2</v>
      </c>
      <c r="I14075">
        <v>3.3000000000000002E-2</v>
      </c>
      <c r="J14075">
        <v>3.4000000000000002E-2</v>
      </c>
      <c r="K14075">
        <f>D14075+E14075</f>
        <v>20</v>
      </c>
    </row>
    <row r="14076" spans="1:11" x14ac:dyDescent="0.25">
      <c r="A14076" t="s">
        <v>2180</v>
      </c>
      <c r="B14076">
        <v>4</v>
      </c>
      <c r="C14076">
        <v>5</v>
      </c>
      <c r="D14076">
        <v>13</v>
      </c>
      <c r="E14076">
        <v>1</v>
      </c>
      <c r="F14076">
        <v>0.64770739438582459</v>
      </c>
      <c r="G14076">
        <v>0.79699714962337442</v>
      </c>
      <c r="H14076">
        <v>3.3000000000000002E-2</v>
      </c>
      <c r="I14076">
        <v>3.3000000000000002E-2</v>
      </c>
      <c r="J14076">
        <v>3.4000000000000002E-2</v>
      </c>
      <c r="K14076">
        <f>D14076+E14076</f>
        <v>14</v>
      </c>
    </row>
    <row r="14077" spans="1:11" x14ac:dyDescent="0.25">
      <c r="A14077" t="s">
        <v>2188</v>
      </c>
      <c r="B14077">
        <v>4</v>
      </c>
      <c r="C14077">
        <v>5</v>
      </c>
      <c r="D14077">
        <v>16</v>
      </c>
      <c r="E14077">
        <v>0</v>
      </c>
      <c r="F14077">
        <v>0.47888236118721772</v>
      </c>
      <c r="G14077">
        <v>0.82699725100699206</v>
      </c>
      <c r="H14077">
        <v>3.3000000000000002E-2</v>
      </c>
      <c r="I14077">
        <v>3.3000000000000002E-2</v>
      </c>
      <c r="J14077">
        <v>3.4000000000000002E-2</v>
      </c>
      <c r="K14077">
        <f>D14077+E14077</f>
        <v>16</v>
      </c>
    </row>
    <row r="14078" spans="1:11" x14ac:dyDescent="0.25">
      <c r="A14078" t="s">
        <v>2190</v>
      </c>
      <c r="B14078">
        <v>5</v>
      </c>
      <c r="C14078">
        <v>5</v>
      </c>
      <c r="D14078">
        <v>12</v>
      </c>
      <c r="E14078">
        <v>4</v>
      </c>
      <c r="F14078">
        <v>0.43733917070271883</v>
      </c>
      <c r="G14078">
        <v>0.82099723132902036</v>
      </c>
      <c r="H14078">
        <v>3.3000000000000002E-2</v>
      </c>
      <c r="I14078">
        <v>3.3000000000000002E-2</v>
      </c>
      <c r="J14078">
        <v>3.4000000000000002E-2</v>
      </c>
      <c r="K14078">
        <f>D14078+E14078</f>
        <v>16</v>
      </c>
    </row>
    <row r="14079" spans="1:11" x14ac:dyDescent="0.25">
      <c r="A14079" t="s">
        <v>2197</v>
      </c>
      <c r="B14079">
        <v>8</v>
      </c>
      <c r="C14079">
        <v>5</v>
      </c>
      <c r="D14079">
        <v>18</v>
      </c>
      <c r="E14079">
        <v>4</v>
      </c>
      <c r="F14079">
        <v>0.17599997901916559</v>
      </c>
      <c r="G14079">
        <v>0.82994093124803936</v>
      </c>
      <c r="H14079">
        <v>3.3000000000000002E-2</v>
      </c>
      <c r="I14079">
        <v>3.3000000000000002E-2</v>
      </c>
      <c r="J14079">
        <v>3.4000000000000002E-2</v>
      </c>
      <c r="K14079">
        <f>D14079+E14079</f>
        <v>22</v>
      </c>
    </row>
    <row r="14080" spans="1:11" x14ac:dyDescent="0.25">
      <c r="A14080" t="s">
        <v>2201</v>
      </c>
      <c r="B14080">
        <v>3</v>
      </c>
      <c r="C14080">
        <v>5</v>
      </c>
      <c r="D14080">
        <v>11</v>
      </c>
      <c r="E14080">
        <v>0</v>
      </c>
      <c r="F14080">
        <v>0.52500000000000002</v>
      </c>
      <c r="G14080">
        <v>0.80647888003201862</v>
      </c>
      <c r="H14080">
        <v>3.3000000000000002E-2</v>
      </c>
      <c r="I14080">
        <v>3.3000000000000002E-2</v>
      </c>
      <c r="J14080">
        <v>3.4000000000000002E-2</v>
      </c>
      <c r="K14080">
        <f>D14080+E14080</f>
        <v>11</v>
      </c>
    </row>
    <row r="14081" spans="1:11" x14ac:dyDescent="0.25">
      <c r="A14081" t="s">
        <v>2207</v>
      </c>
      <c r="B14081">
        <v>6</v>
      </c>
      <c r="C14081">
        <v>5</v>
      </c>
      <c r="D14081">
        <v>17</v>
      </c>
      <c r="E14081">
        <v>3</v>
      </c>
      <c r="F14081">
        <v>0.37583671237175997</v>
      </c>
      <c r="G14081">
        <v>0.8228100738275963</v>
      </c>
      <c r="H14081">
        <v>3.3000000000000002E-2</v>
      </c>
      <c r="I14081">
        <v>3.3000000000000002E-2</v>
      </c>
      <c r="J14081">
        <v>3.4000000000000002E-2</v>
      </c>
      <c r="K14081">
        <f>D14081+E14081</f>
        <v>20</v>
      </c>
    </row>
    <row r="14082" spans="1:11" x14ac:dyDescent="0.25">
      <c r="A14082" t="s">
        <v>2210</v>
      </c>
      <c r="B14082">
        <v>3</v>
      </c>
      <c r="C14082">
        <v>5</v>
      </c>
      <c r="D14082">
        <v>6</v>
      </c>
      <c r="E14082">
        <v>1</v>
      </c>
      <c r="F14082">
        <v>0.53200000000000003</v>
      </c>
      <c r="G14082">
        <v>0.82099723132902036</v>
      </c>
      <c r="H14082">
        <v>3.3000000000000002E-2</v>
      </c>
      <c r="I14082">
        <v>3.3000000000000002E-2</v>
      </c>
      <c r="J14082">
        <v>3.4000000000000002E-2</v>
      </c>
      <c r="K14082">
        <f>D14082+E14082</f>
        <v>7</v>
      </c>
    </row>
    <row r="14083" spans="1:11" x14ac:dyDescent="0.25">
      <c r="A14083" t="s">
        <v>2215</v>
      </c>
      <c r="B14083">
        <v>5</v>
      </c>
      <c r="C14083">
        <v>5</v>
      </c>
      <c r="D14083">
        <v>11</v>
      </c>
      <c r="E14083">
        <v>1</v>
      </c>
      <c r="F14083">
        <v>0.70862297344409764</v>
      </c>
      <c r="G14083">
        <v>0.83919443688791917</v>
      </c>
      <c r="H14083">
        <v>3.3000000000000002E-2</v>
      </c>
      <c r="I14083">
        <v>3.3000000000000002E-2</v>
      </c>
      <c r="J14083">
        <v>3.4000000000000002E-2</v>
      </c>
      <c r="K14083">
        <f>D14083+E14083</f>
        <v>12</v>
      </c>
    </row>
    <row r="14084" spans="1:11" x14ac:dyDescent="0.25">
      <c r="A14084" t="s">
        <v>2223</v>
      </c>
      <c r="B14084">
        <v>8</v>
      </c>
      <c r="C14084">
        <v>5</v>
      </c>
      <c r="D14084">
        <v>16</v>
      </c>
      <c r="E14084">
        <v>2</v>
      </c>
      <c r="F14084">
        <v>0.47680394877326532</v>
      </c>
      <c r="G14084">
        <v>0.81632346328963146</v>
      </c>
      <c r="H14084">
        <v>3.3000000000000002E-2</v>
      </c>
      <c r="I14084">
        <v>3.3000000000000002E-2</v>
      </c>
      <c r="J14084">
        <v>3.4000000000000002E-2</v>
      </c>
      <c r="K14084">
        <f>D14084+E14084</f>
        <v>18</v>
      </c>
    </row>
    <row r="14085" spans="1:11" x14ac:dyDescent="0.25">
      <c r="A14085" t="s">
        <v>2231</v>
      </c>
      <c r="B14085">
        <v>3</v>
      </c>
      <c r="C14085">
        <v>5</v>
      </c>
      <c r="D14085">
        <v>6</v>
      </c>
      <c r="E14085">
        <v>2</v>
      </c>
      <c r="F14085">
        <v>0.45200000000000001</v>
      </c>
      <c r="G14085">
        <v>0.8052237907286276</v>
      </c>
      <c r="H14085">
        <v>3.3000000000000002E-2</v>
      </c>
      <c r="I14085">
        <v>3.3000000000000002E-2</v>
      </c>
      <c r="J14085">
        <v>3.4000000000000002E-2</v>
      </c>
      <c r="K14085">
        <f>D14085+E14085</f>
        <v>8</v>
      </c>
    </row>
    <row r="14086" spans="1:11" x14ac:dyDescent="0.25">
      <c r="A14086" t="s">
        <v>2236</v>
      </c>
      <c r="B14086">
        <v>5</v>
      </c>
      <c r="C14086">
        <v>5</v>
      </c>
      <c r="D14086">
        <v>10</v>
      </c>
      <c r="E14086">
        <v>3</v>
      </c>
      <c r="F14086">
        <v>0.41699999999999998</v>
      </c>
      <c r="G14086">
        <v>0.83161036601540395</v>
      </c>
      <c r="H14086">
        <v>3.3000000000000002E-2</v>
      </c>
      <c r="I14086">
        <v>3.3000000000000002E-2</v>
      </c>
      <c r="J14086">
        <v>3.4000000000000002E-2</v>
      </c>
      <c r="K14086">
        <f>D14086+E14086</f>
        <v>13</v>
      </c>
    </row>
    <row r="14087" spans="1:11" x14ac:dyDescent="0.25">
      <c r="A14087" t="s">
        <v>2242</v>
      </c>
      <c r="B14087">
        <v>4</v>
      </c>
      <c r="C14087">
        <v>5</v>
      </c>
      <c r="D14087">
        <v>11</v>
      </c>
      <c r="E14087">
        <v>3</v>
      </c>
      <c r="F14087">
        <v>0.81619786414969209</v>
      </c>
      <c r="G14087">
        <v>0.82590189713175954</v>
      </c>
      <c r="H14087">
        <v>3.3000000000000002E-2</v>
      </c>
      <c r="I14087">
        <v>3.3000000000000002E-2</v>
      </c>
      <c r="J14087">
        <v>3.4000000000000002E-2</v>
      </c>
      <c r="K14087">
        <f>D14087+E14087</f>
        <v>14</v>
      </c>
    </row>
    <row r="14088" spans="1:11" x14ac:dyDescent="0.25">
      <c r="A14088" t="s">
        <v>2249</v>
      </c>
      <c r="B14088">
        <v>3</v>
      </c>
      <c r="C14088">
        <v>5</v>
      </c>
      <c r="D14088">
        <v>8</v>
      </c>
      <c r="E14088">
        <v>2</v>
      </c>
      <c r="F14088">
        <v>0.50499999999999989</v>
      </c>
      <c r="G14088">
        <v>0.82691259849879739</v>
      </c>
      <c r="H14088">
        <v>3.3000000000000002E-2</v>
      </c>
      <c r="I14088">
        <v>3.3000000000000002E-2</v>
      </c>
      <c r="J14088">
        <v>3.4000000000000002E-2</v>
      </c>
      <c r="K14088">
        <f>D14088+E14088</f>
        <v>10</v>
      </c>
    </row>
    <row r="14089" spans="1:11" x14ac:dyDescent="0.25">
      <c r="A14089" t="s">
        <v>2250</v>
      </c>
      <c r="B14089">
        <v>3</v>
      </c>
      <c r="C14089">
        <v>5</v>
      </c>
      <c r="D14089">
        <v>9</v>
      </c>
      <c r="E14089">
        <v>1</v>
      </c>
      <c r="F14089">
        <v>0.87873876631407954</v>
      </c>
      <c r="G14089">
        <v>0.81483766984914219</v>
      </c>
      <c r="H14089">
        <v>3.3000000000000002E-2</v>
      </c>
      <c r="I14089">
        <v>3.3000000000000002E-2</v>
      </c>
      <c r="J14089">
        <v>3.4000000000000002E-2</v>
      </c>
      <c r="K14089">
        <f>D14089+E14089</f>
        <v>10</v>
      </c>
    </row>
    <row r="14090" spans="1:11" x14ac:dyDescent="0.25">
      <c r="A14090" t="s">
        <v>2252</v>
      </c>
      <c r="B14090">
        <v>3</v>
      </c>
      <c r="C14090">
        <v>5</v>
      </c>
      <c r="D14090">
        <v>9</v>
      </c>
      <c r="E14090">
        <v>0</v>
      </c>
      <c r="F14090">
        <v>0.93102540676956613</v>
      </c>
      <c r="G14090">
        <v>0.80759878305898503</v>
      </c>
      <c r="H14090">
        <v>3.3000000000000002E-2</v>
      </c>
      <c r="I14090">
        <v>3.3000000000000002E-2</v>
      </c>
      <c r="J14090">
        <v>3.4000000000000002E-2</v>
      </c>
      <c r="K14090">
        <f>D14090+E14090</f>
        <v>9</v>
      </c>
    </row>
    <row r="14091" spans="1:11" x14ac:dyDescent="0.25">
      <c r="A14091" t="s">
        <v>2259</v>
      </c>
      <c r="B14091">
        <v>3</v>
      </c>
      <c r="C14091">
        <v>5</v>
      </c>
      <c r="D14091">
        <v>11</v>
      </c>
      <c r="E14091">
        <v>0</v>
      </c>
      <c r="F14091">
        <v>0.66333515502293572</v>
      </c>
      <c r="G14091">
        <v>0.81643379021638185</v>
      </c>
      <c r="H14091">
        <v>3.3000000000000002E-2</v>
      </c>
      <c r="I14091">
        <v>3.3000000000000002E-2</v>
      </c>
      <c r="J14091">
        <v>3.4000000000000002E-2</v>
      </c>
      <c r="K14091">
        <f>D14091+E14091</f>
        <v>11</v>
      </c>
    </row>
    <row r="14092" spans="1:11" x14ac:dyDescent="0.25">
      <c r="A14092" t="s">
        <v>2283</v>
      </c>
      <c r="B14092">
        <v>3</v>
      </c>
      <c r="C14092">
        <v>5</v>
      </c>
      <c r="D14092">
        <v>10</v>
      </c>
      <c r="E14092">
        <v>1</v>
      </c>
      <c r="F14092">
        <v>0.58356129433181814</v>
      </c>
      <c r="G14092">
        <v>0.80857669771123997</v>
      </c>
      <c r="H14092">
        <v>3.3000000000000002E-2</v>
      </c>
      <c r="I14092">
        <v>3.3000000000000002E-2</v>
      </c>
      <c r="J14092">
        <v>3.4000000000000002E-2</v>
      </c>
      <c r="K14092">
        <f>D14092+E14092</f>
        <v>11</v>
      </c>
    </row>
    <row r="14093" spans="1:11" x14ac:dyDescent="0.25">
      <c r="A14093" t="s">
        <v>2287</v>
      </c>
      <c r="B14093">
        <v>3</v>
      </c>
      <c r="C14093">
        <v>5</v>
      </c>
      <c r="D14093">
        <v>9</v>
      </c>
      <c r="E14093">
        <v>0</v>
      </c>
      <c r="F14093">
        <v>0.60499992787838197</v>
      </c>
      <c r="G14093">
        <v>0.82849272520167083</v>
      </c>
      <c r="H14093">
        <v>3.3000000000000002E-2</v>
      </c>
      <c r="I14093">
        <v>3.3000000000000002E-2</v>
      </c>
      <c r="J14093">
        <v>3.4000000000000002E-2</v>
      </c>
      <c r="K14093">
        <f>D14093+E14093</f>
        <v>9</v>
      </c>
    </row>
    <row r="14094" spans="1:11" x14ac:dyDescent="0.25">
      <c r="A14094" t="s">
        <v>2293</v>
      </c>
      <c r="B14094">
        <v>5</v>
      </c>
      <c r="C14094">
        <v>5</v>
      </c>
      <c r="D14094">
        <v>10</v>
      </c>
      <c r="E14094">
        <v>2</v>
      </c>
      <c r="F14094">
        <v>0.40100000000000002</v>
      </c>
      <c r="G14094">
        <v>0.78981765240773594</v>
      </c>
      <c r="H14094">
        <v>3.3000000000000002E-2</v>
      </c>
      <c r="I14094">
        <v>3.3000000000000002E-2</v>
      </c>
      <c r="J14094">
        <v>3.4000000000000002E-2</v>
      </c>
      <c r="K14094">
        <f>D14094+E14094</f>
        <v>12</v>
      </c>
    </row>
    <row r="14095" spans="1:11" x14ac:dyDescent="0.25">
      <c r="A14095" t="s">
        <v>2304</v>
      </c>
      <c r="B14095">
        <v>5</v>
      </c>
      <c r="C14095">
        <v>5</v>
      </c>
      <c r="D14095">
        <v>15</v>
      </c>
      <c r="E14095">
        <v>2</v>
      </c>
      <c r="F14095">
        <v>0.48948587237583369</v>
      </c>
      <c r="G14095">
        <v>0.80525362830123048</v>
      </c>
      <c r="H14095">
        <v>3.3000000000000002E-2</v>
      </c>
      <c r="I14095">
        <v>3.3000000000000002E-2</v>
      </c>
      <c r="J14095">
        <v>3.4000000000000002E-2</v>
      </c>
      <c r="K14095">
        <f>D14095+E14095</f>
        <v>17</v>
      </c>
    </row>
    <row r="14096" spans="1:11" x14ac:dyDescent="0.25">
      <c r="A14096" t="s">
        <v>2305</v>
      </c>
      <c r="B14096">
        <v>3</v>
      </c>
      <c r="C14096">
        <v>5</v>
      </c>
      <c r="D14096">
        <v>10</v>
      </c>
      <c r="E14096">
        <v>0</v>
      </c>
      <c r="F14096">
        <v>0.87262128242501724</v>
      </c>
      <c r="G14096">
        <v>0.81691152917155152</v>
      </c>
      <c r="H14096">
        <v>3.3000000000000002E-2</v>
      </c>
      <c r="I14096">
        <v>3.3000000000000002E-2</v>
      </c>
      <c r="J14096">
        <v>3.4000000000000002E-2</v>
      </c>
      <c r="K14096">
        <f>D14096+E14096</f>
        <v>10</v>
      </c>
    </row>
    <row r="14097" spans="1:11" x14ac:dyDescent="0.25">
      <c r="A14097" t="s">
        <v>2307</v>
      </c>
      <c r="B14097">
        <v>4</v>
      </c>
      <c r="C14097">
        <v>5</v>
      </c>
      <c r="D14097">
        <v>9</v>
      </c>
      <c r="E14097">
        <v>2</v>
      </c>
      <c r="F14097">
        <v>0.56499599833205638</v>
      </c>
      <c r="G14097">
        <v>0.81683806725115238</v>
      </c>
      <c r="H14097">
        <v>3.3000000000000002E-2</v>
      </c>
      <c r="I14097">
        <v>3.3000000000000002E-2</v>
      </c>
      <c r="J14097">
        <v>3.4000000000000002E-2</v>
      </c>
      <c r="K14097">
        <f>D14097+E14097</f>
        <v>11</v>
      </c>
    </row>
    <row r="14098" spans="1:11" x14ac:dyDescent="0.25">
      <c r="A14098" t="s">
        <v>2312</v>
      </c>
      <c r="B14098">
        <v>3</v>
      </c>
      <c r="C14098">
        <v>5</v>
      </c>
      <c r="D14098">
        <v>10</v>
      </c>
      <c r="E14098">
        <v>0</v>
      </c>
      <c r="F14098">
        <v>0.82767580461420853</v>
      </c>
      <c r="G14098">
        <v>0.81097500229884623</v>
      </c>
      <c r="H14098">
        <v>3.3000000000000002E-2</v>
      </c>
      <c r="I14098">
        <v>3.3000000000000002E-2</v>
      </c>
      <c r="J14098">
        <v>3.4000000000000002E-2</v>
      </c>
      <c r="K14098">
        <f>D14098+E14098</f>
        <v>10</v>
      </c>
    </row>
    <row r="14099" spans="1:11" x14ac:dyDescent="0.25">
      <c r="A14099" t="s">
        <v>2318</v>
      </c>
      <c r="B14099">
        <v>6</v>
      </c>
      <c r="C14099">
        <v>5</v>
      </c>
      <c r="D14099">
        <v>11</v>
      </c>
      <c r="E14099">
        <v>1</v>
      </c>
      <c r="F14099">
        <v>0.58379271467700733</v>
      </c>
      <c r="G14099">
        <v>0.79599871647073395</v>
      </c>
      <c r="H14099">
        <v>3.3000000000000002E-2</v>
      </c>
      <c r="I14099">
        <v>3.3000000000000002E-2</v>
      </c>
      <c r="J14099">
        <v>3.4000000000000002E-2</v>
      </c>
      <c r="K14099">
        <f>D14099+E14099</f>
        <v>12</v>
      </c>
    </row>
    <row r="14100" spans="1:11" x14ac:dyDescent="0.25">
      <c r="A14100" t="s">
        <v>2319</v>
      </c>
      <c r="B14100">
        <v>7</v>
      </c>
      <c r="C14100">
        <v>5</v>
      </c>
      <c r="D14100">
        <v>16</v>
      </c>
      <c r="E14100">
        <v>3</v>
      </c>
      <c r="F14100">
        <v>0.24899997031688781</v>
      </c>
      <c r="G14100">
        <v>0.80094722254408601</v>
      </c>
      <c r="H14100">
        <v>3.3000000000000002E-2</v>
      </c>
      <c r="I14100">
        <v>3.3000000000000002E-2</v>
      </c>
      <c r="J14100">
        <v>3.4000000000000002E-2</v>
      </c>
      <c r="K14100">
        <f>D14100+E14100</f>
        <v>19</v>
      </c>
    </row>
    <row r="14101" spans="1:11" x14ac:dyDescent="0.25">
      <c r="A14101" t="s">
        <v>2320</v>
      </c>
      <c r="B14101">
        <v>5</v>
      </c>
      <c r="C14101">
        <v>5</v>
      </c>
      <c r="D14101">
        <v>12</v>
      </c>
      <c r="E14101">
        <v>1</v>
      </c>
      <c r="F14101">
        <v>0.61212226809410952</v>
      </c>
      <c r="G14101">
        <v>0.8047014145222805</v>
      </c>
      <c r="H14101">
        <v>3.3000000000000002E-2</v>
      </c>
      <c r="I14101">
        <v>3.3000000000000002E-2</v>
      </c>
      <c r="J14101">
        <v>3.4000000000000002E-2</v>
      </c>
      <c r="K14101">
        <f>D14101+E14101</f>
        <v>13</v>
      </c>
    </row>
    <row r="14102" spans="1:11" x14ac:dyDescent="0.25">
      <c r="A14102" t="s">
        <v>2325</v>
      </c>
      <c r="B14102">
        <v>3</v>
      </c>
      <c r="C14102">
        <v>5</v>
      </c>
      <c r="D14102">
        <v>13</v>
      </c>
      <c r="E14102">
        <v>1</v>
      </c>
      <c r="F14102">
        <v>0.56467703953711457</v>
      </c>
      <c r="G14102">
        <v>0.82590189713175954</v>
      </c>
      <c r="H14102">
        <v>3.3000000000000002E-2</v>
      </c>
      <c r="I14102">
        <v>3.3000000000000002E-2</v>
      </c>
      <c r="J14102">
        <v>3.4000000000000002E-2</v>
      </c>
      <c r="K14102">
        <f>D14102+E14102</f>
        <v>14</v>
      </c>
    </row>
    <row r="14103" spans="1:11" x14ac:dyDescent="0.25">
      <c r="A14103" t="s">
        <v>2329</v>
      </c>
      <c r="B14103">
        <v>5</v>
      </c>
      <c r="C14103">
        <v>5</v>
      </c>
      <c r="D14103">
        <v>14</v>
      </c>
      <c r="E14103">
        <v>2</v>
      </c>
      <c r="F14103">
        <v>0.3968178460914657</v>
      </c>
      <c r="G14103">
        <v>0.80192016411080869</v>
      </c>
      <c r="H14103">
        <v>3.3000000000000002E-2</v>
      </c>
      <c r="I14103">
        <v>3.3000000000000002E-2</v>
      </c>
      <c r="J14103">
        <v>3.4000000000000002E-2</v>
      </c>
      <c r="K14103">
        <f>D14103+E14103</f>
        <v>16</v>
      </c>
    </row>
    <row r="14104" spans="1:11" x14ac:dyDescent="0.25">
      <c r="A14104" t="s">
        <v>2331</v>
      </c>
      <c r="B14104">
        <v>4</v>
      </c>
      <c r="C14104">
        <v>5</v>
      </c>
      <c r="D14104">
        <v>11</v>
      </c>
      <c r="E14104">
        <v>3</v>
      </c>
      <c r="F14104">
        <v>0.62586881056887578</v>
      </c>
      <c r="G14104">
        <v>0.81899966671641555</v>
      </c>
      <c r="H14104">
        <v>3.3000000000000002E-2</v>
      </c>
      <c r="I14104">
        <v>3.3000000000000002E-2</v>
      </c>
      <c r="J14104">
        <v>3.4000000000000002E-2</v>
      </c>
      <c r="K14104">
        <f>D14104+E14104</f>
        <v>14</v>
      </c>
    </row>
    <row r="14105" spans="1:11" x14ac:dyDescent="0.25">
      <c r="A14105" t="s">
        <v>2332</v>
      </c>
      <c r="B14105">
        <v>4</v>
      </c>
      <c r="C14105">
        <v>5</v>
      </c>
      <c r="D14105">
        <v>11</v>
      </c>
      <c r="E14105">
        <v>2</v>
      </c>
      <c r="F14105">
        <v>0.65793660327094428</v>
      </c>
      <c r="G14105">
        <v>0.79763765280365728</v>
      </c>
      <c r="H14105">
        <v>3.3000000000000002E-2</v>
      </c>
      <c r="I14105">
        <v>3.3000000000000002E-2</v>
      </c>
      <c r="J14105">
        <v>3.4000000000000002E-2</v>
      </c>
      <c r="K14105">
        <f>D14105+E14105</f>
        <v>13</v>
      </c>
    </row>
    <row r="14106" spans="1:11" x14ac:dyDescent="0.25">
      <c r="A14106" t="s">
        <v>2350</v>
      </c>
      <c r="B14106">
        <v>7</v>
      </c>
      <c r="C14106">
        <v>5</v>
      </c>
      <c r="D14106">
        <v>13</v>
      </c>
      <c r="E14106">
        <v>5</v>
      </c>
      <c r="F14106">
        <v>0.38395831566889538</v>
      </c>
      <c r="G14106">
        <v>0.80193887063877656</v>
      </c>
      <c r="H14106">
        <v>3.3000000000000002E-2</v>
      </c>
      <c r="I14106">
        <v>3.3000000000000002E-2</v>
      </c>
      <c r="J14106">
        <v>3.4000000000000002E-2</v>
      </c>
      <c r="K14106">
        <f>D14106+E14106</f>
        <v>18</v>
      </c>
    </row>
    <row r="14107" spans="1:11" x14ac:dyDescent="0.25">
      <c r="A14107" t="s">
        <v>2351</v>
      </c>
      <c r="B14107">
        <v>7</v>
      </c>
      <c r="C14107">
        <v>5</v>
      </c>
      <c r="D14107">
        <v>16</v>
      </c>
      <c r="E14107">
        <v>4</v>
      </c>
      <c r="F14107">
        <v>0.4698069425848968</v>
      </c>
      <c r="G14107">
        <v>0.79799871955086654</v>
      </c>
      <c r="H14107">
        <v>3.3000000000000002E-2</v>
      </c>
      <c r="I14107">
        <v>3.3000000000000002E-2</v>
      </c>
      <c r="J14107">
        <v>3.4000000000000002E-2</v>
      </c>
      <c r="K14107">
        <f>D14107+E14107</f>
        <v>20</v>
      </c>
    </row>
    <row r="14108" spans="1:11" x14ac:dyDescent="0.25">
      <c r="A14108" t="s">
        <v>2356</v>
      </c>
      <c r="B14108">
        <v>7</v>
      </c>
      <c r="C14108">
        <v>5</v>
      </c>
      <c r="D14108">
        <v>17</v>
      </c>
      <c r="E14108">
        <v>3</v>
      </c>
      <c r="F14108">
        <v>0.30391762802342442</v>
      </c>
      <c r="G14108">
        <v>0.79971862368025948</v>
      </c>
      <c r="H14108">
        <v>3.3000000000000002E-2</v>
      </c>
      <c r="I14108">
        <v>3.3000000000000002E-2</v>
      </c>
      <c r="J14108">
        <v>3.4000000000000002E-2</v>
      </c>
      <c r="K14108">
        <f>D14108+E14108</f>
        <v>20</v>
      </c>
    </row>
    <row r="14109" spans="1:11" x14ac:dyDescent="0.25">
      <c r="A14109" t="s">
        <v>2358</v>
      </c>
      <c r="B14109">
        <v>7</v>
      </c>
      <c r="C14109">
        <v>5</v>
      </c>
      <c r="D14109">
        <v>22</v>
      </c>
      <c r="E14109">
        <v>4</v>
      </c>
      <c r="F14109">
        <v>0.43112269426750471</v>
      </c>
      <c r="G14109">
        <v>0.8099888610117304</v>
      </c>
      <c r="H14109">
        <v>3.3000000000000002E-2</v>
      </c>
      <c r="I14109">
        <v>3.3000000000000002E-2</v>
      </c>
      <c r="J14109">
        <v>3.4000000000000002E-2</v>
      </c>
      <c r="K14109">
        <f>D14109+E14109</f>
        <v>26</v>
      </c>
    </row>
    <row r="14110" spans="1:11" x14ac:dyDescent="0.25">
      <c r="A14110" t="s">
        <v>2372</v>
      </c>
      <c r="B14110">
        <v>4</v>
      </c>
      <c r="C14110">
        <v>5</v>
      </c>
      <c r="D14110">
        <v>8</v>
      </c>
      <c r="E14110">
        <v>1</v>
      </c>
      <c r="F14110">
        <v>0.43699994790554209</v>
      </c>
      <c r="G14110">
        <v>0.81091087490913372</v>
      </c>
      <c r="H14110">
        <v>3.3000000000000002E-2</v>
      </c>
      <c r="I14110">
        <v>3.3000000000000002E-2</v>
      </c>
      <c r="J14110">
        <v>3.4000000000000002E-2</v>
      </c>
      <c r="K14110">
        <f>D14110+E14110</f>
        <v>9</v>
      </c>
    </row>
    <row r="14111" spans="1:11" x14ac:dyDescent="0.25">
      <c r="A14111" t="s">
        <v>2384</v>
      </c>
      <c r="B14111">
        <v>5</v>
      </c>
      <c r="C14111">
        <v>5</v>
      </c>
      <c r="D14111">
        <v>11</v>
      </c>
      <c r="E14111">
        <v>2</v>
      </c>
      <c r="F14111">
        <v>0.33299996030330792</v>
      </c>
      <c r="G14111">
        <v>0.82192210560992562</v>
      </c>
      <c r="H14111">
        <v>3.3000000000000002E-2</v>
      </c>
      <c r="I14111">
        <v>3.3000000000000002E-2</v>
      </c>
      <c r="J14111">
        <v>3.4000000000000002E-2</v>
      </c>
      <c r="K14111">
        <f>D14111+E14111</f>
        <v>13</v>
      </c>
    </row>
    <row r="14112" spans="1:11" x14ac:dyDescent="0.25">
      <c r="A14112" t="s">
        <v>2387</v>
      </c>
      <c r="B14112">
        <v>5</v>
      </c>
      <c r="C14112">
        <v>5</v>
      </c>
      <c r="D14112">
        <v>12</v>
      </c>
      <c r="E14112">
        <v>2</v>
      </c>
      <c r="F14112">
        <v>0.42836442838516919</v>
      </c>
      <c r="G14112">
        <v>0.81086400617036991</v>
      </c>
      <c r="H14112">
        <v>3.3000000000000002E-2</v>
      </c>
      <c r="I14112">
        <v>3.3000000000000002E-2</v>
      </c>
      <c r="J14112">
        <v>3.4000000000000002E-2</v>
      </c>
      <c r="K14112">
        <f>D14112+E14112</f>
        <v>14</v>
      </c>
    </row>
    <row r="14113" spans="1:11" x14ac:dyDescent="0.25">
      <c r="A14113" t="s">
        <v>2400</v>
      </c>
      <c r="B14113">
        <v>5</v>
      </c>
      <c r="C14113">
        <v>5</v>
      </c>
      <c r="D14113">
        <v>15</v>
      </c>
      <c r="E14113">
        <v>3</v>
      </c>
      <c r="F14113">
        <v>0.52087924810888997</v>
      </c>
      <c r="G14113">
        <v>0.79686161746464057</v>
      </c>
      <c r="H14113">
        <v>3.3000000000000002E-2</v>
      </c>
      <c r="I14113">
        <v>3.3000000000000002E-2</v>
      </c>
      <c r="J14113">
        <v>3.4000000000000002E-2</v>
      </c>
      <c r="K14113">
        <f>D14113+E14113</f>
        <v>18</v>
      </c>
    </row>
    <row r="14114" spans="1:11" x14ac:dyDescent="0.25">
      <c r="A14114" t="s">
        <v>2404</v>
      </c>
      <c r="B14114">
        <v>3</v>
      </c>
      <c r="C14114">
        <v>5</v>
      </c>
      <c r="D14114">
        <v>9</v>
      </c>
      <c r="E14114">
        <v>2</v>
      </c>
      <c r="F14114">
        <v>0.43499999999999989</v>
      </c>
      <c r="G14114">
        <v>0.81899966671641555</v>
      </c>
      <c r="H14114">
        <v>3.3000000000000002E-2</v>
      </c>
      <c r="I14114">
        <v>3.3000000000000002E-2</v>
      </c>
      <c r="J14114">
        <v>3.4000000000000002E-2</v>
      </c>
      <c r="K14114">
        <f>D14114+E14114</f>
        <v>11</v>
      </c>
    </row>
    <row r="14115" spans="1:11" x14ac:dyDescent="0.25">
      <c r="A14115" t="s">
        <v>2414</v>
      </c>
      <c r="B14115">
        <v>4</v>
      </c>
      <c r="C14115">
        <v>5</v>
      </c>
      <c r="D14115">
        <v>10</v>
      </c>
      <c r="E14115">
        <v>1</v>
      </c>
      <c r="F14115">
        <v>0.54340364805338837</v>
      </c>
      <c r="G14115">
        <v>0.81998045927382002</v>
      </c>
      <c r="H14115">
        <v>3.3000000000000002E-2</v>
      </c>
      <c r="I14115">
        <v>3.3000000000000002E-2</v>
      </c>
      <c r="J14115">
        <v>3.4000000000000002E-2</v>
      </c>
      <c r="K14115">
        <f>D14115+E14115</f>
        <v>11</v>
      </c>
    </row>
    <row r="14116" spans="1:11" x14ac:dyDescent="0.25">
      <c r="A14116" t="s">
        <v>2425</v>
      </c>
      <c r="B14116">
        <v>3</v>
      </c>
      <c r="C14116">
        <v>5</v>
      </c>
      <c r="D14116">
        <v>8</v>
      </c>
      <c r="E14116">
        <v>1</v>
      </c>
      <c r="F14116">
        <v>0.84165839459391412</v>
      </c>
      <c r="G14116">
        <v>0.81243100081599251</v>
      </c>
      <c r="H14116">
        <v>3.3000000000000002E-2</v>
      </c>
      <c r="I14116">
        <v>3.3000000000000002E-2</v>
      </c>
      <c r="J14116">
        <v>3.4000000000000002E-2</v>
      </c>
      <c r="K14116">
        <f>D14116+E14116</f>
        <v>9</v>
      </c>
    </row>
    <row r="14117" spans="1:11" x14ac:dyDescent="0.25">
      <c r="A14117" t="s">
        <v>2426</v>
      </c>
      <c r="B14117">
        <v>7</v>
      </c>
      <c r="C14117">
        <v>5</v>
      </c>
      <c r="D14117">
        <v>17</v>
      </c>
      <c r="E14117">
        <v>6</v>
      </c>
      <c r="F14117">
        <v>0.37299516314650311</v>
      </c>
      <c r="G14117">
        <v>0.81883846271076333</v>
      </c>
      <c r="H14117">
        <v>3.3000000000000002E-2</v>
      </c>
      <c r="I14117">
        <v>3.3000000000000002E-2</v>
      </c>
      <c r="J14117">
        <v>3.4000000000000002E-2</v>
      </c>
      <c r="K14117">
        <f>D14117+E14117</f>
        <v>23</v>
      </c>
    </row>
    <row r="14118" spans="1:11" x14ac:dyDescent="0.25">
      <c r="A14118" t="s">
        <v>2428</v>
      </c>
      <c r="B14118">
        <v>3</v>
      </c>
      <c r="C14118">
        <v>5</v>
      </c>
      <c r="D14118">
        <v>9</v>
      </c>
      <c r="E14118">
        <v>2</v>
      </c>
      <c r="F14118">
        <v>0.51300000000000001</v>
      </c>
      <c r="G14118">
        <v>0.81798896940845023</v>
      </c>
      <c r="H14118">
        <v>3.3000000000000002E-2</v>
      </c>
      <c r="I14118">
        <v>3.3000000000000002E-2</v>
      </c>
      <c r="J14118">
        <v>3.4000000000000002E-2</v>
      </c>
      <c r="K14118">
        <f>D14118+E14118</f>
        <v>11</v>
      </c>
    </row>
    <row r="14119" spans="1:11" x14ac:dyDescent="0.25">
      <c r="A14119" t="s">
        <v>2432</v>
      </c>
      <c r="B14119">
        <v>5</v>
      </c>
      <c r="C14119">
        <v>5</v>
      </c>
      <c r="D14119">
        <v>11</v>
      </c>
      <c r="E14119">
        <v>2</v>
      </c>
      <c r="F14119">
        <v>0.58655996470733995</v>
      </c>
      <c r="G14119">
        <v>0.82477900349389088</v>
      </c>
      <c r="H14119">
        <v>3.3000000000000002E-2</v>
      </c>
      <c r="I14119">
        <v>3.3000000000000002E-2</v>
      </c>
      <c r="J14119">
        <v>3.4000000000000002E-2</v>
      </c>
      <c r="K14119">
        <f>D14119+E14119</f>
        <v>13</v>
      </c>
    </row>
    <row r="14120" spans="1:11" x14ac:dyDescent="0.25">
      <c r="A14120" t="s">
        <v>2440</v>
      </c>
      <c r="B14120">
        <v>3</v>
      </c>
      <c r="C14120">
        <v>5</v>
      </c>
      <c r="D14120">
        <v>8</v>
      </c>
      <c r="E14120">
        <v>0</v>
      </c>
      <c r="F14120">
        <v>0.62099992597103337</v>
      </c>
      <c r="G14120">
        <v>0.81691152917155152</v>
      </c>
      <c r="H14120">
        <v>3.3000000000000002E-2</v>
      </c>
      <c r="I14120">
        <v>3.3000000000000002E-2</v>
      </c>
      <c r="J14120">
        <v>3.4000000000000002E-2</v>
      </c>
      <c r="K14120">
        <f>D14120+E14120</f>
        <v>8</v>
      </c>
    </row>
    <row r="14121" spans="1:11" x14ac:dyDescent="0.25">
      <c r="A14121" t="s">
        <v>2448</v>
      </c>
      <c r="B14121">
        <v>5</v>
      </c>
      <c r="C14121">
        <v>5</v>
      </c>
      <c r="D14121">
        <v>13</v>
      </c>
      <c r="E14121">
        <v>3</v>
      </c>
      <c r="F14121">
        <v>0.81300018822428688</v>
      </c>
      <c r="G14121">
        <v>0.79767904162298209</v>
      </c>
      <c r="H14121">
        <v>3.3000000000000002E-2</v>
      </c>
      <c r="I14121">
        <v>3.3000000000000002E-2</v>
      </c>
      <c r="J14121">
        <v>3.4000000000000002E-2</v>
      </c>
      <c r="K14121">
        <f>D14121+E14121</f>
        <v>16</v>
      </c>
    </row>
    <row r="14122" spans="1:11" x14ac:dyDescent="0.25">
      <c r="A14122" t="s">
        <v>2452</v>
      </c>
      <c r="B14122">
        <v>3</v>
      </c>
      <c r="C14122">
        <v>5</v>
      </c>
      <c r="D14122">
        <v>7</v>
      </c>
      <c r="E14122">
        <v>2</v>
      </c>
      <c r="F14122">
        <v>0.68592854051131058</v>
      </c>
      <c r="G14122">
        <v>0.84293323988657787</v>
      </c>
      <c r="H14122">
        <v>3.3000000000000002E-2</v>
      </c>
      <c r="I14122">
        <v>3.3000000000000002E-2</v>
      </c>
      <c r="J14122">
        <v>3.4000000000000002E-2</v>
      </c>
      <c r="K14122">
        <f>D14122+E14122</f>
        <v>9</v>
      </c>
    </row>
    <row r="14123" spans="1:11" x14ac:dyDescent="0.25">
      <c r="A14123" t="s">
        <v>2455</v>
      </c>
      <c r="B14123">
        <v>3</v>
      </c>
      <c r="C14123">
        <v>5</v>
      </c>
      <c r="D14123">
        <v>13</v>
      </c>
      <c r="E14123">
        <v>0</v>
      </c>
      <c r="F14123">
        <v>0.59532808122100478</v>
      </c>
      <c r="G14123">
        <v>0.81677683888697594</v>
      </c>
      <c r="H14123">
        <v>3.3000000000000002E-2</v>
      </c>
      <c r="I14123">
        <v>3.3000000000000002E-2</v>
      </c>
      <c r="J14123">
        <v>3.4000000000000002E-2</v>
      </c>
      <c r="K14123">
        <f>D14123+E14123</f>
        <v>13</v>
      </c>
    </row>
    <row r="14124" spans="1:11" x14ac:dyDescent="0.25">
      <c r="A14124" t="s">
        <v>2465</v>
      </c>
      <c r="B14124">
        <v>4</v>
      </c>
      <c r="C14124">
        <v>5</v>
      </c>
      <c r="D14124">
        <v>9</v>
      </c>
      <c r="E14124">
        <v>2</v>
      </c>
      <c r="F14124">
        <v>0.58490371171645705</v>
      </c>
      <c r="G14124">
        <v>0.81575970525402486</v>
      </c>
      <c r="H14124">
        <v>3.3000000000000002E-2</v>
      </c>
      <c r="I14124">
        <v>3.3000000000000002E-2</v>
      </c>
      <c r="J14124">
        <v>3.4000000000000002E-2</v>
      </c>
      <c r="K14124">
        <f>D14124+E14124</f>
        <v>11</v>
      </c>
    </row>
    <row r="14125" spans="1:11" x14ac:dyDescent="0.25">
      <c r="A14125" t="s">
        <v>2471</v>
      </c>
      <c r="B14125">
        <v>3</v>
      </c>
      <c r="C14125">
        <v>5</v>
      </c>
      <c r="D14125">
        <v>9</v>
      </c>
      <c r="E14125">
        <v>1</v>
      </c>
      <c r="F14125">
        <v>0.73570171092909264</v>
      </c>
      <c r="G14125">
        <v>0.81698497788056246</v>
      </c>
      <c r="H14125">
        <v>3.3000000000000002E-2</v>
      </c>
      <c r="I14125">
        <v>3.3000000000000002E-2</v>
      </c>
      <c r="J14125">
        <v>3.4000000000000002E-2</v>
      </c>
      <c r="K14125">
        <f>D14125+E14125</f>
        <v>10</v>
      </c>
    </row>
    <row r="14126" spans="1:11" x14ac:dyDescent="0.25">
      <c r="A14126" t="s">
        <v>2475</v>
      </c>
      <c r="B14126">
        <v>6</v>
      </c>
      <c r="C14126">
        <v>5</v>
      </c>
      <c r="D14126">
        <v>16</v>
      </c>
      <c r="E14126">
        <v>2</v>
      </c>
      <c r="F14126">
        <v>0.50904536442667803</v>
      </c>
      <c r="G14126">
        <v>0.79999497258608721</v>
      </c>
      <c r="H14126">
        <v>3.3000000000000002E-2</v>
      </c>
      <c r="I14126">
        <v>3.3000000000000002E-2</v>
      </c>
      <c r="J14126">
        <v>3.4000000000000002E-2</v>
      </c>
      <c r="K14126">
        <f>D14126+E14126</f>
        <v>18</v>
      </c>
    </row>
    <row r="14127" spans="1:11" x14ac:dyDescent="0.25">
      <c r="A14127" t="s">
        <v>2476</v>
      </c>
      <c r="B14127">
        <v>3</v>
      </c>
      <c r="C14127">
        <v>5</v>
      </c>
      <c r="D14127">
        <v>7</v>
      </c>
      <c r="E14127">
        <v>0</v>
      </c>
      <c r="F14127">
        <v>0.63500000000000001</v>
      </c>
      <c r="G14127">
        <v>0.82089003026124785</v>
      </c>
      <c r="H14127">
        <v>3.3000000000000002E-2</v>
      </c>
      <c r="I14127">
        <v>3.3000000000000002E-2</v>
      </c>
      <c r="J14127">
        <v>3.4000000000000002E-2</v>
      </c>
      <c r="K14127">
        <f>D14127+E14127</f>
        <v>7</v>
      </c>
    </row>
    <row r="14128" spans="1:11" x14ac:dyDescent="0.25">
      <c r="A14128" t="s">
        <v>2485</v>
      </c>
      <c r="B14128">
        <v>7</v>
      </c>
      <c r="C14128">
        <v>5</v>
      </c>
      <c r="D14128">
        <v>15</v>
      </c>
      <c r="E14128">
        <v>5</v>
      </c>
      <c r="F14128">
        <v>0.30597057493485641</v>
      </c>
      <c r="G14128">
        <v>0.82299723792055735</v>
      </c>
      <c r="H14128">
        <v>3.3000000000000002E-2</v>
      </c>
      <c r="I14128">
        <v>3.3000000000000002E-2</v>
      </c>
      <c r="J14128">
        <v>3.4000000000000002E-2</v>
      </c>
      <c r="K14128">
        <f>D14128+E14128</f>
        <v>20</v>
      </c>
    </row>
    <row r="14129" spans="1:11" x14ac:dyDescent="0.25">
      <c r="A14129" t="s">
        <v>2495</v>
      </c>
      <c r="B14129">
        <v>4</v>
      </c>
      <c r="C14129">
        <v>5</v>
      </c>
      <c r="D14129">
        <v>11</v>
      </c>
      <c r="E14129">
        <v>1</v>
      </c>
      <c r="F14129">
        <v>0.83094327742196517</v>
      </c>
      <c r="G14129">
        <v>0.80398969837654788</v>
      </c>
      <c r="H14129">
        <v>3.3000000000000002E-2</v>
      </c>
      <c r="I14129">
        <v>3.3000000000000002E-2</v>
      </c>
      <c r="J14129">
        <v>3.4000000000000002E-2</v>
      </c>
      <c r="K14129">
        <f>D14129+E14129</f>
        <v>12</v>
      </c>
    </row>
    <row r="14130" spans="1:11" x14ac:dyDescent="0.25">
      <c r="A14130" t="s">
        <v>2496</v>
      </c>
      <c r="B14130">
        <v>5</v>
      </c>
      <c r="C14130">
        <v>5</v>
      </c>
      <c r="D14130">
        <v>11</v>
      </c>
      <c r="E14130">
        <v>2</v>
      </c>
      <c r="F14130">
        <v>0.44394367135579621</v>
      </c>
      <c r="G14130">
        <v>0.81392134046628473</v>
      </c>
      <c r="H14130">
        <v>3.3000000000000002E-2</v>
      </c>
      <c r="I14130">
        <v>3.3000000000000002E-2</v>
      </c>
      <c r="J14130">
        <v>3.4000000000000002E-2</v>
      </c>
      <c r="K14130">
        <f>D14130+E14130</f>
        <v>13</v>
      </c>
    </row>
    <row r="14131" spans="1:11" x14ac:dyDescent="0.25">
      <c r="A14131" t="s">
        <v>2501</v>
      </c>
      <c r="B14131">
        <v>4</v>
      </c>
      <c r="C14131">
        <v>5</v>
      </c>
      <c r="D14131">
        <v>11</v>
      </c>
      <c r="E14131">
        <v>1</v>
      </c>
      <c r="F14131">
        <v>0.45097274503695539</v>
      </c>
      <c r="G14131">
        <v>0.79399493500737084</v>
      </c>
      <c r="H14131">
        <v>3.3000000000000002E-2</v>
      </c>
      <c r="I14131">
        <v>3.3000000000000002E-2</v>
      </c>
      <c r="J14131">
        <v>3.4000000000000002E-2</v>
      </c>
      <c r="K14131">
        <f>D14131+E14131</f>
        <v>12</v>
      </c>
    </row>
    <row r="14132" spans="1:11" x14ac:dyDescent="0.25">
      <c r="A14132" t="s">
        <v>2521</v>
      </c>
      <c r="B14132">
        <v>6</v>
      </c>
      <c r="C14132">
        <v>5</v>
      </c>
      <c r="D14132">
        <v>17</v>
      </c>
      <c r="E14132">
        <v>2</v>
      </c>
      <c r="F14132">
        <v>0.63043687853974695</v>
      </c>
      <c r="G14132">
        <v>0.8438293204989028</v>
      </c>
      <c r="H14132">
        <v>3.3000000000000002E-2</v>
      </c>
      <c r="I14132">
        <v>3.3000000000000002E-2</v>
      </c>
      <c r="J14132">
        <v>3.4000000000000002E-2</v>
      </c>
      <c r="K14132">
        <f>D14132+E14132</f>
        <v>19</v>
      </c>
    </row>
    <row r="14133" spans="1:11" x14ac:dyDescent="0.25">
      <c r="A14133" t="s">
        <v>2524</v>
      </c>
      <c r="B14133">
        <v>6</v>
      </c>
      <c r="C14133">
        <v>5</v>
      </c>
      <c r="D14133">
        <v>19</v>
      </c>
      <c r="E14133">
        <v>1</v>
      </c>
      <c r="F14133">
        <v>0.60885385998753228</v>
      </c>
      <c r="G14133">
        <v>0.81286434069356706</v>
      </c>
      <c r="H14133">
        <v>3.3000000000000002E-2</v>
      </c>
      <c r="I14133">
        <v>3.3000000000000002E-2</v>
      </c>
      <c r="J14133">
        <v>3.4000000000000002E-2</v>
      </c>
      <c r="K14133">
        <f>D14133+E14133</f>
        <v>20</v>
      </c>
    </row>
    <row r="14134" spans="1:11" x14ac:dyDescent="0.25">
      <c r="A14134" t="s">
        <v>2527</v>
      </c>
      <c r="B14134">
        <v>8</v>
      </c>
      <c r="C14134">
        <v>5</v>
      </c>
      <c r="D14134">
        <v>17</v>
      </c>
      <c r="E14134">
        <v>3</v>
      </c>
      <c r="F14134">
        <v>0.26870763004221021</v>
      </c>
      <c r="G14134">
        <v>0.82936213204670728</v>
      </c>
      <c r="H14134">
        <v>3.3000000000000002E-2</v>
      </c>
      <c r="I14134">
        <v>3.3000000000000002E-2</v>
      </c>
      <c r="J14134">
        <v>3.4000000000000002E-2</v>
      </c>
      <c r="K14134">
        <f>D14134+E14134</f>
        <v>20</v>
      </c>
    </row>
    <row r="14135" spans="1:11" x14ac:dyDescent="0.25">
      <c r="A14135" t="s">
        <v>2536</v>
      </c>
      <c r="B14135">
        <v>5</v>
      </c>
      <c r="C14135">
        <v>5</v>
      </c>
      <c r="D14135">
        <v>10</v>
      </c>
      <c r="E14135">
        <v>0</v>
      </c>
      <c r="F14135">
        <v>0.55499986767769649</v>
      </c>
      <c r="G14135">
        <v>0.82277846629106755</v>
      </c>
      <c r="H14135">
        <v>3.3000000000000002E-2</v>
      </c>
      <c r="I14135">
        <v>3.3000000000000002E-2</v>
      </c>
      <c r="J14135">
        <v>3.4000000000000002E-2</v>
      </c>
      <c r="K14135">
        <f>D14135+E14135</f>
        <v>10</v>
      </c>
    </row>
    <row r="14136" spans="1:11" x14ac:dyDescent="0.25">
      <c r="A14136" t="s">
        <v>2544</v>
      </c>
      <c r="B14136">
        <v>8</v>
      </c>
      <c r="C14136">
        <v>5</v>
      </c>
      <c r="D14136">
        <v>16</v>
      </c>
      <c r="E14136">
        <v>5</v>
      </c>
      <c r="F14136">
        <v>0.28193963262817162</v>
      </c>
      <c r="G14136">
        <v>0.80782171520140644</v>
      </c>
      <c r="H14136">
        <v>3.3000000000000002E-2</v>
      </c>
      <c r="I14136">
        <v>3.3000000000000002E-2</v>
      </c>
      <c r="J14136">
        <v>3.4000000000000002E-2</v>
      </c>
      <c r="K14136">
        <f>D14136+E14136</f>
        <v>21</v>
      </c>
    </row>
    <row r="14137" spans="1:11" x14ac:dyDescent="0.25">
      <c r="A14137" t="s">
        <v>2546</v>
      </c>
      <c r="B14137">
        <v>6</v>
      </c>
      <c r="C14137">
        <v>5</v>
      </c>
      <c r="D14137">
        <v>17</v>
      </c>
      <c r="E14137">
        <v>1</v>
      </c>
      <c r="F14137">
        <v>0.57293112115524347</v>
      </c>
      <c r="G14137">
        <v>0.81283727049038568</v>
      </c>
      <c r="H14137">
        <v>3.3000000000000002E-2</v>
      </c>
      <c r="I14137">
        <v>3.3000000000000002E-2</v>
      </c>
      <c r="J14137">
        <v>3.4000000000000002E-2</v>
      </c>
      <c r="K14137">
        <f>D14137+E14137</f>
        <v>18</v>
      </c>
    </row>
    <row r="14138" spans="1:11" x14ac:dyDescent="0.25">
      <c r="A14138" t="s">
        <v>2552</v>
      </c>
      <c r="B14138">
        <v>7</v>
      </c>
      <c r="C14138">
        <v>5</v>
      </c>
      <c r="D14138">
        <v>14</v>
      </c>
      <c r="E14138">
        <v>3</v>
      </c>
      <c r="F14138">
        <v>0.32299302284991022</v>
      </c>
      <c r="G14138">
        <v>0.80779075976398163</v>
      </c>
      <c r="H14138">
        <v>3.3000000000000002E-2</v>
      </c>
      <c r="I14138">
        <v>3.3000000000000002E-2</v>
      </c>
      <c r="J14138">
        <v>3.4000000000000002E-2</v>
      </c>
      <c r="K14138">
        <f>D14138+E14138</f>
        <v>17</v>
      </c>
    </row>
    <row r="14139" spans="1:11" x14ac:dyDescent="0.25">
      <c r="A14139" t="s">
        <v>2553</v>
      </c>
      <c r="B14139">
        <v>8</v>
      </c>
      <c r="C14139">
        <v>5</v>
      </c>
      <c r="D14139">
        <v>22</v>
      </c>
      <c r="E14139">
        <v>2</v>
      </c>
      <c r="F14139">
        <v>0.28059934727967351</v>
      </c>
      <c r="G14139">
        <v>0.8258788886065227</v>
      </c>
      <c r="H14139">
        <v>3.3000000000000002E-2</v>
      </c>
      <c r="I14139">
        <v>3.3000000000000002E-2</v>
      </c>
      <c r="J14139">
        <v>3.4000000000000002E-2</v>
      </c>
      <c r="K14139">
        <f>D14139+E14139</f>
        <v>24</v>
      </c>
    </row>
    <row r="14140" spans="1:11" x14ac:dyDescent="0.25">
      <c r="A14140" t="s">
        <v>2558</v>
      </c>
      <c r="B14140">
        <v>5</v>
      </c>
      <c r="C14140">
        <v>5</v>
      </c>
      <c r="D14140">
        <v>12</v>
      </c>
      <c r="E14140">
        <v>2</v>
      </c>
      <c r="F14140">
        <v>0.55357362316147651</v>
      </c>
      <c r="G14140">
        <v>0.80989995992957609</v>
      </c>
      <c r="H14140">
        <v>3.3000000000000002E-2</v>
      </c>
      <c r="I14140">
        <v>3.3000000000000002E-2</v>
      </c>
      <c r="J14140">
        <v>3.4000000000000002E-2</v>
      </c>
      <c r="K14140">
        <f>D14140+E14140</f>
        <v>14</v>
      </c>
    </row>
    <row r="14141" spans="1:11" x14ac:dyDescent="0.25">
      <c r="A14141" t="s">
        <v>2561</v>
      </c>
      <c r="B14141">
        <v>4</v>
      </c>
      <c r="C14141">
        <v>5</v>
      </c>
      <c r="D14141">
        <v>8</v>
      </c>
      <c r="E14141">
        <v>1</v>
      </c>
      <c r="F14141">
        <v>0.69326552910518613</v>
      </c>
      <c r="G14141">
        <v>0.83274749401141623</v>
      </c>
      <c r="H14141">
        <v>3.3000000000000002E-2</v>
      </c>
      <c r="I14141">
        <v>3.3000000000000002E-2</v>
      </c>
      <c r="J14141">
        <v>3.4000000000000002E-2</v>
      </c>
      <c r="K14141">
        <f>D14141+E14141</f>
        <v>9</v>
      </c>
    </row>
    <row r="14142" spans="1:11" x14ac:dyDescent="0.25">
      <c r="A14142" t="s">
        <v>2563</v>
      </c>
      <c r="B14142">
        <v>4</v>
      </c>
      <c r="C14142">
        <v>5</v>
      </c>
      <c r="D14142">
        <v>15</v>
      </c>
      <c r="E14142">
        <v>1</v>
      </c>
      <c r="F14142">
        <v>0.66615972260139067</v>
      </c>
      <c r="G14142">
        <v>0.80680886007155728</v>
      </c>
      <c r="H14142">
        <v>3.3000000000000002E-2</v>
      </c>
      <c r="I14142">
        <v>3.3000000000000002E-2</v>
      </c>
      <c r="J14142">
        <v>3.4000000000000002E-2</v>
      </c>
      <c r="K14142">
        <f>D14142+E14142</f>
        <v>16</v>
      </c>
    </row>
    <row r="14143" spans="1:11" x14ac:dyDescent="0.25">
      <c r="A14143" t="s">
        <v>2566</v>
      </c>
      <c r="B14143">
        <v>4</v>
      </c>
      <c r="C14143">
        <v>5</v>
      </c>
      <c r="D14143">
        <v>7</v>
      </c>
      <c r="E14143">
        <v>2</v>
      </c>
      <c r="F14143">
        <v>0.76236275602839554</v>
      </c>
      <c r="G14143">
        <v>0.78987337039643091</v>
      </c>
      <c r="H14143">
        <v>3.3000000000000002E-2</v>
      </c>
      <c r="I14143">
        <v>3.3000000000000002E-2</v>
      </c>
      <c r="J14143">
        <v>3.4000000000000002E-2</v>
      </c>
      <c r="K14143">
        <f>D14143+E14143</f>
        <v>9</v>
      </c>
    </row>
    <row r="14144" spans="1:11" x14ac:dyDescent="0.25">
      <c r="A14144" t="s">
        <v>2571</v>
      </c>
      <c r="B14144">
        <v>5</v>
      </c>
      <c r="C14144">
        <v>5</v>
      </c>
      <c r="D14144">
        <v>18</v>
      </c>
      <c r="E14144">
        <v>2</v>
      </c>
      <c r="F14144">
        <v>0.47393921457180788</v>
      </c>
      <c r="G14144">
        <v>0.80699966258811529</v>
      </c>
      <c r="H14144">
        <v>3.3000000000000002E-2</v>
      </c>
      <c r="I14144">
        <v>3.3000000000000002E-2</v>
      </c>
      <c r="J14144">
        <v>3.4000000000000002E-2</v>
      </c>
      <c r="K14144">
        <f>D14144+E14144</f>
        <v>20</v>
      </c>
    </row>
    <row r="14145" spans="1:11" x14ac:dyDescent="0.25">
      <c r="A14145" t="s">
        <v>2573</v>
      </c>
      <c r="B14145">
        <v>5</v>
      </c>
      <c r="C14145">
        <v>5</v>
      </c>
      <c r="D14145">
        <v>12</v>
      </c>
      <c r="E14145">
        <v>2</v>
      </c>
      <c r="F14145">
        <v>0.70284562289033192</v>
      </c>
      <c r="G14145">
        <v>0.84099729581893201</v>
      </c>
      <c r="H14145">
        <v>3.3000000000000002E-2</v>
      </c>
      <c r="I14145">
        <v>3.3000000000000002E-2</v>
      </c>
      <c r="J14145">
        <v>3.4000000000000002E-2</v>
      </c>
      <c r="K14145">
        <f>D14145+E14145</f>
        <v>14</v>
      </c>
    </row>
    <row r="14146" spans="1:11" x14ac:dyDescent="0.25">
      <c r="A14146" t="s">
        <v>2574</v>
      </c>
      <c r="B14146">
        <v>4</v>
      </c>
      <c r="C14146">
        <v>5</v>
      </c>
      <c r="D14146">
        <v>7</v>
      </c>
      <c r="E14146">
        <v>2</v>
      </c>
      <c r="F14146">
        <v>0.76019134569038427</v>
      </c>
      <c r="G14146">
        <v>0.80985056200415517</v>
      </c>
      <c r="H14146">
        <v>3.3000000000000002E-2</v>
      </c>
      <c r="I14146">
        <v>3.3000000000000002E-2</v>
      </c>
      <c r="J14146">
        <v>3.4000000000000002E-2</v>
      </c>
      <c r="K14146">
        <f>D14146+E14146</f>
        <v>9</v>
      </c>
    </row>
    <row r="14147" spans="1:11" x14ac:dyDescent="0.25">
      <c r="A14147" t="s">
        <v>2583</v>
      </c>
      <c r="B14147">
        <v>3</v>
      </c>
      <c r="C14147">
        <v>5</v>
      </c>
      <c r="D14147">
        <v>7</v>
      </c>
      <c r="E14147">
        <v>1</v>
      </c>
      <c r="F14147">
        <v>0.66880212279911555</v>
      </c>
      <c r="G14147">
        <v>0.82190141990584631</v>
      </c>
      <c r="H14147">
        <v>3.3000000000000002E-2</v>
      </c>
      <c r="I14147">
        <v>3.3000000000000002E-2</v>
      </c>
      <c r="J14147">
        <v>3.4000000000000002E-2</v>
      </c>
      <c r="K14147">
        <f>D14147+E14147</f>
        <v>8</v>
      </c>
    </row>
    <row r="14148" spans="1:11" x14ac:dyDescent="0.25">
      <c r="A14148" t="s">
        <v>2591</v>
      </c>
      <c r="B14148">
        <v>3</v>
      </c>
      <c r="C14148">
        <v>5</v>
      </c>
      <c r="D14148">
        <v>8</v>
      </c>
      <c r="E14148">
        <v>1</v>
      </c>
      <c r="F14148">
        <v>0.63359582851442298</v>
      </c>
      <c r="G14148">
        <v>0.84195721366534826</v>
      </c>
      <c r="H14148">
        <v>3.3000000000000002E-2</v>
      </c>
      <c r="I14148">
        <v>3.3000000000000002E-2</v>
      </c>
      <c r="J14148">
        <v>3.4000000000000002E-2</v>
      </c>
      <c r="K14148">
        <f>D14148+E14148</f>
        <v>9</v>
      </c>
    </row>
    <row r="14149" spans="1:11" x14ac:dyDescent="0.25">
      <c r="A14149" t="s">
        <v>2595</v>
      </c>
      <c r="B14149">
        <v>6</v>
      </c>
      <c r="C14149">
        <v>5</v>
      </c>
      <c r="D14149">
        <v>17</v>
      </c>
      <c r="E14149">
        <v>2</v>
      </c>
      <c r="F14149">
        <v>0.63948733554720461</v>
      </c>
      <c r="G14149">
        <v>0.80989995992957609</v>
      </c>
      <c r="H14149">
        <v>3.3000000000000002E-2</v>
      </c>
      <c r="I14149">
        <v>3.3000000000000002E-2</v>
      </c>
      <c r="J14149">
        <v>3.4000000000000002E-2</v>
      </c>
      <c r="K14149">
        <f>D14149+E14149</f>
        <v>19</v>
      </c>
    </row>
    <row r="14150" spans="1:11" x14ac:dyDescent="0.25">
      <c r="A14150" t="s">
        <v>2598</v>
      </c>
      <c r="B14150">
        <v>6</v>
      </c>
      <c r="C14150">
        <v>5</v>
      </c>
      <c r="D14150">
        <v>15</v>
      </c>
      <c r="E14150">
        <v>1</v>
      </c>
      <c r="F14150">
        <v>0.38099990916252668</v>
      </c>
      <c r="G14150">
        <v>0.81288894840443648</v>
      </c>
      <c r="H14150">
        <v>3.3000000000000002E-2</v>
      </c>
      <c r="I14150">
        <v>3.3000000000000002E-2</v>
      </c>
      <c r="J14150">
        <v>3.4000000000000002E-2</v>
      </c>
      <c r="K14150">
        <f>D14150+E14150</f>
        <v>16</v>
      </c>
    </row>
    <row r="14151" spans="1:11" x14ac:dyDescent="0.25">
      <c r="A14151" t="s">
        <v>2602</v>
      </c>
      <c r="B14151">
        <v>7</v>
      </c>
      <c r="C14151">
        <v>5</v>
      </c>
      <c r="D14151">
        <v>15</v>
      </c>
      <c r="E14151">
        <v>5</v>
      </c>
      <c r="F14151">
        <v>0.59869187779638477</v>
      </c>
      <c r="G14151">
        <v>0.80568222929525801</v>
      </c>
      <c r="H14151">
        <v>3.3000000000000002E-2</v>
      </c>
      <c r="I14151">
        <v>3.3000000000000002E-2</v>
      </c>
      <c r="J14151">
        <v>3.4000000000000002E-2</v>
      </c>
      <c r="K14151">
        <f>D14151+E14151</f>
        <v>20</v>
      </c>
    </row>
    <row r="14152" spans="1:11" x14ac:dyDescent="0.25">
      <c r="A14152" t="s">
        <v>2623</v>
      </c>
      <c r="B14152">
        <v>4</v>
      </c>
      <c r="C14152">
        <v>5</v>
      </c>
      <c r="D14152">
        <v>12</v>
      </c>
      <c r="E14152">
        <v>0</v>
      </c>
      <c r="F14152">
        <v>0.67371384027637726</v>
      </c>
      <c r="G14152">
        <v>0.84392413491568641</v>
      </c>
      <c r="H14152">
        <v>3.3000000000000002E-2</v>
      </c>
      <c r="I14152">
        <v>3.3000000000000002E-2</v>
      </c>
      <c r="J14152">
        <v>3.4000000000000002E-2</v>
      </c>
      <c r="K14152">
        <f>D14152+E14152</f>
        <v>12</v>
      </c>
    </row>
    <row r="14153" spans="1:11" x14ac:dyDescent="0.25">
      <c r="A14153" t="s">
        <v>2626</v>
      </c>
      <c r="B14153">
        <v>3</v>
      </c>
      <c r="C14153">
        <v>5</v>
      </c>
      <c r="D14153">
        <v>9</v>
      </c>
      <c r="E14153">
        <v>0</v>
      </c>
      <c r="F14153">
        <v>0.57299993169307917</v>
      </c>
      <c r="G14153">
        <v>0.82491238670852118</v>
      </c>
      <c r="H14153">
        <v>3.3000000000000002E-2</v>
      </c>
      <c r="I14153">
        <v>3.3000000000000002E-2</v>
      </c>
      <c r="J14153">
        <v>3.4000000000000002E-2</v>
      </c>
      <c r="K14153">
        <f>D14153+E14153</f>
        <v>9</v>
      </c>
    </row>
    <row r="14154" spans="1:11" x14ac:dyDescent="0.25">
      <c r="A14154" t="s">
        <v>2629</v>
      </c>
      <c r="B14154">
        <v>7</v>
      </c>
      <c r="C14154">
        <v>5</v>
      </c>
      <c r="D14154">
        <v>15</v>
      </c>
      <c r="E14154">
        <v>4</v>
      </c>
      <c r="F14154">
        <v>0.33694403053745647</v>
      </c>
      <c r="G14154">
        <v>0.7999549700871722</v>
      </c>
      <c r="H14154">
        <v>3.3000000000000002E-2</v>
      </c>
      <c r="I14154">
        <v>3.3000000000000002E-2</v>
      </c>
      <c r="J14154">
        <v>3.4000000000000002E-2</v>
      </c>
      <c r="K14154">
        <f>D14154+E14154</f>
        <v>19</v>
      </c>
    </row>
    <row r="14155" spans="1:11" x14ac:dyDescent="0.25">
      <c r="A14155" t="s">
        <v>2631</v>
      </c>
      <c r="B14155">
        <v>3</v>
      </c>
      <c r="C14155">
        <v>5</v>
      </c>
      <c r="D14155">
        <v>10</v>
      </c>
      <c r="E14155">
        <v>1</v>
      </c>
      <c r="F14155">
        <v>0.48999994158744992</v>
      </c>
      <c r="G14155">
        <v>0.81587740464383396</v>
      </c>
      <c r="H14155">
        <v>3.3000000000000002E-2</v>
      </c>
      <c r="I14155">
        <v>3.3000000000000002E-2</v>
      </c>
      <c r="J14155">
        <v>3.4000000000000002E-2</v>
      </c>
      <c r="K14155">
        <f>D14155+E14155</f>
        <v>11</v>
      </c>
    </row>
    <row r="14156" spans="1:11" x14ac:dyDescent="0.25">
      <c r="A14156" t="s">
        <v>2632</v>
      </c>
      <c r="B14156">
        <v>3</v>
      </c>
      <c r="C14156">
        <v>5</v>
      </c>
      <c r="D14156">
        <v>8</v>
      </c>
      <c r="E14156">
        <v>1</v>
      </c>
      <c r="F14156">
        <v>0.74699951382439989</v>
      </c>
      <c r="G14156">
        <v>0.80193887063877656</v>
      </c>
      <c r="H14156">
        <v>3.3000000000000002E-2</v>
      </c>
      <c r="I14156">
        <v>3.3000000000000002E-2</v>
      </c>
      <c r="J14156">
        <v>3.4000000000000002E-2</v>
      </c>
      <c r="K14156">
        <f>D14156+E14156</f>
        <v>9</v>
      </c>
    </row>
    <row r="14157" spans="1:11" x14ac:dyDescent="0.25">
      <c r="A14157" t="s">
        <v>2651</v>
      </c>
      <c r="B14157">
        <v>3</v>
      </c>
      <c r="C14157">
        <v>5</v>
      </c>
      <c r="D14157">
        <v>9</v>
      </c>
      <c r="E14157">
        <v>2</v>
      </c>
      <c r="F14157">
        <v>0.48199994254112422</v>
      </c>
      <c r="G14157">
        <v>0.82982644133992489</v>
      </c>
      <c r="H14157">
        <v>3.3000000000000002E-2</v>
      </c>
      <c r="I14157">
        <v>3.3000000000000002E-2</v>
      </c>
      <c r="J14157">
        <v>3.4000000000000002E-2</v>
      </c>
      <c r="K14157">
        <f>D14157+E14157</f>
        <v>11</v>
      </c>
    </row>
    <row r="14158" spans="1:11" x14ac:dyDescent="0.25">
      <c r="A14158" t="s">
        <v>2653</v>
      </c>
      <c r="B14158">
        <v>5</v>
      </c>
      <c r="C14158">
        <v>5</v>
      </c>
      <c r="D14158">
        <v>11</v>
      </c>
      <c r="E14158">
        <v>3</v>
      </c>
      <c r="F14158">
        <v>0.43899478562027139</v>
      </c>
      <c r="G14158">
        <v>0.82670936172209553</v>
      </c>
      <c r="H14158">
        <v>3.3000000000000002E-2</v>
      </c>
      <c r="I14158">
        <v>3.3000000000000002E-2</v>
      </c>
      <c r="J14158">
        <v>3.4000000000000002E-2</v>
      </c>
      <c r="K14158">
        <f>D14158+E14158</f>
        <v>14</v>
      </c>
    </row>
    <row r="14159" spans="1:11" x14ac:dyDescent="0.25">
      <c r="A14159" t="s">
        <v>2657</v>
      </c>
      <c r="B14159">
        <v>5</v>
      </c>
      <c r="C14159">
        <v>5</v>
      </c>
      <c r="D14159">
        <v>9</v>
      </c>
      <c r="E14159">
        <v>2</v>
      </c>
      <c r="F14159">
        <v>0.4949954375607416</v>
      </c>
      <c r="G14159">
        <v>0.81099966397914047</v>
      </c>
      <c r="H14159">
        <v>3.3000000000000002E-2</v>
      </c>
      <c r="I14159">
        <v>3.3000000000000002E-2</v>
      </c>
      <c r="J14159">
        <v>3.4000000000000002E-2</v>
      </c>
      <c r="K14159">
        <f>D14159+E14159</f>
        <v>11</v>
      </c>
    </row>
    <row r="14160" spans="1:11" x14ac:dyDescent="0.25">
      <c r="A14160" t="s">
        <v>2661</v>
      </c>
      <c r="B14160">
        <v>4</v>
      </c>
      <c r="C14160">
        <v>5</v>
      </c>
      <c r="D14160">
        <v>13</v>
      </c>
      <c r="E14160">
        <v>3</v>
      </c>
      <c r="F14160">
        <v>0.44093130579518508</v>
      </c>
      <c r="G14160">
        <v>0.83699967266483155</v>
      </c>
      <c r="H14160">
        <v>3.3000000000000002E-2</v>
      </c>
      <c r="I14160">
        <v>3.3000000000000002E-2</v>
      </c>
      <c r="J14160">
        <v>3.4000000000000002E-2</v>
      </c>
      <c r="K14160">
        <f>D14160+E14160</f>
        <v>16</v>
      </c>
    </row>
    <row r="14161" spans="1:11" x14ac:dyDescent="0.25">
      <c r="A14161" t="s">
        <v>2669</v>
      </c>
      <c r="B14161">
        <v>4</v>
      </c>
      <c r="C14161">
        <v>5</v>
      </c>
      <c r="D14161">
        <v>9</v>
      </c>
      <c r="E14161">
        <v>2</v>
      </c>
      <c r="F14161">
        <v>0.53781395305491664</v>
      </c>
      <c r="G14161">
        <v>0.80599500960225123</v>
      </c>
      <c r="H14161">
        <v>3.3000000000000002E-2</v>
      </c>
      <c r="I14161">
        <v>3.3000000000000002E-2</v>
      </c>
      <c r="J14161">
        <v>3.4000000000000002E-2</v>
      </c>
      <c r="K14161">
        <f>D14161+E14161</f>
        <v>11</v>
      </c>
    </row>
    <row r="14162" spans="1:11" x14ac:dyDescent="0.25">
      <c r="A14162" t="s">
        <v>2673</v>
      </c>
      <c r="B14162">
        <v>3</v>
      </c>
      <c r="C14162">
        <v>5</v>
      </c>
      <c r="D14162">
        <v>11</v>
      </c>
      <c r="E14162">
        <v>2</v>
      </c>
      <c r="F14162">
        <v>0.40199995207786698</v>
      </c>
      <c r="G14162">
        <v>0.81768689375015779</v>
      </c>
      <c r="H14162">
        <v>3.3000000000000002E-2</v>
      </c>
      <c r="I14162">
        <v>3.3000000000000002E-2</v>
      </c>
      <c r="J14162">
        <v>3.4000000000000002E-2</v>
      </c>
      <c r="K14162">
        <f>D14162+E14162</f>
        <v>13</v>
      </c>
    </row>
    <row r="14163" spans="1:11" x14ac:dyDescent="0.25">
      <c r="A14163" t="s">
        <v>2675</v>
      </c>
      <c r="B14163">
        <v>4</v>
      </c>
      <c r="C14163">
        <v>5</v>
      </c>
      <c r="D14163">
        <v>13</v>
      </c>
      <c r="E14163">
        <v>2</v>
      </c>
      <c r="F14163">
        <v>0.49885506720860212</v>
      </c>
      <c r="G14163">
        <v>0.80691043332580836</v>
      </c>
      <c r="H14163">
        <v>3.3000000000000002E-2</v>
      </c>
      <c r="I14163">
        <v>3.3000000000000002E-2</v>
      </c>
      <c r="J14163">
        <v>3.4000000000000002E-2</v>
      </c>
      <c r="K14163">
        <f>D14163+E14163</f>
        <v>15</v>
      </c>
    </row>
    <row r="14164" spans="1:11" x14ac:dyDescent="0.25">
      <c r="A14164" t="s">
        <v>2676</v>
      </c>
      <c r="B14164">
        <v>6</v>
      </c>
      <c r="C14164">
        <v>5</v>
      </c>
      <c r="D14164">
        <v>19</v>
      </c>
      <c r="E14164">
        <v>0</v>
      </c>
      <c r="F14164">
        <v>0.4715205765460832</v>
      </c>
      <c r="G14164">
        <v>0.80473870753650978</v>
      </c>
      <c r="H14164">
        <v>3.3000000000000002E-2</v>
      </c>
      <c r="I14164">
        <v>3.3000000000000002E-2</v>
      </c>
      <c r="J14164">
        <v>3.4000000000000002E-2</v>
      </c>
      <c r="K14164">
        <f>D14164+E14164</f>
        <v>19</v>
      </c>
    </row>
    <row r="14165" spans="1:11" x14ac:dyDescent="0.25">
      <c r="A14165" t="s">
        <v>2681</v>
      </c>
      <c r="B14165">
        <v>8</v>
      </c>
      <c r="C14165">
        <v>5</v>
      </c>
      <c r="D14165">
        <v>18</v>
      </c>
      <c r="E14165">
        <v>2</v>
      </c>
      <c r="F14165">
        <v>0.28297785607819159</v>
      </c>
      <c r="G14165">
        <v>0.80080485639694665</v>
      </c>
      <c r="H14165">
        <v>3.3000000000000002E-2</v>
      </c>
      <c r="I14165">
        <v>3.3000000000000002E-2</v>
      </c>
      <c r="J14165">
        <v>3.4000000000000002E-2</v>
      </c>
      <c r="K14165">
        <f>D14165+E14165</f>
        <v>20</v>
      </c>
    </row>
    <row r="14166" spans="1:11" x14ac:dyDescent="0.25">
      <c r="A14166" t="s">
        <v>2689</v>
      </c>
      <c r="B14166">
        <v>4</v>
      </c>
      <c r="C14166">
        <v>5</v>
      </c>
      <c r="D14166">
        <v>9</v>
      </c>
      <c r="E14166">
        <v>2</v>
      </c>
      <c r="F14166">
        <v>0.92188522504427683</v>
      </c>
      <c r="G14166">
        <v>0.79699714962337442</v>
      </c>
      <c r="H14166">
        <v>3.3000000000000002E-2</v>
      </c>
      <c r="I14166">
        <v>3.3000000000000002E-2</v>
      </c>
      <c r="J14166">
        <v>3.4000000000000002E-2</v>
      </c>
      <c r="K14166">
        <f>D14166+E14166</f>
        <v>11</v>
      </c>
    </row>
    <row r="14167" spans="1:11" x14ac:dyDescent="0.25">
      <c r="A14167" t="s">
        <v>2691</v>
      </c>
      <c r="B14167">
        <v>3</v>
      </c>
      <c r="C14167">
        <v>5</v>
      </c>
      <c r="D14167">
        <v>10</v>
      </c>
      <c r="E14167">
        <v>1</v>
      </c>
      <c r="F14167">
        <v>0.56995602137931867</v>
      </c>
      <c r="G14167">
        <v>0.81462403183305188</v>
      </c>
      <c r="H14167">
        <v>3.3000000000000002E-2</v>
      </c>
      <c r="I14167">
        <v>3.3000000000000002E-2</v>
      </c>
      <c r="J14167">
        <v>3.4000000000000002E-2</v>
      </c>
      <c r="K14167">
        <f>D14167+E14167</f>
        <v>11</v>
      </c>
    </row>
    <row r="14168" spans="1:11" x14ac:dyDescent="0.25">
      <c r="A14168" t="s">
        <v>2697</v>
      </c>
      <c r="B14168">
        <v>3</v>
      </c>
      <c r="C14168">
        <v>5</v>
      </c>
      <c r="D14168">
        <v>9</v>
      </c>
      <c r="E14168">
        <v>1</v>
      </c>
      <c r="F14168">
        <v>0.81038729650263819</v>
      </c>
      <c r="G14168">
        <v>0.82466983966704721</v>
      </c>
      <c r="H14168">
        <v>3.3000000000000002E-2</v>
      </c>
      <c r="I14168">
        <v>3.3000000000000002E-2</v>
      </c>
      <c r="J14168">
        <v>3.4000000000000002E-2</v>
      </c>
      <c r="K14168">
        <f>D14168+E14168</f>
        <v>10</v>
      </c>
    </row>
    <row r="14169" spans="1:11" x14ac:dyDescent="0.25">
      <c r="A14169" t="s">
        <v>2705</v>
      </c>
      <c r="B14169">
        <v>3</v>
      </c>
      <c r="C14169">
        <v>5</v>
      </c>
      <c r="D14169">
        <v>7</v>
      </c>
      <c r="E14169">
        <v>2</v>
      </c>
      <c r="F14169">
        <v>0.61594153181321876</v>
      </c>
      <c r="G14169">
        <v>0.82881144866246381</v>
      </c>
      <c r="H14169">
        <v>3.3000000000000002E-2</v>
      </c>
      <c r="I14169">
        <v>3.3000000000000002E-2</v>
      </c>
      <c r="J14169">
        <v>3.4000000000000002E-2</v>
      </c>
      <c r="K14169">
        <f>D14169+E14169</f>
        <v>9</v>
      </c>
    </row>
    <row r="14170" spans="1:11" x14ac:dyDescent="0.25">
      <c r="A14170" t="s">
        <v>2709</v>
      </c>
      <c r="B14170">
        <v>3</v>
      </c>
      <c r="C14170">
        <v>5</v>
      </c>
      <c r="D14170">
        <v>8</v>
      </c>
      <c r="E14170">
        <v>1</v>
      </c>
      <c r="F14170">
        <v>0.86797430215854954</v>
      </c>
      <c r="G14170">
        <v>0.78488498813892638</v>
      </c>
      <c r="H14170">
        <v>3.3000000000000002E-2</v>
      </c>
      <c r="I14170">
        <v>3.3000000000000002E-2</v>
      </c>
      <c r="J14170">
        <v>3.4000000000000002E-2</v>
      </c>
      <c r="K14170">
        <f>D14170+E14170</f>
        <v>9</v>
      </c>
    </row>
    <row r="14171" spans="1:11" x14ac:dyDescent="0.25">
      <c r="A14171" t="s">
        <v>2715</v>
      </c>
      <c r="B14171">
        <v>8</v>
      </c>
      <c r="C14171">
        <v>5</v>
      </c>
      <c r="D14171">
        <v>13</v>
      </c>
      <c r="E14171">
        <v>6</v>
      </c>
      <c r="F14171">
        <v>0.30705880171571392</v>
      </c>
      <c r="G14171">
        <v>0.81179179076094232</v>
      </c>
      <c r="H14171">
        <v>3.3000000000000002E-2</v>
      </c>
      <c r="I14171">
        <v>3.3000000000000002E-2</v>
      </c>
      <c r="J14171">
        <v>3.4000000000000002E-2</v>
      </c>
      <c r="K14171">
        <f>D14171+E14171</f>
        <v>19</v>
      </c>
    </row>
    <row r="14172" spans="1:11" x14ac:dyDescent="0.25">
      <c r="A14172" t="s">
        <v>2719</v>
      </c>
      <c r="B14172">
        <v>7</v>
      </c>
      <c r="C14172">
        <v>5</v>
      </c>
      <c r="D14172">
        <v>13</v>
      </c>
      <c r="E14172">
        <v>3</v>
      </c>
      <c r="F14172">
        <v>0.37699401883179939</v>
      </c>
      <c r="G14172">
        <v>0.78799489685325097</v>
      </c>
      <c r="H14172">
        <v>3.3000000000000002E-2</v>
      </c>
      <c r="I14172">
        <v>3.3000000000000002E-2</v>
      </c>
      <c r="J14172">
        <v>3.4000000000000002E-2</v>
      </c>
      <c r="K14172">
        <f>D14172+E14172</f>
        <v>16</v>
      </c>
    </row>
    <row r="14173" spans="1:11" x14ac:dyDescent="0.25">
      <c r="A14173" t="s">
        <v>2729</v>
      </c>
      <c r="B14173">
        <v>7</v>
      </c>
      <c r="C14173">
        <v>5</v>
      </c>
      <c r="D14173">
        <v>16</v>
      </c>
      <c r="E14173">
        <v>5</v>
      </c>
      <c r="F14173">
        <v>0.32373317916525751</v>
      </c>
      <c r="G14173">
        <v>0.82356163183260711</v>
      </c>
      <c r="H14173">
        <v>3.3000000000000002E-2</v>
      </c>
      <c r="I14173">
        <v>3.3000000000000002E-2</v>
      </c>
      <c r="J14173">
        <v>3.4000000000000002E-2</v>
      </c>
      <c r="K14173">
        <f>D14173+E14173</f>
        <v>21</v>
      </c>
    </row>
    <row r="14174" spans="1:11" x14ac:dyDescent="0.25">
      <c r="A14174" t="s">
        <v>2731</v>
      </c>
      <c r="B14174">
        <v>8</v>
      </c>
      <c r="C14174">
        <v>5</v>
      </c>
      <c r="D14174">
        <v>12</v>
      </c>
      <c r="E14174">
        <v>3</v>
      </c>
      <c r="F14174">
        <v>0.56814140766658849</v>
      </c>
      <c r="G14174">
        <v>0.81899234063834647</v>
      </c>
      <c r="H14174">
        <v>3.3000000000000002E-2</v>
      </c>
      <c r="I14174">
        <v>3.3000000000000002E-2</v>
      </c>
      <c r="J14174">
        <v>3.4000000000000002E-2</v>
      </c>
      <c r="K14174">
        <f>D14174+E14174</f>
        <v>15</v>
      </c>
    </row>
    <row r="14175" spans="1:11" x14ac:dyDescent="0.25">
      <c r="A14175" t="s">
        <v>2734</v>
      </c>
      <c r="B14175">
        <v>6</v>
      </c>
      <c r="C14175">
        <v>5</v>
      </c>
      <c r="D14175">
        <v>19</v>
      </c>
      <c r="E14175">
        <v>3</v>
      </c>
      <c r="F14175">
        <v>0.35021597137544358</v>
      </c>
      <c r="G14175">
        <v>0.79599494759690093</v>
      </c>
      <c r="H14175">
        <v>3.3000000000000002E-2</v>
      </c>
      <c r="I14175">
        <v>3.3000000000000002E-2</v>
      </c>
      <c r="J14175">
        <v>3.4000000000000002E-2</v>
      </c>
      <c r="K14175">
        <f>D14175+E14175</f>
        <v>22</v>
      </c>
    </row>
    <row r="14176" spans="1:11" x14ac:dyDescent="0.25">
      <c r="A14176" t="s">
        <v>2741</v>
      </c>
      <c r="B14176">
        <v>6</v>
      </c>
      <c r="C14176">
        <v>5</v>
      </c>
      <c r="D14176">
        <v>12</v>
      </c>
      <c r="E14176">
        <v>4</v>
      </c>
      <c r="F14176">
        <v>0.32100000000000001</v>
      </c>
      <c r="G14176">
        <v>0.81877738400691791</v>
      </c>
      <c r="H14176">
        <v>3.3000000000000002E-2</v>
      </c>
      <c r="I14176">
        <v>3.3000000000000002E-2</v>
      </c>
      <c r="J14176">
        <v>3.4000000000000002E-2</v>
      </c>
      <c r="K14176">
        <f>D14176+E14176</f>
        <v>16</v>
      </c>
    </row>
    <row r="14177" spans="1:11" x14ac:dyDescent="0.25">
      <c r="A14177" t="s">
        <v>2743</v>
      </c>
      <c r="B14177">
        <v>7</v>
      </c>
      <c r="C14177">
        <v>5</v>
      </c>
      <c r="D14177">
        <v>15</v>
      </c>
      <c r="E14177">
        <v>4</v>
      </c>
      <c r="F14177">
        <v>0.29126181436103399</v>
      </c>
      <c r="G14177">
        <v>0.82493178430981251</v>
      </c>
      <c r="H14177">
        <v>3.3000000000000002E-2</v>
      </c>
      <c r="I14177">
        <v>3.3000000000000002E-2</v>
      </c>
      <c r="J14177">
        <v>3.4000000000000002E-2</v>
      </c>
      <c r="K14177">
        <f>D14177+E14177</f>
        <v>19</v>
      </c>
    </row>
    <row r="14178" spans="1:11" x14ac:dyDescent="0.25">
      <c r="A14178" t="s">
        <v>2749</v>
      </c>
      <c r="B14178">
        <v>5</v>
      </c>
      <c r="C14178">
        <v>5</v>
      </c>
      <c r="D14178">
        <v>10</v>
      </c>
      <c r="E14178">
        <v>1</v>
      </c>
      <c r="F14178">
        <v>0.6868074188810539</v>
      </c>
      <c r="G14178">
        <v>0.80899719108827151</v>
      </c>
      <c r="H14178">
        <v>3.3000000000000002E-2</v>
      </c>
      <c r="I14178">
        <v>3.3000000000000002E-2</v>
      </c>
      <c r="J14178">
        <v>3.4000000000000002E-2</v>
      </c>
      <c r="K14178">
        <f>D14178+E14178</f>
        <v>11</v>
      </c>
    </row>
    <row r="14179" spans="1:11" x14ac:dyDescent="0.25">
      <c r="A14179" t="s">
        <v>2760</v>
      </c>
      <c r="B14179">
        <v>6</v>
      </c>
      <c r="C14179">
        <v>5</v>
      </c>
      <c r="D14179">
        <v>12</v>
      </c>
      <c r="E14179">
        <v>4</v>
      </c>
      <c r="F14179">
        <v>0.32900000000000001</v>
      </c>
      <c r="G14179">
        <v>0.82096312493531831</v>
      </c>
      <c r="H14179">
        <v>3.3000000000000002E-2</v>
      </c>
      <c r="I14179">
        <v>3.3000000000000002E-2</v>
      </c>
      <c r="J14179">
        <v>3.4000000000000002E-2</v>
      </c>
      <c r="K14179">
        <f>D14179+E14179</f>
        <v>16</v>
      </c>
    </row>
    <row r="14180" spans="1:11" x14ac:dyDescent="0.25">
      <c r="A14180" t="s">
        <v>2761</v>
      </c>
      <c r="B14180">
        <v>5</v>
      </c>
      <c r="C14180">
        <v>5</v>
      </c>
      <c r="D14180">
        <v>14</v>
      </c>
      <c r="E14180">
        <v>4</v>
      </c>
      <c r="F14180">
        <v>0.42292846042722798</v>
      </c>
      <c r="G14180">
        <v>0.80592015083504365</v>
      </c>
      <c r="H14180">
        <v>3.3000000000000002E-2</v>
      </c>
      <c r="I14180">
        <v>3.3000000000000002E-2</v>
      </c>
      <c r="J14180">
        <v>3.4000000000000002E-2</v>
      </c>
      <c r="K14180">
        <f>D14180+E14180</f>
        <v>18</v>
      </c>
    </row>
    <row r="14181" spans="1:11" x14ac:dyDescent="0.25">
      <c r="A14181" t="s">
        <v>2772</v>
      </c>
      <c r="B14181">
        <v>8</v>
      </c>
      <c r="C14181">
        <v>5</v>
      </c>
      <c r="D14181">
        <v>17</v>
      </c>
      <c r="E14181">
        <v>6</v>
      </c>
      <c r="F14181">
        <v>0.34158833158663238</v>
      </c>
      <c r="G14181">
        <v>0.81294800083200602</v>
      </c>
      <c r="H14181">
        <v>3.3000000000000002E-2</v>
      </c>
      <c r="I14181">
        <v>3.3000000000000002E-2</v>
      </c>
      <c r="J14181">
        <v>3.4000000000000002E-2</v>
      </c>
      <c r="K14181">
        <f>D14181+E14181</f>
        <v>23</v>
      </c>
    </row>
    <row r="14182" spans="1:11" x14ac:dyDescent="0.25">
      <c r="A14182" t="s">
        <v>2780</v>
      </c>
      <c r="B14182">
        <v>4</v>
      </c>
      <c r="C14182">
        <v>5</v>
      </c>
      <c r="D14182">
        <v>9</v>
      </c>
      <c r="E14182">
        <v>3</v>
      </c>
      <c r="F14182">
        <v>0.42899999999999999</v>
      </c>
      <c r="G14182">
        <v>0.82489056331646027</v>
      </c>
      <c r="H14182">
        <v>3.3000000000000002E-2</v>
      </c>
      <c r="I14182">
        <v>3.3000000000000002E-2</v>
      </c>
      <c r="J14182">
        <v>3.4000000000000002E-2</v>
      </c>
      <c r="K14182">
        <f>D14182+E14182</f>
        <v>12</v>
      </c>
    </row>
    <row r="14183" spans="1:11" x14ac:dyDescent="0.25">
      <c r="A14183" t="s">
        <v>2781</v>
      </c>
      <c r="B14183">
        <v>4</v>
      </c>
      <c r="C14183">
        <v>5</v>
      </c>
      <c r="D14183">
        <v>14</v>
      </c>
      <c r="E14183">
        <v>2</v>
      </c>
      <c r="F14183">
        <v>0.44361902731868769</v>
      </c>
      <c r="G14183">
        <v>0.81161723919292827</v>
      </c>
      <c r="H14183">
        <v>3.3000000000000002E-2</v>
      </c>
      <c r="I14183">
        <v>3.3000000000000002E-2</v>
      </c>
      <c r="J14183">
        <v>3.4000000000000002E-2</v>
      </c>
      <c r="K14183">
        <f>D14183+E14183</f>
        <v>16</v>
      </c>
    </row>
    <row r="14184" spans="1:11" x14ac:dyDescent="0.25">
      <c r="A14184" t="s">
        <v>2783</v>
      </c>
      <c r="B14184">
        <v>5</v>
      </c>
      <c r="C14184">
        <v>5</v>
      </c>
      <c r="D14184">
        <v>12</v>
      </c>
      <c r="E14184">
        <v>2</v>
      </c>
      <c r="F14184">
        <v>0.7047888224676383</v>
      </c>
      <c r="G14184">
        <v>0.81680867878220698</v>
      </c>
      <c r="H14184">
        <v>3.3000000000000002E-2</v>
      </c>
      <c r="I14184">
        <v>3.3000000000000002E-2</v>
      </c>
      <c r="J14184">
        <v>3.4000000000000002E-2</v>
      </c>
      <c r="K14184">
        <f>D14184+E14184</f>
        <v>14</v>
      </c>
    </row>
    <row r="14185" spans="1:11" x14ac:dyDescent="0.25">
      <c r="A14185" t="s">
        <v>2796</v>
      </c>
      <c r="B14185">
        <v>3</v>
      </c>
      <c r="C14185">
        <v>5</v>
      </c>
      <c r="D14185">
        <v>8</v>
      </c>
      <c r="E14185">
        <v>2</v>
      </c>
      <c r="F14185">
        <v>0.99803278218913349</v>
      </c>
      <c r="G14185">
        <v>0.81899966671641555</v>
      </c>
      <c r="H14185">
        <v>3.3000000000000002E-2</v>
      </c>
      <c r="I14185">
        <v>3.3000000000000002E-2</v>
      </c>
      <c r="J14185">
        <v>3.4000000000000002E-2</v>
      </c>
      <c r="K14185">
        <f>D14185+E14185</f>
        <v>10</v>
      </c>
    </row>
    <row r="14186" spans="1:11" x14ac:dyDescent="0.25">
      <c r="A14186" t="s">
        <v>2816</v>
      </c>
      <c r="B14186">
        <v>3</v>
      </c>
      <c r="C14186">
        <v>5</v>
      </c>
      <c r="D14186">
        <v>7</v>
      </c>
      <c r="E14186">
        <v>1</v>
      </c>
      <c r="F14186">
        <v>0.62085461460938429</v>
      </c>
      <c r="G14186">
        <v>0.80193887063877656</v>
      </c>
      <c r="H14186">
        <v>3.3000000000000002E-2</v>
      </c>
      <c r="I14186">
        <v>3.3000000000000002E-2</v>
      </c>
      <c r="J14186">
        <v>3.4000000000000002E-2</v>
      </c>
      <c r="K14186">
        <f>D14186+E14186</f>
        <v>8</v>
      </c>
    </row>
    <row r="14187" spans="1:11" x14ac:dyDescent="0.25">
      <c r="A14187" t="s">
        <v>2817</v>
      </c>
      <c r="B14187">
        <v>3</v>
      </c>
      <c r="C14187">
        <v>5</v>
      </c>
      <c r="D14187">
        <v>7</v>
      </c>
      <c r="E14187">
        <v>1</v>
      </c>
      <c r="F14187">
        <v>0.57599993133545113</v>
      </c>
      <c r="G14187">
        <v>0.82499966873104902</v>
      </c>
      <c r="H14187">
        <v>3.3000000000000002E-2</v>
      </c>
      <c r="I14187">
        <v>3.3000000000000002E-2</v>
      </c>
      <c r="J14187">
        <v>3.4000000000000002E-2</v>
      </c>
      <c r="K14187">
        <f>D14187+E14187</f>
        <v>8</v>
      </c>
    </row>
    <row r="14188" spans="1:11" x14ac:dyDescent="0.25">
      <c r="A14188" t="s">
        <v>2822</v>
      </c>
      <c r="B14188">
        <v>6</v>
      </c>
      <c r="C14188">
        <v>5</v>
      </c>
      <c r="D14188">
        <v>12</v>
      </c>
      <c r="E14188">
        <v>1</v>
      </c>
      <c r="F14188">
        <v>0.98712654396093302</v>
      </c>
      <c r="G14188">
        <v>0.80787619100868913</v>
      </c>
      <c r="H14188">
        <v>3.3000000000000002E-2</v>
      </c>
      <c r="I14188">
        <v>3.3000000000000002E-2</v>
      </c>
      <c r="J14188">
        <v>3.4000000000000002E-2</v>
      </c>
      <c r="K14188">
        <f>D14188+E14188</f>
        <v>13</v>
      </c>
    </row>
    <row r="14189" spans="1:11" x14ac:dyDescent="0.25">
      <c r="A14189" t="s">
        <v>2828</v>
      </c>
      <c r="B14189">
        <v>4</v>
      </c>
      <c r="C14189">
        <v>5</v>
      </c>
      <c r="D14189">
        <v>9</v>
      </c>
      <c r="E14189">
        <v>4</v>
      </c>
      <c r="F14189">
        <v>0.37200000000000011</v>
      </c>
      <c r="G14189">
        <v>0.81897524594645421</v>
      </c>
      <c r="H14189">
        <v>3.3000000000000002E-2</v>
      </c>
      <c r="I14189">
        <v>3.3000000000000002E-2</v>
      </c>
      <c r="J14189">
        <v>3.4000000000000002E-2</v>
      </c>
      <c r="K14189">
        <f>D14189+E14189</f>
        <v>13</v>
      </c>
    </row>
    <row r="14190" spans="1:11" x14ac:dyDescent="0.25">
      <c r="A14190" t="s">
        <v>2831</v>
      </c>
      <c r="B14190">
        <v>3</v>
      </c>
      <c r="C14190">
        <v>5</v>
      </c>
      <c r="D14190">
        <v>7</v>
      </c>
      <c r="E14190">
        <v>2</v>
      </c>
      <c r="F14190">
        <v>0.76916308865497163</v>
      </c>
      <c r="G14190">
        <v>0.82483963757657419</v>
      </c>
      <c r="H14190">
        <v>3.3000000000000002E-2</v>
      </c>
      <c r="I14190">
        <v>3.3000000000000002E-2</v>
      </c>
      <c r="J14190">
        <v>3.4000000000000002E-2</v>
      </c>
      <c r="K14190">
        <f>D14190+E14190</f>
        <v>9</v>
      </c>
    </row>
    <row r="14191" spans="1:11" x14ac:dyDescent="0.25">
      <c r="A14191" t="s">
        <v>2832</v>
      </c>
      <c r="B14191">
        <v>3</v>
      </c>
      <c r="C14191">
        <v>5</v>
      </c>
      <c r="D14191">
        <v>11</v>
      </c>
      <c r="E14191">
        <v>1</v>
      </c>
      <c r="F14191">
        <v>0.48099988532067028</v>
      </c>
      <c r="G14191">
        <v>0.83699250413978443</v>
      </c>
      <c r="H14191">
        <v>3.3000000000000002E-2</v>
      </c>
      <c r="I14191">
        <v>3.3000000000000002E-2</v>
      </c>
      <c r="J14191">
        <v>3.4000000000000002E-2</v>
      </c>
      <c r="K14191">
        <f>D14191+E14191</f>
        <v>12</v>
      </c>
    </row>
    <row r="14192" spans="1:11" x14ac:dyDescent="0.25">
      <c r="A14192" t="s">
        <v>2835</v>
      </c>
      <c r="B14192">
        <v>3</v>
      </c>
      <c r="C14192">
        <v>5</v>
      </c>
      <c r="D14192">
        <v>7</v>
      </c>
      <c r="E14192">
        <v>2</v>
      </c>
      <c r="F14192">
        <v>0.53300000000000003</v>
      </c>
      <c r="G14192">
        <v>0.83078059957313311</v>
      </c>
      <c r="H14192">
        <v>3.3000000000000002E-2</v>
      </c>
      <c r="I14192">
        <v>3.3000000000000002E-2</v>
      </c>
      <c r="J14192">
        <v>3.4000000000000002E-2</v>
      </c>
      <c r="K14192">
        <f>D14192+E14192</f>
        <v>9</v>
      </c>
    </row>
    <row r="14193" spans="1:11" x14ac:dyDescent="0.25">
      <c r="A14193" t="s">
        <v>2836</v>
      </c>
      <c r="B14193">
        <v>3</v>
      </c>
      <c r="C14193">
        <v>5</v>
      </c>
      <c r="D14193">
        <v>6</v>
      </c>
      <c r="E14193">
        <v>3</v>
      </c>
      <c r="F14193">
        <v>0.54999270835110736</v>
      </c>
      <c r="G14193">
        <v>0.81477629108906391</v>
      </c>
      <c r="H14193">
        <v>3.3000000000000002E-2</v>
      </c>
      <c r="I14193">
        <v>3.3000000000000002E-2</v>
      </c>
      <c r="J14193">
        <v>3.4000000000000002E-2</v>
      </c>
      <c r="K14193">
        <f>D14193+E14193</f>
        <v>9</v>
      </c>
    </row>
    <row r="14194" spans="1:11" x14ac:dyDescent="0.25">
      <c r="A14194" t="s">
        <v>2847</v>
      </c>
      <c r="B14194">
        <v>3</v>
      </c>
      <c r="C14194">
        <v>5</v>
      </c>
      <c r="D14194">
        <v>8</v>
      </c>
      <c r="E14194">
        <v>2</v>
      </c>
      <c r="F14194">
        <v>0.77388551500160374</v>
      </c>
      <c r="G14194">
        <v>0.82392229457291377</v>
      </c>
      <c r="H14194">
        <v>3.3000000000000002E-2</v>
      </c>
      <c r="I14194">
        <v>3.3000000000000002E-2</v>
      </c>
      <c r="J14194">
        <v>3.4000000000000002E-2</v>
      </c>
      <c r="K14194">
        <f>D14194+E14194</f>
        <v>10</v>
      </c>
    </row>
    <row r="14195" spans="1:11" x14ac:dyDescent="0.25">
      <c r="A14195" t="s">
        <v>2859</v>
      </c>
      <c r="B14195">
        <v>4</v>
      </c>
      <c r="C14195">
        <v>5</v>
      </c>
      <c r="D14195">
        <v>10</v>
      </c>
      <c r="E14195">
        <v>3</v>
      </c>
      <c r="F14195">
        <v>0.40100000000000002</v>
      </c>
      <c r="G14195">
        <v>0.8289321132375238</v>
      </c>
      <c r="H14195">
        <v>3.3000000000000002E-2</v>
      </c>
      <c r="I14195">
        <v>3.3000000000000002E-2</v>
      </c>
      <c r="J14195">
        <v>3.4000000000000002E-2</v>
      </c>
      <c r="K14195">
        <f>D14195+E14195</f>
        <v>13</v>
      </c>
    </row>
    <row r="14196" spans="1:11" x14ac:dyDescent="0.25">
      <c r="A14196" t="s">
        <v>2873</v>
      </c>
      <c r="B14196">
        <v>3</v>
      </c>
      <c r="C14196">
        <v>5</v>
      </c>
      <c r="D14196">
        <v>11</v>
      </c>
      <c r="E14196">
        <v>3</v>
      </c>
      <c r="F14196">
        <v>0.7432605492083989</v>
      </c>
      <c r="G14196">
        <v>0.79199492235391034</v>
      </c>
      <c r="H14196">
        <v>3.3000000000000002E-2</v>
      </c>
      <c r="I14196">
        <v>3.3000000000000002E-2</v>
      </c>
      <c r="J14196">
        <v>3.4000000000000002E-2</v>
      </c>
      <c r="K14196">
        <f>D14196+E14196</f>
        <v>14</v>
      </c>
    </row>
    <row r="14197" spans="1:11" x14ac:dyDescent="0.25">
      <c r="A14197" t="s">
        <v>2887</v>
      </c>
      <c r="B14197">
        <v>8</v>
      </c>
      <c r="C14197">
        <v>5</v>
      </c>
      <c r="D14197">
        <v>22</v>
      </c>
      <c r="E14197">
        <v>6</v>
      </c>
      <c r="F14197">
        <v>0.3407468426265397</v>
      </c>
      <c r="G14197">
        <v>0.80989995992957609</v>
      </c>
      <c r="H14197">
        <v>3.3000000000000002E-2</v>
      </c>
      <c r="I14197">
        <v>3.3000000000000002E-2</v>
      </c>
      <c r="J14197">
        <v>3.4000000000000002E-2</v>
      </c>
      <c r="K14197">
        <f>D14197+E14197</f>
        <v>28</v>
      </c>
    </row>
    <row r="14198" spans="1:11" x14ac:dyDescent="0.25">
      <c r="A14198" t="s">
        <v>2891</v>
      </c>
      <c r="B14198">
        <v>8</v>
      </c>
      <c r="C14198">
        <v>5</v>
      </c>
      <c r="D14198">
        <v>16</v>
      </c>
      <c r="E14198">
        <v>3</v>
      </c>
      <c r="F14198">
        <v>0.39295359715210038</v>
      </c>
      <c r="G14198">
        <v>0.81288894840443648</v>
      </c>
      <c r="H14198">
        <v>3.3000000000000002E-2</v>
      </c>
      <c r="I14198">
        <v>3.3000000000000002E-2</v>
      </c>
      <c r="J14198">
        <v>3.4000000000000002E-2</v>
      </c>
      <c r="K14198">
        <f>D14198+E14198</f>
        <v>19</v>
      </c>
    </row>
    <row r="14199" spans="1:11" x14ac:dyDescent="0.25">
      <c r="A14199" t="s">
        <v>2902</v>
      </c>
      <c r="B14199">
        <v>7</v>
      </c>
      <c r="C14199">
        <v>5</v>
      </c>
      <c r="D14199">
        <v>17</v>
      </c>
      <c r="E14199">
        <v>3</v>
      </c>
      <c r="F14199">
        <v>0.49756434641313191</v>
      </c>
      <c r="G14199">
        <v>0.81192114682311034</v>
      </c>
      <c r="H14199">
        <v>3.3000000000000002E-2</v>
      </c>
      <c r="I14199">
        <v>3.3000000000000002E-2</v>
      </c>
      <c r="J14199">
        <v>3.4000000000000002E-2</v>
      </c>
      <c r="K14199">
        <f>D14199+E14199</f>
        <v>20</v>
      </c>
    </row>
    <row r="14200" spans="1:11" x14ac:dyDescent="0.25">
      <c r="A14200" t="s">
        <v>2903</v>
      </c>
      <c r="B14200">
        <v>7</v>
      </c>
      <c r="C14200">
        <v>5</v>
      </c>
      <c r="D14200">
        <v>17</v>
      </c>
      <c r="E14200">
        <v>4</v>
      </c>
      <c r="F14200">
        <v>0.37964651501783953</v>
      </c>
      <c r="G14200">
        <v>0.81198026729541939</v>
      </c>
      <c r="H14200">
        <v>3.3000000000000002E-2</v>
      </c>
      <c r="I14200">
        <v>3.3000000000000002E-2</v>
      </c>
      <c r="J14200">
        <v>3.4000000000000002E-2</v>
      </c>
      <c r="K14200">
        <f>D14200+E14200</f>
        <v>21</v>
      </c>
    </row>
    <row r="14201" spans="1:11" x14ac:dyDescent="0.25">
      <c r="A14201" t="s">
        <v>2904</v>
      </c>
      <c r="B14201">
        <v>7</v>
      </c>
      <c r="C14201">
        <v>5</v>
      </c>
      <c r="D14201">
        <v>10</v>
      </c>
      <c r="E14201">
        <v>3</v>
      </c>
      <c r="F14201">
        <v>0.40199749866262913</v>
      </c>
      <c r="G14201">
        <v>0.79270819870998743</v>
      </c>
      <c r="H14201">
        <v>3.3000000000000002E-2</v>
      </c>
      <c r="I14201">
        <v>3.3000000000000002E-2</v>
      </c>
      <c r="J14201">
        <v>3.4000000000000002E-2</v>
      </c>
      <c r="K14201">
        <f>D14201+E14201</f>
        <v>13</v>
      </c>
    </row>
    <row r="14202" spans="1:11" x14ac:dyDescent="0.25">
      <c r="A14202" t="s">
        <v>2906</v>
      </c>
      <c r="B14202">
        <v>8</v>
      </c>
      <c r="C14202">
        <v>5</v>
      </c>
      <c r="D14202">
        <v>23</v>
      </c>
      <c r="E14202">
        <v>4</v>
      </c>
      <c r="F14202">
        <v>0.4260589971022693</v>
      </c>
      <c r="G14202">
        <v>0.82199997186413865</v>
      </c>
      <c r="H14202">
        <v>3.3000000000000002E-2</v>
      </c>
      <c r="I14202">
        <v>3.3000000000000002E-2</v>
      </c>
      <c r="J14202">
        <v>3.4000000000000002E-2</v>
      </c>
      <c r="K14202">
        <f>D14202+E14202</f>
        <v>27</v>
      </c>
    </row>
    <row r="14203" spans="1:11" x14ac:dyDescent="0.25">
      <c r="A14203" t="s">
        <v>2910</v>
      </c>
      <c r="B14203">
        <v>5</v>
      </c>
      <c r="C14203">
        <v>5</v>
      </c>
      <c r="D14203">
        <v>15</v>
      </c>
      <c r="E14203">
        <v>3</v>
      </c>
      <c r="F14203">
        <v>0.39281599201098372</v>
      </c>
      <c r="G14203">
        <v>0.81283727049038568</v>
      </c>
      <c r="H14203">
        <v>3.3000000000000002E-2</v>
      </c>
      <c r="I14203">
        <v>3.3000000000000002E-2</v>
      </c>
      <c r="J14203">
        <v>3.4000000000000002E-2</v>
      </c>
      <c r="K14203">
        <f>D14203+E14203</f>
        <v>18</v>
      </c>
    </row>
    <row r="14204" spans="1:11" x14ac:dyDescent="0.25">
      <c r="A14204" t="s">
        <v>2913</v>
      </c>
      <c r="B14204">
        <v>7</v>
      </c>
      <c r="C14204">
        <v>5</v>
      </c>
      <c r="D14204">
        <v>20</v>
      </c>
      <c r="E14204">
        <v>1</v>
      </c>
      <c r="F14204">
        <v>0.42281190159377818</v>
      </c>
      <c r="G14204">
        <v>0.8299951522853839</v>
      </c>
      <c r="H14204">
        <v>3.3000000000000002E-2</v>
      </c>
      <c r="I14204">
        <v>3.3000000000000002E-2</v>
      </c>
      <c r="J14204">
        <v>3.4000000000000002E-2</v>
      </c>
      <c r="K14204">
        <f>D14204+E14204</f>
        <v>21</v>
      </c>
    </row>
    <row r="14205" spans="1:11" x14ac:dyDescent="0.25">
      <c r="A14205" t="s">
        <v>2922</v>
      </c>
      <c r="B14205">
        <v>6</v>
      </c>
      <c r="C14205">
        <v>5</v>
      </c>
      <c r="D14205">
        <v>16</v>
      </c>
      <c r="E14205">
        <v>2</v>
      </c>
      <c r="F14205">
        <v>0.29499992966652328</v>
      </c>
      <c r="G14205">
        <v>0.8348128037228808</v>
      </c>
      <c r="H14205">
        <v>3.3000000000000002E-2</v>
      </c>
      <c r="I14205">
        <v>3.3000000000000002E-2</v>
      </c>
      <c r="J14205">
        <v>3.4000000000000002E-2</v>
      </c>
      <c r="K14205">
        <f>D14205+E14205</f>
        <v>18</v>
      </c>
    </row>
    <row r="14206" spans="1:11" x14ac:dyDescent="0.25">
      <c r="A14206" t="s">
        <v>2932</v>
      </c>
      <c r="B14206">
        <v>5</v>
      </c>
      <c r="C14206">
        <v>5</v>
      </c>
      <c r="D14206">
        <v>14</v>
      </c>
      <c r="E14206">
        <v>3</v>
      </c>
      <c r="F14206">
        <v>0.44663437463320838</v>
      </c>
      <c r="G14206">
        <v>0.81182709580956292</v>
      </c>
      <c r="H14206">
        <v>3.3000000000000002E-2</v>
      </c>
      <c r="I14206">
        <v>3.3000000000000002E-2</v>
      </c>
      <c r="J14206">
        <v>3.4000000000000002E-2</v>
      </c>
      <c r="K14206">
        <f>D14206+E14206</f>
        <v>17</v>
      </c>
    </row>
    <row r="14207" spans="1:11" x14ac:dyDescent="0.25">
      <c r="A14207" t="s">
        <v>2945</v>
      </c>
      <c r="B14207">
        <v>6</v>
      </c>
      <c r="C14207">
        <v>5</v>
      </c>
      <c r="D14207">
        <v>10</v>
      </c>
      <c r="E14207">
        <v>1</v>
      </c>
      <c r="F14207">
        <v>0.62775985150465974</v>
      </c>
      <c r="G14207">
        <v>0.79387400825874832</v>
      </c>
      <c r="H14207">
        <v>3.3000000000000002E-2</v>
      </c>
      <c r="I14207">
        <v>3.3000000000000002E-2</v>
      </c>
      <c r="J14207">
        <v>3.4000000000000002E-2</v>
      </c>
      <c r="K14207">
        <f>D14207+E14207</f>
        <v>11</v>
      </c>
    </row>
    <row r="14208" spans="1:11" x14ac:dyDescent="0.25">
      <c r="A14208" t="s">
        <v>2950</v>
      </c>
      <c r="B14208">
        <v>7</v>
      </c>
      <c r="C14208">
        <v>5</v>
      </c>
      <c r="D14208">
        <v>17</v>
      </c>
      <c r="E14208">
        <v>3</v>
      </c>
      <c r="F14208">
        <v>0.92396969448790378</v>
      </c>
      <c r="G14208">
        <v>0.81699966603762508</v>
      </c>
      <c r="H14208">
        <v>3.3000000000000002E-2</v>
      </c>
      <c r="I14208">
        <v>3.3000000000000002E-2</v>
      </c>
      <c r="J14208">
        <v>3.4000000000000002E-2</v>
      </c>
      <c r="K14208">
        <f>D14208+E14208</f>
        <v>20</v>
      </c>
    </row>
    <row r="14209" spans="1:11" x14ac:dyDescent="0.25">
      <c r="A14209" t="s">
        <v>2959</v>
      </c>
      <c r="B14209">
        <v>3</v>
      </c>
      <c r="C14209">
        <v>5</v>
      </c>
      <c r="D14209">
        <v>10</v>
      </c>
      <c r="E14209">
        <v>2</v>
      </c>
      <c r="F14209">
        <v>0.58635137928201908</v>
      </c>
      <c r="G14209">
        <v>0.83497571921859748</v>
      </c>
      <c r="H14209">
        <v>3.3000000000000002E-2</v>
      </c>
      <c r="I14209">
        <v>3.3000000000000002E-2</v>
      </c>
      <c r="J14209">
        <v>3.4000000000000002E-2</v>
      </c>
      <c r="K14209">
        <f>D14209+E14209</f>
        <v>12</v>
      </c>
    </row>
    <row r="14210" spans="1:11" x14ac:dyDescent="0.25">
      <c r="A14210" t="s">
        <v>2977</v>
      </c>
      <c r="B14210">
        <v>4</v>
      </c>
      <c r="C14210">
        <v>5</v>
      </c>
      <c r="D14210">
        <v>13</v>
      </c>
      <c r="E14210">
        <v>2</v>
      </c>
      <c r="F14210">
        <v>0.88515909821665273</v>
      </c>
      <c r="G14210">
        <v>0.80696248612702948</v>
      </c>
      <c r="H14210">
        <v>3.3000000000000002E-2</v>
      </c>
      <c r="I14210">
        <v>3.3000000000000002E-2</v>
      </c>
      <c r="J14210">
        <v>3.4000000000000002E-2</v>
      </c>
      <c r="K14210">
        <f>D14210+E14210</f>
        <v>15</v>
      </c>
    </row>
    <row r="14211" spans="1:11" x14ac:dyDescent="0.25">
      <c r="A14211" t="s">
        <v>3000</v>
      </c>
      <c r="B14211">
        <v>8</v>
      </c>
      <c r="C14211">
        <v>5</v>
      </c>
      <c r="D14211">
        <v>16</v>
      </c>
      <c r="E14211">
        <v>3</v>
      </c>
      <c r="F14211">
        <v>0.29614775697690382</v>
      </c>
      <c r="G14211">
        <v>0.79939451441331344</v>
      </c>
      <c r="H14211">
        <v>3.3000000000000002E-2</v>
      </c>
      <c r="I14211">
        <v>3.3000000000000002E-2</v>
      </c>
      <c r="J14211">
        <v>3.4000000000000002E-2</v>
      </c>
      <c r="K14211">
        <f>D14211+E14211</f>
        <v>19</v>
      </c>
    </row>
    <row r="14212" spans="1:11" x14ac:dyDescent="0.25">
      <c r="A14212" t="s">
        <v>3010</v>
      </c>
      <c r="B14212">
        <v>6</v>
      </c>
      <c r="C14212">
        <v>5</v>
      </c>
      <c r="D14212">
        <v>21</v>
      </c>
      <c r="E14212">
        <v>3</v>
      </c>
      <c r="F14212">
        <v>0.46629309149136638</v>
      </c>
      <c r="G14212">
        <v>0.84887009241858125</v>
      </c>
      <c r="H14212">
        <v>3.3000000000000002E-2</v>
      </c>
      <c r="I14212">
        <v>3.3000000000000002E-2</v>
      </c>
      <c r="J14212">
        <v>3.4000000000000002E-2</v>
      </c>
      <c r="K14212">
        <f>D14212+E14212</f>
        <v>24</v>
      </c>
    </row>
    <row r="14213" spans="1:11" x14ac:dyDescent="0.25">
      <c r="A14213" t="s">
        <v>3011</v>
      </c>
      <c r="B14213">
        <v>5</v>
      </c>
      <c r="C14213">
        <v>5</v>
      </c>
      <c r="D14213">
        <v>13</v>
      </c>
      <c r="E14213">
        <v>1</v>
      </c>
      <c r="F14213">
        <v>0.53732804832126702</v>
      </c>
      <c r="G14213">
        <v>0.80782171520140644</v>
      </c>
      <c r="H14213">
        <v>3.3000000000000002E-2</v>
      </c>
      <c r="I14213">
        <v>3.3000000000000002E-2</v>
      </c>
      <c r="J14213">
        <v>3.4000000000000002E-2</v>
      </c>
      <c r="K14213">
        <f>D14213+E14213</f>
        <v>14</v>
      </c>
    </row>
    <row r="14214" spans="1:11" x14ac:dyDescent="0.25">
      <c r="A14214" t="s">
        <v>3012</v>
      </c>
      <c r="B14214">
        <v>4</v>
      </c>
      <c r="C14214">
        <v>5</v>
      </c>
      <c r="D14214">
        <v>14</v>
      </c>
      <c r="E14214">
        <v>0</v>
      </c>
      <c r="F14214">
        <v>0.5758887506477115</v>
      </c>
      <c r="G14214">
        <v>0.8029847169325216</v>
      </c>
      <c r="H14214">
        <v>3.3000000000000002E-2</v>
      </c>
      <c r="I14214">
        <v>3.3000000000000002E-2</v>
      </c>
      <c r="J14214">
        <v>3.4000000000000002E-2</v>
      </c>
      <c r="K14214">
        <f>D14214+E14214</f>
        <v>14</v>
      </c>
    </row>
    <row r="14215" spans="1:11" x14ac:dyDescent="0.25">
      <c r="A14215" t="s">
        <v>3018</v>
      </c>
      <c r="B14215">
        <v>3</v>
      </c>
      <c r="C14215">
        <v>5</v>
      </c>
      <c r="D14215">
        <v>10</v>
      </c>
      <c r="E14215">
        <v>0</v>
      </c>
      <c r="F14215">
        <v>0.54300000000000004</v>
      </c>
      <c r="G14215">
        <v>0.81277574059339519</v>
      </c>
      <c r="H14215">
        <v>3.3000000000000002E-2</v>
      </c>
      <c r="I14215">
        <v>3.3000000000000002E-2</v>
      </c>
      <c r="J14215">
        <v>3.4000000000000002E-2</v>
      </c>
      <c r="K14215">
        <f>D14215+E14215</f>
        <v>10</v>
      </c>
    </row>
    <row r="14216" spans="1:11" x14ac:dyDescent="0.25">
      <c r="A14216" t="s">
        <v>3019</v>
      </c>
      <c r="B14216">
        <v>6</v>
      </c>
      <c r="C14216">
        <v>5</v>
      </c>
      <c r="D14216">
        <v>10</v>
      </c>
      <c r="E14216">
        <v>4</v>
      </c>
      <c r="F14216">
        <v>0.35799999999999998</v>
      </c>
      <c r="G14216">
        <v>0.82698515885260782</v>
      </c>
      <c r="H14216">
        <v>3.3000000000000002E-2</v>
      </c>
      <c r="I14216">
        <v>3.3000000000000002E-2</v>
      </c>
      <c r="J14216">
        <v>3.4000000000000002E-2</v>
      </c>
      <c r="K14216">
        <f>D14216+E14216</f>
        <v>14</v>
      </c>
    </row>
    <row r="14217" spans="1:11" x14ac:dyDescent="0.25">
      <c r="A14217" t="s">
        <v>3027</v>
      </c>
      <c r="B14217">
        <v>3</v>
      </c>
      <c r="C14217">
        <v>5</v>
      </c>
      <c r="D14217">
        <v>9</v>
      </c>
      <c r="E14217">
        <v>0</v>
      </c>
      <c r="F14217">
        <v>0.88794962358926754</v>
      </c>
      <c r="G14217">
        <v>0.80852967420367061</v>
      </c>
      <c r="H14217">
        <v>3.3000000000000002E-2</v>
      </c>
      <c r="I14217">
        <v>3.3000000000000002E-2</v>
      </c>
      <c r="J14217">
        <v>3.4000000000000002E-2</v>
      </c>
      <c r="K14217">
        <f>D14217+E14217</f>
        <v>9</v>
      </c>
    </row>
    <row r="14218" spans="1:11" x14ac:dyDescent="0.25">
      <c r="A14218" t="s">
        <v>3040</v>
      </c>
      <c r="B14218">
        <v>4</v>
      </c>
      <c r="C14218">
        <v>5</v>
      </c>
      <c r="D14218">
        <v>8</v>
      </c>
      <c r="E14218">
        <v>3</v>
      </c>
      <c r="F14218">
        <v>0.38500000000000012</v>
      </c>
      <c r="G14218">
        <v>0.82599512908398687</v>
      </c>
      <c r="H14218">
        <v>3.3000000000000002E-2</v>
      </c>
      <c r="I14218">
        <v>3.3000000000000002E-2</v>
      </c>
      <c r="J14218">
        <v>3.4000000000000002E-2</v>
      </c>
      <c r="K14218">
        <f>D14218+E14218</f>
        <v>11</v>
      </c>
    </row>
    <row r="14219" spans="1:11" x14ac:dyDescent="0.25">
      <c r="A14219" t="s">
        <v>3042</v>
      </c>
      <c r="B14219">
        <v>3</v>
      </c>
      <c r="C14219">
        <v>5</v>
      </c>
      <c r="D14219">
        <v>6</v>
      </c>
      <c r="E14219">
        <v>3</v>
      </c>
      <c r="F14219">
        <v>0.44500000000000001</v>
      </c>
      <c r="G14219">
        <v>0.83196992236067968</v>
      </c>
      <c r="H14219">
        <v>3.3000000000000002E-2</v>
      </c>
      <c r="I14219">
        <v>3.3000000000000002E-2</v>
      </c>
      <c r="J14219">
        <v>3.4000000000000002E-2</v>
      </c>
      <c r="K14219">
        <f>D14219+E14219</f>
        <v>9</v>
      </c>
    </row>
    <row r="14220" spans="1:11" x14ac:dyDescent="0.25">
      <c r="A14220" t="s">
        <v>3050</v>
      </c>
      <c r="B14220">
        <v>3</v>
      </c>
      <c r="C14220">
        <v>5</v>
      </c>
      <c r="D14220">
        <v>8</v>
      </c>
      <c r="E14220">
        <v>1</v>
      </c>
      <c r="F14220">
        <v>0.69708881370497067</v>
      </c>
      <c r="G14220">
        <v>0.79796864313589322</v>
      </c>
      <c r="H14220">
        <v>3.3000000000000002E-2</v>
      </c>
      <c r="I14220">
        <v>3.3000000000000002E-2</v>
      </c>
      <c r="J14220">
        <v>3.4000000000000002E-2</v>
      </c>
      <c r="K14220">
        <f>D14220+E14220</f>
        <v>9</v>
      </c>
    </row>
    <row r="14221" spans="1:11" x14ac:dyDescent="0.25">
      <c r="A14221" t="s">
        <v>3052</v>
      </c>
      <c r="B14221">
        <v>6</v>
      </c>
      <c r="C14221">
        <v>5</v>
      </c>
      <c r="D14221">
        <v>11</v>
      </c>
      <c r="E14221">
        <v>3</v>
      </c>
      <c r="F14221">
        <v>0.4359793418978401</v>
      </c>
      <c r="G14221">
        <v>0.78578490153148706</v>
      </c>
      <c r="H14221">
        <v>3.3000000000000002E-2</v>
      </c>
      <c r="I14221">
        <v>3.3000000000000002E-2</v>
      </c>
      <c r="J14221">
        <v>3.4000000000000002E-2</v>
      </c>
      <c r="K14221">
        <f>D14221+E14221</f>
        <v>14</v>
      </c>
    </row>
    <row r="14222" spans="1:11" x14ac:dyDescent="0.25">
      <c r="A14222" t="s">
        <v>3056</v>
      </c>
      <c r="B14222">
        <v>3</v>
      </c>
      <c r="C14222">
        <v>5</v>
      </c>
      <c r="D14222">
        <v>8</v>
      </c>
      <c r="E14222">
        <v>1</v>
      </c>
      <c r="F14222">
        <v>0.50499999999999989</v>
      </c>
      <c r="G14222">
        <v>0.82596970427533223</v>
      </c>
      <c r="H14222">
        <v>3.3000000000000002E-2</v>
      </c>
      <c r="I14222">
        <v>3.3000000000000002E-2</v>
      </c>
      <c r="J14222">
        <v>3.4000000000000002E-2</v>
      </c>
      <c r="K14222">
        <f>D14222+E14222</f>
        <v>9</v>
      </c>
    </row>
    <row r="14223" spans="1:11" x14ac:dyDescent="0.25">
      <c r="A14223" t="s">
        <v>3063</v>
      </c>
      <c r="B14223">
        <v>3</v>
      </c>
      <c r="C14223">
        <v>5</v>
      </c>
      <c r="D14223">
        <v>10</v>
      </c>
      <c r="E14223">
        <v>2</v>
      </c>
      <c r="F14223">
        <v>0.57708330152777276</v>
      </c>
      <c r="G14223">
        <v>0.81498494115219222</v>
      </c>
      <c r="H14223">
        <v>3.3000000000000002E-2</v>
      </c>
      <c r="I14223">
        <v>3.3000000000000002E-2</v>
      </c>
      <c r="J14223">
        <v>3.4000000000000002E-2</v>
      </c>
      <c r="K14223">
        <f>D14223+E14223</f>
        <v>12</v>
      </c>
    </row>
    <row r="14224" spans="1:11" x14ac:dyDescent="0.25">
      <c r="A14224" t="s">
        <v>3073</v>
      </c>
      <c r="B14224">
        <v>3</v>
      </c>
      <c r="C14224">
        <v>5</v>
      </c>
      <c r="D14224">
        <v>8</v>
      </c>
      <c r="E14224">
        <v>1</v>
      </c>
      <c r="F14224">
        <v>0.71391032845379943</v>
      </c>
      <c r="G14224">
        <v>0.81364478030584175</v>
      </c>
      <c r="H14224">
        <v>3.3000000000000002E-2</v>
      </c>
      <c r="I14224">
        <v>3.3000000000000002E-2</v>
      </c>
      <c r="J14224">
        <v>3.4000000000000002E-2</v>
      </c>
      <c r="K14224">
        <f>D14224+E14224</f>
        <v>9</v>
      </c>
    </row>
    <row r="14225" spans="1:11" x14ac:dyDescent="0.25">
      <c r="A14225" t="s">
        <v>3075</v>
      </c>
      <c r="B14225">
        <v>4</v>
      </c>
      <c r="C14225">
        <v>5</v>
      </c>
      <c r="D14225">
        <v>13</v>
      </c>
      <c r="E14225">
        <v>2</v>
      </c>
      <c r="F14225">
        <v>0.61080616114600761</v>
      </c>
      <c r="G14225">
        <v>0.80589946360379505</v>
      </c>
      <c r="H14225">
        <v>3.3000000000000002E-2</v>
      </c>
      <c r="I14225">
        <v>3.3000000000000002E-2</v>
      </c>
      <c r="J14225">
        <v>3.4000000000000002E-2</v>
      </c>
      <c r="K14225">
        <f>D14225+E14225</f>
        <v>15</v>
      </c>
    </row>
    <row r="14226" spans="1:11" x14ac:dyDescent="0.25">
      <c r="A14226" t="s">
        <v>3080</v>
      </c>
      <c r="B14226">
        <v>6</v>
      </c>
      <c r="C14226">
        <v>5</v>
      </c>
      <c r="D14226">
        <v>17</v>
      </c>
      <c r="E14226">
        <v>3</v>
      </c>
      <c r="F14226">
        <v>0.40275338528904692</v>
      </c>
      <c r="G14226">
        <v>0.82291217388822613</v>
      </c>
      <c r="H14226">
        <v>3.3000000000000002E-2</v>
      </c>
      <c r="I14226">
        <v>3.3000000000000002E-2</v>
      </c>
      <c r="J14226">
        <v>3.4000000000000002E-2</v>
      </c>
      <c r="K14226">
        <f>D14226+E14226</f>
        <v>20</v>
      </c>
    </row>
    <row r="14227" spans="1:11" x14ac:dyDescent="0.25">
      <c r="A14227" t="s">
        <v>3089</v>
      </c>
      <c r="B14227">
        <v>6</v>
      </c>
      <c r="C14227">
        <v>5</v>
      </c>
      <c r="D14227">
        <v>13</v>
      </c>
      <c r="E14227">
        <v>5</v>
      </c>
      <c r="F14227">
        <v>0.3723812931719338</v>
      </c>
      <c r="G14227">
        <v>0.81443239894609665</v>
      </c>
      <c r="H14227">
        <v>3.3000000000000002E-2</v>
      </c>
      <c r="I14227">
        <v>3.3000000000000002E-2</v>
      </c>
      <c r="J14227">
        <v>3.4000000000000002E-2</v>
      </c>
      <c r="K14227">
        <f>D14227+E14227</f>
        <v>18</v>
      </c>
    </row>
    <row r="14228" spans="1:11" x14ac:dyDescent="0.25">
      <c r="A14228" t="s">
        <v>3090</v>
      </c>
      <c r="B14228">
        <v>5</v>
      </c>
      <c r="C14228">
        <v>5</v>
      </c>
      <c r="D14228">
        <v>7</v>
      </c>
      <c r="E14228">
        <v>2</v>
      </c>
      <c r="F14228">
        <v>0.49700000000000011</v>
      </c>
      <c r="G14228">
        <v>0.81474191494262904</v>
      </c>
      <c r="H14228">
        <v>3.3000000000000002E-2</v>
      </c>
      <c r="I14228">
        <v>3.3000000000000002E-2</v>
      </c>
      <c r="J14228">
        <v>3.4000000000000002E-2</v>
      </c>
      <c r="K14228">
        <f>D14228+E14228</f>
        <v>9</v>
      </c>
    </row>
    <row r="14229" spans="1:11" x14ac:dyDescent="0.25">
      <c r="A14229" t="s">
        <v>3091</v>
      </c>
      <c r="B14229">
        <v>6</v>
      </c>
      <c r="C14229">
        <v>5</v>
      </c>
      <c r="D14229">
        <v>13</v>
      </c>
      <c r="E14229">
        <v>2</v>
      </c>
      <c r="F14229">
        <v>0.55864903245694331</v>
      </c>
      <c r="G14229">
        <v>0.82668265852267675</v>
      </c>
      <c r="H14229">
        <v>3.3000000000000002E-2</v>
      </c>
      <c r="I14229">
        <v>3.3000000000000002E-2</v>
      </c>
      <c r="J14229">
        <v>3.4000000000000002E-2</v>
      </c>
      <c r="K14229">
        <f>D14229+E14229</f>
        <v>15</v>
      </c>
    </row>
    <row r="14230" spans="1:11" x14ac:dyDescent="0.25">
      <c r="A14230" t="s">
        <v>3096</v>
      </c>
      <c r="B14230">
        <v>8</v>
      </c>
      <c r="C14230">
        <v>5</v>
      </c>
      <c r="D14230">
        <v>19</v>
      </c>
      <c r="E14230">
        <v>4</v>
      </c>
      <c r="F14230">
        <v>0.3263613561066479</v>
      </c>
      <c r="G14230">
        <v>0.81593991863233062</v>
      </c>
      <c r="H14230">
        <v>3.3000000000000002E-2</v>
      </c>
      <c r="I14230">
        <v>3.3000000000000002E-2</v>
      </c>
      <c r="J14230">
        <v>3.4000000000000002E-2</v>
      </c>
      <c r="K14230">
        <f>D14230+E14230</f>
        <v>23</v>
      </c>
    </row>
    <row r="14231" spans="1:11" x14ac:dyDescent="0.25">
      <c r="A14231" t="s">
        <v>3099</v>
      </c>
      <c r="B14231">
        <v>3</v>
      </c>
      <c r="C14231">
        <v>5</v>
      </c>
      <c r="D14231">
        <v>8</v>
      </c>
      <c r="E14231">
        <v>1</v>
      </c>
      <c r="F14231">
        <v>0.84250395513387144</v>
      </c>
      <c r="G14231">
        <v>0.79283316602196885</v>
      </c>
      <c r="H14231">
        <v>3.3000000000000002E-2</v>
      </c>
      <c r="I14231">
        <v>3.3000000000000002E-2</v>
      </c>
      <c r="J14231">
        <v>3.4000000000000002E-2</v>
      </c>
      <c r="K14231">
        <f>D14231+E14231</f>
        <v>9</v>
      </c>
    </row>
    <row r="14232" spans="1:11" x14ac:dyDescent="0.25">
      <c r="A14232" t="s">
        <v>3102</v>
      </c>
      <c r="B14232">
        <v>8</v>
      </c>
      <c r="C14232">
        <v>5</v>
      </c>
      <c r="D14232">
        <v>15</v>
      </c>
      <c r="E14232">
        <v>3</v>
      </c>
      <c r="F14232">
        <v>0.44590020330605318</v>
      </c>
      <c r="G14232">
        <v>0.82494875646259147</v>
      </c>
      <c r="H14232">
        <v>3.3000000000000002E-2</v>
      </c>
      <c r="I14232">
        <v>3.3000000000000002E-2</v>
      </c>
      <c r="J14232">
        <v>3.4000000000000002E-2</v>
      </c>
      <c r="K14232">
        <f>D14232+E14232</f>
        <v>18</v>
      </c>
    </row>
    <row r="14233" spans="1:11" x14ac:dyDescent="0.25">
      <c r="A14233" t="s">
        <v>3104</v>
      </c>
      <c r="B14233">
        <v>7</v>
      </c>
      <c r="C14233">
        <v>5</v>
      </c>
      <c r="D14233">
        <v>17</v>
      </c>
      <c r="E14233">
        <v>1</v>
      </c>
      <c r="F14233">
        <v>0.44754501034183891</v>
      </c>
      <c r="G14233">
        <v>0.81768689375015779</v>
      </c>
      <c r="H14233">
        <v>3.3000000000000002E-2</v>
      </c>
      <c r="I14233">
        <v>3.3000000000000002E-2</v>
      </c>
      <c r="J14233">
        <v>3.4000000000000002E-2</v>
      </c>
      <c r="K14233">
        <f>D14233+E14233</f>
        <v>18</v>
      </c>
    </row>
    <row r="14234" spans="1:11" x14ac:dyDescent="0.25">
      <c r="A14234" t="s">
        <v>3115</v>
      </c>
      <c r="B14234">
        <v>6</v>
      </c>
      <c r="C14234">
        <v>5</v>
      </c>
      <c r="D14234">
        <v>13</v>
      </c>
      <c r="E14234">
        <v>2</v>
      </c>
      <c r="F14234">
        <v>0.58268369936535802</v>
      </c>
      <c r="G14234">
        <v>0.80497481638126045</v>
      </c>
      <c r="H14234">
        <v>3.3000000000000002E-2</v>
      </c>
      <c r="I14234">
        <v>3.3000000000000002E-2</v>
      </c>
      <c r="J14234">
        <v>3.4000000000000002E-2</v>
      </c>
      <c r="K14234">
        <f>D14234+E14234</f>
        <v>15</v>
      </c>
    </row>
    <row r="14235" spans="1:11" x14ac:dyDescent="0.25">
      <c r="A14235" t="s">
        <v>3121</v>
      </c>
      <c r="B14235">
        <v>6</v>
      </c>
      <c r="C14235">
        <v>5</v>
      </c>
      <c r="D14235">
        <v>13</v>
      </c>
      <c r="E14235">
        <v>2</v>
      </c>
      <c r="F14235">
        <v>0.40813658526931901</v>
      </c>
      <c r="G14235">
        <v>0.81395574369211532</v>
      </c>
      <c r="H14235">
        <v>3.3000000000000002E-2</v>
      </c>
      <c r="I14235">
        <v>3.3000000000000002E-2</v>
      </c>
      <c r="J14235">
        <v>3.4000000000000002E-2</v>
      </c>
      <c r="K14235">
        <f>D14235+E14235</f>
        <v>15</v>
      </c>
    </row>
    <row r="14236" spans="1:11" x14ac:dyDescent="0.25">
      <c r="A14236" t="s">
        <v>3135</v>
      </c>
      <c r="B14236">
        <v>8</v>
      </c>
      <c r="C14236">
        <v>5</v>
      </c>
      <c r="D14236">
        <v>16</v>
      </c>
      <c r="E14236">
        <v>1</v>
      </c>
      <c r="F14236">
        <v>0.59996035851119967</v>
      </c>
      <c r="G14236">
        <v>0.82691158451406732</v>
      </c>
      <c r="H14236">
        <v>3.3000000000000002E-2</v>
      </c>
      <c r="I14236">
        <v>3.3000000000000002E-2</v>
      </c>
      <c r="J14236">
        <v>3.4000000000000002E-2</v>
      </c>
      <c r="K14236">
        <f>D14236+E14236</f>
        <v>17</v>
      </c>
    </row>
    <row r="14237" spans="1:11" x14ac:dyDescent="0.25">
      <c r="A14237" t="s">
        <v>3136</v>
      </c>
      <c r="B14237">
        <v>4</v>
      </c>
      <c r="C14237">
        <v>5</v>
      </c>
      <c r="D14237">
        <v>11</v>
      </c>
      <c r="E14237">
        <v>3</v>
      </c>
      <c r="F14237">
        <v>0.34399999999999992</v>
      </c>
      <c r="G14237">
        <v>0.8239951173983171</v>
      </c>
      <c r="H14237">
        <v>3.3000000000000002E-2</v>
      </c>
      <c r="I14237">
        <v>3.3000000000000002E-2</v>
      </c>
      <c r="J14237">
        <v>3.4000000000000002E-2</v>
      </c>
      <c r="K14237">
        <f>D14237+E14237</f>
        <v>14</v>
      </c>
    </row>
    <row r="14238" spans="1:11" x14ac:dyDescent="0.25">
      <c r="A14238" t="s">
        <v>3144</v>
      </c>
      <c r="B14238">
        <v>4</v>
      </c>
      <c r="C14238">
        <v>5</v>
      </c>
      <c r="D14238">
        <v>11</v>
      </c>
      <c r="E14238">
        <v>5</v>
      </c>
      <c r="F14238">
        <v>0.44999109553298172</v>
      </c>
      <c r="G14238">
        <v>0.79796864313589322</v>
      </c>
      <c r="H14238">
        <v>3.3000000000000002E-2</v>
      </c>
      <c r="I14238">
        <v>3.3000000000000002E-2</v>
      </c>
      <c r="J14238">
        <v>3.4000000000000002E-2</v>
      </c>
      <c r="K14238">
        <f>D14238+E14238</f>
        <v>16</v>
      </c>
    </row>
    <row r="14239" spans="1:11" x14ac:dyDescent="0.25">
      <c r="A14239" t="s">
        <v>3147</v>
      </c>
      <c r="B14239">
        <v>5</v>
      </c>
      <c r="C14239">
        <v>5</v>
      </c>
      <c r="D14239">
        <v>14</v>
      </c>
      <c r="E14239">
        <v>1</v>
      </c>
      <c r="F14239">
        <v>0.64944222442357546</v>
      </c>
      <c r="G14239">
        <v>0.8355212283452087</v>
      </c>
      <c r="H14239">
        <v>3.3000000000000002E-2</v>
      </c>
      <c r="I14239">
        <v>3.3000000000000002E-2</v>
      </c>
      <c r="J14239">
        <v>3.4000000000000002E-2</v>
      </c>
      <c r="K14239">
        <f>D14239+E14239</f>
        <v>15</v>
      </c>
    </row>
    <row r="14240" spans="1:11" x14ac:dyDescent="0.25">
      <c r="A14240" t="s">
        <v>3153</v>
      </c>
      <c r="B14240">
        <v>4</v>
      </c>
      <c r="C14240">
        <v>5</v>
      </c>
      <c r="D14240">
        <v>12</v>
      </c>
      <c r="E14240">
        <v>1</v>
      </c>
      <c r="F14240">
        <v>0.60893059522594517</v>
      </c>
      <c r="G14240">
        <v>0.81372771337285232</v>
      </c>
      <c r="H14240">
        <v>3.3000000000000002E-2</v>
      </c>
      <c r="I14240">
        <v>3.3000000000000002E-2</v>
      </c>
      <c r="J14240">
        <v>3.4000000000000002E-2</v>
      </c>
      <c r="K14240">
        <f>D14240+E14240</f>
        <v>13</v>
      </c>
    </row>
    <row r="14241" spans="1:11" x14ac:dyDescent="0.25">
      <c r="A14241" t="s">
        <v>3155</v>
      </c>
      <c r="B14241">
        <v>4</v>
      </c>
      <c r="C14241">
        <v>5</v>
      </c>
      <c r="D14241">
        <v>9</v>
      </c>
      <c r="E14241">
        <v>2</v>
      </c>
      <c r="F14241">
        <v>0.6569018679065165</v>
      </c>
      <c r="G14241">
        <v>0.82582560078255318</v>
      </c>
      <c r="H14241">
        <v>3.3000000000000002E-2</v>
      </c>
      <c r="I14241">
        <v>3.3000000000000002E-2</v>
      </c>
      <c r="J14241">
        <v>3.4000000000000002E-2</v>
      </c>
      <c r="K14241">
        <f>D14241+E14241</f>
        <v>11</v>
      </c>
    </row>
    <row r="14242" spans="1:11" x14ac:dyDescent="0.25">
      <c r="A14242" t="s">
        <v>3156</v>
      </c>
      <c r="B14242">
        <v>4</v>
      </c>
      <c r="C14242">
        <v>5</v>
      </c>
      <c r="D14242">
        <v>15</v>
      </c>
      <c r="E14242">
        <v>1</v>
      </c>
      <c r="F14242">
        <v>0.64466846735658201</v>
      </c>
      <c r="G14242">
        <v>0.82253768301102304</v>
      </c>
      <c r="H14242">
        <v>3.3000000000000002E-2</v>
      </c>
      <c r="I14242">
        <v>3.3000000000000002E-2</v>
      </c>
      <c r="J14242">
        <v>3.4000000000000002E-2</v>
      </c>
      <c r="K14242">
        <f>D14242+E14242</f>
        <v>16</v>
      </c>
    </row>
    <row r="14243" spans="1:11" x14ac:dyDescent="0.25">
      <c r="A14243" t="s">
        <v>3160</v>
      </c>
      <c r="B14243">
        <v>8</v>
      </c>
      <c r="C14243">
        <v>5</v>
      </c>
      <c r="D14243">
        <v>21</v>
      </c>
      <c r="E14243">
        <v>3</v>
      </c>
      <c r="F14243">
        <v>0.33822558315909418</v>
      </c>
      <c r="G14243">
        <v>0.82111215166976881</v>
      </c>
      <c r="H14243">
        <v>3.3000000000000002E-2</v>
      </c>
      <c r="I14243">
        <v>3.3000000000000002E-2</v>
      </c>
      <c r="J14243">
        <v>3.4000000000000002E-2</v>
      </c>
      <c r="K14243">
        <f>D14243+E14243</f>
        <v>24</v>
      </c>
    </row>
    <row r="14244" spans="1:11" x14ac:dyDescent="0.25">
      <c r="A14244" t="s">
        <v>3163</v>
      </c>
      <c r="B14244">
        <v>6</v>
      </c>
      <c r="C14244">
        <v>5</v>
      </c>
      <c r="D14244">
        <v>17</v>
      </c>
      <c r="E14244">
        <v>5</v>
      </c>
      <c r="F14244">
        <v>0.21499997437000351</v>
      </c>
      <c r="G14244">
        <v>0.83074688606261282</v>
      </c>
      <c r="H14244">
        <v>3.3000000000000002E-2</v>
      </c>
      <c r="I14244">
        <v>3.3000000000000002E-2</v>
      </c>
      <c r="J14244">
        <v>3.4000000000000002E-2</v>
      </c>
      <c r="K14244">
        <f>D14244+E14244</f>
        <v>22</v>
      </c>
    </row>
    <row r="14245" spans="1:11" x14ac:dyDescent="0.25">
      <c r="A14245" t="s">
        <v>3164</v>
      </c>
      <c r="B14245">
        <v>4</v>
      </c>
      <c r="C14245">
        <v>5</v>
      </c>
      <c r="D14245">
        <v>8</v>
      </c>
      <c r="E14245">
        <v>4</v>
      </c>
      <c r="F14245">
        <v>0.39300000000000013</v>
      </c>
      <c r="G14245">
        <v>0.82585345663941567</v>
      </c>
      <c r="H14245">
        <v>3.3000000000000002E-2</v>
      </c>
      <c r="I14245">
        <v>3.3000000000000002E-2</v>
      </c>
      <c r="J14245">
        <v>3.4000000000000002E-2</v>
      </c>
      <c r="K14245">
        <f>D14245+E14245</f>
        <v>12</v>
      </c>
    </row>
    <row r="14246" spans="1:11" x14ac:dyDescent="0.25">
      <c r="A14246" t="s">
        <v>3172</v>
      </c>
      <c r="B14246">
        <v>3</v>
      </c>
      <c r="C14246">
        <v>5</v>
      </c>
      <c r="D14246">
        <v>8</v>
      </c>
      <c r="E14246">
        <v>3</v>
      </c>
      <c r="F14246">
        <v>0.73358960981600285</v>
      </c>
      <c r="G14246">
        <v>0.81862586947329807</v>
      </c>
      <c r="H14246">
        <v>3.3000000000000002E-2</v>
      </c>
      <c r="I14246">
        <v>3.3000000000000002E-2</v>
      </c>
      <c r="J14246">
        <v>3.4000000000000002E-2</v>
      </c>
      <c r="K14246">
        <f>D14246+E14246</f>
        <v>11</v>
      </c>
    </row>
    <row r="14247" spans="1:11" x14ac:dyDescent="0.25">
      <c r="A14247" t="s">
        <v>3176</v>
      </c>
      <c r="B14247">
        <v>4</v>
      </c>
      <c r="C14247">
        <v>5</v>
      </c>
      <c r="D14247">
        <v>12</v>
      </c>
      <c r="E14247">
        <v>1</v>
      </c>
      <c r="F14247">
        <v>0.78346611428774082</v>
      </c>
      <c r="G14247">
        <v>0.81987800257515453</v>
      </c>
      <c r="H14247">
        <v>3.3000000000000002E-2</v>
      </c>
      <c r="I14247">
        <v>3.3000000000000002E-2</v>
      </c>
      <c r="J14247">
        <v>3.4000000000000002E-2</v>
      </c>
      <c r="K14247">
        <f>D14247+E14247</f>
        <v>13</v>
      </c>
    </row>
    <row r="14248" spans="1:11" x14ac:dyDescent="0.25">
      <c r="A14248" t="s">
        <v>3189</v>
      </c>
      <c r="B14248">
        <v>3</v>
      </c>
      <c r="C14248">
        <v>5</v>
      </c>
      <c r="D14248">
        <v>10</v>
      </c>
      <c r="E14248">
        <v>1</v>
      </c>
      <c r="F14248">
        <v>0.44700000000000012</v>
      </c>
      <c r="G14248">
        <v>0.80568222929525801</v>
      </c>
      <c r="H14248">
        <v>3.3000000000000002E-2</v>
      </c>
      <c r="I14248">
        <v>3.3000000000000002E-2</v>
      </c>
      <c r="J14248">
        <v>3.4000000000000002E-2</v>
      </c>
      <c r="K14248">
        <f>D14248+E14248</f>
        <v>11</v>
      </c>
    </row>
    <row r="14249" spans="1:11" x14ac:dyDescent="0.25">
      <c r="A14249" t="s">
        <v>3192</v>
      </c>
      <c r="B14249">
        <v>3</v>
      </c>
      <c r="C14249">
        <v>5</v>
      </c>
      <c r="D14249">
        <v>12</v>
      </c>
      <c r="E14249">
        <v>0</v>
      </c>
      <c r="F14249">
        <v>0.49599994087219412</v>
      </c>
      <c r="G14249">
        <v>0.81288894840443648</v>
      </c>
      <c r="H14249">
        <v>3.3000000000000002E-2</v>
      </c>
      <c r="I14249">
        <v>3.3000000000000002E-2</v>
      </c>
      <c r="J14249">
        <v>3.4000000000000002E-2</v>
      </c>
      <c r="K14249">
        <f>D14249+E14249</f>
        <v>12</v>
      </c>
    </row>
    <row r="14250" spans="1:11" x14ac:dyDescent="0.25">
      <c r="A14250" t="s">
        <v>3193</v>
      </c>
      <c r="B14250">
        <v>8</v>
      </c>
      <c r="C14250">
        <v>5</v>
      </c>
      <c r="D14250">
        <v>16</v>
      </c>
      <c r="E14250">
        <v>4</v>
      </c>
      <c r="F14250">
        <v>0.40487042536413459</v>
      </c>
      <c r="G14250">
        <v>0.80798016987849919</v>
      </c>
      <c r="H14250">
        <v>3.3000000000000002E-2</v>
      </c>
      <c r="I14250">
        <v>3.3000000000000002E-2</v>
      </c>
      <c r="J14250">
        <v>3.4000000000000002E-2</v>
      </c>
      <c r="K14250">
        <f>D14250+E14250</f>
        <v>20</v>
      </c>
    </row>
    <row r="14251" spans="1:11" x14ac:dyDescent="0.25">
      <c r="A14251" t="s">
        <v>3199</v>
      </c>
      <c r="B14251">
        <v>6</v>
      </c>
      <c r="C14251">
        <v>5</v>
      </c>
      <c r="D14251">
        <v>15</v>
      </c>
      <c r="E14251">
        <v>2</v>
      </c>
      <c r="F14251">
        <v>0.47535798251638928</v>
      </c>
      <c r="G14251">
        <v>0.8138771034729958</v>
      </c>
      <c r="H14251">
        <v>3.3000000000000002E-2</v>
      </c>
      <c r="I14251">
        <v>3.3000000000000002E-2</v>
      </c>
      <c r="J14251">
        <v>3.4000000000000002E-2</v>
      </c>
      <c r="K14251">
        <f>D14251+E14251</f>
        <v>17</v>
      </c>
    </row>
    <row r="14252" spans="1:11" x14ac:dyDescent="0.25">
      <c r="A14252" t="s">
        <v>3204</v>
      </c>
      <c r="B14252">
        <v>5</v>
      </c>
      <c r="C14252">
        <v>5</v>
      </c>
      <c r="D14252">
        <v>11</v>
      </c>
      <c r="E14252">
        <v>2</v>
      </c>
      <c r="F14252">
        <v>0.51156015153052403</v>
      </c>
      <c r="G14252">
        <v>0.81686500482307156</v>
      </c>
      <c r="H14252">
        <v>3.3000000000000002E-2</v>
      </c>
      <c r="I14252">
        <v>3.3000000000000002E-2</v>
      </c>
      <c r="J14252">
        <v>3.4000000000000002E-2</v>
      </c>
      <c r="K14252">
        <f>D14252+E14252</f>
        <v>13</v>
      </c>
    </row>
    <row r="14253" spans="1:11" x14ac:dyDescent="0.25">
      <c r="A14253" t="s">
        <v>3210</v>
      </c>
      <c r="B14253">
        <v>5</v>
      </c>
      <c r="C14253">
        <v>5</v>
      </c>
      <c r="D14253">
        <v>10</v>
      </c>
      <c r="E14253">
        <v>4</v>
      </c>
      <c r="F14253">
        <v>0.46056024655563321</v>
      </c>
      <c r="G14253">
        <v>0.81688949198295191</v>
      </c>
      <c r="H14253">
        <v>3.3000000000000002E-2</v>
      </c>
      <c r="I14253">
        <v>3.3000000000000002E-2</v>
      </c>
      <c r="J14253">
        <v>3.4000000000000002E-2</v>
      </c>
      <c r="K14253">
        <f>D14253+E14253</f>
        <v>14</v>
      </c>
    </row>
    <row r="14254" spans="1:11" x14ac:dyDescent="0.25">
      <c r="A14254" t="s">
        <v>3211</v>
      </c>
      <c r="B14254">
        <v>5</v>
      </c>
      <c r="C14254">
        <v>5</v>
      </c>
      <c r="D14254">
        <v>13</v>
      </c>
      <c r="E14254">
        <v>1</v>
      </c>
      <c r="F14254">
        <v>0.68976161435449301</v>
      </c>
      <c r="G14254">
        <v>0.82799876392757854</v>
      </c>
      <c r="H14254">
        <v>3.3000000000000002E-2</v>
      </c>
      <c r="I14254">
        <v>3.3000000000000002E-2</v>
      </c>
      <c r="J14254">
        <v>3.4000000000000002E-2</v>
      </c>
      <c r="K14254">
        <f>D14254+E14254</f>
        <v>14</v>
      </c>
    </row>
    <row r="14255" spans="1:11" x14ac:dyDescent="0.25">
      <c r="A14255" t="s">
        <v>3214</v>
      </c>
      <c r="B14255">
        <v>3</v>
      </c>
      <c r="C14255">
        <v>5</v>
      </c>
      <c r="D14255">
        <v>7</v>
      </c>
      <c r="E14255">
        <v>1</v>
      </c>
      <c r="F14255">
        <v>0.59299999999999997</v>
      </c>
      <c r="G14255">
        <v>0.82198050668366962</v>
      </c>
      <c r="H14255">
        <v>3.3000000000000002E-2</v>
      </c>
      <c r="I14255">
        <v>3.3000000000000002E-2</v>
      </c>
      <c r="J14255">
        <v>3.4000000000000002E-2</v>
      </c>
      <c r="K14255">
        <f>D14255+E14255</f>
        <v>8</v>
      </c>
    </row>
    <row r="14256" spans="1:11" x14ac:dyDescent="0.25">
      <c r="A14256" t="s">
        <v>3226</v>
      </c>
      <c r="B14256">
        <v>5</v>
      </c>
      <c r="C14256">
        <v>5</v>
      </c>
      <c r="D14256">
        <v>12</v>
      </c>
      <c r="E14256">
        <v>1</v>
      </c>
      <c r="F14256">
        <v>0.71249096678995039</v>
      </c>
      <c r="G14256">
        <v>0.80691043332580836</v>
      </c>
      <c r="H14256">
        <v>3.3000000000000002E-2</v>
      </c>
      <c r="I14256">
        <v>3.3000000000000002E-2</v>
      </c>
      <c r="J14256">
        <v>3.4000000000000002E-2</v>
      </c>
      <c r="K14256">
        <f>D14256+E14256</f>
        <v>13</v>
      </c>
    </row>
    <row r="14257" spans="1:11" x14ac:dyDescent="0.25">
      <c r="A14257" t="s">
        <v>3234</v>
      </c>
      <c r="B14257">
        <v>6</v>
      </c>
      <c r="C14257">
        <v>5</v>
      </c>
      <c r="D14257">
        <v>15</v>
      </c>
      <c r="E14257">
        <v>4</v>
      </c>
      <c r="F14257">
        <v>0.38199736910579979</v>
      </c>
      <c r="G14257">
        <v>0.81799874950537999</v>
      </c>
      <c r="H14257">
        <v>3.3000000000000002E-2</v>
      </c>
      <c r="I14257">
        <v>3.3000000000000002E-2</v>
      </c>
      <c r="J14257">
        <v>3.4000000000000002E-2</v>
      </c>
      <c r="K14257">
        <f>D14257+E14257</f>
        <v>19</v>
      </c>
    </row>
    <row r="14258" spans="1:11" x14ac:dyDescent="0.25">
      <c r="A14258" t="s">
        <v>3239</v>
      </c>
      <c r="B14258">
        <v>4</v>
      </c>
      <c r="C14258">
        <v>5</v>
      </c>
      <c r="D14258">
        <v>8</v>
      </c>
      <c r="E14258">
        <v>3</v>
      </c>
      <c r="F14258">
        <v>0.54599265520584106</v>
      </c>
      <c r="G14258">
        <v>0.81298490424276959</v>
      </c>
      <c r="H14258">
        <v>3.3000000000000002E-2</v>
      </c>
      <c r="I14258">
        <v>3.3000000000000002E-2</v>
      </c>
      <c r="J14258">
        <v>3.4000000000000002E-2</v>
      </c>
      <c r="K14258">
        <f>D14258+E14258</f>
        <v>11</v>
      </c>
    </row>
    <row r="14259" spans="1:11" x14ac:dyDescent="0.25">
      <c r="A14259" t="s">
        <v>3243</v>
      </c>
      <c r="B14259">
        <v>6</v>
      </c>
      <c r="C14259">
        <v>5</v>
      </c>
      <c r="D14259">
        <v>13</v>
      </c>
      <c r="E14259">
        <v>3</v>
      </c>
      <c r="F14259">
        <v>0.50090279942190985</v>
      </c>
      <c r="G14259">
        <v>0.81751068179173059</v>
      </c>
      <c r="H14259">
        <v>3.3000000000000002E-2</v>
      </c>
      <c r="I14259">
        <v>3.3000000000000002E-2</v>
      </c>
      <c r="J14259">
        <v>3.4000000000000002E-2</v>
      </c>
      <c r="K14259">
        <f>D14259+E14259</f>
        <v>16</v>
      </c>
    </row>
    <row r="14260" spans="1:11" x14ac:dyDescent="0.25">
      <c r="A14260" t="s">
        <v>3246</v>
      </c>
      <c r="B14260">
        <v>3</v>
      </c>
      <c r="C14260">
        <v>5</v>
      </c>
      <c r="D14260">
        <v>11</v>
      </c>
      <c r="E14260">
        <v>0</v>
      </c>
      <c r="F14260">
        <v>0.68873536101003596</v>
      </c>
      <c r="G14260">
        <v>0.81283727049038568</v>
      </c>
      <c r="H14260">
        <v>3.3000000000000002E-2</v>
      </c>
      <c r="I14260">
        <v>3.3000000000000002E-2</v>
      </c>
      <c r="J14260">
        <v>3.4000000000000002E-2</v>
      </c>
      <c r="K14260">
        <f>D14260+E14260</f>
        <v>11</v>
      </c>
    </row>
    <row r="14261" spans="1:11" x14ac:dyDescent="0.25">
      <c r="A14261" t="s">
        <v>3247</v>
      </c>
      <c r="B14261">
        <v>8</v>
      </c>
      <c r="C14261">
        <v>5</v>
      </c>
      <c r="D14261">
        <v>16</v>
      </c>
      <c r="E14261">
        <v>3</v>
      </c>
      <c r="F14261">
        <v>0.32996269482088708</v>
      </c>
      <c r="G14261">
        <v>0.81888976177977102</v>
      </c>
      <c r="H14261">
        <v>3.3000000000000002E-2</v>
      </c>
      <c r="I14261">
        <v>3.3000000000000002E-2</v>
      </c>
      <c r="J14261">
        <v>3.4000000000000002E-2</v>
      </c>
      <c r="K14261">
        <f>D14261+E14261</f>
        <v>19</v>
      </c>
    </row>
    <row r="14262" spans="1:11" x14ac:dyDescent="0.25">
      <c r="A14262" t="s">
        <v>3258</v>
      </c>
      <c r="B14262">
        <v>4</v>
      </c>
      <c r="C14262">
        <v>5</v>
      </c>
      <c r="D14262">
        <v>9</v>
      </c>
      <c r="E14262">
        <v>0</v>
      </c>
      <c r="F14262">
        <v>0.63784309229754499</v>
      </c>
      <c r="G14262">
        <v>0.80683606052803936</v>
      </c>
      <c r="H14262">
        <v>3.3000000000000002E-2</v>
      </c>
      <c r="I14262">
        <v>3.3000000000000002E-2</v>
      </c>
      <c r="J14262">
        <v>3.4000000000000002E-2</v>
      </c>
      <c r="K14262">
        <f>D14262+E14262</f>
        <v>9</v>
      </c>
    </row>
    <row r="14263" spans="1:11" x14ac:dyDescent="0.25">
      <c r="A14263" t="s">
        <v>3259</v>
      </c>
      <c r="B14263">
        <v>4</v>
      </c>
      <c r="C14263">
        <v>5</v>
      </c>
      <c r="D14263">
        <v>12</v>
      </c>
      <c r="E14263">
        <v>2</v>
      </c>
      <c r="F14263">
        <v>0.39400000000000002</v>
      </c>
      <c r="G14263">
        <v>0.82638736556366799</v>
      </c>
      <c r="H14263">
        <v>3.3000000000000002E-2</v>
      </c>
      <c r="I14263">
        <v>3.3000000000000002E-2</v>
      </c>
      <c r="J14263">
        <v>3.4000000000000002E-2</v>
      </c>
      <c r="K14263">
        <f>D14263+E14263</f>
        <v>14</v>
      </c>
    </row>
    <row r="14264" spans="1:11" x14ac:dyDescent="0.25">
      <c r="A14264" t="s">
        <v>3278</v>
      </c>
      <c r="B14264">
        <v>3</v>
      </c>
      <c r="C14264">
        <v>5</v>
      </c>
      <c r="D14264">
        <v>11</v>
      </c>
      <c r="E14264">
        <v>1</v>
      </c>
      <c r="F14264">
        <v>0.59699946015821437</v>
      </c>
      <c r="G14264">
        <v>0.80798883357630336</v>
      </c>
      <c r="H14264">
        <v>3.3000000000000002E-2</v>
      </c>
      <c r="I14264">
        <v>3.3000000000000002E-2</v>
      </c>
      <c r="J14264">
        <v>3.4000000000000002E-2</v>
      </c>
      <c r="K14264">
        <f>D14264+E14264</f>
        <v>12</v>
      </c>
    </row>
    <row r="14265" spans="1:11" x14ac:dyDescent="0.25">
      <c r="A14265" t="s">
        <v>3284</v>
      </c>
      <c r="B14265">
        <v>6</v>
      </c>
      <c r="C14265">
        <v>5</v>
      </c>
      <c r="D14265">
        <v>14</v>
      </c>
      <c r="E14265">
        <v>3</v>
      </c>
      <c r="F14265">
        <v>0.55770561635654381</v>
      </c>
      <c r="G14265">
        <v>0.81483766984914219</v>
      </c>
      <c r="H14265">
        <v>3.3000000000000002E-2</v>
      </c>
      <c r="I14265">
        <v>3.3000000000000002E-2</v>
      </c>
      <c r="J14265">
        <v>3.4000000000000002E-2</v>
      </c>
      <c r="K14265">
        <f>D14265+E14265</f>
        <v>17</v>
      </c>
    </row>
    <row r="14266" spans="1:11" x14ac:dyDescent="0.25">
      <c r="A14266" t="s">
        <v>3287</v>
      </c>
      <c r="B14266">
        <v>3</v>
      </c>
      <c r="C14266">
        <v>5</v>
      </c>
      <c r="D14266">
        <v>8</v>
      </c>
      <c r="E14266">
        <v>2</v>
      </c>
      <c r="F14266">
        <v>0.45900000000000007</v>
      </c>
      <c r="G14266">
        <v>0.81437833232619472</v>
      </c>
      <c r="H14266">
        <v>3.3000000000000002E-2</v>
      </c>
      <c r="I14266">
        <v>3.3000000000000002E-2</v>
      </c>
      <c r="J14266">
        <v>3.4000000000000002E-2</v>
      </c>
      <c r="K14266">
        <f>D14266+E14266</f>
        <v>10</v>
      </c>
    </row>
    <row r="14267" spans="1:11" x14ac:dyDescent="0.25">
      <c r="A14267" t="s">
        <v>3289</v>
      </c>
      <c r="B14267">
        <v>3</v>
      </c>
      <c r="C14267">
        <v>5</v>
      </c>
      <c r="D14267">
        <v>7</v>
      </c>
      <c r="E14267">
        <v>2</v>
      </c>
      <c r="F14267">
        <v>0.69255777493538817</v>
      </c>
      <c r="G14267">
        <v>0.82299237759241473</v>
      </c>
      <c r="H14267">
        <v>3.3000000000000002E-2</v>
      </c>
      <c r="I14267">
        <v>3.3000000000000002E-2</v>
      </c>
      <c r="J14267">
        <v>3.4000000000000002E-2</v>
      </c>
      <c r="K14267">
        <f>D14267+E14267</f>
        <v>9</v>
      </c>
    </row>
    <row r="14268" spans="1:11" x14ac:dyDescent="0.25">
      <c r="A14268" t="s">
        <v>3291</v>
      </c>
      <c r="B14268">
        <v>8</v>
      </c>
      <c r="C14268">
        <v>5</v>
      </c>
      <c r="D14268">
        <v>20</v>
      </c>
      <c r="E14268">
        <v>1</v>
      </c>
      <c r="F14268">
        <v>0.2359999437332187</v>
      </c>
      <c r="G14268">
        <v>0.82493178430981251</v>
      </c>
      <c r="H14268">
        <v>3.3000000000000002E-2</v>
      </c>
      <c r="I14268">
        <v>3.3000000000000002E-2</v>
      </c>
      <c r="J14268">
        <v>3.4000000000000002E-2</v>
      </c>
      <c r="K14268">
        <f>D14268+E14268</f>
        <v>21</v>
      </c>
    </row>
    <row r="14269" spans="1:11" x14ac:dyDescent="0.25">
      <c r="A14269" t="s">
        <v>3296</v>
      </c>
      <c r="B14269">
        <v>8</v>
      </c>
      <c r="C14269">
        <v>5</v>
      </c>
      <c r="D14269">
        <v>26</v>
      </c>
      <c r="E14269">
        <v>4</v>
      </c>
      <c r="F14269">
        <v>0.17141656235155059</v>
      </c>
      <c r="G14269">
        <v>0.81699966603762508</v>
      </c>
      <c r="H14269">
        <v>3.3000000000000002E-2</v>
      </c>
      <c r="I14269">
        <v>3.3000000000000002E-2</v>
      </c>
      <c r="J14269">
        <v>3.4000000000000002E-2</v>
      </c>
      <c r="K14269">
        <f>D14269+E14269</f>
        <v>30</v>
      </c>
    </row>
    <row r="14270" spans="1:11" x14ac:dyDescent="0.25">
      <c r="A14270" t="s">
        <v>3308</v>
      </c>
      <c r="B14270">
        <v>6</v>
      </c>
      <c r="C14270">
        <v>5</v>
      </c>
      <c r="D14270">
        <v>14</v>
      </c>
      <c r="E14270">
        <v>3</v>
      </c>
      <c r="F14270">
        <v>0.40089676126574741</v>
      </c>
      <c r="G14270">
        <v>0.83195670004205902</v>
      </c>
      <c r="H14270">
        <v>3.3000000000000002E-2</v>
      </c>
      <c r="I14270">
        <v>3.3000000000000002E-2</v>
      </c>
      <c r="J14270">
        <v>3.4000000000000002E-2</v>
      </c>
      <c r="K14270">
        <f>D14270+E14270</f>
        <v>17</v>
      </c>
    </row>
    <row r="14271" spans="1:11" x14ac:dyDescent="0.25">
      <c r="A14271" t="s">
        <v>3314</v>
      </c>
      <c r="B14271">
        <v>5</v>
      </c>
      <c r="C14271">
        <v>5</v>
      </c>
      <c r="D14271">
        <v>12</v>
      </c>
      <c r="E14271">
        <v>3</v>
      </c>
      <c r="F14271">
        <v>0.35195452753649148</v>
      </c>
      <c r="G14271">
        <v>0.8032218562570127</v>
      </c>
      <c r="H14271">
        <v>3.3000000000000002E-2</v>
      </c>
      <c r="I14271">
        <v>3.3000000000000002E-2</v>
      </c>
      <c r="J14271">
        <v>3.4000000000000002E-2</v>
      </c>
      <c r="K14271">
        <f>D14271+E14271</f>
        <v>15</v>
      </c>
    </row>
    <row r="14272" spans="1:11" x14ac:dyDescent="0.25">
      <c r="A14272" t="s">
        <v>3318</v>
      </c>
      <c r="B14272">
        <v>5</v>
      </c>
      <c r="C14272">
        <v>5</v>
      </c>
      <c r="D14272">
        <v>14</v>
      </c>
      <c r="E14272">
        <v>2</v>
      </c>
      <c r="F14272">
        <v>0.43399760781865698</v>
      </c>
      <c r="G14272">
        <v>0.81832511798757379</v>
      </c>
      <c r="H14272">
        <v>3.3000000000000002E-2</v>
      </c>
      <c r="I14272">
        <v>3.3000000000000002E-2</v>
      </c>
      <c r="J14272">
        <v>3.4000000000000002E-2</v>
      </c>
      <c r="K14272">
        <f>D14272+E14272</f>
        <v>16</v>
      </c>
    </row>
    <row r="14273" spans="1:11" x14ac:dyDescent="0.25">
      <c r="A14273" t="s">
        <v>3321</v>
      </c>
      <c r="B14273">
        <v>5</v>
      </c>
      <c r="C14273">
        <v>5</v>
      </c>
      <c r="D14273">
        <v>15</v>
      </c>
      <c r="E14273">
        <v>2</v>
      </c>
      <c r="F14273">
        <v>0.46297352475762737</v>
      </c>
      <c r="G14273">
        <v>0.82074380184245588</v>
      </c>
      <c r="H14273">
        <v>3.3000000000000002E-2</v>
      </c>
      <c r="I14273">
        <v>3.3000000000000002E-2</v>
      </c>
      <c r="J14273">
        <v>3.4000000000000002E-2</v>
      </c>
      <c r="K14273">
        <f>D14273+E14273</f>
        <v>17</v>
      </c>
    </row>
    <row r="14274" spans="1:11" x14ac:dyDescent="0.25">
      <c r="A14274" t="s">
        <v>3328</v>
      </c>
      <c r="B14274">
        <v>4</v>
      </c>
      <c r="C14274">
        <v>5</v>
      </c>
      <c r="D14274">
        <v>12</v>
      </c>
      <c r="E14274">
        <v>2</v>
      </c>
      <c r="F14274">
        <v>0.36299999999999999</v>
      </c>
      <c r="G14274">
        <v>0.8029847169325216</v>
      </c>
      <c r="H14274">
        <v>3.3000000000000002E-2</v>
      </c>
      <c r="I14274">
        <v>3.3000000000000002E-2</v>
      </c>
      <c r="J14274">
        <v>3.4000000000000002E-2</v>
      </c>
      <c r="K14274">
        <f>D14274+E14274</f>
        <v>14</v>
      </c>
    </row>
    <row r="14275" spans="1:11" x14ac:dyDescent="0.25">
      <c r="A14275" t="s">
        <v>3331</v>
      </c>
      <c r="B14275">
        <v>4</v>
      </c>
      <c r="C14275">
        <v>5</v>
      </c>
      <c r="D14275">
        <v>13</v>
      </c>
      <c r="E14275">
        <v>1</v>
      </c>
      <c r="F14275">
        <v>0.61705638112710715</v>
      </c>
      <c r="G14275">
        <v>0.81598894250904042</v>
      </c>
      <c r="H14275">
        <v>3.3000000000000002E-2</v>
      </c>
      <c r="I14275">
        <v>3.3000000000000002E-2</v>
      </c>
      <c r="J14275">
        <v>3.4000000000000002E-2</v>
      </c>
      <c r="K14275">
        <f>D14275+E14275</f>
        <v>14</v>
      </c>
    </row>
    <row r="14276" spans="1:11" x14ac:dyDescent="0.25">
      <c r="A14276" t="s">
        <v>3333</v>
      </c>
      <c r="B14276">
        <v>6</v>
      </c>
      <c r="C14276">
        <v>5</v>
      </c>
      <c r="D14276">
        <v>14</v>
      </c>
      <c r="E14276">
        <v>2</v>
      </c>
      <c r="F14276">
        <v>0.59638572912204679</v>
      </c>
      <c r="G14276">
        <v>0.8216056221066611</v>
      </c>
      <c r="H14276">
        <v>3.3000000000000002E-2</v>
      </c>
      <c r="I14276">
        <v>3.3000000000000002E-2</v>
      </c>
      <c r="J14276">
        <v>3.4000000000000002E-2</v>
      </c>
      <c r="K14276">
        <f>D14276+E14276</f>
        <v>16</v>
      </c>
    </row>
    <row r="14277" spans="1:11" x14ac:dyDescent="0.25">
      <c r="A14277" t="s">
        <v>3337</v>
      </c>
      <c r="B14277">
        <v>7</v>
      </c>
      <c r="C14277">
        <v>5</v>
      </c>
      <c r="D14277">
        <v>16</v>
      </c>
      <c r="E14277">
        <v>3</v>
      </c>
      <c r="F14277">
        <v>0.41767688392718771</v>
      </c>
      <c r="G14277">
        <v>0.82590189713175954</v>
      </c>
      <c r="H14277">
        <v>3.3000000000000002E-2</v>
      </c>
      <c r="I14277">
        <v>3.3000000000000002E-2</v>
      </c>
      <c r="J14277">
        <v>3.4000000000000002E-2</v>
      </c>
      <c r="K14277">
        <f>D14277+E14277</f>
        <v>19</v>
      </c>
    </row>
    <row r="14278" spans="1:11" x14ac:dyDescent="0.25">
      <c r="A14278" t="s">
        <v>3341</v>
      </c>
      <c r="B14278">
        <v>5</v>
      </c>
      <c r="C14278">
        <v>5</v>
      </c>
      <c r="D14278">
        <v>15</v>
      </c>
      <c r="E14278">
        <v>1</v>
      </c>
      <c r="F14278">
        <v>0.5215711306532731</v>
      </c>
      <c r="G14278">
        <v>0.82667063862049583</v>
      </c>
      <c r="H14278">
        <v>3.3000000000000002E-2</v>
      </c>
      <c r="I14278">
        <v>3.3000000000000002E-2</v>
      </c>
      <c r="J14278">
        <v>3.4000000000000002E-2</v>
      </c>
      <c r="K14278">
        <f>D14278+E14278</f>
        <v>16</v>
      </c>
    </row>
    <row r="14279" spans="1:11" x14ac:dyDescent="0.25">
      <c r="A14279" t="s">
        <v>3350</v>
      </c>
      <c r="B14279">
        <v>5</v>
      </c>
      <c r="C14279">
        <v>5</v>
      </c>
      <c r="D14279">
        <v>9</v>
      </c>
      <c r="E14279">
        <v>3</v>
      </c>
      <c r="F14279">
        <v>0.44185514103037771</v>
      </c>
      <c r="G14279">
        <v>0.80195508225705614</v>
      </c>
      <c r="H14279">
        <v>3.3000000000000002E-2</v>
      </c>
      <c r="I14279">
        <v>3.3000000000000002E-2</v>
      </c>
      <c r="J14279">
        <v>3.4000000000000002E-2</v>
      </c>
      <c r="K14279">
        <f>D14279+E14279</f>
        <v>12</v>
      </c>
    </row>
    <row r="14280" spans="1:11" x14ac:dyDescent="0.25">
      <c r="A14280" t="s">
        <v>3351</v>
      </c>
      <c r="B14280">
        <v>5</v>
      </c>
      <c r="C14280">
        <v>5</v>
      </c>
      <c r="D14280">
        <v>10</v>
      </c>
      <c r="E14280">
        <v>3</v>
      </c>
      <c r="F14280">
        <v>0.4668066491645716</v>
      </c>
      <c r="G14280">
        <v>0.79424422293004238</v>
      </c>
      <c r="H14280">
        <v>3.3000000000000002E-2</v>
      </c>
      <c r="I14280">
        <v>3.3000000000000002E-2</v>
      </c>
      <c r="J14280">
        <v>3.4000000000000002E-2</v>
      </c>
      <c r="K14280">
        <f>D14280+E14280</f>
        <v>13</v>
      </c>
    </row>
    <row r="14281" spans="1:11" x14ac:dyDescent="0.25">
      <c r="A14281" t="s">
        <v>3360</v>
      </c>
      <c r="B14281">
        <v>5</v>
      </c>
      <c r="C14281">
        <v>5</v>
      </c>
      <c r="D14281">
        <v>12</v>
      </c>
      <c r="E14281">
        <v>2</v>
      </c>
      <c r="F14281">
        <v>0.47933537085127548</v>
      </c>
      <c r="G14281">
        <v>0.82164823986229774</v>
      </c>
      <c r="H14281">
        <v>3.3000000000000002E-2</v>
      </c>
      <c r="I14281">
        <v>3.3000000000000002E-2</v>
      </c>
      <c r="J14281">
        <v>3.4000000000000002E-2</v>
      </c>
      <c r="K14281">
        <f>D14281+E14281</f>
        <v>14</v>
      </c>
    </row>
    <row r="14282" spans="1:11" x14ac:dyDescent="0.25">
      <c r="A14282" t="s">
        <v>3362</v>
      </c>
      <c r="B14282">
        <v>8</v>
      </c>
      <c r="C14282">
        <v>5</v>
      </c>
      <c r="D14282">
        <v>20</v>
      </c>
      <c r="E14282">
        <v>5</v>
      </c>
      <c r="F14282">
        <v>0.24860095094407231</v>
      </c>
      <c r="G14282">
        <v>0.79680387679982334</v>
      </c>
      <c r="H14282">
        <v>3.3000000000000002E-2</v>
      </c>
      <c r="I14282">
        <v>3.3000000000000002E-2</v>
      </c>
      <c r="J14282">
        <v>3.4000000000000002E-2</v>
      </c>
      <c r="K14282">
        <f>D14282+E14282</f>
        <v>25</v>
      </c>
    </row>
    <row r="14283" spans="1:11" x14ac:dyDescent="0.25">
      <c r="A14283" t="s">
        <v>3364</v>
      </c>
      <c r="B14283">
        <v>3</v>
      </c>
      <c r="C14283">
        <v>5</v>
      </c>
      <c r="D14283">
        <v>10</v>
      </c>
      <c r="E14283">
        <v>1</v>
      </c>
      <c r="F14283">
        <v>0.60849668968056336</v>
      </c>
      <c r="G14283">
        <v>0.81299966466901497</v>
      </c>
      <c r="H14283">
        <v>3.3000000000000002E-2</v>
      </c>
      <c r="I14283">
        <v>3.3000000000000002E-2</v>
      </c>
      <c r="J14283">
        <v>3.4000000000000002E-2</v>
      </c>
      <c r="K14283">
        <f>D14283+E14283</f>
        <v>11</v>
      </c>
    </row>
    <row r="14284" spans="1:11" x14ac:dyDescent="0.25">
      <c r="A14284" t="s">
        <v>3366</v>
      </c>
      <c r="B14284">
        <v>4</v>
      </c>
      <c r="C14284">
        <v>5</v>
      </c>
      <c r="D14284">
        <v>11</v>
      </c>
      <c r="E14284">
        <v>1</v>
      </c>
      <c r="F14284">
        <v>0.52776790630130799</v>
      </c>
      <c r="G14284">
        <v>0.8249089422908249</v>
      </c>
      <c r="H14284">
        <v>3.3000000000000002E-2</v>
      </c>
      <c r="I14284">
        <v>3.3000000000000002E-2</v>
      </c>
      <c r="J14284">
        <v>3.4000000000000002E-2</v>
      </c>
      <c r="K14284">
        <f>D14284+E14284</f>
        <v>12</v>
      </c>
    </row>
    <row r="14285" spans="1:11" x14ac:dyDescent="0.25">
      <c r="A14285" t="s">
        <v>3379</v>
      </c>
      <c r="B14285">
        <v>5</v>
      </c>
      <c r="C14285">
        <v>5</v>
      </c>
      <c r="D14285">
        <v>12</v>
      </c>
      <c r="E14285">
        <v>1</v>
      </c>
      <c r="F14285">
        <v>0.62185538388959827</v>
      </c>
      <c r="G14285">
        <v>0.78998858039048658</v>
      </c>
      <c r="H14285">
        <v>3.3000000000000002E-2</v>
      </c>
      <c r="I14285">
        <v>3.3000000000000002E-2</v>
      </c>
      <c r="J14285">
        <v>3.4000000000000002E-2</v>
      </c>
      <c r="K14285">
        <f>D14285+E14285</f>
        <v>13</v>
      </c>
    </row>
    <row r="14286" spans="1:11" x14ac:dyDescent="0.25">
      <c r="A14286" t="s">
        <v>3385</v>
      </c>
      <c r="B14286">
        <v>6</v>
      </c>
      <c r="C14286">
        <v>5</v>
      </c>
      <c r="D14286">
        <v>17</v>
      </c>
      <c r="E14286">
        <v>3</v>
      </c>
      <c r="F14286">
        <v>0.48330815900474983</v>
      </c>
      <c r="G14286">
        <v>0.81393977112754379</v>
      </c>
      <c r="H14286">
        <v>3.3000000000000002E-2</v>
      </c>
      <c r="I14286">
        <v>3.3000000000000002E-2</v>
      </c>
      <c r="J14286">
        <v>3.4000000000000002E-2</v>
      </c>
      <c r="K14286">
        <f>D14286+E14286</f>
        <v>20</v>
      </c>
    </row>
    <row r="14287" spans="1:11" x14ac:dyDescent="0.25">
      <c r="A14287" t="s">
        <v>3390</v>
      </c>
      <c r="B14287">
        <v>5</v>
      </c>
      <c r="C14287">
        <v>5</v>
      </c>
      <c r="D14287">
        <v>12</v>
      </c>
      <c r="E14287">
        <v>1</v>
      </c>
      <c r="F14287">
        <v>0.54526630305792145</v>
      </c>
      <c r="G14287">
        <v>0.8088883994470395</v>
      </c>
      <c r="H14287">
        <v>3.3000000000000002E-2</v>
      </c>
      <c r="I14287">
        <v>3.3000000000000002E-2</v>
      </c>
      <c r="J14287">
        <v>3.4000000000000002E-2</v>
      </c>
      <c r="K14287">
        <f>D14287+E14287</f>
        <v>13</v>
      </c>
    </row>
    <row r="14288" spans="1:11" x14ac:dyDescent="0.25">
      <c r="A14288" t="s">
        <v>3393</v>
      </c>
      <c r="B14288">
        <v>7</v>
      </c>
      <c r="C14288">
        <v>5</v>
      </c>
      <c r="D14288">
        <v>14</v>
      </c>
      <c r="E14288">
        <v>2</v>
      </c>
      <c r="F14288">
        <v>0.36997566141262211</v>
      </c>
      <c r="G14288">
        <v>0.79099712841445979</v>
      </c>
      <c r="H14288">
        <v>3.3000000000000002E-2</v>
      </c>
      <c r="I14288">
        <v>3.3000000000000002E-2</v>
      </c>
      <c r="J14288">
        <v>3.4000000000000002E-2</v>
      </c>
      <c r="K14288">
        <f>D14288+E14288</f>
        <v>16</v>
      </c>
    </row>
    <row r="14289" spans="1:11" x14ac:dyDescent="0.25">
      <c r="A14289" t="s">
        <v>3402</v>
      </c>
      <c r="B14289">
        <v>8</v>
      </c>
      <c r="C14289">
        <v>5</v>
      </c>
      <c r="D14289">
        <v>16</v>
      </c>
      <c r="E14289">
        <v>4</v>
      </c>
      <c r="F14289">
        <v>0.28295669747286051</v>
      </c>
      <c r="G14289">
        <v>0.78697424159909435</v>
      </c>
      <c r="H14289">
        <v>3.3000000000000002E-2</v>
      </c>
      <c r="I14289">
        <v>3.3000000000000002E-2</v>
      </c>
      <c r="J14289">
        <v>3.4000000000000002E-2</v>
      </c>
      <c r="K14289">
        <f>D14289+E14289</f>
        <v>20</v>
      </c>
    </row>
    <row r="14290" spans="1:11" x14ac:dyDescent="0.25">
      <c r="A14290" t="s">
        <v>3408</v>
      </c>
      <c r="B14290">
        <v>4</v>
      </c>
      <c r="C14290">
        <v>5</v>
      </c>
      <c r="D14290">
        <v>8</v>
      </c>
      <c r="E14290">
        <v>1</v>
      </c>
      <c r="F14290">
        <v>0.5348948208337484</v>
      </c>
      <c r="G14290">
        <v>0.83026075900882068</v>
      </c>
      <c r="H14290">
        <v>3.3000000000000002E-2</v>
      </c>
      <c r="I14290">
        <v>3.3000000000000002E-2</v>
      </c>
      <c r="J14290">
        <v>3.4000000000000002E-2</v>
      </c>
      <c r="K14290">
        <f>D14290+E14290</f>
        <v>9</v>
      </c>
    </row>
    <row r="14291" spans="1:11" x14ac:dyDescent="0.25">
      <c r="A14291" t="s">
        <v>3419</v>
      </c>
      <c r="B14291">
        <v>7</v>
      </c>
      <c r="C14291">
        <v>5</v>
      </c>
      <c r="D14291">
        <v>14</v>
      </c>
      <c r="E14291">
        <v>3</v>
      </c>
      <c r="F14291">
        <v>0.42171177154608841</v>
      </c>
      <c r="G14291">
        <v>0.81697055921139317</v>
      </c>
      <c r="H14291">
        <v>3.3000000000000002E-2</v>
      </c>
      <c r="I14291">
        <v>3.3000000000000002E-2</v>
      </c>
      <c r="J14291">
        <v>3.4000000000000002E-2</v>
      </c>
      <c r="K14291">
        <f>D14291+E14291</f>
        <v>17</v>
      </c>
    </row>
    <row r="14292" spans="1:11" x14ac:dyDescent="0.25">
      <c r="A14292" t="s">
        <v>3430</v>
      </c>
      <c r="B14292">
        <v>7</v>
      </c>
      <c r="C14292">
        <v>5</v>
      </c>
      <c r="D14292">
        <v>20</v>
      </c>
      <c r="E14292">
        <v>1</v>
      </c>
      <c r="F14292">
        <v>0.61974113725949376</v>
      </c>
      <c r="G14292">
        <v>0.82760848222290562</v>
      </c>
      <c r="H14292">
        <v>3.3000000000000002E-2</v>
      </c>
      <c r="I14292">
        <v>3.3000000000000002E-2</v>
      </c>
      <c r="J14292">
        <v>3.4000000000000002E-2</v>
      </c>
      <c r="K14292">
        <f>D14292+E14292</f>
        <v>21</v>
      </c>
    </row>
    <row r="14293" spans="1:11" x14ac:dyDescent="0.25">
      <c r="A14293" t="s">
        <v>3453</v>
      </c>
      <c r="B14293">
        <v>6</v>
      </c>
      <c r="C14293">
        <v>5</v>
      </c>
      <c r="D14293">
        <v>17</v>
      </c>
      <c r="E14293">
        <v>1</v>
      </c>
      <c r="F14293">
        <v>0.59437741622149476</v>
      </c>
      <c r="G14293">
        <v>0.8138230295043456</v>
      </c>
      <c r="H14293">
        <v>3.3000000000000002E-2</v>
      </c>
      <c r="I14293">
        <v>3.3000000000000002E-2</v>
      </c>
      <c r="J14293">
        <v>3.4000000000000002E-2</v>
      </c>
      <c r="K14293">
        <f>D14293+E14293</f>
        <v>18</v>
      </c>
    </row>
    <row r="14294" spans="1:11" x14ac:dyDescent="0.25">
      <c r="A14294" t="s">
        <v>3457</v>
      </c>
      <c r="B14294">
        <v>4</v>
      </c>
      <c r="C14294">
        <v>5</v>
      </c>
      <c r="D14294">
        <v>11</v>
      </c>
      <c r="E14294">
        <v>1</v>
      </c>
      <c r="F14294">
        <v>0.99722957252362998</v>
      </c>
      <c r="G14294">
        <v>0.81453314030137802</v>
      </c>
      <c r="H14294">
        <v>3.3000000000000002E-2</v>
      </c>
      <c r="I14294">
        <v>3.3000000000000002E-2</v>
      </c>
      <c r="J14294">
        <v>3.4000000000000002E-2</v>
      </c>
      <c r="K14294">
        <f>D14294+E14294</f>
        <v>12</v>
      </c>
    </row>
    <row r="14295" spans="1:11" x14ac:dyDescent="0.25">
      <c r="A14295" t="s">
        <v>3463</v>
      </c>
      <c r="B14295">
        <v>5</v>
      </c>
      <c r="C14295">
        <v>5</v>
      </c>
      <c r="D14295">
        <v>13</v>
      </c>
      <c r="E14295">
        <v>3</v>
      </c>
      <c r="F14295">
        <v>0.4814712731287068</v>
      </c>
      <c r="G14295">
        <v>0.80898482987539644</v>
      </c>
      <c r="H14295">
        <v>3.3000000000000002E-2</v>
      </c>
      <c r="I14295">
        <v>3.3000000000000002E-2</v>
      </c>
      <c r="J14295">
        <v>3.4000000000000002E-2</v>
      </c>
      <c r="K14295">
        <f>D14295+E14295</f>
        <v>16</v>
      </c>
    </row>
    <row r="14296" spans="1:11" x14ac:dyDescent="0.25">
      <c r="A14296" t="s">
        <v>3473</v>
      </c>
      <c r="B14296">
        <v>3</v>
      </c>
      <c r="C14296">
        <v>5</v>
      </c>
      <c r="D14296">
        <v>6</v>
      </c>
      <c r="E14296">
        <v>2</v>
      </c>
      <c r="F14296">
        <v>0.54600000000000004</v>
      </c>
      <c r="G14296">
        <v>0.81399997213796704</v>
      </c>
      <c r="H14296">
        <v>3.3000000000000002E-2</v>
      </c>
      <c r="I14296">
        <v>3.3000000000000002E-2</v>
      </c>
      <c r="J14296">
        <v>3.4000000000000002E-2</v>
      </c>
      <c r="K14296">
        <f>D14296+E14296</f>
        <v>8</v>
      </c>
    </row>
    <row r="14297" spans="1:11" x14ac:dyDescent="0.25">
      <c r="A14297" t="s">
        <v>3485</v>
      </c>
      <c r="B14297">
        <v>7</v>
      </c>
      <c r="C14297">
        <v>5</v>
      </c>
      <c r="D14297">
        <v>19</v>
      </c>
      <c r="E14297">
        <v>5</v>
      </c>
      <c r="F14297">
        <v>0.68086857588091054</v>
      </c>
      <c r="G14297">
        <v>0.80599873171513892</v>
      </c>
      <c r="H14297">
        <v>3.3000000000000002E-2</v>
      </c>
      <c r="I14297">
        <v>3.3000000000000002E-2</v>
      </c>
      <c r="J14297">
        <v>3.4000000000000002E-2</v>
      </c>
      <c r="K14297">
        <f>D14297+E14297</f>
        <v>24</v>
      </c>
    </row>
    <row r="14298" spans="1:11" x14ac:dyDescent="0.25">
      <c r="A14298" t="s">
        <v>3489</v>
      </c>
      <c r="B14298">
        <v>7</v>
      </c>
      <c r="C14298">
        <v>5</v>
      </c>
      <c r="D14298">
        <v>18</v>
      </c>
      <c r="E14298">
        <v>1</v>
      </c>
      <c r="F14298">
        <v>0.58554591187936667</v>
      </c>
      <c r="G14298">
        <v>0.79898464069313513</v>
      </c>
      <c r="H14298">
        <v>3.3000000000000002E-2</v>
      </c>
      <c r="I14298">
        <v>3.3000000000000002E-2</v>
      </c>
      <c r="J14298">
        <v>3.4000000000000002E-2</v>
      </c>
      <c r="K14298">
        <f>D14298+E14298</f>
        <v>19</v>
      </c>
    </row>
    <row r="14299" spans="1:11" x14ac:dyDescent="0.25">
      <c r="A14299" t="s">
        <v>3492</v>
      </c>
      <c r="B14299">
        <v>6</v>
      </c>
      <c r="C14299">
        <v>5</v>
      </c>
      <c r="D14299">
        <v>17</v>
      </c>
      <c r="E14299">
        <v>3</v>
      </c>
      <c r="F14299">
        <v>0.44300421143976382</v>
      </c>
      <c r="G14299">
        <v>0.80996910690226953</v>
      </c>
      <c r="H14299">
        <v>3.3000000000000002E-2</v>
      </c>
      <c r="I14299">
        <v>3.3000000000000002E-2</v>
      </c>
      <c r="J14299">
        <v>3.4000000000000002E-2</v>
      </c>
      <c r="K14299">
        <f>D14299+E14299</f>
        <v>20</v>
      </c>
    </row>
    <row r="14300" spans="1:11" x14ac:dyDescent="0.25">
      <c r="A14300" t="s">
        <v>3498</v>
      </c>
      <c r="B14300">
        <v>5</v>
      </c>
      <c r="C14300">
        <v>5</v>
      </c>
      <c r="D14300">
        <v>11</v>
      </c>
      <c r="E14300">
        <v>1</v>
      </c>
      <c r="F14300">
        <v>0.48493760424426302</v>
      </c>
      <c r="G14300">
        <v>0.79199492235391034</v>
      </c>
      <c r="H14300">
        <v>3.3000000000000002E-2</v>
      </c>
      <c r="I14300">
        <v>3.3000000000000002E-2</v>
      </c>
      <c r="J14300">
        <v>3.4000000000000002E-2</v>
      </c>
      <c r="K14300">
        <f>D14300+E14300</f>
        <v>12</v>
      </c>
    </row>
    <row r="14301" spans="1:11" x14ac:dyDescent="0.25">
      <c r="A14301" t="s">
        <v>3501</v>
      </c>
      <c r="B14301">
        <v>8</v>
      </c>
      <c r="C14301">
        <v>5</v>
      </c>
      <c r="D14301">
        <v>20</v>
      </c>
      <c r="E14301">
        <v>1</v>
      </c>
      <c r="F14301">
        <v>0.39703836133308279</v>
      </c>
      <c r="G14301">
        <v>0.79069612676306145</v>
      </c>
      <c r="H14301">
        <v>3.3000000000000002E-2</v>
      </c>
      <c r="I14301">
        <v>3.3000000000000002E-2</v>
      </c>
      <c r="J14301">
        <v>3.4000000000000002E-2</v>
      </c>
      <c r="K14301">
        <f>D14301+E14301</f>
        <v>21</v>
      </c>
    </row>
    <row r="14302" spans="1:11" x14ac:dyDescent="0.25">
      <c r="A14302" t="s">
        <v>3506</v>
      </c>
      <c r="B14302">
        <v>5</v>
      </c>
      <c r="C14302">
        <v>5</v>
      </c>
      <c r="D14302">
        <v>8</v>
      </c>
      <c r="E14302">
        <v>3</v>
      </c>
      <c r="F14302">
        <v>0.62931663389622206</v>
      </c>
      <c r="G14302">
        <v>0.80959977456238186</v>
      </c>
      <c r="H14302">
        <v>3.3000000000000002E-2</v>
      </c>
      <c r="I14302">
        <v>3.3000000000000002E-2</v>
      </c>
      <c r="J14302">
        <v>3.4000000000000002E-2</v>
      </c>
      <c r="K14302">
        <f>D14302+E14302</f>
        <v>11</v>
      </c>
    </row>
    <row r="14303" spans="1:11" x14ac:dyDescent="0.25">
      <c r="A14303" t="s">
        <v>3508</v>
      </c>
      <c r="B14303">
        <v>6</v>
      </c>
      <c r="C14303">
        <v>5</v>
      </c>
      <c r="D14303">
        <v>16</v>
      </c>
      <c r="E14303">
        <v>2</v>
      </c>
      <c r="F14303">
        <v>0.40513955760486958</v>
      </c>
      <c r="G14303">
        <v>0.8169972180481242</v>
      </c>
      <c r="H14303">
        <v>3.3000000000000002E-2</v>
      </c>
      <c r="I14303">
        <v>3.3000000000000002E-2</v>
      </c>
      <c r="J14303">
        <v>3.4000000000000002E-2</v>
      </c>
      <c r="K14303">
        <f>D14303+E14303</f>
        <v>18</v>
      </c>
    </row>
    <row r="14304" spans="1:11" x14ac:dyDescent="0.25">
      <c r="A14304" t="s">
        <v>3511</v>
      </c>
      <c r="B14304">
        <v>4</v>
      </c>
      <c r="C14304">
        <v>5</v>
      </c>
      <c r="D14304">
        <v>12</v>
      </c>
      <c r="E14304">
        <v>2</v>
      </c>
      <c r="F14304">
        <v>0.52286180027869644</v>
      </c>
      <c r="G14304">
        <v>0.79100883358503249</v>
      </c>
      <c r="H14304">
        <v>3.3000000000000002E-2</v>
      </c>
      <c r="I14304">
        <v>3.3000000000000002E-2</v>
      </c>
      <c r="J14304">
        <v>3.4000000000000002E-2</v>
      </c>
      <c r="K14304">
        <f>D14304+E14304</f>
        <v>14</v>
      </c>
    </row>
    <row r="14305" spans="1:11" x14ac:dyDescent="0.25">
      <c r="A14305" t="s">
        <v>3524</v>
      </c>
      <c r="B14305">
        <v>5</v>
      </c>
      <c r="C14305">
        <v>5</v>
      </c>
      <c r="D14305">
        <v>14</v>
      </c>
      <c r="E14305">
        <v>1</v>
      </c>
      <c r="F14305">
        <v>0.4629561654717434</v>
      </c>
      <c r="G14305">
        <v>0.79499211107561429</v>
      </c>
      <c r="H14305">
        <v>3.3000000000000002E-2</v>
      </c>
      <c r="I14305">
        <v>3.3000000000000002E-2</v>
      </c>
      <c r="J14305">
        <v>3.4000000000000002E-2</v>
      </c>
      <c r="K14305">
        <f>D14305+E14305</f>
        <v>15</v>
      </c>
    </row>
    <row r="14306" spans="1:11" x14ac:dyDescent="0.25">
      <c r="A14306" t="s">
        <v>3529</v>
      </c>
      <c r="B14306">
        <v>7</v>
      </c>
      <c r="C14306">
        <v>5</v>
      </c>
      <c r="D14306">
        <v>18</v>
      </c>
      <c r="E14306">
        <v>1</v>
      </c>
      <c r="F14306">
        <v>0.27399986934663428</v>
      </c>
      <c r="G14306">
        <v>0.80499966188690852</v>
      </c>
      <c r="H14306">
        <v>3.3000000000000002E-2</v>
      </c>
      <c r="I14306">
        <v>3.3000000000000002E-2</v>
      </c>
      <c r="J14306">
        <v>3.4000000000000002E-2</v>
      </c>
      <c r="K14306">
        <f>D14306+E14306</f>
        <v>19</v>
      </c>
    </row>
    <row r="14307" spans="1:11" x14ac:dyDescent="0.25">
      <c r="A14307" t="s">
        <v>3547</v>
      </c>
      <c r="B14307">
        <v>4</v>
      </c>
      <c r="C14307">
        <v>5</v>
      </c>
      <c r="D14307">
        <v>12</v>
      </c>
      <c r="E14307">
        <v>1</v>
      </c>
      <c r="F14307">
        <v>0.89428444199943746</v>
      </c>
      <c r="G14307">
        <v>0.83415810469393359</v>
      </c>
      <c r="H14307">
        <v>3.3000000000000002E-2</v>
      </c>
      <c r="I14307">
        <v>3.3000000000000002E-2</v>
      </c>
      <c r="J14307">
        <v>3.4000000000000002E-2</v>
      </c>
      <c r="K14307">
        <f>D14307+E14307</f>
        <v>13</v>
      </c>
    </row>
    <row r="14308" spans="1:11" x14ac:dyDescent="0.25">
      <c r="A14308" t="s">
        <v>3552</v>
      </c>
      <c r="B14308">
        <v>5</v>
      </c>
      <c r="C14308">
        <v>5</v>
      </c>
      <c r="D14308">
        <v>16</v>
      </c>
      <c r="E14308">
        <v>3</v>
      </c>
      <c r="F14308">
        <v>0.50085453102975308</v>
      </c>
      <c r="G14308">
        <v>0.78899712127244426</v>
      </c>
      <c r="H14308">
        <v>3.3000000000000002E-2</v>
      </c>
      <c r="I14308">
        <v>3.3000000000000002E-2</v>
      </c>
      <c r="J14308">
        <v>3.4000000000000002E-2</v>
      </c>
      <c r="K14308">
        <f>D14308+E14308</f>
        <v>19</v>
      </c>
    </row>
    <row r="14309" spans="1:11" x14ac:dyDescent="0.25">
      <c r="A14309" t="s">
        <v>3561</v>
      </c>
      <c r="B14309">
        <v>5</v>
      </c>
      <c r="C14309">
        <v>5</v>
      </c>
      <c r="D14309">
        <v>12</v>
      </c>
      <c r="E14309">
        <v>2</v>
      </c>
      <c r="F14309">
        <v>0.78412720861631879</v>
      </c>
      <c r="G14309">
        <v>0.80080485639694665</v>
      </c>
      <c r="H14309">
        <v>3.3000000000000002E-2</v>
      </c>
      <c r="I14309">
        <v>3.3000000000000002E-2</v>
      </c>
      <c r="J14309">
        <v>3.4000000000000002E-2</v>
      </c>
      <c r="K14309">
        <f>D14309+E14309</f>
        <v>14</v>
      </c>
    </row>
    <row r="14310" spans="1:11" x14ac:dyDescent="0.25">
      <c r="A14310" t="s">
        <v>3564</v>
      </c>
      <c r="B14310">
        <v>3</v>
      </c>
      <c r="C14310">
        <v>5</v>
      </c>
      <c r="D14310">
        <v>10</v>
      </c>
      <c r="E14310">
        <v>2</v>
      </c>
      <c r="F14310">
        <v>0.79207804345433142</v>
      </c>
      <c r="G14310">
        <v>0.81599507007944561</v>
      </c>
      <c r="H14310">
        <v>3.3000000000000002E-2</v>
      </c>
      <c r="I14310">
        <v>3.3000000000000002E-2</v>
      </c>
      <c r="J14310">
        <v>3.4000000000000002E-2</v>
      </c>
      <c r="K14310">
        <f>D14310+E14310</f>
        <v>12</v>
      </c>
    </row>
    <row r="14311" spans="1:11" x14ac:dyDescent="0.25">
      <c r="A14311" t="s">
        <v>3566</v>
      </c>
      <c r="B14311">
        <v>3</v>
      </c>
      <c r="C14311">
        <v>5</v>
      </c>
      <c r="D14311">
        <v>11</v>
      </c>
      <c r="E14311">
        <v>1</v>
      </c>
      <c r="F14311">
        <v>0.65169911559817018</v>
      </c>
      <c r="G14311">
        <v>0.82979630716450914</v>
      </c>
      <c r="H14311">
        <v>3.3000000000000002E-2</v>
      </c>
      <c r="I14311">
        <v>3.3000000000000002E-2</v>
      </c>
      <c r="J14311">
        <v>3.4000000000000002E-2</v>
      </c>
      <c r="K14311">
        <f>D14311+E14311</f>
        <v>12</v>
      </c>
    </row>
    <row r="14312" spans="1:11" x14ac:dyDescent="0.25">
      <c r="A14312" t="s">
        <v>3568</v>
      </c>
      <c r="B14312">
        <v>7</v>
      </c>
      <c r="C14312">
        <v>5</v>
      </c>
      <c r="D14312">
        <v>17</v>
      </c>
      <c r="E14312">
        <v>2</v>
      </c>
      <c r="F14312">
        <v>0.38357606266148281</v>
      </c>
      <c r="G14312">
        <v>0.79399997282253798</v>
      </c>
      <c r="H14312">
        <v>3.3000000000000002E-2</v>
      </c>
      <c r="I14312">
        <v>3.3000000000000002E-2</v>
      </c>
      <c r="J14312">
        <v>3.4000000000000002E-2</v>
      </c>
      <c r="K14312">
        <f>D14312+E14312</f>
        <v>19</v>
      </c>
    </row>
    <row r="14313" spans="1:11" x14ac:dyDescent="0.25">
      <c r="A14313" t="s">
        <v>3569</v>
      </c>
      <c r="B14313">
        <v>4</v>
      </c>
      <c r="C14313">
        <v>5</v>
      </c>
      <c r="D14313">
        <v>10</v>
      </c>
      <c r="E14313">
        <v>1</v>
      </c>
      <c r="F14313">
        <v>0.45899994528293769</v>
      </c>
      <c r="G14313">
        <v>0.81782389498615393</v>
      </c>
      <c r="H14313">
        <v>3.3000000000000002E-2</v>
      </c>
      <c r="I14313">
        <v>3.3000000000000002E-2</v>
      </c>
      <c r="J14313">
        <v>3.4000000000000002E-2</v>
      </c>
      <c r="K14313">
        <f>D14313+E14313</f>
        <v>11</v>
      </c>
    </row>
    <row r="14314" spans="1:11" x14ac:dyDescent="0.25">
      <c r="A14314" t="s">
        <v>3577</v>
      </c>
      <c r="B14314">
        <v>7</v>
      </c>
      <c r="C14314">
        <v>5</v>
      </c>
      <c r="D14314">
        <v>14</v>
      </c>
      <c r="E14314">
        <v>2</v>
      </c>
      <c r="F14314">
        <v>0.42882958399367987</v>
      </c>
      <c r="G14314">
        <v>0.83863479447221212</v>
      </c>
      <c r="H14314">
        <v>3.3000000000000002E-2</v>
      </c>
      <c r="I14314">
        <v>3.3000000000000002E-2</v>
      </c>
      <c r="J14314">
        <v>3.4000000000000002E-2</v>
      </c>
      <c r="K14314">
        <f>D14314+E14314</f>
        <v>16</v>
      </c>
    </row>
    <row r="14315" spans="1:11" x14ac:dyDescent="0.25">
      <c r="A14315" t="s">
        <v>3584</v>
      </c>
      <c r="B14315">
        <v>4</v>
      </c>
      <c r="C14315">
        <v>5</v>
      </c>
      <c r="D14315">
        <v>13</v>
      </c>
      <c r="E14315">
        <v>1</v>
      </c>
      <c r="F14315">
        <v>0.80299640499080749</v>
      </c>
      <c r="G14315">
        <v>0.84399878627536484</v>
      </c>
      <c r="H14315">
        <v>3.3000000000000002E-2</v>
      </c>
      <c r="I14315">
        <v>3.3000000000000002E-2</v>
      </c>
      <c r="J14315">
        <v>3.4000000000000002E-2</v>
      </c>
      <c r="K14315">
        <f>D14315+E14315</f>
        <v>14</v>
      </c>
    </row>
    <row r="14316" spans="1:11" x14ac:dyDescent="0.25">
      <c r="A14316" t="s">
        <v>3585</v>
      </c>
      <c r="B14316">
        <v>8</v>
      </c>
      <c r="C14316">
        <v>5</v>
      </c>
      <c r="D14316">
        <v>22</v>
      </c>
      <c r="E14316">
        <v>3</v>
      </c>
      <c r="F14316">
        <v>0.233982857278523</v>
      </c>
      <c r="G14316">
        <v>0.80196879926826359</v>
      </c>
      <c r="H14316">
        <v>3.3000000000000002E-2</v>
      </c>
      <c r="I14316">
        <v>3.3000000000000002E-2</v>
      </c>
      <c r="J14316">
        <v>3.4000000000000002E-2</v>
      </c>
      <c r="K14316">
        <f>D14316+E14316</f>
        <v>25</v>
      </c>
    </row>
    <row r="14317" spans="1:11" x14ac:dyDescent="0.25">
      <c r="A14317" t="s">
        <v>3591</v>
      </c>
      <c r="B14317">
        <v>4</v>
      </c>
      <c r="C14317">
        <v>5</v>
      </c>
      <c r="D14317">
        <v>12</v>
      </c>
      <c r="E14317">
        <v>0</v>
      </c>
      <c r="F14317">
        <v>0.64799358643464733</v>
      </c>
      <c r="G14317">
        <v>0.8263316565463843</v>
      </c>
      <c r="H14317">
        <v>3.3000000000000002E-2</v>
      </c>
      <c r="I14317">
        <v>3.3000000000000002E-2</v>
      </c>
      <c r="J14317">
        <v>3.4000000000000002E-2</v>
      </c>
      <c r="K14317">
        <f>D14317+E14317</f>
        <v>12</v>
      </c>
    </row>
    <row r="14318" spans="1:11" x14ac:dyDescent="0.25">
      <c r="A14318" t="s">
        <v>3609</v>
      </c>
      <c r="B14318">
        <v>6</v>
      </c>
      <c r="C14318">
        <v>5</v>
      </c>
      <c r="D14318">
        <v>9</v>
      </c>
      <c r="E14318">
        <v>2</v>
      </c>
      <c r="F14318">
        <v>0.66562100609159602</v>
      </c>
      <c r="G14318">
        <v>0.79954846781186684</v>
      </c>
      <c r="H14318">
        <v>3.3000000000000002E-2</v>
      </c>
      <c r="I14318">
        <v>3.3000000000000002E-2</v>
      </c>
      <c r="J14318">
        <v>3.4000000000000002E-2</v>
      </c>
      <c r="K14318">
        <f>D14318+E14318</f>
        <v>11</v>
      </c>
    </row>
    <row r="14319" spans="1:11" x14ac:dyDescent="0.25">
      <c r="A14319" t="s">
        <v>3611</v>
      </c>
      <c r="B14319">
        <v>3</v>
      </c>
      <c r="C14319">
        <v>5</v>
      </c>
      <c r="D14319">
        <v>8</v>
      </c>
      <c r="E14319">
        <v>1</v>
      </c>
      <c r="F14319">
        <v>0.77074039712185394</v>
      </c>
      <c r="G14319">
        <v>0.78661064451545404</v>
      </c>
      <c r="H14319">
        <v>3.3000000000000002E-2</v>
      </c>
      <c r="I14319">
        <v>3.3000000000000002E-2</v>
      </c>
      <c r="J14319">
        <v>3.4000000000000002E-2</v>
      </c>
      <c r="K14319">
        <f>D14319+E14319</f>
        <v>9</v>
      </c>
    </row>
    <row r="14320" spans="1:11" x14ac:dyDescent="0.25">
      <c r="A14320" t="s">
        <v>3612</v>
      </c>
      <c r="B14320">
        <v>5</v>
      </c>
      <c r="C14320">
        <v>5</v>
      </c>
      <c r="D14320">
        <v>11</v>
      </c>
      <c r="E14320">
        <v>2</v>
      </c>
      <c r="F14320">
        <v>0.49799998295418618</v>
      </c>
      <c r="G14320">
        <v>0.82995141627518232</v>
      </c>
      <c r="H14320">
        <v>3.3000000000000002E-2</v>
      </c>
      <c r="I14320">
        <v>3.3000000000000002E-2</v>
      </c>
      <c r="J14320">
        <v>3.4000000000000002E-2</v>
      </c>
      <c r="K14320">
        <f>D14320+E14320</f>
        <v>13</v>
      </c>
    </row>
    <row r="14321" spans="1:11" x14ac:dyDescent="0.25">
      <c r="A14321" t="s">
        <v>3614</v>
      </c>
      <c r="B14321">
        <v>3</v>
      </c>
      <c r="C14321">
        <v>5</v>
      </c>
      <c r="D14321">
        <v>5</v>
      </c>
      <c r="E14321">
        <v>2</v>
      </c>
      <c r="F14321">
        <v>0.58917849706388792</v>
      </c>
      <c r="G14321">
        <v>0.82097530611553204</v>
      </c>
      <c r="H14321">
        <v>3.3000000000000002E-2</v>
      </c>
      <c r="I14321">
        <v>3.3000000000000002E-2</v>
      </c>
      <c r="J14321">
        <v>3.4000000000000002E-2</v>
      </c>
      <c r="K14321">
        <f>D14321+E14321</f>
        <v>7</v>
      </c>
    </row>
    <row r="14322" spans="1:11" x14ac:dyDescent="0.25">
      <c r="A14322" t="s">
        <v>3615</v>
      </c>
      <c r="B14322">
        <v>4</v>
      </c>
      <c r="C14322">
        <v>5</v>
      </c>
      <c r="D14322">
        <v>11</v>
      </c>
      <c r="E14322">
        <v>1</v>
      </c>
      <c r="F14322">
        <v>0.52280450660579403</v>
      </c>
      <c r="G14322">
        <v>0.83099726396612494</v>
      </c>
      <c r="H14322">
        <v>3.3000000000000002E-2</v>
      </c>
      <c r="I14322">
        <v>3.3000000000000002E-2</v>
      </c>
      <c r="J14322">
        <v>3.4000000000000002E-2</v>
      </c>
      <c r="K14322">
        <f>D14322+E14322</f>
        <v>12</v>
      </c>
    </row>
    <row r="14323" spans="1:11" x14ac:dyDescent="0.25">
      <c r="A14323" t="s">
        <v>3618</v>
      </c>
      <c r="B14323">
        <v>4</v>
      </c>
      <c r="C14323">
        <v>5</v>
      </c>
      <c r="D14323">
        <v>9</v>
      </c>
      <c r="E14323">
        <v>3</v>
      </c>
      <c r="F14323">
        <v>0.71824428466500345</v>
      </c>
      <c r="G14323">
        <v>0.82794078868660892</v>
      </c>
      <c r="H14323">
        <v>3.3000000000000002E-2</v>
      </c>
      <c r="I14323">
        <v>3.3000000000000002E-2</v>
      </c>
      <c r="J14323">
        <v>3.4000000000000002E-2</v>
      </c>
      <c r="K14323">
        <f>D14323+E14323</f>
        <v>12</v>
      </c>
    </row>
    <row r="14324" spans="1:11" x14ac:dyDescent="0.25">
      <c r="A14324" t="s">
        <v>3621</v>
      </c>
      <c r="B14324">
        <v>7</v>
      </c>
      <c r="C14324">
        <v>5</v>
      </c>
      <c r="D14324">
        <v>20</v>
      </c>
      <c r="E14324">
        <v>2</v>
      </c>
      <c r="F14324">
        <v>0.59752369687324869</v>
      </c>
      <c r="G14324">
        <v>0.8368921318928132</v>
      </c>
      <c r="H14324">
        <v>3.3000000000000002E-2</v>
      </c>
      <c r="I14324">
        <v>3.3000000000000002E-2</v>
      </c>
      <c r="J14324">
        <v>3.4000000000000002E-2</v>
      </c>
      <c r="K14324">
        <f>D14324+E14324</f>
        <v>22</v>
      </c>
    </row>
    <row r="14325" spans="1:11" x14ac:dyDescent="0.25">
      <c r="A14325" t="s">
        <v>3622</v>
      </c>
      <c r="B14325">
        <v>3</v>
      </c>
      <c r="C14325">
        <v>5</v>
      </c>
      <c r="D14325">
        <v>10</v>
      </c>
      <c r="E14325">
        <v>1</v>
      </c>
      <c r="F14325">
        <v>0.99834712645320889</v>
      </c>
      <c r="G14325">
        <v>0.82168841826695527</v>
      </c>
      <c r="H14325">
        <v>3.3000000000000002E-2</v>
      </c>
      <c r="I14325">
        <v>3.3000000000000002E-2</v>
      </c>
      <c r="J14325">
        <v>3.4000000000000002E-2</v>
      </c>
      <c r="K14325">
        <f>D14325+E14325</f>
        <v>11</v>
      </c>
    </row>
    <row r="14326" spans="1:11" x14ac:dyDescent="0.25">
      <c r="A14326" t="s">
        <v>3623</v>
      </c>
      <c r="B14326">
        <v>3</v>
      </c>
      <c r="C14326">
        <v>5</v>
      </c>
      <c r="D14326">
        <v>10</v>
      </c>
      <c r="E14326">
        <v>0</v>
      </c>
      <c r="F14326">
        <v>0.6973906460187046</v>
      </c>
      <c r="G14326">
        <v>0.81299228452288919</v>
      </c>
      <c r="H14326">
        <v>3.3000000000000002E-2</v>
      </c>
      <c r="I14326">
        <v>3.3000000000000002E-2</v>
      </c>
      <c r="J14326">
        <v>3.4000000000000002E-2</v>
      </c>
      <c r="K14326">
        <f>D14326+E14326</f>
        <v>10</v>
      </c>
    </row>
    <row r="14327" spans="1:11" x14ac:dyDescent="0.25">
      <c r="A14327" t="s">
        <v>3626</v>
      </c>
      <c r="B14327">
        <v>4</v>
      </c>
      <c r="C14327">
        <v>5</v>
      </c>
      <c r="D14327">
        <v>8</v>
      </c>
      <c r="E14327">
        <v>2</v>
      </c>
      <c r="F14327">
        <v>0.74955396110662587</v>
      </c>
      <c r="G14327">
        <v>0.81998899617630394</v>
      </c>
      <c r="H14327">
        <v>3.3000000000000002E-2</v>
      </c>
      <c r="I14327">
        <v>3.3000000000000002E-2</v>
      </c>
      <c r="J14327">
        <v>3.4000000000000002E-2</v>
      </c>
      <c r="K14327">
        <f>D14327+E14327</f>
        <v>10</v>
      </c>
    </row>
    <row r="14328" spans="1:11" x14ac:dyDescent="0.25">
      <c r="A14328" t="s">
        <v>3637</v>
      </c>
      <c r="B14328">
        <v>3</v>
      </c>
      <c r="C14328">
        <v>5</v>
      </c>
      <c r="D14328">
        <v>8</v>
      </c>
      <c r="E14328">
        <v>1</v>
      </c>
      <c r="F14328">
        <v>0.63282565308712069</v>
      </c>
      <c r="G14328">
        <v>0.81399505810355566</v>
      </c>
      <c r="H14328">
        <v>3.3000000000000002E-2</v>
      </c>
      <c r="I14328">
        <v>3.3000000000000002E-2</v>
      </c>
      <c r="J14328">
        <v>3.4000000000000002E-2</v>
      </c>
      <c r="K14328">
        <f>D14328+E14328</f>
        <v>9</v>
      </c>
    </row>
    <row r="14329" spans="1:11" x14ac:dyDescent="0.25">
      <c r="A14329" t="s">
        <v>3641</v>
      </c>
      <c r="B14329">
        <v>6</v>
      </c>
      <c r="C14329">
        <v>5</v>
      </c>
      <c r="D14329">
        <v>14</v>
      </c>
      <c r="E14329">
        <v>4</v>
      </c>
      <c r="F14329">
        <v>0.39099288802481569</v>
      </c>
      <c r="G14329">
        <v>0.82827527299054315</v>
      </c>
      <c r="H14329">
        <v>3.3000000000000002E-2</v>
      </c>
      <c r="I14329">
        <v>3.3000000000000002E-2</v>
      </c>
      <c r="J14329">
        <v>3.4000000000000002E-2</v>
      </c>
      <c r="K14329">
        <f>D14329+E14329</f>
        <v>18</v>
      </c>
    </row>
    <row r="14330" spans="1:11" x14ac:dyDescent="0.25">
      <c r="A14330" t="s">
        <v>3645</v>
      </c>
      <c r="B14330">
        <v>3</v>
      </c>
      <c r="C14330">
        <v>5</v>
      </c>
      <c r="D14330">
        <v>9</v>
      </c>
      <c r="E14330">
        <v>1</v>
      </c>
      <c r="F14330">
        <v>0.47499994337558921</v>
      </c>
      <c r="G14330">
        <v>0.81598036375585992</v>
      </c>
      <c r="H14330">
        <v>3.3000000000000002E-2</v>
      </c>
      <c r="I14330">
        <v>3.3000000000000002E-2</v>
      </c>
      <c r="J14330">
        <v>3.4000000000000002E-2</v>
      </c>
      <c r="K14330">
        <f>D14330+E14330</f>
        <v>10</v>
      </c>
    </row>
    <row r="14331" spans="1:11" x14ac:dyDescent="0.25">
      <c r="A14331" t="s">
        <v>3655</v>
      </c>
      <c r="B14331">
        <v>3</v>
      </c>
      <c r="C14331">
        <v>5</v>
      </c>
      <c r="D14331">
        <v>7</v>
      </c>
      <c r="E14331">
        <v>3</v>
      </c>
      <c r="F14331">
        <v>0.57276908456094155</v>
      </c>
      <c r="G14331">
        <v>0.80899719108827151</v>
      </c>
      <c r="H14331">
        <v>3.3000000000000002E-2</v>
      </c>
      <c r="I14331">
        <v>3.3000000000000002E-2</v>
      </c>
      <c r="J14331">
        <v>3.4000000000000002E-2</v>
      </c>
      <c r="K14331">
        <f>D14331+E14331</f>
        <v>10</v>
      </c>
    </row>
    <row r="14332" spans="1:11" x14ac:dyDescent="0.25">
      <c r="A14332" t="s">
        <v>3662</v>
      </c>
      <c r="B14332">
        <v>3</v>
      </c>
      <c r="C14332">
        <v>5</v>
      </c>
      <c r="D14332">
        <v>11</v>
      </c>
      <c r="E14332">
        <v>1</v>
      </c>
      <c r="F14332">
        <v>0.81216315468144784</v>
      </c>
      <c r="G14332">
        <v>0.79896211103378989</v>
      </c>
      <c r="H14332">
        <v>3.3000000000000002E-2</v>
      </c>
      <c r="I14332">
        <v>3.3000000000000002E-2</v>
      </c>
      <c r="J14332">
        <v>3.4000000000000002E-2</v>
      </c>
      <c r="K14332">
        <f>D14332+E14332</f>
        <v>12</v>
      </c>
    </row>
    <row r="14333" spans="1:11" x14ac:dyDescent="0.25">
      <c r="A14333" t="s">
        <v>3663</v>
      </c>
      <c r="B14333">
        <v>3</v>
      </c>
      <c r="C14333">
        <v>5</v>
      </c>
      <c r="D14333">
        <v>7</v>
      </c>
      <c r="E14333">
        <v>2</v>
      </c>
      <c r="F14333">
        <v>0.64194389836219756</v>
      </c>
      <c r="G14333">
        <v>0.81785202348684494</v>
      </c>
      <c r="H14333">
        <v>3.3000000000000002E-2</v>
      </c>
      <c r="I14333">
        <v>3.3000000000000002E-2</v>
      </c>
      <c r="J14333">
        <v>3.4000000000000002E-2</v>
      </c>
      <c r="K14333">
        <f>D14333+E14333</f>
        <v>9</v>
      </c>
    </row>
    <row r="14334" spans="1:11" x14ac:dyDescent="0.25">
      <c r="A14334" t="s">
        <v>3664</v>
      </c>
      <c r="B14334">
        <v>6</v>
      </c>
      <c r="C14334">
        <v>5</v>
      </c>
      <c r="D14334">
        <v>12</v>
      </c>
      <c r="E14334">
        <v>3</v>
      </c>
      <c r="F14334">
        <v>0.56644856239277042</v>
      </c>
      <c r="G14334">
        <v>0.79096172834669964</v>
      </c>
      <c r="H14334">
        <v>3.3000000000000002E-2</v>
      </c>
      <c r="I14334">
        <v>3.3000000000000002E-2</v>
      </c>
      <c r="J14334">
        <v>3.4000000000000002E-2</v>
      </c>
      <c r="K14334">
        <f>D14334+E14334</f>
        <v>15</v>
      </c>
    </row>
    <row r="14335" spans="1:11" x14ac:dyDescent="0.25">
      <c r="A14335" t="s">
        <v>3668</v>
      </c>
      <c r="B14335">
        <v>4</v>
      </c>
      <c r="C14335">
        <v>5</v>
      </c>
      <c r="D14335">
        <v>14</v>
      </c>
      <c r="E14335">
        <v>2</v>
      </c>
      <c r="F14335">
        <v>0.46293456211414918</v>
      </c>
      <c r="G14335">
        <v>0.78395405210932423</v>
      </c>
      <c r="H14335">
        <v>3.3000000000000002E-2</v>
      </c>
      <c r="I14335">
        <v>3.3000000000000002E-2</v>
      </c>
      <c r="J14335">
        <v>3.4000000000000002E-2</v>
      </c>
      <c r="K14335">
        <f>D14335+E14335</f>
        <v>16</v>
      </c>
    </row>
    <row r="14336" spans="1:11" x14ac:dyDescent="0.25">
      <c r="A14336" t="s">
        <v>3669</v>
      </c>
      <c r="B14336">
        <v>8</v>
      </c>
      <c r="C14336">
        <v>5</v>
      </c>
      <c r="D14336">
        <v>18</v>
      </c>
      <c r="E14336">
        <v>6</v>
      </c>
      <c r="F14336">
        <v>0.23796217071860601</v>
      </c>
      <c r="G14336">
        <v>0.81193962289563304</v>
      </c>
      <c r="H14336">
        <v>3.3000000000000002E-2</v>
      </c>
      <c r="I14336">
        <v>3.3000000000000002E-2</v>
      </c>
      <c r="J14336">
        <v>3.4000000000000002E-2</v>
      </c>
      <c r="K14336">
        <f>D14336+E14336</f>
        <v>24</v>
      </c>
    </row>
    <row r="14337" spans="1:11" x14ac:dyDescent="0.25">
      <c r="A14337" t="s">
        <v>3673</v>
      </c>
      <c r="B14337">
        <v>3</v>
      </c>
      <c r="C14337">
        <v>5</v>
      </c>
      <c r="D14337">
        <v>7</v>
      </c>
      <c r="E14337">
        <v>1</v>
      </c>
      <c r="F14337">
        <v>0.73563454231837233</v>
      </c>
      <c r="G14337">
        <v>0.81396925844942269</v>
      </c>
      <c r="H14337">
        <v>3.3000000000000002E-2</v>
      </c>
      <c r="I14337">
        <v>3.3000000000000002E-2</v>
      </c>
      <c r="J14337">
        <v>3.4000000000000002E-2</v>
      </c>
      <c r="K14337">
        <f>D14337+E14337</f>
        <v>8</v>
      </c>
    </row>
    <row r="14338" spans="1:11" x14ac:dyDescent="0.25">
      <c r="A14338" t="s">
        <v>3683</v>
      </c>
      <c r="B14338">
        <v>4</v>
      </c>
      <c r="C14338">
        <v>5</v>
      </c>
      <c r="D14338">
        <v>11</v>
      </c>
      <c r="E14338">
        <v>0</v>
      </c>
      <c r="F14338">
        <v>0.51485956607851457</v>
      </c>
      <c r="G14338">
        <v>0.80144971972690959</v>
      </c>
      <c r="H14338">
        <v>3.3000000000000002E-2</v>
      </c>
      <c r="I14338">
        <v>3.3000000000000002E-2</v>
      </c>
      <c r="J14338">
        <v>3.4000000000000002E-2</v>
      </c>
      <c r="K14338">
        <f>D14338+E14338</f>
        <v>11</v>
      </c>
    </row>
    <row r="14339" spans="1:11" x14ac:dyDescent="0.25">
      <c r="A14339" t="s">
        <v>3684</v>
      </c>
      <c r="B14339">
        <v>4</v>
      </c>
      <c r="C14339">
        <v>5</v>
      </c>
      <c r="D14339">
        <v>9</v>
      </c>
      <c r="E14339">
        <v>3</v>
      </c>
      <c r="F14339">
        <v>0.44999994635582141</v>
      </c>
      <c r="G14339">
        <v>0.82274442468878395</v>
      </c>
      <c r="H14339">
        <v>3.3000000000000002E-2</v>
      </c>
      <c r="I14339">
        <v>3.3000000000000002E-2</v>
      </c>
      <c r="J14339">
        <v>3.4000000000000002E-2</v>
      </c>
      <c r="K14339">
        <f>D14339+E14339</f>
        <v>12</v>
      </c>
    </row>
    <row r="14340" spans="1:11" x14ac:dyDescent="0.25">
      <c r="A14340" t="s">
        <v>3691</v>
      </c>
      <c r="B14340">
        <v>3</v>
      </c>
      <c r="C14340">
        <v>5</v>
      </c>
      <c r="D14340">
        <v>8</v>
      </c>
      <c r="E14340">
        <v>1</v>
      </c>
      <c r="F14340">
        <v>0.88551247747021111</v>
      </c>
      <c r="G14340">
        <v>0.81297506366082917</v>
      </c>
      <c r="H14340">
        <v>3.3000000000000002E-2</v>
      </c>
      <c r="I14340">
        <v>3.3000000000000002E-2</v>
      </c>
      <c r="J14340">
        <v>3.4000000000000002E-2</v>
      </c>
      <c r="K14340">
        <f>D14340+E14340</f>
        <v>9</v>
      </c>
    </row>
    <row r="14341" spans="1:11" x14ac:dyDescent="0.25">
      <c r="A14341" t="s">
        <v>3695</v>
      </c>
      <c r="B14341">
        <v>8</v>
      </c>
      <c r="C14341">
        <v>5</v>
      </c>
      <c r="D14341">
        <v>18</v>
      </c>
      <c r="E14341">
        <v>4</v>
      </c>
      <c r="F14341">
        <v>0.46103780800790362</v>
      </c>
      <c r="G14341">
        <v>0.80294735387528404</v>
      </c>
      <c r="H14341">
        <v>3.3000000000000002E-2</v>
      </c>
      <c r="I14341">
        <v>3.3000000000000002E-2</v>
      </c>
      <c r="J14341">
        <v>3.4000000000000002E-2</v>
      </c>
      <c r="K14341">
        <f>D14341+E14341</f>
        <v>22</v>
      </c>
    </row>
    <row r="14342" spans="1:11" x14ac:dyDescent="0.25">
      <c r="A14342" t="s">
        <v>3698</v>
      </c>
      <c r="B14342">
        <v>3</v>
      </c>
      <c r="C14342">
        <v>5</v>
      </c>
      <c r="D14342">
        <v>9</v>
      </c>
      <c r="E14342">
        <v>1</v>
      </c>
      <c r="F14342">
        <v>0.5339999363422413</v>
      </c>
      <c r="G14342">
        <v>0.81643379021638185</v>
      </c>
      <c r="H14342">
        <v>3.3000000000000002E-2</v>
      </c>
      <c r="I14342">
        <v>3.3000000000000002E-2</v>
      </c>
      <c r="J14342">
        <v>3.4000000000000002E-2</v>
      </c>
      <c r="K14342">
        <f>D14342+E14342</f>
        <v>10</v>
      </c>
    </row>
    <row r="14343" spans="1:11" x14ac:dyDescent="0.25">
      <c r="A14343" t="s">
        <v>3702</v>
      </c>
      <c r="B14343">
        <v>4</v>
      </c>
      <c r="C14343">
        <v>5</v>
      </c>
      <c r="D14343">
        <v>9</v>
      </c>
      <c r="E14343">
        <v>3</v>
      </c>
      <c r="F14343">
        <v>0.53296198655366889</v>
      </c>
      <c r="G14343">
        <v>0.81964738131032844</v>
      </c>
      <c r="H14343">
        <v>3.3000000000000002E-2</v>
      </c>
      <c r="I14343">
        <v>3.3000000000000002E-2</v>
      </c>
      <c r="J14343">
        <v>3.4000000000000002E-2</v>
      </c>
      <c r="K14343">
        <f>D14343+E14343</f>
        <v>12</v>
      </c>
    </row>
    <row r="14344" spans="1:11" x14ac:dyDescent="0.25">
      <c r="A14344" t="s">
        <v>3704</v>
      </c>
      <c r="B14344">
        <v>4</v>
      </c>
      <c r="C14344">
        <v>5</v>
      </c>
      <c r="D14344">
        <v>11</v>
      </c>
      <c r="E14344">
        <v>3</v>
      </c>
      <c r="F14344">
        <v>0.56898583160235383</v>
      </c>
      <c r="G14344">
        <v>0.80483565319597417</v>
      </c>
      <c r="H14344">
        <v>3.3000000000000002E-2</v>
      </c>
      <c r="I14344">
        <v>3.3000000000000002E-2</v>
      </c>
      <c r="J14344">
        <v>3.4000000000000002E-2</v>
      </c>
      <c r="K14344">
        <f>D14344+E14344</f>
        <v>14</v>
      </c>
    </row>
    <row r="14345" spans="1:11" x14ac:dyDescent="0.25">
      <c r="A14345" t="s">
        <v>3709</v>
      </c>
      <c r="B14345">
        <v>8</v>
      </c>
      <c r="C14345">
        <v>5</v>
      </c>
      <c r="D14345">
        <v>19</v>
      </c>
      <c r="E14345">
        <v>3</v>
      </c>
      <c r="F14345">
        <v>0.63357524219461003</v>
      </c>
      <c r="G14345">
        <v>0.80886366999199144</v>
      </c>
      <c r="H14345">
        <v>3.3000000000000002E-2</v>
      </c>
      <c r="I14345">
        <v>3.3000000000000002E-2</v>
      </c>
      <c r="J14345">
        <v>3.4000000000000002E-2</v>
      </c>
      <c r="K14345">
        <f>D14345+E14345</f>
        <v>22</v>
      </c>
    </row>
    <row r="14346" spans="1:11" x14ac:dyDescent="0.25">
      <c r="A14346" t="s">
        <v>3712</v>
      </c>
      <c r="B14346">
        <v>7</v>
      </c>
      <c r="C14346">
        <v>5</v>
      </c>
      <c r="D14346">
        <v>20</v>
      </c>
      <c r="E14346">
        <v>4</v>
      </c>
      <c r="F14346">
        <v>0.64329441558760836</v>
      </c>
      <c r="G14346">
        <v>0.80596895384939393</v>
      </c>
      <c r="H14346">
        <v>3.3000000000000002E-2</v>
      </c>
      <c r="I14346">
        <v>3.3000000000000002E-2</v>
      </c>
      <c r="J14346">
        <v>3.4000000000000002E-2</v>
      </c>
      <c r="K14346">
        <f>D14346+E14346</f>
        <v>24</v>
      </c>
    </row>
    <row r="14347" spans="1:11" x14ac:dyDescent="0.25">
      <c r="A14347" t="s">
        <v>3713</v>
      </c>
      <c r="B14347">
        <v>7</v>
      </c>
      <c r="C14347">
        <v>5</v>
      </c>
      <c r="D14347">
        <v>16</v>
      </c>
      <c r="E14347">
        <v>1</v>
      </c>
      <c r="F14347">
        <v>0.39397714255065852</v>
      </c>
      <c r="G14347">
        <v>0.82998069403479646</v>
      </c>
      <c r="H14347">
        <v>3.3000000000000002E-2</v>
      </c>
      <c r="I14347">
        <v>3.3000000000000002E-2</v>
      </c>
      <c r="J14347">
        <v>3.4000000000000002E-2</v>
      </c>
      <c r="K14347">
        <f>D14347+E14347</f>
        <v>17</v>
      </c>
    </row>
    <row r="14348" spans="1:11" x14ac:dyDescent="0.25">
      <c r="A14348" t="s">
        <v>3714</v>
      </c>
      <c r="B14348">
        <v>7</v>
      </c>
      <c r="C14348">
        <v>5</v>
      </c>
      <c r="D14348">
        <v>12</v>
      </c>
      <c r="E14348">
        <v>4</v>
      </c>
      <c r="F14348">
        <v>0.40682239015292088</v>
      </c>
      <c r="G14348">
        <v>0.81877738400691791</v>
      </c>
      <c r="H14348">
        <v>3.3000000000000002E-2</v>
      </c>
      <c r="I14348">
        <v>3.3000000000000002E-2</v>
      </c>
      <c r="J14348">
        <v>3.4000000000000002E-2</v>
      </c>
      <c r="K14348">
        <f>D14348+E14348</f>
        <v>16</v>
      </c>
    </row>
    <row r="14349" spans="1:11" x14ac:dyDescent="0.25">
      <c r="A14349" t="s">
        <v>3719</v>
      </c>
      <c r="B14349">
        <v>8</v>
      </c>
      <c r="C14349">
        <v>5</v>
      </c>
      <c r="D14349">
        <v>17</v>
      </c>
      <c r="E14349">
        <v>5</v>
      </c>
      <c r="F14349">
        <v>0.33694243908760579</v>
      </c>
      <c r="G14349">
        <v>0.80768301633795403</v>
      </c>
      <c r="H14349">
        <v>3.3000000000000002E-2</v>
      </c>
      <c r="I14349">
        <v>3.3000000000000002E-2</v>
      </c>
      <c r="J14349">
        <v>3.4000000000000002E-2</v>
      </c>
      <c r="K14349">
        <f>D14349+E14349</f>
        <v>22</v>
      </c>
    </row>
    <row r="14350" spans="1:11" x14ac:dyDescent="0.25">
      <c r="A14350" t="s">
        <v>3735</v>
      </c>
      <c r="B14350">
        <v>7</v>
      </c>
      <c r="C14350">
        <v>5</v>
      </c>
      <c r="D14350">
        <v>12</v>
      </c>
      <c r="E14350">
        <v>3</v>
      </c>
      <c r="F14350">
        <v>0.41709998510429391</v>
      </c>
      <c r="G14350">
        <v>0.80598012080690873</v>
      </c>
      <c r="H14350">
        <v>3.3000000000000002E-2</v>
      </c>
      <c r="I14350">
        <v>3.3000000000000002E-2</v>
      </c>
      <c r="J14350">
        <v>3.4000000000000002E-2</v>
      </c>
      <c r="K14350">
        <f>D14350+E14350</f>
        <v>15</v>
      </c>
    </row>
    <row r="14351" spans="1:11" x14ac:dyDescent="0.25">
      <c r="A14351" t="s">
        <v>3738</v>
      </c>
      <c r="B14351">
        <v>5</v>
      </c>
      <c r="C14351">
        <v>5</v>
      </c>
      <c r="D14351">
        <v>13</v>
      </c>
      <c r="E14351">
        <v>3</v>
      </c>
      <c r="F14351">
        <v>0.59622484018934852</v>
      </c>
      <c r="G14351">
        <v>0.82038288202919374</v>
      </c>
      <c r="H14351">
        <v>3.3000000000000002E-2</v>
      </c>
      <c r="I14351">
        <v>3.3000000000000002E-2</v>
      </c>
      <c r="J14351">
        <v>3.4000000000000002E-2</v>
      </c>
      <c r="K14351">
        <f>D14351+E14351</f>
        <v>16</v>
      </c>
    </row>
    <row r="14352" spans="1:11" x14ac:dyDescent="0.25">
      <c r="A14352" t="s">
        <v>3748</v>
      </c>
      <c r="B14352">
        <v>5</v>
      </c>
      <c r="C14352">
        <v>5</v>
      </c>
      <c r="D14352">
        <v>12</v>
      </c>
      <c r="E14352">
        <v>3</v>
      </c>
      <c r="F14352">
        <v>0.37899398636551118</v>
      </c>
      <c r="G14352">
        <v>0.80666247064509522</v>
      </c>
      <c r="H14352">
        <v>3.3000000000000002E-2</v>
      </c>
      <c r="I14352">
        <v>3.3000000000000002E-2</v>
      </c>
      <c r="J14352">
        <v>3.4000000000000002E-2</v>
      </c>
      <c r="K14352">
        <f>D14352+E14352</f>
        <v>15</v>
      </c>
    </row>
    <row r="14353" spans="1:11" x14ac:dyDescent="0.25">
      <c r="A14353" t="s">
        <v>3749</v>
      </c>
      <c r="B14353">
        <v>6</v>
      </c>
      <c r="C14353">
        <v>5</v>
      </c>
      <c r="D14353">
        <v>18</v>
      </c>
      <c r="E14353">
        <v>3</v>
      </c>
      <c r="F14353">
        <v>0.45110046116657998</v>
      </c>
      <c r="G14353">
        <v>0.8287462751773822</v>
      </c>
      <c r="H14353">
        <v>3.3000000000000002E-2</v>
      </c>
      <c r="I14353">
        <v>3.3000000000000002E-2</v>
      </c>
      <c r="J14353">
        <v>3.4000000000000002E-2</v>
      </c>
      <c r="K14353">
        <f>D14353+E14353</f>
        <v>21</v>
      </c>
    </row>
    <row r="14354" spans="1:11" x14ac:dyDescent="0.25">
      <c r="A14354" t="s">
        <v>3755</v>
      </c>
      <c r="B14354">
        <v>7</v>
      </c>
      <c r="C14354">
        <v>5</v>
      </c>
      <c r="D14354">
        <v>18</v>
      </c>
      <c r="E14354">
        <v>3</v>
      </c>
      <c r="F14354">
        <v>0.31798735639314307</v>
      </c>
      <c r="G14354">
        <v>0.8086212412501016</v>
      </c>
      <c r="H14354">
        <v>3.3000000000000002E-2</v>
      </c>
      <c r="I14354">
        <v>3.3000000000000002E-2</v>
      </c>
      <c r="J14354">
        <v>3.4000000000000002E-2</v>
      </c>
      <c r="K14354">
        <f>D14354+E14354</f>
        <v>21</v>
      </c>
    </row>
    <row r="14355" spans="1:11" x14ac:dyDescent="0.25">
      <c r="A14355" t="s">
        <v>3758</v>
      </c>
      <c r="B14355">
        <v>5</v>
      </c>
      <c r="C14355">
        <v>5</v>
      </c>
      <c r="D14355">
        <v>13</v>
      </c>
      <c r="E14355">
        <v>6</v>
      </c>
      <c r="F14355">
        <v>0.32693805047190178</v>
      </c>
      <c r="G14355">
        <v>0.81396925844942269</v>
      </c>
      <c r="H14355">
        <v>3.3000000000000002E-2</v>
      </c>
      <c r="I14355">
        <v>3.3000000000000002E-2</v>
      </c>
      <c r="J14355">
        <v>3.4000000000000002E-2</v>
      </c>
      <c r="K14355">
        <f>D14355+E14355</f>
        <v>19</v>
      </c>
    </row>
    <row r="14356" spans="1:11" x14ac:dyDescent="0.25">
      <c r="A14356" t="s">
        <v>3762</v>
      </c>
      <c r="B14356">
        <v>4</v>
      </c>
      <c r="C14356">
        <v>5</v>
      </c>
      <c r="D14356">
        <v>8</v>
      </c>
      <c r="E14356">
        <v>2</v>
      </c>
      <c r="F14356">
        <v>0.46199994492530988</v>
      </c>
      <c r="G14356">
        <v>0.8212389266470469</v>
      </c>
      <c r="H14356">
        <v>3.3000000000000002E-2</v>
      </c>
      <c r="I14356">
        <v>3.3000000000000002E-2</v>
      </c>
      <c r="J14356">
        <v>3.4000000000000002E-2</v>
      </c>
      <c r="K14356">
        <f>D14356+E14356</f>
        <v>10</v>
      </c>
    </row>
    <row r="14357" spans="1:11" x14ac:dyDescent="0.25">
      <c r="A14357" t="s">
        <v>3764</v>
      </c>
      <c r="B14357">
        <v>4</v>
      </c>
      <c r="C14357">
        <v>5</v>
      </c>
      <c r="D14357">
        <v>8</v>
      </c>
      <c r="E14357">
        <v>3</v>
      </c>
      <c r="F14357">
        <v>0.60357584044345203</v>
      </c>
      <c r="G14357">
        <v>0.78085878257475771</v>
      </c>
      <c r="H14357">
        <v>3.3000000000000002E-2</v>
      </c>
      <c r="I14357">
        <v>3.3000000000000002E-2</v>
      </c>
      <c r="J14357">
        <v>3.4000000000000002E-2</v>
      </c>
      <c r="K14357">
        <f>D14357+E14357</f>
        <v>11</v>
      </c>
    </row>
    <row r="14358" spans="1:11" x14ac:dyDescent="0.25">
      <c r="A14358" t="s">
        <v>3765</v>
      </c>
      <c r="B14358">
        <v>4</v>
      </c>
      <c r="C14358">
        <v>5</v>
      </c>
      <c r="D14358">
        <v>10</v>
      </c>
      <c r="E14358">
        <v>1</v>
      </c>
      <c r="F14358">
        <v>0.9296642063201368</v>
      </c>
      <c r="G14358">
        <v>0.81653428433390174</v>
      </c>
      <c r="H14358">
        <v>3.3000000000000002E-2</v>
      </c>
      <c r="I14358">
        <v>3.3000000000000002E-2</v>
      </c>
      <c r="J14358">
        <v>3.4000000000000002E-2</v>
      </c>
      <c r="K14358">
        <f>D14358+E14358</f>
        <v>11</v>
      </c>
    </row>
    <row r="14359" spans="1:11" x14ac:dyDescent="0.25">
      <c r="A14359" t="s">
        <v>3778</v>
      </c>
      <c r="B14359">
        <v>8</v>
      </c>
      <c r="C14359">
        <v>5</v>
      </c>
      <c r="D14359">
        <v>14</v>
      </c>
      <c r="E14359">
        <v>3</v>
      </c>
      <c r="F14359">
        <v>0.50946358297160788</v>
      </c>
      <c r="G14359">
        <v>0.81799997200105268</v>
      </c>
      <c r="H14359">
        <v>3.3000000000000002E-2</v>
      </c>
      <c r="I14359">
        <v>3.3000000000000002E-2</v>
      </c>
      <c r="J14359">
        <v>3.4000000000000002E-2</v>
      </c>
      <c r="K14359">
        <f>D14359+E14359</f>
        <v>17</v>
      </c>
    </row>
    <row r="14360" spans="1:11" x14ac:dyDescent="0.25">
      <c r="A14360" t="s">
        <v>3785</v>
      </c>
      <c r="B14360">
        <v>5</v>
      </c>
      <c r="C14360">
        <v>5</v>
      </c>
      <c r="D14360">
        <v>14</v>
      </c>
      <c r="E14360">
        <v>2</v>
      </c>
      <c r="F14360">
        <v>0.48093708550046299</v>
      </c>
      <c r="G14360">
        <v>0.79869917105767985</v>
      </c>
      <c r="H14360">
        <v>3.3000000000000002E-2</v>
      </c>
      <c r="I14360">
        <v>3.3000000000000002E-2</v>
      </c>
      <c r="J14360">
        <v>3.4000000000000002E-2</v>
      </c>
      <c r="K14360">
        <f>D14360+E14360</f>
        <v>16</v>
      </c>
    </row>
    <row r="14361" spans="1:11" x14ac:dyDescent="0.25">
      <c r="A14361" t="s">
        <v>3799</v>
      </c>
      <c r="B14361">
        <v>7</v>
      </c>
      <c r="C14361">
        <v>5</v>
      </c>
      <c r="D14361">
        <v>17</v>
      </c>
      <c r="E14361">
        <v>5</v>
      </c>
      <c r="F14361">
        <v>0.23899999999999999</v>
      </c>
      <c r="G14361">
        <v>0.80591414235652559</v>
      </c>
      <c r="H14361">
        <v>3.3000000000000002E-2</v>
      </c>
      <c r="I14361">
        <v>3.3000000000000002E-2</v>
      </c>
      <c r="J14361">
        <v>3.4000000000000002E-2</v>
      </c>
      <c r="K14361">
        <f>D14361+E14361</f>
        <v>22</v>
      </c>
    </row>
    <row r="14362" spans="1:11" x14ac:dyDescent="0.25">
      <c r="A14362" t="s">
        <v>3804</v>
      </c>
      <c r="B14362">
        <v>5</v>
      </c>
      <c r="C14362">
        <v>5</v>
      </c>
      <c r="D14362">
        <v>13</v>
      </c>
      <c r="E14362">
        <v>5</v>
      </c>
      <c r="F14362">
        <v>0.38368455902138621</v>
      </c>
      <c r="G14362">
        <v>0.82795649111610359</v>
      </c>
      <c r="H14362">
        <v>3.3000000000000002E-2</v>
      </c>
      <c r="I14362">
        <v>3.3000000000000002E-2</v>
      </c>
      <c r="J14362">
        <v>3.4000000000000002E-2</v>
      </c>
      <c r="K14362">
        <f>D14362+E14362</f>
        <v>18</v>
      </c>
    </row>
    <row r="14363" spans="1:11" x14ac:dyDescent="0.25">
      <c r="A14363" t="s">
        <v>3816</v>
      </c>
      <c r="B14363">
        <v>3</v>
      </c>
      <c r="C14363">
        <v>5</v>
      </c>
      <c r="D14363">
        <v>7</v>
      </c>
      <c r="E14363">
        <v>1</v>
      </c>
      <c r="F14363">
        <v>0.74999864099293578</v>
      </c>
      <c r="G14363">
        <v>0.81593991863233062</v>
      </c>
      <c r="H14363">
        <v>3.3000000000000002E-2</v>
      </c>
      <c r="I14363">
        <v>3.3000000000000002E-2</v>
      </c>
      <c r="J14363">
        <v>3.4000000000000002E-2</v>
      </c>
      <c r="K14363">
        <f>D14363+E14363</f>
        <v>8</v>
      </c>
    </row>
    <row r="14364" spans="1:11" x14ac:dyDescent="0.25">
      <c r="A14364" t="s">
        <v>3825</v>
      </c>
      <c r="B14364">
        <v>4</v>
      </c>
      <c r="C14364">
        <v>5</v>
      </c>
      <c r="D14364">
        <v>10</v>
      </c>
      <c r="E14364">
        <v>2</v>
      </c>
      <c r="F14364">
        <v>0.42299999999999999</v>
      </c>
      <c r="G14364">
        <v>0.79894709055493696</v>
      </c>
      <c r="H14364">
        <v>3.3000000000000002E-2</v>
      </c>
      <c r="I14364">
        <v>3.3000000000000002E-2</v>
      </c>
      <c r="J14364">
        <v>3.4000000000000002E-2</v>
      </c>
      <c r="K14364">
        <f>D14364+E14364</f>
        <v>12</v>
      </c>
    </row>
    <row r="14365" spans="1:11" x14ac:dyDescent="0.25">
      <c r="A14365" t="s">
        <v>3831</v>
      </c>
      <c r="B14365">
        <v>6</v>
      </c>
      <c r="C14365">
        <v>5</v>
      </c>
      <c r="D14365">
        <v>14</v>
      </c>
      <c r="E14365">
        <v>3</v>
      </c>
      <c r="F14365">
        <v>0.39496246076082248</v>
      </c>
      <c r="G14365">
        <v>0.828975543885068</v>
      </c>
      <c r="H14365">
        <v>3.3000000000000002E-2</v>
      </c>
      <c r="I14365">
        <v>3.3000000000000002E-2</v>
      </c>
      <c r="J14365">
        <v>3.4000000000000002E-2</v>
      </c>
      <c r="K14365">
        <f>D14365+E14365</f>
        <v>17</v>
      </c>
    </row>
    <row r="14366" spans="1:11" x14ac:dyDescent="0.25">
      <c r="A14366" t="s">
        <v>3834</v>
      </c>
      <c r="B14366">
        <v>3</v>
      </c>
      <c r="C14366">
        <v>5</v>
      </c>
      <c r="D14366">
        <v>9</v>
      </c>
      <c r="E14366">
        <v>2</v>
      </c>
      <c r="F14366">
        <v>0.61270252637215949</v>
      </c>
      <c r="G14366">
        <v>0.79599494759690093</v>
      </c>
      <c r="H14366">
        <v>3.3000000000000002E-2</v>
      </c>
      <c r="I14366">
        <v>3.3000000000000002E-2</v>
      </c>
      <c r="J14366">
        <v>3.4000000000000002E-2</v>
      </c>
      <c r="K14366">
        <f>D14366+E14366</f>
        <v>11</v>
      </c>
    </row>
    <row r="14367" spans="1:11" x14ac:dyDescent="0.25">
      <c r="A14367" t="s">
        <v>3846</v>
      </c>
      <c r="B14367">
        <v>3</v>
      </c>
      <c r="C14367">
        <v>5</v>
      </c>
      <c r="D14367">
        <v>7</v>
      </c>
      <c r="E14367">
        <v>3</v>
      </c>
      <c r="F14367">
        <v>0.51</v>
      </c>
      <c r="G14367">
        <v>0.78332464657309586</v>
      </c>
      <c r="H14367">
        <v>3.3000000000000002E-2</v>
      </c>
      <c r="I14367">
        <v>3.3000000000000002E-2</v>
      </c>
      <c r="J14367">
        <v>3.4000000000000002E-2</v>
      </c>
      <c r="K14367">
        <f>D14367+E14367</f>
        <v>10</v>
      </c>
    </row>
    <row r="14368" spans="1:11" x14ac:dyDescent="0.25">
      <c r="A14368" t="s">
        <v>3851</v>
      </c>
      <c r="B14368">
        <v>3</v>
      </c>
      <c r="C14368">
        <v>5</v>
      </c>
      <c r="D14368">
        <v>7</v>
      </c>
      <c r="E14368">
        <v>1</v>
      </c>
      <c r="F14368">
        <v>0.68775424915989281</v>
      </c>
      <c r="G14368">
        <v>0.81946181388503558</v>
      </c>
      <c r="H14368">
        <v>3.3000000000000002E-2</v>
      </c>
      <c r="I14368">
        <v>3.3000000000000002E-2</v>
      </c>
      <c r="J14368">
        <v>3.4000000000000002E-2</v>
      </c>
      <c r="K14368">
        <f>D14368+E14368</f>
        <v>8</v>
      </c>
    </row>
    <row r="14369" spans="1:11" x14ac:dyDescent="0.25">
      <c r="A14369" t="s">
        <v>3854</v>
      </c>
      <c r="B14369">
        <v>3</v>
      </c>
      <c r="C14369">
        <v>5</v>
      </c>
      <c r="D14369">
        <v>10</v>
      </c>
      <c r="E14369">
        <v>2</v>
      </c>
      <c r="F14369">
        <v>0.59389211589093682</v>
      </c>
      <c r="G14369">
        <v>0.81099719787860558</v>
      </c>
      <c r="H14369">
        <v>3.3000000000000002E-2</v>
      </c>
      <c r="I14369">
        <v>3.3000000000000002E-2</v>
      </c>
      <c r="J14369">
        <v>3.4000000000000002E-2</v>
      </c>
      <c r="K14369">
        <f>D14369+E14369</f>
        <v>12</v>
      </c>
    </row>
    <row r="14370" spans="1:11" x14ac:dyDescent="0.25">
      <c r="A14370" t="s">
        <v>3860</v>
      </c>
      <c r="B14370">
        <v>3</v>
      </c>
      <c r="C14370">
        <v>5</v>
      </c>
      <c r="D14370">
        <v>7</v>
      </c>
      <c r="E14370">
        <v>3</v>
      </c>
      <c r="F14370">
        <v>0.52899999999999991</v>
      </c>
      <c r="G14370">
        <v>0.79299713552010365</v>
      </c>
      <c r="H14370">
        <v>3.3000000000000002E-2</v>
      </c>
      <c r="I14370">
        <v>3.3000000000000002E-2</v>
      </c>
      <c r="J14370">
        <v>3.4000000000000002E-2</v>
      </c>
      <c r="K14370">
        <f>D14370+E14370</f>
        <v>10</v>
      </c>
    </row>
    <row r="14371" spans="1:11" x14ac:dyDescent="0.25">
      <c r="A14371" t="s">
        <v>3864</v>
      </c>
      <c r="B14371">
        <v>5</v>
      </c>
      <c r="C14371">
        <v>5</v>
      </c>
      <c r="D14371">
        <v>9</v>
      </c>
      <c r="E14371">
        <v>3</v>
      </c>
      <c r="F14371">
        <v>0.33799995970726138</v>
      </c>
      <c r="G14371">
        <v>0.81491131215513268</v>
      </c>
      <c r="H14371">
        <v>3.3000000000000002E-2</v>
      </c>
      <c r="I14371">
        <v>3.3000000000000002E-2</v>
      </c>
      <c r="J14371">
        <v>3.4000000000000002E-2</v>
      </c>
      <c r="K14371">
        <f>D14371+E14371</f>
        <v>12</v>
      </c>
    </row>
    <row r="14372" spans="1:11" x14ac:dyDescent="0.25">
      <c r="A14372" t="s">
        <v>3870</v>
      </c>
      <c r="B14372">
        <v>3</v>
      </c>
      <c r="C14372">
        <v>5</v>
      </c>
      <c r="D14372">
        <v>10</v>
      </c>
      <c r="E14372">
        <v>2</v>
      </c>
      <c r="F14372">
        <v>0.60352112287958315</v>
      </c>
      <c r="G14372">
        <v>0.8268109926026096</v>
      </c>
      <c r="H14372">
        <v>3.3000000000000002E-2</v>
      </c>
      <c r="I14372">
        <v>3.3000000000000002E-2</v>
      </c>
      <c r="J14372">
        <v>3.4000000000000002E-2</v>
      </c>
      <c r="K14372">
        <f>D14372+E14372</f>
        <v>12</v>
      </c>
    </row>
    <row r="14373" spans="1:11" x14ac:dyDescent="0.25">
      <c r="A14373" t="s">
        <v>3877</v>
      </c>
      <c r="B14373">
        <v>3</v>
      </c>
      <c r="C14373">
        <v>5</v>
      </c>
      <c r="D14373">
        <v>7</v>
      </c>
      <c r="E14373">
        <v>3</v>
      </c>
      <c r="F14373">
        <v>0.58961837707134657</v>
      </c>
      <c r="G14373">
        <v>0.78795428510131715</v>
      </c>
      <c r="H14373">
        <v>3.3000000000000002E-2</v>
      </c>
      <c r="I14373">
        <v>3.3000000000000002E-2</v>
      </c>
      <c r="J14373">
        <v>3.4000000000000002E-2</v>
      </c>
      <c r="K14373">
        <f>D14373+E14373</f>
        <v>10</v>
      </c>
    </row>
    <row r="14374" spans="1:11" x14ac:dyDescent="0.25">
      <c r="A14374" t="s">
        <v>3878</v>
      </c>
      <c r="B14374">
        <v>6</v>
      </c>
      <c r="C14374">
        <v>5</v>
      </c>
      <c r="D14374">
        <v>17</v>
      </c>
      <c r="E14374">
        <v>1</v>
      </c>
      <c r="F14374">
        <v>0.60643040932067627</v>
      </c>
      <c r="G14374">
        <v>0.79951125066999251</v>
      </c>
      <c r="H14374">
        <v>3.3000000000000002E-2</v>
      </c>
      <c r="I14374">
        <v>3.3000000000000002E-2</v>
      </c>
      <c r="J14374">
        <v>3.4000000000000002E-2</v>
      </c>
      <c r="K14374">
        <f>D14374+E14374</f>
        <v>18</v>
      </c>
    </row>
    <row r="14375" spans="1:11" x14ac:dyDescent="0.25">
      <c r="A14375" t="s">
        <v>3879</v>
      </c>
      <c r="B14375">
        <v>5</v>
      </c>
      <c r="C14375">
        <v>5</v>
      </c>
      <c r="D14375">
        <v>9</v>
      </c>
      <c r="E14375">
        <v>3</v>
      </c>
      <c r="F14375">
        <v>0.40396037832950688</v>
      </c>
      <c r="G14375">
        <v>0.79699965904345338</v>
      </c>
      <c r="H14375">
        <v>3.3000000000000002E-2</v>
      </c>
      <c r="I14375">
        <v>3.3000000000000002E-2</v>
      </c>
      <c r="J14375">
        <v>3.4000000000000002E-2</v>
      </c>
      <c r="K14375">
        <f>D14375+E14375</f>
        <v>12</v>
      </c>
    </row>
    <row r="14376" spans="1:11" x14ac:dyDescent="0.25">
      <c r="A14376" t="s">
        <v>3880</v>
      </c>
      <c r="B14376">
        <v>3</v>
      </c>
      <c r="C14376">
        <v>5</v>
      </c>
      <c r="D14376">
        <v>7</v>
      </c>
      <c r="E14376">
        <v>2</v>
      </c>
      <c r="F14376">
        <v>0.68367087088173006</v>
      </c>
      <c r="G14376">
        <v>0.79981993210509383</v>
      </c>
      <c r="H14376">
        <v>3.3000000000000002E-2</v>
      </c>
      <c r="I14376">
        <v>3.3000000000000002E-2</v>
      </c>
      <c r="J14376">
        <v>3.4000000000000002E-2</v>
      </c>
      <c r="K14376">
        <f>D14376+E14376</f>
        <v>9</v>
      </c>
    </row>
    <row r="14377" spans="1:11" x14ac:dyDescent="0.25">
      <c r="A14377" t="s">
        <v>3889</v>
      </c>
      <c r="B14377">
        <v>4</v>
      </c>
      <c r="C14377">
        <v>5</v>
      </c>
      <c r="D14377">
        <v>11</v>
      </c>
      <c r="E14377">
        <v>4</v>
      </c>
      <c r="F14377">
        <v>0.46676596091853112</v>
      </c>
      <c r="G14377">
        <v>0.81299720463519398</v>
      </c>
      <c r="H14377">
        <v>3.3000000000000002E-2</v>
      </c>
      <c r="I14377">
        <v>3.3000000000000002E-2</v>
      </c>
      <c r="J14377">
        <v>3.4000000000000002E-2</v>
      </c>
      <c r="K14377">
        <f>D14377+E14377</f>
        <v>15</v>
      </c>
    </row>
    <row r="14378" spans="1:11" x14ac:dyDescent="0.25">
      <c r="A14378" t="s">
        <v>3901</v>
      </c>
      <c r="B14378">
        <v>3</v>
      </c>
      <c r="C14378">
        <v>5</v>
      </c>
      <c r="D14378">
        <v>6</v>
      </c>
      <c r="E14378">
        <v>2</v>
      </c>
      <c r="F14378">
        <v>0.68999852710394927</v>
      </c>
      <c r="G14378">
        <v>0.82099723132902036</v>
      </c>
      <c r="H14378">
        <v>3.3000000000000002E-2</v>
      </c>
      <c r="I14378">
        <v>3.3000000000000002E-2</v>
      </c>
      <c r="J14378">
        <v>3.4000000000000002E-2</v>
      </c>
      <c r="K14378">
        <f>D14378+E14378</f>
        <v>8</v>
      </c>
    </row>
    <row r="14379" spans="1:11" x14ac:dyDescent="0.25">
      <c r="A14379" t="s">
        <v>3913</v>
      </c>
      <c r="B14379">
        <v>7</v>
      </c>
      <c r="C14379">
        <v>5</v>
      </c>
      <c r="D14379">
        <v>19</v>
      </c>
      <c r="E14379">
        <v>6</v>
      </c>
      <c r="F14379">
        <v>0.27892453377107812</v>
      </c>
      <c r="G14379">
        <v>0.8379701373198094</v>
      </c>
      <c r="H14379">
        <v>3.3000000000000002E-2</v>
      </c>
      <c r="I14379">
        <v>3.3000000000000002E-2</v>
      </c>
      <c r="J14379">
        <v>3.4000000000000002E-2</v>
      </c>
      <c r="K14379">
        <f>D14379+E14379</f>
        <v>25</v>
      </c>
    </row>
    <row r="14380" spans="1:11" x14ac:dyDescent="0.25">
      <c r="A14380" t="s">
        <v>3918</v>
      </c>
      <c r="B14380">
        <v>7</v>
      </c>
      <c r="C14380">
        <v>5</v>
      </c>
      <c r="D14380">
        <v>18</v>
      </c>
      <c r="E14380">
        <v>2</v>
      </c>
      <c r="F14380">
        <v>0.65286979093816799</v>
      </c>
      <c r="G14380">
        <v>0.82294863205551605</v>
      </c>
      <c r="H14380">
        <v>3.3000000000000002E-2</v>
      </c>
      <c r="I14380">
        <v>3.3000000000000002E-2</v>
      </c>
      <c r="J14380">
        <v>3.4000000000000002E-2</v>
      </c>
      <c r="K14380">
        <f>D14380+E14380</f>
        <v>20</v>
      </c>
    </row>
    <row r="14381" spans="1:11" x14ac:dyDescent="0.25">
      <c r="A14381" t="s">
        <v>3928</v>
      </c>
      <c r="B14381">
        <v>6</v>
      </c>
      <c r="C14381">
        <v>5</v>
      </c>
      <c r="D14381">
        <v>15</v>
      </c>
      <c r="E14381">
        <v>3</v>
      </c>
      <c r="F14381">
        <v>0.34589591061095992</v>
      </c>
      <c r="G14381">
        <v>0.81395574369211532</v>
      </c>
      <c r="H14381">
        <v>3.3000000000000002E-2</v>
      </c>
      <c r="I14381">
        <v>3.3000000000000002E-2</v>
      </c>
      <c r="J14381">
        <v>3.4000000000000002E-2</v>
      </c>
      <c r="K14381">
        <f>D14381+E14381</f>
        <v>18</v>
      </c>
    </row>
    <row r="14382" spans="1:11" x14ac:dyDescent="0.25">
      <c r="A14382" t="s">
        <v>3930</v>
      </c>
      <c r="B14382">
        <v>5</v>
      </c>
      <c r="C14382">
        <v>5</v>
      </c>
      <c r="D14382">
        <v>14</v>
      </c>
      <c r="E14382">
        <v>2</v>
      </c>
      <c r="F14382">
        <v>0.32700000000000001</v>
      </c>
      <c r="G14382">
        <v>0.81590069528874143</v>
      </c>
      <c r="H14382">
        <v>3.3000000000000002E-2</v>
      </c>
      <c r="I14382">
        <v>3.3000000000000002E-2</v>
      </c>
      <c r="J14382">
        <v>3.4000000000000002E-2</v>
      </c>
      <c r="K14382">
        <f>D14382+E14382</f>
        <v>16</v>
      </c>
    </row>
    <row r="14383" spans="1:11" x14ac:dyDescent="0.25">
      <c r="A14383" t="s">
        <v>3931</v>
      </c>
      <c r="B14383">
        <v>5</v>
      </c>
      <c r="C14383">
        <v>5</v>
      </c>
      <c r="D14383">
        <v>12</v>
      </c>
      <c r="E14383">
        <v>1</v>
      </c>
      <c r="F14383">
        <v>0.39699995267391341</v>
      </c>
      <c r="G14383">
        <v>0.80452733471507099</v>
      </c>
      <c r="H14383">
        <v>3.3000000000000002E-2</v>
      </c>
      <c r="I14383">
        <v>3.3000000000000002E-2</v>
      </c>
      <c r="J14383">
        <v>3.4000000000000002E-2</v>
      </c>
      <c r="K14383">
        <f>D14383+E14383</f>
        <v>13</v>
      </c>
    </row>
    <row r="14384" spans="1:11" x14ac:dyDescent="0.25">
      <c r="A14384" t="s">
        <v>3938</v>
      </c>
      <c r="B14384">
        <v>5</v>
      </c>
      <c r="C14384">
        <v>5</v>
      </c>
      <c r="D14384">
        <v>8</v>
      </c>
      <c r="E14384">
        <v>3</v>
      </c>
      <c r="F14384">
        <v>0.54598349729763629</v>
      </c>
      <c r="G14384">
        <v>0.81955949143171558</v>
      </c>
      <c r="H14384">
        <v>3.3000000000000002E-2</v>
      </c>
      <c r="I14384">
        <v>3.3000000000000002E-2</v>
      </c>
      <c r="J14384">
        <v>3.4000000000000002E-2</v>
      </c>
      <c r="K14384">
        <f>D14384+E14384</f>
        <v>11</v>
      </c>
    </row>
    <row r="14385" spans="1:11" x14ac:dyDescent="0.25">
      <c r="A14385" t="s">
        <v>3940</v>
      </c>
      <c r="B14385">
        <v>5</v>
      </c>
      <c r="C14385">
        <v>5</v>
      </c>
      <c r="D14385">
        <v>13</v>
      </c>
      <c r="E14385">
        <v>3</v>
      </c>
      <c r="F14385">
        <v>0.47272022003982989</v>
      </c>
      <c r="G14385">
        <v>0.80382082809246147</v>
      </c>
      <c r="H14385">
        <v>3.3000000000000002E-2</v>
      </c>
      <c r="I14385">
        <v>3.3000000000000002E-2</v>
      </c>
      <c r="J14385">
        <v>3.4000000000000002E-2</v>
      </c>
      <c r="K14385">
        <f>D14385+E14385</f>
        <v>16</v>
      </c>
    </row>
    <row r="14386" spans="1:11" x14ac:dyDescent="0.25">
      <c r="A14386" t="s">
        <v>3943</v>
      </c>
      <c r="B14386">
        <v>7</v>
      </c>
      <c r="C14386">
        <v>5</v>
      </c>
      <c r="D14386">
        <v>11</v>
      </c>
      <c r="E14386">
        <v>2</v>
      </c>
      <c r="F14386">
        <v>0.4119974892415656</v>
      </c>
      <c r="G14386">
        <v>0.81599874657751514</v>
      </c>
      <c r="H14386">
        <v>3.3000000000000002E-2</v>
      </c>
      <c r="I14386">
        <v>3.3000000000000002E-2</v>
      </c>
      <c r="J14386">
        <v>3.4000000000000002E-2</v>
      </c>
      <c r="K14386">
        <f>D14386+E14386</f>
        <v>13</v>
      </c>
    </row>
    <row r="14387" spans="1:11" x14ac:dyDescent="0.25">
      <c r="A14387" t="s">
        <v>3956</v>
      </c>
      <c r="B14387">
        <v>4</v>
      </c>
      <c r="C14387">
        <v>5</v>
      </c>
      <c r="D14387">
        <v>12</v>
      </c>
      <c r="E14387">
        <v>3</v>
      </c>
      <c r="F14387">
        <v>0.45721033647997811</v>
      </c>
      <c r="G14387">
        <v>0.79298452488927529</v>
      </c>
      <c r="H14387">
        <v>3.3000000000000002E-2</v>
      </c>
      <c r="I14387">
        <v>3.3000000000000002E-2</v>
      </c>
      <c r="J14387">
        <v>3.4000000000000002E-2</v>
      </c>
      <c r="K14387">
        <f>D14387+E14387</f>
        <v>15</v>
      </c>
    </row>
    <row r="14388" spans="1:11" x14ac:dyDescent="0.25">
      <c r="A14388" t="s">
        <v>3961</v>
      </c>
      <c r="B14388">
        <v>4</v>
      </c>
      <c r="C14388">
        <v>5</v>
      </c>
      <c r="D14388">
        <v>10</v>
      </c>
      <c r="E14388">
        <v>1</v>
      </c>
      <c r="F14388">
        <v>0.76702842355445344</v>
      </c>
      <c r="G14388">
        <v>0.80545245409762678</v>
      </c>
      <c r="H14388">
        <v>3.3000000000000002E-2</v>
      </c>
      <c r="I14388">
        <v>3.3000000000000002E-2</v>
      </c>
      <c r="J14388">
        <v>3.4000000000000002E-2</v>
      </c>
      <c r="K14388">
        <f>D14388+E14388</f>
        <v>11</v>
      </c>
    </row>
    <row r="14389" spans="1:11" x14ac:dyDescent="0.25">
      <c r="A14389" t="s">
        <v>3972</v>
      </c>
      <c r="B14389">
        <v>6</v>
      </c>
      <c r="C14389">
        <v>5</v>
      </c>
      <c r="D14389">
        <v>15</v>
      </c>
      <c r="E14389">
        <v>0</v>
      </c>
      <c r="F14389">
        <v>0.52398280592929836</v>
      </c>
      <c r="G14389">
        <v>0.82693194917166812</v>
      </c>
      <c r="H14389">
        <v>3.3000000000000002E-2</v>
      </c>
      <c r="I14389">
        <v>3.3000000000000002E-2</v>
      </c>
      <c r="J14389">
        <v>3.4000000000000002E-2</v>
      </c>
      <c r="K14389">
        <f>D14389+E14389</f>
        <v>15</v>
      </c>
    </row>
    <row r="14390" spans="1:11" x14ac:dyDescent="0.25">
      <c r="A14390" t="s">
        <v>3975</v>
      </c>
      <c r="B14390">
        <v>4</v>
      </c>
      <c r="C14390">
        <v>5</v>
      </c>
      <c r="D14390">
        <v>11</v>
      </c>
      <c r="E14390">
        <v>1</v>
      </c>
      <c r="F14390">
        <v>0.61399987547102153</v>
      </c>
      <c r="G14390">
        <v>0.81745830322512236</v>
      </c>
      <c r="H14390">
        <v>3.3000000000000002E-2</v>
      </c>
      <c r="I14390">
        <v>3.3000000000000002E-2</v>
      </c>
      <c r="J14390">
        <v>3.4000000000000002E-2</v>
      </c>
      <c r="K14390">
        <f>D14390+E14390</f>
        <v>12</v>
      </c>
    </row>
    <row r="14391" spans="1:11" x14ac:dyDescent="0.25">
      <c r="A14391" t="s">
        <v>3978</v>
      </c>
      <c r="B14391">
        <v>6</v>
      </c>
      <c r="C14391">
        <v>5</v>
      </c>
      <c r="D14391">
        <v>14</v>
      </c>
      <c r="E14391">
        <v>2</v>
      </c>
      <c r="F14391">
        <v>0.51226413088684541</v>
      </c>
      <c r="G14391">
        <v>0.82099723132902036</v>
      </c>
      <c r="H14391">
        <v>3.3000000000000002E-2</v>
      </c>
      <c r="I14391">
        <v>3.3000000000000002E-2</v>
      </c>
      <c r="J14391">
        <v>3.4000000000000002E-2</v>
      </c>
      <c r="K14391">
        <f>D14391+E14391</f>
        <v>16</v>
      </c>
    </row>
    <row r="14392" spans="1:11" x14ac:dyDescent="0.25">
      <c r="A14392" t="s">
        <v>3999</v>
      </c>
      <c r="B14392">
        <v>3</v>
      </c>
      <c r="C14392">
        <v>5</v>
      </c>
      <c r="D14392">
        <v>8</v>
      </c>
      <c r="E14392">
        <v>1</v>
      </c>
      <c r="F14392">
        <v>0.71999858646392934</v>
      </c>
      <c r="G14392">
        <v>0.80691043332580836</v>
      </c>
      <c r="H14392">
        <v>3.3000000000000002E-2</v>
      </c>
      <c r="I14392">
        <v>3.3000000000000002E-2</v>
      </c>
      <c r="J14392">
        <v>3.4000000000000002E-2</v>
      </c>
      <c r="K14392">
        <f>D14392+E14392</f>
        <v>9</v>
      </c>
    </row>
    <row r="14393" spans="1:11" x14ac:dyDescent="0.25">
      <c r="A14393" t="s">
        <v>4009</v>
      </c>
      <c r="B14393">
        <v>3</v>
      </c>
      <c r="C14393">
        <v>5</v>
      </c>
      <c r="D14393">
        <v>10</v>
      </c>
      <c r="E14393">
        <v>1</v>
      </c>
      <c r="F14393">
        <v>0.75977984315452929</v>
      </c>
      <c r="G14393">
        <v>0.7879377853811752</v>
      </c>
      <c r="H14393">
        <v>3.3000000000000002E-2</v>
      </c>
      <c r="I14393">
        <v>3.3000000000000002E-2</v>
      </c>
      <c r="J14393">
        <v>3.4000000000000002E-2</v>
      </c>
      <c r="K14393">
        <f>D14393+E14393</f>
        <v>11</v>
      </c>
    </row>
    <row r="14394" spans="1:11" x14ac:dyDescent="0.25">
      <c r="A14394" t="s">
        <v>4011</v>
      </c>
      <c r="B14394">
        <v>8</v>
      </c>
      <c r="C14394">
        <v>5</v>
      </c>
      <c r="D14394">
        <v>19</v>
      </c>
      <c r="E14394">
        <v>2</v>
      </c>
      <c r="F14394">
        <v>0.26699996817112071</v>
      </c>
      <c r="G14394">
        <v>0.7908858603859279</v>
      </c>
      <c r="H14394">
        <v>3.3000000000000002E-2</v>
      </c>
      <c r="I14394">
        <v>3.3000000000000002E-2</v>
      </c>
      <c r="J14394">
        <v>3.4000000000000002E-2</v>
      </c>
      <c r="K14394">
        <f>D14394+E14394</f>
        <v>21</v>
      </c>
    </row>
    <row r="14395" spans="1:11" x14ac:dyDescent="0.25">
      <c r="A14395" t="s">
        <v>4049</v>
      </c>
      <c r="B14395">
        <v>3</v>
      </c>
      <c r="C14395">
        <v>5</v>
      </c>
      <c r="D14395">
        <v>9</v>
      </c>
      <c r="E14395">
        <v>1</v>
      </c>
      <c r="F14395">
        <v>0.75232479626756843</v>
      </c>
      <c r="G14395">
        <v>0.82496330346626712</v>
      </c>
      <c r="H14395">
        <v>3.3000000000000002E-2</v>
      </c>
      <c r="I14395">
        <v>3.3000000000000002E-2</v>
      </c>
      <c r="J14395">
        <v>3.4000000000000002E-2</v>
      </c>
      <c r="K14395">
        <f>D14395+E14395</f>
        <v>10</v>
      </c>
    </row>
    <row r="14396" spans="1:11" x14ac:dyDescent="0.25">
      <c r="A14396" t="s">
        <v>4050</v>
      </c>
      <c r="B14396">
        <v>3</v>
      </c>
      <c r="C14396">
        <v>5</v>
      </c>
      <c r="D14396">
        <v>10</v>
      </c>
      <c r="E14396">
        <v>1</v>
      </c>
      <c r="F14396">
        <v>0.56155354708357408</v>
      </c>
      <c r="G14396">
        <v>0.80550338856336423</v>
      </c>
      <c r="H14396">
        <v>3.3000000000000002E-2</v>
      </c>
      <c r="I14396">
        <v>3.3000000000000002E-2</v>
      </c>
      <c r="J14396">
        <v>3.4000000000000002E-2</v>
      </c>
      <c r="K14396">
        <f>D14396+E14396</f>
        <v>11</v>
      </c>
    </row>
    <row r="14397" spans="1:11" x14ac:dyDescent="0.25">
      <c r="A14397" t="s">
        <v>4051</v>
      </c>
      <c r="B14397">
        <v>3</v>
      </c>
      <c r="C14397">
        <v>5</v>
      </c>
      <c r="D14397">
        <v>8</v>
      </c>
      <c r="E14397">
        <v>1</v>
      </c>
      <c r="F14397">
        <v>0.55764841103030849</v>
      </c>
      <c r="G14397">
        <v>0.81499721135828485</v>
      </c>
      <c r="H14397">
        <v>3.3000000000000002E-2</v>
      </c>
      <c r="I14397">
        <v>3.3000000000000002E-2</v>
      </c>
      <c r="J14397">
        <v>3.4000000000000002E-2</v>
      </c>
      <c r="K14397">
        <f>D14397+E14397</f>
        <v>9</v>
      </c>
    </row>
    <row r="14398" spans="1:11" x14ac:dyDescent="0.25">
      <c r="A14398" t="s">
        <v>4053</v>
      </c>
      <c r="B14398">
        <v>5</v>
      </c>
      <c r="C14398">
        <v>5</v>
      </c>
      <c r="D14398">
        <v>17</v>
      </c>
      <c r="E14398">
        <v>3</v>
      </c>
      <c r="F14398">
        <v>0.40199003574541109</v>
      </c>
      <c r="G14398">
        <v>0.80964302486554129</v>
      </c>
      <c r="H14398">
        <v>3.3000000000000002E-2</v>
      </c>
      <c r="I14398">
        <v>3.3000000000000002E-2</v>
      </c>
      <c r="J14398">
        <v>3.4000000000000002E-2</v>
      </c>
      <c r="K14398">
        <f>D14398+E14398</f>
        <v>20</v>
      </c>
    </row>
    <row r="14399" spans="1:11" x14ac:dyDescent="0.25">
      <c r="A14399" t="s">
        <v>4062</v>
      </c>
      <c r="B14399">
        <v>3</v>
      </c>
      <c r="C14399">
        <v>5</v>
      </c>
      <c r="D14399">
        <v>8</v>
      </c>
      <c r="E14399">
        <v>2</v>
      </c>
      <c r="F14399">
        <v>0.71878259395805111</v>
      </c>
      <c r="G14399">
        <v>0.79178653153818168</v>
      </c>
      <c r="H14399">
        <v>3.3000000000000002E-2</v>
      </c>
      <c r="I14399">
        <v>3.3000000000000002E-2</v>
      </c>
      <c r="J14399">
        <v>3.4000000000000002E-2</v>
      </c>
      <c r="K14399">
        <f>D14399+E14399</f>
        <v>10</v>
      </c>
    </row>
    <row r="14400" spans="1:11" x14ac:dyDescent="0.25">
      <c r="A14400" t="s">
        <v>4066</v>
      </c>
      <c r="B14400">
        <v>7</v>
      </c>
      <c r="C14400">
        <v>5</v>
      </c>
      <c r="D14400">
        <v>22</v>
      </c>
      <c r="E14400">
        <v>5</v>
      </c>
      <c r="F14400">
        <v>0.29301056813381798</v>
      </c>
      <c r="G14400">
        <v>0.81898501442920701</v>
      </c>
      <c r="H14400">
        <v>3.3000000000000002E-2</v>
      </c>
      <c r="I14400">
        <v>3.3000000000000002E-2</v>
      </c>
      <c r="J14400">
        <v>3.4000000000000002E-2</v>
      </c>
      <c r="K14400">
        <f>D14400+E14400</f>
        <v>27</v>
      </c>
    </row>
    <row r="14401" spans="1:11" x14ac:dyDescent="0.25">
      <c r="A14401" t="s">
        <v>4073</v>
      </c>
      <c r="B14401">
        <v>3</v>
      </c>
      <c r="C14401">
        <v>5</v>
      </c>
      <c r="D14401">
        <v>6</v>
      </c>
      <c r="E14401">
        <v>1</v>
      </c>
      <c r="F14401">
        <v>0.56299999999999994</v>
      </c>
      <c r="G14401">
        <v>0.81031845010312231</v>
      </c>
      <c r="H14401">
        <v>3.3000000000000002E-2</v>
      </c>
      <c r="I14401">
        <v>3.3000000000000002E-2</v>
      </c>
      <c r="J14401">
        <v>3.4000000000000002E-2</v>
      </c>
      <c r="K14401">
        <f>D14401+E14401</f>
        <v>7</v>
      </c>
    </row>
    <row r="14402" spans="1:11" x14ac:dyDescent="0.25">
      <c r="A14402" t="s">
        <v>4077</v>
      </c>
      <c r="B14402">
        <v>4</v>
      </c>
      <c r="C14402">
        <v>5</v>
      </c>
      <c r="D14402">
        <v>13</v>
      </c>
      <c r="E14402">
        <v>1</v>
      </c>
      <c r="F14402">
        <v>0.51097592263844938</v>
      </c>
      <c r="G14402">
        <v>0.82296321441791509</v>
      </c>
      <c r="H14402">
        <v>3.3000000000000002E-2</v>
      </c>
      <c r="I14402">
        <v>3.3000000000000002E-2</v>
      </c>
      <c r="J14402">
        <v>3.4000000000000002E-2</v>
      </c>
      <c r="K14402">
        <f>D14402+E14402</f>
        <v>14</v>
      </c>
    </row>
    <row r="14403" spans="1:11" x14ac:dyDescent="0.25">
      <c r="A14403" t="s">
        <v>4078</v>
      </c>
      <c r="B14403">
        <v>3</v>
      </c>
      <c r="C14403">
        <v>5</v>
      </c>
      <c r="D14403">
        <v>11</v>
      </c>
      <c r="E14403">
        <v>0</v>
      </c>
      <c r="F14403">
        <v>0.7876968580364162</v>
      </c>
      <c r="G14403">
        <v>0.81199504606833295</v>
      </c>
      <c r="H14403">
        <v>3.3000000000000002E-2</v>
      </c>
      <c r="I14403">
        <v>3.3000000000000002E-2</v>
      </c>
      <c r="J14403">
        <v>3.4000000000000002E-2</v>
      </c>
      <c r="K14403">
        <f>D14403+E14403</f>
        <v>11</v>
      </c>
    </row>
    <row r="14404" spans="1:11" x14ac:dyDescent="0.25">
      <c r="A14404" t="s">
        <v>4096</v>
      </c>
      <c r="B14404">
        <v>8</v>
      </c>
      <c r="C14404">
        <v>5</v>
      </c>
      <c r="D14404">
        <v>22</v>
      </c>
      <c r="E14404">
        <v>4</v>
      </c>
      <c r="F14404">
        <v>0.32868126972640788</v>
      </c>
      <c r="G14404">
        <v>0.81751068179173059</v>
      </c>
      <c r="H14404">
        <v>3.3000000000000002E-2</v>
      </c>
      <c r="I14404">
        <v>3.3000000000000002E-2</v>
      </c>
      <c r="J14404">
        <v>3.4000000000000002E-2</v>
      </c>
      <c r="K14404">
        <f>D14404+E14404</f>
        <v>26</v>
      </c>
    </row>
    <row r="14405" spans="1:11" x14ac:dyDescent="0.25">
      <c r="A14405" t="s">
        <v>4100</v>
      </c>
      <c r="B14405">
        <v>8</v>
      </c>
      <c r="C14405">
        <v>5</v>
      </c>
      <c r="D14405">
        <v>19</v>
      </c>
      <c r="E14405">
        <v>3</v>
      </c>
      <c r="F14405">
        <v>0.23699999999999999</v>
      </c>
      <c r="G14405">
        <v>0.82486631374849395</v>
      </c>
      <c r="H14405">
        <v>3.3000000000000002E-2</v>
      </c>
      <c r="I14405">
        <v>3.3000000000000002E-2</v>
      </c>
      <c r="J14405">
        <v>3.4000000000000002E-2</v>
      </c>
      <c r="K14405">
        <f>D14405+E14405</f>
        <v>22</v>
      </c>
    </row>
    <row r="14406" spans="1:11" x14ac:dyDescent="0.25">
      <c r="A14406" t="s">
        <v>4103</v>
      </c>
      <c r="B14406">
        <v>6</v>
      </c>
      <c r="C14406">
        <v>5</v>
      </c>
      <c r="D14406">
        <v>16</v>
      </c>
      <c r="E14406">
        <v>2</v>
      </c>
      <c r="F14406">
        <v>0.45973380186361801</v>
      </c>
      <c r="G14406">
        <v>0.82099235916055979</v>
      </c>
      <c r="H14406">
        <v>3.3000000000000002E-2</v>
      </c>
      <c r="I14406">
        <v>3.3000000000000002E-2</v>
      </c>
      <c r="J14406">
        <v>3.4000000000000002E-2</v>
      </c>
      <c r="K14406">
        <f>D14406+E14406</f>
        <v>18</v>
      </c>
    </row>
    <row r="14407" spans="1:11" x14ac:dyDescent="0.25">
      <c r="A14407" t="s">
        <v>4106</v>
      </c>
      <c r="B14407">
        <v>6</v>
      </c>
      <c r="C14407">
        <v>5</v>
      </c>
      <c r="D14407">
        <v>15</v>
      </c>
      <c r="E14407">
        <v>3</v>
      </c>
      <c r="F14407">
        <v>0.37262032612734253</v>
      </c>
      <c r="G14407">
        <v>0.82185274355266069</v>
      </c>
      <c r="H14407">
        <v>3.3000000000000002E-2</v>
      </c>
      <c r="I14407">
        <v>3.3000000000000002E-2</v>
      </c>
      <c r="J14407">
        <v>3.4000000000000002E-2</v>
      </c>
      <c r="K14407">
        <f>D14407+E14407</f>
        <v>18</v>
      </c>
    </row>
    <row r="14408" spans="1:11" x14ac:dyDescent="0.25">
      <c r="A14408" t="s">
        <v>4108</v>
      </c>
      <c r="B14408">
        <v>7</v>
      </c>
      <c r="C14408">
        <v>5</v>
      </c>
      <c r="D14408">
        <v>19</v>
      </c>
      <c r="E14408">
        <v>2</v>
      </c>
      <c r="F14408">
        <v>0.60764346636385425</v>
      </c>
      <c r="G14408">
        <v>0.8173527606753711</v>
      </c>
      <c r="H14408">
        <v>3.3000000000000002E-2</v>
      </c>
      <c r="I14408">
        <v>3.3000000000000002E-2</v>
      </c>
      <c r="J14408">
        <v>3.4000000000000002E-2</v>
      </c>
      <c r="K14408">
        <f>D14408+E14408</f>
        <v>21</v>
      </c>
    </row>
    <row r="14409" spans="1:11" x14ac:dyDescent="0.25">
      <c r="A14409" t="s">
        <v>4114</v>
      </c>
      <c r="B14409">
        <v>7</v>
      </c>
      <c r="C14409">
        <v>5</v>
      </c>
      <c r="D14409">
        <v>10</v>
      </c>
      <c r="E14409">
        <v>3</v>
      </c>
      <c r="F14409">
        <v>0.56917718597069233</v>
      </c>
      <c r="G14409">
        <v>0.8119888883116646</v>
      </c>
      <c r="H14409">
        <v>3.3000000000000002E-2</v>
      </c>
      <c r="I14409">
        <v>3.3000000000000002E-2</v>
      </c>
      <c r="J14409">
        <v>3.4000000000000002E-2</v>
      </c>
      <c r="K14409">
        <f>D14409+E14409</f>
        <v>13</v>
      </c>
    </row>
    <row r="14410" spans="1:11" x14ac:dyDescent="0.25">
      <c r="A14410" t="s">
        <v>4118</v>
      </c>
      <c r="B14410">
        <v>5</v>
      </c>
      <c r="C14410">
        <v>5</v>
      </c>
      <c r="D14410">
        <v>13</v>
      </c>
      <c r="E14410">
        <v>2</v>
      </c>
      <c r="F14410">
        <v>0.76481390208806199</v>
      </c>
      <c r="G14410">
        <v>0.79954846781186684</v>
      </c>
      <c r="H14410">
        <v>3.3000000000000002E-2</v>
      </c>
      <c r="I14410">
        <v>3.3000000000000002E-2</v>
      </c>
      <c r="J14410">
        <v>3.4000000000000002E-2</v>
      </c>
      <c r="K14410">
        <f>D14410+E14410</f>
        <v>15</v>
      </c>
    </row>
    <row r="14411" spans="1:11" x14ac:dyDescent="0.25">
      <c r="A14411" t="s">
        <v>4120</v>
      </c>
      <c r="B14411">
        <v>7</v>
      </c>
      <c r="C14411">
        <v>5</v>
      </c>
      <c r="D14411">
        <v>14</v>
      </c>
      <c r="E14411">
        <v>2</v>
      </c>
      <c r="F14411">
        <v>0.3261652343891942</v>
      </c>
      <c r="G14411">
        <v>0.81585166080469329</v>
      </c>
      <c r="H14411">
        <v>3.3000000000000002E-2</v>
      </c>
      <c r="I14411">
        <v>3.3000000000000002E-2</v>
      </c>
      <c r="J14411">
        <v>3.4000000000000002E-2</v>
      </c>
      <c r="K14411">
        <f>D14411+E14411</f>
        <v>16</v>
      </c>
    </row>
    <row r="14412" spans="1:11" x14ac:dyDescent="0.25">
      <c r="A14412" t="s">
        <v>4121</v>
      </c>
      <c r="B14412">
        <v>7</v>
      </c>
      <c r="C14412">
        <v>5</v>
      </c>
      <c r="D14412">
        <v>18</v>
      </c>
      <c r="E14412">
        <v>2</v>
      </c>
      <c r="F14412">
        <v>0.32782293445604382</v>
      </c>
      <c r="G14412">
        <v>0.83347085880938554</v>
      </c>
      <c r="H14412">
        <v>3.3000000000000002E-2</v>
      </c>
      <c r="I14412">
        <v>3.3000000000000002E-2</v>
      </c>
      <c r="J14412">
        <v>3.4000000000000002E-2</v>
      </c>
      <c r="K14412">
        <f>D14412+E14412</f>
        <v>20</v>
      </c>
    </row>
    <row r="14413" spans="1:11" x14ac:dyDescent="0.25">
      <c r="A14413" t="s">
        <v>4123</v>
      </c>
      <c r="B14413">
        <v>7</v>
      </c>
      <c r="C14413">
        <v>5</v>
      </c>
      <c r="D14413">
        <v>17</v>
      </c>
      <c r="E14413">
        <v>2</v>
      </c>
      <c r="F14413">
        <v>0.59217725665887189</v>
      </c>
      <c r="G14413">
        <v>0.82491238670852118</v>
      </c>
      <c r="H14413">
        <v>3.3000000000000002E-2</v>
      </c>
      <c r="I14413">
        <v>3.3000000000000002E-2</v>
      </c>
      <c r="J14413">
        <v>3.4000000000000002E-2</v>
      </c>
      <c r="K14413">
        <f>D14413+E14413</f>
        <v>19</v>
      </c>
    </row>
    <row r="14414" spans="1:11" x14ac:dyDescent="0.25">
      <c r="A14414" t="s">
        <v>4131</v>
      </c>
      <c r="B14414">
        <v>5</v>
      </c>
      <c r="C14414">
        <v>5</v>
      </c>
      <c r="D14414">
        <v>16</v>
      </c>
      <c r="E14414">
        <v>3</v>
      </c>
      <c r="F14414">
        <v>0.47823070409963292</v>
      </c>
      <c r="G14414">
        <v>0.83192304133427708</v>
      </c>
      <c r="H14414">
        <v>3.3000000000000002E-2</v>
      </c>
      <c r="I14414">
        <v>3.3000000000000002E-2</v>
      </c>
      <c r="J14414">
        <v>3.4000000000000002E-2</v>
      </c>
      <c r="K14414">
        <f>D14414+E14414</f>
        <v>19</v>
      </c>
    </row>
    <row r="14415" spans="1:11" x14ac:dyDescent="0.25">
      <c r="A14415" t="s">
        <v>4141</v>
      </c>
      <c r="B14415">
        <v>6</v>
      </c>
      <c r="C14415">
        <v>5</v>
      </c>
      <c r="D14415">
        <v>12</v>
      </c>
      <c r="E14415">
        <v>2</v>
      </c>
      <c r="F14415">
        <v>0.52699950757784597</v>
      </c>
      <c r="G14415">
        <v>0.80799502181812699</v>
      </c>
      <c r="H14415">
        <v>3.3000000000000002E-2</v>
      </c>
      <c r="I14415">
        <v>3.3000000000000002E-2</v>
      </c>
      <c r="J14415">
        <v>3.4000000000000002E-2</v>
      </c>
      <c r="K14415">
        <f>D14415+E14415</f>
        <v>14</v>
      </c>
    </row>
    <row r="14416" spans="1:11" x14ac:dyDescent="0.25">
      <c r="A14416" t="s">
        <v>4155</v>
      </c>
      <c r="B14416">
        <v>5</v>
      </c>
      <c r="C14416">
        <v>5</v>
      </c>
      <c r="D14416">
        <v>8</v>
      </c>
      <c r="E14416">
        <v>3</v>
      </c>
      <c r="F14416">
        <v>0.45400000000000013</v>
      </c>
      <c r="G14416">
        <v>0.81794006541532915</v>
      </c>
      <c r="H14416">
        <v>3.3000000000000002E-2</v>
      </c>
      <c r="I14416">
        <v>3.3000000000000002E-2</v>
      </c>
      <c r="J14416">
        <v>3.4000000000000002E-2</v>
      </c>
      <c r="K14416">
        <f>D14416+E14416</f>
        <v>11</v>
      </c>
    </row>
    <row r="14417" spans="1:11" x14ac:dyDescent="0.25">
      <c r="A14417" t="s">
        <v>4156</v>
      </c>
      <c r="B14417">
        <v>5</v>
      </c>
      <c r="C14417">
        <v>5</v>
      </c>
      <c r="D14417">
        <v>8</v>
      </c>
      <c r="E14417">
        <v>2</v>
      </c>
      <c r="F14417">
        <v>0.48699999999999988</v>
      </c>
      <c r="G14417">
        <v>0.8154064030650876</v>
      </c>
      <c r="H14417">
        <v>3.3000000000000002E-2</v>
      </c>
      <c r="I14417">
        <v>3.3000000000000002E-2</v>
      </c>
      <c r="J14417">
        <v>3.4000000000000002E-2</v>
      </c>
      <c r="K14417">
        <f>D14417+E14417</f>
        <v>10</v>
      </c>
    </row>
    <row r="14418" spans="1:11" x14ac:dyDescent="0.25">
      <c r="A14418" t="s">
        <v>4158</v>
      </c>
      <c r="B14418">
        <v>4</v>
      </c>
      <c r="C14418">
        <v>5</v>
      </c>
      <c r="D14418">
        <v>11</v>
      </c>
      <c r="E14418">
        <v>3</v>
      </c>
      <c r="F14418">
        <v>0.6078913507127881</v>
      </c>
      <c r="G14418">
        <v>0.8268400254072783</v>
      </c>
      <c r="H14418">
        <v>3.3000000000000002E-2</v>
      </c>
      <c r="I14418">
        <v>3.3000000000000002E-2</v>
      </c>
      <c r="J14418">
        <v>3.4000000000000002E-2</v>
      </c>
      <c r="K14418">
        <f>D14418+E14418</f>
        <v>14</v>
      </c>
    </row>
    <row r="14419" spans="1:11" x14ac:dyDescent="0.25">
      <c r="A14419" t="s">
        <v>4183</v>
      </c>
      <c r="B14419">
        <v>5</v>
      </c>
      <c r="C14419">
        <v>5</v>
      </c>
      <c r="D14419">
        <v>11</v>
      </c>
      <c r="E14419">
        <v>2</v>
      </c>
      <c r="F14419">
        <v>0.63792770408838395</v>
      </c>
      <c r="G14419">
        <v>0.84459474717782979</v>
      </c>
      <c r="H14419">
        <v>3.3000000000000002E-2</v>
      </c>
      <c r="I14419">
        <v>3.3000000000000002E-2</v>
      </c>
      <c r="J14419">
        <v>3.4000000000000002E-2</v>
      </c>
      <c r="K14419">
        <f>D14419+E14419</f>
        <v>13</v>
      </c>
    </row>
    <row r="14420" spans="1:11" x14ac:dyDescent="0.25">
      <c r="A14420" t="s">
        <v>4186</v>
      </c>
      <c r="B14420">
        <v>3</v>
      </c>
      <c r="C14420">
        <v>5</v>
      </c>
      <c r="D14420">
        <v>8</v>
      </c>
      <c r="E14420">
        <v>1</v>
      </c>
      <c r="F14420">
        <v>0.57297860088152375</v>
      </c>
      <c r="G14420">
        <v>0.82486631374849395</v>
      </c>
      <c r="H14420">
        <v>3.3000000000000002E-2</v>
      </c>
      <c r="I14420">
        <v>3.3000000000000002E-2</v>
      </c>
      <c r="J14420">
        <v>3.4000000000000002E-2</v>
      </c>
      <c r="K14420">
        <f>D14420+E14420</f>
        <v>9</v>
      </c>
    </row>
    <row r="14421" spans="1:11" x14ac:dyDescent="0.25">
      <c r="A14421" t="s">
        <v>4189</v>
      </c>
      <c r="B14421">
        <v>3</v>
      </c>
      <c r="C14421">
        <v>5</v>
      </c>
      <c r="D14421">
        <v>10</v>
      </c>
      <c r="E14421">
        <v>1</v>
      </c>
      <c r="F14421">
        <v>0.60399325491135392</v>
      </c>
      <c r="G14421">
        <v>0.81578365699444189</v>
      </c>
      <c r="H14421">
        <v>3.3000000000000002E-2</v>
      </c>
      <c r="I14421">
        <v>3.3000000000000002E-2</v>
      </c>
      <c r="J14421">
        <v>3.4000000000000002E-2</v>
      </c>
      <c r="K14421">
        <f>D14421+E14421</f>
        <v>11</v>
      </c>
    </row>
    <row r="14422" spans="1:11" x14ac:dyDescent="0.25">
      <c r="A14422" t="s">
        <v>4199</v>
      </c>
      <c r="B14422">
        <v>8</v>
      </c>
      <c r="C14422">
        <v>5</v>
      </c>
      <c r="D14422">
        <v>13</v>
      </c>
      <c r="E14422">
        <v>4</v>
      </c>
      <c r="F14422">
        <v>0.37445480274521642</v>
      </c>
      <c r="G14422">
        <v>0.80277294694240864</v>
      </c>
      <c r="H14422">
        <v>3.3000000000000002E-2</v>
      </c>
      <c r="I14422">
        <v>3.3000000000000002E-2</v>
      </c>
      <c r="J14422">
        <v>3.4000000000000002E-2</v>
      </c>
      <c r="K14422">
        <f>D14422+E14422</f>
        <v>17</v>
      </c>
    </row>
    <row r="14423" spans="1:11" x14ac:dyDescent="0.25">
      <c r="A14423" t="s">
        <v>4202</v>
      </c>
      <c r="B14423">
        <v>3</v>
      </c>
      <c r="C14423">
        <v>5</v>
      </c>
      <c r="D14423">
        <v>10</v>
      </c>
      <c r="E14423">
        <v>0</v>
      </c>
      <c r="F14423">
        <v>0.8151908952838558</v>
      </c>
      <c r="G14423">
        <v>0.8149996653551671</v>
      </c>
      <c r="H14423">
        <v>3.3000000000000002E-2</v>
      </c>
      <c r="I14423">
        <v>3.3000000000000002E-2</v>
      </c>
      <c r="J14423">
        <v>3.4000000000000002E-2</v>
      </c>
      <c r="K14423">
        <f>D14423+E14423</f>
        <v>10</v>
      </c>
    </row>
    <row r="14424" spans="1:11" x14ac:dyDescent="0.25">
      <c r="A14424" t="s">
        <v>4206</v>
      </c>
      <c r="B14424">
        <v>3</v>
      </c>
      <c r="C14424">
        <v>5</v>
      </c>
      <c r="D14424">
        <v>12</v>
      </c>
      <c r="E14424">
        <v>0</v>
      </c>
      <c r="F14424">
        <v>0.45099994623661199</v>
      </c>
      <c r="G14424">
        <v>0.81599507007944561</v>
      </c>
      <c r="H14424">
        <v>3.3000000000000002E-2</v>
      </c>
      <c r="I14424">
        <v>3.3000000000000002E-2</v>
      </c>
      <c r="J14424">
        <v>3.4000000000000002E-2</v>
      </c>
      <c r="K14424">
        <f>D14424+E14424</f>
        <v>12</v>
      </c>
    </row>
    <row r="14425" spans="1:11" x14ac:dyDescent="0.25">
      <c r="A14425" t="s">
        <v>4213</v>
      </c>
      <c r="B14425">
        <v>4</v>
      </c>
      <c r="C14425">
        <v>5</v>
      </c>
      <c r="D14425">
        <v>12</v>
      </c>
      <c r="E14425">
        <v>1</v>
      </c>
      <c r="F14425">
        <v>0.7233581224520218</v>
      </c>
      <c r="G14425">
        <v>0.81595585203844989</v>
      </c>
      <c r="H14425">
        <v>3.3000000000000002E-2</v>
      </c>
      <c r="I14425">
        <v>3.3000000000000002E-2</v>
      </c>
      <c r="J14425">
        <v>3.4000000000000002E-2</v>
      </c>
      <c r="K14425">
        <f>D14425+E14425</f>
        <v>13</v>
      </c>
    </row>
    <row r="14426" spans="1:11" x14ac:dyDescent="0.25">
      <c r="A14426" t="s">
        <v>4215</v>
      </c>
      <c r="B14426">
        <v>6</v>
      </c>
      <c r="C14426">
        <v>5</v>
      </c>
      <c r="D14426">
        <v>14</v>
      </c>
      <c r="E14426">
        <v>2</v>
      </c>
      <c r="F14426">
        <v>0.40199749866262913</v>
      </c>
      <c r="G14426">
        <v>0.83597006600996815</v>
      </c>
      <c r="H14426">
        <v>3.3000000000000002E-2</v>
      </c>
      <c r="I14426">
        <v>3.3000000000000002E-2</v>
      </c>
      <c r="J14426">
        <v>3.4000000000000002E-2</v>
      </c>
      <c r="K14426">
        <f>D14426+E14426</f>
        <v>16</v>
      </c>
    </row>
    <row r="14427" spans="1:11" x14ac:dyDescent="0.25">
      <c r="A14427" t="s">
        <v>4216</v>
      </c>
      <c r="B14427">
        <v>8</v>
      </c>
      <c r="C14427">
        <v>5</v>
      </c>
      <c r="D14427">
        <v>13</v>
      </c>
      <c r="E14427">
        <v>4</v>
      </c>
      <c r="F14427">
        <v>0.35384481951146962</v>
      </c>
      <c r="G14427">
        <v>0.82164823986229774</v>
      </c>
      <c r="H14427">
        <v>3.3000000000000002E-2</v>
      </c>
      <c r="I14427">
        <v>3.3000000000000002E-2</v>
      </c>
      <c r="J14427">
        <v>3.4000000000000002E-2</v>
      </c>
      <c r="K14427">
        <f>D14427+E14427</f>
        <v>17</v>
      </c>
    </row>
    <row r="14428" spans="1:11" x14ac:dyDescent="0.25">
      <c r="A14428" t="s">
        <v>4221</v>
      </c>
      <c r="B14428">
        <v>3</v>
      </c>
      <c r="C14428">
        <v>5</v>
      </c>
      <c r="D14428">
        <v>12</v>
      </c>
      <c r="E14428">
        <v>1</v>
      </c>
      <c r="F14428">
        <v>0.5958925776988192</v>
      </c>
      <c r="G14428">
        <v>0.8238531009620641</v>
      </c>
      <c r="H14428">
        <v>3.3000000000000002E-2</v>
      </c>
      <c r="I14428">
        <v>3.3000000000000002E-2</v>
      </c>
      <c r="J14428">
        <v>3.4000000000000002E-2</v>
      </c>
      <c r="K14428">
        <f>D14428+E14428</f>
        <v>13</v>
      </c>
    </row>
    <row r="14429" spans="1:11" x14ac:dyDescent="0.25">
      <c r="A14429" t="s">
        <v>4233</v>
      </c>
      <c r="B14429">
        <v>8</v>
      </c>
      <c r="C14429">
        <v>5</v>
      </c>
      <c r="D14429">
        <v>15</v>
      </c>
      <c r="E14429">
        <v>4</v>
      </c>
      <c r="F14429">
        <v>0.29551265138200211</v>
      </c>
      <c r="G14429">
        <v>0.82884041136525011</v>
      </c>
      <c r="H14429">
        <v>3.3000000000000002E-2</v>
      </c>
      <c r="I14429">
        <v>3.3000000000000002E-2</v>
      </c>
      <c r="J14429">
        <v>3.4000000000000002E-2</v>
      </c>
      <c r="K14429">
        <f>D14429+E14429</f>
        <v>19</v>
      </c>
    </row>
    <row r="14430" spans="1:11" x14ac:dyDescent="0.25">
      <c r="A14430" t="s">
        <v>4235</v>
      </c>
      <c r="B14430">
        <v>7</v>
      </c>
      <c r="C14430">
        <v>5</v>
      </c>
      <c r="D14430">
        <v>17</v>
      </c>
      <c r="E14430">
        <v>0</v>
      </c>
      <c r="F14430">
        <v>0.56649606524209728</v>
      </c>
      <c r="G14430">
        <v>0.82794078868660892</v>
      </c>
      <c r="H14430">
        <v>3.3000000000000002E-2</v>
      </c>
      <c r="I14430">
        <v>3.3000000000000002E-2</v>
      </c>
      <c r="J14430">
        <v>3.4000000000000002E-2</v>
      </c>
      <c r="K14430">
        <f>D14430+E14430</f>
        <v>17</v>
      </c>
    </row>
    <row r="14431" spans="1:11" x14ac:dyDescent="0.25">
      <c r="A14431" t="s">
        <v>4239</v>
      </c>
      <c r="B14431">
        <v>3</v>
      </c>
      <c r="C14431">
        <v>5</v>
      </c>
      <c r="D14431">
        <v>8</v>
      </c>
      <c r="E14431">
        <v>2</v>
      </c>
      <c r="F14431">
        <v>0.48999999999999988</v>
      </c>
      <c r="G14431">
        <v>0.83096356803721183</v>
      </c>
      <c r="H14431">
        <v>3.3000000000000002E-2</v>
      </c>
      <c r="I14431">
        <v>3.3000000000000002E-2</v>
      </c>
      <c r="J14431">
        <v>3.4000000000000002E-2</v>
      </c>
      <c r="K14431">
        <f>D14431+E14431</f>
        <v>10</v>
      </c>
    </row>
    <row r="14432" spans="1:11" x14ac:dyDescent="0.25">
      <c r="A14432" t="s">
        <v>4245</v>
      </c>
      <c r="B14432">
        <v>4</v>
      </c>
      <c r="C14432">
        <v>5</v>
      </c>
      <c r="D14432">
        <v>8</v>
      </c>
      <c r="E14432">
        <v>2</v>
      </c>
      <c r="F14432">
        <v>0.56198396607287937</v>
      </c>
      <c r="G14432">
        <v>0.79880436782548647</v>
      </c>
      <c r="H14432">
        <v>3.3000000000000002E-2</v>
      </c>
      <c r="I14432">
        <v>3.3000000000000002E-2</v>
      </c>
      <c r="J14432">
        <v>3.4000000000000002E-2</v>
      </c>
      <c r="K14432">
        <f>D14432+E14432</f>
        <v>10</v>
      </c>
    </row>
    <row r="14433" spans="1:11" x14ac:dyDescent="0.25">
      <c r="A14433" t="s">
        <v>4250</v>
      </c>
      <c r="B14433">
        <v>5</v>
      </c>
      <c r="C14433">
        <v>5</v>
      </c>
      <c r="D14433">
        <v>11</v>
      </c>
      <c r="E14433">
        <v>1</v>
      </c>
      <c r="F14433">
        <v>0.63099958220504149</v>
      </c>
      <c r="G14433">
        <v>0.81575970525402486</v>
      </c>
      <c r="H14433">
        <v>3.3000000000000002E-2</v>
      </c>
      <c r="I14433">
        <v>3.3000000000000002E-2</v>
      </c>
      <c r="J14433">
        <v>3.4000000000000002E-2</v>
      </c>
      <c r="K14433">
        <f>D14433+E14433</f>
        <v>12</v>
      </c>
    </row>
    <row r="14434" spans="1:11" x14ac:dyDescent="0.25">
      <c r="A14434" t="s">
        <v>4254</v>
      </c>
      <c r="B14434">
        <v>6</v>
      </c>
      <c r="C14434">
        <v>5</v>
      </c>
      <c r="D14434">
        <v>15</v>
      </c>
      <c r="E14434">
        <v>4</v>
      </c>
      <c r="F14434">
        <v>0.46093769072032442</v>
      </c>
      <c r="G14434">
        <v>0.81266496328949367</v>
      </c>
      <c r="H14434">
        <v>3.3000000000000002E-2</v>
      </c>
      <c r="I14434">
        <v>3.3000000000000002E-2</v>
      </c>
      <c r="J14434">
        <v>3.4000000000000002E-2</v>
      </c>
      <c r="K14434">
        <f>D14434+E14434</f>
        <v>19</v>
      </c>
    </row>
    <row r="14435" spans="1:11" x14ac:dyDescent="0.25">
      <c r="A14435" t="s">
        <v>4258</v>
      </c>
      <c r="B14435">
        <v>3</v>
      </c>
      <c r="C14435">
        <v>5</v>
      </c>
      <c r="D14435">
        <v>12</v>
      </c>
      <c r="E14435">
        <v>1</v>
      </c>
      <c r="F14435">
        <v>0.57797210235241581</v>
      </c>
      <c r="G14435">
        <v>0.81699966603762508</v>
      </c>
      <c r="H14435">
        <v>3.3000000000000002E-2</v>
      </c>
      <c r="I14435">
        <v>3.3000000000000002E-2</v>
      </c>
      <c r="J14435">
        <v>3.4000000000000002E-2</v>
      </c>
      <c r="K14435">
        <f>D14435+E14435</f>
        <v>13</v>
      </c>
    </row>
    <row r="14436" spans="1:11" x14ac:dyDescent="0.25">
      <c r="A14436" t="s">
        <v>4267</v>
      </c>
      <c r="B14436">
        <v>3</v>
      </c>
      <c r="C14436">
        <v>5</v>
      </c>
      <c r="D14436">
        <v>9</v>
      </c>
      <c r="E14436">
        <v>1</v>
      </c>
      <c r="F14436">
        <v>0.68390639653645569</v>
      </c>
      <c r="G14436">
        <v>0.81798896940845023</v>
      </c>
      <c r="H14436">
        <v>3.3000000000000002E-2</v>
      </c>
      <c r="I14436">
        <v>3.3000000000000002E-2</v>
      </c>
      <c r="J14436">
        <v>3.4000000000000002E-2</v>
      </c>
      <c r="K14436">
        <f>D14436+E14436</f>
        <v>10</v>
      </c>
    </row>
    <row r="14437" spans="1:11" x14ac:dyDescent="0.25">
      <c r="A14437" t="s">
        <v>4273</v>
      </c>
      <c r="B14437">
        <v>3</v>
      </c>
      <c r="C14437">
        <v>5</v>
      </c>
      <c r="D14437">
        <v>7</v>
      </c>
      <c r="E14437">
        <v>0</v>
      </c>
      <c r="F14437">
        <v>0.63600000000000001</v>
      </c>
      <c r="G14437">
        <v>0.80297475379058203</v>
      </c>
      <c r="H14437">
        <v>3.3000000000000002E-2</v>
      </c>
      <c r="I14437">
        <v>3.3000000000000002E-2</v>
      </c>
      <c r="J14437">
        <v>3.4000000000000002E-2</v>
      </c>
      <c r="K14437">
        <f>D14437+E14437</f>
        <v>7</v>
      </c>
    </row>
    <row r="14438" spans="1:11" x14ac:dyDescent="0.25">
      <c r="A14438" t="s">
        <v>4274</v>
      </c>
      <c r="B14438">
        <v>3</v>
      </c>
      <c r="C14438">
        <v>5</v>
      </c>
      <c r="D14438">
        <v>8</v>
      </c>
      <c r="E14438">
        <v>3</v>
      </c>
      <c r="F14438">
        <v>0.43300000000000011</v>
      </c>
      <c r="G14438">
        <v>0.80499220839625185</v>
      </c>
      <c r="H14438">
        <v>3.3000000000000002E-2</v>
      </c>
      <c r="I14438">
        <v>3.3000000000000002E-2</v>
      </c>
      <c r="J14438">
        <v>3.4000000000000002E-2</v>
      </c>
      <c r="K14438">
        <f>D14438+E14438</f>
        <v>11</v>
      </c>
    </row>
    <row r="14439" spans="1:11" x14ac:dyDescent="0.25">
      <c r="A14439" t="s">
        <v>4277</v>
      </c>
      <c r="B14439">
        <v>3</v>
      </c>
      <c r="C14439">
        <v>5</v>
      </c>
      <c r="D14439">
        <v>9</v>
      </c>
      <c r="E14439">
        <v>1</v>
      </c>
      <c r="F14439">
        <v>0.44900000000000001</v>
      </c>
      <c r="G14439">
        <v>0.80898482987539644</v>
      </c>
      <c r="H14439">
        <v>3.3000000000000002E-2</v>
      </c>
      <c r="I14439">
        <v>3.3000000000000002E-2</v>
      </c>
      <c r="J14439">
        <v>3.4000000000000002E-2</v>
      </c>
      <c r="K14439">
        <f>D14439+E14439</f>
        <v>10</v>
      </c>
    </row>
    <row r="14440" spans="1:11" x14ac:dyDescent="0.25">
      <c r="A14440" t="s">
        <v>4286</v>
      </c>
      <c r="B14440">
        <v>3</v>
      </c>
      <c r="C14440">
        <v>5</v>
      </c>
      <c r="D14440">
        <v>10</v>
      </c>
      <c r="E14440">
        <v>1</v>
      </c>
      <c r="F14440">
        <v>0.8366555682634198</v>
      </c>
      <c r="G14440">
        <v>0.81699232202511163</v>
      </c>
      <c r="H14440">
        <v>3.3000000000000002E-2</v>
      </c>
      <c r="I14440">
        <v>3.3000000000000002E-2</v>
      </c>
      <c r="J14440">
        <v>3.4000000000000002E-2</v>
      </c>
      <c r="K14440">
        <f>D14440+E14440</f>
        <v>11</v>
      </c>
    </row>
    <row r="14441" spans="1:11" x14ac:dyDescent="0.25">
      <c r="A14441" t="s">
        <v>4289</v>
      </c>
      <c r="B14441">
        <v>7</v>
      </c>
      <c r="C14441">
        <v>5</v>
      </c>
      <c r="D14441">
        <v>19</v>
      </c>
      <c r="E14441">
        <v>1</v>
      </c>
      <c r="F14441">
        <v>0.33530406787665251</v>
      </c>
      <c r="G14441">
        <v>0.8289321132375238</v>
      </c>
      <c r="H14441">
        <v>3.3000000000000002E-2</v>
      </c>
      <c r="I14441">
        <v>3.3000000000000002E-2</v>
      </c>
      <c r="J14441">
        <v>3.4000000000000002E-2</v>
      </c>
      <c r="K14441">
        <f>D14441+E14441</f>
        <v>20</v>
      </c>
    </row>
    <row r="14442" spans="1:11" x14ac:dyDescent="0.25">
      <c r="A14442" t="s">
        <v>4293</v>
      </c>
      <c r="B14442">
        <v>3</v>
      </c>
      <c r="C14442">
        <v>5</v>
      </c>
      <c r="D14442">
        <v>9</v>
      </c>
      <c r="E14442">
        <v>1</v>
      </c>
      <c r="F14442">
        <v>0.75198800598496174</v>
      </c>
      <c r="G14442">
        <v>0.81994021148182195</v>
      </c>
      <c r="H14442">
        <v>3.3000000000000002E-2</v>
      </c>
      <c r="I14442">
        <v>3.3000000000000002E-2</v>
      </c>
      <c r="J14442">
        <v>3.4000000000000002E-2</v>
      </c>
      <c r="K14442">
        <f>D14442+E14442</f>
        <v>10</v>
      </c>
    </row>
    <row r="14443" spans="1:11" x14ac:dyDescent="0.25">
      <c r="A14443" t="s">
        <v>4303</v>
      </c>
      <c r="B14443">
        <v>3</v>
      </c>
      <c r="C14443">
        <v>5</v>
      </c>
      <c r="D14443">
        <v>9</v>
      </c>
      <c r="E14443">
        <v>0</v>
      </c>
      <c r="F14443">
        <v>0.54399987030030084</v>
      </c>
      <c r="G14443">
        <v>0.8267795380959776</v>
      </c>
      <c r="H14443">
        <v>3.3000000000000002E-2</v>
      </c>
      <c r="I14443">
        <v>3.3000000000000002E-2</v>
      </c>
      <c r="J14443">
        <v>3.4000000000000002E-2</v>
      </c>
      <c r="K14443">
        <f>D14443+E14443</f>
        <v>9</v>
      </c>
    </row>
    <row r="14444" spans="1:11" x14ac:dyDescent="0.25">
      <c r="A14444" t="s">
        <v>4306</v>
      </c>
      <c r="B14444">
        <v>3</v>
      </c>
      <c r="C14444">
        <v>5</v>
      </c>
      <c r="D14444">
        <v>8</v>
      </c>
      <c r="E14444">
        <v>2</v>
      </c>
      <c r="F14444">
        <v>0.64282847035326041</v>
      </c>
      <c r="G14444">
        <v>0.79290885267969968</v>
      </c>
      <c r="H14444">
        <v>3.3000000000000002E-2</v>
      </c>
      <c r="I14444">
        <v>3.3000000000000002E-2</v>
      </c>
      <c r="J14444">
        <v>3.4000000000000002E-2</v>
      </c>
      <c r="K14444">
        <f>D14444+E14444</f>
        <v>10</v>
      </c>
    </row>
    <row r="14445" spans="1:11" x14ac:dyDescent="0.25">
      <c r="A14445" t="s">
        <v>4309</v>
      </c>
      <c r="B14445">
        <v>4</v>
      </c>
      <c r="C14445">
        <v>5</v>
      </c>
      <c r="D14445">
        <v>9</v>
      </c>
      <c r="E14445">
        <v>2</v>
      </c>
      <c r="F14445">
        <v>0.48099999999999998</v>
      </c>
      <c r="G14445">
        <v>0.83585520948079073</v>
      </c>
      <c r="H14445">
        <v>3.3000000000000002E-2</v>
      </c>
      <c r="I14445">
        <v>3.3000000000000002E-2</v>
      </c>
      <c r="J14445">
        <v>3.4000000000000002E-2</v>
      </c>
      <c r="K14445">
        <f>D14445+E14445</f>
        <v>11</v>
      </c>
    </row>
    <row r="14446" spans="1:11" x14ac:dyDescent="0.25">
      <c r="A14446" t="s">
        <v>4313</v>
      </c>
      <c r="B14446">
        <v>4</v>
      </c>
      <c r="C14446">
        <v>5</v>
      </c>
      <c r="D14446">
        <v>9</v>
      </c>
      <c r="E14446">
        <v>1</v>
      </c>
      <c r="F14446">
        <v>0.65893585891571338</v>
      </c>
      <c r="G14446">
        <v>0.81853542276908431</v>
      </c>
      <c r="H14446">
        <v>3.3000000000000002E-2</v>
      </c>
      <c r="I14446">
        <v>3.3000000000000002E-2</v>
      </c>
      <c r="J14446">
        <v>3.4000000000000002E-2</v>
      </c>
      <c r="K14446">
        <f>D14446+E14446</f>
        <v>10</v>
      </c>
    </row>
    <row r="14447" spans="1:11" x14ac:dyDescent="0.25">
      <c r="A14447" t="s">
        <v>4330</v>
      </c>
      <c r="B14447">
        <v>7</v>
      </c>
      <c r="C14447">
        <v>5</v>
      </c>
      <c r="D14447">
        <v>12</v>
      </c>
      <c r="E14447">
        <v>4</v>
      </c>
      <c r="F14447">
        <v>0.41359136998123769</v>
      </c>
      <c r="G14447">
        <v>0.81482057139167563</v>
      </c>
      <c r="H14447">
        <v>3.3000000000000002E-2</v>
      </c>
      <c r="I14447">
        <v>3.3000000000000002E-2</v>
      </c>
      <c r="J14447">
        <v>3.4000000000000002E-2</v>
      </c>
      <c r="K14447">
        <f>D14447+E14447</f>
        <v>16</v>
      </c>
    </row>
    <row r="14448" spans="1:11" x14ac:dyDescent="0.25">
      <c r="A14448" t="s">
        <v>4342</v>
      </c>
      <c r="B14448">
        <v>6</v>
      </c>
      <c r="C14448">
        <v>5</v>
      </c>
      <c r="D14448">
        <v>13</v>
      </c>
      <c r="E14448">
        <v>1</v>
      </c>
      <c r="F14448">
        <v>0.6167508272501645</v>
      </c>
      <c r="G14448">
        <v>0.81453314030137802</v>
      </c>
      <c r="H14448">
        <v>3.3000000000000002E-2</v>
      </c>
      <c r="I14448">
        <v>3.3000000000000002E-2</v>
      </c>
      <c r="J14448">
        <v>3.4000000000000002E-2</v>
      </c>
      <c r="K14448">
        <f>D14448+E14448</f>
        <v>14</v>
      </c>
    </row>
    <row r="14449" spans="1:11" x14ac:dyDescent="0.25">
      <c r="A14449" t="s">
        <v>4343</v>
      </c>
      <c r="B14449">
        <v>8</v>
      </c>
      <c r="C14449">
        <v>5</v>
      </c>
      <c r="D14449">
        <v>19</v>
      </c>
      <c r="E14449">
        <v>2</v>
      </c>
      <c r="F14449">
        <v>0.39611474184365691</v>
      </c>
      <c r="G14449">
        <v>0.80696248612702948</v>
      </c>
      <c r="H14449">
        <v>3.3000000000000002E-2</v>
      </c>
      <c r="I14449">
        <v>3.3000000000000002E-2</v>
      </c>
      <c r="J14449">
        <v>3.4000000000000002E-2</v>
      </c>
      <c r="K14449">
        <f>D14449+E14449</f>
        <v>21</v>
      </c>
    </row>
    <row r="14450" spans="1:11" x14ac:dyDescent="0.25">
      <c r="A14450" t="s">
        <v>4345</v>
      </c>
      <c r="B14450">
        <v>6</v>
      </c>
      <c r="C14450">
        <v>5</v>
      </c>
      <c r="D14450">
        <v>18</v>
      </c>
      <c r="E14450">
        <v>0</v>
      </c>
      <c r="F14450">
        <v>0.36249716402776738</v>
      </c>
      <c r="G14450">
        <v>0.80398877829492688</v>
      </c>
      <c r="H14450">
        <v>3.3000000000000002E-2</v>
      </c>
      <c r="I14450">
        <v>3.3000000000000002E-2</v>
      </c>
      <c r="J14450">
        <v>3.4000000000000002E-2</v>
      </c>
      <c r="K14450">
        <f>D14450+E14450</f>
        <v>18</v>
      </c>
    </row>
    <row r="14451" spans="1:11" x14ac:dyDescent="0.25">
      <c r="A14451" t="s">
        <v>4368</v>
      </c>
      <c r="B14451">
        <v>7</v>
      </c>
      <c r="C14451">
        <v>5</v>
      </c>
      <c r="D14451">
        <v>18</v>
      </c>
      <c r="E14451">
        <v>3</v>
      </c>
      <c r="F14451">
        <v>0.43480076633412829</v>
      </c>
      <c r="G14451">
        <v>0.83765496054972655</v>
      </c>
      <c r="H14451">
        <v>3.3000000000000002E-2</v>
      </c>
      <c r="I14451">
        <v>3.3000000000000002E-2</v>
      </c>
      <c r="J14451">
        <v>3.4000000000000002E-2</v>
      </c>
      <c r="K14451">
        <f>D14451+E14451</f>
        <v>21</v>
      </c>
    </row>
    <row r="14452" spans="1:11" x14ac:dyDescent="0.25">
      <c r="A14452" t="s">
        <v>4371</v>
      </c>
      <c r="B14452">
        <v>6</v>
      </c>
      <c r="C14452">
        <v>5</v>
      </c>
      <c r="D14452">
        <v>15</v>
      </c>
      <c r="E14452">
        <v>3</v>
      </c>
      <c r="F14452">
        <v>0.35186072831641291</v>
      </c>
      <c r="G14452">
        <v>0.82854103240596444</v>
      </c>
      <c r="H14452">
        <v>3.3000000000000002E-2</v>
      </c>
      <c r="I14452">
        <v>3.3000000000000002E-2</v>
      </c>
      <c r="J14452">
        <v>3.4000000000000002E-2</v>
      </c>
      <c r="K14452">
        <f>D14452+E14452</f>
        <v>18</v>
      </c>
    </row>
    <row r="14453" spans="1:11" x14ac:dyDescent="0.25">
      <c r="A14453" t="s">
        <v>4376</v>
      </c>
      <c r="B14453">
        <v>4</v>
      </c>
      <c r="C14453">
        <v>5</v>
      </c>
      <c r="D14453">
        <v>14</v>
      </c>
      <c r="E14453">
        <v>2</v>
      </c>
      <c r="F14453">
        <v>0.54077252439999701</v>
      </c>
      <c r="G14453">
        <v>0.81199504606833295</v>
      </c>
      <c r="H14453">
        <v>3.3000000000000002E-2</v>
      </c>
      <c r="I14453">
        <v>3.3000000000000002E-2</v>
      </c>
      <c r="J14453">
        <v>3.4000000000000002E-2</v>
      </c>
      <c r="K14453">
        <f>D14453+E14453</f>
        <v>16</v>
      </c>
    </row>
    <row r="14454" spans="1:11" x14ac:dyDescent="0.25">
      <c r="A14454" t="s">
        <v>4383</v>
      </c>
      <c r="B14454">
        <v>5</v>
      </c>
      <c r="C14454">
        <v>5</v>
      </c>
      <c r="D14454">
        <v>11</v>
      </c>
      <c r="E14454">
        <v>1</v>
      </c>
      <c r="F14454">
        <v>0.50117278708825785</v>
      </c>
      <c r="G14454">
        <v>0.80299966118186783</v>
      </c>
      <c r="H14454">
        <v>3.3000000000000002E-2</v>
      </c>
      <c r="I14454">
        <v>3.3000000000000002E-2</v>
      </c>
      <c r="J14454">
        <v>3.4000000000000002E-2</v>
      </c>
      <c r="K14454">
        <f>D14454+E14454</f>
        <v>12</v>
      </c>
    </row>
    <row r="14455" spans="1:11" x14ac:dyDescent="0.25">
      <c r="A14455" t="s">
        <v>4395</v>
      </c>
      <c r="B14455">
        <v>4</v>
      </c>
      <c r="C14455">
        <v>5</v>
      </c>
      <c r="D14455">
        <v>9</v>
      </c>
      <c r="E14455">
        <v>2</v>
      </c>
      <c r="F14455">
        <v>0.41999994993209988</v>
      </c>
      <c r="G14455">
        <v>0.80792075665901353</v>
      </c>
      <c r="H14455">
        <v>3.3000000000000002E-2</v>
      </c>
      <c r="I14455">
        <v>3.3000000000000002E-2</v>
      </c>
      <c r="J14455">
        <v>3.4000000000000002E-2</v>
      </c>
      <c r="K14455">
        <f>D14455+E14455</f>
        <v>11</v>
      </c>
    </row>
    <row r="14456" spans="1:11" x14ac:dyDescent="0.25">
      <c r="A14456" t="s">
        <v>4397</v>
      </c>
      <c r="B14456">
        <v>4</v>
      </c>
      <c r="C14456">
        <v>5</v>
      </c>
      <c r="D14456">
        <v>8</v>
      </c>
      <c r="E14456">
        <v>3</v>
      </c>
      <c r="F14456">
        <v>0.49498735647259567</v>
      </c>
      <c r="G14456">
        <v>0.80899224664845237</v>
      </c>
      <c r="H14456">
        <v>3.3000000000000002E-2</v>
      </c>
      <c r="I14456">
        <v>3.3000000000000002E-2</v>
      </c>
      <c r="J14456">
        <v>3.4000000000000002E-2</v>
      </c>
      <c r="K14456">
        <f>D14456+E14456</f>
        <v>11</v>
      </c>
    </row>
    <row r="14457" spans="1:11" x14ac:dyDescent="0.25">
      <c r="A14457" t="s">
        <v>4415</v>
      </c>
      <c r="B14457">
        <v>3</v>
      </c>
      <c r="C14457">
        <v>5</v>
      </c>
      <c r="D14457">
        <v>7</v>
      </c>
      <c r="E14457">
        <v>3</v>
      </c>
      <c r="F14457">
        <v>0.42799999999999999</v>
      </c>
      <c r="G14457">
        <v>0.82483963757657419</v>
      </c>
      <c r="H14457">
        <v>3.3000000000000002E-2</v>
      </c>
      <c r="I14457">
        <v>3.3000000000000002E-2</v>
      </c>
      <c r="J14457">
        <v>3.4000000000000002E-2</v>
      </c>
      <c r="K14457">
        <f>D14457+E14457</f>
        <v>10</v>
      </c>
    </row>
    <row r="14458" spans="1:11" x14ac:dyDescent="0.25">
      <c r="A14458" t="s">
        <v>4416</v>
      </c>
      <c r="B14458">
        <v>3</v>
      </c>
      <c r="C14458">
        <v>5</v>
      </c>
      <c r="D14458">
        <v>8</v>
      </c>
      <c r="E14458">
        <v>1</v>
      </c>
      <c r="F14458">
        <v>0.73494248735445022</v>
      </c>
      <c r="G14458">
        <v>0.82099235916055979</v>
      </c>
      <c r="H14458">
        <v>3.3000000000000002E-2</v>
      </c>
      <c r="I14458">
        <v>3.3000000000000002E-2</v>
      </c>
      <c r="J14458">
        <v>3.4000000000000002E-2</v>
      </c>
      <c r="K14458">
        <f>D14458+E14458</f>
        <v>9</v>
      </c>
    </row>
    <row r="14459" spans="1:11" x14ac:dyDescent="0.25">
      <c r="A14459" t="s">
        <v>4422</v>
      </c>
      <c r="B14459">
        <v>4</v>
      </c>
      <c r="C14459">
        <v>5</v>
      </c>
      <c r="D14459">
        <v>10</v>
      </c>
      <c r="E14459">
        <v>1</v>
      </c>
      <c r="F14459">
        <v>0.61896715867953422</v>
      </c>
      <c r="G14459">
        <v>0.81666660468586305</v>
      </c>
      <c r="H14459">
        <v>3.3000000000000002E-2</v>
      </c>
      <c r="I14459">
        <v>3.3000000000000002E-2</v>
      </c>
      <c r="J14459">
        <v>3.4000000000000002E-2</v>
      </c>
      <c r="K14459">
        <f>D14459+E14459</f>
        <v>11</v>
      </c>
    </row>
    <row r="14460" spans="1:11" x14ac:dyDescent="0.25">
      <c r="A14460" t="s">
        <v>4454</v>
      </c>
      <c r="B14460">
        <v>3</v>
      </c>
      <c r="C14460">
        <v>5</v>
      </c>
      <c r="D14460">
        <v>13</v>
      </c>
      <c r="E14460">
        <v>0</v>
      </c>
      <c r="F14460">
        <v>0.59692920065733968</v>
      </c>
      <c r="G14460">
        <v>0.8233003486733339</v>
      </c>
      <c r="H14460">
        <v>3.3000000000000002E-2</v>
      </c>
      <c r="I14460">
        <v>3.3000000000000002E-2</v>
      </c>
      <c r="J14460">
        <v>3.4000000000000002E-2</v>
      </c>
      <c r="K14460">
        <f>D14460+E14460</f>
        <v>13</v>
      </c>
    </row>
    <row r="14461" spans="1:11" x14ac:dyDescent="0.25">
      <c r="A14461" t="s">
        <v>4460</v>
      </c>
      <c r="B14461">
        <v>5</v>
      </c>
      <c r="C14461">
        <v>5</v>
      </c>
      <c r="D14461">
        <v>14</v>
      </c>
      <c r="E14461">
        <v>2</v>
      </c>
      <c r="F14461">
        <v>0.59009989325886769</v>
      </c>
      <c r="G14461">
        <v>0.79699213073580844</v>
      </c>
      <c r="H14461">
        <v>3.3000000000000002E-2</v>
      </c>
      <c r="I14461">
        <v>3.3000000000000002E-2</v>
      </c>
      <c r="J14461">
        <v>3.4000000000000002E-2</v>
      </c>
      <c r="K14461">
        <f>D14461+E14461</f>
        <v>16</v>
      </c>
    </row>
    <row r="14462" spans="1:11" x14ac:dyDescent="0.25">
      <c r="A14462" t="s">
        <v>4461</v>
      </c>
      <c r="B14462">
        <v>5</v>
      </c>
      <c r="C14462">
        <v>5</v>
      </c>
      <c r="D14462">
        <v>17</v>
      </c>
      <c r="E14462">
        <v>3</v>
      </c>
      <c r="F14462">
        <v>0.43121123353941671</v>
      </c>
      <c r="G14462">
        <v>0.82396963087369623</v>
      </c>
      <c r="H14462">
        <v>3.3000000000000002E-2</v>
      </c>
      <c r="I14462">
        <v>3.3000000000000002E-2</v>
      </c>
      <c r="J14462">
        <v>3.4000000000000002E-2</v>
      </c>
      <c r="K14462">
        <f>D14462+E14462</f>
        <v>20</v>
      </c>
    </row>
    <row r="14463" spans="1:11" x14ac:dyDescent="0.25">
      <c r="A14463" t="s">
        <v>4462</v>
      </c>
      <c r="B14463">
        <v>3</v>
      </c>
      <c r="C14463">
        <v>5</v>
      </c>
      <c r="D14463">
        <v>8</v>
      </c>
      <c r="E14463">
        <v>1</v>
      </c>
      <c r="F14463">
        <v>0.55100000000000005</v>
      </c>
      <c r="G14463">
        <v>0.82592248262023749</v>
      </c>
      <c r="H14463">
        <v>3.3000000000000002E-2</v>
      </c>
      <c r="I14463">
        <v>3.3000000000000002E-2</v>
      </c>
      <c r="J14463">
        <v>3.4000000000000002E-2</v>
      </c>
      <c r="K14463">
        <f>D14463+E14463</f>
        <v>9</v>
      </c>
    </row>
    <row r="14464" spans="1:11" x14ac:dyDescent="0.25">
      <c r="A14464" t="s">
        <v>4465</v>
      </c>
      <c r="B14464">
        <v>3</v>
      </c>
      <c r="C14464">
        <v>5</v>
      </c>
      <c r="D14464">
        <v>8</v>
      </c>
      <c r="E14464">
        <v>2</v>
      </c>
      <c r="F14464">
        <v>0.58193811783550908</v>
      </c>
      <c r="G14464">
        <v>0.82898519452207386</v>
      </c>
      <c r="H14464">
        <v>3.3000000000000002E-2</v>
      </c>
      <c r="I14464">
        <v>3.3000000000000002E-2</v>
      </c>
      <c r="J14464">
        <v>3.4000000000000002E-2</v>
      </c>
      <c r="K14464">
        <f>D14464+E14464</f>
        <v>10</v>
      </c>
    </row>
    <row r="14465" spans="1:11" x14ac:dyDescent="0.25">
      <c r="A14465" t="s">
        <v>4469</v>
      </c>
      <c r="B14465">
        <v>5</v>
      </c>
      <c r="C14465">
        <v>5</v>
      </c>
      <c r="D14465">
        <v>13</v>
      </c>
      <c r="E14465">
        <v>1</v>
      </c>
      <c r="F14465">
        <v>0.51792076117984631</v>
      </c>
      <c r="G14465">
        <v>0.81345070808417042</v>
      </c>
      <c r="H14465">
        <v>3.3000000000000002E-2</v>
      </c>
      <c r="I14465">
        <v>3.3000000000000002E-2</v>
      </c>
      <c r="J14465">
        <v>3.4000000000000002E-2</v>
      </c>
      <c r="K14465">
        <f>D14465+E14465</f>
        <v>14</v>
      </c>
    </row>
    <row r="14466" spans="1:11" x14ac:dyDescent="0.25">
      <c r="A14466" t="s">
        <v>4488</v>
      </c>
      <c r="B14466">
        <v>3</v>
      </c>
      <c r="C14466">
        <v>5</v>
      </c>
      <c r="D14466">
        <v>11</v>
      </c>
      <c r="E14466">
        <v>2</v>
      </c>
      <c r="F14466">
        <v>0.52899563936891103</v>
      </c>
      <c r="G14466">
        <v>0.829468305742734</v>
      </c>
      <c r="H14466">
        <v>3.3000000000000002E-2</v>
      </c>
      <c r="I14466">
        <v>3.3000000000000002E-2</v>
      </c>
      <c r="J14466">
        <v>3.4000000000000002E-2</v>
      </c>
      <c r="K14466">
        <f>D14466+E14466</f>
        <v>13</v>
      </c>
    </row>
    <row r="14467" spans="1:11" x14ac:dyDescent="0.25">
      <c r="A14467" t="s">
        <v>4506</v>
      </c>
      <c r="B14467">
        <v>6</v>
      </c>
      <c r="C14467">
        <v>5</v>
      </c>
      <c r="D14467">
        <v>12</v>
      </c>
      <c r="E14467">
        <v>3</v>
      </c>
      <c r="F14467">
        <v>0.46992337568367332</v>
      </c>
      <c r="G14467">
        <v>0.79939451441331344</v>
      </c>
      <c r="H14467">
        <v>3.3000000000000002E-2</v>
      </c>
      <c r="I14467">
        <v>3.3000000000000002E-2</v>
      </c>
      <c r="J14467">
        <v>3.4000000000000002E-2</v>
      </c>
      <c r="K14467">
        <f>D14467+E14467</f>
        <v>15</v>
      </c>
    </row>
    <row r="14468" spans="1:11" x14ac:dyDescent="0.25">
      <c r="A14468" t="s">
        <v>4508</v>
      </c>
      <c r="B14468">
        <v>4</v>
      </c>
      <c r="C14468">
        <v>5</v>
      </c>
      <c r="D14468">
        <v>8</v>
      </c>
      <c r="E14468">
        <v>4</v>
      </c>
      <c r="F14468">
        <v>0.42699999999999988</v>
      </c>
      <c r="G14468">
        <v>0.80697487866133188</v>
      </c>
      <c r="H14468">
        <v>3.3000000000000002E-2</v>
      </c>
      <c r="I14468">
        <v>3.3000000000000002E-2</v>
      </c>
      <c r="J14468">
        <v>3.4000000000000002E-2</v>
      </c>
      <c r="K14468">
        <f>D14468+E14468</f>
        <v>12</v>
      </c>
    </row>
    <row r="14469" spans="1:11" x14ac:dyDescent="0.25">
      <c r="A14469" t="s">
        <v>4516</v>
      </c>
      <c r="B14469">
        <v>5</v>
      </c>
      <c r="C14469">
        <v>5</v>
      </c>
      <c r="D14469">
        <v>11</v>
      </c>
      <c r="E14469">
        <v>2</v>
      </c>
      <c r="F14469">
        <v>0.52793931534433536</v>
      </c>
      <c r="G14469">
        <v>0.81086400617036991</v>
      </c>
      <c r="H14469">
        <v>3.3000000000000002E-2</v>
      </c>
      <c r="I14469">
        <v>3.3000000000000002E-2</v>
      </c>
      <c r="J14469">
        <v>3.4000000000000002E-2</v>
      </c>
      <c r="K14469">
        <f>D14469+E14469</f>
        <v>13</v>
      </c>
    </row>
    <row r="14470" spans="1:11" x14ac:dyDescent="0.25">
      <c r="A14470" t="s">
        <v>4520</v>
      </c>
      <c r="B14470">
        <v>3</v>
      </c>
      <c r="C14470">
        <v>5</v>
      </c>
      <c r="D14470">
        <v>9</v>
      </c>
      <c r="E14470">
        <v>2</v>
      </c>
      <c r="F14470">
        <v>0.46200000000000008</v>
      </c>
      <c r="G14470">
        <v>0.82096312493531831</v>
      </c>
      <c r="H14470">
        <v>3.3000000000000002E-2</v>
      </c>
      <c r="I14470">
        <v>3.3000000000000002E-2</v>
      </c>
      <c r="J14470">
        <v>3.4000000000000002E-2</v>
      </c>
      <c r="K14470">
        <f>D14470+E14470</f>
        <v>11</v>
      </c>
    </row>
    <row r="14471" spans="1:11" x14ac:dyDescent="0.25">
      <c r="A14471" t="s">
        <v>4521</v>
      </c>
      <c r="B14471">
        <v>3</v>
      </c>
      <c r="C14471">
        <v>5</v>
      </c>
      <c r="D14471">
        <v>8</v>
      </c>
      <c r="E14471">
        <v>2</v>
      </c>
      <c r="F14471">
        <v>0.47099999999999997</v>
      </c>
      <c r="G14471">
        <v>0.81560271986579835</v>
      </c>
      <c r="H14471">
        <v>3.3000000000000002E-2</v>
      </c>
      <c r="I14471">
        <v>3.3000000000000002E-2</v>
      </c>
      <c r="J14471">
        <v>3.4000000000000002E-2</v>
      </c>
      <c r="K14471">
        <f>D14471+E14471</f>
        <v>10</v>
      </c>
    </row>
    <row r="14472" spans="1:11" x14ac:dyDescent="0.25">
      <c r="A14472" t="s">
        <v>4528</v>
      </c>
      <c r="B14472">
        <v>6</v>
      </c>
      <c r="C14472">
        <v>5</v>
      </c>
      <c r="D14472">
        <v>15</v>
      </c>
      <c r="E14472">
        <v>4</v>
      </c>
      <c r="F14472">
        <v>0.5313079358484375</v>
      </c>
      <c r="G14472">
        <v>0.81368535423174138</v>
      </c>
      <c r="H14472">
        <v>3.3000000000000002E-2</v>
      </c>
      <c r="I14472">
        <v>3.3000000000000002E-2</v>
      </c>
      <c r="J14472">
        <v>3.4000000000000002E-2</v>
      </c>
      <c r="K14472">
        <f>D14472+E14472</f>
        <v>19</v>
      </c>
    </row>
    <row r="14473" spans="1:11" x14ac:dyDescent="0.25">
      <c r="A14473" t="s">
        <v>4538</v>
      </c>
      <c r="B14473">
        <v>4</v>
      </c>
      <c r="C14473">
        <v>5</v>
      </c>
      <c r="D14473">
        <v>14</v>
      </c>
      <c r="E14473">
        <v>2</v>
      </c>
      <c r="F14473">
        <v>0.43988859310656958</v>
      </c>
      <c r="G14473">
        <v>0.80799502181812699</v>
      </c>
      <c r="H14473">
        <v>3.3000000000000002E-2</v>
      </c>
      <c r="I14473">
        <v>3.3000000000000002E-2</v>
      </c>
      <c r="J14473">
        <v>3.4000000000000002E-2</v>
      </c>
      <c r="K14473">
        <f>D14473+E14473</f>
        <v>16</v>
      </c>
    </row>
    <row r="14474" spans="1:11" x14ac:dyDescent="0.25">
      <c r="A14474" t="s">
        <v>4541</v>
      </c>
      <c r="B14474">
        <v>5</v>
      </c>
      <c r="C14474">
        <v>5</v>
      </c>
      <c r="D14474">
        <v>11</v>
      </c>
      <c r="E14474">
        <v>2</v>
      </c>
      <c r="F14474">
        <v>0.65265362030696861</v>
      </c>
      <c r="G14474">
        <v>0.81291109407029594</v>
      </c>
      <c r="H14474">
        <v>3.3000000000000002E-2</v>
      </c>
      <c r="I14474">
        <v>3.3000000000000002E-2</v>
      </c>
      <c r="J14474">
        <v>3.4000000000000002E-2</v>
      </c>
      <c r="K14474">
        <f>D14474+E14474</f>
        <v>13</v>
      </c>
    </row>
    <row r="14475" spans="1:11" x14ac:dyDescent="0.25">
      <c r="A14475" t="s">
        <v>4542</v>
      </c>
      <c r="B14475">
        <v>8</v>
      </c>
      <c r="C14475">
        <v>5</v>
      </c>
      <c r="D14475">
        <v>15</v>
      </c>
      <c r="E14475">
        <v>2</v>
      </c>
      <c r="F14475">
        <v>0.41059814005822182</v>
      </c>
      <c r="G14475">
        <v>0.78880188778150762</v>
      </c>
      <c r="H14475">
        <v>3.3000000000000002E-2</v>
      </c>
      <c r="I14475">
        <v>3.3000000000000002E-2</v>
      </c>
      <c r="J14475">
        <v>3.4000000000000002E-2</v>
      </c>
      <c r="K14475">
        <f>D14475+E14475</f>
        <v>17</v>
      </c>
    </row>
    <row r="14476" spans="1:11" x14ac:dyDescent="0.25">
      <c r="A14476" t="s">
        <v>4545</v>
      </c>
      <c r="B14476">
        <v>8</v>
      </c>
      <c r="C14476">
        <v>5</v>
      </c>
      <c r="D14476">
        <v>17</v>
      </c>
      <c r="E14476">
        <v>3</v>
      </c>
      <c r="F14476">
        <v>0.40046446195023833</v>
      </c>
      <c r="G14476">
        <v>0.80193887063877656</v>
      </c>
      <c r="H14476">
        <v>3.3000000000000002E-2</v>
      </c>
      <c r="I14476">
        <v>3.3000000000000002E-2</v>
      </c>
      <c r="J14476">
        <v>3.4000000000000002E-2</v>
      </c>
      <c r="K14476">
        <f>D14476+E14476</f>
        <v>20</v>
      </c>
    </row>
    <row r="14477" spans="1:11" x14ac:dyDescent="0.25">
      <c r="A14477" t="s">
        <v>4552</v>
      </c>
      <c r="B14477">
        <v>7</v>
      </c>
      <c r="C14477">
        <v>5</v>
      </c>
      <c r="D14477">
        <v>13</v>
      </c>
      <c r="E14477">
        <v>3</v>
      </c>
      <c r="F14477">
        <v>0.6602049244843462</v>
      </c>
      <c r="G14477">
        <v>0.81999509385496305</v>
      </c>
      <c r="H14477">
        <v>3.3000000000000002E-2</v>
      </c>
      <c r="I14477">
        <v>3.3000000000000002E-2</v>
      </c>
      <c r="J14477">
        <v>3.4000000000000002E-2</v>
      </c>
      <c r="K14477">
        <f>D14477+E14477</f>
        <v>16</v>
      </c>
    </row>
    <row r="14478" spans="1:11" x14ac:dyDescent="0.25">
      <c r="A14478" t="s">
        <v>4558</v>
      </c>
      <c r="B14478">
        <v>6</v>
      </c>
      <c r="C14478">
        <v>5</v>
      </c>
      <c r="D14478">
        <v>13</v>
      </c>
      <c r="E14478">
        <v>1</v>
      </c>
      <c r="F14478">
        <v>0.59148363571409024</v>
      </c>
      <c r="G14478">
        <v>0.83395680375289472</v>
      </c>
      <c r="H14478">
        <v>3.3000000000000002E-2</v>
      </c>
      <c r="I14478">
        <v>3.3000000000000002E-2</v>
      </c>
      <c r="J14478">
        <v>3.4000000000000002E-2</v>
      </c>
      <c r="K14478">
        <f>D14478+E14478</f>
        <v>14</v>
      </c>
    </row>
    <row r="14479" spans="1:11" x14ac:dyDescent="0.25">
      <c r="A14479" t="s">
        <v>4564</v>
      </c>
      <c r="B14479">
        <v>8</v>
      </c>
      <c r="C14479">
        <v>5</v>
      </c>
      <c r="D14479">
        <v>15</v>
      </c>
      <c r="E14479">
        <v>3</v>
      </c>
      <c r="F14479">
        <v>0.57993434336626359</v>
      </c>
      <c r="G14479">
        <v>0.82356163183260711</v>
      </c>
      <c r="H14479">
        <v>3.3000000000000002E-2</v>
      </c>
      <c r="I14479">
        <v>3.3000000000000002E-2</v>
      </c>
      <c r="J14479">
        <v>3.4000000000000002E-2</v>
      </c>
      <c r="K14479">
        <f>D14479+E14479</f>
        <v>18</v>
      </c>
    </row>
    <row r="14480" spans="1:11" x14ac:dyDescent="0.25">
      <c r="A14480" t="s">
        <v>4570</v>
      </c>
      <c r="B14480">
        <v>5</v>
      </c>
      <c r="C14480">
        <v>5</v>
      </c>
      <c r="D14480">
        <v>10</v>
      </c>
      <c r="E14480">
        <v>3</v>
      </c>
      <c r="F14480">
        <v>0.59097925146425945</v>
      </c>
      <c r="G14480">
        <v>0.81680867878220698</v>
      </c>
      <c r="H14480">
        <v>3.3000000000000002E-2</v>
      </c>
      <c r="I14480">
        <v>3.3000000000000002E-2</v>
      </c>
      <c r="J14480">
        <v>3.4000000000000002E-2</v>
      </c>
      <c r="K14480">
        <f>D14480+E14480</f>
        <v>13</v>
      </c>
    </row>
    <row r="14481" spans="1:11" x14ac:dyDescent="0.25">
      <c r="A14481" t="s">
        <v>4572</v>
      </c>
      <c r="B14481">
        <v>5</v>
      </c>
      <c r="C14481">
        <v>5</v>
      </c>
      <c r="D14481">
        <v>10</v>
      </c>
      <c r="E14481">
        <v>0</v>
      </c>
      <c r="F14481">
        <v>0.5870792087739144</v>
      </c>
      <c r="G14481">
        <v>0.8159999720695098</v>
      </c>
      <c r="H14481">
        <v>3.3000000000000002E-2</v>
      </c>
      <c r="I14481">
        <v>3.3000000000000002E-2</v>
      </c>
      <c r="J14481">
        <v>3.4000000000000002E-2</v>
      </c>
      <c r="K14481">
        <f>D14481+E14481</f>
        <v>10</v>
      </c>
    </row>
    <row r="14482" spans="1:11" x14ac:dyDescent="0.25">
      <c r="A14482" t="s">
        <v>4576</v>
      </c>
      <c r="B14482">
        <v>5</v>
      </c>
      <c r="C14482">
        <v>5</v>
      </c>
      <c r="D14482">
        <v>17</v>
      </c>
      <c r="E14482">
        <v>3</v>
      </c>
      <c r="F14482">
        <v>0.33163507393807362</v>
      </c>
      <c r="G14482">
        <v>0.82776318897841628</v>
      </c>
      <c r="H14482">
        <v>3.3000000000000002E-2</v>
      </c>
      <c r="I14482">
        <v>3.3000000000000002E-2</v>
      </c>
      <c r="J14482">
        <v>3.4000000000000002E-2</v>
      </c>
      <c r="K14482">
        <f>D14482+E14482</f>
        <v>20</v>
      </c>
    </row>
    <row r="14483" spans="1:11" x14ac:dyDescent="0.25">
      <c r="A14483" t="s">
        <v>4586</v>
      </c>
      <c r="B14483">
        <v>4</v>
      </c>
      <c r="C14483">
        <v>5</v>
      </c>
      <c r="D14483">
        <v>9</v>
      </c>
      <c r="E14483">
        <v>2</v>
      </c>
      <c r="F14483">
        <v>0.73293453795278207</v>
      </c>
      <c r="G14483">
        <v>0.82674566133439364</v>
      </c>
      <c r="H14483">
        <v>3.3000000000000002E-2</v>
      </c>
      <c r="I14483">
        <v>3.3000000000000002E-2</v>
      </c>
      <c r="J14483">
        <v>3.4000000000000002E-2</v>
      </c>
      <c r="K14483">
        <f>D14483+E14483</f>
        <v>11</v>
      </c>
    </row>
    <row r="14484" spans="1:11" x14ac:dyDescent="0.25">
      <c r="A14484" t="s">
        <v>4613</v>
      </c>
      <c r="B14484">
        <v>7</v>
      </c>
      <c r="C14484">
        <v>5</v>
      </c>
      <c r="D14484">
        <v>16</v>
      </c>
      <c r="E14484">
        <v>3</v>
      </c>
      <c r="F14484">
        <v>0.36970786028091152</v>
      </c>
      <c r="G14484">
        <v>0.81196918286267039</v>
      </c>
      <c r="H14484">
        <v>3.3000000000000002E-2</v>
      </c>
      <c r="I14484">
        <v>3.3000000000000002E-2</v>
      </c>
      <c r="J14484">
        <v>3.4000000000000002E-2</v>
      </c>
      <c r="K14484">
        <f>D14484+E14484</f>
        <v>19</v>
      </c>
    </row>
    <row r="14485" spans="1:11" x14ac:dyDescent="0.25">
      <c r="A14485" t="s">
        <v>4626</v>
      </c>
      <c r="B14485">
        <v>6</v>
      </c>
      <c r="C14485">
        <v>5</v>
      </c>
      <c r="D14485">
        <v>13</v>
      </c>
      <c r="E14485">
        <v>2</v>
      </c>
      <c r="F14485">
        <v>0.416984997178874</v>
      </c>
      <c r="G14485">
        <v>0.79812009259519645</v>
      </c>
      <c r="H14485">
        <v>3.3000000000000002E-2</v>
      </c>
      <c r="I14485">
        <v>3.3000000000000002E-2</v>
      </c>
      <c r="J14485">
        <v>3.4000000000000002E-2</v>
      </c>
      <c r="K14485">
        <f>D14485+E14485</f>
        <v>15</v>
      </c>
    </row>
    <row r="14486" spans="1:11" x14ac:dyDescent="0.25">
      <c r="A14486" t="s">
        <v>4642</v>
      </c>
      <c r="B14486">
        <v>4</v>
      </c>
      <c r="C14486">
        <v>5</v>
      </c>
      <c r="D14486">
        <v>11</v>
      </c>
      <c r="E14486">
        <v>3</v>
      </c>
      <c r="F14486">
        <v>0.47198083570777949</v>
      </c>
      <c r="G14486">
        <v>0.8216056221066611</v>
      </c>
      <c r="H14486">
        <v>3.3000000000000002E-2</v>
      </c>
      <c r="I14486">
        <v>3.3000000000000002E-2</v>
      </c>
      <c r="J14486">
        <v>3.4000000000000002E-2</v>
      </c>
      <c r="K14486">
        <f>D14486+E14486</f>
        <v>14</v>
      </c>
    </row>
    <row r="14487" spans="1:11" x14ac:dyDescent="0.25">
      <c r="A14487" t="s">
        <v>4655</v>
      </c>
      <c r="B14487">
        <v>6</v>
      </c>
      <c r="C14487">
        <v>5</v>
      </c>
      <c r="D14487">
        <v>21</v>
      </c>
      <c r="E14487">
        <v>1</v>
      </c>
      <c r="F14487">
        <v>0.54023570960934986</v>
      </c>
      <c r="G14487">
        <v>0.83198074030876179</v>
      </c>
      <c r="H14487">
        <v>3.3000000000000002E-2</v>
      </c>
      <c r="I14487">
        <v>3.3000000000000002E-2</v>
      </c>
      <c r="J14487">
        <v>3.4000000000000002E-2</v>
      </c>
      <c r="K14487">
        <f>D14487+E14487</f>
        <v>22</v>
      </c>
    </row>
    <row r="14488" spans="1:11" x14ac:dyDescent="0.25">
      <c r="A14488" t="s">
        <v>4656</v>
      </c>
      <c r="B14488">
        <v>3</v>
      </c>
      <c r="C14488">
        <v>5</v>
      </c>
      <c r="D14488">
        <v>7</v>
      </c>
      <c r="E14488">
        <v>3</v>
      </c>
      <c r="F14488">
        <v>0.67017593974715151</v>
      </c>
      <c r="G14488">
        <v>0.83284117771699351</v>
      </c>
      <c r="H14488">
        <v>3.3000000000000002E-2</v>
      </c>
      <c r="I14488">
        <v>3.3000000000000002E-2</v>
      </c>
      <c r="J14488">
        <v>3.4000000000000002E-2</v>
      </c>
      <c r="K14488">
        <f>D14488+E14488</f>
        <v>10</v>
      </c>
    </row>
    <row r="14489" spans="1:11" x14ac:dyDescent="0.25">
      <c r="A14489" t="s">
        <v>4657</v>
      </c>
      <c r="B14489">
        <v>7</v>
      </c>
      <c r="C14489">
        <v>5</v>
      </c>
      <c r="D14489">
        <v>20</v>
      </c>
      <c r="E14489">
        <v>1</v>
      </c>
      <c r="F14489">
        <v>0.41383999624938472</v>
      </c>
      <c r="G14489">
        <v>0.82546572789988537</v>
      </c>
      <c r="H14489">
        <v>3.3000000000000002E-2</v>
      </c>
      <c r="I14489">
        <v>3.3000000000000002E-2</v>
      </c>
      <c r="J14489">
        <v>3.4000000000000002E-2</v>
      </c>
      <c r="K14489">
        <f>D14489+E14489</f>
        <v>21</v>
      </c>
    </row>
    <row r="14490" spans="1:11" x14ac:dyDescent="0.25">
      <c r="A14490" t="s">
        <v>4671</v>
      </c>
      <c r="B14490">
        <v>5</v>
      </c>
      <c r="C14490">
        <v>5</v>
      </c>
      <c r="D14490">
        <v>11</v>
      </c>
      <c r="E14490">
        <v>2</v>
      </c>
      <c r="F14490">
        <v>0.53096175398002576</v>
      </c>
      <c r="G14490">
        <v>0.81494812831682761</v>
      </c>
      <c r="H14490">
        <v>3.3000000000000002E-2</v>
      </c>
      <c r="I14490">
        <v>3.3000000000000002E-2</v>
      </c>
      <c r="J14490">
        <v>3.4000000000000002E-2</v>
      </c>
      <c r="K14490">
        <f>D14490+E14490</f>
        <v>13</v>
      </c>
    </row>
    <row r="14491" spans="1:11" x14ac:dyDescent="0.25">
      <c r="A14491" t="s">
        <v>4674</v>
      </c>
      <c r="B14491">
        <v>7</v>
      </c>
      <c r="C14491">
        <v>5</v>
      </c>
      <c r="D14491">
        <v>17</v>
      </c>
      <c r="E14491">
        <v>3</v>
      </c>
      <c r="F14491">
        <v>0.4356857223203448</v>
      </c>
      <c r="G14491">
        <v>0.81098486715095541</v>
      </c>
      <c r="H14491">
        <v>3.3000000000000002E-2</v>
      </c>
      <c r="I14491">
        <v>3.3000000000000002E-2</v>
      </c>
      <c r="J14491">
        <v>3.4000000000000002E-2</v>
      </c>
      <c r="K14491">
        <f>D14491+E14491</f>
        <v>20</v>
      </c>
    </row>
    <row r="14492" spans="1:11" x14ac:dyDescent="0.25">
      <c r="A14492" t="s">
        <v>4675</v>
      </c>
      <c r="B14492">
        <v>3</v>
      </c>
      <c r="C14492">
        <v>5</v>
      </c>
      <c r="D14492">
        <v>8</v>
      </c>
      <c r="E14492">
        <v>1</v>
      </c>
      <c r="F14492">
        <v>0.8700386183138249</v>
      </c>
      <c r="G14492">
        <v>0.80593917378301594</v>
      </c>
      <c r="H14492">
        <v>3.3000000000000002E-2</v>
      </c>
      <c r="I14492">
        <v>3.3000000000000002E-2</v>
      </c>
      <c r="J14492">
        <v>3.4000000000000002E-2</v>
      </c>
      <c r="K14492">
        <f>D14492+E14492</f>
        <v>9</v>
      </c>
    </row>
    <row r="14493" spans="1:11" x14ac:dyDescent="0.25">
      <c r="A14493" t="s">
        <v>4684</v>
      </c>
      <c r="B14493">
        <v>5</v>
      </c>
      <c r="C14493">
        <v>5</v>
      </c>
      <c r="D14493">
        <v>11</v>
      </c>
      <c r="E14493">
        <v>2</v>
      </c>
      <c r="F14493">
        <v>0.71764820258978335</v>
      </c>
      <c r="G14493">
        <v>0.81493094785536835</v>
      </c>
      <c r="H14493">
        <v>3.3000000000000002E-2</v>
      </c>
      <c r="I14493">
        <v>3.3000000000000002E-2</v>
      </c>
      <c r="J14493">
        <v>3.4000000000000002E-2</v>
      </c>
      <c r="K14493">
        <f>D14493+E14493</f>
        <v>13</v>
      </c>
    </row>
    <row r="14494" spans="1:11" x14ac:dyDescent="0.25">
      <c r="A14494" t="s">
        <v>4699</v>
      </c>
      <c r="B14494">
        <v>3</v>
      </c>
      <c r="C14494">
        <v>5</v>
      </c>
      <c r="D14494">
        <v>8</v>
      </c>
      <c r="E14494">
        <v>1</v>
      </c>
      <c r="F14494">
        <v>0.62888498660350112</v>
      </c>
      <c r="G14494">
        <v>0.82769067739042756</v>
      </c>
      <c r="H14494">
        <v>3.3000000000000002E-2</v>
      </c>
      <c r="I14494">
        <v>3.3000000000000002E-2</v>
      </c>
      <c r="J14494">
        <v>3.4000000000000002E-2</v>
      </c>
      <c r="K14494">
        <f>D14494+E14494</f>
        <v>9</v>
      </c>
    </row>
    <row r="14495" spans="1:11" x14ac:dyDescent="0.25">
      <c r="A14495" t="s">
        <v>4717</v>
      </c>
      <c r="B14495">
        <v>3</v>
      </c>
      <c r="C14495">
        <v>5</v>
      </c>
      <c r="D14495">
        <v>6</v>
      </c>
      <c r="E14495">
        <v>2</v>
      </c>
      <c r="F14495">
        <v>0.53270657857634829</v>
      </c>
      <c r="G14495">
        <v>0.79987495308408996</v>
      </c>
      <c r="H14495">
        <v>3.3000000000000002E-2</v>
      </c>
      <c r="I14495">
        <v>3.3000000000000002E-2</v>
      </c>
      <c r="J14495">
        <v>3.4000000000000002E-2</v>
      </c>
      <c r="K14495">
        <f>D14495+E14495</f>
        <v>8</v>
      </c>
    </row>
    <row r="14496" spans="1:11" x14ac:dyDescent="0.25">
      <c r="A14496" t="s">
        <v>4721</v>
      </c>
      <c r="B14496">
        <v>5</v>
      </c>
      <c r="C14496">
        <v>5</v>
      </c>
      <c r="D14496">
        <v>11</v>
      </c>
      <c r="E14496">
        <v>2</v>
      </c>
      <c r="F14496">
        <v>0.41904536461457781</v>
      </c>
      <c r="G14496">
        <v>0.83699967266483155</v>
      </c>
      <c r="H14496">
        <v>3.3000000000000002E-2</v>
      </c>
      <c r="I14496">
        <v>3.3000000000000002E-2</v>
      </c>
      <c r="J14496">
        <v>3.4000000000000002E-2</v>
      </c>
      <c r="K14496">
        <f>D14496+E14496</f>
        <v>13</v>
      </c>
    </row>
    <row r="14497" spans="1:11" x14ac:dyDescent="0.25">
      <c r="A14497" t="s">
        <v>4727</v>
      </c>
      <c r="B14497">
        <v>3</v>
      </c>
      <c r="C14497">
        <v>5</v>
      </c>
      <c r="D14497">
        <v>9</v>
      </c>
      <c r="E14497">
        <v>1</v>
      </c>
      <c r="F14497">
        <v>0.60162589149246815</v>
      </c>
      <c r="G14497">
        <v>0.82096312493531831</v>
      </c>
      <c r="H14497">
        <v>3.3000000000000002E-2</v>
      </c>
      <c r="I14497">
        <v>3.3000000000000002E-2</v>
      </c>
      <c r="J14497">
        <v>3.4000000000000002E-2</v>
      </c>
      <c r="K14497">
        <f>D14497+E14497</f>
        <v>10</v>
      </c>
    </row>
    <row r="14498" spans="1:11" x14ac:dyDescent="0.25">
      <c r="A14498" t="s">
        <v>4736</v>
      </c>
      <c r="B14498">
        <v>7</v>
      </c>
      <c r="C14498">
        <v>5</v>
      </c>
      <c r="D14498">
        <v>14</v>
      </c>
      <c r="E14498">
        <v>4</v>
      </c>
      <c r="F14498">
        <v>0.36690007931306162</v>
      </c>
      <c r="G14498">
        <v>0.81999875241862863</v>
      </c>
      <c r="H14498">
        <v>3.3000000000000002E-2</v>
      </c>
      <c r="I14498">
        <v>3.3000000000000002E-2</v>
      </c>
      <c r="J14498">
        <v>3.4000000000000002E-2</v>
      </c>
      <c r="K14498">
        <f>D14498+E14498</f>
        <v>18</v>
      </c>
    </row>
    <row r="14499" spans="1:11" x14ac:dyDescent="0.25">
      <c r="A14499" t="s">
        <v>4739</v>
      </c>
      <c r="B14499">
        <v>8</v>
      </c>
      <c r="C14499">
        <v>5</v>
      </c>
      <c r="D14499">
        <v>10</v>
      </c>
      <c r="E14499">
        <v>5</v>
      </c>
      <c r="F14499">
        <v>0.41586356979707589</v>
      </c>
      <c r="G14499">
        <v>0.80982215546761038</v>
      </c>
      <c r="H14499">
        <v>3.3000000000000002E-2</v>
      </c>
      <c r="I14499">
        <v>3.3000000000000002E-2</v>
      </c>
      <c r="J14499">
        <v>3.4000000000000002E-2</v>
      </c>
      <c r="K14499">
        <f>D14499+E14499</f>
        <v>15</v>
      </c>
    </row>
    <row r="14500" spans="1:11" x14ac:dyDescent="0.25">
      <c r="A14500" t="s">
        <v>4750</v>
      </c>
      <c r="B14500">
        <v>6</v>
      </c>
      <c r="C14500">
        <v>5</v>
      </c>
      <c r="D14500">
        <v>15</v>
      </c>
      <c r="E14500">
        <v>5</v>
      </c>
      <c r="F14500">
        <v>0.23799999999999999</v>
      </c>
      <c r="G14500">
        <v>0.81598894250904042</v>
      </c>
      <c r="H14500">
        <v>3.3000000000000002E-2</v>
      </c>
      <c r="I14500">
        <v>3.3000000000000002E-2</v>
      </c>
      <c r="J14500">
        <v>3.4000000000000002E-2</v>
      </c>
      <c r="K14500">
        <f>D14500+E14500</f>
        <v>20</v>
      </c>
    </row>
    <row r="14501" spans="1:11" x14ac:dyDescent="0.25">
      <c r="A14501" t="s">
        <v>4758</v>
      </c>
      <c r="B14501">
        <v>6</v>
      </c>
      <c r="C14501">
        <v>5</v>
      </c>
      <c r="D14501">
        <v>10</v>
      </c>
      <c r="E14501">
        <v>4</v>
      </c>
      <c r="F14501">
        <v>0.49798191000976189</v>
      </c>
      <c r="G14501">
        <v>0.81699232202511163</v>
      </c>
      <c r="H14501">
        <v>3.3000000000000002E-2</v>
      </c>
      <c r="I14501">
        <v>3.3000000000000002E-2</v>
      </c>
      <c r="J14501">
        <v>3.4000000000000002E-2</v>
      </c>
      <c r="K14501">
        <f>D14501+E14501</f>
        <v>14</v>
      </c>
    </row>
    <row r="14502" spans="1:11" x14ac:dyDescent="0.25">
      <c r="A14502" t="s">
        <v>4771</v>
      </c>
      <c r="B14502">
        <v>8</v>
      </c>
      <c r="C14502">
        <v>5</v>
      </c>
      <c r="D14502">
        <v>20</v>
      </c>
      <c r="E14502">
        <v>3</v>
      </c>
      <c r="F14502">
        <v>0.26691725836506552</v>
      </c>
      <c r="G14502">
        <v>0.81280773730270206</v>
      </c>
      <c r="H14502">
        <v>3.3000000000000002E-2</v>
      </c>
      <c r="I14502">
        <v>3.3000000000000002E-2</v>
      </c>
      <c r="J14502">
        <v>3.4000000000000002E-2</v>
      </c>
      <c r="K14502">
        <f>D14502+E14502</f>
        <v>23</v>
      </c>
    </row>
    <row r="14503" spans="1:11" x14ac:dyDescent="0.25">
      <c r="A14503" t="s">
        <v>4780</v>
      </c>
      <c r="B14503">
        <v>5</v>
      </c>
      <c r="C14503">
        <v>5</v>
      </c>
      <c r="D14503">
        <v>11</v>
      </c>
      <c r="E14503">
        <v>4</v>
      </c>
      <c r="F14503">
        <v>0.35499995768070353</v>
      </c>
      <c r="G14503">
        <v>0.80979127653645144</v>
      </c>
      <c r="H14503">
        <v>3.3000000000000002E-2</v>
      </c>
      <c r="I14503">
        <v>3.3000000000000002E-2</v>
      </c>
      <c r="J14503">
        <v>3.4000000000000002E-2</v>
      </c>
      <c r="K14503">
        <f>D14503+E14503</f>
        <v>15</v>
      </c>
    </row>
    <row r="14504" spans="1:11" x14ac:dyDescent="0.25">
      <c r="A14504" t="s">
        <v>4792</v>
      </c>
      <c r="B14504">
        <v>4</v>
      </c>
      <c r="C14504">
        <v>5</v>
      </c>
      <c r="D14504">
        <v>10</v>
      </c>
      <c r="E14504">
        <v>2</v>
      </c>
      <c r="F14504">
        <v>0.52892010215902574</v>
      </c>
      <c r="G14504">
        <v>0.81350827465303643</v>
      </c>
      <c r="H14504">
        <v>3.3000000000000002E-2</v>
      </c>
      <c r="I14504">
        <v>3.3000000000000002E-2</v>
      </c>
      <c r="J14504">
        <v>3.4000000000000002E-2</v>
      </c>
      <c r="K14504">
        <f>D14504+E14504</f>
        <v>12</v>
      </c>
    </row>
    <row r="14505" spans="1:11" x14ac:dyDescent="0.25">
      <c r="A14505" t="s">
        <v>4799</v>
      </c>
      <c r="B14505">
        <v>4</v>
      </c>
      <c r="C14505">
        <v>5</v>
      </c>
      <c r="D14505">
        <v>9</v>
      </c>
      <c r="E14505">
        <v>5</v>
      </c>
      <c r="F14505">
        <v>0.79171997855220499</v>
      </c>
      <c r="G14505">
        <v>0.81762740309385429</v>
      </c>
      <c r="H14505">
        <v>3.3000000000000002E-2</v>
      </c>
      <c r="I14505">
        <v>3.3000000000000002E-2</v>
      </c>
      <c r="J14505">
        <v>3.4000000000000002E-2</v>
      </c>
      <c r="K14505">
        <f>D14505+E14505</f>
        <v>14</v>
      </c>
    </row>
    <row r="14506" spans="1:11" x14ac:dyDescent="0.25">
      <c r="A14506" t="s">
        <v>4801</v>
      </c>
      <c r="B14506">
        <v>6</v>
      </c>
      <c r="C14506">
        <v>5</v>
      </c>
      <c r="D14506">
        <v>11</v>
      </c>
      <c r="E14506">
        <v>3</v>
      </c>
      <c r="F14506">
        <v>0.34399999999999992</v>
      </c>
      <c r="G14506">
        <v>0.79492921177548459</v>
      </c>
      <c r="H14506">
        <v>3.3000000000000002E-2</v>
      </c>
      <c r="I14506">
        <v>3.3000000000000002E-2</v>
      </c>
      <c r="J14506">
        <v>3.4000000000000002E-2</v>
      </c>
      <c r="K14506">
        <f>D14506+E14506</f>
        <v>14</v>
      </c>
    </row>
    <row r="14507" spans="1:11" x14ac:dyDescent="0.25">
      <c r="A14507" t="s">
        <v>4805</v>
      </c>
      <c r="B14507">
        <v>7</v>
      </c>
      <c r="C14507">
        <v>5</v>
      </c>
      <c r="D14507">
        <v>19</v>
      </c>
      <c r="E14507">
        <v>8</v>
      </c>
      <c r="F14507">
        <v>0.21057139708495751</v>
      </c>
      <c r="G14507">
        <v>0.80799873471772266</v>
      </c>
      <c r="H14507">
        <v>3.3000000000000002E-2</v>
      </c>
      <c r="I14507">
        <v>3.3000000000000002E-2</v>
      </c>
      <c r="J14507">
        <v>3.4000000000000002E-2</v>
      </c>
      <c r="K14507">
        <f>D14507+E14507</f>
        <v>27</v>
      </c>
    </row>
    <row r="14508" spans="1:11" x14ac:dyDescent="0.25">
      <c r="A14508" t="s">
        <v>4812</v>
      </c>
      <c r="B14508">
        <v>5</v>
      </c>
      <c r="C14508">
        <v>5</v>
      </c>
      <c r="D14508">
        <v>17</v>
      </c>
      <c r="E14508">
        <v>2</v>
      </c>
      <c r="F14508">
        <v>0.68576271463045957</v>
      </c>
      <c r="G14508">
        <v>0.82453880489858344</v>
      </c>
      <c r="H14508">
        <v>3.3000000000000002E-2</v>
      </c>
      <c r="I14508">
        <v>3.3000000000000002E-2</v>
      </c>
      <c r="J14508">
        <v>3.4000000000000002E-2</v>
      </c>
      <c r="K14508">
        <f>D14508+E14508</f>
        <v>19</v>
      </c>
    </row>
    <row r="14509" spans="1:11" x14ac:dyDescent="0.25">
      <c r="A14509" t="s">
        <v>4815</v>
      </c>
      <c r="B14509">
        <v>5</v>
      </c>
      <c r="C14509">
        <v>5</v>
      </c>
      <c r="D14509">
        <v>14</v>
      </c>
      <c r="E14509">
        <v>2</v>
      </c>
      <c r="F14509">
        <v>0.58153693310128018</v>
      </c>
      <c r="G14509">
        <v>0.81999509385496305</v>
      </c>
      <c r="H14509">
        <v>3.3000000000000002E-2</v>
      </c>
      <c r="I14509">
        <v>3.3000000000000002E-2</v>
      </c>
      <c r="J14509">
        <v>3.4000000000000002E-2</v>
      </c>
      <c r="K14509">
        <f>D14509+E14509</f>
        <v>16</v>
      </c>
    </row>
    <row r="14510" spans="1:11" x14ac:dyDescent="0.25">
      <c r="A14510" t="s">
        <v>4836</v>
      </c>
      <c r="B14510">
        <v>4</v>
      </c>
      <c r="C14510">
        <v>5</v>
      </c>
      <c r="D14510">
        <v>8</v>
      </c>
      <c r="E14510">
        <v>3</v>
      </c>
      <c r="F14510">
        <v>0.41899999999999987</v>
      </c>
      <c r="G14510">
        <v>0.81370189237996782</v>
      </c>
      <c r="H14510">
        <v>3.3000000000000002E-2</v>
      </c>
      <c r="I14510">
        <v>3.3000000000000002E-2</v>
      </c>
      <c r="J14510">
        <v>3.4000000000000002E-2</v>
      </c>
      <c r="K14510">
        <f>D14510+E14510</f>
        <v>11</v>
      </c>
    </row>
    <row r="14511" spans="1:11" x14ac:dyDescent="0.25">
      <c r="A14511" t="s">
        <v>4838</v>
      </c>
      <c r="B14511">
        <v>3</v>
      </c>
      <c r="C14511">
        <v>5</v>
      </c>
      <c r="D14511">
        <v>8</v>
      </c>
      <c r="E14511">
        <v>2</v>
      </c>
      <c r="F14511">
        <v>0.55100000000000005</v>
      </c>
      <c r="G14511">
        <v>0.8029847169325216</v>
      </c>
      <c r="H14511">
        <v>3.3000000000000002E-2</v>
      </c>
      <c r="I14511">
        <v>3.3000000000000002E-2</v>
      </c>
      <c r="J14511">
        <v>3.4000000000000002E-2</v>
      </c>
      <c r="K14511">
        <f>D14511+E14511</f>
        <v>10</v>
      </c>
    </row>
    <row r="14512" spans="1:11" x14ac:dyDescent="0.25">
      <c r="A14512" t="s">
        <v>4841</v>
      </c>
      <c r="B14512">
        <v>3</v>
      </c>
      <c r="C14512">
        <v>5</v>
      </c>
      <c r="D14512">
        <v>7</v>
      </c>
      <c r="E14512">
        <v>3</v>
      </c>
      <c r="F14512">
        <v>0.72656968905500097</v>
      </c>
      <c r="G14512">
        <v>0.82785381059727592</v>
      </c>
      <c r="H14512">
        <v>3.3000000000000002E-2</v>
      </c>
      <c r="I14512">
        <v>3.3000000000000002E-2</v>
      </c>
      <c r="J14512">
        <v>3.4000000000000002E-2</v>
      </c>
      <c r="K14512">
        <f>D14512+E14512</f>
        <v>10</v>
      </c>
    </row>
    <row r="14513" spans="1:11" x14ac:dyDescent="0.25">
      <c r="A14513" t="s">
        <v>4849</v>
      </c>
      <c r="B14513">
        <v>3</v>
      </c>
      <c r="C14513">
        <v>5</v>
      </c>
      <c r="D14513">
        <v>12</v>
      </c>
      <c r="E14513">
        <v>2</v>
      </c>
      <c r="F14513">
        <v>0.50399187618276986</v>
      </c>
      <c r="G14513">
        <v>0.80498475476756637</v>
      </c>
      <c r="H14513">
        <v>3.3000000000000002E-2</v>
      </c>
      <c r="I14513">
        <v>3.3000000000000002E-2</v>
      </c>
      <c r="J14513">
        <v>3.4000000000000002E-2</v>
      </c>
      <c r="K14513">
        <f>D14513+E14513</f>
        <v>14</v>
      </c>
    </row>
    <row r="14514" spans="1:11" x14ac:dyDescent="0.25">
      <c r="A14514" t="s">
        <v>4851</v>
      </c>
      <c r="B14514">
        <v>3</v>
      </c>
      <c r="C14514">
        <v>5</v>
      </c>
      <c r="D14514">
        <v>8</v>
      </c>
      <c r="E14514">
        <v>3</v>
      </c>
      <c r="F14514">
        <v>0.47799999999999992</v>
      </c>
      <c r="G14514">
        <v>0.81787770434095708</v>
      </c>
      <c r="H14514">
        <v>3.3000000000000002E-2</v>
      </c>
      <c r="I14514">
        <v>3.3000000000000002E-2</v>
      </c>
      <c r="J14514">
        <v>3.4000000000000002E-2</v>
      </c>
      <c r="K14514">
        <f>D14514+E14514</f>
        <v>11</v>
      </c>
    </row>
    <row r="14515" spans="1:11" x14ac:dyDescent="0.25">
      <c r="A14515" t="s">
        <v>4862</v>
      </c>
      <c r="B14515">
        <v>8</v>
      </c>
      <c r="C14515">
        <v>5</v>
      </c>
      <c r="D14515">
        <v>23</v>
      </c>
      <c r="E14515">
        <v>5</v>
      </c>
      <c r="F14515">
        <v>0.31595353628969869</v>
      </c>
      <c r="G14515">
        <v>0.82074380184245588</v>
      </c>
      <c r="H14515">
        <v>3.3000000000000002E-2</v>
      </c>
      <c r="I14515">
        <v>3.3000000000000002E-2</v>
      </c>
      <c r="J14515">
        <v>3.4000000000000002E-2</v>
      </c>
      <c r="K14515">
        <f>D14515+E14515</f>
        <v>28</v>
      </c>
    </row>
    <row r="14516" spans="1:11" x14ac:dyDescent="0.25">
      <c r="A14516" t="s">
        <v>4867</v>
      </c>
      <c r="B14516">
        <v>6</v>
      </c>
      <c r="C14516">
        <v>5</v>
      </c>
      <c r="D14516">
        <v>15</v>
      </c>
      <c r="E14516">
        <v>3</v>
      </c>
      <c r="F14516">
        <v>0.46153713454618728</v>
      </c>
      <c r="G14516">
        <v>0.82289029743697728</v>
      </c>
      <c r="H14516">
        <v>3.3000000000000002E-2</v>
      </c>
      <c r="I14516">
        <v>3.3000000000000002E-2</v>
      </c>
      <c r="J14516">
        <v>3.4000000000000002E-2</v>
      </c>
      <c r="K14516">
        <f>D14516+E14516</f>
        <v>18</v>
      </c>
    </row>
    <row r="14517" spans="1:11" x14ac:dyDescent="0.25">
      <c r="A14517" t="s">
        <v>4868</v>
      </c>
      <c r="B14517">
        <v>8</v>
      </c>
      <c r="C14517">
        <v>5</v>
      </c>
      <c r="D14517">
        <v>22</v>
      </c>
      <c r="E14517">
        <v>3</v>
      </c>
      <c r="F14517">
        <v>0.32813350945100728</v>
      </c>
      <c r="G14517">
        <v>0.83565413455093451</v>
      </c>
      <c r="H14517">
        <v>3.3000000000000002E-2</v>
      </c>
      <c r="I14517">
        <v>3.3000000000000002E-2</v>
      </c>
      <c r="J14517">
        <v>3.4000000000000002E-2</v>
      </c>
      <c r="K14517">
        <f>D14517+E14517</f>
        <v>25</v>
      </c>
    </row>
    <row r="14518" spans="1:11" x14ac:dyDescent="0.25">
      <c r="A14518" t="s">
        <v>4876</v>
      </c>
      <c r="B14518">
        <v>6</v>
      </c>
      <c r="C14518">
        <v>5</v>
      </c>
      <c r="D14518">
        <v>11</v>
      </c>
      <c r="E14518">
        <v>4</v>
      </c>
      <c r="F14518">
        <v>0.47140142408570651</v>
      </c>
      <c r="G14518">
        <v>0.82470865678424643</v>
      </c>
      <c r="H14518">
        <v>3.3000000000000002E-2</v>
      </c>
      <c r="I14518">
        <v>3.3000000000000002E-2</v>
      </c>
      <c r="J14518">
        <v>3.4000000000000002E-2</v>
      </c>
      <c r="K14518">
        <f>D14518+E14518</f>
        <v>15</v>
      </c>
    </row>
    <row r="14519" spans="1:11" x14ac:dyDescent="0.25">
      <c r="A14519" t="s">
        <v>4880</v>
      </c>
      <c r="B14519">
        <v>3</v>
      </c>
      <c r="C14519">
        <v>5</v>
      </c>
      <c r="D14519">
        <v>9</v>
      </c>
      <c r="E14519">
        <v>2</v>
      </c>
      <c r="F14519">
        <v>0.70684400080123067</v>
      </c>
      <c r="G14519">
        <v>0.80799873471772266</v>
      </c>
      <c r="H14519">
        <v>3.3000000000000002E-2</v>
      </c>
      <c r="I14519">
        <v>3.3000000000000002E-2</v>
      </c>
      <c r="J14519">
        <v>3.4000000000000002E-2</v>
      </c>
      <c r="K14519">
        <f>D14519+E14519</f>
        <v>11</v>
      </c>
    </row>
    <row r="14520" spans="1:11" x14ac:dyDescent="0.25">
      <c r="A14520" t="s">
        <v>4894</v>
      </c>
      <c r="B14520">
        <v>3</v>
      </c>
      <c r="C14520">
        <v>5</v>
      </c>
      <c r="D14520">
        <v>10</v>
      </c>
      <c r="E14520">
        <v>2</v>
      </c>
      <c r="F14520">
        <v>0.62572978851424554</v>
      </c>
      <c r="G14520">
        <v>0.80587588383294528</v>
      </c>
      <c r="H14520">
        <v>3.3000000000000002E-2</v>
      </c>
      <c r="I14520">
        <v>3.3000000000000002E-2</v>
      </c>
      <c r="J14520">
        <v>3.4000000000000002E-2</v>
      </c>
      <c r="K14520">
        <f>D14520+E14520</f>
        <v>12</v>
      </c>
    </row>
    <row r="14521" spans="1:11" x14ac:dyDescent="0.25">
      <c r="A14521" t="s">
        <v>4895</v>
      </c>
      <c r="B14521">
        <v>5</v>
      </c>
      <c r="C14521">
        <v>5</v>
      </c>
      <c r="D14521">
        <v>13</v>
      </c>
      <c r="E14521">
        <v>3</v>
      </c>
      <c r="F14521">
        <v>0.52771401022721975</v>
      </c>
      <c r="G14521">
        <v>0.81094787271794688</v>
      </c>
      <c r="H14521">
        <v>3.3000000000000002E-2</v>
      </c>
      <c r="I14521">
        <v>3.3000000000000002E-2</v>
      </c>
      <c r="J14521">
        <v>3.4000000000000002E-2</v>
      </c>
      <c r="K14521">
        <f>D14521+E14521</f>
        <v>16</v>
      </c>
    </row>
    <row r="14522" spans="1:11" x14ac:dyDescent="0.25">
      <c r="A14522" t="s">
        <v>4903</v>
      </c>
      <c r="B14522">
        <v>5</v>
      </c>
      <c r="C14522">
        <v>5</v>
      </c>
      <c r="D14522">
        <v>15</v>
      </c>
      <c r="E14522">
        <v>1</v>
      </c>
      <c r="F14522">
        <v>0.60677617725757538</v>
      </c>
      <c r="G14522">
        <v>0.81199874067750477</v>
      </c>
      <c r="H14522">
        <v>3.3000000000000002E-2</v>
      </c>
      <c r="I14522">
        <v>3.3000000000000002E-2</v>
      </c>
      <c r="J14522">
        <v>3.4000000000000002E-2</v>
      </c>
      <c r="K14522">
        <f>D14522+E14522</f>
        <v>16</v>
      </c>
    </row>
    <row r="14523" spans="1:11" x14ac:dyDescent="0.25">
      <c r="A14523" t="s">
        <v>4909</v>
      </c>
      <c r="B14523">
        <v>3</v>
      </c>
      <c r="C14523">
        <v>5</v>
      </c>
      <c r="D14523">
        <v>9</v>
      </c>
      <c r="E14523">
        <v>2</v>
      </c>
      <c r="F14523">
        <v>0.43999999999999989</v>
      </c>
      <c r="G14523">
        <v>0.82053655564792494</v>
      </c>
      <c r="H14523">
        <v>3.3000000000000002E-2</v>
      </c>
      <c r="I14523">
        <v>3.3000000000000002E-2</v>
      </c>
      <c r="J14523">
        <v>3.4000000000000002E-2</v>
      </c>
      <c r="K14523">
        <f>D14523+E14523</f>
        <v>11</v>
      </c>
    </row>
    <row r="14524" spans="1:11" x14ac:dyDescent="0.25">
      <c r="A14524" t="s">
        <v>4911</v>
      </c>
      <c r="B14524">
        <v>3</v>
      </c>
      <c r="C14524">
        <v>5</v>
      </c>
      <c r="D14524">
        <v>7</v>
      </c>
      <c r="E14524">
        <v>2</v>
      </c>
      <c r="F14524">
        <v>0.94293754350106873</v>
      </c>
      <c r="G14524">
        <v>0.83499727679978553</v>
      </c>
      <c r="H14524">
        <v>3.3000000000000002E-2</v>
      </c>
      <c r="I14524">
        <v>3.3000000000000002E-2</v>
      </c>
      <c r="J14524">
        <v>3.4000000000000002E-2</v>
      </c>
      <c r="K14524">
        <f>D14524+E14524</f>
        <v>9</v>
      </c>
    </row>
    <row r="14525" spans="1:11" x14ac:dyDescent="0.25">
      <c r="A14525" t="s">
        <v>4918</v>
      </c>
      <c r="B14525">
        <v>5</v>
      </c>
      <c r="C14525">
        <v>5</v>
      </c>
      <c r="D14525">
        <v>11</v>
      </c>
      <c r="E14525">
        <v>3</v>
      </c>
      <c r="F14525">
        <v>0.32600000000000001</v>
      </c>
      <c r="G14525">
        <v>0.81699966603762508</v>
      </c>
      <c r="H14525">
        <v>3.3000000000000002E-2</v>
      </c>
      <c r="I14525">
        <v>3.3000000000000002E-2</v>
      </c>
      <c r="J14525">
        <v>3.4000000000000002E-2</v>
      </c>
      <c r="K14525">
        <f>D14525+E14525</f>
        <v>14</v>
      </c>
    </row>
    <row r="14526" spans="1:11" x14ac:dyDescent="0.25">
      <c r="A14526" t="s">
        <v>4924</v>
      </c>
      <c r="B14526">
        <v>3</v>
      </c>
      <c r="C14526">
        <v>5</v>
      </c>
      <c r="D14526">
        <v>8</v>
      </c>
      <c r="E14526">
        <v>2</v>
      </c>
      <c r="F14526">
        <v>0.58287602573567221</v>
      </c>
      <c r="G14526">
        <v>0.8159999720695098</v>
      </c>
      <c r="H14526">
        <v>3.3000000000000002E-2</v>
      </c>
      <c r="I14526">
        <v>3.3000000000000002E-2</v>
      </c>
      <c r="J14526">
        <v>3.4000000000000002E-2</v>
      </c>
      <c r="K14526">
        <f>D14526+E14526</f>
        <v>10</v>
      </c>
    </row>
    <row r="14527" spans="1:11" x14ac:dyDescent="0.25">
      <c r="A14527" t="s">
        <v>4930</v>
      </c>
      <c r="B14527">
        <v>4</v>
      </c>
      <c r="C14527">
        <v>5</v>
      </c>
      <c r="D14527">
        <v>6</v>
      </c>
      <c r="E14527">
        <v>2</v>
      </c>
      <c r="F14527">
        <v>0.65879923344699232</v>
      </c>
      <c r="G14527">
        <v>0.80528469747564624</v>
      </c>
      <c r="H14527">
        <v>3.3000000000000002E-2</v>
      </c>
      <c r="I14527">
        <v>3.3000000000000002E-2</v>
      </c>
      <c r="J14527">
        <v>3.4000000000000002E-2</v>
      </c>
      <c r="K14527">
        <f>D14527+E14527</f>
        <v>8</v>
      </c>
    </row>
    <row r="14528" spans="1:11" x14ac:dyDescent="0.25">
      <c r="A14528" t="s">
        <v>4941</v>
      </c>
      <c r="B14528">
        <v>3</v>
      </c>
      <c r="C14528">
        <v>5</v>
      </c>
      <c r="D14528">
        <v>7</v>
      </c>
      <c r="E14528">
        <v>2</v>
      </c>
      <c r="F14528">
        <v>0.55100000000000005</v>
      </c>
      <c r="G14528">
        <v>0.8169629446546306</v>
      </c>
      <c r="H14528">
        <v>3.3000000000000002E-2</v>
      </c>
      <c r="I14528">
        <v>3.3000000000000002E-2</v>
      </c>
      <c r="J14528">
        <v>3.4000000000000002E-2</v>
      </c>
      <c r="K14528">
        <f>D14528+E14528</f>
        <v>9</v>
      </c>
    </row>
    <row r="14529" spans="1:11" x14ac:dyDescent="0.25">
      <c r="A14529" t="s">
        <v>4947</v>
      </c>
      <c r="B14529">
        <v>8</v>
      </c>
      <c r="C14529">
        <v>5</v>
      </c>
      <c r="D14529">
        <v>16</v>
      </c>
      <c r="E14529">
        <v>2</v>
      </c>
      <c r="F14529">
        <v>0.24974372876938691</v>
      </c>
      <c r="G14529">
        <v>0.8268109926026096</v>
      </c>
      <c r="H14529">
        <v>3.3000000000000002E-2</v>
      </c>
      <c r="I14529">
        <v>3.3000000000000002E-2</v>
      </c>
      <c r="J14529">
        <v>3.4000000000000002E-2</v>
      </c>
      <c r="K14529">
        <f>D14529+E14529</f>
        <v>18</v>
      </c>
    </row>
    <row r="14530" spans="1:11" x14ac:dyDescent="0.25">
      <c r="A14530" t="s">
        <v>4954</v>
      </c>
      <c r="B14530">
        <v>8</v>
      </c>
      <c r="C14530">
        <v>5</v>
      </c>
      <c r="D14530">
        <v>18</v>
      </c>
      <c r="E14530">
        <v>1</v>
      </c>
      <c r="F14530">
        <v>0.43060464750065308</v>
      </c>
      <c r="G14530">
        <v>0.81294800083200602</v>
      </c>
      <c r="H14530">
        <v>3.3000000000000002E-2</v>
      </c>
      <c r="I14530">
        <v>3.3000000000000002E-2</v>
      </c>
      <c r="J14530">
        <v>3.4000000000000002E-2</v>
      </c>
      <c r="K14530">
        <f>D14530+E14530</f>
        <v>19</v>
      </c>
    </row>
    <row r="14531" spans="1:11" x14ac:dyDescent="0.25">
      <c r="A14531" t="s">
        <v>4955</v>
      </c>
      <c r="B14531">
        <v>8</v>
      </c>
      <c r="C14531">
        <v>5</v>
      </c>
      <c r="D14531">
        <v>15</v>
      </c>
      <c r="E14531">
        <v>6</v>
      </c>
      <c r="F14531">
        <v>0.34447947529249939</v>
      </c>
      <c r="G14531">
        <v>0.81582346330674571</v>
      </c>
      <c r="H14531">
        <v>3.3000000000000002E-2</v>
      </c>
      <c r="I14531">
        <v>3.3000000000000002E-2</v>
      </c>
      <c r="J14531">
        <v>3.4000000000000002E-2</v>
      </c>
      <c r="K14531">
        <f>D14531+E14531</f>
        <v>21</v>
      </c>
    </row>
    <row r="14532" spans="1:11" x14ac:dyDescent="0.25">
      <c r="A14532" t="s">
        <v>4957</v>
      </c>
      <c r="B14532">
        <v>8</v>
      </c>
      <c r="C14532">
        <v>5</v>
      </c>
      <c r="D14532">
        <v>16</v>
      </c>
      <c r="E14532">
        <v>4</v>
      </c>
      <c r="F14532">
        <v>0.28604822765862969</v>
      </c>
      <c r="G14532">
        <v>0.81670580247896862</v>
      </c>
      <c r="H14532">
        <v>3.3000000000000002E-2</v>
      </c>
      <c r="I14532">
        <v>3.3000000000000002E-2</v>
      </c>
      <c r="J14532">
        <v>3.4000000000000002E-2</v>
      </c>
      <c r="K14532">
        <f>D14532+E14532</f>
        <v>20</v>
      </c>
    </row>
    <row r="14533" spans="1:11" x14ac:dyDescent="0.25">
      <c r="A14533" t="s">
        <v>4958</v>
      </c>
      <c r="B14533">
        <v>8</v>
      </c>
      <c r="C14533">
        <v>5</v>
      </c>
      <c r="D14533">
        <v>14</v>
      </c>
      <c r="E14533">
        <v>0</v>
      </c>
      <c r="F14533">
        <v>0.77182075443040288</v>
      </c>
      <c r="G14533">
        <v>0.82324077719000666</v>
      </c>
      <c r="H14533">
        <v>3.3000000000000002E-2</v>
      </c>
      <c r="I14533">
        <v>3.3000000000000002E-2</v>
      </c>
      <c r="J14533">
        <v>3.4000000000000002E-2</v>
      </c>
      <c r="K14533">
        <f>D14533+E14533</f>
        <v>14</v>
      </c>
    </row>
    <row r="14534" spans="1:11" x14ac:dyDescent="0.25">
      <c r="A14534" t="s">
        <v>4980</v>
      </c>
      <c r="B14534">
        <v>8</v>
      </c>
      <c r="C14534">
        <v>5</v>
      </c>
      <c r="D14534">
        <v>17</v>
      </c>
      <c r="E14534">
        <v>4</v>
      </c>
      <c r="F14534">
        <v>0.39928126123793428</v>
      </c>
      <c r="G14534">
        <v>0.77771066271086409</v>
      </c>
      <c r="H14534">
        <v>3.3000000000000002E-2</v>
      </c>
      <c r="I14534">
        <v>3.3000000000000002E-2</v>
      </c>
      <c r="J14534">
        <v>3.4000000000000002E-2</v>
      </c>
      <c r="K14534">
        <f>D14534+E14534</f>
        <v>21</v>
      </c>
    </row>
    <row r="14535" spans="1:11" x14ac:dyDescent="0.25">
      <c r="A14535" t="s">
        <v>4981</v>
      </c>
      <c r="B14535">
        <v>8</v>
      </c>
      <c r="C14535">
        <v>5</v>
      </c>
      <c r="D14535">
        <v>20</v>
      </c>
      <c r="E14535">
        <v>2</v>
      </c>
      <c r="F14535">
        <v>0.40452605502766448</v>
      </c>
      <c r="G14535">
        <v>0.80716247062798074</v>
      </c>
      <c r="H14535">
        <v>3.3000000000000002E-2</v>
      </c>
      <c r="I14535">
        <v>3.3000000000000002E-2</v>
      </c>
      <c r="J14535">
        <v>3.4000000000000002E-2</v>
      </c>
      <c r="K14535">
        <f>D14535+E14535</f>
        <v>22</v>
      </c>
    </row>
    <row r="14536" spans="1:11" x14ac:dyDescent="0.25">
      <c r="A14536" t="s">
        <v>4989</v>
      </c>
      <c r="B14536">
        <v>8</v>
      </c>
      <c r="C14536">
        <v>5</v>
      </c>
      <c r="D14536">
        <v>19</v>
      </c>
      <c r="E14536">
        <v>5</v>
      </c>
      <c r="F14536">
        <v>0.27186253948952288</v>
      </c>
      <c r="G14536">
        <v>0.79975489754831319</v>
      </c>
      <c r="H14536">
        <v>3.3000000000000002E-2</v>
      </c>
      <c r="I14536">
        <v>3.3000000000000002E-2</v>
      </c>
      <c r="J14536">
        <v>3.4000000000000002E-2</v>
      </c>
      <c r="K14536">
        <f>D14536+E14536</f>
        <v>24</v>
      </c>
    </row>
    <row r="14537" spans="1:11" x14ac:dyDescent="0.25">
      <c r="A14537" t="s">
        <v>4994</v>
      </c>
      <c r="B14537">
        <v>8</v>
      </c>
      <c r="C14537">
        <v>5</v>
      </c>
      <c r="D14537">
        <v>14</v>
      </c>
      <c r="E14537">
        <v>1</v>
      </c>
      <c r="F14537">
        <v>0.41053155754038451</v>
      </c>
      <c r="G14537">
        <v>0.79997997211782612</v>
      </c>
      <c r="H14537">
        <v>3.3000000000000002E-2</v>
      </c>
      <c r="I14537">
        <v>3.3000000000000002E-2</v>
      </c>
      <c r="J14537">
        <v>3.4000000000000002E-2</v>
      </c>
      <c r="K14537">
        <f>D14537+E14537</f>
        <v>15</v>
      </c>
    </row>
    <row r="14538" spans="1:11" x14ac:dyDescent="0.25">
      <c r="A14538" t="s">
        <v>4996</v>
      </c>
      <c r="B14538">
        <v>8</v>
      </c>
      <c r="C14538">
        <v>5</v>
      </c>
      <c r="D14538">
        <v>19</v>
      </c>
      <c r="E14538">
        <v>1</v>
      </c>
      <c r="F14538">
        <v>0.47588229390194531</v>
      </c>
      <c r="G14538">
        <v>0.77682973018920232</v>
      </c>
      <c r="H14538">
        <v>3.3000000000000002E-2</v>
      </c>
      <c r="I14538">
        <v>3.3000000000000002E-2</v>
      </c>
      <c r="J14538">
        <v>3.4000000000000002E-2</v>
      </c>
      <c r="K14538">
        <f>D14538+E14538</f>
        <v>20</v>
      </c>
    </row>
    <row r="14539" spans="1:11" x14ac:dyDescent="0.25">
      <c r="A14539" t="s">
        <v>5006</v>
      </c>
      <c r="B14539">
        <v>8</v>
      </c>
      <c r="C14539">
        <v>5</v>
      </c>
      <c r="D14539">
        <v>15</v>
      </c>
      <c r="E14539">
        <v>2</v>
      </c>
      <c r="F14539">
        <v>0.34599992982568961</v>
      </c>
      <c r="G14539">
        <v>0.82360658011372678</v>
      </c>
      <c r="H14539">
        <v>3.3000000000000002E-2</v>
      </c>
      <c r="I14539">
        <v>3.3000000000000002E-2</v>
      </c>
      <c r="J14539">
        <v>3.4000000000000002E-2</v>
      </c>
      <c r="K14539">
        <f>D14539+E14539</f>
        <v>17</v>
      </c>
    </row>
    <row r="14540" spans="1:11" x14ac:dyDescent="0.25">
      <c r="A14540" t="s">
        <v>5007</v>
      </c>
      <c r="B14540">
        <v>8</v>
      </c>
      <c r="C14540">
        <v>5</v>
      </c>
      <c r="D14540">
        <v>24</v>
      </c>
      <c r="E14540">
        <v>1</v>
      </c>
      <c r="F14540">
        <v>0.34518874716656373</v>
      </c>
      <c r="G14540">
        <v>0.80596895384939393</v>
      </c>
      <c r="H14540">
        <v>3.3000000000000002E-2</v>
      </c>
      <c r="I14540">
        <v>3.3000000000000002E-2</v>
      </c>
      <c r="J14540">
        <v>3.4000000000000002E-2</v>
      </c>
      <c r="K14540">
        <f>D14540+E14540</f>
        <v>25</v>
      </c>
    </row>
    <row r="14541" spans="1:11" x14ac:dyDescent="0.25">
      <c r="A14541" t="s">
        <v>5008</v>
      </c>
      <c r="B14541">
        <v>8</v>
      </c>
      <c r="C14541">
        <v>5</v>
      </c>
      <c r="D14541">
        <v>21</v>
      </c>
      <c r="E14541">
        <v>5</v>
      </c>
      <c r="F14541">
        <v>0.39430032294261719</v>
      </c>
      <c r="G14541">
        <v>0.79575304071796094</v>
      </c>
      <c r="H14541">
        <v>3.3000000000000002E-2</v>
      </c>
      <c r="I14541">
        <v>3.3000000000000002E-2</v>
      </c>
      <c r="J14541">
        <v>3.4000000000000002E-2</v>
      </c>
      <c r="K14541">
        <f>D14541+E14541</f>
        <v>26</v>
      </c>
    </row>
    <row r="14542" spans="1:11" x14ac:dyDescent="0.25">
      <c r="A14542" t="s">
        <v>5015</v>
      </c>
      <c r="B14542">
        <v>8</v>
      </c>
      <c r="C14542">
        <v>5</v>
      </c>
      <c r="D14542">
        <v>21</v>
      </c>
      <c r="E14542">
        <v>3</v>
      </c>
      <c r="F14542">
        <v>0.29857416907633011</v>
      </c>
      <c r="G14542">
        <v>0.82360658011372678</v>
      </c>
      <c r="H14542">
        <v>3.3000000000000002E-2</v>
      </c>
      <c r="I14542">
        <v>3.3000000000000002E-2</v>
      </c>
      <c r="J14542">
        <v>3.4000000000000002E-2</v>
      </c>
      <c r="K14542">
        <f>D14542+E14542</f>
        <v>24</v>
      </c>
    </row>
    <row r="14543" spans="1:11" x14ac:dyDescent="0.25">
      <c r="A14543" t="s">
        <v>5020</v>
      </c>
      <c r="B14543">
        <v>8</v>
      </c>
      <c r="C14543">
        <v>5</v>
      </c>
      <c r="D14543">
        <v>17</v>
      </c>
      <c r="E14543">
        <v>3</v>
      </c>
      <c r="F14543">
        <v>0.46854240599443869</v>
      </c>
      <c r="G14543">
        <v>0.78589690614977159</v>
      </c>
      <c r="H14543">
        <v>3.3000000000000002E-2</v>
      </c>
      <c r="I14543">
        <v>3.3000000000000002E-2</v>
      </c>
      <c r="J14543">
        <v>3.4000000000000002E-2</v>
      </c>
      <c r="K14543">
        <f>D14543+E14543</f>
        <v>20</v>
      </c>
    </row>
    <row r="14544" spans="1:11" x14ac:dyDescent="0.25">
      <c r="A14544" t="s">
        <v>5023</v>
      </c>
      <c r="B14544">
        <v>8</v>
      </c>
      <c r="C14544">
        <v>5</v>
      </c>
      <c r="D14544">
        <v>16</v>
      </c>
      <c r="E14544">
        <v>4</v>
      </c>
      <c r="F14544">
        <v>0.37522049761327919</v>
      </c>
      <c r="G14544">
        <v>0.81096267089619534</v>
      </c>
      <c r="H14544">
        <v>3.3000000000000002E-2</v>
      </c>
      <c r="I14544">
        <v>3.3000000000000002E-2</v>
      </c>
      <c r="J14544">
        <v>3.4000000000000002E-2</v>
      </c>
      <c r="K14544">
        <f>D14544+E14544</f>
        <v>20</v>
      </c>
    </row>
    <row r="14545" spans="1:11" x14ac:dyDescent="0.25">
      <c r="A14545" t="s">
        <v>5024</v>
      </c>
      <c r="B14545">
        <v>8</v>
      </c>
      <c r="C14545">
        <v>5</v>
      </c>
      <c r="D14545">
        <v>18</v>
      </c>
      <c r="E14545">
        <v>4</v>
      </c>
      <c r="F14545">
        <v>0.36343701236701592</v>
      </c>
      <c r="G14545">
        <v>0.80866330564022082</v>
      </c>
      <c r="H14545">
        <v>3.3000000000000002E-2</v>
      </c>
      <c r="I14545">
        <v>3.3000000000000002E-2</v>
      </c>
      <c r="J14545">
        <v>3.4000000000000002E-2</v>
      </c>
      <c r="K14545">
        <f>D14545+E14545</f>
        <v>22</v>
      </c>
    </row>
    <row r="14546" spans="1:11" x14ac:dyDescent="0.25">
      <c r="A14546" t="s">
        <v>5026</v>
      </c>
      <c r="B14546">
        <v>8</v>
      </c>
      <c r="C14546">
        <v>5</v>
      </c>
      <c r="D14546">
        <v>16</v>
      </c>
      <c r="E14546">
        <v>6</v>
      </c>
      <c r="F14546">
        <v>0.42760615308563021</v>
      </c>
      <c r="G14546">
        <v>0.80893043605031356</v>
      </c>
      <c r="H14546">
        <v>3.3000000000000002E-2</v>
      </c>
      <c r="I14546">
        <v>3.3000000000000002E-2</v>
      </c>
      <c r="J14546">
        <v>3.4000000000000002E-2</v>
      </c>
      <c r="K14546">
        <f>D14546+E14546</f>
        <v>22</v>
      </c>
    </row>
    <row r="14547" spans="1:11" x14ac:dyDescent="0.25">
      <c r="A14547" t="s">
        <v>5039</v>
      </c>
      <c r="B14547">
        <v>8</v>
      </c>
      <c r="C14547">
        <v>5</v>
      </c>
      <c r="D14547">
        <v>18</v>
      </c>
      <c r="E14547">
        <v>3</v>
      </c>
      <c r="F14547">
        <v>0.221</v>
      </c>
      <c r="G14547">
        <v>0.81985238439852337</v>
      </c>
      <c r="H14547">
        <v>3.3000000000000002E-2</v>
      </c>
      <c r="I14547">
        <v>3.3000000000000002E-2</v>
      </c>
      <c r="J14547">
        <v>3.4000000000000002E-2</v>
      </c>
      <c r="K14547">
        <f>D14547+E14547</f>
        <v>21</v>
      </c>
    </row>
    <row r="14548" spans="1:11" x14ac:dyDescent="0.25">
      <c r="A14548" t="s">
        <v>5044</v>
      </c>
      <c r="B14548">
        <v>8</v>
      </c>
      <c r="C14548">
        <v>5</v>
      </c>
      <c r="D14548">
        <v>16</v>
      </c>
      <c r="E14548">
        <v>3</v>
      </c>
      <c r="F14548">
        <v>0.50950511176767554</v>
      </c>
      <c r="G14548">
        <v>0.81486467357377645</v>
      </c>
      <c r="H14548">
        <v>3.3000000000000002E-2</v>
      </c>
      <c r="I14548">
        <v>3.3000000000000002E-2</v>
      </c>
      <c r="J14548">
        <v>3.4000000000000002E-2</v>
      </c>
      <c r="K14548">
        <f>D14548+E14548</f>
        <v>19</v>
      </c>
    </row>
    <row r="14549" spans="1:11" x14ac:dyDescent="0.25">
      <c r="A14549" t="s">
        <v>5063</v>
      </c>
      <c r="B14549">
        <v>8</v>
      </c>
      <c r="C14549">
        <v>5</v>
      </c>
      <c r="D14549">
        <v>19</v>
      </c>
      <c r="E14549">
        <v>5</v>
      </c>
      <c r="F14549">
        <v>0.26495375644940661</v>
      </c>
      <c r="G14549">
        <v>0.83258890430332577</v>
      </c>
      <c r="H14549">
        <v>3.3000000000000002E-2</v>
      </c>
      <c r="I14549">
        <v>3.3000000000000002E-2</v>
      </c>
      <c r="J14549">
        <v>3.4000000000000002E-2</v>
      </c>
      <c r="K14549">
        <f>D14549+E14549</f>
        <v>24</v>
      </c>
    </row>
    <row r="14550" spans="1:11" x14ac:dyDescent="0.25">
      <c r="A14550" t="s">
        <v>5065</v>
      </c>
      <c r="B14550">
        <v>8</v>
      </c>
      <c r="C14550">
        <v>5</v>
      </c>
      <c r="D14550">
        <v>14</v>
      </c>
      <c r="E14550">
        <v>4</v>
      </c>
      <c r="F14550">
        <v>0.51162620600010322</v>
      </c>
      <c r="G14550">
        <v>0.80350215181889928</v>
      </c>
      <c r="H14550">
        <v>3.3000000000000002E-2</v>
      </c>
      <c r="I14550">
        <v>3.3000000000000002E-2</v>
      </c>
      <c r="J14550">
        <v>3.4000000000000002E-2</v>
      </c>
      <c r="K14550">
        <f>D14550+E14550</f>
        <v>18</v>
      </c>
    </row>
    <row r="14551" spans="1:11" x14ac:dyDescent="0.25">
      <c r="A14551" t="s">
        <v>5067</v>
      </c>
      <c r="B14551">
        <v>7</v>
      </c>
      <c r="C14551">
        <v>5</v>
      </c>
      <c r="D14551">
        <v>11</v>
      </c>
      <c r="E14551">
        <v>3</v>
      </c>
      <c r="F14551">
        <v>0.4399795294437161</v>
      </c>
      <c r="G14551">
        <v>0.80092974170846787</v>
      </c>
      <c r="H14551">
        <v>3.3000000000000002E-2</v>
      </c>
      <c r="I14551">
        <v>3.3000000000000002E-2</v>
      </c>
      <c r="J14551">
        <v>3.4000000000000002E-2</v>
      </c>
      <c r="K14551">
        <f>D14551+E14551</f>
        <v>14</v>
      </c>
    </row>
    <row r="14552" spans="1:11" x14ac:dyDescent="0.25">
      <c r="A14552" t="s">
        <v>5071</v>
      </c>
      <c r="B14552">
        <v>7</v>
      </c>
      <c r="C14552">
        <v>5</v>
      </c>
      <c r="D14552">
        <v>14</v>
      </c>
      <c r="E14552">
        <v>3</v>
      </c>
      <c r="F14552">
        <v>0.33896217612905549</v>
      </c>
      <c r="G14552">
        <v>0.78387240139041592</v>
      </c>
      <c r="H14552">
        <v>3.3000000000000002E-2</v>
      </c>
      <c r="I14552">
        <v>3.3000000000000002E-2</v>
      </c>
      <c r="J14552">
        <v>3.4000000000000002E-2</v>
      </c>
      <c r="K14552">
        <f>D14552+E14552</f>
        <v>17</v>
      </c>
    </row>
    <row r="14553" spans="1:11" x14ac:dyDescent="0.25">
      <c r="A14553" t="s">
        <v>5072</v>
      </c>
      <c r="B14553">
        <v>7</v>
      </c>
      <c r="C14553">
        <v>5</v>
      </c>
      <c r="D14553">
        <v>18</v>
      </c>
      <c r="E14553">
        <v>1</v>
      </c>
      <c r="F14553">
        <v>0.45877299869770799</v>
      </c>
      <c r="G14553">
        <v>0.81296276259837386</v>
      </c>
      <c r="H14553">
        <v>3.3000000000000002E-2</v>
      </c>
      <c r="I14553">
        <v>3.3000000000000002E-2</v>
      </c>
      <c r="J14553">
        <v>3.4000000000000002E-2</v>
      </c>
      <c r="K14553">
        <f>D14553+E14553</f>
        <v>19</v>
      </c>
    </row>
    <row r="14554" spans="1:11" x14ac:dyDescent="0.25">
      <c r="A14554" t="s">
        <v>5082</v>
      </c>
      <c r="B14554">
        <v>8</v>
      </c>
      <c r="C14554">
        <v>5</v>
      </c>
      <c r="D14554">
        <v>20</v>
      </c>
      <c r="E14554">
        <v>1</v>
      </c>
      <c r="F14554">
        <v>0.37220604251022421</v>
      </c>
      <c r="G14554">
        <v>0.83590307020423726</v>
      </c>
      <c r="H14554">
        <v>3.3000000000000002E-2</v>
      </c>
      <c r="I14554">
        <v>3.3000000000000002E-2</v>
      </c>
      <c r="J14554">
        <v>3.4000000000000002E-2</v>
      </c>
      <c r="K14554">
        <f>D14554+E14554</f>
        <v>21</v>
      </c>
    </row>
    <row r="14555" spans="1:11" x14ac:dyDescent="0.25">
      <c r="A14555" t="s">
        <v>5083</v>
      </c>
      <c r="B14555">
        <v>7</v>
      </c>
      <c r="C14555">
        <v>5</v>
      </c>
      <c r="D14555">
        <v>12</v>
      </c>
      <c r="E14555">
        <v>4</v>
      </c>
      <c r="F14555">
        <v>0.36241063029679998</v>
      </c>
      <c r="G14555">
        <v>0.80768301633795403</v>
      </c>
      <c r="H14555">
        <v>3.3000000000000002E-2</v>
      </c>
      <c r="I14555">
        <v>3.3000000000000002E-2</v>
      </c>
      <c r="J14555">
        <v>3.4000000000000002E-2</v>
      </c>
      <c r="K14555">
        <f>D14555+E14555</f>
        <v>16</v>
      </c>
    </row>
    <row r="14556" spans="1:11" x14ac:dyDescent="0.25">
      <c r="A14556" t="s">
        <v>5089</v>
      </c>
      <c r="B14556">
        <v>7</v>
      </c>
      <c r="C14556">
        <v>5</v>
      </c>
      <c r="D14556">
        <v>16</v>
      </c>
      <c r="E14556">
        <v>3</v>
      </c>
      <c r="F14556">
        <v>0.37565374426579989</v>
      </c>
      <c r="G14556">
        <v>0.78997971927633315</v>
      </c>
      <c r="H14556">
        <v>3.3000000000000002E-2</v>
      </c>
      <c r="I14556">
        <v>3.3000000000000002E-2</v>
      </c>
      <c r="J14556">
        <v>3.4000000000000002E-2</v>
      </c>
      <c r="K14556">
        <f>D14556+E14556</f>
        <v>19</v>
      </c>
    </row>
    <row r="14557" spans="1:11" x14ac:dyDescent="0.25">
      <c r="A14557" t="s">
        <v>5090</v>
      </c>
      <c r="B14557">
        <v>7</v>
      </c>
      <c r="C14557">
        <v>5</v>
      </c>
      <c r="D14557">
        <v>14</v>
      </c>
      <c r="E14557">
        <v>5</v>
      </c>
      <c r="F14557">
        <v>0.46956090320115879</v>
      </c>
      <c r="G14557">
        <v>0.81503805385892125</v>
      </c>
      <c r="H14557">
        <v>3.3000000000000002E-2</v>
      </c>
      <c r="I14557">
        <v>3.3000000000000002E-2</v>
      </c>
      <c r="J14557">
        <v>3.4000000000000002E-2</v>
      </c>
      <c r="K14557">
        <f>D14557+E14557</f>
        <v>19</v>
      </c>
    </row>
    <row r="14558" spans="1:11" x14ac:dyDescent="0.25">
      <c r="A14558" t="s">
        <v>5091</v>
      </c>
      <c r="B14558">
        <v>8</v>
      </c>
      <c r="C14558">
        <v>5</v>
      </c>
      <c r="D14558">
        <v>23</v>
      </c>
      <c r="E14558">
        <v>4</v>
      </c>
      <c r="F14558">
        <v>0.27615364904344619</v>
      </c>
      <c r="G14558">
        <v>0.829468305742734</v>
      </c>
      <c r="H14558">
        <v>3.3000000000000002E-2</v>
      </c>
      <c r="I14558">
        <v>3.3000000000000002E-2</v>
      </c>
      <c r="J14558">
        <v>3.4000000000000002E-2</v>
      </c>
      <c r="K14558">
        <f>D14558+E14558</f>
        <v>27</v>
      </c>
    </row>
    <row r="14559" spans="1:11" x14ac:dyDescent="0.25">
      <c r="A14559" t="s">
        <v>5103</v>
      </c>
      <c r="B14559">
        <v>7</v>
      </c>
      <c r="C14559">
        <v>5</v>
      </c>
      <c r="D14559">
        <v>19</v>
      </c>
      <c r="E14559">
        <v>4</v>
      </c>
      <c r="F14559">
        <v>0.4080083358080232</v>
      </c>
      <c r="G14559">
        <v>0.82667063862049583</v>
      </c>
      <c r="H14559">
        <v>3.3000000000000002E-2</v>
      </c>
      <c r="I14559">
        <v>3.3000000000000002E-2</v>
      </c>
      <c r="J14559">
        <v>3.4000000000000002E-2</v>
      </c>
      <c r="K14559">
        <f>D14559+E14559</f>
        <v>23</v>
      </c>
    </row>
    <row r="14560" spans="1:11" x14ac:dyDescent="0.25">
      <c r="A14560" t="s">
        <v>5106</v>
      </c>
      <c r="B14560">
        <v>7</v>
      </c>
      <c r="C14560">
        <v>5</v>
      </c>
      <c r="D14560">
        <v>18</v>
      </c>
      <c r="E14560">
        <v>3</v>
      </c>
      <c r="F14560">
        <v>0.29583435664981511</v>
      </c>
      <c r="G14560">
        <v>0.79886196383705255</v>
      </c>
      <c r="H14560">
        <v>3.3000000000000002E-2</v>
      </c>
      <c r="I14560">
        <v>3.3000000000000002E-2</v>
      </c>
      <c r="J14560">
        <v>3.4000000000000002E-2</v>
      </c>
      <c r="K14560">
        <f>D14560+E14560</f>
        <v>21</v>
      </c>
    </row>
    <row r="14561" spans="1:11" x14ac:dyDescent="0.25">
      <c r="A14561" t="s">
        <v>5115</v>
      </c>
      <c r="B14561">
        <v>7</v>
      </c>
      <c r="C14561">
        <v>5</v>
      </c>
      <c r="D14561">
        <v>12</v>
      </c>
      <c r="E14561">
        <v>4</v>
      </c>
      <c r="F14561">
        <v>0.37836501822217422</v>
      </c>
      <c r="G14561">
        <v>0.815645651563219</v>
      </c>
      <c r="H14561">
        <v>3.3000000000000002E-2</v>
      </c>
      <c r="I14561">
        <v>3.3000000000000002E-2</v>
      </c>
      <c r="J14561">
        <v>3.4000000000000002E-2</v>
      </c>
      <c r="K14561">
        <f>D14561+E14561</f>
        <v>16</v>
      </c>
    </row>
    <row r="14562" spans="1:11" x14ac:dyDescent="0.25">
      <c r="A14562" t="s">
        <v>5117</v>
      </c>
      <c r="B14562">
        <v>7</v>
      </c>
      <c r="C14562">
        <v>5</v>
      </c>
      <c r="D14562">
        <v>20</v>
      </c>
      <c r="E14562">
        <v>1</v>
      </c>
      <c r="F14562">
        <v>0.41516355289644802</v>
      </c>
      <c r="G14562">
        <v>0.81899722470495562</v>
      </c>
      <c r="H14562">
        <v>3.3000000000000002E-2</v>
      </c>
      <c r="I14562">
        <v>3.3000000000000002E-2</v>
      </c>
      <c r="J14562">
        <v>3.4000000000000002E-2</v>
      </c>
      <c r="K14562">
        <f>D14562+E14562</f>
        <v>21</v>
      </c>
    </row>
    <row r="14563" spans="1:11" x14ac:dyDescent="0.25">
      <c r="A14563" t="s">
        <v>5123</v>
      </c>
      <c r="B14563">
        <v>7</v>
      </c>
      <c r="C14563">
        <v>5</v>
      </c>
      <c r="D14563">
        <v>15</v>
      </c>
      <c r="E14563">
        <v>2</v>
      </c>
      <c r="F14563">
        <v>0.47478774717716032</v>
      </c>
      <c r="G14563">
        <v>0.81483766984914219</v>
      </c>
      <c r="H14563">
        <v>3.3000000000000002E-2</v>
      </c>
      <c r="I14563">
        <v>3.3000000000000002E-2</v>
      </c>
      <c r="J14563">
        <v>3.4000000000000002E-2</v>
      </c>
      <c r="K14563">
        <f>D14563+E14563</f>
        <v>17</v>
      </c>
    </row>
    <row r="14564" spans="1:11" x14ac:dyDescent="0.25">
      <c r="A14564" t="s">
        <v>5130</v>
      </c>
      <c r="B14564">
        <v>8</v>
      </c>
      <c r="C14564">
        <v>5</v>
      </c>
      <c r="D14564">
        <v>19</v>
      </c>
      <c r="E14564">
        <v>1</v>
      </c>
      <c r="F14564">
        <v>0.57488008011867919</v>
      </c>
      <c r="G14564">
        <v>0.80499717740535903</v>
      </c>
      <c r="H14564">
        <v>3.3000000000000002E-2</v>
      </c>
      <c r="I14564">
        <v>3.3000000000000002E-2</v>
      </c>
      <c r="J14564">
        <v>3.4000000000000002E-2</v>
      </c>
      <c r="K14564">
        <f>D14564+E14564</f>
        <v>20</v>
      </c>
    </row>
    <row r="14565" spans="1:11" x14ac:dyDescent="0.25">
      <c r="A14565" t="s">
        <v>5133</v>
      </c>
      <c r="B14565">
        <v>8</v>
      </c>
      <c r="C14565">
        <v>5</v>
      </c>
      <c r="D14565">
        <v>14</v>
      </c>
      <c r="E14565">
        <v>3</v>
      </c>
      <c r="F14565">
        <v>0.52701797418551433</v>
      </c>
      <c r="G14565">
        <v>0.81590069528874143</v>
      </c>
      <c r="H14565">
        <v>3.3000000000000002E-2</v>
      </c>
      <c r="I14565">
        <v>3.3000000000000002E-2</v>
      </c>
      <c r="J14565">
        <v>3.4000000000000002E-2</v>
      </c>
      <c r="K14565">
        <f>D14565+E14565</f>
        <v>17</v>
      </c>
    </row>
    <row r="14566" spans="1:11" x14ac:dyDescent="0.25">
      <c r="A14566" t="s">
        <v>5141</v>
      </c>
      <c r="B14566">
        <v>8</v>
      </c>
      <c r="C14566">
        <v>5</v>
      </c>
      <c r="D14566">
        <v>21</v>
      </c>
      <c r="E14566">
        <v>3</v>
      </c>
      <c r="F14566">
        <v>0.20799999999999999</v>
      </c>
      <c r="G14566">
        <v>0.81798041163178592</v>
      </c>
      <c r="H14566">
        <v>3.3000000000000002E-2</v>
      </c>
      <c r="I14566">
        <v>3.3000000000000002E-2</v>
      </c>
      <c r="J14566">
        <v>3.4000000000000002E-2</v>
      </c>
      <c r="K14566">
        <f>D14566+E14566</f>
        <v>24</v>
      </c>
    </row>
    <row r="14567" spans="1:11" x14ac:dyDescent="0.25">
      <c r="A14567" t="s">
        <v>5144</v>
      </c>
      <c r="B14567">
        <v>7</v>
      </c>
      <c r="C14567">
        <v>5</v>
      </c>
      <c r="D14567">
        <v>18</v>
      </c>
      <c r="E14567">
        <v>1</v>
      </c>
      <c r="F14567">
        <v>0.37182780193629072</v>
      </c>
      <c r="G14567">
        <v>0.832913227763734</v>
      </c>
      <c r="H14567">
        <v>3.3000000000000002E-2</v>
      </c>
      <c r="I14567">
        <v>3.3000000000000002E-2</v>
      </c>
      <c r="J14567">
        <v>3.4000000000000002E-2</v>
      </c>
      <c r="K14567">
        <f>D14567+E14567</f>
        <v>19</v>
      </c>
    </row>
    <row r="14568" spans="1:11" x14ac:dyDescent="0.25">
      <c r="A14568" t="s">
        <v>5161</v>
      </c>
      <c r="B14568">
        <v>7</v>
      </c>
      <c r="C14568">
        <v>5</v>
      </c>
      <c r="D14568">
        <v>15</v>
      </c>
      <c r="E14568">
        <v>1</v>
      </c>
      <c r="F14568">
        <v>0.76873340036167404</v>
      </c>
      <c r="G14568">
        <v>0.79683400340832589</v>
      </c>
      <c r="H14568">
        <v>3.3000000000000002E-2</v>
      </c>
      <c r="I14568">
        <v>3.3000000000000002E-2</v>
      </c>
      <c r="J14568">
        <v>3.4000000000000002E-2</v>
      </c>
      <c r="K14568">
        <f>D14568+E14568</f>
        <v>16</v>
      </c>
    </row>
    <row r="14569" spans="1:11" x14ac:dyDescent="0.25">
      <c r="A14569" t="s">
        <v>5181</v>
      </c>
      <c r="B14569">
        <v>8</v>
      </c>
      <c r="C14569">
        <v>5</v>
      </c>
      <c r="D14569">
        <v>15</v>
      </c>
      <c r="E14569">
        <v>4</v>
      </c>
      <c r="F14569">
        <v>0.32858349047866048</v>
      </c>
      <c r="G14569">
        <v>0.81595585203844989</v>
      </c>
      <c r="H14569">
        <v>3.3000000000000002E-2</v>
      </c>
      <c r="I14569">
        <v>3.3000000000000002E-2</v>
      </c>
      <c r="J14569">
        <v>3.4000000000000002E-2</v>
      </c>
      <c r="K14569">
        <f>D14569+E14569</f>
        <v>19</v>
      </c>
    </row>
    <row r="14570" spans="1:11" x14ac:dyDescent="0.25">
      <c r="A14570" t="s">
        <v>5191</v>
      </c>
      <c r="B14570">
        <v>7</v>
      </c>
      <c r="C14570">
        <v>5</v>
      </c>
      <c r="D14570">
        <v>21</v>
      </c>
      <c r="E14570">
        <v>1</v>
      </c>
      <c r="F14570">
        <v>0.53738668578389626</v>
      </c>
      <c r="G14570">
        <v>0.80598012080690873</v>
      </c>
      <c r="H14570">
        <v>3.3000000000000002E-2</v>
      </c>
      <c r="I14570">
        <v>3.3000000000000002E-2</v>
      </c>
      <c r="J14570">
        <v>3.4000000000000002E-2</v>
      </c>
      <c r="K14570">
        <f>D14570+E14570</f>
        <v>22</v>
      </c>
    </row>
    <row r="14571" spans="1:11" x14ac:dyDescent="0.25">
      <c r="A14571" t="s">
        <v>5193</v>
      </c>
      <c r="B14571">
        <v>8</v>
      </c>
      <c r="C14571">
        <v>5</v>
      </c>
      <c r="D14571">
        <v>15</v>
      </c>
      <c r="E14571">
        <v>1</v>
      </c>
      <c r="F14571">
        <v>0.54831409009273857</v>
      </c>
      <c r="G14571">
        <v>0.8389496106925719</v>
      </c>
      <c r="H14571">
        <v>3.3000000000000002E-2</v>
      </c>
      <c r="I14571">
        <v>3.3000000000000002E-2</v>
      </c>
      <c r="J14571">
        <v>3.4000000000000002E-2</v>
      </c>
      <c r="K14571">
        <f>D14571+E14571</f>
        <v>16</v>
      </c>
    </row>
    <row r="14572" spans="1:11" x14ac:dyDescent="0.25">
      <c r="A14572" t="s">
        <v>5196</v>
      </c>
      <c r="B14572">
        <v>7</v>
      </c>
      <c r="C14572">
        <v>5</v>
      </c>
      <c r="D14572">
        <v>21</v>
      </c>
      <c r="E14572">
        <v>1</v>
      </c>
      <c r="F14572">
        <v>0.46422432397772012</v>
      </c>
      <c r="G14572">
        <v>0.80772141097113603</v>
      </c>
      <c r="H14572">
        <v>3.3000000000000002E-2</v>
      </c>
      <c r="I14572">
        <v>3.3000000000000002E-2</v>
      </c>
      <c r="J14572">
        <v>3.4000000000000002E-2</v>
      </c>
      <c r="K14572">
        <f>D14572+E14572</f>
        <v>22</v>
      </c>
    </row>
    <row r="14573" spans="1:11" x14ac:dyDescent="0.25">
      <c r="A14573" t="s">
        <v>5198</v>
      </c>
      <c r="B14573">
        <v>8</v>
      </c>
      <c r="C14573">
        <v>5</v>
      </c>
      <c r="D14573">
        <v>15</v>
      </c>
      <c r="E14573">
        <v>3</v>
      </c>
      <c r="F14573">
        <v>0.42626679935598161</v>
      </c>
      <c r="G14573">
        <v>0.83165247062403347</v>
      </c>
      <c r="H14573">
        <v>3.3000000000000002E-2</v>
      </c>
      <c r="I14573">
        <v>3.3000000000000002E-2</v>
      </c>
      <c r="J14573">
        <v>3.4000000000000002E-2</v>
      </c>
      <c r="K14573">
        <f>D14573+E14573</f>
        <v>18</v>
      </c>
    </row>
    <row r="14574" spans="1:11" x14ac:dyDescent="0.25">
      <c r="A14574" t="s">
        <v>5211</v>
      </c>
      <c r="B14574">
        <v>7</v>
      </c>
      <c r="C14574">
        <v>5</v>
      </c>
      <c r="D14574">
        <v>22</v>
      </c>
      <c r="E14574">
        <v>2</v>
      </c>
      <c r="F14574">
        <v>0.32587341913882067</v>
      </c>
      <c r="G14574">
        <v>0.82070723659296085</v>
      </c>
      <c r="H14574">
        <v>3.3000000000000002E-2</v>
      </c>
      <c r="I14574">
        <v>3.3000000000000002E-2</v>
      </c>
      <c r="J14574">
        <v>3.4000000000000002E-2</v>
      </c>
      <c r="K14574">
        <f>D14574+E14574</f>
        <v>24</v>
      </c>
    </row>
    <row r="14575" spans="1:11" x14ac:dyDescent="0.25">
      <c r="A14575" t="s">
        <v>5218</v>
      </c>
      <c r="B14575">
        <v>7</v>
      </c>
      <c r="C14575">
        <v>5</v>
      </c>
      <c r="D14575">
        <v>21</v>
      </c>
      <c r="E14575">
        <v>4</v>
      </c>
      <c r="F14575">
        <v>0.38652806596941441</v>
      </c>
      <c r="G14575">
        <v>0.81590069528874143</v>
      </c>
      <c r="H14575">
        <v>3.3000000000000002E-2</v>
      </c>
      <c r="I14575">
        <v>3.3000000000000002E-2</v>
      </c>
      <c r="J14575">
        <v>3.4000000000000002E-2</v>
      </c>
      <c r="K14575">
        <f>D14575+E14575</f>
        <v>25</v>
      </c>
    </row>
    <row r="14576" spans="1:11" x14ac:dyDescent="0.25">
      <c r="A14576" t="s">
        <v>5219</v>
      </c>
      <c r="B14576">
        <v>8</v>
      </c>
      <c r="C14576">
        <v>5</v>
      </c>
      <c r="D14576">
        <v>15</v>
      </c>
      <c r="E14576">
        <v>5</v>
      </c>
      <c r="F14576">
        <v>0.47557284675589317</v>
      </c>
      <c r="G14576">
        <v>0.81470508013680387</v>
      </c>
      <c r="H14576">
        <v>3.3000000000000002E-2</v>
      </c>
      <c r="I14576">
        <v>3.3000000000000002E-2</v>
      </c>
      <c r="J14576">
        <v>3.4000000000000002E-2</v>
      </c>
      <c r="K14576">
        <f>D14576+E14576</f>
        <v>20</v>
      </c>
    </row>
    <row r="14577" spans="1:11" x14ac:dyDescent="0.25">
      <c r="A14577" t="s">
        <v>5233</v>
      </c>
      <c r="B14577">
        <v>7</v>
      </c>
      <c r="C14577">
        <v>5</v>
      </c>
      <c r="D14577">
        <v>17</v>
      </c>
      <c r="E14577">
        <v>4</v>
      </c>
      <c r="F14577">
        <v>0.45636247363359478</v>
      </c>
      <c r="G14577">
        <v>0.81751068179173059</v>
      </c>
      <c r="H14577">
        <v>3.3000000000000002E-2</v>
      </c>
      <c r="I14577">
        <v>3.3000000000000002E-2</v>
      </c>
      <c r="J14577">
        <v>3.4000000000000002E-2</v>
      </c>
      <c r="K14577">
        <f>D14577+E14577</f>
        <v>21</v>
      </c>
    </row>
    <row r="14578" spans="1:11" x14ac:dyDescent="0.25">
      <c r="A14578" t="s">
        <v>5239</v>
      </c>
      <c r="B14578">
        <v>7</v>
      </c>
      <c r="C14578">
        <v>5</v>
      </c>
      <c r="D14578">
        <v>15</v>
      </c>
      <c r="E14578">
        <v>7</v>
      </c>
      <c r="F14578">
        <v>0.3676843069807324</v>
      </c>
      <c r="G14578">
        <v>0.8259999717272245</v>
      </c>
      <c r="H14578">
        <v>3.3000000000000002E-2</v>
      </c>
      <c r="I14578">
        <v>3.3000000000000002E-2</v>
      </c>
      <c r="J14578">
        <v>3.4000000000000002E-2</v>
      </c>
      <c r="K14578">
        <f>D14578+E14578</f>
        <v>22</v>
      </c>
    </row>
    <row r="14579" spans="1:11" x14ac:dyDescent="0.25">
      <c r="A14579" t="s">
        <v>5243</v>
      </c>
      <c r="B14579">
        <v>8</v>
      </c>
      <c r="C14579">
        <v>5</v>
      </c>
      <c r="D14579">
        <v>21</v>
      </c>
      <c r="E14579">
        <v>4</v>
      </c>
      <c r="F14579">
        <v>0.42619616439295382</v>
      </c>
      <c r="G14579">
        <v>0.80896257874020538</v>
      </c>
      <c r="H14579">
        <v>3.3000000000000002E-2</v>
      </c>
      <c r="I14579">
        <v>3.3000000000000002E-2</v>
      </c>
      <c r="J14579">
        <v>3.4000000000000002E-2</v>
      </c>
      <c r="K14579">
        <f>D14579+E14579</f>
        <v>25</v>
      </c>
    </row>
    <row r="14580" spans="1:11" x14ac:dyDescent="0.25">
      <c r="A14580" t="s">
        <v>5246</v>
      </c>
      <c r="B14580">
        <v>7</v>
      </c>
      <c r="C14580">
        <v>5</v>
      </c>
      <c r="D14580">
        <v>16</v>
      </c>
      <c r="E14580">
        <v>3</v>
      </c>
      <c r="F14580">
        <v>0.47811174359014308</v>
      </c>
      <c r="G14580">
        <v>0.8173527606753711</v>
      </c>
      <c r="H14580">
        <v>3.3000000000000002E-2</v>
      </c>
      <c r="I14580">
        <v>3.3000000000000002E-2</v>
      </c>
      <c r="J14580">
        <v>3.4000000000000002E-2</v>
      </c>
      <c r="K14580">
        <f>D14580+E14580</f>
        <v>19</v>
      </c>
    </row>
    <row r="14581" spans="1:11" x14ac:dyDescent="0.25">
      <c r="A14581" t="s">
        <v>5247</v>
      </c>
      <c r="B14581">
        <v>7</v>
      </c>
      <c r="C14581">
        <v>5</v>
      </c>
      <c r="D14581">
        <v>14</v>
      </c>
      <c r="E14581">
        <v>6</v>
      </c>
      <c r="F14581">
        <v>0.64466121782877461</v>
      </c>
      <c r="G14581">
        <v>0.81592153315961757</v>
      </c>
      <c r="H14581">
        <v>3.3000000000000002E-2</v>
      </c>
      <c r="I14581">
        <v>3.3000000000000002E-2</v>
      </c>
      <c r="J14581">
        <v>3.4000000000000002E-2</v>
      </c>
      <c r="K14581">
        <f>D14581+E14581</f>
        <v>20</v>
      </c>
    </row>
    <row r="14582" spans="1:11" x14ac:dyDescent="0.25">
      <c r="A14582" t="s">
        <v>5248</v>
      </c>
      <c r="B14582">
        <v>7</v>
      </c>
      <c r="C14582">
        <v>5</v>
      </c>
      <c r="D14582">
        <v>16</v>
      </c>
      <c r="E14582">
        <v>3</v>
      </c>
      <c r="F14582">
        <v>0.52528050450142549</v>
      </c>
      <c r="G14582">
        <v>0.820838856242181</v>
      </c>
      <c r="H14582">
        <v>3.3000000000000002E-2</v>
      </c>
      <c r="I14582">
        <v>3.3000000000000002E-2</v>
      </c>
      <c r="J14582">
        <v>3.4000000000000002E-2</v>
      </c>
      <c r="K14582">
        <f>D14582+E14582</f>
        <v>19</v>
      </c>
    </row>
    <row r="14583" spans="1:11" x14ac:dyDescent="0.25">
      <c r="A14583" t="s">
        <v>5265</v>
      </c>
      <c r="B14583">
        <v>8</v>
      </c>
      <c r="C14583">
        <v>5</v>
      </c>
      <c r="D14583">
        <v>17</v>
      </c>
      <c r="E14583">
        <v>1</v>
      </c>
      <c r="F14583">
        <v>0.34765193885245249</v>
      </c>
      <c r="G14583">
        <v>0.82376203902226186</v>
      </c>
      <c r="H14583">
        <v>3.3000000000000002E-2</v>
      </c>
      <c r="I14583">
        <v>3.3000000000000002E-2</v>
      </c>
      <c r="J14583">
        <v>3.4000000000000002E-2</v>
      </c>
      <c r="K14583">
        <f>D14583+E14583</f>
        <v>18</v>
      </c>
    </row>
    <row r="14584" spans="1:11" x14ac:dyDescent="0.25">
      <c r="A14584" t="s">
        <v>5271</v>
      </c>
      <c r="B14584">
        <v>7</v>
      </c>
      <c r="C14584">
        <v>5</v>
      </c>
      <c r="D14584">
        <v>14</v>
      </c>
      <c r="E14584">
        <v>3</v>
      </c>
      <c r="F14584">
        <v>0.37799734154054088</v>
      </c>
      <c r="G14584">
        <v>0.82331692248037647</v>
      </c>
      <c r="H14584">
        <v>3.3000000000000002E-2</v>
      </c>
      <c r="I14584">
        <v>3.3000000000000002E-2</v>
      </c>
      <c r="J14584">
        <v>3.4000000000000002E-2</v>
      </c>
      <c r="K14584">
        <f>D14584+E14584</f>
        <v>17</v>
      </c>
    </row>
    <row r="14585" spans="1:11" x14ac:dyDescent="0.25">
      <c r="A14585" t="s">
        <v>5286</v>
      </c>
      <c r="B14585">
        <v>8</v>
      </c>
      <c r="C14585">
        <v>5</v>
      </c>
      <c r="D14585">
        <v>19</v>
      </c>
      <c r="E14585">
        <v>1</v>
      </c>
      <c r="F14585">
        <v>0.39252084174366753</v>
      </c>
      <c r="G14585">
        <v>0.83499727679978553</v>
      </c>
      <c r="H14585">
        <v>3.3000000000000002E-2</v>
      </c>
      <c r="I14585">
        <v>3.3000000000000002E-2</v>
      </c>
      <c r="J14585">
        <v>3.4000000000000002E-2</v>
      </c>
      <c r="K14585">
        <f>D14585+E14585</f>
        <v>20</v>
      </c>
    </row>
    <row r="14586" spans="1:11" x14ac:dyDescent="0.25">
      <c r="A14586" t="s">
        <v>5293</v>
      </c>
      <c r="B14586">
        <v>7</v>
      </c>
      <c r="C14586">
        <v>5</v>
      </c>
      <c r="D14586">
        <v>13</v>
      </c>
      <c r="E14586">
        <v>0</v>
      </c>
      <c r="F14586">
        <v>0.54736810697089444</v>
      </c>
      <c r="G14586">
        <v>0.7959798717446549</v>
      </c>
      <c r="H14586">
        <v>3.3000000000000002E-2</v>
      </c>
      <c r="I14586">
        <v>3.3000000000000002E-2</v>
      </c>
      <c r="J14586">
        <v>3.4000000000000002E-2</v>
      </c>
      <c r="K14586">
        <f>D14586+E14586</f>
        <v>13</v>
      </c>
    </row>
    <row r="14587" spans="1:11" x14ac:dyDescent="0.25">
      <c r="A14587" t="s">
        <v>5296</v>
      </c>
      <c r="B14587">
        <v>7</v>
      </c>
      <c r="C14587">
        <v>5</v>
      </c>
      <c r="D14587">
        <v>15</v>
      </c>
      <c r="E14587">
        <v>3</v>
      </c>
      <c r="F14587">
        <v>0.58137758179443355</v>
      </c>
      <c r="G14587">
        <v>0.79575304071796094</v>
      </c>
      <c r="H14587">
        <v>3.3000000000000002E-2</v>
      </c>
      <c r="I14587">
        <v>3.3000000000000002E-2</v>
      </c>
      <c r="J14587">
        <v>3.4000000000000002E-2</v>
      </c>
      <c r="K14587">
        <f>D14587+E14587</f>
        <v>18</v>
      </c>
    </row>
    <row r="14588" spans="1:11" x14ac:dyDescent="0.25">
      <c r="A14588" t="s">
        <v>5307</v>
      </c>
      <c r="B14588">
        <v>8</v>
      </c>
      <c r="C14588">
        <v>5</v>
      </c>
      <c r="D14588">
        <v>18</v>
      </c>
      <c r="E14588">
        <v>2</v>
      </c>
      <c r="F14588">
        <v>0.44665828051679318</v>
      </c>
      <c r="G14588">
        <v>0.8099999722748813</v>
      </c>
      <c r="H14588">
        <v>3.3000000000000002E-2</v>
      </c>
      <c r="I14588">
        <v>3.3000000000000002E-2</v>
      </c>
      <c r="J14588">
        <v>3.4000000000000002E-2</v>
      </c>
      <c r="K14588">
        <f>D14588+E14588</f>
        <v>20</v>
      </c>
    </row>
    <row r="14589" spans="1:11" x14ac:dyDescent="0.25">
      <c r="A14589" t="s">
        <v>5330</v>
      </c>
      <c r="B14589">
        <v>8</v>
      </c>
      <c r="C14589">
        <v>5</v>
      </c>
      <c r="D14589">
        <v>13</v>
      </c>
      <c r="E14589">
        <v>1</v>
      </c>
      <c r="F14589">
        <v>0.49169441089927851</v>
      </c>
      <c r="G14589">
        <v>0.80094722254408601</v>
      </c>
      <c r="H14589">
        <v>3.3000000000000002E-2</v>
      </c>
      <c r="I14589">
        <v>3.3000000000000002E-2</v>
      </c>
      <c r="J14589">
        <v>3.4000000000000002E-2</v>
      </c>
      <c r="K14589">
        <f>D14589+E14589</f>
        <v>14</v>
      </c>
    </row>
    <row r="14590" spans="1:11" x14ac:dyDescent="0.25">
      <c r="A14590" t="s">
        <v>5336</v>
      </c>
      <c r="B14590">
        <v>7</v>
      </c>
      <c r="C14590">
        <v>5</v>
      </c>
      <c r="D14590">
        <v>16</v>
      </c>
      <c r="E14590">
        <v>5</v>
      </c>
      <c r="F14590">
        <v>0.30670573351955399</v>
      </c>
      <c r="G14590">
        <v>0.81874317595095192</v>
      </c>
      <c r="H14590">
        <v>3.3000000000000002E-2</v>
      </c>
      <c r="I14590">
        <v>3.3000000000000002E-2</v>
      </c>
      <c r="J14590">
        <v>3.4000000000000002E-2</v>
      </c>
      <c r="K14590">
        <f>D14590+E14590</f>
        <v>21</v>
      </c>
    </row>
    <row r="14591" spans="1:11" x14ac:dyDescent="0.25">
      <c r="A14591" t="s">
        <v>5340</v>
      </c>
      <c r="B14591">
        <v>7</v>
      </c>
      <c r="C14591">
        <v>5</v>
      </c>
      <c r="D14591">
        <v>20</v>
      </c>
      <c r="E14591">
        <v>3</v>
      </c>
      <c r="F14591">
        <v>0.50575238776280695</v>
      </c>
      <c r="G14591">
        <v>0.82894900347459166</v>
      </c>
      <c r="H14591">
        <v>3.3000000000000002E-2</v>
      </c>
      <c r="I14591">
        <v>3.3000000000000002E-2</v>
      </c>
      <c r="J14591">
        <v>3.4000000000000002E-2</v>
      </c>
      <c r="K14591">
        <f>D14591+E14591</f>
        <v>23</v>
      </c>
    </row>
    <row r="14592" spans="1:11" x14ac:dyDescent="0.25">
      <c r="A14592" t="s">
        <v>5352</v>
      </c>
      <c r="B14592">
        <v>8</v>
      </c>
      <c r="C14592">
        <v>5</v>
      </c>
      <c r="D14592">
        <v>16</v>
      </c>
      <c r="E14592">
        <v>2</v>
      </c>
      <c r="F14592">
        <v>0.53800503521241949</v>
      </c>
      <c r="G14592">
        <v>0.80979127653645144</v>
      </c>
      <c r="H14592">
        <v>3.3000000000000002E-2</v>
      </c>
      <c r="I14592">
        <v>3.3000000000000002E-2</v>
      </c>
      <c r="J14592">
        <v>3.4000000000000002E-2</v>
      </c>
      <c r="K14592">
        <f>D14592+E14592</f>
        <v>18</v>
      </c>
    </row>
    <row r="14593" spans="1:11" x14ac:dyDescent="0.25">
      <c r="A14593" t="s">
        <v>5359</v>
      </c>
      <c r="B14593">
        <v>8</v>
      </c>
      <c r="C14593">
        <v>5</v>
      </c>
      <c r="D14593">
        <v>16</v>
      </c>
      <c r="E14593">
        <v>6</v>
      </c>
      <c r="F14593">
        <v>0.17299997937679351</v>
      </c>
      <c r="G14593">
        <v>0.82283924785947427</v>
      </c>
      <c r="H14593">
        <v>3.3000000000000002E-2</v>
      </c>
      <c r="I14593">
        <v>3.3000000000000002E-2</v>
      </c>
      <c r="J14593">
        <v>3.4000000000000002E-2</v>
      </c>
      <c r="K14593">
        <f>D14593+E14593</f>
        <v>22</v>
      </c>
    </row>
    <row r="14594" spans="1:11" x14ac:dyDescent="0.25">
      <c r="A14594" t="s">
        <v>5361</v>
      </c>
      <c r="B14594">
        <v>6</v>
      </c>
      <c r="C14594">
        <v>5</v>
      </c>
      <c r="D14594">
        <v>10</v>
      </c>
      <c r="E14594">
        <v>2</v>
      </c>
      <c r="F14594">
        <v>0.42924517195127748</v>
      </c>
      <c r="G14594">
        <v>0.80657564766907874</v>
      </c>
      <c r="H14594">
        <v>3.3000000000000002E-2</v>
      </c>
      <c r="I14594">
        <v>3.3000000000000002E-2</v>
      </c>
      <c r="J14594">
        <v>3.4000000000000002E-2</v>
      </c>
      <c r="K14594">
        <f>D14594+E14594</f>
        <v>12</v>
      </c>
    </row>
    <row r="14595" spans="1:11" x14ac:dyDescent="0.25">
      <c r="A14595" t="s">
        <v>5368</v>
      </c>
      <c r="B14595">
        <v>6</v>
      </c>
      <c r="C14595">
        <v>5</v>
      </c>
      <c r="D14595">
        <v>12</v>
      </c>
      <c r="E14595">
        <v>2</v>
      </c>
      <c r="F14595">
        <v>0.71383925087575251</v>
      </c>
      <c r="G14595">
        <v>0.81799508199643778</v>
      </c>
      <c r="H14595">
        <v>3.3000000000000002E-2</v>
      </c>
      <c r="I14595">
        <v>3.3000000000000002E-2</v>
      </c>
      <c r="J14595">
        <v>3.4000000000000002E-2</v>
      </c>
      <c r="K14595">
        <f>D14595+E14595</f>
        <v>14</v>
      </c>
    </row>
    <row r="14596" spans="1:11" x14ac:dyDescent="0.25">
      <c r="A14596" t="s">
        <v>5369</v>
      </c>
      <c r="B14596">
        <v>8</v>
      </c>
      <c r="C14596">
        <v>5</v>
      </c>
      <c r="D14596">
        <v>17</v>
      </c>
      <c r="E14596">
        <v>3</v>
      </c>
      <c r="F14596">
        <v>0.36295923371549538</v>
      </c>
      <c r="G14596">
        <v>0.82994093124803936</v>
      </c>
      <c r="H14596">
        <v>3.3000000000000002E-2</v>
      </c>
      <c r="I14596">
        <v>3.3000000000000002E-2</v>
      </c>
      <c r="J14596">
        <v>3.4000000000000002E-2</v>
      </c>
      <c r="K14596">
        <f>D14596+E14596</f>
        <v>20</v>
      </c>
    </row>
    <row r="14597" spans="1:11" x14ac:dyDescent="0.25">
      <c r="A14597" t="s">
        <v>5374</v>
      </c>
      <c r="B14597">
        <v>6</v>
      </c>
      <c r="C14597">
        <v>5</v>
      </c>
      <c r="D14597">
        <v>15</v>
      </c>
      <c r="E14597">
        <v>3</v>
      </c>
      <c r="F14597">
        <v>0.42694193637409128</v>
      </c>
      <c r="G14597">
        <v>0.82674566133439364</v>
      </c>
      <c r="H14597">
        <v>3.3000000000000002E-2</v>
      </c>
      <c r="I14597">
        <v>3.3000000000000002E-2</v>
      </c>
      <c r="J14597">
        <v>3.4000000000000002E-2</v>
      </c>
      <c r="K14597">
        <f>D14597+E14597</f>
        <v>18</v>
      </c>
    </row>
    <row r="14598" spans="1:11" x14ac:dyDescent="0.25">
      <c r="A14598" t="s">
        <v>5378</v>
      </c>
      <c r="B14598">
        <v>7</v>
      </c>
      <c r="C14598">
        <v>5</v>
      </c>
      <c r="D14598">
        <v>20</v>
      </c>
      <c r="E14598">
        <v>2</v>
      </c>
      <c r="F14598">
        <v>0.27739074164136862</v>
      </c>
      <c r="G14598">
        <v>0.80587588383294528</v>
      </c>
      <c r="H14598">
        <v>3.3000000000000002E-2</v>
      </c>
      <c r="I14598">
        <v>3.3000000000000002E-2</v>
      </c>
      <c r="J14598">
        <v>3.4000000000000002E-2</v>
      </c>
      <c r="K14598">
        <f>D14598+E14598</f>
        <v>22</v>
      </c>
    </row>
    <row r="14599" spans="1:11" x14ac:dyDescent="0.25">
      <c r="A14599" t="s">
        <v>5381</v>
      </c>
      <c r="B14599">
        <v>6</v>
      </c>
      <c r="C14599">
        <v>5</v>
      </c>
      <c r="D14599">
        <v>18</v>
      </c>
      <c r="E14599">
        <v>3</v>
      </c>
      <c r="F14599">
        <v>0.52076221182616023</v>
      </c>
      <c r="G14599">
        <v>0.82649149704718006</v>
      </c>
      <c r="H14599">
        <v>3.3000000000000002E-2</v>
      </c>
      <c r="I14599">
        <v>3.3000000000000002E-2</v>
      </c>
      <c r="J14599">
        <v>3.4000000000000002E-2</v>
      </c>
      <c r="K14599">
        <f>D14599+E14599</f>
        <v>21</v>
      </c>
    </row>
    <row r="14600" spans="1:11" x14ac:dyDescent="0.25">
      <c r="A14600" t="s">
        <v>5386</v>
      </c>
      <c r="B14600">
        <v>7</v>
      </c>
      <c r="C14600">
        <v>5</v>
      </c>
      <c r="D14600">
        <v>20</v>
      </c>
      <c r="E14600">
        <v>4</v>
      </c>
      <c r="F14600">
        <v>0.24373741400548909</v>
      </c>
      <c r="G14600">
        <v>0.80793932422883741</v>
      </c>
      <c r="H14600">
        <v>3.3000000000000002E-2</v>
      </c>
      <c r="I14600">
        <v>3.3000000000000002E-2</v>
      </c>
      <c r="J14600">
        <v>3.4000000000000002E-2</v>
      </c>
      <c r="K14600">
        <f>D14600+E14600</f>
        <v>24</v>
      </c>
    </row>
    <row r="14601" spans="1:11" x14ac:dyDescent="0.25">
      <c r="A14601" t="s">
        <v>5389</v>
      </c>
      <c r="B14601">
        <v>8</v>
      </c>
      <c r="C14601">
        <v>5</v>
      </c>
      <c r="D14601">
        <v>17</v>
      </c>
      <c r="E14601">
        <v>3</v>
      </c>
      <c r="F14601">
        <v>0.44869853318408243</v>
      </c>
      <c r="G14601">
        <v>0.80998021870740489</v>
      </c>
      <c r="H14601">
        <v>3.3000000000000002E-2</v>
      </c>
      <c r="I14601">
        <v>3.3000000000000002E-2</v>
      </c>
      <c r="J14601">
        <v>3.4000000000000002E-2</v>
      </c>
      <c r="K14601">
        <f>D14601+E14601</f>
        <v>20</v>
      </c>
    </row>
    <row r="14602" spans="1:11" x14ac:dyDescent="0.25">
      <c r="A14602" t="s">
        <v>5391</v>
      </c>
      <c r="B14602">
        <v>6</v>
      </c>
      <c r="C14602">
        <v>5</v>
      </c>
      <c r="D14602">
        <v>14</v>
      </c>
      <c r="E14602">
        <v>1</v>
      </c>
      <c r="F14602">
        <v>0.40299433506241322</v>
      </c>
      <c r="G14602">
        <v>0.82097530611553204</v>
      </c>
      <c r="H14602">
        <v>3.3000000000000002E-2</v>
      </c>
      <c r="I14602">
        <v>3.3000000000000002E-2</v>
      </c>
      <c r="J14602">
        <v>3.4000000000000002E-2</v>
      </c>
      <c r="K14602">
        <f>D14602+E14602</f>
        <v>15</v>
      </c>
    </row>
    <row r="14603" spans="1:11" x14ac:dyDescent="0.25">
      <c r="A14603" t="s">
        <v>5413</v>
      </c>
      <c r="B14603">
        <v>8</v>
      </c>
      <c r="C14603">
        <v>5</v>
      </c>
      <c r="D14603">
        <v>20</v>
      </c>
      <c r="E14603">
        <v>3</v>
      </c>
      <c r="F14603">
        <v>0.36887235403525748</v>
      </c>
      <c r="G14603">
        <v>0.81172278399755182</v>
      </c>
      <c r="H14603">
        <v>3.3000000000000002E-2</v>
      </c>
      <c r="I14603">
        <v>3.3000000000000002E-2</v>
      </c>
      <c r="J14603">
        <v>3.4000000000000002E-2</v>
      </c>
      <c r="K14603">
        <f>D14603+E14603</f>
        <v>23</v>
      </c>
    </row>
    <row r="14604" spans="1:11" x14ac:dyDescent="0.25">
      <c r="A14604" t="s">
        <v>5418</v>
      </c>
      <c r="B14604">
        <v>7</v>
      </c>
      <c r="C14604">
        <v>5</v>
      </c>
      <c r="D14604">
        <v>16</v>
      </c>
      <c r="E14604">
        <v>4</v>
      </c>
      <c r="F14604">
        <v>0.29798656637690341</v>
      </c>
      <c r="G14604">
        <v>0.79775617164132973</v>
      </c>
      <c r="H14604">
        <v>3.3000000000000002E-2</v>
      </c>
      <c r="I14604">
        <v>3.3000000000000002E-2</v>
      </c>
      <c r="J14604">
        <v>3.4000000000000002E-2</v>
      </c>
      <c r="K14604">
        <f>D14604+E14604</f>
        <v>20</v>
      </c>
    </row>
    <row r="14605" spans="1:11" x14ac:dyDescent="0.25">
      <c r="A14605" t="s">
        <v>5421</v>
      </c>
      <c r="B14605">
        <v>8</v>
      </c>
      <c r="C14605">
        <v>5</v>
      </c>
      <c r="D14605">
        <v>19</v>
      </c>
      <c r="E14605">
        <v>2</v>
      </c>
      <c r="F14605">
        <v>0.36980245218276858</v>
      </c>
      <c r="G14605">
        <v>0.80877463142866979</v>
      </c>
      <c r="H14605">
        <v>3.3000000000000002E-2</v>
      </c>
      <c r="I14605">
        <v>3.3000000000000002E-2</v>
      </c>
      <c r="J14605">
        <v>3.4000000000000002E-2</v>
      </c>
      <c r="K14605">
        <f>D14605+E14605</f>
        <v>21</v>
      </c>
    </row>
    <row r="14606" spans="1:11" x14ac:dyDescent="0.25">
      <c r="A14606" t="s">
        <v>5435</v>
      </c>
      <c r="B14606">
        <v>6</v>
      </c>
      <c r="C14606">
        <v>5</v>
      </c>
      <c r="D14606">
        <v>17</v>
      </c>
      <c r="E14606">
        <v>1</v>
      </c>
      <c r="F14606">
        <v>0.48850276002221699</v>
      </c>
      <c r="G14606">
        <v>0.81437833232619472</v>
      </c>
      <c r="H14606">
        <v>3.3000000000000002E-2</v>
      </c>
      <c r="I14606">
        <v>3.3000000000000002E-2</v>
      </c>
      <c r="J14606">
        <v>3.4000000000000002E-2</v>
      </c>
      <c r="K14606">
        <f>D14606+E14606</f>
        <v>18</v>
      </c>
    </row>
    <row r="14607" spans="1:11" x14ac:dyDescent="0.25">
      <c r="A14607" t="s">
        <v>5441</v>
      </c>
      <c r="B14607">
        <v>6</v>
      </c>
      <c r="C14607">
        <v>5</v>
      </c>
      <c r="D14607">
        <v>12</v>
      </c>
      <c r="E14607">
        <v>2</v>
      </c>
      <c r="F14607">
        <v>0.54158453386695471</v>
      </c>
      <c r="G14607">
        <v>0.80461935771671378</v>
      </c>
      <c r="H14607">
        <v>3.3000000000000002E-2</v>
      </c>
      <c r="I14607">
        <v>3.3000000000000002E-2</v>
      </c>
      <c r="J14607">
        <v>3.4000000000000002E-2</v>
      </c>
      <c r="K14607">
        <f>D14607+E14607</f>
        <v>14</v>
      </c>
    </row>
    <row r="14608" spans="1:11" x14ac:dyDescent="0.25">
      <c r="A14608" t="s">
        <v>5453</v>
      </c>
      <c r="B14608">
        <v>6</v>
      </c>
      <c r="C14608">
        <v>5</v>
      </c>
      <c r="D14608">
        <v>15</v>
      </c>
      <c r="E14608">
        <v>3</v>
      </c>
      <c r="F14608">
        <v>0.38593106029839019</v>
      </c>
      <c r="G14608">
        <v>0.82232840319620115</v>
      </c>
      <c r="H14608">
        <v>3.3000000000000002E-2</v>
      </c>
      <c r="I14608">
        <v>3.3000000000000002E-2</v>
      </c>
      <c r="J14608">
        <v>3.4000000000000002E-2</v>
      </c>
      <c r="K14608">
        <f>D14608+E14608</f>
        <v>18</v>
      </c>
    </row>
    <row r="14609" spans="1:11" x14ac:dyDescent="0.25">
      <c r="A14609" t="s">
        <v>5454</v>
      </c>
      <c r="B14609">
        <v>8</v>
      </c>
      <c r="C14609">
        <v>5</v>
      </c>
      <c r="D14609">
        <v>16</v>
      </c>
      <c r="E14609">
        <v>4</v>
      </c>
      <c r="F14609">
        <v>0.35652969986159239</v>
      </c>
      <c r="G14609">
        <v>0.82787918109483261</v>
      </c>
      <c r="H14609">
        <v>3.3000000000000002E-2</v>
      </c>
      <c r="I14609">
        <v>3.3000000000000002E-2</v>
      </c>
      <c r="J14609">
        <v>3.4000000000000002E-2</v>
      </c>
      <c r="K14609">
        <f>D14609+E14609</f>
        <v>20</v>
      </c>
    </row>
    <row r="14610" spans="1:11" x14ac:dyDescent="0.25">
      <c r="A14610" t="s">
        <v>5462</v>
      </c>
      <c r="B14610">
        <v>8</v>
      </c>
      <c r="C14610">
        <v>5</v>
      </c>
      <c r="D14610">
        <v>21</v>
      </c>
      <c r="E14610">
        <v>2</v>
      </c>
      <c r="F14610">
        <v>0.3692296700489639</v>
      </c>
      <c r="G14610">
        <v>0.82582560078255318</v>
      </c>
      <c r="H14610">
        <v>3.3000000000000002E-2</v>
      </c>
      <c r="I14610">
        <v>3.3000000000000002E-2</v>
      </c>
      <c r="J14610">
        <v>3.4000000000000002E-2</v>
      </c>
      <c r="K14610">
        <f>D14610+E14610</f>
        <v>23</v>
      </c>
    </row>
    <row r="14611" spans="1:11" x14ac:dyDescent="0.25">
      <c r="A14611" t="s">
        <v>5467</v>
      </c>
      <c r="B14611">
        <v>7</v>
      </c>
      <c r="C14611">
        <v>5</v>
      </c>
      <c r="D14611">
        <v>19</v>
      </c>
      <c r="E14611">
        <v>2</v>
      </c>
      <c r="F14611">
        <v>0.74888273101218572</v>
      </c>
      <c r="G14611">
        <v>0.81299720463519398</v>
      </c>
      <c r="H14611">
        <v>3.3000000000000002E-2</v>
      </c>
      <c r="I14611">
        <v>3.3000000000000002E-2</v>
      </c>
      <c r="J14611">
        <v>3.4000000000000002E-2</v>
      </c>
      <c r="K14611">
        <f>D14611+E14611</f>
        <v>21</v>
      </c>
    </row>
    <row r="14612" spans="1:11" x14ac:dyDescent="0.25">
      <c r="A14612" t="s">
        <v>5469</v>
      </c>
      <c r="B14612">
        <v>6</v>
      </c>
      <c r="C14612">
        <v>5</v>
      </c>
      <c r="D14612">
        <v>15</v>
      </c>
      <c r="E14612">
        <v>3</v>
      </c>
      <c r="F14612">
        <v>0.41292214003013888</v>
      </c>
      <c r="G14612">
        <v>0.81699232202511163</v>
      </c>
      <c r="H14612">
        <v>3.3000000000000002E-2</v>
      </c>
      <c r="I14612">
        <v>3.3000000000000002E-2</v>
      </c>
      <c r="J14612">
        <v>3.4000000000000002E-2</v>
      </c>
      <c r="K14612">
        <f>D14612+E14612</f>
        <v>18</v>
      </c>
    </row>
    <row r="14613" spans="1:11" x14ac:dyDescent="0.25">
      <c r="A14613" t="s">
        <v>5470</v>
      </c>
      <c r="B14613">
        <v>6</v>
      </c>
      <c r="C14613">
        <v>5</v>
      </c>
      <c r="D14613">
        <v>14</v>
      </c>
      <c r="E14613">
        <v>3</v>
      </c>
      <c r="F14613">
        <v>0.35982212202772518</v>
      </c>
      <c r="G14613">
        <v>0.8088364658445385</v>
      </c>
      <c r="H14613">
        <v>3.3000000000000002E-2</v>
      </c>
      <c r="I14613">
        <v>3.3000000000000002E-2</v>
      </c>
      <c r="J14613">
        <v>3.4000000000000002E-2</v>
      </c>
      <c r="K14613">
        <f>D14613+E14613</f>
        <v>17</v>
      </c>
    </row>
    <row r="14614" spans="1:11" x14ac:dyDescent="0.25">
      <c r="A14614" t="s">
        <v>5476</v>
      </c>
      <c r="B14614">
        <v>8</v>
      </c>
      <c r="C14614">
        <v>5</v>
      </c>
      <c r="D14614">
        <v>19</v>
      </c>
      <c r="E14614">
        <v>3</v>
      </c>
      <c r="F14614">
        <v>0.2775640083110974</v>
      </c>
      <c r="G14614">
        <v>0.83399517526290856</v>
      </c>
      <c r="H14614">
        <v>3.3000000000000002E-2</v>
      </c>
      <c r="I14614">
        <v>3.3000000000000002E-2</v>
      </c>
      <c r="J14614">
        <v>3.4000000000000002E-2</v>
      </c>
      <c r="K14614">
        <f>D14614+E14614</f>
        <v>22</v>
      </c>
    </row>
    <row r="14615" spans="1:11" x14ac:dyDescent="0.25">
      <c r="A14615" t="s">
        <v>5482</v>
      </c>
      <c r="B14615">
        <v>6</v>
      </c>
      <c r="C14615">
        <v>5</v>
      </c>
      <c r="D14615">
        <v>17</v>
      </c>
      <c r="E14615">
        <v>2</v>
      </c>
      <c r="F14615">
        <v>0.46435177433876618</v>
      </c>
      <c r="G14615">
        <v>0.8209314521748261</v>
      </c>
      <c r="H14615">
        <v>3.3000000000000002E-2</v>
      </c>
      <c r="I14615">
        <v>3.3000000000000002E-2</v>
      </c>
      <c r="J14615">
        <v>3.4000000000000002E-2</v>
      </c>
      <c r="K14615">
        <f>D14615+E14615</f>
        <v>19</v>
      </c>
    </row>
    <row r="14616" spans="1:11" x14ac:dyDescent="0.25">
      <c r="A14616" t="s">
        <v>5487</v>
      </c>
      <c r="B14616">
        <v>8</v>
      </c>
      <c r="C14616">
        <v>5</v>
      </c>
      <c r="D14616">
        <v>16</v>
      </c>
      <c r="E14616">
        <v>3</v>
      </c>
      <c r="F14616">
        <v>0.21999997377395711</v>
      </c>
      <c r="G14616">
        <v>0.82199510565544875</v>
      </c>
      <c r="H14616">
        <v>3.3000000000000002E-2</v>
      </c>
      <c r="I14616">
        <v>3.3000000000000002E-2</v>
      </c>
      <c r="J14616">
        <v>3.4000000000000002E-2</v>
      </c>
      <c r="K14616">
        <f>D14616+E14616</f>
        <v>19</v>
      </c>
    </row>
    <row r="14617" spans="1:11" x14ac:dyDescent="0.25">
      <c r="A14617" t="s">
        <v>5488</v>
      </c>
      <c r="B14617">
        <v>8</v>
      </c>
      <c r="C14617">
        <v>5</v>
      </c>
      <c r="D14617">
        <v>19</v>
      </c>
      <c r="E14617">
        <v>0</v>
      </c>
      <c r="F14617">
        <v>0.37332519860691399</v>
      </c>
      <c r="G14617">
        <v>0.82192210560992562</v>
      </c>
      <c r="H14617">
        <v>3.3000000000000002E-2</v>
      </c>
      <c r="I14617">
        <v>3.3000000000000002E-2</v>
      </c>
      <c r="J14617">
        <v>3.4000000000000002E-2</v>
      </c>
      <c r="K14617">
        <f>D14617+E14617</f>
        <v>19</v>
      </c>
    </row>
    <row r="14618" spans="1:11" x14ac:dyDescent="0.25">
      <c r="A14618" t="s">
        <v>5500</v>
      </c>
      <c r="B14618">
        <v>6</v>
      </c>
      <c r="C14618">
        <v>5</v>
      </c>
      <c r="D14618">
        <v>10</v>
      </c>
      <c r="E14618">
        <v>4</v>
      </c>
      <c r="F14618">
        <v>0.37094533452352069</v>
      </c>
      <c r="G14618">
        <v>0.8003099274601102</v>
      </c>
      <c r="H14618">
        <v>3.3000000000000002E-2</v>
      </c>
      <c r="I14618">
        <v>3.3000000000000002E-2</v>
      </c>
      <c r="J14618">
        <v>3.4000000000000002E-2</v>
      </c>
      <c r="K14618">
        <f>D14618+E14618</f>
        <v>14</v>
      </c>
    </row>
    <row r="14619" spans="1:11" x14ac:dyDescent="0.25">
      <c r="A14619" t="s">
        <v>5502</v>
      </c>
      <c r="B14619">
        <v>6</v>
      </c>
      <c r="C14619">
        <v>5</v>
      </c>
      <c r="D14619">
        <v>12</v>
      </c>
      <c r="E14619">
        <v>2</v>
      </c>
      <c r="F14619">
        <v>0.5969700870854997</v>
      </c>
      <c r="G14619">
        <v>0.79230295417308494</v>
      </c>
      <c r="H14619">
        <v>3.3000000000000002E-2</v>
      </c>
      <c r="I14619">
        <v>3.3000000000000002E-2</v>
      </c>
      <c r="J14619">
        <v>3.4000000000000002E-2</v>
      </c>
      <c r="K14619">
        <f>D14619+E14619</f>
        <v>14</v>
      </c>
    </row>
    <row r="14620" spans="1:11" x14ac:dyDescent="0.25">
      <c r="A14620" t="s">
        <v>5506</v>
      </c>
      <c r="B14620">
        <v>6</v>
      </c>
      <c r="C14620">
        <v>5</v>
      </c>
      <c r="D14620">
        <v>13</v>
      </c>
      <c r="E14620">
        <v>3</v>
      </c>
      <c r="F14620">
        <v>0.43554990591771908</v>
      </c>
      <c r="G14620">
        <v>0.78899965613678336</v>
      </c>
      <c r="H14620">
        <v>3.3000000000000002E-2</v>
      </c>
      <c r="I14620">
        <v>3.3000000000000002E-2</v>
      </c>
      <c r="J14620">
        <v>3.4000000000000002E-2</v>
      </c>
      <c r="K14620">
        <f>D14620+E14620</f>
        <v>16</v>
      </c>
    </row>
    <row r="14621" spans="1:11" x14ac:dyDescent="0.25">
      <c r="A14621" t="s">
        <v>5507</v>
      </c>
      <c r="B14621">
        <v>8</v>
      </c>
      <c r="C14621">
        <v>5</v>
      </c>
      <c r="D14621">
        <v>18</v>
      </c>
      <c r="E14621">
        <v>2</v>
      </c>
      <c r="F14621">
        <v>0.37980265933567198</v>
      </c>
      <c r="G14621">
        <v>0.83765496054972655</v>
      </c>
      <c r="H14621">
        <v>3.3000000000000002E-2</v>
      </c>
      <c r="I14621">
        <v>3.3000000000000002E-2</v>
      </c>
      <c r="J14621">
        <v>3.4000000000000002E-2</v>
      </c>
      <c r="K14621">
        <f>D14621+E14621</f>
        <v>20</v>
      </c>
    </row>
    <row r="14622" spans="1:11" x14ac:dyDescent="0.25">
      <c r="A14622" t="s">
        <v>5512</v>
      </c>
      <c r="B14622">
        <v>7</v>
      </c>
      <c r="C14622">
        <v>5</v>
      </c>
      <c r="D14622">
        <v>11</v>
      </c>
      <c r="E14622">
        <v>4</v>
      </c>
      <c r="F14622">
        <v>0.33628556593874981</v>
      </c>
      <c r="G14622">
        <v>0.78999490963603392</v>
      </c>
      <c r="H14622">
        <v>3.3000000000000002E-2</v>
      </c>
      <c r="I14622">
        <v>3.3000000000000002E-2</v>
      </c>
      <c r="J14622">
        <v>3.4000000000000002E-2</v>
      </c>
      <c r="K14622">
        <f>D14622+E14622</f>
        <v>15</v>
      </c>
    </row>
    <row r="14623" spans="1:11" x14ac:dyDescent="0.25">
      <c r="A14623" t="s">
        <v>5526</v>
      </c>
      <c r="B14623">
        <v>8</v>
      </c>
      <c r="C14623">
        <v>5</v>
      </c>
      <c r="D14623">
        <v>19</v>
      </c>
      <c r="E14623">
        <v>3</v>
      </c>
      <c r="F14623">
        <v>0.31486982570689942</v>
      </c>
      <c r="G14623">
        <v>0.84275049044139239</v>
      </c>
      <c r="H14623">
        <v>3.3000000000000002E-2</v>
      </c>
      <c r="I14623">
        <v>3.3000000000000002E-2</v>
      </c>
      <c r="J14623">
        <v>3.4000000000000002E-2</v>
      </c>
      <c r="K14623">
        <f>D14623+E14623</f>
        <v>22</v>
      </c>
    </row>
    <row r="14624" spans="1:11" x14ac:dyDescent="0.25">
      <c r="A14624" t="s">
        <v>5531</v>
      </c>
      <c r="B14624">
        <v>6</v>
      </c>
      <c r="C14624">
        <v>5</v>
      </c>
      <c r="D14624">
        <v>16</v>
      </c>
      <c r="E14624">
        <v>1</v>
      </c>
      <c r="F14624">
        <v>0.41656240612728929</v>
      </c>
      <c r="G14624">
        <v>0.80398877829492688</v>
      </c>
      <c r="H14624">
        <v>3.3000000000000002E-2</v>
      </c>
      <c r="I14624">
        <v>3.3000000000000002E-2</v>
      </c>
      <c r="J14624">
        <v>3.4000000000000002E-2</v>
      </c>
      <c r="K14624">
        <f>D14624+E14624</f>
        <v>17</v>
      </c>
    </row>
    <row r="14625" spans="1:11" x14ac:dyDescent="0.25">
      <c r="A14625" t="s">
        <v>5535</v>
      </c>
      <c r="B14625">
        <v>8</v>
      </c>
      <c r="C14625">
        <v>5</v>
      </c>
      <c r="D14625">
        <v>19</v>
      </c>
      <c r="E14625">
        <v>2</v>
      </c>
      <c r="F14625">
        <v>0.29469369009872348</v>
      </c>
      <c r="G14625">
        <v>0.78584599891836793</v>
      </c>
      <c r="H14625">
        <v>3.3000000000000002E-2</v>
      </c>
      <c r="I14625">
        <v>3.3000000000000002E-2</v>
      </c>
      <c r="J14625">
        <v>3.4000000000000002E-2</v>
      </c>
      <c r="K14625">
        <f>D14625+E14625</f>
        <v>21</v>
      </c>
    </row>
    <row r="14626" spans="1:11" x14ac:dyDescent="0.25">
      <c r="A14626" t="s">
        <v>5547</v>
      </c>
      <c r="B14626">
        <v>8</v>
      </c>
      <c r="C14626">
        <v>5</v>
      </c>
      <c r="D14626">
        <v>17</v>
      </c>
      <c r="E14626">
        <v>4</v>
      </c>
      <c r="F14626">
        <v>0.48826236406544737</v>
      </c>
      <c r="G14626">
        <v>0.81196918286267039</v>
      </c>
      <c r="H14626">
        <v>3.3000000000000002E-2</v>
      </c>
      <c r="I14626">
        <v>3.3000000000000002E-2</v>
      </c>
      <c r="J14626">
        <v>3.4000000000000002E-2</v>
      </c>
      <c r="K14626">
        <f>D14626+E14626</f>
        <v>21</v>
      </c>
    </row>
    <row r="14627" spans="1:11" x14ac:dyDescent="0.25">
      <c r="A14627" t="s">
        <v>5551</v>
      </c>
      <c r="B14627">
        <v>6</v>
      </c>
      <c r="C14627">
        <v>5</v>
      </c>
      <c r="D14627">
        <v>14</v>
      </c>
      <c r="E14627">
        <v>4</v>
      </c>
      <c r="F14627">
        <v>0.37199723636155207</v>
      </c>
      <c r="G14627">
        <v>0.8419987835294771</v>
      </c>
      <c r="H14627">
        <v>3.3000000000000002E-2</v>
      </c>
      <c r="I14627">
        <v>3.3000000000000002E-2</v>
      </c>
      <c r="J14627">
        <v>3.4000000000000002E-2</v>
      </c>
      <c r="K14627">
        <f>D14627+E14627</f>
        <v>18</v>
      </c>
    </row>
    <row r="14628" spans="1:11" x14ac:dyDescent="0.25">
      <c r="A14628" t="s">
        <v>5558</v>
      </c>
      <c r="B14628">
        <v>8</v>
      </c>
      <c r="C14628">
        <v>5</v>
      </c>
      <c r="D14628">
        <v>14</v>
      </c>
      <c r="E14628">
        <v>3</v>
      </c>
      <c r="F14628">
        <v>0.43586685325371061</v>
      </c>
      <c r="G14628">
        <v>0.82289029743697728</v>
      </c>
      <c r="H14628">
        <v>3.3000000000000002E-2</v>
      </c>
      <c r="I14628">
        <v>3.3000000000000002E-2</v>
      </c>
      <c r="J14628">
        <v>3.4000000000000002E-2</v>
      </c>
      <c r="K14628">
        <f>D14628+E14628</f>
        <v>17</v>
      </c>
    </row>
    <row r="14629" spans="1:11" x14ac:dyDescent="0.25">
      <c r="A14629" t="s">
        <v>5560</v>
      </c>
      <c r="B14629">
        <v>8</v>
      </c>
      <c r="C14629">
        <v>5</v>
      </c>
      <c r="D14629">
        <v>18</v>
      </c>
      <c r="E14629">
        <v>3</v>
      </c>
      <c r="F14629">
        <v>0.24799591737884069</v>
      </c>
      <c r="G14629">
        <v>0.8248105343297033</v>
      </c>
      <c r="H14629">
        <v>3.3000000000000002E-2</v>
      </c>
      <c r="I14629">
        <v>3.3000000000000002E-2</v>
      </c>
      <c r="J14629">
        <v>3.4000000000000002E-2</v>
      </c>
      <c r="K14629">
        <f>D14629+E14629</f>
        <v>21</v>
      </c>
    </row>
    <row r="14630" spans="1:11" x14ac:dyDescent="0.25">
      <c r="A14630" t="s">
        <v>5562</v>
      </c>
      <c r="B14630">
        <v>8</v>
      </c>
      <c r="C14630">
        <v>5</v>
      </c>
      <c r="D14630">
        <v>16</v>
      </c>
      <c r="E14630">
        <v>3</v>
      </c>
      <c r="F14630">
        <v>0.3174697303755864</v>
      </c>
      <c r="G14630">
        <v>0.82311431115266109</v>
      </c>
      <c r="H14630">
        <v>3.3000000000000002E-2</v>
      </c>
      <c r="I14630">
        <v>3.3000000000000002E-2</v>
      </c>
      <c r="J14630">
        <v>3.4000000000000002E-2</v>
      </c>
      <c r="K14630">
        <f>D14630+E14630</f>
        <v>19</v>
      </c>
    </row>
    <row r="14631" spans="1:11" x14ac:dyDescent="0.25">
      <c r="A14631" t="s">
        <v>5569</v>
      </c>
      <c r="B14631">
        <v>6</v>
      </c>
      <c r="C14631">
        <v>5</v>
      </c>
      <c r="D14631">
        <v>11</v>
      </c>
      <c r="E14631">
        <v>3</v>
      </c>
      <c r="F14631">
        <v>0.46148606054979308</v>
      </c>
      <c r="G14631">
        <v>0.82493178430981251</v>
      </c>
      <c r="H14631">
        <v>3.3000000000000002E-2</v>
      </c>
      <c r="I14631">
        <v>3.3000000000000002E-2</v>
      </c>
      <c r="J14631">
        <v>3.4000000000000002E-2</v>
      </c>
      <c r="K14631">
        <f>D14631+E14631</f>
        <v>14</v>
      </c>
    </row>
    <row r="14632" spans="1:11" x14ac:dyDescent="0.25">
      <c r="A14632" t="s">
        <v>5574</v>
      </c>
      <c r="B14632">
        <v>7</v>
      </c>
      <c r="C14632">
        <v>5</v>
      </c>
      <c r="D14632">
        <v>12</v>
      </c>
      <c r="E14632">
        <v>5</v>
      </c>
      <c r="F14632">
        <v>0.33189151946645862</v>
      </c>
      <c r="G14632">
        <v>0.81294800083200602</v>
      </c>
      <c r="H14632">
        <v>3.3000000000000002E-2</v>
      </c>
      <c r="I14632">
        <v>3.3000000000000002E-2</v>
      </c>
      <c r="J14632">
        <v>3.4000000000000002E-2</v>
      </c>
      <c r="K14632">
        <f>D14632+E14632</f>
        <v>17</v>
      </c>
    </row>
    <row r="14633" spans="1:11" x14ac:dyDescent="0.25">
      <c r="A14633" t="s">
        <v>5583</v>
      </c>
      <c r="B14633">
        <v>6</v>
      </c>
      <c r="C14633">
        <v>5</v>
      </c>
      <c r="D14633">
        <v>13</v>
      </c>
      <c r="E14633">
        <v>4</v>
      </c>
      <c r="F14633">
        <v>0.50836009040664043</v>
      </c>
      <c r="G14633">
        <v>0.80792075665901353</v>
      </c>
      <c r="H14633">
        <v>3.3000000000000002E-2</v>
      </c>
      <c r="I14633">
        <v>3.3000000000000002E-2</v>
      </c>
      <c r="J14633">
        <v>3.4000000000000002E-2</v>
      </c>
      <c r="K14633">
        <f>D14633+E14633</f>
        <v>17</v>
      </c>
    </row>
    <row r="14634" spans="1:11" x14ac:dyDescent="0.25">
      <c r="A14634" t="s">
        <v>5585</v>
      </c>
      <c r="B14634">
        <v>7</v>
      </c>
      <c r="C14634">
        <v>5</v>
      </c>
      <c r="D14634">
        <v>17</v>
      </c>
      <c r="E14634">
        <v>2</v>
      </c>
      <c r="F14634">
        <v>0.51427773758272255</v>
      </c>
      <c r="G14634">
        <v>0.83867535224983258</v>
      </c>
      <c r="H14634">
        <v>3.3000000000000002E-2</v>
      </c>
      <c r="I14634">
        <v>3.3000000000000002E-2</v>
      </c>
      <c r="J14634">
        <v>3.4000000000000002E-2</v>
      </c>
      <c r="K14634">
        <f>D14634+E14634</f>
        <v>19</v>
      </c>
    </row>
    <row r="14635" spans="1:11" x14ac:dyDescent="0.25">
      <c r="A14635" t="s">
        <v>5586</v>
      </c>
      <c r="B14635">
        <v>6</v>
      </c>
      <c r="C14635">
        <v>5</v>
      </c>
      <c r="D14635">
        <v>12</v>
      </c>
      <c r="E14635">
        <v>3</v>
      </c>
      <c r="F14635">
        <v>0.38889134452141089</v>
      </c>
      <c r="G14635">
        <v>0.79298452488927529</v>
      </c>
      <c r="H14635">
        <v>3.3000000000000002E-2</v>
      </c>
      <c r="I14635">
        <v>3.3000000000000002E-2</v>
      </c>
      <c r="J14635">
        <v>3.4000000000000002E-2</v>
      </c>
      <c r="K14635">
        <f>D14635+E14635</f>
        <v>15</v>
      </c>
    </row>
    <row r="14636" spans="1:11" x14ac:dyDescent="0.25">
      <c r="A14636" t="s">
        <v>5593</v>
      </c>
      <c r="B14636">
        <v>6</v>
      </c>
      <c r="C14636">
        <v>5</v>
      </c>
      <c r="D14636">
        <v>13</v>
      </c>
      <c r="E14636">
        <v>3</v>
      </c>
      <c r="F14636">
        <v>0.29699996459484213</v>
      </c>
      <c r="G14636">
        <v>0.82179432431531718</v>
      </c>
      <c r="H14636">
        <v>3.3000000000000002E-2</v>
      </c>
      <c r="I14636">
        <v>3.3000000000000002E-2</v>
      </c>
      <c r="J14636">
        <v>3.4000000000000002E-2</v>
      </c>
      <c r="K14636">
        <f>D14636+E14636</f>
        <v>16</v>
      </c>
    </row>
    <row r="14637" spans="1:11" x14ac:dyDescent="0.25">
      <c r="A14637" t="s">
        <v>5597</v>
      </c>
      <c r="B14637">
        <v>6</v>
      </c>
      <c r="C14637">
        <v>5</v>
      </c>
      <c r="D14637">
        <v>12</v>
      </c>
      <c r="E14637">
        <v>4</v>
      </c>
      <c r="F14637">
        <v>0.46099510347499217</v>
      </c>
      <c r="G14637">
        <v>0.81599507007944561</v>
      </c>
      <c r="H14637">
        <v>3.3000000000000002E-2</v>
      </c>
      <c r="I14637">
        <v>3.3000000000000002E-2</v>
      </c>
      <c r="J14637">
        <v>3.4000000000000002E-2</v>
      </c>
      <c r="K14637">
        <f>D14637+E14637</f>
        <v>16</v>
      </c>
    </row>
    <row r="14638" spans="1:11" x14ac:dyDescent="0.25">
      <c r="A14638" t="s">
        <v>5604</v>
      </c>
      <c r="B14638">
        <v>7</v>
      </c>
      <c r="C14638">
        <v>5</v>
      </c>
      <c r="D14638">
        <v>18</v>
      </c>
      <c r="E14638">
        <v>4</v>
      </c>
      <c r="F14638">
        <v>0.38462571443488058</v>
      </c>
      <c r="G14638">
        <v>0.82894900347459166</v>
      </c>
      <c r="H14638">
        <v>3.3000000000000002E-2</v>
      </c>
      <c r="I14638">
        <v>3.3000000000000002E-2</v>
      </c>
      <c r="J14638">
        <v>3.4000000000000002E-2</v>
      </c>
      <c r="K14638">
        <f>D14638+E14638</f>
        <v>22</v>
      </c>
    </row>
    <row r="14639" spans="1:11" x14ac:dyDescent="0.25">
      <c r="A14639" t="s">
        <v>5608</v>
      </c>
      <c r="B14639">
        <v>6</v>
      </c>
      <c r="C14639">
        <v>5</v>
      </c>
      <c r="D14639">
        <v>15</v>
      </c>
      <c r="E14639">
        <v>3</v>
      </c>
      <c r="F14639">
        <v>0.45333254730056788</v>
      </c>
      <c r="G14639">
        <v>0.83398917994722266</v>
      </c>
      <c r="H14639">
        <v>3.3000000000000002E-2</v>
      </c>
      <c r="I14639">
        <v>3.3000000000000002E-2</v>
      </c>
      <c r="J14639">
        <v>3.4000000000000002E-2</v>
      </c>
      <c r="K14639">
        <f>D14639+E14639</f>
        <v>18</v>
      </c>
    </row>
    <row r="14640" spans="1:11" x14ac:dyDescent="0.25">
      <c r="A14640" t="s">
        <v>5617</v>
      </c>
      <c r="B14640">
        <v>7</v>
      </c>
      <c r="C14640">
        <v>5</v>
      </c>
      <c r="D14640">
        <v>14</v>
      </c>
      <c r="E14640">
        <v>4</v>
      </c>
      <c r="F14640">
        <v>0.25900000000000001</v>
      </c>
      <c r="G14640">
        <v>0.820838856242181</v>
      </c>
      <c r="H14640">
        <v>3.3000000000000002E-2</v>
      </c>
      <c r="I14640">
        <v>3.3000000000000002E-2</v>
      </c>
      <c r="J14640">
        <v>3.4000000000000002E-2</v>
      </c>
      <c r="K14640">
        <f>D14640+E14640</f>
        <v>18</v>
      </c>
    </row>
    <row r="14641" spans="1:11" x14ac:dyDescent="0.25">
      <c r="A14641" t="s">
        <v>5618</v>
      </c>
      <c r="B14641">
        <v>7</v>
      </c>
      <c r="C14641">
        <v>5</v>
      </c>
      <c r="D14641">
        <v>14</v>
      </c>
      <c r="E14641">
        <v>2</v>
      </c>
      <c r="F14641">
        <v>0.45997839235529242</v>
      </c>
      <c r="G14641">
        <v>0.79363582597992377</v>
      </c>
      <c r="H14641">
        <v>3.3000000000000002E-2</v>
      </c>
      <c r="I14641">
        <v>3.3000000000000002E-2</v>
      </c>
      <c r="J14641">
        <v>3.4000000000000002E-2</v>
      </c>
      <c r="K14641">
        <f>D14641+E14641</f>
        <v>16</v>
      </c>
    </row>
    <row r="14642" spans="1:11" x14ac:dyDescent="0.25">
      <c r="A14642" t="s">
        <v>5623</v>
      </c>
      <c r="B14642">
        <v>6</v>
      </c>
      <c r="C14642">
        <v>5</v>
      </c>
      <c r="D14642">
        <v>14</v>
      </c>
      <c r="E14642">
        <v>3</v>
      </c>
      <c r="F14642">
        <v>0.42263970880620649</v>
      </c>
      <c r="G14642">
        <v>0.82494875646259147</v>
      </c>
      <c r="H14642">
        <v>3.3000000000000002E-2</v>
      </c>
      <c r="I14642">
        <v>3.3000000000000002E-2</v>
      </c>
      <c r="J14642">
        <v>3.4000000000000002E-2</v>
      </c>
      <c r="K14642">
        <f>D14642+E14642</f>
        <v>17</v>
      </c>
    </row>
    <row r="14643" spans="1:11" x14ac:dyDescent="0.25">
      <c r="A14643" t="s">
        <v>5631</v>
      </c>
      <c r="B14643">
        <v>8</v>
      </c>
      <c r="C14643">
        <v>5</v>
      </c>
      <c r="D14643">
        <v>18</v>
      </c>
      <c r="E14643">
        <v>5</v>
      </c>
      <c r="F14643">
        <v>0.24908610597447831</v>
      </c>
      <c r="G14643">
        <v>0.81693111678544039</v>
      </c>
      <c r="H14643">
        <v>3.3000000000000002E-2</v>
      </c>
      <c r="I14643">
        <v>3.3000000000000002E-2</v>
      </c>
      <c r="J14643">
        <v>3.4000000000000002E-2</v>
      </c>
      <c r="K14643">
        <f>D14643+E14643</f>
        <v>23</v>
      </c>
    </row>
    <row r="14644" spans="1:11" x14ac:dyDescent="0.25">
      <c r="A14644" t="s">
        <v>5632</v>
      </c>
      <c r="B14644">
        <v>8</v>
      </c>
      <c r="C14644">
        <v>5</v>
      </c>
      <c r="D14644">
        <v>14</v>
      </c>
      <c r="E14644">
        <v>4</v>
      </c>
      <c r="F14644">
        <v>0.28499999999999998</v>
      </c>
      <c r="G14644">
        <v>0.81832511798757379</v>
      </c>
      <c r="H14644">
        <v>3.3000000000000002E-2</v>
      </c>
      <c r="I14644">
        <v>3.3000000000000002E-2</v>
      </c>
      <c r="J14644">
        <v>3.4000000000000002E-2</v>
      </c>
      <c r="K14644">
        <f>D14644+E14644</f>
        <v>18</v>
      </c>
    </row>
    <row r="14645" spans="1:11" x14ac:dyDescent="0.25">
      <c r="A14645" t="s">
        <v>5644</v>
      </c>
      <c r="B14645">
        <v>6</v>
      </c>
      <c r="C14645">
        <v>5</v>
      </c>
      <c r="D14645">
        <v>15</v>
      </c>
      <c r="E14645">
        <v>5</v>
      </c>
      <c r="F14645">
        <v>0.38259676385224678</v>
      </c>
      <c r="G14645">
        <v>0.82896348027280953</v>
      </c>
      <c r="H14645">
        <v>3.3000000000000002E-2</v>
      </c>
      <c r="I14645">
        <v>3.3000000000000002E-2</v>
      </c>
      <c r="J14645">
        <v>3.4000000000000002E-2</v>
      </c>
      <c r="K14645">
        <f>D14645+E14645</f>
        <v>20</v>
      </c>
    </row>
    <row r="14646" spans="1:11" x14ac:dyDescent="0.25">
      <c r="A14646" t="s">
        <v>5648</v>
      </c>
      <c r="B14646">
        <v>5</v>
      </c>
      <c r="C14646">
        <v>5</v>
      </c>
      <c r="D14646">
        <v>10</v>
      </c>
      <c r="E14646">
        <v>2</v>
      </c>
      <c r="F14646">
        <v>0.61989673578326254</v>
      </c>
      <c r="G14646">
        <v>0.80499220839625185</v>
      </c>
      <c r="H14646">
        <v>3.3000000000000002E-2</v>
      </c>
      <c r="I14646">
        <v>3.3000000000000002E-2</v>
      </c>
      <c r="J14646">
        <v>3.4000000000000002E-2</v>
      </c>
      <c r="K14646">
        <f>D14646+E14646</f>
        <v>12</v>
      </c>
    </row>
    <row r="14647" spans="1:11" x14ac:dyDescent="0.25">
      <c r="A14647" t="s">
        <v>5651</v>
      </c>
      <c r="B14647">
        <v>5</v>
      </c>
      <c r="C14647">
        <v>5</v>
      </c>
      <c r="D14647">
        <v>17</v>
      </c>
      <c r="E14647">
        <v>1</v>
      </c>
      <c r="F14647">
        <v>0.62493375951780394</v>
      </c>
      <c r="G14647">
        <v>0.80999503397333805</v>
      </c>
      <c r="H14647">
        <v>3.3000000000000002E-2</v>
      </c>
      <c r="I14647">
        <v>3.3000000000000002E-2</v>
      </c>
      <c r="J14647">
        <v>3.4000000000000002E-2</v>
      </c>
      <c r="K14647">
        <f>D14647+E14647</f>
        <v>18</v>
      </c>
    </row>
    <row r="14648" spans="1:11" x14ac:dyDescent="0.25">
      <c r="A14648" t="s">
        <v>5652</v>
      </c>
      <c r="B14648">
        <v>5</v>
      </c>
      <c r="C14648">
        <v>5</v>
      </c>
      <c r="D14648">
        <v>13</v>
      </c>
      <c r="E14648">
        <v>3</v>
      </c>
      <c r="F14648">
        <v>0.53297599550094643</v>
      </c>
      <c r="G14648">
        <v>0.8138230295043456</v>
      </c>
      <c r="H14648">
        <v>3.3000000000000002E-2</v>
      </c>
      <c r="I14648">
        <v>3.3000000000000002E-2</v>
      </c>
      <c r="J14648">
        <v>3.4000000000000002E-2</v>
      </c>
      <c r="K14648">
        <f>D14648+E14648</f>
        <v>16</v>
      </c>
    </row>
    <row r="14649" spans="1:11" x14ac:dyDescent="0.25">
      <c r="A14649" t="s">
        <v>5657</v>
      </c>
      <c r="B14649">
        <v>6</v>
      </c>
      <c r="C14649">
        <v>5</v>
      </c>
      <c r="D14649">
        <v>16</v>
      </c>
      <c r="E14649">
        <v>2</v>
      </c>
      <c r="F14649">
        <v>0.43699468889658932</v>
      </c>
      <c r="G14649">
        <v>0.8039987286972764</v>
      </c>
      <c r="H14649">
        <v>3.3000000000000002E-2</v>
      </c>
      <c r="I14649">
        <v>3.3000000000000002E-2</v>
      </c>
      <c r="J14649">
        <v>3.4000000000000002E-2</v>
      </c>
      <c r="K14649">
        <f>D14649+E14649</f>
        <v>18</v>
      </c>
    </row>
    <row r="14650" spans="1:11" x14ac:dyDescent="0.25">
      <c r="A14650" t="s">
        <v>5663</v>
      </c>
      <c r="B14650">
        <v>7</v>
      </c>
      <c r="C14650">
        <v>5</v>
      </c>
      <c r="D14650">
        <v>18</v>
      </c>
      <c r="E14650">
        <v>3</v>
      </c>
      <c r="F14650">
        <v>0.33747250449547977</v>
      </c>
      <c r="G14650">
        <v>0.8269754848744818</v>
      </c>
      <c r="H14650">
        <v>3.3000000000000002E-2</v>
      </c>
      <c r="I14650">
        <v>3.3000000000000002E-2</v>
      </c>
      <c r="J14650">
        <v>3.4000000000000002E-2</v>
      </c>
      <c r="K14650">
        <f>D14650+E14650</f>
        <v>21</v>
      </c>
    </row>
    <row r="14651" spans="1:11" x14ac:dyDescent="0.25">
      <c r="A14651" t="s">
        <v>5668</v>
      </c>
      <c r="B14651">
        <v>5</v>
      </c>
      <c r="C14651">
        <v>5</v>
      </c>
      <c r="D14651">
        <v>13</v>
      </c>
      <c r="E14651">
        <v>2</v>
      </c>
      <c r="F14651">
        <v>0.315</v>
      </c>
      <c r="G14651">
        <v>0.81699966603762508</v>
      </c>
      <c r="H14651">
        <v>3.3000000000000002E-2</v>
      </c>
      <c r="I14651">
        <v>3.3000000000000002E-2</v>
      </c>
      <c r="J14651">
        <v>3.4000000000000002E-2</v>
      </c>
      <c r="K14651">
        <f>D14651+E14651</f>
        <v>15</v>
      </c>
    </row>
    <row r="14652" spans="1:11" x14ac:dyDescent="0.25">
      <c r="A14652" t="s">
        <v>5671</v>
      </c>
      <c r="B14652">
        <v>6</v>
      </c>
      <c r="C14652">
        <v>5</v>
      </c>
      <c r="D14652">
        <v>14</v>
      </c>
      <c r="E14652">
        <v>3</v>
      </c>
      <c r="F14652">
        <v>0.48117094193646343</v>
      </c>
      <c r="G14652">
        <v>0.82172615803650695</v>
      </c>
      <c r="H14652">
        <v>3.3000000000000002E-2</v>
      </c>
      <c r="I14652">
        <v>3.3000000000000002E-2</v>
      </c>
      <c r="J14652">
        <v>3.4000000000000002E-2</v>
      </c>
      <c r="K14652">
        <f>D14652+E14652</f>
        <v>17</v>
      </c>
    </row>
    <row r="14653" spans="1:11" x14ac:dyDescent="0.25">
      <c r="A14653" t="s">
        <v>5672</v>
      </c>
      <c r="B14653">
        <v>8</v>
      </c>
      <c r="C14653">
        <v>5</v>
      </c>
      <c r="D14653">
        <v>16</v>
      </c>
      <c r="E14653">
        <v>3</v>
      </c>
      <c r="F14653">
        <v>0.2746893160497057</v>
      </c>
      <c r="G14653">
        <v>0.83286759751512118</v>
      </c>
      <c r="H14653">
        <v>3.3000000000000002E-2</v>
      </c>
      <c r="I14653">
        <v>3.3000000000000002E-2</v>
      </c>
      <c r="J14653">
        <v>3.4000000000000002E-2</v>
      </c>
      <c r="K14653">
        <f>D14653+E14653</f>
        <v>19</v>
      </c>
    </row>
    <row r="14654" spans="1:11" x14ac:dyDescent="0.25">
      <c r="A14654" t="s">
        <v>5681</v>
      </c>
      <c r="B14654">
        <v>5</v>
      </c>
      <c r="C14654">
        <v>5</v>
      </c>
      <c r="D14654">
        <v>16</v>
      </c>
      <c r="E14654">
        <v>2</v>
      </c>
      <c r="F14654">
        <v>0.68560488609042913</v>
      </c>
      <c r="G14654">
        <v>0.81883846271076333</v>
      </c>
      <c r="H14654">
        <v>3.3000000000000002E-2</v>
      </c>
      <c r="I14654">
        <v>3.3000000000000002E-2</v>
      </c>
      <c r="J14654">
        <v>3.4000000000000002E-2</v>
      </c>
      <c r="K14654">
        <f>D14654+E14654</f>
        <v>18</v>
      </c>
    </row>
    <row r="14655" spans="1:11" x14ac:dyDescent="0.25">
      <c r="A14655" t="s">
        <v>5682</v>
      </c>
      <c r="B14655">
        <v>8</v>
      </c>
      <c r="C14655">
        <v>5</v>
      </c>
      <c r="D14655">
        <v>16</v>
      </c>
      <c r="E14655">
        <v>3</v>
      </c>
      <c r="F14655">
        <v>0.30398672863399179</v>
      </c>
      <c r="G14655">
        <v>0.80509448869487588</v>
      </c>
      <c r="H14655">
        <v>3.3000000000000002E-2</v>
      </c>
      <c r="I14655">
        <v>3.3000000000000002E-2</v>
      </c>
      <c r="J14655">
        <v>3.4000000000000002E-2</v>
      </c>
      <c r="K14655">
        <f>D14655+E14655</f>
        <v>19</v>
      </c>
    </row>
    <row r="14656" spans="1:11" x14ac:dyDescent="0.25">
      <c r="A14656" t="s">
        <v>5704</v>
      </c>
      <c r="B14656">
        <v>6</v>
      </c>
      <c r="C14656">
        <v>5</v>
      </c>
      <c r="D14656">
        <v>18</v>
      </c>
      <c r="E14656">
        <v>4</v>
      </c>
      <c r="F14656">
        <v>0.33289788230093909</v>
      </c>
      <c r="G14656">
        <v>0.81099966397914047</v>
      </c>
      <c r="H14656">
        <v>3.3000000000000002E-2</v>
      </c>
      <c r="I14656">
        <v>3.3000000000000002E-2</v>
      </c>
      <c r="J14656">
        <v>3.4000000000000002E-2</v>
      </c>
      <c r="K14656">
        <f>D14656+E14656</f>
        <v>22</v>
      </c>
    </row>
    <row r="14657" spans="1:11" x14ac:dyDescent="0.25">
      <c r="A14657" t="s">
        <v>5713</v>
      </c>
      <c r="B14657">
        <v>5</v>
      </c>
      <c r="C14657">
        <v>5</v>
      </c>
      <c r="D14657">
        <v>14</v>
      </c>
      <c r="E14657">
        <v>1</v>
      </c>
      <c r="F14657">
        <v>0.42895277732550963</v>
      </c>
      <c r="G14657">
        <v>0.82996985001626988</v>
      </c>
      <c r="H14657">
        <v>3.3000000000000002E-2</v>
      </c>
      <c r="I14657">
        <v>3.3000000000000002E-2</v>
      </c>
      <c r="J14657">
        <v>3.4000000000000002E-2</v>
      </c>
      <c r="K14657">
        <f>D14657+E14657</f>
        <v>15</v>
      </c>
    </row>
    <row r="14658" spans="1:11" x14ac:dyDescent="0.25">
      <c r="A14658" t="s">
        <v>5731</v>
      </c>
      <c r="B14658">
        <v>8</v>
      </c>
      <c r="C14658">
        <v>5</v>
      </c>
      <c r="D14658">
        <v>15</v>
      </c>
      <c r="E14658">
        <v>4</v>
      </c>
      <c r="F14658">
        <v>0.32286913098021458</v>
      </c>
      <c r="G14658">
        <v>0.80599500960225123</v>
      </c>
      <c r="H14658">
        <v>3.3000000000000002E-2</v>
      </c>
      <c r="I14658">
        <v>3.3000000000000002E-2</v>
      </c>
      <c r="J14658">
        <v>3.4000000000000002E-2</v>
      </c>
      <c r="K14658">
        <f>D14658+E14658</f>
        <v>19</v>
      </c>
    </row>
    <row r="14659" spans="1:11" x14ac:dyDescent="0.25">
      <c r="A14659" t="s">
        <v>5741</v>
      </c>
      <c r="B14659">
        <v>7</v>
      </c>
      <c r="C14659">
        <v>5</v>
      </c>
      <c r="D14659">
        <v>17</v>
      </c>
      <c r="E14659">
        <v>3</v>
      </c>
      <c r="F14659">
        <v>0.34762261293265601</v>
      </c>
      <c r="G14659">
        <v>0.83199876959708108</v>
      </c>
      <c r="H14659">
        <v>3.3000000000000002E-2</v>
      </c>
      <c r="I14659">
        <v>3.3000000000000002E-2</v>
      </c>
      <c r="J14659">
        <v>3.4000000000000002E-2</v>
      </c>
      <c r="K14659">
        <f>D14659+E14659</f>
        <v>20</v>
      </c>
    </row>
    <row r="14660" spans="1:11" x14ac:dyDescent="0.25">
      <c r="A14660" t="s">
        <v>5743</v>
      </c>
      <c r="B14660">
        <v>7</v>
      </c>
      <c r="C14660">
        <v>5</v>
      </c>
      <c r="D14660">
        <v>16</v>
      </c>
      <c r="E14660">
        <v>2</v>
      </c>
      <c r="F14660">
        <v>0.46806273042545332</v>
      </c>
      <c r="G14660">
        <v>0.78958963325364206</v>
      </c>
      <c r="H14660">
        <v>3.3000000000000002E-2</v>
      </c>
      <c r="I14660">
        <v>3.3000000000000002E-2</v>
      </c>
      <c r="J14660">
        <v>3.4000000000000002E-2</v>
      </c>
      <c r="K14660">
        <f>D14660+E14660</f>
        <v>18</v>
      </c>
    </row>
    <row r="14661" spans="1:11" x14ac:dyDescent="0.25">
      <c r="A14661" t="s">
        <v>5744</v>
      </c>
      <c r="B14661">
        <v>8</v>
      </c>
      <c r="C14661">
        <v>5</v>
      </c>
      <c r="D14661">
        <v>18</v>
      </c>
      <c r="E14661">
        <v>5</v>
      </c>
      <c r="F14661">
        <v>0.28577249857164078</v>
      </c>
      <c r="G14661">
        <v>0.81280773730270206</v>
      </c>
      <c r="H14661">
        <v>3.3000000000000002E-2</v>
      </c>
      <c r="I14661">
        <v>3.3000000000000002E-2</v>
      </c>
      <c r="J14661">
        <v>3.4000000000000002E-2</v>
      </c>
      <c r="K14661">
        <f>D14661+E14661</f>
        <v>23</v>
      </c>
    </row>
    <row r="14662" spans="1:11" x14ac:dyDescent="0.25">
      <c r="A14662" t="s">
        <v>5750</v>
      </c>
      <c r="B14662">
        <v>5</v>
      </c>
      <c r="C14662">
        <v>5</v>
      </c>
      <c r="D14662">
        <v>11</v>
      </c>
      <c r="E14662">
        <v>1</v>
      </c>
      <c r="F14662">
        <v>0.52086126961664336</v>
      </c>
      <c r="G14662">
        <v>0.83385486227769856</v>
      </c>
      <c r="H14662">
        <v>3.3000000000000002E-2</v>
      </c>
      <c r="I14662">
        <v>3.3000000000000002E-2</v>
      </c>
      <c r="J14662">
        <v>3.4000000000000002E-2</v>
      </c>
      <c r="K14662">
        <f>D14662+E14662</f>
        <v>12</v>
      </c>
    </row>
    <row r="14663" spans="1:11" x14ac:dyDescent="0.25">
      <c r="A14663" t="s">
        <v>5752</v>
      </c>
      <c r="B14663">
        <v>5</v>
      </c>
      <c r="C14663">
        <v>5</v>
      </c>
      <c r="D14663">
        <v>13</v>
      </c>
      <c r="E14663">
        <v>3</v>
      </c>
      <c r="F14663">
        <v>0.54291808373543382</v>
      </c>
      <c r="G14663">
        <v>0.81493094785536835</v>
      </c>
      <c r="H14663">
        <v>3.3000000000000002E-2</v>
      </c>
      <c r="I14663">
        <v>3.3000000000000002E-2</v>
      </c>
      <c r="J14663">
        <v>3.4000000000000002E-2</v>
      </c>
      <c r="K14663">
        <f>D14663+E14663</f>
        <v>16</v>
      </c>
    </row>
    <row r="14664" spans="1:11" x14ac:dyDescent="0.25">
      <c r="A14664" t="s">
        <v>5754</v>
      </c>
      <c r="B14664">
        <v>6</v>
      </c>
      <c r="C14664">
        <v>5</v>
      </c>
      <c r="D14664">
        <v>14</v>
      </c>
      <c r="E14664">
        <v>3</v>
      </c>
      <c r="F14664">
        <v>0.38173802718783001</v>
      </c>
      <c r="G14664">
        <v>0.7918736901335296</v>
      </c>
      <c r="H14664">
        <v>3.3000000000000002E-2</v>
      </c>
      <c r="I14664">
        <v>3.3000000000000002E-2</v>
      </c>
      <c r="J14664">
        <v>3.4000000000000002E-2</v>
      </c>
      <c r="K14664">
        <f>D14664+E14664</f>
        <v>17</v>
      </c>
    </row>
    <row r="14665" spans="1:11" x14ac:dyDescent="0.25">
      <c r="A14665" t="s">
        <v>5769</v>
      </c>
      <c r="B14665">
        <v>7</v>
      </c>
      <c r="C14665">
        <v>5</v>
      </c>
      <c r="D14665">
        <v>17</v>
      </c>
      <c r="E14665">
        <v>3</v>
      </c>
      <c r="F14665">
        <v>0.26998512961491672</v>
      </c>
      <c r="G14665">
        <v>0.8189483814172045</v>
      </c>
      <c r="H14665">
        <v>3.3000000000000002E-2</v>
      </c>
      <c r="I14665">
        <v>3.3000000000000002E-2</v>
      </c>
      <c r="J14665">
        <v>3.4000000000000002E-2</v>
      </c>
      <c r="K14665">
        <f>D14665+E14665</f>
        <v>20</v>
      </c>
    </row>
    <row r="14666" spans="1:11" x14ac:dyDescent="0.25">
      <c r="A14666" t="s">
        <v>5780</v>
      </c>
      <c r="B14666">
        <v>6</v>
      </c>
      <c r="C14666">
        <v>5</v>
      </c>
      <c r="D14666">
        <v>14</v>
      </c>
      <c r="E14666">
        <v>3</v>
      </c>
      <c r="F14666">
        <v>0.56929200549373182</v>
      </c>
      <c r="G14666">
        <v>0.82486631374849395</v>
      </c>
      <c r="H14666">
        <v>3.3000000000000002E-2</v>
      </c>
      <c r="I14666">
        <v>3.3000000000000002E-2</v>
      </c>
      <c r="J14666">
        <v>3.4000000000000002E-2</v>
      </c>
      <c r="K14666">
        <f>D14666+E14666</f>
        <v>17</v>
      </c>
    </row>
    <row r="14667" spans="1:11" x14ac:dyDescent="0.25">
      <c r="A14667" t="s">
        <v>5788</v>
      </c>
      <c r="B14667">
        <v>6</v>
      </c>
      <c r="C14667">
        <v>5</v>
      </c>
      <c r="D14667">
        <v>18</v>
      </c>
      <c r="E14667">
        <v>2</v>
      </c>
      <c r="F14667">
        <v>0.5578456345321644</v>
      </c>
      <c r="G14667">
        <v>0.81299966466901497</v>
      </c>
      <c r="H14667">
        <v>3.3000000000000002E-2</v>
      </c>
      <c r="I14667">
        <v>3.3000000000000002E-2</v>
      </c>
      <c r="J14667">
        <v>3.4000000000000002E-2</v>
      </c>
      <c r="K14667">
        <f>D14667+E14667</f>
        <v>20</v>
      </c>
    </row>
    <row r="14668" spans="1:11" x14ac:dyDescent="0.25">
      <c r="A14668" t="s">
        <v>5790</v>
      </c>
      <c r="B14668">
        <v>8</v>
      </c>
      <c r="C14668">
        <v>5</v>
      </c>
      <c r="D14668">
        <v>18</v>
      </c>
      <c r="E14668">
        <v>2</v>
      </c>
      <c r="F14668">
        <v>0.29999660578552712</v>
      </c>
      <c r="G14668">
        <v>0.83089135327107211</v>
      </c>
      <c r="H14668">
        <v>3.3000000000000002E-2</v>
      </c>
      <c r="I14668">
        <v>3.3000000000000002E-2</v>
      </c>
      <c r="J14668">
        <v>3.4000000000000002E-2</v>
      </c>
      <c r="K14668">
        <f>D14668+E14668</f>
        <v>20</v>
      </c>
    </row>
    <row r="14669" spans="1:11" x14ac:dyDescent="0.25">
      <c r="A14669" t="s">
        <v>5793</v>
      </c>
      <c r="B14669">
        <v>5</v>
      </c>
      <c r="C14669">
        <v>5</v>
      </c>
      <c r="D14669">
        <v>16</v>
      </c>
      <c r="E14669">
        <v>1</v>
      </c>
      <c r="F14669">
        <v>0.60862954876144126</v>
      </c>
      <c r="G14669">
        <v>0.82990236975495368</v>
      </c>
      <c r="H14669">
        <v>3.3000000000000002E-2</v>
      </c>
      <c r="I14669">
        <v>3.3000000000000002E-2</v>
      </c>
      <c r="J14669">
        <v>3.4000000000000002E-2</v>
      </c>
      <c r="K14669">
        <f>D14669+E14669</f>
        <v>17</v>
      </c>
    </row>
    <row r="14670" spans="1:11" x14ac:dyDescent="0.25">
      <c r="A14670" t="s">
        <v>5794</v>
      </c>
      <c r="B14670">
        <v>5</v>
      </c>
      <c r="C14670">
        <v>5</v>
      </c>
      <c r="D14670">
        <v>14</v>
      </c>
      <c r="E14670">
        <v>3</v>
      </c>
      <c r="F14670">
        <v>0.40393809550434462</v>
      </c>
      <c r="G14670">
        <v>0.79694695790288261</v>
      </c>
      <c r="H14670">
        <v>3.3000000000000002E-2</v>
      </c>
      <c r="I14670">
        <v>3.3000000000000002E-2</v>
      </c>
      <c r="J14670">
        <v>3.4000000000000002E-2</v>
      </c>
      <c r="K14670">
        <f>D14670+E14670</f>
        <v>17</v>
      </c>
    </row>
    <row r="14671" spans="1:11" x14ac:dyDescent="0.25">
      <c r="A14671" t="s">
        <v>5809</v>
      </c>
      <c r="B14671">
        <v>6</v>
      </c>
      <c r="C14671">
        <v>5</v>
      </c>
      <c r="D14671">
        <v>14</v>
      </c>
      <c r="E14671">
        <v>2</v>
      </c>
      <c r="F14671">
        <v>0.38694765409718768</v>
      </c>
      <c r="G14671">
        <v>0.81202960075127328</v>
      </c>
      <c r="H14671">
        <v>3.3000000000000002E-2</v>
      </c>
      <c r="I14671">
        <v>3.3000000000000002E-2</v>
      </c>
      <c r="J14671">
        <v>3.4000000000000002E-2</v>
      </c>
      <c r="K14671">
        <f>D14671+E14671</f>
        <v>16</v>
      </c>
    </row>
    <row r="14672" spans="1:11" x14ac:dyDescent="0.25">
      <c r="A14672" t="s">
        <v>5813</v>
      </c>
      <c r="B14672">
        <v>5</v>
      </c>
      <c r="C14672">
        <v>5</v>
      </c>
      <c r="D14672">
        <v>11</v>
      </c>
      <c r="E14672">
        <v>3</v>
      </c>
      <c r="F14672">
        <v>0.65688121281520062</v>
      </c>
      <c r="G14672">
        <v>0.81393977112754379</v>
      </c>
      <c r="H14672">
        <v>3.3000000000000002E-2</v>
      </c>
      <c r="I14672">
        <v>3.3000000000000002E-2</v>
      </c>
      <c r="J14672">
        <v>3.4000000000000002E-2</v>
      </c>
      <c r="K14672">
        <f>D14672+E14672</f>
        <v>14</v>
      </c>
    </row>
    <row r="14673" spans="1:11" x14ac:dyDescent="0.25">
      <c r="A14673" t="s">
        <v>5816</v>
      </c>
      <c r="B14673">
        <v>6</v>
      </c>
      <c r="C14673">
        <v>5</v>
      </c>
      <c r="D14673">
        <v>15</v>
      </c>
      <c r="E14673">
        <v>2</v>
      </c>
      <c r="F14673">
        <v>0.59264529245401154</v>
      </c>
      <c r="G14673">
        <v>0.81796940851294619</v>
      </c>
      <c r="H14673">
        <v>3.3000000000000002E-2</v>
      </c>
      <c r="I14673">
        <v>3.3000000000000002E-2</v>
      </c>
      <c r="J14673">
        <v>3.4000000000000002E-2</v>
      </c>
      <c r="K14673">
        <f>D14673+E14673</f>
        <v>17</v>
      </c>
    </row>
    <row r="14674" spans="1:11" x14ac:dyDescent="0.25">
      <c r="A14674" t="s">
        <v>5825</v>
      </c>
      <c r="B14674">
        <v>7</v>
      </c>
      <c r="C14674">
        <v>5</v>
      </c>
      <c r="D14674">
        <v>19</v>
      </c>
      <c r="E14674">
        <v>3</v>
      </c>
      <c r="F14674">
        <v>0.49088246104326988</v>
      </c>
      <c r="G14674">
        <v>0.81897524594645421</v>
      </c>
      <c r="H14674">
        <v>3.3000000000000002E-2</v>
      </c>
      <c r="I14674">
        <v>3.3000000000000002E-2</v>
      </c>
      <c r="J14674">
        <v>3.4000000000000002E-2</v>
      </c>
      <c r="K14674">
        <f>D14674+E14674</f>
        <v>22</v>
      </c>
    </row>
    <row r="14675" spans="1:11" x14ac:dyDescent="0.25">
      <c r="A14675" t="s">
        <v>5838</v>
      </c>
      <c r="B14675">
        <v>7</v>
      </c>
      <c r="C14675">
        <v>5</v>
      </c>
      <c r="D14675">
        <v>13</v>
      </c>
      <c r="E14675">
        <v>3</v>
      </c>
      <c r="F14675">
        <v>0.32900000000000001</v>
      </c>
      <c r="G14675">
        <v>0.83182685858536165</v>
      </c>
      <c r="H14675">
        <v>3.3000000000000002E-2</v>
      </c>
      <c r="I14675">
        <v>3.3000000000000002E-2</v>
      </c>
      <c r="J14675">
        <v>3.4000000000000002E-2</v>
      </c>
      <c r="K14675">
        <f>D14675+E14675</f>
        <v>16</v>
      </c>
    </row>
    <row r="14676" spans="1:11" x14ac:dyDescent="0.25">
      <c r="A14676" t="s">
        <v>5840</v>
      </c>
      <c r="B14676">
        <v>7</v>
      </c>
      <c r="C14676">
        <v>5</v>
      </c>
      <c r="D14676">
        <v>17</v>
      </c>
      <c r="E14676">
        <v>2</v>
      </c>
      <c r="F14676">
        <v>0.33498133077851949</v>
      </c>
      <c r="G14676">
        <v>0.81800700988388197</v>
      </c>
      <c r="H14676">
        <v>3.3000000000000002E-2</v>
      </c>
      <c r="I14676">
        <v>3.3000000000000002E-2</v>
      </c>
      <c r="J14676">
        <v>3.4000000000000002E-2</v>
      </c>
      <c r="K14676">
        <f>D14676+E14676</f>
        <v>19</v>
      </c>
    </row>
    <row r="14677" spans="1:11" x14ac:dyDescent="0.25">
      <c r="A14677" t="s">
        <v>5857</v>
      </c>
      <c r="B14677">
        <v>6</v>
      </c>
      <c r="C14677">
        <v>5</v>
      </c>
      <c r="D14677">
        <v>14</v>
      </c>
      <c r="E14677">
        <v>4</v>
      </c>
      <c r="F14677">
        <v>0.35395478437233402</v>
      </c>
      <c r="G14677">
        <v>0.81153330418410163</v>
      </c>
      <c r="H14677">
        <v>3.3000000000000002E-2</v>
      </c>
      <c r="I14677">
        <v>3.3000000000000002E-2</v>
      </c>
      <c r="J14677">
        <v>3.4000000000000002E-2</v>
      </c>
      <c r="K14677">
        <f>D14677+E14677</f>
        <v>18</v>
      </c>
    </row>
    <row r="14678" spans="1:11" x14ac:dyDescent="0.25">
      <c r="A14678" t="s">
        <v>5864</v>
      </c>
      <c r="B14678">
        <v>8</v>
      </c>
      <c r="C14678">
        <v>5</v>
      </c>
      <c r="D14678">
        <v>15</v>
      </c>
      <c r="E14678">
        <v>5</v>
      </c>
      <c r="F14678">
        <v>0.222</v>
      </c>
      <c r="G14678">
        <v>0.80099966047296445</v>
      </c>
      <c r="H14678">
        <v>3.3000000000000002E-2</v>
      </c>
      <c r="I14678">
        <v>3.3000000000000002E-2</v>
      </c>
      <c r="J14678">
        <v>3.4000000000000002E-2</v>
      </c>
      <c r="K14678">
        <f>D14678+E14678</f>
        <v>20</v>
      </c>
    </row>
    <row r="14679" spans="1:11" x14ac:dyDescent="0.25">
      <c r="A14679" t="s">
        <v>5867</v>
      </c>
      <c r="B14679">
        <v>5</v>
      </c>
      <c r="C14679">
        <v>5</v>
      </c>
      <c r="D14679">
        <v>16</v>
      </c>
      <c r="E14679">
        <v>2</v>
      </c>
      <c r="F14679">
        <v>0.40873024821396808</v>
      </c>
      <c r="G14679">
        <v>0.80798016987849919</v>
      </c>
      <c r="H14679">
        <v>3.3000000000000002E-2</v>
      </c>
      <c r="I14679">
        <v>3.3000000000000002E-2</v>
      </c>
      <c r="J14679">
        <v>3.4000000000000002E-2</v>
      </c>
      <c r="K14679">
        <f>D14679+E14679</f>
        <v>18</v>
      </c>
    </row>
    <row r="14680" spans="1:11" x14ac:dyDescent="0.25">
      <c r="A14680" t="s">
        <v>5877</v>
      </c>
      <c r="B14680">
        <v>7</v>
      </c>
      <c r="C14680">
        <v>5</v>
      </c>
      <c r="D14680">
        <v>19</v>
      </c>
      <c r="E14680">
        <v>2</v>
      </c>
      <c r="F14680">
        <v>0.43748590982442492</v>
      </c>
      <c r="G14680">
        <v>0.83286759751512118</v>
      </c>
      <c r="H14680">
        <v>3.3000000000000002E-2</v>
      </c>
      <c r="I14680">
        <v>3.3000000000000002E-2</v>
      </c>
      <c r="J14680">
        <v>3.4000000000000002E-2</v>
      </c>
      <c r="K14680">
        <f>D14680+E14680</f>
        <v>21</v>
      </c>
    </row>
    <row r="14681" spans="1:11" x14ac:dyDescent="0.25">
      <c r="A14681" t="s">
        <v>5879</v>
      </c>
      <c r="B14681">
        <v>7</v>
      </c>
      <c r="C14681">
        <v>5</v>
      </c>
      <c r="D14681">
        <v>23</v>
      </c>
      <c r="E14681">
        <v>2</v>
      </c>
      <c r="F14681">
        <v>0.33199997647928281</v>
      </c>
      <c r="G14681">
        <v>0.81796940851294619</v>
      </c>
      <c r="H14681">
        <v>3.3000000000000002E-2</v>
      </c>
      <c r="I14681">
        <v>3.3000000000000002E-2</v>
      </c>
      <c r="J14681">
        <v>3.4000000000000002E-2</v>
      </c>
      <c r="K14681">
        <f>D14681+E14681</f>
        <v>25</v>
      </c>
    </row>
    <row r="14682" spans="1:11" x14ac:dyDescent="0.25">
      <c r="A14682" t="s">
        <v>5881</v>
      </c>
      <c r="B14682">
        <v>6</v>
      </c>
      <c r="C14682">
        <v>5</v>
      </c>
      <c r="D14682">
        <v>11</v>
      </c>
      <c r="E14682">
        <v>4</v>
      </c>
      <c r="F14682">
        <v>0.46060880453687958</v>
      </c>
      <c r="G14682">
        <v>0.8269488802674968</v>
      </c>
      <c r="H14682">
        <v>3.3000000000000002E-2</v>
      </c>
      <c r="I14682">
        <v>3.3000000000000002E-2</v>
      </c>
      <c r="J14682">
        <v>3.4000000000000002E-2</v>
      </c>
      <c r="K14682">
        <f>D14682+E14682</f>
        <v>15</v>
      </c>
    </row>
    <row r="14683" spans="1:11" x14ac:dyDescent="0.25">
      <c r="A14683" t="s">
        <v>5883</v>
      </c>
      <c r="B14683">
        <v>5</v>
      </c>
      <c r="C14683">
        <v>5</v>
      </c>
      <c r="D14683">
        <v>10</v>
      </c>
      <c r="E14683">
        <v>3</v>
      </c>
      <c r="F14683">
        <v>0.49792768330356879</v>
      </c>
      <c r="G14683">
        <v>0.79171578001486842</v>
      </c>
      <c r="H14683">
        <v>3.3000000000000002E-2</v>
      </c>
      <c r="I14683">
        <v>3.3000000000000002E-2</v>
      </c>
      <c r="J14683">
        <v>3.4000000000000002E-2</v>
      </c>
      <c r="K14683">
        <f>D14683+E14683</f>
        <v>13</v>
      </c>
    </row>
    <row r="14684" spans="1:11" x14ac:dyDescent="0.25">
      <c r="A14684" t="s">
        <v>5884</v>
      </c>
      <c r="B14684">
        <v>5</v>
      </c>
      <c r="C14684">
        <v>5</v>
      </c>
      <c r="D14684">
        <v>9</v>
      </c>
      <c r="E14684">
        <v>1</v>
      </c>
      <c r="F14684">
        <v>0.52700000000000014</v>
      </c>
      <c r="G14684">
        <v>0.80572071934159872</v>
      </c>
      <c r="H14684">
        <v>3.3000000000000002E-2</v>
      </c>
      <c r="I14684">
        <v>3.3000000000000002E-2</v>
      </c>
      <c r="J14684">
        <v>3.4000000000000002E-2</v>
      </c>
      <c r="K14684">
        <f>D14684+E14684</f>
        <v>10</v>
      </c>
    </row>
    <row r="14685" spans="1:11" x14ac:dyDescent="0.25">
      <c r="A14685" t="s">
        <v>5885</v>
      </c>
      <c r="B14685">
        <v>7</v>
      </c>
      <c r="C14685">
        <v>5</v>
      </c>
      <c r="D14685">
        <v>12</v>
      </c>
      <c r="E14685">
        <v>4</v>
      </c>
      <c r="F14685">
        <v>0.29399999999999987</v>
      </c>
      <c r="G14685">
        <v>0.81182259356325259</v>
      </c>
      <c r="H14685">
        <v>3.3000000000000002E-2</v>
      </c>
      <c r="I14685">
        <v>3.3000000000000002E-2</v>
      </c>
      <c r="J14685">
        <v>3.4000000000000002E-2</v>
      </c>
      <c r="K14685">
        <f>D14685+E14685</f>
        <v>16</v>
      </c>
    </row>
    <row r="14686" spans="1:11" x14ac:dyDescent="0.25">
      <c r="A14686" t="s">
        <v>5892</v>
      </c>
      <c r="B14686">
        <v>6</v>
      </c>
      <c r="C14686">
        <v>5</v>
      </c>
      <c r="D14686">
        <v>16</v>
      </c>
      <c r="E14686">
        <v>1</v>
      </c>
      <c r="F14686">
        <v>0.76494269122474035</v>
      </c>
      <c r="G14686">
        <v>0.81976087783591256</v>
      </c>
      <c r="H14686">
        <v>3.3000000000000002E-2</v>
      </c>
      <c r="I14686">
        <v>3.3000000000000002E-2</v>
      </c>
      <c r="J14686">
        <v>3.4000000000000002E-2</v>
      </c>
      <c r="K14686">
        <f>D14686+E14686</f>
        <v>17</v>
      </c>
    </row>
    <row r="14687" spans="1:11" x14ac:dyDescent="0.25">
      <c r="A14687" t="s">
        <v>5894</v>
      </c>
      <c r="B14687">
        <v>7</v>
      </c>
      <c r="C14687">
        <v>5</v>
      </c>
      <c r="D14687">
        <v>15</v>
      </c>
      <c r="E14687">
        <v>2</v>
      </c>
      <c r="F14687">
        <v>0.62390868010784128</v>
      </c>
      <c r="G14687">
        <v>0.80772141097113603</v>
      </c>
      <c r="H14687">
        <v>3.3000000000000002E-2</v>
      </c>
      <c r="I14687">
        <v>3.3000000000000002E-2</v>
      </c>
      <c r="J14687">
        <v>3.4000000000000002E-2</v>
      </c>
      <c r="K14687">
        <f>D14687+E14687</f>
        <v>17</v>
      </c>
    </row>
    <row r="14688" spans="1:11" x14ac:dyDescent="0.25">
      <c r="A14688" t="s">
        <v>5898</v>
      </c>
      <c r="B14688">
        <v>6</v>
      </c>
      <c r="C14688">
        <v>5</v>
      </c>
      <c r="D14688">
        <v>12</v>
      </c>
      <c r="E14688">
        <v>3</v>
      </c>
      <c r="F14688">
        <v>0.53451268108762773</v>
      </c>
      <c r="G14688">
        <v>0.82226998049720268</v>
      </c>
      <c r="H14688">
        <v>3.3000000000000002E-2</v>
      </c>
      <c r="I14688">
        <v>3.3000000000000002E-2</v>
      </c>
      <c r="J14688">
        <v>3.4000000000000002E-2</v>
      </c>
      <c r="K14688">
        <f>D14688+E14688</f>
        <v>15</v>
      </c>
    </row>
    <row r="14689" spans="1:11" x14ac:dyDescent="0.25">
      <c r="A14689" t="s">
        <v>5903</v>
      </c>
      <c r="B14689">
        <v>7</v>
      </c>
      <c r="C14689">
        <v>5</v>
      </c>
      <c r="D14689">
        <v>9</v>
      </c>
      <c r="E14689">
        <v>4</v>
      </c>
      <c r="F14689">
        <v>0.28299999999999992</v>
      </c>
      <c r="G14689">
        <v>0.80928823579448705</v>
      </c>
      <c r="H14689">
        <v>3.3000000000000002E-2</v>
      </c>
      <c r="I14689">
        <v>3.3000000000000002E-2</v>
      </c>
      <c r="J14689">
        <v>3.4000000000000002E-2</v>
      </c>
      <c r="K14689">
        <f>D14689+E14689</f>
        <v>13</v>
      </c>
    </row>
    <row r="14690" spans="1:11" x14ac:dyDescent="0.25">
      <c r="A14690" t="s">
        <v>5908</v>
      </c>
      <c r="B14690">
        <v>7</v>
      </c>
      <c r="C14690">
        <v>5</v>
      </c>
      <c r="D14690">
        <v>16</v>
      </c>
      <c r="E14690">
        <v>5</v>
      </c>
      <c r="F14690">
        <v>0.35029632403954519</v>
      </c>
      <c r="G14690">
        <v>0.80534310956973432</v>
      </c>
      <c r="H14690">
        <v>3.3000000000000002E-2</v>
      </c>
      <c r="I14690">
        <v>3.3000000000000002E-2</v>
      </c>
      <c r="J14690">
        <v>3.4000000000000002E-2</v>
      </c>
      <c r="K14690">
        <f>D14690+E14690</f>
        <v>21</v>
      </c>
    </row>
    <row r="14691" spans="1:11" x14ac:dyDescent="0.25">
      <c r="A14691" t="s">
        <v>5913</v>
      </c>
      <c r="B14691">
        <v>6</v>
      </c>
      <c r="C14691">
        <v>5</v>
      </c>
      <c r="D14691">
        <v>14</v>
      </c>
      <c r="E14691">
        <v>3</v>
      </c>
      <c r="F14691">
        <v>0.41626427527248111</v>
      </c>
      <c r="G14691">
        <v>0.80288756574960907</v>
      </c>
      <c r="H14691">
        <v>3.3000000000000002E-2</v>
      </c>
      <c r="I14691">
        <v>3.3000000000000002E-2</v>
      </c>
      <c r="J14691">
        <v>3.4000000000000002E-2</v>
      </c>
      <c r="K14691">
        <f>D14691+E14691</f>
        <v>17</v>
      </c>
    </row>
    <row r="14692" spans="1:11" x14ac:dyDescent="0.25">
      <c r="A14692" t="s">
        <v>5917</v>
      </c>
      <c r="B14692">
        <v>5</v>
      </c>
      <c r="C14692">
        <v>5</v>
      </c>
      <c r="D14692">
        <v>16</v>
      </c>
      <c r="E14692">
        <v>2</v>
      </c>
      <c r="F14692">
        <v>0.41188088063524481</v>
      </c>
      <c r="G14692">
        <v>0.81274127978036359</v>
      </c>
      <c r="H14692">
        <v>3.3000000000000002E-2</v>
      </c>
      <c r="I14692">
        <v>3.3000000000000002E-2</v>
      </c>
      <c r="J14692">
        <v>3.4000000000000002E-2</v>
      </c>
      <c r="K14692">
        <f>D14692+E14692</f>
        <v>18</v>
      </c>
    </row>
    <row r="14693" spans="1:11" x14ac:dyDescent="0.25">
      <c r="A14693" t="s">
        <v>5919</v>
      </c>
      <c r="B14693">
        <v>7</v>
      </c>
      <c r="C14693">
        <v>5</v>
      </c>
      <c r="D14693">
        <v>13</v>
      </c>
      <c r="E14693">
        <v>4</v>
      </c>
      <c r="F14693">
        <v>0.50191595277499079</v>
      </c>
      <c r="G14693">
        <v>0.80897494063310016</v>
      </c>
      <c r="H14693">
        <v>3.3000000000000002E-2</v>
      </c>
      <c r="I14693">
        <v>3.3000000000000002E-2</v>
      </c>
      <c r="J14693">
        <v>3.4000000000000002E-2</v>
      </c>
      <c r="K14693">
        <f>D14693+E14693</f>
        <v>17</v>
      </c>
    </row>
    <row r="14694" spans="1:11" x14ac:dyDescent="0.25">
      <c r="A14694" t="s">
        <v>5921</v>
      </c>
      <c r="B14694">
        <v>5</v>
      </c>
      <c r="C14694">
        <v>5</v>
      </c>
      <c r="D14694">
        <v>13</v>
      </c>
      <c r="E14694">
        <v>2</v>
      </c>
      <c r="F14694">
        <v>0.50818004893134006</v>
      </c>
      <c r="G14694">
        <v>0.84291425662041986</v>
      </c>
      <c r="H14694">
        <v>3.3000000000000002E-2</v>
      </c>
      <c r="I14694">
        <v>3.3000000000000002E-2</v>
      </c>
      <c r="J14694">
        <v>3.4000000000000002E-2</v>
      </c>
      <c r="K14694">
        <f>D14694+E14694</f>
        <v>15</v>
      </c>
    </row>
    <row r="14695" spans="1:11" x14ac:dyDescent="0.25">
      <c r="A14695" t="s">
        <v>5923</v>
      </c>
      <c r="B14695">
        <v>7</v>
      </c>
      <c r="C14695">
        <v>5</v>
      </c>
      <c r="D14695">
        <v>12</v>
      </c>
      <c r="E14695">
        <v>2</v>
      </c>
      <c r="F14695">
        <v>0.55672339843632002</v>
      </c>
      <c r="G14695">
        <v>0.82289029743697728</v>
      </c>
      <c r="H14695">
        <v>3.3000000000000002E-2</v>
      </c>
      <c r="I14695">
        <v>3.3000000000000002E-2</v>
      </c>
      <c r="J14695">
        <v>3.4000000000000002E-2</v>
      </c>
      <c r="K14695">
        <f>D14695+E14695</f>
        <v>14</v>
      </c>
    </row>
    <row r="14696" spans="1:11" x14ac:dyDescent="0.25">
      <c r="A14696" t="s">
        <v>5930</v>
      </c>
      <c r="B14696">
        <v>5</v>
      </c>
      <c r="C14696">
        <v>5</v>
      </c>
      <c r="D14696">
        <v>13</v>
      </c>
      <c r="E14696">
        <v>1</v>
      </c>
      <c r="F14696">
        <v>0.3749999552965177</v>
      </c>
      <c r="G14696">
        <v>0.82199510565544875</v>
      </c>
      <c r="H14696">
        <v>3.3000000000000002E-2</v>
      </c>
      <c r="I14696">
        <v>3.3000000000000002E-2</v>
      </c>
      <c r="J14696">
        <v>3.4000000000000002E-2</v>
      </c>
      <c r="K14696">
        <f>D14696+E14696</f>
        <v>14</v>
      </c>
    </row>
    <row r="14697" spans="1:11" x14ac:dyDescent="0.25">
      <c r="A14697" t="s">
        <v>5938</v>
      </c>
      <c r="B14697">
        <v>7</v>
      </c>
      <c r="C14697">
        <v>5</v>
      </c>
      <c r="D14697">
        <v>14</v>
      </c>
      <c r="E14697">
        <v>4</v>
      </c>
      <c r="F14697">
        <v>0.41541399482877212</v>
      </c>
      <c r="G14697">
        <v>0.80499717740535903</v>
      </c>
      <c r="H14697">
        <v>3.3000000000000002E-2</v>
      </c>
      <c r="I14697">
        <v>3.3000000000000002E-2</v>
      </c>
      <c r="J14697">
        <v>3.4000000000000002E-2</v>
      </c>
      <c r="K14697">
        <f>D14697+E14697</f>
        <v>18</v>
      </c>
    </row>
    <row r="14698" spans="1:11" x14ac:dyDescent="0.25">
      <c r="A14698" t="s">
        <v>5939</v>
      </c>
      <c r="B14698">
        <v>5</v>
      </c>
      <c r="C14698">
        <v>5</v>
      </c>
      <c r="D14698">
        <v>15</v>
      </c>
      <c r="E14698">
        <v>3</v>
      </c>
      <c r="F14698">
        <v>0.61190592415777278</v>
      </c>
      <c r="G14698">
        <v>0.80877463142866979</v>
      </c>
      <c r="H14698">
        <v>3.3000000000000002E-2</v>
      </c>
      <c r="I14698">
        <v>3.3000000000000002E-2</v>
      </c>
      <c r="J14698">
        <v>3.4000000000000002E-2</v>
      </c>
      <c r="K14698">
        <f>D14698+E14698</f>
        <v>18</v>
      </c>
    </row>
    <row r="14699" spans="1:11" x14ac:dyDescent="0.25">
      <c r="A14699" t="s">
        <v>5941</v>
      </c>
      <c r="B14699">
        <v>6</v>
      </c>
      <c r="C14699">
        <v>5</v>
      </c>
      <c r="D14699">
        <v>13</v>
      </c>
      <c r="E14699">
        <v>2</v>
      </c>
      <c r="F14699">
        <v>0.50870756089089053</v>
      </c>
      <c r="G14699">
        <v>0.81985238439852337</v>
      </c>
      <c r="H14699">
        <v>3.3000000000000002E-2</v>
      </c>
      <c r="I14699">
        <v>3.3000000000000002E-2</v>
      </c>
      <c r="J14699">
        <v>3.4000000000000002E-2</v>
      </c>
      <c r="K14699">
        <f>D14699+E14699</f>
        <v>15</v>
      </c>
    </row>
    <row r="14700" spans="1:11" x14ac:dyDescent="0.25">
      <c r="A14700" t="s">
        <v>5949</v>
      </c>
      <c r="B14700">
        <v>8</v>
      </c>
      <c r="C14700">
        <v>5</v>
      </c>
      <c r="D14700">
        <v>16</v>
      </c>
      <c r="E14700">
        <v>3</v>
      </c>
      <c r="F14700">
        <v>0.28787483878167808</v>
      </c>
      <c r="G14700">
        <v>0.80688812292625212</v>
      </c>
      <c r="H14700">
        <v>3.3000000000000002E-2</v>
      </c>
      <c r="I14700">
        <v>3.3000000000000002E-2</v>
      </c>
      <c r="J14700">
        <v>3.4000000000000002E-2</v>
      </c>
      <c r="K14700">
        <f>D14700+E14700</f>
        <v>19</v>
      </c>
    </row>
    <row r="14701" spans="1:11" x14ac:dyDescent="0.25">
      <c r="A14701" t="s">
        <v>5966</v>
      </c>
      <c r="B14701">
        <v>6</v>
      </c>
      <c r="C14701">
        <v>5</v>
      </c>
      <c r="D14701">
        <v>14</v>
      </c>
      <c r="E14701">
        <v>2</v>
      </c>
      <c r="F14701">
        <v>0.43125161358217312</v>
      </c>
      <c r="G14701">
        <v>0.8149996653551671</v>
      </c>
      <c r="H14701">
        <v>3.3000000000000002E-2</v>
      </c>
      <c r="I14701">
        <v>3.3000000000000002E-2</v>
      </c>
      <c r="J14701">
        <v>3.4000000000000002E-2</v>
      </c>
      <c r="K14701">
        <f>D14701+E14701</f>
        <v>16</v>
      </c>
    </row>
    <row r="14702" spans="1:11" x14ac:dyDescent="0.25">
      <c r="A14702" t="s">
        <v>5974</v>
      </c>
      <c r="B14702">
        <v>6</v>
      </c>
      <c r="C14702">
        <v>5</v>
      </c>
      <c r="D14702">
        <v>10</v>
      </c>
      <c r="E14702">
        <v>3</v>
      </c>
      <c r="F14702">
        <v>0.53788099616619733</v>
      </c>
      <c r="G14702">
        <v>0.82458491447558424</v>
      </c>
      <c r="H14702">
        <v>3.3000000000000002E-2</v>
      </c>
      <c r="I14702">
        <v>3.3000000000000002E-2</v>
      </c>
      <c r="J14702">
        <v>3.4000000000000002E-2</v>
      </c>
      <c r="K14702">
        <f>D14702+E14702</f>
        <v>13</v>
      </c>
    </row>
    <row r="14703" spans="1:11" x14ac:dyDescent="0.25">
      <c r="A14703" t="s">
        <v>5992</v>
      </c>
      <c r="B14703">
        <v>5</v>
      </c>
      <c r="C14703">
        <v>5</v>
      </c>
      <c r="D14703">
        <v>13</v>
      </c>
      <c r="E14703">
        <v>3</v>
      </c>
      <c r="F14703">
        <v>0.74908190362858318</v>
      </c>
      <c r="G14703">
        <v>0.83298526534614636</v>
      </c>
      <c r="H14703">
        <v>3.3000000000000002E-2</v>
      </c>
      <c r="I14703">
        <v>3.3000000000000002E-2</v>
      </c>
      <c r="J14703">
        <v>3.4000000000000002E-2</v>
      </c>
      <c r="K14703">
        <f>D14703+E14703</f>
        <v>16</v>
      </c>
    </row>
    <row r="14704" spans="1:11" x14ac:dyDescent="0.25">
      <c r="A14704" t="s">
        <v>5995</v>
      </c>
      <c r="B14704">
        <v>7</v>
      </c>
      <c r="C14704">
        <v>5</v>
      </c>
      <c r="D14704">
        <v>15</v>
      </c>
      <c r="E14704">
        <v>1</v>
      </c>
      <c r="F14704">
        <v>0.47763814543577898</v>
      </c>
      <c r="G14704">
        <v>0.82283924785947427</v>
      </c>
      <c r="H14704">
        <v>3.3000000000000002E-2</v>
      </c>
      <c r="I14704">
        <v>3.3000000000000002E-2</v>
      </c>
      <c r="J14704">
        <v>3.4000000000000002E-2</v>
      </c>
      <c r="K14704">
        <f>D14704+E14704</f>
        <v>16</v>
      </c>
    </row>
    <row r="14705" spans="1:11" x14ac:dyDescent="0.25">
      <c r="A14705" t="s">
        <v>5999</v>
      </c>
      <c r="B14705">
        <v>7</v>
      </c>
      <c r="C14705">
        <v>5</v>
      </c>
      <c r="D14705">
        <v>20</v>
      </c>
      <c r="E14705">
        <v>2</v>
      </c>
      <c r="F14705">
        <v>0.26292292792260541</v>
      </c>
      <c r="G14705">
        <v>0.80795541543234051</v>
      </c>
      <c r="H14705">
        <v>3.3000000000000002E-2</v>
      </c>
      <c r="I14705">
        <v>3.3000000000000002E-2</v>
      </c>
      <c r="J14705">
        <v>3.4000000000000002E-2</v>
      </c>
      <c r="K14705">
        <f>D14705+E14705</f>
        <v>22</v>
      </c>
    </row>
    <row r="14706" spans="1:11" x14ac:dyDescent="0.25">
      <c r="A14706" t="s">
        <v>6001</v>
      </c>
      <c r="B14706">
        <v>6</v>
      </c>
      <c r="C14706">
        <v>5</v>
      </c>
      <c r="D14706">
        <v>15</v>
      </c>
      <c r="E14706">
        <v>2</v>
      </c>
      <c r="F14706">
        <v>0.47564467648569869</v>
      </c>
      <c r="G14706">
        <v>0.82486631374849395</v>
      </c>
      <c r="H14706">
        <v>3.3000000000000002E-2</v>
      </c>
      <c r="I14706">
        <v>3.3000000000000002E-2</v>
      </c>
      <c r="J14706">
        <v>3.4000000000000002E-2</v>
      </c>
      <c r="K14706">
        <f>D14706+E14706</f>
        <v>17</v>
      </c>
    </row>
    <row r="14707" spans="1:11" x14ac:dyDescent="0.25">
      <c r="A14707" t="s">
        <v>6014</v>
      </c>
      <c r="B14707">
        <v>5</v>
      </c>
      <c r="C14707">
        <v>5</v>
      </c>
      <c r="D14707">
        <v>14</v>
      </c>
      <c r="E14707">
        <v>1</v>
      </c>
      <c r="F14707">
        <v>0.66678823241592078</v>
      </c>
      <c r="G14707">
        <v>0.79699965904345338</v>
      </c>
      <c r="H14707">
        <v>3.3000000000000002E-2</v>
      </c>
      <c r="I14707">
        <v>3.3000000000000002E-2</v>
      </c>
      <c r="J14707">
        <v>3.4000000000000002E-2</v>
      </c>
      <c r="K14707">
        <f>D14707+E14707</f>
        <v>15</v>
      </c>
    </row>
    <row r="14708" spans="1:11" x14ac:dyDescent="0.25">
      <c r="A14708" t="s">
        <v>6016</v>
      </c>
      <c r="B14708">
        <v>6</v>
      </c>
      <c r="C14708">
        <v>5</v>
      </c>
      <c r="D14708">
        <v>10</v>
      </c>
      <c r="E14708">
        <v>3</v>
      </c>
      <c r="F14708">
        <v>0.54066754706823805</v>
      </c>
      <c r="G14708">
        <v>0.79499965832278696</v>
      </c>
      <c r="H14708">
        <v>3.3000000000000002E-2</v>
      </c>
      <c r="I14708">
        <v>3.3000000000000002E-2</v>
      </c>
      <c r="J14708">
        <v>3.4000000000000002E-2</v>
      </c>
      <c r="K14708">
        <f>D14708+E14708</f>
        <v>13</v>
      </c>
    </row>
    <row r="14709" spans="1:11" x14ac:dyDescent="0.25">
      <c r="A14709" t="s">
        <v>6028</v>
      </c>
      <c r="B14709">
        <v>8</v>
      </c>
      <c r="C14709">
        <v>5</v>
      </c>
      <c r="D14709">
        <v>15</v>
      </c>
      <c r="E14709">
        <v>1</v>
      </c>
      <c r="F14709">
        <v>0.45249171124356102</v>
      </c>
      <c r="G14709">
        <v>0.81145650503711442</v>
      </c>
      <c r="H14709">
        <v>3.3000000000000002E-2</v>
      </c>
      <c r="I14709">
        <v>3.3000000000000002E-2</v>
      </c>
      <c r="J14709">
        <v>3.4000000000000002E-2</v>
      </c>
      <c r="K14709">
        <f>D14709+E14709</f>
        <v>16</v>
      </c>
    </row>
    <row r="14710" spans="1:11" x14ac:dyDescent="0.25">
      <c r="A14710" t="s">
        <v>6034</v>
      </c>
      <c r="B14710">
        <v>6</v>
      </c>
      <c r="C14710">
        <v>5</v>
      </c>
      <c r="D14710">
        <v>17</v>
      </c>
      <c r="E14710">
        <v>3</v>
      </c>
      <c r="F14710">
        <v>0.41670232180129851</v>
      </c>
      <c r="G14710">
        <v>0.8257953205452353</v>
      </c>
      <c r="H14710">
        <v>3.3000000000000002E-2</v>
      </c>
      <c r="I14710">
        <v>3.3000000000000002E-2</v>
      </c>
      <c r="J14710">
        <v>3.4000000000000002E-2</v>
      </c>
      <c r="K14710">
        <f>D14710+E14710</f>
        <v>20</v>
      </c>
    </row>
    <row r="14711" spans="1:11" x14ac:dyDescent="0.25">
      <c r="A14711" t="s">
        <v>6035</v>
      </c>
      <c r="B14711">
        <v>5</v>
      </c>
      <c r="C14711">
        <v>5</v>
      </c>
      <c r="D14711">
        <v>13</v>
      </c>
      <c r="E14711">
        <v>5</v>
      </c>
      <c r="F14711">
        <v>0.86825984953839697</v>
      </c>
      <c r="G14711">
        <v>0.8449925745626875</v>
      </c>
      <c r="H14711">
        <v>3.3000000000000002E-2</v>
      </c>
      <c r="I14711">
        <v>3.3000000000000002E-2</v>
      </c>
      <c r="J14711">
        <v>3.4000000000000002E-2</v>
      </c>
      <c r="K14711">
        <f>D14711+E14711</f>
        <v>18</v>
      </c>
    </row>
    <row r="14712" spans="1:11" x14ac:dyDescent="0.25">
      <c r="A14712" t="s">
        <v>6040</v>
      </c>
      <c r="B14712">
        <v>8</v>
      </c>
      <c r="C14712">
        <v>5</v>
      </c>
      <c r="D14712">
        <v>16</v>
      </c>
      <c r="E14712">
        <v>5</v>
      </c>
      <c r="F14712">
        <v>0.29704997754575868</v>
      </c>
      <c r="G14712">
        <v>0.80698479241472676</v>
      </c>
      <c r="H14712">
        <v>3.3000000000000002E-2</v>
      </c>
      <c r="I14712">
        <v>3.3000000000000002E-2</v>
      </c>
      <c r="J14712">
        <v>3.4000000000000002E-2</v>
      </c>
      <c r="K14712">
        <f>D14712+E14712</f>
        <v>21</v>
      </c>
    </row>
    <row r="14713" spans="1:11" x14ac:dyDescent="0.25">
      <c r="A14713" t="s">
        <v>6042</v>
      </c>
      <c r="B14713">
        <v>8</v>
      </c>
      <c r="C14713">
        <v>5</v>
      </c>
      <c r="D14713">
        <v>13</v>
      </c>
      <c r="E14713">
        <v>3</v>
      </c>
      <c r="F14713">
        <v>0.45364637614725212</v>
      </c>
      <c r="G14713">
        <v>0.80297475379058203</v>
      </c>
      <c r="H14713">
        <v>3.3000000000000002E-2</v>
      </c>
      <c r="I14713">
        <v>3.3000000000000002E-2</v>
      </c>
      <c r="J14713">
        <v>3.4000000000000002E-2</v>
      </c>
      <c r="K14713">
        <f>D14713+E14713</f>
        <v>16</v>
      </c>
    </row>
    <row r="14714" spans="1:11" x14ac:dyDescent="0.25">
      <c r="A14714" t="s">
        <v>6043</v>
      </c>
      <c r="B14714">
        <v>8</v>
      </c>
      <c r="C14714">
        <v>5</v>
      </c>
      <c r="D14714">
        <v>19</v>
      </c>
      <c r="E14714">
        <v>3</v>
      </c>
      <c r="F14714">
        <v>0.32186010072665822</v>
      </c>
      <c r="G14714">
        <v>0.80652850736362436</v>
      </c>
      <c r="H14714">
        <v>3.3000000000000002E-2</v>
      </c>
      <c r="I14714">
        <v>3.3000000000000002E-2</v>
      </c>
      <c r="J14714">
        <v>3.4000000000000002E-2</v>
      </c>
      <c r="K14714">
        <f>D14714+E14714</f>
        <v>22</v>
      </c>
    </row>
    <row r="14715" spans="1:11" x14ac:dyDescent="0.25">
      <c r="A14715" t="s">
        <v>6046</v>
      </c>
      <c r="B14715">
        <v>7</v>
      </c>
      <c r="C14715">
        <v>5</v>
      </c>
      <c r="D14715">
        <v>16</v>
      </c>
      <c r="E14715">
        <v>5</v>
      </c>
      <c r="F14715">
        <v>0.43097875347721698</v>
      </c>
      <c r="G14715">
        <v>0.81550948117780431</v>
      </c>
      <c r="H14715">
        <v>3.3000000000000002E-2</v>
      </c>
      <c r="I14715">
        <v>3.3000000000000002E-2</v>
      </c>
      <c r="J14715">
        <v>3.4000000000000002E-2</v>
      </c>
      <c r="K14715">
        <f>D14715+E14715</f>
        <v>21</v>
      </c>
    </row>
    <row r="14716" spans="1:11" x14ac:dyDescent="0.25">
      <c r="A14716" t="s">
        <v>6049</v>
      </c>
      <c r="B14716">
        <v>7</v>
      </c>
      <c r="C14716">
        <v>5</v>
      </c>
      <c r="D14716">
        <v>18</v>
      </c>
      <c r="E14716">
        <v>2</v>
      </c>
      <c r="F14716">
        <v>0.42618102954306392</v>
      </c>
      <c r="G14716">
        <v>0.81196918286267039</v>
      </c>
      <c r="H14716">
        <v>3.3000000000000002E-2</v>
      </c>
      <c r="I14716">
        <v>3.3000000000000002E-2</v>
      </c>
      <c r="J14716">
        <v>3.4000000000000002E-2</v>
      </c>
      <c r="K14716">
        <f>D14716+E14716</f>
        <v>20</v>
      </c>
    </row>
    <row r="14717" spans="1:11" x14ac:dyDescent="0.25">
      <c r="A14717" t="s">
        <v>6050</v>
      </c>
      <c r="B14717">
        <v>7</v>
      </c>
      <c r="C14717">
        <v>5</v>
      </c>
      <c r="D14717">
        <v>13</v>
      </c>
      <c r="E14717">
        <v>3</v>
      </c>
      <c r="F14717">
        <v>0.6342584258888927</v>
      </c>
      <c r="G14717">
        <v>0.81323143327973113</v>
      </c>
      <c r="H14717">
        <v>3.3000000000000002E-2</v>
      </c>
      <c r="I14717">
        <v>3.3000000000000002E-2</v>
      </c>
      <c r="J14717">
        <v>3.4000000000000002E-2</v>
      </c>
      <c r="K14717">
        <f>D14717+E14717</f>
        <v>16</v>
      </c>
    </row>
    <row r="14718" spans="1:11" x14ac:dyDescent="0.25">
      <c r="A14718" t="s">
        <v>6059</v>
      </c>
      <c r="B14718">
        <v>6</v>
      </c>
      <c r="C14718">
        <v>5</v>
      </c>
      <c r="D14718">
        <v>14</v>
      </c>
      <c r="E14718">
        <v>2</v>
      </c>
      <c r="F14718">
        <v>0.48272801132915549</v>
      </c>
      <c r="G14718">
        <v>0.80399499732525836</v>
      </c>
      <c r="H14718">
        <v>3.3000000000000002E-2</v>
      </c>
      <c r="I14718">
        <v>3.3000000000000002E-2</v>
      </c>
      <c r="J14718">
        <v>3.4000000000000002E-2</v>
      </c>
      <c r="K14718">
        <f>D14718+E14718</f>
        <v>16</v>
      </c>
    </row>
    <row r="14719" spans="1:11" x14ac:dyDescent="0.25">
      <c r="A14719" t="s">
        <v>6066</v>
      </c>
      <c r="B14719">
        <v>6</v>
      </c>
      <c r="C14719">
        <v>5</v>
      </c>
      <c r="D14719">
        <v>10</v>
      </c>
      <c r="E14719">
        <v>5</v>
      </c>
      <c r="F14719">
        <v>0.43299940781108559</v>
      </c>
      <c r="G14719">
        <v>0.8032218562570127</v>
      </c>
      <c r="H14719">
        <v>3.3000000000000002E-2</v>
      </c>
      <c r="I14719">
        <v>3.3000000000000002E-2</v>
      </c>
      <c r="J14719">
        <v>3.4000000000000002E-2</v>
      </c>
      <c r="K14719">
        <f>D14719+E14719</f>
        <v>15</v>
      </c>
    </row>
    <row r="14720" spans="1:11" x14ac:dyDescent="0.25">
      <c r="A14720" t="s">
        <v>6069</v>
      </c>
      <c r="B14720">
        <v>5</v>
      </c>
      <c r="C14720">
        <v>5</v>
      </c>
      <c r="D14720">
        <v>7</v>
      </c>
      <c r="E14720">
        <v>5</v>
      </c>
      <c r="F14720">
        <v>0.45800000000000002</v>
      </c>
      <c r="G14720">
        <v>0.79590656555613948</v>
      </c>
      <c r="H14720">
        <v>3.3000000000000002E-2</v>
      </c>
      <c r="I14720">
        <v>3.3000000000000002E-2</v>
      </c>
      <c r="J14720">
        <v>3.4000000000000002E-2</v>
      </c>
      <c r="K14720">
        <f>D14720+E14720</f>
        <v>12</v>
      </c>
    </row>
    <row r="14721" spans="1:11" x14ac:dyDescent="0.25">
      <c r="A14721" t="s">
        <v>6081</v>
      </c>
      <c r="B14721">
        <v>7</v>
      </c>
      <c r="C14721">
        <v>5</v>
      </c>
      <c r="D14721">
        <v>16</v>
      </c>
      <c r="E14721">
        <v>3</v>
      </c>
      <c r="F14721">
        <v>0.29689805297988681</v>
      </c>
      <c r="G14721">
        <v>0.81940930257438094</v>
      </c>
      <c r="H14721">
        <v>3.3000000000000002E-2</v>
      </c>
      <c r="I14721">
        <v>3.3000000000000002E-2</v>
      </c>
      <c r="J14721">
        <v>3.4000000000000002E-2</v>
      </c>
      <c r="K14721">
        <f>D14721+E14721</f>
        <v>19</v>
      </c>
    </row>
    <row r="14722" spans="1:11" x14ac:dyDescent="0.25">
      <c r="A14722" t="s">
        <v>6095</v>
      </c>
      <c r="B14722">
        <v>5</v>
      </c>
      <c r="C14722">
        <v>5</v>
      </c>
      <c r="D14722">
        <v>8</v>
      </c>
      <c r="E14722">
        <v>3</v>
      </c>
      <c r="F14722">
        <v>0.72783244127006919</v>
      </c>
      <c r="G14722">
        <v>0.81697518548242942</v>
      </c>
      <c r="H14722">
        <v>3.3000000000000002E-2</v>
      </c>
      <c r="I14722">
        <v>3.3000000000000002E-2</v>
      </c>
      <c r="J14722">
        <v>3.4000000000000002E-2</v>
      </c>
      <c r="K14722">
        <f>D14722+E14722</f>
        <v>11</v>
      </c>
    </row>
    <row r="14723" spans="1:11" x14ac:dyDescent="0.25">
      <c r="A14723" t="s">
        <v>6102</v>
      </c>
      <c r="B14723">
        <v>6</v>
      </c>
      <c r="C14723">
        <v>5</v>
      </c>
      <c r="D14723">
        <v>13</v>
      </c>
      <c r="E14723">
        <v>4</v>
      </c>
      <c r="F14723">
        <v>0.5221546689142379</v>
      </c>
      <c r="G14723">
        <v>0.80796903056544467</v>
      </c>
      <c r="H14723">
        <v>3.3000000000000002E-2</v>
      </c>
      <c r="I14723">
        <v>3.3000000000000002E-2</v>
      </c>
      <c r="J14723">
        <v>3.4000000000000002E-2</v>
      </c>
      <c r="K14723">
        <f>D14723+E14723</f>
        <v>17</v>
      </c>
    </row>
    <row r="14724" spans="1:11" x14ac:dyDescent="0.25">
      <c r="A14724" t="s">
        <v>6136</v>
      </c>
      <c r="B14724">
        <v>6</v>
      </c>
      <c r="C14724">
        <v>5</v>
      </c>
      <c r="D14724">
        <v>10</v>
      </c>
      <c r="E14724">
        <v>2</v>
      </c>
      <c r="F14724">
        <v>0.56868837088154556</v>
      </c>
      <c r="G14724">
        <v>0.82096312493531831</v>
      </c>
      <c r="H14724">
        <v>3.3000000000000002E-2</v>
      </c>
      <c r="I14724">
        <v>3.3000000000000002E-2</v>
      </c>
      <c r="J14724">
        <v>3.4000000000000002E-2</v>
      </c>
      <c r="K14724">
        <f>D14724+E14724</f>
        <v>12</v>
      </c>
    </row>
    <row r="14725" spans="1:11" x14ac:dyDescent="0.25">
      <c r="A14725" t="s">
        <v>6139</v>
      </c>
      <c r="B14725">
        <v>7</v>
      </c>
      <c r="C14725">
        <v>5</v>
      </c>
      <c r="D14725">
        <v>16</v>
      </c>
      <c r="E14725">
        <v>6</v>
      </c>
      <c r="F14725">
        <v>0.26699996817112071</v>
      </c>
      <c r="G14725">
        <v>0.81799874950537999</v>
      </c>
      <c r="H14725">
        <v>3.3000000000000002E-2</v>
      </c>
      <c r="I14725">
        <v>3.3000000000000002E-2</v>
      </c>
      <c r="J14725">
        <v>3.4000000000000002E-2</v>
      </c>
      <c r="K14725">
        <f>D14725+E14725</f>
        <v>22</v>
      </c>
    </row>
    <row r="14726" spans="1:11" x14ac:dyDescent="0.25">
      <c r="A14726" t="s">
        <v>6140</v>
      </c>
      <c r="B14726">
        <v>5</v>
      </c>
      <c r="C14726">
        <v>5</v>
      </c>
      <c r="D14726">
        <v>11</v>
      </c>
      <c r="E14726">
        <v>3</v>
      </c>
      <c r="F14726">
        <v>0.57950520945839101</v>
      </c>
      <c r="G14726">
        <v>0.82979630716450914</v>
      </c>
      <c r="H14726">
        <v>3.3000000000000002E-2</v>
      </c>
      <c r="I14726">
        <v>3.3000000000000002E-2</v>
      </c>
      <c r="J14726">
        <v>3.4000000000000002E-2</v>
      </c>
      <c r="K14726">
        <f>D14726+E14726</f>
        <v>14</v>
      </c>
    </row>
    <row r="14727" spans="1:11" x14ac:dyDescent="0.25">
      <c r="A14727" t="s">
        <v>6151</v>
      </c>
      <c r="B14727">
        <v>8</v>
      </c>
      <c r="C14727">
        <v>5</v>
      </c>
      <c r="D14727">
        <v>14</v>
      </c>
      <c r="E14727">
        <v>4</v>
      </c>
      <c r="F14727">
        <v>0.27472001601399337</v>
      </c>
      <c r="G14727">
        <v>0.8204877766125751</v>
      </c>
      <c r="H14727">
        <v>3.3000000000000002E-2</v>
      </c>
      <c r="I14727">
        <v>3.3000000000000002E-2</v>
      </c>
      <c r="J14727">
        <v>3.4000000000000002E-2</v>
      </c>
      <c r="K14727">
        <f>D14727+E14727</f>
        <v>18</v>
      </c>
    </row>
    <row r="14728" spans="1:11" x14ac:dyDescent="0.25">
      <c r="A14728" t="s">
        <v>6159</v>
      </c>
      <c r="B14728">
        <v>7</v>
      </c>
      <c r="C14728">
        <v>5</v>
      </c>
      <c r="D14728">
        <v>16</v>
      </c>
      <c r="E14728">
        <v>1</v>
      </c>
      <c r="F14728">
        <v>0.317</v>
      </c>
      <c r="G14728">
        <v>0.81699966603762508</v>
      </c>
      <c r="H14728">
        <v>3.3000000000000002E-2</v>
      </c>
      <c r="I14728">
        <v>3.3000000000000002E-2</v>
      </c>
      <c r="J14728">
        <v>3.4000000000000002E-2</v>
      </c>
      <c r="K14728">
        <f>D14728+E14728</f>
        <v>17</v>
      </c>
    </row>
    <row r="14729" spans="1:11" x14ac:dyDescent="0.25">
      <c r="A14729" t="s">
        <v>6170</v>
      </c>
      <c r="B14729">
        <v>7</v>
      </c>
      <c r="C14729">
        <v>5</v>
      </c>
      <c r="D14729">
        <v>18</v>
      </c>
      <c r="E14729">
        <v>1</v>
      </c>
      <c r="F14729">
        <v>0.64586215361850985</v>
      </c>
      <c r="G14729">
        <v>0.82785381059727592</v>
      </c>
      <c r="H14729">
        <v>3.3000000000000002E-2</v>
      </c>
      <c r="I14729">
        <v>3.3000000000000002E-2</v>
      </c>
      <c r="J14729">
        <v>3.4000000000000002E-2</v>
      </c>
      <c r="K14729">
        <f>D14729+E14729</f>
        <v>19</v>
      </c>
    </row>
    <row r="14730" spans="1:11" x14ac:dyDescent="0.25">
      <c r="A14730" t="s">
        <v>6175</v>
      </c>
      <c r="B14730">
        <v>5</v>
      </c>
      <c r="C14730">
        <v>5</v>
      </c>
      <c r="D14730">
        <v>14</v>
      </c>
      <c r="E14730">
        <v>0</v>
      </c>
      <c r="F14730">
        <v>0.56785309392525385</v>
      </c>
      <c r="G14730">
        <v>0.82458491447558424</v>
      </c>
      <c r="H14730">
        <v>3.3000000000000002E-2</v>
      </c>
      <c r="I14730">
        <v>3.3000000000000002E-2</v>
      </c>
      <c r="J14730">
        <v>3.4000000000000002E-2</v>
      </c>
      <c r="K14730">
        <f>D14730+E14730</f>
        <v>14</v>
      </c>
    </row>
    <row r="14731" spans="1:11" x14ac:dyDescent="0.25">
      <c r="A14731" t="s">
        <v>6181</v>
      </c>
      <c r="B14731">
        <v>7</v>
      </c>
      <c r="C14731">
        <v>5</v>
      </c>
      <c r="D14731">
        <v>13</v>
      </c>
      <c r="E14731">
        <v>4</v>
      </c>
      <c r="F14731">
        <v>0.33781053313157833</v>
      </c>
      <c r="G14731">
        <v>0.81820524477626033</v>
      </c>
      <c r="H14731">
        <v>3.3000000000000002E-2</v>
      </c>
      <c r="I14731">
        <v>3.3000000000000002E-2</v>
      </c>
      <c r="J14731">
        <v>3.4000000000000002E-2</v>
      </c>
      <c r="K14731">
        <f>D14731+E14731</f>
        <v>17</v>
      </c>
    </row>
    <row r="14732" spans="1:11" x14ac:dyDescent="0.25">
      <c r="A14732" t="s">
        <v>6182</v>
      </c>
      <c r="B14732">
        <v>6</v>
      </c>
      <c r="C14732">
        <v>5</v>
      </c>
      <c r="D14732">
        <v>14</v>
      </c>
      <c r="E14732">
        <v>2</v>
      </c>
      <c r="F14732">
        <v>0.81744595130484565</v>
      </c>
      <c r="G14732">
        <v>0.83352007902766867</v>
      </c>
      <c r="H14732">
        <v>3.3000000000000002E-2</v>
      </c>
      <c r="I14732">
        <v>3.3000000000000002E-2</v>
      </c>
      <c r="J14732">
        <v>3.4000000000000002E-2</v>
      </c>
      <c r="K14732">
        <f>D14732+E14732</f>
        <v>16</v>
      </c>
    </row>
    <row r="14733" spans="1:11" x14ac:dyDescent="0.25">
      <c r="A14733" t="s">
        <v>6184</v>
      </c>
      <c r="B14733">
        <v>8</v>
      </c>
      <c r="C14733">
        <v>5</v>
      </c>
      <c r="D14733">
        <v>22</v>
      </c>
      <c r="E14733">
        <v>3</v>
      </c>
      <c r="F14733">
        <v>0.45027901950749699</v>
      </c>
      <c r="G14733">
        <v>0.83399517526290856</v>
      </c>
      <c r="H14733">
        <v>3.3000000000000002E-2</v>
      </c>
      <c r="I14733">
        <v>3.3000000000000002E-2</v>
      </c>
      <c r="J14733">
        <v>3.4000000000000002E-2</v>
      </c>
      <c r="K14733">
        <f>D14733+E14733</f>
        <v>25</v>
      </c>
    </row>
    <row r="14734" spans="1:11" x14ac:dyDescent="0.25">
      <c r="A14734" t="s">
        <v>6192</v>
      </c>
      <c r="B14734">
        <v>5</v>
      </c>
      <c r="C14734">
        <v>5</v>
      </c>
      <c r="D14734">
        <v>12</v>
      </c>
      <c r="E14734">
        <v>1</v>
      </c>
      <c r="F14734">
        <v>0.50773674290043513</v>
      </c>
      <c r="G14734">
        <v>0.8138771034729958</v>
      </c>
      <c r="H14734">
        <v>3.3000000000000002E-2</v>
      </c>
      <c r="I14734">
        <v>3.3000000000000002E-2</v>
      </c>
      <c r="J14734">
        <v>3.4000000000000002E-2</v>
      </c>
      <c r="K14734">
        <f>D14734+E14734</f>
        <v>13</v>
      </c>
    </row>
    <row r="14735" spans="1:11" x14ac:dyDescent="0.25">
      <c r="A14735" t="s">
        <v>6197</v>
      </c>
      <c r="B14735">
        <v>5</v>
      </c>
      <c r="C14735">
        <v>5</v>
      </c>
      <c r="D14735">
        <v>11</v>
      </c>
      <c r="E14735">
        <v>3</v>
      </c>
      <c r="F14735">
        <v>0.37554998048058191</v>
      </c>
      <c r="G14735">
        <v>0.81196918286267039</v>
      </c>
      <c r="H14735">
        <v>3.3000000000000002E-2</v>
      </c>
      <c r="I14735">
        <v>3.3000000000000002E-2</v>
      </c>
      <c r="J14735">
        <v>3.4000000000000002E-2</v>
      </c>
      <c r="K14735">
        <f>D14735+E14735</f>
        <v>14</v>
      </c>
    </row>
    <row r="14736" spans="1:11" x14ac:dyDescent="0.25">
      <c r="A14736" t="s">
        <v>6206</v>
      </c>
      <c r="B14736">
        <v>8</v>
      </c>
      <c r="C14736">
        <v>5</v>
      </c>
      <c r="D14736">
        <v>13</v>
      </c>
      <c r="E14736">
        <v>6</v>
      </c>
      <c r="F14736">
        <v>0.23081694662047919</v>
      </c>
      <c r="G14736">
        <v>0.80968379948911418</v>
      </c>
      <c r="H14736">
        <v>3.3000000000000002E-2</v>
      </c>
      <c r="I14736">
        <v>3.3000000000000002E-2</v>
      </c>
      <c r="J14736">
        <v>3.4000000000000002E-2</v>
      </c>
      <c r="K14736">
        <f>D14736+E14736</f>
        <v>19</v>
      </c>
    </row>
    <row r="14737" spans="1:11" x14ac:dyDescent="0.25">
      <c r="A14737" t="s">
        <v>6211</v>
      </c>
      <c r="B14737">
        <v>4</v>
      </c>
      <c r="C14737">
        <v>5</v>
      </c>
      <c r="D14737">
        <v>12</v>
      </c>
      <c r="E14737">
        <v>3</v>
      </c>
      <c r="F14737">
        <v>0.46299944419477052</v>
      </c>
      <c r="G14737">
        <v>0.80793932422883741</v>
      </c>
      <c r="H14737">
        <v>3.3000000000000002E-2</v>
      </c>
      <c r="I14737">
        <v>3.3000000000000002E-2</v>
      </c>
      <c r="J14737">
        <v>3.4000000000000002E-2</v>
      </c>
      <c r="K14737">
        <f>D14737+E14737</f>
        <v>15</v>
      </c>
    </row>
    <row r="14738" spans="1:11" x14ac:dyDescent="0.25">
      <c r="A14738" t="s">
        <v>6225</v>
      </c>
      <c r="B14738">
        <v>4</v>
      </c>
      <c r="C14738">
        <v>5</v>
      </c>
      <c r="D14738">
        <v>16</v>
      </c>
      <c r="E14738">
        <v>1</v>
      </c>
      <c r="F14738">
        <v>0.45588951801573951</v>
      </c>
      <c r="G14738">
        <v>0.8149751247212853</v>
      </c>
      <c r="H14738">
        <v>3.3000000000000002E-2</v>
      </c>
      <c r="I14738">
        <v>3.3000000000000002E-2</v>
      </c>
      <c r="J14738">
        <v>3.4000000000000002E-2</v>
      </c>
      <c r="K14738">
        <f>D14738+E14738</f>
        <v>17</v>
      </c>
    </row>
    <row r="14739" spans="1:11" x14ac:dyDescent="0.25">
      <c r="A14739" t="s">
        <v>6232</v>
      </c>
      <c r="B14739">
        <v>6</v>
      </c>
      <c r="C14739">
        <v>5</v>
      </c>
      <c r="D14739">
        <v>18</v>
      </c>
      <c r="E14739">
        <v>1</v>
      </c>
      <c r="F14739">
        <v>0.76745502558448664</v>
      </c>
      <c r="G14739">
        <v>0.82698515885260782</v>
      </c>
      <c r="H14739">
        <v>3.3000000000000002E-2</v>
      </c>
      <c r="I14739">
        <v>3.3000000000000002E-2</v>
      </c>
      <c r="J14739">
        <v>3.4000000000000002E-2</v>
      </c>
      <c r="K14739">
        <f>D14739+E14739</f>
        <v>19</v>
      </c>
    </row>
    <row r="14740" spans="1:11" x14ac:dyDescent="0.25">
      <c r="A14740" t="s">
        <v>6233</v>
      </c>
      <c r="B14740">
        <v>6</v>
      </c>
      <c r="C14740">
        <v>5</v>
      </c>
      <c r="D14740">
        <v>11</v>
      </c>
      <c r="E14740">
        <v>2</v>
      </c>
      <c r="F14740">
        <v>0.38099999999999989</v>
      </c>
      <c r="G14740">
        <v>0.81529347805714347</v>
      </c>
      <c r="H14740">
        <v>3.3000000000000002E-2</v>
      </c>
      <c r="I14740">
        <v>3.3000000000000002E-2</v>
      </c>
      <c r="J14740">
        <v>3.4000000000000002E-2</v>
      </c>
      <c r="K14740">
        <f>D14740+E14740</f>
        <v>13</v>
      </c>
    </row>
    <row r="14741" spans="1:11" x14ac:dyDescent="0.25">
      <c r="A14741" t="s">
        <v>6239</v>
      </c>
      <c r="B14741">
        <v>7</v>
      </c>
      <c r="C14741">
        <v>5</v>
      </c>
      <c r="D14741">
        <v>16</v>
      </c>
      <c r="E14741">
        <v>3</v>
      </c>
      <c r="F14741">
        <v>0.4533180995627894</v>
      </c>
      <c r="G14741">
        <v>0.83696382881158538</v>
      </c>
      <c r="H14741">
        <v>3.3000000000000002E-2</v>
      </c>
      <c r="I14741">
        <v>3.3000000000000002E-2</v>
      </c>
      <c r="J14741">
        <v>3.4000000000000002E-2</v>
      </c>
      <c r="K14741">
        <f>D14741+E14741</f>
        <v>19</v>
      </c>
    </row>
    <row r="14742" spans="1:11" x14ac:dyDescent="0.25">
      <c r="A14742" t="s">
        <v>6242</v>
      </c>
      <c r="B14742">
        <v>6</v>
      </c>
      <c r="C14742">
        <v>5</v>
      </c>
      <c r="D14742">
        <v>16</v>
      </c>
      <c r="E14742">
        <v>2</v>
      </c>
      <c r="F14742">
        <v>0.39660601863982797</v>
      </c>
      <c r="G14742">
        <v>0.82899725750235631</v>
      </c>
      <c r="H14742">
        <v>3.3000000000000002E-2</v>
      </c>
      <c r="I14742">
        <v>3.3000000000000002E-2</v>
      </c>
      <c r="J14742">
        <v>3.4000000000000002E-2</v>
      </c>
      <c r="K14742">
        <f>D14742+E14742</f>
        <v>18</v>
      </c>
    </row>
    <row r="14743" spans="1:11" x14ac:dyDescent="0.25">
      <c r="A14743" t="s">
        <v>6246</v>
      </c>
      <c r="B14743">
        <v>8</v>
      </c>
      <c r="C14743">
        <v>5</v>
      </c>
      <c r="D14743">
        <v>20</v>
      </c>
      <c r="E14743">
        <v>4</v>
      </c>
      <c r="F14743">
        <v>0.19821169464952701</v>
      </c>
      <c r="G14743">
        <v>0.81683806725115238</v>
      </c>
      <c r="H14743">
        <v>3.3000000000000002E-2</v>
      </c>
      <c r="I14743">
        <v>3.3000000000000002E-2</v>
      </c>
      <c r="J14743">
        <v>3.4000000000000002E-2</v>
      </c>
      <c r="K14743">
        <f>D14743+E14743</f>
        <v>24</v>
      </c>
    </row>
    <row r="14744" spans="1:11" x14ac:dyDescent="0.25">
      <c r="A14744" t="s">
        <v>6247</v>
      </c>
      <c r="B14744">
        <v>4</v>
      </c>
      <c r="C14744">
        <v>5</v>
      </c>
      <c r="D14744">
        <v>7</v>
      </c>
      <c r="E14744">
        <v>1</v>
      </c>
      <c r="F14744">
        <v>0.69682414433344186</v>
      </c>
      <c r="G14744">
        <v>0.80772141097113603</v>
      </c>
      <c r="H14744">
        <v>3.3000000000000002E-2</v>
      </c>
      <c r="I14744">
        <v>3.3000000000000002E-2</v>
      </c>
      <c r="J14744">
        <v>3.4000000000000002E-2</v>
      </c>
      <c r="K14744">
        <f>D14744+E14744</f>
        <v>8</v>
      </c>
    </row>
    <row r="14745" spans="1:11" x14ac:dyDescent="0.25">
      <c r="A14745" t="s">
        <v>6250</v>
      </c>
      <c r="B14745">
        <v>4</v>
      </c>
      <c r="C14745">
        <v>5</v>
      </c>
      <c r="D14745">
        <v>11</v>
      </c>
      <c r="E14745">
        <v>2</v>
      </c>
      <c r="F14745">
        <v>0.42099999999999987</v>
      </c>
      <c r="G14745">
        <v>0.82091196003038158</v>
      </c>
      <c r="H14745">
        <v>3.3000000000000002E-2</v>
      </c>
      <c r="I14745">
        <v>3.3000000000000002E-2</v>
      </c>
      <c r="J14745">
        <v>3.4000000000000002E-2</v>
      </c>
      <c r="K14745">
        <f>D14745+E14745</f>
        <v>13</v>
      </c>
    </row>
    <row r="14746" spans="1:11" x14ac:dyDescent="0.25">
      <c r="A14746" t="s">
        <v>6266</v>
      </c>
      <c r="B14746">
        <v>4</v>
      </c>
      <c r="C14746">
        <v>5</v>
      </c>
      <c r="D14746">
        <v>9</v>
      </c>
      <c r="E14746">
        <v>2</v>
      </c>
      <c r="F14746">
        <v>0.46800000000000008</v>
      </c>
      <c r="G14746">
        <v>0.81499230332018469</v>
      </c>
      <c r="H14746">
        <v>3.3000000000000002E-2</v>
      </c>
      <c r="I14746">
        <v>3.3000000000000002E-2</v>
      </c>
      <c r="J14746">
        <v>3.4000000000000002E-2</v>
      </c>
      <c r="K14746">
        <f>D14746+E14746</f>
        <v>11</v>
      </c>
    </row>
    <row r="14747" spans="1:11" x14ac:dyDescent="0.25">
      <c r="A14747" t="s">
        <v>6267</v>
      </c>
      <c r="B14747">
        <v>7</v>
      </c>
      <c r="C14747">
        <v>5</v>
      </c>
      <c r="D14747">
        <v>14</v>
      </c>
      <c r="E14747">
        <v>2</v>
      </c>
      <c r="F14747">
        <v>0.61578433246247022</v>
      </c>
      <c r="G14747">
        <v>0.81585166080469329</v>
      </c>
      <c r="H14747">
        <v>3.3000000000000002E-2</v>
      </c>
      <c r="I14747">
        <v>3.3000000000000002E-2</v>
      </c>
      <c r="J14747">
        <v>3.4000000000000002E-2</v>
      </c>
      <c r="K14747">
        <f>D14747+E14747</f>
        <v>16</v>
      </c>
    </row>
    <row r="14748" spans="1:11" x14ac:dyDescent="0.25">
      <c r="A14748" t="s">
        <v>6268</v>
      </c>
      <c r="B14748">
        <v>7</v>
      </c>
      <c r="C14748">
        <v>5</v>
      </c>
      <c r="D14748">
        <v>15</v>
      </c>
      <c r="E14748">
        <v>2</v>
      </c>
      <c r="F14748">
        <v>0.51817146163767391</v>
      </c>
      <c r="G14748">
        <v>0.80599873171513892</v>
      </c>
      <c r="H14748">
        <v>3.3000000000000002E-2</v>
      </c>
      <c r="I14748">
        <v>3.3000000000000002E-2</v>
      </c>
      <c r="J14748">
        <v>3.4000000000000002E-2</v>
      </c>
      <c r="K14748">
        <f>D14748+E14748</f>
        <v>17</v>
      </c>
    </row>
    <row r="14749" spans="1:11" x14ac:dyDescent="0.25">
      <c r="A14749" t="s">
        <v>6277</v>
      </c>
      <c r="B14749">
        <v>7</v>
      </c>
      <c r="C14749">
        <v>5</v>
      </c>
      <c r="D14749">
        <v>15</v>
      </c>
      <c r="E14749">
        <v>1</v>
      </c>
      <c r="F14749">
        <v>0.43499933706178601</v>
      </c>
      <c r="G14749">
        <v>0.80934635845644731</v>
      </c>
      <c r="H14749">
        <v>3.3000000000000002E-2</v>
      </c>
      <c r="I14749">
        <v>3.3000000000000002E-2</v>
      </c>
      <c r="J14749">
        <v>3.4000000000000002E-2</v>
      </c>
      <c r="K14749">
        <f>D14749+E14749</f>
        <v>16</v>
      </c>
    </row>
    <row r="14750" spans="1:11" x14ac:dyDescent="0.25">
      <c r="A14750" t="s">
        <v>6287</v>
      </c>
      <c r="B14750">
        <v>5</v>
      </c>
      <c r="C14750">
        <v>5</v>
      </c>
      <c r="D14750">
        <v>11</v>
      </c>
      <c r="E14750">
        <v>3</v>
      </c>
      <c r="F14750">
        <v>0.57528052365109272</v>
      </c>
      <c r="G14750">
        <v>0.81099719787860558</v>
      </c>
      <c r="H14750">
        <v>3.3000000000000002E-2</v>
      </c>
      <c r="I14750">
        <v>3.3000000000000002E-2</v>
      </c>
      <c r="J14750">
        <v>3.4000000000000002E-2</v>
      </c>
      <c r="K14750">
        <f>D14750+E14750</f>
        <v>14</v>
      </c>
    </row>
    <row r="14751" spans="1:11" x14ac:dyDescent="0.25">
      <c r="A14751" t="s">
        <v>6294</v>
      </c>
      <c r="B14751">
        <v>6</v>
      </c>
      <c r="C14751">
        <v>5</v>
      </c>
      <c r="D14751">
        <v>11</v>
      </c>
      <c r="E14751">
        <v>3</v>
      </c>
      <c r="F14751">
        <v>0.42142973973346348</v>
      </c>
      <c r="G14751">
        <v>0.82799514071287239</v>
      </c>
      <c r="H14751">
        <v>3.3000000000000002E-2</v>
      </c>
      <c r="I14751">
        <v>3.3000000000000002E-2</v>
      </c>
      <c r="J14751">
        <v>3.4000000000000002E-2</v>
      </c>
      <c r="K14751">
        <f>D14751+E14751</f>
        <v>14</v>
      </c>
    </row>
    <row r="14752" spans="1:11" x14ac:dyDescent="0.25">
      <c r="A14752" t="s">
        <v>6299</v>
      </c>
      <c r="B14752">
        <v>5</v>
      </c>
      <c r="C14752">
        <v>5</v>
      </c>
      <c r="D14752">
        <v>10</v>
      </c>
      <c r="E14752">
        <v>1</v>
      </c>
      <c r="F14752">
        <v>0.48799999999999999</v>
      </c>
      <c r="G14752">
        <v>0.80985056200415517</v>
      </c>
      <c r="H14752">
        <v>3.3000000000000002E-2</v>
      </c>
      <c r="I14752">
        <v>3.3000000000000002E-2</v>
      </c>
      <c r="J14752">
        <v>3.4000000000000002E-2</v>
      </c>
      <c r="K14752">
        <f>D14752+E14752</f>
        <v>11</v>
      </c>
    </row>
    <row r="14753" spans="1:11" x14ac:dyDescent="0.25">
      <c r="A14753" t="s">
        <v>6301</v>
      </c>
      <c r="B14753">
        <v>6</v>
      </c>
      <c r="C14753">
        <v>5</v>
      </c>
      <c r="D14753">
        <v>14</v>
      </c>
      <c r="E14753">
        <v>5</v>
      </c>
      <c r="F14753">
        <v>0.39357058453354199</v>
      </c>
      <c r="G14753">
        <v>0.83667457604271611</v>
      </c>
      <c r="H14753">
        <v>3.3000000000000002E-2</v>
      </c>
      <c r="I14753">
        <v>3.3000000000000002E-2</v>
      </c>
      <c r="J14753">
        <v>3.4000000000000002E-2</v>
      </c>
      <c r="K14753">
        <f>D14753+E14753</f>
        <v>19</v>
      </c>
    </row>
    <row r="14754" spans="1:11" x14ac:dyDescent="0.25">
      <c r="A14754" t="s">
        <v>6304</v>
      </c>
      <c r="B14754">
        <v>5</v>
      </c>
      <c r="C14754">
        <v>5</v>
      </c>
      <c r="D14754">
        <v>10</v>
      </c>
      <c r="E14754">
        <v>1</v>
      </c>
      <c r="F14754">
        <v>0.46888001723020778</v>
      </c>
      <c r="G14754">
        <v>0.81799874950537999</v>
      </c>
      <c r="H14754">
        <v>3.3000000000000002E-2</v>
      </c>
      <c r="I14754">
        <v>3.3000000000000002E-2</v>
      </c>
      <c r="J14754">
        <v>3.4000000000000002E-2</v>
      </c>
      <c r="K14754">
        <f>D14754+E14754</f>
        <v>11</v>
      </c>
    </row>
    <row r="14755" spans="1:11" x14ac:dyDescent="0.25">
      <c r="A14755" t="s">
        <v>6316</v>
      </c>
      <c r="B14755">
        <v>8</v>
      </c>
      <c r="C14755">
        <v>5</v>
      </c>
      <c r="D14755">
        <v>23</v>
      </c>
      <c r="E14755">
        <v>3</v>
      </c>
      <c r="F14755">
        <v>0.2349989281217259</v>
      </c>
      <c r="G14755">
        <v>0.79987495308408996</v>
      </c>
      <c r="H14755">
        <v>3.3000000000000002E-2</v>
      </c>
      <c r="I14755">
        <v>3.3000000000000002E-2</v>
      </c>
      <c r="J14755">
        <v>3.4000000000000002E-2</v>
      </c>
      <c r="K14755">
        <f>D14755+E14755</f>
        <v>26</v>
      </c>
    </row>
    <row r="14756" spans="1:11" x14ac:dyDescent="0.25">
      <c r="A14756" t="s">
        <v>6327</v>
      </c>
      <c r="B14756">
        <v>8</v>
      </c>
      <c r="C14756">
        <v>5</v>
      </c>
      <c r="D14756">
        <v>18</v>
      </c>
      <c r="E14756">
        <v>2</v>
      </c>
      <c r="F14756">
        <v>0.38458675776682849</v>
      </c>
      <c r="G14756">
        <v>0.83599877521101973</v>
      </c>
      <c r="H14756">
        <v>3.3000000000000002E-2</v>
      </c>
      <c r="I14756">
        <v>3.3000000000000002E-2</v>
      </c>
      <c r="J14756">
        <v>3.4000000000000002E-2</v>
      </c>
      <c r="K14756">
        <f>D14756+E14756</f>
        <v>20</v>
      </c>
    </row>
    <row r="14757" spans="1:11" x14ac:dyDescent="0.25">
      <c r="A14757" t="s">
        <v>6345</v>
      </c>
      <c r="B14757">
        <v>8</v>
      </c>
      <c r="C14757">
        <v>5</v>
      </c>
      <c r="D14757">
        <v>17</v>
      </c>
      <c r="E14757">
        <v>9</v>
      </c>
      <c r="F14757">
        <v>0.23156815377930881</v>
      </c>
      <c r="G14757">
        <v>0.81990117954581088</v>
      </c>
      <c r="H14757">
        <v>3.3000000000000002E-2</v>
      </c>
      <c r="I14757">
        <v>3.3000000000000002E-2</v>
      </c>
      <c r="J14757">
        <v>3.4000000000000002E-2</v>
      </c>
      <c r="K14757">
        <f>D14757+E14757</f>
        <v>26</v>
      </c>
    </row>
    <row r="14758" spans="1:11" x14ac:dyDescent="0.25">
      <c r="A14758" t="s">
        <v>6366</v>
      </c>
      <c r="B14758">
        <v>5</v>
      </c>
      <c r="C14758">
        <v>5</v>
      </c>
      <c r="D14758">
        <v>18</v>
      </c>
      <c r="E14758">
        <v>1</v>
      </c>
      <c r="F14758">
        <v>0.40094941356692593</v>
      </c>
      <c r="G14758">
        <v>0.81770825218183518</v>
      </c>
      <c r="H14758">
        <v>3.3000000000000002E-2</v>
      </c>
      <c r="I14758">
        <v>3.3000000000000002E-2</v>
      </c>
      <c r="J14758">
        <v>3.4000000000000002E-2</v>
      </c>
      <c r="K14758">
        <f>D14758+E14758</f>
        <v>19</v>
      </c>
    </row>
    <row r="14759" spans="1:11" x14ac:dyDescent="0.25">
      <c r="A14759" t="s">
        <v>6370</v>
      </c>
      <c r="B14759">
        <v>6</v>
      </c>
      <c r="C14759">
        <v>5</v>
      </c>
      <c r="D14759">
        <v>19</v>
      </c>
      <c r="E14759">
        <v>3</v>
      </c>
      <c r="F14759">
        <v>0.41552438940221093</v>
      </c>
      <c r="G14759">
        <v>0.80697487866133188</v>
      </c>
      <c r="H14759">
        <v>3.3000000000000002E-2</v>
      </c>
      <c r="I14759">
        <v>3.3000000000000002E-2</v>
      </c>
      <c r="J14759">
        <v>3.4000000000000002E-2</v>
      </c>
      <c r="K14759">
        <f>D14759+E14759</f>
        <v>22</v>
      </c>
    </row>
    <row r="14760" spans="1:11" x14ac:dyDescent="0.25">
      <c r="A14760" t="s">
        <v>6373</v>
      </c>
      <c r="B14760">
        <v>4</v>
      </c>
      <c r="C14760">
        <v>5</v>
      </c>
      <c r="D14760">
        <v>11</v>
      </c>
      <c r="E14760">
        <v>2</v>
      </c>
      <c r="F14760">
        <v>0.41299995076656493</v>
      </c>
      <c r="G14760">
        <v>0.82382517744114458</v>
      </c>
      <c r="H14760">
        <v>3.3000000000000002E-2</v>
      </c>
      <c r="I14760">
        <v>3.3000000000000002E-2</v>
      </c>
      <c r="J14760">
        <v>3.4000000000000002E-2</v>
      </c>
      <c r="K14760">
        <f>D14760+E14760</f>
        <v>13</v>
      </c>
    </row>
    <row r="14761" spans="1:11" x14ac:dyDescent="0.25">
      <c r="A14761" t="s">
        <v>6385</v>
      </c>
      <c r="B14761">
        <v>5</v>
      </c>
      <c r="C14761">
        <v>5</v>
      </c>
      <c r="D14761">
        <v>13</v>
      </c>
      <c r="E14761">
        <v>1</v>
      </c>
      <c r="F14761">
        <v>0.49998737323007902</v>
      </c>
      <c r="G14761">
        <v>0.80945516140599438</v>
      </c>
      <c r="H14761">
        <v>3.3000000000000002E-2</v>
      </c>
      <c r="I14761">
        <v>3.3000000000000002E-2</v>
      </c>
      <c r="J14761">
        <v>3.4000000000000002E-2</v>
      </c>
      <c r="K14761">
        <f>D14761+E14761</f>
        <v>14</v>
      </c>
    </row>
    <row r="14762" spans="1:11" x14ac:dyDescent="0.25">
      <c r="A14762" t="s">
        <v>6389</v>
      </c>
      <c r="B14762">
        <v>8</v>
      </c>
      <c r="C14762">
        <v>5</v>
      </c>
      <c r="D14762">
        <v>18</v>
      </c>
      <c r="E14762">
        <v>4</v>
      </c>
      <c r="F14762">
        <v>0.5055976529787416</v>
      </c>
      <c r="G14762">
        <v>0.84671622779474076</v>
      </c>
      <c r="H14762">
        <v>3.3000000000000002E-2</v>
      </c>
      <c r="I14762">
        <v>3.3000000000000002E-2</v>
      </c>
      <c r="J14762">
        <v>3.4000000000000002E-2</v>
      </c>
      <c r="K14762">
        <f>D14762+E14762</f>
        <v>22</v>
      </c>
    </row>
    <row r="14763" spans="1:11" x14ac:dyDescent="0.25">
      <c r="A14763" t="s">
        <v>6392</v>
      </c>
      <c r="B14763">
        <v>4</v>
      </c>
      <c r="C14763">
        <v>5</v>
      </c>
      <c r="D14763">
        <v>12</v>
      </c>
      <c r="E14763">
        <v>1</v>
      </c>
      <c r="F14763">
        <v>0.61398521714359267</v>
      </c>
      <c r="G14763">
        <v>0.80080485639694665</v>
      </c>
      <c r="H14763">
        <v>3.3000000000000002E-2</v>
      </c>
      <c r="I14763">
        <v>3.3000000000000002E-2</v>
      </c>
      <c r="J14763">
        <v>3.4000000000000002E-2</v>
      </c>
      <c r="K14763">
        <f>D14763+E14763</f>
        <v>13</v>
      </c>
    </row>
    <row r="14764" spans="1:11" x14ac:dyDescent="0.25">
      <c r="A14764" t="s">
        <v>6394</v>
      </c>
      <c r="B14764">
        <v>5</v>
      </c>
      <c r="C14764">
        <v>5</v>
      </c>
      <c r="D14764">
        <v>8</v>
      </c>
      <c r="E14764">
        <v>1</v>
      </c>
      <c r="F14764">
        <v>0.67299960549297377</v>
      </c>
      <c r="G14764">
        <v>0.81398891547710484</v>
      </c>
      <c r="H14764">
        <v>3.3000000000000002E-2</v>
      </c>
      <c r="I14764">
        <v>3.3000000000000002E-2</v>
      </c>
      <c r="J14764">
        <v>3.4000000000000002E-2</v>
      </c>
      <c r="K14764">
        <f>D14764+E14764</f>
        <v>9</v>
      </c>
    </row>
    <row r="14765" spans="1:11" x14ac:dyDescent="0.25">
      <c r="A14765" t="s">
        <v>6408</v>
      </c>
      <c r="B14765">
        <v>6</v>
      </c>
      <c r="C14765">
        <v>5</v>
      </c>
      <c r="D14765">
        <v>15</v>
      </c>
      <c r="E14765">
        <v>1</v>
      </c>
      <c r="F14765">
        <v>0.32999996066093568</v>
      </c>
      <c r="G14765">
        <v>0.81392134046628473</v>
      </c>
      <c r="H14765">
        <v>3.3000000000000002E-2</v>
      </c>
      <c r="I14765">
        <v>3.3000000000000002E-2</v>
      </c>
      <c r="J14765">
        <v>3.4000000000000002E-2</v>
      </c>
      <c r="K14765">
        <f>D14765+E14765</f>
        <v>16</v>
      </c>
    </row>
    <row r="14766" spans="1:11" x14ac:dyDescent="0.25">
      <c r="A14766" t="s">
        <v>6413</v>
      </c>
      <c r="B14766">
        <v>4</v>
      </c>
      <c r="C14766">
        <v>5</v>
      </c>
      <c r="D14766">
        <v>9</v>
      </c>
      <c r="E14766">
        <v>1</v>
      </c>
      <c r="F14766">
        <v>0.61195106096286478</v>
      </c>
      <c r="G14766">
        <v>0.81987800257515453</v>
      </c>
      <c r="H14766">
        <v>3.3000000000000002E-2</v>
      </c>
      <c r="I14766">
        <v>3.3000000000000002E-2</v>
      </c>
      <c r="J14766">
        <v>3.4000000000000002E-2</v>
      </c>
      <c r="K14766">
        <f>D14766+E14766</f>
        <v>10</v>
      </c>
    </row>
    <row r="14767" spans="1:11" x14ac:dyDescent="0.25">
      <c r="A14767" t="s">
        <v>6423</v>
      </c>
      <c r="B14767">
        <v>4</v>
      </c>
      <c r="C14767">
        <v>5</v>
      </c>
      <c r="D14767">
        <v>10</v>
      </c>
      <c r="E14767">
        <v>3</v>
      </c>
      <c r="F14767">
        <v>0.57770744462543577</v>
      </c>
      <c r="G14767">
        <v>0.79694695790288261</v>
      </c>
      <c r="H14767">
        <v>3.3000000000000002E-2</v>
      </c>
      <c r="I14767">
        <v>3.3000000000000002E-2</v>
      </c>
      <c r="J14767">
        <v>3.4000000000000002E-2</v>
      </c>
      <c r="K14767">
        <f>D14767+E14767</f>
        <v>13</v>
      </c>
    </row>
    <row r="14768" spans="1:11" x14ac:dyDescent="0.25">
      <c r="A14768" t="s">
        <v>6426</v>
      </c>
      <c r="B14768">
        <v>4</v>
      </c>
      <c r="C14768">
        <v>5</v>
      </c>
      <c r="D14768">
        <v>8</v>
      </c>
      <c r="E14768">
        <v>2</v>
      </c>
      <c r="F14768">
        <v>0.68757966154562744</v>
      </c>
      <c r="G14768">
        <v>0.80097469088696915</v>
      </c>
      <c r="H14768">
        <v>3.3000000000000002E-2</v>
      </c>
      <c r="I14768">
        <v>3.3000000000000002E-2</v>
      </c>
      <c r="J14768">
        <v>3.4000000000000002E-2</v>
      </c>
      <c r="K14768">
        <f>D14768+E14768</f>
        <v>10</v>
      </c>
    </row>
    <row r="14769" spans="1:11" x14ac:dyDescent="0.25">
      <c r="A14769" t="s">
        <v>6429</v>
      </c>
      <c r="B14769">
        <v>5</v>
      </c>
      <c r="C14769">
        <v>5</v>
      </c>
      <c r="D14769">
        <v>14</v>
      </c>
      <c r="E14769">
        <v>3</v>
      </c>
      <c r="F14769">
        <v>0.29899999999999999</v>
      </c>
      <c r="G14769">
        <v>0.82190141990584631</v>
      </c>
      <c r="H14769">
        <v>3.3000000000000002E-2</v>
      </c>
      <c r="I14769">
        <v>3.3000000000000002E-2</v>
      </c>
      <c r="J14769">
        <v>3.4000000000000002E-2</v>
      </c>
      <c r="K14769">
        <f>D14769+E14769</f>
        <v>17</v>
      </c>
    </row>
    <row r="14770" spans="1:11" x14ac:dyDescent="0.25">
      <c r="A14770" t="s">
        <v>6438</v>
      </c>
      <c r="B14770">
        <v>4</v>
      </c>
      <c r="C14770">
        <v>5</v>
      </c>
      <c r="D14770">
        <v>9</v>
      </c>
      <c r="E14770">
        <v>5</v>
      </c>
      <c r="F14770">
        <v>0.40300000000000008</v>
      </c>
      <c r="G14770">
        <v>0.81012247844919816</v>
      </c>
      <c r="H14770">
        <v>3.3000000000000002E-2</v>
      </c>
      <c r="I14770">
        <v>3.3000000000000002E-2</v>
      </c>
      <c r="J14770">
        <v>3.4000000000000002E-2</v>
      </c>
      <c r="K14770">
        <f>D14770+E14770</f>
        <v>14</v>
      </c>
    </row>
    <row r="14771" spans="1:11" x14ac:dyDescent="0.25">
      <c r="A14771" t="s">
        <v>6441</v>
      </c>
      <c r="B14771">
        <v>6</v>
      </c>
      <c r="C14771">
        <v>5</v>
      </c>
      <c r="D14771">
        <v>15</v>
      </c>
      <c r="E14771">
        <v>4</v>
      </c>
      <c r="F14771">
        <v>0.28164493339001728</v>
      </c>
      <c r="G14771">
        <v>0.83172945088036454</v>
      </c>
      <c r="H14771">
        <v>3.3000000000000002E-2</v>
      </c>
      <c r="I14771">
        <v>3.3000000000000002E-2</v>
      </c>
      <c r="J14771">
        <v>3.4000000000000002E-2</v>
      </c>
      <c r="K14771">
        <f>D14771+E14771</f>
        <v>19</v>
      </c>
    </row>
    <row r="14772" spans="1:11" x14ac:dyDescent="0.25">
      <c r="A14772" t="s">
        <v>6444</v>
      </c>
      <c r="B14772">
        <v>4</v>
      </c>
      <c r="C14772">
        <v>5</v>
      </c>
      <c r="D14772">
        <v>10</v>
      </c>
      <c r="E14772">
        <v>1</v>
      </c>
      <c r="F14772">
        <v>0.5035531580571273</v>
      </c>
      <c r="G14772">
        <v>0.83588033704408593</v>
      </c>
      <c r="H14772">
        <v>3.3000000000000002E-2</v>
      </c>
      <c r="I14772">
        <v>3.3000000000000002E-2</v>
      </c>
      <c r="J14772">
        <v>3.4000000000000002E-2</v>
      </c>
      <c r="K14772">
        <f>D14772+E14772</f>
        <v>11</v>
      </c>
    </row>
    <row r="14773" spans="1:11" x14ac:dyDescent="0.25">
      <c r="A14773" t="s">
        <v>6455</v>
      </c>
      <c r="B14773">
        <v>8</v>
      </c>
      <c r="C14773">
        <v>5</v>
      </c>
      <c r="D14773">
        <v>14</v>
      </c>
      <c r="E14773">
        <v>2</v>
      </c>
      <c r="F14773">
        <v>0.59176123105687994</v>
      </c>
      <c r="G14773">
        <v>0.82283205432192097</v>
      </c>
      <c r="H14773">
        <v>3.3000000000000002E-2</v>
      </c>
      <c r="I14773">
        <v>3.3000000000000002E-2</v>
      </c>
      <c r="J14773">
        <v>3.4000000000000002E-2</v>
      </c>
      <c r="K14773">
        <f>D14773+E14773</f>
        <v>16</v>
      </c>
    </row>
    <row r="14774" spans="1:11" x14ac:dyDescent="0.25">
      <c r="A14774" t="s">
        <v>6470</v>
      </c>
      <c r="B14774">
        <v>4</v>
      </c>
      <c r="C14774">
        <v>5</v>
      </c>
      <c r="D14774">
        <v>12</v>
      </c>
      <c r="E14774">
        <v>2</v>
      </c>
      <c r="F14774">
        <v>0.82046221038946177</v>
      </c>
      <c r="G14774">
        <v>0.7958479336689771</v>
      </c>
      <c r="H14774">
        <v>3.3000000000000002E-2</v>
      </c>
      <c r="I14774">
        <v>3.3000000000000002E-2</v>
      </c>
      <c r="J14774">
        <v>3.4000000000000002E-2</v>
      </c>
      <c r="K14774">
        <f>D14774+E14774</f>
        <v>14</v>
      </c>
    </row>
    <row r="14775" spans="1:11" x14ac:dyDescent="0.25">
      <c r="A14775" t="s">
        <v>6477</v>
      </c>
      <c r="B14775">
        <v>5</v>
      </c>
      <c r="C14775">
        <v>5</v>
      </c>
      <c r="D14775">
        <v>14</v>
      </c>
      <c r="E14775">
        <v>2</v>
      </c>
      <c r="F14775">
        <v>0.41399991603420661</v>
      </c>
      <c r="G14775">
        <v>0.80198717584033885</v>
      </c>
      <c r="H14775">
        <v>3.3000000000000002E-2</v>
      </c>
      <c r="I14775">
        <v>3.3000000000000002E-2</v>
      </c>
      <c r="J14775">
        <v>3.4000000000000002E-2</v>
      </c>
      <c r="K14775">
        <f>D14775+E14775</f>
        <v>16</v>
      </c>
    </row>
    <row r="14776" spans="1:11" x14ac:dyDescent="0.25">
      <c r="A14776" t="s">
        <v>6478</v>
      </c>
      <c r="B14776">
        <v>8</v>
      </c>
      <c r="C14776">
        <v>5</v>
      </c>
      <c r="D14776">
        <v>24</v>
      </c>
      <c r="E14776">
        <v>3</v>
      </c>
      <c r="F14776">
        <v>0.26760549064826361</v>
      </c>
      <c r="G14776">
        <v>0.83296365537979222</v>
      </c>
      <c r="H14776">
        <v>3.3000000000000002E-2</v>
      </c>
      <c r="I14776">
        <v>3.3000000000000002E-2</v>
      </c>
      <c r="J14776">
        <v>3.4000000000000002E-2</v>
      </c>
      <c r="K14776">
        <f>D14776+E14776</f>
        <v>27</v>
      </c>
    </row>
    <row r="14777" spans="1:11" x14ac:dyDescent="0.25">
      <c r="A14777" t="s">
        <v>6479</v>
      </c>
      <c r="B14777">
        <v>6</v>
      </c>
      <c r="C14777">
        <v>5</v>
      </c>
      <c r="D14777">
        <v>17</v>
      </c>
      <c r="E14777">
        <v>2</v>
      </c>
      <c r="F14777">
        <v>0.54637646085594738</v>
      </c>
      <c r="G14777">
        <v>0.80837371497792299</v>
      </c>
      <c r="H14777">
        <v>3.3000000000000002E-2</v>
      </c>
      <c r="I14777">
        <v>3.3000000000000002E-2</v>
      </c>
      <c r="J14777">
        <v>3.4000000000000002E-2</v>
      </c>
      <c r="K14777">
        <f>D14777+E14777</f>
        <v>19</v>
      </c>
    </row>
    <row r="14778" spans="1:11" x14ac:dyDescent="0.25">
      <c r="A14778" t="s">
        <v>6502</v>
      </c>
      <c r="B14778">
        <v>6</v>
      </c>
      <c r="C14778">
        <v>5</v>
      </c>
      <c r="D14778">
        <v>10</v>
      </c>
      <c r="E14778">
        <v>3</v>
      </c>
      <c r="F14778">
        <v>0.45542682886784441</v>
      </c>
      <c r="G14778">
        <v>0.80593917378301594</v>
      </c>
      <c r="H14778">
        <v>3.3000000000000002E-2</v>
      </c>
      <c r="I14778">
        <v>3.3000000000000002E-2</v>
      </c>
      <c r="J14778">
        <v>3.4000000000000002E-2</v>
      </c>
      <c r="K14778">
        <f>D14778+E14778</f>
        <v>13</v>
      </c>
    </row>
    <row r="14779" spans="1:11" x14ac:dyDescent="0.25">
      <c r="A14779" t="s">
        <v>6503</v>
      </c>
      <c r="B14779">
        <v>8</v>
      </c>
      <c r="C14779">
        <v>5</v>
      </c>
      <c r="D14779">
        <v>14</v>
      </c>
      <c r="E14779">
        <v>5</v>
      </c>
      <c r="F14779">
        <v>0.30994836789163122</v>
      </c>
      <c r="G14779">
        <v>0.79441810038619376</v>
      </c>
      <c r="H14779">
        <v>3.3000000000000002E-2</v>
      </c>
      <c r="I14779">
        <v>3.3000000000000002E-2</v>
      </c>
      <c r="J14779">
        <v>3.4000000000000002E-2</v>
      </c>
      <c r="K14779">
        <f>D14779+E14779</f>
        <v>19</v>
      </c>
    </row>
    <row r="14780" spans="1:11" x14ac:dyDescent="0.25">
      <c r="A14780" t="s">
        <v>6505</v>
      </c>
      <c r="B14780">
        <v>6</v>
      </c>
      <c r="C14780">
        <v>5</v>
      </c>
      <c r="D14780">
        <v>19</v>
      </c>
      <c r="E14780">
        <v>1</v>
      </c>
      <c r="F14780">
        <v>0.39750677919589938</v>
      </c>
      <c r="G14780">
        <v>0.80596895384939393</v>
      </c>
      <c r="H14780">
        <v>3.3000000000000002E-2</v>
      </c>
      <c r="I14780">
        <v>3.3000000000000002E-2</v>
      </c>
      <c r="J14780">
        <v>3.4000000000000002E-2</v>
      </c>
      <c r="K14780">
        <f>D14780+E14780</f>
        <v>20</v>
      </c>
    </row>
    <row r="14781" spans="1:11" x14ac:dyDescent="0.25">
      <c r="A14781" t="s">
        <v>6508</v>
      </c>
      <c r="B14781">
        <v>8</v>
      </c>
      <c r="C14781">
        <v>5</v>
      </c>
      <c r="D14781">
        <v>11</v>
      </c>
      <c r="E14781">
        <v>2</v>
      </c>
      <c r="F14781">
        <v>0.30099999999999999</v>
      </c>
      <c r="G14781">
        <v>0.80992095222305638</v>
      </c>
      <c r="H14781">
        <v>3.3000000000000002E-2</v>
      </c>
      <c r="I14781">
        <v>3.3000000000000002E-2</v>
      </c>
      <c r="J14781">
        <v>3.4000000000000002E-2</v>
      </c>
      <c r="K14781">
        <f>D14781+E14781</f>
        <v>13</v>
      </c>
    </row>
    <row r="14782" spans="1:11" x14ac:dyDescent="0.25">
      <c r="A14782" t="s">
        <v>6514</v>
      </c>
      <c r="B14782">
        <v>6</v>
      </c>
      <c r="C14782">
        <v>5</v>
      </c>
      <c r="D14782">
        <v>16</v>
      </c>
      <c r="E14782">
        <v>1</v>
      </c>
      <c r="F14782">
        <v>0.53408215189894925</v>
      </c>
      <c r="G14782">
        <v>0.79571720900076237</v>
      </c>
      <c r="H14782">
        <v>3.3000000000000002E-2</v>
      </c>
      <c r="I14782">
        <v>3.3000000000000002E-2</v>
      </c>
      <c r="J14782">
        <v>3.4000000000000002E-2</v>
      </c>
      <c r="K14782">
        <f>D14782+E14782</f>
        <v>17</v>
      </c>
    </row>
    <row r="14783" spans="1:11" x14ac:dyDescent="0.25">
      <c r="A14783" t="s">
        <v>6515</v>
      </c>
      <c r="B14783">
        <v>7</v>
      </c>
      <c r="C14783">
        <v>5</v>
      </c>
      <c r="D14783">
        <v>17</v>
      </c>
      <c r="E14783">
        <v>1</v>
      </c>
      <c r="F14783">
        <v>0.35589877548154242</v>
      </c>
      <c r="G14783">
        <v>0.82772814329770572</v>
      </c>
      <c r="H14783">
        <v>3.3000000000000002E-2</v>
      </c>
      <c r="I14783">
        <v>3.3000000000000002E-2</v>
      </c>
      <c r="J14783">
        <v>3.4000000000000002E-2</v>
      </c>
      <c r="K14783">
        <f>D14783+E14783</f>
        <v>18</v>
      </c>
    </row>
    <row r="14784" spans="1:11" x14ac:dyDescent="0.25">
      <c r="A14784" t="s">
        <v>6517</v>
      </c>
      <c r="B14784">
        <v>5</v>
      </c>
      <c r="C14784">
        <v>5</v>
      </c>
      <c r="D14784">
        <v>17</v>
      </c>
      <c r="E14784">
        <v>2</v>
      </c>
      <c r="F14784">
        <v>0.39499422360418701</v>
      </c>
      <c r="G14784">
        <v>0.81596933366527447</v>
      </c>
      <c r="H14784">
        <v>3.3000000000000002E-2</v>
      </c>
      <c r="I14784">
        <v>3.3000000000000002E-2</v>
      </c>
      <c r="J14784">
        <v>3.4000000000000002E-2</v>
      </c>
      <c r="K14784">
        <f>D14784+E14784</f>
        <v>19</v>
      </c>
    </row>
    <row r="14785" spans="1:11" x14ac:dyDescent="0.25">
      <c r="A14785" t="s">
        <v>6519</v>
      </c>
      <c r="B14785">
        <v>5</v>
      </c>
      <c r="C14785">
        <v>5</v>
      </c>
      <c r="D14785">
        <v>12</v>
      </c>
      <c r="E14785">
        <v>2</v>
      </c>
      <c r="F14785">
        <v>0.52587828083802712</v>
      </c>
      <c r="G14785">
        <v>0.81499721135828485</v>
      </c>
      <c r="H14785">
        <v>3.3000000000000002E-2</v>
      </c>
      <c r="I14785">
        <v>3.3000000000000002E-2</v>
      </c>
      <c r="J14785">
        <v>3.4000000000000002E-2</v>
      </c>
      <c r="K14785">
        <f>D14785+E14785</f>
        <v>14</v>
      </c>
    </row>
    <row r="14786" spans="1:11" x14ac:dyDescent="0.25">
      <c r="A14786" t="s">
        <v>6530</v>
      </c>
      <c r="B14786">
        <v>6</v>
      </c>
      <c r="C14786">
        <v>5</v>
      </c>
      <c r="D14786">
        <v>12</v>
      </c>
      <c r="E14786">
        <v>2</v>
      </c>
      <c r="F14786">
        <v>0.54048456310140847</v>
      </c>
      <c r="G14786">
        <v>0.81764651855429082</v>
      </c>
      <c r="H14786">
        <v>3.3000000000000002E-2</v>
      </c>
      <c r="I14786">
        <v>3.3000000000000002E-2</v>
      </c>
      <c r="J14786">
        <v>3.4000000000000002E-2</v>
      </c>
      <c r="K14786">
        <f>D14786+E14786</f>
        <v>14</v>
      </c>
    </row>
    <row r="14787" spans="1:11" x14ac:dyDescent="0.25">
      <c r="A14787" t="s">
        <v>6541</v>
      </c>
      <c r="B14787">
        <v>4</v>
      </c>
      <c r="C14787">
        <v>5</v>
      </c>
      <c r="D14787">
        <v>11</v>
      </c>
      <c r="E14787">
        <v>1</v>
      </c>
      <c r="F14787">
        <v>0.44099994742870491</v>
      </c>
      <c r="G14787">
        <v>0.80606176890805625</v>
      </c>
      <c r="H14787">
        <v>3.3000000000000002E-2</v>
      </c>
      <c r="I14787">
        <v>3.3000000000000002E-2</v>
      </c>
      <c r="J14787">
        <v>3.4000000000000002E-2</v>
      </c>
      <c r="K14787">
        <f>D14787+E14787</f>
        <v>12</v>
      </c>
    </row>
    <row r="14788" spans="1:11" x14ac:dyDescent="0.25">
      <c r="A14788" t="s">
        <v>6551</v>
      </c>
      <c r="B14788">
        <v>6</v>
      </c>
      <c r="C14788">
        <v>5</v>
      </c>
      <c r="D14788">
        <v>10</v>
      </c>
      <c r="E14788">
        <v>3</v>
      </c>
      <c r="F14788">
        <v>0.38600000000000001</v>
      </c>
      <c r="G14788">
        <v>0.80698479241472676</v>
      </c>
      <c r="H14788">
        <v>3.3000000000000002E-2</v>
      </c>
      <c r="I14788">
        <v>3.3000000000000002E-2</v>
      </c>
      <c r="J14788">
        <v>3.4000000000000002E-2</v>
      </c>
      <c r="K14788">
        <f>D14788+E14788</f>
        <v>13</v>
      </c>
    </row>
    <row r="14789" spans="1:11" x14ac:dyDescent="0.25">
      <c r="A14789" t="s">
        <v>6556</v>
      </c>
      <c r="B14789">
        <v>7</v>
      </c>
      <c r="C14789">
        <v>5</v>
      </c>
      <c r="D14789">
        <v>20</v>
      </c>
      <c r="E14789">
        <v>2</v>
      </c>
      <c r="F14789">
        <v>0.41755320393045009</v>
      </c>
      <c r="G14789">
        <v>0.80673935538373376</v>
      </c>
      <c r="H14789">
        <v>3.3000000000000002E-2</v>
      </c>
      <c r="I14789">
        <v>3.3000000000000002E-2</v>
      </c>
      <c r="J14789">
        <v>3.4000000000000002E-2</v>
      </c>
      <c r="K14789">
        <f>D14789+E14789</f>
        <v>22</v>
      </c>
    </row>
    <row r="14790" spans="1:11" x14ac:dyDescent="0.25">
      <c r="A14790" t="s">
        <v>6569</v>
      </c>
      <c r="B14790">
        <v>6</v>
      </c>
      <c r="C14790">
        <v>5</v>
      </c>
      <c r="D14790">
        <v>12</v>
      </c>
      <c r="E14790">
        <v>5</v>
      </c>
      <c r="F14790">
        <v>0.28299999999999992</v>
      </c>
      <c r="G14790">
        <v>0.79781948074024212</v>
      </c>
      <c r="H14790">
        <v>3.3000000000000002E-2</v>
      </c>
      <c r="I14790">
        <v>3.3000000000000002E-2</v>
      </c>
      <c r="J14790">
        <v>3.4000000000000002E-2</v>
      </c>
      <c r="K14790">
        <f>D14790+E14790</f>
        <v>17</v>
      </c>
    </row>
    <row r="14791" spans="1:11" x14ac:dyDescent="0.25">
      <c r="A14791" t="s">
        <v>6575</v>
      </c>
      <c r="B14791">
        <v>8</v>
      </c>
      <c r="C14791">
        <v>5</v>
      </c>
      <c r="D14791">
        <v>19</v>
      </c>
      <c r="E14791">
        <v>2</v>
      </c>
      <c r="F14791">
        <v>0.45835159153015959</v>
      </c>
      <c r="G14791">
        <v>0.79767904162298209</v>
      </c>
      <c r="H14791">
        <v>3.3000000000000002E-2</v>
      </c>
      <c r="I14791">
        <v>3.3000000000000002E-2</v>
      </c>
      <c r="J14791">
        <v>3.4000000000000002E-2</v>
      </c>
      <c r="K14791">
        <f>D14791+E14791</f>
        <v>21</v>
      </c>
    </row>
    <row r="14792" spans="1:11" x14ac:dyDescent="0.25">
      <c r="A14792" t="s">
        <v>6579</v>
      </c>
      <c r="B14792">
        <v>4</v>
      </c>
      <c r="C14792">
        <v>5</v>
      </c>
      <c r="D14792">
        <v>8</v>
      </c>
      <c r="E14792">
        <v>1</v>
      </c>
      <c r="F14792">
        <v>0.6058349178022856</v>
      </c>
      <c r="G14792">
        <v>0.80477351123056351</v>
      </c>
      <c r="H14792">
        <v>3.3000000000000002E-2</v>
      </c>
      <c r="I14792">
        <v>3.3000000000000002E-2</v>
      </c>
      <c r="J14792">
        <v>3.4000000000000002E-2</v>
      </c>
      <c r="K14792">
        <f>D14792+E14792</f>
        <v>9</v>
      </c>
    </row>
    <row r="14793" spans="1:11" x14ac:dyDescent="0.25">
      <c r="A14793" t="s">
        <v>6580</v>
      </c>
      <c r="B14793">
        <v>4</v>
      </c>
      <c r="C14793">
        <v>5</v>
      </c>
      <c r="D14793">
        <v>9</v>
      </c>
      <c r="E14793">
        <v>2</v>
      </c>
      <c r="F14793">
        <v>0.43300000000000011</v>
      </c>
      <c r="G14793">
        <v>0.8029971705122716</v>
      </c>
      <c r="H14793">
        <v>3.3000000000000002E-2</v>
      </c>
      <c r="I14793">
        <v>3.3000000000000002E-2</v>
      </c>
      <c r="J14793">
        <v>3.4000000000000002E-2</v>
      </c>
      <c r="K14793">
        <f>D14793+E14793</f>
        <v>11</v>
      </c>
    </row>
    <row r="14794" spans="1:11" x14ac:dyDescent="0.25">
      <c r="A14794" t="s">
        <v>6581</v>
      </c>
      <c r="B14794">
        <v>4</v>
      </c>
      <c r="C14794">
        <v>5</v>
      </c>
      <c r="D14794">
        <v>13</v>
      </c>
      <c r="E14794">
        <v>0</v>
      </c>
      <c r="F14794">
        <v>0.71502201109968555</v>
      </c>
      <c r="G14794">
        <v>0.79378706939421717</v>
      </c>
      <c r="H14794">
        <v>3.3000000000000002E-2</v>
      </c>
      <c r="I14794">
        <v>3.3000000000000002E-2</v>
      </c>
      <c r="J14794">
        <v>3.4000000000000002E-2</v>
      </c>
      <c r="K14794">
        <f>D14794+E14794</f>
        <v>13</v>
      </c>
    </row>
    <row r="14795" spans="1:11" x14ac:dyDescent="0.25">
      <c r="A14795" t="s">
        <v>6583</v>
      </c>
      <c r="B14795">
        <v>5</v>
      </c>
      <c r="C14795">
        <v>5</v>
      </c>
      <c r="D14795">
        <v>16</v>
      </c>
      <c r="E14795">
        <v>0</v>
      </c>
      <c r="F14795">
        <v>0.5774042610688922</v>
      </c>
      <c r="G14795">
        <v>0.790468326106051</v>
      </c>
      <c r="H14795">
        <v>3.3000000000000002E-2</v>
      </c>
      <c r="I14795">
        <v>3.3000000000000002E-2</v>
      </c>
      <c r="J14795">
        <v>3.4000000000000002E-2</v>
      </c>
      <c r="K14795">
        <f>D14795+E14795</f>
        <v>16</v>
      </c>
    </row>
    <row r="14796" spans="1:11" x14ac:dyDescent="0.25">
      <c r="A14796" t="s">
        <v>6591</v>
      </c>
      <c r="B14796">
        <v>5</v>
      </c>
      <c r="C14796">
        <v>5</v>
      </c>
      <c r="D14796">
        <v>14</v>
      </c>
      <c r="E14796">
        <v>2</v>
      </c>
      <c r="F14796">
        <v>0.60735153226674243</v>
      </c>
      <c r="G14796">
        <v>0.82787918109483261</v>
      </c>
      <c r="H14796">
        <v>3.3000000000000002E-2</v>
      </c>
      <c r="I14796">
        <v>3.3000000000000002E-2</v>
      </c>
      <c r="J14796">
        <v>3.4000000000000002E-2</v>
      </c>
      <c r="K14796">
        <f>D14796+E14796</f>
        <v>16</v>
      </c>
    </row>
    <row r="14797" spans="1:11" x14ac:dyDescent="0.25">
      <c r="A14797" t="s">
        <v>6596</v>
      </c>
      <c r="B14797">
        <v>5</v>
      </c>
      <c r="C14797">
        <v>5</v>
      </c>
      <c r="D14797">
        <v>16</v>
      </c>
      <c r="E14797">
        <v>3</v>
      </c>
      <c r="F14797">
        <v>0.46651051325348059</v>
      </c>
      <c r="G14797">
        <v>0.82291217388822613</v>
      </c>
      <c r="H14797">
        <v>3.3000000000000002E-2</v>
      </c>
      <c r="I14797">
        <v>3.3000000000000002E-2</v>
      </c>
      <c r="J14797">
        <v>3.4000000000000002E-2</v>
      </c>
      <c r="K14797">
        <f>D14797+E14797</f>
        <v>19</v>
      </c>
    </row>
    <row r="14798" spans="1:11" x14ac:dyDescent="0.25">
      <c r="A14798" t="s">
        <v>6602</v>
      </c>
      <c r="B14798">
        <v>5</v>
      </c>
      <c r="C14798">
        <v>5</v>
      </c>
      <c r="D14798">
        <v>13</v>
      </c>
      <c r="E14798">
        <v>1</v>
      </c>
      <c r="F14798">
        <v>0.77371085295986963</v>
      </c>
      <c r="G14798">
        <v>0.80090976267612823</v>
      </c>
      <c r="H14798">
        <v>3.3000000000000002E-2</v>
      </c>
      <c r="I14798">
        <v>3.3000000000000002E-2</v>
      </c>
      <c r="J14798">
        <v>3.4000000000000002E-2</v>
      </c>
      <c r="K14798">
        <f>D14798+E14798</f>
        <v>14</v>
      </c>
    </row>
    <row r="14799" spans="1:11" x14ac:dyDescent="0.25">
      <c r="A14799" t="s">
        <v>6606</v>
      </c>
      <c r="B14799">
        <v>8</v>
      </c>
      <c r="C14799">
        <v>5</v>
      </c>
      <c r="D14799">
        <v>13</v>
      </c>
      <c r="E14799">
        <v>3</v>
      </c>
      <c r="F14799">
        <v>0.41889912606107499</v>
      </c>
      <c r="G14799">
        <v>0.8309924504293027</v>
      </c>
      <c r="H14799">
        <v>3.3000000000000002E-2</v>
      </c>
      <c r="I14799">
        <v>3.3000000000000002E-2</v>
      </c>
      <c r="J14799">
        <v>3.4000000000000002E-2</v>
      </c>
      <c r="K14799">
        <f>D14799+E14799</f>
        <v>16</v>
      </c>
    </row>
    <row r="14800" spans="1:11" x14ac:dyDescent="0.25">
      <c r="A14800" t="s">
        <v>6607</v>
      </c>
      <c r="B14800">
        <v>6</v>
      </c>
      <c r="C14800">
        <v>5</v>
      </c>
      <c r="D14800">
        <v>14</v>
      </c>
      <c r="E14800">
        <v>3</v>
      </c>
      <c r="F14800">
        <v>0.31493563728684731</v>
      </c>
      <c r="G14800">
        <v>0.82776318897841628</v>
      </c>
      <c r="H14800">
        <v>3.3000000000000002E-2</v>
      </c>
      <c r="I14800">
        <v>3.3000000000000002E-2</v>
      </c>
      <c r="J14800">
        <v>3.4000000000000002E-2</v>
      </c>
      <c r="K14800">
        <f>D14800+E14800</f>
        <v>17</v>
      </c>
    </row>
    <row r="14801" spans="1:11" x14ac:dyDescent="0.25">
      <c r="A14801" t="s">
        <v>6616</v>
      </c>
      <c r="B14801">
        <v>7</v>
      </c>
      <c r="C14801">
        <v>5</v>
      </c>
      <c r="D14801">
        <v>13</v>
      </c>
      <c r="E14801">
        <v>3</v>
      </c>
      <c r="F14801">
        <v>0.31298001996199359</v>
      </c>
      <c r="G14801">
        <v>0.82351424859988098</v>
      </c>
      <c r="H14801">
        <v>3.3000000000000002E-2</v>
      </c>
      <c r="I14801">
        <v>3.3000000000000002E-2</v>
      </c>
      <c r="J14801">
        <v>3.4000000000000002E-2</v>
      </c>
      <c r="K14801">
        <f>D14801+E14801</f>
        <v>16</v>
      </c>
    </row>
    <row r="14802" spans="1:11" x14ac:dyDescent="0.25">
      <c r="A14802" t="s">
        <v>6630</v>
      </c>
      <c r="B14802">
        <v>4</v>
      </c>
      <c r="C14802">
        <v>5</v>
      </c>
      <c r="D14802">
        <v>9</v>
      </c>
      <c r="E14802">
        <v>3</v>
      </c>
      <c r="F14802">
        <v>0.36799999999999999</v>
      </c>
      <c r="G14802">
        <v>0.80768301633795403</v>
      </c>
      <c r="H14802">
        <v>3.3000000000000002E-2</v>
      </c>
      <c r="I14802">
        <v>3.3000000000000002E-2</v>
      </c>
      <c r="J14802">
        <v>3.4000000000000002E-2</v>
      </c>
      <c r="K14802">
        <f>D14802+E14802</f>
        <v>12</v>
      </c>
    </row>
    <row r="14803" spans="1:11" x14ac:dyDescent="0.25">
      <c r="A14803" t="s">
        <v>6642</v>
      </c>
      <c r="B14803">
        <v>8</v>
      </c>
      <c r="C14803">
        <v>5</v>
      </c>
      <c r="D14803">
        <v>17</v>
      </c>
      <c r="E14803">
        <v>4</v>
      </c>
      <c r="F14803">
        <v>0.25924390279242532</v>
      </c>
      <c r="G14803">
        <v>0.80092974170846787</v>
      </c>
      <c r="H14803">
        <v>3.3000000000000002E-2</v>
      </c>
      <c r="I14803">
        <v>3.3000000000000002E-2</v>
      </c>
      <c r="J14803">
        <v>3.4000000000000002E-2</v>
      </c>
      <c r="K14803">
        <f>D14803+E14803</f>
        <v>21</v>
      </c>
    </row>
    <row r="14804" spans="1:11" x14ac:dyDescent="0.25">
      <c r="A14804" t="s">
        <v>6644</v>
      </c>
      <c r="B14804">
        <v>7</v>
      </c>
      <c r="C14804">
        <v>5</v>
      </c>
      <c r="D14804">
        <v>16</v>
      </c>
      <c r="E14804">
        <v>6</v>
      </c>
      <c r="F14804">
        <v>0.50173073269636714</v>
      </c>
      <c r="G14804">
        <v>0.80499220839625185</v>
      </c>
      <c r="H14804">
        <v>3.3000000000000002E-2</v>
      </c>
      <c r="I14804">
        <v>3.3000000000000002E-2</v>
      </c>
      <c r="J14804">
        <v>3.4000000000000002E-2</v>
      </c>
      <c r="K14804">
        <f>D14804+E14804</f>
        <v>22</v>
      </c>
    </row>
    <row r="14805" spans="1:11" x14ac:dyDescent="0.25">
      <c r="A14805" t="s">
        <v>6645</v>
      </c>
      <c r="B14805">
        <v>7</v>
      </c>
      <c r="C14805">
        <v>5</v>
      </c>
      <c r="D14805">
        <v>10</v>
      </c>
      <c r="E14805">
        <v>4</v>
      </c>
      <c r="F14805">
        <v>0.37099995577335487</v>
      </c>
      <c r="G14805">
        <v>0.80593917378301594</v>
      </c>
      <c r="H14805">
        <v>3.3000000000000002E-2</v>
      </c>
      <c r="I14805">
        <v>3.3000000000000002E-2</v>
      </c>
      <c r="J14805">
        <v>3.4000000000000002E-2</v>
      </c>
      <c r="K14805">
        <f>D14805+E14805</f>
        <v>14</v>
      </c>
    </row>
    <row r="14806" spans="1:11" x14ac:dyDescent="0.25">
      <c r="A14806" t="s">
        <v>6656</v>
      </c>
      <c r="B14806">
        <v>6</v>
      </c>
      <c r="C14806">
        <v>5</v>
      </c>
      <c r="D14806">
        <v>15</v>
      </c>
      <c r="E14806">
        <v>1</v>
      </c>
      <c r="F14806">
        <v>0.63317379775811422</v>
      </c>
      <c r="G14806">
        <v>0.79493660076524064</v>
      </c>
      <c r="H14806">
        <v>3.3000000000000002E-2</v>
      </c>
      <c r="I14806">
        <v>3.3000000000000002E-2</v>
      </c>
      <c r="J14806">
        <v>3.4000000000000002E-2</v>
      </c>
      <c r="K14806">
        <f>D14806+E14806</f>
        <v>16</v>
      </c>
    </row>
    <row r="14807" spans="1:11" x14ac:dyDescent="0.25">
      <c r="A14807" t="s">
        <v>6661</v>
      </c>
      <c r="B14807">
        <v>8</v>
      </c>
      <c r="C14807">
        <v>5</v>
      </c>
      <c r="D14807">
        <v>17</v>
      </c>
      <c r="E14807">
        <v>2</v>
      </c>
      <c r="F14807">
        <v>0.4445747529255864</v>
      </c>
      <c r="G14807">
        <v>0.82387859469740765</v>
      </c>
      <c r="H14807">
        <v>3.3000000000000002E-2</v>
      </c>
      <c r="I14807">
        <v>3.3000000000000002E-2</v>
      </c>
      <c r="J14807">
        <v>3.4000000000000002E-2</v>
      </c>
      <c r="K14807">
        <f>D14807+E14807</f>
        <v>19</v>
      </c>
    </row>
    <row r="14808" spans="1:11" x14ac:dyDescent="0.25">
      <c r="A14808" t="s">
        <v>6665</v>
      </c>
      <c r="B14808">
        <v>6</v>
      </c>
      <c r="C14808">
        <v>5</v>
      </c>
      <c r="D14808">
        <v>20</v>
      </c>
      <c r="E14808">
        <v>1</v>
      </c>
      <c r="F14808">
        <v>0.44784609666027242</v>
      </c>
      <c r="G14808">
        <v>0.81838137288561774</v>
      </c>
      <c r="H14808">
        <v>3.3000000000000002E-2</v>
      </c>
      <c r="I14808">
        <v>3.3000000000000002E-2</v>
      </c>
      <c r="J14808">
        <v>3.4000000000000002E-2</v>
      </c>
      <c r="K14808">
        <f>D14808+E14808</f>
        <v>21</v>
      </c>
    </row>
    <row r="14809" spans="1:11" x14ac:dyDescent="0.25">
      <c r="A14809" t="s">
        <v>6672</v>
      </c>
      <c r="B14809">
        <v>7</v>
      </c>
      <c r="C14809">
        <v>5</v>
      </c>
      <c r="D14809">
        <v>14</v>
      </c>
      <c r="E14809">
        <v>4</v>
      </c>
      <c r="F14809">
        <v>0.47530200959692342</v>
      </c>
      <c r="G14809">
        <v>0.81196918286267039</v>
      </c>
      <c r="H14809">
        <v>3.3000000000000002E-2</v>
      </c>
      <c r="I14809">
        <v>3.3000000000000002E-2</v>
      </c>
      <c r="J14809">
        <v>3.4000000000000002E-2</v>
      </c>
      <c r="K14809">
        <f>D14809+E14809</f>
        <v>18</v>
      </c>
    </row>
    <row r="14810" spans="1:11" x14ac:dyDescent="0.25">
      <c r="A14810" t="s">
        <v>6673</v>
      </c>
      <c r="B14810">
        <v>4</v>
      </c>
      <c r="C14810">
        <v>5</v>
      </c>
      <c r="D14810">
        <v>11</v>
      </c>
      <c r="E14810">
        <v>0</v>
      </c>
      <c r="F14810">
        <v>0.78464294369023868</v>
      </c>
      <c r="G14810">
        <v>0.8216056221066611</v>
      </c>
      <c r="H14810">
        <v>3.3000000000000002E-2</v>
      </c>
      <c r="I14810">
        <v>3.3000000000000002E-2</v>
      </c>
      <c r="J14810">
        <v>3.4000000000000002E-2</v>
      </c>
      <c r="K14810">
        <f>D14810+E14810</f>
        <v>11</v>
      </c>
    </row>
    <row r="14811" spans="1:11" x14ac:dyDescent="0.25">
      <c r="A14811" t="s">
        <v>6674</v>
      </c>
      <c r="B14811">
        <v>4</v>
      </c>
      <c r="C14811">
        <v>5</v>
      </c>
      <c r="D14811">
        <v>9</v>
      </c>
      <c r="E14811">
        <v>3</v>
      </c>
      <c r="F14811">
        <v>0.51699949874441398</v>
      </c>
      <c r="G14811">
        <v>0.81795595985455294</v>
      </c>
      <c r="H14811">
        <v>3.3000000000000002E-2</v>
      </c>
      <c r="I14811">
        <v>3.3000000000000002E-2</v>
      </c>
      <c r="J14811">
        <v>3.4000000000000002E-2</v>
      </c>
      <c r="K14811">
        <f>D14811+E14811</f>
        <v>12</v>
      </c>
    </row>
    <row r="14812" spans="1:11" x14ac:dyDescent="0.25">
      <c r="A14812" t="s">
        <v>6675</v>
      </c>
      <c r="B14812">
        <v>4</v>
      </c>
      <c r="C14812">
        <v>5</v>
      </c>
      <c r="D14812">
        <v>9</v>
      </c>
      <c r="E14812">
        <v>1</v>
      </c>
      <c r="F14812">
        <v>0.61496705035822885</v>
      </c>
      <c r="G14812">
        <v>0.80199498498669097</v>
      </c>
      <c r="H14812">
        <v>3.3000000000000002E-2</v>
      </c>
      <c r="I14812">
        <v>3.3000000000000002E-2</v>
      </c>
      <c r="J14812">
        <v>3.4000000000000002E-2</v>
      </c>
      <c r="K14812">
        <f>D14812+E14812</f>
        <v>10</v>
      </c>
    </row>
    <row r="14813" spans="1:11" x14ac:dyDescent="0.25">
      <c r="A14813" t="s">
        <v>6679</v>
      </c>
      <c r="B14813">
        <v>4</v>
      </c>
      <c r="C14813">
        <v>5</v>
      </c>
      <c r="D14813">
        <v>9</v>
      </c>
      <c r="E14813">
        <v>2</v>
      </c>
      <c r="F14813">
        <v>0.78282211538874624</v>
      </c>
      <c r="G14813">
        <v>0.81595585203844989</v>
      </c>
      <c r="H14813">
        <v>3.3000000000000002E-2</v>
      </c>
      <c r="I14813">
        <v>3.3000000000000002E-2</v>
      </c>
      <c r="J14813">
        <v>3.4000000000000002E-2</v>
      </c>
      <c r="K14813">
        <f>D14813+E14813</f>
        <v>11</v>
      </c>
    </row>
    <row r="14814" spans="1:11" x14ac:dyDescent="0.25">
      <c r="A14814" t="s">
        <v>6680</v>
      </c>
      <c r="B14814">
        <v>7</v>
      </c>
      <c r="C14814">
        <v>5</v>
      </c>
      <c r="D14814">
        <v>19</v>
      </c>
      <c r="E14814">
        <v>3</v>
      </c>
      <c r="F14814">
        <v>0.51271127372729119</v>
      </c>
      <c r="G14814">
        <v>0.80199498498669097</v>
      </c>
      <c r="H14814">
        <v>3.3000000000000002E-2</v>
      </c>
      <c r="I14814">
        <v>3.3000000000000002E-2</v>
      </c>
      <c r="J14814">
        <v>3.4000000000000002E-2</v>
      </c>
      <c r="K14814">
        <f>D14814+E14814</f>
        <v>22</v>
      </c>
    </row>
    <row r="14815" spans="1:11" x14ac:dyDescent="0.25">
      <c r="A14815" t="s">
        <v>6686</v>
      </c>
      <c r="B14815">
        <v>7</v>
      </c>
      <c r="C14815">
        <v>5</v>
      </c>
      <c r="D14815">
        <v>18</v>
      </c>
      <c r="E14815">
        <v>2</v>
      </c>
      <c r="F14815">
        <v>0.53790648499399007</v>
      </c>
      <c r="G14815">
        <v>0.8317643278665342</v>
      </c>
      <c r="H14815">
        <v>3.3000000000000002E-2</v>
      </c>
      <c r="I14815">
        <v>3.3000000000000002E-2</v>
      </c>
      <c r="J14815">
        <v>3.4000000000000002E-2</v>
      </c>
      <c r="K14815">
        <f>D14815+E14815</f>
        <v>20</v>
      </c>
    </row>
    <row r="14816" spans="1:11" x14ac:dyDescent="0.25">
      <c r="A14816" t="s">
        <v>6689</v>
      </c>
      <c r="B14816">
        <v>6</v>
      </c>
      <c r="C14816">
        <v>5</v>
      </c>
      <c r="D14816">
        <v>10</v>
      </c>
      <c r="E14816">
        <v>4</v>
      </c>
      <c r="F14816">
        <v>0.75401177315685308</v>
      </c>
      <c r="G14816">
        <v>0.79683400340832589</v>
      </c>
      <c r="H14816">
        <v>3.3000000000000002E-2</v>
      </c>
      <c r="I14816">
        <v>3.3000000000000002E-2</v>
      </c>
      <c r="J14816">
        <v>3.4000000000000002E-2</v>
      </c>
      <c r="K14816">
        <f>D14816+E14816</f>
        <v>14</v>
      </c>
    </row>
    <row r="14817" spans="1:11" x14ac:dyDescent="0.25">
      <c r="A14817" t="s">
        <v>6701</v>
      </c>
      <c r="B14817">
        <v>8</v>
      </c>
      <c r="C14817">
        <v>5</v>
      </c>
      <c r="D14817">
        <v>15</v>
      </c>
      <c r="E14817">
        <v>3</v>
      </c>
      <c r="F14817">
        <v>0.55573926167264454</v>
      </c>
      <c r="G14817">
        <v>0.79490908189688614</v>
      </c>
      <c r="H14817">
        <v>3.3000000000000002E-2</v>
      </c>
      <c r="I14817">
        <v>3.3000000000000002E-2</v>
      </c>
      <c r="J14817">
        <v>3.4000000000000002E-2</v>
      </c>
      <c r="K14817">
        <f>D14817+E14817</f>
        <v>18</v>
      </c>
    </row>
    <row r="14818" spans="1:11" x14ac:dyDescent="0.25">
      <c r="A14818" t="s">
        <v>6704</v>
      </c>
      <c r="B14818">
        <v>6</v>
      </c>
      <c r="C14818">
        <v>5</v>
      </c>
      <c r="D14818">
        <v>14</v>
      </c>
      <c r="E14818">
        <v>2</v>
      </c>
      <c r="F14818">
        <v>0.67826762372400551</v>
      </c>
      <c r="G14818">
        <v>0.81799874950537999</v>
      </c>
      <c r="H14818">
        <v>3.3000000000000002E-2</v>
      </c>
      <c r="I14818">
        <v>3.3000000000000002E-2</v>
      </c>
      <c r="J14818">
        <v>3.4000000000000002E-2</v>
      </c>
      <c r="K14818">
        <f>D14818+E14818</f>
        <v>16</v>
      </c>
    </row>
    <row r="14819" spans="1:11" x14ac:dyDescent="0.25">
      <c r="A14819" t="s">
        <v>6705</v>
      </c>
      <c r="B14819">
        <v>5</v>
      </c>
      <c r="C14819">
        <v>5</v>
      </c>
      <c r="D14819">
        <v>8</v>
      </c>
      <c r="E14819">
        <v>2</v>
      </c>
      <c r="F14819">
        <v>0.54292935081189286</v>
      </c>
      <c r="G14819">
        <v>0.81296276259837386</v>
      </c>
      <c r="H14819">
        <v>3.3000000000000002E-2</v>
      </c>
      <c r="I14819">
        <v>3.3000000000000002E-2</v>
      </c>
      <c r="J14819">
        <v>3.4000000000000002E-2</v>
      </c>
      <c r="K14819">
        <f>D14819+E14819</f>
        <v>10</v>
      </c>
    </row>
    <row r="14820" spans="1:11" x14ac:dyDescent="0.25">
      <c r="A14820" t="s">
        <v>6710</v>
      </c>
      <c r="B14820">
        <v>5</v>
      </c>
      <c r="C14820">
        <v>5</v>
      </c>
      <c r="D14820">
        <v>10</v>
      </c>
      <c r="E14820">
        <v>2</v>
      </c>
      <c r="F14820">
        <v>0.45699498384751108</v>
      </c>
      <c r="G14820">
        <v>0.83299727039852645</v>
      </c>
      <c r="H14820">
        <v>3.3000000000000002E-2</v>
      </c>
      <c r="I14820">
        <v>3.3000000000000002E-2</v>
      </c>
      <c r="J14820">
        <v>3.4000000000000002E-2</v>
      </c>
      <c r="K14820">
        <f>D14820+E14820</f>
        <v>12</v>
      </c>
    </row>
    <row r="14821" spans="1:11" x14ac:dyDescent="0.25">
      <c r="A14821" t="s">
        <v>6718</v>
      </c>
      <c r="B14821">
        <v>5</v>
      </c>
      <c r="C14821">
        <v>5</v>
      </c>
      <c r="D14821">
        <v>11</v>
      </c>
      <c r="E14821">
        <v>3</v>
      </c>
      <c r="F14821">
        <v>0.6267881738638218</v>
      </c>
      <c r="G14821">
        <v>0.8329492481125772</v>
      </c>
      <c r="H14821">
        <v>3.3000000000000002E-2</v>
      </c>
      <c r="I14821">
        <v>3.3000000000000002E-2</v>
      </c>
      <c r="J14821">
        <v>3.4000000000000002E-2</v>
      </c>
      <c r="K14821">
        <f>D14821+E14821</f>
        <v>14</v>
      </c>
    </row>
    <row r="14822" spans="1:11" x14ac:dyDescent="0.25">
      <c r="A14822" t="s">
        <v>6737</v>
      </c>
      <c r="B14822">
        <v>4</v>
      </c>
      <c r="C14822">
        <v>5</v>
      </c>
      <c r="D14822">
        <v>9</v>
      </c>
      <c r="E14822">
        <v>1</v>
      </c>
      <c r="F14822">
        <v>0.8297323990865908</v>
      </c>
      <c r="G14822">
        <v>0.83281235420683597</v>
      </c>
      <c r="H14822">
        <v>3.3000000000000002E-2</v>
      </c>
      <c r="I14822">
        <v>3.3000000000000002E-2</v>
      </c>
      <c r="J14822">
        <v>3.4000000000000002E-2</v>
      </c>
      <c r="K14822">
        <f>D14822+E14822</f>
        <v>10</v>
      </c>
    </row>
    <row r="14823" spans="1:11" x14ac:dyDescent="0.25">
      <c r="A14823" t="s">
        <v>6741</v>
      </c>
      <c r="B14823">
        <v>5</v>
      </c>
      <c r="C14823">
        <v>5</v>
      </c>
      <c r="D14823">
        <v>16</v>
      </c>
      <c r="E14823">
        <v>2</v>
      </c>
      <c r="F14823">
        <v>0.34758558460339362</v>
      </c>
      <c r="G14823">
        <v>0.81280773730270206</v>
      </c>
      <c r="H14823">
        <v>3.3000000000000002E-2</v>
      </c>
      <c r="I14823">
        <v>3.3000000000000002E-2</v>
      </c>
      <c r="J14823">
        <v>3.4000000000000002E-2</v>
      </c>
      <c r="K14823">
        <f>D14823+E14823</f>
        <v>18</v>
      </c>
    </row>
    <row r="14824" spans="1:11" x14ac:dyDescent="0.25">
      <c r="A14824" t="s">
        <v>6743</v>
      </c>
      <c r="B14824">
        <v>5</v>
      </c>
      <c r="C14824">
        <v>5</v>
      </c>
      <c r="D14824">
        <v>14</v>
      </c>
      <c r="E14824">
        <v>2</v>
      </c>
      <c r="F14824">
        <v>0.73576997486776652</v>
      </c>
      <c r="G14824">
        <v>0.80499966188690852</v>
      </c>
      <c r="H14824">
        <v>3.3000000000000002E-2</v>
      </c>
      <c r="I14824">
        <v>3.3000000000000002E-2</v>
      </c>
      <c r="J14824">
        <v>3.4000000000000002E-2</v>
      </c>
      <c r="K14824">
        <f>D14824+E14824</f>
        <v>16</v>
      </c>
    </row>
    <row r="14825" spans="1:11" x14ac:dyDescent="0.25">
      <c r="A14825" t="s">
        <v>6745</v>
      </c>
      <c r="B14825">
        <v>4</v>
      </c>
      <c r="C14825">
        <v>5</v>
      </c>
      <c r="D14825">
        <v>9</v>
      </c>
      <c r="E14825">
        <v>1</v>
      </c>
      <c r="F14825">
        <v>0.47499994337558921</v>
      </c>
      <c r="G14825">
        <v>0.81632346328963146</v>
      </c>
      <c r="H14825">
        <v>3.3000000000000002E-2</v>
      </c>
      <c r="I14825">
        <v>3.3000000000000002E-2</v>
      </c>
      <c r="J14825">
        <v>3.4000000000000002E-2</v>
      </c>
      <c r="K14825">
        <f>D14825+E14825</f>
        <v>10</v>
      </c>
    </row>
    <row r="14826" spans="1:11" x14ac:dyDescent="0.25">
      <c r="A14826" t="s">
        <v>6748</v>
      </c>
      <c r="B14826">
        <v>6</v>
      </c>
      <c r="C14826">
        <v>5</v>
      </c>
      <c r="D14826">
        <v>15</v>
      </c>
      <c r="E14826">
        <v>1</v>
      </c>
      <c r="F14826">
        <v>0.58399945822680976</v>
      </c>
      <c r="G14826">
        <v>0.8069971842639404</v>
      </c>
      <c r="H14826">
        <v>3.3000000000000002E-2</v>
      </c>
      <c r="I14826">
        <v>3.3000000000000002E-2</v>
      </c>
      <c r="J14826">
        <v>3.4000000000000002E-2</v>
      </c>
      <c r="K14826">
        <f>D14826+E14826</f>
        <v>16</v>
      </c>
    </row>
    <row r="14827" spans="1:11" x14ac:dyDescent="0.25">
      <c r="A14827" t="s">
        <v>6755</v>
      </c>
      <c r="B14827">
        <v>6</v>
      </c>
      <c r="C14827">
        <v>5</v>
      </c>
      <c r="D14827">
        <v>14</v>
      </c>
      <c r="E14827">
        <v>3</v>
      </c>
      <c r="F14827">
        <v>0.33789338901037091</v>
      </c>
      <c r="G14827">
        <v>0.82104509136540038</v>
      </c>
      <c r="H14827">
        <v>3.3000000000000002E-2</v>
      </c>
      <c r="I14827">
        <v>3.3000000000000002E-2</v>
      </c>
      <c r="J14827">
        <v>3.4000000000000002E-2</v>
      </c>
      <c r="K14827">
        <f>D14827+E14827</f>
        <v>17</v>
      </c>
    </row>
    <row r="14828" spans="1:11" x14ac:dyDescent="0.25">
      <c r="A14828" t="s">
        <v>6757</v>
      </c>
      <c r="B14828">
        <v>4</v>
      </c>
      <c r="C14828">
        <v>5</v>
      </c>
      <c r="D14828">
        <v>10</v>
      </c>
      <c r="E14828">
        <v>1</v>
      </c>
      <c r="F14828">
        <v>0.44099994742870491</v>
      </c>
      <c r="G14828">
        <v>0.79181811295651505</v>
      </c>
      <c r="H14828">
        <v>3.3000000000000002E-2</v>
      </c>
      <c r="I14828">
        <v>3.3000000000000002E-2</v>
      </c>
      <c r="J14828">
        <v>3.4000000000000002E-2</v>
      </c>
      <c r="K14828">
        <f>D14828+E14828</f>
        <v>11</v>
      </c>
    </row>
    <row r="14829" spans="1:11" x14ac:dyDescent="0.25">
      <c r="A14829" t="s">
        <v>6758</v>
      </c>
      <c r="B14829">
        <v>5</v>
      </c>
      <c r="C14829">
        <v>5</v>
      </c>
      <c r="D14829">
        <v>12</v>
      </c>
      <c r="E14829">
        <v>2</v>
      </c>
      <c r="F14829">
        <v>0.60553670210448429</v>
      </c>
      <c r="G14829">
        <v>0.84985759412102424</v>
      </c>
      <c r="H14829">
        <v>3.3000000000000002E-2</v>
      </c>
      <c r="I14829">
        <v>3.3000000000000002E-2</v>
      </c>
      <c r="J14829">
        <v>3.4000000000000002E-2</v>
      </c>
      <c r="K14829">
        <f>D14829+E14829</f>
        <v>14</v>
      </c>
    </row>
    <row r="14830" spans="1:11" x14ac:dyDescent="0.25">
      <c r="A14830" t="s">
        <v>6760</v>
      </c>
      <c r="B14830">
        <v>4</v>
      </c>
      <c r="C14830">
        <v>5</v>
      </c>
      <c r="D14830">
        <v>12</v>
      </c>
      <c r="E14830">
        <v>0</v>
      </c>
      <c r="F14830">
        <v>0.69178311944998283</v>
      </c>
      <c r="G14830">
        <v>0.79211342058574608</v>
      </c>
      <c r="H14830">
        <v>3.3000000000000002E-2</v>
      </c>
      <c r="I14830">
        <v>3.3000000000000002E-2</v>
      </c>
      <c r="J14830">
        <v>3.4000000000000002E-2</v>
      </c>
      <c r="K14830">
        <f>D14830+E14830</f>
        <v>12</v>
      </c>
    </row>
    <row r="14831" spans="1:11" x14ac:dyDescent="0.25">
      <c r="A14831" t="s">
        <v>6761</v>
      </c>
      <c r="B14831">
        <v>4</v>
      </c>
      <c r="C14831">
        <v>5</v>
      </c>
      <c r="D14831">
        <v>13</v>
      </c>
      <c r="E14831">
        <v>0</v>
      </c>
      <c r="F14831">
        <v>0.59638656817432711</v>
      </c>
      <c r="G14831">
        <v>0.8329324390041779</v>
      </c>
      <c r="H14831">
        <v>3.3000000000000002E-2</v>
      </c>
      <c r="I14831">
        <v>3.3000000000000002E-2</v>
      </c>
      <c r="J14831">
        <v>3.4000000000000002E-2</v>
      </c>
      <c r="K14831">
        <f>D14831+E14831</f>
        <v>13</v>
      </c>
    </row>
    <row r="14832" spans="1:11" x14ac:dyDescent="0.25">
      <c r="A14832" t="s">
        <v>6762</v>
      </c>
      <c r="B14832">
        <v>7</v>
      </c>
      <c r="C14832">
        <v>5</v>
      </c>
      <c r="D14832">
        <v>18</v>
      </c>
      <c r="E14832">
        <v>5</v>
      </c>
      <c r="F14832">
        <v>0.1969999765157707</v>
      </c>
      <c r="G14832">
        <v>0.8289924323523713</v>
      </c>
      <c r="H14832">
        <v>3.3000000000000002E-2</v>
      </c>
      <c r="I14832">
        <v>3.3000000000000002E-2</v>
      </c>
      <c r="J14832">
        <v>3.4000000000000002E-2</v>
      </c>
      <c r="K14832">
        <f>D14832+E14832</f>
        <v>23</v>
      </c>
    </row>
    <row r="14833" spans="1:11" x14ac:dyDescent="0.25">
      <c r="A14833" t="s">
        <v>6768</v>
      </c>
      <c r="B14833">
        <v>8</v>
      </c>
      <c r="C14833">
        <v>5</v>
      </c>
      <c r="D14833">
        <v>19</v>
      </c>
      <c r="E14833">
        <v>5</v>
      </c>
      <c r="F14833">
        <v>0.52417392870532709</v>
      </c>
      <c r="G14833">
        <v>0.81088867460307512</v>
      </c>
      <c r="H14833">
        <v>3.3000000000000002E-2</v>
      </c>
      <c r="I14833">
        <v>3.3000000000000002E-2</v>
      </c>
      <c r="J14833">
        <v>3.4000000000000002E-2</v>
      </c>
      <c r="K14833">
        <f>D14833+E14833</f>
        <v>24</v>
      </c>
    </row>
    <row r="14834" spans="1:11" x14ac:dyDescent="0.25">
      <c r="A14834" t="s">
        <v>6772</v>
      </c>
      <c r="B14834">
        <v>7</v>
      </c>
      <c r="C14834">
        <v>5</v>
      </c>
      <c r="D14834">
        <v>10</v>
      </c>
      <c r="E14834">
        <v>3</v>
      </c>
      <c r="F14834">
        <v>0.38787365693185533</v>
      </c>
      <c r="G14834">
        <v>0.79583106895043199</v>
      </c>
      <c r="H14834">
        <v>3.3000000000000002E-2</v>
      </c>
      <c r="I14834">
        <v>3.3000000000000002E-2</v>
      </c>
      <c r="J14834">
        <v>3.4000000000000002E-2</v>
      </c>
      <c r="K14834">
        <f>D14834+E14834</f>
        <v>13</v>
      </c>
    </row>
    <row r="14835" spans="1:11" x14ac:dyDescent="0.25">
      <c r="A14835" t="s">
        <v>6773</v>
      </c>
      <c r="B14835">
        <v>7</v>
      </c>
      <c r="C14835">
        <v>5</v>
      </c>
      <c r="D14835">
        <v>15</v>
      </c>
      <c r="E14835">
        <v>2</v>
      </c>
      <c r="F14835">
        <v>0.38499414257765252</v>
      </c>
      <c r="G14835">
        <v>0.82187829935711121</v>
      </c>
      <c r="H14835">
        <v>3.3000000000000002E-2</v>
      </c>
      <c r="I14835">
        <v>3.3000000000000002E-2</v>
      </c>
      <c r="J14835">
        <v>3.4000000000000002E-2</v>
      </c>
      <c r="K14835">
        <f>D14835+E14835</f>
        <v>17</v>
      </c>
    </row>
    <row r="14836" spans="1:11" x14ac:dyDescent="0.25">
      <c r="A14836" t="s">
        <v>6774</v>
      </c>
      <c r="B14836">
        <v>7</v>
      </c>
      <c r="C14836">
        <v>5</v>
      </c>
      <c r="D14836">
        <v>17</v>
      </c>
      <c r="E14836">
        <v>7</v>
      </c>
      <c r="F14836">
        <v>0.30359809513088021</v>
      </c>
      <c r="G14836">
        <v>0.80709673495118239</v>
      </c>
      <c r="H14836">
        <v>3.3000000000000002E-2</v>
      </c>
      <c r="I14836">
        <v>3.3000000000000002E-2</v>
      </c>
      <c r="J14836">
        <v>3.4000000000000002E-2</v>
      </c>
      <c r="K14836">
        <f>D14836+E14836</f>
        <v>24</v>
      </c>
    </row>
    <row r="14837" spans="1:11" x14ac:dyDescent="0.25">
      <c r="A14837" t="s">
        <v>6778</v>
      </c>
      <c r="B14837">
        <v>6</v>
      </c>
      <c r="C14837">
        <v>5</v>
      </c>
      <c r="D14837">
        <v>14</v>
      </c>
      <c r="E14837">
        <v>5</v>
      </c>
      <c r="F14837">
        <v>0.32999695837382759</v>
      </c>
      <c r="G14837">
        <v>0.80999719105404278</v>
      </c>
      <c r="H14837">
        <v>3.3000000000000002E-2</v>
      </c>
      <c r="I14837">
        <v>3.3000000000000002E-2</v>
      </c>
      <c r="J14837">
        <v>3.4000000000000002E-2</v>
      </c>
      <c r="K14837">
        <f>D14837+E14837</f>
        <v>19</v>
      </c>
    </row>
    <row r="14838" spans="1:11" x14ac:dyDescent="0.25">
      <c r="A14838" t="s">
        <v>6779</v>
      </c>
      <c r="B14838">
        <v>6</v>
      </c>
      <c r="C14838">
        <v>5</v>
      </c>
      <c r="D14838">
        <v>10</v>
      </c>
      <c r="E14838">
        <v>2</v>
      </c>
      <c r="F14838">
        <v>0.64791544496061071</v>
      </c>
      <c r="G14838">
        <v>0.828975543885068</v>
      </c>
      <c r="H14838">
        <v>3.3000000000000002E-2</v>
      </c>
      <c r="I14838">
        <v>3.3000000000000002E-2</v>
      </c>
      <c r="J14838">
        <v>3.4000000000000002E-2</v>
      </c>
      <c r="K14838">
        <f>D14838+E14838</f>
        <v>12</v>
      </c>
    </row>
    <row r="14839" spans="1:11" x14ac:dyDescent="0.25">
      <c r="A14839" t="s">
        <v>6782</v>
      </c>
      <c r="B14839">
        <v>6</v>
      </c>
      <c r="C14839">
        <v>5</v>
      </c>
      <c r="D14839">
        <v>10</v>
      </c>
      <c r="E14839">
        <v>4</v>
      </c>
      <c r="F14839">
        <v>0.32129545493275841</v>
      </c>
      <c r="G14839">
        <v>0.80877463142866979</v>
      </c>
      <c r="H14839">
        <v>3.3000000000000002E-2</v>
      </c>
      <c r="I14839">
        <v>3.3000000000000002E-2</v>
      </c>
      <c r="J14839">
        <v>3.4000000000000002E-2</v>
      </c>
      <c r="K14839">
        <f>D14839+E14839</f>
        <v>14</v>
      </c>
    </row>
    <row r="14840" spans="1:11" x14ac:dyDescent="0.25">
      <c r="A14840" t="s">
        <v>6785</v>
      </c>
      <c r="B14840">
        <v>8</v>
      </c>
      <c r="C14840">
        <v>5</v>
      </c>
      <c r="D14840">
        <v>17</v>
      </c>
      <c r="E14840">
        <v>4</v>
      </c>
      <c r="F14840">
        <v>0.34024459849333771</v>
      </c>
      <c r="G14840">
        <v>0.83182685858536165</v>
      </c>
      <c r="H14840">
        <v>3.3000000000000002E-2</v>
      </c>
      <c r="I14840">
        <v>3.3000000000000002E-2</v>
      </c>
      <c r="J14840">
        <v>3.4000000000000002E-2</v>
      </c>
      <c r="K14840">
        <f>D14840+E14840</f>
        <v>21</v>
      </c>
    </row>
    <row r="14841" spans="1:11" x14ac:dyDescent="0.25">
      <c r="A14841" t="s">
        <v>6786</v>
      </c>
      <c r="B14841">
        <v>6</v>
      </c>
      <c r="C14841">
        <v>5</v>
      </c>
      <c r="D14841">
        <v>10</v>
      </c>
      <c r="E14841">
        <v>4</v>
      </c>
      <c r="F14841">
        <v>0.53977008461132292</v>
      </c>
      <c r="G14841">
        <v>0.79097437159180362</v>
      </c>
      <c r="H14841">
        <v>3.3000000000000002E-2</v>
      </c>
      <c r="I14841">
        <v>3.3000000000000002E-2</v>
      </c>
      <c r="J14841">
        <v>3.4000000000000002E-2</v>
      </c>
      <c r="K14841">
        <f>D14841+E14841</f>
        <v>14</v>
      </c>
    </row>
    <row r="14842" spans="1:11" x14ac:dyDescent="0.25">
      <c r="A14842" t="s">
        <v>6790</v>
      </c>
      <c r="B14842">
        <v>6</v>
      </c>
      <c r="C14842">
        <v>5</v>
      </c>
      <c r="D14842">
        <v>13</v>
      </c>
      <c r="E14842">
        <v>4</v>
      </c>
      <c r="F14842">
        <v>0.41580518300770192</v>
      </c>
      <c r="G14842">
        <v>0.80266078815992103</v>
      </c>
      <c r="H14842">
        <v>3.3000000000000002E-2</v>
      </c>
      <c r="I14842">
        <v>3.3000000000000002E-2</v>
      </c>
      <c r="J14842">
        <v>3.4000000000000002E-2</v>
      </c>
      <c r="K14842">
        <f>D14842+E14842</f>
        <v>17</v>
      </c>
    </row>
    <row r="14843" spans="1:11" x14ac:dyDescent="0.25">
      <c r="A14843" t="s">
        <v>6796</v>
      </c>
      <c r="B14843">
        <v>6</v>
      </c>
      <c r="C14843">
        <v>5</v>
      </c>
      <c r="D14843">
        <v>11</v>
      </c>
      <c r="E14843">
        <v>2</v>
      </c>
      <c r="F14843">
        <v>0.59175653671214468</v>
      </c>
      <c r="G14843">
        <v>0.80899224664845237</v>
      </c>
      <c r="H14843">
        <v>3.3000000000000002E-2</v>
      </c>
      <c r="I14843">
        <v>3.3000000000000002E-2</v>
      </c>
      <c r="J14843">
        <v>3.4000000000000002E-2</v>
      </c>
      <c r="K14843">
        <f>D14843+E14843</f>
        <v>13</v>
      </c>
    </row>
    <row r="14844" spans="1:11" x14ac:dyDescent="0.25">
      <c r="A14844" t="s">
        <v>6797</v>
      </c>
      <c r="B14844">
        <v>6</v>
      </c>
      <c r="C14844">
        <v>5</v>
      </c>
      <c r="D14844">
        <v>10</v>
      </c>
      <c r="E14844">
        <v>3</v>
      </c>
      <c r="F14844">
        <v>0.47295716809638549</v>
      </c>
      <c r="G14844">
        <v>0.79892956594904407</v>
      </c>
      <c r="H14844">
        <v>3.3000000000000002E-2</v>
      </c>
      <c r="I14844">
        <v>3.3000000000000002E-2</v>
      </c>
      <c r="J14844">
        <v>3.4000000000000002E-2</v>
      </c>
      <c r="K14844">
        <f>D14844+E14844</f>
        <v>13</v>
      </c>
    </row>
    <row r="14845" spans="1:11" x14ac:dyDescent="0.25">
      <c r="A14845" t="s">
        <v>6799</v>
      </c>
      <c r="B14845">
        <v>8</v>
      </c>
      <c r="C14845">
        <v>5</v>
      </c>
      <c r="D14845">
        <v>21</v>
      </c>
      <c r="E14845">
        <v>4</v>
      </c>
      <c r="F14845">
        <v>0.39218479794019467</v>
      </c>
      <c r="G14845">
        <v>0.8130356848860002</v>
      </c>
      <c r="H14845">
        <v>3.3000000000000002E-2</v>
      </c>
      <c r="I14845">
        <v>3.3000000000000002E-2</v>
      </c>
      <c r="J14845">
        <v>3.4000000000000002E-2</v>
      </c>
      <c r="K14845">
        <f>D14845+E14845</f>
        <v>25</v>
      </c>
    </row>
    <row r="14846" spans="1:11" x14ac:dyDescent="0.25">
      <c r="A14846" t="s">
        <v>6803</v>
      </c>
      <c r="B14846">
        <v>6</v>
      </c>
      <c r="C14846">
        <v>5</v>
      </c>
      <c r="D14846">
        <v>9</v>
      </c>
      <c r="E14846">
        <v>4</v>
      </c>
      <c r="F14846">
        <v>0.45675860961358411</v>
      </c>
      <c r="G14846">
        <v>0.83982850768275541</v>
      </c>
      <c r="H14846">
        <v>3.3000000000000002E-2</v>
      </c>
      <c r="I14846">
        <v>3.3000000000000002E-2</v>
      </c>
      <c r="J14846">
        <v>3.4000000000000002E-2</v>
      </c>
      <c r="K14846">
        <f>D14846+E14846</f>
        <v>13</v>
      </c>
    </row>
    <row r="14847" spans="1:11" x14ac:dyDescent="0.25">
      <c r="A14847" t="s">
        <v>6825</v>
      </c>
      <c r="B14847">
        <v>4</v>
      </c>
      <c r="C14847">
        <v>5</v>
      </c>
      <c r="D14847">
        <v>12</v>
      </c>
      <c r="E14847">
        <v>1</v>
      </c>
      <c r="F14847">
        <v>0.47799998363875712</v>
      </c>
      <c r="G14847">
        <v>0.82390165909833424</v>
      </c>
      <c r="H14847">
        <v>3.3000000000000002E-2</v>
      </c>
      <c r="I14847">
        <v>3.3000000000000002E-2</v>
      </c>
      <c r="J14847">
        <v>3.4000000000000002E-2</v>
      </c>
      <c r="K14847">
        <f>D14847+E14847</f>
        <v>13</v>
      </c>
    </row>
    <row r="14848" spans="1:11" x14ac:dyDescent="0.25">
      <c r="A14848" t="s">
        <v>6829</v>
      </c>
      <c r="B14848">
        <v>4</v>
      </c>
      <c r="C14848">
        <v>5</v>
      </c>
      <c r="D14848">
        <v>10</v>
      </c>
      <c r="E14848">
        <v>2</v>
      </c>
      <c r="F14848">
        <v>0.86525797713605102</v>
      </c>
      <c r="G14848">
        <v>0.81994021148182195</v>
      </c>
      <c r="H14848">
        <v>3.3000000000000002E-2</v>
      </c>
      <c r="I14848">
        <v>3.3000000000000002E-2</v>
      </c>
      <c r="J14848">
        <v>3.4000000000000002E-2</v>
      </c>
      <c r="K14848">
        <f>D14848+E14848</f>
        <v>12</v>
      </c>
    </row>
    <row r="14849" spans="1:11" x14ac:dyDescent="0.25">
      <c r="A14849" t="s">
        <v>6836</v>
      </c>
      <c r="B14849">
        <v>8</v>
      </c>
      <c r="C14849">
        <v>5</v>
      </c>
      <c r="D14849">
        <v>24</v>
      </c>
      <c r="E14849">
        <v>3</v>
      </c>
      <c r="F14849">
        <v>0.15399998164177001</v>
      </c>
      <c r="G14849">
        <v>0.80922763092947181</v>
      </c>
      <c r="H14849">
        <v>3.3000000000000002E-2</v>
      </c>
      <c r="I14849">
        <v>3.3000000000000002E-2</v>
      </c>
      <c r="J14849">
        <v>3.4000000000000002E-2</v>
      </c>
      <c r="K14849">
        <f>D14849+E14849</f>
        <v>27</v>
      </c>
    </row>
    <row r="14850" spans="1:11" x14ac:dyDescent="0.25">
      <c r="A14850" t="s">
        <v>6842</v>
      </c>
      <c r="B14850">
        <v>5</v>
      </c>
      <c r="C14850">
        <v>5</v>
      </c>
      <c r="D14850">
        <v>10</v>
      </c>
      <c r="E14850">
        <v>3</v>
      </c>
      <c r="F14850">
        <v>0.44602078579709492</v>
      </c>
      <c r="G14850">
        <v>0.81599874657751514</v>
      </c>
      <c r="H14850">
        <v>3.3000000000000002E-2</v>
      </c>
      <c r="I14850">
        <v>3.3000000000000002E-2</v>
      </c>
      <c r="J14850">
        <v>3.4000000000000002E-2</v>
      </c>
      <c r="K14850">
        <f>D14850+E14850</f>
        <v>13</v>
      </c>
    </row>
    <row r="14851" spans="1:11" x14ac:dyDescent="0.25">
      <c r="A14851" t="s">
        <v>6855</v>
      </c>
      <c r="B14851">
        <v>4</v>
      </c>
      <c r="C14851">
        <v>5</v>
      </c>
      <c r="D14851">
        <v>10</v>
      </c>
      <c r="E14851">
        <v>3</v>
      </c>
      <c r="F14851">
        <v>0.51474305808965526</v>
      </c>
      <c r="G14851">
        <v>0.81699966603762508</v>
      </c>
      <c r="H14851">
        <v>3.3000000000000002E-2</v>
      </c>
      <c r="I14851">
        <v>3.3000000000000002E-2</v>
      </c>
      <c r="J14851">
        <v>3.4000000000000002E-2</v>
      </c>
      <c r="K14851">
        <f>D14851+E14851</f>
        <v>13</v>
      </c>
    </row>
    <row r="14852" spans="1:11" x14ac:dyDescent="0.25">
      <c r="A14852" t="s">
        <v>6869</v>
      </c>
      <c r="B14852">
        <v>6</v>
      </c>
      <c r="C14852">
        <v>5</v>
      </c>
      <c r="D14852">
        <v>15</v>
      </c>
      <c r="E14852">
        <v>3</v>
      </c>
      <c r="F14852">
        <v>0.63841581801455616</v>
      </c>
      <c r="G14852">
        <v>0.80098467890818503</v>
      </c>
      <c r="H14852">
        <v>3.3000000000000002E-2</v>
      </c>
      <c r="I14852">
        <v>3.3000000000000002E-2</v>
      </c>
      <c r="J14852">
        <v>3.4000000000000002E-2</v>
      </c>
      <c r="K14852">
        <f>D14852+E14852</f>
        <v>18</v>
      </c>
    </row>
    <row r="14853" spans="1:11" x14ac:dyDescent="0.25">
      <c r="A14853" t="s">
        <v>6877</v>
      </c>
      <c r="B14853">
        <v>6</v>
      </c>
      <c r="C14853">
        <v>5</v>
      </c>
      <c r="D14853">
        <v>14</v>
      </c>
      <c r="E14853">
        <v>3</v>
      </c>
      <c r="F14853">
        <v>0.43969548966288963</v>
      </c>
      <c r="G14853">
        <v>0.82086566247662829</v>
      </c>
      <c r="H14853">
        <v>3.3000000000000002E-2</v>
      </c>
      <c r="I14853">
        <v>3.3000000000000002E-2</v>
      </c>
      <c r="J14853">
        <v>3.4000000000000002E-2</v>
      </c>
      <c r="K14853">
        <f>D14853+E14853</f>
        <v>17</v>
      </c>
    </row>
    <row r="14854" spans="1:11" x14ac:dyDescent="0.25">
      <c r="A14854" t="s">
        <v>6878</v>
      </c>
      <c r="B14854">
        <v>6</v>
      </c>
      <c r="C14854">
        <v>5</v>
      </c>
      <c r="D14854">
        <v>10</v>
      </c>
      <c r="E14854">
        <v>2</v>
      </c>
      <c r="F14854">
        <v>0.57598435486101651</v>
      </c>
      <c r="G14854">
        <v>0.82881144866246381</v>
      </c>
      <c r="H14854">
        <v>3.3000000000000002E-2</v>
      </c>
      <c r="I14854">
        <v>3.3000000000000002E-2</v>
      </c>
      <c r="J14854">
        <v>3.4000000000000002E-2</v>
      </c>
      <c r="K14854">
        <f>D14854+E14854</f>
        <v>12</v>
      </c>
    </row>
    <row r="14855" spans="1:11" x14ac:dyDescent="0.25">
      <c r="A14855" t="s">
        <v>6880</v>
      </c>
      <c r="B14855">
        <v>4</v>
      </c>
      <c r="C14855">
        <v>5</v>
      </c>
      <c r="D14855">
        <v>10</v>
      </c>
      <c r="E14855">
        <v>2</v>
      </c>
      <c r="F14855">
        <v>0.44999994635582141</v>
      </c>
      <c r="G14855">
        <v>0.82398055386302571</v>
      </c>
      <c r="H14855">
        <v>3.3000000000000002E-2</v>
      </c>
      <c r="I14855">
        <v>3.3000000000000002E-2</v>
      </c>
      <c r="J14855">
        <v>3.4000000000000002E-2</v>
      </c>
      <c r="K14855">
        <f>D14855+E14855</f>
        <v>12</v>
      </c>
    </row>
    <row r="14856" spans="1:11" x14ac:dyDescent="0.25">
      <c r="A14856" t="s">
        <v>6881</v>
      </c>
      <c r="B14856">
        <v>6</v>
      </c>
      <c r="C14856">
        <v>5</v>
      </c>
      <c r="D14856">
        <v>12</v>
      </c>
      <c r="E14856">
        <v>2</v>
      </c>
      <c r="F14856">
        <v>0.4643563248885641</v>
      </c>
      <c r="G14856">
        <v>0.82187829935711121</v>
      </c>
      <c r="H14856">
        <v>3.3000000000000002E-2</v>
      </c>
      <c r="I14856">
        <v>3.3000000000000002E-2</v>
      </c>
      <c r="J14856">
        <v>3.4000000000000002E-2</v>
      </c>
      <c r="K14856">
        <f>D14856+E14856</f>
        <v>14</v>
      </c>
    </row>
    <row r="14857" spans="1:11" x14ac:dyDescent="0.25">
      <c r="A14857" t="s">
        <v>6888</v>
      </c>
      <c r="B14857">
        <v>4</v>
      </c>
      <c r="C14857">
        <v>5</v>
      </c>
      <c r="D14857">
        <v>9</v>
      </c>
      <c r="E14857">
        <v>1</v>
      </c>
      <c r="F14857">
        <v>0.57199999999999995</v>
      </c>
      <c r="G14857">
        <v>0.80382082809246147</v>
      </c>
      <c r="H14857">
        <v>3.3000000000000002E-2</v>
      </c>
      <c r="I14857">
        <v>3.3000000000000002E-2</v>
      </c>
      <c r="J14857">
        <v>3.4000000000000002E-2</v>
      </c>
      <c r="K14857">
        <f>D14857+E14857</f>
        <v>10</v>
      </c>
    </row>
    <row r="14858" spans="1:11" x14ac:dyDescent="0.25">
      <c r="A14858" t="s">
        <v>6895</v>
      </c>
      <c r="B14858">
        <v>6</v>
      </c>
      <c r="C14858">
        <v>5</v>
      </c>
      <c r="D14858">
        <v>15</v>
      </c>
      <c r="E14858">
        <v>2</v>
      </c>
      <c r="F14858">
        <v>0.50597122452027288</v>
      </c>
      <c r="G14858">
        <v>0.82299723792055735</v>
      </c>
      <c r="H14858">
        <v>3.3000000000000002E-2</v>
      </c>
      <c r="I14858">
        <v>3.3000000000000002E-2</v>
      </c>
      <c r="J14858">
        <v>3.4000000000000002E-2</v>
      </c>
      <c r="K14858">
        <f>D14858+E14858</f>
        <v>17</v>
      </c>
    </row>
    <row r="14859" spans="1:11" x14ac:dyDescent="0.25">
      <c r="A14859" t="s">
        <v>6909</v>
      </c>
      <c r="B14859">
        <v>7</v>
      </c>
      <c r="C14859">
        <v>5</v>
      </c>
      <c r="D14859">
        <v>16</v>
      </c>
      <c r="E14859">
        <v>2</v>
      </c>
      <c r="F14859">
        <v>0.3698268710806199</v>
      </c>
      <c r="G14859">
        <v>0.80199498498669097</v>
      </c>
      <c r="H14859">
        <v>3.3000000000000002E-2</v>
      </c>
      <c r="I14859">
        <v>3.3000000000000002E-2</v>
      </c>
      <c r="J14859">
        <v>3.4000000000000002E-2</v>
      </c>
      <c r="K14859">
        <f>D14859+E14859</f>
        <v>18</v>
      </c>
    </row>
    <row r="14860" spans="1:11" x14ac:dyDescent="0.25">
      <c r="A14860" t="s">
        <v>6910</v>
      </c>
      <c r="B14860">
        <v>6</v>
      </c>
      <c r="C14860">
        <v>5</v>
      </c>
      <c r="D14860">
        <v>13</v>
      </c>
      <c r="E14860">
        <v>3</v>
      </c>
      <c r="F14860">
        <v>0.3929840163450764</v>
      </c>
      <c r="G14860">
        <v>0.81179179076094232</v>
      </c>
      <c r="H14860">
        <v>3.3000000000000002E-2</v>
      </c>
      <c r="I14860">
        <v>3.3000000000000002E-2</v>
      </c>
      <c r="J14860">
        <v>3.4000000000000002E-2</v>
      </c>
      <c r="K14860">
        <f>D14860+E14860</f>
        <v>16</v>
      </c>
    </row>
    <row r="14861" spans="1:11" x14ac:dyDescent="0.25">
      <c r="A14861" t="s">
        <v>6920</v>
      </c>
      <c r="B14861">
        <v>5</v>
      </c>
      <c r="C14861">
        <v>5</v>
      </c>
      <c r="D14861">
        <v>12</v>
      </c>
      <c r="E14861">
        <v>1</v>
      </c>
      <c r="F14861">
        <v>0.62894502573784639</v>
      </c>
      <c r="G14861">
        <v>0.82453880489858344</v>
      </c>
      <c r="H14861">
        <v>3.3000000000000002E-2</v>
      </c>
      <c r="I14861">
        <v>3.3000000000000002E-2</v>
      </c>
      <c r="J14861">
        <v>3.4000000000000002E-2</v>
      </c>
      <c r="K14861">
        <f>D14861+E14861</f>
        <v>13</v>
      </c>
    </row>
    <row r="14862" spans="1:11" x14ac:dyDescent="0.25">
      <c r="A14862" t="s">
        <v>6922</v>
      </c>
      <c r="B14862">
        <v>5</v>
      </c>
      <c r="C14862">
        <v>5</v>
      </c>
      <c r="D14862">
        <v>9</v>
      </c>
      <c r="E14862">
        <v>2</v>
      </c>
      <c r="F14862">
        <v>0.87936146970642015</v>
      </c>
      <c r="G14862">
        <v>0.80959977456238186</v>
      </c>
      <c r="H14862">
        <v>3.3000000000000002E-2</v>
      </c>
      <c r="I14862">
        <v>3.3000000000000002E-2</v>
      </c>
      <c r="J14862">
        <v>3.4000000000000002E-2</v>
      </c>
      <c r="K14862">
        <f>D14862+E14862</f>
        <v>11</v>
      </c>
    </row>
    <row r="14863" spans="1:11" x14ac:dyDescent="0.25">
      <c r="A14863" t="s">
        <v>6933</v>
      </c>
      <c r="B14863">
        <v>4</v>
      </c>
      <c r="C14863">
        <v>5</v>
      </c>
      <c r="D14863">
        <v>13</v>
      </c>
      <c r="E14863">
        <v>0</v>
      </c>
      <c r="F14863">
        <v>0.77837857480875006</v>
      </c>
      <c r="G14863">
        <v>0.80198002192841089</v>
      </c>
      <c r="H14863">
        <v>3.3000000000000002E-2</v>
      </c>
      <c r="I14863">
        <v>3.3000000000000002E-2</v>
      </c>
      <c r="J14863">
        <v>3.4000000000000002E-2</v>
      </c>
      <c r="K14863">
        <f>D14863+E14863</f>
        <v>13</v>
      </c>
    </row>
    <row r="14864" spans="1:11" x14ac:dyDescent="0.25">
      <c r="A14864" t="s">
        <v>6934</v>
      </c>
      <c r="B14864">
        <v>6</v>
      </c>
      <c r="C14864">
        <v>5</v>
      </c>
      <c r="D14864">
        <v>10</v>
      </c>
      <c r="E14864">
        <v>3</v>
      </c>
      <c r="F14864">
        <v>0.44890579123058211</v>
      </c>
      <c r="G14864">
        <v>0.8264406454172144</v>
      </c>
      <c r="H14864">
        <v>3.3000000000000002E-2</v>
      </c>
      <c r="I14864">
        <v>3.3000000000000002E-2</v>
      </c>
      <c r="J14864">
        <v>3.4000000000000002E-2</v>
      </c>
      <c r="K14864">
        <f>D14864+E14864</f>
        <v>13</v>
      </c>
    </row>
    <row r="14865" spans="1:11" x14ac:dyDescent="0.25">
      <c r="A14865" t="s">
        <v>6952</v>
      </c>
      <c r="B14865">
        <v>7</v>
      </c>
      <c r="C14865">
        <v>5</v>
      </c>
      <c r="D14865">
        <v>16</v>
      </c>
      <c r="E14865">
        <v>3</v>
      </c>
      <c r="F14865">
        <v>0.27599636731707611</v>
      </c>
      <c r="G14865">
        <v>0.79824801342467111</v>
      </c>
      <c r="H14865">
        <v>3.3000000000000002E-2</v>
      </c>
      <c r="I14865">
        <v>3.3000000000000002E-2</v>
      </c>
      <c r="J14865">
        <v>3.4000000000000002E-2</v>
      </c>
      <c r="K14865">
        <f>D14865+E14865</f>
        <v>19</v>
      </c>
    </row>
    <row r="14866" spans="1:11" x14ac:dyDescent="0.25">
      <c r="A14866" t="s">
        <v>6962</v>
      </c>
      <c r="B14866">
        <v>6</v>
      </c>
      <c r="C14866">
        <v>5</v>
      </c>
      <c r="D14866">
        <v>11</v>
      </c>
      <c r="E14866">
        <v>3</v>
      </c>
      <c r="F14866">
        <v>0.47423160279007293</v>
      </c>
      <c r="G14866">
        <v>0.80695778654818651</v>
      </c>
      <c r="H14866">
        <v>3.3000000000000002E-2</v>
      </c>
      <c r="I14866">
        <v>3.3000000000000002E-2</v>
      </c>
      <c r="J14866">
        <v>3.4000000000000002E-2</v>
      </c>
      <c r="K14866">
        <f>D14866+E14866</f>
        <v>14</v>
      </c>
    </row>
    <row r="14867" spans="1:11" x14ac:dyDescent="0.25">
      <c r="A14867" t="s">
        <v>6973</v>
      </c>
      <c r="B14867">
        <v>3</v>
      </c>
      <c r="C14867">
        <v>5</v>
      </c>
      <c r="D14867">
        <v>6</v>
      </c>
      <c r="E14867">
        <v>1</v>
      </c>
      <c r="F14867">
        <v>0.6319999246597312</v>
      </c>
      <c r="G14867">
        <v>0.81098486715095541</v>
      </c>
      <c r="H14867">
        <v>3.3000000000000002E-2</v>
      </c>
      <c r="I14867">
        <v>3.3000000000000002E-2</v>
      </c>
      <c r="J14867">
        <v>3.4000000000000002E-2</v>
      </c>
      <c r="K14867">
        <f>D14867+E14867</f>
        <v>7</v>
      </c>
    </row>
    <row r="14868" spans="1:11" x14ac:dyDescent="0.25">
      <c r="A14868" t="s">
        <v>6975</v>
      </c>
      <c r="B14868">
        <v>6</v>
      </c>
      <c r="C14868">
        <v>5</v>
      </c>
      <c r="D14868">
        <v>15</v>
      </c>
      <c r="E14868">
        <v>1</v>
      </c>
      <c r="F14868">
        <v>0.4489994278378403</v>
      </c>
      <c r="G14868">
        <v>0.81399505810355566</v>
      </c>
      <c r="H14868">
        <v>3.3000000000000002E-2</v>
      </c>
      <c r="I14868">
        <v>3.3000000000000002E-2</v>
      </c>
      <c r="J14868">
        <v>3.4000000000000002E-2</v>
      </c>
      <c r="K14868">
        <f>D14868+E14868</f>
        <v>16</v>
      </c>
    </row>
    <row r="14869" spans="1:11" x14ac:dyDescent="0.25">
      <c r="A14869" t="s">
        <v>6982</v>
      </c>
      <c r="B14869">
        <v>4</v>
      </c>
      <c r="C14869">
        <v>5</v>
      </c>
      <c r="D14869">
        <v>8</v>
      </c>
      <c r="E14869">
        <v>2</v>
      </c>
      <c r="F14869">
        <v>0.45200000000000001</v>
      </c>
      <c r="G14869">
        <v>0.81899234063834647</v>
      </c>
      <c r="H14869">
        <v>3.3000000000000002E-2</v>
      </c>
      <c r="I14869">
        <v>3.3000000000000002E-2</v>
      </c>
      <c r="J14869">
        <v>3.4000000000000002E-2</v>
      </c>
      <c r="K14869">
        <f>D14869+E14869</f>
        <v>10</v>
      </c>
    </row>
    <row r="14870" spans="1:11" x14ac:dyDescent="0.25">
      <c r="A14870" t="s">
        <v>6984</v>
      </c>
      <c r="B14870">
        <v>4</v>
      </c>
      <c r="C14870">
        <v>5</v>
      </c>
      <c r="D14870">
        <v>10</v>
      </c>
      <c r="E14870">
        <v>1</v>
      </c>
      <c r="F14870">
        <v>0.69588357740408679</v>
      </c>
      <c r="G14870">
        <v>0.79899215029723336</v>
      </c>
      <c r="H14870">
        <v>3.3000000000000002E-2</v>
      </c>
      <c r="I14870">
        <v>3.3000000000000002E-2</v>
      </c>
      <c r="J14870">
        <v>3.4000000000000002E-2</v>
      </c>
      <c r="K14870">
        <f>D14870+E14870</f>
        <v>11</v>
      </c>
    </row>
    <row r="14871" spans="1:11" x14ac:dyDescent="0.25">
      <c r="A14871" t="s">
        <v>6989</v>
      </c>
      <c r="B14871">
        <v>4</v>
      </c>
      <c r="C14871">
        <v>5</v>
      </c>
      <c r="D14871">
        <v>10</v>
      </c>
      <c r="E14871">
        <v>3</v>
      </c>
      <c r="F14871">
        <v>0.55075985835526931</v>
      </c>
      <c r="G14871">
        <v>0.82151306546004743</v>
      </c>
      <c r="H14871">
        <v>3.3000000000000002E-2</v>
      </c>
      <c r="I14871">
        <v>3.3000000000000002E-2</v>
      </c>
      <c r="J14871">
        <v>3.4000000000000002E-2</v>
      </c>
      <c r="K14871">
        <f>D14871+E14871</f>
        <v>13</v>
      </c>
    </row>
    <row r="14872" spans="1:11" x14ac:dyDescent="0.25">
      <c r="A14872" t="s">
        <v>6992</v>
      </c>
      <c r="B14872">
        <v>4</v>
      </c>
      <c r="C14872">
        <v>5</v>
      </c>
      <c r="D14872">
        <v>12</v>
      </c>
      <c r="E14872">
        <v>1</v>
      </c>
      <c r="F14872">
        <v>0.52593153202588916</v>
      </c>
      <c r="G14872">
        <v>0.8299228559943771</v>
      </c>
      <c r="H14872">
        <v>3.3000000000000002E-2</v>
      </c>
      <c r="I14872">
        <v>3.3000000000000002E-2</v>
      </c>
      <c r="J14872">
        <v>3.4000000000000002E-2</v>
      </c>
      <c r="K14872">
        <f>D14872+E14872</f>
        <v>13</v>
      </c>
    </row>
    <row r="14873" spans="1:11" x14ac:dyDescent="0.25">
      <c r="A14873" t="s">
        <v>6994</v>
      </c>
      <c r="B14873">
        <v>3</v>
      </c>
      <c r="C14873">
        <v>5</v>
      </c>
      <c r="D14873">
        <v>10</v>
      </c>
      <c r="E14873">
        <v>1</v>
      </c>
      <c r="F14873">
        <v>0.66199846676329199</v>
      </c>
      <c r="G14873">
        <v>0.79959476739192892</v>
      </c>
      <c r="H14873">
        <v>3.3000000000000002E-2</v>
      </c>
      <c r="I14873">
        <v>3.3000000000000002E-2</v>
      </c>
      <c r="J14873">
        <v>3.4000000000000002E-2</v>
      </c>
      <c r="K14873">
        <f>D14873+E14873</f>
        <v>11</v>
      </c>
    </row>
    <row r="14874" spans="1:11" x14ac:dyDescent="0.25">
      <c r="A14874" t="s">
        <v>7000</v>
      </c>
      <c r="B14874">
        <v>4</v>
      </c>
      <c r="C14874">
        <v>5</v>
      </c>
      <c r="D14874">
        <v>14</v>
      </c>
      <c r="E14874">
        <v>2</v>
      </c>
      <c r="F14874">
        <v>0.60300323665497757</v>
      </c>
      <c r="G14874">
        <v>0.81874317595095192</v>
      </c>
      <c r="H14874">
        <v>3.3000000000000002E-2</v>
      </c>
      <c r="I14874">
        <v>3.3000000000000002E-2</v>
      </c>
      <c r="J14874">
        <v>3.4000000000000002E-2</v>
      </c>
      <c r="K14874">
        <f>D14874+E14874</f>
        <v>16</v>
      </c>
    </row>
    <row r="14875" spans="1:11" x14ac:dyDescent="0.25">
      <c r="A14875" t="s">
        <v>7002</v>
      </c>
      <c r="B14875">
        <v>3</v>
      </c>
      <c r="C14875">
        <v>5</v>
      </c>
      <c r="D14875">
        <v>10</v>
      </c>
      <c r="E14875">
        <v>1</v>
      </c>
      <c r="F14875">
        <v>0.66296943291391752</v>
      </c>
      <c r="G14875">
        <v>0.81096267089619534</v>
      </c>
      <c r="H14875">
        <v>3.3000000000000002E-2</v>
      </c>
      <c r="I14875">
        <v>3.3000000000000002E-2</v>
      </c>
      <c r="J14875">
        <v>3.4000000000000002E-2</v>
      </c>
      <c r="K14875">
        <f>D14875+E14875</f>
        <v>11</v>
      </c>
    </row>
    <row r="14876" spans="1:11" x14ac:dyDescent="0.25">
      <c r="A14876" t="s">
        <v>7006</v>
      </c>
      <c r="B14876">
        <v>4</v>
      </c>
      <c r="C14876">
        <v>5</v>
      </c>
      <c r="D14876">
        <v>11</v>
      </c>
      <c r="E14876">
        <v>2</v>
      </c>
      <c r="F14876">
        <v>0.54561392804528464</v>
      </c>
      <c r="G14876">
        <v>0.82756375151908101</v>
      </c>
      <c r="H14876">
        <v>3.3000000000000002E-2</v>
      </c>
      <c r="I14876">
        <v>3.3000000000000002E-2</v>
      </c>
      <c r="J14876">
        <v>3.4000000000000002E-2</v>
      </c>
      <c r="K14876">
        <f>D14876+E14876</f>
        <v>13</v>
      </c>
    </row>
    <row r="14877" spans="1:11" x14ac:dyDescent="0.25">
      <c r="A14877" t="s">
        <v>7011</v>
      </c>
      <c r="B14877">
        <v>3</v>
      </c>
      <c r="C14877">
        <v>5</v>
      </c>
      <c r="D14877">
        <v>11</v>
      </c>
      <c r="E14877">
        <v>0</v>
      </c>
      <c r="F14877">
        <v>0.99836349506210464</v>
      </c>
      <c r="G14877">
        <v>0.81299720463519398</v>
      </c>
      <c r="H14877">
        <v>3.3000000000000002E-2</v>
      </c>
      <c r="I14877">
        <v>3.3000000000000002E-2</v>
      </c>
      <c r="J14877">
        <v>3.4000000000000002E-2</v>
      </c>
      <c r="K14877">
        <f>D14877+E14877</f>
        <v>11</v>
      </c>
    </row>
    <row r="14878" spans="1:11" x14ac:dyDescent="0.25">
      <c r="A14878" t="s">
        <v>7021</v>
      </c>
      <c r="B14878">
        <v>5</v>
      </c>
      <c r="C14878">
        <v>5</v>
      </c>
      <c r="D14878">
        <v>11</v>
      </c>
      <c r="E14878">
        <v>3</v>
      </c>
      <c r="F14878">
        <v>0.356235746729753</v>
      </c>
      <c r="G14878">
        <v>0.81499230332018469</v>
      </c>
      <c r="H14878">
        <v>3.3000000000000002E-2</v>
      </c>
      <c r="I14878">
        <v>3.3000000000000002E-2</v>
      </c>
      <c r="J14878">
        <v>3.4000000000000002E-2</v>
      </c>
      <c r="K14878">
        <f>D14878+E14878</f>
        <v>14</v>
      </c>
    </row>
    <row r="14879" spans="1:11" x14ac:dyDescent="0.25">
      <c r="A14879" t="s">
        <v>7042</v>
      </c>
      <c r="B14879">
        <v>5</v>
      </c>
      <c r="C14879">
        <v>5</v>
      </c>
      <c r="D14879">
        <v>12</v>
      </c>
      <c r="E14879">
        <v>2</v>
      </c>
      <c r="F14879">
        <v>0.51269780178314039</v>
      </c>
      <c r="G14879">
        <v>0.80880678650514437</v>
      </c>
      <c r="H14879">
        <v>3.3000000000000002E-2</v>
      </c>
      <c r="I14879">
        <v>3.3000000000000002E-2</v>
      </c>
      <c r="J14879">
        <v>3.4000000000000002E-2</v>
      </c>
      <c r="K14879">
        <f>D14879+E14879</f>
        <v>14</v>
      </c>
    </row>
    <row r="14880" spans="1:11" x14ac:dyDescent="0.25">
      <c r="A14880" t="s">
        <v>7044</v>
      </c>
      <c r="B14880">
        <v>4</v>
      </c>
      <c r="C14880">
        <v>5</v>
      </c>
      <c r="D14880">
        <v>13</v>
      </c>
      <c r="E14880">
        <v>1</v>
      </c>
      <c r="F14880">
        <v>0.55197099407740258</v>
      </c>
      <c r="G14880">
        <v>0.82364909424086286</v>
      </c>
      <c r="H14880">
        <v>3.3000000000000002E-2</v>
      </c>
      <c r="I14880">
        <v>3.3000000000000002E-2</v>
      </c>
      <c r="J14880">
        <v>3.4000000000000002E-2</v>
      </c>
      <c r="K14880">
        <f>D14880+E14880</f>
        <v>14</v>
      </c>
    </row>
    <row r="14881" spans="1:11" x14ac:dyDescent="0.25">
      <c r="A14881" t="s">
        <v>7050</v>
      </c>
      <c r="B14881">
        <v>4</v>
      </c>
      <c r="C14881">
        <v>5</v>
      </c>
      <c r="D14881">
        <v>14</v>
      </c>
      <c r="E14881">
        <v>1</v>
      </c>
      <c r="F14881">
        <v>0.55881526740612231</v>
      </c>
      <c r="G14881">
        <v>0.82649149704718006</v>
      </c>
      <c r="H14881">
        <v>3.3000000000000002E-2</v>
      </c>
      <c r="I14881">
        <v>3.3000000000000002E-2</v>
      </c>
      <c r="J14881">
        <v>3.4000000000000002E-2</v>
      </c>
      <c r="K14881">
        <f>D14881+E14881</f>
        <v>15</v>
      </c>
    </row>
    <row r="14882" spans="1:11" x14ac:dyDescent="0.25">
      <c r="A14882" t="s">
        <v>7052</v>
      </c>
      <c r="B14882">
        <v>7</v>
      </c>
      <c r="C14882">
        <v>5</v>
      </c>
      <c r="D14882">
        <v>15</v>
      </c>
      <c r="E14882">
        <v>2</v>
      </c>
      <c r="F14882">
        <v>0.44971459740159092</v>
      </c>
      <c r="G14882">
        <v>0.80595530492550227</v>
      </c>
      <c r="H14882">
        <v>3.3000000000000002E-2</v>
      </c>
      <c r="I14882">
        <v>3.3000000000000002E-2</v>
      </c>
      <c r="J14882">
        <v>3.4000000000000002E-2</v>
      </c>
      <c r="K14882">
        <f>D14882+E14882</f>
        <v>17</v>
      </c>
    </row>
    <row r="14883" spans="1:11" x14ac:dyDescent="0.25">
      <c r="A14883" t="s">
        <v>7054</v>
      </c>
      <c r="B14883">
        <v>3</v>
      </c>
      <c r="C14883">
        <v>5</v>
      </c>
      <c r="D14883">
        <v>9</v>
      </c>
      <c r="E14883">
        <v>1</v>
      </c>
      <c r="F14883">
        <v>0.92789887791033787</v>
      </c>
      <c r="G14883">
        <v>0.81999875241862863</v>
      </c>
      <c r="H14883">
        <v>3.3000000000000002E-2</v>
      </c>
      <c r="I14883">
        <v>3.3000000000000002E-2</v>
      </c>
      <c r="J14883">
        <v>3.4000000000000002E-2</v>
      </c>
      <c r="K14883">
        <f>D14883+E14883</f>
        <v>10</v>
      </c>
    </row>
    <row r="14884" spans="1:11" x14ac:dyDescent="0.25">
      <c r="A14884" t="s">
        <v>7059</v>
      </c>
      <c r="B14884">
        <v>5</v>
      </c>
      <c r="C14884">
        <v>5</v>
      </c>
      <c r="D14884">
        <v>14</v>
      </c>
      <c r="E14884">
        <v>3</v>
      </c>
      <c r="F14884">
        <v>0.34150506262489749</v>
      </c>
      <c r="G14884">
        <v>0.82499239593456919</v>
      </c>
      <c r="H14884">
        <v>3.3000000000000002E-2</v>
      </c>
      <c r="I14884">
        <v>3.3000000000000002E-2</v>
      </c>
      <c r="J14884">
        <v>3.4000000000000002E-2</v>
      </c>
      <c r="K14884">
        <f>D14884+E14884</f>
        <v>17</v>
      </c>
    </row>
    <row r="14885" spans="1:11" x14ac:dyDescent="0.25">
      <c r="A14885" t="s">
        <v>7061</v>
      </c>
      <c r="B14885">
        <v>5</v>
      </c>
      <c r="C14885">
        <v>5</v>
      </c>
      <c r="D14885">
        <v>14</v>
      </c>
      <c r="E14885">
        <v>2</v>
      </c>
      <c r="F14885">
        <v>0.41570884664629382</v>
      </c>
      <c r="G14885">
        <v>0.79963855935509365</v>
      </c>
      <c r="H14885">
        <v>3.3000000000000002E-2</v>
      </c>
      <c r="I14885">
        <v>3.3000000000000002E-2</v>
      </c>
      <c r="J14885">
        <v>3.4000000000000002E-2</v>
      </c>
      <c r="K14885">
        <f>D14885+E14885</f>
        <v>16</v>
      </c>
    </row>
    <row r="14886" spans="1:11" x14ac:dyDescent="0.25">
      <c r="A14886" t="s">
        <v>7064</v>
      </c>
      <c r="B14886">
        <v>3</v>
      </c>
      <c r="C14886">
        <v>5</v>
      </c>
      <c r="D14886">
        <v>7</v>
      </c>
      <c r="E14886">
        <v>1</v>
      </c>
      <c r="F14886">
        <v>0.54699993479252063</v>
      </c>
      <c r="G14886">
        <v>0.82438587831485211</v>
      </c>
      <c r="H14886">
        <v>3.3000000000000002E-2</v>
      </c>
      <c r="I14886">
        <v>3.3000000000000002E-2</v>
      </c>
      <c r="J14886">
        <v>3.4000000000000002E-2</v>
      </c>
      <c r="K14886">
        <f>D14886+E14886</f>
        <v>8</v>
      </c>
    </row>
    <row r="14887" spans="1:11" x14ac:dyDescent="0.25">
      <c r="A14887" t="s">
        <v>7076</v>
      </c>
      <c r="B14887">
        <v>3</v>
      </c>
      <c r="C14887">
        <v>5</v>
      </c>
      <c r="D14887">
        <v>7</v>
      </c>
      <c r="E14887">
        <v>2</v>
      </c>
      <c r="F14887">
        <v>0.69689630218888132</v>
      </c>
      <c r="G14887">
        <v>0.82066823006727407</v>
      </c>
      <c r="H14887">
        <v>3.3000000000000002E-2</v>
      </c>
      <c r="I14887">
        <v>3.3000000000000002E-2</v>
      </c>
      <c r="J14887">
        <v>3.4000000000000002E-2</v>
      </c>
      <c r="K14887">
        <f>D14887+E14887</f>
        <v>9</v>
      </c>
    </row>
    <row r="14888" spans="1:11" x14ac:dyDescent="0.25">
      <c r="A14888" t="s">
        <v>7084</v>
      </c>
      <c r="B14888">
        <v>7</v>
      </c>
      <c r="C14888">
        <v>5</v>
      </c>
      <c r="D14888">
        <v>17</v>
      </c>
      <c r="E14888">
        <v>1</v>
      </c>
      <c r="F14888">
        <v>0.54947130494948815</v>
      </c>
      <c r="G14888">
        <v>0.81940930257438094</v>
      </c>
      <c r="H14888">
        <v>3.3000000000000002E-2</v>
      </c>
      <c r="I14888">
        <v>3.3000000000000002E-2</v>
      </c>
      <c r="J14888">
        <v>3.4000000000000002E-2</v>
      </c>
      <c r="K14888">
        <f>D14888+E14888</f>
        <v>18</v>
      </c>
    </row>
    <row r="14889" spans="1:11" x14ac:dyDescent="0.25">
      <c r="A14889" t="s">
        <v>7091</v>
      </c>
      <c r="B14889">
        <v>8</v>
      </c>
      <c r="C14889">
        <v>5</v>
      </c>
      <c r="D14889">
        <v>21</v>
      </c>
      <c r="E14889">
        <v>3</v>
      </c>
      <c r="F14889">
        <v>0.39416210590489342</v>
      </c>
      <c r="G14889">
        <v>0.82576261539390461</v>
      </c>
      <c r="H14889">
        <v>3.3000000000000002E-2</v>
      </c>
      <c r="I14889">
        <v>3.3000000000000002E-2</v>
      </c>
      <c r="J14889">
        <v>3.4000000000000002E-2</v>
      </c>
      <c r="K14889">
        <f>D14889+E14889</f>
        <v>24</v>
      </c>
    </row>
    <row r="14890" spans="1:11" x14ac:dyDescent="0.25">
      <c r="A14890" t="s">
        <v>7095</v>
      </c>
      <c r="B14890">
        <v>6</v>
      </c>
      <c r="C14890">
        <v>5</v>
      </c>
      <c r="D14890">
        <v>16</v>
      </c>
      <c r="E14890">
        <v>3</v>
      </c>
      <c r="F14890">
        <v>0.39672201719659761</v>
      </c>
      <c r="G14890">
        <v>0.8119888883116646</v>
      </c>
      <c r="H14890">
        <v>3.3000000000000002E-2</v>
      </c>
      <c r="I14890">
        <v>3.3000000000000002E-2</v>
      </c>
      <c r="J14890">
        <v>3.4000000000000002E-2</v>
      </c>
      <c r="K14890">
        <f>D14890+E14890</f>
        <v>19</v>
      </c>
    </row>
    <row r="14891" spans="1:11" x14ac:dyDescent="0.25">
      <c r="A14891" t="s">
        <v>7096</v>
      </c>
      <c r="B14891">
        <v>6</v>
      </c>
      <c r="C14891">
        <v>5</v>
      </c>
      <c r="D14891">
        <v>13</v>
      </c>
      <c r="E14891">
        <v>5</v>
      </c>
      <c r="F14891">
        <v>0.31493563728684731</v>
      </c>
      <c r="G14891">
        <v>0.80096220551013364</v>
      </c>
      <c r="H14891">
        <v>3.3000000000000002E-2</v>
      </c>
      <c r="I14891">
        <v>3.3000000000000002E-2</v>
      </c>
      <c r="J14891">
        <v>3.4000000000000002E-2</v>
      </c>
      <c r="K14891">
        <f>D14891+E14891</f>
        <v>18</v>
      </c>
    </row>
    <row r="14892" spans="1:11" x14ac:dyDescent="0.25">
      <c r="A14892" t="s">
        <v>7097</v>
      </c>
      <c r="B14892">
        <v>6</v>
      </c>
      <c r="C14892">
        <v>5</v>
      </c>
      <c r="D14892">
        <v>20</v>
      </c>
      <c r="E14892">
        <v>1</v>
      </c>
      <c r="F14892">
        <v>0.47792397434194189</v>
      </c>
      <c r="G14892">
        <v>0.82976375979596706</v>
      </c>
      <c r="H14892">
        <v>3.3000000000000002E-2</v>
      </c>
      <c r="I14892">
        <v>3.3000000000000002E-2</v>
      </c>
      <c r="J14892">
        <v>3.4000000000000002E-2</v>
      </c>
      <c r="K14892">
        <f>D14892+E14892</f>
        <v>21</v>
      </c>
    </row>
    <row r="14893" spans="1:11" x14ac:dyDescent="0.25">
      <c r="A14893" t="s">
        <v>7105</v>
      </c>
      <c r="B14893">
        <v>7</v>
      </c>
      <c r="C14893">
        <v>5</v>
      </c>
      <c r="D14893">
        <v>19</v>
      </c>
      <c r="E14893">
        <v>4</v>
      </c>
      <c r="F14893">
        <v>0.25552645909469529</v>
      </c>
      <c r="G14893">
        <v>0.78494614778572636</v>
      </c>
      <c r="H14893">
        <v>3.3000000000000002E-2</v>
      </c>
      <c r="I14893">
        <v>3.3000000000000002E-2</v>
      </c>
      <c r="J14893">
        <v>3.4000000000000002E-2</v>
      </c>
      <c r="K14893">
        <f>D14893+E14893</f>
        <v>23</v>
      </c>
    </row>
    <row r="14894" spans="1:11" x14ac:dyDescent="0.25">
      <c r="A14894" t="s">
        <v>7107</v>
      </c>
      <c r="B14894">
        <v>7</v>
      </c>
      <c r="C14894">
        <v>5</v>
      </c>
      <c r="D14894">
        <v>17</v>
      </c>
      <c r="E14894">
        <v>0</v>
      </c>
      <c r="F14894">
        <v>0.57059946222339808</v>
      </c>
      <c r="G14894">
        <v>0.82821484931476164</v>
      </c>
      <c r="H14894">
        <v>3.3000000000000002E-2</v>
      </c>
      <c r="I14894">
        <v>3.3000000000000002E-2</v>
      </c>
      <c r="J14894">
        <v>3.4000000000000002E-2</v>
      </c>
      <c r="K14894">
        <f>D14894+E14894</f>
        <v>17</v>
      </c>
    </row>
    <row r="14895" spans="1:11" x14ac:dyDescent="0.25">
      <c r="A14895" t="s">
        <v>7140</v>
      </c>
      <c r="B14895">
        <v>4</v>
      </c>
      <c r="C14895">
        <v>5</v>
      </c>
      <c r="D14895">
        <v>14</v>
      </c>
      <c r="E14895">
        <v>2</v>
      </c>
      <c r="F14895">
        <v>0.440872322650537</v>
      </c>
      <c r="G14895">
        <v>0.80897494063310016</v>
      </c>
      <c r="H14895">
        <v>3.3000000000000002E-2</v>
      </c>
      <c r="I14895">
        <v>3.3000000000000002E-2</v>
      </c>
      <c r="J14895">
        <v>3.4000000000000002E-2</v>
      </c>
      <c r="K14895">
        <f>D14895+E14895</f>
        <v>16</v>
      </c>
    </row>
    <row r="14896" spans="1:11" x14ac:dyDescent="0.25">
      <c r="A14896" t="s">
        <v>7141</v>
      </c>
      <c r="B14896">
        <v>5</v>
      </c>
      <c r="C14896">
        <v>5</v>
      </c>
      <c r="D14896">
        <v>10</v>
      </c>
      <c r="E14896">
        <v>1</v>
      </c>
      <c r="F14896">
        <v>0.57133956432709798</v>
      </c>
      <c r="G14896">
        <v>0.81994021148182195</v>
      </c>
      <c r="H14896">
        <v>3.3000000000000002E-2</v>
      </c>
      <c r="I14896">
        <v>3.3000000000000002E-2</v>
      </c>
      <c r="J14896">
        <v>3.4000000000000002E-2</v>
      </c>
      <c r="K14896">
        <f>D14896+E14896</f>
        <v>11</v>
      </c>
    </row>
    <row r="14897" spans="1:11" x14ac:dyDescent="0.25">
      <c r="A14897" t="s">
        <v>7142</v>
      </c>
      <c r="B14897">
        <v>4</v>
      </c>
      <c r="C14897">
        <v>5</v>
      </c>
      <c r="D14897">
        <v>14</v>
      </c>
      <c r="E14897">
        <v>2</v>
      </c>
      <c r="F14897">
        <v>0.59824236221359495</v>
      </c>
      <c r="G14897">
        <v>0.83067222497544879</v>
      </c>
      <c r="H14897">
        <v>3.3000000000000002E-2</v>
      </c>
      <c r="I14897">
        <v>3.3000000000000002E-2</v>
      </c>
      <c r="J14897">
        <v>3.4000000000000002E-2</v>
      </c>
      <c r="K14897">
        <f>D14897+E14897</f>
        <v>16</v>
      </c>
    </row>
    <row r="14898" spans="1:11" x14ac:dyDescent="0.25">
      <c r="A14898" t="s">
        <v>7143</v>
      </c>
      <c r="B14898">
        <v>4</v>
      </c>
      <c r="C14898">
        <v>5</v>
      </c>
      <c r="D14898">
        <v>13</v>
      </c>
      <c r="E14898">
        <v>3</v>
      </c>
      <c r="F14898">
        <v>0.34499991774559507</v>
      </c>
      <c r="G14898">
        <v>0.820838856242181</v>
      </c>
      <c r="H14898">
        <v>3.3000000000000002E-2</v>
      </c>
      <c r="I14898">
        <v>3.3000000000000002E-2</v>
      </c>
      <c r="J14898">
        <v>3.4000000000000002E-2</v>
      </c>
      <c r="K14898">
        <f>D14898+E14898</f>
        <v>16</v>
      </c>
    </row>
    <row r="14899" spans="1:11" x14ac:dyDescent="0.25">
      <c r="A14899" t="s">
        <v>7145</v>
      </c>
      <c r="B14899">
        <v>6</v>
      </c>
      <c r="C14899">
        <v>5</v>
      </c>
      <c r="D14899">
        <v>15</v>
      </c>
      <c r="E14899">
        <v>4</v>
      </c>
      <c r="F14899">
        <v>0.41689864215577821</v>
      </c>
      <c r="G14899">
        <v>0.80199498498669097</v>
      </c>
      <c r="H14899">
        <v>3.3000000000000002E-2</v>
      </c>
      <c r="I14899">
        <v>3.3000000000000002E-2</v>
      </c>
      <c r="J14899">
        <v>3.4000000000000002E-2</v>
      </c>
      <c r="K14899">
        <f>D14899+E14899</f>
        <v>19</v>
      </c>
    </row>
    <row r="14900" spans="1:11" x14ac:dyDescent="0.25">
      <c r="A14900" t="s">
        <v>7150</v>
      </c>
      <c r="B14900">
        <v>7</v>
      </c>
      <c r="C14900">
        <v>5</v>
      </c>
      <c r="D14900">
        <v>19</v>
      </c>
      <c r="E14900">
        <v>4</v>
      </c>
      <c r="F14900">
        <v>0.2299303670958022</v>
      </c>
      <c r="G14900">
        <v>0.82698515885260782</v>
      </c>
      <c r="H14900">
        <v>3.3000000000000002E-2</v>
      </c>
      <c r="I14900">
        <v>3.3000000000000002E-2</v>
      </c>
      <c r="J14900">
        <v>3.4000000000000002E-2</v>
      </c>
      <c r="K14900">
        <f>D14900+E14900</f>
        <v>23</v>
      </c>
    </row>
    <row r="14901" spans="1:11" x14ac:dyDescent="0.25">
      <c r="A14901" t="s">
        <v>7154</v>
      </c>
      <c r="B14901">
        <v>4</v>
      </c>
      <c r="C14901">
        <v>5</v>
      </c>
      <c r="D14901">
        <v>9</v>
      </c>
      <c r="E14901">
        <v>1</v>
      </c>
      <c r="F14901">
        <v>0.47297408387250561</v>
      </c>
      <c r="G14901">
        <v>0.79798869433112096</v>
      </c>
      <c r="H14901">
        <v>3.3000000000000002E-2</v>
      </c>
      <c r="I14901">
        <v>3.3000000000000002E-2</v>
      </c>
      <c r="J14901">
        <v>3.4000000000000002E-2</v>
      </c>
      <c r="K14901">
        <f>D14901+E14901</f>
        <v>10</v>
      </c>
    </row>
    <row r="14902" spans="1:11" x14ac:dyDescent="0.25">
      <c r="A14902" t="s">
        <v>7167</v>
      </c>
      <c r="B14902">
        <v>6</v>
      </c>
      <c r="C14902">
        <v>5</v>
      </c>
      <c r="D14902">
        <v>13</v>
      </c>
      <c r="E14902">
        <v>3</v>
      </c>
      <c r="F14902">
        <v>0.38173796283161238</v>
      </c>
      <c r="G14902">
        <v>0.80094722254408601</v>
      </c>
      <c r="H14902">
        <v>3.3000000000000002E-2</v>
      </c>
      <c r="I14902">
        <v>3.3000000000000002E-2</v>
      </c>
      <c r="J14902">
        <v>3.4000000000000002E-2</v>
      </c>
      <c r="K14902">
        <f>D14902+E14902</f>
        <v>16</v>
      </c>
    </row>
    <row r="14903" spans="1:11" x14ac:dyDescent="0.25">
      <c r="A14903" t="s">
        <v>7170</v>
      </c>
      <c r="B14903">
        <v>7</v>
      </c>
      <c r="C14903">
        <v>5</v>
      </c>
      <c r="D14903">
        <v>18</v>
      </c>
      <c r="E14903">
        <v>4</v>
      </c>
      <c r="F14903">
        <v>0.33214619594670303</v>
      </c>
      <c r="G14903">
        <v>0.7811999220048953</v>
      </c>
      <c r="H14903">
        <v>3.3000000000000002E-2</v>
      </c>
      <c r="I14903">
        <v>3.3000000000000002E-2</v>
      </c>
      <c r="J14903">
        <v>3.4000000000000002E-2</v>
      </c>
      <c r="K14903">
        <f>D14903+E14903</f>
        <v>22</v>
      </c>
    </row>
    <row r="14904" spans="1:11" x14ac:dyDescent="0.25">
      <c r="A14904" t="s">
        <v>7172</v>
      </c>
      <c r="B14904">
        <v>4</v>
      </c>
      <c r="C14904">
        <v>5</v>
      </c>
      <c r="D14904">
        <v>12</v>
      </c>
      <c r="E14904">
        <v>0</v>
      </c>
      <c r="F14904">
        <v>0.7024327282783448</v>
      </c>
      <c r="G14904">
        <v>0.80218937844160876</v>
      </c>
      <c r="H14904">
        <v>3.3000000000000002E-2</v>
      </c>
      <c r="I14904">
        <v>3.3000000000000002E-2</v>
      </c>
      <c r="J14904">
        <v>3.4000000000000002E-2</v>
      </c>
      <c r="K14904">
        <f>D14904+E14904</f>
        <v>12</v>
      </c>
    </row>
    <row r="14905" spans="1:11" x14ac:dyDescent="0.25">
      <c r="A14905" t="s">
        <v>7173</v>
      </c>
      <c r="B14905">
        <v>3</v>
      </c>
      <c r="C14905">
        <v>5</v>
      </c>
      <c r="D14905">
        <v>7</v>
      </c>
      <c r="E14905">
        <v>2</v>
      </c>
      <c r="F14905">
        <v>0.46</v>
      </c>
      <c r="G14905">
        <v>0.80680630756875482</v>
      </c>
      <c r="H14905">
        <v>3.3000000000000002E-2</v>
      </c>
      <c r="I14905">
        <v>3.3000000000000002E-2</v>
      </c>
      <c r="J14905">
        <v>3.4000000000000002E-2</v>
      </c>
      <c r="K14905">
        <f>D14905+E14905</f>
        <v>9</v>
      </c>
    </row>
    <row r="14906" spans="1:11" x14ac:dyDescent="0.25">
      <c r="A14906" t="s">
        <v>7190</v>
      </c>
      <c r="B14906">
        <v>7</v>
      </c>
      <c r="C14906">
        <v>5</v>
      </c>
      <c r="D14906">
        <v>13</v>
      </c>
      <c r="E14906">
        <v>1</v>
      </c>
      <c r="F14906">
        <v>0.76655741375240061</v>
      </c>
      <c r="G14906">
        <v>0.81086400617036991</v>
      </c>
      <c r="H14906">
        <v>3.3000000000000002E-2</v>
      </c>
      <c r="I14906">
        <v>3.3000000000000002E-2</v>
      </c>
      <c r="J14906">
        <v>3.4000000000000002E-2</v>
      </c>
      <c r="K14906">
        <f>D14906+E14906</f>
        <v>14</v>
      </c>
    </row>
    <row r="14907" spans="1:11" x14ac:dyDescent="0.25">
      <c r="A14907" t="s">
        <v>7204</v>
      </c>
      <c r="B14907">
        <v>5</v>
      </c>
      <c r="C14907">
        <v>5</v>
      </c>
      <c r="D14907">
        <v>16</v>
      </c>
      <c r="E14907">
        <v>2</v>
      </c>
      <c r="F14907">
        <v>0.30699999999999988</v>
      </c>
      <c r="G14907">
        <v>0.79861649700296511</v>
      </c>
      <c r="H14907">
        <v>3.3000000000000002E-2</v>
      </c>
      <c r="I14907">
        <v>3.3000000000000002E-2</v>
      </c>
      <c r="J14907">
        <v>3.4000000000000002E-2</v>
      </c>
      <c r="K14907">
        <f>D14907+E14907</f>
        <v>18</v>
      </c>
    </row>
    <row r="14908" spans="1:11" x14ac:dyDescent="0.25">
      <c r="A14908" t="s">
        <v>7214</v>
      </c>
      <c r="B14908">
        <v>7</v>
      </c>
      <c r="C14908">
        <v>5</v>
      </c>
      <c r="D14908">
        <v>11</v>
      </c>
      <c r="E14908">
        <v>4</v>
      </c>
      <c r="F14908">
        <v>0.31893649682224268</v>
      </c>
      <c r="G14908">
        <v>0.82382517744114458</v>
      </c>
      <c r="H14908">
        <v>3.3000000000000002E-2</v>
      </c>
      <c r="I14908">
        <v>3.3000000000000002E-2</v>
      </c>
      <c r="J14908">
        <v>3.4000000000000002E-2</v>
      </c>
      <c r="K14908">
        <f>D14908+E14908</f>
        <v>15</v>
      </c>
    </row>
    <row r="14909" spans="1:11" x14ac:dyDescent="0.25">
      <c r="A14909" t="s">
        <v>7219</v>
      </c>
      <c r="B14909">
        <v>5</v>
      </c>
      <c r="C14909">
        <v>5</v>
      </c>
      <c r="D14909">
        <v>14</v>
      </c>
      <c r="E14909">
        <v>2</v>
      </c>
      <c r="F14909">
        <v>0.50991134864818399</v>
      </c>
      <c r="G14909">
        <v>0.81420133677102768</v>
      </c>
      <c r="H14909">
        <v>3.3000000000000002E-2</v>
      </c>
      <c r="I14909">
        <v>3.3000000000000002E-2</v>
      </c>
      <c r="J14909">
        <v>3.4000000000000002E-2</v>
      </c>
      <c r="K14909">
        <f>D14909+E14909</f>
        <v>16</v>
      </c>
    </row>
    <row r="14910" spans="1:11" x14ac:dyDescent="0.25">
      <c r="A14910" t="s">
        <v>7222</v>
      </c>
      <c r="B14910">
        <v>3</v>
      </c>
      <c r="C14910">
        <v>5</v>
      </c>
      <c r="D14910">
        <v>8</v>
      </c>
      <c r="E14910">
        <v>2</v>
      </c>
      <c r="F14910">
        <v>0.64349647873261506</v>
      </c>
      <c r="G14910">
        <v>0.82595638589369824</v>
      </c>
      <c r="H14910">
        <v>3.3000000000000002E-2</v>
      </c>
      <c r="I14910">
        <v>3.3000000000000002E-2</v>
      </c>
      <c r="J14910">
        <v>3.4000000000000002E-2</v>
      </c>
      <c r="K14910">
        <f>D14910+E14910</f>
        <v>10</v>
      </c>
    </row>
    <row r="14911" spans="1:11" x14ac:dyDescent="0.25">
      <c r="A14911" t="s">
        <v>7223</v>
      </c>
      <c r="B14911">
        <v>4</v>
      </c>
      <c r="C14911">
        <v>5</v>
      </c>
      <c r="D14911">
        <v>13</v>
      </c>
      <c r="E14911">
        <v>2</v>
      </c>
      <c r="F14911">
        <v>0.39999995231628571</v>
      </c>
      <c r="G14911">
        <v>0.82477900349389088</v>
      </c>
      <c r="H14911">
        <v>3.3000000000000002E-2</v>
      </c>
      <c r="I14911">
        <v>3.3000000000000002E-2</v>
      </c>
      <c r="J14911">
        <v>3.4000000000000002E-2</v>
      </c>
      <c r="K14911">
        <f>D14911+E14911</f>
        <v>15</v>
      </c>
    </row>
    <row r="14912" spans="1:11" x14ac:dyDescent="0.25">
      <c r="A14912" t="s">
        <v>7225</v>
      </c>
      <c r="B14912">
        <v>6</v>
      </c>
      <c r="C14912">
        <v>5</v>
      </c>
      <c r="D14912">
        <v>14</v>
      </c>
      <c r="E14912">
        <v>2</v>
      </c>
      <c r="F14912">
        <v>0.37876171058258862</v>
      </c>
      <c r="G14912">
        <v>0.83385486227769856</v>
      </c>
      <c r="H14912">
        <v>3.3000000000000002E-2</v>
      </c>
      <c r="I14912">
        <v>3.3000000000000002E-2</v>
      </c>
      <c r="J14912">
        <v>3.4000000000000002E-2</v>
      </c>
      <c r="K14912">
        <f>D14912+E14912</f>
        <v>16</v>
      </c>
    </row>
    <row r="14913" spans="1:11" x14ac:dyDescent="0.25">
      <c r="A14913" t="s">
        <v>7228</v>
      </c>
      <c r="B14913">
        <v>3</v>
      </c>
      <c r="C14913">
        <v>5</v>
      </c>
      <c r="D14913">
        <v>7</v>
      </c>
      <c r="E14913">
        <v>1</v>
      </c>
      <c r="F14913">
        <v>0.77282884898883164</v>
      </c>
      <c r="G14913">
        <v>0.82199875531736755</v>
      </c>
      <c r="H14913">
        <v>3.3000000000000002E-2</v>
      </c>
      <c r="I14913">
        <v>3.3000000000000002E-2</v>
      </c>
      <c r="J14913">
        <v>3.4000000000000002E-2</v>
      </c>
      <c r="K14913">
        <f>D14913+E14913</f>
        <v>8</v>
      </c>
    </row>
    <row r="14914" spans="1:11" x14ac:dyDescent="0.25">
      <c r="A14914" t="s">
        <v>7239</v>
      </c>
      <c r="B14914">
        <v>3</v>
      </c>
      <c r="C14914">
        <v>5</v>
      </c>
      <c r="D14914">
        <v>8</v>
      </c>
      <c r="E14914">
        <v>0</v>
      </c>
      <c r="F14914">
        <v>0.65498116433524645</v>
      </c>
      <c r="G14914">
        <v>0.79696201608287487</v>
      </c>
      <c r="H14914">
        <v>3.3000000000000002E-2</v>
      </c>
      <c r="I14914">
        <v>3.3000000000000002E-2</v>
      </c>
      <c r="J14914">
        <v>3.4000000000000002E-2</v>
      </c>
      <c r="K14914">
        <f>D14914+E14914</f>
        <v>8</v>
      </c>
    </row>
    <row r="14915" spans="1:11" x14ac:dyDescent="0.25">
      <c r="A14915" t="s">
        <v>7240</v>
      </c>
      <c r="B14915">
        <v>7</v>
      </c>
      <c r="C14915">
        <v>5</v>
      </c>
      <c r="D14915">
        <v>15</v>
      </c>
      <c r="E14915">
        <v>3</v>
      </c>
      <c r="F14915">
        <v>0.29855702584420879</v>
      </c>
      <c r="G14915">
        <v>0.7919987102627627</v>
      </c>
      <c r="H14915">
        <v>3.3000000000000002E-2</v>
      </c>
      <c r="I14915">
        <v>3.3000000000000002E-2</v>
      </c>
      <c r="J14915">
        <v>3.4000000000000002E-2</v>
      </c>
      <c r="K14915">
        <f>D14915+E14915</f>
        <v>18</v>
      </c>
    </row>
    <row r="14916" spans="1:11" x14ac:dyDescent="0.25">
      <c r="A14916" t="s">
        <v>7243</v>
      </c>
      <c r="B14916">
        <v>5</v>
      </c>
      <c r="C14916">
        <v>5</v>
      </c>
      <c r="D14916">
        <v>16</v>
      </c>
      <c r="E14916">
        <v>2</v>
      </c>
      <c r="F14916">
        <v>0.56044971888543427</v>
      </c>
      <c r="G14916">
        <v>0.8047014145222805</v>
      </c>
      <c r="H14916">
        <v>3.3000000000000002E-2</v>
      </c>
      <c r="I14916">
        <v>3.3000000000000002E-2</v>
      </c>
      <c r="J14916">
        <v>3.4000000000000002E-2</v>
      </c>
      <c r="K14916">
        <f>D14916+E14916</f>
        <v>18</v>
      </c>
    </row>
    <row r="14917" spans="1:11" x14ac:dyDescent="0.25">
      <c r="A14917" t="s">
        <v>7244</v>
      </c>
      <c r="B14917">
        <v>5</v>
      </c>
      <c r="C14917">
        <v>5</v>
      </c>
      <c r="D14917">
        <v>15</v>
      </c>
      <c r="E14917">
        <v>3</v>
      </c>
      <c r="F14917">
        <v>0.56780024964896869</v>
      </c>
      <c r="G14917">
        <v>0.83678217274856648</v>
      </c>
      <c r="H14917">
        <v>3.3000000000000002E-2</v>
      </c>
      <c r="I14917">
        <v>3.3000000000000002E-2</v>
      </c>
      <c r="J14917">
        <v>3.4000000000000002E-2</v>
      </c>
      <c r="K14917">
        <f>D14917+E14917</f>
        <v>18</v>
      </c>
    </row>
    <row r="14918" spans="1:11" x14ac:dyDescent="0.25">
      <c r="A14918" t="s">
        <v>7245</v>
      </c>
      <c r="B14918">
        <v>4</v>
      </c>
      <c r="C14918">
        <v>5</v>
      </c>
      <c r="D14918">
        <v>7</v>
      </c>
      <c r="E14918">
        <v>1</v>
      </c>
      <c r="F14918">
        <v>0.57399999999999995</v>
      </c>
      <c r="G14918">
        <v>0.83396999435774799</v>
      </c>
      <c r="H14918">
        <v>3.3000000000000002E-2</v>
      </c>
      <c r="I14918">
        <v>3.3000000000000002E-2</v>
      </c>
      <c r="J14918">
        <v>3.4000000000000002E-2</v>
      </c>
      <c r="K14918">
        <f>D14918+E14918</f>
        <v>8</v>
      </c>
    </row>
    <row r="14919" spans="1:11" x14ac:dyDescent="0.25">
      <c r="A14919" t="s">
        <v>7250</v>
      </c>
      <c r="B14919">
        <v>3</v>
      </c>
      <c r="C14919">
        <v>5</v>
      </c>
      <c r="D14919">
        <v>8</v>
      </c>
      <c r="E14919">
        <v>1</v>
      </c>
      <c r="F14919">
        <v>0.78616327975019029</v>
      </c>
      <c r="G14919">
        <v>0.81917475124226347</v>
      </c>
      <c r="H14919">
        <v>3.3000000000000002E-2</v>
      </c>
      <c r="I14919">
        <v>3.3000000000000002E-2</v>
      </c>
      <c r="J14919">
        <v>3.4000000000000002E-2</v>
      </c>
      <c r="K14919">
        <f>D14919+E14919</f>
        <v>9</v>
      </c>
    </row>
    <row r="14920" spans="1:11" x14ac:dyDescent="0.25">
      <c r="A14920" t="s">
        <v>7253</v>
      </c>
      <c r="B14920">
        <v>3</v>
      </c>
      <c r="C14920">
        <v>5</v>
      </c>
      <c r="D14920">
        <v>8</v>
      </c>
      <c r="E14920">
        <v>1</v>
      </c>
      <c r="F14920">
        <v>0.74986661728768955</v>
      </c>
      <c r="G14920">
        <v>0.79694695790288261</v>
      </c>
      <c r="H14920">
        <v>3.3000000000000002E-2</v>
      </c>
      <c r="I14920">
        <v>3.3000000000000002E-2</v>
      </c>
      <c r="J14920">
        <v>3.4000000000000002E-2</v>
      </c>
      <c r="K14920">
        <f>D14920+E14920</f>
        <v>9</v>
      </c>
    </row>
    <row r="14921" spans="1:11" x14ac:dyDescent="0.25">
      <c r="A14921" t="s">
        <v>7255</v>
      </c>
      <c r="B14921">
        <v>8</v>
      </c>
      <c r="C14921">
        <v>5</v>
      </c>
      <c r="D14921">
        <v>18</v>
      </c>
      <c r="E14921">
        <v>0</v>
      </c>
      <c r="F14921">
        <v>0.76357262364674849</v>
      </c>
      <c r="G14921">
        <v>0.8029847169325216</v>
      </c>
      <c r="H14921">
        <v>3.3000000000000002E-2</v>
      </c>
      <c r="I14921">
        <v>3.3000000000000002E-2</v>
      </c>
      <c r="J14921">
        <v>3.4000000000000002E-2</v>
      </c>
      <c r="K14921">
        <f>D14921+E14921</f>
        <v>18</v>
      </c>
    </row>
    <row r="14922" spans="1:11" x14ac:dyDescent="0.25">
      <c r="A14922" t="s">
        <v>7261</v>
      </c>
      <c r="B14922">
        <v>6</v>
      </c>
      <c r="C14922">
        <v>5</v>
      </c>
      <c r="D14922">
        <v>14</v>
      </c>
      <c r="E14922">
        <v>0</v>
      </c>
      <c r="F14922">
        <v>0.62892869619273473</v>
      </c>
      <c r="G14922">
        <v>0.8307107614065149</v>
      </c>
      <c r="H14922">
        <v>3.3000000000000002E-2</v>
      </c>
      <c r="I14922">
        <v>3.3000000000000002E-2</v>
      </c>
      <c r="J14922">
        <v>3.4000000000000002E-2</v>
      </c>
      <c r="K14922">
        <f>D14922+E14922</f>
        <v>14</v>
      </c>
    </row>
    <row r="14923" spans="1:11" x14ac:dyDescent="0.25">
      <c r="A14923" t="s">
        <v>7262</v>
      </c>
      <c r="B14923">
        <v>4</v>
      </c>
      <c r="C14923">
        <v>5</v>
      </c>
      <c r="D14923">
        <v>10</v>
      </c>
      <c r="E14923">
        <v>2</v>
      </c>
      <c r="F14923">
        <v>0.51798260717002842</v>
      </c>
      <c r="G14923">
        <v>0.78892867377739029</v>
      </c>
      <c r="H14923">
        <v>3.3000000000000002E-2</v>
      </c>
      <c r="I14923">
        <v>3.3000000000000002E-2</v>
      </c>
      <c r="J14923">
        <v>3.4000000000000002E-2</v>
      </c>
      <c r="K14923">
        <f>D14923+E14923</f>
        <v>12</v>
      </c>
    </row>
    <row r="14924" spans="1:11" x14ac:dyDescent="0.25">
      <c r="A14924" t="s">
        <v>7263</v>
      </c>
      <c r="B14924">
        <v>8</v>
      </c>
      <c r="C14924">
        <v>5</v>
      </c>
      <c r="D14924">
        <v>17</v>
      </c>
      <c r="E14924">
        <v>1</v>
      </c>
      <c r="F14924">
        <v>0.63270079044979088</v>
      </c>
      <c r="G14924">
        <v>0.8203311336961735</v>
      </c>
      <c r="H14924">
        <v>3.3000000000000002E-2</v>
      </c>
      <c r="I14924">
        <v>3.3000000000000002E-2</v>
      </c>
      <c r="J14924">
        <v>3.4000000000000002E-2</v>
      </c>
      <c r="K14924">
        <f>D14924+E14924</f>
        <v>18</v>
      </c>
    </row>
    <row r="14925" spans="1:11" x14ac:dyDescent="0.25">
      <c r="A14925" t="s">
        <v>7265</v>
      </c>
      <c r="B14925">
        <v>3</v>
      </c>
      <c r="C14925">
        <v>5</v>
      </c>
      <c r="D14925">
        <v>9</v>
      </c>
      <c r="E14925">
        <v>0</v>
      </c>
      <c r="F14925">
        <v>0.64293415526618058</v>
      </c>
      <c r="G14925">
        <v>0.82489056331646027</v>
      </c>
      <c r="H14925">
        <v>3.3000000000000002E-2</v>
      </c>
      <c r="I14925">
        <v>3.3000000000000002E-2</v>
      </c>
      <c r="J14925">
        <v>3.4000000000000002E-2</v>
      </c>
      <c r="K14925">
        <f>D14925+E14925</f>
        <v>9</v>
      </c>
    </row>
    <row r="14926" spans="1:11" x14ac:dyDescent="0.25">
      <c r="A14926" t="s">
        <v>7270</v>
      </c>
      <c r="B14926">
        <v>3</v>
      </c>
      <c r="C14926">
        <v>5</v>
      </c>
      <c r="D14926">
        <v>9</v>
      </c>
      <c r="E14926">
        <v>1</v>
      </c>
      <c r="F14926">
        <v>0.88024064585693862</v>
      </c>
      <c r="G14926">
        <v>0.81680867878220698</v>
      </c>
      <c r="H14926">
        <v>3.3000000000000002E-2</v>
      </c>
      <c r="I14926">
        <v>3.3000000000000002E-2</v>
      </c>
      <c r="J14926">
        <v>3.4000000000000002E-2</v>
      </c>
      <c r="K14926">
        <f>D14926+E14926</f>
        <v>10</v>
      </c>
    </row>
    <row r="14927" spans="1:11" x14ac:dyDescent="0.25">
      <c r="A14927" t="s">
        <v>7289</v>
      </c>
      <c r="B14927">
        <v>8</v>
      </c>
      <c r="C14927">
        <v>5</v>
      </c>
      <c r="D14927">
        <v>18</v>
      </c>
      <c r="E14927">
        <v>4</v>
      </c>
      <c r="F14927">
        <v>0.45620316154799612</v>
      </c>
      <c r="G14927">
        <v>0.79890953688649546</v>
      </c>
      <c r="H14927">
        <v>3.3000000000000002E-2</v>
      </c>
      <c r="I14927">
        <v>3.3000000000000002E-2</v>
      </c>
      <c r="J14927">
        <v>3.4000000000000002E-2</v>
      </c>
      <c r="K14927">
        <f>D14927+E14927</f>
        <v>22</v>
      </c>
    </row>
    <row r="14928" spans="1:11" x14ac:dyDescent="0.25">
      <c r="A14928" t="s">
        <v>7291</v>
      </c>
      <c r="B14928">
        <v>8</v>
      </c>
      <c r="C14928">
        <v>5</v>
      </c>
      <c r="D14928">
        <v>17</v>
      </c>
      <c r="E14928">
        <v>1</v>
      </c>
      <c r="F14928">
        <v>0.38807290550492862</v>
      </c>
      <c r="G14928">
        <v>0.81746049642793639</v>
      </c>
      <c r="H14928">
        <v>3.3000000000000002E-2</v>
      </c>
      <c r="I14928">
        <v>3.3000000000000002E-2</v>
      </c>
      <c r="J14928">
        <v>3.4000000000000002E-2</v>
      </c>
      <c r="K14928">
        <f>D14928+E14928</f>
        <v>18</v>
      </c>
    </row>
    <row r="14929" spans="1:11" x14ac:dyDescent="0.25">
      <c r="A14929" t="s">
        <v>7295</v>
      </c>
      <c r="B14929">
        <v>7</v>
      </c>
      <c r="C14929">
        <v>5</v>
      </c>
      <c r="D14929">
        <v>12</v>
      </c>
      <c r="E14929">
        <v>3</v>
      </c>
      <c r="F14929">
        <v>0.39</v>
      </c>
      <c r="G14929">
        <v>0.82299723792055735</v>
      </c>
      <c r="H14929">
        <v>3.3000000000000002E-2</v>
      </c>
      <c r="I14929">
        <v>3.3000000000000002E-2</v>
      </c>
      <c r="J14929">
        <v>3.4000000000000002E-2</v>
      </c>
      <c r="K14929">
        <f>D14929+E14929</f>
        <v>15</v>
      </c>
    </row>
    <row r="14930" spans="1:11" x14ac:dyDescent="0.25">
      <c r="A14930" t="s">
        <v>7298</v>
      </c>
      <c r="B14930">
        <v>5</v>
      </c>
      <c r="C14930">
        <v>5</v>
      </c>
      <c r="D14930">
        <v>16</v>
      </c>
      <c r="E14930">
        <v>3</v>
      </c>
      <c r="F14930">
        <v>0.36684659177950729</v>
      </c>
      <c r="G14930">
        <v>0.82099723132902036</v>
      </c>
      <c r="H14930">
        <v>3.3000000000000002E-2</v>
      </c>
      <c r="I14930">
        <v>3.3000000000000002E-2</v>
      </c>
      <c r="J14930">
        <v>3.4000000000000002E-2</v>
      </c>
      <c r="K14930">
        <f>D14930+E14930</f>
        <v>19</v>
      </c>
    </row>
    <row r="14931" spans="1:11" x14ac:dyDescent="0.25">
      <c r="A14931" t="s">
        <v>7312</v>
      </c>
      <c r="B14931">
        <v>7</v>
      </c>
      <c r="C14931">
        <v>5</v>
      </c>
      <c r="D14931">
        <v>11</v>
      </c>
      <c r="E14931">
        <v>0</v>
      </c>
      <c r="F14931">
        <v>0.71455891948256367</v>
      </c>
      <c r="G14931">
        <v>0.81368535423174138</v>
      </c>
      <c r="H14931">
        <v>3.3000000000000002E-2</v>
      </c>
      <c r="I14931">
        <v>3.3000000000000002E-2</v>
      </c>
      <c r="J14931">
        <v>3.4000000000000002E-2</v>
      </c>
      <c r="K14931">
        <f>D14931+E14931</f>
        <v>11</v>
      </c>
    </row>
    <row r="14932" spans="1:11" x14ac:dyDescent="0.25">
      <c r="A14932" t="s">
        <v>7314</v>
      </c>
      <c r="B14932">
        <v>8</v>
      </c>
      <c r="C14932">
        <v>5</v>
      </c>
      <c r="D14932">
        <v>19</v>
      </c>
      <c r="E14932">
        <v>5</v>
      </c>
      <c r="F14932">
        <v>0.19791915213823599</v>
      </c>
      <c r="G14932">
        <v>0.82782602207721057</v>
      </c>
      <c r="H14932">
        <v>3.3000000000000002E-2</v>
      </c>
      <c r="I14932">
        <v>3.3000000000000002E-2</v>
      </c>
      <c r="J14932">
        <v>3.4000000000000002E-2</v>
      </c>
      <c r="K14932">
        <f>D14932+E14932</f>
        <v>24</v>
      </c>
    </row>
    <row r="14933" spans="1:11" x14ac:dyDescent="0.25">
      <c r="A14933" t="s">
        <v>7321</v>
      </c>
      <c r="B14933">
        <v>4</v>
      </c>
      <c r="C14933">
        <v>5</v>
      </c>
      <c r="D14933">
        <v>7</v>
      </c>
      <c r="E14933">
        <v>2</v>
      </c>
      <c r="F14933">
        <v>0.437</v>
      </c>
      <c r="G14933">
        <v>0.78978599095626889</v>
      </c>
      <c r="H14933">
        <v>3.3000000000000002E-2</v>
      </c>
      <c r="I14933">
        <v>3.3000000000000002E-2</v>
      </c>
      <c r="J14933">
        <v>3.4000000000000002E-2</v>
      </c>
      <c r="K14933">
        <f>D14933+E14933</f>
        <v>9</v>
      </c>
    </row>
    <row r="14934" spans="1:11" x14ac:dyDescent="0.25">
      <c r="A14934" t="s">
        <v>7332</v>
      </c>
      <c r="B14934">
        <v>5</v>
      </c>
      <c r="C14934">
        <v>5</v>
      </c>
      <c r="D14934">
        <v>13</v>
      </c>
      <c r="E14934">
        <v>2</v>
      </c>
      <c r="F14934">
        <v>0.44898598868507972</v>
      </c>
      <c r="G14934">
        <v>0.8209314521748261</v>
      </c>
      <c r="H14934">
        <v>3.3000000000000002E-2</v>
      </c>
      <c r="I14934">
        <v>3.3000000000000002E-2</v>
      </c>
      <c r="J14934">
        <v>3.4000000000000002E-2</v>
      </c>
      <c r="K14934">
        <f>D14934+E14934</f>
        <v>15</v>
      </c>
    </row>
    <row r="14935" spans="1:11" x14ac:dyDescent="0.25">
      <c r="A14935" t="s">
        <v>7353</v>
      </c>
      <c r="B14935">
        <v>4</v>
      </c>
      <c r="C14935">
        <v>5</v>
      </c>
      <c r="D14935">
        <v>10</v>
      </c>
      <c r="E14935">
        <v>3</v>
      </c>
      <c r="F14935">
        <v>0.40964846508335528</v>
      </c>
      <c r="G14935">
        <v>0.841196353866421</v>
      </c>
      <c r="H14935">
        <v>3.3000000000000002E-2</v>
      </c>
      <c r="I14935">
        <v>3.3000000000000002E-2</v>
      </c>
      <c r="J14935">
        <v>3.4000000000000002E-2</v>
      </c>
      <c r="K14935">
        <f>D14935+E14935</f>
        <v>13</v>
      </c>
    </row>
    <row r="14936" spans="1:11" x14ac:dyDescent="0.25">
      <c r="A14936" t="s">
        <v>7361</v>
      </c>
      <c r="B14936">
        <v>3</v>
      </c>
      <c r="C14936">
        <v>5</v>
      </c>
      <c r="D14936">
        <v>9</v>
      </c>
      <c r="E14936">
        <v>0</v>
      </c>
      <c r="F14936">
        <v>0.73467939721421394</v>
      </c>
      <c r="G14936">
        <v>0.80355071648697152</v>
      </c>
      <c r="H14936">
        <v>3.3000000000000002E-2</v>
      </c>
      <c r="I14936">
        <v>3.3000000000000002E-2</v>
      </c>
      <c r="J14936">
        <v>3.4000000000000002E-2</v>
      </c>
      <c r="K14936">
        <f>D14936+E14936</f>
        <v>9</v>
      </c>
    </row>
    <row r="14937" spans="1:11" x14ac:dyDescent="0.25">
      <c r="A14937" t="s">
        <v>7379</v>
      </c>
      <c r="B14937">
        <v>6</v>
      </c>
      <c r="C14937">
        <v>5</v>
      </c>
      <c r="D14937">
        <v>12</v>
      </c>
      <c r="E14937">
        <v>2</v>
      </c>
      <c r="F14937">
        <v>0.62921556196782047</v>
      </c>
      <c r="G14937">
        <v>0.79997997211782612</v>
      </c>
      <c r="H14937">
        <v>3.3000000000000002E-2</v>
      </c>
      <c r="I14937">
        <v>3.3000000000000002E-2</v>
      </c>
      <c r="J14937">
        <v>3.4000000000000002E-2</v>
      </c>
      <c r="K14937">
        <f>D14937+E14937</f>
        <v>14</v>
      </c>
    </row>
    <row r="14938" spans="1:11" x14ac:dyDescent="0.25">
      <c r="A14938" t="s">
        <v>7382</v>
      </c>
      <c r="B14938">
        <v>6</v>
      </c>
      <c r="C14938">
        <v>5</v>
      </c>
      <c r="D14938">
        <v>11</v>
      </c>
      <c r="E14938">
        <v>2</v>
      </c>
      <c r="F14938">
        <v>0.40482151243277059</v>
      </c>
      <c r="G14938">
        <v>0.80047497181960936</v>
      </c>
      <c r="H14938">
        <v>3.3000000000000002E-2</v>
      </c>
      <c r="I14938">
        <v>3.3000000000000002E-2</v>
      </c>
      <c r="J14938">
        <v>3.4000000000000002E-2</v>
      </c>
      <c r="K14938">
        <f>D14938+E14938</f>
        <v>13</v>
      </c>
    </row>
    <row r="14939" spans="1:11" x14ac:dyDescent="0.25">
      <c r="A14939" t="s">
        <v>7383</v>
      </c>
      <c r="B14939">
        <v>5</v>
      </c>
      <c r="C14939">
        <v>5</v>
      </c>
      <c r="D14939">
        <v>9</v>
      </c>
      <c r="E14939">
        <v>3</v>
      </c>
      <c r="F14939">
        <v>0.54698855507891819</v>
      </c>
      <c r="G14939">
        <v>0.81299228452288919</v>
      </c>
      <c r="H14939">
        <v>3.3000000000000002E-2</v>
      </c>
      <c r="I14939">
        <v>3.3000000000000002E-2</v>
      </c>
      <c r="J14939">
        <v>3.4000000000000002E-2</v>
      </c>
      <c r="K14939">
        <f>D14939+E14939</f>
        <v>12</v>
      </c>
    </row>
    <row r="14940" spans="1:11" x14ac:dyDescent="0.25">
      <c r="A14940" t="s">
        <v>7385</v>
      </c>
      <c r="B14940">
        <v>5</v>
      </c>
      <c r="C14940">
        <v>5</v>
      </c>
      <c r="D14940">
        <v>8</v>
      </c>
      <c r="E14940">
        <v>2</v>
      </c>
      <c r="F14940">
        <v>0.40400000000000003</v>
      </c>
      <c r="G14940">
        <v>0.79921795821071639</v>
      </c>
      <c r="H14940">
        <v>3.3000000000000002E-2</v>
      </c>
      <c r="I14940">
        <v>3.3000000000000002E-2</v>
      </c>
      <c r="J14940">
        <v>3.4000000000000002E-2</v>
      </c>
      <c r="K14940">
        <f>D14940+E14940</f>
        <v>10</v>
      </c>
    </row>
    <row r="14941" spans="1:11" x14ac:dyDescent="0.25">
      <c r="A14941" t="s">
        <v>7391</v>
      </c>
      <c r="B14941">
        <v>3</v>
      </c>
      <c r="C14941">
        <v>5</v>
      </c>
      <c r="D14941">
        <v>8</v>
      </c>
      <c r="E14941">
        <v>2</v>
      </c>
      <c r="F14941">
        <v>0.82515420456410593</v>
      </c>
      <c r="G14941">
        <v>0.83098523001950697</v>
      </c>
      <c r="H14941">
        <v>3.3000000000000002E-2</v>
      </c>
      <c r="I14941">
        <v>3.3000000000000002E-2</v>
      </c>
      <c r="J14941">
        <v>3.4000000000000002E-2</v>
      </c>
      <c r="K14941">
        <f>D14941+E14941</f>
        <v>10</v>
      </c>
    </row>
    <row r="14942" spans="1:11" x14ac:dyDescent="0.25">
      <c r="A14942" t="s">
        <v>7409</v>
      </c>
      <c r="B14942">
        <v>3</v>
      </c>
      <c r="C14942">
        <v>5</v>
      </c>
      <c r="D14942">
        <v>9</v>
      </c>
      <c r="E14942">
        <v>1</v>
      </c>
      <c r="F14942">
        <v>0.52500000000000002</v>
      </c>
      <c r="G14942">
        <v>0.80299966118186783</v>
      </c>
      <c r="H14942">
        <v>3.3000000000000002E-2</v>
      </c>
      <c r="I14942">
        <v>3.3000000000000002E-2</v>
      </c>
      <c r="J14942">
        <v>3.4000000000000002E-2</v>
      </c>
      <c r="K14942">
        <f>D14942+E14942</f>
        <v>10</v>
      </c>
    </row>
    <row r="14943" spans="1:11" x14ac:dyDescent="0.25">
      <c r="A14943" t="s">
        <v>7413</v>
      </c>
      <c r="B14943">
        <v>6</v>
      </c>
      <c r="C14943">
        <v>5</v>
      </c>
      <c r="D14943">
        <v>18</v>
      </c>
      <c r="E14943">
        <v>2</v>
      </c>
      <c r="F14943">
        <v>0.4448472238421598</v>
      </c>
      <c r="G14943">
        <v>0.79199997289099489</v>
      </c>
      <c r="H14943">
        <v>3.3000000000000002E-2</v>
      </c>
      <c r="I14943">
        <v>3.3000000000000002E-2</v>
      </c>
      <c r="J14943">
        <v>3.4000000000000002E-2</v>
      </c>
      <c r="K14943">
        <f>D14943+E14943</f>
        <v>20</v>
      </c>
    </row>
    <row r="14944" spans="1:11" x14ac:dyDescent="0.25">
      <c r="A14944" t="s">
        <v>7417</v>
      </c>
      <c r="B14944">
        <v>3</v>
      </c>
      <c r="C14944">
        <v>5</v>
      </c>
      <c r="D14944">
        <v>7</v>
      </c>
      <c r="E14944">
        <v>3</v>
      </c>
      <c r="F14944">
        <v>0.7149996258760839</v>
      </c>
      <c r="G14944">
        <v>0.81620329557120175</v>
      </c>
      <c r="H14944">
        <v>3.3000000000000002E-2</v>
      </c>
      <c r="I14944">
        <v>3.3000000000000002E-2</v>
      </c>
      <c r="J14944">
        <v>3.4000000000000002E-2</v>
      </c>
      <c r="K14944">
        <f>D14944+E14944</f>
        <v>10</v>
      </c>
    </row>
    <row r="14945" spans="1:11" x14ac:dyDescent="0.25">
      <c r="A14945" t="s">
        <v>7418</v>
      </c>
      <c r="B14945">
        <v>7</v>
      </c>
      <c r="C14945">
        <v>5</v>
      </c>
      <c r="D14945">
        <v>16</v>
      </c>
      <c r="E14945">
        <v>1</v>
      </c>
      <c r="F14945">
        <v>0.35795522908269689</v>
      </c>
      <c r="G14945">
        <v>0.81764651855429082</v>
      </c>
      <c r="H14945">
        <v>3.3000000000000002E-2</v>
      </c>
      <c r="I14945">
        <v>3.3000000000000002E-2</v>
      </c>
      <c r="J14945">
        <v>3.4000000000000002E-2</v>
      </c>
      <c r="K14945">
        <f>D14945+E14945</f>
        <v>17</v>
      </c>
    </row>
    <row r="14946" spans="1:11" x14ac:dyDescent="0.25">
      <c r="A14946" t="s">
        <v>7428</v>
      </c>
      <c r="B14946">
        <v>3</v>
      </c>
      <c r="C14946">
        <v>5</v>
      </c>
      <c r="D14946">
        <v>8</v>
      </c>
      <c r="E14946">
        <v>0</v>
      </c>
      <c r="F14946">
        <v>0.80299205375236893</v>
      </c>
      <c r="G14946">
        <v>0.80175550901290704</v>
      </c>
      <c r="H14946">
        <v>3.3000000000000002E-2</v>
      </c>
      <c r="I14946">
        <v>3.3000000000000002E-2</v>
      </c>
      <c r="J14946">
        <v>3.4000000000000002E-2</v>
      </c>
      <c r="K14946">
        <f>D14946+E14946</f>
        <v>8</v>
      </c>
    </row>
    <row r="14947" spans="1:11" x14ac:dyDescent="0.25">
      <c r="A14947" t="s">
        <v>7434</v>
      </c>
      <c r="B14947">
        <v>3</v>
      </c>
      <c r="C14947">
        <v>5</v>
      </c>
      <c r="D14947">
        <v>10</v>
      </c>
      <c r="E14947">
        <v>1</v>
      </c>
      <c r="F14947">
        <v>0.71199997562927819</v>
      </c>
      <c r="G14947">
        <v>0.79927932347280228</v>
      </c>
      <c r="H14947">
        <v>3.3000000000000002E-2</v>
      </c>
      <c r="I14947">
        <v>3.3000000000000002E-2</v>
      </c>
      <c r="J14947">
        <v>3.4000000000000002E-2</v>
      </c>
      <c r="K14947">
        <f>D14947+E14947</f>
        <v>11</v>
      </c>
    </row>
    <row r="14948" spans="1:11" x14ac:dyDescent="0.25">
      <c r="A14948" t="s">
        <v>7438</v>
      </c>
      <c r="B14948">
        <v>4</v>
      </c>
      <c r="C14948">
        <v>5</v>
      </c>
      <c r="D14948">
        <v>9</v>
      </c>
      <c r="E14948">
        <v>2</v>
      </c>
      <c r="F14948">
        <v>0.55496349211893314</v>
      </c>
      <c r="G14948">
        <v>0.82499724447980327</v>
      </c>
      <c r="H14948">
        <v>3.3000000000000002E-2</v>
      </c>
      <c r="I14948">
        <v>3.3000000000000002E-2</v>
      </c>
      <c r="J14948">
        <v>3.4000000000000002E-2</v>
      </c>
      <c r="K14948">
        <f>D14948+E14948</f>
        <v>11</v>
      </c>
    </row>
    <row r="14949" spans="1:11" x14ac:dyDescent="0.25">
      <c r="A14949" t="s">
        <v>7442</v>
      </c>
      <c r="B14949">
        <v>5</v>
      </c>
      <c r="C14949">
        <v>5</v>
      </c>
      <c r="D14949">
        <v>12</v>
      </c>
      <c r="E14949">
        <v>2</v>
      </c>
      <c r="F14949">
        <v>0.48671586662786043</v>
      </c>
      <c r="G14949">
        <v>0.81097500229884623</v>
      </c>
      <c r="H14949">
        <v>3.3000000000000002E-2</v>
      </c>
      <c r="I14949">
        <v>3.3000000000000002E-2</v>
      </c>
      <c r="J14949">
        <v>3.4000000000000002E-2</v>
      </c>
      <c r="K14949">
        <f>D14949+E14949</f>
        <v>14</v>
      </c>
    </row>
    <row r="14950" spans="1:11" x14ac:dyDescent="0.25">
      <c r="A14950" t="s">
        <v>7443</v>
      </c>
      <c r="B14950">
        <v>7</v>
      </c>
      <c r="C14950">
        <v>5</v>
      </c>
      <c r="D14950">
        <v>18</v>
      </c>
      <c r="E14950">
        <v>2</v>
      </c>
      <c r="F14950">
        <v>0.63867526405872044</v>
      </c>
      <c r="G14950">
        <v>0.82094850704186839</v>
      </c>
      <c r="H14950">
        <v>3.3000000000000002E-2</v>
      </c>
      <c r="I14950">
        <v>3.3000000000000002E-2</v>
      </c>
      <c r="J14950">
        <v>3.4000000000000002E-2</v>
      </c>
      <c r="K14950">
        <f>D14950+E14950</f>
        <v>20</v>
      </c>
    </row>
    <row r="14951" spans="1:11" x14ac:dyDescent="0.25">
      <c r="A14951" t="s">
        <v>7448</v>
      </c>
      <c r="B14951">
        <v>3</v>
      </c>
      <c r="C14951">
        <v>5</v>
      </c>
      <c r="D14951">
        <v>8</v>
      </c>
      <c r="E14951">
        <v>1</v>
      </c>
      <c r="F14951">
        <v>0.93957339917394411</v>
      </c>
      <c r="G14951">
        <v>0.79699213073580844</v>
      </c>
      <c r="H14951">
        <v>3.3000000000000002E-2</v>
      </c>
      <c r="I14951">
        <v>3.3000000000000002E-2</v>
      </c>
      <c r="J14951">
        <v>3.4000000000000002E-2</v>
      </c>
      <c r="K14951">
        <f>D14951+E14951</f>
        <v>9</v>
      </c>
    </row>
    <row r="14952" spans="1:11" x14ac:dyDescent="0.25">
      <c r="A14952" t="s">
        <v>7449</v>
      </c>
      <c r="B14952">
        <v>3</v>
      </c>
      <c r="C14952">
        <v>5</v>
      </c>
      <c r="D14952">
        <v>12</v>
      </c>
      <c r="E14952">
        <v>1</v>
      </c>
      <c r="F14952">
        <v>0.60376147455841578</v>
      </c>
      <c r="G14952">
        <v>0.80696248612702948</v>
      </c>
      <c r="H14952">
        <v>3.3000000000000002E-2</v>
      </c>
      <c r="I14952">
        <v>3.3000000000000002E-2</v>
      </c>
      <c r="J14952">
        <v>3.4000000000000002E-2</v>
      </c>
      <c r="K14952">
        <f>D14952+E14952</f>
        <v>13</v>
      </c>
    </row>
    <row r="14953" spans="1:11" x14ac:dyDescent="0.25">
      <c r="A14953" t="s">
        <v>7455</v>
      </c>
      <c r="B14953">
        <v>5</v>
      </c>
      <c r="C14953">
        <v>5</v>
      </c>
      <c r="D14953">
        <v>11</v>
      </c>
      <c r="E14953">
        <v>2</v>
      </c>
      <c r="F14953">
        <v>0.49126514581487229</v>
      </c>
      <c r="G14953">
        <v>0.80257353186701241</v>
      </c>
      <c r="H14953">
        <v>3.3000000000000002E-2</v>
      </c>
      <c r="I14953">
        <v>3.3000000000000002E-2</v>
      </c>
      <c r="J14953">
        <v>3.4000000000000002E-2</v>
      </c>
      <c r="K14953">
        <f>D14953+E14953</f>
        <v>13</v>
      </c>
    </row>
    <row r="14954" spans="1:11" x14ac:dyDescent="0.25">
      <c r="A14954" t="s">
        <v>7457</v>
      </c>
      <c r="B14954">
        <v>5</v>
      </c>
      <c r="C14954">
        <v>5</v>
      </c>
      <c r="D14954">
        <v>13</v>
      </c>
      <c r="E14954">
        <v>4</v>
      </c>
      <c r="F14954">
        <v>0.46812549370872752</v>
      </c>
      <c r="G14954">
        <v>0.81340494260037954</v>
      </c>
      <c r="H14954">
        <v>3.3000000000000002E-2</v>
      </c>
      <c r="I14954">
        <v>3.3000000000000002E-2</v>
      </c>
      <c r="J14954">
        <v>3.4000000000000002E-2</v>
      </c>
      <c r="K14954">
        <f>D14954+E14954</f>
        <v>17</v>
      </c>
    </row>
    <row r="14955" spans="1:11" x14ac:dyDescent="0.25">
      <c r="A14955" t="s">
        <v>7460</v>
      </c>
      <c r="B14955">
        <v>4</v>
      </c>
      <c r="C14955">
        <v>5</v>
      </c>
      <c r="D14955">
        <v>12</v>
      </c>
      <c r="E14955">
        <v>2</v>
      </c>
      <c r="F14955">
        <v>0.43869852512511281</v>
      </c>
      <c r="G14955">
        <v>0.79378706939421717</v>
      </c>
      <c r="H14955">
        <v>3.3000000000000002E-2</v>
      </c>
      <c r="I14955">
        <v>3.3000000000000002E-2</v>
      </c>
      <c r="J14955">
        <v>3.4000000000000002E-2</v>
      </c>
      <c r="K14955">
        <f>D14955+E14955</f>
        <v>14</v>
      </c>
    </row>
    <row r="14956" spans="1:11" x14ac:dyDescent="0.25">
      <c r="A14956" t="s">
        <v>7462</v>
      </c>
      <c r="B14956">
        <v>4</v>
      </c>
      <c r="C14956">
        <v>5</v>
      </c>
      <c r="D14956">
        <v>12</v>
      </c>
      <c r="E14956">
        <v>2</v>
      </c>
      <c r="F14956">
        <v>0.41199995088577418</v>
      </c>
      <c r="G14956">
        <v>0.8377660157932364</v>
      </c>
      <c r="H14956">
        <v>3.3000000000000002E-2</v>
      </c>
      <c r="I14956">
        <v>3.3000000000000002E-2</v>
      </c>
      <c r="J14956">
        <v>3.4000000000000002E-2</v>
      </c>
      <c r="K14956">
        <f>D14956+E14956</f>
        <v>14</v>
      </c>
    </row>
    <row r="14957" spans="1:11" x14ac:dyDescent="0.25">
      <c r="A14957" t="s">
        <v>7473</v>
      </c>
      <c r="B14957">
        <v>7</v>
      </c>
      <c r="C14957">
        <v>5</v>
      </c>
      <c r="D14957">
        <v>13</v>
      </c>
      <c r="E14957">
        <v>2</v>
      </c>
      <c r="F14957">
        <v>0.50705952987540859</v>
      </c>
      <c r="G14957">
        <v>0.80572071934159872</v>
      </c>
      <c r="H14957">
        <v>3.3000000000000002E-2</v>
      </c>
      <c r="I14957">
        <v>3.3000000000000002E-2</v>
      </c>
      <c r="J14957">
        <v>3.4000000000000002E-2</v>
      </c>
      <c r="K14957">
        <f>D14957+E14957</f>
        <v>15</v>
      </c>
    </row>
    <row r="14958" spans="1:11" x14ac:dyDescent="0.25">
      <c r="A14958" t="s">
        <v>7477</v>
      </c>
      <c r="B14958">
        <v>3</v>
      </c>
      <c r="C14958">
        <v>5</v>
      </c>
      <c r="D14958">
        <v>9</v>
      </c>
      <c r="E14958">
        <v>1</v>
      </c>
      <c r="F14958">
        <v>0.69489600382586225</v>
      </c>
      <c r="G14958">
        <v>0.82497542557742609</v>
      </c>
      <c r="H14958">
        <v>3.3000000000000002E-2</v>
      </c>
      <c r="I14958">
        <v>3.3000000000000002E-2</v>
      </c>
      <c r="J14958">
        <v>3.4000000000000002E-2</v>
      </c>
      <c r="K14958">
        <f>D14958+E14958</f>
        <v>10</v>
      </c>
    </row>
    <row r="14959" spans="1:11" x14ac:dyDescent="0.25">
      <c r="A14959" t="s">
        <v>7478</v>
      </c>
      <c r="B14959">
        <v>3</v>
      </c>
      <c r="C14959">
        <v>5</v>
      </c>
      <c r="D14959">
        <v>10</v>
      </c>
      <c r="E14959">
        <v>0</v>
      </c>
      <c r="F14959">
        <v>0.74198784502449933</v>
      </c>
      <c r="G14959">
        <v>0.80589946360379505</v>
      </c>
      <c r="H14959">
        <v>3.3000000000000002E-2</v>
      </c>
      <c r="I14959">
        <v>3.3000000000000002E-2</v>
      </c>
      <c r="J14959">
        <v>3.4000000000000002E-2</v>
      </c>
      <c r="K14959">
        <f>D14959+E14959</f>
        <v>10</v>
      </c>
    </row>
    <row r="14960" spans="1:11" x14ac:dyDescent="0.25">
      <c r="A14960" t="s">
        <v>7479</v>
      </c>
      <c r="B14960">
        <v>4</v>
      </c>
      <c r="C14960">
        <v>5</v>
      </c>
      <c r="D14960">
        <v>9</v>
      </c>
      <c r="E14960">
        <v>2</v>
      </c>
      <c r="F14960">
        <v>0.73095415348614456</v>
      </c>
      <c r="G14960">
        <v>0.83998925682601211</v>
      </c>
      <c r="H14960">
        <v>3.3000000000000002E-2</v>
      </c>
      <c r="I14960">
        <v>3.3000000000000002E-2</v>
      </c>
      <c r="J14960">
        <v>3.4000000000000002E-2</v>
      </c>
      <c r="K14960">
        <f>D14960+E14960</f>
        <v>11</v>
      </c>
    </row>
    <row r="14961" spans="1:11" x14ac:dyDescent="0.25">
      <c r="A14961" t="s">
        <v>7489</v>
      </c>
      <c r="B14961">
        <v>3</v>
      </c>
      <c r="C14961">
        <v>5</v>
      </c>
      <c r="D14961">
        <v>9</v>
      </c>
      <c r="E14961">
        <v>2</v>
      </c>
      <c r="F14961">
        <v>0.44500000000000001</v>
      </c>
      <c r="G14961">
        <v>0.7925201743781124</v>
      </c>
      <c r="H14961">
        <v>3.3000000000000002E-2</v>
      </c>
      <c r="I14961">
        <v>3.3000000000000002E-2</v>
      </c>
      <c r="J14961">
        <v>3.4000000000000002E-2</v>
      </c>
      <c r="K14961">
        <f>D14961+E14961</f>
        <v>11</v>
      </c>
    </row>
    <row r="14962" spans="1:11" x14ac:dyDescent="0.25">
      <c r="A14962" t="s">
        <v>7490</v>
      </c>
      <c r="B14962">
        <v>3</v>
      </c>
      <c r="C14962">
        <v>5</v>
      </c>
      <c r="D14962">
        <v>10</v>
      </c>
      <c r="E14962">
        <v>3</v>
      </c>
      <c r="F14962">
        <v>0.55788526197889521</v>
      </c>
      <c r="G14962">
        <v>0.8408926447977787</v>
      </c>
      <c r="H14962">
        <v>3.3000000000000002E-2</v>
      </c>
      <c r="I14962">
        <v>3.3000000000000002E-2</v>
      </c>
      <c r="J14962">
        <v>3.4000000000000002E-2</v>
      </c>
      <c r="K14962">
        <f>D14962+E14962</f>
        <v>13</v>
      </c>
    </row>
    <row r="14963" spans="1:11" x14ac:dyDescent="0.25">
      <c r="A14963" t="s">
        <v>7495</v>
      </c>
      <c r="B14963">
        <v>8</v>
      </c>
      <c r="C14963">
        <v>5</v>
      </c>
      <c r="D14963">
        <v>19</v>
      </c>
      <c r="E14963">
        <v>3</v>
      </c>
      <c r="F14963">
        <v>0.43899333228129328</v>
      </c>
      <c r="G14963">
        <v>0.82662949134812524</v>
      </c>
      <c r="H14963">
        <v>3.3000000000000002E-2</v>
      </c>
      <c r="I14963">
        <v>3.3000000000000002E-2</v>
      </c>
      <c r="J14963">
        <v>3.4000000000000002E-2</v>
      </c>
      <c r="K14963">
        <f>D14963+E14963</f>
        <v>22</v>
      </c>
    </row>
    <row r="14964" spans="1:11" x14ac:dyDescent="0.25">
      <c r="A14964" t="s">
        <v>7498</v>
      </c>
      <c r="B14964">
        <v>7</v>
      </c>
      <c r="C14964">
        <v>5</v>
      </c>
      <c r="D14964">
        <v>18</v>
      </c>
      <c r="E14964">
        <v>3</v>
      </c>
      <c r="F14964">
        <v>0.29499909270941221</v>
      </c>
      <c r="G14964">
        <v>0.82493178430981251</v>
      </c>
      <c r="H14964">
        <v>3.3000000000000002E-2</v>
      </c>
      <c r="I14964">
        <v>3.3000000000000002E-2</v>
      </c>
      <c r="J14964">
        <v>3.4000000000000002E-2</v>
      </c>
      <c r="K14964">
        <f>D14964+E14964</f>
        <v>21</v>
      </c>
    </row>
    <row r="14965" spans="1:11" x14ac:dyDescent="0.25">
      <c r="A14965" t="s">
        <v>7500</v>
      </c>
      <c r="B14965">
        <v>7</v>
      </c>
      <c r="C14965">
        <v>5</v>
      </c>
      <c r="D14965">
        <v>16</v>
      </c>
      <c r="E14965">
        <v>2</v>
      </c>
      <c r="F14965">
        <v>0.46832191495866848</v>
      </c>
      <c r="G14965">
        <v>0.79877180988291896</v>
      </c>
      <c r="H14965">
        <v>3.3000000000000002E-2</v>
      </c>
      <c r="I14965">
        <v>3.3000000000000002E-2</v>
      </c>
      <c r="J14965">
        <v>3.4000000000000002E-2</v>
      </c>
      <c r="K14965">
        <f>D14965+E14965</f>
        <v>18</v>
      </c>
    </row>
    <row r="14966" spans="1:11" x14ac:dyDescent="0.25">
      <c r="A14966" t="s">
        <v>7506</v>
      </c>
      <c r="B14966">
        <v>8</v>
      </c>
      <c r="C14966">
        <v>5</v>
      </c>
      <c r="D14966">
        <v>17</v>
      </c>
      <c r="E14966">
        <v>4</v>
      </c>
      <c r="F14966">
        <v>0.2899964825425731</v>
      </c>
      <c r="G14966">
        <v>0.79991996461830461</v>
      </c>
      <c r="H14966">
        <v>3.3000000000000002E-2</v>
      </c>
      <c r="I14966">
        <v>3.3000000000000002E-2</v>
      </c>
      <c r="J14966">
        <v>3.4000000000000002E-2</v>
      </c>
      <c r="K14966">
        <f>D14966+E14966</f>
        <v>21</v>
      </c>
    </row>
    <row r="14967" spans="1:11" x14ac:dyDescent="0.25">
      <c r="A14967" t="s">
        <v>7508</v>
      </c>
      <c r="B14967">
        <v>6</v>
      </c>
      <c r="C14967">
        <v>5</v>
      </c>
      <c r="D14967">
        <v>15</v>
      </c>
      <c r="E14967">
        <v>2</v>
      </c>
      <c r="F14967">
        <v>0.45402619617839179</v>
      </c>
      <c r="G14967">
        <v>0.80199498498669097</v>
      </c>
      <c r="H14967">
        <v>3.3000000000000002E-2</v>
      </c>
      <c r="I14967">
        <v>3.3000000000000002E-2</v>
      </c>
      <c r="J14967">
        <v>3.4000000000000002E-2</v>
      </c>
      <c r="K14967">
        <f>D14967+E14967</f>
        <v>17</v>
      </c>
    </row>
    <row r="14968" spans="1:11" x14ac:dyDescent="0.25">
      <c r="A14968" t="s">
        <v>7515</v>
      </c>
      <c r="B14968">
        <v>7</v>
      </c>
      <c r="C14968">
        <v>5</v>
      </c>
      <c r="D14968">
        <v>16</v>
      </c>
      <c r="E14968">
        <v>1</v>
      </c>
      <c r="F14968">
        <v>0.48290733777525813</v>
      </c>
      <c r="G14968">
        <v>0.81899234063834647</v>
      </c>
      <c r="H14968">
        <v>3.3000000000000002E-2</v>
      </c>
      <c r="I14968">
        <v>3.3000000000000002E-2</v>
      </c>
      <c r="J14968">
        <v>3.4000000000000002E-2</v>
      </c>
      <c r="K14968">
        <f>D14968+E14968</f>
        <v>17</v>
      </c>
    </row>
    <row r="14969" spans="1:11" x14ac:dyDescent="0.25">
      <c r="A14969" t="s">
        <v>7520</v>
      </c>
      <c r="B14969">
        <v>5</v>
      </c>
      <c r="C14969">
        <v>5</v>
      </c>
      <c r="D14969">
        <v>9</v>
      </c>
      <c r="E14969">
        <v>3</v>
      </c>
      <c r="F14969">
        <v>0.59473725859704707</v>
      </c>
      <c r="G14969">
        <v>0.81982432455811727</v>
      </c>
      <c r="H14969">
        <v>3.3000000000000002E-2</v>
      </c>
      <c r="I14969">
        <v>3.3000000000000002E-2</v>
      </c>
      <c r="J14969">
        <v>3.4000000000000002E-2</v>
      </c>
      <c r="K14969">
        <f>D14969+E14969</f>
        <v>12</v>
      </c>
    </row>
    <row r="14970" spans="1:11" x14ac:dyDescent="0.25">
      <c r="A14970" t="s">
        <v>7523</v>
      </c>
      <c r="B14970">
        <v>5</v>
      </c>
      <c r="C14970">
        <v>5</v>
      </c>
      <c r="D14970">
        <v>11</v>
      </c>
      <c r="E14970">
        <v>2</v>
      </c>
      <c r="F14970">
        <v>0.44287297325658292</v>
      </c>
      <c r="G14970">
        <v>0.8209996673915656</v>
      </c>
      <c r="H14970">
        <v>3.3000000000000002E-2</v>
      </c>
      <c r="I14970">
        <v>3.3000000000000002E-2</v>
      </c>
      <c r="J14970">
        <v>3.4000000000000002E-2</v>
      </c>
      <c r="K14970">
        <f>D14970+E14970</f>
        <v>13</v>
      </c>
    </row>
    <row r="14971" spans="1:11" x14ac:dyDescent="0.25">
      <c r="A14971" t="s">
        <v>7528</v>
      </c>
      <c r="B14971">
        <v>7</v>
      </c>
      <c r="C14971">
        <v>5</v>
      </c>
      <c r="D14971">
        <v>17</v>
      </c>
      <c r="E14971">
        <v>1</v>
      </c>
      <c r="F14971">
        <v>0.58078171349823504</v>
      </c>
      <c r="G14971">
        <v>0.79754733500577424</v>
      </c>
      <c r="H14971">
        <v>3.3000000000000002E-2</v>
      </c>
      <c r="I14971">
        <v>3.3000000000000002E-2</v>
      </c>
      <c r="J14971">
        <v>3.4000000000000002E-2</v>
      </c>
      <c r="K14971">
        <f>D14971+E14971</f>
        <v>18</v>
      </c>
    </row>
    <row r="14972" spans="1:11" x14ac:dyDescent="0.25">
      <c r="A14972" t="s">
        <v>7529</v>
      </c>
      <c r="B14972">
        <v>5</v>
      </c>
      <c r="C14972">
        <v>5</v>
      </c>
      <c r="D14972">
        <v>13</v>
      </c>
      <c r="E14972">
        <v>2</v>
      </c>
      <c r="F14972">
        <v>0.54838741811862068</v>
      </c>
      <c r="G14972">
        <v>0.79598866606119978</v>
      </c>
      <c r="H14972">
        <v>3.3000000000000002E-2</v>
      </c>
      <c r="I14972">
        <v>3.3000000000000002E-2</v>
      </c>
      <c r="J14972">
        <v>3.4000000000000002E-2</v>
      </c>
      <c r="K14972">
        <f>D14972+E14972</f>
        <v>15</v>
      </c>
    </row>
    <row r="14973" spans="1:11" x14ac:dyDescent="0.25">
      <c r="A14973" t="s">
        <v>7530</v>
      </c>
      <c r="B14973">
        <v>5</v>
      </c>
      <c r="C14973">
        <v>5</v>
      </c>
      <c r="D14973">
        <v>16</v>
      </c>
      <c r="E14973">
        <v>3</v>
      </c>
      <c r="F14973">
        <v>0.62985135002030912</v>
      </c>
      <c r="G14973">
        <v>0.82275537350696393</v>
      </c>
      <c r="H14973">
        <v>3.3000000000000002E-2</v>
      </c>
      <c r="I14973">
        <v>3.3000000000000002E-2</v>
      </c>
      <c r="J14973">
        <v>3.4000000000000002E-2</v>
      </c>
      <c r="K14973">
        <f>D14973+E14973</f>
        <v>19</v>
      </c>
    </row>
    <row r="14974" spans="1:11" x14ac:dyDescent="0.25">
      <c r="A14974" t="s">
        <v>7534</v>
      </c>
      <c r="B14974">
        <v>4</v>
      </c>
      <c r="C14974">
        <v>5</v>
      </c>
      <c r="D14974">
        <v>14</v>
      </c>
      <c r="E14974">
        <v>5</v>
      </c>
      <c r="F14974">
        <v>0.57009972052018432</v>
      </c>
      <c r="G14974">
        <v>0.79657031827664992</v>
      </c>
      <c r="H14974">
        <v>3.3000000000000002E-2</v>
      </c>
      <c r="I14974">
        <v>3.3000000000000002E-2</v>
      </c>
      <c r="J14974">
        <v>3.4000000000000002E-2</v>
      </c>
      <c r="K14974">
        <f>D14974+E14974</f>
        <v>19</v>
      </c>
    </row>
    <row r="14975" spans="1:11" x14ac:dyDescent="0.25">
      <c r="A14975" t="s">
        <v>7535</v>
      </c>
      <c r="B14975">
        <v>4</v>
      </c>
      <c r="C14975">
        <v>5</v>
      </c>
      <c r="D14975">
        <v>13</v>
      </c>
      <c r="E14975">
        <v>1</v>
      </c>
      <c r="F14975">
        <v>0.79041212813539374</v>
      </c>
      <c r="G14975">
        <v>0.82098505079943918</v>
      </c>
      <c r="H14975">
        <v>3.3000000000000002E-2</v>
      </c>
      <c r="I14975">
        <v>3.3000000000000002E-2</v>
      </c>
      <c r="J14975">
        <v>3.4000000000000002E-2</v>
      </c>
      <c r="K14975">
        <f>D14975+E14975</f>
        <v>14</v>
      </c>
    </row>
    <row r="14976" spans="1:11" x14ac:dyDescent="0.25">
      <c r="A14976" t="s">
        <v>7537</v>
      </c>
      <c r="B14976">
        <v>4</v>
      </c>
      <c r="C14976">
        <v>5</v>
      </c>
      <c r="D14976">
        <v>10</v>
      </c>
      <c r="E14976">
        <v>3</v>
      </c>
      <c r="F14976">
        <v>0.50482120656047702</v>
      </c>
      <c r="G14976">
        <v>0.82898547861773142</v>
      </c>
      <c r="H14976">
        <v>3.3000000000000002E-2</v>
      </c>
      <c r="I14976">
        <v>3.3000000000000002E-2</v>
      </c>
      <c r="J14976">
        <v>3.4000000000000002E-2</v>
      </c>
      <c r="K14976">
        <f>D14976+E14976</f>
        <v>13</v>
      </c>
    </row>
    <row r="14977" spans="1:11" x14ac:dyDescent="0.25">
      <c r="A14977" t="s">
        <v>7540</v>
      </c>
      <c r="B14977">
        <v>6</v>
      </c>
      <c r="C14977">
        <v>5</v>
      </c>
      <c r="D14977">
        <v>16</v>
      </c>
      <c r="E14977">
        <v>3</v>
      </c>
      <c r="F14977">
        <v>0.58171117786412474</v>
      </c>
      <c r="G14977">
        <v>0.83187976185004697</v>
      </c>
      <c r="H14977">
        <v>3.3000000000000002E-2</v>
      </c>
      <c r="I14977">
        <v>3.3000000000000002E-2</v>
      </c>
      <c r="J14977">
        <v>3.4000000000000002E-2</v>
      </c>
      <c r="K14977">
        <f>D14977+E14977</f>
        <v>19</v>
      </c>
    </row>
    <row r="14978" spans="1:11" x14ac:dyDescent="0.25">
      <c r="A14978" t="s">
        <v>7550</v>
      </c>
      <c r="B14978">
        <v>4</v>
      </c>
      <c r="C14978">
        <v>5</v>
      </c>
      <c r="D14978">
        <v>13</v>
      </c>
      <c r="E14978">
        <v>2</v>
      </c>
      <c r="F14978">
        <v>0.57862998826692336</v>
      </c>
      <c r="G14978">
        <v>0.83074688606261282</v>
      </c>
      <c r="H14978">
        <v>3.3000000000000002E-2</v>
      </c>
      <c r="I14978">
        <v>3.3000000000000002E-2</v>
      </c>
      <c r="J14978">
        <v>3.4000000000000002E-2</v>
      </c>
      <c r="K14978">
        <f>D14978+E14978</f>
        <v>15</v>
      </c>
    </row>
    <row r="14979" spans="1:11" x14ac:dyDescent="0.25">
      <c r="A14979" t="s">
        <v>7553</v>
      </c>
      <c r="B14979">
        <v>6</v>
      </c>
      <c r="C14979">
        <v>5</v>
      </c>
      <c r="D14979">
        <v>14</v>
      </c>
      <c r="E14979">
        <v>3</v>
      </c>
      <c r="F14979">
        <v>0.62670491377215054</v>
      </c>
      <c r="G14979">
        <v>0.82572748475210012</v>
      </c>
      <c r="H14979">
        <v>3.3000000000000002E-2</v>
      </c>
      <c r="I14979">
        <v>3.3000000000000002E-2</v>
      </c>
      <c r="J14979">
        <v>3.4000000000000002E-2</v>
      </c>
      <c r="K14979">
        <f>D14979+E14979</f>
        <v>17</v>
      </c>
    </row>
    <row r="14980" spans="1:11" x14ac:dyDescent="0.25">
      <c r="A14980" t="s">
        <v>7556</v>
      </c>
      <c r="B14980">
        <v>4</v>
      </c>
      <c r="C14980">
        <v>5</v>
      </c>
      <c r="D14980">
        <v>7</v>
      </c>
      <c r="E14980">
        <v>2</v>
      </c>
      <c r="F14980">
        <v>0.56354571411820975</v>
      </c>
      <c r="G14980">
        <v>0.80218937844160876</v>
      </c>
      <c r="H14980">
        <v>3.3000000000000002E-2</v>
      </c>
      <c r="I14980">
        <v>3.3000000000000002E-2</v>
      </c>
      <c r="J14980">
        <v>3.4000000000000002E-2</v>
      </c>
      <c r="K14980">
        <f>D14980+E14980</f>
        <v>9</v>
      </c>
    </row>
    <row r="14981" spans="1:11" x14ac:dyDescent="0.25">
      <c r="A14981" t="s">
        <v>7563</v>
      </c>
      <c r="B14981">
        <v>3</v>
      </c>
      <c r="C14981">
        <v>5</v>
      </c>
      <c r="D14981">
        <v>7</v>
      </c>
      <c r="E14981">
        <v>1</v>
      </c>
      <c r="F14981">
        <v>0.93158925563755868</v>
      </c>
      <c r="G14981">
        <v>0.80099966047296445</v>
      </c>
      <c r="H14981">
        <v>3.3000000000000002E-2</v>
      </c>
      <c r="I14981">
        <v>3.3000000000000002E-2</v>
      </c>
      <c r="J14981">
        <v>3.4000000000000002E-2</v>
      </c>
      <c r="K14981">
        <f>D14981+E14981</f>
        <v>8</v>
      </c>
    </row>
    <row r="14982" spans="1:11" x14ac:dyDescent="0.25">
      <c r="A14982" t="s">
        <v>7564</v>
      </c>
      <c r="B14982">
        <v>4</v>
      </c>
      <c r="C14982">
        <v>5</v>
      </c>
      <c r="D14982">
        <v>13</v>
      </c>
      <c r="E14982">
        <v>2</v>
      </c>
      <c r="F14982">
        <v>0.46490902773309789</v>
      </c>
      <c r="G14982">
        <v>0.79989870980293487</v>
      </c>
      <c r="H14982">
        <v>3.3000000000000002E-2</v>
      </c>
      <c r="I14982">
        <v>3.3000000000000002E-2</v>
      </c>
      <c r="J14982">
        <v>3.4000000000000002E-2</v>
      </c>
      <c r="K14982">
        <f>D14982+E14982</f>
        <v>15</v>
      </c>
    </row>
    <row r="14983" spans="1:11" x14ac:dyDescent="0.25">
      <c r="A14983" t="s">
        <v>7566</v>
      </c>
      <c r="B14983">
        <v>3</v>
      </c>
      <c r="C14983">
        <v>5</v>
      </c>
      <c r="D14983">
        <v>8</v>
      </c>
      <c r="E14983">
        <v>2</v>
      </c>
      <c r="F14983">
        <v>0.61861160914730051</v>
      </c>
      <c r="G14983">
        <v>0.78787304903517097</v>
      </c>
      <c r="H14983">
        <v>3.3000000000000002E-2</v>
      </c>
      <c r="I14983">
        <v>3.3000000000000002E-2</v>
      </c>
      <c r="J14983">
        <v>3.4000000000000002E-2</v>
      </c>
      <c r="K14983">
        <f>D14983+E14983</f>
        <v>10</v>
      </c>
    </row>
    <row r="14984" spans="1:11" x14ac:dyDescent="0.25">
      <c r="A14984" t="s">
        <v>7573</v>
      </c>
      <c r="B14984">
        <v>3</v>
      </c>
      <c r="C14984">
        <v>5</v>
      </c>
      <c r="D14984">
        <v>9</v>
      </c>
      <c r="E14984">
        <v>1</v>
      </c>
      <c r="F14984">
        <v>0.80428918453479348</v>
      </c>
      <c r="G14984">
        <v>0.79898464069313513</v>
      </c>
      <c r="H14984">
        <v>3.3000000000000002E-2</v>
      </c>
      <c r="I14984">
        <v>3.3000000000000002E-2</v>
      </c>
      <c r="J14984">
        <v>3.4000000000000002E-2</v>
      </c>
      <c r="K14984">
        <f>D14984+E14984</f>
        <v>10</v>
      </c>
    </row>
    <row r="14985" spans="1:11" x14ac:dyDescent="0.25">
      <c r="A14985" t="s">
        <v>7576</v>
      </c>
      <c r="B14985">
        <v>4</v>
      </c>
      <c r="C14985">
        <v>5</v>
      </c>
      <c r="D14985">
        <v>13</v>
      </c>
      <c r="E14985">
        <v>0</v>
      </c>
      <c r="F14985">
        <v>0.54726898714831518</v>
      </c>
      <c r="G14985">
        <v>0.80599873171513892</v>
      </c>
      <c r="H14985">
        <v>3.3000000000000002E-2</v>
      </c>
      <c r="I14985">
        <v>3.3000000000000002E-2</v>
      </c>
      <c r="J14985">
        <v>3.4000000000000002E-2</v>
      </c>
      <c r="K14985">
        <f>D14985+E14985</f>
        <v>13</v>
      </c>
    </row>
    <row r="14986" spans="1:11" x14ac:dyDescent="0.25">
      <c r="A14986" t="s">
        <v>7577</v>
      </c>
      <c r="B14986">
        <v>4</v>
      </c>
      <c r="C14986">
        <v>5</v>
      </c>
      <c r="D14986">
        <v>9</v>
      </c>
      <c r="E14986">
        <v>2</v>
      </c>
      <c r="F14986">
        <v>0.59525574278051152</v>
      </c>
      <c r="G14986">
        <v>0.81399505810355566</v>
      </c>
      <c r="H14986">
        <v>3.3000000000000002E-2</v>
      </c>
      <c r="I14986">
        <v>3.3000000000000002E-2</v>
      </c>
      <c r="J14986">
        <v>3.4000000000000002E-2</v>
      </c>
      <c r="K14986">
        <f>D14986+E14986</f>
        <v>11</v>
      </c>
    </row>
    <row r="14987" spans="1:11" x14ac:dyDescent="0.25">
      <c r="A14987" t="s">
        <v>7580</v>
      </c>
      <c r="B14987">
        <v>4</v>
      </c>
      <c r="C14987">
        <v>5</v>
      </c>
      <c r="D14987">
        <v>11</v>
      </c>
      <c r="E14987">
        <v>1</v>
      </c>
      <c r="F14987">
        <v>0.76709582927830855</v>
      </c>
      <c r="G14987">
        <v>0.81280773730270206</v>
      </c>
      <c r="H14987">
        <v>3.3000000000000002E-2</v>
      </c>
      <c r="I14987">
        <v>3.3000000000000002E-2</v>
      </c>
      <c r="J14987">
        <v>3.4000000000000002E-2</v>
      </c>
      <c r="K14987">
        <f>D14987+E14987</f>
        <v>12</v>
      </c>
    </row>
    <row r="14988" spans="1:11" x14ac:dyDescent="0.25">
      <c r="A14988" t="s">
        <v>7583</v>
      </c>
      <c r="B14988">
        <v>5</v>
      </c>
      <c r="C14988">
        <v>5</v>
      </c>
      <c r="D14988">
        <v>16</v>
      </c>
      <c r="E14988">
        <v>2</v>
      </c>
      <c r="F14988">
        <v>0.64920912459969016</v>
      </c>
      <c r="G14988">
        <v>0.81091087490913372</v>
      </c>
      <c r="H14988">
        <v>3.3000000000000002E-2</v>
      </c>
      <c r="I14988">
        <v>3.3000000000000002E-2</v>
      </c>
      <c r="J14988">
        <v>3.4000000000000002E-2</v>
      </c>
      <c r="K14988">
        <f>D14988+E14988</f>
        <v>18</v>
      </c>
    </row>
    <row r="14989" spans="1:11" x14ac:dyDescent="0.25">
      <c r="A14989" t="s">
        <v>7588</v>
      </c>
      <c r="B14989">
        <v>3</v>
      </c>
      <c r="C14989">
        <v>5</v>
      </c>
      <c r="D14989">
        <v>7</v>
      </c>
      <c r="E14989">
        <v>2</v>
      </c>
      <c r="F14989">
        <v>0.65794526168341594</v>
      </c>
      <c r="G14989">
        <v>0.80159577883115729</v>
      </c>
      <c r="H14989">
        <v>3.3000000000000002E-2</v>
      </c>
      <c r="I14989">
        <v>3.3000000000000002E-2</v>
      </c>
      <c r="J14989">
        <v>3.4000000000000002E-2</v>
      </c>
      <c r="K14989">
        <f>D14989+E14989</f>
        <v>9</v>
      </c>
    </row>
    <row r="14990" spans="1:11" x14ac:dyDescent="0.25">
      <c r="A14990" t="s">
        <v>7594</v>
      </c>
      <c r="B14990">
        <v>4</v>
      </c>
      <c r="C14990">
        <v>5</v>
      </c>
      <c r="D14990">
        <v>10</v>
      </c>
      <c r="E14990">
        <v>1</v>
      </c>
      <c r="F14990">
        <v>0.77238175136373111</v>
      </c>
      <c r="G14990">
        <v>0.80899966328551653</v>
      </c>
      <c r="H14990">
        <v>3.3000000000000002E-2</v>
      </c>
      <c r="I14990">
        <v>3.3000000000000002E-2</v>
      </c>
      <c r="J14990">
        <v>3.4000000000000002E-2</v>
      </c>
      <c r="K14990">
        <f>D14990+E14990</f>
        <v>11</v>
      </c>
    </row>
    <row r="14991" spans="1:11" x14ac:dyDescent="0.25">
      <c r="A14991" t="s">
        <v>7602</v>
      </c>
      <c r="B14991">
        <v>7</v>
      </c>
      <c r="C14991">
        <v>5</v>
      </c>
      <c r="D14991">
        <v>14</v>
      </c>
      <c r="E14991">
        <v>5</v>
      </c>
      <c r="F14991">
        <v>0.4506332948810709</v>
      </c>
      <c r="G14991">
        <v>0.82724445138157421</v>
      </c>
      <c r="H14991">
        <v>3.3000000000000002E-2</v>
      </c>
      <c r="I14991">
        <v>3.3000000000000002E-2</v>
      </c>
      <c r="J14991">
        <v>3.4000000000000002E-2</v>
      </c>
      <c r="K14991">
        <f>D14991+E14991</f>
        <v>19</v>
      </c>
    </row>
    <row r="14992" spans="1:11" x14ac:dyDescent="0.25">
      <c r="A14992" t="s">
        <v>7606</v>
      </c>
      <c r="B14992">
        <v>4</v>
      </c>
      <c r="C14992">
        <v>5</v>
      </c>
      <c r="D14992">
        <v>14</v>
      </c>
      <c r="E14992">
        <v>1</v>
      </c>
      <c r="F14992">
        <v>0.51494123780941103</v>
      </c>
      <c r="G14992">
        <v>0.83284117771699351</v>
      </c>
      <c r="H14992">
        <v>3.3000000000000002E-2</v>
      </c>
      <c r="I14992">
        <v>3.3000000000000002E-2</v>
      </c>
      <c r="J14992">
        <v>3.4000000000000002E-2</v>
      </c>
      <c r="K14992">
        <f>D14992+E14992</f>
        <v>15</v>
      </c>
    </row>
    <row r="14993" spans="1:11" x14ac:dyDescent="0.25">
      <c r="A14993" t="s">
        <v>7607</v>
      </c>
      <c r="B14993">
        <v>4</v>
      </c>
      <c r="C14993">
        <v>5</v>
      </c>
      <c r="D14993">
        <v>11</v>
      </c>
      <c r="E14993">
        <v>3</v>
      </c>
      <c r="F14993">
        <v>0.6726890770398295</v>
      </c>
      <c r="G14993">
        <v>0.81195563481163047</v>
      </c>
      <c r="H14993">
        <v>3.3000000000000002E-2</v>
      </c>
      <c r="I14993">
        <v>3.3000000000000002E-2</v>
      </c>
      <c r="J14993">
        <v>3.4000000000000002E-2</v>
      </c>
      <c r="K14993">
        <f>D14993+E14993</f>
        <v>14</v>
      </c>
    </row>
    <row r="14994" spans="1:11" x14ac:dyDescent="0.25">
      <c r="A14994" t="s">
        <v>7615</v>
      </c>
      <c r="B14994">
        <v>5</v>
      </c>
      <c r="C14994">
        <v>5</v>
      </c>
      <c r="D14994">
        <v>16</v>
      </c>
      <c r="E14994">
        <v>2</v>
      </c>
      <c r="F14994">
        <v>0.6316310080794113</v>
      </c>
      <c r="G14994">
        <v>0.81529347805714347</v>
      </c>
      <c r="H14994">
        <v>3.3000000000000002E-2</v>
      </c>
      <c r="I14994">
        <v>3.3000000000000002E-2</v>
      </c>
      <c r="J14994">
        <v>3.4000000000000002E-2</v>
      </c>
      <c r="K14994">
        <f>D14994+E14994</f>
        <v>18</v>
      </c>
    </row>
    <row r="14995" spans="1:11" x14ac:dyDescent="0.25">
      <c r="A14995" t="s">
        <v>7616</v>
      </c>
      <c r="B14995">
        <v>6</v>
      </c>
      <c r="C14995">
        <v>5</v>
      </c>
      <c r="D14995">
        <v>11</v>
      </c>
      <c r="E14995">
        <v>3</v>
      </c>
      <c r="F14995">
        <v>0.62046720105153985</v>
      </c>
      <c r="G14995">
        <v>0.81799508199643778</v>
      </c>
      <c r="H14995">
        <v>3.3000000000000002E-2</v>
      </c>
      <c r="I14995">
        <v>3.3000000000000002E-2</v>
      </c>
      <c r="J14995">
        <v>3.4000000000000002E-2</v>
      </c>
      <c r="K14995">
        <f>D14995+E14995</f>
        <v>14</v>
      </c>
    </row>
    <row r="14996" spans="1:11" x14ac:dyDescent="0.25">
      <c r="A14996" t="s">
        <v>7617</v>
      </c>
      <c r="B14996">
        <v>8</v>
      </c>
      <c r="C14996">
        <v>5</v>
      </c>
      <c r="D14996">
        <v>21</v>
      </c>
      <c r="E14996">
        <v>3</v>
      </c>
      <c r="F14996">
        <v>0.45821789546120312</v>
      </c>
      <c r="G14996">
        <v>0.83979873256799742</v>
      </c>
      <c r="H14996">
        <v>3.3000000000000002E-2</v>
      </c>
      <c r="I14996">
        <v>3.3000000000000002E-2</v>
      </c>
      <c r="J14996">
        <v>3.4000000000000002E-2</v>
      </c>
      <c r="K14996">
        <f>D14996+E14996</f>
        <v>24</v>
      </c>
    </row>
    <row r="14997" spans="1:11" x14ac:dyDescent="0.25">
      <c r="A14997" t="s">
        <v>7641</v>
      </c>
      <c r="B14997">
        <v>6</v>
      </c>
      <c r="C14997">
        <v>5</v>
      </c>
      <c r="D14997">
        <v>15</v>
      </c>
      <c r="E14997">
        <v>3</v>
      </c>
      <c r="F14997">
        <v>0.8876467394991554</v>
      </c>
      <c r="G14997">
        <v>0.8389329218261099</v>
      </c>
      <c r="H14997">
        <v>3.3000000000000002E-2</v>
      </c>
      <c r="I14997">
        <v>3.3000000000000002E-2</v>
      </c>
      <c r="J14997">
        <v>3.4000000000000002E-2</v>
      </c>
      <c r="K14997">
        <f>D14997+E14997</f>
        <v>18</v>
      </c>
    </row>
    <row r="14998" spans="1:11" x14ac:dyDescent="0.25">
      <c r="A14998" t="s">
        <v>7649</v>
      </c>
      <c r="B14998">
        <v>3</v>
      </c>
      <c r="C14998">
        <v>5</v>
      </c>
      <c r="D14998">
        <v>7</v>
      </c>
      <c r="E14998">
        <v>1</v>
      </c>
      <c r="F14998">
        <v>0.69895657945209988</v>
      </c>
      <c r="G14998">
        <v>0.81693111678544039</v>
      </c>
      <c r="H14998">
        <v>3.3000000000000002E-2</v>
      </c>
      <c r="I14998">
        <v>3.3000000000000002E-2</v>
      </c>
      <c r="J14998">
        <v>3.4000000000000002E-2</v>
      </c>
      <c r="K14998">
        <f>D14998+E14998</f>
        <v>8</v>
      </c>
    </row>
    <row r="14999" spans="1:11" x14ac:dyDescent="0.25">
      <c r="A14999" t="s">
        <v>7650</v>
      </c>
      <c r="B14999">
        <v>4</v>
      </c>
      <c r="C14999">
        <v>5</v>
      </c>
      <c r="D14999">
        <v>11</v>
      </c>
      <c r="E14999">
        <v>3</v>
      </c>
      <c r="F14999">
        <v>0.44399090075974201</v>
      </c>
      <c r="G14999">
        <v>0.79699714962337442</v>
      </c>
      <c r="H14999">
        <v>3.3000000000000002E-2</v>
      </c>
      <c r="I14999">
        <v>3.3000000000000002E-2</v>
      </c>
      <c r="J14999">
        <v>3.4000000000000002E-2</v>
      </c>
      <c r="K14999">
        <f>D14999+E14999</f>
        <v>14</v>
      </c>
    </row>
    <row r="15000" spans="1:11" x14ac:dyDescent="0.25">
      <c r="A15000" t="s">
        <v>7651</v>
      </c>
      <c r="B15000">
        <v>3</v>
      </c>
      <c r="C15000">
        <v>5</v>
      </c>
      <c r="D15000">
        <v>7</v>
      </c>
      <c r="E15000">
        <v>2</v>
      </c>
      <c r="F15000">
        <v>0.67286584919722336</v>
      </c>
      <c r="G15000">
        <v>0.81298490424276959</v>
      </c>
      <c r="H15000">
        <v>3.3000000000000002E-2</v>
      </c>
      <c r="I15000">
        <v>3.3000000000000002E-2</v>
      </c>
      <c r="J15000">
        <v>3.4000000000000002E-2</v>
      </c>
      <c r="K15000">
        <f>D15000+E15000</f>
        <v>9</v>
      </c>
    </row>
    <row r="15001" spans="1:11" x14ac:dyDescent="0.25">
      <c r="A15001" t="s">
        <v>7652</v>
      </c>
      <c r="B15001">
        <v>3</v>
      </c>
      <c r="C15001">
        <v>5</v>
      </c>
      <c r="D15001">
        <v>6</v>
      </c>
      <c r="E15001">
        <v>3</v>
      </c>
      <c r="F15001">
        <v>0.5855136782675493</v>
      </c>
      <c r="G15001">
        <v>0.81277574059339519</v>
      </c>
      <c r="H15001">
        <v>3.3000000000000002E-2</v>
      </c>
      <c r="I15001">
        <v>3.3000000000000002E-2</v>
      </c>
      <c r="J15001">
        <v>3.4000000000000002E-2</v>
      </c>
      <c r="K15001">
        <f>D15001+E15001</f>
        <v>9</v>
      </c>
    </row>
    <row r="15002" spans="1:11" x14ac:dyDescent="0.25">
      <c r="A15002" t="s">
        <v>7657</v>
      </c>
      <c r="B15002">
        <v>4</v>
      </c>
      <c r="C15002">
        <v>5</v>
      </c>
      <c r="D15002">
        <v>14</v>
      </c>
      <c r="E15002">
        <v>2</v>
      </c>
      <c r="F15002">
        <v>0.57187915770510611</v>
      </c>
      <c r="G15002">
        <v>0.82317876505126208</v>
      </c>
      <c r="H15002">
        <v>3.3000000000000002E-2</v>
      </c>
      <c r="I15002">
        <v>3.3000000000000002E-2</v>
      </c>
      <c r="J15002">
        <v>3.4000000000000002E-2</v>
      </c>
      <c r="K15002">
        <f>D15002+E15002</f>
        <v>16</v>
      </c>
    </row>
    <row r="15003" spans="1:11" x14ac:dyDescent="0.25">
      <c r="A15003" t="s">
        <v>7660</v>
      </c>
      <c r="B15003">
        <v>5</v>
      </c>
      <c r="C15003">
        <v>5</v>
      </c>
      <c r="D15003">
        <v>15</v>
      </c>
      <c r="E15003">
        <v>2</v>
      </c>
      <c r="F15003">
        <v>0.81903134851014681</v>
      </c>
      <c r="G15003">
        <v>0.81193962289563304</v>
      </c>
      <c r="H15003">
        <v>3.3000000000000002E-2</v>
      </c>
      <c r="I15003">
        <v>3.3000000000000002E-2</v>
      </c>
      <c r="J15003">
        <v>3.4000000000000002E-2</v>
      </c>
      <c r="K15003">
        <f>D15003+E15003</f>
        <v>17</v>
      </c>
    </row>
    <row r="15004" spans="1:11" x14ac:dyDescent="0.25">
      <c r="A15004" t="s">
        <v>7664</v>
      </c>
      <c r="B15004">
        <v>3</v>
      </c>
      <c r="C15004">
        <v>5</v>
      </c>
      <c r="D15004">
        <v>10</v>
      </c>
      <c r="E15004">
        <v>1</v>
      </c>
      <c r="F15004">
        <v>0.72193161925308569</v>
      </c>
      <c r="G15004">
        <v>0.80405943258344226</v>
      </c>
      <c r="H15004">
        <v>3.3000000000000002E-2</v>
      </c>
      <c r="I15004">
        <v>3.3000000000000002E-2</v>
      </c>
      <c r="J15004">
        <v>3.4000000000000002E-2</v>
      </c>
      <c r="K15004">
        <f>D15004+E15004</f>
        <v>11</v>
      </c>
    </row>
    <row r="15005" spans="1:11" x14ac:dyDescent="0.25">
      <c r="A15005" t="s">
        <v>7671</v>
      </c>
      <c r="B15005">
        <v>7</v>
      </c>
      <c r="C15005">
        <v>5</v>
      </c>
      <c r="D15005">
        <v>12</v>
      </c>
      <c r="E15005">
        <v>1</v>
      </c>
      <c r="F15005">
        <v>0.41834914306545817</v>
      </c>
      <c r="G15005">
        <v>0.8029847169325216</v>
      </c>
      <c r="H15005">
        <v>3.3000000000000002E-2</v>
      </c>
      <c r="I15005">
        <v>3.3000000000000002E-2</v>
      </c>
      <c r="J15005">
        <v>3.4000000000000002E-2</v>
      </c>
      <c r="K15005">
        <f>D15005+E15005</f>
        <v>13</v>
      </c>
    </row>
    <row r="15006" spans="1:11" x14ac:dyDescent="0.25">
      <c r="A15006" t="s">
        <v>7682</v>
      </c>
      <c r="B15006">
        <v>7</v>
      </c>
      <c r="C15006">
        <v>5</v>
      </c>
      <c r="D15006">
        <v>18</v>
      </c>
      <c r="E15006">
        <v>3</v>
      </c>
      <c r="F15006">
        <v>0.47751978966561109</v>
      </c>
      <c r="G15006">
        <v>0.80792075665901353</v>
      </c>
      <c r="H15006">
        <v>3.3000000000000002E-2</v>
      </c>
      <c r="I15006">
        <v>3.3000000000000002E-2</v>
      </c>
      <c r="J15006">
        <v>3.4000000000000002E-2</v>
      </c>
      <c r="K15006">
        <f>D15006+E15006</f>
        <v>21</v>
      </c>
    </row>
    <row r="15007" spans="1:11" x14ac:dyDescent="0.25">
      <c r="A15007" t="s">
        <v>7684</v>
      </c>
      <c r="B15007">
        <v>5</v>
      </c>
      <c r="C15007">
        <v>5</v>
      </c>
      <c r="D15007">
        <v>11</v>
      </c>
      <c r="E15007">
        <v>4</v>
      </c>
      <c r="F15007">
        <v>0.88127783886711553</v>
      </c>
      <c r="G15007">
        <v>0.80799873471772266</v>
      </c>
      <c r="H15007">
        <v>3.3000000000000002E-2</v>
      </c>
      <c r="I15007">
        <v>3.3000000000000002E-2</v>
      </c>
      <c r="J15007">
        <v>3.4000000000000002E-2</v>
      </c>
      <c r="K15007">
        <f>D15007+E15007</f>
        <v>15</v>
      </c>
    </row>
    <row r="15008" spans="1:11" x14ac:dyDescent="0.25">
      <c r="A15008" t="s">
        <v>7688</v>
      </c>
      <c r="B15008">
        <v>3</v>
      </c>
      <c r="C15008">
        <v>5</v>
      </c>
      <c r="D15008">
        <v>10</v>
      </c>
      <c r="E15008">
        <v>1</v>
      </c>
      <c r="F15008">
        <v>0.60497962868889077</v>
      </c>
      <c r="G15008">
        <v>0.8289924323523713</v>
      </c>
      <c r="H15008">
        <v>3.3000000000000002E-2</v>
      </c>
      <c r="I15008">
        <v>3.3000000000000002E-2</v>
      </c>
      <c r="J15008">
        <v>3.4000000000000002E-2</v>
      </c>
      <c r="K15008">
        <f>D15008+E15008</f>
        <v>11</v>
      </c>
    </row>
    <row r="15009" spans="1:11" x14ac:dyDescent="0.25">
      <c r="A15009" t="s">
        <v>7692</v>
      </c>
      <c r="B15009">
        <v>4</v>
      </c>
      <c r="C15009">
        <v>5</v>
      </c>
      <c r="D15009">
        <v>9</v>
      </c>
      <c r="E15009">
        <v>1</v>
      </c>
      <c r="F15009">
        <v>0.93833021116319504</v>
      </c>
      <c r="G15009">
        <v>0.79198860909196966</v>
      </c>
      <c r="H15009">
        <v>3.3000000000000002E-2</v>
      </c>
      <c r="I15009">
        <v>3.3000000000000002E-2</v>
      </c>
      <c r="J15009">
        <v>3.4000000000000002E-2</v>
      </c>
      <c r="K15009">
        <f>D15009+E15009</f>
        <v>10</v>
      </c>
    </row>
    <row r="15010" spans="1:11" x14ac:dyDescent="0.25">
      <c r="A15010" t="s">
        <v>7722</v>
      </c>
      <c r="B15010">
        <v>6</v>
      </c>
      <c r="C15010">
        <v>5</v>
      </c>
      <c r="D15010">
        <v>15</v>
      </c>
      <c r="E15010">
        <v>5</v>
      </c>
      <c r="F15010">
        <v>0.44595261048322032</v>
      </c>
      <c r="G15010">
        <v>0.82486631374849395</v>
      </c>
      <c r="H15010">
        <v>3.3000000000000002E-2</v>
      </c>
      <c r="I15010">
        <v>3.3000000000000002E-2</v>
      </c>
      <c r="J15010">
        <v>3.4000000000000002E-2</v>
      </c>
      <c r="K15010">
        <f>D15010+E15010</f>
        <v>20</v>
      </c>
    </row>
    <row r="15011" spans="1:11" x14ac:dyDescent="0.25">
      <c r="A15011" t="s">
        <v>7725</v>
      </c>
      <c r="B15011">
        <v>6</v>
      </c>
      <c r="C15011">
        <v>5</v>
      </c>
      <c r="D15011">
        <v>12</v>
      </c>
      <c r="E15011">
        <v>5</v>
      </c>
      <c r="F15011">
        <v>0.34976840622756489</v>
      </c>
      <c r="G15011">
        <v>0.82351424859988098</v>
      </c>
      <c r="H15011">
        <v>3.3000000000000002E-2</v>
      </c>
      <c r="I15011">
        <v>3.3000000000000002E-2</v>
      </c>
      <c r="J15011">
        <v>3.4000000000000002E-2</v>
      </c>
      <c r="K15011">
        <f>D15011+E15011</f>
        <v>17</v>
      </c>
    </row>
    <row r="15012" spans="1:11" x14ac:dyDescent="0.25">
      <c r="A15012" t="s">
        <v>7733</v>
      </c>
      <c r="B15012">
        <v>7</v>
      </c>
      <c r="C15012">
        <v>5</v>
      </c>
      <c r="D15012">
        <v>17</v>
      </c>
      <c r="E15012">
        <v>4</v>
      </c>
      <c r="F15012">
        <v>0.38092376522668719</v>
      </c>
      <c r="G15012">
        <v>0.78775116351081631</v>
      </c>
      <c r="H15012">
        <v>3.3000000000000002E-2</v>
      </c>
      <c r="I15012">
        <v>3.3000000000000002E-2</v>
      </c>
      <c r="J15012">
        <v>3.4000000000000002E-2</v>
      </c>
      <c r="K15012">
        <f>D15012+E15012</f>
        <v>21</v>
      </c>
    </row>
    <row r="15013" spans="1:11" x14ac:dyDescent="0.25">
      <c r="A15013" t="s">
        <v>7735</v>
      </c>
      <c r="B15013">
        <v>7</v>
      </c>
      <c r="C15013">
        <v>5</v>
      </c>
      <c r="D15013">
        <v>22</v>
      </c>
      <c r="E15013">
        <v>4</v>
      </c>
      <c r="F15013">
        <v>0.41499898769683857</v>
      </c>
      <c r="G15013">
        <v>0.81193962289563304</v>
      </c>
      <c r="H15013">
        <v>3.3000000000000002E-2</v>
      </c>
      <c r="I15013">
        <v>3.3000000000000002E-2</v>
      </c>
      <c r="J15013">
        <v>3.4000000000000002E-2</v>
      </c>
      <c r="K15013">
        <f>D15013+E15013</f>
        <v>26</v>
      </c>
    </row>
    <row r="15014" spans="1:11" x14ac:dyDescent="0.25">
      <c r="A15014" t="s">
        <v>7744</v>
      </c>
      <c r="B15014">
        <v>5</v>
      </c>
      <c r="C15014">
        <v>5</v>
      </c>
      <c r="D15014">
        <v>12</v>
      </c>
      <c r="E15014">
        <v>3</v>
      </c>
      <c r="F15014">
        <v>0.67228317308202434</v>
      </c>
      <c r="G15014">
        <v>0.80625548136599368</v>
      </c>
      <c r="H15014">
        <v>3.3000000000000002E-2</v>
      </c>
      <c r="I15014">
        <v>3.3000000000000002E-2</v>
      </c>
      <c r="J15014">
        <v>3.4000000000000002E-2</v>
      </c>
      <c r="K15014">
        <f>D15014+E15014</f>
        <v>15</v>
      </c>
    </row>
    <row r="15015" spans="1:11" x14ac:dyDescent="0.25">
      <c r="A15015" t="s">
        <v>7751</v>
      </c>
      <c r="B15015">
        <v>7</v>
      </c>
      <c r="C15015">
        <v>5</v>
      </c>
      <c r="D15015">
        <v>13</v>
      </c>
      <c r="E15015">
        <v>2</v>
      </c>
      <c r="F15015">
        <v>0.39183658716758202</v>
      </c>
      <c r="G15015">
        <v>0.81870652128907107</v>
      </c>
      <c r="H15015">
        <v>3.3000000000000002E-2</v>
      </c>
      <c r="I15015">
        <v>3.3000000000000002E-2</v>
      </c>
      <c r="J15015">
        <v>3.4000000000000002E-2</v>
      </c>
      <c r="K15015">
        <f>D15015+E15015</f>
        <v>15</v>
      </c>
    </row>
    <row r="15016" spans="1:11" x14ac:dyDescent="0.25">
      <c r="A15016" t="s">
        <v>7756</v>
      </c>
      <c r="B15016">
        <v>7</v>
      </c>
      <c r="C15016">
        <v>5</v>
      </c>
      <c r="D15016">
        <v>16</v>
      </c>
      <c r="E15016">
        <v>5</v>
      </c>
      <c r="F15016">
        <v>0.30849553558131121</v>
      </c>
      <c r="G15016">
        <v>0.80187526488215122</v>
      </c>
      <c r="H15016">
        <v>3.3000000000000002E-2</v>
      </c>
      <c r="I15016">
        <v>3.3000000000000002E-2</v>
      </c>
      <c r="J15016">
        <v>3.4000000000000002E-2</v>
      </c>
      <c r="K15016">
        <f>D15016+E15016</f>
        <v>21</v>
      </c>
    </row>
    <row r="15017" spans="1:11" x14ac:dyDescent="0.25">
      <c r="A15017" t="s">
        <v>7762</v>
      </c>
      <c r="B15017">
        <v>6</v>
      </c>
      <c r="C15017">
        <v>5</v>
      </c>
      <c r="D15017">
        <v>13</v>
      </c>
      <c r="E15017">
        <v>4</v>
      </c>
      <c r="F15017">
        <v>0.4109447070319302</v>
      </c>
      <c r="G15017">
        <v>0.81535117191810791</v>
      </c>
      <c r="H15017">
        <v>3.3000000000000002E-2</v>
      </c>
      <c r="I15017">
        <v>3.3000000000000002E-2</v>
      </c>
      <c r="J15017">
        <v>3.4000000000000002E-2</v>
      </c>
      <c r="K15017">
        <f>D15017+E15017</f>
        <v>17</v>
      </c>
    </row>
    <row r="15018" spans="1:11" x14ac:dyDescent="0.25">
      <c r="A15018" t="s">
        <v>7771</v>
      </c>
      <c r="B15018">
        <v>4</v>
      </c>
      <c r="C15018">
        <v>5</v>
      </c>
      <c r="D15018">
        <v>10</v>
      </c>
      <c r="E15018">
        <v>4</v>
      </c>
      <c r="F15018">
        <v>0.49885515130928998</v>
      </c>
      <c r="G15018">
        <v>0.82815199932900008</v>
      </c>
      <c r="H15018">
        <v>3.3000000000000002E-2</v>
      </c>
      <c r="I15018">
        <v>3.3000000000000002E-2</v>
      </c>
      <c r="J15018">
        <v>3.4000000000000002E-2</v>
      </c>
      <c r="K15018">
        <f>D15018+E15018</f>
        <v>14</v>
      </c>
    </row>
    <row r="15019" spans="1:11" x14ac:dyDescent="0.25">
      <c r="A15019" t="s">
        <v>7775</v>
      </c>
      <c r="B15019">
        <v>4</v>
      </c>
      <c r="C15019">
        <v>5</v>
      </c>
      <c r="D15019">
        <v>10</v>
      </c>
      <c r="E15019">
        <v>1</v>
      </c>
      <c r="F15019">
        <v>0.51361837614848993</v>
      </c>
      <c r="G15019">
        <v>0.79791976412519428</v>
      </c>
      <c r="H15019">
        <v>3.3000000000000002E-2</v>
      </c>
      <c r="I15019">
        <v>3.3000000000000002E-2</v>
      </c>
      <c r="J15019">
        <v>3.4000000000000002E-2</v>
      </c>
      <c r="K15019">
        <f>D15019+E15019</f>
        <v>11</v>
      </c>
    </row>
    <row r="15020" spans="1:11" x14ac:dyDescent="0.25">
      <c r="A15020" t="s">
        <v>7781</v>
      </c>
      <c r="B15020">
        <v>6</v>
      </c>
      <c r="C15020">
        <v>5</v>
      </c>
      <c r="D15020">
        <v>14</v>
      </c>
      <c r="E15020">
        <v>4</v>
      </c>
      <c r="F15020">
        <v>0.33283098391522981</v>
      </c>
      <c r="G15020">
        <v>0.81499721135828485</v>
      </c>
      <c r="H15020">
        <v>3.3000000000000002E-2</v>
      </c>
      <c r="I15020">
        <v>3.3000000000000002E-2</v>
      </c>
      <c r="J15020">
        <v>3.4000000000000002E-2</v>
      </c>
      <c r="K15020">
        <f>D15020+E15020</f>
        <v>18</v>
      </c>
    </row>
    <row r="15021" spans="1:11" x14ac:dyDescent="0.25">
      <c r="A15021" t="s">
        <v>7784</v>
      </c>
      <c r="B15021">
        <v>7</v>
      </c>
      <c r="C15021">
        <v>5</v>
      </c>
      <c r="D15021">
        <v>13</v>
      </c>
      <c r="E15021">
        <v>3</v>
      </c>
      <c r="F15021">
        <v>0.54039975401668916</v>
      </c>
      <c r="G15021">
        <v>0.78056150688971593</v>
      </c>
      <c r="H15021">
        <v>3.3000000000000002E-2</v>
      </c>
      <c r="I15021">
        <v>3.3000000000000002E-2</v>
      </c>
      <c r="J15021">
        <v>3.4000000000000002E-2</v>
      </c>
      <c r="K15021">
        <f>D15021+E15021</f>
        <v>16</v>
      </c>
    </row>
    <row r="15022" spans="1:11" x14ac:dyDescent="0.25">
      <c r="A15022" t="s">
        <v>7789</v>
      </c>
      <c r="B15022">
        <v>8</v>
      </c>
      <c r="C15022">
        <v>5</v>
      </c>
      <c r="D15022">
        <v>15</v>
      </c>
      <c r="E15022">
        <v>4</v>
      </c>
      <c r="F15022">
        <v>0.3349811630371296</v>
      </c>
      <c r="G15022">
        <v>0.81198026729541939</v>
      </c>
      <c r="H15022">
        <v>3.3000000000000002E-2</v>
      </c>
      <c r="I15022">
        <v>3.3000000000000002E-2</v>
      </c>
      <c r="J15022">
        <v>3.4000000000000002E-2</v>
      </c>
      <c r="K15022">
        <f>D15022+E15022</f>
        <v>19</v>
      </c>
    </row>
    <row r="15023" spans="1:11" x14ac:dyDescent="0.25">
      <c r="A15023" t="s">
        <v>7797</v>
      </c>
      <c r="B15023">
        <v>3</v>
      </c>
      <c r="C15023">
        <v>5</v>
      </c>
      <c r="D15023">
        <v>9</v>
      </c>
      <c r="E15023">
        <v>1</v>
      </c>
      <c r="F15023">
        <v>0.92476158785202578</v>
      </c>
      <c r="G15023">
        <v>0.83985589892338941</v>
      </c>
      <c r="H15023">
        <v>3.3000000000000002E-2</v>
      </c>
      <c r="I15023">
        <v>3.3000000000000002E-2</v>
      </c>
      <c r="J15023">
        <v>3.4000000000000002E-2</v>
      </c>
      <c r="K15023">
        <f>D15023+E15023</f>
        <v>10</v>
      </c>
    </row>
    <row r="15024" spans="1:11" x14ac:dyDescent="0.25">
      <c r="A15024" t="s">
        <v>7798</v>
      </c>
      <c r="B15024">
        <v>3</v>
      </c>
      <c r="C15024">
        <v>5</v>
      </c>
      <c r="D15024">
        <v>5</v>
      </c>
      <c r="E15024">
        <v>2</v>
      </c>
      <c r="F15024">
        <v>0.51800000000000002</v>
      </c>
      <c r="G15024">
        <v>0.7999687213974378</v>
      </c>
      <c r="H15024">
        <v>3.3000000000000002E-2</v>
      </c>
      <c r="I15024">
        <v>3.3000000000000002E-2</v>
      </c>
      <c r="J15024">
        <v>3.4000000000000002E-2</v>
      </c>
      <c r="K15024">
        <f>D15024+E15024</f>
        <v>7</v>
      </c>
    </row>
    <row r="15025" spans="1:11" x14ac:dyDescent="0.25">
      <c r="A15025" t="s">
        <v>7804</v>
      </c>
      <c r="B15025">
        <v>3</v>
      </c>
      <c r="C15025">
        <v>5</v>
      </c>
      <c r="D15025">
        <v>7</v>
      </c>
      <c r="E15025">
        <v>2</v>
      </c>
      <c r="F15025">
        <v>0.48299999999999987</v>
      </c>
      <c r="G15025">
        <v>0.81392134046628473</v>
      </c>
      <c r="H15025">
        <v>3.3000000000000002E-2</v>
      </c>
      <c r="I15025">
        <v>3.3000000000000002E-2</v>
      </c>
      <c r="J15025">
        <v>3.4000000000000002E-2</v>
      </c>
      <c r="K15025">
        <f>D15025+E15025</f>
        <v>9</v>
      </c>
    </row>
    <row r="15026" spans="1:11" x14ac:dyDescent="0.25">
      <c r="A15026" t="s">
        <v>7808</v>
      </c>
      <c r="B15026">
        <v>3</v>
      </c>
      <c r="C15026">
        <v>5</v>
      </c>
      <c r="D15026">
        <v>8</v>
      </c>
      <c r="E15026">
        <v>2</v>
      </c>
      <c r="F15026">
        <v>0.74987243998626218</v>
      </c>
      <c r="G15026">
        <v>0.79375304465274654</v>
      </c>
      <c r="H15026">
        <v>3.3000000000000002E-2</v>
      </c>
      <c r="I15026">
        <v>3.3000000000000002E-2</v>
      </c>
      <c r="J15026">
        <v>3.4000000000000002E-2</v>
      </c>
      <c r="K15026">
        <f>D15026+E15026</f>
        <v>10</v>
      </c>
    </row>
    <row r="15027" spans="1:11" x14ac:dyDescent="0.25">
      <c r="A15027" t="s">
        <v>7816</v>
      </c>
      <c r="B15027">
        <v>3</v>
      </c>
      <c r="C15027">
        <v>5</v>
      </c>
      <c r="D15027">
        <v>6</v>
      </c>
      <c r="E15027">
        <v>2</v>
      </c>
      <c r="F15027">
        <v>0.54099999999999993</v>
      </c>
      <c r="G15027">
        <v>0.80637216056795902</v>
      </c>
      <c r="H15027">
        <v>3.3000000000000002E-2</v>
      </c>
      <c r="I15027">
        <v>3.3000000000000002E-2</v>
      </c>
      <c r="J15027">
        <v>3.4000000000000002E-2</v>
      </c>
      <c r="K15027">
        <f>D15027+E15027</f>
        <v>8</v>
      </c>
    </row>
    <row r="15028" spans="1:11" x14ac:dyDescent="0.25">
      <c r="A15028" t="s">
        <v>7819</v>
      </c>
      <c r="B15028">
        <v>4</v>
      </c>
      <c r="C15028">
        <v>5</v>
      </c>
      <c r="D15028">
        <v>12</v>
      </c>
      <c r="E15028">
        <v>1</v>
      </c>
      <c r="F15028">
        <v>0.73592250561636852</v>
      </c>
      <c r="G15028">
        <v>0.84297594910931894</v>
      </c>
      <c r="H15028">
        <v>3.3000000000000002E-2</v>
      </c>
      <c r="I15028">
        <v>3.3000000000000002E-2</v>
      </c>
      <c r="J15028">
        <v>3.4000000000000002E-2</v>
      </c>
      <c r="K15028">
        <f>D15028+E15028</f>
        <v>13</v>
      </c>
    </row>
    <row r="15029" spans="1:11" x14ac:dyDescent="0.25">
      <c r="A15029" t="s">
        <v>7835</v>
      </c>
      <c r="B15029">
        <v>5</v>
      </c>
      <c r="C15029">
        <v>5</v>
      </c>
      <c r="D15029">
        <v>9</v>
      </c>
      <c r="E15029">
        <v>3</v>
      </c>
      <c r="F15029">
        <v>0.64737922984124863</v>
      </c>
      <c r="G15029">
        <v>0.82698515885260782</v>
      </c>
      <c r="H15029">
        <v>3.3000000000000002E-2</v>
      </c>
      <c r="I15029">
        <v>3.3000000000000002E-2</v>
      </c>
      <c r="J15029">
        <v>3.4000000000000002E-2</v>
      </c>
      <c r="K15029">
        <f>D15029+E15029</f>
        <v>12</v>
      </c>
    </row>
    <row r="15030" spans="1:11" x14ac:dyDescent="0.25">
      <c r="A15030" t="s">
        <v>7836</v>
      </c>
      <c r="B15030">
        <v>7</v>
      </c>
      <c r="C15030">
        <v>5</v>
      </c>
      <c r="D15030">
        <v>16</v>
      </c>
      <c r="E15030">
        <v>2</v>
      </c>
      <c r="F15030">
        <v>0.49903280503459158</v>
      </c>
      <c r="G15030">
        <v>0.81598894250904042</v>
      </c>
      <c r="H15030">
        <v>3.3000000000000002E-2</v>
      </c>
      <c r="I15030">
        <v>3.3000000000000002E-2</v>
      </c>
      <c r="J15030">
        <v>3.4000000000000002E-2</v>
      </c>
      <c r="K15030">
        <f>D15030+E15030</f>
        <v>18</v>
      </c>
    </row>
    <row r="15031" spans="1:11" x14ac:dyDescent="0.25">
      <c r="A15031" t="s">
        <v>7846</v>
      </c>
      <c r="B15031">
        <v>5</v>
      </c>
      <c r="C15031">
        <v>5</v>
      </c>
      <c r="D15031">
        <v>12</v>
      </c>
      <c r="E15031">
        <v>3</v>
      </c>
      <c r="F15031">
        <v>0.32699996101856338</v>
      </c>
      <c r="G15031">
        <v>0.82898519452207386</v>
      </c>
      <c r="H15031">
        <v>3.3000000000000002E-2</v>
      </c>
      <c r="I15031">
        <v>3.3000000000000002E-2</v>
      </c>
      <c r="J15031">
        <v>3.4000000000000002E-2</v>
      </c>
      <c r="K15031">
        <f>D15031+E15031</f>
        <v>15</v>
      </c>
    </row>
    <row r="15032" spans="1:11" x14ac:dyDescent="0.25">
      <c r="A15032" t="s">
        <v>7847</v>
      </c>
      <c r="B15032">
        <v>8</v>
      </c>
      <c r="C15032">
        <v>5</v>
      </c>
      <c r="D15032">
        <v>14</v>
      </c>
      <c r="E15032">
        <v>3</v>
      </c>
      <c r="F15032">
        <v>0.56310984249405605</v>
      </c>
      <c r="G15032">
        <v>0.78954274632166854</v>
      </c>
      <c r="H15032">
        <v>3.3000000000000002E-2</v>
      </c>
      <c r="I15032">
        <v>3.3000000000000002E-2</v>
      </c>
      <c r="J15032">
        <v>3.4000000000000002E-2</v>
      </c>
      <c r="K15032">
        <f>D15032+E15032</f>
        <v>17</v>
      </c>
    </row>
    <row r="15033" spans="1:11" x14ac:dyDescent="0.25">
      <c r="A15033" t="s">
        <v>7852</v>
      </c>
      <c r="B15033">
        <v>3</v>
      </c>
      <c r="C15033">
        <v>5</v>
      </c>
      <c r="D15033">
        <v>5</v>
      </c>
      <c r="E15033">
        <v>3</v>
      </c>
      <c r="F15033">
        <v>0.46899999999999997</v>
      </c>
      <c r="G15033">
        <v>0.80395519386844638</v>
      </c>
      <c r="H15033">
        <v>3.3000000000000002E-2</v>
      </c>
      <c r="I15033">
        <v>3.3000000000000002E-2</v>
      </c>
      <c r="J15033">
        <v>3.4000000000000002E-2</v>
      </c>
      <c r="K15033">
        <f>D15033+E15033</f>
        <v>8</v>
      </c>
    </row>
    <row r="15034" spans="1:11" x14ac:dyDescent="0.25">
      <c r="A15034" t="s">
        <v>7855</v>
      </c>
      <c r="B15034">
        <v>3</v>
      </c>
      <c r="C15034">
        <v>5</v>
      </c>
      <c r="D15034">
        <v>9</v>
      </c>
      <c r="E15034">
        <v>3</v>
      </c>
      <c r="F15034">
        <v>0.47199999999999992</v>
      </c>
      <c r="G15034">
        <v>0.80290998734031038</v>
      </c>
      <c r="H15034">
        <v>3.3000000000000002E-2</v>
      </c>
      <c r="I15034">
        <v>3.3000000000000002E-2</v>
      </c>
      <c r="J15034">
        <v>3.4000000000000002E-2</v>
      </c>
      <c r="K15034">
        <f>D15034+E15034</f>
        <v>12</v>
      </c>
    </row>
    <row r="15035" spans="1:11" x14ac:dyDescent="0.25">
      <c r="A15035" t="s">
        <v>7856</v>
      </c>
      <c r="B15035">
        <v>4</v>
      </c>
      <c r="C15035">
        <v>5</v>
      </c>
      <c r="D15035">
        <v>8</v>
      </c>
      <c r="E15035">
        <v>2</v>
      </c>
      <c r="F15035">
        <v>0.66756706185726178</v>
      </c>
      <c r="G15035">
        <v>0.81294800083200602</v>
      </c>
      <c r="H15035">
        <v>3.3000000000000002E-2</v>
      </c>
      <c r="I15035">
        <v>3.3000000000000002E-2</v>
      </c>
      <c r="J15035">
        <v>3.4000000000000002E-2</v>
      </c>
      <c r="K15035">
        <f>D15035+E15035</f>
        <v>10</v>
      </c>
    </row>
    <row r="15036" spans="1:11" x14ac:dyDescent="0.25">
      <c r="A15036" t="s">
        <v>7857</v>
      </c>
      <c r="B15036">
        <v>4</v>
      </c>
      <c r="C15036">
        <v>5</v>
      </c>
      <c r="D15036">
        <v>9</v>
      </c>
      <c r="E15036">
        <v>3</v>
      </c>
      <c r="F15036">
        <v>0.62402323610152299</v>
      </c>
      <c r="G15036">
        <v>0.81053083527828307</v>
      </c>
      <c r="H15036">
        <v>3.3000000000000002E-2</v>
      </c>
      <c r="I15036">
        <v>3.3000000000000002E-2</v>
      </c>
      <c r="J15036">
        <v>3.4000000000000002E-2</v>
      </c>
      <c r="K15036">
        <f>D15036+E15036</f>
        <v>12</v>
      </c>
    </row>
    <row r="15037" spans="1:11" x14ac:dyDescent="0.25">
      <c r="A15037" t="s">
        <v>7864</v>
      </c>
      <c r="B15037">
        <v>6</v>
      </c>
      <c r="C15037">
        <v>5</v>
      </c>
      <c r="D15037">
        <v>11</v>
      </c>
      <c r="E15037">
        <v>3</v>
      </c>
      <c r="F15037">
        <v>0.52964130071630244</v>
      </c>
      <c r="G15037">
        <v>0.83049394743329363</v>
      </c>
      <c r="H15037">
        <v>3.3000000000000002E-2</v>
      </c>
      <c r="I15037">
        <v>3.3000000000000002E-2</v>
      </c>
      <c r="J15037">
        <v>3.4000000000000002E-2</v>
      </c>
      <c r="K15037">
        <f>D15037+E15037</f>
        <v>14</v>
      </c>
    </row>
    <row r="15038" spans="1:11" x14ac:dyDescent="0.25">
      <c r="A15038" t="s">
        <v>7867</v>
      </c>
      <c r="B15038">
        <v>8</v>
      </c>
      <c r="C15038">
        <v>5</v>
      </c>
      <c r="D15038">
        <v>19</v>
      </c>
      <c r="E15038">
        <v>4</v>
      </c>
      <c r="F15038">
        <v>0.42119415149754619</v>
      </c>
      <c r="G15038">
        <v>0.82799876392757854</v>
      </c>
      <c r="H15038">
        <v>3.3000000000000002E-2</v>
      </c>
      <c r="I15038">
        <v>3.3000000000000002E-2</v>
      </c>
      <c r="J15038">
        <v>3.4000000000000002E-2</v>
      </c>
      <c r="K15038">
        <f>D15038+E15038</f>
        <v>23</v>
      </c>
    </row>
    <row r="15039" spans="1:11" x14ac:dyDescent="0.25">
      <c r="A15039" t="s">
        <v>7871</v>
      </c>
      <c r="B15039">
        <v>3</v>
      </c>
      <c r="C15039">
        <v>5</v>
      </c>
      <c r="D15039">
        <v>8</v>
      </c>
      <c r="E15039">
        <v>2</v>
      </c>
      <c r="F15039">
        <v>0.68571414314602619</v>
      </c>
      <c r="G15039">
        <v>0.81110119415585846</v>
      </c>
      <c r="H15039">
        <v>3.3000000000000002E-2</v>
      </c>
      <c r="I15039">
        <v>3.3000000000000002E-2</v>
      </c>
      <c r="J15039">
        <v>3.4000000000000002E-2</v>
      </c>
      <c r="K15039">
        <f>D15039+E15039</f>
        <v>10</v>
      </c>
    </row>
    <row r="15040" spans="1:11" x14ac:dyDescent="0.25">
      <c r="A15040" t="s">
        <v>7872</v>
      </c>
      <c r="B15040">
        <v>5</v>
      </c>
      <c r="C15040">
        <v>5</v>
      </c>
      <c r="D15040">
        <v>10</v>
      </c>
      <c r="E15040">
        <v>1</v>
      </c>
      <c r="F15040">
        <v>0.57986029133676997</v>
      </c>
      <c r="G15040">
        <v>0.81083686916039499</v>
      </c>
      <c r="H15040">
        <v>3.3000000000000002E-2</v>
      </c>
      <c r="I15040">
        <v>3.3000000000000002E-2</v>
      </c>
      <c r="J15040">
        <v>3.4000000000000002E-2</v>
      </c>
      <c r="K15040">
        <f>D15040+E15040</f>
        <v>11</v>
      </c>
    </row>
    <row r="15041" spans="1:11" x14ac:dyDescent="0.25">
      <c r="A15041" t="s">
        <v>7877</v>
      </c>
      <c r="B15041">
        <v>7</v>
      </c>
      <c r="C15041">
        <v>5</v>
      </c>
      <c r="D15041">
        <v>20</v>
      </c>
      <c r="E15041">
        <v>3</v>
      </c>
      <c r="F15041">
        <v>0.53650398445992187</v>
      </c>
      <c r="G15041">
        <v>0.81979382255237176</v>
      </c>
      <c r="H15041">
        <v>3.3000000000000002E-2</v>
      </c>
      <c r="I15041">
        <v>3.3000000000000002E-2</v>
      </c>
      <c r="J15041">
        <v>3.4000000000000002E-2</v>
      </c>
      <c r="K15041">
        <f>D15041+E15041</f>
        <v>23</v>
      </c>
    </row>
    <row r="15042" spans="1:11" x14ac:dyDescent="0.25">
      <c r="A15042" t="s">
        <v>7879</v>
      </c>
      <c r="B15042">
        <v>3</v>
      </c>
      <c r="C15042">
        <v>5</v>
      </c>
      <c r="D15042">
        <v>7</v>
      </c>
      <c r="E15042">
        <v>2</v>
      </c>
      <c r="F15042">
        <v>0.50099994027614769</v>
      </c>
      <c r="G15042">
        <v>0.81799997200105268</v>
      </c>
      <c r="H15042">
        <v>3.3000000000000002E-2</v>
      </c>
      <c r="I15042">
        <v>3.3000000000000002E-2</v>
      </c>
      <c r="J15042">
        <v>3.4000000000000002E-2</v>
      </c>
      <c r="K15042">
        <f>D15042+E15042</f>
        <v>9</v>
      </c>
    </row>
    <row r="15043" spans="1:11" x14ac:dyDescent="0.25">
      <c r="A15043" t="s">
        <v>7885</v>
      </c>
      <c r="B15043">
        <v>6</v>
      </c>
      <c r="C15043">
        <v>5</v>
      </c>
      <c r="D15043">
        <v>16</v>
      </c>
      <c r="E15043">
        <v>1</v>
      </c>
      <c r="F15043">
        <v>0.68946437944300654</v>
      </c>
      <c r="G15043">
        <v>0.81523332043549612</v>
      </c>
      <c r="H15043">
        <v>3.3000000000000002E-2</v>
      </c>
      <c r="I15043">
        <v>3.3000000000000002E-2</v>
      </c>
      <c r="J15043">
        <v>3.4000000000000002E-2</v>
      </c>
      <c r="K15043">
        <f>D15043+E15043</f>
        <v>17</v>
      </c>
    </row>
    <row r="15044" spans="1:11" x14ac:dyDescent="0.25">
      <c r="A15044" t="s">
        <v>7892</v>
      </c>
      <c r="B15044">
        <v>5</v>
      </c>
      <c r="C15044">
        <v>5</v>
      </c>
      <c r="D15044">
        <v>15</v>
      </c>
      <c r="E15044">
        <v>1</v>
      </c>
      <c r="F15044">
        <v>0.48185380800304939</v>
      </c>
      <c r="G15044">
        <v>0.81992191572456996</v>
      </c>
      <c r="H15044">
        <v>3.3000000000000002E-2</v>
      </c>
      <c r="I15044">
        <v>3.3000000000000002E-2</v>
      </c>
      <c r="J15044">
        <v>3.4000000000000002E-2</v>
      </c>
      <c r="K15044">
        <f>D15044+E15044</f>
        <v>16</v>
      </c>
    </row>
    <row r="15045" spans="1:11" x14ac:dyDescent="0.25">
      <c r="A15045" t="s">
        <v>7895</v>
      </c>
      <c r="B15045">
        <v>3</v>
      </c>
      <c r="C15045">
        <v>5</v>
      </c>
      <c r="D15045">
        <v>10</v>
      </c>
      <c r="E15045">
        <v>1</v>
      </c>
      <c r="F15045">
        <v>0.87911892975021166</v>
      </c>
      <c r="G15045">
        <v>0.80498475476756637</v>
      </c>
      <c r="H15045">
        <v>3.3000000000000002E-2</v>
      </c>
      <c r="I15045">
        <v>3.3000000000000002E-2</v>
      </c>
      <c r="J15045">
        <v>3.4000000000000002E-2</v>
      </c>
      <c r="K15045">
        <f>D15045+E15045</f>
        <v>11</v>
      </c>
    </row>
    <row r="15046" spans="1:11" x14ac:dyDescent="0.25">
      <c r="A15046" t="s">
        <v>7899</v>
      </c>
      <c r="B15046">
        <v>8</v>
      </c>
      <c r="C15046">
        <v>5</v>
      </c>
      <c r="D15046">
        <v>19</v>
      </c>
      <c r="E15046">
        <v>4</v>
      </c>
      <c r="F15046">
        <v>0.32137263203105748</v>
      </c>
      <c r="G15046">
        <v>0.81751068179173059</v>
      </c>
      <c r="H15046">
        <v>3.3000000000000002E-2</v>
      </c>
      <c r="I15046">
        <v>3.3000000000000002E-2</v>
      </c>
      <c r="J15046">
        <v>3.4000000000000002E-2</v>
      </c>
      <c r="K15046">
        <f>D15046+E15046</f>
        <v>23</v>
      </c>
    </row>
    <row r="15047" spans="1:11" x14ac:dyDescent="0.25">
      <c r="A15047" t="s">
        <v>7904</v>
      </c>
      <c r="B15047">
        <v>3</v>
      </c>
      <c r="C15047">
        <v>5</v>
      </c>
      <c r="D15047">
        <v>9</v>
      </c>
      <c r="E15047">
        <v>1</v>
      </c>
      <c r="F15047">
        <v>0.75412712588160025</v>
      </c>
      <c r="G15047">
        <v>0.81164390475058001</v>
      </c>
      <c r="H15047">
        <v>3.3000000000000002E-2</v>
      </c>
      <c r="I15047">
        <v>3.3000000000000002E-2</v>
      </c>
      <c r="J15047">
        <v>3.4000000000000002E-2</v>
      </c>
      <c r="K15047">
        <f>D15047+E15047</f>
        <v>10</v>
      </c>
    </row>
    <row r="15048" spans="1:11" x14ac:dyDescent="0.25">
      <c r="A15048" t="s">
        <v>7907</v>
      </c>
      <c r="B15048">
        <v>6</v>
      </c>
      <c r="C15048">
        <v>5</v>
      </c>
      <c r="D15048">
        <v>9</v>
      </c>
      <c r="E15048">
        <v>3</v>
      </c>
      <c r="F15048">
        <v>0.45900000000000007</v>
      </c>
      <c r="G15048">
        <v>0.83352007902766867</v>
      </c>
      <c r="H15048">
        <v>3.3000000000000002E-2</v>
      </c>
      <c r="I15048">
        <v>3.3000000000000002E-2</v>
      </c>
      <c r="J15048">
        <v>3.4000000000000002E-2</v>
      </c>
      <c r="K15048">
        <f>D15048+E15048</f>
        <v>12</v>
      </c>
    </row>
    <row r="15049" spans="1:11" x14ac:dyDescent="0.25">
      <c r="A15049" t="s">
        <v>7911</v>
      </c>
      <c r="B15049">
        <v>6</v>
      </c>
      <c r="C15049">
        <v>5</v>
      </c>
      <c r="D15049">
        <v>10</v>
      </c>
      <c r="E15049">
        <v>5</v>
      </c>
      <c r="F15049">
        <v>0.46099510347499217</v>
      </c>
      <c r="G15049">
        <v>0.82782602207721057</v>
      </c>
      <c r="H15049">
        <v>3.3000000000000002E-2</v>
      </c>
      <c r="I15049">
        <v>3.3000000000000002E-2</v>
      </c>
      <c r="J15049">
        <v>3.4000000000000002E-2</v>
      </c>
      <c r="K15049">
        <f>D15049+E15049</f>
        <v>15</v>
      </c>
    </row>
    <row r="15050" spans="1:11" x14ac:dyDescent="0.25">
      <c r="A15050" t="s">
        <v>7914</v>
      </c>
      <c r="B15050">
        <v>4</v>
      </c>
      <c r="C15050">
        <v>5</v>
      </c>
      <c r="D15050">
        <v>11</v>
      </c>
      <c r="E15050">
        <v>3</v>
      </c>
      <c r="F15050">
        <v>0.61034915846680438</v>
      </c>
      <c r="G15050">
        <v>0.78699965540001271</v>
      </c>
      <c r="H15050">
        <v>3.3000000000000002E-2</v>
      </c>
      <c r="I15050">
        <v>3.3000000000000002E-2</v>
      </c>
      <c r="J15050">
        <v>3.4000000000000002E-2</v>
      </c>
      <c r="K15050">
        <f>D15050+E15050</f>
        <v>14</v>
      </c>
    </row>
    <row r="15051" spans="1:11" x14ac:dyDescent="0.25">
      <c r="A15051" t="s">
        <v>7915</v>
      </c>
      <c r="B15051">
        <v>8</v>
      </c>
      <c r="C15051">
        <v>5</v>
      </c>
      <c r="D15051">
        <v>17</v>
      </c>
      <c r="E15051">
        <v>3</v>
      </c>
      <c r="F15051">
        <v>0.48814519243213489</v>
      </c>
      <c r="G15051">
        <v>0.8209314521748261</v>
      </c>
      <c r="H15051">
        <v>3.3000000000000002E-2</v>
      </c>
      <c r="I15051">
        <v>3.3000000000000002E-2</v>
      </c>
      <c r="J15051">
        <v>3.4000000000000002E-2</v>
      </c>
      <c r="K15051">
        <f>D15051+E15051</f>
        <v>20</v>
      </c>
    </row>
    <row r="15052" spans="1:11" x14ac:dyDescent="0.25">
      <c r="A15052" t="s">
        <v>7916</v>
      </c>
      <c r="B15052">
        <v>3</v>
      </c>
      <c r="C15052">
        <v>5</v>
      </c>
      <c r="D15052">
        <v>7</v>
      </c>
      <c r="E15052">
        <v>3</v>
      </c>
      <c r="F15052">
        <v>0.53500000000000014</v>
      </c>
      <c r="G15052">
        <v>0.80236902846332137</v>
      </c>
      <c r="H15052">
        <v>3.3000000000000002E-2</v>
      </c>
      <c r="I15052">
        <v>3.3000000000000002E-2</v>
      </c>
      <c r="J15052">
        <v>3.4000000000000002E-2</v>
      </c>
      <c r="K15052">
        <f>D15052+E15052</f>
        <v>10</v>
      </c>
    </row>
    <row r="15053" spans="1:11" x14ac:dyDescent="0.25">
      <c r="A15053" t="s">
        <v>7918</v>
      </c>
      <c r="B15053">
        <v>8</v>
      </c>
      <c r="C15053">
        <v>5</v>
      </c>
      <c r="D15053">
        <v>17</v>
      </c>
      <c r="E15053">
        <v>2</v>
      </c>
      <c r="F15053">
        <v>0.27599996709823721</v>
      </c>
      <c r="G15053">
        <v>0.82399997179568152</v>
      </c>
      <c r="H15053">
        <v>3.3000000000000002E-2</v>
      </c>
      <c r="I15053">
        <v>3.3000000000000002E-2</v>
      </c>
      <c r="J15053">
        <v>3.4000000000000002E-2</v>
      </c>
      <c r="K15053">
        <f>D15053+E15053</f>
        <v>19</v>
      </c>
    </row>
    <row r="15054" spans="1:11" x14ac:dyDescent="0.25">
      <c r="A15054" t="s">
        <v>7919</v>
      </c>
      <c r="B15054">
        <v>8</v>
      </c>
      <c r="C15054">
        <v>5</v>
      </c>
      <c r="D15054">
        <v>16</v>
      </c>
      <c r="E15054">
        <v>6</v>
      </c>
      <c r="F15054">
        <v>0.28466249279506511</v>
      </c>
      <c r="G15054">
        <v>0.83542062254699556</v>
      </c>
      <c r="H15054">
        <v>3.3000000000000002E-2</v>
      </c>
      <c r="I15054">
        <v>3.3000000000000002E-2</v>
      </c>
      <c r="J15054">
        <v>3.4000000000000002E-2</v>
      </c>
      <c r="K15054">
        <f>D15054+E15054</f>
        <v>22</v>
      </c>
    </row>
    <row r="15055" spans="1:11" x14ac:dyDescent="0.25">
      <c r="A15055" t="s">
        <v>7935</v>
      </c>
      <c r="B15055">
        <v>6</v>
      </c>
      <c r="C15055">
        <v>5</v>
      </c>
      <c r="D15055">
        <v>13</v>
      </c>
      <c r="E15055">
        <v>3</v>
      </c>
      <c r="F15055">
        <v>0.44873603001584789</v>
      </c>
      <c r="G15055">
        <v>0.82689082790910617</v>
      </c>
      <c r="H15055">
        <v>3.3000000000000002E-2</v>
      </c>
      <c r="I15055">
        <v>3.3000000000000002E-2</v>
      </c>
      <c r="J15055">
        <v>3.4000000000000002E-2</v>
      </c>
      <c r="K15055">
        <f>D15055+E15055</f>
        <v>16</v>
      </c>
    </row>
    <row r="15056" spans="1:11" x14ac:dyDescent="0.25">
      <c r="A15056" t="s">
        <v>7939</v>
      </c>
      <c r="B15056">
        <v>5</v>
      </c>
      <c r="C15056">
        <v>5</v>
      </c>
      <c r="D15056">
        <v>15</v>
      </c>
      <c r="E15056">
        <v>2</v>
      </c>
      <c r="F15056">
        <v>0.56217287841057761</v>
      </c>
      <c r="G15056">
        <v>0.82117676304461884</v>
      </c>
      <c r="H15056">
        <v>3.3000000000000002E-2</v>
      </c>
      <c r="I15056">
        <v>3.3000000000000002E-2</v>
      </c>
      <c r="J15056">
        <v>3.4000000000000002E-2</v>
      </c>
      <c r="K15056">
        <f>D15056+E15056</f>
        <v>17</v>
      </c>
    </row>
    <row r="15057" spans="1:11" x14ac:dyDescent="0.25">
      <c r="A15057" t="s">
        <v>7941</v>
      </c>
      <c r="B15057">
        <v>5</v>
      </c>
      <c r="C15057">
        <v>5</v>
      </c>
      <c r="D15057">
        <v>11</v>
      </c>
      <c r="E15057">
        <v>3</v>
      </c>
      <c r="F15057">
        <v>0.57859065461518566</v>
      </c>
      <c r="G15057">
        <v>0.79847365601205877</v>
      </c>
      <c r="H15057">
        <v>3.3000000000000002E-2</v>
      </c>
      <c r="I15057">
        <v>3.3000000000000002E-2</v>
      </c>
      <c r="J15057">
        <v>3.4000000000000002E-2</v>
      </c>
      <c r="K15057">
        <f>D15057+E15057</f>
        <v>14</v>
      </c>
    </row>
    <row r="15058" spans="1:11" x14ac:dyDescent="0.25">
      <c r="A15058" t="s">
        <v>7951</v>
      </c>
      <c r="B15058">
        <v>6</v>
      </c>
      <c r="C15058">
        <v>5</v>
      </c>
      <c r="D15058">
        <v>14</v>
      </c>
      <c r="E15058">
        <v>4</v>
      </c>
      <c r="F15058">
        <v>0.245</v>
      </c>
      <c r="G15058">
        <v>0.80290998734031038</v>
      </c>
      <c r="H15058">
        <v>3.3000000000000002E-2</v>
      </c>
      <c r="I15058">
        <v>3.3000000000000002E-2</v>
      </c>
      <c r="J15058">
        <v>3.4000000000000002E-2</v>
      </c>
      <c r="K15058">
        <f>D15058+E15058</f>
        <v>18</v>
      </c>
    </row>
    <row r="15059" spans="1:11" x14ac:dyDescent="0.25">
      <c r="A15059" t="s">
        <v>7953</v>
      </c>
      <c r="B15059">
        <v>7</v>
      </c>
      <c r="C15059">
        <v>5</v>
      </c>
      <c r="D15059">
        <v>16</v>
      </c>
      <c r="E15059">
        <v>3</v>
      </c>
      <c r="F15059">
        <v>0.47167121618702063</v>
      </c>
      <c r="G15059">
        <v>0.79899715662154158</v>
      </c>
      <c r="H15059">
        <v>3.3000000000000002E-2</v>
      </c>
      <c r="I15059">
        <v>3.3000000000000002E-2</v>
      </c>
      <c r="J15059">
        <v>3.4000000000000002E-2</v>
      </c>
      <c r="K15059">
        <f>D15059+E15059</f>
        <v>19</v>
      </c>
    </row>
    <row r="15060" spans="1:11" x14ac:dyDescent="0.25">
      <c r="A15060" t="s">
        <v>7956</v>
      </c>
      <c r="B15060">
        <v>6</v>
      </c>
      <c r="C15060">
        <v>5</v>
      </c>
      <c r="D15060">
        <v>16</v>
      </c>
      <c r="E15060">
        <v>2</v>
      </c>
      <c r="F15060">
        <v>0.65377458647454401</v>
      </c>
      <c r="G15060">
        <v>0.80696248612702948</v>
      </c>
      <c r="H15060">
        <v>3.3000000000000002E-2</v>
      </c>
      <c r="I15060">
        <v>3.3000000000000002E-2</v>
      </c>
      <c r="J15060">
        <v>3.4000000000000002E-2</v>
      </c>
      <c r="K15060">
        <f>D15060+E15060</f>
        <v>18</v>
      </c>
    </row>
    <row r="15061" spans="1:11" x14ac:dyDescent="0.25">
      <c r="A15061" t="s">
        <v>7963</v>
      </c>
      <c r="B15061">
        <v>7</v>
      </c>
      <c r="C15061">
        <v>5</v>
      </c>
      <c r="D15061">
        <v>22</v>
      </c>
      <c r="E15061">
        <v>5</v>
      </c>
      <c r="F15061">
        <v>0.27383728489932291</v>
      </c>
      <c r="G15061">
        <v>0.82053655564792494</v>
      </c>
      <c r="H15061">
        <v>3.3000000000000002E-2</v>
      </c>
      <c r="I15061">
        <v>3.3000000000000002E-2</v>
      </c>
      <c r="J15061">
        <v>3.4000000000000002E-2</v>
      </c>
      <c r="K15061">
        <f>D15061+E15061</f>
        <v>27</v>
      </c>
    </row>
    <row r="15062" spans="1:11" x14ac:dyDescent="0.25">
      <c r="A15062" t="s">
        <v>7964</v>
      </c>
      <c r="B15062">
        <v>4</v>
      </c>
      <c r="C15062">
        <v>5</v>
      </c>
      <c r="D15062">
        <v>15</v>
      </c>
      <c r="E15062">
        <v>0</v>
      </c>
      <c r="F15062">
        <v>0.54997088872735134</v>
      </c>
      <c r="G15062">
        <v>0.82849272520167083</v>
      </c>
      <c r="H15062">
        <v>3.3000000000000002E-2</v>
      </c>
      <c r="I15062">
        <v>3.3000000000000002E-2</v>
      </c>
      <c r="J15062">
        <v>3.4000000000000002E-2</v>
      </c>
      <c r="K15062">
        <f>D15062+E15062</f>
        <v>15</v>
      </c>
    </row>
    <row r="15063" spans="1:11" x14ac:dyDescent="0.25">
      <c r="A15063" t="s">
        <v>7967</v>
      </c>
      <c r="B15063">
        <v>5</v>
      </c>
      <c r="C15063">
        <v>5</v>
      </c>
      <c r="D15063">
        <v>13</v>
      </c>
      <c r="E15063">
        <v>2</v>
      </c>
      <c r="F15063">
        <v>0.42268710635146511</v>
      </c>
      <c r="G15063">
        <v>0.82298508699256001</v>
      </c>
      <c r="H15063">
        <v>3.3000000000000002E-2</v>
      </c>
      <c r="I15063">
        <v>3.3000000000000002E-2</v>
      </c>
      <c r="J15063">
        <v>3.4000000000000002E-2</v>
      </c>
      <c r="K15063">
        <f>D15063+E15063</f>
        <v>15</v>
      </c>
    </row>
    <row r="15064" spans="1:11" x14ac:dyDescent="0.25">
      <c r="A15064" t="s">
        <v>7968</v>
      </c>
      <c r="B15064">
        <v>4</v>
      </c>
      <c r="C15064">
        <v>5</v>
      </c>
      <c r="D15064">
        <v>8</v>
      </c>
      <c r="E15064">
        <v>3</v>
      </c>
      <c r="F15064">
        <v>0.70263850947369333</v>
      </c>
      <c r="G15064">
        <v>0.81134797086694832</v>
      </c>
      <c r="H15064">
        <v>3.3000000000000002E-2</v>
      </c>
      <c r="I15064">
        <v>3.3000000000000002E-2</v>
      </c>
      <c r="J15064">
        <v>3.4000000000000002E-2</v>
      </c>
      <c r="K15064">
        <f>D15064+E15064</f>
        <v>11</v>
      </c>
    </row>
    <row r="15065" spans="1:11" x14ac:dyDescent="0.25">
      <c r="A15065" t="s">
        <v>7971</v>
      </c>
      <c r="B15065">
        <v>5</v>
      </c>
      <c r="C15065">
        <v>5</v>
      </c>
      <c r="D15065">
        <v>14</v>
      </c>
      <c r="E15065">
        <v>2</v>
      </c>
      <c r="F15065">
        <v>0.98861446000222297</v>
      </c>
      <c r="G15065">
        <v>0.79818531226427136</v>
      </c>
      <c r="H15065">
        <v>3.3000000000000002E-2</v>
      </c>
      <c r="I15065">
        <v>3.3000000000000002E-2</v>
      </c>
      <c r="J15065">
        <v>3.4000000000000002E-2</v>
      </c>
      <c r="K15065">
        <f>D15065+E15065</f>
        <v>16</v>
      </c>
    </row>
    <row r="15066" spans="1:11" x14ac:dyDescent="0.25">
      <c r="A15066" t="s">
        <v>7978</v>
      </c>
      <c r="B15066">
        <v>4</v>
      </c>
      <c r="C15066">
        <v>5</v>
      </c>
      <c r="D15066">
        <v>8</v>
      </c>
      <c r="E15066">
        <v>2</v>
      </c>
      <c r="F15066">
        <v>0.58899606048346287</v>
      </c>
      <c r="G15066">
        <v>0.80396887675128637</v>
      </c>
      <c r="H15066">
        <v>3.3000000000000002E-2</v>
      </c>
      <c r="I15066">
        <v>3.3000000000000002E-2</v>
      </c>
      <c r="J15066">
        <v>3.4000000000000002E-2</v>
      </c>
      <c r="K15066">
        <f>D15066+E15066</f>
        <v>10</v>
      </c>
    </row>
    <row r="15067" spans="1:11" x14ac:dyDescent="0.25">
      <c r="A15067" t="s">
        <v>7983</v>
      </c>
      <c r="B15067">
        <v>3</v>
      </c>
      <c r="C15067">
        <v>5</v>
      </c>
      <c r="D15067">
        <v>10</v>
      </c>
      <c r="E15067">
        <v>2</v>
      </c>
      <c r="F15067">
        <v>0.71207980093426881</v>
      </c>
      <c r="G15067">
        <v>0.81523332043549612</v>
      </c>
      <c r="H15067">
        <v>3.3000000000000002E-2</v>
      </c>
      <c r="I15067">
        <v>3.3000000000000002E-2</v>
      </c>
      <c r="J15067">
        <v>3.4000000000000002E-2</v>
      </c>
      <c r="K15067">
        <f>D15067+E15067</f>
        <v>12</v>
      </c>
    </row>
    <row r="15068" spans="1:11" x14ac:dyDescent="0.25">
      <c r="A15068" t="s">
        <v>7989</v>
      </c>
      <c r="B15068">
        <v>3</v>
      </c>
      <c r="C15068">
        <v>5</v>
      </c>
      <c r="D15068">
        <v>10</v>
      </c>
      <c r="E15068">
        <v>3</v>
      </c>
      <c r="F15068">
        <v>0.45499994575977493</v>
      </c>
      <c r="G15068">
        <v>0.8238531009620641</v>
      </c>
      <c r="H15068">
        <v>3.3000000000000002E-2</v>
      </c>
      <c r="I15068">
        <v>3.3000000000000002E-2</v>
      </c>
      <c r="J15068">
        <v>3.4000000000000002E-2</v>
      </c>
      <c r="K15068">
        <f>D15068+E15068</f>
        <v>13</v>
      </c>
    </row>
    <row r="15069" spans="1:11" x14ac:dyDescent="0.25">
      <c r="A15069" t="s">
        <v>7991</v>
      </c>
      <c r="B15069">
        <v>3</v>
      </c>
      <c r="C15069">
        <v>5</v>
      </c>
      <c r="D15069">
        <v>12</v>
      </c>
      <c r="E15069">
        <v>0</v>
      </c>
      <c r="F15069">
        <v>0.77573931331615731</v>
      </c>
      <c r="G15069">
        <v>0.79094655591899021</v>
      </c>
      <c r="H15069">
        <v>3.3000000000000002E-2</v>
      </c>
      <c r="I15069">
        <v>3.3000000000000002E-2</v>
      </c>
      <c r="J15069">
        <v>3.4000000000000002E-2</v>
      </c>
      <c r="K15069">
        <f>D15069+E15069</f>
        <v>12</v>
      </c>
    </row>
    <row r="15070" spans="1:11" x14ac:dyDescent="0.25">
      <c r="A15070" t="s">
        <v>7993</v>
      </c>
      <c r="B15070">
        <v>3</v>
      </c>
      <c r="C15070">
        <v>5</v>
      </c>
      <c r="D15070">
        <v>7</v>
      </c>
      <c r="E15070">
        <v>1</v>
      </c>
      <c r="F15070">
        <v>0.61099992716312623</v>
      </c>
      <c r="G15070">
        <v>0.8088883994470395</v>
      </c>
      <c r="H15070">
        <v>3.3000000000000002E-2</v>
      </c>
      <c r="I15070">
        <v>3.3000000000000002E-2</v>
      </c>
      <c r="J15070">
        <v>3.4000000000000002E-2</v>
      </c>
      <c r="K15070">
        <f>D15070+E15070</f>
        <v>8</v>
      </c>
    </row>
    <row r="15071" spans="1:11" x14ac:dyDescent="0.25">
      <c r="A15071" t="s">
        <v>8013</v>
      </c>
      <c r="B15071">
        <v>8</v>
      </c>
      <c r="C15071">
        <v>5</v>
      </c>
      <c r="D15071">
        <v>23</v>
      </c>
      <c r="E15071">
        <v>3</v>
      </c>
      <c r="F15071">
        <v>0.33207776356554702</v>
      </c>
      <c r="G15071">
        <v>0.80096220551013364</v>
      </c>
      <c r="H15071">
        <v>3.3000000000000002E-2</v>
      </c>
      <c r="I15071">
        <v>3.3000000000000002E-2</v>
      </c>
      <c r="J15071">
        <v>3.4000000000000002E-2</v>
      </c>
      <c r="K15071">
        <f>D15071+E15071</f>
        <v>26</v>
      </c>
    </row>
    <row r="15072" spans="1:11" x14ac:dyDescent="0.25">
      <c r="A15072" t="s">
        <v>8017</v>
      </c>
      <c r="B15072">
        <v>3</v>
      </c>
      <c r="C15072">
        <v>5</v>
      </c>
      <c r="D15072">
        <v>11</v>
      </c>
      <c r="E15072">
        <v>1</v>
      </c>
      <c r="F15072">
        <v>0.81832313659764022</v>
      </c>
      <c r="G15072">
        <v>0.8018989623239049</v>
      </c>
      <c r="H15072">
        <v>3.3000000000000002E-2</v>
      </c>
      <c r="I15072">
        <v>3.3000000000000002E-2</v>
      </c>
      <c r="J15072">
        <v>3.4000000000000002E-2</v>
      </c>
      <c r="K15072">
        <f>D15072+E15072</f>
        <v>12</v>
      </c>
    </row>
    <row r="15073" spans="1:11" x14ac:dyDescent="0.25">
      <c r="A15073" t="s">
        <v>8018</v>
      </c>
      <c r="B15073">
        <v>3</v>
      </c>
      <c r="C15073">
        <v>5</v>
      </c>
      <c r="D15073">
        <v>9</v>
      </c>
      <c r="E15073">
        <v>2</v>
      </c>
      <c r="F15073">
        <v>0.99733312233246307</v>
      </c>
      <c r="G15073">
        <v>0.81555733001112518</v>
      </c>
      <c r="H15073">
        <v>3.3000000000000002E-2</v>
      </c>
      <c r="I15073">
        <v>3.3000000000000002E-2</v>
      </c>
      <c r="J15073">
        <v>3.4000000000000002E-2</v>
      </c>
      <c r="K15073">
        <f>D15073+E15073</f>
        <v>11</v>
      </c>
    </row>
    <row r="15074" spans="1:11" x14ac:dyDescent="0.25">
      <c r="A15074" t="s">
        <v>8021</v>
      </c>
      <c r="B15074">
        <v>6</v>
      </c>
      <c r="C15074">
        <v>5</v>
      </c>
      <c r="D15074">
        <v>16</v>
      </c>
      <c r="E15074">
        <v>2</v>
      </c>
      <c r="F15074">
        <v>0.59485582139882565</v>
      </c>
      <c r="G15074">
        <v>0.84598105809093715</v>
      </c>
      <c r="H15074">
        <v>3.3000000000000002E-2</v>
      </c>
      <c r="I15074">
        <v>3.3000000000000002E-2</v>
      </c>
      <c r="J15074">
        <v>3.4000000000000002E-2</v>
      </c>
      <c r="K15074">
        <f>D15074+E15074</f>
        <v>18</v>
      </c>
    </row>
    <row r="15075" spans="1:11" x14ac:dyDescent="0.25">
      <c r="A15075" t="s">
        <v>8025</v>
      </c>
      <c r="B15075">
        <v>3</v>
      </c>
      <c r="C15075">
        <v>5</v>
      </c>
      <c r="D15075">
        <v>12</v>
      </c>
      <c r="E15075">
        <v>0</v>
      </c>
      <c r="F15075">
        <v>0.99772484013197693</v>
      </c>
      <c r="G15075">
        <v>0.8069971842639404</v>
      </c>
      <c r="H15075">
        <v>3.3000000000000002E-2</v>
      </c>
      <c r="I15075">
        <v>3.3000000000000002E-2</v>
      </c>
      <c r="J15075">
        <v>3.4000000000000002E-2</v>
      </c>
      <c r="K15075">
        <f>D15075+E15075</f>
        <v>12</v>
      </c>
    </row>
    <row r="15076" spans="1:11" x14ac:dyDescent="0.25">
      <c r="A15076" t="s">
        <v>8045</v>
      </c>
      <c r="B15076">
        <v>3</v>
      </c>
      <c r="C15076">
        <v>5</v>
      </c>
      <c r="D15076">
        <v>7</v>
      </c>
      <c r="E15076">
        <v>2</v>
      </c>
      <c r="F15076">
        <v>0.63569165266783745</v>
      </c>
      <c r="G15076">
        <v>0.82198050668366962</v>
      </c>
      <c r="H15076">
        <v>3.3000000000000002E-2</v>
      </c>
      <c r="I15076">
        <v>3.3000000000000002E-2</v>
      </c>
      <c r="J15076">
        <v>3.4000000000000002E-2</v>
      </c>
      <c r="K15076">
        <f>D15076+E15076</f>
        <v>9</v>
      </c>
    </row>
    <row r="15077" spans="1:11" x14ac:dyDescent="0.25">
      <c r="A15077" t="s">
        <v>8047</v>
      </c>
      <c r="B15077">
        <v>3</v>
      </c>
      <c r="C15077">
        <v>5</v>
      </c>
      <c r="D15077">
        <v>9</v>
      </c>
      <c r="E15077">
        <v>2</v>
      </c>
      <c r="F15077">
        <v>0.50600000000000001</v>
      </c>
      <c r="G15077">
        <v>0.82226998049720268</v>
      </c>
      <c r="H15077">
        <v>3.3000000000000002E-2</v>
      </c>
      <c r="I15077">
        <v>3.3000000000000002E-2</v>
      </c>
      <c r="J15077">
        <v>3.4000000000000002E-2</v>
      </c>
      <c r="K15077">
        <f>D15077+E15077</f>
        <v>11</v>
      </c>
    </row>
    <row r="15078" spans="1:11" x14ac:dyDescent="0.25">
      <c r="A15078" t="s">
        <v>8052</v>
      </c>
      <c r="B15078">
        <v>4</v>
      </c>
      <c r="C15078">
        <v>5</v>
      </c>
      <c r="D15078">
        <v>8</v>
      </c>
      <c r="E15078">
        <v>1</v>
      </c>
      <c r="F15078">
        <v>0.55267021843660546</v>
      </c>
      <c r="G15078">
        <v>0.83565701616519183</v>
      </c>
      <c r="H15078">
        <v>3.3000000000000002E-2</v>
      </c>
      <c r="I15078">
        <v>3.3000000000000002E-2</v>
      </c>
      <c r="J15078">
        <v>3.4000000000000002E-2</v>
      </c>
      <c r="K15078">
        <f>D15078+E15078</f>
        <v>9</v>
      </c>
    </row>
    <row r="15079" spans="1:11" x14ac:dyDescent="0.25">
      <c r="A15079" t="s">
        <v>8064</v>
      </c>
      <c r="B15079">
        <v>5</v>
      </c>
      <c r="C15079">
        <v>5</v>
      </c>
      <c r="D15079">
        <v>14</v>
      </c>
      <c r="E15079">
        <v>1</v>
      </c>
      <c r="F15079">
        <v>0.40999995112419269</v>
      </c>
      <c r="G15079">
        <v>0.80598880600437539</v>
      </c>
      <c r="H15079">
        <v>3.3000000000000002E-2</v>
      </c>
      <c r="I15079">
        <v>3.3000000000000002E-2</v>
      </c>
      <c r="J15079">
        <v>3.4000000000000002E-2</v>
      </c>
      <c r="K15079">
        <f>D15079+E15079</f>
        <v>15</v>
      </c>
    </row>
    <row r="15080" spans="1:11" x14ac:dyDescent="0.25">
      <c r="A15080" t="s">
        <v>8075</v>
      </c>
      <c r="B15080">
        <v>3</v>
      </c>
      <c r="C15080">
        <v>5</v>
      </c>
      <c r="D15080">
        <v>7</v>
      </c>
      <c r="E15080">
        <v>2</v>
      </c>
      <c r="F15080">
        <v>0.66099959915990447</v>
      </c>
      <c r="G15080">
        <v>0.81891174512738296</v>
      </c>
      <c r="H15080">
        <v>3.3000000000000002E-2</v>
      </c>
      <c r="I15080">
        <v>3.3000000000000002E-2</v>
      </c>
      <c r="J15080">
        <v>3.4000000000000002E-2</v>
      </c>
      <c r="K15080">
        <f>D15080+E15080</f>
        <v>9</v>
      </c>
    </row>
    <row r="15081" spans="1:11" x14ac:dyDescent="0.25">
      <c r="A15081" t="s">
        <v>8082</v>
      </c>
      <c r="B15081">
        <v>4</v>
      </c>
      <c r="C15081">
        <v>5</v>
      </c>
      <c r="D15081">
        <v>13</v>
      </c>
      <c r="E15081">
        <v>1</v>
      </c>
      <c r="F15081">
        <v>0.74021451560185292</v>
      </c>
      <c r="G15081">
        <v>0.82776318897841628</v>
      </c>
      <c r="H15081">
        <v>3.3000000000000002E-2</v>
      </c>
      <c r="I15081">
        <v>3.3000000000000002E-2</v>
      </c>
      <c r="J15081">
        <v>3.4000000000000002E-2</v>
      </c>
      <c r="K15081">
        <f>D15081+E15081</f>
        <v>14</v>
      </c>
    </row>
    <row r="15082" spans="1:11" x14ac:dyDescent="0.25">
      <c r="A15082" t="s">
        <v>8086</v>
      </c>
      <c r="B15082">
        <v>3</v>
      </c>
      <c r="C15082">
        <v>5</v>
      </c>
      <c r="D15082">
        <v>11</v>
      </c>
      <c r="E15082">
        <v>1</v>
      </c>
      <c r="F15082">
        <v>0.57355364026445688</v>
      </c>
      <c r="G15082">
        <v>0.80575672282909971</v>
      </c>
      <c r="H15082">
        <v>3.3000000000000002E-2</v>
      </c>
      <c r="I15082">
        <v>3.3000000000000002E-2</v>
      </c>
      <c r="J15082">
        <v>3.4000000000000002E-2</v>
      </c>
      <c r="K15082">
        <f>D15082+E15082</f>
        <v>12</v>
      </c>
    </row>
    <row r="15083" spans="1:11" x14ac:dyDescent="0.25">
      <c r="A15083" t="s">
        <v>8091</v>
      </c>
      <c r="B15083">
        <v>3</v>
      </c>
      <c r="C15083">
        <v>5</v>
      </c>
      <c r="D15083">
        <v>9</v>
      </c>
      <c r="E15083">
        <v>0</v>
      </c>
      <c r="F15083">
        <v>0.67249104829154949</v>
      </c>
      <c r="G15083">
        <v>0.81698497788056246</v>
      </c>
      <c r="H15083">
        <v>3.3000000000000002E-2</v>
      </c>
      <c r="I15083">
        <v>3.3000000000000002E-2</v>
      </c>
      <c r="J15083">
        <v>3.4000000000000002E-2</v>
      </c>
      <c r="K15083">
        <f>D15083+E15083</f>
        <v>9</v>
      </c>
    </row>
    <row r="15084" spans="1:11" x14ac:dyDescent="0.25">
      <c r="A15084" t="s">
        <v>8093</v>
      </c>
      <c r="B15084">
        <v>3</v>
      </c>
      <c r="C15084">
        <v>5</v>
      </c>
      <c r="D15084">
        <v>6</v>
      </c>
      <c r="E15084">
        <v>1</v>
      </c>
      <c r="F15084">
        <v>0.75924132196895633</v>
      </c>
      <c r="G15084">
        <v>0.81199874067750477</v>
      </c>
      <c r="H15084">
        <v>3.3000000000000002E-2</v>
      </c>
      <c r="I15084">
        <v>3.3000000000000002E-2</v>
      </c>
      <c r="J15084">
        <v>3.4000000000000002E-2</v>
      </c>
      <c r="K15084">
        <f>D15084+E15084</f>
        <v>7</v>
      </c>
    </row>
    <row r="15085" spans="1:11" x14ac:dyDescent="0.25">
      <c r="A15085" t="s">
        <v>8096</v>
      </c>
      <c r="B15085">
        <v>3</v>
      </c>
      <c r="C15085">
        <v>5</v>
      </c>
      <c r="D15085">
        <v>9</v>
      </c>
      <c r="E15085">
        <v>1</v>
      </c>
      <c r="F15085">
        <v>0.54600000000000004</v>
      </c>
      <c r="G15085">
        <v>0.83597006600996815</v>
      </c>
      <c r="H15085">
        <v>3.3000000000000002E-2</v>
      </c>
      <c r="I15085">
        <v>3.3000000000000002E-2</v>
      </c>
      <c r="J15085">
        <v>3.4000000000000002E-2</v>
      </c>
      <c r="K15085">
        <f>D15085+E15085</f>
        <v>10</v>
      </c>
    </row>
    <row r="15086" spans="1:11" x14ac:dyDescent="0.25">
      <c r="A15086" t="s">
        <v>8103</v>
      </c>
      <c r="B15086">
        <v>3</v>
      </c>
      <c r="C15086">
        <v>5</v>
      </c>
      <c r="D15086">
        <v>10</v>
      </c>
      <c r="E15086">
        <v>1</v>
      </c>
      <c r="F15086">
        <v>0.55231151094844955</v>
      </c>
      <c r="G15086">
        <v>0.81984835459326322</v>
      </c>
      <c r="H15086">
        <v>3.3000000000000002E-2</v>
      </c>
      <c r="I15086">
        <v>3.3000000000000002E-2</v>
      </c>
      <c r="J15086">
        <v>3.4000000000000002E-2</v>
      </c>
      <c r="K15086">
        <f>D15086+E15086</f>
        <v>11</v>
      </c>
    </row>
    <row r="15087" spans="1:11" x14ac:dyDescent="0.25">
      <c r="A15087" t="s">
        <v>8128</v>
      </c>
      <c r="B15087">
        <v>8</v>
      </c>
      <c r="C15087">
        <v>5</v>
      </c>
      <c r="D15087">
        <v>20</v>
      </c>
      <c r="E15087">
        <v>3</v>
      </c>
      <c r="F15087">
        <v>0.50894441953679448</v>
      </c>
      <c r="G15087">
        <v>0.81066413651152547</v>
      </c>
      <c r="H15087">
        <v>3.3000000000000002E-2</v>
      </c>
      <c r="I15087">
        <v>3.3000000000000002E-2</v>
      </c>
      <c r="J15087">
        <v>3.4000000000000002E-2</v>
      </c>
      <c r="K15087">
        <f>D15087+E15087</f>
        <v>23</v>
      </c>
    </row>
    <row r="15088" spans="1:11" x14ac:dyDescent="0.25">
      <c r="A15088" t="s">
        <v>8141</v>
      </c>
      <c r="B15088">
        <v>7</v>
      </c>
      <c r="C15088">
        <v>5</v>
      </c>
      <c r="D15088">
        <v>20</v>
      </c>
      <c r="E15088">
        <v>2</v>
      </c>
      <c r="F15088">
        <v>0.38818813715226691</v>
      </c>
      <c r="G15088">
        <v>0.81683806725115238</v>
      </c>
      <c r="H15088">
        <v>3.3000000000000002E-2</v>
      </c>
      <c r="I15088">
        <v>3.3000000000000002E-2</v>
      </c>
      <c r="J15088">
        <v>3.4000000000000002E-2</v>
      </c>
      <c r="K15088">
        <f>D15088+E15088</f>
        <v>22</v>
      </c>
    </row>
    <row r="15089" spans="1:11" x14ac:dyDescent="0.25">
      <c r="A15089" t="s">
        <v>8167</v>
      </c>
      <c r="B15089">
        <v>5</v>
      </c>
      <c r="C15089">
        <v>5</v>
      </c>
      <c r="D15089">
        <v>10</v>
      </c>
      <c r="E15089">
        <v>3</v>
      </c>
      <c r="F15089">
        <v>0.29699999999999999</v>
      </c>
      <c r="G15089">
        <v>0.81999509385496305</v>
      </c>
      <c r="H15089">
        <v>3.3000000000000002E-2</v>
      </c>
      <c r="I15089">
        <v>3.3000000000000002E-2</v>
      </c>
      <c r="J15089">
        <v>3.4000000000000002E-2</v>
      </c>
      <c r="K15089">
        <f>D15089+E15089</f>
        <v>13</v>
      </c>
    </row>
    <row r="15090" spans="1:11" x14ac:dyDescent="0.25">
      <c r="A15090" t="s">
        <v>8176</v>
      </c>
      <c r="B15090">
        <v>4</v>
      </c>
      <c r="C15090">
        <v>5</v>
      </c>
      <c r="D15090">
        <v>9</v>
      </c>
      <c r="E15090">
        <v>1</v>
      </c>
      <c r="F15090">
        <v>0.66170366075450227</v>
      </c>
      <c r="G15090">
        <v>0.82918471300785201</v>
      </c>
      <c r="H15090">
        <v>3.3000000000000002E-2</v>
      </c>
      <c r="I15090">
        <v>3.3000000000000002E-2</v>
      </c>
      <c r="J15090">
        <v>3.4000000000000002E-2</v>
      </c>
      <c r="K15090">
        <f>D15090+E15090</f>
        <v>10</v>
      </c>
    </row>
    <row r="15091" spans="1:11" x14ac:dyDescent="0.25">
      <c r="A15091" t="s">
        <v>8179</v>
      </c>
      <c r="B15091">
        <v>6</v>
      </c>
      <c r="C15091">
        <v>5</v>
      </c>
      <c r="D15091">
        <v>14</v>
      </c>
      <c r="E15091">
        <v>0</v>
      </c>
      <c r="F15091">
        <v>0.58788506459503875</v>
      </c>
      <c r="G15091">
        <v>0.81274127978036359</v>
      </c>
      <c r="H15091">
        <v>3.3000000000000002E-2</v>
      </c>
      <c r="I15091">
        <v>3.3000000000000002E-2</v>
      </c>
      <c r="J15091">
        <v>3.4000000000000002E-2</v>
      </c>
      <c r="K15091">
        <f>D15091+E15091</f>
        <v>14</v>
      </c>
    </row>
    <row r="15092" spans="1:11" x14ac:dyDescent="0.25">
      <c r="A15092" t="s">
        <v>8180</v>
      </c>
      <c r="B15092">
        <v>4</v>
      </c>
      <c r="C15092">
        <v>5</v>
      </c>
      <c r="D15092">
        <v>12</v>
      </c>
      <c r="E15092">
        <v>1</v>
      </c>
      <c r="F15092">
        <v>0.78404212926101757</v>
      </c>
      <c r="G15092">
        <v>0.80857669771123997</v>
      </c>
      <c r="H15092">
        <v>3.3000000000000002E-2</v>
      </c>
      <c r="I15092">
        <v>3.3000000000000002E-2</v>
      </c>
      <c r="J15092">
        <v>3.4000000000000002E-2</v>
      </c>
      <c r="K15092">
        <f>D15092+E15092</f>
        <v>13</v>
      </c>
    </row>
    <row r="15093" spans="1:11" x14ac:dyDescent="0.25">
      <c r="A15093" t="s">
        <v>8184</v>
      </c>
      <c r="B15093">
        <v>4</v>
      </c>
      <c r="C15093">
        <v>5</v>
      </c>
      <c r="D15093">
        <v>11</v>
      </c>
      <c r="E15093">
        <v>1</v>
      </c>
      <c r="F15093">
        <v>0.64765350512746533</v>
      </c>
      <c r="G15093">
        <v>0.83798087780333808</v>
      </c>
      <c r="H15093">
        <v>3.3000000000000002E-2</v>
      </c>
      <c r="I15093">
        <v>3.3000000000000002E-2</v>
      </c>
      <c r="J15093">
        <v>3.4000000000000002E-2</v>
      </c>
      <c r="K15093">
        <f>D15093+E15093</f>
        <v>12</v>
      </c>
    </row>
    <row r="15094" spans="1:11" x14ac:dyDescent="0.25">
      <c r="A15094" t="s">
        <v>8186</v>
      </c>
      <c r="B15094">
        <v>8</v>
      </c>
      <c r="C15094">
        <v>5</v>
      </c>
      <c r="D15094">
        <v>16</v>
      </c>
      <c r="E15094">
        <v>5</v>
      </c>
      <c r="F15094">
        <v>0.25295152045512143</v>
      </c>
      <c r="G15094">
        <v>0.81517069796113761</v>
      </c>
      <c r="H15094">
        <v>3.3000000000000002E-2</v>
      </c>
      <c r="I15094">
        <v>3.3000000000000002E-2</v>
      </c>
      <c r="J15094">
        <v>3.4000000000000002E-2</v>
      </c>
      <c r="K15094">
        <f>D15094+E15094</f>
        <v>21</v>
      </c>
    </row>
    <row r="15095" spans="1:11" x14ac:dyDescent="0.25">
      <c r="A15095" t="s">
        <v>8198</v>
      </c>
      <c r="B15095">
        <v>5</v>
      </c>
      <c r="C15095">
        <v>5</v>
      </c>
      <c r="D15095">
        <v>12</v>
      </c>
      <c r="E15095">
        <v>3</v>
      </c>
      <c r="F15095">
        <v>0.47145698630689731</v>
      </c>
      <c r="G15095">
        <v>0.81999875241862863</v>
      </c>
      <c r="H15095">
        <v>3.3000000000000002E-2</v>
      </c>
      <c r="I15095">
        <v>3.3000000000000002E-2</v>
      </c>
      <c r="J15095">
        <v>3.4000000000000002E-2</v>
      </c>
      <c r="K15095">
        <f>D15095+E15095</f>
        <v>15</v>
      </c>
    </row>
    <row r="15096" spans="1:11" x14ac:dyDescent="0.25">
      <c r="A15096" t="s">
        <v>8210</v>
      </c>
      <c r="B15096">
        <v>3</v>
      </c>
      <c r="C15096">
        <v>5</v>
      </c>
      <c r="D15096">
        <v>9</v>
      </c>
      <c r="E15096">
        <v>1</v>
      </c>
      <c r="F15096">
        <v>0.57595780327902113</v>
      </c>
      <c r="G15096">
        <v>0.79857139484510276</v>
      </c>
      <c r="H15096">
        <v>3.3000000000000002E-2</v>
      </c>
      <c r="I15096">
        <v>3.3000000000000002E-2</v>
      </c>
      <c r="J15096">
        <v>3.4000000000000002E-2</v>
      </c>
      <c r="K15096">
        <f>D15096+E15096</f>
        <v>10</v>
      </c>
    </row>
    <row r="15097" spans="1:11" x14ac:dyDescent="0.25">
      <c r="A15097" t="s">
        <v>8219</v>
      </c>
      <c r="B15097">
        <v>3</v>
      </c>
      <c r="C15097">
        <v>5</v>
      </c>
      <c r="D15097">
        <v>8</v>
      </c>
      <c r="E15097">
        <v>1</v>
      </c>
      <c r="F15097">
        <v>0.99744472483534141</v>
      </c>
      <c r="G15097">
        <v>0.81198026729541939</v>
      </c>
      <c r="H15097">
        <v>3.3000000000000002E-2</v>
      </c>
      <c r="I15097">
        <v>3.3000000000000002E-2</v>
      </c>
      <c r="J15097">
        <v>3.4000000000000002E-2</v>
      </c>
      <c r="K15097">
        <f>D15097+E15097</f>
        <v>9</v>
      </c>
    </row>
    <row r="15098" spans="1:11" x14ac:dyDescent="0.25">
      <c r="A15098" t="s">
        <v>8223</v>
      </c>
      <c r="B15098">
        <v>5</v>
      </c>
      <c r="C15098">
        <v>5</v>
      </c>
      <c r="D15098">
        <v>13</v>
      </c>
      <c r="E15098">
        <v>1</v>
      </c>
      <c r="F15098">
        <v>0.52051847096070092</v>
      </c>
      <c r="G15098">
        <v>0.8099888610117304</v>
      </c>
      <c r="H15098">
        <v>3.3000000000000002E-2</v>
      </c>
      <c r="I15098">
        <v>3.3000000000000002E-2</v>
      </c>
      <c r="J15098">
        <v>3.4000000000000002E-2</v>
      </c>
      <c r="K15098">
        <f>D15098+E15098</f>
        <v>14</v>
      </c>
    </row>
    <row r="15099" spans="1:11" x14ac:dyDescent="0.25">
      <c r="A15099" t="s">
        <v>8226</v>
      </c>
      <c r="B15099">
        <v>8</v>
      </c>
      <c r="C15099">
        <v>5</v>
      </c>
      <c r="D15099">
        <v>17</v>
      </c>
      <c r="E15099">
        <v>3</v>
      </c>
      <c r="F15099">
        <v>0.31249993662002318</v>
      </c>
      <c r="G15099">
        <v>0.79861649700296511</v>
      </c>
      <c r="H15099">
        <v>3.3000000000000002E-2</v>
      </c>
      <c r="I15099">
        <v>3.3000000000000002E-2</v>
      </c>
      <c r="J15099">
        <v>3.4000000000000002E-2</v>
      </c>
      <c r="K15099">
        <f>D15099+E15099</f>
        <v>20</v>
      </c>
    </row>
    <row r="15100" spans="1:11" x14ac:dyDescent="0.25">
      <c r="A15100" t="s">
        <v>8227</v>
      </c>
      <c r="B15100">
        <v>5</v>
      </c>
      <c r="C15100">
        <v>5</v>
      </c>
      <c r="D15100">
        <v>15</v>
      </c>
      <c r="E15100">
        <v>3</v>
      </c>
      <c r="F15100">
        <v>0.54416021777641144</v>
      </c>
      <c r="G15100">
        <v>0.78851773910709755</v>
      </c>
      <c r="H15100">
        <v>3.3000000000000002E-2</v>
      </c>
      <c r="I15100">
        <v>3.3000000000000002E-2</v>
      </c>
      <c r="J15100">
        <v>3.4000000000000002E-2</v>
      </c>
      <c r="K15100">
        <f>D15100+E15100</f>
        <v>18</v>
      </c>
    </row>
    <row r="15101" spans="1:11" x14ac:dyDescent="0.25">
      <c r="A15101" t="s">
        <v>8232</v>
      </c>
      <c r="B15101">
        <v>3</v>
      </c>
      <c r="C15101">
        <v>5</v>
      </c>
      <c r="D15101">
        <v>9</v>
      </c>
      <c r="E15101">
        <v>3</v>
      </c>
      <c r="F15101">
        <v>0.76087736150076535</v>
      </c>
      <c r="G15101">
        <v>0.79197977035615308</v>
      </c>
      <c r="H15101">
        <v>3.3000000000000002E-2</v>
      </c>
      <c r="I15101">
        <v>3.3000000000000002E-2</v>
      </c>
      <c r="J15101">
        <v>3.4000000000000002E-2</v>
      </c>
      <c r="K15101">
        <f>D15101+E15101</f>
        <v>12</v>
      </c>
    </row>
    <row r="15102" spans="1:11" x14ac:dyDescent="0.25">
      <c r="A15102" t="s">
        <v>8244</v>
      </c>
      <c r="B15102">
        <v>5</v>
      </c>
      <c r="C15102">
        <v>5</v>
      </c>
      <c r="D15102">
        <v>13</v>
      </c>
      <c r="E15102">
        <v>1</v>
      </c>
      <c r="F15102">
        <v>0.60393643367689864</v>
      </c>
      <c r="G15102">
        <v>0.81399505810355566</v>
      </c>
      <c r="H15102">
        <v>3.3000000000000002E-2</v>
      </c>
      <c r="I15102">
        <v>3.3000000000000002E-2</v>
      </c>
      <c r="J15102">
        <v>3.4000000000000002E-2</v>
      </c>
      <c r="K15102">
        <f>D15102+E15102</f>
        <v>14</v>
      </c>
    </row>
    <row r="15103" spans="1:11" x14ac:dyDescent="0.25">
      <c r="A15103" t="s">
        <v>8249</v>
      </c>
      <c r="B15103">
        <v>7</v>
      </c>
      <c r="C15103">
        <v>5</v>
      </c>
      <c r="D15103">
        <v>13</v>
      </c>
      <c r="E15103">
        <v>4</v>
      </c>
      <c r="F15103">
        <v>0.39809375456276808</v>
      </c>
      <c r="G15103">
        <v>0.82394050148616627</v>
      </c>
      <c r="H15103">
        <v>3.3000000000000002E-2</v>
      </c>
      <c r="I15103">
        <v>3.3000000000000002E-2</v>
      </c>
      <c r="J15103">
        <v>3.4000000000000002E-2</v>
      </c>
      <c r="K15103">
        <f>D15103+E15103</f>
        <v>17</v>
      </c>
    </row>
    <row r="15104" spans="1:11" x14ac:dyDescent="0.25">
      <c r="A15104" t="s">
        <v>8261</v>
      </c>
      <c r="B15104">
        <v>5</v>
      </c>
      <c r="C15104">
        <v>5</v>
      </c>
      <c r="D15104">
        <v>14</v>
      </c>
      <c r="E15104">
        <v>1</v>
      </c>
      <c r="F15104">
        <v>0.67200739159315548</v>
      </c>
      <c r="G15104">
        <v>0.82182475203803229</v>
      </c>
      <c r="H15104">
        <v>3.3000000000000002E-2</v>
      </c>
      <c r="I15104">
        <v>3.3000000000000002E-2</v>
      </c>
      <c r="J15104">
        <v>3.4000000000000002E-2</v>
      </c>
      <c r="K15104">
        <f>D15104+E15104</f>
        <v>15</v>
      </c>
    </row>
    <row r="15105" spans="1:11" x14ac:dyDescent="0.25">
      <c r="A15105" t="s">
        <v>8271</v>
      </c>
      <c r="B15105">
        <v>8</v>
      </c>
      <c r="C15105">
        <v>5</v>
      </c>
      <c r="D15105">
        <v>17</v>
      </c>
      <c r="E15105">
        <v>2</v>
      </c>
      <c r="F15105">
        <v>0.37398929170586048</v>
      </c>
      <c r="G15105">
        <v>0.81999875241862863</v>
      </c>
      <c r="H15105">
        <v>3.3000000000000002E-2</v>
      </c>
      <c r="I15105">
        <v>3.3000000000000002E-2</v>
      </c>
      <c r="J15105">
        <v>3.4000000000000002E-2</v>
      </c>
      <c r="K15105">
        <f>D15105+E15105</f>
        <v>19</v>
      </c>
    </row>
    <row r="15106" spans="1:11" x14ac:dyDescent="0.25">
      <c r="A15106" t="s">
        <v>8273</v>
      </c>
      <c r="B15106">
        <v>3</v>
      </c>
      <c r="C15106">
        <v>5</v>
      </c>
      <c r="D15106">
        <v>7</v>
      </c>
      <c r="E15106">
        <v>1</v>
      </c>
      <c r="F15106">
        <v>0.7363722352333727</v>
      </c>
      <c r="G15106">
        <v>0.82576261539390461</v>
      </c>
      <c r="H15106">
        <v>3.3000000000000002E-2</v>
      </c>
      <c r="I15106">
        <v>3.3000000000000002E-2</v>
      </c>
      <c r="J15106">
        <v>3.4000000000000002E-2</v>
      </c>
      <c r="K15106">
        <f>D15106+E15106</f>
        <v>8</v>
      </c>
    </row>
    <row r="15107" spans="1:11" x14ac:dyDescent="0.25">
      <c r="A15107" t="s">
        <v>8277</v>
      </c>
      <c r="B15107">
        <v>7</v>
      </c>
      <c r="C15107">
        <v>5</v>
      </c>
      <c r="D15107">
        <v>17</v>
      </c>
      <c r="E15107">
        <v>3</v>
      </c>
      <c r="F15107">
        <v>0.35551708411109989</v>
      </c>
      <c r="G15107">
        <v>0.81091087490913372</v>
      </c>
      <c r="H15107">
        <v>3.3000000000000002E-2</v>
      </c>
      <c r="I15107">
        <v>3.3000000000000002E-2</v>
      </c>
      <c r="J15107">
        <v>3.4000000000000002E-2</v>
      </c>
      <c r="K15107">
        <f>D15107+E15107</f>
        <v>20</v>
      </c>
    </row>
    <row r="15108" spans="1:11" x14ac:dyDescent="0.25">
      <c r="A15108" t="s">
        <v>8279</v>
      </c>
      <c r="B15108">
        <v>8</v>
      </c>
      <c r="C15108">
        <v>5</v>
      </c>
      <c r="D15108">
        <v>18</v>
      </c>
      <c r="E15108">
        <v>1</v>
      </c>
      <c r="F15108">
        <v>0.48560406655768468</v>
      </c>
      <c r="G15108">
        <v>0.80399997248025246</v>
      </c>
      <c r="H15108">
        <v>3.3000000000000002E-2</v>
      </c>
      <c r="I15108">
        <v>3.3000000000000002E-2</v>
      </c>
      <c r="J15108">
        <v>3.4000000000000002E-2</v>
      </c>
      <c r="K15108">
        <f>D15108+E15108</f>
        <v>19</v>
      </c>
    </row>
    <row r="15109" spans="1:11" x14ac:dyDescent="0.25">
      <c r="A15109" t="s">
        <v>8288</v>
      </c>
      <c r="B15109">
        <v>5</v>
      </c>
      <c r="C15109">
        <v>5</v>
      </c>
      <c r="D15109">
        <v>12</v>
      </c>
      <c r="E15109">
        <v>4</v>
      </c>
      <c r="F15109">
        <v>0.37858726847524321</v>
      </c>
      <c r="G15109">
        <v>0.80364035890807117</v>
      </c>
      <c r="H15109">
        <v>3.3000000000000002E-2</v>
      </c>
      <c r="I15109">
        <v>3.3000000000000002E-2</v>
      </c>
      <c r="J15109">
        <v>3.4000000000000002E-2</v>
      </c>
      <c r="K15109">
        <f>D15109+E15109</f>
        <v>16</v>
      </c>
    </row>
    <row r="15110" spans="1:11" x14ac:dyDescent="0.25">
      <c r="A15110" t="s">
        <v>8291</v>
      </c>
      <c r="B15110">
        <v>3</v>
      </c>
      <c r="C15110">
        <v>5</v>
      </c>
      <c r="D15110">
        <v>9</v>
      </c>
      <c r="E15110">
        <v>2</v>
      </c>
      <c r="F15110">
        <v>0.99824889386976601</v>
      </c>
      <c r="G15110">
        <v>0.81345784205203908</v>
      </c>
      <c r="H15110">
        <v>3.3000000000000002E-2</v>
      </c>
      <c r="I15110">
        <v>3.3000000000000002E-2</v>
      </c>
      <c r="J15110">
        <v>3.4000000000000002E-2</v>
      </c>
      <c r="K15110">
        <f>D15110+E15110</f>
        <v>11</v>
      </c>
    </row>
    <row r="15111" spans="1:11" x14ac:dyDescent="0.25">
      <c r="A15111" t="s">
        <v>8302</v>
      </c>
      <c r="B15111">
        <v>3</v>
      </c>
      <c r="C15111">
        <v>5</v>
      </c>
      <c r="D15111">
        <v>9</v>
      </c>
      <c r="E15111">
        <v>3</v>
      </c>
      <c r="F15111">
        <v>0.46800000000000008</v>
      </c>
      <c r="G15111">
        <v>0.80286265140200919</v>
      </c>
      <c r="H15111">
        <v>3.3000000000000002E-2</v>
      </c>
      <c r="I15111">
        <v>3.3000000000000002E-2</v>
      </c>
      <c r="J15111">
        <v>3.4000000000000002E-2</v>
      </c>
      <c r="K15111">
        <f>D15111+E15111</f>
        <v>12</v>
      </c>
    </row>
    <row r="15112" spans="1:11" x14ac:dyDescent="0.25">
      <c r="A15112" t="s">
        <v>8307</v>
      </c>
      <c r="B15112">
        <v>5</v>
      </c>
      <c r="C15112">
        <v>5</v>
      </c>
      <c r="D15112">
        <v>13</v>
      </c>
      <c r="E15112">
        <v>2</v>
      </c>
      <c r="F15112">
        <v>0.57179343046760367</v>
      </c>
      <c r="G15112">
        <v>0.81598036375585992</v>
      </c>
      <c r="H15112">
        <v>3.3000000000000002E-2</v>
      </c>
      <c r="I15112">
        <v>3.3000000000000002E-2</v>
      </c>
      <c r="J15112">
        <v>3.4000000000000002E-2</v>
      </c>
      <c r="K15112">
        <f>D15112+E15112</f>
        <v>15</v>
      </c>
    </row>
    <row r="15113" spans="1:11" x14ac:dyDescent="0.25">
      <c r="A15113" t="s">
        <v>8310</v>
      </c>
      <c r="B15113">
        <v>3</v>
      </c>
      <c r="C15113">
        <v>5</v>
      </c>
      <c r="D15113">
        <v>12</v>
      </c>
      <c r="E15113">
        <v>1</v>
      </c>
      <c r="F15113">
        <v>0.76378511704233465</v>
      </c>
      <c r="G15113">
        <v>0.81091087490913372</v>
      </c>
      <c r="H15113">
        <v>3.3000000000000002E-2</v>
      </c>
      <c r="I15113">
        <v>3.3000000000000002E-2</v>
      </c>
      <c r="J15113">
        <v>3.4000000000000002E-2</v>
      </c>
      <c r="K15113">
        <f>D15113+E15113</f>
        <v>13</v>
      </c>
    </row>
    <row r="15114" spans="1:11" x14ac:dyDescent="0.25">
      <c r="A15114" t="s">
        <v>8314</v>
      </c>
      <c r="B15114">
        <v>3</v>
      </c>
      <c r="C15114">
        <v>5</v>
      </c>
      <c r="D15114">
        <v>7</v>
      </c>
      <c r="E15114">
        <v>2</v>
      </c>
      <c r="F15114">
        <v>0.65555913252405196</v>
      </c>
      <c r="G15114">
        <v>0.81499230332018469</v>
      </c>
      <c r="H15114">
        <v>3.3000000000000002E-2</v>
      </c>
      <c r="I15114">
        <v>3.3000000000000002E-2</v>
      </c>
      <c r="J15114">
        <v>3.4000000000000002E-2</v>
      </c>
      <c r="K15114">
        <f>D15114+E15114</f>
        <v>9</v>
      </c>
    </row>
    <row r="15115" spans="1:11" x14ac:dyDescent="0.25">
      <c r="A15115" t="s">
        <v>8315</v>
      </c>
      <c r="B15115">
        <v>3</v>
      </c>
      <c r="C15115">
        <v>5</v>
      </c>
      <c r="D15115">
        <v>7</v>
      </c>
      <c r="E15115">
        <v>3</v>
      </c>
      <c r="F15115">
        <v>0.43099999999999999</v>
      </c>
      <c r="G15115">
        <v>0.80247344231545914</v>
      </c>
      <c r="H15115">
        <v>3.3000000000000002E-2</v>
      </c>
      <c r="I15115">
        <v>3.3000000000000002E-2</v>
      </c>
      <c r="J15115">
        <v>3.4000000000000002E-2</v>
      </c>
      <c r="K15115">
        <f>D15115+E15115</f>
        <v>10</v>
      </c>
    </row>
    <row r="15116" spans="1:11" x14ac:dyDescent="0.25">
      <c r="A15116" t="s">
        <v>8323</v>
      </c>
      <c r="B15116">
        <v>7</v>
      </c>
      <c r="C15116">
        <v>5</v>
      </c>
      <c r="D15116">
        <v>25</v>
      </c>
      <c r="E15116">
        <v>2</v>
      </c>
      <c r="F15116">
        <v>0.33885341224389398</v>
      </c>
      <c r="G15116">
        <v>0.82491238670852118</v>
      </c>
      <c r="H15116">
        <v>3.3000000000000002E-2</v>
      </c>
      <c r="I15116">
        <v>3.3000000000000002E-2</v>
      </c>
      <c r="J15116">
        <v>3.4000000000000002E-2</v>
      </c>
      <c r="K15116">
        <f>D15116+E15116</f>
        <v>27</v>
      </c>
    </row>
    <row r="15117" spans="1:11" x14ac:dyDescent="0.25">
      <c r="A15117" t="s">
        <v>8327</v>
      </c>
      <c r="B15117">
        <v>6</v>
      </c>
      <c r="C15117">
        <v>5</v>
      </c>
      <c r="D15117">
        <v>16</v>
      </c>
      <c r="E15117">
        <v>1</v>
      </c>
      <c r="F15117">
        <v>0.36767082677307722</v>
      </c>
      <c r="G15117">
        <v>0.8329756610550868</v>
      </c>
      <c r="H15117">
        <v>3.3000000000000002E-2</v>
      </c>
      <c r="I15117">
        <v>3.3000000000000002E-2</v>
      </c>
      <c r="J15117">
        <v>3.4000000000000002E-2</v>
      </c>
      <c r="K15117">
        <f>D15117+E15117</f>
        <v>17</v>
      </c>
    </row>
    <row r="15118" spans="1:11" x14ac:dyDescent="0.25">
      <c r="A15118" t="s">
        <v>8333</v>
      </c>
      <c r="B15118">
        <v>6</v>
      </c>
      <c r="C15118">
        <v>5</v>
      </c>
      <c r="D15118">
        <v>14</v>
      </c>
      <c r="E15118">
        <v>3</v>
      </c>
      <c r="F15118">
        <v>0.30999992609024501</v>
      </c>
      <c r="G15118">
        <v>0.81286434069356706</v>
      </c>
      <c r="H15118">
        <v>3.3000000000000002E-2</v>
      </c>
      <c r="I15118">
        <v>3.3000000000000002E-2</v>
      </c>
      <c r="J15118">
        <v>3.4000000000000002E-2</v>
      </c>
      <c r="K15118">
        <f>D15118+E15118</f>
        <v>17</v>
      </c>
    </row>
    <row r="15119" spans="1:11" x14ac:dyDescent="0.25">
      <c r="A15119" t="s">
        <v>8334</v>
      </c>
      <c r="B15119">
        <v>6</v>
      </c>
      <c r="C15119">
        <v>5</v>
      </c>
      <c r="D15119">
        <v>13</v>
      </c>
      <c r="E15119">
        <v>4</v>
      </c>
      <c r="F15119">
        <v>0.43698568251501418</v>
      </c>
      <c r="G15119">
        <v>0.79024039398762969</v>
      </c>
      <c r="H15119">
        <v>3.3000000000000002E-2</v>
      </c>
      <c r="I15119">
        <v>3.3000000000000002E-2</v>
      </c>
      <c r="J15119">
        <v>3.4000000000000002E-2</v>
      </c>
      <c r="K15119">
        <f>D15119+E15119</f>
        <v>17</v>
      </c>
    </row>
    <row r="15120" spans="1:11" x14ac:dyDescent="0.25">
      <c r="A15120" t="s">
        <v>8341</v>
      </c>
      <c r="B15120">
        <v>8</v>
      </c>
      <c r="C15120">
        <v>5</v>
      </c>
      <c r="D15120">
        <v>23</v>
      </c>
      <c r="E15120">
        <v>1</v>
      </c>
      <c r="F15120">
        <v>0.27292574865712521</v>
      </c>
      <c r="G15120">
        <v>0.82798910195122821</v>
      </c>
      <c r="H15120">
        <v>3.3000000000000002E-2</v>
      </c>
      <c r="I15120">
        <v>3.3000000000000002E-2</v>
      </c>
      <c r="J15120">
        <v>3.4000000000000002E-2</v>
      </c>
      <c r="K15120">
        <f>D15120+E15120</f>
        <v>24</v>
      </c>
    </row>
    <row r="15121" spans="1:11" x14ac:dyDescent="0.25">
      <c r="A15121" t="s">
        <v>8345</v>
      </c>
      <c r="B15121">
        <v>5</v>
      </c>
      <c r="C15121">
        <v>5</v>
      </c>
      <c r="D15121">
        <v>8</v>
      </c>
      <c r="E15121">
        <v>3</v>
      </c>
      <c r="F15121">
        <v>0.42399999999999988</v>
      </c>
      <c r="G15121">
        <v>0.82198050668366962</v>
      </c>
      <c r="H15121">
        <v>3.3000000000000002E-2</v>
      </c>
      <c r="I15121">
        <v>3.3000000000000002E-2</v>
      </c>
      <c r="J15121">
        <v>3.4000000000000002E-2</v>
      </c>
      <c r="K15121">
        <f>D15121+E15121</f>
        <v>11</v>
      </c>
    </row>
    <row r="15122" spans="1:11" x14ac:dyDescent="0.25">
      <c r="A15122" t="s">
        <v>8346</v>
      </c>
      <c r="B15122">
        <v>8</v>
      </c>
      <c r="C15122">
        <v>5</v>
      </c>
      <c r="D15122">
        <v>15</v>
      </c>
      <c r="E15122">
        <v>5</v>
      </c>
      <c r="F15122">
        <v>0.3078408162939088</v>
      </c>
      <c r="G15122">
        <v>0.82699241418767311</v>
      </c>
      <c r="H15122">
        <v>3.3000000000000002E-2</v>
      </c>
      <c r="I15122">
        <v>3.3000000000000002E-2</v>
      </c>
      <c r="J15122">
        <v>3.4000000000000002E-2</v>
      </c>
      <c r="K15122">
        <f>D15122+E15122</f>
        <v>20</v>
      </c>
    </row>
    <row r="15123" spans="1:11" x14ac:dyDescent="0.25">
      <c r="A15123" t="s">
        <v>8348</v>
      </c>
      <c r="B15123">
        <v>6</v>
      </c>
      <c r="C15123">
        <v>5</v>
      </c>
      <c r="D15123">
        <v>14</v>
      </c>
      <c r="E15123">
        <v>3</v>
      </c>
      <c r="F15123">
        <v>0.4983470197243724</v>
      </c>
      <c r="G15123">
        <v>0.81798896940845023</v>
      </c>
      <c r="H15123">
        <v>3.3000000000000002E-2</v>
      </c>
      <c r="I15123">
        <v>3.3000000000000002E-2</v>
      </c>
      <c r="J15123">
        <v>3.4000000000000002E-2</v>
      </c>
      <c r="K15123">
        <f>D15123+E15123</f>
        <v>17</v>
      </c>
    </row>
    <row r="15124" spans="1:11" x14ac:dyDescent="0.25">
      <c r="A15124" t="s">
        <v>8352</v>
      </c>
      <c r="B15124">
        <v>5</v>
      </c>
      <c r="C15124">
        <v>5</v>
      </c>
      <c r="D15124">
        <v>8</v>
      </c>
      <c r="E15124">
        <v>2</v>
      </c>
      <c r="F15124">
        <v>0.59118127998545489</v>
      </c>
      <c r="G15124">
        <v>0.81799508199643778</v>
      </c>
      <c r="H15124">
        <v>3.3000000000000002E-2</v>
      </c>
      <c r="I15124">
        <v>3.3000000000000002E-2</v>
      </c>
      <c r="J15124">
        <v>3.4000000000000002E-2</v>
      </c>
      <c r="K15124">
        <f>D15124+E15124</f>
        <v>10</v>
      </c>
    </row>
    <row r="15125" spans="1:11" x14ac:dyDescent="0.25">
      <c r="A15125" t="s">
        <v>8366</v>
      </c>
      <c r="B15125">
        <v>4</v>
      </c>
      <c r="C15125">
        <v>5</v>
      </c>
      <c r="D15125">
        <v>12</v>
      </c>
      <c r="E15125">
        <v>4</v>
      </c>
      <c r="F15125">
        <v>0.35799995732307571</v>
      </c>
      <c r="G15125">
        <v>0.80880678650514437</v>
      </c>
      <c r="H15125">
        <v>3.3000000000000002E-2</v>
      </c>
      <c r="I15125">
        <v>3.3000000000000002E-2</v>
      </c>
      <c r="J15125">
        <v>3.4000000000000002E-2</v>
      </c>
      <c r="K15125">
        <f>D15125+E15125</f>
        <v>16</v>
      </c>
    </row>
    <row r="15126" spans="1:11" x14ac:dyDescent="0.25">
      <c r="A15126" t="s">
        <v>8367</v>
      </c>
      <c r="B15126">
        <v>4</v>
      </c>
      <c r="C15126">
        <v>5</v>
      </c>
      <c r="D15126">
        <v>9</v>
      </c>
      <c r="E15126">
        <v>1</v>
      </c>
      <c r="F15126">
        <v>0.60400619816708456</v>
      </c>
      <c r="G15126">
        <v>0.80183982817688559</v>
      </c>
      <c r="H15126">
        <v>3.3000000000000002E-2</v>
      </c>
      <c r="I15126">
        <v>3.3000000000000002E-2</v>
      </c>
      <c r="J15126">
        <v>3.4000000000000002E-2</v>
      </c>
      <c r="K15126">
        <f>D15126+E15126</f>
        <v>10</v>
      </c>
    </row>
    <row r="15127" spans="1:11" x14ac:dyDescent="0.25">
      <c r="A15127" t="s">
        <v>8372</v>
      </c>
      <c r="B15127">
        <v>7</v>
      </c>
      <c r="C15127">
        <v>5</v>
      </c>
      <c r="D15127">
        <v>12</v>
      </c>
      <c r="E15127">
        <v>4</v>
      </c>
      <c r="F15127">
        <v>0.48192564918668912</v>
      </c>
      <c r="G15127">
        <v>0.80483565319597417</v>
      </c>
      <c r="H15127">
        <v>3.3000000000000002E-2</v>
      </c>
      <c r="I15127">
        <v>3.3000000000000002E-2</v>
      </c>
      <c r="J15127">
        <v>3.4000000000000002E-2</v>
      </c>
      <c r="K15127">
        <f>D15127+E15127</f>
        <v>16</v>
      </c>
    </row>
    <row r="15128" spans="1:11" x14ac:dyDescent="0.25">
      <c r="A15128" t="s">
        <v>8375</v>
      </c>
      <c r="B15128">
        <v>4</v>
      </c>
      <c r="C15128">
        <v>5</v>
      </c>
      <c r="D15128">
        <v>9</v>
      </c>
      <c r="E15128">
        <v>2</v>
      </c>
      <c r="F15128">
        <v>0.50380149188532009</v>
      </c>
      <c r="G15128">
        <v>0.81535117191810791</v>
      </c>
      <c r="H15128">
        <v>3.3000000000000002E-2</v>
      </c>
      <c r="I15128">
        <v>3.3000000000000002E-2</v>
      </c>
      <c r="J15128">
        <v>3.4000000000000002E-2</v>
      </c>
      <c r="K15128">
        <f>D15128+E15128</f>
        <v>11</v>
      </c>
    </row>
    <row r="15129" spans="1:11" x14ac:dyDescent="0.25">
      <c r="A15129" t="s">
        <v>8394</v>
      </c>
      <c r="B15129">
        <v>3</v>
      </c>
      <c r="C15129">
        <v>5</v>
      </c>
      <c r="D15129">
        <v>8</v>
      </c>
      <c r="E15129">
        <v>1</v>
      </c>
      <c r="F15129">
        <v>0.74295925901406012</v>
      </c>
      <c r="G15129">
        <v>0.79981993210509383</v>
      </c>
      <c r="H15129">
        <v>3.3000000000000002E-2</v>
      </c>
      <c r="I15129">
        <v>3.3000000000000002E-2</v>
      </c>
      <c r="J15129">
        <v>3.4000000000000002E-2</v>
      </c>
      <c r="K15129">
        <f>D15129+E15129</f>
        <v>9</v>
      </c>
    </row>
    <row r="15130" spans="1:11" x14ac:dyDescent="0.25">
      <c r="A15130" t="s">
        <v>8403</v>
      </c>
      <c r="B15130">
        <v>5</v>
      </c>
      <c r="C15130">
        <v>5</v>
      </c>
      <c r="D15130">
        <v>14</v>
      </c>
      <c r="E15130">
        <v>1</v>
      </c>
      <c r="F15130">
        <v>0.78201483690053653</v>
      </c>
      <c r="G15130">
        <v>0.81799508199643778</v>
      </c>
      <c r="H15130">
        <v>3.3000000000000002E-2</v>
      </c>
      <c r="I15130">
        <v>3.3000000000000002E-2</v>
      </c>
      <c r="J15130">
        <v>3.4000000000000002E-2</v>
      </c>
      <c r="K15130">
        <f>D15130+E15130</f>
        <v>15</v>
      </c>
    </row>
    <row r="15131" spans="1:11" x14ac:dyDescent="0.25">
      <c r="A15131" t="s">
        <v>8411</v>
      </c>
      <c r="B15131">
        <v>3</v>
      </c>
      <c r="C15131">
        <v>5</v>
      </c>
      <c r="D15131">
        <v>6</v>
      </c>
      <c r="E15131">
        <v>2</v>
      </c>
      <c r="F15131">
        <v>0.56898899612950793</v>
      </c>
      <c r="G15131">
        <v>0.81550948117780431</v>
      </c>
      <c r="H15131">
        <v>3.3000000000000002E-2</v>
      </c>
      <c r="I15131">
        <v>3.3000000000000002E-2</v>
      </c>
      <c r="J15131">
        <v>3.4000000000000002E-2</v>
      </c>
      <c r="K15131">
        <f>D15131+E15131</f>
        <v>8</v>
      </c>
    </row>
    <row r="15132" spans="1:11" x14ac:dyDescent="0.25">
      <c r="A15132" t="s">
        <v>8413</v>
      </c>
      <c r="B15132">
        <v>3</v>
      </c>
      <c r="C15132">
        <v>5</v>
      </c>
      <c r="D15132">
        <v>9</v>
      </c>
      <c r="E15132">
        <v>0</v>
      </c>
      <c r="F15132">
        <v>0.59299992930889334</v>
      </c>
      <c r="G15132">
        <v>0.81874317595095192</v>
      </c>
      <c r="H15132">
        <v>3.3000000000000002E-2</v>
      </c>
      <c r="I15132">
        <v>3.3000000000000002E-2</v>
      </c>
      <c r="J15132">
        <v>3.4000000000000002E-2</v>
      </c>
      <c r="K15132">
        <f>D15132+E15132</f>
        <v>9</v>
      </c>
    </row>
    <row r="15133" spans="1:11" x14ac:dyDescent="0.25">
      <c r="A15133" t="s">
        <v>8420</v>
      </c>
      <c r="B15133">
        <v>4</v>
      </c>
      <c r="C15133">
        <v>5</v>
      </c>
      <c r="D15133">
        <v>12</v>
      </c>
      <c r="E15133">
        <v>2</v>
      </c>
      <c r="F15133">
        <v>0.45495539787915112</v>
      </c>
      <c r="G15133">
        <v>0.81122953680083076</v>
      </c>
      <c r="H15133">
        <v>3.3000000000000002E-2</v>
      </c>
      <c r="I15133">
        <v>3.3000000000000002E-2</v>
      </c>
      <c r="J15133">
        <v>3.4000000000000002E-2</v>
      </c>
      <c r="K15133">
        <f>D15133+E15133</f>
        <v>14</v>
      </c>
    </row>
    <row r="15134" spans="1:11" x14ac:dyDescent="0.25">
      <c r="A15134" t="s">
        <v>8427</v>
      </c>
      <c r="B15134">
        <v>7</v>
      </c>
      <c r="C15134">
        <v>5</v>
      </c>
      <c r="D15134">
        <v>16</v>
      </c>
      <c r="E15134">
        <v>0</v>
      </c>
      <c r="F15134">
        <v>0.59003808470332164</v>
      </c>
      <c r="G15134">
        <v>0.82299723792055735</v>
      </c>
      <c r="H15134">
        <v>3.3000000000000002E-2</v>
      </c>
      <c r="I15134">
        <v>3.3000000000000002E-2</v>
      </c>
      <c r="J15134">
        <v>3.4000000000000002E-2</v>
      </c>
      <c r="K15134">
        <f>D15134+E15134</f>
        <v>16</v>
      </c>
    </row>
    <row r="15135" spans="1:11" x14ac:dyDescent="0.25">
      <c r="A15135" t="s">
        <v>8431</v>
      </c>
      <c r="B15135">
        <v>4</v>
      </c>
      <c r="C15135">
        <v>5</v>
      </c>
      <c r="D15135">
        <v>10</v>
      </c>
      <c r="E15135">
        <v>1</v>
      </c>
      <c r="F15135">
        <v>0.47299999999999998</v>
      </c>
      <c r="G15135">
        <v>0.81193962289563304</v>
      </c>
      <c r="H15135">
        <v>3.3000000000000002E-2</v>
      </c>
      <c r="I15135">
        <v>3.3000000000000002E-2</v>
      </c>
      <c r="J15135">
        <v>3.4000000000000002E-2</v>
      </c>
      <c r="K15135">
        <f>D15135+E15135</f>
        <v>11</v>
      </c>
    </row>
    <row r="15136" spans="1:11" x14ac:dyDescent="0.25">
      <c r="A15136" t="s">
        <v>8432</v>
      </c>
      <c r="B15136">
        <v>3</v>
      </c>
      <c r="C15136">
        <v>5</v>
      </c>
      <c r="D15136">
        <v>8</v>
      </c>
      <c r="E15136">
        <v>0</v>
      </c>
      <c r="F15136">
        <v>0.61499992668628911</v>
      </c>
      <c r="G15136">
        <v>0.83390283784168595</v>
      </c>
      <c r="H15136">
        <v>3.3000000000000002E-2</v>
      </c>
      <c r="I15136">
        <v>3.3000000000000002E-2</v>
      </c>
      <c r="J15136">
        <v>3.4000000000000002E-2</v>
      </c>
      <c r="K15136">
        <f>D15136+E15136</f>
        <v>8</v>
      </c>
    </row>
    <row r="15137" spans="1:11" x14ac:dyDescent="0.25">
      <c r="A15137" t="s">
        <v>8435</v>
      </c>
      <c r="B15137">
        <v>5</v>
      </c>
      <c r="C15137">
        <v>5</v>
      </c>
      <c r="D15137">
        <v>8</v>
      </c>
      <c r="E15137">
        <v>2</v>
      </c>
      <c r="F15137">
        <v>0.58084460293769502</v>
      </c>
      <c r="G15137">
        <v>0.81185093007660203</v>
      </c>
      <c r="H15137">
        <v>3.3000000000000002E-2</v>
      </c>
      <c r="I15137">
        <v>3.3000000000000002E-2</v>
      </c>
      <c r="J15137">
        <v>3.4000000000000002E-2</v>
      </c>
      <c r="K15137">
        <f>D15137+E15137</f>
        <v>10</v>
      </c>
    </row>
    <row r="15138" spans="1:11" x14ac:dyDescent="0.25">
      <c r="A15138" t="s">
        <v>8437</v>
      </c>
      <c r="B15138">
        <v>3</v>
      </c>
      <c r="C15138">
        <v>5</v>
      </c>
      <c r="D15138">
        <v>8</v>
      </c>
      <c r="E15138">
        <v>0</v>
      </c>
      <c r="F15138">
        <v>0.69499961649875941</v>
      </c>
      <c r="G15138">
        <v>0.79873674451390053</v>
      </c>
      <c r="H15138">
        <v>3.3000000000000002E-2</v>
      </c>
      <c r="I15138">
        <v>3.3000000000000002E-2</v>
      </c>
      <c r="J15138">
        <v>3.4000000000000002E-2</v>
      </c>
      <c r="K15138">
        <f>D15138+E15138</f>
        <v>8</v>
      </c>
    </row>
    <row r="15139" spans="1:11" x14ac:dyDescent="0.25">
      <c r="A15139" t="s">
        <v>8439</v>
      </c>
      <c r="B15139">
        <v>8</v>
      </c>
      <c r="C15139">
        <v>5</v>
      </c>
      <c r="D15139">
        <v>15</v>
      </c>
      <c r="E15139">
        <v>3</v>
      </c>
      <c r="F15139">
        <v>0.35648875148820552</v>
      </c>
      <c r="G15139">
        <v>0.81297506366082917</v>
      </c>
      <c r="H15139">
        <v>3.3000000000000002E-2</v>
      </c>
      <c r="I15139">
        <v>3.3000000000000002E-2</v>
      </c>
      <c r="J15139">
        <v>3.4000000000000002E-2</v>
      </c>
      <c r="K15139">
        <f>D15139+E15139</f>
        <v>18</v>
      </c>
    </row>
    <row r="15140" spans="1:11" x14ac:dyDescent="0.25">
      <c r="A15140" t="s">
        <v>8450</v>
      </c>
      <c r="B15140">
        <v>7</v>
      </c>
      <c r="C15140">
        <v>5</v>
      </c>
      <c r="D15140">
        <v>16</v>
      </c>
      <c r="E15140">
        <v>2</v>
      </c>
      <c r="F15140">
        <v>0.55432296200903752</v>
      </c>
      <c r="G15140">
        <v>0.80842818377224945</v>
      </c>
      <c r="H15140">
        <v>3.3000000000000002E-2</v>
      </c>
      <c r="I15140">
        <v>3.3000000000000002E-2</v>
      </c>
      <c r="J15140">
        <v>3.4000000000000002E-2</v>
      </c>
      <c r="K15140">
        <f>D15140+E15140</f>
        <v>18</v>
      </c>
    </row>
    <row r="15141" spans="1:11" x14ac:dyDescent="0.25">
      <c r="A15141" t="s">
        <v>8455</v>
      </c>
      <c r="B15141">
        <v>6</v>
      </c>
      <c r="C15141">
        <v>5</v>
      </c>
      <c r="D15141">
        <v>13</v>
      </c>
      <c r="E15141">
        <v>3</v>
      </c>
      <c r="F15141">
        <v>0.42588485907551321</v>
      </c>
      <c r="G15141">
        <v>0.80972209918135352</v>
      </c>
      <c r="H15141">
        <v>3.3000000000000002E-2</v>
      </c>
      <c r="I15141">
        <v>3.3000000000000002E-2</v>
      </c>
      <c r="J15141">
        <v>3.4000000000000002E-2</v>
      </c>
      <c r="K15141">
        <f>D15141+E15141</f>
        <v>16</v>
      </c>
    </row>
    <row r="15142" spans="1:11" x14ac:dyDescent="0.25">
      <c r="A15142" t="s">
        <v>8456</v>
      </c>
      <c r="B15142">
        <v>5</v>
      </c>
      <c r="C15142">
        <v>5</v>
      </c>
      <c r="D15142">
        <v>13</v>
      </c>
      <c r="E15142">
        <v>3</v>
      </c>
      <c r="F15142">
        <v>0.61587099166461623</v>
      </c>
      <c r="G15142">
        <v>0.81190020625756643</v>
      </c>
      <c r="H15142">
        <v>3.3000000000000002E-2</v>
      </c>
      <c r="I15142">
        <v>3.3000000000000002E-2</v>
      </c>
      <c r="J15142">
        <v>3.4000000000000002E-2</v>
      </c>
      <c r="K15142">
        <f>D15142+E15142</f>
        <v>16</v>
      </c>
    </row>
    <row r="15143" spans="1:11" x14ac:dyDescent="0.25">
      <c r="A15143" t="s">
        <v>8459</v>
      </c>
      <c r="B15143">
        <v>5</v>
      </c>
      <c r="C15143">
        <v>5</v>
      </c>
      <c r="D15143">
        <v>12</v>
      </c>
      <c r="E15143">
        <v>2</v>
      </c>
      <c r="F15143">
        <v>0.49996798083856242</v>
      </c>
      <c r="G15143">
        <v>0.80693026375629462</v>
      </c>
      <c r="H15143">
        <v>3.3000000000000002E-2</v>
      </c>
      <c r="I15143">
        <v>3.3000000000000002E-2</v>
      </c>
      <c r="J15143">
        <v>3.4000000000000002E-2</v>
      </c>
      <c r="K15143">
        <f>D15143+E15143</f>
        <v>14</v>
      </c>
    </row>
    <row r="15144" spans="1:11" x14ac:dyDescent="0.25">
      <c r="A15144" t="s">
        <v>8460</v>
      </c>
      <c r="B15144">
        <v>5</v>
      </c>
      <c r="C15144">
        <v>5</v>
      </c>
      <c r="D15144">
        <v>15</v>
      </c>
      <c r="E15144">
        <v>2</v>
      </c>
      <c r="F15144">
        <v>0.49281824542533081</v>
      </c>
      <c r="G15144">
        <v>0.79739299473364356</v>
      </c>
      <c r="H15144">
        <v>3.3000000000000002E-2</v>
      </c>
      <c r="I15144">
        <v>3.3000000000000002E-2</v>
      </c>
      <c r="J15144">
        <v>3.4000000000000002E-2</v>
      </c>
      <c r="K15144">
        <f>D15144+E15144</f>
        <v>17</v>
      </c>
    </row>
    <row r="15145" spans="1:11" x14ac:dyDescent="0.25">
      <c r="A15145" t="s">
        <v>8461</v>
      </c>
      <c r="B15145">
        <v>6</v>
      </c>
      <c r="C15145">
        <v>5</v>
      </c>
      <c r="D15145">
        <v>12</v>
      </c>
      <c r="E15145">
        <v>4</v>
      </c>
      <c r="F15145">
        <v>0.40514785231479589</v>
      </c>
      <c r="G15145">
        <v>0.81632346328963146</v>
      </c>
      <c r="H15145">
        <v>3.3000000000000002E-2</v>
      </c>
      <c r="I15145">
        <v>3.3000000000000002E-2</v>
      </c>
      <c r="J15145">
        <v>3.4000000000000002E-2</v>
      </c>
      <c r="K15145">
        <f>D15145+E15145</f>
        <v>16</v>
      </c>
    </row>
    <row r="15146" spans="1:11" x14ac:dyDescent="0.25">
      <c r="A15146" t="s">
        <v>8471</v>
      </c>
      <c r="B15146">
        <v>3</v>
      </c>
      <c r="C15146">
        <v>5</v>
      </c>
      <c r="D15146">
        <v>9</v>
      </c>
      <c r="E15146">
        <v>2</v>
      </c>
      <c r="F15146">
        <v>0.6249995786069189</v>
      </c>
      <c r="G15146">
        <v>0.78387240139041592</v>
      </c>
      <c r="H15146">
        <v>3.3000000000000002E-2</v>
      </c>
      <c r="I15146">
        <v>3.3000000000000002E-2</v>
      </c>
      <c r="J15146">
        <v>3.4000000000000002E-2</v>
      </c>
      <c r="K15146">
        <f>D15146+E15146</f>
        <v>11</v>
      </c>
    </row>
    <row r="15147" spans="1:11" x14ac:dyDescent="0.25">
      <c r="A15147" t="s">
        <v>8491</v>
      </c>
      <c r="B15147">
        <v>3</v>
      </c>
      <c r="C15147">
        <v>5</v>
      </c>
      <c r="D15147">
        <v>6</v>
      </c>
      <c r="E15147">
        <v>2</v>
      </c>
      <c r="F15147">
        <v>0.67599849756837838</v>
      </c>
      <c r="G15147">
        <v>0.83395680375289472</v>
      </c>
      <c r="H15147">
        <v>3.3000000000000002E-2</v>
      </c>
      <c r="I15147">
        <v>3.3000000000000002E-2</v>
      </c>
      <c r="J15147">
        <v>3.4000000000000002E-2</v>
      </c>
      <c r="K15147">
        <f>D15147+E15147</f>
        <v>8</v>
      </c>
    </row>
    <row r="15148" spans="1:11" x14ac:dyDescent="0.25">
      <c r="A15148" t="s">
        <v>8492</v>
      </c>
      <c r="B15148">
        <v>3</v>
      </c>
      <c r="C15148">
        <v>5</v>
      </c>
      <c r="D15148">
        <v>12</v>
      </c>
      <c r="E15148">
        <v>0</v>
      </c>
      <c r="F15148">
        <v>0.78951352042599821</v>
      </c>
      <c r="G15148">
        <v>0.81680867878220698</v>
      </c>
      <c r="H15148">
        <v>3.3000000000000002E-2</v>
      </c>
      <c r="I15148">
        <v>3.3000000000000002E-2</v>
      </c>
      <c r="J15148">
        <v>3.4000000000000002E-2</v>
      </c>
      <c r="K15148">
        <f>D15148+E15148</f>
        <v>12</v>
      </c>
    </row>
    <row r="15149" spans="1:11" x14ac:dyDescent="0.25">
      <c r="A15149" t="s">
        <v>8493</v>
      </c>
      <c r="B15149">
        <v>5</v>
      </c>
      <c r="C15149">
        <v>5</v>
      </c>
      <c r="D15149">
        <v>14</v>
      </c>
      <c r="E15149">
        <v>2</v>
      </c>
      <c r="F15149">
        <v>0.56513291388004905</v>
      </c>
      <c r="G15149">
        <v>0.8259806008135625</v>
      </c>
      <c r="H15149">
        <v>3.3000000000000002E-2</v>
      </c>
      <c r="I15149">
        <v>3.3000000000000002E-2</v>
      </c>
      <c r="J15149">
        <v>3.4000000000000002E-2</v>
      </c>
      <c r="K15149">
        <f>D15149+E15149</f>
        <v>16</v>
      </c>
    </row>
    <row r="15150" spans="1:11" x14ac:dyDescent="0.25">
      <c r="A15150" t="s">
        <v>8496</v>
      </c>
      <c r="B15150">
        <v>7</v>
      </c>
      <c r="C15150">
        <v>5</v>
      </c>
      <c r="D15150">
        <v>17</v>
      </c>
      <c r="E15150">
        <v>1</v>
      </c>
      <c r="F15150">
        <v>0.41810665510365019</v>
      </c>
      <c r="G15150">
        <v>0.79378706939421717</v>
      </c>
      <c r="H15150">
        <v>3.3000000000000002E-2</v>
      </c>
      <c r="I15150">
        <v>3.3000000000000002E-2</v>
      </c>
      <c r="J15150">
        <v>3.4000000000000002E-2</v>
      </c>
      <c r="K15150">
        <f>D15150+E15150</f>
        <v>18</v>
      </c>
    </row>
    <row r="15151" spans="1:11" x14ac:dyDescent="0.25">
      <c r="A15151" t="s">
        <v>8505</v>
      </c>
      <c r="B15151">
        <v>4</v>
      </c>
      <c r="C15151">
        <v>5</v>
      </c>
      <c r="D15151">
        <v>13</v>
      </c>
      <c r="E15151">
        <v>2</v>
      </c>
      <c r="F15151">
        <v>0.58211983313173199</v>
      </c>
      <c r="G15151">
        <v>0.79873674451390053</v>
      </c>
      <c r="H15151">
        <v>3.3000000000000002E-2</v>
      </c>
      <c r="I15151">
        <v>3.3000000000000002E-2</v>
      </c>
      <c r="J15151">
        <v>3.4000000000000002E-2</v>
      </c>
      <c r="K15151">
        <f>D15151+E15151</f>
        <v>15</v>
      </c>
    </row>
    <row r="15152" spans="1:11" x14ac:dyDescent="0.25">
      <c r="A15152" t="s">
        <v>8511</v>
      </c>
      <c r="B15152">
        <v>4</v>
      </c>
      <c r="C15152">
        <v>5</v>
      </c>
      <c r="D15152">
        <v>11</v>
      </c>
      <c r="E15152">
        <v>2</v>
      </c>
      <c r="F15152">
        <v>0.47699999999999998</v>
      </c>
      <c r="G15152">
        <v>0.79944834226596662</v>
      </c>
      <c r="H15152">
        <v>3.3000000000000002E-2</v>
      </c>
      <c r="I15152">
        <v>3.3000000000000002E-2</v>
      </c>
      <c r="J15152">
        <v>3.4000000000000002E-2</v>
      </c>
      <c r="K15152">
        <f>D15152+E15152</f>
        <v>13</v>
      </c>
    </row>
    <row r="15153" spans="1:11" x14ac:dyDescent="0.25">
      <c r="A15153" t="s">
        <v>8513</v>
      </c>
      <c r="B15153">
        <v>6</v>
      </c>
      <c r="C15153">
        <v>5</v>
      </c>
      <c r="D15153">
        <v>16</v>
      </c>
      <c r="E15153">
        <v>4</v>
      </c>
      <c r="F15153">
        <v>0.37646677326195521</v>
      </c>
      <c r="G15153">
        <v>0.82608450851648951</v>
      </c>
      <c r="H15153">
        <v>3.3000000000000002E-2</v>
      </c>
      <c r="I15153">
        <v>3.3000000000000002E-2</v>
      </c>
      <c r="J15153">
        <v>3.4000000000000002E-2</v>
      </c>
      <c r="K15153">
        <f>D15153+E15153</f>
        <v>20</v>
      </c>
    </row>
    <row r="15154" spans="1:11" x14ac:dyDescent="0.25">
      <c r="A15154" t="s">
        <v>8514</v>
      </c>
      <c r="B15154">
        <v>5</v>
      </c>
      <c r="C15154">
        <v>5</v>
      </c>
      <c r="D15154">
        <v>8</v>
      </c>
      <c r="E15154">
        <v>2</v>
      </c>
      <c r="F15154">
        <v>0.61495078802471226</v>
      </c>
      <c r="G15154">
        <v>0.82518075733363239</v>
      </c>
      <c r="H15154">
        <v>3.3000000000000002E-2</v>
      </c>
      <c r="I15154">
        <v>3.3000000000000002E-2</v>
      </c>
      <c r="J15154">
        <v>3.4000000000000002E-2</v>
      </c>
      <c r="K15154">
        <f>D15154+E15154</f>
        <v>10</v>
      </c>
    </row>
    <row r="15155" spans="1:11" x14ac:dyDescent="0.25">
      <c r="A15155" t="s">
        <v>8515</v>
      </c>
      <c r="B15155">
        <v>8</v>
      </c>
      <c r="C15155">
        <v>5</v>
      </c>
      <c r="D15155">
        <v>19</v>
      </c>
      <c r="E15155">
        <v>3</v>
      </c>
      <c r="F15155">
        <v>0.57754367484513114</v>
      </c>
      <c r="G15155">
        <v>0.81091087490913372</v>
      </c>
      <c r="H15155">
        <v>3.3000000000000002E-2</v>
      </c>
      <c r="I15155">
        <v>3.3000000000000002E-2</v>
      </c>
      <c r="J15155">
        <v>3.4000000000000002E-2</v>
      </c>
      <c r="K15155">
        <f>D15155+E15155</f>
        <v>22</v>
      </c>
    </row>
    <row r="15156" spans="1:11" x14ac:dyDescent="0.25">
      <c r="A15156" t="s">
        <v>8517</v>
      </c>
      <c r="B15156">
        <v>3</v>
      </c>
      <c r="C15156">
        <v>5</v>
      </c>
      <c r="D15156">
        <v>6</v>
      </c>
      <c r="E15156">
        <v>2</v>
      </c>
      <c r="F15156">
        <v>0.76499180379355058</v>
      </c>
      <c r="G15156">
        <v>0.82198902281356223</v>
      </c>
      <c r="H15156">
        <v>3.3000000000000002E-2</v>
      </c>
      <c r="I15156">
        <v>3.3000000000000002E-2</v>
      </c>
      <c r="J15156">
        <v>3.4000000000000002E-2</v>
      </c>
      <c r="K15156">
        <f>D15156+E15156</f>
        <v>8</v>
      </c>
    </row>
    <row r="15157" spans="1:11" x14ac:dyDescent="0.25">
      <c r="A15157" t="s">
        <v>8518</v>
      </c>
      <c r="B15157">
        <v>4</v>
      </c>
      <c r="C15157">
        <v>5</v>
      </c>
      <c r="D15157">
        <v>8</v>
      </c>
      <c r="E15157">
        <v>3</v>
      </c>
      <c r="F15157">
        <v>0.53397001749479145</v>
      </c>
      <c r="G15157">
        <v>0.82627351738182475</v>
      </c>
      <c r="H15157">
        <v>3.3000000000000002E-2</v>
      </c>
      <c r="I15157">
        <v>3.3000000000000002E-2</v>
      </c>
      <c r="J15157">
        <v>3.4000000000000002E-2</v>
      </c>
      <c r="K15157">
        <f>D15157+E15157</f>
        <v>11</v>
      </c>
    </row>
    <row r="15158" spans="1:11" x14ac:dyDescent="0.25">
      <c r="A15158" t="s">
        <v>8540</v>
      </c>
      <c r="B15158">
        <v>5</v>
      </c>
      <c r="C15158">
        <v>5</v>
      </c>
      <c r="D15158">
        <v>11</v>
      </c>
      <c r="E15158">
        <v>4</v>
      </c>
      <c r="F15158">
        <v>0.62100960951366746</v>
      </c>
      <c r="G15158">
        <v>0.84795751601996194</v>
      </c>
      <c r="H15158">
        <v>3.3000000000000002E-2</v>
      </c>
      <c r="I15158">
        <v>3.3000000000000002E-2</v>
      </c>
      <c r="J15158">
        <v>3.4000000000000002E-2</v>
      </c>
      <c r="K15158">
        <f>D15158+E15158</f>
        <v>15</v>
      </c>
    </row>
    <row r="15159" spans="1:11" x14ac:dyDescent="0.25">
      <c r="A15159" t="s">
        <v>8543</v>
      </c>
      <c r="B15159">
        <v>7</v>
      </c>
      <c r="C15159">
        <v>5</v>
      </c>
      <c r="D15159">
        <v>16</v>
      </c>
      <c r="E15159">
        <v>5</v>
      </c>
      <c r="F15159">
        <v>0.21886177742461879</v>
      </c>
      <c r="G15159">
        <v>0.81155514725952305</v>
      </c>
      <c r="H15159">
        <v>3.3000000000000002E-2</v>
      </c>
      <c r="I15159">
        <v>3.3000000000000002E-2</v>
      </c>
      <c r="J15159">
        <v>3.4000000000000002E-2</v>
      </c>
      <c r="K15159">
        <f>D15159+E15159</f>
        <v>21</v>
      </c>
    </row>
    <row r="15160" spans="1:11" x14ac:dyDescent="0.25">
      <c r="A15160" t="s">
        <v>8544</v>
      </c>
      <c r="B15160">
        <v>6</v>
      </c>
      <c r="C15160">
        <v>5</v>
      </c>
      <c r="D15160">
        <v>19</v>
      </c>
      <c r="E15160">
        <v>3</v>
      </c>
      <c r="F15160">
        <v>0.32132016546101783</v>
      </c>
      <c r="G15160">
        <v>0.82594064543432877</v>
      </c>
      <c r="H15160">
        <v>3.3000000000000002E-2</v>
      </c>
      <c r="I15160">
        <v>3.3000000000000002E-2</v>
      </c>
      <c r="J15160">
        <v>3.4000000000000002E-2</v>
      </c>
      <c r="K15160">
        <f>D15160+E15160</f>
        <v>22</v>
      </c>
    </row>
    <row r="15161" spans="1:11" x14ac:dyDescent="0.25">
      <c r="A15161" t="s">
        <v>8545</v>
      </c>
      <c r="B15161">
        <v>6</v>
      </c>
      <c r="C15161">
        <v>5</v>
      </c>
      <c r="D15161">
        <v>16</v>
      </c>
      <c r="E15161">
        <v>2</v>
      </c>
      <c r="F15161">
        <v>0.49356456612508481</v>
      </c>
      <c r="G15161">
        <v>0.82275537350696393</v>
      </c>
      <c r="H15161">
        <v>3.3000000000000002E-2</v>
      </c>
      <c r="I15161">
        <v>3.3000000000000002E-2</v>
      </c>
      <c r="J15161">
        <v>3.4000000000000002E-2</v>
      </c>
      <c r="K15161">
        <f>D15161+E15161</f>
        <v>18</v>
      </c>
    </row>
    <row r="15162" spans="1:11" x14ac:dyDescent="0.25">
      <c r="A15162" t="s">
        <v>8553</v>
      </c>
      <c r="B15162">
        <v>8</v>
      </c>
      <c r="C15162">
        <v>5</v>
      </c>
      <c r="D15162">
        <v>19</v>
      </c>
      <c r="E15162">
        <v>4</v>
      </c>
      <c r="F15162">
        <v>0.41883689406858682</v>
      </c>
      <c r="G15162">
        <v>0.82182475203803229</v>
      </c>
      <c r="H15162">
        <v>3.3000000000000002E-2</v>
      </c>
      <c r="I15162">
        <v>3.3000000000000002E-2</v>
      </c>
      <c r="J15162">
        <v>3.4000000000000002E-2</v>
      </c>
      <c r="K15162">
        <f>D15162+E15162</f>
        <v>23</v>
      </c>
    </row>
    <row r="15163" spans="1:11" x14ac:dyDescent="0.25">
      <c r="A15163" t="s">
        <v>8570</v>
      </c>
      <c r="B15163">
        <v>4</v>
      </c>
      <c r="C15163">
        <v>5</v>
      </c>
      <c r="D15163">
        <v>12</v>
      </c>
      <c r="E15163">
        <v>0</v>
      </c>
      <c r="F15163">
        <v>0.57395272853358248</v>
      </c>
      <c r="G15163">
        <v>0.81486467357377645</v>
      </c>
      <c r="H15163">
        <v>3.3000000000000002E-2</v>
      </c>
      <c r="I15163">
        <v>3.3000000000000002E-2</v>
      </c>
      <c r="J15163">
        <v>3.4000000000000002E-2</v>
      </c>
      <c r="K15163">
        <f>D15163+E15163</f>
        <v>12</v>
      </c>
    </row>
    <row r="15164" spans="1:11" x14ac:dyDescent="0.25">
      <c r="A15164" t="s">
        <v>8580</v>
      </c>
      <c r="B15164">
        <v>3</v>
      </c>
      <c r="C15164">
        <v>5</v>
      </c>
      <c r="D15164">
        <v>8</v>
      </c>
      <c r="E15164">
        <v>1</v>
      </c>
      <c r="F15164">
        <v>0.79046364199950869</v>
      </c>
      <c r="G15164">
        <v>0.8149996653551671</v>
      </c>
      <c r="H15164">
        <v>3.3000000000000002E-2</v>
      </c>
      <c r="I15164">
        <v>3.3000000000000002E-2</v>
      </c>
      <c r="J15164">
        <v>3.4000000000000002E-2</v>
      </c>
      <c r="K15164">
        <f>D15164+E15164</f>
        <v>9</v>
      </c>
    </row>
    <row r="15165" spans="1:11" x14ac:dyDescent="0.25">
      <c r="A15165" t="s">
        <v>8581</v>
      </c>
      <c r="B15165">
        <v>4</v>
      </c>
      <c r="C15165">
        <v>5</v>
      </c>
      <c r="D15165">
        <v>7</v>
      </c>
      <c r="E15165">
        <v>2</v>
      </c>
      <c r="F15165">
        <v>0.68199411150325606</v>
      </c>
      <c r="G15165">
        <v>0.81074064148202374</v>
      </c>
      <c r="H15165">
        <v>3.3000000000000002E-2</v>
      </c>
      <c r="I15165">
        <v>3.3000000000000002E-2</v>
      </c>
      <c r="J15165">
        <v>3.4000000000000002E-2</v>
      </c>
      <c r="K15165">
        <f>D15165+E15165</f>
        <v>9</v>
      </c>
    </row>
    <row r="15166" spans="1:11" x14ac:dyDescent="0.25">
      <c r="A15166" t="s">
        <v>8584</v>
      </c>
      <c r="B15166">
        <v>3</v>
      </c>
      <c r="C15166">
        <v>5</v>
      </c>
      <c r="D15166">
        <v>6</v>
      </c>
      <c r="E15166">
        <v>2</v>
      </c>
      <c r="F15166">
        <v>0.58779412549966659</v>
      </c>
      <c r="G15166">
        <v>0.80395519386844638</v>
      </c>
      <c r="H15166">
        <v>3.3000000000000002E-2</v>
      </c>
      <c r="I15166">
        <v>3.3000000000000002E-2</v>
      </c>
      <c r="J15166">
        <v>3.4000000000000002E-2</v>
      </c>
      <c r="K15166">
        <f>D15166+E15166</f>
        <v>8</v>
      </c>
    </row>
    <row r="15167" spans="1:11" x14ac:dyDescent="0.25">
      <c r="A15167" t="s">
        <v>8587</v>
      </c>
      <c r="B15167">
        <v>8</v>
      </c>
      <c r="C15167">
        <v>5</v>
      </c>
      <c r="D15167">
        <v>20</v>
      </c>
      <c r="E15167">
        <v>2</v>
      </c>
      <c r="F15167">
        <v>0.54624176039538141</v>
      </c>
      <c r="G15167">
        <v>0.81699966603762508</v>
      </c>
      <c r="H15167">
        <v>3.3000000000000002E-2</v>
      </c>
      <c r="I15167">
        <v>3.3000000000000002E-2</v>
      </c>
      <c r="J15167">
        <v>3.4000000000000002E-2</v>
      </c>
      <c r="K15167">
        <f>D15167+E15167</f>
        <v>22</v>
      </c>
    </row>
    <row r="15168" spans="1:11" x14ac:dyDescent="0.25">
      <c r="A15168" t="s">
        <v>8595</v>
      </c>
      <c r="B15168">
        <v>7</v>
      </c>
      <c r="C15168">
        <v>5</v>
      </c>
      <c r="D15168">
        <v>14</v>
      </c>
      <c r="E15168">
        <v>2</v>
      </c>
      <c r="F15168">
        <v>0.52888840039034668</v>
      </c>
      <c r="G15168">
        <v>0.81094787271794688</v>
      </c>
      <c r="H15168">
        <v>3.3000000000000002E-2</v>
      </c>
      <c r="I15168">
        <v>3.3000000000000002E-2</v>
      </c>
      <c r="J15168">
        <v>3.4000000000000002E-2</v>
      </c>
      <c r="K15168">
        <f>D15168+E15168</f>
        <v>16</v>
      </c>
    </row>
    <row r="15169" spans="1:11" x14ac:dyDescent="0.25">
      <c r="A15169" t="s">
        <v>8600</v>
      </c>
      <c r="B15169">
        <v>3</v>
      </c>
      <c r="C15169">
        <v>5</v>
      </c>
      <c r="D15169">
        <v>11</v>
      </c>
      <c r="E15169">
        <v>1</v>
      </c>
      <c r="F15169">
        <v>0.59053886070475181</v>
      </c>
      <c r="G15169">
        <v>0.82699241418767311</v>
      </c>
      <c r="H15169">
        <v>3.3000000000000002E-2</v>
      </c>
      <c r="I15169">
        <v>3.3000000000000002E-2</v>
      </c>
      <c r="J15169">
        <v>3.4000000000000002E-2</v>
      </c>
      <c r="K15169">
        <f>D15169+E15169</f>
        <v>12</v>
      </c>
    </row>
    <row r="15170" spans="1:11" x14ac:dyDescent="0.25">
      <c r="A15170" t="s">
        <v>8603</v>
      </c>
      <c r="B15170">
        <v>5</v>
      </c>
      <c r="C15170">
        <v>5</v>
      </c>
      <c r="D15170">
        <v>14</v>
      </c>
      <c r="E15170">
        <v>4</v>
      </c>
      <c r="F15170">
        <v>0.56620057918470257</v>
      </c>
      <c r="G15170">
        <v>0.81799508199643778</v>
      </c>
      <c r="H15170">
        <v>3.3000000000000002E-2</v>
      </c>
      <c r="I15170">
        <v>3.3000000000000002E-2</v>
      </c>
      <c r="J15170">
        <v>3.4000000000000002E-2</v>
      </c>
      <c r="K15170">
        <f>D15170+E15170</f>
        <v>18</v>
      </c>
    </row>
    <row r="15171" spans="1:11" x14ac:dyDescent="0.25">
      <c r="A15171" t="s">
        <v>8607</v>
      </c>
      <c r="B15171">
        <v>3</v>
      </c>
      <c r="C15171">
        <v>5</v>
      </c>
      <c r="D15171">
        <v>13</v>
      </c>
      <c r="E15171">
        <v>0</v>
      </c>
      <c r="F15171">
        <v>0.77877988722045366</v>
      </c>
      <c r="G15171">
        <v>0.83556792994060958</v>
      </c>
      <c r="H15171">
        <v>3.3000000000000002E-2</v>
      </c>
      <c r="I15171">
        <v>3.3000000000000002E-2</v>
      </c>
      <c r="J15171">
        <v>3.4000000000000002E-2</v>
      </c>
      <c r="K15171">
        <f>D15171+E15171</f>
        <v>13</v>
      </c>
    </row>
    <row r="15172" spans="1:11" x14ac:dyDescent="0.25">
      <c r="A15172" t="s">
        <v>8610</v>
      </c>
      <c r="B15172">
        <v>6</v>
      </c>
      <c r="C15172">
        <v>5</v>
      </c>
      <c r="D15172">
        <v>13</v>
      </c>
      <c r="E15172">
        <v>5</v>
      </c>
      <c r="F15172">
        <v>0.54150515399774846</v>
      </c>
      <c r="G15172">
        <v>0.82104509136540038</v>
      </c>
      <c r="H15172">
        <v>3.3000000000000002E-2</v>
      </c>
      <c r="I15172">
        <v>3.3000000000000002E-2</v>
      </c>
      <c r="J15172">
        <v>3.4000000000000002E-2</v>
      </c>
      <c r="K15172">
        <f>D15172+E15172</f>
        <v>18</v>
      </c>
    </row>
    <row r="15173" spans="1:11" x14ac:dyDescent="0.25">
      <c r="A15173" t="s">
        <v>8613</v>
      </c>
      <c r="B15173">
        <v>3</v>
      </c>
      <c r="C15173">
        <v>5</v>
      </c>
      <c r="D15173">
        <v>8</v>
      </c>
      <c r="E15173">
        <v>2</v>
      </c>
      <c r="F15173">
        <v>0.75599726435462</v>
      </c>
      <c r="G15173">
        <v>0.82062678156883684</v>
      </c>
      <c r="H15173">
        <v>3.3000000000000002E-2</v>
      </c>
      <c r="I15173">
        <v>3.3000000000000002E-2</v>
      </c>
      <c r="J15173">
        <v>3.4000000000000002E-2</v>
      </c>
      <c r="K15173">
        <f>D15173+E15173</f>
        <v>10</v>
      </c>
    </row>
    <row r="15174" spans="1:11" x14ac:dyDescent="0.25">
      <c r="A15174" t="s">
        <v>8617</v>
      </c>
      <c r="B15174">
        <v>3</v>
      </c>
      <c r="C15174">
        <v>5</v>
      </c>
      <c r="D15174">
        <v>8</v>
      </c>
      <c r="E15174">
        <v>2</v>
      </c>
      <c r="F15174">
        <v>0.47799994301796128</v>
      </c>
      <c r="G15174">
        <v>0.81353691628575175</v>
      </c>
      <c r="H15174">
        <v>3.3000000000000002E-2</v>
      </c>
      <c r="I15174">
        <v>3.3000000000000002E-2</v>
      </c>
      <c r="J15174">
        <v>3.4000000000000002E-2</v>
      </c>
      <c r="K15174">
        <f>D15174+E15174</f>
        <v>10</v>
      </c>
    </row>
    <row r="15175" spans="1:11" x14ac:dyDescent="0.25">
      <c r="A15175" t="s">
        <v>8621</v>
      </c>
      <c r="B15175">
        <v>3</v>
      </c>
      <c r="C15175">
        <v>5</v>
      </c>
      <c r="D15175">
        <v>9</v>
      </c>
      <c r="E15175">
        <v>1</v>
      </c>
      <c r="F15175">
        <v>0.48799994182586842</v>
      </c>
      <c r="G15175">
        <v>0.81893128488991429</v>
      </c>
      <c r="H15175">
        <v>3.3000000000000002E-2</v>
      </c>
      <c r="I15175">
        <v>3.3000000000000002E-2</v>
      </c>
      <c r="J15175">
        <v>3.4000000000000002E-2</v>
      </c>
      <c r="K15175">
        <f>D15175+E15175</f>
        <v>10</v>
      </c>
    </row>
    <row r="15176" spans="1:11" x14ac:dyDescent="0.25">
      <c r="A15176" t="s">
        <v>8624</v>
      </c>
      <c r="B15176">
        <v>3</v>
      </c>
      <c r="C15176">
        <v>5</v>
      </c>
      <c r="D15176">
        <v>9</v>
      </c>
      <c r="E15176">
        <v>2</v>
      </c>
      <c r="F15176">
        <v>0.75474481253179238</v>
      </c>
      <c r="G15176">
        <v>0.81693111678544039</v>
      </c>
      <c r="H15176">
        <v>3.3000000000000002E-2</v>
      </c>
      <c r="I15176">
        <v>3.3000000000000002E-2</v>
      </c>
      <c r="J15176">
        <v>3.4000000000000002E-2</v>
      </c>
      <c r="K15176">
        <f>D15176+E15176</f>
        <v>11</v>
      </c>
    </row>
    <row r="15177" spans="1:11" x14ac:dyDescent="0.25">
      <c r="A15177" t="s">
        <v>8625</v>
      </c>
      <c r="B15177">
        <v>4</v>
      </c>
      <c r="C15177">
        <v>5</v>
      </c>
      <c r="D15177">
        <v>10</v>
      </c>
      <c r="E15177">
        <v>0</v>
      </c>
      <c r="F15177">
        <v>0.99691288543590606</v>
      </c>
      <c r="G15177">
        <v>0.81199504606833295</v>
      </c>
      <c r="H15177">
        <v>3.3000000000000002E-2</v>
      </c>
      <c r="I15177">
        <v>3.3000000000000002E-2</v>
      </c>
      <c r="J15177">
        <v>3.4000000000000002E-2</v>
      </c>
      <c r="K15177">
        <f>D15177+E15177</f>
        <v>10</v>
      </c>
    </row>
    <row r="15178" spans="1:11" x14ac:dyDescent="0.25">
      <c r="A15178" t="s">
        <v>8643</v>
      </c>
      <c r="B15178">
        <v>3</v>
      </c>
      <c r="C15178">
        <v>5</v>
      </c>
      <c r="D15178">
        <v>9</v>
      </c>
      <c r="E15178">
        <v>1</v>
      </c>
      <c r="F15178">
        <v>0.64194379013855118</v>
      </c>
      <c r="G15178">
        <v>0.81850333794302799</v>
      </c>
      <c r="H15178">
        <v>3.3000000000000002E-2</v>
      </c>
      <c r="I15178">
        <v>3.3000000000000002E-2</v>
      </c>
      <c r="J15178">
        <v>3.4000000000000002E-2</v>
      </c>
      <c r="K15178">
        <f>D15178+E15178</f>
        <v>10</v>
      </c>
    </row>
    <row r="15179" spans="1:11" x14ac:dyDescent="0.25">
      <c r="A15179" t="s">
        <v>8647</v>
      </c>
      <c r="B15179">
        <v>3</v>
      </c>
      <c r="C15179">
        <v>5</v>
      </c>
      <c r="D15179">
        <v>6</v>
      </c>
      <c r="E15179">
        <v>2</v>
      </c>
      <c r="F15179">
        <v>0.66574612670184685</v>
      </c>
      <c r="G15179">
        <v>0.78598852254826568</v>
      </c>
      <c r="H15179">
        <v>3.3000000000000002E-2</v>
      </c>
      <c r="I15179">
        <v>3.3000000000000002E-2</v>
      </c>
      <c r="J15179">
        <v>3.4000000000000002E-2</v>
      </c>
      <c r="K15179">
        <f>D15179+E15179</f>
        <v>8</v>
      </c>
    </row>
    <row r="15180" spans="1:11" x14ac:dyDescent="0.25">
      <c r="A15180" t="s">
        <v>8670</v>
      </c>
      <c r="B15180">
        <v>4</v>
      </c>
      <c r="C15180">
        <v>5</v>
      </c>
      <c r="D15180">
        <v>8</v>
      </c>
      <c r="E15180">
        <v>2</v>
      </c>
      <c r="F15180">
        <v>0.57844408223782096</v>
      </c>
      <c r="G15180">
        <v>0.79593841020600264</v>
      </c>
      <c r="H15180">
        <v>3.3000000000000002E-2</v>
      </c>
      <c r="I15180">
        <v>3.3000000000000002E-2</v>
      </c>
      <c r="J15180">
        <v>3.4000000000000002E-2</v>
      </c>
      <c r="K15180">
        <f>D15180+E15180</f>
        <v>10</v>
      </c>
    </row>
    <row r="15181" spans="1:11" x14ac:dyDescent="0.25">
      <c r="A15181" t="s">
        <v>8671</v>
      </c>
      <c r="B15181">
        <v>7</v>
      </c>
      <c r="C15181">
        <v>5</v>
      </c>
      <c r="D15181">
        <v>18</v>
      </c>
      <c r="E15181">
        <v>2</v>
      </c>
      <c r="F15181">
        <v>0.46751225940035118</v>
      </c>
      <c r="G15181">
        <v>0.80382082809246147</v>
      </c>
      <c r="H15181">
        <v>3.3000000000000002E-2</v>
      </c>
      <c r="I15181">
        <v>3.3000000000000002E-2</v>
      </c>
      <c r="J15181">
        <v>3.4000000000000002E-2</v>
      </c>
      <c r="K15181">
        <f>D15181+E15181</f>
        <v>20</v>
      </c>
    </row>
    <row r="15182" spans="1:11" x14ac:dyDescent="0.25">
      <c r="A15182" t="s">
        <v>8677</v>
      </c>
      <c r="B15182">
        <v>4</v>
      </c>
      <c r="C15182">
        <v>5</v>
      </c>
      <c r="D15182">
        <v>10</v>
      </c>
      <c r="E15182">
        <v>0</v>
      </c>
      <c r="F15182">
        <v>0.53499987244606773</v>
      </c>
      <c r="G15182">
        <v>0.82898519452207386</v>
      </c>
      <c r="H15182">
        <v>3.3000000000000002E-2</v>
      </c>
      <c r="I15182">
        <v>3.3000000000000002E-2</v>
      </c>
      <c r="J15182">
        <v>3.4000000000000002E-2</v>
      </c>
      <c r="K15182">
        <f>D15182+E15182</f>
        <v>10</v>
      </c>
    </row>
    <row r="15183" spans="1:11" x14ac:dyDescent="0.25">
      <c r="A15183" t="s">
        <v>8679</v>
      </c>
      <c r="B15183">
        <v>3</v>
      </c>
      <c r="C15183">
        <v>5</v>
      </c>
      <c r="D15183">
        <v>8</v>
      </c>
      <c r="E15183">
        <v>1</v>
      </c>
      <c r="F15183">
        <v>0.72871132923519344</v>
      </c>
      <c r="G15183">
        <v>0.79798869433112096</v>
      </c>
      <c r="H15183">
        <v>3.3000000000000002E-2</v>
      </c>
      <c r="I15183">
        <v>3.3000000000000002E-2</v>
      </c>
      <c r="J15183">
        <v>3.4000000000000002E-2</v>
      </c>
      <c r="K15183">
        <f>D15183+E15183</f>
        <v>9</v>
      </c>
    </row>
    <row r="15184" spans="1:11" x14ac:dyDescent="0.25">
      <c r="A15184" t="s">
        <v>8696</v>
      </c>
      <c r="B15184">
        <v>3</v>
      </c>
      <c r="C15184">
        <v>5</v>
      </c>
      <c r="D15184">
        <v>8</v>
      </c>
      <c r="E15184">
        <v>1</v>
      </c>
      <c r="F15184">
        <v>0.76499045827159462</v>
      </c>
      <c r="G15184">
        <v>0.80683606052803936</v>
      </c>
      <c r="H15184">
        <v>3.3000000000000002E-2</v>
      </c>
      <c r="I15184">
        <v>3.3000000000000002E-2</v>
      </c>
      <c r="J15184">
        <v>3.4000000000000002E-2</v>
      </c>
      <c r="K15184">
        <f>D15184+E15184</f>
        <v>9</v>
      </c>
    </row>
    <row r="15185" spans="1:11" x14ac:dyDescent="0.25">
      <c r="A15185" t="s">
        <v>8699</v>
      </c>
      <c r="B15185">
        <v>6</v>
      </c>
      <c r="C15185">
        <v>5</v>
      </c>
      <c r="D15185">
        <v>10</v>
      </c>
      <c r="E15185">
        <v>2</v>
      </c>
      <c r="F15185">
        <v>0.57255263972285453</v>
      </c>
      <c r="G15185">
        <v>0.79789845601537035</v>
      </c>
      <c r="H15185">
        <v>3.3000000000000002E-2</v>
      </c>
      <c r="I15185">
        <v>3.3000000000000002E-2</v>
      </c>
      <c r="J15185">
        <v>3.4000000000000002E-2</v>
      </c>
      <c r="K15185">
        <f>D15185+E15185</f>
        <v>12</v>
      </c>
    </row>
    <row r="15186" spans="1:11" x14ac:dyDescent="0.25">
      <c r="A15186" t="s">
        <v>8701</v>
      </c>
      <c r="B15186">
        <v>5</v>
      </c>
      <c r="C15186">
        <v>5</v>
      </c>
      <c r="D15186">
        <v>11</v>
      </c>
      <c r="E15186">
        <v>1</v>
      </c>
      <c r="F15186">
        <v>0.6103302327576855</v>
      </c>
      <c r="G15186">
        <v>0.80199872566402064</v>
      </c>
      <c r="H15186">
        <v>3.3000000000000002E-2</v>
      </c>
      <c r="I15186">
        <v>3.3000000000000002E-2</v>
      </c>
      <c r="J15186">
        <v>3.4000000000000002E-2</v>
      </c>
      <c r="K15186">
        <f>D15186+E15186</f>
        <v>12</v>
      </c>
    </row>
    <row r="15187" spans="1:11" x14ac:dyDescent="0.25">
      <c r="A15187" t="s">
        <v>8714</v>
      </c>
      <c r="B15187">
        <v>3</v>
      </c>
      <c r="C15187">
        <v>5</v>
      </c>
      <c r="D15187">
        <v>8</v>
      </c>
      <c r="E15187">
        <v>1</v>
      </c>
      <c r="F15187">
        <v>0.99721434866333958</v>
      </c>
      <c r="G15187">
        <v>0.81053083527828307</v>
      </c>
      <c r="H15187">
        <v>3.3000000000000002E-2</v>
      </c>
      <c r="I15187">
        <v>3.3000000000000002E-2</v>
      </c>
      <c r="J15187">
        <v>3.4000000000000002E-2</v>
      </c>
      <c r="K15187">
        <f>D15187+E15187</f>
        <v>9</v>
      </c>
    </row>
    <row r="15188" spans="1:11" x14ac:dyDescent="0.25">
      <c r="A15188" t="s">
        <v>8725</v>
      </c>
      <c r="B15188">
        <v>6</v>
      </c>
      <c r="C15188">
        <v>5</v>
      </c>
      <c r="D15188">
        <v>15</v>
      </c>
      <c r="E15188">
        <v>1</v>
      </c>
      <c r="F15188">
        <v>0.61342897392063622</v>
      </c>
      <c r="G15188">
        <v>0.82100210864485601</v>
      </c>
      <c r="H15188">
        <v>3.3000000000000002E-2</v>
      </c>
      <c r="I15188">
        <v>3.3000000000000002E-2</v>
      </c>
      <c r="J15188">
        <v>3.4000000000000002E-2</v>
      </c>
      <c r="K15188">
        <f>D15188+E15188</f>
        <v>16</v>
      </c>
    </row>
    <row r="15189" spans="1:11" x14ac:dyDescent="0.25">
      <c r="A15189" t="s">
        <v>8729</v>
      </c>
      <c r="B15189">
        <v>6</v>
      </c>
      <c r="C15189">
        <v>5</v>
      </c>
      <c r="D15189">
        <v>18</v>
      </c>
      <c r="E15189">
        <v>1</v>
      </c>
      <c r="F15189">
        <v>0.38473799349242038</v>
      </c>
      <c r="G15189">
        <v>0.8285869190301639</v>
      </c>
      <c r="H15189">
        <v>3.3000000000000002E-2</v>
      </c>
      <c r="I15189">
        <v>3.3000000000000002E-2</v>
      </c>
      <c r="J15189">
        <v>3.4000000000000002E-2</v>
      </c>
      <c r="K15189">
        <f>D15189+E15189</f>
        <v>19</v>
      </c>
    </row>
    <row r="15190" spans="1:11" x14ac:dyDescent="0.25">
      <c r="A15190" t="s">
        <v>8751</v>
      </c>
      <c r="B15190">
        <v>5</v>
      </c>
      <c r="C15190">
        <v>5</v>
      </c>
      <c r="D15190">
        <v>8</v>
      </c>
      <c r="E15190">
        <v>3</v>
      </c>
      <c r="F15190">
        <v>0.46800000000000008</v>
      </c>
      <c r="G15190">
        <v>0.79967984452562157</v>
      </c>
      <c r="H15190">
        <v>3.3000000000000002E-2</v>
      </c>
      <c r="I15190">
        <v>3.3000000000000002E-2</v>
      </c>
      <c r="J15190">
        <v>3.4000000000000002E-2</v>
      </c>
      <c r="K15190">
        <f>D15190+E15190</f>
        <v>11</v>
      </c>
    </row>
    <row r="15191" spans="1:11" x14ac:dyDescent="0.25">
      <c r="A15191" t="s">
        <v>8755</v>
      </c>
      <c r="B15191">
        <v>5</v>
      </c>
      <c r="C15191">
        <v>5</v>
      </c>
      <c r="D15191">
        <v>14</v>
      </c>
      <c r="E15191">
        <v>1</v>
      </c>
      <c r="F15191">
        <v>0.88085837959265778</v>
      </c>
      <c r="G15191">
        <v>0.83497571921859748</v>
      </c>
      <c r="H15191">
        <v>3.3000000000000002E-2</v>
      </c>
      <c r="I15191">
        <v>3.3000000000000002E-2</v>
      </c>
      <c r="J15191">
        <v>3.4000000000000002E-2</v>
      </c>
      <c r="K15191">
        <f>D15191+E15191</f>
        <v>15</v>
      </c>
    </row>
    <row r="15192" spans="1:11" x14ac:dyDescent="0.25">
      <c r="A15192" t="s">
        <v>8757</v>
      </c>
      <c r="B15192">
        <v>5</v>
      </c>
      <c r="C15192">
        <v>5</v>
      </c>
      <c r="D15192">
        <v>14</v>
      </c>
      <c r="E15192">
        <v>4</v>
      </c>
      <c r="F15192">
        <v>0.50441608899403578</v>
      </c>
      <c r="G15192">
        <v>0.82414787959533486</v>
      </c>
      <c r="H15192">
        <v>3.3000000000000002E-2</v>
      </c>
      <c r="I15192">
        <v>3.3000000000000002E-2</v>
      </c>
      <c r="J15192">
        <v>3.4000000000000002E-2</v>
      </c>
      <c r="K15192">
        <f>D15192+E15192</f>
        <v>18</v>
      </c>
    </row>
    <row r="15193" spans="1:11" x14ac:dyDescent="0.25">
      <c r="A15193" t="s">
        <v>8760</v>
      </c>
      <c r="B15193">
        <v>7</v>
      </c>
      <c r="C15193">
        <v>5</v>
      </c>
      <c r="D15193">
        <v>11</v>
      </c>
      <c r="E15193">
        <v>2</v>
      </c>
      <c r="F15193">
        <v>0.45098612604442517</v>
      </c>
      <c r="G15193">
        <v>0.81375911463719441</v>
      </c>
      <c r="H15193">
        <v>3.3000000000000002E-2</v>
      </c>
      <c r="I15193">
        <v>3.3000000000000002E-2</v>
      </c>
      <c r="J15193">
        <v>3.4000000000000002E-2</v>
      </c>
      <c r="K15193">
        <f>D15193+E15193</f>
        <v>13</v>
      </c>
    </row>
    <row r="15194" spans="1:11" x14ac:dyDescent="0.25">
      <c r="A15194" t="s">
        <v>8761</v>
      </c>
      <c r="B15194">
        <v>8</v>
      </c>
      <c r="C15194">
        <v>5</v>
      </c>
      <c r="D15194">
        <v>16</v>
      </c>
      <c r="E15194">
        <v>4</v>
      </c>
      <c r="F15194">
        <v>0.25099999999999989</v>
      </c>
      <c r="G15194">
        <v>0.80568222929525801</v>
      </c>
      <c r="H15194">
        <v>3.3000000000000002E-2</v>
      </c>
      <c r="I15194">
        <v>3.3000000000000002E-2</v>
      </c>
      <c r="J15194">
        <v>3.4000000000000002E-2</v>
      </c>
      <c r="K15194">
        <f>D15194+E15194</f>
        <v>20</v>
      </c>
    </row>
    <row r="15195" spans="1:11" x14ac:dyDescent="0.25">
      <c r="A15195" t="s">
        <v>8766</v>
      </c>
      <c r="B15195">
        <v>6</v>
      </c>
      <c r="C15195">
        <v>5</v>
      </c>
      <c r="D15195">
        <v>13</v>
      </c>
      <c r="E15195">
        <v>5</v>
      </c>
      <c r="F15195">
        <v>0.29285572098778101</v>
      </c>
      <c r="G15195">
        <v>0.80195508225705614</v>
      </c>
      <c r="H15195">
        <v>3.3000000000000002E-2</v>
      </c>
      <c r="I15195">
        <v>3.3000000000000002E-2</v>
      </c>
      <c r="J15195">
        <v>3.4000000000000002E-2</v>
      </c>
      <c r="K15195">
        <f>D15195+E15195</f>
        <v>18</v>
      </c>
    </row>
    <row r="15196" spans="1:11" x14ac:dyDescent="0.25">
      <c r="A15196" t="s">
        <v>8778</v>
      </c>
      <c r="B15196">
        <v>5</v>
      </c>
      <c r="C15196">
        <v>5</v>
      </c>
      <c r="D15196">
        <v>12</v>
      </c>
      <c r="E15196">
        <v>3</v>
      </c>
      <c r="F15196">
        <v>0.49231828696995927</v>
      </c>
      <c r="G15196">
        <v>0.81787770434095708</v>
      </c>
      <c r="H15196">
        <v>3.3000000000000002E-2</v>
      </c>
      <c r="I15196">
        <v>3.3000000000000002E-2</v>
      </c>
      <c r="J15196">
        <v>3.4000000000000002E-2</v>
      </c>
      <c r="K15196">
        <f>D15196+E15196</f>
        <v>15</v>
      </c>
    </row>
    <row r="15197" spans="1:11" x14ac:dyDescent="0.25">
      <c r="A15197" t="s">
        <v>8782</v>
      </c>
      <c r="B15197">
        <v>4</v>
      </c>
      <c r="C15197">
        <v>5</v>
      </c>
      <c r="D15197">
        <v>12</v>
      </c>
      <c r="E15197">
        <v>3</v>
      </c>
      <c r="F15197">
        <v>0.54475721266267663</v>
      </c>
      <c r="G15197">
        <v>0.82564994447639106</v>
      </c>
      <c r="H15197">
        <v>3.3000000000000002E-2</v>
      </c>
      <c r="I15197">
        <v>3.3000000000000002E-2</v>
      </c>
      <c r="J15197">
        <v>3.4000000000000002E-2</v>
      </c>
      <c r="K15197">
        <f>D15197+E15197</f>
        <v>15</v>
      </c>
    </row>
    <row r="15198" spans="1:11" x14ac:dyDescent="0.25">
      <c r="A15198" t="s">
        <v>8786</v>
      </c>
      <c r="B15198">
        <v>4</v>
      </c>
      <c r="C15198">
        <v>5</v>
      </c>
      <c r="D15198">
        <v>10</v>
      </c>
      <c r="E15198">
        <v>2</v>
      </c>
      <c r="F15198">
        <v>0.70322127467843076</v>
      </c>
      <c r="G15198">
        <v>0.82496330346626712</v>
      </c>
      <c r="H15198">
        <v>3.3000000000000002E-2</v>
      </c>
      <c r="I15198">
        <v>3.3000000000000002E-2</v>
      </c>
      <c r="J15198">
        <v>3.4000000000000002E-2</v>
      </c>
      <c r="K15198">
        <f>D15198+E15198</f>
        <v>12</v>
      </c>
    </row>
    <row r="15199" spans="1:11" x14ac:dyDescent="0.25">
      <c r="A15199" t="s">
        <v>8791</v>
      </c>
      <c r="B15199">
        <v>4</v>
      </c>
      <c r="C15199">
        <v>5</v>
      </c>
      <c r="D15199">
        <v>9</v>
      </c>
      <c r="E15199">
        <v>5</v>
      </c>
      <c r="F15199">
        <v>0.57937213830127332</v>
      </c>
      <c r="G15199">
        <v>0.81699232202511163</v>
      </c>
      <c r="H15199">
        <v>3.3000000000000002E-2</v>
      </c>
      <c r="I15199">
        <v>3.3000000000000002E-2</v>
      </c>
      <c r="J15199">
        <v>3.4000000000000002E-2</v>
      </c>
      <c r="K15199">
        <f>D15199+E15199</f>
        <v>14</v>
      </c>
    </row>
    <row r="15200" spans="1:11" x14ac:dyDescent="0.25">
      <c r="A15200" t="s">
        <v>8796</v>
      </c>
      <c r="B15200">
        <v>4</v>
      </c>
      <c r="C15200">
        <v>5</v>
      </c>
      <c r="D15200">
        <v>8</v>
      </c>
      <c r="E15200">
        <v>4</v>
      </c>
      <c r="F15200">
        <v>0.58999320006646883</v>
      </c>
      <c r="G15200">
        <v>0.83021674240365217</v>
      </c>
      <c r="H15200">
        <v>3.3000000000000002E-2</v>
      </c>
      <c r="I15200">
        <v>3.3000000000000002E-2</v>
      </c>
      <c r="J15200">
        <v>3.4000000000000002E-2</v>
      </c>
      <c r="K15200">
        <f>D15200+E15200</f>
        <v>12</v>
      </c>
    </row>
    <row r="15201" spans="1:11" x14ac:dyDescent="0.25">
      <c r="A15201" t="s">
        <v>8810</v>
      </c>
      <c r="B15201">
        <v>4</v>
      </c>
      <c r="C15201">
        <v>5</v>
      </c>
      <c r="D15201">
        <v>12</v>
      </c>
      <c r="E15201">
        <v>2</v>
      </c>
      <c r="F15201">
        <v>0.53092040304623389</v>
      </c>
      <c r="G15201">
        <v>0.82198050668366962</v>
      </c>
      <c r="H15201">
        <v>3.3000000000000002E-2</v>
      </c>
      <c r="I15201">
        <v>3.3000000000000002E-2</v>
      </c>
      <c r="J15201">
        <v>3.4000000000000002E-2</v>
      </c>
      <c r="K15201">
        <f>D15201+E15201</f>
        <v>14</v>
      </c>
    </row>
    <row r="15202" spans="1:11" x14ac:dyDescent="0.25">
      <c r="A15202" t="s">
        <v>8813</v>
      </c>
      <c r="B15202">
        <v>7</v>
      </c>
      <c r="C15202">
        <v>5</v>
      </c>
      <c r="D15202">
        <v>17</v>
      </c>
      <c r="E15202">
        <v>3</v>
      </c>
      <c r="F15202">
        <v>0.33650762978229998</v>
      </c>
      <c r="G15202">
        <v>0.83286759751512118</v>
      </c>
      <c r="H15202">
        <v>3.3000000000000002E-2</v>
      </c>
      <c r="I15202">
        <v>3.3000000000000002E-2</v>
      </c>
      <c r="J15202">
        <v>3.4000000000000002E-2</v>
      </c>
      <c r="K15202">
        <f>D15202+E15202</f>
        <v>20</v>
      </c>
    </row>
    <row r="15203" spans="1:11" x14ac:dyDescent="0.25">
      <c r="A15203" t="s">
        <v>8819</v>
      </c>
      <c r="B15203">
        <v>7</v>
      </c>
      <c r="C15203">
        <v>5</v>
      </c>
      <c r="D15203">
        <v>20</v>
      </c>
      <c r="E15203">
        <v>3</v>
      </c>
      <c r="F15203">
        <v>0.41823348012914568</v>
      </c>
      <c r="G15203">
        <v>0.8377660157932364</v>
      </c>
      <c r="H15203">
        <v>3.3000000000000002E-2</v>
      </c>
      <c r="I15203">
        <v>3.3000000000000002E-2</v>
      </c>
      <c r="J15203">
        <v>3.4000000000000002E-2</v>
      </c>
      <c r="K15203">
        <f>D15203+E15203</f>
        <v>23</v>
      </c>
    </row>
    <row r="15204" spans="1:11" x14ac:dyDescent="0.25">
      <c r="A15204" t="s">
        <v>8825</v>
      </c>
      <c r="B15204">
        <v>4</v>
      </c>
      <c r="C15204">
        <v>5</v>
      </c>
      <c r="D15204">
        <v>13</v>
      </c>
      <c r="E15204">
        <v>3</v>
      </c>
      <c r="F15204">
        <v>0.60964876883143693</v>
      </c>
      <c r="G15204">
        <v>0.80098467890818503</v>
      </c>
      <c r="H15204">
        <v>3.3000000000000002E-2</v>
      </c>
      <c r="I15204">
        <v>3.3000000000000002E-2</v>
      </c>
      <c r="J15204">
        <v>3.4000000000000002E-2</v>
      </c>
      <c r="K15204">
        <f>D15204+E15204</f>
        <v>16</v>
      </c>
    </row>
    <row r="15205" spans="1:11" x14ac:dyDescent="0.25">
      <c r="A15205" t="s">
        <v>8829</v>
      </c>
      <c r="B15205">
        <v>4</v>
      </c>
      <c r="C15205">
        <v>5</v>
      </c>
      <c r="D15205">
        <v>10</v>
      </c>
      <c r="E15205">
        <v>2</v>
      </c>
      <c r="F15205">
        <v>0.5307922734649636</v>
      </c>
      <c r="G15205">
        <v>0.81666660468586305</v>
      </c>
      <c r="H15205">
        <v>3.3000000000000002E-2</v>
      </c>
      <c r="I15205">
        <v>3.3000000000000002E-2</v>
      </c>
      <c r="J15205">
        <v>3.4000000000000002E-2</v>
      </c>
      <c r="K15205">
        <f>D15205+E15205</f>
        <v>12</v>
      </c>
    </row>
    <row r="15206" spans="1:11" x14ac:dyDescent="0.25">
      <c r="A15206" t="s">
        <v>8830</v>
      </c>
      <c r="B15206">
        <v>4</v>
      </c>
      <c r="C15206">
        <v>5</v>
      </c>
      <c r="D15206">
        <v>11</v>
      </c>
      <c r="E15206">
        <v>3</v>
      </c>
      <c r="F15206">
        <v>0.47907938752581208</v>
      </c>
      <c r="G15206">
        <v>0.78894642056476216</v>
      </c>
      <c r="H15206">
        <v>3.3000000000000002E-2</v>
      </c>
      <c r="I15206">
        <v>3.3000000000000002E-2</v>
      </c>
      <c r="J15206">
        <v>3.4000000000000002E-2</v>
      </c>
      <c r="K15206">
        <f>D15206+E15206</f>
        <v>14</v>
      </c>
    </row>
    <row r="15207" spans="1:11" x14ac:dyDescent="0.25">
      <c r="A15207" t="s">
        <v>8837</v>
      </c>
      <c r="B15207">
        <v>4</v>
      </c>
      <c r="C15207">
        <v>5</v>
      </c>
      <c r="D15207">
        <v>14</v>
      </c>
      <c r="E15207">
        <v>2</v>
      </c>
      <c r="F15207">
        <v>0.59313319571066259</v>
      </c>
      <c r="G15207">
        <v>0.83027702012618754</v>
      </c>
      <c r="H15207">
        <v>3.3000000000000002E-2</v>
      </c>
      <c r="I15207">
        <v>3.3000000000000002E-2</v>
      </c>
      <c r="J15207">
        <v>3.4000000000000002E-2</v>
      </c>
      <c r="K15207">
        <f>D15207+E15207</f>
        <v>16</v>
      </c>
    </row>
    <row r="15208" spans="1:11" x14ac:dyDescent="0.25">
      <c r="A15208" t="s">
        <v>8840</v>
      </c>
      <c r="B15208">
        <v>6</v>
      </c>
      <c r="C15208">
        <v>5</v>
      </c>
      <c r="D15208">
        <v>13</v>
      </c>
      <c r="E15208">
        <v>4</v>
      </c>
      <c r="F15208">
        <v>0.38437494612678891</v>
      </c>
      <c r="G15208">
        <v>0.83190260436128627</v>
      </c>
      <c r="H15208">
        <v>3.3000000000000002E-2</v>
      </c>
      <c r="I15208">
        <v>3.3000000000000002E-2</v>
      </c>
      <c r="J15208">
        <v>3.4000000000000002E-2</v>
      </c>
      <c r="K15208">
        <f>D15208+E15208</f>
        <v>17</v>
      </c>
    </row>
    <row r="15209" spans="1:11" x14ac:dyDescent="0.25">
      <c r="A15209" t="s">
        <v>8844</v>
      </c>
      <c r="B15209">
        <v>3</v>
      </c>
      <c r="C15209">
        <v>5</v>
      </c>
      <c r="D15209">
        <v>6</v>
      </c>
      <c r="E15209">
        <v>2</v>
      </c>
      <c r="F15209">
        <v>0.64496858104651189</v>
      </c>
      <c r="G15209">
        <v>0.84454973119173937</v>
      </c>
      <c r="H15209">
        <v>3.3000000000000002E-2</v>
      </c>
      <c r="I15209">
        <v>3.3000000000000002E-2</v>
      </c>
      <c r="J15209">
        <v>3.4000000000000002E-2</v>
      </c>
      <c r="K15209">
        <f>D15209+E15209</f>
        <v>8</v>
      </c>
    </row>
    <row r="15210" spans="1:11" x14ac:dyDescent="0.25">
      <c r="A15210" t="s">
        <v>8846</v>
      </c>
      <c r="B15210">
        <v>3</v>
      </c>
      <c r="C15210">
        <v>5</v>
      </c>
      <c r="D15210">
        <v>10</v>
      </c>
      <c r="E15210">
        <v>3</v>
      </c>
      <c r="F15210">
        <v>0.5343594953118479</v>
      </c>
      <c r="G15210">
        <v>0.81599507007944561</v>
      </c>
      <c r="H15210">
        <v>3.3000000000000002E-2</v>
      </c>
      <c r="I15210">
        <v>3.3000000000000002E-2</v>
      </c>
      <c r="J15210">
        <v>3.4000000000000002E-2</v>
      </c>
      <c r="K15210">
        <f>D15210+E15210</f>
        <v>13</v>
      </c>
    </row>
    <row r="15211" spans="1:11" x14ac:dyDescent="0.25">
      <c r="A15211" t="s">
        <v>8848</v>
      </c>
      <c r="B15211">
        <v>3</v>
      </c>
      <c r="C15211">
        <v>5</v>
      </c>
      <c r="D15211">
        <v>6</v>
      </c>
      <c r="E15211">
        <v>2</v>
      </c>
      <c r="F15211">
        <v>0.50199994015693838</v>
      </c>
      <c r="G15211">
        <v>0.82924627516026783</v>
      </c>
      <c r="H15211">
        <v>3.3000000000000002E-2</v>
      </c>
      <c r="I15211">
        <v>3.3000000000000002E-2</v>
      </c>
      <c r="J15211">
        <v>3.4000000000000002E-2</v>
      </c>
      <c r="K15211">
        <f>D15211+E15211</f>
        <v>8</v>
      </c>
    </row>
    <row r="15212" spans="1:11" x14ac:dyDescent="0.25">
      <c r="A15212" t="s">
        <v>8852</v>
      </c>
      <c r="B15212">
        <v>3</v>
      </c>
      <c r="C15212">
        <v>5</v>
      </c>
      <c r="D15212">
        <v>7</v>
      </c>
      <c r="E15212">
        <v>2</v>
      </c>
      <c r="F15212">
        <v>0.86713680143180571</v>
      </c>
      <c r="G15212">
        <v>0.78987337039643091</v>
      </c>
      <c r="H15212">
        <v>3.3000000000000002E-2</v>
      </c>
      <c r="I15212">
        <v>3.3000000000000002E-2</v>
      </c>
      <c r="J15212">
        <v>3.4000000000000002E-2</v>
      </c>
      <c r="K15212">
        <f>D15212+E15212</f>
        <v>9</v>
      </c>
    </row>
    <row r="15213" spans="1:11" x14ac:dyDescent="0.25">
      <c r="A15213" t="s">
        <v>8853</v>
      </c>
      <c r="B15213">
        <v>3</v>
      </c>
      <c r="C15213">
        <v>5</v>
      </c>
      <c r="D15213">
        <v>8</v>
      </c>
      <c r="E15213">
        <v>2</v>
      </c>
      <c r="F15213">
        <v>0.89469431022648105</v>
      </c>
      <c r="G15213">
        <v>0.80198002192841089</v>
      </c>
      <c r="H15213">
        <v>3.3000000000000002E-2</v>
      </c>
      <c r="I15213">
        <v>3.3000000000000002E-2</v>
      </c>
      <c r="J15213">
        <v>3.4000000000000002E-2</v>
      </c>
      <c r="K15213">
        <f>D15213+E15213</f>
        <v>10</v>
      </c>
    </row>
    <row r="15214" spans="1:11" x14ac:dyDescent="0.25">
      <c r="A15214" t="s">
        <v>8855</v>
      </c>
      <c r="B15214">
        <v>3</v>
      </c>
      <c r="C15214">
        <v>5</v>
      </c>
      <c r="D15214">
        <v>5</v>
      </c>
      <c r="E15214">
        <v>3</v>
      </c>
      <c r="F15214">
        <v>0.46200000000000008</v>
      </c>
      <c r="G15214">
        <v>0.79483358576929763</v>
      </c>
      <c r="H15214">
        <v>3.3000000000000002E-2</v>
      </c>
      <c r="I15214">
        <v>3.3000000000000002E-2</v>
      </c>
      <c r="J15214">
        <v>3.4000000000000002E-2</v>
      </c>
      <c r="K15214">
        <f>D15214+E15214</f>
        <v>8</v>
      </c>
    </row>
    <row r="15215" spans="1:11" x14ac:dyDescent="0.25">
      <c r="A15215" t="s">
        <v>8860</v>
      </c>
      <c r="B15215">
        <v>4</v>
      </c>
      <c r="C15215">
        <v>5</v>
      </c>
      <c r="D15215">
        <v>9</v>
      </c>
      <c r="E15215">
        <v>2</v>
      </c>
      <c r="F15215">
        <v>0.66514943408430993</v>
      </c>
      <c r="G15215">
        <v>0.8329756610550868</v>
      </c>
      <c r="H15215">
        <v>3.3000000000000002E-2</v>
      </c>
      <c r="I15215">
        <v>3.3000000000000002E-2</v>
      </c>
      <c r="J15215">
        <v>3.4000000000000002E-2</v>
      </c>
      <c r="K15215">
        <f>D15215+E15215</f>
        <v>11</v>
      </c>
    </row>
    <row r="15216" spans="1:11" x14ac:dyDescent="0.25">
      <c r="A15216" t="s">
        <v>8865</v>
      </c>
      <c r="B15216">
        <v>4</v>
      </c>
      <c r="C15216">
        <v>5</v>
      </c>
      <c r="D15216">
        <v>12</v>
      </c>
      <c r="E15216">
        <v>2</v>
      </c>
      <c r="F15216">
        <v>0.45697317753439121</v>
      </c>
      <c r="G15216">
        <v>0.80772141097113603</v>
      </c>
      <c r="H15216">
        <v>3.3000000000000002E-2</v>
      </c>
      <c r="I15216">
        <v>3.3000000000000002E-2</v>
      </c>
      <c r="J15216">
        <v>3.4000000000000002E-2</v>
      </c>
      <c r="K15216">
        <f>D15216+E15216</f>
        <v>14</v>
      </c>
    </row>
    <row r="15217" spans="1:11" x14ac:dyDescent="0.25">
      <c r="A15217" t="s">
        <v>8867</v>
      </c>
      <c r="B15217">
        <v>3</v>
      </c>
      <c r="C15217">
        <v>5</v>
      </c>
      <c r="D15217">
        <v>7</v>
      </c>
      <c r="E15217">
        <v>1</v>
      </c>
      <c r="F15217">
        <v>0.57999999999999996</v>
      </c>
      <c r="G15217">
        <v>0.79971862368025948</v>
      </c>
      <c r="H15217">
        <v>3.3000000000000002E-2</v>
      </c>
      <c r="I15217">
        <v>3.3000000000000002E-2</v>
      </c>
      <c r="J15217">
        <v>3.4000000000000002E-2</v>
      </c>
      <c r="K15217">
        <f>D15217+E15217</f>
        <v>8</v>
      </c>
    </row>
    <row r="15218" spans="1:11" x14ac:dyDescent="0.25">
      <c r="A15218" t="s">
        <v>8874</v>
      </c>
      <c r="B15218">
        <v>3</v>
      </c>
      <c r="C15218">
        <v>5</v>
      </c>
      <c r="D15218">
        <v>7</v>
      </c>
      <c r="E15218">
        <v>3</v>
      </c>
      <c r="F15218">
        <v>0.57979128437195182</v>
      </c>
      <c r="G15218">
        <v>0.82899725750235631</v>
      </c>
      <c r="H15218">
        <v>3.3000000000000002E-2</v>
      </c>
      <c r="I15218">
        <v>3.3000000000000002E-2</v>
      </c>
      <c r="J15218">
        <v>3.4000000000000002E-2</v>
      </c>
      <c r="K15218">
        <f>D15218+E15218</f>
        <v>10</v>
      </c>
    </row>
    <row r="15219" spans="1:11" x14ac:dyDescent="0.25">
      <c r="A15219" t="s">
        <v>8876</v>
      </c>
      <c r="B15219">
        <v>8</v>
      </c>
      <c r="C15219">
        <v>5</v>
      </c>
      <c r="D15219">
        <v>15</v>
      </c>
      <c r="E15219">
        <v>6</v>
      </c>
      <c r="F15219">
        <v>0.19999995231628701</v>
      </c>
      <c r="G15219">
        <v>0.81483766984914219</v>
      </c>
      <c r="H15219">
        <v>3.3000000000000002E-2</v>
      </c>
      <c r="I15219">
        <v>3.3000000000000002E-2</v>
      </c>
      <c r="J15219">
        <v>3.4000000000000002E-2</v>
      </c>
      <c r="K15219">
        <f>D15219+E15219</f>
        <v>21</v>
      </c>
    </row>
    <row r="15220" spans="1:11" x14ac:dyDescent="0.25">
      <c r="A15220" t="s">
        <v>8884</v>
      </c>
      <c r="B15220">
        <v>3</v>
      </c>
      <c r="C15220">
        <v>5</v>
      </c>
      <c r="D15220">
        <v>6</v>
      </c>
      <c r="E15220">
        <v>3</v>
      </c>
      <c r="F15220">
        <v>0.441</v>
      </c>
      <c r="G15220">
        <v>0.82270794841623607</v>
      </c>
      <c r="H15220">
        <v>3.3000000000000002E-2</v>
      </c>
      <c r="I15220">
        <v>3.3000000000000002E-2</v>
      </c>
      <c r="J15220">
        <v>3.4000000000000002E-2</v>
      </c>
      <c r="K15220">
        <f>D15220+E15220</f>
        <v>9</v>
      </c>
    </row>
    <row r="15221" spans="1:11" x14ac:dyDescent="0.25">
      <c r="A15221" t="s">
        <v>8887</v>
      </c>
      <c r="B15221">
        <v>6</v>
      </c>
      <c r="C15221">
        <v>5</v>
      </c>
      <c r="D15221">
        <v>14</v>
      </c>
      <c r="E15221">
        <v>5</v>
      </c>
      <c r="F15221">
        <v>0.2109999748468406</v>
      </c>
      <c r="G15221">
        <v>0.80955404778562123</v>
      </c>
      <c r="H15221">
        <v>3.3000000000000002E-2</v>
      </c>
      <c r="I15221">
        <v>3.3000000000000002E-2</v>
      </c>
      <c r="J15221">
        <v>3.4000000000000002E-2</v>
      </c>
      <c r="K15221">
        <f>D15221+E15221</f>
        <v>19</v>
      </c>
    </row>
    <row r="15222" spans="1:11" x14ac:dyDescent="0.25">
      <c r="A15222" t="s">
        <v>8907</v>
      </c>
      <c r="B15222">
        <v>4</v>
      </c>
      <c r="C15222">
        <v>5</v>
      </c>
      <c r="D15222">
        <v>13</v>
      </c>
      <c r="E15222">
        <v>2</v>
      </c>
      <c r="F15222">
        <v>0.37700000000000011</v>
      </c>
      <c r="G15222">
        <v>0.80789971238134839</v>
      </c>
      <c r="H15222">
        <v>3.3000000000000002E-2</v>
      </c>
      <c r="I15222">
        <v>3.3000000000000002E-2</v>
      </c>
      <c r="J15222">
        <v>3.4000000000000002E-2</v>
      </c>
      <c r="K15222">
        <f>D15222+E15222</f>
        <v>15</v>
      </c>
    </row>
    <row r="15223" spans="1:11" x14ac:dyDescent="0.25">
      <c r="A15223" t="s">
        <v>8908</v>
      </c>
      <c r="B15223">
        <v>3</v>
      </c>
      <c r="C15223">
        <v>5</v>
      </c>
      <c r="D15223">
        <v>8</v>
      </c>
      <c r="E15223">
        <v>1</v>
      </c>
      <c r="F15223">
        <v>0.88547419213254164</v>
      </c>
      <c r="G15223">
        <v>0.80090976267612823</v>
      </c>
      <c r="H15223">
        <v>3.3000000000000002E-2</v>
      </c>
      <c r="I15223">
        <v>3.3000000000000002E-2</v>
      </c>
      <c r="J15223">
        <v>3.4000000000000002E-2</v>
      </c>
      <c r="K15223">
        <f>D15223+E15223</f>
        <v>9</v>
      </c>
    </row>
    <row r="15224" spans="1:11" x14ac:dyDescent="0.25">
      <c r="A15224" t="s">
        <v>8909</v>
      </c>
      <c r="B15224">
        <v>3</v>
      </c>
      <c r="C15224">
        <v>5</v>
      </c>
      <c r="D15224">
        <v>7</v>
      </c>
      <c r="E15224">
        <v>1</v>
      </c>
      <c r="F15224">
        <v>0.65298110745483418</v>
      </c>
      <c r="G15224">
        <v>0.80874000002432023</v>
      </c>
      <c r="H15224">
        <v>3.3000000000000002E-2</v>
      </c>
      <c r="I15224">
        <v>3.3000000000000002E-2</v>
      </c>
      <c r="J15224">
        <v>3.4000000000000002E-2</v>
      </c>
      <c r="K15224">
        <f>D15224+E15224</f>
        <v>8</v>
      </c>
    </row>
    <row r="15225" spans="1:11" x14ac:dyDescent="0.25">
      <c r="A15225" t="s">
        <v>8921</v>
      </c>
      <c r="B15225">
        <v>3</v>
      </c>
      <c r="C15225">
        <v>5</v>
      </c>
      <c r="D15225">
        <v>7</v>
      </c>
      <c r="E15225">
        <v>2</v>
      </c>
      <c r="F15225">
        <v>0.58199816374334856</v>
      </c>
      <c r="G15225">
        <v>0.80680630756875482</v>
      </c>
      <c r="H15225">
        <v>3.3000000000000002E-2</v>
      </c>
      <c r="I15225">
        <v>3.3000000000000002E-2</v>
      </c>
      <c r="J15225">
        <v>3.4000000000000002E-2</v>
      </c>
      <c r="K15225">
        <f>D15225+E15225</f>
        <v>9</v>
      </c>
    </row>
    <row r="15226" spans="1:11" x14ac:dyDescent="0.25">
      <c r="A15226" t="s">
        <v>8924</v>
      </c>
      <c r="B15226">
        <v>3</v>
      </c>
      <c r="C15226">
        <v>5</v>
      </c>
      <c r="D15226">
        <v>6</v>
      </c>
      <c r="E15226">
        <v>2</v>
      </c>
      <c r="F15226">
        <v>0.498</v>
      </c>
      <c r="G15226">
        <v>0.84286916793572297</v>
      </c>
      <c r="H15226">
        <v>3.3000000000000002E-2</v>
      </c>
      <c r="I15226">
        <v>3.3000000000000002E-2</v>
      </c>
      <c r="J15226">
        <v>3.4000000000000002E-2</v>
      </c>
      <c r="K15226">
        <f>D15226+E15226</f>
        <v>8</v>
      </c>
    </row>
    <row r="15227" spans="1:11" x14ac:dyDescent="0.25">
      <c r="A15227" t="s">
        <v>8934</v>
      </c>
      <c r="B15227">
        <v>8</v>
      </c>
      <c r="C15227">
        <v>5</v>
      </c>
      <c r="D15227">
        <v>20</v>
      </c>
      <c r="E15227">
        <v>7</v>
      </c>
      <c r="F15227">
        <v>0.29984381960693163</v>
      </c>
      <c r="G15227">
        <v>0.82291217388822613</v>
      </c>
      <c r="H15227">
        <v>3.3000000000000002E-2</v>
      </c>
      <c r="I15227">
        <v>3.3000000000000002E-2</v>
      </c>
      <c r="J15227">
        <v>3.4000000000000002E-2</v>
      </c>
      <c r="K15227">
        <f>D15227+E15227</f>
        <v>27</v>
      </c>
    </row>
    <row r="15228" spans="1:11" x14ac:dyDescent="0.25">
      <c r="A15228" t="s">
        <v>8936</v>
      </c>
      <c r="B15228">
        <v>8</v>
      </c>
      <c r="C15228">
        <v>5</v>
      </c>
      <c r="D15228">
        <v>16</v>
      </c>
      <c r="E15228">
        <v>3</v>
      </c>
      <c r="F15228">
        <v>0.34699926766012962</v>
      </c>
      <c r="G15228">
        <v>0.78641217701590926</v>
      </c>
      <c r="H15228">
        <v>3.3000000000000002E-2</v>
      </c>
      <c r="I15228">
        <v>3.3000000000000002E-2</v>
      </c>
      <c r="J15228">
        <v>3.4000000000000002E-2</v>
      </c>
      <c r="K15228">
        <f>D15228+E15228</f>
        <v>19</v>
      </c>
    </row>
    <row r="15229" spans="1:11" x14ac:dyDescent="0.25">
      <c r="A15229" t="s">
        <v>8938</v>
      </c>
      <c r="B15229">
        <v>8</v>
      </c>
      <c r="C15229">
        <v>5</v>
      </c>
      <c r="D15229">
        <v>19</v>
      </c>
      <c r="E15229">
        <v>4</v>
      </c>
      <c r="F15229">
        <v>0.45909116959846008</v>
      </c>
      <c r="G15229">
        <v>0.8228100738275963</v>
      </c>
      <c r="H15229">
        <v>3.3000000000000002E-2</v>
      </c>
      <c r="I15229">
        <v>3.3000000000000002E-2</v>
      </c>
      <c r="J15229">
        <v>3.4000000000000002E-2</v>
      </c>
      <c r="K15229">
        <f>D15229+E15229</f>
        <v>23</v>
      </c>
    </row>
    <row r="15230" spans="1:11" x14ac:dyDescent="0.25">
      <c r="A15230" t="s">
        <v>8939</v>
      </c>
      <c r="B15230">
        <v>7</v>
      </c>
      <c r="C15230">
        <v>5</v>
      </c>
      <c r="D15230">
        <v>20</v>
      </c>
      <c r="E15230">
        <v>3</v>
      </c>
      <c r="F15230">
        <v>0.33853834018179302</v>
      </c>
      <c r="G15230">
        <v>0.80187526488215122</v>
      </c>
      <c r="H15230">
        <v>3.3000000000000002E-2</v>
      </c>
      <c r="I15230">
        <v>3.3000000000000002E-2</v>
      </c>
      <c r="J15230">
        <v>3.4000000000000002E-2</v>
      </c>
      <c r="K15230">
        <f>D15230+E15230</f>
        <v>23</v>
      </c>
    </row>
    <row r="15231" spans="1:11" x14ac:dyDescent="0.25">
      <c r="A15231" t="s">
        <v>8944</v>
      </c>
      <c r="B15231">
        <v>7</v>
      </c>
      <c r="C15231">
        <v>5</v>
      </c>
      <c r="D15231">
        <v>11</v>
      </c>
      <c r="E15231">
        <v>3</v>
      </c>
      <c r="F15231">
        <v>0.53332309377260434</v>
      </c>
      <c r="G15231">
        <v>0.83078059957313311</v>
      </c>
      <c r="H15231">
        <v>3.3000000000000002E-2</v>
      </c>
      <c r="I15231">
        <v>3.3000000000000002E-2</v>
      </c>
      <c r="J15231">
        <v>3.4000000000000002E-2</v>
      </c>
      <c r="K15231">
        <f>D15231+E15231</f>
        <v>14</v>
      </c>
    </row>
    <row r="15232" spans="1:11" x14ac:dyDescent="0.25">
      <c r="A15232" t="s">
        <v>8948</v>
      </c>
      <c r="B15232">
        <v>7</v>
      </c>
      <c r="C15232">
        <v>5</v>
      </c>
      <c r="D15232">
        <v>12</v>
      </c>
      <c r="E15232">
        <v>3</v>
      </c>
      <c r="F15232">
        <v>0.35189768549541511</v>
      </c>
      <c r="G15232">
        <v>0.82475839609155632</v>
      </c>
      <c r="H15232">
        <v>3.3000000000000002E-2</v>
      </c>
      <c r="I15232">
        <v>3.3000000000000002E-2</v>
      </c>
      <c r="J15232">
        <v>3.4000000000000002E-2</v>
      </c>
      <c r="K15232">
        <f>D15232+E15232</f>
        <v>15</v>
      </c>
    </row>
    <row r="15233" spans="1:11" x14ac:dyDescent="0.25">
      <c r="A15233" t="s">
        <v>8957</v>
      </c>
      <c r="B15233">
        <v>8</v>
      </c>
      <c r="C15233">
        <v>5</v>
      </c>
      <c r="D15233">
        <v>17</v>
      </c>
      <c r="E15233">
        <v>1</v>
      </c>
      <c r="F15233">
        <v>0.41391647370259582</v>
      </c>
      <c r="G15233">
        <v>0.81206870867176295</v>
      </c>
      <c r="H15233">
        <v>3.3000000000000002E-2</v>
      </c>
      <c r="I15233">
        <v>3.3000000000000002E-2</v>
      </c>
      <c r="J15233">
        <v>3.4000000000000002E-2</v>
      </c>
      <c r="K15233">
        <f>D15233+E15233</f>
        <v>18</v>
      </c>
    </row>
    <row r="15234" spans="1:11" x14ac:dyDescent="0.25">
      <c r="A15234" t="s">
        <v>8963</v>
      </c>
      <c r="B15234">
        <v>6</v>
      </c>
      <c r="C15234">
        <v>5</v>
      </c>
      <c r="D15234">
        <v>14</v>
      </c>
      <c r="E15234">
        <v>3</v>
      </c>
      <c r="F15234">
        <v>0.55995326631932152</v>
      </c>
      <c r="G15234">
        <v>0.79099207145591965</v>
      </c>
      <c r="H15234">
        <v>3.3000000000000002E-2</v>
      </c>
      <c r="I15234">
        <v>3.3000000000000002E-2</v>
      </c>
      <c r="J15234">
        <v>3.4000000000000002E-2</v>
      </c>
      <c r="K15234">
        <f>D15234+E15234</f>
        <v>17</v>
      </c>
    </row>
    <row r="15235" spans="1:11" x14ac:dyDescent="0.25">
      <c r="A15235" t="s">
        <v>8965</v>
      </c>
      <c r="B15235">
        <v>5</v>
      </c>
      <c r="C15235">
        <v>5</v>
      </c>
      <c r="D15235">
        <v>15</v>
      </c>
      <c r="E15235">
        <v>2</v>
      </c>
      <c r="F15235">
        <v>0.70346600079297694</v>
      </c>
      <c r="G15235">
        <v>0.80779075976398163</v>
      </c>
      <c r="H15235">
        <v>3.3000000000000002E-2</v>
      </c>
      <c r="I15235">
        <v>3.3000000000000002E-2</v>
      </c>
      <c r="J15235">
        <v>3.4000000000000002E-2</v>
      </c>
      <c r="K15235">
        <f>D15235+E15235</f>
        <v>17</v>
      </c>
    </row>
    <row r="15236" spans="1:11" x14ac:dyDescent="0.25">
      <c r="A15236" t="s">
        <v>8967</v>
      </c>
      <c r="B15236">
        <v>6</v>
      </c>
      <c r="C15236">
        <v>5</v>
      </c>
      <c r="D15236">
        <v>11</v>
      </c>
      <c r="E15236">
        <v>5</v>
      </c>
      <c r="F15236">
        <v>0.66367600114737224</v>
      </c>
      <c r="G15236">
        <v>0.80496239305325945</v>
      </c>
      <c r="H15236">
        <v>3.3000000000000002E-2</v>
      </c>
      <c r="I15236">
        <v>3.3000000000000002E-2</v>
      </c>
      <c r="J15236">
        <v>3.4000000000000002E-2</v>
      </c>
      <c r="K15236">
        <f>D15236+E15236</f>
        <v>16</v>
      </c>
    </row>
    <row r="15237" spans="1:11" x14ac:dyDescent="0.25">
      <c r="A15237" t="s">
        <v>8976</v>
      </c>
      <c r="B15237">
        <v>4</v>
      </c>
      <c r="C15237">
        <v>5</v>
      </c>
      <c r="D15237">
        <v>10</v>
      </c>
      <c r="E15237">
        <v>2</v>
      </c>
      <c r="F15237">
        <v>0.56999998048973111</v>
      </c>
      <c r="G15237">
        <v>0.82833327141913915</v>
      </c>
      <c r="H15237">
        <v>3.3000000000000002E-2</v>
      </c>
      <c r="I15237">
        <v>3.3000000000000002E-2</v>
      </c>
      <c r="J15237">
        <v>3.4000000000000002E-2</v>
      </c>
      <c r="K15237">
        <f>D15237+E15237</f>
        <v>12</v>
      </c>
    </row>
    <row r="15238" spans="1:11" x14ac:dyDescent="0.25">
      <c r="A15238" t="s">
        <v>8980</v>
      </c>
      <c r="B15238">
        <v>7</v>
      </c>
      <c r="C15238">
        <v>5</v>
      </c>
      <c r="D15238">
        <v>17</v>
      </c>
      <c r="E15238">
        <v>1</v>
      </c>
      <c r="F15238">
        <v>0.56390999700592637</v>
      </c>
      <c r="G15238">
        <v>0.80599997241179544</v>
      </c>
      <c r="H15238">
        <v>3.3000000000000002E-2</v>
      </c>
      <c r="I15238">
        <v>3.3000000000000002E-2</v>
      </c>
      <c r="J15238">
        <v>3.4000000000000002E-2</v>
      </c>
      <c r="K15238">
        <f>D15238+E15238</f>
        <v>18</v>
      </c>
    </row>
    <row r="15239" spans="1:11" x14ac:dyDescent="0.25">
      <c r="A15239" t="s">
        <v>8981</v>
      </c>
      <c r="B15239">
        <v>6</v>
      </c>
      <c r="C15239">
        <v>5</v>
      </c>
      <c r="D15239">
        <v>11</v>
      </c>
      <c r="E15239">
        <v>3</v>
      </c>
      <c r="F15239">
        <v>0.52553581700472807</v>
      </c>
      <c r="G15239">
        <v>0.82833327141913915</v>
      </c>
      <c r="H15239">
        <v>3.3000000000000002E-2</v>
      </c>
      <c r="I15239">
        <v>3.3000000000000002E-2</v>
      </c>
      <c r="J15239">
        <v>3.4000000000000002E-2</v>
      </c>
      <c r="K15239">
        <f>D15239+E15239</f>
        <v>14</v>
      </c>
    </row>
    <row r="15240" spans="1:11" x14ac:dyDescent="0.25">
      <c r="A15240" t="s">
        <v>8992</v>
      </c>
      <c r="B15240">
        <v>4</v>
      </c>
      <c r="C15240">
        <v>5</v>
      </c>
      <c r="D15240">
        <v>7</v>
      </c>
      <c r="E15240">
        <v>3</v>
      </c>
      <c r="F15240">
        <v>0.501</v>
      </c>
      <c r="G15240">
        <v>0.80785019210821696</v>
      </c>
      <c r="H15240">
        <v>3.3000000000000002E-2</v>
      </c>
      <c r="I15240">
        <v>3.3000000000000002E-2</v>
      </c>
      <c r="J15240">
        <v>3.4000000000000002E-2</v>
      </c>
      <c r="K15240">
        <f>D15240+E15240</f>
        <v>10</v>
      </c>
    </row>
    <row r="15241" spans="1:11" x14ac:dyDescent="0.25">
      <c r="A15241" t="s">
        <v>9007</v>
      </c>
      <c r="B15241">
        <v>3</v>
      </c>
      <c r="C15241">
        <v>5</v>
      </c>
      <c r="D15241">
        <v>7</v>
      </c>
      <c r="E15241">
        <v>0</v>
      </c>
      <c r="F15241">
        <v>0.65499999999999992</v>
      </c>
      <c r="G15241">
        <v>0.81709045278461812</v>
      </c>
      <c r="H15241">
        <v>3.3000000000000002E-2</v>
      </c>
      <c r="I15241">
        <v>3.3000000000000002E-2</v>
      </c>
      <c r="J15241">
        <v>3.4000000000000002E-2</v>
      </c>
      <c r="K15241">
        <f>D15241+E15241</f>
        <v>7</v>
      </c>
    </row>
    <row r="15242" spans="1:11" x14ac:dyDescent="0.25">
      <c r="A15242" t="s">
        <v>9008</v>
      </c>
      <c r="B15242">
        <v>4</v>
      </c>
      <c r="C15242">
        <v>5</v>
      </c>
      <c r="D15242">
        <v>9</v>
      </c>
      <c r="E15242">
        <v>3</v>
      </c>
      <c r="F15242">
        <v>0.48888492551917689</v>
      </c>
      <c r="G15242">
        <v>0.82097530611553204</v>
      </c>
      <c r="H15242">
        <v>3.3000000000000002E-2</v>
      </c>
      <c r="I15242">
        <v>3.3000000000000002E-2</v>
      </c>
      <c r="J15242">
        <v>3.4000000000000002E-2</v>
      </c>
      <c r="K15242">
        <f>D15242+E15242</f>
        <v>12</v>
      </c>
    </row>
    <row r="15243" spans="1:11" x14ac:dyDescent="0.25">
      <c r="A15243" t="s">
        <v>9016</v>
      </c>
      <c r="B15243">
        <v>3</v>
      </c>
      <c r="C15243">
        <v>5</v>
      </c>
      <c r="D15243">
        <v>13</v>
      </c>
      <c r="E15243">
        <v>1</v>
      </c>
      <c r="F15243">
        <v>0.5539836416794971</v>
      </c>
      <c r="G15243">
        <v>0.82199510565544875</v>
      </c>
      <c r="H15243">
        <v>3.3000000000000002E-2</v>
      </c>
      <c r="I15243">
        <v>3.3000000000000002E-2</v>
      </c>
      <c r="J15243">
        <v>3.4000000000000002E-2</v>
      </c>
      <c r="K15243">
        <f>D15243+E15243</f>
        <v>14</v>
      </c>
    </row>
    <row r="15244" spans="1:11" x14ac:dyDescent="0.25">
      <c r="A15244" t="s">
        <v>9021</v>
      </c>
      <c r="B15244">
        <v>3</v>
      </c>
      <c r="C15244">
        <v>5</v>
      </c>
      <c r="D15244">
        <v>7</v>
      </c>
      <c r="E15244">
        <v>2</v>
      </c>
      <c r="F15244">
        <v>0.49299999999999999</v>
      </c>
      <c r="G15244">
        <v>0.82098505079943918</v>
      </c>
      <c r="H15244">
        <v>3.3000000000000002E-2</v>
      </c>
      <c r="I15244">
        <v>3.3000000000000002E-2</v>
      </c>
      <c r="J15244">
        <v>3.4000000000000002E-2</v>
      </c>
      <c r="K15244">
        <f>D15244+E15244</f>
        <v>9</v>
      </c>
    </row>
    <row r="15245" spans="1:11" x14ac:dyDescent="0.25">
      <c r="A15245" t="s">
        <v>9039</v>
      </c>
      <c r="B15245">
        <v>5</v>
      </c>
      <c r="C15245">
        <v>5</v>
      </c>
      <c r="D15245">
        <v>18</v>
      </c>
      <c r="E15245">
        <v>2</v>
      </c>
      <c r="F15245">
        <v>0.59590434118708235</v>
      </c>
      <c r="G15245">
        <v>0.79544556653401466</v>
      </c>
      <c r="H15245">
        <v>3.3000000000000002E-2</v>
      </c>
      <c r="I15245">
        <v>3.3000000000000002E-2</v>
      </c>
      <c r="J15245">
        <v>3.4000000000000002E-2</v>
      </c>
      <c r="K15245">
        <f>D15245+E15245</f>
        <v>20</v>
      </c>
    </row>
    <row r="15246" spans="1:11" x14ac:dyDescent="0.25">
      <c r="A15246" t="s">
        <v>9048</v>
      </c>
      <c r="B15246">
        <v>4</v>
      </c>
      <c r="C15246">
        <v>5</v>
      </c>
      <c r="D15246">
        <v>10</v>
      </c>
      <c r="E15246">
        <v>3</v>
      </c>
      <c r="F15246">
        <v>0.5665758466262002</v>
      </c>
      <c r="G15246">
        <v>0.81985238439852337</v>
      </c>
      <c r="H15246">
        <v>3.3000000000000002E-2</v>
      </c>
      <c r="I15246">
        <v>3.3000000000000002E-2</v>
      </c>
      <c r="J15246">
        <v>3.4000000000000002E-2</v>
      </c>
      <c r="K15246">
        <f>D15246+E15246</f>
        <v>13</v>
      </c>
    </row>
    <row r="15247" spans="1:11" x14ac:dyDescent="0.25">
      <c r="A15247" t="s">
        <v>9060</v>
      </c>
      <c r="B15247">
        <v>4</v>
      </c>
      <c r="C15247">
        <v>5</v>
      </c>
      <c r="D15247">
        <v>14</v>
      </c>
      <c r="E15247">
        <v>1</v>
      </c>
      <c r="F15247">
        <v>0.50799210847437093</v>
      </c>
      <c r="G15247">
        <v>0.83199876959708108</v>
      </c>
      <c r="H15247">
        <v>3.3000000000000002E-2</v>
      </c>
      <c r="I15247">
        <v>3.3000000000000002E-2</v>
      </c>
      <c r="J15247">
        <v>3.4000000000000002E-2</v>
      </c>
      <c r="K15247">
        <f>D15247+E15247</f>
        <v>15</v>
      </c>
    </row>
    <row r="15248" spans="1:11" x14ac:dyDescent="0.25">
      <c r="A15248" t="s">
        <v>9067</v>
      </c>
      <c r="B15248">
        <v>3</v>
      </c>
      <c r="C15248">
        <v>5</v>
      </c>
      <c r="D15248">
        <v>9</v>
      </c>
      <c r="E15248">
        <v>1</v>
      </c>
      <c r="F15248">
        <v>0.48799999999999999</v>
      </c>
      <c r="G15248">
        <v>0.81192114682311034</v>
      </c>
      <c r="H15248">
        <v>3.3000000000000002E-2</v>
      </c>
      <c r="I15248">
        <v>3.3000000000000002E-2</v>
      </c>
      <c r="J15248">
        <v>3.4000000000000002E-2</v>
      </c>
      <c r="K15248">
        <f>D15248+E15248</f>
        <v>10</v>
      </c>
    </row>
    <row r="15249" spans="1:11" x14ac:dyDescent="0.25">
      <c r="A15249" t="s">
        <v>9069</v>
      </c>
      <c r="B15249">
        <v>8</v>
      </c>
      <c r="C15249">
        <v>5</v>
      </c>
      <c r="D15249">
        <v>17</v>
      </c>
      <c r="E15249">
        <v>2</v>
      </c>
      <c r="F15249">
        <v>0.54668888665492221</v>
      </c>
      <c r="G15249">
        <v>0.82894900347459166</v>
      </c>
      <c r="H15249">
        <v>3.3000000000000002E-2</v>
      </c>
      <c r="I15249">
        <v>3.3000000000000002E-2</v>
      </c>
      <c r="J15249">
        <v>3.4000000000000002E-2</v>
      </c>
      <c r="K15249">
        <f>D15249+E15249</f>
        <v>19</v>
      </c>
    </row>
    <row r="15250" spans="1:11" x14ac:dyDescent="0.25">
      <c r="A15250" t="s">
        <v>9072</v>
      </c>
      <c r="B15250">
        <v>5</v>
      </c>
      <c r="C15250">
        <v>5</v>
      </c>
      <c r="D15250">
        <v>11</v>
      </c>
      <c r="E15250">
        <v>3</v>
      </c>
      <c r="F15250">
        <v>0.62495371649698539</v>
      </c>
      <c r="G15250">
        <v>0.82294863205551605</v>
      </c>
      <c r="H15250">
        <v>3.3000000000000002E-2</v>
      </c>
      <c r="I15250">
        <v>3.3000000000000002E-2</v>
      </c>
      <c r="J15250">
        <v>3.4000000000000002E-2</v>
      </c>
      <c r="K15250">
        <f>D15250+E15250</f>
        <v>14</v>
      </c>
    </row>
    <row r="15251" spans="1:11" x14ac:dyDescent="0.25">
      <c r="A15251" t="s">
        <v>9082</v>
      </c>
      <c r="B15251">
        <v>7</v>
      </c>
      <c r="C15251">
        <v>5</v>
      </c>
      <c r="D15251">
        <v>10</v>
      </c>
      <c r="E15251">
        <v>3</v>
      </c>
      <c r="F15251">
        <v>0.46490902773309789</v>
      </c>
      <c r="G15251">
        <v>0.82351424859988098</v>
      </c>
      <c r="H15251">
        <v>3.3000000000000002E-2</v>
      </c>
      <c r="I15251">
        <v>3.3000000000000002E-2</v>
      </c>
      <c r="J15251">
        <v>3.4000000000000002E-2</v>
      </c>
      <c r="K15251">
        <f>D15251+E15251</f>
        <v>13</v>
      </c>
    </row>
    <row r="15252" spans="1:11" x14ac:dyDescent="0.25">
      <c r="A15252" t="s">
        <v>9092</v>
      </c>
      <c r="B15252">
        <v>5</v>
      </c>
      <c r="C15252">
        <v>5</v>
      </c>
      <c r="D15252">
        <v>11</v>
      </c>
      <c r="E15252">
        <v>2</v>
      </c>
      <c r="F15252">
        <v>0.38799995374679702</v>
      </c>
      <c r="G15252">
        <v>0.80229361475646854</v>
      </c>
      <c r="H15252">
        <v>3.3000000000000002E-2</v>
      </c>
      <c r="I15252">
        <v>3.3000000000000002E-2</v>
      </c>
      <c r="J15252">
        <v>3.4000000000000002E-2</v>
      </c>
      <c r="K15252">
        <f>D15252+E15252</f>
        <v>13</v>
      </c>
    </row>
    <row r="15253" spans="1:11" x14ac:dyDescent="0.25">
      <c r="A15253" t="s">
        <v>9094</v>
      </c>
      <c r="B15253">
        <v>3</v>
      </c>
      <c r="C15253">
        <v>5</v>
      </c>
      <c r="D15253">
        <v>8</v>
      </c>
      <c r="E15253">
        <v>1</v>
      </c>
      <c r="F15253">
        <v>0.74183686597670362</v>
      </c>
      <c r="G15253">
        <v>0.82686663702024887</v>
      </c>
      <c r="H15253">
        <v>3.3000000000000002E-2</v>
      </c>
      <c r="I15253">
        <v>3.3000000000000002E-2</v>
      </c>
      <c r="J15253">
        <v>3.4000000000000002E-2</v>
      </c>
      <c r="K15253">
        <f>D15253+E15253</f>
        <v>9</v>
      </c>
    </row>
    <row r="15254" spans="1:11" x14ac:dyDescent="0.25">
      <c r="A15254" t="s">
        <v>9095</v>
      </c>
      <c r="B15254">
        <v>3</v>
      </c>
      <c r="C15254">
        <v>5</v>
      </c>
      <c r="D15254">
        <v>10</v>
      </c>
      <c r="E15254">
        <v>1</v>
      </c>
      <c r="F15254">
        <v>0.50099994027614769</v>
      </c>
      <c r="G15254">
        <v>0.81992191572456996</v>
      </c>
      <c r="H15254">
        <v>3.3000000000000002E-2</v>
      </c>
      <c r="I15254">
        <v>3.3000000000000002E-2</v>
      </c>
      <c r="J15254">
        <v>3.4000000000000002E-2</v>
      </c>
      <c r="K15254">
        <f>D15254+E15254</f>
        <v>11</v>
      </c>
    </row>
    <row r="15255" spans="1:11" x14ac:dyDescent="0.25">
      <c r="A15255" t="s">
        <v>9097</v>
      </c>
      <c r="B15255">
        <v>3</v>
      </c>
      <c r="C15255">
        <v>5</v>
      </c>
      <c r="D15255">
        <v>10</v>
      </c>
      <c r="E15255">
        <v>1</v>
      </c>
      <c r="F15255">
        <v>0.79377740278757325</v>
      </c>
      <c r="G15255">
        <v>0.80839679928802488</v>
      </c>
      <c r="H15255">
        <v>3.3000000000000002E-2</v>
      </c>
      <c r="I15255">
        <v>3.3000000000000002E-2</v>
      </c>
      <c r="J15255">
        <v>3.4000000000000002E-2</v>
      </c>
      <c r="K15255">
        <f>D15255+E15255</f>
        <v>11</v>
      </c>
    </row>
    <row r="15256" spans="1:11" x14ac:dyDescent="0.25">
      <c r="A15256" t="s">
        <v>9102</v>
      </c>
      <c r="B15256">
        <v>5</v>
      </c>
      <c r="C15256">
        <v>5</v>
      </c>
      <c r="D15256">
        <v>16</v>
      </c>
      <c r="E15256">
        <v>3</v>
      </c>
      <c r="F15256">
        <v>0.5104435804342986</v>
      </c>
      <c r="G15256">
        <v>0.81995606714430525</v>
      </c>
      <c r="H15256">
        <v>3.3000000000000002E-2</v>
      </c>
      <c r="I15256">
        <v>3.3000000000000002E-2</v>
      </c>
      <c r="J15256">
        <v>3.4000000000000002E-2</v>
      </c>
      <c r="K15256">
        <f>D15256+E15256</f>
        <v>19</v>
      </c>
    </row>
    <row r="15257" spans="1:11" x14ac:dyDescent="0.25">
      <c r="A15257" t="s">
        <v>9104</v>
      </c>
      <c r="B15257">
        <v>7</v>
      </c>
      <c r="C15257">
        <v>5</v>
      </c>
      <c r="D15257">
        <v>16</v>
      </c>
      <c r="E15257">
        <v>4</v>
      </c>
      <c r="F15257">
        <v>0.38925163983795369</v>
      </c>
      <c r="G15257">
        <v>0.81653428433390174</v>
      </c>
      <c r="H15257">
        <v>3.3000000000000002E-2</v>
      </c>
      <c r="I15257">
        <v>3.3000000000000002E-2</v>
      </c>
      <c r="J15257">
        <v>3.4000000000000002E-2</v>
      </c>
      <c r="K15257">
        <f>D15257+E15257</f>
        <v>20</v>
      </c>
    </row>
    <row r="15258" spans="1:11" x14ac:dyDescent="0.25">
      <c r="A15258" t="s">
        <v>9117</v>
      </c>
      <c r="B15258">
        <v>5</v>
      </c>
      <c r="C15258">
        <v>5</v>
      </c>
      <c r="D15258">
        <v>16</v>
      </c>
      <c r="E15258">
        <v>3</v>
      </c>
      <c r="F15258">
        <v>0.37099385996735268</v>
      </c>
      <c r="G15258">
        <v>0.79293138284066822</v>
      </c>
      <c r="H15258">
        <v>3.3000000000000002E-2</v>
      </c>
      <c r="I15258">
        <v>3.3000000000000002E-2</v>
      </c>
      <c r="J15258">
        <v>3.4000000000000002E-2</v>
      </c>
      <c r="K15258">
        <f>D15258+E15258</f>
        <v>19</v>
      </c>
    </row>
    <row r="15259" spans="1:11" x14ac:dyDescent="0.25">
      <c r="A15259" t="s">
        <v>9120</v>
      </c>
      <c r="B15259">
        <v>3</v>
      </c>
      <c r="C15259">
        <v>5</v>
      </c>
      <c r="D15259">
        <v>10</v>
      </c>
      <c r="E15259">
        <v>1</v>
      </c>
      <c r="F15259">
        <v>0.73238132926895094</v>
      </c>
      <c r="G15259">
        <v>0.80587588383294528</v>
      </c>
      <c r="H15259">
        <v>3.3000000000000002E-2</v>
      </c>
      <c r="I15259">
        <v>3.3000000000000002E-2</v>
      </c>
      <c r="J15259">
        <v>3.4000000000000002E-2</v>
      </c>
      <c r="K15259">
        <f>D15259+E15259</f>
        <v>11</v>
      </c>
    </row>
    <row r="15260" spans="1:11" x14ac:dyDescent="0.25">
      <c r="A15260" t="s">
        <v>9126</v>
      </c>
      <c r="B15260">
        <v>3</v>
      </c>
      <c r="C15260">
        <v>5</v>
      </c>
      <c r="D15260">
        <v>11</v>
      </c>
      <c r="E15260">
        <v>3</v>
      </c>
      <c r="F15260">
        <v>0.52399798532094499</v>
      </c>
      <c r="G15260">
        <v>0.8003099274601102</v>
      </c>
      <c r="H15260">
        <v>3.3000000000000002E-2</v>
      </c>
      <c r="I15260">
        <v>3.3000000000000002E-2</v>
      </c>
      <c r="J15260">
        <v>3.4000000000000002E-2</v>
      </c>
      <c r="K15260">
        <f>D15260+E15260</f>
        <v>14</v>
      </c>
    </row>
    <row r="15261" spans="1:11" x14ac:dyDescent="0.25">
      <c r="A15261" t="s">
        <v>9134</v>
      </c>
      <c r="B15261">
        <v>7</v>
      </c>
      <c r="C15261">
        <v>5</v>
      </c>
      <c r="D15261">
        <v>10</v>
      </c>
      <c r="E15261">
        <v>6</v>
      </c>
      <c r="F15261">
        <v>0.28499999999999998</v>
      </c>
      <c r="G15261">
        <v>0.83478165087111345</v>
      </c>
      <c r="H15261">
        <v>3.3000000000000002E-2</v>
      </c>
      <c r="I15261">
        <v>3.3000000000000002E-2</v>
      </c>
      <c r="J15261">
        <v>3.4000000000000002E-2</v>
      </c>
      <c r="K15261">
        <f>D15261+E15261</f>
        <v>16</v>
      </c>
    </row>
    <row r="15262" spans="1:11" x14ac:dyDescent="0.25">
      <c r="A15262" t="s">
        <v>9148</v>
      </c>
      <c r="B15262">
        <v>6</v>
      </c>
      <c r="C15262">
        <v>5</v>
      </c>
      <c r="D15262">
        <v>14</v>
      </c>
      <c r="E15262">
        <v>3</v>
      </c>
      <c r="F15262">
        <v>0.38178782721534821</v>
      </c>
      <c r="G15262">
        <v>0.81089008079240033</v>
      </c>
      <c r="H15262">
        <v>3.3000000000000002E-2</v>
      </c>
      <c r="I15262">
        <v>3.3000000000000002E-2</v>
      </c>
      <c r="J15262">
        <v>3.4000000000000002E-2</v>
      </c>
      <c r="K15262">
        <f>D15262+E15262</f>
        <v>17</v>
      </c>
    </row>
    <row r="15263" spans="1:11" x14ac:dyDescent="0.25">
      <c r="A15263" t="s">
        <v>9149</v>
      </c>
      <c r="B15263">
        <v>6</v>
      </c>
      <c r="C15263">
        <v>5</v>
      </c>
      <c r="D15263">
        <v>20</v>
      </c>
      <c r="E15263">
        <v>1</v>
      </c>
      <c r="F15263">
        <v>0.5492935164454954</v>
      </c>
      <c r="G15263">
        <v>0.83886854426283941</v>
      </c>
      <c r="H15263">
        <v>3.3000000000000002E-2</v>
      </c>
      <c r="I15263">
        <v>3.3000000000000002E-2</v>
      </c>
      <c r="J15263">
        <v>3.4000000000000002E-2</v>
      </c>
      <c r="K15263">
        <f>D15263+E15263</f>
        <v>21</v>
      </c>
    </row>
    <row r="15264" spans="1:11" x14ac:dyDescent="0.25">
      <c r="A15264" t="s">
        <v>9151</v>
      </c>
      <c r="B15264">
        <v>8</v>
      </c>
      <c r="C15264">
        <v>5</v>
      </c>
      <c r="D15264">
        <v>18</v>
      </c>
      <c r="E15264">
        <v>3</v>
      </c>
      <c r="F15264">
        <v>0.48928549910693447</v>
      </c>
      <c r="G15264">
        <v>0.79886196383705255</v>
      </c>
      <c r="H15264">
        <v>3.3000000000000002E-2</v>
      </c>
      <c r="I15264">
        <v>3.3000000000000002E-2</v>
      </c>
      <c r="J15264">
        <v>3.4000000000000002E-2</v>
      </c>
      <c r="K15264">
        <f>D15264+E15264</f>
        <v>21</v>
      </c>
    </row>
    <row r="15265" spans="1:11" x14ac:dyDescent="0.25">
      <c r="A15265" t="s">
        <v>9155</v>
      </c>
      <c r="B15265">
        <v>6</v>
      </c>
      <c r="C15265">
        <v>5</v>
      </c>
      <c r="D15265">
        <v>13</v>
      </c>
      <c r="E15265">
        <v>1</v>
      </c>
      <c r="F15265">
        <v>0.60082287089013253</v>
      </c>
      <c r="G15265">
        <v>0.81086400617036991</v>
      </c>
      <c r="H15265">
        <v>3.3000000000000002E-2</v>
      </c>
      <c r="I15265">
        <v>3.3000000000000002E-2</v>
      </c>
      <c r="J15265">
        <v>3.4000000000000002E-2</v>
      </c>
      <c r="K15265">
        <f>D15265+E15265</f>
        <v>14</v>
      </c>
    </row>
    <row r="15266" spans="1:11" x14ac:dyDescent="0.25">
      <c r="A15266" t="s">
        <v>9156</v>
      </c>
      <c r="B15266">
        <v>7</v>
      </c>
      <c r="C15266">
        <v>5</v>
      </c>
      <c r="D15266">
        <v>16</v>
      </c>
      <c r="E15266">
        <v>1</v>
      </c>
      <c r="F15266">
        <v>0.66517097129954472</v>
      </c>
      <c r="G15266">
        <v>0.82458491447558424</v>
      </c>
      <c r="H15266">
        <v>3.3000000000000002E-2</v>
      </c>
      <c r="I15266">
        <v>3.3000000000000002E-2</v>
      </c>
      <c r="J15266">
        <v>3.4000000000000002E-2</v>
      </c>
      <c r="K15266">
        <f>D15266+E15266</f>
        <v>17</v>
      </c>
    </row>
    <row r="15267" spans="1:11" x14ac:dyDescent="0.25">
      <c r="A15267" t="s">
        <v>9160</v>
      </c>
      <c r="B15267">
        <v>7</v>
      </c>
      <c r="C15267">
        <v>5</v>
      </c>
      <c r="D15267">
        <v>19</v>
      </c>
      <c r="E15267">
        <v>3</v>
      </c>
      <c r="F15267">
        <v>0.5319577034190992</v>
      </c>
      <c r="G15267">
        <v>0.81978960044264526</v>
      </c>
      <c r="H15267">
        <v>3.3000000000000002E-2</v>
      </c>
      <c r="I15267">
        <v>3.3000000000000002E-2</v>
      </c>
      <c r="J15267">
        <v>3.4000000000000002E-2</v>
      </c>
      <c r="K15267">
        <f>D15267+E15267</f>
        <v>22</v>
      </c>
    </row>
    <row r="15268" spans="1:11" x14ac:dyDescent="0.25">
      <c r="A15268" t="s">
        <v>9175</v>
      </c>
      <c r="B15268">
        <v>6</v>
      </c>
      <c r="C15268">
        <v>5</v>
      </c>
      <c r="D15268">
        <v>9</v>
      </c>
      <c r="E15268">
        <v>5</v>
      </c>
      <c r="F15268">
        <v>0.28100000000000008</v>
      </c>
      <c r="G15268">
        <v>0.8269996693954349</v>
      </c>
      <c r="H15268">
        <v>3.3000000000000002E-2</v>
      </c>
      <c r="I15268">
        <v>3.3000000000000002E-2</v>
      </c>
      <c r="J15268">
        <v>3.4000000000000002E-2</v>
      </c>
      <c r="K15268">
        <f>D15268+E15268</f>
        <v>14</v>
      </c>
    </row>
    <row r="15269" spans="1:11" x14ac:dyDescent="0.25">
      <c r="A15269" t="s">
        <v>9182</v>
      </c>
      <c r="B15269">
        <v>5</v>
      </c>
      <c r="C15269">
        <v>5</v>
      </c>
      <c r="D15269">
        <v>18</v>
      </c>
      <c r="E15269">
        <v>2</v>
      </c>
      <c r="F15269">
        <v>0.47939305936742788</v>
      </c>
      <c r="G15269">
        <v>0.82674566133439364</v>
      </c>
      <c r="H15269">
        <v>3.3000000000000002E-2</v>
      </c>
      <c r="I15269">
        <v>3.3000000000000002E-2</v>
      </c>
      <c r="J15269">
        <v>3.4000000000000002E-2</v>
      </c>
      <c r="K15269">
        <f>D15269+E15269</f>
        <v>20</v>
      </c>
    </row>
    <row r="15270" spans="1:11" x14ac:dyDescent="0.25">
      <c r="A15270" t="s">
        <v>9183</v>
      </c>
      <c r="B15270">
        <v>6</v>
      </c>
      <c r="C15270">
        <v>5</v>
      </c>
      <c r="D15270">
        <v>17</v>
      </c>
      <c r="E15270">
        <v>1</v>
      </c>
      <c r="F15270">
        <v>0.45988095310205018</v>
      </c>
      <c r="G15270">
        <v>0.82179255040514265</v>
      </c>
      <c r="H15270">
        <v>3.3000000000000002E-2</v>
      </c>
      <c r="I15270">
        <v>3.3000000000000002E-2</v>
      </c>
      <c r="J15270">
        <v>3.4000000000000002E-2</v>
      </c>
      <c r="K15270">
        <f>D15270+E15270</f>
        <v>18</v>
      </c>
    </row>
    <row r="15271" spans="1:11" x14ac:dyDescent="0.25">
      <c r="A15271" t="s">
        <v>9200</v>
      </c>
      <c r="B15271">
        <v>5</v>
      </c>
      <c r="C15271">
        <v>5</v>
      </c>
      <c r="D15271">
        <v>11</v>
      </c>
      <c r="E15271">
        <v>3</v>
      </c>
      <c r="F15271">
        <v>0.40929389192013438</v>
      </c>
      <c r="G15271">
        <v>0.79795485735459493</v>
      </c>
      <c r="H15271">
        <v>3.3000000000000002E-2</v>
      </c>
      <c r="I15271">
        <v>3.3000000000000002E-2</v>
      </c>
      <c r="J15271">
        <v>3.4000000000000002E-2</v>
      </c>
      <c r="K15271">
        <f>D15271+E15271</f>
        <v>14</v>
      </c>
    </row>
    <row r="15272" spans="1:11" x14ac:dyDescent="0.25">
      <c r="A15272" t="s">
        <v>9204</v>
      </c>
      <c r="B15272">
        <v>6</v>
      </c>
      <c r="C15272">
        <v>5</v>
      </c>
      <c r="D15272">
        <v>13</v>
      </c>
      <c r="E15272">
        <v>1</v>
      </c>
      <c r="F15272">
        <v>0.58932589048078388</v>
      </c>
      <c r="G15272">
        <v>0.80688812292625212</v>
      </c>
      <c r="H15272">
        <v>3.3000000000000002E-2</v>
      </c>
      <c r="I15272">
        <v>3.3000000000000002E-2</v>
      </c>
      <c r="J15272">
        <v>3.4000000000000002E-2</v>
      </c>
      <c r="K15272">
        <f>D15272+E15272</f>
        <v>14</v>
      </c>
    </row>
    <row r="15273" spans="1:11" x14ac:dyDescent="0.25">
      <c r="A15273" t="s">
        <v>9206</v>
      </c>
      <c r="B15273">
        <v>6</v>
      </c>
      <c r="C15273">
        <v>5</v>
      </c>
      <c r="D15273">
        <v>16</v>
      </c>
      <c r="E15273">
        <v>2</v>
      </c>
      <c r="F15273">
        <v>0.39563601556196287</v>
      </c>
      <c r="G15273">
        <v>0.79384755062053936</v>
      </c>
      <c r="H15273">
        <v>3.3000000000000002E-2</v>
      </c>
      <c r="I15273">
        <v>3.3000000000000002E-2</v>
      </c>
      <c r="J15273">
        <v>3.4000000000000002E-2</v>
      </c>
      <c r="K15273">
        <f>D15273+E15273</f>
        <v>18</v>
      </c>
    </row>
    <row r="15274" spans="1:11" x14ac:dyDescent="0.25">
      <c r="A15274" t="s">
        <v>9210</v>
      </c>
      <c r="B15274">
        <v>3</v>
      </c>
      <c r="C15274">
        <v>5</v>
      </c>
      <c r="D15274">
        <v>9</v>
      </c>
      <c r="E15274">
        <v>0</v>
      </c>
      <c r="F15274">
        <v>0.99796979764114957</v>
      </c>
      <c r="G15274">
        <v>0.83385486227769856</v>
      </c>
      <c r="H15274">
        <v>3.3000000000000002E-2</v>
      </c>
      <c r="I15274">
        <v>3.3000000000000002E-2</v>
      </c>
      <c r="J15274">
        <v>3.4000000000000002E-2</v>
      </c>
      <c r="K15274">
        <f>D15274+E15274</f>
        <v>9</v>
      </c>
    </row>
    <row r="15275" spans="1:11" x14ac:dyDescent="0.25">
      <c r="A15275" t="s">
        <v>9216</v>
      </c>
      <c r="B15275">
        <v>8</v>
      </c>
      <c r="C15275">
        <v>5</v>
      </c>
      <c r="D15275">
        <v>18</v>
      </c>
      <c r="E15275">
        <v>7</v>
      </c>
      <c r="F15275">
        <v>0.25352795137014272</v>
      </c>
      <c r="G15275">
        <v>0.82449026292663996</v>
      </c>
      <c r="H15275">
        <v>3.3000000000000002E-2</v>
      </c>
      <c r="I15275">
        <v>3.3000000000000002E-2</v>
      </c>
      <c r="J15275">
        <v>3.4000000000000002E-2</v>
      </c>
      <c r="K15275">
        <f>D15275+E15275</f>
        <v>25</v>
      </c>
    </row>
    <row r="15276" spans="1:11" x14ac:dyDescent="0.25">
      <c r="A15276" t="s">
        <v>9222</v>
      </c>
      <c r="B15276">
        <v>3</v>
      </c>
      <c r="C15276">
        <v>5</v>
      </c>
      <c r="D15276">
        <v>8</v>
      </c>
      <c r="E15276">
        <v>2</v>
      </c>
      <c r="F15276">
        <v>0.53200000000000003</v>
      </c>
      <c r="G15276">
        <v>0.82077792646848113</v>
      </c>
      <c r="H15276">
        <v>3.3000000000000002E-2</v>
      </c>
      <c r="I15276">
        <v>3.3000000000000002E-2</v>
      </c>
      <c r="J15276">
        <v>3.4000000000000002E-2</v>
      </c>
      <c r="K15276">
        <f>D15276+E15276</f>
        <v>10</v>
      </c>
    </row>
    <row r="15277" spans="1:11" x14ac:dyDescent="0.25">
      <c r="A15277" t="s">
        <v>9241</v>
      </c>
      <c r="B15277">
        <v>3</v>
      </c>
      <c r="C15277">
        <v>5</v>
      </c>
      <c r="D15277">
        <v>8</v>
      </c>
      <c r="E15277">
        <v>1</v>
      </c>
      <c r="F15277">
        <v>0.62768761552209162</v>
      </c>
      <c r="G15277">
        <v>0.81283727049038568</v>
      </c>
      <c r="H15277">
        <v>3.3000000000000002E-2</v>
      </c>
      <c r="I15277">
        <v>3.3000000000000002E-2</v>
      </c>
      <c r="J15277">
        <v>3.4000000000000002E-2</v>
      </c>
      <c r="K15277">
        <f>D15277+E15277</f>
        <v>9</v>
      </c>
    </row>
    <row r="15278" spans="1:11" x14ac:dyDescent="0.25">
      <c r="A15278" t="s">
        <v>9245</v>
      </c>
      <c r="B15278">
        <v>6</v>
      </c>
      <c r="C15278">
        <v>5</v>
      </c>
      <c r="D15278">
        <v>14</v>
      </c>
      <c r="E15278">
        <v>4</v>
      </c>
      <c r="F15278">
        <v>0.44402357995859798</v>
      </c>
      <c r="G15278">
        <v>0.81299228452288919</v>
      </c>
      <c r="H15278">
        <v>3.3000000000000002E-2</v>
      </c>
      <c r="I15278">
        <v>3.3000000000000002E-2</v>
      </c>
      <c r="J15278">
        <v>3.4000000000000002E-2</v>
      </c>
      <c r="K15278">
        <f>D15278+E15278</f>
        <v>18</v>
      </c>
    </row>
    <row r="15279" spans="1:11" x14ac:dyDescent="0.25">
      <c r="A15279" t="s">
        <v>9263</v>
      </c>
      <c r="B15279">
        <v>3</v>
      </c>
      <c r="C15279">
        <v>5</v>
      </c>
      <c r="D15279">
        <v>8</v>
      </c>
      <c r="E15279">
        <v>1</v>
      </c>
      <c r="F15279">
        <v>0.53500000000000014</v>
      </c>
      <c r="G15279">
        <v>0.80894774396998304</v>
      </c>
      <c r="H15279">
        <v>3.3000000000000002E-2</v>
      </c>
      <c r="I15279">
        <v>3.3000000000000002E-2</v>
      </c>
      <c r="J15279">
        <v>3.4000000000000002E-2</v>
      </c>
      <c r="K15279">
        <f>D15279+E15279</f>
        <v>9</v>
      </c>
    </row>
    <row r="15280" spans="1:11" x14ac:dyDescent="0.25">
      <c r="A15280" t="s">
        <v>9264</v>
      </c>
      <c r="B15280">
        <v>3</v>
      </c>
      <c r="C15280">
        <v>5</v>
      </c>
      <c r="D15280">
        <v>11</v>
      </c>
      <c r="E15280">
        <v>1</v>
      </c>
      <c r="F15280">
        <v>0.99925325463627301</v>
      </c>
      <c r="G15280">
        <v>0.80985056200415517</v>
      </c>
      <c r="H15280">
        <v>3.3000000000000002E-2</v>
      </c>
      <c r="I15280">
        <v>3.3000000000000002E-2</v>
      </c>
      <c r="J15280">
        <v>3.4000000000000002E-2</v>
      </c>
      <c r="K15280">
        <f>D15280+E15280</f>
        <v>12</v>
      </c>
    </row>
    <row r="15281" spans="1:11" x14ac:dyDescent="0.25">
      <c r="A15281" t="s">
        <v>9265</v>
      </c>
      <c r="B15281">
        <v>8</v>
      </c>
      <c r="C15281">
        <v>5</v>
      </c>
      <c r="D15281">
        <v>14</v>
      </c>
      <c r="E15281">
        <v>1</v>
      </c>
      <c r="F15281">
        <v>0.44176890175616812</v>
      </c>
      <c r="G15281">
        <v>0.79195451573806486</v>
      </c>
      <c r="H15281">
        <v>3.3000000000000002E-2</v>
      </c>
      <c r="I15281">
        <v>3.3000000000000002E-2</v>
      </c>
      <c r="J15281">
        <v>3.4000000000000002E-2</v>
      </c>
      <c r="K15281">
        <f>D15281+E15281</f>
        <v>15</v>
      </c>
    </row>
    <row r="15282" spans="1:11" x14ac:dyDescent="0.25">
      <c r="A15282" t="s">
        <v>9270</v>
      </c>
      <c r="B15282">
        <v>3</v>
      </c>
      <c r="C15282">
        <v>5</v>
      </c>
      <c r="D15282">
        <v>11</v>
      </c>
      <c r="E15282">
        <v>1</v>
      </c>
      <c r="F15282">
        <v>0.6376926200708255</v>
      </c>
      <c r="G15282">
        <v>0.81729520834321068</v>
      </c>
      <c r="H15282">
        <v>3.3000000000000002E-2</v>
      </c>
      <c r="I15282">
        <v>3.3000000000000002E-2</v>
      </c>
      <c r="J15282">
        <v>3.4000000000000002E-2</v>
      </c>
      <c r="K15282">
        <f>D15282+E15282</f>
        <v>12</v>
      </c>
    </row>
    <row r="15283" spans="1:11" x14ac:dyDescent="0.25">
      <c r="A15283" t="s">
        <v>9274</v>
      </c>
      <c r="B15283">
        <v>4</v>
      </c>
      <c r="C15283">
        <v>5</v>
      </c>
      <c r="D15283">
        <v>9</v>
      </c>
      <c r="E15283">
        <v>3</v>
      </c>
      <c r="F15283">
        <v>0.46100000000000008</v>
      </c>
      <c r="G15283">
        <v>0.81364478030584175</v>
      </c>
      <c r="H15283">
        <v>3.3000000000000002E-2</v>
      </c>
      <c r="I15283">
        <v>3.3000000000000002E-2</v>
      </c>
      <c r="J15283">
        <v>3.4000000000000002E-2</v>
      </c>
      <c r="K15283">
        <f>D15283+E15283</f>
        <v>12</v>
      </c>
    </row>
    <row r="15284" spans="1:11" x14ac:dyDescent="0.25">
      <c r="A15284" t="s">
        <v>9276</v>
      </c>
      <c r="B15284">
        <v>4</v>
      </c>
      <c r="C15284">
        <v>5</v>
      </c>
      <c r="D15284">
        <v>14</v>
      </c>
      <c r="E15284">
        <v>1</v>
      </c>
      <c r="F15284">
        <v>0.66058842508115123</v>
      </c>
      <c r="G15284">
        <v>0.8329756610550868</v>
      </c>
      <c r="H15284">
        <v>3.3000000000000002E-2</v>
      </c>
      <c r="I15284">
        <v>3.3000000000000002E-2</v>
      </c>
      <c r="J15284">
        <v>3.4000000000000002E-2</v>
      </c>
      <c r="K15284">
        <f>D15284+E15284</f>
        <v>15</v>
      </c>
    </row>
    <row r="15285" spans="1:11" x14ac:dyDescent="0.25">
      <c r="A15285" t="s">
        <v>9280</v>
      </c>
      <c r="B15285">
        <v>8</v>
      </c>
      <c r="C15285">
        <v>5</v>
      </c>
      <c r="D15285">
        <v>20</v>
      </c>
      <c r="E15285">
        <v>5</v>
      </c>
      <c r="F15285">
        <v>0.26522895640977689</v>
      </c>
      <c r="G15285">
        <v>0.81658084638705597</v>
      </c>
      <c r="H15285">
        <v>3.3000000000000002E-2</v>
      </c>
      <c r="I15285">
        <v>3.3000000000000002E-2</v>
      </c>
      <c r="J15285">
        <v>3.4000000000000002E-2</v>
      </c>
      <c r="K15285">
        <f>D15285+E15285</f>
        <v>25</v>
      </c>
    </row>
    <row r="15286" spans="1:11" x14ac:dyDescent="0.25">
      <c r="A15286" t="s">
        <v>9285</v>
      </c>
      <c r="B15286">
        <v>4</v>
      </c>
      <c r="C15286">
        <v>5</v>
      </c>
      <c r="D15286">
        <v>11</v>
      </c>
      <c r="E15286">
        <v>1</v>
      </c>
      <c r="F15286">
        <v>0.60690729621138773</v>
      </c>
      <c r="G15286">
        <v>0.8349326007163097</v>
      </c>
      <c r="H15286">
        <v>3.3000000000000002E-2</v>
      </c>
      <c r="I15286">
        <v>3.3000000000000002E-2</v>
      </c>
      <c r="J15286">
        <v>3.4000000000000002E-2</v>
      </c>
      <c r="K15286">
        <f>D15286+E15286</f>
        <v>12</v>
      </c>
    </row>
    <row r="15287" spans="1:11" x14ac:dyDescent="0.25">
      <c r="A15287" t="s">
        <v>9286</v>
      </c>
      <c r="B15287">
        <v>6</v>
      </c>
      <c r="C15287">
        <v>5</v>
      </c>
      <c r="D15287">
        <v>18</v>
      </c>
      <c r="E15287">
        <v>0</v>
      </c>
      <c r="F15287">
        <v>0.42140118178225489</v>
      </c>
      <c r="G15287">
        <v>0.80761037906927624</v>
      </c>
      <c r="H15287">
        <v>3.3000000000000002E-2</v>
      </c>
      <c r="I15287">
        <v>3.3000000000000002E-2</v>
      </c>
      <c r="J15287">
        <v>3.4000000000000002E-2</v>
      </c>
      <c r="K15287">
        <f>D15287+E15287</f>
        <v>18</v>
      </c>
    </row>
    <row r="15288" spans="1:11" x14ac:dyDescent="0.25">
      <c r="A15288" t="s">
        <v>9288</v>
      </c>
      <c r="B15288">
        <v>3</v>
      </c>
      <c r="C15288">
        <v>5</v>
      </c>
      <c r="D15288">
        <v>7</v>
      </c>
      <c r="E15288">
        <v>1</v>
      </c>
      <c r="F15288">
        <v>0.63488617834684657</v>
      </c>
      <c r="G15288">
        <v>0.81796940851294619</v>
      </c>
      <c r="H15288">
        <v>3.3000000000000002E-2</v>
      </c>
      <c r="I15288">
        <v>3.3000000000000002E-2</v>
      </c>
      <c r="J15288">
        <v>3.4000000000000002E-2</v>
      </c>
      <c r="K15288">
        <f>D15288+E15288</f>
        <v>8</v>
      </c>
    </row>
    <row r="15289" spans="1:11" x14ac:dyDescent="0.25">
      <c r="A15289" t="s">
        <v>9290</v>
      </c>
      <c r="B15289">
        <v>3</v>
      </c>
      <c r="C15289">
        <v>5</v>
      </c>
      <c r="D15289">
        <v>10</v>
      </c>
      <c r="E15289">
        <v>1</v>
      </c>
      <c r="F15289">
        <v>0.62293215427962711</v>
      </c>
      <c r="G15289">
        <v>0.82779581504748878</v>
      </c>
      <c r="H15289">
        <v>3.3000000000000002E-2</v>
      </c>
      <c r="I15289">
        <v>3.3000000000000002E-2</v>
      </c>
      <c r="J15289">
        <v>3.4000000000000002E-2</v>
      </c>
      <c r="K15289">
        <f>D15289+E15289</f>
        <v>11</v>
      </c>
    </row>
    <row r="15290" spans="1:11" x14ac:dyDescent="0.25">
      <c r="A15290" t="s">
        <v>9295</v>
      </c>
      <c r="B15290">
        <v>5</v>
      </c>
      <c r="C15290">
        <v>5</v>
      </c>
      <c r="D15290">
        <v>12</v>
      </c>
      <c r="E15290">
        <v>4</v>
      </c>
      <c r="F15290">
        <v>0.42384898832211249</v>
      </c>
      <c r="G15290">
        <v>0.81299966466901497</v>
      </c>
      <c r="H15290">
        <v>3.3000000000000002E-2</v>
      </c>
      <c r="I15290">
        <v>3.3000000000000002E-2</v>
      </c>
      <c r="J15290">
        <v>3.4000000000000002E-2</v>
      </c>
      <c r="K15290">
        <f>D15290+E15290</f>
        <v>16</v>
      </c>
    </row>
    <row r="15291" spans="1:11" x14ac:dyDescent="0.25">
      <c r="A15291" t="s">
        <v>9300</v>
      </c>
      <c r="B15291">
        <v>7</v>
      </c>
      <c r="C15291">
        <v>5</v>
      </c>
      <c r="D15291">
        <v>15</v>
      </c>
      <c r="E15291">
        <v>3</v>
      </c>
      <c r="F15291">
        <v>0.44946355306262631</v>
      </c>
      <c r="G15291">
        <v>0.84463738947340161</v>
      </c>
      <c r="H15291">
        <v>3.3000000000000002E-2</v>
      </c>
      <c r="I15291">
        <v>3.3000000000000002E-2</v>
      </c>
      <c r="J15291">
        <v>3.4000000000000002E-2</v>
      </c>
      <c r="K15291">
        <f>D15291+E15291</f>
        <v>18</v>
      </c>
    </row>
    <row r="15292" spans="1:11" x14ac:dyDescent="0.25">
      <c r="A15292" t="s">
        <v>9313</v>
      </c>
      <c r="B15292">
        <v>4</v>
      </c>
      <c r="C15292">
        <v>5</v>
      </c>
      <c r="D15292">
        <v>11</v>
      </c>
      <c r="E15292">
        <v>1</v>
      </c>
      <c r="F15292">
        <v>0.51894160303952164</v>
      </c>
      <c r="G15292">
        <v>0.82396963087369623</v>
      </c>
      <c r="H15292">
        <v>3.3000000000000002E-2</v>
      </c>
      <c r="I15292">
        <v>3.3000000000000002E-2</v>
      </c>
      <c r="J15292">
        <v>3.4000000000000002E-2</v>
      </c>
      <c r="K15292">
        <f>D15292+E15292</f>
        <v>12</v>
      </c>
    </row>
    <row r="15293" spans="1:11" x14ac:dyDescent="0.25">
      <c r="A15293" t="s">
        <v>9323</v>
      </c>
      <c r="B15293">
        <v>4</v>
      </c>
      <c r="C15293">
        <v>5</v>
      </c>
      <c r="D15293">
        <v>10</v>
      </c>
      <c r="E15293">
        <v>1</v>
      </c>
      <c r="F15293">
        <v>0.61290820345374553</v>
      </c>
      <c r="G15293">
        <v>0.81466578600431006</v>
      </c>
      <c r="H15293">
        <v>3.3000000000000002E-2</v>
      </c>
      <c r="I15293">
        <v>3.3000000000000002E-2</v>
      </c>
      <c r="J15293">
        <v>3.4000000000000002E-2</v>
      </c>
      <c r="K15293">
        <f>D15293+E15293</f>
        <v>11</v>
      </c>
    </row>
    <row r="15294" spans="1:11" x14ac:dyDescent="0.25">
      <c r="A15294" t="s">
        <v>9327</v>
      </c>
      <c r="B15294">
        <v>5</v>
      </c>
      <c r="C15294">
        <v>5</v>
      </c>
      <c r="D15294">
        <v>9</v>
      </c>
      <c r="E15294">
        <v>2</v>
      </c>
      <c r="F15294">
        <v>0.48497472435255901</v>
      </c>
      <c r="G15294">
        <v>0.80999503397333805</v>
      </c>
      <c r="H15294">
        <v>3.3000000000000002E-2</v>
      </c>
      <c r="I15294">
        <v>3.3000000000000002E-2</v>
      </c>
      <c r="J15294">
        <v>3.4000000000000002E-2</v>
      </c>
      <c r="K15294">
        <f>D15294+E15294</f>
        <v>11</v>
      </c>
    </row>
    <row r="15295" spans="1:11" x14ac:dyDescent="0.25">
      <c r="A15295" t="s">
        <v>9329</v>
      </c>
      <c r="B15295">
        <v>3</v>
      </c>
      <c r="C15295">
        <v>5</v>
      </c>
      <c r="D15295">
        <v>8</v>
      </c>
      <c r="E15295">
        <v>0</v>
      </c>
      <c r="F15295">
        <v>0.81274127978036359</v>
      </c>
      <c r="G15295">
        <v>0.80999873770514053</v>
      </c>
      <c r="H15295">
        <v>3.3000000000000002E-2</v>
      </c>
      <c r="I15295">
        <v>3.3000000000000002E-2</v>
      </c>
      <c r="J15295">
        <v>3.4000000000000002E-2</v>
      </c>
      <c r="K15295">
        <f>D15295+E15295</f>
        <v>8</v>
      </c>
    </row>
    <row r="15296" spans="1:11" x14ac:dyDescent="0.25">
      <c r="A15296" t="s">
        <v>9332</v>
      </c>
      <c r="B15296">
        <v>6</v>
      </c>
      <c r="C15296">
        <v>5</v>
      </c>
      <c r="D15296">
        <v>14</v>
      </c>
      <c r="E15296">
        <v>3</v>
      </c>
      <c r="F15296">
        <v>0.51730145070468903</v>
      </c>
      <c r="G15296">
        <v>0.80987649666648165</v>
      </c>
      <c r="H15296">
        <v>3.3000000000000002E-2</v>
      </c>
      <c r="I15296">
        <v>3.3000000000000002E-2</v>
      </c>
      <c r="J15296">
        <v>3.4000000000000002E-2</v>
      </c>
      <c r="K15296">
        <f>D15296+E15296</f>
        <v>17</v>
      </c>
    </row>
    <row r="15297" spans="1:11" x14ac:dyDescent="0.25">
      <c r="A15297" t="s">
        <v>9333</v>
      </c>
      <c r="B15297">
        <v>6</v>
      </c>
      <c r="C15297">
        <v>5</v>
      </c>
      <c r="D15297">
        <v>12</v>
      </c>
      <c r="E15297">
        <v>4</v>
      </c>
      <c r="F15297">
        <v>0.30099999999999999</v>
      </c>
      <c r="G15297">
        <v>0.8088883994470395</v>
      </c>
      <c r="H15297">
        <v>3.3000000000000002E-2</v>
      </c>
      <c r="I15297">
        <v>3.3000000000000002E-2</v>
      </c>
      <c r="J15297">
        <v>3.4000000000000002E-2</v>
      </c>
      <c r="K15297">
        <f>D15297+E15297</f>
        <v>16</v>
      </c>
    </row>
    <row r="15298" spans="1:11" x14ac:dyDescent="0.25">
      <c r="A15298" t="s">
        <v>9341</v>
      </c>
      <c r="B15298">
        <v>5</v>
      </c>
      <c r="C15298">
        <v>5</v>
      </c>
      <c r="D15298">
        <v>10</v>
      </c>
      <c r="E15298">
        <v>1</v>
      </c>
      <c r="F15298">
        <v>0.72624942982569651</v>
      </c>
      <c r="G15298">
        <v>0.79595474405508193</v>
      </c>
      <c r="H15298">
        <v>3.3000000000000002E-2</v>
      </c>
      <c r="I15298">
        <v>3.3000000000000002E-2</v>
      </c>
      <c r="J15298">
        <v>3.4000000000000002E-2</v>
      </c>
      <c r="K15298">
        <f>D15298+E15298</f>
        <v>11</v>
      </c>
    </row>
    <row r="15299" spans="1:11" x14ac:dyDescent="0.25">
      <c r="A15299" t="s">
        <v>9345</v>
      </c>
      <c r="B15299">
        <v>3</v>
      </c>
      <c r="C15299">
        <v>5</v>
      </c>
      <c r="D15299">
        <v>7</v>
      </c>
      <c r="E15299">
        <v>1</v>
      </c>
      <c r="F15299">
        <v>0.92831147878675691</v>
      </c>
      <c r="G15299">
        <v>0.81099226563254179</v>
      </c>
      <c r="H15299">
        <v>3.3000000000000002E-2</v>
      </c>
      <c r="I15299">
        <v>3.3000000000000002E-2</v>
      </c>
      <c r="J15299">
        <v>3.4000000000000002E-2</v>
      </c>
      <c r="K15299">
        <f>D15299+E15299</f>
        <v>8</v>
      </c>
    </row>
    <row r="15300" spans="1:11" x14ac:dyDescent="0.25">
      <c r="A15300" t="s">
        <v>9349</v>
      </c>
      <c r="B15300">
        <v>4</v>
      </c>
      <c r="C15300">
        <v>5</v>
      </c>
      <c r="D15300">
        <v>7</v>
      </c>
      <c r="E15300">
        <v>3</v>
      </c>
      <c r="F15300">
        <v>0.59496594407481385</v>
      </c>
      <c r="G15300">
        <v>0.81474191494262904</v>
      </c>
      <c r="H15300">
        <v>3.3000000000000002E-2</v>
      </c>
      <c r="I15300">
        <v>3.3000000000000002E-2</v>
      </c>
      <c r="J15300">
        <v>3.4000000000000002E-2</v>
      </c>
      <c r="K15300">
        <f>D15300+E15300</f>
        <v>10</v>
      </c>
    </row>
    <row r="15301" spans="1:11" x14ac:dyDescent="0.25">
      <c r="A15301" t="s">
        <v>9350</v>
      </c>
      <c r="B15301">
        <v>4</v>
      </c>
      <c r="C15301">
        <v>5</v>
      </c>
      <c r="D15301">
        <v>9</v>
      </c>
      <c r="E15301">
        <v>2</v>
      </c>
      <c r="F15301">
        <v>0.75279147208677943</v>
      </c>
      <c r="G15301">
        <v>0.82379482364036316</v>
      </c>
      <c r="H15301">
        <v>3.3000000000000002E-2</v>
      </c>
      <c r="I15301">
        <v>3.3000000000000002E-2</v>
      </c>
      <c r="J15301">
        <v>3.4000000000000002E-2</v>
      </c>
      <c r="K15301">
        <f>D15301+E15301</f>
        <v>11</v>
      </c>
    </row>
    <row r="15302" spans="1:11" x14ac:dyDescent="0.25">
      <c r="A15302" t="s">
        <v>9355</v>
      </c>
      <c r="B15302">
        <v>3</v>
      </c>
      <c r="C15302">
        <v>5</v>
      </c>
      <c r="D15302">
        <v>10</v>
      </c>
      <c r="E15302">
        <v>2</v>
      </c>
      <c r="F15302">
        <v>0.49099999999999988</v>
      </c>
      <c r="G15302">
        <v>0.81782389498615393</v>
      </c>
      <c r="H15302">
        <v>3.3000000000000002E-2</v>
      </c>
      <c r="I15302">
        <v>3.3000000000000002E-2</v>
      </c>
      <c r="J15302">
        <v>3.4000000000000002E-2</v>
      </c>
      <c r="K15302">
        <f>D15302+E15302</f>
        <v>12</v>
      </c>
    </row>
    <row r="15303" spans="1:11" x14ac:dyDescent="0.25">
      <c r="A15303" t="s">
        <v>9363</v>
      </c>
      <c r="B15303">
        <v>7</v>
      </c>
      <c r="C15303">
        <v>5</v>
      </c>
      <c r="D15303">
        <v>17</v>
      </c>
      <c r="E15303">
        <v>5</v>
      </c>
      <c r="F15303">
        <v>0.32090908745633789</v>
      </c>
      <c r="G15303">
        <v>0.79195451573806486</v>
      </c>
      <c r="H15303">
        <v>3.3000000000000002E-2</v>
      </c>
      <c r="I15303">
        <v>3.3000000000000002E-2</v>
      </c>
      <c r="J15303">
        <v>3.4000000000000002E-2</v>
      </c>
      <c r="K15303">
        <f>D15303+E15303</f>
        <v>22</v>
      </c>
    </row>
    <row r="15304" spans="1:11" x14ac:dyDescent="0.25">
      <c r="A15304" t="s">
        <v>9364</v>
      </c>
      <c r="B15304">
        <v>7</v>
      </c>
      <c r="C15304">
        <v>5</v>
      </c>
      <c r="D15304">
        <v>19</v>
      </c>
      <c r="E15304">
        <v>2</v>
      </c>
      <c r="F15304">
        <v>0.43360278485096698</v>
      </c>
      <c r="G15304">
        <v>0.80589946360379505</v>
      </c>
      <c r="H15304">
        <v>3.3000000000000002E-2</v>
      </c>
      <c r="I15304">
        <v>3.3000000000000002E-2</v>
      </c>
      <c r="J15304">
        <v>3.4000000000000002E-2</v>
      </c>
      <c r="K15304">
        <f>D15304+E15304</f>
        <v>21</v>
      </c>
    </row>
    <row r="15305" spans="1:11" x14ac:dyDescent="0.25">
      <c r="A15305" t="s">
        <v>9366</v>
      </c>
      <c r="B15305">
        <v>7</v>
      </c>
      <c r="C15305">
        <v>5</v>
      </c>
      <c r="D15305">
        <v>17</v>
      </c>
      <c r="E15305">
        <v>2</v>
      </c>
      <c r="F15305">
        <v>0.53704851376367668</v>
      </c>
      <c r="G15305">
        <v>0.80334147297340108</v>
      </c>
      <c r="H15305">
        <v>3.3000000000000002E-2</v>
      </c>
      <c r="I15305">
        <v>3.3000000000000002E-2</v>
      </c>
      <c r="J15305">
        <v>3.4000000000000002E-2</v>
      </c>
      <c r="K15305">
        <f>D15305+E15305</f>
        <v>19</v>
      </c>
    </row>
    <row r="15306" spans="1:11" x14ac:dyDescent="0.25">
      <c r="A15306" t="s">
        <v>9368</v>
      </c>
      <c r="B15306">
        <v>7</v>
      </c>
      <c r="C15306">
        <v>5</v>
      </c>
      <c r="D15306">
        <v>13</v>
      </c>
      <c r="E15306">
        <v>4</v>
      </c>
      <c r="F15306">
        <v>0.3159715056046471</v>
      </c>
      <c r="G15306">
        <v>0.79563674169011289</v>
      </c>
      <c r="H15306">
        <v>3.3000000000000002E-2</v>
      </c>
      <c r="I15306">
        <v>3.3000000000000002E-2</v>
      </c>
      <c r="J15306">
        <v>3.4000000000000002E-2</v>
      </c>
      <c r="K15306">
        <f>D15306+E15306</f>
        <v>17</v>
      </c>
    </row>
    <row r="15307" spans="1:11" x14ac:dyDescent="0.25">
      <c r="A15307" t="s">
        <v>9369</v>
      </c>
      <c r="B15307">
        <v>7</v>
      </c>
      <c r="C15307">
        <v>5</v>
      </c>
      <c r="D15307">
        <v>18</v>
      </c>
      <c r="E15307">
        <v>2</v>
      </c>
      <c r="F15307">
        <v>0.27576786486422999</v>
      </c>
      <c r="G15307">
        <v>0.8205069926120786</v>
      </c>
      <c r="H15307">
        <v>3.3000000000000002E-2</v>
      </c>
      <c r="I15307">
        <v>3.3000000000000002E-2</v>
      </c>
      <c r="J15307">
        <v>3.4000000000000002E-2</v>
      </c>
      <c r="K15307">
        <f>D15307+E15307</f>
        <v>20</v>
      </c>
    </row>
    <row r="15308" spans="1:11" x14ac:dyDescent="0.25">
      <c r="A15308" t="s">
        <v>9371</v>
      </c>
      <c r="B15308">
        <v>8</v>
      </c>
      <c r="C15308">
        <v>5</v>
      </c>
      <c r="D15308">
        <v>16</v>
      </c>
      <c r="E15308">
        <v>2</v>
      </c>
      <c r="F15308">
        <v>0.44699165145692232</v>
      </c>
      <c r="G15308">
        <v>0.82794888023326818</v>
      </c>
      <c r="H15308">
        <v>3.3000000000000002E-2</v>
      </c>
      <c r="I15308">
        <v>3.3000000000000002E-2</v>
      </c>
      <c r="J15308">
        <v>3.4000000000000002E-2</v>
      </c>
      <c r="K15308">
        <f>D15308+E15308</f>
        <v>18</v>
      </c>
    </row>
    <row r="15309" spans="1:11" x14ac:dyDescent="0.25">
      <c r="A15309" t="s">
        <v>9382</v>
      </c>
      <c r="B15309">
        <v>7</v>
      </c>
      <c r="C15309">
        <v>5</v>
      </c>
      <c r="D15309">
        <v>18</v>
      </c>
      <c r="E15309">
        <v>4</v>
      </c>
      <c r="F15309">
        <v>0.28685270204976437</v>
      </c>
      <c r="G15309">
        <v>0.80782171520140644</v>
      </c>
      <c r="H15309">
        <v>3.3000000000000002E-2</v>
      </c>
      <c r="I15309">
        <v>3.3000000000000002E-2</v>
      </c>
      <c r="J15309">
        <v>3.4000000000000002E-2</v>
      </c>
      <c r="K15309">
        <f>D15309+E15309</f>
        <v>22</v>
      </c>
    </row>
    <row r="15310" spans="1:11" x14ac:dyDescent="0.25">
      <c r="A15310" t="s">
        <v>9386</v>
      </c>
      <c r="B15310">
        <v>5</v>
      </c>
      <c r="C15310">
        <v>5</v>
      </c>
      <c r="D15310">
        <v>15</v>
      </c>
      <c r="E15310">
        <v>1</v>
      </c>
      <c r="F15310">
        <v>0.42227474684360772</v>
      </c>
      <c r="G15310">
        <v>0.79857139484510276</v>
      </c>
      <c r="H15310">
        <v>3.3000000000000002E-2</v>
      </c>
      <c r="I15310">
        <v>3.3000000000000002E-2</v>
      </c>
      <c r="J15310">
        <v>3.4000000000000002E-2</v>
      </c>
      <c r="K15310">
        <f>D15310+E15310</f>
        <v>16</v>
      </c>
    </row>
    <row r="15311" spans="1:11" x14ac:dyDescent="0.25">
      <c r="A15311" t="s">
        <v>9387</v>
      </c>
      <c r="B15311">
        <v>6</v>
      </c>
      <c r="C15311">
        <v>5</v>
      </c>
      <c r="D15311">
        <v>15</v>
      </c>
      <c r="E15311">
        <v>3</v>
      </c>
      <c r="F15311">
        <v>0.68847106499795729</v>
      </c>
      <c r="G15311">
        <v>0.82080961107998196</v>
      </c>
      <c r="H15311">
        <v>3.3000000000000002E-2</v>
      </c>
      <c r="I15311">
        <v>3.3000000000000002E-2</v>
      </c>
      <c r="J15311">
        <v>3.4000000000000002E-2</v>
      </c>
      <c r="K15311">
        <f>D15311+E15311</f>
        <v>18</v>
      </c>
    </row>
    <row r="15312" spans="1:11" x14ac:dyDescent="0.25">
      <c r="A15312" t="s">
        <v>9394</v>
      </c>
      <c r="B15312">
        <v>5</v>
      </c>
      <c r="C15312">
        <v>5</v>
      </c>
      <c r="D15312">
        <v>13</v>
      </c>
      <c r="E15312">
        <v>0</v>
      </c>
      <c r="F15312">
        <v>0.86386418717643787</v>
      </c>
      <c r="G15312">
        <v>0.81697518548242942</v>
      </c>
      <c r="H15312">
        <v>3.3000000000000002E-2</v>
      </c>
      <c r="I15312">
        <v>3.3000000000000002E-2</v>
      </c>
      <c r="J15312">
        <v>3.4000000000000002E-2</v>
      </c>
      <c r="K15312">
        <f>D15312+E15312</f>
        <v>13</v>
      </c>
    </row>
    <row r="15313" spans="1:11" x14ac:dyDescent="0.25">
      <c r="A15313" t="s">
        <v>9401</v>
      </c>
      <c r="B15313">
        <v>5</v>
      </c>
      <c r="C15313">
        <v>5</v>
      </c>
      <c r="D15313">
        <v>13</v>
      </c>
      <c r="E15313">
        <v>1</v>
      </c>
      <c r="F15313">
        <v>0.49638301994429329</v>
      </c>
      <c r="G15313">
        <v>0.83590307020423726</v>
      </c>
      <c r="H15313">
        <v>3.3000000000000002E-2</v>
      </c>
      <c r="I15313">
        <v>3.3000000000000002E-2</v>
      </c>
      <c r="J15313">
        <v>3.4000000000000002E-2</v>
      </c>
      <c r="K15313">
        <f>D15313+E15313</f>
        <v>14</v>
      </c>
    </row>
    <row r="15314" spans="1:11" x14ac:dyDescent="0.25">
      <c r="A15314" t="s">
        <v>9409</v>
      </c>
      <c r="B15314">
        <v>5</v>
      </c>
      <c r="C15314">
        <v>5</v>
      </c>
      <c r="D15314">
        <v>14</v>
      </c>
      <c r="E15314">
        <v>2</v>
      </c>
      <c r="F15314">
        <v>0.67240055944687083</v>
      </c>
      <c r="G15314">
        <v>0.79389794460215302</v>
      </c>
      <c r="H15314">
        <v>3.3000000000000002E-2</v>
      </c>
      <c r="I15314">
        <v>3.3000000000000002E-2</v>
      </c>
      <c r="J15314">
        <v>3.4000000000000002E-2</v>
      </c>
      <c r="K15314">
        <f>D15314+E15314</f>
        <v>16</v>
      </c>
    </row>
    <row r="15315" spans="1:11" x14ac:dyDescent="0.25">
      <c r="A15315" t="s">
        <v>9411</v>
      </c>
      <c r="B15315">
        <v>4</v>
      </c>
      <c r="C15315">
        <v>5</v>
      </c>
      <c r="D15315">
        <v>9</v>
      </c>
      <c r="E15315">
        <v>2</v>
      </c>
      <c r="F15315">
        <v>0.41799999999999998</v>
      </c>
      <c r="G15315">
        <v>0.8188091460703949</v>
      </c>
      <c r="H15315">
        <v>3.3000000000000002E-2</v>
      </c>
      <c r="I15315">
        <v>3.3000000000000002E-2</v>
      </c>
      <c r="J15315">
        <v>3.4000000000000002E-2</v>
      </c>
      <c r="K15315">
        <f>D15315+E15315</f>
        <v>11</v>
      </c>
    </row>
    <row r="15316" spans="1:11" x14ac:dyDescent="0.25">
      <c r="A15316" t="s">
        <v>9413</v>
      </c>
      <c r="B15316">
        <v>4</v>
      </c>
      <c r="C15316">
        <v>5</v>
      </c>
      <c r="D15316">
        <v>7</v>
      </c>
      <c r="E15316">
        <v>2</v>
      </c>
      <c r="F15316">
        <v>0.57699954697425748</v>
      </c>
      <c r="G15316">
        <v>0.82689082790910617</v>
      </c>
      <c r="H15316">
        <v>3.3000000000000002E-2</v>
      </c>
      <c r="I15316">
        <v>3.3000000000000002E-2</v>
      </c>
      <c r="J15316">
        <v>3.4000000000000002E-2</v>
      </c>
      <c r="K15316">
        <f>D15316+E15316</f>
        <v>9</v>
      </c>
    </row>
    <row r="15317" spans="1:11" x14ac:dyDescent="0.25">
      <c r="A15317" t="s">
        <v>9415</v>
      </c>
      <c r="B15317">
        <v>5</v>
      </c>
      <c r="C15317">
        <v>5</v>
      </c>
      <c r="D15317">
        <v>15</v>
      </c>
      <c r="E15317">
        <v>2</v>
      </c>
      <c r="F15317">
        <v>0.37258009578940038</v>
      </c>
      <c r="G15317">
        <v>0.8119888883116646</v>
      </c>
      <c r="H15317">
        <v>3.3000000000000002E-2</v>
      </c>
      <c r="I15317">
        <v>3.3000000000000002E-2</v>
      </c>
      <c r="J15317">
        <v>3.4000000000000002E-2</v>
      </c>
      <c r="K15317">
        <f>D15317+E15317</f>
        <v>17</v>
      </c>
    </row>
    <row r="15318" spans="1:11" x14ac:dyDescent="0.25">
      <c r="A15318" t="s">
        <v>9418</v>
      </c>
      <c r="B15318">
        <v>4</v>
      </c>
      <c r="C15318">
        <v>5</v>
      </c>
      <c r="D15318">
        <v>11</v>
      </c>
      <c r="E15318">
        <v>0</v>
      </c>
      <c r="F15318">
        <v>0.99658968006360327</v>
      </c>
      <c r="G15318">
        <v>0.80099966047296445</v>
      </c>
      <c r="H15318">
        <v>3.3000000000000002E-2</v>
      </c>
      <c r="I15318">
        <v>3.3000000000000002E-2</v>
      </c>
      <c r="J15318">
        <v>3.4000000000000002E-2</v>
      </c>
      <c r="K15318">
        <f>D15318+E15318</f>
        <v>11</v>
      </c>
    </row>
    <row r="15319" spans="1:11" x14ac:dyDescent="0.25">
      <c r="A15319" t="s">
        <v>9420</v>
      </c>
      <c r="B15319">
        <v>4</v>
      </c>
      <c r="C15319">
        <v>5</v>
      </c>
      <c r="D15319">
        <v>14</v>
      </c>
      <c r="E15319">
        <v>1</v>
      </c>
      <c r="F15319">
        <v>0.62241614246932686</v>
      </c>
      <c r="G15319">
        <v>0.80572071934159872</v>
      </c>
      <c r="H15319">
        <v>3.3000000000000002E-2</v>
      </c>
      <c r="I15319">
        <v>3.3000000000000002E-2</v>
      </c>
      <c r="J15319">
        <v>3.4000000000000002E-2</v>
      </c>
      <c r="K15319">
        <f>D15319+E15319</f>
        <v>15</v>
      </c>
    </row>
    <row r="15320" spans="1:11" x14ac:dyDescent="0.25">
      <c r="A15320" t="s">
        <v>9439</v>
      </c>
      <c r="B15320">
        <v>7</v>
      </c>
      <c r="C15320">
        <v>5</v>
      </c>
      <c r="D15320">
        <v>24</v>
      </c>
      <c r="E15320">
        <v>2</v>
      </c>
      <c r="F15320">
        <v>0.43663388030454198</v>
      </c>
      <c r="G15320">
        <v>0.79933817516995509</v>
      </c>
      <c r="H15320">
        <v>3.3000000000000002E-2</v>
      </c>
      <c r="I15320">
        <v>3.3000000000000002E-2</v>
      </c>
      <c r="J15320">
        <v>3.4000000000000002E-2</v>
      </c>
      <c r="K15320">
        <f>D15320+E15320</f>
        <v>26</v>
      </c>
    </row>
    <row r="15321" spans="1:11" x14ac:dyDescent="0.25">
      <c r="A15321" t="s">
        <v>9440</v>
      </c>
      <c r="B15321">
        <v>4</v>
      </c>
      <c r="C15321">
        <v>5</v>
      </c>
      <c r="D15321">
        <v>9</v>
      </c>
      <c r="E15321">
        <v>2</v>
      </c>
      <c r="F15321">
        <v>0.38700000000000001</v>
      </c>
      <c r="G15321">
        <v>0.83172945088036454</v>
      </c>
      <c r="H15321">
        <v>3.3000000000000002E-2</v>
      </c>
      <c r="I15321">
        <v>3.3000000000000002E-2</v>
      </c>
      <c r="J15321">
        <v>3.4000000000000002E-2</v>
      </c>
      <c r="K15321">
        <f>D15321+E15321</f>
        <v>11</v>
      </c>
    </row>
    <row r="15322" spans="1:11" x14ac:dyDescent="0.25">
      <c r="A15322" t="s">
        <v>9442</v>
      </c>
      <c r="B15322">
        <v>3</v>
      </c>
      <c r="C15322">
        <v>5</v>
      </c>
      <c r="D15322">
        <v>7</v>
      </c>
      <c r="E15322">
        <v>0</v>
      </c>
      <c r="F15322">
        <v>0.67200000000000004</v>
      </c>
      <c r="G15322">
        <v>0.81899722470495562</v>
      </c>
      <c r="H15322">
        <v>3.3000000000000002E-2</v>
      </c>
      <c r="I15322">
        <v>3.3000000000000002E-2</v>
      </c>
      <c r="J15322">
        <v>3.4000000000000002E-2</v>
      </c>
      <c r="K15322">
        <f>D15322+E15322</f>
        <v>7</v>
      </c>
    </row>
    <row r="15323" spans="1:11" x14ac:dyDescent="0.25">
      <c r="A15323" t="s">
        <v>9443</v>
      </c>
      <c r="B15323">
        <v>3</v>
      </c>
      <c r="C15323">
        <v>5</v>
      </c>
      <c r="D15323">
        <v>7</v>
      </c>
      <c r="E15323">
        <v>0</v>
      </c>
      <c r="F15323">
        <v>0.63599992418289408</v>
      </c>
      <c r="G15323">
        <v>0.80266078815992103</v>
      </c>
      <c r="H15323">
        <v>3.3000000000000002E-2</v>
      </c>
      <c r="I15323">
        <v>3.3000000000000002E-2</v>
      </c>
      <c r="J15323">
        <v>3.4000000000000002E-2</v>
      </c>
      <c r="K15323">
        <f>D15323+E15323</f>
        <v>7</v>
      </c>
    </row>
    <row r="15324" spans="1:11" x14ac:dyDescent="0.25">
      <c r="A15324" t="s">
        <v>9444</v>
      </c>
      <c r="B15324">
        <v>5</v>
      </c>
      <c r="C15324">
        <v>5</v>
      </c>
      <c r="D15324">
        <v>15</v>
      </c>
      <c r="E15324">
        <v>0</v>
      </c>
      <c r="F15324">
        <v>0.73015725246422425</v>
      </c>
      <c r="G15324">
        <v>0.82098505079943918</v>
      </c>
      <c r="H15324">
        <v>3.3000000000000002E-2</v>
      </c>
      <c r="I15324">
        <v>3.3000000000000002E-2</v>
      </c>
      <c r="J15324">
        <v>3.4000000000000002E-2</v>
      </c>
      <c r="K15324">
        <f>D15324+E15324</f>
        <v>15</v>
      </c>
    </row>
    <row r="15325" spans="1:11" x14ac:dyDescent="0.25">
      <c r="A15325" t="s">
        <v>9452</v>
      </c>
      <c r="B15325">
        <v>3</v>
      </c>
      <c r="C15325">
        <v>5</v>
      </c>
      <c r="D15325">
        <v>11</v>
      </c>
      <c r="E15325">
        <v>1</v>
      </c>
      <c r="F15325">
        <v>0.45700000000000007</v>
      </c>
      <c r="G15325">
        <v>0.81785202348684494</v>
      </c>
      <c r="H15325">
        <v>3.3000000000000002E-2</v>
      </c>
      <c r="I15325">
        <v>3.3000000000000002E-2</v>
      </c>
      <c r="J15325">
        <v>3.4000000000000002E-2</v>
      </c>
      <c r="K15325">
        <f>D15325+E15325</f>
        <v>12</v>
      </c>
    </row>
    <row r="15326" spans="1:11" x14ac:dyDescent="0.25">
      <c r="A15326" t="s">
        <v>9455</v>
      </c>
      <c r="B15326">
        <v>3</v>
      </c>
      <c r="C15326">
        <v>5</v>
      </c>
      <c r="D15326">
        <v>9</v>
      </c>
      <c r="E15326">
        <v>2</v>
      </c>
      <c r="F15326">
        <v>0.6024916736151531</v>
      </c>
      <c r="G15326">
        <v>0.81399997213796704</v>
      </c>
      <c r="H15326">
        <v>3.3000000000000002E-2</v>
      </c>
      <c r="I15326">
        <v>3.3000000000000002E-2</v>
      </c>
      <c r="J15326">
        <v>3.4000000000000002E-2</v>
      </c>
      <c r="K15326">
        <f>D15326+E15326</f>
        <v>11</v>
      </c>
    </row>
    <row r="15327" spans="1:11" x14ac:dyDescent="0.25">
      <c r="A15327" t="s">
        <v>9465</v>
      </c>
      <c r="B15327">
        <v>5</v>
      </c>
      <c r="C15327">
        <v>5</v>
      </c>
      <c r="D15327">
        <v>17</v>
      </c>
      <c r="E15327">
        <v>1</v>
      </c>
      <c r="F15327">
        <v>0.40199736311921691</v>
      </c>
      <c r="G15327">
        <v>0.81474191494262904</v>
      </c>
      <c r="H15327">
        <v>3.3000000000000002E-2</v>
      </c>
      <c r="I15327">
        <v>3.3000000000000002E-2</v>
      </c>
      <c r="J15327">
        <v>3.4000000000000002E-2</v>
      </c>
      <c r="K15327">
        <f>D15327+E15327</f>
        <v>18</v>
      </c>
    </row>
    <row r="15328" spans="1:11" x14ac:dyDescent="0.25">
      <c r="A15328" t="s">
        <v>9481</v>
      </c>
      <c r="B15328">
        <v>5</v>
      </c>
      <c r="C15328">
        <v>5</v>
      </c>
      <c r="D15328">
        <v>12</v>
      </c>
      <c r="E15328">
        <v>4</v>
      </c>
      <c r="F15328">
        <v>0.34525851482177111</v>
      </c>
      <c r="G15328">
        <v>0.83576545584566719</v>
      </c>
      <c r="H15328">
        <v>3.3000000000000002E-2</v>
      </c>
      <c r="I15328">
        <v>3.3000000000000002E-2</v>
      </c>
      <c r="J15328">
        <v>3.4000000000000002E-2</v>
      </c>
      <c r="K15328">
        <f>D15328+E15328</f>
        <v>16</v>
      </c>
    </row>
    <row r="15329" spans="1:11" x14ac:dyDescent="0.25">
      <c r="A15329" t="s">
        <v>9482</v>
      </c>
      <c r="B15329">
        <v>7</v>
      </c>
      <c r="C15329">
        <v>5</v>
      </c>
      <c r="D15329">
        <v>14</v>
      </c>
      <c r="E15329">
        <v>2</v>
      </c>
      <c r="F15329">
        <v>0.52290340547417968</v>
      </c>
      <c r="G15329">
        <v>0.82392229457291377</v>
      </c>
      <c r="H15329">
        <v>3.3000000000000002E-2</v>
      </c>
      <c r="I15329">
        <v>3.3000000000000002E-2</v>
      </c>
      <c r="J15329">
        <v>3.4000000000000002E-2</v>
      </c>
      <c r="K15329">
        <f>D15329+E15329</f>
        <v>16</v>
      </c>
    </row>
    <row r="15330" spans="1:11" x14ac:dyDescent="0.25">
      <c r="A15330" t="s">
        <v>9494</v>
      </c>
      <c r="B15330">
        <v>4</v>
      </c>
      <c r="C15330">
        <v>5</v>
      </c>
      <c r="D15330">
        <v>14</v>
      </c>
      <c r="E15330">
        <v>2</v>
      </c>
      <c r="F15330">
        <v>0.44599766738081342</v>
      </c>
      <c r="G15330">
        <v>0.80768301633795403</v>
      </c>
      <c r="H15330">
        <v>3.3000000000000002E-2</v>
      </c>
      <c r="I15330">
        <v>3.3000000000000002E-2</v>
      </c>
      <c r="J15330">
        <v>3.4000000000000002E-2</v>
      </c>
      <c r="K15330">
        <f>D15330+E15330</f>
        <v>16</v>
      </c>
    </row>
    <row r="15331" spans="1:11" x14ac:dyDescent="0.25">
      <c r="A15331" t="s">
        <v>9506</v>
      </c>
      <c r="B15331">
        <v>5</v>
      </c>
      <c r="C15331">
        <v>5</v>
      </c>
      <c r="D15331">
        <v>15</v>
      </c>
      <c r="E15331">
        <v>2</v>
      </c>
      <c r="F15331">
        <v>0.66343893943977372</v>
      </c>
      <c r="G15331">
        <v>0.83179679691351405</v>
      </c>
      <c r="H15331">
        <v>3.3000000000000002E-2</v>
      </c>
      <c r="I15331">
        <v>3.3000000000000002E-2</v>
      </c>
      <c r="J15331">
        <v>3.4000000000000002E-2</v>
      </c>
      <c r="K15331">
        <f>D15331+E15331</f>
        <v>17</v>
      </c>
    </row>
    <row r="15332" spans="1:11" x14ac:dyDescent="0.25">
      <c r="A15332" t="s">
        <v>9507</v>
      </c>
      <c r="B15332">
        <v>3</v>
      </c>
      <c r="C15332">
        <v>5</v>
      </c>
      <c r="D15332">
        <v>9</v>
      </c>
      <c r="E15332">
        <v>0</v>
      </c>
      <c r="F15332">
        <v>0.54199993538856706</v>
      </c>
      <c r="G15332">
        <v>0.828975543885068</v>
      </c>
      <c r="H15332">
        <v>3.3000000000000002E-2</v>
      </c>
      <c r="I15332">
        <v>3.3000000000000002E-2</v>
      </c>
      <c r="J15332">
        <v>3.4000000000000002E-2</v>
      </c>
      <c r="K15332">
        <f>D15332+E15332</f>
        <v>9</v>
      </c>
    </row>
    <row r="15333" spans="1:11" x14ac:dyDescent="0.25">
      <c r="A15333" t="s">
        <v>9509</v>
      </c>
      <c r="B15333">
        <v>4</v>
      </c>
      <c r="C15333">
        <v>5</v>
      </c>
      <c r="D15333">
        <v>8</v>
      </c>
      <c r="E15333">
        <v>1</v>
      </c>
      <c r="F15333">
        <v>0.53799993586540429</v>
      </c>
      <c r="G15333">
        <v>0.81486467357377645</v>
      </c>
      <c r="H15333">
        <v>3.3000000000000002E-2</v>
      </c>
      <c r="I15333">
        <v>3.3000000000000002E-2</v>
      </c>
      <c r="J15333">
        <v>3.4000000000000002E-2</v>
      </c>
      <c r="K15333">
        <f>D15333+E15333</f>
        <v>9</v>
      </c>
    </row>
    <row r="15334" spans="1:11" x14ac:dyDescent="0.25">
      <c r="A15334" t="s">
        <v>9518</v>
      </c>
      <c r="B15334">
        <v>3</v>
      </c>
      <c r="C15334">
        <v>5</v>
      </c>
      <c r="D15334">
        <v>7</v>
      </c>
      <c r="E15334">
        <v>1</v>
      </c>
      <c r="F15334">
        <v>0.61399992680549842</v>
      </c>
      <c r="G15334">
        <v>0.79086056783039738</v>
      </c>
      <c r="H15334">
        <v>3.3000000000000002E-2</v>
      </c>
      <c r="I15334">
        <v>3.3000000000000002E-2</v>
      </c>
      <c r="J15334">
        <v>3.4000000000000002E-2</v>
      </c>
      <c r="K15334">
        <f>D15334+E15334</f>
        <v>8</v>
      </c>
    </row>
    <row r="15335" spans="1:11" x14ac:dyDescent="0.25">
      <c r="A15335" t="s">
        <v>9532</v>
      </c>
      <c r="B15335">
        <v>3</v>
      </c>
      <c r="C15335">
        <v>5</v>
      </c>
      <c r="D15335">
        <v>6</v>
      </c>
      <c r="E15335">
        <v>1</v>
      </c>
      <c r="F15335">
        <v>0.70674210240232549</v>
      </c>
      <c r="G15335">
        <v>0.82427175323819235</v>
      </c>
      <c r="H15335">
        <v>3.3000000000000002E-2</v>
      </c>
      <c r="I15335">
        <v>3.3000000000000002E-2</v>
      </c>
      <c r="J15335">
        <v>3.4000000000000002E-2</v>
      </c>
      <c r="K15335">
        <f>D15335+E15335</f>
        <v>7</v>
      </c>
    </row>
    <row r="15336" spans="1:11" x14ac:dyDescent="0.25">
      <c r="A15336" t="s">
        <v>9542</v>
      </c>
      <c r="B15336">
        <v>7</v>
      </c>
      <c r="C15336">
        <v>5</v>
      </c>
      <c r="D15336">
        <v>15</v>
      </c>
      <c r="E15336">
        <v>4</v>
      </c>
      <c r="F15336">
        <v>0.48047002442685699</v>
      </c>
      <c r="G15336">
        <v>0.83244467937054933</v>
      </c>
      <c r="H15336">
        <v>3.3000000000000002E-2</v>
      </c>
      <c r="I15336">
        <v>3.3000000000000002E-2</v>
      </c>
      <c r="J15336">
        <v>3.4000000000000002E-2</v>
      </c>
      <c r="K15336">
        <f>D15336+E15336</f>
        <v>19</v>
      </c>
    </row>
    <row r="15337" spans="1:11" x14ac:dyDescent="0.25">
      <c r="A15337" t="s">
        <v>9543</v>
      </c>
      <c r="B15337">
        <v>6</v>
      </c>
      <c r="C15337">
        <v>5</v>
      </c>
      <c r="D15337">
        <v>17</v>
      </c>
      <c r="E15337">
        <v>3</v>
      </c>
      <c r="F15337">
        <v>0.66083424884905828</v>
      </c>
      <c r="G15337">
        <v>0.81122953680083076</v>
      </c>
      <c r="H15337">
        <v>3.3000000000000002E-2</v>
      </c>
      <c r="I15337">
        <v>3.3000000000000002E-2</v>
      </c>
      <c r="J15337">
        <v>3.4000000000000002E-2</v>
      </c>
      <c r="K15337">
        <f>D15337+E15337</f>
        <v>20</v>
      </c>
    </row>
    <row r="15338" spans="1:11" x14ac:dyDescent="0.25">
      <c r="A15338" t="s">
        <v>9547</v>
      </c>
      <c r="B15338">
        <v>3</v>
      </c>
      <c r="C15338">
        <v>5</v>
      </c>
      <c r="D15338">
        <v>8</v>
      </c>
      <c r="E15338">
        <v>1</v>
      </c>
      <c r="F15338">
        <v>0.74094576011882352</v>
      </c>
      <c r="G15338">
        <v>0.81019739010026159</v>
      </c>
      <c r="H15338">
        <v>3.3000000000000002E-2</v>
      </c>
      <c r="I15338">
        <v>3.3000000000000002E-2</v>
      </c>
      <c r="J15338">
        <v>3.4000000000000002E-2</v>
      </c>
      <c r="K15338">
        <f>D15338+E15338</f>
        <v>9</v>
      </c>
    </row>
    <row r="15339" spans="1:11" x14ac:dyDescent="0.25">
      <c r="A15339" t="s">
        <v>9555</v>
      </c>
      <c r="B15339">
        <v>4</v>
      </c>
      <c r="C15339">
        <v>5</v>
      </c>
      <c r="D15339">
        <v>10</v>
      </c>
      <c r="E15339">
        <v>1</v>
      </c>
      <c r="F15339">
        <v>0.521844763569424</v>
      </c>
      <c r="G15339">
        <v>0.79499965832278696</v>
      </c>
      <c r="H15339">
        <v>3.3000000000000002E-2</v>
      </c>
      <c r="I15339">
        <v>3.3000000000000002E-2</v>
      </c>
      <c r="J15339">
        <v>3.4000000000000002E-2</v>
      </c>
      <c r="K15339">
        <f>D15339+E15339</f>
        <v>11</v>
      </c>
    </row>
    <row r="15340" spans="1:11" x14ac:dyDescent="0.25">
      <c r="A15340" t="s">
        <v>9561</v>
      </c>
      <c r="B15340">
        <v>6</v>
      </c>
      <c r="C15340">
        <v>5</v>
      </c>
      <c r="D15340">
        <v>16</v>
      </c>
      <c r="E15340">
        <v>3</v>
      </c>
      <c r="F15340">
        <v>0.55098409021906991</v>
      </c>
      <c r="G15340">
        <v>0.81168457877753752</v>
      </c>
      <c r="H15340">
        <v>3.3000000000000002E-2</v>
      </c>
      <c r="I15340">
        <v>3.3000000000000002E-2</v>
      </c>
      <c r="J15340">
        <v>3.4000000000000002E-2</v>
      </c>
      <c r="K15340">
        <f>D15340+E15340</f>
        <v>19</v>
      </c>
    </row>
    <row r="15341" spans="1:11" x14ac:dyDescent="0.25">
      <c r="A15341" t="s">
        <v>9562</v>
      </c>
      <c r="B15341">
        <v>7</v>
      </c>
      <c r="C15341">
        <v>5</v>
      </c>
      <c r="D15341">
        <v>20</v>
      </c>
      <c r="E15341">
        <v>2</v>
      </c>
      <c r="F15341">
        <v>0.29394555809232531</v>
      </c>
      <c r="G15341">
        <v>0.80582127274846804</v>
      </c>
      <c r="H15341">
        <v>3.3000000000000002E-2</v>
      </c>
      <c r="I15341">
        <v>3.3000000000000002E-2</v>
      </c>
      <c r="J15341">
        <v>3.4000000000000002E-2</v>
      </c>
      <c r="K15341">
        <f>D15341+E15341</f>
        <v>22</v>
      </c>
    </row>
    <row r="15342" spans="1:11" x14ac:dyDescent="0.25">
      <c r="A15342" t="s">
        <v>9564</v>
      </c>
      <c r="B15342">
        <v>3</v>
      </c>
      <c r="C15342">
        <v>5</v>
      </c>
      <c r="D15342">
        <v>8</v>
      </c>
      <c r="E15342">
        <v>1</v>
      </c>
      <c r="F15342">
        <v>0.55900000000000005</v>
      </c>
      <c r="G15342">
        <v>0.79299713552010365</v>
      </c>
      <c r="H15342">
        <v>3.3000000000000002E-2</v>
      </c>
      <c r="I15342">
        <v>3.3000000000000002E-2</v>
      </c>
      <c r="J15342">
        <v>3.4000000000000002E-2</v>
      </c>
      <c r="K15342">
        <f>D15342+E15342</f>
        <v>9</v>
      </c>
    </row>
    <row r="15343" spans="1:11" x14ac:dyDescent="0.25">
      <c r="A15343" t="s">
        <v>9578</v>
      </c>
      <c r="B15343">
        <v>6</v>
      </c>
      <c r="C15343">
        <v>5</v>
      </c>
      <c r="D15343">
        <v>11</v>
      </c>
      <c r="E15343">
        <v>4</v>
      </c>
      <c r="F15343">
        <v>0.42886250716718438</v>
      </c>
      <c r="G15343">
        <v>0.79378706939421717</v>
      </c>
      <c r="H15343">
        <v>3.3000000000000002E-2</v>
      </c>
      <c r="I15343">
        <v>3.3000000000000002E-2</v>
      </c>
      <c r="J15343">
        <v>3.4000000000000002E-2</v>
      </c>
      <c r="K15343">
        <f>D15343+E15343</f>
        <v>15</v>
      </c>
    </row>
    <row r="15344" spans="1:11" x14ac:dyDescent="0.25">
      <c r="A15344" t="s">
        <v>9580</v>
      </c>
      <c r="B15344">
        <v>4</v>
      </c>
      <c r="C15344">
        <v>5</v>
      </c>
      <c r="D15344">
        <v>10</v>
      </c>
      <c r="E15344">
        <v>1</v>
      </c>
      <c r="F15344">
        <v>0.58188999366176919</v>
      </c>
      <c r="G15344">
        <v>0.78899712127244426</v>
      </c>
      <c r="H15344">
        <v>3.3000000000000002E-2</v>
      </c>
      <c r="I15344">
        <v>3.3000000000000002E-2</v>
      </c>
      <c r="J15344">
        <v>3.4000000000000002E-2</v>
      </c>
      <c r="K15344">
        <f>D15344+E15344</f>
        <v>11</v>
      </c>
    </row>
    <row r="15345" spans="1:11" x14ac:dyDescent="0.25">
      <c r="A15345" t="s">
        <v>9590</v>
      </c>
      <c r="B15345">
        <v>4</v>
      </c>
      <c r="C15345">
        <v>5</v>
      </c>
      <c r="D15345">
        <v>9</v>
      </c>
      <c r="E15345">
        <v>2</v>
      </c>
      <c r="F15345">
        <v>0.46200000000000008</v>
      </c>
      <c r="G15345">
        <v>0.80121991210866195</v>
      </c>
      <c r="H15345">
        <v>3.3000000000000002E-2</v>
      </c>
      <c r="I15345">
        <v>3.3000000000000002E-2</v>
      </c>
      <c r="J15345">
        <v>3.4000000000000002E-2</v>
      </c>
      <c r="K15345">
        <f>D15345+E15345</f>
        <v>11</v>
      </c>
    </row>
    <row r="15346" spans="1:11" x14ac:dyDescent="0.25">
      <c r="A15346" t="s">
        <v>9593</v>
      </c>
      <c r="B15346">
        <v>3</v>
      </c>
      <c r="C15346">
        <v>5</v>
      </c>
      <c r="D15346">
        <v>9</v>
      </c>
      <c r="E15346">
        <v>1</v>
      </c>
      <c r="F15346">
        <v>0.56299999999999994</v>
      </c>
      <c r="G15346">
        <v>0.81798896940845023</v>
      </c>
      <c r="H15346">
        <v>3.3000000000000002E-2</v>
      </c>
      <c r="I15346">
        <v>3.3000000000000002E-2</v>
      </c>
      <c r="J15346">
        <v>3.4000000000000002E-2</v>
      </c>
      <c r="K15346">
        <f>D15346+E15346</f>
        <v>10</v>
      </c>
    </row>
    <row r="15347" spans="1:11" x14ac:dyDescent="0.25">
      <c r="A15347" t="s">
        <v>9594</v>
      </c>
      <c r="B15347">
        <v>5</v>
      </c>
      <c r="C15347">
        <v>5</v>
      </c>
      <c r="D15347">
        <v>14</v>
      </c>
      <c r="E15347">
        <v>2</v>
      </c>
      <c r="F15347">
        <v>0.58755739477320845</v>
      </c>
      <c r="G15347">
        <v>0.8188091460703949</v>
      </c>
      <c r="H15347">
        <v>3.3000000000000002E-2</v>
      </c>
      <c r="I15347">
        <v>3.3000000000000002E-2</v>
      </c>
      <c r="J15347">
        <v>3.4000000000000002E-2</v>
      </c>
      <c r="K15347">
        <f>D15347+E15347</f>
        <v>16</v>
      </c>
    </row>
    <row r="15348" spans="1:11" x14ac:dyDescent="0.25">
      <c r="A15348" t="s">
        <v>9597</v>
      </c>
      <c r="B15348">
        <v>3</v>
      </c>
      <c r="C15348">
        <v>5</v>
      </c>
      <c r="D15348">
        <v>6</v>
      </c>
      <c r="E15348">
        <v>4</v>
      </c>
      <c r="F15348">
        <v>0.51100000000000012</v>
      </c>
      <c r="G15348">
        <v>0.81862586947329807</v>
      </c>
      <c r="H15348">
        <v>3.3000000000000002E-2</v>
      </c>
      <c r="I15348">
        <v>3.3000000000000002E-2</v>
      </c>
      <c r="J15348">
        <v>3.4000000000000002E-2</v>
      </c>
      <c r="K15348">
        <f>D15348+E15348</f>
        <v>10</v>
      </c>
    </row>
    <row r="15349" spans="1:11" x14ac:dyDescent="0.25">
      <c r="A15349" t="s">
        <v>9600</v>
      </c>
      <c r="B15349">
        <v>8</v>
      </c>
      <c r="C15349">
        <v>5</v>
      </c>
      <c r="D15349">
        <v>22</v>
      </c>
      <c r="E15349">
        <v>4</v>
      </c>
      <c r="F15349">
        <v>0.24252011301164961</v>
      </c>
      <c r="G15349">
        <v>0.82032676460339171</v>
      </c>
      <c r="H15349">
        <v>3.3000000000000002E-2</v>
      </c>
      <c r="I15349">
        <v>3.3000000000000002E-2</v>
      </c>
      <c r="J15349">
        <v>3.4000000000000002E-2</v>
      </c>
      <c r="K15349">
        <f>D15349+E15349</f>
        <v>26</v>
      </c>
    </row>
    <row r="15350" spans="1:11" x14ac:dyDescent="0.25">
      <c r="A15350" t="s">
        <v>9602</v>
      </c>
      <c r="B15350">
        <v>8</v>
      </c>
      <c r="C15350">
        <v>5</v>
      </c>
      <c r="D15350">
        <v>19</v>
      </c>
      <c r="E15350">
        <v>1</v>
      </c>
      <c r="F15350">
        <v>0.65121484762219295</v>
      </c>
      <c r="G15350">
        <v>0.8088883994470395</v>
      </c>
      <c r="H15350">
        <v>3.3000000000000002E-2</v>
      </c>
      <c r="I15350">
        <v>3.3000000000000002E-2</v>
      </c>
      <c r="J15350">
        <v>3.4000000000000002E-2</v>
      </c>
      <c r="K15350">
        <f>D15350+E15350</f>
        <v>20</v>
      </c>
    </row>
    <row r="15351" spans="1:11" x14ac:dyDescent="0.25">
      <c r="A15351" t="s">
        <v>9604</v>
      </c>
      <c r="B15351">
        <v>7</v>
      </c>
      <c r="C15351">
        <v>5</v>
      </c>
      <c r="D15351">
        <v>18</v>
      </c>
      <c r="E15351">
        <v>2</v>
      </c>
      <c r="F15351">
        <v>0.49971363635762378</v>
      </c>
      <c r="G15351">
        <v>0.79494682458291854</v>
      </c>
      <c r="H15351">
        <v>3.3000000000000002E-2</v>
      </c>
      <c r="I15351">
        <v>3.3000000000000002E-2</v>
      </c>
      <c r="J15351">
        <v>3.4000000000000002E-2</v>
      </c>
      <c r="K15351">
        <f>D15351+E15351</f>
        <v>20</v>
      </c>
    </row>
    <row r="15352" spans="1:11" x14ac:dyDescent="0.25">
      <c r="A15352" t="s">
        <v>9605</v>
      </c>
      <c r="B15352">
        <v>7</v>
      </c>
      <c r="C15352">
        <v>5</v>
      </c>
      <c r="D15352">
        <v>19</v>
      </c>
      <c r="E15352">
        <v>4</v>
      </c>
      <c r="F15352">
        <v>0.48740704985376793</v>
      </c>
      <c r="G15352">
        <v>0.80242390546911357</v>
      </c>
      <c r="H15352">
        <v>3.3000000000000002E-2</v>
      </c>
      <c r="I15352">
        <v>3.3000000000000002E-2</v>
      </c>
      <c r="J15352">
        <v>3.4000000000000002E-2</v>
      </c>
      <c r="K15352">
        <f>D15352+E15352</f>
        <v>23</v>
      </c>
    </row>
    <row r="15353" spans="1:11" x14ac:dyDescent="0.25">
      <c r="A15353" t="s">
        <v>9607</v>
      </c>
      <c r="B15353">
        <v>8</v>
      </c>
      <c r="C15353">
        <v>5</v>
      </c>
      <c r="D15353">
        <v>17</v>
      </c>
      <c r="E15353">
        <v>2</v>
      </c>
      <c r="F15353">
        <v>0.40911949790411439</v>
      </c>
      <c r="G15353">
        <v>0.78298432793167616</v>
      </c>
      <c r="H15353">
        <v>3.3000000000000002E-2</v>
      </c>
      <c r="I15353">
        <v>3.3000000000000002E-2</v>
      </c>
      <c r="J15353">
        <v>3.4000000000000002E-2</v>
      </c>
      <c r="K15353">
        <f>D15353+E15353</f>
        <v>19</v>
      </c>
    </row>
    <row r="15354" spans="1:11" x14ac:dyDescent="0.25">
      <c r="A15354" t="s">
        <v>9617</v>
      </c>
      <c r="B15354">
        <v>8</v>
      </c>
      <c r="C15354">
        <v>5</v>
      </c>
      <c r="D15354">
        <v>17</v>
      </c>
      <c r="E15354">
        <v>3</v>
      </c>
      <c r="F15354">
        <v>0.41184380610522531</v>
      </c>
      <c r="G15354">
        <v>0.82283924785947427</v>
      </c>
      <c r="H15354">
        <v>3.3000000000000002E-2</v>
      </c>
      <c r="I15354">
        <v>3.3000000000000002E-2</v>
      </c>
      <c r="J15354">
        <v>3.4000000000000002E-2</v>
      </c>
      <c r="K15354">
        <f>D15354+E15354</f>
        <v>20</v>
      </c>
    </row>
    <row r="15355" spans="1:11" x14ac:dyDescent="0.25">
      <c r="A15355" t="s">
        <v>9625</v>
      </c>
      <c r="B15355">
        <v>5</v>
      </c>
      <c r="C15355">
        <v>5</v>
      </c>
      <c r="D15355">
        <v>14</v>
      </c>
      <c r="E15355">
        <v>1</v>
      </c>
      <c r="F15355">
        <v>0.78813584602949605</v>
      </c>
      <c r="G15355">
        <v>0.82572748475210012</v>
      </c>
      <c r="H15355">
        <v>3.3000000000000002E-2</v>
      </c>
      <c r="I15355">
        <v>3.3000000000000002E-2</v>
      </c>
      <c r="J15355">
        <v>3.4000000000000002E-2</v>
      </c>
      <c r="K15355">
        <f>D15355+E15355</f>
        <v>15</v>
      </c>
    </row>
    <row r="15356" spans="1:11" x14ac:dyDescent="0.25">
      <c r="A15356" t="s">
        <v>9631</v>
      </c>
      <c r="B15356">
        <v>8</v>
      </c>
      <c r="C15356">
        <v>5</v>
      </c>
      <c r="D15356">
        <v>17</v>
      </c>
      <c r="E15356">
        <v>3</v>
      </c>
      <c r="F15356">
        <v>0.31270837193647483</v>
      </c>
      <c r="G15356">
        <v>0.83633965354818662</v>
      </c>
      <c r="H15356">
        <v>3.3000000000000002E-2</v>
      </c>
      <c r="I15356">
        <v>3.3000000000000002E-2</v>
      </c>
      <c r="J15356">
        <v>3.4000000000000002E-2</v>
      </c>
      <c r="K15356">
        <f>D15356+E15356</f>
        <v>20</v>
      </c>
    </row>
    <row r="15357" spans="1:11" x14ac:dyDescent="0.25">
      <c r="A15357" t="s">
        <v>9632</v>
      </c>
      <c r="B15357">
        <v>8</v>
      </c>
      <c r="C15357">
        <v>5</v>
      </c>
      <c r="D15357">
        <v>14</v>
      </c>
      <c r="E15357">
        <v>3</v>
      </c>
      <c r="F15357">
        <v>0.57514740175754742</v>
      </c>
      <c r="G15357">
        <v>0.81843517467724292</v>
      </c>
      <c r="H15357">
        <v>3.3000000000000002E-2</v>
      </c>
      <c r="I15357">
        <v>3.3000000000000002E-2</v>
      </c>
      <c r="J15357">
        <v>3.4000000000000002E-2</v>
      </c>
      <c r="K15357">
        <f>D15357+E15357</f>
        <v>17</v>
      </c>
    </row>
    <row r="15358" spans="1:11" x14ac:dyDescent="0.25">
      <c r="A15358" t="s">
        <v>9638</v>
      </c>
      <c r="B15358">
        <v>4</v>
      </c>
      <c r="C15358">
        <v>5</v>
      </c>
      <c r="D15358">
        <v>12</v>
      </c>
      <c r="E15358">
        <v>2</v>
      </c>
      <c r="F15358">
        <v>0.41999994993209988</v>
      </c>
      <c r="G15358">
        <v>0.81787770434095708</v>
      </c>
      <c r="H15358">
        <v>3.3000000000000002E-2</v>
      </c>
      <c r="I15358">
        <v>3.3000000000000002E-2</v>
      </c>
      <c r="J15358">
        <v>3.4000000000000002E-2</v>
      </c>
      <c r="K15358">
        <f>D15358+E15358</f>
        <v>14</v>
      </c>
    </row>
    <row r="15359" spans="1:11" x14ac:dyDescent="0.25">
      <c r="A15359" t="s">
        <v>9649</v>
      </c>
      <c r="B15359">
        <v>4</v>
      </c>
      <c r="C15359">
        <v>5</v>
      </c>
      <c r="D15359">
        <v>12</v>
      </c>
      <c r="E15359">
        <v>1</v>
      </c>
      <c r="F15359">
        <v>0.41299995076656493</v>
      </c>
      <c r="G15359">
        <v>0.80480589575395423</v>
      </c>
      <c r="H15359">
        <v>3.3000000000000002E-2</v>
      </c>
      <c r="I15359">
        <v>3.3000000000000002E-2</v>
      </c>
      <c r="J15359">
        <v>3.4000000000000002E-2</v>
      </c>
      <c r="K15359">
        <f>D15359+E15359</f>
        <v>13</v>
      </c>
    </row>
    <row r="15360" spans="1:11" x14ac:dyDescent="0.25">
      <c r="A15360" t="s">
        <v>9654</v>
      </c>
      <c r="B15360">
        <v>5</v>
      </c>
      <c r="C15360">
        <v>5</v>
      </c>
      <c r="D15360">
        <v>13</v>
      </c>
      <c r="E15360">
        <v>0</v>
      </c>
      <c r="F15360">
        <v>0.84442173427977751</v>
      </c>
      <c r="G15360">
        <v>0.80899966328551653</v>
      </c>
      <c r="H15360">
        <v>3.3000000000000002E-2</v>
      </c>
      <c r="I15360">
        <v>3.3000000000000002E-2</v>
      </c>
      <c r="J15360">
        <v>3.4000000000000002E-2</v>
      </c>
      <c r="K15360">
        <f>D15360+E15360</f>
        <v>13</v>
      </c>
    </row>
    <row r="15361" spans="1:11" x14ac:dyDescent="0.25">
      <c r="A15361" t="s">
        <v>9661</v>
      </c>
      <c r="B15361">
        <v>4</v>
      </c>
      <c r="C15361">
        <v>5</v>
      </c>
      <c r="D15361">
        <v>15</v>
      </c>
      <c r="E15361">
        <v>0</v>
      </c>
      <c r="F15361">
        <v>0.661449583189891</v>
      </c>
      <c r="G15361">
        <v>0.8138230295043456</v>
      </c>
      <c r="H15361">
        <v>3.3000000000000002E-2</v>
      </c>
      <c r="I15361">
        <v>3.3000000000000002E-2</v>
      </c>
      <c r="J15361">
        <v>3.4000000000000002E-2</v>
      </c>
      <c r="K15361">
        <f>D15361+E15361</f>
        <v>15</v>
      </c>
    </row>
    <row r="15362" spans="1:11" x14ac:dyDescent="0.25">
      <c r="A15362" t="s">
        <v>9662</v>
      </c>
      <c r="B15362">
        <v>5</v>
      </c>
      <c r="C15362">
        <v>5</v>
      </c>
      <c r="D15362">
        <v>18</v>
      </c>
      <c r="E15362">
        <v>1</v>
      </c>
      <c r="F15362">
        <v>0.77959106722930493</v>
      </c>
      <c r="G15362">
        <v>0.82489056331646027</v>
      </c>
      <c r="H15362">
        <v>3.3000000000000002E-2</v>
      </c>
      <c r="I15362">
        <v>3.3000000000000002E-2</v>
      </c>
      <c r="J15362">
        <v>3.4000000000000002E-2</v>
      </c>
      <c r="K15362">
        <f>D15362+E15362</f>
        <v>19</v>
      </c>
    </row>
    <row r="15363" spans="1:11" x14ac:dyDescent="0.25">
      <c r="A15363" t="s">
        <v>9663</v>
      </c>
      <c r="B15363">
        <v>6</v>
      </c>
      <c r="C15363">
        <v>5</v>
      </c>
      <c r="D15363">
        <v>14</v>
      </c>
      <c r="E15363">
        <v>2</v>
      </c>
      <c r="F15363">
        <v>0.51272550402365491</v>
      </c>
      <c r="G15363">
        <v>0.81599507007944561</v>
      </c>
      <c r="H15363">
        <v>3.3000000000000002E-2</v>
      </c>
      <c r="I15363">
        <v>3.3000000000000002E-2</v>
      </c>
      <c r="J15363">
        <v>3.4000000000000002E-2</v>
      </c>
      <c r="K15363">
        <f>D15363+E15363</f>
        <v>16</v>
      </c>
    </row>
    <row r="15364" spans="1:11" x14ac:dyDescent="0.25">
      <c r="A15364" t="s">
        <v>9679</v>
      </c>
      <c r="B15364">
        <v>4</v>
      </c>
      <c r="C15364">
        <v>5</v>
      </c>
      <c r="D15364">
        <v>9</v>
      </c>
      <c r="E15364">
        <v>0</v>
      </c>
      <c r="F15364">
        <v>0.92988290942973884</v>
      </c>
      <c r="G15364">
        <v>0.80092974170846787</v>
      </c>
      <c r="H15364">
        <v>3.3000000000000002E-2</v>
      </c>
      <c r="I15364">
        <v>3.3000000000000002E-2</v>
      </c>
      <c r="J15364">
        <v>3.4000000000000002E-2</v>
      </c>
      <c r="K15364">
        <f>D15364+E15364</f>
        <v>9</v>
      </c>
    </row>
    <row r="15365" spans="1:11" x14ac:dyDescent="0.25">
      <c r="A15365" t="s">
        <v>9680</v>
      </c>
      <c r="B15365">
        <v>4</v>
      </c>
      <c r="C15365">
        <v>5</v>
      </c>
      <c r="D15365">
        <v>9</v>
      </c>
      <c r="E15365">
        <v>0</v>
      </c>
      <c r="F15365">
        <v>0.82232527034461389</v>
      </c>
      <c r="G15365">
        <v>0.80315829536925132</v>
      </c>
      <c r="H15365">
        <v>3.3000000000000002E-2</v>
      </c>
      <c r="I15365">
        <v>3.3000000000000002E-2</v>
      </c>
      <c r="J15365">
        <v>3.4000000000000002E-2</v>
      </c>
      <c r="K15365">
        <f>D15365+E15365</f>
        <v>9</v>
      </c>
    </row>
    <row r="15366" spans="1:11" x14ac:dyDescent="0.25">
      <c r="A15366" t="s">
        <v>9688</v>
      </c>
      <c r="B15366">
        <v>3</v>
      </c>
      <c r="C15366">
        <v>5</v>
      </c>
      <c r="D15366">
        <v>9</v>
      </c>
      <c r="E15366">
        <v>1</v>
      </c>
      <c r="F15366">
        <v>0.99839976996070467</v>
      </c>
      <c r="G15366">
        <v>0.80375611743227038</v>
      </c>
      <c r="H15366">
        <v>3.3000000000000002E-2</v>
      </c>
      <c r="I15366">
        <v>3.3000000000000002E-2</v>
      </c>
      <c r="J15366">
        <v>3.4000000000000002E-2</v>
      </c>
      <c r="K15366">
        <f>D15366+E15366</f>
        <v>10</v>
      </c>
    </row>
    <row r="15367" spans="1:11" x14ac:dyDescent="0.25">
      <c r="A15367" t="s">
        <v>9693</v>
      </c>
      <c r="B15367">
        <v>5</v>
      </c>
      <c r="C15367">
        <v>5</v>
      </c>
      <c r="D15367">
        <v>11</v>
      </c>
      <c r="E15367">
        <v>1</v>
      </c>
      <c r="F15367">
        <v>0.52998291083481985</v>
      </c>
      <c r="G15367">
        <v>0.80555183244022632</v>
      </c>
      <c r="H15367">
        <v>3.3000000000000002E-2</v>
      </c>
      <c r="I15367">
        <v>3.3000000000000002E-2</v>
      </c>
      <c r="J15367">
        <v>3.4000000000000002E-2</v>
      </c>
      <c r="K15367">
        <f>D15367+E15367</f>
        <v>12</v>
      </c>
    </row>
    <row r="15368" spans="1:11" x14ac:dyDescent="0.25">
      <c r="A15368" t="s">
        <v>9696</v>
      </c>
      <c r="B15368">
        <v>3</v>
      </c>
      <c r="C15368">
        <v>5</v>
      </c>
      <c r="D15368">
        <v>8</v>
      </c>
      <c r="E15368">
        <v>2</v>
      </c>
      <c r="F15368">
        <v>0.70099094187992106</v>
      </c>
      <c r="G15368">
        <v>0.83976657307183233</v>
      </c>
      <c r="H15368">
        <v>3.3000000000000002E-2</v>
      </c>
      <c r="I15368">
        <v>3.3000000000000002E-2</v>
      </c>
      <c r="J15368">
        <v>3.4000000000000002E-2</v>
      </c>
      <c r="K15368">
        <f>D15368+E15368</f>
        <v>10</v>
      </c>
    </row>
    <row r="15369" spans="1:11" x14ac:dyDescent="0.25">
      <c r="A15369" t="s">
        <v>9699</v>
      </c>
      <c r="B15369">
        <v>6</v>
      </c>
      <c r="C15369">
        <v>5</v>
      </c>
      <c r="D15369">
        <v>15</v>
      </c>
      <c r="E15369">
        <v>5</v>
      </c>
      <c r="F15369">
        <v>0.29085467949487992</v>
      </c>
      <c r="G15369">
        <v>0.82196955711450204</v>
      </c>
      <c r="H15369">
        <v>3.3000000000000002E-2</v>
      </c>
      <c r="I15369">
        <v>3.3000000000000002E-2</v>
      </c>
      <c r="J15369">
        <v>3.4000000000000002E-2</v>
      </c>
      <c r="K15369">
        <f>D15369+E15369</f>
        <v>20</v>
      </c>
    </row>
    <row r="15370" spans="1:11" x14ac:dyDescent="0.25">
      <c r="A15370" t="s">
        <v>9706</v>
      </c>
      <c r="B15370">
        <v>4</v>
      </c>
      <c r="C15370">
        <v>5</v>
      </c>
      <c r="D15370">
        <v>14</v>
      </c>
      <c r="E15370">
        <v>1</v>
      </c>
      <c r="F15370">
        <v>0.66927284512099805</v>
      </c>
      <c r="G15370">
        <v>0.79496192065380666</v>
      </c>
      <c r="H15370">
        <v>3.3000000000000002E-2</v>
      </c>
      <c r="I15370">
        <v>3.3000000000000002E-2</v>
      </c>
      <c r="J15370">
        <v>3.4000000000000002E-2</v>
      </c>
      <c r="K15370">
        <f>D15370+E15370</f>
        <v>15</v>
      </c>
    </row>
    <row r="15371" spans="1:11" x14ac:dyDescent="0.25">
      <c r="A15371" t="s">
        <v>9709</v>
      </c>
      <c r="B15371">
        <v>5</v>
      </c>
      <c r="C15371">
        <v>5</v>
      </c>
      <c r="D15371">
        <v>11</v>
      </c>
      <c r="E15371">
        <v>5</v>
      </c>
      <c r="F15371">
        <v>0.39379429538179511</v>
      </c>
      <c r="G15371">
        <v>0.81396925844942269</v>
      </c>
      <c r="H15371">
        <v>3.3000000000000002E-2</v>
      </c>
      <c r="I15371">
        <v>3.3000000000000002E-2</v>
      </c>
      <c r="J15371">
        <v>3.4000000000000002E-2</v>
      </c>
      <c r="K15371">
        <f>D15371+E15371</f>
        <v>16</v>
      </c>
    </row>
    <row r="15372" spans="1:11" x14ac:dyDescent="0.25">
      <c r="A15372" t="s">
        <v>9715</v>
      </c>
      <c r="B15372">
        <v>3</v>
      </c>
      <c r="C15372">
        <v>5</v>
      </c>
      <c r="D15372">
        <v>10</v>
      </c>
      <c r="E15372">
        <v>0</v>
      </c>
      <c r="F15372">
        <v>0.61088170742398173</v>
      </c>
      <c r="G15372">
        <v>0.81398031564431828</v>
      </c>
      <c r="H15372">
        <v>3.3000000000000002E-2</v>
      </c>
      <c r="I15372">
        <v>3.3000000000000002E-2</v>
      </c>
      <c r="J15372">
        <v>3.4000000000000002E-2</v>
      </c>
      <c r="K15372">
        <f>D15372+E15372</f>
        <v>10</v>
      </c>
    </row>
    <row r="15373" spans="1:11" x14ac:dyDescent="0.25">
      <c r="A15373" t="s">
        <v>9727</v>
      </c>
      <c r="B15373">
        <v>5</v>
      </c>
      <c r="C15373">
        <v>5</v>
      </c>
      <c r="D15373">
        <v>11</v>
      </c>
      <c r="E15373">
        <v>1</v>
      </c>
      <c r="F15373">
        <v>0.66235300020384136</v>
      </c>
      <c r="G15373">
        <v>0.81620329557120175</v>
      </c>
      <c r="H15373">
        <v>3.3000000000000002E-2</v>
      </c>
      <c r="I15373">
        <v>3.3000000000000002E-2</v>
      </c>
      <c r="J15373">
        <v>3.4000000000000002E-2</v>
      </c>
      <c r="K15373">
        <f>D15373+E15373</f>
        <v>12</v>
      </c>
    </row>
    <row r="15374" spans="1:11" x14ac:dyDescent="0.25">
      <c r="A15374" t="s">
        <v>9732</v>
      </c>
      <c r="B15374">
        <v>3</v>
      </c>
      <c r="C15374">
        <v>5</v>
      </c>
      <c r="D15374">
        <v>11</v>
      </c>
      <c r="E15374">
        <v>1</v>
      </c>
      <c r="F15374">
        <v>0.48899994170665911</v>
      </c>
      <c r="G15374">
        <v>0.82214580466401044</v>
      </c>
      <c r="H15374">
        <v>3.3000000000000002E-2</v>
      </c>
      <c r="I15374">
        <v>3.3000000000000002E-2</v>
      </c>
      <c r="J15374">
        <v>3.4000000000000002E-2</v>
      </c>
      <c r="K15374">
        <f>D15374+E15374</f>
        <v>12</v>
      </c>
    </row>
    <row r="15375" spans="1:11" x14ac:dyDescent="0.25">
      <c r="A15375" t="s">
        <v>9734</v>
      </c>
      <c r="B15375">
        <v>3</v>
      </c>
      <c r="C15375">
        <v>5</v>
      </c>
      <c r="D15375">
        <v>11</v>
      </c>
      <c r="E15375">
        <v>0</v>
      </c>
      <c r="F15375">
        <v>0.60837495346662618</v>
      </c>
      <c r="G15375">
        <v>0.82896348027280953</v>
      </c>
      <c r="H15375">
        <v>3.3000000000000002E-2</v>
      </c>
      <c r="I15375">
        <v>3.3000000000000002E-2</v>
      </c>
      <c r="J15375">
        <v>3.4000000000000002E-2</v>
      </c>
      <c r="K15375">
        <f>D15375+E15375</f>
        <v>11</v>
      </c>
    </row>
    <row r="15376" spans="1:11" x14ac:dyDescent="0.25">
      <c r="A15376" t="s">
        <v>9739</v>
      </c>
      <c r="B15376">
        <v>4</v>
      </c>
      <c r="C15376">
        <v>5</v>
      </c>
      <c r="D15376">
        <v>12</v>
      </c>
      <c r="E15376">
        <v>1</v>
      </c>
      <c r="F15376">
        <v>0.50245814664568555</v>
      </c>
      <c r="G15376">
        <v>0.83098523001950697</v>
      </c>
      <c r="H15376">
        <v>3.3000000000000002E-2</v>
      </c>
      <c r="I15376">
        <v>3.3000000000000002E-2</v>
      </c>
      <c r="J15376">
        <v>3.4000000000000002E-2</v>
      </c>
      <c r="K15376">
        <f>D15376+E15376</f>
        <v>13</v>
      </c>
    </row>
    <row r="15377" spans="1:11" x14ac:dyDescent="0.25">
      <c r="A15377" t="s">
        <v>9744</v>
      </c>
      <c r="B15377">
        <v>4</v>
      </c>
      <c r="C15377">
        <v>5</v>
      </c>
      <c r="D15377">
        <v>12</v>
      </c>
      <c r="E15377">
        <v>2</v>
      </c>
      <c r="F15377">
        <v>0.55782052376010638</v>
      </c>
      <c r="G15377">
        <v>0.80499220839625185</v>
      </c>
      <c r="H15377">
        <v>3.3000000000000002E-2</v>
      </c>
      <c r="I15377">
        <v>3.3000000000000002E-2</v>
      </c>
      <c r="J15377">
        <v>3.4000000000000002E-2</v>
      </c>
      <c r="K15377">
        <f>D15377+E15377</f>
        <v>14</v>
      </c>
    </row>
    <row r="15378" spans="1:11" x14ac:dyDescent="0.25">
      <c r="A15378" t="s">
        <v>9748</v>
      </c>
      <c r="B15378">
        <v>8</v>
      </c>
      <c r="C15378">
        <v>5</v>
      </c>
      <c r="D15378">
        <v>20</v>
      </c>
      <c r="E15378">
        <v>4</v>
      </c>
      <c r="F15378">
        <v>0.39329902911418052</v>
      </c>
      <c r="G15378">
        <v>0.82198050668366962</v>
      </c>
      <c r="H15378">
        <v>3.3000000000000002E-2</v>
      </c>
      <c r="I15378">
        <v>3.3000000000000002E-2</v>
      </c>
      <c r="J15378">
        <v>3.4000000000000002E-2</v>
      </c>
      <c r="K15378">
        <f>D15378+E15378</f>
        <v>24</v>
      </c>
    </row>
    <row r="15379" spans="1:11" x14ac:dyDescent="0.25">
      <c r="A15379" t="s">
        <v>9753</v>
      </c>
      <c r="B15379">
        <v>4</v>
      </c>
      <c r="C15379">
        <v>5</v>
      </c>
      <c r="D15379">
        <v>12</v>
      </c>
      <c r="E15379">
        <v>1</v>
      </c>
      <c r="F15379">
        <v>0.55399276072692583</v>
      </c>
      <c r="G15379">
        <v>0.8326321620358661</v>
      </c>
      <c r="H15379">
        <v>3.3000000000000002E-2</v>
      </c>
      <c r="I15379">
        <v>3.3000000000000002E-2</v>
      </c>
      <c r="J15379">
        <v>3.4000000000000002E-2</v>
      </c>
      <c r="K15379">
        <f>D15379+E15379</f>
        <v>13</v>
      </c>
    </row>
    <row r="15380" spans="1:11" x14ac:dyDescent="0.25">
      <c r="A15380" t="s">
        <v>9762</v>
      </c>
      <c r="B15380">
        <v>5</v>
      </c>
      <c r="C15380">
        <v>5</v>
      </c>
      <c r="D15380">
        <v>12</v>
      </c>
      <c r="E15380">
        <v>3</v>
      </c>
      <c r="F15380">
        <v>0.54911678403328001</v>
      </c>
      <c r="G15380">
        <v>0.82491238670852118</v>
      </c>
      <c r="H15380">
        <v>3.3000000000000002E-2</v>
      </c>
      <c r="I15380">
        <v>3.3000000000000002E-2</v>
      </c>
      <c r="J15380">
        <v>3.4000000000000002E-2</v>
      </c>
      <c r="K15380">
        <f>D15380+E15380</f>
        <v>15</v>
      </c>
    </row>
    <row r="15381" spans="1:11" x14ac:dyDescent="0.25">
      <c r="A15381" t="s">
        <v>9763</v>
      </c>
      <c r="B15381">
        <v>6</v>
      </c>
      <c r="C15381">
        <v>5</v>
      </c>
      <c r="D15381">
        <v>12</v>
      </c>
      <c r="E15381">
        <v>4</v>
      </c>
      <c r="F15381">
        <v>0.52548846298046836</v>
      </c>
      <c r="G15381">
        <v>0.80231164901466279</v>
      </c>
      <c r="H15381">
        <v>3.3000000000000002E-2</v>
      </c>
      <c r="I15381">
        <v>3.3000000000000002E-2</v>
      </c>
      <c r="J15381">
        <v>3.4000000000000002E-2</v>
      </c>
      <c r="K15381">
        <f>D15381+E15381</f>
        <v>16</v>
      </c>
    </row>
    <row r="15382" spans="1:11" x14ac:dyDescent="0.25">
      <c r="A15382" t="s">
        <v>9764</v>
      </c>
      <c r="B15382">
        <v>4</v>
      </c>
      <c r="C15382">
        <v>5</v>
      </c>
      <c r="D15382">
        <v>10</v>
      </c>
      <c r="E15382">
        <v>3</v>
      </c>
      <c r="F15382">
        <v>0.31799996209144699</v>
      </c>
      <c r="G15382">
        <v>0.81296276259837386</v>
      </c>
      <c r="H15382">
        <v>3.3000000000000002E-2</v>
      </c>
      <c r="I15382">
        <v>3.3000000000000002E-2</v>
      </c>
      <c r="J15382">
        <v>3.4000000000000002E-2</v>
      </c>
      <c r="K15382">
        <f>D15382+E15382</f>
        <v>13</v>
      </c>
    </row>
    <row r="15383" spans="1:11" x14ac:dyDescent="0.25">
      <c r="A15383" t="s">
        <v>9765</v>
      </c>
      <c r="B15383">
        <v>3</v>
      </c>
      <c r="C15383">
        <v>5</v>
      </c>
      <c r="D15383">
        <v>10</v>
      </c>
      <c r="E15383">
        <v>1</v>
      </c>
      <c r="F15383">
        <v>0.57574987169168401</v>
      </c>
      <c r="G15383">
        <v>0.81799874950537999</v>
      </c>
      <c r="H15383">
        <v>3.3000000000000002E-2</v>
      </c>
      <c r="I15383">
        <v>3.3000000000000002E-2</v>
      </c>
      <c r="J15383">
        <v>3.4000000000000002E-2</v>
      </c>
      <c r="K15383">
        <f>D15383+E15383</f>
        <v>11</v>
      </c>
    </row>
    <row r="15384" spans="1:11" x14ac:dyDescent="0.25">
      <c r="A15384" t="s">
        <v>9770</v>
      </c>
      <c r="B15384">
        <v>6</v>
      </c>
      <c r="C15384">
        <v>5</v>
      </c>
      <c r="D15384">
        <v>17</v>
      </c>
      <c r="E15384">
        <v>2</v>
      </c>
      <c r="F15384">
        <v>0.49098412985066048</v>
      </c>
      <c r="G15384">
        <v>0.8228100738275963</v>
      </c>
      <c r="H15384">
        <v>3.3000000000000002E-2</v>
      </c>
      <c r="I15384">
        <v>3.3000000000000002E-2</v>
      </c>
      <c r="J15384">
        <v>3.4000000000000002E-2</v>
      </c>
      <c r="K15384">
        <f>D15384+E15384</f>
        <v>19</v>
      </c>
    </row>
    <row r="15385" spans="1:11" x14ac:dyDescent="0.25">
      <c r="A15385" t="s">
        <v>9773</v>
      </c>
      <c r="B15385">
        <v>4</v>
      </c>
      <c r="C15385">
        <v>5</v>
      </c>
      <c r="D15385">
        <v>10</v>
      </c>
      <c r="E15385">
        <v>1</v>
      </c>
      <c r="F15385">
        <v>0.65095270314844367</v>
      </c>
      <c r="G15385">
        <v>0.79430471068704722</v>
      </c>
      <c r="H15385">
        <v>3.3000000000000002E-2</v>
      </c>
      <c r="I15385">
        <v>3.3000000000000002E-2</v>
      </c>
      <c r="J15385">
        <v>3.4000000000000002E-2</v>
      </c>
      <c r="K15385">
        <f>D15385+E15385</f>
        <v>11</v>
      </c>
    </row>
    <row r="15386" spans="1:11" x14ac:dyDescent="0.25">
      <c r="A15386" t="s">
        <v>9778</v>
      </c>
      <c r="B15386">
        <v>3</v>
      </c>
      <c r="C15386">
        <v>5</v>
      </c>
      <c r="D15386">
        <v>11</v>
      </c>
      <c r="E15386">
        <v>1</v>
      </c>
      <c r="F15386">
        <v>0.99847940846074301</v>
      </c>
      <c r="G15386">
        <v>0.81994021148182195</v>
      </c>
      <c r="H15386">
        <v>3.3000000000000002E-2</v>
      </c>
      <c r="I15386">
        <v>3.3000000000000002E-2</v>
      </c>
      <c r="J15386">
        <v>3.4000000000000002E-2</v>
      </c>
      <c r="K15386">
        <f>D15386+E15386</f>
        <v>12</v>
      </c>
    </row>
    <row r="15387" spans="1:11" x14ac:dyDescent="0.25">
      <c r="A15387" t="s">
        <v>9783</v>
      </c>
      <c r="B15387">
        <v>3</v>
      </c>
      <c r="C15387">
        <v>5</v>
      </c>
      <c r="D15387">
        <v>10</v>
      </c>
      <c r="E15387">
        <v>2</v>
      </c>
      <c r="F15387">
        <v>0.99901780644652782</v>
      </c>
      <c r="G15387">
        <v>0.80496239305325945</v>
      </c>
      <c r="H15387">
        <v>3.3000000000000002E-2</v>
      </c>
      <c r="I15387">
        <v>3.3000000000000002E-2</v>
      </c>
      <c r="J15387">
        <v>3.4000000000000002E-2</v>
      </c>
      <c r="K15387">
        <f>D15387+E15387</f>
        <v>12</v>
      </c>
    </row>
    <row r="15388" spans="1:11" x14ac:dyDescent="0.25">
      <c r="A15388" t="s">
        <v>9788</v>
      </c>
      <c r="B15388">
        <v>3</v>
      </c>
      <c r="C15388">
        <v>5</v>
      </c>
      <c r="D15388">
        <v>9</v>
      </c>
      <c r="E15388">
        <v>2</v>
      </c>
      <c r="F15388">
        <v>0.78870863058472418</v>
      </c>
      <c r="G15388">
        <v>0.8088364658445385</v>
      </c>
      <c r="H15388">
        <v>3.3000000000000002E-2</v>
      </c>
      <c r="I15388">
        <v>3.3000000000000002E-2</v>
      </c>
      <c r="J15388">
        <v>3.4000000000000002E-2</v>
      </c>
      <c r="K15388">
        <f>D15388+E15388</f>
        <v>11</v>
      </c>
    </row>
    <row r="15389" spans="1:11" x14ac:dyDescent="0.25">
      <c r="A15389" t="s">
        <v>9791</v>
      </c>
      <c r="B15389">
        <v>5</v>
      </c>
      <c r="C15389">
        <v>5</v>
      </c>
      <c r="D15389">
        <v>11</v>
      </c>
      <c r="E15389">
        <v>2</v>
      </c>
      <c r="F15389">
        <v>0.5678343998997184</v>
      </c>
      <c r="G15389">
        <v>0.80897494063310016</v>
      </c>
      <c r="H15389">
        <v>3.3000000000000002E-2</v>
      </c>
      <c r="I15389">
        <v>3.3000000000000002E-2</v>
      </c>
      <c r="J15389">
        <v>3.4000000000000002E-2</v>
      </c>
      <c r="K15389">
        <f>D15389+E15389</f>
        <v>13</v>
      </c>
    </row>
    <row r="15390" spans="1:11" x14ac:dyDescent="0.25">
      <c r="A15390" t="s">
        <v>9805</v>
      </c>
      <c r="B15390">
        <v>3</v>
      </c>
      <c r="C15390">
        <v>5</v>
      </c>
      <c r="D15390">
        <v>7</v>
      </c>
      <c r="E15390">
        <v>2</v>
      </c>
      <c r="F15390">
        <v>0.43499994814396059</v>
      </c>
      <c r="G15390">
        <v>0.81296548795027024</v>
      </c>
      <c r="H15390">
        <v>3.3000000000000002E-2</v>
      </c>
      <c r="I15390">
        <v>3.3000000000000002E-2</v>
      </c>
      <c r="J15390">
        <v>3.4000000000000002E-2</v>
      </c>
      <c r="K15390">
        <f>D15390+E15390</f>
        <v>9</v>
      </c>
    </row>
    <row r="15391" spans="1:11" x14ac:dyDescent="0.25">
      <c r="A15391" t="s">
        <v>9808</v>
      </c>
      <c r="B15391">
        <v>8</v>
      </c>
      <c r="C15391">
        <v>5</v>
      </c>
      <c r="D15391">
        <v>18</v>
      </c>
      <c r="E15391">
        <v>4</v>
      </c>
      <c r="F15391">
        <v>0.22074513652995181</v>
      </c>
      <c r="G15391">
        <v>0.80090976267612823</v>
      </c>
      <c r="H15391">
        <v>3.3000000000000002E-2</v>
      </c>
      <c r="I15391">
        <v>3.3000000000000002E-2</v>
      </c>
      <c r="J15391">
        <v>3.4000000000000002E-2</v>
      </c>
      <c r="K15391">
        <f>D15391+E15391</f>
        <v>22</v>
      </c>
    </row>
    <row r="15392" spans="1:11" x14ac:dyDescent="0.25">
      <c r="A15392" t="s">
        <v>9813</v>
      </c>
      <c r="B15392">
        <v>7</v>
      </c>
      <c r="C15392">
        <v>5</v>
      </c>
      <c r="D15392">
        <v>16</v>
      </c>
      <c r="E15392">
        <v>3</v>
      </c>
      <c r="F15392">
        <v>0.26699993634224323</v>
      </c>
      <c r="G15392">
        <v>0.82787918109483261</v>
      </c>
      <c r="H15392">
        <v>3.3000000000000002E-2</v>
      </c>
      <c r="I15392">
        <v>3.3000000000000002E-2</v>
      </c>
      <c r="J15392">
        <v>3.4000000000000002E-2</v>
      </c>
      <c r="K15392">
        <f>D15392+E15392</f>
        <v>19</v>
      </c>
    </row>
    <row r="15393" spans="1:11" x14ac:dyDescent="0.25">
      <c r="A15393" t="s">
        <v>9816</v>
      </c>
      <c r="B15393">
        <v>8</v>
      </c>
      <c r="C15393">
        <v>5</v>
      </c>
      <c r="D15393">
        <v>16</v>
      </c>
      <c r="E15393">
        <v>4</v>
      </c>
      <c r="F15393">
        <v>0.38154800239462699</v>
      </c>
      <c r="G15393">
        <v>0.80497481638126045</v>
      </c>
      <c r="H15393">
        <v>3.3000000000000002E-2</v>
      </c>
      <c r="I15393">
        <v>3.3000000000000002E-2</v>
      </c>
      <c r="J15393">
        <v>3.4000000000000002E-2</v>
      </c>
      <c r="K15393">
        <f>D15393+E15393</f>
        <v>20</v>
      </c>
    </row>
    <row r="15394" spans="1:11" x14ac:dyDescent="0.25">
      <c r="A15394" t="s">
        <v>9821</v>
      </c>
      <c r="B15394">
        <v>6</v>
      </c>
      <c r="C15394">
        <v>5</v>
      </c>
      <c r="D15394">
        <v>17</v>
      </c>
      <c r="E15394">
        <v>4</v>
      </c>
      <c r="F15394">
        <v>0.30997095441263012</v>
      </c>
      <c r="G15394">
        <v>0.83398078636044637</v>
      </c>
      <c r="H15394">
        <v>3.3000000000000002E-2</v>
      </c>
      <c r="I15394">
        <v>3.3000000000000002E-2</v>
      </c>
      <c r="J15394">
        <v>3.4000000000000002E-2</v>
      </c>
      <c r="K15394">
        <f>D15394+E15394</f>
        <v>21</v>
      </c>
    </row>
    <row r="15395" spans="1:11" x14ac:dyDescent="0.25">
      <c r="A15395" t="s">
        <v>9826</v>
      </c>
      <c r="B15395">
        <v>6</v>
      </c>
      <c r="C15395">
        <v>5</v>
      </c>
      <c r="D15395">
        <v>15</v>
      </c>
      <c r="E15395">
        <v>3</v>
      </c>
      <c r="F15395">
        <v>0.46059353203795628</v>
      </c>
      <c r="G15395">
        <v>0.80857028837790956</v>
      </c>
      <c r="H15395">
        <v>3.3000000000000002E-2</v>
      </c>
      <c r="I15395">
        <v>3.3000000000000002E-2</v>
      </c>
      <c r="J15395">
        <v>3.4000000000000002E-2</v>
      </c>
      <c r="K15395">
        <f>D15395+E15395</f>
        <v>18</v>
      </c>
    </row>
    <row r="15396" spans="1:11" x14ac:dyDescent="0.25">
      <c r="A15396" t="s">
        <v>9829</v>
      </c>
      <c r="B15396">
        <v>6</v>
      </c>
      <c r="C15396">
        <v>5</v>
      </c>
      <c r="D15396">
        <v>16</v>
      </c>
      <c r="E15396">
        <v>4</v>
      </c>
      <c r="F15396">
        <v>0.40348603845018272</v>
      </c>
      <c r="G15396">
        <v>0.83582768708236377</v>
      </c>
      <c r="H15396">
        <v>3.3000000000000002E-2</v>
      </c>
      <c r="I15396">
        <v>3.3000000000000002E-2</v>
      </c>
      <c r="J15396">
        <v>3.4000000000000002E-2</v>
      </c>
      <c r="K15396">
        <f>D15396+E15396</f>
        <v>20</v>
      </c>
    </row>
    <row r="15397" spans="1:11" x14ac:dyDescent="0.25">
      <c r="A15397" t="s">
        <v>9835</v>
      </c>
      <c r="B15397">
        <v>7</v>
      </c>
      <c r="C15397">
        <v>5</v>
      </c>
      <c r="D15397">
        <v>12</v>
      </c>
      <c r="E15397">
        <v>5</v>
      </c>
      <c r="F15397">
        <v>0.39858420132882549</v>
      </c>
      <c r="G15397">
        <v>0.7866538869550489</v>
      </c>
      <c r="H15397">
        <v>3.3000000000000002E-2</v>
      </c>
      <c r="I15397">
        <v>3.3000000000000002E-2</v>
      </c>
      <c r="J15397">
        <v>3.4000000000000002E-2</v>
      </c>
      <c r="K15397">
        <f>D15397+E15397</f>
        <v>17</v>
      </c>
    </row>
    <row r="15398" spans="1:11" x14ac:dyDescent="0.25">
      <c r="A15398" t="s">
        <v>9839</v>
      </c>
      <c r="B15398">
        <v>5</v>
      </c>
      <c r="C15398">
        <v>5</v>
      </c>
      <c r="D15398">
        <v>14</v>
      </c>
      <c r="E15398">
        <v>3</v>
      </c>
      <c r="F15398">
        <v>0.39298408259723711</v>
      </c>
      <c r="G15398">
        <v>0.82376203902226186</v>
      </c>
      <c r="H15398">
        <v>3.3000000000000002E-2</v>
      </c>
      <c r="I15398">
        <v>3.3000000000000002E-2</v>
      </c>
      <c r="J15398">
        <v>3.4000000000000002E-2</v>
      </c>
      <c r="K15398">
        <f>D15398+E15398</f>
        <v>17</v>
      </c>
    </row>
    <row r="15399" spans="1:11" x14ac:dyDescent="0.25">
      <c r="A15399" t="s">
        <v>9842</v>
      </c>
      <c r="B15399">
        <v>5</v>
      </c>
      <c r="C15399">
        <v>5</v>
      </c>
      <c r="D15399">
        <v>14</v>
      </c>
      <c r="E15399">
        <v>5</v>
      </c>
      <c r="F15399">
        <v>0.46433944465057719</v>
      </c>
      <c r="G15399">
        <v>0.82196955711450204</v>
      </c>
      <c r="H15399">
        <v>3.3000000000000002E-2</v>
      </c>
      <c r="I15399">
        <v>3.3000000000000002E-2</v>
      </c>
      <c r="J15399">
        <v>3.4000000000000002E-2</v>
      </c>
      <c r="K15399">
        <f>D15399+E15399</f>
        <v>19</v>
      </c>
    </row>
    <row r="15400" spans="1:11" x14ac:dyDescent="0.25">
      <c r="A15400" t="s">
        <v>9844</v>
      </c>
      <c r="B15400">
        <v>5</v>
      </c>
      <c r="C15400">
        <v>5</v>
      </c>
      <c r="D15400">
        <v>10</v>
      </c>
      <c r="E15400">
        <v>3</v>
      </c>
      <c r="F15400">
        <v>0.59589005351922109</v>
      </c>
      <c r="G15400">
        <v>0.80928823579448705</v>
      </c>
      <c r="H15400">
        <v>3.3000000000000002E-2</v>
      </c>
      <c r="I15400">
        <v>3.3000000000000002E-2</v>
      </c>
      <c r="J15400">
        <v>3.4000000000000002E-2</v>
      </c>
      <c r="K15400">
        <f>D15400+E15400</f>
        <v>13</v>
      </c>
    </row>
    <row r="15401" spans="1:11" x14ac:dyDescent="0.25">
      <c r="A15401" t="s">
        <v>9850</v>
      </c>
      <c r="B15401">
        <v>8</v>
      </c>
      <c r="C15401">
        <v>5</v>
      </c>
      <c r="D15401">
        <v>14</v>
      </c>
      <c r="E15401">
        <v>5</v>
      </c>
      <c r="F15401">
        <v>0.36386532234015229</v>
      </c>
      <c r="G15401">
        <v>0.7999549700871722</v>
      </c>
      <c r="H15401">
        <v>3.3000000000000002E-2</v>
      </c>
      <c r="I15401">
        <v>3.3000000000000002E-2</v>
      </c>
      <c r="J15401">
        <v>3.4000000000000002E-2</v>
      </c>
      <c r="K15401">
        <f>D15401+E15401</f>
        <v>19</v>
      </c>
    </row>
    <row r="15402" spans="1:11" x14ac:dyDescent="0.25">
      <c r="A15402" t="s">
        <v>9867</v>
      </c>
      <c r="B15402">
        <v>4</v>
      </c>
      <c r="C15402">
        <v>5</v>
      </c>
      <c r="D15402">
        <v>15</v>
      </c>
      <c r="E15402">
        <v>2</v>
      </c>
      <c r="F15402">
        <v>0.44772973236166541</v>
      </c>
      <c r="G15402">
        <v>0.80686333214611705</v>
      </c>
      <c r="H15402">
        <v>3.3000000000000002E-2</v>
      </c>
      <c r="I15402">
        <v>3.3000000000000002E-2</v>
      </c>
      <c r="J15402">
        <v>3.4000000000000002E-2</v>
      </c>
      <c r="K15402">
        <f>D15402+E15402</f>
        <v>17</v>
      </c>
    </row>
    <row r="15403" spans="1:11" x14ac:dyDescent="0.25">
      <c r="A15403" t="s">
        <v>9868</v>
      </c>
      <c r="B15403">
        <v>4</v>
      </c>
      <c r="C15403">
        <v>5</v>
      </c>
      <c r="D15403">
        <v>10</v>
      </c>
      <c r="E15403">
        <v>1</v>
      </c>
      <c r="F15403">
        <v>0.68855520455654673</v>
      </c>
      <c r="G15403">
        <v>0.81698497788056246</v>
      </c>
      <c r="H15403">
        <v>3.3000000000000002E-2</v>
      </c>
      <c r="I15403">
        <v>3.3000000000000002E-2</v>
      </c>
      <c r="J15403">
        <v>3.4000000000000002E-2</v>
      </c>
      <c r="K15403">
        <f>D15403+E15403</f>
        <v>11</v>
      </c>
    </row>
    <row r="15404" spans="1:11" x14ac:dyDescent="0.25">
      <c r="A15404" t="s">
        <v>9876</v>
      </c>
      <c r="B15404">
        <v>8</v>
      </c>
      <c r="C15404">
        <v>5</v>
      </c>
      <c r="D15404">
        <v>16</v>
      </c>
      <c r="E15404">
        <v>4</v>
      </c>
      <c r="F15404">
        <v>0.3268707328266463</v>
      </c>
      <c r="G15404">
        <v>0.83067222497544879</v>
      </c>
      <c r="H15404">
        <v>3.3000000000000002E-2</v>
      </c>
      <c r="I15404">
        <v>3.3000000000000002E-2</v>
      </c>
      <c r="J15404">
        <v>3.4000000000000002E-2</v>
      </c>
      <c r="K15404">
        <f>D15404+E15404</f>
        <v>20</v>
      </c>
    </row>
    <row r="15405" spans="1:11" x14ac:dyDescent="0.25">
      <c r="A15405" t="s">
        <v>9886</v>
      </c>
      <c r="B15405">
        <v>5</v>
      </c>
      <c r="C15405">
        <v>5</v>
      </c>
      <c r="D15405">
        <v>10</v>
      </c>
      <c r="E15405">
        <v>3</v>
      </c>
      <c r="F15405">
        <v>0.59993997346372852</v>
      </c>
      <c r="G15405">
        <v>0.82185274355266069</v>
      </c>
      <c r="H15405">
        <v>3.3000000000000002E-2</v>
      </c>
      <c r="I15405">
        <v>3.3000000000000002E-2</v>
      </c>
      <c r="J15405">
        <v>3.4000000000000002E-2</v>
      </c>
      <c r="K15405">
        <f>D15405+E15405</f>
        <v>13</v>
      </c>
    </row>
    <row r="15406" spans="1:11" x14ac:dyDescent="0.25">
      <c r="A15406" t="s">
        <v>9889</v>
      </c>
      <c r="B15406">
        <v>4</v>
      </c>
      <c r="C15406">
        <v>5</v>
      </c>
      <c r="D15406">
        <v>12</v>
      </c>
      <c r="E15406">
        <v>3</v>
      </c>
      <c r="F15406">
        <v>0.79133816941383972</v>
      </c>
      <c r="G15406">
        <v>0.83093227651312918</v>
      </c>
      <c r="H15406">
        <v>3.3000000000000002E-2</v>
      </c>
      <c r="I15406">
        <v>3.3000000000000002E-2</v>
      </c>
      <c r="J15406">
        <v>3.4000000000000002E-2</v>
      </c>
      <c r="K15406">
        <f>D15406+E15406</f>
        <v>15</v>
      </c>
    </row>
    <row r="15407" spans="1:11" x14ac:dyDescent="0.25">
      <c r="A15407" t="s">
        <v>9901</v>
      </c>
      <c r="B15407">
        <v>7</v>
      </c>
      <c r="C15407">
        <v>5</v>
      </c>
      <c r="D15407">
        <v>11</v>
      </c>
      <c r="E15407">
        <v>4</v>
      </c>
      <c r="F15407">
        <v>0.43074080061661341</v>
      </c>
      <c r="G15407">
        <v>0.82399875820170276</v>
      </c>
      <c r="H15407">
        <v>3.3000000000000002E-2</v>
      </c>
      <c r="I15407">
        <v>3.3000000000000002E-2</v>
      </c>
      <c r="J15407">
        <v>3.4000000000000002E-2</v>
      </c>
      <c r="K15407">
        <f>D15407+E15407</f>
        <v>15</v>
      </c>
    </row>
    <row r="15408" spans="1:11" x14ac:dyDescent="0.25">
      <c r="A15408" t="s">
        <v>9915</v>
      </c>
      <c r="B15408">
        <v>3</v>
      </c>
      <c r="C15408">
        <v>5</v>
      </c>
      <c r="D15408">
        <v>6</v>
      </c>
      <c r="E15408">
        <v>3</v>
      </c>
      <c r="F15408">
        <v>0.68162440327401186</v>
      </c>
      <c r="G15408">
        <v>0.79454505220847982</v>
      </c>
      <c r="H15408">
        <v>3.3000000000000002E-2</v>
      </c>
      <c r="I15408">
        <v>3.3000000000000002E-2</v>
      </c>
      <c r="J15408">
        <v>3.4000000000000002E-2</v>
      </c>
      <c r="K15408">
        <f>D15408+E15408</f>
        <v>9</v>
      </c>
    </row>
    <row r="15409" spans="1:11" x14ac:dyDescent="0.25">
      <c r="A15409" t="s">
        <v>9917</v>
      </c>
      <c r="B15409">
        <v>3</v>
      </c>
      <c r="C15409">
        <v>5</v>
      </c>
      <c r="D15409">
        <v>7</v>
      </c>
      <c r="E15409">
        <v>2</v>
      </c>
      <c r="F15409">
        <v>0.53600000000000014</v>
      </c>
      <c r="G15409">
        <v>0.81898501442920701</v>
      </c>
      <c r="H15409">
        <v>3.3000000000000002E-2</v>
      </c>
      <c r="I15409">
        <v>3.3000000000000002E-2</v>
      </c>
      <c r="J15409">
        <v>3.4000000000000002E-2</v>
      </c>
      <c r="K15409">
        <f>D15409+E15409</f>
        <v>9</v>
      </c>
    </row>
    <row r="15410" spans="1:11" x14ac:dyDescent="0.25">
      <c r="A15410" t="s">
        <v>9936</v>
      </c>
      <c r="B15410">
        <v>6</v>
      </c>
      <c r="C15410">
        <v>5</v>
      </c>
      <c r="D15410">
        <v>11</v>
      </c>
      <c r="E15410">
        <v>3</v>
      </c>
      <c r="F15410">
        <v>0.56680546942694754</v>
      </c>
      <c r="G15410">
        <v>0.8169972180481242</v>
      </c>
      <c r="H15410">
        <v>3.3000000000000002E-2</v>
      </c>
      <c r="I15410">
        <v>3.3000000000000002E-2</v>
      </c>
      <c r="J15410">
        <v>3.4000000000000002E-2</v>
      </c>
      <c r="K15410">
        <f>D15410+E15410</f>
        <v>14</v>
      </c>
    </row>
    <row r="15411" spans="1:11" x14ac:dyDescent="0.25">
      <c r="A15411" t="s">
        <v>9940</v>
      </c>
      <c r="B15411">
        <v>3</v>
      </c>
      <c r="C15411">
        <v>5</v>
      </c>
      <c r="D15411">
        <v>9</v>
      </c>
      <c r="E15411">
        <v>2</v>
      </c>
      <c r="F15411">
        <v>0.49199994134903141</v>
      </c>
      <c r="G15411">
        <v>0.77953687785937897</v>
      </c>
      <c r="H15411">
        <v>3.3000000000000002E-2</v>
      </c>
      <c r="I15411">
        <v>3.3000000000000002E-2</v>
      </c>
      <c r="J15411">
        <v>3.4000000000000002E-2</v>
      </c>
      <c r="K15411">
        <f>D15411+E15411</f>
        <v>11</v>
      </c>
    </row>
    <row r="15412" spans="1:11" x14ac:dyDescent="0.25">
      <c r="A15412" t="s">
        <v>9943</v>
      </c>
      <c r="B15412">
        <v>5</v>
      </c>
      <c r="C15412">
        <v>5</v>
      </c>
      <c r="D15412">
        <v>9</v>
      </c>
      <c r="E15412">
        <v>5</v>
      </c>
      <c r="F15412">
        <v>0.47584803626932332</v>
      </c>
      <c r="G15412">
        <v>0.81698497788056246</v>
      </c>
      <c r="H15412">
        <v>3.3000000000000002E-2</v>
      </c>
      <c r="I15412">
        <v>3.3000000000000002E-2</v>
      </c>
      <c r="J15412">
        <v>3.4000000000000002E-2</v>
      </c>
      <c r="K15412">
        <f>D15412+E15412</f>
        <v>14</v>
      </c>
    </row>
    <row r="15413" spans="1:11" x14ac:dyDescent="0.25">
      <c r="A15413" t="s">
        <v>9946</v>
      </c>
      <c r="B15413">
        <v>5</v>
      </c>
      <c r="C15413">
        <v>5</v>
      </c>
      <c r="D15413">
        <v>14</v>
      </c>
      <c r="E15413">
        <v>3</v>
      </c>
      <c r="F15413">
        <v>0.38378886866258483</v>
      </c>
      <c r="G15413">
        <v>0.81680867878220698</v>
      </c>
      <c r="H15413">
        <v>3.3000000000000002E-2</v>
      </c>
      <c r="I15413">
        <v>3.3000000000000002E-2</v>
      </c>
      <c r="J15413">
        <v>3.4000000000000002E-2</v>
      </c>
      <c r="K15413">
        <f>D15413+E15413</f>
        <v>17</v>
      </c>
    </row>
    <row r="15414" spans="1:11" x14ac:dyDescent="0.25">
      <c r="A15414" t="s">
        <v>9947</v>
      </c>
      <c r="B15414">
        <v>4</v>
      </c>
      <c r="C15414">
        <v>5</v>
      </c>
      <c r="D15414">
        <v>11</v>
      </c>
      <c r="E15414">
        <v>3</v>
      </c>
      <c r="F15414">
        <v>0.39</v>
      </c>
      <c r="G15414">
        <v>0.81599507007944561</v>
      </c>
      <c r="H15414">
        <v>3.3000000000000002E-2</v>
      </c>
      <c r="I15414">
        <v>3.3000000000000002E-2</v>
      </c>
      <c r="J15414">
        <v>3.4000000000000002E-2</v>
      </c>
      <c r="K15414">
        <f>D15414+E15414</f>
        <v>14</v>
      </c>
    </row>
    <row r="15415" spans="1:11" x14ac:dyDescent="0.25">
      <c r="A15415" t="s">
        <v>9951</v>
      </c>
      <c r="B15415">
        <v>5</v>
      </c>
      <c r="C15415">
        <v>5</v>
      </c>
      <c r="D15415">
        <v>13</v>
      </c>
      <c r="E15415">
        <v>2</v>
      </c>
      <c r="F15415">
        <v>0.35899999999999999</v>
      </c>
      <c r="G15415">
        <v>0.82086566247662829</v>
      </c>
      <c r="H15415">
        <v>3.3000000000000002E-2</v>
      </c>
      <c r="I15415">
        <v>3.3000000000000002E-2</v>
      </c>
      <c r="J15415">
        <v>3.4000000000000002E-2</v>
      </c>
      <c r="K15415">
        <f>D15415+E15415</f>
        <v>15</v>
      </c>
    </row>
    <row r="15416" spans="1:11" x14ac:dyDescent="0.25">
      <c r="A15416" t="s">
        <v>9977</v>
      </c>
      <c r="B15416">
        <v>3</v>
      </c>
      <c r="C15416">
        <v>5</v>
      </c>
      <c r="D15416">
        <v>10</v>
      </c>
      <c r="E15416">
        <v>2</v>
      </c>
      <c r="F15416">
        <v>0.6249995786069189</v>
      </c>
      <c r="G15416">
        <v>0.80096220551013364</v>
      </c>
      <c r="H15416">
        <v>3.3000000000000002E-2</v>
      </c>
      <c r="I15416">
        <v>3.3000000000000002E-2</v>
      </c>
      <c r="J15416">
        <v>3.4000000000000002E-2</v>
      </c>
      <c r="K15416">
        <f>D15416+E15416</f>
        <v>12</v>
      </c>
    </row>
    <row r="15417" spans="1:11" x14ac:dyDescent="0.25">
      <c r="A15417" t="s">
        <v>9978</v>
      </c>
      <c r="B15417">
        <v>3</v>
      </c>
      <c r="C15417">
        <v>5</v>
      </c>
      <c r="D15417">
        <v>10</v>
      </c>
      <c r="E15417">
        <v>2</v>
      </c>
      <c r="F15417">
        <v>0.56087106878839266</v>
      </c>
      <c r="G15417">
        <v>0.8324431084099202</v>
      </c>
      <c r="H15417">
        <v>3.3000000000000002E-2</v>
      </c>
      <c r="I15417">
        <v>3.3000000000000002E-2</v>
      </c>
      <c r="J15417">
        <v>3.4000000000000002E-2</v>
      </c>
      <c r="K15417">
        <f>D15417+E15417</f>
        <v>12</v>
      </c>
    </row>
    <row r="15418" spans="1:11" x14ac:dyDescent="0.25">
      <c r="A15418" t="s">
        <v>9987</v>
      </c>
      <c r="B15418">
        <v>3</v>
      </c>
      <c r="C15418">
        <v>5</v>
      </c>
      <c r="D15418">
        <v>7</v>
      </c>
      <c r="E15418">
        <v>3</v>
      </c>
      <c r="F15418">
        <v>0.45800000000000002</v>
      </c>
      <c r="G15418">
        <v>0.80299966118186783</v>
      </c>
      <c r="H15418">
        <v>3.3000000000000002E-2</v>
      </c>
      <c r="I15418">
        <v>3.3000000000000002E-2</v>
      </c>
      <c r="J15418">
        <v>3.4000000000000002E-2</v>
      </c>
      <c r="K15418">
        <f>D15418+E15418</f>
        <v>10</v>
      </c>
    </row>
    <row r="15419" spans="1:11" x14ac:dyDescent="0.25">
      <c r="A15419" t="s">
        <v>9995</v>
      </c>
      <c r="B15419">
        <v>4</v>
      </c>
      <c r="C15419">
        <v>5</v>
      </c>
      <c r="D15419">
        <v>8</v>
      </c>
      <c r="E15419">
        <v>2</v>
      </c>
      <c r="F15419">
        <v>0.53317285790409585</v>
      </c>
      <c r="G15419">
        <v>0.79521402087092641</v>
      </c>
      <c r="H15419">
        <v>3.3000000000000002E-2</v>
      </c>
      <c r="I15419">
        <v>3.3000000000000002E-2</v>
      </c>
      <c r="J15419">
        <v>3.4000000000000002E-2</v>
      </c>
      <c r="K15419">
        <f>D15419+E15419</f>
        <v>10</v>
      </c>
    </row>
    <row r="15420" spans="1:11" x14ac:dyDescent="0.25">
      <c r="A15420" t="s">
        <v>9998</v>
      </c>
      <c r="B15420">
        <v>4</v>
      </c>
      <c r="C15420">
        <v>5</v>
      </c>
      <c r="D15420">
        <v>9</v>
      </c>
      <c r="E15420">
        <v>3</v>
      </c>
      <c r="F15420">
        <v>0.59985625103720674</v>
      </c>
      <c r="G15420">
        <v>0.81091087490913372</v>
      </c>
      <c r="H15420">
        <v>3.3000000000000002E-2</v>
      </c>
      <c r="I15420">
        <v>3.3000000000000002E-2</v>
      </c>
      <c r="J15420">
        <v>3.4000000000000002E-2</v>
      </c>
      <c r="K15420">
        <f>D15420+E15420</f>
        <v>12</v>
      </c>
    </row>
    <row r="15421" spans="1:11" x14ac:dyDescent="0.25">
      <c r="A15421" t="s">
        <v>10005</v>
      </c>
      <c r="B15421">
        <v>3</v>
      </c>
      <c r="C15421">
        <v>5</v>
      </c>
      <c r="D15421">
        <v>11</v>
      </c>
      <c r="E15421">
        <v>1</v>
      </c>
      <c r="F15421">
        <v>0.74271859623337144</v>
      </c>
      <c r="G15421">
        <v>0.80499966188690852</v>
      </c>
      <c r="H15421">
        <v>3.3000000000000002E-2</v>
      </c>
      <c r="I15421">
        <v>3.3000000000000002E-2</v>
      </c>
      <c r="J15421">
        <v>3.4000000000000002E-2</v>
      </c>
      <c r="K15421">
        <f>D15421+E15421</f>
        <v>12</v>
      </c>
    </row>
    <row r="15422" spans="1:11" x14ac:dyDescent="0.25">
      <c r="A15422" t="s">
        <v>10006</v>
      </c>
      <c r="B15422">
        <v>3</v>
      </c>
      <c r="C15422">
        <v>5</v>
      </c>
      <c r="D15422">
        <v>8</v>
      </c>
      <c r="E15422">
        <v>2</v>
      </c>
      <c r="F15422">
        <v>0.56199276849102997</v>
      </c>
      <c r="G15422">
        <v>0.81858187087180989</v>
      </c>
      <c r="H15422">
        <v>3.3000000000000002E-2</v>
      </c>
      <c r="I15422">
        <v>3.3000000000000002E-2</v>
      </c>
      <c r="J15422">
        <v>3.4000000000000002E-2</v>
      </c>
      <c r="K15422">
        <f>D15422+E15422</f>
        <v>10</v>
      </c>
    </row>
    <row r="15423" spans="1:11" x14ac:dyDescent="0.25">
      <c r="A15423" t="s">
        <v>10008</v>
      </c>
      <c r="B15423">
        <v>3</v>
      </c>
      <c r="C15423">
        <v>5</v>
      </c>
      <c r="D15423">
        <v>7</v>
      </c>
      <c r="E15423">
        <v>2</v>
      </c>
      <c r="F15423">
        <v>0.68799852295937014</v>
      </c>
      <c r="G15423">
        <v>0.82898519452207386</v>
      </c>
      <c r="H15423">
        <v>3.3000000000000002E-2</v>
      </c>
      <c r="I15423">
        <v>3.3000000000000002E-2</v>
      </c>
      <c r="J15423">
        <v>3.4000000000000002E-2</v>
      </c>
      <c r="K15423">
        <f>D15423+E15423</f>
        <v>9</v>
      </c>
    </row>
    <row r="15424" spans="1:11" x14ac:dyDescent="0.25">
      <c r="A15424" t="s">
        <v>10019</v>
      </c>
      <c r="B15424">
        <v>8</v>
      </c>
      <c r="C15424">
        <v>5</v>
      </c>
      <c r="D15424">
        <v>21</v>
      </c>
      <c r="E15424">
        <v>6</v>
      </c>
      <c r="F15424">
        <v>0.32561592391222982</v>
      </c>
      <c r="G15424">
        <v>0.81396925844942269</v>
      </c>
      <c r="H15424">
        <v>3.3000000000000002E-2</v>
      </c>
      <c r="I15424">
        <v>3.3000000000000002E-2</v>
      </c>
      <c r="J15424">
        <v>3.4000000000000002E-2</v>
      </c>
      <c r="K15424">
        <f>D15424+E15424</f>
        <v>27</v>
      </c>
    </row>
    <row r="15425" spans="1:11" x14ac:dyDescent="0.25">
      <c r="A15425" t="s">
        <v>10039</v>
      </c>
      <c r="B15425">
        <v>8</v>
      </c>
      <c r="C15425">
        <v>5</v>
      </c>
      <c r="D15425">
        <v>16</v>
      </c>
      <c r="E15425">
        <v>1</v>
      </c>
      <c r="F15425">
        <v>0.523927291908037</v>
      </c>
      <c r="G15425">
        <v>0.83499967201787295</v>
      </c>
      <c r="H15425">
        <v>3.3000000000000002E-2</v>
      </c>
      <c r="I15425">
        <v>3.3000000000000002E-2</v>
      </c>
      <c r="J15425">
        <v>3.4000000000000002E-2</v>
      </c>
      <c r="K15425">
        <f>D15425+E15425</f>
        <v>17</v>
      </c>
    </row>
    <row r="15426" spans="1:11" x14ac:dyDescent="0.25">
      <c r="A15426" t="s">
        <v>10044</v>
      </c>
      <c r="B15426">
        <v>8</v>
      </c>
      <c r="C15426">
        <v>5</v>
      </c>
      <c r="D15426">
        <v>22</v>
      </c>
      <c r="E15426">
        <v>6</v>
      </c>
      <c r="F15426">
        <v>0.23193883322588499</v>
      </c>
      <c r="G15426">
        <v>0.82889109122423388</v>
      </c>
      <c r="H15426">
        <v>3.3000000000000002E-2</v>
      </c>
      <c r="I15426">
        <v>3.3000000000000002E-2</v>
      </c>
      <c r="J15426">
        <v>3.4000000000000002E-2</v>
      </c>
      <c r="K15426">
        <f>D15426+E15426</f>
        <v>28</v>
      </c>
    </row>
    <row r="15427" spans="1:11" x14ac:dyDescent="0.25">
      <c r="A15427" t="s">
        <v>10045</v>
      </c>
      <c r="B15427">
        <v>8</v>
      </c>
      <c r="C15427">
        <v>5</v>
      </c>
      <c r="D15427">
        <v>19</v>
      </c>
      <c r="E15427">
        <v>1</v>
      </c>
      <c r="F15427">
        <v>0.52866624422568498</v>
      </c>
      <c r="G15427">
        <v>0.80499220839625185</v>
      </c>
      <c r="H15427">
        <v>3.3000000000000002E-2</v>
      </c>
      <c r="I15427">
        <v>3.3000000000000002E-2</v>
      </c>
      <c r="J15427">
        <v>3.4000000000000002E-2</v>
      </c>
      <c r="K15427">
        <f>D15427+E15427</f>
        <v>20</v>
      </c>
    </row>
    <row r="15428" spans="1:11" x14ac:dyDescent="0.25">
      <c r="A15428" t="s">
        <v>10051</v>
      </c>
      <c r="B15428">
        <v>8</v>
      </c>
      <c r="C15428">
        <v>5</v>
      </c>
      <c r="D15428">
        <v>14</v>
      </c>
      <c r="E15428">
        <v>5</v>
      </c>
      <c r="F15428">
        <v>0.2737662145298751</v>
      </c>
      <c r="G15428">
        <v>0.81794006541532915</v>
      </c>
      <c r="H15428">
        <v>3.3000000000000002E-2</v>
      </c>
      <c r="I15428">
        <v>3.3000000000000002E-2</v>
      </c>
      <c r="J15428">
        <v>3.4000000000000002E-2</v>
      </c>
      <c r="K15428">
        <f>D15428+E15428</f>
        <v>19</v>
      </c>
    </row>
    <row r="15429" spans="1:11" x14ac:dyDescent="0.25">
      <c r="A15429" t="s">
        <v>10068</v>
      </c>
      <c r="B15429">
        <v>8</v>
      </c>
      <c r="C15429">
        <v>5</v>
      </c>
      <c r="D15429">
        <v>22</v>
      </c>
      <c r="E15429">
        <v>7</v>
      </c>
      <c r="F15429">
        <v>0.3852131097944736</v>
      </c>
      <c r="G15429">
        <v>0.80647888003201862</v>
      </c>
      <c r="H15429">
        <v>3.3000000000000002E-2</v>
      </c>
      <c r="I15429">
        <v>3.3000000000000002E-2</v>
      </c>
      <c r="J15429">
        <v>3.4000000000000002E-2</v>
      </c>
      <c r="K15429">
        <f>D15429+E15429</f>
        <v>29</v>
      </c>
    </row>
    <row r="15430" spans="1:11" x14ac:dyDescent="0.25">
      <c r="A15430" t="s">
        <v>10081</v>
      </c>
      <c r="B15430">
        <v>8</v>
      </c>
      <c r="C15430">
        <v>5</v>
      </c>
      <c r="D15430">
        <v>22</v>
      </c>
      <c r="E15430">
        <v>1</v>
      </c>
      <c r="F15430">
        <v>0.40217696278180692</v>
      </c>
      <c r="G15430">
        <v>0.81595585203844989</v>
      </c>
      <c r="H15430">
        <v>3.3000000000000002E-2</v>
      </c>
      <c r="I15430">
        <v>3.3000000000000002E-2</v>
      </c>
      <c r="J15430">
        <v>3.4000000000000002E-2</v>
      </c>
      <c r="K15430">
        <f>D15430+E15430</f>
        <v>23</v>
      </c>
    </row>
    <row r="15431" spans="1:11" x14ac:dyDescent="0.25">
      <c r="A15431" t="s">
        <v>10082</v>
      </c>
      <c r="B15431">
        <v>8</v>
      </c>
      <c r="C15431">
        <v>5</v>
      </c>
      <c r="D15431">
        <v>19</v>
      </c>
      <c r="E15431">
        <v>2</v>
      </c>
      <c r="F15431">
        <v>0.29464973174195169</v>
      </c>
      <c r="G15431">
        <v>0.8242480720867531</v>
      </c>
      <c r="H15431">
        <v>3.3000000000000002E-2</v>
      </c>
      <c r="I15431">
        <v>3.3000000000000002E-2</v>
      </c>
      <c r="J15431">
        <v>3.4000000000000002E-2</v>
      </c>
      <c r="K15431">
        <f>D15431+E15431</f>
        <v>21</v>
      </c>
    </row>
    <row r="15432" spans="1:11" x14ac:dyDescent="0.25">
      <c r="A15432" t="s">
        <v>10084</v>
      </c>
      <c r="B15432">
        <v>8</v>
      </c>
      <c r="C15432">
        <v>5</v>
      </c>
      <c r="D15432">
        <v>20</v>
      </c>
      <c r="E15432">
        <v>2</v>
      </c>
      <c r="F15432">
        <v>0.37718681536324128</v>
      </c>
      <c r="G15432">
        <v>0.79399997282253798</v>
      </c>
      <c r="H15432">
        <v>3.3000000000000002E-2</v>
      </c>
      <c r="I15432">
        <v>3.3000000000000002E-2</v>
      </c>
      <c r="J15432">
        <v>3.4000000000000002E-2</v>
      </c>
      <c r="K15432">
        <f>D15432+E15432</f>
        <v>22</v>
      </c>
    </row>
    <row r="15433" spans="1:11" x14ac:dyDescent="0.25">
      <c r="A15433" t="s">
        <v>10094</v>
      </c>
      <c r="B15433">
        <v>8</v>
      </c>
      <c r="C15433">
        <v>5</v>
      </c>
      <c r="D15433">
        <v>18</v>
      </c>
      <c r="E15433">
        <v>4</v>
      </c>
      <c r="F15433">
        <v>0.27766388149083188</v>
      </c>
      <c r="G15433">
        <v>0.80599997241179544</v>
      </c>
      <c r="H15433">
        <v>3.3000000000000002E-2</v>
      </c>
      <c r="I15433">
        <v>3.3000000000000002E-2</v>
      </c>
      <c r="J15433">
        <v>3.4000000000000002E-2</v>
      </c>
      <c r="K15433">
        <f>D15433+E15433</f>
        <v>22</v>
      </c>
    </row>
    <row r="15434" spans="1:11" x14ac:dyDescent="0.25">
      <c r="A15434" t="s">
        <v>10098</v>
      </c>
      <c r="B15434">
        <v>8</v>
      </c>
      <c r="C15434">
        <v>5</v>
      </c>
      <c r="D15434">
        <v>22</v>
      </c>
      <c r="E15434">
        <v>3</v>
      </c>
      <c r="F15434">
        <v>0.25721161823883198</v>
      </c>
      <c r="G15434">
        <v>0.81477629108906391</v>
      </c>
      <c r="H15434">
        <v>3.3000000000000002E-2</v>
      </c>
      <c r="I15434">
        <v>3.3000000000000002E-2</v>
      </c>
      <c r="J15434">
        <v>3.4000000000000002E-2</v>
      </c>
      <c r="K15434">
        <f>D15434+E15434</f>
        <v>25</v>
      </c>
    </row>
    <row r="15435" spans="1:11" x14ac:dyDescent="0.25">
      <c r="A15435" t="s">
        <v>10100</v>
      </c>
      <c r="B15435">
        <v>8</v>
      </c>
      <c r="C15435">
        <v>5</v>
      </c>
      <c r="D15435">
        <v>14</v>
      </c>
      <c r="E15435">
        <v>1</v>
      </c>
      <c r="F15435">
        <v>0.44479700828464869</v>
      </c>
      <c r="G15435">
        <v>0.81116660462216805</v>
      </c>
      <c r="H15435">
        <v>3.3000000000000002E-2</v>
      </c>
      <c r="I15435">
        <v>3.3000000000000002E-2</v>
      </c>
      <c r="J15435">
        <v>3.4000000000000002E-2</v>
      </c>
      <c r="K15435">
        <f>D15435+E15435</f>
        <v>15</v>
      </c>
    </row>
    <row r="15436" spans="1:11" x14ac:dyDescent="0.25">
      <c r="A15436" t="s">
        <v>10103</v>
      </c>
      <c r="B15436">
        <v>8</v>
      </c>
      <c r="C15436">
        <v>5</v>
      </c>
      <c r="D15436">
        <v>14</v>
      </c>
      <c r="E15436">
        <v>7</v>
      </c>
      <c r="F15436">
        <v>0.30564318066872181</v>
      </c>
      <c r="G15436">
        <v>0.80431336199257264</v>
      </c>
      <c r="H15436">
        <v>3.3000000000000002E-2</v>
      </c>
      <c r="I15436">
        <v>3.3000000000000002E-2</v>
      </c>
      <c r="J15436">
        <v>3.4000000000000002E-2</v>
      </c>
      <c r="K15436">
        <f>D15436+E15436</f>
        <v>21</v>
      </c>
    </row>
    <row r="15437" spans="1:11" x14ac:dyDescent="0.25">
      <c r="A15437" t="s">
        <v>10108</v>
      </c>
      <c r="B15437">
        <v>8</v>
      </c>
      <c r="C15437">
        <v>5</v>
      </c>
      <c r="D15437">
        <v>25</v>
      </c>
      <c r="E15437">
        <v>4</v>
      </c>
      <c r="F15437">
        <v>0.38005852464681988</v>
      </c>
      <c r="G15437">
        <v>0.7842958383702443</v>
      </c>
      <c r="H15437">
        <v>3.3000000000000002E-2</v>
      </c>
      <c r="I15437">
        <v>3.3000000000000002E-2</v>
      </c>
      <c r="J15437">
        <v>3.4000000000000002E-2</v>
      </c>
      <c r="K15437">
        <f>D15437+E15437</f>
        <v>29</v>
      </c>
    </row>
    <row r="15438" spans="1:11" x14ac:dyDescent="0.25">
      <c r="A15438" t="s">
        <v>10113</v>
      </c>
      <c r="B15438">
        <v>8</v>
      </c>
      <c r="C15438">
        <v>5</v>
      </c>
      <c r="D15438">
        <v>15</v>
      </c>
      <c r="E15438">
        <v>4</v>
      </c>
      <c r="F15438">
        <v>0.31058006570515578</v>
      </c>
      <c r="G15438">
        <v>0.82765079059895508</v>
      </c>
      <c r="H15438">
        <v>3.3000000000000002E-2</v>
      </c>
      <c r="I15438">
        <v>3.3000000000000002E-2</v>
      </c>
      <c r="J15438">
        <v>3.4000000000000002E-2</v>
      </c>
      <c r="K15438">
        <f>D15438+E15438</f>
        <v>19</v>
      </c>
    </row>
    <row r="15439" spans="1:11" x14ac:dyDescent="0.25">
      <c r="A15439" t="s">
        <v>10119</v>
      </c>
      <c r="B15439">
        <v>8</v>
      </c>
      <c r="C15439">
        <v>5</v>
      </c>
      <c r="D15439">
        <v>15</v>
      </c>
      <c r="E15439">
        <v>2</v>
      </c>
      <c r="F15439">
        <v>0.39972557976310868</v>
      </c>
      <c r="G15439">
        <v>0.82453880489858344</v>
      </c>
      <c r="H15439">
        <v>3.3000000000000002E-2</v>
      </c>
      <c r="I15439">
        <v>3.3000000000000002E-2</v>
      </c>
      <c r="J15439">
        <v>3.4000000000000002E-2</v>
      </c>
      <c r="K15439">
        <f>D15439+E15439</f>
        <v>17</v>
      </c>
    </row>
    <row r="15440" spans="1:11" x14ac:dyDescent="0.25">
      <c r="A15440" t="s">
        <v>10125</v>
      </c>
      <c r="B15440">
        <v>8</v>
      </c>
      <c r="C15440">
        <v>5</v>
      </c>
      <c r="D15440">
        <v>15</v>
      </c>
      <c r="E15440">
        <v>4</v>
      </c>
      <c r="F15440">
        <v>0.28653844655971628</v>
      </c>
      <c r="G15440">
        <v>0.80472749205041127</v>
      </c>
      <c r="H15440">
        <v>3.3000000000000002E-2</v>
      </c>
      <c r="I15440">
        <v>3.3000000000000002E-2</v>
      </c>
      <c r="J15440">
        <v>3.4000000000000002E-2</v>
      </c>
      <c r="K15440">
        <f>D15440+E15440</f>
        <v>19</v>
      </c>
    </row>
    <row r="15441" spans="1:11" x14ac:dyDescent="0.25">
      <c r="A15441" t="s">
        <v>10133</v>
      </c>
      <c r="B15441">
        <v>7</v>
      </c>
      <c r="C15441">
        <v>5</v>
      </c>
      <c r="D15441">
        <v>16</v>
      </c>
      <c r="E15441">
        <v>3</v>
      </c>
      <c r="F15441">
        <v>0.39897809081957952</v>
      </c>
      <c r="G15441">
        <v>0.82299237759241473</v>
      </c>
      <c r="H15441">
        <v>3.3000000000000002E-2</v>
      </c>
      <c r="I15441">
        <v>3.3000000000000002E-2</v>
      </c>
      <c r="J15441">
        <v>3.4000000000000002E-2</v>
      </c>
      <c r="K15441">
        <f>D15441+E15441</f>
        <v>19</v>
      </c>
    </row>
    <row r="15442" spans="1:11" x14ac:dyDescent="0.25">
      <c r="A15442" t="s">
        <v>10147</v>
      </c>
      <c r="B15442">
        <v>7</v>
      </c>
      <c r="C15442">
        <v>5</v>
      </c>
      <c r="D15442">
        <v>17</v>
      </c>
      <c r="E15442">
        <v>2</v>
      </c>
      <c r="F15442">
        <v>0.59034064727153768</v>
      </c>
      <c r="G15442">
        <v>0.8154064030650876</v>
      </c>
      <c r="H15442">
        <v>3.3000000000000002E-2</v>
      </c>
      <c r="I15442">
        <v>3.3000000000000002E-2</v>
      </c>
      <c r="J15442">
        <v>3.4000000000000002E-2</v>
      </c>
      <c r="K15442">
        <f>D15442+E15442</f>
        <v>19</v>
      </c>
    </row>
    <row r="15443" spans="1:11" x14ac:dyDescent="0.25">
      <c r="A15443" t="s">
        <v>10148</v>
      </c>
      <c r="B15443">
        <v>7</v>
      </c>
      <c r="C15443">
        <v>5</v>
      </c>
      <c r="D15443">
        <v>21</v>
      </c>
      <c r="E15443">
        <v>3</v>
      </c>
      <c r="F15443">
        <v>0.42744519046890828</v>
      </c>
      <c r="G15443">
        <v>0.80499220839625185</v>
      </c>
      <c r="H15443">
        <v>3.3000000000000002E-2</v>
      </c>
      <c r="I15443">
        <v>3.3000000000000002E-2</v>
      </c>
      <c r="J15443">
        <v>3.4000000000000002E-2</v>
      </c>
      <c r="K15443">
        <f>D15443+E15443</f>
        <v>24</v>
      </c>
    </row>
    <row r="15444" spans="1:11" x14ac:dyDescent="0.25">
      <c r="A15444" t="s">
        <v>10152</v>
      </c>
      <c r="B15444">
        <v>7</v>
      </c>
      <c r="C15444">
        <v>5</v>
      </c>
      <c r="D15444">
        <v>14</v>
      </c>
      <c r="E15444">
        <v>5</v>
      </c>
      <c r="F15444">
        <v>0.217</v>
      </c>
      <c r="G15444">
        <v>0.79987495308408996</v>
      </c>
      <c r="H15444">
        <v>3.3000000000000002E-2</v>
      </c>
      <c r="I15444">
        <v>3.3000000000000002E-2</v>
      </c>
      <c r="J15444">
        <v>3.4000000000000002E-2</v>
      </c>
      <c r="K15444">
        <f>D15444+E15444</f>
        <v>19</v>
      </c>
    </row>
    <row r="15445" spans="1:11" x14ac:dyDescent="0.25">
      <c r="A15445" t="s">
        <v>10156</v>
      </c>
      <c r="B15445">
        <v>7</v>
      </c>
      <c r="C15445">
        <v>5</v>
      </c>
      <c r="D15445">
        <v>16</v>
      </c>
      <c r="E15445">
        <v>1</v>
      </c>
      <c r="F15445">
        <v>0.6499456836853027</v>
      </c>
      <c r="G15445">
        <v>0.81099226563254179</v>
      </c>
      <c r="H15445">
        <v>3.3000000000000002E-2</v>
      </c>
      <c r="I15445">
        <v>3.3000000000000002E-2</v>
      </c>
      <c r="J15445">
        <v>3.4000000000000002E-2</v>
      </c>
      <c r="K15445">
        <f>D15445+E15445</f>
        <v>17</v>
      </c>
    </row>
    <row r="15446" spans="1:11" x14ac:dyDescent="0.25">
      <c r="A15446" t="s">
        <v>10160</v>
      </c>
      <c r="B15446">
        <v>8</v>
      </c>
      <c r="C15446">
        <v>5</v>
      </c>
      <c r="D15446">
        <v>25</v>
      </c>
      <c r="E15446">
        <v>3</v>
      </c>
      <c r="F15446">
        <v>0.2017571268366275</v>
      </c>
      <c r="G15446">
        <v>0.80384944679139414</v>
      </c>
      <c r="H15446">
        <v>3.3000000000000002E-2</v>
      </c>
      <c r="I15446">
        <v>3.3000000000000002E-2</v>
      </c>
      <c r="J15446">
        <v>3.4000000000000002E-2</v>
      </c>
      <c r="K15446">
        <f>D15446+E15446</f>
        <v>28</v>
      </c>
    </row>
    <row r="15447" spans="1:11" x14ac:dyDescent="0.25">
      <c r="A15447" t="s">
        <v>10166</v>
      </c>
      <c r="B15447">
        <v>7</v>
      </c>
      <c r="C15447">
        <v>5</v>
      </c>
      <c r="D15447">
        <v>16</v>
      </c>
      <c r="E15447">
        <v>2</v>
      </c>
      <c r="F15447">
        <v>0.42862092600955881</v>
      </c>
      <c r="G15447">
        <v>0.7999549700871722</v>
      </c>
      <c r="H15447">
        <v>3.3000000000000002E-2</v>
      </c>
      <c r="I15447">
        <v>3.3000000000000002E-2</v>
      </c>
      <c r="J15447">
        <v>3.4000000000000002E-2</v>
      </c>
      <c r="K15447">
        <f>D15447+E15447</f>
        <v>18</v>
      </c>
    </row>
    <row r="15448" spans="1:11" x14ac:dyDescent="0.25">
      <c r="A15448" t="s">
        <v>10167</v>
      </c>
      <c r="B15448">
        <v>8</v>
      </c>
      <c r="C15448">
        <v>5</v>
      </c>
      <c r="D15448">
        <v>15</v>
      </c>
      <c r="E15448">
        <v>5</v>
      </c>
      <c r="F15448">
        <v>0.4111357069996962</v>
      </c>
      <c r="G15448">
        <v>0.80652850736362436</v>
      </c>
      <c r="H15448">
        <v>3.3000000000000002E-2</v>
      </c>
      <c r="I15448">
        <v>3.3000000000000002E-2</v>
      </c>
      <c r="J15448">
        <v>3.4000000000000002E-2</v>
      </c>
      <c r="K15448">
        <f>D15448+E15448</f>
        <v>20</v>
      </c>
    </row>
    <row r="15449" spans="1:11" x14ac:dyDescent="0.25">
      <c r="A15449" t="s">
        <v>10169</v>
      </c>
      <c r="B15449">
        <v>8</v>
      </c>
      <c r="C15449">
        <v>5</v>
      </c>
      <c r="D15449">
        <v>16</v>
      </c>
      <c r="E15449">
        <v>4</v>
      </c>
      <c r="F15449">
        <v>0.23887335568684631</v>
      </c>
      <c r="G15449">
        <v>0.80350215181889928</v>
      </c>
      <c r="H15449">
        <v>3.3000000000000002E-2</v>
      </c>
      <c r="I15449">
        <v>3.3000000000000002E-2</v>
      </c>
      <c r="J15449">
        <v>3.4000000000000002E-2</v>
      </c>
      <c r="K15449">
        <f>D15449+E15449</f>
        <v>20</v>
      </c>
    </row>
    <row r="15450" spans="1:11" x14ac:dyDescent="0.25">
      <c r="A15450" t="s">
        <v>10173</v>
      </c>
      <c r="B15450">
        <v>8</v>
      </c>
      <c r="C15450">
        <v>5</v>
      </c>
      <c r="D15450">
        <v>22</v>
      </c>
      <c r="E15450">
        <v>6</v>
      </c>
      <c r="F15450">
        <v>0.16197527202630341</v>
      </c>
      <c r="G15450">
        <v>0.78899205149490215</v>
      </c>
      <c r="H15450">
        <v>3.3000000000000002E-2</v>
      </c>
      <c r="I15450">
        <v>3.3000000000000002E-2</v>
      </c>
      <c r="J15450">
        <v>3.4000000000000002E-2</v>
      </c>
      <c r="K15450">
        <f>D15450+E15450</f>
        <v>28</v>
      </c>
    </row>
    <row r="15451" spans="1:11" x14ac:dyDescent="0.25">
      <c r="A15451" t="s">
        <v>10196</v>
      </c>
      <c r="B15451">
        <v>7</v>
      </c>
      <c r="C15451">
        <v>5</v>
      </c>
      <c r="D15451">
        <v>16</v>
      </c>
      <c r="E15451">
        <v>3</v>
      </c>
      <c r="F15451">
        <v>0.28100000000000008</v>
      </c>
      <c r="G15451">
        <v>0.82364909424086286</v>
      </c>
      <c r="H15451">
        <v>3.3000000000000002E-2</v>
      </c>
      <c r="I15451">
        <v>3.3000000000000002E-2</v>
      </c>
      <c r="J15451">
        <v>3.4000000000000002E-2</v>
      </c>
      <c r="K15451">
        <f>D15451+E15451</f>
        <v>19</v>
      </c>
    </row>
    <row r="15452" spans="1:11" x14ac:dyDescent="0.25">
      <c r="A15452" t="s">
        <v>10201</v>
      </c>
      <c r="B15452">
        <v>7</v>
      </c>
      <c r="C15452">
        <v>5</v>
      </c>
      <c r="D15452">
        <v>17</v>
      </c>
      <c r="E15452">
        <v>2</v>
      </c>
      <c r="F15452">
        <v>0.42199050666998111</v>
      </c>
      <c r="G15452">
        <v>0.80998021870740489</v>
      </c>
      <c r="H15452">
        <v>3.3000000000000002E-2</v>
      </c>
      <c r="I15452">
        <v>3.3000000000000002E-2</v>
      </c>
      <c r="J15452">
        <v>3.4000000000000002E-2</v>
      </c>
      <c r="K15452">
        <f>D15452+E15452</f>
        <v>19</v>
      </c>
    </row>
    <row r="15453" spans="1:11" x14ac:dyDescent="0.25">
      <c r="A15453" t="s">
        <v>10213</v>
      </c>
      <c r="B15453">
        <v>7</v>
      </c>
      <c r="C15453">
        <v>5</v>
      </c>
      <c r="D15453">
        <v>17</v>
      </c>
      <c r="E15453">
        <v>4</v>
      </c>
      <c r="F15453">
        <v>0.31568316272983032</v>
      </c>
      <c r="G15453">
        <v>0.84298543945998861</v>
      </c>
      <c r="H15453">
        <v>3.3000000000000002E-2</v>
      </c>
      <c r="I15453">
        <v>3.3000000000000002E-2</v>
      </c>
      <c r="J15453">
        <v>3.4000000000000002E-2</v>
      </c>
      <c r="K15453">
        <f>D15453+E15453</f>
        <v>21</v>
      </c>
    </row>
    <row r="15454" spans="1:11" x14ac:dyDescent="0.25">
      <c r="A15454" t="s">
        <v>10218</v>
      </c>
      <c r="B15454">
        <v>8</v>
      </c>
      <c r="C15454">
        <v>5</v>
      </c>
      <c r="D15454">
        <v>15</v>
      </c>
      <c r="E15454">
        <v>4</v>
      </c>
      <c r="F15454">
        <v>0.44532928764556068</v>
      </c>
      <c r="G15454">
        <v>0.80799873471772266</v>
      </c>
      <c r="H15454">
        <v>3.3000000000000002E-2</v>
      </c>
      <c r="I15454">
        <v>3.3000000000000002E-2</v>
      </c>
      <c r="J15454">
        <v>3.4000000000000002E-2</v>
      </c>
      <c r="K15454">
        <f>D15454+E15454</f>
        <v>19</v>
      </c>
    </row>
    <row r="15455" spans="1:11" x14ac:dyDescent="0.25">
      <c r="A15455" t="s">
        <v>10220</v>
      </c>
      <c r="B15455">
        <v>7</v>
      </c>
      <c r="C15455">
        <v>5</v>
      </c>
      <c r="D15455">
        <v>18</v>
      </c>
      <c r="E15455">
        <v>2</v>
      </c>
      <c r="F15455">
        <v>0.45541211999941872</v>
      </c>
      <c r="G15455">
        <v>0.79797992205720258</v>
      </c>
      <c r="H15455">
        <v>3.3000000000000002E-2</v>
      </c>
      <c r="I15455">
        <v>3.3000000000000002E-2</v>
      </c>
      <c r="J15455">
        <v>3.4000000000000002E-2</v>
      </c>
      <c r="K15455">
        <f>D15455+E15455</f>
        <v>20</v>
      </c>
    </row>
    <row r="15456" spans="1:11" x14ac:dyDescent="0.25">
      <c r="A15456" t="s">
        <v>10226</v>
      </c>
      <c r="B15456">
        <v>7</v>
      </c>
      <c r="C15456">
        <v>5</v>
      </c>
      <c r="D15456">
        <v>18</v>
      </c>
      <c r="E15456">
        <v>3</v>
      </c>
      <c r="F15456">
        <v>0.26032259554654458</v>
      </c>
      <c r="G15456">
        <v>0.8188091460703949</v>
      </c>
      <c r="H15456">
        <v>3.3000000000000002E-2</v>
      </c>
      <c r="I15456">
        <v>3.3000000000000002E-2</v>
      </c>
      <c r="J15456">
        <v>3.4000000000000002E-2</v>
      </c>
      <c r="K15456">
        <f>D15456+E15456</f>
        <v>21</v>
      </c>
    </row>
    <row r="15457" spans="1:11" x14ac:dyDescent="0.25">
      <c r="A15457" t="s">
        <v>10229</v>
      </c>
      <c r="B15457">
        <v>7</v>
      </c>
      <c r="C15457">
        <v>5</v>
      </c>
      <c r="D15457">
        <v>17</v>
      </c>
      <c r="E15457">
        <v>3</v>
      </c>
      <c r="F15457">
        <v>0.46050028507036461</v>
      </c>
      <c r="G15457">
        <v>0.80477351123056351</v>
      </c>
      <c r="H15457">
        <v>3.3000000000000002E-2</v>
      </c>
      <c r="I15457">
        <v>3.3000000000000002E-2</v>
      </c>
      <c r="J15457">
        <v>3.4000000000000002E-2</v>
      </c>
      <c r="K15457">
        <f>D15457+E15457</f>
        <v>20</v>
      </c>
    </row>
    <row r="15458" spans="1:11" x14ac:dyDescent="0.25">
      <c r="A15458" t="s">
        <v>10235</v>
      </c>
      <c r="B15458">
        <v>7</v>
      </c>
      <c r="C15458">
        <v>5</v>
      </c>
      <c r="D15458">
        <v>12</v>
      </c>
      <c r="E15458">
        <v>3</v>
      </c>
      <c r="F15458">
        <v>0.39698417578787998</v>
      </c>
      <c r="G15458">
        <v>0.79296182474296673</v>
      </c>
      <c r="H15458">
        <v>3.3000000000000002E-2</v>
      </c>
      <c r="I15458">
        <v>3.3000000000000002E-2</v>
      </c>
      <c r="J15458">
        <v>3.4000000000000002E-2</v>
      </c>
      <c r="K15458">
        <f>D15458+E15458</f>
        <v>15</v>
      </c>
    </row>
    <row r="15459" spans="1:11" x14ac:dyDescent="0.25">
      <c r="A15459" t="s">
        <v>10245</v>
      </c>
      <c r="B15459">
        <v>7</v>
      </c>
      <c r="C15459">
        <v>5</v>
      </c>
      <c r="D15459">
        <v>15</v>
      </c>
      <c r="E15459">
        <v>2</v>
      </c>
      <c r="F15459">
        <v>0.44643823144557138</v>
      </c>
      <c r="G15459">
        <v>0.80657564766907874</v>
      </c>
      <c r="H15459">
        <v>3.3000000000000002E-2</v>
      </c>
      <c r="I15459">
        <v>3.3000000000000002E-2</v>
      </c>
      <c r="J15459">
        <v>3.4000000000000002E-2</v>
      </c>
      <c r="K15459">
        <f>D15459+E15459</f>
        <v>17</v>
      </c>
    </row>
    <row r="15460" spans="1:11" x14ac:dyDescent="0.25">
      <c r="A15460" t="s">
        <v>10249</v>
      </c>
      <c r="B15460">
        <v>7</v>
      </c>
      <c r="C15460">
        <v>5</v>
      </c>
      <c r="D15460">
        <v>16</v>
      </c>
      <c r="E15460">
        <v>3</v>
      </c>
      <c r="F15460">
        <v>0.53160757616969545</v>
      </c>
      <c r="G15460">
        <v>0.80288756574960907</v>
      </c>
      <c r="H15460">
        <v>3.3000000000000002E-2</v>
      </c>
      <c r="I15460">
        <v>3.3000000000000002E-2</v>
      </c>
      <c r="J15460">
        <v>3.4000000000000002E-2</v>
      </c>
      <c r="K15460">
        <f>D15460+E15460</f>
        <v>19</v>
      </c>
    </row>
    <row r="15461" spans="1:11" x14ac:dyDescent="0.25">
      <c r="A15461" t="s">
        <v>10252</v>
      </c>
      <c r="B15461">
        <v>7</v>
      </c>
      <c r="C15461">
        <v>5</v>
      </c>
      <c r="D15461">
        <v>16</v>
      </c>
      <c r="E15461">
        <v>4</v>
      </c>
      <c r="F15461">
        <v>0.39697255564832851</v>
      </c>
      <c r="G15461">
        <v>0.82969142316456124</v>
      </c>
      <c r="H15461">
        <v>3.3000000000000002E-2</v>
      </c>
      <c r="I15461">
        <v>3.3000000000000002E-2</v>
      </c>
      <c r="J15461">
        <v>3.4000000000000002E-2</v>
      </c>
      <c r="K15461">
        <f>D15461+E15461</f>
        <v>20</v>
      </c>
    </row>
    <row r="15462" spans="1:11" x14ac:dyDescent="0.25">
      <c r="A15462" t="s">
        <v>10292</v>
      </c>
      <c r="B15462">
        <v>7</v>
      </c>
      <c r="C15462">
        <v>5</v>
      </c>
      <c r="D15462">
        <v>14</v>
      </c>
      <c r="E15462">
        <v>2</v>
      </c>
      <c r="F15462">
        <v>0.39872347894288412</v>
      </c>
      <c r="G15462">
        <v>0.83761315793520874</v>
      </c>
      <c r="H15462">
        <v>3.3000000000000002E-2</v>
      </c>
      <c r="I15462">
        <v>3.3000000000000002E-2</v>
      </c>
      <c r="J15462">
        <v>3.4000000000000002E-2</v>
      </c>
      <c r="K15462">
        <f>D15462+E15462</f>
        <v>16</v>
      </c>
    </row>
    <row r="15463" spans="1:11" x14ac:dyDescent="0.25">
      <c r="A15463" t="s">
        <v>10293</v>
      </c>
      <c r="B15463">
        <v>8</v>
      </c>
      <c r="C15463">
        <v>5</v>
      </c>
      <c r="D15463">
        <v>19</v>
      </c>
      <c r="E15463">
        <v>3</v>
      </c>
      <c r="F15463">
        <v>0.39878718308013872</v>
      </c>
      <c r="G15463">
        <v>0.81274127978036359</v>
      </c>
      <c r="H15463">
        <v>3.3000000000000002E-2</v>
      </c>
      <c r="I15463">
        <v>3.3000000000000002E-2</v>
      </c>
      <c r="J15463">
        <v>3.4000000000000002E-2</v>
      </c>
      <c r="K15463">
        <f>D15463+E15463</f>
        <v>22</v>
      </c>
    </row>
    <row r="15464" spans="1:11" x14ac:dyDescent="0.25">
      <c r="A15464" t="s">
        <v>10296</v>
      </c>
      <c r="B15464">
        <v>7</v>
      </c>
      <c r="C15464">
        <v>5</v>
      </c>
      <c r="D15464">
        <v>16</v>
      </c>
      <c r="E15464">
        <v>2</v>
      </c>
      <c r="F15464">
        <v>0.62448210308073038</v>
      </c>
      <c r="G15464">
        <v>0.80498475476756637</v>
      </c>
      <c r="H15464">
        <v>3.3000000000000002E-2</v>
      </c>
      <c r="I15464">
        <v>3.3000000000000002E-2</v>
      </c>
      <c r="J15464">
        <v>3.4000000000000002E-2</v>
      </c>
      <c r="K15464">
        <f>D15464+E15464</f>
        <v>18</v>
      </c>
    </row>
    <row r="15465" spans="1:11" x14ac:dyDescent="0.25">
      <c r="A15465" t="s">
        <v>10300</v>
      </c>
      <c r="B15465">
        <v>8</v>
      </c>
      <c r="C15465">
        <v>5</v>
      </c>
      <c r="D15465">
        <v>18</v>
      </c>
      <c r="E15465">
        <v>3</v>
      </c>
      <c r="F15465">
        <v>0.47191255856120778</v>
      </c>
      <c r="G15465">
        <v>0.82999876676932549</v>
      </c>
      <c r="H15465">
        <v>3.3000000000000002E-2</v>
      </c>
      <c r="I15465">
        <v>3.3000000000000002E-2</v>
      </c>
      <c r="J15465">
        <v>3.4000000000000002E-2</v>
      </c>
      <c r="K15465">
        <f>D15465+E15465</f>
        <v>21</v>
      </c>
    </row>
    <row r="15466" spans="1:11" x14ac:dyDescent="0.25">
      <c r="A15466" t="s">
        <v>10309</v>
      </c>
      <c r="B15466">
        <v>8</v>
      </c>
      <c r="C15466">
        <v>5</v>
      </c>
      <c r="D15466">
        <v>17</v>
      </c>
      <c r="E15466">
        <v>4</v>
      </c>
      <c r="F15466">
        <v>0.4493636787785964</v>
      </c>
      <c r="G15466">
        <v>0.82499966873104902</v>
      </c>
      <c r="H15466">
        <v>3.3000000000000002E-2</v>
      </c>
      <c r="I15466">
        <v>3.3000000000000002E-2</v>
      </c>
      <c r="J15466">
        <v>3.4000000000000002E-2</v>
      </c>
      <c r="K15466">
        <f>D15466+E15466</f>
        <v>21</v>
      </c>
    </row>
    <row r="15467" spans="1:11" x14ac:dyDescent="0.25">
      <c r="A15467" t="s">
        <v>10310</v>
      </c>
      <c r="B15467">
        <v>8</v>
      </c>
      <c r="C15467">
        <v>5</v>
      </c>
      <c r="D15467">
        <v>19</v>
      </c>
      <c r="E15467">
        <v>5</v>
      </c>
      <c r="F15467">
        <v>0.18696620364495389</v>
      </c>
      <c r="G15467">
        <v>0.82796977732200128</v>
      </c>
      <c r="H15467">
        <v>3.3000000000000002E-2</v>
      </c>
      <c r="I15467">
        <v>3.3000000000000002E-2</v>
      </c>
      <c r="J15467">
        <v>3.4000000000000002E-2</v>
      </c>
      <c r="K15467">
        <f>D15467+E15467</f>
        <v>24</v>
      </c>
    </row>
    <row r="15468" spans="1:11" x14ac:dyDescent="0.25">
      <c r="A15468" t="s">
        <v>10312</v>
      </c>
      <c r="B15468">
        <v>8</v>
      </c>
      <c r="C15468">
        <v>5</v>
      </c>
      <c r="D15468">
        <v>15</v>
      </c>
      <c r="E15468">
        <v>5</v>
      </c>
      <c r="F15468">
        <v>0.3538075061388829</v>
      </c>
      <c r="G15468">
        <v>0.82187829935711121</v>
      </c>
      <c r="H15468">
        <v>3.3000000000000002E-2</v>
      </c>
      <c r="I15468">
        <v>3.3000000000000002E-2</v>
      </c>
      <c r="J15468">
        <v>3.4000000000000002E-2</v>
      </c>
      <c r="K15468">
        <f>D15468+E15468</f>
        <v>20</v>
      </c>
    </row>
    <row r="15469" spans="1:11" x14ac:dyDescent="0.25">
      <c r="A15469" t="s">
        <v>10318</v>
      </c>
      <c r="B15469">
        <v>6</v>
      </c>
      <c r="C15469">
        <v>5</v>
      </c>
      <c r="D15469">
        <v>18</v>
      </c>
      <c r="E15469">
        <v>4</v>
      </c>
      <c r="F15469">
        <v>0.33557149992515423</v>
      </c>
      <c r="G15469">
        <v>0.80798883357630336</v>
      </c>
      <c r="H15469">
        <v>3.3000000000000002E-2</v>
      </c>
      <c r="I15469">
        <v>3.3000000000000002E-2</v>
      </c>
      <c r="J15469">
        <v>3.4000000000000002E-2</v>
      </c>
      <c r="K15469">
        <f>D15469+E15469</f>
        <v>22</v>
      </c>
    </row>
    <row r="15470" spans="1:11" x14ac:dyDescent="0.25">
      <c r="A15470" t="s">
        <v>10328</v>
      </c>
      <c r="B15470">
        <v>7</v>
      </c>
      <c r="C15470">
        <v>5</v>
      </c>
      <c r="D15470">
        <v>14</v>
      </c>
      <c r="E15470">
        <v>6</v>
      </c>
      <c r="F15470">
        <v>0.22800000000000001</v>
      </c>
      <c r="G15470">
        <v>0.78399869765258767</v>
      </c>
      <c r="H15470">
        <v>3.3000000000000002E-2</v>
      </c>
      <c r="I15470">
        <v>3.3000000000000002E-2</v>
      </c>
      <c r="J15470">
        <v>3.4000000000000002E-2</v>
      </c>
      <c r="K15470">
        <f>D15470+E15470</f>
        <v>20</v>
      </c>
    </row>
    <row r="15471" spans="1:11" x14ac:dyDescent="0.25">
      <c r="A15471" t="s">
        <v>10333</v>
      </c>
      <c r="B15471">
        <v>6</v>
      </c>
      <c r="C15471">
        <v>5</v>
      </c>
      <c r="D15471">
        <v>9</v>
      </c>
      <c r="E15471">
        <v>3</v>
      </c>
      <c r="F15471">
        <v>0.42799999999999999</v>
      </c>
      <c r="G15471">
        <v>0.81694825517703484</v>
      </c>
      <c r="H15471">
        <v>3.3000000000000002E-2</v>
      </c>
      <c r="I15471">
        <v>3.3000000000000002E-2</v>
      </c>
      <c r="J15471">
        <v>3.4000000000000002E-2</v>
      </c>
      <c r="K15471">
        <f>D15471+E15471</f>
        <v>12</v>
      </c>
    </row>
    <row r="15472" spans="1:11" x14ac:dyDescent="0.25">
      <c r="A15472" t="s">
        <v>10334</v>
      </c>
      <c r="B15472">
        <v>8</v>
      </c>
      <c r="C15472">
        <v>5</v>
      </c>
      <c r="D15472">
        <v>22</v>
      </c>
      <c r="E15472">
        <v>1</v>
      </c>
      <c r="F15472">
        <v>0.47491615854205799</v>
      </c>
      <c r="G15472">
        <v>0.80795541543234051</v>
      </c>
      <c r="H15472">
        <v>3.3000000000000002E-2</v>
      </c>
      <c r="I15472">
        <v>3.3000000000000002E-2</v>
      </c>
      <c r="J15472">
        <v>3.4000000000000002E-2</v>
      </c>
      <c r="K15472">
        <f>D15472+E15472</f>
        <v>23</v>
      </c>
    </row>
    <row r="15473" spans="1:11" x14ac:dyDescent="0.25">
      <c r="A15473" t="s">
        <v>10345</v>
      </c>
      <c r="B15473">
        <v>7</v>
      </c>
      <c r="C15473">
        <v>5</v>
      </c>
      <c r="D15473">
        <v>18</v>
      </c>
      <c r="E15473">
        <v>2</v>
      </c>
      <c r="F15473">
        <v>0.44789881903602308</v>
      </c>
      <c r="G15473">
        <v>0.80199498498669097</v>
      </c>
      <c r="H15473">
        <v>3.3000000000000002E-2</v>
      </c>
      <c r="I15473">
        <v>3.3000000000000002E-2</v>
      </c>
      <c r="J15473">
        <v>3.4000000000000002E-2</v>
      </c>
      <c r="K15473">
        <f>D15473+E15473</f>
        <v>20</v>
      </c>
    </row>
    <row r="15474" spans="1:11" x14ac:dyDescent="0.25">
      <c r="A15474" t="s">
        <v>10356</v>
      </c>
      <c r="B15474">
        <v>8</v>
      </c>
      <c r="C15474">
        <v>5</v>
      </c>
      <c r="D15474">
        <v>15</v>
      </c>
      <c r="E15474">
        <v>4</v>
      </c>
      <c r="F15474">
        <v>0.40944072460043701</v>
      </c>
      <c r="G15474">
        <v>0.79599871647073395</v>
      </c>
      <c r="H15474">
        <v>3.3000000000000002E-2</v>
      </c>
      <c r="I15474">
        <v>3.3000000000000002E-2</v>
      </c>
      <c r="J15474">
        <v>3.4000000000000002E-2</v>
      </c>
      <c r="K15474">
        <f>D15474+E15474</f>
        <v>19</v>
      </c>
    </row>
    <row r="15475" spans="1:11" x14ac:dyDescent="0.25">
      <c r="A15475" t="s">
        <v>10371</v>
      </c>
      <c r="B15475">
        <v>7</v>
      </c>
      <c r="C15475">
        <v>5</v>
      </c>
      <c r="D15475">
        <v>16</v>
      </c>
      <c r="E15475">
        <v>5</v>
      </c>
      <c r="F15475">
        <v>0.31469861414496852</v>
      </c>
      <c r="G15475">
        <v>0.82894900347459166</v>
      </c>
      <c r="H15475">
        <v>3.3000000000000002E-2</v>
      </c>
      <c r="I15475">
        <v>3.3000000000000002E-2</v>
      </c>
      <c r="J15475">
        <v>3.4000000000000002E-2</v>
      </c>
      <c r="K15475">
        <f>D15475+E15475</f>
        <v>21</v>
      </c>
    </row>
    <row r="15476" spans="1:11" x14ac:dyDescent="0.25">
      <c r="A15476" t="s">
        <v>10379</v>
      </c>
      <c r="B15476">
        <v>7</v>
      </c>
      <c r="C15476">
        <v>5</v>
      </c>
      <c r="D15476">
        <v>24</v>
      </c>
      <c r="E15476">
        <v>1</v>
      </c>
      <c r="F15476">
        <v>0.43703465012397191</v>
      </c>
      <c r="G15476">
        <v>0.81195563481163047</v>
      </c>
      <c r="H15476">
        <v>3.3000000000000002E-2</v>
      </c>
      <c r="I15476">
        <v>3.3000000000000002E-2</v>
      </c>
      <c r="J15476">
        <v>3.4000000000000002E-2</v>
      </c>
      <c r="K15476">
        <f>D15476+E15476</f>
        <v>25</v>
      </c>
    </row>
    <row r="15477" spans="1:11" x14ac:dyDescent="0.25">
      <c r="A15477" t="s">
        <v>10381</v>
      </c>
      <c r="B15477">
        <v>7</v>
      </c>
      <c r="C15477">
        <v>5</v>
      </c>
      <c r="D15477">
        <v>18</v>
      </c>
      <c r="E15477">
        <v>3</v>
      </c>
      <c r="F15477">
        <v>0.23100000000000001</v>
      </c>
      <c r="G15477">
        <v>0.79865908880598668</v>
      </c>
      <c r="H15477">
        <v>3.3000000000000002E-2</v>
      </c>
      <c r="I15477">
        <v>3.3000000000000002E-2</v>
      </c>
      <c r="J15477">
        <v>3.4000000000000002E-2</v>
      </c>
      <c r="K15477">
        <f>D15477+E15477</f>
        <v>21</v>
      </c>
    </row>
    <row r="15478" spans="1:11" x14ac:dyDescent="0.25">
      <c r="A15478" t="s">
        <v>10385</v>
      </c>
      <c r="B15478">
        <v>8</v>
      </c>
      <c r="C15478">
        <v>5</v>
      </c>
      <c r="D15478">
        <v>22</v>
      </c>
      <c r="E15478">
        <v>3</v>
      </c>
      <c r="F15478">
        <v>0.30198602711255329</v>
      </c>
      <c r="G15478">
        <v>0.81396925844942269</v>
      </c>
      <c r="H15478">
        <v>3.3000000000000002E-2</v>
      </c>
      <c r="I15478">
        <v>3.3000000000000002E-2</v>
      </c>
      <c r="J15478">
        <v>3.4000000000000002E-2</v>
      </c>
      <c r="K15478">
        <f>D15478+E15478</f>
        <v>25</v>
      </c>
    </row>
    <row r="15479" spans="1:11" x14ac:dyDescent="0.25">
      <c r="A15479" t="s">
        <v>10388</v>
      </c>
      <c r="B15479">
        <v>6</v>
      </c>
      <c r="C15479">
        <v>5</v>
      </c>
      <c r="D15479">
        <v>11</v>
      </c>
      <c r="E15479">
        <v>5</v>
      </c>
      <c r="F15479">
        <v>0.40558330231108408</v>
      </c>
      <c r="G15479">
        <v>0.81899966671641555</v>
      </c>
      <c r="H15479">
        <v>3.3000000000000002E-2</v>
      </c>
      <c r="I15479">
        <v>3.3000000000000002E-2</v>
      </c>
      <c r="J15479">
        <v>3.4000000000000002E-2</v>
      </c>
      <c r="K15479">
        <f>D15479+E15479</f>
        <v>16</v>
      </c>
    </row>
    <row r="15480" spans="1:11" x14ac:dyDescent="0.25">
      <c r="A15480" t="s">
        <v>10414</v>
      </c>
      <c r="B15480">
        <v>7</v>
      </c>
      <c r="C15480">
        <v>5</v>
      </c>
      <c r="D15480">
        <v>12</v>
      </c>
      <c r="E15480">
        <v>4</v>
      </c>
      <c r="F15480">
        <v>0.26500000000000001</v>
      </c>
      <c r="G15480">
        <v>0.82996985001626988</v>
      </c>
      <c r="H15480">
        <v>3.3000000000000002E-2</v>
      </c>
      <c r="I15480">
        <v>3.3000000000000002E-2</v>
      </c>
      <c r="J15480">
        <v>3.4000000000000002E-2</v>
      </c>
      <c r="K15480">
        <f>D15480+E15480</f>
        <v>16</v>
      </c>
    </row>
    <row r="15481" spans="1:11" x14ac:dyDescent="0.25">
      <c r="A15481" t="s">
        <v>10420</v>
      </c>
      <c r="B15481">
        <v>8</v>
      </c>
      <c r="C15481">
        <v>5</v>
      </c>
      <c r="D15481">
        <v>19</v>
      </c>
      <c r="E15481">
        <v>1</v>
      </c>
      <c r="F15481">
        <v>0.5821328649155052</v>
      </c>
      <c r="G15481">
        <v>0.79951125066999251</v>
      </c>
      <c r="H15481">
        <v>3.3000000000000002E-2</v>
      </c>
      <c r="I15481">
        <v>3.3000000000000002E-2</v>
      </c>
      <c r="J15481">
        <v>3.4000000000000002E-2</v>
      </c>
      <c r="K15481">
        <f>D15481+E15481</f>
        <v>20</v>
      </c>
    </row>
    <row r="15482" spans="1:11" x14ac:dyDescent="0.25">
      <c r="A15482" t="s">
        <v>10421</v>
      </c>
      <c r="B15482">
        <v>6</v>
      </c>
      <c r="C15482">
        <v>5</v>
      </c>
      <c r="D15482">
        <v>14</v>
      </c>
      <c r="E15482">
        <v>2</v>
      </c>
      <c r="F15482">
        <v>0.54650992088222705</v>
      </c>
      <c r="G15482">
        <v>0.81697055921139317</v>
      </c>
      <c r="H15482">
        <v>3.3000000000000002E-2</v>
      </c>
      <c r="I15482">
        <v>3.3000000000000002E-2</v>
      </c>
      <c r="J15482">
        <v>3.4000000000000002E-2</v>
      </c>
      <c r="K15482">
        <f>D15482+E15482</f>
        <v>16</v>
      </c>
    </row>
    <row r="15483" spans="1:11" x14ac:dyDescent="0.25">
      <c r="A15483" t="s">
        <v>10432</v>
      </c>
      <c r="B15483">
        <v>7</v>
      </c>
      <c r="C15483">
        <v>5</v>
      </c>
      <c r="D15483">
        <v>25</v>
      </c>
      <c r="E15483">
        <v>1</v>
      </c>
      <c r="F15483">
        <v>0.466322913944136</v>
      </c>
      <c r="G15483">
        <v>0.79692938930693769</v>
      </c>
      <c r="H15483">
        <v>3.3000000000000002E-2</v>
      </c>
      <c r="I15483">
        <v>3.3000000000000002E-2</v>
      </c>
      <c r="J15483">
        <v>3.4000000000000002E-2</v>
      </c>
      <c r="K15483">
        <f>D15483+E15483</f>
        <v>26</v>
      </c>
    </row>
    <row r="15484" spans="1:11" x14ac:dyDescent="0.25">
      <c r="A15484" t="s">
        <v>10445</v>
      </c>
      <c r="B15484">
        <v>6</v>
      </c>
      <c r="C15484">
        <v>5</v>
      </c>
      <c r="D15484">
        <v>11</v>
      </c>
      <c r="E15484">
        <v>4</v>
      </c>
      <c r="F15484">
        <v>0.32600000000000001</v>
      </c>
      <c r="G15484">
        <v>0.83298526534614636</v>
      </c>
      <c r="H15484">
        <v>3.3000000000000002E-2</v>
      </c>
      <c r="I15484">
        <v>3.3000000000000002E-2</v>
      </c>
      <c r="J15484">
        <v>3.4000000000000002E-2</v>
      </c>
      <c r="K15484">
        <f>D15484+E15484</f>
        <v>15</v>
      </c>
    </row>
    <row r="15485" spans="1:11" x14ac:dyDescent="0.25">
      <c r="A15485" t="s">
        <v>10466</v>
      </c>
      <c r="B15485">
        <v>8</v>
      </c>
      <c r="C15485">
        <v>5</v>
      </c>
      <c r="D15485">
        <v>17</v>
      </c>
      <c r="E15485">
        <v>1</v>
      </c>
      <c r="F15485">
        <v>0.47240063935206378</v>
      </c>
      <c r="G15485">
        <v>0.82815199932900008</v>
      </c>
      <c r="H15485">
        <v>3.3000000000000002E-2</v>
      </c>
      <c r="I15485">
        <v>3.3000000000000002E-2</v>
      </c>
      <c r="J15485">
        <v>3.4000000000000002E-2</v>
      </c>
      <c r="K15485">
        <f>D15485+E15485</f>
        <v>18</v>
      </c>
    </row>
    <row r="15486" spans="1:11" x14ac:dyDescent="0.25">
      <c r="A15486" t="s">
        <v>10475</v>
      </c>
      <c r="B15486">
        <v>7</v>
      </c>
      <c r="C15486">
        <v>5</v>
      </c>
      <c r="D15486">
        <v>15</v>
      </c>
      <c r="E15486">
        <v>5</v>
      </c>
      <c r="F15486">
        <v>0.42943352040773008</v>
      </c>
      <c r="G15486">
        <v>0.8018989623239049</v>
      </c>
      <c r="H15486">
        <v>3.3000000000000002E-2</v>
      </c>
      <c r="I15486">
        <v>3.3000000000000002E-2</v>
      </c>
      <c r="J15486">
        <v>3.4000000000000002E-2</v>
      </c>
      <c r="K15486">
        <f>D15486+E15486</f>
        <v>20</v>
      </c>
    </row>
    <row r="15487" spans="1:11" x14ac:dyDescent="0.25">
      <c r="A15487" t="s">
        <v>10500</v>
      </c>
      <c r="B15487">
        <v>7</v>
      </c>
      <c r="C15487">
        <v>5</v>
      </c>
      <c r="D15487">
        <v>19</v>
      </c>
      <c r="E15487">
        <v>2</v>
      </c>
      <c r="F15487">
        <v>0.55154358739927978</v>
      </c>
      <c r="G15487">
        <v>0.81994021148182195</v>
      </c>
      <c r="H15487">
        <v>3.3000000000000002E-2</v>
      </c>
      <c r="I15487">
        <v>3.3000000000000002E-2</v>
      </c>
      <c r="J15487">
        <v>3.4000000000000002E-2</v>
      </c>
      <c r="K15487">
        <f>D15487+E15487</f>
        <v>21</v>
      </c>
    </row>
    <row r="15488" spans="1:11" x14ac:dyDescent="0.25">
      <c r="A15488" t="s">
        <v>10505</v>
      </c>
      <c r="B15488">
        <v>8</v>
      </c>
      <c r="C15488">
        <v>5</v>
      </c>
      <c r="D15488">
        <v>18</v>
      </c>
      <c r="E15488">
        <v>3</v>
      </c>
      <c r="F15488">
        <v>0.40525090427461202</v>
      </c>
      <c r="G15488">
        <v>0.82379482364036316</v>
      </c>
      <c r="H15488">
        <v>3.3000000000000002E-2</v>
      </c>
      <c r="I15488">
        <v>3.3000000000000002E-2</v>
      </c>
      <c r="J15488">
        <v>3.4000000000000002E-2</v>
      </c>
      <c r="K15488">
        <f>D15488+E15488</f>
        <v>21</v>
      </c>
    </row>
    <row r="15489" spans="1:11" x14ac:dyDescent="0.25">
      <c r="A15489" t="s">
        <v>10507</v>
      </c>
      <c r="B15489">
        <v>6</v>
      </c>
      <c r="C15489">
        <v>5</v>
      </c>
      <c r="D15489">
        <v>14</v>
      </c>
      <c r="E15489">
        <v>1</v>
      </c>
      <c r="F15489">
        <v>0.46396542057877233</v>
      </c>
      <c r="G15489">
        <v>0.8079999723433382</v>
      </c>
      <c r="H15489">
        <v>3.3000000000000002E-2</v>
      </c>
      <c r="I15489">
        <v>3.3000000000000002E-2</v>
      </c>
      <c r="J15489">
        <v>3.4000000000000002E-2</v>
      </c>
      <c r="K15489">
        <f>D15489+E15489</f>
        <v>15</v>
      </c>
    </row>
    <row r="15490" spans="1:11" x14ac:dyDescent="0.25">
      <c r="A15490" t="s">
        <v>10508</v>
      </c>
      <c r="B15490">
        <v>6</v>
      </c>
      <c r="C15490">
        <v>5</v>
      </c>
      <c r="D15490">
        <v>15</v>
      </c>
      <c r="E15490">
        <v>3</v>
      </c>
      <c r="F15490">
        <v>0.38577297213682787</v>
      </c>
      <c r="G15490">
        <v>0.82794078868660892</v>
      </c>
      <c r="H15490">
        <v>3.3000000000000002E-2</v>
      </c>
      <c r="I15490">
        <v>3.3000000000000002E-2</v>
      </c>
      <c r="J15490">
        <v>3.4000000000000002E-2</v>
      </c>
      <c r="K15490">
        <f>D15490+E15490</f>
        <v>18</v>
      </c>
    </row>
    <row r="15491" spans="1:11" x14ac:dyDescent="0.25">
      <c r="A15491" t="s">
        <v>10509</v>
      </c>
      <c r="B15491">
        <v>8</v>
      </c>
      <c r="C15491">
        <v>5</v>
      </c>
      <c r="D15491">
        <v>12</v>
      </c>
      <c r="E15491">
        <v>1</v>
      </c>
      <c r="F15491">
        <v>0.41599999999999998</v>
      </c>
      <c r="G15491">
        <v>0.79452138280672047</v>
      </c>
      <c r="H15491">
        <v>3.3000000000000002E-2</v>
      </c>
      <c r="I15491">
        <v>3.3000000000000002E-2</v>
      </c>
      <c r="J15491">
        <v>3.4000000000000002E-2</v>
      </c>
      <c r="K15491">
        <f>D15491+E15491</f>
        <v>13</v>
      </c>
    </row>
    <row r="15492" spans="1:11" x14ac:dyDescent="0.25">
      <c r="A15492" t="s">
        <v>10511</v>
      </c>
      <c r="B15492">
        <v>6</v>
      </c>
      <c r="C15492">
        <v>5</v>
      </c>
      <c r="D15492">
        <v>11</v>
      </c>
      <c r="E15492">
        <v>4</v>
      </c>
      <c r="F15492">
        <v>0.4494664635422107</v>
      </c>
      <c r="G15492">
        <v>0.81598036375585992</v>
      </c>
      <c r="H15492">
        <v>3.3000000000000002E-2</v>
      </c>
      <c r="I15492">
        <v>3.3000000000000002E-2</v>
      </c>
      <c r="J15492">
        <v>3.4000000000000002E-2</v>
      </c>
      <c r="K15492">
        <f>D15492+E15492</f>
        <v>15</v>
      </c>
    </row>
    <row r="15493" spans="1:11" x14ac:dyDescent="0.25">
      <c r="A15493" t="s">
        <v>10517</v>
      </c>
      <c r="B15493">
        <v>8</v>
      </c>
      <c r="C15493">
        <v>5</v>
      </c>
      <c r="D15493">
        <v>16</v>
      </c>
      <c r="E15493">
        <v>1</v>
      </c>
      <c r="F15493">
        <v>0.58113468053634976</v>
      </c>
      <c r="G15493">
        <v>0.82667063862049583</v>
      </c>
      <c r="H15493">
        <v>3.3000000000000002E-2</v>
      </c>
      <c r="I15493">
        <v>3.3000000000000002E-2</v>
      </c>
      <c r="J15493">
        <v>3.4000000000000002E-2</v>
      </c>
      <c r="K15493">
        <f>D15493+E15493</f>
        <v>17</v>
      </c>
    </row>
    <row r="15494" spans="1:11" x14ac:dyDescent="0.25">
      <c r="A15494" t="s">
        <v>10518</v>
      </c>
      <c r="B15494">
        <v>7</v>
      </c>
      <c r="C15494">
        <v>5</v>
      </c>
      <c r="D15494">
        <v>19</v>
      </c>
      <c r="E15494">
        <v>2</v>
      </c>
      <c r="F15494">
        <v>0.33958892131478879</v>
      </c>
      <c r="G15494">
        <v>0.8248105343297033</v>
      </c>
      <c r="H15494">
        <v>3.3000000000000002E-2</v>
      </c>
      <c r="I15494">
        <v>3.3000000000000002E-2</v>
      </c>
      <c r="J15494">
        <v>3.4000000000000002E-2</v>
      </c>
      <c r="K15494">
        <f>D15494+E15494</f>
        <v>21</v>
      </c>
    </row>
    <row r="15495" spans="1:11" x14ac:dyDescent="0.25">
      <c r="A15495" t="s">
        <v>10529</v>
      </c>
      <c r="B15495">
        <v>6</v>
      </c>
      <c r="C15495">
        <v>5</v>
      </c>
      <c r="D15495">
        <v>14</v>
      </c>
      <c r="E15495">
        <v>1</v>
      </c>
      <c r="F15495">
        <v>0.41799999999999998</v>
      </c>
      <c r="G15495">
        <v>0.81898501442920701</v>
      </c>
      <c r="H15495">
        <v>3.3000000000000002E-2</v>
      </c>
      <c r="I15495">
        <v>3.3000000000000002E-2</v>
      </c>
      <c r="J15495">
        <v>3.4000000000000002E-2</v>
      </c>
      <c r="K15495">
        <f>D15495+E15495</f>
        <v>15</v>
      </c>
    </row>
    <row r="15496" spans="1:11" x14ac:dyDescent="0.25">
      <c r="A15496" t="s">
        <v>10531</v>
      </c>
      <c r="B15496">
        <v>8</v>
      </c>
      <c r="C15496">
        <v>5</v>
      </c>
      <c r="D15496">
        <v>18</v>
      </c>
      <c r="E15496">
        <v>3</v>
      </c>
      <c r="F15496">
        <v>0.52653417036054728</v>
      </c>
      <c r="G15496">
        <v>0.81393977112754379</v>
      </c>
      <c r="H15496">
        <v>3.3000000000000002E-2</v>
      </c>
      <c r="I15496">
        <v>3.3000000000000002E-2</v>
      </c>
      <c r="J15496">
        <v>3.4000000000000002E-2</v>
      </c>
      <c r="K15496">
        <f>D15496+E15496</f>
        <v>21</v>
      </c>
    </row>
    <row r="15497" spans="1:11" x14ac:dyDescent="0.25">
      <c r="A15497" t="s">
        <v>10539</v>
      </c>
      <c r="B15497">
        <v>7</v>
      </c>
      <c r="C15497">
        <v>5</v>
      </c>
      <c r="D15497">
        <v>17</v>
      </c>
      <c r="E15497">
        <v>4</v>
      </c>
      <c r="F15497">
        <v>0.48195222265641902</v>
      </c>
      <c r="G15497">
        <v>0.82038288202919374</v>
      </c>
      <c r="H15497">
        <v>3.3000000000000002E-2</v>
      </c>
      <c r="I15497">
        <v>3.3000000000000002E-2</v>
      </c>
      <c r="J15497">
        <v>3.4000000000000002E-2</v>
      </c>
      <c r="K15497">
        <f>D15497+E15497</f>
        <v>21</v>
      </c>
    </row>
    <row r="15498" spans="1:11" x14ac:dyDescent="0.25">
      <c r="A15498" t="s">
        <v>10542</v>
      </c>
      <c r="B15498">
        <v>8</v>
      </c>
      <c r="C15498">
        <v>5</v>
      </c>
      <c r="D15498">
        <v>18</v>
      </c>
      <c r="E15498">
        <v>3</v>
      </c>
      <c r="F15498">
        <v>0.47610531473054057</v>
      </c>
      <c r="G15498">
        <v>0.82023951058115951</v>
      </c>
      <c r="H15498">
        <v>3.3000000000000002E-2</v>
      </c>
      <c r="I15498">
        <v>3.3000000000000002E-2</v>
      </c>
      <c r="J15498">
        <v>3.4000000000000002E-2</v>
      </c>
      <c r="K15498">
        <f>D15498+E15498</f>
        <v>21</v>
      </c>
    </row>
    <row r="15499" spans="1:11" x14ac:dyDescent="0.25">
      <c r="A15499" t="s">
        <v>10544</v>
      </c>
      <c r="B15499">
        <v>6</v>
      </c>
      <c r="C15499">
        <v>5</v>
      </c>
      <c r="D15499">
        <v>16</v>
      </c>
      <c r="E15499">
        <v>2</v>
      </c>
      <c r="F15499">
        <v>0.30560400087411133</v>
      </c>
      <c r="G15499">
        <v>0.80799873471772266</v>
      </c>
      <c r="H15499">
        <v>3.3000000000000002E-2</v>
      </c>
      <c r="I15499">
        <v>3.3000000000000002E-2</v>
      </c>
      <c r="J15499">
        <v>3.4000000000000002E-2</v>
      </c>
      <c r="K15499">
        <f>D15499+E15499</f>
        <v>18</v>
      </c>
    </row>
    <row r="15500" spans="1:11" x14ac:dyDescent="0.25">
      <c r="A15500" t="s">
        <v>10545</v>
      </c>
      <c r="B15500">
        <v>7</v>
      </c>
      <c r="C15500">
        <v>5</v>
      </c>
      <c r="D15500">
        <v>17</v>
      </c>
      <c r="E15500">
        <v>1</v>
      </c>
      <c r="F15500">
        <v>0.41996761487542872</v>
      </c>
      <c r="G15500">
        <v>0.78697424159909435</v>
      </c>
      <c r="H15500">
        <v>3.3000000000000002E-2</v>
      </c>
      <c r="I15500">
        <v>3.3000000000000002E-2</v>
      </c>
      <c r="J15500">
        <v>3.4000000000000002E-2</v>
      </c>
      <c r="K15500">
        <f>D15500+E15500</f>
        <v>18</v>
      </c>
    </row>
    <row r="15501" spans="1:11" x14ac:dyDescent="0.25">
      <c r="A15501" t="s">
        <v>10559</v>
      </c>
      <c r="B15501">
        <v>6</v>
      </c>
      <c r="C15501">
        <v>5</v>
      </c>
      <c r="D15501">
        <v>16</v>
      </c>
      <c r="E15501">
        <v>3</v>
      </c>
      <c r="F15501">
        <v>0.37659529621948812</v>
      </c>
      <c r="G15501">
        <v>0.80698479241472676</v>
      </c>
      <c r="H15501">
        <v>3.3000000000000002E-2</v>
      </c>
      <c r="I15501">
        <v>3.3000000000000002E-2</v>
      </c>
      <c r="J15501">
        <v>3.4000000000000002E-2</v>
      </c>
      <c r="K15501">
        <f>D15501+E15501</f>
        <v>19</v>
      </c>
    </row>
    <row r="15502" spans="1:11" x14ac:dyDescent="0.25">
      <c r="A15502" t="s">
        <v>10561</v>
      </c>
      <c r="B15502">
        <v>7</v>
      </c>
      <c r="C15502">
        <v>5</v>
      </c>
      <c r="D15502">
        <v>19</v>
      </c>
      <c r="E15502">
        <v>1</v>
      </c>
      <c r="F15502">
        <v>0.48379462862651101</v>
      </c>
      <c r="G15502">
        <v>0.81266496328949367</v>
      </c>
      <c r="H15502">
        <v>3.3000000000000002E-2</v>
      </c>
      <c r="I15502">
        <v>3.3000000000000002E-2</v>
      </c>
      <c r="J15502">
        <v>3.4000000000000002E-2</v>
      </c>
      <c r="K15502">
        <f>D15502+E15502</f>
        <v>20</v>
      </c>
    </row>
    <row r="15503" spans="1:11" x14ac:dyDescent="0.25">
      <c r="A15503" t="s">
        <v>10562</v>
      </c>
      <c r="B15503">
        <v>6</v>
      </c>
      <c r="C15503">
        <v>5</v>
      </c>
      <c r="D15503">
        <v>15</v>
      </c>
      <c r="E15503">
        <v>1</v>
      </c>
      <c r="F15503">
        <v>0.82249756680185326</v>
      </c>
      <c r="G15503">
        <v>0.81593991863233062</v>
      </c>
      <c r="H15503">
        <v>3.3000000000000002E-2</v>
      </c>
      <c r="I15503">
        <v>3.3000000000000002E-2</v>
      </c>
      <c r="J15503">
        <v>3.4000000000000002E-2</v>
      </c>
      <c r="K15503">
        <f>D15503+E15503</f>
        <v>16</v>
      </c>
    </row>
    <row r="15504" spans="1:11" x14ac:dyDescent="0.25">
      <c r="A15504" t="s">
        <v>10565</v>
      </c>
      <c r="B15504">
        <v>7</v>
      </c>
      <c r="C15504">
        <v>5</v>
      </c>
      <c r="D15504">
        <v>13</v>
      </c>
      <c r="E15504">
        <v>4</v>
      </c>
      <c r="F15504">
        <v>0.37688659244752609</v>
      </c>
      <c r="G15504">
        <v>0.82590189713175954</v>
      </c>
      <c r="H15504">
        <v>3.3000000000000002E-2</v>
      </c>
      <c r="I15504">
        <v>3.3000000000000002E-2</v>
      </c>
      <c r="J15504">
        <v>3.4000000000000002E-2</v>
      </c>
      <c r="K15504">
        <f>D15504+E15504</f>
        <v>17</v>
      </c>
    </row>
    <row r="15505" spans="1:11" x14ac:dyDescent="0.25">
      <c r="A15505" t="s">
        <v>10569</v>
      </c>
      <c r="B15505">
        <v>8</v>
      </c>
      <c r="C15505">
        <v>5</v>
      </c>
      <c r="D15505">
        <v>19</v>
      </c>
      <c r="E15505">
        <v>4</v>
      </c>
      <c r="F15505">
        <v>0.38886108925808788</v>
      </c>
      <c r="G15505">
        <v>0.81798041163178592</v>
      </c>
      <c r="H15505">
        <v>3.3000000000000002E-2</v>
      </c>
      <c r="I15505">
        <v>3.3000000000000002E-2</v>
      </c>
      <c r="J15505">
        <v>3.4000000000000002E-2</v>
      </c>
      <c r="K15505">
        <f>D15505+E15505</f>
        <v>23</v>
      </c>
    </row>
    <row r="15506" spans="1:11" x14ac:dyDescent="0.25">
      <c r="A15506" t="s">
        <v>10570</v>
      </c>
      <c r="B15506">
        <v>6</v>
      </c>
      <c r="C15506">
        <v>5</v>
      </c>
      <c r="D15506">
        <v>15</v>
      </c>
      <c r="E15506">
        <v>3</v>
      </c>
      <c r="F15506">
        <v>0.3697497554022548</v>
      </c>
      <c r="G15506">
        <v>0.81494812831682761</v>
      </c>
      <c r="H15506">
        <v>3.3000000000000002E-2</v>
      </c>
      <c r="I15506">
        <v>3.3000000000000002E-2</v>
      </c>
      <c r="J15506">
        <v>3.4000000000000002E-2</v>
      </c>
      <c r="K15506">
        <f>D15506+E15506</f>
        <v>18</v>
      </c>
    </row>
    <row r="15507" spans="1:11" x14ac:dyDescent="0.25">
      <c r="A15507" t="s">
        <v>10572</v>
      </c>
      <c r="B15507">
        <v>6</v>
      </c>
      <c r="C15507">
        <v>5</v>
      </c>
      <c r="D15507">
        <v>15</v>
      </c>
      <c r="E15507">
        <v>1</v>
      </c>
      <c r="F15507">
        <v>0.62259758833943168</v>
      </c>
      <c r="G15507">
        <v>0.83274749401141623</v>
      </c>
      <c r="H15507">
        <v>3.3000000000000002E-2</v>
      </c>
      <c r="I15507">
        <v>3.3000000000000002E-2</v>
      </c>
      <c r="J15507">
        <v>3.4000000000000002E-2</v>
      </c>
      <c r="K15507">
        <f>D15507+E15507</f>
        <v>16</v>
      </c>
    </row>
    <row r="15508" spans="1:11" x14ac:dyDescent="0.25">
      <c r="A15508" t="s">
        <v>10585</v>
      </c>
      <c r="B15508">
        <v>6</v>
      </c>
      <c r="C15508">
        <v>5</v>
      </c>
      <c r="D15508">
        <v>15</v>
      </c>
      <c r="E15508">
        <v>1</v>
      </c>
      <c r="F15508">
        <v>0.39428542637478481</v>
      </c>
      <c r="G15508">
        <v>0.80568222929525801</v>
      </c>
      <c r="H15508">
        <v>3.3000000000000002E-2</v>
      </c>
      <c r="I15508">
        <v>3.3000000000000002E-2</v>
      </c>
      <c r="J15508">
        <v>3.4000000000000002E-2</v>
      </c>
      <c r="K15508">
        <f>D15508+E15508</f>
        <v>16</v>
      </c>
    </row>
    <row r="15509" spans="1:11" x14ac:dyDescent="0.25">
      <c r="A15509" t="s">
        <v>10588</v>
      </c>
      <c r="B15509">
        <v>7</v>
      </c>
      <c r="C15509">
        <v>5</v>
      </c>
      <c r="D15509">
        <v>14</v>
      </c>
      <c r="E15509">
        <v>4</v>
      </c>
      <c r="F15509">
        <v>0.35770270744226712</v>
      </c>
      <c r="G15509">
        <v>0.81946181388503558</v>
      </c>
      <c r="H15509">
        <v>3.3000000000000002E-2</v>
      </c>
      <c r="I15509">
        <v>3.3000000000000002E-2</v>
      </c>
      <c r="J15509">
        <v>3.4000000000000002E-2</v>
      </c>
      <c r="K15509">
        <f>D15509+E15509</f>
        <v>18</v>
      </c>
    </row>
    <row r="15510" spans="1:11" x14ac:dyDescent="0.25">
      <c r="A15510" t="s">
        <v>10590</v>
      </c>
      <c r="B15510">
        <v>7</v>
      </c>
      <c r="C15510">
        <v>5</v>
      </c>
      <c r="D15510">
        <v>15</v>
      </c>
      <c r="E15510">
        <v>4</v>
      </c>
      <c r="F15510">
        <v>0.40297094875564271</v>
      </c>
      <c r="G15510">
        <v>0.8159999720695098</v>
      </c>
      <c r="H15510">
        <v>3.3000000000000002E-2</v>
      </c>
      <c r="I15510">
        <v>3.3000000000000002E-2</v>
      </c>
      <c r="J15510">
        <v>3.4000000000000002E-2</v>
      </c>
      <c r="K15510">
        <f>D15510+E15510</f>
        <v>19</v>
      </c>
    </row>
    <row r="15511" spans="1:11" x14ac:dyDescent="0.25">
      <c r="A15511" t="s">
        <v>10592</v>
      </c>
      <c r="B15511">
        <v>8</v>
      </c>
      <c r="C15511">
        <v>5</v>
      </c>
      <c r="D15511">
        <v>19</v>
      </c>
      <c r="E15511">
        <v>5</v>
      </c>
      <c r="F15511">
        <v>0.32520591170609631</v>
      </c>
      <c r="G15511">
        <v>0.79384755062053936</v>
      </c>
      <c r="H15511">
        <v>3.3000000000000002E-2</v>
      </c>
      <c r="I15511">
        <v>3.3000000000000002E-2</v>
      </c>
      <c r="J15511">
        <v>3.4000000000000002E-2</v>
      </c>
      <c r="K15511">
        <f>D15511+E15511</f>
        <v>24</v>
      </c>
    </row>
    <row r="15512" spans="1:11" x14ac:dyDescent="0.25">
      <c r="A15512" t="s">
        <v>10607</v>
      </c>
      <c r="B15512">
        <v>7</v>
      </c>
      <c r="C15512">
        <v>5</v>
      </c>
      <c r="D15512">
        <v>15</v>
      </c>
      <c r="E15512">
        <v>5</v>
      </c>
      <c r="F15512">
        <v>0.26897675458543152</v>
      </c>
      <c r="G15512">
        <v>0.81395574369211532</v>
      </c>
      <c r="H15512">
        <v>3.3000000000000002E-2</v>
      </c>
      <c r="I15512">
        <v>3.3000000000000002E-2</v>
      </c>
      <c r="J15512">
        <v>3.4000000000000002E-2</v>
      </c>
      <c r="K15512">
        <f>D15512+E15512</f>
        <v>20</v>
      </c>
    </row>
    <row r="15513" spans="1:11" x14ac:dyDescent="0.25">
      <c r="A15513" t="s">
        <v>10611</v>
      </c>
      <c r="B15513">
        <v>8</v>
      </c>
      <c r="C15513">
        <v>5</v>
      </c>
      <c r="D15513">
        <v>19</v>
      </c>
      <c r="E15513">
        <v>3</v>
      </c>
      <c r="F15513">
        <v>0.3608551038582834</v>
      </c>
      <c r="G15513">
        <v>0.82608450851648951</v>
      </c>
      <c r="H15513">
        <v>3.3000000000000002E-2</v>
      </c>
      <c r="I15513">
        <v>3.3000000000000002E-2</v>
      </c>
      <c r="J15513">
        <v>3.4000000000000002E-2</v>
      </c>
      <c r="K15513">
        <f>D15513+E15513</f>
        <v>22</v>
      </c>
    </row>
    <row r="15514" spans="1:11" x14ac:dyDescent="0.25">
      <c r="A15514" t="s">
        <v>10616</v>
      </c>
      <c r="B15514">
        <v>8</v>
      </c>
      <c r="C15514">
        <v>5</v>
      </c>
      <c r="D15514">
        <v>12</v>
      </c>
      <c r="E15514">
        <v>3</v>
      </c>
      <c r="F15514">
        <v>0.49099947402830602</v>
      </c>
      <c r="G15514">
        <v>0.79699213073580844</v>
      </c>
      <c r="H15514">
        <v>3.3000000000000002E-2</v>
      </c>
      <c r="I15514">
        <v>3.3000000000000002E-2</v>
      </c>
      <c r="J15514">
        <v>3.4000000000000002E-2</v>
      </c>
      <c r="K15514">
        <f>D15514+E15514</f>
        <v>15</v>
      </c>
    </row>
    <row r="15515" spans="1:11" x14ac:dyDescent="0.25">
      <c r="A15515" t="s">
        <v>10619</v>
      </c>
      <c r="B15515">
        <v>8</v>
      </c>
      <c r="C15515">
        <v>5</v>
      </c>
      <c r="D15515">
        <v>17</v>
      </c>
      <c r="E15515">
        <v>1</v>
      </c>
      <c r="F15515">
        <v>0.37987086776013451</v>
      </c>
      <c r="G15515">
        <v>0.80955404778562123</v>
      </c>
      <c r="H15515">
        <v>3.3000000000000002E-2</v>
      </c>
      <c r="I15515">
        <v>3.3000000000000002E-2</v>
      </c>
      <c r="J15515">
        <v>3.4000000000000002E-2</v>
      </c>
      <c r="K15515">
        <f>D15515+E15515</f>
        <v>18</v>
      </c>
    </row>
    <row r="15516" spans="1:11" x14ac:dyDescent="0.25">
      <c r="A15516" t="s">
        <v>10621</v>
      </c>
      <c r="B15516">
        <v>7</v>
      </c>
      <c r="C15516">
        <v>5</v>
      </c>
      <c r="D15516">
        <v>11</v>
      </c>
      <c r="E15516">
        <v>6</v>
      </c>
      <c r="F15516">
        <v>0.29799999999999988</v>
      </c>
      <c r="G15516">
        <v>0.81395574369211532</v>
      </c>
      <c r="H15516">
        <v>3.3000000000000002E-2</v>
      </c>
      <c r="I15516">
        <v>3.3000000000000002E-2</v>
      </c>
      <c r="J15516">
        <v>3.4000000000000002E-2</v>
      </c>
      <c r="K15516">
        <f>D15516+E15516</f>
        <v>17</v>
      </c>
    </row>
    <row r="15517" spans="1:11" x14ac:dyDescent="0.25">
      <c r="A15517" t="s">
        <v>10623</v>
      </c>
      <c r="B15517">
        <v>6</v>
      </c>
      <c r="C15517">
        <v>5</v>
      </c>
      <c r="D15517">
        <v>12</v>
      </c>
      <c r="E15517">
        <v>3</v>
      </c>
      <c r="F15517">
        <v>0.49990196367355078</v>
      </c>
      <c r="G15517">
        <v>0.853995286902547</v>
      </c>
      <c r="H15517">
        <v>3.3000000000000002E-2</v>
      </c>
      <c r="I15517">
        <v>3.3000000000000002E-2</v>
      </c>
      <c r="J15517">
        <v>3.4000000000000002E-2</v>
      </c>
      <c r="K15517">
        <f>D15517+E15517</f>
        <v>15</v>
      </c>
    </row>
    <row r="15518" spans="1:11" x14ac:dyDescent="0.25">
      <c r="A15518" t="s">
        <v>10629</v>
      </c>
      <c r="B15518">
        <v>6</v>
      </c>
      <c r="C15518">
        <v>5</v>
      </c>
      <c r="D15518">
        <v>11</v>
      </c>
      <c r="E15518">
        <v>2</v>
      </c>
      <c r="F15518">
        <v>0.57566268888559724</v>
      </c>
      <c r="G15518">
        <v>0.81898501442920701</v>
      </c>
      <c r="H15518">
        <v>3.3000000000000002E-2</v>
      </c>
      <c r="I15518">
        <v>3.3000000000000002E-2</v>
      </c>
      <c r="J15518">
        <v>3.4000000000000002E-2</v>
      </c>
      <c r="K15518">
        <f>D15518+E15518</f>
        <v>13</v>
      </c>
    </row>
    <row r="15519" spans="1:11" x14ac:dyDescent="0.25">
      <c r="A15519" t="s">
        <v>10633</v>
      </c>
      <c r="B15519">
        <v>6</v>
      </c>
      <c r="C15519">
        <v>5</v>
      </c>
      <c r="D15519">
        <v>10</v>
      </c>
      <c r="E15519">
        <v>4</v>
      </c>
      <c r="F15519">
        <v>0.51292439990438654</v>
      </c>
      <c r="G15519">
        <v>0.82396963087369623</v>
      </c>
      <c r="H15519">
        <v>3.3000000000000002E-2</v>
      </c>
      <c r="I15519">
        <v>3.3000000000000002E-2</v>
      </c>
      <c r="J15519">
        <v>3.4000000000000002E-2</v>
      </c>
      <c r="K15519">
        <f>D15519+E15519</f>
        <v>14</v>
      </c>
    </row>
    <row r="15520" spans="1:11" x14ac:dyDescent="0.25">
      <c r="A15520" t="s">
        <v>10634</v>
      </c>
      <c r="B15520">
        <v>6</v>
      </c>
      <c r="C15520">
        <v>5</v>
      </c>
      <c r="D15520">
        <v>18</v>
      </c>
      <c r="E15520">
        <v>2</v>
      </c>
      <c r="F15520">
        <v>0.46190131240895099</v>
      </c>
      <c r="G15520">
        <v>0.80398877829492688</v>
      </c>
      <c r="H15520">
        <v>3.3000000000000002E-2</v>
      </c>
      <c r="I15520">
        <v>3.3000000000000002E-2</v>
      </c>
      <c r="J15520">
        <v>3.4000000000000002E-2</v>
      </c>
      <c r="K15520">
        <f>D15520+E15520</f>
        <v>20</v>
      </c>
    </row>
    <row r="15521" spans="1:11" x14ac:dyDescent="0.25">
      <c r="A15521" t="s">
        <v>10637</v>
      </c>
      <c r="B15521">
        <v>7</v>
      </c>
      <c r="C15521">
        <v>5</v>
      </c>
      <c r="D15521">
        <v>15</v>
      </c>
      <c r="E15521">
        <v>1</v>
      </c>
      <c r="F15521">
        <v>0.6038421755668355</v>
      </c>
      <c r="G15521">
        <v>0.81794006541532915</v>
      </c>
      <c r="H15521">
        <v>3.3000000000000002E-2</v>
      </c>
      <c r="I15521">
        <v>3.3000000000000002E-2</v>
      </c>
      <c r="J15521">
        <v>3.4000000000000002E-2</v>
      </c>
      <c r="K15521">
        <f>D15521+E15521</f>
        <v>16</v>
      </c>
    </row>
    <row r="15522" spans="1:11" x14ac:dyDescent="0.25">
      <c r="A15522" t="s">
        <v>10646</v>
      </c>
      <c r="B15522">
        <v>6</v>
      </c>
      <c r="C15522">
        <v>5</v>
      </c>
      <c r="D15522">
        <v>19</v>
      </c>
      <c r="E15522">
        <v>2</v>
      </c>
      <c r="F15522">
        <v>0.56094888957540434</v>
      </c>
      <c r="G15522">
        <v>0.79398482101803469</v>
      </c>
      <c r="H15522">
        <v>3.3000000000000002E-2</v>
      </c>
      <c r="I15522">
        <v>3.3000000000000002E-2</v>
      </c>
      <c r="J15522">
        <v>3.4000000000000002E-2</v>
      </c>
      <c r="K15522">
        <f>D15522+E15522</f>
        <v>21</v>
      </c>
    </row>
    <row r="15523" spans="1:11" x14ac:dyDescent="0.25">
      <c r="A15523" t="s">
        <v>10648</v>
      </c>
      <c r="B15523">
        <v>7</v>
      </c>
      <c r="C15523">
        <v>5</v>
      </c>
      <c r="D15523">
        <v>17</v>
      </c>
      <c r="E15523">
        <v>2</v>
      </c>
      <c r="F15523">
        <v>0.44578292869600022</v>
      </c>
      <c r="G15523">
        <v>0.80768301633795403</v>
      </c>
      <c r="H15523">
        <v>3.3000000000000002E-2</v>
      </c>
      <c r="I15523">
        <v>3.3000000000000002E-2</v>
      </c>
      <c r="J15523">
        <v>3.4000000000000002E-2</v>
      </c>
      <c r="K15523">
        <f>D15523+E15523</f>
        <v>19</v>
      </c>
    </row>
    <row r="15524" spans="1:11" x14ac:dyDescent="0.25">
      <c r="A15524" t="s">
        <v>10650</v>
      </c>
      <c r="B15524">
        <v>6</v>
      </c>
      <c r="C15524">
        <v>5</v>
      </c>
      <c r="D15524">
        <v>16</v>
      </c>
      <c r="E15524">
        <v>2</v>
      </c>
      <c r="F15524">
        <v>0.51665522618365012</v>
      </c>
      <c r="G15524">
        <v>0.80886366999199144</v>
      </c>
      <c r="H15524">
        <v>3.3000000000000002E-2</v>
      </c>
      <c r="I15524">
        <v>3.3000000000000002E-2</v>
      </c>
      <c r="J15524">
        <v>3.4000000000000002E-2</v>
      </c>
      <c r="K15524">
        <f>D15524+E15524</f>
        <v>18</v>
      </c>
    </row>
    <row r="15525" spans="1:11" x14ac:dyDescent="0.25">
      <c r="A15525" t="s">
        <v>10652</v>
      </c>
      <c r="B15525">
        <v>8</v>
      </c>
      <c r="C15525">
        <v>5</v>
      </c>
      <c r="D15525">
        <v>17</v>
      </c>
      <c r="E15525">
        <v>7</v>
      </c>
      <c r="F15525">
        <v>0.33358654450247782</v>
      </c>
      <c r="G15525">
        <v>0.81985238439852337</v>
      </c>
      <c r="H15525">
        <v>3.3000000000000002E-2</v>
      </c>
      <c r="I15525">
        <v>3.3000000000000002E-2</v>
      </c>
      <c r="J15525">
        <v>3.4000000000000002E-2</v>
      </c>
      <c r="K15525">
        <f>D15525+E15525</f>
        <v>24</v>
      </c>
    </row>
    <row r="15526" spans="1:11" x14ac:dyDescent="0.25">
      <c r="A15526" t="s">
        <v>10655</v>
      </c>
      <c r="B15526">
        <v>7</v>
      </c>
      <c r="C15526">
        <v>5</v>
      </c>
      <c r="D15526">
        <v>17</v>
      </c>
      <c r="E15526">
        <v>6</v>
      </c>
      <c r="F15526">
        <v>0.2489989454789254</v>
      </c>
      <c r="G15526">
        <v>0.81094787271794688</v>
      </c>
      <c r="H15526">
        <v>3.3000000000000002E-2</v>
      </c>
      <c r="I15526">
        <v>3.3000000000000002E-2</v>
      </c>
      <c r="J15526">
        <v>3.4000000000000002E-2</v>
      </c>
      <c r="K15526">
        <f>D15526+E15526</f>
        <v>23</v>
      </c>
    </row>
    <row r="15527" spans="1:11" x14ac:dyDescent="0.25">
      <c r="A15527" t="s">
        <v>10676</v>
      </c>
      <c r="B15527">
        <v>7</v>
      </c>
      <c r="C15527">
        <v>5</v>
      </c>
      <c r="D15527">
        <v>10</v>
      </c>
      <c r="E15527">
        <v>4</v>
      </c>
      <c r="F15527">
        <v>0.27100000000000007</v>
      </c>
      <c r="G15527">
        <v>0.81955949143171558</v>
      </c>
      <c r="H15527">
        <v>3.3000000000000002E-2</v>
      </c>
      <c r="I15527">
        <v>3.3000000000000002E-2</v>
      </c>
      <c r="J15527">
        <v>3.4000000000000002E-2</v>
      </c>
      <c r="K15527">
        <f>D15527+E15527</f>
        <v>14</v>
      </c>
    </row>
    <row r="15528" spans="1:11" x14ac:dyDescent="0.25">
      <c r="A15528" t="s">
        <v>10677</v>
      </c>
      <c r="B15528">
        <v>7</v>
      </c>
      <c r="C15528">
        <v>5</v>
      </c>
      <c r="D15528">
        <v>19</v>
      </c>
      <c r="E15528">
        <v>6</v>
      </c>
      <c r="F15528">
        <v>0.43326328821225052</v>
      </c>
      <c r="G15528">
        <v>0.82080961107998196</v>
      </c>
      <c r="H15528">
        <v>3.3000000000000002E-2</v>
      </c>
      <c r="I15528">
        <v>3.3000000000000002E-2</v>
      </c>
      <c r="J15528">
        <v>3.4000000000000002E-2</v>
      </c>
      <c r="K15528">
        <f>D15528+E15528</f>
        <v>25</v>
      </c>
    </row>
    <row r="15529" spans="1:11" x14ac:dyDescent="0.25">
      <c r="A15529" t="s">
        <v>10682</v>
      </c>
      <c r="B15529">
        <v>8</v>
      </c>
      <c r="C15529">
        <v>5</v>
      </c>
      <c r="D15529">
        <v>18</v>
      </c>
      <c r="E15529">
        <v>3</v>
      </c>
      <c r="F15529">
        <v>0.2359830017689003</v>
      </c>
      <c r="G15529">
        <v>0.79899965976016962</v>
      </c>
      <c r="H15529">
        <v>3.3000000000000002E-2</v>
      </c>
      <c r="I15529">
        <v>3.3000000000000002E-2</v>
      </c>
      <c r="J15529">
        <v>3.4000000000000002E-2</v>
      </c>
      <c r="K15529">
        <f>D15529+E15529</f>
        <v>21</v>
      </c>
    </row>
    <row r="15530" spans="1:11" x14ac:dyDescent="0.25">
      <c r="A15530" t="s">
        <v>10689</v>
      </c>
      <c r="B15530">
        <v>7</v>
      </c>
      <c r="C15530">
        <v>5</v>
      </c>
      <c r="D15530">
        <v>16</v>
      </c>
      <c r="E15530">
        <v>4</v>
      </c>
      <c r="F15530">
        <v>0.69069873043613728</v>
      </c>
      <c r="G15530">
        <v>0.79097437159180362</v>
      </c>
      <c r="H15530">
        <v>3.3000000000000002E-2</v>
      </c>
      <c r="I15530">
        <v>3.3000000000000002E-2</v>
      </c>
      <c r="J15530">
        <v>3.4000000000000002E-2</v>
      </c>
      <c r="K15530">
        <f>D15530+E15530</f>
        <v>20</v>
      </c>
    </row>
    <row r="15531" spans="1:11" x14ac:dyDescent="0.25">
      <c r="A15531" t="s">
        <v>10693</v>
      </c>
      <c r="B15531">
        <v>6</v>
      </c>
      <c r="C15531">
        <v>5</v>
      </c>
      <c r="D15531">
        <v>11</v>
      </c>
      <c r="E15531">
        <v>3</v>
      </c>
      <c r="F15531">
        <v>0.59471261042894974</v>
      </c>
      <c r="G15531">
        <v>0.82399875820170276</v>
      </c>
      <c r="H15531">
        <v>3.3000000000000002E-2</v>
      </c>
      <c r="I15531">
        <v>3.3000000000000002E-2</v>
      </c>
      <c r="J15531">
        <v>3.4000000000000002E-2</v>
      </c>
      <c r="K15531">
        <f>D15531+E15531</f>
        <v>14</v>
      </c>
    </row>
    <row r="15532" spans="1:11" x14ac:dyDescent="0.25">
      <c r="A15532" t="s">
        <v>10706</v>
      </c>
      <c r="B15532">
        <v>7</v>
      </c>
      <c r="C15532">
        <v>5</v>
      </c>
      <c r="D15532">
        <v>17</v>
      </c>
      <c r="E15532">
        <v>2</v>
      </c>
      <c r="F15532">
        <v>0.29799999999999988</v>
      </c>
      <c r="G15532">
        <v>0.80857669771123997</v>
      </c>
      <c r="H15532">
        <v>3.3000000000000002E-2</v>
      </c>
      <c r="I15532">
        <v>3.3000000000000002E-2</v>
      </c>
      <c r="J15532">
        <v>3.4000000000000002E-2</v>
      </c>
      <c r="K15532">
        <f>D15532+E15532</f>
        <v>19</v>
      </c>
    </row>
    <row r="15533" spans="1:11" x14ac:dyDescent="0.25">
      <c r="A15533" t="s">
        <v>10709</v>
      </c>
      <c r="B15533">
        <v>6</v>
      </c>
      <c r="C15533">
        <v>5</v>
      </c>
      <c r="D15533">
        <v>19</v>
      </c>
      <c r="E15533">
        <v>5</v>
      </c>
      <c r="F15533">
        <v>0.3374726375359014</v>
      </c>
      <c r="G15533">
        <v>0.80442533867190757</v>
      </c>
      <c r="H15533">
        <v>3.3000000000000002E-2</v>
      </c>
      <c r="I15533">
        <v>3.3000000000000002E-2</v>
      </c>
      <c r="J15533">
        <v>3.4000000000000002E-2</v>
      </c>
      <c r="K15533">
        <f>D15533+E15533</f>
        <v>24</v>
      </c>
    </row>
    <row r="15534" spans="1:11" x14ac:dyDescent="0.25">
      <c r="A15534" t="s">
        <v>10713</v>
      </c>
      <c r="B15534">
        <v>7</v>
      </c>
      <c r="C15534">
        <v>5</v>
      </c>
      <c r="D15534">
        <v>17</v>
      </c>
      <c r="E15534">
        <v>3</v>
      </c>
      <c r="F15534">
        <v>0.245</v>
      </c>
      <c r="G15534">
        <v>0.81896303501529433</v>
      </c>
      <c r="H15534">
        <v>3.3000000000000002E-2</v>
      </c>
      <c r="I15534">
        <v>3.3000000000000002E-2</v>
      </c>
      <c r="J15534">
        <v>3.4000000000000002E-2</v>
      </c>
      <c r="K15534">
        <f>D15534+E15534</f>
        <v>20</v>
      </c>
    </row>
    <row r="15535" spans="1:11" x14ac:dyDescent="0.25">
      <c r="A15535" t="s">
        <v>10715</v>
      </c>
      <c r="B15535">
        <v>7</v>
      </c>
      <c r="C15535">
        <v>5</v>
      </c>
      <c r="D15535">
        <v>12</v>
      </c>
      <c r="E15535">
        <v>2</v>
      </c>
      <c r="F15535">
        <v>0.43699476256840197</v>
      </c>
      <c r="G15535">
        <v>0.79559272924127378</v>
      </c>
      <c r="H15535">
        <v>3.3000000000000002E-2</v>
      </c>
      <c r="I15535">
        <v>3.3000000000000002E-2</v>
      </c>
      <c r="J15535">
        <v>3.4000000000000002E-2</v>
      </c>
      <c r="K15535">
        <f>D15535+E15535</f>
        <v>14</v>
      </c>
    </row>
    <row r="15536" spans="1:11" x14ac:dyDescent="0.25">
      <c r="A15536" t="s">
        <v>10729</v>
      </c>
      <c r="B15536">
        <v>6</v>
      </c>
      <c r="C15536">
        <v>5</v>
      </c>
      <c r="D15536">
        <v>14</v>
      </c>
      <c r="E15536">
        <v>4</v>
      </c>
      <c r="F15536">
        <v>0.39756641922921421</v>
      </c>
      <c r="G15536">
        <v>0.80683606052803936</v>
      </c>
      <c r="H15536">
        <v>3.3000000000000002E-2</v>
      </c>
      <c r="I15536">
        <v>3.3000000000000002E-2</v>
      </c>
      <c r="J15536">
        <v>3.4000000000000002E-2</v>
      </c>
      <c r="K15536">
        <f>D15536+E15536</f>
        <v>18</v>
      </c>
    </row>
    <row r="15537" spans="1:11" x14ac:dyDescent="0.25">
      <c r="A15537" t="s">
        <v>10734</v>
      </c>
      <c r="B15537">
        <v>6</v>
      </c>
      <c r="C15537">
        <v>5</v>
      </c>
      <c r="D15537">
        <v>15</v>
      </c>
      <c r="E15537">
        <v>2</v>
      </c>
      <c r="F15537">
        <v>0.97980287195998472</v>
      </c>
      <c r="G15537">
        <v>0.79514981855930533</v>
      </c>
      <c r="H15537">
        <v>3.3000000000000002E-2</v>
      </c>
      <c r="I15537">
        <v>3.3000000000000002E-2</v>
      </c>
      <c r="J15537">
        <v>3.4000000000000002E-2</v>
      </c>
      <c r="K15537">
        <f>D15537+E15537</f>
        <v>17</v>
      </c>
    </row>
    <row r="15538" spans="1:11" x14ac:dyDescent="0.25">
      <c r="A15538" t="s">
        <v>10736</v>
      </c>
      <c r="B15538">
        <v>6</v>
      </c>
      <c r="C15538">
        <v>5</v>
      </c>
      <c r="D15538">
        <v>22</v>
      </c>
      <c r="E15538">
        <v>1</v>
      </c>
      <c r="F15538">
        <v>0.39588145862963742</v>
      </c>
      <c r="G15538">
        <v>0.81193962289563304</v>
      </c>
      <c r="H15538">
        <v>3.3000000000000002E-2</v>
      </c>
      <c r="I15538">
        <v>3.3000000000000002E-2</v>
      </c>
      <c r="J15538">
        <v>3.4000000000000002E-2</v>
      </c>
      <c r="K15538">
        <f>D15538+E15538</f>
        <v>23</v>
      </c>
    </row>
    <row r="15539" spans="1:11" x14ac:dyDescent="0.25">
      <c r="A15539" t="s">
        <v>10741</v>
      </c>
      <c r="B15539">
        <v>7</v>
      </c>
      <c r="C15539">
        <v>5</v>
      </c>
      <c r="D15539">
        <v>21</v>
      </c>
      <c r="E15539">
        <v>2</v>
      </c>
      <c r="F15539">
        <v>0.50004935231550773</v>
      </c>
      <c r="G15539">
        <v>0.84686978571392957</v>
      </c>
      <c r="H15539">
        <v>3.3000000000000002E-2</v>
      </c>
      <c r="I15539">
        <v>3.3000000000000002E-2</v>
      </c>
      <c r="J15539">
        <v>3.4000000000000002E-2</v>
      </c>
      <c r="K15539">
        <f>D15539+E15539</f>
        <v>23</v>
      </c>
    </row>
    <row r="15540" spans="1:11" x14ac:dyDescent="0.25">
      <c r="A15540" t="s">
        <v>10755</v>
      </c>
      <c r="B15540">
        <v>5</v>
      </c>
      <c r="C15540">
        <v>5</v>
      </c>
      <c r="D15540">
        <v>9</v>
      </c>
      <c r="E15540">
        <v>3</v>
      </c>
      <c r="F15540">
        <v>0.4384520345375259</v>
      </c>
      <c r="G15540">
        <v>0.81392134046628473</v>
      </c>
      <c r="H15540">
        <v>3.3000000000000002E-2</v>
      </c>
      <c r="I15540">
        <v>3.3000000000000002E-2</v>
      </c>
      <c r="J15540">
        <v>3.4000000000000002E-2</v>
      </c>
      <c r="K15540">
        <f>D15540+E15540</f>
        <v>12</v>
      </c>
    </row>
    <row r="15541" spans="1:11" x14ac:dyDescent="0.25">
      <c r="A15541" t="s">
        <v>10767</v>
      </c>
      <c r="B15541">
        <v>8</v>
      </c>
      <c r="C15541">
        <v>5</v>
      </c>
      <c r="D15541">
        <v>20</v>
      </c>
      <c r="E15541">
        <v>2</v>
      </c>
      <c r="F15541">
        <v>0.54979519063902238</v>
      </c>
      <c r="G15541">
        <v>0.8159999720695098</v>
      </c>
      <c r="H15541">
        <v>3.3000000000000002E-2</v>
      </c>
      <c r="I15541">
        <v>3.3000000000000002E-2</v>
      </c>
      <c r="J15541">
        <v>3.4000000000000002E-2</v>
      </c>
      <c r="K15541">
        <f>D15541+E15541</f>
        <v>22</v>
      </c>
    </row>
    <row r="15542" spans="1:11" x14ac:dyDescent="0.25">
      <c r="A15542" t="s">
        <v>10775</v>
      </c>
      <c r="B15542">
        <v>8</v>
      </c>
      <c r="C15542">
        <v>5</v>
      </c>
      <c r="D15542">
        <v>19</v>
      </c>
      <c r="E15542">
        <v>3</v>
      </c>
      <c r="F15542">
        <v>0.39401378977494123</v>
      </c>
      <c r="G15542">
        <v>0.81985238439852337</v>
      </c>
      <c r="H15542">
        <v>3.3000000000000002E-2</v>
      </c>
      <c r="I15542">
        <v>3.3000000000000002E-2</v>
      </c>
      <c r="J15542">
        <v>3.4000000000000002E-2</v>
      </c>
      <c r="K15542">
        <f>D15542+E15542</f>
        <v>22</v>
      </c>
    </row>
    <row r="15543" spans="1:11" x14ac:dyDescent="0.25">
      <c r="A15543" t="s">
        <v>10776</v>
      </c>
      <c r="B15543">
        <v>6</v>
      </c>
      <c r="C15543">
        <v>5</v>
      </c>
      <c r="D15543">
        <v>17</v>
      </c>
      <c r="E15543">
        <v>1</v>
      </c>
      <c r="F15543">
        <v>0.58276669884608945</v>
      </c>
      <c r="G15543">
        <v>0.80042246509343762</v>
      </c>
      <c r="H15543">
        <v>3.3000000000000002E-2</v>
      </c>
      <c r="I15543">
        <v>3.3000000000000002E-2</v>
      </c>
      <c r="J15543">
        <v>3.4000000000000002E-2</v>
      </c>
      <c r="K15543">
        <f>D15543+E15543</f>
        <v>18</v>
      </c>
    </row>
    <row r="15544" spans="1:11" x14ac:dyDescent="0.25">
      <c r="A15544" t="s">
        <v>10780</v>
      </c>
      <c r="B15544">
        <v>7</v>
      </c>
      <c r="C15544">
        <v>5</v>
      </c>
      <c r="D15544">
        <v>17</v>
      </c>
      <c r="E15544">
        <v>4</v>
      </c>
      <c r="F15544">
        <v>0.38374592263733143</v>
      </c>
      <c r="G15544">
        <v>0.81448400129207843</v>
      </c>
      <c r="H15544">
        <v>3.3000000000000002E-2</v>
      </c>
      <c r="I15544">
        <v>3.3000000000000002E-2</v>
      </c>
      <c r="J15544">
        <v>3.4000000000000002E-2</v>
      </c>
      <c r="K15544">
        <f>D15544+E15544</f>
        <v>21</v>
      </c>
    </row>
    <row r="15545" spans="1:11" x14ac:dyDescent="0.25">
      <c r="A15545" t="s">
        <v>10786</v>
      </c>
      <c r="B15545">
        <v>8</v>
      </c>
      <c r="C15545">
        <v>5</v>
      </c>
      <c r="D15545">
        <v>15</v>
      </c>
      <c r="E15545">
        <v>2</v>
      </c>
      <c r="F15545">
        <v>0.39670609793486161</v>
      </c>
      <c r="G15545">
        <v>0.82341217387111199</v>
      </c>
      <c r="H15545">
        <v>3.3000000000000002E-2</v>
      </c>
      <c r="I15545">
        <v>3.3000000000000002E-2</v>
      </c>
      <c r="J15545">
        <v>3.4000000000000002E-2</v>
      </c>
      <c r="K15545">
        <f>D15545+E15545</f>
        <v>17</v>
      </c>
    </row>
    <row r="15546" spans="1:11" x14ac:dyDescent="0.25">
      <c r="A15546" t="s">
        <v>10799</v>
      </c>
      <c r="B15546">
        <v>7</v>
      </c>
      <c r="C15546">
        <v>5</v>
      </c>
      <c r="D15546">
        <v>16</v>
      </c>
      <c r="E15546">
        <v>3</v>
      </c>
      <c r="F15546">
        <v>0.54393702678694378</v>
      </c>
      <c r="G15546">
        <v>0.81699232202511163</v>
      </c>
      <c r="H15546">
        <v>3.3000000000000002E-2</v>
      </c>
      <c r="I15546">
        <v>3.3000000000000002E-2</v>
      </c>
      <c r="J15546">
        <v>3.4000000000000002E-2</v>
      </c>
      <c r="K15546">
        <f>D15546+E15546</f>
        <v>19</v>
      </c>
    </row>
    <row r="15547" spans="1:11" x14ac:dyDescent="0.25">
      <c r="A15547" t="s">
        <v>10802</v>
      </c>
      <c r="B15547">
        <v>8</v>
      </c>
      <c r="C15547">
        <v>5</v>
      </c>
      <c r="D15547">
        <v>20</v>
      </c>
      <c r="E15547">
        <v>2</v>
      </c>
      <c r="F15547">
        <v>0.36895047950112758</v>
      </c>
      <c r="G15547">
        <v>0.82096312493531831</v>
      </c>
      <c r="H15547">
        <v>3.3000000000000002E-2</v>
      </c>
      <c r="I15547">
        <v>3.3000000000000002E-2</v>
      </c>
      <c r="J15547">
        <v>3.4000000000000002E-2</v>
      </c>
      <c r="K15547">
        <f>D15547+E15547</f>
        <v>22</v>
      </c>
    </row>
    <row r="15548" spans="1:11" x14ac:dyDescent="0.25">
      <c r="A15548" t="s">
        <v>10811</v>
      </c>
      <c r="B15548">
        <v>7</v>
      </c>
      <c r="C15548">
        <v>5</v>
      </c>
      <c r="D15548">
        <v>18</v>
      </c>
      <c r="E15548">
        <v>3</v>
      </c>
      <c r="F15548">
        <v>0.32272033506428599</v>
      </c>
      <c r="G15548">
        <v>0.8209996673915656</v>
      </c>
      <c r="H15548">
        <v>3.3000000000000002E-2</v>
      </c>
      <c r="I15548">
        <v>3.3000000000000002E-2</v>
      </c>
      <c r="J15548">
        <v>3.4000000000000002E-2</v>
      </c>
      <c r="K15548">
        <f>D15548+E15548</f>
        <v>21</v>
      </c>
    </row>
    <row r="15549" spans="1:11" x14ac:dyDescent="0.25">
      <c r="A15549" t="s">
        <v>10814</v>
      </c>
      <c r="B15549">
        <v>6</v>
      </c>
      <c r="C15549">
        <v>5</v>
      </c>
      <c r="D15549">
        <v>12</v>
      </c>
      <c r="E15549">
        <v>2</v>
      </c>
      <c r="F15549">
        <v>0.61187095417246684</v>
      </c>
      <c r="G15549">
        <v>0.81070362475160973</v>
      </c>
      <c r="H15549">
        <v>3.3000000000000002E-2</v>
      </c>
      <c r="I15549">
        <v>3.3000000000000002E-2</v>
      </c>
      <c r="J15549">
        <v>3.4000000000000002E-2</v>
      </c>
      <c r="K15549">
        <f>D15549+E15549</f>
        <v>14</v>
      </c>
    </row>
    <row r="15550" spans="1:11" x14ac:dyDescent="0.25">
      <c r="A15550" t="s">
        <v>10818</v>
      </c>
      <c r="B15550">
        <v>8</v>
      </c>
      <c r="C15550">
        <v>5</v>
      </c>
      <c r="D15550">
        <v>20</v>
      </c>
      <c r="E15550">
        <v>2</v>
      </c>
      <c r="F15550">
        <v>0.35909492392004938</v>
      </c>
      <c r="G15550">
        <v>0.82546572789988537</v>
      </c>
      <c r="H15550">
        <v>3.3000000000000002E-2</v>
      </c>
      <c r="I15550">
        <v>3.3000000000000002E-2</v>
      </c>
      <c r="J15550">
        <v>3.4000000000000002E-2</v>
      </c>
      <c r="K15550">
        <f>D15550+E15550</f>
        <v>22</v>
      </c>
    </row>
    <row r="15551" spans="1:11" x14ac:dyDescent="0.25">
      <c r="A15551" t="s">
        <v>10821</v>
      </c>
      <c r="B15551">
        <v>5</v>
      </c>
      <c r="C15551">
        <v>5</v>
      </c>
      <c r="D15551">
        <v>19</v>
      </c>
      <c r="E15551">
        <v>1</v>
      </c>
      <c r="F15551">
        <v>0.26599996829033001</v>
      </c>
      <c r="G15551">
        <v>0.80699222756992361</v>
      </c>
      <c r="H15551">
        <v>3.3000000000000002E-2</v>
      </c>
      <c r="I15551">
        <v>3.3000000000000002E-2</v>
      </c>
      <c r="J15551">
        <v>3.4000000000000002E-2</v>
      </c>
      <c r="K15551">
        <f>D15551+E15551</f>
        <v>20</v>
      </c>
    </row>
    <row r="15552" spans="1:11" x14ac:dyDescent="0.25">
      <c r="A15552" t="s">
        <v>10822</v>
      </c>
      <c r="B15552">
        <v>5</v>
      </c>
      <c r="C15552">
        <v>5</v>
      </c>
      <c r="D15552">
        <v>13</v>
      </c>
      <c r="E15552">
        <v>3</v>
      </c>
      <c r="F15552">
        <v>0.38995895669468988</v>
      </c>
      <c r="G15552">
        <v>0.81179179076094232</v>
      </c>
      <c r="H15552">
        <v>3.3000000000000002E-2</v>
      </c>
      <c r="I15552">
        <v>3.3000000000000002E-2</v>
      </c>
      <c r="J15552">
        <v>3.4000000000000002E-2</v>
      </c>
      <c r="K15552">
        <f>D15552+E15552</f>
        <v>16</v>
      </c>
    </row>
    <row r="15553" spans="1:11" x14ac:dyDescent="0.25">
      <c r="A15553" t="s">
        <v>10828</v>
      </c>
      <c r="B15553">
        <v>7</v>
      </c>
      <c r="C15553">
        <v>5</v>
      </c>
      <c r="D15553">
        <v>12</v>
      </c>
      <c r="E15553">
        <v>3</v>
      </c>
      <c r="F15553">
        <v>0.36395602618901729</v>
      </c>
      <c r="G15553">
        <v>0.81599874657751514</v>
      </c>
      <c r="H15553">
        <v>3.3000000000000002E-2</v>
      </c>
      <c r="I15553">
        <v>3.3000000000000002E-2</v>
      </c>
      <c r="J15553">
        <v>3.4000000000000002E-2</v>
      </c>
      <c r="K15553">
        <f>D15553+E15553</f>
        <v>15</v>
      </c>
    </row>
    <row r="15554" spans="1:11" x14ac:dyDescent="0.25">
      <c r="A15554" t="s">
        <v>10837</v>
      </c>
      <c r="B15554">
        <v>7</v>
      </c>
      <c r="C15554">
        <v>5</v>
      </c>
      <c r="D15554">
        <v>20</v>
      </c>
      <c r="E15554">
        <v>5</v>
      </c>
      <c r="F15554">
        <v>0.29371007534735472</v>
      </c>
      <c r="G15554">
        <v>0.8163798563361806</v>
      </c>
      <c r="H15554">
        <v>3.3000000000000002E-2</v>
      </c>
      <c r="I15554">
        <v>3.3000000000000002E-2</v>
      </c>
      <c r="J15554">
        <v>3.4000000000000002E-2</v>
      </c>
      <c r="K15554">
        <f>D15554+E15554</f>
        <v>25</v>
      </c>
    </row>
    <row r="15555" spans="1:11" x14ac:dyDescent="0.25">
      <c r="A15555" t="s">
        <v>10838</v>
      </c>
      <c r="B15555">
        <v>5</v>
      </c>
      <c r="C15555">
        <v>5</v>
      </c>
      <c r="D15555">
        <v>16</v>
      </c>
      <c r="E15555">
        <v>0</v>
      </c>
      <c r="F15555">
        <v>0.48798153997711102</v>
      </c>
      <c r="G15555">
        <v>0.80670215492153607</v>
      </c>
      <c r="H15555">
        <v>3.3000000000000002E-2</v>
      </c>
      <c r="I15555">
        <v>3.3000000000000002E-2</v>
      </c>
      <c r="J15555">
        <v>3.4000000000000002E-2</v>
      </c>
      <c r="K15555">
        <f>D15555+E15555</f>
        <v>16</v>
      </c>
    </row>
    <row r="15556" spans="1:11" x14ac:dyDescent="0.25">
      <c r="A15556" t="s">
        <v>10840</v>
      </c>
      <c r="B15556">
        <v>7</v>
      </c>
      <c r="C15556">
        <v>5</v>
      </c>
      <c r="D15556">
        <v>15</v>
      </c>
      <c r="E15556">
        <v>0</v>
      </c>
      <c r="F15556">
        <v>0.42295203645904678</v>
      </c>
      <c r="G15556">
        <v>0.80168064341861689</v>
      </c>
      <c r="H15556">
        <v>3.3000000000000002E-2</v>
      </c>
      <c r="I15556">
        <v>3.3000000000000002E-2</v>
      </c>
      <c r="J15556">
        <v>3.4000000000000002E-2</v>
      </c>
      <c r="K15556">
        <f>D15556+E15556</f>
        <v>15</v>
      </c>
    </row>
    <row r="15557" spans="1:11" x14ac:dyDescent="0.25">
      <c r="A15557" t="s">
        <v>10844</v>
      </c>
      <c r="B15557">
        <v>6</v>
      </c>
      <c r="C15557">
        <v>5</v>
      </c>
      <c r="D15557">
        <v>11</v>
      </c>
      <c r="E15557">
        <v>1</v>
      </c>
      <c r="F15557">
        <v>0.73536723971397411</v>
      </c>
      <c r="G15557">
        <v>0.79630645836191183</v>
      </c>
      <c r="H15557">
        <v>3.3000000000000002E-2</v>
      </c>
      <c r="I15557">
        <v>3.3000000000000002E-2</v>
      </c>
      <c r="J15557">
        <v>3.4000000000000002E-2</v>
      </c>
      <c r="K15557">
        <f>D15557+E15557</f>
        <v>12</v>
      </c>
    </row>
    <row r="15558" spans="1:11" x14ac:dyDescent="0.25">
      <c r="A15558" t="s">
        <v>10852</v>
      </c>
      <c r="B15558">
        <v>6</v>
      </c>
      <c r="C15558">
        <v>5</v>
      </c>
      <c r="D15558">
        <v>16</v>
      </c>
      <c r="E15558">
        <v>4</v>
      </c>
      <c r="F15558">
        <v>0.31197114050035402</v>
      </c>
      <c r="G15558">
        <v>0.8329324390041779</v>
      </c>
      <c r="H15558">
        <v>3.3000000000000002E-2</v>
      </c>
      <c r="I15558">
        <v>3.3000000000000002E-2</v>
      </c>
      <c r="J15558">
        <v>3.4000000000000002E-2</v>
      </c>
      <c r="K15558">
        <f>D15558+E15558</f>
        <v>20</v>
      </c>
    </row>
    <row r="15559" spans="1:11" x14ac:dyDescent="0.25">
      <c r="A15559" t="s">
        <v>10857</v>
      </c>
      <c r="B15559">
        <v>5</v>
      </c>
      <c r="C15559">
        <v>5</v>
      </c>
      <c r="D15559">
        <v>12</v>
      </c>
      <c r="E15559">
        <v>1</v>
      </c>
      <c r="F15559">
        <v>0.49695915140113578</v>
      </c>
      <c r="G15559">
        <v>0.82201184745322109</v>
      </c>
      <c r="H15559">
        <v>3.3000000000000002E-2</v>
      </c>
      <c r="I15559">
        <v>3.3000000000000002E-2</v>
      </c>
      <c r="J15559">
        <v>3.4000000000000002E-2</v>
      </c>
      <c r="K15559">
        <f>D15559+E15559</f>
        <v>13</v>
      </c>
    </row>
    <row r="15560" spans="1:11" x14ac:dyDescent="0.25">
      <c r="A15560" t="s">
        <v>10861</v>
      </c>
      <c r="B15560">
        <v>7</v>
      </c>
      <c r="C15560">
        <v>5</v>
      </c>
      <c r="D15560">
        <v>18</v>
      </c>
      <c r="E15560">
        <v>0</v>
      </c>
      <c r="F15560">
        <v>0.64543513632982807</v>
      </c>
      <c r="G15560">
        <v>0.80599873171513892</v>
      </c>
      <c r="H15560">
        <v>3.3000000000000002E-2</v>
      </c>
      <c r="I15560">
        <v>3.3000000000000002E-2</v>
      </c>
      <c r="J15560">
        <v>3.4000000000000002E-2</v>
      </c>
      <c r="K15560">
        <f>D15560+E15560</f>
        <v>18</v>
      </c>
    </row>
    <row r="15561" spans="1:11" x14ac:dyDescent="0.25">
      <c r="A15561" t="s">
        <v>10862</v>
      </c>
      <c r="B15561">
        <v>6</v>
      </c>
      <c r="C15561">
        <v>5</v>
      </c>
      <c r="D15561">
        <v>14</v>
      </c>
      <c r="E15561">
        <v>2</v>
      </c>
      <c r="F15561">
        <v>0.58550432429488408</v>
      </c>
      <c r="G15561">
        <v>0.85598127870405616</v>
      </c>
      <c r="H15561">
        <v>3.3000000000000002E-2</v>
      </c>
      <c r="I15561">
        <v>3.3000000000000002E-2</v>
      </c>
      <c r="J15561">
        <v>3.4000000000000002E-2</v>
      </c>
      <c r="K15561">
        <f>D15561+E15561</f>
        <v>16</v>
      </c>
    </row>
    <row r="15562" spans="1:11" x14ac:dyDescent="0.25">
      <c r="A15562" t="s">
        <v>10863</v>
      </c>
      <c r="B15562">
        <v>6</v>
      </c>
      <c r="C15562">
        <v>5</v>
      </c>
      <c r="D15562">
        <v>13</v>
      </c>
      <c r="E15562">
        <v>2</v>
      </c>
      <c r="F15562">
        <v>0.32799693996431578</v>
      </c>
      <c r="G15562">
        <v>0.81996948299513284</v>
      </c>
      <c r="H15562">
        <v>3.3000000000000002E-2</v>
      </c>
      <c r="I15562">
        <v>3.3000000000000002E-2</v>
      </c>
      <c r="J15562">
        <v>3.4000000000000002E-2</v>
      </c>
      <c r="K15562">
        <f>D15562+E15562</f>
        <v>15</v>
      </c>
    </row>
    <row r="15563" spans="1:11" x14ac:dyDescent="0.25">
      <c r="A15563" t="s">
        <v>10867</v>
      </c>
      <c r="B15563">
        <v>5</v>
      </c>
      <c r="C15563">
        <v>5</v>
      </c>
      <c r="D15563">
        <v>12</v>
      </c>
      <c r="E15563">
        <v>4</v>
      </c>
      <c r="F15563">
        <v>0.44399097561102158</v>
      </c>
      <c r="G15563">
        <v>0.83096356803721183</v>
      </c>
      <c r="H15563">
        <v>3.3000000000000002E-2</v>
      </c>
      <c r="I15563">
        <v>3.3000000000000002E-2</v>
      </c>
      <c r="J15563">
        <v>3.4000000000000002E-2</v>
      </c>
      <c r="K15563">
        <f>D15563+E15563</f>
        <v>16</v>
      </c>
    </row>
    <row r="15564" spans="1:11" x14ac:dyDescent="0.25">
      <c r="A15564" t="s">
        <v>10871</v>
      </c>
      <c r="B15564">
        <v>8</v>
      </c>
      <c r="C15564">
        <v>5</v>
      </c>
      <c r="D15564">
        <v>17</v>
      </c>
      <c r="E15564">
        <v>4</v>
      </c>
      <c r="F15564">
        <v>0.31486432990129032</v>
      </c>
      <c r="G15564">
        <v>0.80372002426718869</v>
      </c>
      <c r="H15564">
        <v>3.3000000000000002E-2</v>
      </c>
      <c r="I15564">
        <v>3.3000000000000002E-2</v>
      </c>
      <c r="J15564">
        <v>3.4000000000000002E-2</v>
      </c>
      <c r="K15564">
        <f>D15564+E15564</f>
        <v>21</v>
      </c>
    </row>
    <row r="15565" spans="1:11" x14ac:dyDescent="0.25">
      <c r="A15565" t="s">
        <v>10873</v>
      </c>
      <c r="B15565">
        <v>5</v>
      </c>
      <c r="C15565">
        <v>5</v>
      </c>
      <c r="D15565">
        <v>17</v>
      </c>
      <c r="E15565">
        <v>5</v>
      </c>
      <c r="F15565">
        <v>0.33299923784947799</v>
      </c>
      <c r="G15565">
        <v>0.79855235316393536</v>
      </c>
      <c r="H15565">
        <v>3.3000000000000002E-2</v>
      </c>
      <c r="I15565">
        <v>3.3000000000000002E-2</v>
      </c>
      <c r="J15565">
        <v>3.4000000000000002E-2</v>
      </c>
      <c r="K15565">
        <f>D15565+E15565</f>
        <v>22</v>
      </c>
    </row>
    <row r="15566" spans="1:11" x14ac:dyDescent="0.25">
      <c r="A15566" t="s">
        <v>10876</v>
      </c>
      <c r="B15566">
        <v>8</v>
      </c>
      <c r="C15566">
        <v>5</v>
      </c>
      <c r="D15566">
        <v>16</v>
      </c>
      <c r="E15566">
        <v>4</v>
      </c>
      <c r="F15566">
        <v>0.36300017749847369</v>
      </c>
      <c r="G15566">
        <v>0.82299237759241473</v>
      </c>
      <c r="H15566">
        <v>3.3000000000000002E-2</v>
      </c>
      <c r="I15566">
        <v>3.3000000000000002E-2</v>
      </c>
      <c r="J15566">
        <v>3.4000000000000002E-2</v>
      </c>
      <c r="K15566">
        <f>D15566+E15566</f>
        <v>20</v>
      </c>
    </row>
    <row r="15567" spans="1:11" x14ac:dyDescent="0.25">
      <c r="A15567" t="s">
        <v>10883</v>
      </c>
      <c r="B15567">
        <v>5</v>
      </c>
      <c r="C15567">
        <v>5</v>
      </c>
      <c r="D15567">
        <v>13</v>
      </c>
      <c r="E15567">
        <v>2</v>
      </c>
      <c r="F15567">
        <v>0.50374789324882796</v>
      </c>
      <c r="G15567">
        <v>0.82844199656983408</v>
      </c>
      <c r="H15567">
        <v>3.3000000000000002E-2</v>
      </c>
      <c r="I15567">
        <v>3.3000000000000002E-2</v>
      </c>
      <c r="J15567">
        <v>3.4000000000000002E-2</v>
      </c>
      <c r="K15567">
        <f>D15567+E15567</f>
        <v>15</v>
      </c>
    </row>
    <row r="15568" spans="1:11" x14ac:dyDescent="0.25">
      <c r="A15568" t="s">
        <v>10884</v>
      </c>
      <c r="B15568">
        <v>8</v>
      </c>
      <c r="C15568">
        <v>5</v>
      </c>
      <c r="D15568">
        <v>17</v>
      </c>
      <c r="E15568">
        <v>3</v>
      </c>
      <c r="F15568">
        <v>0.31438867751791788</v>
      </c>
      <c r="G15568">
        <v>0.80499220839625185</v>
      </c>
      <c r="H15568">
        <v>3.3000000000000002E-2</v>
      </c>
      <c r="I15568">
        <v>3.3000000000000002E-2</v>
      </c>
      <c r="J15568">
        <v>3.4000000000000002E-2</v>
      </c>
      <c r="K15568">
        <f>D15568+E15568</f>
        <v>20</v>
      </c>
    </row>
    <row r="15569" spans="1:11" x14ac:dyDescent="0.25">
      <c r="A15569" t="s">
        <v>10885</v>
      </c>
      <c r="B15569">
        <v>8</v>
      </c>
      <c r="C15569">
        <v>5</v>
      </c>
      <c r="D15569">
        <v>18</v>
      </c>
      <c r="E15569">
        <v>2</v>
      </c>
      <c r="F15569">
        <v>0.30893444154042909</v>
      </c>
      <c r="G15569">
        <v>0.83352007902766867</v>
      </c>
      <c r="H15569">
        <v>3.3000000000000002E-2</v>
      </c>
      <c r="I15569">
        <v>3.3000000000000002E-2</v>
      </c>
      <c r="J15569">
        <v>3.4000000000000002E-2</v>
      </c>
      <c r="K15569">
        <f>D15569+E15569</f>
        <v>20</v>
      </c>
    </row>
    <row r="15570" spans="1:11" x14ac:dyDescent="0.25">
      <c r="A15570" t="s">
        <v>10889</v>
      </c>
      <c r="B15570">
        <v>8</v>
      </c>
      <c r="C15570">
        <v>5</v>
      </c>
      <c r="D15570">
        <v>13</v>
      </c>
      <c r="E15570">
        <v>4</v>
      </c>
      <c r="F15570">
        <v>0.31346084699555549</v>
      </c>
      <c r="G15570">
        <v>0.80938564383122735</v>
      </c>
      <c r="H15570">
        <v>3.3000000000000002E-2</v>
      </c>
      <c r="I15570">
        <v>3.3000000000000002E-2</v>
      </c>
      <c r="J15570">
        <v>3.4000000000000002E-2</v>
      </c>
      <c r="K15570">
        <f>D15570+E15570</f>
        <v>17</v>
      </c>
    </row>
    <row r="15571" spans="1:11" x14ac:dyDescent="0.25">
      <c r="A15571" t="s">
        <v>10897</v>
      </c>
      <c r="B15571">
        <v>6</v>
      </c>
      <c r="C15571">
        <v>5</v>
      </c>
      <c r="D15571">
        <v>13</v>
      </c>
      <c r="E15571">
        <v>3</v>
      </c>
      <c r="F15571">
        <v>0.61716925330755512</v>
      </c>
      <c r="G15571">
        <v>0.83182685858536165</v>
      </c>
      <c r="H15571">
        <v>3.3000000000000002E-2</v>
      </c>
      <c r="I15571">
        <v>3.3000000000000002E-2</v>
      </c>
      <c r="J15571">
        <v>3.4000000000000002E-2</v>
      </c>
      <c r="K15571">
        <f>D15571+E15571</f>
        <v>16</v>
      </c>
    </row>
    <row r="15572" spans="1:11" x14ac:dyDescent="0.25">
      <c r="A15572" t="s">
        <v>10907</v>
      </c>
      <c r="B15572">
        <v>6</v>
      </c>
      <c r="C15572">
        <v>5</v>
      </c>
      <c r="D15572">
        <v>14</v>
      </c>
      <c r="E15572">
        <v>3</v>
      </c>
      <c r="F15572">
        <v>0.25799990773201809</v>
      </c>
      <c r="G15572">
        <v>0.80874000002432023</v>
      </c>
      <c r="H15572">
        <v>3.3000000000000002E-2</v>
      </c>
      <c r="I15572">
        <v>3.3000000000000002E-2</v>
      </c>
      <c r="J15572">
        <v>3.4000000000000002E-2</v>
      </c>
      <c r="K15572">
        <f>D15572+E15572</f>
        <v>17</v>
      </c>
    </row>
    <row r="15573" spans="1:11" x14ac:dyDescent="0.25">
      <c r="A15573" t="s">
        <v>10911</v>
      </c>
      <c r="B15573">
        <v>6</v>
      </c>
      <c r="C15573">
        <v>5</v>
      </c>
      <c r="D15573">
        <v>16</v>
      </c>
      <c r="E15573">
        <v>1</v>
      </c>
      <c r="F15573">
        <v>0.68388602316186098</v>
      </c>
      <c r="G15573">
        <v>0.81517069796113761</v>
      </c>
      <c r="H15573">
        <v>3.3000000000000002E-2</v>
      </c>
      <c r="I15573">
        <v>3.3000000000000002E-2</v>
      </c>
      <c r="J15573">
        <v>3.4000000000000002E-2</v>
      </c>
      <c r="K15573">
        <f>D15573+E15573</f>
        <v>17</v>
      </c>
    </row>
    <row r="15574" spans="1:11" x14ac:dyDescent="0.25">
      <c r="A15574" t="s">
        <v>10919</v>
      </c>
      <c r="B15574">
        <v>5</v>
      </c>
      <c r="C15574">
        <v>5</v>
      </c>
      <c r="D15574">
        <v>14</v>
      </c>
      <c r="E15574">
        <v>1</v>
      </c>
      <c r="F15574">
        <v>0.69499700937295161</v>
      </c>
      <c r="G15574">
        <v>0.80782171520140644</v>
      </c>
      <c r="H15574">
        <v>3.3000000000000002E-2</v>
      </c>
      <c r="I15574">
        <v>3.3000000000000002E-2</v>
      </c>
      <c r="J15574">
        <v>3.4000000000000002E-2</v>
      </c>
      <c r="K15574">
        <f>D15574+E15574</f>
        <v>15</v>
      </c>
    </row>
    <row r="15575" spans="1:11" x14ac:dyDescent="0.25">
      <c r="A15575" t="s">
        <v>10923</v>
      </c>
      <c r="B15575">
        <v>5</v>
      </c>
      <c r="C15575">
        <v>5</v>
      </c>
      <c r="D15575">
        <v>9</v>
      </c>
      <c r="E15575">
        <v>1</v>
      </c>
      <c r="F15575">
        <v>0.94089073094916487</v>
      </c>
      <c r="G15575">
        <v>0.81499230332018469</v>
      </c>
      <c r="H15575">
        <v>3.3000000000000002E-2</v>
      </c>
      <c r="I15575">
        <v>3.3000000000000002E-2</v>
      </c>
      <c r="J15575">
        <v>3.4000000000000002E-2</v>
      </c>
      <c r="K15575">
        <f>D15575+E15575</f>
        <v>10</v>
      </c>
    </row>
    <row r="15576" spans="1:11" x14ac:dyDescent="0.25">
      <c r="A15576" t="s">
        <v>10928</v>
      </c>
      <c r="B15576">
        <v>8</v>
      </c>
      <c r="C15576">
        <v>5</v>
      </c>
      <c r="D15576">
        <v>16</v>
      </c>
      <c r="E15576">
        <v>2</v>
      </c>
      <c r="F15576">
        <v>0.57507661710266245</v>
      </c>
      <c r="G15576">
        <v>0.80699966258811529</v>
      </c>
      <c r="H15576">
        <v>3.3000000000000002E-2</v>
      </c>
      <c r="I15576">
        <v>3.3000000000000002E-2</v>
      </c>
      <c r="J15576">
        <v>3.4000000000000002E-2</v>
      </c>
      <c r="K15576">
        <f>D15576+E15576</f>
        <v>18</v>
      </c>
    </row>
    <row r="15577" spans="1:11" x14ac:dyDescent="0.25">
      <c r="A15577" t="s">
        <v>10938</v>
      </c>
      <c r="B15577">
        <v>5</v>
      </c>
      <c r="C15577">
        <v>5</v>
      </c>
      <c r="D15577">
        <v>12</v>
      </c>
      <c r="E15577">
        <v>1</v>
      </c>
      <c r="F15577">
        <v>0.67977046172062705</v>
      </c>
      <c r="G15577">
        <v>0.81185093007660203</v>
      </c>
      <c r="H15577">
        <v>3.3000000000000002E-2</v>
      </c>
      <c r="I15577">
        <v>3.3000000000000002E-2</v>
      </c>
      <c r="J15577">
        <v>3.4000000000000002E-2</v>
      </c>
      <c r="K15577">
        <f>D15577+E15577</f>
        <v>13</v>
      </c>
    </row>
    <row r="15578" spans="1:11" x14ac:dyDescent="0.25">
      <c r="A15578" t="s">
        <v>10951</v>
      </c>
      <c r="B15578">
        <v>8</v>
      </c>
      <c r="C15578">
        <v>5</v>
      </c>
      <c r="D15578">
        <v>17</v>
      </c>
      <c r="E15578">
        <v>3</v>
      </c>
      <c r="F15578">
        <v>0.40683260885325512</v>
      </c>
      <c r="G15578">
        <v>0.79699714962337442</v>
      </c>
      <c r="H15578">
        <v>3.3000000000000002E-2</v>
      </c>
      <c r="I15578">
        <v>3.3000000000000002E-2</v>
      </c>
      <c r="J15578">
        <v>3.4000000000000002E-2</v>
      </c>
      <c r="K15578">
        <f>D15578+E15578</f>
        <v>20</v>
      </c>
    </row>
    <row r="15579" spans="1:11" x14ac:dyDescent="0.25">
      <c r="A15579" t="s">
        <v>10959</v>
      </c>
      <c r="B15579">
        <v>6</v>
      </c>
      <c r="C15579">
        <v>5</v>
      </c>
      <c r="D15579">
        <v>15</v>
      </c>
      <c r="E15579">
        <v>1</v>
      </c>
      <c r="F15579">
        <v>0.61626310790732197</v>
      </c>
      <c r="G15579">
        <v>0.81787770434095708</v>
      </c>
      <c r="H15579">
        <v>3.3000000000000002E-2</v>
      </c>
      <c r="I15579">
        <v>3.3000000000000002E-2</v>
      </c>
      <c r="J15579">
        <v>3.4000000000000002E-2</v>
      </c>
      <c r="K15579">
        <f>D15579+E15579</f>
        <v>16</v>
      </c>
    </row>
    <row r="15580" spans="1:11" x14ac:dyDescent="0.25">
      <c r="A15580" t="s">
        <v>10966</v>
      </c>
      <c r="B15580">
        <v>5</v>
      </c>
      <c r="C15580">
        <v>5</v>
      </c>
      <c r="D15580">
        <v>9</v>
      </c>
      <c r="E15580">
        <v>3</v>
      </c>
      <c r="F15580">
        <v>0.6894448569045355</v>
      </c>
      <c r="G15580">
        <v>0.8189483814172045</v>
      </c>
      <c r="H15580">
        <v>3.3000000000000002E-2</v>
      </c>
      <c r="I15580">
        <v>3.3000000000000002E-2</v>
      </c>
      <c r="J15580">
        <v>3.4000000000000002E-2</v>
      </c>
      <c r="K15580">
        <f>D15580+E15580</f>
        <v>12</v>
      </c>
    </row>
    <row r="15581" spans="1:11" x14ac:dyDescent="0.25">
      <c r="A15581" t="s">
        <v>10975</v>
      </c>
      <c r="B15581">
        <v>5</v>
      </c>
      <c r="C15581">
        <v>5</v>
      </c>
      <c r="D15581">
        <v>13</v>
      </c>
      <c r="E15581">
        <v>1</v>
      </c>
      <c r="F15581">
        <v>0.72027585243855552</v>
      </c>
      <c r="G15581">
        <v>0.82765079059895508</v>
      </c>
      <c r="H15581">
        <v>3.3000000000000002E-2</v>
      </c>
      <c r="I15581">
        <v>3.3000000000000002E-2</v>
      </c>
      <c r="J15581">
        <v>3.4000000000000002E-2</v>
      </c>
      <c r="K15581">
        <f>D15581+E15581</f>
        <v>14</v>
      </c>
    </row>
    <row r="15582" spans="1:11" x14ac:dyDescent="0.25">
      <c r="A15582" t="s">
        <v>10977</v>
      </c>
      <c r="B15582">
        <v>7</v>
      </c>
      <c r="C15582">
        <v>5</v>
      </c>
      <c r="D15582">
        <v>15</v>
      </c>
      <c r="E15582">
        <v>2</v>
      </c>
      <c r="F15582">
        <v>0.28100000000000008</v>
      </c>
      <c r="G15582">
        <v>0.8209314521748261</v>
      </c>
      <c r="H15582">
        <v>3.3000000000000002E-2</v>
      </c>
      <c r="I15582">
        <v>3.3000000000000002E-2</v>
      </c>
      <c r="J15582">
        <v>3.4000000000000002E-2</v>
      </c>
      <c r="K15582">
        <f>D15582+E15582</f>
        <v>17</v>
      </c>
    </row>
    <row r="15583" spans="1:11" x14ac:dyDescent="0.25">
      <c r="A15583" t="s">
        <v>10981</v>
      </c>
      <c r="B15583">
        <v>6</v>
      </c>
      <c r="C15583">
        <v>5</v>
      </c>
      <c r="D15583">
        <v>13</v>
      </c>
      <c r="E15583">
        <v>3</v>
      </c>
      <c r="F15583">
        <v>0.46159919326488791</v>
      </c>
      <c r="G15583">
        <v>0.80699222756992361</v>
      </c>
      <c r="H15583">
        <v>3.3000000000000002E-2</v>
      </c>
      <c r="I15583">
        <v>3.3000000000000002E-2</v>
      </c>
      <c r="J15583">
        <v>3.4000000000000002E-2</v>
      </c>
      <c r="K15583">
        <f>D15583+E15583</f>
        <v>16</v>
      </c>
    </row>
    <row r="15584" spans="1:11" x14ac:dyDescent="0.25">
      <c r="A15584" t="s">
        <v>10985</v>
      </c>
      <c r="B15584">
        <v>6</v>
      </c>
      <c r="C15584">
        <v>5</v>
      </c>
      <c r="D15584">
        <v>12</v>
      </c>
      <c r="E15584">
        <v>2</v>
      </c>
      <c r="F15584">
        <v>0.5873902433485656</v>
      </c>
      <c r="G15584">
        <v>0.80734473804396334</v>
      </c>
      <c r="H15584">
        <v>3.3000000000000002E-2</v>
      </c>
      <c r="I15584">
        <v>3.3000000000000002E-2</v>
      </c>
      <c r="J15584">
        <v>3.4000000000000002E-2</v>
      </c>
      <c r="K15584">
        <f>D15584+E15584</f>
        <v>14</v>
      </c>
    </row>
    <row r="15585" spans="1:11" x14ac:dyDescent="0.25">
      <c r="A15585" t="s">
        <v>10988</v>
      </c>
      <c r="B15585">
        <v>6</v>
      </c>
      <c r="C15585">
        <v>5</v>
      </c>
      <c r="D15585">
        <v>12</v>
      </c>
      <c r="E15585">
        <v>1</v>
      </c>
      <c r="F15585">
        <v>0.39900000000000008</v>
      </c>
      <c r="G15585">
        <v>0.81858187087180989</v>
      </c>
      <c r="H15585">
        <v>3.3000000000000002E-2</v>
      </c>
      <c r="I15585">
        <v>3.3000000000000002E-2</v>
      </c>
      <c r="J15585">
        <v>3.4000000000000002E-2</v>
      </c>
      <c r="K15585">
        <f>D15585+E15585</f>
        <v>13</v>
      </c>
    </row>
    <row r="15586" spans="1:11" x14ac:dyDescent="0.25">
      <c r="A15586" t="s">
        <v>10992</v>
      </c>
      <c r="B15586">
        <v>7</v>
      </c>
      <c r="C15586">
        <v>5</v>
      </c>
      <c r="D15586">
        <v>16</v>
      </c>
      <c r="E15586">
        <v>2</v>
      </c>
      <c r="F15586">
        <v>0.49394945992862571</v>
      </c>
      <c r="G15586">
        <v>0.81598894250904042</v>
      </c>
      <c r="H15586">
        <v>3.3000000000000002E-2</v>
      </c>
      <c r="I15586">
        <v>3.3000000000000002E-2</v>
      </c>
      <c r="J15586">
        <v>3.4000000000000002E-2</v>
      </c>
      <c r="K15586">
        <f>D15586+E15586</f>
        <v>18</v>
      </c>
    </row>
    <row r="15587" spans="1:11" x14ac:dyDescent="0.25">
      <c r="A15587" t="s">
        <v>10999</v>
      </c>
      <c r="B15587">
        <v>7</v>
      </c>
      <c r="C15587">
        <v>5</v>
      </c>
      <c r="D15587">
        <v>14</v>
      </c>
      <c r="E15587">
        <v>4</v>
      </c>
      <c r="F15587">
        <v>0.34491228473938412</v>
      </c>
      <c r="G15587">
        <v>0.83094912608819305</v>
      </c>
      <c r="H15587">
        <v>3.3000000000000002E-2</v>
      </c>
      <c r="I15587">
        <v>3.3000000000000002E-2</v>
      </c>
      <c r="J15587">
        <v>3.4000000000000002E-2</v>
      </c>
      <c r="K15587">
        <f>D15587+E15587</f>
        <v>18</v>
      </c>
    </row>
    <row r="15588" spans="1:11" x14ac:dyDescent="0.25">
      <c r="A15588" t="s">
        <v>11007</v>
      </c>
      <c r="B15588">
        <v>8</v>
      </c>
      <c r="C15588">
        <v>5</v>
      </c>
      <c r="D15588">
        <v>15</v>
      </c>
      <c r="E15588">
        <v>2</v>
      </c>
      <c r="F15588">
        <v>0.53889336148945099</v>
      </c>
      <c r="G15588">
        <v>0.8149996653551671</v>
      </c>
      <c r="H15588">
        <v>3.3000000000000002E-2</v>
      </c>
      <c r="I15588">
        <v>3.3000000000000002E-2</v>
      </c>
      <c r="J15588">
        <v>3.4000000000000002E-2</v>
      </c>
      <c r="K15588">
        <f>D15588+E15588</f>
        <v>17</v>
      </c>
    </row>
    <row r="15589" spans="1:11" x14ac:dyDescent="0.25">
      <c r="A15589" t="s">
        <v>11012</v>
      </c>
      <c r="B15589">
        <v>5</v>
      </c>
      <c r="C15589">
        <v>5</v>
      </c>
      <c r="D15589">
        <v>14</v>
      </c>
      <c r="E15589">
        <v>1</v>
      </c>
      <c r="F15589">
        <v>0.71245859393081667</v>
      </c>
      <c r="G15589">
        <v>0.81493094785536835</v>
      </c>
      <c r="H15589">
        <v>3.3000000000000002E-2</v>
      </c>
      <c r="I15589">
        <v>3.3000000000000002E-2</v>
      </c>
      <c r="J15589">
        <v>3.4000000000000002E-2</v>
      </c>
      <c r="K15589">
        <f>D15589+E15589</f>
        <v>15</v>
      </c>
    </row>
    <row r="15590" spans="1:11" x14ac:dyDescent="0.25">
      <c r="A15590" t="s">
        <v>11015</v>
      </c>
      <c r="B15590">
        <v>6</v>
      </c>
      <c r="C15590">
        <v>5</v>
      </c>
      <c r="D15590">
        <v>17</v>
      </c>
      <c r="E15590">
        <v>2</v>
      </c>
      <c r="F15590">
        <v>0.58708690768435534</v>
      </c>
      <c r="G15590">
        <v>0.81688949198295191</v>
      </c>
      <c r="H15590">
        <v>3.3000000000000002E-2</v>
      </c>
      <c r="I15590">
        <v>3.3000000000000002E-2</v>
      </c>
      <c r="J15590">
        <v>3.4000000000000002E-2</v>
      </c>
      <c r="K15590">
        <f>D15590+E15590</f>
        <v>19</v>
      </c>
    </row>
    <row r="15591" spans="1:11" x14ac:dyDescent="0.25">
      <c r="A15591" t="s">
        <v>11025</v>
      </c>
      <c r="B15591">
        <v>6</v>
      </c>
      <c r="C15591">
        <v>5</v>
      </c>
      <c r="D15591">
        <v>18</v>
      </c>
      <c r="E15591">
        <v>3</v>
      </c>
      <c r="F15591">
        <v>0.45393482808746177</v>
      </c>
      <c r="G15591">
        <v>0.80999503397333805</v>
      </c>
      <c r="H15591">
        <v>3.3000000000000002E-2</v>
      </c>
      <c r="I15591">
        <v>3.3000000000000002E-2</v>
      </c>
      <c r="J15591">
        <v>3.4000000000000002E-2</v>
      </c>
      <c r="K15591">
        <f>D15591+E15591</f>
        <v>21</v>
      </c>
    </row>
    <row r="15592" spans="1:11" x14ac:dyDescent="0.25">
      <c r="A15592" t="s">
        <v>11036</v>
      </c>
      <c r="B15592">
        <v>6</v>
      </c>
      <c r="C15592">
        <v>5</v>
      </c>
      <c r="D15592">
        <v>15</v>
      </c>
      <c r="E15592">
        <v>3</v>
      </c>
      <c r="F15592">
        <v>0.61825415931734706</v>
      </c>
      <c r="G15592">
        <v>0.83592340935197917</v>
      </c>
      <c r="H15592">
        <v>3.3000000000000002E-2</v>
      </c>
      <c r="I15592">
        <v>3.3000000000000002E-2</v>
      </c>
      <c r="J15592">
        <v>3.4000000000000002E-2</v>
      </c>
      <c r="K15592">
        <f>D15592+E15592</f>
        <v>18</v>
      </c>
    </row>
    <row r="15593" spans="1:11" x14ac:dyDescent="0.25">
      <c r="A15593" t="s">
        <v>11044</v>
      </c>
      <c r="B15593">
        <v>5</v>
      </c>
      <c r="C15593">
        <v>5</v>
      </c>
      <c r="D15593">
        <v>16</v>
      </c>
      <c r="E15593">
        <v>4</v>
      </c>
      <c r="F15593">
        <v>0.26399993705749891</v>
      </c>
      <c r="G15593">
        <v>0.80832499638111699</v>
      </c>
      <c r="H15593">
        <v>3.3000000000000002E-2</v>
      </c>
      <c r="I15593">
        <v>3.3000000000000002E-2</v>
      </c>
      <c r="J15593">
        <v>3.4000000000000002E-2</v>
      </c>
      <c r="K15593">
        <f>D15593+E15593</f>
        <v>20</v>
      </c>
    </row>
    <row r="15594" spans="1:11" x14ac:dyDescent="0.25">
      <c r="A15594" t="s">
        <v>11049</v>
      </c>
      <c r="B15594">
        <v>5</v>
      </c>
      <c r="C15594">
        <v>5</v>
      </c>
      <c r="D15594">
        <v>10</v>
      </c>
      <c r="E15594">
        <v>2</v>
      </c>
      <c r="F15594">
        <v>0.430743960174991</v>
      </c>
      <c r="G15594">
        <v>0.8362822113041678</v>
      </c>
      <c r="H15594">
        <v>3.3000000000000002E-2</v>
      </c>
      <c r="I15594">
        <v>3.3000000000000002E-2</v>
      </c>
      <c r="J15594">
        <v>3.4000000000000002E-2</v>
      </c>
      <c r="K15594">
        <f>D15594+E15594</f>
        <v>12</v>
      </c>
    </row>
    <row r="15595" spans="1:11" x14ac:dyDescent="0.25">
      <c r="A15595" t="s">
        <v>11077</v>
      </c>
      <c r="B15595">
        <v>7</v>
      </c>
      <c r="C15595">
        <v>5</v>
      </c>
      <c r="D15595">
        <v>19</v>
      </c>
      <c r="E15595">
        <v>2</v>
      </c>
      <c r="F15595">
        <v>0.39637281292703019</v>
      </c>
      <c r="G15595">
        <v>0.82192210560992562</v>
      </c>
      <c r="H15595">
        <v>3.3000000000000002E-2</v>
      </c>
      <c r="I15595">
        <v>3.3000000000000002E-2</v>
      </c>
      <c r="J15595">
        <v>3.4000000000000002E-2</v>
      </c>
      <c r="K15595">
        <f>D15595+E15595</f>
        <v>21</v>
      </c>
    </row>
    <row r="15596" spans="1:11" x14ac:dyDescent="0.25">
      <c r="A15596" t="s">
        <v>11088</v>
      </c>
      <c r="B15596">
        <v>7</v>
      </c>
      <c r="C15596">
        <v>5</v>
      </c>
      <c r="D15596">
        <v>21</v>
      </c>
      <c r="E15596">
        <v>2</v>
      </c>
      <c r="F15596">
        <v>0.20999987483026461</v>
      </c>
      <c r="G15596">
        <v>0.80299218912672599</v>
      </c>
      <c r="H15596">
        <v>3.3000000000000002E-2</v>
      </c>
      <c r="I15596">
        <v>3.3000000000000002E-2</v>
      </c>
      <c r="J15596">
        <v>3.4000000000000002E-2</v>
      </c>
      <c r="K15596">
        <f>D15596+E15596</f>
        <v>23</v>
      </c>
    </row>
    <row r="15597" spans="1:11" x14ac:dyDescent="0.25">
      <c r="A15597" t="s">
        <v>11090</v>
      </c>
      <c r="B15597">
        <v>5</v>
      </c>
      <c r="C15597">
        <v>5</v>
      </c>
      <c r="D15597">
        <v>13</v>
      </c>
      <c r="E15597">
        <v>1</v>
      </c>
      <c r="F15597">
        <v>0.67978645525458181</v>
      </c>
      <c r="G15597">
        <v>0.81877738400691791</v>
      </c>
      <c r="H15597">
        <v>3.3000000000000002E-2</v>
      </c>
      <c r="I15597">
        <v>3.3000000000000002E-2</v>
      </c>
      <c r="J15597">
        <v>3.4000000000000002E-2</v>
      </c>
      <c r="K15597">
        <f>D15597+E15597</f>
        <v>14</v>
      </c>
    </row>
    <row r="15598" spans="1:11" x14ac:dyDescent="0.25">
      <c r="A15598" t="s">
        <v>11092</v>
      </c>
      <c r="B15598">
        <v>5</v>
      </c>
      <c r="C15598">
        <v>5</v>
      </c>
      <c r="D15598">
        <v>14</v>
      </c>
      <c r="E15598">
        <v>3</v>
      </c>
      <c r="F15598">
        <v>0.35399991559982802</v>
      </c>
      <c r="G15598">
        <v>0.80798016987849919</v>
      </c>
      <c r="H15598">
        <v>3.3000000000000002E-2</v>
      </c>
      <c r="I15598">
        <v>3.3000000000000002E-2</v>
      </c>
      <c r="J15598">
        <v>3.4000000000000002E-2</v>
      </c>
      <c r="K15598">
        <f>D15598+E15598</f>
        <v>17</v>
      </c>
    </row>
    <row r="15599" spans="1:11" x14ac:dyDescent="0.25">
      <c r="A15599" t="s">
        <v>11095</v>
      </c>
      <c r="B15599">
        <v>8</v>
      </c>
      <c r="C15599">
        <v>5</v>
      </c>
      <c r="D15599">
        <v>18</v>
      </c>
      <c r="E15599">
        <v>6</v>
      </c>
      <c r="F15599">
        <v>0.31387461355815161</v>
      </c>
      <c r="G15599">
        <v>0.83576545584566719</v>
      </c>
      <c r="H15599">
        <v>3.3000000000000002E-2</v>
      </c>
      <c r="I15599">
        <v>3.3000000000000002E-2</v>
      </c>
      <c r="J15599">
        <v>3.4000000000000002E-2</v>
      </c>
      <c r="K15599">
        <f>D15599+E15599</f>
        <v>24</v>
      </c>
    </row>
    <row r="15600" spans="1:11" x14ac:dyDescent="0.25">
      <c r="A15600" t="s">
        <v>11115</v>
      </c>
      <c r="B15600">
        <v>6</v>
      </c>
      <c r="C15600">
        <v>5</v>
      </c>
      <c r="D15600">
        <v>9</v>
      </c>
      <c r="E15600">
        <v>4</v>
      </c>
      <c r="F15600">
        <v>0.62368994810312228</v>
      </c>
      <c r="G15600">
        <v>0.81187680081754643</v>
      </c>
      <c r="H15600">
        <v>3.3000000000000002E-2</v>
      </c>
      <c r="I15600">
        <v>3.3000000000000002E-2</v>
      </c>
      <c r="J15600">
        <v>3.4000000000000002E-2</v>
      </c>
      <c r="K15600">
        <f>D15600+E15600</f>
        <v>13</v>
      </c>
    </row>
    <row r="15601" spans="1:11" x14ac:dyDescent="0.25">
      <c r="A15601" t="s">
        <v>11122</v>
      </c>
      <c r="B15601">
        <v>7</v>
      </c>
      <c r="C15601">
        <v>5</v>
      </c>
      <c r="D15601">
        <v>18</v>
      </c>
      <c r="E15601">
        <v>3</v>
      </c>
      <c r="F15601">
        <v>0.39659443123835708</v>
      </c>
      <c r="G15601">
        <v>0.80897494063310016</v>
      </c>
      <c r="H15601">
        <v>3.3000000000000002E-2</v>
      </c>
      <c r="I15601">
        <v>3.3000000000000002E-2</v>
      </c>
      <c r="J15601">
        <v>3.4000000000000002E-2</v>
      </c>
      <c r="K15601">
        <f>D15601+E15601</f>
        <v>21</v>
      </c>
    </row>
    <row r="15602" spans="1:11" x14ac:dyDescent="0.25">
      <c r="A15602" t="s">
        <v>11129</v>
      </c>
      <c r="B15602">
        <v>5</v>
      </c>
      <c r="C15602">
        <v>5</v>
      </c>
      <c r="D15602">
        <v>12</v>
      </c>
      <c r="E15602">
        <v>3</v>
      </c>
      <c r="F15602">
        <v>0.35899995720386629</v>
      </c>
      <c r="G15602">
        <v>0.80987649666648165</v>
      </c>
      <c r="H15602">
        <v>3.3000000000000002E-2</v>
      </c>
      <c r="I15602">
        <v>3.3000000000000002E-2</v>
      </c>
      <c r="J15602">
        <v>3.4000000000000002E-2</v>
      </c>
      <c r="K15602">
        <f>D15602+E15602</f>
        <v>15</v>
      </c>
    </row>
    <row r="15603" spans="1:11" x14ac:dyDescent="0.25">
      <c r="A15603" t="s">
        <v>11140</v>
      </c>
      <c r="B15603">
        <v>8</v>
      </c>
      <c r="C15603">
        <v>5</v>
      </c>
      <c r="D15603">
        <v>22</v>
      </c>
      <c r="E15603">
        <v>3</v>
      </c>
      <c r="F15603">
        <v>0.28319697460650939</v>
      </c>
      <c r="G15603">
        <v>0.81998899617630394</v>
      </c>
      <c r="H15603">
        <v>3.3000000000000002E-2</v>
      </c>
      <c r="I15603">
        <v>3.3000000000000002E-2</v>
      </c>
      <c r="J15603">
        <v>3.4000000000000002E-2</v>
      </c>
      <c r="K15603">
        <f>D15603+E15603</f>
        <v>25</v>
      </c>
    </row>
    <row r="15604" spans="1:11" x14ac:dyDescent="0.25">
      <c r="A15604" t="s">
        <v>11147</v>
      </c>
      <c r="B15604">
        <v>8</v>
      </c>
      <c r="C15604">
        <v>5</v>
      </c>
      <c r="D15604">
        <v>14</v>
      </c>
      <c r="E15604">
        <v>3</v>
      </c>
      <c r="F15604">
        <v>0.85439881180164734</v>
      </c>
      <c r="G15604">
        <v>0.80979127653645144</v>
      </c>
      <c r="H15604">
        <v>3.3000000000000002E-2</v>
      </c>
      <c r="I15604">
        <v>3.3000000000000002E-2</v>
      </c>
      <c r="J15604">
        <v>3.4000000000000002E-2</v>
      </c>
      <c r="K15604">
        <f>D15604+E15604</f>
        <v>17</v>
      </c>
    </row>
    <row r="15605" spans="1:11" x14ac:dyDescent="0.25">
      <c r="A15605" t="s">
        <v>11153</v>
      </c>
      <c r="B15605">
        <v>7</v>
      </c>
      <c r="C15605">
        <v>5</v>
      </c>
      <c r="D15605">
        <v>18</v>
      </c>
      <c r="E15605">
        <v>2</v>
      </c>
      <c r="F15605">
        <v>0.40955493735994558</v>
      </c>
      <c r="G15605">
        <v>0.78451527897082241</v>
      </c>
      <c r="H15605">
        <v>3.3000000000000002E-2</v>
      </c>
      <c r="I15605">
        <v>3.3000000000000002E-2</v>
      </c>
      <c r="J15605">
        <v>3.4000000000000002E-2</v>
      </c>
      <c r="K15605">
        <f>D15605+E15605</f>
        <v>20</v>
      </c>
    </row>
    <row r="15606" spans="1:11" x14ac:dyDescent="0.25">
      <c r="A15606" t="s">
        <v>11155</v>
      </c>
      <c r="B15606">
        <v>7</v>
      </c>
      <c r="C15606">
        <v>5</v>
      </c>
      <c r="D15606">
        <v>18</v>
      </c>
      <c r="E15606">
        <v>5</v>
      </c>
      <c r="F15606">
        <v>0.20599997544288709</v>
      </c>
      <c r="G15606">
        <v>0.81595585203844989</v>
      </c>
      <c r="H15606">
        <v>3.3000000000000002E-2</v>
      </c>
      <c r="I15606">
        <v>3.3000000000000002E-2</v>
      </c>
      <c r="J15606">
        <v>3.4000000000000002E-2</v>
      </c>
      <c r="K15606">
        <f>D15606+E15606</f>
        <v>23</v>
      </c>
    </row>
    <row r="15607" spans="1:11" x14ac:dyDescent="0.25">
      <c r="A15607" t="s">
        <v>11157</v>
      </c>
      <c r="B15607">
        <v>8</v>
      </c>
      <c r="C15607">
        <v>5</v>
      </c>
      <c r="D15607">
        <v>17</v>
      </c>
      <c r="E15607">
        <v>5</v>
      </c>
      <c r="F15607">
        <v>0.35444154871206929</v>
      </c>
      <c r="G15607">
        <v>0.81897524594645421</v>
      </c>
      <c r="H15607">
        <v>3.3000000000000002E-2</v>
      </c>
      <c r="I15607">
        <v>3.3000000000000002E-2</v>
      </c>
      <c r="J15607">
        <v>3.4000000000000002E-2</v>
      </c>
      <c r="K15607">
        <f>D15607+E15607</f>
        <v>22</v>
      </c>
    </row>
    <row r="15608" spans="1:11" x14ac:dyDescent="0.25">
      <c r="A15608" t="s">
        <v>11167</v>
      </c>
      <c r="B15608">
        <v>5</v>
      </c>
      <c r="C15608">
        <v>5</v>
      </c>
      <c r="D15608">
        <v>12</v>
      </c>
      <c r="E15608">
        <v>2</v>
      </c>
      <c r="F15608">
        <v>0.38099999999999989</v>
      </c>
      <c r="G15608">
        <v>0.8119888883116646</v>
      </c>
      <c r="H15608">
        <v>3.3000000000000002E-2</v>
      </c>
      <c r="I15608">
        <v>3.3000000000000002E-2</v>
      </c>
      <c r="J15608">
        <v>3.4000000000000002E-2</v>
      </c>
      <c r="K15608">
        <f>D15608+E15608</f>
        <v>14</v>
      </c>
    </row>
    <row r="15609" spans="1:11" x14ac:dyDescent="0.25">
      <c r="A15609" t="s">
        <v>11169</v>
      </c>
      <c r="B15609">
        <v>5</v>
      </c>
      <c r="C15609">
        <v>5</v>
      </c>
      <c r="D15609">
        <v>13</v>
      </c>
      <c r="E15609">
        <v>3</v>
      </c>
      <c r="F15609">
        <v>0.32700000000000001</v>
      </c>
      <c r="G15609">
        <v>0.80398877829492688</v>
      </c>
      <c r="H15609">
        <v>3.3000000000000002E-2</v>
      </c>
      <c r="I15609">
        <v>3.3000000000000002E-2</v>
      </c>
      <c r="J15609">
        <v>3.4000000000000002E-2</v>
      </c>
      <c r="K15609">
        <f>D15609+E15609</f>
        <v>16</v>
      </c>
    </row>
    <row r="15610" spans="1:11" x14ac:dyDescent="0.25">
      <c r="A15610" t="s">
        <v>11177</v>
      </c>
      <c r="B15610">
        <v>6</v>
      </c>
      <c r="C15610">
        <v>5</v>
      </c>
      <c r="D15610">
        <v>15</v>
      </c>
      <c r="E15610">
        <v>5</v>
      </c>
      <c r="F15610">
        <v>0.57622278777912406</v>
      </c>
      <c r="G15610">
        <v>0.82769067739042756</v>
      </c>
      <c r="H15610">
        <v>3.3000000000000002E-2</v>
      </c>
      <c r="I15610">
        <v>3.3000000000000002E-2</v>
      </c>
      <c r="J15610">
        <v>3.4000000000000002E-2</v>
      </c>
      <c r="K15610">
        <f>D15610+E15610</f>
        <v>20</v>
      </c>
    </row>
    <row r="15611" spans="1:11" x14ac:dyDescent="0.25">
      <c r="A15611" t="s">
        <v>11187</v>
      </c>
      <c r="B15611">
        <v>6</v>
      </c>
      <c r="C15611">
        <v>5</v>
      </c>
      <c r="D15611">
        <v>10</v>
      </c>
      <c r="E15611">
        <v>3</v>
      </c>
      <c r="F15611">
        <v>0.59535299936441766</v>
      </c>
      <c r="G15611">
        <v>0.81486467357377645</v>
      </c>
      <c r="H15611">
        <v>3.3000000000000002E-2</v>
      </c>
      <c r="I15611">
        <v>3.3000000000000002E-2</v>
      </c>
      <c r="J15611">
        <v>3.4000000000000002E-2</v>
      </c>
      <c r="K15611">
        <f>D15611+E15611</f>
        <v>13</v>
      </c>
    </row>
    <row r="15612" spans="1:11" x14ac:dyDescent="0.25">
      <c r="A15612" t="s">
        <v>11191</v>
      </c>
      <c r="B15612">
        <v>5</v>
      </c>
      <c r="C15612">
        <v>5</v>
      </c>
      <c r="D15612">
        <v>9</v>
      </c>
      <c r="E15612">
        <v>2</v>
      </c>
      <c r="F15612">
        <v>0.49500000000000011</v>
      </c>
      <c r="G15612">
        <v>0.81396925844942269</v>
      </c>
      <c r="H15612">
        <v>3.3000000000000002E-2</v>
      </c>
      <c r="I15612">
        <v>3.3000000000000002E-2</v>
      </c>
      <c r="J15612">
        <v>3.4000000000000002E-2</v>
      </c>
      <c r="K15612">
        <f>D15612+E15612</f>
        <v>11</v>
      </c>
    </row>
    <row r="15613" spans="1:11" x14ac:dyDescent="0.25">
      <c r="A15613" t="s">
        <v>11193</v>
      </c>
      <c r="B15613">
        <v>8</v>
      </c>
      <c r="C15613">
        <v>5</v>
      </c>
      <c r="D15613">
        <v>17</v>
      </c>
      <c r="E15613">
        <v>2</v>
      </c>
      <c r="F15613">
        <v>0.49454761052452811</v>
      </c>
      <c r="G15613">
        <v>0.82299237759241473</v>
      </c>
      <c r="H15613">
        <v>3.3000000000000002E-2</v>
      </c>
      <c r="I15613">
        <v>3.3000000000000002E-2</v>
      </c>
      <c r="J15613">
        <v>3.4000000000000002E-2</v>
      </c>
      <c r="K15613">
        <f>D15613+E15613</f>
        <v>19</v>
      </c>
    </row>
    <row r="15614" spans="1:11" x14ac:dyDescent="0.25">
      <c r="A15614" t="s">
        <v>11194</v>
      </c>
      <c r="B15614">
        <v>6</v>
      </c>
      <c r="C15614">
        <v>5</v>
      </c>
      <c r="D15614">
        <v>11</v>
      </c>
      <c r="E15614">
        <v>3</v>
      </c>
      <c r="F15614">
        <v>0.59908299531373965</v>
      </c>
      <c r="G15614">
        <v>0.83096356803721183</v>
      </c>
      <c r="H15614">
        <v>3.3000000000000002E-2</v>
      </c>
      <c r="I15614">
        <v>3.3000000000000002E-2</v>
      </c>
      <c r="J15614">
        <v>3.4000000000000002E-2</v>
      </c>
      <c r="K15614">
        <f>D15614+E15614</f>
        <v>14</v>
      </c>
    </row>
    <row r="15615" spans="1:11" x14ac:dyDescent="0.25">
      <c r="A15615" t="s">
        <v>11206</v>
      </c>
      <c r="B15615">
        <v>8</v>
      </c>
      <c r="C15615">
        <v>5</v>
      </c>
      <c r="D15615">
        <v>17</v>
      </c>
      <c r="E15615">
        <v>5</v>
      </c>
      <c r="F15615">
        <v>0.23557545987512779</v>
      </c>
      <c r="G15615">
        <v>0.81598894250904042</v>
      </c>
      <c r="H15615">
        <v>3.3000000000000002E-2</v>
      </c>
      <c r="I15615">
        <v>3.3000000000000002E-2</v>
      </c>
      <c r="J15615">
        <v>3.4000000000000002E-2</v>
      </c>
      <c r="K15615">
        <f>D15615+E15615</f>
        <v>22</v>
      </c>
    </row>
    <row r="15616" spans="1:11" x14ac:dyDescent="0.25">
      <c r="A15616" t="s">
        <v>11209</v>
      </c>
      <c r="B15616">
        <v>7</v>
      </c>
      <c r="C15616">
        <v>5</v>
      </c>
      <c r="D15616">
        <v>20</v>
      </c>
      <c r="E15616">
        <v>1</v>
      </c>
      <c r="F15616">
        <v>0.25099997007846919</v>
      </c>
      <c r="G15616">
        <v>0.83499727679978553</v>
      </c>
      <c r="H15616">
        <v>3.3000000000000002E-2</v>
      </c>
      <c r="I15616">
        <v>3.3000000000000002E-2</v>
      </c>
      <c r="J15616">
        <v>3.4000000000000002E-2</v>
      </c>
      <c r="K15616">
        <f>D15616+E15616</f>
        <v>21</v>
      </c>
    </row>
    <row r="15617" spans="1:11" x14ac:dyDescent="0.25">
      <c r="A15617" t="s">
        <v>11234</v>
      </c>
      <c r="B15617">
        <v>7</v>
      </c>
      <c r="C15617">
        <v>5</v>
      </c>
      <c r="D15617">
        <v>16</v>
      </c>
      <c r="E15617">
        <v>2</v>
      </c>
      <c r="F15617">
        <v>0.47392027514351448</v>
      </c>
      <c r="G15617">
        <v>0.81999875241862863</v>
      </c>
      <c r="H15617">
        <v>3.3000000000000002E-2</v>
      </c>
      <c r="I15617">
        <v>3.3000000000000002E-2</v>
      </c>
      <c r="J15617">
        <v>3.4000000000000002E-2</v>
      </c>
      <c r="K15617">
        <f>D15617+E15617</f>
        <v>18</v>
      </c>
    </row>
    <row r="15618" spans="1:11" x14ac:dyDescent="0.25">
      <c r="A15618" t="s">
        <v>11238</v>
      </c>
      <c r="B15618">
        <v>5</v>
      </c>
      <c r="C15618">
        <v>5</v>
      </c>
      <c r="D15618">
        <v>10</v>
      </c>
      <c r="E15618">
        <v>2</v>
      </c>
      <c r="F15618">
        <v>0.44700000000000012</v>
      </c>
      <c r="G15618">
        <v>0.82074380184245588</v>
      </c>
      <c r="H15618">
        <v>3.3000000000000002E-2</v>
      </c>
      <c r="I15618">
        <v>3.3000000000000002E-2</v>
      </c>
      <c r="J15618">
        <v>3.4000000000000002E-2</v>
      </c>
      <c r="K15618">
        <f>D15618+E15618</f>
        <v>12</v>
      </c>
    </row>
    <row r="15619" spans="1:11" x14ac:dyDescent="0.25">
      <c r="A15619" t="s">
        <v>11240</v>
      </c>
      <c r="B15619">
        <v>6</v>
      </c>
      <c r="C15619">
        <v>5</v>
      </c>
      <c r="D15619">
        <v>16</v>
      </c>
      <c r="E15619">
        <v>3</v>
      </c>
      <c r="F15619">
        <v>0.42532664818634108</v>
      </c>
      <c r="G15619">
        <v>0.82861012643923826</v>
      </c>
      <c r="H15619">
        <v>3.3000000000000002E-2</v>
      </c>
      <c r="I15619">
        <v>3.3000000000000002E-2</v>
      </c>
      <c r="J15619">
        <v>3.4000000000000002E-2</v>
      </c>
      <c r="K15619">
        <f>D15619+E15619</f>
        <v>19</v>
      </c>
    </row>
    <row r="15620" spans="1:11" x14ac:dyDescent="0.25">
      <c r="A15620" t="s">
        <v>11242</v>
      </c>
      <c r="B15620">
        <v>7</v>
      </c>
      <c r="C15620">
        <v>5</v>
      </c>
      <c r="D15620">
        <v>13</v>
      </c>
      <c r="E15620">
        <v>1</v>
      </c>
      <c r="F15620">
        <v>0.67201558787771598</v>
      </c>
      <c r="G15620">
        <v>0.80393902258819727</v>
      </c>
      <c r="H15620">
        <v>3.3000000000000002E-2</v>
      </c>
      <c r="I15620">
        <v>3.3000000000000002E-2</v>
      </c>
      <c r="J15620">
        <v>3.4000000000000002E-2</v>
      </c>
      <c r="K15620">
        <f>D15620+E15620</f>
        <v>14</v>
      </c>
    </row>
    <row r="15621" spans="1:11" x14ac:dyDescent="0.25">
      <c r="A15621" t="s">
        <v>11247</v>
      </c>
      <c r="B15621">
        <v>8</v>
      </c>
      <c r="C15621">
        <v>5</v>
      </c>
      <c r="D15621">
        <v>17</v>
      </c>
      <c r="E15621">
        <v>3</v>
      </c>
      <c r="F15621">
        <v>0.51504398510577321</v>
      </c>
      <c r="G15621">
        <v>0.80499220839625185</v>
      </c>
      <c r="H15621">
        <v>3.3000000000000002E-2</v>
      </c>
      <c r="I15621">
        <v>3.3000000000000002E-2</v>
      </c>
      <c r="J15621">
        <v>3.4000000000000002E-2</v>
      </c>
      <c r="K15621">
        <f>D15621+E15621</f>
        <v>20</v>
      </c>
    </row>
    <row r="15622" spans="1:11" x14ac:dyDescent="0.25">
      <c r="A15622" t="s">
        <v>11256</v>
      </c>
      <c r="B15622">
        <v>4</v>
      </c>
      <c r="C15622">
        <v>5</v>
      </c>
      <c r="D15622">
        <v>8</v>
      </c>
      <c r="E15622">
        <v>3</v>
      </c>
      <c r="F15622">
        <v>0.45100000000000001</v>
      </c>
      <c r="G15622">
        <v>0.82504972603707016</v>
      </c>
      <c r="H15622">
        <v>3.3000000000000002E-2</v>
      </c>
      <c r="I15622">
        <v>3.3000000000000002E-2</v>
      </c>
      <c r="J15622">
        <v>3.4000000000000002E-2</v>
      </c>
      <c r="K15622">
        <f>D15622+E15622</f>
        <v>11</v>
      </c>
    </row>
    <row r="15623" spans="1:11" x14ac:dyDescent="0.25">
      <c r="A15623" t="s">
        <v>11260</v>
      </c>
      <c r="B15623">
        <v>6</v>
      </c>
      <c r="C15623">
        <v>5</v>
      </c>
      <c r="D15623">
        <v>13</v>
      </c>
      <c r="E15623">
        <v>3</v>
      </c>
      <c r="F15623">
        <v>0.38900000000000001</v>
      </c>
      <c r="G15623">
        <v>0.81150706217364421</v>
      </c>
      <c r="H15623">
        <v>3.3000000000000002E-2</v>
      </c>
      <c r="I15623">
        <v>3.3000000000000002E-2</v>
      </c>
      <c r="J15623">
        <v>3.4000000000000002E-2</v>
      </c>
      <c r="K15623">
        <f>D15623+E15623</f>
        <v>16</v>
      </c>
    </row>
    <row r="15624" spans="1:11" x14ac:dyDescent="0.25">
      <c r="A15624" t="s">
        <v>11277</v>
      </c>
      <c r="B15624">
        <v>5</v>
      </c>
      <c r="C15624">
        <v>5</v>
      </c>
      <c r="D15624">
        <v>14</v>
      </c>
      <c r="E15624">
        <v>1</v>
      </c>
      <c r="F15624">
        <v>0.42496217460275387</v>
      </c>
      <c r="G15624">
        <v>0.82985416284808344</v>
      </c>
      <c r="H15624">
        <v>3.3000000000000002E-2</v>
      </c>
      <c r="I15624">
        <v>3.3000000000000002E-2</v>
      </c>
      <c r="J15624">
        <v>3.4000000000000002E-2</v>
      </c>
      <c r="K15624">
        <f>D15624+E15624</f>
        <v>15</v>
      </c>
    </row>
    <row r="15625" spans="1:11" x14ac:dyDescent="0.25">
      <c r="A15625" t="s">
        <v>11283</v>
      </c>
      <c r="B15625">
        <v>5</v>
      </c>
      <c r="C15625">
        <v>5</v>
      </c>
      <c r="D15625">
        <v>11</v>
      </c>
      <c r="E15625">
        <v>2</v>
      </c>
      <c r="F15625">
        <v>0.49592730814888569</v>
      </c>
      <c r="G15625">
        <v>0.80880678650514437</v>
      </c>
      <c r="H15625">
        <v>3.3000000000000002E-2</v>
      </c>
      <c r="I15625">
        <v>3.3000000000000002E-2</v>
      </c>
      <c r="J15625">
        <v>3.4000000000000002E-2</v>
      </c>
      <c r="K15625">
        <f>D15625+E15625</f>
        <v>13</v>
      </c>
    </row>
    <row r="15626" spans="1:11" x14ac:dyDescent="0.25">
      <c r="A15626" t="s">
        <v>11284</v>
      </c>
      <c r="B15626">
        <v>5</v>
      </c>
      <c r="C15626">
        <v>5</v>
      </c>
      <c r="D15626">
        <v>13</v>
      </c>
      <c r="E15626">
        <v>4</v>
      </c>
      <c r="F15626">
        <v>0.4329855505181972</v>
      </c>
      <c r="G15626">
        <v>0.8149751247212853</v>
      </c>
      <c r="H15626">
        <v>3.3000000000000002E-2</v>
      </c>
      <c r="I15626">
        <v>3.3000000000000002E-2</v>
      </c>
      <c r="J15626">
        <v>3.4000000000000002E-2</v>
      </c>
      <c r="K15626">
        <f>D15626+E15626</f>
        <v>17</v>
      </c>
    </row>
    <row r="15627" spans="1:11" x14ac:dyDescent="0.25">
      <c r="A15627" t="s">
        <v>11289</v>
      </c>
      <c r="B15627">
        <v>5</v>
      </c>
      <c r="C15627">
        <v>5</v>
      </c>
      <c r="D15627">
        <v>12</v>
      </c>
      <c r="E15627">
        <v>5</v>
      </c>
      <c r="F15627">
        <v>0.29199999999999993</v>
      </c>
      <c r="G15627">
        <v>0.82290628718979275</v>
      </c>
      <c r="H15627">
        <v>3.3000000000000002E-2</v>
      </c>
      <c r="I15627">
        <v>3.3000000000000002E-2</v>
      </c>
      <c r="J15627">
        <v>3.4000000000000002E-2</v>
      </c>
      <c r="K15627">
        <f>D15627+E15627</f>
        <v>17</v>
      </c>
    </row>
    <row r="15628" spans="1:11" x14ac:dyDescent="0.25">
      <c r="A15628" t="s">
        <v>11298</v>
      </c>
      <c r="B15628">
        <v>4</v>
      </c>
      <c r="C15628">
        <v>5</v>
      </c>
      <c r="D15628">
        <v>13</v>
      </c>
      <c r="E15628">
        <v>1</v>
      </c>
      <c r="F15628">
        <v>0.39599990558624831</v>
      </c>
      <c r="G15628">
        <v>0.83897583471266945</v>
      </c>
      <c r="H15628">
        <v>3.3000000000000002E-2</v>
      </c>
      <c r="I15628">
        <v>3.3000000000000002E-2</v>
      </c>
      <c r="J15628">
        <v>3.4000000000000002E-2</v>
      </c>
      <c r="K15628">
        <f>D15628+E15628</f>
        <v>14</v>
      </c>
    </row>
    <row r="15629" spans="1:11" x14ac:dyDescent="0.25">
      <c r="A15629" t="s">
        <v>11304</v>
      </c>
      <c r="B15629">
        <v>4</v>
      </c>
      <c r="C15629">
        <v>5</v>
      </c>
      <c r="D15629">
        <v>10</v>
      </c>
      <c r="E15629">
        <v>2</v>
      </c>
      <c r="F15629">
        <v>0.61483775263065576</v>
      </c>
      <c r="G15629">
        <v>0.8188091460703949</v>
      </c>
      <c r="H15629">
        <v>3.3000000000000002E-2</v>
      </c>
      <c r="I15629">
        <v>3.3000000000000002E-2</v>
      </c>
      <c r="J15629">
        <v>3.4000000000000002E-2</v>
      </c>
      <c r="K15629">
        <f>D15629+E15629</f>
        <v>12</v>
      </c>
    </row>
    <row r="15630" spans="1:11" x14ac:dyDescent="0.25">
      <c r="A15630" t="s">
        <v>11306</v>
      </c>
      <c r="B15630">
        <v>4</v>
      </c>
      <c r="C15630">
        <v>5</v>
      </c>
      <c r="D15630">
        <v>10</v>
      </c>
      <c r="E15630">
        <v>1</v>
      </c>
      <c r="F15630">
        <v>0.64893487110241876</v>
      </c>
      <c r="G15630">
        <v>0.81491131215513268</v>
      </c>
      <c r="H15630">
        <v>3.3000000000000002E-2</v>
      </c>
      <c r="I15630">
        <v>3.3000000000000002E-2</v>
      </c>
      <c r="J15630">
        <v>3.4000000000000002E-2</v>
      </c>
      <c r="K15630">
        <f>D15630+E15630</f>
        <v>11</v>
      </c>
    </row>
    <row r="15631" spans="1:11" x14ac:dyDescent="0.25">
      <c r="A15631" t="s">
        <v>11307</v>
      </c>
      <c r="B15631">
        <v>4</v>
      </c>
      <c r="C15631">
        <v>5</v>
      </c>
      <c r="D15631">
        <v>10</v>
      </c>
      <c r="E15631">
        <v>0</v>
      </c>
      <c r="F15631">
        <v>0.82520555531605089</v>
      </c>
      <c r="G15631">
        <v>0.80550338856336423</v>
      </c>
      <c r="H15631">
        <v>3.3000000000000002E-2</v>
      </c>
      <c r="I15631">
        <v>3.3000000000000002E-2</v>
      </c>
      <c r="J15631">
        <v>3.4000000000000002E-2</v>
      </c>
      <c r="K15631">
        <f>D15631+E15631</f>
        <v>10</v>
      </c>
    </row>
    <row r="15632" spans="1:11" x14ac:dyDescent="0.25">
      <c r="A15632" t="s">
        <v>11312</v>
      </c>
      <c r="B15632">
        <v>4</v>
      </c>
      <c r="C15632">
        <v>5</v>
      </c>
      <c r="D15632">
        <v>10</v>
      </c>
      <c r="E15632">
        <v>1</v>
      </c>
      <c r="F15632">
        <v>0.41799999999999998</v>
      </c>
      <c r="G15632">
        <v>0.81185093007660203</v>
      </c>
      <c r="H15632">
        <v>3.3000000000000002E-2</v>
      </c>
      <c r="I15632">
        <v>3.3000000000000002E-2</v>
      </c>
      <c r="J15632">
        <v>3.4000000000000002E-2</v>
      </c>
      <c r="K15632">
        <f>D15632+E15632</f>
        <v>11</v>
      </c>
    </row>
    <row r="15633" spans="1:11" x14ac:dyDescent="0.25">
      <c r="A15633" t="s">
        <v>11332</v>
      </c>
      <c r="B15633">
        <v>8</v>
      </c>
      <c r="C15633">
        <v>5</v>
      </c>
      <c r="D15633">
        <v>17</v>
      </c>
      <c r="E15633">
        <v>6</v>
      </c>
      <c r="F15633">
        <v>0.46810123863804992</v>
      </c>
      <c r="G15633">
        <v>0.82498512300985782</v>
      </c>
      <c r="H15633">
        <v>3.3000000000000002E-2</v>
      </c>
      <c r="I15633">
        <v>3.3000000000000002E-2</v>
      </c>
      <c r="J15633">
        <v>3.4000000000000002E-2</v>
      </c>
      <c r="K15633">
        <f>D15633+E15633</f>
        <v>23</v>
      </c>
    </row>
    <row r="15634" spans="1:11" x14ac:dyDescent="0.25">
      <c r="A15634" t="s">
        <v>11353</v>
      </c>
      <c r="B15634">
        <v>4</v>
      </c>
      <c r="C15634">
        <v>5</v>
      </c>
      <c r="D15634">
        <v>8</v>
      </c>
      <c r="E15634">
        <v>3</v>
      </c>
      <c r="F15634">
        <v>0.49099540066644892</v>
      </c>
      <c r="G15634">
        <v>0.81182259356325259</v>
      </c>
      <c r="H15634">
        <v>3.3000000000000002E-2</v>
      </c>
      <c r="I15634">
        <v>3.3000000000000002E-2</v>
      </c>
      <c r="J15634">
        <v>3.4000000000000002E-2</v>
      </c>
      <c r="K15634">
        <f>D15634+E15634</f>
        <v>11</v>
      </c>
    </row>
    <row r="15635" spans="1:11" x14ac:dyDescent="0.25">
      <c r="A15635" t="s">
        <v>11363</v>
      </c>
      <c r="B15635">
        <v>8</v>
      </c>
      <c r="C15635">
        <v>5</v>
      </c>
      <c r="D15635">
        <v>18</v>
      </c>
      <c r="E15635">
        <v>2</v>
      </c>
      <c r="F15635">
        <v>0.42146261987701872</v>
      </c>
      <c r="G15635">
        <v>0.80899966328551653</v>
      </c>
      <c r="H15635">
        <v>3.3000000000000002E-2</v>
      </c>
      <c r="I15635">
        <v>3.3000000000000002E-2</v>
      </c>
      <c r="J15635">
        <v>3.4000000000000002E-2</v>
      </c>
      <c r="K15635">
        <f>D15635+E15635</f>
        <v>20</v>
      </c>
    </row>
    <row r="15636" spans="1:11" x14ac:dyDescent="0.25">
      <c r="A15636" t="s">
        <v>11367</v>
      </c>
      <c r="B15636">
        <v>8</v>
      </c>
      <c r="C15636">
        <v>5</v>
      </c>
      <c r="D15636">
        <v>17</v>
      </c>
      <c r="E15636">
        <v>4</v>
      </c>
      <c r="F15636">
        <v>0.42142784627193242</v>
      </c>
      <c r="G15636">
        <v>0.8099999722748813</v>
      </c>
      <c r="H15636">
        <v>3.3000000000000002E-2</v>
      </c>
      <c r="I15636">
        <v>3.3000000000000002E-2</v>
      </c>
      <c r="J15636">
        <v>3.4000000000000002E-2</v>
      </c>
      <c r="K15636">
        <f>D15636+E15636</f>
        <v>21</v>
      </c>
    </row>
    <row r="15637" spans="1:11" x14ac:dyDescent="0.25">
      <c r="A15637" t="s">
        <v>11370</v>
      </c>
      <c r="B15637">
        <v>8</v>
      </c>
      <c r="C15637">
        <v>5</v>
      </c>
      <c r="D15637">
        <v>14</v>
      </c>
      <c r="E15637">
        <v>5</v>
      </c>
      <c r="F15637">
        <v>0.23137763289512839</v>
      </c>
      <c r="G15637">
        <v>0.8149996653551671</v>
      </c>
      <c r="H15637">
        <v>3.3000000000000002E-2</v>
      </c>
      <c r="I15637">
        <v>3.3000000000000002E-2</v>
      </c>
      <c r="J15637">
        <v>3.4000000000000002E-2</v>
      </c>
      <c r="K15637">
        <f>D15637+E15637</f>
        <v>19</v>
      </c>
    </row>
    <row r="15638" spans="1:11" x14ac:dyDescent="0.25">
      <c r="A15638" t="s">
        <v>11371</v>
      </c>
      <c r="B15638">
        <v>7</v>
      </c>
      <c r="C15638">
        <v>5</v>
      </c>
      <c r="D15638">
        <v>19</v>
      </c>
      <c r="E15638">
        <v>4</v>
      </c>
      <c r="F15638">
        <v>0.30389458226199251</v>
      </c>
      <c r="G15638">
        <v>0.80159577883115729</v>
      </c>
      <c r="H15638">
        <v>3.3000000000000002E-2</v>
      </c>
      <c r="I15638">
        <v>3.3000000000000002E-2</v>
      </c>
      <c r="J15638">
        <v>3.4000000000000002E-2</v>
      </c>
      <c r="K15638">
        <f>D15638+E15638</f>
        <v>23</v>
      </c>
    </row>
    <row r="15639" spans="1:11" x14ac:dyDescent="0.25">
      <c r="A15639" t="s">
        <v>11374</v>
      </c>
      <c r="B15639">
        <v>7</v>
      </c>
      <c r="C15639">
        <v>5</v>
      </c>
      <c r="D15639">
        <v>10</v>
      </c>
      <c r="E15639">
        <v>3</v>
      </c>
      <c r="F15639">
        <v>0.50494007461964674</v>
      </c>
      <c r="G15639">
        <v>0.83388005013720934</v>
      </c>
      <c r="H15639">
        <v>3.3000000000000002E-2</v>
      </c>
      <c r="I15639">
        <v>3.3000000000000002E-2</v>
      </c>
      <c r="J15639">
        <v>3.4000000000000002E-2</v>
      </c>
      <c r="K15639">
        <f>D15639+E15639</f>
        <v>13</v>
      </c>
    </row>
    <row r="15640" spans="1:11" x14ac:dyDescent="0.25">
      <c r="A15640" t="s">
        <v>11375</v>
      </c>
      <c r="B15640">
        <v>5</v>
      </c>
      <c r="C15640">
        <v>5</v>
      </c>
      <c r="D15640">
        <v>13</v>
      </c>
      <c r="E15640">
        <v>2</v>
      </c>
      <c r="F15640">
        <v>0.75062998240382817</v>
      </c>
      <c r="G15640">
        <v>0.80486299262031002</v>
      </c>
      <c r="H15640">
        <v>3.3000000000000002E-2</v>
      </c>
      <c r="I15640">
        <v>3.3000000000000002E-2</v>
      </c>
      <c r="J15640">
        <v>3.4000000000000002E-2</v>
      </c>
      <c r="K15640">
        <f>D15640+E15640</f>
        <v>15</v>
      </c>
    </row>
    <row r="15641" spans="1:11" x14ac:dyDescent="0.25">
      <c r="A15641" t="s">
        <v>11379</v>
      </c>
      <c r="B15641">
        <v>6</v>
      </c>
      <c r="C15641">
        <v>5</v>
      </c>
      <c r="D15641">
        <v>13</v>
      </c>
      <c r="E15641">
        <v>3</v>
      </c>
      <c r="F15641">
        <v>0.42976248709661691</v>
      </c>
      <c r="G15641">
        <v>0.81785202348684494</v>
      </c>
      <c r="H15641">
        <v>3.3000000000000002E-2</v>
      </c>
      <c r="I15641">
        <v>3.3000000000000002E-2</v>
      </c>
      <c r="J15641">
        <v>3.4000000000000002E-2</v>
      </c>
      <c r="K15641">
        <f>D15641+E15641</f>
        <v>16</v>
      </c>
    </row>
    <row r="15642" spans="1:11" x14ac:dyDescent="0.25">
      <c r="A15642" t="s">
        <v>11381</v>
      </c>
      <c r="B15642">
        <v>7</v>
      </c>
      <c r="C15642">
        <v>5</v>
      </c>
      <c r="D15642">
        <v>12</v>
      </c>
      <c r="E15642">
        <v>1</v>
      </c>
      <c r="F15642">
        <v>0.57012225714816334</v>
      </c>
      <c r="G15642">
        <v>0.80486299262031002</v>
      </c>
      <c r="H15642">
        <v>3.3000000000000002E-2</v>
      </c>
      <c r="I15642">
        <v>3.3000000000000002E-2</v>
      </c>
      <c r="J15642">
        <v>3.4000000000000002E-2</v>
      </c>
      <c r="K15642">
        <f>D15642+E15642</f>
        <v>13</v>
      </c>
    </row>
    <row r="15643" spans="1:11" x14ac:dyDescent="0.25">
      <c r="A15643" t="s">
        <v>11382</v>
      </c>
      <c r="B15643">
        <v>6</v>
      </c>
      <c r="C15643">
        <v>5</v>
      </c>
      <c r="D15643">
        <v>13</v>
      </c>
      <c r="E15643">
        <v>2</v>
      </c>
      <c r="F15643">
        <v>0.55441868266235605</v>
      </c>
      <c r="G15643">
        <v>0.81560271986579835</v>
      </c>
      <c r="H15643">
        <v>3.3000000000000002E-2</v>
      </c>
      <c r="I15643">
        <v>3.3000000000000002E-2</v>
      </c>
      <c r="J15643">
        <v>3.4000000000000002E-2</v>
      </c>
      <c r="K15643">
        <f>D15643+E15643</f>
        <v>15</v>
      </c>
    </row>
    <row r="15644" spans="1:11" x14ac:dyDescent="0.25">
      <c r="A15644" t="s">
        <v>11403</v>
      </c>
      <c r="B15644">
        <v>6</v>
      </c>
      <c r="C15644">
        <v>5</v>
      </c>
      <c r="D15644">
        <v>19</v>
      </c>
      <c r="E15644">
        <v>3</v>
      </c>
      <c r="F15644">
        <v>0.35068554284732739</v>
      </c>
      <c r="G15644">
        <v>0.80798016987849919</v>
      </c>
      <c r="H15644">
        <v>3.3000000000000002E-2</v>
      </c>
      <c r="I15644">
        <v>3.3000000000000002E-2</v>
      </c>
      <c r="J15644">
        <v>3.4000000000000002E-2</v>
      </c>
      <c r="K15644">
        <f>D15644+E15644</f>
        <v>22</v>
      </c>
    </row>
    <row r="15645" spans="1:11" x14ac:dyDescent="0.25">
      <c r="A15645" t="s">
        <v>11420</v>
      </c>
      <c r="B15645">
        <v>5</v>
      </c>
      <c r="C15645">
        <v>5</v>
      </c>
      <c r="D15645">
        <v>11</v>
      </c>
      <c r="E15645">
        <v>1</v>
      </c>
      <c r="F15645">
        <v>0.70896259529506211</v>
      </c>
      <c r="G15645">
        <v>0.82560753347456417</v>
      </c>
      <c r="H15645">
        <v>3.3000000000000002E-2</v>
      </c>
      <c r="I15645">
        <v>3.3000000000000002E-2</v>
      </c>
      <c r="J15645">
        <v>3.4000000000000002E-2</v>
      </c>
      <c r="K15645">
        <f>D15645+E15645</f>
        <v>12</v>
      </c>
    </row>
    <row r="15646" spans="1:11" x14ac:dyDescent="0.25">
      <c r="A15646" t="s">
        <v>11435</v>
      </c>
      <c r="B15646">
        <v>4</v>
      </c>
      <c r="C15646">
        <v>5</v>
      </c>
      <c r="D15646">
        <v>8</v>
      </c>
      <c r="E15646">
        <v>3</v>
      </c>
      <c r="F15646">
        <v>0.43381326887708621</v>
      </c>
      <c r="G15646">
        <v>0.79778813701072393</v>
      </c>
      <c r="H15646">
        <v>3.3000000000000002E-2</v>
      </c>
      <c r="I15646">
        <v>3.3000000000000002E-2</v>
      </c>
      <c r="J15646">
        <v>3.4000000000000002E-2</v>
      </c>
      <c r="K15646">
        <f>D15646+E15646</f>
        <v>11</v>
      </c>
    </row>
    <row r="15647" spans="1:11" x14ac:dyDescent="0.25">
      <c r="A15647" t="s">
        <v>11436</v>
      </c>
      <c r="B15647">
        <v>4</v>
      </c>
      <c r="C15647">
        <v>5</v>
      </c>
      <c r="D15647">
        <v>10</v>
      </c>
      <c r="E15647">
        <v>3</v>
      </c>
      <c r="F15647">
        <v>0.49895939845822329</v>
      </c>
      <c r="G15647">
        <v>0.80599220836202301</v>
      </c>
      <c r="H15647">
        <v>3.3000000000000002E-2</v>
      </c>
      <c r="I15647">
        <v>3.3000000000000002E-2</v>
      </c>
      <c r="J15647">
        <v>3.4000000000000002E-2</v>
      </c>
      <c r="K15647">
        <f>D15647+E15647</f>
        <v>13</v>
      </c>
    </row>
    <row r="15648" spans="1:11" x14ac:dyDescent="0.25">
      <c r="A15648" t="s">
        <v>11444</v>
      </c>
      <c r="B15648">
        <v>5</v>
      </c>
      <c r="C15648">
        <v>5</v>
      </c>
      <c r="D15648">
        <v>15</v>
      </c>
      <c r="E15648">
        <v>2</v>
      </c>
      <c r="F15648">
        <v>0.45269874128104121</v>
      </c>
      <c r="G15648">
        <v>0.8259987610717382</v>
      </c>
      <c r="H15648">
        <v>3.3000000000000002E-2</v>
      </c>
      <c r="I15648">
        <v>3.3000000000000002E-2</v>
      </c>
      <c r="J15648">
        <v>3.4000000000000002E-2</v>
      </c>
      <c r="K15648">
        <f>D15648+E15648</f>
        <v>17</v>
      </c>
    </row>
    <row r="15649" spans="1:11" x14ac:dyDescent="0.25">
      <c r="A15649" t="s">
        <v>11447</v>
      </c>
      <c r="B15649">
        <v>4</v>
      </c>
      <c r="C15649">
        <v>5</v>
      </c>
      <c r="D15649">
        <v>12</v>
      </c>
      <c r="E15649">
        <v>0</v>
      </c>
      <c r="F15649">
        <v>0.76115277402438219</v>
      </c>
      <c r="G15649">
        <v>0.79886196383705255</v>
      </c>
      <c r="H15649">
        <v>3.3000000000000002E-2</v>
      </c>
      <c r="I15649">
        <v>3.3000000000000002E-2</v>
      </c>
      <c r="J15649">
        <v>3.4000000000000002E-2</v>
      </c>
      <c r="K15649">
        <f>D15649+E15649</f>
        <v>12</v>
      </c>
    </row>
    <row r="15650" spans="1:11" x14ac:dyDescent="0.25">
      <c r="A15650" t="s">
        <v>11451</v>
      </c>
      <c r="B15650">
        <v>6</v>
      </c>
      <c r="C15650">
        <v>5</v>
      </c>
      <c r="D15650">
        <v>12</v>
      </c>
      <c r="E15650">
        <v>1</v>
      </c>
      <c r="F15650">
        <v>0.39399995303154128</v>
      </c>
      <c r="G15650">
        <v>0.8138230295043456</v>
      </c>
      <c r="H15650">
        <v>3.3000000000000002E-2</v>
      </c>
      <c r="I15650">
        <v>3.3000000000000002E-2</v>
      </c>
      <c r="J15650">
        <v>3.4000000000000002E-2</v>
      </c>
      <c r="K15650">
        <f>D15650+E15650</f>
        <v>13</v>
      </c>
    </row>
    <row r="15651" spans="1:11" x14ac:dyDescent="0.25">
      <c r="A15651" t="s">
        <v>11452</v>
      </c>
      <c r="B15651">
        <v>4</v>
      </c>
      <c r="C15651">
        <v>5</v>
      </c>
      <c r="D15651">
        <v>16</v>
      </c>
      <c r="E15651">
        <v>0</v>
      </c>
      <c r="F15651">
        <v>0.61641695775115257</v>
      </c>
      <c r="G15651">
        <v>0.80098467890818503</v>
      </c>
      <c r="H15651">
        <v>3.3000000000000002E-2</v>
      </c>
      <c r="I15651">
        <v>3.3000000000000002E-2</v>
      </c>
      <c r="J15651">
        <v>3.4000000000000002E-2</v>
      </c>
      <c r="K15651">
        <f>D15651+E15651</f>
        <v>16</v>
      </c>
    </row>
    <row r="15652" spans="1:11" x14ac:dyDescent="0.25">
      <c r="A15652" t="s">
        <v>11454</v>
      </c>
      <c r="B15652">
        <v>4</v>
      </c>
      <c r="C15652">
        <v>5</v>
      </c>
      <c r="D15652">
        <v>10</v>
      </c>
      <c r="E15652">
        <v>4</v>
      </c>
      <c r="F15652">
        <v>0.64896340306839317</v>
      </c>
      <c r="G15652">
        <v>0.8169972180481242</v>
      </c>
      <c r="H15652">
        <v>3.3000000000000002E-2</v>
      </c>
      <c r="I15652">
        <v>3.3000000000000002E-2</v>
      </c>
      <c r="J15652">
        <v>3.4000000000000002E-2</v>
      </c>
      <c r="K15652">
        <f>D15652+E15652</f>
        <v>14</v>
      </c>
    </row>
    <row r="15653" spans="1:11" x14ac:dyDescent="0.25">
      <c r="A15653" t="s">
        <v>11455</v>
      </c>
      <c r="B15653">
        <v>4</v>
      </c>
      <c r="C15653">
        <v>5</v>
      </c>
      <c r="D15653">
        <v>12</v>
      </c>
      <c r="E15653">
        <v>2</v>
      </c>
      <c r="F15653">
        <v>0.50899547629698016</v>
      </c>
      <c r="G15653">
        <v>0.80893043605031356</v>
      </c>
      <c r="H15653">
        <v>3.3000000000000002E-2</v>
      </c>
      <c r="I15653">
        <v>3.3000000000000002E-2</v>
      </c>
      <c r="J15653">
        <v>3.4000000000000002E-2</v>
      </c>
      <c r="K15653">
        <f>D15653+E15653</f>
        <v>14</v>
      </c>
    </row>
    <row r="15654" spans="1:11" x14ac:dyDescent="0.25">
      <c r="A15654" t="s">
        <v>11464</v>
      </c>
      <c r="B15654">
        <v>7</v>
      </c>
      <c r="C15654">
        <v>5</v>
      </c>
      <c r="D15654">
        <v>19</v>
      </c>
      <c r="E15654">
        <v>2</v>
      </c>
      <c r="F15654">
        <v>0.30605190327050952</v>
      </c>
      <c r="G15654">
        <v>0.8287462751773822</v>
      </c>
      <c r="H15654">
        <v>3.3000000000000002E-2</v>
      </c>
      <c r="I15654">
        <v>3.3000000000000002E-2</v>
      </c>
      <c r="J15654">
        <v>3.4000000000000002E-2</v>
      </c>
      <c r="K15654">
        <f>D15654+E15654</f>
        <v>21</v>
      </c>
    </row>
    <row r="15655" spans="1:11" x14ac:dyDescent="0.25">
      <c r="A15655" t="s">
        <v>11467</v>
      </c>
      <c r="B15655">
        <v>7</v>
      </c>
      <c r="C15655">
        <v>5</v>
      </c>
      <c r="D15655">
        <v>13</v>
      </c>
      <c r="E15655">
        <v>0</v>
      </c>
      <c r="F15655">
        <v>0.84466600018097748</v>
      </c>
      <c r="G15655">
        <v>0.7919987102627627</v>
      </c>
      <c r="H15655">
        <v>3.3000000000000002E-2</v>
      </c>
      <c r="I15655">
        <v>3.3000000000000002E-2</v>
      </c>
      <c r="J15655">
        <v>3.4000000000000002E-2</v>
      </c>
      <c r="K15655">
        <f>D15655+E15655</f>
        <v>13</v>
      </c>
    </row>
    <row r="15656" spans="1:11" x14ac:dyDescent="0.25">
      <c r="A15656" t="s">
        <v>11468</v>
      </c>
      <c r="B15656">
        <v>6</v>
      </c>
      <c r="C15656">
        <v>5</v>
      </c>
      <c r="D15656">
        <v>16</v>
      </c>
      <c r="E15656">
        <v>2</v>
      </c>
      <c r="F15656">
        <v>0.3828896417870844</v>
      </c>
      <c r="G15656">
        <v>0.81798896940845023</v>
      </c>
      <c r="H15656">
        <v>3.3000000000000002E-2</v>
      </c>
      <c r="I15656">
        <v>3.3000000000000002E-2</v>
      </c>
      <c r="J15656">
        <v>3.4000000000000002E-2</v>
      </c>
      <c r="K15656">
        <f>D15656+E15656</f>
        <v>18</v>
      </c>
    </row>
    <row r="15657" spans="1:11" x14ac:dyDescent="0.25">
      <c r="A15657" t="s">
        <v>11472</v>
      </c>
      <c r="B15657">
        <v>6</v>
      </c>
      <c r="C15657">
        <v>5</v>
      </c>
      <c r="D15657">
        <v>12</v>
      </c>
      <c r="E15657">
        <v>4</v>
      </c>
      <c r="F15657">
        <v>0.25</v>
      </c>
      <c r="G15657">
        <v>0.81286434069356706</v>
      </c>
      <c r="H15657">
        <v>3.3000000000000002E-2</v>
      </c>
      <c r="I15657">
        <v>3.3000000000000002E-2</v>
      </c>
      <c r="J15657">
        <v>3.4000000000000002E-2</v>
      </c>
      <c r="K15657">
        <f>D15657+E15657</f>
        <v>16</v>
      </c>
    </row>
    <row r="15658" spans="1:11" x14ac:dyDescent="0.25">
      <c r="A15658" t="s">
        <v>11486</v>
      </c>
      <c r="B15658">
        <v>7</v>
      </c>
      <c r="C15658">
        <v>5</v>
      </c>
      <c r="D15658">
        <v>15</v>
      </c>
      <c r="E15658">
        <v>2</v>
      </c>
      <c r="F15658">
        <v>0.33898155081619852</v>
      </c>
      <c r="G15658">
        <v>0.82399997179568152</v>
      </c>
      <c r="H15658">
        <v>3.3000000000000002E-2</v>
      </c>
      <c r="I15658">
        <v>3.3000000000000002E-2</v>
      </c>
      <c r="J15658">
        <v>3.4000000000000002E-2</v>
      </c>
      <c r="K15658">
        <f>D15658+E15658</f>
        <v>17</v>
      </c>
    </row>
    <row r="15659" spans="1:11" x14ac:dyDescent="0.25">
      <c r="A15659" t="s">
        <v>11488</v>
      </c>
      <c r="B15659">
        <v>6</v>
      </c>
      <c r="C15659">
        <v>5</v>
      </c>
      <c r="D15659">
        <v>13</v>
      </c>
      <c r="E15659">
        <v>3</v>
      </c>
      <c r="F15659">
        <v>0.46698660033452349</v>
      </c>
      <c r="G15659">
        <v>0.81517069796113761</v>
      </c>
      <c r="H15659">
        <v>3.3000000000000002E-2</v>
      </c>
      <c r="I15659">
        <v>3.3000000000000002E-2</v>
      </c>
      <c r="J15659">
        <v>3.4000000000000002E-2</v>
      </c>
      <c r="K15659">
        <f>D15659+E15659</f>
        <v>16</v>
      </c>
    </row>
    <row r="15660" spans="1:11" x14ac:dyDescent="0.25">
      <c r="A15660" t="s">
        <v>11491</v>
      </c>
      <c r="B15660">
        <v>8</v>
      </c>
      <c r="C15660">
        <v>5</v>
      </c>
      <c r="D15660">
        <v>21</v>
      </c>
      <c r="E15660">
        <v>1</v>
      </c>
      <c r="F15660">
        <v>0.39410322139746817</v>
      </c>
      <c r="G15660">
        <v>0.81299228452288919</v>
      </c>
      <c r="H15660">
        <v>3.3000000000000002E-2</v>
      </c>
      <c r="I15660">
        <v>3.3000000000000002E-2</v>
      </c>
      <c r="J15660">
        <v>3.4000000000000002E-2</v>
      </c>
      <c r="K15660">
        <f>D15660+E15660</f>
        <v>22</v>
      </c>
    </row>
    <row r="15661" spans="1:11" x14ac:dyDescent="0.25">
      <c r="A15661" t="s">
        <v>11500</v>
      </c>
      <c r="B15661">
        <v>8</v>
      </c>
      <c r="C15661">
        <v>5</v>
      </c>
      <c r="D15661">
        <v>22</v>
      </c>
      <c r="E15661">
        <v>4</v>
      </c>
      <c r="F15661">
        <v>0.42376082275739951</v>
      </c>
      <c r="G15661">
        <v>0.80982215546761038</v>
      </c>
      <c r="H15661">
        <v>3.3000000000000002E-2</v>
      </c>
      <c r="I15661">
        <v>3.3000000000000002E-2</v>
      </c>
      <c r="J15661">
        <v>3.4000000000000002E-2</v>
      </c>
      <c r="K15661">
        <f>D15661+E15661</f>
        <v>26</v>
      </c>
    </row>
    <row r="15662" spans="1:11" x14ac:dyDescent="0.25">
      <c r="A15662" t="s">
        <v>11504</v>
      </c>
      <c r="B15662">
        <v>8</v>
      </c>
      <c r="C15662">
        <v>5</v>
      </c>
      <c r="D15662">
        <v>18</v>
      </c>
      <c r="E15662">
        <v>3</v>
      </c>
      <c r="F15662">
        <v>0.35652538710461079</v>
      </c>
      <c r="G15662">
        <v>0.80799502181812699</v>
      </c>
      <c r="H15662">
        <v>3.3000000000000002E-2</v>
      </c>
      <c r="I15662">
        <v>3.3000000000000002E-2</v>
      </c>
      <c r="J15662">
        <v>3.4000000000000002E-2</v>
      </c>
      <c r="K15662">
        <f>D15662+E15662</f>
        <v>21</v>
      </c>
    </row>
    <row r="15663" spans="1:11" x14ac:dyDescent="0.25">
      <c r="A15663" t="s">
        <v>11505</v>
      </c>
      <c r="B15663">
        <v>6</v>
      </c>
      <c r="C15663">
        <v>5</v>
      </c>
      <c r="D15663">
        <v>14</v>
      </c>
      <c r="E15663">
        <v>3</v>
      </c>
      <c r="F15663">
        <v>0.44490390688866782</v>
      </c>
      <c r="G15663">
        <v>0.82443928769987052</v>
      </c>
      <c r="H15663">
        <v>3.3000000000000002E-2</v>
      </c>
      <c r="I15663">
        <v>3.3000000000000002E-2</v>
      </c>
      <c r="J15663">
        <v>3.4000000000000002E-2</v>
      </c>
      <c r="K15663">
        <f>D15663+E15663</f>
        <v>17</v>
      </c>
    </row>
    <row r="15664" spans="1:11" x14ac:dyDescent="0.25">
      <c r="A15664" t="s">
        <v>11512</v>
      </c>
      <c r="B15664">
        <v>6</v>
      </c>
      <c r="C15664">
        <v>5</v>
      </c>
      <c r="D15664">
        <v>10</v>
      </c>
      <c r="E15664">
        <v>1</v>
      </c>
      <c r="F15664">
        <v>0.57734613698544157</v>
      </c>
      <c r="G15664">
        <v>0.81858187087180989</v>
      </c>
      <c r="H15664">
        <v>3.3000000000000002E-2</v>
      </c>
      <c r="I15664">
        <v>3.3000000000000002E-2</v>
      </c>
      <c r="J15664">
        <v>3.4000000000000002E-2</v>
      </c>
      <c r="K15664">
        <f>D15664+E15664</f>
        <v>11</v>
      </c>
    </row>
    <row r="15665" spans="1:11" x14ac:dyDescent="0.25">
      <c r="A15665" t="s">
        <v>11518</v>
      </c>
      <c r="B15665">
        <v>6</v>
      </c>
      <c r="C15665">
        <v>5</v>
      </c>
      <c r="D15665">
        <v>12</v>
      </c>
      <c r="E15665">
        <v>3</v>
      </c>
      <c r="F15665">
        <v>0.37292739242339268</v>
      </c>
      <c r="G15665">
        <v>0.82089003026124785</v>
      </c>
      <c r="H15665">
        <v>3.3000000000000002E-2</v>
      </c>
      <c r="I15665">
        <v>3.3000000000000002E-2</v>
      </c>
      <c r="J15665">
        <v>3.4000000000000002E-2</v>
      </c>
      <c r="K15665">
        <f>D15665+E15665</f>
        <v>15</v>
      </c>
    </row>
    <row r="15666" spans="1:11" x14ac:dyDescent="0.25">
      <c r="A15666" t="s">
        <v>11521</v>
      </c>
      <c r="B15666">
        <v>7</v>
      </c>
      <c r="C15666">
        <v>5</v>
      </c>
      <c r="D15666">
        <v>24</v>
      </c>
      <c r="E15666">
        <v>2</v>
      </c>
      <c r="F15666">
        <v>0.4805938383426886</v>
      </c>
      <c r="G15666">
        <v>0.79399871337473937</v>
      </c>
      <c r="H15666">
        <v>3.3000000000000002E-2</v>
      </c>
      <c r="I15666">
        <v>3.3000000000000002E-2</v>
      </c>
      <c r="J15666">
        <v>3.4000000000000002E-2</v>
      </c>
      <c r="K15666">
        <f>D15666+E15666</f>
        <v>26</v>
      </c>
    </row>
    <row r="15667" spans="1:11" x14ac:dyDescent="0.25">
      <c r="A15667" t="s">
        <v>11528</v>
      </c>
      <c r="B15667">
        <v>4</v>
      </c>
      <c r="C15667">
        <v>5</v>
      </c>
      <c r="D15667">
        <v>9</v>
      </c>
      <c r="E15667">
        <v>2</v>
      </c>
      <c r="F15667">
        <v>0.49599994087219412</v>
      </c>
      <c r="G15667">
        <v>0.83433806950868705</v>
      </c>
      <c r="H15667">
        <v>3.3000000000000002E-2</v>
      </c>
      <c r="I15667">
        <v>3.3000000000000002E-2</v>
      </c>
      <c r="J15667">
        <v>3.4000000000000002E-2</v>
      </c>
      <c r="K15667">
        <f>D15667+E15667</f>
        <v>11</v>
      </c>
    </row>
    <row r="15668" spans="1:11" x14ac:dyDescent="0.25">
      <c r="A15668" t="s">
        <v>11534</v>
      </c>
      <c r="B15668">
        <v>5</v>
      </c>
      <c r="C15668">
        <v>5</v>
      </c>
      <c r="D15668">
        <v>11</v>
      </c>
      <c r="E15668">
        <v>4</v>
      </c>
      <c r="F15668">
        <v>0.32300000000000001</v>
      </c>
      <c r="G15668">
        <v>0.80024989443474581</v>
      </c>
      <c r="H15668">
        <v>3.3000000000000002E-2</v>
      </c>
      <c r="I15668">
        <v>3.3000000000000002E-2</v>
      </c>
      <c r="J15668">
        <v>3.4000000000000002E-2</v>
      </c>
      <c r="K15668">
        <f>D15668+E15668</f>
        <v>15</v>
      </c>
    </row>
    <row r="15669" spans="1:11" x14ac:dyDescent="0.25">
      <c r="A15669" t="s">
        <v>11537</v>
      </c>
      <c r="B15669">
        <v>8</v>
      </c>
      <c r="C15669">
        <v>5</v>
      </c>
      <c r="D15669">
        <v>13</v>
      </c>
      <c r="E15669">
        <v>4</v>
      </c>
      <c r="F15669">
        <v>0.30599672151742019</v>
      </c>
      <c r="G15669">
        <v>0.81077518737999021</v>
      </c>
      <c r="H15669">
        <v>3.3000000000000002E-2</v>
      </c>
      <c r="I15669">
        <v>3.3000000000000002E-2</v>
      </c>
      <c r="J15669">
        <v>3.4000000000000002E-2</v>
      </c>
      <c r="K15669">
        <f>D15669+E15669</f>
        <v>17</v>
      </c>
    </row>
    <row r="15670" spans="1:11" x14ac:dyDescent="0.25">
      <c r="A15670" t="s">
        <v>11541</v>
      </c>
      <c r="B15670">
        <v>8</v>
      </c>
      <c r="C15670">
        <v>5</v>
      </c>
      <c r="D15670">
        <v>18</v>
      </c>
      <c r="E15670">
        <v>0</v>
      </c>
      <c r="F15670">
        <v>0.66659665440254212</v>
      </c>
      <c r="G15670">
        <v>0.81899234063834647</v>
      </c>
      <c r="H15670">
        <v>3.3000000000000002E-2</v>
      </c>
      <c r="I15670">
        <v>3.3000000000000002E-2</v>
      </c>
      <c r="J15670">
        <v>3.4000000000000002E-2</v>
      </c>
      <c r="K15670">
        <f>D15670+E15670</f>
        <v>18</v>
      </c>
    </row>
    <row r="15671" spans="1:11" x14ac:dyDescent="0.25">
      <c r="A15671" t="s">
        <v>11548</v>
      </c>
      <c r="B15671">
        <v>7</v>
      </c>
      <c r="C15671">
        <v>5</v>
      </c>
      <c r="D15671">
        <v>18</v>
      </c>
      <c r="E15671">
        <v>3</v>
      </c>
      <c r="F15671">
        <v>0.31459539309044421</v>
      </c>
      <c r="G15671">
        <v>0.80893043605031356</v>
      </c>
      <c r="H15671">
        <v>3.3000000000000002E-2</v>
      </c>
      <c r="I15671">
        <v>3.3000000000000002E-2</v>
      </c>
      <c r="J15671">
        <v>3.4000000000000002E-2</v>
      </c>
      <c r="K15671">
        <f>D15671+E15671</f>
        <v>21</v>
      </c>
    </row>
    <row r="15672" spans="1:11" x14ac:dyDescent="0.25">
      <c r="A15672" t="s">
        <v>11549</v>
      </c>
      <c r="B15672">
        <v>8</v>
      </c>
      <c r="C15672">
        <v>5</v>
      </c>
      <c r="D15672">
        <v>18</v>
      </c>
      <c r="E15672">
        <v>3</v>
      </c>
      <c r="F15672">
        <v>0.59601087649804541</v>
      </c>
      <c r="G15672">
        <v>0.82399997179568152</v>
      </c>
      <c r="H15672">
        <v>3.3000000000000002E-2</v>
      </c>
      <c r="I15672">
        <v>3.3000000000000002E-2</v>
      </c>
      <c r="J15672">
        <v>3.4000000000000002E-2</v>
      </c>
      <c r="K15672">
        <f>D15672+E15672</f>
        <v>21</v>
      </c>
    </row>
    <row r="15673" spans="1:11" x14ac:dyDescent="0.25">
      <c r="A15673" t="s">
        <v>11562</v>
      </c>
      <c r="B15673">
        <v>4</v>
      </c>
      <c r="C15673">
        <v>5</v>
      </c>
      <c r="D15673">
        <v>12</v>
      </c>
      <c r="E15673">
        <v>1</v>
      </c>
      <c r="F15673">
        <v>0.71661329069273838</v>
      </c>
      <c r="G15673">
        <v>0.79798869433112096</v>
      </c>
      <c r="H15673">
        <v>3.3000000000000002E-2</v>
      </c>
      <c r="I15673">
        <v>3.3000000000000002E-2</v>
      </c>
      <c r="J15673">
        <v>3.4000000000000002E-2</v>
      </c>
      <c r="K15673">
        <f>D15673+E15673</f>
        <v>13</v>
      </c>
    </row>
    <row r="15674" spans="1:11" x14ac:dyDescent="0.25">
      <c r="A15674" t="s">
        <v>11577</v>
      </c>
      <c r="B15674">
        <v>4</v>
      </c>
      <c r="C15674">
        <v>5</v>
      </c>
      <c r="D15674">
        <v>9</v>
      </c>
      <c r="E15674">
        <v>4</v>
      </c>
      <c r="F15674">
        <v>0.45800000000000002</v>
      </c>
      <c r="G15674">
        <v>0.80046962101007857</v>
      </c>
      <c r="H15674">
        <v>3.3000000000000002E-2</v>
      </c>
      <c r="I15674">
        <v>3.3000000000000002E-2</v>
      </c>
      <c r="J15674">
        <v>3.4000000000000002E-2</v>
      </c>
      <c r="K15674">
        <f>D15674+E15674</f>
        <v>13</v>
      </c>
    </row>
    <row r="15675" spans="1:11" x14ac:dyDescent="0.25">
      <c r="A15675" t="s">
        <v>11579</v>
      </c>
      <c r="B15675">
        <v>8</v>
      </c>
      <c r="C15675">
        <v>5</v>
      </c>
      <c r="D15675">
        <v>19</v>
      </c>
      <c r="E15675">
        <v>3</v>
      </c>
      <c r="F15675">
        <v>0.26299139124975862</v>
      </c>
      <c r="G15675">
        <v>0.82790213401452539</v>
      </c>
      <c r="H15675">
        <v>3.3000000000000002E-2</v>
      </c>
      <c r="I15675">
        <v>3.3000000000000002E-2</v>
      </c>
      <c r="J15675">
        <v>3.4000000000000002E-2</v>
      </c>
      <c r="K15675">
        <f>D15675+E15675</f>
        <v>22</v>
      </c>
    </row>
    <row r="15676" spans="1:11" x14ac:dyDescent="0.25">
      <c r="A15676" t="s">
        <v>11582</v>
      </c>
      <c r="B15676">
        <v>4</v>
      </c>
      <c r="C15676">
        <v>5</v>
      </c>
      <c r="D15676">
        <v>11</v>
      </c>
      <c r="E15676">
        <v>2</v>
      </c>
      <c r="F15676">
        <v>0.38</v>
      </c>
      <c r="G15676">
        <v>0.80787619100868913</v>
      </c>
      <c r="H15676">
        <v>3.3000000000000002E-2</v>
      </c>
      <c r="I15676">
        <v>3.3000000000000002E-2</v>
      </c>
      <c r="J15676">
        <v>3.4000000000000002E-2</v>
      </c>
      <c r="K15676">
        <f>D15676+E15676</f>
        <v>13</v>
      </c>
    </row>
    <row r="15677" spans="1:11" x14ac:dyDescent="0.25">
      <c r="A15677" t="s">
        <v>11583</v>
      </c>
      <c r="B15677">
        <v>5</v>
      </c>
      <c r="C15677">
        <v>5</v>
      </c>
      <c r="D15677">
        <v>12</v>
      </c>
      <c r="E15677">
        <v>3</v>
      </c>
      <c r="F15677">
        <v>0.32200000000000001</v>
      </c>
      <c r="G15677">
        <v>0.78297411027670505</v>
      </c>
      <c r="H15677">
        <v>3.3000000000000002E-2</v>
      </c>
      <c r="I15677">
        <v>3.3000000000000002E-2</v>
      </c>
      <c r="J15677">
        <v>3.4000000000000002E-2</v>
      </c>
      <c r="K15677">
        <f>D15677+E15677</f>
        <v>15</v>
      </c>
    </row>
    <row r="15678" spans="1:11" x14ac:dyDescent="0.25">
      <c r="A15678" t="s">
        <v>11586</v>
      </c>
      <c r="B15678">
        <v>4</v>
      </c>
      <c r="C15678">
        <v>5</v>
      </c>
      <c r="D15678">
        <v>9</v>
      </c>
      <c r="E15678">
        <v>2</v>
      </c>
      <c r="F15678">
        <v>0.46099994504451919</v>
      </c>
      <c r="G15678">
        <v>0.80995552539303783</v>
      </c>
      <c r="H15678">
        <v>3.3000000000000002E-2</v>
      </c>
      <c r="I15678">
        <v>3.3000000000000002E-2</v>
      </c>
      <c r="J15678">
        <v>3.4000000000000002E-2</v>
      </c>
      <c r="K15678">
        <f>D15678+E15678</f>
        <v>11</v>
      </c>
    </row>
    <row r="15679" spans="1:11" x14ac:dyDescent="0.25">
      <c r="A15679" t="s">
        <v>11597</v>
      </c>
      <c r="B15679">
        <v>5</v>
      </c>
      <c r="C15679">
        <v>5</v>
      </c>
      <c r="D15679">
        <v>17</v>
      </c>
      <c r="E15679">
        <v>2</v>
      </c>
      <c r="F15679">
        <v>0.41994031178489649</v>
      </c>
      <c r="G15679">
        <v>0.80998021870740489</v>
      </c>
      <c r="H15679">
        <v>3.3000000000000002E-2</v>
      </c>
      <c r="I15679">
        <v>3.3000000000000002E-2</v>
      </c>
      <c r="J15679">
        <v>3.4000000000000002E-2</v>
      </c>
      <c r="K15679">
        <f>D15679+E15679</f>
        <v>19</v>
      </c>
    </row>
    <row r="15680" spans="1:11" x14ac:dyDescent="0.25">
      <c r="A15680" t="s">
        <v>11598</v>
      </c>
      <c r="B15680">
        <v>5</v>
      </c>
      <c r="C15680">
        <v>5</v>
      </c>
      <c r="D15680">
        <v>19</v>
      </c>
      <c r="E15680">
        <v>0</v>
      </c>
      <c r="F15680">
        <v>0.31999992370605918</v>
      </c>
      <c r="G15680">
        <v>0.80995552539303783</v>
      </c>
      <c r="H15680">
        <v>3.3000000000000002E-2</v>
      </c>
      <c r="I15680">
        <v>3.3000000000000002E-2</v>
      </c>
      <c r="J15680">
        <v>3.4000000000000002E-2</v>
      </c>
      <c r="K15680">
        <f>D15680+E15680</f>
        <v>19</v>
      </c>
    </row>
    <row r="15681" spans="1:11" x14ac:dyDescent="0.25">
      <c r="A15681" t="s">
        <v>11612</v>
      </c>
      <c r="B15681">
        <v>4</v>
      </c>
      <c r="C15681">
        <v>5</v>
      </c>
      <c r="D15681">
        <v>12</v>
      </c>
      <c r="E15681">
        <v>1</v>
      </c>
      <c r="F15681">
        <v>0.45100000000000001</v>
      </c>
      <c r="G15681">
        <v>0.8263316565463843</v>
      </c>
      <c r="H15681">
        <v>3.3000000000000002E-2</v>
      </c>
      <c r="I15681">
        <v>3.3000000000000002E-2</v>
      </c>
      <c r="J15681">
        <v>3.4000000000000002E-2</v>
      </c>
      <c r="K15681">
        <f>D15681+E15681</f>
        <v>13</v>
      </c>
    </row>
    <row r="15682" spans="1:11" x14ac:dyDescent="0.25">
      <c r="A15682" t="s">
        <v>11613</v>
      </c>
      <c r="B15682">
        <v>4</v>
      </c>
      <c r="C15682">
        <v>5</v>
      </c>
      <c r="D15682">
        <v>11</v>
      </c>
      <c r="E15682">
        <v>1</v>
      </c>
      <c r="F15682">
        <v>0.42999994874000702</v>
      </c>
      <c r="G15682">
        <v>0.83999878077018797</v>
      </c>
      <c r="H15682">
        <v>3.3000000000000002E-2</v>
      </c>
      <c r="I15682">
        <v>3.3000000000000002E-2</v>
      </c>
      <c r="J15682">
        <v>3.4000000000000002E-2</v>
      </c>
      <c r="K15682">
        <f>D15682+E15682</f>
        <v>12</v>
      </c>
    </row>
    <row r="15683" spans="1:11" x14ac:dyDescent="0.25">
      <c r="A15683" t="s">
        <v>11617</v>
      </c>
      <c r="B15683">
        <v>6</v>
      </c>
      <c r="C15683">
        <v>5</v>
      </c>
      <c r="D15683">
        <v>18</v>
      </c>
      <c r="E15683">
        <v>0</v>
      </c>
      <c r="F15683">
        <v>0.42481859622776241</v>
      </c>
      <c r="G15683">
        <v>0.82438587831485211</v>
      </c>
      <c r="H15683">
        <v>3.3000000000000002E-2</v>
      </c>
      <c r="I15683">
        <v>3.3000000000000002E-2</v>
      </c>
      <c r="J15683">
        <v>3.4000000000000002E-2</v>
      </c>
      <c r="K15683">
        <f>D15683+E15683</f>
        <v>18</v>
      </c>
    </row>
    <row r="15684" spans="1:11" x14ac:dyDescent="0.25">
      <c r="A15684" t="s">
        <v>11641</v>
      </c>
      <c r="B15684">
        <v>5</v>
      </c>
      <c r="C15684">
        <v>5</v>
      </c>
      <c r="D15684">
        <v>11</v>
      </c>
      <c r="E15684">
        <v>4</v>
      </c>
      <c r="F15684">
        <v>0.40599995160102992</v>
      </c>
      <c r="G15684">
        <v>0.81293077809360348</v>
      </c>
      <c r="H15684">
        <v>3.3000000000000002E-2</v>
      </c>
      <c r="I15684">
        <v>3.3000000000000002E-2</v>
      </c>
      <c r="J15684">
        <v>3.4000000000000002E-2</v>
      </c>
      <c r="K15684">
        <f>D15684+E15684</f>
        <v>15</v>
      </c>
    </row>
    <row r="15685" spans="1:11" x14ac:dyDescent="0.25">
      <c r="A15685" t="s">
        <v>11651</v>
      </c>
      <c r="B15685">
        <v>7</v>
      </c>
      <c r="C15685">
        <v>5</v>
      </c>
      <c r="D15685">
        <v>20</v>
      </c>
      <c r="E15685">
        <v>4</v>
      </c>
      <c r="F15685">
        <v>0.29678878427947541</v>
      </c>
      <c r="G15685">
        <v>0.82696339208352487</v>
      </c>
      <c r="H15685">
        <v>3.3000000000000002E-2</v>
      </c>
      <c r="I15685">
        <v>3.3000000000000002E-2</v>
      </c>
      <c r="J15685">
        <v>3.4000000000000002E-2</v>
      </c>
      <c r="K15685">
        <f>D15685+E15685</f>
        <v>24</v>
      </c>
    </row>
    <row r="15686" spans="1:11" x14ac:dyDescent="0.25">
      <c r="A15686" t="s">
        <v>11652</v>
      </c>
      <c r="B15686">
        <v>7</v>
      </c>
      <c r="C15686">
        <v>5</v>
      </c>
      <c r="D15686">
        <v>21</v>
      </c>
      <c r="E15686">
        <v>0</v>
      </c>
      <c r="F15686">
        <v>0.43397777927134018</v>
      </c>
      <c r="G15686">
        <v>0.82289029743697728</v>
      </c>
      <c r="H15686">
        <v>3.3000000000000002E-2</v>
      </c>
      <c r="I15686">
        <v>3.3000000000000002E-2</v>
      </c>
      <c r="J15686">
        <v>3.4000000000000002E-2</v>
      </c>
      <c r="K15686">
        <f>D15686+E15686</f>
        <v>21</v>
      </c>
    </row>
    <row r="15687" spans="1:11" x14ac:dyDescent="0.25">
      <c r="A15687" t="s">
        <v>11660</v>
      </c>
      <c r="B15687">
        <v>6</v>
      </c>
      <c r="C15687">
        <v>5</v>
      </c>
      <c r="D15687">
        <v>15</v>
      </c>
      <c r="E15687">
        <v>2</v>
      </c>
      <c r="F15687">
        <v>0.66241076048922609</v>
      </c>
      <c r="G15687">
        <v>0.81496285385008282</v>
      </c>
      <c r="H15687">
        <v>3.3000000000000002E-2</v>
      </c>
      <c r="I15687">
        <v>3.3000000000000002E-2</v>
      </c>
      <c r="J15687">
        <v>3.4000000000000002E-2</v>
      </c>
      <c r="K15687">
        <f>D15687+E15687</f>
        <v>17</v>
      </c>
    </row>
    <row r="15688" spans="1:11" x14ac:dyDescent="0.25">
      <c r="A15688" t="s">
        <v>11662</v>
      </c>
      <c r="B15688">
        <v>7</v>
      </c>
      <c r="C15688">
        <v>5</v>
      </c>
      <c r="D15688">
        <v>14</v>
      </c>
      <c r="E15688">
        <v>1</v>
      </c>
      <c r="F15688">
        <v>0.54944467956701704</v>
      </c>
      <c r="G15688">
        <v>0.82390165909833424</v>
      </c>
      <c r="H15688">
        <v>3.3000000000000002E-2</v>
      </c>
      <c r="I15688">
        <v>3.3000000000000002E-2</v>
      </c>
      <c r="J15688">
        <v>3.4000000000000002E-2</v>
      </c>
      <c r="K15688">
        <f>D15688+E15688</f>
        <v>15</v>
      </c>
    </row>
    <row r="15689" spans="1:11" x14ac:dyDescent="0.25">
      <c r="A15689" t="s">
        <v>11673</v>
      </c>
      <c r="B15689">
        <v>6</v>
      </c>
      <c r="C15689">
        <v>5</v>
      </c>
      <c r="D15689">
        <v>17</v>
      </c>
      <c r="E15689">
        <v>1</v>
      </c>
      <c r="F15689">
        <v>0.36193073060706182</v>
      </c>
      <c r="G15689">
        <v>0.82889109122423388</v>
      </c>
      <c r="H15689">
        <v>3.3000000000000002E-2</v>
      </c>
      <c r="I15689">
        <v>3.3000000000000002E-2</v>
      </c>
      <c r="J15689">
        <v>3.4000000000000002E-2</v>
      </c>
      <c r="K15689">
        <f>D15689+E15689</f>
        <v>18</v>
      </c>
    </row>
    <row r="15690" spans="1:11" x14ac:dyDescent="0.25">
      <c r="A15690" t="s">
        <v>11697</v>
      </c>
      <c r="B15690">
        <v>6</v>
      </c>
      <c r="C15690">
        <v>5</v>
      </c>
      <c r="D15690">
        <v>11</v>
      </c>
      <c r="E15690">
        <v>1</v>
      </c>
      <c r="F15690">
        <v>0.58991106564814189</v>
      </c>
      <c r="G15690">
        <v>0.8289924323523713</v>
      </c>
      <c r="H15690">
        <v>3.3000000000000002E-2</v>
      </c>
      <c r="I15690">
        <v>3.3000000000000002E-2</v>
      </c>
      <c r="J15690">
        <v>3.4000000000000002E-2</v>
      </c>
      <c r="K15690">
        <f>D15690+E15690</f>
        <v>12</v>
      </c>
    </row>
    <row r="15691" spans="1:11" x14ac:dyDescent="0.25">
      <c r="A15691" t="s">
        <v>11709</v>
      </c>
      <c r="B15691">
        <v>5</v>
      </c>
      <c r="C15691">
        <v>5</v>
      </c>
      <c r="D15691">
        <v>11</v>
      </c>
      <c r="E15691">
        <v>1</v>
      </c>
      <c r="F15691">
        <v>0.61485810550081588</v>
      </c>
      <c r="G15691">
        <v>0.81094787271794688</v>
      </c>
      <c r="H15691">
        <v>3.3000000000000002E-2</v>
      </c>
      <c r="I15691">
        <v>3.3000000000000002E-2</v>
      </c>
      <c r="J15691">
        <v>3.4000000000000002E-2</v>
      </c>
      <c r="K15691">
        <f>D15691+E15691</f>
        <v>12</v>
      </c>
    </row>
    <row r="15692" spans="1:11" x14ac:dyDescent="0.25">
      <c r="A15692" t="s">
        <v>11713</v>
      </c>
      <c r="B15692">
        <v>5</v>
      </c>
      <c r="C15692">
        <v>5</v>
      </c>
      <c r="D15692">
        <v>15</v>
      </c>
      <c r="E15692">
        <v>1</v>
      </c>
      <c r="F15692">
        <v>0.41799752286523828</v>
      </c>
      <c r="G15692">
        <v>0.80097469088696915</v>
      </c>
      <c r="H15692">
        <v>3.3000000000000002E-2</v>
      </c>
      <c r="I15692">
        <v>3.3000000000000002E-2</v>
      </c>
      <c r="J15692">
        <v>3.4000000000000002E-2</v>
      </c>
      <c r="K15692">
        <f>D15692+E15692</f>
        <v>16</v>
      </c>
    </row>
    <row r="15693" spans="1:11" x14ac:dyDescent="0.25">
      <c r="A15693" t="s">
        <v>11714</v>
      </c>
      <c r="B15693">
        <v>5</v>
      </c>
      <c r="C15693">
        <v>5</v>
      </c>
      <c r="D15693">
        <v>11</v>
      </c>
      <c r="E15693">
        <v>3</v>
      </c>
      <c r="F15693">
        <v>0.50185239879358001</v>
      </c>
      <c r="G15693">
        <v>0.81368535423174138</v>
      </c>
      <c r="H15693">
        <v>3.3000000000000002E-2</v>
      </c>
      <c r="I15693">
        <v>3.3000000000000002E-2</v>
      </c>
      <c r="J15693">
        <v>3.4000000000000002E-2</v>
      </c>
      <c r="K15693">
        <f>D15693+E15693</f>
        <v>14</v>
      </c>
    </row>
    <row r="15694" spans="1:11" x14ac:dyDescent="0.25">
      <c r="A15694" t="s">
        <v>11716</v>
      </c>
      <c r="B15694">
        <v>5</v>
      </c>
      <c r="C15694">
        <v>5</v>
      </c>
      <c r="D15694">
        <v>11</v>
      </c>
      <c r="E15694">
        <v>2</v>
      </c>
      <c r="F15694">
        <v>0.56396446776311115</v>
      </c>
      <c r="G15694">
        <v>0.82414787959533486</v>
      </c>
      <c r="H15694">
        <v>3.3000000000000002E-2</v>
      </c>
      <c r="I15694">
        <v>3.3000000000000002E-2</v>
      </c>
      <c r="J15694">
        <v>3.4000000000000002E-2</v>
      </c>
      <c r="K15694">
        <f>D15694+E15694</f>
        <v>13</v>
      </c>
    </row>
    <row r="15695" spans="1:11" x14ac:dyDescent="0.25">
      <c r="A15695" t="s">
        <v>11718</v>
      </c>
      <c r="B15695">
        <v>5</v>
      </c>
      <c r="C15695">
        <v>5</v>
      </c>
      <c r="D15695">
        <v>13</v>
      </c>
      <c r="E15695">
        <v>3</v>
      </c>
      <c r="F15695">
        <v>0.58249046628674528</v>
      </c>
      <c r="G15695">
        <v>0.80798883357630336</v>
      </c>
      <c r="H15695">
        <v>3.3000000000000002E-2</v>
      </c>
      <c r="I15695">
        <v>3.3000000000000002E-2</v>
      </c>
      <c r="J15695">
        <v>3.4000000000000002E-2</v>
      </c>
      <c r="K15695">
        <f>D15695+E15695</f>
        <v>16</v>
      </c>
    </row>
    <row r="15696" spans="1:11" x14ac:dyDescent="0.25">
      <c r="A15696" t="s">
        <v>11724</v>
      </c>
      <c r="B15696">
        <v>5</v>
      </c>
      <c r="C15696">
        <v>5</v>
      </c>
      <c r="D15696">
        <v>11</v>
      </c>
      <c r="E15696">
        <v>2</v>
      </c>
      <c r="F15696">
        <v>0.67281941074872753</v>
      </c>
      <c r="G15696">
        <v>0.82582560078255318</v>
      </c>
      <c r="H15696">
        <v>3.3000000000000002E-2</v>
      </c>
      <c r="I15696">
        <v>3.3000000000000002E-2</v>
      </c>
      <c r="J15696">
        <v>3.4000000000000002E-2</v>
      </c>
      <c r="K15696">
        <f>D15696+E15696</f>
        <v>13</v>
      </c>
    </row>
    <row r="15697" spans="1:11" x14ac:dyDescent="0.25">
      <c r="A15697" t="s">
        <v>11725</v>
      </c>
      <c r="B15697">
        <v>4</v>
      </c>
      <c r="C15697">
        <v>5</v>
      </c>
      <c r="D15697">
        <v>9</v>
      </c>
      <c r="E15697">
        <v>2</v>
      </c>
      <c r="F15697">
        <v>0.64079348533381419</v>
      </c>
      <c r="G15697">
        <v>0.80745381110941639</v>
      </c>
      <c r="H15697">
        <v>3.3000000000000002E-2</v>
      </c>
      <c r="I15697">
        <v>3.3000000000000002E-2</v>
      </c>
      <c r="J15697">
        <v>3.4000000000000002E-2</v>
      </c>
      <c r="K15697">
        <f>D15697+E15697</f>
        <v>11</v>
      </c>
    </row>
    <row r="15698" spans="1:11" x14ac:dyDescent="0.25">
      <c r="A15698" t="s">
        <v>11747</v>
      </c>
      <c r="B15698">
        <v>5</v>
      </c>
      <c r="C15698">
        <v>5</v>
      </c>
      <c r="D15698">
        <v>11</v>
      </c>
      <c r="E15698">
        <v>2</v>
      </c>
      <c r="F15698">
        <v>0.53958288016852352</v>
      </c>
      <c r="G15698">
        <v>0.82094850704186839</v>
      </c>
      <c r="H15698">
        <v>3.3000000000000002E-2</v>
      </c>
      <c r="I15698">
        <v>3.3000000000000002E-2</v>
      </c>
      <c r="J15698">
        <v>3.4000000000000002E-2</v>
      </c>
      <c r="K15698">
        <f>D15698+E15698</f>
        <v>13</v>
      </c>
    </row>
    <row r="15699" spans="1:11" x14ac:dyDescent="0.25">
      <c r="A15699" t="s">
        <v>11748</v>
      </c>
      <c r="B15699">
        <v>5</v>
      </c>
      <c r="C15699">
        <v>5</v>
      </c>
      <c r="D15699">
        <v>14</v>
      </c>
      <c r="E15699">
        <v>1</v>
      </c>
      <c r="F15699">
        <v>0.40486098133620929</v>
      </c>
      <c r="G15699">
        <v>0.80199872566402064</v>
      </c>
      <c r="H15699">
        <v>3.3000000000000002E-2</v>
      </c>
      <c r="I15699">
        <v>3.3000000000000002E-2</v>
      </c>
      <c r="J15699">
        <v>3.4000000000000002E-2</v>
      </c>
      <c r="K15699">
        <f>D15699+E15699</f>
        <v>15</v>
      </c>
    </row>
    <row r="15700" spans="1:11" x14ac:dyDescent="0.25">
      <c r="A15700" t="s">
        <v>11749</v>
      </c>
      <c r="B15700">
        <v>4</v>
      </c>
      <c r="C15700">
        <v>5</v>
      </c>
      <c r="D15700">
        <v>12</v>
      </c>
      <c r="E15700">
        <v>3</v>
      </c>
      <c r="F15700">
        <v>0.57397972443123968</v>
      </c>
      <c r="G15700">
        <v>0.83084079546402112</v>
      </c>
      <c r="H15700">
        <v>3.3000000000000002E-2</v>
      </c>
      <c r="I15700">
        <v>3.3000000000000002E-2</v>
      </c>
      <c r="J15700">
        <v>3.4000000000000002E-2</v>
      </c>
      <c r="K15700">
        <f>D15700+E15700</f>
        <v>15</v>
      </c>
    </row>
    <row r="15701" spans="1:11" x14ac:dyDescent="0.25">
      <c r="A15701" t="s">
        <v>11764</v>
      </c>
      <c r="B15701">
        <v>4</v>
      </c>
      <c r="C15701">
        <v>5</v>
      </c>
      <c r="D15701">
        <v>11</v>
      </c>
      <c r="E15701">
        <v>5</v>
      </c>
      <c r="F15701">
        <v>0.60463316720057636</v>
      </c>
      <c r="G15701">
        <v>0.80121991210866195</v>
      </c>
      <c r="H15701">
        <v>3.3000000000000002E-2</v>
      </c>
      <c r="I15701">
        <v>3.3000000000000002E-2</v>
      </c>
      <c r="J15701">
        <v>3.4000000000000002E-2</v>
      </c>
      <c r="K15701">
        <f>D15701+E15701</f>
        <v>16</v>
      </c>
    </row>
    <row r="15702" spans="1:11" x14ac:dyDescent="0.25">
      <c r="A15702" t="s">
        <v>11768</v>
      </c>
      <c r="B15702">
        <v>4</v>
      </c>
      <c r="C15702">
        <v>5</v>
      </c>
      <c r="D15702">
        <v>13</v>
      </c>
      <c r="E15702">
        <v>1</v>
      </c>
      <c r="F15702">
        <v>0.70640308150113795</v>
      </c>
      <c r="G15702">
        <v>0.81523332043549612</v>
      </c>
      <c r="H15702">
        <v>3.3000000000000002E-2</v>
      </c>
      <c r="I15702">
        <v>3.3000000000000002E-2</v>
      </c>
      <c r="J15702">
        <v>3.4000000000000002E-2</v>
      </c>
      <c r="K15702">
        <f>D15702+E15702</f>
        <v>14</v>
      </c>
    </row>
    <row r="15703" spans="1:11" x14ac:dyDescent="0.25">
      <c r="A15703" t="s">
        <v>11774</v>
      </c>
      <c r="B15703">
        <v>6</v>
      </c>
      <c r="C15703">
        <v>5</v>
      </c>
      <c r="D15703">
        <v>13</v>
      </c>
      <c r="E15703">
        <v>1</v>
      </c>
      <c r="F15703">
        <v>0.62729029534867387</v>
      </c>
      <c r="G15703">
        <v>0.81593991863233062</v>
      </c>
      <c r="H15703">
        <v>3.3000000000000002E-2</v>
      </c>
      <c r="I15703">
        <v>3.3000000000000002E-2</v>
      </c>
      <c r="J15703">
        <v>3.4000000000000002E-2</v>
      </c>
      <c r="K15703">
        <f>D15703+E15703</f>
        <v>14</v>
      </c>
    </row>
    <row r="15704" spans="1:11" x14ac:dyDescent="0.25">
      <c r="A15704" t="s">
        <v>11782</v>
      </c>
      <c r="B15704">
        <v>6</v>
      </c>
      <c r="C15704">
        <v>5</v>
      </c>
      <c r="D15704">
        <v>11</v>
      </c>
      <c r="E15704">
        <v>1</v>
      </c>
      <c r="F15704">
        <v>0.47300655226026272</v>
      </c>
      <c r="G15704">
        <v>0.81396925844942269</v>
      </c>
      <c r="H15704">
        <v>3.3000000000000002E-2</v>
      </c>
      <c r="I15704">
        <v>3.3000000000000002E-2</v>
      </c>
      <c r="J15704">
        <v>3.4000000000000002E-2</v>
      </c>
      <c r="K15704">
        <f>D15704+E15704</f>
        <v>12</v>
      </c>
    </row>
    <row r="15705" spans="1:11" x14ac:dyDescent="0.25">
      <c r="A15705" t="s">
        <v>11795</v>
      </c>
      <c r="B15705">
        <v>5</v>
      </c>
      <c r="C15705">
        <v>5</v>
      </c>
      <c r="D15705">
        <v>12</v>
      </c>
      <c r="E15705">
        <v>2</v>
      </c>
      <c r="F15705">
        <v>0.47583940311033179</v>
      </c>
      <c r="G15705">
        <v>0.8154064030650876</v>
      </c>
      <c r="H15705">
        <v>3.3000000000000002E-2</v>
      </c>
      <c r="I15705">
        <v>3.3000000000000002E-2</v>
      </c>
      <c r="J15705">
        <v>3.4000000000000002E-2</v>
      </c>
      <c r="K15705">
        <f>D15705+E15705</f>
        <v>14</v>
      </c>
    </row>
    <row r="15706" spans="1:11" x14ac:dyDescent="0.25">
      <c r="A15706" t="s">
        <v>11798</v>
      </c>
      <c r="B15706">
        <v>6</v>
      </c>
      <c r="C15706">
        <v>5</v>
      </c>
      <c r="D15706">
        <v>11</v>
      </c>
      <c r="E15706">
        <v>2</v>
      </c>
      <c r="F15706">
        <v>0.44464384372176052</v>
      </c>
      <c r="G15706">
        <v>0.83274749401141623</v>
      </c>
      <c r="H15706">
        <v>3.3000000000000002E-2</v>
      </c>
      <c r="I15706">
        <v>3.3000000000000002E-2</v>
      </c>
      <c r="J15706">
        <v>3.4000000000000002E-2</v>
      </c>
      <c r="K15706">
        <f>D15706+E15706</f>
        <v>13</v>
      </c>
    </row>
    <row r="15707" spans="1:11" x14ac:dyDescent="0.25">
      <c r="A15707" t="s">
        <v>11801</v>
      </c>
      <c r="B15707">
        <v>4</v>
      </c>
      <c r="C15707">
        <v>5</v>
      </c>
      <c r="D15707">
        <v>13</v>
      </c>
      <c r="E15707">
        <v>2</v>
      </c>
      <c r="F15707">
        <v>0.65373901102145704</v>
      </c>
      <c r="G15707">
        <v>0.8166249529056977</v>
      </c>
      <c r="H15707">
        <v>3.3000000000000002E-2</v>
      </c>
      <c r="I15707">
        <v>3.3000000000000002E-2</v>
      </c>
      <c r="J15707">
        <v>3.4000000000000002E-2</v>
      </c>
      <c r="K15707">
        <f>D15707+E15707</f>
        <v>15</v>
      </c>
    </row>
    <row r="15708" spans="1:11" x14ac:dyDescent="0.25">
      <c r="A15708" t="s">
        <v>11807</v>
      </c>
      <c r="B15708">
        <v>5</v>
      </c>
      <c r="C15708">
        <v>5</v>
      </c>
      <c r="D15708">
        <v>13</v>
      </c>
      <c r="E15708">
        <v>2</v>
      </c>
      <c r="F15708">
        <v>0.62076402202327541</v>
      </c>
      <c r="G15708">
        <v>0.8166249529056977</v>
      </c>
      <c r="H15708">
        <v>3.3000000000000002E-2</v>
      </c>
      <c r="I15708">
        <v>3.3000000000000002E-2</v>
      </c>
      <c r="J15708">
        <v>3.4000000000000002E-2</v>
      </c>
      <c r="K15708">
        <f>D15708+E15708</f>
        <v>15</v>
      </c>
    </row>
    <row r="15709" spans="1:11" x14ac:dyDescent="0.25">
      <c r="A15709" t="s">
        <v>11813</v>
      </c>
      <c r="B15709">
        <v>7</v>
      </c>
      <c r="C15709">
        <v>5</v>
      </c>
      <c r="D15709">
        <v>18</v>
      </c>
      <c r="E15709">
        <v>3</v>
      </c>
      <c r="F15709">
        <v>0.3328411467355879</v>
      </c>
      <c r="G15709">
        <v>0.81350827465303643</v>
      </c>
      <c r="H15709">
        <v>3.3000000000000002E-2</v>
      </c>
      <c r="I15709">
        <v>3.3000000000000002E-2</v>
      </c>
      <c r="J15709">
        <v>3.4000000000000002E-2</v>
      </c>
      <c r="K15709">
        <f>D15709+E15709</f>
        <v>21</v>
      </c>
    </row>
    <row r="15710" spans="1:11" x14ac:dyDescent="0.25">
      <c r="A15710" t="s">
        <v>11815</v>
      </c>
      <c r="B15710">
        <v>7</v>
      </c>
      <c r="C15710">
        <v>5</v>
      </c>
      <c r="D15710">
        <v>21</v>
      </c>
      <c r="E15710">
        <v>2</v>
      </c>
      <c r="F15710">
        <v>0.38583424950097017</v>
      </c>
      <c r="G15710">
        <v>0.79688671949123868</v>
      </c>
      <c r="H15710">
        <v>3.3000000000000002E-2</v>
      </c>
      <c r="I15710">
        <v>3.3000000000000002E-2</v>
      </c>
      <c r="J15710">
        <v>3.4000000000000002E-2</v>
      </c>
      <c r="K15710">
        <f>D15710+E15710</f>
        <v>23</v>
      </c>
    </row>
    <row r="15711" spans="1:11" x14ac:dyDescent="0.25">
      <c r="A15711" t="s">
        <v>11817</v>
      </c>
      <c r="B15711">
        <v>7</v>
      </c>
      <c r="C15711">
        <v>5</v>
      </c>
      <c r="D15711">
        <v>11</v>
      </c>
      <c r="E15711">
        <v>3</v>
      </c>
      <c r="F15711">
        <v>0.57233145160427845</v>
      </c>
      <c r="G15711">
        <v>0.80192016411080869</v>
      </c>
      <c r="H15711">
        <v>3.3000000000000002E-2</v>
      </c>
      <c r="I15711">
        <v>3.3000000000000002E-2</v>
      </c>
      <c r="J15711">
        <v>3.4000000000000002E-2</v>
      </c>
      <c r="K15711">
        <f>D15711+E15711</f>
        <v>14</v>
      </c>
    </row>
    <row r="15712" spans="1:11" x14ac:dyDescent="0.25">
      <c r="A15712" t="s">
        <v>11830</v>
      </c>
      <c r="B15712">
        <v>6</v>
      </c>
      <c r="C15712">
        <v>5</v>
      </c>
      <c r="D15712">
        <v>11</v>
      </c>
      <c r="E15712">
        <v>3</v>
      </c>
      <c r="F15712">
        <v>0.45687686585374648</v>
      </c>
      <c r="G15712">
        <v>0.8188091460703949</v>
      </c>
      <c r="H15712">
        <v>3.3000000000000002E-2</v>
      </c>
      <c r="I15712">
        <v>3.3000000000000002E-2</v>
      </c>
      <c r="J15712">
        <v>3.4000000000000002E-2</v>
      </c>
      <c r="K15712">
        <f>D15712+E15712</f>
        <v>14</v>
      </c>
    </row>
    <row r="15713" spans="1:11" x14ac:dyDescent="0.25">
      <c r="A15713" t="s">
        <v>11835</v>
      </c>
      <c r="B15713">
        <v>8</v>
      </c>
      <c r="C15713">
        <v>5</v>
      </c>
      <c r="D15713">
        <v>19</v>
      </c>
      <c r="E15713">
        <v>2</v>
      </c>
      <c r="F15713">
        <v>0.25299101244500449</v>
      </c>
      <c r="G15713">
        <v>0.82599512908398687</v>
      </c>
      <c r="H15713">
        <v>3.3000000000000002E-2</v>
      </c>
      <c r="I15713">
        <v>3.3000000000000002E-2</v>
      </c>
      <c r="J15713">
        <v>3.4000000000000002E-2</v>
      </c>
      <c r="K15713">
        <f>D15713+E15713</f>
        <v>21</v>
      </c>
    </row>
    <row r="15714" spans="1:11" x14ac:dyDescent="0.25">
      <c r="A15714" t="s">
        <v>11840</v>
      </c>
      <c r="B15714">
        <v>5</v>
      </c>
      <c r="C15714">
        <v>5</v>
      </c>
      <c r="D15714">
        <v>12</v>
      </c>
      <c r="E15714">
        <v>3</v>
      </c>
      <c r="F15714">
        <v>0.35074267685777683</v>
      </c>
      <c r="G15714">
        <v>0.82466983966704721</v>
      </c>
      <c r="H15714">
        <v>3.3000000000000002E-2</v>
      </c>
      <c r="I15714">
        <v>3.3000000000000002E-2</v>
      </c>
      <c r="J15714">
        <v>3.4000000000000002E-2</v>
      </c>
      <c r="K15714">
        <f>D15714+E15714</f>
        <v>15</v>
      </c>
    </row>
    <row r="15715" spans="1:11" x14ac:dyDescent="0.25">
      <c r="A15715" t="s">
        <v>11843</v>
      </c>
      <c r="B15715">
        <v>5</v>
      </c>
      <c r="C15715">
        <v>5</v>
      </c>
      <c r="D15715">
        <v>10</v>
      </c>
      <c r="E15715">
        <v>2</v>
      </c>
      <c r="F15715">
        <v>0.64277100090971573</v>
      </c>
      <c r="G15715">
        <v>0.81098486715095541</v>
      </c>
      <c r="H15715">
        <v>3.3000000000000002E-2</v>
      </c>
      <c r="I15715">
        <v>3.3000000000000002E-2</v>
      </c>
      <c r="J15715">
        <v>3.4000000000000002E-2</v>
      </c>
      <c r="K15715">
        <f>D15715+E15715</f>
        <v>12</v>
      </c>
    </row>
    <row r="15716" spans="1:11" x14ac:dyDescent="0.25">
      <c r="A15716" t="s">
        <v>11847</v>
      </c>
      <c r="B15716">
        <v>7</v>
      </c>
      <c r="C15716">
        <v>5</v>
      </c>
      <c r="D15716">
        <v>11</v>
      </c>
      <c r="E15716">
        <v>6</v>
      </c>
      <c r="F15716">
        <v>0.39096865418364252</v>
      </c>
      <c r="G15716">
        <v>0.83415810469393359</v>
      </c>
      <c r="H15716">
        <v>3.3000000000000002E-2</v>
      </c>
      <c r="I15716">
        <v>3.3000000000000002E-2</v>
      </c>
      <c r="J15716">
        <v>3.4000000000000002E-2</v>
      </c>
      <c r="K15716">
        <f>D15716+E15716</f>
        <v>17</v>
      </c>
    </row>
    <row r="15717" spans="1:11" x14ac:dyDescent="0.25">
      <c r="A15717" t="s">
        <v>11854</v>
      </c>
      <c r="B15717">
        <v>5</v>
      </c>
      <c r="C15717">
        <v>5</v>
      </c>
      <c r="D15717">
        <v>11</v>
      </c>
      <c r="E15717">
        <v>4</v>
      </c>
      <c r="F15717">
        <v>0.50223405156216494</v>
      </c>
      <c r="G15717">
        <v>0.80568222929525801</v>
      </c>
      <c r="H15717">
        <v>3.3000000000000002E-2</v>
      </c>
      <c r="I15717">
        <v>3.3000000000000002E-2</v>
      </c>
      <c r="J15717">
        <v>3.4000000000000002E-2</v>
      </c>
      <c r="K15717">
        <f>D15717+E15717</f>
        <v>15</v>
      </c>
    </row>
    <row r="15718" spans="1:11" x14ac:dyDescent="0.25">
      <c r="A15718" t="s">
        <v>11859</v>
      </c>
      <c r="B15718">
        <v>6</v>
      </c>
      <c r="C15718">
        <v>5</v>
      </c>
      <c r="D15718">
        <v>8</v>
      </c>
      <c r="E15718">
        <v>2</v>
      </c>
      <c r="F15718">
        <v>0.47280910340346932</v>
      </c>
      <c r="G15718">
        <v>0.81795595985455294</v>
      </c>
      <c r="H15718">
        <v>3.3000000000000002E-2</v>
      </c>
      <c r="I15718">
        <v>3.3000000000000002E-2</v>
      </c>
      <c r="J15718">
        <v>3.4000000000000002E-2</v>
      </c>
      <c r="K15718">
        <f>D15718+E15718</f>
        <v>10</v>
      </c>
    </row>
    <row r="15719" spans="1:11" x14ac:dyDescent="0.25">
      <c r="A15719" t="s">
        <v>11860</v>
      </c>
      <c r="B15719">
        <v>5</v>
      </c>
      <c r="C15719">
        <v>5</v>
      </c>
      <c r="D15719">
        <v>10</v>
      </c>
      <c r="E15719">
        <v>3</v>
      </c>
      <c r="F15719">
        <v>0.43397924682737099</v>
      </c>
      <c r="G15719">
        <v>0.8326321620358661</v>
      </c>
      <c r="H15719">
        <v>3.3000000000000002E-2</v>
      </c>
      <c r="I15719">
        <v>3.3000000000000002E-2</v>
      </c>
      <c r="J15719">
        <v>3.4000000000000002E-2</v>
      </c>
      <c r="K15719">
        <f>D15719+E15719</f>
        <v>13</v>
      </c>
    </row>
    <row r="15720" spans="1:11" x14ac:dyDescent="0.25">
      <c r="A15720" t="s">
        <v>11861</v>
      </c>
      <c r="B15720">
        <v>6</v>
      </c>
      <c r="C15720">
        <v>5</v>
      </c>
      <c r="D15720">
        <v>10</v>
      </c>
      <c r="E15720">
        <v>2</v>
      </c>
      <c r="F15720">
        <v>0.46271417057794029</v>
      </c>
      <c r="G15720">
        <v>0.81179179076094232</v>
      </c>
      <c r="H15720">
        <v>3.3000000000000002E-2</v>
      </c>
      <c r="I15720">
        <v>3.3000000000000002E-2</v>
      </c>
      <c r="J15720">
        <v>3.4000000000000002E-2</v>
      </c>
      <c r="K15720">
        <f>D15720+E15720</f>
        <v>12</v>
      </c>
    </row>
    <row r="15721" spans="1:11" x14ac:dyDescent="0.25">
      <c r="A15721" t="s">
        <v>11867</v>
      </c>
      <c r="B15721">
        <v>4</v>
      </c>
      <c r="C15721">
        <v>5</v>
      </c>
      <c r="D15721">
        <v>12</v>
      </c>
      <c r="E15721">
        <v>1</v>
      </c>
      <c r="F15721">
        <v>0.54889750306673724</v>
      </c>
      <c r="G15721">
        <v>0.82595638589369824</v>
      </c>
      <c r="H15721">
        <v>3.3000000000000002E-2</v>
      </c>
      <c r="I15721">
        <v>3.3000000000000002E-2</v>
      </c>
      <c r="J15721">
        <v>3.4000000000000002E-2</v>
      </c>
      <c r="K15721">
        <f>D15721+E15721</f>
        <v>13</v>
      </c>
    </row>
    <row r="15722" spans="1:11" x14ac:dyDescent="0.25">
      <c r="A15722" t="s">
        <v>11868</v>
      </c>
      <c r="B15722">
        <v>4</v>
      </c>
      <c r="C15722">
        <v>5</v>
      </c>
      <c r="D15722">
        <v>7</v>
      </c>
      <c r="E15722">
        <v>2</v>
      </c>
      <c r="F15722">
        <v>0.64046560123128382</v>
      </c>
      <c r="G15722">
        <v>0.80716247062798074</v>
      </c>
      <c r="H15722">
        <v>3.3000000000000002E-2</v>
      </c>
      <c r="I15722">
        <v>3.3000000000000002E-2</v>
      </c>
      <c r="J15722">
        <v>3.4000000000000002E-2</v>
      </c>
      <c r="K15722">
        <f>D15722+E15722</f>
        <v>9</v>
      </c>
    </row>
    <row r="15723" spans="1:11" x14ac:dyDescent="0.25">
      <c r="A15723" t="s">
        <v>11874</v>
      </c>
      <c r="B15723">
        <v>4</v>
      </c>
      <c r="C15723">
        <v>5</v>
      </c>
      <c r="D15723">
        <v>8</v>
      </c>
      <c r="E15723">
        <v>1</v>
      </c>
      <c r="F15723">
        <v>0.70385778311990099</v>
      </c>
      <c r="G15723">
        <v>0.8209314521748261</v>
      </c>
      <c r="H15723">
        <v>3.3000000000000002E-2</v>
      </c>
      <c r="I15723">
        <v>3.3000000000000002E-2</v>
      </c>
      <c r="J15723">
        <v>3.4000000000000002E-2</v>
      </c>
      <c r="K15723">
        <f>D15723+E15723</f>
        <v>9</v>
      </c>
    </row>
    <row r="15724" spans="1:11" x14ac:dyDescent="0.25">
      <c r="A15724" t="s">
        <v>11878</v>
      </c>
      <c r="B15724">
        <v>4</v>
      </c>
      <c r="C15724">
        <v>5</v>
      </c>
      <c r="D15724">
        <v>10</v>
      </c>
      <c r="E15724">
        <v>2</v>
      </c>
      <c r="F15724">
        <v>0.40399995183944848</v>
      </c>
      <c r="G15724">
        <v>0.81399874363492652</v>
      </c>
      <c r="H15724">
        <v>3.3000000000000002E-2</v>
      </c>
      <c r="I15724">
        <v>3.3000000000000002E-2</v>
      </c>
      <c r="J15724">
        <v>3.4000000000000002E-2</v>
      </c>
      <c r="K15724">
        <f>D15724+E15724</f>
        <v>12</v>
      </c>
    </row>
    <row r="15725" spans="1:11" x14ac:dyDescent="0.25">
      <c r="A15725" t="s">
        <v>11882</v>
      </c>
      <c r="B15725">
        <v>4</v>
      </c>
      <c r="C15725">
        <v>5</v>
      </c>
      <c r="D15725">
        <v>7</v>
      </c>
      <c r="E15725">
        <v>2</v>
      </c>
      <c r="F15725">
        <v>0.5509232917030068</v>
      </c>
      <c r="G15725">
        <v>0.80378971849896685</v>
      </c>
      <c r="H15725">
        <v>3.3000000000000002E-2</v>
      </c>
      <c r="I15725">
        <v>3.3000000000000002E-2</v>
      </c>
      <c r="J15725">
        <v>3.4000000000000002E-2</v>
      </c>
      <c r="K15725">
        <f>D15725+E15725</f>
        <v>9</v>
      </c>
    </row>
    <row r="15726" spans="1:11" x14ac:dyDescent="0.25">
      <c r="A15726" t="s">
        <v>11884</v>
      </c>
      <c r="B15726">
        <v>6</v>
      </c>
      <c r="C15726">
        <v>5</v>
      </c>
      <c r="D15726">
        <v>15</v>
      </c>
      <c r="E15726">
        <v>3</v>
      </c>
      <c r="F15726">
        <v>0.63619754839481024</v>
      </c>
      <c r="G15726">
        <v>0.82792266975853379</v>
      </c>
      <c r="H15726">
        <v>3.3000000000000002E-2</v>
      </c>
      <c r="I15726">
        <v>3.3000000000000002E-2</v>
      </c>
      <c r="J15726">
        <v>3.4000000000000002E-2</v>
      </c>
      <c r="K15726">
        <f>D15726+E15726</f>
        <v>18</v>
      </c>
    </row>
    <row r="15727" spans="1:11" x14ac:dyDescent="0.25">
      <c r="A15727" t="s">
        <v>11895</v>
      </c>
      <c r="B15727">
        <v>7</v>
      </c>
      <c r="C15727">
        <v>5</v>
      </c>
      <c r="D15727">
        <v>11</v>
      </c>
      <c r="E15727">
        <v>5</v>
      </c>
      <c r="F15727">
        <v>0.3569656707573326</v>
      </c>
      <c r="G15727">
        <v>0.8299951522853839</v>
      </c>
      <c r="H15727">
        <v>3.3000000000000002E-2</v>
      </c>
      <c r="I15727">
        <v>3.3000000000000002E-2</v>
      </c>
      <c r="J15727">
        <v>3.4000000000000002E-2</v>
      </c>
      <c r="K15727">
        <f>D15727+E15727</f>
        <v>16</v>
      </c>
    </row>
    <row r="15728" spans="1:11" x14ac:dyDescent="0.25">
      <c r="A15728" t="s">
        <v>11897</v>
      </c>
      <c r="B15728">
        <v>4</v>
      </c>
      <c r="C15728">
        <v>5</v>
      </c>
      <c r="D15728">
        <v>7</v>
      </c>
      <c r="E15728">
        <v>3</v>
      </c>
      <c r="F15728">
        <v>0.52800000000000002</v>
      </c>
      <c r="G15728">
        <v>0.81593991863233062</v>
      </c>
      <c r="H15728">
        <v>3.3000000000000002E-2</v>
      </c>
      <c r="I15728">
        <v>3.3000000000000002E-2</v>
      </c>
      <c r="J15728">
        <v>3.4000000000000002E-2</v>
      </c>
      <c r="K15728">
        <f>D15728+E15728</f>
        <v>10</v>
      </c>
    </row>
    <row r="15729" spans="1:11" x14ac:dyDescent="0.25">
      <c r="A15729" t="s">
        <v>11908</v>
      </c>
      <c r="B15729">
        <v>4</v>
      </c>
      <c r="C15729">
        <v>5</v>
      </c>
      <c r="D15729">
        <v>9</v>
      </c>
      <c r="E15729">
        <v>3</v>
      </c>
      <c r="F15729">
        <v>0.68783364889439169</v>
      </c>
      <c r="G15729">
        <v>0.82798910195122821</v>
      </c>
      <c r="H15729">
        <v>3.3000000000000002E-2</v>
      </c>
      <c r="I15729">
        <v>3.3000000000000002E-2</v>
      </c>
      <c r="J15729">
        <v>3.4000000000000002E-2</v>
      </c>
      <c r="K15729">
        <f>D15729+E15729</f>
        <v>12</v>
      </c>
    </row>
    <row r="15730" spans="1:11" x14ac:dyDescent="0.25">
      <c r="A15730" t="s">
        <v>11918</v>
      </c>
      <c r="B15730">
        <v>5</v>
      </c>
      <c r="C15730">
        <v>5</v>
      </c>
      <c r="D15730">
        <v>15</v>
      </c>
      <c r="E15730">
        <v>2</v>
      </c>
      <c r="F15730">
        <v>0.32699996101856338</v>
      </c>
      <c r="G15730">
        <v>0.8149751247212853</v>
      </c>
      <c r="H15730">
        <v>3.3000000000000002E-2</v>
      </c>
      <c r="I15730">
        <v>3.3000000000000002E-2</v>
      </c>
      <c r="J15730">
        <v>3.4000000000000002E-2</v>
      </c>
      <c r="K15730">
        <f>D15730+E15730</f>
        <v>17</v>
      </c>
    </row>
    <row r="15731" spans="1:11" x14ac:dyDescent="0.25">
      <c r="A15731" t="s">
        <v>11923</v>
      </c>
      <c r="B15731">
        <v>4</v>
      </c>
      <c r="C15731">
        <v>5</v>
      </c>
      <c r="D15731">
        <v>9</v>
      </c>
      <c r="E15731">
        <v>2</v>
      </c>
      <c r="F15731">
        <v>0.46093427895122691</v>
      </c>
      <c r="G15731">
        <v>0.8052237907286276</v>
      </c>
      <c r="H15731">
        <v>3.3000000000000002E-2</v>
      </c>
      <c r="I15731">
        <v>3.3000000000000002E-2</v>
      </c>
      <c r="J15731">
        <v>3.4000000000000002E-2</v>
      </c>
      <c r="K15731">
        <f>D15731+E15731</f>
        <v>11</v>
      </c>
    </row>
    <row r="15732" spans="1:11" x14ac:dyDescent="0.25">
      <c r="A15732" t="s">
        <v>11941</v>
      </c>
      <c r="B15732">
        <v>7</v>
      </c>
      <c r="C15732">
        <v>5</v>
      </c>
      <c r="D15732">
        <v>16</v>
      </c>
      <c r="E15732">
        <v>6</v>
      </c>
      <c r="F15732">
        <v>0.31796500284748419</v>
      </c>
      <c r="G15732">
        <v>0.81998899617630394</v>
      </c>
      <c r="H15732">
        <v>3.3000000000000002E-2</v>
      </c>
      <c r="I15732">
        <v>3.3000000000000002E-2</v>
      </c>
      <c r="J15732">
        <v>3.4000000000000002E-2</v>
      </c>
      <c r="K15732">
        <f>D15732+E15732</f>
        <v>22</v>
      </c>
    </row>
    <row r="15733" spans="1:11" x14ac:dyDescent="0.25">
      <c r="A15733" t="s">
        <v>11944</v>
      </c>
      <c r="B15733">
        <v>7</v>
      </c>
      <c r="C15733">
        <v>5</v>
      </c>
      <c r="D15733">
        <v>15</v>
      </c>
      <c r="E15733">
        <v>2</v>
      </c>
      <c r="F15733">
        <v>0.37987099584304851</v>
      </c>
      <c r="G15733">
        <v>0.81626461005644069</v>
      </c>
      <c r="H15733">
        <v>3.3000000000000002E-2</v>
      </c>
      <c r="I15733">
        <v>3.3000000000000002E-2</v>
      </c>
      <c r="J15733">
        <v>3.4000000000000002E-2</v>
      </c>
      <c r="K15733">
        <f>D15733+E15733</f>
        <v>17</v>
      </c>
    </row>
    <row r="15734" spans="1:11" x14ac:dyDescent="0.25">
      <c r="A15734" t="s">
        <v>11953</v>
      </c>
      <c r="B15734">
        <v>4</v>
      </c>
      <c r="C15734">
        <v>5</v>
      </c>
      <c r="D15734">
        <v>7</v>
      </c>
      <c r="E15734">
        <v>3</v>
      </c>
      <c r="F15734">
        <v>0.50093959633354401</v>
      </c>
      <c r="G15734">
        <v>0.82277846629106755</v>
      </c>
      <c r="H15734">
        <v>3.3000000000000002E-2</v>
      </c>
      <c r="I15734">
        <v>3.3000000000000002E-2</v>
      </c>
      <c r="J15734">
        <v>3.4000000000000002E-2</v>
      </c>
      <c r="K15734">
        <f>D15734+E15734</f>
        <v>10</v>
      </c>
    </row>
    <row r="15735" spans="1:11" x14ac:dyDescent="0.25">
      <c r="A15735" t="s">
        <v>11957</v>
      </c>
      <c r="B15735">
        <v>4</v>
      </c>
      <c r="C15735">
        <v>5</v>
      </c>
      <c r="D15735">
        <v>10</v>
      </c>
      <c r="E15735">
        <v>2</v>
      </c>
      <c r="F15735">
        <v>0.60494997516052917</v>
      </c>
      <c r="G15735">
        <v>0.81299966466901497</v>
      </c>
      <c r="H15735">
        <v>3.3000000000000002E-2</v>
      </c>
      <c r="I15735">
        <v>3.3000000000000002E-2</v>
      </c>
      <c r="J15735">
        <v>3.4000000000000002E-2</v>
      </c>
      <c r="K15735">
        <f>D15735+E15735</f>
        <v>12</v>
      </c>
    </row>
    <row r="15736" spans="1:11" x14ac:dyDescent="0.25">
      <c r="A15736" t="s">
        <v>11959</v>
      </c>
      <c r="B15736">
        <v>4</v>
      </c>
      <c r="C15736">
        <v>5</v>
      </c>
      <c r="D15736">
        <v>13</v>
      </c>
      <c r="E15736">
        <v>3</v>
      </c>
      <c r="F15736">
        <v>0.42811178277337231</v>
      </c>
      <c r="G15736">
        <v>0.8169629446546306</v>
      </c>
      <c r="H15736">
        <v>3.3000000000000002E-2</v>
      </c>
      <c r="I15736">
        <v>3.3000000000000002E-2</v>
      </c>
      <c r="J15736">
        <v>3.4000000000000002E-2</v>
      </c>
      <c r="K15736">
        <f>D15736+E15736</f>
        <v>16</v>
      </c>
    </row>
    <row r="15737" spans="1:11" x14ac:dyDescent="0.25">
      <c r="A15737" t="s">
        <v>11960</v>
      </c>
      <c r="B15737">
        <v>4</v>
      </c>
      <c r="C15737">
        <v>5</v>
      </c>
      <c r="D15737">
        <v>6</v>
      </c>
      <c r="E15737">
        <v>3</v>
      </c>
      <c r="F15737">
        <v>0.63599997823064747</v>
      </c>
      <c r="G15737">
        <v>0.80133982819399985</v>
      </c>
      <c r="H15737">
        <v>3.3000000000000002E-2</v>
      </c>
      <c r="I15737">
        <v>3.3000000000000002E-2</v>
      </c>
      <c r="J15737">
        <v>3.4000000000000002E-2</v>
      </c>
      <c r="K15737">
        <f>D15737+E15737</f>
        <v>9</v>
      </c>
    </row>
    <row r="15738" spans="1:11" x14ac:dyDescent="0.25">
      <c r="A15738" t="s">
        <v>11967</v>
      </c>
      <c r="B15738">
        <v>8</v>
      </c>
      <c r="C15738">
        <v>5</v>
      </c>
      <c r="D15738">
        <v>12</v>
      </c>
      <c r="E15738">
        <v>4</v>
      </c>
      <c r="F15738">
        <v>0.34468012642948248</v>
      </c>
      <c r="G15738">
        <v>0.83979873256799742</v>
      </c>
      <c r="H15738">
        <v>3.3000000000000002E-2</v>
      </c>
      <c r="I15738">
        <v>3.3000000000000002E-2</v>
      </c>
      <c r="J15738">
        <v>3.4000000000000002E-2</v>
      </c>
      <c r="K15738">
        <f>D15738+E15738</f>
        <v>16</v>
      </c>
    </row>
    <row r="15739" spans="1:11" x14ac:dyDescent="0.25">
      <c r="A15739" t="s">
        <v>11970</v>
      </c>
      <c r="B15739">
        <v>6</v>
      </c>
      <c r="C15739">
        <v>5</v>
      </c>
      <c r="D15739">
        <v>13</v>
      </c>
      <c r="E15739">
        <v>3</v>
      </c>
      <c r="F15739">
        <v>0.45326595999768821</v>
      </c>
      <c r="G15739">
        <v>0.81886533445340914</v>
      </c>
      <c r="H15739">
        <v>3.3000000000000002E-2</v>
      </c>
      <c r="I15739">
        <v>3.3000000000000002E-2</v>
      </c>
      <c r="J15739">
        <v>3.4000000000000002E-2</v>
      </c>
      <c r="K15739">
        <f>D15739+E15739</f>
        <v>16</v>
      </c>
    </row>
    <row r="15740" spans="1:11" x14ac:dyDescent="0.25">
      <c r="A15740" t="s">
        <v>11991</v>
      </c>
      <c r="B15740">
        <v>5</v>
      </c>
      <c r="C15740">
        <v>5</v>
      </c>
      <c r="D15740">
        <v>12</v>
      </c>
      <c r="E15740">
        <v>2</v>
      </c>
      <c r="F15740">
        <v>0.38099999999999989</v>
      </c>
      <c r="G15740">
        <v>0.83281235420683597</v>
      </c>
      <c r="H15740">
        <v>3.3000000000000002E-2</v>
      </c>
      <c r="I15740">
        <v>3.3000000000000002E-2</v>
      </c>
      <c r="J15740">
        <v>3.4000000000000002E-2</v>
      </c>
      <c r="K15740">
        <f>D15740+E15740</f>
        <v>14</v>
      </c>
    </row>
    <row r="15741" spans="1:11" x14ac:dyDescent="0.25">
      <c r="A15741" t="s">
        <v>11992</v>
      </c>
      <c r="B15741">
        <v>6</v>
      </c>
      <c r="C15741">
        <v>5</v>
      </c>
      <c r="D15741">
        <v>16</v>
      </c>
      <c r="E15741">
        <v>2</v>
      </c>
      <c r="F15741">
        <v>0.38298366765782249</v>
      </c>
      <c r="G15741">
        <v>0.83867535224983258</v>
      </c>
      <c r="H15741">
        <v>3.3000000000000002E-2</v>
      </c>
      <c r="I15741">
        <v>3.3000000000000002E-2</v>
      </c>
      <c r="J15741">
        <v>3.4000000000000002E-2</v>
      </c>
      <c r="K15741">
        <f>D15741+E15741</f>
        <v>18</v>
      </c>
    </row>
    <row r="15742" spans="1:11" x14ac:dyDescent="0.25">
      <c r="A15742" t="s">
        <v>11997</v>
      </c>
      <c r="B15742">
        <v>7</v>
      </c>
      <c r="C15742">
        <v>5</v>
      </c>
      <c r="D15742">
        <v>20</v>
      </c>
      <c r="E15742">
        <v>4</v>
      </c>
      <c r="F15742">
        <v>0.59240744991002381</v>
      </c>
      <c r="G15742">
        <v>0.82799876392757854</v>
      </c>
      <c r="H15742">
        <v>3.3000000000000002E-2</v>
      </c>
      <c r="I15742">
        <v>3.3000000000000002E-2</v>
      </c>
      <c r="J15742">
        <v>3.4000000000000002E-2</v>
      </c>
      <c r="K15742">
        <f>D15742+E15742</f>
        <v>24</v>
      </c>
    </row>
    <row r="15743" spans="1:11" x14ac:dyDescent="0.25">
      <c r="A15743" t="s">
        <v>11998</v>
      </c>
      <c r="B15743">
        <v>6</v>
      </c>
      <c r="C15743">
        <v>5</v>
      </c>
      <c r="D15743">
        <v>14</v>
      </c>
      <c r="E15743">
        <v>3</v>
      </c>
      <c r="F15743">
        <v>0.47227535965628631</v>
      </c>
      <c r="G15743">
        <v>0.80584982037520325</v>
      </c>
      <c r="H15743">
        <v>3.3000000000000002E-2</v>
      </c>
      <c r="I15743">
        <v>3.3000000000000002E-2</v>
      </c>
      <c r="J15743">
        <v>3.4000000000000002E-2</v>
      </c>
      <c r="K15743">
        <f>D15743+E15743</f>
        <v>17</v>
      </c>
    </row>
    <row r="15744" spans="1:11" x14ac:dyDescent="0.25">
      <c r="A15744" t="s">
        <v>12004</v>
      </c>
      <c r="B15744">
        <v>4</v>
      </c>
      <c r="C15744">
        <v>5</v>
      </c>
      <c r="D15744">
        <v>10</v>
      </c>
      <c r="E15744">
        <v>0</v>
      </c>
      <c r="F15744">
        <v>0.87282747192133192</v>
      </c>
      <c r="G15744">
        <v>0.82491238670852118</v>
      </c>
      <c r="H15744">
        <v>3.3000000000000002E-2</v>
      </c>
      <c r="I15744">
        <v>3.3000000000000002E-2</v>
      </c>
      <c r="J15744">
        <v>3.4000000000000002E-2</v>
      </c>
      <c r="K15744">
        <f>D15744+E15744</f>
        <v>10</v>
      </c>
    </row>
    <row r="15745" spans="1:11" x14ac:dyDescent="0.25">
      <c r="A15745" t="s">
        <v>12016</v>
      </c>
      <c r="B15745">
        <v>4</v>
      </c>
      <c r="C15745">
        <v>5</v>
      </c>
      <c r="D15745">
        <v>12</v>
      </c>
      <c r="E15745">
        <v>1</v>
      </c>
      <c r="F15745">
        <v>0.50874002663942974</v>
      </c>
      <c r="G15745">
        <v>0.8137234654447818</v>
      </c>
      <c r="H15745">
        <v>3.3000000000000002E-2</v>
      </c>
      <c r="I15745">
        <v>3.3000000000000002E-2</v>
      </c>
      <c r="J15745">
        <v>3.4000000000000002E-2</v>
      </c>
      <c r="K15745">
        <f>D15745+E15745</f>
        <v>13</v>
      </c>
    </row>
    <row r="15746" spans="1:11" x14ac:dyDescent="0.25">
      <c r="A15746" t="s">
        <v>12018</v>
      </c>
      <c r="B15746">
        <v>3</v>
      </c>
      <c r="C15746">
        <v>5</v>
      </c>
      <c r="D15746">
        <v>8</v>
      </c>
      <c r="E15746">
        <v>0</v>
      </c>
      <c r="F15746">
        <v>0.81083686916039499</v>
      </c>
      <c r="G15746">
        <v>0.81740785637224689</v>
      </c>
      <c r="H15746">
        <v>3.3000000000000002E-2</v>
      </c>
      <c r="I15746">
        <v>3.3000000000000002E-2</v>
      </c>
      <c r="J15746">
        <v>3.4000000000000002E-2</v>
      </c>
      <c r="K15746">
        <f>D15746+E15746</f>
        <v>8</v>
      </c>
    </row>
    <row r="15747" spans="1:11" x14ac:dyDescent="0.25">
      <c r="A15747" t="s">
        <v>12019</v>
      </c>
      <c r="B15747">
        <v>4</v>
      </c>
      <c r="C15747">
        <v>5</v>
      </c>
      <c r="D15747">
        <v>12</v>
      </c>
      <c r="E15747">
        <v>0</v>
      </c>
      <c r="F15747">
        <v>0.76126251454292193</v>
      </c>
      <c r="G15747">
        <v>0.80852967420367061</v>
      </c>
      <c r="H15747">
        <v>3.3000000000000002E-2</v>
      </c>
      <c r="I15747">
        <v>3.3000000000000002E-2</v>
      </c>
      <c r="J15747">
        <v>3.4000000000000002E-2</v>
      </c>
      <c r="K15747">
        <f>D15747+E15747</f>
        <v>12</v>
      </c>
    </row>
    <row r="15748" spans="1:11" x14ac:dyDescent="0.25">
      <c r="A15748" t="s">
        <v>12025</v>
      </c>
      <c r="B15748">
        <v>3</v>
      </c>
      <c r="C15748">
        <v>5</v>
      </c>
      <c r="D15748">
        <v>7</v>
      </c>
      <c r="E15748">
        <v>2</v>
      </c>
      <c r="F15748">
        <v>0.441</v>
      </c>
      <c r="G15748">
        <v>0.77896113956571389</v>
      </c>
      <c r="H15748">
        <v>3.3000000000000002E-2</v>
      </c>
      <c r="I15748">
        <v>3.3000000000000002E-2</v>
      </c>
      <c r="J15748">
        <v>3.4000000000000002E-2</v>
      </c>
      <c r="K15748">
        <f>D15748+E15748</f>
        <v>9</v>
      </c>
    </row>
    <row r="15749" spans="1:11" x14ac:dyDescent="0.25">
      <c r="A15749" t="s">
        <v>12035</v>
      </c>
      <c r="B15749">
        <v>3</v>
      </c>
      <c r="C15749">
        <v>5</v>
      </c>
      <c r="D15749">
        <v>11</v>
      </c>
      <c r="E15749">
        <v>1</v>
      </c>
      <c r="F15749">
        <v>0.99863765752056655</v>
      </c>
      <c r="G15749">
        <v>0.80795541543234051</v>
      </c>
      <c r="H15749">
        <v>3.3000000000000002E-2</v>
      </c>
      <c r="I15749">
        <v>3.3000000000000002E-2</v>
      </c>
      <c r="J15749">
        <v>3.4000000000000002E-2</v>
      </c>
      <c r="K15749">
        <f>D15749+E15749</f>
        <v>12</v>
      </c>
    </row>
    <row r="15750" spans="1:11" x14ac:dyDescent="0.25">
      <c r="A15750" t="s">
        <v>12037</v>
      </c>
      <c r="B15750">
        <v>5</v>
      </c>
      <c r="C15750">
        <v>5</v>
      </c>
      <c r="D15750">
        <v>9</v>
      </c>
      <c r="E15750">
        <v>1</v>
      </c>
      <c r="F15750">
        <v>0.45200000000000001</v>
      </c>
      <c r="G15750">
        <v>0.79944834226596662</v>
      </c>
      <c r="H15750">
        <v>3.3000000000000002E-2</v>
      </c>
      <c r="I15750">
        <v>3.3000000000000002E-2</v>
      </c>
      <c r="J15750">
        <v>3.4000000000000002E-2</v>
      </c>
      <c r="K15750">
        <f>D15750+E15750</f>
        <v>10</v>
      </c>
    </row>
    <row r="15751" spans="1:11" x14ac:dyDescent="0.25">
      <c r="A15751" t="s">
        <v>12040</v>
      </c>
      <c r="B15751">
        <v>6</v>
      </c>
      <c r="C15751">
        <v>5</v>
      </c>
      <c r="D15751">
        <v>14</v>
      </c>
      <c r="E15751">
        <v>2</v>
      </c>
      <c r="F15751">
        <v>0.44180130777984539</v>
      </c>
      <c r="G15751">
        <v>0.83999997124802472</v>
      </c>
      <c r="H15751">
        <v>3.3000000000000002E-2</v>
      </c>
      <c r="I15751">
        <v>3.3000000000000002E-2</v>
      </c>
      <c r="J15751">
        <v>3.4000000000000002E-2</v>
      </c>
      <c r="K15751">
        <f>D15751+E15751</f>
        <v>16</v>
      </c>
    </row>
    <row r="15752" spans="1:11" x14ac:dyDescent="0.25">
      <c r="A15752" t="s">
        <v>12061</v>
      </c>
      <c r="B15752">
        <v>4</v>
      </c>
      <c r="C15752">
        <v>5</v>
      </c>
      <c r="D15752">
        <v>10</v>
      </c>
      <c r="E15752">
        <v>4</v>
      </c>
      <c r="F15752">
        <v>0.48049998355318557</v>
      </c>
      <c r="G15752">
        <v>0.81587740464383396</v>
      </c>
      <c r="H15752">
        <v>3.3000000000000002E-2</v>
      </c>
      <c r="I15752">
        <v>3.3000000000000002E-2</v>
      </c>
      <c r="J15752">
        <v>3.4000000000000002E-2</v>
      </c>
      <c r="K15752">
        <f>D15752+E15752</f>
        <v>14</v>
      </c>
    </row>
    <row r="15753" spans="1:11" x14ac:dyDescent="0.25">
      <c r="A15753" t="s">
        <v>12065</v>
      </c>
      <c r="B15753">
        <v>3</v>
      </c>
      <c r="C15753">
        <v>5</v>
      </c>
      <c r="D15753">
        <v>8</v>
      </c>
      <c r="E15753">
        <v>1</v>
      </c>
      <c r="F15753">
        <v>0.54700000000000015</v>
      </c>
      <c r="G15753">
        <v>0.82297536599181276</v>
      </c>
      <c r="H15753">
        <v>3.3000000000000002E-2</v>
      </c>
      <c r="I15753">
        <v>3.3000000000000002E-2</v>
      </c>
      <c r="J15753">
        <v>3.4000000000000002E-2</v>
      </c>
      <c r="K15753">
        <f>D15753+E15753</f>
        <v>9</v>
      </c>
    </row>
    <row r="15754" spans="1:11" x14ac:dyDescent="0.25">
      <c r="A15754" t="s">
        <v>12073</v>
      </c>
      <c r="B15754">
        <v>6</v>
      </c>
      <c r="C15754">
        <v>5</v>
      </c>
      <c r="D15754">
        <v>10</v>
      </c>
      <c r="E15754">
        <v>3</v>
      </c>
      <c r="F15754">
        <v>0.49281685222504751</v>
      </c>
      <c r="G15754">
        <v>0.79967984452562157</v>
      </c>
      <c r="H15754">
        <v>3.3000000000000002E-2</v>
      </c>
      <c r="I15754">
        <v>3.3000000000000002E-2</v>
      </c>
      <c r="J15754">
        <v>3.4000000000000002E-2</v>
      </c>
      <c r="K15754">
        <f>D15754+E15754</f>
        <v>13</v>
      </c>
    </row>
    <row r="15755" spans="1:11" x14ac:dyDescent="0.25">
      <c r="A15755" t="s">
        <v>12078</v>
      </c>
      <c r="B15755">
        <v>3</v>
      </c>
      <c r="C15755">
        <v>5</v>
      </c>
      <c r="D15755">
        <v>8</v>
      </c>
      <c r="E15755">
        <v>1</v>
      </c>
      <c r="F15755">
        <v>0.55662225621518324</v>
      </c>
      <c r="G15755">
        <v>0.82691259849879739</v>
      </c>
      <c r="H15755">
        <v>3.3000000000000002E-2</v>
      </c>
      <c r="I15755">
        <v>3.3000000000000002E-2</v>
      </c>
      <c r="J15755">
        <v>3.4000000000000002E-2</v>
      </c>
      <c r="K15755">
        <f>D15755+E15755</f>
        <v>9</v>
      </c>
    </row>
    <row r="15756" spans="1:11" x14ac:dyDescent="0.25">
      <c r="A15756" t="s">
        <v>12084</v>
      </c>
      <c r="B15756">
        <v>4</v>
      </c>
      <c r="C15756">
        <v>5</v>
      </c>
      <c r="D15756">
        <v>9</v>
      </c>
      <c r="E15756">
        <v>1</v>
      </c>
      <c r="F15756">
        <v>0.57995677572346527</v>
      </c>
      <c r="G15756">
        <v>0.83769437062074703</v>
      </c>
      <c r="H15756">
        <v>3.3000000000000002E-2</v>
      </c>
      <c r="I15756">
        <v>3.3000000000000002E-2</v>
      </c>
      <c r="J15756">
        <v>3.4000000000000002E-2</v>
      </c>
      <c r="K15756">
        <f>D15756+E15756</f>
        <v>10</v>
      </c>
    </row>
    <row r="15757" spans="1:11" x14ac:dyDescent="0.25">
      <c r="A15757" t="s">
        <v>12088</v>
      </c>
      <c r="B15757">
        <v>3</v>
      </c>
      <c r="C15757">
        <v>5</v>
      </c>
      <c r="D15757">
        <v>7</v>
      </c>
      <c r="E15757">
        <v>2</v>
      </c>
      <c r="F15757">
        <v>0.52400000000000013</v>
      </c>
      <c r="G15757">
        <v>0.81399505810355566</v>
      </c>
      <c r="H15757">
        <v>3.3000000000000002E-2</v>
      </c>
      <c r="I15757">
        <v>3.3000000000000002E-2</v>
      </c>
      <c r="J15757">
        <v>3.4000000000000002E-2</v>
      </c>
      <c r="K15757">
        <f>D15757+E15757</f>
        <v>9</v>
      </c>
    </row>
    <row r="15758" spans="1:11" x14ac:dyDescent="0.25">
      <c r="A15758" t="s">
        <v>12097</v>
      </c>
      <c r="B15758">
        <v>5</v>
      </c>
      <c r="C15758">
        <v>5</v>
      </c>
      <c r="D15758">
        <v>12</v>
      </c>
      <c r="E15758">
        <v>1</v>
      </c>
      <c r="F15758">
        <v>0.71479937424617557</v>
      </c>
      <c r="G15758">
        <v>0.80499220839625185</v>
      </c>
      <c r="H15758">
        <v>3.3000000000000002E-2</v>
      </c>
      <c r="I15758">
        <v>3.3000000000000002E-2</v>
      </c>
      <c r="J15758">
        <v>3.4000000000000002E-2</v>
      </c>
      <c r="K15758">
        <f>D15758+E15758</f>
        <v>13</v>
      </c>
    </row>
    <row r="15759" spans="1:11" x14ac:dyDescent="0.25">
      <c r="A15759" t="s">
        <v>12110</v>
      </c>
      <c r="B15759">
        <v>6</v>
      </c>
      <c r="C15759">
        <v>5</v>
      </c>
      <c r="D15759">
        <v>16</v>
      </c>
      <c r="E15759">
        <v>2</v>
      </c>
      <c r="F15759">
        <v>0.45706152552650042</v>
      </c>
      <c r="G15759">
        <v>0.82965163263833719</v>
      </c>
      <c r="H15759">
        <v>3.3000000000000002E-2</v>
      </c>
      <c r="I15759">
        <v>3.3000000000000002E-2</v>
      </c>
      <c r="J15759">
        <v>3.4000000000000002E-2</v>
      </c>
      <c r="K15759">
        <f>D15759+E15759</f>
        <v>18</v>
      </c>
    </row>
    <row r="15760" spans="1:11" x14ac:dyDescent="0.25">
      <c r="A15760" t="s">
        <v>12112</v>
      </c>
      <c r="B15760">
        <v>3</v>
      </c>
      <c r="C15760">
        <v>5</v>
      </c>
      <c r="D15760">
        <v>8</v>
      </c>
      <c r="E15760">
        <v>2</v>
      </c>
      <c r="F15760">
        <v>0.81981626339581526</v>
      </c>
      <c r="G15760">
        <v>0.8269996693954349</v>
      </c>
      <c r="H15760">
        <v>3.3000000000000002E-2</v>
      </c>
      <c r="I15760">
        <v>3.3000000000000002E-2</v>
      </c>
      <c r="J15760">
        <v>3.4000000000000002E-2</v>
      </c>
      <c r="K15760">
        <f>D15760+E15760</f>
        <v>10</v>
      </c>
    </row>
    <row r="15761" spans="1:11" x14ac:dyDescent="0.25">
      <c r="A15761" t="s">
        <v>12118</v>
      </c>
      <c r="B15761">
        <v>3</v>
      </c>
      <c r="C15761">
        <v>5</v>
      </c>
      <c r="D15761">
        <v>9</v>
      </c>
      <c r="E15761">
        <v>1</v>
      </c>
      <c r="F15761">
        <v>0.68796363732332633</v>
      </c>
      <c r="G15761">
        <v>0.83094912608819305</v>
      </c>
      <c r="H15761">
        <v>3.3000000000000002E-2</v>
      </c>
      <c r="I15761">
        <v>3.3000000000000002E-2</v>
      </c>
      <c r="J15761">
        <v>3.4000000000000002E-2</v>
      </c>
      <c r="K15761">
        <f>D15761+E15761</f>
        <v>10</v>
      </c>
    </row>
    <row r="15762" spans="1:11" x14ac:dyDescent="0.25">
      <c r="A15762" t="s">
        <v>12120</v>
      </c>
      <c r="B15762">
        <v>3</v>
      </c>
      <c r="C15762">
        <v>5</v>
      </c>
      <c r="D15762">
        <v>8</v>
      </c>
      <c r="E15762">
        <v>0</v>
      </c>
      <c r="F15762">
        <v>0.81449597456135803</v>
      </c>
      <c r="G15762">
        <v>0.79981993210509383</v>
      </c>
      <c r="H15762">
        <v>3.3000000000000002E-2</v>
      </c>
      <c r="I15762">
        <v>3.3000000000000002E-2</v>
      </c>
      <c r="J15762">
        <v>3.4000000000000002E-2</v>
      </c>
      <c r="K15762">
        <f>D15762+E15762</f>
        <v>8</v>
      </c>
    </row>
    <row r="15763" spans="1:11" x14ac:dyDescent="0.25">
      <c r="A15763" t="s">
        <v>12126</v>
      </c>
      <c r="B15763">
        <v>3</v>
      </c>
      <c r="C15763">
        <v>5</v>
      </c>
      <c r="D15763">
        <v>8</v>
      </c>
      <c r="E15763">
        <v>1</v>
      </c>
      <c r="F15763">
        <v>0.64475763881732584</v>
      </c>
      <c r="G15763">
        <v>0.78993794277455731</v>
      </c>
      <c r="H15763">
        <v>3.3000000000000002E-2</v>
      </c>
      <c r="I15763">
        <v>3.3000000000000002E-2</v>
      </c>
      <c r="J15763">
        <v>3.4000000000000002E-2</v>
      </c>
      <c r="K15763">
        <f>D15763+E15763</f>
        <v>9</v>
      </c>
    </row>
    <row r="15764" spans="1:11" x14ac:dyDescent="0.25">
      <c r="A15764" t="s">
        <v>12128</v>
      </c>
      <c r="B15764">
        <v>5</v>
      </c>
      <c r="C15764">
        <v>5</v>
      </c>
      <c r="D15764">
        <v>15</v>
      </c>
      <c r="E15764">
        <v>0</v>
      </c>
      <c r="F15764">
        <v>0.65837814393797789</v>
      </c>
      <c r="G15764">
        <v>0.81091087490913372</v>
      </c>
      <c r="H15764">
        <v>3.3000000000000002E-2</v>
      </c>
      <c r="I15764">
        <v>3.3000000000000002E-2</v>
      </c>
      <c r="J15764">
        <v>3.4000000000000002E-2</v>
      </c>
      <c r="K15764">
        <f>D15764+E15764</f>
        <v>15</v>
      </c>
    </row>
    <row r="15765" spans="1:11" x14ac:dyDescent="0.25">
      <c r="A15765" t="s">
        <v>12133</v>
      </c>
      <c r="B15765">
        <v>3</v>
      </c>
      <c r="C15765">
        <v>5</v>
      </c>
      <c r="D15765">
        <v>9</v>
      </c>
      <c r="E15765">
        <v>0</v>
      </c>
      <c r="F15765">
        <v>0.88441300453916549</v>
      </c>
      <c r="G15765">
        <v>0.82032676460339171</v>
      </c>
      <c r="H15765">
        <v>3.3000000000000002E-2</v>
      </c>
      <c r="I15765">
        <v>3.3000000000000002E-2</v>
      </c>
      <c r="J15765">
        <v>3.4000000000000002E-2</v>
      </c>
      <c r="K15765">
        <f>D15765+E15765</f>
        <v>9</v>
      </c>
    </row>
    <row r="15766" spans="1:11" x14ac:dyDescent="0.25">
      <c r="A15766" t="s">
        <v>12140</v>
      </c>
      <c r="B15766">
        <v>5</v>
      </c>
      <c r="C15766">
        <v>5</v>
      </c>
      <c r="D15766">
        <v>19</v>
      </c>
      <c r="E15766">
        <v>1</v>
      </c>
      <c r="F15766">
        <v>0.52512561486704468</v>
      </c>
      <c r="G15766">
        <v>0.82238438382106283</v>
      </c>
      <c r="H15766">
        <v>3.3000000000000002E-2</v>
      </c>
      <c r="I15766">
        <v>3.3000000000000002E-2</v>
      </c>
      <c r="J15766">
        <v>3.4000000000000002E-2</v>
      </c>
      <c r="K15766">
        <f>D15766+E15766</f>
        <v>20</v>
      </c>
    </row>
    <row r="15767" spans="1:11" x14ac:dyDescent="0.25">
      <c r="A15767" t="s">
        <v>12143</v>
      </c>
      <c r="B15767">
        <v>4</v>
      </c>
      <c r="C15767">
        <v>5</v>
      </c>
      <c r="D15767">
        <v>12</v>
      </c>
      <c r="E15767">
        <v>2</v>
      </c>
      <c r="F15767">
        <v>0.46660940039786358</v>
      </c>
      <c r="G15767">
        <v>0.80212448502465017</v>
      </c>
      <c r="H15767">
        <v>3.3000000000000002E-2</v>
      </c>
      <c r="I15767">
        <v>3.3000000000000002E-2</v>
      </c>
      <c r="J15767">
        <v>3.4000000000000002E-2</v>
      </c>
      <c r="K15767">
        <f>D15767+E15767</f>
        <v>14</v>
      </c>
    </row>
    <row r="15768" spans="1:11" x14ac:dyDescent="0.25">
      <c r="A15768" t="s">
        <v>12151</v>
      </c>
      <c r="B15768">
        <v>3</v>
      </c>
      <c r="C15768">
        <v>5</v>
      </c>
      <c r="D15768">
        <v>10</v>
      </c>
      <c r="E15768">
        <v>1</v>
      </c>
      <c r="F15768">
        <v>0.67590528904554104</v>
      </c>
      <c r="G15768">
        <v>0.81385129633900855</v>
      </c>
      <c r="H15768">
        <v>3.3000000000000002E-2</v>
      </c>
      <c r="I15768">
        <v>3.3000000000000002E-2</v>
      </c>
      <c r="J15768">
        <v>3.4000000000000002E-2</v>
      </c>
      <c r="K15768">
        <f>D15768+E15768</f>
        <v>11</v>
      </c>
    </row>
    <row r="15769" spans="1:11" x14ac:dyDescent="0.25">
      <c r="A15769" t="s">
        <v>12154</v>
      </c>
      <c r="B15769">
        <v>7</v>
      </c>
      <c r="C15769">
        <v>5</v>
      </c>
      <c r="D15769">
        <v>21</v>
      </c>
      <c r="E15769">
        <v>3</v>
      </c>
      <c r="F15769">
        <v>0.38815322559332449</v>
      </c>
      <c r="G15769">
        <v>0.8169972180481242</v>
      </c>
      <c r="H15769">
        <v>3.3000000000000002E-2</v>
      </c>
      <c r="I15769">
        <v>3.3000000000000002E-2</v>
      </c>
      <c r="J15769">
        <v>3.4000000000000002E-2</v>
      </c>
      <c r="K15769">
        <f>D15769+E15769</f>
        <v>24</v>
      </c>
    </row>
    <row r="15770" spans="1:11" x14ac:dyDescent="0.25">
      <c r="A15770" t="s">
        <v>12155</v>
      </c>
      <c r="B15770">
        <v>4</v>
      </c>
      <c r="C15770">
        <v>5</v>
      </c>
      <c r="D15770">
        <v>11</v>
      </c>
      <c r="E15770">
        <v>1</v>
      </c>
      <c r="F15770">
        <v>0.76752826069223379</v>
      </c>
      <c r="G15770">
        <v>0.82998912807552261</v>
      </c>
      <c r="H15770">
        <v>3.3000000000000002E-2</v>
      </c>
      <c r="I15770">
        <v>3.3000000000000002E-2</v>
      </c>
      <c r="J15770">
        <v>3.4000000000000002E-2</v>
      </c>
      <c r="K15770">
        <f>D15770+E15770</f>
        <v>12</v>
      </c>
    </row>
    <row r="15771" spans="1:11" x14ac:dyDescent="0.25">
      <c r="A15771" t="s">
        <v>12157</v>
      </c>
      <c r="B15771">
        <v>3</v>
      </c>
      <c r="C15771">
        <v>5</v>
      </c>
      <c r="D15771">
        <v>7</v>
      </c>
      <c r="E15771">
        <v>2</v>
      </c>
      <c r="F15771">
        <v>0.48899994170665911</v>
      </c>
      <c r="G15771">
        <v>0.81192114682311034</v>
      </c>
      <c r="H15771">
        <v>3.3000000000000002E-2</v>
      </c>
      <c r="I15771">
        <v>3.3000000000000002E-2</v>
      </c>
      <c r="J15771">
        <v>3.4000000000000002E-2</v>
      </c>
      <c r="K15771">
        <f>D15771+E15771</f>
        <v>9</v>
      </c>
    </row>
    <row r="15772" spans="1:11" x14ac:dyDescent="0.25">
      <c r="A15772" t="s">
        <v>12158</v>
      </c>
      <c r="B15772">
        <v>4</v>
      </c>
      <c r="C15772">
        <v>5</v>
      </c>
      <c r="D15772">
        <v>10</v>
      </c>
      <c r="E15772">
        <v>2</v>
      </c>
      <c r="F15772">
        <v>0.4859979257431189</v>
      </c>
      <c r="G15772">
        <v>0.81486467357377645</v>
      </c>
      <c r="H15772">
        <v>3.3000000000000002E-2</v>
      </c>
      <c r="I15772">
        <v>3.3000000000000002E-2</v>
      </c>
      <c r="J15772">
        <v>3.4000000000000002E-2</v>
      </c>
      <c r="K15772">
        <f>D15772+E15772</f>
        <v>12</v>
      </c>
    </row>
    <row r="15773" spans="1:11" x14ac:dyDescent="0.25">
      <c r="A15773" t="s">
        <v>12164</v>
      </c>
      <c r="B15773">
        <v>3</v>
      </c>
      <c r="C15773">
        <v>5</v>
      </c>
      <c r="D15773">
        <v>9</v>
      </c>
      <c r="E15773">
        <v>1</v>
      </c>
      <c r="F15773">
        <v>0.68880797807279248</v>
      </c>
      <c r="G15773">
        <v>0.83684193673850893</v>
      </c>
      <c r="H15773">
        <v>3.3000000000000002E-2</v>
      </c>
      <c r="I15773">
        <v>3.3000000000000002E-2</v>
      </c>
      <c r="J15773">
        <v>3.4000000000000002E-2</v>
      </c>
      <c r="K15773">
        <f>D15773+E15773</f>
        <v>10</v>
      </c>
    </row>
    <row r="15774" spans="1:11" x14ac:dyDescent="0.25">
      <c r="A15774" t="s">
        <v>12169</v>
      </c>
      <c r="B15774">
        <v>3</v>
      </c>
      <c r="C15774">
        <v>5</v>
      </c>
      <c r="D15774">
        <v>8</v>
      </c>
      <c r="E15774">
        <v>2</v>
      </c>
      <c r="F15774">
        <v>0.48</v>
      </c>
      <c r="G15774">
        <v>0.77498416669941594</v>
      </c>
      <c r="H15774">
        <v>3.3000000000000002E-2</v>
      </c>
      <c r="I15774">
        <v>3.3000000000000002E-2</v>
      </c>
      <c r="J15774">
        <v>3.4000000000000002E-2</v>
      </c>
      <c r="K15774">
        <f>D15774+E15774</f>
        <v>10</v>
      </c>
    </row>
    <row r="15775" spans="1:11" x14ac:dyDescent="0.25">
      <c r="A15775" t="s">
        <v>12170</v>
      </c>
      <c r="B15775">
        <v>8</v>
      </c>
      <c r="C15775">
        <v>5</v>
      </c>
      <c r="D15775">
        <v>20</v>
      </c>
      <c r="E15775">
        <v>3</v>
      </c>
      <c r="F15775">
        <v>0.44335387709252699</v>
      </c>
      <c r="G15775">
        <v>0.80382082809246147</v>
      </c>
      <c r="H15775">
        <v>3.3000000000000002E-2</v>
      </c>
      <c r="I15775">
        <v>3.3000000000000002E-2</v>
      </c>
      <c r="J15775">
        <v>3.4000000000000002E-2</v>
      </c>
      <c r="K15775">
        <f>D15775+E15775</f>
        <v>23</v>
      </c>
    </row>
    <row r="15776" spans="1:11" x14ac:dyDescent="0.25">
      <c r="A15776" t="s">
        <v>12175</v>
      </c>
      <c r="B15776">
        <v>7</v>
      </c>
      <c r="C15776">
        <v>5</v>
      </c>
      <c r="D15776">
        <v>22</v>
      </c>
      <c r="E15776">
        <v>2</v>
      </c>
      <c r="F15776">
        <v>0.67907285124353245</v>
      </c>
      <c r="G15776">
        <v>0.80688812292625212</v>
      </c>
      <c r="H15776">
        <v>3.3000000000000002E-2</v>
      </c>
      <c r="I15776">
        <v>3.3000000000000002E-2</v>
      </c>
      <c r="J15776">
        <v>3.4000000000000002E-2</v>
      </c>
      <c r="K15776">
        <f>D15776+E15776</f>
        <v>24</v>
      </c>
    </row>
    <row r="15777" spans="1:11" x14ac:dyDescent="0.25">
      <c r="A15777" t="s">
        <v>12176</v>
      </c>
      <c r="B15777">
        <v>8</v>
      </c>
      <c r="C15777">
        <v>5</v>
      </c>
      <c r="D15777">
        <v>17</v>
      </c>
      <c r="E15777">
        <v>2</v>
      </c>
      <c r="F15777">
        <v>0.48737922632914971</v>
      </c>
      <c r="G15777">
        <v>0.82270794841623607</v>
      </c>
      <c r="H15777">
        <v>3.3000000000000002E-2</v>
      </c>
      <c r="I15777">
        <v>3.3000000000000002E-2</v>
      </c>
      <c r="J15777">
        <v>3.4000000000000002E-2</v>
      </c>
      <c r="K15777">
        <f>D15777+E15777</f>
        <v>19</v>
      </c>
    </row>
    <row r="15778" spans="1:11" x14ac:dyDescent="0.25">
      <c r="A15778" t="s">
        <v>12182</v>
      </c>
      <c r="B15778">
        <v>7</v>
      </c>
      <c r="C15778">
        <v>5</v>
      </c>
      <c r="D15778">
        <v>15</v>
      </c>
      <c r="E15778">
        <v>2</v>
      </c>
      <c r="F15778">
        <v>0.36353510812571921</v>
      </c>
      <c r="G15778">
        <v>0.79488643456461161</v>
      </c>
      <c r="H15778">
        <v>3.3000000000000002E-2</v>
      </c>
      <c r="I15778">
        <v>3.3000000000000002E-2</v>
      </c>
      <c r="J15778">
        <v>3.4000000000000002E-2</v>
      </c>
      <c r="K15778">
        <f>D15778+E15778</f>
        <v>17</v>
      </c>
    </row>
    <row r="15779" spans="1:11" x14ac:dyDescent="0.25">
      <c r="A15779" t="s">
        <v>12184</v>
      </c>
      <c r="B15779">
        <v>8</v>
      </c>
      <c r="C15779">
        <v>5</v>
      </c>
      <c r="D15779">
        <v>12</v>
      </c>
      <c r="E15779">
        <v>4</v>
      </c>
      <c r="F15779">
        <v>0.33579284497958861</v>
      </c>
      <c r="G15779">
        <v>0.81094787271794688</v>
      </c>
      <c r="H15779">
        <v>3.3000000000000002E-2</v>
      </c>
      <c r="I15779">
        <v>3.3000000000000002E-2</v>
      </c>
      <c r="J15779">
        <v>3.4000000000000002E-2</v>
      </c>
      <c r="K15779">
        <f>D15779+E15779</f>
        <v>16</v>
      </c>
    </row>
    <row r="15780" spans="1:11" x14ac:dyDescent="0.25">
      <c r="A15780" t="s">
        <v>12185</v>
      </c>
      <c r="B15780">
        <v>7</v>
      </c>
      <c r="C15780">
        <v>5</v>
      </c>
      <c r="D15780">
        <v>17</v>
      </c>
      <c r="E15780">
        <v>3</v>
      </c>
      <c r="F15780">
        <v>0.47494340839951199</v>
      </c>
      <c r="G15780">
        <v>0.78999870713468234</v>
      </c>
      <c r="H15780">
        <v>3.3000000000000002E-2</v>
      </c>
      <c r="I15780">
        <v>3.3000000000000002E-2</v>
      </c>
      <c r="J15780">
        <v>3.4000000000000002E-2</v>
      </c>
      <c r="K15780">
        <f>D15780+E15780</f>
        <v>20</v>
      </c>
    </row>
    <row r="15781" spans="1:11" x14ac:dyDescent="0.25">
      <c r="A15781" t="s">
        <v>12211</v>
      </c>
      <c r="B15781">
        <v>5</v>
      </c>
      <c r="C15781">
        <v>5</v>
      </c>
      <c r="D15781">
        <v>15</v>
      </c>
      <c r="E15781">
        <v>3</v>
      </c>
      <c r="F15781">
        <v>0.53170549650289145</v>
      </c>
      <c r="G15781">
        <v>0.81155514725952305</v>
      </c>
      <c r="H15781">
        <v>3.3000000000000002E-2</v>
      </c>
      <c r="I15781">
        <v>3.3000000000000002E-2</v>
      </c>
      <c r="J15781">
        <v>3.4000000000000002E-2</v>
      </c>
      <c r="K15781">
        <f>D15781+E15781</f>
        <v>18</v>
      </c>
    </row>
    <row r="15782" spans="1:11" x14ac:dyDescent="0.25">
      <c r="A15782" t="s">
        <v>12213</v>
      </c>
      <c r="B15782">
        <v>5</v>
      </c>
      <c r="C15782">
        <v>5</v>
      </c>
      <c r="D15782">
        <v>10</v>
      </c>
      <c r="E15782">
        <v>2</v>
      </c>
      <c r="F15782">
        <v>0.47998123283846261</v>
      </c>
      <c r="G15782">
        <v>0.8209996673915656</v>
      </c>
      <c r="H15782">
        <v>3.3000000000000002E-2</v>
      </c>
      <c r="I15782">
        <v>3.3000000000000002E-2</v>
      </c>
      <c r="J15782">
        <v>3.4000000000000002E-2</v>
      </c>
      <c r="K15782">
        <f>D15782+E15782</f>
        <v>12</v>
      </c>
    </row>
    <row r="15783" spans="1:11" x14ac:dyDescent="0.25">
      <c r="A15783" t="s">
        <v>12232</v>
      </c>
      <c r="B15783">
        <v>4</v>
      </c>
      <c r="C15783">
        <v>5</v>
      </c>
      <c r="D15783">
        <v>8</v>
      </c>
      <c r="E15783">
        <v>1</v>
      </c>
      <c r="F15783">
        <v>0.65647863537193729</v>
      </c>
      <c r="G15783">
        <v>0.84513738945628736</v>
      </c>
      <c r="H15783">
        <v>3.3000000000000002E-2</v>
      </c>
      <c r="I15783">
        <v>3.3000000000000002E-2</v>
      </c>
      <c r="J15783">
        <v>3.4000000000000002E-2</v>
      </c>
      <c r="K15783">
        <f>D15783+E15783</f>
        <v>9</v>
      </c>
    </row>
    <row r="15784" spans="1:11" x14ac:dyDescent="0.25">
      <c r="A15784" t="s">
        <v>12234</v>
      </c>
      <c r="B15784">
        <v>6</v>
      </c>
      <c r="C15784">
        <v>5</v>
      </c>
      <c r="D15784">
        <v>15</v>
      </c>
      <c r="E15784">
        <v>4</v>
      </c>
      <c r="F15784">
        <v>0.30276125076294419</v>
      </c>
      <c r="G15784">
        <v>0.81593340221713129</v>
      </c>
      <c r="H15784">
        <v>3.3000000000000002E-2</v>
      </c>
      <c r="I15784">
        <v>3.3000000000000002E-2</v>
      </c>
      <c r="J15784">
        <v>3.4000000000000002E-2</v>
      </c>
      <c r="K15784">
        <f>D15784+E15784</f>
        <v>19</v>
      </c>
    </row>
    <row r="15785" spans="1:11" x14ac:dyDescent="0.25">
      <c r="A15785" t="s">
        <v>12245</v>
      </c>
      <c r="B15785">
        <v>4</v>
      </c>
      <c r="C15785">
        <v>5</v>
      </c>
      <c r="D15785">
        <v>12</v>
      </c>
      <c r="E15785">
        <v>0</v>
      </c>
      <c r="F15785">
        <v>0.58786209338210471</v>
      </c>
      <c r="G15785">
        <v>0.81360174292983722</v>
      </c>
      <c r="H15785">
        <v>3.3000000000000002E-2</v>
      </c>
      <c r="I15785">
        <v>3.3000000000000002E-2</v>
      </c>
      <c r="J15785">
        <v>3.4000000000000002E-2</v>
      </c>
      <c r="K15785">
        <f>D15785+E15785</f>
        <v>12</v>
      </c>
    </row>
    <row r="15786" spans="1:11" x14ac:dyDescent="0.25">
      <c r="A15786" t="s">
        <v>12246</v>
      </c>
      <c r="B15786">
        <v>6</v>
      </c>
      <c r="C15786">
        <v>5</v>
      </c>
      <c r="D15786">
        <v>16</v>
      </c>
      <c r="E15786">
        <v>2</v>
      </c>
      <c r="F15786">
        <v>0.53632416522588233</v>
      </c>
      <c r="G15786">
        <v>0.81385129633900855</v>
      </c>
      <c r="H15786">
        <v>3.3000000000000002E-2</v>
      </c>
      <c r="I15786">
        <v>3.3000000000000002E-2</v>
      </c>
      <c r="J15786">
        <v>3.4000000000000002E-2</v>
      </c>
      <c r="K15786">
        <f>D15786+E15786</f>
        <v>18</v>
      </c>
    </row>
    <row r="15787" spans="1:11" x14ac:dyDescent="0.25">
      <c r="A15787" t="s">
        <v>12250</v>
      </c>
      <c r="B15787">
        <v>3</v>
      </c>
      <c r="C15787">
        <v>5</v>
      </c>
      <c r="D15787">
        <v>8</v>
      </c>
      <c r="E15787">
        <v>0</v>
      </c>
      <c r="F15787">
        <v>0.93653036078460794</v>
      </c>
      <c r="G15787">
        <v>0.81466578600431006</v>
      </c>
      <c r="H15787">
        <v>3.3000000000000002E-2</v>
      </c>
      <c r="I15787">
        <v>3.3000000000000002E-2</v>
      </c>
      <c r="J15787">
        <v>3.4000000000000002E-2</v>
      </c>
      <c r="K15787">
        <f>D15787+E15787</f>
        <v>8</v>
      </c>
    </row>
    <row r="15788" spans="1:11" x14ac:dyDescent="0.25">
      <c r="A15788" t="s">
        <v>12251</v>
      </c>
      <c r="B15788">
        <v>3</v>
      </c>
      <c r="C15788">
        <v>5</v>
      </c>
      <c r="D15788">
        <v>10</v>
      </c>
      <c r="E15788">
        <v>0</v>
      </c>
      <c r="F15788">
        <v>0.69473752986358017</v>
      </c>
      <c r="G15788">
        <v>0.8145798168660513</v>
      </c>
      <c r="H15788">
        <v>3.3000000000000002E-2</v>
      </c>
      <c r="I15788">
        <v>3.3000000000000002E-2</v>
      </c>
      <c r="J15788">
        <v>3.4000000000000002E-2</v>
      </c>
      <c r="K15788">
        <f>D15788+E15788</f>
        <v>10</v>
      </c>
    </row>
    <row r="15789" spans="1:11" x14ac:dyDescent="0.25">
      <c r="A15789" t="s">
        <v>12252</v>
      </c>
      <c r="B15789">
        <v>7</v>
      </c>
      <c r="C15789">
        <v>5</v>
      </c>
      <c r="D15789">
        <v>11</v>
      </c>
      <c r="E15789">
        <v>4</v>
      </c>
      <c r="F15789">
        <v>0.36394253246942088</v>
      </c>
      <c r="G15789">
        <v>0.81185093007660203</v>
      </c>
      <c r="H15789">
        <v>3.3000000000000002E-2</v>
      </c>
      <c r="I15789">
        <v>3.3000000000000002E-2</v>
      </c>
      <c r="J15789">
        <v>3.4000000000000002E-2</v>
      </c>
      <c r="K15789">
        <f>D15789+E15789</f>
        <v>15</v>
      </c>
    </row>
    <row r="15790" spans="1:11" x14ac:dyDescent="0.25">
      <c r="A15790" t="s">
        <v>12253</v>
      </c>
      <c r="B15790">
        <v>3</v>
      </c>
      <c r="C15790">
        <v>5</v>
      </c>
      <c r="D15790">
        <v>6</v>
      </c>
      <c r="E15790">
        <v>1</v>
      </c>
      <c r="F15790">
        <v>0.8879718155602413</v>
      </c>
      <c r="G15790">
        <v>0.80599500960225123</v>
      </c>
      <c r="H15790">
        <v>3.3000000000000002E-2</v>
      </c>
      <c r="I15790">
        <v>3.3000000000000002E-2</v>
      </c>
      <c r="J15790">
        <v>3.4000000000000002E-2</v>
      </c>
      <c r="K15790">
        <f>D15790+E15790</f>
        <v>7</v>
      </c>
    </row>
    <row r="15791" spans="1:11" x14ac:dyDescent="0.25">
      <c r="A15791" t="s">
        <v>12255</v>
      </c>
      <c r="B15791">
        <v>6</v>
      </c>
      <c r="C15791">
        <v>5</v>
      </c>
      <c r="D15791">
        <v>15</v>
      </c>
      <c r="E15791">
        <v>1</v>
      </c>
      <c r="F15791">
        <v>0.50494259820061016</v>
      </c>
      <c r="G15791">
        <v>0.83597006600996815</v>
      </c>
      <c r="H15791">
        <v>3.3000000000000002E-2</v>
      </c>
      <c r="I15791">
        <v>3.3000000000000002E-2</v>
      </c>
      <c r="J15791">
        <v>3.4000000000000002E-2</v>
      </c>
      <c r="K15791">
        <f>D15791+E15791</f>
        <v>16</v>
      </c>
    </row>
    <row r="15792" spans="1:11" x14ac:dyDescent="0.25">
      <c r="A15792" t="s">
        <v>12259</v>
      </c>
      <c r="B15792">
        <v>3</v>
      </c>
      <c r="C15792">
        <v>5</v>
      </c>
      <c r="D15792">
        <v>7</v>
      </c>
      <c r="E15792">
        <v>2</v>
      </c>
      <c r="F15792">
        <v>0.65398621585753391</v>
      </c>
      <c r="G15792">
        <v>0.82220911468192359</v>
      </c>
      <c r="H15792">
        <v>3.3000000000000002E-2</v>
      </c>
      <c r="I15792">
        <v>3.3000000000000002E-2</v>
      </c>
      <c r="J15792">
        <v>3.4000000000000002E-2</v>
      </c>
      <c r="K15792">
        <f>D15792+E15792</f>
        <v>9</v>
      </c>
    </row>
    <row r="15793" spans="1:11" x14ac:dyDescent="0.25">
      <c r="A15793" t="s">
        <v>12282</v>
      </c>
      <c r="B15793">
        <v>4</v>
      </c>
      <c r="C15793">
        <v>5</v>
      </c>
      <c r="D15793">
        <v>11</v>
      </c>
      <c r="E15793">
        <v>1</v>
      </c>
      <c r="F15793">
        <v>0.62399837607322639</v>
      </c>
      <c r="G15793">
        <v>0.8239951173983171</v>
      </c>
      <c r="H15793">
        <v>3.3000000000000002E-2</v>
      </c>
      <c r="I15793">
        <v>3.3000000000000002E-2</v>
      </c>
      <c r="J15793">
        <v>3.4000000000000002E-2</v>
      </c>
      <c r="K15793">
        <f>D15793+E15793</f>
        <v>12</v>
      </c>
    </row>
    <row r="15794" spans="1:11" x14ac:dyDescent="0.25">
      <c r="A15794" t="s">
        <v>12297</v>
      </c>
      <c r="B15794">
        <v>3</v>
      </c>
      <c r="C15794">
        <v>5</v>
      </c>
      <c r="D15794">
        <v>7</v>
      </c>
      <c r="E15794">
        <v>1</v>
      </c>
      <c r="F15794">
        <v>0.74365563521166822</v>
      </c>
      <c r="G15794">
        <v>0.820838856242181</v>
      </c>
      <c r="H15794">
        <v>3.3000000000000002E-2</v>
      </c>
      <c r="I15794">
        <v>3.3000000000000002E-2</v>
      </c>
      <c r="J15794">
        <v>3.4000000000000002E-2</v>
      </c>
      <c r="K15794">
        <f>D15794+E15794</f>
        <v>8</v>
      </c>
    </row>
    <row r="15795" spans="1:11" x14ac:dyDescent="0.25">
      <c r="A15795" t="s">
        <v>12301</v>
      </c>
      <c r="B15795">
        <v>3</v>
      </c>
      <c r="C15795">
        <v>5</v>
      </c>
      <c r="D15795">
        <v>9</v>
      </c>
      <c r="E15795">
        <v>0</v>
      </c>
      <c r="F15795">
        <v>0.88455179998296618</v>
      </c>
      <c r="G15795">
        <v>0.82595638589369824</v>
      </c>
      <c r="H15795">
        <v>3.3000000000000002E-2</v>
      </c>
      <c r="I15795">
        <v>3.3000000000000002E-2</v>
      </c>
      <c r="J15795">
        <v>3.4000000000000002E-2</v>
      </c>
      <c r="K15795">
        <f>D15795+E15795</f>
        <v>9</v>
      </c>
    </row>
    <row r="15796" spans="1:11" x14ac:dyDescent="0.25">
      <c r="A15796" t="s">
        <v>12314</v>
      </c>
      <c r="B15796">
        <v>3</v>
      </c>
      <c r="C15796">
        <v>5</v>
      </c>
      <c r="D15796">
        <v>13</v>
      </c>
      <c r="E15796">
        <v>2</v>
      </c>
      <c r="F15796">
        <v>0.40799995136261119</v>
      </c>
      <c r="G15796">
        <v>0.81994021148182195</v>
      </c>
      <c r="H15796">
        <v>3.3000000000000002E-2</v>
      </c>
      <c r="I15796">
        <v>3.3000000000000002E-2</v>
      </c>
      <c r="J15796">
        <v>3.4000000000000002E-2</v>
      </c>
      <c r="K15796">
        <f>D15796+E15796</f>
        <v>15</v>
      </c>
    </row>
    <row r="15797" spans="1:11" x14ac:dyDescent="0.25">
      <c r="A15797" t="s">
        <v>12331</v>
      </c>
      <c r="B15797">
        <v>6</v>
      </c>
      <c r="C15797">
        <v>5</v>
      </c>
      <c r="D15797">
        <v>14</v>
      </c>
      <c r="E15797">
        <v>3</v>
      </c>
      <c r="F15797">
        <v>0.36888545317824439</v>
      </c>
      <c r="G15797">
        <v>0.8269754848744818</v>
      </c>
      <c r="H15797">
        <v>3.3000000000000002E-2</v>
      </c>
      <c r="I15797">
        <v>3.3000000000000002E-2</v>
      </c>
      <c r="J15797">
        <v>3.4000000000000002E-2</v>
      </c>
      <c r="K15797">
        <f>D15797+E15797</f>
        <v>17</v>
      </c>
    </row>
    <row r="15798" spans="1:11" x14ac:dyDescent="0.25">
      <c r="A15798" t="s">
        <v>12339</v>
      </c>
      <c r="B15798">
        <v>3</v>
      </c>
      <c r="C15798">
        <v>5</v>
      </c>
      <c r="D15798">
        <v>10</v>
      </c>
      <c r="E15798">
        <v>1</v>
      </c>
      <c r="F15798">
        <v>0.8178432223340284</v>
      </c>
      <c r="G15798">
        <v>0.80175550901290704</v>
      </c>
      <c r="H15798">
        <v>3.3000000000000002E-2</v>
      </c>
      <c r="I15798">
        <v>3.3000000000000002E-2</v>
      </c>
      <c r="J15798">
        <v>3.4000000000000002E-2</v>
      </c>
      <c r="K15798">
        <f>D15798+E15798</f>
        <v>11</v>
      </c>
    </row>
    <row r="15799" spans="1:11" x14ac:dyDescent="0.25">
      <c r="A15799" t="s">
        <v>12352</v>
      </c>
      <c r="B15799">
        <v>4</v>
      </c>
      <c r="C15799">
        <v>5</v>
      </c>
      <c r="D15799">
        <v>11</v>
      </c>
      <c r="E15799">
        <v>3</v>
      </c>
      <c r="F15799">
        <v>0.35799999999999998</v>
      </c>
      <c r="G15799">
        <v>0.7995964521945047</v>
      </c>
      <c r="H15799">
        <v>3.3000000000000002E-2</v>
      </c>
      <c r="I15799">
        <v>3.3000000000000002E-2</v>
      </c>
      <c r="J15799">
        <v>3.4000000000000002E-2</v>
      </c>
      <c r="K15799">
        <f>D15799+E15799</f>
        <v>14</v>
      </c>
    </row>
    <row r="15800" spans="1:11" x14ac:dyDescent="0.25">
      <c r="A15800" t="s">
        <v>12354</v>
      </c>
      <c r="B15800">
        <v>6</v>
      </c>
      <c r="C15800">
        <v>5</v>
      </c>
      <c r="D15800">
        <v>17</v>
      </c>
      <c r="E15800">
        <v>3</v>
      </c>
      <c r="F15800">
        <v>0.29991663323994011</v>
      </c>
      <c r="G15800">
        <v>0.82293161864615239</v>
      </c>
      <c r="H15800">
        <v>3.3000000000000002E-2</v>
      </c>
      <c r="I15800">
        <v>3.3000000000000002E-2</v>
      </c>
      <c r="J15800">
        <v>3.4000000000000002E-2</v>
      </c>
      <c r="K15800">
        <f>D15800+E15800</f>
        <v>20</v>
      </c>
    </row>
    <row r="15801" spans="1:11" x14ac:dyDescent="0.25">
      <c r="A15801" t="s">
        <v>12355</v>
      </c>
      <c r="B15801">
        <v>8</v>
      </c>
      <c r="C15801">
        <v>5</v>
      </c>
      <c r="D15801">
        <v>19</v>
      </c>
      <c r="E15801">
        <v>3</v>
      </c>
      <c r="F15801">
        <v>0.37228287743577609</v>
      </c>
      <c r="G15801">
        <v>0.80891065466365963</v>
      </c>
      <c r="H15801">
        <v>3.3000000000000002E-2</v>
      </c>
      <c r="I15801">
        <v>3.3000000000000002E-2</v>
      </c>
      <c r="J15801">
        <v>3.4000000000000002E-2</v>
      </c>
      <c r="K15801">
        <f>D15801+E15801</f>
        <v>22</v>
      </c>
    </row>
    <row r="15802" spans="1:11" x14ac:dyDescent="0.25">
      <c r="A15802" t="s">
        <v>12365</v>
      </c>
      <c r="B15802">
        <v>6</v>
      </c>
      <c r="C15802">
        <v>5</v>
      </c>
      <c r="D15802">
        <v>11</v>
      </c>
      <c r="E15802">
        <v>2</v>
      </c>
      <c r="F15802">
        <v>0.51090561407487289</v>
      </c>
      <c r="G15802">
        <v>0.83286759751512118</v>
      </c>
      <c r="H15802">
        <v>3.3000000000000002E-2</v>
      </c>
      <c r="I15802">
        <v>3.3000000000000002E-2</v>
      </c>
      <c r="J15802">
        <v>3.4000000000000002E-2</v>
      </c>
      <c r="K15802">
        <f>D15802+E15802</f>
        <v>13</v>
      </c>
    </row>
    <row r="15803" spans="1:11" x14ac:dyDescent="0.25">
      <c r="A15803" t="s">
        <v>12376</v>
      </c>
      <c r="B15803">
        <v>7</v>
      </c>
      <c r="C15803">
        <v>5</v>
      </c>
      <c r="D15803">
        <v>12</v>
      </c>
      <c r="E15803">
        <v>4</v>
      </c>
      <c r="F15803">
        <v>0.60852801175169935</v>
      </c>
      <c r="G15803">
        <v>0.80699222756992361</v>
      </c>
      <c r="H15803">
        <v>3.3000000000000002E-2</v>
      </c>
      <c r="I15803">
        <v>3.3000000000000002E-2</v>
      </c>
      <c r="J15803">
        <v>3.4000000000000002E-2</v>
      </c>
      <c r="K15803">
        <f>D15803+E15803</f>
        <v>16</v>
      </c>
    </row>
    <row r="15804" spans="1:11" x14ac:dyDescent="0.25">
      <c r="A15804" t="s">
        <v>12377</v>
      </c>
      <c r="B15804">
        <v>8</v>
      </c>
      <c r="C15804">
        <v>5</v>
      </c>
      <c r="D15804">
        <v>24</v>
      </c>
      <c r="E15804">
        <v>2</v>
      </c>
      <c r="F15804">
        <v>0.28777754767900982</v>
      </c>
      <c r="G15804">
        <v>0.81699232202511163</v>
      </c>
      <c r="H15804">
        <v>3.3000000000000002E-2</v>
      </c>
      <c r="I15804">
        <v>3.3000000000000002E-2</v>
      </c>
      <c r="J15804">
        <v>3.4000000000000002E-2</v>
      </c>
      <c r="K15804">
        <f>D15804+E15804</f>
        <v>26</v>
      </c>
    </row>
    <row r="15805" spans="1:11" x14ac:dyDescent="0.25">
      <c r="A15805" t="s">
        <v>12381</v>
      </c>
      <c r="B15805">
        <v>6</v>
      </c>
      <c r="C15805">
        <v>5</v>
      </c>
      <c r="D15805">
        <v>13</v>
      </c>
      <c r="E15805">
        <v>2</v>
      </c>
      <c r="F15805">
        <v>0.55617771160905338</v>
      </c>
      <c r="G15805">
        <v>0.80575672282909971</v>
      </c>
      <c r="H15805">
        <v>3.3000000000000002E-2</v>
      </c>
      <c r="I15805">
        <v>3.3000000000000002E-2</v>
      </c>
      <c r="J15805">
        <v>3.4000000000000002E-2</v>
      </c>
      <c r="K15805">
        <f>D15805+E15805</f>
        <v>15</v>
      </c>
    </row>
    <row r="15806" spans="1:11" x14ac:dyDescent="0.25">
      <c r="A15806" t="s">
        <v>12385</v>
      </c>
      <c r="B15806">
        <v>6</v>
      </c>
      <c r="C15806">
        <v>5</v>
      </c>
      <c r="D15806">
        <v>16</v>
      </c>
      <c r="E15806">
        <v>0</v>
      </c>
      <c r="F15806">
        <v>0.61479460495171723</v>
      </c>
      <c r="G15806">
        <v>0.82796977732200128</v>
      </c>
      <c r="H15806">
        <v>3.3000000000000002E-2</v>
      </c>
      <c r="I15806">
        <v>3.3000000000000002E-2</v>
      </c>
      <c r="J15806">
        <v>3.4000000000000002E-2</v>
      </c>
      <c r="K15806">
        <f>D15806+E15806</f>
        <v>16</v>
      </c>
    </row>
    <row r="15807" spans="1:11" x14ac:dyDescent="0.25">
      <c r="A15807" t="s">
        <v>12396</v>
      </c>
      <c r="B15807">
        <v>5</v>
      </c>
      <c r="C15807">
        <v>5</v>
      </c>
      <c r="D15807">
        <v>12</v>
      </c>
      <c r="E15807">
        <v>0</v>
      </c>
      <c r="F15807">
        <v>0.46499994456768212</v>
      </c>
      <c r="G15807">
        <v>0.81364478030584175</v>
      </c>
      <c r="H15807">
        <v>3.3000000000000002E-2</v>
      </c>
      <c r="I15807">
        <v>3.3000000000000002E-2</v>
      </c>
      <c r="J15807">
        <v>3.4000000000000002E-2</v>
      </c>
      <c r="K15807">
        <f>D15807+E15807</f>
        <v>12</v>
      </c>
    </row>
    <row r="15808" spans="1:11" x14ac:dyDescent="0.25">
      <c r="A15808" t="s">
        <v>12401</v>
      </c>
      <c r="B15808">
        <v>4</v>
      </c>
      <c r="C15808">
        <v>5</v>
      </c>
      <c r="D15808">
        <v>8</v>
      </c>
      <c r="E15808">
        <v>2</v>
      </c>
      <c r="F15808">
        <v>0.5568379050540867</v>
      </c>
      <c r="G15808">
        <v>0.83199876959708108</v>
      </c>
      <c r="H15808">
        <v>3.3000000000000002E-2</v>
      </c>
      <c r="I15808">
        <v>3.3000000000000002E-2</v>
      </c>
      <c r="J15808">
        <v>3.4000000000000002E-2</v>
      </c>
      <c r="K15808">
        <f>D15808+E15808</f>
        <v>10</v>
      </c>
    </row>
    <row r="15809" spans="1:11" x14ac:dyDescent="0.25">
      <c r="A15809" t="s">
        <v>12413</v>
      </c>
      <c r="B15809">
        <v>4</v>
      </c>
      <c r="C15809">
        <v>5</v>
      </c>
      <c r="D15809">
        <v>11</v>
      </c>
      <c r="E15809">
        <v>2</v>
      </c>
      <c r="F15809">
        <v>0.6616816421047016</v>
      </c>
      <c r="G15809">
        <v>0.81772481833131783</v>
      </c>
      <c r="H15809">
        <v>3.3000000000000002E-2</v>
      </c>
      <c r="I15809">
        <v>3.3000000000000002E-2</v>
      </c>
      <c r="J15809">
        <v>3.4000000000000002E-2</v>
      </c>
      <c r="K15809">
        <f>D15809+E15809</f>
        <v>13</v>
      </c>
    </row>
    <row r="15810" spans="1:11" x14ac:dyDescent="0.25">
      <c r="A15810" t="s">
        <v>12419</v>
      </c>
      <c r="B15810">
        <v>6</v>
      </c>
      <c r="C15810">
        <v>5</v>
      </c>
      <c r="D15810">
        <v>13</v>
      </c>
      <c r="E15810">
        <v>5</v>
      </c>
      <c r="F15810">
        <v>0.38155700067738851</v>
      </c>
      <c r="G15810">
        <v>0.83496374230358261</v>
      </c>
      <c r="H15810">
        <v>3.3000000000000002E-2</v>
      </c>
      <c r="I15810">
        <v>3.3000000000000002E-2</v>
      </c>
      <c r="J15810">
        <v>3.4000000000000002E-2</v>
      </c>
      <c r="K15810">
        <f>D15810+E15810</f>
        <v>18</v>
      </c>
    </row>
    <row r="15811" spans="1:11" x14ac:dyDescent="0.25">
      <c r="A15811" t="s">
        <v>12432</v>
      </c>
      <c r="B15811">
        <v>4</v>
      </c>
      <c r="C15811">
        <v>5</v>
      </c>
      <c r="D15811">
        <v>10</v>
      </c>
      <c r="E15811">
        <v>0</v>
      </c>
      <c r="F15811">
        <v>0.61392006055166537</v>
      </c>
      <c r="G15811">
        <v>0.81940930257438094</v>
      </c>
      <c r="H15811">
        <v>3.3000000000000002E-2</v>
      </c>
      <c r="I15811">
        <v>3.3000000000000002E-2</v>
      </c>
      <c r="J15811">
        <v>3.4000000000000002E-2</v>
      </c>
      <c r="K15811">
        <f>D15811+E15811</f>
        <v>10</v>
      </c>
    </row>
    <row r="15812" spans="1:11" x14ac:dyDescent="0.25">
      <c r="A15812" t="s">
        <v>12456</v>
      </c>
      <c r="B15812">
        <v>6</v>
      </c>
      <c r="C15812">
        <v>5</v>
      </c>
      <c r="D15812">
        <v>14</v>
      </c>
      <c r="E15812">
        <v>3</v>
      </c>
      <c r="F15812">
        <v>0.36898304892333461</v>
      </c>
      <c r="G15812">
        <v>0.82999876676932549</v>
      </c>
      <c r="H15812">
        <v>3.3000000000000002E-2</v>
      </c>
      <c r="I15812">
        <v>3.3000000000000002E-2</v>
      </c>
      <c r="J15812">
        <v>3.4000000000000002E-2</v>
      </c>
      <c r="K15812">
        <f>D15812+E15812</f>
        <v>17</v>
      </c>
    </row>
    <row r="15813" spans="1:11" x14ac:dyDescent="0.25">
      <c r="A15813" t="s">
        <v>12462</v>
      </c>
      <c r="B15813">
        <v>6</v>
      </c>
      <c r="C15813">
        <v>5</v>
      </c>
      <c r="D15813">
        <v>16</v>
      </c>
      <c r="E15813">
        <v>4</v>
      </c>
      <c r="F15813">
        <v>0.39660575433078987</v>
      </c>
      <c r="G15813">
        <v>0.815645651563219</v>
      </c>
      <c r="H15813">
        <v>3.3000000000000002E-2</v>
      </c>
      <c r="I15813">
        <v>3.3000000000000002E-2</v>
      </c>
      <c r="J15813">
        <v>3.4000000000000002E-2</v>
      </c>
      <c r="K15813">
        <f>D15813+E15813</f>
        <v>20</v>
      </c>
    </row>
    <row r="15814" spans="1:11" x14ac:dyDescent="0.25">
      <c r="A15814" t="s">
        <v>12466</v>
      </c>
      <c r="B15814">
        <v>4</v>
      </c>
      <c r="C15814">
        <v>5</v>
      </c>
      <c r="D15814">
        <v>14</v>
      </c>
      <c r="E15814">
        <v>2</v>
      </c>
      <c r="F15814">
        <v>0.51691816076903963</v>
      </c>
      <c r="G15814">
        <v>0.79479084970671887</v>
      </c>
      <c r="H15814">
        <v>3.3000000000000002E-2</v>
      </c>
      <c r="I15814">
        <v>3.3000000000000002E-2</v>
      </c>
      <c r="J15814">
        <v>3.4000000000000002E-2</v>
      </c>
      <c r="K15814">
        <f>D15814+E15814</f>
        <v>16</v>
      </c>
    </row>
    <row r="15815" spans="1:11" x14ac:dyDescent="0.25">
      <c r="A15815" t="s">
        <v>12468</v>
      </c>
      <c r="B15815">
        <v>4</v>
      </c>
      <c r="C15815">
        <v>5</v>
      </c>
      <c r="D15815">
        <v>12</v>
      </c>
      <c r="E15815">
        <v>0</v>
      </c>
      <c r="F15815">
        <v>0.63888678311723868</v>
      </c>
      <c r="G15815">
        <v>0.82097530611553204</v>
      </c>
      <c r="H15815">
        <v>3.3000000000000002E-2</v>
      </c>
      <c r="I15815">
        <v>3.3000000000000002E-2</v>
      </c>
      <c r="J15815">
        <v>3.4000000000000002E-2</v>
      </c>
      <c r="K15815">
        <f>D15815+E15815</f>
        <v>12</v>
      </c>
    </row>
    <row r="15816" spans="1:11" x14ac:dyDescent="0.25">
      <c r="A15816" t="s">
        <v>12471</v>
      </c>
      <c r="B15816">
        <v>6</v>
      </c>
      <c r="C15816">
        <v>5</v>
      </c>
      <c r="D15816">
        <v>17</v>
      </c>
      <c r="E15816">
        <v>4</v>
      </c>
      <c r="F15816">
        <v>0.40198994275344291</v>
      </c>
      <c r="G15816">
        <v>0.81399874363492652</v>
      </c>
      <c r="H15816">
        <v>3.3000000000000002E-2</v>
      </c>
      <c r="I15816">
        <v>3.3000000000000002E-2</v>
      </c>
      <c r="J15816">
        <v>3.4000000000000002E-2</v>
      </c>
      <c r="K15816">
        <f>D15816+E15816</f>
        <v>21</v>
      </c>
    </row>
    <row r="15817" spans="1:11" x14ac:dyDescent="0.25">
      <c r="A15817" t="s">
        <v>12473</v>
      </c>
      <c r="B15817">
        <v>5</v>
      </c>
      <c r="C15817">
        <v>5</v>
      </c>
      <c r="D15817">
        <v>11</v>
      </c>
      <c r="E15817">
        <v>3</v>
      </c>
      <c r="F15817">
        <v>0.45982382984703613</v>
      </c>
      <c r="G15817">
        <v>0.80296229951545295</v>
      </c>
      <c r="H15817">
        <v>3.3000000000000002E-2</v>
      </c>
      <c r="I15817">
        <v>3.3000000000000002E-2</v>
      </c>
      <c r="J15817">
        <v>3.4000000000000002E-2</v>
      </c>
      <c r="K15817">
        <f>D15817+E15817</f>
        <v>14</v>
      </c>
    </row>
    <row r="15818" spans="1:11" x14ac:dyDescent="0.25">
      <c r="A15818" t="s">
        <v>12478</v>
      </c>
      <c r="B15818">
        <v>4</v>
      </c>
      <c r="C15818">
        <v>5</v>
      </c>
      <c r="D15818">
        <v>14</v>
      </c>
      <c r="E15818">
        <v>3</v>
      </c>
      <c r="F15818">
        <v>0.38587300201198849</v>
      </c>
      <c r="G15818">
        <v>0.8029971705122716</v>
      </c>
      <c r="H15818">
        <v>3.3000000000000002E-2</v>
      </c>
      <c r="I15818">
        <v>3.3000000000000002E-2</v>
      </c>
      <c r="J15818">
        <v>3.4000000000000002E-2</v>
      </c>
      <c r="K15818">
        <f>D15818+E15818</f>
        <v>17</v>
      </c>
    </row>
    <row r="15819" spans="1:11" x14ac:dyDescent="0.25">
      <c r="A15819" t="s">
        <v>12484</v>
      </c>
      <c r="B15819">
        <v>8</v>
      </c>
      <c r="C15819">
        <v>5</v>
      </c>
      <c r="D15819">
        <v>12</v>
      </c>
      <c r="E15819">
        <v>3</v>
      </c>
      <c r="F15819">
        <v>0.45099499559438488</v>
      </c>
      <c r="G15819">
        <v>0.82185274355266069</v>
      </c>
      <c r="H15819">
        <v>3.3000000000000002E-2</v>
      </c>
      <c r="I15819">
        <v>3.3000000000000002E-2</v>
      </c>
      <c r="J15819">
        <v>3.4000000000000002E-2</v>
      </c>
      <c r="K15819">
        <f>D15819+E15819</f>
        <v>15</v>
      </c>
    </row>
    <row r="15820" spans="1:11" x14ac:dyDescent="0.25">
      <c r="A15820" t="s">
        <v>12492</v>
      </c>
      <c r="B15820">
        <v>3</v>
      </c>
      <c r="C15820">
        <v>5</v>
      </c>
      <c r="D15820">
        <v>7</v>
      </c>
      <c r="E15820">
        <v>1</v>
      </c>
      <c r="F15820">
        <v>0.64794441750244092</v>
      </c>
      <c r="G15820">
        <v>0.83599877521101973</v>
      </c>
      <c r="H15820">
        <v>3.3000000000000002E-2</v>
      </c>
      <c r="I15820">
        <v>3.3000000000000002E-2</v>
      </c>
      <c r="J15820">
        <v>3.4000000000000002E-2</v>
      </c>
      <c r="K15820">
        <f>D15820+E15820</f>
        <v>8</v>
      </c>
    </row>
    <row r="15821" spans="1:11" x14ac:dyDescent="0.25">
      <c r="A15821" t="s">
        <v>12493</v>
      </c>
      <c r="B15821">
        <v>3</v>
      </c>
      <c r="C15821">
        <v>5</v>
      </c>
      <c r="D15821">
        <v>10</v>
      </c>
      <c r="E15821">
        <v>2</v>
      </c>
      <c r="F15821">
        <v>0.56385632708945255</v>
      </c>
      <c r="G15821">
        <v>0.83078059957313311</v>
      </c>
      <c r="H15821">
        <v>3.3000000000000002E-2</v>
      </c>
      <c r="I15821">
        <v>3.3000000000000002E-2</v>
      </c>
      <c r="J15821">
        <v>3.4000000000000002E-2</v>
      </c>
      <c r="K15821">
        <f>D15821+E15821</f>
        <v>12</v>
      </c>
    </row>
    <row r="15822" spans="1:11" x14ac:dyDescent="0.25">
      <c r="A15822" t="s">
        <v>12525</v>
      </c>
      <c r="B15822">
        <v>3</v>
      </c>
      <c r="C15822">
        <v>5</v>
      </c>
      <c r="D15822">
        <v>9</v>
      </c>
      <c r="E15822">
        <v>0</v>
      </c>
      <c r="F15822">
        <v>0.65699655283657954</v>
      </c>
      <c r="G15822">
        <v>0.81795595985455294</v>
      </c>
      <c r="H15822">
        <v>3.3000000000000002E-2</v>
      </c>
      <c r="I15822">
        <v>3.3000000000000002E-2</v>
      </c>
      <c r="J15822">
        <v>3.4000000000000002E-2</v>
      </c>
      <c r="K15822">
        <f>D15822+E15822</f>
        <v>9</v>
      </c>
    </row>
    <row r="15823" spans="1:11" x14ac:dyDescent="0.25">
      <c r="A15823" t="s">
        <v>12540</v>
      </c>
      <c r="B15823">
        <v>3</v>
      </c>
      <c r="C15823">
        <v>5</v>
      </c>
      <c r="D15823">
        <v>9</v>
      </c>
      <c r="E15823">
        <v>3</v>
      </c>
      <c r="F15823">
        <v>0.47199994373321702</v>
      </c>
      <c r="G15823">
        <v>0.81185093007660203</v>
      </c>
      <c r="H15823">
        <v>3.3000000000000002E-2</v>
      </c>
      <c r="I15823">
        <v>3.3000000000000002E-2</v>
      </c>
      <c r="J15823">
        <v>3.4000000000000002E-2</v>
      </c>
      <c r="K15823">
        <f>D15823+E15823</f>
        <v>12</v>
      </c>
    </row>
    <row r="15824" spans="1:11" x14ac:dyDescent="0.25">
      <c r="A15824" t="s">
        <v>12546</v>
      </c>
      <c r="B15824">
        <v>3</v>
      </c>
      <c r="C15824">
        <v>5</v>
      </c>
      <c r="D15824">
        <v>9</v>
      </c>
      <c r="E15824">
        <v>2</v>
      </c>
      <c r="F15824">
        <v>0.60394037079625107</v>
      </c>
      <c r="G15824">
        <v>0.82032676460339171</v>
      </c>
      <c r="H15824">
        <v>3.3000000000000002E-2</v>
      </c>
      <c r="I15824">
        <v>3.3000000000000002E-2</v>
      </c>
      <c r="J15824">
        <v>3.4000000000000002E-2</v>
      </c>
      <c r="K15824">
        <f>D15824+E15824</f>
        <v>11</v>
      </c>
    </row>
    <row r="15825" spans="1:11" x14ac:dyDescent="0.25">
      <c r="A15825" t="s">
        <v>12547</v>
      </c>
      <c r="B15825">
        <v>3</v>
      </c>
      <c r="C15825">
        <v>5</v>
      </c>
      <c r="D15825">
        <v>9</v>
      </c>
      <c r="E15825">
        <v>2</v>
      </c>
      <c r="F15825">
        <v>0.63709587568318582</v>
      </c>
      <c r="G15825">
        <v>0.81483766984914219</v>
      </c>
      <c r="H15825">
        <v>3.3000000000000002E-2</v>
      </c>
      <c r="I15825">
        <v>3.3000000000000002E-2</v>
      </c>
      <c r="J15825">
        <v>3.4000000000000002E-2</v>
      </c>
      <c r="K15825">
        <f>D15825+E15825</f>
        <v>11</v>
      </c>
    </row>
    <row r="15826" spans="1:11" x14ac:dyDescent="0.25">
      <c r="A15826" t="s">
        <v>12549</v>
      </c>
      <c r="B15826">
        <v>3</v>
      </c>
      <c r="C15826">
        <v>5</v>
      </c>
      <c r="D15826">
        <v>6</v>
      </c>
      <c r="E15826">
        <v>3</v>
      </c>
      <c r="F15826">
        <v>0.48399999999999999</v>
      </c>
      <c r="G15826">
        <v>0.82852143420362523</v>
      </c>
      <c r="H15826">
        <v>3.3000000000000002E-2</v>
      </c>
      <c r="I15826">
        <v>3.3000000000000002E-2</v>
      </c>
      <c r="J15826">
        <v>3.4000000000000002E-2</v>
      </c>
      <c r="K15826">
        <f>D15826+E15826</f>
        <v>9</v>
      </c>
    </row>
    <row r="15827" spans="1:11" x14ac:dyDescent="0.25">
      <c r="A15827" t="s">
        <v>12566</v>
      </c>
      <c r="B15827">
        <v>6</v>
      </c>
      <c r="C15827">
        <v>5</v>
      </c>
      <c r="D15827">
        <v>11</v>
      </c>
      <c r="E15827">
        <v>2</v>
      </c>
      <c r="F15827">
        <v>0.41095064067181553</v>
      </c>
      <c r="G15827">
        <v>0.82976375979596706</v>
      </c>
      <c r="H15827">
        <v>3.3000000000000002E-2</v>
      </c>
      <c r="I15827">
        <v>3.3000000000000002E-2</v>
      </c>
      <c r="J15827">
        <v>3.4000000000000002E-2</v>
      </c>
      <c r="K15827">
        <f>D15827+E15827</f>
        <v>13</v>
      </c>
    </row>
    <row r="15828" spans="1:11" x14ac:dyDescent="0.25">
      <c r="A15828" t="s">
        <v>12576</v>
      </c>
      <c r="B15828">
        <v>8</v>
      </c>
      <c r="C15828">
        <v>5</v>
      </c>
      <c r="D15828">
        <v>14</v>
      </c>
      <c r="E15828">
        <v>3</v>
      </c>
      <c r="F15828">
        <v>0.49440199623988912</v>
      </c>
      <c r="G15828">
        <v>0.81070362475160973</v>
      </c>
      <c r="H15828">
        <v>3.3000000000000002E-2</v>
      </c>
      <c r="I15828">
        <v>3.3000000000000002E-2</v>
      </c>
      <c r="J15828">
        <v>3.4000000000000002E-2</v>
      </c>
      <c r="K15828">
        <f>D15828+E15828</f>
        <v>17</v>
      </c>
    </row>
    <row r="15829" spans="1:11" x14ac:dyDescent="0.25">
      <c r="A15829" t="s">
        <v>12579</v>
      </c>
      <c r="B15829">
        <v>5</v>
      </c>
      <c r="C15829">
        <v>5</v>
      </c>
      <c r="D15829">
        <v>13</v>
      </c>
      <c r="E15829">
        <v>2</v>
      </c>
      <c r="F15829">
        <v>0.58856627926244209</v>
      </c>
      <c r="G15829">
        <v>0.7958479336689771</v>
      </c>
      <c r="H15829">
        <v>3.3000000000000002E-2</v>
      </c>
      <c r="I15829">
        <v>3.3000000000000002E-2</v>
      </c>
      <c r="J15829">
        <v>3.4000000000000002E-2</v>
      </c>
      <c r="K15829">
        <f>D15829+E15829</f>
        <v>15</v>
      </c>
    </row>
    <row r="15830" spans="1:11" x14ac:dyDescent="0.25">
      <c r="A15830" t="s">
        <v>12583</v>
      </c>
      <c r="B15830">
        <v>8</v>
      </c>
      <c r="C15830">
        <v>5</v>
      </c>
      <c r="D15830">
        <v>18</v>
      </c>
      <c r="E15830">
        <v>1</v>
      </c>
      <c r="F15830">
        <v>0.44866437112732788</v>
      </c>
      <c r="G15830">
        <v>0.82080961107998196</v>
      </c>
      <c r="H15830">
        <v>3.3000000000000002E-2</v>
      </c>
      <c r="I15830">
        <v>3.3000000000000002E-2</v>
      </c>
      <c r="J15830">
        <v>3.4000000000000002E-2</v>
      </c>
      <c r="K15830">
        <f>D15830+E15830</f>
        <v>19</v>
      </c>
    </row>
    <row r="15831" spans="1:11" x14ac:dyDescent="0.25">
      <c r="A15831" t="s">
        <v>12589</v>
      </c>
      <c r="B15831">
        <v>6</v>
      </c>
      <c r="C15831">
        <v>5</v>
      </c>
      <c r="D15831">
        <v>12</v>
      </c>
      <c r="E15831">
        <v>1</v>
      </c>
      <c r="F15831">
        <v>0.45690743785571858</v>
      </c>
      <c r="G15831">
        <v>0.80996910690226953</v>
      </c>
      <c r="H15831">
        <v>3.3000000000000002E-2</v>
      </c>
      <c r="I15831">
        <v>3.3000000000000002E-2</v>
      </c>
      <c r="J15831">
        <v>3.4000000000000002E-2</v>
      </c>
      <c r="K15831">
        <f>D15831+E15831</f>
        <v>13</v>
      </c>
    </row>
    <row r="15832" spans="1:11" x14ac:dyDescent="0.25">
      <c r="A15832" t="s">
        <v>12607</v>
      </c>
      <c r="B15832">
        <v>3</v>
      </c>
      <c r="C15832">
        <v>5</v>
      </c>
      <c r="D15832">
        <v>7</v>
      </c>
      <c r="E15832">
        <v>1</v>
      </c>
      <c r="F15832">
        <v>0.92854555324758992</v>
      </c>
      <c r="G15832">
        <v>0.81277574059339519</v>
      </c>
      <c r="H15832">
        <v>3.3000000000000002E-2</v>
      </c>
      <c r="I15832">
        <v>3.3000000000000002E-2</v>
      </c>
      <c r="J15832">
        <v>3.4000000000000002E-2</v>
      </c>
      <c r="K15832">
        <f>D15832+E15832</f>
        <v>8</v>
      </c>
    </row>
    <row r="15833" spans="1:11" x14ac:dyDescent="0.25">
      <c r="A15833" t="s">
        <v>12608</v>
      </c>
      <c r="B15833">
        <v>3</v>
      </c>
      <c r="C15833">
        <v>5</v>
      </c>
      <c r="D15833">
        <v>7</v>
      </c>
      <c r="E15833">
        <v>0</v>
      </c>
      <c r="F15833">
        <v>0.66199992108345274</v>
      </c>
      <c r="G15833">
        <v>0.81998899617630394</v>
      </c>
      <c r="H15833">
        <v>3.3000000000000002E-2</v>
      </c>
      <c r="I15833">
        <v>3.3000000000000002E-2</v>
      </c>
      <c r="J15833">
        <v>3.4000000000000002E-2</v>
      </c>
      <c r="K15833">
        <f>D15833+E15833</f>
        <v>7</v>
      </c>
    </row>
    <row r="15834" spans="1:11" x14ac:dyDescent="0.25">
      <c r="A15834" t="s">
        <v>12610</v>
      </c>
      <c r="B15834">
        <v>3</v>
      </c>
      <c r="C15834">
        <v>5</v>
      </c>
      <c r="D15834">
        <v>11</v>
      </c>
      <c r="E15834">
        <v>2</v>
      </c>
      <c r="F15834">
        <v>0.42799994897842558</v>
      </c>
      <c r="G15834">
        <v>0.83931369630326258</v>
      </c>
      <c r="H15834">
        <v>3.3000000000000002E-2</v>
      </c>
      <c r="I15834">
        <v>3.3000000000000002E-2</v>
      </c>
      <c r="J15834">
        <v>3.4000000000000002E-2</v>
      </c>
      <c r="K15834">
        <f>D15834+E15834</f>
        <v>13</v>
      </c>
    </row>
    <row r="15835" spans="1:11" x14ac:dyDescent="0.25">
      <c r="A15835" t="s">
        <v>12613</v>
      </c>
      <c r="B15835">
        <v>5</v>
      </c>
      <c r="C15835">
        <v>5</v>
      </c>
      <c r="D15835">
        <v>15</v>
      </c>
      <c r="E15835">
        <v>1</v>
      </c>
      <c r="F15835">
        <v>0.54852902453578367</v>
      </c>
      <c r="G15835">
        <v>0.80205708457948333</v>
      </c>
      <c r="H15835">
        <v>3.3000000000000002E-2</v>
      </c>
      <c r="I15835">
        <v>3.3000000000000002E-2</v>
      </c>
      <c r="J15835">
        <v>3.4000000000000002E-2</v>
      </c>
      <c r="K15835">
        <f>D15835+E15835</f>
        <v>16</v>
      </c>
    </row>
    <row r="15836" spans="1:11" x14ac:dyDescent="0.25">
      <c r="A15836" t="s">
        <v>12619</v>
      </c>
      <c r="B15836">
        <v>3</v>
      </c>
      <c r="C15836">
        <v>5</v>
      </c>
      <c r="D15836">
        <v>8</v>
      </c>
      <c r="E15836">
        <v>1</v>
      </c>
      <c r="F15836">
        <v>0.65088897569114057</v>
      </c>
      <c r="G15836">
        <v>0.81277574059339519</v>
      </c>
      <c r="H15836">
        <v>3.3000000000000002E-2</v>
      </c>
      <c r="I15836">
        <v>3.3000000000000002E-2</v>
      </c>
      <c r="J15836">
        <v>3.4000000000000002E-2</v>
      </c>
      <c r="K15836">
        <f>D15836+E15836</f>
        <v>9</v>
      </c>
    </row>
    <row r="15837" spans="1:11" x14ac:dyDescent="0.25">
      <c r="A15837" t="s">
        <v>12622</v>
      </c>
      <c r="B15837">
        <v>4</v>
      </c>
      <c r="C15837">
        <v>5</v>
      </c>
      <c r="D15837">
        <v>14</v>
      </c>
      <c r="E15837">
        <v>1</v>
      </c>
      <c r="F15837">
        <v>0.60871055930197904</v>
      </c>
      <c r="G15837">
        <v>0.81899234063834647</v>
      </c>
      <c r="H15837">
        <v>3.3000000000000002E-2</v>
      </c>
      <c r="I15837">
        <v>3.3000000000000002E-2</v>
      </c>
      <c r="J15837">
        <v>3.4000000000000002E-2</v>
      </c>
      <c r="K15837">
        <f>D15837+E15837</f>
        <v>15</v>
      </c>
    </row>
    <row r="15838" spans="1:11" x14ac:dyDescent="0.25">
      <c r="A15838" t="s">
        <v>12625</v>
      </c>
      <c r="B15838">
        <v>3</v>
      </c>
      <c r="C15838">
        <v>5</v>
      </c>
      <c r="D15838">
        <v>13</v>
      </c>
      <c r="E15838">
        <v>2</v>
      </c>
      <c r="F15838">
        <v>0.75222501260730534</v>
      </c>
      <c r="G15838">
        <v>0.81693111678544039</v>
      </c>
      <c r="H15838">
        <v>3.3000000000000002E-2</v>
      </c>
      <c r="I15838">
        <v>3.3000000000000002E-2</v>
      </c>
      <c r="J15838">
        <v>3.4000000000000002E-2</v>
      </c>
      <c r="K15838">
        <f>D15838+E15838</f>
        <v>15</v>
      </c>
    </row>
    <row r="15839" spans="1:11" x14ac:dyDescent="0.25">
      <c r="A15839" t="s">
        <v>12626</v>
      </c>
      <c r="B15839">
        <v>3</v>
      </c>
      <c r="C15839">
        <v>5</v>
      </c>
      <c r="D15839">
        <v>6</v>
      </c>
      <c r="E15839">
        <v>1</v>
      </c>
      <c r="F15839">
        <v>0.76501272063763759</v>
      </c>
      <c r="G15839">
        <v>0.80096220551013364</v>
      </c>
      <c r="H15839">
        <v>3.3000000000000002E-2</v>
      </c>
      <c r="I15839">
        <v>3.3000000000000002E-2</v>
      </c>
      <c r="J15839">
        <v>3.4000000000000002E-2</v>
      </c>
      <c r="K15839">
        <f>D15839+E15839</f>
        <v>7</v>
      </c>
    </row>
    <row r="15840" spans="1:11" x14ac:dyDescent="0.25">
      <c r="A15840" t="s">
        <v>12627</v>
      </c>
      <c r="B15840">
        <v>4</v>
      </c>
      <c r="C15840">
        <v>5</v>
      </c>
      <c r="D15840">
        <v>11</v>
      </c>
      <c r="E15840">
        <v>0</v>
      </c>
      <c r="F15840">
        <v>0.81889653434221943</v>
      </c>
      <c r="G15840">
        <v>0.80094722254408601</v>
      </c>
      <c r="H15840">
        <v>3.3000000000000002E-2</v>
      </c>
      <c r="I15840">
        <v>3.3000000000000002E-2</v>
      </c>
      <c r="J15840">
        <v>3.4000000000000002E-2</v>
      </c>
      <c r="K15840">
        <f>D15840+E15840</f>
        <v>11</v>
      </c>
    </row>
    <row r="15841" spans="1:11" x14ac:dyDescent="0.25">
      <c r="A15841" t="s">
        <v>12644</v>
      </c>
      <c r="B15841">
        <v>4</v>
      </c>
      <c r="C15841">
        <v>5</v>
      </c>
      <c r="D15841">
        <v>8</v>
      </c>
      <c r="E15841">
        <v>2</v>
      </c>
      <c r="F15841">
        <v>0.65392504548433916</v>
      </c>
      <c r="G15841">
        <v>0.81496285385008282</v>
      </c>
      <c r="H15841">
        <v>3.3000000000000002E-2</v>
      </c>
      <c r="I15841">
        <v>3.3000000000000002E-2</v>
      </c>
      <c r="J15841">
        <v>3.4000000000000002E-2</v>
      </c>
      <c r="K15841">
        <f>D15841+E15841</f>
        <v>10</v>
      </c>
    </row>
    <row r="15842" spans="1:11" x14ac:dyDescent="0.25">
      <c r="A15842" t="s">
        <v>12654</v>
      </c>
      <c r="B15842">
        <v>3</v>
      </c>
      <c r="C15842">
        <v>5</v>
      </c>
      <c r="D15842">
        <v>11</v>
      </c>
      <c r="E15842">
        <v>0</v>
      </c>
      <c r="F15842">
        <v>0.61399336074523903</v>
      </c>
      <c r="G15842">
        <v>0.79396848542883469</v>
      </c>
      <c r="H15842">
        <v>3.3000000000000002E-2</v>
      </c>
      <c r="I15842">
        <v>3.3000000000000002E-2</v>
      </c>
      <c r="J15842">
        <v>3.4000000000000002E-2</v>
      </c>
      <c r="K15842">
        <f>D15842+E15842</f>
        <v>11</v>
      </c>
    </row>
    <row r="15843" spans="1:11" x14ac:dyDescent="0.25">
      <c r="A15843" t="s">
        <v>12657</v>
      </c>
      <c r="B15843">
        <v>5</v>
      </c>
      <c r="C15843">
        <v>5</v>
      </c>
      <c r="D15843">
        <v>12</v>
      </c>
      <c r="E15843">
        <v>2</v>
      </c>
      <c r="F15843">
        <v>0.49766039396844619</v>
      </c>
      <c r="G15843">
        <v>0.82190141990584631</v>
      </c>
      <c r="H15843">
        <v>3.3000000000000002E-2</v>
      </c>
      <c r="I15843">
        <v>3.3000000000000002E-2</v>
      </c>
      <c r="J15843">
        <v>3.4000000000000002E-2</v>
      </c>
      <c r="K15843">
        <f>D15843+E15843</f>
        <v>14</v>
      </c>
    </row>
    <row r="15844" spans="1:11" x14ac:dyDescent="0.25">
      <c r="A15844" t="s">
        <v>12662</v>
      </c>
      <c r="B15844">
        <v>7</v>
      </c>
      <c r="C15844">
        <v>5</v>
      </c>
      <c r="D15844">
        <v>15</v>
      </c>
      <c r="E15844">
        <v>0</v>
      </c>
      <c r="F15844">
        <v>0.81054053372397705</v>
      </c>
      <c r="G15844">
        <v>0.81877738400691791</v>
      </c>
      <c r="H15844">
        <v>3.3000000000000002E-2</v>
      </c>
      <c r="I15844">
        <v>3.3000000000000002E-2</v>
      </c>
      <c r="J15844">
        <v>3.4000000000000002E-2</v>
      </c>
      <c r="K15844">
        <f>D15844+E15844</f>
        <v>15</v>
      </c>
    </row>
    <row r="15845" spans="1:11" x14ac:dyDescent="0.25">
      <c r="A15845" t="s">
        <v>12663</v>
      </c>
      <c r="B15845">
        <v>8</v>
      </c>
      <c r="C15845">
        <v>5</v>
      </c>
      <c r="D15845">
        <v>20</v>
      </c>
      <c r="E15845">
        <v>3</v>
      </c>
      <c r="F15845">
        <v>0.36158263390286222</v>
      </c>
      <c r="G15845">
        <v>0.82286598890445306</v>
      </c>
      <c r="H15845">
        <v>3.3000000000000002E-2</v>
      </c>
      <c r="I15845">
        <v>3.3000000000000002E-2</v>
      </c>
      <c r="J15845">
        <v>3.4000000000000002E-2</v>
      </c>
      <c r="K15845">
        <f>D15845+E15845</f>
        <v>23</v>
      </c>
    </row>
    <row r="15846" spans="1:11" x14ac:dyDescent="0.25">
      <c r="A15846" t="s">
        <v>12671</v>
      </c>
      <c r="B15846">
        <v>6</v>
      </c>
      <c r="C15846">
        <v>5</v>
      </c>
      <c r="D15846">
        <v>13</v>
      </c>
      <c r="E15846">
        <v>1</v>
      </c>
      <c r="F15846">
        <v>0.5705789169068255</v>
      </c>
      <c r="G15846">
        <v>0.82394050148616627</v>
      </c>
      <c r="H15846">
        <v>3.3000000000000002E-2</v>
      </c>
      <c r="I15846">
        <v>3.3000000000000002E-2</v>
      </c>
      <c r="J15846">
        <v>3.4000000000000002E-2</v>
      </c>
      <c r="K15846">
        <f>D15846+E15846</f>
        <v>14</v>
      </c>
    </row>
    <row r="15847" spans="1:11" x14ac:dyDescent="0.25">
      <c r="A15847" t="s">
        <v>12677</v>
      </c>
      <c r="B15847">
        <v>3</v>
      </c>
      <c r="C15847">
        <v>5</v>
      </c>
      <c r="D15847">
        <v>9</v>
      </c>
      <c r="E15847">
        <v>2</v>
      </c>
      <c r="F15847">
        <v>0.76861736594018748</v>
      </c>
      <c r="G15847">
        <v>0.8166249529056977</v>
      </c>
      <c r="H15847">
        <v>3.3000000000000002E-2</v>
      </c>
      <c r="I15847">
        <v>3.3000000000000002E-2</v>
      </c>
      <c r="J15847">
        <v>3.4000000000000002E-2</v>
      </c>
      <c r="K15847">
        <f>D15847+E15847</f>
        <v>11</v>
      </c>
    </row>
    <row r="15848" spans="1:11" x14ac:dyDescent="0.25">
      <c r="A15848" t="s">
        <v>12679</v>
      </c>
      <c r="B15848">
        <v>3</v>
      </c>
      <c r="C15848">
        <v>5</v>
      </c>
      <c r="D15848">
        <v>6</v>
      </c>
      <c r="E15848">
        <v>4</v>
      </c>
      <c r="F15848">
        <v>0.62691025278306445</v>
      </c>
      <c r="G15848">
        <v>0.80198875044692963</v>
      </c>
      <c r="H15848">
        <v>3.3000000000000002E-2</v>
      </c>
      <c r="I15848">
        <v>3.3000000000000002E-2</v>
      </c>
      <c r="J15848">
        <v>3.4000000000000002E-2</v>
      </c>
      <c r="K15848">
        <f>D15848+E15848</f>
        <v>10</v>
      </c>
    </row>
    <row r="15849" spans="1:11" x14ac:dyDescent="0.25">
      <c r="A15849" t="s">
        <v>12682</v>
      </c>
      <c r="B15849">
        <v>8</v>
      </c>
      <c r="C15849">
        <v>5</v>
      </c>
      <c r="D15849">
        <v>19</v>
      </c>
      <c r="E15849">
        <v>4</v>
      </c>
      <c r="F15849">
        <v>0.30758275901661558</v>
      </c>
      <c r="G15849">
        <v>0.81587740464383396</v>
      </c>
      <c r="H15849">
        <v>3.3000000000000002E-2</v>
      </c>
      <c r="I15849">
        <v>3.3000000000000002E-2</v>
      </c>
      <c r="J15849">
        <v>3.4000000000000002E-2</v>
      </c>
      <c r="K15849">
        <f>D15849+E15849</f>
        <v>23</v>
      </c>
    </row>
    <row r="15850" spans="1:11" x14ac:dyDescent="0.25">
      <c r="A15850" t="s">
        <v>12691</v>
      </c>
      <c r="B15850">
        <v>5</v>
      </c>
      <c r="C15850">
        <v>5</v>
      </c>
      <c r="D15850">
        <v>10</v>
      </c>
      <c r="E15850">
        <v>3</v>
      </c>
      <c r="F15850">
        <v>0.57280287290604204</v>
      </c>
      <c r="G15850">
        <v>0.82662949134812524</v>
      </c>
      <c r="H15850">
        <v>3.3000000000000002E-2</v>
      </c>
      <c r="I15850">
        <v>3.3000000000000002E-2</v>
      </c>
      <c r="J15850">
        <v>3.4000000000000002E-2</v>
      </c>
      <c r="K15850">
        <f>D15850+E15850</f>
        <v>13</v>
      </c>
    </row>
    <row r="15851" spans="1:11" x14ac:dyDescent="0.25">
      <c r="A15851" t="s">
        <v>12695</v>
      </c>
      <c r="B15851">
        <v>4</v>
      </c>
      <c r="C15851">
        <v>5</v>
      </c>
      <c r="D15851">
        <v>10</v>
      </c>
      <c r="E15851">
        <v>0</v>
      </c>
      <c r="F15851">
        <v>0.81174034547392981</v>
      </c>
      <c r="G15851">
        <v>0.7913314793739612</v>
      </c>
      <c r="H15851">
        <v>3.3000000000000002E-2</v>
      </c>
      <c r="I15851">
        <v>3.3000000000000002E-2</v>
      </c>
      <c r="J15851">
        <v>3.4000000000000002E-2</v>
      </c>
      <c r="K15851">
        <f>D15851+E15851</f>
        <v>10</v>
      </c>
    </row>
    <row r="15852" spans="1:11" x14ac:dyDescent="0.25">
      <c r="A15852" t="s">
        <v>12697</v>
      </c>
      <c r="B15852">
        <v>8</v>
      </c>
      <c r="C15852">
        <v>5</v>
      </c>
      <c r="D15852">
        <v>19</v>
      </c>
      <c r="E15852">
        <v>6</v>
      </c>
      <c r="F15852">
        <v>0.71342295620428253</v>
      </c>
      <c r="G15852">
        <v>0.79490908189688614</v>
      </c>
      <c r="H15852">
        <v>3.3000000000000002E-2</v>
      </c>
      <c r="I15852">
        <v>3.3000000000000002E-2</v>
      </c>
      <c r="J15852">
        <v>3.4000000000000002E-2</v>
      </c>
      <c r="K15852">
        <f>D15852+E15852</f>
        <v>25</v>
      </c>
    </row>
    <row r="15853" spans="1:11" x14ac:dyDescent="0.25">
      <c r="A15853" t="s">
        <v>12719</v>
      </c>
      <c r="B15853">
        <v>3</v>
      </c>
      <c r="C15853">
        <v>5</v>
      </c>
      <c r="D15853">
        <v>11</v>
      </c>
      <c r="E15853">
        <v>1</v>
      </c>
      <c r="F15853">
        <v>0.63596056041118898</v>
      </c>
      <c r="G15853">
        <v>0.81960465941930505</v>
      </c>
      <c r="H15853">
        <v>3.3000000000000002E-2</v>
      </c>
      <c r="I15853">
        <v>3.3000000000000002E-2</v>
      </c>
      <c r="J15853">
        <v>3.4000000000000002E-2</v>
      </c>
      <c r="K15853">
        <f>D15853+E15853</f>
        <v>12</v>
      </c>
    </row>
    <row r="15854" spans="1:11" x14ac:dyDescent="0.25">
      <c r="A15854" t="s">
        <v>12727</v>
      </c>
      <c r="B15854">
        <v>4</v>
      </c>
      <c r="C15854">
        <v>5</v>
      </c>
      <c r="D15854">
        <v>9</v>
      </c>
      <c r="E15854">
        <v>1</v>
      </c>
      <c r="F15854">
        <v>0.70896391330571173</v>
      </c>
      <c r="G15854">
        <v>0.79812009259519645</v>
      </c>
      <c r="H15854">
        <v>3.3000000000000002E-2</v>
      </c>
      <c r="I15854">
        <v>3.3000000000000002E-2</v>
      </c>
      <c r="J15854">
        <v>3.4000000000000002E-2</v>
      </c>
      <c r="K15854">
        <f>D15854+E15854</f>
        <v>10</v>
      </c>
    </row>
    <row r="15855" spans="1:11" x14ac:dyDescent="0.25">
      <c r="A15855" t="s">
        <v>12732</v>
      </c>
      <c r="B15855">
        <v>7</v>
      </c>
      <c r="C15855">
        <v>5</v>
      </c>
      <c r="D15855">
        <v>18</v>
      </c>
      <c r="E15855">
        <v>3</v>
      </c>
      <c r="F15855">
        <v>0.31776449463019413</v>
      </c>
      <c r="G15855">
        <v>0.82498512300985782</v>
      </c>
      <c r="H15855">
        <v>3.3000000000000002E-2</v>
      </c>
      <c r="I15855">
        <v>3.3000000000000002E-2</v>
      </c>
      <c r="J15855">
        <v>3.4000000000000002E-2</v>
      </c>
      <c r="K15855">
        <f>D15855+E15855</f>
        <v>21</v>
      </c>
    </row>
    <row r="15856" spans="1:11" x14ac:dyDescent="0.25">
      <c r="A15856" t="s">
        <v>12733</v>
      </c>
      <c r="B15856">
        <v>7</v>
      </c>
      <c r="C15856">
        <v>5</v>
      </c>
      <c r="D15856">
        <v>15</v>
      </c>
      <c r="E15856">
        <v>5</v>
      </c>
      <c r="F15856">
        <v>0.28097774662885938</v>
      </c>
      <c r="G15856">
        <v>0.81691152917155152</v>
      </c>
      <c r="H15856">
        <v>3.3000000000000002E-2</v>
      </c>
      <c r="I15856">
        <v>3.3000000000000002E-2</v>
      </c>
      <c r="J15856">
        <v>3.4000000000000002E-2</v>
      </c>
      <c r="K15856">
        <f>D15856+E15856</f>
        <v>20</v>
      </c>
    </row>
    <row r="15857" spans="1:11" x14ac:dyDescent="0.25">
      <c r="A15857" t="s">
        <v>12736</v>
      </c>
      <c r="B15857">
        <v>7</v>
      </c>
      <c r="C15857">
        <v>5</v>
      </c>
      <c r="D15857">
        <v>15</v>
      </c>
      <c r="E15857">
        <v>3</v>
      </c>
      <c r="F15857">
        <v>0.35989920174061368</v>
      </c>
      <c r="G15857">
        <v>0.79367742366737593</v>
      </c>
      <c r="H15857">
        <v>3.3000000000000002E-2</v>
      </c>
      <c r="I15857">
        <v>3.3000000000000002E-2</v>
      </c>
      <c r="J15857">
        <v>3.4000000000000002E-2</v>
      </c>
      <c r="K15857">
        <f>D15857+E15857</f>
        <v>18</v>
      </c>
    </row>
    <row r="15858" spans="1:11" x14ac:dyDescent="0.25">
      <c r="A15858" t="s">
        <v>12737</v>
      </c>
      <c r="B15858">
        <v>8</v>
      </c>
      <c r="C15858">
        <v>5</v>
      </c>
      <c r="D15858">
        <v>19</v>
      </c>
      <c r="E15858">
        <v>2</v>
      </c>
      <c r="F15858">
        <v>0.34454501290767992</v>
      </c>
      <c r="G15858">
        <v>0.84085708977213025</v>
      </c>
      <c r="H15858">
        <v>3.3000000000000002E-2</v>
      </c>
      <c r="I15858">
        <v>3.3000000000000002E-2</v>
      </c>
      <c r="J15858">
        <v>3.4000000000000002E-2</v>
      </c>
      <c r="K15858">
        <f>D15858+E15858</f>
        <v>21</v>
      </c>
    </row>
    <row r="15859" spans="1:11" x14ac:dyDescent="0.25">
      <c r="A15859" t="s">
        <v>12741</v>
      </c>
      <c r="B15859">
        <v>6</v>
      </c>
      <c r="C15859">
        <v>5</v>
      </c>
      <c r="D15859">
        <v>17</v>
      </c>
      <c r="E15859">
        <v>4</v>
      </c>
      <c r="F15859">
        <v>0.38625259577641979</v>
      </c>
      <c r="G15859">
        <v>0.80395519386844638</v>
      </c>
      <c r="H15859">
        <v>3.3000000000000002E-2</v>
      </c>
      <c r="I15859">
        <v>3.3000000000000002E-2</v>
      </c>
      <c r="J15859">
        <v>3.4000000000000002E-2</v>
      </c>
      <c r="K15859">
        <f>D15859+E15859</f>
        <v>21</v>
      </c>
    </row>
    <row r="15860" spans="1:11" x14ac:dyDescent="0.25">
      <c r="A15860" t="s">
        <v>12742</v>
      </c>
      <c r="B15860">
        <v>6</v>
      </c>
      <c r="C15860">
        <v>5</v>
      </c>
      <c r="D15860">
        <v>16</v>
      </c>
      <c r="E15860">
        <v>3</v>
      </c>
      <c r="F15860">
        <v>0.44774347715411511</v>
      </c>
      <c r="G15860">
        <v>0.81996948299513284</v>
      </c>
      <c r="H15860">
        <v>3.3000000000000002E-2</v>
      </c>
      <c r="I15860">
        <v>3.3000000000000002E-2</v>
      </c>
      <c r="J15860">
        <v>3.4000000000000002E-2</v>
      </c>
      <c r="K15860">
        <f>D15860+E15860</f>
        <v>19</v>
      </c>
    </row>
    <row r="15861" spans="1:11" x14ac:dyDescent="0.25">
      <c r="A15861" t="s">
        <v>12755</v>
      </c>
      <c r="B15861">
        <v>6</v>
      </c>
      <c r="C15861">
        <v>5</v>
      </c>
      <c r="D15861">
        <v>11</v>
      </c>
      <c r="E15861">
        <v>5</v>
      </c>
      <c r="F15861">
        <v>0.30299999999999988</v>
      </c>
      <c r="G15861">
        <v>0.80437059841576863</v>
      </c>
      <c r="H15861">
        <v>3.3000000000000002E-2</v>
      </c>
      <c r="I15861">
        <v>3.3000000000000002E-2</v>
      </c>
      <c r="J15861">
        <v>3.4000000000000002E-2</v>
      </c>
      <c r="K15861">
        <f>D15861+E15861</f>
        <v>16</v>
      </c>
    </row>
    <row r="15862" spans="1:11" x14ac:dyDescent="0.25">
      <c r="A15862" t="s">
        <v>12761</v>
      </c>
      <c r="B15862">
        <v>5</v>
      </c>
      <c r="C15862">
        <v>5</v>
      </c>
      <c r="D15862">
        <v>15</v>
      </c>
      <c r="E15862">
        <v>2</v>
      </c>
      <c r="F15862">
        <v>0.59075284462712363</v>
      </c>
      <c r="G15862">
        <v>0.80382082809246147</v>
      </c>
      <c r="H15862">
        <v>3.3000000000000002E-2</v>
      </c>
      <c r="I15862">
        <v>3.3000000000000002E-2</v>
      </c>
      <c r="J15862">
        <v>3.4000000000000002E-2</v>
      </c>
      <c r="K15862">
        <f>D15862+E15862</f>
        <v>17</v>
      </c>
    </row>
    <row r="15863" spans="1:11" x14ac:dyDescent="0.25">
      <c r="A15863" t="s">
        <v>12765</v>
      </c>
      <c r="B15863">
        <v>5</v>
      </c>
      <c r="C15863">
        <v>5</v>
      </c>
      <c r="D15863">
        <v>11</v>
      </c>
      <c r="E15863">
        <v>3</v>
      </c>
      <c r="F15863">
        <v>0.42384898832211249</v>
      </c>
      <c r="G15863">
        <v>0.82595638589369824</v>
      </c>
      <c r="H15863">
        <v>3.3000000000000002E-2</v>
      </c>
      <c r="I15863">
        <v>3.3000000000000002E-2</v>
      </c>
      <c r="J15863">
        <v>3.4000000000000002E-2</v>
      </c>
      <c r="K15863">
        <f>D15863+E15863</f>
        <v>14</v>
      </c>
    </row>
    <row r="15864" spans="1:11" x14ac:dyDescent="0.25">
      <c r="A15864" t="s">
        <v>12766</v>
      </c>
      <c r="B15864">
        <v>5</v>
      </c>
      <c r="C15864">
        <v>5</v>
      </c>
      <c r="D15864">
        <v>11</v>
      </c>
      <c r="E15864">
        <v>4</v>
      </c>
      <c r="F15864">
        <v>0.4139395207624213</v>
      </c>
      <c r="G15864">
        <v>0.82956480368819829</v>
      </c>
      <c r="H15864">
        <v>3.3000000000000002E-2</v>
      </c>
      <c r="I15864">
        <v>3.3000000000000002E-2</v>
      </c>
      <c r="J15864">
        <v>3.4000000000000002E-2</v>
      </c>
      <c r="K15864">
        <f>D15864+E15864</f>
        <v>15</v>
      </c>
    </row>
    <row r="15865" spans="1:11" x14ac:dyDescent="0.25">
      <c r="A15865" t="s">
        <v>12776</v>
      </c>
      <c r="B15865">
        <v>5</v>
      </c>
      <c r="C15865">
        <v>5</v>
      </c>
      <c r="D15865">
        <v>15</v>
      </c>
      <c r="E15865">
        <v>4</v>
      </c>
      <c r="F15865">
        <v>0.55443523488214219</v>
      </c>
      <c r="G15865">
        <v>0.81987800257515453</v>
      </c>
      <c r="H15865">
        <v>3.3000000000000002E-2</v>
      </c>
      <c r="I15865">
        <v>3.3000000000000002E-2</v>
      </c>
      <c r="J15865">
        <v>3.4000000000000002E-2</v>
      </c>
      <c r="K15865">
        <f>D15865+E15865</f>
        <v>19</v>
      </c>
    </row>
    <row r="15866" spans="1:11" x14ac:dyDescent="0.25">
      <c r="A15866" t="s">
        <v>12793</v>
      </c>
      <c r="B15866">
        <v>4</v>
      </c>
      <c r="C15866">
        <v>5</v>
      </c>
      <c r="D15866">
        <v>11</v>
      </c>
      <c r="E15866">
        <v>1</v>
      </c>
      <c r="F15866">
        <v>0.69664316212028277</v>
      </c>
      <c r="G15866">
        <v>0.81968765787001718</v>
      </c>
      <c r="H15866">
        <v>3.3000000000000002E-2</v>
      </c>
      <c r="I15866">
        <v>3.3000000000000002E-2</v>
      </c>
      <c r="J15866">
        <v>3.4000000000000002E-2</v>
      </c>
      <c r="K15866">
        <f>D15866+E15866</f>
        <v>12</v>
      </c>
    </row>
    <row r="15867" spans="1:11" x14ac:dyDescent="0.25">
      <c r="A15867" t="s">
        <v>12803</v>
      </c>
      <c r="B15867">
        <v>7</v>
      </c>
      <c r="C15867">
        <v>5</v>
      </c>
      <c r="D15867">
        <v>14</v>
      </c>
      <c r="E15867">
        <v>5</v>
      </c>
      <c r="F15867">
        <v>0.41104103902197409</v>
      </c>
      <c r="G15867">
        <v>0.80899966328551653</v>
      </c>
      <c r="H15867">
        <v>3.3000000000000002E-2</v>
      </c>
      <c r="I15867">
        <v>3.3000000000000002E-2</v>
      </c>
      <c r="J15867">
        <v>3.4000000000000002E-2</v>
      </c>
      <c r="K15867">
        <f>D15867+E15867</f>
        <v>19</v>
      </c>
    </row>
    <row r="15868" spans="1:11" x14ac:dyDescent="0.25">
      <c r="A15868" t="s">
        <v>12809</v>
      </c>
      <c r="B15868">
        <v>4</v>
      </c>
      <c r="C15868">
        <v>5</v>
      </c>
      <c r="D15868">
        <v>8</v>
      </c>
      <c r="E15868">
        <v>3</v>
      </c>
      <c r="F15868">
        <v>0.725481668341033</v>
      </c>
      <c r="G15868">
        <v>0.81398031564431828</v>
      </c>
      <c r="H15868">
        <v>3.3000000000000002E-2</v>
      </c>
      <c r="I15868">
        <v>3.3000000000000002E-2</v>
      </c>
      <c r="J15868">
        <v>3.4000000000000002E-2</v>
      </c>
      <c r="K15868">
        <f>D15868+E15868</f>
        <v>11</v>
      </c>
    </row>
    <row r="15869" spans="1:11" x14ac:dyDescent="0.25">
      <c r="A15869" t="s">
        <v>12810</v>
      </c>
      <c r="B15869">
        <v>6</v>
      </c>
      <c r="C15869">
        <v>5</v>
      </c>
      <c r="D15869">
        <v>14</v>
      </c>
      <c r="E15869">
        <v>3</v>
      </c>
      <c r="F15869">
        <v>0.55215033439687178</v>
      </c>
      <c r="G15869">
        <v>0.81164390475058001</v>
      </c>
      <c r="H15869">
        <v>3.3000000000000002E-2</v>
      </c>
      <c r="I15869">
        <v>3.3000000000000002E-2</v>
      </c>
      <c r="J15869">
        <v>3.4000000000000002E-2</v>
      </c>
      <c r="K15869">
        <f>D15869+E15869</f>
        <v>17</v>
      </c>
    </row>
    <row r="15870" spans="1:11" x14ac:dyDescent="0.25">
      <c r="A15870" t="s">
        <v>12812</v>
      </c>
      <c r="B15870">
        <v>5</v>
      </c>
      <c r="C15870">
        <v>5</v>
      </c>
      <c r="D15870">
        <v>8</v>
      </c>
      <c r="E15870">
        <v>3</v>
      </c>
      <c r="F15870">
        <v>0.379</v>
      </c>
      <c r="G15870">
        <v>0.81098486715095541</v>
      </c>
      <c r="H15870">
        <v>3.3000000000000002E-2</v>
      </c>
      <c r="I15870">
        <v>3.3000000000000002E-2</v>
      </c>
      <c r="J15870">
        <v>3.4000000000000002E-2</v>
      </c>
      <c r="K15870">
        <f>D15870+E15870</f>
        <v>11</v>
      </c>
    </row>
    <row r="15871" spans="1:11" x14ac:dyDescent="0.25">
      <c r="A15871" t="s">
        <v>12814</v>
      </c>
      <c r="B15871">
        <v>6</v>
      </c>
      <c r="C15871">
        <v>5</v>
      </c>
      <c r="D15871">
        <v>14</v>
      </c>
      <c r="E15871">
        <v>3</v>
      </c>
      <c r="F15871">
        <v>0.44180753708888199</v>
      </c>
      <c r="G15871">
        <v>0.80647888003201862</v>
      </c>
      <c r="H15871">
        <v>3.3000000000000002E-2</v>
      </c>
      <c r="I15871">
        <v>3.3000000000000002E-2</v>
      </c>
      <c r="J15871">
        <v>3.4000000000000002E-2</v>
      </c>
      <c r="K15871">
        <f>D15871+E15871</f>
        <v>17</v>
      </c>
    </row>
    <row r="15872" spans="1:11" x14ac:dyDescent="0.25">
      <c r="A15872" t="s">
        <v>12817</v>
      </c>
      <c r="B15872">
        <v>4</v>
      </c>
      <c r="C15872">
        <v>5</v>
      </c>
      <c r="D15872">
        <v>9</v>
      </c>
      <c r="E15872">
        <v>2</v>
      </c>
      <c r="F15872">
        <v>0.68199997665613443</v>
      </c>
      <c r="G15872">
        <v>0.8069971842639404</v>
      </c>
      <c r="H15872">
        <v>3.3000000000000002E-2</v>
      </c>
      <c r="I15872">
        <v>3.3000000000000002E-2</v>
      </c>
      <c r="J15872">
        <v>3.4000000000000002E-2</v>
      </c>
      <c r="K15872">
        <f>D15872+E15872</f>
        <v>11</v>
      </c>
    </row>
    <row r="15873" spans="1:11" x14ac:dyDescent="0.25">
      <c r="A15873" t="s">
        <v>12820</v>
      </c>
      <c r="B15873">
        <v>4</v>
      </c>
      <c r="C15873">
        <v>5</v>
      </c>
      <c r="D15873">
        <v>11</v>
      </c>
      <c r="E15873">
        <v>2</v>
      </c>
      <c r="F15873">
        <v>0.58440183785947897</v>
      </c>
      <c r="G15873">
        <v>0.79086056783039738</v>
      </c>
      <c r="H15873">
        <v>3.3000000000000002E-2</v>
      </c>
      <c r="I15873">
        <v>3.3000000000000002E-2</v>
      </c>
      <c r="J15873">
        <v>3.4000000000000002E-2</v>
      </c>
      <c r="K15873">
        <f>D15873+E15873</f>
        <v>13</v>
      </c>
    </row>
    <row r="15874" spans="1:11" x14ac:dyDescent="0.25">
      <c r="A15874" t="s">
        <v>12822</v>
      </c>
      <c r="B15874">
        <v>4</v>
      </c>
      <c r="C15874">
        <v>5</v>
      </c>
      <c r="D15874">
        <v>9</v>
      </c>
      <c r="E15874">
        <v>2</v>
      </c>
      <c r="F15874">
        <v>0.49146120459885989</v>
      </c>
      <c r="G15874">
        <v>0.81779331833362601</v>
      </c>
      <c r="H15874">
        <v>3.3000000000000002E-2</v>
      </c>
      <c r="I15874">
        <v>3.3000000000000002E-2</v>
      </c>
      <c r="J15874">
        <v>3.4000000000000002E-2</v>
      </c>
      <c r="K15874">
        <f>D15874+E15874</f>
        <v>11</v>
      </c>
    </row>
    <row r="15875" spans="1:11" x14ac:dyDescent="0.25">
      <c r="A15875" t="s">
        <v>12843</v>
      </c>
      <c r="B15875">
        <v>3</v>
      </c>
      <c r="C15875">
        <v>5</v>
      </c>
      <c r="D15875">
        <v>7</v>
      </c>
      <c r="E15875">
        <v>2</v>
      </c>
      <c r="F15875">
        <v>0.73887783002820173</v>
      </c>
      <c r="G15875">
        <v>0.81760369201726213</v>
      </c>
      <c r="H15875">
        <v>3.3000000000000002E-2</v>
      </c>
      <c r="I15875">
        <v>3.3000000000000002E-2</v>
      </c>
      <c r="J15875">
        <v>3.4000000000000002E-2</v>
      </c>
      <c r="K15875">
        <f>D15875+E15875</f>
        <v>9</v>
      </c>
    </row>
    <row r="15876" spans="1:11" x14ac:dyDescent="0.25">
      <c r="A15876" t="s">
        <v>12864</v>
      </c>
      <c r="B15876">
        <v>5</v>
      </c>
      <c r="C15876">
        <v>5</v>
      </c>
      <c r="D15876">
        <v>15</v>
      </c>
      <c r="E15876">
        <v>3</v>
      </c>
      <c r="F15876">
        <v>0.61627138132638437</v>
      </c>
      <c r="G15876">
        <v>0.82097530611553204</v>
      </c>
      <c r="H15876">
        <v>3.3000000000000002E-2</v>
      </c>
      <c r="I15876">
        <v>3.3000000000000002E-2</v>
      </c>
      <c r="J15876">
        <v>3.4000000000000002E-2</v>
      </c>
      <c r="K15876">
        <f>D15876+E15876</f>
        <v>18</v>
      </c>
    </row>
    <row r="15877" spans="1:11" x14ac:dyDescent="0.25">
      <c r="A15877" t="s">
        <v>12869</v>
      </c>
      <c r="B15877">
        <v>5</v>
      </c>
      <c r="C15877">
        <v>5</v>
      </c>
      <c r="D15877">
        <v>13</v>
      </c>
      <c r="E15877">
        <v>3</v>
      </c>
      <c r="F15877">
        <v>0.43898567360290902</v>
      </c>
      <c r="G15877">
        <v>0.79098448589686865</v>
      </c>
      <c r="H15877">
        <v>3.3000000000000002E-2</v>
      </c>
      <c r="I15877">
        <v>3.3000000000000002E-2</v>
      </c>
      <c r="J15877">
        <v>3.4000000000000002E-2</v>
      </c>
      <c r="K15877">
        <f>D15877+E15877</f>
        <v>16</v>
      </c>
    </row>
    <row r="15878" spans="1:11" x14ac:dyDescent="0.25">
      <c r="A15878" t="s">
        <v>12874</v>
      </c>
      <c r="B15878">
        <v>5</v>
      </c>
      <c r="C15878">
        <v>5</v>
      </c>
      <c r="D15878">
        <v>12</v>
      </c>
      <c r="E15878">
        <v>4</v>
      </c>
      <c r="F15878">
        <v>0.44399983509693669</v>
      </c>
      <c r="G15878">
        <v>0.80897494063310016</v>
      </c>
      <c r="H15878">
        <v>3.3000000000000002E-2</v>
      </c>
      <c r="I15878">
        <v>3.3000000000000002E-2</v>
      </c>
      <c r="J15878">
        <v>3.4000000000000002E-2</v>
      </c>
      <c r="K15878">
        <f>D15878+E15878</f>
        <v>16</v>
      </c>
    </row>
    <row r="15879" spans="1:11" x14ac:dyDescent="0.25">
      <c r="A15879" t="s">
        <v>12880</v>
      </c>
      <c r="B15879">
        <v>5</v>
      </c>
      <c r="C15879">
        <v>5</v>
      </c>
      <c r="D15879">
        <v>10</v>
      </c>
      <c r="E15879">
        <v>3</v>
      </c>
      <c r="F15879">
        <v>0.5037808416146965</v>
      </c>
      <c r="G15879">
        <v>0.83399997145339599</v>
      </c>
      <c r="H15879">
        <v>3.3000000000000002E-2</v>
      </c>
      <c r="I15879">
        <v>3.3000000000000002E-2</v>
      </c>
      <c r="J15879">
        <v>3.4000000000000002E-2</v>
      </c>
      <c r="K15879">
        <f>D15879+E15879</f>
        <v>13</v>
      </c>
    </row>
    <row r="15880" spans="1:11" x14ac:dyDescent="0.25">
      <c r="A15880" t="s">
        <v>12893</v>
      </c>
      <c r="B15880">
        <v>4</v>
      </c>
      <c r="C15880">
        <v>5</v>
      </c>
      <c r="D15880">
        <v>10</v>
      </c>
      <c r="E15880">
        <v>1</v>
      </c>
      <c r="F15880">
        <v>0.66440080403913238</v>
      </c>
      <c r="G15880">
        <v>0.82798910195122821</v>
      </c>
      <c r="H15880">
        <v>3.3000000000000002E-2</v>
      </c>
      <c r="I15880">
        <v>3.3000000000000002E-2</v>
      </c>
      <c r="J15880">
        <v>3.4000000000000002E-2</v>
      </c>
      <c r="K15880">
        <f>D15880+E15880</f>
        <v>11</v>
      </c>
    </row>
    <row r="15881" spans="1:11" x14ac:dyDescent="0.25">
      <c r="A15881" t="s">
        <v>12897</v>
      </c>
      <c r="B15881">
        <v>6</v>
      </c>
      <c r="C15881">
        <v>5</v>
      </c>
      <c r="D15881">
        <v>14</v>
      </c>
      <c r="E15881">
        <v>2</v>
      </c>
      <c r="F15881">
        <v>0.39289245076574347</v>
      </c>
      <c r="G15881">
        <v>0.81848652433056091</v>
      </c>
      <c r="H15881">
        <v>3.3000000000000002E-2</v>
      </c>
      <c r="I15881">
        <v>3.3000000000000002E-2</v>
      </c>
      <c r="J15881">
        <v>3.4000000000000002E-2</v>
      </c>
      <c r="K15881">
        <f>D15881+E15881</f>
        <v>16</v>
      </c>
    </row>
    <row r="15882" spans="1:11" x14ac:dyDescent="0.25">
      <c r="A15882" t="s">
        <v>12899</v>
      </c>
      <c r="B15882">
        <v>4</v>
      </c>
      <c r="C15882">
        <v>5</v>
      </c>
      <c r="D15882">
        <v>8</v>
      </c>
      <c r="E15882">
        <v>2</v>
      </c>
      <c r="F15882">
        <v>0.72899140155865405</v>
      </c>
      <c r="G15882">
        <v>0.82756375151908101</v>
      </c>
      <c r="H15882">
        <v>3.3000000000000002E-2</v>
      </c>
      <c r="I15882">
        <v>3.3000000000000002E-2</v>
      </c>
      <c r="J15882">
        <v>3.4000000000000002E-2</v>
      </c>
      <c r="K15882">
        <f>D15882+E15882</f>
        <v>10</v>
      </c>
    </row>
    <row r="15883" spans="1:11" x14ac:dyDescent="0.25">
      <c r="A15883" t="s">
        <v>12901</v>
      </c>
      <c r="B15883">
        <v>4</v>
      </c>
      <c r="C15883">
        <v>5</v>
      </c>
      <c r="D15883">
        <v>9</v>
      </c>
      <c r="E15883">
        <v>3</v>
      </c>
      <c r="F15883">
        <v>0.70293897773518144</v>
      </c>
      <c r="G15883">
        <v>0.81283727049038568</v>
      </c>
      <c r="H15883">
        <v>3.3000000000000002E-2</v>
      </c>
      <c r="I15883">
        <v>3.3000000000000002E-2</v>
      </c>
      <c r="J15883">
        <v>3.4000000000000002E-2</v>
      </c>
      <c r="K15883">
        <f>D15883+E15883</f>
        <v>12</v>
      </c>
    </row>
    <row r="15884" spans="1:11" x14ac:dyDescent="0.25">
      <c r="A15884" t="s">
        <v>12905</v>
      </c>
      <c r="B15884">
        <v>4</v>
      </c>
      <c r="C15884">
        <v>5</v>
      </c>
      <c r="D15884">
        <v>10</v>
      </c>
      <c r="E15884">
        <v>2</v>
      </c>
      <c r="F15884">
        <v>0.53698825210423817</v>
      </c>
      <c r="G15884">
        <v>0.80673935538373376</v>
      </c>
      <c r="H15884">
        <v>3.3000000000000002E-2</v>
      </c>
      <c r="I15884">
        <v>3.3000000000000002E-2</v>
      </c>
      <c r="J15884">
        <v>3.4000000000000002E-2</v>
      </c>
      <c r="K15884">
        <f>D15884+E15884</f>
        <v>12</v>
      </c>
    </row>
    <row r="15885" spans="1:11" x14ac:dyDescent="0.25">
      <c r="A15885" t="s">
        <v>12911</v>
      </c>
      <c r="B15885">
        <v>3</v>
      </c>
      <c r="C15885">
        <v>5</v>
      </c>
      <c r="D15885">
        <v>8</v>
      </c>
      <c r="E15885">
        <v>3</v>
      </c>
      <c r="F15885">
        <v>0.88996067813921786</v>
      </c>
      <c r="G15885">
        <v>0.79954846781186684</v>
      </c>
      <c r="H15885">
        <v>3.3000000000000002E-2</v>
      </c>
      <c r="I15885">
        <v>3.3000000000000002E-2</v>
      </c>
      <c r="J15885">
        <v>3.4000000000000002E-2</v>
      </c>
      <c r="K15885">
        <f>D15885+E15885</f>
        <v>11</v>
      </c>
    </row>
    <row r="15886" spans="1:11" x14ac:dyDescent="0.25">
      <c r="A15886" t="s">
        <v>12914</v>
      </c>
      <c r="B15886">
        <v>8</v>
      </c>
      <c r="C15886">
        <v>5</v>
      </c>
      <c r="D15886">
        <v>19</v>
      </c>
      <c r="E15886">
        <v>5</v>
      </c>
      <c r="F15886">
        <v>0.64398683434905213</v>
      </c>
      <c r="G15886">
        <v>0.79899215029723336</v>
      </c>
      <c r="H15886">
        <v>3.3000000000000002E-2</v>
      </c>
      <c r="I15886">
        <v>3.3000000000000002E-2</v>
      </c>
      <c r="J15886">
        <v>3.4000000000000002E-2</v>
      </c>
      <c r="K15886">
        <f>D15886+E15886</f>
        <v>24</v>
      </c>
    </row>
    <row r="15887" spans="1:11" x14ac:dyDescent="0.25">
      <c r="A15887" t="s">
        <v>12940</v>
      </c>
      <c r="B15887">
        <v>7</v>
      </c>
      <c r="C15887">
        <v>5</v>
      </c>
      <c r="D15887">
        <v>15</v>
      </c>
      <c r="E15887">
        <v>2</v>
      </c>
      <c r="F15887">
        <v>0.57448971601824705</v>
      </c>
      <c r="G15887">
        <v>0.82262768922497687</v>
      </c>
      <c r="H15887">
        <v>3.3000000000000002E-2</v>
      </c>
      <c r="I15887">
        <v>3.3000000000000002E-2</v>
      </c>
      <c r="J15887">
        <v>3.4000000000000002E-2</v>
      </c>
      <c r="K15887">
        <f>D15887+E15887</f>
        <v>17</v>
      </c>
    </row>
    <row r="15888" spans="1:11" x14ac:dyDescent="0.25">
      <c r="A15888" t="s">
        <v>12944</v>
      </c>
      <c r="B15888">
        <v>6</v>
      </c>
      <c r="C15888">
        <v>5</v>
      </c>
      <c r="D15888">
        <v>19</v>
      </c>
      <c r="E15888">
        <v>4</v>
      </c>
      <c r="F15888">
        <v>0.57451728551276504</v>
      </c>
      <c r="G15888">
        <v>0.79389794460215302</v>
      </c>
      <c r="H15888">
        <v>3.3000000000000002E-2</v>
      </c>
      <c r="I15888">
        <v>3.3000000000000002E-2</v>
      </c>
      <c r="J15888">
        <v>3.4000000000000002E-2</v>
      </c>
      <c r="K15888">
        <f>D15888+E15888</f>
        <v>23</v>
      </c>
    </row>
    <row r="15889" spans="1:11" x14ac:dyDescent="0.25">
      <c r="A15889" t="s">
        <v>12951</v>
      </c>
      <c r="B15889">
        <v>6</v>
      </c>
      <c r="C15889">
        <v>5</v>
      </c>
      <c r="D15889">
        <v>13</v>
      </c>
      <c r="E15889">
        <v>3</v>
      </c>
      <c r="F15889">
        <v>0.28499996602535349</v>
      </c>
      <c r="G15889">
        <v>0.81683806725115238</v>
      </c>
      <c r="H15889">
        <v>3.3000000000000002E-2</v>
      </c>
      <c r="I15889">
        <v>3.3000000000000002E-2</v>
      </c>
      <c r="J15889">
        <v>3.4000000000000002E-2</v>
      </c>
      <c r="K15889">
        <f>D15889+E15889</f>
        <v>16</v>
      </c>
    </row>
    <row r="15890" spans="1:11" x14ac:dyDescent="0.25">
      <c r="A15890" t="s">
        <v>12954</v>
      </c>
      <c r="B15890">
        <v>6</v>
      </c>
      <c r="C15890">
        <v>5</v>
      </c>
      <c r="D15890">
        <v>20</v>
      </c>
      <c r="E15890">
        <v>2</v>
      </c>
      <c r="F15890">
        <v>0.28899907633188032</v>
      </c>
      <c r="G15890">
        <v>0.82854103240596444</v>
      </c>
      <c r="H15890">
        <v>3.3000000000000002E-2</v>
      </c>
      <c r="I15890">
        <v>3.3000000000000002E-2</v>
      </c>
      <c r="J15890">
        <v>3.4000000000000002E-2</v>
      </c>
      <c r="K15890">
        <f>D15890+E15890</f>
        <v>22</v>
      </c>
    </row>
    <row r="15891" spans="1:11" x14ac:dyDescent="0.25">
      <c r="A15891" t="s">
        <v>12955</v>
      </c>
      <c r="B15891">
        <v>5</v>
      </c>
      <c r="C15891">
        <v>5</v>
      </c>
      <c r="D15891">
        <v>10</v>
      </c>
      <c r="E15891">
        <v>1</v>
      </c>
      <c r="F15891">
        <v>0.51</v>
      </c>
      <c r="G15891">
        <v>0.82421103552126473</v>
      </c>
      <c r="H15891">
        <v>3.3000000000000002E-2</v>
      </c>
      <c r="I15891">
        <v>3.3000000000000002E-2</v>
      </c>
      <c r="J15891">
        <v>3.4000000000000002E-2</v>
      </c>
      <c r="K15891">
        <f>D15891+E15891</f>
        <v>11</v>
      </c>
    </row>
    <row r="15892" spans="1:11" x14ac:dyDescent="0.25">
      <c r="A15892" t="s">
        <v>12956</v>
      </c>
      <c r="B15892">
        <v>5</v>
      </c>
      <c r="C15892">
        <v>5</v>
      </c>
      <c r="D15892">
        <v>15</v>
      </c>
      <c r="E15892">
        <v>2</v>
      </c>
      <c r="F15892">
        <v>0.28899996554851642</v>
      </c>
      <c r="G15892">
        <v>0.81317718375189296</v>
      </c>
      <c r="H15892">
        <v>3.3000000000000002E-2</v>
      </c>
      <c r="I15892">
        <v>3.3000000000000002E-2</v>
      </c>
      <c r="J15892">
        <v>3.4000000000000002E-2</v>
      </c>
      <c r="K15892">
        <f>D15892+E15892</f>
        <v>17</v>
      </c>
    </row>
    <row r="15893" spans="1:11" x14ac:dyDescent="0.25">
      <c r="A15893" t="s">
        <v>12959</v>
      </c>
      <c r="B15893">
        <v>7</v>
      </c>
      <c r="C15893">
        <v>5</v>
      </c>
      <c r="D15893">
        <v>17</v>
      </c>
      <c r="E15893">
        <v>1</v>
      </c>
      <c r="F15893">
        <v>0.36593166871115812</v>
      </c>
      <c r="G15893">
        <v>0.81288894840443648</v>
      </c>
      <c r="H15893">
        <v>3.3000000000000002E-2</v>
      </c>
      <c r="I15893">
        <v>3.3000000000000002E-2</v>
      </c>
      <c r="J15893">
        <v>3.4000000000000002E-2</v>
      </c>
      <c r="K15893">
        <f>D15893+E15893</f>
        <v>18</v>
      </c>
    </row>
    <row r="15894" spans="1:11" x14ac:dyDescent="0.25">
      <c r="A15894" t="s">
        <v>12963</v>
      </c>
      <c r="B15894">
        <v>5</v>
      </c>
      <c r="C15894">
        <v>5</v>
      </c>
      <c r="D15894">
        <v>11</v>
      </c>
      <c r="E15894">
        <v>1</v>
      </c>
      <c r="F15894">
        <v>0.62565855631575618</v>
      </c>
      <c r="G15894">
        <v>0.81443239894609665</v>
      </c>
      <c r="H15894">
        <v>3.3000000000000002E-2</v>
      </c>
      <c r="I15894">
        <v>3.3000000000000002E-2</v>
      </c>
      <c r="J15894">
        <v>3.4000000000000002E-2</v>
      </c>
      <c r="K15894">
        <f>D15894+E15894</f>
        <v>12</v>
      </c>
    </row>
    <row r="15895" spans="1:11" x14ac:dyDescent="0.25">
      <c r="A15895" t="s">
        <v>12965</v>
      </c>
      <c r="B15895">
        <v>4</v>
      </c>
      <c r="C15895">
        <v>5</v>
      </c>
      <c r="D15895">
        <v>10</v>
      </c>
      <c r="E15895">
        <v>2</v>
      </c>
      <c r="F15895">
        <v>0.57165711757472382</v>
      </c>
      <c r="G15895">
        <v>0.81593991863233062</v>
      </c>
      <c r="H15895">
        <v>3.3000000000000002E-2</v>
      </c>
      <c r="I15895">
        <v>3.3000000000000002E-2</v>
      </c>
      <c r="J15895">
        <v>3.4000000000000002E-2</v>
      </c>
      <c r="K15895">
        <f>D15895+E15895</f>
        <v>12</v>
      </c>
    </row>
    <row r="15896" spans="1:11" x14ac:dyDescent="0.25">
      <c r="A15896" t="s">
        <v>12967</v>
      </c>
      <c r="B15896">
        <v>4</v>
      </c>
      <c r="C15896">
        <v>5</v>
      </c>
      <c r="D15896">
        <v>9</v>
      </c>
      <c r="E15896">
        <v>1</v>
      </c>
      <c r="F15896">
        <v>0.65279899545649367</v>
      </c>
      <c r="G15896">
        <v>0.79195451573806486</v>
      </c>
      <c r="H15896">
        <v>3.3000000000000002E-2</v>
      </c>
      <c r="I15896">
        <v>3.3000000000000002E-2</v>
      </c>
      <c r="J15896">
        <v>3.4000000000000002E-2</v>
      </c>
      <c r="K15896">
        <f>D15896+E15896</f>
        <v>10</v>
      </c>
    </row>
    <row r="15897" spans="1:11" x14ac:dyDescent="0.25">
      <c r="A15897" t="s">
        <v>12968</v>
      </c>
      <c r="B15897">
        <v>4</v>
      </c>
      <c r="C15897">
        <v>5</v>
      </c>
      <c r="D15897">
        <v>10</v>
      </c>
      <c r="E15897">
        <v>1</v>
      </c>
      <c r="F15897">
        <v>0.53408267563212963</v>
      </c>
      <c r="G15897">
        <v>0.80572071934159872</v>
      </c>
      <c r="H15897">
        <v>3.3000000000000002E-2</v>
      </c>
      <c r="I15897">
        <v>3.3000000000000002E-2</v>
      </c>
      <c r="J15897">
        <v>3.4000000000000002E-2</v>
      </c>
      <c r="K15897">
        <f>D15897+E15897</f>
        <v>11</v>
      </c>
    </row>
    <row r="15898" spans="1:11" x14ac:dyDescent="0.25">
      <c r="A15898" t="s">
        <v>12971</v>
      </c>
      <c r="B15898">
        <v>6</v>
      </c>
      <c r="C15898">
        <v>5</v>
      </c>
      <c r="D15898">
        <v>13</v>
      </c>
      <c r="E15898">
        <v>2</v>
      </c>
      <c r="F15898">
        <v>0.48792620165200629</v>
      </c>
      <c r="G15898">
        <v>0.82585345663941567</v>
      </c>
      <c r="H15898">
        <v>3.3000000000000002E-2</v>
      </c>
      <c r="I15898">
        <v>3.3000000000000002E-2</v>
      </c>
      <c r="J15898">
        <v>3.4000000000000002E-2</v>
      </c>
      <c r="K15898">
        <f>D15898+E15898</f>
        <v>15</v>
      </c>
    </row>
    <row r="15899" spans="1:11" x14ac:dyDescent="0.25">
      <c r="A15899" t="s">
        <v>12975</v>
      </c>
      <c r="B15899">
        <v>4</v>
      </c>
      <c r="C15899">
        <v>5</v>
      </c>
      <c r="D15899">
        <v>13</v>
      </c>
      <c r="E15899">
        <v>2</v>
      </c>
      <c r="F15899">
        <v>0.600819840778679</v>
      </c>
      <c r="G15899">
        <v>0.80722571559564138</v>
      </c>
      <c r="H15899">
        <v>3.3000000000000002E-2</v>
      </c>
      <c r="I15899">
        <v>3.3000000000000002E-2</v>
      </c>
      <c r="J15899">
        <v>3.4000000000000002E-2</v>
      </c>
      <c r="K15899">
        <f>D15899+E15899</f>
        <v>15</v>
      </c>
    </row>
    <row r="15900" spans="1:11" x14ac:dyDescent="0.25">
      <c r="A15900" t="s">
        <v>12976</v>
      </c>
      <c r="B15900">
        <v>4</v>
      </c>
      <c r="C15900">
        <v>5</v>
      </c>
      <c r="D15900">
        <v>11</v>
      </c>
      <c r="E15900">
        <v>1</v>
      </c>
      <c r="F15900">
        <v>0.64160097616588863</v>
      </c>
      <c r="G15900">
        <v>0.81796940851294619</v>
      </c>
      <c r="H15900">
        <v>3.3000000000000002E-2</v>
      </c>
      <c r="I15900">
        <v>3.3000000000000002E-2</v>
      </c>
      <c r="J15900">
        <v>3.4000000000000002E-2</v>
      </c>
      <c r="K15900">
        <f>D15900+E15900</f>
        <v>12</v>
      </c>
    </row>
    <row r="15901" spans="1:11" x14ac:dyDescent="0.25">
      <c r="A15901" t="s">
        <v>12983</v>
      </c>
      <c r="B15901">
        <v>4</v>
      </c>
      <c r="C15901">
        <v>5</v>
      </c>
      <c r="D15901">
        <v>9</v>
      </c>
      <c r="E15901">
        <v>3</v>
      </c>
      <c r="F15901">
        <v>0.5489995258347623</v>
      </c>
      <c r="G15901">
        <v>0.82199997186413865</v>
      </c>
      <c r="H15901">
        <v>3.3000000000000002E-2</v>
      </c>
      <c r="I15901">
        <v>3.3000000000000002E-2</v>
      </c>
      <c r="J15901">
        <v>3.4000000000000002E-2</v>
      </c>
      <c r="K15901">
        <f>D15901+E15901</f>
        <v>12</v>
      </c>
    </row>
    <row r="15902" spans="1:11" x14ac:dyDescent="0.25">
      <c r="A15902" t="s">
        <v>12991</v>
      </c>
      <c r="B15902">
        <v>4</v>
      </c>
      <c r="C15902">
        <v>5</v>
      </c>
      <c r="D15902">
        <v>12</v>
      </c>
      <c r="E15902">
        <v>2</v>
      </c>
      <c r="F15902">
        <v>0.67449389462499387</v>
      </c>
      <c r="G15902">
        <v>0.78999870713468234</v>
      </c>
      <c r="H15902">
        <v>3.3000000000000002E-2</v>
      </c>
      <c r="I15902">
        <v>3.3000000000000002E-2</v>
      </c>
      <c r="J15902">
        <v>3.4000000000000002E-2</v>
      </c>
      <c r="K15902">
        <f>D15902+E15902</f>
        <v>14</v>
      </c>
    </row>
    <row r="15903" spans="1:11" x14ac:dyDescent="0.25">
      <c r="A15903" t="s">
        <v>12998</v>
      </c>
      <c r="B15903">
        <v>4</v>
      </c>
      <c r="C15903">
        <v>5</v>
      </c>
      <c r="D15903">
        <v>12</v>
      </c>
      <c r="E15903">
        <v>1</v>
      </c>
      <c r="F15903">
        <v>0.50282049528269612</v>
      </c>
      <c r="G15903">
        <v>0.8099888610117304</v>
      </c>
      <c r="H15903">
        <v>3.3000000000000002E-2</v>
      </c>
      <c r="I15903">
        <v>3.3000000000000002E-2</v>
      </c>
      <c r="J15903">
        <v>3.4000000000000002E-2</v>
      </c>
      <c r="K15903">
        <f>D15903+E15903</f>
        <v>13</v>
      </c>
    </row>
    <row r="15904" spans="1:11" x14ac:dyDescent="0.25">
      <c r="A15904" t="s">
        <v>13001</v>
      </c>
      <c r="B15904">
        <v>4</v>
      </c>
      <c r="C15904">
        <v>5</v>
      </c>
      <c r="D15904">
        <v>11</v>
      </c>
      <c r="E15904">
        <v>1</v>
      </c>
      <c r="F15904">
        <v>0.58887718947444589</v>
      </c>
      <c r="G15904">
        <v>0.79798869433112096</v>
      </c>
      <c r="H15904">
        <v>3.3000000000000002E-2</v>
      </c>
      <c r="I15904">
        <v>3.3000000000000002E-2</v>
      </c>
      <c r="J15904">
        <v>3.4000000000000002E-2</v>
      </c>
      <c r="K15904">
        <f>D15904+E15904</f>
        <v>12</v>
      </c>
    </row>
    <row r="15905" spans="1:11" x14ac:dyDescent="0.25">
      <c r="A15905" t="s">
        <v>13006</v>
      </c>
      <c r="B15905">
        <v>3</v>
      </c>
      <c r="C15905">
        <v>5</v>
      </c>
      <c r="D15905">
        <v>11</v>
      </c>
      <c r="E15905">
        <v>1</v>
      </c>
      <c r="F15905">
        <v>0.57955816674467764</v>
      </c>
      <c r="G15905">
        <v>0.82798064753693901</v>
      </c>
      <c r="H15905">
        <v>3.3000000000000002E-2</v>
      </c>
      <c r="I15905">
        <v>3.3000000000000002E-2</v>
      </c>
      <c r="J15905">
        <v>3.4000000000000002E-2</v>
      </c>
      <c r="K15905">
        <f>D15905+E15905</f>
        <v>12</v>
      </c>
    </row>
    <row r="15906" spans="1:11" x14ac:dyDescent="0.25">
      <c r="A15906" t="s">
        <v>13007</v>
      </c>
      <c r="B15906">
        <v>3</v>
      </c>
      <c r="C15906">
        <v>5</v>
      </c>
      <c r="D15906">
        <v>10</v>
      </c>
      <c r="E15906">
        <v>0</v>
      </c>
      <c r="F15906">
        <v>0.83397615744877718</v>
      </c>
      <c r="G15906">
        <v>0.785674138287761</v>
      </c>
      <c r="H15906">
        <v>3.3000000000000002E-2</v>
      </c>
      <c r="I15906">
        <v>3.3000000000000002E-2</v>
      </c>
      <c r="J15906">
        <v>3.4000000000000002E-2</v>
      </c>
      <c r="K15906">
        <f>D15906+E15906</f>
        <v>10</v>
      </c>
    </row>
    <row r="15907" spans="1:11" x14ac:dyDescent="0.25">
      <c r="A15907" t="s">
        <v>13012</v>
      </c>
      <c r="B15907">
        <v>5</v>
      </c>
      <c r="C15907">
        <v>5</v>
      </c>
      <c r="D15907">
        <v>12</v>
      </c>
      <c r="E15907">
        <v>0</v>
      </c>
      <c r="F15907">
        <v>0.71552426777557232</v>
      </c>
      <c r="G15907">
        <v>0.8426768936011112</v>
      </c>
      <c r="H15907">
        <v>3.3000000000000002E-2</v>
      </c>
      <c r="I15907">
        <v>3.3000000000000002E-2</v>
      </c>
      <c r="J15907">
        <v>3.4000000000000002E-2</v>
      </c>
      <c r="K15907">
        <f>D15907+E15907</f>
        <v>12</v>
      </c>
    </row>
    <row r="15908" spans="1:11" x14ac:dyDescent="0.25">
      <c r="A15908" t="s">
        <v>13019</v>
      </c>
      <c r="B15908">
        <v>3</v>
      </c>
      <c r="C15908">
        <v>5</v>
      </c>
      <c r="D15908">
        <v>11</v>
      </c>
      <c r="E15908">
        <v>0</v>
      </c>
      <c r="F15908">
        <v>0.69060564081879328</v>
      </c>
      <c r="G15908">
        <v>0.80598880600437539</v>
      </c>
      <c r="H15908">
        <v>3.3000000000000002E-2</v>
      </c>
      <c r="I15908">
        <v>3.3000000000000002E-2</v>
      </c>
      <c r="J15908">
        <v>3.4000000000000002E-2</v>
      </c>
      <c r="K15908">
        <f>D15908+E15908</f>
        <v>11</v>
      </c>
    </row>
    <row r="15909" spans="1:11" x14ac:dyDescent="0.25">
      <c r="A15909" t="s">
        <v>13023</v>
      </c>
      <c r="B15909">
        <v>8</v>
      </c>
      <c r="C15909">
        <v>5</v>
      </c>
      <c r="D15909">
        <v>13</v>
      </c>
      <c r="E15909">
        <v>2</v>
      </c>
      <c r="F15909">
        <v>0.52506115650240226</v>
      </c>
      <c r="G15909">
        <v>0.81790093800966013</v>
      </c>
      <c r="H15909">
        <v>3.3000000000000002E-2</v>
      </c>
      <c r="I15909">
        <v>3.3000000000000002E-2</v>
      </c>
      <c r="J15909">
        <v>3.4000000000000002E-2</v>
      </c>
      <c r="K15909">
        <f>D15909+E15909</f>
        <v>15</v>
      </c>
    </row>
    <row r="15910" spans="1:11" x14ac:dyDescent="0.25">
      <c r="A15910" t="s">
        <v>13024</v>
      </c>
      <c r="B15910">
        <v>5</v>
      </c>
      <c r="C15910">
        <v>5</v>
      </c>
      <c r="D15910">
        <v>9</v>
      </c>
      <c r="E15910">
        <v>2</v>
      </c>
      <c r="F15910">
        <v>0.55978382597705012</v>
      </c>
      <c r="G15910">
        <v>0.80392036261017663</v>
      </c>
      <c r="H15910">
        <v>3.3000000000000002E-2</v>
      </c>
      <c r="I15910">
        <v>3.3000000000000002E-2</v>
      </c>
      <c r="J15910">
        <v>3.4000000000000002E-2</v>
      </c>
      <c r="K15910">
        <f>D15910+E15910</f>
        <v>11</v>
      </c>
    </row>
    <row r="15911" spans="1:11" x14ac:dyDescent="0.25">
      <c r="A15911" t="s">
        <v>13032</v>
      </c>
      <c r="B15911">
        <v>3</v>
      </c>
      <c r="C15911">
        <v>5</v>
      </c>
      <c r="D15911">
        <v>8</v>
      </c>
      <c r="E15911">
        <v>1</v>
      </c>
      <c r="F15911">
        <v>0.88756528181525973</v>
      </c>
      <c r="G15911">
        <v>0.82042029383689419</v>
      </c>
      <c r="H15911">
        <v>3.3000000000000002E-2</v>
      </c>
      <c r="I15911">
        <v>3.3000000000000002E-2</v>
      </c>
      <c r="J15911">
        <v>3.4000000000000002E-2</v>
      </c>
      <c r="K15911">
        <f>D15911+E15911</f>
        <v>9</v>
      </c>
    </row>
    <row r="15912" spans="1:11" x14ac:dyDescent="0.25">
      <c r="A15912" t="s">
        <v>13033</v>
      </c>
      <c r="B15912">
        <v>7</v>
      </c>
      <c r="C15912">
        <v>5</v>
      </c>
      <c r="D15912">
        <v>12</v>
      </c>
      <c r="E15912">
        <v>3</v>
      </c>
      <c r="F15912">
        <v>0.51362246332986428</v>
      </c>
      <c r="G15912">
        <v>0.8052237907286276</v>
      </c>
      <c r="H15912">
        <v>3.3000000000000002E-2</v>
      </c>
      <c r="I15912">
        <v>3.3000000000000002E-2</v>
      </c>
      <c r="J15912">
        <v>3.4000000000000002E-2</v>
      </c>
      <c r="K15912">
        <f>D15912+E15912</f>
        <v>15</v>
      </c>
    </row>
    <row r="15913" spans="1:11" x14ac:dyDescent="0.25">
      <c r="A15913" t="s">
        <v>13038</v>
      </c>
      <c r="B15913">
        <v>7</v>
      </c>
      <c r="C15913">
        <v>5</v>
      </c>
      <c r="D15913">
        <v>13</v>
      </c>
      <c r="E15913">
        <v>2</v>
      </c>
      <c r="F15913">
        <v>0.40988036981728299</v>
      </c>
      <c r="G15913">
        <v>0.80886366999199144</v>
      </c>
      <c r="H15913">
        <v>3.3000000000000002E-2</v>
      </c>
      <c r="I15913">
        <v>3.3000000000000002E-2</v>
      </c>
      <c r="J15913">
        <v>3.4000000000000002E-2</v>
      </c>
      <c r="K15913">
        <f>D15913+E15913</f>
        <v>15</v>
      </c>
    </row>
    <row r="15914" spans="1:11" x14ac:dyDescent="0.25">
      <c r="A15914" t="s">
        <v>13040</v>
      </c>
      <c r="B15914">
        <v>7</v>
      </c>
      <c r="C15914">
        <v>5</v>
      </c>
      <c r="D15914">
        <v>14</v>
      </c>
      <c r="E15914">
        <v>3</v>
      </c>
      <c r="F15914">
        <v>0.27600000000000002</v>
      </c>
      <c r="G15914">
        <v>0.80069992261819256</v>
      </c>
      <c r="H15914">
        <v>3.3000000000000002E-2</v>
      </c>
      <c r="I15914">
        <v>3.3000000000000002E-2</v>
      </c>
      <c r="J15914">
        <v>3.4000000000000002E-2</v>
      </c>
      <c r="K15914">
        <f>D15914+E15914</f>
        <v>17</v>
      </c>
    </row>
    <row r="15915" spans="1:11" x14ac:dyDescent="0.25">
      <c r="A15915" t="s">
        <v>13050</v>
      </c>
      <c r="B15915">
        <v>4</v>
      </c>
      <c r="C15915">
        <v>5</v>
      </c>
      <c r="D15915">
        <v>12</v>
      </c>
      <c r="E15915">
        <v>1</v>
      </c>
      <c r="F15915">
        <v>0.53758144037863931</v>
      </c>
      <c r="G15915">
        <v>0.8169972180481242</v>
      </c>
      <c r="H15915">
        <v>3.3000000000000002E-2</v>
      </c>
      <c r="I15915">
        <v>3.3000000000000002E-2</v>
      </c>
      <c r="J15915">
        <v>3.4000000000000002E-2</v>
      </c>
      <c r="K15915">
        <f>D15915+E15915</f>
        <v>13</v>
      </c>
    </row>
    <row r="15916" spans="1:11" x14ac:dyDescent="0.25">
      <c r="A15916" t="s">
        <v>13059</v>
      </c>
      <c r="B15916">
        <v>7</v>
      </c>
      <c r="C15916">
        <v>5</v>
      </c>
      <c r="D15916">
        <v>19</v>
      </c>
      <c r="E15916">
        <v>3</v>
      </c>
      <c r="F15916">
        <v>0.32931016011303882</v>
      </c>
      <c r="G15916">
        <v>0.77958436725391334</v>
      </c>
      <c r="H15916">
        <v>3.3000000000000002E-2</v>
      </c>
      <c r="I15916">
        <v>3.3000000000000002E-2</v>
      </c>
      <c r="J15916">
        <v>3.4000000000000002E-2</v>
      </c>
      <c r="K15916">
        <f>D15916+E15916</f>
        <v>22</v>
      </c>
    </row>
    <row r="15917" spans="1:11" x14ac:dyDescent="0.25">
      <c r="A15917" t="s">
        <v>13061</v>
      </c>
      <c r="B15917">
        <v>4</v>
      </c>
      <c r="C15917">
        <v>5</v>
      </c>
      <c r="D15917">
        <v>11</v>
      </c>
      <c r="E15917">
        <v>2</v>
      </c>
      <c r="F15917">
        <v>0.67317567351964169</v>
      </c>
      <c r="G15917">
        <v>0.81593340221713129</v>
      </c>
      <c r="H15917">
        <v>3.3000000000000002E-2</v>
      </c>
      <c r="I15917">
        <v>3.3000000000000002E-2</v>
      </c>
      <c r="J15917">
        <v>3.4000000000000002E-2</v>
      </c>
      <c r="K15917">
        <f>D15917+E15917</f>
        <v>13</v>
      </c>
    </row>
    <row r="15918" spans="1:11" x14ac:dyDescent="0.25">
      <c r="A15918" t="s">
        <v>13071</v>
      </c>
      <c r="B15918">
        <v>3</v>
      </c>
      <c r="C15918">
        <v>5</v>
      </c>
      <c r="D15918">
        <v>5</v>
      </c>
      <c r="E15918">
        <v>3</v>
      </c>
      <c r="F15918">
        <v>0.43300000000000011</v>
      </c>
      <c r="G15918">
        <v>0.80993947393121135</v>
      </c>
      <c r="H15918">
        <v>3.3000000000000002E-2</v>
      </c>
      <c r="I15918">
        <v>3.3000000000000002E-2</v>
      </c>
      <c r="J15918">
        <v>3.4000000000000002E-2</v>
      </c>
      <c r="K15918">
        <f>D15918+E15918</f>
        <v>8</v>
      </c>
    </row>
    <row r="15919" spans="1:11" x14ac:dyDescent="0.25">
      <c r="A15919" t="s">
        <v>13074</v>
      </c>
      <c r="B15919">
        <v>4</v>
      </c>
      <c r="C15919">
        <v>5</v>
      </c>
      <c r="D15919">
        <v>7</v>
      </c>
      <c r="E15919">
        <v>2</v>
      </c>
      <c r="F15919">
        <v>0.6449808763802517</v>
      </c>
      <c r="G15919">
        <v>0.79665823272372893</v>
      </c>
      <c r="H15919">
        <v>3.3000000000000002E-2</v>
      </c>
      <c r="I15919">
        <v>3.3000000000000002E-2</v>
      </c>
      <c r="J15919">
        <v>3.4000000000000002E-2</v>
      </c>
      <c r="K15919">
        <f>D15919+E15919</f>
        <v>9</v>
      </c>
    </row>
    <row r="15920" spans="1:11" x14ac:dyDescent="0.25">
      <c r="A15920" t="s">
        <v>13075</v>
      </c>
      <c r="B15920">
        <v>7</v>
      </c>
      <c r="C15920">
        <v>5</v>
      </c>
      <c r="D15920">
        <v>16</v>
      </c>
      <c r="E15920">
        <v>4</v>
      </c>
      <c r="F15920">
        <v>0.28861405628461212</v>
      </c>
      <c r="G15920">
        <v>0.81996948299513284</v>
      </c>
      <c r="H15920">
        <v>3.3000000000000002E-2</v>
      </c>
      <c r="I15920">
        <v>3.3000000000000002E-2</v>
      </c>
      <c r="J15920">
        <v>3.4000000000000002E-2</v>
      </c>
      <c r="K15920">
        <f>D15920+E15920</f>
        <v>20</v>
      </c>
    </row>
    <row r="15921" spans="1:11" x14ac:dyDescent="0.25">
      <c r="A15921" t="s">
        <v>13076</v>
      </c>
      <c r="B15921">
        <v>5</v>
      </c>
      <c r="C15921">
        <v>5</v>
      </c>
      <c r="D15921">
        <v>11</v>
      </c>
      <c r="E15921">
        <v>2</v>
      </c>
      <c r="F15921">
        <v>0.35899995720386629</v>
      </c>
      <c r="G15921">
        <v>0.80916454274477601</v>
      </c>
      <c r="H15921">
        <v>3.3000000000000002E-2</v>
      </c>
      <c r="I15921">
        <v>3.3000000000000002E-2</v>
      </c>
      <c r="J15921">
        <v>3.4000000000000002E-2</v>
      </c>
      <c r="K15921">
        <f>D15921+E15921</f>
        <v>13</v>
      </c>
    </row>
    <row r="15922" spans="1:11" x14ac:dyDescent="0.25">
      <c r="A15922" t="s">
        <v>13104</v>
      </c>
      <c r="B15922">
        <v>6</v>
      </c>
      <c r="C15922">
        <v>5</v>
      </c>
      <c r="D15922">
        <v>11</v>
      </c>
      <c r="E15922">
        <v>3</v>
      </c>
      <c r="F15922">
        <v>0.48085015219635002</v>
      </c>
      <c r="G15922">
        <v>0.80996910690226953</v>
      </c>
      <c r="H15922">
        <v>3.3000000000000002E-2</v>
      </c>
      <c r="I15922">
        <v>3.3000000000000002E-2</v>
      </c>
      <c r="J15922">
        <v>3.4000000000000002E-2</v>
      </c>
      <c r="K15922">
        <f>D15922+E15922</f>
        <v>14</v>
      </c>
    </row>
    <row r="15923" spans="1:11" x14ac:dyDescent="0.25">
      <c r="A15923" t="s">
        <v>13106</v>
      </c>
      <c r="B15923">
        <v>5</v>
      </c>
      <c r="C15923">
        <v>5</v>
      </c>
      <c r="D15923">
        <v>13</v>
      </c>
      <c r="E15923">
        <v>5</v>
      </c>
      <c r="F15923">
        <v>0.52205097714984861</v>
      </c>
      <c r="G15923">
        <v>0.81898501442920701</v>
      </c>
      <c r="H15923">
        <v>3.3000000000000002E-2</v>
      </c>
      <c r="I15923">
        <v>3.3000000000000002E-2</v>
      </c>
      <c r="J15923">
        <v>3.4000000000000002E-2</v>
      </c>
      <c r="K15923">
        <f>D15923+E15923</f>
        <v>18</v>
      </c>
    </row>
    <row r="15924" spans="1:11" x14ac:dyDescent="0.25">
      <c r="A15924" t="s">
        <v>13116</v>
      </c>
      <c r="B15924">
        <v>4</v>
      </c>
      <c r="C15924">
        <v>5</v>
      </c>
      <c r="D15924">
        <v>9</v>
      </c>
      <c r="E15924">
        <v>3</v>
      </c>
      <c r="F15924">
        <v>0.42399999999999988</v>
      </c>
      <c r="G15924">
        <v>0.79797992205720258</v>
      </c>
      <c r="H15924">
        <v>3.3000000000000002E-2</v>
      </c>
      <c r="I15924">
        <v>3.3000000000000002E-2</v>
      </c>
      <c r="J15924">
        <v>3.4000000000000002E-2</v>
      </c>
      <c r="K15924">
        <f>D15924+E15924</f>
        <v>12</v>
      </c>
    </row>
    <row r="15925" spans="1:11" x14ac:dyDescent="0.25">
      <c r="A15925" t="s">
        <v>13120</v>
      </c>
      <c r="B15925">
        <v>4</v>
      </c>
      <c r="C15925">
        <v>5</v>
      </c>
      <c r="D15925">
        <v>7</v>
      </c>
      <c r="E15925">
        <v>3</v>
      </c>
      <c r="F15925">
        <v>0.57463409533662679</v>
      </c>
      <c r="G15925">
        <v>0.828975543885068</v>
      </c>
      <c r="H15925">
        <v>3.3000000000000002E-2</v>
      </c>
      <c r="I15925">
        <v>3.3000000000000002E-2</v>
      </c>
      <c r="J15925">
        <v>3.4000000000000002E-2</v>
      </c>
      <c r="K15925">
        <f>D15925+E15925</f>
        <v>10</v>
      </c>
    </row>
    <row r="15926" spans="1:11" x14ac:dyDescent="0.25">
      <c r="A15926" t="s">
        <v>13121</v>
      </c>
      <c r="B15926">
        <v>3</v>
      </c>
      <c r="C15926">
        <v>5</v>
      </c>
      <c r="D15926">
        <v>9</v>
      </c>
      <c r="E15926">
        <v>3</v>
      </c>
      <c r="F15926">
        <v>0.42499999999999999</v>
      </c>
      <c r="G15926">
        <v>0.79799496012298099</v>
      </c>
      <c r="H15926">
        <v>3.3000000000000002E-2</v>
      </c>
      <c r="I15926">
        <v>3.3000000000000002E-2</v>
      </c>
      <c r="J15926">
        <v>3.4000000000000002E-2</v>
      </c>
      <c r="K15926">
        <f>D15926+E15926</f>
        <v>12</v>
      </c>
    </row>
    <row r="15927" spans="1:11" x14ac:dyDescent="0.25">
      <c r="A15927" t="s">
        <v>13127</v>
      </c>
      <c r="B15927">
        <v>8</v>
      </c>
      <c r="C15927">
        <v>5</v>
      </c>
      <c r="D15927">
        <v>20</v>
      </c>
      <c r="E15927">
        <v>3</v>
      </c>
      <c r="F15927">
        <v>0.27099902252470581</v>
      </c>
      <c r="G15927">
        <v>0.80785019210821696</v>
      </c>
      <c r="H15927">
        <v>3.3000000000000002E-2</v>
      </c>
      <c r="I15927">
        <v>3.3000000000000002E-2</v>
      </c>
      <c r="J15927">
        <v>3.4000000000000002E-2</v>
      </c>
      <c r="K15927">
        <f>D15927+E15927</f>
        <v>23</v>
      </c>
    </row>
    <row r="15928" spans="1:11" x14ac:dyDescent="0.25">
      <c r="A15928" t="s">
        <v>13130</v>
      </c>
      <c r="B15928">
        <v>8</v>
      </c>
      <c r="C15928">
        <v>5</v>
      </c>
      <c r="D15928">
        <v>15</v>
      </c>
      <c r="E15928">
        <v>3</v>
      </c>
      <c r="F15928">
        <v>0.38175257275784069</v>
      </c>
      <c r="G15928">
        <v>0.81874317595095192</v>
      </c>
      <c r="H15928">
        <v>3.3000000000000002E-2</v>
      </c>
      <c r="I15928">
        <v>3.3000000000000002E-2</v>
      </c>
      <c r="J15928">
        <v>3.4000000000000002E-2</v>
      </c>
      <c r="K15928">
        <f>D15928+E15928</f>
        <v>18</v>
      </c>
    </row>
    <row r="15929" spans="1:11" x14ac:dyDescent="0.25">
      <c r="A15929" t="s">
        <v>13138</v>
      </c>
      <c r="B15929">
        <v>7</v>
      </c>
      <c r="C15929">
        <v>5</v>
      </c>
      <c r="D15929">
        <v>16</v>
      </c>
      <c r="E15929">
        <v>1</v>
      </c>
      <c r="F15929">
        <v>0.39943655839968212</v>
      </c>
      <c r="G15929">
        <v>0.81626461005644069</v>
      </c>
      <c r="H15929">
        <v>3.3000000000000002E-2</v>
      </c>
      <c r="I15929">
        <v>3.3000000000000002E-2</v>
      </c>
      <c r="J15929">
        <v>3.4000000000000002E-2</v>
      </c>
      <c r="K15929">
        <f>D15929+E15929</f>
        <v>17</v>
      </c>
    </row>
    <row r="15930" spans="1:11" x14ac:dyDescent="0.25">
      <c r="A15930" t="s">
        <v>13152</v>
      </c>
      <c r="B15930">
        <v>8</v>
      </c>
      <c r="C15930">
        <v>5</v>
      </c>
      <c r="D15930">
        <v>18</v>
      </c>
      <c r="E15930">
        <v>3</v>
      </c>
      <c r="F15930">
        <v>0.50138559725194576</v>
      </c>
      <c r="G15930">
        <v>0.82998912807552261</v>
      </c>
      <c r="H15930">
        <v>3.3000000000000002E-2</v>
      </c>
      <c r="I15930">
        <v>3.3000000000000002E-2</v>
      </c>
      <c r="J15930">
        <v>3.4000000000000002E-2</v>
      </c>
      <c r="K15930">
        <f>D15930+E15930</f>
        <v>21</v>
      </c>
    </row>
    <row r="15931" spans="1:11" x14ac:dyDescent="0.25">
      <c r="A15931" t="s">
        <v>13154</v>
      </c>
      <c r="B15931">
        <v>8</v>
      </c>
      <c r="C15931">
        <v>5</v>
      </c>
      <c r="D15931">
        <v>21</v>
      </c>
      <c r="E15931">
        <v>4</v>
      </c>
      <c r="F15931">
        <v>0.33205225006360528</v>
      </c>
      <c r="G15931">
        <v>0.81398891547710484</v>
      </c>
      <c r="H15931">
        <v>3.3000000000000002E-2</v>
      </c>
      <c r="I15931">
        <v>3.3000000000000002E-2</v>
      </c>
      <c r="J15931">
        <v>3.4000000000000002E-2</v>
      </c>
      <c r="K15931">
        <f>D15931+E15931</f>
        <v>25</v>
      </c>
    </row>
    <row r="15932" spans="1:11" x14ac:dyDescent="0.25">
      <c r="A15932" t="s">
        <v>13158</v>
      </c>
      <c r="B15932">
        <v>6</v>
      </c>
      <c r="C15932">
        <v>5</v>
      </c>
      <c r="D15932">
        <v>15</v>
      </c>
      <c r="E15932">
        <v>3</v>
      </c>
      <c r="F15932">
        <v>0.40347324149814018</v>
      </c>
      <c r="G15932">
        <v>0.83525169399537191</v>
      </c>
      <c r="H15932">
        <v>3.3000000000000002E-2</v>
      </c>
      <c r="I15932">
        <v>3.3000000000000002E-2</v>
      </c>
      <c r="J15932">
        <v>3.4000000000000002E-2</v>
      </c>
      <c r="K15932">
        <f>D15932+E15932</f>
        <v>18</v>
      </c>
    </row>
    <row r="15933" spans="1:11" x14ac:dyDescent="0.25">
      <c r="A15933" t="s">
        <v>13167</v>
      </c>
      <c r="B15933">
        <v>8</v>
      </c>
      <c r="C15933">
        <v>5</v>
      </c>
      <c r="D15933">
        <v>17</v>
      </c>
      <c r="E15933">
        <v>3</v>
      </c>
      <c r="F15933">
        <v>0.43027577904753062</v>
      </c>
      <c r="G15933">
        <v>0.82881144866246381</v>
      </c>
      <c r="H15933">
        <v>3.3000000000000002E-2</v>
      </c>
      <c r="I15933">
        <v>3.3000000000000002E-2</v>
      </c>
      <c r="J15933">
        <v>3.4000000000000002E-2</v>
      </c>
      <c r="K15933">
        <f>D15933+E15933</f>
        <v>20</v>
      </c>
    </row>
    <row r="15934" spans="1:11" x14ac:dyDescent="0.25">
      <c r="A15934" t="s">
        <v>13172</v>
      </c>
      <c r="B15934">
        <v>5</v>
      </c>
      <c r="C15934">
        <v>5</v>
      </c>
      <c r="D15934">
        <v>13</v>
      </c>
      <c r="E15934">
        <v>1</v>
      </c>
      <c r="F15934">
        <v>0.5441638150917647</v>
      </c>
      <c r="G15934">
        <v>0.80498475476756637</v>
      </c>
      <c r="H15934">
        <v>3.3000000000000002E-2</v>
      </c>
      <c r="I15934">
        <v>3.3000000000000002E-2</v>
      </c>
      <c r="J15934">
        <v>3.4000000000000002E-2</v>
      </c>
      <c r="K15934">
        <f>D15934+E15934</f>
        <v>14</v>
      </c>
    </row>
    <row r="15935" spans="1:11" x14ac:dyDescent="0.25">
      <c r="A15935" t="s">
        <v>13177</v>
      </c>
      <c r="B15935">
        <v>5</v>
      </c>
      <c r="C15935">
        <v>5</v>
      </c>
      <c r="D15935">
        <v>14</v>
      </c>
      <c r="E15935">
        <v>3</v>
      </c>
      <c r="F15935">
        <v>0.49842230726698422</v>
      </c>
      <c r="G15935">
        <v>0.82976375979596706</v>
      </c>
      <c r="H15935">
        <v>3.3000000000000002E-2</v>
      </c>
      <c r="I15935">
        <v>3.3000000000000002E-2</v>
      </c>
      <c r="J15935">
        <v>3.4000000000000002E-2</v>
      </c>
      <c r="K15935">
        <f>D15935+E15935</f>
        <v>17</v>
      </c>
    </row>
    <row r="15936" spans="1:11" x14ac:dyDescent="0.25">
      <c r="A15936" t="s">
        <v>13187</v>
      </c>
      <c r="B15936">
        <v>4</v>
      </c>
      <c r="C15936">
        <v>5</v>
      </c>
      <c r="D15936">
        <v>13</v>
      </c>
      <c r="E15936">
        <v>0</v>
      </c>
      <c r="F15936">
        <v>0.70279578573500057</v>
      </c>
      <c r="G15936">
        <v>0.80755294285941515</v>
      </c>
      <c r="H15936">
        <v>3.3000000000000002E-2</v>
      </c>
      <c r="I15936">
        <v>3.3000000000000002E-2</v>
      </c>
      <c r="J15936">
        <v>3.4000000000000002E-2</v>
      </c>
      <c r="K15936">
        <f>D15936+E15936</f>
        <v>13</v>
      </c>
    </row>
    <row r="15937" spans="1:11" x14ac:dyDescent="0.25">
      <c r="A15937" t="s">
        <v>13190</v>
      </c>
      <c r="B15937">
        <v>8</v>
      </c>
      <c r="C15937">
        <v>5</v>
      </c>
      <c r="D15937">
        <v>19</v>
      </c>
      <c r="E15937">
        <v>5</v>
      </c>
      <c r="F15937">
        <v>0.37267924437731642</v>
      </c>
      <c r="G15937">
        <v>0.81691152917155152</v>
      </c>
      <c r="H15937">
        <v>3.3000000000000002E-2</v>
      </c>
      <c r="I15937">
        <v>3.3000000000000002E-2</v>
      </c>
      <c r="J15937">
        <v>3.4000000000000002E-2</v>
      </c>
      <c r="K15937">
        <f>D15937+E15937</f>
        <v>24</v>
      </c>
    </row>
    <row r="15938" spans="1:11" x14ac:dyDescent="0.25">
      <c r="A15938" t="s">
        <v>13191</v>
      </c>
      <c r="B15938">
        <v>5</v>
      </c>
      <c r="C15938">
        <v>5</v>
      </c>
      <c r="D15938">
        <v>11</v>
      </c>
      <c r="E15938">
        <v>4</v>
      </c>
      <c r="F15938">
        <v>0.53935488187965031</v>
      </c>
      <c r="G15938">
        <v>0.80266078815992103</v>
      </c>
      <c r="H15938">
        <v>3.3000000000000002E-2</v>
      </c>
      <c r="I15938">
        <v>3.3000000000000002E-2</v>
      </c>
      <c r="J15938">
        <v>3.4000000000000002E-2</v>
      </c>
      <c r="K15938">
        <f>D15938+E15938</f>
        <v>15</v>
      </c>
    </row>
    <row r="15939" spans="1:11" x14ac:dyDescent="0.25">
      <c r="A15939" t="s">
        <v>13192</v>
      </c>
      <c r="B15939">
        <v>6</v>
      </c>
      <c r="C15939">
        <v>5</v>
      </c>
      <c r="D15939">
        <v>16</v>
      </c>
      <c r="E15939">
        <v>2</v>
      </c>
      <c r="F15939">
        <v>0.34098165889770321</v>
      </c>
      <c r="G15939">
        <v>0.82077792646848113</v>
      </c>
      <c r="H15939">
        <v>3.3000000000000002E-2</v>
      </c>
      <c r="I15939">
        <v>3.3000000000000002E-2</v>
      </c>
      <c r="J15939">
        <v>3.4000000000000002E-2</v>
      </c>
      <c r="K15939">
        <f>D15939+E15939</f>
        <v>18</v>
      </c>
    </row>
    <row r="15940" spans="1:11" x14ac:dyDescent="0.25">
      <c r="A15940" t="s">
        <v>13209</v>
      </c>
      <c r="B15940">
        <v>3</v>
      </c>
      <c r="C15940">
        <v>5</v>
      </c>
      <c r="D15940">
        <v>10</v>
      </c>
      <c r="E15940">
        <v>1</v>
      </c>
      <c r="F15940">
        <v>0.60260437055922189</v>
      </c>
      <c r="G15940">
        <v>0.79798869433112096</v>
      </c>
      <c r="H15940">
        <v>3.3000000000000002E-2</v>
      </c>
      <c r="I15940">
        <v>3.3000000000000002E-2</v>
      </c>
      <c r="J15940">
        <v>3.4000000000000002E-2</v>
      </c>
      <c r="K15940">
        <f>D15940+E15940</f>
        <v>11</v>
      </c>
    </row>
    <row r="15941" spans="1:11" x14ac:dyDescent="0.25">
      <c r="A15941" t="s">
        <v>13210</v>
      </c>
      <c r="B15941">
        <v>3</v>
      </c>
      <c r="C15941">
        <v>5</v>
      </c>
      <c r="D15941">
        <v>10</v>
      </c>
      <c r="E15941">
        <v>1</v>
      </c>
      <c r="F15941">
        <v>0.457999945402147</v>
      </c>
      <c r="G15941">
        <v>0.82751659770140118</v>
      </c>
      <c r="H15941">
        <v>3.3000000000000002E-2</v>
      </c>
      <c r="I15941">
        <v>3.3000000000000002E-2</v>
      </c>
      <c r="J15941">
        <v>3.4000000000000002E-2</v>
      </c>
      <c r="K15941">
        <f>D15941+E15941</f>
        <v>11</v>
      </c>
    </row>
    <row r="15942" spans="1:11" x14ac:dyDescent="0.25">
      <c r="A15942" t="s">
        <v>13217</v>
      </c>
      <c r="B15942">
        <v>3</v>
      </c>
      <c r="C15942">
        <v>5</v>
      </c>
      <c r="D15942">
        <v>8</v>
      </c>
      <c r="E15942">
        <v>1</v>
      </c>
      <c r="F15942">
        <v>0.71899684602985103</v>
      </c>
      <c r="G15942">
        <v>0.81199874067750477</v>
      </c>
      <c r="H15942">
        <v>3.3000000000000002E-2</v>
      </c>
      <c r="I15942">
        <v>3.3000000000000002E-2</v>
      </c>
      <c r="J15942">
        <v>3.4000000000000002E-2</v>
      </c>
      <c r="K15942">
        <f>D15942+E15942</f>
        <v>9</v>
      </c>
    </row>
    <row r="15943" spans="1:11" x14ac:dyDescent="0.25">
      <c r="A15943" t="s">
        <v>13219</v>
      </c>
      <c r="B15943">
        <v>8</v>
      </c>
      <c r="C15943">
        <v>5</v>
      </c>
      <c r="D15943">
        <v>13</v>
      </c>
      <c r="E15943">
        <v>2</v>
      </c>
      <c r="F15943">
        <v>0.72901893553437158</v>
      </c>
      <c r="G15943">
        <v>0.82730373406566715</v>
      </c>
      <c r="H15943">
        <v>3.3000000000000002E-2</v>
      </c>
      <c r="I15943">
        <v>3.3000000000000002E-2</v>
      </c>
      <c r="J15943">
        <v>3.4000000000000002E-2</v>
      </c>
      <c r="K15943">
        <f>D15943+E15943</f>
        <v>15</v>
      </c>
    </row>
    <row r="15944" spans="1:11" x14ac:dyDescent="0.25">
      <c r="A15944" t="s">
        <v>13222</v>
      </c>
      <c r="B15944">
        <v>7</v>
      </c>
      <c r="C15944">
        <v>5</v>
      </c>
      <c r="D15944">
        <v>15</v>
      </c>
      <c r="E15944">
        <v>3</v>
      </c>
      <c r="F15944">
        <v>0.39598988517807648</v>
      </c>
      <c r="G15944">
        <v>0.80097469088696915</v>
      </c>
      <c r="H15944">
        <v>3.3000000000000002E-2</v>
      </c>
      <c r="I15944">
        <v>3.3000000000000002E-2</v>
      </c>
      <c r="J15944">
        <v>3.4000000000000002E-2</v>
      </c>
      <c r="K15944">
        <f>D15944+E15944</f>
        <v>18</v>
      </c>
    </row>
    <row r="15945" spans="1:11" x14ac:dyDescent="0.25">
      <c r="A15945" t="s">
        <v>13233</v>
      </c>
      <c r="B15945">
        <v>7</v>
      </c>
      <c r="C15945">
        <v>5</v>
      </c>
      <c r="D15945">
        <v>14</v>
      </c>
      <c r="E15945">
        <v>4</v>
      </c>
      <c r="F15945">
        <v>0.52995269404219392</v>
      </c>
      <c r="G15945">
        <v>0.82799514071287239</v>
      </c>
      <c r="H15945">
        <v>3.3000000000000002E-2</v>
      </c>
      <c r="I15945">
        <v>3.3000000000000002E-2</v>
      </c>
      <c r="J15945">
        <v>3.4000000000000002E-2</v>
      </c>
      <c r="K15945">
        <f>D15945+E15945</f>
        <v>18</v>
      </c>
    </row>
    <row r="15946" spans="1:11" x14ac:dyDescent="0.25">
      <c r="A15946" t="s">
        <v>13239</v>
      </c>
      <c r="B15946">
        <v>6</v>
      </c>
      <c r="C15946">
        <v>5</v>
      </c>
      <c r="D15946">
        <v>16</v>
      </c>
      <c r="E15946">
        <v>3</v>
      </c>
      <c r="F15946">
        <v>0.40499930057478378</v>
      </c>
      <c r="G15946">
        <v>0.81395574369211532</v>
      </c>
      <c r="H15946">
        <v>3.3000000000000002E-2</v>
      </c>
      <c r="I15946">
        <v>3.3000000000000002E-2</v>
      </c>
      <c r="J15946">
        <v>3.4000000000000002E-2</v>
      </c>
      <c r="K15946">
        <f>D15946+E15946</f>
        <v>19</v>
      </c>
    </row>
    <row r="15947" spans="1:11" x14ac:dyDescent="0.25">
      <c r="A15947" t="s">
        <v>13247</v>
      </c>
      <c r="B15947">
        <v>4</v>
      </c>
      <c r="C15947">
        <v>5</v>
      </c>
      <c r="D15947">
        <v>8</v>
      </c>
      <c r="E15947">
        <v>1</v>
      </c>
      <c r="F15947">
        <v>0.53629094489659912</v>
      </c>
      <c r="G15947">
        <v>0.80592015083504365</v>
      </c>
      <c r="H15947">
        <v>3.3000000000000002E-2</v>
      </c>
      <c r="I15947">
        <v>3.3000000000000002E-2</v>
      </c>
      <c r="J15947">
        <v>3.4000000000000002E-2</v>
      </c>
      <c r="K15947">
        <f>D15947+E15947</f>
        <v>9</v>
      </c>
    </row>
    <row r="15948" spans="1:11" x14ac:dyDescent="0.25">
      <c r="A15948" t="s">
        <v>13249</v>
      </c>
      <c r="B15948">
        <v>5</v>
      </c>
      <c r="C15948">
        <v>5</v>
      </c>
      <c r="D15948">
        <v>9</v>
      </c>
      <c r="E15948">
        <v>1</v>
      </c>
      <c r="F15948">
        <v>0.670686492285266</v>
      </c>
      <c r="G15948">
        <v>0.82585345663941567</v>
      </c>
      <c r="H15948">
        <v>3.3000000000000002E-2</v>
      </c>
      <c r="I15948">
        <v>3.3000000000000002E-2</v>
      </c>
      <c r="J15948">
        <v>3.4000000000000002E-2</v>
      </c>
      <c r="K15948">
        <f>D15948+E15948</f>
        <v>10</v>
      </c>
    </row>
    <row r="15949" spans="1:11" x14ac:dyDescent="0.25">
      <c r="A15949" t="s">
        <v>13253</v>
      </c>
      <c r="B15949">
        <v>5</v>
      </c>
      <c r="C15949">
        <v>5</v>
      </c>
      <c r="D15949">
        <v>16</v>
      </c>
      <c r="E15949">
        <v>2</v>
      </c>
      <c r="F15949">
        <v>0.68854225454748152</v>
      </c>
      <c r="G15949">
        <v>0.80792075665901353</v>
      </c>
      <c r="H15949">
        <v>3.3000000000000002E-2</v>
      </c>
      <c r="I15949">
        <v>3.3000000000000002E-2</v>
      </c>
      <c r="J15949">
        <v>3.4000000000000002E-2</v>
      </c>
      <c r="K15949">
        <f>D15949+E15949</f>
        <v>18</v>
      </c>
    </row>
    <row r="15950" spans="1:11" x14ac:dyDescent="0.25">
      <c r="A15950" t="s">
        <v>13258</v>
      </c>
      <c r="B15950">
        <v>3</v>
      </c>
      <c r="C15950">
        <v>5</v>
      </c>
      <c r="D15950">
        <v>9</v>
      </c>
      <c r="E15950">
        <v>1</v>
      </c>
      <c r="F15950">
        <v>0.68605216232275057</v>
      </c>
      <c r="G15950">
        <v>0.79097437159180362</v>
      </c>
      <c r="H15950">
        <v>3.3000000000000002E-2</v>
      </c>
      <c r="I15950">
        <v>3.3000000000000002E-2</v>
      </c>
      <c r="J15950">
        <v>3.4000000000000002E-2</v>
      </c>
      <c r="K15950">
        <f>D15950+E15950</f>
        <v>10</v>
      </c>
    </row>
    <row r="15951" spans="1:11" x14ac:dyDescent="0.25">
      <c r="A15951" t="s">
        <v>13272</v>
      </c>
      <c r="B15951">
        <v>3</v>
      </c>
      <c r="C15951">
        <v>5</v>
      </c>
      <c r="D15951">
        <v>9</v>
      </c>
      <c r="E15951">
        <v>1</v>
      </c>
      <c r="F15951">
        <v>0.75035750956998337</v>
      </c>
      <c r="G15951">
        <v>0.79447100449512664</v>
      </c>
      <c r="H15951">
        <v>3.3000000000000002E-2</v>
      </c>
      <c r="I15951">
        <v>3.3000000000000002E-2</v>
      </c>
      <c r="J15951">
        <v>3.4000000000000002E-2</v>
      </c>
      <c r="K15951">
        <f>D15951+E15951</f>
        <v>10</v>
      </c>
    </row>
    <row r="15952" spans="1:11" x14ac:dyDescent="0.25">
      <c r="A15952" t="s">
        <v>13276</v>
      </c>
      <c r="B15952">
        <v>4</v>
      </c>
      <c r="C15952">
        <v>5</v>
      </c>
      <c r="D15952">
        <v>10</v>
      </c>
      <c r="E15952">
        <v>1</v>
      </c>
      <c r="F15952">
        <v>0.80521523945822682</v>
      </c>
      <c r="G15952">
        <v>0.82297536599181276</v>
      </c>
      <c r="H15952">
        <v>3.3000000000000002E-2</v>
      </c>
      <c r="I15952">
        <v>3.3000000000000002E-2</v>
      </c>
      <c r="J15952">
        <v>3.4000000000000002E-2</v>
      </c>
      <c r="K15952">
        <f>D15952+E15952</f>
        <v>11</v>
      </c>
    </row>
    <row r="15953" spans="1:11" x14ac:dyDescent="0.25">
      <c r="A15953" t="s">
        <v>13279</v>
      </c>
      <c r="B15953">
        <v>3</v>
      </c>
      <c r="C15953">
        <v>5</v>
      </c>
      <c r="D15953">
        <v>6</v>
      </c>
      <c r="E15953">
        <v>2</v>
      </c>
      <c r="F15953">
        <v>0.52100000000000002</v>
      </c>
      <c r="G15953">
        <v>0.83785555502540288</v>
      </c>
      <c r="H15953">
        <v>3.3000000000000002E-2</v>
      </c>
      <c r="I15953">
        <v>3.3000000000000002E-2</v>
      </c>
      <c r="J15953">
        <v>3.4000000000000002E-2</v>
      </c>
      <c r="K15953">
        <f>D15953+E15953</f>
        <v>8</v>
      </c>
    </row>
    <row r="15954" spans="1:11" x14ac:dyDescent="0.25">
      <c r="A15954" t="s">
        <v>13280</v>
      </c>
      <c r="B15954">
        <v>3</v>
      </c>
      <c r="C15954">
        <v>5</v>
      </c>
      <c r="D15954">
        <v>6</v>
      </c>
      <c r="E15954">
        <v>2</v>
      </c>
      <c r="F15954">
        <v>0.7205249744694846</v>
      </c>
      <c r="G15954">
        <v>0.80964302486554129</v>
      </c>
      <c r="H15954">
        <v>3.3000000000000002E-2</v>
      </c>
      <c r="I15954">
        <v>3.3000000000000002E-2</v>
      </c>
      <c r="J15954">
        <v>3.4000000000000002E-2</v>
      </c>
      <c r="K15954">
        <f>D15954+E15954</f>
        <v>8</v>
      </c>
    </row>
    <row r="15955" spans="1:11" x14ac:dyDescent="0.25">
      <c r="A15955" t="s">
        <v>13281</v>
      </c>
      <c r="B15955">
        <v>4</v>
      </c>
      <c r="C15955">
        <v>5</v>
      </c>
      <c r="D15955">
        <v>9</v>
      </c>
      <c r="E15955">
        <v>2</v>
      </c>
      <c r="F15955">
        <v>0.58550629143614552</v>
      </c>
      <c r="G15955">
        <v>0.81550948117780431</v>
      </c>
      <c r="H15955">
        <v>3.3000000000000002E-2</v>
      </c>
      <c r="I15955">
        <v>3.3000000000000002E-2</v>
      </c>
      <c r="J15955">
        <v>3.4000000000000002E-2</v>
      </c>
      <c r="K15955">
        <f>D15955+E15955</f>
        <v>11</v>
      </c>
    </row>
    <row r="15956" spans="1:11" x14ac:dyDescent="0.25">
      <c r="A15956" t="s">
        <v>13285</v>
      </c>
      <c r="B15956">
        <v>7</v>
      </c>
      <c r="C15956">
        <v>5</v>
      </c>
      <c r="D15956">
        <v>15</v>
      </c>
      <c r="E15956">
        <v>2</v>
      </c>
      <c r="F15956">
        <v>0.39593428333101582</v>
      </c>
      <c r="G15956">
        <v>0.8048058262504979</v>
      </c>
      <c r="H15956">
        <v>3.3000000000000002E-2</v>
      </c>
      <c r="I15956">
        <v>3.3000000000000002E-2</v>
      </c>
      <c r="J15956">
        <v>3.4000000000000002E-2</v>
      </c>
      <c r="K15956">
        <f>D15956+E15956</f>
        <v>17</v>
      </c>
    </row>
    <row r="15957" spans="1:11" x14ac:dyDescent="0.25">
      <c r="A15957" t="s">
        <v>13286</v>
      </c>
      <c r="B15957">
        <v>7</v>
      </c>
      <c r="C15957">
        <v>5</v>
      </c>
      <c r="D15957">
        <v>19</v>
      </c>
      <c r="E15957">
        <v>2</v>
      </c>
      <c r="F15957">
        <v>0.25399996972084138</v>
      </c>
      <c r="G15957">
        <v>0.81262310622205192</v>
      </c>
      <c r="H15957">
        <v>3.3000000000000002E-2</v>
      </c>
      <c r="I15957">
        <v>3.3000000000000002E-2</v>
      </c>
      <c r="J15957">
        <v>3.4000000000000002E-2</v>
      </c>
      <c r="K15957">
        <f>D15957+E15957</f>
        <v>21</v>
      </c>
    </row>
    <row r="15958" spans="1:11" x14ac:dyDescent="0.25">
      <c r="A15958" t="s">
        <v>13292</v>
      </c>
      <c r="B15958">
        <v>4</v>
      </c>
      <c r="C15958">
        <v>5</v>
      </c>
      <c r="D15958">
        <v>10</v>
      </c>
      <c r="E15958">
        <v>2</v>
      </c>
      <c r="F15958">
        <v>0.52892010215902574</v>
      </c>
      <c r="G15958">
        <v>0.80688812292625212</v>
      </c>
      <c r="H15958">
        <v>3.3000000000000002E-2</v>
      </c>
      <c r="I15958">
        <v>3.3000000000000002E-2</v>
      </c>
      <c r="J15958">
        <v>3.4000000000000002E-2</v>
      </c>
      <c r="K15958">
        <f>D15958+E15958</f>
        <v>12</v>
      </c>
    </row>
    <row r="15959" spans="1:11" x14ac:dyDescent="0.25">
      <c r="A15959" t="s">
        <v>13293</v>
      </c>
      <c r="B15959">
        <v>3</v>
      </c>
      <c r="C15959">
        <v>5</v>
      </c>
      <c r="D15959">
        <v>8</v>
      </c>
      <c r="E15959">
        <v>2</v>
      </c>
      <c r="F15959">
        <v>0.85937168608866721</v>
      </c>
      <c r="G15959">
        <v>0.80596895384939393</v>
      </c>
      <c r="H15959">
        <v>3.3000000000000002E-2</v>
      </c>
      <c r="I15959">
        <v>3.3000000000000002E-2</v>
      </c>
      <c r="J15959">
        <v>3.4000000000000002E-2</v>
      </c>
      <c r="K15959">
        <f>D15959+E15959</f>
        <v>10</v>
      </c>
    </row>
    <row r="15960" spans="1:11" x14ac:dyDescent="0.25">
      <c r="A15960" t="s">
        <v>13295</v>
      </c>
      <c r="B15960">
        <v>8</v>
      </c>
      <c r="C15960">
        <v>5</v>
      </c>
      <c r="D15960">
        <v>19</v>
      </c>
      <c r="E15960">
        <v>2</v>
      </c>
      <c r="F15960">
        <v>0.45469849252308908</v>
      </c>
      <c r="G15960">
        <v>0.8289924323523713</v>
      </c>
      <c r="H15960">
        <v>3.3000000000000002E-2</v>
      </c>
      <c r="I15960">
        <v>3.3000000000000002E-2</v>
      </c>
      <c r="J15960">
        <v>3.4000000000000002E-2</v>
      </c>
      <c r="K15960">
        <f>D15960+E15960</f>
        <v>21</v>
      </c>
    </row>
    <row r="15961" spans="1:11" x14ac:dyDescent="0.25">
      <c r="A15961" t="s">
        <v>13298</v>
      </c>
      <c r="B15961">
        <v>8</v>
      </c>
      <c r="C15961">
        <v>5</v>
      </c>
      <c r="D15961">
        <v>14</v>
      </c>
      <c r="E15961">
        <v>3</v>
      </c>
      <c r="F15961">
        <v>0.23799999999999999</v>
      </c>
      <c r="G15961">
        <v>0.81897524594645421</v>
      </c>
      <c r="H15961">
        <v>3.3000000000000002E-2</v>
      </c>
      <c r="I15961">
        <v>3.3000000000000002E-2</v>
      </c>
      <c r="J15961">
        <v>3.4000000000000002E-2</v>
      </c>
      <c r="K15961">
        <f>D15961+E15961</f>
        <v>17</v>
      </c>
    </row>
    <row r="15962" spans="1:11" x14ac:dyDescent="0.25">
      <c r="A15962" t="s">
        <v>13303</v>
      </c>
      <c r="B15962">
        <v>4</v>
      </c>
      <c r="C15962">
        <v>5</v>
      </c>
      <c r="D15962">
        <v>10</v>
      </c>
      <c r="E15962">
        <v>1</v>
      </c>
      <c r="F15962">
        <v>0.75770642468471761</v>
      </c>
      <c r="G15962">
        <v>0.81832511798757379</v>
      </c>
      <c r="H15962">
        <v>3.3000000000000002E-2</v>
      </c>
      <c r="I15962">
        <v>3.3000000000000002E-2</v>
      </c>
      <c r="J15962">
        <v>3.4000000000000002E-2</v>
      </c>
      <c r="K15962">
        <f>D15962+E15962</f>
        <v>11</v>
      </c>
    </row>
    <row r="15963" spans="1:11" x14ac:dyDescent="0.25">
      <c r="A15963" t="s">
        <v>13309</v>
      </c>
      <c r="B15963">
        <v>3</v>
      </c>
      <c r="C15963">
        <v>5</v>
      </c>
      <c r="D15963">
        <v>11</v>
      </c>
      <c r="E15963">
        <v>1</v>
      </c>
      <c r="F15963">
        <v>0.72931389429606386</v>
      </c>
      <c r="G15963">
        <v>0.81494812831682761</v>
      </c>
      <c r="H15963">
        <v>3.3000000000000002E-2</v>
      </c>
      <c r="I15963">
        <v>3.3000000000000002E-2</v>
      </c>
      <c r="J15963">
        <v>3.4000000000000002E-2</v>
      </c>
      <c r="K15963">
        <f>D15963+E15963</f>
        <v>12</v>
      </c>
    </row>
    <row r="15964" spans="1:11" x14ac:dyDescent="0.25">
      <c r="A15964" t="s">
        <v>13318</v>
      </c>
      <c r="B15964">
        <v>7</v>
      </c>
      <c r="C15964">
        <v>5</v>
      </c>
      <c r="D15964">
        <v>20</v>
      </c>
      <c r="E15964">
        <v>4</v>
      </c>
      <c r="F15964">
        <v>0.25497543612673002</v>
      </c>
      <c r="G15964">
        <v>0.79065563846643094</v>
      </c>
      <c r="H15964">
        <v>3.3000000000000002E-2</v>
      </c>
      <c r="I15964">
        <v>3.3000000000000002E-2</v>
      </c>
      <c r="J15964">
        <v>3.4000000000000002E-2</v>
      </c>
      <c r="K15964">
        <f>D15964+E15964</f>
        <v>24</v>
      </c>
    </row>
    <row r="15965" spans="1:11" x14ac:dyDescent="0.25">
      <c r="A15965" t="s">
        <v>13327</v>
      </c>
      <c r="B15965">
        <v>7</v>
      </c>
      <c r="C15965">
        <v>5</v>
      </c>
      <c r="D15965">
        <v>14</v>
      </c>
      <c r="E15965">
        <v>4</v>
      </c>
      <c r="F15965">
        <v>0.28699999999999992</v>
      </c>
      <c r="G15965">
        <v>0.80494748455343634</v>
      </c>
      <c r="H15965">
        <v>3.3000000000000002E-2</v>
      </c>
      <c r="I15965">
        <v>3.3000000000000002E-2</v>
      </c>
      <c r="J15965">
        <v>3.4000000000000002E-2</v>
      </c>
      <c r="K15965">
        <f>D15965+E15965</f>
        <v>18</v>
      </c>
    </row>
    <row r="15966" spans="1:11" x14ac:dyDescent="0.25">
      <c r="A15966" t="s">
        <v>13338</v>
      </c>
      <c r="B15966">
        <v>8</v>
      </c>
      <c r="C15966">
        <v>5</v>
      </c>
      <c r="D15966">
        <v>17</v>
      </c>
      <c r="E15966">
        <v>6</v>
      </c>
      <c r="F15966">
        <v>0.32607743169950032</v>
      </c>
      <c r="G15966">
        <v>0.80488784503053479</v>
      </c>
      <c r="H15966">
        <v>3.3000000000000002E-2</v>
      </c>
      <c r="I15966">
        <v>3.3000000000000002E-2</v>
      </c>
      <c r="J15966">
        <v>3.4000000000000002E-2</v>
      </c>
      <c r="K15966">
        <f>D15966+E15966</f>
        <v>23</v>
      </c>
    </row>
    <row r="15967" spans="1:11" x14ac:dyDescent="0.25">
      <c r="A15967" t="s">
        <v>13345</v>
      </c>
      <c r="B15967">
        <v>8</v>
      </c>
      <c r="C15967">
        <v>5</v>
      </c>
      <c r="D15967">
        <v>19</v>
      </c>
      <c r="E15967">
        <v>3</v>
      </c>
      <c r="F15967">
        <v>0.36698583145068342</v>
      </c>
      <c r="G15967">
        <v>0.81723519833676816</v>
      </c>
      <c r="H15967">
        <v>3.3000000000000002E-2</v>
      </c>
      <c r="I15967">
        <v>3.3000000000000002E-2</v>
      </c>
      <c r="J15967">
        <v>3.4000000000000002E-2</v>
      </c>
      <c r="K15967">
        <f>D15967+E15967</f>
        <v>22</v>
      </c>
    </row>
    <row r="15968" spans="1:11" x14ac:dyDescent="0.25">
      <c r="A15968" t="s">
        <v>13347</v>
      </c>
      <c r="B15968">
        <v>5</v>
      </c>
      <c r="C15968">
        <v>5</v>
      </c>
      <c r="D15968">
        <v>9</v>
      </c>
      <c r="E15968">
        <v>3</v>
      </c>
      <c r="F15968">
        <v>0.42599999999999999</v>
      </c>
      <c r="G15968">
        <v>0.83439324315345176</v>
      </c>
      <c r="H15968">
        <v>3.3000000000000002E-2</v>
      </c>
      <c r="I15968">
        <v>3.3000000000000002E-2</v>
      </c>
      <c r="J15968">
        <v>3.4000000000000002E-2</v>
      </c>
      <c r="K15968">
        <f>D15968+E15968</f>
        <v>12</v>
      </c>
    </row>
    <row r="15969" spans="1:11" x14ac:dyDescent="0.25">
      <c r="A15969" t="s">
        <v>13355</v>
      </c>
      <c r="B15969">
        <v>5</v>
      </c>
      <c r="C15969">
        <v>5</v>
      </c>
      <c r="D15969">
        <v>13</v>
      </c>
      <c r="E15969">
        <v>3</v>
      </c>
      <c r="F15969">
        <v>0.62257945952511928</v>
      </c>
      <c r="G15969">
        <v>0.8348128037228808</v>
      </c>
      <c r="H15969">
        <v>3.3000000000000002E-2</v>
      </c>
      <c r="I15969">
        <v>3.3000000000000002E-2</v>
      </c>
      <c r="J15969">
        <v>3.4000000000000002E-2</v>
      </c>
      <c r="K15969">
        <f>D15969+E15969</f>
        <v>16</v>
      </c>
    </row>
    <row r="15970" spans="1:11" x14ac:dyDescent="0.25">
      <c r="A15970" t="s">
        <v>13362</v>
      </c>
      <c r="B15970">
        <v>7</v>
      </c>
      <c r="C15970">
        <v>5</v>
      </c>
      <c r="D15970">
        <v>22</v>
      </c>
      <c r="E15970">
        <v>1</v>
      </c>
      <c r="F15970">
        <v>0.35788435154052972</v>
      </c>
      <c r="G15970">
        <v>0.79795485735459493</v>
      </c>
      <c r="H15970">
        <v>3.3000000000000002E-2</v>
      </c>
      <c r="I15970">
        <v>3.3000000000000002E-2</v>
      </c>
      <c r="J15970">
        <v>3.4000000000000002E-2</v>
      </c>
      <c r="K15970">
        <f>D15970+E15970</f>
        <v>23</v>
      </c>
    </row>
    <row r="15971" spans="1:11" x14ac:dyDescent="0.25">
      <c r="A15971" t="s">
        <v>13375</v>
      </c>
      <c r="B15971">
        <v>4</v>
      </c>
      <c r="C15971">
        <v>5</v>
      </c>
      <c r="D15971">
        <v>10</v>
      </c>
      <c r="E15971">
        <v>2</v>
      </c>
      <c r="F15971">
        <v>0.58499955262557812</v>
      </c>
      <c r="G15971">
        <v>0.82798064753693901</v>
      </c>
      <c r="H15971">
        <v>3.3000000000000002E-2</v>
      </c>
      <c r="I15971">
        <v>3.3000000000000002E-2</v>
      </c>
      <c r="J15971">
        <v>3.4000000000000002E-2</v>
      </c>
      <c r="K15971">
        <f>D15971+E15971</f>
        <v>12</v>
      </c>
    </row>
    <row r="15972" spans="1:11" x14ac:dyDescent="0.25">
      <c r="A15972" t="s">
        <v>13387</v>
      </c>
      <c r="B15972">
        <v>3</v>
      </c>
      <c r="C15972">
        <v>5</v>
      </c>
      <c r="D15972">
        <v>7</v>
      </c>
      <c r="E15972">
        <v>2</v>
      </c>
      <c r="F15972">
        <v>0.61999997877830393</v>
      </c>
      <c r="G15972">
        <v>0.81187680081754643</v>
      </c>
      <c r="H15972">
        <v>3.3000000000000002E-2</v>
      </c>
      <c r="I15972">
        <v>3.3000000000000002E-2</v>
      </c>
      <c r="J15972">
        <v>3.4000000000000002E-2</v>
      </c>
      <c r="K15972">
        <f>D15972+E15972</f>
        <v>9</v>
      </c>
    </row>
    <row r="15973" spans="1:11" x14ac:dyDescent="0.25">
      <c r="A15973" t="s">
        <v>13395</v>
      </c>
      <c r="B15973">
        <v>4</v>
      </c>
      <c r="C15973">
        <v>5</v>
      </c>
      <c r="D15973">
        <v>12</v>
      </c>
      <c r="E15973">
        <v>2</v>
      </c>
      <c r="F15973">
        <v>0.62176160205046149</v>
      </c>
      <c r="G15973">
        <v>0.80899719108827151</v>
      </c>
      <c r="H15973">
        <v>3.3000000000000002E-2</v>
      </c>
      <c r="I15973">
        <v>3.3000000000000002E-2</v>
      </c>
      <c r="J15973">
        <v>3.4000000000000002E-2</v>
      </c>
      <c r="K15973">
        <f>D15973+E15973</f>
        <v>14</v>
      </c>
    </row>
    <row r="15974" spans="1:11" x14ac:dyDescent="0.25">
      <c r="A15974" t="s">
        <v>13401</v>
      </c>
      <c r="B15974">
        <v>3</v>
      </c>
      <c r="C15974">
        <v>5</v>
      </c>
      <c r="D15974">
        <v>11</v>
      </c>
      <c r="E15974">
        <v>2</v>
      </c>
      <c r="F15974">
        <v>0.74539867485150513</v>
      </c>
      <c r="G15974">
        <v>0.82965163263833719</v>
      </c>
      <c r="H15974">
        <v>3.3000000000000002E-2</v>
      </c>
      <c r="I15974">
        <v>3.3000000000000002E-2</v>
      </c>
      <c r="J15974">
        <v>3.4000000000000002E-2</v>
      </c>
      <c r="K15974">
        <f>D15974+E15974</f>
        <v>13</v>
      </c>
    </row>
    <row r="15975" spans="1:11" x14ac:dyDescent="0.25">
      <c r="A15975" t="s">
        <v>13403</v>
      </c>
      <c r="B15975">
        <v>6</v>
      </c>
      <c r="C15975">
        <v>5</v>
      </c>
      <c r="D15975">
        <v>17</v>
      </c>
      <c r="E15975">
        <v>3</v>
      </c>
      <c r="F15975">
        <v>0.51728069065067128</v>
      </c>
      <c r="G15975">
        <v>0.83891384802272662</v>
      </c>
      <c r="H15975">
        <v>3.3000000000000002E-2</v>
      </c>
      <c r="I15975">
        <v>3.3000000000000002E-2</v>
      </c>
      <c r="J15975">
        <v>3.4000000000000002E-2</v>
      </c>
      <c r="K15975">
        <f>D15975+E15975</f>
        <v>20</v>
      </c>
    </row>
    <row r="15976" spans="1:11" x14ac:dyDescent="0.25">
      <c r="A15976" t="s">
        <v>13409</v>
      </c>
      <c r="B15976">
        <v>3</v>
      </c>
      <c r="C15976">
        <v>5</v>
      </c>
      <c r="D15976">
        <v>8</v>
      </c>
      <c r="E15976">
        <v>1</v>
      </c>
      <c r="F15976">
        <v>0.78163498605187287</v>
      </c>
      <c r="G15976">
        <v>0.82587358873438421</v>
      </c>
      <c r="H15976">
        <v>3.3000000000000002E-2</v>
      </c>
      <c r="I15976">
        <v>3.3000000000000002E-2</v>
      </c>
      <c r="J15976">
        <v>3.4000000000000002E-2</v>
      </c>
      <c r="K15976">
        <f>D15976+E15976</f>
        <v>9</v>
      </c>
    </row>
    <row r="15977" spans="1:11" x14ac:dyDescent="0.25">
      <c r="A15977" t="s">
        <v>13416</v>
      </c>
      <c r="B15977">
        <v>3</v>
      </c>
      <c r="C15977">
        <v>5</v>
      </c>
      <c r="D15977">
        <v>8</v>
      </c>
      <c r="E15977">
        <v>2</v>
      </c>
      <c r="F15977">
        <v>0.61410069652668109</v>
      </c>
      <c r="G15977">
        <v>0.81899722470495562</v>
      </c>
      <c r="H15977">
        <v>3.3000000000000002E-2</v>
      </c>
      <c r="I15977">
        <v>3.3000000000000002E-2</v>
      </c>
      <c r="J15977">
        <v>3.4000000000000002E-2</v>
      </c>
      <c r="K15977">
        <f>D15977+E15977</f>
        <v>10</v>
      </c>
    </row>
    <row r="15978" spans="1:11" x14ac:dyDescent="0.25">
      <c r="A15978" t="s">
        <v>13420</v>
      </c>
      <c r="B15978">
        <v>3</v>
      </c>
      <c r="C15978">
        <v>5</v>
      </c>
      <c r="D15978">
        <v>9</v>
      </c>
      <c r="E15978">
        <v>1</v>
      </c>
      <c r="F15978">
        <v>0.99778654156219648</v>
      </c>
      <c r="G15978">
        <v>0.82698515885260782</v>
      </c>
      <c r="H15978">
        <v>3.3000000000000002E-2</v>
      </c>
      <c r="I15978">
        <v>3.3000000000000002E-2</v>
      </c>
      <c r="J15978">
        <v>3.4000000000000002E-2</v>
      </c>
      <c r="K15978">
        <f>D15978+E15978</f>
        <v>10</v>
      </c>
    </row>
    <row r="15979" spans="1:11" x14ac:dyDescent="0.25">
      <c r="A15979" t="s">
        <v>13422</v>
      </c>
      <c r="B15979">
        <v>3</v>
      </c>
      <c r="C15979">
        <v>5</v>
      </c>
      <c r="D15979">
        <v>9</v>
      </c>
      <c r="E15979">
        <v>3</v>
      </c>
      <c r="F15979">
        <v>0.43699994790554209</v>
      </c>
      <c r="G15979">
        <v>0.82283924785947427</v>
      </c>
      <c r="H15979">
        <v>3.3000000000000002E-2</v>
      </c>
      <c r="I15979">
        <v>3.3000000000000002E-2</v>
      </c>
      <c r="J15979">
        <v>3.4000000000000002E-2</v>
      </c>
      <c r="K15979">
        <f>D15979+E15979</f>
        <v>12</v>
      </c>
    </row>
    <row r="15980" spans="1:11" x14ac:dyDescent="0.25">
      <c r="A15980" t="s">
        <v>13426</v>
      </c>
      <c r="B15980">
        <v>3</v>
      </c>
      <c r="C15980">
        <v>5</v>
      </c>
      <c r="D15980">
        <v>8</v>
      </c>
      <c r="E15980">
        <v>2</v>
      </c>
      <c r="F15980">
        <v>0.6387553618027656</v>
      </c>
      <c r="G15980">
        <v>0.82751659770140118</v>
      </c>
      <c r="H15980">
        <v>3.3000000000000002E-2</v>
      </c>
      <c r="I15980">
        <v>3.3000000000000002E-2</v>
      </c>
      <c r="J15980">
        <v>3.4000000000000002E-2</v>
      </c>
      <c r="K15980">
        <f>D15980+E15980</f>
        <v>10</v>
      </c>
    </row>
    <row r="15981" spans="1:11" x14ac:dyDescent="0.25">
      <c r="A15981" t="s">
        <v>13432</v>
      </c>
      <c r="B15981">
        <v>3</v>
      </c>
      <c r="C15981">
        <v>5</v>
      </c>
      <c r="D15981">
        <v>8</v>
      </c>
      <c r="E15981">
        <v>0</v>
      </c>
      <c r="F15981">
        <v>0.59099992954731195</v>
      </c>
      <c r="G15981">
        <v>0.79997997211782612</v>
      </c>
      <c r="H15981">
        <v>3.3000000000000002E-2</v>
      </c>
      <c r="I15981">
        <v>3.3000000000000002E-2</v>
      </c>
      <c r="J15981">
        <v>3.4000000000000002E-2</v>
      </c>
      <c r="K15981">
        <f>D15981+E15981</f>
        <v>8</v>
      </c>
    </row>
    <row r="15982" spans="1:11" x14ac:dyDescent="0.25">
      <c r="A15982" t="s">
        <v>13439</v>
      </c>
      <c r="B15982">
        <v>3</v>
      </c>
      <c r="C15982">
        <v>5</v>
      </c>
      <c r="D15982">
        <v>11</v>
      </c>
      <c r="E15982">
        <v>0</v>
      </c>
      <c r="F15982">
        <v>0.50199994015693838</v>
      </c>
      <c r="G15982">
        <v>0.78763305091883973</v>
      </c>
      <c r="H15982">
        <v>3.3000000000000002E-2</v>
      </c>
      <c r="I15982">
        <v>3.3000000000000002E-2</v>
      </c>
      <c r="J15982">
        <v>3.4000000000000002E-2</v>
      </c>
      <c r="K15982">
        <f>D15982+E15982</f>
        <v>11</v>
      </c>
    </row>
    <row r="15983" spans="1:11" x14ac:dyDescent="0.25">
      <c r="A15983" t="s">
        <v>13444</v>
      </c>
      <c r="B15983">
        <v>8</v>
      </c>
      <c r="C15983">
        <v>5</v>
      </c>
      <c r="D15983">
        <v>15</v>
      </c>
      <c r="E15983">
        <v>3</v>
      </c>
      <c r="F15983">
        <v>0.27626783290158508</v>
      </c>
      <c r="G15983">
        <v>0.80896257874020538</v>
      </c>
      <c r="H15983">
        <v>3.3000000000000002E-2</v>
      </c>
      <c r="I15983">
        <v>3.3000000000000002E-2</v>
      </c>
      <c r="J15983">
        <v>3.4000000000000002E-2</v>
      </c>
      <c r="K15983">
        <f>D15983+E15983</f>
        <v>18</v>
      </c>
    </row>
    <row r="15984" spans="1:11" x14ac:dyDescent="0.25">
      <c r="A15984" t="s">
        <v>13452</v>
      </c>
      <c r="B15984">
        <v>3</v>
      </c>
      <c r="C15984">
        <v>5</v>
      </c>
      <c r="D15984">
        <v>9</v>
      </c>
      <c r="E15984">
        <v>2</v>
      </c>
      <c r="F15984">
        <v>0.68771497467851872</v>
      </c>
      <c r="G15984">
        <v>0.81448400129207843</v>
      </c>
      <c r="H15984">
        <v>3.3000000000000002E-2</v>
      </c>
      <c r="I15984">
        <v>3.3000000000000002E-2</v>
      </c>
      <c r="J15984">
        <v>3.4000000000000002E-2</v>
      </c>
      <c r="K15984">
        <f>D15984+E15984</f>
        <v>11</v>
      </c>
    </row>
    <row r="15985" spans="1:11" x14ac:dyDescent="0.25">
      <c r="A15985" t="s">
        <v>13454</v>
      </c>
      <c r="B15985">
        <v>5</v>
      </c>
      <c r="C15985">
        <v>5</v>
      </c>
      <c r="D15985">
        <v>14</v>
      </c>
      <c r="E15985">
        <v>3</v>
      </c>
      <c r="F15985">
        <v>0.35359273973017291</v>
      </c>
      <c r="G15985">
        <v>0.80559778662727821</v>
      </c>
      <c r="H15985">
        <v>3.3000000000000002E-2</v>
      </c>
      <c r="I15985">
        <v>3.3000000000000002E-2</v>
      </c>
      <c r="J15985">
        <v>3.4000000000000002E-2</v>
      </c>
      <c r="K15985">
        <f>D15985+E15985</f>
        <v>17</v>
      </c>
    </row>
    <row r="15986" spans="1:11" x14ac:dyDescent="0.25">
      <c r="A15986" t="s">
        <v>13460</v>
      </c>
      <c r="B15986">
        <v>8</v>
      </c>
      <c r="C15986">
        <v>5</v>
      </c>
      <c r="D15986">
        <v>18</v>
      </c>
      <c r="E15986">
        <v>4</v>
      </c>
      <c r="F15986">
        <v>0.43438725801828282</v>
      </c>
      <c r="G15986">
        <v>0.79599494759690093</v>
      </c>
      <c r="H15986">
        <v>3.3000000000000002E-2</v>
      </c>
      <c r="I15986">
        <v>3.3000000000000002E-2</v>
      </c>
      <c r="J15986">
        <v>3.4000000000000002E-2</v>
      </c>
      <c r="K15986">
        <f>D15986+E15986</f>
        <v>22</v>
      </c>
    </row>
    <row r="15987" spans="1:11" x14ac:dyDescent="0.25">
      <c r="A15987" t="s">
        <v>13461</v>
      </c>
      <c r="B15987">
        <v>5</v>
      </c>
      <c r="C15987">
        <v>5</v>
      </c>
      <c r="D15987">
        <v>14</v>
      </c>
      <c r="E15987">
        <v>2</v>
      </c>
      <c r="F15987">
        <v>0.5003190555507665</v>
      </c>
      <c r="G15987">
        <v>0.82080961107998196</v>
      </c>
      <c r="H15987">
        <v>3.3000000000000002E-2</v>
      </c>
      <c r="I15987">
        <v>3.3000000000000002E-2</v>
      </c>
      <c r="J15987">
        <v>3.4000000000000002E-2</v>
      </c>
      <c r="K15987">
        <f>D15987+E15987</f>
        <v>16</v>
      </c>
    </row>
    <row r="15988" spans="1:11" x14ac:dyDescent="0.25">
      <c r="A15988" t="s">
        <v>13462</v>
      </c>
      <c r="B15988">
        <v>3</v>
      </c>
      <c r="C15988">
        <v>5</v>
      </c>
      <c r="D15988">
        <v>5</v>
      </c>
      <c r="E15988">
        <v>2</v>
      </c>
      <c r="F15988">
        <v>0.45700000000000007</v>
      </c>
      <c r="G15988">
        <v>0.81768689375015779</v>
      </c>
      <c r="H15988">
        <v>3.3000000000000002E-2</v>
      </c>
      <c r="I15988">
        <v>3.3000000000000002E-2</v>
      </c>
      <c r="J15988">
        <v>3.4000000000000002E-2</v>
      </c>
      <c r="K15988">
        <f>D15988+E15988</f>
        <v>7</v>
      </c>
    </row>
    <row r="15989" spans="1:11" x14ac:dyDescent="0.25">
      <c r="A15989" t="s">
        <v>13473</v>
      </c>
      <c r="B15989">
        <v>4</v>
      </c>
      <c r="C15989">
        <v>5</v>
      </c>
      <c r="D15989">
        <v>12</v>
      </c>
      <c r="E15989">
        <v>1</v>
      </c>
      <c r="F15989">
        <v>0.58296524384251203</v>
      </c>
      <c r="G15989">
        <v>0.82693194917166812</v>
      </c>
      <c r="H15989">
        <v>3.3000000000000002E-2</v>
      </c>
      <c r="I15989">
        <v>3.3000000000000002E-2</v>
      </c>
      <c r="J15989">
        <v>3.4000000000000002E-2</v>
      </c>
      <c r="K15989">
        <f>D15989+E15989</f>
        <v>13</v>
      </c>
    </row>
    <row r="15990" spans="1:11" x14ac:dyDescent="0.25">
      <c r="A15990" t="s">
        <v>13484</v>
      </c>
      <c r="B15990">
        <v>3</v>
      </c>
      <c r="C15990">
        <v>5</v>
      </c>
      <c r="D15990">
        <v>11</v>
      </c>
      <c r="E15990">
        <v>0</v>
      </c>
      <c r="F15990">
        <v>0.70069991890583538</v>
      </c>
      <c r="G15990">
        <v>0.82376203902226186</v>
      </c>
      <c r="H15990">
        <v>3.3000000000000002E-2</v>
      </c>
      <c r="I15990">
        <v>3.3000000000000002E-2</v>
      </c>
      <c r="J15990">
        <v>3.4000000000000002E-2</v>
      </c>
      <c r="K15990">
        <f>D15990+E15990</f>
        <v>11</v>
      </c>
    </row>
    <row r="15991" spans="1:11" x14ac:dyDescent="0.25">
      <c r="A15991" t="s">
        <v>13485</v>
      </c>
      <c r="B15991">
        <v>3</v>
      </c>
      <c r="C15991">
        <v>5</v>
      </c>
      <c r="D15991">
        <v>10</v>
      </c>
      <c r="E15991">
        <v>1</v>
      </c>
      <c r="F15991">
        <v>0.56684076481362322</v>
      </c>
      <c r="G15991">
        <v>0.8169629446546306</v>
      </c>
      <c r="H15991">
        <v>3.3000000000000002E-2</v>
      </c>
      <c r="I15991">
        <v>3.3000000000000002E-2</v>
      </c>
      <c r="J15991">
        <v>3.4000000000000002E-2</v>
      </c>
      <c r="K15991">
        <f>D15991+E15991</f>
        <v>11</v>
      </c>
    </row>
    <row r="15992" spans="1:11" x14ac:dyDescent="0.25">
      <c r="A15992" t="s">
        <v>13490</v>
      </c>
      <c r="B15992">
        <v>5</v>
      </c>
      <c r="C15992">
        <v>5</v>
      </c>
      <c r="D15992">
        <v>10</v>
      </c>
      <c r="E15992">
        <v>2</v>
      </c>
      <c r="F15992">
        <v>0.52195208501914214</v>
      </c>
      <c r="G15992">
        <v>0.81398891547710484</v>
      </c>
      <c r="H15992">
        <v>3.3000000000000002E-2</v>
      </c>
      <c r="I15992">
        <v>3.3000000000000002E-2</v>
      </c>
      <c r="J15992">
        <v>3.4000000000000002E-2</v>
      </c>
      <c r="K15992">
        <f>D15992+E15992</f>
        <v>12</v>
      </c>
    </row>
    <row r="15993" spans="1:11" x14ac:dyDescent="0.25">
      <c r="A15993" t="s">
        <v>13495</v>
      </c>
      <c r="B15993">
        <v>3</v>
      </c>
      <c r="C15993">
        <v>5</v>
      </c>
      <c r="D15993">
        <v>12</v>
      </c>
      <c r="E15993">
        <v>0</v>
      </c>
      <c r="F15993">
        <v>0.72716006203070793</v>
      </c>
      <c r="G15993">
        <v>0.77799868802107142</v>
      </c>
      <c r="H15993">
        <v>3.3000000000000002E-2</v>
      </c>
      <c r="I15993">
        <v>3.3000000000000002E-2</v>
      </c>
      <c r="J15993">
        <v>3.4000000000000002E-2</v>
      </c>
      <c r="K15993">
        <f>D15993+E15993</f>
        <v>12</v>
      </c>
    </row>
    <row r="15994" spans="1:11" x14ac:dyDescent="0.25">
      <c r="A15994" t="s">
        <v>13513</v>
      </c>
      <c r="B15994">
        <v>3</v>
      </c>
      <c r="C15994">
        <v>5</v>
      </c>
      <c r="D15994">
        <v>7</v>
      </c>
      <c r="E15994">
        <v>2</v>
      </c>
      <c r="F15994">
        <v>0.68073225030095941</v>
      </c>
      <c r="G15994">
        <v>0.80192016411080869</v>
      </c>
      <c r="H15994">
        <v>3.3000000000000002E-2</v>
      </c>
      <c r="I15994">
        <v>3.3000000000000002E-2</v>
      </c>
      <c r="J15994">
        <v>3.4000000000000002E-2</v>
      </c>
      <c r="K15994">
        <f>D15994+E15994</f>
        <v>9</v>
      </c>
    </row>
    <row r="15995" spans="1:11" x14ac:dyDescent="0.25">
      <c r="A15995" t="s">
        <v>13514</v>
      </c>
      <c r="B15995">
        <v>3</v>
      </c>
      <c r="C15995">
        <v>5</v>
      </c>
      <c r="D15995">
        <v>8</v>
      </c>
      <c r="E15995">
        <v>3</v>
      </c>
      <c r="F15995">
        <v>0.46899999999999997</v>
      </c>
      <c r="G15995">
        <v>0.81053083527828307</v>
      </c>
      <c r="H15995">
        <v>3.3000000000000002E-2</v>
      </c>
      <c r="I15995">
        <v>3.3000000000000002E-2</v>
      </c>
      <c r="J15995">
        <v>3.4000000000000002E-2</v>
      </c>
      <c r="K15995">
        <f>D15995+E15995</f>
        <v>11</v>
      </c>
    </row>
    <row r="15996" spans="1:11" x14ac:dyDescent="0.25">
      <c r="A15996" t="s">
        <v>13544</v>
      </c>
      <c r="B15996">
        <v>7</v>
      </c>
      <c r="C15996">
        <v>5</v>
      </c>
      <c r="D15996">
        <v>13</v>
      </c>
      <c r="E15996">
        <v>4</v>
      </c>
      <c r="F15996">
        <v>0.51886007916380084</v>
      </c>
      <c r="G15996">
        <v>0.82290628718979275</v>
      </c>
      <c r="H15996">
        <v>3.3000000000000002E-2</v>
      </c>
      <c r="I15996">
        <v>3.3000000000000002E-2</v>
      </c>
      <c r="J15996">
        <v>3.4000000000000002E-2</v>
      </c>
      <c r="K15996">
        <f>D15996+E15996</f>
        <v>17</v>
      </c>
    </row>
    <row r="15997" spans="1:11" x14ac:dyDescent="0.25">
      <c r="A15997" t="s">
        <v>13550</v>
      </c>
      <c r="B15997">
        <v>5</v>
      </c>
      <c r="C15997">
        <v>5</v>
      </c>
      <c r="D15997">
        <v>10</v>
      </c>
      <c r="E15997">
        <v>4</v>
      </c>
      <c r="F15997">
        <v>0.37699995505809919</v>
      </c>
      <c r="G15997">
        <v>0.82298508699256001</v>
      </c>
      <c r="H15997">
        <v>3.3000000000000002E-2</v>
      </c>
      <c r="I15997">
        <v>3.3000000000000002E-2</v>
      </c>
      <c r="J15997">
        <v>3.4000000000000002E-2</v>
      </c>
      <c r="K15997">
        <f>D15997+E15997</f>
        <v>14</v>
      </c>
    </row>
    <row r="15998" spans="1:11" x14ac:dyDescent="0.25">
      <c r="A15998" t="s">
        <v>13555</v>
      </c>
      <c r="B15998">
        <v>4</v>
      </c>
      <c r="C15998">
        <v>5</v>
      </c>
      <c r="D15998">
        <v>13</v>
      </c>
      <c r="E15998">
        <v>4</v>
      </c>
      <c r="F15998">
        <v>0.60876236680145912</v>
      </c>
      <c r="G15998">
        <v>0.82097558092978828</v>
      </c>
      <c r="H15998">
        <v>3.3000000000000002E-2</v>
      </c>
      <c r="I15998">
        <v>3.3000000000000002E-2</v>
      </c>
      <c r="J15998">
        <v>3.4000000000000002E-2</v>
      </c>
      <c r="K15998">
        <f>D15998+E15998</f>
        <v>17</v>
      </c>
    </row>
    <row r="15999" spans="1:11" x14ac:dyDescent="0.25">
      <c r="A15999" t="s">
        <v>13564</v>
      </c>
      <c r="B15999">
        <v>7</v>
      </c>
      <c r="C15999">
        <v>5</v>
      </c>
      <c r="D15999">
        <v>13</v>
      </c>
      <c r="E15999">
        <v>3</v>
      </c>
      <c r="F15999">
        <v>0.43994315942061418</v>
      </c>
      <c r="G15999">
        <v>0.8228100738275963</v>
      </c>
      <c r="H15999">
        <v>3.3000000000000002E-2</v>
      </c>
      <c r="I15999">
        <v>3.3000000000000002E-2</v>
      </c>
      <c r="J15999">
        <v>3.4000000000000002E-2</v>
      </c>
      <c r="K15999">
        <f>D15999+E15999</f>
        <v>16</v>
      </c>
    </row>
    <row r="16000" spans="1:11" x14ac:dyDescent="0.25">
      <c r="A16000" t="s">
        <v>13571</v>
      </c>
      <c r="B16000">
        <v>5</v>
      </c>
      <c r="C16000">
        <v>5</v>
      </c>
      <c r="D16000">
        <v>13</v>
      </c>
      <c r="E16000">
        <v>1</v>
      </c>
      <c r="F16000">
        <v>0.48194948116711639</v>
      </c>
      <c r="G16000">
        <v>0.81898501442920701</v>
      </c>
      <c r="H16000">
        <v>3.3000000000000002E-2</v>
      </c>
      <c r="I16000">
        <v>3.3000000000000002E-2</v>
      </c>
      <c r="J16000">
        <v>3.4000000000000002E-2</v>
      </c>
      <c r="K16000">
        <f>D16000+E16000</f>
        <v>14</v>
      </c>
    </row>
    <row r="16001" spans="1:11" x14ac:dyDescent="0.25">
      <c r="A16001" t="s">
        <v>13578</v>
      </c>
      <c r="B16001">
        <v>4</v>
      </c>
      <c r="C16001">
        <v>5</v>
      </c>
      <c r="D16001">
        <v>13</v>
      </c>
      <c r="E16001">
        <v>3</v>
      </c>
      <c r="F16001">
        <v>0.55893134817602919</v>
      </c>
      <c r="G16001">
        <v>0.79290885267969968</v>
      </c>
      <c r="H16001">
        <v>3.3000000000000002E-2</v>
      </c>
      <c r="I16001">
        <v>3.3000000000000002E-2</v>
      </c>
      <c r="J16001">
        <v>3.4000000000000002E-2</v>
      </c>
      <c r="K16001">
        <f>D16001+E16001</f>
        <v>16</v>
      </c>
    </row>
    <row r="16002" spans="1:11" x14ac:dyDescent="0.25">
      <c r="A16002" t="s">
        <v>13579</v>
      </c>
      <c r="B16002">
        <v>4</v>
      </c>
      <c r="C16002">
        <v>5</v>
      </c>
      <c r="D16002">
        <v>8</v>
      </c>
      <c r="E16002">
        <v>1</v>
      </c>
      <c r="F16002">
        <v>0.8089312371481524</v>
      </c>
      <c r="G16002">
        <v>0.82474504451210995</v>
      </c>
      <c r="H16002">
        <v>3.3000000000000002E-2</v>
      </c>
      <c r="I16002">
        <v>3.3000000000000002E-2</v>
      </c>
      <c r="J16002">
        <v>3.4000000000000002E-2</v>
      </c>
      <c r="K16002">
        <f>D16002+E16002</f>
        <v>9</v>
      </c>
    </row>
    <row r="16003" spans="1:11" x14ac:dyDescent="0.25">
      <c r="A16003" t="s">
        <v>13581</v>
      </c>
      <c r="B16003">
        <v>8</v>
      </c>
      <c r="C16003">
        <v>5</v>
      </c>
      <c r="D16003">
        <v>18</v>
      </c>
      <c r="E16003">
        <v>3</v>
      </c>
      <c r="F16003">
        <v>0.35861129231260641</v>
      </c>
      <c r="G16003">
        <v>0.79389794460215302</v>
      </c>
      <c r="H16003">
        <v>3.3000000000000002E-2</v>
      </c>
      <c r="I16003">
        <v>3.3000000000000002E-2</v>
      </c>
      <c r="J16003">
        <v>3.4000000000000002E-2</v>
      </c>
      <c r="K16003">
        <f>D16003+E16003</f>
        <v>21</v>
      </c>
    </row>
    <row r="16004" spans="1:11" x14ac:dyDescent="0.25">
      <c r="A16004" t="s">
        <v>13588</v>
      </c>
      <c r="B16004">
        <v>8</v>
      </c>
      <c r="C16004">
        <v>5</v>
      </c>
      <c r="D16004">
        <v>23</v>
      </c>
      <c r="E16004">
        <v>1</v>
      </c>
      <c r="F16004">
        <v>0.42616908799852721</v>
      </c>
      <c r="G16004">
        <v>0.80691043332580836</v>
      </c>
      <c r="H16004">
        <v>3.3000000000000002E-2</v>
      </c>
      <c r="I16004">
        <v>3.3000000000000002E-2</v>
      </c>
      <c r="J16004">
        <v>3.4000000000000002E-2</v>
      </c>
      <c r="K16004">
        <f>D16004+E16004</f>
        <v>24</v>
      </c>
    </row>
    <row r="16005" spans="1:11" x14ac:dyDescent="0.25">
      <c r="A16005" t="s">
        <v>13597</v>
      </c>
      <c r="B16005">
        <v>6</v>
      </c>
      <c r="C16005">
        <v>5</v>
      </c>
      <c r="D16005">
        <v>12</v>
      </c>
      <c r="E16005">
        <v>2</v>
      </c>
      <c r="F16005">
        <v>0.38999995350837852</v>
      </c>
      <c r="G16005">
        <v>0.8299228559943771</v>
      </c>
      <c r="H16005">
        <v>3.3000000000000002E-2</v>
      </c>
      <c r="I16005">
        <v>3.3000000000000002E-2</v>
      </c>
      <c r="J16005">
        <v>3.4000000000000002E-2</v>
      </c>
      <c r="K16005">
        <f>D16005+E16005</f>
        <v>14</v>
      </c>
    </row>
    <row r="16006" spans="1:11" x14ac:dyDescent="0.25">
      <c r="A16006" t="s">
        <v>13600</v>
      </c>
      <c r="B16006">
        <v>4</v>
      </c>
      <c r="C16006">
        <v>5</v>
      </c>
      <c r="D16006">
        <v>12</v>
      </c>
      <c r="E16006">
        <v>0</v>
      </c>
      <c r="F16006">
        <v>0.59186302399864354</v>
      </c>
      <c r="G16006">
        <v>0.80398007149082229</v>
      </c>
      <c r="H16006">
        <v>3.3000000000000002E-2</v>
      </c>
      <c r="I16006">
        <v>3.3000000000000002E-2</v>
      </c>
      <c r="J16006">
        <v>3.4000000000000002E-2</v>
      </c>
      <c r="K16006">
        <f>D16006+E16006</f>
        <v>12</v>
      </c>
    </row>
    <row r="16007" spans="1:11" x14ac:dyDescent="0.25">
      <c r="A16007" t="s">
        <v>13608</v>
      </c>
      <c r="B16007">
        <v>8</v>
      </c>
      <c r="C16007">
        <v>5</v>
      </c>
      <c r="D16007">
        <v>23</v>
      </c>
      <c r="E16007">
        <v>2</v>
      </c>
      <c r="F16007">
        <v>0.46678051651191482</v>
      </c>
      <c r="G16007">
        <v>0.8149996653551671</v>
      </c>
      <c r="H16007">
        <v>3.3000000000000002E-2</v>
      </c>
      <c r="I16007">
        <v>3.3000000000000002E-2</v>
      </c>
      <c r="J16007">
        <v>3.4000000000000002E-2</v>
      </c>
      <c r="K16007">
        <f>D16007+E16007</f>
        <v>25</v>
      </c>
    </row>
    <row r="16008" spans="1:11" x14ac:dyDescent="0.25">
      <c r="A16008" t="s">
        <v>13621</v>
      </c>
      <c r="B16008">
        <v>3</v>
      </c>
      <c r="C16008">
        <v>5</v>
      </c>
      <c r="D16008">
        <v>9</v>
      </c>
      <c r="E16008">
        <v>1</v>
      </c>
      <c r="F16008">
        <v>0.61939791580736203</v>
      </c>
      <c r="G16008">
        <v>0.81093060749399071</v>
      </c>
      <c r="H16008">
        <v>3.3000000000000002E-2</v>
      </c>
      <c r="I16008">
        <v>3.3000000000000002E-2</v>
      </c>
      <c r="J16008">
        <v>3.4000000000000002E-2</v>
      </c>
      <c r="K16008">
        <f>D16008+E16008</f>
        <v>10</v>
      </c>
    </row>
    <row r="16009" spans="1:11" x14ac:dyDescent="0.25">
      <c r="A16009" t="s">
        <v>13625</v>
      </c>
      <c r="B16009">
        <v>6</v>
      </c>
      <c r="C16009">
        <v>5</v>
      </c>
      <c r="D16009">
        <v>14</v>
      </c>
      <c r="E16009">
        <v>2</v>
      </c>
      <c r="F16009">
        <v>0.487833860958448</v>
      </c>
      <c r="G16009">
        <v>0.80789971238134839</v>
      </c>
      <c r="H16009">
        <v>3.3000000000000002E-2</v>
      </c>
      <c r="I16009">
        <v>3.3000000000000002E-2</v>
      </c>
      <c r="J16009">
        <v>3.4000000000000002E-2</v>
      </c>
      <c r="K16009">
        <f>D16009+E16009</f>
        <v>16</v>
      </c>
    </row>
    <row r="16010" spans="1:11" x14ac:dyDescent="0.25">
      <c r="A16010" t="s">
        <v>13631</v>
      </c>
      <c r="B16010">
        <v>6</v>
      </c>
      <c r="C16010">
        <v>5</v>
      </c>
      <c r="D16010">
        <v>13</v>
      </c>
      <c r="E16010">
        <v>2</v>
      </c>
      <c r="F16010">
        <v>0.56483105722865934</v>
      </c>
      <c r="G16010">
        <v>0.82871006325464458</v>
      </c>
      <c r="H16010">
        <v>3.3000000000000002E-2</v>
      </c>
      <c r="I16010">
        <v>3.3000000000000002E-2</v>
      </c>
      <c r="J16010">
        <v>3.4000000000000002E-2</v>
      </c>
      <c r="K16010">
        <f>D16010+E16010</f>
        <v>15</v>
      </c>
    </row>
    <row r="16011" spans="1:11" x14ac:dyDescent="0.25">
      <c r="A16011" t="s">
        <v>13633</v>
      </c>
      <c r="B16011">
        <v>4</v>
      </c>
      <c r="C16011">
        <v>5</v>
      </c>
      <c r="D16011">
        <v>7</v>
      </c>
      <c r="E16011">
        <v>1</v>
      </c>
      <c r="F16011">
        <v>0.72252629009935143</v>
      </c>
      <c r="G16011">
        <v>0.82477900349389088</v>
      </c>
      <c r="H16011">
        <v>3.3000000000000002E-2</v>
      </c>
      <c r="I16011">
        <v>3.3000000000000002E-2</v>
      </c>
      <c r="J16011">
        <v>3.4000000000000002E-2</v>
      </c>
      <c r="K16011">
        <f>D16011+E16011</f>
        <v>8</v>
      </c>
    </row>
    <row r="16012" spans="1:11" x14ac:dyDescent="0.25">
      <c r="A16012" t="s">
        <v>13634</v>
      </c>
      <c r="B16012">
        <v>7</v>
      </c>
      <c r="C16012">
        <v>5</v>
      </c>
      <c r="D16012">
        <v>17</v>
      </c>
      <c r="E16012">
        <v>3</v>
      </c>
      <c r="F16012">
        <v>0.38545410691235188</v>
      </c>
      <c r="G16012">
        <v>0.848785252332378</v>
      </c>
      <c r="H16012">
        <v>3.3000000000000002E-2</v>
      </c>
      <c r="I16012">
        <v>3.3000000000000002E-2</v>
      </c>
      <c r="J16012">
        <v>3.4000000000000002E-2</v>
      </c>
      <c r="K16012">
        <f>D16012+E16012</f>
        <v>20</v>
      </c>
    </row>
    <row r="16013" spans="1:11" x14ac:dyDescent="0.25">
      <c r="A16013" t="s">
        <v>13635</v>
      </c>
      <c r="B16013">
        <v>4</v>
      </c>
      <c r="C16013">
        <v>5</v>
      </c>
      <c r="D16013">
        <v>10</v>
      </c>
      <c r="E16013">
        <v>1</v>
      </c>
      <c r="F16013">
        <v>0.69903834272711907</v>
      </c>
      <c r="G16013">
        <v>0.79699213073580844</v>
      </c>
      <c r="H16013">
        <v>3.3000000000000002E-2</v>
      </c>
      <c r="I16013">
        <v>3.3000000000000002E-2</v>
      </c>
      <c r="J16013">
        <v>3.4000000000000002E-2</v>
      </c>
      <c r="K16013">
        <f>D16013+E16013</f>
        <v>11</v>
      </c>
    </row>
    <row r="16014" spans="1:11" x14ac:dyDescent="0.25">
      <c r="A16014" t="s">
        <v>13643</v>
      </c>
      <c r="B16014">
        <v>5</v>
      </c>
      <c r="C16014">
        <v>5</v>
      </c>
      <c r="D16014">
        <v>10</v>
      </c>
      <c r="E16014">
        <v>3</v>
      </c>
      <c r="F16014">
        <v>0.71409535248420264</v>
      </c>
      <c r="G16014">
        <v>0.80647888003201862</v>
      </c>
      <c r="H16014">
        <v>3.3000000000000002E-2</v>
      </c>
      <c r="I16014">
        <v>3.3000000000000002E-2</v>
      </c>
      <c r="J16014">
        <v>3.4000000000000002E-2</v>
      </c>
      <c r="K16014">
        <f>D16014+E16014</f>
        <v>13</v>
      </c>
    </row>
    <row r="16015" spans="1:11" x14ac:dyDescent="0.25">
      <c r="A16015" t="s">
        <v>13657</v>
      </c>
      <c r="B16015">
        <v>5</v>
      </c>
      <c r="C16015">
        <v>5</v>
      </c>
      <c r="D16015">
        <v>17</v>
      </c>
      <c r="E16015">
        <v>1</v>
      </c>
      <c r="F16015">
        <v>0.44652898023497151</v>
      </c>
      <c r="G16015">
        <v>0.8029971705122716</v>
      </c>
      <c r="H16015">
        <v>3.3000000000000002E-2</v>
      </c>
      <c r="I16015">
        <v>3.3000000000000002E-2</v>
      </c>
      <c r="J16015">
        <v>3.4000000000000002E-2</v>
      </c>
      <c r="K16015">
        <f>D16015+E16015</f>
        <v>18</v>
      </c>
    </row>
    <row r="16016" spans="1:11" x14ac:dyDescent="0.25">
      <c r="A16016" t="s">
        <v>13659</v>
      </c>
      <c r="B16016">
        <v>5</v>
      </c>
      <c r="C16016">
        <v>5</v>
      </c>
      <c r="D16016">
        <v>11</v>
      </c>
      <c r="E16016">
        <v>3</v>
      </c>
      <c r="F16016">
        <v>0.45520686179570657</v>
      </c>
      <c r="G16016">
        <v>0.79299713552010365</v>
      </c>
      <c r="H16016">
        <v>3.3000000000000002E-2</v>
      </c>
      <c r="I16016">
        <v>3.3000000000000002E-2</v>
      </c>
      <c r="J16016">
        <v>3.4000000000000002E-2</v>
      </c>
      <c r="K16016">
        <f>D16016+E16016</f>
        <v>14</v>
      </c>
    </row>
    <row r="16017" spans="1:11" x14ac:dyDescent="0.25">
      <c r="A16017" t="s">
        <v>13665</v>
      </c>
      <c r="B16017">
        <v>5</v>
      </c>
      <c r="C16017">
        <v>5</v>
      </c>
      <c r="D16017">
        <v>14</v>
      </c>
      <c r="E16017">
        <v>1</v>
      </c>
      <c r="F16017">
        <v>0.58273708315667871</v>
      </c>
      <c r="G16017">
        <v>0.81093060749399071</v>
      </c>
      <c r="H16017">
        <v>3.3000000000000002E-2</v>
      </c>
      <c r="I16017">
        <v>3.3000000000000002E-2</v>
      </c>
      <c r="J16017">
        <v>3.4000000000000002E-2</v>
      </c>
      <c r="K16017">
        <f>D16017+E16017</f>
        <v>15</v>
      </c>
    </row>
    <row r="16018" spans="1:11" x14ac:dyDescent="0.25">
      <c r="A16018" t="s">
        <v>13679</v>
      </c>
      <c r="B16018">
        <v>5</v>
      </c>
      <c r="C16018">
        <v>5</v>
      </c>
      <c r="D16018">
        <v>13</v>
      </c>
      <c r="E16018">
        <v>1</v>
      </c>
      <c r="F16018">
        <v>0.63944356901141797</v>
      </c>
      <c r="G16018">
        <v>0.81086400617036991</v>
      </c>
      <c r="H16018">
        <v>3.3000000000000002E-2</v>
      </c>
      <c r="I16018">
        <v>3.3000000000000002E-2</v>
      </c>
      <c r="J16018">
        <v>3.4000000000000002E-2</v>
      </c>
      <c r="K16018">
        <f>D16018+E16018</f>
        <v>14</v>
      </c>
    </row>
    <row r="16019" spans="1:11" x14ac:dyDescent="0.25">
      <c r="A16019" t="s">
        <v>13691</v>
      </c>
      <c r="B16019">
        <v>3</v>
      </c>
      <c r="C16019">
        <v>5</v>
      </c>
      <c r="D16019">
        <v>9</v>
      </c>
      <c r="E16019">
        <v>1</v>
      </c>
      <c r="F16019">
        <v>0.75445992372077131</v>
      </c>
      <c r="G16019">
        <v>0.81368535423174138</v>
      </c>
      <c r="H16019">
        <v>3.3000000000000002E-2</v>
      </c>
      <c r="I16019">
        <v>3.3000000000000002E-2</v>
      </c>
      <c r="J16019">
        <v>3.4000000000000002E-2</v>
      </c>
      <c r="K16019">
        <f>D16019+E16019</f>
        <v>10</v>
      </c>
    </row>
    <row r="16020" spans="1:11" x14ac:dyDescent="0.25">
      <c r="A16020" t="s">
        <v>13695</v>
      </c>
      <c r="B16020">
        <v>4</v>
      </c>
      <c r="C16020">
        <v>5</v>
      </c>
      <c r="D16020">
        <v>9</v>
      </c>
      <c r="E16020">
        <v>1</v>
      </c>
      <c r="F16020">
        <v>0.63831514221836227</v>
      </c>
      <c r="G16020">
        <v>0.82205362688808059</v>
      </c>
      <c r="H16020">
        <v>3.3000000000000002E-2</v>
      </c>
      <c r="I16020">
        <v>3.3000000000000002E-2</v>
      </c>
      <c r="J16020">
        <v>3.4000000000000002E-2</v>
      </c>
      <c r="K16020">
        <f>D16020+E16020</f>
        <v>10</v>
      </c>
    </row>
    <row r="16021" spans="1:11" x14ac:dyDescent="0.25">
      <c r="A16021" t="s">
        <v>13698</v>
      </c>
      <c r="B16021">
        <v>4</v>
      </c>
      <c r="C16021">
        <v>5</v>
      </c>
      <c r="D16021">
        <v>9</v>
      </c>
      <c r="E16021">
        <v>1</v>
      </c>
      <c r="F16021">
        <v>0.80667744181790091</v>
      </c>
      <c r="G16021">
        <v>0.79149459992615778</v>
      </c>
      <c r="H16021">
        <v>3.3000000000000002E-2</v>
      </c>
      <c r="I16021">
        <v>3.3000000000000002E-2</v>
      </c>
      <c r="J16021">
        <v>3.4000000000000002E-2</v>
      </c>
      <c r="K16021">
        <f>D16021+E16021</f>
        <v>10</v>
      </c>
    </row>
    <row r="16022" spans="1:11" x14ac:dyDescent="0.25">
      <c r="A16022" t="s">
        <v>13705</v>
      </c>
      <c r="B16022">
        <v>3</v>
      </c>
      <c r="C16022">
        <v>5</v>
      </c>
      <c r="D16022">
        <v>12</v>
      </c>
      <c r="E16022">
        <v>0</v>
      </c>
      <c r="F16022">
        <v>0.64390047518432447</v>
      </c>
      <c r="G16022">
        <v>0.81697055921139317</v>
      </c>
      <c r="H16022">
        <v>3.3000000000000002E-2</v>
      </c>
      <c r="I16022">
        <v>3.3000000000000002E-2</v>
      </c>
      <c r="J16022">
        <v>3.4000000000000002E-2</v>
      </c>
      <c r="K16022">
        <f>D16022+E16022</f>
        <v>12</v>
      </c>
    </row>
    <row r="16023" spans="1:11" x14ac:dyDescent="0.25">
      <c r="A16023" t="s">
        <v>13708</v>
      </c>
      <c r="B16023">
        <v>3</v>
      </c>
      <c r="C16023">
        <v>5</v>
      </c>
      <c r="D16023">
        <v>10</v>
      </c>
      <c r="E16023">
        <v>1</v>
      </c>
      <c r="F16023">
        <v>0.44699984014035699</v>
      </c>
      <c r="G16023">
        <v>0.83599877521101973</v>
      </c>
      <c r="H16023">
        <v>3.3000000000000002E-2</v>
      </c>
      <c r="I16023">
        <v>3.3000000000000002E-2</v>
      </c>
      <c r="J16023">
        <v>3.4000000000000002E-2</v>
      </c>
      <c r="K16023">
        <f>D16023+E16023</f>
        <v>11</v>
      </c>
    </row>
    <row r="16024" spans="1:11" x14ac:dyDescent="0.25">
      <c r="A16024" t="s">
        <v>13709</v>
      </c>
      <c r="B16024">
        <v>3</v>
      </c>
      <c r="C16024">
        <v>5</v>
      </c>
      <c r="D16024">
        <v>10</v>
      </c>
      <c r="E16024">
        <v>1</v>
      </c>
      <c r="F16024">
        <v>0.5219998755455092</v>
      </c>
      <c r="G16024">
        <v>0.84675166918244837</v>
      </c>
      <c r="H16024">
        <v>3.3000000000000002E-2</v>
      </c>
      <c r="I16024">
        <v>3.3000000000000002E-2</v>
      </c>
      <c r="J16024">
        <v>3.4000000000000002E-2</v>
      </c>
      <c r="K16024">
        <f>D16024+E16024</f>
        <v>11</v>
      </c>
    </row>
    <row r="16025" spans="1:11" x14ac:dyDescent="0.25">
      <c r="A16025" t="s">
        <v>13725</v>
      </c>
      <c r="B16025">
        <v>7</v>
      </c>
      <c r="C16025">
        <v>5</v>
      </c>
      <c r="D16025">
        <v>15</v>
      </c>
      <c r="E16025">
        <v>4</v>
      </c>
      <c r="F16025">
        <v>0.39442764404319841</v>
      </c>
      <c r="G16025">
        <v>0.82699725100699206</v>
      </c>
      <c r="H16025">
        <v>3.3000000000000002E-2</v>
      </c>
      <c r="I16025">
        <v>3.3000000000000002E-2</v>
      </c>
      <c r="J16025">
        <v>3.4000000000000002E-2</v>
      </c>
      <c r="K16025">
        <f>D16025+E16025</f>
        <v>19</v>
      </c>
    </row>
    <row r="16026" spans="1:11" x14ac:dyDescent="0.25">
      <c r="A16026" t="s">
        <v>13728</v>
      </c>
      <c r="B16026">
        <v>8</v>
      </c>
      <c r="C16026">
        <v>5</v>
      </c>
      <c r="D16026">
        <v>18</v>
      </c>
      <c r="E16026">
        <v>4</v>
      </c>
      <c r="F16026">
        <v>0.40107732788808043</v>
      </c>
      <c r="G16026">
        <v>0.82894900347459166</v>
      </c>
      <c r="H16026">
        <v>3.3000000000000002E-2</v>
      </c>
      <c r="I16026">
        <v>3.3000000000000002E-2</v>
      </c>
      <c r="J16026">
        <v>3.4000000000000002E-2</v>
      </c>
      <c r="K16026">
        <f>D16026+E16026</f>
        <v>22</v>
      </c>
    </row>
    <row r="16027" spans="1:11" x14ac:dyDescent="0.25">
      <c r="A16027" t="s">
        <v>13729</v>
      </c>
      <c r="B16027">
        <v>8</v>
      </c>
      <c r="C16027">
        <v>5</v>
      </c>
      <c r="D16027">
        <v>15</v>
      </c>
      <c r="E16027">
        <v>4</v>
      </c>
      <c r="F16027">
        <v>0.34398835992572918</v>
      </c>
      <c r="G16027">
        <v>0.82976375979596706</v>
      </c>
      <c r="H16027">
        <v>3.3000000000000002E-2</v>
      </c>
      <c r="I16027">
        <v>3.3000000000000002E-2</v>
      </c>
      <c r="J16027">
        <v>3.4000000000000002E-2</v>
      </c>
      <c r="K16027">
        <f>D16027+E16027</f>
        <v>19</v>
      </c>
    </row>
    <row r="16028" spans="1:11" x14ac:dyDescent="0.25">
      <c r="A16028" t="s">
        <v>13731</v>
      </c>
      <c r="B16028">
        <v>8</v>
      </c>
      <c r="C16028">
        <v>5</v>
      </c>
      <c r="D16028">
        <v>16</v>
      </c>
      <c r="E16028">
        <v>4</v>
      </c>
      <c r="F16028">
        <v>0.42904417207006312</v>
      </c>
      <c r="G16028">
        <v>0.8099999722748813</v>
      </c>
      <c r="H16028">
        <v>3.3000000000000002E-2</v>
      </c>
      <c r="I16028">
        <v>3.3000000000000002E-2</v>
      </c>
      <c r="J16028">
        <v>3.4000000000000002E-2</v>
      </c>
      <c r="K16028">
        <f>D16028+E16028</f>
        <v>20</v>
      </c>
    </row>
    <row r="16029" spans="1:11" x14ac:dyDescent="0.25">
      <c r="A16029" t="s">
        <v>13737</v>
      </c>
      <c r="B16029">
        <v>7</v>
      </c>
      <c r="C16029">
        <v>5</v>
      </c>
      <c r="D16029">
        <v>12</v>
      </c>
      <c r="E16029">
        <v>6</v>
      </c>
      <c r="F16029">
        <v>0.36296617669033371</v>
      </c>
      <c r="G16029">
        <v>0.79490908189688614</v>
      </c>
      <c r="H16029">
        <v>3.3000000000000002E-2</v>
      </c>
      <c r="I16029">
        <v>3.3000000000000002E-2</v>
      </c>
      <c r="J16029">
        <v>3.4000000000000002E-2</v>
      </c>
      <c r="K16029">
        <f>D16029+E16029</f>
        <v>18</v>
      </c>
    </row>
    <row r="16030" spans="1:11" x14ac:dyDescent="0.25">
      <c r="A16030" t="s">
        <v>13741</v>
      </c>
      <c r="B16030">
        <v>7</v>
      </c>
      <c r="C16030">
        <v>5</v>
      </c>
      <c r="D16030">
        <v>19</v>
      </c>
      <c r="E16030">
        <v>3</v>
      </c>
      <c r="F16030">
        <v>0.3674226470594647</v>
      </c>
      <c r="G16030">
        <v>0.81494812831682761</v>
      </c>
      <c r="H16030">
        <v>3.3000000000000002E-2</v>
      </c>
      <c r="I16030">
        <v>3.3000000000000002E-2</v>
      </c>
      <c r="J16030">
        <v>3.4000000000000002E-2</v>
      </c>
      <c r="K16030">
        <f>D16030+E16030</f>
        <v>22</v>
      </c>
    </row>
    <row r="16031" spans="1:11" x14ac:dyDescent="0.25">
      <c r="A16031" t="s">
        <v>13743</v>
      </c>
      <c r="B16031">
        <v>8</v>
      </c>
      <c r="C16031">
        <v>5</v>
      </c>
      <c r="D16031">
        <v>18</v>
      </c>
      <c r="E16031">
        <v>5</v>
      </c>
      <c r="F16031">
        <v>0.35249250929192971</v>
      </c>
      <c r="G16031">
        <v>0.83286759751512118</v>
      </c>
      <c r="H16031">
        <v>3.3000000000000002E-2</v>
      </c>
      <c r="I16031">
        <v>3.3000000000000002E-2</v>
      </c>
      <c r="J16031">
        <v>3.4000000000000002E-2</v>
      </c>
      <c r="K16031">
        <f>D16031+E16031</f>
        <v>23</v>
      </c>
    </row>
    <row r="16032" spans="1:11" x14ac:dyDescent="0.25">
      <c r="A16032" t="s">
        <v>13744</v>
      </c>
      <c r="B16032">
        <v>7</v>
      </c>
      <c r="C16032">
        <v>5</v>
      </c>
      <c r="D16032">
        <v>17</v>
      </c>
      <c r="E16032">
        <v>3</v>
      </c>
      <c r="F16032">
        <v>0.39172246329722882</v>
      </c>
      <c r="G16032">
        <v>0.81686500482307156</v>
      </c>
      <c r="H16032">
        <v>3.3000000000000002E-2</v>
      </c>
      <c r="I16032">
        <v>3.3000000000000002E-2</v>
      </c>
      <c r="J16032">
        <v>3.4000000000000002E-2</v>
      </c>
      <c r="K16032">
        <f>D16032+E16032</f>
        <v>20</v>
      </c>
    </row>
    <row r="16033" spans="1:11" x14ac:dyDescent="0.25">
      <c r="A16033" t="s">
        <v>13747</v>
      </c>
      <c r="B16033">
        <v>7</v>
      </c>
      <c r="C16033">
        <v>5</v>
      </c>
      <c r="D16033">
        <v>14</v>
      </c>
      <c r="E16033">
        <v>4</v>
      </c>
      <c r="F16033">
        <v>0.33392512148915221</v>
      </c>
      <c r="G16033">
        <v>0.81795595985455294</v>
      </c>
      <c r="H16033">
        <v>3.3000000000000002E-2</v>
      </c>
      <c r="I16033">
        <v>3.3000000000000002E-2</v>
      </c>
      <c r="J16033">
        <v>3.4000000000000002E-2</v>
      </c>
      <c r="K16033">
        <f>D16033+E16033</f>
        <v>18</v>
      </c>
    </row>
    <row r="16034" spans="1:11" x14ac:dyDescent="0.25">
      <c r="A16034" t="s">
        <v>13749</v>
      </c>
      <c r="B16034">
        <v>8</v>
      </c>
      <c r="C16034">
        <v>5</v>
      </c>
      <c r="D16034">
        <v>19</v>
      </c>
      <c r="E16034">
        <v>4</v>
      </c>
      <c r="F16034">
        <v>0.28496901697113491</v>
      </c>
      <c r="G16034">
        <v>0.8248105343297033</v>
      </c>
      <c r="H16034">
        <v>3.3000000000000002E-2</v>
      </c>
      <c r="I16034">
        <v>3.3000000000000002E-2</v>
      </c>
      <c r="J16034">
        <v>3.4000000000000002E-2</v>
      </c>
      <c r="K16034">
        <f>D16034+E16034</f>
        <v>23</v>
      </c>
    </row>
    <row r="16035" spans="1:11" x14ac:dyDescent="0.25">
      <c r="A16035" t="s">
        <v>13760</v>
      </c>
      <c r="B16035">
        <v>7</v>
      </c>
      <c r="C16035">
        <v>5</v>
      </c>
      <c r="D16035">
        <v>14</v>
      </c>
      <c r="E16035">
        <v>5</v>
      </c>
      <c r="F16035">
        <v>0.28710282563019079</v>
      </c>
      <c r="G16035">
        <v>0.82996985001626988</v>
      </c>
      <c r="H16035">
        <v>3.3000000000000002E-2</v>
      </c>
      <c r="I16035">
        <v>3.3000000000000002E-2</v>
      </c>
      <c r="J16035">
        <v>3.4000000000000002E-2</v>
      </c>
      <c r="K16035">
        <f>D16035+E16035</f>
        <v>19</v>
      </c>
    </row>
    <row r="16036" spans="1:11" x14ac:dyDescent="0.25">
      <c r="A16036" t="s">
        <v>13768</v>
      </c>
      <c r="B16036">
        <v>5</v>
      </c>
      <c r="C16036">
        <v>5</v>
      </c>
      <c r="D16036">
        <v>13</v>
      </c>
      <c r="E16036">
        <v>2</v>
      </c>
      <c r="F16036">
        <v>0.66682741205685192</v>
      </c>
      <c r="G16036">
        <v>0.80339753103854017</v>
      </c>
      <c r="H16036">
        <v>3.3000000000000002E-2</v>
      </c>
      <c r="I16036">
        <v>3.3000000000000002E-2</v>
      </c>
      <c r="J16036">
        <v>3.4000000000000002E-2</v>
      </c>
      <c r="K16036">
        <f>D16036+E16036</f>
        <v>15</v>
      </c>
    </row>
    <row r="16037" spans="1:11" x14ac:dyDescent="0.25">
      <c r="A16037" t="s">
        <v>13773</v>
      </c>
      <c r="B16037">
        <v>5</v>
      </c>
      <c r="C16037">
        <v>5</v>
      </c>
      <c r="D16037">
        <v>14</v>
      </c>
      <c r="E16037">
        <v>3</v>
      </c>
      <c r="F16037">
        <v>0.50024327919541489</v>
      </c>
      <c r="G16037">
        <v>0.81257878227155123</v>
      </c>
      <c r="H16037">
        <v>3.3000000000000002E-2</v>
      </c>
      <c r="I16037">
        <v>3.3000000000000002E-2</v>
      </c>
      <c r="J16037">
        <v>3.4000000000000002E-2</v>
      </c>
      <c r="K16037">
        <f>D16037+E16037</f>
        <v>17</v>
      </c>
    </row>
    <row r="16038" spans="1:11" x14ac:dyDescent="0.25">
      <c r="A16038" t="s">
        <v>13775</v>
      </c>
      <c r="B16038">
        <v>5</v>
      </c>
      <c r="C16038">
        <v>5</v>
      </c>
      <c r="D16038">
        <v>12</v>
      </c>
      <c r="E16038">
        <v>1</v>
      </c>
      <c r="F16038">
        <v>0.61450150402945836</v>
      </c>
      <c r="G16038">
        <v>0.81168457877753752</v>
      </c>
      <c r="H16038">
        <v>3.3000000000000002E-2</v>
      </c>
      <c r="I16038">
        <v>3.3000000000000002E-2</v>
      </c>
      <c r="J16038">
        <v>3.4000000000000002E-2</v>
      </c>
      <c r="K16038">
        <f>D16038+E16038</f>
        <v>13</v>
      </c>
    </row>
    <row r="16039" spans="1:11" x14ac:dyDescent="0.25">
      <c r="A16039" t="s">
        <v>13784</v>
      </c>
      <c r="B16039">
        <v>5</v>
      </c>
      <c r="C16039">
        <v>5</v>
      </c>
      <c r="D16039">
        <v>15</v>
      </c>
      <c r="E16039">
        <v>2</v>
      </c>
      <c r="F16039">
        <v>0.40298440898659599</v>
      </c>
      <c r="G16039">
        <v>0.81198026729541939</v>
      </c>
      <c r="H16039">
        <v>3.3000000000000002E-2</v>
      </c>
      <c r="I16039">
        <v>3.3000000000000002E-2</v>
      </c>
      <c r="J16039">
        <v>3.4000000000000002E-2</v>
      </c>
      <c r="K16039">
        <f>D16039+E16039</f>
        <v>17</v>
      </c>
    </row>
    <row r="16040" spans="1:11" x14ac:dyDescent="0.25">
      <c r="A16040" t="s">
        <v>13785</v>
      </c>
      <c r="B16040">
        <v>5</v>
      </c>
      <c r="C16040">
        <v>5</v>
      </c>
      <c r="D16040">
        <v>9</v>
      </c>
      <c r="E16040">
        <v>1</v>
      </c>
      <c r="F16040">
        <v>0.77298586700376848</v>
      </c>
      <c r="G16040">
        <v>0.81982432455811727</v>
      </c>
      <c r="H16040">
        <v>3.3000000000000002E-2</v>
      </c>
      <c r="I16040">
        <v>3.3000000000000002E-2</v>
      </c>
      <c r="J16040">
        <v>3.4000000000000002E-2</v>
      </c>
      <c r="K16040">
        <f>D16040+E16040</f>
        <v>10</v>
      </c>
    </row>
    <row r="16041" spans="1:11" x14ac:dyDescent="0.25">
      <c r="A16041" t="s">
        <v>13797</v>
      </c>
      <c r="B16041">
        <v>5</v>
      </c>
      <c r="C16041">
        <v>5</v>
      </c>
      <c r="D16041">
        <v>9</v>
      </c>
      <c r="E16041">
        <v>4</v>
      </c>
      <c r="F16041">
        <v>0.41</v>
      </c>
      <c r="G16041">
        <v>0.81994021148182195</v>
      </c>
      <c r="H16041">
        <v>3.3000000000000002E-2</v>
      </c>
      <c r="I16041">
        <v>3.3000000000000002E-2</v>
      </c>
      <c r="J16041">
        <v>3.4000000000000002E-2</v>
      </c>
      <c r="K16041">
        <f>D16041+E16041</f>
        <v>13</v>
      </c>
    </row>
    <row r="16042" spans="1:11" x14ac:dyDescent="0.25">
      <c r="A16042" t="s">
        <v>13801</v>
      </c>
      <c r="B16042">
        <v>4</v>
      </c>
      <c r="C16042">
        <v>5</v>
      </c>
      <c r="D16042">
        <v>9</v>
      </c>
      <c r="E16042">
        <v>3</v>
      </c>
      <c r="F16042">
        <v>0.42878943681031778</v>
      </c>
      <c r="G16042">
        <v>0.81976087783591256</v>
      </c>
      <c r="H16042">
        <v>3.3000000000000002E-2</v>
      </c>
      <c r="I16042">
        <v>3.3000000000000002E-2</v>
      </c>
      <c r="J16042">
        <v>3.4000000000000002E-2</v>
      </c>
      <c r="K16042">
        <f>D16042+E16042</f>
        <v>12</v>
      </c>
    </row>
    <row r="16043" spans="1:11" x14ac:dyDescent="0.25">
      <c r="A16043" t="s">
        <v>13803</v>
      </c>
      <c r="B16043">
        <v>4</v>
      </c>
      <c r="C16043">
        <v>5</v>
      </c>
      <c r="D16043">
        <v>15</v>
      </c>
      <c r="E16043">
        <v>1</v>
      </c>
      <c r="F16043">
        <v>0.47789745118849242</v>
      </c>
      <c r="G16043">
        <v>0.82199875531736755</v>
      </c>
      <c r="H16043">
        <v>3.3000000000000002E-2</v>
      </c>
      <c r="I16043">
        <v>3.3000000000000002E-2</v>
      </c>
      <c r="J16043">
        <v>3.4000000000000002E-2</v>
      </c>
      <c r="K16043">
        <f>D16043+E16043</f>
        <v>16</v>
      </c>
    </row>
    <row r="16044" spans="1:11" x14ac:dyDescent="0.25">
      <c r="A16044" t="s">
        <v>13812</v>
      </c>
      <c r="B16044">
        <v>5</v>
      </c>
      <c r="C16044">
        <v>5</v>
      </c>
      <c r="D16044">
        <v>10</v>
      </c>
      <c r="E16044">
        <v>4</v>
      </c>
      <c r="F16044">
        <v>0.36699999999999988</v>
      </c>
      <c r="G16044">
        <v>0.81691152917155152</v>
      </c>
      <c r="H16044">
        <v>3.3000000000000002E-2</v>
      </c>
      <c r="I16044">
        <v>3.3000000000000002E-2</v>
      </c>
      <c r="J16044">
        <v>3.4000000000000002E-2</v>
      </c>
      <c r="K16044">
        <f>D16044+E16044</f>
        <v>14</v>
      </c>
    </row>
    <row r="16045" spans="1:11" x14ac:dyDescent="0.25">
      <c r="A16045" t="s">
        <v>13813</v>
      </c>
      <c r="B16045">
        <v>7</v>
      </c>
      <c r="C16045">
        <v>5</v>
      </c>
      <c r="D16045">
        <v>18</v>
      </c>
      <c r="E16045">
        <v>2</v>
      </c>
      <c r="F16045">
        <v>0.38092057408393998</v>
      </c>
      <c r="G16045">
        <v>0.83390283784168595</v>
      </c>
      <c r="H16045">
        <v>3.3000000000000002E-2</v>
      </c>
      <c r="I16045">
        <v>3.3000000000000002E-2</v>
      </c>
      <c r="J16045">
        <v>3.4000000000000002E-2</v>
      </c>
      <c r="K16045">
        <f>D16045+E16045</f>
        <v>20</v>
      </c>
    </row>
    <row r="16046" spans="1:11" x14ac:dyDescent="0.25">
      <c r="A16046" t="s">
        <v>13814</v>
      </c>
      <c r="B16046">
        <v>4</v>
      </c>
      <c r="C16046">
        <v>5</v>
      </c>
      <c r="D16046">
        <v>9</v>
      </c>
      <c r="E16046">
        <v>1</v>
      </c>
      <c r="F16046">
        <v>0.68676059986937843</v>
      </c>
      <c r="G16046">
        <v>0.8188091460703949</v>
      </c>
      <c r="H16046">
        <v>3.3000000000000002E-2</v>
      </c>
      <c r="I16046">
        <v>3.3000000000000002E-2</v>
      </c>
      <c r="J16046">
        <v>3.4000000000000002E-2</v>
      </c>
      <c r="K16046">
        <f>D16046+E16046</f>
        <v>10</v>
      </c>
    </row>
    <row r="16047" spans="1:11" x14ac:dyDescent="0.25">
      <c r="A16047" t="s">
        <v>13815</v>
      </c>
      <c r="B16047">
        <v>7</v>
      </c>
      <c r="C16047">
        <v>5</v>
      </c>
      <c r="D16047">
        <v>16</v>
      </c>
      <c r="E16047">
        <v>7</v>
      </c>
      <c r="F16047">
        <v>0.27588994652145382</v>
      </c>
      <c r="G16047">
        <v>0.828975543885068</v>
      </c>
      <c r="H16047">
        <v>3.3000000000000002E-2</v>
      </c>
      <c r="I16047">
        <v>3.3000000000000002E-2</v>
      </c>
      <c r="J16047">
        <v>3.4000000000000002E-2</v>
      </c>
      <c r="K16047">
        <f>D16047+E16047</f>
        <v>23</v>
      </c>
    </row>
    <row r="16048" spans="1:11" x14ac:dyDescent="0.25">
      <c r="A16048" t="s">
        <v>13816</v>
      </c>
      <c r="B16048">
        <v>5</v>
      </c>
      <c r="C16048">
        <v>5</v>
      </c>
      <c r="D16048">
        <v>11</v>
      </c>
      <c r="E16048">
        <v>3</v>
      </c>
      <c r="F16048">
        <v>0.32900000000000001</v>
      </c>
      <c r="G16048">
        <v>0.81296276259837386</v>
      </c>
      <c r="H16048">
        <v>3.3000000000000002E-2</v>
      </c>
      <c r="I16048">
        <v>3.3000000000000002E-2</v>
      </c>
      <c r="J16048">
        <v>3.4000000000000002E-2</v>
      </c>
      <c r="K16048">
        <f>D16048+E16048</f>
        <v>14</v>
      </c>
    </row>
    <row r="16049" spans="1:11" x14ac:dyDescent="0.25">
      <c r="A16049" t="s">
        <v>13822</v>
      </c>
      <c r="B16049">
        <v>4</v>
      </c>
      <c r="C16049">
        <v>5</v>
      </c>
      <c r="D16049">
        <v>11</v>
      </c>
      <c r="E16049">
        <v>2</v>
      </c>
      <c r="F16049">
        <v>0.53091497305539692</v>
      </c>
      <c r="G16049">
        <v>0.82163409627988693</v>
      </c>
      <c r="H16049">
        <v>3.3000000000000002E-2</v>
      </c>
      <c r="I16049">
        <v>3.3000000000000002E-2</v>
      </c>
      <c r="J16049">
        <v>3.4000000000000002E-2</v>
      </c>
      <c r="K16049">
        <f>D16049+E16049</f>
        <v>13</v>
      </c>
    </row>
    <row r="16050" spans="1:11" x14ac:dyDescent="0.25">
      <c r="A16050" t="s">
        <v>13823</v>
      </c>
      <c r="B16050">
        <v>5</v>
      </c>
      <c r="C16050">
        <v>5</v>
      </c>
      <c r="D16050">
        <v>14</v>
      </c>
      <c r="E16050">
        <v>3</v>
      </c>
      <c r="F16050">
        <v>0.55764432084588067</v>
      </c>
      <c r="G16050">
        <v>0.80799502181812699</v>
      </c>
      <c r="H16050">
        <v>3.3000000000000002E-2</v>
      </c>
      <c r="I16050">
        <v>3.3000000000000002E-2</v>
      </c>
      <c r="J16050">
        <v>3.4000000000000002E-2</v>
      </c>
      <c r="K16050">
        <f>D16050+E16050</f>
        <v>17</v>
      </c>
    </row>
    <row r="16051" spans="1:11" x14ac:dyDescent="0.25">
      <c r="A16051" t="s">
        <v>13833</v>
      </c>
      <c r="B16051">
        <v>3</v>
      </c>
      <c r="C16051">
        <v>5</v>
      </c>
      <c r="D16051">
        <v>10</v>
      </c>
      <c r="E16051">
        <v>1</v>
      </c>
      <c r="F16051">
        <v>0.59779756988998956</v>
      </c>
      <c r="G16051">
        <v>0.83098523001950697</v>
      </c>
      <c r="H16051">
        <v>3.3000000000000002E-2</v>
      </c>
      <c r="I16051">
        <v>3.3000000000000002E-2</v>
      </c>
      <c r="J16051">
        <v>3.4000000000000002E-2</v>
      </c>
      <c r="K16051">
        <f>D16051+E16051</f>
        <v>11</v>
      </c>
    </row>
    <row r="16052" spans="1:11" x14ac:dyDescent="0.25">
      <c r="A16052" t="s">
        <v>13834</v>
      </c>
      <c r="B16052">
        <v>3</v>
      </c>
      <c r="C16052">
        <v>5</v>
      </c>
      <c r="D16052">
        <v>7</v>
      </c>
      <c r="E16052">
        <v>2</v>
      </c>
      <c r="F16052">
        <v>0.61140954015385129</v>
      </c>
      <c r="G16052">
        <v>0.82795649111610359</v>
      </c>
      <c r="H16052">
        <v>3.3000000000000002E-2</v>
      </c>
      <c r="I16052">
        <v>3.3000000000000002E-2</v>
      </c>
      <c r="J16052">
        <v>3.4000000000000002E-2</v>
      </c>
      <c r="K16052">
        <f>D16052+E16052</f>
        <v>9</v>
      </c>
    </row>
    <row r="16053" spans="1:11" x14ac:dyDescent="0.25">
      <c r="A16053" t="s">
        <v>13842</v>
      </c>
      <c r="B16053">
        <v>3</v>
      </c>
      <c r="C16053">
        <v>5</v>
      </c>
      <c r="D16053">
        <v>6</v>
      </c>
      <c r="E16053">
        <v>2</v>
      </c>
      <c r="F16053">
        <v>0.54200000000000004</v>
      </c>
      <c r="G16053">
        <v>0.81466578600431006</v>
      </c>
      <c r="H16053">
        <v>3.3000000000000002E-2</v>
      </c>
      <c r="I16053">
        <v>3.3000000000000002E-2</v>
      </c>
      <c r="J16053">
        <v>3.4000000000000002E-2</v>
      </c>
      <c r="K16053">
        <f>D16053+E16053</f>
        <v>8</v>
      </c>
    </row>
    <row r="16054" spans="1:11" x14ac:dyDescent="0.25">
      <c r="A16054" t="s">
        <v>13843</v>
      </c>
      <c r="B16054">
        <v>3</v>
      </c>
      <c r="C16054">
        <v>5</v>
      </c>
      <c r="D16054">
        <v>8</v>
      </c>
      <c r="E16054">
        <v>1</v>
      </c>
      <c r="F16054">
        <v>0.74980792515798533</v>
      </c>
      <c r="G16054">
        <v>0.81192114682311034</v>
      </c>
      <c r="H16054">
        <v>3.3000000000000002E-2</v>
      </c>
      <c r="I16054">
        <v>3.3000000000000002E-2</v>
      </c>
      <c r="J16054">
        <v>3.4000000000000002E-2</v>
      </c>
      <c r="K16054">
        <f>D16054+E16054</f>
        <v>9</v>
      </c>
    </row>
    <row r="16055" spans="1:11" x14ac:dyDescent="0.25">
      <c r="A16055" t="s">
        <v>13856</v>
      </c>
      <c r="B16055">
        <v>5</v>
      </c>
      <c r="C16055">
        <v>5</v>
      </c>
      <c r="D16055">
        <v>9</v>
      </c>
      <c r="E16055">
        <v>3</v>
      </c>
      <c r="F16055">
        <v>0.51032933719917095</v>
      </c>
      <c r="G16055">
        <v>0.82089003026124785</v>
      </c>
      <c r="H16055">
        <v>3.3000000000000002E-2</v>
      </c>
      <c r="I16055">
        <v>3.3000000000000002E-2</v>
      </c>
      <c r="J16055">
        <v>3.4000000000000002E-2</v>
      </c>
      <c r="K16055">
        <f>D16055+E16055</f>
        <v>12</v>
      </c>
    </row>
    <row r="16056" spans="1:11" x14ac:dyDescent="0.25">
      <c r="A16056" t="s">
        <v>13859</v>
      </c>
      <c r="B16056">
        <v>3</v>
      </c>
      <c r="C16056">
        <v>5</v>
      </c>
      <c r="D16056">
        <v>7</v>
      </c>
      <c r="E16056">
        <v>2</v>
      </c>
      <c r="F16056">
        <v>0.48</v>
      </c>
      <c r="G16056">
        <v>0.80599500960225123</v>
      </c>
      <c r="H16056">
        <v>3.3000000000000002E-2</v>
      </c>
      <c r="I16056">
        <v>3.3000000000000002E-2</v>
      </c>
      <c r="J16056">
        <v>3.4000000000000002E-2</v>
      </c>
      <c r="K16056">
        <f>D16056+E16056</f>
        <v>9</v>
      </c>
    </row>
    <row r="16057" spans="1:11" x14ac:dyDescent="0.25">
      <c r="A16057" t="s">
        <v>13871</v>
      </c>
      <c r="B16057">
        <v>4</v>
      </c>
      <c r="C16057">
        <v>5</v>
      </c>
      <c r="D16057">
        <v>8</v>
      </c>
      <c r="E16057">
        <v>2</v>
      </c>
      <c r="F16057">
        <v>0.44700000000000012</v>
      </c>
      <c r="G16057">
        <v>0.81898501442920701</v>
      </c>
      <c r="H16057">
        <v>3.3000000000000002E-2</v>
      </c>
      <c r="I16057">
        <v>3.3000000000000002E-2</v>
      </c>
      <c r="J16057">
        <v>3.4000000000000002E-2</v>
      </c>
      <c r="K16057">
        <f>D16057+E16057</f>
        <v>10</v>
      </c>
    </row>
    <row r="16058" spans="1:11" x14ac:dyDescent="0.25">
      <c r="A16058" t="s">
        <v>13876</v>
      </c>
      <c r="B16058">
        <v>4</v>
      </c>
      <c r="C16058">
        <v>5</v>
      </c>
      <c r="D16058">
        <v>8</v>
      </c>
      <c r="E16058">
        <v>3</v>
      </c>
      <c r="F16058">
        <v>0.42892946090416673</v>
      </c>
      <c r="G16058">
        <v>0.82779581504748878</v>
      </c>
      <c r="H16058">
        <v>3.3000000000000002E-2</v>
      </c>
      <c r="I16058">
        <v>3.3000000000000002E-2</v>
      </c>
      <c r="J16058">
        <v>3.4000000000000002E-2</v>
      </c>
      <c r="K16058">
        <f>D16058+E16058</f>
        <v>11</v>
      </c>
    </row>
    <row r="16059" spans="1:11" x14ac:dyDescent="0.25">
      <c r="A16059" t="s">
        <v>13882</v>
      </c>
      <c r="B16059">
        <v>3</v>
      </c>
      <c r="C16059">
        <v>5</v>
      </c>
      <c r="D16059">
        <v>6</v>
      </c>
      <c r="E16059">
        <v>3</v>
      </c>
      <c r="F16059">
        <v>0.64560344967494587</v>
      </c>
      <c r="G16059">
        <v>0.81653428433390174</v>
      </c>
      <c r="H16059">
        <v>3.3000000000000002E-2</v>
      </c>
      <c r="I16059">
        <v>3.3000000000000002E-2</v>
      </c>
      <c r="J16059">
        <v>3.4000000000000002E-2</v>
      </c>
      <c r="K16059">
        <f>D16059+E16059</f>
        <v>9</v>
      </c>
    </row>
    <row r="16060" spans="1:11" x14ac:dyDescent="0.25">
      <c r="A16060" t="s">
        <v>13903</v>
      </c>
      <c r="B16060">
        <v>3</v>
      </c>
      <c r="C16060">
        <v>5</v>
      </c>
      <c r="D16060">
        <v>9</v>
      </c>
      <c r="E16060">
        <v>1</v>
      </c>
      <c r="F16060">
        <v>0.63885871059521171</v>
      </c>
      <c r="G16060">
        <v>0.82082920463413844</v>
      </c>
      <c r="H16060">
        <v>3.3000000000000002E-2</v>
      </c>
      <c r="I16060">
        <v>3.3000000000000002E-2</v>
      </c>
      <c r="J16060">
        <v>3.4000000000000002E-2</v>
      </c>
      <c r="K16060">
        <f>D16060+E16060</f>
        <v>10</v>
      </c>
    </row>
    <row r="16061" spans="1:11" x14ac:dyDescent="0.25">
      <c r="A16061" t="s">
        <v>13908</v>
      </c>
      <c r="B16061">
        <v>5</v>
      </c>
      <c r="C16061">
        <v>5</v>
      </c>
      <c r="D16061">
        <v>12</v>
      </c>
      <c r="E16061">
        <v>3</v>
      </c>
      <c r="F16061">
        <v>0.49770404109519439</v>
      </c>
      <c r="G16061">
        <v>0.81294800083200602</v>
      </c>
      <c r="H16061">
        <v>3.3000000000000002E-2</v>
      </c>
      <c r="I16061">
        <v>3.3000000000000002E-2</v>
      </c>
      <c r="J16061">
        <v>3.4000000000000002E-2</v>
      </c>
      <c r="K16061">
        <f>D16061+E16061</f>
        <v>15</v>
      </c>
    </row>
    <row r="16062" spans="1:11" x14ac:dyDescent="0.25">
      <c r="A16062" t="s">
        <v>13923</v>
      </c>
      <c r="B16062">
        <v>5</v>
      </c>
      <c r="C16062">
        <v>5</v>
      </c>
      <c r="D16062">
        <v>10</v>
      </c>
      <c r="E16062">
        <v>3</v>
      </c>
      <c r="F16062">
        <v>0.50951573010335538</v>
      </c>
      <c r="G16062">
        <v>0.81199504606833295</v>
      </c>
      <c r="H16062">
        <v>3.3000000000000002E-2</v>
      </c>
      <c r="I16062">
        <v>3.3000000000000002E-2</v>
      </c>
      <c r="J16062">
        <v>3.4000000000000002E-2</v>
      </c>
      <c r="K16062">
        <f>D16062+E16062</f>
        <v>13</v>
      </c>
    </row>
    <row r="16063" spans="1:11" x14ac:dyDescent="0.25">
      <c r="A16063" t="s">
        <v>13925</v>
      </c>
      <c r="B16063">
        <v>7</v>
      </c>
      <c r="C16063">
        <v>5</v>
      </c>
      <c r="D16063">
        <v>16</v>
      </c>
      <c r="E16063">
        <v>1</v>
      </c>
      <c r="F16063">
        <v>0.57405817996415309</v>
      </c>
      <c r="G16063">
        <v>0.80874000002432023</v>
      </c>
      <c r="H16063">
        <v>3.3000000000000002E-2</v>
      </c>
      <c r="I16063">
        <v>3.3000000000000002E-2</v>
      </c>
      <c r="J16063">
        <v>3.4000000000000002E-2</v>
      </c>
      <c r="K16063">
        <f>D16063+E16063</f>
        <v>17</v>
      </c>
    </row>
    <row r="16064" spans="1:11" x14ac:dyDescent="0.25">
      <c r="A16064" t="s">
        <v>13958</v>
      </c>
      <c r="B16064">
        <v>7</v>
      </c>
      <c r="C16064">
        <v>5</v>
      </c>
      <c r="D16064">
        <v>20</v>
      </c>
      <c r="E16064">
        <v>3</v>
      </c>
      <c r="F16064">
        <v>0.69459502535756867</v>
      </c>
      <c r="G16064">
        <v>0.82769067739042756</v>
      </c>
      <c r="H16064">
        <v>3.3000000000000002E-2</v>
      </c>
      <c r="I16064">
        <v>3.3000000000000002E-2</v>
      </c>
      <c r="J16064">
        <v>3.4000000000000002E-2</v>
      </c>
      <c r="K16064">
        <f>D16064+E16064</f>
        <v>23</v>
      </c>
    </row>
    <row r="16065" spans="1:11" x14ac:dyDescent="0.25">
      <c r="A16065" t="s">
        <v>13961</v>
      </c>
      <c r="B16065">
        <v>5</v>
      </c>
      <c r="C16065">
        <v>5</v>
      </c>
      <c r="D16065">
        <v>13</v>
      </c>
      <c r="E16065">
        <v>5</v>
      </c>
      <c r="F16065">
        <v>0.4598829086055965</v>
      </c>
      <c r="G16065">
        <v>0.80393902258819727</v>
      </c>
      <c r="H16065">
        <v>3.3000000000000002E-2</v>
      </c>
      <c r="I16065">
        <v>3.3000000000000002E-2</v>
      </c>
      <c r="J16065">
        <v>3.4000000000000002E-2</v>
      </c>
      <c r="K16065">
        <f>D16065+E16065</f>
        <v>18</v>
      </c>
    </row>
    <row r="16066" spans="1:11" x14ac:dyDescent="0.25">
      <c r="A16066" t="s">
        <v>13968</v>
      </c>
      <c r="B16066">
        <v>5</v>
      </c>
      <c r="C16066">
        <v>5</v>
      </c>
      <c r="D16066">
        <v>17</v>
      </c>
      <c r="E16066">
        <v>3</v>
      </c>
      <c r="F16066">
        <v>0.58630477517763102</v>
      </c>
      <c r="G16066">
        <v>0.8269488802674968</v>
      </c>
      <c r="H16066">
        <v>3.3000000000000002E-2</v>
      </c>
      <c r="I16066">
        <v>3.3000000000000002E-2</v>
      </c>
      <c r="J16066">
        <v>3.4000000000000002E-2</v>
      </c>
      <c r="K16066">
        <f>D16066+E16066</f>
        <v>20</v>
      </c>
    </row>
    <row r="16067" spans="1:11" x14ac:dyDescent="0.25">
      <c r="A16067" t="s">
        <v>13979</v>
      </c>
      <c r="B16067">
        <v>5</v>
      </c>
      <c r="C16067">
        <v>5</v>
      </c>
      <c r="D16067">
        <v>10</v>
      </c>
      <c r="E16067">
        <v>2</v>
      </c>
      <c r="F16067">
        <v>0.63755890332518483</v>
      </c>
      <c r="G16067">
        <v>0.82070723659296085</v>
      </c>
      <c r="H16067">
        <v>3.3000000000000002E-2</v>
      </c>
      <c r="I16067">
        <v>3.3000000000000002E-2</v>
      </c>
      <c r="J16067">
        <v>3.4000000000000002E-2</v>
      </c>
      <c r="K16067">
        <f>D16067+E16067</f>
        <v>12</v>
      </c>
    </row>
    <row r="16068" spans="1:11" x14ac:dyDescent="0.25">
      <c r="A16068" t="s">
        <v>13992</v>
      </c>
      <c r="B16068">
        <v>4</v>
      </c>
      <c r="C16068">
        <v>5</v>
      </c>
      <c r="D16068">
        <v>10</v>
      </c>
      <c r="E16068">
        <v>1</v>
      </c>
      <c r="F16068">
        <v>0.57852939046601048</v>
      </c>
      <c r="G16068">
        <v>0.80699222756992361</v>
      </c>
      <c r="H16068">
        <v>3.3000000000000002E-2</v>
      </c>
      <c r="I16068">
        <v>3.3000000000000002E-2</v>
      </c>
      <c r="J16068">
        <v>3.4000000000000002E-2</v>
      </c>
      <c r="K16068">
        <f>D16068+E16068</f>
        <v>11</v>
      </c>
    </row>
    <row r="16069" spans="1:11" x14ac:dyDescent="0.25">
      <c r="A16069" t="s">
        <v>13996</v>
      </c>
      <c r="B16069">
        <v>5</v>
      </c>
      <c r="C16069">
        <v>5</v>
      </c>
      <c r="D16069">
        <v>13</v>
      </c>
      <c r="E16069">
        <v>4</v>
      </c>
      <c r="F16069">
        <v>0.42292846042722798</v>
      </c>
      <c r="G16069">
        <v>0.79494682458291854</v>
      </c>
      <c r="H16069">
        <v>3.3000000000000002E-2</v>
      </c>
      <c r="I16069">
        <v>3.3000000000000002E-2</v>
      </c>
      <c r="J16069">
        <v>3.4000000000000002E-2</v>
      </c>
      <c r="K16069">
        <f>D16069+E16069</f>
        <v>17</v>
      </c>
    </row>
    <row r="16070" spans="1:11" x14ac:dyDescent="0.25">
      <c r="A16070" t="s">
        <v>14004</v>
      </c>
      <c r="B16070">
        <v>3</v>
      </c>
      <c r="C16070">
        <v>5</v>
      </c>
      <c r="D16070">
        <v>7</v>
      </c>
      <c r="E16070">
        <v>1</v>
      </c>
      <c r="F16070">
        <v>0.82195617391154918</v>
      </c>
      <c r="G16070">
        <v>0.81297506366082917</v>
      </c>
      <c r="H16070">
        <v>3.3000000000000002E-2</v>
      </c>
      <c r="I16070">
        <v>3.3000000000000002E-2</v>
      </c>
      <c r="J16070">
        <v>3.4000000000000002E-2</v>
      </c>
      <c r="K16070">
        <f>D16070+E16070</f>
        <v>8</v>
      </c>
    </row>
    <row r="16071" spans="1:11" x14ac:dyDescent="0.25">
      <c r="A16071" t="s">
        <v>14010</v>
      </c>
      <c r="B16071">
        <v>3</v>
      </c>
      <c r="C16071">
        <v>5</v>
      </c>
      <c r="D16071">
        <v>8</v>
      </c>
      <c r="E16071">
        <v>1</v>
      </c>
      <c r="F16071">
        <v>0.8354494295204592</v>
      </c>
      <c r="G16071">
        <v>0.8263316565463843</v>
      </c>
      <c r="H16071">
        <v>3.3000000000000002E-2</v>
      </c>
      <c r="I16071">
        <v>3.3000000000000002E-2</v>
      </c>
      <c r="J16071">
        <v>3.4000000000000002E-2</v>
      </c>
      <c r="K16071">
        <f>D16071+E16071</f>
        <v>9</v>
      </c>
    </row>
    <row r="16072" spans="1:11" x14ac:dyDescent="0.25">
      <c r="A16072" t="s">
        <v>14022</v>
      </c>
      <c r="B16072">
        <v>3</v>
      </c>
      <c r="C16072">
        <v>5</v>
      </c>
      <c r="D16072">
        <v>9</v>
      </c>
      <c r="E16072">
        <v>2</v>
      </c>
      <c r="F16072">
        <v>0.77278236281291268</v>
      </c>
      <c r="G16072">
        <v>0.79496192065380666</v>
      </c>
      <c r="H16072">
        <v>3.3000000000000002E-2</v>
      </c>
      <c r="I16072">
        <v>3.3000000000000002E-2</v>
      </c>
      <c r="J16072">
        <v>3.4000000000000002E-2</v>
      </c>
      <c r="K16072">
        <f>D16072+E16072</f>
        <v>11</v>
      </c>
    </row>
    <row r="16073" spans="1:11" x14ac:dyDescent="0.25">
      <c r="A16073" t="s">
        <v>14032</v>
      </c>
      <c r="B16073">
        <v>4</v>
      </c>
      <c r="C16073">
        <v>5</v>
      </c>
      <c r="D16073">
        <v>10</v>
      </c>
      <c r="E16073">
        <v>0</v>
      </c>
      <c r="F16073">
        <v>0.83293076870429827</v>
      </c>
      <c r="G16073">
        <v>0.79799871955086654</v>
      </c>
      <c r="H16073">
        <v>3.3000000000000002E-2</v>
      </c>
      <c r="I16073">
        <v>3.3000000000000002E-2</v>
      </c>
      <c r="J16073">
        <v>3.4000000000000002E-2</v>
      </c>
      <c r="K16073">
        <f>D16073+E16073</f>
        <v>10</v>
      </c>
    </row>
    <row r="16074" spans="1:11" x14ac:dyDescent="0.25">
      <c r="A16074" t="s">
        <v>14033</v>
      </c>
      <c r="B16074">
        <v>5</v>
      </c>
      <c r="C16074">
        <v>5</v>
      </c>
      <c r="D16074">
        <v>11</v>
      </c>
      <c r="E16074">
        <v>3</v>
      </c>
      <c r="F16074">
        <v>0.38885533135543221</v>
      </c>
      <c r="G16074">
        <v>0.82794078868660892</v>
      </c>
      <c r="H16074">
        <v>3.3000000000000002E-2</v>
      </c>
      <c r="I16074">
        <v>3.3000000000000002E-2</v>
      </c>
      <c r="J16074">
        <v>3.4000000000000002E-2</v>
      </c>
      <c r="K16074">
        <f>D16074+E16074</f>
        <v>14</v>
      </c>
    </row>
    <row r="16075" spans="1:11" x14ac:dyDescent="0.25">
      <c r="A16075" t="s">
        <v>14037</v>
      </c>
      <c r="B16075">
        <v>3</v>
      </c>
      <c r="C16075">
        <v>5</v>
      </c>
      <c r="D16075">
        <v>7</v>
      </c>
      <c r="E16075">
        <v>1</v>
      </c>
      <c r="F16075">
        <v>0.61478486306274827</v>
      </c>
      <c r="G16075">
        <v>0.82296321441791509</v>
      </c>
      <c r="H16075">
        <v>3.3000000000000002E-2</v>
      </c>
      <c r="I16075">
        <v>3.3000000000000002E-2</v>
      </c>
      <c r="J16075">
        <v>3.4000000000000002E-2</v>
      </c>
      <c r="K16075">
        <f>D16075+E16075</f>
        <v>8</v>
      </c>
    </row>
    <row r="16076" spans="1:11" x14ac:dyDescent="0.25">
      <c r="A16076" t="s">
        <v>14042</v>
      </c>
      <c r="B16076">
        <v>4</v>
      </c>
      <c r="C16076">
        <v>5</v>
      </c>
      <c r="D16076">
        <v>14</v>
      </c>
      <c r="E16076">
        <v>2</v>
      </c>
      <c r="F16076">
        <v>0.43985440812908361</v>
      </c>
      <c r="G16076">
        <v>0.82299237759241473</v>
      </c>
      <c r="H16076">
        <v>3.3000000000000002E-2</v>
      </c>
      <c r="I16076">
        <v>3.3000000000000002E-2</v>
      </c>
      <c r="J16076">
        <v>3.4000000000000002E-2</v>
      </c>
      <c r="K16076">
        <f>D16076+E16076</f>
        <v>16</v>
      </c>
    </row>
    <row r="16077" spans="1:11" x14ac:dyDescent="0.25">
      <c r="A16077" t="s">
        <v>14046</v>
      </c>
      <c r="B16077">
        <v>3</v>
      </c>
      <c r="C16077">
        <v>5</v>
      </c>
      <c r="D16077">
        <v>7</v>
      </c>
      <c r="E16077">
        <v>2</v>
      </c>
      <c r="F16077">
        <v>0.70124560409286874</v>
      </c>
      <c r="G16077">
        <v>0.82097558092978828</v>
      </c>
      <c r="H16077">
        <v>3.3000000000000002E-2</v>
      </c>
      <c r="I16077">
        <v>3.3000000000000002E-2</v>
      </c>
      <c r="J16077">
        <v>3.4000000000000002E-2</v>
      </c>
      <c r="K16077">
        <f>D16077+E16077</f>
        <v>9</v>
      </c>
    </row>
    <row r="16078" spans="1:11" x14ac:dyDescent="0.25">
      <c r="A16078" t="s">
        <v>14047</v>
      </c>
      <c r="B16078">
        <v>3</v>
      </c>
      <c r="C16078">
        <v>5</v>
      </c>
      <c r="D16078">
        <v>10</v>
      </c>
      <c r="E16078">
        <v>2</v>
      </c>
      <c r="F16078">
        <v>0.57052278657689182</v>
      </c>
      <c r="G16078">
        <v>0.81185093007660203</v>
      </c>
      <c r="H16078">
        <v>3.3000000000000002E-2</v>
      </c>
      <c r="I16078">
        <v>3.3000000000000002E-2</v>
      </c>
      <c r="J16078">
        <v>3.4000000000000002E-2</v>
      </c>
      <c r="K16078">
        <f>D16078+E16078</f>
        <v>12</v>
      </c>
    </row>
    <row r="16079" spans="1:11" x14ac:dyDescent="0.25">
      <c r="A16079" t="s">
        <v>14049</v>
      </c>
      <c r="B16079">
        <v>4</v>
      </c>
      <c r="C16079">
        <v>5</v>
      </c>
      <c r="D16079">
        <v>8</v>
      </c>
      <c r="E16079">
        <v>2</v>
      </c>
      <c r="F16079">
        <v>0.54573611753985474</v>
      </c>
      <c r="G16079">
        <v>0.80796903056544467</v>
      </c>
      <c r="H16079">
        <v>3.3000000000000002E-2</v>
      </c>
      <c r="I16079">
        <v>3.3000000000000002E-2</v>
      </c>
      <c r="J16079">
        <v>3.4000000000000002E-2</v>
      </c>
      <c r="K16079">
        <f>D16079+E16079</f>
        <v>10</v>
      </c>
    </row>
    <row r="16080" spans="1:11" x14ac:dyDescent="0.25">
      <c r="A16080" t="s">
        <v>14053</v>
      </c>
      <c r="B16080">
        <v>6</v>
      </c>
      <c r="C16080">
        <v>5</v>
      </c>
      <c r="D16080">
        <v>18</v>
      </c>
      <c r="E16080">
        <v>4</v>
      </c>
      <c r="F16080">
        <v>0.45977813955208918</v>
      </c>
      <c r="G16080">
        <v>0.81486467357377645</v>
      </c>
      <c r="H16080">
        <v>3.3000000000000002E-2</v>
      </c>
      <c r="I16080">
        <v>3.3000000000000002E-2</v>
      </c>
      <c r="J16080">
        <v>3.4000000000000002E-2</v>
      </c>
      <c r="K16080">
        <f>D16080+E16080</f>
        <v>22</v>
      </c>
    </row>
    <row r="16081" spans="1:11" x14ac:dyDescent="0.25">
      <c r="A16081" t="s">
        <v>14060</v>
      </c>
      <c r="B16081">
        <v>4</v>
      </c>
      <c r="C16081">
        <v>5</v>
      </c>
      <c r="D16081">
        <v>13</v>
      </c>
      <c r="E16081">
        <v>0</v>
      </c>
      <c r="F16081">
        <v>0.79376272692302474</v>
      </c>
      <c r="G16081">
        <v>0.79830819726428648</v>
      </c>
      <c r="H16081">
        <v>3.3000000000000002E-2</v>
      </c>
      <c r="I16081">
        <v>3.3000000000000002E-2</v>
      </c>
      <c r="J16081">
        <v>3.4000000000000002E-2</v>
      </c>
      <c r="K16081">
        <f>D16081+E16081</f>
        <v>13</v>
      </c>
    </row>
    <row r="16082" spans="1:11" x14ac:dyDescent="0.25">
      <c r="A16082" t="s">
        <v>14062</v>
      </c>
      <c r="B16082">
        <v>5</v>
      </c>
      <c r="C16082">
        <v>5</v>
      </c>
      <c r="D16082">
        <v>13</v>
      </c>
      <c r="E16082">
        <v>2</v>
      </c>
      <c r="F16082">
        <v>0.63682785360743466</v>
      </c>
      <c r="G16082">
        <v>0.81585976390457793</v>
      </c>
      <c r="H16082">
        <v>3.3000000000000002E-2</v>
      </c>
      <c r="I16082">
        <v>3.3000000000000002E-2</v>
      </c>
      <c r="J16082">
        <v>3.4000000000000002E-2</v>
      </c>
      <c r="K16082">
        <f>D16082+E16082</f>
        <v>15</v>
      </c>
    </row>
    <row r="16083" spans="1:11" x14ac:dyDescent="0.25">
      <c r="A16083" t="s">
        <v>14070</v>
      </c>
      <c r="B16083">
        <v>3</v>
      </c>
      <c r="C16083">
        <v>5</v>
      </c>
      <c r="D16083">
        <v>10</v>
      </c>
      <c r="E16083">
        <v>2</v>
      </c>
      <c r="F16083">
        <v>0.443</v>
      </c>
      <c r="G16083">
        <v>0.8047014145222805</v>
      </c>
      <c r="H16083">
        <v>3.3000000000000002E-2</v>
      </c>
      <c r="I16083">
        <v>3.3000000000000002E-2</v>
      </c>
      <c r="J16083">
        <v>3.4000000000000002E-2</v>
      </c>
      <c r="K16083">
        <f>D16083+E16083</f>
        <v>12</v>
      </c>
    </row>
    <row r="16084" spans="1:11" x14ac:dyDescent="0.25">
      <c r="A16084" t="s">
        <v>14083</v>
      </c>
      <c r="B16084">
        <v>7</v>
      </c>
      <c r="C16084">
        <v>5</v>
      </c>
      <c r="D16084">
        <v>14</v>
      </c>
      <c r="E16084">
        <v>2</v>
      </c>
      <c r="F16084">
        <v>0.75549423620759637</v>
      </c>
      <c r="G16084">
        <v>0.8188091460703949</v>
      </c>
      <c r="H16084">
        <v>3.3000000000000002E-2</v>
      </c>
      <c r="I16084">
        <v>3.3000000000000002E-2</v>
      </c>
      <c r="J16084">
        <v>3.4000000000000002E-2</v>
      </c>
      <c r="K16084">
        <f>D16084+E16084</f>
        <v>16</v>
      </c>
    </row>
    <row r="16085" spans="1:11" x14ac:dyDescent="0.25">
      <c r="A16085" t="s">
        <v>14084</v>
      </c>
      <c r="B16085">
        <v>3</v>
      </c>
      <c r="C16085">
        <v>5</v>
      </c>
      <c r="D16085">
        <v>10</v>
      </c>
      <c r="E16085">
        <v>2</v>
      </c>
      <c r="F16085">
        <v>0.7667765449413354</v>
      </c>
      <c r="G16085">
        <v>0.80975792464482144</v>
      </c>
      <c r="H16085">
        <v>3.3000000000000002E-2</v>
      </c>
      <c r="I16085">
        <v>3.3000000000000002E-2</v>
      </c>
      <c r="J16085">
        <v>3.4000000000000002E-2</v>
      </c>
      <c r="K16085">
        <f>D16085+E16085</f>
        <v>12</v>
      </c>
    </row>
    <row r="16086" spans="1:11" x14ac:dyDescent="0.25">
      <c r="A16086" t="s">
        <v>14086</v>
      </c>
      <c r="B16086">
        <v>3</v>
      </c>
      <c r="C16086">
        <v>5</v>
      </c>
      <c r="D16086">
        <v>9</v>
      </c>
      <c r="E16086">
        <v>1</v>
      </c>
      <c r="F16086">
        <v>0.8704994668916245</v>
      </c>
      <c r="G16086">
        <v>0.8204877766125751</v>
      </c>
      <c r="H16086">
        <v>3.3000000000000002E-2</v>
      </c>
      <c r="I16086">
        <v>3.3000000000000002E-2</v>
      </c>
      <c r="J16086">
        <v>3.4000000000000002E-2</v>
      </c>
      <c r="K16086">
        <f>D16086+E16086</f>
        <v>10</v>
      </c>
    </row>
    <row r="16087" spans="1:11" x14ac:dyDescent="0.25">
      <c r="A16087" t="s">
        <v>14098</v>
      </c>
      <c r="B16087">
        <v>3</v>
      </c>
      <c r="C16087">
        <v>5</v>
      </c>
      <c r="D16087">
        <v>9</v>
      </c>
      <c r="E16087">
        <v>1</v>
      </c>
      <c r="F16087">
        <v>0.64799650021246036</v>
      </c>
      <c r="G16087">
        <v>0.82392229457291377</v>
      </c>
      <c r="H16087">
        <v>3.3000000000000002E-2</v>
      </c>
      <c r="I16087">
        <v>3.3000000000000002E-2</v>
      </c>
      <c r="J16087">
        <v>3.4000000000000002E-2</v>
      </c>
      <c r="K16087">
        <f>D16087+E16087</f>
        <v>10</v>
      </c>
    </row>
    <row r="16088" spans="1:11" x14ac:dyDescent="0.25">
      <c r="A16088" t="s">
        <v>14100</v>
      </c>
      <c r="B16088">
        <v>4</v>
      </c>
      <c r="C16088">
        <v>5</v>
      </c>
      <c r="D16088">
        <v>10</v>
      </c>
      <c r="E16088">
        <v>2</v>
      </c>
      <c r="F16088">
        <v>0.35099995815754048</v>
      </c>
      <c r="G16088">
        <v>0.80472749205041127</v>
      </c>
      <c r="H16088">
        <v>3.3000000000000002E-2</v>
      </c>
      <c r="I16088">
        <v>3.3000000000000002E-2</v>
      </c>
      <c r="J16088">
        <v>3.4000000000000002E-2</v>
      </c>
      <c r="K16088">
        <f>D16088+E16088</f>
        <v>12</v>
      </c>
    </row>
    <row r="16089" spans="1:11" x14ac:dyDescent="0.25">
      <c r="A16089" t="s">
        <v>14114</v>
      </c>
      <c r="B16089">
        <v>3</v>
      </c>
      <c r="C16089">
        <v>5</v>
      </c>
      <c r="D16089">
        <v>9</v>
      </c>
      <c r="E16089">
        <v>1</v>
      </c>
      <c r="F16089">
        <v>0.50000000000000011</v>
      </c>
      <c r="G16089">
        <v>0.79795485735459493</v>
      </c>
      <c r="H16089">
        <v>3.3000000000000002E-2</v>
      </c>
      <c r="I16089">
        <v>3.3000000000000002E-2</v>
      </c>
      <c r="J16089">
        <v>3.4000000000000002E-2</v>
      </c>
      <c r="K16089">
        <f>D16089+E16089</f>
        <v>10</v>
      </c>
    </row>
    <row r="16090" spans="1:11" x14ac:dyDescent="0.25">
      <c r="A16090" t="s">
        <v>14115</v>
      </c>
      <c r="B16090">
        <v>8</v>
      </c>
      <c r="C16090">
        <v>5</v>
      </c>
      <c r="D16090">
        <v>22</v>
      </c>
      <c r="E16090">
        <v>4</v>
      </c>
      <c r="F16090">
        <v>0.26181283444467091</v>
      </c>
      <c r="G16090">
        <v>0.81491131215513268</v>
      </c>
      <c r="H16090">
        <v>3.3000000000000002E-2</v>
      </c>
      <c r="I16090">
        <v>3.3000000000000002E-2</v>
      </c>
      <c r="J16090">
        <v>3.4000000000000002E-2</v>
      </c>
      <c r="K16090">
        <f>D16090+E16090</f>
        <v>26</v>
      </c>
    </row>
    <row r="16091" spans="1:11" x14ac:dyDescent="0.25">
      <c r="A16091" t="s">
        <v>14120</v>
      </c>
      <c r="B16091">
        <v>5</v>
      </c>
      <c r="C16091">
        <v>5</v>
      </c>
      <c r="D16091">
        <v>9</v>
      </c>
      <c r="E16091">
        <v>1</v>
      </c>
      <c r="F16091">
        <v>0.55299591232572554</v>
      </c>
      <c r="G16091">
        <v>0.82394050148616627</v>
      </c>
      <c r="H16091">
        <v>3.3000000000000002E-2</v>
      </c>
      <c r="I16091">
        <v>3.3000000000000002E-2</v>
      </c>
      <c r="J16091">
        <v>3.4000000000000002E-2</v>
      </c>
      <c r="K16091">
        <f>D16091+E16091</f>
        <v>10</v>
      </c>
    </row>
    <row r="16092" spans="1:11" x14ac:dyDescent="0.25">
      <c r="A16092" t="s">
        <v>14121</v>
      </c>
      <c r="B16092">
        <v>5</v>
      </c>
      <c r="C16092">
        <v>5</v>
      </c>
      <c r="D16092">
        <v>12</v>
      </c>
      <c r="E16092">
        <v>3</v>
      </c>
      <c r="F16092">
        <v>0.49881905560210932</v>
      </c>
      <c r="G16092">
        <v>0.82298508699256001</v>
      </c>
      <c r="H16092">
        <v>3.3000000000000002E-2</v>
      </c>
      <c r="I16092">
        <v>3.3000000000000002E-2</v>
      </c>
      <c r="J16092">
        <v>3.4000000000000002E-2</v>
      </c>
      <c r="K16092">
        <f>D16092+E16092</f>
        <v>15</v>
      </c>
    </row>
    <row r="16093" spans="1:11" x14ac:dyDescent="0.25">
      <c r="A16093" t="s">
        <v>14150</v>
      </c>
      <c r="B16093">
        <v>7</v>
      </c>
      <c r="C16093">
        <v>5</v>
      </c>
      <c r="D16093">
        <v>24</v>
      </c>
      <c r="E16093">
        <v>2</v>
      </c>
      <c r="F16093">
        <v>0.26399994645659552</v>
      </c>
      <c r="G16093">
        <v>0.82489056331646027</v>
      </c>
      <c r="H16093">
        <v>3.3000000000000002E-2</v>
      </c>
      <c r="I16093">
        <v>3.3000000000000002E-2</v>
      </c>
      <c r="J16093">
        <v>3.4000000000000002E-2</v>
      </c>
      <c r="K16093">
        <f>D16093+E16093</f>
        <v>26</v>
      </c>
    </row>
    <row r="16094" spans="1:11" x14ac:dyDescent="0.25">
      <c r="A16094" t="s">
        <v>14153</v>
      </c>
      <c r="B16094">
        <v>8</v>
      </c>
      <c r="C16094">
        <v>5</v>
      </c>
      <c r="D16094">
        <v>16</v>
      </c>
      <c r="E16094">
        <v>5</v>
      </c>
      <c r="F16094">
        <v>0.23497339320191041</v>
      </c>
      <c r="G16094">
        <v>0.78597961633574287</v>
      </c>
      <c r="H16094">
        <v>3.3000000000000002E-2</v>
      </c>
      <c r="I16094">
        <v>3.3000000000000002E-2</v>
      </c>
      <c r="J16094">
        <v>3.4000000000000002E-2</v>
      </c>
      <c r="K16094">
        <f>D16094+E16094</f>
        <v>21</v>
      </c>
    </row>
    <row r="16095" spans="1:11" x14ac:dyDescent="0.25">
      <c r="A16095" t="s">
        <v>14157</v>
      </c>
      <c r="B16095">
        <v>6</v>
      </c>
      <c r="C16095">
        <v>5</v>
      </c>
      <c r="D16095">
        <v>13</v>
      </c>
      <c r="E16095">
        <v>3</v>
      </c>
      <c r="F16095">
        <v>0.40988043891795628</v>
      </c>
      <c r="G16095">
        <v>0.80993947393121135</v>
      </c>
      <c r="H16095">
        <v>3.3000000000000002E-2</v>
      </c>
      <c r="I16095">
        <v>3.3000000000000002E-2</v>
      </c>
      <c r="J16095">
        <v>3.4000000000000002E-2</v>
      </c>
      <c r="K16095">
        <f>D16095+E16095</f>
        <v>16</v>
      </c>
    </row>
    <row r="16096" spans="1:11" x14ac:dyDescent="0.25">
      <c r="A16096" t="s">
        <v>14170</v>
      </c>
      <c r="B16096">
        <v>5</v>
      </c>
      <c r="C16096">
        <v>5</v>
      </c>
      <c r="D16096">
        <v>11</v>
      </c>
      <c r="E16096">
        <v>3</v>
      </c>
      <c r="F16096">
        <v>0.5962543055054691</v>
      </c>
      <c r="G16096">
        <v>0.81266496328949367</v>
      </c>
      <c r="H16096">
        <v>3.3000000000000002E-2</v>
      </c>
      <c r="I16096">
        <v>3.3000000000000002E-2</v>
      </c>
      <c r="J16096">
        <v>3.4000000000000002E-2</v>
      </c>
      <c r="K16096">
        <f>D16096+E16096</f>
        <v>14</v>
      </c>
    </row>
    <row r="16097" spans="1:11" x14ac:dyDescent="0.25">
      <c r="A16097" t="s">
        <v>14172</v>
      </c>
      <c r="B16097">
        <v>6</v>
      </c>
      <c r="C16097">
        <v>5</v>
      </c>
      <c r="D16097">
        <v>14</v>
      </c>
      <c r="E16097">
        <v>1</v>
      </c>
      <c r="F16097">
        <v>0.38099995458126212</v>
      </c>
      <c r="G16097">
        <v>0.83696382881158538</v>
      </c>
      <c r="H16097">
        <v>3.3000000000000002E-2</v>
      </c>
      <c r="I16097">
        <v>3.3000000000000002E-2</v>
      </c>
      <c r="J16097">
        <v>3.4000000000000002E-2</v>
      </c>
      <c r="K16097">
        <f>D16097+E16097</f>
        <v>15</v>
      </c>
    </row>
    <row r="16098" spans="1:11" x14ac:dyDescent="0.25">
      <c r="A16098" t="s">
        <v>14177</v>
      </c>
      <c r="B16098">
        <v>5</v>
      </c>
      <c r="C16098">
        <v>5</v>
      </c>
      <c r="D16098">
        <v>11</v>
      </c>
      <c r="E16098">
        <v>3</v>
      </c>
      <c r="F16098">
        <v>0.56189901213275695</v>
      </c>
      <c r="G16098">
        <v>0.80697487866133188</v>
      </c>
      <c r="H16098">
        <v>3.3000000000000002E-2</v>
      </c>
      <c r="I16098">
        <v>3.3000000000000002E-2</v>
      </c>
      <c r="J16098">
        <v>3.4000000000000002E-2</v>
      </c>
      <c r="K16098">
        <f>D16098+E16098</f>
        <v>14</v>
      </c>
    </row>
    <row r="16099" spans="1:11" x14ac:dyDescent="0.25">
      <c r="A16099" t="s">
        <v>14191</v>
      </c>
      <c r="B16099">
        <v>4</v>
      </c>
      <c r="C16099">
        <v>5</v>
      </c>
      <c r="D16099">
        <v>9</v>
      </c>
      <c r="E16099">
        <v>2</v>
      </c>
      <c r="F16099">
        <v>0.52698812211252222</v>
      </c>
      <c r="G16099">
        <v>0.81150706217364421</v>
      </c>
      <c r="H16099">
        <v>3.3000000000000002E-2</v>
      </c>
      <c r="I16099">
        <v>3.3000000000000002E-2</v>
      </c>
      <c r="J16099">
        <v>3.4000000000000002E-2</v>
      </c>
      <c r="K16099">
        <f>D16099+E16099</f>
        <v>11</v>
      </c>
    </row>
    <row r="16100" spans="1:11" x14ac:dyDescent="0.25">
      <c r="A16100" t="s">
        <v>14194</v>
      </c>
      <c r="B16100">
        <v>4</v>
      </c>
      <c r="C16100">
        <v>5</v>
      </c>
      <c r="D16100">
        <v>10</v>
      </c>
      <c r="E16100">
        <v>1</v>
      </c>
      <c r="F16100">
        <v>0.67078025866812363</v>
      </c>
      <c r="G16100">
        <v>0.81686500482307156</v>
      </c>
      <c r="H16100">
        <v>3.3000000000000002E-2</v>
      </c>
      <c r="I16100">
        <v>3.3000000000000002E-2</v>
      </c>
      <c r="J16100">
        <v>3.4000000000000002E-2</v>
      </c>
      <c r="K16100">
        <f>D16100+E16100</f>
        <v>11</v>
      </c>
    </row>
    <row r="16101" spans="1:11" x14ac:dyDescent="0.25">
      <c r="A16101" t="s">
        <v>14196</v>
      </c>
      <c r="B16101">
        <v>6</v>
      </c>
      <c r="C16101">
        <v>5</v>
      </c>
      <c r="D16101">
        <v>12</v>
      </c>
      <c r="E16101">
        <v>3</v>
      </c>
      <c r="F16101">
        <v>0.37300000000000011</v>
      </c>
      <c r="G16101">
        <v>0.81288894840443648</v>
      </c>
      <c r="H16101">
        <v>3.3000000000000002E-2</v>
      </c>
      <c r="I16101">
        <v>3.3000000000000002E-2</v>
      </c>
      <c r="J16101">
        <v>3.4000000000000002E-2</v>
      </c>
      <c r="K16101">
        <f>D16101+E16101</f>
        <v>15</v>
      </c>
    </row>
    <row r="16102" spans="1:11" x14ac:dyDescent="0.25">
      <c r="A16102" t="s">
        <v>14197</v>
      </c>
      <c r="B16102">
        <v>4</v>
      </c>
      <c r="C16102">
        <v>5</v>
      </c>
      <c r="D16102">
        <v>9</v>
      </c>
      <c r="E16102">
        <v>1</v>
      </c>
      <c r="F16102">
        <v>0.49099999999999988</v>
      </c>
      <c r="G16102">
        <v>0.81299228452288919</v>
      </c>
      <c r="H16102">
        <v>3.3000000000000002E-2</v>
      </c>
      <c r="I16102">
        <v>3.3000000000000002E-2</v>
      </c>
      <c r="J16102">
        <v>3.4000000000000002E-2</v>
      </c>
      <c r="K16102">
        <f>D16102+E16102</f>
        <v>10</v>
      </c>
    </row>
    <row r="16103" spans="1:11" x14ac:dyDescent="0.25">
      <c r="A16103" t="s">
        <v>14208</v>
      </c>
      <c r="B16103">
        <v>7</v>
      </c>
      <c r="C16103">
        <v>5</v>
      </c>
      <c r="D16103">
        <v>15</v>
      </c>
      <c r="E16103">
        <v>4</v>
      </c>
      <c r="F16103">
        <v>0.245999941349033</v>
      </c>
      <c r="G16103">
        <v>0.82499724447980327</v>
      </c>
      <c r="H16103">
        <v>3.3000000000000002E-2</v>
      </c>
      <c r="I16103">
        <v>3.3000000000000002E-2</v>
      </c>
      <c r="J16103">
        <v>3.4000000000000002E-2</v>
      </c>
      <c r="K16103">
        <f>D16103+E16103</f>
        <v>19</v>
      </c>
    </row>
    <row r="16104" spans="1:11" x14ac:dyDescent="0.25">
      <c r="A16104" t="s">
        <v>14224</v>
      </c>
      <c r="B16104">
        <v>3</v>
      </c>
      <c r="C16104">
        <v>5</v>
      </c>
      <c r="D16104">
        <v>8</v>
      </c>
      <c r="E16104">
        <v>1</v>
      </c>
      <c r="F16104">
        <v>0.53800000000000014</v>
      </c>
      <c r="G16104">
        <v>0.81299966466901497</v>
      </c>
      <c r="H16104">
        <v>3.3000000000000002E-2</v>
      </c>
      <c r="I16104">
        <v>3.3000000000000002E-2</v>
      </c>
      <c r="J16104">
        <v>3.4000000000000002E-2</v>
      </c>
      <c r="K16104">
        <f>D16104+E16104</f>
        <v>9</v>
      </c>
    </row>
    <row r="16105" spans="1:11" x14ac:dyDescent="0.25">
      <c r="A16105" t="s">
        <v>14225</v>
      </c>
      <c r="B16105">
        <v>3</v>
      </c>
      <c r="C16105">
        <v>5</v>
      </c>
      <c r="D16105">
        <v>8</v>
      </c>
      <c r="E16105">
        <v>0</v>
      </c>
      <c r="F16105">
        <v>0.81286420365488976</v>
      </c>
      <c r="G16105">
        <v>0.81598894250904042</v>
      </c>
      <c r="H16105">
        <v>3.3000000000000002E-2</v>
      </c>
      <c r="I16105">
        <v>3.3000000000000002E-2</v>
      </c>
      <c r="J16105">
        <v>3.4000000000000002E-2</v>
      </c>
      <c r="K16105">
        <f>D16105+E16105</f>
        <v>8</v>
      </c>
    </row>
    <row r="16106" spans="1:11" x14ac:dyDescent="0.25">
      <c r="A16106" t="s">
        <v>14229</v>
      </c>
      <c r="B16106">
        <v>5</v>
      </c>
      <c r="C16106">
        <v>5</v>
      </c>
      <c r="D16106">
        <v>12</v>
      </c>
      <c r="E16106">
        <v>1</v>
      </c>
      <c r="F16106">
        <v>0.67077379488850175</v>
      </c>
      <c r="G16106">
        <v>0.81474191494262904</v>
      </c>
      <c r="H16106">
        <v>3.3000000000000002E-2</v>
      </c>
      <c r="I16106">
        <v>3.3000000000000002E-2</v>
      </c>
      <c r="J16106">
        <v>3.4000000000000002E-2</v>
      </c>
      <c r="K16106">
        <f>D16106+E16106</f>
        <v>13</v>
      </c>
    </row>
    <row r="16107" spans="1:11" x14ac:dyDescent="0.25">
      <c r="A16107" t="s">
        <v>14235</v>
      </c>
      <c r="B16107">
        <v>5</v>
      </c>
      <c r="C16107">
        <v>5</v>
      </c>
      <c r="D16107">
        <v>14</v>
      </c>
      <c r="E16107">
        <v>2</v>
      </c>
      <c r="F16107">
        <v>0.79886036454343412</v>
      </c>
      <c r="G16107">
        <v>0.83198074030876179</v>
      </c>
      <c r="H16107">
        <v>3.3000000000000002E-2</v>
      </c>
      <c r="I16107">
        <v>3.3000000000000002E-2</v>
      </c>
      <c r="J16107">
        <v>3.4000000000000002E-2</v>
      </c>
      <c r="K16107">
        <f>D16107+E16107</f>
        <v>16</v>
      </c>
    </row>
    <row r="16108" spans="1:11" x14ac:dyDescent="0.25">
      <c r="A16108" t="s">
        <v>14239</v>
      </c>
      <c r="B16108">
        <v>5</v>
      </c>
      <c r="C16108">
        <v>5</v>
      </c>
      <c r="D16108">
        <v>11</v>
      </c>
      <c r="E16108">
        <v>1</v>
      </c>
      <c r="F16108">
        <v>0.443</v>
      </c>
      <c r="G16108">
        <v>0.80061745534328621</v>
      </c>
      <c r="H16108">
        <v>3.3000000000000002E-2</v>
      </c>
      <c r="I16108">
        <v>3.3000000000000002E-2</v>
      </c>
      <c r="J16108">
        <v>3.4000000000000002E-2</v>
      </c>
      <c r="K16108">
        <f>D16108+E16108</f>
        <v>12</v>
      </c>
    </row>
    <row r="16109" spans="1:11" x14ac:dyDescent="0.25">
      <c r="A16109" t="s">
        <v>14274</v>
      </c>
      <c r="B16109">
        <v>8</v>
      </c>
      <c r="C16109">
        <v>5</v>
      </c>
      <c r="D16109">
        <v>20</v>
      </c>
      <c r="E16109">
        <v>4</v>
      </c>
      <c r="F16109">
        <v>0.2199272040645418</v>
      </c>
      <c r="G16109">
        <v>0.79921795821071639</v>
      </c>
      <c r="H16109">
        <v>3.3000000000000002E-2</v>
      </c>
      <c r="I16109">
        <v>3.3000000000000002E-2</v>
      </c>
      <c r="J16109">
        <v>3.4000000000000002E-2</v>
      </c>
      <c r="K16109">
        <f>D16109+E16109</f>
        <v>24</v>
      </c>
    </row>
    <row r="16110" spans="1:11" x14ac:dyDescent="0.25">
      <c r="A16110" t="s">
        <v>14276</v>
      </c>
      <c r="B16110">
        <v>8</v>
      </c>
      <c r="C16110">
        <v>5</v>
      </c>
      <c r="D16110">
        <v>15</v>
      </c>
      <c r="E16110">
        <v>2</v>
      </c>
      <c r="F16110">
        <v>0.33781053313157833</v>
      </c>
      <c r="G16110">
        <v>0.81899722470495562</v>
      </c>
      <c r="H16110">
        <v>3.3000000000000002E-2</v>
      </c>
      <c r="I16110">
        <v>3.3000000000000002E-2</v>
      </c>
      <c r="J16110">
        <v>3.4000000000000002E-2</v>
      </c>
      <c r="K16110">
        <f>D16110+E16110</f>
        <v>17</v>
      </c>
    </row>
    <row r="16111" spans="1:11" x14ac:dyDescent="0.25">
      <c r="A16111" t="s">
        <v>14281</v>
      </c>
      <c r="B16111">
        <v>4</v>
      </c>
      <c r="C16111">
        <v>5</v>
      </c>
      <c r="D16111">
        <v>10</v>
      </c>
      <c r="E16111">
        <v>1</v>
      </c>
      <c r="F16111">
        <v>0.50864167535206484</v>
      </c>
      <c r="G16111">
        <v>0.80993947393121135</v>
      </c>
      <c r="H16111">
        <v>3.3000000000000002E-2</v>
      </c>
      <c r="I16111">
        <v>3.3000000000000002E-2</v>
      </c>
      <c r="J16111">
        <v>3.4000000000000002E-2</v>
      </c>
      <c r="K16111">
        <f>D16111+E16111</f>
        <v>11</v>
      </c>
    </row>
    <row r="16112" spans="1:11" x14ac:dyDescent="0.25">
      <c r="A16112" t="s">
        <v>14285</v>
      </c>
      <c r="B16112">
        <v>3</v>
      </c>
      <c r="C16112">
        <v>5</v>
      </c>
      <c r="D16112">
        <v>7</v>
      </c>
      <c r="E16112">
        <v>2</v>
      </c>
      <c r="F16112">
        <v>0.41999999999999987</v>
      </c>
      <c r="G16112">
        <v>0.80499717740535903</v>
      </c>
      <c r="H16112">
        <v>3.3000000000000002E-2</v>
      </c>
      <c r="I16112">
        <v>3.3000000000000002E-2</v>
      </c>
      <c r="J16112">
        <v>3.4000000000000002E-2</v>
      </c>
      <c r="K16112">
        <f>D16112+E16112</f>
        <v>9</v>
      </c>
    </row>
    <row r="16113" spans="1:11" x14ac:dyDescent="0.25">
      <c r="A16113" t="s">
        <v>14290</v>
      </c>
      <c r="B16113">
        <v>4</v>
      </c>
      <c r="C16113">
        <v>5</v>
      </c>
      <c r="D16113">
        <v>9</v>
      </c>
      <c r="E16113">
        <v>1</v>
      </c>
      <c r="F16113">
        <v>0.51469640537492578</v>
      </c>
      <c r="G16113">
        <v>0.81277574059339519</v>
      </c>
      <c r="H16113">
        <v>3.3000000000000002E-2</v>
      </c>
      <c r="I16113">
        <v>3.3000000000000002E-2</v>
      </c>
      <c r="J16113">
        <v>3.4000000000000002E-2</v>
      </c>
      <c r="K16113">
        <f>D16113+E16113</f>
        <v>10</v>
      </c>
    </row>
    <row r="16114" spans="1:11" x14ac:dyDescent="0.25">
      <c r="A16114" t="s">
        <v>14310</v>
      </c>
      <c r="B16114">
        <v>5</v>
      </c>
      <c r="C16114">
        <v>5</v>
      </c>
      <c r="D16114">
        <v>11</v>
      </c>
      <c r="E16114">
        <v>2</v>
      </c>
      <c r="F16114">
        <v>0.67115198188601699</v>
      </c>
      <c r="G16114">
        <v>0.82086566247662829</v>
      </c>
      <c r="H16114">
        <v>3.3000000000000002E-2</v>
      </c>
      <c r="I16114">
        <v>3.3000000000000002E-2</v>
      </c>
      <c r="J16114">
        <v>3.4000000000000002E-2</v>
      </c>
      <c r="K16114">
        <f>D16114+E16114</f>
        <v>13</v>
      </c>
    </row>
    <row r="16115" spans="1:11" x14ac:dyDescent="0.25">
      <c r="A16115" t="s">
        <v>14318</v>
      </c>
      <c r="B16115">
        <v>3</v>
      </c>
      <c r="C16115">
        <v>5</v>
      </c>
      <c r="D16115">
        <v>10</v>
      </c>
      <c r="E16115">
        <v>2</v>
      </c>
      <c r="F16115">
        <v>0.6269804404504784</v>
      </c>
      <c r="G16115">
        <v>0.80699222756992361</v>
      </c>
      <c r="H16115">
        <v>3.3000000000000002E-2</v>
      </c>
      <c r="I16115">
        <v>3.3000000000000002E-2</v>
      </c>
      <c r="J16115">
        <v>3.4000000000000002E-2</v>
      </c>
      <c r="K16115">
        <f>D16115+E16115</f>
        <v>12</v>
      </c>
    </row>
    <row r="16116" spans="1:11" x14ac:dyDescent="0.25">
      <c r="A16116" t="s">
        <v>14335</v>
      </c>
      <c r="B16116">
        <v>4</v>
      </c>
      <c r="C16116">
        <v>5</v>
      </c>
      <c r="D16116">
        <v>11</v>
      </c>
      <c r="E16116">
        <v>1</v>
      </c>
      <c r="F16116">
        <v>0.59681524904362881</v>
      </c>
      <c r="G16116">
        <v>0.81477629108906391</v>
      </c>
      <c r="H16116">
        <v>3.3000000000000002E-2</v>
      </c>
      <c r="I16116">
        <v>3.3000000000000002E-2</v>
      </c>
      <c r="J16116">
        <v>3.4000000000000002E-2</v>
      </c>
      <c r="K16116">
        <f>D16116+E16116</f>
        <v>12</v>
      </c>
    </row>
    <row r="16117" spans="1:11" x14ac:dyDescent="0.25">
      <c r="A16117" t="s">
        <v>14339</v>
      </c>
      <c r="B16117">
        <v>8</v>
      </c>
      <c r="C16117">
        <v>5</v>
      </c>
      <c r="D16117">
        <v>24</v>
      </c>
      <c r="E16117">
        <v>4</v>
      </c>
      <c r="F16117">
        <v>0.32500464252537559</v>
      </c>
      <c r="G16117">
        <v>0.83454433358344404</v>
      </c>
      <c r="H16117">
        <v>3.3000000000000002E-2</v>
      </c>
      <c r="I16117">
        <v>3.3000000000000002E-2</v>
      </c>
      <c r="J16117">
        <v>3.4000000000000002E-2</v>
      </c>
      <c r="K16117">
        <f>D16117+E16117</f>
        <v>28</v>
      </c>
    </row>
    <row r="16118" spans="1:11" x14ac:dyDescent="0.25">
      <c r="A16118" t="s">
        <v>14342</v>
      </c>
      <c r="B16118">
        <v>5</v>
      </c>
      <c r="C16118">
        <v>5</v>
      </c>
      <c r="D16118">
        <v>13</v>
      </c>
      <c r="E16118">
        <v>2</v>
      </c>
      <c r="F16118">
        <v>0.63424920159790665</v>
      </c>
      <c r="G16118">
        <v>0.832913227763734</v>
      </c>
      <c r="H16118">
        <v>3.3000000000000002E-2</v>
      </c>
      <c r="I16118">
        <v>3.3000000000000002E-2</v>
      </c>
      <c r="J16118">
        <v>3.4000000000000002E-2</v>
      </c>
      <c r="K16118">
        <f>D16118+E16118</f>
        <v>15</v>
      </c>
    </row>
    <row r="16119" spans="1:11" x14ac:dyDescent="0.25">
      <c r="A16119" t="s">
        <v>14351</v>
      </c>
      <c r="B16119">
        <v>5</v>
      </c>
      <c r="C16119">
        <v>5</v>
      </c>
      <c r="D16119">
        <v>13</v>
      </c>
      <c r="E16119">
        <v>2</v>
      </c>
      <c r="F16119">
        <v>0.408896659166813</v>
      </c>
      <c r="G16119">
        <v>0.82199875531736755</v>
      </c>
      <c r="H16119">
        <v>3.3000000000000002E-2</v>
      </c>
      <c r="I16119">
        <v>3.3000000000000002E-2</v>
      </c>
      <c r="J16119">
        <v>3.4000000000000002E-2</v>
      </c>
      <c r="K16119">
        <f>D16119+E16119</f>
        <v>15</v>
      </c>
    </row>
    <row r="16120" spans="1:11" x14ac:dyDescent="0.25">
      <c r="A16120" t="s">
        <v>14358</v>
      </c>
      <c r="B16120">
        <v>6</v>
      </c>
      <c r="C16120">
        <v>5</v>
      </c>
      <c r="D16120">
        <v>16</v>
      </c>
      <c r="E16120">
        <v>2</v>
      </c>
      <c r="F16120">
        <v>0.64631112331596918</v>
      </c>
      <c r="G16120">
        <v>0.82376203902226186</v>
      </c>
      <c r="H16120">
        <v>3.3000000000000002E-2</v>
      </c>
      <c r="I16120">
        <v>3.3000000000000002E-2</v>
      </c>
      <c r="J16120">
        <v>3.4000000000000002E-2</v>
      </c>
      <c r="K16120">
        <f>D16120+E16120</f>
        <v>18</v>
      </c>
    </row>
    <row r="16121" spans="1:11" x14ac:dyDescent="0.25">
      <c r="A16121" t="s">
        <v>14359</v>
      </c>
      <c r="B16121">
        <v>4</v>
      </c>
      <c r="C16121">
        <v>5</v>
      </c>
      <c r="D16121">
        <v>8</v>
      </c>
      <c r="E16121">
        <v>2</v>
      </c>
      <c r="F16121">
        <v>0.46600000000000008</v>
      </c>
      <c r="G16121">
        <v>0.80247344231545914</v>
      </c>
      <c r="H16121">
        <v>3.3000000000000002E-2</v>
      </c>
      <c r="I16121">
        <v>3.3000000000000002E-2</v>
      </c>
      <c r="J16121">
        <v>3.4000000000000002E-2</v>
      </c>
      <c r="K16121">
        <f>D16121+E16121</f>
        <v>10</v>
      </c>
    </row>
    <row r="16122" spans="1:11" x14ac:dyDescent="0.25">
      <c r="A16122" t="s">
        <v>14361</v>
      </c>
      <c r="B16122">
        <v>3</v>
      </c>
      <c r="C16122">
        <v>5</v>
      </c>
      <c r="D16122">
        <v>8</v>
      </c>
      <c r="E16122">
        <v>3</v>
      </c>
      <c r="F16122">
        <v>0.56570123638222491</v>
      </c>
      <c r="G16122">
        <v>0.80881180968538269</v>
      </c>
      <c r="H16122">
        <v>3.3000000000000002E-2</v>
      </c>
      <c r="I16122">
        <v>3.3000000000000002E-2</v>
      </c>
      <c r="J16122">
        <v>3.4000000000000002E-2</v>
      </c>
      <c r="K16122">
        <f>D16122+E16122</f>
        <v>11</v>
      </c>
    </row>
    <row r="16123" spans="1:11" x14ac:dyDescent="0.25">
      <c r="A16123" t="s">
        <v>14365</v>
      </c>
      <c r="B16123">
        <v>3</v>
      </c>
      <c r="C16123">
        <v>5</v>
      </c>
      <c r="D16123">
        <v>10</v>
      </c>
      <c r="E16123">
        <v>1</v>
      </c>
      <c r="F16123">
        <v>0.61768255969364738</v>
      </c>
      <c r="G16123">
        <v>0.83699728317012578</v>
      </c>
      <c r="H16123">
        <v>3.3000000000000002E-2</v>
      </c>
      <c r="I16123">
        <v>3.3000000000000002E-2</v>
      </c>
      <c r="J16123">
        <v>3.4000000000000002E-2</v>
      </c>
      <c r="K16123">
        <f>D16123+E16123</f>
        <v>11</v>
      </c>
    </row>
    <row r="16124" spans="1:11" x14ac:dyDescent="0.25">
      <c r="A16124" t="s">
        <v>14371</v>
      </c>
      <c r="B16124">
        <v>7</v>
      </c>
      <c r="C16124">
        <v>5</v>
      </c>
      <c r="D16124">
        <v>14</v>
      </c>
      <c r="E16124">
        <v>4</v>
      </c>
      <c r="F16124">
        <v>0.38367429530201153</v>
      </c>
      <c r="G16124">
        <v>0.83198915407388552</v>
      </c>
      <c r="H16124">
        <v>3.3000000000000002E-2</v>
      </c>
      <c r="I16124">
        <v>3.3000000000000002E-2</v>
      </c>
      <c r="J16124">
        <v>3.4000000000000002E-2</v>
      </c>
      <c r="K16124">
        <f>D16124+E16124</f>
        <v>18</v>
      </c>
    </row>
    <row r="16125" spans="1:11" x14ac:dyDescent="0.25">
      <c r="A16125" t="s">
        <v>14374</v>
      </c>
      <c r="B16125">
        <v>8</v>
      </c>
      <c r="C16125">
        <v>5</v>
      </c>
      <c r="D16125">
        <v>15</v>
      </c>
      <c r="E16125">
        <v>3</v>
      </c>
      <c r="F16125">
        <v>0.34176298195104371</v>
      </c>
      <c r="G16125">
        <v>0.79593841020600264</v>
      </c>
      <c r="H16125">
        <v>3.3000000000000002E-2</v>
      </c>
      <c r="I16125">
        <v>3.3000000000000002E-2</v>
      </c>
      <c r="J16125">
        <v>3.4000000000000002E-2</v>
      </c>
      <c r="K16125">
        <f>D16125+E16125</f>
        <v>18</v>
      </c>
    </row>
    <row r="16126" spans="1:11" x14ac:dyDescent="0.25">
      <c r="A16126" t="s">
        <v>14378</v>
      </c>
      <c r="B16126">
        <v>8</v>
      </c>
      <c r="C16126">
        <v>5</v>
      </c>
      <c r="D16126">
        <v>18</v>
      </c>
      <c r="E16126">
        <v>1</v>
      </c>
      <c r="F16126">
        <v>0.45612043987342488</v>
      </c>
      <c r="G16126">
        <v>0.83799519801976652</v>
      </c>
      <c r="H16126">
        <v>3.3000000000000002E-2</v>
      </c>
      <c r="I16126">
        <v>3.3000000000000002E-2</v>
      </c>
      <c r="J16126">
        <v>3.4000000000000002E-2</v>
      </c>
      <c r="K16126">
        <f>D16126+E16126</f>
        <v>19</v>
      </c>
    </row>
    <row r="16127" spans="1:11" x14ac:dyDescent="0.25">
      <c r="A16127" t="s">
        <v>14392</v>
      </c>
      <c r="B16127">
        <v>5</v>
      </c>
      <c r="C16127">
        <v>5</v>
      </c>
      <c r="D16127">
        <v>12</v>
      </c>
      <c r="E16127">
        <v>1</v>
      </c>
      <c r="F16127">
        <v>0.80653632670437114</v>
      </c>
      <c r="G16127">
        <v>0.78989824882123405</v>
      </c>
      <c r="H16127">
        <v>3.3000000000000002E-2</v>
      </c>
      <c r="I16127">
        <v>3.3000000000000002E-2</v>
      </c>
      <c r="J16127">
        <v>3.4000000000000002E-2</v>
      </c>
      <c r="K16127">
        <f>D16127+E16127</f>
        <v>13</v>
      </c>
    </row>
    <row r="16128" spans="1:11" x14ac:dyDescent="0.25">
      <c r="A16128" t="s">
        <v>14412</v>
      </c>
      <c r="B16128">
        <v>4</v>
      </c>
      <c r="C16128">
        <v>5</v>
      </c>
      <c r="D16128">
        <v>10</v>
      </c>
      <c r="E16128">
        <v>1</v>
      </c>
      <c r="F16128">
        <v>0.44800000000000001</v>
      </c>
      <c r="G16128">
        <v>0.81334957533463847</v>
      </c>
      <c r="H16128">
        <v>3.3000000000000002E-2</v>
      </c>
      <c r="I16128">
        <v>3.3000000000000002E-2</v>
      </c>
      <c r="J16128">
        <v>3.4000000000000002E-2</v>
      </c>
      <c r="K16128">
        <f>D16128+E16128</f>
        <v>11</v>
      </c>
    </row>
    <row r="16129" spans="1:11" x14ac:dyDescent="0.25">
      <c r="A16129" t="s">
        <v>14415</v>
      </c>
      <c r="B16129">
        <v>6</v>
      </c>
      <c r="C16129">
        <v>5</v>
      </c>
      <c r="D16129">
        <v>16</v>
      </c>
      <c r="E16129">
        <v>3</v>
      </c>
      <c r="F16129">
        <v>0.52070818754129045</v>
      </c>
      <c r="G16129">
        <v>0.81593991863233062</v>
      </c>
      <c r="H16129">
        <v>3.3000000000000002E-2</v>
      </c>
      <c r="I16129">
        <v>3.3000000000000002E-2</v>
      </c>
      <c r="J16129">
        <v>3.4000000000000002E-2</v>
      </c>
      <c r="K16129">
        <f>D16129+E16129</f>
        <v>19</v>
      </c>
    </row>
    <row r="16130" spans="1:11" x14ac:dyDescent="0.25">
      <c r="A16130" t="s">
        <v>14416</v>
      </c>
      <c r="B16130">
        <v>4</v>
      </c>
      <c r="C16130">
        <v>5</v>
      </c>
      <c r="D16130">
        <v>14</v>
      </c>
      <c r="E16130">
        <v>0</v>
      </c>
      <c r="F16130">
        <v>0.56680546942694754</v>
      </c>
      <c r="G16130">
        <v>0.82497542557742609</v>
      </c>
      <c r="H16130">
        <v>3.3000000000000002E-2</v>
      </c>
      <c r="I16130">
        <v>3.3000000000000002E-2</v>
      </c>
      <c r="J16130">
        <v>3.4000000000000002E-2</v>
      </c>
      <c r="K16130">
        <f>D16130+E16130</f>
        <v>14</v>
      </c>
    </row>
    <row r="16131" spans="1:11" x14ac:dyDescent="0.25">
      <c r="A16131" t="s">
        <v>14419</v>
      </c>
      <c r="B16131">
        <v>4</v>
      </c>
      <c r="C16131">
        <v>5</v>
      </c>
      <c r="D16131">
        <v>12</v>
      </c>
      <c r="E16131">
        <v>2</v>
      </c>
      <c r="F16131">
        <v>0.39099995338916932</v>
      </c>
      <c r="G16131">
        <v>0.79595474405508193</v>
      </c>
      <c r="H16131">
        <v>3.3000000000000002E-2</v>
      </c>
      <c r="I16131">
        <v>3.3000000000000002E-2</v>
      </c>
      <c r="J16131">
        <v>3.4000000000000002E-2</v>
      </c>
      <c r="K16131">
        <f>D16131+E16131</f>
        <v>14</v>
      </c>
    </row>
    <row r="16132" spans="1:11" x14ac:dyDescent="0.25">
      <c r="A16132" t="s">
        <v>14424</v>
      </c>
      <c r="B16132">
        <v>5</v>
      </c>
      <c r="C16132">
        <v>5</v>
      </c>
      <c r="D16132">
        <v>19</v>
      </c>
      <c r="E16132">
        <v>1</v>
      </c>
      <c r="F16132">
        <v>0.3413407655695832</v>
      </c>
      <c r="G16132">
        <v>0.80339753103854017</v>
      </c>
      <c r="H16132">
        <v>3.3000000000000002E-2</v>
      </c>
      <c r="I16132">
        <v>3.3000000000000002E-2</v>
      </c>
      <c r="J16132">
        <v>3.4000000000000002E-2</v>
      </c>
      <c r="K16132">
        <f>D16132+E16132</f>
        <v>20</v>
      </c>
    </row>
    <row r="16133" spans="1:11" x14ac:dyDescent="0.25">
      <c r="A16133" t="s">
        <v>14430</v>
      </c>
      <c r="B16133">
        <v>5</v>
      </c>
      <c r="C16133">
        <v>5</v>
      </c>
      <c r="D16133">
        <v>12</v>
      </c>
      <c r="E16133">
        <v>2</v>
      </c>
      <c r="F16133">
        <v>0.50392854405386434</v>
      </c>
      <c r="G16133">
        <v>0.8419892822081354</v>
      </c>
      <c r="H16133">
        <v>3.3000000000000002E-2</v>
      </c>
      <c r="I16133">
        <v>3.3000000000000002E-2</v>
      </c>
      <c r="J16133">
        <v>3.4000000000000002E-2</v>
      </c>
      <c r="K16133">
        <f>D16133+E16133</f>
        <v>14</v>
      </c>
    </row>
    <row r="16134" spans="1:11" x14ac:dyDescent="0.25">
      <c r="A16134" t="s">
        <v>14431</v>
      </c>
      <c r="B16134">
        <v>6</v>
      </c>
      <c r="C16134">
        <v>5</v>
      </c>
      <c r="D16134">
        <v>18</v>
      </c>
      <c r="E16134">
        <v>2</v>
      </c>
      <c r="F16134">
        <v>0.60447449026127487</v>
      </c>
      <c r="G16134">
        <v>0.82026819909580062</v>
      </c>
      <c r="H16134">
        <v>3.3000000000000002E-2</v>
      </c>
      <c r="I16134">
        <v>3.3000000000000002E-2</v>
      </c>
      <c r="J16134">
        <v>3.4000000000000002E-2</v>
      </c>
      <c r="K16134">
        <f>D16134+E16134</f>
        <v>20</v>
      </c>
    </row>
    <row r="16135" spans="1:11" x14ac:dyDescent="0.25">
      <c r="A16135" t="s">
        <v>14439</v>
      </c>
      <c r="B16135">
        <v>5</v>
      </c>
      <c r="C16135">
        <v>5</v>
      </c>
      <c r="D16135">
        <v>9</v>
      </c>
      <c r="E16135">
        <v>4</v>
      </c>
      <c r="F16135">
        <v>0.30499999999999999</v>
      </c>
      <c r="G16135">
        <v>0.81897524594645421</v>
      </c>
      <c r="H16135">
        <v>3.3000000000000002E-2</v>
      </c>
      <c r="I16135">
        <v>3.3000000000000002E-2</v>
      </c>
      <c r="J16135">
        <v>3.4000000000000002E-2</v>
      </c>
      <c r="K16135">
        <f>D16135+E16135</f>
        <v>13</v>
      </c>
    </row>
    <row r="16136" spans="1:11" x14ac:dyDescent="0.25">
      <c r="A16136" t="s">
        <v>14450</v>
      </c>
      <c r="B16136">
        <v>3</v>
      </c>
      <c r="C16136">
        <v>5</v>
      </c>
      <c r="D16136">
        <v>10</v>
      </c>
      <c r="E16136">
        <v>0</v>
      </c>
      <c r="F16136">
        <v>0.56099993312359053</v>
      </c>
      <c r="G16136">
        <v>0.81848652433056091</v>
      </c>
      <c r="H16136">
        <v>3.3000000000000002E-2</v>
      </c>
      <c r="I16136">
        <v>3.3000000000000002E-2</v>
      </c>
      <c r="J16136">
        <v>3.4000000000000002E-2</v>
      </c>
      <c r="K16136">
        <f>D16136+E16136</f>
        <v>10</v>
      </c>
    </row>
    <row r="16137" spans="1:11" x14ac:dyDescent="0.25">
      <c r="A16137" t="s">
        <v>14453</v>
      </c>
      <c r="B16137">
        <v>4</v>
      </c>
      <c r="C16137">
        <v>5</v>
      </c>
      <c r="D16137">
        <v>11</v>
      </c>
      <c r="E16137">
        <v>1</v>
      </c>
      <c r="F16137">
        <v>0.43699989581108722</v>
      </c>
      <c r="G16137">
        <v>0.8038755751279153</v>
      </c>
      <c r="H16137">
        <v>3.3000000000000002E-2</v>
      </c>
      <c r="I16137">
        <v>3.3000000000000002E-2</v>
      </c>
      <c r="J16137">
        <v>3.4000000000000002E-2</v>
      </c>
      <c r="K16137">
        <f>D16137+E16137</f>
        <v>12</v>
      </c>
    </row>
    <row r="16138" spans="1:11" x14ac:dyDescent="0.25">
      <c r="A16138" t="s">
        <v>14459</v>
      </c>
      <c r="B16138">
        <v>5</v>
      </c>
      <c r="C16138">
        <v>5</v>
      </c>
      <c r="D16138">
        <v>10</v>
      </c>
      <c r="E16138">
        <v>2</v>
      </c>
      <c r="F16138">
        <v>0.5944416463108313</v>
      </c>
      <c r="G16138">
        <v>0.79793856445342581</v>
      </c>
      <c r="H16138">
        <v>3.3000000000000002E-2</v>
      </c>
      <c r="I16138">
        <v>3.3000000000000002E-2</v>
      </c>
      <c r="J16138">
        <v>3.4000000000000002E-2</v>
      </c>
      <c r="K16138">
        <f>D16138+E16138</f>
        <v>12</v>
      </c>
    </row>
    <row r="16139" spans="1:11" x14ac:dyDescent="0.25">
      <c r="A16139" t="s">
        <v>14464</v>
      </c>
      <c r="B16139">
        <v>6</v>
      </c>
      <c r="C16139">
        <v>5</v>
      </c>
      <c r="D16139">
        <v>12</v>
      </c>
      <c r="E16139">
        <v>2</v>
      </c>
      <c r="F16139">
        <v>0.48472714951502488</v>
      </c>
      <c r="G16139">
        <v>0.80899224664845237</v>
      </c>
      <c r="H16139">
        <v>3.3000000000000002E-2</v>
      </c>
      <c r="I16139">
        <v>3.3000000000000002E-2</v>
      </c>
      <c r="J16139">
        <v>3.4000000000000002E-2</v>
      </c>
      <c r="K16139">
        <f>D16139+E16139</f>
        <v>14</v>
      </c>
    </row>
    <row r="16140" spans="1:11" x14ac:dyDescent="0.25">
      <c r="A16140" t="s">
        <v>14466</v>
      </c>
      <c r="B16140">
        <v>3</v>
      </c>
      <c r="C16140">
        <v>5</v>
      </c>
      <c r="D16140">
        <v>8</v>
      </c>
      <c r="E16140">
        <v>1</v>
      </c>
      <c r="F16140">
        <v>0.53700000000000003</v>
      </c>
      <c r="G16140">
        <v>0.82693194917166812</v>
      </c>
      <c r="H16140">
        <v>3.3000000000000002E-2</v>
      </c>
      <c r="I16140">
        <v>3.3000000000000002E-2</v>
      </c>
      <c r="J16140">
        <v>3.4000000000000002E-2</v>
      </c>
      <c r="K16140">
        <f>D16140+E16140</f>
        <v>9</v>
      </c>
    </row>
    <row r="16141" spans="1:11" x14ac:dyDescent="0.25">
      <c r="A16141" t="s">
        <v>14470</v>
      </c>
      <c r="B16141">
        <v>5</v>
      </c>
      <c r="C16141">
        <v>5</v>
      </c>
      <c r="D16141">
        <v>10</v>
      </c>
      <c r="E16141">
        <v>2</v>
      </c>
      <c r="F16141">
        <v>0.60178440759670537</v>
      </c>
      <c r="G16141">
        <v>0.81488922086110149</v>
      </c>
      <c r="H16141">
        <v>3.3000000000000002E-2</v>
      </c>
      <c r="I16141">
        <v>3.3000000000000002E-2</v>
      </c>
      <c r="J16141">
        <v>3.4000000000000002E-2</v>
      </c>
      <c r="K16141">
        <f>D16141+E16141</f>
        <v>12</v>
      </c>
    </row>
    <row r="16142" spans="1:11" x14ac:dyDescent="0.25">
      <c r="A16142" t="s">
        <v>14472</v>
      </c>
      <c r="B16142">
        <v>4</v>
      </c>
      <c r="C16142">
        <v>5</v>
      </c>
      <c r="D16142">
        <v>14</v>
      </c>
      <c r="E16142">
        <v>2</v>
      </c>
      <c r="F16142">
        <v>0.48488397627394447</v>
      </c>
      <c r="G16142">
        <v>0.79349997283965212</v>
      </c>
      <c r="H16142">
        <v>3.3000000000000002E-2</v>
      </c>
      <c r="I16142">
        <v>3.3000000000000002E-2</v>
      </c>
      <c r="J16142">
        <v>3.4000000000000002E-2</v>
      </c>
      <c r="K16142">
        <f>D16142+E16142</f>
        <v>16</v>
      </c>
    </row>
    <row r="16143" spans="1:11" x14ac:dyDescent="0.25">
      <c r="A16143" t="s">
        <v>14477</v>
      </c>
      <c r="B16143">
        <v>3</v>
      </c>
      <c r="C16143">
        <v>5</v>
      </c>
      <c r="D16143">
        <v>11</v>
      </c>
      <c r="E16143">
        <v>1</v>
      </c>
      <c r="F16143">
        <v>0.45399994587898418</v>
      </c>
      <c r="G16143">
        <v>0.79993871792909177</v>
      </c>
      <c r="H16143">
        <v>3.3000000000000002E-2</v>
      </c>
      <c r="I16143">
        <v>3.3000000000000002E-2</v>
      </c>
      <c r="J16143">
        <v>3.4000000000000002E-2</v>
      </c>
      <c r="K16143">
        <f>D16143+E16143</f>
        <v>12</v>
      </c>
    </row>
    <row r="16144" spans="1:11" x14ac:dyDescent="0.25">
      <c r="A16144" t="s">
        <v>14480</v>
      </c>
      <c r="B16144">
        <v>5</v>
      </c>
      <c r="C16144">
        <v>5</v>
      </c>
      <c r="D16144">
        <v>8</v>
      </c>
      <c r="E16144">
        <v>3</v>
      </c>
      <c r="F16144">
        <v>0.45982382984703613</v>
      </c>
      <c r="G16144">
        <v>0.8318794721041578</v>
      </c>
      <c r="H16144">
        <v>3.3000000000000002E-2</v>
      </c>
      <c r="I16144">
        <v>3.3000000000000002E-2</v>
      </c>
      <c r="J16144">
        <v>3.4000000000000002E-2</v>
      </c>
      <c r="K16144">
        <f>D16144+E16144</f>
        <v>11</v>
      </c>
    </row>
    <row r="16145" spans="1:11" x14ac:dyDescent="0.25">
      <c r="A16145" t="s">
        <v>14488</v>
      </c>
      <c r="B16145">
        <v>3</v>
      </c>
      <c r="C16145">
        <v>5</v>
      </c>
      <c r="D16145">
        <v>7</v>
      </c>
      <c r="E16145">
        <v>2</v>
      </c>
      <c r="F16145">
        <v>0.5499999344348927</v>
      </c>
      <c r="G16145">
        <v>0.82296321441791509</v>
      </c>
      <c r="H16145">
        <v>3.3000000000000002E-2</v>
      </c>
      <c r="I16145">
        <v>3.3000000000000002E-2</v>
      </c>
      <c r="J16145">
        <v>3.4000000000000002E-2</v>
      </c>
      <c r="K16145">
        <f>D16145+E16145</f>
        <v>9</v>
      </c>
    </row>
    <row r="16146" spans="1:11" x14ac:dyDescent="0.25">
      <c r="A16146" t="s">
        <v>14489</v>
      </c>
      <c r="B16146">
        <v>8</v>
      </c>
      <c r="C16146">
        <v>5</v>
      </c>
      <c r="D16146">
        <v>27</v>
      </c>
      <c r="E16146">
        <v>2</v>
      </c>
      <c r="F16146">
        <v>0.26856018988919422</v>
      </c>
      <c r="G16146">
        <v>0.82596970427533223</v>
      </c>
      <c r="H16146">
        <v>3.3000000000000002E-2</v>
      </c>
      <c r="I16146">
        <v>3.3000000000000002E-2</v>
      </c>
      <c r="J16146">
        <v>3.4000000000000002E-2</v>
      </c>
      <c r="K16146">
        <f>D16146+E16146</f>
        <v>29</v>
      </c>
    </row>
    <row r="16147" spans="1:11" x14ac:dyDescent="0.25">
      <c r="A16147" t="s">
        <v>14493</v>
      </c>
      <c r="B16147">
        <v>3</v>
      </c>
      <c r="C16147">
        <v>5</v>
      </c>
      <c r="D16147">
        <v>8</v>
      </c>
      <c r="E16147">
        <v>0</v>
      </c>
      <c r="F16147">
        <v>0.83598920569643187</v>
      </c>
      <c r="G16147">
        <v>0.81172278399755182</v>
      </c>
      <c r="H16147">
        <v>3.3000000000000002E-2</v>
      </c>
      <c r="I16147">
        <v>3.3000000000000002E-2</v>
      </c>
      <c r="J16147">
        <v>3.4000000000000002E-2</v>
      </c>
      <c r="K16147">
        <f>D16147+E16147</f>
        <v>8</v>
      </c>
    </row>
    <row r="16148" spans="1:11" x14ac:dyDescent="0.25">
      <c r="A16148" t="s">
        <v>14494</v>
      </c>
      <c r="B16148">
        <v>4</v>
      </c>
      <c r="C16148">
        <v>5</v>
      </c>
      <c r="D16148">
        <v>10</v>
      </c>
      <c r="E16148">
        <v>1</v>
      </c>
      <c r="F16148">
        <v>0.4839998846054146</v>
      </c>
      <c r="G16148">
        <v>0.8169972180481242</v>
      </c>
      <c r="H16148">
        <v>3.3000000000000002E-2</v>
      </c>
      <c r="I16148">
        <v>3.3000000000000002E-2</v>
      </c>
      <c r="J16148">
        <v>3.4000000000000002E-2</v>
      </c>
      <c r="K16148">
        <f>D16148+E16148</f>
        <v>11</v>
      </c>
    </row>
    <row r="16149" spans="1:11" x14ac:dyDescent="0.25">
      <c r="A16149" t="s">
        <v>14495</v>
      </c>
      <c r="B16149">
        <v>4</v>
      </c>
      <c r="C16149">
        <v>5</v>
      </c>
      <c r="D16149">
        <v>15</v>
      </c>
      <c r="E16149">
        <v>1</v>
      </c>
      <c r="F16149">
        <v>0.59534049937650557</v>
      </c>
      <c r="G16149">
        <v>0.80124489124144671</v>
      </c>
      <c r="H16149">
        <v>3.3000000000000002E-2</v>
      </c>
      <c r="I16149">
        <v>3.3000000000000002E-2</v>
      </c>
      <c r="J16149">
        <v>3.4000000000000002E-2</v>
      </c>
      <c r="K16149">
        <f>D16149+E16149</f>
        <v>16</v>
      </c>
    </row>
    <row r="16150" spans="1:11" x14ac:dyDescent="0.25">
      <c r="A16150" t="s">
        <v>14496</v>
      </c>
      <c r="B16150">
        <v>3</v>
      </c>
      <c r="C16150">
        <v>5</v>
      </c>
      <c r="D16150">
        <v>9</v>
      </c>
      <c r="E16150">
        <v>1</v>
      </c>
      <c r="F16150">
        <v>0.60695003755329513</v>
      </c>
      <c r="G16150">
        <v>0.80985056200415517</v>
      </c>
      <c r="H16150">
        <v>3.3000000000000002E-2</v>
      </c>
      <c r="I16150">
        <v>3.3000000000000002E-2</v>
      </c>
      <c r="J16150">
        <v>3.4000000000000002E-2</v>
      </c>
      <c r="K16150">
        <f>D16150+E16150</f>
        <v>10</v>
      </c>
    </row>
    <row r="16151" spans="1:11" x14ac:dyDescent="0.25">
      <c r="A16151" t="s">
        <v>14501</v>
      </c>
      <c r="B16151">
        <v>3</v>
      </c>
      <c r="C16151">
        <v>5</v>
      </c>
      <c r="D16151">
        <v>8</v>
      </c>
      <c r="E16151">
        <v>2</v>
      </c>
      <c r="F16151">
        <v>0.55978382597705012</v>
      </c>
      <c r="G16151">
        <v>0.79789845601537035</v>
      </c>
      <c r="H16151">
        <v>3.3000000000000002E-2</v>
      </c>
      <c r="I16151">
        <v>3.3000000000000002E-2</v>
      </c>
      <c r="J16151">
        <v>3.4000000000000002E-2</v>
      </c>
      <c r="K16151">
        <f>D16151+E16151</f>
        <v>10</v>
      </c>
    </row>
    <row r="16152" spans="1:11" x14ac:dyDescent="0.25">
      <c r="A16152" t="s">
        <v>14502</v>
      </c>
      <c r="B16152">
        <v>4</v>
      </c>
      <c r="C16152">
        <v>5</v>
      </c>
      <c r="D16152">
        <v>11</v>
      </c>
      <c r="E16152">
        <v>1</v>
      </c>
      <c r="F16152">
        <v>0.45900000000000007</v>
      </c>
      <c r="G16152">
        <v>0.81755841336819668</v>
      </c>
      <c r="H16152">
        <v>3.3000000000000002E-2</v>
      </c>
      <c r="I16152">
        <v>3.3000000000000002E-2</v>
      </c>
      <c r="J16152">
        <v>3.4000000000000002E-2</v>
      </c>
      <c r="K16152">
        <f>D16152+E16152</f>
        <v>12</v>
      </c>
    </row>
    <row r="16153" spans="1:11" x14ac:dyDescent="0.25">
      <c r="A16153" t="s">
        <v>14518</v>
      </c>
      <c r="B16153">
        <v>3</v>
      </c>
      <c r="C16153">
        <v>5</v>
      </c>
      <c r="D16153">
        <v>8</v>
      </c>
      <c r="E16153">
        <v>2</v>
      </c>
      <c r="F16153">
        <v>0.55438262764556223</v>
      </c>
      <c r="G16153">
        <v>0.81486467357377645</v>
      </c>
      <c r="H16153">
        <v>3.3000000000000002E-2</v>
      </c>
      <c r="I16153">
        <v>3.3000000000000002E-2</v>
      </c>
      <c r="J16153">
        <v>3.4000000000000002E-2</v>
      </c>
      <c r="K16153">
        <f>D16153+E16153</f>
        <v>10</v>
      </c>
    </row>
    <row r="16154" spans="1:11" x14ac:dyDescent="0.25">
      <c r="A16154" t="s">
        <v>14522</v>
      </c>
      <c r="B16154">
        <v>4</v>
      </c>
      <c r="C16154">
        <v>5</v>
      </c>
      <c r="D16154">
        <v>11</v>
      </c>
      <c r="E16154">
        <v>0</v>
      </c>
      <c r="F16154">
        <v>0.65597547580689453</v>
      </c>
      <c r="G16154">
        <v>0.80582127274846804</v>
      </c>
      <c r="H16154">
        <v>3.3000000000000002E-2</v>
      </c>
      <c r="I16154">
        <v>3.3000000000000002E-2</v>
      </c>
      <c r="J16154">
        <v>3.4000000000000002E-2</v>
      </c>
      <c r="K16154">
        <f>D16154+E16154</f>
        <v>11</v>
      </c>
    </row>
    <row r="16155" spans="1:11" x14ac:dyDescent="0.25">
      <c r="A16155" t="s">
        <v>14527</v>
      </c>
      <c r="B16155">
        <v>4</v>
      </c>
      <c r="C16155">
        <v>5</v>
      </c>
      <c r="D16155">
        <v>11</v>
      </c>
      <c r="E16155">
        <v>1</v>
      </c>
      <c r="F16155">
        <v>0.62180527924636186</v>
      </c>
      <c r="G16155">
        <v>0.81057774256594295</v>
      </c>
      <c r="H16155">
        <v>3.3000000000000002E-2</v>
      </c>
      <c r="I16155">
        <v>3.3000000000000002E-2</v>
      </c>
      <c r="J16155">
        <v>3.4000000000000002E-2</v>
      </c>
      <c r="K16155">
        <f>D16155+E16155</f>
        <v>12</v>
      </c>
    </row>
    <row r="16156" spans="1:11" x14ac:dyDescent="0.25">
      <c r="A16156" t="s">
        <v>14528</v>
      </c>
      <c r="B16156">
        <v>3</v>
      </c>
      <c r="C16156">
        <v>5</v>
      </c>
      <c r="D16156">
        <v>8</v>
      </c>
      <c r="E16156">
        <v>2</v>
      </c>
      <c r="F16156">
        <v>0.6599029934641697</v>
      </c>
      <c r="G16156">
        <v>0.79086197414049642</v>
      </c>
      <c r="H16156">
        <v>3.3000000000000002E-2</v>
      </c>
      <c r="I16156">
        <v>3.3000000000000002E-2</v>
      </c>
      <c r="J16156">
        <v>3.4000000000000002E-2</v>
      </c>
      <c r="K16156">
        <f>D16156+E16156</f>
        <v>10</v>
      </c>
    </row>
    <row r="16157" spans="1:11" x14ac:dyDescent="0.25">
      <c r="A16157" t="s">
        <v>14537</v>
      </c>
      <c r="B16157">
        <v>3</v>
      </c>
      <c r="C16157">
        <v>5</v>
      </c>
      <c r="D16157">
        <v>10</v>
      </c>
      <c r="E16157">
        <v>1</v>
      </c>
      <c r="F16157">
        <v>0.99939928835055558</v>
      </c>
      <c r="G16157">
        <v>0.8138771034729958</v>
      </c>
      <c r="H16157">
        <v>3.3000000000000002E-2</v>
      </c>
      <c r="I16157">
        <v>3.3000000000000002E-2</v>
      </c>
      <c r="J16157">
        <v>3.4000000000000002E-2</v>
      </c>
      <c r="K16157">
        <f>D16157+E16157</f>
        <v>11</v>
      </c>
    </row>
    <row r="16158" spans="1:11" x14ac:dyDescent="0.25">
      <c r="A16158" t="s">
        <v>14540</v>
      </c>
      <c r="B16158">
        <v>4</v>
      </c>
      <c r="C16158">
        <v>5</v>
      </c>
      <c r="D16158">
        <v>11</v>
      </c>
      <c r="E16158">
        <v>3</v>
      </c>
      <c r="F16158">
        <v>0.50282049528269612</v>
      </c>
      <c r="G16158">
        <v>0.80989995992957609</v>
      </c>
      <c r="H16158">
        <v>3.3000000000000002E-2</v>
      </c>
      <c r="I16158">
        <v>3.3000000000000002E-2</v>
      </c>
      <c r="J16158">
        <v>3.4000000000000002E-2</v>
      </c>
      <c r="K16158">
        <f>D16158+E16158</f>
        <v>14</v>
      </c>
    </row>
    <row r="16159" spans="1:11" x14ac:dyDescent="0.25">
      <c r="A16159" t="s">
        <v>14550</v>
      </c>
      <c r="B16159">
        <v>6</v>
      </c>
      <c r="C16159">
        <v>5</v>
      </c>
      <c r="D16159">
        <v>16</v>
      </c>
      <c r="E16159">
        <v>1</v>
      </c>
      <c r="F16159">
        <v>0.4309019351027536</v>
      </c>
      <c r="G16159">
        <v>0.81677683888697594</v>
      </c>
      <c r="H16159">
        <v>3.3000000000000002E-2</v>
      </c>
      <c r="I16159">
        <v>3.3000000000000002E-2</v>
      </c>
      <c r="J16159">
        <v>3.4000000000000002E-2</v>
      </c>
      <c r="K16159">
        <f>D16159+E16159</f>
        <v>17</v>
      </c>
    </row>
    <row r="16160" spans="1:11" x14ac:dyDescent="0.25">
      <c r="A16160" t="s">
        <v>14551</v>
      </c>
      <c r="B16160">
        <v>4</v>
      </c>
      <c r="C16160">
        <v>5</v>
      </c>
      <c r="D16160">
        <v>14</v>
      </c>
      <c r="E16160">
        <v>1</v>
      </c>
      <c r="F16160">
        <v>0.7266186776640684</v>
      </c>
      <c r="G16160">
        <v>0.81195563481163047</v>
      </c>
      <c r="H16160">
        <v>3.3000000000000002E-2</v>
      </c>
      <c r="I16160">
        <v>3.3000000000000002E-2</v>
      </c>
      <c r="J16160">
        <v>3.4000000000000002E-2</v>
      </c>
      <c r="K16160">
        <f>D16160+E16160</f>
        <v>15</v>
      </c>
    </row>
    <row r="16161" spans="1:11" x14ac:dyDescent="0.25">
      <c r="A16161" t="s">
        <v>14552</v>
      </c>
      <c r="B16161">
        <v>5</v>
      </c>
      <c r="C16161">
        <v>5</v>
      </c>
      <c r="D16161">
        <v>11</v>
      </c>
      <c r="E16161">
        <v>1</v>
      </c>
      <c r="F16161">
        <v>0.56258334338095395</v>
      </c>
      <c r="G16161">
        <v>0.80799873471772266</v>
      </c>
      <c r="H16161">
        <v>3.3000000000000002E-2</v>
      </c>
      <c r="I16161">
        <v>3.3000000000000002E-2</v>
      </c>
      <c r="J16161">
        <v>3.4000000000000002E-2</v>
      </c>
      <c r="K16161">
        <f>D16161+E16161</f>
        <v>12</v>
      </c>
    </row>
    <row r="16162" spans="1:11" x14ac:dyDescent="0.25">
      <c r="A16162" t="s">
        <v>14558</v>
      </c>
      <c r="B16162">
        <v>6</v>
      </c>
      <c r="C16162">
        <v>5</v>
      </c>
      <c r="D16162">
        <v>12</v>
      </c>
      <c r="E16162">
        <v>3</v>
      </c>
      <c r="F16162">
        <v>0.56501887936989059</v>
      </c>
      <c r="G16162">
        <v>0.83696382881158538</v>
      </c>
      <c r="H16162">
        <v>3.3000000000000002E-2</v>
      </c>
      <c r="I16162">
        <v>3.3000000000000002E-2</v>
      </c>
      <c r="J16162">
        <v>3.4000000000000002E-2</v>
      </c>
      <c r="K16162">
        <f>D16162+E16162</f>
        <v>15</v>
      </c>
    </row>
    <row r="16163" spans="1:11" x14ac:dyDescent="0.25">
      <c r="A16163" t="s">
        <v>14559</v>
      </c>
      <c r="B16163">
        <v>4</v>
      </c>
      <c r="C16163">
        <v>5</v>
      </c>
      <c r="D16163">
        <v>12</v>
      </c>
      <c r="E16163">
        <v>1</v>
      </c>
      <c r="F16163">
        <v>0.81663662343082832</v>
      </c>
      <c r="G16163">
        <v>0.82686663702024887</v>
      </c>
      <c r="H16163">
        <v>3.3000000000000002E-2</v>
      </c>
      <c r="I16163">
        <v>3.3000000000000002E-2</v>
      </c>
      <c r="J16163">
        <v>3.4000000000000002E-2</v>
      </c>
      <c r="K16163">
        <f>D16163+E16163</f>
        <v>13</v>
      </c>
    </row>
    <row r="16164" spans="1:11" x14ac:dyDescent="0.25">
      <c r="A16164" t="s">
        <v>14574</v>
      </c>
      <c r="B16164">
        <v>7</v>
      </c>
      <c r="C16164">
        <v>5</v>
      </c>
      <c r="D16164">
        <v>14</v>
      </c>
      <c r="E16164">
        <v>5</v>
      </c>
      <c r="F16164">
        <v>0.44673776023148309</v>
      </c>
      <c r="G16164">
        <v>0.83215607937491731</v>
      </c>
      <c r="H16164">
        <v>3.3000000000000002E-2</v>
      </c>
      <c r="I16164">
        <v>3.3000000000000002E-2</v>
      </c>
      <c r="J16164">
        <v>3.4000000000000002E-2</v>
      </c>
      <c r="K16164">
        <f>D16164+E16164</f>
        <v>19</v>
      </c>
    </row>
    <row r="16165" spans="1:11" x14ac:dyDescent="0.25">
      <c r="A16165" t="s">
        <v>14577</v>
      </c>
      <c r="B16165">
        <v>7</v>
      </c>
      <c r="C16165">
        <v>5</v>
      </c>
      <c r="D16165">
        <v>17</v>
      </c>
      <c r="E16165">
        <v>4</v>
      </c>
      <c r="F16165">
        <v>0.43573989966965349</v>
      </c>
      <c r="G16165">
        <v>0.80399499732525836</v>
      </c>
      <c r="H16165">
        <v>3.3000000000000002E-2</v>
      </c>
      <c r="I16165">
        <v>3.3000000000000002E-2</v>
      </c>
      <c r="J16165">
        <v>3.4000000000000002E-2</v>
      </c>
      <c r="K16165">
        <f>D16165+E16165</f>
        <v>21</v>
      </c>
    </row>
    <row r="16166" spans="1:11" x14ac:dyDescent="0.25">
      <c r="A16166" t="s">
        <v>14578</v>
      </c>
      <c r="B16166">
        <v>8</v>
      </c>
      <c r="C16166">
        <v>5</v>
      </c>
      <c r="D16166">
        <v>13</v>
      </c>
      <c r="E16166">
        <v>4</v>
      </c>
      <c r="F16166">
        <v>0.38123407137109933</v>
      </c>
      <c r="G16166">
        <v>0.79963855935509365</v>
      </c>
      <c r="H16166">
        <v>3.3000000000000002E-2</v>
      </c>
      <c r="I16166">
        <v>3.3000000000000002E-2</v>
      </c>
      <c r="J16166">
        <v>3.4000000000000002E-2</v>
      </c>
      <c r="K16166">
        <f>D16166+E16166</f>
        <v>17</v>
      </c>
    </row>
    <row r="16167" spans="1:11" x14ac:dyDescent="0.25">
      <c r="A16167" t="s">
        <v>14591</v>
      </c>
      <c r="B16167">
        <v>8</v>
      </c>
      <c r="C16167">
        <v>5</v>
      </c>
      <c r="D16167">
        <v>20</v>
      </c>
      <c r="E16167">
        <v>3</v>
      </c>
      <c r="F16167">
        <v>0.32969732735146612</v>
      </c>
      <c r="G16167">
        <v>0.81996948299513284</v>
      </c>
      <c r="H16167">
        <v>3.3000000000000002E-2</v>
      </c>
      <c r="I16167">
        <v>3.3000000000000002E-2</v>
      </c>
      <c r="J16167">
        <v>3.4000000000000002E-2</v>
      </c>
      <c r="K16167">
        <f>D16167+E16167</f>
        <v>23</v>
      </c>
    </row>
    <row r="16168" spans="1:11" x14ac:dyDescent="0.25">
      <c r="A16168" t="s">
        <v>14606</v>
      </c>
      <c r="B16168">
        <v>6</v>
      </c>
      <c r="C16168">
        <v>5</v>
      </c>
      <c r="D16168">
        <v>13</v>
      </c>
      <c r="E16168">
        <v>3</v>
      </c>
      <c r="F16168">
        <v>0.48142083976964151</v>
      </c>
      <c r="G16168">
        <v>0.83063127609776266</v>
      </c>
      <c r="H16168">
        <v>3.3000000000000002E-2</v>
      </c>
      <c r="I16168">
        <v>3.3000000000000002E-2</v>
      </c>
      <c r="J16168">
        <v>3.4000000000000002E-2</v>
      </c>
      <c r="K16168">
        <f>D16168+E16168</f>
        <v>16</v>
      </c>
    </row>
    <row r="16169" spans="1:11" x14ac:dyDescent="0.25">
      <c r="A16169" t="s">
        <v>14607</v>
      </c>
      <c r="B16169">
        <v>5</v>
      </c>
      <c r="C16169">
        <v>5</v>
      </c>
      <c r="D16169">
        <v>9</v>
      </c>
      <c r="E16169">
        <v>1</v>
      </c>
      <c r="F16169">
        <v>0.81112198018852211</v>
      </c>
      <c r="G16169">
        <v>0.8149996653551671</v>
      </c>
      <c r="H16169">
        <v>3.3000000000000002E-2</v>
      </c>
      <c r="I16169">
        <v>3.3000000000000002E-2</v>
      </c>
      <c r="J16169">
        <v>3.4000000000000002E-2</v>
      </c>
      <c r="K16169">
        <f>D16169+E16169</f>
        <v>10</v>
      </c>
    </row>
    <row r="16170" spans="1:11" x14ac:dyDescent="0.25">
      <c r="A16170" t="s">
        <v>14614</v>
      </c>
      <c r="B16170">
        <v>5</v>
      </c>
      <c r="C16170">
        <v>5</v>
      </c>
      <c r="D16170">
        <v>12</v>
      </c>
      <c r="E16170">
        <v>2</v>
      </c>
      <c r="F16170">
        <v>0.62574233637999732</v>
      </c>
      <c r="G16170">
        <v>0.80680630756875482</v>
      </c>
      <c r="H16170">
        <v>3.3000000000000002E-2</v>
      </c>
      <c r="I16170">
        <v>3.3000000000000002E-2</v>
      </c>
      <c r="J16170">
        <v>3.4000000000000002E-2</v>
      </c>
      <c r="K16170">
        <f>D16170+E16170</f>
        <v>14</v>
      </c>
    </row>
    <row r="16171" spans="1:11" x14ac:dyDescent="0.25">
      <c r="A16171" t="s">
        <v>14616</v>
      </c>
      <c r="B16171">
        <v>4</v>
      </c>
      <c r="C16171">
        <v>5</v>
      </c>
      <c r="D16171">
        <v>9</v>
      </c>
      <c r="E16171">
        <v>2</v>
      </c>
      <c r="F16171">
        <v>0.44299994719028629</v>
      </c>
      <c r="G16171">
        <v>0.82486631374849395</v>
      </c>
      <c r="H16171">
        <v>3.3000000000000002E-2</v>
      </c>
      <c r="I16171">
        <v>3.3000000000000002E-2</v>
      </c>
      <c r="J16171">
        <v>3.4000000000000002E-2</v>
      </c>
      <c r="K16171">
        <f>D16171+E16171</f>
        <v>11</v>
      </c>
    </row>
    <row r="16172" spans="1:11" x14ac:dyDescent="0.25">
      <c r="A16172" t="s">
        <v>14619</v>
      </c>
      <c r="B16172">
        <v>6</v>
      </c>
      <c r="C16172">
        <v>5</v>
      </c>
      <c r="D16172">
        <v>16</v>
      </c>
      <c r="E16172">
        <v>4</v>
      </c>
      <c r="F16172">
        <v>0.45019302490898339</v>
      </c>
      <c r="G16172">
        <v>0.80899966328551653</v>
      </c>
      <c r="H16172">
        <v>3.3000000000000002E-2</v>
      </c>
      <c r="I16172">
        <v>3.3000000000000002E-2</v>
      </c>
      <c r="J16172">
        <v>3.4000000000000002E-2</v>
      </c>
      <c r="K16172">
        <f>D16172+E16172</f>
        <v>20</v>
      </c>
    </row>
    <row r="16173" spans="1:11" x14ac:dyDescent="0.25">
      <c r="A16173" t="s">
        <v>14640</v>
      </c>
      <c r="B16173">
        <v>7</v>
      </c>
      <c r="C16173">
        <v>5</v>
      </c>
      <c r="D16173">
        <v>12</v>
      </c>
      <c r="E16173">
        <v>2</v>
      </c>
      <c r="F16173">
        <v>0.58893231160631854</v>
      </c>
      <c r="G16173">
        <v>0.80899966328551653</v>
      </c>
      <c r="H16173">
        <v>3.3000000000000002E-2</v>
      </c>
      <c r="I16173">
        <v>3.3000000000000002E-2</v>
      </c>
      <c r="J16173">
        <v>3.4000000000000002E-2</v>
      </c>
      <c r="K16173">
        <f>D16173+E16173</f>
        <v>14</v>
      </c>
    </row>
    <row r="16174" spans="1:11" x14ac:dyDescent="0.25">
      <c r="A16174" t="s">
        <v>14642</v>
      </c>
      <c r="B16174">
        <v>3</v>
      </c>
      <c r="C16174">
        <v>5</v>
      </c>
      <c r="D16174">
        <v>8</v>
      </c>
      <c r="E16174">
        <v>2</v>
      </c>
      <c r="F16174">
        <v>0.54692273088178178</v>
      </c>
      <c r="G16174">
        <v>0.78896163146131337</v>
      </c>
      <c r="H16174">
        <v>3.3000000000000002E-2</v>
      </c>
      <c r="I16174">
        <v>3.3000000000000002E-2</v>
      </c>
      <c r="J16174">
        <v>3.4000000000000002E-2</v>
      </c>
      <c r="K16174">
        <f>D16174+E16174</f>
        <v>10</v>
      </c>
    </row>
    <row r="16175" spans="1:11" x14ac:dyDescent="0.25">
      <c r="A16175" t="s">
        <v>14647</v>
      </c>
      <c r="B16175">
        <v>4</v>
      </c>
      <c r="C16175">
        <v>5</v>
      </c>
      <c r="D16175">
        <v>11</v>
      </c>
      <c r="E16175">
        <v>1</v>
      </c>
      <c r="F16175">
        <v>0.81890223914281057</v>
      </c>
      <c r="G16175">
        <v>0.81291109407029594</v>
      </c>
      <c r="H16175">
        <v>3.3000000000000002E-2</v>
      </c>
      <c r="I16175">
        <v>3.3000000000000002E-2</v>
      </c>
      <c r="J16175">
        <v>3.4000000000000002E-2</v>
      </c>
      <c r="K16175">
        <f>D16175+E16175</f>
        <v>12</v>
      </c>
    </row>
    <row r="16176" spans="1:11" x14ac:dyDescent="0.25">
      <c r="A16176" t="s">
        <v>14651</v>
      </c>
      <c r="B16176">
        <v>4</v>
      </c>
      <c r="C16176">
        <v>5</v>
      </c>
      <c r="D16176">
        <v>10</v>
      </c>
      <c r="E16176">
        <v>1</v>
      </c>
      <c r="F16176">
        <v>0.72985966831281279</v>
      </c>
      <c r="G16176">
        <v>0.81199874067750477</v>
      </c>
      <c r="H16176">
        <v>3.3000000000000002E-2</v>
      </c>
      <c r="I16176">
        <v>3.3000000000000002E-2</v>
      </c>
      <c r="J16176">
        <v>3.4000000000000002E-2</v>
      </c>
      <c r="K16176">
        <f>D16176+E16176</f>
        <v>11</v>
      </c>
    </row>
    <row r="16177" spans="1:11" x14ac:dyDescent="0.25">
      <c r="A16177" t="s">
        <v>14659</v>
      </c>
      <c r="B16177">
        <v>3</v>
      </c>
      <c r="C16177">
        <v>5</v>
      </c>
      <c r="D16177">
        <v>8</v>
      </c>
      <c r="E16177">
        <v>0</v>
      </c>
      <c r="F16177">
        <v>0.83196992236067968</v>
      </c>
      <c r="G16177">
        <v>0.84454973119173937</v>
      </c>
      <c r="H16177">
        <v>3.3000000000000002E-2</v>
      </c>
      <c r="I16177">
        <v>3.3000000000000002E-2</v>
      </c>
      <c r="J16177">
        <v>3.4000000000000002E-2</v>
      </c>
      <c r="K16177">
        <f>D16177+E16177</f>
        <v>8</v>
      </c>
    </row>
    <row r="16178" spans="1:11" x14ac:dyDescent="0.25">
      <c r="A16178" t="s">
        <v>14663</v>
      </c>
      <c r="B16178">
        <v>8</v>
      </c>
      <c r="C16178">
        <v>5</v>
      </c>
      <c r="D16178">
        <v>16</v>
      </c>
      <c r="E16178">
        <v>1</v>
      </c>
      <c r="F16178">
        <v>0.3589740337614703</v>
      </c>
      <c r="G16178">
        <v>0.80891065466365963</v>
      </c>
      <c r="H16178">
        <v>3.3000000000000002E-2</v>
      </c>
      <c r="I16178">
        <v>3.3000000000000002E-2</v>
      </c>
      <c r="J16178">
        <v>3.4000000000000002E-2</v>
      </c>
      <c r="K16178">
        <f>D16178+E16178</f>
        <v>17</v>
      </c>
    </row>
    <row r="16179" spans="1:11" x14ac:dyDescent="0.25">
      <c r="A16179" t="s">
        <v>14675</v>
      </c>
      <c r="B16179">
        <v>3</v>
      </c>
      <c r="C16179">
        <v>5</v>
      </c>
      <c r="D16179">
        <v>7</v>
      </c>
      <c r="E16179">
        <v>0</v>
      </c>
      <c r="F16179">
        <v>0.92794664306086916</v>
      </c>
      <c r="G16179">
        <v>0.82972879866614657</v>
      </c>
      <c r="H16179">
        <v>3.3000000000000002E-2</v>
      </c>
      <c r="I16179">
        <v>3.3000000000000002E-2</v>
      </c>
      <c r="J16179">
        <v>3.4000000000000002E-2</v>
      </c>
      <c r="K16179">
        <f>D16179+E16179</f>
        <v>7</v>
      </c>
    </row>
    <row r="16180" spans="1:11" x14ac:dyDescent="0.25">
      <c r="A16180" t="s">
        <v>14682</v>
      </c>
      <c r="B16180">
        <v>3</v>
      </c>
      <c r="C16180">
        <v>5</v>
      </c>
      <c r="D16180">
        <v>10</v>
      </c>
      <c r="E16180">
        <v>3</v>
      </c>
      <c r="F16180">
        <v>0.83278799597309816</v>
      </c>
      <c r="G16180">
        <v>0.81199504606833295</v>
      </c>
      <c r="H16180">
        <v>3.3000000000000002E-2</v>
      </c>
      <c r="I16180">
        <v>3.3000000000000002E-2</v>
      </c>
      <c r="J16180">
        <v>3.4000000000000002E-2</v>
      </c>
      <c r="K16180">
        <f>D16180+E16180</f>
        <v>13</v>
      </c>
    </row>
    <row r="16181" spans="1:11" x14ac:dyDescent="0.25">
      <c r="A16181" t="s">
        <v>14685</v>
      </c>
      <c r="B16181">
        <v>8</v>
      </c>
      <c r="C16181">
        <v>5</v>
      </c>
      <c r="D16181">
        <v>19</v>
      </c>
      <c r="E16181">
        <v>1</v>
      </c>
      <c r="F16181">
        <v>0.3842146869205717</v>
      </c>
      <c r="G16181">
        <v>0.83305886154806152</v>
      </c>
      <c r="H16181">
        <v>3.3000000000000002E-2</v>
      </c>
      <c r="I16181">
        <v>3.3000000000000002E-2</v>
      </c>
      <c r="J16181">
        <v>3.4000000000000002E-2</v>
      </c>
      <c r="K16181">
        <f>D16181+E16181</f>
        <v>20</v>
      </c>
    </row>
    <row r="16182" spans="1:11" x14ac:dyDescent="0.25">
      <c r="A16182" t="s">
        <v>14693</v>
      </c>
      <c r="B16182">
        <v>3</v>
      </c>
      <c r="C16182">
        <v>5</v>
      </c>
      <c r="D16182">
        <v>10</v>
      </c>
      <c r="E16182">
        <v>1</v>
      </c>
      <c r="F16182">
        <v>0.88471816016532012</v>
      </c>
      <c r="G16182">
        <v>0.83398078636044637</v>
      </c>
      <c r="H16182">
        <v>3.3000000000000002E-2</v>
      </c>
      <c r="I16182">
        <v>3.3000000000000002E-2</v>
      </c>
      <c r="J16182">
        <v>3.4000000000000002E-2</v>
      </c>
      <c r="K16182">
        <f>D16182+E16182</f>
        <v>11</v>
      </c>
    </row>
    <row r="16183" spans="1:11" x14ac:dyDescent="0.25">
      <c r="A16183" t="s">
        <v>14713</v>
      </c>
      <c r="B16183">
        <v>4</v>
      </c>
      <c r="C16183">
        <v>5</v>
      </c>
      <c r="D16183">
        <v>12</v>
      </c>
      <c r="E16183">
        <v>3</v>
      </c>
      <c r="F16183">
        <v>0.6048396879119925</v>
      </c>
      <c r="G16183">
        <v>0.82894900347459166</v>
      </c>
      <c r="H16183">
        <v>3.3000000000000002E-2</v>
      </c>
      <c r="I16183">
        <v>3.3000000000000002E-2</v>
      </c>
      <c r="J16183">
        <v>3.4000000000000002E-2</v>
      </c>
      <c r="K16183">
        <f>D16183+E16183</f>
        <v>15</v>
      </c>
    </row>
    <row r="16184" spans="1:11" x14ac:dyDescent="0.25">
      <c r="A16184" t="s">
        <v>14722</v>
      </c>
      <c r="B16184">
        <v>7</v>
      </c>
      <c r="C16184">
        <v>5</v>
      </c>
      <c r="D16184">
        <v>21</v>
      </c>
      <c r="E16184">
        <v>0</v>
      </c>
      <c r="F16184">
        <v>0.33499912930985398</v>
      </c>
      <c r="G16184">
        <v>0.82368917496812233</v>
      </c>
      <c r="H16184">
        <v>3.3000000000000002E-2</v>
      </c>
      <c r="I16184">
        <v>3.3000000000000002E-2</v>
      </c>
      <c r="J16184">
        <v>3.4000000000000002E-2</v>
      </c>
      <c r="K16184">
        <f>D16184+E16184</f>
        <v>21</v>
      </c>
    </row>
    <row r="16185" spans="1:11" x14ac:dyDescent="0.25">
      <c r="A16185" t="s">
        <v>14723</v>
      </c>
      <c r="B16185">
        <v>7</v>
      </c>
      <c r="C16185">
        <v>5</v>
      </c>
      <c r="D16185">
        <v>16</v>
      </c>
      <c r="E16185">
        <v>4</v>
      </c>
      <c r="F16185">
        <v>0.48233847320092332</v>
      </c>
      <c r="G16185">
        <v>0.81443239894609665</v>
      </c>
      <c r="H16185">
        <v>3.3000000000000002E-2</v>
      </c>
      <c r="I16185">
        <v>3.3000000000000002E-2</v>
      </c>
      <c r="J16185">
        <v>3.4000000000000002E-2</v>
      </c>
      <c r="K16185">
        <f>D16185+E16185</f>
        <v>20</v>
      </c>
    </row>
    <row r="16186" spans="1:11" x14ac:dyDescent="0.25">
      <c r="A16186" t="s">
        <v>14738</v>
      </c>
      <c r="B16186">
        <v>4</v>
      </c>
      <c r="C16186">
        <v>5</v>
      </c>
      <c r="D16186">
        <v>9</v>
      </c>
      <c r="E16186">
        <v>5</v>
      </c>
      <c r="F16186">
        <v>0.44999776236403599</v>
      </c>
      <c r="G16186">
        <v>0.79933817516995509</v>
      </c>
      <c r="H16186">
        <v>3.3000000000000002E-2</v>
      </c>
      <c r="I16186">
        <v>3.3000000000000002E-2</v>
      </c>
      <c r="J16186">
        <v>3.4000000000000002E-2</v>
      </c>
      <c r="K16186">
        <f>D16186+E16186</f>
        <v>14</v>
      </c>
    </row>
    <row r="16187" spans="1:11" x14ac:dyDescent="0.25">
      <c r="A16187" t="s">
        <v>14744</v>
      </c>
      <c r="B16187">
        <v>5</v>
      </c>
      <c r="C16187">
        <v>5</v>
      </c>
      <c r="D16187">
        <v>10</v>
      </c>
      <c r="E16187">
        <v>1</v>
      </c>
      <c r="F16187">
        <v>0.82403747456278598</v>
      </c>
      <c r="G16187">
        <v>0.80989995992957609</v>
      </c>
      <c r="H16187">
        <v>3.3000000000000002E-2</v>
      </c>
      <c r="I16187">
        <v>3.3000000000000002E-2</v>
      </c>
      <c r="J16187">
        <v>3.4000000000000002E-2</v>
      </c>
      <c r="K16187">
        <f>D16187+E16187</f>
        <v>11</v>
      </c>
    </row>
    <row r="16188" spans="1:11" x14ac:dyDescent="0.25">
      <c r="A16188" t="s">
        <v>14746</v>
      </c>
      <c r="B16188">
        <v>5</v>
      </c>
      <c r="C16188">
        <v>5</v>
      </c>
      <c r="D16188">
        <v>13</v>
      </c>
      <c r="E16188">
        <v>2</v>
      </c>
      <c r="F16188">
        <v>0.87604385710563815</v>
      </c>
      <c r="G16188">
        <v>0.82198902281356223</v>
      </c>
      <c r="H16188">
        <v>3.3000000000000002E-2</v>
      </c>
      <c r="I16188">
        <v>3.3000000000000002E-2</v>
      </c>
      <c r="J16188">
        <v>3.4000000000000002E-2</v>
      </c>
      <c r="K16188">
        <f>D16188+E16188</f>
        <v>15</v>
      </c>
    </row>
    <row r="16189" spans="1:11" x14ac:dyDescent="0.25">
      <c r="A16189" t="s">
        <v>14750</v>
      </c>
      <c r="B16189">
        <v>6</v>
      </c>
      <c r="C16189">
        <v>5</v>
      </c>
      <c r="D16189">
        <v>16</v>
      </c>
      <c r="E16189">
        <v>1</v>
      </c>
      <c r="F16189">
        <v>0.40298440898659599</v>
      </c>
      <c r="G16189">
        <v>0.80972209918135352</v>
      </c>
      <c r="H16189">
        <v>3.3000000000000002E-2</v>
      </c>
      <c r="I16189">
        <v>3.3000000000000002E-2</v>
      </c>
      <c r="J16189">
        <v>3.4000000000000002E-2</v>
      </c>
      <c r="K16189">
        <f>D16189+E16189</f>
        <v>17</v>
      </c>
    </row>
    <row r="16190" spans="1:11" x14ac:dyDescent="0.25">
      <c r="A16190" t="s">
        <v>14760</v>
      </c>
      <c r="B16190">
        <v>6</v>
      </c>
      <c r="C16190">
        <v>5</v>
      </c>
      <c r="D16190">
        <v>10</v>
      </c>
      <c r="E16190">
        <v>3</v>
      </c>
      <c r="F16190">
        <v>0.57394174657294561</v>
      </c>
      <c r="G16190">
        <v>0.79599997275408063</v>
      </c>
      <c r="H16190">
        <v>3.3000000000000002E-2</v>
      </c>
      <c r="I16190">
        <v>3.3000000000000002E-2</v>
      </c>
      <c r="J16190">
        <v>3.4000000000000002E-2</v>
      </c>
      <c r="K16190">
        <f>D16190+E16190</f>
        <v>13</v>
      </c>
    </row>
    <row r="16191" spans="1:11" x14ac:dyDescent="0.25">
      <c r="A16191" t="s">
        <v>14763</v>
      </c>
      <c r="B16191">
        <v>3</v>
      </c>
      <c r="C16191">
        <v>5</v>
      </c>
      <c r="D16191">
        <v>10</v>
      </c>
      <c r="E16191">
        <v>0</v>
      </c>
      <c r="F16191">
        <v>0.87854900379926781</v>
      </c>
      <c r="G16191">
        <v>0.81893128488991429</v>
      </c>
      <c r="H16191">
        <v>3.3000000000000002E-2</v>
      </c>
      <c r="I16191">
        <v>3.3000000000000002E-2</v>
      </c>
      <c r="J16191">
        <v>3.4000000000000002E-2</v>
      </c>
      <c r="K16191">
        <f>D16191+E16191</f>
        <v>10</v>
      </c>
    </row>
    <row r="16192" spans="1:11" x14ac:dyDescent="0.25">
      <c r="A16192" t="s">
        <v>14771</v>
      </c>
      <c r="B16192">
        <v>8</v>
      </c>
      <c r="C16192">
        <v>5</v>
      </c>
      <c r="D16192">
        <v>17</v>
      </c>
      <c r="E16192">
        <v>3</v>
      </c>
      <c r="F16192">
        <v>0.38314534286663238</v>
      </c>
      <c r="G16192">
        <v>0.81474191494262904</v>
      </c>
      <c r="H16192">
        <v>3.3000000000000002E-2</v>
      </c>
      <c r="I16192">
        <v>3.3000000000000002E-2</v>
      </c>
      <c r="J16192">
        <v>3.4000000000000002E-2</v>
      </c>
      <c r="K16192">
        <f>D16192+E16192</f>
        <v>20</v>
      </c>
    </row>
    <row r="16193" spans="1:11" x14ac:dyDescent="0.25">
      <c r="A16193" t="s">
        <v>14772</v>
      </c>
      <c r="B16193">
        <v>3</v>
      </c>
      <c r="C16193">
        <v>5</v>
      </c>
      <c r="D16193">
        <v>8</v>
      </c>
      <c r="E16193">
        <v>2</v>
      </c>
      <c r="F16193">
        <v>0.79727117748591103</v>
      </c>
      <c r="G16193">
        <v>0.79696201608287487</v>
      </c>
      <c r="H16193">
        <v>3.3000000000000002E-2</v>
      </c>
      <c r="I16193">
        <v>3.3000000000000002E-2</v>
      </c>
      <c r="J16193">
        <v>3.4000000000000002E-2</v>
      </c>
      <c r="K16193">
        <f>D16193+E16193</f>
        <v>10</v>
      </c>
    </row>
    <row r="16194" spans="1:11" x14ac:dyDescent="0.25">
      <c r="A16194" t="s">
        <v>14774</v>
      </c>
      <c r="B16194">
        <v>3</v>
      </c>
      <c r="C16194">
        <v>5</v>
      </c>
      <c r="D16194">
        <v>8</v>
      </c>
      <c r="E16194">
        <v>1</v>
      </c>
      <c r="F16194">
        <v>0.66194548061434577</v>
      </c>
      <c r="G16194">
        <v>0.80698479241472676</v>
      </c>
      <c r="H16194">
        <v>3.3000000000000002E-2</v>
      </c>
      <c r="I16194">
        <v>3.3000000000000002E-2</v>
      </c>
      <c r="J16194">
        <v>3.4000000000000002E-2</v>
      </c>
      <c r="K16194">
        <f>D16194+E16194</f>
        <v>9</v>
      </c>
    </row>
    <row r="16195" spans="1:11" x14ac:dyDescent="0.25">
      <c r="A16195" t="s">
        <v>14778</v>
      </c>
      <c r="B16195">
        <v>8</v>
      </c>
      <c r="C16195">
        <v>5</v>
      </c>
      <c r="D16195">
        <v>15</v>
      </c>
      <c r="E16195">
        <v>5</v>
      </c>
      <c r="F16195">
        <v>0.32399993428764001</v>
      </c>
      <c r="G16195">
        <v>0.80488784503053479</v>
      </c>
      <c r="H16195">
        <v>3.3000000000000002E-2</v>
      </c>
      <c r="I16195">
        <v>3.3000000000000002E-2</v>
      </c>
      <c r="J16195">
        <v>3.4000000000000002E-2</v>
      </c>
      <c r="K16195">
        <f>D16195+E16195</f>
        <v>20</v>
      </c>
    </row>
    <row r="16196" spans="1:11" x14ac:dyDescent="0.25">
      <c r="A16196" t="s">
        <v>14784</v>
      </c>
      <c r="B16196">
        <v>3</v>
      </c>
      <c r="C16196">
        <v>5</v>
      </c>
      <c r="D16196">
        <v>6</v>
      </c>
      <c r="E16196">
        <v>1</v>
      </c>
      <c r="F16196">
        <v>0.93390458004263033</v>
      </c>
      <c r="G16196">
        <v>0.83199997152185334</v>
      </c>
      <c r="H16196">
        <v>3.3000000000000002E-2</v>
      </c>
      <c r="I16196">
        <v>3.3000000000000002E-2</v>
      </c>
      <c r="J16196">
        <v>3.4000000000000002E-2</v>
      </c>
      <c r="K16196">
        <f>D16196+E16196</f>
        <v>7</v>
      </c>
    </row>
    <row r="16197" spans="1:11" x14ac:dyDescent="0.25">
      <c r="A16197" t="s">
        <v>14785</v>
      </c>
      <c r="B16197">
        <v>3</v>
      </c>
      <c r="C16197">
        <v>5</v>
      </c>
      <c r="D16197">
        <v>7</v>
      </c>
      <c r="E16197">
        <v>2</v>
      </c>
      <c r="F16197">
        <v>0.58591635026247313</v>
      </c>
      <c r="G16197">
        <v>0.81396925844942269</v>
      </c>
      <c r="H16197">
        <v>3.3000000000000002E-2</v>
      </c>
      <c r="I16197">
        <v>3.3000000000000002E-2</v>
      </c>
      <c r="J16197">
        <v>3.4000000000000002E-2</v>
      </c>
      <c r="K16197">
        <f>D16197+E16197</f>
        <v>9</v>
      </c>
    </row>
    <row r="16198" spans="1:11" x14ac:dyDescent="0.25">
      <c r="A16198" t="s">
        <v>14790</v>
      </c>
      <c r="B16198">
        <v>8</v>
      </c>
      <c r="C16198">
        <v>5</v>
      </c>
      <c r="D16198">
        <v>18</v>
      </c>
      <c r="E16198">
        <v>3</v>
      </c>
      <c r="F16198">
        <v>0.38434982662064099</v>
      </c>
      <c r="G16198">
        <v>0.8049102108874342</v>
      </c>
      <c r="H16198">
        <v>3.3000000000000002E-2</v>
      </c>
      <c r="I16198">
        <v>3.3000000000000002E-2</v>
      </c>
      <c r="J16198">
        <v>3.4000000000000002E-2</v>
      </c>
      <c r="K16198">
        <f>D16198+E16198</f>
        <v>21</v>
      </c>
    </row>
    <row r="16199" spans="1:11" x14ac:dyDescent="0.25">
      <c r="A16199" t="s">
        <v>14794</v>
      </c>
      <c r="B16199">
        <v>8</v>
      </c>
      <c r="C16199">
        <v>5</v>
      </c>
      <c r="D16199">
        <v>15</v>
      </c>
      <c r="E16199">
        <v>6</v>
      </c>
      <c r="F16199">
        <v>0.29496500279081489</v>
      </c>
      <c r="G16199">
        <v>0.82598907570008728</v>
      </c>
      <c r="H16199">
        <v>3.3000000000000002E-2</v>
      </c>
      <c r="I16199">
        <v>3.3000000000000002E-2</v>
      </c>
      <c r="J16199">
        <v>3.4000000000000002E-2</v>
      </c>
      <c r="K16199">
        <f>D16199+E16199</f>
        <v>21</v>
      </c>
    </row>
    <row r="16200" spans="1:11" x14ac:dyDescent="0.25">
      <c r="A16200" t="s">
        <v>14798</v>
      </c>
      <c r="B16200">
        <v>6</v>
      </c>
      <c r="C16200">
        <v>5</v>
      </c>
      <c r="D16200">
        <v>19</v>
      </c>
      <c r="E16200">
        <v>1</v>
      </c>
      <c r="F16200">
        <v>0.52834658246392718</v>
      </c>
      <c r="G16200">
        <v>0.82399875820170276</v>
      </c>
      <c r="H16200">
        <v>3.3000000000000002E-2</v>
      </c>
      <c r="I16200">
        <v>3.3000000000000002E-2</v>
      </c>
      <c r="J16200">
        <v>3.4000000000000002E-2</v>
      </c>
      <c r="K16200">
        <f>D16200+E16200</f>
        <v>20</v>
      </c>
    </row>
    <row r="16201" spans="1:11" x14ac:dyDescent="0.25">
      <c r="A16201" t="s">
        <v>14804</v>
      </c>
      <c r="B16201">
        <v>7</v>
      </c>
      <c r="C16201">
        <v>5</v>
      </c>
      <c r="D16201">
        <v>16</v>
      </c>
      <c r="E16201">
        <v>4</v>
      </c>
      <c r="F16201">
        <v>0.29350937531849902</v>
      </c>
      <c r="G16201">
        <v>0.81147274358412524</v>
      </c>
      <c r="H16201">
        <v>3.3000000000000002E-2</v>
      </c>
      <c r="I16201">
        <v>3.3000000000000002E-2</v>
      </c>
      <c r="J16201">
        <v>3.4000000000000002E-2</v>
      </c>
      <c r="K16201">
        <f>D16201+E16201</f>
        <v>20</v>
      </c>
    </row>
    <row r="16202" spans="1:11" x14ac:dyDescent="0.25">
      <c r="A16202" t="s">
        <v>14811</v>
      </c>
      <c r="B16202">
        <v>8</v>
      </c>
      <c r="C16202">
        <v>5</v>
      </c>
      <c r="D16202">
        <v>16</v>
      </c>
      <c r="E16202">
        <v>3</v>
      </c>
      <c r="F16202">
        <v>0.44421236771661199</v>
      </c>
      <c r="G16202">
        <v>0.81293077809360348</v>
      </c>
      <c r="H16202">
        <v>3.3000000000000002E-2</v>
      </c>
      <c r="I16202">
        <v>3.3000000000000002E-2</v>
      </c>
      <c r="J16202">
        <v>3.4000000000000002E-2</v>
      </c>
      <c r="K16202">
        <f>D16202+E16202</f>
        <v>19</v>
      </c>
    </row>
    <row r="16203" spans="1:11" x14ac:dyDescent="0.25">
      <c r="A16203" t="s">
        <v>14823</v>
      </c>
      <c r="B16203">
        <v>5</v>
      </c>
      <c r="C16203">
        <v>5</v>
      </c>
      <c r="D16203">
        <v>15</v>
      </c>
      <c r="E16203">
        <v>1</v>
      </c>
      <c r="F16203">
        <v>0.44599086556723883</v>
      </c>
      <c r="G16203">
        <v>0.80964302486554129</v>
      </c>
      <c r="H16203">
        <v>3.3000000000000002E-2</v>
      </c>
      <c r="I16203">
        <v>3.3000000000000002E-2</v>
      </c>
      <c r="J16203">
        <v>3.4000000000000002E-2</v>
      </c>
      <c r="K16203">
        <f>D16203+E16203</f>
        <v>16</v>
      </c>
    </row>
    <row r="16204" spans="1:11" x14ac:dyDescent="0.25">
      <c r="A16204" t="s">
        <v>14826</v>
      </c>
      <c r="B16204">
        <v>5</v>
      </c>
      <c r="C16204">
        <v>5</v>
      </c>
      <c r="D16204">
        <v>15</v>
      </c>
      <c r="E16204">
        <v>2</v>
      </c>
      <c r="F16204">
        <v>0.32500000000000012</v>
      </c>
      <c r="G16204">
        <v>0.79436848820941952</v>
      </c>
      <c r="H16204">
        <v>3.3000000000000002E-2</v>
      </c>
      <c r="I16204">
        <v>3.3000000000000002E-2</v>
      </c>
      <c r="J16204">
        <v>3.4000000000000002E-2</v>
      </c>
      <c r="K16204">
        <f>D16204+E16204</f>
        <v>17</v>
      </c>
    </row>
    <row r="16205" spans="1:11" x14ac:dyDescent="0.25">
      <c r="A16205" t="s">
        <v>14828</v>
      </c>
      <c r="B16205">
        <v>7</v>
      </c>
      <c r="C16205">
        <v>5</v>
      </c>
      <c r="D16205">
        <v>14</v>
      </c>
      <c r="E16205">
        <v>4</v>
      </c>
      <c r="F16205">
        <v>0.59476450628673705</v>
      </c>
      <c r="G16205">
        <v>0.80099716358441952</v>
      </c>
      <c r="H16205">
        <v>3.3000000000000002E-2</v>
      </c>
      <c r="I16205">
        <v>3.3000000000000002E-2</v>
      </c>
      <c r="J16205">
        <v>3.4000000000000002E-2</v>
      </c>
      <c r="K16205">
        <f>D16205+E16205</f>
        <v>18</v>
      </c>
    </row>
    <row r="16206" spans="1:11" x14ac:dyDescent="0.25">
      <c r="A16206" t="s">
        <v>14834</v>
      </c>
      <c r="B16206">
        <v>5</v>
      </c>
      <c r="C16206">
        <v>5</v>
      </c>
      <c r="D16206">
        <v>11</v>
      </c>
      <c r="E16206">
        <v>4</v>
      </c>
      <c r="F16206">
        <v>0.54849830091842577</v>
      </c>
      <c r="G16206">
        <v>0.83356689286260988</v>
      </c>
      <c r="H16206">
        <v>3.3000000000000002E-2</v>
      </c>
      <c r="I16206">
        <v>3.3000000000000002E-2</v>
      </c>
      <c r="J16206">
        <v>3.4000000000000002E-2</v>
      </c>
      <c r="K16206">
        <f>D16206+E16206</f>
        <v>15</v>
      </c>
    </row>
    <row r="16207" spans="1:11" x14ac:dyDescent="0.25">
      <c r="A16207" t="s">
        <v>14846</v>
      </c>
      <c r="B16207">
        <v>4</v>
      </c>
      <c r="C16207">
        <v>5</v>
      </c>
      <c r="D16207">
        <v>12</v>
      </c>
      <c r="E16207">
        <v>3</v>
      </c>
      <c r="F16207">
        <v>0.3239999613761913</v>
      </c>
      <c r="G16207">
        <v>0.8299951522853839</v>
      </c>
      <c r="H16207">
        <v>3.3000000000000002E-2</v>
      </c>
      <c r="I16207">
        <v>3.3000000000000002E-2</v>
      </c>
      <c r="J16207">
        <v>3.4000000000000002E-2</v>
      </c>
      <c r="K16207">
        <f>D16207+E16207</f>
        <v>15</v>
      </c>
    </row>
    <row r="16208" spans="1:11" x14ac:dyDescent="0.25">
      <c r="A16208" t="s">
        <v>14847</v>
      </c>
      <c r="B16208">
        <v>4</v>
      </c>
      <c r="C16208">
        <v>5</v>
      </c>
      <c r="D16208">
        <v>9</v>
      </c>
      <c r="E16208">
        <v>3</v>
      </c>
      <c r="F16208">
        <v>0.42599999999999999</v>
      </c>
      <c r="G16208">
        <v>0.82585345663941567</v>
      </c>
      <c r="H16208">
        <v>3.3000000000000002E-2</v>
      </c>
      <c r="I16208">
        <v>3.3000000000000002E-2</v>
      </c>
      <c r="J16208">
        <v>3.4000000000000002E-2</v>
      </c>
      <c r="K16208">
        <f>D16208+E16208</f>
        <v>12</v>
      </c>
    </row>
    <row r="16209" spans="1:11" x14ac:dyDescent="0.25">
      <c r="A16209" t="s">
        <v>14855</v>
      </c>
      <c r="B16209">
        <v>4</v>
      </c>
      <c r="C16209">
        <v>5</v>
      </c>
      <c r="D16209">
        <v>8</v>
      </c>
      <c r="E16209">
        <v>2</v>
      </c>
      <c r="F16209">
        <v>0.51100000000000012</v>
      </c>
      <c r="G16209">
        <v>0.81772481833131783</v>
      </c>
      <c r="H16209">
        <v>3.3000000000000002E-2</v>
      </c>
      <c r="I16209">
        <v>3.3000000000000002E-2</v>
      </c>
      <c r="J16209">
        <v>3.4000000000000002E-2</v>
      </c>
      <c r="K16209">
        <f>D16209+E16209</f>
        <v>10</v>
      </c>
    </row>
    <row r="16210" spans="1:11" x14ac:dyDescent="0.25">
      <c r="A16210" t="s">
        <v>14859</v>
      </c>
      <c r="B16210">
        <v>7</v>
      </c>
      <c r="C16210">
        <v>5</v>
      </c>
      <c r="D16210">
        <v>14</v>
      </c>
      <c r="E16210">
        <v>4</v>
      </c>
      <c r="F16210">
        <v>0.51183304995922574</v>
      </c>
      <c r="G16210">
        <v>0.81294800083200602</v>
      </c>
      <c r="H16210">
        <v>3.3000000000000002E-2</v>
      </c>
      <c r="I16210">
        <v>3.3000000000000002E-2</v>
      </c>
      <c r="J16210">
        <v>3.4000000000000002E-2</v>
      </c>
      <c r="K16210">
        <f>D16210+E16210</f>
        <v>18</v>
      </c>
    </row>
    <row r="16211" spans="1:11" x14ac:dyDescent="0.25">
      <c r="A16211" t="s">
        <v>14864</v>
      </c>
      <c r="B16211">
        <v>5</v>
      </c>
      <c r="C16211">
        <v>5</v>
      </c>
      <c r="D16211">
        <v>19</v>
      </c>
      <c r="E16211">
        <v>2</v>
      </c>
      <c r="F16211">
        <v>0.43849150687287952</v>
      </c>
      <c r="G16211">
        <v>0.83889238895702334</v>
      </c>
      <c r="H16211">
        <v>3.3000000000000002E-2</v>
      </c>
      <c r="I16211">
        <v>3.3000000000000002E-2</v>
      </c>
      <c r="J16211">
        <v>3.4000000000000002E-2</v>
      </c>
      <c r="K16211">
        <f>D16211+E16211</f>
        <v>21</v>
      </c>
    </row>
    <row r="16212" spans="1:11" x14ac:dyDescent="0.25">
      <c r="A16212" t="s">
        <v>14872</v>
      </c>
      <c r="B16212">
        <v>5</v>
      </c>
      <c r="C16212">
        <v>5</v>
      </c>
      <c r="D16212">
        <v>12</v>
      </c>
      <c r="E16212">
        <v>3</v>
      </c>
      <c r="F16212">
        <v>0.44290459183815928</v>
      </c>
      <c r="G16212">
        <v>0.83886854426283941</v>
      </c>
      <c r="H16212">
        <v>3.3000000000000002E-2</v>
      </c>
      <c r="I16212">
        <v>3.3000000000000002E-2</v>
      </c>
      <c r="J16212">
        <v>3.4000000000000002E-2</v>
      </c>
      <c r="K16212">
        <f>D16212+E16212</f>
        <v>15</v>
      </c>
    </row>
    <row r="16213" spans="1:11" x14ac:dyDescent="0.25">
      <c r="A16213" t="s">
        <v>14874</v>
      </c>
      <c r="B16213">
        <v>4</v>
      </c>
      <c r="C16213">
        <v>5</v>
      </c>
      <c r="D16213">
        <v>10</v>
      </c>
      <c r="E16213">
        <v>2</v>
      </c>
      <c r="F16213">
        <v>0.60443374688274487</v>
      </c>
      <c r="G16213">
        <v>0.82867143371399143</v>
      </c>
      <c r="H16213">
        <v>3.3000000000000002E-2</v>
      </c>
      <c r="I16213">
        <v>3.3000000000000002E-2</v>
      </c>
      <c r="J16213">
        <v>3.4000000000000002E-2</v>
      </c>
      <c r="K16213">
        <f>D16213+E16213</f>
        <v>12</v>
      </c>
    </row>
    <row r="16214" spans="1:11" x14ac:dyDescent="0.25">
      <c r="A16214" t="s">
        <v>14875</v>
      </c>
      <c r="B16214">
        <v>5</v>
      </c>
      <c r="C16214">
        <v>5</v>
      </c>
      <c r="D16214">
        <v>11</v>
      </c>
      <c r="E16214">
        <v>1</v>
      </c>
      <c r="F16214">
        <v>0.44299994719028629</v>
      </c>
      <c r="G16214">
        <v>0.82576261539390461</v>
      </c>
      <c r="H16214">
        <v>3.3000000000000002E-2</v>
      </c>
      <c r="I16214">
        <v>3.3000000000000002E-2</v>
      </c>
      <c r="J16214">
        <v>3.4000000000000002E-2</v>
      </c>
      <c r="K16214">
        <f>D16214+E16214</f>
        <v>12</v>
      </c>
    </row>
    <row r="16215" spans="1:11" x14ac:dyDescent="0.25">
      <c r="A16215" t="s">
        <v>14879</v>
      </c>
      <c r="B16215">
        <v>4</v>
      </c>
      <c r="C16215">
        <v>5</v>
      </c>
      <c r="D16215">
        <v>9</v>
      </c>
      <c r="E16215">
        <v>2</v>
      </c>
      <c r="F16215">
        <v>0.62942663206459071</v>
      </c>
      <c r="G16215">
        <v>0.79991996461830461</v>
      </c>
      <c r="H16215">
        <v>3.3000000000000002E-2</v>
      </c>
      <c r="I16215">
        <v>3.3000000000000002E-2</v>
      </c>
      <c r="J16215">
        <v>3.4000000000000002E-2</v>
      </c>
      <c r="K16215">
        <f>D16215+E16215</f>
        <v>11</v>
      </c>
    </row>
    <row r="16216" spans="1:11" x14ac:dyDescent="0.25">
      <c r="A16216" t="s">
        <v>14886</v>
      </c>
      <c r="B16216">
        <v>7</v>
      </c>
      <c r="C16216">
        <v>5</v>
      </c>
      <c r="D16216">
        <v>12</v>
      </c>
      <c r="E16216">
        <v>3</v>
      </c>
      <c r="F16216">
        <v>0.33600000000000002</v>
      </c>
      <c r="G16216">
        <v>0.80398877829492688</v>
      </c>
      <c r="H16216">
        <v>3.3000000000000002E-2</v>
      </c>
      <c r="I16216">
        <v>3.3000000000000002E-2</v>
      </c>
      <c r="J16216">
        <v>3.4000000000000002E-2</v>
      </c>
      <c r="K16216">
        <f>D16216+E16216</f>
        <v>15</v>
      </c>
    </row>
    <row r="16217" spans="1:11" x14ac:dyDescent="0.25">
      <c r="A16217" t="s">
        <v>14892</v>
      </c>
      <c r="B16217">
        <v>3</v>
      </c>
      <c r="C16217">
        <v>5</v>
      </c>
      <c r="D16217">
        <v>8</v>
      </c>
      <c r="E16217">
        <v>2</v>
      </c>
      <c r="F16217">
        <v>0.48799999999999999</v>
      </c>
      <c r="G16217">
        <v>0.80999873770514053</v>
      </c>
      <c r="H16217">
        <v>3.3000000000000002E-2</v>
      </c>
      <c r="I16217">
        <v>3.3000000000000002E-2</v>
      </c>
      <c r="J16217">
        <v>3.4000000000000002E-2</v>
      </c>
      <c r="K16217">
        <f>D16217+E16217</f>
        <v>10</v>
      </c>
    </row>
    <row r="16218" spans="1:11" x14ac:dyDescent="0.25">
      <c r="A16218" t="s">
        <v>14896</v>
      </c>
      <c r="B16218">
        <v>3</v>
      </c>
      <c r="C16218">
        <v>5</v>
      </c>
      <c r="D16218">
        <v>7</v>
      </c>
      <c r="E16218">
        <v>3</v>
      </c>
      <c r="F16218">
        <v>0.51700000000000013</v>
      </c>
      <c r="G16218">
        <v>0.81400212465371957</v>
      </c>
      <c r="H16218">
        <v>3.3000000000000002E-2</v>
      </c>
      <c r="I16218">
        <v>3.3000000000000002E-2</v>
      </c>
      <c r="J16218">
        <v>3.4000000000000002E-2</v>
      </c>
      <c r="K16218">
        <f>D16218+E16218</f>
        <v>10</v>
      </c>
    </row>
    <row r="16219" spans="1:11" x14ac:dyDescent="0.25">
      <c r="A16219" t="s">
        <v>14898</v>
      </c>
      <c r="B16219">
        <v>3</v>
      </c>
      <c r="C16219">
        <v>5</v>
      </c>
      <c r="D16219">
        <v>11</v>
      </c>
      <c r="E16219">
        <v>1</v>
      </c>
      <c r="F16219">
        <v>0.80612413899563196</v>
      </c>
      <c r="G16219">
        <v>0.81790093800966013</v>
      </c>
      <c r="H16219">
        <v>3.3000000000000002E-2</v>
      </c>
      <c r="I16219">
        <v>3.3000000000000002E-2</v>
      </c>
      <c r="J16219">
        <v>3.4000000000000002E-2</v>
      </c>
      <c r="K16219">
        <f>D16219+E16219</f>
        <v>12</v>
      </c>
    </row>
    <row r="16220" spans="1:11" x14ac:dyDescent="0.25">
      <c r="A16220" t="s">
        <v>14901</v>
      </c>
      <c r="B16220">
        <v>3</v>
      </c>
      <c r="C16220">
        <v>5</v>
      </c>
      <c r="D16220">
        <v>8</v>
      </c>
      <c r="E16220">
        <v>1</v>
      </c>
      <c r="F16220">
        <v>0.9978032391528634</v>
      </c>
      <c r="G16220">
        <v>0.82196955711450204</v>
      </c>
      <c r="H16220">
        <v>3.3000000000000002E-2</v>
      </c>
      <c r="I16220">
        <v>3.3000000000000002E-2</v>
      </c>
      <c r="J16220">
        <v>3.4000000000000002E-2</v>
      </c>
      <c r="K16220">
        <f>D16220+E16220</f>
        <v>9</v>
      </c>
    </row>
    <row r="16221" spans="1:11" x14ac:dyDescent="0.25">
      <c r="A16221" t="s">
        <v>14907</v>
      </c>
      <c r="B16221">
        <v>3</v>
      </c>
      <c r="C16221">
        <v>5</v>
      </c>
      <c r="D16221">
        <v>9</v>
      </c>
      <c r="E16221">
        <v>2</v>
      </c>
      <c r="F16221">
        <v>0.51899999999999991</v>
      </c>
      <c r="G16221">
        <v>0.82998912807552261</v>
      </c>
      <c r="H16221">
        <v>3.3000000000000002E-2</v>
      </c>
      <c r="I16221">
        <v>3.3000000000000002E-2</v>
      </c>
      <c r="J16221">
        <v>3.4000000000000002E-2</v>
      </c>
      <c r="K16221">
        <f>D16221+E16221</f>
        <v>11</v>
      </c>
    </row>
    <row r="16222" spans="1:11" x14ac:dyDescent="0.25">
      <c r="A16222" t="s">
        <v>14912</v>
      </c>
      <c r="B16222">
        <v>4</v>
      </c>
      <c r="C16222">
        <v>5</v>
      </c>
      <c r="D16222">
        <v>9</v>
      </c>
      <c r="E16222">
        <v>2</v>
      </c>
      <c r="F16222">
        <v>0.69465565504633253</v>
      </c>
      <c r="G16222">
        <v>0.82595638589369824</v>
      </c>
      <c r="H16222">
        <v>3.3000000000000002E-2</v>
      </c>
      <c r="I16222">
        <v>3.3000000000000002E-2</v>
      </c>
      <c r="J16222">
        <v>3.4000000000000002E-2</v>
      </c>
      <c r="K16222">
        <f>D16222+E16222</f>
        <v>11</v>
      </c>
    </row>
    <row r="16223" spans="1:11" x14ac:dyDescent="0.25">
      <c r="A16223" t="s">
        <v>14936</v>
      </c>
      <c r="B16223">
        <v>3</v>
      </c>
      <c r="C16223">
        <v>5</v>
      </c>
      <c r="D16223">
        <v>8</v>
      </c>
      <c r="E16223">
        <v>2</v>
      </c>
      <c r="F16223">
        <v>0.7514494171230891</v>
      </c>
      <c r="G16223">
        <v>0.828975543885068</v>
      </c>
      <c r="H16223">
        <v>3.3000000000000002E-2</v>
      </c>
      <c r="I16223">
        <v>3.3000000000000002E-2</v>
      </c>
      <c r="J16223">
        <v>3.4000000000000002E-2</v>
      </c>
      <c r="K16223">
        <f>D16223+E16223</f>
        <v>10</v>
      </c>
    </row>
    <row r="16224" spans="1:11" x14ac:dyDescent="0.25">
      <c r="A16224" t="s">
        <v>14939</v>
      </c>
      <c r="B16224">
        <v>3</v>
      </c>
      <c r="C16224">
        <v>5</v>
      </c>
      <c r="D16224">
        <v>9</v>
      </c>
      <c r="E16224">
        <v>4</v>
      </c>
      <c r="F16224">
        <v>0.7206702458477996</v>
      </c>
      <c r="G16224">
        <v>0.82194035683704092</v>
      </c>
      <c r="H16224">
        <v>3.3000000000000002E-2</v>
      </c>
      <c r="I16224">
        <v>3.3000000000000002E-2</v>
      </c>
      <c r="J16224">
        <v>3.4000000000000002E-2</v>
      </c>
      <c r="K16224">
        <f>D16224+E16224</f>
        <v>13</v>
      </c>
    </row>
    <row r="16225" spans="1:11" x14ac:dyDescent="0.25">
      <c r="A16225" t="s">
        <v>14940</v>
      </c>
      <c r="B16225">
        <v>3</v>
      </c>
      <c r="C16225">
        <v>5</v>
      </c>
      <c r="D16225">
        <v>7</v>
      </c>
      <c r="E16225">
        <v>3</v>
      </c>
      <c r="F16225">
        <v>0.61099619357029655</v>
      </c>
      <c r="G16225">
        <v>0.81368535423174138</v>
      </c>
      <c r="H16225">
        <v>3.3000000000000002E-2</v>
      </c>
      <c r="I16225">
        <v>3.3000000000000002E-2</v>
      </c>
      <c r="J16225">
        <v>3.4000000000000002E-2</v>
      </c>
      <c r="K16225">
        <f>D16225+E16225</f>
        <v>10</v>
      </c>
    </row>
    <row r="16226" spans="1:11" x14ac:dyDescent="0.25">
      <c r="A16226" t="s">
        <v>14947</v>
      </c>
      <c r="B16226">
        <v>3</v>
      </c>
      <c r="C16226">
        <v>5</v>
      </c>
      <c r="D16226">
        <v>6</v>
      </c>
      <c r="E16226">
        <v>2</v>
      </c>
      <c r="F16226">
        <v>0.60899999999999987</v>
      </c>
      <c r="G16226">
        <v>0.82881144866246381</v>
      </c>
      <c r="H16226">
        <v>3.3000000000000002E-2</v>
      </c>
      <c r="I16226">
        <v>3.3000000000000002E-2</v>
      </c>
      <c r="J16226">
        <v>3.4000000000000002E-2</v>
      </c>
      <c r="K16226">
        <f>D16226+E16226</f>
        <v>8</v>
      </c>
    </row>
    <row r="16227" spans="1:11" x14ac:dyDescent="0.25">
      <c r="A16227" t="s">
        <v>14951</v>
      </c>
      <c r="B16227">
        <v>3</v>
      </c>
      <c r="C16227">
        <v>5</v>
      </c>
      <c r="D16227">
        <v>8</v>
      </c>
      <c r="E16227">
        <v>4</v>
      </c>
      <c r="F16227">
        <v>0.63187178781369124</v>
      </c>
      <c r="G16227">
        <v>0.81632346328963146</v>
      </c>
      <c r="H16227">
        <v>3.3000000000000002E-2</v>
      </c>
      <c r="I16227">
        <v>3.3000000000000002E-2</v>
      </c>
      <c r="J16227">
        <v>3.4000000000000002E-2</v>
      </c>
      <c r="K16227">
        <f>D16227+E16227</f>
        <v>12</v>
      </c>
    </row>
    <row r="16228" spans="1:11" x14ac:dyDescent="0.25">
      <c r="A16228" t="s">
        <v>14956</v>
      </c>
      <c r="B16228">
        <v>4</v>
      </c>
      <c r="C16228">
        <v>5</v>
      </c>
      <c r="D16228">
        <v>11</v>
      </c>
      <c r="E16228">
        <v>2</v>
      </c>
      <c r="F16228">
        <v>0.56826044291145628</v>
      </c>
      <c r="G16228">
        <v>0.80999873770514053</v>
      </c>
      <c r="H16228">
        <v>3.3000000000000002E-2</v>
      </c>
      <c r="I16228">
        <v>3.3000000000000002E-2</v>
      </c>
      <c r="J16228">
        <v>3.4000000000000002E-2</v>
      </c>
      <c r="K16228">
        <f>D16228+E16228</f>
        <v>13</v>
      </c>
    </row>
    <row r="16229" spans="1:11" x14ac:dyDescent="0.25">
      <c r="A16229" t="s">
        <v>14966</v>
      </c>
      <c r="B16229">
        <v>8</v>
      </c>
      <c r="C16229">
        <v>5</v>
      </c>
      <c r="D16229">
        <v>17</v>
      </c>
      <c r="E16229">
        <v>1</v>
      </c>
      <c r="F16229">
        <v>0.32693799535426932</v>
      </c>
      <c r="G16229">
        <v>0.82190141990584631</v>
      </c>
      <c r="H16229">
        <v>3.3000000000000002E-2</v>
      </c>
      <c r="I16229">
        <v>3.3000000000000002E-2</v>
      </c>
      <c r="J16229">
        <v>3.4000000000000002E-2</v>
      </c>
      <c r="K16229">
        <f>D16229+E16229</f>
        <v>18</v>
      </c>
    </row>
    <row r="16230" spans="1:11" x14ac:dyDescent="0.25">
      <c r="A16230" t="s">
        <v>14969</v>
      </c>
      <c r="B16230">
        <v>3</v>
      </c>
      <c r="C16230">
        <v>5</v>
      </c>
      <c r="D16230">
        <v>6</v>
      </c>
      <c r="E16230">
        <v>2</v>
      </c>
      <c r="F16230">
        <v>0.5489995258347623</v>
      </c>
      <c r="G16230">
        <v>0.8119281409391772</v>
      </c>
      <c r="H16230">
        <v>3.3000000000000002E-2</v>
      </c>
      <c r="I16230">
        <v>3.3000000000000002E-2</v>
      </c>
      <c r="J16230">
        <v>3.4000000000000002E-2</v>
      </c>
      <c r="K16230">
        <f>D16230+E16230</f>
        <v>8</v>
      </c>
    </row>
    <row r="16231" spans="1:11" x14ac:dyDescent="0.25">
      <c r="A16231" t="s">
        <v>14970</v>
      </c>
      <c r="B16231">
        <v>3</v>
      </c>
      <c r="C16231">
        <v>5</v>
      </c>
      <c r="D16231">
        <v>9</v>
      </c>
      <c r="E16231">
        <v>2</v>
      </c>
      <c r="F16231">
        <v>0.55799998090047376</v>
      </c>
      <c r="G16231">
        <v>0.81994021148182195</v>
      </c>
      <c r="H16231">
        <v>3.3000000000000002E-2</v>
      </c>
      <c r="I16231">
        <v>3.3000000000000002E-2</v>
      </c>
      <c r="J16231">
        <v>3.4000000000000002E-2</v>
      </c>
      <c r="K16231">
        <f>D16231+E16231</f>
        <v>11</v>
      </c>
    </row>
    <row r="16232" spans="1:11" x14ac:dyDescent="0.25">
      <c r="A16232" t="s">
        <v>14973</v>
      </c>
      <c r="B16232">
        <v>3</v>
      </c>
      <c r="C16232">
        <v>5</v>
      </c>
      <c r="D16232">
        <v>7</v>
      </c>
      <c r="E16232">
        <v>2</v>
      </c>
      <c r="F16232">
        <v>0.61490061433830956</v>
      </c>
      <c r="G16232">
        <v>0.85373642340405431</v>
      </c>
      <c r="H16232">
        <v>3.3000000000000002E-2</v>
      </c>
      <c r="I16232">
        <v>3.3000000000000002E-2</v>
      </c>
      <c r="J16232">
        <v>3.4000000000000002E-2</v>
      </c>
      <c r="K16232">
        <f>D16232+E16232</f>
        <v>9</v>
      </c>
    </row>
    <row r="16233" spans="1:11" x14ac:dyDescent="0.25">
      <c r="A16233" t="s">
        <v>14978</v>
      </c>
      <c r="B16233">
        <v>5</v>
      </c>
      <c r="C16233">
        <v>5</v>
      </c>
      <c r="D16233">
        <v>9</v>
      </c>
      <c r="E16233">
        <v>4</v>
      </c>
      <c r="F16233">
        <v>0.44093130579518508</v>
      </c>
      <c r="G16233">
        <v>0.77092700950884108</v>
      </c>
      <c r="H16233">
        <v>3.3000000000000002E-2</v>
      </c>
      <c r="I16233">
        <v>3.3000000000000002E-2</v>
      </c>
      <c r="J16233">
        <v>3.4000000000000002E-2</v>
      </c>
      <c r="K16233">
        <f>D16233+E16233</f>
        <v>13</v>
      </c>
    </row>
    <row r="16234" spans="1:11" x14ac:dyDescent="0.25">
      <c r="A16234" t="s">
        <v>14980</v>
      </c>
      <c r="B16234">
        <v>3</v>
      </c>
      <c r="C16234">
        <v>5</v>
      </c>
      <c r="D16234">
        <v>9</v>
      </c>
      <c r="E16234">
        <v>2</v>
      </c>
      <c r="F16234">
        <v>0.61298026720642196</v>
      </c>
      <c r="G16234">
        <v>0.8027380564586577</v>
      </c>
      <c r="H16234">
        <v>3.3000000000000002E-2</v>
      </c>
      <c r="I16234">
        <v>3.3000000000000002E-2</v>
      </c>
      <c r="J16234">
        <v>3.4000000000000002E-2</v>
      </c>
      <c r="K16234">
        <f>D16234+E16234</f>
        <v>11</v>
      </c>
    </row>
    <row r="16235" spans="1:11" x14ac:dyDescent="0.25">
      <c r="A16235" t="s">
        <v>14981</v>
      </c>
      <c r="B16235">
        <v>3</v>
      </c>
      <c r="C16235">
        <v>5</v>
      </c>
      <c r="D16235">
        <v>9</v>
      </c>
      <c r="E16235">
        <v>1</v>
      </c>
      <c r="F16235">
        <v>0.74856805377396651</v>
      </c>
      <c r="G16235">
        <v>0.78907610776708448</v>
      </c>
      <c r="H16235">
        <v>3.3000000000000002E-2</v>
      </c>
      <c r="I16235">
        <v>3.3000000000000002E-2</v>
      </c>
      <c r="J16235">
        <v>3.4000000000000002E-2</v>
      </c>
      <c r="K16235">
        <f>D16235+E16235</f>
        <v>10</v>
      </c>
    </row>
    <row r="16236" spans="1:11" x14ac:dyDescent="0.25">
      <c r="A16236" t="s">
        <v>14983</v>
      </c>
      <c r="B16236">
        <v>3</v>
      </c>
      <c r="C16236">
        <v>5</v>
      </c>
      <c r="D16236">
        <v>9</v>
      </c>
      <c r="E16236">
        <v>3</v>
      </c>
      <c r="F16236">
        <v>0.53597012924563103</v>
      </c>
      <c r="G16236">
        <v>0.7964619206024639</v>
      </c>
      <c r="H16236">
        <v>3.3000000000000002E-2</v>
      </c>
      <c r="I16236">
        <v>3.3000000000000002E-2</v>
      </c>
      <c r="J16236">
        <v>3.4000000000000002E-2</v>
      </c>
      <c r="K16236">
        <f>D16236+E16236</f>
        <v>12</v>
      </c>
    </row>
    <row r="16237" spans="1:11" x14ac:dyDescent="0.25">
      <c r="A16237" t="s">
        <v>14984</v>
      </c>
      <c r="B16237">
        <v>3</v>
      </c>
      <c r="C16237">
        <v>5</v>
      </c>
      <c r="D16237">
        <v>10</v>
      </c>
      <c r="E16237">
        <v>1</v>
      </c>
      <c r="F16237">
        <v>0.82739919688384822</v>
      </c>
      <c r="G16237">
        <v>0.83099967071362446</v>
      </c>
      <c r="H16237">
        <v>3.3000000000000002E-2</v>
      </c>
      <c r="I16237">
        <v>3.3000000000000002E-2</v>
      </c>
      <c r="J16237">
        <v>3.4000000000000002E-2</v>
      </c>
      <c r="K16237">
        <f>D16237+E16237</f>
        <v>11</v>
      </c>
    </row>
    <row r="16238" spans="1:11" x14ac:dyDescent="0.25">
      <c r="A16238" t="s">
        <v>14991</v>
      </c>
      <c r="B16238">
        <v>3</v>
      </c>
      <c r="C16238">
        <v>5</v>
      </c>
      <c r="D16238">
        <v>6</v>
      </c>
      <c r="E16238">
        <v>3</v>
      </c>
      <c r="F16238">
        <v>0.45900000000000007</v>
      </c>
      <c r="G16238">
        <v>0.81794006541532915</v>
      </c>
      <c r="H16238">
        <v>3.3000000000000002E-2</v>
      </c>
      <c r="I16238">
        <v>3.3000000000000002E-2</v>
      </c>
      <c r="J16238">
        <v>3.4000000000000002E-2</v>
      </c>
      <c r="K16238">
        <f>D16238+E16238</f>
        <v>9</v>
      </c>
    </row>
    <row r="16239" spans="1:11" x14ac:dyDescent="0.25">
      <c r="A16239" t="s">
        <v>14995</v>
      </c>
      <c r="B16239">
        <v>4</v>
      </c>
      <c r="C16239">
        <v>5</v>
      </c>
      <c r="D16239">
        <v>8</v>
      </c>
      <c r="E16239">
        <v>3</v>
      </c>
      <c r="F16239">
        <v>0.46700000000000003</v>
      </c>
      <c r="G16239">
        <v>0.80819540208536433</v>
      </c>
      <c r="H16239">
        <v>3.3000000000000002E-2</v>
      </c>
      <c r="I16239">
        <v>3.3000000000000002E-2</v>
      </c>
      <c r="J16239">
        <v>3.4000000000000002E-2</v>
      </c>
      <c r="K16239">
        <f>D16239+E16239</f>
        <v>11</v>
      </c>
    </row>
    <row r="16240" spans="1:11" x14ac:dyDescent="0.25">
      <c r="A16240" t="s">
        <v>15000</v>
      </c>
      <c r="B16240">
        <v>8</v>
      </c>
      <c r="C16240">
        <v>5</v>
      </c>
      <c r="D16240">
        <v>11</v>
      </c>
      <c r="E16240">
        <v>3</v>
      </c>
      <c r="F16240">
        <v>0.3456435176192541</v>
      </c>
      <c r="G16240">
        <v>0.8164852659055083</v>
      </c>
      <c r="H16240">
        <v>3.3000000000000002E-2</v>
      </c>
      <c r="I16240">
        <v>3.3000000000000002E-2</v>
      </c>
      <c r="J16240">
        <v>3.4000000000000002E-2</v>
      </c>
      <c r="K16240">
        <f>D16240+E16240</f>
        <v>14</v>
      </c>
    </row>
    <row r="16241" spans="1:11" x14ac:dyDescent="0.25">
      <c r="A16241" t="s">
        <v>15013</v>
      </c>
      <c r="B16241">
        <v>8</v>
      </c>
      <c r="C16241">
        <v>5</v>
      </c>
      <c r="D16241">
        <v>15</v>
      </c>
      <c r="E16241">
        <v>2</v>
      </c>
      <c r="F16241">
        <v>0.41621036175649201</v>
      </c>
      <c r="G16241">
        <v>0.81620329557120175</v>
      </c>
      <c r="H16241">
        <v>3.3000000000000002E-2</v>
      </c>
      <c r="I16241">
        <v>3.3000000000000002E-2</v>
      </c>
      <c r="J16241">
        <v>3.4000000000000002E-2</v>
      </c>
      <c r="K16241">
        <f>D16241+E16241</f>
        <v>17</v>
      </c>
    </row>
    <row r="16242" spans="1:11" x14ac:dyDescent="0.25">
      <c r="A16242" t="s">
        <v>15024</v>
      </c>
      <c r="B16242">
        <v>8</v>
      </c>
      <c r="C16242">
        <v>5</v>
      </c>
      <c r="D16242">
        <v>18</v>
      </c>
      <c r="E16242">
        <v>4</v>
      </c>
      <c r="F16242">
        <v>0.17599997901916559</v>
      </c>
      <c r="G16242">
        <v>0.82195617391154918</v>
      </c>
      <c r="H16242">
        <v>3.3000000000000002E-2</v>
      </c>
      <c r="I16242">
        <v>3.3000000000000002E-2</v>
      </c>
      <c r="J16242">
        <v>3.4000000000000002E-2</v>
      </c>
      <c r="K16242">
        <f>D16242+E16242</f>
        <v>22</v>
      </c>
    </row>
    <row r="16243" spans="1:11" x14ac:dyDescent="0.25">
      <c r="A16243" t="s">
        <v>15029</v>
      </c>
      <c r="B16243">
        <v>8</v>
      </c>
      <c r="C16243">
        <v>5</v>
      </c>
      <c r="D16243">
        <v>18</v>
      </c>
      <c r="E16243">
        <v>5</v>
      </c>
      <c r="F16243">
        <v>0.40927322454052012</v>
      </c>
      <c r="G16243">
        <v>0.81496285385008282</v>
      </c>
      <c r="H16243">
        <v>3.3000000000000002E-2</v>
      </c>
      <c r="I16243">
        <v>3.3000000000000002E-2</v>
      </c>
      <c r="J16243">
        <v>3.4000000000000002E-2</v>
      </c>
      <c r="K16243">
        <f>D16243+E16243</f>
        <v>23</v>
      </c>
    </row>
    <row r="16244" spans="1:11" x14ac:dyDescent="0.25">
      <c r="A16244" t="s">
        <v>15030</v>
      </c>
      <c r="B16244">
        <v>8</v>
      </c>
      <c r="C16244">
        <v>5</v>
      </c>
      <c r="D16244">
        <v>17</v>
      </c>
      <c r="E16244">
        <v>3</v>
      </c>
      <c r="F16244">
        <v>0.49769703595000908</v>
      </c>
      <c r="G16244">
        <v>0.8189483814172045</v>
      </c>
      <c r="H16244">
        <v>3.3000000000000002E-2</v>
      </c>
      <c r="I16244">
        <v>3.3000000000000002E-2</v>
      </c>
      <c r="J16244">
        <v>3.4000000000000002E-2</v>
      </c>
      <c r="K16244">
        <f>D16244+E16244</f>
        <v>20</v>
      </c>
    </row>
    <row r="16245" spans="1:11" x14ac:dyDescent="0.25">
      <c r="A16245" t="s">
        <v>15031</v>
      </c>
      <c r="B16245">
        <v>8</v>
      </c>
      <c r="C16245">
        <v>5</v>
      </c>
      <c r="D16245">
        <v>18</v>
      </c>
      <c r="E16245">
        <v>3</v>
      </c>
      <c r="F16245">
        <v>0.36408752764642238</v>
      </c>
      <c r="G16245">
        <v>0.81592153315961757</v>
      </c>
      <c r="H16245">
        <v>3.3000000000000002E-2</v>
      </c>
      <c r="I16245">
        <v>3.3000000000000002E-2</v>
      </c>
      <c r="J16245">
        <v>3.4000000000000002E-2</v>
      </c>
      <c r="K16245">
        <f>D16245+E16245</f>
        <v>21</v>
      </c>
    </row>
    <row r="16246" spans="1:11" x14ac:dyDescent="0.25">
      <c r="A16246" t="s">
        <v>15036</v>
      </c>
      <c r="B16246">
        <v>8</v>
      </c>
      <c r="C16246">
        <v>5</v>
      </c>
      <c r="D16246">
        <v>18</v>
      </c>
      <c r="E16246">
        <v>5</v>
      </c>
      <c r="F16246">
        <v>0.42502828566838802</v>
      </c>
      <c r="G16246">
        <v>0.82395628016009081</v>
      </c>
      <c r="H16246">
        <v>3.3000000000000002E-2</v>
      </c>
      <c r="I16246">
        <v>3.3000000000000002E-2</v>
      </c>
      <c r="J16246">
        <v>3.4000000000000002E-2</v>
      </c>
      <c r="K16246">
        <f>D16246+E16246</f>
        <v>23</v>
      </c>
    </row>
    <row r="16247" spans="1:11" x14ac:dyDescent="0.25">
      <c r="A16247" t="s">
        <v>15037</v>
      </c>
      <c r="B16247">
        <v>8</v>
      </c>
      <c r="C16247">
        <v>5</v>
      </c>
      <c r="D16247">
        <v>14</v>
      </c>
      <c r="E16247">
        <v>2</v>
      </c>
      <c r="F16247">
        <v>0.62490258146989652</v>
      </c>
      <c r="G16247">
        <v>0.80975792464482144</v>
      </c>
      <c r="H16247">
        <v>3.3000000000000002E-2</v>
      </c>
      <c r="I16247">
        <v>3.3000000000000002E-2</v>
      </c>
      <c r="J16247">
        <v>3.4000000000000002E-2</v>
      </c>
      <c r="K16247">
        <f>D16247+E16247</f>
        <v>16</v>
      </c>
    </row>
    <row r="16248" spans="1:11" x14ac:dyDescent="0.25">
      <c r="A16248" t="s">
        <v>15038</v>
      </c>
      <c r="B16248">
        <v>8</v>
      </c>
      <c r="C16248">
        <v>5</v>
      </c>
      <c r="D16248">
        <v>20</v>
      </c>
      <c r="E16248">
        <v>1</v>
      </c>
      <c r="F16248">
        <v>0.63028057947863725</v>
      </c>
      <c r="G16248">
        <v>0.80857669771123997</v>
      </c>
      <c r="H16248">
        <v>3.3000000000000002E-2</v>
      </c>
      <c r="I16248">
        <v>3.3000000000000002E-2</v>
      </c>
      <c r="J16248">
        <v>3.4000000000000002E-2</v>
      </c>
      <c r="K16248">
        <f>D16248+E16248</f>
        <v>21</v>
      </c>
    </row>
    <row r="16249" spans="1:11" x14ac:dyDescent="0.25">
      <c r="A16249" t="s">
        <v>15045</v>
      </c>
      <c r="B16249">
        <v>8</v>
      </c>
      <c r="C16249">
        <v>5</v>
      </c>
      <c r="D16249">
        <v>13</v>
      </c>
      <c r="E16249">
        <v>2</v>
      </c>
      <c r="F16249">
        <v>0.67929920164177571</v>
      </c>
      <c r="G16249">
        <v>0.82499966873104902</v>
      </c>
      <c r="H16249">
        <v>3.3000000000000002E-2</v>
      </c>
      <c r="I16249">
        <v>3.3000000000000002E-2</v>
      </c>
      <c r="J16249">
        <v>3.4000000000000002E-2</v>
      </c>
      <c r="K16249">
        <f>D16249+E16249</f>
        <v>15</v>
      </c>
    </row>
    <row r="16250" spans="1:11" x14ac:dyDescent="0.25">
      <c r="A16250" t="s">
        <v>15047</v>
      </c>
      <c r="B16250">
        <v>8</v>
      </c>
      <c r="C16250">
        <v>5</v>
      </c>
      <c r="D16250">
        <v>18</v>
      </c>
      <c r="E16250">
        <v>4</v>
      </c>
      <c r="F16250">
        <v>0.62637889862032148</v>
      </c>
      <c r="G16250">
        <v>0.80442533867190757</v>
      </c>
      <c r="H16250">
        <v>3.3000000000000002E-2</v>
      </c>
      <c r="I16250">
        <v>3.3000000000000002E-2</v>
      </c>
      <c r="J16250">
        <v>3.4000000000000002E-2</v>
      </c>
      <c r="K16250">
        <f>D16250+E16250</f>
        <v>22</v>
      </c>
    </row>
    <row r="16251" spans="1:11" x14ac:dyDescent="0.25">
      <c r="A16251" t="s">
        <v>15049</v>
      </c>
      <c r="B16251">
        <v>8</v>
      </c>
      <c r="C16251">
        <v>5</v>
      </c>
      <c r="D16251">
        <v>20</v>
      </c>
      <c r="E16251">
        <v>2</v>
      </c>
      <c r="F16251">
        <v>0.37120674870479708</v>
      </c>
      <c r="G16251">
        <v>0.82568992800040453</v>
      </c>
      <c r="H16251">
        <v>3.3000000000000002E-2</v>
      </c>
      <c r="I16251">
        <v>3.3000000000000002E-2</v>
      </c>
      <c r="J16251">
        <v>3.4000000000000002E-2</v>
      </c>
      <c r="K16251">
        <f>D16251+E16251</f>
        <v>22</v>
      </c>
    </row>
    <row r="16252" spans="1:11" x14ac:dyDescent="0.25">
      <c r="A16252" t="s">
        <v>15050</v>
      </c>
      <c r="B16252">
        <v>8</v>
      </c>
      <c r="C16252">
        <v>5</v>
      </c>
      <c r="D16252">
        <v>24</v>
      </c>
      <c r="E16252">
        <v>4</v>
      </c>
      <c r="F16252">
        <v>0.35293327168856009</v>
      </c>
      <c r="G16252">
        <v>0.80955404778562123</v>
      </c>
      <c r="H16252">
        <v>3.3000000000000002E-2</v>
      </c>
      <c r="I16252">
        <v>3.3000000000000002E-2</v>
      </c>
      <c r="J16252">
        <v>3.4000000000000002E-2</v>
      </c>
      <c r="K16252">
        <f>D16252+E16252</f>
        <v>28</v>
      </c>
    </row>
    <row r="16253" spans="1:11" x14ac:dyDescent="0.25">
      <c r="A16253" t="s">
        <v>15052</v>
      </c>
      <c r="B16253">
        <v>8</v>
      </c>
      <c r="C16253">
        <v>5</v>
      </c>
      <c r="D16253">
        <v>14</v>
      </c>
      <c r="E16253">
        <v>2</v>
      </c>
      <c r="F16253">
        <v>0.42374077580980679</v>
      </c>
      <c r="G16253">
        <v>0.81998899617630394</v>
      </c>
      <c r="H16253">
        <v>3.3000000000000002E-2</v>
      </c>
      <c r="I16253">
        <v>3.3000000000000002E-2</v>
      </c>
      <c r="J16253">
        <v>3.4000000000000002E-2</v>
      </c>
      <c r="K16253">
        <f>D16253+E16253</f>
        <v>16</v>
      </c>
    </row>
    <row r="16254" spans="1:11" x14ac:dyDescent="0.25">
      <c r="A16254" t="s">
        <v>15058</v>
      </c>
      <c r="B16254">
        <v>8</v>
      </c>
      <c r="C16254">
        <v>5</v>
      </c>
      <c r="D16254">
        <v>19</v>
      </c>
      <c r="E16254">
        <v>5</v>
      </c>
      <c r="F16254">
        <v>0.25599599861260058</v>
      </c>
      <c r="G16254">
        <v>0.81182259356325259</v>
      </c>
      <c r="H16254">
        <v>3.3000000000000002E-2</v>
      </c>
      <c r="I16254">
        <v>3.3000000000000002E-2</v>
      </c>
      <c r="J16254">
        <v>3.4000000000000002E-2</v>
      </c>
      <c r="K16254">
        <f>D16254+E16254</f>
        <v>24</v>
      </c>
    </row>
    <row r="16255" spans="1:11" x14ac:dyDescent="0.25">
      <c r="A16255" t="s">
        <v>15063</v>
      </c>
      <c r="B16255">
        <v>8</v>
      </c>
      <c r="C16255">
        <v>5</v>
      </c>
      <c r="D16255">
        <v>19</v>
      </c>
      <c r="E16255">
        <v>6</v>
      </c>
      <c r="F16255">
        <v>0.33017714825553451</v>
      </c>
      <c r="G16255">
        <v>0.81491131215513268</v>
      </c>
      <c r="H16255">
        <v>3.3000000000000002E-2</v>
      </c>
      <c r="I16255">
        <v>3.3000000000000002E-2</v>
      </c>
      <c r="J16255">
        <v>3.4000000000000002E-2</v>
      </c>
      <c r="K16255">
        <f>D16255+E16255</f>
        <v>25</v>
      </c>
    </row>
    <row r="16256" spans="1:11" x14ac:dyDescent="0.25">
      <c r="A16256" t="s">
        <v>15064</v>
      </c>
      <c r="B16256">
        <v>8</v>
      </c>
      <c r="C16256">
        <v>5</v>
      </c>
      <c r="D16256">
        <v>15</v>
      </c>
      <c r="E16256">
        <v>3</v>
      </c>
      <c r="F16256">
        <v>0.46167757332661757</v>
      </c>
      <c r="G16256">
        <v>0.81898501442920701</v>
      </c>
      <c r="H16256">
        <v>3.3000000000000002E-2</v>
      </c>
      <c r="I16256">
        <v>3.3000000000000002E-2</v>
      </c>
      <c r="J16256">
        <v>3.4000000000000002E-2</v>
      </c>
      <c r="K16256">
        <f>D16256+E16256</f>
        <v>18</v>
      </c>
    </row>
    <row r="16257" spans="1:11" x14ac:dyDescent="0.25">
      <c r="A16257" t="s">
        <v>15067</v>
      </c>
      <c r="B16257">
        <v>8</v>
      </c>
      <c r="C16257">
        <v>5</v>
      </c>
      <c r="D16257">
        <v>14</v>
      </c>
      <c r="E16257">
        <v>4</v>
      </c>
      <c r="F16257">
        <v>0.51272778424882359</v>
      </c>
      <c r="G16257">
        <v>0.83599997138493909</v>
      </c>
      <c r="H16257">
        <v>3.3000000000000002E-2</v>
      </c>
      <c r="I16257">
        <v>3.3000000000000002E-2</v>
      </c>
      <c r="J16257">
        <v>3.4000000000000002E-2</v>
      </c>
      <c r="K16257">
        <f>D16257+E16257</f>
        <v>18</v>
      </c>
    </row>
    <row r="16258" spans="1:11" x14ac:dyDescent="0.25">
      <c r="A16258" t="s">
        <v>15072</v>
      </c>
      <c r="B16258">
        <v>8</v>
      </c>
      <c r="C16258">
        <v>5</v>
      </c>
      <c r="D16258">
        <v>15</v>
      </c>
      <c r="E16258">
        <v>5</v>
      </c>
      <c r="F16258">
        <v>0.5082262183864712</v>
      </c>
      <c r="G16258">
        <v>0.82371767570438581</v>
      </c>
      <c r="H16258">
        <v>3.3000000000000002E-2</v>
      </c>
      <c r="I16258">
        <v>3.3000000000000002E-2</v>
      </c>
      <c r="J16258">
        <v>3.4000000000000002E-2</v>
      </c>
      <c r="K16258">
        <f>D16258+E16258</f>
        <v>20</v>
      </c>
    </row>
    <row r="16259" spans="1:11" x14ac:dyDescent="0.25">
      <c r="A16259" t="s">
        <v>15077</v>
      </c>
      <c r="B16259">
        <v>8</v>
      </c>
      <c r="C16259">
        <v>5</v>
      </c>
      <c r="D16259">
        <v>13</v>
      </c>
      <c r="E16259">
        <v>4</v>
      </c>
      <c r="F16259">
        <v>0.39227776809940867</v>
      </c>
      <c r="G16259">
        <v>0.80598012080690873</v>
      </c>
      <c r="H16259">
        <v>3.3000000000000002E-2</v>
      </c>
      <c r="I16259">
        <v>3.3000000000000002E-2</v>
      </c>
      <c r="J16259">
        <v>3.4000000000000002E-2</v>
      </c>
      <c r="K16259">
        <f>D16259+E16259</f>
        <v>17</v>
      </c>
    </row>
    <row r="16260" spans="1:11" x14ac:dyDescent="0.25">
      <c r="A16260" t="s">
        <v>15079</v>
      </c>
      <c r="B16260">
        <v>8</v>
      </c>
      <c r="C16260">
        <v>5</v>
      </c>
      <c r="D16260">
        <v>20</v>
      </c>
      <c r="E16260">
        <v>5</v>
      </c>
      <c r="F16260">
        <v>0.2478219545803812</v>
      </c>
      <c r="G16260">
        <v>0.79698460228593637</v>
      </c>
      <c r="H16260">
        <v>3.3000000000000002E-2</v>
      </c>
      <c r="I16260">
        <v>3.3000000000000002E-2</v>
      </c>
      <c r="J16260">
        <v>3.4000000000000002E-2</v>
      </c>
      <c r="K16260">
        <f>D16260+E16260</f>
        <v>25</v>
      </c>
    </row>
    <row r="16261" spans="1:11" x14ac:dyDescent="0.25">
      <c r="A16261" t="s">
        <v>15080</v>
      </c>
      <c r="B16261">
        <v>8</v>
      </c>
      <c r="C16261">
        <v>5</v>
      </c>
      <c r="D16261">
        <v>17</v>
      </c>
      <c r="E16261">
        <v>4</v>
      </c>
      <c r="F16261">
        <v>0.33252791283284849</v>
      </c>
      <c r="G16261">
        <v>0.81057774256594295</v>
      </c>
      <c r="H16261">
        <v>3.3000000000000002E-2</v>
      </c>
      <c r="I16261">
        <v>3.3000000000000002E-2</v>
      </c>
      <c r="J16261">
        <v>3.4000000000000002E-2</v>
      </c>
      <c r="K16261">
        <f>D16261+E16261</f>
        <v>21</v>
      </c>
    </row>
    <row r="16262" spans="1:11" x14ac:dyDescent="0.25">
      <c r="A16262" t="s">
        <v>15082</v>
      </c>
      <c r="B16262">
        <v>8</v>
      </c>
      <c r="C16262">
        <v>5</v>
      </c>
      <c r="D16262">
        <v>15</v>
      </c>
      <c r="E16262">
        <v>5</v>
      </c>
      <c r="F16262">
        <v>0.39040215133617129</v>
      </c>
      <c r="G16262">
        <v>0.80099716358441952</v>
      </c>
      <c r="H16262">
        <v>3.3000000000000002E-2</v>
      </c>
      <c r="I16262">
        <v>3.3000000000000002E-2</v>
      </c>
      <c r="J16262">
        <v>3.4000000000000002E-2</v>
      </c>
      <c r="K16262">
        <f>D16262+E16262</f>
        <v>20</v>
      </c>
    </row>
    <row r="16263" spans="1:11" x14ac:dyDescent="0.25">
      <c r="A16263" t="s">
        <v>15089</v>
      </c>
      <c r="B16263">
        <v>8</v>
      </c>
      <c r="C16263">
        <v>5</v>
      </c>
      <c r="D16263">
        <v>18</v>
      </c>
      <c r="E16263">
        <v>5</v>
      </c>
      <c r="F16263">
        <v>0.32670083996379579</v>
      </c>
      <c r="G16263">
        <v>0.78694628452209547</v>
      </c>
      <c r="H16263">
        <v>3.3000000000000002E-2</v>
      </c>
      <c r="I16263">
        <v>3.3000000000000002E-2</v>
      </c>
      <c r="J16263">
        <v>3.4000000000000002E-2</v>
      </c>
      <c r="K16263">
        <f>D16263+E16263</f>
        <v>23</v>
      </c>
    </row>
    <row r="16264" spans="1:11" x14ac:dyDescent="0.25">
      <c r="A16264" t="s">
        <v>15098</v>
      </c>
      <c r="B16264">
        <v>7</v>
      </c>
      <c r="C16264">
        <v>5</v>
      </c>
      <c r="D16264">
        <v>10</v>
      </c>
      <c r="E16264">
        <v>1</v>
      </c>
      <c r="F16264">
        <v>0.67921131704936444</v>
      </c>
      <c r="G16264">
        <v>0.82038288202919374</v>
      </c>
      <c r="H16264">
        <v>3.3000000000000002E-2</v>
      </c>
      <c r="I16264">
        <v>3.3000000000000002E-2</v>
      </c>
      <c r="J16264">
        <v>3.4000000000000002E-2</v>
      </c>
      <c r="K16264">
        <f>D16264+E16264</f>
        <v>11</v>
      </c>
    </row>
    <row r="16265" spans="1:11" x14ac:dyDescent="0.25">
      <c r="A16265" t="s">
        <v>15108</v>
      </c>
      <c r="B16265">
        <v>7</v>
      </c>
      <c r="C16265">
        <v>5</v>
      </c>
      <c r="D16265">
        <v>19</v>
      </c>
      <c r="E16265">
        <v>4</v>
      </c>
      <c r="F16265">
        <v>0.32249193006712401</v>
      </c>
      <c r="G16265">
        <v>0.81395574369211532</v>
      </c>
      <c r="H16265">
        <v>3.3000000000000002E-2</v>
      </c>
      <c r="I16265">
        <v>3.3000000000000002E-2</v>
      </c>
      <c r="J16265">
        <v>3.4000000000000002E-2</v>
      </c>
      <c r="K16265">
        <f>D16265+E16265</f>
        <v>23</v>
      </c>
    </row>
    <row r="16266" spans="1:11" x14ac:dyDescent="0.25">
      <c r="A16266" t="s">
        <v>15114</v>
      </c>
      <c r="B16266">
        <v>7</v>
      </c>
      <c r="C16266">
        <v>5</v>
      </c>
      <c r="D16266">
        <v>12</v>
      </c>
      <c r="E16266">
        <v>5</v>
      </c>
      <c r="F16266">
        <v>0.35074469265166952</v>
      </c>
      <c r="G16266">
        <v>0.81955949143171558</v>
      </c>
      <c r="H16266">
        <v>3.3000000000000002E-2</v>
      </c>
      <c r="I16266">
        <v>3.3000000000000002E-2</v>
      </c>
      <c r="J16266">
        <v>3.4000000000000002E-2</v>
      </c>
      <c r="K16266">
        <f>D16266+E16266</f>
        <v>17</v>
      </c>
    </row>
    <row r="16267" spans="1:11" x14ac:dyDescent="0.25">
      <c r="A16267" t="s">
        <v>15118</v>
      </c>
      <c r="B16267">
        <v>7</v>
      </c>
      <c r="C16267">
        <v>5</v>
      </c>
      <c r="D16267">
        <v>17</v>
      </c>
      <c r="E16267">
        <v>3</v>
      </c>
      <c r="F16267">
        <v>0.52332145284600307</v>
      </c>
      <c r="G16267">
        <v>0.83199516380192873</v>
      </c>
      <c r="H16267">
        <v>3.3000000000000002E-2</v>
      </c>
      <c r="I16267">
        <v>3.3000000000000002E-2</v>
      </c>
      <c r="J16267">
        <v>3.4000000000000002E-2</v>
      </c>
      <c r="K16267">
        <f>D16267+E16267</f>
        <v>20</v>
      </c>
    </row>
    <row r="16268" spans="1:11" x14ac:dyDescent="0.25">
      <c r="A16268" t="s">
        <v>15119</v>
      </c>
      <c r="B16268">
        <v>8</v>
      </c>
      <c r="C16268">
        <v>5</v>
      </c>
      <c r="D16268">
        <v>14</v>
      </c>
      <c r="E16268">
        <v>3</v>
      </c>
      <c r="F16268">
        <v>0.39338843413617153</v>
      </c>
      <c r="G16268">
        <v>0.82458491447558424</v>
      </c>
      <c r="H16268">
        <v>3.3000000000000002E-2</v>
      </c>
      <c r="I16268">
        <v>3.3000000000000002E-2</v>
      </c>
      <c r="J16268">
        <v>3.4000000000000002E-2</v>
      </c>
      <c r="K16268">
        <f>D16268+E16268</f>
        <v>17</v>
      </c>
    </row>
    <row r="16269" spans="1:11" x14ac:dyDescent="0.25">
      <c r="A16269" t="s">
        <v>15121</v>
      </c>
      <c r="B16269">
        <v>8</v>
      </c>
      <c r="C16269">
        <v>5</v>
      </c>
      <c r="D16269">
        <v>22</v>
      </c>
      <c r="E16269">
        <v>1</v>
      </c>
      <c r="F16269">
        <v>0.70830293026207825</v>
      </c>
      <c r="G16269">
        <v>0.7999549700871722</v>
      </c>
      <c r="H16269">
        <v>3.3000000000000002E-2</v>
      </c>
      <c r="I16269">
        <v>3.3000000000000002E-2</v>
      </c>
      <c r="J16269">
        <v>3.4000000000000002E-2</v>
      </c>
      <c r="K16269">
        <f>D16269+E16269</f>
        <v>23</v>
      </c>
    </row>
    <row r="16270" spans="1:11" x14ac:dyDescent="0.25">
      <c r="A16270" t="s">
        <v>15122</v>
      </c>
      <c r="B16270">
        <v>7</v>
      </c>
      <c r="C16270">
        <v>5</v>
      </c>
      <c r="D16270">
        <v>9</v>
      </c>
      <c r="E16270">
        <v>3</v>
      </c>
      <c r="F16270">
        <v>0.41499938338466269</v>
      </c>
      <c r="G16270">
        <v>0.81288894840443648</v>
      </c>
      <c r="H16270">
        <v>3.3000000000000002E-2</v>
      </c>
      <c r="I16270">
        <v>3.3000000000000002E-2</v>
      </c>
      <c r="J16270">
        <v>3.4000000000000002E-2</v>
      </c>
      <c r="K16270">
        <f>D16270+E16270</f>
        <v>12</v>
      </c>
    </row>
    <row r="16271" spans="1:11" x14ac:dyDescent="0.25">
      <c r="A16271" t="s">
        <v>15127</v>
      </c>
      <c r="B16271">
        <v>8</v>
      </c>
      <c r="C16271">
        <v>5</v>
      </c>
      <c r="D16271">
        <v>15</v>
      </c>
      <c r="E16271">
        <v>4</v>
      </c>
      <c r="F16271">
        <v>0.39648894352938929</v>
      </c>
      <c r="G16271">
        <v>0.80393902258819727</v>
      </c>
      <c r="H16271">
        <v>3.3000000000000002E-2</v>
      </c>
      <c r="I16271">
        <v>3.3000000000000002E-2</v>
      </c>
      <c r="J16271">
        <v>3.4000000000000002E-2</v>
      </c>
      <c r="K16271">
        <f>D16271+E16271</f>
        <v>19</v>
      </c>
    </row>
    <row r="16272" spans="1:11" x14ac:dyDescent="0.25">
      <c r="A16272" t="s">
        <v>15131</v>
      </c>
      <c r="B16272">
        <v>7</v>
      </c>
      <c r="C16272">
        <v>5</v>
      </c>
      <c r="D16272">
        <v>19</v>
      </c>
      <c r="E16272">
        <v>3</v>
      </c>
      <c r="F16272">
        <v>0.34283922729912719</v>
      </c>
      <c r="G16272">
        <v>0.8139004513743181</v>
      </c>
      <c r="H16272">
        <v>3.3000000000000002E-2</v>
      </c>
      <c r="I16272">
        <v>3.3000000000000002E-2</v>
      </c>
      <c r="J16272">
        <v>3.4000000000000002E-2</v>
      </c>
      <c r="K16272">
        <f>D16272+E16272</f>
        <v>22</v>
      </c>
    </row>
    <row r="16273" spans="1:11" x14ac:dyDescent="0.25">
      <c r="A16273" t="s">
        <v>15138</v>
      </c>
      <c r="B16273">
        <v>8</v>
      </c>
      <c r="C16273">
        <v>5</v>
      </c>
      <c r="D16273">
        <v>16</v>
      </c>
      <c r="E16273">
        <v>1</v>
      </c>
      <c r="F16273">
        <v>0.34508943208017367</v>
      </c>
      <c r="G16273">
        <v>0.79396848542883469</v>
      </c>
      <c r="H16273">
        <v>3.3000000000000002E-2</v>
      </c>
      <c r="I16273">
        <v>3.3000000000000002E-2</v>
      </c>
      <c r="J16273">
        <v>3.4000000000000002E-2</v>
      </c>
      <c r="K16273">
        <f>D16273+E16273</f>
        <v>17</v>
      </c>
    </row>
    <row r="16274" spans="1:11" x14ac:dyDescent="0.25">
      <c r="A16274" t="s">
        <v>15142</v>
      </c>
      <c r="B16274">
        <v>7</v>
      </c>
      <c r="C16274">
        <v>5</v>
      </c>
      <c r="D16274">
        <v>11</v>
      </c>
      <c r="E16274">
        <v>2</v>
      </c>
      <c r="F16274">
        <v>0.50691639307957337</v>
      </c>
      <c r="G16274">
        <v>0.81737004937568492</v>
      </c>
      <c r="H16274">
        <v>3.3000000000000002E-2</v>
      </c>
      <c r="I16274">
        <v>3.3000000000000002E-2</v>
      </c>
      <c r="J16274">
        <v>3.4000000000000002E-2</v>
      </c>
      <c r="K16274">
        <f>D16274+E16274</f>
        <v>13</v>
      </c>
    </row>
    <row r="16275" spans="1:11" x14ac:dyDescent="0.25">
      <c r="A16275" t="s">
        <v>15150</v>
      </c>
      <c r="B16275">
        <v>8</v>
      </c>
      <c r="C16275">
        <v>5</v>
      </c>
      <c r="D16275">
        <v>17</v>
      </c>
      <c r="E16275">
        <v>3</v>
      </c>
      <c r="F16275">
        <v>0.42576819633459551</v>
      </c>
      <c r="G16275">
        <v>0.79461456583479662</v>
      </c>
      <c r="H16275">
        <v>3.3000000000000002E-2</v>
      </c>
      <c r="I16275">
        <v>3.3000000000000002E-2</v>
      </c>
      <c r="J16275">
        <v>3.4000000000000002E-2</v>
      </c>
      <c r="K16275">
        <f>D16275+E16275</f>
        <v>20</v>
      </c>
    </row>
    <row r="16276" spans="1:11" x14ac:dyDescent="0.25">
      <c r="A16276" t="s">
        <v>15152</v>
      </c>
      <c r="B16276">
        <v>8</v>
      </c>
      <c r="C16276">
        <v>5</v>
      </c>
      <c r="D16276">
        <v>15</v>
      </c>
      <c r="E16276">
        <v>2</v>
      </c>
      <c r="F16276">
        <v>0.52852158340337163</v>
      </c>
      <c r="G16276">
        <v>0.81688949198295191</v>
      </c>
      <c r="H16276">
        <v>3.3000000000000002E-2</v>
      </c>
      <c r="I16276">
        <v>3.3000000000000002E-2</v>
      </c>
      <c r="J16276">
        <v>3.4000000000000002E-2</v>
      </c>
      <c r="K16276">
        <f>D16276+E16276</f>
        <v>17</v>
      </c>
    </row>
    <row r="16277" spans="1:11" x14ac:dyDescent="0.25">
      <c r="A16277" t="s">
        <v>15156</v>
      </c>
      <c r="B16277">
        <v>7</v>
      </c>
      <c r="C16277">
        <v>5</v>
      </c>
      <c r="D16277">
        <v>12</v>
      </c>
      <c r="E16277">
        <v>4</v>
      </c>
      <c r="F16277">
        <v>0.32496223741234748</v>
      </c>
      <c r="G16277">
        <v>0.85264079261020964</v>
      </c>
      <c r="H16277">
        <v>3.3000000000000002E-2</v>
      </c>
      <c r="I16277">
        <v>3.3000000000000002E-2</v>
      </c>
      <c r="J16277">
        <v>3.4000000000000002E-2</v>
      </c>
      <c r="K16277">
        <f>D16277+E16277</f>
        <v>16</v>
      </c>
    </row>
    <row r="16278" spans="1:11" x14ac:dyDescent="0.25">
      <c r="A16278" t="s">
        <v>15161</v>
      </c>
      <c r="B16278">
        <v>8</v>
      </c>
      <c r="C16278">
        <v>5</v>
      </c>
      <c r="D16278">
        <v>16</v>
      </c>
      <c r="E16278">
        <v>3</v>
      </c>
      <c r="F16278">
        <v>0.52082594283224959</v>
      </c>
      <c r="G16278">
        <v>0.80568222929525801</v>
      </c>
      <c r="H16278">
        <v>3.3000000000000002E-2</v>
      </c>
      <c r="I16278">
        <v>3.3000000000000002E-2</v>
      </c>
      <c r="J16278">
        <v>3.4000000000000002E-2</v>
      </c>
      <c r="K16278">
        <f>D16278+E16278</f>
        <v>19</v>
      </c>
    </row>
    <row r="16279" spans="1:11" x14ac:dyDescent="0.25">
      <c r="A16279" t="s">
        <v>15173</v>
      </c>
      <c r="B16279">
        <v>8</v>
      </c>
      <c r="C16279">
        <v>5</v>
      </c>
      <c r="D16279">
        <v>18</v>
      </c>
      <c r="E16279">
        <v>3</v>
      </c>
      <c r="F16279">
        <v>0.41894065240440209</v>
      </c>
      <c r="G16279">
        <v>0.80283524383326987</v>
      </c>
      <c r="H16279">
        <v>3.3000000000000002E-2</v>
      </c>
      <c r="I16279">
        <v>3.3000000000000002E-2</v>
      </c>
      <c r="J16279">
        <v>3.4000000000000002E-2</v>
      </c>
      <c r="K16279">
        <f>D16279+E16279</f>
        <v>21</v>
      </c>
    </row>
    <row r="16280" spans="1:11" x14ac:dyDescent="0.25">
      <c r="A16280" t="s">
        <v>15179</v>
      </c>
      <c r="B16280">
        <v>7</v>
      </c>
      <c r="C16280">
        <v>5</v>
      </c>
      <c r="D16280">
        <v>13</v>
      </c>
      <c r="E16280">
        <v>3</v>
      </c>
      <c r="F16280">
        <v>0.49176398856588049</v>
      </c>
      <c r="G16280">
        <v>0.82196955711450204</v>
      </c>
      <c r="H16280">
        <v>3.3000000000000002E-2</v>
      </c>
      <c r="I16280">
        <v>3.3000000000000002E-2</v>
      </c>
      <c r="J16280">
        <v>3.4000000000000002E-2</v>
      </c>
      <c r="K16280">
        <f>D16280+E16280</f>
        <v>16</v>
      </c>
    </row>
    <row r="16281" spans="1:11" x14ac:dyDescent="0.25">
      <c r="A16281" t="s">
        <v>15194</v>
      </c>
      <c r="B16281">
        <v>8</v>
      </c>
      <c r="C16281">
        <v>5</v>
      </c>
      <c r="D16281">
        <v>17</v>
      </c>
      <c r="E16281">
        <v>6</v>
      </c>
      <c r="F16281">
        <v>0.31624567273567439</v>
      </c>
      <c r="G16281">
        <v>0.81807554640300628</v>
      </c>
      <c r="H16281">
        <v>3.3000000000000002E-2</v>
      </c>
      <c r="I16281">
        <v>3.3000000000000002E-2</v>
      </c>
      <c r="J16281">
        <v>3.4000000000000002E-2</v>
      </c>
      <c r="K16281">
        <f>D16281+E16281</f>
        <v>23</v>
      </c>
    </row>
    <row r="16282" spans="1:11" x14ac:dyDescent="0.25">
      <c r="A16282" t="s">
        <v>15195</v>
      </c>
      <c r="B16282">
        <v>7</v>
      </c>
      <c r="C16282">
        <v>5</v>
      </c>
      <c r="D16282">
        <v>14</v>
      </c>
      <c r="E16282">
        <v>4</v>
      </c>
      <c r="F16282">
        <v>0.36004986021087421</v>
      </c>
      <c r="G16282">
        <v>0.81175852110799285</v>
      </c>
      <c r="H16282">
        <v>3.3000000000000002E-2</v>
      </c>
      <c r="I16282">
        <v>3.3000000000000002E-2</v>
      </c>
      <c r="J16282">
        <v>3.4000000000000002E-2</v>
      </c>
      <c r="K16282">
        <f>D16282+E16282</f>
        <v>18</v>
      </c>
    </row>
    <row r="16283" spans="1:11" x14ac:dyDescent="0.25">
      <c r="A16283" t="s">
        <v>15199</v>
      </c>
      <c r="B16283">
        <v>7</v>
      </c>
      <c r="C16283">
        <v>5</v>
      </c>
      <c r="D16283">
        <v>18</v>
      </c>
      <c r="E16283">
        <v>4</v>
      </c>
      <c r="F16283">
        <v>0.34703047038926371</v>
      </c>
      <c r="G16283">
        <v>0.78743993034679161</v>
      </c>
      <c r="H16283">
        <v>3.3000000000000002E-2</v>
      </c>
      <c r="I16283">
        <v>3.3000000000000002E-2</v>
      </c>
      <c r="J16283">
        <v>3.4000000000000002E-2</v>
      </c>
      <c r="K16283">
        <f>D16283+E16283</f>
        <v>22</v>
      </c>
    </row>
    <row r="16284" spans="1:11" x14ac:dyDescent="0.25">
      <c r="A16284" t="s">
        <v>15200</v>
      </c>
      <c r="B16284">
        <v>7</v>
      </c>
      <c r="C16284">
        <v>5</v>
      </c>
      <c r="D16284">
        <v>16</v>
      </c>
      <c r="E16284">
        <v>3</v>
      </c>
      <c r="F16284">
        <v>0.29246564078443799</v>
      </c>
      <c r="G16284">
        <v>0.78787304903517097</v>
      </c>
      <c r="H16284">
        <v>3.3000000000000002E-2</v>
      </c>
      <c r="I16284">
        <v>3.3000000000000002E-2</v>
      </c>
      <c r="J16284">
        <v>3.4000000000000002E-2</v>
      </c>
      <c r="K16284">
        <f>D16284+E16284</f>
        <v>19</v>
      </c>
    </row>
    <row r="16285" spans="1:11" x14ac:dyDescent="0.25">
      <c r="A16285" t="s">
        <v>15201</v>
      </c>
      <c r="B16285">
        <v>8</v>
      </c>
      <c r="C16285">
        <v>5</v>
      </c>
      <c r="D16285">
        <v>25</v>
      </c>
      <c r="E16285">
        <v>4</v>
      </c>
      <c r="F16285">
        <v>0.57586969383969999</v>
      </c>
      <c r="G16285">
        <v>0.81190020625756643</v>
      </c>
      <c r="H16285">
        <v>3.3000000000000002E-2</v>
      </c>
      <c r="I16285">
        <v>3.3000000000000002E-2</v>
      </c>
      <c r="J16285">
        <v>3.4000000000000002E-2</v>
      </c>
      <c r="K16285">
        <f>D16285+E16285</f>
        <v>29</v>
      </c>
    </row>
    <row r="16286" spans="1:11" x14ac:dyDescent="0.25">
      <c r="A16286" t="s">
        <v>15202</v>
      </c>
      <c r="B16286">
        <v>8</v>
      </c>
      <c r="C16286">
        <v>5</v>
      </c>
      <c r="D16286">
        <v>19</v>
      </c>
      <c r="E16286">
        <v>1</v>
      </c>
      <c r="F16286">
        <v>0.3684899151026827</v>
      </c>
      <c r="G16286">
        <v>0.77984481423738561</v>
      </c>
      <c r="H16286">
        <v>3.3000000000000002E-2</v>
      </c>
      <c r="I16286">
        <v>3.3000000000000002E-2</v>
      </c>
      <c r="J16286">
        <v>3.4000000000000002E-2</v>
      </c>
      <c r="K16286">
        <f>D16286+E16286</f>
        <v>20</v>
      </c>
    </row>
    <row r="16287" spans="1:11" x14ac:dyDescent="0.25">
      <c r="A16287" t="s">
        <v>15208</v>
      </c>
      <c r="B16287">
        <v>8</v>
      </c>
      <c r="C16287">
        <v>5</v>
      </c>
      <c r="D16287">
        <v>18</v>
      </c>
      <c r="E16287">
        <v>2</v>
      </c>
      <c r="F16287">
        <v>0.46196541456039991</v>
      </c>
      <c r="G16287">
        <v>0.813792302456255</v>
      </c>
      <c r="H16287">
        <v>3.3000000000000002E-2</v>
      </c>
      <c r="I16287">
        <v>3.3000000000000002E-2</v>
      </c>
      <c r="J16287">
        <v>3.4000000000000002E-2</v>
      </c>
      <c r="K16287">
        <f>D16287+E16287</f>
        <v>20</v>
      </c>
    </row>
    <row r="16288" spans="1:11" x14ac:dyDescent="0.25">
      <c r="A16288" t="s">
        <v>15210</v>
      </c>
      <c r="B16288">
        <v>8</v>
      </c>
      <c r="C16288">
        <v>5</v>
      </c>
      <c r="D16288">
        <v>14</v>
      </c>
      <c r="E16288">
        <v>2</v>
      </c>
      <c r="F16288">
        <v>0.61219081572813294</v>
      </c>
      <c r="G16288">
        <v>0.82294863205551605</v>
      </c>
      <c r="H16288">
        <v>3.3000000000000002E-2</v>
      </c>
      <c r="I16288">
        <v>3.3000000000000002E-2</v>
      </c>
      <c r="J16288">
        <v>3.4000000000000002E-2</v>
      </c>
      <c r="K16288">
        <f>D16288+E16288</f>
        <v>16</v>
      </c>
    </row>
    <row r="16289" spans="1:11" x14ac:dyDescent="0.25">
      <c r="A16289" t="s">
        <v>15211</v>
      </c>
      <c r="B16289">
        <v>8</v>
      </c>
      <c r="C16289">
        <v>5</v>
      </c>
      <c r="D16289">
        <v>21</v>
      </c>
      <c r="E16289">
        <v>2</v>
      </c>
      <c r="F16289">
        <v>0.65106188610375104</v>
      </c>
      <c r="G16289">
        <v>0.81474191494262904</v>
      </c>
      <c r="H16289">
        <v>3.3000000000000002E-2</v>
      </c>
      <c r="I16289">
        <v>3.3000000000000002E-2</v>
      </c>
      <c r="J16289">
        <v>3.4000000000000002E-2</v>
      </c>
      <c r="K16289">
        <f>D16289+E16289</f>
        <v>23</v>
      </c>
    </row>
    <row r="16290" spans="1:11" x14ac:dyDescent="0.25">
      <c r="A16290" t="s">
        <v>15240</v>
      </c>
      <c r="B16290">
        <v>8</v>
      </c>
      <c r="C16290">
        <v>5</v>
      </c>
      <c r="D16290">
        <v>19</v>
      </c>
      <c r="E16290">
        <v>6</v>
      </c>
      <c r="F16290">
        <v>0.45012885105370593</v>
      </c>
      <c r="G16290">
        <v>0.81298490424276959</v>
      </c>
      <c r="H16290">
        <v>3.3000000000000002E-2</v>
      </c>
      <c r="I16290">
        <v>3.3000000000000002E-2</v>
      </c>
      <c r="J16290">
        <v>3.4000000000000002E-2</v>
      </c>
      <c r="K16290">
        <f>D16290+E16290</f>
        <v>25</v>
      </c>
    </row>
    <row r="16291" spans="1:11" x14ac:dyDescent="0.25">
      <c r="A16291" t="s">
        <v>15244</v>
      </c>
      <c r="B16291">
        <v>7</v>
      </c>
      <c r="C16291">
        <v>5</v>
      </c>
      <c r="D16291">
        <v>17</v>
      </c>
      <c r="E16291">
        <v>6</v>
      </c>
      <c r="F16291">
        <v>0.32888777184017359</v>
      </c>
      <c r="G16291">
        <v>0.80779075976398163</v>
      </c>
      <c r="H16291">
        <v>3.3000000000000002E-2</v>
      </c>
      <c r="I16291">
        <v>3.3000000000000002E-2</v>
      </c>
      <c r="J16291">
        <v>3.4000000000000002E-2</v>
      </c>
      <c r="K16291">
        <f>D16291+E16291</f>
        <v>23</v>
      </c>
    </row>
    <row r="16292" spans="1:11" x14ac:dyDescent="0.25">
      <c r="A16292" t="s">
        <v>15247</v>
      </c>
      <c r="B16292">
        <v>7</v>
      </c>
      <c r="C16292">
        <v>5</v>
      </c>
      <c r="D16292">
        <v>17</v>
      </c>
      <c r="E16292">
        <v>6</v>
      </c>
      <c r="F16292">
        <v>0.268841622315519</v>
      </c>
      <c r="G16292">
        <v>0.8137234654447818</v>
      </c>
      <c r="H16292">
        <v>3.3000000000000002E-2</v>
      </c>
      <c r="I16292">
        <v>3.3000000000000002E-2</v>
      </c>
      <c r="J16292">
        <v>3.4000000000000002E-2</v>
      </c>
      <c r="K16292">
        <f>D16292+E16292</f>
        <v>23</v>
      </c>
    </row>
    <row r="16293" spans="1:11" x14ac:dyDescent="0.25">
      <c r="A16293" t="s">
        <v>15248</v>
      </c>
      <c r="B16293">
        <v>8</v>
      </c>
      <c r="C16293">
        <v>5</v>
      </c>
      <c r="D16293">
        <v>20</v>
      </c>
      <c r="E16293">
        <v>2</v>
      </c>
      <c r="F16293">
        <v>0.35925815873170402</v>
      </c>
      <c r="G16293">
        <v>0.82198902281356223</v>
      </c>
      <c r="H16293">
        <v>3.3000000000000002E-2</v>
      </c>
      <c r="I16293">
        <v>3.3000000000000002E-2</v>
      </c>
      <c r="J16293">
        <v>3.4000000000000002E-2</v>
      </c>
      <c r="K16293">
        <f>D16293+E16293</f>
        <v>22</v>
      </c>
    </row>
    <row r="16294" spans="1:11" x14ac:dyDescent="0.25">
      <c r="A16294" t="s">
        <v>15259</v>
      </c>
      <c r="B16294">
        <v>8</v>
      </c>
      <c r="C16294">
        <v>5</v>
      </c>
      <c r="D16294">
        <v>16</v>
      </c>
      <c r="E16294">
        <v>5</v>
      </c>
      <c r="F16294">
        <v>0.3602674666459279</v>
      </c>
      <c r="G16294">
        <v>0.81592153315961757</v>
      </c>
      <c r="H16294">
        <v>3.3000000000000002E-2</v>
      </c>
      <c r="I16294">
        <v>3.3000000000000002E-2</v>
      </c>
      <c r="J16294">
        <v>3.4000000000000002E-2</v>
      </c>
      <c r="K16294">
        <f>D16294+E16294</f>
        <v>21</v>
      </c>
    </row>
    <row r="16295" spans="1:11" x14ac:dyDescent="0.25">
      <c r="A16295" t="s">
        <v>15268</v>
      </c>
      <c r="B16295">
        <v>7</v>
      </c>
      <c r="C16295">
        <v>5</v>
      </c>
      <c r="D16295">
        <v>15</v>
      </c>
      <c r="E16295">
        <v>3</v>
      </c>
      <c r="F16295">
        <v>0.36213134205806369</v>
      </c>
      <c r="G16295">
        <v>0.82387859469740765</v>
      </c>
      <c r="H16295">
        <v>3.3000000000000002E-2</v>
      </c>
      <c r="I16295">
        <v>3.3000000000000002E-2</v>
      </c>
      <c r="J16295">
        <v>3.4000000000000002E-2</v>
      </c>
      <c r="K16295">
        <f>D16295+E16295</f>
        <v>18</v>
      </c>
    </row>
    <row r="16296" spans="1:11" x14ac:dyDescent="0.25">
      <c r="A16296" t="s">
        <v>15270</v>
      </c>
      <c r="B16296">
        <v>7</v>
      </c>
      <c r="C16296">
        <v>5</v>
      </c>
      <c r="D16296">
        <v>12</v>
      </c>
      <c r="E16296">
        <v>3</v>
      </c>
      <c r="F16296">
        <v>0.48168152728613572</v>
      </c>
      <c r="G16296">
        <v>0.80999503397333805</v>
      </c>
      <c r="H16296">
        <v>3.3000000000000002E-2</v>
      </c>
      <c r="I16296">
        <v>3.3000000000000002E-2</v>
      </c>
      <c r="J16296">
        <v>3.4000000000000002E-2</v>
      </c>
      <c r="K16296">
        <f>D16296+E16296</f>
        <v>15</v>
      </c>
    </row>
    <row r="16297" spans="1:11" x14ac:dyDescent="0.25">
      <c r="A16297" t="s">
        <v>15273</v>
      </c>
      <c r="B16297">
        <v>7</v>
      </c>
      <c r="C16297">
        <v>5</v>
      </c>
      <c r="D16297">
        <v>16</v>
      </c>
      <c r="E16297">
        <v>5</v>
      </c>
      <c r="F16297">
        <v>0.40216048280573108</v>
      </c>
      <c r="G16297">
        <v>0.83002138237555834</v>
      </c>
      <c r="H16297">
        <v>3.3000000000000002E-2</v>
      </c>
      <c r="I16297">
        <v>3.3000000000000002E-2</v>
      </c>
      <c r="J16297">
        <v>3.4000000000000002E-2</v>
      </c>
      <c r="K16297">
        <f>D16297+E16297</f>
        <v>21</v>
      </c>
    </row>
    <row r="16298" spans="1:11" x14ac:dyDescent="0.25">
      <c r="A16298" t="s">
        <v>15278</v>
      </c>
      <c r="B16298">
        <v>8</v>
      </c>
      <c r="C16298">
        <v>5</v>
      </c>
      <c r="D16298">
        <v>14</v>
      </c>
      <c r="E16298">
        <v>4</v>
      </c>
      <c r="F16298">
        <v>0.44287072448486547</v>
      </c>
      <c r="G16298">
        <v>0.81040076355613533</v>
      </c>
      <c r="H16298">
        <v>3.3000000000000002E-2</v>
      </c>
      <c r="I16298">
        <v>3.3000000000000002E-2</v>
      </c>
      <c r="J16298">
        <v>3.4000000000000002E-2</v>
      </c>
      <c r="K16298">
        <f>D16298+E16298</f>
        <v>18</v>
      </c>
    </row>
    <row r="16299" spans="1:11" x14ac:dyDescent="0.25">
      <c r="A16299" t="s">
        <v>15281</v>
      </c>
      <c r="B16299">
        <v>8</v>
      </c>
      <c r="C16299">
        <v>5</v>
      </c>
      <c r="D16299">
        <v>13</v>
      </c>
      <c r="E16299">
        <v>3</v>
      </c>
      <c r="F16299">
        <v>0.43795730977104902</v>
      </c>
      <c r="G16299">
        <v>0.81792172491007853</v>
      </c>
      <c r="H16299">
        <v>3.3000000000000002E-2</v>
      </c>
      <c r="I16299">
        <v>3.3000000000000002E-2</v>
      </c>
      <c r="J16299">
        <v>3.4000000000000002E-2</v>
      </c>
      <c r="K16299">
        <f>D16299+E16299</f>
        <v>16</v>
      </c>
    </row>
    <row r="16300" spans="1:11" x14ac:dyDescent="0.25">
      <c r="A16300" t="s">
        <v>15285</v>
      </c>
      <c r="B16300">
        <v>8</v>
      </c>
      <c r="C16300">
        <v>5</v>
      </c>
      <c r="D16300">
        <v>20</v>
      </c>
      <c r="E16300">
        <v>5</v>
      </c>
      <c r="F16300">
        <v>0.35816297414437359</v>
      </c>
      <c r="G16300">
        <v>0.8027380564586577</v>
      </c>
      <c r="H16300">
        <v>3.3000000000000002E-2</v>
      </c>
      <c r="I16300">
        <v>3.3000000000000002E-2</v>
      </c>
      <c r="J16300">
        <v>3.4000000000000002E-2</v>
      </c>
      <c r="K16300">
        <f>D16300+E16300</f>
        <v>25</v>
      </c>
    </row>
    <row r="16301" spans="1:11" x14ac:dyDescent="0.25">
      <c r="A16301" t="s">
        <v>15297</v>
      </c>
      <c r="B16301">
        <v>7</v>
      </c>
      <c r="C16301">
        <v>5</v>
      </c>
      <c r="D16301">
        <v>16</v>
      </c>
      <c r="E16301">
        <v>4</v>
      </c>
      <c r="F16301">
        <v>0.30999671128769762</v>
      </c>
      <c r="G16301">
        <v>0.81582346330674571</v>
      </c>
      <c r="H16301">
        <v>3.3000000000000002E-2</v>
      </c>
      <c r="I16301">
        <v>3.3000000000000002E-2</v>
      </c>
      <c r="J16301">
        <v>3.4000000000000002E-2</v>
      </c>
      <c r="K16301">
        <f>D16301+E16301</f>
        <v>20</v>
      </c>
    </row>
    <row r="16302" spans="1:11" x14ac:dyDescent="0.25">
      <c r="A16302" t="s">
        <v>15300</v>
      </c>
      <c r="B16302">
        <v>7</v>
      </c>
      <c r="C16302">
        <v>5</v>
      </c>
      <c r="D16302">
        <v>14</v>
      </c>
      <c r="E16302">
        <v>6</v>
      </c>
      <c r="F16302">
        <v>0.48856652092142833</v>
      </c>
      <c r="G16302">
        <v>0.83697577710379489</v>
      </c>
      <c r="H16302">
        <v>3.3000000000000002E-2</v>
      </c>
      <c r="I16302">
        <v>3.3000000000000002E-2</v>
      </c>
      <c r="J16302">
        <v>3.4000000000000002E-2</v>
      </c>
      <c r="K16302">
        <f>D16302+E16302</f>
        <v>20</v>
      </c>
    </row>
    <row r="16303" spans="1:11" x14ac:dyDescent="0.25">
      <c r="A16303" t="s">
        <v>15301</v>
      </c>
      <c r="B16303">
        <v>7</v>
      </c>
      <c r="C16303">
        <v>5</v>
      </c>
      <c r="D16303">
        <v>16</v>
      </c>
      <c r="E16303">
        <v>6</v>
      </c>
      <c r="F16303">
        <v>0.53433534983899034</v>
      </c>
      <c r="G16303">
        <v>0.81596933366527447</v>
      </c>
      <c r="H16303">
        <v>3.3000000000000002E-2</v>
      </c>
      <c r="I16303">
        <v>3.3000000000000002E-2</v>
      </c>
      <c r="J16303">
        <v>3.4000000000000002E-2</v>
      </c>
      <c r="K16303">
        <f>D16303+E16303</f>
        <v>22</v>
      </c>
    </row>
    <row r="16304" spans="1:11" x14ac:dyDescent="0.25">
      <c r="A16304" t="s">
        <v>15317</v>
      </c>
      <c r="B16304">
        <v>6</v>
      </c>
      <c r="C16304">
        <v>5</v>
      </c>
      <c r="D16304">
        <v>15</v>
      </c>
      <c r="E16304">
        <v>2</v>
      </c>
      <c r="F16304">
        <v>0.46449432966279758</v>
      </c>
      <c r="G16304">
        <v>0.81698497788056246</v>
      </c>
      <c r="H16304">
        <v>3.3000000000000002E-2</v>
      </c>
      <c r="I16304">
        <v>3.3000000000000002E-2</v>
      </c>
      <c r="J16304">
        <v>3.4000000000000002E-2</v>
      </c>
      <c r="K16304">
        <f>D16304+E16304</f>
        <v>17</v>
      </c>
    </row>
    <row r="16305" spans="1:11" x14ac:dyDescent="0.25">
      <c r="A16305" t="s">
        <v>15323</v>
      </c>
      <c r="B16305">
        <v>7</v>
      </c>
      <c r="C16305">
        <v>5</v>
      </c>
      <c r="D16305">
        <v>17</v>
      </c>
      <c r="E16305">
        <v>1</v>
      </c>
      <c r="F16305">
        <v>0.39466482555502019</v>
      </c>
      <c r="G16305">
        <v>0.80171932572209792</v>
      </c>
      <c r="H16305">
        <v>3.3000000000000002E-2</v>
      </c>
      <c r="I16305">
        <v>3.3000000000000002E-2</v>
      </c>
      <c r="J16305">
        <v>3.4000000000000002E-2</v>
      </c>
      <c r="K16305">
        <f>D16305+E16305</f>
        <v>18</v>
      </c>
    </row>
    <row r="16306" spans="1:11" x14ac:dyDescent="0.25">
      <c r="A16306" t="s">
        <v>15342</v>
      </c>
      <c r="B16306">
        <v>6</v>
      </c>
      <c r="C16306">
        <v>5</v>
      </c>
      <c r="D16306">
        <v>18</v>
      </c>
      <c r="E16306">
        <v>3</v>
      </c>
      <c r="F16306">
        <v>0.56576615317741108</v>
      </c>
      <c r="G16306">
        <v>0.81792172491007853</v>
      </c>
      <c r="H16306">
        <v>3.3000000000000002E-2</v>
      </c>
      <c r="I16306">
        <v>3.3000000000000002E-2</v>
      </c>
      <c r="J16306">
        <v>3.4000000000000002E-2</v>
      </c>
      <c r="K16306">
        <f>D16306+E16306</f>
        <v>21</v>
      </c>
    </row>
    <row r="16307" spans="1:11" x14ac:dyDescent="0.25">
      <c r="A16307" t="s">
        <v>15345</v>
      </c>
      <c r="B16307">
        <v>6</v>
      </c>
      <c r="C16307">
        <v>5</v>
      </c>
      <c r="D16307">
        <v>16</v>
      </c>
      <c r="E16307">
        <v>2</v>
      </c>
      <c r="F16307">
        <v>0.66610530172036453</v>
      </c>
      <c r="G16307">
        <v>0.82299237759241473</v>
      </c>
      <c r="H16307">
        <v>3.3000000000000002E-2</v>
      </c>
      <c r="I16307">
        <v>3.3000000000000002E-2</v>
      </c>
      <c r="J16307">
        <v>3.4000000000000002E-2</v>
      </c>
      <c r="K16307">
        <f>D16307+E16307</f>
        <v>18</v>
      </c>
    </row>
    <row r="16308" spans="1:11" x14ac:dyDescent="0.25">
      <c r="A16308" t="s">
        <v>15374</v>
      </c>
      <c r="B16308">
        <v>7</v>
      </c>
      <c r="C16308">
        <v>5</v>
      </c>
      <c r="D16308">
        <v>15</v>
      </c>
      <c r="E16308">
        <v>3</v>
      </c>
      <c r="F16308">
        <v>0.68967296825614943</v>
      </c>
      <c r="G16308">
        <v>0.82053655564792494</v>
      </c>
      <c r="H16308">
        <v>3.3000000000000002E-2</v>
      </c>
      <c r="I16308">
        <v>3.3000000000000002E-2</v>
      </c>
      <c r="J16308">
        <v>3.4000000000000002E-2</v>
      </c>
      <c r="K16308">
        <f>D16308+E16308</f>
        <v>18</v>
      </c>
    </row>
    <row r="16309" spans="1:11" x14ac:dyDescent="0.25">
      <c r="A16309" t="s">
        <v>15399</v>
      </c>
      <c r="B16309">
        <v>7</v>
      </c>
      <c r="C16309">
        <v>5</v>
      </c>
      <c r="D16309">
        <v>17</v>
      </c>
      <c r="E16309">
        <v>3</v>
      </c>
      <c r="F16309">
        <v>0.45876372945049593</v>
      </c>
      <c r="G16309">
        <v>0.83484886490973698</v>
      </c>
      <c r="H16309">
        <v>3.3000000000000002E-2</v>
      </c>
      <c r="I16309">
        <v>3.3000000000000002E-2</v>
      </c>
      <c r="J16309">
        <v>3.4000000000000002E-2</v>
      </c>
      <c r="K16309">
        <f>D16309+E16309</f>
        <v>20</v>
      </c>
    </row>
    <row r="16310" spans="1:11" x14ac:dyDescent="0.25">
      <c r="A16310" t="s">
        <v>15404</v>
      </c>
      <c r="B16310">
        <v>6</v>
      </c>
      <c r="C16310">
        <v>5</v>
      </c>
      <c r="D16310">
        <v>18</v>
      </c>
      <c r="E16310">
        <v>1</v>
      </c>
      <c r="F16310">
        <v>0.48044268669746421</v>
      </c>
      <c r="G16310">
        <v>0.85094231990450298</v>
      </c>
      <c r="H16310">
        <v>3.3000000000000002E-2</v>
      </c>
      <c r="I16310">
        <v>3.3000000000000002E-2</v>
      </c>
      <c r="J16310">
        <v>3.4000000000000002E-2</v>
      </c>
      <c r="K16310">
        <f>D16310+E16310</f>
        <v>19</v>
      </c>
    </row>
    <row r="16311" spans="1:11" x14ac:dyDescent="0.25">
      <c r="A16311" t="s">
        <v>15407</v>
      </c>
      <c r="B16311">
        <v>8</v>
      </c>
      <c r="C16311">
        <v>5</v>
      </c>
      <c r="D16311">
        <v>19</v>
      </c>
      <c r="E16311">
        <v>2</v>
      </c>
      <c r="F16311">
        <v>0.29387744037568653</v>
      </c>
      <c r="G16311">
        <v>0.81232012940799236</v>
      </c>
      <c r="H16311">
        <v>3.3000000000000002E-2</v>
      </c>
      <c r="I16311">
        <v>3.3000000000000002E-2</v>
      </c>
      <c r="J16311">
        <v>3.4000000000000002E-2</v>
      </c>
      <c r="K16311">
        <f>D16311+E16311</f>
        <v>21</v>
      </c>
    </row>
    <row r="16312" spans="1:11" x14ac:dyDescent="0.25">
      <c r="A16312" t="s">
        <v>15408</v>
      </c>
      <c r="B16312">
        <v>6</v>
      </c>
      <c r="C16312">
        <v>5</v>
      </c>
      <c r="D16312">
        <v>16</v>
      </c>
      <c r="E16312">
        <v>2</v>
      </c>
      <c r="F16312">
        <v>0.29378214144777748</v>
      </c>
      <c r="G16312">
        <v>0.8385465080929142</v>
      </c>
      <c r="H16312">
        <v>3.3000000000000002E-2</v>
      </c>
      <c r="I16312">
        <v>3.3000000000000002E-2</v>
      </c>
      <c r="J16312">
        <v>3.4000000000000002E-2</v>
      </c>
      <c r="K16312">
        <f>D16312+E16312</f>
        <v>18</v>
      </c>
    </row>
    <row r="16313" spans="1:11" x14ac:dyDescent="0.25">
      <c r="A16313" t="s">
        <v>15412</v>
      </c>
      <c r="B16313">
        <v>6</v>
      </c>
      <c r="C16313">
        <v>5</v>
      </c>
      <c r="D16313">
        <v>19</v>
      </c>
      <c r="E16313">
        <v>1</v>
      </c>
      <c r="F16313">
        <v>0.44353358847314878</v>
      </c>
      <c r="G16313">
        <v>0.81899722470495562</v>
      </c>
      <c r="H16313">
        <v>3.3000000000000002E-2</v>
      </c>
      <c r="I16313">
        <v>3.3000000000000002E-2</v>
      </c>
      <c r="J16313">
        <v>3.4000000000000002E-2</v>
      </c>
      <c r="K16313">
        <f>D16313+E16313</f>
        <v>20</v>
      </c>
    </row>
    <row r="16314" spans="1:11" x14ac:dyDescent="0.25">
      <c r="A16314" t="s">
        <v>15422</v>
      </c>
      <c r="B16314">
        <v>8</v>
      </c>
      <c r="C16314">
        <v>5</v>
      </c>
      <c r="D16314">
        <v>16</v>
      </c>
      <c r="E16314">
        <v>4</v>
      </c>
      <c r="F16314">
        <v>0.3529435836169495</v>
      </c>
      <c r="G16314">
        <v>0.83899728950976848</v>
      </c>
      <c r="H16314">
        <v>3.3000000000000002E-2</v>
      </c>
      <c r="I16314">
        <v>3.3000000000000002E-2</v>
      </c>
      <c r="J16314">
        <v>3.4000000000000002E-2</v>
      </c>
      <c r="K16314">
        <f>D16314+E16314</f>
        <v>20</v>
      </c>
    </row>
    <row r="16315" spans="1:11" x14ac:dyDescent="0.25">
      <c r="A16315" t="s">
        <v>15424</v>
      </c>
      <c r="B16315">
        <v>6</v>
      </c>
      <c r="C16315">
        <v>5</v>
      </c>
      <c r="D16315">
        <v>13</v>
      </c>
      <c r="E16315">
        <v>2</v>
      </c>
      <c r="F16315">
        <v>0.46547779757007279</v>
      </c>
      <c r="G16315">
        <v>0.78767496589481545</v>
      </c>
      <c r="H16315">
        <v>3.3000000000000002E-2</v>
      </c>
      <c r="I16315">
        <v>3.3000000000000002E-2</v>
      </c>
      <c r="J16315">
        <v>3.4000000000000002E-2</v>
      </c>
      <c r="K16315">
        <f>D16315+E16315</f>
        <v>15</v>
      </c>
    </row>
    <row r="16316" spans="1:11" x14ac:dyDescent="0.25">
      <c r="A16316" t="s">
        <v>15430</v>
      </c>
      <c r="B16316">
        <v>8</v>
      </c>
      <c r="C16316">
        <v>5</v>
      </c>
      <c r="D16316">
        <v>17</v>
      </c>
      <c r="E16316">
        <v>3</v>
      </c>
      <c r="F16316">
        <v>0.37124319006340611</v>
      </c>
      <c r="G16316">
        <v>0.8131686563359426</v>
      </c>
      <c r="H16316">
        <v>3.3000000000000002E-2</v>
      </c>
      <c r="I16316">
        <v>3.3000000000000002E-2</v>
      </c>
      <c r="J16316">
        <v>3.4000000000000002E-2</v>
      </c>
      <c r="K16316">
        <f>D16316+E16316</f>
        <v>20</v>
      </c>
    </row>
    <row r="16317" spans="1:11" x14ac:dyDescent="0.25">
      <c r="A16317" t="s">
        <v>15432</v>
      </c>
      <c r="B16317">
        <v>6</v>
      </c>
      <c r="C16317">
        <v>5</v>
      </c>
      <c r="D16317">
        <v>15</v>
      </c>
      <c r="E16317">
        <v>4</v>
      </c>
      <c r="F16317">
        <v>0.45401053281272269</v>
      </c>
      <c r="G16317">
        <v>0.81899234063834647</v>
      </c>
      <c r="H16317">
        <v>3.3000000000000002E-2</v>
      </c>
      <c r="I16317">
        <v>3.3000000000000002E-2</v>
      </c>
      <c r="J16317">
        <v>3.4000000000000002E-2</v>
      </c>
      <c r="K16317">
        <f>D16317+E16317</f>
        <v>19</v>
      </c>
    </row>
    <row r="16318" spans="1:11" x14ac:dyDescent="0.25">
      <c r="A16318" t="s">
        <v>15433</v>
      </c>
      <c r="B16318">
        <v>6</v>
      </c>
      <c r="C16318">
        <v>5</v>
      </c>
      <c r="D16318">
        <v>15</v>
      </c>
      <c r="E16318">
        <v>3</v>
      </c>
      <c r="F16318">
        <v>0.45128074825525111</v>
      </c>
      <c r="G16318">
        <v>0.80768301633795403</v>
      </c>
      <c r="H16318">
        <v>3.3000000000000002E-2</v>
      </c>
      <c r="I16318">
        <v>3.3000000000000002E-2</v>
      </c>
      <c r="J16318">
        <v>3.4000000000000002E-2</v>
      </c>
      <c r="K16318">
        <f>D16318+E16318</f>
        <v>18</v>
      </c>
    </row>
    <row r="16319" spans="1:11" x14ac:dyDescent="0.25">
      <c r="A16319" t="s">
        <v>15438</v>
      </c>
      <c r="B16319">
        <v>7</v>
      </c>
      <c r="C16319">
        <v>5</v>
      </c>
      <c r="D16319">
        <v>19</v>
      </c>
      <c r="E16319">
        <v>2</v>
      </c>
      <c r="F16319">
        <v>0.38983762346992867</v>
      </c>
      <c r="G16319">
        <v>0.81097500229884623</v>
      </c>
      <c r="H16319">
        <v>3.3000000000000002E-2</v>
      </c>
      <c r="I16319">
        <v>3.3000000000000002E-2</v>
      </c>
      <c r="J16319">
        <v>3.4000000000000002E-2</v>
      </c>
      <c r="K16319">
        <f>D16319+E16319</f>
        <v>21</v>
      </c>
    </row>
    <row r="16320" spans="1:11" x14ac:dyDescent="0.25">
      <c r="A16320" t="s">
        <v>15445</v>
      </c>
      <c r="B16320">
        <v>8</v>
      </c>
      <c r="C16320">
        <v>5</v>
      </c>
      <c r="D16320">
        <v>21</v>
      </c>
      <c r="E16320">
        <v>1</v>
      </c>
      <c r="F16320">
        <v>0.36945559401099559</v>
      </c>
      <c r="G16320">
        <v>0.80999503397333805</v>
      </c>
      <c r="H16320">
        <v>3.3000000000000002E-2</v>
      </c>
      <c r="I16320">
        <v>3.3000000000000002E-2</v>
      </c>
      <c r="J16320">
        <v>3.4000000000000002E-2</v>
      </c>
      <c r="K16320">
        <f>D16320+E16320</f>
        <v>22</v>
      </c>
    </row>
    <row r="16321" spans="1:11" x14ac:dyDescent="0.25">
      <c r="A16321" t="s">
        <v>15446</v>
      </c>
      <c r="B16321">
        <v>8</v>
      </c>
      <c r="C16321">
        <v>5</v>
      </c>
      <c r="D16321">
        <v>18</v>
      </c>
      <c r="E16321">
        <v>5</v>
      </c>
      <c r="F16321">
        <v>0.3063087837318757</v>
      </c>
      <c r="G16321">
        <v>0.78485950213909617</v>
      </c>
      <c r="H16321">
        <v>3.3000000000000002E-2</v>
      </c>
      <c r="I16321">
        <v>3.3000000000000002E-2</v>
      </c>
      <c r="J16321">
        <v>3.4000000000000002E-2</v>
      </c>
      <c r="K16321">
        <f>D16321+E16321</f>
        <v>23</v>
      </c>
    </row>
    <row r="16322" spans="1:11" x14ac:dyDescent="0.25">
      <c r="A16322" t="s">
        <v>15455</v>
      </c>
      <c r="B16322">
        <v>7</v>
      </c>
      <c r="C16322">
        <v>5</v>
      </c>
      <c r="D16322">
        <v>20</v>
      </c>
      <c r="E16322">
        <v>1</v>
      </c>
      <c r="F16322">
        <v>0.60826520356432612</v>
      </c>
      <c r="G16322">
        <v>0.80899224664845237</v>
      </c>
      <c r="H16322">
        <v>3.3000000000000002E-2</v>
      </c>
      <c r="I16322">
        <v>3.3000000000000002E-2</v>
      </c>
      <c r="J16322">
        <v>3.4000000000000002E-2</v>
      </c>
      <c r="K16322">
        <f>D16322+E16322</f>
        <v>21</v>
      </c>
    </row>
    <row r="16323" spans="1:11" x14ac:dyDescent="0.25">
      <c r="A16323" t="s">
        <v>15457</v>
      </c>
      <c r="B16323">
        <v>8</v>
      </c>
      <c r="C16323">
        <v>5</v>
      </c>
      <c r="D16323">
        <v>21</v>
      </c>
      <c r="E16323">
        <v>5</v>
      </c>
      <c r="F16323">
        <v>0.21897144997215839</v>
      </c>
      <c r="G16323">
        <v>0.81499721135828485</v>
      </c>
      <c r="H16323">
        <v>3.3000000000000002E-2</v>
      </c>
      <c r="I16323">
        <v>3.3000000000000002E-2</v>
      </c>
      <c r="J16323">
        <v>3.4000000000000002E-2</v>
      </c>
      <c r="K16323">
        <f>D16323+E16323</f>
        <v>26</v>
      </c>
    </row>
    <row r="16324" spans="1:11" x14ac:dyDescent="0.25">
      <c r="A16324" t="s">
        <v>15459</v>
      </c>
      <c r="B16324">
        <v>7</v>
      </c>
      <c r="C16324">
        <v>5</v>
      </c>
      <c r="D16324">
        <v>9</v>
      </c>
      <c r="E16324">
        <v>5</v>
      </c>
      <c r="F16324">
        <v>0.37464698822101278</v>
      </c>
      <c r="G16324">
        <v>0.82730016548112484</v>
      </c>
      <c r="H16324">
        <v>3.3000000000000002E-2</v>
      </c>
      <c r="I16324">
        <v>3.3000000000000002E-2</v>
      </c>
      <c r="J16324">
        <v>3.4000000000000002E-2</v>
      </c>
      <c r="K16324">
        <f>D16324+E16324</f>
        <v>14</v>
      </c>
    </row>
    <row r="16325" spans="1:11" x14ac:dyDescent="0.25">
      <c r="A16325" t="s">
        <v>15464</v>
      </c>
      <c r="B16325">
        <v>7</v>
      </c>
      <c r="C16325">
        <v>5</v>
      </c>
      <c r="D16325">
        <v>20</v>
      </c>
      <c r="E16325">
        <v>2</v>
      </c>
      <c r="F16325">
        <v>0.54323821554639773</v>
      </c>
      <c r="G16325">
        <v>0.79341157913883076</v>
      </c>
      <c r="H16325">
        <v>3.3000000000000002E-2</v>
      </c>
      <c r="I16325">
        <v>3.3000000000000002E-2</v>
      </c>
      <c r="J16325">
        <v>3.4000000000000002E-2</v>
      </c>
      <c r="K16325">
        <f>D16325+E16325</f>
        <v>22</v>
      </c>
    </row>
    <row r="16326" spans="1:11" x14ac:dyDescent="0.25">
      <c r="A16326" t="s">
        <v>15468</v>
      </c>
      <c r="B16326">
        <v>8</v>
      </c>
      <c r="C16326">
        <v>5</v>
      </c>
      <c r="D16326">
        <v>17</v>
      </c>
      <c r="E16326">
        <v>3</v>
      </c>
      <c r="F16326">
        <v>0.25673796106570479</v>
      </c>
      <c r="G16326">
        <v>0.8248105343297033</v>
      </c>
      <c r="H16326">
        <v>3.3000000000000002E-2</v>
      </c>
      <c r="I16326">
        <v>3.3000000000000002E-2</v>
      </c>
      <c r="J16326">
        <v>3.4000000000000002E-2</v>
      </c>
      <c r="K16326">
        <f>D16326+E16326</f>
        <v>20</v>
      </c>
    </row>
    <row r="16327" spans="1:11" x14ac:dyDescent="0.25">
      <c r="A16327" t="s">
        <v>15471</v>
      </c>
      <c r="B16327">
        <v>8</v>
      </c>
      <c r="C16327">
        <v>5</v>
      </c>
      <c r="D16327">
        <v>22</v>
      </c>
      <c r="E16327">
        <v>3</v>
      </c>
      <c r="F16327">
        <v>0.36937850470777328</v>
      </c>
      <c r="G16327">
        <v>0.81999509385496305</v>
      </c>
      <c r="H16327">
        <v>3.3000000000000002E-2</v>
      </c>
      <c r="I16327">
        <v>3.3000000000000002E-2</v>
      </c>
      <c r="J16327">
        <v>3.4000000000000002E-2</v>
      </c>
      <c r="K16327">
        <f>D16327+E16327</f>
        <v>25</v>
      </c>
    </row>
    <row r="16328" spans="1:11" x14ac:dyDescent="0.25">
      <c r="A16328" t="s">
        <v>15482</v>
      </c>
      <c r="B16328">
        <v>7</v>
      </c>
      <c r="C16328">
        <v>5</v>
      </c>
      <c r="D16328">
        <v>21</v>
      </c>
      <c r="E16328">
        <v>5</v>
      </c>
      <c r="F16328">
        <v>0.77574581202895987</v>
      </c>
      <c r="G16328">
        <v>0.83187976185004697</v>
      </c>
      <c r="H16328">
        <v>3.3000000000000002E-2</v>
      </c>
      <c r="I16328">
        <v>3.3000000000000002E-2</v>
      </c>
      <c r="J16328">
        <v>3.4000000000000002E-2</v>
      </c>
      <c r="K16328">
        <f>D16328+E16328</f>
        <v>26</v>
      </c>
    </row>
    <row r="16329" spans="1:11" x14ac:dyDescent="0.25">
      <c r="A16329" t="s">
        <v>15485</v>
      </c>
      <c r="B16329">
        <v>8</v>
      </c>
      <c r="C16329">
        <v>5</v>
      </c>
      <c r="D16329">
        <v>13</v>
      </c>
      <c r="E16329">
        <v>3</v>
      </c>
      <c r="F16329">
        <v>0.48481879634038982</v>
      </c>
      <c r="G16329">
        <v>0.81199874067750477</v>
      </c>
      <c r="H16329">
        <v>3.3000000000000002E-2</v>
      </c>
      <c r="I16329">
        <v>3.3000000000000002E-2</v>
      </c>
      <c r="J16329">
        <v>3.4000000000000002E-2</v>
      </c>
      <c r="K16329">
        <f>D16329+E16329</f>
        <v>16</v>
      </c>
    </row>
    <row r="16330" spans="1:11" x14ac:dyDescent="0.25">
      <c r="A16330" t="s">
        <v>15491</v>
      </c>
      <c r="B16330">
        <v>8</v>
      </c>
      <c r="C16330">
        <v>5</v>
      </c>
      <c r="D16330">
        <v>18</v>
      </c>
      <c r="E16330">
        <v>3</v>
      </c>
      <c r="F16330">
        <v>0.40467023536492691</v>
      </c>
      <c r="G16330">
        <v>0.79483358576929763</v>
      </c>
      <c r="H16330">
        <v>3.3000000000000002E-2</v>
      </c>
      <c r="I16330">
        <v>3.3000000000000002E-2</v>
      </c>
      <c r="J16330">
        <v>3.4000000000000002E-2</v>
      </c>
      <c r="K16330">
        <f>D16330+E16330</f>
        <v>21</v>
      </c>
    </row>
    <row r="16331" spans="1:11" x14ac:dyDescent="0.25">
      <c r="A16331" t="s">
        <v>15500</v>
      </c>
      <c r="B16331">
        <v>8</v>
      </c>
      <c r="C16331">
        <v>5</v>
      </c>
      <c r="D16331">
        <v>20</v>
      </c>
      <c r="E16331">
        <v>2</v>
      </c>
      <c r="F16331">
        <v>0.37449531609382292</v>
      </c>
      <c r="G16331">
        <v>0.79367742366737593</v>
      </c>
      <c r="H16331">
        <v>3.3000000000000002E-2</v>
      </c>
      <c r="I16331">
        <v>3.3000000000000002E-2</v>
      </c>
      <c r="J16331">
        <v>3.4000000000000002E-2</v>
      </c>
      <c r="K16331">
        <f>D16331+E16331</f>
        <v>22</v>
      </c>
    </row>
    <row r="16332" spans="1:11" x14ac:dyDescent="0.25">
      <c r="A16332" t="s">
        <v>15501</v>
      </c>
      <c r="B16332">
        <v>8</v>
      </c>
      <c r="C16332">
        <v>5</v>
      </c>
      <c r="D16332">
        <v>16</v>
      </c>
      <c r="E16332">
        <v>1</v>
      </c>
      <c r="F16332">
        <v>0.50498421684899708</v>
      </c>
      <c r="G16332">
        <v>0.82346442957433952</v>
      </c>
      <c r="H16332">
        <v>3.3000000000000002E-2</v>
      </c>
      <c r="I16332">
        <v>3.3000000000000002E-2</v>
      </c>
      <c r="J16332">
        <v>3.4000000000000002E-2</v>
      </c>
      <c r="K16332">
        <f>D16332+E16332</f>
        <v>17</v>
      </c>
    </row>
    <row r="16333" spans="1:11" x14ac:dyDescent="0.25">
      <c r="A16333" t="s">
        <v>15506</v>
      </c>
      <c r="B16333">
        <v>8</v>
      </c>
      <c r="C16333">
        <v>5</v>
      </c>
      <c r="D16333">
        <v>16</v>
      </c>
      <c r="E16333">
        <v>7</v>
      </c>
      <c r="F16333">
        <v>0.32149474721724081</v>
      </c>
      <c r="G16333">
        <v>0.83099726396612494</v>
      </c>
      <c r="H16333">
        <v>3.3000000000000002E-2</v>
      </c>
      <c r="I16333">
        <v>3.3000000000000002E-2</v>
      </c>
      <c r="J16333">
        <v>3.4000000000000002E-2</v>
      </c>
      <c r="K16333">
        <f>D16333+E16333</f>
        <v>23</v>
      </c>
    </row>
    <row r="16334" spans="1:11" x14ac:dyDescent="0.25">
      <c r="A16334" t="s">
        <v>15507</v>
      </c>
      <c r="B16334">
        <v>6</v>
      </c>
      <c r="C16334">
        <v>5</v>
      </c>
      <c r="D16334">
        <v>16</v>
      </c>
      <c r="E16334">
        <v>3</v>
      </c>
      <c r="F16334">
        <v>0.38979205219886848</v>
      </c>
      <c r="G16334">
        <v>0.81795595985455294</v>
      </c>
      <c r="H16334">
        <v>3.3000000000000002E-2</v>
      </c>
      <c r="I16334">
        <v>3.3000000000000002E-2</v>
      </c>
      <c r="J16334">
        <v>3.4000000000000002E-2</v>
      </c>
      <c r="K16334">
        <f>D16334+E16334</f>
        <v>19</v>
      </c>
    </row>
    <row r="16335" spans="1:11" x14ac:dyDescent="0.25">
      <c r="A16335" t="s">
        <v>15511</v>
      </c>
      <c r="B16335">
        <v>7</v>
      </c>
      <c r="C16335">
        <v>5</v>
      </c>
      <c r="D16335">
        <v>18</v>
      </c>
      <c r="E16335">
        <v>3</v>
      </c>
      <c r="F16335">
        <v>0.40150111864050753</v>
      </c>
      <c r="G16335">
        <v>0.81599874657751514</v>
      </c>
      <c r="H16335">
        <v>3.3000000000000002E-2</v>
      </c>
      <c r="I16335">
        <v>3.3000000000000002E-2</v>
      </c>
      <c r="J16335">
        <v>3.4000000000000002E-2</v>
      </c>
      <c r="K16335">
        <f>D16335+E16335</f>
        <v>21</v>
      </c>
    </row>
    <row r="16336" spans="1:11" x14ac:dyDescent="0.25">
      <c r="A16336" t="s">
        <v>15512</v>
      </c>
      <c r="B16336">
        <v>7</v>
      </c>
      <c r="C16336">
        <v>5</v>
      </c>
      <c r="D16336">
        <v>15</v>
      </c>
      <c r="E16336">
        <v>4</v>
      </c>
      <c r="F16336">
        <v>0.26499996840953921</v>
      </c>
      <c r="G16336">
        <v>0.81896303501529433</v>
      </c>
      <c r="H16336">
        <v>3.3000000000000002E-2</v>
      </c>
      <c r="I16336">
        <v>3.3000000000000002E-2</v>
      </c>
      <c r="J16336">
        <v>3.4000000000000002E-2</v>
      </c>
      <c r="K16336">
        <f>D16336+E16336</f>
        <v>19</v>
      </c>
    </row>
    <row r="16337" spans="1:11" x14ac:dyDescent="0.25">
      <c r="A16337" t="s">
        <v>15520</v>
      </c>
      <c r="B16337">
        <v>7</v>
      </c>
      <c r="C16337">
        <v>5</v>
      </c>
      <c r="D16337">
        <v>10</v>
      </c>
      <c r="E16337">
        <v>1</v>
      </c>
      <c r="F16337">
        <v>0.6286587266837963</v>
      </c>
      <c r="G16337">
        <v>0.81199874067750477</v>
      </c>
      <c r="H16337">
        <v>3.3000000000000002E-2</v>
      </c>
      <c r="I16337">
        <v>3.3000000000000002E-2</v>
      </c>
      <c r="J16337">
        <v>3.4000000000000002E-2</v>
      </c>
      <c r="K16337">
        <f>D16337+E16337</f>
        <v>11</v>
      </c>
    </row>
    <row r="16338" spans="1:11" x14ac:dyDescent="0.25">
      <c r="A16338" t="s">
        <v>15538</v>
      </c>
      <c r="B16338">
        <v>7</v>
      </c>
      <c r="C16338">
        <v>5</v>
      </c>
      <c r="D16338">
        <v>15</v>
      </c>
      <c r="E16338">
        <v>1</v>
      </c>
      <c r="F16338">
        <v>0.64657149560569993</v>
      </c>
      <c r="G16338">
        <v>0.81740785637224689</v>
      </c>
      <c r="H16338">
        <v>3.3000000000000002E-2</v>
      </c>
      <c r="I16338">
        <v>3.3000000000000002E-2</v>
      </c>
      <c r="J16338">
        <v>3.4000000000000002E-2</v>
      </c>
      <c r="K16338">
        <f>D16338+E16338</f>
        <v>16</v>
      </c>
    </row>
    <row r="16339" spans="1:11" x14ac:dyDescent="0.25">
      <c r="A16339" t="s">
        <v>15544</v>
      </c>
      <c r="B16339">
        <v>6</v>
      </c>
      <c r="C16339">
        <v>5</v>
      </c>
      <c r="D16339">
        <v>15</v>
      </c>
      <c r="E16339">
        <v>1</v>
      </c>
      <c r="F16339">
        <v>0.32699992203712941</v>
      </c>
      <c r="G16339">
        <v>0.81746049642793639</v>
      </c>
      <c r="H16339">
        <v>3.3000000000000002E-2</v>
      </c>
      <c r="I16339">
        <v>3.3000000000000002E-2</v>
      </c>
      <c r="J16339">
        <v>3.4000000000000002E-2</v>
      </c>
      <c r="K16339">
        <f>D16339+E16339</f>
        <v>16</v>
      </c>
    </row>
    <row r="16340" spans="1:11" x14ac:dyDescent="0.25">
      <c r="A16340" t="s">
        <v>15550</v>
      </c>
      <c r="B16340">
        <v>6</v>
      </c>
      <c r="C16340">
        <v>5</v>
      </c>
      <c r="D16340">
        <v>10</v>
      </c>
      <c r="E16340">
        <v>1</v>
      </c>
      <c r="F16340">
        <v>0.51455857559509899</v>
      </c>
      <c r="G16340">
        <v>0.81599507007944561</v>
      </c>
      <c r="H16340">
        <v>3.3000000000000002E-2</v>
      </c>
      <c r="I16340">
        <v>3.3000000000000002E-2</v>
      </c>
      <c r="J16340">
        <v>3.4000000000000002E-2</v>
      </c>
      <c r="K16340">
        <f>D16340+E16340</f>
        <v>11</v>
      </c>
    </row>
    <row r="16341" spans="1:11" x14ac:dyDescent="0.25">
      <c r="A16341" t="s">
        <v>15558</v>
      </c>
      <c r="B16341">
        <v>6</v>
      </c>
      <c r="C16341">
        <v>5</v>
      </c>
      <c r="D16341">
        <v>12</v>
      </c>
      <c r="E16341">
        <v>4</v>
      </c>
      <c r="F16341">
        <v>0.69970430881148049</v>
      </c>
      <c r="G16341">
        <v>0.81448400129207843</v>
      </c>
      <c r="H16341">
        <v>3.3000000000000002E-2</v>
      </c>
      <c r="I16341">
        <v>3.3000000000000002E-2</v>
      </c>
      <c r="J16341">
        <v>3.4000000000000002E-2</v>
      </c>
      <c r="K16341">
        <f>D16341+E16341</f>
        <v>16</v>
      </c>
    </row>
    <row r="16342" spans="1:11" x14ac:dyDescent="0.25">
      <c r="A16342" t="s">
        <v>15566</v>
      </c>
      <c r="B16342">
        <v>6</v>
      </c>
      <c r="C16342">
        <v>5</v>
      </c>
      <c r="D16342">
        <v>16</v>
      </c>
      <c r="E16342">
        <v>1</v>
      </c>
      <c r="F16342">
        <v>0.76130082426200996</v>
      </c>
      <c r="G16342">
        <v>0.81896303501529433</v>
      </c>
      <c r="H16342">
        <v>3.3000000000000002E-2</v>
      </c>
      <c r="I16342">
        <v>3.3000000000000002E-2</v>
      </c>
      <c r="J16342">
        <v>3.4000000000000002E-2</v>
      </c>
      <c r="K16342">
        <f>D16342+E16342</f>
        <v>17</v>
      </c>
    </row>
    <row r="16343" spans="1:11" x14ac:dyDescent="0.25">
      <c r="A16343" t="s">
        <v>15581</v>
      </c>
      <c r="B16343">
        <v>7</v>
      </c>
      <c r="C16343">
        <v>5</v>
      </c>
      <c r="D16343">
        <v>16</v>
      </c>
      <c r="E16343">
        <v>3</v>
      </c>
      <c r="F16343">
        <v>0.35538442762715261</v>
      </c>
      <c r="G16343">
        <v>0.79975489754831319</v>
      </c>
      <c r="H16343">
        <v>3.3000000000000002E-2</v>
      </c>
      <c r="I16343">
        <v>3.3000000000000002E-2</v>
      </c>
      <c r="J16343">
        <v>3.4000000000000002E-2</v>
      </c>
      <c r="K16343">
        <f>D16343+E16343</f>
        <v>19</v>
      </c>
    </row>
    <row r="16344" spans="1:11" x14ac:dyDescent="0.25">
      <c r="A16344" t="s">
        <v>15587</v>
      </c>
      <c r="B16344">
        <v>7</v>
      </c>
      <c r="C16344">
        <v>5</v>
      </c>
      <c r="D16344">
        <v>18</v>
      </c>
      <c r="E16344">
        <v>0</v>
      </c>
      <c r="F16344">
        <v>0.4955006083222494</v>
      </c>
      <c r="G16344">
        <v>0.7959798717446549</v>
      </c>
      <c r="H16344">
        <v>3.3000000000000002E-2</v>
      </c>
      <c r="I16344">
        <v>3.3000000000000002E-2</v>
      </c>
      <c r="J16344">
        <v>3.4000000000000002E-2</v>
      </c>
      <c r="K16344">
        <f>D16344+E16344</f>
        <v>18</v>
      </c>
    </row>
    <row r="16345" spans="1:11" x14ac:dyDescent="0.25">
      <c r="A16345" t="s">
        <v>15590</v>
      </c>
      <c r="B16345">
        <v>6</v>
      </c>
      <c r="C16345">
        <v>5</v>
      </c>
      <c r="D16345">
        <v>12</v>
      </c>
      <c r="E16345">
        <v>2</v>
      </c>
      <c r="F16345">
        <v>0.48370701753786338</v>
      </c>
      <c r="G16345">
        <v>0.8248105343297033</v>
      </c>
      <c r="H16345">
        <v>3.3000000000000002E-2</v>
      </c>
      <c r="I16345">
        <v>3.3000000000000002E-2</v>
      </c>
      <c r="J16345">
        <v>3.4000000000000002E-2</v>
      </c>
      <c r="K16345">
        <f>D16345+E16345</f>
        <v>14</v>
      </c>
    </row>
    <row r="16346" spans="1:11" x14ac:dyDescent="0.25">
      <c r="A16346" t="s">
        <v>15604</v>
      </c>
      <c r="B16346">
        <v>6</v>
      </c>
      <c r="C16346">
        <v>5</v>
      </c>
      <c r="D16346">
        <v>11</v>
      </c>
      <c r="E16346">
        <v>2</v>
      </c>
      <c r="F16346">
        <v>0.52384087469589702</v>
      </c>
      <c r="G16346">
        <v>0.82785381059727592</v>
      </c>
      <c r="H16346">
        <v>3.3000000000000002E-2</v>
      </c>
      <c r="I16346">
        <v>3.3000000000000002E-2</v>
      </c>
      <c r="J16346">
        <v>3.4000000000000002E-2</v>
      </c>
      <c r="K16346">
        <f>D16346+E16346</f>
        <v>13</v>
      </c>
    </row>
    <row r="16347" spans="1:11" x14ac:dyDescent="0.25">
      <c r="A16347" t="s">
        <v>15622</v>
      </c>
      <c r="B16347">
        <v>6</v>
      </c>
      <c r="C16347">
        <v>5</v>
      </c>
      <c r="D16347">
        <v>15</v>
      </c>
      <c r="E16347">
        <v>3</v>
      </c>
      <c r="F16347">
        <v>0.72373393398329566</v>
      </c>
      <c r="G16347">
        <v>0.82091196003038158</v>
      </c>
      <c r="H16347">
        <v>3.3000000000000002E-2</v>
      </c>
      <c r="I16347">
        <v>3.3000000000000002E-2</v>
      </c>
      <c r="J16347">
        <v>3.4000000000000002E-2</v>
      </c>
      <c r="K16347">
        <f>D16347+E16347</f>
        <v>18</v>
      </c>
    </row>
    <row r="16348" spans="1:11" x14ac:dyDescent="0.25">
      <c r="A16348" t="s">
        <v>15646</v>
      </c>
      <c r="B16348">
        <v>6</v>
      </c>
      <c r="C16348">
        <v>5</v>
      </c>
      <c r="D16348">
        <v>13</v>
      </c>
      <c r="E16348">
        <v>3</v>
      </c>
      <c r="F16348">
        <v>0.56063076059122374</v>
      </c>
      <c r="G16348">
        <v>0.81083686916039499</v>
      </c>
      <c r="H16348">
        <v>3.3000000000000002E-2</v>
      </c>
      <c r="I16348">
        <v>3.3000000000000002E-2</v>
      </c>
      <c r="J16348">
        <v>3.4000000000000002E-2</v>
      </c>
      <c r="K16348">
        <f>D16348+E16348</f>
        <v>16</v>
      </c>
    </row>
    <row r="16349" spans="1:11" x14ac:dyDescent="0.25">
      <c r="A16349" t="s">
        <v>15648</v>
      </c>
      <c r="B16349">
        <v>7</v>
      </c>
      <c r="C16349">
        <v>5</v>
      </c>
      <c r="D16349">
        <v>17</v>
      </c>
      <c r="E16349">
        <v>4</v>
      </c>
      <c r="F16349">
        <v>0.25543624983338131</v>
      </c>
      <c r="G16349">
        <v>0.82387859469740765</v>
      </c>
      <c r="H16349">
        <v>3.3000000000000002E-2</v>
      </c>
      <c r="I16349">
        <v>3.3000000000000002E-2</v>
      </c>
      <c r="J16349">
        <v>3.4000000000000002E-2</v>
      </c>
      <c r="K16349">
        <f>D16349+E16349</f>
        <v>21</v>
      </c>
    </row>
    <row r="16350" spans="1:11" x14ac:dyDescent="0.25">
      <c r="A16350" t="s">
        <v>15651</v>
      </c>
      <c r="B16350">
        <v>7</v>
      </c>
      <c r="C16350">
        <v>5</v>
      </c>
      <c r="D16350">
        <v>18</v>
      </c>
      <c r="E16350">
        <v>3</v>
      </c>
      <c r="F16350">
        <v>0.32332237961667998</v>
      </c>
      <c r="G16350">
        <v>0.81088867460307512</v>
      </c>
      <c r="H16350">
        <v>3.3000000000000002E-2</v>
      </c>
      <c r="I16350">
        <v>3.3000000000000002E-2</v>
      </c>
      <c r="J16350">
        <v>3.4000000000000002E-2</v>
      </c>
      <c r="K16350">
        <f>D16350+E16350</f>
        <v>21</v>
      </c>
    </row>
    <row r="16351" spans="1:11" x14ac:dyDescent="0.25">
      <c r="A16351" t="s">
        <v>15654</v>
      </c>
      <c r="B16351">
        <v>6</v>
      </c>
      <c r="C16351">
        <v>5</v>
      </c>
      <c r="D16351">
        <v>11</v>
      </c>
      <c r="E16351">
        <v>2</v>
      </c>
      <c r="F16351">
        <v>0.3974909828063069</v>
      </c>
      <c r="G16351">
        <v>0.80693026375629462</v>
      </c>
      <c r="H16351">
        <v>3.3000000000000002E-2</v>
      </c>
      <c r="I16351">
        <v>3.3000000000000002E-2</v>
      </c>
      <c r="J16351">
        <v>3.4000000000000002E-2</v>
      </c>
      <c r="K16351">
        <f>D16351+E16351</f>
        <v>13</v>
      </c>
    </row>
    <row r="16352" spans="1:11" x14ac:dyDescent="0.25">
      <c r="A16352" t="s">
        <v>15658</v>
      </c>
      <c r="B16352">
        <v>7</v>
      </c>
      <c r="C16352">
        <v>5</v>
      </c>
      <c r="D16352">
        <v>18</v>
      </c>
      <c r="E16352">
        <v>6</v>
      </c>
      <c r="F16352">
        <v>0.28390079964053749</v>
      </c>
      <c r="G16352">
        <v>0.82982644133992489</v>
      </c>
      <c r="H16352">
        <v>3.3000000000000002E-2</v>
      </c>
      <c r="I16352">
        <v>3.3000000000000002E-2</v>
      </c>
      <c r="J16352">
        <v>3.4000000000000002E-2</v>
      </c>
      <c r="K16352">
        <f>D16352+E16352</f>
        <v>24</v>
      </c>
    </row>
    <row r="16353" spans="1:11" x14ac:dyDescent="0.25">
      <c r="A16353" t="s">
        <v>15660</v>
      </c>
      <c r="B16353">
        <v>7</v>
      </c>
      <c r="C16353">
        <v>5</v>
      </c>
      <c r="D16353">
        <v>16</v>
      </c>
      <c r="E16353">
        <v>1</v>
      </c>
      <c r="F16353">
        <v>0.36590153868543979</v>
      </c>
      <c r="G16353">
        <v>0.82156056424040391</v>
      </c>
      <c r="H16353">
        <v>3.3000000000000002E-2</v>
      </c>
      <c r="I16353">
        <v>3.3000000000000002E-2</v>
      </c>
      <c r="J16353">
        <v>3.4000000000000002E-2</v>
      </c>
      <c r="K16353">
        <f>D16353+E16353</f>
        <v>17</v>
      </c>
    </row>
    <row r="16354" spans="1:11" x14ac:dyDescent="0.25">
      <c r="A16354" t="s">
        <v>15663</v>
      </c>
      <c r="B16354">
        <v>6</v>
      </c>
      <c r="C16354">
        <v>5</v>
      </c>
      <c r="D16354">
        <v>13</v>
      </c>
      <c r="E16354">
        <v>3</v>
      </c>
      <c r="F16354">
        <v>0.48269521690760769</v>
      </c>
      <c r="G16354">
        <v>0.81979382255237176</v>
      </c>
      <c r="H16354">
        <v>3.3000000000000002E-2</v>
      </c>
      <c r="I16354">
        <v>3.3000000000000002E-2</v>
      </c>
      <c r="J16354">
        <v>3.4000000000000002E-2</v>
      </c>
      <c r="K16354">
        <f>D16354+E16354</f>
        <v>16</v>
      </c>
    </row>
    <row r="16355" spans="1:11" x14ac:dyDescent="0.25">
      <c r="A16355" t="s">
        <v>15669</v>
      </c>
      <c r="B16355">
        <v>7</v>
      </c>
      <c r="C16355">
        <v>5</v>
      </c>
      <c r="D16355">
        <v>10</v>
      </c>
      <c r="E16355">
        <v>4</v>
      </c>
      <c r="F16355">
        <v>0.38993580781097142</v>
      </c>
      <c r="G16355">
        <v>0.81375911463719441</v>
      </c>
      <c r="H16355">
        <v>3.3000000000000002E-2</v>
      </c>
      <c r="I16355">
        <v>3.3000000000000002E-2</v>
      </c>
      <c r="J16355">
        <v>3.4000000000000002E-2</v>
      </c>
      <c r="K16355">
        <f>D16355+E16355</f>
        <v>14</v>
      </c>
    </row>
    <row r="16356" spans="1:11" x14ac:dyDescent="0.25">
      <c r="A16356" t="s">
        <v>15671</v>
      </c>
      <c r="B16356">
        <v>7</v>
      </c>
      <c r="C16356">
        <v>5</v>
      </c>
      <c r="D16356">
        <v>12</v>
      </c>
      <c r="E16356">
        <v>3</v>
      </c>
      <c r="F16356">
        <v>0.54025386379696771</v>
      </c>
      <c r="G16356">
        <v>0.83859184666485864</v>
      </c>
      <c r="H16356">
        <v>3.3000000000000002E-2</v>
      </c>
      <c r="I16356">
        <v>3.3000000000000002E-2</v>
      </c>
      <c r="J16356">
        <v>3.4000000000000002E-2</v>
      </c>
      <c r="K16356">
        <f>D16356+E16356</f>
        <v>15</v>
      </c>
    </row>
    <row r="16357" spans="1:11" x14ac:dyDescent="0.25">
      <c r="A16357" t="s">
        <v>15673</v>
      </c>
      <c r="B16357">
        <v>7</v>
      </c>
      <c r="C16357">
        <v>5</v>
      </c>
      <c r="D16357">
        <v>19</v>
      </c>
      <c r="E16357">
        <v>2</v>
      </c>
      <c r="F16357">
        <v>0.55088659605394674</v>
      </c>
      <c r="G16357">
        <v>0.81498736428257457</v>
      </c>
      <c r="H16357">
        <v>3.3000000000000002E-2</v>
      </c>
      <c r="I16357">
        <v>3.3000000000000002E-2</v>
      </c>
      <c r="J16357">
        <v>3.4000000000000002E-2</v>
      </c>
      <c r="K16357">
        <f>D16357+E16357</f>
        <v>21</v>
      </c>
    </row>
    <row r="16358" spans="1:11" x14ac:dyDescent="0.25">
      <c r="A16358" t="s">
        <v>15707</v>
      </c>
      <c r="B16358">
        <v>5</v>
      </c>
      <c r="C16358">
        <v>5</v>
      </c>
      <c r="D16358">
        <v>12</v>
      </c>
      <c r="E16358">
        <v>2</v>
      </c>
      <c r="F16358">
        <v>0.62158502608996768</v>
      </c>
      <c r="G16358">
        <v>0.81466578600431006</v>
      </c>
      <c r="H16358">
        <v>3.3000000000000002E-2</v>
      </c>
      <c r="I16358">
        <v>3.3000000000000002E-2</v>
      </c>
      <c r="J16358">
        <v>3.4000000000000002E-2</v>
      </c>
      <c r="K16358">
        <f>D16358+E16358</f>
        <v>14</v>
      </c>
    </row>
    <row r="16359" spans="1:11" x14ac:dyDescent="0.25">
      <c r="A16359" t="s">
        <v>15709</v>
      </c>
      <c r="B16359">
        <v>6</v>
      </c>
      <c r="C16359">
        <v>5</v>
      </c>
      <c r="D16359">
        <v>17</v>
      </c>
      <c r="E16359">
        <v>3</v>
      </c>
      <c r="F16359">
        <v>0.76428813374657101</v>
      </c>
      <c r="G16359">
        <v>0.82392229457291377</v>
      </c>
      <c r="H16359">
        <v>3.3000000000000002E-2</v>
      </c>
      <c r="I16359">
        <v>3.3000000000000002E-2</v>
      </c>
      <c r="J16359">
        <v>3.4000000000000002E-2</v>
      </c>
      <c r="K16359">
        <f>D16359+E16359</f>
        <v>20</v>
      </c>
    </row>
    <row r="16360" spans="1:11" x14ac:dyDescent="0.25">
      <c r="A16360" t="s">
        <v>15711</v>
      </c>
      <c r="B16360">
        <v>5</v>
      </c>
      <c r="C16360">
        <v>5</v>
      </c>
      <c r="D16360">
        <v>14</v>
      </c>
      <c r="E16360">
        <v>3</v>
      </c>
      <c r="F16360">
        <v>0.43087122531896088</v>
      </c>
      <c r="G16360">
        <v>0.81996948299513284</v>
      </c>
      <c r="H16360">
        <v>3.3000000000000002E-2</v>
      </c>
      <c r="I16360">
        <v>3.3000000000000002E-2</v>
      </c>
      <c r="J16360">
        <v>3.4000000000000002E-2</v>
      </c>
      <c r="K16360">
        <f>D16360+E16360</f>
        <v>17</v>
      </c>
    </row>
    <row r="16361" spans="1:11" x14ac:dyDescent="0.25">
      <c r="A16361" t="s">
        <v>15715</v>
      </c>
      <c r="B16361">
        <v>8</v>
      </c>
      <c r="C16361">
        <v>5</v>
      </c>
      <c r="D16361">
        <v>21</v>
      </c>
      <c r="E16361">
        <v>1</v>
      </c>
      <c r="F16361">
        <v>0.2433721646555434</v>
      </c>
      <c r="G16361">
        <v>0.81740785637224689</v>
      </c>
      <c r="H16361">
        <v>3.3000000000000002E-2</v>
      </c>
      <c r="I16361">
        <v>3.3000000000000002E-2</v>
      </c>
      <c r="J16361">
        <v>3.4000000000000002E-2</v>
      </c>
      <c r="K16361">
        <f>D16361+E16361</f>
        <v>22</v>
      </c>
    </row>
    <row r="16362" spans="1:11" x14ac:dyDescent="0.25">
      <c r="A16362" t="s">
        <v>15734</v>
      </c>
      <c r="B16362">
        <v>5</v>
      </c>
      <c r="C16362">
        <v>5</v>
      </c>
      <c r="D16362">
        <v>10</v>
      </c>
      <c r="E16362">
        <v>2</v>
      </c>
      <c r="F16362">
        <v>0.78389627912805826</v>
      </c>
      <c r="G16362">
        <v>0.80693026375629462</v>
      </c>
      <c r="H16362">
        <v>3.3000000000000002E-2</v>
      </c>
      <c r="I16362">
        <v>3.3000000000000002E-2</v>
      </c>
      <c r="J16362">
        <v>3.4000000000000002E-2</v>
      </c>
      <c r="K16362">
        <f>D16362+E16362</f>
        <v>12</v>
      </c>
    </row>
    <row r="16363" spans="1:11" x14ac:dyDescent="0.25">
      <c r="A16363" t="s">
        <v>15741</v>
      </c>
      <c r="B16363">
        <v>7</v>
      </c>
      <c r="C16363">
        <v>5</v>
      </c>
      <c r="D16363">
        <v>15</v>
      </c>
      <c r="E16363">
        <v>3</v>
      </c>
      <c r="F16363">
        <v>0.45528757860828251</v>
      </c>
      <c r="G16363">
        <v>0.81099966397914047</v>
      </c>
      <c r="H16363">
        <v>3.3000000000000002E-2</v>
      </c>
      <c r="I16363">
        <v>3.3000000000000002E-2</v>
      </c>
      <c r="J16363">
        <v>3.4000000000000002E-2</v>
      </c>
      <c r="K16363">
        <f>D16363+E16363</f>
        <v>18</v>
      </c>
    </row>
    <row r="16364" spans="1:11" x14ac:dyDescent="0.25">
      <c r="A16364" t="s">
        <v>15743</v>
      </c>
      <c r="B16364">
        <v>5</v>
      </c>
      <c r="C16364">
        <v>5</v>
      </c>
      <c r="D16364">
        <v>11</v>
      </c>
      <c r="E16364">
        <v>2</v>
      </c>
      <c r="F16364">
        <v>0.65944627768934594</v>
      </c>
      <c r="G16364">
        <v>0.7928861481998134</v>
      </c>
      <c r="H16364">
        <v>3.3000000000000002E-2</v>
      </c>
      <c r="I16364">
        <v>3.3000000000000002E-2</v>
      </c>
      <c r="J16364">
        <v>3.4000000000000002E-2</v>
      </c>
      <c r="K16364">
        <f>D16364+E16364</f>
        <v>13</v>
      </c>
    </row>
    <row r="16365" spans="1:11" x14ac:dyDescent="0.25">
      <c r="A16365" t="s">
        <v>15753</v>
      </c>
      <c r="B16365">
        <v>6</v>
      </c>
      <c r="C16365">
        <v>5</v>
      </c>
      <c r="D16365">
        <v>13</v>
      </c>
      <c r="E16365">
        <v>0</v>
      </c>
      <c r="F16365">
        <v>0.51745242367428823</v>
      </c>
      <c r="G16365">
        <v>0.80486299262031002</v>
      </c>
      <c r="H16365">
        <v>3.3000000000000002E-2</v>
      </c>
      <c r="I16365">
        <v>3.3000000000000002E-2</v>
      </c>
      <c r="J16365">
        <v>3.4000000000000002E-2</v>
      </c>
      <c r="K16365">
        <f>D16365+E16365</f>
        <v>13</v>
      </c>
    </row>
    <row r="16366" spans="1:11" x14ac:dyDescent="0.25">
      <c r="A16366" t="s">
        <v>15756</v>
      </c>
      <c r="B16366">
        <v>5</v>
      </c>
      <c r="C16366">
        <v>5</v>
      </c>
      <c r="D16366">
        <v>11</v>
      </c>
      <c r="E16366">
        <v>3</v>
      </c>
      <c r="F16366">
        <v>0.69342888450316142</v>
      </c>
      <c r="G16366">
        <v>0.82097530611553204</v>
      </c>
      <c r="H16366">
        <v>3.3000000000000002E-2</v>
      </c>
      <c r="I16366">
        <v>3.3000000000000002E-2</v>
      </c>
      <c r="J16366">
        <v>3.4000000000000002E-2</v>
      </c>
      <c r="K16366">
        <f>D16366+E16366</f>
        <v>14</v>
      </c>
    </row>
    <row r="16367" spans="1:11" x14ac:dyDescent="0.25">
      <c r="A16367" t="s">
        <v>15757</v>
      </c>
      <c r="B16367">
        <v>6</v>
      </c>
      <c r="C16367">
        <v>5</v>
      </c>
      <c r="D16367">
        <v>12</v>
      </c>
      <c r="E16367">
        <v>4</v>
      </c>
      <c r="F16367">
        <v>0.36822056321816737</v>
      </c>
      <c r="G16367">
        <v>0.82499724447980327</v>
      </c>
      <c r="H16367">
        <v>3.3000000000000002E-2</v>
      </c>
      <c r="I16367">
        <v>3.3000000000000002E-2</v>
      </c>
      <c r="J16367">
        <v>3.4000000000000002E-2</v>
      </c>
      <c r="K16367">
        <f>D16367+E16367</f>
        <v>16</v>
      </c>
    </row>
    <row r="16368" spans="1:11" x14ac:dyDescent="0.25">
      <c r="A16368" t="s">
        <v>15765</v>
      </c>
      <c r="B16368">
        <v>7</v>
      </c>
      <c r="C16368">
        <v>5</v>
      </c>
      <c r="D16368">
        <v>13</v>
      </c>
      <c r="E16368">
        <v>5</v>
      </c>
      <c r="F16368">
        <v>0.42916492989474242</v>
      </c>
      <c r="G16368">
        <v>0.84085708977213025</v>
      </c>
      <c r="H16368">
        <v>3.3000000000000002E-2</v>
      </c>
      <c r="I16368">
        <v>3.3000000000000002E-2</v>
      </c>
      <c r="J16368">
        <v>3.4000000000000002E-2</v>
      </c>
      <c r="K16368">
        <f>D16368+E16368</f>
        <v>18</v>
      </c>
    </row>
    <row r="16369" spans="1:11" x14ac:dyDescent="0.25">
      <c r="A16369" t="s">
        <v>15770</v>
      </c>
      <c r="B16369">
        <v>5</v>
      </c>
      <c r="C16369">
        <v>5</v>
      </c>
      <c r="D16369">
        <v>9</v>
      </c>
      <c r="E16369">
        <v>1</v>
      </c>
      <c r="F16369">
        <v>0.46599988889694871</v>
      </c>
      <c r="G16369">
        <v>0.79596856448068376</v>
      </c>
      <c r="H16369">
        <v>3.3000000000000002E-2</v>
      </c>
      <c r="I16369">
        <v>3.3000000000000002E-2</v>
      </c>
      <c r="J16369">
        <v>3.4000000000000002E-2</v>
      </c>
      <c r="K16369">
        <f>D16369+E16369</f>
        <v>10</v>
      </c>
    </row>
    <row r="16370" spans="1:11" x14ac:dyDescent="0.25">
      <c r="A16370" t="s">
        <v>15781</v>
      </c>
      <c r="B16370">
        <v>7</v>
      </c>
      <c r="C16370">
        <v>5</v>
      </c>
      <c r="D16370">
        <v>18</v>
      </c>
      <c r="E16370">
        <v>2</v>
      </c>
      <c r="F16370">
        <v>0.37707261233310219</v>
      </c>
      <c r="G16370">
        <v>0.83931369630326258</v>
      </c>
      <c r="H16370">
        <v>3.3000000000000002E-2</v>
      </c>
      <c r="I16370">
        <v>3.3000000000000002E-2</v>
      </c>
      <c r="J16370">
        <v>3.4000000000000002E-2</v>
      </c>
      <c r="K16370">
        <f>D16370+E16370</f>
        <v>20</v>
      </c>
    </row>
    <row r="16371" spans="1:11" x14ac:dyDescent="0.25">
      <c r="A16371" t="s">
        <v>15798</v>
      </c>
      <c r="B16371">
        <v>5</v>
      </c>
      <c r="C16371">
        <v>5</v>
      </c>
      <c r="D16371">
        <v>11</v>
      </c>
      <c r="E16371">
        <v>2</v>
      </c>
      <c r="F16371">
        <v>0.63501082088768324</v>
      </c>
      <c r="G16371">
        <v>0.82787918109483261</v>
      </c>
      <c r="H16371">
        <v>3.3000000000000002E-2</v>
      </c>
      <c r="I16371">
        <v>3.3000000000000002E-2</v>
      </c>
      <c r="J16371">
        <v>3.4000000000000002E-2</v>
      </c>
      <c r="K16371">
        <f>D16371+E16371</f>
        <v>13</v>
      </c>
    </row>
    <row r="16372" spans="1:11" x14ac:dyDescent="0.25">
      <c r="A16372" t="s">
        <v>15807</v>
      </c>
      <c r="B16372">
        <v>5</v>
      </c>
      <c r="C16372">
        <v>5</v>
      </c>
      <c r="D16372">
        <v>17</v>
      </c>
      <c r="E16372">
        <v>0</v>
      </c>
      <c r="F16372">
        <v>0.52526139778504122</v>
      </c>
      <c r="G16372">
        <v>0.83399517526290856</v>
      </c>
      <c r="H16372">
        <v>3.3000000000000002E-2</v>
      </c>
      <c r="I16372">
        <v>3.3000000000000002E-2</v>
      </c>
      <c r="J16372">
        <v>3.4000000000000002E-2</v>
      </c>
      <c r="K16372">
        <f>D16372+E16372</f>
        <v>17</v>
      </c>
    </row>
    <row r="16373" spans="1:11" x14ac:dyDescent="0.25">
      <c r="A16373" t="s">
        <v>15810</v>
      </c>
      <c r="B16373">
        <v>8</v>
      </c>
      <c r="C16373">
        <v>5</v>
      </c>
      <c r="D16373">
        <v>15</v>
      </c>
      <c r="E16373">
        <v>2</v>
      </c>
      <c r="F16373">
        <v>0.41196107783500252</v>
      </c>
      <c r="G16373">
        <v>0.81693111678544039</v>
      </c>
      <c r="H16373">
        <v>3.3000000000000002E-2</v>
      </c>
      <c r="I16373">
        <v>3.3000000000000002E-2</v>
      </c>
      <c r="J16373">
        <v>3.4000000000000002E-2</v>
      </c>
      <c r="K16373">
        <f>D16373+E16373</f>
        <v>17</v>
      </c>
    </row>
    <row r="16374" spans="1:11" x14ac:dyDescent="0.25">
      <c r="A16374" t="s">
        <v>15817</v>
      </c>
      <c r="B16374">
        <v>7</v>
      </c>
      <c r="C16374">
        <v>5</v>
      </c>
      <c r="D16374">
        <v>12</v>
      </c>
      <c r="E16374">
        <v>4</v>
      </c>
      <c r="F16374">
        <v>0.40914788549550468</v>
      </c>
      <c r="G16374">
        <v>0.80896257874020538</v>
      </c>
      <c r="H16374">
        <v>3.3000000000000002E-2</v>
      </c>
      <c r="I16374">
        <v>3.3000000000000002E-2</v>
      </c>
      <c r="J16374">
        <v>3.4000000000000002E-2</v>
      </c>
      <c r="K16374">
        <f>D16374+E16374</f>
        <v>16</v>
      </c>
    </row>
    <row r="16375" spans="1:11" x14ac:dyDescent="0.25">
      <c r="A16375" t="s">
        <v>15821</v>
      </c>
      <c r="B16375">
        <v>8</v>
      </c>
      <c r="C16375">
        <v>5</v>
      </c>
      <c r="D16375">
        <v>20</v>
      </c>
      <c r="E16375">
        <v>1</v>
      </c>
      <c r="F16375">
        <v>0.47806529649885438</v>
      </c>
      <c r="G16375">
        <v>0.8008623084785278</v>
      </c>
      <c r="H16375">
        <v>3.3000000000000002E-2</v>
      </c>
      <c r="I16375">
        <v>3.3000000000000002E-2</v>
      </c>
      <c r="J16375">
        <v>3.4000000000000002E-2</v>
      </c>
      <c r="K16375">
        <f>D16375+E16375</f>
        <v>21</v>
      </c>
    </row>
    <row r="16376" spans="1:11" x14ac:dyDescent="0.25">
      <c r="A16376" t="s">
        <v>15824</v>
      </c>
      <c r="B16376">
        <v>5</v>
      </c>
      <c r="C16376">
        <v>5</v>
      </c>
      <c r="D16376">
        <v>15</v>
      </c>
      <c r="E16376">
        <v>0</v>
      </c>
      <c r="F16376">
        <v>0.64724847894510007</v>
      </c>
      <c r="G16376">
        <v>0.82291217388822613</v>
      </c>
      <c r="H16376">
        <v>3.3000000000000002E-2</v>
      </c>
      <c r="I16376">
        <v>3.3000000000000002E-2</v>
      </c>
      <c r="J16376">
        <v>3.4000000000000002E-2</v>
      </c>
      <c r="K16376">
        <f>D16376+E16376</f>
        <v>15</v>
      </c>
    </row>
    <row r="16377" spans="1:11" x14ac:dyDescent="0.25">
      <c r="A16377" t="s">
        <v>15826</v>
      </c>
      <c r="B16377">
        <v>6</v>
      </c>
      <c r="C16377">
        <v>5</v>
      </c>
      <c r="D16377">
        <v>14</v>
      </c>
      <c r="E16377">
        <v>2</v>
      </c>
      <c r="F16377">
        <v>0.43152098508205572</v>
      </c>
      <c r="G16377">
        <v>0.81187680081754643</v>
      </c>
      <c r="H16377">
        <v>3.3000000000000002E-2</v>
      </c>
      <c r="I16377">
        <v>3.3000000000000002E-2</v>
      </c>
      <c r="J16377">
        <v>3.4000000000000002E-2</v>
      </c>
      <c r="K16377">
        <f>D16377+E16377</f>
        <v>16</v>
      </c>
    </row>
    <row r="16378" spans="1:11" x14ac:dyDescent="0.25">
      <c r="A16378" t="s">
        <v>15827</v>
      </c>
      <c r="B16378">
        <v>5</v>
      </c>
      <c r="C16378">
        <v>5</v>
      </c>
      <c r="D16378">
        <v>15</v>
      </c>
      <c r="E16378">
        <v>3</v>
      </c>
      <c r="F16378">
        <v>0.35392554994026382</v>
      </c>
      <c r="G16378">
        <v>0.81746049642793639</v>
      </c>
      <c r="H16378">
        <v>3.3000000000000002E-2</v>
      </c>
      <c r="I16378">
        <v>3.3000000000000002E-2</v>
      </c>
      <c r="J16378">
        <v>3.4000000000000002E-2</v>
      </c>
      <c r="K16378">
        <f>D16378+E16378</f>
        <v>18</v>
      </c>
    </row>
    <row r="16379" spans="1:11" x14ac:dyDescent="0.25">
      <c r="A16379" t="s">
        <v>15834</v>
      </c>
      <c r="B16379">
        <v>5</v>
      </c>
      <c r="C16379">
        <v>5</v>
      </c>
      <c r="D16379">
        <v>10</v>
      </c>
      <c r="E16379">
        <v>1</v>
      </c>
      <c r="F16379">
        <v>0.60155476381895068</v>
      </c>
      <c r="G16379">
        <v>0.79099965686948237</v>
      </c>
      <c r="H16379">
        <v>3.3000000000000002E-2</v>
      </c>
      <c r="I16379">
        <v>3.3000000000000002E-2</v>
      </c>
      <c r="J16379">
        <v>3.4000000000000002E-2</v>
      </c>
      <c r="K16379">
        <f>D16379+E16379</f>
        <v>11</v>
      </c>
    </row>
    <row r="16380" spans="1:11" x14ac:dyDescent="0.25">
      <c r="A16380" t="s">
        <v>15835</v>
      </c>
      <c r="B16380">
        <v>6</v>
      </c>
      <c r="C16380">
        <v>5</v>
      </c>
      <c r="D16380">
        <v>13</v>
      </c>
      <c r="E16380">
        <v>3</v>
      </c>
      <c r="F16380">
        <v>0.55338782557079358</v>
      </c>
      <c r="G16380">
        <v>0.81790093800966013</v>
      </c>
      <c r="H16380">
        <v>3.3000000000000002E-2</v>
      </c>
      <c r="I16380">
        <v>3.3000000000000002E-2</v>
      </c>
      <c r="J16380">
        <v>3.4000000000000002E-2</v>
      </c>
      <c r="K16380">
        <f>D16380+E16380</f>
        <v>16</v>
      </c>
    </row>
    <row r="16381" spans="1:11" x14ac:dyDescent="0.25">
      <c r="A16381" t="s">
        <v>15842</v>
      </c>
      <c r="B16381">
        <v>6</v>
      </c>
      <c r="C16381">
        <v>5</v>
      </c>
      <c r="D16381">
        <v>13</v>
      </c>
      <c r="E16381">
        <v>4</v>
      </c>
      <c r="F16381">
        <v>0.5927029726576476</v>
      </c>
      <c r="G16381">
        <v>0.80493009060559362</v>
      </c>
      <c r="H16381">
        <v>3.3000000000000002E-2</v>
      </c>
      <c r="I16381">
        <v>3.3000000000000002E-2</v>
      </c>
      <c r="J16381">
        <v>3.4000000000000002E-2</v>
      </c>
      <c r="K16381">
        <f>D16381+E16381</f>
        <v>17</v>
      </c>
    </row>
    <row r="16382" spans="1:11" x14ac:dyDescent="0.25">
      <c r="A16382" t="s">
        <v>15844</v>
      </c>
      <c r="B16382">
        <v>5</v>
      </c>
      <c r="C16382">
        <v>5</v>
      </c>
      <c r="D16382">
        <v>11</v>
      </c>
      <c r="E16382">
        <v>2</v>
      </c>
      <c r="F16382">
        <v>0.52799240606131315</v>
      </c>
      <c r="G16382">
        <v>0.78958963325364206</v>
      </c>
      <c r="H16382">
        <v>3.3000000000000002E-2</v>
      </c>
      <c r="I16382">
        <v>3.3000000000000002E-2</v>
      </c>
      <c r="J16382">
        <v>3.4000000000000002E-2</v>
      </c>
      <c r="K16382">
        <f>D16382+E16382</f>
        <v>13</v>
      </c>
    </row>
    <row r="16383" spans="1:11" x14ac:dyDescent="0.25">
      <c r="A16383" t="s">
        <v>15859</v>
      </c>
      <c r="B16383">
        <v>5</v>
      </c>
      <c r="C16383">
        <v>5</v>
      </c>
      <c r="D16383">
        <v>14</v>
      </c>
      <c r="E16383">
        <v>2</v>
      </c>
      <c r="F16383">
        <v>0.52650521515550985</v>
      </c>
      <c r="G16383">
        <v>0.82053655564792494</v>
      </c>
      <c r="H16383">
        <v>3.3000000000000002E-2</v>
      </c>
      <c r="I16383">
        <v>3.3000000000000002E-2</v>
      </c>
      <c r="J16383">
        <v>3.4000000000000002E-2</v>
      </c>
      <c r="K16383">
        <f>D16383+E16383</f>
        <v>16</v>
      </c>
    </row>
    <row r="16384" spans="1:11" x14ac:dyDescent="0.25">
      <c r="A16384" t="s">
        <v>15871</v>
      </c>
      <c r="B16384">
        <v>7</v>
      </c>
      <c r="C16384">
        <v>5</v>
      </c>
      <c r="D16384">
        <v>21</v>
      </c>
      <c r="E16384">
        <v>3</v>
      </c>
      <c r="F16384">
        <v>0.52388988193275565</v>
      </c>
      <c r="G16384">
        <v>0.82843557727065864</v>
      </c>
      <c r="H16384">
        <v>3.3000000000000002E-2</v>
      </c>
      <c r="I16384">
        <v>3.3000000000000002E-2</v>
      </c>
      <c r="J16384">
        <v>3.4000000000000002E-2</v>
      </c>
      <c r="K16384">
        <f>D16384+E16384</f>
        <v>24</v>
      </c>
    </row>
    <row r="16385" spans="1:11" x14ac:dyDescent="0.25">
      <c r="A16385" t="s">
        <v>15872</v>
      </c>
      <c r="B16385">
        <v>5</v>
      </c>
      <c r="C16385">
        <v>5</v>
      </c>
      <c r="D16385">
        <v>12</v>
      </c>
      <c r="E16385">
        <v>3</v>
      </c>
      <c r="F16385">
        <v>0.3869662398215844</v>
      </c>
      <c r="G16385">
        <v>0.80792075665901353</v>
      </c>
      <c r="H16385">
        <v>3.3000000000000002E-2</v>
      </c>
      <c r="I16385">
        <v>3.3000000000000002E-2</v>
      </c>
      <c r="J16385">
        <v>3.4000000000000002E-2</v>
      </c>
      <c r="K16385">
        <f>D16385+E16385</f>
        <v>15</v>
      </c>
    </row>
    <row r="16386" spans="1:11" x14ac:dyDescent="0.25">
      <c r="A16386" t="s">
        <v>15875</v>
      </c>
      <c r="B16386">
        <v>5</v>
      </c>
      <c r="C16386">
        <v>5</v>
      </c>
      <c r="D16386">
        <v>13</v>
      </c>
      <c r="E16386">
        <v>4</v>
      </c>
      <c r="F16386">
        <v>0.59553524719171824</v>
      </c>
      <c r="G16386">
        <v>0.81199874067750477</v>
      </c>
      <c r="H16386">
        <v>3.3000000000000002E-2</v>
      </c>
      <c r="I16386">
        <v>3.3000000000000002E-2</v>
      </c>
      <c r="J16386">
        <v>3.4000000000000002E-2</v>
      </c>
      <c r="K16386">
        <f>D16386+E16386</f>
        <v>17</v>
      </c>
    </row>
    <row r="16387" spans="1:11" x14ac:dyDescent="0.25">
      <c r="A16387" t="s">
        <v>15883</v>
      </c>
      <c r="B16387">
        <v>8</v>
      </c>
      <c r="C16387">
        <v>5</v>
      </c>
      <c r="D16387">
        <v>18</v>
      </c>
      <c r="E16387">
        <v>3</v>
      </c>
      <c r="F16387">
        <v>0.40710075986644301</v>
      </c>
      <c r="G16387">
        <v>0.82299723792055735</v>
      </c>
      <c r="H16387">
        <v>3.3000000000000002E-2</v>
      </c>
      <c r="I16387">
        <v>3.3000000000000002E-2</v>
      </c>
      <c r="J16387">
        <v>3.4000000000000002E-2</v>
      </c>
      <c r="K16387">
        <f>D16387+E16387</f>
        <v>21</v>
      </c>
    </row>
    <row r="16388" spans="1:11" x14ac:dyDescent="0.25">
      <c r="A16388" t="s">
        <v>15895</v>
      </c>
      <c r="B16388">
        <v>6</v>
      </c>
      <c r="C16388">
        <v>5</v>
      </c>
      <c r="D16388">
        <v>16</v>
      </c>
      <c r="E16388">
        <v>1</v>
      </c>
      <c r="F16388">
        <v>0.33999693252205809</v>
      </c>
      <c r="G16388">
        <v>0.81098486715095541</v>
      </c>
      <c r="H16388">
        <v>3.3000000000000002E-2</v>
      </c>
      <c r="I16388">
        <v>3.3000000000000002E-2</v>
      </c>
      <c r="J16388">
        <v>3.4000000000000002E-2</v>
      </c>
      <c r="K16388">
        <f>D16388+E16388</f>
        <v>17</v>
      </c>
    </row>
    <row r="16389" spans="1:11" x14ac:dyDescent="0.25">
      <c r="A16389" t="s">
        <v>15898</v>
      </c>
      <c r="B16389">
        <v>7</v>
      </c>
      <c r="C16389">
        <v>5</v>
      </c>
      <c r="D16389">
        <v>12</v>
      </c>
      <c r="E16389">
        <v>3</v>
      </c>
      <c r="F16389">
        <v>0.40764667030447199</v>
      </c>
      <c r="G16389">
        <v>0.81257878227155123</v>
      </c>
      <c r="H16389">
        <v>3.3000000000000002E-2</v>
      </c>
      <c r="I16389">
        <v>3.3000000000000002E-2</v>
      </c>
      <c r="J16389">
        <v>3.4000000000000002E-2</v>
      </c>
      <c r="K16389">
        <f>D16389+E16389</f>
        <v>15</v>
      </c>
    </row>
    <row r="16390" spans="1:11" x14ac:dyDescent="0.25">
      <c r="A16390" t="s">
        <v>15907</v>
      </c>
      <c r="B16390">
        <v>5</v>
      </c>
      <c r="C16390">
        <v>5</v>
      </c>
      <c r="D16390">
        <v>9</v>
      </c>
      <c r="E16390">
        <v>1</v>
      </c>
      <c r="F16390">
        <v>0.71021938987723765</v>
      </c>
      <c r="G16390">
        <v>0.83497571921859748</v>
      </c>
      <c r="H16390">
        <v>3.3000000000000002E-2</v>
      </c>
      <c r="I16390">
        <v>3.3000000000000002E-2</v>
      </c>
      <c r="J16390">
        <v>3.4000000000000002E-2</v>
      </c>
      <c r="K16390">
        <f>D16390+E16390</f>
        <v>10</v>
      </c>
    </row>
    <row r="16391" spans="1:11" x14ac:dyDescent="0.25">
      <c r="A16391" t="s">
        <v>15911</v>
      </c>
      <c r="B16391">
        <v>7</v>
      </c>
      <c r="C16391">
        <v>5</v>
      </c>
      <c r="D16391">
        <v>18</v>
      </c>
      <c r="E16391">
        <v>3</v>
      </c>
      <c r="F16391">
        <v>0.32099292539865248</v>
      </c>
      <c r="G16391">
        <v>0.8029971705122716</v>
      </c>
      <c r="H16391">
        <v>3.3000000000000002E-2</v>
      </c>
      <c r="I16391">
        <v>3.3000000000000002E-2</v>
      </c>
      <c r="J16391">
        <v>3.4000000000000002E-2</v>
      </c>
      <c r="K16391">
        <f>D16391+E16391</f>
        <v>21</v>
      </c>
    </row>
    <row r="16392" spans="1:11" x14ac:dyDescent="0.25">
      <c r="A16392" t="s">
        <v>15913</v>
      </c>
      <c r="B16392">
        <v>6</v>
      </c>
      <c r="C16392">
        <v>5</v>
      </c>
      <c r="D16392">
        <v>14</v>
      </c>
      <c r="E16392">
        <v>1</v>
      </c>
      <c r="F16392">
        <v>0.52387006304371631</v>
      </c>
      <c r="G16392">
        <v>0.79795485735459493</v>
      </c>
      <c r="H16392">
        <v>3.3000000000000002E-2</v>
      </c>
      <c r="I16392">
        <v>3.3000000000000002E-2</v>
      </c>
      <c r="J16392">
        <v>3.4000000000000002E-2</v>
      </c>
      <c r="K16392">
        <f>D16392+E16392</f>
        <v>15</v>
      </c>
    </row>
    <row r="16393" spans="1:11" x14ac:dyDescent="0.25">
      <c r="A16393" t="s">
        <v>15914</v>
      </c>
      <c r="B16393">
        <v>5</v>
      </c>
      <c r="C16393">
        <v>5</v>
      </c>
      <c r="D16393">
        <v>11</v>
      </c>
      <c r="E16393">
        <v>3</v>
      </c>
      <c r="F16393">
        <v>0.52695490919214005</v>
      </c>
      <c r="G16393">
        <v>0.83585520948079073</v>
      </c>
      <c r="H16393">
        <v>3.3000000000000002E-2</v>
      </c>
      <c r="I16393">
        <v>3.3000000000000002E-2</v>
      </c>
      <c r="J16393">
        <v>3.4000000000000002E-2</v>
      </c>
      <c r="K16393">
        <f>D16393+E16393</f>
        <v>14</v>
      </c>
    </row>
    <row r="16394" spans="1:11" x14ac:dyDescent="0.25">
      <c r="A16394" t="s">
        <v>15927</v>
      </c>
      <c r="B16394">
        <v>5</v>
      </c>
      <c r="C16394">
        <v>5</v>
      </c>
      <c r="D16394">
        <v>11</v>
      </c>
      <c r="E16394">
        <v>1</v>
      </c>
      <c r="F16394">
        <v>0.88786915374885955</v>
      </c>
      <c r="G16394">
        <v>0.79596856448068376</v>
      </c>
      <c r="H16394">
        <v>3.3000000000000002E-2</v>
      </c>
      <c r="I16394">
        <v>3.3000000000000002E-2</v>
      </c>
      <c r="J16394">
        <v>3.4000000000000002E-2</v>
      </c>
      <c r="K16394">
        <f>D16394+E16394</f>
        <v>12</v>
      </c>
    </row>
    <row r="16395" spans="1:11" x14ac:dyDescent="0.25">
      <c r="A16395" t="s">
        <v>15934</v>
      </c>
      <c r="B16395">
        <v>5</v>
      </c>
      <c r="C16395">
        <v>5</v>
      </c>
      <c r="D16395">
        <v>11</v>
      </c>
      <c r="E16395">
        <v>2</v>
      </c>
      <c r="F16395">
        <v>0.50392854405386434</v>
      </c>
      <c r="G16395">
        <v>0.81198026729541939</v>
      </c>
      <c r="H16395">
        <v>3.3000000000000002E-2</v>
      </c>
      <c r="I16395">
        <v>3.3000000000000002E-2</v>
      </c>
      <c r="J16395">
        <v>3.4000000000000002E-2</v>
      </c>
      <c r="K16395">
        <f>D16395+E16395</f>
        <v>13</v>
      </c>
    </row>
    <row r="16396" spans="1:11" x14ac:dyDescent="0.25">
      <c r="A16396" t="s">
        <v>15939</v>
      </c>
      <c r="B16396">
        <v>6</v>
      </c>
      <c r="C16396">
        <v>5</v>
      </c>
      <c r="D16396">
        <v>14</v>
      </c>
      <c r="E16396">
        <v>0</v>
      </c>
      <c r="F16396">
        <v>0.61788555519649246</v>
      </c>
      <c r="G16396">
        <v>0.81257878227155123</v>
      </c>
      <c r="H16396">
        <v>3.3000000000000002E-2</v>
      </c>
      <c r="I16396">
        <v>3.3000000000000002E-2</v>
      </c>
      <c r="J16396">
        <v>3.4000000000000002E-2</v>
      </c>
      <c r="K16396">
        <f>D16396+E16396</f>
        <v>14</v>
      </c>
    </row>
    <row r="16397" spans="1:11" x14ac:dyDescent="0.25">
      <c r="A16397" t="s">
        <v>15944</v>
      </c>
      <c r="B16397">
        <v>7</v>
      </c>
      <c r="C16397">
        <v>5</v>
      </c>
      <c r="D16397">
        <v>15</v>
      </c>
      <c r="E16397">
        <v>2</v>
      </c>
      <c r="F16397">
        <v>0.31588597078120573</v>
      </c>
      <c r="G16397">
        <v>0.82277846629106755</v>
      </c>
      <c r="H16397">
        <v>3.3000000000000002E-2</v>
      </c>
      <c r="I16397">
        <v>3.3000000000000002E-2</v>
      </c>
      <c r="J16397">
        <v>3.4000000000000002E-2</v>
      </c>
      <c r="K16397">
        <f>D16397+E16397</f>
        <v>17</v>
      </c>
    </row>
    <row r="16398" spans="1:11" x14ac:dyDescent="0.25">
      <c r="A16398" t="s">
        <v>15946</v>
      </c>
      <c r="B16398">
        <v>5</v>
      </c>
      <c r="C16398">
        <v>5</v>
      </c>
      <c r="D16398">
        <v>14</v>
      </c>
      <c r="E16398">
        <v>2</v>
      </c>
      <c r="F16398">
        <v>0.52029578043291025</v>
      </c>
      <c r="G16398">
        <v>0.81593991863233062</v>
      </c>
      <c r="H16398">
        <v>3.3000000000000002E-2</v>
      </c>
      <c r="I16398">
        <v>3.3000000000000002E-2</v>
      </c>
      <c r="J16398">
        <v>3.4000000000000002E-2</v>
      </c>
      <c r="K16398">
        <f>D16398+E16398</f>
        <v>16</v>
      </c>
    </row>
    <row r="16399" spans="1:11" x14ac:dyDescent="0.25">
      <c r="A16399" t="s">
        <v>15952</v>
      </c>
      <c r="B16399">
        <v>5</v>
      </c>
      <c r="C16399">
        <v>5</v>
      </c>
      <c r="D16399">
        <v>16</v>
      </c>
      <c r="E16399">
        <v>1</v>
      </c>
      <c r="F16399">
        <v>0.42554825989874262</v>
      </c>
      <c r="G16399">
        <v>0.80437059841576863</v>
      </c>
      <c r="H16399">
        <v>3.3000000000000002E-2</v>
      </c>
      <c r="I16399">
        <v>3.3000000000000002E-2</v>
      </c>
      <c r="J16399">
        <v>3.4000000000000002E-2</v>
      </c>
      <c r="K16399">
        <f>D16399+E16399</f>
        <v>17</v>
      </c>
    </row>
    <row r="16400" spans="1:11" x14ac:dyDescent="0.25">
      <c r="A16400" t="s">
        <v>15957</v>
      </c>
      <c r="B16400">
        <v>5</v>
      </c>
      <c r="C16400">
        <v>5</v>
      </c>
      <c r="D16400">
        <v>11</v>
      </c>
      <c r="E16400">
        <v>2</v>
      </c>
      <c r="F16400">
        <v>0.63748617157123411</v>
      </c>
      <c r="G16400">
        <v>0.80359678523040923</v>
      </c>
      <c r="H16400">
        <v>3.3000000000000002E-2</v>
      </c>
      <c r="I16400">
        <v>3.3000000000000002E-2</v>
      </c>
      <c r="J16400">
        <v>3.4000000000000002E-2</v>
      </c>
      <c r="K16400">
        <f>D16400+E16400</f>
        <v>13</v>
      </c>
    </row>
    <row r="16401" spans="1:11" x14ac:dyDescent="0.25">
      <c r="A16401" t="s">
        <v>15964</v>
      </c>
      <c r="B16401">
        <v>6</v>
      </c>
      <c r="C16401">
        <v>5</v>
      </c>
      <c r="D16401">
        <v>14</v>
      </c>
      <c r="E16401">
        <v>2</v>
      </c>
      <c r="F16401">
        <v>0.46902263876043632</v>
      </c>
      <c r="G16401">
        <v>0.79894709055493696</v>
      </c>
      <c r="H16401">
        <v>3.3000000000000002E-2</v>
      </c>
      <c r="I16401">
        <v>3.3000000000000002E-2</v>
      </c>
      <c r="J16401">
        <v>3.4000000000000002E-2</v>
      </c>
      <c r="K16401">
        <f>D16401+E16401</f>
        <v>16</v>
      </c>
    </row>
    <row r="16402" spans="1:11" x14ac:dyDescent="0.25">
      <c r="A16402" t="s">
        <v>15969</v>
      </c>
      <c r="B16402">
        <v>7</v>
      </c>
      <c r="C16402">
        <v>5</v>
      </c>
      <c r="D16402">
        <v>16</v>
      </c>
      <c r="E16402">
        <v>4</v>
      </c>
      <c r="F16402">
        <v>0.30687232709128898</v>
      </c>
      <c r="G16402">
        <v>0.81099966397914047</v>
      </c>
      <c r="H16402">
        <v>3.3000000000000002E-2</v>
      </c>
      <c r="I16402">
        <v>3.3000000000000002E-2</v>
      </c>
      <c r="J16402">
        <v>3.4000000000000002E-2</v>
      </c>
      <c r="K16402">
        <f>D16402+E16402</f>
        <v>20</v>
      </c>
    </row>
    <row r="16403" spans="1:11" x14ac:dyDescent="0.25">
      <c r="A16403" t="s">
        <v>15970</v>
      </c>
      <c r="B16403">
        <v>5</v>
      </c>
      <c r="C16403">
        <v>5</v>
      </c>
      <c r="D16403">
        <v>11</v>
      </c>
      <c r="E16403">
        <v>2</v>
      </c>
      <c r="F16403">
        <v>0.57379086527031942</v>
      </c>
      <c r="G16403">
        <v>0.80392036261017663</v>
      </c>
      <c r="H16403">
        <v>3.3000000000000002E-2</v>
      </c>
      <c r="I16403">
        <v>3.3000000000000002E-2</v>
      </c>
      <c r="J16403">
        <v>3.4000000000000002E-2</v>
      </c>
      <c r="K16403">
        <f>D16403+E16403</f>
        <v>13</v>
      </c>
    </row>
    <row r="16404" spans="1:11" x14ac:dyDescent="0.25">
      <c r="A16404" t="s">
        <v>15973</v>
      </c>
      <c r="B16404">
        <v>8</v>
      </c>
      <c r="C16404">
        <v>5</v>
      </c>
      <c r="D16404">
        <v>16</v>
      </c>
      <c r="E16404">
        <v>2</v>
      </c>
      <c r="F16404">
        <v>0.53203595131007897</v>
      </c>
      <c r="G16404">
        <v>0.82489056331646027</v>
      </c>
      <c r="H16404">
        <v>3.3000000000000002E-2</v>
      </c>
      <c r="I16404">
        <v>3.3000000000000002E-2</v>
      </c>
      <c r="J16404">
        <v>3.4000000000000002E-2</v>
      </c>
      <c r="K16404">
        <f>D16404+E16404</f>
        <v>18</v>
      </c>
    </row>
    <row r="16405" spans="1:11" x14ac:dyDescent="0.25">
      <c r="A16405" t="s">
        <v>15981</v>
      </c>
      <c r="B16405">
        <v>6</v>
      </c>
      <c r="C16405">
        <v>5</v>
      </c>
      <c r="D16405">
        <v>10</v>
      </c>
      <c r="E16405">
        <v>2</v>
      </c>
      <c r="F16405">
        <v>0.50334772992801269</v>
      </c>
      <c r="G16405">
        <v>0.80257353186701241</v>
      </c>
      <c r="H16405">
        <v>3.3000000000000002E-2</v>
      </c>
      <c r="I16405">
        <v>3.3000000000000002E-2</v>
      </c>
      <c r="J16405">
        <v>3.4000000000000002E-2</v>
      </c>
      <c r="K16405">
        <f>D16405+E16405</f>
        <v>12</v>
      </c>
    </row>
    <row r="16406" spans="1:11" x14ac:dyDescent="0.25">
      <c r="A16406" t="s">
        <v>15989</v>
      </c>
      <c r="B16406">
        <v>5</v>
      </c>
      <c r="C16406">
        <v>5</v>
      </c>
      <c r="D16406">
        <v>13</v>
      </c>
      <c r="E16406">
        <v>1</v>
      </c>
      <c r="F16406">
        <v>0.35299995791912209</v>
      </c>
      <c r="G16406">
        <v>0.82007780336127267</v>
      </c>
      <c r="H16406">
        <v>3.3000000000000002E-2</v>
      </c>
      <c r="I16406">
        <v>3.3000000000000002E-2</v>
      </c>
      <c r="J16406">
        <v>3.4000000000000002E-2</v>
      </c>
      <c r="K16406">
        <f>D16406+E16406</f>
        <v>14</v>
      </c>
    </row>
    <row r="16407" spans="1:11" x14ac:dyDescent="0.25">
      <c r="A16407" t="s">
        <v>16004</v>
      </c>
      <c r="B16407">
        <v>7</v>
      </c>
      <c r="C16407">
        <v>5</v>
      </c>
      <c r="D16407">
        <v>20</v>
      </c>
      <c r="E16407">
        <v>1</v>
      </c>
      <c r="F16407">
        <v>0.39970094580687709</v>
      </c>
      <c r="G16407">
        <v>0.83699967266483155</v>
      </c>
      <c r="H16407">
        <v>3.3000000000000002E-2</v>
      </c>
      <c r="I16407">
        <v>3.3000000000000002E-2</v>
      </c>
      <c r="J16407">
        <v>3.4000000000000002E-2</v>
      </c>
      <c r="K16407">
        <f>D16407+E16407</f>
        <v>21</v>
      </c>
    </row>
    <row r="16408" spans="1:11" x14ac:dyDescent="0.25">
      <c r="A16408" t="s">
        <v>16006</v>
      </c>
      <c r="B16408">
        <v>6</v>
      </c>
      <c r="C16408">
        <v>5</v>
      </c>
      <c r="D16408">
        <v>13</v>
      </c>
      <c r="E16408">
        <v>4</v>
      </c>
      <c r="F16408">
        <v>0.55764318121766332</v>
      </c>
      <c r="G16408">
        <v>0.79727751413090486</v>
      </c>
      <c r="H16408">
        <v>3.3000000000000002E-2</v>
      </c>
      <c r="I16408">
        <v>3.3000000000000002E-2</v>
      </c>
      <c r="J16408">
        <v>3.4000000000000002E-2</v>
      </c>
      <c r="K16408">
        <f>D16408+E16408</f>
        <v>17</v>
      </c>
    </row>
    <row r="16409" spans="1:11" x14ac:dyDescent="0.25">
      <c r="A16409" t="s">
        <v>16008</v>
      </c>
      <c r="B16409">
        <v>7</v>
      </c>
      <c r="C16409">
        <v>5</v>
      </c>
      <c r="D16409">
        <v>19</v>
      </c>
      <c r="E16409">
        <v>2</v>
      </c>
      <c r="F16409">
        <v>0.40758953898323103</v>
      </c>
      <c r="G16409">
        <v>0.83365330458525522</v>
      </c>
      <c r="H16409">
        <v>3.3000000000000002E-2</v>
      </c>
      <c r="I16409">
        <v>3.3000000000000002E-2</v>
      </c>
      <c r="J16409">
        <v>3.4000000000000002E-2</v>
      </c>
      <c r="K16409">
        <f>D16409+E16409</f>
        <v>21</v>
      </c>
    </row>
    <row r="16410" spans="1:11" x14ac:dyDescent="0.25">
      <c r="A16410" t="s">
        <v>16011</v>
      </c>
      <c r="B16410">
        <v>8</v>
      </c>
      <c r="C16410">
        <v>5</v>
      </c>
      <c r="D16410">
        <v>19</v>
      </c>
      <c r="E16410">
        <v>3</v>
      </c>
      <c r="F16410">
        <v>0.6724993369792871</v>
      </c>
      <c r="G16410">
        <v>0.8038755751279153</v>
      </c>
      <c r="H16410">
        <v>3.3000000000000002E-2</v>
      </c>
      <c r="I16410">
        <v>3.3000000000000002E-2</v>
      </c>
      <c r="J16410">
        <v>3.4000000000000002E-2</v>
      </c>
      <c r="K16410">
        <f>D16410+E16410</f>
        <v>22</v>
      </c>
    </row>
    <row r="16411" spans="1:11" x14ac:dyDescent="0.25">
      <c r="A16411" t="s">
        <v>16027</v>
      </c>
      <c r="B16411">
        <v>6</v>
      </c>
      <c r="C16411">
        <v>5</v>
      </c>
      <c r="D16411">
        <v>16</v>
      </c>
      <c r="E16411">
        <v>2</v>
      </c>
      <c r="F16411">
        <v>0.59988355110282265</v>
      </c>
      <c r="G16411">
        <v>0.81909512611985436</v>
      </c>
      <c r="H16411">
        <v>3.3000000000000002E-2</v>
      </c>
      <c r="I16411">
        <v>3.3000000000000002E-2</v>
      </c>
      <c r="J16411">
        <v>3.4000000000000002E-2</v>
      </c>
      <c r="K16411">
        <f>D16411+E16411</f>
        <v>18</v>
      </c>
    </row>
    <row r="16412" spans="1:11" x14ac:dyDescent="0.25">
      <c r="A16412" t="s">
        <v>16032</v>
      </c>
      <c r="B16412">
        <v>5</v>
      </c>
      <c r="C16412">
        <v>5</v>
      </c>
      <c r="D16412">
        <v>14</v>
      </c>
      <c r="E16412">
        <v>4</v>
      </c>
      <c r="F16412">
        <v>0.42674345215914161</v>
      </c>
      <c r="G16412">
        <v>0.81299228452288919</v>
      </c>
      <c r="H16412">
        <v>3.3000000000000002E-2</v>
      </c>
      <c r="I16412">
        <v>3.3000000000000002E-2</v>
      </c>
      <c r="J16412">
        <v>3.4000000000000002E-2</v>
      </c>
      <c r="K16412">
        <f>D16412+E16412</f>
        <v>18</v>
      </c>
    </row>
    <row r="16413" spans="1:11" x14ac:dyDescent="0.25">
      <c r="A16413" t="s">
        <v>16037</v>
      </c>
      <c r="B16413">
        <v>5</v>
      </c>
      <c r="C16413">
        <v>5</v>
      </c>
      <c r="D16413">
        <v>11</v>
      </c>
      <c r="E16413">
        <v>2</v>
      </c>
      <c r="F16413">
        <v>0.42692905856323571</v>
      </c>
      <c r="G16413">
        <v>0.81448400129207843</v>
      </c>
      <c r="H16413">
        <v>3.3000000000000002E-2</v>
      </c>
      <c r="I16413">
        <v>3.3000000000000002E-2</v>
      </c>
      <c r="J16413">
        <v>3.4000000000000002E-2</v>
      </c>
      <c r="K16413">
        <f>D16413+E16413</f>
        <v>13</v>
      </c>
    </row>
    <row r="16414" spans="1:11" x14ac:dyDescent="0.25">
      <c r="A16414" t="s">
        <v>16041</v>
      </c>
      <c r="B16414">
        <v>5</v>
      </c>
      <c r="C16414">
        <v>5</v>
      </c>
      <c r="D16414">
        <v>15</v>
      </c>
      <c r="E16414">
        <v>2</v>
      </c>
      <c r="F16414">
        <v>0.6310575000720775</v>
      </c>
      <c r="G16414">
        <v>0.81486467357377645</v>
      </c>
      <c r="H16414">
        <v>3.3000000000000002E-2</v>
      </c>
      <c r="I16414">
        <v>3.3000000000000002E-2</v>
      </c>
      <c r="J16414">
        <v>3.4000000000000002E-2</v>
      </c>
      <c r="K16414">
        <f>D16414+E16414</f>
        <v>17</v>
      </c>
    </row>
    <row r="16415" spans="1:11" x14ac:dyDescent="0.25">
      <c r="A16415" t="s">
        <v>16050</v>
      </c>
      <c r="B16415">
        <v>8</v>
      </c>
      <c r="C16415">
        <v>5</v>
      </c>
      <c r="D16415">
        <v>14</v>
      </c>
      <c r="E16415">
        <v>2</v>
      </c>
      <c r="F16415">
        <v>0.48140351725964708</v>
      </c>
      <c r="G16415">
        <v>0.82341217387111199</v>
      </c>
      <c r="H16415">
        <v>3.3000000000000002E-2</v>
      </c>
      <c r="I16415">
        <v>3.3000000000000002E-2</v>
      </c>
      <c r="J16415">
        <v>3.4000000000000002E-2</v>
      </c>
      <c r="K16415">
        <f>D16415+E16415</f>
        <v>16</v>
      </c>
    </row>
    <row r="16416" spans="1:11" x14ac:dyDescent="0.25">
      <c r="A16416" t="s">
        <v>16067</v>
      </c>
      <c r="B16416">
        <v>7</v>
      </c>
      <c r="C16416">
        <v>5</v>
      </c>
      <c r="D16416">
        <v>17</v>
      </c>
      <c r="E16416">
        <v>2</v>
      </c>
      <c r="F16416">
        <v>0.34182503554337512</v>
      </c>
      <c r="G16416">
        <v>0.8259987610717382</v>
      </c>
      <c r="H16416">
        <v>3.3000000000000002E-2</v>
      </c>
      <c r="I16416">
        <v>3.3000000000000002E-2</v>
      </c>
      <c r="J16416">
        <v>3.4000000000000002E-2</v>
      </c>
      <c r="K16416">
        <f>D16416+E16416</f>
        <v>19</v>
      </c>
    </row>
    <row r="16417" spans="1:11" x14ac:dyDescent="0.25">
      <c r="A16417" t="s">
        <v>16069</v>
      </c>
      <c r="B16417">
        <v>8</v>
      </c>
      <c r="C16417">
        <v>5</v>
      </c>
      <c r="D16417">
        <v>12</v>
      </c>
      <c r="E16417">
        <v>3</v>
      </c>
      <c r="F16417">
        <v>0.43901398161671012</v>
      </c>
      <c r="G16417">
        <v>0.82698515885260782</v>
      </c>
      <c r="H16417">
        <v>3.3000000000000002E-2</v>
      </c>
      <c r="I16417">
        <v>3.3000000000000002E-2</v>
      </c>
      <c r="J16417">
        <v>3.4000000000000002E-2</v>
      </c>
      <c r="K16417">
        <f>D16417+E16417</f>
        <v>15</v>
      </c>
    </row>
    <row r="16418" spans="1:11" x14ac:dyDescent="0.25">
      <c r="A16418" t="s">
        <v>16076</v>
      </c>
      <c r="B16418">
        <v>7</v>
      </c>
      <c r="C16418">
        <v>5</v>
      </c>
      <c r="D16418">
        <v>18</v>
      </c>
      <c r="E16418">
        <v>2</v>
      </c>
      <c r="F16418">
        <v>0.37226120555835562</v>
      </c>
      <c r="G16418">
        <v>0.80673935538373376</v>
      </c>
      <c r="H16418">
        <v>3.3000000000000002E-2</v>
      </c>
      <c r="I16418">
        <v>3.3000000000000002E-2</v>
      </c>
      <c r="J16418">
        <v>3.4000000000000002E-2</v>
      </c>
      <c r="K16418">
        <f>D16418+E16418</f>
        <v>20</v>
      </c>
    </row>
    <row r="16419" spans="1:11" x14ac:dyDescent="0.25">
      <c r="A16419" t="s">
        <v>16084</v>
      </c>
      <c r="B16419">
        <v>5</v>
      </c>
      <c r="C16419">
        <v>5</v>
      </c>
      <c r="D16419">
        <v>11</v>
      </c>
      <c r="E16419">
        <v>1</v>
      </c>
      <c r="F16419">
        <v>0.88132375981694944</v>
      </c>
      <c r="G16419">
        <v>0.81793601350790646</v>
      </c>
      <c r="H16419">
        <v>3.3000000000000002E-2</v>
      </c>
      <c r="I16419">
        <v>3.3000000000000002E-2</v>
      </c>
      <c r="J16419">
        <v>3.4000000000000002E-2</v>
      </c>
      <c r="K16419">
        <f>D16419+E16419</f>
        <v>12</v>
      </c>
    </row>
    <row r="16420" spans="1:11" x14ac:dyDescent="0.25">
      <c r="A16420" t="s">
        <v>16087</v>
      </c>
      <c r="B16420">
        <v>8</v>
      </c>
      <c r="C16420">
        <v>5</v>
      </c>
      <c r="D16420">
        <v>15</v>
      </c>
      <c r="E16420">
        <v>5</v>
      </c>
      <c r="F16420">
        <v>0.33000438177327862</v>
      </c>
      <c r="G16420">
        <v>0.82894900347459166</v>
      </c>
      <c r="H16420">
        <v>3.3000000000000002E-2</v>
      </c>
      <c r="I16420">
        <v>3.3000000000000002E-2</v>
      </c>
      <c r="J16420">
        <v>3.4000000000000002E-2</v>
      </c>
      <c r="K16420">
        <f>D16420+E16420</f>
        <v>20</v>
      </c>
    </row>
    <row r="16421" spans="1:11" x14ac:dyDescent="0.25">
      <c r="A16421" t="s">
        <v>16092</v>
      </c>
      <c r="B16421">
        <v>6</v>
      </c>
      <c r="C16421">
        <v>5</v>
      </c>
      <c r="D16421">
        <v>13</v>
      </c>
      <c r="E16421">
        <v>2</v>
      </c>
      <c r="F16421">
        <v>0.62198140959388104</v>
      </c>
      <c r="G16421">
        <v>0.80092974170846787</v>
      </c>
      <c r="H16421">
        <v>3.3000000000000002E-2</v>
      </c>
      <c r="I16421">
        <v>3.3000000000000002E-2</v>
      </c>
      <c r="J16421">
        <v>3.4000000000000002E-2</v>
      </c>
      <c r="K16421">
        <f>D16421+E16421</f>
        <v>15</v>
      </c>
    </row>
    <row r="16422" spans="1:11" x14ac:dyDescent="0.25">
      <c r="A16422" t="s">
        <v>16097</v>
      </c>
      <c r="B16422">
        <v>8</v>
      </c>
      <c r="C16422">
        <v>5</v>
      </c>
      <c r="D16422">
        <v>17</v>
      </c>
      <c r="E16422">
        <v>3</v>
      </c>
      <c r="F16422">
        <v>0.31260586327394918</v>
      </c>
      <c r="G16422">
        <v>0.81199997220642428</v>
      </c>
      <c r="H16422">
        <v>3.3000000000000002E-2</v>
      </c>
      <c r="I16422">
        <v>3.3000000000000002E-2</v>
      </c>
      <c r="J16422">
        <v>3.4000000000000002E-2</v>
      </c>
      <c r="K16422">
        <f>D16422+E16422</f>
        <v>20</v>
      </c>
    </row>
    <row r="16423" spans="1:11" x14ac:dyDescent="0.25">
      <c r="A16423" t="s">
        <v>16108</v>
      </c>
      <c r="B16423">
        <v>7</v>
      </c>
      <c r="C16423">
        <v>5</v>
      </c>
      <c r="D16423">
        <v>16</v>
      </c>
      <c r="E16423">
        <v>3</v>
      </c>
      <c r="F16423">
        <v>0.42661178162578312</v>
      </c>
      <c r="G16423">
        <v>0.81070362475160973</v>
      </c>
      <c r="H16423">
        <v>3.3000000000000002E-2</v>
      </c>
      <c r="I16423">
        <v>3.3000000000000002E-2</v>
      </c>
      <c r="J16423">
        <v>3.4000000000000002E-2</v>
      </c>
      <c r="K16423">
        <f>D16423+E16423</f>
        <v>19</v>
      </c>
    </row>
    <row r="16424" spans="1:11" x14ac:dyDescent="0.25">
      <c r="A16424" t="s">
        <v>16110</v>
      </c>
      <c r="B16424">
        <v>8</v>
      </c>
      <c r="C16424">
        <v>5</v>
      </c>
      <c r="D16424">
        <v>17</v>
      </c>
      <c r="E16424">
        <v>5</v>
      </c>
      <c r="F16424">
        <v>0.34842001453389237</v>
      </c>
      <c r="G16424">
        <v>0.79256814882109228</v>
      </c>
      <c r="H16424">
        <v>3.3000000000000002E-2</v>
      </c>
      <c r="I16424">
        <v>3.3000000000000002E-2</v>
      </c>
      <c r="J16424">
        <v>3.4000000000000002E-2</v>
      </c>
      <c r="K16424">
        <f>D16424+E16424</f>
        <v>22</v>
      </c>
    </row>
    <row r="16425" spans="1:11" x14ac:dyDescent="0.25">
      <c r="A16425" t="s">
        <v>16121</v>
      </c>
      <c r="B16425">
        <v>5</v>
      </c>
      <c r="C16425">
        <v>5</v>
      </c>
      <c r="D16425">
        <v>9</v>
      </c>
      <c r="E16425">
        <v>3</v>
      </c>
      <c r="F16425">
        <v>0.52999243458184564</v>
      </c>
      <c r="G16425">
        <v>0.82163409627988693</v>
      </c>
      <c r="H16425">
        <v>3.3000000000000002E-2</v>
      </c>
      <c r="I16425">
        <v>3.3000000000000002E-2</v>
      </c>
      <c r="J16425">
        <v>3.4000000000000002E-2</v>
      </c>
      <c r="K16425">
        <f>D16425+E16425</f>
        <v>12</v>
      </c>
    </row>
    <row r="16426" spans="1:11" x14ac:dyDescent="0.25">
      <c r="A16426" t="s">
        <v>16130</v>
      </c>
      <c r="B16426">
        <v>5</v>
      </c>
      <c r="C16426">
        <v>5</v>
      </c>
      <c r="D16426">
        <v>7</v>
      </c>
      <c r="E16426">
        <v>3</v>
      </c>
      <c r="F16426">
        <v>0.48399171882973541</v>
      </c>
      <c r="G16426">
        <v>0.8436965445009823</v>
      </c>
      <c r="H16426">
        <v>3.3000000000000002E-2</v>
      </c>
      <c r="I16426">
        <v>3.3000000000000002E-2</v>
      </c>
      <c r="J16426">
        <v>3.4000000000000002E-2</v>
      </c>
      <c r="K16426">
        <f>D16426+E16426</f>
        <v>10</v>
      </c>
    </row>
    <row r="16427" spans="1:11" x14ac:dyDescent="0.25">
      <c r="A16427" t="s">
        <v>16135</v>
      </c>
      <c r="B16427">
        <v>6</v>
      </c>
      <c r="C16427">
        <v>5</v>
      </c>
      <c r="D16427">
        <v>12</v>
      </c>
      <c r="E16427">
        <v>3</v>
      </c>
      <c r="F16427">
        <v>0.38288957723671918</v>
      </c>
      <c r="G16427">
        <v>0.82299723792055735</v>
      </c>
      <c r="H16427">
        <v>3.3000000000000002E-2</v>
      </c>
      <c r="I16427">
        <v>3.3000000000000002E-2</v>
      </c>
      <c r="J16427">
        <v>3.4000000000000002E-2</v>
      </c>
      <c r="K16427">
        <f>D16427+E16427</f>
        <v>15</v>
      </c>
    </row>
    <row r="16428" spans="1:11" x14ac:dyDescent="0.25">
      <c r="A16428" t="s">
        <v>16142</v>
      </c>
      <c r="B16428">
        <v>5</v>
      </c>
      <c r="C16428">
        <v>5</v>
      </c>
      <c r="D16428">
        <v>11</v>
      </c>
      <c r="E16428">
        <v>5</v>
      </c>
      <c r="F16428">
        <v>0.53484546460334337</v>
      </c>
      <c r="G16428">
        <v>0.82195617391154918</v>
      </c>
      <c r="H16428">
        <v>3.3000000000000002E-2</v>
      </c>
      <c r="I16428">
        <v>3.3000000000000002E-2</v>
      </c>
      <c r="J16428">
        <v>3.4000000000000002E-2</v>
      </c>
      <c r="K16428">
        <f>D16428+E16428</f>
        <v>16</v>
      </c>
    </row>
    <row r="16429" spans="1:11" x14ac:dyDescent="0.25">
      <c r="A16429" t="s">
        <v>16154</v>
      </c>
      <c r="B16429">
        <v>7</v>
      </c>
      <c r="C16429">
        <v>5</v>
      </c>
      <c r="D16429">
        <v>15</v>
      </c>
      <c r="E16429">
        <v>7</v>
      </c>
      <c r="F16429">
        <v>0.45654129000775762</v>
      </c>
      <c r="G16429">
        <v>0.83194107312360299</v>
      </c>
      <c r="H16429">
        <v>3.3000000000000002E-2</v>
      </c>
      <c r="I16429">
        <v>3.3000000000000002E-2</v>
      </c>
      <c r="J16429">
        <v>3.4000000000000002E-2</v>
      </c>
      <c r="K16429">
        <f>D16429+E16429</f>
        <v>22</v>
      </c>
    </row>
    <row r="16430" spans="1:11" x14ac:dyDescent="0.25">
      <c r="A16430" t="s">
        <v>16166</v>
      </c>
      <c r="B16430">
        <v>5</v>
      </c>
      <c r="C16430">
        <v>5</v>
      </c>
      <c r="D16430">
        <v>8</v>
      </c>
      <c r="E16430">
        <v>2</v>
      </c>
      <c r="F16430">
        <v>0.61921834824646116</v>
      </c>
      <c r="G16430">
        <v>0.82258390487972988</v>
      </c>
      <c r="H16430">
        <v>3.3000000000000002E-2</v>
      </c>
      <c r="I16430">
        <v>3.3000000000000002E-2</v>
      </c>
      <c r="J16430">
        <v>3.4000000000000002E-2</v>
      </c>
      <c r="K16430">
        <f>D16430+E16430</f>
        <v>10</v>
      </c>
    </row>
    <row r="16431" spans="1:11" x14ac:dyDescent="0.25">
      <c r="A16431" t="s">
        <v>16170</v>
      </c>
      <c r="B16431">
        <v>6</v>
      </c>
      <c r="C16431">
        <v>5</v>
      </c>
      <c r="D16431">
        <v>17</v>
      </c>
      <c r="E16431">
        <v>4</v>
      </c>
      <c r="F16431">
        <v>0.47759134144454107</v>
      </c>
      <c r="G16431">
        <v>0.81782389498615393</v>
      </c>
      <c r="H16431">
        <v>3.3000000000000002E-2</v>
      </c>
      <c r="I16431">
        <v>3.3000000000000002E-2</v>
      </c>
      <c r="J16431">
        <v>3.4000000000000002E-2</v>
      </c>
      <c r="K16431">
        <f>D16431+E16431</f>
        <v>21</v>
      </c>
    </row>
    <row r="16432" spans="1:11" x14ac:dyDescent="0.25">
      <c r="A16432" t="s">
        <v>16172</v>
      </c>
      <c r="B16432">
        <v>6</v>
      </c>
      <c r="C16432">
        <v>5</v>
      </c>
      <c r="D16432">
        <v>13</v>
      </c>
      <c r="E16432">
        <v>7</v>
      </c>
      <c r="F16432">
        <v>0.39432274497148201</v>
      </c>
      <c r="G16432">
        <v>0.80457459240071405</v>
      </c>
      <c r="H16432">
        <v>3.3000000000000002E-2</v>
      </c>
      <c r="I16432">
        <v>3.3000000000000002E-2</v>
      </c>
      <c r="J16432">
        <v>3.4000000000000002E-2</v>
      </c>
      <c r="K16432">
        <f>D16432+E16432</f>
        <v>20</v>
      </c>
    </row>
    <row r="16433" spans="1:11" x14ac:dyDescent="0.25">
      <c r="A16433" t="s">
        <v>16178</v>
      </c>
      <c r="B16433">
        <v>5</v>
      </c>
      <c r="C16433">
        <v>5</v>
      </c>
      <c r="D16433">
        <v>13</v>
      </c>
      <c r="E16433">
        <v>3</v>
      </c>
      <c r="F16433">
        <v>0.5238208985085121</v>
      </c>
      <c r="G16433">
        <v>0.80993947393121135</v>
      </c>
      <c r="H16433">
        <v>3.3000000000000002E-2</v>
      </c>
      <c r="I16433">
        <v>3.3000000000000002E-2</v>
      </c>
      <c r="J16433">
        <v>3.4000000000000002E-2</v>
      </c>
      <c r="K16433">
        <f>D16433+E16433</f>
        <v>16</v>
      </c>
    </row>
    <row r="16434" spans="1:11" x14ac:dyDescent="0.25">
      <c r="A16434" t="s">
        <v>16180</v>
      </c>
      <c r="B16434">
        <v>5</v>
      </c>
      <c r="C16434">
        <v>5</v>
      </c>
      <c r="D16434">
        <v>14</v>
      </c>
      <c r="E16434">
        <v>2</v>
      </c>
      <c r="F16434">
        <v>0.43796330461143601</v>
      </c>
      <c r="G16434">
        <v>0.80378971849896685</v>
      </c>
      <c r="H16434">
        <v>3.3000000000000002E-2</v>
      </c>
      <c r="I16434">
        <v>3.3000000000000002E-2</v>
      </c>
      <c r="J16434">
        <v>3.4000000000000002E-2</v>
      </c>
      <c r="K16434">
        <f>D16434+E16434</f>
        <v>16</v>
      </c>
    </row>
    <row r="16435" spans="1:11" x14ac:dyDescent="0.25">
      <c r="A16435" t="s">
        <v>16188</v>
      </c>
      <c r="B16435">
        <v>5</v>
      </c>
      <c r="C16435">
        <v>5</v>
      </c>
      <c r="D16435">
        <v>13</v>
      </c>
      <c r="E16435">
        <v>2</v>
      </c>
      <c r="F16435">
        <v>0.45744034855161347</v>
      </c>
      <c r="G16435">
        <v>0.83382727382804622</v>
      </c>
      <c r="H16435">
        <v>3.3000000000000002E-2</v>
      </c>
      <c r="I16435">
        <v>3.3000000000000002E-2</v>
      </c>
      <c r="J16435">
        <v>3.4000000000000002E-2</v>
      </c>
      <c r="K16435">
        <f>D16435+E16435</f>
        <v>15</v>
      </c>
    </row>
    <row r="16436" spans="1:11" x14ac:dyDescent="0.25">
      <c r="A16436" t="s">
        <v>16194</v>
      </c>
      <c r="B16436">
        <v>5</v>
      </c>
      <c r="C16436">
        <v>5</v>
      </c>
      <c r="D16436">
        <v>15</v>
      </c>
      <c r="E16436">
        <v>3</v>
      </c>
      <c r="F16436">
        <v>0.64131432837786795</v>
      </c>
      <c r="G16436">
        <v>0.8119888883116646</v>
      </c>
      <c r="H16436">
        <v>3.3000000000000002E-2</v>
      </c>
      <c r="I16436">
        <v>3.3000000000000002E-2</v>
      </c>
      <c r="J16436">
        <v>3.4000000000000002E-2</v>
      </c>
      <c r="K16436">
        <f>D16436+E16436</f>
        <v>18</v>
      </c>
    </row>
    <row r="16437" spans="1:11" x14ac:dyDescent="0.25">
      <c r="A16437" t="s">
        <v>16196</v>
      </c>
      <c r="B16437">
        <v>5</v>
      </c>
      <c r="C16437">
        <v>5</v>
      </c>
      <c r="D16437">
        <v>11</v>
      </c>
      <c r="E16437">
        <v>4</v>
      </c>
      <c r="F16437">
        <v>0.41184451805225708</v>
      </c>
      <c r="G16437">
        <v>0.7959798717446549</v>
      </c>
      <c r="H16437">
        <v>3.3000000000000002E-2</v>
      </c>
      <c r="I16437">
        <v>3.3000000000000002E-2</v>
      </c>
      <c r="J16437">
        <v>3.4000000000000002E-2</v>
      </c>
      <c r="K16437">
        <f>D16437+E16437</f>
        <v>15</v>
      </c>
    </row>
    <row r="16438" spans="1:11" x14ac:dyDescent="0.25">
      <c r="A16438" t="s">
        <v>16197</v>
      </c>
      <c r="B16438">
        <v>7</v>
      </c>
      <c r="C16438">
        <v>5</v>
      </c>
      <c r="D16438">
        <v>8</v>
      </c>
      <c r="E16438">
        <v>4</v>
      </c>
      <c r="F16438">
        <v>0.45736810821516699</v>
      </c>
      <c r="G16438">
        <v>0.82086566247662829</v>
      </c>
      <c r="H16438">
        <v>3.3000000000000002E-2</v>
      </c>
      <c r="I16438">
        <v>3.3000000000000002E-2</v>
      </c>
      <c r="J16438">
        <v>3.4000000000000002E-2</v>
      </c>
      <c r="K16438">
        <f>D16438+E16438</f>
        <v>12</v>
      </c>
    </row>
    <row r="16439" spans="1:11" x14ac:dyDescent="0.25">
      <c r="A16439" t="s">
        <v>16227</v>
      </c>
      <c r="B16439">
        <v>4</v>
      </c>
      <c r="C16439">
        <v>5</v>
      </c>
      <c r="D16439">
        <v>10</v>
      </c>
      <c r="E16439">
        <v>1</v>
      </c>
      <c r="F16439">
        <v>0.64969818975405891</v>
      </c>
      <c r="G16439">
        <v>0.81368535423174138</v>
      </c>
      <c r="H16439">
        <v>3.3000000000000002E-2</v>
      </c>
      <c r="I16439">
        <v>3.3000000000000002E-2</v>
      </c>
      <c r="J16439">
        <v>3.4000000000000002E-2</v>
      </c>
      <c r="K16439">
        <f>D16439+E16439</f>
        <v>11</v>
      </c>
    </row>
    <row r="16440" spans="1:11" x14ac:dyDescent="0.25">
      <c r="A16440" t="s">
        <v>16234</v>
      </c>
      <c r="B16440">
        <v>4</v>
      </c>
      <c r="C16440">
        <v>5</v>
      </c>
      <c r="D16440">
        <v>10</v>
      </c>
      <c r="E16440">
        <v>2</v>
      </c>
      <c r="F16440">
        <v>0.42699994909763489</v>
      </c>
      <c r="G16440">
        <v>0.80198875044692963</v>
      </c>
      <c r="H16440">
        <v>3.3000000000000002E-2</v>
      </c>
      <c r="I16440">
        <v>3.3000000000000002E-2</v>
      </c>
      <c r="J16440">
        <v>3.4000000000000002E-2</v>
      </c>
      <c r="K16440">
        <f>D16440+E16440</f>
        <v>12</v>
      </c>
    </row>
    <row r="16441" spans="1:11" x14ac:dyDescent="0.25">
      <c r="A16441" t="s">
        <v>16240</v>
      </c>
      <c r="B16441">
        <v>8</v>
      </c>
      <c r="C16441">
        <v>5</v>
      </c>
      <c r="D16441">
        <v>15</v>
      </c>
      <c r="E16441">
        <v>3</v>
      </c>
      <c r="F16441">
        <v>0.33343236516990221</v>
      </c>
      <c r="G16441">
        <v>0.79354505224270855</v>
      </c>
      <c r="H16441">
        <v>3.3000000000000002E-2</v>
      </c>
      <c r="I16441">
        <v>3.3000000000000002E-2</v>
      </c>
      <c r="J16441">
        <v>3.4000000000000002E-2</v>
      </c>
      <c r="K16441">
        <f>D16441+E16441</f>
        <v>18</v>
      </c>
    </row>
    <row r="16442" spans="1:11" x14ac:dyDescent="0.25">
      <c r="A16442" t="s">
        <v>16252</v>
      </c>
      <c r="B16442">
        <v>7</v>
      </c>
      <c r="C16442">
        <v>5</v>
      </c>
      <c r="D16442">
        <v>18</v>
      </c>
      <c r="E16442">
        <v>4</v>
      </c>
      <c r="F16442">
        <v>0.35835092316360162</v>
      </c>
      <c r="G16442">
        <v>0.81787770434095708</v>
      </c>
      <c r="H16442">
        <v>3.3000000000000002E-2</v>
      </c>
      <c r="I16442">
        <v>3.3000000000000002E-2</v>
      </c>
      <c r="J16442">
        <v>3.4000000000000002E-2</v>
      </c>
      <c r="K16442">
        <f>D16442+E16442</f>
        <v>22</v>
      </c>
    </row>
    <row r="16443" spans="1:11" x14ac:dyDescent="0.25">
      <c r="A16443" t="s">
        <v>16253</v>
      </c>
      <c r="B16443">
        <v>5</v>
      </c>
      <c r="C16443">
        <v>5</v>
      </c>
      <c r="D16443">
        <v>10</v>
      </c>
      <c r="E16443">
        <v>3</v>
      </c>
      <c r="F16443">
        <v>0.72999347130403403</v>
      </c>
      <c r="G16443">
        <v>0.83785555502540288</v>
      </c>
      <c r="H16443">
        <v>3.3000000000000002E-2</v>
      </c>
      <c r="I16443">
        <v>3.3000000000000002E-2</v>
      </c>
      <c r="J16443">
        <v>3.4000000000000002E-2</v>
      </c>
      <c r="K16443">
        <f>D16443+E16443</f>
        <v>13</v>
      </c>
    </row>
    <row r="16444" spans="1:11" x14ac:dyDescent="0.25">
      <c r="A16444" t="s">
        <v>16260</v>
      </c>
      <c r="B16444">
        <v>6</v>
      </c>
      <c r="C16444">
        <v>5</v>
      </c>
      <c r="D16444">
        <v>12</v>
      </c>
      <c r="E16444">
        <v>1</v>
      </c>
      <c r="F16444">
        <v>0.78237950458943351</v>
      </c>
      <c r="G16444">
        <v>0.8299565958310039</v>
      </c>
      <c r="H16444">
        <v>3.3000000000000002E-2</v>
      </c>
      <c r="I16444">
        <v>3.3000000000000002E-2</v>
      </c>
      <c r="J16444">
        <v>3.4000000000000002E-2</v>
      </c>
      <c r="K16444">
        <f>D16444+E16444</f>
        <v>13</v>
      </c>
    </row>
    <row r="16445" spans="1:11" x14ac:dyDescent="0.25">
      <c r="A16445" t="s">
        <v>16264</v>
      </c>
      <c r="B16445">
        <v>6</v>
      </c>
      <c r="C16445">
        <v>5</v>
      </c>
      <c r="D16445">
        <v>14</v>
      </c>
      <c r="E16445">
        <v>2</v>
      </c>
      <c r="F16445">
        <v>0.50372667263702098</v>
      </c>
      <c r="G16445">
        <v>0.8029971705122716</v>
      </c>
      <c r="H16445">
        <v>3.3000000000000002E-2</v>
      </c>
      <c r="I16445">
        <v>3.3000000000000002E-2</v>
      </c>
      <c r="J16445">
        <v>3.4000000000000002E-2</v>
      </c>
      <c r="K16445">
        <f>D16445+E16445</f>
        <v>16</v>
      </c>
    </row>
    <row r="16446" spans="1:11" x14ac:dyDescent="0.25">
      <c r="A16446" t="s">
        <v>16265</v>
      </c>
      <c r="B16446">
        <v>6</v>
      </c>
      <c r="C16446">
        <v>5</v>
      </c>
      <c r="D16446">
        <v>15</v>
      </c>
      <c r="E16446">
        <v>2</v>
      </c>
      <c r="F16446">
        <v>0.62538827541604325</v>
      </c>
      <c r="G16446">
        <v>0.80688812292625212</v>
      </c>
      <c r="H16446">
        <v>3.3000000000000002E-2</v>
      </c>
      <c r="I16446">
        <v>3.3000000000000002E-2</v>
      </c>
      <c r="J16446">
        <v>3.4000000000000002E-2</v>
      </c>
      <c r="K16446">
        <f>D16446+E16446</f>
        <v>17</v>
      </c>
    </row>
    <row r="16447" spans="1:11" x14ac:dyDescent="0.25">
      <c r="A16447" t="s">
        <v>16276</v>
      </c>
      <c r="B16447">
        <v>6</v>
      </c>
      <c r="C16447">
        <v>5</v>
      </c>
      <c r="D16447">
        <v>14</v>
      </c>
      <c r="E16447">
        <v>6</v>
      </c>
      <c r="F16447">
        <v>0.33850980967585798</v>
      </c>
      <c r="G16447">
        <v>0.80870289165559384</v>
      </c>
      <c r="H16447">
        <v>3.3000000000000002E-2</v>
      </c>
      <c r="I16447">
        <v>3.3000000000000002E-2</v>
      </c>
      <c r="J16447">
        <v>3.4000000000000002E-2</v>
      </c>
      <c r="K16447">
        <f>D16447+E16447</f>
        <v>20</v>
      </c>
    </row>
    <row r="16448" spans="1:11" x14ac:dyDescent="0.25">
      <c r="A16448" t="s">
        <v>16288</v>
      </c>
      <c r="B16448">
        <v>6</v>
      </c>
      <c r="C16448">
        <v>5</v>
      </c>
      <c r="D16448">
        <v>16</v>
      </c>
      <c r="E16448">
        <v>4</v>
      </c>
      <c r="F16448">
        <v>0.31898034162571781</v>
      </c>
      <c r="G16448">
        <v>0.81799508199643778</v>
      </c>
      <c r="H16448">
        <v>3.3000000000000002E-2</v>
      </c>
      <c r="I16448">
        <v>3.3000000000000002E-2</v>
      </c>
      <c r="J16448">
        <v>3.4000000000000002E-2</v>
      </c>
      <c r="K16448">
        <f>D16448+E16448</f>
        <v>20</v>
      </c>
    </row>
    <row r="16449" spans="1:11" x14ac:dyDescent="0.25">
      <c r="A16449" t="s">
        <v>16291</v>
      </c>
      <c r="B16449">
        <v>8</v>
      </c>
      <c r="C16449">
        <v>5</v>
      </c>
      <c r="D16449">
        <v>19</v>
      </c>
      <c r="E16449">
        <v>2</v>
      </c>
      <c r="F16449">
        <v>0.76691396839675252</v>
      </c>
      <c r="G16449">
        <v>0.79999497258608721</v>
      </c>
      <c r="H16449">
        <v>3.3000000000000002E-2</v>
      </c>
      <c r="I16449">
        <v>3.3000000000000002E-2</v>
      </c>
      <c r="J16449">
        <v>3.4000000000000002E-2</v>
      </c>
      <c r="K16449">
        <f>D16449+E16449</f>
        <v>21</v>
      </c>
    </row>
    <row r="16450" spans="1:11" x14ac:dyDescent="0.25">
      <c r="A16450" t="s">
        <v>16296</v>
      </c>
      <c r="B16450">
        <v>6</v>
      </c>
      <c r="C16450">
        <v>5</v>
      </c>
      <c r="D16450">
        <v>12</v>
      </c>
      <c r="E16450">
        <v>1</v>
      </c>
      <c r="F16450">
        <v>0.66303718407287271</v>
      </c>
      <c r="G16450">
        <v>0.8154064030650876</v>
      </c>
      <c r="H16450">
        <v>3.3000000000000002E-2</v>
      </c>
      <c r="I16450">
        <v>3.3000000000000002E-2</v>
      </c>
      <c r="J16450">
        <v>3.4000000000000002E-2</v>
      </c>
      <c r="K16450">
        <f>D16450+E16450</f>
        <v>13</v>
      </c>
    </row>
    <row r="16451" spans="1:11" x14ac:dyDescent="0.25">
      <c r="A16451" t="s">
        <v>16297</v>
      </c>
      <c r="B16451">
        <v>4</v>
      </c>
      <c r="C16451">
        <v>5</v>
      </c>
      <c r="D16451">
        <v>15</v>
      </c>
      <c r="E16451">
        <v>1</v>
      </c>
      <c r="F16451">
        <v>0.66349663057403629</v>
      </c>
      <c r="G16451">
        <v>0.82769067739042756</v>
      </c>
      <c r="H16451">
        <v>3.3000000000000002E-2</v>
      </c>
      <c r="I16451">
        <v>3.3000000000000002E-2</v>
      </c>
      <c r="J16451">
        <v>3.4000000000000002E-2</v>
      </c>
      <c r="K16451">
        <f>D16451+E16451</f>
        <v>16</v>
      </c>
    </row>
    <row r="16452" spans="1:11" x14ac:dyDescent="0.25">
      <c r="A16452" t="s">
        <v>16305</v>
      </c>
      <c r="B16452">
        <v>4</v>
      </c>
      <c r="C16452">
        <v>5</v>
      </c>
      <c r="D16452">
        <v>9</v>
      </c>
      <c r="E16452">
        <v>2</v>
      </c>
      <c r="F16452">
        <v>0.6082399995930251</v>
      </c>
      <c r="G16452">
        <v>0.82098505079943918</v>
      </c>
      <c r="H16452">
        <v>3.3000000000000002E-2</v>
      </c>
      <c r="I16452">
        <v>3.3000000000000002E-2</v>
      </c>
      <c r="J16452">
        <v>3.4000000000000002E-2</v>
      </c>
      <c r="K16452">
        <f>D16452+E16452</f>
        <v>11</v>
      </c>
    </row>
    <row r="16453" spans="1:11" x14ac:dyDescent="0.25">
      <c r="A16453" t="s">
        <v>16315</v>
      </c>
      <c r="B16453">
        <v>7</v>
      </c>
      <c r="C16453">
        <v>5</v>
      </c>
      <c r="D16453">
        <v>12</v>
      </c>
      <c r="E16453">
        <v>1</v>
      </c>
      <c r="F16453">
        <v>0.56473770031362558</v>
      </c>
      <c r="G16453">
        <v>0.83198915407388552</v>
      </c>
      <c r="H16453">
        <v>3.3000000000000002E-2</v>
      </c>
      <c r="I16453">
        <v>3.3000000000000002E-2</v>
      </c>
      <c r="J16453">
        <v>3.4000000000000002E-2</v>
      </c>
      <c r="K16453">
        <f>D16453+E16453</f>
        <v>13</v>
      </c>
    </row>
    <row r="16454" spans="1:11" x14ac:dyDescent="0.25">
      <c r="A16454" t="s">
        <v>16324</v>
      </c>
      <c r="B16454">
        <v>4</v>
      </c>
      <c r="C16454">
        <v>5</v>
      </c>
      <c r="D16454">
        <v>9</v>
      </c>
      <c r="E16454">
        <v>3</v>
      </c>
      <c r="F16454">
        <v>0.59212301562512959</v>
      </c>
      <c r="G16454">
        <v>0.79799997268562373</v>
      </c>
      <c r="H16454">
        <v>3.3000000000000002E-2</v>
      </c>
      <c r="I16454">
        <v>3.3000000000000002E-2</v>
      </c>
      <c r="J16454">
        <v>3.4000000000000002E-2</v>
      </c>
      <c r="K16454">
        <f>D16454+E16454</f>
        <v>12</v>
      </c>
    </row>
    <row r="16455" spans="1:11" x14ac:dyDescent="0.25">
      <c r="A16455" t="s">
        <v>16330</v>
      </c>
      <c r="B16455">
        <v>4</v>
      </c>
      <c r="C16455">
        <v>5</v>
      </c>
      <c r="D16455">
        <v>11</v>
      </c>
      <c r="E16455">
        <v>3</v>
      </c>
      <c r="F16455">
        <v>0.46999147312046491</v>
      </c>
      <c r="G16455">
        <v>0.80295258817037196</v>
      </c>
      <c r="H16455">
        <v>3.3000000000000002E-2</v>
      </c>
      <c r="I16455">
        <v>3.3000000000000002E-2</v>
      </c>
      <c r="J16455">
        <v>3.4000000000000002E-2</v>
      </c>
      <c r="K16455">
        <f>D16455+E16455</f>
        <v>14</v>
      </c>
    </row>
    <row r="16456" spans="1:11" x14ac:dyDescent="0.25">
      <c r="A16456" t="s">
        <v>16332</v>
      </c>
      <c r="B16456">
        <v>4</v>
      </c>
      <c r="C16456">
        <v>5</v>
      </c>
      <c r="D16456">
        <v>10</v>
      </c>
      <c r="E16456">
        <v>2</v>
      </c>
      <c r="F16456">
        <v>0.615022214946778</v>
      </c>
      <c r="G16456">
        <v>0.81795595985455294</v>
      </c>
      <c r="H16456">
        <v>3.3000000000000002E-2</v>
      </c>
      <c r="I16456">
        <v>3.3000000000000002E-2</v>
      </c>
      <c r="J16456">
        <v>3.4000000000000002E-2</v>
      </c>
      <c r="K16456">
        <f>D16456+E16456</f>
        <v>12</v>
      </c>
    </row>
    <row r="16457" spans="1:11" x14ac:dyDescent="0.25">
      <c r="A16457" t="s">
        <v>16335</v>
      </c>
      <c r="B16457">
        <v>8</v>
      </c>
      <c r="C16457">
        <v>5</v>
      </c>
      <c r="D16457">
        <v>19</v>
      </c>
      <c r="E16457">
        <v>3</v>
      </c>
      <c r="F16457">
        <v>0.47324812369015551</v>
      </c>
      <c r="G16457">
        <v>0.80662030182087041</v>
      </c>
      <c r="H16457">
        <v>3.3000000000000002E-2</v>
      </c>
      <c r="I16457">
        <v>3.3000000000000002E-2</v>
      </c>
      <c r="J16457">
        <v>3.4000000000000002E-2</v>
      </c>
      <c r="K16457">
        <f>D16457+E16457</f>
        <v>22</v>
      </c>
    </row>
    <row r="16458" spans="1:11" x14ac:dyDescent="0.25">
      <c r="A16458" t="s">
        <v>16337</v>
      </c>
      <c r="B16458">
        <v>7</v>
      </c>
      <c r="C16458">
        <v>5</v>
      </c>
      <c r="D16458">
        <v>15</v>
      </c>
      <c r="E16458">
        <v>2</v>
      </c>
      <c r="F16458">
        <v>0.31493558419266582</v>
      </c>
      <c r="G16458">
        <v>0.82293161864615239</v>
      </c>
      <c r="H16458">
        <v>3.3000000000000002E-2</v>
      </c>
      <c r="I16458">
        <v>3.3000000000000002E-2</v>
      </c>
      <c r="J16458">
        <v>3.4000000000000002E-2</v>
      </c>
      <c r="K16458">
        <f>D16458+E16458</f>
        <v>17</v>
      </c>
    </row>
    <row r="16459" spans="1:11" x14ac:dyDescent="0.25">
      <c r="A16459" t="s">
        <v>16341</v>
      </c>
      <c r="B16459">
        <v>7</v>
      </c>
      <c r="C16459">
        <v>5</v>
      </c>
      <c r="D16459">
        <v>12</v>
      </c>
      <c r="E16459">
        <v>3</v>
      </c>
      <c r="F16459">
        <v>0.50930008022488815</v>
      </c>
      <c r="G16459">
        <v>0.81798896940845023</v>
      </c>
      <c r="H16459">
        <v>3.3000000000000002E-2</v>
      </c>
      <c r="I16459">
        <v>3.3000000000000002E-2</v>
      </c>
      <c r="J16459">
        <v>3.4000000000000002E-2</v>
      </c>
      <c r="K16459">
        <f>D16459+E16459</f>
        <v>15</v>
      </c>
    </row>
    <row r="16460" spans="1:11" x14ac:dyDescent="0.25">
      <c r="A16460" t="s">
        <v>16342</v>
      </c>
      <c r="B16460">
        <v>8</v>
      </c>
      <c r="C16460">
        <v>5</v>
      </c>
      <c r="D16460">
        <v>14</v>
      </c>
      <c r="E16460">
        <v>2</v>
      </c>
      <c r="F16460">
        <v>0.48189209089835511</v>
      </c>
      <c r="G16460">
        <v>0.82693194917166812</v>
      </c>
      <c r="H16460">
        <v>3.3000000000000002E-2</v>
      </c>
      <c r="I16460">
        <v>3.3000000000000002E-2</v>
      </c>
      <c r="J16460">
        <v>3.4000000000000002E-2</v>
      </c>
      <c r="K16460">
        <f>D16460+E16460</f>
        <v>16</v>
      </c>
    </row>
    <row r="16461" spans="1:11" x14ac:dyDescent="0.25">
      <c r="A16461" t="s">
        <v>16350</v>
      </c>
      <c r="B16461">
        <v>7</v>
      </c>
      <c r="C16461">
        <v>5</v>
      </c>
      <c r="D16461">
        <v>19</v>
      </c>
      <c r="E16461">
        <v>1</v>
      </c>
      <c r="F16461">
        <v>0.49437893865195448</v>
      </c>
      <c r="G16461">
        <v>0.81395574369211532</v>
      </c>
      <c r="H16461">
        <v>3.3000000000000002E-2</v>
      </c>
      <c r="I16461">
        <v>3.3000000000000002E-2</v>
      </c>
      <c r="J16461">
        <v>3.4000000000000002E-2</v>
      </c>
      <c r="K16461">
        <f>D16461+E16461</f>
        <v>20</v>
      </c>
    </row>
    <row r="16462" spans="1:11" x14ac:dyDescent="0.25">
      <c r="A16462" t="s">
        <v>16356</v>
      </c>
      <c r="B16462">
        <v>7</v>
      </c>
      <c r="C16462">
        <v>5</v>
      </c>
      <c r="D16462">
        <v>14</v>
      </c>
      <c r="E16462">
        <v>4</v>
      </c>
      <c r="F16462">
        <v>0.44639882448490548</v>
      </c>
      <c r="G16462">
        <v>0.81480820919862829</v>
      </c>
      <c r="H16462">
        <v>3.3000000000000002E-2</v>
      </c>
      <c r="I16462">
        <v>3.3000000000000002E-2</v>
      </c>
      <c r="J16462">
        <v>3.4000000000000002E-2</v>
      </c>
      <c r="K16462">
        <f>D16462+E16462</f>
        <v>18</v>
      </c>
    </row>
    <row r="16463" spans="1:11" x14ac:dyDescent="0.25">
      <c r="A16463" t="s">
        <v>16360</v>
      </c>
      <c r="B16463">
        <v>8</v>
      </c>
      <c r="C16463">
        <v>5</v>
      </c>
      <c r="D16463">
        <v>15</v>
      </c>
      <c r="E16463">
        <v>3</v>
      </c>
      <c r="F16463">
        <v>0.33293911055479469</v>
      </c>
      <c r="G16463">
        <v>0.81077518737999021</v>
      </c>
      <c r="H16463">
        <v>3.3000000000000002E-2</v>
      </c>
      <c r="I16463">
        <v>3.3000000000000002E-2</v>
      </c>
      <c r="J16463">
        <v>3.4000000000000002E-2</v>
      </c>
      <c r="K16463">
        <f>D16463+E16463</f>
        <v>18</v>
      </c>
    </row>
    <row r="16464" spans="1:11" x14ac:dyDescent="0.25">
      <c r="A16464" t="s">
        <v>16363</v>
      </c>
      <c r="B16464">
        <v>6</v>
      </c>
      <c r="C16464">
        <v>5</v>
      </c>
      <c r="D16464">
        <v>13</v>
      </c>
      <c r="E16464">
        <v>3</v>
      </c>
      <c r="F16464">
        <v>0.77555235961022839</v>
      </c>
      <c r="G16464">
        <v>0.80787619100868913</v>
      </c>
      <c r="H16464">
        <v>3.3000000000000002E-2</v>
      </c>
      <c r="I16464">
        <v>3.3000000000000002E-2</v>
      </c>
      <c r="J16464">
        <v>3.4000000000000002E-2</v>
      </c>
      <c r="K16464">
        <f>D16464+E16464</f>
        <v>16</v>
      </c>
    </row>
    <row r="16465" spans="1:11" x14ac:dyDescent="0.25">
      <c r="A16465" t="s">
        <v>16373</v>
      </c>
      <c r="B16465">
        <v>4</v>
      </c>
      <c r="C16465">
        <v>5</v>
      </c>
      <c r="D16465">
        <v>10</v>
      </c>
      <c r="E16465">
        <v>2</v>
      </c>
      <c r="F16465">
        <v>0.71995303504916808</v>
      </c>
      <c r="G16465">
        <v>0.80899966328551653</v>
      </c>
      <c r="H16465">
        <v>3.3000000000000002E-2</v>
      </c>
      <c r="I16465">
        <v>3.3000000000000002E-2</v>
      </c>
      <c r="J16465">
        <v>3.4000000000000002E-2</v>
      </c>
      <c r="K16465">
        <f>D16465+E16465</f>
        <v>12</v>
      </c>
    </row>
    <row r="16466" spans="1:11" x14ac:dyDescent="0.25">
      <c r="A16466" t="s">
        <v>16376</v>
      </c>
      <c r="B16466">
        <v>5</v>
      </c>
      <c r="C16466">
        <v>5</v>
      </c>
      <c r="D16466">
        <v>12</v>
      </c>
      <c r="E16466">
        <v>1</v>
      </c>
      <c r="F16466">
        <v>0.40199990415573689</v>
      </c>
      <c r="G16466">
        <v>0.81491131215513268</v>
      </c>
      <c r="H16466">
        <v>3.3000000000000002E-2</v>
      </c>
      <c r="I16466">
        <v>3.3000000000000002E-2</v>
      </c>
      <c r="J16466">
        <v>3.4000000000000002E-2</v>
      </c>
      <c r="K16466">
        <f>D16466+E16466</f>
        <v>13</v>
      </c>
    </row>
    <row r="16467" spans="1:11" x14ac:dyDescent="0.25">
      <c r="A16467" t="s">
        <v>16380</v>
      </c>
      <c r="B16467">
        <v>4</v>
      </c>
      <c r="C16467">
        <v>5</v>
      </c>
      <c r="D16467">
        <v>8</v>
      </c>
      <c r="E16467">
        <v>1</v>
      </c>
      <c r="F16467">
        <v>0.66648373676665296</v>
      </c>
      <c r="G16467">
        <v>0.78371287824671954</v>
      </c>
      <c r="H16467">
        <v>3.3000000000000002E-2</v>
      </c>
      <c r="I16467">
        <v>3.3000000000000002E-2</v>
      </c>
      <c r="J16467">
        <v>3.4000000000000002E-2</v>
      </c>
      <c r="K16467">
        <f>D16467+E16467</f>
        <v>9</v>
      </c>
    </row>
    <row r="16468" spans="1:11" x14ac:dyDescent="0.25">
      <c r="A16468" t="s">
        <v>16382</v>
      </c>
      <c r="B16468">
        <v>7</v>
      </c>
      <c r="C16468">
        <v>5</v>
      </c>
      <c r="D16468">
        <v>18</v>
      </c>
      <c r="E16468">
        <v>2</v>
      </c>
      <c r="F16468">
        <v>0.56988452747588969</v>
      </c>
      <c r="G16468">
        <v>0.83076737626214625</v>
      </c>
      <c r="H16468">
        <v>3.3000000000000002E-2</v>
      </c>
      <c r="I16468">
        <v>3.3000000000000002E-2</v>
      </c>
      <c r="J16468">
        <v>3.4000000000000002E-2</v>
      </c>
      <c r="K16468">
        <f>D16468+E16468</f>
        <v>20</v>
      </c>
    </row>
    <row r="16469" spans="1:11" x14ac:dyDescent="0.25">
      <c r="A16469" t="s">
        <v>16386</v>
      </c>
      <c r="B16469">
        <v>7</v>
      </c>
      <c r="C16469">
        <v>5</v>
      </c>
      <c r="D16469">
        <v>17</v>
      </c>
      <c r="E16469">
        <v>4</v>
      </c>
      <c r="F16469">
        <v>0.43028592497380852</v>
      </c>
      <c r="G16469">
        <v>0.82594064543432877</v>
      </c>
      <c r="H16469">
        <v>3.3000000000000002E-2</v>
      </c>
      <c r="I16469">
        <v>3.3000000000000002E-2</v>
      </c>
      <c r="J16469">
        <v>3.4000000000000002E-2</v>
      </c>
      <c r="K16469">
        <f>D16469+E16469</f>
        <v>21</v>
      </c>
    </row>
    <row r="16470" spans="1:11" x14ac:dyDescent="0.25">
      <c r="A16470" t="s">
        <v>16389</v>
      </c>
      <c r="B16470">
        <v>4</v>
      </c>
      <c r="C16470">
        <v>5</v>
      </c>
      <c r="D16470">
        <v>14</v>
      </c>
      <c r="E16470">
        <v>1</v>
      </c>
      <c r="F16470">
        <v>0.72325681666725161</v>
      </c>
      <c r="G16470">
        <v>0.81098486715095541</v>
      </c>
      <c r="H16470">
        <v>3.3000000000000002E-2</v>
      </c>
      <c r="I16470">
        <v>3.3000000000000002E-2</v>
      </c>
      <c r="J16470">
        <v>3.4000000000000002E-2</v>
      </c>
      <c r="K16470">
        <f>D16470+E16470</f>
        <v>15</v>
      </c>
    </row>
    <row r="16471" spans="1:11" x14ac:dyDescent="0.25">
      <c r="A16471" t="s">
        <v>16396</v>
      </c>
      <c r="B16471">
        <v>4</v>
      </c>
      <c r="C16471">
        <v>5</v>
      </c>
      <c r="D16471">
        <v>10</v>
      </c>
      <c r="E16471">
        <v>1</v>
      </c>
      <c r="F16471">
        <v>0.57268174082302203</v>
      </c>
      <c r="G16471">
        <v>0.82299723792055735</v>
      </c>
      <c r="H16471">
        <v>3.3000000000000002E-2</v>
      </c>
      <c r="I16471">
        <v>3.3000000000000002E-2</v>
      </c>
      <c r="J16471">
        <v>3.4000000000000002E-2</v>
      </c>
      <c r="K16471">
        <f>D16471+E16471</f>
        <v>11</v>
      </c>
    </row>
    <row r="16472" spans="1:11" x14ac:dyDescent="0.25">
      <c r="A16472" t="s">
        <v>16397</v>
      </c>
      <c r="B16472">
        <v>7</v>
      </c>
      <c r="C16472">
        <v>5</v>
      </c>
      <c r="D16472">
        <v>19</v>
      </c>
      <c r="E16472">
        <v>2</v>
      </c>
      <c r="F16472">
        <v>0.30759182221850773</v>
      </c>
      <c r="G16472">
        <v>0.79473541935267888</v>
      </c>
      <c r="H16472">
        <v>3.3000000000000002E-2</v>
      </c>
      <c r="I16472">
        <v>3.3000000000000002E-2</v>
      </c>
      <c r="J16472">
        <v>3.4000000000000002E-2</v>
      </c>
      <c r="K16472">
        <f>D16472+E16472</f>
        <v>21</v>
      </c>
    </row>
    <row r="16473" spans="1:11" x14ac:dyDescent="0.25">
      <c r="A16473" t="s">
        <v>16399</v>
      </c>
      <c r="B16473">
        <v>5</v>
      </c>
      <c r="C16473">
        <v>5</v>
      </c>
      <c r="D16473">
        <v>12</v>
      </c>
      <c r="E16473">
        <v>2</v>
      </c>
      <c r="F16473">
        <v>0.42799063935202808</v>
      </c>
      <c r="G16473">
        <v>0.79690930996293541</v>
      </c>
      <c r="H16473">
        <v>3.3000000000000002E-2</v>
      </c>
      <c r="I16473">
        <v>3.3000000000000002E-2</v>
      </c>
      <c r="J16473">
        <v>3.4000000000000002E-2</v>
      </c>
      <c r="K16473">
        <f>D16473+E16473</f>
        <v>14</v>
      </c>
    </row>
    <row r="16474" spans="1:11" x14ac:dyDescent="0.25">
      <c r="A16474" t="s">
        <v>16403</v>
      </c>
      <c r="B16474">
        <v>5</v>
      </c>
      <c r="C16474">
        <v>5</v>
      </c>
      <c r="D16474">
        <v>13</v>
      </c>
      <c r="E16474">
        <v>3</v>
      </c>
      <c r="F16474">
        <v>0.40895040006093791</v>
      </c>
      <c r="G16474">
        <v>0.76711875427943677</v>
      </c>
      <c r="H16474">
        <v>3.3000000000000002E-2</v>
      </c>
      <c r="I16474">
        <v>3.3000000000000002E-2</v>
      </c>
      <c r="J16474">
        <v>3.4000000000000002E-2</v>
      </c>
      <c r="K16474">
        <f>D16474+E16474</f>
        <v>16</v>
      </c>
    </row>
    <row r="16475" spans="1:11" x14ac:dyDescent="0.25">
      <c r="A16475" t="s">
        <v>16407</v>
      </c>
      <c r="B16475">
        <v>4</v>
      </c>
      <c r="C16475">
        <v>5</v>
      </c>
      <c r="D16475">
        <v>9</v>
      </c>
      <c r="E16475">
        <v>2</v>
      </c>
      <c r="F16475">
        <v>0.75281316327019243</v>
      </c>
      <c r="G16475">
        <v>0.83130708682292687</v>
      </c>
      <c r="H16475">
        <v>3.3000000000000002E-2</v>
      </c>
      <c r="I16475">
        <v>3.3000000000000002E-2</v>
      </c>
      <c r="J16475">
        <v>3.4000000000000002E-2</v>
      </c>
      <c r="K16475">
        <f>D16475+E16475</f>
        <v>11</v>
      </c>
    </row>
    <row r="16476" spans="1:11" x14ac:dyDescent="0.25">
      <c r="A16476" t="s">
        <v>16409</v>
      </c>
      <c r="B16476">
        <v>4</v>
      </c>
      <c r="C16476">
        <v>5</v>
      </c>
      <c r="D16476">
        <v>10</v>
      </c>
      <c r="E16476">
        <v>3</v>
      </c>
      <c r="F16476">
        <v>0.65051188734056187</v>
      </c>
      <c r="G16476">
        <v>0.82711859871996163</v>
      </c>
      <c r="H16476">
        <v>3.3000000000000002E-2</v>
      </c>
      <c r="I16476">
        <v>3.3000000000000002E-2</v>
      </c>
      <c r="J16476">
        <v>3.4000000000000002E-2</v>
      </c>
      <c r="K16476">
        <f>D16476+E16476</f>
        <v>13</v>
      </c>
    </row>
    <row r="16477" spans="1:11" x14ac:dyDescent="0.25">
      <c r="A16477" t="s">
        <v>16411</v>
      </c>
      <c r="B16477">
        <v>8</v>
      </c>
      <c r="C16477">
        <v>5</v>
      </c>
      <c r="D16477">
        <v>19</v>
      </c>
      <c r="E16477">
        <v>5</v>
      </c>
      <c r="F16477">
        <v>0.29996655401797018</v>
      </c>
      <c r="G16477">
        <v>0.81785202348684494</v>
      </c>
      <c r="H16477">
        <v>3.3000000000000002E-2</v>
      </c>
      <c r="I16477">
        <v>3.3000000000000002E-2</v>
      </c>
      <c r="J16477">
        <v>3.4000000000000002E-2</v>
      </c>
      <c r="K16477">
        <f>D16477+E16477</f>
        <v>24</v>
      </c>
    </row>
    <row r="16478" spans="1:11" x14ac:dyDescent="0.25">
      <c r="A16478" t="s">
        <v>16416</v>
      </c>
      <c r="B16478">
        <v>6</v>
      </c>
      <c r="C16478">
        <v>5</v>
      </c>
      <c r="D16478">
        <v>14</v>
      </c>
      <c r="E16478">
        <v>4</v>
      </c>
      <c r="F16478">
        <v>0.57575195979221117</v>
      </c>
      <c r="G16478">
        <v>0.8209996673915656</v>
      </c>
      <c r="H16478">
        <v>3.3000000000000002E-2</v>
      </c>
      <c r="I16478">
        <v>3.3000000000000002E-2</v>
      </c>
      <c r="J16478">
        <v>3.4000000000000002E-2</v>
      </c>
      <c r="K16478">
        <f>D16478+E16478</f>
        <v>18</v>
      </c>
    </row>
    <row r="16479" spans="1:11" x14ac:dyDescent="0.25">
      <c r="A16479" t="s">
        <v>16420</v>
      </c>
      <c r="B16479">
        <v>8</v>
      </c>
      <c r="C16479">
        <v>5</v>
      </c>
      <c r="D16479">
        <v>17</v>
      </c>
      <c r="E16479">
        <v>3</v>
      </c>
      <c r="F16479">
        <v>0.26198467880000409</v>
      </c>
      <c r="G16479">
        <v>0.81253199063010961</v>
      </c>
      <c r="H16479">
        <v>3.3000000000000002E-2</v>
      </c>
      <c r="I16479">
        <v>3.3000000000000002E-2</v>
      </c>
      <c r="J16479">
        <v>3.4000000000000002E-2</v>
      </c>
      <c r="K16479">
        <f>D16479+E16479</f>
        <v>20</v>
      </c>
    </row>
    <row r="16480" spans="1:11" x14ac:dyDescent="0.25">
      <c r="A16480" t="s">
        <v>16432</v>
      </c>
      <c r="B16480">
        <v>4</v>
      </c>
      <c r="C16480">
        <v>5</v>
      </c>
      <c r="D16480">
        <v>12</v>
      </c>
      <c r="E16480">
        <v>0</v>
      </c>
      <c r="F16480">
        <v>0.61899623954134197</v>
      </c>
      <c r="G16480">
        <v>0.81400212465371957</v>
      </c>
      <c r="H16480">
        <v>3.3000000000000002E-2</v>
      </c>
      <c r="I16480">
        <v>3.3000000000000002E-2</v>
      </c>
      <c r="J16480">
        <v>3.4000000000000002E-2</v>
      </c>
      <c r="K16480">
        <f>D16480+E16480</f>
        <v>12</v>
      </c>
    </row>
    <row r="16481" spans="1:11" x14ac:dyDescent="0.25">
      <c r="A16481" t="s">
        <v>16451</v>
      </c>
      <c r="B16481">
        <v>4</v>
      </c>
      <c r="C16481">
        <v>5</v>
      </c>
      <c r="D16481">
        <v>12</v>
      </c>
      <c r="E16481">
        <v>1</v>
      </c>
      <c r="F16481">
        <v>0.38899990725517819</v>
      </c>
      <c r="G16481">
        <v>0.79199492235391034</v>
      </c>
      <c r="H16481">
        <v>3.3000000000000002E-2</v>
      </c>
      <c r="I16481">
        <v>3.3000000000000002E-2</v>
      </c>
      <c r="J16481">
        <v>3.4000000000000002E-2</v>
      </c>
      <c r="K16481">
        <f>D16481+E16481</f>
        <v>13</v>
      </c>
    </row>
    <row r="16482" spans="1:11" x14ac:dyDescent="0.25">
      <c r="A16482" t="s">
        <v>16452</v>
      </c>
      <c r="B16482">
        <v>4</v>
      </c>
      <c r="C16482">
        <v>5</v>
      </c>
      <c r="D16482">
        <v>12</v>
      </c>
      <c r="E16482">
        <v>2</v>
      </c>
      <c r="F16482">
        <v>0.88330047801786948</v>
      </c>
      <c r="G16482">
        <v>0.80799502181812699</v>
      </c>
      <c r="H16482">
        <v>3.3000000000000002E-2</v>
      </c>
      <c r="I16482">
        <v>3.3000000000000002E-2</v>
      </c>
      <c r="J16482">
        <v>3.4000000000000002E-2</v>
      </c>
      <c r="K16482">
        <f>D16482+E16482</f>
        <v>14</v>
      </c>
    </row>
    <row r="16483" spans="1:11" x14ac:dyDescent="0.25">
      <c r="A16483" t="s">
        <v>16458</v>
      </c>
      <c r="B16483">
        <v>7</v>
      </c>
      <c r="C16483">
        <v>5</v>
      </c>
      <c r="D16483">
        <v>16</v>
      </c>
      <c r="E16483">
        <v>5</v>
      </c>
      <c r="F16483">
        <v>0.34634212784464591</v>
      </c>
      <c r="G16483">
        <v>0.83622236723371368</v>
      </c>
      <c r="H16483">
        <v>3.3000000000000002E-2</v>
      </c>
      <c r="I16483">
        <v>3.3000000000000002E-2</v>
      </c>
      <c r="J16483">
        <v>3.4000000000000002E-2</v>
      </c>
      <c r="K16483">
        <f>D16483+E16483</f>
        <v>21</v>
      </c>
    </row>
    <row r="16484" spans="1:11" x14ac:dyDescent="0.25">
      <c r="A16484" t="s">
        <v>16466</v>
      </c>
      <c r="B16484">
        <v>4</v>
      </c>
      <c r="C16484">
        <v>5</v>
      </c>
      <c r="D16484">
        <v>11</v>
      </c>
      <c r="E16484">
        <v>1</v>
      </c>
      <c r="F16484">
        <v>0.39799995255470422</v>
      </c>
      <c r="G16484">
        <v>0.80496239305325945</v>
      </c>
      <c r="H16484">
        <v>3.3000000000000002E-2</v>
      </c>
      <c r="I16484">
        <v>3.3000000000000002E-2</v>
      </c>
      <c r="J16484">
        <v>3.4000000000000002E-2</v>
      </c>
      <c r="K16484">
        <f>D16484+E16484</f>
        <v>12</v>
      </c>
    </row>
    <row r="16485" spans="1:11" x14ac:dyDescent="0.25">
      <c r="A16485" t="s">
        <v>16479</v>
      </c>
      <c r="B16485">
        <v>8</v>
      </c>
      <c r="C16485">
        <v>5</v>
      </c>
      <c r="D16485">
        <v>17</v>
      </c>
      <c r="E16485">
        <v>3</v>
      </c>
      <c r="F16485">
        <v>0.5276576188125196</v>
      </c>
      <c r="G16485">
        <v>0.79708539068648943</v>
      </c>
      <c r="H16485">
        <v>3.3000000000000002E-2</v>
      </c>
      <c r="I16485">
        <v>3.3000000000000002E-2</v>
      </c>
      <c r="J16485">
        <v>3.4000000000000002E-2</v>
      </c>
      <c r="K16485">
        <f>D16485+E16485</f>
        <v>20</v>
      </c>
    </row>
    <row r="16486" spans="1:11" x14ac:dyDescent="0.25">
      <c r="A16486" t="s">
        <v>16482</v>
      </c>
      <c r="B16486">
        <v>7</v>
      </c>
      <c r="C16486">
        <v>5</v>
      </c>
      <c r="D16486">
        <v>15</v>
      </c>
      <c r="E16486">
        <v>0</v>
      </c>
      <c r="F16486">
        <v>0.47510412416088971</v>
      </c>
      <c r="G16486">
        <v>0.82390165909833424</v>
      </c>
      <c r="H16486">
        <v>3.3000000000000002E-2</v>
      </c>
      <c r="I16486">
        <v>3.3000000000000002E-2</v>
      </c>
      <c r="J16486">
        <v>3.4000000000000002E-2</v>
      </c>
      <c r="K16486">
        <f>D16486+E16486</f>
        <v>15</v>
      </c>
    </row>
    <row r="16487" spans="1:11" x14ac:dyDescent="0.25">
      <c r="A16487" t="s">
        <v>16483</v>
      </c>
      <c r="B16487">
        <v>8</v>
      </c>
      <c r="C16487">
        <v>5</v>
      </c>
      <c r="D16487">
        <v>19</v>
      </c>
      <c r="E16487">
        <v>3</v>
      </c>
      <c r="F16487">
        <v>0.61650400749873557</v>
      </c>
      <c r="G16487">
        <v>0.81798041163178592</v>
      </c>
      <c r="H16487">
        <v>3.3000000000000002E-2</v>
      </c>
      <c r="I16487">
        <v>3.3000000000000002E-2</v>
      </c>
      <c r="J16487">
        <v>3.4000000000000002E-2</v>
      </c>
      <c r="K16487">
        <f>D16487+E16487</f>
        <v>22</v>
      </c>
    </row>
    <row r="16488" spans="1:11" x14ac:dyDescent="0.25">
      <c r="A16488" t="s">
        <v>16492</v>
      </c>
      <c r="B16488">
        <v>7</v>
      </c>
      <c r="C16488">
        <v>5</v>
      </c>
      <c r="D16488">
        <v>16</v>
      </c>
      <c r="E16488">
        <v>3</v>
      </c>
      <c r="F16488">
        <v>0.40372427334943528</v>
      </c>
      <c r="G16488">
        <v>0.83179679691351405</v>
      </c>
      <c r="H16488">
        <v>3.3000000000000002E-2</v>
      </c>
      <c r="I16488">
        <v>3.3000000000000002E-2</v>
      </c>
      <c r="J16488">
        <v>3.4000000000000002E-2</v>
      </c>
      <c r="K16488">
        <f>D16488+E16488</f>
        <v>19</v>
      </c>
    </row>
    <row r="16489" spans="1:11" x14ac:dyDescent="0.25">
      <c r="A16489" t="s">
        <v>16496</v>
      </c>
      <c r="B16489">
        <v>8</v>
      </c>
      <c r="C16489">
        <v>5</v>
      </c>
      <c r="D16489">
        <v>23</v>
      </c>
      <c r="E16489">
        <v>2</v>
      </c>
      <c r="F16489">
        <v>0.2513441507453692</v>
      </c>
      <c r="G16489">
        <v>0.83049394743329363</v>
      </c>
      <c r="H16489">
        <v>3.3000000000000002E-2</v>
      </c>
      <c r="I16489">
        <v>3.3000000000000002E-2</v>
      </c>
      <c r="J16489">
        <v>3.4000000000000002E-2</v>
      </c>
      <c r="K16489">
        <f>D16489+E16489</f>
        <v>25</v>
      </c>
    </row>
    <row r="16490" spans="1:11" x14ac:dyDescent="0.25">
      <c r="A16490" t="s">
        <v>16507</v>
      </c>
      <c r="B16490">
        <v>5</v>
      </c>
      <c r="C16490">
        <v>5</v>
      </c>
      <c r="D16490">
        <v>12</v>
      </c>
      <c r="E16490">
        <v>2</v>
      </c>
      <c r="F16490">
        <v>0.63490499512327081</v>
      </c>
      <c r="G16490">
        <v>0.80595530492550227</v>
      </c>
      <c r="H16490">
        <v>3.3000000000000002E-2</v>
      </c>
      <c r="I16490">
        <v>3.3000000000000002E-2</v>
      </c>
      <c r="J16490">
        <v>3.4000000000000002E-2</v>
      </c>
      <c r="K16490">
        <f>D16490+E16490</f>
        <v>14</v>
      </c>
    </row>
    <row r="16491" spans="1:11" x14ac:dyDescent="0.25">
      <c r="A16491" t="s">
        <v>16514</v>
      </c>
      <c r="B16491">
        <v>7</v>
      </c>
      <c r="C16491">
        <v>5</v>
      </c>
      <c r="D16491">
        <v>15</v>
      </c>
      <c r="E16491">
        <v>4</v>
      </c>
      <c r="F16491">
        <v>0.37662422874856039</v>
      </c>
      <c r="G16491">
        <v>0.80192016411080869</v>
      </c>
      <c r="H16491">
        <v>3.3000000000000002E-2</v>
      </c>
      <c r="I16491">
        <v>3.3000000000000002E-2</v>
      </c>
      <c r="J16491">
        <v>3.4000000000000002E-2</v>
      </c>
      <c r="K16491">
        <f>D16491+E16491</f>
        <v>19</v>
      </c>
    </row>
    <row r="16492" spans="1:11" x14ac:dyDescent="0.25">
      <c r="A16492" t="s">
        <v>16517</v>
      </c>
      <c r="B16492">
        <v>8</v>
      </c>
      <c r="C16492">
        <v>5</v>
      </c>
      <c r="D16492">
        <v>13</v>
      </c>
      <c r="E16492">
        <v>4</v>
      </c>
      <c r="F16492">
        <v>0.47581040144558401</v>
      </c>
      <c r="G16492">
        <v>0.81195563481163047</v>
      </c>
      <c r="H16492">
        <v>3.3000000000000002E-2</v>
      </c>
      <c r="I16492">
        <v>3.3000000000000002E-2</v>
      </c>
      <c r="J16492">
        <v>3.4000000000000002E-2</v>
      </c>
      <c r="K16492">
        <f>D16492+E16492</f>
        <v>17</v>
      </c>
    </row>
    <row r="16493" spans="1:11" x14ac:dyDescent="0.25">
      <c r="A16493" t="s">
        <v>16520</v>
      </c>
      <c r="B16493">
        <v>7</v>
      </c>
      <c r="C16493">
        <v>5</v>
      </c>
      <c r="D16493">
        <v>16</v>
      </c>
      <c r="E16493">
        <v>3</v>
      </c>
      <c r="F16493">
        <v>0.33171934979521911</v>
      </c>
      <c r="G16493">
        <v>0.81193962289563304</v>
      </c>
      <c r="H16493">
        <v>3.3000000000000002E-2</v>
      </c>
      <c r="I16493">
        <v>3.3000000000000002E-2</v>
      </c>
      <c r="J16493">
        <v>3.4000000000000002E-2</v>
      </c>
      <c r="K16493">
        <f>D16493+E16493</f>
        <v>19</v>
      </c>
    </row>
    <row r="16494" spans="1:11" x14ac:dyDescent="0.25">
      <c r="A16494" t="s">
        <v>16531</v>
      </c>
      <c r="B16494">
        <v>4</v>
      </c>
      <c r="C16494">
        <v>5</v>
      </c>
      <c r="D16494">
        <v>10</v>
      </c>
      <c r="E16494">
        <v>3</v>
      </c>
      <c r="F16494">
        <v>0.60431123644566542</v>
      </c>
      <c r="G16494">
        <v>0.81345784205203908</v>
      </c>
      <c r="H16494">
        <v>3.3000000000000002E-2</v>
      </c>
      <c r="I16494">
        <v>3.3000000000000002E-2</v>
      </c>
      <c r="J16494">
        <v>3.4000000000000002E-2</v>
      </c>
      <c r="K16494">
        <f>D16494+E16494</f>
        <v>13</v>
      </c>
    </row>
    <row r="16495" spans="1:11" x14ac:dyDescent="0.25">
      <c r="A16495" t="s">
        <v>16552</v>
      </c>
      <c r="B16495">
        <v>5</v>
      </c>
      <c r="C16495">
        <v>5</v>
      </c>
      <c r="D16495">
        <v>11</v>
      </c>
      <c r="E16495">
        <v>2</v>
      </c>
      <c r="F16495">
        <v>0.56387220813165695</v>
      </c>
      <c r="G16495">
        <v>0.81150706217364421</v>
      </c>
      <c r="H16495">
        <v>3.3000000000000002E-2</v>
      </c>
      <c r="I16495">
        <v>3.3000000000000002E-2</v>
      </c>
      <c r="J16495">
        <v>3.4000000000000002E-2</v>
      </c>
      <c r="K16495">
        <f>D16495+E16495</f>
        <v>13</v>
      </c>
    </row>
    <row r="16496" spans="1:11" x14ac:dyDescent="0.25">
      <c r="A16496" t="s">
        <v>16559</v>
      </c>
      <c r="B16496">
        <v>5</v>
      </c>
      <c r="C16496">
        <v>5</v>
      </c>
      <c r="D16496">
        <v>15</v>
      </c>
      <c r="E16496">
        <v>2</v>
      </c>
      <c r="F16496">
        <v>0.65316090669644111</v>
      </c>
      <c r="G16496">
        <v>0.83161036601540395</v>
      </c>
      <c r="H16496">
        <v>3.3000000000000002E-2</v>
      </c>
      <c r="I16496">
        <v>3.3000000000000002E-2</v>
      </c>
      <c r="J16496">
        <v>3.4000000000000002E-2</v>
      </c>
      <c r="K16496">
        <f>D16496+E16496</f>
        <v>17</v>
      </c>
    </row>
    <row r="16497" spans="1:11" x14ac:dyDescent="0.25">
      <c r="A16497" t="s">
        <v>16566</v>
      </c>
      <c r="B16497">
        <v>4</v>
      </c>
      <c r="C16497">
        <v>5</v>
      </c>
      <c r="D16497">
        <v>13</v>
      </c>
      <c r="E16497">
        <v>1</v>
      </c>
      <c r="F16497">
        <v>0.48775174191666543</v>
      </c>
      <c r="G16497">
        <v>0.80782171520140644</v>
      </c>
      <c r="H16497">
        <v>3.3000000000000002E-2</v>
      </c>
      <c r="I16497">
        <v>3.3000000000000002E-2</v>
      </c>
      <c r="J16497">
        <v>3.4000000000000002E-2</v>
      </c>
      <c r="K16497">
        <f>D16497+E16497</f>
        <v>14</v>
      </c>
    </row>
    <row r="16498" spans="1:11" x14ac:dyDescent="0.25">
      <c r="A16498" t="s">
        <v>16567</v>
      </c>
      <c r="B16498">
        <v>7</v>
      </c>
      <c r="C16498">
        <v>5</v>
      </c>
      <c r="D16498">
        <v>15</v>
      </c>
      <c r="E16498">
        <v>3</v>
      </c>
      <c r="F16498">
        <v>0.40376905277494618</v>
      </c>
      <c r="G16498">
        <v>0.81099966397914047</v>
      </c>
      <c r="H16498">
        <v>3.3000000000000002E-2</v>
      </c>
      <c r="I16498">
        <v>3.3000000000000002E-2</v>
      </c>
      <c r="J16498">
        <v>3.4000000000000002E-2</v>
      </c>
      <c r="K16498">
        <f>D16498+E16498</f>
        <v>18</v>
      </c>
    </row>
    <row r="16499" spans="1:11" x14ac:dyDescent="0.25">
      <c r="A16499" t="s">
        <v>16572</v>
      </c>
      <c r="B16499">
        <v>4</v>
      </c>
      <c r="C16499">
        <v>5</v>
      </c>
      <c r="D16499">
        <v>11</v>
      </c>
      <c r="E16499">
        <v>2</v>
      </c>
      <c r="F16499">
        <v>0.58597267491644855</v>
      </c>
      <c r="G16499">
        <v>0.79191915656638889</v>
      </c>
      <c r="H16499">
        <v>3.3000000000000002E-2</v>
      </c>
      <c r="I16499">
        <v>3.3000000000000002E-2</v>
      </c>
      <c r="J16499">
        <v>3.4000000000000002E-2</v>
      </c>
      <c r="K16499">
        <f>D16499+E16499</f>
        <v>13</v>
      </c>
    </row>
    <row r="16500" spans="1:11" x14ac:dyDescent="0.25">
      <c r="A16500" t="s">
        <v>16573</v>
      </c>
      <c r="B16500">
        <v>4</v>
      </c>
      <c r="C16500">
        <v>5</v>
      </c>
      <c r="D16500">
        <v>15</v>
      </c>
      <c r="E16500">
        <v>0</v>
      </c>
      <c r="F16500">
        <v>0.64199695080736374</v>
      </c>
      <c r="G16500">
        <v>0.80398007149082229</v>
      </c>
      <c r="H16500">
        <v>3.3000000000000002E-2</v>
      </c>
      <c r="I16500">
        <v>3.3000000000000002E-2</v>
      </c>
      <c r="J16500">
        <v>3.4000000000000002E-2</v>
      </c>
      <c r="K16500">
        <f>D16500+E16500</f>
        <v>15</v>
      </c>
    </row>
    <row r="16501" spans="1:11" x14ac:dyDescent="0.25">
      <c r="A16501" t="s">
        <v>16585</v>
      </c>
      <c r="B16501">
        <v>5</v>
      </c>
      <c r="C16501">
        <v>5</v>
      </c>
      <c r="D16501">
        <v>13</v>
      </c>
      <c r="E16501">
        <v>1</v>
      </c>
      <c r="F16501">
        <v>0.58697901138477859</v>
      </c>
      <c r="G16501">
        <v>0.80899224664845237</v>
      </c>
      <c r="H16501">
        <v>3.3000000000000002E-2</v>
      </c>
      <c r="I16501">
        <v>3.3000000000000002E-2</v>
      </c>
      <c r="J16501">
        <v>3.4000000000000002E-2</v>
      </c>
      <c r="K16501">
        <f>D16501+E16501</f>
        <v>14</v>
      </c>
    </row>
    <row r="16502" spans="1:11" x14ac:dyDescent="0.25">
      <c r="A16502" t="s">
        <v>16589</v>
      </c>
      <c r="B16502">
        <v>4</v>
      </c>
      <c r="C16502">
        <v>5</v>
      </c>
      <c r="D16502">
        <v>11</v>
      </c>
      <c r="E16502">
        <v>2</v>
      </c>
      <c r="F16502">
        <v>0.75749287411225874</v>
      </c>
      <c r="G16502">
        <v>0.81488922086110149</v>
      </c>
      <c r="H16502">
        <v>3.3000000000000002E-2</v>
      </c>
      <c r="I16502">
        <v>3.3000000000000002E-2</v>
      </c>
      <c r="J16502">
        <v>3.4000000000000002E-2</v>
      </c>
      <c r="K16502">
        <f>D16502+E16502</f>
        <v>13</v>
      </c>
    </row>
    <row r="16503" spans="1:11" x14ac:dyDescent="0.25">
      <c r="A16503" t="s">
        <v>16591</v>
      </c>
      <c r="B16503">
        <v>4</v>
      </c>
      <c r="C16503">
        <v>5</v>
      </c>
      <c r="D16503">
        <v>10</v>
      </c>
      <c r="E16503">
        <v>1</v>
      </c>
      <c r="F16503">
        <v>0.71081171220161665</v>
      </c>
      <c r="G16503">
        <v>0.81929693016671057</v>
      </c>
      <c r="H16503">
        <v>3.3000000000000002E-2</v>
      </c>
      <c r="I16503">
        <v>3.3000000000000002E-2</v>
      </c>
      <c r="J16503">
        <v>3.4000000000000002E-2</v>
      </c>
      <c r="K16503">
        <f>D16503+E16503</f>
        <v>11</v>
      </c>
    </row>
    <row r="16504" spans="1:11" x14ac:dyDescent="0.25">
      <c r="A16504" t="s">
        <v>16597</v>
      </c>
      <c r="B16504">
        <v>6</v>
      </c>
      <c r="C16504">
        <v>5</v>
      </c>
      <c r="D16504">
        <v>12</v>
      </c>
      <c r="E16504">
        <v>5</v>
      </c>
      <c r="F16504">
        <v>0.29675652426843052</v>
      </c>
      <c r="G16504">
        <v>0.82433003382454162</v>
      </c>
      <c r="H16504">
        <v>3.3000000000000002E-2</v>
      </c>
      <c r="I16504">
        <v>3.3000000000000002E-2</v>
      </c>
      <c r="J16504">
        <v>3.4000000000000002E-2</v>
      </c>
      <c r="K16504">
        <f>D16504+E16504</f>
        <v>17</v>
      </c>
    </row>
    <row r="16505" spans="1:11" x14ac:dyDescent="0.25">
      <c r="A16505" t="s">
        <v>16603</v>
      </c>
      <c r="B16505">
        <v>4</v>
      </c>
      <c r="C16505">
        <v>5</v>
      </c>
      <c r="D16505">
        <v>15</v>
      </c>
      <c r="E16505">
        <v>0</v>
      </c>
      <c r="F16505">
        <v>0.65161308836933074</v>
      </c>
      <c r="G16505">
        <v>0.82765079059895508</v>
      </c>
      <c r="H16505">
        <v>3.3000000000000002E-2</v>
      </c>
      <c r="I16505">
        <v>3.3000000000000002E-2</v>
      </c>
      <c r="J16505">
        <v>3.4000000000000002E-2</v>
      </c>
      <c r="K16505">
        <f>D16505+E16505</f>
        <v>15</v>
      </c>
    </row>
    <row r="16506" spans="1:11" x14ac:dyDescent="0.25">
      <c r="A16506" t="s">
        <v>16606</v>
      </c>
      <c r="B16506">
        <v>4</v>
      </c>
      <c r="C16506">
        <v>5</v>
      </c>
      <c r="D16506">
        <v>10</v>
      </c>
      <c r="E16506">
        <v>2</v>
      </c>
      <c r="F16506">
        <v>0.50784048371992263</v>
      </c>
      <c r="G16506">
        <v>0.84091405280773235</v>
      </c>
      <c r="H16506">
        <v>3.3000000000000002E-2</v>
      </c>
      <c r="I16506">
        <v>3.3000000000000002E-2</v>
      </c>
      <c r="J16506">
        <v>3.4000000000000002E-2</v>
      </c>
      <c r="K16506">
        <f>D16506+E16506</f>
        <v>12</v>
      </c>
    </row>
    <row r="16507" spans="1:11" x14ac:dyDescent="0.25">
      <c r="A16507" t="s">
        <v>16612</v>
      </c>
      <c r="B16507">
        <v>5</v>
      </c>
      <c r="C16507">
        <v>5</v>
      </c>
      <c r="D16507">
        <v>14</v>
      </c>
      <c r="E16507">
        <v>2</v>
      </c>
      <c r="F16507">
        <v>0.47684447625179999</v>
      </c>
      <c r="G16507">
        <v>0.84263652858304017</v>
      </c>
      <c r="H16507">
        <v>3.3000000000000002E-2</v>
      </c>
      <c r="I16507">
        <v>3.3000000000000002E-2</v>
      </c>
      <c r="J16507">
        <v>3.4000000000000002E-2</v>
      </c>
      <c r="K16507">
        <f>D16507+E16507</f>
        <v>16</v>
      </c>
    </row>
    <row r="16508" spans="1:11" x14ac:dyDescent="0.25">
      <c r="A16508" t="s">
        <v>16628</v>
      </c>
      <c r="B16508">
        <v>7</v>
      </c>
      <c r="C16508">
        <v>5</v>
      </c>
      <c r="D16508">
        <v>15</v>
      </c>
      <c r="E16508">
        <v>1</v>
      </c>
      <c r="F16508">
        <v>0.52635415255457008</v>
      </c>
      <c r="G16508">
        <v>0.82689082790910617</v>
      </c>
      <c r="H16508">
        <v>3.3000000000000002E-2</v>
      </c>
      <c r="I16508">
        <v>3.3000000000000002E-2</v>
      </c>
      <c r="J16508">
        <v>3.4000000000000002E-2</v>
      </c>
      <c r="K16508">
        <f>D16508+E16508</f>
        <v>16</v>
      </c>
    </row>
    <row r="16509" spans="1:11" x14ac:dyDescent="0.25">
      <c r="A16509" t="s">
        <v>16638</v>
      </c>
      <c r="B16509">
        <v>7</v>
      </c>
      <c r="C16509">
        <v>5</v>
      </c>
      <c r="D16509">
        <v>16</v>
      </c>
      <c r="E16509">
        <v>3</v>
      </c>
      <c r="F16509">
        <v>0.47801866441605401</v>
      </c>
      <c r="G16509">
        <v>0.80896257874020538</v>
      </c>
      <c r="H16509">
        <v>3.3000000000000002E-2</v>
      </c>
      <c r="I16509">
        <v>3.3000000000000002E-2</v>
      </c>
      <c r="J16509">
        <v>3.4000000000000002E-2</v>
      </c>
      <c r="K16509">
        <f>D16509+E16509</f>
        <v>19</v>
      </c>
    </row>
    <row r="16510" spans="1:11" x14ac:dyDescent="0.25">
      <c r="A16510" t="s">
        <v>16639</v>
      </c>
      <c r="B16510">
        <v>8</v>
      </c>
      <c r="C16510">
        <v>5</v>
      </c>
      <c r="D16510">
        <v>19</v>
      </c>
      <c r="E16510">
        <v>2</v>
      </c>
      <c r="F16510">
        <v>0.4321097411221228</v>
      </c>
      <c r="G16510">
        <v>0.82058289035719389</v>
      </c>
      <c r="H16510">
        <v>3.3000000000000002E-2</v>
      </c>
      <c r="I16510">
        <v>3.3000000000000002E-2</v>
      </c>
      <c r="J16510">
        <v>3.4000000000000002E-2</v>
      </c>
      <c r="K16510">
        <f>D16510+E16510</f>
        <v>21</v>
      </c>
    </row>
    <row r="16511" spans="1:11" x14ac:dyDescent="0.25">
      <c r="A16511" t="s">
        <v>16644</v>
      </c>
      <c r="B16511">
        <v>6</v>
      </c>
      <c r="C16511">
        <v>5</v>
      </c>
      <c r="D16511">
        <v>12</v>
      </c>
      <c r="E16511">
        <v>2</v>
      </c>
      <c r="F16511">
        <v>0.63166594949617938</v>
      </c>
      <c r="G16511">
        <v>0.79981993210509383</v>
      </c>
      <c r="H16511">
        <v>3.3000000000000002E-2</v>
      </c>
      <c r="I16511">
        <v>3.3000000000000002E-2</v>
      </c>
      <c r="J16511">
        <v>3.4000000000000002E-2</v>
      </c>
      <c r="K16511">
        <f>D16511+E16511</f>
        <v>14</v>
      </c>
    </row>
    <row r="16512" spans="1:11" x14ac:dyDescent="0.25">
      <c r="A16512" t="s">
        <v>16650</v>
      </c>
      <c r="B16512">
        <v>6</v>
      </c>
      <c r="C16512">
        <v>5</v>
      </c>
      <c r="D16512">
        <v>10</v>
      </c>
      <c r="E16512">
        <v>3</v>
      </c>
      <c r="F16512">
        <v>0.61533143922925526</v>
      </c>
      <c r="G16512">
        <v>0.81226098560316451</v>
      </c>
      <c r="H16512">
        <v>3.3000000000000002E-2</v>
      </c>
      <c r="I16512">
        <v>3.3000000000000002E-2</v>
      </c>
      <c r="J16512">
        <v>3.4000000000000002E-2</v>
      </c>
      <c r="K16512">
        <f>D16512+E16512</f>
        <v>13</v>
      </c>
    </row>
    <row r="16513" spans="1:11" x14ac:dyDescent="0.25">
      <c r="A16513" t="s">
        <v>16656</v>
      </c>
      <c r="B16513">
        <v>6</v>
      </c>
      <c r="C16513">
        <v>5</v>
      </c>
      <c r="D16513">
        <v>21</v>
      </c>
      <c r="E16513">
        <v>2</v>
      </c>
      <c r="F16513">
        <v>0.53905184093229574</v>
      </c>
      <c r="G16513">
        <v>0.79692938930693769</v>
      </c>
      <c r="H16513">
        <v>3.3000000000000002E-2</v>
      </c>
      <c r="I16513">
        <v>3.3000000000000002E-2</v>
      </c>
      <c r="J16513">
        <v>3.4000000000000002E-2</v>
      </c>
      <c r="K16513">
        <f>D16513+E16513</f>
        <v>23</v>
      </c>
    </row>
    <row r="16514" spans="1:11" x14ac:dyDescent="0.25">
      <c r="A16514" t="s">
        <v>16666</v>
      </c>
      <c r="B16514">
        <v>7</v>
      </c>
      <c r="C16514">
        <v>5</v>
      </c>
      <c r="D16514">
        <v>16</v>
      </c>
      <c r="E16514">
        <v>0</v>
      </c>
      <c r="F16514">
        <v>0.33999987840653551</v>
      </c>
      <c r="G16514">
        <v>0.79593841020600264</v>
      </c>
      <c r="H16514">
        <v>3.3000000000000002E-2</v>
      </c>
      <c r="I16514">
        <v>3.3000000000000002E-2</v>
      </c>
      <c r="J16514">
        <v>3.4000000000000002E-2</v>
      </c>
      <c r="K16514">
        <f>D16514+E16514</f>
        <v>16</v>
      </c>
    </row>
    <row r="16515" spans="1:11" x14ac:dyDescent="0.25">
      <c r="A16515" t="s">
        <v>16667</v>
      </c>
      <c r="B16515">
        <v>4</v>
      </c>
      <c r="C16515">
        <v>5</v>
      </c>
      <c r="D16515">
        <v>11</v>
      </c>
      <c r="E16515">
        <v>2</v>
      </c>
      <c r="F16515">
        <v>0.43099989724159848</v>
      </c>
      <c r="G16515">
        <v>0.84190376066449524</v>
      </c>
      <c r="H16515">
        <v>3.3000000000000002E-2</v>
      </c>
      <c r="I16515">
        <v>3.3000000000000002E-2</v>
      </c>
      <c r="J16515">
        <v>3.4000000000000002E-2</v>
      </c>
      <c r="K16515">
        <f>D16515+E16515</f>
        <v>13</v>
      </c>
    </row>
    <row r="16516" spans="1:11" x14ac:dyDescent="0.25">
      <c r="A16516" t="s">
        <v>16668</v>
      </c>
      <c r="B16516">
        <v>4</v>
      </c>
      <c r="C16516">
        <v>5</v>
      </c>
      <c r="D16516">
        <v>10</v>
      </c>
      <c r="E16516">
        <v>3</v>
      </c>
      <c r="F16516">
        <v>0.53752363294869909</v>
      </c>
      <c r="G16516">
        <v>0.80499220839625185</v>
      </c>
      <c r="H16516">
        <v>3.3000000000000002E-2</v>
      </c>
      <c r="I16516">
        <v>3.3000000000000002E-2</v>
      </c>
      <c r="J16516">
        <v>3.4000000000000002E-2</v>
      </c>
      <c r="K16516">
        <f>D16516+E16516</f>
        <v>13</v>
      </c>
    </row>
    <row r="16517" spans="1:11" x14ac:dyDescent="0.25">
      <c r="A16517" t="s">
        <v>16677</v>
      </c>
      <c r="B16517">
        <v>4</v>
      </c>
      <c r="C16517">
        <v>5</v>
      </c>
      <c r="D16517">
        <v>7</v>
      </c>
      <c r="E16517">
        <v>1</v>
      </c>
      <c r="F16517">
        <v>0.81145636823578027</v>
      </c>
      <c r="G16517">
        <v>0.81896303501529433</v>
      </c>
      <c r="H16517">
        <v>3.3000000000000002E-2</v>
      </c>
      <c r="I16517">
        <v>3.3000000000000002E-2</v>
      </c>
      <c r="J16517">
        <v>3.4000000000000002E-2</v>
      </c>
      <c r="K16517">
        <f>D16517+E16517</f>
        <v>8</v>
      </c>
    </row>
    <row r="16518" spans="1:11" x14ac:dyDescent="0.25">
      <c r="A16518" t="s">
        <v>16683</v>
      </c>
      <c r="B16518">
        <v>4</v>
      </c>
      <c r="C16518">
        <v>5</v>
      </c>
      <c r="D16518">
        <v>7</v>
      </c>
      <c r="E16518">
        <v>2</v>
      </c>
      <c r="F16518">
        <v>0.68346663857106993</v>
      </c>
      <c r="G16518">
        <v>0.81195563481163047</v>
      </c>
      <c r="H16518">
        <v>3.3000000000000002E-2</v>
      </c>
      <c r="I16518">
        <v>3.3000000000000002E-2</v>
      </c>
      <c r="J16518">
        <v>3.4000000000000002E-2</v>
      </c>
      <c r="K16518">
        <f>D16518+E16518</f>
        <v>9</v>
      </c>
    </row>
    <row r="16519" spans="1:11" x14ac:dyDescent="0.25">
      <c r="A16519" t="s">
        <v>16686</v>
      </c>
      <c r="B16519">
        <v>7</v>
      </c>
      <c r="C16519">
        <v>5</v>
      </c>
      <c r="D16519">
        <v>13</v>
      </c>
      <c r="E16519">
        <v>2</v>
      </c>
      <c r="F16519">
        <v>0.43997236984967358</v>
      </c>
      <c r="G16519">
        <v>0.80787619100868913</v>
      </c>
      <c r="H16519">
        <v>3.3000000000000002E-2</v>
      </c>
      <c r="I16519">
        <v>3.3000000000000002E-2</v>
      </c>
      <c r="J16519">
        <v>3.4000000000000002E-2</v>
      </c>
      <c r="K16519">
        <f>D16519+E16519</f>
        <v>15</v>
      </c>
    </row>
    <row r="16520" spans="1:11" x14ac:dyDescent="0.25">
      <c r="A16520" t="s">
        <v>16689</v>
      </c>
      <c r="B16520">
        <v>5</v>
      </c>
      <c r="C16520">
        <v>5</v>
      </c>
      <c r="D16520">
        <v>14</v>
      </c>
      <c r="E16520">
        <v>3</v>
      </c>
      <c r="F16520">
        <v>0.59832943122235316</v>
      </c>
      <c r="G16520">
        <v>0.82182475203803229</v>
      </c>
      <c r="H16520">
        <v>3.3000000000000002E-2</v>
      </c>
      <c r="I16520">
        <v>3.3000000000000002E-2</v>
      </c>
      <c r="J16520">
        <v>3.4000000000000002E-2</v>
      </c>
      <c r="K16520">
        <f>D16520+E16520</f>
        <v>17</v>
      </c>
    </row>
    <row r="16521" spans="1:11" x14ac:dyDescent="0.25">
      <c r="A16521" t="s">
        <v>16693</v>
      </c>
      <c r="B16521">
        <v>4</v>
      </c>
      <c r="C16521">
        <v>5</v>
      </c>
      <c r="D16521">
        <v>12</v>
      </c>
      <c r="E16521">
        <v>1</v>
      </c>
      <c r="F16521">
        <v>0.59699935951162519</v>
      </c>
      <c r="G16521">
        <v>0.82356163183260711</v>
      </c>
      <c r="H16521">
        <v>3.3000000000000002E-2</v>
      </c>
      <c r="I16521">
        <v>3.3000000000000002E-2</v>
      </c>
      <c r="J16521">
        <v>3.4000000000000002E-2</v>
      </c>
      <c r="K16521">
        <f>D16521+E16521</f>
        <v>13</v>
      </c>
    </row>
    <row r="16522" spans="1:11" x14ac:dyDescent="0.25">
      <c r="A16522" t="s">
        <v>16709</v>
      </c>
      <c r="B16522">
        <v>4</v>
      </c>
      <c r="C16522">
        <v>5</v>
      </c>
      <c r="D16522">
        <v>14</v>
      </c>
      <c r="E16522">
        <v>2</v>
      </c>
      <c r="F16522">
        <v>0.78046884492521529</v>
      </c>
      <c r="G16522">
        <v>0.82372682300616418</v>
      </c>
      <c r="H16522">
        <v>3.3000000000000002E-2</v>
      </c>
      <c r="I16522">
        <v>3.3000000000000002E-2</v>
      </c>
      <c r="J16522">
        <v>3.4000000000000002E-2</v>
      </c>
      <c r="K16522">
        <f>D16522+E16522</f>
        <v>16</v>
      </c>
    </row>
    <row r="16523" spans="1:11" x14ac:dyDescent="0.25">
      <c r="A16523" t="s">
        <v>16724</v>
      </c>
      <c r="B16523">
        <v>4</v>
      </c>
      <c r="C16523">
        <v>5</v>
      </c>
      <c r="D16523">
        <v>11</v>
      </c>
      <c r="E16523">
        <v>2</v>
      </c>
      <c r="F16523">
        <v>0.78268890184503759</v>
      </c>
      <c r="G16523">
        <v>0.8389329218261099</v>
      </c>
      <c r="H16523">
        <v>3.3000000000000002E-2</v>
      </c>
      <c r="I16523">
        <v>3.3000000000000002E-2</v>
      </c>
      <c r="J16523">
        <v>3.4000000000000002E-2</v>
      </c>
      <c r="K16523">
        <f>D16523+E16523</f>
        <v>13</v>
      </c>
    </row>
    <row r="16524" spans="1:11" x14ac:dyDescent="0.25">
      <c r="A16524" t="s">
        <v>16727</v>
      </c>
      <c r="B16524">
        <v>4</v>
      </c>
      <c r="C16524">
        <v>5</v>
      </c>
      <c r="D16524">
        <v>8</v>
      </c>
      <c r="E16524">
        <v>2</v>
      </c>
      <c r="F16524">
        <v>0.70193045638647611</v>
      </c>
      <c r="G16524">
        <v>0.82930541449409267</v>
      </c>
      <c r="H16524">
        <v>3.3000000000000002E-2</v>
      </c>
      <c r="I16524">
        <v>3.3000000000000002E-2</v>
      </c>
      <c r="J16524">
        <v>3.4000000000000002E-2</v>
      </c>
      <c r="K16524">
        <f>D16524+E16524</f>
        <v>10</v>
      </c>
    </row>
    <row r="16525" spans="1:11" x14ac:dyDescent="0.25">
      <c r="A16525" t="s">
        <v>16728</v>
      </c>
      <c r="B16525">
        <v>4</v>
      </c>
      <c r="C16525">
        <v>5</v>
      </c>
      <c r="D16525">
        <v>12</v>
      </c>
      <c r="E16525">
        <v>1</v>
      </c>
      <c r="F16525">
        <v>0.54585149731425042</v>
      </c>
      <c r="G16525">
        <v>0.79754733500577424</v>
      </c>
      <c r="H16525">
        <v>3.3000000000000002E-2</v>
      </c>
      <c r="I16525">
        <v>3.3000000000000002E-2</v>
      </c>
      <c r="J16525">
        <v>3.4000000000000002E-2</v>
      </c>
      <c r="K16525">
        <f>D16525+E16525</f>
        <v>13</v>
      </c>
    </row>
    <row r="16526" spans="1:11" x14ac:dyDescent="0.25">
      <c r="A16526" t="s">
        <v>16729</v>
      </c>
      <c r="B16526">
        <v>4</v>
      </c>
      <c r="C16526">
        <v>5</v>
      </c>
      <c r="D16526">
        <v>8</v>
      </c>
      <c r="E16526">
        <v>3</v>
      </c>
      <c r="F16526">
        <v>0.5127720332818122</v>
      </c>
      <c r="G16526">
        <v>0.83081190252525938</v>
      </c>
      <c r="H16526">
        <v>3.3000000000000002E-2</v>
      </c>
      <c r="I16526">
        <v>3.3000000000000002E-2</v>
      </c>
      <c r="J16526">
        <v>3.4000000000000002E-2</v>
      </c>
      <c r="K16526">
        <f>D16526+E16526</f>
        <v>11</v>
      </c>
    </row>
    <row r="16527" spans="1:11" x14ac:dyDescent="0.25">
      <c r="A16527" t="s">
        <v>16732</v>
      </c>
      <c r="B16527">
        <v>7</v>
      </c>
      <c r="C16527">
        <v>5</v>
      </c>
      <c r="D16527">
        <v>14</v>
      </c>
      <c r="E16527">
        <v>3</v>
      </c>
      <c r="F16527">
        <v>0.70294358520337685</v>
      </c>
      <c r="G16527">
        <v>0.79261359293373046</v>
      </c>
      <c r="H16527">
        <v>3.3000000000000002E-2</v>
      </c>
      <c r="I16527">
        <v>3.3000000000000002E-2</v>
      </c>
      <c r="J16527">
        <v>3.4000000000000002E-2</v>
      </c>
      <c r="K16527">
        <f>D16527+E16527</f>
        <v>17</v>
      </c>
    </row>
    <row r="16528" spans="1:11" x14ac:dyDescent="0.25">
      <c r="A16528" t="s">
        <v>16733</v>
      </c>
      <c r="B16528">
        <v>6</v>
      </c>
      <c r="C16528">
        <v>5</v>
      </c>
      <c r="D16528">
        <v>17</v>
      </c>
      <c r="E16528">
        <v>3</v>
      </c>
      <c r="F16528">
        <v>0.5060723711951397</v>
      </c>
      <c r="G16528">
        <v>0.79857139484510276</v>
      </c>
      <c r="H16528">
        <v>3.3000000000000002E-2</v>
      </c>
      <c r="I16528">
        <v>3.3000000000000002E-2</v>
      </c>
      <c r="J16528">
        <v>3.4000000000000002E-2</v>
      </c>
      <c r="K16528">
        <f>D16528+E16528</f>
        <v>20</v>
      </c>
    </row>
    <row r="16529" spans="1:11" x14ac:dyDescent="0.25">
      <c r="A16529" t="s">
        <v>16752</v>
      </c>
      <c r="B16529">
        <v>6</v>
      </c>
      <c r="C16529">
        <v>5</v>
      </c>
      <c r="D16529">
        <v>13</v>
      </c>
      <c r="E16529">
        <v>3</v>
      </c>
      <c r="F16529">
        <v>0.32699992203712941</v>
      </c>
      <c r="G16529">
        <v>0.82192210560992562</v>
      </c>
      <c r="H16529">
        <v>3.3000000000000002E-2</v>
      </c>
      <c r="I16529">
        <v>3.3000000000000002E-2</v>
      </c>
      <c r="J16529">
        <v>3.4000000000000002E-2</v>
      </c>
      <c r="K16529">
        <f>D16529+E16529</f>
        <v>16</v>
      </c>
    </row>
    <row r="16530" spans="1:11" x14ac:dyDescent="0.25">
      <c r="A16530" t="s">
        <v>16753</v>
      </c>
      <c r="B16530">
        <v>7</v>
      </c>
      <c r="C16530">
        <v>5</v>
      </c>
      <c r="D16530">
        <v>14</v>
      </c>
      <c r="E16530">
        <v>1</v>
      </c>
      <c r="F16530">
        <v>0.6545653074812624</v>
      </c>
      <c r="G16530">
        <v>0.79781948074024212</v>
      </c>
      <c r="H16530">
        <v>3.3000000000000002E-2</v>
      </c>
      <c r="I16530">
        <v>3.3000000000000002E-2</v>
      </c>
      <c r="J16530">
        <v>3.4000000000000002E-2</v>
      </c>
      <c r="K16530">
        <f>D16530+E16530</f>
        <v>15</v>
      </c>
    </row>
    <row r="16531" spans="1:11" x14ac:dyDescent="0.25">
      <c r="A16531" t="s">
        <v>16754</v>
      </c>
      <c r="B16531">
        <v>5</v>
      </c>
      <c r="C16531">
        <v>5</v>
      </c>
      <c r="D16531">
        <v>11</v>
      </c>
      <c r="E16531">
        <v>2</v>
      </c>
      <c r="F16531">
        <v>0.60969260033998363</v>
      </c>
      <c r="G16531">
        <v>0.82199997186413865</v>
      </c>
      <c r="H16531">
        <v>3.3000000000000002E-2</v>
      </c>
      <c r="I16531">
        <v>3.3000000000000002E-2</v>
      </c>
      <c r="J16531">
        <v>3.4000000000000002E-2</v>
      </c>
      <c r="K16531">
        <f>D16531+E16531</f>
        <v>13</v>
      </c>
    </row>
    <row r="16532" spans="1:11" x14ac:dyDescent="0.25">
      <c r="A16532" t="s">
        <v>16763</v>
      </c>
      <c r="B16532">
        <v>7</v>
      </c>
      <c r="C16532">
        <v>5</v>
      </c>
      <c r="D16532">
        <v>11</v>
      </c>
      <c r="E16532">
        <v>4</v>
      </c>
      <c r="F16532">
        <v>0.65488861675798304</v>
      </c>
      <c r="G16532">
        <v>0.80985056200415517</v>
      </c>
      <c r="H16532">
        <v>3.3000000000000002E-2</v>
      </c>
      <c r="I16532">
        <v>3.3000000000000002E-2</v>
      </c>
      <c r="J16532">
        <v>3.4000000000000002E-2</v>
      </c>
      <c r="K16532">
        <f>D16532+E16532</f>
        <v>15</v>
      </c>
    </row>
    <row r="16533" spans="1:11" x14ac:dyDescent="0.25">
      <c r="A16533" t="s">
        <v>16773</v>
      </c>
      <c r="B16533">
        <v>6</v>
      </c>
      <c r="C16533">
        <v>5</v>
      </c>
      <c r="D16533">
        <v>14</v>
      </c>
      <c r="E16533">
        <v>5</v>
      </c>
      <c r="F16533">
        <v>0.34875942635677137</v>
      </c>
      <c r="G16533">
        <v>0.80277294694240864</v>
      </c>
      <c r="H16533">
        <v>3.3000000000000002E-2</v>
      </c>
      <c r="I16533">
        <v>3.3000000000000002E-2</v>
      </c>
      <c r="J16533">
        <v>3.4000000000000002E-2</v>
      </c>
      <c r="K16533">
        <f>D16533+E16533</f>
        <v>19</v>
      </c>
    </row>
    <row r="16534" spans="1:11" x14ac:dyDescent="0.25">
      <c r="A16534" t="s">
        <v>16789</v>
      </c>
      <c r="B16534">
        <v>5</v>
      </c>
      <c r="C16534">
        <v>5</v>
      </c>
      <c r="D16534">
        <v>13</v>
      </c>
      <c r="E16534">
        <v>3</v>
      </c>
      <c r="F16534">
        <v>0.40892147060869072</v>
      </c>
      <c r="G16534">
        <v>0.80599997241179544</v>
      </c>
      <c r="H16534">
        <v>3.3000000000000002E-2</v>
      </c>
      <c r="I16534">
        <v>3.3000000000000002E-2</v>
      </c>
      <c r="J16534">
        <v>3.4000000000000002E-2</v>
      </c>
      <c r="K16534">
        <f>D16534+E16534</f>
        <v>16</v>
      </c>
    </row>
    <row r="16535" spans="1:11" x14ac:dyDescent="0.25">
      <c r="A16535" t="s">
        <v>16804</v>
      </c>
      <c r="B16535">
        <v>4</v>
      </c>
      <c r="C16535">
        <v>5</v>
      </c>
      <c r="D16535">
        <v>8</v>
      </c>
      <c r="E16535">
        <v>3</v>
      </c>
      <c r="F16535">
        <v>0.67849272918768799</v>
      </c>
      <c r="G16535">
        <v>0.81031845010312231</v>
      </c>
      <c r="H16535">
        <v>3.3000000000000002E-2</v>
      </c>
      <c r="I16535">
        <v>3.3000000000000002E-2</v>
      </c>
      <c r="J16535">
        <v>3.4000000000000002E-2</v>
      </c>
      <c r="K16535">
        <f>D16535+E16535</f>
        <v>11</v>
      </c>
    </row>
    <row r="16536" spans="1:11" x14ac:dyDescent="0.25">
      <c r="A16536" t="s">
        <v>16821</v>
      </c>
      <c r="B16536">
        <v>4</v>
      </c>
      <c r="C16536">
        <v>5</v>
      </c>
      <c r="D16536">
        <v>7</v>
      </c>
      <c r="E16536">
        <v>2</v>
      </c>
      <c r="F16536">
        <v>0.6484961323052274</v>
      </c>
      <c r="G16536">
        <v>0.80691043332580836</v>
      </c>
      <c r="H16536">
        <v>3.3000000000000002E-2</v>
      </c>
      <c r="I16536">
        <v>3.3000000000000002E-2</v>
      </c>
      <c r="J16536">
        <v>3.4000000000000002E-2</v>
      </c>
      <c r="K16536">
        <f>D16536+E16536</f>
        <v>9</v>
      </c>
    </row>
    <row r="16537" spans="1:11" x14ac:dyDescent="0.25">
      <c r="A16537" t="s">
        <v>16827</v>
      </c>
      <c r="B16537">
        <v>7</v>
      </c>
      <c r="C16537">
        <v>5</v>
      </c>
      <c r="D16537">
        <v>18</v>
      </c>
      <c r="E16537">
        <v>4</v>
      </c>
      <c r="F16537">
        <v>0.2747592051154385</v>
      </c>
      <c r="G16537">
        <v>0.81088867460307512</v>
      </c>
      <c r="H16537">
        <v>3.3000000000000002E-2</v>
      </c>
      <c r="I16537">
        <v>3.3000000000000002E-2</v>
      </c>
      <c r="J16537">
        <v>3.4000000000000002E-2</v>
      </c>
      <c r="K16537">
        <f>D16537+E16537</f>
        <v>22</v>
      </c>
    </row>
    <row r="16538" spans="1:11" x14ac:dyDescent="0.25">
      <c r="A16538" t="s">
        <v>16833</v>
      </c>
      <c r="B16538">
        <v>8</v>
      </c>
      <c r="C16538">
        <v>5</v>
      </c>
      <c r="D16538">
        <v>13</v>
      </c>
      <c r="E16538">
        <v>4</v>
      </c>
      <c r="F16538">
        <v>0.29899996435642351</v>
      </c>
      <c r="G16538">
        <v>0.83227875885000069</v>
      </c>
      <c r="H16538">
        <v>3.3000000000000002E-2</v>
      </c>
      <c r="I16538">
        <v>3.3000000000000002E-2</v>
      </c>
      <c r="J16538">
        <v>3.4000000000000002E-2</v>
      </c>
      <c r="K16538">
        <f>D16538+E16538</f>
        <v>17</v>
      </c>
    </row>
    <row r="16539" spans="1:11" x14ac:dyDescent="0.25">
      <c r="A16539" t="s">
        <v>16859</v>
      </c>
      <c r="B16539">
        <v>6</v>
      </c>
      <c r="C16539">
        <v>5</v>
      </c>
      <c r="D16539">
        <v>9</v>
      </c>
      <c r="E16539">
        <v>3</v>
      </c>
      <c r="F16539">
        <v>0.50992938453786252</v>
      </c>
      <c r="G16539">
        <v>0.81686500482307156</v>
      </c>
      <c r="H16539">
        <v>3.3000000000000002E-2</v>
      </c>
      <c r="I16539">
        <v>3.3000000000000002E-2</v>
      </c>
      <c r="J16539">
        <v>3.4000000000000002E-2</v>
      </c>
      <c r="K16539">
        <f>D16539+E16539</f>
        <v>12</v>
      </c>
    </row>
    <row r="16540" spans="1:11" x14ac:dyDescent="0.25">
      <c r="A16540" t="s">
        <v>16866</v>
      </c>
      <c r="B16540">
        <v>8</v>
      </c>
      <c r="C16540">
        <v>5</v>
      </c>
      <c r="D16540">
        <v>19</v>
      </c>
      <c r="E16540">
        <v>6</v>
      </c>
      <c r="F16540">
        <v>0.26672838780524188</v>
      </c>
      <c r="G16540">
        <v>0.82599512908398687</v>
      </c>
      <c r="H16540">
        <v>3.3000000000000002E-2</v>
      </c>
      <c r="I16540">
        <v>3.3000000000000002E-2</v>
      </c>
      <c r="J16540">
        <v>3.4000000000000002E-2</v>
      </c>
      <c r="K16540">
        <f>D16540+E16540</f>
        <v>25</v>
      </c>
    </row>
    <row r="16541" spans="1:11" x14ac:dyDescent="0.25">
      <c r="A16541" t="s">
        <v>16868</v>
      </c>
      <c r="B16541">
        <v>7</v>
      </c>
      <c r="C16541">
        <v>5</v>
      </c>
      <c r="D16541">
        <v>19</v>
      </c>
      <c r="E16541">
        <v>4</v>
      </c>
      <c r="F16541">
        <v>0.34488551893175512</v>
      </c>
      <c r="G16541">
        <v>0.83496374230358261</v>
      </c>
      <c r="H16541">
        <v>3.3000000000000002E-2</v>
      </c>
      <c r="I16541">
        <v>3.3000000000000002E-2</v>
      </c>
      <c r="J16541">
        <v>3.4000000000000002E-2</v>
      </c>
      <c r="K16541">
        <f>D16541+E16541</f>
        <v>23</v>
      </c>
    </row>
    <row r="16542" spans="1:11" x14ac:dyDescent="0.25">
      <c r="A16542" t="s">
        <v>16869</v>
      </c>
      <c r="B16542">
        <v>4</v>
      </c>
      <c r="C16542">
        <v>5</v>
      </c>
      <c r="D16542">
        <v>7</v>
      </c>
      <c r="E16542">
        <v>2</v>
      </c>
      <c r="F16542">
        <v>0.56062485840699072</v>
      </c>
      <c r="G16542">
        <v>0.81790093800966013</v>
      </c>
      <c r="H16542">
        <v>3.3000000000000002E-2</v>
      </c>
      <c r="I16542">
        <v>3.3000000000000002E-2</v>
      </c>
      <c r="J16542">
        <v>3.4000000000000002E-2</v>
      </c>
      <c r="K16542">
        <f>D16542+E16542</f>
        <v>9</v>
      </c>
    </row>
    <row r="16543" spans="1:11" x14ac:dyDescent="0.25">
      <c r="A16543" t="s">
        <v>16872</v>
      </c>
      <c r="B16543">
        <v>4</v>
      </c>
      <c r="C16543">
        <v>5</v>
      </c>
      <c r="D16543">
        <v>14</v>
      </c>
      <c r="E16543">
        <v>2</v>
      </c>
      <c r="F16543">
        <v>0.88847780169479484</v>
      </c>
      <c r="G16543">
        <v>0.80799502181812699</v>
      </c>
      <c r="H16543">
        <v>3.3000000000000002E-2</v>
      </c>
      <c r="I16543">
        <v>3.3000000000000002E-2</v>
      </c>
      <c r="J16543">
        <v>3.4000000000000002E-2</v>
      </c>
      <c r="K16543">
        <f>D16543+E16543</f>
        <v>16</v>
      </c>
    </row>
    <row r="16544" spans="1:11" x14ac:dyDescent="0.25">
      <c r="A16544" t="s">
        <v>16880</v>
      </c>
      <c r="B16544">
        <v>5</v>
      </c>
      <c r="C16544">
        <v>5</v>
      </c>
      <c r="D16544">
        <v>14</v>
      </c>
      <c r="E16544">
        <v>4</v>
      </c>
      <c r="F16544">
        <v>0.35296522245124989</v>
      </c>
      <c r="G16544">
        <v>0.82699725100699206</v>
      </c>
      <c r="H16544">
        <v>3.3000000000000002E-2</v>
      </c>
      <c r="I16544">
        <v>3.3000000000000002E-2</v>
      </c>
      <c r="J16544">
        <v>3.4000000000000002E-2</v>
      </c>
      <c r="K16544">
        <f>D16544+E16544</f>
        <v>18</v>
      </c>
    </row>
    <row r="16545" spans="1:11" x14ac:dyDescent="0.25">
      <c r="A16545" t="s">
        <v>16881</v>
      </c>
      <c r="B16545">
        <v>6</v>
      </c>
      <c r="C16545">
        <v>5</v>
      </c>
      <c r="D16545">
        <v>12</v>
      </c>
      <c r="E16545">
        <v>3</v>
      </c>
      <c r="F16545">
        <v>0.37799990987778248</v>
      </c>
      <c r="G16545">
        <v>0.81298490424276959</v>
      </c>
      <c r="H16545">
        <v>3.3000000000000002E-2</v>
      </c>
      <c r="I16545">
        <v>3.3000000000000002E-2</v>
      </c>
      <c r="J16545">
        <v>3.4000000000000002E-2</v>
      </c>
      <c r="K16545">
        <f>D16545+E16545</f>
        <v>15</v>
      </c>
    </row>
    <row r="16546" spans="1:11" x14ac:dyDescent="0.25">
      <c r="A16546" t="s">
        <v>16882</v>
      </c>
      <c r="B16546">
        <v>4</v>
      </c>
      <c r="C16546">
        <v>5</v>
      </c>
      <c r="D16546">
        <v>9</v>
      </c>
      <c r="E16546">
        <v>4</v>
      </c>
      <c r="F16546">
        <v>0.54398469587591136</v>
      </c>
      <c r="G16546">
        <v>0.82746701994083427</v>
      </c>
      <c r="H16546">
        <v>3.3000000000000002E-2</v>
      </c>
      <c r="I16546">
        <v>3.3000000000000002E-2</v>
      </c>
      <c r="J16546">
        <v>3.4000000000000002E-2</v>
      </c>
      <c r="K16546">
        <f>D16546+E16546</f>
        <v>13</v>
      </c>
    </row>
    <row r="16547" spans="1:11" x14ac:dyDescent="0.25">
      <c r="A16547" t="s">
        <v>16888</v>
      </c>
      <c r="B16547">
        <v>5</v>
      </c>
      <c r="C16547">
        <v>5</v>
      </c>
      <c r="D16547">
        <v>9</v>
      </c>
      <c r="E16547">
        <v>5</v>
      </c>
      <c r="F16547">
        <v>0.41078028212020201</v>
      </c>
      <c r="G16547">
        <v>0.81299966466901497</v>
      </c>
      <c r="H16547">
        <v>3.3000000000000002E-2</v>
      </c>
      <c r="I16547">
        <v>3.3000000000000002E-2</v>
      </c>
      <c r="J16547">
        <v>3.4000000000000002E-2</v>
      </c>
      <c r="K16547">
        <f>D16547+E16547</f>
        <v>14</v>
      </c>
    </row>
    <row r="16548" spans="1:11" x14ac:dyDescent="0.25">
      <c r="A16548" t="s">
        <v>16896</v>
      </c>
      <c r="B16548">
        <v>7</v>
      </c>
      <c r="C16548">
        <v>5</v>
      </c>
      <c r="D16548">
        <v>21</v>
      </c>
      <c r="E16548">
        <v>3</v>
      </c>
      <c r="F16548">
        <v>0.38725234975298439</v>
      </c>
      <c r="G16548">
        <v>0.79418120504190881</v>
      </c>
      <c r="H16548">
        <v>3.3000000000000002E-2</v>
      </c>
      <c r="I16548">
        <v>3.3000000000000002E-2</v>
      </c>
      <c r="J16548">
        <v>3.4000000000000002E-2</v>
      </c>
      <c r="K16548">
        <f>D16548+E16548</f>
        <v>24</v>
      </c>
    </row>
    <row r="16549" spans="1:11" x14ac:dyDescent="0.25">
      <c r="A16549" t="s">
        <v>16899</v>
      </c>
      <c r="B16549">
        <v>7</v>
      </c>
      <c r="C16549">
        <v>5</v>
      </c>
      <c r="D16549">
        <v>17</v>
      </c>
      <c r="E16549">
        <v>3</v>
      </c>
      <c r="F16549">
        <v>0.56490504713099265</v>
      </c>
      <c r="G16549">
        <v>0.82086566247662829</v>
      </c>
      <c r="H16549">
        <v>3.3000000000000002E-2</v>
      </c>
      <c r="I16549">
        <v>3.3000000000000002E-2</v>
      </c>
      <c r="J16549">
        <v>3.4000000000000002E-2</v>
      </c>
      <c r="K16549">
        <f>D16549+E16549</f>
        <v>20</v>
      </c>
    </row>
    <row r="16550" spans="1:11" x14ac:dyDescent="0.25">
      <c r="A16550" t="s">
        <v>16904</v>
      </c>
      <c r="B16550">
        <v>6</v>
      </c>
      <c r="C16550">
        <v>5</v>
      </c>
      <c r="D16550">
        <v>16</v>
      </c>
      <c r="E16550">
        <v>4</v>
      </c>
      <c r="F16550">
        <v>0.37513159228420118</v>
      </c>
      <c r="G16550">
        <v>0.80683606052803936</v>
      </c>
      <c r="H16550">
        <v>3.3000000000000002E-2</v>
      </c>
      <c r="I16550">
        <v>3.3000000000000002E-2</v>
      </c>
      <c r="J16550">
        <v>3.4000000000000002E-2</v>
      </c>
      <c r="K16550">
        <f>D16550+E16550</f>
        <v>20</v>
      </c>
    </row>
    <row r="16551" spans="1:11" x14ac:dyDescent="0.25">
      <c r="A16551" t="s">
        <v>16905</v>
      </c>
      <c r="B16551">
        <v>7</v>
      </c>
      <c r="C16551">
        <v>5</v>
      </c>
      <c r="D16551">
        <v>13</v>
      </c>
      <c r="E16551">
        <v>6</v>
      </c>
      <c r="F16551">
        <v>0.38529591923991541</v>
      </c>
      <c r="G16551">
        <v>0.81898501442920701</v>
      </c>
      <c r="H16551">
        <v>3.3000000000000002E-2</v>
      </c>
      <c r="I16551">
        <v>3.3000000000000002E-2</v>
      </c>
      <c r="J16551">
        <v>3.4000000000000002E-2</v>
      </c>
      <c r="K16551">
        <f>D16551+E16551</f>
        <v>19</v>
      </c>
    </row>
    <row r="16552" spans="1:11" x14ac:dyDescent="0.25">
      <c r="A16552" t="s">
        <v>16908</v>
      </c>
      <c r="B16552">
        <v>7</v>
      </c>
      <c r="C16552">
        <v>5</v>
      </c>
      <c r="D16552">
        <v>17</v>
      </c>
      <c r="E16552">
        <v>1</v>
      </c>
      <c r="F16552">
        <v>0.69707486508577476</v>
      </c>
      <c r="G16552">
        <v>0.81976087783591256</v>
      </c>
      <c r="H16552">
        <v>3.3000000000000002E-2</v>
      </c>
      <c r="I16552">
        <v>3.3000000000000002E-2</v>
      </c>
      <c r="J16552">
        <v>3.4000000000000002E-2</v>
      </c>
      <c r="K16552">
        <f>D16552+E16552</f>
        <v>18</v>
      </c>
    </row>
    <row r="16553" spans="1:11" x14ac:dyDescent="0.25">
      <c r="A16553" t="s">
        <v>16910</v>
      </c>
      <c r="B16553">
        <v>5</v>
      </c>
      <c r="C16553">
        <v>5</v>
      </c>
      <c r="D16553">
        <v>15</v>
      </c>
      <c r="E16553">
        <v>0</v>
      </c>
      <c r="F16553">
        <v>0.79582143000794348</v>
      </c>
      <c r="G16553">
        <v>0.8137234654447818</v>
      </c>
      <c r="H16553">
        <v>3.3000000000000002E-2</v>
      </c>
      <c r="I16553">
        <v>3.3000000000000002E-2</v>
      </c>
      <c r="J16553">
        <v>3.4000000000000002E-2</v>
      </c>
      <c r="K16553">
        <f>D16553+E16553</f>
        <v>15</v>
      </c>
    </row>
    <row r="16554" spans="1:11" x14ac:dyDescent="0.25">
      <c r="A16554" t="s">
        <v>16916</v>
      </c>
      <c r="B16554">
        <v>7</v>
      </c>
      <c r="C16554">
        <v>5</v>
      </c>
      <c r="D16554">
        <v>18</v>
      </c>
      <c r="E16554">
        <v>2</v>
      </c>
      <c r="F16554">
        <v>0.42473659303126438</v>
      </c>
      <c r="G16554">
        <v>0.84291425662041986</v>
      </c>
      <c r="H16554">
        <v>3.3000000000000002E-2</v>
      </c>
      <c r="I16554">
        <v>3.3000000000000002E-2</v>
      </c>
      <c r="J16554">
        <v>3.4000000000000002E-2</v>
      </c>
      <c r="K16554">
        <f>D16554+E16554</f>
        <v>20</v>
      </c>
    </row>
    <row r="16555" spans="1:11" x14ac:dyDescent="0.25">
      <c r="A16555" t="s">
        <v>16918</v>
      </c>
      <c r="B16555">
        <v>6</v>
      </c>
      <c r="C16555">
        <v>5</v>
      </c>
      <c r="D16555">
        <v>15</v>
      </c>
      <c r="E16555">
        <v>1</v>
      </c>
      <c r="F16555">
        <v>0.57664030964594548</v>
      </c>
      <c r="G16555">
        <v>0.83599518666872297</v>
      </c>
      <c r="H16555">
        <v>3.3000000000000002E-2</v>
      </c>
      <c r="I16555">
        <v>3.3000000000000002E-2</v>
      </c>
      <c r="J16555">
        <v>3.4000000000000002E-2</v>
      </c>
      <c r="K16555">
        <f>D16555+E16555</f>
        <v>16</v>
      </c>
    </row>
    <row r="16556" spans="1:11" x14ac:dyDescent="0.25">
      <c r="A16556" t="s">
        <v>16926</v>
      </c>
      <c r="B16556">
        <v>8</v>
      </c>
      <c r="C16556">
        <v>5</v>
      </c>
      <c r="D16556">
        <v>17</v>
      </c>
      <c r="E16556">
        <v>5</v>
      </c>
      <c r="F16556">
        <v>0.4739722997087023</v>
      </c>
      <c r="G16556">
        <v>0.81785202348684494</v>
      </c>
      <c r="H16556">
        <v>3.3000000000000002E-2</v>
      </c>
      <c r="I16556">
        <v>3.3000000000000002E-2</v>
      </c>
      <c r="J16556">
        <v>3.4000000000000002E-2</v>
      </c>
      <c r="K16556">
        <f>D16556+E16556</f>
        <v>22</v>
      </c>
    </row>
    <row r="16557" spans="1:11" x14ac:dyDescent="0.25">
      <c r="A16557" t="s">
        <v>16934</v>
      </c>
      <c r="B16557">
        <v>6</v>
      </c>
      <c r="C16557">
        <v>5</v>
      </c>
      <c r="D16557">
        <v>13</v>
      </c>
      <c r="E16557">
        <v>2</v>
      </c>
      <c r="F16557">
        <v>0.47611724287046753</v>
      </c>
      <c r="G16557">
        <v>0.82299237759241473</v>
      </c>
      <c r="H16557">
        <v>3.3000000000000002E-2</v>
      </c>
      <c r="I16557">
        <v>3.3000000000000002E-2</v>
      </c>
      <c r="J16557">
        <v>3.4000000000000002E-2</v>
      </c>
      <c r="K16557">
        <f>D16557+E16557</f>
        <v>15</v>
      </c>
    </row>
    <row r="16558" spans="1:11" x14ac:dyDescent="0.25">
      <c r="A16558" t="s">
        <v>16935</v>
      </c>
      <c r="B16558">
        <v>6</v>
      </c>
      <c r="C16558">
        <v>5</v>
      </c>
      <c r="D16558">
        <v>14</v>
      </c>
      <c r="E16558">
        <v>3</v>
      </c>
      <c r="F16558">
        <v>0.33608877093700151</v>
      </c>
      <c r="G16558">
        <v>0.83599518666872297</v>
      </c>
      <c r="H16558">
        <v>3.3000000000000002E-2</v>
      </c>
      <c r="I16558">
        <v>3.3000000000000002E-2</v>
      </c>
      <c r="J16558">
        <v>3.4000000000000002E-2</v>
      </c>
      <c r="K16558">
        <f>D16558+E16558</f>
        <v>17</v>
      </c>
    </row>
    <row r="16559" spans="1:11" x14ac:dyDescent="0.25">
      <c r="A16559" t="s">
        <v>16942</v>
      </c>
      <c r="B16559">
        <v>4</v>
      </c>
      <c r="C16559">
        <v>5</v>
      </c>
      <c r="D16559">
        <v>11</v>
      </c>
      <c r="E16559">
        <v>3</v>
      </c>
      <c r="F16559">
        <v>0.36799995613098269</v>
      </c>
      <c r="G16559">
        <v>0.80575672282909971</v>
      </c>
      <c r="H16559">
        <v>3.3000000000000002E-2</v>
      </c>
      <c r="I16559">
        <v>3.3000000000000002E-2</v>
      </c>
      <c r="J16559">
        <v>3.4000000000000002E-2</v>
      </c>
      <c r="K16559">
        <f>D16559+E16559</f>
        <v>14</v>
      </c>
    </row>
    <row r="16560" spans="1:11" x14ac:dyDescent="0.25">
      <c r="A16560" t="s">
        <v>16977</v>
      </c>
      <c r="B16560">
        <v>3</v>
      </c>
      <c r="C16560">
        <v>5</v>
      </c>
      <c r="D16560">
        <v>11</v>
      </c>
      <c r="E16560">
        <v>0</v>
      </c>
      <c r="F16560">
        <v>0.58220591900835905</v>
      </c>
      <c r="G16560">
        <v>0.80825732520875271</v>
      </c>
      <c r="H16560">
        <v>3.3000000000000002E-2</v>
      </c>
      <c r="I16560">
        <v>3.3000000000000002E-2</v>
      </c>
      <c r="J16560">
        <v>3.4000000000000002E-2</v>
      </c>
      <c r="K16560">
        <f>D16560+E16560</f>
        <v>11</v>
      </c>
    </row>
    <row r="16561" spans="1:11" x14ac:dyDescent="0.25">
      <c r="A16561" t="s">
        <v>16991</v>
      </c>
      <c r="B16561">
        <v>3</v>
      </c>
      <c r="C16561">
        <v>5</v>
      </c>
      <c r="D16561">
        <v>8</v>
      </c>
      <c r="E16561">
        <v>1</v>
      </c>
      <c r="F16561">
        <v>0.99831881310269921</v>
      </c>
      <c r="G16561">
        <v>0.81697518548242942</v>
      </c>
      <c r="H16561">
        <v>3.3000000000000002E-2</v>
      </c>
      <c r="I16561">
        <v>3.3000000000000002E-2</v>
      </c>
      <c r="J16561">
        <v>3.4000000000000002E-2</v>
      </c>
      <c r="K16561">
        <f>D16561+E16561</f>
        <v>9</v>
      </c>
    </row>
    <row r="16562" spans="1:11" x14ac:dyDescent="0.25">
      <c r="A16562" t="s">
        <v>17006</v>
      </c>
      <c r="B16562">
        <v>3</v>
      </c>
      <c r="C16562">
        <v>5</v>
      </c>
      <c r="D16562">
        <v>11</v>
      </c>
      <c r="E16562">
        <v>2</v>
      </c>
      <c r="F16562">
        <v>0.59264511444214063</v>
      </c>
      <c r="G16562">
        <v>0.79680387679982334</v>
      </c>
      <c r="H16562">
        <v>3.3000000000000002E-2</v>
      </c>
      <c r="I16562">
        <v>3.3000000000000002E-2</v>
      </c>
      <c r="J16562">
        <v>3.4000000000000002E-2</v>
      </c>
      <c r="K16562">
        <f>D16562+E16562</f>
        <v>13</v>
      </c>
    </row>
    <row r="16563" spans="1:11" x14ac:dyDescent="0.25">
      <c r="A16563" t="s">
        <v>17009</v>
      </c>
      <c r="B16563">
        <v>3</v>
      </c>
      <c r="C16563">
        <v>5</v>
      </c>
      <c r="D16563">
        <v>10</v>
      </c>
      <c r="E16563">
        <v>1</v>
      </c>
      <c r="F16563">
        <v>0.61127854039419094</v>
      </c>
      <c r="G16563">
        <v>0.80886366999199144</v>
      </c>
      <c r="H16563">
        <v>3.3000000000000002E-2</v>
      </c>
      <c r="I16563">
        <v>3.3000000000000002E-2</v>
      </c>
      <c r="J16563">
        <v>3.4000000000000002E-2</v>
      </c>
      <c r="K16563">
        <f>D16563+E16563</f>
        <v>11</v>
      </c>
    </row>
    <row r="16564" spans="1:11" x14ac:dyDescent="0.25">
      <c r="A16564" t="s">
        <v>17017</v>
      </c>
      <c r="B16564">
        <v>3</v>
      </c>
      <c r="C16564">
        <v>5</v>
      </c>
      <c r="D16564">
        <v>8</v>
      </c>
      <c r="E16564">
        <v>0</v>
      </c>
      <c r="F16564">
        <v>0.67283600492051243</v>
      </c>
      <c r="G16564">
        <v>0.80299218912672599</v>
      </c>
      <c r="H16564">
        <v>3.3000000000000002E-2</v>
      </c>
      <c r="I16564">
        <v>3.3000000000000002E-2</v>
      </c>
      <c r="J16564">
        <v>3.4000000000000002E-2</v>
      </c>
      <c r="K16564">
        <f>D16564+E16564</f>
        <v>8</v>
      </c>
    </row>
    <row r="16565" spans="1:11" x14ac:dyDescent="0.25">
      <c r="A16565" t="s">
        <v>17044</v>
      </c>
      <c r="B16565">
        <v>3</v>
      </c>
      <c r="C16565">
        <v>5</v>
      </c>
      <c r="D16565">
        <v>8</v>
      </c>
      <c r="E16565">
        <v>2</v>
      </c>
      <c r="F16565">
        <v>0.74920061507255942</v>
      </c>
      <c r="G16565">
        <v>0.82585345663941567</v>
      </c>
      <c r="H16565">
        <v>3.3000000000000002E-2</v>
      </c>
      <c r="I16565">
        <v>3.3000000000000002E-2</v>
      </c>
      <c r="J16565">
        <v>3.4000000000000002E-2</v>
      </c>
      <c r="K16565">
        <f>D16565+E16565</f>
        <v>10</v>
      </c>
    </row>
    <row r="16566" spans="1:11" x14ac:dyDescent="0.25">
      <c r="A16566" t="s">
        <v>17058</v>
      </c>
      <c r="B16566">
        <v>3</v>
      </c>
      <c r="C16566">
        <v>5</v>
      </c>
      <c r="D16566">
        <v>10</v>
      </c>
      <c r="E16566">
        <v>1</v>
      </c>
      <c r="F16566">
        <v>0.54997070329104614</v>
      </c>
      <c r="G16566">
        <v>0.79967984452562157</v>
      </c>
      <c r="H16566">
        <v>3.3000000000000002E-2</v>
      </c>
      <c r="I16566">
        <v>3.3000000000000002E-2</v>
      </c>
      <c r="J16566">
        <v>3.4000000000000002E-2</v>
      </c>
      <c r="K16566">
        <f>D16566+E16566</f>
        <v>11</v>
      </c>
    </row>
    <row r="16567" spans="1:11" x14ac:dyDescent="0.25">
      <c r="A16567" t="s">
        <v>17063</v>
      </c>
      <c r="B16567">
        <v>7</v>
      </c>
      <c r="C16567">
        <v>5</v>
      </c>
      <c r="D16567">
        <v>23</v>
      </c>
      <c r="E16567">
        <v>2</v>
      </c>
      <c r="F16567">
        <v>0.2383443877939172</v>
      </c>
      <c r="G16567">
        <v>0.81998899617630394</v>
      </c>
      <c r="H16567">
        <v>3.3000000000000002E-2</v>
      </c>
      <c r="I16567">
        <v>3.3000000000000002E-2</v>
      </c>
      <c r="J16567">
        <v>3.4000000000000002E-2</v>
      </c>
      <c r="K16567">
        <f>D16567+E16567</f>
        <v>25</v>
      </c>
    </row>
    <row r="16568" spans="1:11" x14ac:dyDescent="0.25">
      <c r="A16568" t="s">
        <v>17064</v>
      </c>
      <c r="B16568">
        <v>8</v>
      </c>
      <c r="C16568">
        <v>5</v>
      </c>
      <c r="D16568">
        <v>15</v>
      </c>
      <c r="E16568">
        <v>2</v>
      </c>
      <c r="F16568">
        <v>0.6438370654701413</v>
      </c>
      <c r="G16568">
        <v>0.81399505810355566</v>
      </c>
      <c r="H16568">
        <v>3.3000000000000002E-2</v>
      </c>
      <c r="I16568">
        <v>3.3000000000000002E-2</v>
      </c>
      <c r="J16568">
        <v>3.4000000000000002E-2</v>
      </c>
      <c r="K16568">
        <f>D16568+E16568</f>
        <v>17</v>
      </c>
    </row>
    <row r="16569" spans="1:11" x14ac:dyDescent="0.25">
      <c r="A16569" t="s">
        <v>17065</v>
      </c>
      <c r="B16569">
        <v>5</v>
      </c>
      <c r="C16569">
        <v>5</v>
      </c>
      <c r="D16569">
        <v>14</v>
      </c>
      <c r="E16569">
        <v>2</v>
      </c>
      <c r="F16569">
        <v>0.38871636087576872</v>
      </c>
      <c r="G16569">
        <v>0.8099888610117304</v>
      </c>
      <c r="H16569">
        <v>3.3000000000000002E-2</v>
      </c>
      <c r="I16569">
        <v>3.3000000000000002E-2</v>
      </c>
      <c r="J16569">
        <v>3.4000000000000002E-2</v>
      </c>
      <c r="K16569">
        <f>D16569+E16569</f>
        <v>16</v>
      </c>
    </row>
    <row r="16570" spans="1:11" x14ac:dyDescent="0.25">
      <c r="A16570" t="s">
        <v>17075</v>
      </c>
      <c r="B16570">
        <v>6</v>
      </c>
      <c r="C16570">
        <v>5</v>
      </c>
      <c r="D16570">
        <v>13</v>
      </c>
      <c r="E16570">
        <v>2</v>
      </c>
      <c r="F16570">
        <v>0.39793709530493449</v>
      </c>
      <c r="G16570">
        <v>0.79445804120754093</v>
      </c>
      <c r="H16570">
        <v>3.3000000000000002E-2</v>
      </c>
      <c r="I16570">
        <v>3.3000000000000002E-2</v>
      </c>
      <c r="J16570">
        <v>3.4000000000000002E-2</v>
      </c>
      <c r="K16570">
        <f>D16570+E16570</f>
        <v>15</v>
      </c>
    </row>
    <row r="16571" spans="1:11" x14ac:dyDescent="0.25">
      <c r="A16571" t="s">
        <v>17076</v>
      </c>
      <c r="B16571">
        <v>3</v>
      </c>
      <c r="C16571">
        <v>5</v>
      </c>
      <c r="D16571">
        <v>10</v>
      </c>
      <c r="E16571">
        <v>1</v>
      </c>
      <c r="F16571">
        <v>0.61290810012515118</v>
      </c>
      <c r="G16571">
        <v>0.80683606052803936</v>
      </c>
      <c r="H16571">
        <v>3.3000000000000002E-2</v>
      </c>
      <c r="I16571">
        <v>3.3000000000000002E-2</v>
      </c>
      <c r="J16571">
        <v>3.4000000000000002E-2</v>
      </c>
      <c r="K16571">
        <f>D16571+E16571</f>
        <v>11</v>
      </c>
    </row>
    <row r="16572" spans="1:11" x14ac:dyDescent="0.25">
      <c r="A16572" t="s">
        <v>17080</v>
      </c>
      <c r="B16572">
        <v>3</v>
      </c>
      <c r="C16572">
        <v>5</v>
      </c>
      <c r="D16572">
        <v>7</v>
      </c>
      <c r="E16572">
        <v>0</v>
      </c>
      <c r="F16572">
        <v>0.75581008362913671</v>
      </c>
      <c r="G16572">
        <v>0.80647888003201862</v>
      </c>
      <c r="H16572">
        <v>3.3000000000000002E-2</v>
      </c>
      <c r="I16572">
        <v>3.3000000000000002E-2</v>
      </c>
      <c r="J16572">
        <v>3.4000000000000002E-2</v>
      </c>
      <c r="K16572">
        <f>D16572+E16572</f>
        <v>7</v>
      </c>
    </row>
    <row r="16573" spans="1:11" x14ac:dyDescent="0.25">
      <c r="A16573" t="s">
        <v>17081</v>
      </c>
      <c r="B16573">
        <v>3</v>
      </c>
      <c r="C16573">
        <v>5</v>
      </c>
      <c r="D16573">
        <v>10</v>
      </c>
      <c r="E16573">
        <v>1</v>
      </c>
      <c r="F16573">
        <v>0.66197569567400383</v>
      </c>
      <c r="G16573">
        <v>0.81486467357377645</v>
      </c>
      <c r="H16573">
        <v>3.3000000000000002E-2</v>
      </c>
      <c r="I16573">
        <v>3.3000000000000002E-2</v>
      </c>
      <c r="J16573">
        <v>3.4000000000000002E-2</v>
      </c>
      <c r="K16573">
        <f>D16573+E16573</f>
        <v>11</v>
      </c>
    </row>
    <row r="16574" spans="1:11" x14ac:dyDescent="0.25">
      <c r="A16574" t="s">
        <v>17083</v>
      </c>
      <c r="B16574">
        <v>3</v>
      </c>
      <c r="C16574">
        <v>5</v>
      </c>
      <c r="D16574">
        <v>10</v>
      </c>
      <c r="E16574">
        <v>1</v>
      </c>
      <c r="F16574">
        <v>0.58399816922205872</v>
      </c>
      <c r="G16574">
        <v>0.81488922086110149</v>
      </c>
      <c r="H16574">
        <v>3.3000000000000002E-2</v>
      </c>
      <c r="I16574">
        <v>3.3000000000000002E-2</v>
      </c>
      <c r="J16574">
        <v>3.4000000000000002E-2</v>
      </c>
      <c r="K16574">
        <f>D16574+E16574</f>
        <v>11</v>
      </c>
    </row>
    <row r="16575" spans="1:11" x14ac:dyDescent="0.25">
      <c r="A16575" t="s">
        <v>17095</v>
      </c>
      <c r="B16575">
        <v>8</v>
      </c>
      <c r="C16575">
        <v>5</v>
      </c>
      <c r="D16575">
        <v>23</v>
      </c>
      <c r="E16575">
        <v>5</v>
      </c>
      <c r="F16575">
        <v>0.41333677637775262</v>
      </c>
      <c r="G16575">
        <v>0.79159067047005094</v>
      </c>
      <c r="H16575">
        <v>3.3000000000000002E-2</v>
      </c>
      <c r="I16575">
        <v>3.3000000000000002E-2</v>
      </c>
      <c r="J16575">
        <v>3.4000000000000002E-2</v>
      </c>
      <c r="K16575">
        <f>D16575+E16575</f>
        <v>28</v>
      </c>
    </row>
    <row r="16576" spans="1:11" x14ac:dyDescent="0.25">
      <c r="A16576" t="s">
        <v>17101</v>
      </c>
      <c r="B16576">
        <v>7</v>
      </c>
      <c r="C16576">
        <v>5</v>
      </c>
      <c r="D16576">
        <v>17</v>
      </c>
      <c r="E16576">
        <v>1</v>
      </c>
      <c r="F16576">
        <v>0.54123429882681362</v>
      </c>
      <c r="G16576">
        <v>0.80696248612702948</v>
      </c>
      <c r="H16576">
        <v>3.3000000000000002E-2</v>
      </c>
      <c r="I16576">
        <v>3.3000000000000002E-2</v>
      </c>
      <c r="J16576">
        <v>3.4000000000000002E-2</v>
      </c>
      <c r="K16576">
        <f>D16576+E16576</f>
        <v>18</v>
      </c>
    </row>
    <row r="16577" spans="1:11" x14ac:dyDescent="0.25">
      <c r="A16577" t="s">
        <v>17102</v>
      </c>
      <c r="B16577">
        <v>7</v>
      </c>
      <c r="C16577">
        <v>5</v>
      </c>
      <c r="D16577">
        <v>15</v>
      </c>
      <c r="E16577">
        <v>5</v>
      </c>
      <c r="F16577">
        <v>0.46553136879059598</v>
      </c>
      <c r="G16577">
        <v>0.80795541543234051</v>
      </c>
      <c r="H16577">
        <v>3.3000000000000002E-2</v>
      </c>
      <c r="I16577">
        <v>3.3000000000000002E-2</v>
      </c>
      <c r="J16577">
        <v>3.4000000000000002E-2</v>
      </c>
      <c r="K16577">
        <f>D16577+E16577</f>
        <v>20</v>
      </c>
    </row>
    <row r="16578" spans="1:11" x14ac:dyDescent="0.25">
      <c r="A16578" t="s">
        <v>17105</v>
      </c>
      <c r="B16578">
        <v>7</v>
      </c>
      <c r="C16578">
        <v>5</v>
      </c>
      <c r="D16578">
        <v>13</v>
      </c>
      <c r="E16578">
        <v>1</v>
      </c>
      <c r="F16578">
        <v>0.539113805181477</v>
      </c>
      <c r="G16578">
        <v>0.80637216056795902</v>
      </c>
      <c r="H16578">
        <v>3.3000000000000002E-2</v>
      </c>
      <c r="I16578">
        <v>3.3000000000000002E-2</v>
      </c>
      <c r="J16578">
        <v>3.4000000000000002E-2</v>
      </c>
      <c r="K16578">
        <f>D16578+E16578</f>
        <v>14</v>
      </c>
    </row>
    <row r="16579" spans="1:11" x14ac:dyDescent="0.25">
      <c r="A16579" t="s">
        <v>17115</v>
      </c>
      <c r="B16579">
        <v>6</v>
      </c>
      <c r="C16579">
        <v>5</v>
      </c>
      <c r="D16579">
        <v>12</v>
      </c>
      <c r="E16579">
        <v>3</v>
      </c>
      <c r="F16579">
        <v>0.57846593276639102</v>
      </c>
      <c r="G16579">
        <v>0.80865328891827604</v>
      </c>
      <c r="H16579">
        <v>3.3000000000000002E-2</v>
      </c>
      <c r="I16579">
        <v>3.3000000000000002E-2</v>
      </c>
      <c r="J16579">
        <v>3.4000000000000002E-2</v>
      </c>
      <c r="K16579">
        <f>D16579+E16579</f>
        <v>15</v>
      </c>
    </row>
    <row r="16580" spans="1:11" x14ac:dyDescent="0.25">
      <c r="A16580" t="s">
        <v>17118</v>
      </c>
      <c r="B16580">
        <v>7</v>
      </c>
      <c r="C16580">
        <v>5</v>
      </c>
      <c r="D16580">
        <v>12</v>
      </c>
      <c r="E16580">
        <v>3</v>
      </c>
      <c r="F16580">
        <v>0.4780877673601644</v>
      </c>
      <c r="G16580">
        <v>0.81955949143171558</v>
      </c>
      <c r="H16580">
        <v>3.3000000000000002E-2</v>
      </c>
      <c r="I16580">
        <v>3.3000000000000002E-2</v>
      </c>
      <c r="J16580">
        <v>3.4000000000000002E-2</v>
      </c>
      <c r="K16580">
        <f>D16580+E16580</f>
        <v>15</v>
      </c>
    </row>
    <row r="16581" spans="1:11" x14ac:dyDescent="0.25">
      <c r="A16581" t="s">
        <v>17127</v>
      </c>
      <c r="B16581">
        <v>5</v>
      </c>
      <c r="C16581">
        <v>5</v>
      </c>
      <c r="D16581">
        <v>14</v>
      </c>
      <c r="E16581">
        <v>3</v>
      </c>
      <c r="F16581">
        <v>0.87487772537674391</v>
      </c>
      <c r="G16581">
        <v>0.80128112376582328</v>
      </c>
      <c r="H16581">
        <v>3.3000000000000002E-2</v>
      </c>
      <c r="I16581">
        <v>3.3000000000000002E-2</v>
      </c>
      <c r="J16581">
        <v>3.4000000000000002E-2</v>
      </c>
      <c r="K16581">
        <f>D16581+E16581</f>
        <v>17</v>
      </c>
    </row>
    <row r="16582" spans="1:11" x14ac:dyDescent="0.25">
      <c r="A16582" t="s">
        <v>17137</v>
      </c>
      <c r="B16582">
        <v>6</v>
      </c>
      <c r="C16582">
        <v>5</v>
      </c>
      <c r="D16582">
        <v>16</v>
      </c>
      <c r="E16582">
        <v>4</v>
      </c>
      <c r="F16582">
        <v>0.38178666788515192</v>
      </c>
      <c r="G16582">
        <v>0.8138771034729958</v>
      </c>
      <c r="H16582">
        <v>3.3000000000000002E-2</v>
      </c>
      <c r="I16582">
        <v>3.3000000000000002E-2</v>
      </c>
      <c r="J16582">
        <v>3.4000000000000002E-2</v>
      </c>
      <c r="K16582">
        <f>D16582+E16582</f>
        <v>20</v>
      </c>
    </row>
    <row r="16583" spans="1:11" x14ac:dyDescent="0.25">
      <c r="A16583" t="s">
        <v>17142</v>
      </c>
      <c r="B16583">
        <v>8</v>
      </c>
      <c r="C16583">
        <v>5</v>
      </c>
      <c r="D16583">
        <v>15</v>
      </c>
      <c r="E16583">
        <v>1</v>
      </c>
      <c r="F16583">
        <v>0.58497097556885247</v>
      </c>
      <c r="G16583">
        <v>0.8189009379754314</v>
      </c>
      <c r="H16583">
        <v>3.3000000000000002E-2</v>
      </c>
      <c r="I16583">
        <v>3.3000000000000002E-2</v>
      </c>
      <c r="J16583">
        <v>3.4000000000000002E-2</v>
      </c>
      <c r="K16583">
        <f>D16583+E16583</f>
        <v>16</v>
      </c>
    </row>
    <row r="16584" spans="1:11" x14ac:dyDescent="0.25">
      <c r="A16584" t="s">
        <v>17180</v>
      </c>
      <c r="B16584">
        <v>4</v>
      </c>
      <c r="C16584">
        <v>5</v>
      </c>
      <c r="D16584">
        <v>10</v>
      </c>
      <c r="E16584">
        <v>1</v>
      </c>
      <c r="F16584">
        <v>0.55821879513184425</v>
      </c>
      <c r="G16584">
        <v>0.81593340221713129</v>
      </c>
      <c r="H16584">
        <v>3.3000000000000002E-2</v>
      </c>
      <c r="I16584">
        <v>3.3000000000000002E-2</v>
      </c>
      <c r="J16584">
        <v>3.4000000000000002E-2</v>
      </c>
      <c r="K16584">
        <f>D16584+E16584</f>
        <v>11</v>
      </c>
    </row>
    <row r="16585" spans="1:11" x14ac:dyDescent="0.25">
      <c r="A16585" t="s">
        <v>17188</v>
      </c>
      <c r="B16585">
        <v>3</v>
      </c>
      <c r="C16585">
        <v>5</v>
      </c>
      <c r="D16585">
        <v>8</v>
      </c>
      <c r="E16585">
        <v>1</v>
      </c>
      <c r="F16585">
        <v>0.93831150476651271</v>
      </c>
      <c r="G16585">
        <v>0.80359678523040923</v>
      </c>
      <c r="H16585">
        <v>3.3000000000000002E-2</v>
      </c>
      <c r="I16585">
        <v>3.3000000000000002E-2</v>
      </c>
      <c r="J16585">
        <v>3.4000000000000002E-2</v>
      </c>
      <c r="K16585">
        <f>D16585+E16585</f>
        <v>9</v>
      </c>
    </row>
    <row r="16586" spans="1:11" x14ac:dyDescent="0.25">
      <c r="A16586" t="s">
        <v>17199</v>
      </c>
      <c r="B16586">
        <v>4</v>
      </c>
      <c r="C16586">
        <v>5</v>
      </c>
      <c r="D16586">
        <v>11</v>
      </c>
      <c r="E16586">
        <v>1</v>
      </c>
      <c r="F16586">
        <v>0.52470210562457309</v>
      </c>
      <c r="G16586">
        <v>0.80555183244022632</v>
      </c>
      <c r="H16586">
        <v>3.3000000000000002E-2</v>
      </c>
      <c r="I16586">
        <v>3.3000000000000002E-2</v>
      </c>
      <c r="J16586">
        <v>3.4000000000000002E-2</v>
      </c>
      <c r="K16586">
        <f>D16586+E16586</f>
        <v>12</v>
      </c>
    </row>
    <row r="16587" spans="1:11" x14ac:dyDescent="0.25">
      <c r="A16587" t="s">
        <v>17200</v>
      </c>
      <c r="B16587">
        <v>7</v>
      </c>
      <c r="C16587">
        <v>5</v>
      </c>
      <c r="D16587">
        <v>19</v>
      </c>
      <c r="E16587">
        <v>2</v>
      </c>
      <c r="F16587">
        <v>0.5154716722708711</v>
      </c>
      <c r="G16587">
        <v>0.81466578600431006</v>
      </c>
      <c r="H16587">
        <v>3.3000000000000002E-2</v>
      </c>
      <c r="I16587">
        <v>3.3000000000000002E-2</v>
      </c>
      <c r="J16587">
        <v>3.4000000000000002E-2</v>
      </c>
      <c r="K16587">
        <f>D16587+E16587</f>
        <v>21</v>
      </c>
    </row>
    <row r="16588" spans="1:11" x14ac:dyDescent="0.25">
      <c r="A16588" t="s">
        <v>17201</v>
      </c>
      <c r="B16588">
        <v>6</v>
      </c>
      <c r="C16588">
        <v>5</v>
      </c>
      <c r="D16588">
        <v>14</v>
      </c>
      <c r="E16588">
        <v>3</v>
      </c>
      <c r="F16588">
        <v>0.35413514550229502</v>
      </c>
      <c r="G16588">
        <v>0.79680387679982334</v>
      </c>
      <c r="H16588">
        <v>3.3000000000000002E-2</v>
      </c>
      <c r="I16588">
        <v>3.3000000000000002E-2</v>
      </c>
      <c r="J16588">
        <v>3.4000000000000002E-2</v>
      </c>
      <c r="K16588">
        <f>D16588+E16588</f>
        <v>17</v>
      </c>
    </row>
    <row r="16589" spans="1:11" x14ac:dyDescent="0.25">
      <c r="A16589" t="s">
        <v>17202</v>
      </c>
      <c r="B16589">
        <v>4</v>
      </c>
      <c r="C16589">
        <v>5</v>
      </c>
      <c r="D16589">
        <v>13</v>
      </c>
      <c r="E16589">
        <v>1</v>
      </c>
      <c r="F16589">
        <v>0.53099951101445009</v>
      </c>
      <c r="G16589">
        <v>0.81057774256594295</v>
      </c>
      <c r="H16589">
        <v>3.3000000000000002E-2</v>
      </c>
      <c r="I16589">
        <v>3.3000000000000002E-2</v>
      </c>
      <c r="J16589">
        <v>3.4000000000000002E-2</v>
      </c>
      <c r="K16589">
        <f>D16589+E16589</f>
        <v>14</v>
      </c>
    </row>
    <row r="16590" spans="1:11" x14ac:dyDescent="0.25">
      <c r="A16590" t="s">
        <v>17203</v>
      </c>
      <c r="B16590">
        <v>5</v>
      </c>
      <c r="C16590">
        <v>5</v>
      </c>
      <c r="D16590">
        <v>17</v>
      </c>
      <c r="E16590">
        <v>1</v>
      </c>
      <c r="F16590">
        <v>0.45354420089754188</v>
      </c>
      <c r="G16590">
        <v>0.80199872566402064</v>
      </c>
      <c r="H16590">
        <v>3.3000000000000002E-2</v>
      </c>
      <c r="I16590">
        <v>3.3000000000000002E-2</v>
      </c>
      <c r="J16590">
        <v>3.4000000000000002E-2</v>
      </c>
      <c r="K16590">
        <f>D16590+E16590</f>
        <v>18</v>
      </c>
    </row>
    <row r="16591" spans="1:11" x14ac:dyDescent="0.25">
      <c r="A16591" t="s">
        <v>17228</v>
      </c>
      <c r="B16591">
        <v>6</v>
      </c>
      <c r="C16591">
        <v>5</v>
      </c>
      <c r="D16591">
        <v>16</v>
      </c>
      <c r="E16591">
        <v>2</v>
      </c>
      <c r="F16591">
        <v>0.40770313279892528</v>
      </c>
      <c r="G16591">
        <v>0.80993947393121135</v>
      </c>
      <c r="H16591">
        <v>3.3000000000000002E-2</v>
      </c>
      <c r="I16591">
        <v>3.3000000000000002E-2</v>
      </c>
      <c r="J16591">
        <v>3.4000000000000002E-2</v>
      </c>
      <c r="K16591">
        <f>D16591+E16591</f>
        <v>18</v>
      </c>
    </row>
    <row r="16592" spans="1:11" x14ac:dyDescent="0.25">
      <c r="A16592" t="s">
        <v>17231</v>
      </c>
      <c r="B16592">
        <v>4</v>
      </c>
      <c r="C16592">
        <v>5</v>
      </c>
      <c r="D16592">
        <v>12</v>
      </c>
      <c r="E16592">
        <v>3</v>
      </c>
      <c r="F16592">
        <v>0.64757315737427323</v>
      </c>
      <c r="G16592">
        <v>0.80874000002432023</v>
      </c>
      <c r="H16592">
        <v>3.3000000000000002E-2</v>
      </c>
      <c r="I16592">
        <v>3.3000000000000002E-2</v>
      </c>
      <c r="J16592">
        <v>3.4000000000000002E-2</v>
      </c>
      <c r="K16592">
        <f>D16592+E16592</f>
        <v>15</v>
      </c>
    </row>
    <row r="16593" spans="1:11" x14ac:dyDescent="0.25">
      <c r="A16593" t="s">
        <v>17247</v>
      </c>
      <c r="B16593">
        <v>4</v>
      </c>
      <c r="C16593">
        <v>5</v>
      </c>
      <c r="D16593">
        <v>9</v>
      </c>
      <c r="E16593">
        <v>1</v>
      </c>
      <c r="F16593">
        <v>0.63597774506186289</v>
      </c>
      <c r="G16593">
        <v>0.82099235916055979</v>
      </c>
      <c r="H16593">
        <v>3.3000000000000002E-2</v>
      </c>
      <c r="I16593">
        <v>3.3000000000000002E-2</v>
      </c>
      <c r="J16593">
        <v>3.4000000000000002E-2</v>
      </c>
      <c r="K16593">
        <f>D16593+E16593</f>
        <v>10</v>
      </c>
    </row>
    <row r="16594" spans="1:11" x14ac:dyDescent="0.25">
      <c r="A16594" t="s">
        <v>17249</v>
      </c>
      <c r="B16594">
        <v>3</v>
      </c>
      <c r="C16594">
        <v>5</v>
      </c>
      <c r="D16594">
        <v>12</v>
      </c>
      <c r="E16594">
        <v>2</v>
      </c>
      <c r="F16594">
        <v>0.59195774699557369</v>
      </c>
      <c r="G16594">
        <v>0.81399505810355566</v>
      </c>
      <c r="H16594">
        <v>3.3000000000000002E-2</v>
      </c>
      <c r="I16594">
        <v>3.3000000000000002E-2</v>
      </c>
      <c r="J16594">
        <v>3.4000000000000002E-2</v>
      </c>
      <c r="K16594">
        <f>D16594+E16594</f>
        <v>14</v>
      </c>
    </row>
    <row r="16595" spans="1:11" x14ac:dyDescent="0.25">
      <c r="A16595" t="s">
        <v>17260</v>
      </c>
      <c r="B16595">
        <v>3</v>
      </c>
      <c r="C16595">
        <v>5</v>
      </c>
      <c r="D16595">
        <v>11</v>
      </c>
      <c r="E16595">
        <v>1</v>
      </c>
      <c r="F16595">
        <v>0.53299576033452989</v>
      </c>
      <c r="G16595">
        <v>0.80975792464482144</v>
      </c>
      <c r="H16595">
        <v>3.3000000000000002E-2</v>
      </c>
      <c r="I16595">
        <v>3.3000000000000002E-2</v>
      </c>
      <c r="J16595">
        <v>3.4000000000000002E-2</v>
      </c>
      <c r="K16595">
        <f>D16595+E16595</f>
        <v>12</v>
      </c>
    </row>
    <row r="16596" spans="1:11" x14ac:dyDescent="0.25">
      <c r="A16596" t="s">
        <v>17267</v>
      </c>
      <c r="B16596">
        <v>8</v>
      </c>
      <c r="C16596">
        <v>5</v>
      </c>
      <c r="D16596">
        <v>18</v>
      </c>
      <c r="E16596">
        <v>2</v>
      </c>
      <c r="F16596">
        <v>0.40827778730918868</v>
      </c>
      <c r="G16596">
        <v>0.81179179076094232</v>
      </c>
      <c r="H16596">
        <v>3.3000000000000002E-2</v>
      </c>
      <c r="I16596">
        <v>3.3000000000000002E-2</v>
      </c>
      <c r="J16596">
        <v>3.4000000000000002E-2</v>
      </c>
      <c r="K16596">
        <f>D16596+E16596</f>
        <v>20</v>
      </c>
    </row>
    <row r="16597" spans="1:11" x14ac:dyDescent="0.25">
      <c r="A16597" t="s">
        <v>17268</v>
      </c>
      <c r="B16597">
        <v>4</v>
      </c>
      <c r="C16597">
        <v>5</v>
      </c>
      <c r="D16597">
        <v>11</v>
      </c>
      <c r="E16597">
        <v>2</v>
      </c>
      <c r="F16597">
        <v>0.62617441319206624</v>
      </c>
      <c r="G16597">
        <v>0.78796824586324254</v>
      </c>
      <c r="H16597">
        <v>3.3000000000000002E-2</v>
      </c>
      <c r="I16597">
        <v>3.3000000000000002E-2</v>
      </c>
      <c r="J16597">
        <v>3.4000000000000002E-2</v>
      </c>
      <c r="K16597">
        <f>D16597+E16597</f>
        <v>13</v>
      </c>
    </row>
    <row r="16598" spans="1:11" x14ac:dyDescent="0.25">
      <c r="A16598" t="s">
        <v>17274</v>
      </c>
      <c r="B16598">
        <v>4</v>
      </c>
      <c r="C16598">
        <v>5</v>
      </c>
      <c r="D16598">
        <v>11</v>
      </c>
      <c r="E16598">
        <v>1</v>
      </c>
      <c r="F16598">
        <v>0.78150669374186921</v>
      </c>
      <c r="G16598">
        <v>0.84798935763417893</v>
      </c>
      <c r="H16598">
        <v>3.3000000000000002E-2</v>
      </c>
      <c r="I16598">
        <v>3.3000000000000002E-2</v>
      </c>
      <c r="J16598">
        <v>3.4000000000000002E-2</v>
      </c>
      <c r="K16598">
        <f>D16598+E16598</f>
        <v>12</v>
      </c>
    </row>
    <row r="16599" spans="1:11" x14ac:dyDescent="0.25">
      <c r="A16599" t="s">
        <v>17281</v>
      </c>
      <c r="B16599">
        <v>3</v>
      </c>
      <c r="C16599">
        <v>5</v>
      </c>
      <c r="D16599">
        <v>9</v>
      </c>
      <c r="E16599">
        <v>2</v>
      </c>
      <c r="F16599">
        <v>0.48599994206428698</v>
      </c>
      <c r="G16599">
        <v>0.81399505810355566</v>
      </c>
      <c r="H16599">
        <v>3.3000000000000002E-2</v>
      </c>
      <c r="I16599">
        <v>3.3000000000000002E-2</v>
      </c>
      <c r="J16599">
        <v>3.4000000000000002E-2</v>
      </c>
      <c r="K16599">
        <f>D16599+E16599</f>
        <v>11</v>
      </c>
    </row>
    <row r="16600" spans="1:11" x14ac:dyDescent="0.25">
      <c r="A16600" t="s">
        <v>17282</v>
      </c>
      <c r="B16600">
        <v>3</v>
      </c>
      <c r="C16600">
        <v>5</v>
      </c>
      <c r="D16600">
        <v>6</v>
      </c>
      <c r="E16600">
        <v>1</v>
      </c>
      <c r="F16600">
        <v>0.57499993145466055</v>
      </c>
      <c r="G16600">
        <v>0.81488922086110149</v>
      </c>
      <c r="H16600">
        <v>3.3000000000000002E-2</v>
      </c>
      <c r="I16600">
        <v>3.3000000000000002E-2</v>
      </c>
      <c r="J16600">
        <v>3.4000000000000002E-2</v>
      </c>
      <c r="K16600">
        <f>D16600+E16600</f>
        <v>7</v>
      </c>
    </row>
    <row r="16601" spans="1:11" x14ac:dyDescent="0.25">
      <c r="A16601" t="s">
        <v>17288</v>
      </c>
      <c r="B16601">
        <v>7</v>
      </c>
      <c r="C16601">
        <v>5</v>
      </c>
      <c r="D16601">
        <v>14</v>
      </c>
      <c r="E16601">
        <v>0</v>
      </c>
      <c r="F16601">
        <v>0.81739134724539975</v>
      </c>
      <c r="G16601">
        <v>0.81910998161816373</v>
      </c>
      <c r="H16601">
        <v>3.3000000000000002E-2</v>
      </c>
      <c r="I16601">
        <v>3.3000000000000002E-2</v>
      </c>
      <c r="J16601">
        <v>3.4000000000000002E-2</v>
      </c>
      <c r="K16601">
        <f>D16601+E16601</f>
        <v>14</v>
      </c>
    </row>
    <row r="16602" spans="1:11" x14ac:dyDescent="0.25">
      <c r="A16602" t="s">
        <v>17293</v>
      </c>
      <c r="B16602">
        <v>7</v>
      </c>
      <c r="C16602">
        <v>5</v>
      </c>
      <c r="D16602">
        <v>15</v>
      </c>
      <c r="E16602">
        <v>6</v>
      </c>
      <c r="F16602">
        <v>0.33147634435361539</v>
      </c>
      <c r="G16602">
        <v>0.80198002192841089</v>
      </c>
      <c r="H16602">
        <v>3.3000000000000002E-2</v>
      </c>
      <c r="I16602">
        <v>3.3000000000000002E-2</v>
      </c>
      <c r="J16602">
        <v>3.4000000000000002E-2</v>
      </c>
      <c r="K16602">
        <f>D16602+E16602</f>
        <v>21</v>
      </c>
    </row>
    <row r="16603" spans="1:11" x14ac:dyDescent="0.25">
      <c r="A16603" t="s">
        <v>17295</v>
      </c>
      <c r="B16603">
        <v>7</v>
      </c>
      <c r="C16603">
        <v>5</v>
      </c>
      <c r="D16603">
        <v>13</v>
      </c>
      <c r="E16603">
        <v>3</v>
      </c>
      <c r="F16603">
        <v>0.34446221058390919</v>
      </c>
      <c r="G16603">
        <v>0.81296276259837386</v>
      </c>
      <c r="H16603">
        <v>3.3000000000000002E-2</v>
      </c>
      <c r="I16603">
        <v>3.3000000000000002E-2</v>
      </c>
      <c r="J16603">
        <v>3.4000000000000002E-2</v>
      </c>
      <c r="K16603">
        <f>D16603+E16603</f>
        <v>16</v>
      </c>
    </row>
    <row r="16604" spans="1:11" x14ac:dyDescent="0.25">
      <c r="A16604" t="s">
        <v>17306</v>
      </c>
      <c r="B16604">
        <v>5</v>
      </c>
      <c r="C16604">
        <v>5</v>
      </c>
      <c r="D16604">
        <v>15</v>
      </c>
      <c r="E16604">
        <v>1</v>
      </c>
      <c r="F16604">
        <v>0.82908091223633751</v>
      </c>
      <c r="G16604">
        <v>0.83091301901905301</v>
      </c>
      <c r="H16604">
        <v>3.3000000000000002E-2</v>
      </c>
      <c r="I16604">
        <v>3.3000000000000002E-2</v>
      </c>
      <c r="J16604">
        <v>3.4000000000000002E-2</v>
      </c>
      <c r="K16604">
        <f>D16604+E16604</f>
        <v>16</v>
      </c>
    </row>
    <row r="16605" spans="1:11" x14ac:dyDescent="0.25">
      <c r="A16605" t="s">
        <v>17314</v>
      </c>
      <c r="B16605">
        <v>8</v>
      </c>
      <c r="C16605">
        <v>5</v>
      </c>
      <c r="D16605">
        <v>22</v>
      </c>
      <c r="E16605">
        <v>4</v>
      </c>
      <c r="F16605">
        <v>0.2797959232292096</v>
      </c>
      <c r="G16605">
        <v>0.80743917373167318</v>
      </c>
      <c r="H16605">
        <v>3.3000000000000002E-2</v>
      </c>
      <c r="I16605">
        <v>3.3000000000000002E-2</v>
      </c>
      <c r="J16605">
        <v>3.4000000000000002E-2</v>
      </c>
      <c r="K16605">
        <f>D16605+E16605</f>
        <v>26</v>
      </c>
    </row>
    <row r="16606" spans="1:11" x14ac:dyDescent="0.25">
      <c r="A16606" t="s">
        <v>17319</v>
      </c>
      <c r="B16606">
        <v>5</v>
      </c>
      <c r="C16606">
        <v>5</v>
      </c>
      <c r="D16606">
        <v>10</v>
      </c>
      <c r="E16606">
        <v>2</v>
      </c>
      <c r="F16606">
        <v>0.87553497146279258</v>
      </c>
      <c r="G16606">
        <v>0.81998899617630394</v>
      </c>
      <c r="H16606">
        <v>3.3000000000000002E-2</v>
      </c>
      <c r="I16606">
        <v>3.3000000000000002E-2</v>
      </c>
      <c r="J16606">
        <v>3.4000000000000002E-2</v>
      </c>
      <c r="K16606">
        <f>D16606+E16606</f>
        <v>12</v>
      </c>
    </row>
    <row r="16607" spans="1:11" x14ac:dyDescent="0.25">
      <c r="A16607" t="s">
        <v>17322</v>
      </c>
      <c r="B16607">
        <v>6</v>
      </c>
      <c r="C16607">
        <v>5</v>
      </c>
      <c r="D16607">
        <v>10</v>
      </c>
      <c r="E16607">
        <v>3</v>
      </c>
      <c r="F16607">
        <v>0.30299996387958628</v>
      </c>
      <c r="G16607">
        <v>0.8267795380959776</v>
      </c>
      <c r="H16607">
        <v>3.3000000000000002E-2</v>
      </c>
      <c r="I16607">
        <v>3.3000000000000002E-2</v>
      </c>
      <c r="J16607">
        <v>3.4000000000000002E-2</v>
      </c>
      <c r="K16607">
        <f>D16607+E16607</f>
        <v>13</v>
      </c>
    </row>
    <row r="16608" spans="1:11" x14ac:dyDescent="0.25">
      <c r="A16608" t="s">
        <v>17323</v>
      </c>
      <c r="B16608">
        <v>5</v>
      </c>
      <c r="C16608">
        <v>5</v>
      </c>
      <c r="D16608">
        <v>13</v>
      </c>
      <c r="E16608">
        <v>1</v>
      </c>
      <c r="F16608">
        <v>0.60713943563445472</v>
      </c>
      <c r="G16608">
        <v>0.81897524594645421</v>
      </c>
      <c r="H16608">
        <v>3.3000000000000002E-2</v>
      </c>
      <c r="I16608">
        <v>3.3000000000000002E-2</v>
      </c>
      <c r="J16608">
        <v>3.4000000000000002E-2</v>
      </c>
      <c r="K16608">
        <f>D16608+E16608</f>
        <v>14</v>
      </c>
    </row>
    <row r="16609" spans="1:11" x14ac:dyDescent="0.25">
      <c r="A16609" t="s">
        <v>17325</v>
      </c>
      <c r="B16609">
        <v>5</v>
      </c>
      <c r="C16609">
        <v>5</v>
      </c>
      <c r="D16609">
        <v>13</v>
      </c>
      <c r="E16609">
        <v>2</v>
      </c>
      <c r="F16609">
        <v>0.66537103250646523</v>
      </c>
      <c r="G16609">
        <v>0.82176145984311999</v>
      </c>
      <c r="H16609">
        <v>3.3000000000000002E-2</v>
      </c>
      <c r="I16609">
        <v>3.3000000000000002E-2</v>
      </c>
      <c r="J16609">
        <v>3.4000000000000002E-2</v>
      </c>
      <c r="K16609">
        <f>D16609+E16609</f>
        <v>15</v>
      </c>
    </row>
    <row r="16610" spans="1:11" x14ac:dyDescent="0.25">
      <c r="A16610" t="s">
        <v>17342</v>
      </c>
      <c r="B16610">
        <v>4</v>
      </c>
      <c r="C16610">
        <v>5</v>
      </c>
      <c r="D16610">
        <v>8</v>
      </c>
      <c r="E16610">
        <v>3</v>
      </c>
      <c r="F16610">
        <v>0.58179200198492098</v>
      </c>
      <c r="G16610">
        <v>0.79888700299049964</v>
      </c>
      <c r="H16610">
        <v>3.3000000000000002E-2</v>
      </c>
      <c r="I16610">
        <v>3.3000000000000002E-2</v>
      </c>
      <c r="J16610">
        <v>3.4000000000000002E-2</v>
      </c>
      <c r="K16610">
        <f>D16610+E16610</f>
        <v>11</v>
      </c>
    </row>
    <row r="16611" spans="1:11" x14ac:dyDescent="0.25">
      <c r="A16611" t="s">
        <v>17362</v>
      </c>
      <c r="B16611">
        <v>3</v>
      </c>
      <c r="C16611">
        <v>5</v>
      </c>
      <c r="D16611">
        <v>7</v>
      </c>
      <c r="E16611">
        <v>2</v>
      </c>
      <c r="F16611">
        <v>0.77391448288673081</v>
      </c>
      <c r="G16611">
        <v>0.82399875820170276</v>
      </c>
      <c r="H16611">
        <v>3.3000000000000002E-2</v>
      </c>
      <c r="I16611">
        <v>3.3000000000000002E-2</v>
      </c>
      <c r="J16611">
        <v>3.4000000000000002E-2</v>
      </c>
      <c r="K16611">
        <f>D16611+E16611</f>
        <v>9</v>
      </c>
    </row>
    <row r="16612" spans="1:11" x14ac:dyDescent="0.25">
      <c r="A16612" t="s">
        <v>17365</v>
      </c>
      <c r="B16612">
        <v>5</v>
      </c>
      <c r="C16612">
        <v>5</v>
      </c>
      <c r="D16612">
        <v>15</v>
      </c>
      <c r="E16612">
        <v>2</v>
      </c>
      <c r="F16612">
        <v>0.46078559517961282</v>
      </c>
      <c r="G16612">
        <v>0.82296321441791509</v>
      </c>
      <c r="H16612">
        <v>3.3000000000000002E-2</v>
      </c>
      <c r="I16612">
        <v>3.3000000000000002E-2</v>
      </c>
      <c r="J16612">
        <v>3.4000000000000002E-2</v>
      </c>
      <c r="K16612">
        <f>D16612+E16612</f>
        <v>17</v>
      </c>
    </row>
    <row r="16613" spans="1:11" x14ac:dyDescent="0.25">
      <c r="A16613" t="s">
        <v>17366</v>
      </c>
      <c r="B16613">
        <v>5</v>
      </c>
      <c r="C16613">
        <v>5</v>
      </c>
      <c r="D16613">
        <v>12</v>
      </c>
      <c r="E16613">
        <v>1</v>
      </c>
      <c r="F16613">
        <v>0.60873291924431217</v>
      </c>
      <c r="G16613">
        <v>0.80987649666648165</v>
      </c>
      <c r="H16613">
        <v>3.3000000000000002E-2</v>
      </c>
      <c r="I16613">
        <v>3.3000000000000002E-2</v>
      </c>
      <c r="J16613">
        <v>3.4000000000000002E-2</v>
      </c>
      <c r="K16613">
        <f>D16613+E16613</f>
        <v>13</v>
      </c>
    </row>
    <row r="16614" spans="1:11" x14ac:dyDescent="0.25">
      <c r="A16614" t="s">
        <v>17384</v>
      </c>
      <c r="B16614">
        <v>6</v>
      </c>
      <c r="C16614">
        <v>5</v>
      </c>
      <c r="D16614">
        <v>15</v>
      </c>
      <c r="E16614">
        <v>5</v>
      </c>
      <c r="F16614">
        <v>0.48619738561780779</v>
      </c>
      <c r="G16614">
        <v>0.79888700299049964</v>
      </c>
      <c r="H16614">
        <v>3.3000000000000002E-2</v>
      </c>
      <c r="I16614">
        <v>3.3000000000000002E-2</v>
      </c>
      <c r="J16614">
        <v>3.4000000000000002E-2</v>
      </c>
      <c r="K16614">
        <f>D16614+E16614</f>
        <v>20</v>
      </c>
    </row>
    <row r="16615" spans="1:11" x14ac:dyDescent="0.25">
      <c r="A16615" t="s">
        <v>17385</v>
      </c>
      <c r="B16615">
        <v>5</v>
      </c>
      <c r="C16615">
        <v>5</v>
      </c>
      <c r="D16615">
        <v>9</v>
      </c>
      <c r="E16615">
        <v>2</v>
      </c>
      <c r="F16615">
        <v>0.48999994158744992</v>
      </c>
      <c r="G16615">
        <v>0.82000943458240405</v>
      </c>
      <c r="H16615">
        <v>3.3000000000000002E-2</v>
      </c>
      <c r="I16615">
        <v>3.3000000000000002E-2</v>
      </c>
      <c r="J16615">
        <v>3.4000000000000002E-2</v>
      </c>
      <c r="K16615">
        <f>D16615+E16615</f>
        <v>11</v>
      </c>
    </row>
    <row r="16616" spans="1:11" x14ac:dyDescent="0.25">
      <c r="A16616" t="s">
        <v>17386</v>
      </c>
      <c r="B16616">
        <v>6</v>
      </c>
      <c r="C16616">
        <v>5</v>
      </c>
      <c r="D16616">
        <v>15</v>
      </c>
      <c r="E16616">
        <v>5</v>
      </c>
      <c r="F16616">
        <v>0.67109757039235818</v>
      </c>
      <c r="G16616">
        <v>0.82283924785947427</v>
      </c>
      <c r="H16616">
        <v>3.3000000000000002E-2</v>
      </c>
      <c r="I16616">
        <v>3.3000000000000002E-2</v>
      </c>
      <c r="J16616">
        <v>3.4000000000000002E-2</v>
      </c>
      <c r="K16616">
        <f>D16616+E16616</f>
        <v>20</v>
      </c>
    </row>
    <row r="16617" spans="1:11" x14ac:dyDescent="0.25">
      <c r="A16617" t="s">
        <v>17389</v>
      </c>
      <c r="B16617">
        <v>3</v>
      </c>
      <c r="C16617">
        <v>5</v>
      </c>
      <c r="D16617">
        <v>7</v>
      </c>
      <c r="E16617">
        <v>1</v>
      </c>
      <c r="F16617">
        <v>0.76317108618030105</v>
      </c>
      <c r="G16617">
        <v>0.80182038121689092</v>
      </c>
      <c r="H16617">
        <v>3.3000000000000002E-2</v>
      </c>
      <c r="I16617">
        <v>3.3000000000000002E-2</v>
      </c>
      <c r="J16617">
        <v>3.4000000000000002E-2</v>
      </c>
      <c r="K16617">
        <f>D16617+E16617</f>
        <v>8</v>
      </c>
    </row>
    <row r="16618" spans="1:11" x14ac:dyDescent="0.25">
      <c r="A16618" t="s">
        <v>17395</v>
      </c>
      <c r="B16618">
        <v>6</v>
      </c>
      <c r="C16618">
        <v>5</v>
      </c>
      <c r="D16618">
        <v>15</v>
      </c>
      <c r="E16618">
        <v>1</v>
      </c>
      <c r="F16618">
        <v>0.56359524195591226</v>
      </c>
      <c r="G16618">
        <v>0.84294984954305119</v>
      </c>
      <c r="H16618">
        <v>3.3000000000000002E-2</v>
      </c>
      <c r="I16618">
        <v>3.3000000000000002E-2</v>
      </c>
      <c r="J16618">
        <v>3.4000000000000002E-2</v>
      </c>
      <c r="K16618">
        <f>D16618+E16618</f>
        <v>16</v>
      </c>
    </row>
    <row r="16619" spans="1:11" x14ac:dyDescent="0.25">
      <c r="A16619" t="s">
        <v>17397</v>
      </c>
      <c r="B16619">
        <v>3</v>
      </c>
      <c r="C16619">
        <v>5</v>
      </c>
      <c r="D16619">
        <v>12</v>
      </c>
      <c r="E16619">
        <v>0</v>
      </c>
      <c r="F16619">
        <v>0.82062709683764601</v>
      </c>
      <c r="G16619">
        <v>0.80297475379058203</v>
      </c>
      <c r="H16619">
        <v>3.3000000000000002E-2</v>
      </c>
      <c r="I16619">
        <v>3.3000000000000002E-2</v>
      </c>
      <c r="J16619">
        <v>3.4000000000000002E-2</v>
      </c>
      <c r="K16619">
        <f>D16619+E16619</f>
        <v>12</v>
      </c>
    </row>
    <row r="16620" spans="1:11" x14ac:dyDescent="0.25">
      <c r="A16620" t="s">
        <v>17398</v>
      </c>
      <c r="B16620">
        <v>3</v>
      </c>
      <c r="C16620">
        <v>5</v>
      </c>
      <c r="D16620">
        <v>11</v>
      </c>
      <c r="E16620">
        <v>1</v>
      </c>
      <c r="F16620">
        <v>0.61594142797324369</v>
      </c>
      <c r="G16620">
        <v>0.81179179076094232</v>
      </c>
      <c r="H16620">
        <v>3.3000000000000002E-2</v>
      </c>
      <c r="I16620">
        <v>3.3000000000000002E-2</v>
      </c>
      <c r="J16620">
        <v>3.4000000000000002E-2</v>
      </c>
      <c r="K16620">
        <f>D16620+E16620</f>
        <v>12</v>
      </c>
    </row>
    <row r="16621" spans="1:11" x14ac:dyDescent="0.25">
      <c r="A16621" t="s">
        <v>17399</v>
      </c>
      <c r="B16621">
        <v>3</v>
      </c>
      <c r="C16621">
        <v>5</v>
      </c>
      <c r="D16621">
        <v>13</v>
      </c>
      <c r="E16621">
        <v>0</v>
      </c>
      <c r="F16621">
        <v>0.4299998974800171</v>
      </c>
      <c r="G16621">
        <v>0.8269488802674968</v>
      </c>
      <c r="H16621">
        <v>3.3000000000000002E-2</v>
      </c>
      <c r="I16621">
        <v>3.3000000000000002E-2</v>
      </c>
      <c r="J16621">
        <v>3.4000000000000002E-2</v>
      </c>
      <c r="K16621">
        <f>D16621+E16621</f>
        <v>13</v>
      </c>
    </row>
    <row r="16622" spans="1:11" x14ac:dyDescent="0.25">
      <c r="A16622" t="s">
        <v>17402</v>
      </c>
      <c r="B16622">
        <v>3</v>
      </c>
      <c r="C16622">
        <v>5</v>
      </c>
      <c r="D16622">
        <v>9</v>
      </c>
      <c r="E16622">
        <v>1</v>
      </c>
      <c r="F16622">
        <v>0.92653328985555383</v>
      </c>
      <c r="G16622">
        <v>0.8027380564586577</v>
      </c>
      <c r="H16622">
        <v>3.3000000000000002E-2</v>
      </c>
      <c r="I16622">
        <v>3.3000000000000002E-2</v>
      </c>
      <c r="J16622">
        <v>3.4000000000000002E-2</v>
      </c>
      <c r="K16622">
        <f>D16622+E16622</f>
        <v>10</v>
      </c>
    </row>
    <row r="16623" spans="1:11" x14ac:dyDescent="0.25">
      <c r="A16623" t="s">
        <v>17404</v>
      </c>
      <c r="B16623">
        <v>3</v>
      </c>
      <c r="C16623">
        <v>5</v>
      </c>
      <c r="D16623">
        <v>7</v>
      </c>
      <c r="E16623">
        <v>1</v>
      </c>
      <c r="F16623">
        <v>0.74175627246702358</v>
      </c>
      <c r="G16623">
        <v>0.79246966868508972</v>
      </c>
      <c r="H16623">
        <v>3.3000000000000002E-2</v>
      </c>
      <c r="I16623">
        <v>3.3000000000000002E-2</v>
      </c>
      <c r="J16623">
        <v>3.4000000000000002E-2</v>
      </c>
      <c r="K16623">
        <f>D16623+E16623</f>
        <v>8</v>
      </c>
    </row>
    <row r="16624" spans="1:11" x14ac:dyDescent="0.25">
      <c r="A16624" t="s">
        <v>17406</v>
      </c>
      <c r="B16624">
        <v>6</v>
      </c>
      <c r="C16624">
        <v>5</v>
      </c>
      <c r="D16624">
        <v>15</v>
      </c>
      <c r="E16624">
        <v>3</v>
      </c>
      <c r="F16624">
        <v>0.49234683299182691</v>
      </c>
      <c r="G16624">
        <v>0.82969142316456124</v>
      </c>
      <c r="H16624">
        <v>3.3000000000000002E-2</v>
      </c>
      <c r="I16624">
        <v>3.3000000000000002E-2</v>
      </c>
      <c r="J16624">
        <v>3.4000000000000002E-2</v>
      </c>
      <c r="K16624">
        <f>D16624+E16624</f>
        <v>18</v>
      </c>
    </row>
    <row r="16625" spans="1:11" x14ac:dyDescent="0.25">
      <c r="A16625" t="s">
        <v>17421</v>
      </c>
      <c r="B16625">
        <v>7</v>
      </c>
      <c r="C16625">
        <v>5</v>
      </c>
      <c r="D16625">
        <v>14</v>
      </c>
      <c r="E16625">
        <v>3</v>
      </c>
      <c r="F16625">
        <v>0.47399197941010601</v>
      </c>
      <c r="G16625">
        <v>0.8005249718179952</v>
      </c>
      <c r="H16625">
        <v>3.3000000000000002E-2</v>
      </c>
      <c r="I16625">
        <v>3.3000000000000002E-2</v>
      </c>
      <c r="J16625">
        <v>3.4000000000000002E-2</v>
      </c>
      <c r="K16625">
        <f>D16625+E16625</f>
        <v>17</v>
      </c>
    </row>
    <row r="16626" spans="1:11" x14ac:dyDescent="0.25">
      <c r="A16626" t="s">
        <v>17427</v>
      </c>
      <c r="B16626">
        <v>3</v>
      </c>
      <c r="C16626">
        <v>5</v>
      </c>
      <c r="D16626">
        <v>9</v>
      </c>
      <c r="E16626">
        <v>1</v>
      </c>
      <c r="F16626">
        <v>0.99785017791133745</v>
      </c>
      <c r="G16626">
        <v>0.82696339208352487</v>
      </c>
      <c r="H16626">
        <v>3.3000000000000002E-2</v>
      </c>
      <c r="I16626">
        <v>3.3000000000000002E-2</v>
      </c>
      <c r="J16626">
        <v>3.4000000000000002E-2</v>
      </c>
      <c r="K16626">
        <f>D16626+E16626</f>
        <v>10</v>
      </c>
    </row>
    <row r="16627" spans="1:11" x14ac:dyDescent="0.25">
      <c r="A16627" t="s">
        <v>17438</v>
      </c>
      <c r="B16627">
        <v>6</v>
      </c>
      <c r="C16627">
        <v>5</v>
      </c>
      <c r="D16627">
        <v>12</v>
      </c>
      <c r="E16627">
        <v>4</v>
      </c>
      <c r="F16627">
        <v>0.32277614962043</v>
      </c>
      <c r="G16627">
        <v>0.77987174709848495</v>
      </c>
      <c r="H16627">
        <v>3.3000000000000002E-2</v>
      </c>
      <c r="I16627">
        <v>3.3000000000000002E-2</v>
      </c>
      <c r="J16627">
        <v>3.4000000000000002E-2</v>
      </c>
      <c r="K16627">
        <f>D16627+E16627</f>
        <v>16</v>
      </c>
    </row>
    <row r="16628" spans="1:11" x14ac:dyDescent="0.25">
      <c r="A16628" t="s">
        <v>17440</v>
      </c>
      <c r="B16628">
        <v>4</v>
      </c>
      <c r="C16628">
        <v>5</v>
      </c>
      <c r="D16628">
        <v>12</v>
      </c>
      <c r="E16628">
        <v>2</v>
      </c>
      <c r="F16628">
        <v>0.68110294873114552</v>
      </c>
      <c r="G16628">
        <v>0.80779075976398163</v>
      </c>
      <c r="H16628">
        <v>3.3000000000000002E-2</v>
      </c>
      <c r="I16628">
        <v>3.3000000000000002E-2</v>
      </c>
      <c r="J16628">
        <v>3.4000000000000002E-2</v>
      </c>
      <c r="K16628">
        <f>D16628+E16628</f>
        <v>14</v>
      </c>
    </row>
    <row r="16629" spans="1:11" x14ac:dyDescent="0.25">
      <c r="A16629" t="s">
        <v>17445</v>
      </c>
      <c r="B16629">
        <v>4</v>
      </c>
      <c r="C16629">
        <v>5</v>
      </c>
      <c r="D16629">
        <v>9</v>
      </c>
      <c r="E16629">
        <v>1</v>
      </c>
      <c r="F16629">
        <v>0.48299994242191491</v>
      </c>
      <c r="G16629">
        <v>0.83594135483682586</v>
      </c>
      <c r="H16629">
        <v>3.3000000000000002E-2</v>
      </c>
      <c r="I16629">
        <v>3.3000000000000002E-2</v>
      </c>
      <c r="J16629">
        <v>3.4000000000000002E-2</v>
      </c>
      <c r="K16629">
        <f>D16629+E16629</f>
        <v>10</v>
      </c>
    </row>
    <row r="16630" spans="1:11" x14ac:dyDescent="0.25">
      <c r="A16630" t="s">
        <v>17446</v>
      </c>
      <c r="B16630">
        <v>3</v>
      </c>
      <c r="C16630">
        <v>5</v>
      </c>
      <c r="D16630">
        <v>8</v>
      </c>
      <c r="E16630">
        <v>1</v>
      </c>
      <c r="F16630">
        <v>0.50199994015693838</v>
      </c>
      <c r="G16630">
        <v>0.81498494115219222</v>
      </c>
      <c r="H16630">
        <v>3.3000000000000002E-2</v>
      </c>
      <c r="I16630">
        <v>3.3000000000000002E-2</v>
      </c>
      <c r="J16630">
        <v>3.4000000000000002E-2</v>
      </c>
      <c r="K16630">
        <f>D16630+E16630</f>
        <v>9</v>
      </c>
    </row>
    <row r="16631" spans="1:11" x14ac:dyDescent="0.25">
      <c r="A16631" t="s">
        <v>17448</v>
      </c>
      <c r="B16631">
        <v>4</v>
      </c>
      <c r="C16631">
        <v>5</v>
      </c>
      <c r="D16631">
        <v>12</v>
      </c>
      <c r="E16631">
        <v>1</v>
      </c>
      <c r="F16631">
        <v>0.99549716732363569</v>
      </c>
      <c r="G16631">
        <v>0.81792172491007853</v>
      </c>
      <c r="H16631">
        <v>3.3000000000000002E-2</v>
      </c>
      <c r="I16631">
        <v>3.3000000000000002E-2</v>
      </c>
      <c r="J16631">
        <v>3.4000000000000002E-2</v>
      </c>
      <c r="K16631">
        <f>D16631+E16631</f>
        <v>13</v>
      </c>
    </row>
    <row r="16632" spans="1:11" x14ac:dyDescent="0.25">
      <c r="A16632" t="s">
        <v>17487</v>
      </c>
      <c r="B16632">
        <v>3</v>
      </c>
      <c r="C16632">
        <v>5</v>
      </c>
      <c r="D16632">
        <v>7</v>
      </c>
      <c r="E16632">
        <v>2</v>
      </c>
      <c r="F16632">
        <v>0.60398507829660208</v>
      </c>
      <c r="G16632">
        <v>0.80309223122495133</v>
      </c>
      <c r="H16632">
        <v>3.3000000000000002E-2</v>
      </c>
      <c r="I16632">
        <v>3.3000000000000002E-2</v>
      </c>
      <c r="J16632">
        <v>3.4000000000000002E-2</v>
      </c>
      <c r="K16632">
        <f>D16632+E16632</f>
        <v>9</v>
      </c>
    </row>
    <row r="16633" spans="1:11" x14ac:dyDescent="0.25">
      <c r="A16633" t="s">
        <v>17492</v>
      </c>
      <c r="B16633">
        <v>8</v>
      </c>
      <c r="C16633">
        <v>5</v>
      </c>
      <c r="D16633">
        <v>20</v>
      </c>
      <c r="E16633">
        <v>3</v>
      </c>
      <c r="F16633">
        <v>0.34651240043529019</v>
      </c>
      <c r="G16633">
        <v>0.81182259356325259</v>
      </c>
      <c r="H16633">
        <v>3.3000000000000002E-2</v>
      </c>
      <c r="I16633">
        <v>3.3000000000000002E-2</v>
      </c>
      <c r="J16633">
        <v>3.4000000000000002E-2</v>
      </c>
      <c r="K16633">
        <f>D16633+E16633</f>
        <v>23</v>
      </c>
    </row>
    <row r="16634" spans="1:11" x14ac:dyDescent="0.25">
      <c r="A16634" t="s">
        <v>17495</v>
      </c>
      <c r="B16634">
        <v>8</v>
      </c>
      <c r="C16634">
        <v>5</v>
      </c>
      <c r="D16634">
        <v>17</v>
      </c>
      <c r="E16634">
        <v>2</v>
      </c>
      <c r="F16634">
        <v>0.50549219292633629</v>
      </c>
      <c r="G16634">
        <v>0.78896163146131337</v>
      </c>
      <c r="H16634">
        <v>3.3000000000000002E-2</v>
      </c>
      <c r="I16634">
        <v>3.3000000000000002E-2</v>
      </c>
      <c r="J16634">
        <v>3.4000000000000002E-2</v>
      </c>
      <c r="K16634">
        <f>D16634+E16634</f>
        <v>19</v>
      </c>
    </row>
    <row r="16635" spans="1:11" x14ac:dyDescent="0.25">
      <c r="A16635" t="s">
        <v>17501</v>
      </c>
      <c r="B16635">
        <v>8</v>
      </c>
      <c r="C16635">
        <v>5</v>
      </c>
      <c r="D16635">
        <v>18</v>
      </c>
      <c r="E16635">
        <v>4</v>
      </c>
      <c r="F16635">
        <v>0.42929361200597421</v>
      </c>
      <c r="G16635">
        <v>0.82294863205551605</v>
      </c>
      <c r="H16635">
        <v>3.3000000000000002E-2</v>
      </c>
      <c r="I16635">
        <v>3.3000000000000002E-2</v>
      </c>
      <c r="J16635">
        <v>3.4000000000000002E-2</v>
      </c>
      <c r="K16635">
        <f>D16635+E16635</f>
        <v>22</v>
      </c>
    </row>
    <row r="16636" spans="1:11" x14ac:dyDescent="0.25">
      <c r="A16636" t="s">
        <v>17505</v>
      </c>
      <c r="B16636">
        <v>6</v>
      </c>
      <c r="C16636">
        <v>5</v>
      </c>
      <c r="D16636">
        <v>16</v>
      </c>
      <c r="E16636">
        <v>4</v>
      </c>
      <c r="F16636">
        <v>0.37367526881752983</v>
      </c>
      <c r="G16636">
        <v>0.79669841572060074</v>
      </c>
      <c r="H16636">
        <v>3.3000000000000002E-2</v>
      </c>
      <c r="I16636">
        <v>3.3000000000000002E-2</v>
      </c>
      <c r="J16636">
        <v>3.4000000000000002E-2</v>
      </c>
      <c r="K16636">
        <f>D16636+E16636</f>
        <v>20</v>
      </c>
    </row>
    <row r="16637" spans="1:11" x14ac:dyDescent="0.25">
      <c r="A16637" t="s">
        <v>17508</v>
      </c>
      <c r="B16637">
        <v>7</v>
      </c>
      <c r="C16637">
        <v>5</v>
      </c>
      <c r="D16637">
        <v>16</v>
      </c>
      <c r="E16637">
        <v>3</v>
      </c>
      <c r="F16637">
        <v>0.54253131199900173</v>
      </c>
      <c r="G16637">
        <v>0.80825732520875271</v>
      </c>
      <c r="H16637">
        <v>3.3000000000000002E-2</v>
      </c>
      <c r="I16637">
        <v>3.3000000000000002E-2</v>
      </c>
      <c r="J16637">
        <v>3.4000000000000002E-2</v>
      </c>
      <c r="K16637">
        <f>D16637+E16637</f>
        <v>19</v>
      </c>
    </row>
    <row r="16638" spans="1:11" x14ac:dyDescent="0.25">
      <c r="A16638" t="s">
        <v>17509</v>
      </c>
      <c r="B16638">
        <v>6</v>
      </c>
      <c r="C16638">
        <v>5</v>
      </c>
      <c r="D16638">
        <v>14</v>
      </c>
      <c r="E16638">
        <v>1</v>
      </c>
      <c r="F16638">
        <v>0.46307140190361001</v>
      </c>
      <c r="G16638">
        <v>0.8169629446546306</v>
      </c>
      <c r="H16638">
        <v>3.3000000000000002E-2</v>
      </c>
      <c r="I16638">
        <v>3.3000000000000002E-2</v>
      </c>
      <c r="J16638">
        <v>3.4000000000000002E-2</v>
      </c>
      <c r="K16638">
        <f>D16638+E16638</f>
        <v>15</v>
      </c>
    </row>
    <row r="16639" spans="1:11" x14ac:dyDescent="0.25">
      <c r="A16639" t="s">
        <v>17516</v>
      </c>
      <c r="B16639">
        <v>6</v>
      </c>
      <c r="C16639">
        <v>5</v>
      </c>
      <c r="D16639">
        <v>15</v>
      </c>
      <c r="E16639">
        <v>4</v>
      </c>
      <c r="F16639">
        <v>0.35895278070675168</v>
      </c>
      <c r="G16639">
        <v>0.81790093800966013</v>
      </c>
      <c r="H16639">
        <v>3.3000000000000002E-2</v>
      </c>
      <c r="I16639">
        <v>3.3000000000000002E-2</v>
      </c>
      <c r="J16639">
        <v>3.4000000000000002E-2</v>
      </c>
      <c r="K16639">
        <f>D16639+E16639</f>
        <v>19</v>
      </c>
    </row>
    <row r="16640" spans="1:11" x14ac:dyDescent="0.25">
      <c r="A16640" t="s">
        <v>17522</v>
      </c>
      <c r="B16640">
        <v>5</v>
      </c>
      <c r="C16640">
        <v>5</v>
      </c>
      <c r="D16640">
        <v>10</v>
      </c>
      <c r="E16640">
        <v>2</v>
      </c>
      <c r="F16640">
        <v>0.57580825718803907</v>
      </c>
      <c r="G16640">
        <v>0.80368143833193817</v>
      </c>
      <c r="H16640">
        <v>3.3000000000000002E-2</v>
      </c>
      <c r="I16640">
        <v>3.3000000000000002E-2</v>
      </c>
      <c r="J16640">
        <v>3.4000000000000002E-2</v>
      </c>
      <c r="K16640">
        <f>D16640+E16640</f>
        <v>12</v>
      </c>
    </row>
    <row r="16641" spans="1:11" x14ac:dyDescent="0.25">
      <c r="A16641" t="s">
        <v>17523</v>
      </c>
      <c r="B16641">
        <v>6</v>
      </c>
      <c r="C16641">
        <v>5</v>
      </c>
      <c r="D16641">
        <v>10</v>
      </c>
      <c r="E16641">
        <v>2</v>
      </c>
      <c r="F16641">
        <v>0.43899478562027139</v>
      </c>
      <c r="G16641">
        <v>0.78998858039048658</v>
      </c>
      <c r="H16641">
        <v>3.3000000000000002E-2</v>
      </c>
      <c r="I16641">
        <v>3.3000000000000002E-2</v>
      </c>
      <c r="J16641">
        <v>3.4000000000000002E-2</v>
      </c>
      <c r="K16641">
        <f>D16641+E16641</f>
        <v>12</v>
      </c>
    </row>
    <row r="16642" spans="1:11" x14ac:dyDescent="0.25">
      <c r="A16642" t="s">
        <v>17529</v>
      </c>
      <c r="B16642">
        <v>4</v>
      </c>
      <c r="C16642">
        <v>5</v>
      </c>
      <c r="D16642">
        <v>12</v>
      </c>
      <c r="E16642">
        <v>2</v>
      </c>
      <c r="F16642">
        <v>0.50561224869573984</v>
      </c>
      <c r="G16642">
        <v>0.80596895384939393</v>
      </c>
      <c r="H16642">
        <v>3.3000000000000002E-2</v>
      </c>
      <c r="I16642">
        <v>3.3000000000000002E-2</v>
      </c>
      <c r="J16642">
        <v>3.4000000000000002E-2</v>
      </c>
      <c r="K16642">
        <f>D16642+E16642</f>
        <v>14</v>
      </c>
    </row>
    <row r="16643" spans="1:11" x14ac:dyDescent="0.25">
      <c r="A16643" t="s">
        <v>17544</v>
      </c>
      <c r="B16643">
        <v>7</v>
      </c>
      <c r="C16643">
        <v>5</v>
      </c>
      <c r="D16643">
        <v>12</v>
      </c>
      <c r="E16643">
        <v>4</v>
      </c>
      <c r="F16643">
        <v>0.50561835601119642</v>
      </c>
      <c r="G16643">
        <v>0.80779075976398163</v>
      </c>
      <c r="H16643">
        <v>3.3000000000000002E-2</v>
      </c>
      <c r="I16643">
        <v>3.3000000000000002E-2</v>
      </c>
      <c r="J16643">
        <v>3.4000000000000002E-2</v>
      </c>
      <c r="K16643">
        <f>D16643+E16643</f>
        <v>16</v>
      </c>
    </row>
    <row r="16644" spans="1:11" x14ac:dyDescent="0.25">
      <c r="A16644" t="s">
        <v>17545</v>
      </c>
      <c r="B16644">
        <v>4</v>
      </c>
      <c r="C16644">
        <v>5</v>
      </c>
      <c r="D16644">
        <v>11</v>
      </c>
      <c r="E16644">
        <v>1</v>
      </c>
      <c r="F16644">
        <v>0.70026050713594767</v>
      </c>
      <c r="G16644">
        <v>0.80982215546761038</v>
      </c>
      <c r="H16644">
        <v>3.3000000000000002E-2</v>
      </c>
      <c r="I16644">
        <v>3.3000000000000002E-2</v>
      </c>
      <c r="J16644">
        <v>3.4000000000000002E-2</v>
      </c>
      <c r="K16644">
        <f>D16644+E16644</f>
        <v>12</v>
      </c>
    </row>
    <row r="16645" spans="1:11" x14ac:dyDescent="0.25">
      <c r="A16645" t="s">
        <v>17560</v>
      </c>
      <c r="B16645">
        <v>4</v>
      </c>
      <c r="C16645">
        <v>5</v>
      </c>
      <c r="D16645">
        <v>13</v>
      </c>
      <c r="E16645">
        <v>2</v>
      </c>
      <c r="F16645">
        <v>0.58923007698986307</v>
      </c>
      <c r="G16645">
        <v>0.81972548981950843</v>
      </c>
      <c r="H16645">
        <v>3.3000000000000002E-2</v>
      </c>
      <c r="I16645">
        <v>3.3000000000000002E-2</v>
      </c>
      <c r="J16645">
        <v>3.4000000000000002E-2</v>
      </c>
      <c r="K16645">
        <f>D16645+E16645</f>
        <v>15</v>
      </c>
    </row>
    <row r="16646" spans="1:11" x14ac:dyDescent="0.25">
      <c r="A16646" t="s">
        <v>17568</v>
      </c>
      <c r="B16646">
        <v>3</v>
      </c>
      <c r="C16646">
        <v>5</v>
      </c>
      <c r="D16646">
        <v>10</v>
      </c>
      <c r="E16646">
        <v>1</v>
      </c>
      <c r="F16646">
        <v>0.65392493524082274</v>
      </c>
      <c r="G16646">
        <v>0.80199498498669097</v>
      </c>
      <c r="H16646">
        <v>3.3000000000000002E-2</v>
      </c>
      <c r="I16646">
        <v>3.3000000000000002E-2</v>
      </c>
      <c r="J16646">
        <v>3.4000000000000002E-2</v>
      </c>
      <c r="K16646">
        <f>D16646+E16646</f>
        <v>11</v>
      </c>
    </row>
    <row r="16647" spans="1:11" x14ac:dyDescent="0.25">
      <c r="A16647" t="s">
        <v>17570</v>
      </c>
      <c r="B16647">
        <v>5</v>
      </c>
      <c r="C16647">
        <v>5</v>
      </c>
      <c r="D16647">
        <v>15</v>
      </c>
      <c r="E16647">
        <v>2</v>
      </c>
      <c r="F16647">
        <v>0.51671444178975179</v>
      </c>
      <c r="G16647">
        <v>0.8189009379754314</v>
      </c>
      <c r="H16647">
        <v>3.3000000000000002E-2</v>
      </c>
      <c r="I16647">
        <v>3.3000000000000002E-2</v>
      </c>
      <c r="J16647">
        <v>3.4000000000000002E-2</v>
      </c>
      <c r="K16647">
        <f>D16647+E16647</f>
        <v>17</v>
      </c>
    </row>
    <row r="16648" spans="1:11" x14ac:dyDescent="0.25">
      <c r="A16648" t="s">
        <v>17576</v>
      </c>
      <c r="B16648">
        <v>5</v>
      </c>
      <c r="C16648">
        <v>5</v>
      </c>
      <c r="D16648">
        <v>8</v>
      </c>
      <c r="E16648">
        <v>2</v>
      </c>
      <c r="F16648">
        <v>0.37399995541572711</v>
      </c>
      <c r="G16648">
        <v>0.82192210560992562</v>
      </c>
      <c r="H16648">
        <v>3.3000000000000002E-2</v>
      </c>
      <c r="I16648">
        <v>3.3000000000000002E-2</v>
      </c>
      <c r="J16648">
        <v>3.4000000000000002E-2</v>
      </c>
      <c r="K16648">
        <f>D16648+E16648</f>
        <v>10</v>
      </c>
    </row>
    <row r="16649" spans="1:11" x14ac:dyDescent="0.25">
      <c r="A16649" t="s">
        <v>17577</v>
      </c>
      <c r="B16649">
        <v>4</v>
      </c>
      <c r="C16649">
        <v>5</v>
      </c>
      <c r="D16649">
        <v>10</v>
      </c>
      <c r="E16649">
        <v>2</v>
      </c>
      <c r="F16649">
        <v>0.57947872320333016</v>
      </c>
      <c r="G16649">
        <v>0.82899725750235631</v>
      </c>
      <c r="H16649">
        <v>3.3000000000000002E-2</v>
      </c>
      <c r="I16649">
        <v>3.3000000000000002E-2</v>
      </c>
      <c r="J16649">
        <v>3.4000000000000002E-2</v>
      </c>
      <c r="K16649">
        <f>D16649+E16649</f>
        <v>12</v>
      </c>
    </row>
    <row r="16650" spans="1:11" x14ac:dyDescent="0.25">
      <c r="A16650" t="s">
        <v>17591</v>
      </c>
      <c r="B16650">
        <v>4</v>
      </c>
      <c r="C16650">
        <v>5</v>
      </c>
      <c r="D16650">
        <v>6</v>
      </c>
      <c r="E16650">
        <v>3</v>
      </c>
      <c r="F16650">
        <v>0.67043269311221432</v>
      </c>
      <c r="G16650">
        <v>0.7971519537470193</v>
      </c>
      <c r="H16650">
        <v>3.3000000000000002E-2</v>
      </c>
      <c r="I16650">
        <v>3.3000000000000002E-2</v>
      </c>
      <c r="J16650">
        <v>3.4000000000000002E-2</v>
      </c>
      <c r="K16650">
        <f>D16650+E16650</f>
        <v>9</v>
      </c>
    </row>
    <row r="16651" spans="1:11" x14ac:dyDescent="0.25">
      <c r="A16651" t="s">
        <v>17598</v>
      </c>
      <c r="B16651">
        <v>3</v>
      </c>
      <c r="C16651">
        <v>5</v>
      </c>
      <c r="D16651">
        <v>8</v>
      </c>
      <c r="E16651">
        <v>3</v>
      </c>
      <c r="F16651">
        <v>0.46599994444847281</v>
      </c>
      <c r="G16651">
        <v>0.80768301633795403</v>
      </c>
      <c r="H16651">
        <v>3.3000000000000002E-2</v>
      </c>
      <c r="I16651">
        <v>3.3000000000000002E-2</v>
      </c>
      <c r="J16651">
        <v>3.4000000000000002E-2</v>
      </c>
      <c r="K16651">
        <f>D16651+E16651</f>
        <v>11</v>
      </c>
    </row>
    <row r="16652" spans="1:11" x14ac:dyDescent="0.25">
      <c r="A16652" t="s">
        <v>17602</v>
      </c>
      <c r="B16652">
        <v>7</v>
      </c>
      <c r="C16652">
        <v>5</v>
      </c>
      <c r="D16652">
        <v>16</v>
      </c>
      <c r="E16652">
        <v>2</v>
      </c>
      <c r="F16652">
        <v>0.43781820748069572</v>
      </c>
      <c r="G16652">
        <v>0.82372682300616418</v>
      </c>
      <c r="H16652">
        <v>3.3000000000000002E-2</v>
      </c>
      <c r="I16652">
        <v>3.3000000000000002E-2</v>
      </c>
      <c r="J16652">
        <v>3.4000000000000002E-2</v>
      </c>
      <c r="K16652">
        <f>D16652+E16652</f>
        <v>18</v>
      </c>
    </row>
    <row r="16653" spans="1:11" x14ac:dyDescent="0.25">
      <c r="A16653" t="s">
        <v>17605</v>
      </c>
      <c r="B16653">
        <v>6</v>
      </c>
      <c r="C16653">
        <v>5</v>
      </c>
      <c r="D16653">
        <v>14</v>
      </c>
      <c r="E16653">
        <v>1</v>
      </c>
      <c r="F16653">
        <v>0.44099480845936689</v>
      </c>
      <c r="G16653">
        <v>0.82099235916055979</v>
      </c>
      <c r="H16653">
        <v>3.3000000000000002E-2</v>
      </c>
      <c r="I16653">
        <v>3.3000000000000002E-2</v>
      </c>
      <c r="J16653">
        <v>3.4000000000000002E-2</v>
      </c>
      <c r="K16653">
        <f>D16653+E16653</f>
        <v>15</v>
      </c>
    </row>
    <row r="16654" spans="1:11" x14ac:dyDescent="0.25">
      <c r="A16654" t="s">
        <v>17609</v>
      </c>
      <c r="B16654">
        <v>6</v>
      </c>
      <c r="C16654">
        <v>5</v>
      </c>
      <c r="D16654">
        <v>15</v>
      </c>
      <c r="E16654">
        <v>2</v>
      </c>
      <c r="F16654">
        <v>0.57805330676103139</v>
      </c>
      <c r="G16654">
        <v>0.81955949143171558</v>
      </c>
      <c r="H16654">
        <v>3.3000000000000002E-2</v>
      </c>
      <c r="I16654">
        <v>3.3000000000000002E-2</v>
      </c>
      <c r="J16654">
        <v>3.4000000000000002E-2</v>
      </c>
      <c r="K16654">
        <f>D16654+E16654</f>
        <v>17</v>
      </c>
    </row>
    <row r="16655" spans="1:11" x14ac:dyDescent="0.25">
      <c r="A16655" t="s">
        <v>17612</v>
      </c>
      <c r="B16655">
        <v>3</v>
      </c>
      <c r="C16655">
        <v>5</v>
      </c>
      <c r="D16655">
        <v>7</v>
      </c>
      <c r="E16655">
        <v>4</v>
      </c>
      <c r="F16655">
        <v>0.76792350385228969</v>
      </c>
      <c r="G16655">
        <v>0.80688812292625212</v>
      </c>
      <c r="H16655">
        <v>3.3000000000000002E-2</v>
      </c>
      <c r="I16655">
        <v>3.3000000000000002E-2</v>
      </c>
      <c r="J16655">
        <v>3.4000000000000002E-2</v>
      </c>
      <c r="K16655">
        <f>D16655+E16655</f>
        <v>11</v>
      </c>
    </row>
    <row r="16656" spans="1:11" x14ac:dyDescent="0.25">
      <c r="A16656" t="s">
        <v>17616</v>
      </c>
      <c r="B16656">
        <v>4</v>
      </c>
      <c r="C16656">
        <v>5</v>
      </c>
      <c r="D16656">
        <v>11</v>
      </c>
      <c r="E16656">
        <v>1</v>
      </c>
      <c r="F16656">
        <v>0.61143606156399022</v>
      </c>
      <c r="G16656">
        <v>0.81053083527828307</v>
      </c>
      <c r="H16656">
        <v>3.3000000000000002E-2</v>
      </c>
      <c r="I16656">
        <v>3.3000000000000002E-2</v>
      </c>
      <c r="J16656">
        <v>3.4000000000000002E-2</v>
      </c>
      <c r="K16656">
        <f>D16656+E16656</f>
        <v>12</v>
      </c>
    </row>
    <row r="16657" spans="1:11" x14ac:dyDescent="0.25">
      <c r="A16657" t="s">
        <v>17623</v>
      </c>
      <c r="B16657">
        <v>8</v>
      </c>
      <c r="C16657">
        <v>5</v>
      </c>
      <c r="D16657">
        <v>17</v>
      </c>
      <c r="E16657">
        <v>5</v>
      </c>
      <c r="F16657">
        <v>0.24129957699517349</v>
      </c>
      <c r="G16657">
        <v>0.81286434069356706</v>
      </c>
      <c r="H16657">
        <v>3.3000000000000002E-2</v>
      </c>
      <c r="I16657">
        <v>3.3000000000000002E-2</v>
      </c>
      <c r="J16657">
        <v>3.4000000000000002E-2</v>
      </c>
      <c r="K16657">
        <f>D16657+E16657</f>
        <v>22</v>
      </c>
    </row>
    <row r="16658" spans="1:11" x14ac:dyDescent="0.25">
      <c r="A16658" t="s">
        <v>17629</v>
      </c>
      <c r="B16658">
        <v>3</v>
      </c>
      <c r="C16658">
        <v>5</v>
      </c>
      <c r="D16658">
        <v>9</v>
      </c>
      <c r="E16658">
        <v>1</v>
      </c>
      <c r="F16658">
        <v>0.70911848037196501</v>
      </c>
      <c r="G16658">
        <v>0.81893128488991429</v>
      </c>
      <c r="H16658">
        <v>3.3000000000000002E-2</v>
      </c>
      <c r="I16658">
        <v>3.3000000000000002E-2</v>
      </c>
      <c r="J16658">
        <v>3.4000000000000002E-2</v>
      </c>
      <c r="K16658">
        <f>D16658+E16658</f>
        <v>10</v>
      </c>
    </row>
    <row r="16659" spans="1:11" x14ac:dyDescent="0.25">
      <c r="A16659" t="s">
        <v>17632</v>
      </c>
      <c r="B16659">
        <v>3</v>
      </c>
      <c r="C16659">
        <v>5</v>
      </c>
      <c r="D16659">
        <v>8</v>
      </c>
      <c r="E16659">
        <v>1</v>
      </c>
      <c r="F16659">
        <v>0.9398185715354036</v>
      </c>
      <c r="G16659">
        <v>0.80683606052803936</v>
      </c>
      <c r="H16659">
        <v>3.3000000000000002E-2</v>
      </c>
      <c r="I16659">
        <v>3.3000000000000002E-2</v>
      </c>
      <c r="J16659">
        <v>3.4000000000000002E-2</v>
      </c>
      <c r="K16659">
        <f>D16659+E16659</f>
        <v>9</v>
      </c>
    </row>
    <row r="16660" spans="1:11" x14ac:dyDescent="0.25">
      <c r="A16660" t="s">
        <v>17633</v>
      </c>
      <c r="B16660">
        <v>8</v>
      </c>
      <c r="C16660">
        <v>5</v>
      </c>
      <c r="D16660">
        <v>17</v>
      </c>
      <c r="E16660">
        <v>3</v>
      </c>
      <c r="F16660">
        <v>0.45284245829545228</v>
      </c>
      <c r="G16660">
        <v>0.80683606052803936</v>
      </c>
      <c r="H16660">
        <v>3.3000000000000002E-2</v>
      </c>
      <c r="I16660">
        <v>3.3000000000000002E-2</v>
      </c>
      <c r="J16660">
        <v>3.4000000000000002E-2</v>
      </c>
      <c r="K16660">
        <f>D16660+E16660</f>
        <v>20</v>
      </c>
    </row>
    <row r="16661" spans="1:11" x14ac:dyDescent="0.25">
      <c r="A16661" t="s">
        <v>17635</v>
      </c>
      <c r="B16661">
        <v>3</v>
      </c>
      <c r="C16661">
        <v>5</v>
      </c>
      <c r="D16661">
        <v>8</v>
      </c>
      <c r="E16661">
        <v>2</v>
      </c>
      <c r="F16661">
        <v>0.88812189894088256</v>
      </c>
      <c r="G16661">
        <v>0.81653428433390174</v>
      </c>
      <c r="H16661">
        <v>3.3000000000000002E-2</v>
      </c>
      <c r="I16661">
        <v>3.3000000000000002E-2</v>
      </c>
      <c r="J16661">
        <v>3.4000000000000002E-2</v>
      </c>
      <c r="K16661">
        <f>D16661+E16661</f>
        <v>10</v>
      </c>
    </row>
    <row r="16662" spans="1:11" x14ac:dyDescent="0.25">
      <c r="A16662" t="s">
        <v>17651</v>
      </c>
      <c r="B16662">
        <v>3</v>
      </c>
      <c r="C16662">
        <v>5</v>
      </c>
      <c r="D16662">
        <v>9</v>
      </c>
      <c r="E16662">
        <v>1</v>
      </c>
      <c r="F16662">
        <v>0.68865362815759346</v>
      </c>
      <c r="G16662">
        <v>0.83999997124802472</v>
      </c>
      <c r="H16662">
        <v>3.3000000000000002E-2</v>
      </c>
      <c r="I16662">
        <v>3.3000000000000002E-2</v>
      </c>
      <c r="J16662">
        <v>3.4000000000000002E-2</v>
      </c>
      <c r="K16662">
        <f>D16662+E16662</f>
        <v>10</v>
      </c>
    </row>
    <row r="16663" spans="1:11" x14ac:dyDescent="0.25">
      <c r="A16663" t="s">
        <v>17653</v>
      </c>
      <c r="B16663">
        <v>3</v>
      </c>
      <c r="C16663">
        <v>5</v>
      </c>
      <c r="D16663">
        <v>10</v>
      </c>
      <c r="E16663">
        <v>1</v>
      </c>
      <c r="F16663">
        <v>0.74325460119808406</v>
      </c>
      <c r="G16663">
        <v>0.79490908189688614</v>
      </c>
      <c r="H16663">
        <v>3.3000000000000002E-2</v>
      </c>
      <c r="I16663">
        <v>3.3000000000000002E-2</v>
      </c>
      <c r="J16663">
        <v>3.4000000000000002E-2</v>
      </c>
      <c r="K16663">
        <f>D16663+E16663</f>
        <v>11</v>
      </c>
    </row>
    <row r="16664" spans="1:11" x14ac:dyDescent="0.25">
      <c r="A16664" t="s">
        <v>17666</v>
      </c>
      <c r="B16664">
        <v>3</v>
      </c>
      <c r="C16664">
        <v>5</v>
      </c>
      <c r="D16664">
        <v>11</v>
      </c>
      <c r="E16664">
        <v>2</v>
      </c>
      <c r="F16664">
        <v>0.82020978630407859</v>
      </c>
      <c r="G16664">
        <v>0.7918736901335296</v>
      </c>
      <c r="H16664">
        <v>3.3000000000000002E-2</v>
      </c>
      <c r="I16664">
        <v>3.3000000000000002E-2</v>
      </c>
      <c r="J16664">
        <v>3.4000000000000002E-2</v>
      </c>
      <c r="K16664">
        <f>D16664+E16664</f>
        <v>13</v>
      </c>
    </row>
    <row r="16665" spans="1:11" x14ac:dyDescent="0.25">
      <c r="A16665" t="s">
        <v>17669</v>
      </c>
      <c r="B16665">
        <v>3</v>
      </c>
      <c r="C16665">
        <v>5</v>
      </c>
      <c r="D16665">
        <v>9</v>
      </c>
      <c r="E16665">
        <v>0</v>
      </c>
      <c r="F16665">
        <v>0.68286769830131366</v>
      </c>
      <c r="G16665">
        <v>0.82470865678424643</v>
      </c>
      <c r="H16665">
        <v>3.3000000000000002E-2</v>
      </c>
      <c r="I16665">
        <v>3.3000000000000002E-2</v>
      </c>
      <c r="J16665">
        <v>3.4000000000000002E-2</v>
      </c>
      <c r="K16665">
        <f>D16665+E16665</f>
        <v>9</v>
      </c>
    </row>
    <row r="16666" spans="1:11" x14ac:dyDescent="0.25">
      <c r="A16666" t="s">
        <v>17678</v>
      </c>
      <c r="B16666">
        <v>7</v>
      </c>
      <c r="C16666">
        <v>5</v>
      </c>
      <c r="D16666">
        <v>15</v>
      </c>
      <c r="E16666">
        <v>4</v>
      </c>
      <c r="F16666">
        <v>0.36644000962810552</v>
      </c>
      <c r="G16666">
        <v>0.82190141990584631</v>
      </c>
      <c r="H16666">
        <v>3.3000000000000002E-2</v>
      </c>
      <c r="I16666">
        <v>3.3000000000000002E-2</v>
      </c>
      <c r="J16666">
        <v>3.4000000000000002E-2</v>
      </c>
      <c r="K16666">
        <f>D16666+E16666</f>
        <v>19</v>
      </c>
    </row>
    <row r="16667" spans="1:11" x14ac:dyDescent="0.25">
      <c r="A16667" t="s">
        <v>17696</v>
      </c>
      <c r="B16667">
        <v>6</v>
      </c>
      <c r="C16667">
        <v>5</v>
      </c>
      <c r="D16667">
        <v>13</v>
      </c>
      <c r="E16667">
        <v>2</v>
      </c>
      <c r="F16667">
        <v>0.42776614069639468</v>
      </c>
      <c r="G16667">
        <v>0.83081190252525938</v>
      </c>
      <c r="H16667">
        <v>3.3000000000000002E-2</v>
      </c>
      <c r="I16667">
        <v>3.3000000000000002E-2</v>
      </c>
      <c r="J16667">
        <v>3.4000000000000002E-2</v>
      </c>
      <c r="K16667">
        <f>D16667+E16667</f>
        <v>15</v>
      </c>
    </row>
    <row r="16668" spans="1:11" x14ac:dyDescent="0.25">
      <c r="A16668" t="s">
        <v>17697</v>
      </c>
      <c r="B16668">
        <v>6</v>
      </c>
      <c r="C16668">
        <v>5</v>
      </c>
      <c r="D16668">
        <v>12</v>
      </c>
      <c r="E16668">
        <v>3</v>
      </c>
      <c r="F16668">
        <v>0.57500333026524508</v>
      </c>
      <c r="G16668">
        <v>0.82878007011617105</v>
      </c>
      <c r="H16668">
        <v>3.3000000000000002E-2</v>
      </c>
      <c r="I16668">
        <v>3.3000000000000002E-2</v>
      </c>
      <c r="J16668">
        <v>3.4000000000000002E-2</v>
      </c>
      <c r="K16668">
        <f>D16668+E16668</f>
        <v>15</v>
      </c>
    </row>
    <row r="16669" spans="1:11" x14ac:dyDescent="0.25">
      <c r="A16669" t="s">
        <v>17714</v>
      </c>
      <c r="B16669">
        <v>8</v>
      </c>
      <c r="C16669">
        <v>5</v>
      </c>
      <c r="D16669">
        <v>18</v>
      </c>
      <c r="E16669">
        <v>4</v>
      </c>
      <c r="F16669">
        <v>0.45196313007437411</v>
      </c>
      <c r="G16669">
        <v>0.83044334120525631</v>
      </c>
      <c r="H16669">
        <v>3.3000000000000002E-2</v>
      </c>
      <c r="I16669">
        <v>3.3000000000000002E-2</v>
      </c>
      <c r="J16669">
        <v>3.4000000000000002E-2</v>
      </c>
      <c r="K16669">
        <f>D16669+E16669</f>
        <v>22</v>
      </c>
    </row>
    <row r="16670" spans="1:11" x14ac:dyDescent="0.25">
      <c r="A16670" t="s">
        <v>17715</v>
      </c>
      <c r="B16670">
        <v>8</v>
      </c>
      <c r="C16670">
        <v>5</v>
      </c>
      <c r="D16670">
        <v>18</v>
      </c>
      <c r="E16670">
        <v>3</v>
      </c>
      <c r="F16670">
        <v>0.61543258624148167</v>
      </c>
      <c r="G16670">
        <v>0.81399874363492652</v>
      </c>
      <c r="H16670">
        <v>3.3000000000000002E-2</v>
      </c>
      <c r="I16670">
        <v>3.3000000000000002E-2</v>
      </c>
      <c r="J16670">
        <v>3.4000000000000002E-2</v>
      </c>
      <c r="K16670">
        <f>D16670+E16670</f>
        <v>21</v>
      </c>
    </row>
    <row r="16671" spans="1:11" x14ac:dyDescent="0.25">
      <c r="A16671" t="s">
        <v>17744</v>
      </c>
      <c r="B16671">
        <v>5</v>
      </c>
      <c r="C16671">
        <v>5</v>
      </c>
      <c r="D16671">
        <v>14</v>
      </c>
      <c r="E16671">
        <v>1</v>
      </c>
      <c r="F16671">
        <v>0.53486472051420619</v>
      </c>
      <c r="G16671">
        <v>0.79971862368025948</v>
      </c>
      <c r="H16671">
        <v>3.3000000000000002E-2</v>
      </c>
      <c r="I16671">
        <v>3.3000000000000002E-2</v>
      </c>
      <c r="J16671">
        <v>3.4000000000000002E-2</v>
      </c>
      <c r="K16671">
        <f>D16671+E16671</f>
        <v>15</v>
      </c>
    </row>
    <row r="16672" spans="1:11" x14ac:dyDescent="0.25">
      <c r="A16672" t="s">
        <v>17751</v>
      </c>
      <c r="B16672">
        <v>5</v>
      </c>
      <c r="C16672">
        <v>5</v>
      </c>
      <c r="D16672">
        <v>16</v>
      </c>
      <c r="E16672">
        <v>2</v>
      </c>
      <c r="F16672">
        <v>0.43097148844376632</v>
      </c>
      <c r="G16672">
        <v>0.81483766984914219</v>
      </c>
      <c r="H16672">
        <v>3.3000000000000002E-2</v>
      </c>
      <c r="I16672">
        <v>3.3000000000000002E-2</v>
      </c>
      <c r="J16672">
        <v>3.4000000000000002E-2</v>
      </c>
      <c r="K16672">
        <f>D16672+E16672</f>
        <v>18</v>
      </c>
    </row>
    <row r="16673" spans="1:11" x14ac:dyDescent="0.25">
      <c r="A16673" t="s">
        <v>17752</v>
      </c>
      <c r="B16673">
        <v>5</v>
      </c>
      <c r="C16673">
        <v>5</v>
      </c>
      <c r="D16673">
        <v>13</v>
      </c>
      <c r="E16673">
        <v>3</v>
      </c>
      <c r="F16673">
        <v>0.63515945553672126</v>
      </c>
      <c r="G16673">
        <v>0.79861649700296511</v>
      </c>
      <c r="H16673">
        <v>3.3000000000000002E-2</v>
      </c>
      <c r="I16673">
        <v>3.3000000000000002E-2</v>
      </c>
      <c r="J16673">
        <v>3.4000000000000002E-2</v>
      </c>
      <c r="K16673">
        <f>D16673+E16673</f>
        <v>16</v>
      </c>
    </row>
    <row r="16674" spans="1:11" x14ac:dyDescent="0.25">
      <c r="A16674" t="s">
        <v>17757</v>
      </c>
      <c r="B16674">
        <v>5</v>
      </c>
      <c r="C16674">
        <v>5</v>
      </c>
      <c r="D16674">
        <v>12</v>
      </c>
      <c r="E16674">
        <v>3</v>
      </c>
      <c r="F16674">
        <v>0.56089181886769857</v>
      </c>
      <c r="G16674">
        <v>0.8374220070848617</v>
      </c>
      <c r="H16674">
        <v>3.3000000000000002E-2</v>
      </c>
      <c r="I16674">
        <v>3.3000000000000002E-2</v>
      </c>
      <c r="J16674">
        <v>3.4000000000000002E-2</v>
      </c>
      <c r="K16674">
        <f>D16674+E16674</f>
        <v>15</v>
      </c>
    </row>
    <row r="16675" spans="1:11" x14ac:dyDescent="0.25">
      <c r="A16675" t="s">
        <v>17759</v>
      </c>
      <c r="B16675">
        <v>5</v>
      </c>
      <c r="C16675">
        <v>5</v>
      </c>
      <c r="D16675">
        <v>12</v>
      </c>
      <c r="E16675">
        <v>2</v>
      </c>
      <c r="F16675">
        <v>0.46996585966413612</v>
      </c>
      <c r="G16675">
        <v>0.80545245409762678</v>
      </c>
      <c r="H16675">
        <v>3.3000000000000002E-2</v>
      </c>
      <c r="I16675">
        <v>3.3000000000000002E-2</v>
      </c>
      <c r="J16675">
        <v>3.4000000000000002E-2</v>
      </c>
      <c r="K16675">
        <f>D16675+E16675</f>
        <v>14</v>
      </c>
    </row>
    <row r="16676" spans="1:11" x14ac:dyDescent="0.25">
      <c r="A16676" t="s">
        <v>17770</v>
      </c>
      <c r="B16676">
        <v>5</v>
      </c>
      <c r="C16676">
        <v>5</v>
      </c>
      <c r="D16676">
        <v>15</v>
      </c>
      <c r="E16676">
        <v>3</v>
      </c>
      <c r="F16676">
        <v>0.51602183498875109</v>
      </c>
      <c r="G16676">
        <v>0.8159999720695098</v>
      </c>
      <c r="H16676">
        <v>3.3000000000000002E-2</v>
      </c>
      <c r="I16676">
        <v>3.3000000000000002E-2</v>
      </c>
      <c r="J16676">
        <v>3.4000000000000002E-2</v>
      </c>
      <c r="K16676">
        <f>D16676+E16676</f>
        <v>18</v>
      </c>
    </row>
    <row r="16677" spans="1:11" x14ac:dyDescent="0.25">
      <c r="A16677" t="s">
        <v>17778</v>
      </c>
      <c r="B16677">
        <v>4</v>
      </c>
      <c r="C16677">
        <v>5</v>
      </c>
      <c r="D16677">
        <v>8</v>
      </c>
      <c r="E16677">
        <v>1</v>
      </c>
      <c r="F16677">
        <v>0.99724811112594602</v>
      </c>
      <c r="G16677">
        <v>0.80099716358441952</v>
      </c>
      <c r="H16677">
        <v>3.3000000000000002E-2</v>
      </c>
      <c r="I16677">
        <v>3.3000000000000002E-2</v>
      </c>
      <c r="J16677">
        <v>3.4000000000000002E-2</v>
      </c>
      <c r="K16677">
        <f>D16677+E16677</f>
        <v>9</v>
      </c>
    </row>
    <row r="16678" spans="1:11" x14ac:dyDescent="0.25">
      <c r="A16678" t="s">
        <v>17780</v>
      </c>
      <c r="B16678">
        <v>4</v>
      </c>
      <c r="C16678">
        <v>5</v>
      </c>
      <c r="D16678">
        <v>9</v>
      </c>
      <c r="E16678">
        <v>3</v>
      </c>
      <c r="F16678">
        <v>0.44999994635582141</v>
      </c>
      <c r="G16678">
        <v>0.82077792646848113</v>
      </c>
      <c r="H16678">
        <v>3.3000000000000002E-2</v>
      </c>
      <c r="I16678">
        <v>3.3000000000000002E-2</v>
      </c>
      <c r="J16678">
        <v>3.4000000000000002E-2</v>
      </c>
      <c r="K16678">
        <f>D16678+E16678</f>
        <v>12</v>
      </c>
    </row>
    <row r="16679" spans="1:11" x14ac:dyDescent="0.25">
      <c r="A16679" t="s">
        <v>17781</v>
      </c>
      <c r="B16679">
        <v>4</v>
      </c>
      <c r="C16679">
        <v>5</v>
      </c>
      <c r="D16679">
        <v>11</v>
      </c>
      <c r="E16679">
        <v>3</v>
      </c>
      <c r="F16679">
        <v>0.73468541497768447</v>
      </c>
      <c r="G16679">
        <v>0.83096356803721183</v>
      </c>
      <c r="H16679">
        <v>3.3000000000000002E-2</v>
      </c>
      <c r="I16679">
        <v>3.3000000000000002E-2</v>
      </c>
      <c r="J16679">
        <v>3.4000000000000002E-2</v>
      </c>
      <c r="K16679">
        <f>D16679+E16679</f>
        <v>14</v>
      </c>
    </row>
    <row r="16680" spans="1:11" x14ac:dyDescent="0.25">
      <c r="A16680" t="s">
        <v>17785</v>
      </c>
      <c r="B16680">
        <v>4</v>
      </c>
      <c r="C16680">
        <v>5</v>
      </c>
      <c r="D16680">
        <v>11</v>
      </c>
      <c r="E16680">
        <v>2</v>
      </c>
      <c r="F16680">
        <v>0.38699986159802718</v>
      </c>
      <c r="G16680">
        <v>0.82458491447558424</v>
      </c>
      <c r="H16680">
        <v>3.3000000000000002E-2</v>
      </c>
      <c r="I16680">
        <v>3.3000000000000002E-2</v>
      </c>
      <c r="J16680">
        <v>3.4000000000000002E-2</v>
      </c>
      <c r="K16680">
        <f>D16680+E16680</f>
        <v>13</v>
      </c>
    </row>
    <row r="16681" spans="1:11" x14ac:dyDescent="0.25">
      <c r="A16681" t="s">
        <v>17800</v>
      </c>
      <c r="B16681">
        <v>5</v>
      </c>
      <c r="C16681">
        <v>5</v>
      </c>
      <c r="D16681">
        <v>13</v>
      </c>
      <c r="E16681">
        <v>2</v>
      </c>
      <c r="F16681">
        <v>0.63901260599130671</v>
      </c>
      <c r="G16681">
        <v>0.81798896940845023</v>
      </c>
      <c r="H16681">
        <v>3.3000000000000002E-2</v>
      </c>
      <c r="I16681">
        <v>3.3000000000000002E-2</v>
      </c>
      <c r="J16681">
        <v>3.4000000000000002E-2</v>
      </c>
      <c r="K16681">
        <f>D16681+E16681</f>
        <v>15</v>
      </c>
    </row>
    <row r="16682" spans="1:11" x14ac:dyDescent="0.25">
      <c r="A16682" t="s">
        <v>17808</v>
      </c>
      <c r="B16682">
        <v>3</v>
      </c>
      <c r="C16682">
        <v>5</v>
      </c>
      <c r="D16682">
        <v>6</v>
      </c>
      <c r="E16682">
        <v>2</v>
      </c>
      <c r="F16682">
        <v>0.77014902318838563</v>
      </c>
      <c r="G16682">
        <v>0.83499967201787295</v>
      </c>
      <c r="H16682">
        <v>3.3000000000000002E-2</v>
      </c>
      <c r="I16682">
        <v>3.3000000000000002E-2</v>
      </c>
      <c r="J16682">
        <v>3.4000000000000002E-2</v>
      </c>
      <c r="K16682">
        <f>D16682+E16682</f>
        <v>8</v>
      </c>
    </row>
    <row r="16683" spans="1:11" x14ac:dyDescent="0.25">
      <c r="A16683" t="s">
        <v>17810</v>
      </c>
      <c r="B16683">
        <v>3</v>
      </c>
      <c r="C16683">
        <v>5</v>
      </c>
      <c r="D16683">
        <v>9</v>
      </c>
      <c r="E16683">
        <v>2</v>
      </c>
      <c r="F16683">
        <v>0.4339998965263428</v>
      </c>
      <c r="G16683">
        <v>0.81782389498615393</v>
      </c>
      <c r="H16683">
        <v>3.3000000000000002E-2</v>
      </c>
      <c r="I16683">
        <v>3.3000000000000002E-2</v>
      </c>
      <c r="J16683">
        <v>3.4000000000000002E-2</v>
      </c>
      <c r="K16683">
        <f>D16683+E16683</f>
        <v>11</v>
      </c>
    </row>
    <row r="16684" spans="1:11" x14ac:dyDescent="0.25">
      <c r="A16684" t="s">
        <v>17813</v>
      </c>
      <c r="B16684">
        <v>3</v>
      </c>
      <c r="C16684">
        <v>5</v>
      </c>
      <c r="D16684">
        <v>9</v>
      </c>
      <c r="E16684">
        <v>2</v>
      </c>
      <c r="F16684">
        <v>0.76880015293948167</v>
      </c>
      <c r="G16684">
        <v>0.81946181388503558</v>
      </c>
      <c r="H16684">
        <v>3.3000000000000002E-2</v>
      </c>
      <c r="I16684">
        <v>3.3000000000000002E-2</v>
      </c>
      <c r="J16684">
        <v>3.4000000000000002E-2</v>
      </c>
      <c r="K16684">
        <f>D16684+E16684</f>
        <v>11</v>
      </c>
    </row>
    <row r="16685" spans="1:11" x14ac:dyDescent="0.25">
      <c r="A16685" t="s">
        <v>17815</v>
      </c>
      <c r="B16685">
        <v>3</v>
      </c>
      <c r="C16685">
        <v>5</v>
      </c>
      <c r="D16685">
        <v>8</v>
      </c>
      <c r="E16685">
        <v>1</v>
      </c>
      <c r="F16685">
        <v>0.64099646789999742</v>
      </c>
      <c r="G16685">
        <v>0.82996985001626988</v>
      </c>
      <c r="H16685">
        <v>3.3000000000000002E-2</v>
      </c>
      <c r="I16685">
        <v>3.3000000000000002E-2</v>
      </c>
      <c r="J16685">
        <v>3.4000000000000002E-2</v>
      </c>
      <c r="K16685">
        <f>D16685+E16685</f>
        <v>9</v>
      </c>
    </row>
    <row r="16686" spans="1:11" x14ac:dyDescent="0.25">
      <c r="A16686" t="s">
        <v>17816</v>
      </c>
      <c r="B16686">
        <v>3</v>
      </c>
      <c r="C16686">
        <v>5</v>
      </c>
      <c r="D16686">
        <v>6</v>
      </c>
      <c r="E16686">
        <v>2</v>
      </c>
      <c r="F16686">
        <v>0.99862213692697888</v>
      </c>
      <c r="G16686">
        <v>0.83067222497544879</v>
      </c>
      <c r="H16686">
        <v>3.3000000000000002E-2</v>
      </c>
      <c r="I16686">
        <v>3.3000000000000002E-2</v>
      </c>
      <c r="J16686">
        <v>3.4000000000000002E-2</v>
      </c>
      <c r="K16686">
        <f>D16686+E16686</f>
        <v>8</v>
      </c>
    </row>
    <row r="16687" spans="1:11" x14ac:dyDescent="0.25">
      <c r="A16687" t="s">
        <v>17823</v>
      </c>
      <c r="B16687">
        <v>3</v>
      </c>
      <c r="C16687">
        <v>5</v>
      </c>
      <c r="D16687">
        <v>7</v>
      </c>
      <c r="E16687">
        <v>3</v>
      </c>
      <c r="F16687">
        <v>0.43199994850158852</v>
      </c>
      <c r="G16687">
        <v>0.83161036601540395</v>
      </c>
      <c r="H16687">
        <v>3.3000000000000002E-2</v>
      </c>
      <c r="I16687">
        <v>3.3000000000000002E-2</v>
      </c>
      <c r="J16687">
        <v>3.4000000000000002E-2</v>
      </c>
      <c r="K16687">
        <f>D16687+E16687</f>
        <v>10</v>
      </c>
    </row>
    <row r="16688" spans="1:11" x14ac:dyDescent="0.25">
      <c r="A16688" t="s">
        <v>17831</v>
      </c>
      <c r="B16688">
        <v>8</v>
      </c>
      <c r="C16688">
        <v>5</v>
      </c>
      <c r="D16688">
        <v>18</v>
      </c>
      <c r="E16688">
        <v>2</v>
      </c>
      <c r="F16688">
        <v>0.28297780837168951</v>
      </c>
      <c r="G16688">
        <v>0.82164823986229774</v>
      </c>
      <c r="H16688">
        <v>3.3000000000000002E-2</v>
      </c>
      <c r="I16688">
        <v>3.3000000000000002E-2</v>
      </c>
      <c r="J16688">
        <v>3.4000000000000002E-2</v>
      </c>
      <c r="K16688">
        <f>D16688+E16688</f>
        <v>20</v>
      </c>
    </row>
    <row r="16689" spans="1:11" x14ac:dyDescent="0.25">
      <c r="A16689" t="s">
        <v>17843</v>
      </c>
      <c r="B16689">
        <v>4</v>
      </c>
      <c r="C16689">
        <v>5</v>
      </c>
      <c r="D16689">
        <v>10</v>
      </c>
      <c r="E16689">
        <v>2</v>
      </c>
      <c r="F16689">
        <v>0.49192680154509261</v>
      </c>
      <c r="G16689">
        <v>0.82779581504748878</v>
      </c>
      <c r="H16689">
        <v>3.3000000000000002E-2</v>
      </c>
      <c r="I16689">
        <v>3.3000000000000002E-2</v>
      </c>
      <c r="J16689">
        <v>3.4000000000000002E-2</v>
      </c>
      <c r="K16689">
        <f>D16689+E16689</f>
        <v>12</v>
      </c>
    </row>
    <row r="16690" spans="1:11" x14ac:dyDescent="0.25">
      <c r="A16690" t="s">
        <v>17847</v>
      </c>
      <c r="B16690">
        <v>5</v>
      </c>
      <c r="C16690">
        <v>5</v>
      </c>
      <c r="D16690">
        <v>14</v>
      </c>
      <c r="E16690">
        <v>4</v>
      </c>
      <c r="F16690">
        <v>0.39793709530493449</v>
      </c>
      <c r="G16690">
        <v>0.80599500960225123</v>
      </c>
      <c r="H16690">
        <v>3.3000000000000002E-2</v>
      </c>
      <c r="I16690">
        <v>3.3000000000000002E-2</v>
      </c>
      <c r="J16690">
        <v>3.4000000000000002E-2</v>
      </c>
      <c r="K16690">
        <f>D16690+E16690</f>
        <v>18</v>
      </c>
    </row>
    <row r="16691" spans="1:11" x14ac:dyDescent="0.25">
      <c r="A16691" t="s">
        <v>17866</v>
      </c>
      <c r="B16691">
        <v>5</v>
      </c>
      <c r="C16691">
        <v>5</v>
      </c>
      <c r="D16691">
        <v>14</v>
      </c>
      <c r="E16691">
        <v>4</v>
      </c>
      <c r="F16691">
        <v>0.46350920791575961</v>
      </c>
      <c r="G16691">
        <v>0.82489056331646027</v>
      </c>
      <c r="H16691">
        <v>3.3000000000000002E-2</v>
      </c>
      <c r="I16691">
        <v>3.3000000000000002E-2</v>
      </c>
      <c r="J16691">
        <v>3.4000000000000002E-2</v>
      </c>
      <c r="K16691">
        <f>D16691+E16691</f>
        <v>18</v>
      </c>
    </row>
    <row r="16692" spans="1:11" x14ac:dyDescent="0.25">
      <c r="A16692" t="s">
        <v>17869</v>
      </c>
      <c r="B16692">
        <v>3</v>
      </c>
      <c r="C16692">
        <v>5</v>
      </c>
      <c r="D16692">
        <v>8</v>
      </c>
      <c r="E16692">
        <v>2</v>
      </c>
      <c r="F16692">
        <v>0.61397381573834264</v>
      </c>
      <c r="G16692">
        <v>0.82443928769987052</v>
      </c>
      <c r="H16692">
        <v>3.3000000000000002E-2</v>
      </c>
      <c r="I16692">
        <v>3.3000000000000002E-2</v>
      </c>
      <c r="J16692">
        <v>3.4000000000000002E-2</v>
      </c>
      <c r="K16692">
        <f>D16692+E16692</f>
        <v>10</v>
      </c>
    </row>
    <row r="16693" spans="1:11" x14ac:dyDescent="0.25">
      <c r="A16693" t="s">
        <v>17893</v>
      </c>
      <c r="B16693">
        <v>3</v>
      </c>
      <c r="C16693">
        <v>5</v>
      </c>
      <c r="D16693">
        <v>6</v>
      </c>
      <c r="E16693">
        <v>2</v>
      </c>
      <c r="F16693">
        <v>0.69687046858299417</v>
      </c>
      <c r="G16693">
        <v>0.79899965976016962</v>
      </c>
      <c r="H16693">
        <v>3.3000000000000002E-2</v>
      </c>
      <c r="I16693">
        <v>3.3000000000000002E-2</v>
      </c>
      <c r="J16693">
        <v>3.4000000000000002E-2</v>
      </c>
      <c r="K16693">
        <f>D16693+E16693</f>
        <v>8</v>
      </c>
    </row>
    <row r="16694" spans="1:11" x14ac:dyDescent="0.25">
      <c r="A16694" t="s">
        <v>17910</v>
      </c>
      <c r="B16694">
        <v>4</v>
      </c>
      <c r="C16694">
        <v>5</v>
      </c>
      <c r="D16694">
        <v>6</v>
      </c>
      <c r="E16694">
        <v>3</v>
      </c>
      <c r="F16694">
        <v>0.65408227964291976</v>
      </c>
      <c r="G16694">
        <v>0.81677683888697594</v>
      </c>
      <c r="H16694">
        <v>3.3000000000000002E-2</v>
      </c>
      <c r="I16694">
        <v>3.3000000000000002E-2</v>
      </c>
      <c r="J16694">
        <v>3.4000000000000002E-2</v>
      </c>
      <c r="K16694">
        <f>D16694+E16694</f>
        <v>9</v>
      </c>
    </row>
    <row r="16695" spans="1:11" x14ac:dyDescent="0.25">
      <c r="A16695" t="s">
        <v>17915</v>
      </c>
      <c r="B16695">
        <v>4</v>
      </c>
      <c r="C16695">
        <v>5</v>
      </c>
      <c r="D16695">
        <v>8</v>
      </c>
      <c r="E16695">
        <v>2</v>
      </c>
      <c r="F16695">
        <v>0.60352112287958315</v>
      </c>
      <c r="G16695">
        <v>0.8224379233698127</v>
      </c>
      <c r="H16695">
        <v>3.3000000000000002E-2</v>
      </c>
      <c r="I16695">
        <v>3.3000000000000002E-2</v>
      </c>
      <c r="J16695">
        <v>3.4000000000000002E-2</v>
      </c>
      <c r="K16695">
        <f>D16695+E16695</f>
        <v>10</v>
      </c>
    </row>
    <row r="16696" spans="1:11" x14ac:dyDescent="0.25">
      <c r="A16696" t="s">
        <v>17927</v>
      </c>
      <c r="B16696">
        <v>7</v>
      </c>
      <c r="C16696">
        <v>5</v>
      </c>
      <c r="D16696">
        <v>18</v>
      </c>
      <c r="E16696">
        <v>5</v>
      </c>
      <c r="F16696">
        <v>0.51967259354066564</v>
      </c>
      <c r="G16696">
        <v>0.82198050668366962</v>
      </c>
      <c r="H16696">
        <v>3.3000000000000002E-2</v>
      </c>
      <c r="I16696">
        <v>3.3000000000000002E-2</v>
      </c>
      <c r="J16696">
        <v>3.4000000000000002E-2</v>
      </c>
      <c r="K16696">
        <f>D16696+E16696</f>
        <v>23</v>
      </c>
    </row>
    <row r="16697" spans="1:11" x14ac:dyDescent="0.25">
      <c r="A16697" t="s">
        <v>17937</v>
      </c>
      <c r="B16697">
        <v>8</v>
      </c>
      <c r="C16697">
        <v>5</v>
      </c>
      <c r="D16697">
        <v>22</v>
      </c>
      <c r="E16697">
        <v>3</v>
      </c>
      <c r="F16697">
        <v>0.31486740189515749</v>
      </c>
      <c r="G16697">
        <v>0.80592056012380398</v>
      </c>
      <c r="H16697">
        <v>3.3000000000000002E-2</v>
      </c>
      <c r="I16697">
        <v>3.3000000000000002E-2</v>
      </c>
      <c r="J16697">
        <v>3.4000000000000002E-2</v>
      </c>
      <c r="K16697">
        <f>D16697+E16697</f>
        <v>25</v>
      </c>
    </row>
    <row r="16698" spans="1:11" x14ac:dyDescent="0.25">
      <c r="A16698" t="s">
        <v>17945</v>
      </c>
      <c r="B16698">
        <v>6</v>
      </c>
      <c r="C16698">
        <v>5</v>
      </c>
      <c r="D16698">
        <v>15</v>
      </c>
      <c r="E16698">
        <v>2</v>
      </c>
      <c r="F16698">
        <v>0.723925816182311</v>
      </c>
      <c r="G16698">
        <v>0.81779331833362601</v>
      </c>
      <c r="H16698">
        <v>3.3000000000000002E-2</v>
      </c>
      <c r="I16698">
        <v>3.3000000000000002E-2</v>
      </c>
      <c r="J16698">
        <v>3.4000000000000002E-2</v>
      </c>
      <c r="K16698">
        <f>D16698+E16698</f>
        <v>17</v>
      </c>
    </row>
    <row r="16699" spans="1:11" x14ac:dyDescent="0.25">
      <c r="A16699" t="s">
        <v>17946</v>
      </c>
      <c r="B16699">
        <v>5</v>
      </c>
      <c r="C16699">
        <v>5</v>
      </c>
      <c r="D16699">
        <v>11</v>
      </c>
      <c r="E16699">
        <v>3</v>
      </c>
      <c r="F16699">
        <v>0.49455814989181118</v>
      </c>
      <c r="G16699">
        <v>0.81257878227155123</v>
      </c>
      <c r="H16699">
        <v>3.3000000000000002E-2</v>
      </c>
      <c r="I16699">
        <v>3.3000000000000002E-2</v>
      </c>
      <c r="J16699">
        <v>3.4000000000000002E-2</v>
      </c>
      <c r="K16699">
        <f>D16699+E16699</f>
        <v>14</v>
      </c>
    </row>
    <row r="16700" spans="1:11" x14ac:dyDescent="0.25">
      <c r="A16700" t="s">
        <v>17952</v>
      </c>
      <c r="B16700">
        <v>4</v>
      </c>
      <c r="C16700">
        <v>5</v>
      </c>
      <c r="D16700">
        <v>12</v>
      </c>
      <c r="E16700">
        <v>2</v>
      </c>
      <c r="F16700">
        <v>0.58456434560263826</v>
      </c>
      <c r="G16700">
        <v>0.80457459240071405</v>
      </c>
      <c r="H16700">
        <v>3.3000000000000002E-2</v>
      </c>
      <c r="I16700">
        <v>3.3000000000000002E-2</v>
      </c>
      <c r="J16700">
        <v>3.4000000000000002E-2</v>
      </c>
      <c r="K16700">
        <f>D16700+E16700</f>
        <v>14</v>
      </c>
    </row>
    <row r="16701" spans="1:11" x14ac:dyDescent="0.25">
      <c r="A16701" t="s">
        <v>17953</v>
      </c>
      <c r="B16701">
        <v>4</v>
      </c>
      <c r="C16701">
        <v>5</v>
      </c>
      <c r="D16701">
        <v>11</v>
      </c>
      <c r="E16701">
        <v>0</v>
      </c>
      <c r="F16701">
        <v>0.74857758990656553</v>
      </c>
      <c r="G16701">
        <v>0.81187680081754643</v>
      </c>
      <c r="H16701">
        <v>3.3000000000000002E-2</v>
      </c>
      <c r="I16701">
        <v>3.3000000000000002E-2</v>
      </c>
      <c r="J16701">
        <v>3.4000000000000002E-2</v>
      </c>
      <c r="K16701">
        <f>D16701+E16701</f>
        <v>11</v>
      </c>
    </row>
    <row r="16702" spans="1:11" x14ac:dyDescent="0.25">
      <c r="A16702" t="s">
        <v>17959</v>
      </c>
      <c r="B16702">
        <v>4</v>
      </c>
      <c r="C16702">
        <v>5</v>
      </c>
      <c r="D16702">
        <v>9</v>
      </c>
      <c r="E16702">
        <v>2</v>
      </c>
      <c r="F16702">
        <v>0.82669311035174708</v>
      </c>
      <c r="G16702">
        <v>0.80198002192841089</v>
      </c>
      <c r="H16702">
        <v>3.3000000000000002E-2</v>
      </c>
      <c r="I16702">
        <v>3.3000000000000002E-2</v>
      </c>
      <c r="J16702">
        <v>3.4000000000000002E-2</v>
      </c>
      <c r="K16702">
        <f>D16702+E16702</f>
        <v>11</v>
      </c>
    </row>
    <row r="16703" spans="1:11" x14ac:dyDescent="0.25">
      <c r="A16703" t="s">
        <v>17960</v>
      </c>
      <c r="B16703">
        <v>6</v>
      </c>
      <c r="C16703">
        <v>5</v>
      </c>
      <c r="D16703">
        <v>12</v>
      </c>
      <c r="E16703">
        <v>1</v>
      </c>
      <c r="F16703">
        <v>0.60653312181110708</v>
      </c>
      <c r="G16703">
        <v>0.8329756610550868</v>
      </c>
      <c r="H16703">
        <v>3.3000000000000002E-2</v>
      </c>
      <c r="I16703">
        <v>3.3000000000000002E-2</v>
      </c>
      <c r="J16703">
        <v>3.4000000000000002E-2</v>
      </c>
      <c r="K16703">
        <f>D16703+E16703</f>
        <v>13</v>
      </c>
    </row>
    <row r="16704" spans="1:11" x14ac:dyDescent="0.25">
      <c r="A16704" t="s">
        <v>17966</v>
      </c>
      <c r="B16704">
        <v>6</v>
      </c>
      <c r="C16704">
        <v>5</v>
      </c>
      <c r="D16704">
        <v>19</v>
      </c>
      <c r="E16704">
        <v>2</v>
      </c>
      <c r="F16704">
        <v>0.60564737854974382</v>
      </c>
      <c r="G16704">
        <v>0.81399997213796704</v>
      </c>
      <c r="H16704">
        <v>3.3000000000000002E-2</v>
      </c>
      <c r="I16704">
        <v>3.3000000000000002E-2</v>
      </c>
      <c r="J16704">
        <v>3.4000000000000002E-2</v>
      </c>
      <c r="K16704">
        <f>D16704+E16704</f>
        <v>21</v>
      </c>
    </row>
    <row r="16705" spans="1:11" x14ac:dyDescent="0.25">
      <c r="A16705" t="s">
        <v>17973</v>
      </c>
      <c r="B16705">
        <v>4</v>
      </c>
      <c r="C16705">
        <v>5</v>
      </c>
      <c r="D16705">
        <v>12</v>
      </c>
      <c r="E16705">
        <v>2</v>
      </c>
      <c r="F16705">
        <v>0.4709723226768735</v>
      </c>
      <c r="G16705">
        <v>0.80497481638126045</v>
      </c>
      <c r="H16705">
        <v>3.3000000000000002E-2</v>
      </c>
      <c r="I16705">
        <v>3.3000000000000002E-2</v>
      </c>
      <c r="J16705">
        <v>3.4000000000000002E-2</v>
      </c>
      <c r="K16705">
        <f>D16705+E16705</f>
        <v>14</v>
      </c>
    </row>
    <row r="16706" spans="1:11" x14ac:dyDescent="0.25">
      <c r="A16706" t="s">
        <v>17975</v>
      </c>
      <c r="B16706">
        <v>4</v>
      </c>
      <c r="C16706">
        <v>5</v>
      </c>
      <c r="D16706">
        <v>8</v>
      </c>
      <c r="E16706">
        <v>2</v>
      </c>
      <c r="F16706">
        <v>0.54764199095325317</v>
      </c>
      <c r="G16706">
        <v>0.81086400617036991</v>
      </c>
      <c r="H16706">
        <v>3.3000000000000002E-2</v>
      </c>
      <c r="I16706">
        <v>3.3000000000000002E-2</v>
      </c>
      <c r="J16706">
        <v>3.4000000000000002E-2</v>
      </c>
      <c r="K16706">
        <f>D16706+E16706</f>
        <v>10</v>
      </c>
    </row>
    <row r="16707" spans="1:11" x14ac:dyDescent="0.25">
      <c r="A16707" t="s">
        <v>17977</v>
      </c>
      <c r="B16707">
        <v>3</v>
      </c>
      <c r="C16707">
        <v>5</v>
      </c>
      <c r="D16707">
        <v>10</v>
      </c>
      <c r="E16707">
        <v>1</v>
      </c>
      <c r="F16707">
        <v>0.5519927346341521</v>
      </c>
      <c r="G16707">
        <v>0.8116007611739563</v>
      </c>
      <c r="H16707">
        <v>3.3000000000000002E-2</v>
      </c>
      <c r="I16707">
        <v>3.3000000000000002E-2</v>
      </c>
      <c r="J16707">
        <v>3.4000000000000002E-2</v>
      </c>
      <c r="K16707">
        <f>D16707+E16707</f>
        <v>11</v>
      </c>
    </row>
    <row r="16708" spans="1:11" x14ac:dyDescent="0.25">
      <c r="A16708" t="s">
        <v>17979</v>
      </c>
      <c r="B16708">
        <v>3</v>
      </c>
      <c r="C16708">
        <v>5</v>
      </c>
      <c r="D16708">
        <v>9</v>
      </c>
      <c r="E16708">
        <v>0</v>
      </c>
      <c r="F16708">
        <v>0.93592645151200771</v>
      </c>
      <c r="G16708">
        <v>0.80999873770514053</v>
      </c>
      <c r="H16708">
        <v>3.3000000000000002E-2</v>
      </c>
      <c r="I16708">
        <v>3.3000000000000002E-2</v>
      </c>
      <c r="J16708">
        <v>3.4000000000000002E-2</v>
      </c>
      <c r="K16708">
        <f>D16708+E16708</f>
        <v>9</v>
      </c>
    </row>
    <row r="16709" spans="1:11" x14ac:dyDescent="0.25">
      <c r="A16709" t="s">
        <v>17989</v>
      </c>
      <c r="B16709">
        <v>3</v>
      </c>
      <c r="C16709">
        <v>5</v>
      </c>
      <c r="D16709">
        <v>9</v>
      </c>
      <c r="E16709">
        <v>1</v>
      </c>
      <c r="F16709">
        <v>0.76173503166299672</v>
      </c>
      <c r="G16709">
        <v>0.83681325108893145</v>
      </c>
      <c r="H16709">
        <v>3.3000000000000002E-2</v>
      </c>
      <c r="I16709">
        <v>3.3000000000000002E-2</v>
      </c>
      <c r="J16709">
        <v>3.4000000000000002E-2</v>
      </c>
      <c r="K16709">
        <f>D16709+E16709</f>
        <v>10</v>
      </c>
    </row>
    <row r="16710" spans="1:11" x14ac:dyDescent="0.25">
      <c r="A16710" t="s">
        <v>17990</v>
      </c>
      <c r="B16710">
        <v>7</v>
      </c>
      <c r="C16710">
        <v>5</v>
      </c>
      <c r="D16710">
        <v>17</v>
      </c>
      <c r="E16710">
        <v>2</v>
      </c>
      <c r="F16710">
        <v>0.37074897119123079</v>
      </c>
      <c r="G16710">
        <v>0.82787918109483261</v>
      </c>
      <c r="H16710">
        <v>3.3000000000000002E-2</v>
      </c>
      <c r="I16710">
        <v>3.3000000000000002E-2</v>
      </c>
      <c r="J16710">
        <v>3.4000000000000002E-2</v>
      </c>
      <c r="K16710">
        <f>D16710+E16710</f>
        <v>19</v>
      </c>
    </row>
    <row r="16711" spans="1:11" x14ac:dyDescent="0.25">
      <c r="A16711" t="s">
        <v>17992</v>
      </c>
      <c r="B16711">
        <v>3</v>
      </c>
      <c r="C16711">
        <v>5</v>
      </c>
      <c r="D16711">
        <v>11</v>
      </c>
      <c r="E16711">
        <v>1</v>
      </c>
      <c r="F16711">
        <v>0.71268128651020479</v>
      </c>
      <c r="G16711">
        <v>0.79896211103378989</v>
      </c>
      <c r="H16711">
        <v>3.3000000000000002E-2</v>
      </c>
      <c r="I16711">
        <v>3.3000000000000002E-2</v>
      </c>
      <c r="J16711">
        <v>3.4000000000000002E-2</v>
      </c>
      <c r="K16711">
        <f>D16711+E16711</f>
        <v>12</v>
      </c>
    </row>
    <row r="16712" spans="1:11" x14ac:dyDescent="0.25">
      <c r="A16712" t="s">
        <v>18008</v>
      </c>
      <c r="B16712">
        <v>6</v>
      </c>
      <c r="C16712">
        <v>5</v>
      </c>
      <c r="D16712">
        <v>19</v>
      </c>
      <c r="E16712">
        <v>2</v>
      </c>
      <c r="F16712">
        <v>0.40030861463393291</v>
      </c>
      <c r="G16712">
        <v>0.80734473804396334</v>
      </c>
      <c r="H16712">
        <v>3.3000000000000002E-2</v>
      </c>
      <c r="I16712">
        <v>3.3000000000000002E-2</v>
      </c>
      <c r="J16712">
        <v>3.4000000000000002E-2</v>
      </c>
      <c r="K16712">
        <f>D16712+E16712</f>
        <v>21</v>
      </c>
    </row>
    <row r="16713" spans="1:11" x14ac:dyDescent="0.25">
      <c r="A16713" t="s">
        <v>18010</v>
      </c>
      <c r="B16713">
        <v>3</v>
      </c>
      <c r="C16713">
        <v>5</v>
      </c>
      <c r="D16713">
        <v>9</v>
      </c>
      <c r="E16713">
        <v>2</v>
      </c>
      <c r="F16713">
        <v>0.47699994313717048</v>
      </c>
      <c r="G16713">
        <v>0.80102122201778747</v>
      </c>
      <c r="H16713">
        <v>3.3000000000000002E-2</v>
      </c>
      <c r="I16713">
        <v>3.3000000000000002E-2</v>
      </c>
      <c r="J16713">
        <v>3.4000000000000002E-2</v>
      </c>
      <c r="K16713">
        <f>D16713+E16713</f>
        <v>11</v>
      </c>
    </row>
    <row r="16714" spans="1:11" x14ac:dyDescent="0.25">
      <c r="A16714" t="s">
        <v>18014</v>
      </c>
      <c r="B16714">
        <v>3</v>
      </c>
      <c r="C16714">
        <v>5</v>
      </c>
      <c r="D16714">
        <v>6</v>
      </c>
      <c r="E16714">
        <v>1</v>
      </c>
      <c r="F16714">
        <v>0.69598692756799974</v>
      </c>
      <c r="G16714">
        <v>0.80772141097113603</v>
      </c>
      <c r="H16714">
        <v>3.3000000000000002E-2</v>
      </c>
      <c r="I16714">
        <v>3.3000000000000002E-2</v>
      </c>
      <c r="J16714">
        <v>3.4000000000000002E-2</v>
      </c>
      <c r="K16714">
        <f>D16714+E16714</f>
        <v>7</v>
      </c>
    </row>
    <row r="16715" spans="1:11" x14ac:dyDescent="0.25">
      <c r="A16715" t="s">
        <v>18022</v>
      </c>
      <c r="B16715">
        <v>3</v>
      </c>
      <c r="C16715">
        <v>5</v>
      </c>
      <c r="D16715">
        <v>7</v>
      </c>
      <c r="E16715">
        <v>0</v>
      </c>
      <c r="F16715">
        <v>0.93924949738120189</v>
      </c>
      <c r="G16715">
        <v>0.80693026375629462</v>
      </c>
      <c r="H16715">
        <v>3.3000000000000002E-2</v>
      </c>
      <c r="I16715">
        <v>3.3000000000000002E-2</v>
      </c>
      <c r="J16715">
        <v>3.4000000000000002E-2</v>
      </c>
      <c r="K16715">
        <f>D16715+E16715</f>
        <v>7</v>
      </c>
    </row>
    <row r="16716" spans="1:11" x14ac:dyDescent="0.25">
      <c r="A16716" t="s">
        <v>18024</v>
      </c>
      <c r="B16716">
        <v>4</v>
      </c>
      <c r="C16716">
        <v>5</v>
      </c>
      <c r="D16716">
        <v>15</v>
      </c>
      <c r="E16716">
        <v>2</v>
      </c>
      <c r="F16716">
        <v>0.41599751176901778</v>
      </c>
      <c r="G16716">
        <v>0.83298526534614636</v>
      </c>
      <c r="H16716">
        <v>3.3000000000000002E-2</v>
      </c>
      <c r="I16716">
        <v>3.3000000000000002E-2</v>
      </c>
      <c r="J16716">
        <v>3.4000000000000002E-2</v>
      </c>
      <c r="K16716">
        <f>D16716+E16716</f>
        <v>17</v>
      </c>
    </row>
    <row r="16717" spans="1:11" x14ac:dyDescent="0.25">
      <c r="A16717" t="s">
        <v>18031</v>
      </c>
      <c r="B16717">
        <v>5</v>
      </c>
      <c r="C16717">
        <v>5</v>
      </c>
      <c r="D16717">
        <v>14</v>
      </c>
      <c r="E16717">
        <v>2</v>
      </c>
      <c r="F16717">
        <v>0.41473401303347629</v>
      </c>
      <c r="G16717">
        <v>0.81683806725115238</v>
      </c>
      <c r="H16717">
        <v>3.3000000000000002E-2</v>
      </c>
      <c r="I16717">
        <v>3.3000000000000002E-2</v>
      </c>
      <c r="J16717">
        <v>3.4000000000000002E-2</v>
      </c>
      <c r="K16717">
        <f>D16717+E16717</f>
        <v>16</v>
      </c>
    </row>
    <row r="16718" spans="1:11" x14ac:dyDescent="0.25">
      <c r="A16718" t="s">
        <v>18032</v>
      </c>
      <c r="B16718">
        <v>8</v>
      </c>
      <c r="C16718">
        <v>5</v>
      </c>
      <c r="D16718">
        <v>20</v>
      </c>
      <c r="E16718">
        <v>1</v>
      </c>
      <c r="F16718">
        <v>0.48832551837328531</v>
      </c>
      <c r="G16718">
        <v>0.8163798563361806</v>
      </c>
      <c r="H16718">
        <v>3.3000000000000002E-2</v>
      </c>
      <c r="I16718">
        <v>3.3000000000000002E-2</v>
      </c>
      <c r="J16718">
        <v>3.4000000000000002E-2</v>
      </c>
      <c r="K16718">
        <f>D16718+E16718</f>
        <v>21</v>
      </c>
    </row>
    <row r="16719" spans="1:11" x14ac:dyDescent="0.25">
      <c r="A16719" t="s">
        <v>18033</v>
      </c>
      <c r="B16719">
        <v>5</v>
      </c>
      <c r="C16719">
        <v>5</v>
      </c>
      <c r="D16719">
        <v>12</v>
      </c>
      <c r="E16719">
        <v>0</v>
      </c>
      <c r="F16719">
        <v>0.77389634527585593</v>
      </c>
      <c r="G16719">
        <v>0.79138838953538015</v>
      </c>
      <c r="H16719">
        <v>3.3000000000000002E-2</v>
      </c>
      <c r="I16719">
        <v>3.3000000000000002E-2</v>
      </c>
      <c r="J16719">
        <v>3.4000000000000002E-2</v>
      </c>
      <c r="K16719">
        <f>D16719+E16719</f>
        <v>12</v>
      </c>
    </row>
    <row r="16720" spans="1:11" x14ac:dyDescent="0.25">
      <c r="A16720" t="s">
        <v>18038</v>
      </c>
      <c r="B16720">
        <v>4</v>
      </c>
      <c r="C16720">
        <v>5</v>
      </c>
      <c r="D16720">
        <v>9</v>
      </c>
      <c r="E16720">
        <v>1</v>
      </c>
      <c r="F16720">
        <v>0.6507598738085546</v>
      </c>
      <c r="G16720">
        <v>0.8399809231976908</v>
      </c>
      <c r="H16720">
        <v>3.3000000000000002E-2</v>
      </c>
      <c r="I16720">
        <v>3.3000000000000002E-2</v>
      </c>
      <c r="J16720">
        <v>3.4000000000000002E-2</v>
      </c>
      <c r="K16720">
        <f>D16720+E16720</f>
        <v>10</v>
      </c>
    </row>
    <row r="16721" spans="1:11" x14ac:dyDescent="0.25">
      <c r="A16721" t="s">
        <v>18044</v>
      </c>
      <c r="B16721">
        <v>4</v>
      </c>
      <c r="C16721">
        <v>5</v>
      </c>
      <c r="D16721">
        <v>8</v>
      </c>
      <c r="E16721">
        <v>2</v>
      </c>
      <c r="F16721">
        <v>0.57475056301229288</v>
      </c>
      <c r="G16721">
        <v>0.80787619100868913</v>
      </c>
      <c r="H16721">
        <v>3.3000000000000002E-2</v>
      </c>
      <c r="I16721">
        <v>3.3000000000000002E-2</v>
      </c>
      <c r="J16721">
        <v>3.4000000000000002E-2</v>
      </c>
      <c r="K16721">
        <f>D16721+E16721</f>
        <v>10</v>
      </c>
    </row>
    <row r="16722" spans="1:11" x14ac:dyDescent="0.25">
      <c r="A16722" t="s">
        <v>18047</v>
      </c>
      <c r="B16722">
        <v>7</v>
      </c>
      <c r="C16722">
        <v>5</v>
      </c>
      <c r="D16722">
        <v>15</v>
      </c>
      <c r="E16722">
        <v>2</v>
      </c>
      <c r="F16722">
        <v>0.51580240678445399</v>
      </c>
      <c r="G16722">
        <v>0.80982215546761038</v>
      </c>
      <c r="H16722">
        <v>3.3000000000000002E-2</v>
      </c>
      <c r="I16722">
        <v>3.3000000000000002E-2</v>
      </c>
      <c r="J16722">
        <v>3.4000000000000002E-2</v>
      </c>
      <c r="K16722">
        <f>D16722+E16722</f>
        <v>17</v>
      </c>
    </row>
    <row r="16723" spans="1:11" x14ac:dyDescent="0.25">
      <c r="A16723" t="s">
        <v>18058</v>
      </c>
      <c r="B16723">
        <v>4</v>
      </c>
      <c r="C16723">
        <v>5</v>
      </c>
      <c r="D16723">
        <v>12</v>
      </c>
      <c r="E16723">
        <v>2</v>
      </c>
      <c r="F16723">
        <v>0.39099990677834118</v>
      </c>
      <c r="G16723">
        <v>0.82499724447980327</v>
      </c>
      <c r="H16723">
        <v>3.3000000000000002E-2</v>
      </c>
      <c r="I16723">
        <v>3.3000000000000002E-2</v>
      </c>
      <c r="J16723">
        <v>3.4000000000000002E-2</v>
      </c>
      <c r="K16723">
        <f>D16723+E16723</f>
        <v>14</v>
      </c>
    </row>
    <row r="16724" spans="1:11" x14ac:dyDescent="0.25">
      <c r="A16724" t="s">
        <v>18064</v>
      </c>
      <c r="B16724">
        <v>8</v>
      </c>
      <c r="C16724">
        <v>5</v>
      </c>
      <c r="D16724">
        <v>21</v>
      </c>
      <c r="E16724">
        <v>2</v>
      </c>
      <c r="F16724">
        <v>0.2427782427225193</v>
      </c>
      <c r="G16724">
        <v>0.81792172491007853</v>
      </c>
      <c r="H16724">
        <v>3.3000000000000002E-2</v>
      </c>
      <c r="I16724">
        <v>3.3000000000000002E-2</v>
      </c>
      <c r="J16724">
        <v>3.4000000000000002E-2</v>
      </c>
      <c r="K16724">
        <f>D16724+E16724</f>
        <v>23</v>
      </c>
    </row>
    <row r="16725" spans="1:11" x14ac:dyDescent="0.25">
      <c r="A16725" t="s">
        <v>18067</v>
      </c>
      <c r="B16725">
        <v>4</v>
      </c>
      <c r="C16725">
        <v>5</v>
      </c>
      <c r="D16725">
        <v>10</v>
      </c>
      <c r="E16725">
        <v>2</v>
      </c>
      <c r="F16725">
        <v>0.51937606935837544</v>
      </c>
      <c r="G16725">
        <v>0.81196918286267039</v>
      </c>
      <c r="H16725">
        <v>3.3000000000000002E-2</v>
      </c>
      <c r="I16725">
        <v>3.3000000000000002E-2</v>
      </c>
      <c r="J16725">
        <v>3.4000000000000002E-2</v>
      </c>
      <c r="K16725">
        <f>D16725+E16725</f>
        <v>12</v>
      </c>
    </row>
    <row r="16726" spans="1:11" x14ac:dyDescent="0.25">
      <c r="A16726" t="s">
        <v>18070</v>
      </c>
      <c r="B16726">
        <v>4</v>
      </c>
      <c r="C16726">
        <v>5</v>
      </c>
      <c r="D16726">
        <v>9</v>
      </c>
      <c r="E16726">
        <v>2</v>
      </c>
      <c r="F16726">
        <v>0.77490444993765561</v>
      </c>
      <c r="G16726">
        <v>0.82686663702024887</v>
      </c>
      <c r="H16726">
        <v>3.3000000000000002E-2</v>
      </c>
      <c r="I16726">
        <v>3.3000000000000002E-2</v>
      </c>
      <c r="J16726">
        <v>3.4000000000000002E-2</v>
      </c>
      <c r="K16726">
        <f>D16726+E16726</f>
        <v>11</v>
      </c>
    </row>
    <row r="16727" spans="1:11" x14ac:dyDescent="0.25">
      <c r="A16727" t="s">
        <v>18072</v>
      </c>
      <c r="B16727">
        <v>4</v>
      </c>
      <c r="C16727">
        <v>5</v>
      </c>
      <c r="D16727">
        <v>14</v>
      </c>
      <c r="E16727">
        <v>0</v>
      </c>
      <c r="F16727">
        <v>0.64809308895329054</v>
      </c>
      <c r="G16727">
        <v>0.82564994447639106</v>
      </c>
      <c r="H16727">
        <v>3.3000000000000002E-2</v>
      </c>
      <c r="I16727">
        <v>3.3000000000000002E-2</v>
      </c>
      <c r="J16727">
        <v>3.4000000000000002E-2</v>
      </c>
      <c r="K16727">
        <f>D16727+E16727</f>
        <v>14</v>
      </c>
    </row>
    <row r="16728" spans="1:11" x14ac:dyDescent="0.25">
      <c r="A16728" t="s">
        <v>18076</v>
      </c>
      <c r="B16728">
        <v>3</v>
      </c>
      <c r="C16728">
        <v>5</v>
      </c>
      <c r="D16728">
        <v>10</v>
      </c>
      <c r="E16728">
        <v>0</v>
      </c>
      <c r="F16728">
        <v>0.72399847194344524</v>
      </c>
      <c r="G16728">
        <v>0.82796977732200128</v>
      </c>
      <c r="H16728">
        <v>3.3000000000000002E-2</v>
      </c>
      <c r="I16728">
        <v>3.3000000000000002E-2</v>
      </c>
      <c r="J16728">
        <v>3.4000000000000002E-2</v>
      </c>
      <c r="K16728">
        <f>D16728+E16728</f>
        <v>10</v>
      </c>
    </row>
    <row r="16729" spans="1:11" x14ac:dyDescent="0.25">
      <c r="A16729" t="s">
        <v>18079</v>
      </c>
      <c r="B16729">
        <v>4</v>
      </c>
      <c r="C16729">
        <v>5</v>
      </c>
      <c r="D16729">
        <v>13</v>
      </c>
      <c r="E16729">
        <v>2</v>
      </c>
      <c r="F16729">
        <v>0.82587479752544146</v>
      </c>
      <c r="G16729">
        <v>0.79791976412519428</v>
      </c>
      <c r="H16729">
        <v>3.3000000000000002E-2</v>
      </c>
      <c r="I16729">
        <v>3.3000000000000002E-2</v>
      </c>
      <c r="J16729">
        <v>3.4000000000000002E-2</v>
      </c>
      <c r="K16729">
        <f>D16729+E16729</f>
        <v>15</v>
      </c>
    </row>
    <row r="16730" spans="1:11" x14ac:dyDescent="0.25">
      <c r="A16730" t="s">
        <v>18082</v>
      </c>
      <c r="B16730">
        <v>7</v>
      </c>
      <c r="C16730">
        <v>5</v>
      </c>
      <c r="D16730">
        <v>19</v>
      </c>
      <c r="E16730">
        <v>2</v>
      </c>
      <c r="F16730">
        <v>0.69842232252679015</v>
      </c>
      <c r="G16730">
        <v>0.81782389498615393</v>
      </c>
      <c r="H16730">
        <v>3.3000000000000002E-2</v>
      </c>
      <c r="I16730">
        <v>3.3000000000000002E-2</v>
      </c>
      <c r="J16730">
        <v>3.4000000000000002E-2</v>
      </c>
      <c r="K16730">
        <f>D16730+E16730</f>
        <v>21</v>
      </c>
    </row>
    <row r="16731" spans="1:11" x14ac:dyDescent="0.25">
      <c r="A16731" t="s">
        <v>18088</v>
      </c>
      <c r="B16731">
        <v>4</v>
      </c>
      <c r="C16731">
        <v>5</v>
      </c>
      <c r="D16731">
        <v>9</v>
      </c>
      <c r="E16731">
        <v>3</v>
      </c>
      <c r="F16731">
        <v>0.48899538199211079</v>
      </c>
      <c r="G16731">
        <v>0.81274127978036359</v>
      </c>
      <c r="H16731">
        <v>3.3000000000000002E-2</v>
      </c>
      <c r="I16731">
        <v>3.3000000000000002E-2</v>
      </c>
      <c r="J16731">
        <v>3.4000000000000002E-2</v>
      </c>
      <c r="K16731">
        <f>D16731+E16731</f>
        <v>12</v>
      </c>
    </row>
    <row r="16732" spans="1:11" x14ac:dyDescent="0.25">
      <c r="A16732" t="s">
        <v>18099</v>
      </c>
      <c r="B16732">
        <v>4</v>
      </c>
      <c r="C16732">
        <v>5</v>
      </c>
      <c r="D16732">
        <v>12</v>
      </c>
      <c r="E16732">
        <v>1</v>
      </c>
      <c r="F16732">
        <v>0.58997104398366862</v>
      </c>
      <c r="G16732">
        <v>0.82499239593456919</v>
      </c>
      <c r="H16732">
        <v>3.3000000000000002E-2</v>
      </c>
      <c r="I16732">
        <v>3.3000000000000002E-2</v>
      </c>
      <c r="J16732">
        <v>3.4000000000000002E-2</v>
      </c>
      <c r="K16732">
        <f>D16732+E16732</f>
        <v>13</v>
      </c>
    </row>
    <row r="16733" spans="1:11" x14ac:dyDescent="0.25">
      <c r="A16733" t="s">
        <v>18100</v>
      </c>
      <c r="B16733">
        <v>7</v>
      </c>
      <c r="C16733">
        <v>5</v>
      </c>
      <c r="D16733">
        <v>13</v>
      </c>
      <c r="E16733">
        <v>4</v>
      </c>
      <c r="F16733">
        <v>0.30486135060691449</v>
      </c>
      <c r="G16733">
        <v>0.81088867460307512</v>
      </c>
      <c r="H16733">
        <v>3.3000000000000002E-2</v>
      </c>
      <c r="I16733">
        <v>3.3000000000000002E-2</v>
      </c>
      <c r="J16733">
        <v>3.4000000000000002E-2</v>
      </c>
      <c r="K16733">
        <f>D16733+E16733</f>
        <v>17</v>
      </c>
    </row>
    <row r="16734" spans="1:11" x14ac:dyDescent="0.25">
      <c r="A16734" t="s">
        <v>18108</v>
      </c>
      <c r="B16734">
        <v>4</v>
      </c>
      <c r="C16734">
        <v>5</v>
      </c>
      <c r="D16734">
        <v>9</v>
      </c>
      <c r="E16734">
        <v>1</v>
      </c>
      <c r="F16734">
        <v>0.86115163712182319</v>
      </c>
      <c r="G16734">
        <v>0.82458491447558424</v>
      </c>
      <c r="H16734">
        <v>3.3000000000000002E-2</v>
      </c>
      <c r="I16734">
        <v>3.3000000000000002E-2</v>
      </c>
      <c r="J16734">
        <v>3.4000000000000002E-2</v>
      </c>
      <c r="K16734">
        <f>D16734+E16734</f>
        <v>10</v>
      </c>
    </row>
    <row r="16735" spans="1:11" x14ac:dyDescent="0.25">
      <c r="A16735" t="s">
        <v>18109</v>
      </c>
      <c r="B16735">
        <v>4</v>
      </c>
      <c r="C16735">
        <v>5</v>
      </c>
      <c r="D16735">
        <v>9</v>
      </c>
      <c r="E16735">
        <v>1</v>
      </c>
      <c r="F16735">
        <v>0.50799987888336906</v>
      </c>
      <c r="G16735">
        <v>0.81396925844942269</v>
      </c>
      <c r="H16735">
        <v>3.3000000000000002E-2</v>
      </c>
      <c r="I16735">
        <v>3.3000000000000002E-2</v>
      </c>
      <c r="J16735">
        <v>3.4000000000000002E-2</v>
      </c>
      <c r="K16735">
        <f>D16735+E16735</f>
        <v>10</v>
      </c>
    </row>
    <row r="16736" spans="1:11" x14ac:dyDescent="0.25">
      <c r="A16736" t="s">
        <v>18113</v>
      </c>
      <c r="B16736">
        <v>3</v>
      </c>
      <c r="C16736">
        <v>5</v>
      </c>
      <c r="D16736">
        <v>9</v>
      </c>
      <c r="E16736">
        <v>2</v>
      </c>
      <c r="F16736">
        <v>0.60681808927218939</v>
      </c>
      <c r="G16736">
        <v>0.80592056012380398</v>
      </c>
      <c r="H16736">
        <v>3.3000000000000002E-2</v>
      </c>
      <c r="I16736">
        <v>3.3000000000000002E-2</v>
      </c>
      <c r="J16736">
        <v>3.4000000000000002E-2</v>
      </c>
      <c r="K16736">
        <f>D16736+E16736</f>
        <v>11</v>
      </c>
    </row>
    <row r="16737" spans="1:11" x14ac:dyDescent="0.25">
      <c r="A16737" t="s">
        <v>18119</v>
      </c>
      <c r="B16737">
        <v>7</v>
      </c>
      <c r="C16737">
        <v>5</v>
      </c>
      <c r="D16737">
        <v>14</v>
      </c>
      <c r="E16737">
        <v>4</v>
      </c>
      <c r="F16737">
        <v>0.31041281578489333</v>
      </c>
      <c r="G16737">
        <v>0.80799502181812699</v>
      </c>
      <c r="H16737">
        <v>3.3000000000000002E-2</v>
      </c>
      <c r="I16737">
        <v>3.3000000000000002E-2</v>
      </c>
      <c r="J16737">
        <v>3.4000000000000002E-2</v>
      </c>
      <c r="K16737">
        <f>D16737+E16737</f>
        <v>18</v>
      </c>
    </row>
    <row r="16738" spans="1:11" x14ac:dyDescent="0.25">
      <c r="A16738" t="s">
        <v>18122</v>
      </c>
      <c r="B16738">
        <v>3</v>
      </c>
      <c r="C16738">
        <v>5</v>
      </c>
      <c r="D16738">
        <v>7</v>
      </c>
      <c r="E16738">
        <v>2</v>
      </c>
      <c r="F16738">
        <v>0.68473369931177208</v>
      </c>
      <c r="G16738">
        <v>0.8259987610717382</v>
      </c>
      <c r="H16738">
        <v>3.3000000000000002E-2</v>
      </c>
      <c r="I16738">
        <v>3.3000000000000002E-2</v>
      </c>
      <c r="J16738">
        <v>3.4000000000000002E-2</v>
      </c>
      <c r="K16738">
        <f>D16738+E16738</f>
        <v>9</v>
      </c>
    </row>
    <row r="16739" spans="1:11" x14ac:dyDescent="0.25">
      <c r="A16739" t="s">
        <v>18126</v>
      </c>
      <c r="B16739">
        <v>6</v>
      </c>
      <c r="C16739">
        <v>5</v>
      </c>
      <c r="D16739">
        <v>12</v>
      </c>
      <c r="E16739">
        <v>3</v>
      </c>
      <c r="F16739">
        <v>0.45298618716521588</v>
      </c>
      <c r="G16739">
        <v>0.81286434069356706</v>
      </c>
      <c r="H16739">
        <v>3.3000000000000002E-2</v>
      </c>
      <c r="I16739">
        <v>3.3000000000000002E-2</v>
      </c>
      <c r="J16739">
        <v>3.4000000000000002E-2</v>
      </c>
      <c r="K16739">
        <f>D16739+E16739</f>
        <v>15</v>
      </c>
    </row>
    <row r="16740" spans="1:11" x14ac:dyDescent="0.25">
      <c r="A16740" t="s">
        <v>18131</v>
      </c>
      <c r="B16740">
        <v>8</v>
      </c>
      <c r="C16740">
        <v>5</v>
      </c>
      <c r="D16740">
        <v>19</v>
      </c>
      <c r="E16740">
        <v>4</v>
      </c>
      <c r="F16740">
        <v>0.33010201934453343</v>
      </c>
      <c r="G16740">
        <v>0.82297536599181276</v>
      </c>
      <c r="H16740">
        <v>3.3000000000000002E-2</v>
      </c>
      <c r="I16740">
        <v>3.3000000000000002E-2</v>
      </c>
      <c r="J16740">
        <v>3.4000000000000002E-2</v>
      </c>
      <c r="K16740">
        <f>D16740+E16740</f>
        <v>23</v>
      </c>
    </row>
    <row r="16741" spans="1:11" x14ac:dyDescent="0.25">
      <c r="A16741" t="s">
        <v>18133</v>
      </c>
      <c r="B16741">
        <v>7</v>
      </c>
      <c r="C16741">
        <v>5</v>
      </c>
      <c r="D16741">
        <v>17</v>
      </c>
      <c r="E16741">
        <v>3</v>
      </c>
      <c r="F16741">
        <v>0.39002588105644931</v>
      </c>
      <c r="G16741">
        <v>0.81768689375015779</v>
      </c>
      <c r="H16741">
        <v>3.3000000000000002E-2</v>
      </c>
      <c r="I16741">
        <v>3.3000000000000002E-2</v>
      </c>
      <c r="J16741">
        <v>3.4000000000000002E-2</v>
      </c>
      <c r="K16741">
        <f>D16741+E16741</f>
        <v>20</v>
      </c>
    </row>
    <row r="16742" spans="1:11" x14ac:dyDescent="0.25">
      <c r="A16742" t="s">
        <v>18141</v>
      </c>
      <c r="B16742">
        <v>8</v>
      </c>
      <c r="C16742">
        <v>5</v>
      </c>
      <c r="D16742">
        <v>18</v>
      </c>
      <c r="E16742">
        <v>5</v>
      </c>
      <c r="F16742">
        <v>0.30941185482960121</v>
      </c>
      <c r="G16742">
        <v>0.81600457327036935</v>
      </c>
      <c r="H16742">
        <v>3.3000000000000002E-2</v>
      </c>
      <c r="I16742">
        <v>3.3000000000000002E-2</v>
      </c>
      <c r="J16742">
        <v>3.4000000000000002E-2</v>
      </c>
      <c r="K16742">
        <f>D16742+E16742</f>
        <v>23</v>
      </c>
    </row>
    <row r="16743" spans="1:11" x14ac:dyDescent="0.25">
      <c r="A16743" t="s">
        <v>18146</v>
      </c>
      <c r="B16743">
        <v>6</v>
      </c>
      <c r="C16743">
        <v>5</v>
      </c>
      <c r="D16743">
        <v>12</v>
      </c>
      <c r="E16743">
        <v>3</v>
      </c>
      <c r="F16743">
        <v>0.48668128950288259</v>
      </c>
      <c r="G16743">
        <v>0.82298508699256001</v>
      </c>
      <c r="H16743">
        <v>3.3000000000000002E-2</v>
      </c>
      <c r="I16743">
        <v>3.3000000000000002E-2</v>
      </c>
      <c r="J16743">
        <v>3.4000000000000002E-2</v>
      </c>
      <c r="K16743">
        <f>D16743+E16743</f>
        <v>15</v>
      </c>
    </row>
    <row r="16744" spans="1:11" x14ac:dyDescent="0.25">
      <c r="A16744" t="s">
        <v>18148</v>
      </c>
      <c r="B16744">
        <v>5</v>
      </c>
      <c r="C16744">
        <v>5</v>
      </c>
      <c r="D16744">
        <v>14</v>
      </c>
      <c r="E16744">
        <v>2</v>
      </c>
      <c r="F16744">
        <v>0.7063924160343551</v>
      </c>
      <c r="G16744">
        <v>0.82258390487972988</v>
      </c>
      <c r="H16744">
        <v>3.3000000000000002E-2</v>
      </c>
      <c r="I16744">
        <v>3.3000000000000002E-2</v>
      </c>
      <c r="J16744">
        <v>3.4000000000000002E-2</v>
      </c>
      <c r="K16744">
        <f>D16744+E16744</f>
        <v>16</v>
      </c>
    </row>
    <row r="16745" spans="1:11" x14ac:dyDescent="0.25">
      <c r="A16745" t="s">
        <v>18156</v>
      </c>
      <c r="B16745">
        <v>5</v>
      </c>
      <c r="C16745">
        <v>5</v>
      </c>
      <c r="D16745">
        <v>9</v>
      </c>
      <c r="E16745">
        <v>3</v>
      </c>
      <c r="F16745">
        <v>0.49493878096095639</v>
      </c>
      <c r="G16745">
        <v>0.7903011887527408</v>
      </c>
      <c r="H16745">
        <v>3.3000000000000002E-2</v>
      </c>
      <c r="I16745">
        <v>3.3000000000000002E-2</v>
      </c>
      <c r="J16745">
        <v>3.4000000000000002E-2</v>
      </c>
      <c r="K16745">
        <f>D16745+E16745</f>
        <v>12</v>
      </c>
    </row>
    <row r="16746" spans="1:11" x14ac:dyDescent="0.25">
      <c r="A16746" t="s">
        <v>18161</v>
      </c>
      <c r="B16746">
        <v>4</v>
      </c>
      <c r="C16746">
        <v>5</v>
      </c>
      <c r="D16746">
        <v>11</v>
      </c>
      <c r="E16746">
        <v>2</v>
      </c>
      <c r="F16746">
        <v>0.50183857634460716</v>
      </c>
      <c r="G16746">
        <v>0.82368917496812233</v>
      </c>
      <c r="H16746">
        <v>3.3000000000000002E-2</v>
      </c>
      <c r="I16746">
        <v>3.3000000000000002E-2</v>
      </c>
      <c r="J16746">
        <v>3.4000000000000002E-2</v>
      </c>
      <c r="K16746">
        <f>D16746+E16746</f>
        <v>13</v>
      </c>
    </row>
    <row r="16747" spans="1:11" x14ac:dyDescent="0.25">
      <c r="A16747" t="s">
        <v>18162</v>
      </c>
      <c r="B16747">
        <v>4</v>
      </c>
      <c r="C16747">
        <v>5</v>
      </c>
      <c r="D16747">
        <v>13</v>
      </c>
      <c r="E16747">
        <v>0</v>
      </c>
      <c r="F16747">
        <v>0.73963293381212458</v>
      </c>
      <c r="G16747">
        <v>0.81486467357377645</v>
      </c>
      <c r="H16747">
        <v>3.3000000000000002E-2</v>
      </c>
      <c r="I16747">
        <v>3.3000000000000002E-2</v>
      </c>
      <c r="J16747">
        <v>3.4000000000000002E-2</v>
      </c>
      <c r="K16747">
        <f>D16747+E16747</f>
        <v>13</v>
      </c>
    </row>
    <row r="16748" spans="1:11" x14ac:dyDescent="0.25">
      <c r="A16748" t="s">
        <v>18167</v>
      </c>
      <c r="B16748">
        <v>7</v>
      </c>
      <c r="C16748">
        <v>5</v>
      </c>
      <c r="D16748">
        <v>18</v>
      </c>
      <c r="E16748">
        <v>4</v>
      </c>
      <c r="F16748">
        <v>0.35461840066670419</v>
      </c>
      <c r="G16748">
        <v>0.78804031403364794</v>
      </c>
      <c r="H16748">
        <v>3.3000000000000002E-2</v>
      </c>
      <c r="I16748">
        <v>3.3000000000000002E-2</v>
      </c>
      <c r="J16748">
        <v>3.4000000000000002E-2</v>
      </c>
      <c r="K16748">
        <f>D16748+E16748</f>
        <v>22</v>
      </c>
    </row>
    <row r="16749" spans="1:11" x14ac:dyDescent="0.25">
      <c r="A16749" t="s">
        <v>18177</v>
      </c>
      <c r="B16749">
        <v>4</v>
      </c>
      <c r="C16749">
        <v>5</v>
      </c>
      <c r="D16749">
        <v>9</v>
      </c>
      <c r="E16749">
        <v>3</v>
      </c>
      <c r="F16749">
        <v>0.60364526209146119</v>
      </c>
      <c r="G16749">
        <v>0.81799508199643778</v>
      </c>
      <c r="H16749">
        <v>3.3000000000000002E-2</v>
      </c>
      <c r="I16749">
        <v>3.3000000000000002E-2</v>
      </c>
      <c r="J16749">
        <v>3.4000000000000002E-2</v>
      </c>
      <c r="K16749">
        <f>D16749+E16749</f>
        <v>12</v>
      </c>
    </row>
    <row r="16750" spans="1:11" x14ac:dyDescent="0.25">
      <c r="A16750" t="s">
        <v>18186</v>
      </c>
      <c r="B16750">
        <v>4</v>
      </c>
      <c r="C16750">
        <v>5</v>
      </c>
      <c r="D16750">
        <v>8</v>
      </c>
      <c r="E16750">
        <v>2</v>
      </c>
      <c r="F16750">
        <v>0.60299624799394369</v>
      </c>
      <c r="G16750">
        <v>0.83195670004205902</v>
      </c>
      <c r="H16750">
        <v>3.3000000000000002E-2</v>
      </c>
      <c r="I16750">
        <v>3.3000000000000002E-2</v>
      </c>
      <c r="J16750">
        <v>3.4000000000000002E-2</v>
      </c>
      <c r="K16750">
        <f>D16750+E16750</f>
        <v>10</v>
      </c>
    </row>
    <row r="16751" spans="1:11" x14ac:dyDescent="0.25">
      <c r="A16751" t="s">
        <v>18188</v>
      </c>
      <c r="B16751">
        <v>7</v>
      </c>
      <c r="C16751">
        <v>5</v>
      </c>
      <c r="D16751">
        <v>18</v>
      </c>
      <c r="E16751">
        <v>3</v>
      </c>
      <c r="F16751">
        <v>0.36354267989539268</v>
      </c>
      <c r="G16751">
        <v>0.80798016987849919</v>
      </c>
      <c r="H16751">
        <v>3.3000000000000002E-2</v>
      </c>
      <c r="I16751">
        <v>3.3000000000000002E-2</v>
      </c>
      <c r="J16751">
        <v>3.4000000000000002E-2</v>
      </c>
      <c r="K16751">
        <f>D16751+E16751</f>
        <v>21</v>
      </c>
    </row>
    <row r="16752" spans="1:11" x14ac:dyDescent="0.25">
      <c r="A16752" t="s">
        <v>18189</v>
      </c>
      <c r="B16752">
        <v>8</v>
      </c>
      <c r="C16752">
        <v>5</v>
      </c>
      <c r="D16752">
        <v>23</v>
      </c>
      <c r="E16752">
        <v>4</v>
      </c>
      <c r="F16752">
        <v>0.32739861516315899</v>
      </c>
      <c r="G16752">
        <v>0.81385129633900855</v>
      </c>
      <c r="H16752">
        <v>3.3000000000000002E-2</v>
      </c>
      <c r="I16752">
        <v>3.3000000000000002E-2</v>
      </c>
      <c r="J16752">
        <v>3.4000000000000002E-2</v>
      </c>
      <c r="K16752">
        <f>D16752+E16752</f>
        <v>27</v>
      </c>
    </row>
    <row r="16753" spans="1:11" x14ac:dyDescent="0.25">
      <c r="A16753" t="s">
        <v>18190</v>
      </c>
      <c r="B16753">
        <v>4</v>
      </c>
      <c r="C16753">
        <v>5</v>
      </c>
      <c r="D16753">
        <v>10</v>
      </c>
      <c r="E16753">
        <v>1</v>
      </c>
      <c r="F16753">
        <v>0.60595862016770097</v>
      </c>
      <c r="G16753">
        <v>0.81674254699188031</v>
      </c>
      <c r="H16753">
        <v>3.3000000000000002E-2</v>
      </c>
      <c r="I16753">
        <v>3.3000000000000002E-2</v>
      </c>
      <c r="J16753">
        <v>3.4000000000000002E-2</v>
      </c>
      <c r="K16753">
        <f>D16753+E16753</f>
        <v>11</v>
      </c>
    </row>
    <row r="16754" spans="1:11" x14ac:dyDescent="0.25">
      <c r="A16754" t="s">
        <v>18196</v>
      </c>
      <c r="B16754">
        <v>4</v>
      </c>
      <c r="C16754">
        <v>5</v>
      </c>
      <c r="D16754">
        <v>9</v>
      </c>
      <c r="E16754">
        <v>1</v>
      </c>
      <c r="F16754">
        <v>0.92927517358771949</v>
      </c>
      <c r="G16754">
        <v>0.80288756574960907</v>
      </c>
      <c r="H16754">
        <v>3.3000000000000002E-2</v>
      </c>
      <c r="I16754">
        <v>3.3000000000000002E-2</v>
      </c>
      <c r="J16754">
        <v>3.4000000000000002E-2</v>
      </c>
      <c r="K16754">
        <f>D16754+E16754</f>
        <v>10</v>
      </c>
    </row>
    <row r="16755" spans="1:11" x14ac:dyDescent="0.25">
      <c r="A16755" t="s">
        <v>18201</v>
      </c>
      <c r="B16755">
        <v>8</v>
      </c>
      <c r="C16755">
        <v>5</v>
      </c>
      <c r="D16755">
        <v>21</v>
      </c>
      <c r="E16755">
        <v>5</v>
      </c>
      <c r="F16755">
        <v>0.23513906979289259</v>
      </c>
      <c r="G16755">
        <v>0.81795595985455294</v>
      </c>
      <c r="H16755">
        <v>3.3000000000000002E-2</v>
      </c>
      <c r="I16755">
        <v>3.3000000000000002E-2</v>
      </c>
      <c r="J16755">
        <v>3.4000000000000002E-2</v>
      </c>
      <c r="K16755">
        <f>D16755+E16755</f>
        <v>26</v>
      </c>
    </row>
    <row r="16756" spans="1:11" x14ac:dyDescent="0.25">
      <c r="A16756" t="s">
        <v>18205</v>
      </c>
      <c r="B16756">
        <v>4</v>
      </c>
      <c r="C16756">
        <v>5</v>
      </c>
      <c r="D16756">
        <v>13</v>
      </c>
      <c r="E16756">
        <v>3</v>
      </c>
      <c r="F16756">
        <v>0.54450539211676763</v>
      </c>
      <c r="G16756">
        <v>0.80090976267612823</v>
      </c>
      <c r="H16756">
        <v>3.3000000000000002E-2</v>
      </c>
      <c r="I16756">
        <v>3.3000000000000002E-2</v>
      </c>
      <c r="J16756">
        <v>3.4000000000000002E-2</v>
      </c>
      <c r="K16756">
        <f>D16756+E16756</f>
        <v>16</v>
      </c>
    </row>
    <row r="16757" spans="1:11" x14ac:dyDescent="0.25">
      <c r="A16757" t="s">
        <v>18207</v>
      </c>
      <c r="B16757">
        <v>4</v>
      </c>
      <c r="C16757">
        <v>5</v>
      </c>
      <c r="D16757">
        <v>9</v>
      </c>
      <c r="E16757">
        <v>3</v>
      </c>
      <c r="F16757">
        <v>0.7086865434489199</v>
      </c>
      <c r="G16757">
        <v>0.83399997145339599</v>
      </c>
      <c r="H16757">
        <v>3.3000000000000002E-2</v>
      </c>
      <c r="I16757">
        <v>3.3000000000000002E-2</v>
      </c>
      <c r="J16757">
        <v>3.4000000000000002E-2</v>
      </c>
      <c r="K16757">
        <f>D16757+E16757</f>
        <v>12</v>
      </c>
    </row>
    <row r="16758" spans="1:11" x14ac:dyDescent="0.25">
      <c r="A16758" t="s">
        <v>18211</v>
      </c>
      <c r="B16758">
        <v>5</v>
      </c>
      <c r="C16758">
        <v>5</v>
      </c>
      <c r="D16758">
        <v>13</v>
      </c>
      <c r="E16758">
        <v>3</v>
      </c>
      <c r="F16758">
        <v>0.57626585817436782</v>
      </c>
      <c r="G16758">
        <v>0.83966342386484971</v>
      </c>
      <c r="H16758">
        <v>3.3000000000000002E-2</v>
      </c>
      <c r="I16758">
        <v>3.3000000000000002E-2</v>
      </c>
      <c r="J16758">
        <v>3.4000000000000002E-2</v>
      </c>
      <c r="K16758">
        <f>D16758+E16758</f>
        <v>16</v>
      </c>
    </row>
    <row r="16759" spans="1:11" x14ac:dyDescent="0.25">
      <c r="A16759" t="s">
        <v>18239</v>
      </c>
      <c r="B16759">
        <v>4</v>
      </c>
      <c r="C16759">
        <v>5</v>
      </c>
      <c r="D16759">
        <v>13</v>
      </c>
      <c r="E16759">
        <v>1</v>
      </c>
      <c r="F16759">
        <v>0.88569175047658832</v>
      </c>
      <c r="G16759">
        <v>0.80343138808098302</v>
      </c>
      <c r="H16759">
        <v>3.3000000000000002E-2</v>
      </c>
      <c r="I16759">
        <v>3.3000000000000002E-2</v>
      </c>
      <c r="J16759">
        <v>3.4000000000000002E-2</v>
      </c>
      <c r="K16759">
        <f>D16759+E16759</f>
        <v>14</v>
      </c>
    </row>
    <row r="16760" spans="1:11" x14ac:dyDescent="0.25">
      <c r="A16760" t="s">
        <v>18240</v>
      </c>
      <c r="B16760">
        <v>4</v>
      </c>
      <c r="C16760">
        <v>5</v>
      </c>
      <c r="D16760">
        <v>10</v>
      </c>
      <c r="E16760">
        <v>0</v>
      </c>
      <c r="F16760">
        <v>0.9413897292834934</v>
      </c>
      <c r="G16760">
        <v>0.81888976177977102</v>
      </c>
      <c r="H16760">
        <v>3.3000000000000002E-2</v>
      </c>
      <c r="I16760">
        <v>3.3000000000000002E-2</v>
      </c>
      <c r="J16760">
        <v>3.4000000000000002E-2</v>
      </c>
      <c r="K16760">
        <f>D16760+E16760</f>
        <v>10</v>
      </c>
    </row>
    <row r="16761" spans="1:11" x14ac:dyDescent="0.25">
      <c r="A16761" t="s">
        <v>18241</v>
      </c>
      <c r="B16761">
        <v>3</v>
      </c>
      <c r="C16761">
        <v>5</v>
      </c>
      <c r="D16761">
        <v>9</v>
      </c>
      <c r="E16761">
        <v>1</v>
      </c>
      <c r="F16761">
        <v>0.99897543711539738</v>
      </c>
      <c r="G16761">
        <v>0.81768689375015779</v>
      </c>
      <c r="H16761">
        <v>3.3000000000000002E-2</v>
      </c>
      <c r="I16761">
        <v>3.3000000000000002E-2</v>
      </c>
      <c r="J16761">
        <v>3.4000000000000002E-2</v>
      </c>
      <c r="K16761">
        <f>D16761+E16761</f>
        <v>10</v>
      </c>
    </row>
    <row r="16762" spans="1:11" x14ac:dyDescent="0.25">
      <c r="A16762" t="s">
        <v>18254</v>
      </c>
      <c r="B16762">
        <v>3</v>
      </c>
      <c r="C16762">
        <v>5</v>
      </c>
      <c r="D16762">
        <v>10</v>
      </c>
      <c r="E16762">
        <v>0</v>
      </c>
      <c r="F16762">
        <v>0.82943562675637772</v>
      </c>
      <c r="G16762">
        <v>0.80699222756992361</v>
      </c>
      <c r="H16762">
        <v>3.3000000000000002E-2</v>
      </c>
      <c r="I16762">
        <v>3.3000000000000002E-2</v>
      </c>
      <c r="J16762">
        <v>3.4000000000000002E-2</v>
      </c>
      <c r="K16762">
        <f>D16762+E16762</f>
        <v>10</v>
      </c>
    </row>
    <row r="16763" spans="1:11" x14ac:dyDescent="0.25">
      <c r="A16763" t="s">
        <v>18256</v>
      </c>
      <c r="B16763">
        <v>4</v>
      </c>
      <c r="C16763">
        <v>5</v>
      </c>
      <c r="D16763">
        <v>11</v>
      </c>
      <c r="E16763">
        <v>1</v>
      </c>
      <c r="F16763">
        <v>0.57235255934338924</v>
      </c>
      <c r="G16763">
        <v>0.82098505079943918</v>
      </c>
      <c r="H16763">
        <v>3.3000000000000002E-2</v>
      </c>
      <c r="I16763">
        <v>3.3000000000000002E-2</v>
      </c>
      <c r="J16763">
        <v>3.4000000000000002E-2</v>
      </c>
      <c r="K16763">
        <f>D16763+E16763</f>
        <v>12</v>
      </c>
    </row>
    <row r="16764" spans="1:11" x14ac:dyDescent="0.25">
      <c r="A16764" t="s">
        <v>18260</v>
      </c>
      <c r="B16764">
        <v>3</v>
      </c>
      <c r="C16764">
        <v>5</v>
      </c>
      <c r="D16764">
        <v>6</v>
      </c>
      <c r="E16764">
        <v>1</v>
      </c>
      <c r="F16764">
        <v>0.73889012860884073</v>
      </c>
      <c r="G16764">
        <v>0.8169972180481242</v>
      </c>
      <c r="H16764">
        <v>3.3000000000000002E-2</v>
      </c>
      <c r="I16764">
        <v>3.3000000000000002E-2</v>
      </c>
      <c r="J16764">
        <v>3.4000000000000002E-2</v>
      </c>
      <c r="K16764">
        <f>D16764+E16764</f>
        <v>7</v>
      </c>
    </row>
    <row r="16765" spans="1:11" x14ac:dyDescent="0.25">
      <c r="A16765" t="s">
        <v>18261</v>
      </c>
      <c r="B16765">
        <v>5</v>
      </c>
      <c r="C16765">
        <v>5</v>
      </c>
      <c r="D16765">
        <v>9</v>
      </c>
      <c r="E16765">
        <v>2</v>
      </c>
      <c r="F16765">
        <v>0.68040652369748744</v>
      </c>
      <c r="G16765">
        <v>0.81632346328963146</v>
      </c>
      <c r="H16765">
        <v>3.3000000000000002E-2</v>
      </c>
      <c r="I16765">
        <v>3.3000000000000002E-2</v>
      </c>
      <c r="J16765">
        <v>3.4000000000000002E-2</v>
      </c>
      <c r="K16765">
        <f>D16765+E16765</f>
        <v>11</v>
      </c>
    </row>
    <row r="16766" spans="1:11" x14ac:dyDescent="0.25">
      <c r="A16766" t="s">
        <v>18262</v>
      </c>
      <c r="B16766">
        <v>5</v>
      </c>
      <c r="C16766">
        <v>5</v>
      </c>
      <c r="D16766">
        <v>9</v>
      </c>
      <c r="E16766">
        <v>2</v>
      </c>
      <c r="F16766">
        <v>0.55598379344783766</v>
      </c>
      <c r="G16766">
        <v>0.80497481638126045</v>
      </c>
      <c r="H16766">
        <v>3.3000000000000002E-2</v>
      </c>
      <c r="I16766">
        <v>3.3000000000000002E-2</v>
      </c>
      <c r="J16766">
        <v>3.4000000000000002E-2</v>
      </c>
      <c r="K16766">
        <f>D16766+E16766</f>
        <v>11</v>
      </c>
    </row>
    <row r="16767" spans="1:11" x14ac:dyDescent="0.25">
      <c r="A16767" t="s">
        <v>18263</v>
      </c>
      <c r="B16767">
        <v>8</v>
      </c>
      <c r="C16767">
        <v>5</v>
      </c>
      <c r="D16767">
        <v>18</v>
      </c>
      <c r="E16767">
        <v>3</v>
      </c>
      <c r="F16767">
        <v>0.38488001595022608</v>
      </c>
      <c r="G16767">
        <v>0.81083686916039499</v>
      </c>
      <c r="H16767">
        <v>3.3000000000000002E-2</v>
      </c>
      <c r="I16767">
        <v>3.3000000000000002E-2</v>
      </c>
      <c r="J16767">
        <v>3.4000000000000002E-2</v>
      </c>
      <c r="K16767">
        <f>D16767+E16767</f>
        <v>21</v>
      </c>
    </row>
    <row r="16768" spans="1:11" x14ac:dyDescent="0.25">
      <c r="A16768" t="s">
        <v>18271</v>
      </c>
      <c r="B16768">
        <v>4</v>
      </c>
      <c r="C16768">
        <v>5</v>
      </c>
      <c r="D16768">
        <v>11</v>
      </c>
      <c r="E16768">
        <v>2</v>
      </c>
      <c r="F16768">
        <v>0.63255305027247821</v>
      </c>
      <c r="G16768">
        <v>0.82398055386302571</v>
      </c>
      <c r="H16768">
        <v>3.3000000000000002E-2</v>
      </c>
      <c r="I16768">
        <v>3.3000000000000002E-2</v>
      </c>
      <c r="J16768">
        <v>3.4000000000000002E-2</v>
      </c>
      <c r="K16768">
        <f>D16768+E16768</f>
        <v>13</v>
      </c>
    </row>
    <row r="16769" spans="1:11" x14ac:dyDescent="0.25">
      <c r="A16769" t="s">
        <v>18279</v>
      </c>
      <c r="B16769">
        <v>5</v>
      </c>
      <c r="C16769">
        <v>5</v>
      </c>
      <c r="D16769">
        <v>14</v>
      </c>
      <c r="E16769">
        <v>0</v>
      </c>
      <c r="F16769">
        <v>0.7420666711458509</v>
      </c>
      <c r="G16769">
        <v>0.83357208060298538</v>
      </c>
      <c r="H16769">
        <v>3.3000000000000002E-2</v>
      </c>
      <c r="I16769">
        <v>3.3000000000000002E-2</v>
      </c>
      <c r="J16769">
        <v>3.4000000000000002E-2</v>
      </c>
      <c r="K16769">
        <f>D16769+E16769</f>
        <v>14</v>
      </c>
    </row>
    <row r="16770" spans="1:11" x14ac:dyDescent="0.25">
      <c r="A16770" t="s">
        <v>18284</v>
      </c>
      <c r="B16770">
        <v>7</v>
      </c>
      <c r="C16770">
        <v>5</v>
      </c>
      <c r="D16770">
        <v>15</v>
      </c>
      <c r="E16770">
        <v>3</v>
      </c>
      <c r="F16770">
        <v>0.3099999630451214</v>
      </c>
      <c r="G16770">
        <v>0.79842101749086036</v>
      </c>
      <c r="H16770">
        <v>3.3000000000000002E-2</v>
      </c>
      <c r="I16770">
        <v>3.3000000000000002E-2</v>
      </c>
      <c r="J16770">
        <v>3.4000000000000002E-2</v>
      </c>
      <c r="K16770">
        <f>D16770+E16770</f>
        <v>18</v>
      </c>
    </row>
    <row r="16771" spans="1:11" x14ac:dyDescent="0.25">
      <c r="A16771" t="s">
        <v>18285</v>
      </c>
      <c r="B16771">
        <v>3</v>
      </c>
      <c r="C16771">
        <v>5</v>
      </c>
      <c r="D16771">
        <v>8</v>
      </c>
      <c r="E16771">
        <v>2</v>
      </c>
      <c r="F16771">
        <v>0.56593636923940771</v>
      </c>
      <c r="G16771">
        <v>0.80088728507309281</v>
      </c>
      <c r="H16771">
        <v>3.3000000000000002E-2</v>
      </c>
      <c r="I16771">
        <v>3.3000000000000002E-2</v>
      </c>
      <c r="J16771">
        <v>3.4000000000000002E-2</v>
      </c>
      <c r="K16771">
        <f>D16771+E16771</f>
        <v>10</v>
      </c>
    </row>
    <row r="16772" spans="1:11" x14ac:dyDescent="0.25">
      <c r="A16772" t="s">
        <v>18288</v>
      </c>
      <c r="B16772">
        <v>7</v>
      </c>
      <c r="C16772">
        <v>5</v>
      </c>
      <c r="D16772">
        <v>17</v>
      </c>
      <c r="E16772">
        <v>3</v>
      </c>
      <c r="F16772">
        <v>0.38587782369868551</v>
      </c>
      <c r="G16772">
        <v>0.8116007611739563</v>
      </c>
      <c r="H16772">
        <v>3.3000000000000002E-2</v>
      </c>
      <c r="I16772">
        <v>3.3000000000000002E-2</v>
      </c>
      <c r="J16772">
        <v>3.4000000000000002E-2</v>
      </c>
      <c r="K16772">
        <f>D16772+E16772</f>
        <v>20</v>
      </c>
    </row>
    <row r="16773" spans="1:11" x14ac:dyDescent="0.25">
      <c r="A16773" t="s">
        <v>18312</v>
      </c>
      <c r="B16773">
        <v>3</v>
      </c>
      <c r="C16773">
        <v>5</v>
      </c>
      <c r="D16773">
        <v>7</v>
      </c>
      <c r="E16773">
        <v>0</v>
      </c>
      <c r="F16773">
        <v>0.93279780869865869</v>
      </c>
      <c r="G16773">
        <v>0.8253020454786173</v>
      </c>
      <c r="H16773">
        <v>3.3000000000000002E-2</v>
      </c>
      <c r="I16773">
        <v>3.3000000000000002E-2</v>
      </c>
      <c r="J16773">
        <v>3.4000000000000002E-2</v>
      </c>
      <c r="K16773">
        <f>D16773+E16773</f>
        <v>7</v>
      </c>
    </row>
    <row r="16774" spans="1:11" x14ac:dyDescent="0.25">
      <c r="A16774" t="s">
        <v>18314</v>
      </c>
      <c r="B16774">
        <v>3</v>
      </c>
      <c r="C16774">
        <v>5</v>
      </c>
      <c r="D16774">
        <v>9</v>
      </c>
      <c r="E16774">
        <v>2</v>
      </c>
      <c r="F16774">
        <v>0.72783665793103469</v>
      </c>
      <c r="G16774">
        <v>0.8029847169325216</v>
      </c>
      <c r="H16774">
        <v>3.3000000000000002E-2</v>
      </c>
      <c r="I16774">
        <v>3.3000000000000002E-2</v>
      </c>
      <c r="J16774">
        <v>3.4000000000000002E-2</v>
      </c>
      <c r="K16774">
        <f>D16774+E16774</f>
        <v>11</v>
      </c>
    </row>
    <row r="16775" spans="1:11" x14ac:dyDescent="0.25">
      <c r="A16775" t="s">
        <v>18316</v>
      </c>
      <c r="B16775">
        <v>5</v>
      </c>
      <c r="C16775">
        <v>5</v>
      </c>
      <c r="D16775">
        <v>13</v>
      </c>
      <c r="E16775">
        <v>3</v>
      </c>
      <c r="F16775">
        <v>0.70927555172281687</v>
      </c>
      <c r="G16775">
        <v>0.82077792646848113</v>
      </c>
      <c r="H16775">
        <v>3.3000000000000002E-2</v>
      </c>
      <c r="I16775">
        <v>3.3000000000000002E-2</v>
      </c>
      <c r="J16775">
        <v>3.4000000000000002E-2</v>
      </c>
      <c r="K16775">
        <f>D16775+E16775</f>
        <v>16</v>
      </c>
    </row>
    <row r="16776" spans="1:11" x14ac:dyDescent="0.25">
      <c r="A16776" t="s">
        <v>18331</v>
      </c>
      <c r="B16776">
        <v>7</v>
      </c>
      <c r="C16776">
        <v>5</v>
      </c>
      <c r="D16776">
        <v>19</v>
      </c>
      <c r="E16776">
        <v>4</v>
      </c>
      <c r="F16776">
        <v>0.5438897450287985</v>
      </c>
      <c r="G16776">
        <v>0.8257953205452353</v>
      </c>
      <c r="H16776">
        <v>3.3000000000000002E-2</v>
      </c>
      <c r="I16776">
        <v>3.3000000000000002E-2</v>
      </c>
      <c r="J16776">
        <v>3.4000000000000002E-2</v>
      </c>
      <c r="K16776">
        <f>D16776+E16776</f>
        <v>23</v>
      </c>
    </row>
    <row r="16777" spans="1:11" x14ac:dyDescent="0.25">
      <c r="A16777" t="s">
        <v>18335</v>
      </c>
      <c r="B16777">
        <v>6</v>
      </c>
      <c r="C16777">
        <v>5</v>
      </c>
      <c r="D16777">
        <v>14</v>
      </c>
      <c r="E16777">
        <v>4</v>
      </c>
      <c r="F16777">
        <v>0.33883392077911167</v>
      </c>
      <c r="G16777">
        <v>0.81891174512738296</v>
      </c>
      <c r="H16777">
        <v>3.3000000000000002E-2</v>
      </c>
      <c r="I16777">
        <v>3.3000000000000002E-2</v>
      </c>
      <c r="J16777">
        <v>3.4000000000000002E-2</v>
      </c>
      <c r="K16777">
        <f>D16777+E16777</f>
        <v>18</v>
      </c>
    </row>
    <row r="16778" spans="1:11" x14ac:dyDescent="0.25">
      <c r="A16778" t="s">
        <v>18340</v>
      </c>
      <c r="B16778">
        <v>7</v>
      </c>
      <c r="C16778">
        <v>5</v>
      </c>
      <c r="D16778">
        <v>17</v>
      </c>
      <c r="E16778">
        <v>4</v>
      </c>
      <c r="F16778">
        <v>0.26198467880000409</v>
      </c>
      <c r="G16778">
        <v>0.81677683888697594</v>
      </c>
      <c r="H16778">
        <v>3.3000000000000002E-2</v>
      </c>
      <c r="I16778">
        <v>3.3000000000000002E-2</v>
      </c>
      <c r="J16778">
        <v>3.4000000000000002E-2</v>
      </c>
      <c r="K16778">
        <f>D16778+E16778</f>
        <v>21</v>
      </c>
    </row>
    <row r="16779" spans="1:11" x14ac:dyDescent="0.25">
      <c r="A16779" t="s">
        <v>18343</v>
      </c>
      <c r="B16779">
        <v>7</v>
      </c>
      <c r="C16779">
        <v>5</v>
      </c>
      <c r="D16779">
        <v>14</v>
      </c>
      <c r="E16779">
        <v>3</v>
      </c>
      <c r="F16779">
        <v>0.75632477655562147</v>
      </c>
      <c r="G16779">
        <v>0.82982644133992489</v>
      </c>
      <c r="H16779">
        <v>3.3000000000000002E-2</v>
      </c>
      <c r="I16779">
        <v>3.3000000000000002E-2</v>
      </c>
      <c r="J16779">
        <v>3.4000000000000002E-2</v>
      </c>
      <c r="K16779">
        <f>D16779+E16779</f>
        <v>17</v>
      </c>
    </row>
    <row r="16780" spans="1:11" x14ac:dyDescent="0.25">
      <c r="A16780" t="s">
        <v>18360</v>
      </c>
      <c r="B16780">
        <v>5</v>
      </c>
      <c r="C16780">
        <v>5</v>
      </c>
      <c r="D16780">
        <v>18</v>
      </c>
      <c r="E16780">
        <v>3</v>
      </c>
      <c r="F16780">
        <v>0.46854883815565779</v>
      </c>
      <c r="G16780">
        <v>0.81257878227155123</v>
      </c>
      <c r="H16780">
        <v>3.3000000000000002E-2</v>
      </c>
      <c r="I16780">
        <v>3.3000000000000002E-2</v>
      </c>
      <c r="J16780">
        <v>3.4000000000000002E-2</v>
      </c>
      <c r="K16780">
        <f>D16780+E16780</f>
        <v>21</v>
      </c>
    </row>
    <row r="16781" spans="1:11" x14ac:dyDescent="0.25">
      <c r="A16781" t="s">
        <v>18361</v>
      </c>
      <c r="B16781">
        <v>6</v>
      </c>
      <c r="C16781">
        <v>5</v>
      </c>
      <c r="D16781">
        <v>13</v>
      </c>
      <c r="E16781">
        <v>4</v>
      </c>
      <c r="F16781">
        <v>0.35964160590607319</v>
      </c>
      <c r="G16781">
        <v>0.83091301901905301</v>
      </c>
      <c r="H16781">
        <v>3.3000000000000002E-2</v>
      </c>
      <c r="I16781">
        <v>3.3000000000000002E-2</v>
      </c>
      <c r="J16781">
        <v>3.4000000000000002E-2</v>
      </c>
      <c r="K16781">
        <f>D16781+E16781</f>
        <v>17</v>
      </c>
    </row>
    <row r="16782" spans="1:11" x14ac:dyDescent="0.25">
      <c r="A16782" t="s">
        <v>18362</v>
      </c>
      <c r="B16782">
        <v>5</v>
      </c>
      <c r="C16782">
        <v>5</v>
      </c>
      <c r="D16782">
        <v>13</v>
      </c>
      <c r="E16782">
        <v>1</v>
      </c>
      <c r="F16782">
        <v>0.56870267695798438</v>
      </c>
      <c r="G16782">
        <v>0.80798016987849919</v>
      </c>
      <c r="H16782">
        <v>3.3000000000000002E-2</v>
      </c>
      <c r="I16782">
        <v>3.3000000000000002E-2</v>
      </c>
      <c r="J16782">
        <v>3.4000000000000002E-2</v>
      </c>
      <c r="K16782">
        <f>D16782+E16782</f>
        <v>14</v>
      </c>
    </row>
    <row r="16783" spans="1:11" x14ac:dyDescent="0.25">
      <c r="A16783" t="s">
        <v>18366</v>
      </c>
      <c r="B16783">
        <v>5</v>
      </c>
      <c r="C16783">
        <v>5</v>
      </c>
      <c r="D16783">
        <v>15</v>
      </c>
      <c r="E16783">
        <v>0</v>
      </c>
      <c r="F16783">
        <v>0.78480740159662177</v>
      </c>
      <c r="G16783">
        <v>0.80595530492550227</v>
      </c>
      <c r="H16783">
        <v>3.3000000000000002E-2</v>
      </c>
      <c r="I16783">
        <v>3.3000000000000002E-2</v>
      </c>
      <c r="J16783">
        <v>3.4000000000000002E-2</v>
      </c>
      <c r="K16783">
        <f>D16783+E16783</f>
        <v>15</v>
      </c>
    </row>
    <row r="16784" spans="1:11" x14ac:dyDescent="0.25">
      <c r="A16784" t="s">
        <v>18371</v>
      </c>
      <c r="B16784">
        <v>6</v>
      </c>
      <c r="C16784">
        <v>5</v>
      </c>
      <c r="D16784">
        <v>14</v>
      </c>
      <c r="E16784">
        <v>2</v>
      </c>
      <c r="F16784">
        <v>0.77208254806955545</v>
      </c>
      <c r="G16784">
        <v>0.8299228559943771</v>
      </c>
      <c r="H16784">
        <v>3.3000000000000002E-2</v>
      </c>
      <c r="I16784">
        <v>3.3000000000000002E-2</v>
      </c>
      <c r="J16784">
        <v>3.4000000000000002E-2</v>
      </c>
      <c r="K16784">
        <f>D16784+E16784</f>
        <v>16</v>
      </c>
    </row>
    <row r="16785" spans="1:11" x14ac:dyDescent="0.25">
      <c r="A16785" t="s">
        <v>18373</v>
      </c>
      <c r="B16785">
        <v>4</v>
      </c>
      <c r="C16785">
        <v>5</v>
      </c>
      <c r="D16785">
        <v>8</v>
      </c>
      <c r="E16785">
        <v>1</v>
      </c>
      <c r="F16785">
        <v>0.57122526429277409</v>
      </c>
      <c r="G16785">
        <v>0.79398863764851002</v>
      </c>
      <c r="H16785">
        <v>3.3000000000000002E-2</v>
      </c>
      <c r="I16785">
        <v>3.3000000000000002E-2</v>
      </c>
      <c r="J16785">
        <v>3.4000000000000002E-2</v>
      </c>
      <c r="K16785">
        <f>D16785+E16785</f>
        <v>9</v>
      </c>
    </row>
    <row r="16786" spans="1:11" x14ac:dyDescent="0.25">
      <c r="A16786" t="s">
        <v>18374</v>
      </c>
      <c r="B16786">
        <v>6</v>
      </c>
      <c r="C16786">
        <v>5</v>
      </c>
      <c r="D16786">
        <v>19</v>
      </c>
      <c r="E16786">
        <v>2</v>
      </c>
      <c r="F16786">
        <v>0.37668610432418809</v>
      </c>
      <c r="G16786">
        <v>0.83691364225842912</v>
      </c>
      <c r="H16786">
        <v>3.3000000000000002E-2</v>
      </c>
      <c r="I16786">
        <v>3.3000000000000002E-2</v>
      </c>
      <c r="J16786">
        <v>3.4000000000000002E-2</v>
      </c>
      <c r="K16786">
        <f>D16786+E16786</f>
        <v>21</v>
      </c>
    </row>
    <row r="16787" spans="1:11" x14ac:dyDescent="0.25">
      <c r="A16787" t="s">
        <v>18394</v>
      </c>
      <c r="B16787">
        <v>3</v>
      </c>
      <c r="C16787">
        <v>5</v>
      </c>
      <c r="D16787">
        <v>7</v>
      </c>
      <c r="E16787">
        <v>0</v>
      </c>
      <c r="F16787">
        <v>0.62399992561340567</v>
      </c>
      <c r="G16787">
        <v>0.79098448589686865</v>
      </c>
      <c r="H16787">
        <v>3.3000000000000002E-2</v>
      </c>
      <c r="I16787">
        <v>3.3000000000000002E-2</v>
      </c>
      <c r="J16787">
        <v>3.4000000000000002E-2</v>
      </c>
      <c r="K16787">
        <f>D16787+E16787</f>
        <v>7</v>
      </c>
    </row>
    <row r="16788" spans="1:11" x14ac:dyDescent="0.25">
      <c r="A16788" t="s">
        <v>18403</v>
      </c>
      <c r="B16788">
        <v>5</v>
      </c>
      <c r="C16788">
        <v>5</v>
      </c>
      <c r="D16788">
        <v>10</v>
      </c>
      <c r="E16788">
        <v>2</v>
      </c>
      <c r="F16788">
        <v>0.44967960510768412</v>
      </c>
      <c r="G16788">
        <v>0.80697487866133188</v>
      </c>
      <c r="H16788">
        <v>3.3000000000000002E-2</v>
      </c>
      <c r="I16788">
        <v>3.3000000000000002E-2</v>
      </c>
      <c r="J16788">
        <v>3.4000000000000002E-2</v>
      </c>
      <c r="K16788">
        <f>D16788+E16788</f>
        <v>12</v>
      </c>
    </row>
    <row r="16789" spans="1:11" x14ac:dyDescent="0.25">
      <c r="A16789" t="s">
        <v>18404</v>
      </c>
      <c r="B16789">
        <v>5</v>
      </c>
      <c r="C16789">
        <v>5</v>
      </c>
      <c r="D16789">
        <v>12</v>
      </c>
      <c r="E16789">
        <v>1</v>
      </c>
      <c r="F16789">
        <v>0.65667391348035564</v>
      </c>
      <c r="G16789">
        <v>0.80993947393121135</v>
      </c>
      <c r="H16789">
        <v>3.3000000000000002E-2</v>
      </c>
      <c r="I16789">
        <v>3.3000000000000002E-2</v>
      </c>
      <c r="J16789">
        <v>3.4000000000000002E-2</v>
      </c>
      <c r="K16789">
        <f>D16789+E16789</f>
        <v>13</v>
      </c>
    </row>
    <row r="16790" spans="1:11" x14ac:dyDescent="0.25">
      <c r="A16790" t="s">
        <v>18408</v>
      </c>
      <c r="B16790">
        <v>4</v>
      </c>
      <c r="C16790">
        <v>5</v>
      </c>
      <c r="D16790">
        <v>10</v>
      </c>
      <c r="E16790">
        <v>1</v>
      </c>
      <c r="F16790">
        <v>0.59035587680031343</v>
      </c>
      <c r="G16790">
        <v>0.84293323988657787</v>
      </c>
      <c r="H16790">
        <v>3.3000000000000002E-2</v>
      </c>
      <c r="I16790">
        <v>3.3000000000000002E-2</v>
      </c>
      <c r="J16790">
        <v>3.4000000000000002E-2</v>
      </c>
      <c r="K16790">
        <f>D16790+E16790</f>
        <v>11</v>
      </c>
    </row>
    <row r="16791" spans="1:11" x14ac:dyDescent="0.25">
      <c r="A16791" t="s">
        <v>18413</v>
      </c>
      <c r="B16791">
        <v>3</v>
      </c>
      <c r="C16791">
        <v>5</v>
      </c>
      <c r="D16791">
        <v>9</v>
      </c>
      <c r="E16791">
        <v>1</v>
      </c>
      <c r="F16791">
        <v>0.70196436163035902</v>
      </c>
      <c r="G16791">
        <v>0.81277574059339519</v>
      </c>
      <c r="H16791">
        <v>3.3000000000000002E-2</v>
      </c>
      <c r="I16791">
        <v>3.3000000000000002E-2</v>
      </c>
      <c r="J16791">
        <v>3.4000000000000002E-2</v>
      </c>
      <c r="K16791">
        <f>D16791+E16791</f>
        <v>10</v>
      </c>
    </row>
    <row r="16792" spans="1:11" x14ac:dyDescent="0.25">
      <c r="A16792" t="s">
        <v>18414</v>
      </c>
      <c r="B16792">
        <v>3</v>
      </c>
      <c r="C16792">
        <v>5</v>
      </c>
      <c r="D16792">
        <v>10</v>
      </c>
      <c r="E16792">
        <v>0</v>
      </c>
      <c r="F16792">
        <v>0.71095730755003061</v>
      </c>
      <c r="G16792">
        <v>0.82889109122423388</v>
      </c>
      <c r="H16792">
        <v>3.3000000000000002E-2</v>
      </c>
      <c r="I16792">
        <v>3.3000000000000002E-2</v>
      </c>
      <c r="J16792">
        <v>3.4000000000000002E-2</v>
      </c>
      <c r="K16792">
        <f>D16792+E16792</f>
        <v>10</v>
      </c>
    </row>
    <row r="16793" spans="1:11" x14ac:dyDescent="0.25">
      <c r="A16793" t="s">
        <v>18416</v>
      </c>
      <c r="B16793">
        <v>7</v>
      </c>
      <c r="C16793">
        <v>5</v>
      </c>
      <c r="D16793">
        <v>12</v>
      </c>
      <c r="E16793">
        <v>4</v>
      </c>
      <c r="F16793">
        <v>0.36995667666845911</v>
      </c>
      <c r="G16793">
        <v>0.81196918286267039</v>
      </c>
      <c r="H16793">
        <v>3.3000000000000002E-2</v>
      </c>
      <c r="I16793">
        <v>3.3000000000000002E-2</v>
      </c>
      <c r="J16793">
        <v>3.4000000000000002E-2</v>
      </c>
      <c r="K16793">
        <f>D16793+E16793</f>
        <v>16</v>
      </c>
    </row>
    <row r="16794" spans="1:11" x14ac:dyDescent="0.25">
      <c r="A16794" t="s">
        <v>18427</v>
      </c>
      <c r="B16794">
        <v>3</v>
      </c>
      <c r="C16794">
        <v>5</v>
      </c>
      <c r="D16794">
        <v>7</v>
      </c>
      <c r="E16794">
        <v>1</v>
      </c>
      <c r="F16794">
        <v>0.92966830172284209</v>
      </c>
      <c r="G16794">
        <v>0.79892956594904407</v>
      </c>
      <c r="H16794">
        <v>3.3000000000000002E-2</v>
      </c>
      <c r="I16794">
        <v>3.3000000000000002E-2</v>
      </c>
      <c r="J16794">
        <v>3.4000000000000002E-2</v>
      </c>
      <c r="K16794">
        <f>D16794+E16794</f>
        <v>8</v>
      </c>
    </row>
    <row r="16795" spans="1:11" x14ac:dyDescent="0.25">
      <c r="A16795" t="s">
        <v>18431</v>
      </c>
      <c r="B16795">
        <v>8</v>
      </c>
      <c r="C16795">
        <v>5</v>
      </c>
      <c r="D16795">
        <v>16</v>
      </c>
      <c r="E16795">
        <v>0</v>
      </c>
      <c r="F16795">
        <v>0.52753442345133517</v>
      </c>
      <c r="G16795">
        <v>0.82590189713175954</v>
      </c>
      <c r="H16795">
        <v>3.3000000000000002E-2</v>
      </c>
      <c r="I16795">
        <v>3.3000000000000002E-2</v>
      </c>
      <c r="J16795">
        <v>3.4000000000000002E-2</v>
      </c>
      <c r="K16795">
        <f>D16795+E16795</f>
        <v>16</v>
      </c>
    </row>
    <row r="16796" spans="1:11" x14ac:dyDescent="0.25">
      <c r="A16796" t="s">
        <v>18441</v>
      </c>
      <c r="B16796">
        <v>5</v>
      </c>
      <c r="C16796">
        <v>5</v>
      </c>
      <c r="D16796">
        <v>12</v>
      </c>
      <c r="E16796">
        <v>3</v>
      </c>
      <c r="F16796">
        <v>0.67904542088317499</v>
      </c>
      <c r="G16796">
        <v>0.80877463142866979</v>
      </c>
      <c r="H16796">
        <v>3.3000000000000002E-2</v>
      </c>
      <c r="I16796">
        <v>3.3000000000000002E-2</v>
      </c>
      <c r="J16796">
        <v>3.4000000000000002E-2</v>
      </c>
      <c r="K16796">
        <f>D16796+E16796</f>
        <v>15</v>
      </c>
    </row>
    <row r="16797" spans="1:11" x14ac:dyDescent="0.25">
      <c r="A16797" t="s">
        <v>18453</v>
      </c>
      <c r="B16797">
        <v>3</v>
      </c>
      <c r="C16797">
        <v>5</v>
      </c>
      <c r="D16797">
        <v>8</v>
      </c>
      <c r="E16797">
        <v>1</v>
      </c>
      <c r="F16797">
        <v>0.6659263955032062</v>
      </c>
      <c r="G16797">
        <v>0.81099719787860558</v>
      </c>
      <c r="H16797">
        <v>3.3000000000000002E-2</v>
      </c>
      <c r="I16797">
        <v>3.3000000000000002E-2</v>
      </c>
      <c r="J16797">
        <v>3.4000000000000002E-2</v>
      </c>
      <c r="K16797">
        <f>D16797+E16797</f>
        <v>9</v>
      </c>
    </row>
    <row r="16798" spans="1:11" x14ac:dyDescent="0.25">
      <c r="A16798" t="s">
        <v>18458</v>
      </c>
      <c r="B16798">
        <v>3</v>
      </c>
      <c r="C16798">
        <v>5</v>
      </c>
      <c r="D16798">
        <v>7</v>
      </c>
      <c r="E16798">
        <v>1</v>
      </c>
      <c r="F16798">
        <v>0.70793075996230759</v>
      </c>
      <c r="G16798">
        <v>0.82299237759241473</v>
      </c>
      <c r="H16798">
        <v>3.3000000000000002E-2</v>
      </c>
      <c r="I16798">
        <v>3.3000000000000002E-2</v>
      </c>
      <c r="J16798">
        <v>3.4000000000000002E-2</v>
      </c>
      <c r="K16798">
        <f>D16798+E16798</f>
        <v>8</v>
      </c>
    </row>
    <row r="16799" spans="1:11" x14ac:dyDescent="0.25">
      <c r="A16799" t="s">
        <v>18491</v>
      </c>
      <c r="B16799">
        <v>3</v>
      </c>
      <c r="C16799">
        <v>5</v>
      </c>
      <c r="D16799">
        <v>8</v>
      </c>
      <c r="E16799">
        <v>0</v>
      </c>
      <c r="F16799">
        <v>0.85596043187418758</v>
      </c>
      <c r="G16799">
        <v>0.80837371497792299</v>
      </c>
      <c r="H16799">
        <v>3.3000000000000002E-2</v>
      </c>
      <c r="I16799">
        <v>3.3000000000000002E-2</v>
      </c>
      <c r="J16799">
        <v>3.4000000000000002E-2</v>
      </c>
      <c r="K16799">
        <f>D16799+E16799</f>
        <v>8</v>
      </c>
    </row>
    <row r="16800" spans="1:11" x14ac:dyDescent="0.25">
      <c r="A16800" t="s">
        <v>18493</v>
      </c>
      <c r="B16800">
        <v>3</v>
      </c>
      <c r="C16800">
        <v>5</v>
      </c>
      <c r="D16800">
        <v>7</v>
      </c>
      <c r="E16800">
        <v>4</v>
      </c>
      <c r="F16800">
        <v>0.63749173631470712</v>
      </c>
      <c r="G16800">
        <v>0.8169629446546306</v>
      </c>
      <c r="H16800">
        <v>3.3000000000000002E-2</v>
      </c>
      <c r="I16800">
        <v>3.3000000000000002E-2</v>
      </c>
      <c r="J16800">
        <v>3.4000000000000002E-2</v>
      </c>
      <c r="K16800">
        <f>D16800+E16800</f>
        <v>11</v>
      </c>
    </row>
    <row r="16801" spans="1:11" x14ac:dyDescent="0.25">
      <c r="A16801" t="s">
        <v>18496</v>
      </c>
      <c r="B16801">
        <v>3</v>
      </c>
      <c r="C16801">
        <v>5</v>
      </c>
      <c r="D16801">
        <v>8</v>
      </c>
      <c r="E16801">
        <v>3</v>
      </c>
      <c r="F16801">
        <v>0.88140772303320658</v>
      </c>
      <c r="G16801">
        <v>0.80996910690226953</v>
      </c>
      <c r="H16801">
        <v>3.3000000000000002E-2</v>
      </c>
      <c r="I16801">
        <v>3.3000000000000002E-2</v>
      </c>
      <c r="J16801">
        <v>3.4000000000000002E-2</v>
      </c>
      <c r="K16801">
        <f>D16801+E16801</f>
        <v>11</v>
      </c>
    </row>
    <row r="16802" spans="1:11" x14ac:dyDescent="0.25">
      <c r="A16802" t="s">
        <v>18501</v>
      </c>
      <c r="B16802">
        <v>5</v>
      </c>
      <c r="C16802">
        <v>5</v>
      </c>
      <c r="D16802">
        <v>13</v>
      </c>
      <c r="E16802">
        <v>2</v>
      </c>
      <c r="F16802">
        <v>0.50232231731650234</v>
      </c>
      <c r="G16802">
        <v>0.81482057139167563</v>
      </c>
      <c r="H16802">
        <v>3.3000000000000002E-2</v>
      </c>
      <c r="I16802">
        <v>3.3000000000000002E-2</v>
      </c>
      <c r="J16802">
        <v>3.4000000000000002E-2</v>
      </c>
      <c r="K16802">
        <f>D16802+E16802</f>
        <v>15</v>
      </c>
    </row>
    <row r="16803" spans="1:11" x14ac:dyDescent="0.25">
      <c r="A16803" t="s">
        <v>18503</v>
      </c>
      <c r="B16803">
        <v>4</v>
      </c>
      <c r="C16803">
        <v>5</v>
      </c>
      <c r="D16803">
        <v>8</v>
      </c>
      <c r="E16803">
        <v>1</v>
      </c>
      <c r="F16803">
        <v>0.54475897399895123</v>
      </c>
      <c r="G16803">
        <v>0.80286265140200919</v>
      </c>
      <c r="H16803">
        <v>3.3000000000000002E-2</v>
      </c>
      <c r="I16803">
        <v>3.3000000000000002E-2</v>
      </c>
      <c r="J16803">
        <v>3.4000000000000002E-2</v>
      </c>
      <c r="K16803">
        <f>D16803+E16803</f>
        <v>9</v>
      </c>
    </row>
    <row r="16804" spans="1:11" x14ac:dyDescent="0.25">
      <c r="A16804" t="s">
        <v>18507</v>
      </c>
      <c r="B16804">
        <v>3</v>
      </c>
      <c r="C16804">
        <v>5</v>
      </c>
      <c r="D16804">
        <v>8</v>
      </c>
      <c r="E16804">
        <v>1</v>
      </c>
      <c r="F16804">
        <v>0.52399993753433416</v>
      </c>
      <c r="G16804">
        <v>0.80559778662727821</v>
      </c>
      <c r="H16804">
        <v>3.3000000000000002E-2</v>
      </c>
      <c r="I16804">
        <v>3.3000000000000002E-2</v>
      </c>
      <c r="J16804">
        <v>3.4000000000000002E-2</v>
      </c>
      <c r="K16804">
        <f>D16804+E16804</f>
        <v>9</v>
      </c>
    </row>
    <row r="16805" spans="1:11" x14ac:dyDescent="0.25">
      <c r="A16805" t="s">
        <v>18512</v>
      </c>
      <c r="B16805">
        <v>6</v>
      </c>
      <c r="C16805">
        <v>5</v>
      </c>
      <c r="D16805">
        <v>15</v>
      </c>
      <c r="E16805">
        <v>3</v>
      </c>
      <c r="F16805">
        <v>0.5256971711983246</v>
      </c>
      <c r="G16805">
        <v>0.82267624337369094</v>
      </c>
      <c r="H16805">
        <v>3.3000000000000002E-2</v>
      </c>
      <c r="I16805">
        <v>3.3000000000000002E-2</v>
      </c>
      <c r="J16805">
        <v>3.4000000000000002E-2</v>
      </c>
      <c r="K16805">
        <f>D16805+E16805</f>
        <v>18</v>
      </c>
    </row>
    <row r="16806" spans="1:11" x14ac:dyDescent="0.25">
      <c r="A16806" t="s">
        <v>18513</v>
      </c>
      <c r="B16806">
        <v>3</v>
      </c>
      <c r="C16806">
        <v>5</v>
      </c>
      <c r="D16806">
        <v>12</v>
      </c>
      <c r="E16806">
        <v>0</v>
      </c>
      <c r="F16806">
        <v>0.62645343802568632</v>
      </c>
      <c r="G16806">
        <v>0.83289161405876078</v>
      </c>
      <c r="H16806">
        <v>3.3000000000000002E-2</v>
      </c>
      <c r="I16806">
        <v>3.3000000000000002E-2</v>
      </c>
      <c r="J16806">
        <v>3.4000000000000002E-2</v>
      </c>
      <c r="K16806">
        <f>D16806+E16806</f>
        <v>12</v>
      </c>
    </row>
    <row r="16807" spans="1:11" x14ac:dyDescent="0.25">
      <c r="A16807" t="s">
        <v>18520</v>
      </c>
      <c r="B16807">
        <v>3</v>
      </c>
      <c r="C16807">
        <v>5</v>
      </c>
      <c r="D16807">
        <v>7</v>
      </c>
      <c r="E16807">
        <v>1</v>
      </c>
      <c r="F16807">
        <v>0.75897329324165552</v>
      </c>
      <c r="G16807">
        <v>0.82799514071287239</v>
      </c>
      <c r="H16807">
        <v>3.3000000000000002E-2</v>
      </c>
      <c r="I16807">
        <v>3.3000000000000002E-2</v>
      </c>
      <c r="J16807">
        <v>3.4000000000000002E-2</v>
      </c>
      <c r="K16807">
        <f>D16807+E16807</f>
        <v>8</v>
      </c>
    </row>
    <row r="16808" spans="1:11" x14ac:dyDescent="0.25">
      <c r="A16808" t="s">
        <v>18530</v>
      </c>
      <c r="B16808">
        <v>8</v>
      </c>
      <c r="C16808">
        <v>5</v>
      </c>
      <c r="D16808">
        <v>19</v>
      </c>
      <c r="E16808">
        <v>2</v>
      </c>
      <c r="F16808">
        <v>0.5224447136414061</v>
      </c>
      <c r="G16808">
        <v>0.81579281164100503</v>
      </c>
      <c r="H16808">
        <v>3.3000000000000002E-2</v>
      </c>
      <c r="I16808">
        <v>3.3000000000000002E-2</v>
      </c>
      <c r="J16808">
        <v>3.4000000000000002E-2</v>
      </c>
      <c r="K16808">
        <f>D16808+E16808</f>
        <v>21</v>
      </c>
    </row>
    <row r="16809" spans="1:11" x14ac:dyDescent="0.25">
      <c r="A16809" t="s">
        <v>18534</v>
      </c>
      <c r="B16809">
        <v>8</v>
      </c>
      <c r="C16809">
        <v>5</v>
      </c>
      <c r="D16809">
        <v>18</v>
      </c>
      <c r="E16809">
        <v>5</v>
      </c>
      <c r="F16809">
        <v>0.40719118053236042</v>
      </c>
      <c r="G16809">
        <v>0.81122953680083076</v>
      </c>
      <c r="H16809">
        <v>3.3000000000000002E-2</v>
      </c>
      <c r="I16809">
        <v>3.3000000000000002E-2</v>
      </c>
      <c r="J16809">
        <v>3.4000000000000002E-2</v>
      </c>
      <c r="K16809">
        <f>D16809+E16809</f>
        <v>23</v>
      </c>
    </row>
    <row r="16810" spans="1:11" x14ac:dyDescent="0.25">
      <c r="A16810" t="s">
        <v>18537</v>
      </c>
      <c r="B16810">
        <v>7</v>
      </c>
      <c r="C16810">
        <v>5</v>
      </c>
      <c r="D16810">
        <v>17</v>
      </c>
      <c r="E16810">
        <v>4</v>
      </c>
      <c r="F16810">
        <v>0.34870217935492898</v>
      </c>
      <c r="G16810">
        <v>0.82390165909833424</v>
      </c>
      <c r="H16810">
        <v>3.3000000000000002E-2</v>
      </c>
      <c r="I16810">
        <v>3.3000000000000002E-2</v>
      </c>
      <c r="J16810">
        <v>3.4000000000000002E-2</v>
      </c>
      <c r="K16810">
        <f>D16810+E16810</f>
        <v>21</v>
      </c>
    </row>
    <row r="16811" spans="1:11" x14ac:dyDescent="0.25">
      <c r="A16811" t="s">
        <v>18544</v>
      </c>
      <c r="B16811">
        <v>6</v>
      </c>
      <c r="C16811">
        <v>5</v>
      </c>
      <c r="D16811">
        <v>13</v>
      </c>
      <c r="E16811">
        <v>3</v>
      </c>
      <c r="F16811">
        <v>0.57524846021676135</v>
      </c>
      <c r="G16811">
        <v>0.8088364658445385</v>
      </c>
      <c r="H16811">
        <v>3.3000000000000002E-2</v>
      </c>
      <c r="I16811">
        <v>3.3000000000000002E-2</v>
      </c>
      <c r="J16811">
        <v>3.4000000000000002E-2</v>
      </c>
      <c r="K16811">
        <f>D16811+E16811</f>
        <v>16</v>
      </c>
    </row>
    <row r="16812" spans="1:11" x14ac:dyDescent="0.25">
      <c r="A16812" t="s">
        <v>18547</v>
      </c>
      <c r="B16812">
        <v>6</v>
      </c>
      <c r="C16812">
        <v>5</v>
      </c>
      <c r="D16812">
        <v>16</v>
      </c>
      <c r="E16812">
        <v>3</v>
      </c>
      <c r="F16812">
        <v>0.4496470384421945</v>
      </c>
      <c r="G16812">
        <v>0.83499277711274966</v>
      </c>
      <c r="H16812">
        <v>3.3000000000000002E-2</v>
      </c>
      <c r="I16812">
        <v>3.3000000000000002E-2</v>
      </c>
      <c r="J16812">
        <v>3.4000000000000002E-2</v>
      </c>
      <c r="K16812">
        <f>D16812+E16812</f>
        <v>19</v>
      </c>
    </row>
    <row r="16813" spans="1:11" x14ac:dyDescent="0.25">
      <c r="A16813" t="s">
        <v>18554</v>
      </c>
      <c r="B16813">
        <v>6</v>
      </c>
      <c r="C16813">
        <v>5</v>
      </c>
      <c r="D16813">
        <v>14</v>
      </c>
      <c r="E16813">
        <v>3</v>
      </c>
      <c r="F16813">
        <v>0.46768762207432762</v>
      </c>
      <c r="G16813">
        <v>0.80592056012380398</v>
      </c>
      <c r="H16813">
        <v>3.3000000000000002E-2</v>
      </c>
      <c r="I16813">
        <v>3.3000000000000002E-2</v>
      </c>
      <c r="J16813">
        <v>3.4000000000000002E-2</v>
      </c>
      <c r="K16813">
        <f>D16813+E16813</f>
        <v>17</v>
      </c>
    </row>
    <row r="16814" spans="1:11" x14ac:dyDescent="0.25">
      <c r="A16814" t="s">
        <v>18561</v>
      </c>
      <c r="B16814">
        <v>6</v>
      </c>
      <c r="C16814">
        <v>5</v>
      </c>
      <c r="D16814">
        <v>12</v>
      </c>
      <c r="E16814">
        <v>4</v>
      </c>
      <c r="F16814">
        <v>0.68483746704024606</v>
      </c>
      <c r="G16814">
        <v>0.80154959495815503</v>
      </c>
      <c r="H16814">
        <v>3.3000000000000002E-2</v>
      </c>
      <c r="I16814">
        <v>3.3000000000000002E-2</v>
      </c>
      <c r="J16814">
        <v>3.4000000000000002E-2</v>
      </c>
      <c r="K16814">
        <f>D16814+E16814</f>
        <v>16</v>
      </c>
    </row>
    <row r="16815" spans="1:11" x14ac:dyDescent="0.25">
      <c r="A16815" t="s">
        <v>18566</v>
      </c>
      <c r="B16815">
        <v>5</v>
      </c>
      <c r="C16815">
        <v>5</v>
      </c>
      <c r="D16815">
        <v>14</v>
      </c>
      <c r="E16815">
        <v>2</v>
      </c>
      <c r="F16815">
        <v>0.5410952929686329</v>
      </c>
      <c r="G16815">
        <v>0.82799997165876726</v>
      </c>
      <c r="H16815">
        <v>3.3000000000000002E-2</v>
      </c>
      <c r="I16815">
        <v>3.3000000000000002E-2</v>
      </c>
      <c r="J16815">
        <v>3.4000000000000002E-2</v>
      </c>
      <c r="K16815">
        <f>D16815+E16815</f>
        <v>16</v>
      </c>
    </row>
    <row r="16816" spans="1:11" x14ac:dyDescent="0.25">
      <c r="A16816" t="s">
        <v>18567</v>
      </c>
      <c r="B16816">
        <v>8</v>
      </c>
      <c r="C16816">
        <v>5</v>
      </c>
      <c r="D16816">
        <v>17</v>
      </c>
      <c r="E16816">
        <v>1</v>
      </c>
      <c r="F16816">
        <v>0.40143943564355361</v>
      </c>
      <c r="G16816">
        <v>0.84997055812426181</v>
      </c>
      <c r="H16816">
        <v>3.3000000000000002E-2</v>
      </c>
      <c r="I16816">
        <v>3.3000000000000002E-2</v>
      </c>
      <c r="J16816">
        <v>3.4000000000000002E-2</v>
      </c>
      <c r="K16816">
        <f>D16816+E16816</f>
        <v>18</v>
      </c>
    </row>
    <row r="16817" spans="1:11" x14ac:dyDescent="0.25">
      <c r="A16817" t="s">
        <v>18580</v>
      </c>
      <c r="B16817">
        <v>5</v>
      </c>
      <c r="C16817">
        <v>5</v>
      </c>
      <c r="D16817">
        <v>13</v>
      </c>
      <c r="E16817">
        <v>2</v>
      </c>
      <c r="F16817">
        <v>0.40199736311921691</v>
      </c>
      <c r="G16817">
        <v>0.81607327835680166</v>
      </c>
      <c r="H16817">
        <v>3.3000000000000002E-2</v>
      </c>
      <c r="I16817">
        <v>3.3000000000000002E-2</v>
      </c>
      <c r="J16817">
        <v>3.4000000000000002E-2</v>
      </c>
      <c r="K16817">
        <f>D16817+E16817</f>
        <v>15</v>
      </c>
    </row>
    <row r="16818" spans="1:11" x14ac:dyDescent="0.25">
      <c r="A16818" t="s">
        <v>18585</v>
      </c>
      <c r="B16818">
        <v>6</v>
      </c>
      <c r="C16818">
        <v>5</v>
      </c>
      <c r="D16818">
        <v>13</v>
      </c>
      <c r="E16818">
        <v>1</v>
      </c>
      <c r="F16818">
        <v>0.64632201770591913</v>
      </c>
      <c r="G16818">
        <v>0.81994021148182195</v>
      </c>
      <c r="H16818">
        <v>3.3000000000000002E-2</v>
      </c>
      <c r="I16818">
        <v>3.3000000000000002E-2</v>
      </c>
      <c r="J16818">
        <v>3.4000000000000002E-2</v>
      </c>
      <c r="K16818">
        <f>D16818+E16818</f>
        <v>14</v>
      </c>
    </row>
    <row r="16819" spans="1:11" x14ac:dyDescent="0.25">
      <c r="A16819" t="s">
        <v>18590</v>
      </c>
      <c r="B16819">
        <v>4</v>
      </c>
      <c r="C16819">
        <v>5</v>
      </c>
      <c r="D16819">
        <v>12</v>
      </c>
      <c r="E16819">
        <v>2</v>
      </c>
      <c r="F16819">
        <v>0.36299991345406102</v>
      </c>
      <c r="G16819">
        <v>0.81494812831682761</v>
      </c>
      <c r="H16819">
        <v>3.3000000000000002E-2</v>
      </c>
      <c r="I16819">
        <v>3.3000000000000002E-2</v>
      </c>
      <c r="J16819">
        <v>3.4000000000000002E-2</v>
      </c>
      <c r="K16819">
        <f>D16819+E16819</f>
        <v>14</v>
      </c>
    </row>
    <row r="16820" spans="1:11" x14ac:dyDescent="0.25">
      <c r="A16820" t="s">
        <v>18594</v>
      </c>
      <c r="B16820">
        <v>7</v>
      </c>
      <c r="C16820">
        <v>5</v>
      </c>
      <c r="D16820">
        <v>14</v>
      </c>
      <c r="E16820">
        <v>3</v>
      </c>
      <c r="F16820">
        <v>0.61388402175690626</v>
      </c>
      <c r="G16820">
        <v>0.81699232202511163</v>
      </c>
      <c r="H16820">
        <v>3.3000000000000002E-2</v>
      </c>
      <c r="I16820">
        <v>3.3000000000000002E-2</v>
      </c>
      <c r="J16820">
        <v>3.4000000000000002E-2</v>
      </c>
      <c r="K16820">
        <f>D16820+E16820</f>
        <v>17</v>
      </c>
    </row>
    <row r="16821" spans="1:11" x14ac:dyDescent="0.25">
      <c r="A16821" t="s">
        <v>18597</v>
      </c>
      <c r="B16821">
        <v>6</v>
      </c>
      <c r="C16821">
        <v>5</v>
      </c>
      <c r="D16821">
        <v>9</v>
      </c>
      <c r="E16821">
        <v>3</v>
      </c>
      <c r="F16821">
        <v>0.40899990248680701</v>
      </c>
      <c r="G16821">
        <v>0.82936213204670728</v>
      </c>
      <c r="H16821">
        <v>3.3000000000000002E-2</v>
      </c>
      <c r="I16821">
        <v>3.3000000000000002E-2</v>
      </c>
      <c r="J16821">
        <v>3.4000000000000002E-2</v>
      </c>
      <c r="K16821">
        <f>D16821+E16821</f>
        <v>12</v>
      </c>
    </row>
    <row r="16822" spans="1:11" x14ac:dyDescent="0.25">
      <c r="A16822" t="s">
        <v>18603</v>
      </c>
      <c r="B16822">
        <v>3</v>
      </c>
      <c r="C16822">
        <v>5</v>
      </c>
      <c r="D16822">
        <v>8</v>
      </c>
      <c r="E16822">
        <v>0</v>
      </c>
      <c r="F16822">
        <v>0.9964684249873158</v>
      </c>
      <c r="G16822">
        <v>0.82486631374849395</v>
      </c>
      <c r="H16822">
        <v>3.3000000000000002E-2</v>
      </c>
      <c r="I16822">
        <v>3.3000000000000002E-2</v>
      </c>
      <c r="J16822">
        <v>3.4000000000000002E-2</v>
      </c>
      <c r="K16822">
        <f>D16822+E16822</f>
        <v>8</v>
      </c>
    </row>
    <row r="16823" spans="1:11" x14ac:dyDescent="0.25">
      <c r="A16823" t="s">
        <v>18608</v>
      </c>
      <c r="B16823">
        <v>5</v>
      </c>
      <c r="C16823">
        <v>5</v>
      </c>
      <c r="D16823">
        <v>13</v>
      </c>
      <c r="E16823">
        <v>1</v>
      </c>
      <c r="F16823">
        <v>0.47798107386421101</v>
      </c>
      <c r="G16823">
        <v>0.81488922086110149</v>
      </c>
      <c r="H16823">
        <v>3.3000000000000002E-2</v>
      </c>
      <c r="I16823">
        <v>3.3000000000000002E-2</v>
      </c>
      <c r="J16823">
        <v>3.4000000000000002E-2</v>
      </c>
      <c r="K16823">
        <f>D16823+E16823</f>
        <v>14</v>
      </c>
    </row>
    <row r="16824" spans="1:11" x14ac:dyDescent="0.25">
      <c r="A16824" t="s">
        <v>18617</v>
      </c>
      <c r="B16824">
        <v>5</v>
      </c>
      <c r="C16824">
        <v>5</v>
      </c>
      <c r="D16824">
        <v>10</v>
      </c>
      <c r="E16824">
        <v>0</v>
      </c>
      <c r="F16824">
        <v>0.7808795182232896</v>
      </c>
      <c r="G16824">
        <v>0.81990117954581088</v>
      </c>
      <c r="H16824">
        <v>3.3000000000000002E-2</v>
      </c>
      <c r="I16824">
        <v>3.3000000000000002E-2</v>
      </c>
      <c r="J16824">
        <v>3.4000000000000002E-2</v>
      </c>
      <c r="K16824">
        <f>D16824+E16824</f>
        <v>10</v>
      </c>
    </row>
    <row r="16825" spans="1:11" x14ac:dyDescent="0.25">
      <c r="A16825" t="s">
        <v>18619</v>
      </c>
      <c r="B16825">
        <v>4</v>
      </c>
      <c r="C16825">
        <v>5</v>
      </c>
      <c r="D16825">
        <v>9</v>
      </c>
      <c r="E16825">
        <v>3</v>
      </c>
      <c r="F16825">
        <v>0.70683853857487011</v>
      </c>
      <c r="G16825">
        <v>0.82283924785947427</v>
      </c>
      <c r="H16825">
        <v>3.3000000000000002E-2</v>
      </c>
      <c r="I16825">
        <v>3.3000000000000002E-2</v>
      </c>
      <c r="J16825">
        <v>3.4000000000000002E-2</v>
      </c>
      <c r="K16825">
        <f>D16825+E16825</f>
        <v>12</v>
      </c>
    </row>
    <row r="16826" spans="1:11" x14ac:dyDescent="0.25">
      <c r="A16826" t="s">
        <v>18637</v>
      </c>
      <c r="B16826">
        <v>7</v>
      </c>
      <c r="C16826">
        <v>5</v>
      </c>
      <c r="D16826">
        <v>17</v>
      </c>
      <c r="E16826">
        <v>2</v>
      </c>
      <c r="F16826">
        <v>0.60337415762221791</v>
      </c>
      <c r="G16826">
        <v>0.80178919396787762</v>
      </c>
      <c r="H16826">
        <v>3.3000000000000002E-2</v>
      </c>
      <c r="I16826">
        <v>3.3000000000000002E-2</v>
      </c>
      <c r="J16826">
        <v>3.4000000000000002E-2</v>
      </c>
      <c r="K16826">
        <f>D16826+E16826</f>
        <v>19</v>
      </c>
    </row>
    <row r="16827" spans="1:11" x14ac:dyDescent="0.25">
      <c r="A16827" t="s">
        <v>18653</v>
      </c>
      <c r="B16827">
        <v>3</v>
      </c>
      <c r="C16827">
        <v>5</v>
      </c>
      <c r="D16827">
        <v>6</v>
      </c>
      <c r="E16827">
        <v>1</v>
      </c>
      <c r="F16827">
        <v>0.99721946663234384</v>
      </c>
      <c r="G16827">
        <v>0.8233003486733339</v>
      </c>
      <c r="H16827">
        <v>3.3000000000000002E-2</v>
      </c>
      <c r="I16827">
        <v>3.3000000000000002E-2</v>
      </c>
      <c r="J16827">
        <v>3.4000000000000002E-2</v>
      </c>
      <c r="K16827">
        <f>D16827+E16827</f>
        <v>7</v>
      </c>
    </row>
    <row r="16828" spans="1:11" x14ac:dyDescent="0.25">
      <c r="A16828" t="s">
        <v>18655</v>
      </c>
      <c r="B16828">
        <v>6</v>
      </c>
      <c r="C16828">
        <v>5</v>
      </c>
      <c r="D16828">
        <v>18</v>
      </c>
      <c r="E16828">
        <v>4</v>
      </c>
      <c r="F16828">
        <v>0.32700820013963822</v>
      </c>
      <c r="G16828">
        <v>0.77899965241158298</v>
      </c>
      <c r="H16828">
        <v>3.3000000000000002E-2</v>
      </c>
      <c r="I16828">
        <v>3.3000000000000002E-2</v>
      </c>
      <c r="J16828">
        <v>3.4000000000000002E-2</v>
      </c>
      <c r="K16828">
        <f>D16828+E16828</f>
        <v>22</v>
      </c>
    </row>
    <row r="16829" spans="1:11" x14ac:dyDescent="0.25">
      <c r="A16829" t="s">
        <v>18659</v>
      </c>
      <c r="B16829">
        <v>3</v>
      </c>
      <c r="C16829">
        <v>5</v>
      </c>
      <c r="D16829">
        <v>8</v>
      </c>
      <c r="E16829">
        <v>0</v>
      </c>
      <c r="F16829">
        <v>0.61399992680549842</v>
      </c>
      <c r="G16829">
        <v>0.8119888883116646</v>
      </c>
      <c r="H16829">
        <v>3.3000000000000002E-2</v>
      </c>
      <c r="I16829">
        <v>3.3000000000000002E-2</v>
      </c>
      <c r="J16829">
        <v>3.4000000000000002E-2</v>
      </c>
      <c r="K16829">
        <f>D16829+E16829</f>
        <v>8</v>
      </c>
    </row>
    <row r="16830" spans="1:11" x14ac:dyDescent="0.25">
      <c r="A16830" t="s">
        <v>18666</v>
      </c>
      <c r="B16830">
        <v>3</v>
      </c>
      <c r="C16830">
        <v>5</v>
      </c>
      <c r="D16830">
        <v>9</v>
      </c>
      <c r="E16830">
        <v>2</v>
      </c>
      <c r="F16830">
        <v>0.40699995148182061</v>
      </c>
      <c r="G16830">
        <v>0.82910407472332914</v>
      </c>
      <c r="H16830">
        <v>3.3000000000000002E-2</v>
      </c>
      <c r="I16830">
        <v>3.3000000000000002E-2</v>
      </c>
      <c r="J16830">
        <v>3.4000000000000002E-2</v>
      </c>
      <c r="K16830">
        <f>D16830+E16830</f>
        <v>11</v>
      </c>
    </row>
    <row r="16831" spans="1:11" x14ac:dyDescent="0.25">
      <c r="A16831" t="s">
        <v>18668</v>
      </c>
      <c r="B16831">
        <v>3</v>
      </c>
      <c r="C16831">
        <v>5</v>
      </c>
      <c r="D16831">
        <v>8</v>
      </c>
      <c r="E16831">
        <v>1</v>
      </c>
      <c r="F16831">
        <v>0.60399992799759117</v>
      </c>
      <c r="G16831">
        <v>0.81699232202511163</v>
      </c>
      <c r="H16831">
        <v>3.3000000000000002E-2</v>
      </c>
      <c r="I16831">
        <v>3.3000000000000002E-2</v>
      </c>
      <c r="J16831">
        <v>3.4000000000000002E-2</v>
      </c>
      <c r="K16831">
        <f>D16831+E16831</f>
        <v>9</v>
      </c>
    </row>
    <row r="16832" spans="1:11" x14ac:dyDescent="0.25">
      <c r="A16832" t="s">
        <v>18672</v>
      </c>
      <c r="B16832">
        <v>4</v>
      </c>
      <c r="C16832">
        <v>5</v>
      </c>
      <c r="D16832">
        <v>13</v>
      </c>
      <c r="E16832">
        <v>1</v>
      </c>
      <c r="F16832">
        <v>0.99676879879891922</v>
      </c>
      <c r="G16832">
        <v>0.82395628016009081</v>
      </c>
      <c r="H16832">
        <v>3.3000000000000002E-2</v>
      </c>
      <c r="I16832">
        <v>3.3000000000000002E-2</v>
      </c>
      <c r="J16832">
        <v>3.4000000000000002E-2</v>
      </c>
      <c r="K16832">
        <f>D16832+E16832</f>
        <v>14</v>
      </c>
    </row>
    <row r="16833" spans="1:11" x14ac:dyDescent="0.25">
      <c r="A16833" t="s">
        <v>18673</v>
      </c>
      <c r="B16833">
        <v>7</v>
      </c>
      <c r="C16833">
        <v>5</v>
      </c>
      <c r="D16833">
        <v>16</v>
      </c>
      <c r="E16833">
        <v>2</v>
      </c>
      <c r="F16833">
        <v>0.46301398523099369</v>
      </c>
      <c r="G16833">
        <v>0.81196918286267039</v>
      </c>
      <c r="H16833">
        <v>3.3000000000000002E-2</v>
      </c>
      <c r="I16833">
        <v>3.3000000000000002E-2</v>
      </c>
      <c r="J16833">
        <v>3.4000000000000002E-2</v>
      </c>
      <c r="K16833">
        <f>D16833+E16833</f>
        <v>18</v>
      </c>
    </row>
    <row r="16834" spans="1:11" x14ac:dyDescent="0.25">
      <c r="A16834" t="s">
        <v>18677</v>
      </c>
      <c r="B16834">
        <v>6</v>
      </c>
      <c r="C16834">
        <v>5</v>
      </c>
      <c r="D16834">
        <v>15</v>
      </c>
      <c r="E16834">
        <v>3</v>
      </c>
      <c r="F16834">
        <v>0.42107397823605769</v>
      </c>
      <c r="G16834">
        <v>0.83598920569643187</v>
      </c>
      <c r="H16834">
        <v>3.3000000000000002E-2</v>
      </c>
      <c r="I16834">
        <v>3.3000000000000002E-2</v>
      </c>
      <c r="J16834">
        <v>3.4000000000000002E-2</v>
      </c>
      <c r="K16834">
        <f>D16834+E16834</f>
        <v>18</v>
      </c>
    </row>
    <row r="16835" spans="1:11" x14ac:dyDescent="0.25">
      <c r="A16835" t="s">
        <v>18683</v>
      </c>
      <c r="B16835">
        <v>4</v>
      </c>
      <c r="C16835">
        <v>5</v>
      </c>
      <c r="D16835">
        <v>10</v>
      </c>
      <c r="E16835">
        <v>3</v>
      </c>
      <c r="F16835">
        <v>0.64591276874674752</v>
      </c>
      <c r="G16835">
        <v>0.81972548981950843</v>
      </c>
      <c r="H16835">
        <v>3.3000000000000002E-2</v>
      </c>
      <c r="I16835">
        <v>3.3000000000000002E-2</v>
      </c>
      <c r="J16835">
        <v>3.4000000000000002E-2</v>
      </c>
      <c r="K16835">
        <f>D16835+E16835</f>
        <v>13</v>
      </c>
    </row>
    <row r="16836" spans="1:11" x14ac:dyDescent="0.25">
      <c r="A16836" t="s">
        <v>18692</v>
      </c>
      <c r="B16836">
        <v>4</v>
      </c>
      <c r="C16836">
        <v>5</v>
      </c>
      <c r="D16836">
        <v>14</v>
      </c>
      <c r="E16836">
        <v>2</v>
      </c>
      <c r="F16836">
        <v>0.58031880275271142</v>
      </c>
      <c r="G16836">
        <v>0.79398863764851002</v>
      </c>
      <c r="H16836">
        <v>3.3000000000000002E-2</v>
      </c>
      <c r="I16836">
        <v>3.3000000000000002E-2</v>
      </c>
      <c r="J16836">
        <v>3.4000000000000002E-2</v>
      </c>
      <c r="K16836">
        <f>D16836+E16836</f>
        <v>16</v>
      </c>
    </row>
    <row r="16837" spans="1:11" x14ac:dyDescent="0.25">
      <c r="A16837" t="s">
        <v>18697</v>
      </c>
      <c r="B16837">
        <v>6</v>
      </c>
      <c r="C16837">
        <v>5</v>
      </c>
      <c r="D16837">
        <v>15</v>
      </c>
      <c r="E16837">
        <v>3</v>
      </c>
      <c r="F16837">
        <v>0.45447208395118122</v>
      </c>
      <c r="G16837">
        <v>0.80693026375629462</v>
      </c>
      <c r="H16837">
        <v>3.3000000000000002E-2</v>
      </c>
      <c r="I16837">
        <v>3.3000000000000002E-2</v>
      </c>
      <c r="J16837">
        <v>3.4000000000000002E-2</v>
      </c>
      <c r="K16837">
        <f>D16837+E16837</f>
        <v>18</v>
      </c>
    </row>
    <row r="16838" spans="1:11" x14ac:dyDescent="0.25">
      <c r="A16838" t="s">
        <v>18698</v>
      </c>
      <c r="B16838">
        <v>6</v>
      </c>
      <c r="C16838">
        <v>5</v>
      </c>
      <c r="D16838">
        <v>19</v>
      </c>
      <c r="E16838">
        <v>1</v>
      </c>
      <c r="F16838">
        <v>0.5381092953120602</v>
      </c>
      <c r="G16838">
        <v>0.80688812292625212</v>
      </c>
      <c r="H16838">
        <v>3.3000000000000002E-2</v>
      </c>
      <c r="I16838">
        <v>3.3000000000000002E-2</v>
      </c>
      <c r="J16838">
        <v>3.4000000000000002E-2</v>
      </c>
      <c r="K16838">
        <f>D16838+E16838</f>
        <v>20</v>
      </c>
    </row>
    <row r="16839" spans="1:11" x14ac:dyDescent="0.25">
      <c r="A16839" t="s">
        <v>18702</v>
      </c>
      <c r="B16839">
        <v>5</v>
      </c>
      <c r="C16839">
        <v>5</v>
      </c>
      <c r="D16839">
        <v>13</v>
      </c>
      <c r="E16839">
        <v>1</v>
      </c>
      <c r="F16839">
        <v>0.41849745221041929</v>
      </c>
      <c r="G16839">
        <v>0.81746049642793639</v>
      </c>
      <c r="H16839">
        <v>3.3000000000000002E-2</v>
      </c>
      <c r="I16839">
        <v>3.3000000000000002E-2</v>
      </c>
      <c r="J16839">
        <v>3.4000000000000002E-2</v>
      </c>
      <c r="K16839">
        <f>D16839+E16839</f>
        <v>14</v>
      </c>
    </row>
    <row r="16840" spans="1:11" x14ac:dyDescent="0.25">
      <c r="A16840" t="s">
        <v>18710</v>
      </c>
      <c r="B16840">
        <v>7</v>
      </c>
      <c r="C16840">
        <v>5</v>
      </c>
      <c r="D16840">
        <v>14</v>
      </c>
      <c r="E16840">
        <v>5</v>
      </c>
      <c r="F16840">
        <v>0.35633265100724038</v>
      </c>
      <c r="G16840">
        <v>0.78907610776708448</v>
      </c>
      <c r="H16840">
        <v>3.3000000000000002E-2</v>
      </c>
      <c r="I16840">
        <v>3.3000000000000002E-2</v>
      </c>
      <c r="J16840">
        <v>3.4000000000000002E-2</v>
      </c>
      <c r="K16840">
        <f>D16840+E16840</f>
        <v>19</v>
      </c>
    </row>
    <row r="16841" spans="1:11" x14ac:dyDescent="0.25">
      <c r="A16841" t="s">
        <v>18718</v>
      </c>
      <c r="B16841">
        <v>3</v>
      </c>
      <c r="C16841">
        <v>5</v>
      </c>
      <c r="D16841">
        <v>9</v>
      </c>
      <c r="E16841">
        <v>1</v>
      </c>
      <c r="F16841">
        <v>0.85384592313395713</v>
      </c>
      <c r="G16841">
        <v>0.80772141097113603</v>
      </c>
      <c r="H16841">
        <v>3.3000000000000002E-2</v>
      </c>
      <c r="I16841">
        <v>3.3000000000000002E-2</v>
      </c>
      <c r="J16841">
        <v>3.4000000000000002E-2</v>
      </c>
      <c r="K16841">
        <f>D16841+E16841</f>
        <v>10</v>
      </c>
    </row>
    <row r="16842" spans="1:11" x14ac:dyDescent="0.25">
      <c r="A16842" t="s">
        <v>18721</v>
      </c>
      <c r="B16842">
        <v>3</v>
      </c>
      <c r="C16842">
        <v>5</v>
      </c>
      <c r="D16842">
        <v>8</v>
      </c>
      <c r="E16842">
        <v>2</v>
      </c>
      <c r="F16842">
        <v>0.83281472361304232</v>
      </c>
      <c r="G16842">
        <v>0.81899722470495562</v>
      </c>
      <c r="H16842">
        <v>3.3000000000000002E-2</v>
      </c>
      <c r="I16842">
        <v>3.3000000000000002E-2</v>
      </c>
      <c r="J16842">
        <v>3.4000000000000002E-2</v>
      </c>
      <c r="K16842">
        <f>D16842+E16842</f>
        <v>10</v>
      </c>
    </row>
    <row r="16843" spans="1:11" x14ac:dyDescent="0.25">
      <c r="A16843" t="s">
        <v>18733</v>
      </c>
      <c r="B16843">
        <v>7</v>
      </c>
      <c r="C16843">
        <v>5</v>
      </c>
      <c r="D16843">
        <v>18</v>
      </c>
      <c r="E16843">
        <v>4</v>
      </c>
      <c r="F16843">
        <v>0.3739065269808805</v>
      </c>
      <c r="G16843">
        <v>0.83188172365278468</v>
      </c>
      <c r="H16843">
        <v>3.3000000000000002E-2</v>
      </c>
      <c r="I16843">
        <v>3.3000000000000002E-2</v>
      </c>
      <c r="J16843">
        <v>3.4000000000000002E-2</v>
      </c>
      <c r="K16843">
        <f>D16843+E16843</f>
        <v>22</v>
      </c>
    </row>
    <row r="16844" spans="1:11" x14ac:dyDescent="0.25">
      <c r="A16844" t="s">
        <v>18736</v>
      </c>
      <c r="B16844">
        <v>3</v>
      </c>
      <c r="C16844">
        <v>5</v>
      </c>
      <c r="D16844">
        <v>10</v>
      </c>
      <c r="E16844">
        <v>1</v>
      </c>
      <c r="F16844">
        <v>0.61874724391158853</v>
      </c>
      <c r="G16844">
        <v>0.8224890227964482</v>
      </c>
      <c r="H16844">
        <v>3.3000000000000002E-2</v>
      </c>
      <c r="I16844">
        <v>3.3000000000000002E-2</v>
      </c>
      <c r="J16844">
        <v>3.4000000000000002E-2</v>
      </c>
      <c r="K16844">
        <f>D16844+E16844</f>
        <v>11</v>
      </c>
    </row>
    <row r="16845" spans="1:11" x14ac:dyDescent="0.25">
      <c r="A16845" t="s">
        <v>18749</v>
      </c>
      <c r="B16845">
        <v>7</v>
      </c>
      <c r="C16845">
        <v>5</v>
      </c>
      <c r="D16845">
        <v>14</v>
      </c>
      <c r="E16845">
        <v>1</v>
      </c>
      <c r="F16845">
        <v>0.81247063416036058</v>
      </c>
      <c r="G16845">
        <v>0.81498494115219222</v>
      </c>
      <c r="H16845">
        <v>3.3000000000000002E-2</v>
      </c>
      <c r="I16845">
        <v>3.3000000000000002E-2</v>
      </c>
      <c r="J16845">
        <v>3.4000000000000002E-2</v>
      </c>
      <c r="K16845">
        <f>D16845+E16845</f>
        <v>15</v>
      </c>
    </row>
    <row r="16846" spans="1:11" x14ac:dyDescent="0.25">
      <c r="A16846" t="s">
        <v>18758</v>
      </c>
      <c r="B16846">
        <v>6</v>
      </c>
      <c r="C16846">
        <v>5</v>
      </c>
      <c r="D16846">
        <v>21</v>
      </c>
      <c r="E16846">
        <v>3</v>
      </c>
      <c r="F16846">
        <v>0.49603526365362971</v>
      </c>
      <c r="G16846">
        <v>0.81850333794302799</v>
      </c>
      <c r="H16846">
        <v>3.3000000000000002E-2</v>
      </c>
      <c r="I16846">
        <v>3.3000000000000002E-2</v>
      </c>
      <c r="J16846">
        <v>3.4000000000000002E-2</v>
      </c>
      <c r="K16846">
        <f>D16846+E16846</f>
        <v>24</v>
      </c>
    </row>
    <row r="16847" spans="1:11" x14ac:dyDescent="0.25">
      <c r="A16847" t="s">
        <v>18762</v>
      </c>
      <c r="B16847">
        <v>7</v>
      </c>
      <c r="C16847">
        <v>5</v>
      </c>
      <c r="D16847">
        <v>16</v>
      </c>
      <c r="E16847">
        <v>3</v>
      </c>
      <c r="F16847">
        <v>0.26973108922141092</v>
      </c>
      <c r="G16847">
        <v>0.8139004513743181</v>
      </c>
      <c r="H16847">
        <v>3.3000000000000002E-2</v>
      </c>
      <c r="I16847">
        <v>3.3000000000000002E-2</v>
      </c>
      <c r="J16847">
        <v>3.4000000000000002E-2</v>
      </c>
      <c r="K16847">
        <f>D16847+E16847</f>
        <v>19</v>
      </c>
    </row>
    <row r="16848" spans="1:11" x14ac:dyDescent="0.25">
      <c r="A16848" t="s">
        <v>18772</v>
      </c>
      <c r="B16848">
        <v>5</v>
      </c>
      <c r="C16848">
        <v>5</v>
      </c>
      <c r="D16848">
        <v>11</v>
      </c>
      <c r="E16848">
        <v>2</v>
      </c>
      <c r="F16848">
        <v>0.3749999552965177</v>
      </c>
      <c r="G16848">
        <v>0.81190020625756643</v>
      </c>
      <c r="H16848">
        <v>3.3000000000000002E-2</v>
      </c>
      <c r="I16848">
        <v>3.3000000000000002E-2</v>
      </c>
      <c r="J16848">
        <v>3.4000000000000002E-2</v>
      </c>
      <c r="K16848">
        <f>D16848+E16848</f>
        <v>13</v>
      </c>
    </row>
    <row r="16849" spans="1:11" x14ac:dyDescent="0.25">
      <c r="A16849" t="s">
        <v>18793</v>
      </c>
      <c r="B16849">
        <v>5</v>
      </c>
      <c r="C16849">
        <v>5</v>
      </c>
      <c r="D16849">
        <v>10</v>
      </c>
      <c r="E16849">
        <v>4</v>
      </c>
      <c r="F16849">
        <v>0.6734112121960959</v>
      </c>
      <c r="G16849">
        <v>0.81297506366082917</v>
      </c>
      <c r="H16849">
        <v>3.3000000000000002E-2</v>
      </c>
      <c r="I16849">
        <v>3.3000000000000002E-2</v>
      </c>
      <c r="J16849">
        <v>3.4000000000000002E-2</v>
      </c>
      <c r="K16849">
        <f>D16849+E16849</f>
        <v>14</v>
      </c>
    </row>
    <row r="16850" spans="1:11" x14ac:dyDescent="0.25">
      <c r="A16850" t="s">
        <v>18804</v>
      </c>
      <c r="B16850">
        <v>4</v>
      </c>
      <c r="C16850">
        <v>5</v>
      </c>
      <c r="D16850">
        <v>12</v>
      </c>
      <c r="E16850">
        <v>2</v>
      </c>
      <c r="F16850">
        <v>0.65755435776309645</v>
      </c>
      <c r="G16850">
        <v>0.8119888883116646</v>
      </c>
      <c r="H16850">
        <v>3.3000000000000002E-2</v>
      </c>
      <c r="I16850">
        <v>3.3000000000000002E-2</v>
      </c>
      <c r="J16850">
        <v>3.4000000000000002E-2</v>
      </c>
      <c r="K16850">
        <f>D16850+E16850</f>
        <v>14</v>
      </c>
    </row>
    <row r="16851" spans="1:11" x14ac:dyDescent="0.25">
      <c r="A16851" t="s">
        <v>18807</v>
      </c>
      <c r="B16851">
        <v>4</v>
      </c>
      <c r="C16851">
        <v>5</v>
      </c>
      <c r="D16851">
        <v>11</v>
      </c>
      <c r="E16851">
        <v>3</v>
      </c>
      <c r="F16851">
        <v>0.39899995243549491</v>
      </c>
      <c r="G16851">
        <v>0.81398031564431828</v>
      </c>
      <c r="H16851">
        <v>3.3000000000000002E-2</v>
      </c>
      <c r="I16851">
        <v>3.3000000000000002E-2</v>
      </c>
      <c r="J16851">
        <v>3.4000000000000002E-2</v>
      </c>
      <c r="K16851">
        <f>D16851+E16851</f>
        <v>14</v>
      </c>
    </row>
    <row r="16852" spans="1:11" x14ac:dyDescent="0.25">
      <c r="A16852" t="s">
        <v>18819</v>
      </c>
      <c r="B16852">
        <v>4</v>
      </c>
      <c r="C16852">
        <v>5</v>
      </c>
      <c r="D16852">
        <v>10</v>
      </c>
      <c r="E16852">
        <v>3</v>
      </c>
      <c r="F16852">
        <v>0.54599265520584106</v>
      </c>
      <c r="G16852">
        <v>0.80779075976398163</v>
      </c>
      <c r="H16852">
        <v>3.3000000000000002E-2</v>
      </c>
      <c r="I16852">
        <v>3.3000000000000002E-2</v>
      </c>
      <c r="J16852">
        <v>3.4000000000000002E-2</v>
      </c>
      <c r="K16852">
        <f>D16852+E16852</f>
        <v>13</v>
      </c>
    </row>
    <row r="16853" spans="1:11" x14ac:dyDescent="0.25">
      <c r="A16853" t="s">
        <v>18824</v>
      </c>
      <c r="B16853">
        <v>6</v>
      </c>
      <c r="C16853">
        <v>5</v>
      </c>
      <c r="D16853">
        <v>13</v>
      </c>
      <c r="E16853">
        <v>4</v>
      </c>
      <c r="F16853">
        <v>0.4407047828646552</v>
      </c>
      <c r="G16853">
        <v>0.82398055386302571</v>
      </c>
      <c r="H16853">
        <v>3.3000000000000002E-2</v>
      </c>
      <c r="I16853">
        <v>3.3000000000000002E-2</v>
      </c>
      <c r="J16853">
        <v>3.4000000000000002E-2</v>
      </c>
      <c r="K16853">
        <f>D16853+E16853</f>
        <v>17</v>
      </c>
    </row>
    <row r="16854" spans="1:11" x14ac:dyDescent="0.25">
      <c r="A16854" t="s">
        <v>18829</v>
      </c>
      <c r="B16854">
        <v>5</v>
      </c>
      <c r="C16854">
        <v>5</v>
      </c>
      <c r="D16854">
        <v>16</v>
      </c>
      <c r="E16854">
        <v>2</v>
      </c>
      <c r="F16854">
        <v>0.49589039176196742</v>
      </c>
      <c r="G16854">
        <v>0.8039987286972764</v>
      </c>
      <c r="H16854">
        <v>3.3000000000000002E-2</v>
      </c>
      <c r="I16854">
        <v>3.3000000000000002E-2</v>
      </c>
      <c r="J16854">
        <v>3.4000000000000002E-2</v>
      </c>
      <c r="K16854">
        <f>D16854+E16854</f>
        <v>18</v>
      </c>
    </row>
    <row r="16855" spans="1:11" x14ac:dyDescent="0.25">
      <c r="A16855" t="s">
        <v>18832</v>
      </c>
      <c r="B16855">
        <v>5</v>
      </c>
      <c r="C16855">
        <v>5</v>
      </c>
      <c r="D16855">
        <v>16</v>
      </c>
      <c r="E16855">
        <v>2</v>
      </c>
      <c r="F16855">
        <v>0.39696906066650528</v>
      </c>
      <c r="G16855">
        <v>0.78641217701590926</v>
      </c>
      <c r="H16855">
        <v>3.3000000000000002E-2</v>
      </c>
      <c r="I16855">
        <v>3.3000000000000002E-2</v>
      </c>
      <c r="J16855">
        <v>3.4000000000000002E-2</v>
      </c>
      <c r="K16855">
        <f>D16855+E16855</f>
        <v>18</v>
      </c>
    </row>
    <row r="16856" spans="1:11" x14ac:dyDescent="0.25">
      <c r="A16856" t="s">
        <v>18835</v>
      </c>
      <c r="B16856">
        <v>5</v>
      </c>
      <c r="C16856">
        <v>5</v>
      </c>
      <c r="D16856">
        <v>15</v>
      </c>
      <c r="E16856">
        <v>4</v>
      </c>
      <c r="F16856">
        <v>0.34691273193612171</v>
      </c>
      <c r="G16856">
        <v>0.81466578600431006</v>
      </c>
      <c r="H16856">
        <v>3.3000000000000002E-2</v>
      </c>
      <c r="I16856">
        <v>3.3000000000000002E-2</v>
      </c>
      <c r="J16856">
        <v>3.4000000000000002E-2</v>
      </c>
      <c r="K16856">
        <f>D16856+E16856</f>
        <v>19</v>
      </c>
    </row>
    <row r="16857" spans="1:11" x14ac:dyDescent="0.25">
      <c r="A16857" t="s">
        <v>18839</v>
      </c>
      <c r="B16857">
        <v>5</v>
      </c>
      <c r="C16857">
        <v>5</v>
      </c>
      <c r="D16857">
        <v>11</v>
      </c>
      <c r="E16857">
        <v>2</v>
      </c>
      <c r="F16857">
        <v>0.7325008255790777</v>
      </c>
      <c r="G16857">
        <v>0.78363117724576392</v>
      </c>
      <c r="H16857">
        <v>3.3000000000000002E-2</v>
      </c>
      <c r="I16857">
        <v>3.3000000000000002E-2</v>
      </c>
      <c r="J16857">
        <v>3.4000000000000002E-2</v>
      </c>
      <c r="K16857">
        <f>D16857+E16857</f>
        <v>13</v>
      </c>
    </row>
    <row r="16858" spans="1:11" x14ac:dyDescent="0.25">
      <c r="A16858" t="s">
        <v>18853</v>
      </c>
      <c r="B16858">
        <v>3</v>
      </c>
      <c r="C16858">
        <v>5</v>
      </c>
      <c r="D16858">
        <v>5</v>
      </c>
      <c r="E16858">
        <v>2</v>
      </c>
      <c r="F16858">
        <v>0.52099993789196197</v>
      </c>
      <c r="G16858">
        <v>0.8249089422908249</v>
      </c>
      <c r="H16858">
        <v>3.3000000000000002E-2</v>
      </c>
      <c r="I16858">
        <v>3.3000000000000002E-2</v>
      </c>
      <c r="J16858">
        <v>3.4000000000000002E-2</v>
      </c>
      <c r="K16858">
        <f>D16858+E16858</f>
        <v>7</v>
      </c>
    </row>
    <row r="16859" spans="1:11" x14ac:dyDescent="0.25">
      <c r="A16859" t="s">
        <v>18858</v>
      </c>
      <c r="B16859">
        <v>3</v>
      </c>
      <c r="C16859">
        <v>5</v>
      </c>
      <c r="D16859">
        <v>9</v>
      </c>
      <c r="E16859">
        <v>1</v>
      </c>
      <c r="F16859">
        <v>0.80564068795416055</v>
      </c>
      <c r="G16859">
        <v>0.8326321620358661</v>
      </c>
      <c r="H16859">
        <v>3.3000000000000002E-2</v>
      </c>
      <c r="I16859">
        <v>3.3000000000000002E-2</v>
      </c>
      <c r="J16859">
        <v>3.4000000000000002E-2</v>
      </c>
      <c r="K16859">
        <f>D16859+E16859</f>
        <v>10</v>
      </c>
    </row>
    <row r="16860" spans="1:11" x14ac:dyDescent="0.25">
      <c r="A16860" t="s">
        <v>18862</v>
      </c>
      <c r="B16860">
        <v>5</v>
      </c>
      <c r="C16860">
        <v>5</v>
      </c>
      <c r="D16860">
        <v>13</v>
      </c>
      <c r="E16860">
        <v>2</v>
      </c>
      <c r="F16860">
        <v>0.51572697540840051</v>
      </c>
      <c r="G16860">
        <v>0.82164823986229774</v>
      </c>
      <c r="H16860">
        <v>3.3000000000000002E-2</v>
      </c>
      <c r="I16860">
        <v>3.3000000000000002E-2</v>
      </c>
      <c r="J16860">
        <v>3.4000000000000002E-2</v>
      </c>
      <c r="K16860">
        <f>D16860+E16860</f>
        <v>15</v>
      </c>
    </row>
    <row r="16861" spans="1:11" x14ac:dyDescent="0.25">
      <c r="A16861" t="s">
        <v>18863</v>
      </c>
      <c r="B16861">
        <v>4</v>
      </c>
      <c r="C16861">
        <v>5</v>
      </c>
      <c r="D16861">
        <v>10</v>
      </c>
      <c r="E16861">
        <v>1</v>
      </c>
      <c r="F16861">
        <v>0.56099944058720341</v>
      </c>
      <c r="G16861">
        <v>0.81294800083200602</v>
      </c>
      <c r="H16861">
        <v>3.3000000000000002E-2</v>
      </c>
      <c r="I16861">
        <v>3.3000000000000002E-2</v>
      </c>
      <c r="J16861">
        <v>3.4000000000000002E-2</v>
      </c>
      <c r="K16861">
        <f>D16861+E16861</f>
        <v>11</v>
      </c>
    </row>
    <row r="16862" spans="1:11" x14ac:dyDescent="0.25">
      <c r="A16862" t="s">
        <v>18887</v>
      </c>
      <c r="B16862">
        <v>6</v>
      </c>
      <c r="C16862">
        <v>5</v>
      </c>
      <c r="D16862">
        <v>13</v>
      </c>
      <c r="E16862">
        <v>4</v>
      </c>
      <c r="F16862">
        <v>0.3315332811716597</v>
      </c>
      <c r="G16862">
        <v>0.81097500229884623</v>
      </c>
      <c r="H16862">
        <v>3.3000000000000002E-2</v>
      </c>
      <c r="I16862">
        <v>3.3000000000000002E-2</v>
      </c>
      <c r="J16862">
        <v>3.4000000000000002E-2</v>
      </c>
      <c r="K16862">
        <f>D16862+E16862</f>
        <v>17</v>
      </c>
    </row>
    <row r="16863" spans="1:11" x14ac:dyDescent="0.25">
      <c r="A16863" t="s">
        <v>18890</v>
      </c>
      <c r="B16863">
        <v>3</v>
      </c>
      <c r="C16863">
        <v>5</v>
      </c>
      <c r="D16863">
        <v>6</v>
      </c>
      <c r="E16863">
        <v>2</v>
      </c>
      <c r="F16863">
        <v>0.63399840100816818</v>
      </c>
      <c r="G16863">
        <v>0.79090862230264003</v>
      </c>
      <c r="H16863">
        <v>3.3000000000000002E-2</v>
      </c>
      <c r="I16863">
        <v>3.3000000000000002E-2</v>
      </c>
      <c r="J16863">
        <v>3.4000000000000002E-2</v>
      </c>
      <c r="K16863">
        <f>D16863+E16863</f>
        <v>8</v>
      </c>
    </row>
    <row r="16864" spans="1:11" x14ac:dyDescent="0.25">
      <c r="A16864" t="s">
        <v>18896</v>
      </c>
      <c r="B16864">
        <v>7</v>
      </c>
      <c r="C16864">
        <v>5</v>
      </c>
      <c r="D16864">
        <v>10</v>
      </c>
      <c r="E16864">
        <v>5</v>
      </c>
      <c r="F16864">
        <v>0.38360411000739209</v>
      </c>
      <c r="G16864">
        <v>0.80555183244022632</v>
      </c>
      <c r="H16864">
        <v>3.3000000000000002E-2</v>
      </c>
      <c r="I16864">
        <v>3.3000000000000002E-2</v>
      </c>
      <c r="J16864">
        <v>3.4000000000000002E-2</v>
      </c>
      <c r="K16864">
        <f>D16864+E16864</f>
        <v>15</v>
      </c>
    </row>
    <row r="16865" spans="1:11" x14ac:dyDescent="0.25">
      <c r="A16865" t="s">
        <v>18897</v>
      </c>
      <c r="B16865">
        <v>3</v>
      </c>
      <c r="C16865">
        <v>5</v>
      </c>
      <c r="D16865">
        <v>10</v>
      </c>
      <c r="E16865">
        <v>3</v>
      </c>
      <c r="F16865">
        <v>0.42099994981289057</v>
      </c>
      <c r="G16865">
        <v>0.81400212465371957</v>
      </c>
      <c r="H16865">
        <v>3.3000000000000002E-2</v>
      </c>
      <c r="I16865">
        <v>3.3000000000000002E-2</v>
      </c>
      <c r="J16865">
        <v>3.4000000000000002E-2</v>
      </c>
      <c r="K16865">
        <f>D16865+E16865</f>
        <v>13</v>
      </c>
    </row>
    <row r="16866" spans="1:11" x14ac:dyDescent="0.25">
      <c r="A16866" t="s">
        <v>18900</v>
      </c>
      <c r="B16866">
        <v>3</v>
      </c>
      <c r="C16866">
        <v>5</v>
      </c>
      <c r="D16866">
        <v>9</v>
      </c>
      <c r="E16866">
        <v>1</v>
      </c>
      <c r="F16866">
        <v>0.64387417698925453</v>
      </c>
      <c r="G16866">
        <v>0.80097469088696915</v>
      </c>
      <c r="H16866">
        <v>3.3000000000000002E-2</v>
      </c>
      <c r="I16866">
        <v>3.3000000000000002E-2</v>
      </c>
      <c r="J16866">
        <v>3.4000000000000002E-2</v>
      </c>
      <c r="K16866">
        <f>D16866+E16866</f>
        <v>10</v>
      </c>
    </row>
    <row r="16867" spans="1:11" x14ac:dyDescent="0.25">
      <c r="A16867" t="s">
        <v>18919</v>
      </c>
      <c r="B16867">
        <v>7</v>
      </c>
      <c r="C16867">
        <v>5</v>
      </c>
      <c r="D16867">
        <v>15</v>
      </c>
      <c r="E16867">
        <v>1</v>
      </c>
      <c r="F16867">
        <v>0.55249376322549903</v>
      </c>
      <c r="G16867">
        <v>0.82372682300616418</v>
      </c>
      <c r="H16867">
        <v>3.3000000000000002E-2</v>
      </c>
      <c r="I16867">
        <v>3.3000000000000002E-2</v>
      </c>
      <c r="J16867">
        <v>3.4000000000000002E-2</v>
      </c>
      <c r="K16867">
        <f>D16867+E16867</f>
        <v>16</v>
      </c>
    </row>
    <row r="16868" spans="1:11" x14ac:dyDescent="0.25">
      <c r="A16868" t="s">
        <v>18923</v>
      </c>
      <c r="B16868">
        <v>3</v>
      </c>
      <c r="C16868">
        <v>5</v>
      </c>
      <c r="D16868">
        <v>6</v>
      </c>
      <c r="E16868">
        <v>2</v>
      </c>
      <c r="F16868">
        <v>0.6098484635971132</v>
      </c>
      <c r="G16868">
        <v>0.82477900349389088</v>
      </c>
      <c r="H16868">
        <v>3.3000000000000002E-2</v>
      </c>
      <c r="I16868">
        <v>3.3000000000000002E-2</v>
      </c>
      <c r="J16868">
        <v>3.4000000000000002E-2</v>
      </c>
      <c r="K16868">
        <f>D16868+E16868</f>
        <v>8</v>
      </c>
    </row>
    <row r="16869" spans="1:11" x14ac:dyDescent="0.25">
      <c r="A16869" t="s">
        <v>18924</v>
      </c>
      <c r="B16869">
        <v>3</v>
      </c>
      <c r="C16869">
        <v>5</v>
      </c>
      <c r="D16869">
        <v>7</v>
      </c>
      <c r="E16869">
        <v>3</v>
      </c>
      <c r="F16869">
        <v>0.56929736003037079</v>
      </c>
      <c r="G16869">
        <v>0.81097500229884623</v>
      </c>
      <c r="H16869">
        <v>3.3000000000000002E-2</v>
      </c>
      <c r="I16869">
        <v>3.3000000000000002E-2</v>
      </c>
      <c r="J16869">
        <v>3.4000000000000002E-2</v>
      </c>
      <c r="K16869">
        <f>D16869+E16869</f>
        <v>10</v>
      </c>
    </row>
    <row r="16870" spans="1:11" x14ac:dyDescent="0.25">
      <c r="A16870" t="s">
        <v>18947</v>
      </c>
      <c r="B16870">
        <v>6</v>
      </c>
      <c r="C16870">
        <v>5</v>
      </c>
      <c r="D16870">
        <v>10</v>
      </c>
      <c r="E16870">
        <v>3</v>
      </c>
      <c r="F16870">
        <v>0.48298704316277458</v>
      </c>
      <c r="G16870">
        <v>0.82198050668366962</v>
      </c>
      <c r="H16870">
        <v>3.3000000000000002E-2</v>
      </c>
      <c r="I16870">
        <v>3.3000000000000002E-2</v>
      </c>
      <c r="J16870">
        <v>3.4000000000000002E-2</v>
      </c>
      <c r="K16870">
        <f>D16870+E16870</f>
        <v>13</v>
      </c>
    </row>
    <row r="16871" spans="1:11" x14ac:dyDescent="0.25">
      <c r="A16871" t="s">
        <v>18956</v>
      </c>
      <c r="B16871">
        <v>8</v>
      </c>
      <c r="C16871">
        <v>5</v>
      </c>
      <c r="D16871">
        <v>17</v>
      </c>
      <c r="E16871">
        <v>2</v>
      </c>
      <c r="F16871">
        <v>0.61739115879018658</v>
      </c>
      <c r="G16871">
        <v>0.81550948117780431</v>
      </c>
      <c r="H16871">
        <v>3.3000000000000002E-2</v>
      </c>
      <c r="I16871">
        <v>3.3000000000000002E-2</v>
      </c>
      <c r="J16871">
        <v>3.4000000000000002E-2</v>
      </c>
      <c r="K16871">
        <f>D16871+E16871</f>
        <v>19</v>
      </c>
    </row>
    <row r="16872" spans="1:11" x14ac:dyDescent="0.25">
      <c r="A16872" t="s">
        <v>18957</v>
      </c>
      <c r="B16872">
        <v>6</v>
      </c>
      <c r="C16872">
        <v>5</v>
      </c>
      <c r="D16872">
        <v>15</v>
      </c>
      <c r="E16872">
        <v>2</v>
      </c>
      <c r="F16872">
        <v>0.47837338545539537</v>
      </c>
      <c r="G16872">
        <v>0.8024762810594811</v>
      </c>
      <c r="H16872">
        <v>3.3000000000000002E-2</v>
      </c>
      <c r="I16872">
        <v>3.3000000000000002E-2</v>
      </c>
      <c r="J16872">
        <v>3.4000000000000002E-2</v>
      </c>
      <c r="K16872">
        <f>D16872+E16872</f>
        <v>17</v>
      </c>
    </row>
    <row r="16873" spans="1:11" x14ac:dyDescent="0.25">
      <c r="A16873" t="s">
        <v>18962</v>
      </c>
      <c r="B16873">
        <v>5</v>
      </c>
      <c r="C16873">
        <v>5</v>
      </c>
      <c r="D16873">
        <v>13</v>
      </c>
      <c r="E16873">
        <v>1</v>
      </c>
      <c r="F16873">
        <v>0.7363549227006535</v>
      </c>
      <c r="G16873">
        <v>0.82776318897841628</v>
      </c>
      <c r="H16873">
        <v>3.3000000000000002E-2</v>
      </c>
      <c r="I16873">
        <v>3.3000000000000002E-2</v>
      </c>
      <c r="J16873">
        <v>3.4000000000000002E-2</v>
      </c>
      <c r="K16873">
        <f>D16873+E16873</f>
        <v>14</v>
      </c>
    </row>
    <row r="16874" spans="1:11" x14ac:dyDescent="0.25">
      <c r="A16874" t="s">
        <v>18970</v>
      </c>
      <c r="B16874">
        <v>8</v>
      </c>
      <c r="C16874">
        <v>5</v>
      </c>
      <c r="D16874">
        <v>15</v>
      </c>
      <c r="E16874">
        <v>4</v>
      </c>
      <c r="F16874">
        <v>0.370824067875274</v>
      </c>
      <c r="G16874">
        <v>0.78996832612316514</v>
      </c>
      <c r="H16874">
        <v>3.3000000000000002E-2</v>
      </c>
      <c r="I16874">
        <v>3.3000000000000002E-2</v>
      </c>
      <c r="J16874">
        <v>3.4000000000000002E-2</v>
      </c>
      <c r="K16874">
        <f>D16874+E16874</f>
        <v>19</v>
      </c>
    </row>
    <row r="16875" spans="1:11" x14ac:dyDescent="0.25">
      <c r="A16875" t="s">
        <v>18971</v>
      </c>
      <c r="B16875">
        <v>5</v>
      </c>
      <c r="C16875">
        <v>5</v>
      </c>
      <c r="D16875">
        <v>15</v>
      </c>
      <c r="E16875">
        <v>3</v>
      </c>
      <c r="F16875">
        <v>0.57785301266873579</v>
      </c>
      <c r="G16875">
        <v>0.80589946360379505</v>
      </c>
      <c r="H16875">
        <v>3.3000000000000002E-2</v>
      </c>
      <c r="I16875">
        <v>3.3000000000000002E-2</v>
      </c>
      <c r="J16875">
        <v>3.4000000000000002E-2</v>
      </c>
      <c r="K16875">
        <f>D16875+E16875</f>
        <v>18</v>
      </c>
    </row>
    <row r="16876" spans="1:11" x14ac:dyDescent="0.25">
      <c r="A16876" t="s">
        <v>18975</v>
      </c>
      <c r="B16876">
        <v>8</v>
      </c>
      <c r="C16876">
        <v>5</v>
      </c>
      <c r="D16876">
        <v>15</v>
      </c>
      <c r="E16876">
        <v>4</v>
      </c>
      <c r="F16876">
        <v>0.43473876522994792</v>
      </c>
      <c r="G16876">
        <v>0.83278112648534552</v>
      </c>
      <c r="H16876">
        <v>3.3000000000000002E-2</v>
      </c>
      <c r="I16876">
        <v>3.3000000000000002E-2</v>
      </c>
      <c r="J16876">
        <v>3.4000000000000002E-2</v>
      </c>
      <c r="K16876">
        <f>D16876+E16876</f>
        <v>19</v>
      </c>
    </row>
    <row r="16877" spans="1:11" x14ac:dyDescent="0.25">
      <c r="A16877" t="s">
        <v>18980</v>
      </c>
      <c r="B16877">
        <v>4</v>
      </c>
      <c r="C16877">
        <v>5</v>
      </c>
      <c r="D16877">
        <v>11</v>
      </c>
      <c r="E16877">
        <v>1</v>
      </c>
      <c r="F16877">
        <v>0.51497265675775061</v>
      </c>
      <c r="G16877">
        <v>0.83067222497544879</v>
      </c>
      <c r="H16877">
        <v>3.3000000000000002E-2</v>
      </c>
      <c r="I16877">
        <v>3.3000000000000002E-2</v>
      </c>
      <c r="J16877">
        <v>3.4000000000000002E-2</v>
      </c>
      <c r="K16877">
        <f>D16877+E16877</f>
        <v>12</v>
      </c>
    </row>
    <row r="16878" spans="1:11" x14ac:dyDescent="0.25">
      <c r="A16878" t="s">
        <v>18981</v>
      </c>
      <c r="B16878">
        <v>7</v>
      </c>
      <c r="C16878">
        <v>5</v>
      </c>
      <c r="D16878">
        <v>12</v>
      </c>
      <c r="E16878">
        <v>2</v>
      </c>
      <c r="F16878">
        <v>0.37094223237741608</v>
      </c>
      <c r="G16878">
        <v>0.81698497788056246</v>
      </c>
      <c r="H16878">
        <v>3.3000000000000002E-2</v>
      </c>
      <c r="I16878">
        <v>3.3000000000000002E-2</v>
      </c>
      <c r="J16878">
        <v>3.4000000000000002E-2</v>
      </c>
      <c r="K16878">
        <f>D16878+E16878</f>
        <v>14</v>
      </c>
    </row>
    <row r="16879" spans="1:11" x14ac:dyDescent="0.25">
      <c r="A16879" t="s">
        <v>18982</v>
      </c>
      <c r="B16879">
        <v>8</v>
      </c>
      <c r="C16879">
        <v>5</v>
      </c>
      <c r="D16879">
        <v>18</v>
      </c>
      <c r="E16879">
        <v>2</v>
      </c>
      <c r="F16879">
        <v>0.59543633121610107</v>
      </c>
      <c r="G16879">
        <v>0.81693111678544039</v>
      </c>
      <c r="H16879">
        <v>3.3000000000000002E-2</v>
      </c>
      <c r="I16879">
        <v>3.3000000000000002E-2</v>
      </c>
      <c r="J16879">
        <v>3.4000000000000002E-2</v>
      </c>
      <c r="K16879">
        <f>D16879+E16879</f>
        <v>20</v>
      </c>
    </row>
    <row r="16880" spans="1:11" x14ac:dyDescent="0.25">
      <c r="A16880" t="s">
        <v>18987</v>
      </c>
      <c r="B16880">
        <v>6</v>
      </c>
      <c r="C16880">
        <v>5</v>
      </c>
      <c r="D16880">
        <v>14</v>
      </c>
      <c r="E16880">
        <v>2</v>
      </c>
      <c r="F16880">
        <v>0.33599995994567988</v>
      </c>
      <c r="G16880">
        <v>0.80799873471772266</v>
      </c>
      <c r="H16880">
        <v>3.3000000000000002E-2</v>
      </c>
      <c r="I16880">
        <v>3.3000000000000002E-2</v>
      </c>
      <c r="J16880">
        <v>3.4000000000000002E-2</v>
      </c>
      <c r="K16880">
        <f>D16880+E16880</f>
        <v>16</v>
      </c>
    </row>
    <row r="16881" spans="1:11" x14ac:dyDescent="0.25">
      <c r="A16881" t="s">
        <v>18991</v>
      </c>
      <c r="B16881">
        <v>5</v>
      </c>
      <c r="C16881">
        <v>5</v>
      </c>
      <c r="D16881">
        <v>12</v>
      </c>
      <c r="E16881">
        <v>3</v>
      </c>
      <c r="F16881">
        <v>0.51795171522549976</v>
      </c>
      <c r="G16881">
        <v>0.82091196003038158</v>
      </c>
      <c r="H16881">
        <v>3.3000000000000002E-2</v>
      </c>
      <c r="I16881">
        <v>3.3000000000000002E-2</v>
      </c>
      <c r="J16881">
        <v>3.4000000000000002E-2</v>
      </c>
      <c r="K16881">
        <f>D16881+E16881</f>
        <v>15</v>
      </c>
    </row>
    <row r="16882" spans="1:11" x14ac:dyDescent="0.25">
      <c r="A16882" t="s">
        <v>18996</v>
      </c>
      <c r="B16882">
        <v>6</v>
      </c>
      <c r="C16882">
        <v>5</v>
      </c>
      <c r="D16882">
        <v>14</v>
      </c>
      <c r="E16882">
        <v>1</v>
      </c>
      <c r="F16882">
        <v>0.35799995732307571</v>
      </c>
      <c r="G16882">
        <v>0.8289321132375238</v>
      </c>
      <c r="H16882">
        <v>3.3000000000000002E-2</v>
      </c>
      <c r="I16882">
        <v>3.3000000000000002E-2</v>
      </c>
      <c r="J16882">
        <v>3.4000000000000002E-2</v>
      </c>
      <c r="K16882">
        <f>D16882+E16882</f>
        <v>15</v>
      </c>
    </row>
    <row r="16883" spans="1:11" x14ac:dyDescent="0.25">
      <c r="A16883" t="s">
        <v>18997</v>
      </c>
      <c r="B16883">
        <v>6</v>
      </c>
      <c r="C16883">
        <v>5</v>
      </c>
      <c r="D16883">
        <v>15</v>
      </c>
      <c r="E16883">
        <v>4</v>
      </c>
      <c r="F16883">
        <v>0.53049940518233107</v>
      </c>
      <c r="G16883">
        <v>0.8131686563359426</v>
      </c>
      <c r="H16883">
        <v>3.3000000000000002E-2</v>
      </c>
      <c r="I16883">
        <v>3.3000000000000002E-2</v>
      </c>
      <c r="J16883">
        <v>3.4000000000000002E-2</v>
      </c>
      <c r="K16883">
        <f>D16883+E16883</f>
        <v>19</v>
      </c>
    </row>
    <row r="16884" spans="1:11" x14ac:dyDescent="0.25">
      <c r="A16884" t="s">
        <v>18998</v>
      </c>
      <c r="B16884">
        <v>4</v>
      </c>
      <c r="C16884">
        <v>5</v>
      </c>
      <c r="D16884">
        <v>10</v>
      </c>
      <c r="E16884">
        <v>3</v>
      </c>
      <c r="F16884">
        <v>0.47392386244263751</v>
      </c>
      <c r="G16884">
        <v>0.79795485735459493</v>
      </c>
      <c r="H16884">
        <v>3.3000000000000002E-2</v>
      </c>
      <c r="I16884">
        <v>3.3000000000000002E-2</v>
      </c>
      <c r="J16884">
        <v>3.4000000000000002E-2</v>
      </c>
      <c r="K16884">
        <f>D16884+E16884</f>
        <v>13</v>
      </c>
    </row>
    <row r="16885" spans="1:11" x14ac:dyDescent="0.25">
      <c r="A16885" t="s">
        <v>19007</v>
      </c>
      <c r="B16885">
        <v>3</v>
      </c>
      <c r="C16885">
        <v>5</v>
      </c>
      <c r="D16885">
        <v>8</v>
      </c>
      <c r="E16885">
        <v>1</v>
      </c>
      <c r="F16885">
        <v>0.56978762067824096</v>
      </c>
      <c r="G16885">
        <v>0.82477900349389088</v>
      </c>
      <c r="H16885">
        <v>3.3000000000000002E-2</v>
      </c>
      <c r="I16885">
        <v>3.3000000000000002E-2</v>
      </c>
      <c r="J16885">
        <v>3.4000000000000002E-2</v>
      </c>
      <c r="K16885">
        <f>D16885+E16885</f>
        <v>9</v>
      </c>
    </row>
    <row r="16886" spans="1:11" x14ac:dyDescent="0.25">
      <c r="A16886" t="s">
        <v>19015</v>
      </c>
      <c r="B16886">
        <v>3</v>
      </c>
      <c r="C16886">
        <v>5</v>
      </c>
      <c r="D16886">
        <v>10</v>
      </c>
      <c r="E16886">
        <v>2</v>
      </c>
      <c r="F16886">
        <v>0.60762968789308081</v>
      </c>
      <c r="G16886">
        <v>0.79975489754831319</v>
      </c>
      <c r="H16886">
        <v>3.3000000000000002E-2</v>
      </c>
      <c r="I16886">
        <v>3.3000000000000002E-2</v>
      </c>
      <c r="J16886">
        <v>3.4000000000000002E-2</v>
      </c>
      <c r="K16886">
        <f>D16886+E16886</f>
        <v>12</v>
      </c>
    </row>
    <row r="16887" spans="1:11" x14ac:dyDescent="0.25">
      <c r="A16887" t="s">
        <v>19020</v>
      </c>
      <c r="B16887">
        <v>5</v>
      </c>
      <c r="C16887">
        <v>5</v>
      </c>
      <c r="D16887">
        <v>14</v>
      </c>
      <c r="E16887">
        <v>3</v>
      </c>
      <c r="F16887">
        <v>0.36786678702165421</v>
      </c>
      <c r="G16887">
        <v>0.81395574369211532</v>
      </c>
      <c r="H16887">
        <v>3.3000000000000002E-2</v>
      </c>
      <c r="I16887">
        <v>3.3000000000000002E-2</v>
      </c>
      <c r="J16887">
        <v>3.4000000000000002E-2</v>
      </c>
      <c r="K16887">
        <f>D16887+E16887</f>
        <v>17</v>
      </c>
    </row>
    <row r="16888" spans="1:11" x14ac:dyDescent="0.25">
      <c r="A16888" t="s">
        <v>19028</v>
      </c>
      <c r="B16888">
        <v>3</v>
      </c>
      <c r="C16888">
        <v>5</v>
      </c>
      <c r="D16888">
        <v>8</v>
      </c>
      <c r="E16888">
        <v>2</v>
      </c>
      <c r="F16888">
        <v>0.42299994957447201</v>
      </c>
      <c r="G16888">
        <v>0.80283524383326987</v>
      </c>
      <c r="H16888">
        <v>3.3000000000000002E-2</v>
      </c>
      <c r="I16888">
        <v>3.3000000000000002E-2</v>
      </c>
      <c r="J16888">
        <v>3.4000000000000002E-2</v>
      </c>
      <c r="K16888">
        <f>D16888+E16888</f>
        <v>10</v>
      </c>
    </row>
    <row r="16889" spans="1:11" x14ac:dyDescent="0.25">
      <c r="A16889" t="s">
        <v>19040</v>
      </c>
      <c r="B16889">
        <v>3</v>
      </c>
      <c r="C16889">
        <v>5</v>
      </c>
      <c r="D16889">
        <v>7</v>
      </c>
      <c r="E16889">
        <v>1</v>
      </c>
      <c r="F16889">
        <v>0.68897046859108491</v>
      </c>
      <c r="G16889">
        <v>0.80899966328551653</v>
      </c>
      <c r="H16889">
        <v>3.3000000000000002E-2</v>
      </c>
      <c r="I16889">
        <v>3.3000000000000002E-2</v>
      </c>
      <c r="J16889">
        <v>3.4000000000000002E-2</v>
      </c>
      <c r="K16889">
        <f>D16889+E16889</f>
        <v>8</v>
      </c>
    </row>
    <row r="16890" spans="1:11" x14ac:dyDescent="0.25">
      <c r="A16890" t="s">
        <v>19043</v>
      </c>
      <c r="B16890">
        <v>3</v>
      </c>
      <c r="C16890">
        <v>5</v>
      </c>
      <c r="D16890">
        <v>9</v>
      </c>
      <c r="E16890">
        <v>0</v>
      </c>
      <c r="F16890">
        <v>0.71795922570658977</v>
      </c>
      <c r="G16890">
        <v>0.81923706705151689</v>
      </c>
      <c r="H16890">
        <v>3.3000000000000002E-2</v>
      </c>
      <c r="I16890">
        <v>3.3000000000000002E-2</v>
      </c>
      <c r="J16890">
        <v>3.4000000000000002E-2</v>
      </c>
      <c r="K16890">
        <f>D16890+E16890</f>
        <v>9</v>
      </c>
    </row>
    <row r="16891" spans="1:11" x14ac:dyDescent="0.25">
      <c r="A16891" t="s">
        <v>19045</v>
      </c>
      <c r="B16891">
        <v>4</v>
      </c>
      <c r="C16891">
        <v>5</v>
      </c>
      <c r="D16891">
        <v>9</v>
      </c>
      <c r="E16891">
        <v>1</v>
      </c>
      <c r="F16891">
        <v>0.5739981414184453</v>
      </c>
      <c r="G16891">
        <v>0.78799489685325097</v>
      </c>
      <c r="H16891">
        <v>3.3000000000000002E-2</v>
      </c>
      <c r="I16891">
        <v>3.3000000000000002E-2</v>
      </c>
      <c r="J16891">
        <v>3.4000000000000002E-2</v>
      </c>
      <c r="K16891">
        <f>D16891+E16891</f>
        <v>10</v>
      </c>
    </row>
    <row r="16892" spans="1:11" x14ac:dyDescent="0.25">
      <c r="A16892" t="s">
        <v>19051</v>
      </c>
      <c r="B16892">
        <v>4</v>
      </c>
      <c r="C16892">
        <v>5</v>
      </c>
      <c r="D16892">
        <v>8</v>
      </c>
      <c r="E16892">
        <v>3</v>
      </c>
      <c r="F16892">
        <v>0.45599779139885732</v>
      </c>
      <c r="G16892">
        <v>0.80299966118186783</v>
      </c>
      <c r="H16892">
        <v>3.3000000000000002E-2</v>
      </c>
      <c r="I16892">
        <v>3.3000000000000002E-2</v>
      </c>
      <c r="J16892">
        <v>3.4000000000000002E-2</v>
      </c>
      <c r="K16892">
        <f>D16892+E16892</f>
        <v>11</v>
      </c>
    </row>
    <row r="16893" spans="1:11" x14ac:dyDescent="0.25">
      <c r="A16893" t="s">
        <v>19064</v>
      </c>
      <c r="B16893">
        <v>3</v>
      </c>
      <c r="C16893">
        <v>5</v>
      </c>
      <c r="D16893">
        <v>11</v>
      </c>
      <c r="E16893">
        <v>0</v>
      </c>
      <c r="F16893">
        <v>0.57898918550756184</v>
      </c>
      <c r="G16893">
        <v>0.82094850704186839</v>
      </c>
      <c r="H16893">
        <v>3.3000000000000002E-2</v>
      </c>
      <c r="I16893">
        <v>3.3000000000000002E-2</v>
      </c>
      <c r="J16893">
        <v>3.4000000000000002E-2</v>
      </c>
      <c r="K16893">
        <f>D16893+E16893</f>
        <v>11</v>
      </c>
    </row>
    <row r="16894" spans="1:11" x14ac:dyDescent="0.25">
      <c r="A16894" t="s">
        <v>19067</v>
      </c>
      <c r="B16894">
        <v>8</v>
      </c>
      <c r="C16894">
        <v>5</v>
      </c>
      <c r="D16894">
        <v>22</v>
      </c>
      <c r="E16894">
        <v>3</v>
      </c>
      <c r="F16894">
        <v>0.32359551944382592</v>
      </c>
      <c r="G16894">
        <v>0.80696248612702948</v>
      </c>
      <c r="H16894">
        <v>3.3000000000000002E-2</v>
      </c>
      <c r="I16894">
        <v>3.3000000000000002E-2</v>
      </c>
      <c r="J16894">
        <v>3.4000000000000002E-2</v>
      </c>
      <c r="K16894">
        <f>D16894+E16894</f>
        <v>25</v>
      </c>
    </row>
    <row r="16895" spans="1:11" x14ac:dyDescent="0.25">
      <c r="A16895" t="s">
        <v>19082</v>
      </c>
      <c r="B16895">
        <v>6</v>
      </c>
      <c r="C16895">
        <v>5</v>
      </c>
      <c r="D16895">
        <v>18</v>
      </c>
      <c r="E16895">
        <v>4</v>
      </c>
      <c r="F16895">
        <v>0.29999993915522222</v>
      </c>
      <c r="G16895">
        <v>0.8138230295043456</v>
      </c>
      <c r="H16895">
        <v>3.3000000000000002E-2</v>
      </c>
      <c r="I16895">
        <v>3.3000000000000002E-2</v>
      </c>
      <c r="J16895">
        <v>3.4000000000000002E-2</v>
      </c>
      <c r="K16895">
        <f>D16895+E16895</f>
        <v>22</v>
      </c>
    </row>
    <row r="16896" spans="1:11" x14ac:dyDescent="0.25">
      <c r="A16896" t="s">
        <v>19088</v>
      </c>
      <c r="B16896">
        <v>3</v>
      </c>
      <c r="C16896">
        <v>5</v>
      </c>
      <c r="D16896">
        <v>11</v>
      </c>
      <c r="E16896">
        <v>1</v>
      </c>
      <c r="F16896">
        <v>0.58077226608713683</v>
      </c>
      <c r="G16896">
        <v>0.80866330564022082</v>
      </c>
      <c r="H16896">
        <v>3.3000000000000002E-2</v>
      </c>
      <c r="I16896">
        <v>3.3000000000000002E-2</v>
      </c>
      <c r="J16896">
        <v>3.4000000000000002E-2</v>
      </c>
      <c r="K16896">
        <f>D16896+E16896</f>
        <v>12</v>
      </c>
    </row>
    <row r="16897" spans="1:11" x14ac:dyDescent="0.25">
      <c r="A16897" t="s">
        <v>19090</v>
      </c>
      <c r="B16897">
        <v>8</v>
      </c>
      <c r="C16897">
        <v>5</v>
      </c>
      <c r="D16897">
        <v>15</v>
      </c>
      <c r="E16897">
        <v>6</v>
      </c>
      <c r="F16897">
        <v>0.25664829947818701</v>
      </c>
      <c r="G16897">
        <v>0.82894900347459166</v>
      </c>
      <c r="H16897">
        <v>3.3000000000000002E-2</v>
      </c>
      <c r="I16897">
        <v>3.3000000000000002E-2</v>
      </c>
      <c r="J16897">
        <v>3.4000000000000002E-2</v>
      </c>
      <c r="K16897">
        <f>D16897+E16897</f>
        <v>21</v>
      </c>
    </row>
    <row r="16898" spans="1:11" x14ac:dyDescent="0.25">
      <c r="A16898" t="s">
        <v>19094</v>
      </c>
      <c r="B16898">
        <v>3</v>
      </c>
      <c r="C16898">
        <v>5</v>
      </c>
      <c r="D16898">
        <v>8</v>
      </c>
      <c r="E16898">
        <v>1</v>
      </c>
      <c r="F16898">
        <v>0.92774531924752301</v>
      </c>
      <c r="G16898">
        <v>0.82498512300985782</v>
      </c>
      <c r="H16898">
        <v>3.3000000000000002E-2</v>
      </c>
      <c r="I16898">
        <v>3.3000000000000002E-2</v>
      </c>
      <c r="J16898">
        <v>3.4000000000000002E-2</v>
      </c>
      <c r="K16898">
        <f>D16898+E16898</f>
        <v>9</v>
      </c>
    </row>
    <row r="16899" spans="1:11" x14ac:dyDescent="0.25">
      <c r="A16899" t="s">
        <v>19098</v>
      </c>
      <c r="B16899">
        <v>3</v>
      </c>
      <c r="C16899">
        <v>5</v>
      </c>
      <c r="D16899">
        <v>8</v>
      </c>
      <c r="E16899">
        <v>0</v>
      </c>
      <c r="F16899">
        <v>0.59199992942810264</v>
      </c>
      <c r="G16899">
        <v>0.80497481638126045</v>
      </c>
      <c r="H16899">
        <v>3.3000000000000002E-2</v>
      </c>
      <c r="I16899">
        <v>3.3000000000000002E-2</v>
      </c>
      <c r="J16899">
        <v>3.4000000000000002E-2</v>
      </c>
      <c r="K16899">
        <f>D16899+E16899</f>
        <v>8</v>
      </c>
    </row>
    <row r="16900" spans="1:11" x14ac:dyDescent="0.25">
      <c r="A16900" t="s">
        <v>19100</v>
      </c>
      <c r="B16900">
        <v>3</v>
      </c>
      <c r="C16900">
        <v>5</v>
      </c>
      <c r="D16900">
        <v>9</v>
      </c>
      <c r="E16900">
        <v>2</v>
      </c>
      <c r="F16900">
        <v>0.84179324249750909</v>
      </c>
      <c r="G16900">
        <v>0.82091196003038158</v>
      </c>
      <c r="H16900">
        <v>3.3000000000000002E-2</v>
      </c>
      <c r="I16900">
        <v>3.3000000000000002E-2</v>
      </c>
      <c r="J16900">
        <v>3.4000000000000002E-2</v>
      </c>
      <c r="K16900">
        <f>D16900+E16900</f>
        <v>11</v>
      </c>
    </row>
    <row r="16901" spans="1:11" x14ac:dyDescent="0.25">
      <c r="A16901" t="s">
        <v>19103</v>
      </c>
      <c r="B16901">
        <v>6</v>
      </c>
      <c r="C16901">
        <v>5</v>
      </c>
      <c r="D16901">
        <v>16</v>
      </c>
      <c r="E16901">
        <v>7</v>
      </c>
      <c r="F16901">
        <v>0.44570031455408732</v>
      </c>
      <c r="G16901">
        <v>0.81990117954581088</v>
      </c>
      <c r="H16901">
        <v>3.3000000000000002E-2</v>
      </c>
      <c r="I16901">
        <v>3.3000000000000002E-2</v>
      </c>
      <c r="J16901">
        <v>3.4000000000000002E-2</v>
      </c>
      <c r="K16901">
        <f>D16901+E16901</f>
        <v>23</v>
      </c>
    </row>
    <row r="16902" spans="1:11" x14ac:dyDescent="0.25">
      <c r="A16902" t="s">
        <v>19109</v>
      </c>
      <c r="B16902">
        <v>3</v>
      </c>
      <c r="C16902">
        <v>5</v>
      </c>
      <c r="D16902">
        <v>6</v>
      </c>
      <c r="E16902">
        <v>3</v>
      </c>
      <c r="F16902">
        <v>0.58971339993695848</v>
      </c>
      <c r="G16902">
        <v>0.82990236975495368</v>
      </c>
      <c r="H16902">
        <v>3.3000000000000002E-2</v>
      </c>
      <c r="I16902">
        <v>3.3000000000000002E-2</v>
      </c>
      <c r="J16902">
        <v>3.4000000000000002E-2</v>
      </c>
      <c r="K16902">
        <f>D16902+E16902</f>
        <v>9</v>
      </c>
    </row>
    <row r="16903" spans="1:11" x14ac:dyDescent="0.25">
      <c r="A16903" t="s">
        <v>19112</v>
      </c>
      <c r="B16903">
        <v>3</v>
      </c>
      <c r="C16903">
        <v>5</v>
      </c>
      <c r="D16903">
        <v>8</v>
      </c>
      <c r="E16903">
        <v>3</v>
      </c>
      <c r="F16903">
        <v>0.52757350109739976</v>
      </c>
      <c r="G16903">
        <v>0.8088883994470395</v>
      </c>
      <c r="H16903">
        <v>3.3000000000000002E-2</v>
      </c>
      <c r="I16903">
        <v>3.3000000000000002E-2</v>
      </c>
      <c r="J16903">
        <v>3.4000000000000002E-2</v>
      </c>
      <c r="K16903">
        <f>D16903+E16903</f>
        <v>11</v>
      </c>
    </row>
    <row r="16904" spans="1:11" x14ac:dyDescent="0.25">
      <c r="A16904" t="s">
        <v>19115</v>
      </c>
      <c r="B16904">
        <v>6</v>
      </c>
      <c r="C16904">
        <v>5</v>
      </c>
      <c r="D16904">
        <v>14</v>
      </c>
      <c r="E16904">
        <v>3</v>
      </c>
      <c r="F16904">
        <v>0.58821055379687959</v>
      </c>
      <c r="G16904">
        <v>0.8353667166080021</v>
      </c>
      <c r="H16904">
        <v>3.3000000000000002E-2</v>
      </c>
      <c r="I16904">
        <v>3.3000000000000002E-2</v>
      </c>
      <c r="J16904">
        <v>3.4000000000000002E-2</v>
      </c>
      <c r="K16904">
        <f>D16904+E16904</f>
        <v>17</v>
      </c>
    </row>
    <row r="16905" spans="1:11" x14ac:dyDescent="0.25">
      <c r="A16905" t="s">
        <v>19122</v>
      </c>
      <c r="B16905">
        <v>3</v>
      </c>
      <c r="C16905">
        <v>5</v>
      </c>
      <c r="D16905">
        <v>8</v>
      </c>
      <c r="E16905">
        <v>3</v>
      </c>
      <c r="F16905">
        <v>0.53689521257899975</v>
      </c>
      <c r="G16905">
        <v>0.80657564766907874</v>
      </c>
      <c r="H16905">
        <v>3.3000000000000002E-2</v>
      </c>
      <c r="I16905">
        <v>3.3000000000000002E-2</v>
      </c>
      <c r="J16905">
        <v>3.4000000000000002E-2</v>
      </c>
      <c r="K16905">
        <f>D16905+E16905</f>
        <v>11</v>
      </c>
    </row>
    <row r="16906" spans="1:11" x14ac:dyDescent="0.25">
      <c r="A16906" t="s">
        <v>19129</v>
      </c>
      <c r="B16906">
        <v>4</v>
      </c>
      <c r="C16906">
        <v>5</v>
      </c>
      <c r="D16906">
        <v>10</v>
      </c>
      <c r="E16906">
        <v>1</v>
      </c>
      <c r="F16906">
        <v>0.61199333986046334</v>
      </c>
      <c r="G16906">
        <v>0.81099966397914047</v>
      </c>
      <c r="H16906">
        <v>3.3000000000000002E-2</v>
      </c>
      <c r="I16906">
        <v>3.3000000000000002E-2</v>
      </c>
      <c r="J16906">
        <v>3.4000000000000002E-2</v>
      </c>
      <c r="K16906">
        <f>D16906+E16906</f>
        <v>11</v>
      </c>
    </row>
    <row r="16907" spans="1:11" x14ac:dyDescent="0.25">
      <c r="A16907" t="s">
        <v>19144</v>
      </c>
      <c r="B16907">
        <v>4</v>
      </c>
      <c r="C16907">
        <v>5</v>
      </c>
      <c r="D16907">
        <v>10</v>
      </c>
      <c r="E16907">
        <v>4</v>
      </c>
      <c r="F16907">
        <v>0.63005865516768178</v>
      </c>
      <c r="G16907">
        <v>0.79299209131590298</v>
      </c>
      <c r="H16907">
        <v>3.3000000000000002E-2</v>
      </c>
      <c r="I16907">
        <v>3.3000000000000002E-2</v>
      </c>
      <c r="J16907">
        <v>3.4000000000000002E-2</v>
      </c>
      <c r="K16907">
        <f>D16907+E16907</f>
        <v>14</v>
      </c>
    </row>
    <row r="16908" spans="1:11" x14ac:dyDescent="0.25">
      <c r="A16908" t="s">
        <v>19154</v>
      </c>
      <c r="B16908">
        <v>8</v>
      </c>
      <c r="C16908">
        <v>5</v>
      </c>
      <c r="D16908">
        <v>13</v>
      </c>
      <c r="E16908">
        <v>5</v>
      </c>
      <c r="F16908">
        <v>0.27279374497227932</v>
      </c>
      <c r="G16908">
        <v>0.81237680080043206</v>
      </c>
      <c r="H16908">
        <v>3.3000000000000002E-2</v>
      </c>
      <c r="I16908">
        <v>3.3000000000000002E-2</v>
      </c>
      <c r="J16908">
        <v>3.4000000000000002E-2</v>
      </c>
      <c r="K16908">
        <f>D16908+E16908</f>
        <v>18</v>
      </c>
    </row>
    <row r="16909" spans="1:11" x14ac:dyDescent="0.25">
      <c r="A16909" t="s">
        <v>19155</v>
      </c>
      <c r="B16909">
        <v>7</v>
      </c>
      <c r="C16909">
        <v>5</v>
      </c>
      <c r="D16909">
        <v>10</v>
      </c>
      <c r="E16909">
        <v>4</v>
      </c>
      <c r="F16909">
        <v>0.36634418343080272</v>
      </c>
      <c r="G16909">
        <v>0.82627351738182475</v>
      </c>
      <c r="H16909">
        <v>3.3000000000000002E-2</v>
      </c>
      <c r="I16909">
        <v>3.3000000000000002E-2</v>
      </c>
      <c r="J16909">
        <v>3.4000000000000002E-2</v>
      </c>
      <c r="K16909">
        <f>D16909+E16909</f>
        <v>14</v>
      </c>
    </row>
    <row r="16910" spans="1:11" x14ac:dyDescent="0.25">
      <c r="A16910" t="s">
        <v>19175</v>
      </c>
      <c r="B16910">
        <v>7</v>
      </c>
      <c r="C16910">
        <v>5</v>
      </c>
      <c r="D16910">
        <v>16</v>
      </c>
      <c r="E16910">
        <v>4</v>
      </c>
      <c r="F16910">
        <v>0.62383318456019821</v>
      </c>
      <c r="G16910">
        <v>0.80292991659180724</v>
      </c>
      <c r="H16910">
        <v>3.3000000000000002E-2</v>
      </c>
      <c r="I16910">
        <v>3.3000000000000002E-2</v>
      </c>
      <c r="J16910">
        <v>3.4000000000000002E-2</v>
      </c>
      <c r="K16910">
        <f>D16910+E16910</f>
        <v>20</v>
      </c>
    </row>
    <row r="16911" spans="1:11" x14ac:dyDescent="0.25">
      <c r="A16911" t="s">
        <v>19178</v>
      </c>
      <c r="B16911">
        <v>8</v>
      </c>
      <c r="C16911">
        <v>5</v>
      </c>
      <c r="D16911">
        <v>18</v>
      </c>
      <c r="E16911">
        <v>4</v>
      </c>
      <c r="F16911">
        <v>0.509163803820183</v>
      </c>
      <c r="G16911">
        <v>0.83296365537979222</v>
      </c>
      <c r="H16911">
        <v>3.3000000000000002E-2</v>
      </c>
      <c r="I16911">
        <v>3.3000000000000002E-2</v>
      </c>
      <c r="J16911">
        <v>3.4000000000000002E-2</v>
      </c>
      <c r="K16911">
        <f>D16911+E16911</f>
        <v>22</v>
      </c>
    </row>
    <row r="16912" spans="1:11" x14ac:dyDescent="0.25">
      <c r="A16912" t="s">
        <v>19181</v>
      </c>
      <c r="B16912">
        <v>6</v>
      </c>
      <c r="C16912">
        <v>5</v>
      </c>
      <c r="D16912">
        <v>16</v>
      </c>
      <c r="E16912">
        <v>1</v>
      </c>
      <c r="F16912">
        <v>0.51393698033581392</v>
      </c>
      <c r="G16912">
        <v>0.79975489754831319</v>
      </c>
      <c r="H16912">
        <v>3.3000000000000002E-2</v>
      </c>
      <c r="I16912">
        <v>3.3000000000000002E-2</v>
      </c>
      <c r="J16912">
        <v>3.4000000000000002E-2</v>
      </c>
      <c r="K16912">
        <f>D16912+E16912</f>
        <v>17</v>
      </c>
    </row>
    <row r="16913" spans="1:11" x14ac:dyDescent="0.25">
      <c r="A16913" t="s">
        <v>19197</v>
      </c>
      <c r="B16913">
        <v>8</v>
      </c>
      <c r="C16913">
        <v>5</v>
      </c>
      <c r="D16913">
        <v>15</v>
      </c>
      <c r="E16913">
        <v>2</v>
      </c>
      <c r="F16913">
        <v>0.42899466817366538</v>
      </c>
      <c r="G16913">
        <v>0.8238531009620641</v>
      </c>
      <c r="H16913">
        <v>3.3000000000000002E-2</v>
      </c>
      <c r="I16913">
        <v>3.3000000000000002E-2</v>
      </c>
      <c r="J16913">
        <v>3.4000000000000002E-2</v>
      </c>
      <c r="K16913">
        <f>D16913+E16913</f>
        <v>17</v>
      </c>
    </row>
    <row r="16914" spans="1:11" x14ac:dyDescent="0.25">
      <c r="A16914" t="s">
        <v>19202</v>
      </c>
      <c r="B16914">
        <v>4</v>
      </c>
      <c r="C16914">
        <v>5</v>
      </c>
      <c r="D16914">
        <v>13</v>
      </c>
      <c r="E16914">
        <v>1</v>
      </c>
      <c r="F16914">
        <v>0.63386003975465033</v>
      </c>
      <c r="G16914">
        <v>0.81196918286267039</v>
      </c>
      <c r="H16914">
        <v>3.3000000000000002E-2</v>
      </c>
      <c r="I16914">
        <v>3.3000000000000002E-2</v>
      </c>
      <c r="J16914">
        <v>3.4000000000000002E-2</v>
      </c>
      <c r="K16914">
        <f>D16914+E16914</f>
        <v>14</v>
      </c>
    </row>
    <row r="16915" spans="1:11" x14ac:dyDescent="0.25">
      <c r="A16915" t="s">
        <v>19223</v>
      </c>
      <c r="B16915">
        <v>5</v>
      </c>
      <c r="C16915">
        <v>5</v>
      </c>
      <c r="D16915">
        <v>14</v>
      </c>
      <c r="E16915">
        <v>2</v>
      </c>
      <c r="F16915">
        <v>0.39590898973298311</v>
      </c>
      <c r="G16915">
        <v>0.82232840319620115</v>
      </c>
      <c r="H16915">
        <v>3.3000000000000002E-2</v>
      </c>
      <c r="I16915">
        <v>3.3000000000000002E-2</v>
      </c>
      <c r="J16915">
        <v>3.4000000000000002E-2</v>
      </c>
      <c r="K16915">
        <f>D16915+E16915</f>
        <v>16</v>
      </c>
    </row>
    <row r="16916" spans="1:11" x14ac:dyDescent="0.25">
      <c r="A16916" t="s">
        <v>19226</v>
      </c>
      <c r="B16916">
        <v>8</v>
      </c>
      <c r="C16916">
        <v>5</v>
      </c>
      <c r="D16916">
        <v>20</v>
      </c>
      <c r="E16916">
        <v>3</v>
      </c>
      <c r="F16916">
        <v>0.36647055627635777</v>
      </c>
      <c r="G16916">
        <v>0.82662949134812524</v>
      </c>
      <c r="H16916">
        <v>3.3000000000000002E-2</v>
      </c>
      <c r="I16916">
        <v>3.3000000000000002E-2</v>
      </c>
      <c r="J16916">
        <v>3.4000000000000002E-2</v>
      </c>
      <c r="K16916">
        <f>D16916+E16916</f>
        <v>23</v>
      </c>
    </row>
    <row r="16917" spans="1:11" x14ac:dyDescent="0.25">
      <c r="A16917" t="s">
        <v>19237</v>
      </c>
      <c r="B16917">
        <v>3</v>
      </c>
      <c r="C16917">
        <v>5</v>
      </c>
      <c r="D16917">
        <v>7</v>
      </c>
      <c r="E16917">
        <v>1</v>
      </c>
      <c r="F16917">
        <v>0.4839999423027056</v>
      </c>
      <c r="G16917">
        <v>0.82596970427533223</v>
      </c>
      <c r="H16917">
        <v>3.3000000000000002E-2</v>
      </c>
      <c r="I16917">
        <v>3.3000000000000002E-2</v>
      </c>
      <c r="J16917">
        <v>3.4000000000000002E-2</v>
      </c>
      <c r="K16917">
        <f>D16917+E16917</f>
        <v>8</v>
      </c>
    </row>
    <row r="16918" spans="1:11" x14ac:dyDescent="0.25">
      <c r="A16918" t="s">
        <v>19262</v>
      </c>
      <c r="B16918">
        <v>3</v>
      </c>
      <c r="C16918">
        <v>5</v>
      </c>
      <c r="D16918">
        <v>9</v>
      </c>
      <c r="E16918">
        <v>2</v>
      </c>
      <c r="F16918">
        <v>0.99927686586500031</v>
      </c>
      <c r="G16918">
        <v>0.81792172491007853</v>
      </c>
      <c r="H16918">
        <v>3.3000000000000002E-2</v>
      </c>
      <c r="I16918">
        <v>3.3000000000000002E-2</v>
      </c>
      <c r="J16918">
        <v>3.4000000000000002E-2</v>
      </c>
      <c r="K16918">
        <f>D16918+E16918</f>
        <v>11</v>
      </c>
    </row>
    <row r="16919" spans="1:11" x14ac:dyDescent="0.25">
      <c r="A16919" t="s">
        <v>19263</v>
      </c>
      <c r="B16919">
        <v>7</v>
      </c>
      <c r="C16919">
        <v>5</v>
      </c>
      <c r="D16919">
        <v>11</v>
      </c>
      <c r="E16919">
        <v>2</v>
      </c>
      <c r="F16919">
        <v>0.53814771897637015</v>
      </c>
      <c r="G16919">
        <v>0.81480820919862829</v>
      </c>
      <c r="H16919">
        <v>3.3000000000000002E-2</v>
      </c>
      <c r="I16919">
        <v>3.3000000000000002E-2</v>
      </c>
      <c r="J16919">
        <v>3.4000000000000002E-2</v>
      </c>
      <c r="K16919">
        <f>D16919+E16919</f>
        <v>13</v>
      </c>
    </row>
    <row r="16920" spans="1:11" x14ac:dyDescent="0.25">
      <c r="A16920" t="s">
        <v>19267</v>
      </c>
      <c r="B16920">
        <v>8</v>
      </c>
      <c r="C16920">
        <v>5</v>
      </c>
      <c r="D16920">
        <v>13</v>
      </c>
      <c r="E16920">
        <v>3</v>
      </c>
      <c r="F16920">
        <v>0.56270042595584213</v>
      </c>
      <c r="G16920">
        <v>0.80775732522586685</v>
      </c>
      <c r="H16920">
        <v>3.3000000000000002E-2</v>
      </c>
      <c r="I16920">
        <v>3.3000000000000002E-2</v>
      </c>
      <c r="J16920">
        <v>3.4000000000000002E-2</v>
      </c>
      <c r="K16920">
        <f>D16920+E16920</f>
        <v>16</v>
      </c>
    </row>
    <row r="16921" spans="1:11" x14ac:dyDescent="0.25">
      <c r="A16921" t="s">
        <v>19273</v>
      </c>
      <c r="B16921">
        <v>4</v>
      </c>
      <c r="C16921">
        <v>5</v>
      </c>
      <c r="D16921">
        <v>7</v>
      </c>
      <c r="E16921">
        <v>2</v>
      </c>
      <c r="F16921">
        <v>0.5159515281773166</v>
      </c>
      <c r="G16921">
        <v>0.80473870753650978</v>
      </c>
      <c r="H16921">
        <v>3.3000000000000002E-2</v>
      </c>
      <c r="I16921">
        <v>3.3000000000000002E-2</v>
      </c>
      <c r="J16921">
        <v>3.4000000000000002E-2</v>
      </c>
      <c r="K16921">
        <f>D16921+E16921</f>
        <v>9</v>
      </c>
    </row>
    <row r="16922" spans="1:11" x14ac:dyDescent="0.25">
      <c r="A16922" t="s">
        <v>19299</v>
      </c>
      <c r="B16922">
        <v>5</v>
      </c>
      <c r="C16922">
        <v>5</v>
      </c>
      <c r="D16922">
        <v>13</v>
      </c>
      <c r="E16922">
        <v>2</v>
      </c>
      <c r="F16922">
        <v>0.69236538311661833</v>
      </c>
      <c r="G16922">
        <v>0.80099716358441952</v>
      </c>
      <c r="H16922">
        <v>3.3000000000000002E-2</v>
      </c>
      <c r="I16922">
        <v>3.3000000000000002E-2</v>
      </c>
      <c r="J16922">
        <v>3.4000000000000002E-2</v>
      </c>
      <c r="K16922">
        <f>D16922+E16922</f>
        <v>15</v>
      </c>
    </row>
    <row r="16923" spans="1:11" x14ac:dyDescent="0.25">
      <c r="A16923" t="s">
        <v>19304</v>
      </c>
      <c r="B16923">
        <v>3</v>
      </c>
      <c r="C16923">
        <v>5</v>
      </c>
      <c r="D16923">
        <v>10</v>
      </c>
      <c r="E16923">
        <v>2</v>
      </c>
      <c r="F16923">
        <v>0.74896354539977017</v>
      </c>
      <c r="G16923">
        <v>0.80288756574960907</v>
      </c>
      <c r="H16923">
        <v>3.3000000000000002E-2</v>
      </c>
      <c r="I16923">
        <v>3.3000000000000002E-2</v>
      </c>
      <c r="J16923">
        <v>3.4000000000000002E-2</v>
      </c>
      <c r="K16923">
        <f>D16923+E16923</f>
        <v>12</v>
      </c>
    </row>
    <row r="16924" spans="1:11" x14ac:dyDescent="0.25">
      <c r="A16924" t="s">
        <v>19314</v>
      </c>
      <c r="B16924">
        <v>6</v>
      </c>
      <c r="C16924">
        <v>5</v>
      </c>
      <c r="D16924">
        <v>18</v>
      </c>
      <c r="E16924">
        <v>3</v>
      </c>
      <c r="F16924">
        <v>0.37560110688983062</v>
      </c>
      <c r="G16924">
        <v>0.81599874657751514</v>
      </c>
      <c r="H16924">
        <v>3.3000000000000002E-2</v>
      </c>
      <c r="I16924">
        <v>3.3000000000000002E-2</v>
      </c>
      <c r="J16924">
        <v>3.4000000000000002E-2</v>
      </c>
      <c r="K16924">
        <f>D16924+E16924</f>
        <v>21</v>
      </c>
    </row>
    <row r="16925" spans="1:11" x14ac:dyDescent="0.25">
      <c r="A16925" t="s">
        <v>19321</v>
      </c>
      <c r="B16925">
        <v>3</v>
      </c>
      <c r="C16925">
        <v>5</v>
      </c>
      <c r="D16925">
        <v>8</v>
      </c>
      <c r="E16925">
        <v>2</v>
      </c>
      <c r="F16925">
        <v>0.99661691749555514</v>
      </c>
      <c r="G16925">
        <v>0.8314178334591501</v>
      </c>
      <c r="H16925">
        <v>3.3000000000000002E-2</v>
      </c>
      <c r="I16925">
        <v>3.3000000000000002E-2</v>
      </c>
      <c r="J16925">
        <v>3.4000000000000002E-2</v>
      </c>
      <c r="K16925">
        <f>D16925+E16925</f>
        <v>10</v>
      </c>
    </row>
    <row r="16926" spans="1:11" x14ac:dyDescent="0.25">
      <c r="A16926" t="s">
        <v>19322</v>
      </c>
      <c r="B16926">
        <v>4</v>
      </c>
      <c r="C16926">
        <v>5</v>
      </c>
      <c r="D16926">
        <v>9</v>
      </c>
      <c r="E16926">
        <v>1</v>
      </c>
      <c r="F16926">
        <v>0.74230133517977459</v>
      </c>
      <c r="G16926">
        <v>0.81697518548242942</v>
      </c>
      <c r="H16926">
        <v>3.3000000000000002E-2</v>
      </c>
      <c r="I16926">
        <v>3.3000000000000002E-2</v>
      </c>
      <c r="J16926">
        <v>3.4000000000000002E-2</v>
      </c>
      <c r="K16926">
        <f>D16926+E16926</f>
        <v>10</v>
      </c>
    </row>
    <row r="16927" spans="1:11" x14ac:dyDescent="0.25">
      <c r="A16927" t="s">
        <v>19324</v>
      </c>
      <c r="B16927">
        <v>8</v>
      </c>
      <c r="C16927">
        <v>5</v>
      </c>
      <c r="D16927">
        <v>17</v>
      </c>
      <c r="E16927">
        <v>2</v>
      </c>
      <c r="F16927">
        <v>0.44638385086612331</v>
      </c>
      <c r="G16927">
        <v>0.80652850736362436</v>
      </c>
      <c r="H16927">
        <v>3.3000000000000002E-2</v>
      </c>
      <c r="I16927">
        <v>3.3000000000000002E-2</v>
      </c>
      <c r="J16927">
        <v>3.4000000000000002E-2</v>
      </c>
      <c r="K16927">
        <f>D16927+E16927</f>
        <v>19</v>
      </c>
    </row>
    <row r="16928" spans="1:11" x14ac:dyDescent="0.25">
      <c r="A16928" t="s">
        <v>19336</v>
      </c>
      <c r="B16928">
        <v>3</v>
      </c>
      <c r="C16928">
        <v>5</v>
      </c>
      <c r="D16928">
        <v>8</v>
      </c>
      <c r="E16928">
        <v>2</v>
      </c>
      <c r="F16928">
        <v>0.4839999423027056</v>
      </c>
      <c r="G16928">
        <v>0.80709673495118239</v>
      </c>
      <c r="H16928">
        <v>3.3000000000000002E-2</v>
      </c>
      <c r="I16928">
        <v>3.3000000000000002E-2</v>
      </c>
      <c r="J16928">
        <v>3.4000000000000002E-2</v>
      </c>
      <c r="K16928">
        <f>D16928+E16928</f>
        <v>10</v>
      </c>
    </row>
    <row r="16929" spans="1:11" x14ac:dyDescent="0.25">
      <c r="A16929" t="s">
        <v>19339</v>
      </c>
      <c r="B16929">
        <v>5</v>
      </c>
      <c r="C16929">
        <v>5</v>
      </c>
      <c r="D16929">
        <v>14</v>
      </c>
      <c r="E16929">
        <v>1</v>
      </c>
      <c r="F16929">
        <v>0.41497039566523208</v>
      </c>
      <c r="G16929">
        <v>0.81470508013680387</v>
      </c>
      <c r="H16929">
        <v>3.3000000000000002E-2</v>
      </c>
      <c r="I16929">
        <v>3.3000000000000002E-2</v>
      </c>
      <c r="J16929">
        <v>3.4000000000000002E-2</v>
      </c>
      <c r="K16929">
        <f>D16929+E16929</f>
        <v>15</v>
      </c>
    </row>
    <row r="16930" spans="1:11" x14ac:dyDescent="0.25">
      <c r="A16930" t="s">
        <v>19343</v>
      </c>
      <c r="B16930">
        <v>4</v>
      </c>
      <c r="C16930">
        <v>5</v>
      </c>
      <c r="D16930">
        <v>13</v>
      </c>
      <c r="E16930">
        <v>2</v>
      </c>
      <c r="F16930">
        <v>0.65609738266257112</v>
      </c>
      <c r="G16930">
        <v>0.80584982037520325</v>
      </c>
      <c r="H16930">
        <v>3.3000000000000002E-2</v>
      </c>
      <c r="I16930">
        <v>3.3000000000000002E-2</v>
      </c>
      <c r="J16930">
        <v>3.4000000000000002E-2</v>
      </c>
      <c r="K16930">
        <f>D16930+E16930</f>
        <v>15</v>
      </c>
    </row>
    <row r="16931" spans="1:11" x14ac:dyDescent="0.25">
      <c r="A16931" t="s">
        <v>19355</v>
      </c>
      <c r="B16931">
        <v>3</v>
      </c>
      <c r="C16931">
        <v>5</v>
      </c>
      <c r="D16931">
        <v>10</v>
      </c>
      <c r="E16931">
        <v>1</v>
      </c>
      <c r="F16931">
        <v>0.60799319517068118</v>
      </c>
      <c r="G16931">
        <v>0.79298452488927529</v>
      </c>
      <c r="H16931">
        <v>3.3000000000000002E-2</v>
      </c>
      <c r="I16931">
        <v>3.3000000000000002E-2</v>
      </c>
      <c r="J16931">
        <v>3.4000000000000002E-2</v>
      </c>
      <c r="K16931">
        <f>D16931+E16931</f>
        <v>11</v>
      </c>
    </row>
    <row r="16932" spans="1:11" x14ac:dyDescent="0.25">
      <c r="A16932" t="s">
        <v>19357</v>
      </c>
      <c r="B16932">
        <v>3</v>
      </c>
      <c r="C16932">
        <v>5</v>
      </c>
      <c r="D16932">
        <v>10</v>
      </c>
      <c r="E16932">
        <v>2</v>
      </c>
      <c r="F16932">
        <v>0.59899622321324275</v>
      </c>
      <c r="G16932">
        <v>0.81787770434095708</v>
      </c>
      <c r="H16932">
        <v>3.3000000000000002E-2</v>
      </c>
      <c r="I16932">
        <v>3.3000000000000002E-2</v>
      </c>
      <c r="J16932">
        <v>3.4000000000000002E-2</v>
      </c>
      <c r="K16932">
        <f>D16932+E16932</f>
        <v>12</v>
      </c>
    </row>
    <row r="16933" spans="1:11" x14ac:dyDescent="0.25">
      <c r="A16933" t="s">
        <v>19358</v>
      </c>
      <c r="B16933">
        <v>3</v>
      </c>
      <c r="C16933">
        <v>5</v>
      </c>
      <c r="D16933">
        <v>9</v>
      </c>
      <c r="E16933">
        <v>1</v>
      </c>
      <c r="F16933">
        <v>0.81600057839563023</v>
      </c>
      <c r="G16933">
        <v>0.81899966671641555</v>
      </c>
      <c r="H16933">
        <v>3.3000000000000002E-2</v>
      </c>
      <c r="I16933">
        <v>3.3000000000000002E-2</v>
      </c>
      <c r="J16933">
        <v>3.4000000000000002E-2</v>
      </c>
      <c r="K16933">
        <f>D16933+E16933</f>
        <v>10</v>
      </c>
    </row>
    <row r="16934" spans="1:11" x14ac:dyDescent="0.25">
      <c r="A16934" t="s">
        <v>19362</v>
      </c>
      <c r="B16934">
        <v>5</v>
      </c>
      <c r="C16934">
        <v>5</v>
      </c>
      <c r="D16934">
        <v>11</v>
      </c>
      <c r="E16934">
        <v>3</v>
      </c>
      <c r="F16934">
        <v>0.66095458291785958</v>
      </c>
      <c r="G16934">
        <v>0.83799519801976652</v>
      </c>
      <c r="H16934">
        <v>3.3000000000000002E-2</v>
      </c>
      <c r="I16934">
        <v>3.3000000000000002E-2</v>
      </c>
      <c r="J16934">
        <v>3.4000000000000002E-2</v>
      </c>
      <c r="K16934">
        <f>D16934+E16934</f>
        <v>14</v>
      </c>
    </row>
    <row r="16935" spans="1:11" x14ac:dyDescent="0.25">
      <c r="A16935" t="s">
        <v>19374</v>
      </c>
      <c r="B16935">
        <v>7</v>
      </c>
      <c r="C16935">
        <v>5</v>
      </c>
      <c r="D16935">
        <v>18</v>
      </c>
      <c r="E16935">
        <v>3</v>
      </c>
      <c r="F16935">
        <v>0.40698424270479783</v>
      </c>
      <c r="G16935">
        <v>0.82596970427533223</v>
      </c>
      <c r="H16935">
        <v>3.3000000000000002E-2</v>
      </c>
      <c r="I16935">
        <v>3.3000000000000002E-2</v>
      </c>
      <c r="J16935">
        <v>3.4000000000000002E-2</v>
      </c>
      <c r="K16935">
        <f>D16935+E16935</f>
        <v>21</v>
      </c>
    </row>
    <row r="16936" spans="1:11" x14ac:dyDescent="0.25">
      <c r="A16936" t="s">
        <v>19383</v>
      </c>
      <c r="B16936">
        <v>4</v>
      </c>
      <c r="C16936">
        <v>5</v>
      </c>
      <c r="D16936">
        <v>11</v>
      </c>
      <c r="E16936">
        <v>2</v>
      </c>
      <c r="F16936">
        <v>0.63994009664283358</v>
      </c>
      <c r="G16936">
        <v>0.80779075976398163</v>
      </c>
      <c r="H16936">
        <v>3.3000000000000002E-2</v>
      </c>
      <c r="I16936">
        <v>3.3000000000000002E-2</v>
      </c>
      <c r="J16936">
        <v>3.4000000000000002E-2</v>
      </c>
      <c r="K16936">
        <f>D16936+E16936</f>
        <v>13</v>
      </c>
    </row>
    <row r="16937" spans="1:11" x14ac:dyDescent="0.25">
      <c r="A16937" t="s">
        <v>19384</v>
      </c>
      <c r="B16937">
        <v>4</v>
      </c>
      <c r="C16937">
        <v>5</v>
      </c>
      <c r="D16937">
        <v>11</v>
      </c>
      <c r="E16937">
        <v>3</v>
      </c>
      <c r="F16937">
        <v>0.47964429148044663</v>
      </c>
      <c r="G16937">
        <v>0.79824801342467111</v>
      </c>
      <c r="H16937">
        <v>3.3000000000000002E-2</v>
      </c>
      <c r="I16937">
        <v>3.3000000000000002E-2</v>
      </c>
      <c r="J16937">
        <v>3.4000000000000002E-2</v>
      </c>
      <c r="K16937">
        <f>D16937+E16937</f>
        <v>14</v>
      </c>
    </row>
    <row r="16938" spans="1:11" x14ac:dyDescent="0.25">
      <c r="A16938" t="s">
        <v>19402</v>
      </c>
      <c r="B16938">
        <v>7</v>
      </c>
      <c r="C16938">
        <v>5</v>
      </c>
      <c r="D16938">
        <v>17</v>
      </c>
      <c r="E16938">
        <v>3</v>
      </c>
      <c r="F16938">
        <v>0.56332820055390875</v>
      </c>
      <c r="G16938">
        <v>0.80396887675128637</v>
      </c>
      <c r="H16938">
        <v>3.3000000000000002E-2</v>
      </c>
      <c r="I16938">
        <v>3.3000000000000002E-2</v>
      </c>
      <c r="J16938">
        <v>3.4000000000000002E-2</v>
      </c>
      <c r="K16938">
        <f>D16938+E16938</f>
        <v>20</v>
      </c>
    </row>
    <row r="16939" spans="1:11" x14ac:dyDescent="0.25">
      <c r="A16939" t="s">
        <v>19406</v>
      </c>
      <c r="B16939">
        <v>8</v>
      </c>
      <c r="C16939">
        <v>5</v>
      </c>
      <c r="D16939">
        <v>13</v>
      </c>
      <c r="E16939">
        <v>3</v>
      </c>
      <c r="F16939">
        <v>0.42150672992453581</v>
      </c>
      <c r="G16939">
        <v>0.85195771522190111</v>
      </c>
      <c r="H16939">
        <v>3.3000000000000002E-2</v>
      </c>
      <c r="I16939">
        <v>3.3000000000000002E-2</v>
      </c>
      <c r="J16939">
        <v>3.4000000000000002E-2</v>
      </c>
      <c r="K16939">
        <f>D16939+E16939</f>
        <v>16</v>
      </c>
    </row>
    <row r="16940" spans="1:11" x14ac:dyDescent="0.25">
      <c r="A16940" t="s">
        <v>19415</v>
      </c>
      <c r="B16940">
        <v>6</v>
      </c>
      <c r="C16940">
        <v>5</v>
      </c>
      <c r="D16940">
        <v>14</v>
      </c>
      <c r="E16940">
        <v>2</v>
      </c>
      <c r="F16940">
        <v>0.45275639979335047</v>
      </c>
      <c r="G16940">
        <v>0.80799873471772266</v>
      </c>
      <c r="H16940">
        <v>3.3000000000000002E-2</v>
      </c>
      <c r="I16940">
        <v>3.3000000000000002E-2</v>
      </c>
      <c r="J16940">
        <v>3.4000000000000002E-2</v>
      </c>
      <c r="K16940">
        <f>D16940+E16940</f>
        <v>16</v>
      </c>
    </row>
    <row r="16941" spans="1:11" x14ac:dyDescent="0.25">
      <c r="A16941" t="s">
        <v>19417</v>
      </c>
      <c r="B16941">
        <v>7</v>
      </c>
      <c r="C16941">
        <v>5</v>
      </c>
      <c r="D16941">
        <v>18</v>
      </c>
      <c r="E16941">
        <v>2</v>
      </c>
      <c r="F16941">
        <v>0.24999994039535881</v>
      </c>
      <c r="G16941">
        <v>0.80899224664845237</v>
      </c>
      <c r="H16941">
        <v>3.3000000000000002E-2</v>
      </c>
      <c r="I16941">
        <v>3.3000000000000002E-2</v>
      </c>
      <c r="J16941">
        <v>3.4000000000000002E-2</v>
      </c>
      <c r="K16941">
        <f>D16941+E16941</f>
        <v>20</v>
      </c>
    </row>
    <row r="16942" spans="1:11" x14ac:dyDescent="0.25">
      <c r="A16942" t="s">
        <v>19418</v>
      </c>
      <c r="B16942">
        <v>6</v>
      </c>
      <c r="C16942">
        <v>5</v>
      </c>
      <c r="D16942">
        <v>14</v>
      </c>
      <c r="E16942">
        <v>2</v>
      </c>
      <c r="F16942">
        <v>0.74426367082482636</v>
      </c>
      <c r="G16942">
        <v>0.81891174512738296</v>
      </c>
      <c r="H16942">
        <v>3.3000000000000002E-2</v>
      </c>
      <c r="I16942">
        <v>3.3000000000000002E-2</v>
      </c>
      <c r="J16942">
        <v>3.4000000000000002E-2</v>
      </c>
      <c r="K16942">
        <f>D16942+E16942</f>
        <v>16</v>
      </c>
    </row>
    <row r="16943" spans="1:11" x14ac:dyDescent="0.25">
      <c r="A16943" t="s">
        <v>19419</v>
      </c>
      <c r="B16943">
        <v>6</v>
      </c>
      <c r="C16943">
        <v>5</v>
      </c>
      <c r="D16943">
        <v>14</v>
      </c>
      <c r="E16943">
        <v>1</v>
      </c>
      <c r="F16943">
        <v>0.93639289458810659</v>
      </c>
      <c r="G16943">
        <v>0.80488784503053479</v>
      </c>
      <c r="H16943">
        <v>3.3000000000000002E-2</v>
      </c>
      <c r="I16943">
        <v>3.3000000000000002E-2</v>
      </c>
      <c r="J16943">
        <v>3.4000000000000002E-2</v>
      </c>
      <c r="K16943">
        <f>D16943+E16943</f>
        <v>15</v>
      </c>
    </row>
    <row r="16944" spans="1:11" x14ac:dyDescent="0.25">
      <c r="A16944" t="s">
        <v>19421</v>
      </c>
      <c r="B16944">
        <v>6</v>
      </c>
      <c r="C16944">
        <v>5</v>
      </c>
      <c r="D16944">
        <v>13</v>
      </c>
      <c r="E16944">
        <v>2</v>
      </c>
      <c r="F16944">
        <v>0.68354532832133919</v>
      </c>
      <c r="G16944">
        <v>0.83258890430332577</v>
      </c>
      <c r="H16944">
        <v>3.3000000000000002E-2</v>
      </c>
      <c r="I16944">
        <v>3.3000000000000002E-2</v>
      </c>
      <c r="J16944">
        <v>3.4000000000000002E-2</v>
      </c>
      <c r="K16944">
        <f>D16944+E16944</f>
        <v>15</v>
      </c>
    </row>
    <row r="16945" spans="1:11" x14ac:dyDescent="0.25">
      <c r="A16945" t="s">
        <v>19427</v>
      </c>
      <c r="B16945">
        <v>5</v>
      </c>
      <c r="C16945">
        <v>5</v>
      </c>
      <c r="D16945">
        <v>10</v>
      </c>
      <c r="E16945">
        <v>2</v>
      </c>
      <c r="F16945">
        <v>0.59048010091591585</v>
      </c>
      <c r="G16945">
        <v>0.81097500229884623</v>
      </c>
      <c r="H16945">
        <v>3.3000000000000002E-2</v>
      </c>
      <c r="I16945">
        <v>3.3000000000000002E-2</v>
      </c>
      <c r="J16945">
        <v>3.4000000000000002E-2</v>
      </c>
      <c r="K16945">
        <f>D16945+E16945</f>
        <v>12</v>
      </c>
    </row>
    <row r="16946" spans="1:11" x14ac:dyDescent="0.25">
      <c r="A16946" t="s">
        <v>19434</v>
      </c>
      <c r="B16946">
        <v>7</v>
      </c>
      <c r="C16946">
        <v>5</v>
      </c>
      <c r="D16946">
        <v>21</v>
      </c>
      <c r="E16946">
        <v>3</v>
      </c>
      <c r="F16946">
        <v>0.36374622577092308</v>
      </c>
      <c r="G16946">
        <v>0.79921795821071639</v>
      </c>
      <c r="H16946">
        <v>3.3000000000000002E-2</v>
      </c>
      <c r="I16946">
        <v>3.3000000000000002E-2</v>
      </c>
      <c r="J16946">
        <v>3.4000000000000002E-2</v>
      </c>
      <c r="K16946">
        <f>D16946+E16946</f>
        <v>24</v>
      </c>
    </row>
    <row r="16947" spans="1:11" x14ac:dyDescent="0.25">
      <c r="A16947" t="s">
        <v>19443</v>
      </c>
      <c r="B16947">
        <v>6</v>
      </c>
      <c r="C16947">
        <v>5</v>
      </c>
      <c r="D16947">
        <v>11</v>
      </c>
      <c r="E16947">
        <v>2</v>
      </c>
      <c r="F16947">
        <v>0.71312602867835195</v>
      </c>
      <c r="G16947">
        <v>0.82192210560992562</v>
      </c>
      <c r="H16947">
        <v>3.3000000000000002E-2</v>
      </c>
      <c r="I16947">
        <v>3.3000000000000002E-2</v>
      </c>
      <c r="J16947">
        <v>3.4000000000000002E-2</v>
      </c>
      <c r="K16947">
        <f>D16947+E16947</f>
        <v>13</v>
      </c>
    </row>
    <row r="16948" spans="1:11" x14ac:dyDescent="0.25">
      <c r="A16948" t="s">
        <v>19451</v>
      </c>
      <c r="B16948">
        <v>6</v>
      </c>
      <c r="C16948">
        <v>5</v>
      </c>
      <c r="D16948">
        <v>14</v>
      </c>
      <c r="E16948">
        <v>3</v>
      </c>
      <c r="F16948">
        <v>0.35159042050675599</v>
      </c>
      <c r="G16948">
        <v>0.82195617391154918</v>
      </c>
      <c r="H16948">
        <v>3.3000000000000002E-2</v>
      </c>
      <c r="I16948">
        <v>3.3000000000000002E-2</v>
      </c>
      <c r="J16948">
        <v>3.4000000000000002E-2</v>
      </c>
      <c r="K16948">
        <f>D16948+E16948</f>
        <v>17</v>
      </c>
    </row>
    <row r="16949" spans="1:11" x14ac:dyDescent="0.25">
      <c r="A16949" t="s">
        <v>19453</v>
      </c>
      <c r="B16949">
        <v>6</v>
      </c>
      <c r="C16949">
        <v>5</v>
      </c>
      <c r="D16949">
        <v>19</v>
      </c>
      <c r="E16949">
        <v>2</v>
      </c>
      <c r="F16949">
        <v>0.40287082332130059</v>
      </c>
      <c r="G16949">
        <v>0.85197062710465454</v>
      </c>
      <c r="H16949">
        <v>3.3000000000000002E-2</v>
      </c>
      <c r="I16949">
        <v>3.3000000000000002E-2</v>
      </c>
      <c r="J16949">
        <v>3.4000000000000002E-2</v>
      </c>
      <c r="K16949">
        <f>D16949+E16949</f>
        <v>21</v>
      </c>
    </row>
    <row r="16950" spans="1:11" x14ac:dyDescent="0.25">
      <c r="A16950" t="s">
        <v>19464</v>
      </c>
      <c r="B16950">
        <v>3</v>
      </c>
      <c r="C16950">
        <v>5</v>
      </c>
      <c r="D16950">
        <v>10</v>
      </c>
      <c r="E16950">
        <v>1</v>
      </c>
      <c r="F16950">
        <v>0.77578752024678821</v>
      </c>
      <c r="G16950">
        <v>0.80896257874020538</v>
      </c>
      <c r="H16950">
        <v>3.3000000000000002E-2</v>
      </c>
      <c r="I16950">
        <v>3.3000000000000002E-2</v>
      </c>
      <c r="J16950">
        <v>3.4000000000000002E-2</v>
      </c>
      <c r="K16950">
        <f>D16950+E16950</f>
        <v>11</v>
      </c>
    </row>
    <row r="16951" spans="1:11" x14ac:dyDescent="0.25">
      <c r="A16951" t="s">
        <v>19472</v>
      </c>
      <c r="B16951">
        <v>3</v>
      </c>
      <c r="C16951">
        <v>5</v>
      </c>
      <c r="D16951">
        <v>11</v>
      </c>
      <c r="E16951">
        <v>0</v>
      </c>
      <c r="F16951">
        <v>0.9985613067068122</v>
      </c>
      <c r="G16951">
        <v>0.82689082790910617</v>
      </c>
      <c r="H16951">
        <v>3.3000000000000002E-2</v>
      </c>
      <c r="I16951">
        <v>3.3000000000000002E-2</v>
      </c>
      <c r="J16951">
        <v>3.4000000000000002E-2</v>
      </c>
      <c r="K16951">
        <f>D16951+E16951</f>
        <v>11</v>
      </c>
    </row>
    <row r="16952" spans="1:11" x14ac:dyDescent="0.25">
      <c r="A16952" t="s">
        <v>19473</v>
      </c>
      <c r="B16952">
        <v>3</v>
      </c>
      <c r="C16952">
        <v>5</v>
      </c>
      <c r="D16952">
        <v>8</v>
      </c>
      <c r="E16952">
        <v>1</v>
      </c>
      <c r="F16952">
        <v>0.73114515158184701</v>
      </c>
      <c r="G16952">
        <v>0.80759878305898503</v>
      </c>
      <c r="H16952">
        <v>3.3000000000000002E-2</v>
      </c>
      <c r="I16952">
        <v>3.3000000000000002E-2</v>
      </c>
      <c r="J16952">
        <v>3.4000000000000002E-2</v>
      </c>
      <c r="K16952">
        <f>D16952+E16952</f>
        <v>9</v>
      </c>
    </row>
    <row r="16953" spans="1:11" x14ac:dyDescent="0.25">
      <c r="A16953" t="s">
        <v>19475</v>
      </c>
      <c r="B16953">
        <v>7</v>
      </c>
      <c r="C16953">
        <v>5</v>
      </c>
      <c r="D16953">
        <v>20</v>
      </c>
      <c r="E16953">
        <v>3</v>
      </c>
      <c r="F16953">
        <v>0.38538882238946848</v>
      </c>
      <c r="G16953">
        <v>0.80922763092947181</v>
      </c>
      <c r="H16953">
        <v>3.3000000000000002E-2</v>
      </c>
      <c r="I16953">
        <v>3.3000000000000002E-2</v>
      </c>
      <c r="J16953">
        <v>3.4000000000000002E-2</v>
      </c>
      <c r="K16953">
        <f>D16953+E16953</f>
        <v>23</v>
      </c>
    </row>
    <row r="16954" spans="1:11" x14ac:dyDescent="0.25">
      <c r="A16954" t="s">
        <v>19477</v>
      </c>
      <c r="B16954">
        <v>7</v>
      </c>
      <c r="C16954">
        <v>5</v>
      </c>
      <c r="D16954">
        <v>18</v>
      </c>
      <c r="E16954">
        <v>1</v>
      </c>
      <c r="F16954">
        <v>0.63486871679049972</v>
      </c>
      <c r="G16954">
        <v>0.79697456413151713</v>
      </c>
      <c r="H16954">
        <v>3.3000000000000002E-2</v>
      </c>
      <c r="I16954">
        <v>3.3000000000000002E-2</v>
      </c>
      <c r="J16954">
        <v>3.4000000000000002E-2</v>
      </c>
      <c r="K16954">
        <f>D16954+E16954</f>
        <v>19</v>
      </c>
    </row>
    <row r="16955" spans="1:11" x14ac:dyDescent="0.25">
      <c r="A16955" t="s">
        <v>19488</v>
      </c>
      <c r="B16955">
        <v>5</v>
      </c>
      <c r="C16955">
        <v>5</v>
      </c>
      <c r="D16955">
        <v>11</v>
      </c>
      <c r="E16955">
        <v>2</v>
      </c>
      <c r="F16955">
        <v>0.6058851056383362</v>
      </c>
      <c r="G16955">
        <v>0.81691152917155152</v>
      </c>
      <c r="H16955">
        <v>3.3000000000000002E-2</v>
      </c>
      <c r="I16955">
        <v>3.3000000000000002E-2</v>
      </c>
      <c r="J16955">
        <v>3.4000000000000002E-2</v>
      </c>
      <c r="K16955">
        <f>D16955+E16955</f>
        <v>13</v>
      </c>
    </row>
    <row r="16956" spans="1:11" x14ac:dyDescent="0.25">
      <c r="A16956" t="s">
        <v>19489</v>
      </c>
      <c r="B16956">
        <v>3</v>
      </c>
      <c r="C16956">
        <v>5</v>
      </c>
      <c r="D16956">
        <v>6</v>
      </c>
      <c r="E16956">
        <v>1</v>
      </c>
      <c r="F16956">
        <v>0.76796094429340001</v>
      </c>
      <c r="G16956">
        <v>0.82891421395310372</v>
      </c>
      <c r="H16956">
        <v>3.3000000000000002E-2</v>
      </c>
      <c r="I16956">
        <v>3.3000000000000002E-2</v>
      </c>
      <c r="J16956">
        <v>3.4000000000000002E-2</v>
      </c>
      <c r="K16956">
        <f>D16956+E16956</f>
        <v>7</v>
      </c>
    </row>
    <row r="16957" spans="1:11" x14ac:dyDescent="0.25">
      <c r="A16957" t="s">
        <v>19498</v>
      </c>
      <c r="B16957">
        <v>5</v>
      </c>
      <c r="C16957">
        <v>5</v>
      </c>
      <c r="D16957">
        <v>11</v>
      </c>
      <c r="E16957">
        <v>3</v>
      </c>
      <c r="F16957">
        <v>0.55466988368442882</v>
      </c>
      <c r="G16957">
        <v>0.82176145984311999</v>
      </c>
      <c r="H16957">
        <v>3.3000000000000002E-2</v>
      </c>
      <c r="I16957">
        <v>3.3000000000000002E-2</v>
      </c>
      <c r="J16957">
        <v>3.4000000000000002E-2</v>
      </c>
      <c r="K16957">
        <f>D16957+E16957</f>
        <v>14</v>
      </c>
    </row>
    <row r="16958" spans="1:11" x14ac:dyDescent="0.25">
      <c r="A16958" t="s">
        <v>19500</v>
      </c>
      <c r="B16958">
        <v>4</v>
      </c>
      <c r="C16958">
        <v>5</v>
      </c>
      <c r="D16958">
        <v>10</v>
      </c>
      <c r="E16958">
        <v>2</v>
      </c>
      <c r="F16958">
        <v>0.77296739641675383</v>
      </c>
      <c r="G16958">
        <v>0.82956480368819829</v>
      </c>
      <c r="H16958">
        <v>3.3000000000000002E-2</v>
      </c>
      <c r="I16958">
        <v>3.3000000000000002E-2</v>
      </c>
      <c r="J16958">
        <v>3.4000000000000002E-2</v>
      </c>
      <c r="K16958">
        <f>D16958+E16958</f>
        <v>12</v>
      </c>
    </row>
    <row r="16959" spans="1:11" x14ac:dyDescent="0.25">
      <c r="A16959" t="s">
        <v>19505</v>
      </c>
      <c r="B16959">
        <v>4</v>
      </c>
      <c r="C16959">
        <v>5</v>
      </c>
      <c r="D16959">
        <v>9</v>
      </c>
      <c r="E16959">
        <v>3</v>
      </c>
      <c r="F16959">
        <v>0.5576171970095376</v>
      </c>
      <c r="G16959">
        <v>0.80698479241472676</v>
      </c>
      <c r="H16959">
        <v>3.3000000000000002E-2</v>
      </c>
      <c r="I16959">
        <v>3.3000000000000002E-2</v>
      </c>
      <c r="J16959">
        <v>3.4000000000000002E-2</v>
      </c>
      <c r="K16959">
        <f>D16959+E16959</f>
        <v>12</v>
      </c>
    </row>
    <row r="16960" spans="1:11" x14ac:dyDescent="0.25">
      <c r="A16960" t="s">
        <v>19506</v>
      </c>
      <c r="B16960">
        <v>3</v>
      </c>
      <c r="C16960">
        <v>5</v>
      </c>
      <c r="D16960">
        <v>8</v>
      </c>
      <c r="E16960">
        <v>1</v>
      </c>
      <c r="F16960">
        <v>0.61299946784330628</v>
      </c>
      <c r="G16960">
        <v>0.83318863062507054</v>
      </c>
      <c r="H16960">
        <v>3.3000000000000002E-2</v>
      </c>
      <c r="I16960">
        <v>3.3000000000000002E-2</v>
      </c>
      <c r="J16960">
        <v>3.4000000000000002E-2</v>
      </c>
      <c r="K16960">
        <f>D16960+E16960</f>
        <v>9</v>
      </c>
    </row>
    <row r="16961" spans="1:11" x14ac:dyDescent="0.25">
      <c r="A16961" t="s">
        <v>19508</v>
      </c>
      <c r="B16961">
        <v>3</v>
      </c>
      <c r="C16961">
        <v>5</v>
      </c>
      <c r="D16961">
        <v>12</v>
      </c>
      <c r="E16961">
        <v>0</v>
      </c>
      <c r="F16961">
        <v>0.75755559048985721</v>
      </c>
      <c r="G16961">
        <v>0.79999997261716671</v>
      </c>
      <c r="H16961">
        <v>3.3000000000000002E-2</v>
      </c>
      <c r="I16961">
        <v>3.3000000000000002E-2</v>
      </c>
      <c r="J16961">
        <v>3.4000000000000002E-2</v>
      </c>
      <c r="K16961">
        <f>D16961+E16961</f>
        <v>12</v>
      </c>
    </row>
    <row r="16962" spans="1:11" x14ac:dyDescent="0.25">
      <c r="A16962" t="s">
        <v>19509</v>
      </c>
      <c r="B16962">
        <v>8</v>
      </c>
      <c r="C16962">
        <v>5</v>
      </c>
      <c r="D16962">
        <v>20</v>
      </c>
      <c r="E16962">
        <v>3</v>
      </c>
      <c r="F16962">
        <v>0.44937569524800441</v>
      </c>
      <c r="G16962">
        <v>0.80982215546761038</v>
      </c>
      <c r="H16962">
        <v>3.3000000000000002E-2</v>
      </c>
      <c r="I16962">
        <v>3.3000000000000002E-2</v>
      </c>
      <c r="J16962">
        <v>3.4000000000000002E-2</v>
      </c>
      <c r="K16962">
        <f>D16962+E16962</f>
        <v>23</v>
      </c>
    </row>
    <row r="16963" spans="1:11" x14ac:dyDescent="0.25">
      <c r="A16963" t="s">
        <v>19522</v>
      </c>
      <c r="B16963">
        <v>5</v>
      </c>
      <c r="C16963">
        <v>5</v>
      </c>
      <c r="D16963">
        <v>8</v>
      </c>
      <c r="E16963">
        <v>1</v>
      </c>
      <c r="F16963">
        <v>0.75274702325997589</v>
      </c>
      <c r="G16963">
        <v>0.82867143371399143</v>
      </c>
      <c r="H16963">
        <v>3.3000000000000002E-2</v>
      </c>
      <c r="I16963">
        <v>3.3000000000000002E-2</v>
      </c>
      <c r="J16963">
        <v>3.4000000000000002E-2</v>
      </c>
      <c r="K16963">
        <f>D16963+E16963</f>
        <v>9</v>
      </c>
    </row>
    <row r="16964" spans="1:11" x14ac:dyDescent="0.25">
      <c r="A16964" t="s">
        <v>19527</v>
      </c>
      <c r="B16964">
        <v>3</v>
      </c>
      <c r="C16964">
        <v>5</v>
      </c>
      <c r="D16964">
        <v>11</v>
      </c>
      <c r="E16964">
        <v>2</v>
      </c>
      <c r="F16964">
        <v>0.58399313061536506</v>
      </c>
      <c r="G16964">
        <v>0.81785202348684494</v>
      </c>
      <c r="H16964">
        <v>3.3000000000000002E-2</v>
      </c>
      <c r="I16964">
        <v>3.3000000000000002E-2</v>
      </c>
      <c r="J16964">
        <v>3.4000000000000002E-2</v>
      </c>
      <c r="K16964">
        <f>D16964+E16964</f>
        <v>13</v>
      </c>
    </row>
    <row r="16965" spans="1:11" x14ac:dyDescent="0.25">
      <c r="A16965" t="s">
        <v>19531</v>
      </c>
      <c r="B16965">
        <v>3</v>
      </c>
      <c r="C16965">
        <v>5</v>
      </c>
      <c r="D16965">
        <v>7</v>
      </c>
      <c r="E16965">
        <v>2</v>
      </c>
      <c r="F16965">
        <v>0.71779936227528884</v>
      </c>
      <c r="G16965">
        <v>0.8299228559943771</v>
      </c>
      <c r="H16965">
        <v>3.3000000000000002E-2</v>
      </c>
      <c r="I16965">
        <v>3.3000000000000002E-2</v>
      </c>
      <c r="J16965">
        <v>3.4000000000000002E-2</v>
      </c>
      <c r="K16965">
        <f>D16965+E16965</f>
        <v>9</v>
      </c>
    </row>
    <row r="16966" spans="1:11" x14ac:dyDescent="0.25">
      <c r="A16966" t="s">
        <v>19536</v>
      </c>
      <c r="B16966">
        <v>4</v>
      </c>
      <c r="C16966">
        <v>5</v>
      </c>
      <c r="D16966">
        <v>9</v>
      </c>
      <c r="E16966">
        <v>2</v>
      </c>
      <c r="F16966">
        <v>0.66011645536973129</v>
      </c>
      <c r="G16966">
        <v>0.81094787271794688</v>
      </c>
      <c r="H16966">
        <v>3.3000000000000002E-2</v>
      </c>
      <c r="I16966">
        <v>3.3000000000000002E-2</v>
      </c>
      <c r="J16966">
        <v>3.4000000000000002E-2</v>
      </c>
      <c r="K16966">
        <f>D16966+E16966</f>
        <v>11</v>
      </c>
    </row>
    <row r="16967" spans="1:11" x14ac:dyDescent="0.25">
      <c r="A16967" t="s">
        <v>19539</v>
      </c>
      <c r="B16967">
        <v>4</v>
      </c>
      <c r="C16967">
        <v>5</v>
      </c>
      <c r="D16967">
        <v>10</v>
      </c>
      <c r="E16967">
        <v>1</v>
      </c>
      <c r="F16967">
        <v>0.68594737872968292</v>
      </c>
      <c r="G16967">
        <v>0.79593841020600264</v>
      </c>
      <c r="H16967">
        <v>3.3000000000000002E-2</v>
      </c>
      <c r="I16967">
        <v>3.3000000000000002E-2</v>
      </c>
      <c r="J16967">
        <v>3.4000000000000002E-2</v>
      </c>
      <c r="K16967">
        <f>D16967+E16967</f>
        <v>11</v>
      </c>
    </row>
    <row r="16968" spans="1:11" x14ac:dyDescent="0.25">
      <c r="A16968" t="s">
        <v>19548</v>
      </c>
      <c r="B16968">
        <v>4</v>
      </c>
      <c r="C16968">
        <v>5</v>
      </c>
      <c r="D16968">
        <v>11</v>
      </c>
      <c r="E16968">
        <v>2</v>
      </c>
      <c r="F16968">
        <v>0.73813133606162518</v>
      </c>
      <c r="G16968">
        <v>0.8299228559943771</v>
      </c>
      <c r="H16968">
        <v>3.3000000000000002E-2</v>
      </c>
      <c r="I16968">
        <v>3.3000000000000002E-2</v>
      </c>
      <c r="J16968">
        <v>3.4000000000000002E-2</v>
      </c>
      <c r="K16968">
        <f>D16968+E16968</f>
        <v>13</v>
      </c>
    </row>
    <row r="16969" spans="1:11" x14ac:dyDescent="0.25">
      <c r="A16969" t="s">
        <v>19555</v>
      </c>
      <c r="B16969">
        <v>6</v>
      </c>
      <c r="C16969">
        <v>5</v>
      </c>
      <c r="D16969">
        <v>12</v>
      </c>
      <c r="E16969">
        <v>1</v>
      </c>
      <c r="F16969">
        <v>0.53851198144316026</v>
      </c>
      <c r="G16969">
        <v>0.80673935538373376</v>
      </c>
      <c r="H16969">
        <v>3.3000000000000002E-2</v>
      </c>
      <c r="I16969">
        <v>3.3000000000000002E-2</v>
      </c>
      <c r="J16969">
        <v>3.4000000000000002E-2</v>
      </c>
      <c r="K16969">
        <f>D16969+E16969</f>
        <v>13</v>
      </c>
    </row>
    <row r="16970" spans="1:11" x14ac:dyDescent="0.25">
      <c r="A16970" t="s">
        <v>19564</v>
      </c>
      <c r="B16970">
        <v>3</v>
      </c>
      <c r="C16970">
        <v>5</v>
      </c>
      <c r="D16970">
        <v>11</v>
      </c>
      <c r="E16970">
        <v>0</v>
      </c>
      <c r="F16970">
        <v>0.65872319485695408</v>
      </c>
      <c r="G16970">
        <v>0.81670580247896862</v>
      </c>
      <c r="H16970">
        <v>3.3000000000000002E-2</v>
      </c>
      <c r="I16970">
        <v>3.3000000000000002E-2</v>
      </c>
      <c r="J16970">
        <v>3.4000000000000002E-2</v>
      </c>
      <c r="K16970">
        <f>D16970+E16970</f>
        <v>11</v>
      </c>
    </row>
    <row r="16971" spans="1:11" x14ac:dyDescent="0.25">
      <c r="A16971" t="s">
        <v>19566</v>
      </c>
      <c r="B16971">
        <v>3</v>
      </c>
      <c r="C16971">
        <v>5</v>
      </c>
      <c r="D16971">
        <v>11</v>
      </c>
      <c r="E16971">
        <v>1</v>
      </c>
      <c r="F16971">
        <v>0.99853736881737087</v>
      </c>
      <c r="G16971">
        <v>0.80985130466308441</v>
      </c>
      <c r="H16971">
        <v>3.3000000000000002E-2</v>
      </c>
      <c r="I16971">
        <v>3.3000000000000002E-2</v>
      </c>
      <c r="J16971">
        <v>3.4000000000000002E-2</v>
      </c>
      <c r="K16971">
        <f>D16971+E16971</f>
        <v>12</v>
      </c>
    </row>
    <row r="16972" spans="1:11" x14ac:dyDescent="0.25">
      <c r="A16972" t="s">
        <v>19567</v>
      </c>
      <c r="B16972">
        <v>3</v>
      </c>
      <c r="C16972">
        <v>5</v>
      </c>
      <c r="D16972">
        <v>13</v>
      </c>
      <c r="E16972">
        <v>0</v>
      </c>
      <c r="F16972">
        <v>0.63499002854163422</v>
      </c>
      <c r="G16972">
        <v>0.81699232202511163</v>
      </c>
      <c r="H16972">
        <v>3.3000000000000002E-2</v>
      </c>
      <c r="I16972">
        <v>3.3000000000000002E-2</v>
      </c>
      <c r="J16972">
        <v>3.4000000000000002E-2</v>
      </c>
      <c r="K16972">
        <f>D16972+E16972</f>
        <v>13</v>
      </c>
    </row>
    <row r="16973" spans="1:11" x14ac:dyDescent="0.25">
      <c r="A16973" t="s">
        <v>19570</v>
      </c>
      <c r="B16973">
        <v>6</v>
      </c>
      <c r="C16973">
        <v>5</v>
      </c>
      <c r="D16973">
        <v>19</v>
      </c>
      <c r="E16973">
        <v>2</v>
      </c>
      <c r="F16973">
        <v>0.59279154920465482</v>
      </c>
      <c r="G16973">
        <v>0.81340494260037954</v>
      </c>
      <c r="H16973">
        <v>3.3000000000000002E-2</v>
      </c>
      <c r="I16973">
        <v>3.3000000000000002E-2</v>
      </c>
      <c r="J16973">
        <v>3.4000000000000002E-2</v>
      </c>
      <c r="K16973">
        <f>D16973+E16973</f>
        <v>21</v>
      </c>
    </row>
    <row r="16974" spans="1:11" x14ac:dyDescent="0.25">
      <c r="A16974" t="s">
        <v>19571</v>
      </c>
      <c r="B16974">
        <v>3</v>
      </c>
      <c r="C16974">
        <v>5</v>
      </c>
      <c r="D16974">
        <v>8</v>
      </c>
      <c r="E16974">
        <v>1</v>
      </c>
      <c r="F16974">
        <v>0.76460665723180232</v>
      </c>
      <c r="G16974">
        <v>0.81288894840443648</v>
      </c>
      <c r="H16974">
        <v>3.3000000000000002E-2</v>
      </c>
      <c r="I16974">
        <v>3.3000000000000002E-2</v>
      </c>
      <c r="J16974">
        <v>3.4000000000000002E-2</v>
      </c>
      <c r="K16974">
        <f>D16974+E16974</f>
        <v>9</v>
      </c>
    </row>
    <row r="16975" spans="1:11" x14ac:dyDescent="0.25">
      <c r="A16975" t="s">
        <v>19572</v>
      </c>
      <c r="B16975">
        <v>3</v>
      </c>
      <c r="C16975">
        <v>5</v>
      </c>
      <c r="D16975">
        <v>10</v>
      </c>
      <c r="E16975">
        <v>1</v>
      </c>
      <c r="F16975">
        <v>0.80168718910480363</v>
      </c>
      <c r="G16975">
        <v>0.81098486715095541</v>
      </c>
      <c r="H16975">
        <v>3.3000000000000002E-2</v>
      </c>
      <c r="I16975">
        <v>3.3000000000000002E-2</v>
      </c>
      <c r="J16975">
        <v>3.4000000000000002E-2</v>
      </c>
      <c r="K16975">
        <f>D16975+E16975</f>
        <v>11</v>
      </c>
    </row>
    <row r="16976" spans="1:11" x14ac:dyDescent="0.25">
      <c r="A16976" t="s">
        <v>19597</v>
      </c>
      <c r="B16976">
        <v>3</v>
      </c>
      <c r="C16976">
        <v>5</v>
      </c>
      <c r="D16976">
        <v>9</v>
      </c>
      <c r="E16976">
        <v>3</v>
      </c>
      <c r="F16976">
        <v>0.99706090610591824</v>
      </c>
      <c r="G16976">
        <v>0.8216056221066611</v>
      </c>
      <c r="H16976">
        <v>3.3000000000000002E-2</v>
      </c>
      <c r="I16976">
        <v>3.3000000000000002E-2</v>
      </c>
      <c r="J16976">
        <v>3.4000000000000002E-2</v>
      </c>
      <c r="K16976">
        <f>D16976+E16976</f>
        <v>12</v>
      </c>
    </row>
    <row r="16977" spans="1:11" x14ac:dyDescent="0.25">
      <c r="A16977" t="s">
        <v>19598</v>
      </c>
      <c r="B16977">
        <v>3</v>
      </c>
      <c r="C16977">
        <v>5</v>
      </c>
      <c r="D16977">
        <v>10</v>
      </c>
      <c r="E16977">
        <v>1</v>
      </c>
      <c r="F16977">
        <v>0.63194290467167136</v>
      </c>
      <c r="G16977">
        <v>0.83699250413978443</v>
      </c>
      <c r="H16977">
        <v>3.3000000000000002E-2</v>
      </c>
      <c r="I16977">
        <v>3.3000000000000002E-2</v>
      </c>
      <c r="J16977">
        <v>3.4000000000000002E-2</v>
      </c>
      <c r="K16977">
        <f>D16977+E16977</f>
        <v>11</v>
      </c>
    </row>
    <row r="16978" spans="1:11" x14ac:dyDescent="0.25">
      <c r="A16978" t="s">
        <v>19599</v>
      </c>
      <c r="B16978">
        <v>5</v>
      </c>
      <c r="C16978">
        <v>5</v>
      </c>
      <c r="D16978">
        <v>13</v>
      </c>
      <c r="E16978">
        <v>3</v>
      </c>
      <c r="F16978">
        <v>0.68381848029819159</v>
      </c>
      <c r="G16978">
        <v>0.81499721135828485</v>
      </c>
      <c r="H16978">
        <v>3.3000000000000002E-2</v>
      </c>
      <c r="I16978">
        <v>3.3000000000000002E-2</v>
      </c>
      <c r="J16978">
        <v>3.4000000000000002E-2</v>
      </c>
      <c r="K16978">
        <f>D16978+E16978</f>
        <v>16</v>
      </c>
    </row>
    <row r="16979" spans="1:11" x14ac:dyDescent="0.25">
      <c r="A16979" t="s">
        <v>19610</v>
      </c>
      <c r="B16979">
        <v>8</v>
      </c>
      <c r="C16979">
        <v>5</v>
      </c>
      <c r="D16979">
        <v>15</v>
      </c>
      <c r="E16979">
        <v>4</v>
      </c>
      <c r="F16979">
        <v>0.53075643453913868</v>
      </c>
      <c r="G16979">
        <v>0.79896211103378989</v>
      </c>
      <c r="H16979">
        <v>3.3000000000000002E-2</v>
      </c>
      <c r="I16979">
        <v>3.3000000000000002E-2</v>
      </c>
      <c r="J16979">
        <v>3.4000000000000002E-2</v>
      </c>
      <c r="K16979">
        <f>D16979+E16979</f>
        <v>19</v>
      </c>
    </row>
    <row r="16980" spans="1:11" x14ac:dyDescent="0.25">
      <c r="A16980" t="s">
        <v>19612</v>
      </c>
      <c r="B16980">
        <v>7</v>
      </c>
      <c r="C16980">
        <v>5</v>
      </c>
      <c r="D16980">
        <v>14</v>
      </c>
      <c r="E16980">
        <v>1</v>
      </c>
      <c r="F16980">
        <v>0.52588540676001305</v>
      </c>
      <c r="G16980">
        <v>0.81866741936374887</v>
      </c>
      <c r="H16980">
        <v>3.3000000000000002E-2</v>
      </c>
      <c r="I16980">
        <v>3.3000000000000002E-2</v>
      </c>
      <c r="J16980">
        <v>3.4000000000000002E-2</v>
      </c>
      <c r="K16980">
        <f>D16980+E16980</f>
        <v>15</v>
      </c>
    </row>
    <row r="16981" spans="1:11" x14ac:dyDescent="0.25">
      <c r="A16981" t="s">
        <v>19622</v>
      </c>
      <c r="B16981">
        <v>6</v>
      </c>
      <c r="C16981">
        <v>5</v>
      </c>
      <c r="D16981">
        <v>16</v>
      </c>
      <c r="E16981">
        <v>0</v>
      </c>
      <c r="F16981">
        <v>0.44374451223725081</v>
      </c>
      <c r="G16981">
        <v>0.83697577710379489</v>
      </c>
      <c r="H16981">
        <v>3.3000000000000002E-2</v>
      </c>
      <c r="I16981">
        <v>3.3000000000000002E-2</v>
      </c>
      <c r="J16981">
        <v>3.4000000000000002E-2</v>
      </c>
      <c r="K16981">
        <f>D16981+E16981</f>
        <v>16</v>
      </c>
    </row>
    <row r="16982" spans="1:11" x14ac:dyDescent="0.25">
      <c r="A16982" t="s">
        <v>19629</v>
      </c>
      <c r="B16982">
        <v>6</v>
      </c>
      <c r="C16982">
        <v>5</v>
      </c>
      <c r="D16982">
        <v>12</v>
      </c>
      <c r="E16982">
        <v>1</v>
      </c>
      <c r="F16982">
        <v>0.5898353048378322</v>
      </c>
      <c r="G16982">
        <v>0.8259806008135625</v>
      </c>
      <c r="H16982">
        <v>3.3000000000000002E-2</v>
      </c>
      <c r="I16982">
        <v>3.3000000000000002E-2</v>
      </c>
      <c r="J16982">
        <v>3.4000000000000002E-2</v>
      </c>
      <c r="K16982">
        <f>D16982+E16982</f>
        <v>13</v>
      </c>
    </row>
    <row r="16983" spans="1:11" x14ac:dyDescent="0.25">
      <c r="A16983" t="s">
        <v>19634</v>
      </c>
      <c r="B16983">
        <v>8</v>
      </c>
      <c r="C16983">
        <v>5</v>
      </c>
      <c r="D16983">
        <v>21</v>
      </c>
      <c r="E16983">
        <v>4</v>
      </c>
      <c r="F16983">
        <v>0.24390310774126631</v>
      </c>
      <c r="G16983">
        <v>0.81399505810355566</v>
      </c>
      <c r="H16983">
        <v>3.3000000000000002E-2</v>
      </c>
      <c r="I16983">
        <v>3.3000000000000002E-2</v>
      </c>
      <c r="J16983">
        <v>3.4000000000000002E-2</v>
      </c>
      <c r="K16983">
        <f>D16983+E16983</f>
        <v>25</v>
      </c>
    </row>
    <row r="16984" spans="1:11" x14ac:dyDescent="0.25">
      <c r="A16984" t="s">
        <v>19636</v>
      </c>
      <c r="B16984">
        <v>8</v>
      </c>
      <c r="C16984">
        <v>5</v>
      </c>
      <c r="D16984">
        <v>18</v>
      </c>
      <c r="E16984">
        <v>2</v>
      </c>
      <c r="F16984">
        <v>0.36596279301665391</v>
      </c>
      <c r="G16984">
        <v>0.82164823986229774</v>
      </c>
      <c r="H16984">
        <v>3.3000000000000002E-2</v>
      </c>
      <c r="I16984">
        <v>3.3000000000000002E-2</v>
      </c>
      <c r="J16984">
        <v>3.4000000000000002E-2</v>
      </c>
      <c r="K16984">
        <f>D16984+E16984</f>
        <v>20</v>
      </c>
    </row>
    <row r="16985" spans="1:11" x14ac:dyDescent="0.25">
      <c r="A16985" t="s">
        <v>19640</v>
      </c>
      <c r="B16985">
        <v>8</v>
      </c>
      <c r="C16985">
        <v>5</v>
      </c>
      <c r="D16985">
        <v>17</v>
      </c>
      <c r="E16985">
        <v>3</v>
      </c>
      <c r="F16985">
        <v>0.29547441279678632</v>
      </c>
      <c r="G16985">
        <v>0.8224379233698127</v>
      </c>
      <c r="H16985">
        <v>3.3000000000000002E-2</v>
      </c>
      <c r="I16985">
        <v>3.3000000000000002E-2</v>
      </c>
      <c r="J16985">
        <v>3.4000000000000002E-2</v>
      </c>
      <c r="K16985">
        <f>D16985+E16985</f>
        <v>20</v>
      </c>
    </row>
    <row r="16986" spans="1:11" x14ac:dyDescent="0.25">
      <c r="A16986" t="s">
        <v>19642</v>
      </c>
      <c r="B16986">
        <v>7</v>
      </c>
      <c r="C16986">
        <v>5</v>
      </c>
      <c r="D16986">
        <v>14</v>
      </c>
      <c r="E16986">
        <v>3</v>
      </c>
      <c r="F16986">
        <v>0.60448099082621476</v>
      </c>
      <c r="G16986">
        <v>0.83671283582073219</v>
      </c>
      <c r="H16986">
        <v>3.3000000000000002E-2</v>
      </c>
      <c r="I16986">
        <v>3.3000000000000002E-2</v>
      </c>
      <c r="J16986">
        <v>3.4000000000000002E-2</v>
      </c>
      <c r="K16986">
        <f>D16986+E16986</f>
        <v>17</v>
      </c>
    </row>
    <row r="16987" spans="1:11" x14ac:dyDescent="0.25">
      <c r="A16987" t="s">
        <v>19649</v>
      </c>
      <c r="B16987">
        <v>7</v>
      </c>
      <c r="C16987">
        <v>5</v>
      </c>
      <c r="D16987">
        <v>12</v>
      </c>
      <c r="E16987">
        <v>3</v>
      </c>
      <c r="F16987">
        <v>0.61638228067260081</v>
      </c>
      <c r="G16987">
        <v>0.80393902258819727</v>
      </c>
      <c r="H16987">
        <v>3.3000000000000002E-2</v>
      </c>
      <c r="I16987">
        <v>3.3000000000000002E-2</v>
      </c>
      <c r="J16987">
        <v>3.4000000000000002E-2</v>
      </c>
      <c r="K16987">
        <f>D16987+E16987</f>
        <v>15</v>
      </c>
    </row>
    <row r="16988" spans="1:11" x14ac:dyDescent="0.25">
      <c r="A16988" t="s">
        <v>19652</v>
      </c>
      <c r="B16988">
        <v>8</v>
      </c>
      <c r="C16988">
        <v>5</v>
      </c>
      <c r="D16988">
        <v>14</v>
      </c>
      <c r="E16988">
        <v>9</v>
      </c>
      <c r="F16988">
        <v>0.21586018601294821</v>
      </c>
      <c r="G16988">
        <v>0.81097500229884623</v>
      </c>
      <c r="H16988">
        <v>3.3000000000000002E-2</v>
      </c>
      <c r="I16988">
        <v>3.3000000000000002E-2</v>
      </c>
      <c r="J16988">
        <v>3.4000000000000002E-2</v>
      </c>
      <c r="K16988">
        <f>D16988+E16988</f>
        <v>23</v>
      </c>
    </row>
    <row r="16989" spans="1:11" x14ac:dyDescent="0.25">
      <c r="A16989" t="s">
        <v>19654</v>
      </c>
      <c r="B16989">
        <v>5</v>
      </c>
      <c r="C16989">
        <v>5</v>
      </c>
      <c r="D16989">
        <v>10</v>
      </c>
      <c r="E16989">
        <v>1</v>
      </c>
      <c r="F16989">
        <v>0.77274612347919802</v>
      </c>
      <c r="G16989">
        <v>0.83798923132240155</v>
      </c>
      <c r="H16989">
        <v>3.3000000000000002E-2</v>
      </c>
      <c r="I16989">
        <v>3.3000000000000002E-2</v>
      </c>
      <c r="J16989">
        <v>3.4000000000000002E-2</v>
      </c>
      <c r="K16989">
        <f>D16989+E16989</f>
        <v>11</v>
      </c>
    </row>
    <row r="16990" spans="1:11" x14ac:dyDescent="0.25">
      <c r="A16990" t="s">
        <v>19655</v>
      </c>
      <c r="B16990">
        <v>5</v>
      </c>
      <c r="C16990">
        <v>5</v>
      </c>
      <c r="D16990">
        <v>10</v>
      </c>
      <c r="E16990">
        <v>2</v>
      </c>
      <c r="F16990">
        <v>0.62276929078009025</v>
      </c>
      <c r="G16990">
        <v>0.84059281810803843</v>
      </c>
      <c r="H16990">
        <v>3.3000000000000002E-2</v>
      </c>
      <c r="I16990">
        <v>3.3000000000000002E-2</v>
      </c>
      <c r="J16990">
        <v>3.4000000000000002E-2</v>
      </c>
      <c r="K16990">
        <f>D16990+E16990</f>
        <v>12</v>
      </c>
    </row>
    <row r="16991" spans="1:11" x14ac:dyDescent="0.25">
      <c r="A16991" t="s">
        <v>19658</v>
      </c>
      <c r="B16991">
        <v>4</v>
      </c>
      <c r="C16991">
        <v>5</v>
      </c>
      <c r="D16991">
        <v>10</v>
      </c>
      <c r="E16991">
        <v>2</v>
      </c>
      <c r="F16991">
        <v>0.70624636484343162</v>
      </c>
      <c r="G16991">
        <v>0.8163798563361806</v>
      </c>
      <c r="H16991">
        <v>3.3000000000000002E-2</v>
      </c>
      <c r="I16991">
        <v>3.3000000000000002E-2</v>
      </c>
      <c r="J16991">
        <v>3.4000000000000002E-2</v>
      </c>
      <c r="K16991">
        <f>D16991+E16991</f>
        <v>12</v>
      </c>
    </row>
    <row r="16992" spans="1:11" x14ac:dyDescent="0.25">
      <c r="A16992" t="s">
        <v>19664</v>
      </c>
      <c r="B16992">
        <v>6</v>
      </c>
      <c r="C16992">
        <v>5</v>
      </c>
      <c r="D16992">
        <v>13</v>
      </c>
      <c r="E16992">
        <v>1</v>
      </c>
      <c r="F16992">
        <v>0.79849463408909815</v>
      </c>
      <c r="G16992">
        <v>0.80897494063310016</v>
      </c>
      <c r="H16992">
        <v>3.3000000000000002E-2</v>
      </c>
      <c r="I16992">
        <v>3.3000000000000002E-2</v>
      </c>
      <c r="J16992">
        <v>3.4000000000000002E-2</v>
      </c>
      <c r="K16992">
        <f>D16992+E16992</f>
        <v>14</v>
      </c>
    </row>
    <row r="16993" spans="1:11" x14ac:dyDescent="0.25">
      <c r="A16993" t="s">
        <v>19668</v>
      </c>
      <c r="B16993">
        <v>6</v>
      </c>
      <c r="C16993">
        <v>5</v>
      </c>
      <c r="D16993">
        <v>14</v>
      </c>
      <c r="E16993">
        <v>2</v>
      </c>
      <c r="F16993">
        <v>0.42183431832793422</v>
      </c>
      <c r="G16993">
        <v>0.80399997248025246</v>
      </c>
      <c r="H16993">
        <v>3.3000000000000002E-2</v>
      </c>
      <c r="I16993">
        <v>3.3000000000000002E-2</v>
      </c>
      <c r="J16993">
        <v>3.4000000000000002E-2</v>
      </c>
      <c r="K16993">
        <f>D16993+E16993</f>
        <v>16</v>
      </c>
    </row>
    <row r="16994" spans="1:11" x14ac:dyDescent="0.25">
      <c r="A16994" t="s">
        <v>19674</v>
      </c>
      <c r="B16994">
        <v>4</v>
      </c>
      <c r="C16994">
        <v>5</v>
      </c>
      <c r="D16994">
        <v>11</v>
      </c>
      <c r="E16994">
        <v>2</v>
      </c>
      <c r="F16994">
        <v>0.64831043811936528</v>
      </c>
      <c r="G16994">
        <v>0.82794078868660892</v>
      </c>
      <c r="H16994">
        <v>3.3000000000000002E-2</v>
      </c>
      <c r="I16994">
        <v>3.3000000000000002E-2</v>
      </c>
      <c r="J16994">
        <v>3.4000000000000002E-2</v>
      </c>
      <c r="K16994">
        <f>D16994+E16994</f>
        <v>13</v>
      </c>
    </row>
    <row r="16995" spans="1:11" x14ac:dyDescent="0.25">
      <c r="A16995" t="s">
        <v>19700</v>
      </c>
      <c r="B16995">
        <v>4</v>
      </c>
      <c r="C16995">
        <v>5</v>
      </c>
      <c r="D16995">
        <v>10</v>
      </c>
      <c r="E16995">
        <v>2</v>
      </c>
      <c r="F16995">
        <v>0.67634353289091609</v>
      </c>
      <c r="G16995">
        <v>0.81999875241862863</v>
      </c>
      <c r="H16995">
        <v>3.3000000000000002E-2</v>
      </c>
      <c r="I16995">
        <v>3.3000000000000002E-2</v>
      </c>
      <c r="J16995">
        <v>3.4000000000000002E-2</v>
      </c>
      <c r="K16995">
        <f>D16995+E16995</f>
        <v>12</v>
      </c>
    </row>
    <row r="16996" spans="1:11" x14ac:dyDescent="0.25">
      <c r="A16996" t="s">
        <v>19711</v>
      </c>
      <c r="B16996">
        <v>7</v>
      </c>
      <c r="C16996">
        <v>5</v>
      </c>
      <c r="D16996">
        <v>17</v>
      </c>
      <c r="E16996">
        <v>4</v>
      </c>
      <c r="F16996">
        <v>0.46790898946897802</v>
      </c>
      <c r="G16996">
        <v>0.80891065466365963</v>
      </c>
      <c r="H16996">
        <v>3.3000000000000002E-2</v>
      </c>
      <c r="I16996">
        <v>3.3000000000000002E-2</v>
      </c>
      <c r="J16996">
        <v>3.4000000000000002E-2</v>
      </c>
      <c r="K16996">
        <f>D16996+E16996</f>
        <v>21</v>
      </c>
    </row>
    <row r="16997" spans="1:11" x14ac:dyDescent="0.25">
      <c r="A16997" t="s">
        <v>19721</v>
      </c>
      <c r="B16997">
        <v>3</v>
      </c>
      <c r="C16997">
        <v>5</v>
      </c>
      <c r="D16997">
        <v>8</v>
      </c>
      <c r="E16997">
        <v>1</v>
      </c>
      <c r="F16997">
        <v>0.6538147997353092</v>
      </c>
      <c r="G16997">
        <v>0.82291217388822613</v>
      </c>
      <c r="H16997">
        <v>3.3000000000000002E-2</v>
      </c>
      <c r="I16997">
        <v>3.3000000000000002E-2</v>
      </c>
      <c r="J16997">
        <v>3.4000000000000002E-2</v>
      </c>
      <c r="K16997">
        <f>D16997+E16997</f>
        <v>9</v>
      </c>
    </row>
    <row r="16998" spans="1:11" x14ac:dyDescent="0.25">
      <c r="A16998" t="s">
        <v>19724</v>
      </c>
      <c r="B16998">
        <v>7</v>
      </c>
      <c r="C16998">
        <v>5</v>
      </c>
      <c r="D16998">
        <v>16</v>
      </c>
      <c r="E16998">
        <v>5</v>
      </c>
      <c r="F16998">
        <v>0.28194319380873051</v>
      </c>
      <c r="G16998">
        <v>0.81680867878220698</v>
      </c>
      <c r="H16998">
        <v>3.3000000000000002E-2</v>
      </c>
      <c r="I16998">
        <v>3.3000000000000002E-2</v>
      </c>
      <c r="J16998">
        <v>3.4000000000000002E-2</v>
      </c>
      <c r="K16998">
        <f>D16998+E16998</f>
        <v>21</v>
      </c>
    </row>
    <row r="16999" spans="1:11" x14ac:dyDescent="0.25">
      <c r="A16999" t="s">
        <v>19725</v>
      </c>
      <c r="B16999">
        <v>6</v>
      </c>
      <c r="C16999">
        <v>5</v>
      </c>
      <c r="D16999">
        <v>17</v>
      </c>
      <c r="E16999">
        <v>3</v>
      </c>
      <c r="F16999">
        <v>0.59615549760853903</v>
      </c>
      <c r="G16999">
        <v>0.82091196003038158</v>
      </c>
      <c r="H16999">
        <v>3.3000000000000002E-2</v>
      </c>
      <c r="I16999">
        <v>3.3000000000000002E-2</v>
      </c>
      <c r="J16999">
        <v>3.4000000000000002E-2</v>
      </c>
      <c r="K16999">
        <f>D16999+E16999</f>
        <v>20</v>
      </c>
    </row>
    <row r="17000" spans="1:11" x14ac:dyDescent="0.25">
      <c r="A17000" t="s">
        <v>19727</v>
      </c>
      <c r="B17000">
        <v>6</v>
      </c>
      <c r="C17000">
        <v>5</v>
      </c>
      <c r="D17000">
        <v>13</v>
      </c>
      <c r="E17000">
        <v>5</v>
      </c>
      <c r="F17000">
        <v>0.74329651499035887</v>
      </c>
      <c r="G17000">
        <v>0.80688812292625212</v>
      </c>
      <c r="H17000">
        <v>3.3000000000000002E-2</v>
      </c>
      <c r="I17000">
        <v>3.3000000000000002E-2</v>
      </c>
      <c r="J17000">
        <v>3.4000000000000002E-2</v>
      </c>
      <c r="K17000">
        <f>D17000+E17000</f>
        <v>18</v>
      </c>
    </row>
    <row r="17001" spans="1:11" x14ac:dyDescent="0.25">
      <c r="A17001" t="s">
        <v>19733</v>
      </c>
      <c r="B17001">
        <v>3</v>
      </c>
      <c r="C17001">
        <v>5</v>
      </c>
      <c r="D17001">
        <v>11</v>
      </c>
      <c r="E17001">
        <v>1</v>
      </c>
      <c r="F17001">
        <v>0.8275312161345717</v>
      </c>
      <c r="G17001">
        <v>0.80198002192841089</v>
      </c>
      <c r="H17001">
        <v>3.3000000000000002E-2</v>
      </c>
      <c r="I17001">
        <v>3.3000000000000002E-2</v>
      </c>
      <c r="J17001">
        <v>3.4000000000000002E-2</v>
      </c>
      <c r="K17001">
        <f>D17001+E17001</f>
        <v>12</v>
      </c>
    </row>
    <row r="17002" spans="1:11" x14ac:dyDescent="0.25">
      <c r="A17002" t="s">
        <v>19741</v>
      </c>
      <c r="B17002">
        <v>7</v>
      </c>
      <c r="C17002">
        <v>5</v>
      </c>
      <c r="D17002">
        <v>23</v>
      </c>
      <c r="E17002">
        <v>4</v>
      </c>
      <c r="F17002">
        <v>0.32333770413596968</v>
      </c>
      <c r="G17002">
        <v>0.77398834542583705</v>
      </c>
      <c r="H17002">
        <v>3.3000000000000002E-2</v>
      </c>
      <c r="I17002">
        <v>3.3000000000000002E-2</v>
      </c>
      <c r="J17002">
        <v>3.4000000000000002E-2</v>
      </c>
      <c r="K17002">
        <f>D17002+E17002</f>
        <v>27</v>
      </c>
    </row>
    <row r="17003" spans="1:11" x14ac:dyDescent="0.25">
      <c r="A17003" t="s">
        <v>19743</v>
      </c>
      <c r="B17003">
        <v>4</v>
      </c>
      <c r="C17003">
        <v>5</v>
      </c>
      <c r="D17003">
        <v>12</v>
      </c>
      <c r="E17003">
        <v>1</v>
      </c>
      <c r="F17003">
        <v>0.99355868177838369</v>
      </c>
      <c r="G17003">
        <v>0.80192016411080869</v>
      </c>
      <c r="H17003">
        <v>3.3000000000000002E-2</v>
      </c>
      <c r="I17003">
        <v>3.3000000000000002E-2</v>
      </c>
      <c r="J17003">
        <v>3.4000000000000002E-2</v>
      </c>
      <c r="K17003">
        <f>D17003+E17003</f>
        <v>13</v>
      </c>
    </row>
    <row r="17004" spans="1:11" x14ac:dyDescent="0.25">
      <c r="A17004" t="s">
        <v>19753</v>
      </c>
      <c r="B17004">
        <v>3</v>
      </c>
      <c r="C17004">
        <v>5</v>
      </c>
      <c r="D17004">
        <v>10</v>
      </c>
      <c r="E17004">
        <v>1</v>
      </c>
      <c r="F17004">
        <v>0.99934837763708817</v>
      </c>
      <c r="G17004">
        <v>0.83752237216700243</v>
      </c>
      <c r="H17004">
        <v>3.3000000000000002E-2</v>
      </c>
      <c r="I17004">
        <v>3.3000000000000002E-2</v>
      </c>
      <c r="J17004">
        <v>3.4000000000000002E-2</v>
      </c>
      <c r="K17004">
        <f>D17004+E17004</f>
        <v>11</v>
      </c>
    </row>
    <row r="17005" spans="1:11" x14ac:dyDescent="0.25">
      <c r="A17005" t="s">
        <v>19757</v>
      </c>
      <c r="B17005">
        <v>6</v>
      </c>
      <c r="C17005">
        <v>5</v>
      </c>
      <c r="D17005">
        <v>12</v>
      </c>
      <c r="E17005">
        <v>3</v>
      </c>
      <c r="F17005">
        <v>0.40099929522857453</v>
      </c>
      <c r="G17005">
        <v>0.81128999184630901</v>
      </c>
      <c r="H17005">
        <v>3.3000000000000002E-2</v>
      </c>
      <c r="I17005">
        <v>3.3000000000000002E-2</v>
      </c>
      <c r="J17005">
        <v>3.4000000000000002E-2</v>
      </c>
      <c r="K17005">
        <f>D17005+E17005</f>
        <v>15</v>
      </c>
    </row>
    <row r="17006" spans="1:11" x14ac:dyDescent="0.25">
      <c r="A17006" t="s">
        <v>19760</v>
      </c>
      <c r="B17006">
        <v>3</v>
      </c>
      <c r="C17006">
        <v>5</v>
      </c>
      <c r="D17006">
        <v>8</v>
      </c>
      <c r="E17006">
        <v>2</v>
      </c>
      <c r="F17006">
        <v>0.72717080000281142</v>
      </c>
      <c r="G17006">
        <v>0.82392229457291377</v>
      </c>
      <c r="H17006">
        <v>3.3000000000000002E-2</v>
      </c>
      <c r="I17006">
        <v>3.3000000000000002E-2</v>
      </c>
      <c r="J17006">
        <v>3.4000000000000002E-2</v>
      </c>
      <c r="K17006">
        <f>D17006+E17006</f>
        <v>10</v>
      </c>
    </row>
    <row r="17007" spans="1:11" x14ac:dyDescent="0.25">
      <c r="A17007" t="s">
        <v>19763</v>
      </c>
      <c r="B17007">
        <v>4</v>
      </c>
      <c r="C17007">
        <v>5</v>
      </c>
      <c r="D17007">
        <v>9</v>
      </c>
      <c r="E17007">
        <v>2</v>
      </c>
      <c r="F17007">
        <v>0.59522124378125851</v>
      </c>
      <c r="G17007">
        <v>0.82899967005628505</v>
      </c>
      <c r="H17007">
        <v>3.3000000000000002E-2</v>
      </c>
      <c r="I17007">
        <v>3.3000000000000002E-2</v>
      </c>
      <c r="J17007">
        <v>3.4000000000000002E-2</v>
      </c>
      <c r="K17007">
        <f>D17007+E17007</f>
        <v>11</v>
      </c>
    </row>
    <row r="17008" spans="1:11" x14ac:dyDescent="0.25">
      <c r="A17008" t="s">
        <v>19783</v>
      </c>
      <c r="B17008">
        <v>4</v>
      </c>
      <c r="C17008">
        <v>5</v>
      </c>
      <c r="D17008">
        <v>11</v>
      </c>
      <c r="E17008">
        <v>2</v>
      </c>
      <c r="F17008">
        <v>0.36399995660781992</v>
      </c>
      <c r="G17008">
        <v>0.82398055386302571</v>
      </c>
      <c r="H17008">
        <v>3.3000000000000002E-2</v>
      </c>
      <c r="I17008">
        <v>3.3000000000000002E-2</v>
      </c>
      <c r="J17008">
        <v>3.4000000000000002E-2</v>
      </c>
      <c r="K17008">
        <f>D17008+E17008</f>
        <v>13</v>
      </c>
    </row>
    <row r="17009" spans="1:11" x14ac:dyDescent="0.25">
      <c r="A17009" t="s">
        <v>19789</v>
      </c>
      <c r="B17009">
        <v>5</v>
      </c>
      <c r="C17009">
        <v>5</v>
      </c>
      <c r="D17009">
        <v>12</v>
      </c>
      <c r="E17009">
        <v>4</v>
      </c>
      <c r="F17009">
        <v>0.32799996089935418</v>
      </c>
      <c r="G17009">
        <v>0.82351424859988098</v>
      </c>
      <c r="H17009">
        <v>3.3000000000000002E-2</v>
      </c>
      <c r="I17009">
        <v>3.3000000000000002E-2</v>
      </c>
      <c r="J17009">
        <v>3.4000000000000002E-2</v>
      </c>
      <c r="K17009">
        <f>D17009+E17009</f>
        <v>16</v>
      </c>
    </row>
    <row r="17010" spans="1:11" x14ac:dyDescent="0.25">
      <c r="A17010" t="s">
        <v>19790</v>
      </c>
      <c r="B17010">
        <v>3</v>
      </c>
      <c r="C17010">
        <v>5</v>
      </c>
      <c r="D17010">
        <v>9</v>
      </c>
      <c r="E17010">
        <v>2</v>
      </c>
      <c r="F17010">
        <v>0.48999994158744992</v>
      </c>
      <c r="G17010">
        <v>0.83499967201787295</v>
      </c>
      <c r="H17010">
        <v>3.3000000000000002E-2</v>
      </c>
      <c r="I17010">
        <v>3.3000000000000002E-2</v>
      </c>
      <c r="J17010">
        <v>3.4000000000000002E-2</v>
      </c>
      <c r="K17010">
        <f>D17010+E17010</f>
        <v>11</v>
      </c>
    </row>
    <row r="17011" spans="1:11" x14ac:dyDescent="0.25">
      <c r="A17011" t="s">
        <v>19794</v>
      </c>
      <c r="B17011">
        <v>3</v>
      </c>
      <c r="C17011">
        <v>5</v>
      </c>
      <c r="D17011">
        <v>9</v>
      </c>
      <c r="E17011">
        <v>1</v>
      </c>
      <c r="F17011">
        <v>0.60087953646897296</v>
      </c>
      <c r="G17011">
        <v>0.81680867878220698</v>
      </c>
      <c r="H17011">
        <v>3.3000000000000002E-2</v>
      </c>
      <c r="I17011">
        <v>3.3000000000000002E-2</v>
      </c>
      <c r="J17011">
        <v>3.4000000000000002E-2</v>
      </c>
      <c r="K17011">
        <f>D17011+E17011</f>
        <v>10</v>
      </c>
    </row>
    <row r="17012" spans="1:11" x14ac:dyDescent="0.25">
      <c r="A17012" t="s">
        <v>19804</v>
      </c>
      <c r="B17012">
        <v>3</v>
      </c>
      <c r="C17012">
        <v>5</v>
      </c>
      <c r="D17012">
        <v>11</v>
      </c>
      <c r="E17012">
        <v>1</v>
      </c>
      <c r="F17012">
        <v>0.82788950540851214</v>
      </c>
      <c r="G17012">
        <v>0.83686823018946743</v>
      </c>
      <c r="H17012">
        <v>3.3000000000000002E-2</v>
      </c>
      <c r="I17012">
        <v>3.3000000000000002E-2</v>
      </c>
      <c r="J17012">
        <v>3.4000000000000002E-2</v>
      </c>
      <c r="K17012">
        <f>D17012+E17012</f>
        <v>12</v>
      </c>
    </row>
    <row r="17013" spans="1:11" x14ac:dyDescent="0.25">
      <c r="A17013" t="s">
        <v>19806</v>
      </c>
      <c r="B17013">
        <v>5</v>
      </c>
      <c r="C17013">
        <v>5</v>
      </c>
      <c r="D17013">
        <v>13</v>
      </c>
      <c r="E17013">
        <v>2</v>
      </c>
      <c r="F17013">
        <v>0.49190028657037321</v>
      </c>
      <c r="G17013">
        <v>0.80572071934159872</v>
      </c>
      <c r="H17013">
        <v>3.3000000000000002E-2</v>
      </c>
      <c r="I17013">
        <v>3.3000000000000002E-2</v>
      </c>
      <c r="J17013">
        <v>3.4000000000000002E-2</v>
      </c>
      <c r="K17013">
        <f>D17013+E17013</f>
        <v>15</v>
      </c>
    </row>
    <row r="17014" spans="1:11" x14ac:dyDescent="0.25">
      <c r="A17014" t="s">
        <v>19813</v>
      </c>
      <c r="B17014">
        <v>8</v>
      </c>
      <c r="C17014">
        <v>5</v>
      </c>
      <c r="D17014">
        <v>17</v>
      </c>
      <c r="E17014">
        <v>5</v>
      </c>
      <c r="F17014">
        <v>0.28095634194620328</v>
      </c>
      <c r="G17014">
        <v>0.83982850768275541</v>
      </c>
      <c r="H17014">
        <v>3.3000000000000002E-2</v>
      </c>
      <c r="I17014">
        <v>3.3000000000000002E-2</v>
      </c>
      <c r="J17014">
        <v>3.4000000000000002E-2</v>
      </c>
      <c r="K17014">
        <f>D17014+E17014</f>
        <v>22</v>
      </c>
    </row>
    <row r="17015" spans="1:11" x14ac:dyDescent="0.25">
      <c r="A17015" t="s">
        <v>19818</v>
      </c>
      <c r="B17015">
        <v>7</v>
      </c>
      <c r="C17015">
        <v>5</v>
      </c>
      <c r="D17015">
        <v>19</v>
      </c>
      <c r="E17015">
        <v>3</v>
      </c>
      <c r="F17015">
        <v>0.34017863148125732</v>
      </c>
      <c r="G17015">
        <v>0.80088728507309281</v>
      </c>
      <c r="H17015">
        <v>3.3000000000000002E-2</v>
      </c>
      <c r="I17015">
        <v>3.3000000000000002E-2</v>
      </c>
      <c r="J17015">
        <v>3.4000000000000002E-2</v>
      </c>
      <c r="K17015">
        <f>D17015+E17015</f>
        <v>22</v>
      </c>
    </row>
    <row r="17016" spans="1:11" x14ac:dyDescent="0.25">
      <c r="A17016" t="s">
        <v>19823</v>
      </c>
      <c r="B17016">
        <v>8</v>
      </c>
      <c r="C17016">
        <v>5</v>
      </c>
      <c r="D17016">
        <v>19</v>
      </c>
      <c r="E17016">
        <v>4</v>
      </c>
      <c r="F17016">
        <v>0.52941522843856348</v>
      </c>
      <c r="G17016">
        <v>0.81299228452288919</v>
      </c>
      <c r="H17016">
        <v>3.3000000000000002E-2</v>
      </c>
      <c r="I17016">
        <v>3.3000000000000002E-2</v>
      </c>
      <c r="J17016">
        <v>3.4000000000000002E-2</v>
      </c>
      <c r="K17016">
        <f>D17016+E17016</f>
        <v>23</v>
      </c>
    </row>
    <row r="17017" spans="1:11" x14ac:dyDescent="0.25">
      <c r="A17017" t="s">
        <v>19828</v>
      </c>
      <c r="B17017">
        <v>6</v>
      </c>
      <c r="C17017">
        <v>5</v>
      </c>
      <c r="D17017">
        <v>13</v>
      </c>
      <c r="E17017">
        <v>4</v>
      </c>
      <c r="F17017">
        <v>0.47683232176692802</v>
      </c>
      <c r="G17017">
        <v>0.83792359204249267</v>
      </c>
      <c r="H17017">
        <v>3.3000000000000002E-2</v>
      </c>
      <c r="I17017">
        <v>3.3000000000000002E-2</v>
      </c>
      <c r="J17017">
        <v>3.4000000000000002E-2</v>
      </c>
      <c r="K17017">
        <f>D17017+E17017</f>
        <v>17</v>
      </c>
    </row>
    <row r="17018" spans="1:11" x14ac:dyDescent="0.25">
      <c r="A17018" t="s">
        <v>19837</v>
      </c>
      <c r="B17018">
        <v>6</v>
      </c>
      <c r="C17018">
        <v>5</v>
      </c>
      <c r="D17018">
        <v>12</v>
      </c>
      <c r="E17018">
        <v>3</v>
      </c>
      <c r="F17018">
        <v>0.29998660523194792</v>
      </c>
      <c r="G17018">
        <v>0.80696248612702948</v>
      </c>
      <c r="H17018">
        <v>3.3000000000000002E-2</v>
      </c>
      <c r="I17018">
        <v>3.3000000000000002E-2</v>
      </c>
      <c r="J17018">
        <v>3.4000000000000002E-2</v>
      </c>
      <c r="K17018">
        <f>D17018+E17018</f>
        <v>15</v>
      </c>
    </row>
    <row r="17019" spans="1:11" x14ac:dyDescent="0.25">
      <c r="A17019" t="s">
        <v>19840</v>
      </c>
      <c r="B17019">
        <v>6</v>
      </c>
      <c r="C17019">
        <v>5</v>
      </c>
      <c r="D17019">
        <v>13</v>
      </c>
      <c r="E17019">
        <v>4</v>
      </c>
      <c r="F17019">
        <v>0.45669999228347352</v>
      </c>
      <c r="G17019">
        <v>0.79190103510843279</v>
      </c>
      <c r="H17019">
        <v>3.3000000000000002E-2</v>
      </c>
      <c r="I17019">
        <v>3.3000000000000002E-2</v>
      </c>
      <c r="J17019">
        <v>3.4000000000000002E-2</v>
      </c>
      <c r="K17019">
        <f>D17019+E17019</f>
        <v>17</v>
      </c>
    </row>
    <row r="17020" spans="1:11" x14ac:dyDescent="0.25">
      <c r="A17020" t="s">
        <v>19849</v>
      </c>
      <c r="B17020">
        <v>6</v>
      </c>
      <c r="C17020">
        <v>5</v>
      </c>
      <c r="D17020">
        <v>13</v>
      </c>
      <c r="E17020">
        <v>4</v>
      </c>
      <c r="F17020">
        <v>0.38071026841266742</v>
      </c>
      <c r="G17020">
        <v>0.79396848542883469</v>
      </c>
      <c r="H17020">
        <v>3.3000000000000002E-2</v>
      </c>
      <c r="I17020">
        <v>3.3000000000000002E-2</v>
      </c>
      <c r="J17020">
        <v>3.4000000000000002E-2</v>
      </c>
      <c r="K17020">
        <f>D17020+E17020</f>
        <v>17</v>
      </c>
    </row>
    <row r="17021" spans="1:11" x14ac:dyDescent="0.25">
      <c r="A17021" t="s">
        <v>19850</v>
      </c>
      <c r="B17021">
        <v>5</v>
      </c>
      <c r="C17021">
        <v>5</v>
      </c>
      <c r="D17021">
        <v>13</v>
      </c>
      <c r="E17021">
        <v>5</v>
      </c>
      <c r="F17021">
        <v>0.65162610874638116</v>
      </c>
      <c r="G17021">
        <v>0.78899205149490215</v>
      </c>
      <c r="H17021">
        <v>3.3000000000000002E-2</v>
      </c>
      <c r="I17021">
        <v>3.3000000000000002E-2</v>
      </c>
      <c r="J17021">
        <v>3.4000000000000002E-2</v>
      </c>
      <c r="K17021">
        <f>D17021+E17021</f>
        <v>18</v>
      </c>
    </row>
    <row r="17022" spans="1:11" x14ac:dyDescent="0.25">
      <c r="A17022" t="s">
        <v>19858</v>
      </c>
      <c r="B17022">
        <v>7</v>
      </c>
      <c r="C17022">
        <v>5</v>
      </c>
      <c r="D17022">
        <v>11</v>
      </c>
      <c r="E17022">
        <v>4</v>
      </c>
      <c r="F17022">
        <v>0.52601122457018423</v>
      </c>
      <c r="G17022">
        <v>0.8173527606753711</v>
      </c>
      <c r="H17022">
        <v>3.3000000000000002E-2</v>
      </c>
      <c r="I17022">
        <v>3.3000000000000002E-2</v>
      </c>
      <c r="J17022">
        <v>3.4000000000000002E-2</v>
      </c>
      <c r="K17022">
        <f>D17022+E17022</f>
        <v>15</v>
      </c>
    </row>
    <row r="17023" spans="1:11" x14ac:dyDescent="0.25">
      <c r="A17023" t="s">
        <v>19862</v>
      </c>
      <c r="B17023">
        <v>5</v>
      </c>
      <c r="C17023">
        <v>5</v>
      </c>
      <c r="D17023">
        <v>11</v>
      </c>
      <c r="E17023">
        <v>1</v>
      </c>
      <c r="F17023">
        <v>0.57382561468230908</v>
      </c>
      <c r="G17023">
        <v>0.81992191572456996</v>
      </c>
      <c r="H17023">
        <v>3.3000000000000002E-2</v>
      </c>
      <c r="I17023">
        <v>3.3000000000000002E-2</v>
      </c>
      <c r="J17023">
        <v>3.4000000000000002E-2</v>
      </c>
      <c r="K17023">
        <f>D17023+E17023</f>
        <v>12</v>
      </c>
    </row>
    <row r="17024" spans="1:11" x14ac:dyDescent="0.25">
      <c r="A17024" t="s">
        <v>19864</v>
      </c>
      <c r="B17024">
        <v>6</v>
      </c>
      <c r="C17024">
        <v>5</v>
      </c>
      <c r="D17024">
        <v>12</v>
      </c>
      <c r="E17024">
        <v>4</v>
      </c>
      <c r="F17024">
        <v>0.39832929984790411</v>
      </c>
      <c r="G17024">
        <v>0.80798883357630336</v>
      </c>
      <c r="H17024">
        <v>3.3000000000000002E-2</v>
      </c>
      <c r="I17024">
        <v>3.3000000000000002E-2</v>
      </c>
      <c r="J17024">
        <v>3.4000000000000002E-2</v>
      </c>
      <c r="K17024">
        <f>D17024+E17024</f>
        <v>16</v>
      </c>
    </row>
    <row r="17025" spans="1:11" x14ac:dyDescent="0.25">
      <c r="A17025" t="s">
        <v>19875</v>
      </c>
      <c r="B17025">
        <v>5</v>
      </c>
      <c r="C17025">
        <v>5</v>
      </c>
      <c r="D17025">
        <v>11</v>
      </c>
      <c r="E17025">
        <v>3</v>
      </c>
      <c r="F17025">
        <v>0.60690642191556265</v>
      </c>
      <c r="G17025">
        <v>0.80979127653645144</v>
      </c>
      <c r="H17025">
        <v>3.3000000000000002E-2</v>
      </c>
      <c r="I17025">
        <v>3.3000000000000002E-2</v>
      </c>
      <c r="J17025">
        <v>3.4000000000000002E-2</v>
      </c>
      <c r="K17025">
        <f>D17025+E17025</f>
        <v>14</v>
      </c>
    </row>
    <row r="17026" spans="1:11" x14ac:dyDescent="0.25">
      <c r="A17026" t="s">
        <v>19879</v>
      </c>
      <c r="B17026">
        <v>6</v>
      </c>
      <c r="C17026">
        <v>5</v>
      </c>
      <c r="D17026">
        <v>12</v>
      </c>
      <c r="E17026">
        <v>4</v>
      </c>
      <c r="F17026">
        <v>0.7252056139370201</v>
      </c>
      <c r="G17026">
        <v>0.80989995992957609</v>
      </c>
      <c r="H17026">
        <v>3.3000000000000002E-2</v>
      </c>
      <c r="I17026">
        <v>3.3000000000000002E-2</v>
      </c>
      <c r="J17026">
        <v>3.4000000000000002E-2</v>
      </c>
      <c r="K17026">
        <f>D17026+E17026</f>
        <v>16</v>
      </c>
    </row>
    <row r="17027" spans="1:11" x14ac:dyDescent="0.25">
      <c r="A17027" t="s">
        <v>19880</v>
      </c>
      <c r="B17027">
        <v>4</v>
      </c>
      <c r="C17027">
        <v>5</v>
      </c>
      <c r="D17027">
        <v>8</v>
      </c>
      <c r="E17027">
        <v>3</v>
      </c>
      <c r="F17027">
        <v>0.57802650892524488</v>
      </c>
      <c r="G17027">
        <v>0.82838884562010229</v>
      </c>
      <c r="H17027">
        <v>3.3000000000000002E-2</v>
      </c>
      <c r="I17027">
        <v>3.3000000000000002E-2</v>
      </c>
      <c r="J17027">
        <v>3.4000000000000002E-2</v>
      </c>
      <c r="K17027">
        <f>D17027+E17027</f>
        <v>11</v>
      </c>
    </row>
    <row r="17028" spans="1:11" x14ac:dyDescent="0.25">
      <c r="A17028" t="s">
        <v>19882</v>
      </c>
      <c r="B17028">
        <v>4</v>
      </c>
      <c r="C17028">
        <v>5</v>
      </c>
      <c r="D17028">
        <v>7</v>
      </c>
      <c r="E17028">
        <v>3</v>
      </c>
      <c r="F17028">
        <v>0.52127489401484306</v>
      </c>
      <c r="G17028">
        <v>0.78932978418108857</v>
      </c>
      <c r="H17028">
        <v>3.3000000000000002E-2</v>
      </c>
      <c r="I17028">
        <v>3.3000000000000002E-2</v>
      </c>
      <c r="J17028">
        <v>3.4000000000000002E-2</v>
      </c>
      <c r="K17028">
        <f>D17028+E17028</f>
        <v>10</v>
      </c>
    </row>
    <row r="17029" spans="1:11" x14ac:dyDescent="0.25">
      <c r="A17029" t="s">
        <v>19897</v>
      </c>
      <c r="B17029">
        <v>5</v>
      </c>
      <c r="C17029">
        <v>5</v>
      </c>
      <c r="D17029">
        <v>19</v>
      </c>
      <c r="E17029">
        <v>2</v>
      </c>
      <c r="F17029">
        <v>0.44788820213329322</v>
      </c>
      <c r="G17029">
        <v>0.81680867878220698</v>
      </c>
      <c r="H17029">
        <v>3.3000000000000002E-2</v>
      </c>
      <c r="I17029">
        <v>3.3000000000000002E-2</v>
      </c>
      <c r="J17029">
        <v>3.4000000000000002E-2</v>
      </c>
      <c r="K17029">
        <f>D17029+E17029</f>
        <v>21</v>
      </c>
    </row>
    <row r="17030" spans="1:11" x14ac:dyDescent="0.25">
      <c r="A17030" t="s">
        <v>19901</v>
      </c>
      <c r="B17030">
        <v>5</v>
      </c>
      <c r="C17030">
        <v>5</v>
      </c>
      <c r="D17030">
        <v>14</v>
      </c>
      <c r="E17030">
        <v>4</v>
      </c>
      <c r="F17030">
        <v>0.31899909782165492</v>
      </c>
      <c r="G17030">
        <v>0.81982432455811727</v>
      </c>
      <c r="H17030">
        <v>3.3000000000000002E-2</v>
      </c>
      <c r="I17030">
        <v>3.3000000000000002E-2</v>
      </c>
      <c r="J17030">
        <v>3.4000000000000002E-2</v>
      </c>
      <c r="K17030">
        <f>D17030+E17030</f>
        <v>18</v>
      </c>
    </row>
    <row r="17031" spans="1:11" x14ac:dyDescent="0.25">
      <c r="A17031" t="s">
        <v>19903</v>
      </c>
      <c r="B17031">
        <v>7</v>
      </c>
      <c r="C17031">
        <v>5</v>
      </c>
      <c r="D17031">
        <v>13</v>
      </c>
      <c r="E17031">
        <v>2</v>
      </c>
      <c r="F17031">
        <v>0.78238817551284434</v>
      </c>
      <c r="G17031">
        <v>0.81375911463719441</v>
      </c>
      <c r="H17031">
        <v>3.3000000000000002E-2</v>
      </c>
      <c r="I17031">
        <v>3.3000000000000002E-2</v>
      </c>
      <c r="J17031">
        <v>3.4000000000000002E-2</v>
      </c>
      <c r="K17031">
        <f>D17031+E17031</f>
        <v>15</v>
      </c>
    </row>
    <row r="17032" spans="1:11" x14ac:dyDescent="0.25">
      <c r="A17032" t="s">
        <v>19905</v>
      </c>
      <c r="B17032">
        <v>6</v>
      </c>
      <c r="C17032">
        <v>5</v>
      </c>
      <c r="D17032">
        <v>16</v>
      </c>
      <c r="E17032">
        <v>1</v>
      </c>
      <c r="F17032">
        <v>0.60040398232664172</v>
      </c>
      <c r="G17032">
        <v>0.80225176604824233</v>
      </c>
      <c r="H17032">
        <v>3.3000000000000002E-2</v>
      </c>
      <c r="I17032">
        <v>3.3000000000000002E-2</v>
      </c>
      <c r="J17032">
        <v>3.4000000000000002E-2</v>
      </c>
      <c r="K17032">
        <f>D17032+E17032</f>
        <v>17</v>
      </c>
    </row>
    <row r="17033" spans="1:11" x14ac:dyDescent="0.25">
      <c r="A17033" t="s">
        <v>19906</v>
      </c>
      <c r="B17033">
        <v>4</v>
      </c>
      <c r="C17033">
        <v>5</v>
      </c>
      <c r="D17033">
        <v>9</v>
      </c>
      <c r="E17033">
        <v>4</v>
      </c>
      <c r="F17033">
        <v>0.73517546199218242</v>
      </c>
      <c r="G17033">
        <v>0.80789971238134839</v>
      </c>
      <c r="H17033">
        <v>3.3000000000000002E-2</v>
      </c>
      <c r="I17033">
        <v>3.3000000000000002E-2</v>
      </c>
      <c r="J17033">
        <v>3.4000000000000002E-2</v>
      </c>
      <c r="K17033">
        <f>D17033+E17033</f>
        <v>13</v>
      </c>
    </row>
    <row r="17034" spans="1:11" x14ac:dyDescent="0.25">
      <c r="A17034" t="s">
        <v>19909</v>
      </c>
      <c r="B17034">
        <v>6</v>
      </c>
      <c r="C17034">
        <v>5</v>
      </c>
      <c r="D17034">
        <v>14</v>
      </c>
      <c r="E17034">
        <v>5</v>
      </c>
      <c r="F17034">
        <v>0.29142007116936469</v>
      </c>
      <c r="G17034">
        <v>0.82199510565544875</v>
      </c>
      <c r="H17034">
        <v>3.3000000000000002E-2</v>
      </c>
      <c r="I17034">
        <v>3.3000000000000002E-2</v>
      </c>
      <c r="J17034">
        <v>3.4000000000000002E-2</v>
      </c>
      <c r="K17034">
        <f>D17034+E17034</f>
        <v>19</v>
      </c>
    </row>
    <row r="17035" spans="1:11" x14ac:dyDescent="0.25">
      <c r="A17035" t="s">
        <v>19913</v>
      </c>
      <c r="B17035">
        <v>6</v>
      </c>
      <c r="C17035">
        <v>5</v>
      </c>
      <c r="D17035">
        <v>14</v>
      </c>
      <c r="E17035">
        <v>5</v>
      </c>
      <c r="F17035">
        <v>0.4075256146184949</v>
      </c>
      <c r="G17035">
        <v>0.828975543885068</v>
      </c>
      <c r="H17035">
        <v>3.3000000000000002E-2</v>
      </c>
      <c r="I17035">
        <v>3.3000000000000002E-2</v>
      </c>
      <c r="J17035">
        <v>3.4000000000000002E-2</v>
      </c>
      <c r="K17035">
        <f>D17035+E17035</f>
        <v>19</v>
      </c>
    </row>
    <row r="17036" spans="1:11" x14ac:dyDescent="0.25">
      <c r="A17036" t="s">
        <v>19928</v>
      </c>
      <c r="B17036">
        <v>6</v>
      </c>
      <c r="C17036">
        <v>5</v>
      </c>
      <c r="D17036">
        <v>16</v>
      </c>
      <c r="E17036">
        <v>6</v>
      </c>
      <c r="F17036">
        <v>0.57589144470814235</v>
      </c>
      <c r="G17036">
        <v>0.80496239305325945</v>
      </c>
      <c r="H17036">
        <v>3.3000000000000002E-2</v>
      </c>
      <c r="I17036">
        <v>3.3000000000000002E-2</v>
      </c>
      <c r="J17036">
        <v>3.4000000000000002E-2</v>
      </c>
      <c r="K17036">
        <f>D17036+E17036</f>
        <v>22</v>
      </c>
    </row>
    <row r="17037" spans="1:11" x14ac:dyDescent="0.25">
      <c r="A17037" t="s">
        <v>19929</v>
      </c>
      <c r="B17037">
        <v>4</v>
      </c>
      <c r="C17037">
        <v>5</v>
      </c>
      <c r="D17037">
        <v>11</v>
      </c>
      <c r="E17037">
        <v>3</v>
      </c>
      <c r="F17037">
        <v>0.48262235904946132</v>
      </c>
      <c r="G17037">
        <v>0.83698533549194198</v>
      </c>
      <c r="H17037">
        <v>3.3000000000000002E-2</v>
      </c>
      <c r="I17037">
        <v>3.3000000000000002E-2</v>
      </c>
      <c r="J17037">
        <v>3.4000000000000002E-2</v>
      </c>
      <c r="K17037">
        <f>D17037+E17037</f>
        <v>14</v>
      </c>
    </row>
    <row r="17038" spans="1:11" x14ac:dyDescent="0.25">
      <c r="A17038" t="s">
        <v>19931</v>
      </c>
      <c r="B17038">
        <v>3</v>
      </c>
      <c r="C17038">
        <v>5</v>
      </c>
      <c r="D17038">
        <v>7</v>
      </c>
      <c r="E17038">
        <v>2</v>
      </c>
      <c r="F17038">
        <v>0.70179478779883031</v>
      </c>
      <c r="G17038">
        <v>0.83298526534614636</v>
      </c>
      <c r="H17038">
        <v>3.3000000000000002E-2</v>
      </c>
      <c r="I17038">
        <v>3.3000000000000002E-2</v>
      </c>
      <c r="J17038">
        <v>3.4000000000000002E-2</v>
      </c>
      <c r="K17038">
        <f>D17038+E17038</f>
        <v>9</v>
      </c>
    </row>
    <row r="17039" spans="1:11" x14ac:dyDescent="0.25">
      <c r="A17039" t="s">
        <v>19932</v>
      </c>
      <c r="B17039">
        <v>3</v>
      </c>
      <c r="C17039">
        <v>5</v>
      </c>
      <c r="D17039">
        <v>9</v>
      </c>
      <c r="E17039">
        <v>2</v>
      </c>
      <c r="F17039">
        <v>0.69963395255038696</v>
      </c>
      <c r="G17039">
        <v>0.81999509385496305</v>
      </c>
      <c r="H17039">
        <v>3.3000000000000002E-2</v>
      </c>
      <c r="I17039">
        <v>3.3000000000000002E-2</v>
      </c>
      <c r="J17039">
        <v>3.4000000000000002E-2</v>
      </c>
      <c r="K17039">
        <f>D17039+E17039</f>
        <v>11</v>
      </c>
    </row>
    <row r="17040" spans="1:11" x14ac:dyDescent="0.25">
      <c r="A17040" t="s">
        <v>19936</v>
      </c>
      <c r="B17040">
        <v>3</v>
      </c>
      <c r="C17040">
        <v>5</v>
      </c>
      <c r="D17040">
        <v>8</v>
      </c>
      <c r="E17040">
        <v>4</v>
      </c>
      <c r="F17040">
        <v>0.41999994993209988</v>
      </c>
      <c r="G17040">
        <v>0.80599997241179544</v>
      </c>
      <c r="H17040">
        <v>3.3000000000000002E-2</v>
      </c>
      <c r="I17040">
        <v>3.3000000000000002E-2</v>
      </c>
      <c r="J17040">
        <v>3.4000000000000002E-2</v>
      </c>
      <c r="K17040">
        <f>D17040+E17040</f>
        <v>12</v>
      </c>
    </row>
    <row r="17041" spans="1:11" x14ac:dyDescent="0.25">
      <c r="A17041" t="s">
        <v>19946</v>
      </c>
      <c r="B17041">
        <v>3</v>
      </c>
      <c r="C17041">
        <v>5</v>
      </c>
      <c r="D17041">
        <v>11</v>
      </c>
      <c r="E17041">
        <v>1</v>
      </c>
      <c r="F17041">
        <v>0.57884396842290886</v>
      </c>
      <c r="G17041">
        <v>0.8038755751279153</v>
      </c>
      <c r="H17041">
        <v>3.3000000000000002E-2</v>
      </c>
      <c r="I17041">
        <v>3.3000000000000002E-2</v>
      </c>
      <c r="J17041">
        <v>3.4000000000000002E-2</v>
      </c>
      <c r="K17041">
        <f>D17041+E17041</f>
        <v>12</v>
      </c>
    </row>
    <row r="17042" spans="1:11" x14ac:dyDescent="0.25">
      <c r="A17042" t="s">
        <v>19947</v>
      </c>
      <c r="B17042">
        <v>3</v>
      </c>
      <c r="C17042">
        <v>5</v>
      </c>
      <c r="D17042">
        <v>9</v>
      </c>
      <c r="E17042">
        <v>3</v>
      </c>
      <c r="F17042">
        <v>0.77081511911039924</v>
      </c>
      <c r="G17042">
        <v>0.79211342058574608</v>
      </c>
      <c r="H17042">
        <v>3.3000000000000002E-2</v>
      </c>
      <c r="I17042">
        <v>3.3000000000000002E-2</v>
      </c>
      <c r="J17042">
        <v>3.4000000000000002E-2</v>
      </c>
      <c r="K17042">
        <f>D17042+E17042</f>
        <v>12</v>
      </c>
    </row>
    <row r="17043" spans="1:11" x14ac:dyDescent="0.25">
      <c r="A17043" t="s">
        <v>19951</v>
      </c>
      <c r="B17043">
        <v>3</v>
      </c>
      <c r="C17043">
        <v>5</v>
      </c>
      <c r="D17043">
        <v>9</v>
      </c>
      <c r="E17043">
        <v>3</v>
      </c>
      <c r="F17043">
        <v>0.99894432847271508</v>
      </c>
      <c r="G17043">
        <v>0.82396963087369623</v>
      </c>
      <c r="H17043">
        <v>3.3000000000000002E-2</v>
      </c>
      <c r="I17043">
        <v>3.3000000000000002E-2</v>
      </c>
      <c r="J17043">
        <v>3.4000000000000002E-2</v>
      </c>
      <c r="K17043">
        <f>D17043+E17043</f>
        <v>12</v>
      </c>
    </row>
    <row r="17044" spans="1:11" x14ac:dyDescent="0.25">
      <c r="A17044" t="s">
        <v>19962</v>
      </c>
      <c r="B17044">
        <v>7</v>
      </c>
      <c r="C17044">
        <v>5</v>
      </c>
      <c r="D17044">
        <v>19</v>
      </c>
      <c r="E17044">
        <v>4</v>
      </c>
      <c r="F17044">
        <v>0.2049999755620964</v>
      </c>
      <c r="G17044">
        <v>0.82026819909580062</v>
      </c>
      <c r="H17044">
        <v>3.3000000000000002E-2</v>
      </c>
      <c r="I17044">
        <v>3.3000000000000002E-2</v>
      </c>
      <c r="J17044">
        <v>3.4000000000000002E-2</v>
      </c>
      <c r="K17044">
        <f>D17044+E17044</f>
        <v>23</v>
      </c>
    </row>
    <row r="17045" spans="1:11" x14ac:dyDescent="0.25">
      <c r="A17045" t="s">
        <v>19964</v>
      </c>
      <c r="B17045">
        <v>3</v>
      </c>
      <c r="C17045">
        <v>5</v>
      </c>
      <c r="D17045">
        <v>7</v>
      </c>
      <c r="E17045">
        <v>2</v>
      </c>
      <c r="F17045">
        <v>0.58859180224901941</v>
      </c>
      <c r="G17045">
        <v>0.8173527606753711</v>
      </c>
      <c r="H17045">
        <v>3.3000000000000002E-2</v>
      </c>
      <c r="I17045">
        <v>3.3000000000000002E-2</v>
      </c>
      <c r="J17045">
        <v>3.4000000000000002E-2</v>
      </c>
      <c r="K17045">
        <f>D17045+E17045</f>
        <v>9</v>
      </c>
    </row>
    <row r="17046" spans="1:11" x14ac:dyDescent="0.25">
      <c r="A17046" t="s">
        <v>19985</v>
      </c>
      <c r="B17046">
        <v>7</v>
      </c>
      <c r="C17046">
        <v>5</v>
      </c>
      <c r="D17046">
        <v>13</v>
      </c>
      <c r="E17046">
        <v>3</v>
      </c>
      <c r="F17046">
        <v>0.40493320336929051</v>
      </c>
      <c r="G17046">
        <v>0.80399499732525836</v>
      </c>
      <c r="H17046">
        <v>3.3000000000000002E-2</v>
      </c>
      <c r="I17046">
        <v>3.3000000000000002E-2</v>
      </c>
      <c r="J17046">
        <v>3.4000000000000002E-2</v>
      </c>
      <c r="K17046">
        <f>D17046+E17046</f>
        <v>16</v>
      </c>
    </row>
    <row r="17047" spans="1:11" x14ac:dyDescent="0.25">
      <c r="A17047" t="s">
        <v>19990</v>
      </c>
      <c r="B17047">
        <v>4</v>
      </c>
      <c r="C17047">
        <v>5</v>
      </c>
      <c r="D17047">
        <v>9</v>
      </c>
      <c r="E17047">
        <v>3</v>
      </c>
      <c r="F17047">
        <v>0.53573119015360604</v>
      </c>
      <c r="G17047">
        <v>0.8169972180481242</v>
      </c>
      <c r="H17047">
        <v>3.3000000000000002E-2</v>
      </c>
      <c r="I17047">
        <v>3.3000000000000002E-2</v>
      </c>
      <c r="J17047">
        <v>3.4000000000000002E-2</v>
      </c>
      <c r="K17047">
        <f>D17047+E17047</f>
        <v>12</v>
      </c>
    </row>
    <row r="17048" spans="1:11" x14ac:dyDescent="0.25">
      <c r="A17048" t="s">
        <v>19993</v>
      </c>
      <c r="B17048">
        <v>6</v>
      </c>
      <c r="C17048">
        <v>5</v>
      </c>
      <c r="D17048">
        <v>16</v>
      </c>
      <c r="E17048">
        <v>4</v>
      </c>
      <c r="F17048">
        <v>0.39816912986463582</v>
      </c>
      <c r="G17048">
        <v>0.80198002192841089</v>
      </c>
      <c r="H17048">
        <v>3.3000000000000002E-2</v>
      </c>
      <c r="I17048">
        <v>3.3000000000000002E-2</v>
      </c>
      <c r="J17048">
        <v>3.4000000000000002E-2</v>
      </c>
      <c r="K17048">
        <f>D17048+E17048</f>
        <v>20</v>
      </c>
    </row>
    <row r="17049" spans="1:11" x14ac:dyDescent="0.25">
      <c r="A17049" t="s">
        <v>19999</v>
      </c>
      <c r="B17049">
        <v>5</v>
      </c>
      <c r="C17049">
        <v>5</v>
      </c>
      <c r="D17049">
        <v>10</v>
      </c>
      <c r="E17049">
        <v>4</v>
      </c>
      <c r="F17049">
        <v>0.37799727781495579</v>
      </c>
      <c r="G17049">
        <v>0.83458988979613935</v>
      </c>
      <c r="H17049">
        <v>3.3000000000000002E-2</v>
      </c>
      <c r="I17049">
        <v>3.3000000000000002E-2</v>
      </c>
      <c r="J17049">
        <v>3.4000000000000002E-2</v>
      </c>
      <c r="K17049">
        <f>D17049+E17049</f>
        <v>14</v>
      </c>
    </row>
    <row r="17050" spans="1:11" x14ac:dyDescent="0.25">
      <c r="A17050" t="s">
        <v>20002</v>
      </c>
      <c r="B17050">
        <v>6</v>
      </c>
      <c r="C17050">
        <v>5</v>
      </c>
      <c r="D17050">
        <v>14</v>
      </c>
      <c r="E17050">
        <v>3</v>
      </c>
      <c r="F17050">
        <v>0.32997265809468651</v>
      </c>
      <c r="G17050">
        <v>0.8228100738275963</v>
      </c>
      <c r="H17050">
        <v>3.3000000000000002E-2</v>
      </c>
      <c r="I17050">
        <v>3.3000000000000002E-2</v>
      </c>
      <c r="J17050">
        <v>3.4000000000000002E-2</v>
      </c>
      <c r="K17050">
        <f>D17050+E17050</f>
        <v>17</v>
      </c>
    </row>
    <row r="17051" spans="1:11" x14ac:dyDescent="0.25">
      <c r="A17051" t="s">
        <v>20018</v>
      </c>
      <c r="B17051">
        <v>3</v>
      </c>
      <c r="C17051">
        <v>5</v>
      </c>
      <c r="D17051">
        <v>8</v>
      </c>
      <c r="E17051">
        <v>1</v>
      </c>
      <c r="F17051">
        <v>0.52399993753433416</v>
      </c>
      <c r="G17051">
        <v>0.80193887063877656</v>
      </c>
      <c r="H17051">
        <v>3.3000000000000002E-2</v>
      </c>
      <c r="I17051">
        <v>3.3000000000000002E-2</v>
      </c>
      <c r="J17051">
        <v>3.4000000000000002E-2</v>
      </c>
      <c r="K17051">
        <f>D17051+E17051</f>
        <v>9</v>
      </c>
    </row>
    <row r="17052" spans="1:11" x14ac:dyDescent="0.25">
      <c r="A17052" t="s">
        <v>20023</v>
      </c>
      <c r="B17052">
        <v>7</v>
      </c>
      <c r="C17052">
        <v>5</v>
      </c>
      <c r="D17052">
        <v>15</v>
      </c>
      <c r="E17052">
        <v>3</v>
      </c>
      <c r="F17052">
        <v>0.34798843478984148</v>
      </c>
      <c r="G17052">
        <v>0.80696248612702948</v>
      </c>
      <c r="H17052">
        <v>3.3000000000000002E-2</v>
      </c>
      <c r="I17052">
        <v>3.3000000000000002E-2</v>
      </c>
      <c r="J17052">
        <v>3.4000000000000002E-2</v>
      </c>
      <c r="K17052">
        <f>D17052+E17052</f>
        <v>18</v>
      </c>
    </row>
    <row r="17053" spans="1:11" x14ac:dyDescent="0.25">
      <c r="A17053" t="s">
        <v>20026</v>
      </c>
      <c r="B17053">
        <v>6</v>
      </c>
      <c r="C17053">
        <v>5</v>
      </c>
      <c r="D17053">
        <v>16</v>
      </c>
      <c r="E17053">
        <v>2</v>
      </c>
      <c r="F17053">
        <v>0.59839830870260602</v>
      </c>
      <c r="G17053">
        <v>0.81480820919862829</v>
      </c>
      <c r="H17053">
        <v>3.3000000000000002E-2</v>
      </c>
      <c r="I17053">
        <v>3.3000000000000002E-2</v>
      </c>
      <c r="J17053">
        <v>3.4000000000000002E-2</v>
      </c>
      <c r="K17053">
        <f>D17053+E17053</f>
        <v>18</v>
      </c>
    </row>
    <row r="17054" spans="1:11" x14ac:dyDescent="0.25">
      <c r="A17054" t="s">
        <v>20030</v>
      </c>
      <c r="B17054">
        <v>5</v>
      </c>
      <c r="C17054">
        <v>5</v>
      </c>
      <c r="D17054">
        <v>12</v>
      </c>
      <c r="E17054">
        <v>2</v>
      </c>
      <c r="F17054">
        <v>0.76935618759654711</v>
      </c>
      <c r="G17054">
        <v>0.81899722470495562</v>
      </c>
      <c r="H17054">
        <v>3.3000000000000002E-2</v>
      </c>
      <c r="I17054">
        <v>3.3000000000000002E-2</v>
      </c>
      <c r="J17054">
        <v>3.4000000000000002E-2</v>
      </c>
      <c r="K17054">
        <f>D17054+E17054</f>
        <v>14</v>
      </c>
    </row>
    <row r="17055" spans="1:11" x14ac:dyDescent="0.25">
      <c r="A17055" t="s">
        <v>20038</v>
      </c>
      <c r="B17055">
        <v>7</v>
      </c>
      <c r="C17055">
        <v>5</v>
      </c>
      <c r="D17055">
        <v>17</v>
      </c>
      <c r="E17055">
        <v>6</v>
      </c>
      <c r="F17055">
        <v>0.2655679758789663</v>
      </c>
      <c r="G17055">
        <v>0.8048058262504979</v>
      </c>
      <c r="H17055">
        <v>3.3000000000000002E-2</v>
      </c>
      <c r="I17055">
        <v>3.3000000000000002E-2</v>
      </c>
      <c r="J17055">
        <v>3.4000000000000002E-2</v>
      </c>
      <c r="K17055">
        <f>D17055+E17055</f>
        <v>23</v>
      </c>
    </row>
    <row r="17056" spans="1:11" x14ac:dyDescent="0.25">
      <c r="A17056" t="s">
        <v>20039</v>
      </c>
      <c r="B17056">
        <v>3</v>
      </c>
      <c r="C17056">
        <v>5</v>
      </c>
      <c r="D17056">
        <v>10</v>
      </c>
      <c r="E17056">
        <v>1</v>
      </c>
      <c r="F17056">
        <v>0.55999274347627725</v>
      </c>
      <c r="G17056">
        <v>0.80296229951545295</v>
      </c>
      <c r="H17056">
        <v>3.3000000000000002E-2</v>
      </c>
      <c r="I17056">
        <v>3.3000000000000002E-2</v>
      </c>
      <c r="J17056">
        <v>3.4000000000000002E-2</v>
      </c>
      <c r="K17056">
        <f>D17056+E17056</f>
        <v>11</v>
      </c>
    </row>
    <row r="17057" spans="1:11" x14ac:dyDescent="0.25">
      <c r="A17057" t="s">
        <v>20040</v>
      </c>
      <c r="B17057">
        <v>3</v>
      </c>
      <c r="C17057">
        <v>5</v>
      </c>
      <c r="D17057">
        <v>7</v>
      </c>
      <c r="E17057">
        <v>2</v>
      </c>
      <c r="F17057">
        <v>0.68166978997613981</v>
      </c>
      <c r="G17057">
        <v>0.82999876676932549</v>
      </c>
      <c r="H17057">
        <v>3.3000000000000002E-2</v>
      </c>
      <c r="I17057">
        <v>3.3000000000000002E-2</v>
      </c>
      <c r="J17057">
        <v>3.4000000000000002E-2</v>
      </c>
      <c r="K17057">
        <f>D17057+E17057</f>
        <v>9</v>
      </c>
    </row>
    <row r="17058" spans="1:11" x14ac:dyDescent="0.25">
      <c r="A17058" t="s">
        <v>20042</v>
      </c>
      <c r="B17058">
        <v>7</v>
      </c>
      <c r="C17058">
        <v>5</v>
      </c>
      <c r="D17058">
        <v>10</v>
      </c>
      <c r="E17058">
        <v>4</v>
      </c>
      <c r="F17058">
        <v>0.46550098389602351</v>
      </c>
      <c r="G17058">
        <v>0.8163798563361806</v>
      </c>
      <c r="H17058">
        <v>3.3000000000000002E-2</v>
      </c>
      <c r="I17058">
        <v>3.3000000000000002E-2</v>
      </c>
      <c r="J17058">
        <v>3.4000000000000002E-2</v>
      </c>
      <c r="K17058">
        <f>D17058+E17058</f>
        <v>14</v>
      </c>
    </row>
    <row r="17059" spans="1:11" x14ac:dyDescent="0.25">
      <c r="A17059" t="s">
        <v>20054</v>
      </c>
      <c r="B17059">
        <v>8</v>
      </c>
      <c r="C17059">
        <v>5</v>
      </c>
      <c r="D17059">
        <v>20</v>
      </c>
      <c r="E17059">
        <v>3</v>
      </c>
      <c r="F17059">
        <v>0.42204575515985487</v>
      </c>
      <c r="G17059">
        <v>0.80593917378301594</v>
      </c>
      <c r="H17059">
        <v>3.3000000000000002E-2</v>
      </c>
      <c r="I17059">
        <v>3.3000000000000002E-2</v>
      </c>
      <c r="J17059">
        <v>3.4000000000000002E-2</v>
      </c>
      <c r="K17059">
        <f>D17059+E17059</f>
        <v>23</v>
      </c>
    </row>
    <row r="17060" spans="1:11" x14ac:dyDescent="0.25">
      <c r="A17060" t="s">
        <v>20058</v>
      </c>
      <c r="B17060">
        <v>8</v>
      </c>
      <c r="C17060">
        <v>5</v>
      </c>
      <c r="D17060">
        <v>23</v>
      </c>
      <c r="E17060">
        <v>3</v>
      </c>
      <c r="F17060">
        <v>0.34430363312770618</v>
      </c>
      <c r="G17060">
        <v>0.80502609099963363</v>
      </c>
      <c r="H17060">
        <v>3.3000000000000002E-2</v>
      </c>
      <c r="I17060">
        <v>3.3000000000000002E-2</v>
      </c>
      <c r="J17060">
        <v>3.4000000000000002E-2</v>
      </c>
      <c r="K17060">
        <f>D17060+E17060</f>
        <v>26</v>
      </c>
    </row>
    <row r="17061" spans="1:11" x14ac:dyDescent="0.25">
      <c r="A17061" t="s">
        <v>20059</v>
      </c>
      <c r="B17061">
        <v>8</v>
      </c>
      <c r="C17061">
        <v>5</v>
      </c>
      <c r="D17061">
        <v>18</v>
      </c>
      <c r="E17061">
        <v>3</v>
      </c>
      <c r="F17061">
        <v>0.43984892467332959</v>
      </c>
      <c r="G17061">
        <v>0.80499717740535903</v>
      </c>
      <c r="H17061">
        <v>3.3000000000000002E-2</v>
      </c>
      <c r="I17061">
        <v>3.3000000000000002E-2</v>
      </c>
      <c r="J17061">
        <v>3.4000000000000002E-2</v>
      </c>
      <c r="K17061">
        <f>D17061+E17061</f>
        <v>21</v>
      </c>
    </row>
    <row r="17062" spans="1:11" x14ac:dyDescent="0.25">
      <c r="A17062" t="s">
        <v>20061</v>
      </c>
      <c r="B17062">
        <v>8</v>
      </c>
      <c r="C17062">
        <v>5</v>
      </c>
      <c r="D17062">
        <v>16</v>
      </c>
      <c r="E17062">
        <v>4</v>
      </c>
      <c r="F17062">
        <v>0.26283924636903261</v>
      </c>
      <c r="G17062">
        <v>0.82094850704186839</v>
      </c>
      <c r="H17062">
        <v>3.3000000000000002E-2</v>
      </c>
      <c r="I17062">
        <v>3.3000000000000002E-2</v>
      </c>
      <c r="J17062">
        <v>3.4000000000000002E-2</v>
      </c>
      <c r="K17062">
        <f>D17062+E17062</f>
        <v>20</v>
      </c>
    </row>
    <row r="17063" spans="1:11" x14ac:dyDescent="0.25">
      <c r="A17063" t="s">
        <v>20067</v>
      </c>
      <c r="B17063">
        <v>8</v>
      </c>
      <c r="C17063">
        <v>5</v>
      </c>
      <c r="D17063">
        <v>19</v>
      </c>
      <c r="E17063">
        <v>2</v>
      </c>
      <c r="F17063">
        <v>0.44250717136835033</v>
      </c>
      <c r="G17063">
        <v>0.80593917378301594</v>
      </c>
      <c r="H17063">
        <v>3.3000000000000002E-2</v>
      </c>
      <c r="I17063">
        <v>3.3000000000000002E-2</v>
      </c>
      <c r="J17063">
        <v>3.4000000000000002E-2</v>
      </c>
      <c r="K17063">
        <f>D17063+E17063</f>
        <v>21</v>
      </c>
    </row>
    <row r="17064" spans="1:11" x14ac:dyDescent="0.25">
      <c r="A17064" t="s">
        <v>20075</v>
      </c>
      <c r="B17064">
        <v>8</v>
      </c>
      <c r="C17064">
        <v>5</v>
      </c>
      <c r="D17064">
        <v>22</v>
      </c>
      <c r="E17064">
        <v>5</v>
      </c>
      <c r="F17064">
        <v>0.35801482808653279</v>
      </c>
      <c r="G17064">
        <v>0.80498475476756637</v>
      </c>
      <c r="H17064">
        <v>3.3000000000000002E-2</v>
      </c>
      <c r="I17064">
        <v>3.3000000000000002E-2</v>
      </c>
      <c r="J17064">
        <v>3.4000000000000002E-2</v>
      </c>
      <c r="K17064">
        <f>D17064+E17064</f>
        <v>27</v>
      </c>
    </row>
    <row r="17065" spans="1:11" x14ac:dyDescent="0.25">
      <c r="A17065" t="s">
        <v>20087</v>
      </c>
      <c r="B17065">
        <v>8</v>
      </c>
      <c r="C17065">
        <v>5</v>
      </c>
      <c r="D17065">
        <v>13</v>
      </c>
      <c r="E17065">
        <v>2</v>
      </c>
      <c r="F17065">
        <v>0.45232292400785762</v>
      </c>
      <c r="G17065">
        <v>0.83499727679978553</v>
      </c>
      <c r="H17065">
        <v>3.3000000000000002E-2</v>
      </c>
      <c r="I17065">
        <v>3.3000000000000002E-2</v>
      </c>
      <c r="J17065">
        <v>3.4000000000000002E-2</v>
      </c>
      <c r="K17065">
        <f>D17065+E17065</f>
        <v>15</v>
      </c>
    </row>
    <row r="17066" spans="1:11" x14ac:dyDescent="0.25">
      <c r="A17066" t="s">
        <v>20088</v>
      </c>
      <c r="B17066">
        <v>8</v>
      </c>
      <c r="C17066">
        <v>5</v>
      </c>
      <c r="D17066">
        <v>14</v>
      </c>
      <c r="E17066">
        <v>4</v>
      </c>
      <c r="F17066">
        <v>0.37699932396472252</v>
      </c>
      <c r="G17066">
        <v>0.81799874950537999</v>
      </c>
      <c r="H17066">
        <v>3.3000000000000002E-2</v>
      </c>
      <c r="I17066">
        <v>3.3000000000000002E-2</v>
      </c>
      <c r="J17066">
        <v>3.4000000000000002E-2</v>
      </c>
      <c r="K17066">
        <f>D17066+E17066</f>
        <v>18</v>
      </c>
    </row>
    <row r="17067" spans="1:11" x14ac:dyDescent="0.25">
      <c r="A17067" t="s">
        <v>20090</v>
      </c>
      <c r="B17067">
        <v>8</v>
      </c>
      <c r="C17067">
        <v>5</v>
      </c>
      <c r="D17067">
        <v>15</v>
      </c>
      <c r="E17067">
        <v>3</v>
      </c>
      <c r="F17067">
        <v>0.46893048437663509</v>
      </c>
      <c r="G17067">
        <v>0.83199997152185334</v>
      </c>
      <c r="H17067">
        <v>3.3000000000000002E-2</v>
      </c>
      <c r="I17067">
        <v>3.3000000000000002E-2</v>
      </c>
      <c r="J17067">
        <v>3.4000000000000002E-2</v>
      </c>
      <c r="K17067">
        <f>D17067+E17067</f>
        <v>18</v>
      </c>
    </row>
    <row r="17068" spans="1:11" x14ac:dyDescent="0.25">
      <c r="A17068" t="s">
        <v>20094</v>
      </c>
      <c r="B17068">
        <v>8</v>
      </c>
      <c r="C17068">
        <v>5</v>
      </c>
      <c r="D17068">
        <v>21</v>
      </c>
      <c r="E17068">
        <v>3</v>
      </c>
      <c r="F17068">
        <v>0.61274711715265973</v>
      </c>
      <c r="G17068">
        <v>0.82494875646259147</v>
      </c>
      <c r="H17068">
        <v>3.3000000000000002E-2</v>
      </c>
      <c r="I17068">
        <v>3.3000000000000002E-2</v>
      </c>
      <c r="J17068">
        <v>3.4000000000000002E-2</v>
      </c>
      <c r="K17068">
        <f>D17068+E17068</f>
        <v>24</v>
      </c>
    </row>
    <row r="17069" spans="1:11" x14ac:dyDescent="0.25">
      <c r="A17069" t="s">
        <v>20095</v>
      </c>
      <c r="B17069">
        <v>8</v>
      </c>
      <c r="C17069">
        <v>5</v>
      </c>
      <c r="D17069">
        <v>20</v>
      </c>
      <c r="E17069">
        <v>1</v>
      </c>
      <c r="F17069">
        <v>0.49108541443861847</v>
      </c>
      <c r="G17069">
        <v>0.82262768922497687</v>
      </c>
      <c r="H17069">
        <v>3.3000000000000002E-2</v>
      </c>
      <c r="I17069">
        <v>3.3000000000000002E-2</v>
      </c>
      <c r="J17069">
        <v>3.4000000000000002E-2</v>
      </c>
      <c r="K17069">
        <f>D17069+E17069</f>
        <v>21</v>
      </c>
    </row>
    <row r="17070" spans="1:11" x14ac:dyDescent="0.25">
      <c r="A17070" t="s">
        <v>20107</v>
      </c>
      <c r="B17070">
        <v>8</v>
      </c>
      <c r="C17070">
        <v>5</v>
      </c>
      <c r="D17070">
        <v>13</v>
      </c>
      <c r="E17070">
        <v>4</v>
      </c>
      <c r="F17070">
        <v>0.42744838010866221</v>
      </c>
      <c r="G17070">
        <v>0.82555822005197421</v>
      </c>
      <c r="H17070">
        <v>3.3000000000000002E-2</v>
      </c>
      <c r="I17070">
        <v>3.3000000000000002E-2</v>
      </c>
      <c r="J17070">
        <v>3.4000000000000002E-2</v>
      </c>
      <c r="K17070">
        <f>D17070+E17070</f>
        <v>17</v>
      </c>
    </row>
    <row r="17071" spans="1:11" x14ac:dyDescent="0.25">
      <c r="A17071" t="s">
        <v>20108</v>
      </c>
      <c r="B17071">
        <v>8</v>
      </c>
      <c r="C17071">
        <v>5</v>
      </c>
      <c r="D17071">
        <v>17</v>
      </c>
      <c r="E17071">
        <v>4</v>
      </c>
      <c r="F17071">
        <v>0.3359101012539169</v>
      </c>
      <c r="G17071">
        <v>0.81691152917155152</v>
      </c>
      <c r="H17071">
        <v>3.3000000000000002E-2</v>
      </c>
      <c r="I17071">
        <v>3.3000000000000002E-2</v>
      </c>
      <c r="J17071">
        <v>3.4000000000000002E-2</v>
      </c>
      <c r="K17071">
        <f>D17071+E17071</f>
        <v>21</v>
      </c>
    </row>
    <row r="17072" spans="1:11" x14ac:dyDescent="0.25">
      <c r="A17072" t="s">
        <v>20116</v>
      </c>
      <c r="B17072">
        <v>8</v>
      </c>
      <c r="C17072">
        <v>5</v>
      </c>
      <c r="D17072">
        <v>19</v>
      </c>
      <c r="E17072">
        <v>3</v>
      </c>
      <c r="F17072">
        <v>0.34761615608956797</v>
      </c>
      <c r="G17072">
        <v>0.81393977112754379</v>
      </c>
      <c r="H17072">
        <v>3.3000000000000002E-2</v>
      </c>
      <c r="I17072">
        <v>3.3000000000000002E-2</v>
      </c>
      <c r="J17072">
        <v>3.4000000000000002E-2</v>
      </c>
      <c r="K17072">
        <f>D17072+E17072</f>
        <v>22</v>
      </c>
    </row>
    <row r="17073" spans="1:11" x14ac:dyDescent="0.25">
      <c r="A17073" t="s">
        <v>20117</v>
      </c>
      <c r="B17073">
        <v>8</v>
      </c>
      <c r="C17073">
        <v>5</v>
      </c>
      <c r="D17073">
        <v>16</v>
      </c>
      <c r="E17073">
        <v>4</v>
      </c>
      <c r="F17073">
        <v>0.29075149606428879</v>
      </c>
      <c r="G17073">
        <v>0.80539902809726061</v>
      </c>
      <c r="H17073">
        <v>3.3000000000000002E-2</v>
      </c>
      <c r="I17073">
        <v>3.3000000000000002E-2</v>
      </c>
      <c r="J17073">
        <v>3.4000000000000002E-2</v>
      </c>
      <c r="K17073">
        <f>D17073+E17073</f>
        <v>20</v>
      </c>
    </row>
    <row r="17074" spans="1:11" x14ac:dyDescent="0.25">
      <c r="A17074" t="s">
        <v>20118</v>
      </c>
      <c r="B17074">
        <v>8</v>
      </c>
      <c r="C17074">
        <v>5</v>
      </c>
      <c r="D17074">
        <v>14</v>
      </c>
      <c r="E17074">
        <v>4</v>
      </c>
      <c r="F17074">
        <v>0.25099997007846919</v>
      </c>
      <c r="G17074">
        <v>0.81592153315961757</v>
      </c>
      <c r="H17074">
        <v>3.3000000000000002E-2</v>
      </c>
      <c r="I17074">
        <v>3.3000000000000002E-2</v>
      </c>
      <c r="J17074">
        <v>3.4000000000000002E-2</v>
      </c>
      <c r="K17074">
        <f>D17074+E17074</f>
        <v>18</v>
      </c>
    </row>
    <row r="17075" spans="1:11" x14ac:dyDescent="0.25">
      <c r="A17075" t="s">
        <v>20125</v>
      </c>
      <c r="B17075">
        <v>8</v>
      </c>
      <c r="C17075">
        <v>5</v>
      </c>
      <c r="D17075">
        <v>17</v>
      </c>
      <c r="E17075">
        <v>4</v>
      </c>
      <c r="F17075">
        <v>0.46809606190505387</v>
      </c>
      <c r="G17075">
        <v>0.805641251976978</v>
      </c>
      <c r="H17075">
        <v>3.3000000000000002E-2</v>
      </c>
      <c r="I17075">
        <v>3.3000000000000002E-2</v>
      </c>
      <c r="J17075">
        <v>3.4000000000000002E-2</v>
      </c>
      <c r="K17075">
        <f>D17075+E17075</f>
        <v>21</v>
      </c>
    </row>
    <row r="17076" spans="1:11" x14ac:dyDescent="0.25">
      <c r="A17076" t="s">
        <v>20127</v>
      </c>
      <c r="B17076">
        <v>8</v>
      </c>
      <c r="C17076">
        <v>5</v>
      </c>
      <c r="D17076">
        <v>18</v>
      </c>
      <c r="E17076">
        <v>4</v>
      </c>
      <c r="F17076">
        <v>0.20399997568130571</v>
      </c>
      <c r="G17076">
        <v>0.82798910195122821</v>
      </c>
      <c r="H17076">
        <v>3.3000000000000002E-2</v>
      </c>
      <c r="I17076">
        <v>3.3000000000000002E-2</v>
      </c>
      <c r="J17076">
        <v>3.4000000000000002E-2</v>
      </c>
      <c r="K17076">
        <f>D17076+E17076</f>
        <v>22</v>
      </c>
    </row>
    <row r="17077" spans="1:11" x14ac:dyDescent="0.25">
      <c r="A17077" t="s">
        <v>20128</v>
      </c>
      <c r="B17077">
        <v>8</v>
      </c>
      <c r="C17077">
        <v>5</v>
      </c>
      <c r="D17077">
        <v>21</v>
      </c>
      <c r="E17077">
        <v>3</v>
      </c>
      <c r="F17077">
        <v>0.48525573614607798</v>
      </c>
      <c r="G17077">
        <v>0.79688671949123868</v>
      </c>
      <c r="H17077">
        <v>3.3000000000000002E-2</v>
      </c>
      <c r="I17077">
        <v>3.3000000000000002E-2</v>
      </c>
      <c r="J17077">
        <v>3.4000000000000002E-2</v>
      </c>
      <c r="K17077">
        <f>D17077+E17077</f>
        <v>24</v>
      </c>
    </row>
    <row r="17078" spans="1:11" x14ac:dyDescent="0.25">
      <c r="A17078" t="s">
        <v>20133</v>
      </c>
      <c r="B17078">
        <v>8</v>
      </c>
      <c r="C17078">
        <v>5</v>
      </c>
      <c r="D17078">
        <v>21</v>
      </c>
      <c r="E17078">
        <v>4</v>
      </c>
      <c r="F17078">
        <v>0.21998173497696841</v>
      </c>
      <c r="G17078">
        <v>0.80494748455343634</v>
      </c>
      <c r="H17078">
        <v>3.3000000000000002E-2</v>
      </c>
      <c r="I17078">
        <v>3.3000000000000002E-2</v>
      </c>
      <c r="J17078">
        <v>3.4000000000000002E-2</v>
      </c>
      <c r="K17078">
        <f>D17078+E17078</f>
        <v>25</v>
      </c>
    </row>
    <row r="17079" spans="1:11" x14ac:dyDescent="0.25">
      <c r="A17079" t="s">
        <v>20140</v>
      </c>
      <c r="B17079">
        <v>8</v>
      </c>
      <c r="C17079">
        <v>5</v>
      </c>
      <c r="D17079">
        <v>16</v>
      </c>
      <c r="E17079">
        <v>2</v>
      </c>
      <c r="F17079">
        <v>0.65042187294264653</v>
      </c>
      <c r="G17079">
        <v>0.81999875241862863</v>
      </c>
      <c r="H17079">
        <v>3.3000000000000002E-2</v>
      </c>
      <c r="I17079">
        <v>3.3000000000000002E-2</v>
      </c>
      <c r="J17079">
        <v>3.4000000000000002E-2</v>
      </c>
      <c r="K17079">
        <f>D17079+E17079</f>
        <v>18</v>
      </c>
    </row>
    <row r="17080" spans="1:11" x14ac:dyDescent="0.25">
      <c r="A17080" t="s">
        <v>20173</v>
      </c>
      <c r="B17080">
        <v>8</v>
      </c>
      <c r="C17080">
        <v>5</v>
      </c>
      <c r="D17080">
        <v>16</v>
      </c>
      <c r="E17080">
        <v>2</v>
      </c>
      <c r="F17080">
        <v>0.60851465387943415</v>
      </c>
      <c r="G17080">
        <v>0.82141074172350137</v>
      </c>
      <c r="H17080">
        <v>3.3000000000000002E-2</v>
      </c>
      <c r="I17080">
        <v>3.3000000000000002E-2</v>
      </c>
      <c r="J17080">
        <v>3.4000000000000002E-2</v>
      </c>
      <c r="K17080">
        <f>D17080+E17080</f>
        <v>18</v>
      </c>
    </row>
    <row r="17081" spans="1:11" x14ac:dyDescent="0.25">
      <c r="A17081" t="s">
        <v>20182</v>
      </c>
      <c r="B17081">
        <v>8</v>
      </c>
      <c r="C17081">
        <v>5</v>
      </c>
      <c r="D17081">
        <v>16</v>
      </c>
      <c r="E17081">
        <v>3</v>
      </c>
      <c r="F17081">
        <v>0.36067202886910438</v>
      </c>
      <c r="G17081">
        <v>0.82634327528666063</v>
      </c>
      <c r="H17081">
        <v>3.3000000000000002E-2</v>
      </c>
      <c r="I17081">
        <v>3.3000000000000002E-2</v>
      </c>
      <c r="J17081">
        <v>3.4000000000000002E-2</v>
      </c>
      <c r="K17081">
        <f>D17081+E17081</f>
        <v>19</v>
      </c>
    </row>
    <row r="17082" spans="1:11" x14ac:dyDescent="0.25">
      <c r="A17082" t="s">
        <v>20205</v>
      </c>
      <c r="B17082">
        <v>8</v>
      </c>
      <c r="C17082">
        <v>5</v>
      </c>
      <c r="D17082">
        <v>15</v>
      </c>
      <c r="E17082">
        <v>3</v>
      </c>
      <c r="F17082">
        <v>0.39272290817275202</v>
      </c>
      <c r="G17082">
        <v>0.81499230332018469</v>
      </c>
      <c r="H17082">
        <v>3.3000000000000002E-2</v>
      </c>
      <c r="I17082">
        <v>3.3000000000000002E-2</v>
      </c>
      <c r="J17082">
        <v>3.4000000000000002E-2</v>
      </c>
      <c r="K17082">
        <f>D17082+E17082</f>
        <v>18</v>
      </c>
    </row>
    <row r="17083" spans="1:11" x14ac:dyDescent="0.25">
      <c r="A17083" t="s">
        <v>20209</v>
      </c>
      <c r="B17083">
        <v>8</v>
      </c>
      <c r="C17083">
        <v>5</v>
      </c>
      <c r="D17083">
        <v>18</v>
      </c>
      <c r="E17083">
        <v>4</v>
      </c>
      <c r="F17083">
        <v>0.32491930013594389</v>
      </c>
      <c r="G17083">
        <v>0.83161036601540395</v>
      </c>
      <c r="H17083">
        <v>3.3000000000000002E-2</v>
      </c>
      <c r="I17083">
        <v>3.3000000000000002E-2</v>
      </c>
      <c r="J17083">
        <v>3.4000000000000002E-2</v>
      </c>
      <c r="K17083">
        <f>D17083+E17083</f>
        <v>22</v>
      </c>
    </row>
    <row r="17084" spans="1:11" x14ac:dyDescent="0.25">
      <c r="A17084" t="s">
        <v>20210</v>
      </c>
      <c r="B17084">
        <v>8</v>
      </c>
      <c r="C17084">
        <v>5</v>
      </c>
      <c r="D17084">
        <v>17</v>
      </c>
      <c r="E17084">
        <v>4</v>
      </c>
      <c r="F17084">
        <v>0.25786038074330209</v>
      </c>
      <c r="G17084">
        <v>0.81772481833131783</v>
      </c>
      <c r="H17084">
        <v>3.3000000000000002E-2</v>
      </c>
      <c r="I17084">
        <v>3.3000000000000002E-2</v>
      </c>
      <c r="J17084">
        <v>3.4000000000000002E-2</v>
      </c>
      <c r="K17084">
        <f>D17084+E17084</f>
        <v>21</v>
      </c>
    </row>
    <row r="17085" spans="1:11" x14ac:dyDescent="0.25">
      <c r="A17085" t="s">
        <v>20212</v>
      </c>
      <c r="B17085">
        <v>8</v>
      </c>
      <c r="C17085">
        <v>5</v>
      </c>
      <c r="D17085">
        <v>14</v>
      </c>
      <c r="E17085">
        <v>6</v>
      </c>
      <c r="F17085">
        <v>0.29497880194083159</v>
      </c>
      <c r="G17085">
        <v>0.82289029743697728</v>
      </c>
      <c r="H17085">
        <v>3.3000000000000002E-2</v>
      </c>
      <c r="I17085">
        <v>3.3000000000000002E-2</v>
      </c>
      <c r="J17085">
        <v>3.4000000000000002E-2</v>
      </c>
      <c r="K17085">
        <f>D17085+E17085</f>
        <v>20</v>
      </c>
    </row>
    <row r="17086" spans="1:11" x14ac:dyDescent="0.25">
      <c r="A17086" t="s">
        <v>20221</v>
      </c>
      <c r="B17086">
        <v>8</v>
      </c>
      <c r="C17086">
        <v>5</v>
      </c>
      <c r="D17086">
        <v>21</v>
      </c>
      <c r="E17086">
        <v>4</v>
      </c>
      <c r="F17086">
        <v>0.46437082800675739</v>
      </c>
      <c r="G17086">
        <v>0.8145798168660513</v>
      </c>
      <c r="H17086">
        <v>3.3000000000000002E-2</v>
      </c>
      <c r="I17086">
        <v>3.3000000000000002E-2</v>
      </c>
      <c r="J17086">
        <v>3.4000000000000002E-2</v>
      </c>
      <c r="K17086">
        <f>D17086+E17086</f>
        <v>25</v>
      </c>
    </row>
    <row r="17087" spans="1:11" x14ac:dyDescent="0.25">
      <c r="A17087" t="s">
        <v>20225</v>
      </c>
      <c r="B17087">
        <v>8</v>
      </c>
      <c r="C17087">
        <v>5</v>
      </c>
      <c r="D17087">
        <v>17</v>
      </c>
      <c r="E17087">
        <v>2</v>
      </c>
      <c r="F17087">
        <v>0.51441492103650144</v>
      </c>
      <c r="G17087">
        <v>0.82794078868660892</v>
      </c>
      <c r="H17087">
        <v>3.3000000000000002E-2</v>
      </c>
      <c r="I17087">
        <v>3.3000000000000002E-2</v>
      </c>
      <c r="J17087">
        <v>3.4000000000000002E-2</v>
      </c>
      <c r="K17087">
        <f>D17087+E17087</f>
        <v>19</v>
      </c>
    </row>
    <row r="17088" spans="1:11" x14ac:dyDescent="0.25">
      <c r="A17088" t="s">
        <v>20226</v>
      </c>
      <c r="B17088">
        <v>8</v>
      </c>
      <c r="C17088">
        <v>5</v>
      </c>
      <c r="D17088">
        <v>15</v>
      </c>
      <c r="E17088">
        <v>6</v>
      </c>
      <c r="F17088">
        <v>0.33572640439408619</v>
      </c>
      <c r="G17088">
        <v>0.82187829935711121</v>
      </c>
      <c r="H17088">
        <v>3.3000000000000002E-2</v>
      </c>
      <c r="I17088">
        <v>3.3000000000000002E-2</v>
      </c>
      <c r="J17088">
        <v>3.4000000000000002E-2</v>
      </c>
      <c r="K17088">
        <f>D17088+E17088</f>
        <v>21</v>
      </c>
    </row>
    <row r="17089" spans="1:11" x14ac:dyDescent="0.25">
      <c r="A17089" t="s">
        <v>20229</v>
      </c>
      <c r="B17089">
        <v>8</v>
      </c>
      <c r="C17089">
        <v>5</v>
      </c>
      <c r="D17089">
        <v>12</v>
      </c>
      <c r="E17089">
        <v>4</v>
      </c>
      <c r="F17089">
        <v>0.25199993991852171</v>
      </c>
      <c r="G17089">
        <v>0.80187526488215122</v>
      </c>
      <c r="H17089">
        <v>3.3000000000000002E-2</v>
      </c>
      <c r="I17089">
        <v>3.3000000000000002E-2</v>
      </c>
      <c r="J17089">
        <v>3.4000000000000002E-2</v>
      </c>
      <c r="K17089">
        <f>D17089+E17089</f>
        <v>16</v>
      </c>
    </row>
    <row r="17090" spans="1:11" x14ac:dyDescent="0.25">
      <c r="A17090" t="s">
        <v>20255</v>
      </c>
      <c r="B17090">
        <v>8</v>
      </c>
      <c r="C17090">
        <v>5</v>
      </c>
      <c r="D17090">
        <v>16</v>
      </c>
      <c r="E17090">
        <v>5</v>
      </c>
      <c r="F17090">
        <v>0.39329420682806798</v>
      </c>
      <c r="G17090">
        <v>0.81691152917155152</v>
      </c>
      <c r="H17090">
        <v>3.3000000000000002E-2</v>
      </c>
      <c r="I17090">
        <v>3.3000000000000002E-2</v>
      </c>
      <c r="J17090">
        <v>3.4000000000000002E-2</v>
      </c>
      <c r="K17090">
        <f>D17090+E17090</f>
        <v>21</v>
      </c>
    </row>
    <row r="17091" spans="1:11" x14ac:dyDescent="0.25">
      <c r="A17091" t="s">
        <v>20260</v>
      </c>
      <c r="B17091">
        <v>8</v>
      </c>
      <c r="C17091">
        <v>5</v>
      </c>
      <c r="D17091">
        <v>18</v>
      </c>
      <c r="E17091">
        <v>6</v>
      </c>
      <c r="F17091">
        <v>0.36947456274272927</v>
      </c>
      <c r="G17091">
        <v>0.82499239593456919</v>
      </c>
      <c r="H17091">
        <v>3.3000000000000002E-2</v>
      </c>
      <c r="I17091">
        <v>3.3000000000000002E-2</v>
      </c>
      <c r="J17091">
        <v>3.4000000000000002E-2</v>
      </c>
      <c r="K17091">
        <f>D17091+E17091</f>
        <v>24</v>
      </c>
    </row>
    <row r="17092" spans="1:11" x14ac:dyDescent="0.25">
      <c r="A17092" t="s">
        <v>20265</v>
      </c>
      <c r="B17092">
        <v>8</v>
      </c>
      <c r="C17092">
        <v>5</v>
      </c>
      <c r="D17092">
        <v>16</v>
      </c>
      <c r="E17092">
        <v>6</v>
      </c>
      <c r="F17092">
        <v>0.34916390735040548</v>
      </c>
      <c r="G17092">
        <v>0.80694761458340003</v>
      </c>
      <c r="H17092">
        <v>3.3000000000000002E-2</v>
      </c>
      <c r="I17092">
        <v>3.3000000000000002E-2</v>
      </c>
      <c r="J17092">
        <v>3.4000000000000002E-2</v>
      </c>
      <c r="K17092">
        <f>D17092+E17092</f>
        <v>22</v>
      </c>
    </row>
    <row r="17093" spans="1:11" x14ac:dyDescent="0.25">
      <c r="A17093" t="s">
        <v>20266</v>
      </c>
      <c r="B17093">
        <v>8</v>
      </c>
      <c r="C17093">
        <v>5</v>
      </c>
      <c r="D17093">
        <v>20</v>
      </c>
      <c r="E17093">
        <v>5</v>
      </c>
      <c r="F17093">
        <v>0.32513047219931202</v>
      </c>
      <c r="G17093">
        <v>0.80395519386844638</v>
      </c>
      <c r="H17093">
        <v>3.3000000000000002E-2</v>
      </c>
      <c r="I17093">
        <v>3.3000000000000002E-2</v>
      </c>
      <c r="J17093">
        <v>3.4000000000000002E-2</v>
      </c>
      <c r="K17093">
        <f>D17093+E17093</f>
        <v>25</v>
      </c>
    </row>
    <row r="17094" spans="1:11" x14ac:dyDescent="0.25">
      <c r="A17094" t="s">
        <v>20271</v>
      </c>
      <c r="B17094">
        <v>8</v>
      </c>
      <c r="C17094">
        <v>5</v>
      </c>
      <c r="D17094">
        <v>15</v>
      </c>
      <c r="E17094">
        <v>6</v>
      </c>
      <c r="F17094">
        <v>0.53544014127212491</v>
      </c>
      <c r="G17094">
        <v>0.82592248262023749</v>
      </c>
      <c r="H17094">
        <v>3.3000000000000002E-2</v>
      </c>
      <c r="I17094">
        <v>3.3000000000000002E-2</v>
      </c>
      <c r="J17094">
        <v>3.4000000000000002E-2</v>
      </c>
      <c r="K17094">
        <f>D17094+E17094</f>
        <v>21</v>
      </c>
    </row>
    <row r="17095" spans="1:11" x14ac:dyDescent="0.25">
      <c r="A17095" t="s">
        <v>20277</v>
      </c>
      <c r="B17095">
        <v>8</v>
      </c>
      <c r="C17095">
        <v>5</v>
      </c>
      <c r="D17095">
        <v>11</v>
      </c>
      <c r="E17095">
        <v>4</v>
      </c>
      <c r="F17095">
        <v>0.24299999999999999</v>
      </c>
      <c r="G17095">
        <v>0.81596933366527447</v>
      </c>
      <c r="H17095">
        <v>3.3000000000000002E-2</v>
      </c>
      <c r="I17095">
        <v>3.3000000000000002E-2</v>
      </c>
      <c r="J17095">
        <v>3.4000000000000002E-2</v>
      </c>
      <c r="K17095">
        <f>D17095+E17095</f>
        <v>15</v>
      </c>
    </row>
    <row r="17096" spans="1:11" x14ac:dyDescent="0.25">
      <c r="A17096" t="s">
        <v>20278</v>
      </c>
      <c r="B17096">
        <v>8</v>
      </c>
      <c r="C17096">
        <v>5</v>
      </c>
      <c r="D17096">
        <v>19</v>
      </c>
      <c r="E17096">
        <v>4</v>
      </c>
      <c r="F17096">
        <v>0.43718529080815338</v>
      </c>
      <c r="G17096">
        <v>0.82396963087369623</v>
      </c>
      <c r="H17096">
        <v>3.3000000000000002E-2</v>
      </c>
      <c r="I17096">
        <v>3.3000000000000002E-2</v>
      </c>
      <c r="J17096">
        <v>3.4000000000000002E-2</v>
      </c>
      <c r="K17096">
        <f>D17096+E17096</f>
        <v>23</v>
      </c>
    </row>
    <row r="17097" spans="1:11" x14ac:dyDescent="0.25">
      <c r="A17097" t="s">
        <v>20279</v>
      </c>
      <c r="B17097">
        <v>8</v>
      </c>
      <c r="C17097">
        <v>5</v>
      </c>
      <c r="D17097">
        <v>20</v>
      </c>
      <c r="E17097">
        <v>5</v>
      </c>
      <c r="F17097">
        <v>0.37755680569355421</v>
      </c>
      <c r="G17097">
        <v>0.80499966188690852</v>
      </c>
      <c r="H17097">
        <v>3.3000000000000002E-2</v>
      </c>
      <c r="I17097">
        <v>3.3000000000000002E-2</v>
      </c>
      <c r="J17097">
        <v>3.4000000000000002E-2</v>
      </c>
      <c r="K17097">
        <f>D17097+E17097</f>
        <v>25</v>
      </c>
    </row>
    <row r="17098" spans="1:11" x14ac:dyDescent="0.25">
      <c r="A17098" t="s">
        <v>20287</v>
      </c>
      <c r="B17098">
        <v>7</v>
      </c>
      <c r="C17098">
        <v>5</v>
      </c>
      <c r="D17098">
        <v>14</v>
      </c>
      <c r="E17098">
        <v>5</v>
      </c>
      <c r="F17098">
        <v>0.31264735559076712</v>
      </c>
      <c r="G17098">
        <v>0.8209996673915656</v>
      </c>
      <c r="H17098">
        <v>3.3000000000000002E-2</v>
      </c>
      <c r="I17098">
        <v>3.3000000000000002E-2</v>
      </c>
      <c r="J17098">
        <v>3.4000000000000002E-2</v>
      </c>
      <c r="K17098">
        <f>D17098+E17098</f>
        <v>19</v>
      </c>
    </row>
    <row r="17099" spans="1:11" x14ac:dyDescent="0.25">
      <c r="A17099" t="s">
        <v>20290</v>
      </c>
      <c r="B17099">
        <v>7</v>
      </c>
      <c r="C17099">
        <v>5</v>
      </c>
      <c r="D17099">
        <v>15</v>
      </c>
      <c r="E17099">
        <v>3</v>
      </c>
      <c r="F17099">
        <v>0.38128568243827909</v>
      </c>
      <c r="G17099">
        <v>0.79290885267969968</v>
      </c>
      <c r="H17099">
        <v>3.3000000000000002E-2</v>
      </c>
      <c r="I17099">
        <v>3.3000000000000002E-2</v>
      </c>
      <c r="J17099">
        <v>3.4000000000000002E-2</v>
      </c>
      <c r="K17099">
        <f>D17099+E17099</f>
        <v>18</v>
      </c>
    </row>
    <row r="17100" spans="1:11" x14ac:dyDescent="0.25">
      <c r="A17100" t="s">
        <v>20292</v>
      </c>
      <c r="B17100">
        <v>7</v>
      </c>
      <c r="C17100">
        <v>5</v>
      </c>
      <c r="D17100">
        <v>22</v>
      </c>
      <c r="E17100">
        <v>1</v>
      </c>
      <c r="F17100">
        <v>0.56323054317436572</v>
      </c>
      <c r="G17100">
        <v>0.80461935771671378</v>
      </c>
      <c r="H17100">
        <v>3.3000000000000002E-2</v>
      </c>
      <c r="I17100">
        <v>3.3000000000000002E-2</v>
      </c>
      <c r="J17100">
        <v>3.4000000000000002E-2</v>
      </c>
      <c r="K17100">
        <f>D17100+E17100</f>
        <v>23</v>
      </c>
    </row>
    <row r="17101" spans="1:11" x14ac:dyDescent="0.25">
      <c r="A17101" t="s">
        <v>20307</v>
      </c>
      <c r="B17101">
        <v>7</v>
      </c>
      <c r="C17101">
        <v>5</v>
      </c>
      <c r="D17101">
        <v>16</v>
      </c>
      <c r="E17101">
        <v>2</v>
      </c>
      <c r="F17101">
        <v>0.3239999613761913</v>
      </c>
      <c r="G17101">
        <v>0.82498512300985782</v>
      </c>
      <c r="H17101">
        <v>3.3000000000000002E-2</v>
      </c>
      <c r="I17101">
        <v>3.3000000000000002E-2</v>
      </c>
      <c r="J17101">
        <v>3.4000000000000002E-2</v>
      </c>
      <c r="K17101">
        <f>D17101+E17101</f>
        <v>18</v>
      </c>
    </row>
    <row r="17102" spans="1:11" x14ac:dyDescent="0.25">
      <c r="A17102" t="s">
        <v>20309</v>
      </c>
      <c r="B17102">
        <v>7</v>
      </c>
      <c r="C17102">
        <v>5</v>
      </c>
      <c r="D17102">
        <v>17</v>
      </c>
      <c r="E17102">
        <v>1</v>
      </c>
      <c r="F17102">
        <v>0.39921467527971682</v>
      </c>
      <c r="G17102">
        <v>0.81270435423647158</v>
      </c>
      <c r="H17102">
        <v>3.3000000000000002E-2</v>
      </c>
      <c r="I17102">
        <v>3.3000000000000002E-2</v>
      </c>
      <c r="J17102">
        <v>3.4000000000000002E-2</v>
      </c>
      <c r="K17102">
        <f>D17102+E17102</f>
        <v>18</v>
      </c>
    </row>
    <row r="17103" spans="1:11" x14ac:dyDescent="0.25">
      <c r="A17103" t="s">
        <v>20310</v>
      </c>
      <c r="B17103">
        <v>7</v>
      </c>
      <c r="C17103">
        <v>5</v>
      </c>
      <c r="D17103">
        <v>13</v>
      </c>
      <c r="E17103">
        <v>3</v>
      </c>
      <c r="F17103">
        <v>0.67686196685184674</v>
      </c>
      <c r="G17103">
        <v>0.84863778796118694</v>
      </c>
      <c r="H17103">
        <v>3.3000000000000002E-2</v>
      </c>
      <c r="I17103">
        <v>3.3000000000000002E-2</v>
      </c>
      <c r="J17103">
        <v>3.4000000000000002E-2</v>
      </c>
      <c r="K17103">
        <f>D17103+E17103</f>
        <v>16</v>
      </c>
    </row>
    <row r="17104" spans="1:11" x14ac:dyDescent="0.25">
      <c r="A17104" t="s">
        <v>20312</v>
      </c>
      <c r="B17104">
        <v>7</v>
      </c>
      <c r="C17104">
        <v>5</v>
      </c>
      <c r="D17104">
        <v>15</v>
      </c>
      <c r="E17104">
        <v>3</v>
      </c>
      <c r="F17104">
        <v>0.55116293981948683</v>
      </c>
      <c r="G17104">
        <v>0.82077792646848113</v>
      </c>
      <c r="H17104">
        <v>3.3000000000000002E-2</v>
      </c>
      <c r="I17104">
        <v>3.3000000000000002E-2</v>
      </c>
      <c r="J17104">
        <v>3.4000000000000002E-2</v>
      </c>
      <c r="K17104">
        <f>D17104+E17104</f>
        <v>18</v>
      </c>
    </row>
    <row r="17105" spans="1:11" x14ac:dyDescent="0.25">
      <c r="A17105" t="s">
        <v>20318</v>
      </c>
      <c r="B17105">
        <v>7</v>
      </c>
      <c r="C17105">
        <v>5</v>
      </c>
      <c r="D17105">
        <v>14</v>
      </c>
      <c r="E17105">
        <v>2</v>
      </c>
      <c r="F17105">
        <v>0.35799995732307571</v>
      </c>
      <c r="G17105">
        <v>0.80294735387528404</v>
      </c>
      <c r="H17105">
        <v>3.3000000000000002E-2</v>
      </c>
      <c r="I17105">
        <v>3.3000000000000002E-2</v>
      </c>
      <c r="J17105">
        <v>3.4000000000000002E-2</v>
      </c>
      <c r="K17105">
        <f>D17105+E17105</f>
        <v>16</v>
      </c>
    </row>
    <row r="17106" spans="1:11" x14ac:dyDescent="0.25">
      <c r="A17106" t="s">
        <v>20323</v>
      </c>
      <c r="B17106">
        <v>7</v>
      </c>
      <c r="C17106">
        <v>5</v>
      </c>
      <c r="D17106">
        <v>17</v>
      </c>
      <c r="E17106">
        <v>4</v>
      </c>
      <c r="F17106">
        <v>0.25590225456758497</v>
      </c>
      <c r="G17106">
        <v>0.80793932422883741</v>
      </c>
      <c r="H17106">
        <v>3.3000000000000002E-2</v>
      </c>
      <c r="I17106">
        <v>3.3000000000000002E-2</v>
      </c>
      <c r="J17106">
        <v>3.4000000000000002E-2</v>
      </c>
      <c r="K17106">
        <f>D17106+E17106</f>
        <v>21</v>
      </c>
    </row>
    <row r="17107" spans="1:11" x14ac:dyDescent="0.25">
      <c r="A17107" t="s">
        <v>20326</v>
      </c>
      <c r="B17107">
        <v>7</v>
      </c>
      <c r="C17107">
        <v>5</v>
      </c>
      <c r="D17107">
        <v>14</v>
      </c>
      <c r="E17107">
        <v>5</v>
      </c>
      <c r="F17107">
        <v>0.49196538800731882</v>
      </c>
      <c r="G17107">
        <v>0.79847365601205877</v>
      </c>
      <c r="H17107">
        <v>3.3000000000000002E-2</v>
      </c>
      <c r="I17107">
        <v>3.3000000000000002E-2</v>
      </c>
      <c r="J17107">
        <v>3.4000000000000002E-2</v>
      </c>
      <c r="K17107">
        <f>D17107+E17107</f>
        <v>19</v>
      </c>
    </row>
    <row r="17108" spans="1:11" x14ac:dyDescent="0.25">
      <c r="A17108" t="s">
        <v>20331</v>
      </c>
      <c r="B17108">
        <v>7</v>
      </c>
      <c r="C17108">
        <v>5</v>
      </c>
      <c r="D17108">
        <v>16</v>
      </c>
      <c r="E17108">
        <v>2</v>
      </c>
      <c r="F17108">
        <v>0.43650465483966888</v>
      </c>
      <c r="G17108">
        <v>0.79692938930693769</v>
      </c>
      <c r="H17108">
        <v>3.3000000000000002E-2</v>
      </c>
      <c r="I17108">
        <v>3.3000000000000002E-2</v>
      </c>
      <c r="J17108">
        <v>3.4000000000000002E-2</v>
      </c>
      <c r="K17108">
        <f>D17108+E17108</f>
        <v>18</v>
      </c>
    </row>
    <row r="17109" spans="1:11" x14ac:dyDescent="0.25">
      <c r="A17109" t="s">
        <v>20335</v>
      </c>
      <c r="B17109">
        <v>7</v>
      </c>
      <c r="C17109">
        <v>5</v>
      </c>
      <c r="D17109">
        <v>15</v>
      </c>
      <c r="E17109">
        <v>3</v>
      </c>
      <c r="F17109">
        <v>0.37298323044836801</v>
      </c>
      <c r="G17109">
        <v>0.81182259356325259</v>
      </c>
      <c r="H17109">
        <v>3.3000000000000002E-2</v>
      </c>
      <c r="I17109">
        <v>3.3000000000000002E-2</v>
      </c>
      <c r="J17109">
        <v>3.4000000000000002E-2</v>
      </c>
      <c r="K17109">
        <f>D17109+E17109</f>
        <v>18</v>
      </c>
    </row>
    <row r="17110" spans="1:11" x14ac:dyDescent="0.25">
      <c r="A17110" t="s">
        <v>20347</v>
      </c>
      <c r="B17110">
        <v>7</v>
      </c>
      <c r="C17110">
        <v>5</v>
      </c>
      <c r="D17110">
        <v>12</v>
      </c>
      <c r="E17110">
        <v>3</v>
      </c>
      <c r="F17110">
        <v>0.47284710632493482</v>
      </c>
      <c r="G17110">
        <v>0.83590307020423726</v>
      </c>
      <c r="H17110">
        <v>3.3000000000000002E-2</v>
      </c>
      <c r="I17110">
        <v>3.3000000000000002E-2</v>
      </c>
      <c r="J17110">
        <v>3.4000000000000002E-2</v>
      </c>
      <c r="K17110">
        <f>D17110+E17110</f>
        <v>15</v>
      </c>
    </row>
    <row r="17111" spans="1:11" x14ac:dyDescent="0.25">
      <c r="A17111" t="s">
        <v>20356</v>
      </c>
      <c r="B17111">
        <v>7</v>
      </c>
      <c r="C17111">
        <v>5</v>
      </c>
      <c r="D17111">
        <v>16</v>
      </c>
      <c r="E17111">
        <v>4</v>
      </c>
      <c r="F17111">
        <v>0.58780625054650304</v>
      </c>
      <c r="G17111">
        <v>0.83058791405948551</v>
      </c>
      <c r="H17111">
        <v>3.3000000000000002E-2</v>
      </c>
      <c r="I17111">
        <v>3.3000000000000002E-2</v>
      </c>
      <c r="J17111">
        <v>3.4000000000000002E-2</v>
      </c>
      <c r="K17111">
        <f>D17111+E17111</f>
        <v>20</v>
      </c>
    </row>
    <row r="17112" spans="1:11" x14ac:dyDescent="0.25">
      <c r="A17112" t="s">
        <v>20363</v>
      </c>
      <c r="B17112">
        <v>7</v>
      </c>
      <c r="C17112">
        <v>5</v>
      </c>
      <c r="D17112">
        <v>19</v>
      </c>
      <c r="E17112">
        <v>2</v>
      </c>
      <c r="F17112">
        <v>0.34040282226276691</v>
      </c>
      <c r="G17112">
        <v>0.81893128488991429</v>
      </c>
      <c r="H17112">
        <v>3.3000000000000002E-2</v>
      </c>
      <c r="I17112">
        <v>3.3000000000000002E-2</v>
      </c>
      <c r="J17112">
        <v>3.4000000000000002E-2</v>
      </c>
      <c r="K17112">
        <f>D17112+E17112</f>
        <v>21</v>
      </c>
    </row>
    <row r="17113" spans="1:11" x14ac:dyDescent="0.25">
      <c r="A17113" t="s">
        <v>20369</v>
      </c>
      <c r="B17113">
        <v>7</v>
      </c>
      <c r="C17113">
        <v>5</v>
      </c>
      <c r="D17113">
        <v>16</v>
      </c>
      <c r="E17113">
        <v>4</v>
      </c>
      <c r="F17113">
        <v>0.47919510274796218</v>
      </c>
      <c r="G17113">
        <v>0.82097530611553204</v>
      </c>
      <c r="H17113">
        <v>3.3000000000000002E-2</v>
      </c>
      <c r="I17113">
        <v>3.3000000000000002E-2</v>
      </c>
      <c r="J17113">
        <v>3.4000000000000002E-2</v>
      </c>
      <c r="K17113">
        <f>D17113+E17113</f>
        <v>20</v>
      </c>
    </row>
    <row r="17114" spans="1:11" x14ac:dyDescent="0.25">
      <c r="A17114" t="s">
        <v>20377</v>
      </c>
      <c r="B17114">
        <v>7</v>
      </c>
      <c r="C17114">
        <v>5</v>
      </c>
      <c r="D17114">
        <v>10</v>
      </c>
      <c r="E17114">
        <v>6</v>
      </c>
      <c r="F17114">
        <v>0.5082417291411736</v>
      </c>
      <c r="G17114">
        <v>0.81595585203844989</v>
      </c>
      <c r="H17114">
        <v>3.3000000000000002E-2</v>
      </c>
      <c r="I17114">
        <v>3.3000000000000002E-2</v>
      </c>
      <c r="J17114">
        <v>3.4000000000000002E-2</v>
      </c>
      <c r="K17114">
        <f>D17114+E17114</f>
        <v>16</v>
      </c>
    </row>
    <row r="17115" spans="1:11" x14ac:dyDescent="0.25">
      <c r="A17115" t="s">
        <v>20394</v>
      </c>
      <c r="B17115">
        <v>7</v>
      </c>
      <c r="C17115">
        <v>5</v>
      </c>
      <c r="D17115">
        <v>13</v>
      </c>
      <c r="E17115">
        <v>3</v>
      </c>
      <c r="F17115">
        <v>0.63772489017383194</v>
      </c>
      <c r="G17115">
        <v>0.83096356803721183</v>
      </c>
      <c r="H17115">
        <v>3.3000000000000002E-2</v>
      </c>
      <c r="I17115">
        <v>3.3000000000000002E-2</v>
      </c>
      <c r="J17115">
        <v>3.4000000000000002E-2</v>
      </c>
      <c r="K17115">
        <f>D17115+E17115</f>
        <v>16</v>
      </c>
    </row>
    <row r="17116" spans="1:11" x14ac:dyDescent="0.25">
      <c r="A17116" t="s">
        <v>20404</v>
      </c>
      <c r="B17116">
        <v>7</v>
      </c>
      <c r="C17116">
        <v>5</v>
      </c>
      <c r="D17116">
        <v>15</v>
      </c>
      <c r="E17116">
        <v>5</v>
      </c>
      <c r="F17116">
        <v>0.39961224304234649</v>
      </c>
      <c r="G17116">
        <v>0.81799997200105268</v>
      </c>
      <c r="H17116">
        <v>3.3000000000000002E-2</v>
      </c>
      <c r="I17116">
        <v>3.3000000000000002E-2</v>
      </c>
      <c r="J17116">
        <v>3.4000000000000002E-2</v>
      </c>
      <c r="K17116">
        <f>D17116+E17116</f>
        <v>20</v>
      </c>
    </row>
    <row r="17117" spans="1:11" x14ac:dyDescent="0.25">
      <c r="A17117" t="s">
        <v>20405</v>
      </c>
      <c r="B17117">
        <v>7</v>
      </c>
      <c r="C17117">
        <v>5</v>
      </c>
      <c r="D17117">
        <v>9</v>
      </c>
      <c r="E17117">
        <v>5</v>
      </c>
      <c r="F17117">
        <v>0.31299999999999989</v>
      </c>
      <c r="G17117">
        <v>0.8099888610117304</v>
      </c>
      <c r="H17117">
        <v>3.3000000000000002E-2</v>
      </c>
      <c r="I17117">
        <v>3.3000000000000002E-2</v>
      </c>
      <c r="J17117">
        <v>3.4000000000000002E-2</v>
      </c>
      <c r="K17117">
        <f>D17117+E17117</f>
        <v>14</v>
      </c>
    </row>
    <row r="17118" spans="1:11" x14ac:dyDescent="0.25">
      <c r="A17118" t="s">
        <v>20406</v>
      </c>
      <c r="B17118">
        <v>7</v>
      </c>
      <c r="C17118">
        <v>5</v>
      </c>
      <c r="D17118">
        <v>16</v>
      </c>
      <c r="E17118">
        <v>5</v>
      </c>
      <c r="F17118">
        <v>0.36698416669331202</v>
      </c>
      <c r="G17118">
        <v>0.82662949134812524</v>
      </c>
      <c r="H17118">
        <v>3.3000000000000002E-2</v>
      </c>
      <c r="I17118">
        <v>3.3000000000000002E-2</v>
      </c>
      <c r="J17118">
        <v>3.4000000000000002E-2</v>
      </c>
      <c r="K17118">
        <f>D17118+E17118</f>
        <v>21</v>
      </c>
    </row>
    <row r="17119" spans="1:11" x14ac:dyDescent="0.25">
      <c r="A17119" t="s">
        <v>20409</v>
      </c>
      <c r="B17119">
        <v>7</v>
      </c>
      <c r="C17119">
        <v>5</v>
      </c>
      <c r="D17119">
        <v>14</v>
      </c>
      <c r="E17119">
        <v>4</v>
      </c>
      <c r="F17119">
        <v>0.5067567033135788</v>
      </c>
      <c r="G17119">
        <v>0.82376203902226186</v>
      </c>
      <c r="H17119">
        <v>3.3000000000000002E-2</v>
      </c>
      <c r="I17119">
        <v>3.3000000000000002E-2</v>
      </c>
      <c r="J17119">
        <v>3.4000000000000002E-2</v>
      </c>
      <c r="K17119">
        <f>D17119+E17119</f>
        <v>18</v>
      </c>
    </row>
    <row r="17120" spans="1:11" x14ac:dyDescent="0.25">
      <c r="A17120" t="s">
        <v>20426</v>
      </c>
      <c r="B17120">
        <v>8</v>
      </c>
      <c r="C17120">
        <v>5</v>
      </c>
      <c r="D17120">
        <v>14</v>
      </c>
      <c r="E17120">
        <v>5</v>
      </c>
      <c r="F17120">
        <v>0.3841089636777098</v>
      </c>
      <c r="G17120">
        <v>0.80393902258819727</v>
      </c>
      <c r="H17120">
        <v>3.3000000000000002E-2</v>
      </c>
      <c r="I17120">
        <v>3.3000000000000002E-2</v>
      </c>
      <c r="J17120">
        <v>3.4000000000000002E-2</v>
      </c>
      <c r="K17120">
        <f>D17120+E17120</f>
        <v>19</v>
      </c>
    </row>
    <row r="17121" spans="1:11" x14ac:dyDescent="0.25">
      <c r="A17121" t="s">
        <v>20436</v>
      </c>
      <c r="B17121">
        <v>7</v>
      </c>
      <c r="C17121">
        <v>5</v>
      </c>
      <c r="D17121">
        <v>16</v>
      </c>
      <c r="E17121">
        <v>3</v>
      </c>
      <c r="F17121">
        <v>0.58182103328869905</v>
      </c>
      <c r="G17121">
        <v>0.79959476739192892</v>
      </c>
      <c r="H17121">
        <v>3.3000000000000002E-2</v>
      </c>
      <c r="I17121">
        <v>3.3000000000000002E-2</v>
      </c>
      <c r="J17121">
        <v>3.4000000000000002E-2</v>
      </c>
      <c r="K17121">
        <f>D17121+E17121</f>
        <v>19</v>
      </c>
    </row>
    <row r="17122" spans="1:11" x14ac:dyDescent="0.25">
      <c r="A17122" t="s">
        <v>20442</v>
      </c>
      <c r="B17122">
        <v>7</v>
      </c>
      <c r="C17122">
        <v>5</v>
      </c>
      <c r="D17122">
        <v>13</v>
      </c>
      <c r="E17122">
        <v>1</v>
      </c>
      <c r="F17122">
        <v>0.40499995172023923</v>
      </c>
      <c r="G17122">
        <v>0.8278013145136156</v>
      </c>
      <c r="H17122">
        <v>3.3000000000000002E-2</v>
      </c>
      <c r="I17122">
        <v>3.3000000000000002E-2</v>
      </c>
      <c r="J17122">
        <v>3.4000000000000002E-2</v>
      </c>
      <c r="K17122">
        <f>D17122+E17122</f>
        <v>14</v>
      </c>
    </row>
    <row r="17123" spans="1:11" x14ac:dyDescent="0.25">
      <c r="A17123" t="s">
        <v>20444</v>
      </c>
      <c r="B17123">
        <v>8</v>
      </c>
      <c r="C17123">
        <v>5</v>
      </c>
      <c r="D17123">
        <v>16</v>
      </c>
      <c r="E17123">
        <v>3</v>
      </c>
      <c r="F17123">
        <v>0.52857556722871768</v>
      </c>
      <c r="G17123">
        <v>0.81798041163178592</v>
      </c>
      <c r="H17123">
        <v>3.3000000000000002E-2</v>
      </c>
      <c r="I17123">
        <v>3.3000000000000002E-2</v>
      </c>
      <c r="J17123">
        <v>3.4000000000000002E-2</v>
      </c>
      <c r="K17123">
        <f>D17123+E17123</f>
        <v>19</v>
      </c>
    </row>
    <row r="17124" spans="1:11" x14ac:dyDescent="0.25">
      <c r="A17124" t="s">
        <v>20445</v>
      </c>
      <c r="B17124">
        <v>7</v>
      </c>
      <c r="C17124">
        <v>5</v>
      </c>
      <c r="D17124">
        <v>20</v>
      </c>
      <c r="E17124">
        <v>6</v>
      </c>
      <c r="F17124">
        <v>0.158</v>
      </c>
      <c r="G17124">
        <v>0.78513897909183339</v>
      </c>
      <c r="H17124">
        <v>3.3000000000000002E-2</v>
      </c>
      <c r="I17124">
        <v>3.3000000000000002E-2</v>
      </c>
      <c r="J17124">
        <v>3.4000000000000002E-2</v>
      </c>
      <c r="K17124">
        <f>D17124+E17124</f>
        <v>26</v>
      </c>
    </row>
    <row r="17125" spans="1:11" x14ac:dyDescent="0.25">
      <c r="A17125" t="s">
        <v>20448</v>
      </c>
      <c r="B17125">
        <v>7</v>
      </c>
      <c r="C17125">
        <v>5</v>
      </c>
      <c r="D17125">
        <v>11</v>
      </c>
      <c r="E17125">
        <v>5</v>
      </c>
      <c r="F17125">
        <v>0.39295411994254209</v>
      </c>
      <c r="G17125">
        <v>0.82277846629106755</v>
      </c>
      <c r="H17125">
        <v>3.3000000000000002E-2</v>
      </c>
      <c r="I17125">
        <v>3.3000000000000002E-2</v>
      </c>
      <c r="J17125">
        <v>3.4000000000000002E-2</v>
      </c>
      <c r="K17125">
        <f>D17125+E17125</f>
        <v>16</v>
      </c>
    </row>
    <row r="17126" spans="1:11" x14ac:dyDescent="0.25">
      <c r="A17126" t="s">
        <v>20449</v>
      </c>
      <c r="B17126">
        <v>8</v>
      </c>
      <c r="C17126">
        <v>5</v>
      </c>
      <c r="D17126">
        <v>14</v>
      </c>
      <c r="E17126">
        <v>3</v>
      </c>
      <c r="F17126">
        <v>0.5511927644937199</v>
      </c>
      <c r="G17126">
        <v>0.81257878227155123</v>
      </c>
      <c r="H17126">
        <v>3.3000000000000002E-2</v>
      </c>
      <c r="I17126">
        <v>3.3000000000000002E-2</v>
      </c>
      <c r="J17126">
        <v>3.4000000000000002E-2</v>
      </c>
      <c r="K17126">
        <f>D17126+E17126</f>
        <v>17</v>
      </c>
    </row>
    <row r="17127" spans="1:11" x14ac:dyDescent="0.25">
      <c r="A17127" t="s">
        <v>20453</v>
      </c>
      <c r="B17127">
        <v>8</v>
      </c>
      <c r="C17127">
        <v>5</v>
      </c>
      <c r="D17127">
        <v>19</v>
      </c>
      <c r="E17127">
        <v>7</v>
      </c>
      <c r="F17127">
        <v>0.28992691023209821</v>
      </c>
      <c r="G17127">
        <v>0.82660432742241752</v>
      </c>
      <c r="H17127">
        <v>3.3000000000000002E-2</v>
      </c>
      <c r="I17127">
        <v>3.3000000000000002E-2</v>
      </c>
      <c r="J17127">
        <v>3.4000000000000002E-2</v>
      </c>
      <c r="K17127">
        <f>D17127+E17127</f>
        <v>26</v>
      </c>
    </row>
    <row r="17128" spans="1:11" x14ac:dyDescent="0.25">
      <c r="A17128" t="s">
        <v>20455</v>
      </c>
      <c r="B17128">
        <v>8</v>
      </c>
      <c r="C17128">
        <v>5</v>
      </c>
      <c r="D17128">
        <v>17</v>
      </c>
      <c r="E17128">
        <v>4</v>
      </c>
      <c r="F17128">
        <v>0.33153305190395621</v>
      </c>
      <c r="G17128">
        <v>0.79954846781186684</v>
      </c>
      <c r="H17128">
        <v>3.3000000000000002E-2</v>
      </c>
      <c r="I17128">
        <v>3.3000000000000002E-2</v>
      </c>
      <c r="J17128">
        <v>3.4000000000000002E-2</v>
      </c>
      <c r="K17128">
        <f>D17128+E17128</f>
        <v>21</v>
      </c>
    </row>
    <row r="17129" spans="1:11" x14ac:dyDescent="0.25">
      <c r="A17129" t="s">
        <v>20459</v>
      </c>
      <c r="B17129">
        <v>8</v>
      </c>
      <c r="C17129">
        <v>5</v>
      </c>
      <c r="D17129">
        <v>19</v>
      </c>
      <c r="E17129">
        <v>6</v>
      </c>
      <c r="F17129">
        <v>0.19599485807547981</v>
      </c>
      <c r="G17129">
        <v>0.83382727382804622</v>
      </c>
      <c r="H17129">
        <v>3.3000000000000002E-2</v>
      </c>
      <c r="I17129">
        <v>3.3000000000000002E-2</v>
      </c>
      <c r="J17129">
        <v>3.4000000000000002E-2</v>
      </c>
      <c r="K17129">
        <f>D17129+E17129</f>
        <v>25</v>
      </c>
    </row>
    <row r="17130" spans="1:11" x14ac:dyDescent="0.25">
      <c r="A17130" t="s">
        <v>20460</v>
      </c>
      <c r="B17130">
        <v>7</v>
      </c>
      <c r="C17130">
        <v>5</v>
      </c>
      <c r="D17130">
        <v>11</v>
      </c>
      <c r="E17130">
        <v>4</v>
      </c>
      <c r="F17130">
        <v>0.51423740714483401</v>
      </c>
      <c r="G17130">
        <v>0.83356689286260988</v>
      </c>
      <c r="H17130">
        <v>3.3000000000000002E-2</v>
      </c>
      <c r="I17130">
        <v>3.3000000000000002E-2</v>
      </c>
      <c r="J17130">
        <v>3.4000000000000002E-2</v>
      </c>
      <c r="K17130">
        <f>D17130+E17130</f>
        <v>15</v>
      </c>
    </row>
    <row r="17131" spans="1:11" x14ac:dyDescent="0.25">
      <c r="A17131" t="s">
        <v>20463</v>
      </c>
      <c r="B17131">
        <v>7</v>
      </c>
      <c r="C17131">
        <v>5</v>
      </c>
      <c r="D17131">
        <v>20</v>
      </c>
      <c r="E17131">
        <v>3</v>
      </c>
      <c r="F17131">
        <v>0.58970420900853071</v>
      </c>
      <c r="G17131">
        <v>0.81710780091998603</v>
      </c>
      <c r="H17131">
        <v>3.3000000000000002E-2</v>
      </c>
      <c r="I17131">
        <v>3.3000000000000002E-2</v>
      </c>
      <c r="J17131">
        <v>3.4000000000000002E-2</v>
      </c>
      <c r="K17131">
        <f>D17131+E17131</f>
        <v>23</v>
      </c>
    </row>
    <row r="17132" spans="1:11" x14ac:dyDescent="0.25">
      <c r="A17132" t="s">
        <v>20470</v>
      </c>
      <c r="B17132">
        <v>7</v>
      </c>
      <c r="C17132">
        <v>5</v>
      </c>
      <c r="D17132">
        <v>11</v>
      </c>
      <c r="E17132">
        <v>3</v>
      </c>
      <c r="F17132">
        <v>0.70706443088288007</v>
      </c>
      <c r="G17132">
        <v>0.80666247064509522</v>
      </c>
      <c r="H17132">
        <v>3.3000000000000002E-2</v>
      </c>
      <c r="I17132">
        <v>3.3000000000000002E-2</v>
      </c>
      <c r="J17132">
        <v>3.4000000000000002E-2</v>
      </c>
      <c r="K17132">
        <f>D17132+E17132</f>
        <v>14</v>
      </c>
    </row>
    <row r="17133" spans="1:11" x14ac:dyDescent="0.25">
      <c r="A17133" t="s">
        <v>20471</v>
      </c>
      <c r="B17133">
        <v>7</v>
      </c>
      <c r="C17133">
        <v>5</v>
      </c>
      <c r="D17133">
        <v>14</v>
      </c>
      <c r="E17133">
        <v>7</v>
      </c>
      <c r="F17133">
        <v>0.29899915364295521</v>
      </c>
      <c r="G17133">
        <v>0.80775732522586685</v>
      </c>
      <c r="H17133">
        <v>3.3000000000000002E-2</v>
      </c>
      <c r="I17133">
        <v>3.3000000000000002E-2</v>
      </c>
      <c r="J17133">
        <v>3.4000000000000002E-2</v>
      </c>
      <c r="K17133">
        <f>D17133+E17133</f>
        <v>21</v>
      </c>
    </row>
    <row r="17134" spans="1:11" x14ac:dyDescent="0.25">
      <c r="A17134" t="s">
        <v>20481</v>
      </c>
      <c r="B17134">
        <v>8</v>
      </c>
      <c r="C17134">
        <v>5</v>
      </c>
      <c r="D17134">
        <v>19</v>
      </c>
      <c r="E17134">
        <v>4</v>
      </c>
      <c r="F17134">
        <v>0.31367918769409558</v>
      </c>
      <c r="G17134">
        <v>0.83179679691351405</v>
      </c>
      <c r="H17134">
        <v>3.3000000000000002E-2</v>
      </c>
      <c r="I17134">
        <v>3.3000000000000002E-2</v>
      </c>
      <c r="J17134">
        <v>3.4000000000000002E-2</v>
      </c>
      <c r="K17134">
        <f>D17134+E17134</f>
        <v>23</v>
      </c>
    </row>
    <row r="17135" spans="1:11" x14ac:dyDescent="0.25">
      <c r="A17135" t="s">
        <v>20485</v>
      </c>
      <c r="B17135">
        <v>7</v>
      </c>
      <c r="C17135">
        <v>5</v>
      </c>
      <c r="D17135">
        <v>12</v>
      </c>
      <c r="E17135">
        <v>4</v>
      </c>
      <c r="F17135">
        <v>0.30099999999999999</v>
      </c>
      <c r="G17135">
        <v>0.80092974170846787</v>
      </c>
      <c r="H17135">
        <v>3.3000000000000002E-2</v>
      </c>
      <c r="I17135">
        <v>3.3000000000000002E-2</v>
      </c>
      <c r="J17135">
        <v>3.4000000000000002E-2</v>
      </c>
      <c r="K17135">
        <f>D17135+E17135</f>
        <v>16</v>
      </c>
    </row>
    <row r="17136" spans="1:11" x14ac:dyDescent="0.25">
      <c r="A17136" t="s">
        <v>20494</v>
      </c>
      <c r="B17136">
        <v>8</v>
      </c>
      <c r="C17136">
        <v>5</v>
      </c>
      <c r="D17136">
        <v>18</v>
      </c>
      <c r="E17136">
        <v>3</v>
      </c>
      <c r="F17136">
        <v>0.47619422146126461</v>
      </c>
      <c r="G17136">
        <v>0.81799874950537999</v>
      </c>
      <c r="H17136">
        <v>3.3000000000000002E-2</v>
      </c>
      <c r="I17136">
        <v>3.3000000000000002E-2</v>
      </c>
      <c r="J17136">
        <v>3.4000000000000002E-2</v>
      </c>
      <c r="K17136">
        <f>D17136+E17136</f>
        <v>21</v>
      </c>
    </row>
    <row r="17137" spans="1:11" x14ac:dyDescent="0.25">
      <c r="A17137" t="s">
        <v>20499</v>
      </c>
      <c r="B17137">
        <v>8</v>
      </c>
      <c r="C17137">
        <v>5</v>
      </c>
      <c r="D17137">
        <v>17</v>
      </c>
      <c r="E17137">
        <v>4</v>
      </c>
      <c r="F17137">
        <v>0.41520976164732942</v>
      </c>
      <c r="G17137">
        <v>0.8189483814172045</v>
      </c>
      <c r="H17137">
        <v>3.3000000000000002E-2</v>
      </c>
      <c r="I17137">
        <v>3.3000000000000002E-2</v>
      </c>
      <c r="J17137">
        <v>3.4000000000000002E-2</v>
      </c>
      <c r="K17137">
        <f>D17137+E17137</f>
        <v>21</v>
      </c>
    </row>
    <row r="17138" spans="1:11" x14ac:dyDescent="0.25">
      <c r="A17138" t="s">
        <v>20510</v>
      </c>
      <c r="B17138">
        <v>8</v>
      </c>
      <c r="C17138">
        <v>5</v>
      </c>
      <c r="D17138">
        <v>17</v>
      </c>
      <c r="E17138">
        <v>2</v>
      </c>
      <c r="F17138">
        <v>0.39496897138727882</v>
      </c>
      <c r="G17138">
        <v>0.8259987610717382</v>
      </c>
      <c r="H17138">
        <v>3.3000000000000002E-2</v>
      </c>
      <c r="I17138">
        <v>3.3000000000000002E-2</v>
      </c>
      <c r="J17138">
        <v>3.4000000000000002E-2</v>
      </c>
      <c r="K17138">
        <f>D17138+E17138</f>
        <v>19</v>
      </c>
    </row>
    <row r="17139" spans="1:11" x14ac:dyDescent="0.25">
      <c r="A17139" t="s">
        <v>20528</v>
      </c>
      <c r="B17139">
        <v>8</v>
      </c>
      <c r="C17139">
        <v>5</v>
      </c>
      <c r="D17139">
        <v>17</v>
      </c>
      <c r="E17139">
        <v>5</v>
      </c>
      <c r="F17139">
        <v>0.18299997818470071</v>
      </c>
      <c r="G17139">
        <v>0.79984869401582359</v>
      </c>
      <c r="H17139">
        <v>3.3000000000000002E-2</v>
      </c>
      <c r="I17139">
        <v>3.3000000000000002E-2</v>
      </c>
      <c r="J17139">
        <v>3.4000000000000002E-2</v>
      </c>
      <c r="K17139">
        <f>D17139+E17139</f>
        <v>22</v>
      </c>
    </row>
    <row r="17140" spans="1:11" x14ac:dyDescent="0.25">
      <c r="A17140" t="s">
        <v>20530</v>
      </c>
      <c r="B17140">
        <v>8</v>
      </c>
      <c r="C17140">
        <v>5</v>
      </c>
      <c r="D17140">
        <v>21</v>
      </c>
      <c r="E17140">
        <v>4</v>
      </c>
      <c r="F17140">
        <v>0.42698116751257198</v>
      </c>
      <c r="G17140">
        <v>0.8039987286972764</v>
      </c>
      <c r="H17140">
        <v>3.3000000000000002E-2</v>
      </c>
      <c r="I17140">
        <v>3.3000000000000002E-2</v>
      </c>
      <c r="J17140">
        <v>3.4000000000000002E-2</v>
      </c>
      <c r="K17140">
        <f>D17140+E17140</f>
        <v>25</v>
      </c>
    </row>
    <row r="17141" spans="1:11" x14ac:dyDescent="0.25">
      <c r="A17141" t="s">
        <v>20531</v>
      </c>
      <c r="B17141">
        <v>7</v>
      </c>
      <c r="C17141">
        <v>5</v>
      </c>
      <c r="D17141">
        <v>17</v>
      </c>
      <c r="E17141">
        <v>2</v>
      </c>
      <c r="F17141">
        <v>0.42010236033270609</v>
      </c>
      <c r="G17141">
        <v>0.82277846629106755</v>
      </c>
      <c r="H17141">
        <v>3.3000000000000002E-2</v>
      </c>
      <c r="I17141">
        <v>3.3000000000000002E-2</v>
      </c>
      <c r="J17141">
        <v>3.4000000000000002E-2</v>
      </c>
      <c r="K17141">
        <f>D17141+E17141</f>
        <v>19</v>
      </c>
    </row>
    <row r="17142" spans="1:11" x14ac:dyDescent="0.25">
      <c r="A17142" t="s">
        <v>20535</v>
      </c>
      <c r="B17142">
        <v>7</v>
      </c>
      <c r="C17142">
        <v>5</v>
      </c>
      <c r="D17142">
        <v>15</v>
      </c>
      <c r="E17142">
        <v>3</v>
      </c>
      <c r="F17142">
        <v>0.32443824873492871</v>
      </c>
      <c r="G17142">
        <v>0.81392134046628473</v>
      </c>
      <c r="H17142">
        <v>3.3000000000000002E-2</v>
      </c>
      <c r="I17142">
        <v>3.3000000000000002E-2</v>
      </c>
      <c r="J17142">
        <v>3.4000000000000002E-2</v>
      </c>
      <c r="K17142">
        <f>D17142+E17142</f>
        <v>18</v>
      </c>
    </row>
    <row r="17143" spans="1:11" x14ac:dyDescent="0.25">
      <c r="A17143" t="s">
        <v>20536</v>
      </c>
      <c r="B17143">
        <v>7</v>
      </c>
      <c r="C17143">
        <v>5</v>
      </c>
      <c r="D17143">
        <v>12</v>
      </c>
      <c r="E17143">
        <v>2</v>
      </c>
      <c r="F17143">
        <v>0.39169106968059059</v>
      </c>
      <c r="G17143">
        <v>0.8289321132375238</v>
      </c>
      <c r="H17143">
        <v>3.3000000000000002E-2</v>
      </c>
      <c r="I17143">
        <v>3.3000000000000002E-2</v>
      </c>
      <c r="J17143">
        <v>3.4000000000000002E-2</v>
      </c>
      <c r="K17143">
        <f>D17143+E17143</f>
        <v>14</v>
      </c>
    </row>
    <row r="17144" spans="1:11" x14ac:dyDescent="0.25">
      <c r="A17144" t="s">
        <v>20544</v>
      </c>
      <c r="B17144">
        <v>8</v>
      </c>
      <c r="C17144">
        <v>5</v>
      </c>
      <c r="D17144">
        <v>20</v>
      </c>
      <c r="E17144">
        <v>5</v>
      </c>
      <c r="F17144">
        <v>0.29059393212477208</v>
      </c>
      <c r="G17144">
        <v>0.80940199998561657</v>
      </c>
      <c r="H17144">
        <v>3.3000000000000002E-2</v>
      </c>
      <c r="I17144">
        <v>3.3000000000000002E-2</v>
      </c>
      <c r="J17144">
        <v>3.4000000000000002E-2</v>
      </c>
      <c r="K17144">
        <f>D17144+E17144</f>
        <v>25</v>
      </c>
    </row>
    <row r="17145" spans="1:11" x14ac:dyDescent="0.25">
      <c r="A17145" t="s">
        <v>20550</v>
      </c>
      <c r="B17145">
        <v>8</v>
      </c>
      <c r="C17145">
        <v>5</v>
      </c>
      <c r="D17145">
        <v>17</v>
      </c>
      <c r="E17145">
        <v>5</v>
      </c>
      <c r="F17145">
        <v>0.23899057722290309</v>
      </c>
      <c r="G17145">
        <v>0.82691259849879739</v>
      </c>
      <c r="H17145">
        <v>3.3000000000000002E-2</v>
      </c>
      <c r="I17145">
        <v>3.3000000000000002E-2</v>
      </c>
      <c r="J17145">
        <v>3.4000000000000002E-2</v>
      </c>
      <c r="K17145">
        <f>D17145+E17145</f>
        <v>22</v>
      </c>
    </row>
    <row r="17146" spans="1:11" x14ac:dyDescent="0.25">
      <c r="A17146" t="s">
        <v>20551</v>
      </c>
      <c r="B17146">
        <v>7</v>
      </c>
      <c r="C17146">
        <v>5</v>
      </c>
      <c r="D17146">
        <v>14</v>
      </c>
      <c r="E17146">
        <v>4</v>
      </c>
      <c r="F17146">
        <v>0.48355290094198611</v>
      </c>
      <c r="G17146">
        <v>0.79080238881127252</v>
      </c>
      <c r="H17146">
        <v>3.3000000000000002E-2</v>
      </c>
      <c r="I17146">
        <v>3.3000000000000002E-2</v>
      </c>
      <c r="J17146">
        <v>3.4000000000000002E-2</v>
      </c>
      <c r="K17146">
        <f>D17146+E17146</f>
        <v>18</v>
      </c>
    </row>
    <row r="17147" spans="1:11" x14ac:dyDescent="0.25">
      <c r="A17147" t="s">
        <v>20560</v>
      </c>
      <c r="B17147">
        <v>7</v>
      </c>
      <c r="C17147">
        <v>5</v>
      </c>
      <c r="D17147">
        <v>17</v>
      </c>
      <c r="E17147">
        <v>3</v>
      </c>
      <c r="F17147">
        <v>0.42588354198902412</v>
      </c>
      <c r="G17147">
        <v>0.80896257874020538</v>
      </c>
      <c r="H17147">
        <v>3.3000000000000002E-2</v>
      </c>
      <c r="I17147">
        <v>3.3000000000000002E-2</v>
      </c>
      <c r="J17147">
        <v>3.4000000000000002E-2</v>
      </c>
      <c r="K17147">
        <f>D17147+E17147</f>
        <v>20</v>
      </c>
    </row>
    <row r="17148" spans="1:11" x14ac:dyDescent="0.25">
      <c r="A17148" t="s">
        <v>20561</v>
      </c>
      <c r="B17148">
        <v>7</v>
      </c>
      <c r="C17148">
        <v>5</v>
      </c>
      <c r="D17148">
        <v>17</v>
      </c>
      <c r="E17148">
        <v>2</v>
      </c>
      <c r="F17148">
        <v>0.40137143206652298</v>
      </c>
      <c r="G17148">
        <v>0.8399571119198227</v>
      </c>
      <c r="H17148">
        <v>3.3000000000000002E-2</v>
      </c>
      <c r="I17148">
        <v>3.3000000000000002E-2</v>
      </c>
      <c r="J17148">
        <v>3.4000000000000002E-2</v>
      </c>
      <c r="K17148">
        <f>D17148+E17148</f>
        <v>19</v>
      </c>
    </row>
    <row r="17149" spans="1:11" x14ac:dyDescent="0.25">
      <c r="A17149" t="s">
        <v>20565</v>
      </c>
      <c r="B17149">
        <v>8</v>
      </c>
      <c r="C17149">
        <v>5</v>
      </c>
      <c r="D17149">
        <v>17</v>
      </c>
      <c r="E17149">
        <v>6</v>
      </c>
      <c r="F17149">
        <v>0.47430216142857662</v>
      </c>
      <c r="G17149">
        <v>0.82398904932117611</v>
      </c>
      <c r="H17149">
        <v>3.3000000000000002E-2</v>
      </c>
      <c r="I17149">
        <v>3.3000000000000002E-2</v>
      </c>
      <c r="J17149">
        <v>3.4000000000000002E-2</v>
      </c>
      <c r="K17149">
        <f>D17149+E17149</f>
        <v>23</v>
      </c>
    </row>
    <row r="17150" spans="1:11" x14ac:dyDescent="0.25">
      <c r="A17150" t="s">
        <v>20566</v>
      </c>
      <c r="B17150">
        <v>8</v>
      </c>
      <c r="C17150">
        <v>5</v>
      </c>
      <c r="D17150">
        <v>16</v>
      </c>
      <c r="E17150">
        <v>5</v>
      </c>
      <c r="F17150">
        <v>0.46461218620912081</v>
      </c>
      <c r="G17150">
        <v>0.81448400129207843</v>
      </c>
      <c r="H17150">
        <v>3.3000000000000002E-2</v>
      </c>
      <c r="I17150">
        <v>3.3000000000000002E-2</v>
      </c>
      <c r="J17150">
        <v>3.4000000000000002E-2</v>
      </c>
      <c r="K17150">
        <f>D17150+E17150</f>
        <v>21</v>
      </c>
    </row>
    <row r="17151" spans="1:11" x14ac:dyDescent="0.25">
      <c r="A17151" t="s">
        <v>20567</v>
      </c>
      <c r="B17151">
        <v>8</v>
      </c>
      <c r="C17151">
        <v>5</v>
      </c>
      <c r="D17151">
        <v>15</v>
      </c>
      <c r="E17151">
        <v>3</v>
      </c>
      <c r="F17151">
        <v>0.46016245293418601</v>
      </c>
      <c r="G17151">
        <v>0.80193887063877656</v>
      </c>
      <c r="H17151">
        <v>3.3000000000000002E-2</v>
      </c>
      <c r="I17151">
        <v>3.3000000000000002E-2</v>
      </c>
      <c r="J17151">
        <v>3.4000000000000002E-2</v>
      </c>
      <c r="K17151">
        <f>D17151+E17151</f>
        <v>18</v>
      </c>
    </row>
    <row r="17152" spans="1:11" x14ac:dyDescent="0.25">
      <c r="A17152" t="s">
        <v>20569</v>
      </c>
      <c r="B17152">
        <v>8</v>
      </c>
      <c r="C17152">
        <v>5</v>
      </c>
      <c r="D17152">
        <v>23</v>
      </c>
      <c r="E17152">
        <v>1</v>
      </c>
      <c r="F17152">
        <v>0.30897144912855029</v>
      </c>
      <c r="G17152">
        <v>0.81496285385008282</v>
      </c>
      <c r="H17152">
        <v>3.3000000000000002E-2</v>
      </c>
      <c r="I17152">
        <v>3.3000000000000002E-2</v>
      </c>
      <c r="J17152">
        <v>3.4000000000000002E-2</v>
      </c>
      <c r="K17152">
        <f>D17152+E17152</f>
        <v>24</v>
      </c>
    </row>
    <row r="17153" spans="1:11" x14ac:dyDescent="0.25">
      <c r="A17153" t="s">
        <v>20572</v>
      </c>
      <c r="B17153">
        <v>8</v>
      </c>
      <c r="C17153">
        <v>5</v>
      </c>
      <c r="D17153">
        <v>16</v>
      </c>
      <c r="E17153">
        <v>5</v>
      </c>
      <c r="F17153">
        <v>0.29099220881791937</v>
      </c>
      <c r="G17153">
        <v>0.83281235420683597</v>
      </c>
      <c r="H17153">
        <v>3.3000000000000002E-2</v>
      </c>
      <c r="I17153">
        <v>3.3000000000000002E-2</v>
      </c>
      <c r="J17153">
        <v>3.4000000000000002E-2</v>
      </c>
      <c r="K17153">
        <f>D17153+E17153</f>
        <v>21</v>
      </c>
    </row>
    <row r="17154" spans="1:11" x14ac:dyDescent="0.25">
      <c r="A17154" t="s">
        <v>20573</v>
      </c>
      <c r="B17154">
        <v>7</v>
      </c>
      <c r="C17154">
        <v>5</v>
      </c>
      <c r="D17154">
        <v>18</v>
      </c>
      <c r="E17154">
        <v>3</v>
      </c>
      <c r="F17154">
        <v>0.44771959166452019</v>
      </c>
      <c r="G17154">
        <v>0.81172278399755182</v>
      </c>
      <c r="H17154">
        <v>3.3000000000000002E-2</v>
      </c>
      <c r="I17154">
        <v>3.3000000000000002E-2</v>
      </c>
      <c r="J17154">
        <v>3.4000000000000002E-2</v>
      </c>
      <c r="K17154">
        <f>D17154+E17154</f>
        <v>21</v>
      </c>
    </row>
    <row r="17155" spans="1:11" x14ac:dyDescent="0.25">
      <c r="A17155" t="s">
        <v>20582</v>
      </c>
      <c r="B17155">
        <v>7</v>
      </c>
      <c r="C17155">
        <v>5</v>
      </c>
      <c r="D17155">
        <v>11</v>
      </c>
      <c r="E17155">
        <v>4</v>
      </c>
      <c r="F17155">
        <v>0.73592256454262417</v>
      </c>
      <c r="G17155">
        <v>0.81764651855429082</v>
      </c>
      <c r="H17155">
        <v>3.3000000000000002E-2</v>
      </c>
      <c r="I17155">
        <v>3.3000000000000002E-2</v>
      </c>
      <c r="J17155">
        <v>3.4000000000000002E-2</v>
      </c>
      <c r="K17155">
        <f>D17155+E17155</f>
        <v>15</v>
      </c>
    </row>
    <row r="17156" spans="1:11" x14ac:dyDescent="0.25">
      <c r="A17156" t="s">
        <v>20587</v>
      </c>
      <c r="B17156">
        <v>7</v>
      </c>
      <c r="C17156">
        <v>5</v>
      </c>
      <c r="D17156">
        <v>12</v>
      </c>
      <c r="E17156">
        <v>3</v>
      </c>
      <c r="F17156">
        <v>0.33899995958805212</v>
      </c>
      <c r="G17156">
        <v>0.81960465941930505</v>
      </c>
      <c r="H17156">
        <v>3.3000000000000002E-2</v>
      </c>
      <c r="I17156">
        <v>3.3000000000000002E-2</v>
      </c>
      <c r="J17156">
        <v>3.4000000000000002E-2</v>
      </c>
      <c r="K17156">
        <f>D17156+E17156</f>
        <v>15</v>
      </c>
    </row>
    <row r="17157" spans="1:11" x14ac:dyDescent="0.25">
      <c r="A17157" t="s">
        <v>20592</v>
      </c>
      <c r="B17157">
        <v>7</v>
      </c>
      <c r="C17157">
        <v>5</v>
      </c>
      <c r="D17157">
        <v>16</v>
      </c>
      <c r="E17157">
        <v>4</v>
      </c>
      <c r="F17157">
        <v>0.34377639828644951</v>
      </c>
      <c r="G17157">
        <v>0.79873674451390053</v>
      </c>
      <c r="H17157">
        <v>3.3000000000000002E-2</v>
      </c>
      <c r="I17157">
        <v>3.3000000000000002E-2</v>
      </c>
      <c r="J17157">
        <v>3.4000000000000002E-2</v>
      </c>
      <c r="K17157">
        <f>D17157+E17157</f>
        <v>20</v>
      </c>
    </row>
    <row r="17158" spans="1:11" x14ac:dyDescent="0.25">
      <c r="A17158" t="s">
        <v>20596</v>
      </c>
      <c r="B17158">
        <v>7</v>
      </c>
      <c r="C17158">
        <v>5</v>
      </c>
      <c r="D17158">
        <v>13</v>
      </c>
      <c r="E17158">
        <v>5</v>
      </c>
      <c r="F17158">
        <v>0.45832173065783638</v>
      </c>
      <c r="G17158">
        <v>0.8204877766125751</v>
      </c>
      <c r="H17158">
        <v>3.3000000000000002E-2</v>
      </c>
      <c r="I17158">
        <v>3.3000000000000002E-2</v>
      </c>
      <c r="J17158">
        <v>3.4000000000000002E-2</v>
      </c>
      <c r="K17158">
        <f>D17158+E17158</f>
        <v>18</v>
      </c>
    </row>
    <row r="17159" spans="1:11" x14ac:dyDescent="0.25">
      <c r="A17159" t="s">
        <v>20598</v>
      </c>
      <c r="B17159">
        <v>8</v>
      </c>
      <c r="C17159">
        <v>5</v>
      </c>
      <c r="D17159">
        <v>17</v>
      </c>
      <c r="E17159">
        <v>2</v>
      </c>
      <c r="F17159">
        <v>0.39955984511175657</v>
      </c>
      <c r="G17159">
        <v>0.81658084638705597</v>
      </c>
      <c r="H17159">
        <v>3.3000000000000002E-2</v>
      </c>
      <c r="I17159">
        <v>3.3000000000000002E-2</v>
      </c>
      <c r="J17159">
        <v>3.4000000000000002E-2</v>
      </c>
      <c r="K17159">
        <f>D17159+E17159</f>
        <v>19</v>
      </c>
    </row>
    <row r="17160" spans="1:11" x14ac:dyDescent="0.25">
      <c r="A17160" t="s">
        <v>20602</v>
      </c>
      <c r="B17160">
        <v>8</v>
      </c>
      <c r="C17160">
        <v>5</v>
      </c>
      <c r="D17160">
        <v>22</v>
      </c>
      <c r="E17160">
        <v>5</v>
      </c>
      <c r="F17160">
        <v>0.30556480876777969</v>
      </c>
      <c r="G17160">
        <v>0.80375611743227038</v>
      </c>
      <c r="H17160">
        <v>3.3000000000000002E-2</v>
      </c>
      <c r="I17160">
        <v>3.3000000000000002E-2</v>
      </c>
      <c r="J17160">
        <v>3.4000000000000002E-2</v>
      </c>
      <c r="K17160">
        <f>D17160+E17160</f>
        <v>27</v>
      </c>
    </row>
    <row r="17161" spans="1:11" x14ac:dyDescent="0.25">
      <c r="A17161" t="s">
        <v>20609</v>
      </c>
      <c r="B17161">
        <v>8</v>
      </c>
      <c r="C17161">
        <v>5</v>
      </c>
      <c r="D17161">
        <v>14</v>
      </c>
      <c r="E17161">
        <v>3</v>
      </c>
      <c r="F17161">
        <v>0.54195832828892843</v>
      </c>
      <c r="G17161">
        <v>0.81097500229884623</v>
      </c>
      <c r="H17161">
        <v>3.3000000000000002E-2</v>
      </c>
      <c r="I17161">
        <v>3.3000000000000002E-2</v>
      </c>
      <c r="J17161">
        <v>3.4000000000000002E-2</v>
      </c>
      <c r="K17161">
        <f>D17161+E17161</f>
        <v>17</v>
      </c>
    </row>
    <row r="17162" spans="1:11" x14ac:dyDescent="0.25">
      <c r="A17162" t="s">
        <v>20614</v>
      </c>
      <c r="B17162">
        <v>8</v>
      </c>
      <c r="C17162">
        <v>5</v>
      </c>
      <c r="D17162">
        <v>16</v>
      </c>
      <c r="E17162">
        <v>6</v>
      </c>
      <c r="F17162">
        <v>0.4662126971518904</v>
      </c>
      <c r="G17162">
        <v>0.80389921358773708</v>
      </c>
      <c r="H17162">
        <v>3.3000000000000002E-2</v>
      </c>
      <c r="I17162">
        <v>3.3000000000000002E-2</v>
      </c>
      <c r="J17162">
        <v>3.4000000000000002E-2</v>
      </c>
      <c r="K17162">
        <f>D17162+E17162</f>
        <v>22</v>
      </c>
    </row>
    <row r="17163" spans="1:11" x14ac:dyDescent="0.25">
      <c r="A17163" t="s">
        <v>20620</v>
      </c>
      <c r="B17163">
        <v>7</v>
      </c>
      <c r="C17163">
        <v>5</v>
      </c>
      <c r="D17163">
        <v>20</v>
      </c>
      <c r="E17163">
        <v>4</v>
      </c>
      <c r="F17163">
        <v>0.58227595630865447</v>
      </c>
      <c r="G17163">
        <v>0.83478165087111345</v>
      </c>
      <c r="H17163">
        <v>3.3000000000000002E-2</v>
      </c>
      <c r="I17163">
        <v>3.3000000000000002E-2</v>
      </c>
      <c r="J17163">
        <v>3.4000000000000002E-2</v>
      </c>
      <c r="K17163">
        <f>D17163+E17163</f>
        <v>24</v>
      </c>
    </row>
    <row r="17164" spans="1:11" x14ac:dyDescent="0.25">
      <c r="A17164" t="s">
        <v>20628</v>
      </c>
      <c r="B17164">
        <v>7</v>
      </c>
      <c r="C17164">
        <v>5</v>
      </c>
      <c r="D17164">
        <v>13</v>
      </c>
      <c r="E17164">
        <v>6</v>
      </c>
      <c r="F17164">
        <v>0.18499997794628209</v>
      </c>
      <c r="G17164">
        <v>0.82077792646848113</v>
      </c>
      <c r="H17164">
        <v>3.3000000000000002E-2</v>
      </c>
      <c r="I17164">
        <v>3.3000000000000002E-2</v>
      </c>
      <c r="J17164">
        <v>3.4000000000000002E-2</v>
      </c>
      <c r="K17164">
        <f>D17164+E17164</f>
        <v>19</v>
      </c>
    </row>
    <row r="17165" spans="1:11" x14ac:dyDescent="0.25">
      <c r="A17165" t="s">
        <v>20629</v>
      </c>
      <c r="B17165">
        <v>8</v>
      </c>
      <c r="C17165">
        <v>5</v>
      </c>
      <c r="D17165">
        <v>11</v>
      </c>
      <c r="E17165">
        <v>3</v>
      </c>
      <c r="F17165">
        <v>0.41297032271716438</v>
      </c>
      <c r="G17165">
        <v>0.80579024042454561</v>
      </c>
      <c r="H17165">
        <v>3.3000000000000002E-2</v>
      </c>
      <c r="I17165">
        <v>3.3000000000000002E-2</v>
      </c>
      <c r="J17165">
        <v>3.4000000000000002E-2</v>
      </c>
      <c r="K17165">
        <f>D17165+E17165</f>
        <v>14</v>
      </c>
    </row>
    <row r="17166" spans="1:11" x14ac:dyDescent="0.25">
      <c r="A17166" t="s">
        <v>20635</v>
      </c>
      <c r="B17166">
        <v>8</v>
      </c>
      <c r="C17166">
        <v>5</v>
      </c>
      <c r="D17166">
        <v>14</v>
      </c>
      <c r="E17166">
        <v>5</v>
      </c>
      <c r="F17166">
        <v>0.50091739767395893</v>
      </c>
      <c r="G17166">
        <v>0.82596970427533223</v>
      </c>
      <c r="H17166">
        <v>3.3000000000000002E-2</v>
      </c>
      <c r="I17166">
        <v>3.3000000000000002E-2</v>
      </c>
      <c r="J17166">
        <v>3.4000000000000002E-2</v>
      </c>
      <c r="K17166">
        <f>D17166+E17166</f>
        <v>19</v>
      </c>
    </row>
    <row r="17167" spans="1:11" x14ac:dyDescent="0.25">
      <c r="A17167" t="s">
        <v>20636</v>
      </c>
      <c r="B17167">
        <v>7</v>
      </c>
      <c r="C17167">
        <v>5</v>
      </c>
      <c r="D17167">
        <v>10</v>
      </c>
      <c r="E17167">
        <v>6</v>
      </c>
      <c r="F17167">
        <v>0.25900000000000001</v>
      </c>
      <c r="G17167">
        <v>0.82399875820170276</v>
      </c>
      <c r="H17167">
        <v>3.3000000000000002E-2</v>
      </c>
      <c r="I17167">
        <v>3.3000000000000002E-2</v>
      </c>
      <c r="J17167">
        <v>3.4000000000000002E-2</v>
      </c>
      <c r="K17167">
        <f>D17167+E17167</f>
        <v>16</v>
      </c>
    </row>
    <row r="17168" spans="1:11" x14ac:dyDescent="0.25">
      <c r="A17168" t="s">
        <v>20637</v>
      </c>
      <c r="B17168">
        <v>7</v>
      </c>
      <c r="C17168">
        <v>5</v>
      </c>
      <c r="D17168">
        <v>17</v>
      </c>
      <c r="E17168">
        <v>6</v>
      </c>
      <c r="F17168">
        <v>0.28929018989301097</v>
      </c>
      <c r="G17168">
        <v>0.78288469441730357</v>
      </c>
      <c r="H17168">
        <v>3.3000000000000002E-2</v>
      </c>
      <c r="I17168">
        <v>3.3000000000000002E-2</v>
      </c>
      <c r="J17168">
        <v>3.4000000000000002E-2</v>
      </c>
      <c r="K17168">
        <f>D17168+E17168</f>
        <v>23</v>
      </c>
    </row>
    <row r="17169" spans="1:11" x14ac:dyDescent="0.25">
      <c r="A17169" t="s">
        <v>20648</v>
      </c>
      <c r="B17169">
        <v>7</v>
      </c>
      <c r="C17169">
        <v>5</v>
      </c>
      <c r="D17169">
        <v>17</v>
      </c>
      <c r="E17169">
        <v>3</v>
      </c>
      <c r="F17169">
        <v>0.37699395527536189</v>
      </c>
      <c r="G17169">
        <v>0.81799508199643778</v>
      </c>
      <c r="H17169">
        <v>3.3000000000000002E-2</v>
      </c>
      <c r="I17169">
        <v>3.3000000000000002E-2</v>
      </c>
      <c r="J17169">
        <v>3.4000000000000002E-2</v>
      </c>
      <c r="K17169">
        <f>D17169+E17169</f>
        <v>20</v>
      </c>
    </row>
    <row r="17170" spans="1:11" x14ac:dyDescent="0.25">
      <c r="A17170" t="s">
        <v>20665</v>
      </c>
      <c r="B17170">
        <v>6</v>
      </c>
      <c r="C17170">
        <v>5</v>
      </c>
      <c r="D17170">
        <v>10</v>
      </c>
      <c r="E17170">
        <v>4</v>
      </c>
      <c r="F17170">
        <v>0.45854146526402961</v>
      </c>
      <c r="G17170">
        <v>0.81099719787860558</v>
      </c>
      <c r="H17170">
        <v>3.3000000000000002E-2</v>
      </c>
      <c r="I17170">
        <v>3.3000000000000002E-2</v>
      </c>
      <c r="J17170">
        <v>3.4000000000000002E-2</v>
      </c>
      <c r="K17170">
        <f>D17170+E17170</f>
        <v>14</v>
      </c>
    </row>
    <row r="17171" spans="1:11" x14ac:dyDescent="0.25">
      <c r="A17171" t="s">
        <v>20668</v>
      </c>
      <c r="B17171">
        <v>6</v>
      </c>
      <c r="C17171">
        <v>5</v>
      </c>
      <c r="D17171">
        <v>17</v>
      </c>
      <c r="E17171">
        <v>2</v>
      </c>
      <c r="F17171">
        <v>0.52457896771846457</v>
      </c>
      <c r="G17171">
        <v>0.80934635845644731</v>
      </c>
      <c r="H17171">
        <v>3.3000000000000002E-2</v>
      </c>
      <c r="I17171">
        <v>3.3000000000000002E-2</v>
      </c>
      <c r="J17171">
        <v>3.4000000000000002E-2</v>
      </c>
      <c r="K17171">
        <f>D17171+E17171</f>
        <v>19</v>
      </c>
    </row>
    <row r="17172" spans="1:11" x14ac:dyDescent="0.25">
      <c r="A17172" t="s">
        <v>20672</v>
      </c>
      <c r="B17172">
        <v>6</v>
      </c>
      <c r="C17172">
        <v>5</v>
      </c>
      <c r="D17172">
        <v>12</v>
      </c>
      <c r="E17172">
        <v>2</v>
      </c>
      <c r="F17172">
        <v>0.57054502303301435</v>
      </c>
      <c r="G17172">
        <v>0.82614994445927681</v>
      </c>
      <c r="H17172">
        <v>3.3000000000000002E-2</v>
      </c>
      <c r="I17172">
        <v>3.3000000000000002E-2</v>
      </c>
      <c r="J17172">
        <v>3.4000000000000002E-2</v>
      </c>
      <c r="K17172">
        <f>D17172+E17172</f>
        <v>14</v>
      </c>
    </row>
    <row r="17173" spans="1:11" x14ac:dyDescent="0.25">
      <c r="A17173" t="s">
        <v>20680</v>
      </c>
      <c r="B17173">
        <v>6</v>
      </c>
      <c r="C17173">
        <v>5</v>
      </c>
      <c r="D17173">
        <v>14</v>
      </c>
      <c r="E17173">
        <v>2</v>
      </c>
      <c r="F17173">
        <v>0.57399208299446747</v>
      </c>
      <c r="G17173">
        <v>0.81488922086110149</v>
      </c>
      <c r="H17173">
        <v>3.3000000000000002E-2</v>
      </c>
      <c r="I17173">
        <v>3.3000000000000002E-2</v>
      </c>
      <c r="J17173">
        <v>3.4000000000000002E-2</v>
      </c>
      <c r="K17173">
        <f>D17173+E17173</f>
        <v>16</v>
      </c>
    </row>
    <row r="17174" spans="1:11" x14ac:dyDescent="0.25">
      <c r="A17174" t="s">
        <v>20685</v>
      </c>
      <c r="B17174">
        <v>6</v>
      </c>
      <c r="C17174">
        <v>5</v>
      </c>
      <c r="D17174">
        <v>19</v>
      </c>
      <c r="E17174">
        <v>4</v>
      </c>
      <c r="F17174">
        <v>0.4606090968302472</v>
      </c>
      <c r="G17174">
        <v>0.81077518737999021</v>
      </c>
      <c r="H17174">
        <v>3.3000000000000002E-2</v>
      </c>
      <c r="I17174">
        <v>3.3000000000000002E-2</v>
      </c>
      <c r="J17174">
        <v>3.4000000000000002E-2</v>
      </c>
      <c r="K17174">
        <f>D17174+E17174</f>
        <v>23</v>
      </c>
    </row>
    <row r="17175" spans="1:11" x14ac:dyDescent="0.25">
      <c r="A17175" t="s">
        <v>20695</v>
      </c>
      <c r="B17175">
        <v>6</v>
      </c>
      <c r="C17175">
        <v>5</v>
      </c>
      <c r="D17175">
        <v>11</v>
      </c>
      <c r="E17175">
        <v>5</v>
      </c>
      <c r="F17175">
        <v>0.3747591658527849</v>
      </c>
      <c r="G17175">
        <v>0.8248105343297033</v>
      </c>
      <c r="H17175">
        <v>3.3000000000000002E-2</v>
      </c>
      <c r="I17175">
        <v>3.3000000000000002E-2</v>
      </c>
      <c r="J17175">
        <v>3.4000000000000002E-2</v>
      </c>
      <c r="K17175">
        <f>D17175+E17175</f>
        <v>16</v>
      </c>
    </row>
    <row r="17176" spans="1:11" x14ac:dyDescent="0.25">
      <c r="A17176" t="s">
        <v>20703</v>
      </c>
      <c r="B17176">
        <v>6</v>
      </c>
      <c r="C17176">
        <v>5</v>
      </c>
      <c r="D17176">
        <v>14</v>
      </c>
      <c r="E17176">
        <v>3</v>
      </c>
      <c r="F17176">
        <v>0.45634517899868249</v>
      </c>
      <c r="G17176">
        <v>0.81144688232592665</v>
      </c>
      <c r="H17176">
        <v>3.3000000000000002E-2</v>
      </c>
      <c r="I17176">
        <v>3.3000000000000002E-2</v>
      </c>
      <c r="J17176">
        <v>3.4000000000000002E-2</v>
      </c>
      <c r="K17176">
        <f>D17176+E17176</f>
        <v>17</v>
      </c>
    </row>
    <row r="17177" spans="1:11" x14ac:dyDescent="0.25">
      <c r="A17177" t="s">
        <v>20708</v>
      </c>
      <c r="B17177">
        <v>6</v>
      </c>
      <c r="C17177">
        <v>5</v>
      </c>
      <c r="D17177">
        <v>13</v>
      </c>
      <c r="E17177">
        <v>2</v>
      </c>
      <c r="F17177">
        <v>0.4669566181054014</v>
      </c>
      <c r="G17177">
        <v>0.81776029297987152</v>
      </c>
      <c r="H17177">
        <v>3.3000000000000002E-2</v>
      </c>
      <c r="I17177">
        <v>3.3000000000000002E-2</v>
      </c>
      <c r="J17177">
        <v>3.4000000000000002E-2</v>
      </c>
      <c r="K17177">
        <f>D17177+E17177</f>
        <v>15</v>
      </c>
    </row>
    <row r="17178" spans="1:11" x14ac:dyDescent="0.25">
      <c r="A17178" t="s">
        <v>20713</v>
      </c>
      <c r="B17178">
        <v>6</v>
      </c>
      <c r="C17178">
        <v>5</v>
      </c>
      <c r="D17178">
        <v>13</v>
      </c>
      <c r="E17178">
        <v>3</v>
      </c>
      <c r="F17178">
        <v>0.64576995607838872</v>
      </c>
      <c r="G17178">
        <v>0.80494748455343634</v>
      </c>
      <c r="H17178">
        <v>3.3000000000000002E-2</v>
      </c>
      <c r="I17178">
        <v>3.3000000000000002E-2</v>
      </c>
      <c r="J17178">
        <v>3.4000000000000002E-2</v>
      </c>
      <c r="K17178">
        <f>D17178+E17178</f>
        <v>16</v>
      </c>
    </row>
    <row r="17179" spans="1:11" x14ac:dyDescent="0.25">
      <c r="A17179" t="s">
        <v>20718</v>
      </c>
      <c r="B17179">
        <v>6</v>
      </c>
      <c r="C17179">
        <v>5</v>
      </c>
      <c r="D17179">
        <v>14</v>
      </c>
      <c r="E17179">
        <v>4</v>
      </c>
      <c r="F17179">
        <v>0.41067788823512691</v>
      </c>
      <c r="G17179">
        <v>0.815645651563219</v>
      </c>
      <c r="H17179">
        <v>3.3000000000000002E-2</v>
      </c>
      <c r="I17179">
        <v>3.3000000000000002E-2</v>
      </c>
      <c r="J17179">
        <v>3.4000000000000002E-2</v>
      </c>
      <c r="K17179">
        <f>D17179+E17179</f>
        <v>18</v>
      </c>
    </row>
    <row r="17180" spans="1:11" x14ac:dyDescent="0.25">
      <c r="A17180" t="s">
        <v>20720</v>
      </c>
      <c r="B17180">
        <v>6</v>
      </c>
      <c r="C17180">
        <v>5</v>
      </c>
      <c r="D17180">
        <v>15</v>
      </c>
      <c r="E17180">
        <v>2</v>
      </c>
      <c r="F17180">
        <v>0.42497115996936569</v>
      </c>
      <c r="G17180">
        <v>0.82090361911647103</v>
      </c>
      <c r="H17180">
        <v>3.3000000000000002E-2</v>
      </c>
      <c r="I17180">
        <v>3.3000000000000002E-2</v>
      </c>
      <c r="J17180">
        <v>3.4000000000000002E-2</v>
      </c>
      <c r="K17180">
        <f>D17180+E17180</f>
        <v>17</v>
      </c>
    </row>
    <row r="17181" spans="1:11" x14ac:dyDescent="0.25">
      <c r="A17181" t="s">
        <v>20724</v>
      </c>
      <c r="B17181">
        <v>6</v>
      </c>
      <c r="C17181">
        <v>5</v>
      </c>
      <c r="D17181">
        <v>18</v>
      </c>
      <c r="E17181">
        <v>2</v>
      </c>
      <c r="F17181">
        <v>0.41539044542953768</v>
      </c>
      <c r="G17181">
        <v>0.79894709055493696</v>
      </c>
      <c r="H17181">
        <v>3.3000000000000002E-2</v>
      </c>
      <c r="I17181">
        <v>3.3000000000000002E-2</v>
      </c>
      <c r="J17181">
        <v>3.4000000000000002E-2</v>
      </c>
      <c r="K17181">
        <f>D17181+E17181</f>
        <v>20</v>
      </c>
    </row>
    <row r="17182" spans="1:11" x14ac:dyDescent="0.25">
      <c r="A17182" t="s">
        <v>20730</v>
      </c>
      <c r="B17182">
        <v>6</v>
      </c>
      <c r="C17182">
        <v>5</v>
      </c>
      <c r="D17182">
        <v>14</v>
      </c>
      <c r="E17182">
        <v>2</v>
      </c>
      <c r="F17182">
        <v>0.48167747429921243</v>
      </c>
      <c r="G17182">
        <v>0.83898537031351805</v>
      </c>
      <c r="H17182">
        <v>3.3000000000000002E-2</v>
      </c>
      <c r="I17182">
        <v>3.3000000000000002E-2</v>
      </c>
      <c r="J17182">
        <v>3.4000000000000002E-2</v>
      </c>
      <c r="K17182">
        <f>D17182+E17182</f>
        <v>16</v>
      </c>
    </row>
    <row r="17183" spans="1:11" x14ac:dyDescent="0.25">
      <c r="A17183" t="s">
        <v>20736</v>
      </c>
      <c r="B17183">
        <v>6</v>
      </c>
      <c r="C17183">
        <v>5</v>
      </c>
      <c r="D17183">
        <v>12</v>
      </c>
      <c r="E17183">
        <v>5</v>
      </c>
      <c r="F17183">
        <v>0.48931658792747817</v>
      </c>
      <c r="G17183">
        <v>0.82398055386302571</v>
      </c>
      <c r="H17183">
        <v>3.3000000000000002E-2</v>
      </c>
      <c r="I17183">
        <v>3.3000000000000002E-2</v>
      </c>
      <c r="J17183">
        <v>3.4000000000000002E-2</v>
      </c>
      <c r="K17183">
        <f>D17183+E17183</f>
        <v>17</v>
      </c>
    </row>
    <row r="17184" spans="1:11" x14ac:dyDescent="0.25">
      <c r="A17184" t="s">
        <v>20747</v>
      </c>
      <c r="B17184">
        <v>6</v>
      </c>
      <c r="C17184">
        <v>5</v>
      </c>
      <c r="D17184">
        <v>15</v>
      </c>
      <c r="E17184">
        <v>5</v>
      </c>
      <c r="F17184">
        <v>0.33981159145780232</v>
      </c>
      <c r="G17184">
        <v>0.81835779035201872</v>
      </c>
      <c r="H17184">
        <v>3.3000000000000002E-2</v>
      </c>
      <c r="I17184">
        <v>3.3000000000000002E-2</v>
      </c>
      <c r="J17184">
        <v>3.4000000000000002E-2</v>
      </c>
      <c r="K17184">
        <f>D17184+E17184</f>
        <v>20</v>
      </c>
    </row>
    <row r="17185" spans="1:11" x14ac:dyDescent="0.25">
      <c r="A17185" t="s">
        <v>20749</v>
      </c>
      <c r="B17185">
        <v>6</v>
      </c>
      <c r="C17185">
        <v>5</v>
      </c>
      <c r="D17185">
        <v>17</v>
      </c>
      <c r="E17185">
        <v>3</v>
      </c>
      <c r="F17185">
        <v>0.36099369399012282</v>
      </c>
      <c r="G17185">
        <v>0.81626461005644069</v>
      </c>
      <c r="H17185">
        <v>3.3000000000000002E-2</v>
      </c>
      <c r="I17185">
        <v>3.3000000000000002E-2</v>
      </c>
      <c r="J17185">
        <v>3.4000000000000002E-2</v>
      </c>
      <c r="K17185">
        <f>D17185+E17185</f>
        <v>20</v>
      </c>
    </row>
    <row r="17186" spans="1:11" x14ac:dyDescent="0.25">
      <c r="A17186" t="s">
        <v>20750</v>
      </c>
      <c r="B17186">
        <v>6</v>
      </c>
      <c r="C17186">
        <v>5</v>
      </c>
      <c r="D17186">
        <v>11</v>
      </c>
      <c r="E17186">
        <v>5</v>
      </c>
      <c r="F17186">
        <v>0.35599717880380671</v>
      </c>
      <c r="G17186">
        <v>0.82390165909833424</v>
      </c>
      <c r="H17186">
        <v>3.3000000000000002E-2</v>
      </c>
      <c r="I17186">
        <v>3.3000000000000002E-2</v>
      </c>
      <c r="J17186">
        <v>3.4000000000000002E-2</v>
      </c>
      <c r="K17186">
        <f>D17186+E17186</f>
        <v>16</v>
      </c>
    </row>
    <row r="17187" spans="1:11" x14ac:dyDescent="0.25">
      <c r="A17187" t="s">
        <v>20755</v>
      </c>
      <c r="B17187">
        <v>6</v>
      </c>
      <c r="C17187">
        <v>5</v>
      </c>
      <c r="D17187">
        <v>15</v>
      </c>
      <c r="E17187">
        <v>1</v>
      </c>
      <c r="F17187">
        <v>0.48695831657735761</v>
      </c>
      <c r="G17187">
        <v>0.82164823986229774</v>
      </c>
      <c r="H17187">
        <v>3.3000000000000002E-2</v>
      </c>
      <c r="I17187">
        <v>3.3000000000000002E-2</v>
      </c>
      <c r="J17187">
        <v>3.4000000000000002E-2</v>
      </c>
      <c r="K17187">
        <f>D17187+E17187</f>
        <v>16</v>
      </c>
    </row>
    <row r="17188" spans="1:11" x14ac:dyDescent="0.25">
      <c r="A17188" t="s">
        <v>20764</v>
      </c>
      <c r="B17188">
        <v>6</v>
      </c>
      <c r="C17188">
        <v>5</v>
      </c>
      <c r="D17188">
        <v>8</v>
      </c>
      <c r="E17188">
        <v>3</v>
      </c>
      <c r="F17188">
        <v>0.42099999999999987</v>
      </c>
      <c r="G17188">
        <v>0.82299723792055735</v>
      </c>
      <c r="H17188">
        <v>3.3000000000000002E-2</v>
      </c>
      <c r="I17188">
        <v>3.3000000000000002E-2</v>
      </c>
      <c r="J17188">
        <v>3.4000000000000002E-2</v>
      </c>
      <c r="K17188">
        <f>D17188+E17188</f>
        <v>11</v>
      </c>
    </row>
    <row r="17189" spans="1:11" x14ac:dyDescent="0.25">
      <c r="A17189" t="s">
        <v>20767</v>
      </c>
      <c r="B17189">
        <v>6</v>
      </c>
      <c r="C17189">
        <v>5</v>
      </c>
      <c r="D17189">
        <v>8</v>
      </c>
      <c r="E17189">
        <v>4</v>
      </c>
      <c r="F17189">
        <v>0.44181665091494832</v>
      </c>
      <c r="G17189">
        <v>0.81798041163178592</v>
      </c>
      <c r="H17189">
        <v>3.3000000000000002E-2</v>
      </c>
      <c r="I17189">
        <v>3.3000000000000002E-2</v>
      </c>
      <c r="J17189">
        <v>3.4000000000000002E-2</v>
      </c>
      <c r="K17189">
        <f>D17189+E17189</f>
        <v>12</v>
      </c>
    </row>
    <row r="17190" spans="1:11" x14ac:dyDescent="0.25">
      <c r="A17190" t="s">
        <v>20768</v>
      </c>
      <c r="B17190">
        <v>6</v>
      </c>
      <c r="C17190">
        <v>5</v>
      </c>
      <c r="D17190">
        <v>12</v>
      </c>
      <c r="E17190">
        <v>5</v>
      </c>
      <c r="F17190">
        <v>0.2579999692440042</v>
      </c>
      <c r="G17190">
        <v>0.82199875531736755</v>
      </c>
      <c r="H17190">
        <v>3.3000000000000002E-2</v>
      </c>
      <c r="I17190">
        <v>3.3000000000000002E-2</v>
      </c>
      <c r="J17190">
        <v>3.4000000000000002E-2</v>
      </c>
      <c r="K17190">
        <f>D17190+E17190</f>
        <v>17</v>
      </c>
    </row>
    <row r="17191" spans="1:11" x14ac:dyDescent="0.25">
      <c r="A17191" t="s">
        <v>20792</v>
      </c>
      <c r="B17191">
        <v>8</v>
      </c>
      <c r="C17191">
        <v>5</v>
      </c>
      <c r="D17191">
        <v>14</v>
      </c>
      <c r="E17191">
        <v>5</v>
      </c>
      <c r="F17191">
        <v>0.47372924383689979</v>
      </c>
      <c r="G17191">
        <v>0.80796903056544467</v>
      </c>
      <c r="H17191">
        <v>3.3000000000000002E-2</v>
      </c>
      <c r="I17191">
        <v>3.3000000000000002E-2</v>
      </c>
      <c r="J17191">
        <v>3.4000000000000002E-2</v>
      </c>
      <c r="K17191">
        <f>D17191+E17191</f>
        <v>19</v>
      </c>
    </row>
    <row r="17192" spans="1:11" x14ac:dyDescent="0.25">
      <c r="A17192" t="s">
        <v>20803</v>
      </c>
      <c r="B17192">
        <v>7</v>
      </c>
      <c r="C17192">
        <v>5</v>
      </c>
      <c r="D17192">
        <v>16</v>
      </c>
      <c r="E17192">
        <v>4</v>
      </c>
      <c r="F17192">
        <v>0.487719644338031</v>
      </c>
      <c r="G17192">
        <v>0.7974984043182749</v>
      </c>
      <c r="H17192">
        <v>3.3000000000000002E-2</v>
      </c>
      <c r="I17192">
        <v>3.3000000000000002E-2</v>
      </c>
      <c r="J17192">
        <v>3.4000000000000002E-2</v>
      </c>
      <c r="K17192">
        <f>D17192+E17192</f>
        <v>20</v>
      </c>
    </row>
    <row r="17193" spans="1:11" x14ac:dyDescent="0.25">
      <c r="A17193" t="s">
        <v>20804</v>
      </c>
      <c r="B17193">
        <v>6</v>
      </c>
      <c r="C17193">
        <v>5</v>
      </c>
      <c r="D17193">
        <v>19</v>
      </c>
      <c r="E17193">
        <v>4</v>
      </c>
      <c r="F17193">
        <v>0.24599997067451571</v>
      </c>
      <c r="G17193">
        <v>0.8088364658445385</v>
      </c>
      <c r="H17193">
        <v>3.3000000000000002E-2</v>
      </c>
      <c r="I17193">
        <v>3.3000000000000002E-2</v>
      </c>
      <c r="J17193">
        <v>3.4000000000000002E-2</v>
      </c>
      <c r="K17193">
        <f>D17193+E17193</f>
        <v>23</v>
      </c>
    </row>
    <row r="17194" spans="1:11" x14ac:dyDescent="0.25">
      <c r="A17194" t="s">
        <v>20816</v>
      </c>
      <c r="B17194">
        <v>6</v>
      </c>
      <c r="C17194">
        <v>5</v>
      </c>
      <c r="D17194">
        <v>13</v>
      </c>
      <c r="E17194">
        <v>3</v>
      </c>
      <c r="F17194">
        <v>0.57348997666603418</v>
      </c>
      <c r="G17194">
        <v>0.82099723132902036</v>
      </c>
      <c r="H17194">
        <v>3.3000000000000002E-2</v>
      </c>
      <c r="I17194">
        <v>3.3000000000000002E-2</v>
      </c>
      <c r="J17194">
        <v>3.4000000000000002E-2</v>
      </c>
      <c r="K17194">
        <f>D17194+E17194</f>
        <v>16</v>
      </c>
    </row>
    <row r="17195" spans="1:11" x14ac:dyDescent="0.25">
      <c r="A17195" t="s">
        <v>20817</v>
      </c>
      <c r="B17195">
        <v>7</v>
      </c>
      <c r="C17195">
        <v>5</v>
      </c>
      <c r="D17195">
        <v>17</v>
      </c>
      <c r="E17195">
        <v>5</v>
      </c>
      <c r="F17195">
        <v>0.186</v>
      </c>
      <c r="G17195">
        <v>0.82936213204670728</v>
      </c>
      <c r="H17195">
        <v>3.3000000000000002E-2</v>
      </c>
      <c r="I17195">
        <v>3.3000000000000002E-2</v>
      </c>
      <c r="J17195">
        <v>3.4000000000000002E-2</v>
      </c>
      <c r="K17195">
        <f>D17195+E17195</f>
        <v>22</v>
      </c>
    </row>
    <row r="17196" spans="1:11" x14ac:dyDescent="0.25">
      <c r="A17196" t="s">
        <v>20823</v>
      </c>
      <c r="B17196">
        <v>7</v>
      </c>
      <c r="C17196">
        <v>5</v>
      </c>
      <c r="D17196">
        <v>11</v>
      </c>
      <c r="E17196">
        <v>6</v>
      </c>
      <c r="F17196">
        <v>0.28095638931190769</v>
      </c>
      <c r="G17196">
        <v>0.81999875241862863</v>
      </c>
      <c r="H17196">
        <v>3.3000000000000002E-2</v>
      </c>
      <c r="I17196">
        <v>3.3000000000000002E-2</v>
      </c>
      <c r="J17196">
        <v>3.4000000000000002E-2</v>
      </c>
      <c r="K17196">
        <f>D17196+E17196</f>
        <v>17</v>
      </c>
    </row>
    <row r="17197" spans="1:11" x14ac:dyDescent="0.25">
      <c r="A17197" t="s">
        <v>20824</v>
      </c>
      <c r="B17197">
        <v>7</v>
      </c>
      <c r="C17197">
        <v>5</v>
      </c>
      <c r="D17197">
        <v>17</v>
      </c>
      <c r="E17197">
        <v>3</v>
      </c>
      <c r="F17197">
        <v>0.44881062041806591</v>
      </c>
      <c r="G17197">
        <v>0.82976375979596706</v>
      </c>
      <c r="H17197">
        <v>3.3000000000000002E-2</v>
      </c>
      <c r="I17197">
        <v>3.3000000000000002E-2</v>
      </c>
      <c r="J17197">
        <v>3.4000000000000002E-2</v>
      </c>
      <c r="K17197">
        <f>D17197+E17197</f>
        <v>20</v>
      </c>
    </row>
    <row r="17198" spans="1:11" x14ac:dyDescent="0.25">
      <c r="A17198" t="s">
        <v>20831</v>
      </c>
      <c r="B17198">
        <v>6</v>
      </c>
      <c r="C17198">
        <v>5</v>
      </c>
      <c r="D17198">
        <v>15</v>
      </c>
      <c r="E17198">
        <v>4</v>
      </c>
      <c r="F17198">
        <v>0.38595853155983378</v>
      </c>
      <c r="G17198">
        <v>0.8069971842639404</v>
      </c>
      <c r="H17198">
        <v>3.3000000000000002E-2</v>
      </c>
      <c r="I17198">
        <v>3.3000000000000002E-2</v>
      </c>
      <c r="J17198">
        <v>3.4000000000000002E-2</v>
      </c>
      <c r="K17198">
        <f>D17198+E17198</f>
        <v>19</v>
      </c>
    </row>
    <row r="17199" spans="1:11" x14ac:dyDescent="0.25">
      <c r="A17199" t="s">
        <v>20832</v>
      </c>
      <c r="B17199">
        <v>6</v>
      </c>
      <c r="C17199">
        <v>5</v>
      </c>
      <c r="D17199">
        <v>12</v>
      </c>
      <c r="E17199">
        <v>2</v>
      </c>
      <c r="F17199">
        <v>0.78952811119461008</v>
      </c>
      <c r="G17199">
        <v>0.80584982037520325</v>
      </c>
      <c r="H17199">
        <v>3.3000000000000002E-2</v>
      </c>
      <c r="I17199">
        <v>3.3000000000000002E-2</v>
      </c>
      <c r="J17199">
        <v>3.4000000000000002E-2</v>
      </c>
      <c r="K17199">
        <f>D17199+E17199</f>
        <v>14</v>
      </c>
    </row>
    <row r="17200" spans="1:11" x14ac:dyDescent="0.25">
      <c r="A17200" t="s">
        <v>20838</v>
      </c>
      <c r="B17200">
        <v>7</v>
      </c>
      <c r="C17200">
        <v>5</v>
      </c>
      <c r="D17200">
        <v>16</v>
      </c>
      <c r="E17200">
        <v>4</v>
      </c>
      <c r="F17200">
        <v>0.32299302284991022</v>
      </c>
      <c r="G17200">
        <v>0.79993871792909177</v>
      </c>
      <c r="H17200">
        <v>3.3000000000000002E-2</v>
      </c>
      <c r="I17200">
        <v>3.3000000000000002E-2</v>
      </c>
      <c r="J17200">
        <v>3.4000000000000002E-2</v>
      </c>
      <c r="K17200">
        <f>D17200+E17200</f>
        <v>20</v>
      </c>
    </row>
    <row r="17201" spans="1:11" x14ac:dyDescent="0.25">
      <c r="A17201" t="s">
        <v>20843</v>
      </c>
      <c r="B17201">
        <v>6</v>
      </c>
      <c r="C17201">
        <v>5</v>
      </c>
      <c r="D17201">
        <v>15</v>
      </c>
      <c r="E17201">
        <v>4</v>
      </c>
      <c r="F17201">
        <v>0.30183759986223369</v>
      </c>
      <c r="G17201">
        <v>0.81257878227155123</v>
      </c>
      <c r="H17201">
        <v>3.3000000000000002E-2</v>
      </c>
      <c r="I17201">
        <v>3.3000000000000002E-2</v>
      </c>
      <c r="J17201">
        <v>3.4000000000000002E-2</v>
      </c>
      <c r="K17201">
        <f>D17201+E17201</f>
        <v>19</v>
      </c>
    </row>
    <row r="17202" spans="1:11" x14ac:dyDescent="0.25">
      <c r="A17202" t="s">
        <v>20847</v>
      </c>
      <c r="B17202">
        <v>6</v>
      </c>
      <c r="C17202">
        <v>5</v>
      </c>
      <c r="D17202">
        <v>11</v>
      </c>
      <c r="E17202">
        <v>1</v>
      </c>
      <c r="F17202">
        <v>0.50790342197445348</v>
      </c>
      <c r="G17202">
        <v>0.81299720463519398</v>
      </c>
      <c r="H17202">
        <v>3.3000000000000002E-2</v>
      </c>
      <c r="I17202">
        <v>3.3000000000000002E-2</v>
      </c>
      <c r="J17202">
        <v>3.4000000000000002E-2</v>
      </c>
      <c r="K17202">
        <f>D17202+E17202</f>
        <v>12</v>
      </c>
    </row>
    <row r="17203" spans="1:11" x14ac:dyDescent="0.25">
      <c r="A17203" t="s">
        <v>20848</v>
      </c>
      <c r="B17203">
        <v>6</v>
      </c>
      <c r="C17203">
        <v>5</v>
      </c>
      <c r="D17203">
        <v>11</v>
      </c>
      <c r="E17203">
        <v>3</v>
      </c>
      <c r="F17203">
        <v>0.39098400130892619</v>
      </c>
      <c r="G17203">
        <v>0.79241663077331637</v>
      </c>
      <c r="H17203">
        <v>3.3000000000000002E-2</v>
      </c>
      <c r="I17203">
        <v>3.3000000000000002E-2</v>
      </c>
      <c r="J17203">
        <v>3.4000000000000002E-2</v>
      </c>
      <c r="K17203">
        <f>D17203+E17203</f>
        <v>14</v>
      </c>
    </row>
    <row r="17204" spans="1:11" x14ac:dyDescent="0.25">
      <c r="A17204" t="s">
        <v>20851</v>
      </c>
      <c r="B17204">
        <v>6</v>
      </c>
      <c r="C17204">
        <v>5</v>
      </c>
      <c r="D17204">
        <v>13</v>
      </c>
      <c r="E17204">
        <v>4</v>
      </c>
      <c r="F17204">
        <v>0.36172353340067892</v>
      </c>
      <c r="G17204">
        <v>0.82699241418767311</v>
      </c>
      <c r="H17204">
        <v>3.3000000000000002E-2</v>
      </c>
      <c r="I17204">
        <v>3.3000000000000002E-2</v>
      </c>
      <c r="J17204">
        <v>3.4000000000000002E-2</v>
      </c>
      <c r="K17204">
        <f>D17204+E17204</f>
        <v>17</v>
      </c>
    </row>
    <row r="17205" spans="1:11" x14ac:dyDescent="0.25">
      <c r="A17205" t="s">
        <v>20852</v>
      </c>
      <c r="B17205">
        <v>7</v>
      </c>
      <c r="C17205">
        <v>5</v>
      </c>
      <c r="D17205">
        <v>12</v>
      </c>
      <c r="E17205">
        <v>3</v>
      </c>
      <c r="F17205">
        <v>0.44483170213772028</v>
      </c>
      <c r="G17205">
        <v>0.8138771034729958</v>
      </c>
      <c r="H17205">
        <v>3.3000000000000002E-2</v>
      </c>
      <c r="I17205">
        <v>3.3000000000000002E-2</v>
      </c>
      <c r="J17205">
        <v>3.4000000000000002E-2</v>
      </c>
      <c r="K17205">
        <f>D17205+E17205</f>
        <v>15</v>
      </c>
    </row>
    <row r="17206" spans="1:11" x14ac:dyDescent="0.25">
      <c r="A17206" t="s">
        <v>20855</v>
      </c>
      <c r="B17206">
        <v>7</v>
      </c>
      <c r="C17206">
        <v>5</v>
      </c>
      <c r="D17206">
        <v>20</v>
      </c>
      <c r="E17206">
        <v>3</v>
      </c>
      <c r="F17206">
        <v>0.55020249239677399</v>
      </c>
      <c r="G17206">
        <v>0.81790093800966013</v>
      </c>
      <c r="H17206">
        <v>3.3000000000000002E-2</v>
      </c>
      <c r="I17206">
        <v>3.3000000000000002E-2</v>
      </c>
      <c r="J17206">
        <v>3.4000000000000002E-2</v>
      </c>
      <c r="K17206">
        <f>D17206+E17206</f>
        <v>23</v>
      </c>
    </row>
    <row r="17207" spans="1:11" x14ac:dyDescent="0.25">
      <c r="A17207" t="s">
        <v>20862</v>
      </c>
      <c r="B17207">
        <v>8</v>
      </c>
      <c r="C17207">
        <v>5</v>
      </c>
      <c r="D17207">
        <v>20</v>
      </c>
      <c r="E17207">
        <v>7</v>
      </c>
      <c r="F17207">
        <v>0.21838705779033521</v>
      </c>
      <c r="G17207">
        <v>0.81099226563254179</v>
      </c>
      <c r="H17207">
        <v>3.3000000000000002E-2</v>
      </c>
      <c r="I17207">
        <v>3.3000000000000002E-2</v>
      </c>
      <c r="J17207">
        <v>3.4000000000000002E-2</v>
      </c>
      <c r="K17207">
        <f>D17207+E17207</f>
        <v>27</v>
      </c>
    </row>
    <row r="17208" spans="1:11" x14ac:dyDescent="0.25">
      <c r="A17208" t="s">
        <v>20866</v>
      </c>
      <c r="B17208">
        <v>8</v>
      </c>
      <c r="C17208">
        <v>5</v>
      </c>
      <c r="D17208">
        <v>21</v>
      </c>
      <c r="E17208">
        <v>4</v>
      </c>
      <c r="F17208">
        <v>0.32468760007466219</v>
      </c>
      <c r="G17208">
        <v>0.82798910195122821</v>
      </c>
      <c r="H17208">
        <v>3.3000000000000002E-2</v>
      </c>
      <c r="I17208">
        <v>3.3000000000000002E-2</v>
      </c>
      <c r="J17208">
        <v>3.4000000000000002E-2</v>
      </c>
      <c r="K17208">
        <f>D17208+E17208</f>
        <v>25</v>
      </c>
    </row>
    <row r="17209" spans="1:11" x14ac:dyDescent="0.25">
      <c r="A17209" t="s">
        <v>20867</v>
      </c>
      <c r="B17209">
        <v>7</v>
      </c>
      <c r="C17209">
        <v>5</v>
      </c>
      <c r="D17209">
        <v>16</v>
      </c>
      <c r="E17209">
        <v>3</v>
      </c>
      <c r="F17209">
        <v>0.62320661510798592</v>
      </c>
      <c r="G17209">
        <v>0.80792075665901353</v>
      </c>
      <c r="H17209">
        <v>3.3000000000000002E-2</v>
      </c>
      <c r="I17209">
        <v>3.3000000000000002E-2</v>
      </c>
      <c r="J17209">
        <v>3.4000000000000002E-2</v>
      </c>
      <c r="K17209">
        <f>D17209+E17209</f>
        <v>19</v>
      </c>
    </row>
    <row r="17210" spans="1:11" x14ac:dyDescent="0.25">
      <c r="A17210" t="s">
        <v>20879</v>
      </c>
      <c r="B17210">
        <v>6</v>
      </c>
      <c r="C17210">
        <v>5</v>
      </c>
      <c r="D17210">
        <v>16</v>
      </c>
      <c r="E17210">
        <v>2</v>
      </c>
      <c r="F17210">
        <v>0.47376977519360908</v>
      </c>
      <c r="G17210">
        <v>0.83361130112541171</v>
      </c>
      <c r="H17210">
        <v>3.3000000000000002E-2</v>
      </c>
      <c r="I17210">
        <v>3.3000000000000002E-2</v>
      </c>
      <c r="J17210">
        <v>3.4000000000000002E-2</v>
      </c>
      <c r="K17210">
        <f>D17210+E17210</f>
        <v>18</v>
      </c>
    </row>
    <row r="17211" spans="1:11" x14ac:dyDescent="0.25">
      <c r="A17211" t="s">
        <v>20889</v>
      </c>
      <c r="B17211">
        <v>7</v>
      </c>
      <c r="C17211">
        <v>5</v>
      </c>
      <c r="D17211">
        <v>14</v>
      </c>
      <c r="E17211">
        <v>4</v>
      </c>
      <c r="F17211">
        <v>0.29699236381438149</v>
      </c>
      <c r="G17211">
        <v>0.80677407271905466</v>
      </c>
      <c r="H17211">
        <v>3.3000000000000002E-2</v>
      </c>
      <c r="I17211">
        <v>3.3000000000000002E-2</v>
      </c>
      <c r="J17211">
        <v>3.4000000000000002E-2</v>
      </c>
      <c r="K17211">
        <f>D17211+E17211</f>
        <v>18</v>
      </c>
    </row>
    <row r="17212" spans="1:11" x14ac:dyDescent="0.25">
      <c r="A17212" t="s">
        <v>20890</v>
      </c>
      <c r="B17212">
        <v>7</v>
      </c>
      <c r="C17212">
        <v>5</v>
      </c>
      <c r="D17212">
        <v>11</v>
      </c>
      <c r="E17212">
        <v>5</v>
      </c>
      <c r="F17212">
        <v>0.40089452939816522</v>
      </c>
      <c r="G17212">
        <v>0.7866538869550489</v>
      </c>
      <c r="H17212">
        <v>3.3000000000000002E-2</v>
      </c>
      <c r="I17212">
        <v>3.3000000000000002E-2</v>
      </c>
      <c r="J17212">
        <v>3.4000000000000002E-2</v>
      </c>
      <c r="K17212">
        <f>D17212+E17212</f>
        <v>16</v>
      </c>
    </row>
    <row r="17213" spans="1:11" x14ac:dyDescent="0.25">
      <c r="A17213" t="s">
        <v>20891</v>
      </c>
      <c r="B17213">
        <v>7</v>
      </c>
      <c r="C17213">
        <v>5</v>
      </c>
      <c r="D17213">
        <v>15</v>
      </c>
      <c r="E17213">
        <v>3</v>
      </c>
      <c r="F17213">
        <v>0.42955975828891357</v>
      </c>
      <c r="G17213">
        <v>0.82691259849879739</v>
      </c>
      <c r="H17213">
        <v>3.3000000000000002E-2</v>
      </c>
      <c r="I17213">
        <v>3.3000000000000002E-2</v>
      </c>
      <c r="J17213">
        <v>3.4000000000000002E-2</v>
      </c>
      <c r="K17213">
        <f>D17213+E17213</f>
        <v>18</v>
      </c>
    </row>
    <row r="17214" spans="1:11" x14ac:dyDescent="0.25">
      <c r="A17214" t="s">
        <v>20894</v>
      </c>
      <c r="B17214">
        <v>8</v>
      </c>
      <c r="C17214">
        <v>5</v>
      </c>
      <c r="D17214">
        <v>17</v>
      </c>
      <c r="E17214">
        <v>4</v>
      </c>
      <c r="F17214">
        <v>0.24999599137899939</v>
      </c>
      <c r="G17214">
        <v>0.83699728317012578</v>
      </c>
      <c r="H17214">
        <v>3.3000000000000002E-2</v>
      </c>
      <c r="I17214">
        <v>3.3000000000000002E-2</v>
      </c>
      <c r="J17214">
        <v>3.4000000000000002E-2</v>
      </c>
      <c r="K17214">
        <f>D17214+E17214</f>
        <v>21</v>
      </c>
    </row>
    <row r="17215" spans="1:11" x14ac:dyDescent="0.25">
      <c r="A17215" t="s">
        <v>20896</v>
      </c>
      <c r="B17215">
        <v>7</v>
      </c>
      <c r="C17215">
        <v>5</v>
      </c>
      <c r="D17215">
        <v>14</v>
      </c>
      <c r="E17215">
        <v>4</v>
      </c>
      <c r="F17215">
        <v>0.32600000000000001</v>
      </c>
      <c r="G17215">
        <v>0.80866330564022082</v>
      </c>
      <c r="H17215">
        <v>3.3000000000000002E-2</v>
      </c>
      <c r="I17215">
        <v>3.3000000000000002E-2</v>
      </c>
      <c r="J17215">
        <v>3.4000000000000002E-2</v>
      </c>
      <c r="K17215">
        <f>D17215+E17215</f>
        <v>18</v>
      </c>
    </row>
    <row r="17216" spans="1:11" x14ac:dyDescent="0.25">
      <c r="A17216" t="s">
        <v>20901</v>
      </c>
      <c r="B17216">
        <v>8</v>
      </c>
      <c r="C17216">
        <v>5</v>
      </c>
      <c r="D17216">
        <v>18</v>
      </c>
      <c r="E17216">
        <v>3</v>
      </c>
      <c r="F17216">
        <v>0.31727689041559443</v>
      </c>
      <c r="G17216">
        <v>0.82129864358962557</v>
      </c>
      <c r="H17216">
        <v>3.3000000000000002E-2</v>
      </c>
      <c r="I17216">
        <v>3.3000000000000002E-2</v>
      </c>
      <c r="J17216">
        <v>3.4000000000000002E-2</v>
      </c>
      <c r="K17216">
        <f>D17216+E17216</f>
        <v>21</v>
      </c>
    </row>
    <row r="17217" spans="1:11" x14ac:dyDescent="0.25">
      <c r="A17217" t="s">
        <v>20915</v>
      </c>
      <c r="B17217">
        <v>8</v>
      </c>
      <c r="C17217">
        <v>5</v>
      </c>
      <c r="D17217">
        <v>15</v>
      </c>
      <c r="E17217">
        <v>3</v>
      </c>
      <c r="F17217">
        <v>0.29199996519088839</v>
      </c>
      <c r="G17217">
        <v>0.83093227651312918</v>
      </c>
      <c r="H17217">
        <v>3.3000000000000002E-2</v>
      </c>
      <c r="I17217">
        <v>3.3000000000000002E-2</v>
      </c>
      <c r="J17217">
        <v>3.4000000000000002E-2</v>
      </c>
      <c r="K17217">
        <f>D17217+E17217</f>
        <v>18</v>
      </c>
    </row>
    <row r="17218" spans="1:11" x14ac:dyDescent="0.25">
      <c r="A17218" t="s">
        <v>20928</v>
      </c>
      <c r="B17218">
        <v>8</v>
      </c>
      <c r="C17218">
        <v>5</v>
      </c>
      <c r="D17218">
        <v>20</v>
      </c>
      <c r="E17218">
        <v>4</v>
      </c>
      <c r="F17218">
        <v>0.29559059015987299</v>
      </c>
      <c r="G17218">
        <v>0.80761037906927624</v>
      </c>
      <c r="H17218">
        <v>3.3000000000000002E-2</v>
      </c>
      <c r="I17218">
        <v>3.3000000000000002E-2</v>
      </c>
      <c r="J17218">
        <v>3.4000000000000002E-2</v>
      </c>
      <c r="K17218">
        <f>D17218+E17218</f>
        <v>24</v>
      </c>
    </row>
    <row r="17219" spans="1:11" x14ac:dyDescent="0.25">
      <c r="A17219" t="s">
        <v>20941</v>
      </c>
      <c r="B17219">
        <v>8</v>
      </c>
      <c r="C17219">
        <v>5</v>
      </c>
      <c r="D17219">
        <v>19</v>
      </c>
      <c r="E17219">
        <v>6</v>
      </c>
      <c r="F17219">
        <v>0.3572722216330399</v>
      </c>
      <c r="G17219">
        <v>0.80584559498553743</v>
      </c>
      <c r="H17219">
        <v>3.3000000000000002E-2</v>
      </c>
      <c r="I17219">
        <v>3.3000000000000002E-2</v>
      </c>
      <c r="J17219">
        <v>3.4000000000000002E-2</v>
      </c>
      <c r="K17219">
        <f>D17219+E17219</f>
        <v>25</v>
      </c>
    </row>
    <row r="17220" spans="1:11" x14ac:dyDescent="0.25">
      <c r="A17220" t="s">
        <v>20951</v>
      </c>
      <c r="B17220">
        <v>6</v>
      </c>
      <c r="C17220">
        <v>5</v>
      </c>
      <c r="D17220">
        <v>16</v>
      </c>
      <c r="E17220">
        <v>3</v>
      </c>
      <c r="F17220">
        <v>0.5383126230664983</v>
      </c>
      <c r="G17220">
        <v>0.82164823986229774</v>
      </c>
      <c r="H17220">
        <v>3.3000000000000002E-2</v>
      </c>
      <c r="I17220">
        <v>3.3000000000000002E-2</v>
      </c>
      <c r="J17220">
        <v>3.4000000000000002E-2</v>
      </c>
      <c r="K17220">
        <f>D17220+E17220</f>
        <v>19</v>
      </c>
    </row>
    <row r="17221" spans="1:11" x14ac:dyDescent="0.25">
      <c r="A17221" t="s">
        <v>20952</v>
      </c>
      <c r="B17221">
        <v>8</v>
      </c>
      <c r="C17221">
        <v>5</v>
      </c>
      <c r="D17221">
        <v>14</v>
      </c>
      <c r="E17221">
        <v>3</v>
      </c>
      <c r="F17221">
        <v>0.50023676735953793</v>
      </c>
      <c r="G17221">
        <v>0.81407099914065839</v>
      </c>
      <c r="H17221">
        <v>3.3000000000000002E-2</v>
      </c>
      <c r="I17221">
        <v>3.3000000000000002E-2</v>
      </c>
      <c r="J17221">
        <v>3.4000000000000002E-2</v>
      </c>
      <c r="K17221">
        <f>D17221+E17221</f>
        <v>17</v>
      </c>
    </row>
    <row r="17222" spans="1:11" x14ac:dyDescent="0.25">
      <c r="A17222" t="s">
        <v>20958</v>
      </c>
      <c r="B17222">
        <v>8</v>
      </c>
      <c r="C17222">
        <v>5</v>
      </c>
      <c r="D17222">
        <v>17</v>
      </c>
      <c r="E17222">
        <v>4</v>
      </c>
      <c r="F17222">
        <v>0.29172227954711077</v>
      </c>
      <c r="G17222">
        <v>0.82077792646848113</v>
      </c>
      <c r="H17222">
        <v>3.3000000000000002E-2</v>
      </c>
      <c r="I17222">
        <v>3.3000000000000002E-2</v>
      </c>
      <c r="J17222">
        <v>3.4000000000000002E-2</v>
      </c>
      <c r="K17222">
        <f>D17222+E17222</f>
        <v>21</v>
      </c>
    </row>
    <row r="17223" spans="1:11" x14ac:dyDescent="0.25">
      <c r="A17223" t="s">
        <v>20966</v>
      </c>
      <c r="B17223">
        <v>6</v>
      </c>
      <c r="C17223">
        <v>5</v>
      </c>
      <c r="D17223">
        <v>17</v>
      </c>
      <c r="E17223">
        <v>4</v>
      </c>
      <c r="F17223">
        <v>0.30560394935312613</v>
      </c>
      <c r="G17223">
        <v>0.81940930257438094</v>
      </c>
      <c r="H17223">
        <v>3.3000000000000002E-2</v>
      </c>
      <c r="I17223">
        <v>3.3000000000000002E-2</v>
      </c>
      <c r="J17223">
        <v>3.4000000000000002E-2</v>
      </c>
      <c r="K17223">
        <f>D17223+E17223</f>
        <v>21</v>
      </c>
    </row>
    <row r="17224" spans="1:11" x14ac:dyDescent="0.25">
      <c r="A17224" t="s">
        <v>20971</v>
      </c>
      <c r="B17224">
        <v>6</v>
      </c>
      <c r="C17224">
        <v>5</v>
      </c>
      <c r="D17224">
        <v>9</v>
      </c>
      <c r="E17224">
        <v>3</v>
      </c>
      <c r="F17224">
        <v>0.54162211917273284</v>
      </c>
      <c r="G17224">
        <v>0.82117676304461884</v>
      </c>
      <c r="H17224">
        <v>3.3000000000000002E-2</v>
      </c>
      <c r="I17224">
        <v>3.3000000000000002E-2</v>
      </c>
      <c r="J17224">
        <v>3.4000000000000002E-2</v>
      </c>
      <c r="K17224">
        <f>D17224+E17224</f>
        <v>12</v>
      </c>
    </row>
    <row r="17225" spans="1:11" x14ac:dyDescent="0.25">
      <c r="A17225" t="s">
        <v>20974</v>
      </c>
      <c r="B17225">
        <v>7</v>
      </c>
      <c r="C17225">
        <v>5</v>
      </c>
      <c r="D17225">
        <v>16</v>
      </c>
      <c r="E17225">
        <v>2</v>
      </c>
      <c r="F17225">
        <v>0.3816120736724089</v>
      </c>
      <c r="G17225">
        <v>0.81995606714430525</v>
      </c>
      <c r="H17225">
        <v>3.3000000000000002E-2</v>
      </c>
      <c r="I17225">
        <v>3.3000000000000002E-2</v>
      </c>
      <c r="J17225">
        <v>3.4000000000000002E-2</v>
      </c>
      <c r="K17225">
        <f>D17225+E17225</f>
        <v>18</v>
      </c>
    </row>
    <row r="17226" spans="1:11" x14ac:dyDescent="0.25">
      <c r="A17226" t="s">
        <v>20978</v>
      </c>
      <c r="B17226">
        <v>8</v>
      </c>
      <c r="C17226">
        <v>5</v>
      </c>
      <c r="D17226">
        <v>19</v>
      </c>
      <c r="E17226">
        <v>4</v>
      </c>
      <c r="F17226">
        <v>0.27927437018966061</v>
      </c>
      <c r="G17226">
        <v>0.80488784503053479</v>
      </c>
      <c r="H17226">
        <v>3.3000000000000002E-2</v>
      </c>
      <c r="I17226">
        <v>3.3000000000000002E-2</v>
      </c>
      <c r="J17226">
        <v>3.4000000000000002E-2</v>
      </c>
      <c r="K17226">
        <f>D17226+E17226</f>
        <v>23</v>
      </c>
    </row>
    <row r="17227" spans="1:11" x14ac:dyDescent="0.25">
      <c r="A17227" t="s">
        <v>20995</v>
      </c>
      <c r="B17227">
        <v>6</v>
      </c>
      <c r="C17227">
        <v>5</v>
      </c>
      <c r="D17227">
        <v>16</v>
      </c>
      <c r="E17227">
        <v>3</v>
      </c>
      <c r="F17227">
        <v>0.47188511983075199</v>
      </c>
      <c r="G17227">
        <v>0.84428901790068067</v>
      </c>
      <c r="H17227">
        <v>3.3000000000000002E-2</v>
      </c>
      <c r="I17227">
        <v>3.3000000000000002E-2</v>
      </c>
      <c r="J17227">
        <v>3.4000000000000002E-2</v>
      </c>
      <c r="K17227">
        <f>D17227+E17227</f>
        <v>19</v>
      </c>
    </row>
    <row r="17228" spans="1:11" x14ac:dyDescent="0.25">
      <c r="A17228" t="s">
        <v>20996</v>
      </c>
      <c r="B17228">
        <v>7</v>
      </c>
      <c r="C17228">
        <v>5</v>
      </c>
      <c r="D17228">
        <v>18</v>
      </c>
      <c r="E17228">
        <v>2</v>
      </c>
      <c r="F17228">
        <v>0.45878842671923759</v>
      </c>
      <c r="G17228">
        <v>0.80483565319597417</v>
      </c>
      <c r="H17228">
        <v>3.3000000000000002E-2</v>
      </c>
      <c r="I17228">
        <v>3.3000000000000002E-2</v>
      </c>
      <c r="J17228">
        <v>3.4000000000000002E-2</v>
      </c>
      <c r="K17228">
        <f>D17228+E17228</f>
        <v>20</v>
      </c>
    </row>
    <row r="17229" spans="1:11" x14ac:dyDescent="0.25">
      <c r="A17229" t="s">
        <v>20998</v>
      </c>
      <c r="B17229">
        <v>6</v>
      </c>
      <c r="C17229">
        <v>5</v>
      </c>
      <c r="D17229">
        <v>12</v>
      </c>
      <c r="E17229">
        <v>2</v>
      </c>
      <c r="F17229">
        <v>0.44984601438071331</v>
      </c>
      <c r="G17229">
        <v>0.80398007149082229</v>
      </c>
      <c r="H17229">
        <v>3.3000000000000002E-2</v>
      </c>
      <c r="I17229">
        <v>3.3000000000000002E-2</v>
      </c>
      <c r="J17229">
        <v>3.4000000000000002E-2</v>
      </c>
      <c r="K17229">
        <f>D17229+E17229</f>
        <v>14</v>
      </c>
    </row>
    <row r="17230" spans="1:11" x14ac:dyDescent="0.25">
      <c r="A17230" t="s">
        <v>21005</v>
      </c>
      <c r="B17230">
        <v>7</v>
      </c>
      <c r="C17230">
        <v>5</v>
      </c>
      <c r="D17230">
        <v>17</v>
      </c>
      <c r="E17230">
        <v>3</v>
      </c>
      <c r="F17230">
        <v>0.21299999999999999</v>
      </c>
      <c r="G17230">
        <v>0.82099235916055979</v>
      </c>
      <c r="H17230">
        <v>3.3000000000000002E-2</v>
      </c>
      <c r="I17230">
        <v>3.3000000000000002E-2</v>
      </c>
      <c r="J17230">
        <v>3.4000000000000002E-2</v>
      </c>
      <c r="K17230">
        <f>D17230+E17230</f>
        <v>20</v>
      </c>
    </row>
    <row r="17231" spans="1:11" x14ac:dyDescent="0.25">
      <c r="A17231" t="s">
        <v>21019</v>
      </c>
      <c r="B17231">
        <v>8</v>
      </c>
      <c r="C17231">
        <v>5</v>
      </c>
      <c r="D17231">
        <v>18</v>
      </c>
      <c r="E17231">
        <v>2</v>
      </c>
      <c r="F17231">
        <v>0.63789614715228815</v>
      </c>
      <c r="G17231">
        <v>0.77187041815952495</v>
      </c>
      <c r="H17231">
        <v>3.3000000000000002E-2</v>
      </c>
      <c r="I17231">
        <v>3.3000000000000002E-2</v>
      </c>
      <c r="J17231">
        <v>3.4000000000000002E-2</v>
      </c>
      <c r="K17231">
        <f>D17231+E17231</f>
        <v>20</v>
      </c>
    </row>
    <row r="17232" spans="1:11" x14ac:dyDescent="0.25">
      <c r="A17232" t="s">
        <v>21022</v>
      </c>
      <c r="B17232">
        <v>7</v>
      </c>
      <c r="C17232">
        <v>5</v>
      </c>
      <c r="D17232">
        <v>15</v>
      </c>
      <c r="E17232">
        <v>2</v>
      </c>
      <c r="F17232">
        <v>0.39329915489069112</v>
      </c>
      <c r="G17232">
        <v>0.81053083527828307</v>
      </c>
      <c r="H17232">
        <v>3.3000000000000002E-2</v>
      </c>
      <c r="I17232">
        <v>3.3000000000000002E-2</v>
      </c>
      <c r="J17232">
        <v>3.4000000000000002E-2</v>
      </c>
      <c r="K17232">
        <f>D17232+E17232</f>
        <v>17</v>
      </c>
    </row>
    <row r="17233" spans="1:11" x14ac:dyDescent="0.25">
      <c r="A17233" t="s">
        <v>21023</v>
      </c>
      <c r="B17233">
        <v>8</v>
      </c>
      <c r="C17233">
        <v>5</v>
      </c>
      <c r="D17233">
        <v>17</v>
      </c>
      <c r="E17233">
        <v>4</v>
      </c>
      <c r="F17233">
        <v>0.47567329471645098</v>
      </c>
      <c r="G17233">
        <v>0.83565413455093451</v>
      </c>
      <c r="H17233">
        <v>3.3000000000000002E-2</v>
      </c>
      <c r="I17233">
        <v>3.3000000000000002E-2</v>
      </c>
      <c r="J17233">
        <v>3.4000000000000002E-2</v>
      </c>
      <c r="K17233">
        <f>D17233+E17233</f>
        <v>21</v>
      </c>
    </row>
    <row r="17234" spans="1:11" x14ac:dyDescent="0.25">
      <c r="A17234" t="s">
        <v>21024</v>
      </c>
      <c r="B17234">
        <v>6</v>
      </c>
      <c r="C17234">
        <v>5</v>
      </c>
      <c r="D17234">
        <v>12</v>
      </c>
      <c r="E17234">
        <v>2</v>
      </c>
      <c r="F17234">
        <v>0.37599995517730839</v>
      </c>
      <c r="G17234">
        <v>0.80793932422883741</v>
      </c>
      <c r="H17234">
        <v>3.3000000000000002E-2</v>
      </c>
      <c r="I17234">
        <v>3.3000000000000002E-2</v>
      </c>
      <c r="J17234">
        <v>3.4000000000000002E-2</v>
      </c>
      <c r="K17234">
        <f>D17234+E17234</f>
        <v>14</v>
      </c>
    </row>
    <row r="17235" spans="1:11" x14ac:dyDescent="0.25">
      <c r="A17235" t="s">
        <v>21027</v>
      </c>
      <c r="B17235">
        <v>6</v>
      </c>
      <c r="C17235">
        <v>5</v>
      </c>
      <c r="D17235">
        <v>16</v>
      </c>
      <c r="E17235">
        <v>2</v>
      </c>
      <c r="F17235">
        <v>0.98142040563410116</v>
      </c>
      <c r="G17235">
        <v>0.78967578930593008</v>
      </c>
      <c r="H17235">
        <v>3.3000000000000002E-2</v>
      </c>
      <c r="I17235">
        <v>3.3000000000000002E-2</v>
      </c>
      <c r="J17235">
        <v>3.4000000000000002E-2</v>
      </c>
      <c r="K17235">
        <f>D17235+E17235</f>
        <v>18</v>
      </c>
    </row>
    <row r="17236" spans="1:11" x14ac:dyDescent="0.25">
      <c r="A17236" t="s">
        <v>21029</v>
      </c>
      <c r="B17236">
        <v>8</v>
      </c>
      <c r="C17236">
        <v>5</v>
      </c>
      <c r="D17236">
        <v>14</v>
      </c>
      <c r="E17236">
        <v>5</v>
      </c>
      <c r="F17236">
        <v>0.59291528323915932</v>
      </c>
      <c r="G17236">
        <v>0.80799502181812699</v>
      </c>
      <c r="H17236">
        <v>3.3000000000000002E-2</v>
      </c>
      <c r="I17236">
        <v>3.3000000000000002E-2</v>
      </c>
      <c r="J17236">
        <v>3.4000000000000002E-2</v>
      </c>
      <c r="K17236">
        <f>D17236+E17236</f>
        <v>19</v>
      </c>
    </row>
    <row r="17237" spans="1:11" x14ac:dyDescent="0.25">
      <c r="A17237" t="s">
        <v>21033</v>
      </c>
      <c r="B17237">
        <v>8</v>
      </c>
      <c r="C17237">
        <v>5</v>
      </c>
      <c r="D17237">
        <v>13</v>
      </c>
      <c r="E17237">
        <v>4</v>
      </c>
      <c r="F17237">
        <v>0.4528023542939732</v>
      </c>
      <c r="G17237">
        <v>0.82741501736532486</v>
      </c>
      <c r="H17237">
        <v>3.3000000000000002E-2</v>
      </c>
      <c r="I17237">
        <v>3.3000000000000002E-2</v>
      </c>
      <c r="J17237">
        <v>3.4000000000000002E-2</v>
      </c>
      <c r="K17237">
        <f>D17237+E17237</f>
        <v>17</v>
      </c>
    </row>
    <row r="17238" spans="1:11" x14ac:dyDescent="0.25">
      <c r="A17238" t="s">
        <v>21034</v>
      </c>
      <c r="B17238">
        <v>6</v>
      </c>
      <c r="C17238">
        <v>5</v>
      </c>
      <c r="D17238">
        <v>15</v>
      </c>
      <c r="E17238">
        <v>2</v>
      </c>
      <c r="F17238">
        <v>0.71898173212819916</v>
      </c>
      <c r="G17238">
        <v>0.81698497788056246</v>
      </c>
      <c r="H17238">
        <v>3.3000000000000002E-2</v>
      </c>
      <c r="I17238">
        <v>3.3000000000000002E-2</v>
      </c>
      <c r="J17238">
        <v>3.4000000000000002E-2</v>
      </c>
      <c r="K17238">
        <f>D17238+E17238</f>
        <v>17</v>
      </c>
    </row>
    <row r="17239" spans="1:11" x14ac:dyDescent="0.25">
      <c r="A17239" t="s">
        <v>21041</v>
      </c>
      <c r="B17239">
        <v>7</v>
      </c>
      <c r="C17239">
        <v>5</v>
      </c>
      <c r="D17239">
        <v>18</v>
      </c>
      <c r="E17239">
        <v>5</v>
      </c>
      <c r="F17239">
        <v>0.35749267954351721</v>
      </c>
      <c r="G17239">
        <v>0.8299228559943771</v>
      </c>
      <c r="H17239">
        <v>3.3000000000000002E-2</v>
      </c>
      <c r="I17239">
        <v>3.3000000000000002E-2</v>
      </c>
      <c r="J17239">
        <v>3.4000000000000002E-2</v>
      </c>
      <c r="K17239">
        <f>D17239+E17239</f>
        <v>23</v>
      </c>
    </row>
    <row r="17240" spans="1:11" x14ac:dyDescent="0.25">
      <c r="A17240" t="s">
        <v>21042</v>
      </c>
      <c r="B17240">
        <v>7</v>
      </c>
      <c r="C17240">
        <v>5</v>
      </c>
      <c r="D17240">
        <v>13</v>
      </c>
      <c r="E17240">
        <v>5</v>
      </c>
      <c r="F17240">
        <v>0.51640880431595104</v>
      </c>
      <c r="G17240">
        <v>0.79686161746464057</v>
      </c>
      <c r="H17240">
        <v>3.3000000000000002E-2</v>
      </c>
      <c r="I17240">
        <v>3.3000000000000002E-2</v>
      </c>
      <c r="J17240">
        <v>3.4000000000000002E-2</v>
      </c>
      <c r="K17240">
        <f>D17240+E17240</f>
        <v>18</v>
      </c>
    </row>
    <row r="17241" spans="1:11" x14ac:dyDescent="0.25">
      <c r="A17241" t="s">
        <v>21054</v>
      </c>
      <c r="B17241">
        <v>6</v>
      </c>
      <c r="C17241">
        <v>5</v>
      </c>
      <c r="D17241">
        <v>14</v>
      </c>
      <c r="E17241">
        <v>4</v>
      </c>
      <c r="F17241">
        <v>0.47868639178664668</v>
      </c>
      <c r="G17241">
        <v>0.79099207145591965</v>
      </c>
      <c r="H17241">
        <v>3.3000000000000002E-2</v>
      </c>
      <c r="I17241">
        <v>3.3000000000000002E-2</v>
      </c>
      <c r="J17241">
        <v>3.4000000000000002E-2</v>
      </c>
      <c r="K17241">
        <f>D17241+E17241</f>
        <v>18</v>
      </c>
    </row>
    <row r="17242" spans="1:11" x14ac:dyDescent="0.25">
      <c r="A17242" t="s">
        <v>21057</v>
      </c>
      <c r="B17242">
        <v>6</v>
      </c>
      <c r="C17242">
        <v>5</v>
      </c>
      <c r="D17242">
        <v>13</v>
      </c>
      <c r="E17242">
        <v>4</v>
      </c>
      <c r="F17242">
        <v>0.47381419782067752</v>
      </c>
      <c r="G17242">
        <v>0.79899715662154158</v>
      </c>
      <c r="H17242">
        <v>3.3000000000000002E-2</v>
      </c>
      <c r="I17242">
        <v>3.3000000000000002E-2</v>
      </c>
      <c r="J17242">
        <v>3.4000000000000002E-2</v>
      </c>
      <c r="K17242">
        <f>D17242+E17242</f>
        <v>17</v>
      </c>
    </row>
    <row r="17243" spans="1:11" x14ac:dyDescent="0.25">
      <c r="A17243" t="s">
        <v>21060</v>
      </c>
      <c r="B17243">
        <v>6</v>
      </c>
      <c r="C17243">
        <v>5</v>
      </c>
      <c r="D17243">
        <v>14</v>
      </c>
      <c r="E17243">
        <v>3</v>
      </c>
      <c r="F17243">
        <v>0.57142173241715855</v>
      </c>
      <c r="G17243">
        <v>0.8138771034729958</v>
      </c>
      <c r="H17243">
        <v>3.3000000000000002E-2</v>
      </c>
      <c r="I17243">
        <v>3.3000000000000002E-2</v>
      </c>
      <c r="J17243">
        <v>3.4000000000000002E-2</v>
      </c>
      <c r="K17243">
        <f>D17243+E17243</f>
        <v>17</v>
      </c>
    </row>
    <row r="17244" spans="1:11" x14ac:dyDescent="0.25">
      <c r="A17244" t="s">
        <v>21062</v>
      </c>
      <c r="B17244">
        <v>8</v>
      </c>
      <c r="C17244">
        <v>5</v>
      </c>
      <c r="D17244">
        <v>18</v>
      </c>
      <c r="E17244">
        <v>2</v>
      </c>
      <c r="F17244">
        <v>0.28777749916334011</v>
      </c>
      <c r="G17244">
        <v>0.81496285385008282</v>
      </c>
      <c r="H17244">
        <v>3.3000000000000002E-2</v>
      </c>
      <c r="I17244">
        <v>3.3000000000000002E-2</v>
      </c>
      <c r="J17244">
        <v>3.4000000000000002E-2</v>
      </c>
      <c r="K17244">
        <f>D17244+E17244</f>
        <v>20</v>
      </c>
    </row>
    <row r="17245" spans="1:11" x14ac:dyDescent="0.25">
      <c r="A17245" t="s">
        <v>21063</v>
      </c>
      <c r="B17245">
        <v>6</v>
      </c>
      <c r="C17245">
        <v>5</v>
      </c>
      <c r="D17245">
        <v>15</v>
      </c>
      <c r="E17245">
        <v>3</v>
      </c>
      <c r="F17245">
        <v>0.56034233015206059</v>
      </c>
      <c r="G17245">
        <v>0.82399875820170276</v>
      </c>
      <c r="H17245">
        <v>3.3000000000000002E-2</v>
      </c>
      <c r="I17245">
        <v>3.3000000000000002E-2</v>
      </c>
      <c r="J17245">
        <v>3.4000000000000002E-2</v>
      </c>
      <c r="K17245">
        <f>D17245+E17245</f>
        <v>18</v>
      </c>
    </row>
    <row r="17246" spans="1:11" x14ac:dyDescent="0.25">
      <c r="A17246" t="s">
        <v>21065</v>
      </c>
      <c r="B17246">
        <v>7</v>
      </c>
      <c r="C17246">
        <v>5</v>
      </c>
      <c r="D17246">
        <v>12</v>
      </c>
      <c r="E17246">
        <v>3</v>
      </c>
      <c r="F17246">
        <v>0.54691115443473137</v>
      </c>
      <c r="G17246">
        <v>0.82091196003038158</v>
      </c>
      <c r="H17246">
        <v>3.3000000000000002E-2</v>
      </c>
      <c r="I17246">
        <v>3.3000000000000002E-2</v>
      </c>
      <c r="J17246">
        <v>3.4000000000000002E-2</v>
      </c>
      <c r="K17246">
        <f>D17246+E17246</f>
        <v>15</v>
      </c>
    </row>
    <row r="17247" spans="1:11" x14ac:dyDescent="0.25">
      <c r="A17247" t="s">
        <v>21092</v>
      </c>
      <c r="B17247">
        <v>7</v>
      </c>
      <c r="C17247">
        <v>5</v>
      </c>
      <c r="D17247">
        <v>15</v>
      </c>
      <c r="E17247">
        <v>2</v>
      </c>
      <c r="F17247">
        <v>0.43552404790821231</v>
      </c>
      <c r="G17247">
        <v>0.80896257874020538</v>
      </c>
      <c r="H17247">
        <v>3.3000000000000002E-2</v>
      </c>
      <c r="I17247">
        <v>3.3000000000000002E-2</v>
      </c>
      <c r="J17247">
        <v>3.4000000000000002E-2</v>
      </c>
      <c r="K17247">
        <f>D17247+E17247</f>
        <v>17</v>
      </c>
    </row>
    <row r="17248" spans="1:11" x14ac:dyDescent="0.25">
      <c r="A17248" t="s">
        <v>21093</v>
      </c>
      <c r="B17248">
        <v>6</v>
      </c>
      <c r="C17248">
        <v>5</v>
      </c>
      <c r="D17248">
        <v>14</v>
      </c>
      <c r="E17248">
        <v>5</v>
      </c>
      <c r="F17248">
        <v>0.37179981765865838</v>
      </c>
      <c r="G17248">
        <v>0.83299727039852645</v>
      </c>
      <c r="H17248">
        <v>3.3000000000000002E-2</v>
      </c>
      <c r="I17248">
        <v>3.3000000000000002E-2</v>
      </c>
      <c r="J17248">
        <v>3.4000000000000002E-2</v>
      </c>
      <c r="K17248">
        <f>D17248+E17248</f>
        <v>19</v>
      </c>
    </row>
    <row r="17249" spans="1:11" x14ac:dyDescent="0.25">
      <c r="A17249" t="s">
        <v>21094</v>
      </c>
      <c r="B17249">
        <v>6</v>
      </c>
      <c r="C17249">
        <v>5</v>
      </c>
      <c r="D17249">
        <v>12</v>
      </c>
      <c r="E17249">
        <v>3</v>
      </c>
      <c r="F17249">
        <v>0.51564871687489167</v>
      </c>
      <c r="G17249">
        <v>0.82595638589369824</v>
      </c>
      <c r="H17249">
        <v>3.3000000000000002E-2</v>
      </c>
      <c r="I17249">
        <v>3.3000000000000002E-2</v>
      </c>
      <c r="J17249">
        <v>3.4000000000000002E-2</v>
      </c>
      <c r="K17249">
        <f>D17249+E17249</f>
        <v>15</v>
      </c>
    </row>
    <row r="17250" spans="1:11" x14ac:dyDescent="0.25">
      <c r="A17250" t="s">
        <v>21095</v>
      </c>
      <c r="B17250">
        <v>7</v>
      </c>
      <c r="C17250">
        <v>5</v>
      </c>
      <c r="D17250">
        <v>18</v>
      </c>
      <c r="E17250">
        <v>2</v>
      </c>
      <c r="F17250">
        <v>0.56108433927270351</v>
      </c>
      <c r="G17250">
        <v>0.82394050148616627</v>
      </c>
      <c r="H17250">
        <v>3.3000000000000002E-2</v>
      </c>
      <c r="I17250">
        <v>3.3000000000000002E-2</v>
      </c>
      <c r="J17250">
        <v>3.4000000000000002E-2</v>
      </c>
      <c r="K17250">
        <f>D17250+E17250</f>
        <v>20</v>
      </c>
    </row>
    <row r="17251" spans="1:11" x14ac:dyDescent="0.25">
      <c r="A17251" t="s">
        <v>21113</v>
      </c>
      <c r="B17251">
        <v>7</v>
      </c>
      <c r="C17251">
        <v>5</v>
      </c>
      <c r="D17251">
        <v>18</v>
      </c>
      <c r="E17251">
        <v>3</v>
      </c>
      <c r="F17251">
        <v>0.3268707328266463</v>
      </c>
      <c r="G17251">
        <v>0.7759368239719272</v>
      </c>
      <c r="H17251">
        <v>3.3000000000000002E-2</v>
      </c>
      <c r="I17251">
        <v>3.3000000000000002E-2</v>
      </c>
      <c r="J17251">
        <v>3.4000000000000002E-2</v>
      </c>
      <c r="K17251">
        <f>D17251+E17251</f>
        <v>21</v>
      </c>
    </row>
    <row r="17252" spans="1:11" x14ac:dyDescent="0.25">
      <c r="A17252" t="s">
        <v>21120</v>
      </c>
      <c r="B17252">
        <v>6</v>
      </c>
      <c r="C17252">
        <v>5</v>
      </c>
      <c r="D17252">
        <v>9</v>
      </c>
      <c r="E17252">
        <v>5</v>
      </c>
      <c r="F17252">
        <v>0.44093138013065553</v>
      </c>
      <c r="G17252">
        <v>0.81951187653816782</v>
      </c>
      <c r="H17252">
        <v>3.3000000000000002E-2</v>
      </c>
      <c r="I17252">
        <v>3.3000000000000002E-2</v>
      </c>
      <c r="J17252">
        <v>3.4000000000000002E-2</v>
      </c>
      <c r="K17252">
        <f>D17252+E17252</f>
        <v>14</v>
      </c>
    </row>
    <row r="17253" spans="1:11" x14ac:dyDescent="0.25">
      <c r="A17253" t="s">
        <v>21127</v>
      </c>
      <c r="B17253">
        <v>6</v>
      </c>
      <c r="C17253">
        <v>5</v>
      </c>
      <c r="D17253">
        <v>12</v>
      </c>
      <c r="E17253">
        <v>4</v>
      </c>
      <c r="F17253">
        <v>0.5703141173539561</v>
      </c>
      <c r="G17253">
        <v>0.79767904162298209</v>
      </c>
      <c r="H17253">
        <v>3.3000000000000002E-2</v>
      </c>
      <c r="I17253">
        <v>3.3000000000000002E-2</v>
      </c>
      <c r="J17253">
        <v>3.4000000000000002E-2</v>
      </c>
      <c r="K17253">
        <f>D17253+E17253</f>
        <v>16</v>
      </c>
    </row>
    <row r="17254" spans="1:11" x14ac:dyDescent="0.25">
      <c r="A17254" t="s">
        <v>21131</v>
      </c>
      <c r="B17254">
        <v>6</v>
      </c>
      <c r="C17254">
        <v>5</v>
      </c>
      <c r="D17254">
        <v>10</v>
      </c>
      <c r="E17254">
        <v>5</v>
      </c>
      <c r="F17254">
        <v>0.29499999999999987</v>
      </c>
      <c r="G17254">
        <v>0.80813099195949667</v>
      </c>
      <c r="H17254">
        <v>3.3000000000000002E-2</v>
      </c>
      <c r="I17254">
        <v>3.3000000000000002E-2</v>
      </c>
      <c r="J17254">
        <v>3.4000000000000002E-2</v>
      </c>
      <c r="K17254">
        <f>D17254+E17254</f>
        <v>15</v>
      </c>
    </row>
    <row r="17255" spans="1:11" x14ac:dyDescent="0.25">
      <c r="A17255" t="s">
        <v>21134</v>
      </c>
      <c r="B17255">
        <v>6</v>
      </c>
      <c r="C17255">
        <v>5</v>
      </c>
      <c r="D17255">
        <v>16</v>
      </c>
      <c r="E17255">
        <v>5</v>
      </c>
      <c r="F17255">
        <v>0.23799994325638149</v>
      </c>
      <c r="G17255">
        <v>0.82994093124803936</v>
      </c>
      <c r="H17255">
        <v>3.3000000000000002E-2</v>
      </c>
      <c r="I17255">
        <v>3.3000000000000002E-2</v>
      </c>
      <c r="J17255">
        <v>3.4000000000000002E-2</v>
      </c>
      <c r="K17255">
        <f>D17255+E17255</f>
        <v>21</v>
      </c>
    </row>
    <row r="17256" spans="1:11" x14ac:dyDescent="0.25">
      <c r="A17256" t="s">
        <v>21139</v>
      </c>
      <c r="B17256">
        <v>8</v>
      </c>
      <c r="C17256">
        <v>5</v>
      </c>
      <c r="D17256">
        <v>16</v>
      </c>
      <c r="E17256">
        <v>6</v>
      </c>
      <c r="F17256">
        <v>0.4126728526434767</v>
      </c>
      <c r="G17256">
        <v>0.81190020625756643</v>
      </c>
      <c r="H17256">
        <v>3.3000000000000002E-2</v>
      </c>
      <c r="I17256">
        <v>3.3000000000000002E-2</v>
      </c>
      <c r="J17256">
        <v>3.4000000000000002E-2</v>
      </c>
      <c r="K17256">
        <f>D17256+E17256</f>
        <v>22</v>
      </c>
    </row>
    <row r="17257" spans="1:11" x14ac:dyDescent="0.25">
      <c r="A17257" t="s">
        <v>21157</v>
      </c>
      <c r="B17257">
        <v>8</v>
      </c>
      <c r="C17257">
        <v>5</v>
      </c>
      <c r="D17257">
        <v>19</v>
      </c>
      <c r="E17257">
        <v>6</v>
      </c>
      <c r="F17257">
        <v>0.39781946083857628</v>
      </c>
      <c r="G17257">
        <v>0.80798016987849919</v>
      </c>
      <c r="H17257">
        <v>3.3000000000000002E-2</v>
      </c>
      <c r="I17257">
        <v>3.3000000000000002E-2</v>
      </c>
      <c r="J17257">
        <v>3.4000000000000002E-2</v>
      </c>
      <c r="K17257">
        <f>D17257+E17257</f>
        <v>25</v>
      </c>
    </row>
    <row r="17258" spans="1:11" x14ac:dyDescent="0.25">
      <c r="A17258" t="s">
        <v>21161</v>
      </c>
      <c r="B17258">
        <v>7</v>
      </c>
      <c r="C17258">
        <v>5</v>
      </c>
      <c r="D17258">
        <v>13</v>
      </c>
      <c r="E17258">
        <v>4</v>
      </c>
      <c r="F17258">
        <v>0.36249716402776738</v>
      </c>
      <c r="G17258">
        <v>0.83027702012618754</v>
      </c>
      <c r="H17258">
        <v>3.3000000000000002E-2</v>
      </c>
      <c r="I17258">
        <v>3.3000000000000002E-2</v>
      </c>
      <c r="J17258">
        <v>3.4000000000000002E-2</v>
      </c>
      <c r="K17258">
        <f>D17258+E17258</f>
        <v>17</v>
      </c>
    </row>
    <row r="17259" spans="1:11" x14ac:dyDescent="0.25">
      <c r="A17259" t="s">
        <v>21162</v>
      </c>
      <c r="B17259">
        <v>6</v>
      </c>
      <c r="C17259">
        <v>5</v>
      </c>
      <c r="D17259">
        <v>14</v>
      </c>
      <c r="E17259">
        <v>7</v>
      </c>
      <c r="F17259">
        <v>0.29095783867774849</v>
      </c>
      <c r="G17259">
        <v>0.79793856445342581</v>
      </c>
      <c r="H17259">
        <v>3.3000000000000002E-2</v>
      </c>
      <c r="I17259">
        <v>3.3000000000000002E-2</v>
      </c>
      <c r="J17259">
        <v>3.4000000000000002E-2</v>
      </c>
      <c r="K17259">
        <f>D17259+E17259</f>
        <v>21</v>
      </c>
    </row>
    <row r="17260" spans="1:11" x14ac:dyDescent="0.25">
      <c r="A17260" t="s">
        <v>21174</v>
      </c>
      <c r="B17260">
        <v>6</v>
      </c>
      <c r="C17260">
        <v>5</v>
      </c>
      <c r="D17260">
        <v>18</v>
      </c>
      <c r="E17260">
        <v>4</v>
      </c>
      <c r="F17260">
        <v>0.81417574739214449</v>
      </c>
      <c r="G17260">
        <v>0.81693111678544039</v>
      </c>
      <c r="H17260">
        <v>3.3000000000000002E-2</v>
      </c>
      <c r="I17260">
        <v>3.3000000000000002E-2</v>
      </c>
      <c r="J17260">
        <v>3.4000000000000002E-2</v>
      </c>
      <c r="K17260">
        <f>D17260+E17260</f>
        <v>22</v>
      </c>
    </row>
    <row r="17261" spans="1:11" x14ac:dyDescent="0.25">
      <c r="A17261" t="s">
        <v>21175</v>
      </c>
      <c r="B17261">
        <v>7</v>
      </c>
      <c r="C17261">
        <v>5</v>
      </c>
      <c r="D17261">
        <v>17</v>
      </c>
      <c r="E17261">
        <v>3</v>
      </c>
      <c r="F17261">
        <v>0.51109920106541429</v>
      </c>
      <c r="G17261">
        <v>0.8289924323523713</v>
      </c>
      <c r="H17261">
        <v>3.3000000000000002E-2</v>
      </c>
      <c r="I17261">
        <v>3.3000000000000002E-2</v>
      </c>
      <c r="J17261">
        <v>3.4000000000000002E-2</v>
      </c>
      <c r="K17261">
        <f>D17261+E17261</f>
        <v>20</v>
      </c>
    </row>
    <row r="17262" spans="1:11" x14ac:dyDescent="0.25">
      <c r="A17262" t="s">
        <v>21177</v>
      </c>
      <c r="B17262">
        <v>7</v>
      </c>
      <c r="C17262">
        <v>5</v>
      </c>
      <c r="D17262">
        <v>16</v>
      </c>
      <c r="E17262">
        <v>4</v>
      </c>
      <c r="F17262">
        <v>0.40266770309163002</v>
      </c>
      <c r="G17262">
        <v>0.8188091460703949</v>
      </c>
      <c r="H17262">
        <v>3.3000000000000002E-2</v>
      </c>
      <c r="I17262">
        <v>3.3000000000000002E-2</v>
      </c>
      <c r="J17262">
        <v>3.4000000000000002E-2</v>
      </c>
      <c r="K17262">
        <f>D17262+E17262</f>
        <v>20</v>
      </c>
    </row>
    <row r="17263" spans="1:11" x14ac:dyDescent="0.25">
      <c r="A17263" t="s">
        <v>21181</v>
      </c>
      <c r="B17263">
        <v>5</v>
      </c>
      <c r="C17263">
        <v>5</v>
      </c>
      <c r="D17263">
        <v>11</v>
      </c>
      <c r="E17263">
        <v>2</v>
      </c>
      <c r="F17263">
        <v>0.49498727302396922</v>
      </c>
      <c r="G17263">
        <v>0.81832511798757379</v>
      </c>
      <c r="H17263">
        <v>3.3000000000000002E-2</v>
      </c>
      <c r="I17263">
        <v>3.3000000000000002E-2</v>
      </c>
      <c r="J17263">
        <v>3.4000000000000002E-2</v>
      </c>
      <c r="K17263">
        <f>D17263+E17263</f>
        <v>13</v>
      </c>
    </row>
    <row r="17264" spans="1:11" x14ac:dyDescent="0.25">
      <c r="A17264" t="s">
        <v>21187</v>
      </c>
      <c r="B17264">
        <v>5</v>
      </c>
      <c r="C17264">
        <v>5</v>
      </c>
      <c r="D17264">
        <v>11</v>
      </c>
      <c r="E17264">
        <v>4</v>
      </c>
      <c r="F17264">
        <v>0.4</v>
      </c>
      <c r="G17264">
        <v>0.8008623084785278</v>
      </c>
      <c r="H17264">
        <v>3.3000000000000002E-2</v>
      </c>
      <c r="I17264">
        <v>3.3000000000000002E-2</v>
      </c>
      <c r="J17264">
        <v>3.4000000000000002E-2</v>
      </c>
      <c r="K17264">
        <f>D17264+E17264</f>
        <v>15</v>
      </c>
    </row>
    <row r="17265" spans="1:11" x14ac:dyDescent="0.25">
      <c r="A17265" t="s">
        <v>21189</v>
      </c>
      <c r="B17265">
        <v>5</v>
      </c>
      <c r="C17265">
        <v>5</v>
      </c>
      <c r="D17265">
        <v>11</v>
      </c>
      <c r="E17265">
        <v>4</v>
      </c>
      <c r="F17265">
        <v>0.35899999999999999</v>
      </c>
      <c r="G17265">
        <v>0.81219936830464612</v>
      </c>
      <c r="H17265">
        <v>3.3000000000000002E-2</v>
      </c>
      <c r="I17265">
        <v>3.3000000000000002E-2</v>
      </c>
      <c r="J17265">
        <v>3.4000000000000002E-2</v>
      </c>
      <c r="K17265">
        <f>D17265+E17265</f>
        <v>15</v>
      </c>
    </row>
    <row r="17266" spans="1:11" x14ac:dyDescent="0.25">
      <c r="A17266" t="s">
        <v>21196</v>
      </c>
      <c r="B17266">
        <v>5</v>
      </c>
      <c r="C17266">
        <v>5</v>
      </c>
      <c r="D17266">
        <v>10</v>
      </c>
      <c r="E17266">
        <v>2</v>
      </c>
      <c r="F17266">
        <v>0.59273637180402905</v>
      </c>
      <c r="G17266">
        <v>0.8047014145222805</v>
      </c>
      <c r="H17266">
        <v>3.3000000000000002E-2</v>
      </c>
      <c r="I17266">
        <v>3.3000000000000002E-2</v>
      </c>
      <c r="J17266">
        <v>3.4000000000000002E-2</v>
      </c>
      <c r="K17266">
        <f>D17266+E17266</f>
        <v>12</v>
      </c>
    </row>
    <row r="17267" spans="1:11" x14ac:dyDescent="0.25">
      <c r="A17267" t="s">
        <v>21203</v>
      </c>
      <c r="B17267">
        <v>5</v>
      </c>
      <c r="C17267">
        <v>5</v>
      </c>
      <c r="D17267">
        <v>10</v>
      </c>
      <c r="E17267">
        <v>3</v>
      </c>
      <c r="F17267">
        <v>0.52751468741595064</v>
      </c>
      <c r="G17267">
        <v>0.80345109032037565</v>
      </c>
      <c r="H17267">
        <v>3.3000000000000002E-2</v>
      </c>
      <c r="I17267">
        <v>3.3000000000000002E-2</v>
      </c>
      <c r="J17267">
        <v>3.4000000000000002E-2</v>
      </c>
      <c r="K17267">
        <f>D17267+E17267</f>
        <v>13</v>
      </c>
    </row>
    <row r="17268" spans="1:11" x14ac:dyDescent="0.25">
      <c r="A17268" t="s">
        <v>21209</v>
      </c>
      <c r="B17268">
        <v>5</v>
      </c>
      <c r="C17268">
        <v>5</v>
      </c>
      <c r="D17268">
        <v>8</v>
      </c>
      <c r="E17268">
        <v>4</v>
      </c>
      <c r="F17268">
        <v>0.31000000000000011</v>
      </c>
      <c r="G17268">
        <v>0.81206870867176295</v>
      </c>
      <c r="H17268">
        <v>3.3000000000000002E-2</v>
      </c>
      <c r="I17268">
        <v>3.3000000000000002E-2</v>
      </c>
      <c r="J17268">
        <v>3.4000000000000002E-2</v>
      </c>
      <c r="K17268">
        <f>D17268+E17268</f>
        <v>12</v>
      </c>
    </row>
    <row r="17269" spans="1:11" x14ac:dyDescent="0.25">
      <c r="A17269" t="s">
        <v>21220</v>
      </c>
      <c r="B17269">
        <v>5</v>
      </c>
      <c r="C17269">
        <v>5</v>
      </c>
      <c r="D17269">
        <v>14</v>
      </c>
      <c r="E17269">
        <v>4</v>
      </c>
      <c r="F17269">
        <v>0.60263733571835199</v>
      </c>
      <c r="G17269">
        <v>0.81299720463519398</v>
      </c>
      <c r="H17269">
        <v>3.3000000000000002E-2</v>
      </c>
      <c r="I17269">
        <v>3.3000000000000002E-2</v>
      </c>
      <c r="J17269">
        <v>3.4000000000000002E-2</v>
      </c>
      <c r="K17269">
        <f>D17269+E17269</f>
        <v>18</v>
      </c>
    </row>
    <row r="17270" spans="1:11" x14ac:dyDescent="0.25">
      <c r="A17270" t="s">
        <v>21222</v>
      </c>
      <c r="B17270">
        <v>5</v>
      </c>
      <c r="C17270">
        <v>5</v>
      </c>
      <c r="D17270">
        <v>9</v>
      </c>
      <c r="E17270">
        <v>2</v>
      </c>
      <c r="F17270">
        <v>0.51099549319289839</v>
      </c>
      <c r="G17270">
        <v>0.82779581504748878</v>
      </c>
      <c r="H17270">
        <v>3.3000000000000002E-2</v>
      </c>
      <c r="I17270">
        <v>3.3000000000000002E-2</v>
      </c>
      <c r="J17270">
        <v>3.4000000000000002E-2</v>
      </c>
      <c r="K17270">
        <f>D17270+E17270</f>
        <v>11</v>
      </c>
    </row>
    <row r="17271" spans="1:11" x14ac:dyDescent="0.25">
      <c r="A17271" t="s">
        <v>21228</v>
      </c>
      <c r="B17271">
        <v>5</v>
      </c>
      <c r="C17271">
        <v>5</v>
      </c>
      <c r="D17271">
        <v>10</v>
      </c>
      <c r="E17271">
        <v>4</v>
      </c>
      <c r="F17271">
        <v>0.35899999999999999</v>
      </c>
      <c r="G17271">
        <v>0.81253199063010961</v>
      </c>
      <c r="H17271">
        <v>3.3000000000000002E-2</v>
      </c>
      <c r="I17271">
        <v>3.3000000000000002E-2</v>
      </c>
      <c r="J17271">
        <v>3.4000000000000002E-2</v>
      </c>
      <c r="K17271">
        <f>D17271+E17271</f>
        <v>14</v>
      </c>
    </row>
    <row r="17272" spans="1:11" x14ac:dyDescent="0.25">
      <c r="A17272" t="s">
        <v>21234</v>
      </c>
      <c r="B17272">
        <v>5</v>
      </c>
      <c r="C17272">
        <v>5</v>
      </c>
      <c r="D17272">
        <v>13</v>
      </c>
      <c r="E17272">
        <v>4</v>
      </c>
      <c r="F17272">
        <v>0.35392935232228562</v>
      </c>
      <c r="G17272">
        <v>0.82163409627988693</v>
      </c>
      <c r="H17272">
        <v>3.3000000000000002E-2</v>
      </c>
      <c r="I17272">
        <v>3.3000000000000002E-2</v>
      </c>
      <c r="J17272">
        <v>3.4000000000000002E-2</v>
      </c>
      <c r="K17272">
        <f>D17272+E17272</f>
        <v>17</v>
      </c>
    </row>
    <row r="17273" spans="1:11" x14ac:dyDescent="0.25">
      <c r="A17273" t="s">
        <v>21241</v>
      </c>
      <c r="B17273">
        <v>5</v>
      </c>
      <c r="C17273">
        <v>5</v>
      </c>
      <c r="D17273">
        <v>14</v>
      </c>
      <c r="E17273">
        <v>2</v>
      </c>
      <c r="F17273">
        <v>0.60684405895479887</v>
      </c>
      <c r="G17273">
        <v>0.82192210560992562</v>
      </c>
      <c r="H17273">
        <v>3.3000000000000002E-2</v>
      </c>
      <c r="I17273">
        <v>3.3000000000000002E-2</v>
      </c>
      <c r="J17273">
        <v>3.4000000000000002E-2</v>
      </c>
      <c r="K17273">
        <f>D17273+E17273</f>
        <v>16</v>
      </c>
    </row>
    <row r="17274" spans="1:11" x14ac:dyDescent="0.25">
      <c r="A17274" t="s">
        <v>21247</v>
      </c>
      <c r="B17274">
        <v>5</v>
      </c>
      <c r="C17274">
        <v>5</v>
      </c>
      <c r="D17274">
        <v>11</v>
      </c>
      <c r="E17274">
        <v>3</v>
      </c>
      <c r="F17274">
        <v>0.40599752303416642</v>
      </c>
      <c r="G17274">
        <v>0.8248105343297033</v>
      </c>
      <c r="H17274">
        <v>3.3000000000000002E-2</v>
      </c>
      <c r="I17274">
        <v>3.3000000000000002E-2</v>
      </c>
      <c r="J17274">
        <v>3.4000000000000002E-2</v>
      </c>
      <c r="K17274">
        <f>D17274+E17274</f>
        <v>14</v>
      </c>
    </row>
    <row r="17275" spans="1:11" x14ac:dyDescent="0.25">
      <c r="A17275" t="s">
        <v>21255</v>
      </c>
      <c r="B17275">
        <v>5</v>
      </c>
      <c r="C17275">
        <v>5</v>
      </c>
      <c r="D17275">
        <v>15</v>
      </c>
      <c r="E17275">
        <v>2</v>
      </c>
      <c r="F17275">
        <v>0.48564134816724019</v>
      </c>
      <c r="G17275">
        <v>0.79494682458291854</v>
      </c>
      <c r="H17275">
        <v>3.3000000000000002E-2</v>
      </c>
      <c r="I17275">
        <v>3.3000000000000002E-2</v>
      </c>
      <c r="J17275">
        <v>3.4000000000000002E-2</v>
      </c>
      <c r="K17275">
        <f>D17275+E17275</f>
        <v>17</v>
      </c>
    </row>
    <row r="17276" spans="1:11" x14ac:dyDescent="0.25">
      <c r="A17276" t="s">
        <v>21259</v>
      </c>
      <c r="B17276">
        <v>5</v>
      </c>
      <c r="C17276">
        <v>5</v>
      </c>
      <c r="D17276">
        <v>11</v>
      </c>
      <c r="E17276">
        <v>2</v>
      </c>
      <c r="F17276">
        <v>0.40593840040877321</v>
      </c>
      <c r="G17276">
        <v>0.80596895384939393</v>
      </c>
      <c r="H17276">
        <v>3.3000000000000002E-2</v>
      </c>
      <c r="I17276">
        <v>3.3000000000000002E-2</v>
      </c>
      <c r="J17276">
        <v>3.4000000000000002E-2</v>
      </c>
      <c r="K17276">
        <f>D17276+E17276</f>
        <v>13</v>
      </c>
    </row>
    <row r="17277" spans="1:11" x14ac:dyDescent="0.25">
      <c r="A17277" t="s">
        <v>21265</v>
      </c>
      <c r="B17277">
        <v>5</v>
      </c>
      <c r="C17277">
        <v>5</v>
      </c>
      <c r="D17277">
        <v>12</v>
      </c>
      <c r="E17277">
        <v>3</v>
      </c>
      <c r="F17277">
        <v>0.40279839258097622</v>
      </c>
      <c r="G17277">
        <v>0.80796903056544467</v>
      </c>
      <c r="H17277">
        <v>3.3000000000000002E-2</v>
      </c>
      <c r="I17277">
        <v>3.3000000000000002E-2</v>
      </c>
      <c r="J17277">
        <v>3.4000000000000002E-2</v>
      </c>
      <c r="K17277">
        <f>D17277+E17277</f>
        <v>15</v>
      </c>
    </row>
    <row r="17278" spans="1:11" x14ac:dyDescent="0.25">
      <c r="A17278" t="s">
        <v>21267</v>
      </c>
      <c r="B17278">
        <v>5</v>
      </c>
      <c r="C17278">
        <v>5</v>
      </c>
      <c r="D17278">
        <v>13</v>
      </c>
      <c r="E17278">
        <v>4</v>
      </c>
      <c r="F17278">
        <v>0.42320030751863719</v>
      </c>
      <c r="G17278">
        <v>0.81799874950537999</v>
      </c>
      <c r="H17278">
        <v>3.3000000000000002E-2</v>
      </c>
      <c r="I17278">
        <v>3.3000000000000002E-2</v>
      </c>
      <c r="J17278">
        <v>3.4000000000000002E-2</v>
      </c>
      <c r="K17278">
        <f>D17278+E17278</f>
        <v>17</v>
      </c>
    </row>
    <row r="17279" spans="1:11" x14ac:dyDescent="0.25">
      <c r="A17279" t="s">
        <v>21278</v>
      </c>
      <c r="B17279">
        <v>5</v>
      </c>
      <c r="C17279">
        <v>5</v>
      </c>
      <c r="D17279">
        <v>14</v>
      </c>
      <c r="E17279">
        <v>4</v>
      </c>
      <c r="F17279">
        <v>0.48185525122848011</v>
      </c>
      <c r="G17279">
        <v>0.81299228452288919</v>
      </c>
      <c r="H17279">
        <v>3.3000000000000002E-2</v>
      </c>
      <c r="I17279">
        <v>3.3000000000000002E-2</v>
      </c>
      <c r="J17279">
        <v>3.4000000000000002E-2</v>
      </c>
      <c r="K17279">
        <f>D17279+E17279</f>
        <v>18</v>
      </c>
    </row>
    <row r="17280" spans="1:11" x14ac:dyDescent="0.25">
      <c r="A17280" t="s">
        <v>21284</v>
      </c>
      <c r="B17280">
        <v>5</v>
      </c>
      <c r="C17280">
        <v>5</v>
      </c>
      <c r="D17280">
        <v>10</v>
      </c>
      <c r="E17280">
        <v>5</v>
      </c>
      <c r="F17280">
        <v>0.43833063332625688</v>
      </c>
      <c r="G17280">
        <v>0.81486467357377645</v>
      </c>
      <c r="H17280">
        <v>3.3000000000000002E-2</v>
      </c>
      <c r="I17280">
        <v>3.3000000000000002E-2</v>
      </c>
      <c r="J17280">
        <v>3.4000000000000002E-2</v>
      </c>
      <c r="K17280">
        <f>D17280+E17280</f>
        <v>15</v>
      </c>
    </row>
    <row r="17281" spans="1:11" x14ac:dyDescent="0.25">
      <c r="A17281" t="s">
        <v>21286</v>
      </c>
      <c r="B17281">
        <v>5</v>
      </c>
      <c r="C17281">
        <v>5</v>
      </c>
      <c r="D17281">
        <v>11</v>
      </c>
      <c r="E17281">
        <v>3</v>
      </c>
      <c r="F17281">
        <v>0.43295321338479742</v>
      </c>
      <c r="G17281">
        <v>0.80979127653645144</v>
      </c>
      <c r="H17281">
        <v>3.3000000000000002E-2</v>
      </c>
      <c r="I17281">
        <v>3.3000000000000002E-2</v>
      </c>
      <c r="J17281">
        <v>3.4000000000000002E-2</v>
      </c>
      <c r="K17281">
        <f>D17281+E17281</f>
        <v>14</v>
      </c>
    </row>
    <row r="17282" spans="1:11" x14ac:dyDescent="0.25">
      <c r="A17282" t="s">
        <v>21292</v>
      </c>
      <c r="B17282">
        <v>5</v>
      </c>
      <c r="C17282">
        <v>5</v>
      </c>
      <c r="D17282">
        <v>15</v>
      </c>
      <c r="E17282">
        <v>3</v>
      </c>
      <c r="F17282">
        <v>0.36177603124167113</v>
      </c>
      <c r="G17282">
        <v>0.83199876959708108</v>
      </c>
      <c r="H17282">
        <v>3.3000000000000002E-2</v>
      </c>
      <c r="I17282">
        <v>3.3000000000000002E-2</v>
      </c>
      <c r="J17282">
        <v>3.4000000000000002E-2</v>
      </c>
      <c r="K17282">
        <f>D17282+E17282</f>
        <v>18</v>
      </c>
    </row>
    <row r="17283" spans="1:11" x14ac:dyDescent="0.25">
      <c r="A17283" t="s">
        <v>21300</v>
      </c>
      <c r="B17283">
        <v>5</v>
      </c>
      <c r="C17283">
        <v>5</v>
      </c>
      <c r="D17283">
        <v>16</v>
      </c>
      <c r="E17283">
        <v>1</v>
      </c>
      <c r="F17283">
        <v>0.45585951344242992</v>
      </c>
      <c r="G17283">
        <v>0.80893043605031356</v>
      </c>
      <c r="H17283">
        <v>3.3000000000000002E-2</v>
      </c>
      <c r="I17283">
        <v>3.3000000000000002E-2</v>
      </c>
      <c r="J17283">
        <v>3.4000000000000002E-2</v>
      </c>
      <c r="K17283">
        <f>D17283+E17283</f>
        <v>17</v>
      </c>
    </row>
    <row r="17284" spans="1:11" x14ac:dyDescent="0.25">
      <c r="A17284" t="s">
        <v>21302</v>
      </c>
      <c r="B17284">
        <v>5</v>
      </c>
      <c r="C17284">
        <v>5</v>
      </c>
      <c r="D17284">
        <v>14</v>
      </c>
      <c r="E17284">
        <v>3</v>
      </c>
      <c r="F17284">
        <v>0.3409991402123424</v>
      </c>
      <c r="G17284">
        <v>0.80399499732525836</v>
      </c>
      <c r="H17284">
        <v>3.3000000000000002E-2</v>
      </c>
      <c r="I17284">
        <v>3.3000000000000002E-2</v>
      </c>
      <c r="J17284">
        <v>3.4000000000000002E-2</v>
      </c>
      <c r="K17284">
        <f>D17284+E17284</f>
        <v>17</v>
      </c>
    </row>
    <row r="17285" spans="1:11" x14ac:dyDescent="0.25">
      <c r="A17285" t="s">
        <v>21310</v>
      </c>
      <c r="B17285">
        <v>5</v>
      </c>
      <c r="C17285">
        <v>5</v>
      </c>
      <c r="D17285">
        <v>13</v>
      </c>
      <c r="E17285">
        <v>3</v>
      </c>
      <c r="F17285">
        <v>0.41570891672957511</v>
      </c>
      <c r="G17285">
        <v>0.81474191494262904</v>
      </c>
      <c r="H17285">
        <v>3.3000000000000002E-2</v>
      </c>
      <c r="I17285">
        <v>3.3000000000000002E-2</v>
      </c>
      <c r="J17285">
        <v>3.4000000000000002E-2</v>
      </c>
      <c r="K17285">
        <f>D17285+E17285</f>
        <v>16</v>
      </c>
    </row>
    <row r="17286" spans="1:11" x14ac:dyDescent="0.25">
      <c r="A17286" t="s">
        <v>21318</v>
      </c>
      <c r="B17286">
        <v>5</v>
      </c>
      <c r="C17286">
        <v>5</v>
      </c>
      <c r="D17286">
        <v>16</v>
      </c>
      <c r="E17286">
        <v>4</v>
      </c>
      <c r="F17286">
        <v>0.27700000000000002</v>
      </c>
      <c r="G17286">
        <v>0.81503805385892125</v>
      </c>
      <c r="H17286">
        <v>3.3000000000000002E-2</v>
      </c>
      <c r="I17286">
        <v>3.3000000000000002E-2</v>
      </c>
      <c r="J17286">
        <v>3.4000000000000002E-2</v>
      </c>
      <c r="K17286">
        <f>D17286+E17286</f>
        <v>20</v>
      </c>
    </row>
    <row r="17287" spans="1:11" x14ac:dyDescent="0.25">
      <c r="A17287" t="s">
        <v>21328</v>
      </c>
      <c r="B17287">
        <v>5</v>
      </c>
      <c r="C17287">
        <v>5</v>
      </c>
      <c r="D17287">
        <v>14</v>
      </c>
      <c r="E17287">
        <v>4</v>
      </c>
      <c r="F17287">
        <v>0.64898897557800073</v>
      </c>
      <c r="G17287">
        <v>0.82372682300616418</v>
      </c>
      <c r="H17287">
        <v>3.3000000000000002E-2</v>
      </c>
      <c r="I17287">
        <v>3.3000000000000002E-2</v>
      </c>
      <c r="J17287">
        <v>3.4000000000000002E-2</v>
      </c>
      <c r="K17287">
        <f>D17287+E17287</f>
        <v>18</v>
      </c>
    </row>
    <row r="17288" spans="1:11" x14ac:dyDescent="0.25">
      <c r="A17288" t="s">
        <v>21341</v>
      </c>
      <c r="B17288">
        <v>5</v>
      </c>
      <c r="C17288">
        <v>5</v>
      </c>
      <c r="D17288">
        <v>11</v>
      </c>
      <c r="E17288">
        <v>4</v>
      </c>
      <c r="F17288">
        <v>0.36177603124167113</v>
      </c>
      <c r="G17288">
        <v>0.80195508225705614</v>
      </c>
      <c r="H17288">
        <v>3.3000000000000002E-2</v>
      </c>
      <c r="I17288">
        <v>3.3000000000000002E-2</v>
      </c>
      <c r="J17288">
        <v>3.4000000000000002E-2</v>
      </c>
      <c r="K17288">
        <f>D17288+E17288</f>
        <v>15</v>
      </c>
    </row>
    <row r="17289" spans="1:11" x14ac:dyDescent="0.25">
      <c r="A17289" t="s">
        <v>21353</v>
      </c>
      <c r="B17289">
        <v>5</v>
      </c>
      <c r="C17289">
        <v>5</v>
      </c>
      <c r="D17289">
        <v>9</v>
      </c>
      <c r="E17289">
        <v>4</v>
      </c>
      <c r="F17289">
        <v>0.5946142901234458</v>
      </c>
      <c r="G17289">
        <v>0.81116660462216805</v>
      </c>
      <c r="H17289">
        <v>3.3000000000000002E-2</v>
      </c>
      <c r="I17289">
        <v>3.3000000000000002E-2</v>
      </c>
      <c r="J17289">
        <v>3.4000000000000002E-2</v>
      </c>
      <c r="K17289">
        <f>D17289+E17289</f>
        <v>13</v>
      </c>
    </row>
    <row r="17290" spans="1:11" x14ac:dyDescent="0.25">
      <c r="A17290" t="s">
        <v>21364</v>
      </c>
      <c r="B17290">
        <v>7</v>
      </c>
      <c r="C17290">
        <v>5</v>
      </c>
      <c r="D17290">
        <v>15</v>
      </c>
      <c r="E17290">
        <v>4</v>
      </c>
      <c r="F17290">
        <v>0.3396591106346184</v>
      </c>
      <c r="G17290">
        <v>0.81999997193259577</v>
      </c>
      <c r="H17290">
        <v>3.3000000000000002E-2</v>
      </c>
      <c r="I17290">
        <v>3.3000000000000002E-2</v>
      </c>
      <c r="J17290">
        <v>3.4000000000000002E-2</v>
      </c>
      <c r="K17290">
        <f>D17290+E17290</f>
        <v>19</v>
      </c>
    </row>
    <row r="17291" spans="1:11" x14ac:dyDescent="0.25">
      <c r="A17291" t="s">
        <v>21375</v>
      </c>
      <c r="B17291">
        <v>5</v>
      </c>
      <c r="C17291">
        <v>5</v>
      </c>
      <c r="D17291">
        <v>13</v>
      </c>
      <c r="E17291">
        <v>4</v>
      </c>
      <c r="F17291">
        <v>0.40289512021227281</v>
      </c>
      <c r="G17291">
        <v>0.80088728507309281</v>
      </c>
      <c r="H17291">
        <v>3.3000000000000002E-2</v>
      </c>
      <c r="I17291">
        <v>3.3000000000000002E-2</v>
      </c>
      <c r="J17291">
        <v>3.4000000000000002E-2</v>
      </c>
      <c r="K17291">
        <f>D17291+E17291</f>
        <v>17</v>
      </c>
    </row>
    <row r="17292" spans="1:11" x14ac:dyDescent="0.25">
      <c r="A17292" t="s">
        <v>21377</v>
      </c>
      <c r="B17292">
        <v>5</v>
      </c>
      <c r="C17292">
        <v>5</v>
      </c>
      <c r="D17292">
        <v>10</v>
      </c>
      <c r="E17292">
        <v>1</v>
      </c>
      <c r="F17292">
        <v>0.50399993991851988</v>
      </c>
      <c r="G17292">
        <v>0.82976375979596706</v>
      </c>
      <c r="H17292">
        <v>3.3000000000000002E-2</v>
      </c>
      <c r="I17292">
        <v>3.3000000000000002E-2</v>
      </c>
      <c r="J17292">
        <v>3.4000000000000002E-2</v>
      </c>
      <c r="K17292">
        <f>D17292+E17292</f>
        <v>11</v>
      </c>
    </row>
    <row r="17293" spans="1:11" x14ac:dyDescent="0.25">
      <c r="A17293" t="s">
        <v>21382</v>
      </c>
      <c r="B17293">
        <v>6</v>
      </c>
      <c r="C17293">
        <v>5</v>
      </c>
      <c r="D17293">
        <v>13</v>
      </c>
      <c r="E17293">
        <v>2</v>
      </c>
      <c r="F17293">
        <v>0.53066477622704289</v>
      </c>
      <c r="G17293">
        <v>0.79939451441331344</v>
      </c>
      <c r="H17293">
        <v>3.3000000000000002E-2</v>
      </c>
      <c r="I17293">
        <v>3.3000000000000002E-2</v>
      </c>
      <c r="J17293">
        <v>3.4000000000000002E-2</v>
      </c>
      <c r="K17293">
        <f>D17293+E17293</f>
        <v>15</v>
      </c>
    </row>
    <row r="17294" spans="1:11" x14ac:dyDescent="0.25">
      <c r="A17294" t="s">
        <v>21396</v>
      </c>
      <c r="B17294">
        <v>5</v>
      </c>
      <c r="C17294">
        <v>5</v>
      </c>
      <c r="D17294">
        <v>10</v>
      </c>
      <c r="E17294">
        <v>3</v>
      </c>
      <c r="F17294">
        <v>0.6287454141469353</v>
      </c>
      <c r="G17294">
        <v>0.81599507007944561</v>
      </c>
      <c r="H17294">
        <v>3.3000000000000002E-2</v>
      </c>
      <c r="I17294">
        <v>3.3000000000000002E-2</v>
      </c>
      <c r="J17294">
        <v>3.4000000000000002E-2</v>
      </c>
      <c r="K17294">
        <f>D17294+E17294</f>
        <v>13</v>
      </c>
    </row>
    <row r="17295" spans="1:11" x14ac:dyDescent="0.25">
      <c r="A17295" t="s">
        <v>21401</v>
      </c>
      <c r="B17295">
        <v>6</v>
      </c>
      <c r="C17295">
        <v>5</v>
      </c>
      <c r="D17295">
        <v>16</v>
      </c>
      <c r="E17295">
        <v>2</v>
      </c>
      <c r="F17295">
        <v>0.51439284587026568</v>
      </c>
      <c r="G17295">
        <v>0.82262768922497687</v>
      </c>
      <c r="H17295">
        <v>3.3000000000000002E-2</v>
      </c>
      <c r="I17295">
        <v>3.3000000000000002E-2</v>
      </c>
      <c r="J17295">
        <v>3.4000000000000002E-2</v>
      </c>
      <c r="K17295">
        <f>D17295+E17295</f>
        <v>18</v>
      </c>
    </row>
    <row r="17296" spans="1:11" x14ac:dyDescent="0.25">
      <c r="A17296" t="s">
        <v>21409</v>
      </c>
      <c r="B17296">
        <v>5</v>
      </c>
      <c r="C17296">
        <v>5</v>
      </c>
      <c r="D17296">
        <v>13</v>
      </c>
      <c r="E17296">
        <v>2</v>
      </c>
      <c r="F17296">
        <v>0.39099995338916932</v>
      </c>
      <c r="G17296">
        <v>0.81262310622205192</v>
      </c>
      <c r="H17296">
        <v>3.3000000000000002E-2</v>
      </c>
      <c r="I17296">
        <v>3.3000000000000002E-2</v>
      </c>
      <c r="J17296">
        <v>3.4000000000000002E-2</v>
      </c>
      <c r="K17296">
        <f>D17296+E17296</f>
        <v>15</v>
      </c>
    </row>
    <row r="17297" spans="1:11" x14ac:dyDescent="0.25">
      <c r="A17297" t="s">
        <v>21412</v>
      </c>
      <c r="B17297">
        <v>5</v>
      </c>
      <c r="C17297">
        <v>5</v>
      </c>
      <c r="D17297">
        <v>12</v>
      </c>
      <c r="E17297">
        <v>5</v>
      </c>
      <c r="F17297">
        <v>0.48097278370853458</v>
      </c>
      <c r="G17297">
        <v>0.80798016987849919</v>
      </c>
      <c r="H17297">
        <v>3.3000000000000002E-2</v>
      </c>
      <c r="I17297">
        <v>3.3000000000000002E-2</v>
      </c>
      <c r="J17297">
        <v>3.4000000000000002E-2</v>
      </c>
      <c r="K17297">
        <f>D17297+E17297</f>
        <v>17</v>
      </c>
    </row>
    <row r="17298" spans="1:11" x14ac:dyDescent="0.25">
      <c r="A17298" t="s">
        <v>21413</v>
      </c>
      <c r="B17298">
        <v>6</v>
      </c>
      <c r="C17298">
        <v>5</v>
      </c>
      <c r="D17298">
        <v>15</v>
      </c>
      <c r="E17298">
        <v>2</v>
      </c>
      <c r="F17298">
        <v>0.4588976437260045</v>
      </c>
      <c r="G17298">
        <v>0.80696248612702948</v>
      </c>
      <c r="H17298">
        <v>3.3000000000000002E-2</v>
      </c>
      <c r="I17298">
        <v>3.3000000000000002E-2</v>
      </c>
      <c r="J17298">
        <v>3.4000000000000002E-2</v>
      </c>
      <c r="K17298">
        <f>D17298+E17298</f>
        <v>17</v>
      </c>
    </row>
    <row r="17299" spans="1:11" x14ac:dyDescent="0.25">
      <c r="A17299" t="s">
        <v>21415</v>
      </c>
      <c r="B17299">
        <v>6</v>
      </c>
      <c r="C17299">
        <v>5</v>
      </c>
      <c r="D17299">
        <v>10</v>
      </c>
      <c r="E17299">
        <v>1</v>
      </c>
      <c r="F17299">
        <v>0.53196175377720978</v>
      </c>
      <c r="G17299">
        <v>0.82195617391154918</v>
      </c>
      <c r="H17299">
        <v>3.3000000000000002E-2</v>
      </c>
      <c r="I17299">
        <v>3.3000000000000002E-2</v>
      </c>
      <c r="J17299">
        <v>3.4000000000000002E-2</v>
      </c>
      <c r="K17299">
        <f>D17299+E17299</f>
        <v>11</v>
      </c>
    </row>
    <row r="17300" spans="1:11" x14ac:dyDescent="0.25">
      <c r="A17300" t="s">
        <v>21421</v>
      </c>
      <c r="B17300">
        <v>5</v>
      </c>
      <c r="C17300">
        <v>5</v>
      </c>
      <c r="D17300">
        <v>13</v>
      </c>
      <c r="E17300">
        <v>2</v>
      </c>
      <c r="F17300">
        <v>0.61629727653334421</v>
      </c>
      <c r="G17300">
        <v>0.79899965976016962</v>
      </c>
      <c r="H17300">
        <v>3.3000000000000002E-2</v>
      </c>
      <c r="I17300">
        <v>3.3000000000000002E-2</v>
      </c>
      <c r="J17300">
        <v>3.4000000000000002E-2</v>
      </c>
      <c r="K17300">
        <f>D17300+E17300</f>
        <v>15</v>
      </c>
    </row>
    <row r="17301" spans="1:11" x14ac:dyDescent="0.25">
      <c r="A17301" t="s">
        <v>21433</v>
      </c>
      <c r="B17301">
        <v>6</v>
      </c>
      <c r="C17301">
        <v>5</v>
      </c>
      <c r="D17301">
        <v>8</v>
      </c>
      <c r="E17301">
        <v>2</v>
      </c>
      <c r="F17301">
        <v>0.50858658200233819</v>
      </c>
      <c r="G17301">
        <v>0.8169629446546306</v>
      </c>
      <c r="H17301">
        <v>3.3000000000000002E-2</v>
      </c>
      <c r="I17301">
        <v>3.3000000000000002E-2</v>
      </c>
      <c r="J17301">
        <v>3.4000000000000002E-2</v>
      </c>
      <c r="K17301">
        <f>D17301+E17301</f>
        <v>10</v>
      </c>
    </row>
    <row r="17302" spans="1:11" x14ac:dyDescent="0.25">
      <c r="A17302" t="s">
        <v>21435</v>
      </c>
      <c r="B17302">
        <v>6</v>
      </c>
      <c r="C17302">
        <v>5</v>
      </c>
      <c r="D17302">
        <v>11</v>
      </c>
      <c r="E17302">
        <v>5</v>
      </c>
      <c r="F17302">
        <v>0.71545665108503487</v>
      </c>
      <c r="G17302">
        <v>0.81293077809360348</v>
      </c>
      <c r="H17302">
        <v>3.3000000000000002E-2</v>
      </c>
      <c r="I17302">
        <v>3.3000000000000002E-2</v>
      </c>
      <c r="J17302">
        <v>3.4000000000000002E-2</v>
      </c>
      <c r="K17302">
        <f>D17302+E17302</f>
        <v>16</v>
      </c>
    </row>
    <row r="17303" spans="1:11" x14ac:dyDescent="0.25">
      <c r="A17303" t="s">
        <v>21437</v>
      </c>
      <c r="B17303">
        <v>8</v>
      </c>
      <c r="C17303">
        <v>5</v>
      </c>
      <c r="D17303">
        <v>18</v>
      </c>
      <c r="E17303">
        <v>3</v>
      </c>
      <c r="F17303">
        <v>0.38743029759314768</v>
      </c>
      <c r="G17303">
        <v>0.81489553610377652</v>
      </c>
      <c r="H17303">
        <v>3.3000000000000002E-2</v>
      </c>
      <c r="I17303">
        <v>3.3000000000000002E-2</v>
      </c>
      <c r="J17303">
        <v>3.4000000000000002E-2</v>
      </c>
      <c r="K17303">
        <f>D17303+E17303</f>
        <v>21</v>
      </c>
    </row>
    <row r="17304" spans="1:11" x14ac:dyDescent="0.25">
      <c r="A17304" t="s">
        <v>21443</v>
      </c>
      <c r="B17304">
        <v>5</v>
      </c>
      <c r="C17304">
        <v>5</v>
      </c>
      <c r="D17304">
        <v>10</v>
      </c>
      <c r="E17304">
        <v>4</v>
      </c>
      <c r="F17304">
        <v>0.32800000000000001</v>
      </c>
      <c r="G17304">
        <v>0.82179432431531718</v>
      </c>
      <c r="H17304">
        <v>3.3000000000000002E-2</v>
      </c>
      <c r="I17304">
        <v>3.3000000000000002E-2</v>
      </c>
      <c r="J17304">
        <v>3.4000000000000002E-2</v>
      </c>
      <c r="K17304">
        <f>D17304+E17304</f>
        <v>14</v>
      </c>
    </row>
    <row r="17305" spans="1:11" x14ac:dyDescent="0.25">
      <c r="A17305" t="s">
        <v>21445</v>
      </c>
      <c r="B17305">
        <v>5</v>
      </c>
      <c r="C17305">
        <v>5</v>
      </c>
      <c r="D17305">
        <v>9</v>
      </c>
      <c r="E17305">
        <v>4</v>
      </c>
      <c r="F17305">
        <v>0.44695467809582551</v>
      </c>
      <c r="G17305">
        <v>0.82053655564792494</v>
      </c>
      <c r="H17305">
        <v>3.3000000000000002E-2</v>
      </c>
      <c r="I17305">
        <v>3.3000000000000002E-2</v>
      </c>
      <c r="J17305">
        <v>3.4000000000000002E-2</v>
      </c>
      <c r="K17305">
        <f>D17305+E17305</f>
        <v>13</v>
      </c>
    </row>
    <row r="17306" spans="1:11" x14ac:dyDescent="0.25">
      <c r="A17306" t="s">
        <v>21449</v>
      </c>
      <c r="B17306">
        <v>5</v>
      </c>
      <c r="C17306">
        <v>5</v>
      </c>
      <c r="D17306">
        <v>15</v>
      </c>
      <c r="E17306">
        <v>2</v>
      </c>
      <c r="F17306">
        <v>0.40179825713892581</v>
      </c>
      <c r="G17306">
        <v>0.81196918286267039</v>
      </c>
      <c r="H17306">
        <v>3.3000000000000002E-2</v>
      </c>
      <c r="I17306">
        <v>3.3000000000000002E-2</v>
      </c>
      <c r="J17306">
        <v>3.4000000000000002E-2</v>
      </c>
      <c r="K17306">
        <f>D17306+E17306</f>
        <v>17</v>
      </c>
    </row>
    <row r="17307" spans="1:11" x14ac:dyDescent="0.25">
      <c r="A17307" t="s">
        <v>21453</v>
      </c>
      <c r="B17307">
        <v>5</v>
      </c>
      <c r="C17307">
        <v>5</v>
      </c>
      <c r="D17307">
        <v>12</v>
      </c>
      <c r="E17307">
        <v>2</v>
      </c>
      <c r="F17307">
        <v>0.80747300827750945</v>
      </c>
      <c r="G17307">
        <v>0.80099216976062837</v>
      </c>
      <c r="H17307">
        <v>3.3000000000000002E-2</v>
      </c>
      <c r="I17307">
        <v>3.3000000000000002E-2</v>
      </c>
      <c r="J17307">
        <v>3.4000000000000002E-2</v>
      </c>
      <c r="K17307">
        <f>D17307+E17307</f>
        <v>14</v>
      </c>
    </row>
    <row r="17308" spans="1:11" x14ac:dyDescent="0.25">
      <c r="A17308" t="s">
        <v>21461</v>
      </c>
      <c r="B17308">
        <v>8</v>
      </c>
      <c r="C17308">
        <v>5</v>
      </c>
      <c r="D17308">
        <v>20</v>
      </c>
      <c r="E17308">
        <v>4</v>
      </c>
      <c r="F17308">
        <v>0.4425371540842149</v>
      </c>
      <c r="G17308">
        <v>0.81499230332018469</v>
      </c>
      <c r="H17308">
        <v>3.3000000000000002E-2</v>
      </c>
      <c r="I17308">
        <v>3.3000000000000002E-2</v>
      </c>
      <c r="J17308">
        <v>3.4000000000000002E-2</v>
      </c>
      <c r="K17308">
        <f>D17308+E17308</f>
        <v>24</v>
      </c>
    </row>
    <row r="17309" spans="1:11" x14ac:dyDescent="0.25">
      <c r="A17309" t="s">
        <v>21463</v>
      </c>
      <c r="B17309">
        <v>8</v>
      </c>
      <c r="C17309">
        <v>5</v>
      </c>
      <c r="D17309">
        <v>19</v>
      </c>
      <c r="E17309">
        <v>4</v>
      </c>
      <c r="F17309">
        <v>0.63770787096680492</v>
      </c>
      <c r="G17309">
        <v>0.80499220839625185</v>
      </c>
      <c r="H17309">
        <v>3.3000000000000002E-2</v>
      </c>
      <c r="I17309">
        <v>3.3000000000000002E-2</v>
      </c>
      <c r="J17309">
        <v>3.4000000000000002E-2</v>
      </c>
      <c r="K17309">
        <f>D17309+E17309</f>
        <v>23</v>
      </c>
    </row>
    <row r="17310" spans="1:11" x14ac:dyDescent="0.25">
      <c r="A17310" t="s">
        <v>21470</v>
      </c>
      <c r="B17310">
        <v>8</v>
      </c>
      <c r="C17310">
        <v>5</v>
      </c>
      <c r="D17310">
        <v>11</v>
      </c>
      <c r="E17310">
        <v>6</v>
      </c>
      <c r="F17310">
        <v>0.27700000000000002</v>
      </c>
      <c r="G17310">
        <v>0.81937403569492351</v>
      </c>
      <c r="H17310">
        <v>3.3000000000000002E-2</v>
      </c>
      <c r="I17310">
        <v>3.3000000000000002E-2</v>
      </c>
      <c r="J17310">
        <v>3.4000000000000002E-2</v>
      </c>
      <c r="K17310">
        <f>D17310+E17310</f>
        <v>17</v>
      </c>
    </row>
    <row r="17311" spans="1:11" x14ac:dyDescent="0.25">
      <c r="A17311" t="s">
        <v>21474</v>
      </c>
      <c r="B17311">
        <v>7</v>
      </c>
      <c r="C17311">
        <v>5</v>
      </c>
      <c r="D17311">
        <v>19</v>
      </c>
      <c r="E17311">
        <v>2</v>
      </c>
      <c r="F17311">
        <v>0.40553767812562852</v>
      </c>
      <c r="G17311">
        <v>0.80992095222305638</v>
      </c>
      <c r="H17311">
        <v>3.3000000000000002E-2</v>
      </c>
      <c r="I17311">
        <v>3.3000000000000002E-2</v>
      </c>
      <c r="J17311">
        <v>3.4000000000000002E-2</v>
      </c>
      <c r="K17311">
        <f>D17311+E17311</f>
        <v>21</v>
      </c>
    </row>
    <row r="17312" spans="1:11" x14ac:dyDescent="0.25">
      <c r="A17312" t="s">
        <v>21484</v>
      </c>
      <c r="B17312">
        <v>5</v>
      </c>
      <c r="C17312">
        <v>5</v>
      </c>
      <c r="D17312">
        <v>14</v>
      </c>
      <c r="E17312">
        <v>2</v>
      </c>
      <c r="F17312">
        <v>0.52495159812182535</v>
      </c>
      <c r="G17312">
        <v>0.79984869401582359</v>
      </c>
      <c r="H17312">
        <v>3.3000000000000002E-2</v>
      </c>
      <c r="I17312">
        <v>3.3000000000000002E-2</v>
      </c>
      <c r="J17312">
        <v>3.4000000000000002E-2</v>
      </c>
      <c r="K17312">
        <f>D17312+E17312</f>
        <v>16</v>
      </c>
    </row>
    <row r="17313" spans="1:11" x14ac:dyDescent="0.25">
      <c r="A17313" t="s">
        <v>21489</v>
      </c>
      <c r="B17313">
        <v>6</v>
      </c>
      <c r="C17313">
        <v>5</v>
      </c>
      <c r="D17313">
        <v>15</v>
      </c>
      <c r="E17313">
        <v>2</v>
      </c>
      <c r="F17313">
        <v>0.32999996066093568</v>
      </c>
      <c r="G17313">
        <v>0.81995606714430525</v>
      </c>
      <c r="H17313">
        <v>3.3000000000000002E-2</v>
      </c>
      <c r="I17313">
        <v>3.3000000000000002E-2</v>
      </c>
      <c r="J17313">
        <v>3.4000000000000002E-2</v>
      </c>
      <c r="K17313">
        <f>D17313+E17313</f>
        <v>17</v>
      </c>
    </row>
    <row r="17314" spans="1:11" x14ac:dyDescent="0.25">
      <c r="A17314" t="s">
        <v>21491</v>
      </c>
      <c r="B17314">
        <v>7</v>
      </c>
      <c r="C17314">
        <v>5</v>
      </c>
      <c r="D17314">
        <v>16</v>
      </c>
      <c r="E17314">
        <v>5</v>
      </c>
      <c r="F17314">
        <v>0.43449836831554189</v>
      </c>
      <c r="G17314">
        <v>0.82275537350696393</v>
      </c>
      <c r="H17314">
        <v>3.3000000000000002E-2</v>
      </c>
      <c r="I17314">
        <v>3.3000000000000002E-2</v>
      </c>
      <c r="J17314">
        <v>3.4000000000000002E-2</v>
      </c>
      <c r="K17314">
        <f>D17314+E17314</f>
        <v>21</v>
      </c>
    </row>
    <row r="17315" spans="1:11" x14ac:dyDescent="0.25">
      <c r="A17315" t="s">
        <v>21496</v>
      </c>
      <c r="B17315">
        <v>6</v>
      </c>
      <c r="C17315">
        <v>5</v>
      </c>
      <c r="D17315">
        <v>12</v>
      </c>
      <c r="E17315">
        <v>4</v>
      </c>
      <c r="F17315">
        <v>0.40278862334186383</v>
      </c>
      <c r="G17315">
        <v>0.79701630404251922</v>
      </c>
      <c r="H17315">
        <v>3.3000000000000002E-2</v>
      </c>
      <c r="I17315">
        <v>3.3000000000000002E-2</v>
      </c>
      <c r="J17315">
        <v>3.4000000000000002E-2</v>
      </c>
      <c r="K17315">
        <f>D17315+E17315</f>
        <v>16</v>
      </c>
    </row>
    <row r="17316" spans="1:11" x14ac:dyDescent="0.25">
      <c r="A17316" t="s">
        <v>21499</v>
      </c>
      <c r="B17316">
        <v>5</v>
      </c>
      <c r="C17316">
        <v>5</v>
      </c>
      <c r="D17316">
        <v>10</v>
      </c>
      <c r="E17316">
        <v>3</v>
      </c>
      <c r="F17316">
        <v>0.41499999999999998</v>
      </c>
      <c r="G17316">
        <v>0.82294863205551605</v>
      </c>
      <c r="H17316">
        <v>3.3000000000000002E-2</v>
      </c>
      <c r="I17316">
        <v>3.3000000000000002E-2</v>
      </c>
      <c r="J17316">
        <v>3.4000000000000002E-2</v>
      </c>
      <c r="K17316">
        <f>D17316+E17316</f>
        <v>13</v>
      </c>
    </row>
    <row r="17317" spans="1:11" x14ac:dyDescent="0.25">
      <c r="A17317" t="s">
        <v>21518</v>
      </c>
      <c r="B17317">
        <v>7</v>
      </c>
      <c r="C17317">
        <v>5</v>
      </c>
      <c r="D17317">
        <v>14</v>
      </c>
      <c r="E17317">
        <v>4</v>
      </c>
      <c r="F17317">
        <v>0.36257740565742957</v>
      </c>
      <c r="G17317">
        <v>0.80968379948911418</v>
      </c>
      <c r="H17317">
        <v>3.3000000000000002E-2</v>
      </c>
      <c r="I17317">
        <v>3.3000000000000002E-2</v>
      </c>
      <c r="J17317">
        <v>3.4000000000000002E-2</v>
      </c>
      <c r="K17317">
        <f>D17317+E17317</f>
        <v>18</v>
      </c>
    </row>
    <row r="17318" spans="1:11" x14ac:dyDescent="0.25">
      <c r="A17318" t="s">
        <v>21520</v>
      </c>
      <c r="B17318">
        <v>6</v>
      </c>
      <c r="C17318">
        <v>5</v>
      </c>
      <c r="D17318">
        <v>12</v>
      </c>
      <c r="E17318">
        <v>4</v>
      </c>
      <c r="F17318">
        <v>0.56509263435389001</v>
      </c>
      <c r="G17318">
        <v>0.8263316565463843</v>
      </c>
      <c r="H17318">
        <v>3.3000000000000002E-2</v>
      </c>
      <c r="I17318">
        <v>3.3000000000000002E-2</v>
      </c>
      <c r="J17318">
        <v>3.4000000000000002E-2</v>
      </c>
      <c r="K17318">
        <f>D17318+E17318</f>
        <v>16</v>
      </c>
    </row>
    <row r="17319" spans="1:11" x14ac:dyDescent="0.25">
      <c r="A17319" t="s">
        <v>21522</v>
      </c>
      <c r="B17319">
        <v>5</v>
      </c>
      <c r="C17319">
        <v>5</v>
      </c>
      <c r="D17319">
        <v>13</v>
      </c>
      <c r="E17319">
        <v>2</v>
      </c>
      <c r="F17319">
        <v>0.48799178643775931</v>
      </c>
      <c r="G17319">
        <v>0.79056705585128595</v>
      </c>
      <c r="H17319">
        <v>3.3000000000000002E-2</v>
      </c>
      <c r="I17319">
        <v>3.3000000000000002E-2</v>
      </c>
      <c r="J17319">
        <v>3.4000000000000002E-2</v>
      </c>
      <c r="K17319">
        <f>D17319+E17319</f>
        <v>15</v>
      </c>
    </row>
    <row r="17320" spans="1:11" x14ac:dyDescent="0.25">
      <c r="A17320" t="s">
        <v>21530</v>
      </c>
      <c r="B17320">
        <v>5</v>
      </c>
      <c r="C17320">
        <v>5</v>
      </c>
      <c r="D17320">
        <v>15</v>
      </c>
      <c r="E17320">
        <v>1</v>
      </c>
      <c r="F17320">
        <v>0.36599995636940141</v>
      </c>
      <c r="G17320">
        <v>0.82941642881245647</v>
      </c>
      <c r="H17320">
        <v>3.3000000000000002E-2</v>
      </c>
      <c r="I17320">
        <v>3.3000000000000002E-2</v>
      </c>
      <c r="J17320">
        <v>3.4000000000000002E-2</v>
      </c>
      <c r="K17320">
        <f>D17320+E17320</f>
        <v>16</v>
      </c>
    </row>
    <row r="17321" spans="1:11" x14ac:dyDescent="0.25">
      <c r="A17321" t="s">
        <v>21532</v>
      </c>
      <c r="B17321">
        <v>8</v>
      </c>
      <c r="C17321">
        <v>5</v>
      </c>
      <c r="D17321">
        <v>22</v>
      </c>
      <c r="E17321">
        <v>6</v>
      </c>
      <c r="F17321">
        <v>0.27479815293289028</v>
      </c>
      <c r="G17321">
        <v>0.82238438382106283</v>
      </c>
      <c r="H17321">
        <v>3.3000000000000002E-2</v>
      </c>
      <c r="I17321">
        <v>3.3000000000000002E-2</v>
      </c>
      <c r="J17321">
        <v>3.4000000000000002E-2</v>
      </c>
      <c r="K17321">
        <f>D17321+E17321</f>
        <v>28</v>
      </c>
    </row>
    <row r="17322" spans="1:11" x14ac:dyDescent="0.25">
      <c r="A17322" t="s">
        <v>21535</v>
      </c>
      <c r="B17322">
        <v>8</v>
      </c>
      <c r="C17322">
        <v>5</v>
      </c>
      <c r="D17322">
        <v>15</v>
      </c>
      <c r="E17322">
        <v>4</v>
      </c>
      <c r="F17322">
        <v>0.42949745447614163</v>
      </c>
      <c r="G17322">
        <v>0.82815199932900008</v>
      </c>
      <c r="H17322">
        <v>3.3000000000000002E-2</v>
      </c>
      <c r="I17322">
        <v>3.3000000000000002E-2</v>
      </c>
      <c r="J17322">
        <v>3.4000000000000002E-2</v>
      </c>
      <c r="K17322">
        <f>D17322+E17322</f>
        <v>19</v>
      </c>
    </row>
    <row r="17323" spans="1:11" x14ac:dyDescent="0.25">
      <c r="A17323" t="s">
        <v>21546</v>
      </c>
      <c r="B17323">
        <v>8</v>
      </c>
      <c r="C17323">
        <v>5</v>
      </c>
      <c r="D17323">
        <v>22</v>
      </c>
      <c r="E17323">
        <v>2</v>
      </c>
      <c r="F17323">
        <v>0.53793012085575931</v>
      </c>
      <c r="G17323">
        <v>0.79999872261525617</v>
      </c>
      <c r="H17323">
        <v>3.3000000000000002E-2</v>
      </c>
      <c r="I17323">
        <v>3.3000000000000002E-2</v>
      </c>
      <c r="J17323">
        <v>3.4000000000000002E-2</v>
      </c>
      <c r="K17323">
        <f>D17323+E17323</f>
        <v>24</v>
      </c>
    </row>
    <row r="17324" spans="1:11" x14ac:dyDescent="0.25">
      <c r="A17324" t="s">
        <v>21549</v>
      </c>
      <c r="B17324">
        <v>5</v>
      </c>
      <c r="C17324">
        <v>5</v>
      </c>
      <c r="D17324">
        <v>10</v>
      </c>
      <c r="E17324">
        <v>5</v>
      </c>
      <c r="F17324">
        <v>0.32800000000000001</v>
      </c>
      <c r="G17324">
        <v>0.82185274355266069</v>
      </c>
      <c r="H17324">
        <v>3.3000000000000002E-2</v>
      </c>
      <c r="I17324">
        <v>3.3000000000000002E-2</v>
      </c>
      <c r="J17324">
        <v>3.4000000000000002E-2</v>
      </c>
      <c r="K17324">
        <f>D17324+E17324</f>
        <v>15</v>
      </c>
    </row>
    <row r="17325" spans="1:11" x14ac:dyDescent="0.25">
      <c r="A17325" t="s">
        <v>21553</v>
      </c>
      <c r="B17325">
        <v>6</v>
      </c>
      <c r="C17325">
        <v>5</v>
      </c>
      <c r="D17325">
        <v>11</v>
      </c>
      <c r="E17325">
        <v>2</v>
      </c>
      <c r="F17325">
        <v>0.4613144860613278</v>
      </c>
      <c r="G17325">
        <v>0.84074989686184987</v>
      </c>
      <c r="H17325">
        <v>3.3000000000000002E-2</v>
      </c>
      <c r="I17325">
        <v>3.3000000000000002E-2</v>
      </c>
      <c r="J17325">
        <v>3.4000000000000002E-2</v>
      </c>
      <c r="K17325">
        <f>D17325+E17325</f>
        <v>13</v>
      </c>
    </row>
    <row r="17326" spans="1:11" x14ac:dyDescent="0.25">
      <c r="A17326" t="s">
        <v>21554</v>
      </c>
      <c r="B17326">
        <v>7</v>
      </c>
      <c r="C17326">
        <v>5</v>
      </c>
      <c r="D17326">
        <v>12</v>
      </c>
      <c r="E17326">
        <v>4</v>
      </c>
      <c r="F17326">
        <v>0.29299996507167919</v>
      </c>
      <c r="G17326">
        <v>0.81996948299513284</v>
      </c>
      <c r="H17326">
        <v>3.3000000000000002E-2</v>
      </c>
      <c r="I17326">
        <v>3.3000000000000002E-2</v>
      </c>
      <c r="J17326">
        <v>3.4000000000000002E-2</v>
      </c>
      <c r="K17326">
        <f>D17326+E17326</f>
        <v>16</v>
      </c>
    </row>
    <row r="17327" spans="1:11" x14ac:dyDescent="0.25">
      <c r="A17327" t="s">
        <v>21563</v>
      </c>
      <c r="B17327">
        <v>6</v>
      </c>
      <c r="C17327">
        <v>5</v>
      </c>
      <c r="D17327">
        <v>13</v>
      </c>
      <c r="E17327">
        <v>3</v>
      </c>
      <c r="F17327">
        <v>0.53383137801247049</v>
      </c>
      <c r="G17327">
        <v>0.83089135327107211</v>
      </c>
      <c r="H17327">
        <v>3.3000000000000002E-2</v>
      </c>
      <c r="I17327">
        <v>3.3000000000000002E-2</v>
      </c>
      <c r="J17327">
        <v>3.4000000000000002E-2</v>
      </c>
      <c r="K17327">
        <f>D17327+E17327</f>
        <v>16</v>
      </c>
    </row>
    <row r="17328" spans="1:11" x14ac:dyDescent="0.25">
      <c r="A17328" t="s">
        <v>21568</v>
      </c>
      <c r="B17328">
        <v>6</v>
      </c>
      <c r="C17328">
        <v>5</v>
      </c>
      <c r="D17328">
        <v>15</v>
      </c>
      <c r="E17328">
        <v>2</v>
      </c>
      <c r="F17328">
        <v>0.45943175457759378</v>
      </c>
      <c r="G17328">
        <v>0.81686500482307156</v>
      </c>
      <c r="H17328">
        <v>3.3000000000000002E-2</v>
      </c>
      <c r="I17328">
        <v>3.3000000000000002E-2</v>
      </c>
      <c r="J17328">
        <v>3.4000000000000002E-2</v>
      </c>
      <c r="K17328">
        <f>D17328+E17328</f>
        <v>17</v>
      </c>
    </row>
    <row r="17329" spans="1:11" x14ac:dyDescent="0.25">
      <c r="A17329" t="s">
        <v>21573</v>
      </c>
      <c r="B17329">
        <v>5</v>
      </c>
      <c r="C17329">
        <v>5</v>
      </c>
      <c r="D17329">
        <v>8</v>
      </c>
      <c r="E17329">
        <v>3</v>
      </c>
      <c r="F17329">
        <v>0.68146231707133431</v>
      </c>
      <c r="G17329">
        <v>0.80196879926826359</v>
      </c>
      <c r="H17329">
        <v>3.3000000000000002E-2</v>
      </c>
      <c r="I17329">
        <v>3.3000000000000002E-2</v>
      </c>
      <c r="J17329">
        <v>3.4000000000000002E-2</v>
      </c>
      <c r="K17329">
        <f>D17329+E17329</f>
        <v>11</v>
      </c>
    </row>
    <row r="17330" spans="1:11" x14ac:dyDescent="0.25">
      <c r="A17330" t="s">
        <v>21574</v>
      </c>
      <c r="B17330">
        <v>5</v>
      </c>
      <c r="C17330">
        <v>5</v>
      </c>
      <c r="D17330">
        <v>12</v>
      </c>
      <c r="E17330">
        <v>2</v>
      </c>
      <c r="F17330">
        <v>0.58260799824411558</v>
      </c>
      <c r="G17330">
        <v>0.82524261874639604</v>
      </c>
      <c r="H17330">
        <v>3.3000000000000002E-2</v>
      </c>
      <c r="I17330">
        <v>3.3000000000000002E-2</v>
      </c>
      <c r="J17330">
        <v>3.4000000000000002E-2</v>
      </c>
      <c r="K17330">
        <f>D17330+E17330</f>
        <v>14</v>
      </c>
    </row>
    <row r="17331" spans="1:11" x14ac:dyDescent="0.25">
      <c r="A17331" t="s">
        <v>21575</v>
      </c>
      <c r="B17331">
        <v>8</v>
      </c>
      <c r="C17331">
        <v>5</v>
      </c>
      <c r="D17331">
        <v>16</v>
      </c>
      <c r="E17331">
        <v>2</v>
      </c>
      <c r="F17331">
        <v>0.50182692327861556</v>
      </c>
      <c r="G17331">
        <v>0.82399875820170276</v>
      </c>
      <c r="H17331">
        <v>3.3000000000000002E-2</v>
      </c>
      <c r="I17331">
        <v>3.3000000000000002E-2</v>
      </c>
      <c r="J17331">
        <v>3.4000000000000002E-2</v>
      </c>
      <c r="K17331">
        <f>D17331+E17331</f>
        <v>18</v>
      </c>
    </row>
    <row r="17332" spans="1:11" x14ac:dyDescent="0.25">
      <c r="A17332" t="s">
        <v>21581</v>
      </c>
      <c r="B17332">
        <v>7</v>
      </c>
      <c r="C17332">
        <v>5</v>
      </c>
      <c r="D17332">
        <v>12</v>
      </c>
      <c r="E17332">
        <v>3</v>
      </c>
      <c r="F17332">
        <v>0.37235476927564132</v>
      </c>
      <c r="G17332">
        <v>0.80992095222305638</v>
      </c>
      <c r="H17332">
        <v>3.3000000000000002E-2</v>
      </c>
      <c r="I17332">
        <v>3.3000000000000002E-2</v>
      </c>
      <c r="J17332">
        <v>3.4000000000000002E-2</v>
      </c>
      <c r="K17332">
        <f>D17332+E17332</f>
        <v>15</v>
      </c>
    </row>
    <row r="17333" spans="1:11" x14ac:dyDescent="0.25">
      <c r="A17333" t="s">
        <v>21584</v>
      </c>
      <c r="B17333">
        <v>7</v>
      </c>
      <c r="C17333">
        <v>5</v>
      </c>
      <c r="D17333">
        <v>15</v>
      </c>
      <c r="E17333">
        <v>5</v>
      </c>
      <c r="F17333">
        <v>0.34479044063257991</v>
      </c>
      <c r="G17333">
        <v>0.81299720463519398</v>
      </c>
      <c r="H17333">
        <v>3.3000000000000002E-2</v>
      </c>
      <c r="I17333">
        <v>3.3000000000000002E-2</v>
      </c>
      <c r="J17333">
        <v>3.4000000000000002E-2</v>
      </c>
      <c r="K17333">
        <f>D17333+E17333</f>
        <v>20</v>
      </c>
    </row>
    <row r="17334" spans="1:11" x14ac:dyDescent="0.25">
      <c r="A17334" t="s">
        <v>21588</v>
      </c>
      <c r="B17334">
        <v>8</v>
      </c>
      <c r="C17334">
        <v>5</v>
      </c>
      <c r="D17334">
        <v>13</v>
      </c>
      <c r="E17334">
        <v>3</v>
      </c>
      <c r="F17334">
        <v>0.37262708647766679</v>
      </c>
      <c r="G17334">
        <v>0.82192210560992562</v>
      </c>
      <c r="H17334">
        <v>3.3000000000000002E-2</v>
      </c>
      <c r="I17334">
        <v>3.3000000000000002E-2</v>
      </c>
      <c r="J17334">
        <v>3.4000000000000002E-2</v>
      </c>
      <c r="K17334">
        <f>D17334+E17334</f>
        <v>16</v>
      </c>
    </row>
    <row r="17335" spans="1:11" x14ac:dyDescent="0.25">
      <c r="A17335" t="s">
        <v>21592</v>
      </c>
      <c r="B17335">
        <v>7</v>
      </c>
      <c r="C17335">
        <v>5</v>
      </c>
      <c r="D17335">
        <v>20</v>
      </c>
      <c r="E17335">
        <v>6</v>
      </c>
      <c r="F17335">
        <v>0.22199997353553849</v>
      </c>
      <c r="G17335">
        <v>0.82798910195122821</v>
      </c>
      <c r="H17335">
        <v>3.3000000000000002E-2</v>
      </c>
      <c r="I17335">
        <v>3.3000000000000002E-2</v>
      </c>
      <c r="J17335">
        <v>3.4000000000000002E-2</v>
      </c>
      <c r="K17335">
        <f>D17335+E17335</f>
        <v>26</v>
      </c>
    </row>
    <row r="17336" spans="1:11" x14ac:dyDescent="0.25">
      <c r="A17336" t="s">
        <v>21594</v>
      </c>
      <c r="B17336">
        <v>7</v>
      </c>
      <c r="C17336">
        <v>5</v>
      </c>
      <c r="D17336">
        <v>18</v>
      </c>
      <c r="E17336">
        <v>3</v>
      </c>
      <c r="F17336">
        <v>0.48541467396375582</v>
      </c>
      <c r="G17336">
        <v>0.82179255040514265</v>
      </c>
      <c r="H17336">
        <v>3.3000000000000002E-2</v>
      </c>
      <c r="I17336">
        <v>3.3000000000000002E-2</v>
      </c>
      <c r="J17336">
        <v>3.4000000000000002E-2</v>
      </c>
      <c r="K17336">
        <f>D17336+E17336</f>
        <v>21</v>
      </c>
    </row>
    <row r="17337" spans="1:11" x14ac:dyDescent="0.25">
      <c r="A17337" t="s">
        <v>21601</v>
      </c>
      <c r="B17337">
        <v>8</v>
      </c>
      <c r="C17337">
        <v>5</v>
      </c>
      <c r="D17337">
        <v>24</v>
      </c>
      <c r="E17337">
        <v>4</v>
      </c>
      <c r="F17337">
        <v>0.27385291171370219</v>
      </c>
      <c r="G17337">
        <v>0.81814162430296566</v>
      </c>
      <c r="H17337">
        <v>3.3000000000000002E-2</v>
      </c>
      <c r="I17337">
        <v>3.3000000000000002E-2</v>
      </c>
      <c r="J17337">
        <v>3.4000000000000002E-2</v>
      </c>
      <c r="K17337">
        <f>D17337+E17337</f>
        <v>28</v>
      </c>
    </row>
    <row r="17338" spans="1:11" x14ac:dyDescent="0.25">
      <c r="A17338" t="s">
        <v>21608</v>
      </c>
      <c r="B17338">
        <v>5</v>
      </c>
      <c r="C17338">
        <v>5</v>
      </c>
      <c r="D17338">
        <v>12</v>
      </c>
      <c r="E17338">
        <v>4</v>
      </c>
      <c r="F17338">
        <v>0.49480973261188188</v>
      </c>
      <c r="G17338">
        <v>0.83249516378481447</v>
      </c>
      <c r="H17338">
        <v>3.3000000000000002E-2</v>
      </c>
      <c r="I17338">
        <v>3.3000000000000002E-2</v>
      </c>
      <c r="J17338">
        <v>3.4000000000000002E-2</v>
      </c>
      <c r="K17338">
        <f>D17338+E17338</f>
        <v>16</v>
      </c>
    </row>
    <row r="17339" spans="1:11" x14ac:dyDescent="0.25">
      <c r="A17339" t="s">
        <v>21609</v>
      </c>
      <c r="B17339">
        <v>8</v>
      </c>
      <c r="C17339">
        <v>5</v>
      </c>
      <c r="D17339">
        <v>14</v>
      </c>
      <c r="E17339">
        <v>2</v>
      </c>
      <c r="F17339">
        <v>0.38253453455176228</v>
      </c>
      <c r="G17339">
        <v>0.80497481638126045</v>
      </c>
      <c r="H17339">
        <v>3.3000000000000002E-2</v>
      </c>
      <c r="I17339">
        <v>3.3000000000000002E-2</v>
      </c>
      <c r="J17339">
        <v>3.4000000000000002E-2</v>
      </c>
      <c r="K17339">
        <f>D17339+E17339</f>
        <v>16</v>
      </c>
    </row>
    <row r="17340" spans="1:11" x14ac:dyDescent="0.25">
      <c r="A17340" t="s">
        <v>21613</v>
      </c>
      <c r="B17340">
        <v>5</v>
      </c>
      <c r="C17340">
        <v>5</v>
      </c>
      <c r="D17340">
        <v>16</v>
      </c>
      <c r="E17340">
        <v>3</v>
      </c>
      <c r="F17340">
        <v>0.52879060555770752</v>
      </c>
      <c r="G17340">
        <v>0.80799873471772266</v>
      </c>
      <c r="H17340">
        <v>3.3000000000000002E-2</v>
      </c>
      <c r="I17340">
        <v>3.3000000000000002E-2</v>
      </c>
      <c r="J17340">
        <v>3.4000000000000002E-2</v>
      </c>
      <c r="K17340">
        <f>D17340+E17340</f>
        <v>19</v>
      </c>
    </row>
    <row r="17341" spans="1:11" x14ac:dyDescent="0.25">
      <c r="A17341" t="s">
        <v>21619</v>
      </c>
      <c r="B17341">
        <v>5</v>
      </c>
      <c r="C17341">
        <v>5</v>
      </c>
      <c r="D17341">
        <v>11</v>
      </c>
      <c r="E17341">
        <v>5</v>
      </c>
      <c r="F17341">
        <v>0.35099999999999992</v>
      </c>
      <c r="G17341">
        <v>0.81688949198295191</v>
      </c>
      <c r="H17341">
        <v>3.3000000000000002E-2</v>
      </c>
      <c r="I17341">
        <v>3.3000000000000002E-2</v>
      </c>
      <c r="J17341">
        <v>3.4000000000000002E-2</v>
      </c>
      <c r="K17341">
        <f>D17341+E17341</f>
        <v>16</v>
      </c>
    </row>
    <row r="17342" spans="1:11" x14ac:dyDescent="0.25">
      <c r="A17342" t="s">
        <v>21631</v>
      </c>
      <c r="B17342">
        <v>7</v>
      </c>
      <c r="C17342">
        <v>5</v>
      </c>
      <c r="D17342">
        <v>15</v>
      </c>
      <c r="E17342">
        <v>2</v>
      </c>
      <c r="F17342">
        <v>0.55965758008524824</v>
      </c>
      <c r="G17342">
        <v>0.80798883357630336</v>
      </c>
      <c r="H17342">
        <v>3.3000000000000002E-2</v>
      </c>
      <c r="I17342">
        <v>3.3000000000000002E-2</v>
      </c>
      <c r="J17342">
        <v>3.4000000000000002E-2</v>
      </c>
      <c r="K17342">
        <f>D17342+E17342</f>
        <v>17</v>
      </c>
    </row>
    <row r="17343" spans="1:11" x14ac:dyDescent="0.25">
      <c r="A17343" t="s">
        <v>21639</v>
      </c>
      <c r="B17343">
        <v>5</v>
      </c>
      <c r="C17343">
        <v>5</v>
      </c>
      <c r="D17343">
        <v>13</v>
      </c>
      <c r="E17343">
        <v>3</v>
      </c>
      <c r="F17343">
        <v>0.51830350232280575</v>
      </c>
      <c r="G17343">
        <v>0.81898501442920701</v>
      </c>
      <c r="H17343">
        <v>3.3000000000000002E-2</v>
      </c>
      <c r="I17343">
        <v>3.3000000000000002E-2</v>
      </c>
      <c r="J17343">
        <v>3.4000000000000002E-2</v>
      </c>
      <c r="K17343">
        <f>D17343+E17343</f>
        <v>16</v>
      </c>
    </row>
    <row r="17344" spans="1:11" x14ac:dyDescent="0.25">
      <c r="A17344" t="s">
        <v>21642</v>
      </c>
      <c r="B17344">
        <v>8</v>
      </c>
      <c r="C17344">
        <v>5</v>
      </c>
      <c r="D17344">
        <v>13</v>
      </c>
      <c r="E17344">
        <v>5</v>
      </c>
      <c r="F17344">
        <v>0.31898084936581161</v>
      </c>
      <c r="G17344">
        <v>0.82198902281356223</v>
      </c>
      <c r="H17344">
        <v>3.3000000000000002E-2</v>
      </c>
      <c r="I17344">
        <v>3.3000000000000002E-2</v>
      </c>
      <c r="J17344">
        <v>3.4000000000000002E-2</v>
      </c>
      <c r="K17344">
        <f>D17344+E17344</f>
        <v>18</v>
      </c>
    </row>
    <row r="17345" spans="1:11" x14ac:dyDescent="0.25">
      <c r="A17345" t="s">
        <v>21644</v>
      </c>
      <c r="B17345">
        <v>6</v>
      </c>
      <c r="C17345">
        <v>5</v>
      </c>
      <c r="D17345">
        <v>12</v>
      </c>
      <c r="E17345">
        <v>3</v>
      </c>
      <c r="F17345">
        <v>0.62794397591813489</v>
      </c>
      <c r="G17345">
        <v>0.82297536599181276</v>
      </c>
      <c r="H17345">
        <v>3.3000000000000002E-2</v>
      </c>
      <c r="I17345">
        <v>3.3000000000000002E-2</v>
      </c>
      <c r="J17345">
        <v>3.4000000000000002E-2</v>
      </c>
      <c r="K17345">
        <f>D17345+E17345</f>
        <v>15</v>
      </c>
    </row>
    <row r="17346" spans="1:11" x14ac:dyDescent="0.25">
      <c r="A17346" t="s">
        <v>21649</v>
      </c>
      <c r="B17346">
        <v>8</v>
      </c>
      <c r="C17346">
        <v>5</v>
      </c>
      <c r="D17346">
        <v>16</v>
      </c>
      <c r="E17346">
        <v>5</v>
      </c>
      <c r="F17346">
        <v>0.39572580997663942</v>
      </c>
      <c r="G17346">
        <v>0.81572414354784994</v>
      </c>
      <c r="H17346">
        <v>3.3000000000000002E-2</v>
      </c>
      <c r="I17346">
        <v>3.3000000000000002E-2</v>
      </c>
      <c r="J17346">
        <v>3.4000000000000002E-2</v>
      </c>
      <c r="K17346">
        <f>D17346+E17346</f>
        <v>21</v>
      </c>
    </row>
    <row r="17347" spans="1:11" x14ac:dyDescent="0.25">
      <c r="A17347" t="s">
        <v>21650</v>
      </c>
      <c r="B17347">
        <v>6</v>
      </c>
      <c r="C17347">
        <v>5</v>
      </c>
      <c r="D17347">
        <v>7</v>
      </c>
      <c r="E17347">
        <v>4</v>
      </c>
      <c r="F17347">
        <v>0.48099999999999998</v>
      </c>
      <c r="G17347">
        <v>0.82546572789988537</v>
      </c>
      <c r="H17347">
        <v>3.3000000000000002E-2</v>
      </c>
      <c r="I17347">
        <v>3.3000000000000002E-2</v>
      </c>
      <c r="J17347">
        <v>3.4000000000000002E-2</v>
      </c>
      <c r="K17347">
        <f>D17347+E17347</f>
        <v>11</v>
      </c>
    </row>
    <row r="17348" spans="1:11" x14ac:dyDescent="0.25">
      <c r="A17348" t="s">
        <v>21652</v>
      </c>
      <c r="B17348">
        <v>5</v>
      </c>
      <c r="C17348">
        <v>5</v>
      </c>
      <c r="D17348">
        <v>13</v>
      </c>
      <c r="E17348">
        <v>4</v>
      </c>
      <c r="F17348">
        <v>0.31699996221065629</v>
      </c>
      <c r="G17348">
        <v>0.80987649666648165</v>
      </c>
      <c r="H17348">
        <v>3.3000000000000002E-2</v>
      </c>
      <c r="I17348">
        <v>3.3000000000000002E-2</v>
      </c>
      <c r="J17348">
        <v>3.4000000000000002E-2</v>
      </c>
      <c r="K17348">
        <f>D17348+E17348</f>
        <v>17</v>
      </c>
    </row>
    <row r="17349" spans="1:11" x14ac:dyDescent="0.25">
      <c r="A17349" t="s">
        <v>21656</v>
      </c>
      <c r="B17349">
        <v>7</v>
      </c>
      <c r="C17349">
        <v>5</v>
      </c>
      <c r="D17349">
        <v>14</v>
      </c>
      <c r="E17349">
        <v>3</v>
      </c>
      <c r="F17349">
        <v>0.32530833738735748</v>
      </c>
      <c r="G17349">
        <v>0.82998912807552261</v>
      </c>
      <c r="H17349">
        <v>3.3000000000000002E-2</v>
      </c>
      <c r="I17349">
        <v>3.3000000000000002E-2</v>
      </c>
      <c r="J17349">
        <v>3.4000000000000002E-2</v>
      </c>
      <c r="K17349">
        <f>D17349+E17349</f>
        <v>17</v>
      </c>
    </row>
    <row r="17350" spans="1:11" x14ac:dyDescent="0.25">
      <c r="A17350" t="s">
        <v>21661</v>
      </c>
      <c r="B17350">
        <v>7</v>
      </c>
      <c r="C17350">
        <v>5</v>
      </c>
      <c r="D17350">
        <v>16</v>
      </c>
      <c r="E17350">
        <v>2</v>
      </c>
      <c r="F17350">
        <v>0.55223777088372217</v>
      </c>
      <c r="G17350">
        <v>0.81799508199643778</v>
      </c>
      <c r="H17350">
        <v>3.3000000000000002E-2</v>
      </c>
      <c r="I17350">
        <v>3.3000000000000002E-2</v>
      </c>
      <c r="J17350">
        <v>3.4000000000000002E-2</v>
      </c>
      <c r="K17350">
        <f>D17350+E17350</f>
        <v>18</v>
      </c>
    </row>
    <row r="17351" spans="1:11" x14ac:dyDescent="0.25">
      <c r="A17351" t="s">
        <v>21672</v>
      </c>
      <c r="B17351">
        <v>7</v>
      </c>
      <c r="C17351">
        <v>5</v>
      </c>
      <c r="D17351">
        <v>8</v>
      </c>
      <c r="E17351">
        <v>5</v>
      </c>
      <c r="F17351">
        <v>0.41599999999999998</v>
      </c>
      <c r="G17351">
        <v>0.78749203141496549</v>
      </c>
      <c r="H17351">
        <v>3.3000000000000002E-2</v>
      </c>
      <c r="I17351">
        <v>3.3000000000000002E-2</v>
      </c>
      <c r="J17351">
        <v>3.4000000000000002E-2</v>
      </c>
      <c r="K17351">
        <f>D17351+E17351</f>
        <v>13</v>
      </c>
    </row>
    <row r="17352" spans="1:11" x14ac:dyDescent="0.25">
      <c r="A17352" t="s">
        <v>21676</v>
      </c>
      <c r="B17352">
        <v>7</v>
      </c>
      <c r="C17352">
        <v>5</v>
      </c>
      <c r="D17352">
        <v>15</v>
      </c>
      <c r="E17352">
        <v>2</v>
      </c>
      <c r="F17352">
        <v>0.51101547292234895</v>
      </c>
      <c r="G17352">
        <v>0.8188091460703949</v>
      </c>
      <c r="H17352">
        <v>3.3000000000000002E-2</v>
      </c>
      <c r="I17352">
        <v>3.3000000000000002E-2</v>
      </c>
      <c r="J17352">
        <v>3.4000000000000002E-2</v>
      </c>
      <c r="K17352">
        <f>D17352+E17352</f>
        <v>17</v>
      </c>
    </row>
    <row r="17353" spans="1:11" x14ac:dyDescent="0.25">
      <c r="A17353" t="s">
        <v>21677</v>
      </c>
      <c r="B17353">
        <v>5</v>
      </c>
      <c r="C17353">
        <v>5</v>
      </c>
      <c r="D17353">
        <v>14</v>
      </c>
      <c r="E17353">
        <v>4</v>
      </c>
      <c r="F17353">
        <v>0.50590997089661505</v>
      </c>
      <c r="G17353">
        <v>0.82994093124803936</v>
      </c>
      <c r="H17353">
        <v>3.3000000000000002E-2</v>
      </c>
      <c r="I17353">
        <v>3.3000000000000002E-2</v>
      </c>
      <c r="J17353">
        <v>3.4000000000000002E-2</v>
      </c>
      <c r="K17353">
        <f>D17353+E17353</f>
        <v>18</v>
      </c>
    </row>
    <row r="17354" spans="1:11" x14ac:dyDescent="0.25">
      <c r="A17354" t="s">
        <v>21679</v>
      </c>
      <c r="B17354">
        <v>8</v>
      </c>
      <c r="C17354">
        <v>5</v>
      </c>
      <c r="D17354">
        <v>17</v>
      </c>
      <c r="E17354">
        <v>3</v>
      </c>
      <c r="F17354">
        <v>0.44718618996196269</v>
      </c>
      <c r="G17354">
        <v>0.82496330346626712</v>
      </c>
      <c r="H17354">
        <v>3.3000000000000002E-2</v>
      </c>
      <c r="I17354">
        <v>3.3000000000000002E-2</v>
      </c>
      <c r="J17354">
        <v>3.4000000000000002E-2</v>
      </c>
      <c r="K17354">
        <f>D17354+E17354</f>
        <v>20</v>
      </c>
    </row>
    <row r="17355" spans="1:11" x14ac:dyDescent="0.25">
      <c r="A17355" t="s">
        <v>21688</v>
      </c>
      <c r="B17355">
        <v>8</v>
      </c>
      <c r="C17355">
        <v>5</v>
      </c>
      <c r="D17355">
        <v>19</v>
      </c>
      <c r="E17355">
        <v>4</v>
      </c>
      <c r="F17355">
        <v>0.43228478276271948</v>
      </c>
      <c r="G17355">
        <v>0.83098523001950697</v>
      </c>
      <c r="H17355">
        <v>3.3000000000000002E-2</v>
      </c>
      <c r="I17355">
        <v>3.3000000000000002E-2</v>
      </c>
      <c r="J17355">
        <v>3.4000000000000002E-2</v>
      </c>
      <c r="K17355">
        <f>D17355+E17355</f>
        <v>23</v>
      </c>
    </row>
    <row r="17356" spans="1:11" x14ac:dyDescent="0.25">
      <c r="A17356" t="s">
        <v>21694</v>
      </c>
      <c r="B17356">
        <v>6</v>
      </c>
      <c r="C17356">
        <v>5</v>
      </c>
      <c r="D17356">
        <v>17</v>
      </c>
      <c r="E17356">
        <v>2</v>
      </c>
      <c r="F17356">
        <v>0.36529913051755791</v>
      </c>
      <c r="G17356">
        <v>0.81168457877753752</v>
      </c>
      <c r="H17356">
        <v>3.3000000000000002E-2</v>
      </c>
      <c r="I17356">
        <v>3.3000000000000002E-2</v>
      </c>
      <c r="J17356">
        <v>3.4000000000000002E-2</v>
      </c>
      <c r="K17356">
        <f>D17356+E17356</f>
        <v>19</v>
      </c>
    </row>
    <row r="17357" spans="1:11" x14ac:dyDescent="0.25">
      <c r="A17357" t="s">
        <v>21696</v>
      </c>
      <c r="B17357">
        <v>6</v>
      </c>
      <c r="C17357">
        <v>5</v>
      </c>
      <c r="D17357">
        <v>15</v>
      </c>
      <c r="E17357">
        <v>1</v>
      </c>
      <c r="F17357">
        <v>0.65022009165458639</v>
      </c>
      <c r="G17357">
        <v>0.8269830221932305</v>
      </c>
      <c r="H17357">
        <v>3.3000000000000002E-2</v>
      </c>
      <c r="I17357">
        <v>3.3000000000000002E-2</v>
      </c>
      <c r="J17357">
        <v>3.4000000000000002E-2</v>
      </c>
      <c r="K17357">
        <f>D17357+E17357</f>
        <v>16</v>
      </c>
    </row>
    <row r="17358" spans="1:11" x14ac:dyDescent="0.25">
      <c r="A17358" t="s">
        <v>21702</v>
      </c>
      <c r="B17358">
        <v>6</v>
      </c>
      <c r="C17358">
        <v>5</v>
      </c>
      <c r="D17358">
        <v>14</v>
      </c>
      <c r="E17358">
        <v>2</v>
      </c>
      <c r="F17358">
        <v>0.41097003984974689</v>
      </c>
      <c r="G17358">
        <v>0.82286598890445306</v>
      </c>
      <c r="H17358">
        <v>3.3000000000000002E-2</v>
      </c>
      <c r="I17358">
        <v>3.3000000000000002E-2</v>
      </c>
      <c r="J17358">
        <v>3.4000000000000002E-2</v>
      </c>
      <c r="K17358">
        <f>D17358+E17358</f>
        <v>16</v>
      </c>
    </row>
    <row r="17359" spans="1:11" x14ac:dyDescent="0.25">
      <c r="A17359" t="s">
        <v>21703</v>
      </c>
      <c r="B17359">
        <v>6</v>
      </c>
      <c r="C17359">
        <v>5</v>
      </c>
      <c r="D17359">
        <v>15</v>
      </c>
      <c r="E17359">
        <v>3</v>
      </c>
      <c r="F17359">
        <v>0.56372319923440528</v>
      </c>
      <c r="G17359">
        <v>0.80099716358441952</v>
      </c>
      <c r="H17359">
        <v>3.3000000000000002E-2</v>
      </c>
      <c r="I17359">
        <v>3.3000000000000002E-2</v>
      </c>
      <c r="J17359">
        <v>3.4000000000000002E-2</v>
      </c>
      <c r="K17359">
        <f>D17359+E17359</f>
        <v>18</v>
      </c>
    </row>
    <row r="17360" spans="1:11" x14ac:dyDescent="0.25">
      <c r="A17360" t="s">
        <v>21705</v>
      </c>
      <c r="B17360">
        <v>7</v>
      </c>
      <c r="C17360">
        <v>5</v>
      </c>
      <c r="D17360">
        <v>22</v>
      </c>
      <c r="E17360">
        <v>3</v>
      </c>
      <c r="F17360">
        <v>0.37395113728445062</v>
      </c>
      <c r="G17360">
        <v>0.7933331660048546</v>
      </c>
      <c r="H17360">
        <v>3.3000000000000002E-2</v>
      </c>
      <c r="I17360">
        <v>3.3000000000000002E-2</v>
      </c>
      <c r="J17360">
        <v>3.4000000000000002E-2</v>
      </c>
      <c r="K17360">
        <f>D17360+E17360</f>
        <v>25</v>
      </c>
    </row>
    <row r="17361" spans="1:11" x14ac:dyDescent="0.25">
      <c r="A17361" t="s">
        <v>21716</v>
      </c>
      <c r="B17361">
        <v>5</v>
      </c>
      <c r="C17361">
        <v>5</v>
      </c>
      <c r="D17361">
        <v>14</v>
      </c>
      <c r="E17361">
        <v>3</v>
      </c>
      <c r="F17361">
        <v>0.67001989560612529</v>
      </c>
      <c r="G17361">
        <v>0.80968379948911418</v>
      </c>
      <c r="H17361">
        <v>3.3000000000000002E-2</v>
      </c>
      <c r="I17361">
        <v>3.3000000000000002E-2</v>
      </c>
      <c r="J17361">
        <v>3.4000000000000002E-2</v>
      </c>
      <c r="K17361">
        <f>D17361+E17361</f>
        <v>17</v>
      </c>
    </row>
    <row r="17362" spans="1:11" x14ac:dyDescent="0.25">
      <c r="A17362" t="s">
        <v>21731</v>
      </c>
      <c r="B17362">
        <v>5</v>
      </c>
      <c r="C17362">
        <v>5</v>
      </c>
      <c r="D17362">
        <v>14</v>
      </c>
      <c r="E17362">
        <v>2</v>
      </c>
      <c r="F17362">
        <v>0.65318612957089894</v>
      </c>
      <c r="G17362">
        <v>0.80400994741819098</v>
      </c>
      <c r="H17362">
        <v>3.3000000000000002E-2</v>
      </c>
      <c r="I17362">
        <v>3.3000000000000002E-2</v>
      </c>
      <c r="J17362">
        <v>3.4000000000000002E-2</v>
      </c>
      <c r="K17362">
        <f>D17362+E17362</f>
        <v>16</v>
      </c>
    </row>
    <row r="17363" spans="1:11" x14ac:dyDescent="0.25">
      <c r="A17363" t="s">
        <v>21736</v>
      </c>
      <c r="B17363">
        <v>5</v>
      </c>
      <c r="C17363">
        <v>5</v>
      </c>
      <c r="D17363">
        <v>13</v>
      </c>
      <c r="E17363">
        <v>5</v>
      </c>
      <c r="F17363">
        <v>0.53365124197682723</v>
      </c>
      <c r="G17363">
        <v>0.82599512908398687</v>
      </c>
      <c r="H17363">
        <v>3.3000000000000002E-2</v>
      </c>
      <c r="I17363">
        <v>3.3000000000000002E-2</v>
      </c>
      <c r="J17363">
        <v>3.4000000000000002E-2</v>
      </c>
      <c r="K17363">
        <f>D17363+E17363</f>
        <v>18</v>
      </c>
    </row>
    <row r="17364" spans="1:11" x14ac:dyDescent="0.25">
      <c r="A17364" t="s">
        <v>21738</v>
      </c>
      <c r="B17364">
        <v>8</v>
      </c>
      <c r="C17364">
        <v>5</v>
      </c>
      <c r="D17364">
        <v>19</v>
      </c>
      <c r="E17364">
        <v>3</v>
      </c>
      <c r="F17364">
        <v>0.53156154294041957</v>
      </c>
      <c r="G17364">
        <v>0.82497542557742609</v>
      </c>
      <c r="H17364">
        <v>3.3000000000000002E-2</v>
      </c>
      <c r="I17364">
        <v>3.3000000000000002E-2</v>
      </c>
      <c r="J17364">
        <v>3.4000000000000002E-2</v>
      </c>
      <c r="K17364">
        <f>D17364+E17364</f>
        <v>22</v>
      </c>
    </row>
    <row r="17365" spans="1:11" x14ac:dyDescent="0.25">
      <c r="A17365" t="s">
        <v>21739</v>
      </c>
      <c r="B17365">
        <v>7</v>
      </c>
      <c r="C17365">
        <v>5</v>
      </c>
      <c r="D17365">
        <v>12</v>
      </c>
      <c r="E17365">
        <v>3</v>
      </c>
      <c r="F17365">
        <v>0.58905797845762531</v>
      </c>
      <c r="G17365">
        <v>0.81491131215513268</v>
      </c>
      <c r="H17365">
        <v>3.3000000000000002E-2</v>
      </c>
      <c r="I17365">
        <v>3.3000000000000002E-2</v>
      </c>
      <c r="J17365">
        <v>3.4000000000000002E-2</v>
      </c>
      <c r="K17365">
        <f>D17365+E17365</f>
        <v>15</v>
      </c>
    </row>
    <row r="17366" spans="1:11" x14ac:dyDescent="0.25">
      <c r="A17366" t="s">
        <v>21742</v>
      </c>
      <c r="B17366">
        <v>7</v>
      </c>
      <c r="C17366">
        <v>5</v>
      </c>
      <c r="D17366">
        <v>19</v>
      </c>
      <c r="E17366">
        <v>2</v>
      </c>
      <c r="F17366">
        <v>0.66421168393623076</v>
      </c>
      <c r="G17366">
        <v>0.78784638979990529</v>
      </c>
      <c r="H17366">
        <v>3.3000000000000002E-2</v>
      </c>
      <c r="I17366">
        <v>3.3000000000000002E-2</v>
      </c>
      <c r="J17366">
        <v>3.4000000000000002E-2</v>
      </c>
      <c r="K17366">
        <f>D17366+E17366</f>
        <v>21</v>
      </c>
    </row>
    <row r="17367" spans="1:11" x14ac:dyDescent="0.25">
      <c r="A17367" t="s">
        <v>21747</v>
      </c>
      <c r="B17367">
        <v>6</v>
      </c>
      <c r="C17367">
        <v>5</v>
      </c>
      <c r="D17367">
        <v>15</v>
      </c>
      <c r="E17367">
        <v>2</v>
      </c>
      <c r="F17367">
        <v>0.51664831396206623</v>
      </c>
      <c r="G17367">
        <v>0.832913227763734</v>
      </c>
      <c r="H17367">
        <v>3.3000000000000002E-2</v>
      </c>
      <c r="I17367">
        <v>3.3000000000000002E-2</v>
      </c>
      <c r="J17367">
        <v>3.4000000000000002E-2</v>
      </c>
      <c r="K17367">
        <f>D17367+E17367</f>
        <v>17</v>
      </c>
    </row>
    <row r="17368" spans="1:11" x14ac:dyDescent="0.25">
      <c r="A17368" t="s">
        <v>21755</v>
      </c>
      <c r="B17368">
        <v>7</v>
      </c>
      <c r="C17368">
        <v>5</v>
      </c>
      <c r="D17368">
        <v>14</v>
      </c>
      <c r="E17368">
        <v>6</v>
      </c>
      <c r="F17368">
        <v>0.61351551110920666</v>
      </c>
      <c r="G17368">
        <v>0.78497417610538023</v>
      </c>
      <c r="H17368">
        <v>3.3000000000000002E-2</v>
      </c>
      <c r="I17368">
        <v>3.3000000000000002E-2</v>
      </c>
      <c r="J17368">
        <v>3.4000000000000002E-2</v>
      </c>
      <c r="K17368">
        <f>D17368+E17368</f>
        <v>20</v>
      </c>
    </row>
    <row r="17369" spans="1:11" x14ac:dyDescent="0.25">
      <c r="A17369" t="s">
        <v>21760</v>
      </c>
      <c r="B17369">
        <v>6</v>
      </c>
      <c r="C17369">
        <v>5</v>
      </c>
      <c r="D17369">
        <v>11</v>
      </c>
      <c r="E17369">
        <v>4</v>
      </c>
      <c r="F17369">
        <v>0.38315431015507612</v>
      </c>
      <c r="G17369">
        <v>0.80297475379058203</v>
      </c>
      <c r="H17369">
        <v>3.3000000000000002E-2</v>
      </c>
      <c r="I17369">
        <v>3.3000000000000002E-2</v>
      </c>
      <c r="J17369">
        <v>3.4000000000000002E-2</v>
      </c>
      <c r="K17369">
        <f>D17369+E17369</f>
        <v>15</v>
      </c>
    </row>
    <row r="17370" spans="1:11" x14ac:dyDescent="0.25">
      <c r="A17370" t="s">
        <v>21767</v>
      </c>
      <c r="B17370">
        <v>7</v>
      </c>
      <c r="C17370">
        <v>5</v>
      </c>
      <c r="D17370">
        <v>13</v>
      </c>
      <c r="E17370">
        <v>5</v>
      </c>
      <c r="F17370">
        <v>0.28399996614456269</v>
      </c>
      <c r="G17370">
        <v>0.82399875820170276</v>
      </c>
      <c r="H17370">
        <v>3.3000000000000002E-2</v>
      </c>
      <c r="I17370">
        <v>3.3000000000000002E-2</v>
      </c>
      <c r="J17370">
        <v>3.4000000000000002E-2</v>
      </c>
      <c r="K17370">
        <f>D17370+E17370</f>
        <v>18</v>
      </c>
    </row>
    <row r="17371" spans="1:11" x14ac:dyDescent="0.25">
      <c r="A17371" t="s">
        <v>21770</v>
      </c>
      <c r="B17371">
        <v>5</v>
      </c>
      <c r="C17371">
        <v>5</v>
      </c>
      <c r="D17371">
        <v>10</v>
      </c>
      <c r="E17371">
        <v>2</v>
      </c>
      <c r="F17371">
        <v>0.6343550948952682</v>
      </c>
      <c r="G17371">
        <v>0.79991996461830461</v>
      </c>
      <c r="H17371">
        <v>3.3000000000000002E-2</v>
      </c>
      <c r="I17371">
        <v>3.3000000000000002E-2</v>
      </c>
      <c r="J17371">
        <v>3.4000000000000002E-2</v>
      </c>
      <c r="K17371">
        <f>D17371+E17371</f>
        <v>12</v>
      </c>
    </row>
    <row r="17372" spans="1:11" x14ac:dyDescent="0.25">
      <c r="A17372" t="s">
        <v>21776</v>
      </c>
      <c r="B17372">
        <v>8</v>
      </c>
      <c r="C17372">
        <v>5</v>
      </c>
      <c r="D17372">
        <v>22</v>
      </c>
      <c r="E17372">
        <v>4</v>
      </c>
      <c r="F17372">
        <v>0.56372828048358414</v>
      </c>
      <c r="G17372">
        <v>0.80096220551013364</v>
      </c>
      <c r="H17372">
        <v>3.3000000000000002E-2</v>
      </c>
      <c r="I17372">
        <v>3.3000000000000002E-2</v>
      </c>
      <c r="J17372">
        <v>3.4000000000000002E-2</v>
      </c>
      <c r="K17372">
        <f>D17372+E17372</f>
        <v>26</v>
      </c>
    </row>
    <row r="17373" spans="1:11" x14ac:dyDescent="0.25">
      <c r="A17373" t="s">
        <v>21779</v>
      </c>
      <c r="B17373">
        <v>8</v>
      </c>
      <c r="C17373">
        <v>5</v>
      </c>
      <c r="D17373">
        <v>20</v>
      </c>
      <c r="E17373">
        <v>4</v>
      </c>
      <c r="F17373">
        <v>0.39886985168023159</v>
      </c>
      <c r="G17373">
        <v>0.80670215492153607</v>
      </c>
      <c r="H17373">
        <v>3.3000000000000002E-2</v>
      </c>
      <c r="I17373">
        <v>3.3000000000000002E-2</v>
      </c>
      <c r="J17373">
        <v>3.4000000000000002E-2</v>
      </c>
      <c r="K17373">
        <f>D17373+E17373</f>
        <v>24</v>
      </c>
    </row>
    <row r="17374" spans="1:11" x14ac:dyDescent="0.25">
      <c r="A17374" t="s">
        <v>21789</v>
      </c>
      <c r="B17374">
        <v>6</v>
      </c>
      <c r="C17374">
        <v>5</v>
      </c>
      <c r="D17374">
        <v>14</v>
      </c>
      <c r="E17374">
        <v>2</v>
      </c>
      <c r="F17374">
        <v>0.48436047182835962</v>
      </c>
      <c r="G17374">
        <v>0.79349587445795544</v>
      </c>
      <c r="H17374">
        <v>3.3000000000000002E-2</v>
      </c>
      <c r="I17374">
        <v>3.3000000000000002E-2</v>
      </c>
      <c r="J17374">
        <v>3.4000000000000002E-2</v>
      </c>
      <c r="K17374">
        <f>D17374+E17374</f>
        <v>16</v>
      </c>
    </row>
    <row r="17375" spans="1:11" x14ac:dyDescent="0.25">
      <c r="A17375" t="s">
        <v>21812</v>
      </c>
      <c r="B17375">
        <v>8</v>
      </c>
      <c r="C17375">
        <v>5</v>
      </c>
      <c r="D17375">
        <v>14</v>
      </c>
      <c r="E17375">
        <v>3</v>
      </c>
      <c r="F17375">
        <v>0.29499999999999987</v>
      </c>
      <c r="G17375">
        <v>0.81599507007944561</v>
      </c>
      <c r="H17375">
        <v>3.3000000000000002E-2</v>
      </c>
      <c r="I17375">
        <v>3.3000000000000002E-2</v>
      </c>
      <c r="J17375">
        <v>3.4000000000000002E-2</v>
      </c>
      <c r="K17375">
        <f>D17375+E17375</f>
        <v>17</v>
      </c>
    </row>
    <row r="17376" spans="1:11" x14ac:dyDescent="0.25">
      <c r="A17376" t="s">
        <v>21816</v>
      </c>
      <c r="B17376">
        <v>6</v>
      </c>
      <c r="C17376">
        <v>5</v>
      </c>
      <c r="D17376">
        <v>14</v>
      </c>
      <c r="E17376">
        <v>4</v>
      </c>
      <c r="F17376">
        <v>0.30779205688044192</v>
      </c>
      <c r="G17376">
        <v>0.8380976301694687</v>
      </c>
      <c r="H17376">
        <v>3.3000000000000002E-2</v>
      </c>
      <c r="I17376">
        <v>3.3000000000000002E-2</v>
      </c>
      <c r="J17376">
        <v>3.4000000000000002E-2</v>
      </c>
      <c r="K17376">
        <f>D17376+E17376</f>
        <v>18</v>
      </c>
    </row>
    <row r="17377" spans="1:11" x14ac:dyDescent="0.25">
      <c r="A17377" t="s">
        <v>21820</v>
      </c>
      <c r="B17377">
        <v>8</v>
      </c>
      <c r="C17377">
        <v>5</v>
      </c>
      <c r="D17377">
        <v>22</v>
      </c>
      <c r="E17377">
        <v>5</v>
      </c>
      <c r="F17377">
        <v>0.1806886849023655</v>
      </c>
      <c r="G17377">
        <v>0.81199874067750477</v>
      </c>
      <c r="H17377">
        <v>3.3000000000000002E-2</v>
      </c>
      <c r="I17377">
        <v>3.3000000000000002E-2</v>
      </c>
      <c r="J17377">
        <v>3.4000000000000002E-2</v>
      </c>
      <c r="K17377">
        <f>D17377+E17377</f>
        <v>27</v>
      </c>
    </row>
    <row r="17378" spans="1:11" x14ac:dyDescent="0.25">
      <c r="A17378" t="s">
        <v>21821</v>
      </c>
      <c r="B17378">
        <v>6</v>
      </c>
      <c r="C17378">
        <v>5</v>
      </c>
      <c r="D17378">
        <v>12</v>
      </c>
      <c r="E17378">
        <v>6</v>
      </c>
      <c r="F17378">
        <v>0.37597604943670349</v>
      </c>
      <c r="G17378">
        <v>0.7898974280066734</v>
      </c>
      <c r="H17378">
        <v>3.3000000000000002E-2</v>
      </c>
      <c r="I17378">
        <v>3.3000000000000002E-2</v>
      </c>
      <c r="J17378">
        <v>3.4000000000000002E-2</v>
      </c>
      <c r="K17378">
        <f>D17378+E17378</f>
        <v>18</v>
      </c>
    </row>
    <row r="17379" spans="1:11" x14ac:dyDescent="0.25">
      <c r="A17379" t="s">
        <v>21822</v>
      </c>
      <c r="B17379">
        <v>6</v>
      </c>
      <c r="C17379">
        <v>5</v>
      </c>
      <c r="D17379">
        <v>16</v>
      </c>
      <c r="E17379">
        <v>7</v>
      </c>
      <c r="F17379">
        <v>0.33189146351373361</v>
      </c>
      <c r="G17379">
        <v>0.80559778662727821</v>
      </c>
      <c r="H17379">
        <v>3.3000000000000002E-2</v>
      </c>
      <c r="I17379">
        <v>3.3000000000000002E-2</v>
      </c>
      <c r="J17379">
        <v>3.4000000000000002E-2</v>
      </c>
      <c r="K17379">
        <f>D17379+E17379</f>
        <v>23</v>
      </c>
    </row>
    <row r="17380" spans="1:11" x14ac:dyDescent="0.25">
      <c r="A17380" t="s">
        <v>21826</v>
      </c>
      <c r="B17380">
        <v>5</v>
      </c>
      <c r="C17380">
        <v>5</v>
      </c>
      <c r="D17380">
        <v>9</v>
      </c>
      <c r="E17380">
        <v>4</v>
      </c>
      <c r="F17380">
        <v>0.62549341466263242</v>
      </c>
      <c r="G17380">
        <v>0.82590189713175954</v>
      </c>
      <c r="H17380">
        <v>3.3000000000000002E-2</v>
      </c>
      <c r="I17380">
        <v>3.3000000000000002E-2</v>
      </c>
      <c r="J17380">
        <v>3.4000000000000002E-2</v>
      </c>
      <c r="K17380">
        <f>D17380+E17380</f>
        <v>13</v>
      </c>
    </row>
    <row r="17381" spans="1:11" x14ac:dyDescent="0.25">
      <c r="A17381" t="s">
        <v>21830</v>
      </c>
      <c r="B17381">
        <v>6</v>
      </c>
      <c r="C17381">
        <v>5</v>
      </c>
      <c r="D17381">
        <v>12</v>
      </c>
      <c r="E17381">
        <v>4</v>
      </c>
      <c r="F17381">
        <v>0.45665265654547837</v>
      </c>
      <c r="G17381">
        <v>0.8138230295043456</v>
      </c>
      <c r="H17381">
        <v>3.3000000000000002E-2</v>
      </c>
      <c r="I17381">
        <v>3.3000000000000002E-2</v>
      </c>
      <c r="J17381">
        <v>3.4000000000000002E-2</v>
      </c>
      <c r="K17381">
        <f>D17381+E17381</f>
        <v>16</v>
      </c>
    </row>
    <row r="17382" spans="1:11" x14ac:dyDescent="0.25">
      <c r="A17382" t="s">
        <v>21832</v>
      </c>
      <c r="B17382">
        <v>5</v>
      </c>
      <c r="C17382">
        <v>5</v>
      </c>
      <c r="D17382">
        <v>12</v>
      </c>
      <c r="E17382">
        <v>3</v>
      </c>
      <c r="F17382">
        <v>0.6270777987447913</v>
      </c>
      <c r="G17382">
        <v>0.81198026729541939</v>
      </c>
      <c r="H17382">
        <v>3.3000000000000002E-2</v>
      </c>
      <c r="I17382">
        <v>3.3000000000000002E-2</v>
      </c>
      <c r="J17382">
        <v>3.4000000000000002E-2</v>
      </c>
      <c r="K17382">
        <f>D17382+E17382</f>
        <v>15</v>
      </c>
    </row>
    <row r="17383" spans="1:11" x14ac:dyDescent="0.25">
      <c r="A17383" t="s">
        <v>21835</v>
      </c>
      <c r="B17383">
        <v>8</v>
      </c>
      <c r="C17383">
        <v>5</v>
      </c>
      <c r="D17383">
        <v>16</v>
      </c>
      <c r="E17383">
        <v>4</v>
      </c>
      <c r="F17383">
        <v>0.49897214413506652</v>
      </c>
      <c r="G17383">
        <v>0.81798041163178592</v>
      </c>
      <c r="H17383">
        <v>3.3000000000000002E-2</v>
      </c>
      <c r="I17383">
        <v>3.3000000000000002E-2</v>
      </c>
      <c r="J17383">
        <v>3.4000000000000002E-2</v>
      </c>
      <c r="K17383">
        <f>D17383+E17383</f>
        <v>20</v>
      </c>
    </row>
    <row r="17384" spans="1:11" x14ac:dyDescent="0.25">
      <c r="A17384" t="s">
        <v>21841</v>
      </c>
      <c r="B17384">
        <v>5</v>
      </c>
      <c r="C17384">
        <v>5</v>
      </c>
      <c r="D17384">
        <v>12</v>
      </c>
      <c r="E17384">
        <v>3</v>
      </c>
      <c r="F17384">
        <v>0.57752771002950587</v>
      </c>
      <c r="G17384">
        <v>0.82590189713175954</v>
      </c>
      <c r="H17384">
        <v>3.3000000000000002E-2</v>
      </c>
      <c r="I17384">
        <v>3.3000000000000002E-2</v>
      </c>
      <c r="J17384">
        <v>3.4000000000000002E-2</v>
      </c>
      <c r="K17384">
        <f>D17384+E17384</f>
        <v>15</v>
      </c>
    </row>
    <row r="17385" spans="1:11" x14ac:dyDescent="0.25">
      <c r="A17385" t="s">
        <v>21844</v>
      </c>
      <c r="B17385">
        <v>5</v>
      </c>
      <c r="C17385">
        <v>5</v>
      </c>
      <c r="D17385">
        <v>8</v>
      </c>
      <c r="E17385">
        <v>2</v>
      </c>
      <c r="F17385">
        <v>0.50600000000000001</v>
      </c>
      <c r="G17385">
        <v>0.81682346327251731</v>
      </c>
      <c r="H17385">
        <v>3.3000000000000002E-2</v>
      </c>
      <c r="I17385">
        <v>3.3000000000000002E-2</v>
      </c>
      <c r="J17385">
        <v>3.4000000000000002E-2</v>
      </c>
      <c r="K17385">
        <f>D17385+E17385</f>
        <v>10</v>
      </c>
    </row>
    <row r="17386" spans="1:11" x14ac:dyDescent="0.25">
      <c r="A17386" t="s">
        <v>21846</v>
      </c>
      <c r="B17386">
        <v>5</v>
      </c>
      <c r="C17386">
        <v>5</v>
      </c>
      <c r="D17386">
        <v>11</v>
      </c>
      <c r="E17386">
        <v>3</v>
      </c>
      <c r="F17386">
        <v>0.4489994278378403</v>
      </c>
      <c r="G17386">
        <v>0.82111215166976881</v>
      </c>
      <c r="H17386">
        <v>3.3000000000000002E-2</v>
      </c>
      <c r="I17386">
        <v>3.3000000000000002E-2</v>
      </c>
      <c r="J17386">
        <v>3.4000000000000002E-2</v>
      </c>
      <c r="K17386">
        <f>D17386+E17386</f>
        <v>14</v>
      </c>
    </row>
    <row r="17387" spans="1:11" x14ac:dyDescent="0.25">
      <c r="A17387" t="s">
        <v>21866</v>
      </c>
      <c r="B17387">
        <v>5</v>
      </c>
      <c r="C17387">
        <v>5</v>
      </c>
      <c r="D17387">
        <v>10</v>
      </c>
      <c r="E17387">
        <v>6</v>
      </c>
      <c r="F17387">
        <v>0.39797737202754102</v>
      </c>
      <c r="G17387">
        <v>0.82790213401452539</v>
      </c>
      <c r="H17387">
        <v>3.3000000000000002E-2</v>
      </c>
      <c r="I17387">
        <v>3.3000000000000002E-2</v>
      </c>
      <c r="J17387">
        <v>3.4000000000000002E-2</v>
      </c>
      <c r="K17387">
        <f>D17387+E17387</f>
        <v>16</v>
      </c>
    </row>
    <row r="17388" spans="1:11" x14ac:dyDescent="0.25">
      <c r="A17388" t="s">
        <v>21871</v>
      </c>
      <c r="B17388">
        <v>7</v>
      </c>
      <c r="C17388">
        <v>5</v>
      </c>
      <c r="D17388">
        <v>17</v>
      </c>
      <c r="E17388">
        <v>5</v>
      </c>
      <c r="F17388">
        <v>0.20799999999999999</v>
      </c>
      <c r="G17388">
        <v>0.82099235916055979</v>
      </c>
      <c r="H17388">
        <v>3.3000000000000002E-2</v>
      </c>
      <c r="I17388">
        <v>3.3000000000000002E-2</v>
      </c>
      <c r="J17388">
        <v>3.4000000000000002E-2</v>
      </c>
      <c r="K17388">
        <f>D17388+E17388</f>
        <v>22</v>
      </c>
    </row>
    <row r="17389" spans="1:11" x14ac:dyDescent="0.25">
      <c r="A17389" t="s">
        <v>21879</v>
      </c>
      <c r="B17389">
        <v>5</v>
      </c>
      <c r="C17389">
        <v>5</v>
      </c>
      <c r="D17389">
        <v>8</v>
      </c>
      <c r="E17389">
        <v>3</v>
      </c>
      <c r="F17389">
        <v>0.66569614889965811</v>
      </c>
      <c r="G17389">
        <v>0.82195617391154918</v>
      </c>
      <c r="H17389">
        <v>3.3000000000000002E-2</v>
      </c>
      <c r="I17389">
        <v>3.3000000000000002E-2</v>
      </c>
      <c r="J17389">
        <v>3.4000000000000002E-2</v>
      </c>
      <c r="K17389">
        <f>D17389+E17389</f>
        <v>11</v>
      </c>
    </row>
    <row r="17390" spans="1:11" x14ac:dyDescent="0.25">
      <c r="A17390" t="s">
        <v>21884</v>
      </c>
      <c r="B17390">
        <v>8</v>
      </c>
      <c r="C17390">
        <v>5</v>
      </c>
      <c r="D17390">
        <v>16</v>
      </c>
      <c r="E17390">
        <v>5</v>
      </c>
      <c r="F17390">
        <v>0.37777474440803921</v>
      </c>
      <c r="G17390">
        <v>0.80897494063310016</v>
      </c>
      <c r="H17390">
        <v>3.3000000000000002E-2</v>
      </c>
      <c r="I17390">
        <v>3.3000000000000002E-2</v>
      </c>
      <c r="J17390">
        <v>3.4000000000000002E-2</v>
      </c>
      <c r="K17390">
        <f>D17390+E17390</f>
        <v>21</v>
      </c>
    </row>
    <row r="17391" spans="1:11" x14ac:dyDescent="0.25">
      <c r="A17391" t="s">
        <v>21887</v>
      </c>
      <c r="B17391">
        <v>8</v>
      </c>
      <c r="C17391">
        <v>5</v>
      </c>
      <c r="D17391">
        <v>14</v>
      </c>
      <c r="E17391">
        <v>5</v>
      </c>
      <c r="F17391">
        <v>0.37735295785950129</v>
      </c>
      <c r="G17391">
        <v>0.78399869765258767</v>
      </c>
      <c r="H17391">
        <v>3.3000000000000002E-2</v>
      </c>
      <c r="I17391">
        <v>3.3000000000000002E-2</v>
      </c>
      <c r="J17391">
        <v>3.4000000000000002E-2</v>
      </c>
      <c r="K17391">
        <f>D17391+E17391</f>
        <v>19</v>
      </c>
    </row>
    <row r="17392" spans="1:11" x14ac:dyDescent="0.25">
      <c r="A17392" t="s">
        <v>21888</v>
      </c>
      <c r="B17392">
        <v>7</v>
      </c>
      <c r="C17392">
        <v>5</v>
      </c>
      <c r="D17392">
        <v>13</v>
      </c>
      <c r="E17392">
        <v>5</v>
      </c>
      <c r="F17392">
        <v>0.34668197333989542</v>
      </c>
      <c r="G17392">
        <v>0.8003099274601102</v>
      </c>
      <c r="H17392">
        <v>3.3000000000000002E-2</v>
      </c>
      <c r="I17392">
        <v>3.3000000000000002E-2</v>
      </c>
      <c r="J17392">
        <v>3.4000000000000002E-2</v>
      </c>
      <c r="K17392">
        <f>D17392+E17392</f>
        <v>18</v>
      </c>
    </row>
    <row r="17393" spans="1:11" x14ac:dyDescent="0.25">
      <c r="A17393" t="s">
        <v>21896</v>
      </c>
      <c r="B17393">
        <v>4</v>
      </c>
      <c r="C17393">
        <v>5</v>
      </c>
      <c r="D17393">
        <v>10</v>
      </c>
      <c r="E17393">
        <v>2</v>
      </c>
      <c r="F17393">
        <v>0.41794016852204302</v>
      </c>
      <c r="G17393">
        <v>0.81168457877753752</v>
      </c>
      <c r="H17393">
        <v>3.3000000000000002E-2</v>
      </c>
      <c r="I17393">
        <v>3.3000000000000002E-2</v>
      </c>
      <c r="J17393">
        <v>3.4000000000000002E-2</v>
      </c>
      <c r="K17393">
        <f>D17393+E17393</f>
        <v>12</v>
      </c>
    </row>
    <row r="17394" spans="1:11" x14ac:dyDescent="0.25">
      <c r="A17394" t="s">
        <v>21900</v>
      </c>
      <c r="B17394">
        <v>4</v>
      </c>
      <c r="C17394">
        <v>5</v>
      </c>
      <c r="D17394">
        <v>9</v>
      </c>
      <c r="E17394">
        <v>4</v>
      </c>
      <c r="F17394">
        <v>0.41499999999999998</v>
      </c>
      <c r="G17394">
        <v>0.79065563846643094</v>
      </c>
      <c r="H17394">
        <v>3.3000000000000002E-2</v>
      </c>
      <c r="I17394">
        <v>3.3000000000000002E-2</v>
      </c>
      <c r="J17394">
        <v>3.4000000000000002E-2</v>
      </c>
      <c r="K17394">
        <f>D17394+E17394</f>
        <v>13</v>
      </c>
    </row>
    <row r="17395" spans="1:11" x14ac:dyDescent="0.25">
      <c r="A17395" t="s">
        <v>21911</v>
      </c>
      <c r="B17395">
        <v>4</v>
      </c>
      <c r="C17395">
        <v>5</v>
      </c>
      <c r="D17395">
        <v>11</v>
      </c>
      <c r="E17395">
        <v>1</v>
      </c>
      <c r="F17395">
        <v>0.61572540217398142</v>
      </c>
      <c r="G17395">
        <v>0.82551542599976857</v>
      </c>
      <c r="H17395">
        <v>3.3000000000000002E-2</v>
      </c>
      <c r="I17395">
        <v>3.3000000000000002E-2</v>
      </c>
      <c r="J17395">
        <v>3.4000000000000002E-2</v>
      </c>
      <c r="K17395">
        <f>D17395+E17395</f>
        <v>12</v>
      </c>
    </row>
    <row r="17396" spans="1:11" x14ac:dyDescent="0.25">
      <c r="A17396" t="s">
        <v>21928</v>
      </c>
      <c r="B17396">
        <v>4</v>
      </c>
      <c r="C17396">
        <v>5</v>
      </c>
      <c r="D17396">
        <v>11</v>
      </c>
      <c r="E17396">
        <v>3</v>
      </c>
      <c r="F17396">
        <v>0.52865523928207336</v>
      </c>
      <c r="G17396">
        <v>0.79399871337473937</v>
      </c>
      <c r="H17396">
        <v>3.3000000000000002E-2</v>
      </c>
      <c r="I17396">
        <v>3.3000000000000002E-2</v>
      </c>
      <c r="J17396">
        <v>3.4000000000000002E-2</v>
      </c>
      <c r="K17396">
        <f>D17396+E17396</f>
        <v>14</v>
      </c>
    </row>
    <row r="17397" spans="1:11" x14ac:dyDescent="0.25">
      <c r="A17397" t="s">
        <v>21932</v>
      </c>
      <c r="B17397">
        <v>4</v>
      </c>
      <c r="C17397">
        <v>5</v>
      </c>
      <c r="D17397">
        <v>7</v>
      </c>
      <c r="E17397">
        <v>3</v>
      </c>
      <c r="F17397">
        <v>0.63498068634084592</v>
      </c>
      <c r="G17397">
        <v>0.79892956594904407</v>
      </c>
      <c r="H17397">
        <v>3.3000000000000002E-2</v>
      </c>
      <c r="I17397">
        <v>3.3000000000000002E-2</v>
      </c>
      <c r="J17397">
        <v>3.4000000000000002E-2</v>
      </c>
      <c r="K17397">
        <f>D17397+E17397</f>
        <v>10</v>
      </c>
    </row>
    <row r="17398" spans="1:11" x14ac:dyDescent="0.25">
      <c r="A17398" t="s">
        <v>21947</v>
      </c>
      <c r="B17398">
        <v>4</v>
      </c>
      <c r="C17398">
        <v>5</v>
      </c>
      <c r="D17398">
        <v>8</v>
      </c>
      <c r="E17398">
        <v>4</v>
      </c>
      <c r="F17398">
        <v>0.40200000000000002</v>
      </c>
      <c r="G17398">
        <v>0.82594064543432877</v>
      </c>
      <c r="H17398">
        <v>3.3000000000000002E-2</v>
      </c>
      <c r="I17398">
        <v>3.3000000000000002E-2</v>
      </c>
      <c r="J17398">
        <v>3.4000000000000002E-2</v>
      </c>
      <c r="K17398">
        <f>D17398+E17398</f>
        <v>12</v>
      </c>
    </row>
    <row r="17399" spans="1:11" x14ac:dyDescent="0.25">
      <c r="A17399" t="s">
        <v>21951</v>
      </c>
      <c r="B17399">
        <v>4</v>
      </c>
      <c r="C17399">
        <v>5</v>
      </c>
      <c r="D17399">
        <v>12</v>
      </c>
      <c r="E17399">
        <v>2</v>
      </c>
      <c r="F17399">
        <v>0.62272077479967736</v>
      </c>
      <c r="G17399">
        <v>0.83399517526290856</v>
      </c>
      <c r="H17399">
        <v>3.3000000000000002E-2</v>
      </c>
      <c r="I17399">
        <v>3.3000000000000002E-2</v>
      </c>
      <c r="J17399">
        <v>3.4000000000000002E-2</v>
      </c>
      <c r="K17399">
        <f>D17399+E17399</f>
        <v>14</v>
      </c>
    </row>
    <row r="17400" spans="1:11" x14ac:dyDescent="0.25">
      <c r="A17400" t="s">
        <v>21956</v>
      </c>
      <c r="B17400">
        <v>4</v>
      </c>
      <c r="C17400">
        <v>5</v>
      </c>
      <c r="D17400">
        <v>8</v>
      </c>
      <c r="E17400">
        <v>4</v>
      </c>
      <c r="F17400">
        <v>0.44293168988604481</v>
      </c>
      <c r="G17400">
        <v>0.84388147106509337</v>
      </c>
      <c r="H17400">
        <v>3.3000000000000002E-2</v>
      </c>
      <c r="I17400">
        <v>3.3000000000000002E-2</v>
      </c>
      <c r="J17400">
        <v>3.4000000000000002E-2</v>
      </c>
      <c r="K17400">
        <f>D17400+E17400</f>
        <v>12</v>
      </c>
    </row>
    <row r="17401" spans="1:11" x14ac:dyDescent="0.25">
      <c r="A17401" t="s">
        <v>21959</v>
      </c>
      <c r="B17401">
        <v>4</v>
      </c>
      <c r="C17401">
        <v>5</v>
      </c>
      <c r="D17401">
        <v>8</v>
      </c>
      <c r="E17401">
        <v>3</v>
      </c>
      <c r="F17401">
        <v>0.54581676965720805</v>
      </c>
      <c r="G17401">
        <v>0.81299228452288919</v>
      </c>
      <c r="H17401">
        <v>3.3000000000000002E-2</v>
      </c>
      <c r="I17401">
        <v>3.3000000000000002E-2</v>
      </c>
      <c r="J17401">
        <v>3.4000000000000002E-2</v>
      </c>
      <c r="K17401">
        <f>D17401+E17401</f>
        <v>11</v>
      </c>
    </row>
    <row r="17402" spans="1:11" x14ac:dyDescent="0.25">
      <c r="A17402" t="s">
        <v>21963</v>
      </c>
      <c r="B17402">
        <v>4</v>
      </c>
      <c r="C17402">
        <v>5</v>
      </c>
      <c r="D17402">
        <v>7</v>
      </c>
      <c r="E17402">
        <v>3</v>
      </c>
      <c r="F17402">
        <v>0.48386771588686961</v>
      </c>
      <c r="G17402">
        <v>0.8389496106925719</v>
      </c>
      <c r="H17402">
        <v>3.3000000000000002E-2</v>
      </c>
      <c r="I17402">
        <v>3.3000000000000002E-2</v>
      </c>
      <c r="J17402">
        <v>3.4000000000000002E-2</v>
      </c>
      <c r="K17402">
        <f>D17402+E17402</f>
        <v>10</v>
      </c>
    </row>
    <row r="17403" spans="1:11" x14ac:dyDescent="0.25">
      <c r="A17403" t="s">
        <v>21964</v>
      </c>
      <c r="B17403">
        <v>4</v>
      </c>
      <c r="C17403">
        <v>5</v>
      </c>
      <c r="D17403">
        <v>12</v>
      </c>
      <c r="E17403">
        <v>1</v>
      </c>
      <c r="F17403">
        <v>0.58080996323177347</v>
      </c>
      <c r="G17403">
        <v>0.82190141990584631</v>
      </c>
      <c r="H17403">
        <v>3.3000000000000002E-2</v>
      </c>
      <c r="I17403">
        <v>3.3000000000000002E-2</v>
      </c>
      <c r="J17403">
        <v>3.4000000000000002E-2</v>
      </c>
      <c r="K17403">
        <f>D17403+E17403</f>
        <v>13</v>
      </c>
    </row>
    <row r="17404" spans="1:11" x14ac:dyDescent="0.25">
      <c r="A17404" t="s">
        <v>21968</v>
      </c>
      <c r="B17404">
        <v>4</v>
      </c>
      <c r="C17404">
        <v>5</v>
      </c>
      <c r="D17404">
        <v>10</v>
      </c>
      <c r="E17404">
        <v>2</v>
      </c>
      <c r="F17404">
        <v>0.55494547114678261</v>
      </c>
      <c r="G17404">
        <v>0.81499230332018469</v>
      </c>
      <c r="H17404">
        <v>3.3000000000000002E-2</v>
      </c>
      <c r="I17404">
        <v>3.3000000000000002E-2</v>
      </c>
      <c r="J17404">
        <v>3.4000000000000002E-2</v>
      </c>
      <c r="K17404">
        <f>D17404+E17404</f>
        <v>12</v>
      </c>
    </row>
    <row r="17405" spans="1:11" x14ac:dyDescent="0.25">
      <c r="A17405" t="s">
        <v>21971</v>
      </c>
      <c r="B17405">
        <v>4</v>
      </c>
      <c r="C17405">
        <v>5</v>
      </c>
      <c r="D17405">
        <v>10</v>
      </c>
      <c r="E17405">
        <v>4</v>
      </c>
      <c r="F17405">
        <v>0.48695839867240298</v>
      </c>
      <c r="G17405">
        <v>0.85071756223882555</v>
      </c>
      <c r="H17405">
        <v>3.3000000000000002E-2</v>
      </c>
      <c r="I17405">
        <v>3.3000000000000002E-2</v>
      </c>
      <c r="J17405">
        <v>3.4000000000000002E-2</v>
      </c>
      <c r="K17405">
        <f>D17405+E17405</f>
        <v>14</v>
      </c>
    </row>
    <row r="17406" spans="1:11" x14ac:dyDescent="0.25">
      <c r="A17406" t="s">
        <v>21979</v>
      </c>
      <c r="B17406">
        <v>4</v>
      </c>
      <c r="C17406">
        <v>5</v>
      </c>
      <c r="D17406">
        <v>9</v>
      </c>
      <c r="E17406">
        <v>3</v>
      </c>
      <c r="F17406">
        <v>0.58171112914059309</v>
      </c>
      <c r="G17406">
        <v>0.81179179076094232</v>
      </c>
      <c r="H17406">
        <v>3.3000000000000002E-2</v>
      </c>
      <c r="I17406">
        <v>3.3000000000000002E-2</v>
      </c>
      <c r="J17406">
        <v>3.4000000000000002E-2</v>
      </c>
      <c r="K17406">
        <f>D17406+E17406</f>
        <v>12</v>
      </c>
    </row>
    <row r="17407" spans="1:11" x14ac:dyDescent="0.25">
      <c r="A17407" t="s">
        <v>21981</v>
      </c>
      <c r="B17407">
        <v>4</v>
      </c>
      <c r="C17407">
        <v>5</v>
      </c>
      <c r="D17407">
        <v>10</v>
      </c>
      <c r="E17407">
        <v>2</v>
      </c>
      <c r="F17407">
        <v>0.57395632628022886</v>
      </c>
      <c r="G17407">
        <v>0.81799874950537999</v>
      </c>
      <c r="H17407">
        <v>3.3000000000000002E-2</v>
      </c>
      <c r="I17407">
        <v>3.3000000000000002E-2</v>
      </c>
      <c r="J17407">
        <v>3.4000000000000002E-2</v>
      </c>
      <c r="K17407">
        <f>D17407+E17407</f>
        <v>12</v>
      </c>
    </row>
    <row r="17408" spans="1:11" x14ac:dyDescent="0.25">
      <c r="A17408" t="s">
        <v>21986</v>
      </c>
      <c r="B17408">
        <v>4</v>
      </c>
      <c r="C17408">
        <v>5</v>
      </c>
      <c r="D17408">
        <v>6</v>
      </c>
      <c r="E17408">
        <v>3</v>
      </c>
      <c r="F17408">
        <v>0.443</v>
      </c>
      <c r="G17408">
        <v>0.81399997213796704</v>
      </c>
      <c r="H17408">
        <v>3.3000000000000002E-2</v>
      </c>
      <c r="I17408">
        <v>3.3000000000000002E-2</v>
      </c>
      <c r="J17408">
        <v>3.4000000000000002E-2</v>
      </c>
      <c r="K17408">
        <f>D17408+E17408</f>
        <v>9</v>
      </c>
    </row>
    <row r="17409" spans="1:11" x14ac:dyDescent="0.25">
      <c r="A17409" t="s">
        <v>21996</v>
      </c>
      <c r="B17409">
        <v>4</v>
      </c>
      <c r="C17409">
        <v>5</v>
      </c>
      <c r="D17409">
        <v>11</v>
      </c>
      <c r="E17409">
        <v>2</v>
      </c>
      <c r="F17409">
        <v>0.77823918841997763</v>
      </c>
      <c r="G17409">
        <v>0.80683606052803936</v>
      </c>
      <c r="H17409">
        <v>3.3000000000000002E-2</v>
      </c>
      <c r="I17409">
        <v>3.3000000000000002E-2</v>
      </c>
      <c r="J17409">
        <v>3.4000000000000002E-2</v>
      </c>
      <c r="K17409">
        <f>D17409+E17409</f>
        <v>13</v>
      </c>
    </row>
    <row r="17410" spans="1:11" x14ac:dyDescent="0.25">
      <c r="A17410" t="s">
        <v>21999</v>
      </c>
      <c r="B17410">
        <v>4</v>
      </c>
      <c r="C17410">
        <v>5</v>
      </c>
      <c r="D17410">
        <v>10</v>
      </c>
      <c r="E17410">
        <v>2</v>
      </c>
      <c r="F17410">
        <v>0.66445384176407385</v>
      </c>
      <c r="G17410">
        <v>0.81277574059339519</v>
      </c>
      <c r="H17410">
        <v>3.3000000000000002E-2</v>
      </c>
      <c r="I17410">
        <v>3.3000000000000002E-2</v>
      </c>
      <c r="J17410">
        <v>3.4000000000000002E-2</v>
      </c>
      <c r="K17410">
        <f>D17410+E17410</f>
        <v>12</v>
      </c>
    </row>
    <row r="17411" spans="1:11" x14ac:dyDescent="0.25">
      <c r="A17411" t="s">
        <v>22014</v>
      </c>
      <c r="B17411">
        <v>4</v>
      </c>
      <c r="C17411">
        <v>5</v>
      </c>
      <c r="D17411">
        <v>12</v>
      </c>
      <c r="E17411">
        <v>3</v>
      </c>
      <c r="F17411">
        <v>0.47099937368764588</v>
      </c>
      <c r="G17411">
        <v>0.80666247064509522</v>
      </c>
      <c r="H17411">
        <v>3.3000000000000002E-2</v>
      </c>
      <c r="I17411">
        <v>3.3000000000000002E-2</v>
      </c>
      <c r="J17411">
        <v>3.4000000000000002E-2</v>
      </c>
      <c r="K17411">
        <f>D17411+E17411</f>
        <v>15</v>
      </c>
    </row>
    <row r="17412" spans="1:11" x14ac:dyDescent="0.25">
      <c r="A17412" t="s">
        <v>22021</v>
      </c>
      <c r="B17412">
        <v>4</v>
      </c>
      <c r="C17412">
        <v>5</v>
      </c>
      <c r="D17412">
        <v>11</v>
      </c>
      <c r="E17412">
        <v>3</v>
      </c>
      <c r="F17412">
        <v>0.74551830692881427</v>
      </c>
      <c r="G17412">
        <v>0.82129864358962557</v>
      </c>
      <c r="H17412">
        <v>3.3000000000000002E-2</v>
      </c>
      <c r="I17412">
        <v>3.3000000000000002E-2</v>
      </c>
      <c r="J17412">
        <v>3.4000000000000002E-2</v>
      </c>
      <c r="K17412">
        <f>D17412+E17412</f>
        <v>14</v>
      </c>
    </row>
    <row r="17413" spans="1:11" x14ac:dyDescent="0.25">
      <c r="A17413" t="s">
        <v>22028</v>
      </c>
      <c r="B17413">
        <v>4</v>
      </c>
      <c r="C17413">
        <v>5</v>
      </c>
      <c r="D17413">
        <v>7</v>
      </c>
      <c r="E17413">
        <v>3</v>
      </c>
      <c r="F17413">
        <v>0.63949921860712444</v>
      </c>
      <c r="G17413">
        <v>0.8130356848860002</v>
      </c>
      <c r="H17413">
        <v>3.3000000000000002E-2</v>
      </c>
      <c r="I17413">
        <v>3.3000000000000002E-2</v>
      </c>
      <c r="J17413">
        <v>3.4000000000000002E-2</v>
      </c>
      <c r="K17413">
        <f>D17413+E17413</f>
        <v>10</v>
      </c>
    </row>
    <row r="17414" spans="1:11" x14ac:dyDescent="0.25">
      <c r="A17414" t="s">
        <v>22029</v>
      </c>
      <c r="B17414">
        <v>4</v>
      </c>
      <c r="C17414">
        <v>5</v>
      </c>
      <c r="D17414">
        <v>11</v>
      </c>
      <c r="E17414">
        <v>2</v>
      </c>
      <c r="F17414">
        <v>0.44099994742870491</v>
      </c>
      <c r="G17414">
        <v>0.83091301901905301</v>
      </c>
      <c r="H17414">
        <v>3.3000000000000002E-2</v>
      </c>
      <c r="I17414">
        <v>3.3000000000000002E-2</v>
      </c>
      <c r="J17414">
        <v>3.4000000000000002E-2</v>
      </c>
      <c r="K17414">
        <f>D17414+E17414</f>
        <v>13</v>
      </c>
    </row>
    <row r="17415" spans="1:11" x14ac:dyDescent="0.25">
      <c r="A17415" t="s">
        <v>22036</v>
      </c>
      <c r="B17415">
        <v>4</v>
      </c>
      <c r="C17415">
        <v>5</v>
      </c>
      <c r="D17415">
        <v>10</v>
      </c>
      <c r="E17415">
        <v>3</v>
      </c>
      <c r="F17415">
        <v>0.72033299759104719</v>
      </c>
      <c r="G17415">
        <v>0.8326321620358661</v>
      </c>
      <c r="H17415">
        <v>3.3000000000000002E-2</v>
      </c>
      <c r="I17415">
        <v>3.3000000000000002E-2</v>
      </c>
      <c r="J17415">
        <v>3.4000000000000002E-2</v>
      </c>
      <c r="K17415">
        <f>D17415+E17415</f>
        <v>13</v>
      </c>
    </row>
    <row r="17416" spans="1:11" x14ac:dyDescent="0.25">
      <c r="A17416" t="s">
        <v>22043</v>
      </c>
      <c r="B17416">
        <v>4</v>
      </c>
      <c r="C17416">
        <v>5</v>
      </c>
      <c r="D17416">
        <v>11</v>
      </c>
      <c r="E17416">
        <v>3</v>
      </c>
      <c r="F17416">
        <v>0.59203899037980479</v>
      </c>
      <c r="G17416">
        <v>0.82799876392757854</v>
      </c>
      <c r="H17416">
        <v>3.3000000000000002E-2</v>
      </c>
      <c r="I17416">
        <v>3.3000000000000002E-2</v>
      </c>
      <c r="J17416">
        <v>3.4000000000000002E-2</v>
      </c>
      <c r="K17416">
        <f>D17416+E17416</f>
        <v>14</v>
      </c>
    </row>
    <row r="17417" spans="1:11" x14ac:dyDescent="0.25">
      <c r="A17417" t="s">
        <v>22051</v>
      </c>
      <c r="B17417">
        <v>4</v>
      </c>
      <c r="C17417">
        <v>5</v>
      </c>
      <c r="D17417">
        <v>8</v>
      </c>
      <c r="E17417">
        <v>3</v>
      </c>
      <c r="F17417">
        <v>0.99657835623144908</v>
      </c>
      <c r="G17417">
        <v>0.81294800083200602</v>
      </c>
      <c r="H17417">
        <v>3.3000000000000002E-2</v>
      </c>
      <c r="I17417">
        <v>3.3000000000000002E-2</v>
      </c>
      <c r="J17417">
        <v>3.4000000000000002E-2</v>
      </c>
      <c r="K17417">
        <f>D17417+E17417</f>
        <v>11</v>
      </c>
    </row>
    <row r="17418" spans="1:11" x14ac:dyDescent="0.25">
      <c r="A17418" t="s">
        <v>22057</v>
      </c>
      <c r="B17418">
        <v>4</v>
      </c>
      <c r="C17418">
        <v>5</v>
      </c>
      <c r="D17418">
        <v>10</v>
      </c>
      <c r="E17418">
        <v>4</v>
      </c>
      <c r="F17418">
        <v>0.50996860806538435</v>
      </c>
      <c r="G17418">
        <v>0.8224890227964482</v>
      </c>
      <c r="H17418">
        <v>3.3000000000000002E-2</v>
      </c>
      <c r="I17418">
        <v>3.3000000000000002E-2</v>
      </c>
      <c r="J17418">
        <v>3.4000000000000002E-2</v>
      </c>
      <c r="K17418">
        <f>D17418+E17418</f>
        <v>14</v>
      </c>
    </row>
    <row r="17419" spans="1:11" x14ac:dyDescent="0.25">
      <c r="A17419" t="s">
        <v>22060</v>
      </c>
      <c r="B17419">
        <v>4</v>
      </c>
      <c r="C17419">
        <v>5</v>
      </c>
      <c r="D17419">
        <v>8</v>
      </c>
      <c r="E17419">
        <v>4</v>
      </c>
      <c r="F17419">
        <v>0.5236256688893417</v>
      </c>
      <c r="G17419">
        <v>0.83588033704408593</v>
      </c>
      <c r="H17419">
        <v>3.3000000000000002E-2</v>
      </c>
      <c r="I17419">
        <v>3.3000000000000002E-2</v>
      </c>
      <c r="J17419">
        <v>3.4000000000000002E-2</v>
      </c>
      <c r="K17419">
        <f>D17419+E17419</f>
        <v>12</v>
      </c>
    </row>
    <row r="17420" spans="1:11" x14ac:dyDescent="0.25">
      <c r="A17420" t="s">
        <v>22062</v>
      </c>
      <c r="B17420">
        <v>4</v>
      </c>
      <c r="C17420">
        <v>5</v>
      </c>
      <c r="D17420">
        <v>7</v>
      </c>
      <c r="E17420">
        <v>5</v>
      </c>
      <c r="F17420">
        <v>0.42599999999999999</v>
      </c>
      <c r="G17420">
        <v>0.81499230332018469</v>
      </c>
      <c r="H17420">
        <v>3.3000000000000002E-2</v>
      </c>
      <c r="I17420">
        <v>3.3000000000000002E-2</v>
      </c>
      <c r="J17420">
        <v>3.4000000000000002E-2</v>
      </c>
      <c r="K17420">
        <f>D17420+E17420</f>
        <v>12</v>
      </c>
    </row>
    <row r="17421" spans="1:11" x14ac:dyDescent="0.25">
      <c r="A17421" t="s">
        <v>22064</v>
      </c>
      <c r="B17421">
        <v>4</v>
      </c>
      <c r="C17421">
        <v>5</v>
      </c>
      <c r="D17421">
        <v>7</v>
      </c>
      <c r="E17421">
        <v>4</v>
      </c>
      <c r="F17421">
        <v>0.5769787489670325</v>
      </c>
      <c r="G17421">
        <v>0.81172278399755182</v>
      </c>
      <c r="H17421">
        <v>3.3000000000000002E-2</v>
      </c>
      <c r="I17421">
        <v>3.3000000000000002E-2</v>
      </c>
      <c r="J17421">
        <v>3.4000000000000002E-2</v>
      </c>
      <c r="K17421">
        <f>D17421+E17421</f>
        <v>11</v>
      </c>
    </row>
    <row r="17422" spans="1:11" x14ac:dyDescent="0.25">
      <c r="A17422" t="s">
        <v>22073</v>
      </c>
      <c r="B17422">
        <v>4</v>
      </c>
      <c r="C17422">
        <v>5</v>
      </c>
      <c r="D17422">
        <v>8</v>
      </c>
      <c r="E17422">
        <v>3</v>
      </c>
      <c r="F17422">
        <v>0.49493886440140761</v>
      </c>
      <c r="G17422">
        <v>0.82833327141913915</v>
      </c>
      <c r="H17422">
        <v>3.3000000000000002E-2</v>
      </c>
      <c r="I17422">
        <v>3.3000000000000002E-2</v>
      </c>
      <c r="J17422">
        <v>3.4000000000000002E-2</v>
      </c>
      <c r="K17422">
        <f>D17422+E17422</f>
        <v>11</v>
      </c>
    </row>
    <row r="17423" spans="1:11" x14ac:dyDescent="0.25">
      <c r="A17423" t="s">
        <v>22076</v>
      </c>
      <c r="B17423">
        <v>4</v>
      </c>
      <c r="C17423">
        <v>5</v>
      </c>
      <c r="D17423">
        <v>12</v>
      </c>
      <c r="E17423">
        <v>2</v>
      </c>
      <c r="F17423">
        <v>0.85547269885269694</v>
      </c>
      <c r="G17423">
        <v>0.82214580466401044</v>
      </c>
      <c r="H17423">
        <v>3.3000000000000002E-2</v>
      </c>
      <c r="I17423">
        <v>3.3000000000000002E-2</v>
      </c>
      <c r="J17423">
        <v>3.4000000000000002E-2</v>
      </c>
      <c r="K17423">
        <f>D17423+E17423</f>
        <v>14</v>
      </c>
    </row>
    <row r="17424" spans="1:11" x14ac:dyDescent="0.25">
      <c r="A17424" t="s">
        <v>22094</v>
      </c>
      <c r="B17424">
        <v>4</v>
      </c>
      <c r="C17424">
        <v>5</v>
      </c>
      <c r="D17424">
        <v>8</v>
      </c>
      <c r="E17424">
        <v>4</v>
      </c>
      <c r="F17424">
        <v>0.59393936742479181</v>
      </c>
      <c r="G17424">
        <v>0.81897524594645421</v>
      </c>
      <c r="H17424">
        <v>3.3000000000000002E-2</v>
      </c>
      <c r="I17424">
        <v>3.3000000000000002E-2</v>
      </c>
      <c r="J17424">
        <v>3.4000000000000002E-2</v>
      </c>
      <c r="K17424">
        <f>D17424+E17424</f>
        <v>12</v>
      </c>
    </row>
    <row r="17425" spans="1:11" x14ac:dyDescent="0.25">
      <c r="A17425" t="s">
        <v>22098</v>
      </c>
      <c r="B17425">
        <v>8</v>
      </c>
      <c r="C17425">
        <v>5</v>
      </c>
      <c r="D17425">
        <v>16</v>
      </c>
      <c r="E17425">
        <v>5</v>
      </c>
      <c r="F17425">
        <v>0.36960917595508441</v>
      </c>
      <c r="G17425">
        <v>0.79096172834669964</v>
      </c>
      <c r="H17425">
        <v>3.3000000000000002E-2</v>
      </c>
      <c r="I17425">
        <v>3.3000000000000002E-2</v>
      </c>
      <c r="J17425">
        <v>3.4000000000000002E-2</v>
      </c>
      <c r="K17425">
        <f>D17425+E17425</f>
        <v>21</v>
      </c>
    </row>
    <row r="17426" spans="1:11" x14ac:dyDescent="0.25">
      <c r="A17426" t="s">
        <v>22099</v>
      </c>
      <c r="B17426">
        <v>8</v>
      </c>
      <c r="C17426">
        <v>5</v>
      </c>
      <c r="D17426">
        <v>22</v>
      </c>
      <c r="E17426">
        <v>4</v>
      </c>
      <c r="F17426">
        <v>0.21457940244070819</v>
      </c>
      <c r="G17426">
        <v>0.81940930257438094</v>
      </c>
      <c r="H17426">
        <v>3.3000000000000002E-2</v>
      </c>
      <c r="I17426">
        <v>3.3000000000000002E-2</v>
      </c>
      <c r="J17426">
        <v>3.4000000000000002E-2</v>
      </c>
      <c r="K17426">
        <f>D17426+E17426</f>
        <v>26</v>
      </c>
    </row>
    <row r="17427" spans="1:11" x14ac:dyDescent="0.25">
      <c r="A17427" t="s">
        <v>22110</v>
      </c>
      <c r="B17427">
        <v>6</v>
      </c>
      <c r="C17427">
        <v>5</v>
      </c>
      <c r="D17427">
        <v>14</v>
      </c>
      <c r="E17427">
        <v>3</v>
      </c>
      <c r="F17427">
        <v>0.37899398636551118</v>
      </c>
      <c r="G17427">
        <v>0.80787619100868913</v>
      </c>
      <c r="H17427">
        <v>3.3000000000000002E-2</v>
      </c>
      <c r="I17427">
        <v>3.3000000000000002E-2</v>
      </c>
      <c r="J17427">
        <v>3.4000000000000002E-2</v>
      </c>
      <c r="K17427">
        <f>D17427+E17427</f>
        <v>17</v>
      </c>
    </row>
    <row r="17428" spans="1:11" x14ac:dyDescent="0.25">
      <c r="A17428" t="s">
        <v>22113</v>
      </c>
      <c r="B17428">
        <v>7</v>
      </c>
      <c r="C17428">
        <v>5</v>
      </c>
      <c r="D17428">
        <v>15</v>
      </c>
      <c r="E17428">
        <v>4</v>
      </c>
      <c r="F17428">
        <v>0.34795400500255758</v>
      </c>
      <c r="G17428">
        <v>0.82699241418767311</v>
      </c>
      <c r="H17428">
        <v>3.3000000000000002E-2</v>
      </c>
      <c r="I17428">
        <v>3.3000000000000002E-2</v>
      </c>
      <c r="J17428">
        <v>3.4000000000000002E-2</v>
      </c>
      <c r="K17428">
        <f>D17428+E17428</f>
        <v>19</v>
      </c>
    </row>
    <row r="17429" spans="1:11" x14ac:dyDescent="0.25">
      <c r="A17429" t="s">
        <v>22124</v>
      </c>
      <c r="B17429">
        <v>5</v>
      </c>
      <c r="C17429">
        <v>5</v>
      </c>
      <c r="D17429">
        <v>11</v>
      </c>
      <c r="E17429">
        <v>3</v>
      </c>
      <c r="F17429">
        <v>0.58772536487728777</v>
      </c>
      <c r="G17429">
        <v>0.81691152917155152</v>
      </c>
      <c r="H17429">
        <v>3.3000000000000002E-2</v>
      </c>
      <c r="I17429">
        <v>3.3000000000000002E-2</v>
      </c>
      <c r="J17429">
        <v>3.4000000000000002E-2</v>
      </c>
      <c r="K17429">
        <f>D17429+E17429</f>
        <v>14</v>
      </c>
    </row>
    <row r="17430" spans="1:11" x14ac:dyDescent="0.25">
      <c r="A17430" t="s">
        <v>22128</v>
      </c>
      <c r="B17430">
        <v>7</v>
      </c>
      <c r="C17430">
        <v>5</v>
      </c>
      <c r="D17430">
        <v>16</v>
      </c>
      <c r="E17430">
        <v>4</v>
      </c>
      <c r="F17430">
        <v>0.34199706429233118</v>
      </c>
      <c r="G17430">
        <v>0.79554619649711855</v>
      </c>
      <c r="H17430">
        <v>3.3000000000000002E-2</v>
      </c>
      <c r="I17430">
        <v>3.3000000000000002E-2</v>
      </c>
      <c r="J17430">
        <v>3.4000000000000002E-2</v>
      </c>
      <c r="K17430">
        <f>D17430+E17430</f>
        <v>20</v>
      </c>
    </row>
    <row r="17431" spans="1:11" x14ac:dyDescent="0.25">
      <c r="A17431" t="s">
        <v>22139</v>
      </c>
      <c r="B17431">
        <v>8</v>
      </c>
      <c r="C17431">
        <v>5</v>
      </c>
      <c r="D17431">
        <v>12</v>
      </c>
      <c r="E17431">
        <v>4</v>
      </c>
      <c r="F17431">
        <v>0.53460322087756262</v>
      </c>
      <c r="G17431">
        <v>0.83674870118404121</v>
      </c>
      <c r="H17431">
        <v>3.3000000000000002E-2</v>
      </c>
      <c r="I17431">
        <v>3.3000000000000002E-2</v>
      </c>
      <c r="J17431">
        <v>3.4000000000000002E-2</v>
      </c>
      <c r="K17431">
        <f>D17431+E17431</f>
        <v>16</v>
      </c>
    </row>
    <row r="17432" spans="1:11" x14ac:dyDescent="0.25">
      <c r="A17432" t="s">
        <v>22141</v>
      </c>
      <c r="B17432">
        <v>7</v>
      </c>
      <c r="C17432">
        <v>5</v>
      </c>
      <c r="D17432">
        <v>17</v>
      </c>
      <c r="E17432">
        <v>2</v>
      </c>
      <c r="F17432">
        <v>0.49495364769290839</v>
      </c>
      <c r="G17432">
        <v>0.8119888883116646</v>
      </c>
      <c r="H17432">
        <v>3.3000000000000002E-2</v>
      </c>
      <c r="I17432">
        <v>3.3000000000000002E-2</v>
      </c>
      <c r="J17432">
        <v>3.4000000000000002E-2</v>
      </c>
      <c r="K17432">
        <f>D17432+E17432</f>
        <v>19</v>
      </c>
    </row>
    <row r="17433" spans="1:11" x14ac:dyDescent="0.25">
      <c r="A17433" t="s">
        <v>22148</v>
      </c>
      <c r="B17433">
        <v>5</v>
      </c>
      <c r="C17433">
        <v>5</v>
      </c>
      <c r="D17433">
        <v>10</v>
      </c>
      <c r="E17433">
        <v>4</v>
      </c>
      <c r="F17433">
        <v>0.35099927573364859</v>
      </c>
      <c r="G17433">
        <v>0.8209996673915656</v>
      </c>
      <c r="H17433">
        <v>3.3000000000000002E-2</v>
      </c>
      <c r="I17433">
        <v>3.3000000000000002E-2</v>
      </c>
      <c r="J17433">
        <v>3.4000000000000002E-2</v>
      </c>
      <c r="K17433">
        <f>D17433+E17433</f>
        <v>14</v>
      </c>
    </row>
    <row r="17434" spans="1:11" x14ac:dyDescent="0.25">
      <c r="A17434" t="s">
        <v>22151</v>
      </c>
      <c r="B17434">
        <v>7</v>
      </c>
      <c r="C17434">
        <v>5</v>
      </c>
      <c r="D17434">
        <v>15</v>
      </c>
      <c r="E17434">
        <v>2</v>
      </c>
      <c r="F17434">
        <v>0.46501677693437671</v>
      </c>
      <c r="G17434">
        <v>0.81340494260037954</v>
      </c>
      <c r="H17434">
        <v>3.3000000000000002E-2</v>
      </c>
      <c r="I17434">
        <v>3.3000000000000002E-2</v>
      </c>
      <c r="J17434">
        <v>3.4000000000000002E-2</v>
      </c>
      <c r="K17434">
        <f>D17434+E17434</f>
        <v>17</v>
      </c>
    </row>
    <row r="17435" spans="1:11" x14ac:dyDescent="0.25">
      <c r="A17435" t="s">
        <v>22159</v>
      </c>
      <c r="B17435">
        <v>4</v>
      </c>
      <c r="C17435">
        <v>5</v>
      </c>
      <c r="D17435">
        <v>9</v>
      </c>
      <c r="E17435">
        <v>3</v>
      </c>
      <c r="F17435">
        <v>0.88149820229823228</v>
      </c>
      <c r="G17435">
        <v>0.81237680080043206</v>
      </c>
      <c r="H17435">
        <v>3.3000000000000002E-2</v>
      </c>
      <c r="I17435">
        <v>3.3000000000000002E-2</v>
      </c>
      <c r="J17435">
        <v>3.4000000000000002E-2</v>
      </c>
      <c r="K17435">
        <f>D17435+E17435</f>
        <v>12</v>
      </c>
    </row>
    <row r="17436" spans="1:11" x14ac:dyDescent="0.25">
      <c r="A17436" t="s">
        <v>22175</v>
      </c>
      <c r="B17436">
        <v>8</v>
      </c>
      <c r="C17436">
        <v>5</v>
      </c>
      <c r="D17436">
        <v>19</v>
      </c>
      <c r="E17436">
        <v>5</v>
      </c>
      <c r="F17436">
        <v>0.38635468280112639</v>
      </c>
      <c r="G17436">
        <v>0.8189483814172045</v>
      </c>
      <c r="H17436">
        <v>3.3000000000000002E-2</v>
      </c>
      <c r="I17436">
        <v>3.3000000000000002E-2</v>
      </c>
      <c r="J17436">
        <v>3.4000000000000002E-2</v>
      </c>
      <c r="K17436">
        <f>D17436+E17436</f>
        <v>24</v>
      </c>
    </row>
    <row r="17437" spans="1:11" x14ac:dyDescent="0.25">
      <c r="A17437" t="s">
        <v>22178</v>
      </c>
      <c r="B17437">
        <v>5</v>
      </c>
      <c r="C17437">
        <v>5</v>
      </c>
      <c r="D17437">
        <v>10</v>
      </c>
      <c r="E17437">
        <v>2</v>
      </c>
      <c r="F17437">
        <v>0.63167891176990565</v>
      </c>
      <c r="G17437">
        <v>0.8024762810594811</v>
      </c>
      <c r="H17437">
        <v>3.3000000000000002E-2</v>
      </c>
      <c r="I17437">
        <v>3.3000000000000002E-2</v>
      </c>
      <c r="J17437">
        <v>3.4000000000000002E-2</v>
      </c>
      <c r="K17437">
        <f>D17437+E17437</f>
        <v>12</v>
      </c>
    </row>
    <row r="17438" spans="1:11" x14ac:dyDescent="0.25">
      <c r="A17438" t="s">
        <v>22186</v>
      </c>
      <c r="B17438">
        <v>4</v>
      </c>
      <c r="C17438">
        <v>5</v>
      </c>
      <c r="D17438">
        <v>9</v>
      </c>
      <c r="E17438">
        <v>3</v>
      </c>
      <c r="F17438">
        <v>0.50669160969043936</v>
      </c>
      <c r="G17438">
        <v>0.80457459240071405</v>
      </c>
      <c r="H17438">
        <v>3.3000000000000002E-2</v>
      </c>
      <c r="I17438">
        <v>3.3000000000000002E-2</v>
      </c>
      <c r="J17438">
        <v>3.4000000000000002E-2</v>
      </c>
      <c r="K17438">
        <f>D17438+E17438</f>
        <v>12</v>
      </c>
    </row>
    <row r="17439" spans="1:11" x14ac:dyDescent="0.25">
      <c r="A17439" t="s">
        <v>22190</v>
      </c>
      <c r="B17439">
        <v>5</v>
      </c>
      <c r="C17439">
        <v>5</v>
      </c>
      <c r="D17439">
        <v>8</v>
      </c>
      <c r="E17439">
        <v>4</v>
      </c>
      <c r="F17439">
        <v>0.57382571142208805</v>
      </c>
      <c r="G17439">
        <v>0.82474504451210995</v>
      </c>
      <c r="H17439">
        <v>3.3000000000000002E-2</v>
      </c>
      <c r="I17439">
        <v>3.3000000000000002E-2</v>
      </c>
      <c r="J17439">
        <v>3.4000000000000002E-2</v>
      </c>
      <c r="K17439">
        <f>D17439+E17439</f>
        <v>12</v>
      </c>
    </row>
    <row r="17440" spans="1:11" x14ac:dyDescent="0.25">
      <c r="A17440" t="s">
        <v>22192</v>
      </c>
      <c r="B17440">
        <v>8</v>
      </c>
      <c r="C17440">
        <v>5</v>
      </c>
      <c r="D17440">
        <v>12</v>
      </c>
      <c r="E17440">
        <v>2</v>
      </c>
      <c r="F17440">
        <v>0.51282399614819074</v>
      </c>
      <c r="G17440">
        <v>0.81334957533463847</v>
      </c>
      <c r="H17440">
        <v>3.3000000000000002E-2</v>
      </c>
      <c r="I17440">
        <v>3.3000000000000002E-2</v>
      </c>
      <c r="J17440">
        <v>3.4000000000000002E-2</v>
      </c>
      <c r="K17440">
        <f>D17440+E17440</f>
        <v>14</v>
      </c>
    </row>
    <row r="17441" spans="1:11" x14ac:dyDescent="0.25">
      <c r="A17441" t="s">
        <v>22194</v>
      </c>
      <c r="B17441">
        <v>6</v>
      </c>
      <c r="C17441">
        <v>5</v>
      </c>
      <c r="D17441">
        <v>17</v>
      </c>
      <c r="E17441">
        <v>2</v>
      </c>
      <c r="F17441">
        <v>0.45111632713798983</v>
      </c>
      <c r="G17441">
        <v>0.80399499732525836</v>
      </c>
      <c r="H17441">
        <v>3.3000000000000002E-2</v>
      </c>
      <c r="I17441">
        <v>3.3000000000000002E-2</v>
      </c>
      <c r="J17441">
        <v>3.4000000000000002E-2</v>
      </c>
      <c r="K17441">
        <f>D17441+E17441</f>
        <v>19</v>
      </c>
    </row>
    <row r="17442" spans="1:11" x14ac:dyDescent="0.25">
      <c r="A17442" t="s">
        <v>22199</v>
      </c>
      <c r="B17442">
        <v>5</v>
      </c>
      <c r="C17442">
        <v>5</v>
      </c>
      <c r="D17442">
        <v>15</v>
      </c>
      <c r="E17442">
        <v>3</v>
      </c>
      <c r="F17442">
        <v>0.57957444530239666</v>
      </c>
      <c r="G17442">
        <v>0.81199504606833295</v>
      </c>
      <c r="H17442">
        <v>3.3000000000000002E-2</v>
      </c>
      <c r="I17442">
        <v>3.3000000000000002E-2</v>
      </c>
      <c r="J17442">
        <v>3.4000000000000002E-2</v>
      </c>
      <c r="K17442">
        <f>D17442+E17442</f>
        <v>18</v>
      </c>
    </row>
    <row r="17443" spans="1:11" x14ac:dyDescent="0.25">
      <c r="A17443" t="s">
        <v>22200</v>
      </c>
      <c r="B17443">
        <v>5</v>
      </c>
      <c r="C17443">
        <v>5</v>
      </c>
      <c r="D17443">
        <v>12</v>
      </c>
      <c r="E17443">
        <v>3</v>
      </c>
      <c r="F17443">
        <v>0.37099999999999989</v>
      </c>
      <c r="G17443">
        <v>0.82304741434557038</v>
      </c>
      <c r="H17443">
        <v>3.3000000000000002E-2</v>
      </c>
      <c r="I17443">
        <v>3.3000000000000002E-2</v>
      </c>
      <c r="J17443">
        <v>3.4000000000000002E-2</v>
      </c>
      <c r="K17443">
        <f>D17443+E17443</f>
        <v>15</v>
      </c>
    </row>
    <row r="17444" spans="1:11" x14ac:dyDescent="0.25">
      <c r="A17444" t="s">
        <v>22208</v>
      </c>
      <c r="B17444">
        <v>4</v>
      </c>
      <c r="C17444">
        <v>5</v>
      </c>
      <c r="D17444">
        <v>9</v>
      </c>
      <c r="E17444">
        <v>2</v>
      </c>
      <c r="F17444">
        <v>0.66145281530908662</v>
      </c>
      <c r="G17444">
        <v>0.80764214061851702</v>
      </c>
      <c r="H17444">
        <v>3.3000000000000002E-2</v>
      </c>
      <c r="I17444">
        <v>3.3000000000000002E-2</v>
      </c>
      <c r="J17444">
        <v>3.4000000000000002E-2</v>
      </c>
      <c r="K17444">
        <f>D17444+E17444</f>
        <v>11</v>
      </c>
    </row>
    <row r="17445" spans="1:11" x14ac:dyDescent="0.25">
      <c r="A17445" t="s">
        <v>22209</v>
      </c>
      <c r="B17445">
        <v>7</v>
      </c>
      <c r="C17445">
        <v>5</v>
      </c>
      <c r="D17445">
        <v>16</v>
      </c>
      <c r="E17445">
        <v>4</v>
      </c>
      <c r="F17445">
        <v>0.35494287658976292</v>
      </c>
      <c r="G17445">
        <v>0.79799871955086654</v>
      </c>
      <c r="H17445">
        <v>3.3000000000000002E-2</v>
      </c>
      <c r="I17445">
        <v>3.3000000000000002E-2</v>
      </c>
      <c r="J17445">
        <v>3.4000000000000002E-2</v>
      </c>
      <c r="K17445">
        <f>D17445+E17445</f>
        <v>20</v>
      </c>
    </row>
    <row r="17446" spans="1:11" x14ac:dyDescent="0.25">
      <c r="A17446" t="s">
        <v>22215</v>
      </c>
      <c r="B17446">
        <v>5</v>
      </c>
      <c r="C17446">
        <v>5</v>
      </c>
      <c r="D17446">
        <v>10</v>
      </c>
      <c r="E17446">
        <v>3</v>
      </c>
      <c r="F17446">
        <v>0.42099999999999987</v>
      </c>
      <c r="G17446">
        <v>0.79699965904345338</v>
      </c>
      <c r="H17446">
        <v>3.3000000000000002E-2</v>
      </c>
      <c r="I17446">
        <v>3.3000000000000002E-2</v>
      </c>
      <c r="J17446">
        <v>3.4000000000000002E-2</v>
      </c>
      <c r="K17446">
        <f>D17446+E17446</f>
        <v>13</v>
      </c>
    </row>
    <row r="17447" spans="1:11" x14ac:dyDescent="0.25">
      <c r="A17447" t="s">
        <v>22218</v>
      </c>
      <c r="B17447">
        <v>8</v>
      </c>
      <c r="C17447">
        <v>5</v>
      </c>
      <c r="D17447">
        <v>16</v>
      </c>
      <c r="E17447">
        <v>6</v>
      </c>
      <c r="F17447">
        <v>0.28796873675167162</v>
      </c>
      <c r="G17447">
        <v>0.82699241418767311</v>
      </c>
      <c r="H17447">
        <v>3.3000000000000002E-2</v>
      </c>
      <c r="I17447">
        <v>3.3000000000000002E-2</v>
      </c>
      <c r="J17447">
        <v>3.4000000000000002E-2</v>
      </c>
      <c r="K17447">
        <f>D17447+E17447</f>
        <v>22</v>
      </c>
    </row>
    <row r="17448" spans="1:11" x14ac:dyDescent="0.25">
      <c r="A17448" t="s">
        <v>22219</v>
      </c>
      <c r="B17448">
        <v>4</v>
      </c>
      <c r="C17448">
        <v>5</v>
      </c>
      <c r="D17448">
        <v>10</v>
      </c>
      <c r="E17448">
        <v>2</v>
      </c>
      <c r="F17448">
        <v>0.71649218043467855</v>
      </c>
      <c r="G17448">
        <v>0.81870652128907107</v>
      </c>
      <c r="H17448">
        <v>3.3000000000000002E-2</v>
      </c>
      <c r="I17448">
        <v>3.3000000000000002E-2</v>
      </c>
      <c r="J17448">
        <v>3.4000000000000002E-2</v>
      </c>
      <c r="K17448">
        <f>D17448+E17448</f>
        <v>12</v>
      </c>
    </row>
    <row r="17449" spans="1:11" x14ac:dyDescent="0.25">
      <c r="A17449" t="s">
        <v>22222</v>
      </c>
      <c r="B17449">
        <v>8</v>
      </c>
      <c r="C17449">
        <v>5</v>
      </c>
      <c r="D17449">
        <v>12</v>
      </c>
      <c r="E17449">
        <v>4</v>
      </c>
      <c r="F17449">
        <v>0.36099999999999999</v>
      </c>
      <c r="G17449">
        <v>0.81088867460307512</v>
      </c>
      <c r="H17449">
        <v>3.3000000000000002E-2</v>
      </c>
      <c r="I17449">
        <v>3.3000000000000002E-2</v>
      </c>
      <c r="J17449">
        <v>3.4000000000000002E-2</v>
      </c>
      <c r="K17449">
        <f>D17449+E17449</f>
        <v>16</v>
      </c>
    </row>
    <row r="17450" spans="1:11" x14ac:dyDescent="0.25">
      <c r="A17450" t="s">
        <v>22223</v>
      </c>
      <c r="B17450">
        <v>4</v>
      </c>
      <c r="C17450">
        <v>5</v>
      </c>
      <c r="D17450">
        <v>13</v>
      </c>
      <c r="E17450">
        <v>2</v>
      </c>
      <c r="F17450">
        <v>0.45356785510103342</v>
      </c>
      <c r="G17450">
        <v>0.81800700988388197</v>
      </c>
      <c r="H17450">
        <v>3.3000000000000002E-2</v>
      </c>
      <c r="I17450">
        <v>3.3000000000000002E-2</v>
      </c>
      <c r="J17450">
        <v>3.4000000000000002E-2</v>
      </c>
      <c r="K17450">
        <f>D17450+E17450</f>
        <v>15</v>
      </c>
    </row>
    <row r="17451" spans="1:11" x14ac:dyDescent="0.25">
      <c r="A17451" t="s">
        <v>22228</v>
      </c>
      <c r="B17451">
        <v>7</v>
      </c>
      <c r="C17451">
        <v>5</v>
      </c>
      <c r="D17451">
        <v>16</v>
      </c>
      <c r="E17451">
        <v>6</v>
      </c>
      <c r="F17451">
        <v>0.28244678880600832</v>
      </c>
      <c r="G17451">
        <v>0.83569363905151883</v>
      </c>
      <c r="H17451">
        <v>3.3000000000000002E-2</v>
      </c>
      <c r="I17451">
        <v>3.3000000000000002E-2</v>
      </c>
      <c r="J17451">
        <v>3.4000000000000002E-2</v>
      </c>
      <c r="K17451">
        <f>D17451+E17451</f>
        <v>22</v>
      </c>
    </row>
    <row r="17452" spans="1:11" x14ac:dyDescent="0.25">
      <c r="A17452" t="s">
        <v>22235</v>
      </c>
      <c r="B17452">
        <v>8</v>
      </c>
      <c r="C17452">
        <v>5</v>
      </c>
      <c r="D17452">
        <v>19</v>
      </c>
      <c r="E17452">
        <v>4</v>
      </c>
      <c r="F17452">
        <v>0.31837778749140611</v>
      </c>
      <c r="G17452">
        <v>0.78938683888750705</v>
      </c>
      <c r="H17452">
        <v>3.3000000000000002E-2</v>
      </c>
      <c r="I17452">
        <v>3.3000000000000002E-2</v>
      </c>
      <c r="J17452">
        <v>3.4000000000000002E-2</v>
      </c>
      <c r="K17452">
        <f>D17452+E17452</f>
        <v>23</v>
      </c>
    </row>
    <row r="17453" spans="1:11" x14ac:dyDescent="0.25">
      <c r="A17453" t="s">
        <v>22236</v>
      </c>
      <c r="B17453">
        <v>6</v>
      </c>
      <c r="C17453">
        <v>5</v>
      </c>
      <c r="D17453">
        <v>12</v>
      </c>
      <c r="E17453">
        <v>2</v>
      </c>
      <c r="F17453">
        <v>0.6734958116545009</v>
      </c>
      <c r="G17453">
        <v>0.79499714258965148</v>
      </c>
      <c r="H17453">
        <v>3.3000000000000002E-2</v>
      </c>
      <c r="I17453">
        <v>3.3000000000000002E-2</v>
      </c>
      <c r="J17453">
        <v>3.4000000000000002E-2</v>
      </c>
      <c r="K17453">
        <f>D17453+E17453</f>
        <v>14</v>
      </c>
    </row>
    <row r="17454" spans="1:11" x14ac:dyDescent="0.25">
      <c r="A17454" t="s">
        <v>22237</v>
      </c>
      <c r="B17454">
        <v>4</v>
      </c>
      <c r="C17454">
        <v>5</v>
      </c>
      <c r="D17454">
        <v>11</v>
      </c>
      <c r="E17454">
        <v>4</v>
      </c>
      <c r="F17454">
        <v>0.45356785510103342</v>
      </c>
      <c r="G17454">
        <v>0.79181811295651505</v>
      </c>
      <c r="H17454">
        <v>3.3000000000000002E-2</v>
      </c>
      <c r="I17454">
        <v>3.3000000000000002E-2</v>
      </c>
      <c r="J17454">
        <v>3.4000000000000002E-2</v>
      </c>
      <c r="K17454">
        <f>D17454+E17454</f>
        <v>15</v>
      </c>
    </row>
    <row r="17455" spans="1:11" x14ac:dyDescent="0.25">
      <c r="A17455" t="s">
        <v>22238</v>
      </c>
      <c r="B17455">
        <v>4</v>
      </c>
      <c r="C17455">
        <v>5</v>
      </c>
      <c r="D17455">
        <v>10</v>
      </c>
      <c r="E17455">
        <v>3</v>
      </c>
      <c r="F17455">
        <v>0.52648278239810931</v>
      </c>
      <c r="G17455">
        <v>0.80399499732525836</v>
      </c>
      <c r="H17455">
        <v>3.3000000000000002E-2</v>
      </c>
      <c r="I17455">
        <v>3.3000000000000002E-2</v>
      </c>
      <c r="J17455">
        <v>3.4000000000000002E-2</v>
      </c>
      <c r="K17455">
        <f>D17455+E17455</f>
        <v>13</v>
      </c>
    </row>
    <row r="17456" spans="1:11" x14ac:dyDescent="0.25">
      <c r="A17456" t="s">
        <v>22241</v>
      </c>
      <c r="B17456">
        <v>5</v>
      </c>
      <c r="C17456">
        <v>5</v>
      </c>
      <c r="D17456">
        <v>10</v>
      </c>
      <c r="E17456">
        <v>4</v>
      </c>
      <c r="F17456">
        <v>0.32300000000000001</v>
      </c>
      <c r="G17456">
        <v>0.81083686916039499</v>
      </c>
      <c r="H17456">
        <v>3.3000000000000002E-2</v>
      </c>
      <c r="I17456">
        <v>3.3000000000000002E-2</v>
      </c>
      <c r="J17456">
        <v>3.4000000000000002E-2</v>
      </c>
      <c r="K17456">
        <f>D17456+E17456</f>
        <v>14</v>
      </c>
    </row>
    <row r="17457" spans="1:11" x14ac:dyDescent="0.25">
      <c r="A17457" t="s">
        <v>22244</v>
      </c>
      <c r="B17457">
        <v>5</v>
      </c>
      <c r="C17457">
        <v>5</v>
      </c>
      <c r="D17457">
        <v>12</v>
      </c>
      <c r="E17457">
        <v>3</v>
      </c>
      <c r="F17457">
        <v>0.47799789157946321</v>
      </c>
      <c r="G17457">
        <v>0.81270435423647158</v>
      </c>
      <c r="H17457">
        <v>3.3000000000000002E-2</v>
      </c>
      <c r="I17457">
        <v>3.3000000000000002E-2</v>
      </c>
      <c r="J17457">
        <v>3.4000000000000002E-2</v>
      </c>
      <c r="K17457">
        <f>D17457+E17457</f>
        <v>15</v>
      </c>
    </row>
    <row r="17458" spans="1:11" x14ac:dyDescent="0.25">
      <c r="A17458" t="s">
        <v>22245</v>
      </c>
      <c r="B17458">
        <v>4</v>
      </c>
      <c r="C17458">
        <v>5</v>
      </c>
      <c r="D17458">
        <v>10</v>
      </c>
      <c r="E17458">
        <v>3</v>
      </c>
      <c r="F17458">
        <v>0.70561696070156632</v>
      </c>
      <c r="G17458">
        <v>0.82772388191543445</v>
      </c>
      <c r="H17458">
        <v>3.3000000000000002E-2</v>
      </c>
      <c r="I17458">
        <v>3.3000000000000002E-2</v>
      </c>
      <c r="J17458">
        <v>3.4000000000000002E-2</v>
      </c>
      <c r="K17458">
        <f>D17458+E17458</f>
        <v>13</v>
      </c>
    </row>
    <row r="17459" spans="1:11" x14ac:dyDescent="0.25">
      <c r="A17459" t="s">
        <v>22246</v>
      </c>
      <c r="B17459">
        <v>8</v>
      </c>
      <c r="C17459">
        <v>5</v>
      </c>
      <c r="D17459">
        <v>17</v>
      </c>
      <c r="E17459">
        <v>3</v>
      </c>
      <c r="F17459">
        <v>0.58994138594718315</v>
      </c>
      <c r="G17459">
        <v>0.79436848820941952</v>
      </c>
      <c r="H17459">
        <v>3.3000000000000002E-2</v>
      </c>
      <c r="I17459">
        <v>3.3000000000000002E-2</v>
      </c>
      <c r="J17459">
        <v>3.4000000000000002E-2</v>
      </c>
      <c r="K17459">
        <f>D17459+E17459</f>
        <v>20</v>
      </c>
    </row>
    <row r="17460" spans="1:11" x14ac:dyDescent="0.25">
      <c r="A17460" t="s">
        <v>22251</v>
      </c>
      <c r="B17460">
        <v>7</v>
      </c>
      <c r="C17460">
        <v>5</v>
      </c>
      <c r="D17460">
        <v>11</v>
      </c>
      <c r="E17460">
        <v>2</v>
      </c>
      <c r="F17460">
        <v>0.60971415453732969</v>
      </c>
      <c r="G17460">
        <v>0.78789716774091045</v>
      </c>
      <c r="H17460">
        <v>3.3000000000000002E-2</v>
      </c>
      <c r="I17460">
        <v>3.3000000000000002E-2</v>
      </c>
      <c r="J17460">
        <v>3.4000000000000002E-2</v>
      </c>
      <c r="K17460">
        <f>D17460+E17460</f>
        <v>13</v>
      </c>
    </row>
    <row r="17461" spans="1:11" x14ac:dyDescent="0.25">
      <c r="A17461" t="s">
        <v>22256</v>
      </c>
      <c r="B17461">
        <v>8</v>
      </c>
      <c r="C17461">
        <v>5</v>
      </c>
      <c r="D17461">
        <v>18</v>
      </c>
      <c r="E17461">
        <v>4</v>
      </c>
      <c r="F17461">
        <v>0.29896951467470539</v>
      </c>
      <c r="G17461">
        <v>0.82198050668366962</v>
      </c>
      <c r="H17461">
        <v>3.3000000000000002E-2</v>
      </c>
      <c r="I17461">
        <v>3.3000000000000002E-2</v>
      </c>
      <c r="J17461">
        <v>3.4000000000000002E-2</v>
      </c>
      <c r="K17461">
        <f>D17461+E17461</f>
        <v>22</v>
      </c>
    </row>
    <row r="17462" spans="1:11" x14ac:dyDescent="0.25">
      <c r="A17462" t="s">
        <v>22259</v>
      </c>
      <c r="B17462">
        <v>6</v>
      </c>
      <c r="C17462">
        <v>5</v>
      </c>
      <c r="D17462">
        <v>15</v>
      </c>
      <c r="E17462">
        <v>4</v>
      </c>
      <c r="F17462">
        <v>0.3629441938773984</v>
      </c>
      <c r="G17462">
        <v>0.81192114682311034</v>
      </c>
      <c r="H17462">
        <v>3.3000000000000002E-2</v>
      </c>
      <c r="I17462">
        <v>3.3000000000000002E-2</v>
      </c>
      <c r="J17462">
        <v>3.4000000000000002E-2</v>
      </c>
      <c r="K17462">
        <f>D17462+E17462</f>
        <v>19</v>
      </c>
    </row>
    <row r="17463" spans="1:11" x14ac:dyDescent="0.25">
      <c r="A17463" t="s">
        <v>22262</v>
      </c>
      <c r="B17463">
        <v>7</v>
      </c>
      <c r="C17463">
        <v>5</v>
      </c>
      <c r="D17463">
        <v>12</v>
      </c>
      <c r="E17463">
        <v>3</v>
      </c>
      <c r="F17463">
        <v>0.35798881421347001</v>
      </c>
      <c r="G17463">
        <v>0.82387859469740765</v>
      </c>
      <c r="H17463">
        <v>3.3000000000000002E-2</v>
      </c>
      <c r="I17463">
        <v>3.3000000000000002E-2</v>
      </c>
      <c r="J17463">
        <v>3.4000000000000002E-2</v>
      </c>
      <c r="K17463">
        <f>D17463+E17463</f>
        <v>15</v>
      </c>
    </row>
    <row r="17464" spans="1:11" x14ac:dyDescent="0.25">
      <c r="A17464" t="s">
        <v>22263</v>
      </c>
      <c r="B17464">
        <v>8</v>
      </c>
      <c r="C17464">
        <v>5</v>
      </c>
      <c r="D17464">
        <v>19</v>
      </c>
      <c r="E17464">
        <v>7</v>
      </c>
      <c r="F17464">
        <v>0.30764974355523111</v>
      </c>
      <c r="G17464">
        <v>0.79581902710533703</v>
      </c>
      <c r="H17464">
        <v>3.3000000000000002E-2</v>
      </c>
      <c r="I17464">
        <v>3.3000000000000002E-2</v>
      </c>
      <c r="J17464">
        <v>3.4000000000000002E-2</v>
      </c>
      <c r="K17464">
        <f>D17464+E17464</f>
        <v>26</v>
      </c>
    </row>
    <row r="17465" spans="1:11" x14ac:dyDescent="0.25">
      <c r="A17465" t="s">
        <v>22268</v>
      </c>
      <c r="B17465">
        <v>6</v>
      </c>
      <c r="C17465">
        <v>5</v>
      </c>
      <c r="D17465">
        <v>11</v>
      </c>
      <c r="E17465">
        <v>4</v>
      </c>
      <c r="F17465">
        <v>0.47643495516457018</v>
      </c>
      <c r="G17465">
        <v>0.79692938930693769</v>
      </c>
      <c r="H17465">
        <v>3.3000000000000002E-2</v>
      </c>
      <c r="I17465">
        <v>3.3000000000000002E-2</v>
      </c>
      <c r="J17465">
        <v>3.4000000000000002E-2</v>
      </c>
      <c r="K17465">
        <f>D17465+E17465</f>
        <v>15</v>
      </c>
    </row>
    <row r="17466" spans="1:11" x14ac:dyDescent="0.25">
      <c r="A17466" t="s">
        <v>22272</v>
      </c>
      <c r="B17466">
        <v>8</v>
      </c>
      <c r="C17466">
        <v>5</v>
      </c>
      <c r="D17466">
        <v>18</v>
      </c>
      <c r="E17466">
        <v>2</v>
      </c>
      <c r="F17466">
        <v>0.53554801442214106</v>
      </c>
      <c r="G17466">
        <v>0.82077792646848113</v>
      </c>
      <c r="H17466">
        <v>3.3000000000000002E-2</v>
      </c>
      <c r="I17466">
        <v>3.3000000000000002E-2</v>
      </c>
      <c r="J17466">
        <v>3.4000000000000002E-2</v>
      </c>
      <c r="K17466">
        <f>D17466+E17466</f>
        <v>20</v>
      </c>
    </row>
    <row r="17467" spans="1:11" x14ac:dyDescent="0.25">
      <c r="A17467" t="s">
        <v>22279</v>
      </c>
      <c r="B17467">
        <v>7</v>
      </c>
      <c r="C17467">
        <v>5</v>
      </c>
      <c r="D17467">
        <v>15</v>
      </c>
      <c r="E17467">
        <v>2</v>
      </c>
      <c r="F17467">
        <v>0.63735643759448934</v>
      </c>
      <c r="G17467">
        <v>0.85278625958822774</v>
      </c>
      <c r="H17467">
        <v>3.3000000000000002E-2</v>
      </c>
      <c r="I17467">
        <v>3.3000000000000002E-2</v>
      </c>
      <c r="J17467">
        <v>3.4000000000000002E-2</v>
      </c>
      <c r="K17467">
        <f>D17467+E17467</f>
        <v>17</v>
      </c>
    </row>
    <row r="17468" spans="1:11" x14ac:dyDescent="0.25">
      <c r="A17468" t="s">
        <v>22284</v>
      </c>
      <c r="B17468">
        <v>5</v>
      </c>
      <c r="C17468">
        <v>5</v>
      </c>
      <c r="D17468">
        <v>12</v>
      </c>
      <c r="E17468">
        <v>2</v>
      </c>
      <c r="F17468">
        <v>0.45495547457890712</v>
      </c>
      <c r="G17468">
        <v>0.81077518737999021</v>
      </c>
      <c r="H17468">
        <v>3.3000000000000002E-2</v>
      </c>
      <c r="I17468">
        <v>3.3000000000000002E-2</v>
      </c>
      <c r="J17468">
        <v>3.4000000000000002E-2</v>
      </c>
      <c r="K17468">
        <f>D17468+E17468</f>
        <v>14</v>
      </c>
    </row>
    <row r="17469" spans="1:11" x14ac:dyDescent="0.25">
      <c r="A17469" t="s">
        <v>22307</v>
      </c>
      <c r="B17469">
        <v>4</v>
      </c>
      <c r="C17469">
        <v>5</v>
      </c>
      <c r="D17469">
        <v>13</v>
      </c>
      <c r="E17469">
        <v>2</v>
      </c>
      <c r="F17469">
        <v>0.75721535243497939</v>
      </c>
      <c r="G17469">
        <v>0.82999876676932549</v>
      </c>
      <c r="H17469">
        <v>3.3000000000000002E-2</v>
      </c>
      <c r="I17469">
        <v>3.3000000000000002E-2</v>
      </c>
      <c r="J17469">
        <v>3.4000000000000002E-2</v>
      </c>
      <c r="K17469">
        <f>D17469+E17469</f>
        <v>15</v>
      </c>
    </row>
    <row r="17470" spans="1:11" x14ac:dyDescent="0.25">
      <c r="A17470" t="s">
        <v>22320</v>
      </c>
      <c r="B17470">
        <v>7</v>
      </c>
      <c r="C17470">
        <v>5</v>
      </c>
      <c r="D17470">
        <v>18</v>
      </c>
      <c r="E17470">
        <v>2</v>
      </c>
      <c r="F17470">
        <v>0.61096980327654182</v>
      </c>
      <c r="G17470">
        <v>0.83497571921859748</v>
      </c>
      <c r="H17470">
        <v>3.3000000000000002E-2</v>
      </c>
      <c r="I17470">
        <v>3.3000000000000002E-2</v>
      </c>
      <c r="J17470">
        <v>3.4000000000000002E-2</v>
      </c>
      <c r="K17470">
        <f>D17470+E17470</f>
        <v>20</v>
      </c>
    </row>
    <row r="17471" spans="1:11" x14ac:dyDescent="0.25">
      <c r="A17471" t="s">
        <v>22326</v>
      </c>
      <c r="B17471">
        <v>6</v>
      </c>
      <c r="C17471">
        <v>5</v>
      </c>
      <c r="D17471">
        <v>11</v>
      </c>
      <c r="E17471">
        <v>4</v>
      </c>
      <c r="F17471">
        <v>0.34899999999999992</v>
      </c>
      <c r="G17471">
        <v>0.83089135327107211</v>
      </c>
      <c r="H17471">
        <v>3.3000000000000002E-2</v>
      </c>
      <c r="I17471">
        <v>3.3000000000000002E-2</v>
      </c>
      <c r="J17471">
        <v>3.4000000000000002E-2</v>
      </c>
      <c r="K17471">
        <f>D17471+E17471</f>
        <v>15</v>
      </c>
    </row>
    <row r="17472" spans="1:11" x14ac:dyDescent="0.25">
      <c r="A17472" t="s">
        <v>22337</v>
      </c>
      <c r="B17472">
        <v>4</v>
      </c>
      <c r="C17472">
        <v>5</v>
      </c>
      <c r="D17472">
        <v>11</v>
      </c>
      <c r="E17472">
        <v>3</v>
      </c>
      <c r="F17472">
        <v>0.88666751549114975</v>
      </c>
      <c r="G17472">
        <v>0.8029847169325216</v>
      </c>
      <c r="H17472">
        <v>3.3000000000000002E-2</v>
      </c>
      <c r="I17472">
        <v>3.3000000000000002E-2</v>
      </c>
      <c r="J17472">
        <v>3.4000000000000002E-2</v>
      </c>
      <c r="K17472">
        <f>D17472+E17472</f>
        <v>14</v>
      </c>
    </row>
    <row r="17473" spans="1:11" x14ac:dyDescent="0.25">
      <c r="A17473" t="s">
        <v>22344</v>
      </c>
      <c r="B17473">
        <v>5</v>
      </c>
      <c r="C17473">
        <v>5</v>
      </c>
      <c r="D17473">
        <v>12</v>
      </c>
      <c r="E17473">
        <v>2</v>
      </c>
      <c r="F17473">
        <v>0.50852754015404178</v>
      </c>
      <c r="G17473">
        <v>0.82291217388822613</v>
      </c>
      <c r="H17473">
        <v>3.3000000000000002E-2</v>
      </c>
      <c r="I17473">
        <v>3.3000000000000002E-2</v>
      </c>
      <c r="J17473">
        <v>3.4000000000000002E-2</v>
      </c>
      <c r="K17473">
        <f>D17473+E17473</f>
        <v>14</v>
      </c>
    </row>
    <row r="17474" spans="1:11" x14ac:dyDescent="0.25">
      <c r="A17474" t="s">
        <v>22348</v>
      </c>
      <c r="B17474">
        <v>6</v>
      </c>
      <c r="C17474">
        <v>5</v>
      </c>
      <c r="D17474">
        <v>11</v>
      </c>
      <c r="E17474">
        <v>3</v>
      </c>
      <c r="F17474">
        <v>0.33599995994567988</v>
      </c>
      <c r="G17474">
        <v>0.84147589203007911</v>
      </c>
      <c r="H17474">
        <v>3.3000000000000002E-2</v>
      </c>
      <c r="I17474">
        <v>3.3000000000000002E-2</v>
      </c>
      <c r="J17474">
        <v>3.4000000000000002E-2</v>
      </c>
      <c r="K17474">
        <f>D17474+E17474</f>
        <v>14</v>
      </c>
    </row>
    <row r="17475" spans="1:11" x14ac:dyDescent="0.25">
      <c r="A17475" t="s">
        <v>22352</v>
      </c>
      <c r="B17475">
        <v>4</v>
      </c>
      <c r="C17475">
        <v>5</v>
      </c>
      <c r="D17475">
        <v>7</v>
      </c>
      <c r="E17475">
        <v>3</v>
      </c>
      <c r="F17475">
        <v>0.42699999999999988</v>
      </c>
      <c r="G17475">
        <v>0.83698533549194198</v>
      </c>
      <c r="H17475">
        <v>3.3000000000000002E-2</v>
      </c>
      <c r="I17475">
        <v>3.3000000000000002E-2</v>
      </c>
      <c r="J17475">
        <v>3.4000000000000002E-2</v>
      </c>
      <c r="K17475">
        <f>D17475+E17475</f>
        <v>10</v>
      </c>
    </row>
    <row r="17476" spans="1:11" x14ac:dyDescent="0.25">
      <c r="A17476" t="s">
        <v>22357</v>
      </c>
      <c r="B17476">
        <v>4</v>
      </c>
      <c r="C17476">
        <v>5</v>
      </c>
      <c r="D17476">
        <v>13</v>
      </c>
      <c r="E17476">
        <v>1</v>
      </c>
      <c r="F17476">
        <v>0.83025576849262128</v>
      </c>
      <c r="G17476">
        <v>0.81378066329384702</v>
      </c>
      <c r="H17476">
        <v>3.3000000000000002E-2</v>
      </c>
      <c r="I17476">
        <v>3.3000000000000002E-2</v>
      </c>
      <c r="J17476">
        <v>3.4000000000000002E-2</v>
      </c>
      <c r="K17476">
        <f>D17476+E17476</f>
        <v>14</v>
      </c>
    </row>
    <row r="17477" spans="1:11" x14ac:dyDescent="0.25">
      <c r="A17477" t="s">
        <v>22360</v>
      </c>
      <c r="B17477">
        <v>6</v>
      </c>
      <c r="C17477">
        <v>5</v>
      </c>
      <c r="D17477">
        <v>13</v>
      </c>
      <c r="E17477">
        <v>2</v>
      </c>
      <c r="F17477">
        <v>0.43093407397639139</v>
      </c>
      <c r="G17477">
        <v>0.79297443609581675</v>
      </c>
      <c r="H17477">
        <v>3.3000000000000002E-2</v>
      </c>
      <c r="I17477">
        <v>3.3000000000000002E-2</v>
      </c>
      <c r="J17477">
        <v>3.4000000000000002E-2</v>
      </c>
      <c r="K17477">
        <f>D17477+E17477</f>
        <v>15</v>
      </c>
    </row>
    <row r="17478" spans="1:11" x14ac:dyDescent="0.25">
      <c r="A17478" t="s">
        <v>22368</v>
      </c>
      <c r="B17478">
        <v>4</v>
      </c>
      <c r="C17478">
        <v>5</v>
      </c>
      <c r="D17478">
        <v>7</v>
      </c>
      <c r="E17478">
        <v>3</v>
      </c>
      <c r="F17478">
        <v>0.48783394320109918</v>
      </c>
      <c r="G17478">
        <v>0.80047497181960936</v>
      </c>
      <c r="H17478">
        <v>3.3000000000000002E-2</v>
      </c>
      <c r="I17478">
        <v>3.3000000000000002E-2</v>
      </c>
      <c r="J17478">
        <v>3.4000000000000002E-2</v>
      </c>
      <c r="K17478">
        <f>D17478+E17478</f>
        <v>10</v>
      </c>
    </row>
    <row r="17479" spans="1:11" x14ac:dyDescent="0.25">
      <c r="A17479" t="s">
        <v>22373</v>
      </c>
      <c r="B17479">
        <v>6</v>
      </c>
      <c r="C17479">
        <v>5</v>
      </c>
      <c r="D17479">
        <v>9</v>
      </c>
      <c r="E17479">
        <v>3</v>
      </c>
      <c r="F17479">
        <v>0.34799999999999992</v>
      </c>
      <c r="G17479">
        <v>0.83099967071362446</v>
      </c>
      <c r="H17479">
        <v>3.3000000000000002E-2</v>
      </c>
      <c r="I17479">
        <v>3.3000000000000002E-2</v>
      </c>
      <c r="J17479">
        <v>3.4000000000000002E-2</v>
      </c>
      <c r="K17479">
        <f>D17479+E17479</f>
        <v>12</v>
      </c>
    </row>
    <row r="17480" spans="1:11" x14ac:dyDescent="0.25">
      <c r="A17480" t="s">
        <v>22392</v>
      </c>
      <c r="B17480">
        <v>8</v>
      </c>
      <c r="C17480">
        <v>5</v>
      </c>
      <c r="D17480">
        <v>15</v>
      </c>
      <c r="E17480">
        <v>4</v>
      </c>
      <c r="F17480">
        <v>0.52856204311827859</v>
      </c>
      <c r="G17480">
        <v>0.80972209918135352</v>
      </c>
      <c r="H17480">
        <v>3.3000000000000002E-2</v>
      </c>
      <c r="I17480">
        <v>3.3000000000000002E-2</v>
      </c>
      <c r="J17480">
        <v>3.4000000000000002E-2</v>
      </c>
      <c r="K17480">
        <f>D17480+E17480</f>
        <v>19</v>
      </c>
    </row>
    <row r="17481" spans="1:11" x14ac:dyDescent="0.25">
      <c r="A17481" t="s">
        <v>22394</v>
      </c>
      <c r="B17481">
        <v>7</v>
      </c>
      <c r="C17481">
        <v>5</v>
      </c>
      <c r="D17481">
        <v>18</v>
      </c>
      <c r="E17481">
        <v>3</v>
      </c>
      <c r="F17481">
        <v>0.4799475421132543</v>
      </c>
      <c r="G17481">
        <v>0.820838856242181</v>
      </c>
      <c r="H17481">
        <v>3.3000000000000002E-2</v>
      </c>
      <c r="I17481">
        <v>3.3000000000000002E-2</v>
      </c>
      <c r="J17481">
        <v>3.4000000000000002E-2</v>
      </c>
      <c r="K17481">
        <f>D17481+E17481</f>
        <v>21</v>
      </c>
    </row>
    <row r="17482" spans="1:11" x14ac:dyDescent="0.25">
      <c r="A17482" t="s">
        <v>22410</v>
      </c>
      <c r="B17482">
        <v>5</v>
      </c>
      <c r="C17482">
        <v>5</v>
      </c>
      <c r="D17482">
        <v>11</v>
      </c>
      <c r="E17482">
        <v>3</v>
      </c>
      <c r="F17482">
        <v>0.40899999999999992</v>
      </c>
      <c r="G17482">
        <v>0.79683400340832589</v>
      </c>
      <c r="H17482">
        <v>3.3000000000000002E-2</v>
      </c>
      <c r="I17482">
        <v>3.3000000000000002E-2</v>
      </c>
      <c r="J17482">
        <v>3.4000000000000002E-2</v>
      </c>
      <c r="K17482">
        <f>D17482+E17482</f>
        <v>14</v>
      </c>
    </row>
    <row r="17483" spans="1:11" x14ac:dyDescent="0.25">
      <c r="A17483" t="s">
        <v>22412</v>
      </c>
      <c r="B17483">
        <v>7</v>
      </c>
      <c r="C17483">
        <v>5</v>
      </c>
      <c r="D17483">
        <v>11</v>
      </c>
      <c r="E17483">
        <v>4</v>
      </c>
      <c r="F17483">
        <v>0.4016414575388696</v>
      </c>
      <c r="G17483">
        <v>0.82394050148616627</v>
      </c>
      <c r="H17483">
        <v>3.3000000000000002E-2</v>
      </c>
      <c r="I17483">
        <v>3.3000000000000002E-2</v>
      </c>
      <c r="J17483">
        <v>3.4000000000000002E-2</v>
      </c>
      <c r="K17483">
        <f>D17483+E17483</f>
        <v>15</v>
      </c>
    </row>
    <row r="17484" spans="1:11" x14ac:dyDescent="0.25">
      <c r="A17484" t="s">
        <v>22415</v>
      </c>
      <c r="B17484">
        <v>6</v>
      </c>
      <c r="C17484">
        <v>5</v>
      </c>
      <c r="D17484">
        <v>10</v>
      </c>
      <c r="E17484">
        <v>1</v>
      </c>
      <c r="F17484">
        <v>0.69775765409540358</v>
      </c>
      <c r="G17484">
        <v>0.81296548795027024</v>
      </c>
      <c r="H17484">
        <v>3.3000000000000002E-2</v>
      </c>
      <c r="I17484">
        <v>3.3000000000000002E-2</v>
      </c>
      <c r="J17484">
        <v>3.4000000000000002E-2</v>
      </c>
      <c r="K17484">
        <f>D17484+E17484</f>
        <v>11</v>
      </c>
    </row>
    <row r="17485" spans="1:11" x14ac:dyDescent="0.25">
      <c r="A17485" t="s">
        <v>22424</v>
      </c>
      <c r="B17485">
        <v>7</v>
      </c>
      <c r="C17485">
        <v>5</v>
      </c>
      <c r="D17485">
        <v>15</v>
      </c>
      <c r="E17485">
        <v>4</v>
      </c>
      <c r="F17485">
        <v>0.58722810183711149</v>
      </c>
      <c r="G17485">
        <v>0.81494812831682761</v>
      </c>
      <c r="H17485">
        <v>3.3000000000000002E-2</v>
      </c>
      <c r="I17485">
        <v>3.3000000000000002E-2</v>
      </c>
      <c r="J17485">
        <v>3.4000000000000002E-2</v>
      </c>
      <c r="K17485">
        <f>D17485+E17485</f>
        <v>19</v>
      </c>
    </row>
    <row r="17486" spans="1:11" x14ac:dyDescent="0.25">
      <c r="A17486" t="s">
        <v>22426</v>
      </c>
      <c r="B17486">
        <v>6</v>
      </c>
      <c r="C17486">
        <v>5</v>
      </c>
      <c r="D17486">
        <v>18</v>
      </c>
      <c r="E17486">
        <v>3</v>
      </c>
      <c r="F17486">
        <v>0.30194694933027227</v>
      </c>
      <c r="G17486">
        <v>0.81987800257515453</v>
      </c>
      <c r="H17486">
        <v>3.3000000000000002E-2</v>
      </c>
      <c r="I17486">
        <v>3.3000000000000002E-2</v>
      </c>
      <c r="J17486">
        <v>3.4000000000000002E-2</v>
      </c>
      <c r="K17486">
        <f>D17486+E17486</f>
        <v>21</v>
      </c>
    </row>
    <row r="17487" spans="1:11" x14ac:dyDescent="0.25">
      <c r="A17487" t="s">
        <v>22449</v>
      </c>
      <c r="B17487">
        <v>6</v>
      </c>
      <c r="C17487">
        <v>5</v>
      </c>
      <c r="D17487">
        <v>12</v>
      </c>
      <c r="E17487">
        <v>1</v>
      </c>
      <c r="F17487">
        <v>0.52998300018327049</v>
      </c>
      <c r="G17487">
        <v>0.81350827465303643</v>
      </c>
      <c r="H17487">
        <v>3.3000000000000002E-2</v>
      </c>
      <c r="I17487">
        <v>3.3000000000000002E-2</v>
      </c>
      <c r="J17487">
        <v>3.4000000000000002E-2</v>
      </c>
      <c r="K17487">
        <f>D17487+E17487</f>
        <v>13</v>
      </c>
    </row>
    <row r="17488" spans="1:11" x14ac:dyDescent="0.25">
      <c r="A17488" t="s">
        <v>22452</v>
      </c>
      <c r="B17488">
        <v>4</v>
      </c>
      <c r="C17488">
        <v>5</v>
      </c>
      <c r="D17488">
        <v>10</v>
      </c>
      <c r="E17488">
        <v>2</v>
      </c>
      <c r="F17488">
        <v>0.55598379344783766</v>
      </c>
      <c r="G17488">
        <v>0.83499727679978553</v>
      </c>
      <c r="H17488">
        <v>3.3000000000000002E-2</v>
      </c>
      <c r="I17488">
        <v>3.3000000000000002E-2</v>
      </c>
      <c r="J17488">
        <v>3.4000000000000002E-2</v>
      </c>
      <c r="K17488">
        <f>D17488+E17488</f>
        <v>12</v>
      </c>
    </row>
    <row r="17489" spans="1:11" x14ac:dyDescent="0.25">
      <c r="A17489" t="s">
        <v>22455</v>
      </c>
      <c r="B17489">
        <v>4</v>
      </c>
      <c r="C17489">
        <v>5</v>
      </c>
      <c r="D17489">
        <v>10</v>
      </c>
      <c r="E17489">
        <v>2</v>
      </c>
      <c r="F17489">
        <v>0.51694146504420302</v>
      </c>
      <c r="G17489">
        <v>0.81976087783591256</v>
      </c>
      <c r="H17489">
        <v>3.3000000000000002E-2</v>
      </c>
      <c r="I17489">
        <v>3.3000000000000002E-2</v>
      </c>
      <c r="J17489">
        <v>3.4000000000000002E-2</v>
      </c>
      <c r="K17489">
        <f>D17489+E17489</f>
        <v>12</v>
      </c>
    </row>
    <row r="17490" spans="1:11" x14ac:dyDescent="0.25">
      <c r="A17490" t="s">
        <v>22473</v>
      </c>
      <c r="B17490">
        <v>7</v>
      </c>
      <c r="C17490">
        <v>5</v>
      </c>
      <c r="D17490">
        <v>16</v>
      </c>
      <c r="E17490">
        <v>4</v>
      </c>
      <c r="F17490">
        <v>0.28636356148212772</v>
      </c>
      <c r="G17490">
        <v>0.82394377111897066</v>
      </c>
      <c r="H17490">
        <v>3.3000000000000002E-2</v>
      </c>
      <c r="I17490">
        <v>3.3000000000000002E-2</v>
      </c>
      <c r="J17490">
        <v>3.4000000000000002E-2</v>
      </c>
      <c r="K17490">
        <f>D17490+E17490</f>
        <v>20</v>
      </c>
    </row>
    <row r="17491" spans="1:11" x14ac:dyDescent="0.25">
      <c r="A17491" t="s">
        <v>22487</v>
      </c>
      <c r="B17491">
        <v>6</v>
      </c>
      <c r="C17491">
        <v>5</v>
      </c>
      <c r="D17491">
        <v>12</v>
      </c>
      <c r="E17491">
        <v>4</v>
      </c>
      <c r="F17491">
        <v>0.26899996793270198</v>
      </c>
      <c r="G17491">
        <v>0.8159999720695098</v>
      </c>
      <c r="H17491">
        <v>3.3000000000000002E-2</v>
      </c>
      <c r="I17491">
        <v>3.3000000000000002E-2</v>
      </c>
      <c r="J17491">
        <v>3.4000000000000002E-2</v>
      </c>
      <c r="K17491">
        <f>D17491+E17491</f>
        <v>16</v>
      </c>
    </row>
    <row r="17492" spans="1:11" x14ac:dyDescent="0.25">
      <c r="A17492" t="s">
        <v>22490</v>
      </c>
      <c r="B17492">
        <v>4</v>
      </c>
      <c r="C17492">
        <v>5</v>
      </c>
      <c r="D17492">
        <v>12</v>
      </c>
      <c r="E17492">
        <v>3</v>
      </c>
      <c r="F17492">
        <v>0.77121084576872223</v>
      </c>
      <c r="G17492">
        <v>0.83195670004205902</v>
      </c>
      <c r="H17492">
        <v>3.3000000000000002E-2</v>
      </c>
      <c r="I17492">
        <v>3.3000000000000002E-2</v>
      </c>
      <c r="J17492">
        <v>3.4000000000000002E-2</v>
      </c>
      <c r="K17492">
        <f>D17492+E17492</f>
        <v>15</v>
      </c>
    </row>
    <row r="17493" spans="1:11" x14ac:dyDescent="0.25">
      <c r="A17493" t="s">
        <v>22496</v>
      </c>
      <c r="B17493">
        <v>5</v>
      </c>
      <c r="C17493">
        <v>5</v>
      </c>
      <c r="D17493">
        <v>10</v>
      </c>
      <c r="E17493">
        <v>3</v>
      </c>
      <c r="F17493">
        <v>0.6865782860318318</v>
      </c>
      <c r="G17493">
        <v>0.80047497181960936</v>
      </c>
      <c r="H17493">
        <v>3.3000000000000002E-2</v>
      </c>
      <c r="I17493">
        <v>3.3000000000000002E-2</v>
      </c>
      <c r="J17493">
        <v>3.4000000000000002E-2</v>
      </c>
      <c r="K17493">
        <f>D17493+E17493</f>
        <v>13</v>
      </c>
    </row>
    <row r="17494" spans="1:11" x14ac:dyDescent="0.25">
      <c r="A17494" t="s">
        <v>22501</v>
      </c>
      <c r="B17494">
        <v>4</v>
      </c>
      <c r="C17494">
        <v>5</v>
      </c>
      <c r="D17494">
        <v>6</v>
      </c>
      <c r="E17494">
        <v>3</v>
      </c>
      <c r="F17494">
        <v>0.47499999999999998</v>
      </c>
      <c r="G17494">
        <v>0.81398891547710484</v>
      </c>
      <c r="H17494">
        <v>3.3000000000000002E-2</v>
      </c>
      <c r="I17494">
        <v>3.3000000000000002E-2</v>
      </c>
      <c r="J17494">
        <v>3.4000000000000002E-2</v>
      </c>
      <c r="K17494">
        <f>D17494+E17494</f>
        <v>9</v>
      </c>
    </row>
    <row r="17495" spans="1:11" x14ac:dyDescent="0.25">
      <c r="A17495" t="s">
        <v>22513</v>
      </c>
      <c r="B17495">
        <v>5</v>
      </c>
      <c r="C17495">
        <v>5</v>
      </c>
      <c r="D17495">
        <v>13</v>
      </c>
      <c r="E17495">
        <v>2</v>
      </c>
      <c r="F17495">
        <v>0.48379328359577961</v>
      </c>
      <c r="G17495">
        <v>0.79949965974305504</v>
      </c>
      <c r="H17495">
        <v>3.3000000000000002E-2</v>
      </c>
      <c r="I17495">
        <v>3.3000000000000002E-2</v>
      </c>
      <c r="J17495">
        <v>3.4000000000000002E-2</v>
      </c>
      <c r="K17495">
        <f>D17495+E17495</f>
        <v>15</v>
      </c>
    </row>
    <row r="17496" spans="1:11" x14ac:dyDescent="0.25">
      <c r="A17496" t="s">
        <v>22519</v>
      </c>
      <c r="B17496">
        <v>4</v>
      </c>
      <c r="C17496">
        <v>5</v>
      </c>
      <c r="D17496">
        <v>8</v>
      </c>
      <c r="E17496">
        <v>3</v>
      </c>
      <c r="F17496">
        <v>0.41999994993209988</v>
      </c>
      <c r="G17496">
        <v>0.81077518737999021</v>
      </c>
      <c r="H17496">
        <v>3.3000000000000002E-2</v>
      </c>
      <c r="I17496">
        <v>3.3000000000000002E-2</v>
      </c>
      <c r="J17496">
        <v>3.4000000000000002E-2</v>
      </c>
      <c r="K17496">
        <f>D17496+E17496</f>
        <v>11</v>
      </c>
    </row>
    <row r="17497" spans="1:11" x14ac:dyDescent="0.25">
      <c r="A17497" t="s">
        <v>22522</v>
      </c>
      <c r="B17497">
        <v>8</v>
      </c>
      <c r="C17497">
        <v>5</v>
      </c>
      <c r="D17497">
        <v>20</v>
      </c>
      <c r="E17497">
        <v>4</v>
      </c>
      <c r="F17497">
        <v>0.39112477491838682</v>
      </c>
      <c r="G17497">
        <v>0.80785019210821696</v>
      </c>
      <c r="H17497">
        <v>3.3000000000000002E-2</v>
      </c>
      <c r="I17497">
        <v>3.3000000000000002E-2</v>
      </c>
      <c r="J17497">
        <v>3.4000000000000002E-2</v>
      </c>
      <c r="K17497">
        <f>D17497+E17497</f>
        <v>24</v>
      </c>
    </row>
    <row r="17498" spans="1:11" x14ac:dyDescent="0.25">
      <c r="A17498" t="s">
        <v>22523</v>
      </c>
      <c r="B17498">
        <v>5</v>
      </c>
      <c r="C17498">
        <v>5</v>
      </c>
      <c r="D17498">
        <v>16</v>
      </c>
      <c r="E17498">
        <v>2</v>
      </c>
      <c r="F17498">
        <v>0.66908473539662117</v>
      </c>
      <c r="G17498">
        <v>0.83765496054972655</v>
      </c>
      <c r="H17498">
        <v>3.3000000000000002E-2</v>
      </c>
      <c r="I17498">
        <v>3.3000000000000002E-2</v>
      </c>
      <c r="J17498">
        <v>3.4000000000000002E-2</v>
      </c>
      <c r="K17498">
        <f>D17498+E17498</f>
        <v>18</v>
      </c>
    </row>
    <row r="17499" spans="1:11" x14ac:dyDescent="0.25">
      <c r="A17499" t="s">
        <v>22524</v>
      </c>
      <c r="B17499">
        <v>4</v>
      </c>
      <c r="C17499">
        <v>5</v>
      </c>
      <c r="D17499">
        <v>9</v>
      </c>
      <c r="E17499">
        <v>2</v>
      </c>
      <c r="F17499">
        <v>0.52000000000000013</v>
      </c>
      <c r="G17499">
        <v>0.79599871647073395</v>
      </c>
      <c r="H17499">
        <v>3.3000000000000002E-2</v>
      </c>
      <c r="I17499">
        <v>3.3000000000000002E-2</v>
      </c>
      <c r="J17499">
        <v>3.4000000000000002E-2</v>
      </c>
      <c r="K17499">
        <f>D17499+E17499</f>
        <v>11</v>
      </c>
    </row>
    <row r="17500" spans="1:11" x14ac:dyDescent="0.25">
      <c r="A17500" t="s">
        <v>22545</v>
      </c>
      <c r="B17500">
        <v>8</v>
      </c>
      <c r="C17500">
        <v>5</v>
      </c>
      <c r="D17500">
        <v>17</v>
      </c>
      <c r="E17500">
        <v>5</v>
      </c>
      <c r="F17500">
        <v>0.29983316004851451</v>
      </c>
      <c r="G17500">
        <v>0.8264406454172144</v>
      </c>
      <c r="H17500">
        <v>3.3000000000000002E-2</v>
      </c>
      <c r="I17500">
        <v>3.3000000000000002E-2</v>
      </c>
      <c r="J17500">
        <v>3.4000000000000002E-2</v>
      </c>
      <c r="K17500">
        <f>D17500+E17500</f>
        <v>22</v>
      </c>
    </row>
    <row r="17501" spans="1:11" x14ac:dyDescent="0.25">
      <c r="A17501" t="s">
        <v>22547</v>
      </c>
      <c r="B17501">
        <v>7</v>
      </c>
      <c r="C17501">
        <v>5</v>
      </c>
      <c r="D17501">
        <v>13</v>
      </c>
      <c r="E17501">
        <v>3</v>
      </c>
      <c r="F17501">
        <v>0.56528158945588025</v>
      </c>
      <c r="G17501">
        <v>0.82718273996247538</v>
      </c>
      <c r="H17501">
        <v>3.3000000000000002E-2</v>
      </c>
      <c r="I17501">
        <v>3.3000000000000002E-2</v>
      </c>
      <c r="J17501">
        <v>3.4000000000000002E-2</v>
      </c>
      <c r="K17501">
        <f>D17501+E17501</f>
        <v>16</v>
      </c>
    </row>
    <row r="17502" spans="1:11" x14ac:dyDescent="0.25">
      <c r="A17502" t="s">
        <v>22548</v>
      </c>
      <c r="B17502">
        <v>8</v>
      </c>
      <c r="C17502">
        <v>5</v>
      </c>
      <c r="D17502">
        <v>17</v>
      </c>
      <c r="E17502">
        <v>5</v>
      </c>
      <c r="F17502">
        <v>0.42090892231667171</v>
      </c>
      <c r="G17502">
        <v>0.81182259356325259</v>
      </c>
      <c r="H17502">
        <v>3.3000000000000002E-2</v>
      </c>
      <c r="I17502">
        <v>3.3000000000000002E-2</v>
      </c>
      <c r="J17502">
        <v>3.4000000000000002E-2</v>
      </c>
      <c r="K17502">
        <f>D17502+E17502</f>
        <v>22</v>
      </c>
    </row>
    <row r="17503" spans="1:11" x14ac:dyDescent="0.25">
      <c r="A17503" t="s">
        <v>22556</v>
      </c>
      <c r="B17503">
        <v>8</v>
      </c>
      <c r="C17503">
        <v>5</v>
      </c>
      <c r="D17503">
        <v>19</v>
      </c>
      <c r="E17503">
        <v>3</v>
      </c>
      <c r="F17503">
        <v>0.57612501512536374</v>
      </c>
      <c r="G17503">
        <v>0.79159067047005094</v>
      </c>
      <c r="H17503">
        <v>3.3000000000000002E-2</v>
      </c>
      <c r="I17503">
        <v>3.3000000000000002E-2</v>
      </c>
      <c r="J17503">
        <v>3.4000000000000002E-2</v>
      </c>
      <c r="K17503">
        <f>D17503+E17503</f>
        <v>22</v>
      </c>
    </row>
    <row r="17504" spans="1:11" x14ac:dyDescent="0.25">
      <c r="A17504" t="s">
        <v>22558</v>
      </c>
      <c r="B17504">
        <v>8</v>
      </c>
      <c r="C17504">
        <v>5</v>
      </c>
      <c r="D17504">
        <v>17</v>
      </c>
      <c r="E17504">
        <v>4</v>
      </c>
      <c r="F17504">
        <v>0.3498623531919024</v>
      </c>
      <c r="G17504">
        <v>0.8328460968806366</v>
      </c>
      <c r="H17504">
        <v>3.3000000000000002E-2</v>
      </c>
      <c r="I17504">
        <v>3.3000000000000002E-2</v>
      </c>
      <c r="J17504">
        <v>3.4000000000000002E-2</v>
      </c>
      <c r="K17504">
        <f>D17504+E17504</f>
        <v>21</v>
      </c>
    </row>
    <row r="17505" spans="1:11" x14ac:dyDescent="0.25">
      <c r="A17505" t="s">
        <v>22564</v>
      </c>
      <c r="B17505">
        <v>6</v>
      </c>
      <c r="C17505">
        <v>5</v>
      </c>
      <c r="D17505">
        <v>11</v>
      </c>
      <c r="E17505">
        <v>3</v>
      </c>
      <c r="F17505">
        <v>0.49640537910300991</v>
      </c>
      <c r="G17505">
        <v>0.79699965904345338</v>
      </c>
      <c r="H17505">
        <v>3.3000000000000002E-2</v>
      </c>
      <c r="I17505">
        <v>3.3000000000000002E-2</v>
      </c>
      <c r="J17505">
        <v>3.4000000000000002E-2</v>
      </c>
      <c r="K17505">
        <f>D17505+E17505</f>
        <v>14</v>
      </c>
    </row>
    <row r="17506" spans="1:11" x14ac:dyDescent="0.25">
      <c r="A17506" t="s">
        <v>22574</v>
      </c>
      <c r="B17506">
        <v>6</v>
      </c>
      <c r="C17506">
        <v>5</v>
      </c>
      <c r="D17506">
        <v>10</v>
      </c>
      <c r="E17506">
        <v>2</v>
      </c>
      <c r="F17506">
        <v>0.60836756732163288</v>
      </c>
      <c r="G17506">
        <v>0.80375611743227038</v>
      </c>
      <c r="H17506">
        <v>3.3000000000000002E-2</v>
      </c>
      <c r="I17506">
        <v>3.3000000000000002E-2</v>
      </c>
      <c r="J17506">
        <v>3.4000000000000002E-2</v>
      </c>
      <c r="K17506">
        <f>D17506+E17506</f>
        <v>12</v>
      </c>
    </row>
    <row r="17507" spans="1:11" x14ac:dyDescent="0.25">
      <c r="A17507" t="s">
        <v>22594</v>
      </c>
      <c r="B17507">
        <v>4</v>
      </c>
      <c r="C17507">
        <v>5</v>
      </c>
      <c r="D17507">
        <v>10</v>
      </c>
      <c r="E17507">
        <v>2</v>
      </c>
      <c r="F17507">
        <v>0.70992799236977477</v>
      </c>
      <c r="G17507">
        <v>0.80785019210821696</v>
      </c>
      <c r="H17507">
        <v>3.3000000000000002E-2</v>
      </c>
      <c r="I17507">
        <v>3.3000000000000002E-2</v>
      </c>
      <c r="J17507">
        <v>3.4000000000000002E-2</v>
      </c>
      <c r="K17507">
        <f>D17507+E17507</f>
        <v>12</v>
      </c>
    </row>
    <row r="17508" spans="1:11" x14ac:dyDescent="0.25">
      <c r="A17508" t="s">
        <v>22613</v>
      </c>
      <c r="B17508">
        <v>5</v>
      </c>
      <c r="C17508">
        <v>5</v>
      </c>
      <c r="D17508">
        <v>10</v>
      </c>
      <c r="E17508">
        <v>3</v>
      </c>
      <c r="F17508">
        <v>0.44499492853124611</v>
      </c>
      <c r="G17508">
        <v>0.81653428433390174</v>
      </c>
      <c r="H17508">
        <v>3.3000000000000002E-2</v>
      </c>
      <c r="I17508">
        <v>3.3000000000000002E-2</v>
      </c>
      <c r="J17508">
        <v>3.4000000000000002E-2</v>
      </c>
      <c r="K17508">
        <f>D17508+E17508</f>
        <v>13</v>
      </c>
    </row>
    <row r="17509" spans="1:11" x14ac:dyDescent="0.25">
      <c r="A17509" t="s">
        <v>22624</v>
      </c>
      <c r="B17509">
        <v>5</v>
      </c>
      <c r="C17509">
        <v>5</v>
      </c>
      <c r="D17509">
        <v>13</v>
      </c>
      <c r="E17509">
        <v>3</v>
      </c>
      <c r="F17509">
        <v>0.54295997309902166</v>
      </c>
      <c r="G17509">
        <v>0.81691152917155152</v>
      </c>
      <c r="H17509">
        <v>3.3000000000000002E-2</v>
      </c>
      <c r="I17509">
        <v>3.3000000000000002E-2</v>
      </c>
      <c r="J17509">
        <v>3.4000000000000002E-2</v>
      </c>
      <c r="K17509">
        <f>D17509+E17509</f>
        <v>16</v>
      </c>
    </row>
    <row r="17510" spans="1:11" x14ac:dyDescent="0.25">
      <c r="A17510" t="s">
        <v>22636</v>
      </c>
      <c r="B17510">
        <v>7</v>
      </c>
      <c r="C17510">
        <v>5</v>
      </c>
      <c r="D17510">
        <v>17</v>
      </c>
      <c r="E17510">
        <v>3</v>
      </c>
      <c r="F17510">
        <v>0.41521356232274881</v>
      </c>
      <c r="G17510">
        <v>0.82987947217261482</v>
      </c>
      <c r="H17510">
        <v>3.3000000000000002E-2</v>
      </c>
      <c r="I17510">
        <v>3.3000000000000002E-2</v>
      </c>
      <c r="J17510">
        <v>3.4000000000000002E-2</v>
      </c>
      <c r="K17510">
        <f>D17510+E17510</f>
        <v>20</v>
      </c>
    </row>
    <row r="17511" spans="1:11" x14ac:dyDescent="0.25">
      <c r="A17511" t="s">
        <v>22638</v>
      </c>
      <c r="B17511">
        <v>5</v>
      </c>
      <c r="C17511">
        <v>5</v>
      </c>
      <c r="D17511">
        <v>14</v>
      </c>
      <c r="E17511">
        <v>1</v>
      </c>
      <c r="F17511">
        <v>0.59993661530943121</v>
      </c>
      <c r="G17511">
        <v>0.8329324390041779</v>
      </c>
      <c r="H17511">
        <v>3.3000000000000002E-2</v>
      </c>
      <c r="I17511">
        <v>3.3000000000000002E-2</v>
      </c>
      <c r="J17511">
        <v>3.4000000000000002E-2</v>
      </c>
      <c r="K17511">
        <f>D17511+E17511</f>
        <v>15</v>
      </c>
    </row>
    <row r="17512" spans="1:11" x14ac:dyDescent="0.25">
      <c r="A17512" t="s">
        <v>22640</v>
      </c>
      <c r="B17512">
        <v>4</v>
      </c>
      <c r="C17512">
        <v>5</v>
      </c>
      <c r="D17512">
        <v>10</v>
      </c>
      <c r="E17512">
        <v>2</v>
      </c>
      <c r="F17512">
        <v>0.75963244700479171</v>
      </c>
      <c r="G17512">
        <v>0.81398891547710484</v>
      </c>
      <c r="H17512">
        <v>3.3000000000000002E-2</v>
      </c>
      <c r="I17512">
        <v>3.3000000000000002E-2</v>
      </c>
      <c r="J17512">
        <v>3.4000000000000002E-2</v>
      </c>
      <c r="K17512">
        <f>D17512+E17512</f>
        <v>12</v>
      </c>
    </row>
    <row r="17513" spans="1:11" x14ac:dyDescent="0.25">
      <c r="A17513" t="s">
        <v>22668</v>
      </c>
      <c r="B17513">
        <v>4</v>
      </c>
      <c r="C17513">
        <v>5</v>
      </c>
      <c r="D17513">
        <v>12</v>
      </c>
      <c r="E17513">
        <v>2</v>
      </c>
      <c r="F17513">
        <v>0.39999995231628571</v>
      </c>
      <c r="G17513">
        <v>0.80899224664845237</v>
      </c>
      <c r="H17513">
        <v>3.3000000000000002E-2</v>
      </c>
      <c r="I17513">
        <v>3.3000000000000002E-2</v>
      </c>
      <c r="J17513">
        <v>3.4000000000000002E-2</v>
      </c>
      <c r="K17513">
        <f>D17513+E17513</f>
        <v>14</v>
      </c>
    </row>
    <row r="17514" spans="1:11" x14ac:dyDescent="0.25">
      <c r="A17514" t="s">
        <v>22669</v>
      </c>
      <c r="B17514">
        <v>6</v>
      </c>
      <c r="C17514">
        <v>5</v>
      </c>
      <c r="D17514">
        <v>11</v>
      </c>
      <c r="E17514">
        <v>3</v>
      </c>
      <c r="F17514">
        <v>0.35392935232228562</v>
      </c>
      <c r="G17514">
        <v>0.82198050668366962</v>
      </c>
      <c r="H17514">
        <v>3.3000000000000002E-2</v>
      </c>
      <c r="I17514">
        <v>3.3000000000000002E-2</v>
      </c>
      <c r="J17514">
        <v>3.4000000000000002E-2</v>
      </c>
      <c r="K17514">
        <f>D17514+E17514</f>
        <v>14</v>
      </c>
    </row>
    <row r="17515" spans="1:11" x14ac:dyDescent="0.25">
      <c r="A17515" t="s">
        <v>22675</v>
      </c>
      <c r="B17515">
        <v>6</v>
      </c>
      <c r="C17515">
        <v>5</v>
      </c>
      <c r="D17515">
        <v>20</v>
      </c>
      <c r="E17515">
        <v>2</v>
      </c>
      <c r="F17515">
        <v>0.775311157887004</v>
      </c>
      <c r="G17515">
        <v>0.80777159297427825</v>
      </c>
      <c r="H17515">
        <v>3.3000000000000002E-2</v>
      </c>
      <c r="I17515">
        <v>3.3000000000000002E-2</v>
      </c>
      <c r="J17515">
        <v>3.4000000000000002E-2</v>
      </c>
      <c r="K17515">
        <f>D17515+E17515</f>
        <v>22</v>
      </c>
    </row>
    <row r="17516" spans="1:11" x14ac:dyDescent="0.25">
      <c r="A17516" t="s">
        <v>22683</v>
      </c>
      <c r="B17516">
        <v>6</v>
      </c>
      <c r="C17516">
        <v>5</v>
      </c>
      <c r="D17516">
        <v>19</v>
      </c>
      <c r="E17516">
        <v>4</v>
      </c>
      <c r="F17516">
        <v>0.39292388364901393</v>
      </c>
      <c r="G17516">
        <v>0.81199874067750477</v>
      </c>
      <c r="H17516">
        <v>3.3000000000000002E-2</v>
      </c>
      <c r="I17516">
        <v>3.3000000000000002E-2</v>
      </c>
      <c r="J17516">
        <v>3.4000000000000002E-2</v>
      </c>
      <c r="K17516">
        <f>D17516+E17516</f>
        <v>23</v>
      </c>
    </row>
    <row r="17517" spans="1:11" x14ac:dyDescent="0.25">
      <c r="A17517" t="s">
        <v>22690</v>
      </c>
      <c r="B17517">
        <v>7</v>
      </c>
      <c r="C17517">
        <v>5</v>
      </c>
      <c r="D17517">
        <v>14</v>
      </c>
      <c r="E17517">
        <v>1</v>
      </c>
      <c r="F17517">
        <v>0.5032590803422734</v>
      </c>
      <c r="G17517">
        <v>0.81499230332018469</v>
      </c>
      <c r="H17517">
        <v>3.3000000000000002E-2</v>
      </c>
      <c r="I17517">
        <v>3.3000000000000002E-2</v>
      </c>
      <c r="J17517">
        <v>3.4000000000000002E-2</v>
      </c>
      <c r="K17517">
        <f>D17517+E17517</f>
        <v>15</v>
      </c>
    </row>
    <row r="17518" spans="1:11" x14ac:dyDescent="0.25">
      <c r="A17518" t="s">
        <v>22692</v>
      </c>
      <c r="B17518">
        <v>5</v>
      </c>
      <c r="C17518">
        <v>5</v>
      </c>
      <c r="D17518">
        <v>14</v>
      </c>
      <c r="E17518">
        <v>3</v>
      </c>
      <c r="F17518">
        <v>0.67550916969098929</v>
      </c>
      <c r="G17518">
        <v>0.83094912608819305</v>
      </c>
      <c r="H17518">
        <v>3.3000000000000002E-2</v>
      </c>
      <c r="I17518">
        <v>3.3000000000000002E-2</v>
      </c>
      <c r="J17518">
        <v>3.4000000000000002E-2</v>
      </c>
      <c r="K17518">
        <f>D17518+E17518</f>
        <v>17</v>
      </c>
    </row>
    <row r="17519" spans="1:11" x14ac:dyDescent="0.25">
      <c r="A17519" t="s">
        <v>22707</v>
      </c>
      <c r="B17519">
        <v>7</v>
      </c>
      <c r="C17519">
        <v>5</v>
      </c>
      <c r="D17519">
        <v>12</v>
      </c>
      <c r="E17519">
        <v>6</v>
      </c>
      <c r="F17519">
        <v>0.4837063207142851</v>
      </c>
      <c r="G17519">
        <v>0.80697487866133188</v>
      </c>
      <c r="H17519">
        <v>3.3000000000000002E-2</v>
      </c>
      <c r="I17519">
        <v>3.3000000000000002E-2</v>
      </c>
      <c r="J17519">
        <v>3.4000000000000002E-2</v>
      </c>
      <c r="K17519">
        <f>D17519+E17519</f>
        <v>18</v>
      </c>
    </row>
    <row r="17520" spans="1:11" x14ac:dyDescent="0.25">
      <c r="A17520" t="s">
        <v>22724</v>
      </c>
      <c r="B17520">
        <v>6</v>
      </c>
      <c r="C17520">
        <v>5</v>
      </c>
      <c r="D17520">
        <v>13</v>
      </c>
      <c r="E17520">
        <v>5</v>
      </c>
      <c r="F17520">
        <v>0.33399998856766699</v>
      </c>
      <c r="G17520">
        <v>0.82551542599976857</v>
      </c>
      <c r="H17520">
        <v>3.3000000000000002E-2</v>
      </c>
      <c r="I17520">
        <v>3.3000000000000002E-2</v>
      </c>
      <c r="J17520">
        <v>3.4000000000000002E-2</v>
      </c>
      <c r="K17520">
        <f>D17520+E17520</f>
        <v>18</v>
      </c>
    </row>
    <row r="17521" spans="1:11" x14ac:dyDescent="0.25">
      <c r="A17521" t="s">
        <v>22729</v>
      </c>
      <c r="B17521">
        <v>6</v>
      </c>
      <c r="C17521">
        <v>5</v>
      </c>
      <c r="D17521">
        <v>9</v>
      </c>
      <c r="E17521">
        <v>5</v>
      </c>
      <c r="F17521">
        <v>0.38200000000000001</v>
      </c>
      <c r="G17521">
        <v>0.78999870713468234</v>
      </c>
      <c r="H17521">
        <v>3.3000000000000002E-2</v>
      </c>
      <c r="I17521">
        <v>3.3000000000000002E-2</v>
      </c>
      <c r="J17521">
        <v>3.4000000000000002E-2</v>
      </c>
      <c r="K17521">
        <f>D17521+E17521</f>
        <v>14</v>
      </c>
    </row>
    <row r="17522" spans="1:11" x14ac:dyDescent="0.25">
      <c r="A17522" t="s">
        <v>22733</v>
      </c>
      <c r="B17522">
        <v>6</v>
      </c>
      <c r="C17522">
        <v>5</v>
      </c>
      <c r="D17522">
        <v>16</v>
      </c>
      <c r="E17522">
        <v>6</v>
      </c>
      <c r="F17522">
        <v>0.23200000000000001</v>
      </c>
      <c r="G17522">
        <v>0.81874317595095192</v>
      </c>
      <c r="H17522">
        <v>3.3000000000000002E-2</v>
      </c>
      <c r="I17522">
        <v>3.3000000000000002E-2</v>
      </c>
      <c r="J17522">
        <v>3.4000000000000002E-2</v>
      </c>
      <c r="K17522">
        <f>D17522+E17522</f>
        <v>22</v>
      </c>
    </row>
    <row r="17523" spans="1:11" x14ac:dyDescent="0.25">
      <c r="A17523" t="s">
        <v>22742</v>
      </c>
      <c r="B17523">
        <v>6</v>
      </c>
      <c r="C17523">
        <v>5</v>
      </c>
      <c r="D17523">
        <v>11</v>
      </c>
      <c r="E17523">
        <v>3</v>
      </c>
      <c r="F17523">
        <v>0.42898423419620918</v>
      </c>
      <c r="G17523">
        <v>0.80294735387528404</v>
      </c>
      <c r="H17523">
        <v>3.3000000000000002E-2</v>
      </c>
      <c r="I17523">
        <v>3.3000000000000002E-2</v>
      </c>
      <c r="J17523">
        <v>3.4000000000000002E-2</v>
      </c>
      <c r="K17523">
        <f>D17523+E17523</f>
        <v>14</v>
      </c>
    </row>
    <row r="17524" spans="1:11" x14ac:dyDescent="0.25">
      <c r="A17524" t="s">
        <v>22747</v>
      </c>
      <c r="B17524">
        <v>6</v>
      </c>
      <c r="C17524">
        <v>5</v>
      </c>
      <c r="D17524">
        <v>14</v>
      </c>
      <c r="E17524">
        <v>4</v>
      </c>
      <c r="F17524">
        <v>0.29987984058515899</v>
      </c>
      <c r="G17524">
        <v>0.82899967005628505</v>
      </c>
      <c r="H17524">
        <v>3.3000000000000002E-2</v>
      </c>
      <c r="I17524">
        <v>3.3000000000000002E-2</v>
      </c>
      <c r="J17524">
        <v>3.4000000000000002E-2</v>
      </c>
      <c r="K17524">
        <f>D17524+E17524</f>
        <v>18</v>
      </c>
    </row>
    <row r="17525" spans="1:11" x14ac:dyDescent="0.25">
      <c r="A17525" t="s">
        <v>22748</v>
      </c>
      <c r="B17525">
        <v>5</v>
      </c>
      <c r="C17525">
        <v>5</v>
      </c>
      <c r="D17525">
        <v>7</v>
      </c>
      <c r="E17525">
        <v>6</v>
      </c>
      <c r="F17525">
        <v>0.34499999999999997</v>
      </c>
      <c r="G17525">
        <v>0.79694695790288261</v>
      </c>
      <c r="H17525">
        <v>3.3000000000000002E-2</v>
      </c>
      <c r="I17525">
        <v>3.3000000000000002E-2</v>
      </c>
      <c r="J17525">
        <v>3.4000000000000002E-2</v>
      </c>
      <c r="K17525">
        <f>D17525+E17525</f>
        <v>13</v>
      </c>
    </row>
    <row r="17526" spans="1:11" x14ac:dyDescent="0.25">
      <c r="A17526" t="s">
        <v>22750</v>
      </c>
      <c r="B17526">
        <v>4</v>
      </c>
      <c r="C17526">
        <v>5</v>
      </c>
      <c r="D17526">
        <v>8</v>
      </c>
      <c r="E17526">
        <v>3</v>
      </c>
      <c r="F17526">
        <v>0.76479584715290116</v>
      </c>
      <c r="G17526">
        <v>0.82987947217261482</v>
      </c>
      <c r="H17526">
        <v>3.3000000000000002E-2</v>
      </c>
      <c r="I17526">
        <v>3.3000000000000002E-2</v>
      </c>
      <c r="J17526">
        <v>3.4000000000000002E-2</v>
      </c>
      <c r="K17526">
        <f>D17526+E17526</f>
        <v>11</v>
      </c>
    </row>
    <row r="17527" spans="1:11" x14ac:dyDescent="0.25">
      <c r="A17527" t="s">
        <v>22751</v>
      </c>
      <c r="B17527">
        <v>4</v>
      </c>
      <c r="C17527">
        <v>5</v>
      </c>
      <c r="D17527">
        <v>10</v>
      </c>
      <c r="E17527">
        <v>3</v>
      </c>
      <c r="F17527">
        <v>0.56096388221950955</v>
      </c>
      <c r="G17527">
        <v>0.81798041163178592</v>
      </c>
      <c r="H17527">
        <v>3.3000000000000002E-2</v>
      </c>
      <c r="I17527">
        <v>3.3000000000000002E-2</v>
      </c>
      <c r="J17527">
        <v>3.4000000000000002E-2</v>
      </c>
      <c r="K17527">
        <f>D17527+E17527</f>
        <v>13</v>
      </c>
    </row>
    <row r="17528" spans="1:11" x14ac:dyDescent="0.25">
      <c r="A17528" t="s">
        <v>22753</v>
      </c>
      <c r="B17528">
        <v>4</v>
      </c>
      <c r="C17528">
        <v>5</v>
      </c>
      <c r="D17528">
        <v>11</v>
      </c>
      <c r="E17528">
        <v>3</v>
      </c>
      <c r="F17528">
        <v>0.34999995827674979</v>
      </c>
      <c r="G17528">
        <v>0.8139004513743181</v>
      </c>
      <c r="H17528">
        <v>3.3000000000000002E-2</v>
      </c>
      <c r="I17528">
        <v>3.3000000000000002E-2</v>
      </c>
      <c r="J17528">
        <v>3.4000000000000002E-2</v>
      </c>
      <c r="K17528">
        <f>D17528+E17528</f>
        <v>14</v>
      </c>
    </row>
    <row r="17529" spans="1:11" x14ac:dyDescent="0.25">
      <c r="A17529" t="s">
        <v>22754</v>
      </c>
      <c r="B17529">
        <v>4</v>
      </c>
      <c r="C17529">
        <v>5</v>
      </c>
      <c r="D17529">
        <v>8</v>
      </c>
      <c r="E17529">
        <v>3</v>
      </c>
      <c r="F17529">
        <v>0.44200000000000012</v>
      </c>
      <c r="G17529">
        <v>0.80389921358773708</v>
      </c>
      <c r="H17529">
        <v>3.3000000000000002E-2</v>
      </c>
      <c r="I17529">
        <v>3.3000000000000002E-2</v>
      </c>
      <c r="J17529">
        <v>3.4000000000000002E-2</v>
      </c>
      <c r="K17529">
        <f>D17529+E17529</f>
        <v>11</v>
      </c>
    </row>
    <row r="17530" spans="1:11" x14ac:dyDescent="0.25">
      <c r="A17530" t="s">
        <v>22761</v>
      </c>
      <c r="B17530">
        <v>4</v>
      </c>
      <c r="C17530">
        <v>5</v>
      </c>
      <c r="D17530">
        <v>10</v>
      </c>
      <c r="E17530">
        <v>3</v>
      </c>
      <c r="F17530">
        <v>0.41799995017051839</v>
      </c>
      <c r="G17530">
        <v>0.8349326007163097</v>
      </c>
      <c r="H17530">
        <v>3.3000000000000002E-2</v>
      </c>
      <c r="I17530">
        <v>3.3000000000000002E-2</v>
      </c>
      <c r="J17530">
        <v>3.4000000000000002E-2</v>
      </c>
      <c r="K17530">
        <f>D17530+E17530</f>
        <v>13</v>
      </c>
    </row>
    <row r="17531" spans="1:11" x14ac:dyDescent="0.25">
      <c r="A17531" t="s">
        <v>22771</v>
      </c>
      <c r="B17531">
        <v>4</v>
      </c>
      <c r="C17531">
        <v>5</v>
      </c>
      <c r="D17531">
        <v>6</v>
      </c>
      <c r="E17531">
        <v>3</v>
      </c>
      <c r="F17531">
        <v>0.44700000000000012</v>
      </c>
      <c r="G17531">
        <v>0.81598894250904042</v>
      </c>
      <c r="H17531">
        <v>3.3000000000000002E-2</v>
      </c>
      <c r="I17531">
        <v>3.3000000000000002E-2</v>
      </c>
      <c r="J17531">
        <v>3.4000000000000002E-2</v>
      </c>
      <c r="K17531">
        <f>D17531+E17531</f>
        <v>9</v>
      </c>
    </row>
    <row r="17532" spans="1:11" x14ac:dyDescent="0.25">
      <c r="A17532" t="s">
        <v>22772</v>
      </c>
      <c r="B17532">
        <v>6</v>
      </c>
      <c r="C17532">
        <v>5</v>
      </c>
      <c r="D17532">
        <v>12</v>
      </c>
      <c r="E17532">
        <v>4</v>
      </c>
      <c r="F17532">
        <v>0.48855821840881558</v>
      </c>
      <c r="G17532">
        <v>0.80798883357630336</v>
      </c>
      <c r="H17532">
        <v>3.3000000000000002E-2</v>
      </c>
      <c r="I17532">
        <v>3.3000000000000002E-2</v>
      </c>
      <c r="J17532">
        <v>3.4000000000000002E-2</v>
      </c>
      <c r="K17532">
        <f>D17532+E17532</f>
        <v>16</v>
      </c>
    </row>
    <row r="17533" spans="1:11" x14ac:dyDescent="0.25">
      <c r="A17533" t="s">
        <v>22775</v>
      </c>
      <c r="B17533">
        <v>4</v>
      </c>
      <c r="C17533">
        <v>5</v>
      </c>
      <c r="D17533">
        <v>8</v>
      </c>
      <c r="E17533">
        <v>4</v>
      </c>
      <c r="F17533">
        <v>0.43</v>
      </c>
      <c r="G17533">
        <v>0.8164852659055083</v>
      </c>
      <c r="H17533">
        <v>3.3000000000000002E-2</v>
      </c>
      <c r="I17533">
        <v>3.3000000000000002E-2</v>
      </c>
      <c r="J17533">
        <v>3.4000000000000002E-2</v>
      </c>
      <c r="K17533">
        <f>D17533+E17533</f>
        <v>12</v>
      </c>
    </row>
    <row r="17534" spans="1:11" x14ac:dyDescent="0.25">
      <c r="A17534" t="s">
        <v>22779</v>
      </c>
      <c r="B17534">
        <v>4</v>
      </c>
      <c r="C17534">
        <v>5</v>
      </c>
      <c r="D17534">
        <v>11</v>
      </c>
      <c r="E17534">
        <v>3</v>
      </c>
      <c r="F17534">
        <v>0.44777658357141747</v>
      </c>
      <c r="G17534">
        <v>0.80083483242470332</v>
      </c>
      <c r="H17534">
        <v>3.3000000000000002E-2</v>
      </c>
      <c r="I17534">
        <v>3.3000000000000002E-2</v>
      </c>
      <c r="J17534">
        <v>3.4000000000000002E-2</v>
      </c>
      <c r="K17534">
        <f>D17534+E17534</f>
        <v>14</v>
      </c>
    </row>
    <row r="17535" spans="1:11" x14ac:dyDescent="0.25">
      <c r="A17535" t="s">
        <v>22781</v>
      </c>
      <c r="B17535">
        <v>5</v>
      </c>
      <c r="C17535">
        <v>5</v>
      </c>
      <c r="D17535">
        <v>12</v>
      </c>
      <c r="E17535">
        <v>2</v>
      </c>
      <c r="F17535">
        <v>0.46394609855158031</v>
      </c>
      <c r="G17535">
        <v>0.81666660468586305</v>
      </c>
      <c r="H17535">
        <v>3.3000000000000002E-2</v>
      </c>
      <c r="I17535">
        <v>3.3000000000000002E-2</v>
      </c>
      <c r="J17535">
        <v>3.4000000000000002E-2</v>
      </c>
      <c r="K17535">
        <f>D17535+E17535</f>
        <v>14</v>
      </c>
    </row>
    <row r="17536" spans="1:11" x14ac:dyDescent="0.25">
      <c r="A17536" t="s">
        <v>22794</v>
      </c>
      <c r="B17536">
        <v>4</v>
      </c>
      <c r="C17536">
        <v>5</v>
      </c>
      <c r="D17536">
        <v>7</v>
      </c>
      <c r="E17536">
        <v>3</v>
      </c>
      <c r="F17536">
        <v>0.43400000000000011</v>
      </c>
      <c r="G17536">
        <v>0.83091301901905301</v>
      </c>
      <c r="H17536">
        <v>3.3000000000000002E-2</v>
      </c>
      <c r="I17536">
        <v>3.3000000000000002E-2</v>
      </c>
      <c r="J17536">
        <v>3.4000000000000002E-2</v>
      </c>
      <c r="K17536">
        <f>D17536+E17536</f>
        <v>10</v>
      </c>
    </row>
    <row r="17537" spans="1:11" x14ac:dyDescent="0.25">
      <c r="A17537" t="s">
        <v>22796</v>
      </c>
      <c r="B17537">
        <v>7</v>
      </c>
      <c r="C17537">
        <v>5</v>
      </c>
      <c r="D17537">
        <v>12</v>
      </c>
      <c r="E17537">
        <v>5</v>
      </c>
      <c r="F17537">
        <v>0.31690453454214862</v>
      </c>
      <c r="G17537">
        <v>0.79847365601205877</v>
      </c>
      <c r="H17537">
        <v>3.3000000000000002E-2</v>
      </c>
      <c r="I17537">
        <v>3.3000000000000002E-2</v>
      </c>
      <c r="J17537">
        <v>3.4000000000000002E-2</v>
      </c>
      <c r="K17537">
        <f>D17537+E17537</f>
        <v>17</v>
      </c>
    </row>
    <row r="17538" spans="1:11" x14ac:dyDescent="0.25">
      <c r="A17538" t="s">
        <v>22798</v>
      </c>
      <c r="B17538">
        <v>6</v>
      </c>
      <c r="C17538">
        <v>5</v>
      </c>
      <c r="D17538">
        <v>11</v>
      </c>
      <c r="E17538">
        <v>3</v>
      </c>
      <c r="F17538">
        <v>0.488442599484395</v>
      </c>
      <c r="G17538">
        <v>0.8255626942462978</v>
      </c>
      <c r="H17538">
        <v>3.3000000000000002E-2</v>
      </c>
      <c r="I17538">
        <v>3.3000000000000002E-2</v>
      </c>
      <c r="J17538">
        <v>3.4000000000000002E-2</v>
      </c>
      <c r="K17538">
        <f>D17538+E17538</f>
        <v>14</v>
      </c>
    </row>
    <row r="17539" spans="1:11" x14ac:dyDescent="0.25">
      <c r="A17539" t="s">
        <v>22808</v>
      </c>
      <c r="B17539">
        <v>8</v>
      </c>
      <c r="C17539">
        <v>5</v>
      </c>
      <c r="D17539">
        <v>15</v>
      </c>
      <c r="E17539">
        <v>3</v>
      </c>
      <c r="F17539">
        <v>0.41508934465957231</v>
      </c>
      <c r="G17539">
        <v>0.82598907570008728</v>
      </c>
      <c r="H17539">
        <v>3.3000000000000002E-2</v>
      </c>
      <c r="I17539">
        <v>3.3000000000000002E-2</v>
      </c>
      <c r="J17539">
        <v>3.4000000000000002E-2</v>
      </c>
      <c r="K17539">
        <f>D17539+E17539</f>
        <v>18</v>
      </c>
    </row>
    <row r="17540" spans="1:11" x14ac:dyDescent="0.25">
      <c r="A17540" t="s">
        <v>22809</v>
      </c>
      <c r="B17540">
        <v>4</v>
      </c>
      <c r="C17540">
        <v>5</v>
      </c>
      <c r="D17540">
        <v>11</v>
      </c>
      <c r="E17540">
        <v>2</v>
      </c>
      <c r="F17540">
        <v>0.59898944427685685</v>
      </c>
      <c r="G17540">
        <v>0.81688949198295191</v>
      </c>
      <c r="H17540">
        <v>3.3000000000000002E-2</v>
      </c>
      <c r="I17540">
        <v>3.3000000000000002E-2</v>
      </c>
      <c r="J17540">
        <v>3.4000000000000002E-2</v>
      </c>
      <c r="K17540">
        <f>D17540+E17540</f>
        <v>13</v>
      </c>
    </row>
    <row r="17541" spans="1:11" x14ac:dyDescent="0.25">
      <c r="A17541" t="s">
        <v>22819</v>
      </c>
      <c r="B17541">
        <v>5</v>
      </c>
      <c r="C17541">
        <v>5</v>
      </c>
      <c r="D17541">
        <v>12</v>
      </c>
      <c r="E17541">
        <v>3</v>
      </c>
      <c r="F17541">
        <v>0.4437746452203063</v>
      </c>
      <c r="G17541">
        <v>0.79465737232823297</v>
      </c>
      <c r="H17541">
        <v>3.3000000000000002E-2</v>
      </c>
      <c r="I17541">
        <v>3.3000000000000002E-2</v>
      </c>
      <c r="J17541">
        <v>3.4000000000000002E-2</v>
      </c>
      <c r="K17541">
        <f>D17541+E17541</f>
        <v>15</v>
      </c>
    </row>
    <row r="17542" spans="1:11" x14ac:dyDescent="0.25">
      <c r="A17542" t="s">
        <v>22832</v>
      </c>
      <c r="B17542">
        <v>3</v>
      </c>
      <c r="C17542">
        <v>5</v>
      </c>
      <c r="D17542">
        <v>9</v>
      </c>
      <c r="E17542">
        <v>2</v>
      </c>
      <c r="F17542">
        <v>0.6599029934641697</v>
      </c>
      <c r="G17542">
        <v>0.82486631374849395</v>
      </c>
      <c r="H17542">
        <v>3.3000000000000002E-2</v>
      </c>
      <c r="I17542">
        <v>3.3000000000000002E-2</v>
      </c>
      <c r="J17542">
        <v>3.4000000000000002E-2</v>
      </c>
      <c r="K17542">
        <f>D17542+E17542</f>
        <v>11</v>
      </c>
    </row>
    <row r="17543" spans="1:11" x14ac:dyDescent="0.25">
      <c r="A17543" t="s">
        <v>22836</v>
      </c>
      <c r="B17543">
        <v>3</v>
      </c>
      <c r="C17543">
        <v>5</v>
      </c>
      <c r="D17543">
        <v>9</v>
      </c>
      <c r="E17543">
        <v>1</v>
      </c>
      <c r="F17543">
        <v>0.74799462676541928</v>
      </c>
      <c r="G17543">
        <v>0.81187680081754643</v>
      </c>
      <c r="H17543">
        <v>3.3000000000000002E-2</v>
      </c>
      <c r="I17543">
        <v>3.3000000000000002E-2</v>
      </c>
      <c r="J17543">
        <v>3.4000000000000002E-2</v>
      </c>
      <c r="K17543">
        <f>D17543+E17543</f>
        <v>10</v>
      </c>
    </row>
    <row r="17544" spans="1:11" x14ac:dyDescent="0.25">
      <c r="A17544" t="s">
        <v>22841</v>
      </c>
      <c r="B17544">
        <v>3</v>
      </c>
      <c r="C17544">
        <v>5</v>
      </c>
      <c r="D17544">
        <v>9</v>
      </c>
      <c r="E17544">
        <v>2</v>
      </c>
      <c r="F17544">
        <v>0.56098874518130804</v>
      </c>
      <c r="G17544">
        <v>0.82176145984311999</v>
      </c>
      <c r="H17544">
        <v>3.3000000000000002E-2</v>
      </c>
      <c r="I17544">
        <v>3.3000000000000002E-2</v>
      </c>
      <c r="J17544">
        <v>3.4000000000000002E-2</v>
      </c>
      <c r="K17544">
        <f>D17544+E17544</f>
        <v>11</v>
      </c>
    </row>
    <row r="17545" spans="1:11" x14ac:dyDescent="0.25">
      <c r="A17545" t="s">
        <v>22845</v>
      </c>
      <c r="B17545">
        <v>3</v>
      </c>
      <c r="C17545">
        <v>5</v>
      </c>
      <c r="D17545">
        <v>8</v>
      </c>
      <c r="E17545">
        <v>3</v>
      </c>
      <c r="F17545">
        <v>0.58331424333053339</v>
      </c>
      <c r="G17545">
        <v>0.82199510565544875</v>
      </c>
      <c r="H17545">
        <v>3.3000000000000002E-2</v>
      </c>
      <c r="I17545">
        <v>3.3000000000000002E-2</v>
      </c>
      <c r="J17545">
        <v>3.4000000000000002E-2</v>
      </c>
      <c r="K17545">
        <f>D17545+E17545</f>
        <v>11</v>
      </c>
    </row>
    <row r="17546" spans="1:11" x14ac:dyDescent="0.25">
      <c r="A17546" t="s">
        <v>22848</v>
      </c>
      <c r="B17546">
        <v>3</v>
      </c>
      <c r="C17546">
        <v>5</v>
      </c>
      <c r="D17546">
        <v>7</v>
      </c>
      <c r="E17546">
        <v>3</v>
      </c>
      <c r="F17546">
        <v>0.69887083920265702</v>
      </c>
      <c r="G17546">
        <v>0.82182475203803229</v>
      </c>
      <c r="H17546">
        <v>3.3000000000000002E-2</v>
      </c>
      <c r="I17546">
        <v>3.3000000000000002E-2</v>
      </c>
      <c r="J17546">
        <v>3.4000000000000002E-2</v>
      </c>
      <c r="K17546">
        <f>D17546+E17546</f>
        <v>10</v>
      </c>
    </row>
    <row r="17547" spans="1:11" x14ac:dyDescent="0.25">
      <c r="A17547" t="s">
        <v>22853</v>
      </c>
      <c r="B17547">
        <v>3</v>
      </c>
      <c r="C17547">
        <v>5</v>
      </c>
      <c r="D17547">
        <v>6</v>
      </c>
      <c r="E17547">
        <v>2</v>
      </c>
      <c r="F17547">
        <v>0.51</v>
      </c>
      <c r="G17547">
        <v>0.80296229951545295</v>
      </c>
      <c r="H17547">
        <v>3.3000000000000002E-2</v>
      </c>
      <c r="I17547">
        <v>3.3000000000000002E-2</v>
      </c>
      <c r="J17547">
        <v>3.4000000000000002E-2</v>
      </c>
      <c r="K17547">
        <f>D17547+E17547</f>
        <v>8</v>
      </c>
    </row>
    <row r="17548" spans="1:11" x14ac:dyDescent="0.25">
      <c r="A17548" t="s">
        <v>22862</v>
      </c>
      <c r="B17548">
        <v>3</v>
      </c>
      <c r="C17548">
        <v>5</v>
      </c>
      <c r="D17548">
        <v>10</v>
      </c>
      <c r="E17548">
        <v>2</v>
      </c>
      <c r="F17548">
        <v>0.51</v>
      </c>
      <c r="G17548">
        <v>0.8233574805615882</v>
      </c>
      <c r="H17548">
        <v>3.3000000000000002E-2</v>
      </c>
      <c r="I17548">
        <v>3.3000000000000002E-2</v>
      </c>
      <c r="J17548">
        <v>3.4000000000000002E-2</v>
      </c>
      <c r="K17548">
        <f>D17548+E17548</f>
        <v>12</v>
      </c>
    </row>
    <row r="17549" spans="1:11" x14ac:dyDescent="0.25">
      <c r="A17549" t="s">
        <v>22867</v>
      </c>
      <c r="B17549">
        <v>3</v>
      </c>
      <c r="C17549">
        <v>5</v>
      </c>
      <c r="D17549">
        <v>11</v>
      </c>
      <c r="E17549">
        <v>2</v>
      </c>
      <c r="F17549">
        <v>0.78424950828430529</v>
      </c>
      <c r="G17549">
        <v>0.81499721135828485</v>
      </c>
      <c r="H17549">
        <v>3.3000000000000002E-2</v>
      </c>
      <c r="I17549">
        <v>3.3000000000000002E-2</v>
      </c>
      <c r="J17549">
        <v>3.4000000000000002E-2</v>
      </c>
      <c r="K17549">
        <f>D17549+E17549</f>
        <v>13</v>
      </c>
    </row>
    <row r="17550" spans="1:11" x14ac:dyDescent="0.25">
      <c r="A17550" t="s">
        <v>22869</v>
      </c>
      <c r="B17550">
        <v>3</v>
      </c>
      <c r="C17550">
        <v>5</v>
      </c>
      <c r="D17550">
        <v>8</v>
      </c>
      <c r="E17550">
        <v>3</v>
      </c>
      <c r="F17550">
        <v>0.46200000000000008</v>
      </c>
      <c r="G17550">
        <v>0.81062217603905917</v>
      </c>
      <c r="H17550">
        <v>3.3000000000000002E-2</v>
      </c>
      <c r="I17550">
        <v>3.3000000000000002E-2</v>
      </c>
      <c r="J17550">
        <v>3.4000000000000002E-2</v>
      </c>
      <c r="K17550">
        <f>D17550+E17550</f>
        <v>11</v>
      </c>
    </row>
    <row r="17551" spans="1:11" x14ac:dyDescent="0.25">
      <c r="A17551" t="s">
        <v>22874</v>
      </c>
      <c r="B17551">
        <v>3</v>
      </c>
      <c r="C17551">
        <v>5</v>
      </c>
      <c r="D17551">
        <v>11</v>
      </c>
      <c r="E17551">
        <v>2</v>
      </c>
      <c r="F17551">
        <v>0.40199990415573689</v>
      </c>
      <c r="G17551">
        <v>0.81866741936374887</v>
      </c>
      <c r="H17551">
        <v>3.3000000000000002E-2</v>
      </c>
      <c r="I17551">
        <v>3.3000000000000002E-2</v>
      </c>
      <c r="J17551">
        <v>3.4000000000000002E-2</v>
      </c>
      <c r="K17551">
        <f>D17551+E17551</f>
        <v>13</v>
      </c>
    </row>
    <row r="17552" spans="1:11" x14ac:dyDescent="0.25">
      <c r="A17552" t="s">
        <v>22889</v>
      </c>
      <c r="B17552">
        <v>3</v>
      </c>
      <c r="C17552">
        <v>5</v>
      </c>
      <c r="D17552">
        <v>7</v>
      </c>
      <c r="E17552">
        <v>2</v>
      </c>
      <c r="F17552">
        <v>0.78995426753550968</v>
      </c>
      <c r="G17552">
        <v>0.82026819909580062</v>
      </c>
      <c r="H17552">
        <v>3.3000000000000002E-2</v>
      </c>
      <c r="I17552">
        <v>3.3000000000000002E-2</v>
      </c>
      <c r="J17552">
        <v>3.4000000000000002E-2</v>
      </c>
      <c r="K17552">
        <f>D17552+E17552</f>
        <v>9</v>
      </c>
    </row>
    <row r="17553" spans="1:11" x14ac:dyDescent="0.25">
      <c r="A17553" t="s">
        <v>22894</v>
      </c>
      <c r="B17553">
        <v>3</v>
      </c>
      <c r="C17553">
        <v>5</v>
      </c>
      <c r="D17553">
        <v>12</v>
      </c>
      <c r="E17553">
        <v>1</v>
      </c>
      <c r="F17553">
        <v>0.77481596540754294</v>
      </c>
      <c r="G17553">
        <v>0.82086566247662829</v>
      </c>
      <c r="H17553">
        <v>3.3000000000000002E-2</v>
      </c>
      <c r="I17553">
        <v>3.3000000000000002E-2</v>
      </c>
      <c r="J17553">
        <v>3.4000000000000002E-2</v>
      </c>
      <c r="K17553">
        <f>D17553+E17553</f>
        <v>13</v>
      </c>
    </row>
    <row r="17554" spans="1:11" x14ac:dyDescent="0.25">
      <c r="A17554" t="s">
        <v>22896</v>
      </c>
      <c r="B17554">
        <v>3</v>
      </c>
      <c r="C17554">
        <v>5</v>
      </c>
      <c r="D17554">
        <v>11</v>
      </c>
      <c r="E17554">
        <v>2</v>
      </c>
      <c r="F17554">
        <v>0.56697827924618427</v>
      </c>
      <c r="G17554">
        <v>0.82396963087369623</v>
      </c>
      <c r="H17554">
        <v>3.3000000000000002E-2</v>
      </c>
      <c r="I17554">
        <v>3.3000000000000002E-2</v>
      </c>
      <c r="J17554">
        <v>3.4000000000000002E-2</v>
      </c>
      <c r="K17554">
        <f>D17554+E17554</f>
        <v>13</v>
      </c>
    </row>
    <row r="17555" spans="1:11" x14ac:dyDescent="0.25">
      <c r="A17555" t="s">
        <v>22901</v>
      </c>
      <c r="B17555">
        <v>3</v>
      </c>
      <c r="C17555">
        <v>5</v>
      </c>
      <c r="D17555">
        <v>7</v>
      </c>
      <c r="E17555">
        <v>2</v>
      </c>
      <c r="F17555">
        <v>0.52300000000000002</v>
      </c>
      <c r="G17555">
        <v>0.83686823018946743</v>
      </c>
      <c r="H17555">
        <v>3.3000000000000002E-2</v>
      </c>
      <c r="I17555">
        <v>3.3000000000000002E-2</v>
      </c>
      <c r="J17555">
        <v>3.4000000000000002E-2</v>
      </c>
      <c r="K17555">
        <f>D17555+E17555</f>
        <v>9</v>
      </c>
    </row>
    <row r="17556" spans="1:11" x14ac:dyDescent="0.25">
      <c r="A17556" t="s">
        <v>22906</v>
      </c>
      <c r="B17556">
        <v>3</v>
      </c>
      <c r="C17556">
        <v>5</v>
      </c>
      <c r="D17556">
        <v>6</v>
      </c>
      <c r="E17556">
        <v>2</v>
      </c>
      <c r="F17556">
        <v>0.79273475175331165</v>
      </c>
      <c r="G17556">
        <v>0.82691259849879739</v>
      </c>
      <c r="H17556">
        <v>3.3000000000000002E-2</v>
      </c>
      <c r="I17556">
        <v>3.3000000000000002E-2</v>
      </c>
      <c r="J17556">
        <v>3.4000000000000002E-2</v>
      </c>
      <c r="K17556">
        <f>D17556+E17556</f>
        <v>8</v>
      </c>
    </row>
    <row r="17557" spans="1:11" x14ac:dyDescent="0.25">
      <c r="A17557" t="s">
        <v>22910</v>
      </c>
      <c r="B17557">
        <v>3</v>
      </c>
      <c r="C17557">
        <v>5</v>
      </c>
      <c r="D17557">
        <v>5</v>
      </c>
      <c r="E17557">
        <v>3</v>
      </c>
      <c r="F17557">
        <v>0.46100000000000008</v>
      </c>
      <c r="G17557">
        <v>0.83483637386875242</v>
      </c>
      <c r="H17557">
        <v>3.3000000000000002E-2</v>
      </c>
      <c r="I17557">
        <v>3.3000000000000002E-2</v>
      </c>
      <c r="J17557">
        <v>3.4000000000000002E-2</v>
      </c>
      <c r="K17557">
        <f>D17557+E17557</f>
        <v>8</v>
      </c>
    </row>
    <row r="17558" spans="1:11" x14ac:dyDescent="0.25">
      <c r="A17558" t="s">
        <v>22916</v>
      </c>
      <c r="B17558">
        <v>3</v>
      </c>
      <c r="C17558">
        <v>5</v>
      </c>
      <c r="D17558">
        <v>7</v>
      </c>
      <c r="E17558">
        <v>1</v>
      </c>
      <c r="F17558">
        <v>0.82298508699256001</v>
      </c>
      <c r="G17558">
        <v>0.80097469088696915</v>
      </c>
      <c r="H17558">
        <v>3.3000000000000002E-2</v>
      </c>
      <c r="I17558">
        <v>3.3000000000000002E-2</v>
      </c>
      <c r="J17558">
        <v>3.4000000000000002E-2</v>
      </c>
      <c r="K17558">
        <f>D17558+E17558</f>
        <v>8</v>
      </c>
    </row>
    <row r="17559" spans="1:11" x14ac:dyDescent="0.25">
      <c r="A17559" t="s">
        <v>22918</v>
      </c>
      <c r="B17559">
        <v>3</v>
      </c>
      <c r="C17559">
        <v>5</v>
      </c>
      <c r="D17559">
        <v>10</v>
      </c>
      <c r="E17559">
        <v>3</v>
      </c>
      <c r="F17559">
        <v>0.59087770405370921</v>
      </c>
      <c r="G17559">
        <v>0.80891065466365963</v>
      </c>
      <c r="H17559">
        <v>3.3000000000000002E-2</v>
      </c>
      <c r="I17559">
        <v>3.3000000000000002E-2</v>
      </c>
      <c r="J17559">
        <v>3.4000000000000002E-2</v>
      </c>
      <c r="K17559">
        <f>D17559+E17559</f>
        <v>13</v>
      </c>
    </row>
    <row r="17560" spans="1:11" x14ac:dyDescent="0.25">
      <c r="A17560" t="s">
        <v>22927</v>
      </c>
      <c r="B17560">
        <v>3</v>
      </c>
      <c r="C17560">
        <v>5</v>
      </c>
      <c r="D17560">
        <v>9</v>
      </c>
      <c r="E17560">
        <v>3</v>
      </c>
      <c r="F17560">
        <v>0.7985255851740326</v>
      </c>
      <c r="G17560">
        <v>0.81848652433056091</v>
      </c>
      <c r="H17560">
        <v>3.3000000000000002E-2</v>
      </c>
      <c r="I17560">
        <v>3.3000000000000002E-2</v>
      </c>
      <c r="J17560">
        <v>3.4000000000000002E-2</v>
      </c>
      <c r="K17560">
        <f>D17560+E17560</f>
        <v>12</v>
      </c>
    </row>
    <row r="17561" spans="1:11" x14ac:dyDescent="0.25">
      <c r="A17561" t="s">
        <v>22935</v>
      </c>
      <c r="B17561">
        <v>3</v>
      </c>
      <c r="C17561">
        <v>5</v>
      </c>
      <c r="D17561">
        <v>8</v>
      </c>
      <c r="E17561">
        <v>2</v>
      </c>
      <c r="F17561">
        <v>0.65498127475682977</v>
      </c>
      <c r="G17561">
        <v>0.84157101156674219</v>
      </c>
      <c r="H17561">
        <v>3.3000000000000002E-2</v>
      </c>
      <c r="I17561">
        <v>3.3000000000000002E-2</v>
      </c>
      <c r="J17561">
        <v>3.4000000000000002E-2</v>
      </c>
      <c r="K17561">
        <f>D17561+E17561</f>
        <v>10</v>
      </c>
    </row>
    <row r="17562" spans="1:11" x14ac:dyDescent="0.25">
      <c r="A17562" t="s">
        <v>22951</v>
      </c>
      <c r="B17562">
        <v>3</v>
      </c>
      <c r="C17562">
        <v>5</v>
      </c>
      <c r="D17562">
        <v>7</v>
      </c>
      <c r="E17562">
        <v>3</v>
      </c>
      <c r="F17562">
        <v>0.49399999999999988</v>
      </c>
      <c r="G17562">
        <v>0.83399877241094589</v>
      </c>
      <c r="H17562">
        <v>3.3000000000000002E-2</v>
      </c>
      <c r="I17562">
        <v>3.3000000000000002E-2</v>
      </c>
      <c r="J17562">
        <v>3.4000000000000002E-2</v>
      </c>
      <c r="K17562">
        <f>D17562+E17562</f>
        <v>10</v>
      </c>
    </row>
    <row r="17563" spans="1:11" x14ac:dyDescent="0.25">
      <c r="A17563" t="s">
        <v>22952</v>
      </c>
      <c r="B17563">
        <v>3</v>
      </c>
      <c r="C17563">
        <v>5</v>
      </c>
      <c r="D17563">
        <v>7</v>
      </c>
      <c r="E17563">
        <v>2</v>
      </c>
      <c r="F17563">
        <v>0.81172700232715711</v>
      </c>
      <c r="G17563">
        <v>0.80989995992957609</v>
      </c>
      <c r="H17563">
        <v>3.3000000000000002E-2</v>
      </c>
      <c r="I17563">
        <v>3.3000000000000002E-2</v>
      </c>
      <c r="J17563">
        <v>3.4000000000000002E-2</v>
      </c>
      <c r="K17563">
        <f>D17563+E17563</f>
        <v>9</v>
      </c>
    </row>
    <row r="17564" spans="1:11" x14ac:dyDescent="0.25">
      <c r="A17564" t="s">
        <v>22963</v>
      </c>
      <c r="B17564">
        <v>3</v>
      </c>
      <c r="C17564">
        <v>5</v>
      </c>
      <c r="D17564">
        <v>7</v>
      </c>
      <c r="E17564">
        <v>2</v>
      </c>
      <c r="F17564">
        <v>0.77923134557707807</v>
      </c>
      <c r="G17564">
        <v>0.82592248262023749</v>
      </c>
      <c r="H17564">
        <v>3.3000000000000002E-2</v>
      </c>
      <c r="I17564">
        <v>3.3000000000000002E-2</v>
      </c>
      <c r="J17564">
        <v>3.4000000000000002E-2</v>
      </c>
      <c r="K17564">
        <f>D17564+E17564</f>
        <v>9</v>
      </c>
    </row>
    <row r="17565" spans="1:11" x14ac:dyDescent="0.25">
      <c r="A17565" t="s">
        <v>22977</v>
      </c>
      <c r="B17565">
        <v>3</v>
      </c>
      <c r="C17565">
        <v>5</v>
      </c>
      <c r="D17565">
        <v>7</v>
      </c>
      <c r="E17565">
        <v>3</v>
      </c>
      <c r="F17565">
        <v>0.63471284056121369</v>
      </c>
      <c r="G17565">
        <v>0.81985238439852337</v>
      </c>
      <c r="H17565">
        <v>3.3000000000000002E-2</v>
      </c>
      <c r="I17565">
        <v>3.3000000000000002E-2</v>
      </c>
      <c r="J17565">
        <v>3.4000000000000002E-2</v>
      </c>
      <c r="K17565">
        <f>D17565+E17565</f>
        <v>10</v>
      </c>
    </row>
    <row r="17566" spans="1:11" x14ac:dyDescent="0.25">
      <c r="A17566" t="s">
        <v>22984</v>
      </c>
      <c r="B17566">
        <v>3</v>
      </c>
      <c r="C17566">
        <v>5</v>
      </c>
      <c r="D17566">
        <v>6</v>
      </c>
      <c r="E17566">
        <v>4</v>
      </c>
      <c r="F17566">
        <v>0.64999959254321993</v>
      </c>
      <c r="G17566">
        <v>0.80277294694240864</v>
      </c>
      <c r="H17566">
        <v>3.3000000000000002E-2</v>
      </c>
      <c r="I17566">
        <v>3.3000000000000002E-2</v>
      </c>
      <c r="J17566">
        <v>3.4000000000000002E-2</v>
      </c>
      <c r="K17566">
        <f>D17566+E17566</f>
        <v>10</v>
      </c>
    </row>
    <row r="17567" spans="1:11" x14ac:dyDescent="0.25">
      <c r="A17567" t="s">
        <v>22994</v>
      </c>
      <c r="B17567">
        <v>3</v>
      </c>
      <c r="C17567">
        <v>5</v>
      </c>
      <c r="D17567">
        <v>8</v>
      </c>
      <c r="E17567">
        <v>2</v>
      </c>
      <c r="F17567">
        <v>0.65160699307286085</v>
      </c>
      <c r="G17567">
        <v>0.80595530492550227</v>
      </c>
      <c r="H17567">
        <v>3.3000000000000002E-2</v>
      </c>
      <c r="I17567">
        <v>3.3000000000000002E-2</v>
      </c>
      <c r="J17567">
        <v>3.4000000000000002E-2</v>
      </c>
      <c r="K17567">
        <f>D17567+E17567</f>
        <v>10</v>
      </c>
    </row>
    <row r="17568" spans="1:11" x14ac:dyDescent="0.25">
      <c r="A17568" t="s">
        <v>23009</v>
      </c>
      <c r="B17568">
        <v>3</v>
      </c>
      <c r="C17568">
        <v>5</v>
      </c>
      <c r="D17568">
        <v>7</v>
      </c>
      <c r="E17568">
        <v>1</v>
      </c>
      <c r="F17568">
        <v>0.92695359058297433</v>
      </c>
      <c r="G17568">
        <v>0.81398891547710484</v>
      </c>
      <c r="H17568">
        <v>3.3000000000000002E-2</v>
      </c>
      <c r="I17568">
        <v>3.3000000000000002E-2</v>
      </c>
      <c r="J17568">
        <v>3.4000000000000002E-2</v>
      </c>
      <c r="K17568">
        <f>D17568+E17568</f>
        <v>8</v>
      </c>
    </row>
    <row r="17569" spans="1:11" x14ac:dyDescent="0.25">
      <c r="A17569" t="s">
        <v>23012</v>
      </c>
      <c r="B17569">
        <v>3</v>
      </c>
      <c r="C17569">
        <v>5</v>
      </c>
      <c r="D17569">
        <v>8</v>
      </c>
      <c r="E17569">
        <v>3</v>
      </c>
      <c r="F17569">
        <v>0.5539836416794971</v>
      </c>
      <c r="G17569">
        <v>0.82598907570008728</v>
      </c>
      <c r="H17569">
        <v>3.3000000000000002E-2</v>
      </c>
      <c r="I17569">
        <v>3.3000000000000002E-2</v>
      </c>
      <c r="J17569">
        <v>3.4000000000000002E-2</v>
      </c>
      <c r="K17569">
        <f>D17569+E17569</f>
        <v>11</v>
      </c>
    </row>
    <row r="17570" spans="1:11" x14ac:dyDescent="0.25">
      <c r="A17570" t="s">
        <v>23018</v>
      </c>
      <c r="B17570">
        <v>3</v>
      </c>
      <c r="C17570">
        <v>5</v>
      </c>
      <c r="D17570">
        <v>7</v>
      </c>
      <c r="E17570">
        <v>1</v>
      </c>
      <c r="F17570">
        <v>0.59599992895126552</v>
      </c>
      <c r="G17570">
        <v>0.79699965904345338</v>
      </c>
      <c r="H17570">
        <v>3.3000000000000002E-2</v>
      </c>
      <c r="I17570">
        <v>3.3000000000000002E-2</v>
      </c>
      <c r="J17570">
        <v>3.4000000000000002E-2</v>
      </c>
      <c r="K17570">
        <f>D17570+E17570</f>
        <v>8</v>
      </c>
    </row>
    <row r="17571" spans="1:11" x14ac:dyDescent="0.25">
      <c r="A17571" t="s">
        <v>23023</v>
      </c>
      <c r="B17571">
        <v>3</v>
      </c>
      <c r="C17571">
        <v>5</v>
      </c>
      <c r="D17571">
        <v>8</v>
      </c>
      <c r="E17571">
        <v>3</v>
      </c>
      <c r="F17571">
        <v>0.62195448423516031</v>
      </c>
      <c r="G17571">
        <v>0.79321203727965606</v>
      </c>
      <c r="H17571">
        <v>3.3000000000000002E-2</v>
      </c>
      <c r="I17571">
        <v>3.3000000000000002E-2</v>
      </c>
      <c r="J17571">
        <v>3.4000000000000002E-2</v>
      </c>
      <c r="K17571">
        <f>D17571+E17571</f>
        <v>11</v>
      </c>
    </row>
    <row r="17572" spans="1:11" x14ac:dyDescent="0.25">
      <c r="A17572" t="s">
        <v>23042</v>
      </c>
      <c r="B17572">
        <v>3</v>
      </c>
      <c r="C17572">
        <v>5</v>
      </c>
      <c r="D17572">
        <v>9</v>
      </c>
      <c r="E17572">
        <v>3</v>
      </c>
      <c r="F17572">
        <v>0.63377276754232093</v>
      </c>
      <c r="G17572">
        <v>0.81598036375585992</v>
      </c>
      <c r="H17572">
        <v>3.3000000000000002E-2</v>
      </c>
      <c r="I17572">
        <v>3.3000000000000002E-2</v>
      </c>
      <c r="J17572">
        <v>3.4000000000000002E-2</v>
      </c>
      <c r="K17572">
        <f>D17572+E17572</f>
        <v>12</v>
      </c>
    </row>
    <row r="17573" spans="1:11" x14ac:dyDescent="0.25">
      <c r="A17573" t="s">
        <v>23044</v>
      </c>
      <c r="B17573">
        <v>3</v>
      </c>
      <c r="C17573">
        <v>5</v>
      </c>
      <c r="D17573">
        <v>6</v>
      </c>
      <c r="E17573">
        <v>3</v>
      </c>
      <c r="F17573">
        <v>0.74258620038342027</v>
      </c>
      <c r="G17573">
        <v>0.81699966603762508</v>
      </c>
      <c r="H17573">
        <v>3.3000000000000002E-2</v>
      </c>
      <c r="I17573">
        <v>3.3000000000000002E-2</v>
      </c>
      <c r="J17573">
        <v>3.4000000000000002E-2</v>
      </c>
      <c r="K17573">
        <f>D17573+E17573</f>
        <v>9</v>
      </c>
    </row>
    <row r="17574" spans="1:11" x14ac:dyDescent="0.25">
      <c r="A17574" t="s">
        <v>23047</v>
      </c>
      <c r="B17574">
        <v>3</v>
      </c>
      <c r="C17574">
        <v>5</v>
      </c>
      <c r="D17574">
        <v>7</v>
      </c>
      <c r="E17574">
        <v>2</v>
      </c>
      <c r="F17574">
        <v>0.76224278828290537</v>
      </c>
      <c r="G17574">
        <v>0.80477351123056351</v>
      </c>
      <c r="H17574">
        <v>3.3000000000000002E-2</v>
      </c>
      <c r="I17574">
        <v>3.3000000000000002E-2</v>
      </c>
      <c r="J17574">
        <v>3.4000000000000002E-2</v>
      </c>
      <c r="K17574">
        <f>D17574+E17574</f>
        <v>9</v>
      </c>
    </row>
    <row r="17575" spans="1:11" x14ac:dyDescent="0.25">
      <c r="A17575" t="s">
        <v>23049</v>
      </c>
      <c r="B17575">
        <v>3</v>
      </c>
      <c r="C17575">
        <v>5</v>
      </c>
      <c r="D17575">
        <v>8</v>
      </c>
      <c r="E17575">
        <v>3</v>
      </c>
      <c r="F17575">
        <v>0.50399999999999989</v>
      </c>
      <c r="G17575">
        <v>0.81385129633900855</v>
      </c>
      <c r="H17575">
        <v>3.3000000000000002E-2</v>
      </c>
      <c r="I17575">
        <v>3.3000000000000002E-2</v>
      </c>
      <c r="J17575">
        <v>3.4000000000000002E-2</v>
      </c>
      <c r="K17575">
        <f>D17575+E17575</f>
        <v>11</v>
      </c>
    </row>
    <row r="17576" spans="1:11" x14ac:dyDescent="0.25">
      <c r="A17576" t="s">
        <v>23059</v>
      </c>
      <c r="B17576">
        <v>3</v>
      </c>
      <c r="C17576">
        <v>5</v>
      </c>
      <c r="D17576">
        <v>6</v>
      </c>
      <c r="E17576">
        <v>3</v>
      </c>
      <c r="F17576">
        <v>0.50599993968010126</v>
      </c>
      <c r="G17576">
        <v>0.79278779480907058</v>
      </c>
      <c r="H17576">
        <v>3.3000000000000002E-2</v>
      </c>
      <c r="I17576">
        <v>3.3000000000000002E-2</v>
      </c>
      <c r="J17576">
        <v>3.4000000000000002E-2</v>
      </c>
      <c r="K17576">
        <f>D17576+E17576</f>
        <v>9</v>
      </c>
    </row>
    <row r="17577" spans="1:11" x14ac:dyDescent="0.25">
      <c r="A17577" t="s">
        <v>23063</v>
      </c>
      <c r="B17577">
        <v>3</v>
      </c>
      <c r="C17577">
        <v>5</v>
      </c>
      <c r="D17577">
        <v>10</v>
      </c>
      <c r="E17577">
        <v>3</v>
      </c>
      <c r="F17577">
        <v>0.46299994480610063</v>
      </c>
      <c r="G17577">
        <v>0.80528469747564624</v>
      </c>
      <c r="H17577">
        <v>3.3000000000000002E-2</v>
      </c>
      <c r="I17577">
        <v>3.3000000000000002E-2</v>
      </c>
      <c r="J17577">
        <v>3.4000000000000002E-2</v>
      </c>
      <c r="K17577">
        <f>D17577+E17577</f>
        <v>13</v>
      </c>
    </row>
    <row r="17578" spans="1:11" x14ac:dyDescent="0.25">
      <c r="A17578" t="s">
        <v>23066</v>
      </c>
      <c r="B17578">
        <v>3</v>
      </c>
      <c r="C17578">
        <v>5</v>
      </c>
      <c r="D17578">
        <v>8</v>
      </c>
      <c r="E17578">
        <v>3</v>
      </c>
      <c r="F17578">
        <v>0.61431588468832554</v>
      </c>
      <c r="G17578">
        <v>0.8249089422908249</v>
      </c>
      <c r="H17578">
        <v>3.3000000000000002E-2</v>
      </c>
      <c r="I17578">
        <v>3.3000000000000002E-2</v>
      </c>
      <c r="J17578">
        <v>3.4000000000000002E-2</v>
      </c>
      <c r="K17578">
        <f>D17578+E17578</f>
        <v>11</v>
      </c>
    </row>
    <row r="17579" spans="1:11" x14ac:dyDescent="0.25">
      <c r="A17579" t="s">
        <v>23067</v>
      </c>
      <c r="B17579">
        <v>3</v>
      </c>
      <c r="C17579">
        <v>5</v>
      </c>
      <c r="D17579">
        <v>6</v>
      </c>
      <c r="E17579">
        <v>5</v>
      </c>
      <c r="F17579">
        <v>0.41599999999999998</v>
      </c>
      <c r="G17579">
        <v>0.82398055386302571</v>
      </c>
      <c r="H17579">
        <v>3.3000000000000002E-2</v>
      </c>
      <c r="I17579">
        <v>3.3000000000000002E-2</v>
      </c>
      <c r="J17579">
        <v>3.4000000000000002E-2</v>
      </c>
      <c r="K17579">
        <f>D17579+E17579</f>
        <v>11</v>
      </c>
    </row>
    <row r="17580" spans="1:11" x14ac:dyDescent="0.25">
      <c r="A17580" t="s">
        <v>23068</v>
      </c>
      <c r="B17580">
        <v>3</v>
      </c>
      <c r="C17580">
        <v>5</v>
      </c>
      <c r="D17580">
        <v>7</v>
      </c>
      <c r="E17580">
        <v>3</v>
      </c>
      <c r="F17580">
        <v>0.73588990400234477</v>
      </c>
      <c r="G17580">
        <v>0.79842101749086036</v>
      </c>
      <c r="H17580">
        <v>3.3000000000000002E-2</v>
      </c>
      <c r="I17580">
        <v>3.3000000000000002E-2</v>
      </c>
      <c r="J17580">
        <v>3.4000000000000002E-2</v>
      </c>
      <c r="K17580">
        <f>D17580+E17580</f>
        <v>10</v>
      </c>
    </row>
    <row r="17581" spans="1:11" x14ac:dyDescent="0.25">
      <c r="A17581" t="s">
        <v>23072</v>
      </c>
      <c r="B17581">
        <v>3</v>
      </c>
      <c r="C17581">
        <v>5</v>
      </c>
      <c r="D17581">
        <v>7</v>
      </c>
      <c r="E17581">
        <v>3</v>
      </c>
      <c r="F17581">
        <v>0.48799999999999999</v>
      </c>
      <c r="G17581">
        <v>0.81795595985455294</v>
      </c>
      <c r="H17581">
        <v>3.3000000000000002E-2</v>
      </c>
      <c r="I17581">
        <v>3.3000000000000002E-2</v>
      </c>
      <c r="J17581">
        <v>3.4000000000000002E-2</v>
      </c>
      <c r="K17581">
        <f>D17581+E17581</f>
        <v>10</v>
      </c>
    </row>
    <row r="17582" spans="1:11" x14ac:dyDescent="0.25">
      <c r="A17582" t="s">
        <v>23079</v>
      </c>
      <c r="B17582">
        <v>3</v>
      </c>
      <c r="C17582">
        <v>5</v>
      </c>
      <c r="D17582">
        <v>7</v>
      </c>
      <c r="E17582">
        <v>3</v>
      </c>
      <c r="F17582">
        <v>0.68994779852535437</v>
      </c>
      <c r="G17582">
        <v>0.81755841336819668</v>
      </c>
      <c r="H17582">
        <v>3.3000000000000002E-2</v>
      </c>
      <c r="I17582">
        <v>3.3000000000000002E-2</v>
      </c>
      <c r="J17582">
        <v>3.4000000000000002E-2</v>
      </c>
      <c r="K17582">
        <f>D17582+E17582</f>
        <v>10</v>
      </c>
    </row>
    <row r="17583" spans="1:11" x14ac:dyDescent="0.25">
      <c r="A17583" t="s">
        <v>23091</v>
      </c>
      <c r="B17583">
        <v>3</v>
      </c>
      <c r="C17583">
        <v>5</v>
      </c>
      <c r="D17583">
        <v>5</v>
      </c>
      <c r="E17583">
        <v>3</v>
      </c>
      <c r="F17583">
        <v>0.60399992799759117</v>
      </c>
      <c r="G17583">
        <v>0.80196879926826359</v>
      </c>
      <c r="H17583">
        <v>3.3000000000000002E-2</v>
      </c>
      <c r="I17583">
        <v>3.3000000000000002E-2</v>
      </c>
      <c r="J17583">
        <v>3.4000000000000002E-2</v>
      </c>
      <c r="K17583">
        <f>D17583+E17583</f>
        <v>8</v>
      </c>
    </row>
    <row r="17584" spans="1:11" x14ac:dyDescent="0.25">
      <c r="A17584" t="s">
        <v>23094</v>
      </c>
      <c r="B17584">
        <v>8</v>
      </c>
      <c r="C17584">
        <v>5</v>
      </c>
      <c r="D17584">
        <v>22</v>
      </c>
      <c r="E17584">
        <v>6</v>
      </c>
      <c r="F17584">
        <v>0.16498635686196261</v>
      </c>
      <c r="G17584">
        <v>0.81048145331648558</v>
      </c>
      <c r="H17584">
        <v>3.3000000000000002E-2</v>
      </c>
      <c r="I17584">
        <v>3.3000000000000002E-2</v>
      </c>
      <c r="J17584">
        <v>3.4000000000000002E-2</v>
      </c>
      <c r="K17584">
        <f>D17584+E17584</f>
        <v>28</v>
      </c>
    </row>
    <row r="17585" spans="1:11" x14ac:dyDescent="0.25">
      <c r="A17585" t="s">
        <v>23102</v>
      </c>
      <c r="B17585">
        <v>6</v>
      </c>
      <c r="C17585">
        <v>5</v>
      </c>
      <c r="D17585">
        <v>14</v>
      </c>
      <c r="E17585">
        <v>2</v>
      </c>
      <c r="F17585">
        <v>0.49846876043036858</v>
      </c>
      <c r="G17585">
        <v>0.82274442468878395</v>
      </c>
      <c r="H17585">
        <v>3.3000000000000002E-2</v>
      </c>
      <c r="I17585">
        <v>3.3000000000000002E-2</v>
      </c>
      <c r="J17585">
        <v>3.4000000000000002E-2</v>
      </c>
      <c r="K17585">
        <f>D17585+E17585</f>
        <v>16</v>
      </c>
    </row>
    <row r="17586" spans="1:11" x14ac:dyDescent="0.25">
      <c r="A17586" t="s">
        <v>23105</v>
      </c>
      <c r="B17586">
        <v>7</v>
      </c>
      <c r="C17586">
        <v>5</v>
      </c>
      <c r="D17586">
        <v>13</v>
      </c>
      <c r="E17586">
        <v>3</v>
      </c>
      <c r="F17586">
        <v>0.36172386780794707</v>
      </c>
      <c r="G17586">
        <v>0.82199875531736755</v>
      </c>
      <c r="H17586">
        <v>3.3000000000000002E-2</v>
      </c>
      <c r="I17586">
        <v>3.3000000000000002E-2</v>
      </c>
      <c r="J17586">
        <v>3.4000000000000002E-2</v>
      </c>
      <c r="K17586">
        <f>D17586+E17586</f>
        <v>16</v>
      </c>
    </row>
    <row r="17587" spans="1:11" x14ac:dyDescent="0.25">
      <c r="A17587" t="s">
        <v>23110</v>
      </c>
      <c r="B17587">
        <v>6</v>
      </c>
      <c r="C17587">
        <v>5</v>
      </c>
      <c r="D17587">
        <v>10</v>
      </c>
      <c r="E17587">
        <v>5</v>
      </c>
      <c r="F17587">
        <v>0.26300000000000001</v>
      </c>
      <c r="G17587">
        <v>0.81595585203844989</v>
      </c>
      <c r="H17587">
        <v>3.3000000000000002E-2</v>
      </c>
      <c r="I17587">
        <v>3.3000000000000002E-2</v>
      </c>
      <c r="J17587">
        <v>3.4000000000000002E-2</v>
      </c>
      <c r="K17587">
        <f>D17587+E17587</f>
        <v>15</v>
      </c>
    </row>
    <row r="17588" spans="1:11" x14ac:dyDescent="0.25">
      <c r="A17588" t="s">
        <v>23123</v>
      </c>
      <c r="B17588">
        <v>6</v>
      </c>
      <c r="C17588">
        <v>5</v>
      </c>
      <c r="D17588">
        <v>14</v>
      </c>
      <c r="E17588">
        <v>4</v>
      </c>
      <c r="F17588">
        <v>0.32388878506896729</v>
      </c>
      <c r="G17588">
        <v>0.82324077719000666</v>
      </c>
      <c r="H17588">
        <v>3.3000000000000002E-2</v>
      </c>
      <c r="I17588">
        <v>3.3000000000000002E-2</v>
      </c>
      <c r="J17588">
        <v>3.4000000000000002E-2</v>
      </c>
      <c r="K17588">
        <f>D17588+E17588</f>
        <v>18</v>
      </c>
    </row>
    <row r="17589" spans="1:11" x14ac:dyDescent="0.25">
      <c r="A17589" t="s">
        <v>23131</v>
      </c>
      <c r="B17589">
        <v>5</v>
      </c>
      <c r="C17589">
        <v>5</v>
      </c>
      <c r="D17589">
        <v>13</v>
      </c>
      <c r="E17589">
        <v>5</v>
      </c>
      <c r="F17589">
        <v>0.59478890690913044</v>
      </c>
      <c r="G17589">
        <v>0.80199498498669097</v>
      </c>
      <c r="H17589">
        <v>3.3000000000000002E-2</v>
      </c>
      <c r="I17589">
        <v>3.3000000000000002E-2</v>
      </c>
      <c r="J17589">
        <v>3.4000000000000002E-2</v>
      </c>
      <c r="K17589">
        <f>D17589+E17589</f>
        <v>18</v>
      </c>
    </row>
    <row r="17590" spans="1:11" x14ac:dyDescent="0.25">
      <c r="A17590" t="s">
        <v>23145</v>
      </c>
      <c r="B17590">
        <v>8</v>
      </c>
      <c r="C17590">
        <v>5</v>
      </c>
      <c r="D17590">
        <v>24</v>
      </c>
      <c r="E17590">
        <v>4</v>
      </c>
      <c r="F17590">
        <v>0.2209083254574741</v>
      </c>
      <c r="G17590">
        <v>0.82099235916055979</v>
      </c>
      <c r="H17590">
        <v>3.3000000000000002E-2</v>
      </c>
      <c r="I17590">
        <v>3.3000000000000002E-2</v>
      </c>
      <c r="J17590">
        <v>3.4000000000000002E-2</v>
      </c>
      <c r="K17590">
        <f>D17590+E17590</f>
        <v>28</v>
      </c>
    </row>
    <row r="17591" spans="1:11" x14ac:dyDescent="0.25">
      <c r="A17591" t="s">
        <v>23168</v>
      </c>
      <c r="B17591">
        <v>3</v>
      </c>
      <c r="C17591">
        <v>5</v>
      </c>
      <c r="D17591">
        <v>6</v>
      </c>
      <c r="E17591">
        <v>1</v>
      </c>
      <c r="F17591">
        <v>0.66199999999999992</v>
      </c>
      <c r="G17591">
        <v>0.82474504451210995</v>
      </c>
      <c r="H17591">
        <v>3.3000000000000002E-2</v>
      </c>
      <c r="I17591">
        <v>3.3000000000000002E-2</v>
      </c>
      <c r="J17591">
        <v>3.4000000000000002E-2</v>
      </c>
      <c r="K17591">
        <f>D17591+E17591</f>
        <v>7</v>
      </c>
    </row>
    <row r="17592" spans="1:11" x14ac:dyDescent="0.25">
      <c r="A17592" t="s">
        <v>23170</v>
      </c>
      <c r="B17592">
        <v>6</v>
      </c>
      <c r="C17592">
        <v>5</v>
      </c>
      <c r="D17592">
        <v>14</v>
      </c>
      <c r="E17592">
        <v>3</v>
      </c>
      <c r="F17592">
        <v>0.39430947264143101</v>
      </c>
      <c r="G17592">
        <v>0.81074064148202374</v>
      </c>
      <c r="H17592">
        <v>3.3000000000000002E-2</v>
      </c>
      <c r="I17592">
        <v>3.3000000000000002E-2</v>
      </c>
      <c r="J17592">
        <v>3.4000000000000002E-2</v>
      </c>
      <c r="K17592">
        <f>D17592+E17592</f>
        <v>17</v>
      </c>
    </row>
    <row r="17593" spans="1:11" x14ac:dyDescent="0.25">
      <c r="A17593" t="s">
        <v>23173</v>
      </c>
      <c r="B17593">
        <v>4</v>
      </c>
      <c r="C17593">
        <v>5</v>
      </c>
      <c r="D17593">
        <v>7</v>
      </c>
      <c r="E17593">
        <v>2</v>
      </c>
      <c r="F17593">
        <v>0.56699999999999995</v>
      </c>
      <c r="G17593">
        <v>0.80375611743227038</v>
      </c>
      <c r="H17593">
        <v>3.3000000000000002E-2</v>
      </c>
      <c r="I17593">
        <v>3.3000000000000002E-2</v>
      </c>
      <c r="J17593">
        <v>3.4000000000000002E-2</v>
      </c>
      <c r="K17593">
        <f>D17593+E17593</f>
        <v>9</v>
      </c>
    </row>
    <row r="17594" spans="1:11" x14ac:dyDescent="0.25">
      <c r="A17594" t="s">
        <v>23174</v>
      </c>
      <c r="B17594">
        <v>8</v>
      </c>
      <c r="C17594">
        <v>5</v>
      </c>
      <c r="D17594">
        <v>13</v>
      </c>
      <c r="E17594">
        <v>4</v>
      </c>
      <c r="F17594">
        <v>0.30783090390826739</v>
      </c>
      <c r="G17594">
        <v>0.82686663702024887</v>
      </c>
      <c r="H17594">
        <v>3.3000000000000002E-2</v>
      </c>
      <c r="I17594">
        <v>3.3000000000000002E-2</v>
      </c>
      <c r="J17594">
        <v>3.4000000000000002E-2</v>
      </c>
      <c r="K17594">
        <f>D17594+E17594</f>
        <v>17</v>
      </c>
    </row>
    <row r="17595" spans="1:11" x14ac:dyDescent="0.25">
      <c r="A17595" t="s">
        <v>23183</v>
      </c>
      <c r="B17595">
        <v>3</v>
      </c>
      <c r="C17595">
        <v>5</v>
      </c>
      <c r="D17595">
        <v>7</v>
      </c>
      <c r="E17595">
        <v>2</v>
      </c>
      <c r="F17595">
        <v>0.65797566047037159</v>
      </c>
      <c r="G17595">
        <v>0.81990117954581088</v>
      </c>
      <c r="H17595">
        <v>3.3000000000000002E-2</v>
      </c>
      <c r="I17595">
        <v>3.3000000000000002E-2</v>
      </c>
      <c r="J17595">
        <v>3.4000000000000002E-2</v>
      </c>
      <c r="K17595">
        <f>D17595+E17595</f>
        <v>9</v>
      </c>
    </row>
    <row r="17596" spans="1:11" x14ac:dyDescent="0.25">
      <c r="A17596" t="s">
        <v>23193</v>
      </c>
      <c r="B17596">
        <v>3</v>
      </c>
      <c r="C17596">
        <v>5</v>
      </c>
      <c r="D17596">
        <v>8</v>
      </c>
      <c r="E17596">
        <v>3</v>
      </c>
      <c r="F17596">
        <v>0.47399999999999992</v>
      </c>
      <c r="G17596">
        <v>0.79857139484510276</v>
      </c>
      <c r="H17596">
        <v>3.3000000000000002E-2</v>
      </c>
      <c r="I17596">
        <v>3.3000000000000002E-2</v>
      </c>
      <c r="J17596">
        <v>3.4000000000000002E-2</v>
      </c>
      <c r="K17596">
        <f>D17596+E17596</f>
        <v>11</v>
      </c>
    </row>
    <row r="17597" spans="1:11" x14ac:dyDescent="0.25">
      <c r="A17597" t="s">
        <v>23194</v>
      </c>
      <c r="B17597">
        <v>3</v>
      </c>
      <c r="C17597">
        <v>5</v>
      </c>
      <c r="D17597">
        <v>10</v>
      </c>
      <c r="E17597">
        <v>2</v>
      </c>
      <c r="F17597">
        <v>0.58696548043677199</v>
      </c>
      <c r="G17597">
        <v>0.81798041163178592</v>
      </c>
      <c r="H17597">
        <v>3.3000000000000002E-2</v>
      </c>
      <c r="I17597">
        <v>3.3000000000000002E-2</v>
      </c>
      <c r="J17597">
        <v>3.4000000000000002E-2</v>
      </c>
      <c r="K17597">
        <f>D17597+E17597</f>
        <v>12</v>
      </c>
    </row>
    <row r="17598" spans="1:11" x14ac:dyDescent="0.25">
      <c r="A17598" t="s">
        <v>23196</v>
      </c>
      <c r="B17598">
        <v>8</v>
      </c>
      <c r="C17598">
        <v>5</v>
      </c>
      <c r="D17598">
        <v>19</v>
      </c>
      <c r="E17598">
        <v>3</v>
      </c>
      <c r="F17598">
        <v>0.28079962230771782</v>
      </c>
      <c r="G17598">
        <v>0.80798883357630336</v>
      </c>
      <c r="H17598">
        <v>3.3000000000000002E-2</v>
      </c>
      <c r="I17598">
        <v>3.3000000000000002E-2</v>
      </c>
      <c r="J17598">
        <v>3.4000000000000002E-2</v>
      </c>
      <c r="K17598">
        <f>D17598+E17598</f>
        <v>22</v>
      </c>
    </row>
    <row r="17599" spans="1:11" x14ac:dyDescent="0.25">
      <c r="A17599" t="s">
        <v>23205</v>
      </c>
      <c r="B17599">
        <v>5</v>
      </c>
      <c r="C17599">
        <v>5</v>
      </c>
      <c r="D17599">
        <v>10</v>
      </c>
      <c r="E17599">
        <v>3</v>
      </c>
      <c r="F17599">
        <v>0.4422260594443887</v>
      </c>
      <c r="G17599">
        <v>0.84034279897067021</v>
      </c>
      <c r="H17599">
        <v>3.3000000000000002E-2</v>
      </c>
      <c r="I17599">
        <v>3.3000000000000002E-2</v>
      </c>
      <c r="J17599">
        <v>3.4000000000000002E-2</v>
      </c>
      <c r="K17599">
        <f>D17599+E17599</f>
        <v>13</v>
      </c>
    </row>
    <row r="17600" spans="1:11" x14ac:dyDescent="0.25">
      <c r="A17600" t="s">
        <v>23213</v>
      </c>
      <c r="B17600">
        <v>4</v>
      </c>
      <c r="C17600">
        <v>5</v>
      </c>
      <c r="D17600">
        <v>10</v>
      </c>
      <c r="E17600">
        <v>3</v>
      </c>
      <c r="F17600">
        <v>0.5468349406273938</v>
      </c>
      <c r="G17600">
        <v>0.81882634098533491</v>
      </c>
      <c r="H17600">
        <v>3.3000000000000002E-2</v>
      </c>
      <c r="I17600">
        <v>3.3000000000000002E-2</v>
      </c>
      <c r="J17600">
        <v>3.4000000000000002E-2</v>
      </c>
      <c r="K17600">
        <f>D17600+E17600</f>
        <v>13</v>
      </c>
    </row>
    <row r="17601" spans="1:11" x14ac:dyDescent="0.25">
      <c r="A17601" t="s">
        <v>23220</v>
      </c>
      <c r="B17601">
        <v>3</v>
      </c>
      <c r="C17601">
        <v>5</v>
      </c>
      <c r="D17601">
        <v>8</v>
      </c>
      <c r="E17601">
        <v>3</v>
      </c>
      <c r="F17601">
        <v>0.43099999999999999</v>
      </c>
      <c r="G17601">
        <v>0.83194107312360299</v>
      </c>
      <c r="H17601">
        <v>3.3000000000000002E-2</v>
      </c>
      <c r="I17601">
        <v>3.3000000000000002E-2</v>
      </c>
      <c r="J17601">
        <v>3.4000000000000002E-2</v>
      </c>
      <c r="K17601">
        <f>D17601+E17601</f>
        <v>11</v>
      </c>
    </row>
    <row r="17602" spans="1:11" x14ac:dyDescent="0.25">
      <c r="A17602" t="s">
        <v>23226</v>
      </c>
      <c r="B17602">
        <v>3</v>
      </c>
      <c r="C17602">
        <v>5</v>
      </c>
      <c r="D17602">
        <v>8</v>
      </c>
      <c r="E17602">
        <v>1</v>
      </c>
      <c r="F17602">
        <v>0.56499993264675341</v>
      </c>
      <c r="G17602">
        <v>0.82453880489858344</v>
      </c>
      <c r="H17602">
        <v>3.3000000000000002E-2</v>
      </c>
      <c r="I17602">
        <v>3.3000000000000002E-2</v>
      </c>
      <c r="J17602">
        <v>3.4000000000000002E-2</v>
      </c>
      <c r="K17602">
        <f>D17602+E17602</f>
        <v>9</v>
      </c>
    </row>
    <row r="17603" spans="1:11" x14ac:dyDescent="0.25">
      <c r="A17603" t="s">
        <v>23236</v>
      </c>
      <c r="B17603">
        <v>8</v>
      </c>
      <c r="C17603">
        <v>5</v>
      </c>
      <c r="D17603">
        <v>23</v>
      </c>
      <c r="E17603">
        <v>3</v>
      </c>
      <c r="F17603">
        <v>0.4288764478101813</v>
      </c>
      <c r="G17603">
        <v>0.80691043332580836</v>
      </c>
      <c r="H17603">
        <v>3.3000000000000002E-2</v>
      </c>
      <c r="I17603">
        <v>3.3000000000000002E-2</v>
      </c>
      <c r="J17603">
        <v>3.4000000000000002E-2</v>
      </c>
      <c r="K17603">
        <f>D17603+E17603</f>
        <v>26</v>
      </c>
    </row>
    <row r="17604" spans="1:11" x14ac:dyDescent="0.25">
      <c r="A17604" t="s">
        <v>23240</v>
      </c>
      <c r="B17604">
        <v>7</v>
      </c>
      <c r="C17604">
        <v>5</v>
      </c>
      <c r="D17604">
        <v>13</v>
      </c>
      <c r="E17604">
        <v>3</v>
      </c>
      <c r="F17604">
        <v>0.70968921859863621</v>
      </c>
      <c r="G17604">
        <v>0.81699232202511163</v>
      </c>
      <c r="H17604">
        <v>3.3000000000000002E-2</v>
      </c>
      <c r="I17604">
        <v>3.3000000000000002E-2</v>
      </c>
      <c r="J17604">
        <v>3.4000000000000002E-2</v>
      </c>
      <c r="K17604">
        <f>D17604+E17604</f>
        <v>16</v>
      </c>
    </row>
    <row r="17605" spans="1:11" x14ac:dyDescent="0.25">
      <c r="A17605" t="s">
        <v>23242</v>
      </c>
      <c r="B17605">
        <v>4</v>
      </c>
      <c r="C17605">
        <v>5</v>
      </c>
      <c r="D17605">
        <v>8</v>
      </c>
      <c r="E17605">
        <v>2</v>
      </c>
      <c r="F17605">
        <v>0.47499999999999998</v>
      </c>
      <c r="G17605">
        <v>0.81096267089619534</v>
      </c>
      <c r="H17605">
        <v>3.3000000000000002E-2</v>
      </c>
      <c r="I17605">
        <v>3.3000000000000002E-2</v>
      </c>
      <c r="J17605">
        <v>3.4000000000000002E-2</v>
      </c>
      <c r="K17605">
        <f>D17605+E17605</f>
        <v>10</v>
      </c>
    </row>
    <row r="17606" spans="1:11" x14ac:dyDescent="0.25">
      <c r="A17606" t="s">
        <v>23245</v>
      </c>
      <c r="B17606">
        <v>3</v>
      </c>
      <c r="C17606">
        <v>5</v>
      </c>
      <c r="D17606">
        <v>6</v>
      </c>
      <c r="E17606">
        <v>2</v>
      </c>
      <c r="F17606">
        <v>0.70179478779883031</v>
      </c>
      <c r="G17606">
        <v>0.78596816519447443</v>
      </c>
      <c r="H17606">
        <v>3.3000000000000002E-2</v>
      </c>
      <c r="I17606">
        <v>3.3000000000000002E-2</v>
      </c>
      <c r="J17606">
        <v>3.4000000000000002E-2</v>
      </c>
      <c r="K17606">
        <f>D17606+E17606</f>
        <v>8</v>
      </c>
    </row>
    <row r="17607" spans="1:11" x14ac:dyDescent="0.25">
      <c r="A17607" t="s">
        <v>23259</v>
      </c>
      <c r="B17607">
        <v>4</v>
      </c>
      <c r="C17607">
        <v>5</v>
      </c>
      <c r="D17607">
        <v>14</v>
      </c>
      <c r="E17607">
        <v>1</v>
      </c>
      <c r="F17607">
        <v>0.62075170416494452</v>
      </c>
      <c r="G17607">
        <v>0.82099723132902036</v>
      </c>
      <c r="H17607">
        <v>3.3000000000000002E-2</v>
      </c>
      <c r="I17607">
        <v>3.3000000000000002E-2</v>
      </c>
      <c r="J17607">
        <v>3.4000000000000002E-2</v>
      </c>
      <c r="K17607">
        <f>D17607+E17607</f>
        <v>15</v>
      </c>
    </row>
    <row r="17608" spans="1:11" x14ac:dyDescent="0.25">
      <c r="A17608" t="s">
        <v>23267</v>
      </c>
      <c r="B17608">
        <v>7</v>
      </c>
      <c r="C17608">
        <v>5</v>
      </c>
      <c r="D17608">
        <v>16</v>
      </c>
      <c r="E17608">
        <v>3</v>
      </c>
      <c r="F17608">
        <v>0.29638503041477832</v>
      </c>
      <c r="G17608">
        <v>0.80198875044692963</v>
      </c>
      <c r="H17608">
        <v>3.3000000000000002E-2</v>
      </c>
      <c r="I17608">
        <v>3.3000000000000002E-2</v>
      </c>
      <c r="J17608">
        <v>3.4000000000000002E-2</v>
      </c>
      <c r="K17608">
        <f>D17608+E17608</f>
        <v>19</v>
      </c>
    </row>
    <row r="17609" spans="1:11" x14ac:dyDescent="0.25">
      <c r="A17609" t="s">
        <v>23288</v>
      </c>
      <c r="B17609">
        <v>6</v>
      </c>
      <c r="C17609">
        <v>5</v>
      </c>
      <c r="D17609">
        <v>13</v>
      </c>
      <c r="E17609">
        <v>4</v>
      </c>
      <c r="F17609">
        <v>0.45304269221805638</v>
      </c>
      <c r="G17609">
        <v>0.82038288202919374</v>
      </c>
      <c r="H17609">
        <v>3.3000000000000002E-2</v>
      </c>
      <c r="I17609">
        <v>3.3000000000000002E-2</v>
      </c>
      <c r="J17609">
        <v>3.4000000000000002E-2</v>
      </c>
      <c r="K17609">
        <f>D17609+E17609</f>
        <v>17</v>
      </c>
    </row>
    <row r="17610" spans="1:11" x14ac:dyDescent="0.25">
      <c r="A17610" t="s">
        <v>23289</v>
      </c>
      <c r="B17610">
        <v>3</v>
      </c>
      <c r="C17610">
        <v>5</v>
      </c>
      <c r="D17610">
        <v>8</v>
      </c>
      <c r="E17610">
        <v>4</v>
      </c>
      <c r="F17610">
        <v>0.45600000000000002</v>
      </c>
      <c r="G17610">
        <v>0.81799997200105268</v>
      </c>
      <c r="H17610">
        <v>3.3000000000000002E-2</v>
      </c>
      <c r="I17610">
        <v>3.3000000000000002E-2</v>
      </c>
      <c r="J17610">
        <v>3.4000000000000002E-2</v>
      </c>
      <c r="K17610">
        <f>D17610+E17610</f>
        <v>12</v>
      </c>
    </row>
    <row r="17611" spans="1:11" x14ac:dyDescent="0.25">
      <c r="A17611" t="s">
        <v>23291</v>
      </c>
      <c r="B17611">
        <v>8</v>
      </c>
      <c r="C17611">
        <v>5</v>
      </c>
      <c r="D17611">
        <v>12</v>
      </c>
      <c r="E17611">
        <v>4</v>
      </c>
      <c r="F17611">
        <v>0.30696008202543162</v>
      </c>
      <c r="G17611">
        <v>0.80599997241179544</v>
      </c>
      <c r="H17611">
        <v>3.3000000000000002E-2</v>
      </c>
      <c r="I17611">
        <v>3.3000000000000002E-2</v>
      </c>
      <c r="J17611">
        <v>3.4000000000000002E-2</v>
      </c>
      <c r="K17611">
        <f>D17611+E17611</f>
        <v>16</v>
      </c>
    </row>
    <row r="17612" spans="1:11" x14ac:dyDescent="0.25">
      <c r="A17612" t="s">
        <v>23297</v>
      </c>
      <c r="B17612">
        <v>8</v>
      </c>
      <c r="C17612">
        <v>5</v>
      </c>
      <c r="D17612">
        <v>18</v>
      </c>
      <c r="E17612">
        <v>3</v>
      </c>
      <c r="F17612">
        <v>0.46678406085482599</v>
      </c>
      <c r="G17612">
        <v>0.81083686916039499</v>
      </c>
      <c r="H17612">
        <v>3.3000000000000002E-2</v>
      </c>
      <c r="I17612">
        <v>3.3000000000000002E-2</v>
      </c>
      <c r="J17612">
        <v>3.4000000000000002E-2</v>
      </c>
      <c r="K17612">
        <f>D17612+E17612</f>
        <v>21</v>
      </c>
    </row>
    <row r="17613" spans="1:11" x14ac:dyDescent="0.25">
      <c r="A17613" t="s">
        <v>23301</v>
      </c>
      <c r="B17613">
        <v>8</v>
      </c>
      <c r="C17613">
        <v>5</v>
      </c>
      <c r="D17613">
        <v>19</v>
      </c>
      <c r="E17613">
        <v>5</v>
      </c>
      <c r="F17613">
        <v>0.17199999999999999</v>
      </c>
      <c r="G17613">
        <v>0.82091196003038158</v>
      </c>
      <c r="H17613">
        <v>3.3000000000000002E-2</v>
      </c>
      <c r="I17613">
        <v>3.3000000000000002E-2</v>
      </c>
      <c r="J17613">
        <v>3.4000000000000002E-2</v>
      </c>
      <c r="K17613">
        <f>D17613+E17613</f>
        <v>24</v>
      </c>
    </row>
    <row r="17614" spans="1:11" x14ac:dyDescent="0.25">
      <c r="A17614" t="s">
        <v>23304</v>
      </c>
      <c r="B17614">
        <v>6</v>
      </c>
      <c r="C17614">
        <v>5</v>
      </c>
      <c r="D17614">
        <v>16</v>
      </c>
      <c r="E17614">
        <v>1</v>
      </c>
      <c r="F17614">
        <v>0.33299996030330792</v>
      </c>
      <c r="G17614">
        <v>0.80393902258819727</v>
      </c>
      <c r="H17614">
        <v>3.3000000000000002E-2</v>
      </c>
      <c r="I17614">
        <v>3.3000000000000002E-2</v>
      </c>
      <c r="J17614">
        <v>3.4000000000000002E-2</v>
      </c>
      <c r="K17614">
        <f>D17614+E17614</f>
        <v>17</v>
      </c>
    </row>
    <row r="17615" spans="1:11" x14ac:dyDescent="0.25">
      <c r="A17615" t="s">
        <v>23310</v>
      </c>
      <c r="B17615">
        <v>7</v>
      </c>
      <c r="C17615">
        <v>5</v>
      </c>
      <c r="D17615">
        <v>11</v>
      </c>
      <c r="E17615">
        <v>2</v>
      </c>
      <c r="F17615">
        <v>0.63574868401806528</v>
      </c>
      <c r="G17615">
        <v>0.81883846271076333</v>
      </c>
      <c r="H17615">
        <v>3.3000000000000002E-2</v>
      </c>
      <c r="I17615">
        <v>3.3000000000000002E-2</v>
      </c>
      <c r="J17615">
        <v>3.4000000000000002E-2</v>
      </c>
      <c r="K17615">
        <f>D17615+E17615</f>
        <v>13</v>
      </c>
    </row>
    <row r="17616" spans="1:11" x14ac:dyDescent="0.25">
      <c r="A17616" t="s">
        <v>23318</v>
      </c>
      <c r="B17616">
        <v>5</v>
      </c>
      <c r="C17616">
        <v>5</v>
      </c>
      <c r="D17616">
        <v>13</v>
      </c>
      <c r="E17616">
        <v>4</v>
      </c>
      <c r="F17616">
        <v>0.58821432764974735</v>
      </c>
      <c r="G17616">
        <v>0.81190020625756643</v>
      </c>
      <c r="H17616">
        <v>3.3000000000000002E-2</v>
      </c>
      <c r="I17616">
        <v>3.3000000000000002E-2</v>
      </c>
      <c r="J17616">
        <v>3.4000000000000002E-2</v>
      </c>
      <c r="K17616">
        <f>D17616+E17616</f>
        <v>17</v>
      </c>
    </row>
    <row r="17617" spans="1:11" x14ac:dyDescent="0.25">
      <c r="A17617" t="s">
        <v>23327</v>
      </c>
      <c r="B17617">
        <v>4</v>
      </c>
      <c r="C17617">
        <v>5</v>
      </c>
      <c r="D17617">
        <v>9</v>
      </c>
      <c r="E17617">
        <v>4</v>
      </c>
      <c r="F17617">
        <v>0.52899950930290329</v>
      </c>
      <c r="G17617">
        <v>0.80294735387528404</v>
      </c>
      <c r="H17617">
        <v>3.3000000000000002E-2</v>
      </c>
      <c r="I17617">
        <v>3.3000000000000002E-2</v>
      </c>
      <c r="J17617">
        <v>3.4000000000000002E-2</v>
      </c>
      <c r="K17617">
        <f>D17617+E17617</f>
        <v>13</v>
      </c>
    </row>
    <row r="17618" spans="1:11" x14ac:dyDescent="0.25">
      <c r="A17618" t="s">
        <v>23343</v>
      </c>
      <c r="B17618">
        <v>4</v>
      </c>
      <c r="C17618">
        <v>5</v>
      </c>
      <c r="D17618">
        <v>10</v>
      </c>
      <c r="E17618">
        <v>3</v>
      </c>
      <c r="F17618">
        <v>0.61242532009090889</v>
      </c>
      <c r="G17618">
        <v>0.79178653153818168</v>
      </c>
      <c r="H17618">
        <v>3.3000000000000002E-2</v>
      </c>
      <c r="I17618">
        <v>3.3000000000000002E-2</v>
      </c>
      <c r="J17618">
        <v>3.4000000000000002E-2</v>
      </c>
      <c r="K17618">
        <f>D17618+E17618</f>
        <v>13</v>
      </c>
    </row>
    <row r="17619" spans="1:11" x14ac:dyDescent="0.25">
      <c r="A17619" t="s">
        <v>23344</v>
      </c>
      <c r="B17619">
        <v>4</v>
      </c>
      <c r="C17619">
        <v>5</v>
      </c>
      <c r="D17619">
        <v>14</v>
      </c>
      <c r="E17619">
        <v>3</v>
      </c>
      <c r="F17619">
        <v>0.48229026743958842</v>
      </c>
      <c r="G17619">
        <v>0.80698479241472676</v>
      </c>
      <c r="H17619">
        <v>3.3000000000000002E-2</v>
      </c>
      <c r="I17619">
        <v>3.3000000000000002E-2</v>
      </c>
      <c r="J17619">
        <v>3.4000000000000002E-2</v>
      </c>
      <c r="K17619">
        <f>D17619+E17619</f>
        <v>17</v>
      </c>
    </row>
    <row r="17620" spans="1:11" x14ac:dyDescent="0.25">
      <c r="A17620" t="s">
        <v>23347</v>
      </c>
      <c r="B17620">
        <v>5</v>
      </c>
      <c r="C17620">
        <v>5</v>
      </c>
      <c r="D17620">
        <v>9</v>
      </c>
      <c r="E17620">
        <v>2</v>
      </c>
      <c r="F17620">
        <v>0.70701909004952268</v>
      </c>
      <c r="G17620">
        <v>0.81099719787860558</v>
      </c>
      <c r="H17620">
        <v>3.3000000000000002E-2</v>
      </c>
      <c r="I17620">
        <v>3.3000000000000002E-2</v>
      </c>
      <c r="J17620">
        <v>3.4000000000000002E-2</v>
      </c>
      <c r="K17620">
        <f>D17620+E17620</f>
        <v>11</v>
      </c>
    </row>
    <row r="17621" spans="1:11" x14ac:dyDescent="0.25">
      <c r="A17621" t="s">
        <v>23357</v>
      </c>
      <c r="B17621">
        <v>4</v>
      </c>
      <c r="C17621">
        <v>5</v>
      </c>
      <c r="D17621">
        <v>10</v>
      </c>
      <c r="E17621">
        <v>2</v>
      </c>
      <c r="F17621">
        <v>0.46173793079281672</v>
      </c>
      <c r="G17621">
        <v>0.81691152917155152</v>
      </c>
      <c r="H17621">
        <v>3.3000000000000002E-2</v>
      </c>
      <c r="I17621">
        <v>3.3000000000000002E-2</v>
      </c>
      <c r="J17621">
        <v>3.4000000000000002E-2</v>
      </c>
      <c r="K17621">
        <f>D17621+E17621</f>
        <v>12</v>
      </c>
    </row>
    <row r="17622" spans="1:11" x14ac:dyDescent="0.25">
      <c r="A17622" t="s">
        <v>23361</v>
      </c>
      <c r="B17622">
        <v>5</v>
      </c>
      <c r="C17622">
        <v>5</v>
      </c>
      <c r="D17622">
        <v>17</v>
      </c>
      <c r="E17622">
        <v>2</v>
      </c>
      <c r="F17622">
        <v>0.61158355171513079</v>
      </c>
      <c r="G17622">
        <v>0.81740785637224689</v>
      </c>
      <c r="H17622">
        <v>3.3000000000000002E-2</v>
      </c>
      <c r="I17622">
        <v>3.3000000000000002E-2</v>
      </c>
      <c r="J17622">
        <v>3.4000000000000002E-2</v>
      </c>
      <c r="K17622">
        <f>D17622+E17622</f>
        <v>19</v>
      </c>
    </row>
    <row r="17623" spans="1:11" x14ac:dyDescent="0.25">
      <c r="A17623" t="s">
        <v>23362</v>
      </c>
      <c r="B17623">
        <v>5</v>
      </c>
      <c r="C17623">
        <v>5</v>
      </c>
      <c r="D17623">
        <v>8</v>
      </c>
      <c r="E17623">
        <v>2</v>
      </c>
      <c r="F17623">
        <v>0.48299999999999987</v>
      </c>
      <c r="G17623">
        <v>0.80559778662727821</v>
      </c>
      <c r="H17623">
        <v>3.3000000000000002E-2</v>
      </c>
      <c r="I17623">
        <v>3.3000000000000002E-2</v>
      </c>
      <c r="J17623">
        <v>3.4000000000000002E-2</v>
      </c>
      <c r="K17623">
        <f>D17623+E17623</f>
        <v>10</v>
      </c>
    </row>
    <row r="17624" spans="1:11" x14ac:dyDescent="0.25">
      <c r="A17624" t="s">
        <v>23381</v>
      </c>
      <c r="B17624">
        <v>5</v>
      </c>
      <c r="C17624">
        <v>5</v>
      </c>
      <c r="D17624">
        <v>10</v>
      </c>
      <c r="E17624">
        <v>2</v>
      </c>
      <c r="F17624">
        <v>0.65930733821093757</v>
      </c>
      <c r="G17624">
        <v>0.82080961107998196</v>
      </c>
      <c r="H17624">
        <v>3.3000000000000002E-2</v>
      </c>
      <c r="I17624">
        <v>3.3000000000000002E-2</v>
      </c>
      <c r="J17624">
        <v>3.4000000000000002E-2</v>
      </c>
      <c r="K17624">
        <f>D17624+E17624</f>
        <v>12</v>
      </c>
    </row>
    <row r="17625" spans="1:11" x14ac:dyDescent="0.25">
      <c r="A17625" t="s">
        <v>23384</v>
      </c>
      <c r="B17625">
        <v>3</v>
      </c>
      <c r="C17625">
        <v>5</v>
      </c>
      <c r="D17625">
        <v>8</v>
      </c>
      <c r="E17625">
        <v>2</v>
      </c>
      <c r="F17625">
        <v>0.74941976450397041</v>
      </c>
      <c r="G17625">
        <v>0.81698497788056246</v>
      </c>
      <c r="H17625">
        <v>3.3000000000000002E-2</v>
      </c>
      <c r="I17625">
        <v>3.3000000000000002E-2</v>
      </c>
      <c r="J17625">
        <v>3.4000000000000002E-2</v>
      </c>
      <c r="K17625">
        <f>D17625+E17625</f>
        <v>10</v>
      </c>
    </row>
    <row r="17626" spans="1:11" x14ac:dyDescent="0.25">
      <c r="A17626" t="s">
        <v>23395</v>
      </c>
      <c r="B17626">
        <v>3</v>
      </c>
      <c r="C17626">
        <v>5</v>
      </c>
      <c r="D17626">
        <v>6</v>
      </c>
      <c r="E17626">
        <v>3</v>
      </c>
      <c r="F17626">
        <v>0.503</v>
      </c>
      <c r="G17626">
        <v>0.81293077809360348</v>
      </c>
      <c r="H17626">
        <v>3.3000000000000002E-2</v>
      </c>
      <c r="I17626">
        <v>3.3000000000000002E-2</v>
      </c>
      <c r="J17626">
        <v>3.4000000000000002E-2</v>
      </c>
      <c r="K17626">
        <f>D17626+E17626</f>
        <v>9</v>
      </c>
    </row>
    <row r="17627" spans="1:11" x14ac:dyDescent="0.25">
      <c r="A17627" t="s">
        <v>23397</v>
      </c>
      <c r="B17627">
        <v>5</v>
      </c>
      <c r="C17627">
        <v>5</v>
      </c>
      <c r="D17627">
        <v>12</v>
      </c>
      <c r="E17627">
        <v>3</v>
      </c>
      <c r="F17627">
        <v>0.56378024629680923</v>
      </c>
      <c r="G17627">
        <v>0.81779331833362601</v>
      </c>
      <c r="H17627">
        <v>3.3000000000000002E-2</v>
      </c>
      <c r="I17627">
        <v>3.3000000000000002E-2</v>
      </c>
      <c r="J17627">
        <v>3.4000000000000002E-2</v>
      </c>
      <c r="K17627">
        <f>D17627+E17627</f>
        <v>15</v>
      </c>
    </row>
    <row r="17628" spans="1:11" x14ac:dyDescent="0.25">
      <c r="A17628" t="s">
        <v>23405</v>
      </c>
      <c r="B17628">
        <v>4</v>
      </c>
      <c r="C17628">
        <v>5</v>
      </c>
      <c r="D17628">
        <v>11</v>
      </c>
      <c r="E17628">
        <v>3</v>
      </c>
      <c r="F17628">
        <v>0.43679329197979122</v>
      </c>
      <c r="G17628">
        <v>0.81294800083200602</v>
      </c>
      <c r="H17628">
        <v>3.3000000000000002E-2</v>
      </c>
      <c r="I17628">
        <v>3.3000000000000002E-2</v>
      </c>
      <c r="J17628">
        <v>3.4000000000000002E-2</v>
      </c>
      <c r="K17628">
        <f>D17628+E17628</f>
        <v>14</v>
      </c>
    </row>
    <row r="17629" spans="1:11" x14ac:dyDescent="0.25">
      <c r="A17629" t="s">
        <v>23412</v>
      </c>
      <c r="B17629">
        <v>3</v>
      </c>
      <c r="C17629">
        <v>5</v>
      </c>
      <c r="D17629">
        <v>7</v>
      </c>
      <c r="E17629">
        <v>3</v>
      </c>
      <c r="F17629">
        <v>0.75809088807094382</v>
      </c>
      <c r="G17629">
        <v>0.80572071934159872</v>
      </c>
      <c r="H17629">
        <v>3.3000000000000002E-2</v>
      </c>
      <c r="I17629">
        <v>3.3000000000000002E-2</v>
      </c>
      <c r="J17629">
        <v>3.4000000000000002E-2</v>
      </c>
      <c r="K17629">
        <f>D17629+E17629</f>
        <v>10</v>
      </c>
    </row>
    <row r="17630" spans="1:11" x14ac:dyDescent="0.25">
      <c r="A17630" t="s">
        <v>23413</v>
      </c>
      <c r="B17630">
        <v>8</v>
      </c>
      <c r="C17630">
        <v>5</v>
      </c>
      <c r="D17630">
        <v>15</v>
      </c>
      <c r="E17630">
        <v>5</v>
      </c>
      <c r="F17630">
        <v>0.20200000000000001</v>
      </c>
      <c r="G17630">
        <v>0.81266496328949367</v>
      </c>
      <c r="H17630">
        <v>3.3000000000000002E-2</v>
      </c>
      <c r="I17630">
        <v>3.3000000000000002E-2</v>
      </c>
      <c r="J17630">
        <v>3.4000000000000002E-2</v>
      </c>
      <c r="K17630">
        <f>D17630+E17630</f>
        <v>20</v>
      </c>
    </row>
    <row r="17631" spans="1:11" x14ac:dyDescent="0.25">
      <c r="A17631" t="s">
        <v>23418</v>
      </c>
      <c r="B17631">
        <v>3</v>
      </c>
      <c r="C17631">
        <v>5</v>
      </c>
      <c r="D17631">
        <v>10</v>
      </c>
      <c r="E17631">
        <v>1</v>
      </c>
      <c r="F17631">
        <v>0.57892690274663128</v>
      </c>
      <c r="G17631">
        <v>0.81971140873279502</v>
      </c>
      <c r="H17631">
        <v>3.3000000000000002E-2</v>
      </c>
      <c r="I17631">
        <v>3.3000000000000002E-2</v>
      </c>
      <c r="J17631">
        <v>3.4000000000000002E-2</v>
      </c>
      <c r="K17631">
        <f>D17631+E17631</f>
        <v>11</v>
      </c>
    </row>
    <row r="17632" spans="1:11" x14ac:dyDescent="0.25">
      <c r="A17632" t="s">
        <v>23423</v>
      </c>
      <c r="B17632">
        <v>5</v>
      </c>
      <c r="C17632">
        <v>5</v>
      </c>
      <c r="D17632">
        <v>12</v>
      </c>
      <c r="E17632">
        <v>2</v>
      </c>
      <c r="F17632">
        <v>0.82010405242919682</v>
      </c>
      <c r="G17632">
        <v>0.81199874067750477</v>
      </c>
      <c r="H17632">
        <v>3.3000000000000002E-2</v>
      </c>
      <c r="I17632">
        <v>3.3000000000000002E-2</v>
      </c>
      <c r="J17632">
        <v>3.4000000000000002E-2</v>
      </c>
      <c r="K17632">
        <f>D17632+E17632</f>
        <v>14</v>
      </c>
    </row>
    <row r="17633" spans="1:11" x14ac:dyDescent="0.25">
      <c r="A17633" t="s">
        <v>23426</v>
      </c>
      <c r="B17633">
        <v>3</v>
      </c>
      <c r="C17633">
        <v>5</v>
      </c>
      <c r="D17633">
        <v>10</v>
      </c>
      <c r="E17633">
        <v>2</v>
      </c>
      <c r="F17633">
        <v>0.69984517271033264</v>
      </c>
      <c r="G17633">
        <v>0.82190141990584631</v>
      </c>
      <c r="H17633">
        <v>3.3000000000000002E-2</v>
      </c>
      <c r="I17633">
        <v>3.3000000000000002E-2</v>
      </c>
      <c r="J17633">
        <v>3.4000000000000002E-2</v>
      </c>
      <c r="K17633">
        <f>D17633+E17633</f>
        <v>12</v>
      </c>
    </row>
    <row r="17634" spans="1:11" x14ac:dyDescent="0.25">
      <c r="A17634" t="s">
        <v>23427</v>
      </c>
      <c r="B17634">
        <v>3</v>
      </c>
      <c r="C17634">
        <v>5</v>
      </c>
      <c r="D17634">
        <v>7</v>
      </c>
      <c r="E17634">
        <v>3</v>
      </c>
      <c r="F17634">
        <v>0.56099953516465095</v>
      </c>
      <c r="G17634">
        <v>0.81772481833131783</v>
      </c>
      <c r="H17634">
        <v>3.3000000000000002E-2</v>
      </c>
      <c r="I17634">
        <v>3.3000000000000002E-2</v>
      </c>
      <c r="J17634">
        <v>3.4000000000000002E-2</v>
      </c>
      <c r="K17634">
        <f>D17634+E17634</f>
        <v>10</v>
      </c>
    </row>
    <row r="17635" spans="1:11" x14ac:dyDescent="0.25">
      <c r="A17635" t="s">
        <v>23433</v>
      </c>
      <c r="B17635">
        <v>4</v>
      </c>
      <c r="C17635">
        <v>5</v>
      </c>
      <c r="D17635">
        <v>10</v>
      </c>
      <c r="E17635">
        <v>3</v>
      </c>
      <c r="F17635">
        <v>0.57550669112225405</v>
      </c>
      <c r="G17635">
        <v>0.81883846271076333</v>
      </c>
      <c r="H17635">
        <v>3.3000000000000002E-2</v>
      </c>
      <c r="I17635">
        <v>3.3000000000000002E-2</v>
      </c>
      <c r="J17635">
        <v>3.4000000000000002E-2</v>
      </c>
      <c r="K17635">
        <f>D17635+E17635</f>
        <v>13</v>
      </c>
    </row>
    <row r="17636" spans="1:11" x14ac:dyDescent="0.25">
      <c r="A17636" t="s">
        <v>23439</v>
      </c>
      <c r="B17636">
        <v>3</v>
      </c>
      <c r="C17636">
        <v>5</v>
      </c>
      <c r="D17636">
        <v>7</v>
      </c>
      <c r="E17636">
        <v>2</v>
      </c>
      <c r="F17636">
        <v>0.93191803675062124</v>
      </c>
      <c r="G17636">
        <v>0.81587740464383396</v>
      </c>
      <c r="H17636">
        <v>3.3000000000000002E-2</v>
      </c>
      <c r="I17636">
        <v>3.3000000000000002E-2</v>
      </c>
      <c r="J17636">
        <v>3.4000000000000002E-2</v>
      </c>
      <c r="K17636">
        <f>D17636+E17636</f>
        <v>9</v>
      </c>
    </row>
    <row r="17637" spans="1:11" x14ac:dyDescent="0.25">
      <c r="A17637" t="s">
        <v>23454</v>
      </c>
      <c r="B17637">
        <v>3</v>
      </c>
      <c r="C17637">
        <v>5</v>
      </c>
      <c r="D17637">
        <v>10</v>
      </c>
      <c r="E17637">
        <v>2</v>
      </c>
      <c r="F17637">
        <v>0.73610704354384626</v>
      </c>
      <c r="G17637">
        <v>0.82099235916055979</v>
      </c>
      <c r="H17637">
        <v>3.3000000000000002E-2</v>
      </c>
      <c r="I17637">
        <v>3.3000000000000002E-2</v>
      </c>
      <c r="J17637">
        <v>3.4000000000000002E-2</v>
      </c>
      <c r="K17637">
        <f>D17637+E17637</f>
        <v>12</v>
      </c>
    </row>
    <row r="17638" spans="1:11" x14ac:dyDescent="0.25">
      <c r="A17638" t="s">
        <v>23456</v>
      </c>
      <c r="B17638">
        <v>4</v>
      </c>
      <c r="C17638">
        <v>5</v>
      </c>
      <c r="D17638">
        <v>9</v>
      </c>
      <c r="E17638">
        <v>2</v>
      </c>
      <c r="F17638">
        <v>0.4419999473094956</v>
      </c>
      <c r="G17638">
        <v>0.80985056200415517</v>
      </c>
      <c r="H17638">
        <v>3.3000000000000002E-2</v>
      </c>
      <c r="I17638">
        <v>3.3000000000000002E-2</v>
      </c>
      <c r="J17638">
        <v>3.4000000000000002E-2</v>
      </c>
      <c r="K17638">
        <f>D17638+E17638</f>
        <v>11</v>
      </c>
    </row>
    <row r="17639" spans="1:11" x14ac:dyDescent="0.25">
      <c r="A17639" t="s">
        <v>23457</v>
      </c>
      <c r="B17639">
        <v>4</v>
      </c>
      <c r="C17639">
        <v>5</v>
      </c>
      <c r="D17639">
        <v>9</v>
      </c>
      <c r="E17639">
        <v>3</v>
      </c>
      <c r="F17639">
        <v>0.54140153471859098</v>
      </c>
      <c r="G17639">
        <v>0.79094655591899021</v>
      </c>
      <c r="H17639">
        <v>3.3000000000000002E-2</v>
      </c>
      <c r="I17639">
        <v>3.3000000000000002E-2</v>
      </c>
      <c r="J17639">
        <v>3.4000000000000002E-2</v>
      </c>
      <c r="K17639">
        <f>D17639+E17639</f>
        <v>12</v>
      </c>
    </row>
    <row r="17640" spans="1:11" x14ac:dyDescent="0.25">
      <c r="A17640" t="s">
        <v>23463</v>
      </c>
      <c r="B17640">
        <v>8</v>
      </c>
      <c r="C17640">
        <v>5</v>
      </c>
      <c r="D17640">
        <v>20</v>
      </c>
      <c r="E17640">
        <v>4</v>
      </c>
      <c r="F17640">
        <v>0.29654646540472362</v>
      </c>
      <c r="G17640">
        <v>0.8209314521748261</v>
      </c>
      <c r="H17640">
        <v>3.3000000000000002E-2</v>
      </c>
      <c r="I17640">
        <v>3.3000000000000002E-2</v>
      </c>
      <c r="J17640">
        <v>3.4000000000000002E-2</v>
      </c>
      <c r="K17640">
        <f>D17640+E17640</f>
        <v>24</v>
      </c>
    </row>
    <row r="17641" spans="1:11" x14ac:dyDescent="0.25">
      <c r="A17641" t="s">
        <v>23468</v>
      </c>
      <c r="B17641">
        <v>4</v>
      </c>
      <c r="C17641">
        <v>5</v>
      </c>
      <c r="D17641">
        <v>7</v>
      </c>
      <c r="E17641">
        <v>3</v>
      </c>
      <c r="F17641">
        <v>0.501</v>
      </c>
      <c r="G17641">
        <v>0.79198860909196966</v>
      </c>
      <c r="H17641">
        <v>3.3000000000000002E-2</v>
      </c>
      <c r="I17641">
        <v>3.3000000000000002E-2</v>
      </c>
      <c r="J17641">
        <v>3.4000000000000002E-2</v>
      </c>
      <c r="K17641">
        <f>D17641+E17641</f>
        <v>10</v>
      </c>
    </row>
    <row r="17642" spans="1:11" x14ac:dyDescent="0.25">
      <c r="A17642" t="s">
        <v>23469</v>
      </c>
      <c r="B17642">
        <v>3</v>
      </c>
      <c r="C17642">
        <v>5</v>
      </c>
      <c r="D17642">
        <v>8</v>
      </c>
      <c r="E17642">
        <v>3</v>
      </c>
      <c r="F17642">
        <v>0.54993451883960187</v>
      </c>
      <c r="G17642">
        <v>0.82396963087369623</v>
      </c>
      <c r="H17642">
        <v>3.3000000000000002E-2</v>
      </c>
      <c r="I17642">
        <v>3.3000000000000002E-2</v>
      </c>
      <c r="J17642">
        <v>3.4000000000000002E-2</v>
      </c>
      <c r="K17642">
        <f>D17642+E17642</f>
        <v>11</v>
      </c>
    </row>
    <row r="17643" spans="1:11" x14ac:dyDescent="0.25">
      <c r="A17643" t="s">
        <v>23482</v>
      </c>
      <c r="B17643">
        <v>3</v>
      </c>
      <c r="C17643">
        <v>5</v>
      </c>
      <c r="D17643">
        <v>9</v>
      </c>
      <c r="E17643">
        <v>2</v>
      </c>
      <c r="F17643">
        <v>0.7823687722853111</v>
      </c>
      <c r="G17643">
        <v>0.81768689375015779</v>
      </c>
      <c r="H17643">
        <v>3.3000000000000002E-2</v>
      </c>
      <c r="I17643">
        <v>3.3000000000000002E-2</v>
      </c>
      <c r="J17643">
        <v>3.4000000000000002E-2</v>
      </c>
      <c r="K17643">
        <f>D17643+E17643</f>
        <v>11</v>
      </c>
    </row>
    <row r="17644" spans="1:11" x14ac:dyDescent="0.25">
      <c r="A17644" t="s">
        <v>23483</v>
      </c>
      <c r="B17644">
        <v>6</v>
      </c>
      <c r="C17644">
        <v>5</v>
      </c>
      <c r="D17644">
        <v>13</v>
      </c>
      <c r="E17644">
        <v>3</v>
      </c>
      <c r="F17644">
        <v>0.48589711718357032</v>
      </c>
      <c r="G17644">
        <v>0.81799874950537999</v>
      </c>
      <c r="H17644">
        <v>3.3000000000000002E-2</v>
      </c>
      <c r="I17644">
        <v>3.3000000000000002E-2</v>
      </c>
      <c r="J17644">
        <v>3.4000000000000002E-2</v>
      </c>
      <c r="K17644">
        <f>D17644+E17644</f>
        <v>16</v>
      </c>
    </row>
    <row r="17645" spans="1:11" x14ac:dyDescent="0.25">
      <c r="A17645" t="s">
        <v>23485</v>
      </c>
      <c r="B17645">
        <v>8</v>
      </c>
      <c r="C17645">
        <v>5</v>
      </c>
      <c r="D17645">
        <v>14</v>
      </c>
      <c r="E17645">
        <v>3</v>
      </c>
      <c r="F17645">
        <v>0.47726316726444568</v>
      </c>
      <c r="G17645">
        <v>0.79888700299049964</v>
      </c>
      <c r="H17645">
        <v>3.3000000000000002E-2</v>
      </c>
      <c r="I17645">
        <v>3.3000000000000002E-2</v>
      </c>
      <c r="J17645">
        <v>3.4000000000000002E-2</v>
      </c>
      <c r="K17645">
        <f>D17645+E17645</f>
        <v>17</v>
      </c>
    </row>
    <row r="17646" spans="1:11" x14ac:dyDescent="0.25">
      <c r="A17646" t="s">
        <v>23494</v>
      </c>
      <c r="B17646">
        <v>6</v>
      </c>
      <c r="C17646">
        <v>5</v>
      </c>
      <c r="D17646">
        <v>13</v>
      </c>
      <c r="E17646">
        <v>4</v>
      </c>
      <c r="F17646">
        <v>0.39885889181508188</v>
      </c>
      <c r="G17646">
        <v>0.80662030182087041</v>
      </c>
      <c r="H17646">
        <v>3.3000000000000002E-2</v>
      </c>
      <c r="I17646">
        <v>3.3000000000000002E-2</v>
      </c>
      <c r="J17646">
        <v>3.4000000000000002E-2</v>
      </c>
      <c r="K17646">
        <f>D17646+E17646</f>
        <v>17</v>
      </c>
    </row>
    <row r="17647" spans="1:11" x14ac:dyDescent="0.25">
      <c r="A17647" t="s">
        <v>23506</v>
      </c>
      <c r="B17647">
        <v>8</v>
      </c>
      <c r="C17647">
        <v>5</v>
      </c>
      <c r="D17647">
        <v>14</v>
      </c>
      <c r="E17647">
        <v>3</v>
      </c>
      <c r="F17647">
        <v>0.31099996292591209</v>
      </c>
      <c r="G17647">
        <v>0.80955404778562123</v>
      </c>
      <c r="H17647">
        <v>3.3000000000000002E-2</v>
      </c>
      <c r="I17647">
        <v>3.3000000000000002E-2</v>
      </c>
      <c r="J17647">
        <v>3.4000000000000002E-2</v>
      </c>
      <c r="K17647">
        <f>D17647+E17647</f>
        <v>17</v>
      </c>
    </row>
    <row r="17648" spans="1:11" x14ac:dyDescent="0.25">
      <c r="A17648" t="s">
        <v>23511</v>
      </c>
      <c r="B17648">
        <v>7</v>
      </c>
      <c r="C17648">
        <v>5</v>
      </c>
      <c r="D17648">
        <v>12</v>
      </c>
      <c r="E17648">
        <v>4</v>
      </c>
      <c r="F17648">
        <v>0.42417778067685868</v>
      </c>
      <c r="G17648">
        <v>0.80598012080690873</v>
      </c>
      <c r="H17648">
        <v>3.3000000000000002E-2</v>
      </c>
      <c r="I17648">
        <v>3.3000000000000002E-2</v>
      </c>
      <c r="J17648">
        <v>3.4000000000000002E-2</v>
      </c>
      <c r="K17648">
        <f>D17648+E17648</f>
        <v>16</v>
      </c>
    </row>
    <row r="17649" spans="1:11" x14ac:dyDescent="0.25">
      <c r="A17649" t="s">
        <v>23526</v>
      </c>
      <c r="B17649">
        <v>6</v>
      </c>
      <c r="C17649">
        <v>5</v>
      </c>
      <c r="D17649">
        <v>12</v>
      </c>
      <c r="E17649">
        <v>3</v>
      </c>
      <c r="F17649">
        <v>0.31299996268749353</v>
      </c>
      <c r="G17649">
        <v>0.81198026729541939</v>
      </c>
      <c r="H17649">
        <v>3.3000000000000002E-2</v>
      </c>
      <c r="I17649">
        <v>3.3000000000000002E-2</v>
      </c>
      <c r="J17649">
        <v>3.4000000000000002E-2</v>
      </c>
      <c r="K17649">
        <f>D17649+E17649</f>
        <v>15</v>
      </c>
    </row>
    <row r="17650" spans="1:11" x14ac:dyDescent="0.25">
      <c r="A17650" t="s">
        <v>23530</v>
      </c>
      <c r="B17650">
        <v>6</v>
      </c>
      <c r="C17650">
        <v>5</v>
      </c>
      <c r="D17650">
        <v>14</v>
      </c>
      <c r="E17650">
        <v>3</v>
      </c>
      <c r="F17650">
        <v>0.315</v>
      </c>
      <c r="G17650">
        <v>0.81432180044986713</v>
      </c>
      <c r="H17650">
        <v>3.3000000000000002E-2</v>
      </c>
      <c r="I17650">
        <v>3.3000000000000002E-2</v>
      </c>
      <c r="J17650">
        <v>3.4000000000000002E-2</v>
      </c>
      <c r="K17650">
        <f>D17650+E17650</f>
        <v>17</v>
      </c>
    </row>
    <row r="17651" spans="1:11" x14ac:dyDescent="0.25">
      <c r="A17651" t="s">
        <v>23535</v>
      </c>
      <c r="B17651">
        <v>8</v>
      </c>
      <c r="C17651">
        <v>5</v>
      </c>
      <c r="D17651">
        <v>21</v>
      </c>
      <c r="E17651">
        <v>2</v>
      </c>
      <c r="F17651">
        <v>0.34258530612117022</v>
      </c>
      <c r="G17651">
        <v>0.81293077809360348</v>
      </c>
      <c r="H17651">
        <v>3.3000000000000002E-2</v>
      </c>
      <c r="I17651">
        <v>3.3000000000000002E-2</v>
      </c>
      <c r="J17651">
        <v>3.4000000000000002E-2</v>
      </c>
      <c r="K17651">
        <f>D17651+E17651</f>
        <v>23</v>
      </c>
    </row>
    <row r="17652" spans="1:11" x14ac:dyDescent="0.25">
      <c r="A17652" t="s">
        <v>23538</v>
      </c>
      <c r="B17652">
        <v>6</v>
      </c>
      <c r="C17652">
        <v>5</v>
      </c>
      <c r="D17652">
        <v>16</v>
      </c>
      <c r="E17652">
        <v>4</v>
      </c>
      <c r="F17652">
        <v>0.64575260470540763</v>
      </c>
      <c r="G17652">
        <v>0.82283924785947427</v>
      </c>
      <c r="H17652">
        <v>3.3000000000000002E-2</v>
      </c>
      <c r="I17652">
        <v>3.3000000000000002E-2</v>
      </c>
      <c r="J17652">
        <v>3.4000000000000002E-2</v>
      </c>
      <c r="K17652">
        <f>D17652+E17652</f>
        <v>20</v>
      </c>
    </row>
    <row r="17653" spans="1:11" x14ac:dyDescent="0.25">
      <c r="A17653" t="s">
        <v>23544</v>
      </c>
      <c r="B17653">
        <v>7</v>
      </c>
      <c r="C17653">
        <v>5</v>
      </c>
      <c r="D17653">
        <v>12</v>
      </c>
      <c r="E17653">
        <v>5</v>
      </c>
      <c r="F17653">
        <v>0.34874120018009291</v>
      </c>
      <c r="G17653">
        <v>0.81929693016671057</v>
      </c>
      <c r="H17653">
        <v>3.3000000000000002E-2</v>
      </c>
      <c r="I17653">
        <v>3.3000000000000002E-2</v>
      </c>
      <c r="J17653">
        <v>3.4000000000000002E-2</v>
      </c>
      <c r="K17653">
        <f>D17653+E17653</f>
        <v>17</v>
      </c>
    </row>
    <row r="17654" spans="1:11" x14ac:dyDescent="0.25">
      <c r="A17654" t="s">
        <v>23545</v>
      </c>
      <c r="B17654">
        <v>5</v>
      </c>
      <c r="C17654">
        <v>5</v>
      </c>
      <c r="D17654">
        <v>11</v>
      </c>
      <c r="E17654">
        <v>1</v>
      </c>
      <c r="F17654">
        <v>0.72282729137606105</v>
      </c>
      <c r="G17654">
        <v>0.79575304071796094</v>
      </c>
      <c r="H17654">
        <v>3.3000000000000002E-2</v>
      </c>
      <c r="I17654">
        <v>3.3000000000000002E-2</v>
      </c>
      <c r="J17654">
        <v>3.4000000000000002E-2</v>
      </c>
      <c r="K17654">
        <f>D17654+E17654</f>
        <v>12</v>
      </c>
    </row>
    <row r="17655" spans="1:11" x14ac:dyDescent="0.25">
      <c r="A17655" t="s">
        <v>23546</v>
      </c>
      <c r="B17655">
        <v>4</v>
      </c>
      <c r="C17655">
        <v>5</v>
      </c>
      <c r="D17655">
        <v>10</v>
      </c>
      <c r="E17655">
        <v>2</v>
      </c>
      <c r="F17655">
        <v>0.52478989796993925</v>
      </c>
      <c r="G17655">
        <v>0.80694761458340003</v>
      </c>
      <c r="H17655">
        <v>3.3000000000000002E-2</v>
      </c>
      <c r="I17655">
        <v>3.3000000000000002E-2</v>
      </c>
      <c r="J17655">
        <v>3.4000000000000002E-2</v>
      </c>
      <c r="K17655">
        <f>D17655+E17655</f>
        <v>12</v>
      </c>
    </row>
    <row r="17656" spans="1:11" x14ac:dyDescent="0.25">
      <c r="A17656" t="s">
        <v>23547</v>
      </c>
      <c r="B17656">
        <v>5</v>
      </c>
      <c r="C17656">
        <v>5</v>
      </c>
      <c r="D17656">
        <v>12</v>
      </c>
      <c r="E17656">
        <v>3</v>
      </c>
      <c r="F17656">
        <v>0.51278721244308145</v>
      </c>
      <c r="G17656">
        <v>0.82601663805663395</v>
      </c>
      <c r="H17656">
        <v>3.3000000000000002E-2</v>
      </c>
      <c r="I17656">
        <v>3.3000000000000002E-2</v>
      </c>
      <c r="J17656">
        <v>3.4000000000000002E-2</v>
      </c>
      <c r="K17656">
        <f>D17656+E17656</f>
        <v>15</v>
      </c>
    </row>
    <row r="17657" spans="1:11" x14ac:dyDescent="0.25">
      <c r="A17657" t="s">
        <v>23554</v>
      </c>
      <c r="B17657">
        <v>5</v>
      </c>
      <c r="C17657">
        <v>5</v>
      </c>
      <c r="D17657">
        <v>13</v>
      </c>
      <c r="E17657">
        <v>2</v>
      </c>
      <c r="F17657">
        <v>0.4949752343456002</v>
      </c>
      <c r="G17657">
        <v>0.791974371557575</v>
      </c>
      <c r="H17657">
        <v>3.3000000000000002E-2</v>
      </c>
      <c r="I17657">
        <v>3.3000000000000002E-2</v>
      </c>
      <c r="J17657">
        <v>3.4000000000000002E-2</v>
      </c>
      <c r="K17657">
        <f>D17657+E17657</f>
        <v>15</v>
      </c>
    </row>
    <row r="17658" spans="1:11" x14ac:dyDescent="0.25">
      <c r="A17658" t="s">
        <v>23558</v>
      </c>
      <c r="B17658">
        <v>5</v>
      </c>
      <c r="C17658">
        <v>5</v>
      </c>
      <c r="D17658">
        <v>12</v>
      </c>
      <c r="E17658">
        <v>3</v>
      </c>
      <c r="F17658">
        <v>0.48270519738051948</v>
      </c>
      <c r="G17658">
        <v>0.818266408970313</v>
      </c>
      <c r="H17658">
        <v>3.3000000000000002E-2</v>
      </c>
      <c r="I17658">
        <v>3.3000000000000002E-2</v>
      </c>
      <c r="J17658">
        <v>3.4000000000000002E-2</v>
      </c>
      <c r="K17658">
        <f>D17658+E17658</f>
        <v>15</v>
      </c>
    </row>
    <row r="17659" spans="1:11" x14ac:dyDescent="0.25">
      <c r="A17659" t="s">
        <v>23564</v>
      </c>
      <c r="B17659">
        <v>5</v>
      </c>
      <c r="C17659">
        <v>5</v>
      </c>
      <c r="D17659">
        <v>13</v>
      </c>
      <c r="E17659">
        <v>3</v>
      </c>
      <c r="F17659">
        <v>0.37700000000000011</v>
      </c>
      <c r="G17659">
        <v>0.82590189713175954</v>
      </c>
      <c r="H17659">
        <v>3.3000000000000002E-2</v>
      </c>
      <c r="I17659">
        <v>3.3000000000000002E-2</v>
      </c>
      <c r="J17659">
        <v>3.4000000000000002E-2</v>
      </c>
      <c r="K17659">
        <f>D17659+E17659</f>
        <v>16</v>
      </c>
    </row>
    <row r="17660" spans="1:11" x14ac:dyDescent="0.25">
      <c r="A17660" t="s">
        <v>23565</v>
      </c>
      <c r="B17660">
        <v>4</v>
      </c>
      <c r="C17660">
        <v>5</v>
      </c>
      <c r="D17660">
        <v>11</v>
      </c>
      <c r="E17660">
        <v>2</v>
      </c>
      <c r="F17660">
        <v>0.49390077288667161</v>
      </c>
      <c r="G17660">
        <v>0.82053655564792494</v>
      </c>
      <c r="H17660">
        <v>3.3000000000000002E-2</v>
      </c>
      <c r="I17660">
        <v>3.3000000000000002E-2</v>
      </c>
      <c r="J17660">
        <v>3.4000000000000002E-2</v>
      </c>
      <c r="K17660">
        <f>D17660+E17660</f>
        <v>13</v>
      </c>
    </row>
    <row r="17661" spans="1:11" x14ac:dyDescent="0.25">
      <c r="A17661" t="s">
        <v>23576</v>
      </c>
      <c r="B17661">
        <v>4</v>
      </c>
      <c r="C17661">
        <v>5</v>
      </c>
      <c r="D17661">
        <v>10</v>
      </c>
      <c r="E17661">
        <v>3</v>
      </c>
      <c r="F17661">
        <v>0.49134056278525889</v>
      </c>
      <c r="G17661">
        <v>0.81288894840443648</v>
      </c>
      <c r="H17661">
        <v>3.3000000000000002E-2</v>
      </c>
      <c r="I17661">
        <v>3.3000000000000002E-2</v>
      </c>
      <c r="J17661">
        <v>3.4000000000000002E-2</v>
      </c>
      <c r="K17661">
        <f>D17661+E17661</f>
        <v>13</v>
      </c>
    </row>
    <row r="17662" spans="1:11" x14ac:dyDescent="0.25">
      <c r="A17662" t="s">
        <v>23586</v>
      </c>
      <c r="B17662">
        <v>6</v>
      </c>
      <c r="C17662">
        <v>5</v>
      </c>
      <c r="D17662">
        <v>12</v>
      </c>
      <c r="E17662">
        <v>2</v>
      </c>
      <c r="F17662">
        <v>0.44469563145192859</v>
      </c>
      <c r="G17662">
        <v>0.80587588383294528</v>
      </c>
      <c r="H17662">
        <v>3.3000000000000002E-2</v>
      </c>
      <c r="I17662">
        <v>3.3000000000000002E-2</v>
      </c>
      <c r="J17662">
        <v>3.4000000000000002E-2</v>
      </c>
      <c r="K17662">
        <f>D17662+E17662</f>
        <v>14</v>
      </c>
    </row>
    <row r="17663" spans="1:11" x14ac:dyDescent="0.25">
      <c r="A17663" t="s">
        <v>23596</v>
      </c>
      <c r="B17663">
        <v>3</v>
      </c>
      <c r="C17663">
        <v>5</v>
      </c>
      <c r="D17663">
        <v>7</v>
      </c>
      <c r="E17663">
        <v>3</v>
      </c>
      <c r="F17663">
        <v>0.66399847124478772</v>
      </c>
      <c r="G17663">
        <v>0.79469765657840929</v>
      </c>
      <c r="H17663">
        <v>3.3000000000000002E-2</v>
      </c>
      <c r="I17663">
        <v>3.3000000000000002E-2</v>
      </c>
      <c r="J17663">
        <v>3.4000000000000002E-2</v>
      </c>
      <c r="K17663">
        <f>D17663+E17663</f>
        <v>10</v>
      </c>
    </row>
    <row r="17664" spans="1:11" x14ac:dyDescent="0.25">
      <c r="A17664" t="s">
        <v>23599</v>
      </c>
      <c r="B17664">
        <v>3</v>
      </c>
      <c r="C17664">
        <v>5</v>
      </c>
      <c r="D17664">
        <v>7</v>
      </c>
      <c r="E17664">
        <v>2</v>
      </c>
      <c r="F17664">
        <v>0.47199999999999992</v>
      </c>
      <c r="G17664">
        <v>0.81666660468586305</v>
      </c>
      <c r="H17664">
        <v>3.3000000000000002E-2</v>
      </c>
      <c r="I17664">
        <v>3.3000000000000002E-2</v>
      </c>
      <c r="J17664">
        <v>3.4000000000000002E-2</v>
      </c>
      <c r="K17664">
        <f>D17664+E17664</f>
        <v>9</v>
      </c>
    </row>
    <row r="17665" spans="1:11" x14ac:dyDescent="0.25">
      <c r="A17665" t="s">
        <v>23615</v>
      </c>
      <c r="B17665">
        <v>8</v>
      </c>
      <c r="C17665">
        <v>5</v>
      </c>
      <c r="D17665">
        <v>22</v>
      </c>
      <c r="E17665">
        <v>2</v>
      </c>
      <c r="F17665">
        <v>0.35067154732900541</v>
      </c>
      <c r="G17665">
        <v>0.82394050148616627</v>
      </c>
      <c r="H17665">
        <v>3.3000000000000002E-2</v>
      </c>
      <c r="I17665">
        <v>3.3000000000000002E-2</v>
      </c>
      <c r="J17665">
        <v>3.4000000000000002E-2</v>
      </c>
      <c r="K17665">
        <f>D17665+E17665</f>
        <v>24</v>
      </c>
    </row>
    <row r="17666" spans="1:11" x14ac:dyDescent="0.25">
      <c r="A17666" t="s">
        <v>23616</v>
      </c>
      <c r="B17666">
        <v>5</v>
      </c>
      <c r="C17666">
        <v>5</v>
      </c>
      <c r="D17666">
        <v>11</v>
      </c>
      <c r="E17666">
        <v>3</v>
      </c>
      <c r="F17666">
        <v>0.33300000000000002</v>
      </c>
      <c r="G17666">
        <v>0.808119357596914</v>
      </c>
      <c r="H17666">
        <v>3.3000000000000002E-2</v>
      </c>
      <c r="I17666">
        <v>3.3000000000000002E-2</v>
      </c>
      <c r="J17666">
        <v>3.4000000000000002E-2</v>
      </c>
      <c r="K17666">
        <f>D17666+E17666</f>
        <v>14</v>
      </c>
    </row>
    <row r="17667" spans="1:11" x14ac:dyDescent="0.25">
      <c r="A17667" t="s">
        <v>23619</v>
      </c>
      <c r="B17667">
        <v>3</v>
      </c>
      <c r="C17667">
        <v>5</v>
      </c>
      <c r="D17667">
        <v>8</v>
      </c>
      <c r="E17667">
        <v>3</v>
      </c>
      <c r="F17667">
        <v>0.47299999999999998</v>
      </c>
      <c r="G17667">
        <v>0.80877463142866979</v>
      </c>
      <c r="H17667">
        <v>3.3000000000000002E-2</v>
      </c>
      <c r="I17667">
        <v>3.3000000000000002E-2</v>
      </c>
      <c r="J17667">
        <v>3.4000000000000002E-2</v>
      </c>
      <c r="K17667">
        <f>D17667+E17667</f>
        <v>11</v>
      </c>
    </row>
    <row r="17668" spans="1:11" x14ac:dyDescent="0.25">
      <c r="A17668" t="s">
        <v>23620</v>
      </c>
      <c r="B17668">
        <v>3</v>
      </c>
      <c r="C17668">
        <v>5</v>
      </c>
      <c r="D17668">
        <v>6</v>
      </c>
      <c r="E17668">
        <v>2</v>
      </c>
      <c r="F17668">
        <v>0.51300000000000001</v>
      </c>
      <c r="G17668">
        <v>0.81600457327036935</v>
      </c>
      <c r="H17668">
        <v>3.3000000000000002E-2</v>
      </c>
      <c r="I17668">
        <v>3.3000000000000002E-2</v>
      </c>
      <c r="J17668">
        <v>3.4000000000000002E-2</v>
      </c>
      <c r="K17668">
        <f>D17668+E17668</f>
        <v>8</v>
      </c>
    </row>
    <row r="17669" spans="1:11" x14ac:dyDescent="0.25">
      <c r="A17669" t="s">
        <v>23621</v>
      </c>
      <c r="B17669">
        <v>4</v>
      </c>
      <c r="C17669">
        <v>5</v>
      </c>
      <c r="D17669">
        <v>11</v>
      </c>
      <c r="E17669">
        <v>2</v>
      </c>
      <c r="F17669">
        <v>0.63579918915575939</v>
      </c>
      <c r="G17669">
        <v>0.81298490424276959</v>
      </c>
      <c r="H17669">
        <v>3.3000000000000002E-2</v>
      </c>
      <c r="I17669">
        <v>3.3000000000000002E-2</v>
      </c>
      <c r="J17669">
        <v>3.4000000000000002E-2</v>
      </c>
      <c r="K17669">
        <f>D17669+E17669</f>
        <v>13</v>
      </c>
    </row>
    <row r="17670" spans="1:11" x14ac:dyDescent="0.25">
      <c r="A17670" t="s">
        <v>23627</v>
      </c>
      <c r="B17670">
        <v>3</v>
      </c>
      <c r="C17670">
        <v>5</v>
      </c>
      <c r="D17670">
        <v>7</v>
      </c>
      <c r="E17670">
        <v>2</v>
      </c>
      <c r="F17670">
        <v>0.74265366425109702</v>
      </c>
      <c r="G17670">
        <v>0.82192210560992562</v>
      </c>
      <c r="H17670">
        <v>3.3000000000000002E-2</v>
      </c>
      <c r="I17670">
        <v>3.3000000000000002E-2</v>
      </c>
      <c r="J17670">
        <v>3.4000000000000002E-2</v>
      </c>
      <c r="K17670">
        <f>D17670+E17670</f>
        <v>9</v>
      </c>
    </row>
    <row r="17671" spans="1:11" x14ac:dyDescent="0.25">
      <c r="A17671" t="s">
        <v>23628</v>
      </c>
      <c r="B17671">
        <v>4</v>
      </c>
      <c r="C17671">
        <v>5</v>
      </c>
      <c r="D17671">
        <v>12</v>
      </c>
      <c r="E17671">
        <v>2</v>
      </c>
      <c r="F17671">
        <v>0.73177936586585068</v>
      </c>
      <c r="G17671">
        <v>0.82297536599181276</v>
      </c>
      <c r="H17671">
        <v>3.3000000000000002E-2</v>
      </c>
      <c r="I17671">
        <v>3.3000000000000002E-2</v>
      </c>
      <c r="J17671">
        <v>3.4000000000000002E-2</v>
      </c>
      <c r="K17671">
        <f>D17671+E17671</f>
        <v>14</v>
      </c>
    </row>
    <row r="17672" spans="1:11" x14ac:dyDescent="0.25">
      <c r="A17672" t="s">
        <v>23638</v>
      </c>
      <c r="B17672">
        <v>4</v>
      </c>
      <c r="C17672">
        <v>5</v>
      </c>
      <c r="D17672">
        <v>10</v>
      </c>
      <c r="E17672">
        <v>3</v>
      </c>
      <c r="F17672">
        <v>0.44099994742870491</v>
      </c>
      <c r="G17672">
        <v>0.79657031827664992</v>
      </c>
      <c r="H17672">
        <v>3.3000000000000002E-2</v>
      </c>
      <c r="I17672">
        <v>3.3000000000000002E-2</v>
      </c>
      <c r="J17672">
        <v>3.4000000000000002E-2</v>
      </c>
      <c r="K17672">
        <f>D17672+E17672</f>
        <v>13</v>
      </c>
    </row>
    <row r="17673" spans="1:11" x14ac:dyDescent="0.25">
      <c r="A17673" t="s">
        <v>23641</v>
      </c>
      <c r="B17673">
        <v>4</v>
      </c>
      <c r="C17673">
        <v>5</v>
      </c>
      <c r="D17673">
        <v>11</v>
      </c>
      <c r="E17673">
        <v>2</v>
      </c>
      <c r="F17673">
        <v>0.50796839895990387</v>
      </c>
      <c r="G17673">
        <v>0.80299966118186783</v>
      </c>
      <c r="H17673">
        <v>3.3000000000000002E-2</v>
      </c>
      <c r="I17673">
        <v>3.3000000000000002E-2</v>
      </c>
      <c r="J17673">
        <v>3.4000000000000002E-2</v>
      </c>
      <c r="K17673">
        <f>D17673+E17673</f>
        <v>13</v>
      </c>
    </row>
    <row r="17674" spans="1:11" x14ac:dyDescent="0.25">
      <c r="A17674" t="s">
        <v>23645</v>
      </c>
      <c r="B17674">
        <v>3</v>
      </c>
      <c r="C17674">
        <v>5</v>
      </c>
      <c r="D17674">
        <v>8</v>
      </c>
      <c r="E17674">
        <v>1</v>
      </c>
      <c r="F17674">
        <v>0.75030963402434814</v>
      </c>
      <c r="G17674">
        <v>0.81093060749399071</v>
      </c>
      <c r="H17674">
        <v>3.3000000000000002E-2</v>
      </c>
      <c r="I17674">
        <v>3.3000000000000002E-2</v>
      </c>
      <c r="J17674">
        <v>3.4000000000000002E-2</v>
      </c>
      <c r="K17674">
        <f>D17674+E17674</f>
        <v>9</v>
      </c>
    </row>
    <row r="17675" spans="1:11" x14ac:dyDescent="0.25">
      <c r="A17675" t="s">
        <v>23663</v>
      </c>
      <c r="B17675">
        <v>3</v>
      </c>
      <c r="C17675">
        <v>5</v>
      </c>
      <c r="D17675">
        <v>6</v>
      </c>
      <c r="E17675">
        <v>2</v>
      </c>
      <c r="F17675">
        <v>0.72499963035656867</v>
      </c>
      <c r="G17675">
        <v>0.81870652128907107</v>
      </c>
      <c r="H17675">
        <v>3.3000000000000002E-2</v>
      </c>
      <c r="I17675">
        <v>3.3000000000000002E-2</v>
      </c>
      <c r="J17675">
        <v>3.4000000000000002E-2</v>
      </c>
      <c r="K17675">
        <f>D17675+E17675</f>
        <v>8</v>
      </c>
    </row>
    <row r="17676" spans="1:11" x14ac:dyDescent="0.25">
      <c r="A17676" t="s">
        <v>23664</v>
      </c>
      <c r="B17676">
        <v>4</v>
      </c>
      <c r="C17676">
        <v>5</v>
      </c>
      <c r="D17676">
        <v>6</v>
      </c>
      <c r="E17676">
        <v>3</v>
      </c>
      <c r="F17676">
        <v>0.46700000000000003</v>
      </c>
      <c r="G17676">
        <v>0.82293161864615239</v>
      </c>
      <c r="H17676">
        <v>3.3000000000000002E-2</v>
      </c>
      <c r="I17676">
        <v>3.3000000000000002E-2</v>
      </c>
      <c r="J17676">
        <v>3.4000000000000002E-2</v>
      </c>
      <c r="K17676">
        <f>D17676+E17676</f>
        <v>9</v>
      </c>
    </row>
    <row r="17677" spans="1:11" x14ac:dyDescent="0.25">
      <c r="A17677" t="s">
        <v>23666</v>
      </c>
      <c r="B17677">
        <v>5</v>
      </c>
      <c r="C17677">
        <v>5</v>
      </c>
      <c r="D17677">
        <v>9</v>
      </c>
      <c r="E17677">
        <v>3</v>
      </c>
      <c r="F17677">
        <v>0.65986155704862615</v>
      </c>
      <c r="G17677">
        <v>0.79363582597992377</v>
      </c>
      <c r="H17677">
        <v>3.3000000000000002E-2</v>
      </c>
      <c r="I17677">
        <v>3.3000000000000002E-2</v>
      </c>
      <c r="J17677">
        <v>3.4000000000000002E-2</v>
      </c>
      <c r="K17677">
        <f>D17677+E17677</f>
        <v>12</v>
      </c>
    </row>
    <row r="17678" spans="1:11" x14ac:dyDescent="0.25">
      <c r="A17678" t="s">
        <v>23668</v>
      </c>
      <c r="B17678">
        <v>3</v>
      </c>
      <c r="C17678">
        <v>5</v>
      </c>
      <c r="D17678">
        <v>6</v>
      </c>
      <c r="E17678">
        <v>2</v>
      </c>
      <c r="F17678">
        <v>0.55200000000000005</v>
      </c>
      <c r="G17678">
        <v>0.79888700299049964</v>
      </c>
      <c r="H17678">
        <v>3.3000000000000002E-2</v>
      </c>
      <c r="I17678">
        <v>3.3000000000000002E-2</v>
      </c>
      <c r="J17678">
        <v>3.4000000000000002E-2</v>
      </c>
      <c r="K17678">
        <f>D17678+E17678</f>
        <v>8</v>
      </c>
    </row>
    <row r="17679" spans="1:11" x14ac:dyDescent="0.25">
      <c r="A17679" t="s">
        <v>23674</v>
      </c>
      <c r="B17679">
        <v>6</v>
      </c>
      <c r="C17679">
        <v>5</v>
      </c>
      <c r="D17679">
        <v>13</v>
      </c>
      <c r="E17679">
        <v>3</v>
      </c>
      <c r="F17679">
        <v>0.71249764773072011</v>
      </c>
      <c r="G17679">
        <v>0.8149996653551671</v>
      </c>
      <c r="H17679">
        <v>3.3000000000000002E-2</v>
      </c>
      <c r="I17679">
        <v>3.3000000000000002E-2</v>
      </c>
      <c r="J17679">
        <v>3.4000000000000002E-2</v>
      </c>
      <c r="K17679">
        <f>D17679+E17679</f>
        <v>16</v>
      </c>
    </row>
    <row r="17680" spans="1:11" x14ac:dyDescent="0.25">
      <c r="A17680" t="s">
        <v>23677</v>
      </c>
      <c r="B17680">
        <v>5</v>
      </c>
      <c r="C17680">
        <v>5</v>
      </c>
      <c r="D17680">
        <v>12</v>
      </c>
      <c r="E17680">
        <v>2</v>
      </c>
      <c r="F17680">
        <v>0.53694364423963614</v>
      </c>
      <c r="G17680">
        <v>0.82156056424040391</v>
      </c>
      <c r="H17680">
        <v>3.3000000000000002E-2</v>
      </c>
      <c r="I17680">
        <v>3.3000000000000002E-2</v>
      </c>
      <c r="J17680">
        <v>3.4000000000000002E-2</v>
      </c>
      <c r="K17680">
        <f>D17680+E17680</f>
        <v>14</v>
      </c>
    </row>
    <row r="17681" spans="1:11" x14ac:dyDescent="0.25">
      <c r="A17681" t="s">
        <v>23685</v>
      </c>
      <c r="B17681">
        <v>3</v>
      </c>
      <c r="C17681">
        <v>5</v>
      </c>
      <c r="D17681">
        <v>9</v>
      </c>
      <c r="E17681">
        <v>2</v>
      </c>
      <c r="F17681">
        <v>0.56529228694775746</v>
      </c>
      <c r="G17681">
        <v>0.79652258515915519</v>
      </c>
      <c r="H17681">
        <v>3.3000000000000002E-2</v>
      </c>
      <c r="I17681">
        <v>3.3000000000000002E-2</v>
      </c>
      <c r="J17681">
        <v>3.4000000000000002E-2</v>
      </c>
      <c r="K17681">
        <f>D17681+E17681</f>
        <v>11</v>
      </c>
    </row>
    <row r="17682" spans="1:11" x14ac:dyDescent="0.25">
      <c r="A17682" t="s">
        <v>23688</v>
      </c>
      <c r="B17682">
        <v>4</v>
      </c>
      <c r="C17682">
        <v>5</v>
      </c>
      <c r="D17682">
        <v>10</v>
      </c>
      <c r="E17682">
        <v>1</v>
      </c>
      <c r="F17682">
        <v>0.63973580656120765</v>
      </c>
      <c r="G17682">
        <v>0.80896257874020538</v>
      </c>
      <c r="H17682">
        <v>3.3000000000000002E-2</v>
      </c>
      <c r="I17682">
        <v>3.3000000000000002E-2</v>
      </c>
      <c r="J17682">
        <v>3.4000000000000002E-2</v>
      </c>
      <c r="K17682">
        <f>D17682+E17682</f>
        <v>11</v>
      </c>
    </row>
    <row r="17683" spans="1:11" x14ac:dyDescent="0.25">
      <c r="A17683" t="s">
        <v>23695</v>
      </c>
      <c r="B17683">
        <v>3</v>
      </c>
      <c r="C17683">
        <v>5</v>
      </c>
      <c r="D17683">
        <v>9</v>
      </c>
      <c r="E17683">
        <v>2</v>
      </c>
      <c r="F17683">
        <v>0.61699957369435188</v>
      </c>
      <c r="G17683">
        <v>0.81499230332018469</v>
      </c>
      <c r="H17683">
        <v>3.3000000000000002E-2</v>
      </c>
      <c r="I17683">
        <v>3.3000000000000002E-2</v>
      </c>
      <c r="J17683">
        <v>3.4000000000000002E-2</v>
      </c>
      <c r="K17683">
        <f>D17683+E17683</f>
        <v>11</v>
      </c>
    </row>
    <row r="17684" spans="1:11" x14ac:dyDescent="0.25">
      <c r="A17684" t="s">
        <v>23696</v>
      </c>
      <c r="B17684">
        <v>4</v>
      </c>
      <c r="C17684">
        <v>5</v>
      </c>
      <c r="D17684">
        <v>13</v>
      </c>
      <c r="E17684">
        <v>1</v>
      </c>
      <c r="F17684">
        <v>0.57290179602710911</v>
      </c>
      <c r="G17684">
        <v>0.83365330458525522</v>
      </c>
      <c r="H17684">
        <v>3.3000000000000002E-2</v>
      </c>
      <c r="I17684">
        <v>3.3000000000000002E-2</v>
      </c>
      <c r="J17684">
        <v>3.4000000000000002E-2</v>
      </c>
      <c r="K17684">
        <f>D17684+E17684</f>
        <v>14</v>
      </c>
    </row>
    <row r="17685" spans="1:11" x14ac:dyDescent="0.25">
      <c r="A17685" t="s">
        <v>23703</v>
      </c>
      <c r="B17685">
        <v>3</v>
      </c>
      <c r="C17685">
        <v>5</v>
      </c>
      <c r="D17685">
        <v>9</v>
      </c>
      <c r="E17685">
        <v>3</v>
      </c>
      <c r="F17685">
        <v>0.60278057947331487</v>
      </c>
      <c r="G17685">
        <v>0.80545245409762678</v>
      </c>
      <c r="H17685">
        <v>3.3000000000000002E-2</v>
      </c>
      <c r="I17685">
        <v>3.3000000000000002E-2</v>
      </c>
      <c r="J17685">
        <v>3.4000000000000002E-2</v>
      </c>
      <c r="K17685">
        <f>D17685+E17685</f>
        <v>12</v>
      </c>
    </row>
    <row r="17686" spans="1:11" x14ac:dyDescent="0.25">
      <c r="A17686" t="s">
        <v>23709</v>
      </c>
      <c r="B17686">
        <v>4</v>
      </c>
      <c r="C17686">
        <v>5</v>
      </c>
      <c r="D17686">
        <v>9</v>
      </c>
      <c r="E17686">
        <v>3</v>
      </c>
      <c r="F17686">
        <v>0.56298887926746854</v>
      </c>
      <c r="G17686">
        <v>0.80299218912672599</v>
      </c>
      <c r="H17686">
        <v>3.3000000000000002E-2</v>
      </c>
      <c r="I17686">
        <v>3.3000000000000002E-2</v>
      </c>
      <c r="J17686">
        <v>3.4000000000000002E-2</v>
      </c>
      <c r="K17686">
        <f>D17686+E17686</f>
        <v>12</v>
      </c>
    </row>
    <row r="17687" spans="1:11" x14ac:dyDescent="0.25">
      <c r="A17687" t="s">
        <v>23710</v>
      </c>
      <c r="B17687">
        <v>3</v>
      </c>
      <c r="C17687">
        <v>5</v>
      </c>
      <c r="D17687">
        <v>6</v>
      </c>
      <c r="E17687">
        <v>2</v>
      </c>
      <c r="F17687">
        <v>0.61899999999999999</v>
      </c>
      <c r="G17687">
        <v>0.80175550901290704</v>
      </c>
      <c r="H17687">
        <v>3.3000000000000002E-2</v>
      </c>
      <c r="I17687">
        <v>3.3000000000000002E-2</v>
      </c>
      <c r="J17687">
        <v>3.4000000000000002E-2</v>
      </c>
      <c r="K17687">
        <f>D17687+E17687</f>
        <v>8</v>
      </c>
    </row>
    <row r="17688" spans="1:11" x14ac:dyDescent="0.25">
      <c r="A17688" t="s">
        <v>23714</v>
      </c>
      <c r="B17688">
        <v>7</v>
      </c>
      <c r="C17688">
        <v>5</v>
      </c>
      <c r="D17688">
        <v>17</v>
      </c>
      <c r="E17688">
        <v>7</v>
      </c>
      <c r="F17688">
        <v>0.3098668666291724</v>
      </c>
      <c r="G17688">
        <v>0.79688671949123868</v>
      </c>
      <c r="H17688">
        <v>3.3000000000000002E-2</v>
      </c>
      <c r="I17688">
        <v>3.3000000000000002E-2</v>
      </c>
      <c r="J17688">
        <v>3.4000000000000002E-2</v>
      </c>
      <c r="K17688">
        <f>D17688+E17688</f>
        <v>24</v>
      </c>
    </row>
    <row r="17689" spans="1:11" x14ac:dyDescent="0.25">
      <c r="A17689" t="s">
        <v>23721</v>
      </c>
      <c r="B17689">
        <v>6</v>
      </c>
      <c r="C17689">
        <v>5</v>
      </c>
      <c r="D17689">
        <v>14</v>
      </c>
      <c r="E17689">
        <v>3</v>
      </c>
      <c r="F17689">
        <v>0.4507713828210026</v>
      </c>
      <c r="G17689">
        <v>0.793273868025966</v>
      </c>
      <c r="H17689">
        <v>3.3000000000000002E-2</v>
      </c>
      <c r="I17689">
        <v>3.3000000000000002E-2</v>
      </c>
      <c r="J17689">
        <v>3.4000000000000002E-2</v>
      </c>
      <c r="K17689">
        <f>D17689+E17689</f>
        <v>17</v>
      </c>
    </row>
    <row r="17690" spans="1:11" x14ac:dyDescent="0.25">
      <c r="A17690" t="s">
        <v>23728</v>
      </c>
      <c r="B17690">
        <v>7</v>
      </c>
      <c r="C17690">
        <v>5</v>
      </c>
      <c r="D17690">
        <v>16</v>
      </c>
      <c r="E17690">
        <v>5</v>
      </c>
      <c r="F17690">
        <v>0.57941224790219714</v>
      </c>
      <c r="G17690">
        <v>0.81794006541532915</v>
      </c>
      <c r="H17690">
        <v>3.3000000000000002E-2</v>
      </c>
      <c r="I17690">
        <v>3.3000000000000002E-2</v>
      </c>
      <c r="J17690">
        <v>3.4000000000000002E-2</v>
      </c>
      <c r="K17690">
        <f>D17690+E17690</f>
        <v>21</v>
      </c>
    </row>
    <row r="17691" spans="1:11" x14ac:dyDescent="0.25">
      <c r="A17691" t="s">
        <v>23730</v>
      </c>
      <c r="B17691">
        <v>5</v>
      </c>
      <c r="C17691">
        <v>5</v>
      </c>
      <c r="D17691">
        <v>15</v>
      </c>
      <c r="E17691">
        <v>3</v>
      </c>
      <c r="F17691">
        <v>0.3209998852014645</v>
      </c>
      <c r="G17691">
        <v>0.81999509385496305</v>
      </c>
      <c r="H17691">
        <v>3.3000000000000002E-2</v>
      </c>
      <c r="I17691">
        <v>3.3000000000000002E-2</v>
      </c>
      <c r="J17691">
        <v>3.4000000000000002E-2</v>
      </c>
      <c r="K17691">
        <f>D17691+E17691</f>
        <v>18</v>
      </c>
    </row>
    <row r="17692" spans="1:11" x14ac:dyDescent="0.25">
      <c r="A17692" t="s">
        <v>23733</v>
      </c>
      <c r="B17692">
        <v>5</v>
      </c>
      <c r="C17692">
        <v>5</v>
      </c>
      <c r="D17692">
        <v>12</v>
      </c>
      <c r="E17692">
        <v>3</v>
      </c>
      <c r="F17692">
        <v>0.51634037874458583</v>
      </c>
      <c r="G17692">
        <v>0.81598036375585992</v>
      </c>
      <c r="H17692">
        <v>3.3000000000000002E-2</v>
      </c>
      <c r="I17692">
        <v>3.3000000000000002E-2</v>
      </c>
      <c r="J17692">
        <v>3.4000000000000002E-2</v>
      </c>
      <c r="K17692">
        <f>D17692+E17692</f>
        <v>15</v>
      </c>
    </row>
    <row r="17693" spans="1:11" x14ac:dyDescent="0.25">
      <c r="A17693" t="s">
        <v>23734</v>
      </c>
      <c r="B17693">
        <v>5</v>
      </c>
      <c r="C17693">
        <v>5</v>
      </c>
      <c r="D17693">
        <v>11</v>
      </c>
      <c r="E17693">
        <v>4</v>
      </c>
      <c r="F17693">
        <v>0.65226513688413135</v>
      </c>
      <c r="G17693">
        <v>0.79771791811534565</v>
      </c>
      <c r="H17693">
        <v>3.3000000000000002E-2</v>
      </c>
      <c r="I17693">
        <v>3.3000000000000002E-2</v>
      </c>
      <c r="J17693">
        <v>3.4000000000000002E-2</v>
      </c>
      <c r="K17693">
        <f>D17693+E17693</f>
        <v>15</v>
      </c>
    </row>
    <row r="17694" spans="1:11" x14ac:dyDescent="0.25">
      <c r="A17694" t="s">
        <v>23735</v>
      </c>
      <c r="B17694">
        <v>5</v>
      </c>
      <c r="C17694">
        <v>5</v>
      </c>
      <c r="D17694">
        <v>12</v>
      </c>
      <c r="E17694">
        <v>3</v>
      </c>
      <c r="F17694">
        <v>0.71643607460883063</v>
      </c>
      <c r="G17694">
        <v>0.80793932422883741</v>
      </c>
      <c r="H17694">
        <v>3.3000000000000002E-2</v>
      </c>
      <c r="I17694">
        <v>3.3000000000000002E-2</v>
      </c>
      <c r="J17694">
        <v>3.4000000000000002E-2</v>
      </c>
      <c r="K17694">
        <f>D17694+E17694</f>
        <v>15</v>
      </c>
    </row>
    <row r="17695" spans="1:11" x14ac:dyDescent="0.25">
      <c r="A17695" t="s">
        <v>23737</v>
      </c>
      <c r="B17695">
        <v>8</v>
      </c>
      <c r="C17695">
        <v>5</v>
      </c>
      <c r="D17695">
        <v>18</v>
      </c>
      <c r="E17695">
        <v>4</v>
      </c>
      <c r="F17695">
        <v>0.27660135591388513</v>
      </c>
      <c r="G17695">
        <v>0.82032676460339171</v>
      </c>
      <c r="H17695">
        <v>3.3000000000000002E-2</v>
      </c>
      <c r="I17695">
        <v>3.3000000000000002E-2</v>
      </c>
      <c r="J17695">
        <v>3.4000000000000002E-2</v>
      </c>
      <c r="K17695">
        <f>D17695+E17695</f>
        <v>22</v>
      </c>
    </row>
    <row r="17696" spans="1:11" x14ac:dyDescent="0.25">
      <c r="A17696" t="s">
        <v>23744</v>
      </c>
      <c r="B17696">
        <v>8</v>
      </c>
      <c r="C17696">
        <v>5</v>
      </c>
      <c r="D17696">
        <v>17</v>
      </c>
      <c r="E17696">
        <v>3</v>
      </c>
      <c r="F17696">
        <v>0.50728293696778226</v>
      </c>
      <c r="G17696">
        <v>0.82987947217261482</v>
      </c>
      <c r="H17696">
        <v>3.3000000000000002E-2</v>
      </c>
      <c r="I17696">
        <v>3.3000000000000002E-2</v>
      </c>
      <c r="J17696">
        <v>3.4000000000000002E-2</v>
      </c>
      <c r="K17696">
        <f>D17696+E17696</f>
        <v>20</v>
      </c>
    </row>
    <row r="17697" spans="1:11" x14ac:dyDescent="0.25">
      <c r="A17697" t="s">
        <v>23755</v>
      </c>
      <c r="B17697">
        <v>5</v>
      </c>
      <c r="C17697">
        <v>5</v>
      </c>
      <c r="D17697">
        <v>12</v>
      </c>
      <c r="E17697">
        <v>4</v>
      </c>
      <c r="F17697">
        <v>0.30699992680550059</v>
      </c>
      <c r="G17697">
        <v>0.81698497788056246</v>
      </c>
      <c r="H17697">
        <v>3.3000000000000002E-2</v>
      </c>
      <c r="I17697">
        <v>3.3000000000000002E-2</v>
      </c>
      <c r="J17697">
        <v>3.4000000000000002E-2</v>
      </c>
      <c r="K17697">
        <f>D17697+E17697</f>
        <v>16</v>
      </c>
    </row>
    <row r="17698" spans="1:11" x14ac:dyDescent="0.25">
      <c r="A17698" t="s">
        <v>23757</v>
      </c>
      <c r="B17698">
        <v>5</v>
      </c>
      <c r="C17698">
        <v>5</v>
      </c>
      <c r="D17698">
        <v>17</v>
      </c>
      <c r="E17698">
        <v>3</v>
      </c>
      <c r="F17698">
        <v>0.60878142923588274</v>
      </c>
      <c r="G17698">
        <v>0.80378971849896685</v>
      </c>
      <c r="H17698">
        <v>3.3000000000000002E-2</v>
      </c>
      <c r="I17698">
        <v>3.3000000000000002E-2</v>
      </c>
      <c r="J17698">
        <v>3.4000000000000002E-2</v>
      </c>
      <c r="K17698">
        <f>D17698+E17698</f>
        <v>20</v>
      </c>
    </row>
    <row r="17699" spans="1:11" x14ac:dyDescent="0.25">
      <c r="A17699" t="s">
        <v>23762</v>
      </c>
      <c r="B17699">
        <v>5</v>
      </c>
      <c r="C17699">
        <v>5</v>
      </c>
      <c r="D17699">
        <v>9</v>
      </c>
      <c r="E17699">
        <v>4</v>
      </c>
      <c r="F17699">
        <v>0.58595131976737014</v>
      </c>
      <c r="G17699">
        <v>0.82099723132902036</v>
      </c>
      <c r="H17699">
        <v>3.3000000000000002E-2</v>
      </c>
      <c r="I17699">
        <v>3.3000000000000002E-2</v>
      </c>
      <c r="J17699">
        <v>3.4000000000000002E-2</v>
      </c>
      <c r="K17699">
        <f>D17699+E17699</f>
        <v>13</v>
      </c>
    </row>
    <row r="17700" spans="1:11" x14ac:dyDescent="0.25">
      <c r="A17700" t="s">
        <v>23774</v>
      </c>
      <c r="B17700">
        <v>4</v>
      </c>
      <c r="C17700">
        <v>5</v>
      </c>
      <c r="D17700">
        <v>10</v>
      </c>
      <c r="E17700">
        <v>5</v>
      </c>
      <c r="F17700">
        <v>0.59491776973753807</v>
      </c>
      <c r="G17700">
        <v>0.8326321620358661</v>
      </c>
      <c r="H17700">
        <v>3.3000000000000002E-2</v>
      </c>
      <c r="I17700">
        <v>3.3000000000000002E-2</v>
      </c>
      <c r="J17700">
        <v>3.4000000000000002E-2</v>
      </c>
      <c r="K17700">
        <f>D17700+E17700</f>
        <v>15</v>
      </c>
    </row>
    <row r="17701" spans="1:11" x14ac:dyDescent="0.25">
      <c r="A17701" t="s">
        <v>23783</v>
      </c>
      <c r="B17701">
        <v>4</v>
      </c>
      <c r="C17701">
        <v>5</v>
      </c>
      <c r="D17701">
        <v>8</v>
      </c>
      <c r="E17701">
        <v>5</v>
      </c>
      <c r="F17701">
        <v>0.4693842837491552</v>
      </c>
      <c r="G17701">
        <v>0.81587740464383396</v>
      </c>
      <c r="H17701">
        <v>3.3000000000000002E-2</v>
      </c>
      <c r="I17701">
        <v>3.3000000000000002E-2</v>
      </c>
      <c r="J17701">
        <v>3.4000000000000002E-2</v>
      </c>
      <c r="K17701">
        <f>D17701+E17701</f>
        <v>13</v>
      </c>
    </row>
    <row r="17702" spans="1:11" x14ac:dyDescent="0.25">
      <c r="A17702" t="s">
        <v>23800</v>
      </c>
      <c r="B17702">
        <v>5</v>
      </c>
      <c r="C17702">
        <v>5</v>
      </c>
      <c r="D17702">
        <v>13</v>
      </c>
      <c r="E17702">
        <v>2</v>
      </c>
      <c r="F17702">
        <v>0.5826492160586364</v>
      </c>
      <c r="G17702">
        <v>0.80378971849896685</v>
      </c>
      <c r="H17702">
        <v>3.3000000000000002E-2</v>
      </c>
      <c r="I17702">
        <v>3.3000000000000002E-2</v>
      </c>
      <c r="J17702">
        <v>3.4000000000000002E-2</v>
      </c>
      <c r="K17702">
        <f>D17702+E17702</f>
        <v>15</v>
      </c>
    </row>
    <row r="17703" spans="1:11" x14ac:dyDescent="0.25">
      <c r="A17703" t="s">
        <v>23813</v>
      </c>
      <c r="B17703">
        <v>3</v>
      </c>
      <c r="C17703">
        <v>5</v>
      </c>
      <c r="D17703">
        <v>9</v>
      </c>
      <c r="E17703">
        <v>3</v>
      </c>
      <c r="F17703">
        <v>0.78333589755897914</v>
      </c>
      <c r="G17703">
        <v>0.8099999722748813</v>
      </c>
      <c r="H17703">
        <v>3.3000000000000002E-2</v>
      </c>
      <c r="I17703">
        <v>3.3000000000000002E-2</v>
      </c>
      <c r="J17703">
        <v>3.4000000000000002E-2</v>
      </c>
      <c r="K17703">
        <f>D17703+E17703</f>
        <v>12</v>
      </c>
    </row>
    <row r="17704" spans="1:11" x14ac:dyDescent="0.25">
      <c r="A17704" t="s">
        <v>23822</v>
      </c>
      <c r="B17704">
        <v>4</v>
      </c>
      <c r="C17704">
        <v>5</v>
      </c>
      <c r="D17704">
        <v>11</v>
      </c>
      <c r="E17704">
        <v>4</v>
      </c>
      <c r="F17704">
        <v>0.39860799724479168</v>
      </c>
      <c r="G17704">
        <v>0.81086400617036991</v>
      </c>
      <c r="H17704">
        <v>3.3000000000000002E-2</v>
      </c>
      <c r="I17704">
        <v>3.3000000000000002E-2</v>
      </c>
      <c r="J17704">
        <v>3.4000000000000002E-2</v>
      </c>
      <c r="K17704">
        <f>D17704+E17704</f>
        <v>15</v>
      </c>
    </row>
    <row r="17705" spans="1:11" x14ac:dyDescent="0.25">
      <c r="A17705" t="s">
        <v>23837</v>
      </c>
      <c r="B17705">
        <v>6</v>
      </c>
      <c r="C17705">
        <v>5</v>
      </c>
      <c r="D17705">
        <v>10</v>
      </c>
      <c r="E17705">
        <v>4</v>
      </c>
      <c r="F17705">
        <v>0.44562073849656142</v>
      </c>
      <c r="G17705">
        <v>0.81755841336819668</v>
      </c>
      <c r="H17705">
        <v>3.3000000000000002E-2</v>
      </c>
      <c r="I17705">
        <v>3.3000000000000002E-2</v>
      </c>
      <c r="J17705">
        <v>3.4000000000000002E-2</v>
      </c>
      <c r="K17705">
        <f>D17705+E17705</f>
        <v>14</v>
      </c>
    </row>
    <row r="17706" spans="1:11" x14ac:dyDescent="0.25">
      <c r="A17706" t="s">
        <v>23845</v>
      </c>
      <c r="B17706">
        <v>8</v>
      </c>
      <c r="C17706">
        <v>5</v>
      </c>
      <c r="D17706">
        <v>19</v>
      </c>
      <c r="E17706">
        <v>6</v>
      </c>
      <c r="F17706">
        <v>0.25907838977624309</v>
      </c>
      <c r="G17706">
        <v>0.82042029383689419</v>
      </c>
      <c r="H17706">
        <v>3.3000000000000002E-2</v>
      </c>
      <c r="I17706">
        <v>3.3000000000000002E-2</v>
      </c>
      <c r="J17706">
        <v>3.4000000000000002E-2</v>
      </c>
      <c r="K17706">
        <f>D17706+E17706</f>
        <v>25</v>
      </c>
    </row>
    <row r="17707" spans="1:11" x14ac:dyDescent="0.25">
      <c r="A17707" t="s">
        <v>23852</v>
      </c>
      <c r="B17707">
        <v>3</v>
      </c>
      <c r="C17707">
        <v>5</v>
      </c>
      <c r="D17707">
        <v>8</v>
      </c>
      <c r="E17707">
        <v>1</v>
      </c>
      <c r="F17707">
        <v>0.73760783295211141</v>
      </c>
      <c r="G17707">
        <v>0.83982850768275541</v>
      </c>
      <c r="H17707">
        <v>3.3000000000000002E-2</v>
      </c>
      <c r="I17707">
        <v>3.3000000000000002E-2</v>
      </c>
      <c r="J17707">
        <v>3.4000000000000002E-2</v>
      </c>
      <c r="K17707">
        <f>D17707+E17707</f>
        <v>9</v>
      </c>
    </row>
    <row r="17708" spans="1:11" x14ac:dyDescent="0.25">
      <c r="A17708" t="s">
        <v>23854</v>
      </c>
      <c r="B17708">
        <v>4</v>
      </c>
      <c r="C17708">
        <v>5</v>
      </c>
      <c r="D17708">
        <v>9</v>
      </c>
      <c r="E17708">
        <v>2</v>
      </c>
      <c r="F17708">
        <v>0.46299994480610063</v>
      </c>
      <c r="G17708">
        <v>0.82551542599976857</v>
      </c>
      <c r="H17708">
        <v>3.3000000000000002E-2</v>
      </c>
      <c r="I17708">
        <v>3.3000000000000002E-2</v>
      </c>
      <c r="J17708">
        <v>3.4000000000000002E-2</v>
      </c>
      <c r="K17708">
        <f>D17708+E17708</f>
        <v>11</v>
      </c>
    </row>
    <row r="17709" spans="1:11" x14ac:dyDescent="0.25">
      <c r="A17709" t="s">
        <v>23867</v>
      </c>
      <c r="B17709">
        <v>3</v>
      </c>
      <c r="C17709">
        <v>5</v>
      </c>
      <c r="D17709">
        <v>5</v>
      </c>
      <c r="E17709">
        <v>3</v>
      </c>
      <c r="F17709">
        <v>0.94073227543345483</v>
      </c>
      <c r="G17709">
        <v>0.79498456368513815</v>
      </c>
      <c r="H17709">
        <v>3.3000000000000002E-2</v>
      </c>
      <c r="I17709">
        <v>3.3000000000000002E-2</v>
      </c>
      <c r="J17709">
        <v>3.4000000000000002E-2</v>
      </c>
      <c r="K17709">
        <f>D17709+E17709</f>
        <v>8</v>
      </c>
    </row>
    <row r="17710" spans="1:11" x14ac:dyDescent="0.25">
      <c r="A17710" t="s">
        <v>23871</v>
      </c>
      <c r="B17710">
        <v>4</v>
      </c>
      <c r="C17710">
        <v>5</v>
      </c>
      <c r="D17710">
        <v>10</v>
      </c>
      <c r="E17710">
        <v>1</v>
      </c>
      <c r="F17710">
        <v>0.48099994266033341</v>
      </c>
      <c r="G17710">
        <v>0.81666660468586305</v>
      </c>
      <c r="H17710">
        <v>3.3000000000000002E-2</v>
      </c>
      <c r="I17710">
        <v>3.3000000000000002E-2</v>
      </c>
      <c r="J17710">
        <v>3.4000000000000002E-2</v>
      </c>
      <c r="K17710">
        <f>D17710+E17710</f>
        <v>11</v>
      </c>
    </row>
    <row r="17711" spans="1:11" x14ac:dyDescent="0.25">
      <c r="A17711" t="s">
        <v>23872</v>
      </c>
      <c r="B17711">
        <v>4</v>
      </c>
      <c r="C17711">
        <v>5</v>
      </c>
      <c r="D17711">
        <v>10</v>
      </c>
      <c r="E17711">
        <v>2</v>
      </c>
      <c r="F17711">
        <v>0.6066533034631828</v>
      </c>
      <c r="G17711">
        <v>0.82698515885260782</v>
      </c>
      <c r="H17711">
        <v>3.3000000000000002E-2</v>
      </c>
      <c r="I17711">
        <v>3.3000000000000002E-2</v>
      </c>
      <c r="J17711">
        <v>3.4000000000000002E-2</v>
      </c>
      <c r="K17711">
        <f>D17711+E17711</f>
        <v>12</v>
      </c>
    </row>
    <row r="17712" spans="1:11" x14ac:dyDescent="0.25">
      <c r="A17712" t="s">
        <v>23891</v>
      </c>
      <c r="B17712">
        <v>3</v>
      </c>
      <c r="C17712">
        <v>5</v>
      </c>
      <c r="D17712">
        <v>7</v>
      </c>
      <c r="E17712">
        <v>1</v>
      </c>
      <c r="F17712">
        <v>0.928373593492828</v>
      </c>
      <c r="G17712">
        <v>0.80198875044692963</v>
      </c>
      <c r="H17712">
        <v>3.3000000000000002E-2</v>
      </c>
      <c r="I17712">
        <v>3.3000000000000002E-2</v>
      </c>
      <c r="J17712">
        <v>3.4000000000000002E-2</v>
      </c>
      <c r="K17712">
        <f>D17712+E17712</f>
        <v>8</v>
      </c>
    </row>
    <row r="17713" spans="1:11" x14ac:dyDescent="0.25">
      <c r="A17713" t="s">
        <v>23901</v>
      </c>
      <c r="B17713">
        <v>3</v>
      </c>
      <c r="C17713">
        <v>5</v>
      </c>
      <c r="D17713">
        <v>11</v>
      </c>
      <c r="E17713">
        <v>1</v>
      </c>
      <c r="F17713">
        <v>0.47199988746643728</v>
      </c>
      <c r="G17713">
        <v>0.84192395481817028</v>
      </c>
      <c r="H17713">
        <v>3.3000000000000002E-2</v>
      </c>
      <c r="I17713">
        <v>3.3000000000000002E-2</v>
      </c>
      <c r="J17713">
        <v>3.4000000000000002E-2</v>
      </c>
      <c r="K17713">
        <f>D17713+E17713</f>
        <v>12</v>
      </c>
    </row>
    <row r="17714" spans="1:11" x14ac:dyDescent="0.25">
      <c r="A17714" t="s">
        <v>23906</v>
      </c>
      <c r="B17714">
        <v>7</v>
      </c>
      <c r="C17714">
        <v>5</v>
      </c>
      <c r="D17714">
        <v>16</v>
      </c>
      <c r="E17714">
        <v>4</v>
      </c>
      <c r="F17714">
        <v>0.45634808370973301</v>
      </c>
      <c r="G17714">
        <v>0.81193962289563304</v>
      </c>
      <c r="H17714">
        <v>3.3000000000000002E-2</v>
      </c>
      <c r="I17714">
        <v>3.3000000000000002E-2</v>
      </c>
      <c r="J17714">
        <v>3.4000000000000002E-2</v>
      </c>
      <c r="K17714">
        <f>D17714+E17714</f>
        <v>20</v>
      </c>
    </row>
    <row r="17715" spans="1:11" x14ac:dyDescent="0.25">
      <c r="A17715" t="s">
        <v>23911</v>
      </c>
      <c r="B17715">
        <v>3</v>
      </c>
      <c r="C17715">
        <v>5</v>
      </c>
      <c r="D17715">
        <v>10</v>
      </c>
      <c r="E17715">
        <v>3</v>
      </c>
      <c r="F17715">
        <v>0.40999995112419269</v>
      </c>
      <c r="G17715">
        <v>0.81393077805937486</v>
      </c>
      <c r="H17715">
        <v>3.3000000000000002E-2</v>
      </c>
      <c r="I17715">
        <v>3.3000000000000002E-2</v>
      </c>
      <c r="J17715">
        <v>3.4000000000000002E-2</v>
      </c>
      <c r="K17715">
        <f>D17715+E17715</f>
        <v>13</v>
      </c>
    </row>
    <row r="17716" spans="1:11" x14ac:dyDescent="0.25">
      <c r="A17716" t="s">
        <v>23921</v>
      </c>
      <c r="B17716">
        <v>7</v>
      </c>
      <c r="C17716">
        <v>5</v>
      </c>
      <c r="D17716">
        <v>19</v>
      </c>
      <c r="E17716">
        <v>3</v>
      </c>
      <c r="F17716">
        <v>0.35186060967785437</v>
      </c>
      <c r="G17716">
        <v>0.81407099914065839</v>
      </c>
      <c r="H17716">
        <v>3.3000000000000002E-2</v>
      </c>
      <c r="I17716">
        <v>3.3000000000000002E-2</v>
      </c>
      <c r="J17716">
        <v>3.4000000000000002E-2</v>
      </c>
      <c r="K17716">
        <f>D17716+E17716</f>
        <v>22</v>
      </c>
    </row>
    <row r="17717" spans="1:11" x14ac:dyDescent="0.25">
      <c r="A17717" t="s">
        <v>23924</v>
      </c>
      <c r="B17717">
        <v>8</v>
      </c>
      <c r="C17717">
        <v>5</v>
      </c>
      <c r="D17717">
        <v>14</v>
      </c>
      <c r="E17717">
        <v>6</v>
      </c>
      <c r="F17717">
        <v>0.20200000000000001</v>
      </c>
      <c r="G17717">
        <v>0.80297475379058203</v>
      </c>
      <c r="H17717">
        <v>3.3000000000000002E-2</v>
      </c>
      <c r="I17717">
        <v>3.3000000000000002E-2</v>
      </c>
      <c r="J17717">
        <v>3.4000000000000002E-2</v>
      </c>
      <c r="K17717">
        <f>D17717+E17717</f>
        <v>20</v>
      </c>
    </row>
    <row r="17718" spans="1:11" x14ac:dyDescent="0.25">
      <c r="A17718" t="s">
        <v>23926</v>
      </c>
      <c r="B17718">
        <v>8</v>
      </c>
      <c r="C17718">
        <v>5</v>
      </c>
      <c r="D17718">
        <v>10</v>
      </c>
      <c r="E17718">
        <v>4</v>
      </c>
      <c r="F17718">
        <v>0.49999198275799889</v>
      </c>
      <c r="G17718">
        <v>0.80728647102597229</v>
      </c>
      <c r="H17718">
        <v>3.3000000000000002E-2</v>
      </c>
      <c r="I17718">
        <v>3.3000000000000002E-2</v>
      </c>
      <c r="J17718">
        <v>3.4000000000000002E-2</v>
      </c>
      <c r="K17718">
        <f>D17718+E17718</f>
        <v>14</v>
      </c>
    </row>
    <row r="17719" spans="1:11" x14ac:dyDescent="0.25">
      <c r="A17719" t="s">
        <v>23935</v>
      </c>
      <c r="B17719">
        <v>6</v>
      </c>
      <c r="C17719">
        <v>5</v>
      </c>
      <c r="D17719">
        <v>17</v>
      </c>
      <c r="E17719">
        <v>4</v>
      </c>
      <c r="F17719">
        <v>0.30270184147946849</v>
      </c>
      <c r="G17719">
        <v>0.81099226563254179</v>
      </c>
      <c r="H17719">
        <v>3.3000000000000002E-2</v>
      </c>
      <c r="I17719">
        <v>3.3000000000000002E-2</v>
      </c>
      <c r="J17719">
        <v>3.4000000000000002E-2</v>
      </c>
      <c r="K17719">
        <f>D17719+E17719</f>
        <v>21</v>
      </c>
    </row>
    <row r="17720" spans="1:11" x14ac:dyDescent="0.25">
      <c r="A17720" t="s">
        <v>23937</v>
      </c>
      <c r="B17720">
        <v>7</v>
      </c>
      <c r="C17720">
        <v>5</v>
      </c>
      <c r="D17720">
        <v>9</v>
      </c>
      <c r="E17720">
        <v>3</v>
      </c>
      <c r="F17720">
        <v>0.60897667255660171</v>
      </c>
      <c r="G17720">
        <v>0.8259999717272245</v>
      </c>
      <c r="H17720">
        <v>3.3000000000000002E-2</v>
      </c>
      <c r="I17720">
        <v>3.3000000000000002E-2</v>
      </c>
      <c r="J17720">
        <v>3.4000000000000002E-2</v>
      </c>
      <c r="K17720">
        <f>D17720+E17720</f>
        <v>12</v>
      </c>
    </row>
    <row r="17721" spans="1:11" x14ac:dyDescent="0.25">
      <c r="A17721" t="s">
        <v>23943</v>
      </c>
      <c r="B17721">
        <v>5</v>
      </c>
      <c r="C17721">
        <v>5</v>
      </c>
      <c r="D17721">
        <v>13</v>
      </c>
      <c r="E17721">
        <v>4</v>
      </c>
      <c r="F17721">
        <v>0.61091047813491661</v>
      </c>
      <c r="G17721">
        <v>0.8032218562570127</v>
      </c>
      <c r="H17721">
        <v>3.3000000000000002E-2</v>
      </c>
      <c r="I17721">
        <v>3.3000000000000002E-2</v>
      </c>
      <c r="J17721">
        <v>3.4000000000000002E-2</v>
      </c>
      <c r="K17721">
        <f>D17721+E17721</f>
        <v>17</v>
      </c>
    </row>
    <row r="17722" spans="1:11" x14ac:dyDescent="0.25">
      <c r="A17722" t="s">
        <v>23947</v>
      </c>
      <c r="B17722">
        <v>5</v>
      </c>
      <c r="C17722">
        <v>5</v>
      </c>
      <c r="D17722">
        <v>16</v>
      </c>
      <c r="E17722">
        <v>4</v>
      </c>
      <c r="F17722">
        <v>0.46294708586420191</v>
      </c>
      <c r="G17722">
        <v>0.79898464069313513</v>
      </c>
      <c r="H17722">
        <v>3.3000000000000002E-2</v>
      </c>
      <c r="I17722">
        <v>3.3000000000000002E-2</v>
      </c>
      <c r="J17722">
        <v>3.4000000000000002E-2</v>
      </c>
      <c r="K17722">
        <f>D17722+E17722</f>
        <v>20</v>
      </c>
    </row>
    <row r="17723" spans="1:11" x14ac:dyDescent="0.25">
      <c r="A17723" t="s">
        <v>23949</v>
      </c>
      <c r="B17723">
        <v>5</v>
      </c>
      <c r="C17723">
        <v>5</v>
      </c>
      <c r="D17723">
        <v>10</v>
      </c>
      <c r="E17723">
        <v>4</v>
      </c>
      <c r="F17723">
        <v>0.4687647913844053</v>
      </c>
      <c r="G17723">
        <v>0.81362064387303878</v>
      </c>
      <c r="H17723">
        <v>3.3000000000000002E-2</v>
      </c>
      <c r="I17723">
        <v>3.3000000000000002E-2</v>
      </c>
      <c r="J17723">
        <v>3.4000000000000002E-2</v>
      </c>
      <c r="K17723">
        <f>D17723+E17723</f>
        <v>14</v>
      </c>
    </row>
    <row r="17724" spans="1:11" x14ac:dyDescent="0.25">
      <c r="A17724" t="s">
        <v>23962</v>
      </c>
      <c r="B17724">
        <v>7</v>
      </c>
      <c r="C17724">
        <v>5</v>
      </c>
      <c r="D17724">
        <v>15</v>
      </c>
      <c r="E17724">
        <v>3</v>
      </c>
      <c r="F17724">
        <v>0.32399992275238498</v>
      </c>
      <c r="G17724">
        <v>0.81294800083200602</v>
      </c>
      <c r="H17724">
        <v>3.3000000000000002E-2</v>
      </c>
      <c r="I17724">
        <v>3.3000000000000002E-2</v>
      </c>
      <c r="J17724">
        <v>3.4000000000000002E-2</v>
      </c>
      <c r="K17724">
        <f>D17724+E17724</f>
        <v>18</v>
      </c>
    </row>
    <row r="17725" spans="1:11" x14ac:dyDescent="0.25">
      <c r="A17725" t="s">
        <v>23963</v>
      </c>
      <c r="B17725">
        <v>5</v>
      </c>
      <c r="C17725">
        <v>5</v>
      </c>
      <c r="D17725">
        <v>11</v>
      </c>
      <c r="E17725">
        <v>5</v>
      </c>
      <c r="F17725">
        <v>0.61393703105476272</v>
      </c>
      <c r="G17725">
        <v>0.83542062254699556</v>
      </c>
      <c r="H17725">
        <v>3.3000000000000002E-2</v>
      </c>
      <c r="I17725">
        <v>3.3000000000000002E-2</v>
      </c>
      <c r="J17725">
        <v>3.4000000000000002E-2</v>
      </c>
      <c r="K17725">
        <f>D17725+E17725</f>
        <v>16</v>
      </c>
    </row>
    <row r="17726" spans="1:11" x14ac:dyDescent="0.25">
      <c r="A17726" t="s">
        <v>23967</v>
      </c>
      <c r="B17726">
        <v>4</v>
      </c>
      <c r="C17726">
        <v>5</v>
      </c>
      <c r="D17726">
        <v>9</v>
      </c>
      <c r="E17726">
        <v>2</v>
      </c>
      <c r="F17726">
        <v>0.65095350742773783</v>
      </c>
      <c r="G17726">
        <v>0.80837371497792299</v>
      </c>
      <c r="H17726">
        <v>3.3000000000000002E-2</v>
      </c>
      <c r="I17726">
        <v>3.3000000000000002E-2</v>
      </c>
      <c r="J17726">
        <v>3.4000000000000002E-2</v>
      </c>
      <c r="K17726">
        <f>D17726+E17726</f>
        <v>11</v>
      </c>
    </row>
    <row r="17727" spans="1:11" x14ac:dyDescent="0.25">
      <c r="A17727" t="s">
        <v>23972</v>
      </c>
      <c r="B17727">
        <v>4</v>
      </c>
      <c r="C17727">
        <v>5</v>
      </c>
      <c r="D17727">
        <v>9</v>
      </c>
      <c r="E17727">
        <v>3</v>
      </c>
      <c r="F17727">
        <v>0.51274205549771035</v>
      </c>
      <c r="G17727">
        <v>0.81550948117780431</v>
      </c>
      <c r="H17727">
        <v>3.3000000000000002E-2</v>
      </c>
      <c r="I17727">
        <v>3.3000000000000002E-2</v>
      </c>
      <c r="J17727">
        <v>3.4000000000000002E-2</v>
      </c>
      <c r="K17727">
        <f>D17727+E17727</f>
        <v>12</v>
      </c>
    </row>
    <row r="17728" spans="1:11" x14ac:dyDescent="0.25">
      <c r="A17728" t="s">
        <v>23985</v>
      </c>
      <c r="B17728">
        <v>5</v>
      </c>
      <c r="C17728">
        <v>5</v>
      </c>
      <c r="D17728">
        <v>9</v>
      </c>
      <c r="E17728">
        <v>4</v>
      </c>
      <c r="F17728">
        <v>0.55033377682663054</v>
      </c>
      <c r="G17728">
        <v>0.80699966258811529</v>
      </c>
      <c r="H17728">
        <v>3.3000000000000002E-2</v>
      </c>
      <c r="I17728">
        <v>3.3000000000000002E-2</v>
      </c>
      <c r="J17728">
        <v>3.4000000000000002E-2</v>
      </c>
      <c r="K17728">
        <f>D17728+E17728</f>
        <v>13</v>
      </c>
    </row>
    <row r="17729" spans="1:11" x14ac:dyDescent="0.25">
      <c r="A17729" t="s">
        <v>23991</v>
      </c>
      <c r="B17729">
        <v>4</v>
      </c>
      <c r="C17729">
        <v>5</v>
      </c>
      <c r="D17729">
        <v>10</v>
      </c>
      <c r="E17729">
        <v>3</v>
      </c>
      <c r="F17729">
        <v>0.48792611939380159</v>
      </c>
      <c r="G17729">
        <v>0.81582346330674571</v>
      </c>
      <c r="H17729">
        <v>3.3000000000000002E-2</v>
      </c>
      <c r="I17729">
        <v>3.3000000000000002E-2</v>
      </c>
      <c r="J17729">
        <v>3.4000000000000002E-2</v>
      </c>
      <c r="K17729">
        <f>D17729+E17729</f>
        <v>13</v>
      </c>
    </row>
    <row r="17730" spans="1:11" x14ac:dyDescent="0.25">
      <c r="A17730" t="s">
        <v>23993</v>
      </c>
      <c r="B17730">
        <v>3</v>
      </c>
      <c r="C17730">
        <v>5</v>
      </c>
      <c r="D17730">
        <v>9</v>
      </c>
      <c r="E17730">
        <v>2</v>
      </c>
      <c r="F17730">
        <v>0.55900000000000005</v>
      </c>
      <c r="G17730">
        <v>0.82649149704718006</v>
      </c>
      <c r="H17730">
        <v>3.3000000000000002E-2</v>
      </c>
      <c r="I17730">
        <v>3.3000000000000002E-2</v>
      </c>
      <c r="J17730">
        <v>3.4000000000000002E-2</v>
      </c>
      <c r="K17730">
        <f>D17730+E17730</f>
        <v>11</v>
      </c>
    </row>
    <row r="17731" spans="1:11" x14ac:dyDescent="0.25">
      <c r="A17731" t="s">
        <v>23996</v>
      </c>
      <c r="B17731">
        <v>3</v>
      </c>
      <c r="C17731">
        <v>5</v>
      </c>
      <c r="D17731">
        <v>9</v>
      </c>
      <c r="E17731">
        <v>3</v>
      </c>
      <c r="F17731">
        <v>0.58775488075137283</v>
      </c>
      <c r="G17731">
        <v>0.8269754848744818</v>
      </c>
      <c r="H17731">
        <v>3.3000000000000002E-2</v>
      </c>
      <c r="I17731">
        <v>3.3000000000000002E-2</v>
      </c>
      <c r="J17731">
        <v>3.4000000000000002E-2</v>
      </c>
      <c r="K17731">
        <f>D17731+E17731</f>
        <v>12</v>
      </c>
    </row>
    <row r="17732" spans="1:11" x14ac:dyDescent="0.25">
      <c r="A17732" t="s">
        <v>23999</v>
      </c>
      <c r="B17732">
        <v>3</v>
      </c>
      <c r="C17732">
        <v>5</v>
      </c>
      <c r="D17732">
        <v>10</v>
      </c>
      <c r="E17732">
        <v>3</v>
      </c>
      <c r="F17732">
        <v>0.99917860119527135</v>
      </c>
      <c r="G17732">
        <v>0.79447100449512664</v>
      </c>
      <c r="H17732">
        <v>3.3000000000000002E-2</v>
      </c>
      <c r="I17732">
        <v>3.3000000000000002E-2</v>
      </c>
      <c r="J17732">
        <v>3.4000000000000002E-2</v>
      </c>
      <c r="K17732">
        <f>D17732+E17732</f>
        <v>13</v>
      </c>
    </row>
    <row r="17733" spans="1:11" x14ac:dyDescent="0.25">
      <c r="A17733" t="s">
        <v>24001</v>
      </c>
      <c r="B17733">
        <v>3</v>
      </c>
      <c r="C17733">
        <v>5</v>
      </c>
      <c r="D17733">
        <v>7</v>
      </c>
      <c r="E17733">
        <v>3</v>
      </c>
      <c r="F17733">
        <v>0.58750807177209263</v>
      </c>
      <c r="G17733">
        <v>0.82299966806310121</v>
      </c>
      <c r="H17733">
        <v>3.3000000000000002E-2</v>
      </c>
      <c r="I17733">
        <v>3.3000000000000002E-2</v>
      </c>
      <c r="J17733">
        <v>3.4000000000000002E-2</v>
      </c>
      <c r="K17733">
        <f>D17733+E17733</f>
        <v>10</v>
      </c>
    </row>
    <row r="17734" spans="1:11" x14ac:dyDescent="0.25">
      <c r="A17734" t="s">
        <v>24014</v>
      </c>
      <c r="B17734">
        <v>4</v>
      </c>
      <c r="C17734">
        <v>5</v>
      </c>
      <c r="D17734">
        <v>10</v>
      </c>
      <c r="E17734">
        <v>3</v>
      </c>
      <c r="F17734">
        <v>0.629273146704457</v>
      </c>
      <c r="G17734">
        <v>0.81755841336819668</v>
      </c>
      <c r="H17734">
        <v>3.3000000000000002E-2</v>
      </c>
      <c r="I17734">
        <v>3.3000000000000002E-2</v>
      </c>
      <c r="J17734">
        <v>3.4000000000000002E-2</v>
      </c>
      <c r="K17734">
        <f>D17734+E17734</f>
        <v>13</v>
      </c>
    </row>
    <row r="17735" spans="1:11" x14ac:dyDescent="0.25">
      <c r="A17735" t="s">
        <v>24021</v>
      </c>
      <c r="B17735">
        <v>3</v>
      </c>
      <c r="C17735">
        <v>5</v>
      </c>
      <c r="D17735">
        <v>10</v>
      </c>
      <c r="E17735">
        <v>2</v>
      </c>
      <c r="F17735">
        <v>0.61565450767233998</v>
      </c>
      <c r="G17735">
        <v>0.80477351123056351</v>
      </c>
      <c r="H17735">
        <v>3.3000000000000002E-2</v>
      </c>
      <c r="I17735">
        <v>3.3000000000000002E-2</v>
      </c>
      <c r="J17735">
        <v>3.4000000000000002E-2</v>
      </c>
      <c r="K17735">
        <f>D17735+E17735</f>
        <v>12</v>
      </c>
    </row>
    <row r="17736" spans="1:11" x14ac:dyDescent="0.25">
      <c r="A17736" t="s">
        <v>24032</v>
      </c>
      <c r="B17736">
        <v>3</v>
      </c>
      <c r="C17736">
        <v>5</v>
      </c>
      <c r="D17736">
        <v>8</v>
      </c>
      <c r="E17736">
        <v>3</v>
      </c>
      <c r="F17736">
        <v>0.60599997925750382</v>
      </c>
      <c r="G17736">
        <v>0.82560753347456417</v>
      </c>
      <c r="H17736">
        <v>3.3000000000000002E-2</v>
      </c>
      <c r="I17736">
        <v>3.3000000000000002E-2</v>
      </c>
      <c r="J17736">
        <v>3.4000000000000002E-2</v>
      </c>
      <c r="K17736">
        <f>D17736+E17736</f>
        <v>11</v>
      </c>
    </row>
    <row r="17737" spans="1:11" x14ac:dyDescent="0.25">
      <c r="A17737" t="s">
        <v>24045</v>
      </c>
      <c r="B17737">
        <v>6</v>
      </c>
      <c r="C17737">
        <v>5</v>
      </c>
      <c r="D17737">
        <v>9</v>
      </c>
      <c r="E17737">
        <v>3</v>
      </c>
      <c r="F17737">
        <v>0.38700000000000001</v>
      </c>
      <c r="G17737">
        <v>0.78899712127244426</v>
      </c>
      <c r="H17737">
        <v>3.3000000000000002E-2</v>
      </c>
      <c r="I17737">
        <v>3.3000000000000002E-2</v>
      </c>
      <c r="J17737">
        <v>3.4000000000000002E-2</v>
      </c>
      <c r="K17737">
        <f>D17737+E17737</f>
        <v>12</v>
      </c>
    </row>
    <row r="17738" spans="1:11" x14ac:dyDescent="0.25">
      <c r="A17738" t="s">
        <v>24057</v>
      </c>
      <c r="B17738">
        <v>4</v>
      </c>
      <c r="C17738">
        <v>5</v>
      </c>
      <c r="D17738">
        <v>6</v>
      </c>
      <c r="E17738">
        <v>5</v>
      </c>
      <c r="F17738">
        <v>0.36</v>
      </c>
      <c r="G17738">
        <v>0.80545245409762678</v>
      </c>
      <c r="H17738">
        <v>3.3000000000000002E-2</v>
      </c>
      <c r="I17738">
        <v>3.3000000000000002E-2</v>
      </c>
      <c r="J17738">
        <v>3.4000000000000002E-2</v>
      </c>
      <c r="K17738">
        <f>D17738+E17738</f>
        <v>11</v>
      </c>
    </row>
    <row r="17739" spans="1:11" x14ac:dyDescent="0.25">
      <c r="A17739" t="s">
        <v>24064</v>
      </c>
      <c r="B17739">
        <v>3</v>
      </c>
      <c r="C17739">
        <v>5</v>
      </c>
      <c r="D17739">
        <v>8</v>
      </c>
      <c r="E17739">
        <v>3</v>
      </c>
      <c r="F17739">
        <v>0.84914911813093441</v>
      </c>
      <c r="G17739">
        <v>0.8099999722748813</v>
      </c>
      <c r="H17739">
        <v>3.3000000000000002E-2</v>
      </c>
      <c r="I17739">
        <v>3.3000000000000002E-2</v>
      </c>
      <c r="J17739">
        <v>3.4000000000000002E-2</v>
      </c>
      <c r="K17739">
        <f>D17739+E17739</f>
        <v>11</v>
      </c>
    </row>
    <row r="17740" spans="1:11" x14ac:dyDescent="0.25">
      <c r="A17740" t="s">
        <v>24065</v>
      </c>
      <c r="B17740">
        <v>4</v>
      </c>
      <c r="C17740">
        <v>5</v>
      </c>
      <c r="D17740">
        <v>8</v>
      </c>
      <c r="E17740">
        <v>4</v>
      </c>
      <c r="F17740">
        <v>0.36199999999999999</v>
      </c>
      <c r="G17740">
        <v>0.8329492481125772</v>
      </c>
      <c r="H17740">
        <v>3.3000000000000002E-2</v>
      </c>
      <c r="I17740">
        <v>3.3000000000000002E-2</v>
      </c>
      <c r="J17740">
        <v>3.4000000000000002E-2</v>
      </c>
      <c r="K17740">
        <f>D17740+E17740</f>
        <v>12</v>
      </c>
    </row>
    <row r="17741" spans="1:11" x14ac:dyDescent="0.25">
      <c r="A17741" t="s">
        <v>24066</v>
      </c>
      <c r="B17741">
        <v>3</v>
      </c>
      <c r="C17741">
        <v>5</v>
      </c>
      <c r="D17741">
        <v>7</v>
      </c>
      <c r="E17741">
        <v>4</v>
      </c>
      <c r="F17741">
        <v>0.43899999999999989</v>
      </c>
      <c r="G17741">
        <v>0.82572748475210012</v>
      </c>
      <c r="H17741">
        <v>3.3000000000000002E-2</v>
      </c>
      <c r="I17741">
        <v>3.3000000000000002E-2</v>
      </c>
      <c r="J17741">
        <v>3.4000000000000002E-2</v>
      </c>
      <c r="K17741">
        <f>D17741+E17741</f>
        <v>11</v>
      </c>
    </row>
    <row r="17742" spans="1:11" x14ac:dyDescent="0.25">
      <c r="A17742" t="s">
        <v>24070</v>
      </c>
      <c r="B17742">
        <v>3</v>
      </c>
      <c r="C17742">
        <v>5</v>
      </c>
      <c r="D17742">
        <v>9</v>
      </c>
      <c r="E17742">
        <v>2</v>
      </c>
      <c r="F17742">
        <v>0.6049896485371693</v>
      </c>
      <c r="G17742">
        <v>0.82226998049720268</v>
      </c>
      <c r="H17742">
        <v>3.3000000000000002E-2</v>
      </c>
      <c r="I17742">
        <v>3.3000000000000002E-2</v>
      </c>
      <c r="J17742">
        <v>3.4000000000000002E-2</v>
      </c>
      <c r="K17742">
        <f>D17742+E17742</f>
        <v>11</v>
      </c>
    </row>
    <row r="17743" spans="1:11" x14ac:dyDescent="0.25">
      <c r="A17743" t="s">
        <v>24073</v>
      </c>
      <c r="B17743">
        <v>3</v>
      </c>
      <c r="C17743">
        <v>5</v>
      </c>
      <c r="D17743">
        <v>8</v>
      </c>
      <c r="E17743">
        <v>3</v>
      </c>
      <c r="F17743">
        <v>0.57593747350334323</v>
      </c>
      <c r="G17743">
        <v>0.83097560261125347</v>
      </c>
      <c r="H17743">
        <v>3.3000000000000002E-2</v>
      </c>
      <c r="I17743">
        <v>3.3000000000000002E-2</v>
      </c>
      <c r="J17743">
        <v>3.4000000000000002E-2</v>
      </c>
      <c r="K17743">
        <f>D17743+E17743</f>
        <v>11</v>
      </c>
    </row>
    <row r="17744" spans="1:11" x14ac:dyDescent="0.25">
      <c r="A17744" t="s">
        <v>24075</v>
      </c>
      <c r="B17744">
        <v>3</v>
      </c>
      <c r="C17744">
        <v>5</v>
      </c>
      <c r="D17744">
        <v>5</v>
      </c>
      <c r="E17744">
        <v>2</v>
      </c>
      <c r="F17744">
        <v>0.81599507007944561</v>
      </c>
      <c r="G17744">
        <v>0.81396925844942269</v>
      </c>
      <c r="H17744">
        <v>3.3000000000000002E-2</v>
      </c>
      <c r="I17744">
        <v>3.3000000000000002E-2</v>
      </c>
      <c r="J17744">
        <v>3.4000000000000002E-2</v>
      </c>
      <c r="K17744">
        <f>D17744+E17744</f>
        <v>7</v>
      </c>
    </row>
    <row r="17745" spans="1:11" x14ac:dyDescent="0.25">
      <c r="A17745" t="s">
        <v>24076</v>
      </c>
      <c r="B17745">
        <v>4</v>
      </c>
      <c r="C17745">
        <v>5</v>
      </c>
      <c r="D17745">
        <v>10</v>
      </c>
      <c r="E17745">
        <v>5</v>
      </c>
      <c r="F17745">
        <v>0.32700000000000001</v>
      </c>
      <c r="G17745">
        <v>0.80257353186701241</v>
      </c>
      <c r="H17745">
        <v>3.3000000000000002E-2</v>
      </c>
      <c r="I17745">
        <v>3.3000000000000002E-2</v>
      </c>
      <c r="J17745">
        <v>3.4000000000000002E-2</v>
      </c>
      <c r="K17745">
        <f>D17745+E17745</f>
        <v>15</v>
      </c>
    </row>
    <row r="17746" spans="1:11" x14ac:dyDescent="0.25">
      <c r="A17746" t="s">
        <v>24077</v>
      </c>
      <c r="B17746">
        <v>5</v>
      </c>
      <c r="C17746">
        <v>5</v>
      </c>
      <c r="D17746">
        <v>11</v>
      </c>
      <c r="E17746">
        <v>3</v>
      </c>
      <c r="F17746">
        <v>0.5764651903761564</v>
      </c>
      <c r="G17746">
        <v>0.84182891505692037</v>
      </c>
      <c r="H17746">
        <v>3.3000000000000002E-2</v>
      </c>
      <c r="I17746">
        <v>3.3000000000000002E-2</v>
      </c>
      <c r="J17746">
        <v>3.4000000000000002E-2</v>
      </c>
      <c r="K17746">
        <f>D17746+E17746</f>
        <v>14</v>
      </c>
    </row>
    <row r="17747" spans="1:11" x14ac:dyDescent="0.25">
      <c r="A17747" t="s">
        <v>24079</v>
      </c>
      <c r="B17747">
        <v>6</v>
      </c>
      <c r="C17747">
        <v>5</v>
      </c>
      <c r="D17747">
        <v>12</v>
      </c>
      <c r="E17747">
        <v>5</v>
      </c>
      <c r="F17747">
        <v>0.45094959396494427</v>
      </c>
      <c r="G17747">
        <v>0.80877463142866979</v>
      </c>
      <c r="H17747">
        <v>3.3000000000000002E-2</v>
      </c>
      <c r="I17747">
        <v>3.3000000000000002E-2</v>
      </c>
      <c r="J17747">
        <v>3.4000000000000002E-2</v>
      </c>
      <c r="K17747">
        <f>D17747+E17747</f>
        <v>17</v>
      </c>
    </row>
    <row r="17748" spans="1:11" x14ac:dyDescent="0.25">
      <c r="A17748" t="s">
        <v>24080</v>
      </c>
      <c r="B17748">
        <v>3</v>
      </c>
      <c r="C17748">
        <v>5</v>
      </c>
      <c r="D17748">
        <v>6</v>
      </c>
      <c r="E17748">
        <v>2</v>
      </c>
      <c r="F17748">
        <v>0.76191597515984477</v>
      </c>
      <c r="G17748">
        <v>0.82194035683704092</v>
      </c>
      <c r="H17748">
        <v>3.3000000000000002E-2</v>
      </c>
      <c r="I17748">
        <v>3.3000000000000002E-2</v>
      </c>
      <c r="J17748">
        <v>3.4000000000000002E-2</v>
      </c>
      <c r="K17748">
        <f>D17748+E17748</f>
        <v>8</v>
      </c>
    </row>
    <row r="17749" spans="1:11" x14ac:dyDescent="0.25">
      <c r="A17749" t="s">
        <v>24082</v>
      </c>
      <c r="B17749">
        <v>6</v>
      </c>
      <c r="C17749">
        <v>5</v>
      </c>
      <c r="D17749">
        <v>16</v>
      </c>
      <c r="E17749">
        <v>3</v>
      </c>
      <c r="F17749">
        <v>0.34634359430299638</v>
      </c>
      <c r="G17749">
        <v>0.80545245409762678</v>
      </c>
      <c r="H17749">
        <v>3.3000000000000002E-2</v>
      </c>
      <c r="I17749">
        <v>3.3000000000000002E-2</v>
      </c>
      <c r="J17749">
        <v>3.4000000000000002E-2</v>
      </c>
      <c r="K17749">
        <f>D17749+E17749</f>
        <v>19</v>
      </c>
    </row>
    <row r="17750" spans="1:11" x14ac:dyDescent="0.25">
      <c r="A17750" t="s">
        <v>24084</v>
      </c>
      <c r="B17750">
        <v>3</v>
      </c>
      <c r="C17750">
        <v>5</v>
      </c>
      <c r="D17750">
        <v>9</v>
      </c>
      <c r="E17750">
        <v>3</v>
      </c>
      <c r="F17750">
        <v>0.5817523540558549</v>
      </c>
      <c r="G17750">
        <v>0.81291109407029594</v>
      </c>
      <c r="H17750">
        <v>3.3000000000000002E-2</v>
      </c>
      <c r="I17750">
        <v>3.3000000000000002E-2</v>
      </c>
      <c r="J17750">
        <v>3.4000000000000002E-2</v>
      </c>
      <c r="K17750">
        <f>D17750+E17750</f>
        <v>12</v>
      </c>
    </row>
    <row r="17751" spans="1:11" x14ac:dyDescent="0.25">
      <c r="A17751" t="s">
        <v>24100</v>
      </c>
      <c r="B17751">
        <v>3</v>
      </c>
      <c r="C17751">
        <v>5</v>
      </c>
      <c r="D17751">
        <v>7</v>
      </c>
      <c r="E17751">
        <v>3</v>
      </c>
      <c r="F17751">
        <v>0.63384221033805177</v>
      </c>
      <c r="G17751">
        <v>0.80899719108827151</v>
      </c>
      <c r="H17751">
        <v>3.3000000000000002E-2</v>
      </c>
      <c r="I17751">
        <v>3.3000000000000002E-2</v>
      </c>
      <c r="J17751">
        <v>3.4000000000000002E-2</v>
      </c>
      <c r="K17751">
        <f>D17751+E17751</f>
        <v>10</v>
      </c>
    </row>
    <row r="17752" spans="1:11" x14ac:dyDescent="0.25">
      <c r="A17752" t="s">
        <v>24102</v>
      </c>
      <c r="B17752">
        <v>3</v>
      </c>
      <c r="C17752">
        <v>5</v>
      </c>
      <c r="D17752">
        <v>5</v>
      </c>
      <c r="E17752">
        <v>3</v>
      </c>
      <c r="F17752">
        <v>0.58199999999999996</v>
      </c>
      <c r="G17752">
        <v>0.82266903682546044</v>
      </c>
      <c r="H17752">
        <v>3.3000000000000002E-2</v>
      </c>
      <c r="I17752">
        <v>3.3000000000000002E-2</v>
      </c>
      <c r="J17752">
        <v>3.4000000000000002E-2</v>
      </c>
      <c r="K17752">
        <f>D17752+E17752</f>
        <v>8</v>
      </c>
    </row>
    <row r="17753" spans="1:11" x14ac:dyDescent="0.25">
      <c r="A17753" t="s">
        <v>24107</v>
      </c>
      <c r="B17753">
        <v>8</v>
      </c>
      <c r="C17753">
        <v>5</v>
      </c>
      <c r="D17753">
        <v>17</v>
      </c>
      <c r="E17753">
        <v>6</v>
      </c>
      <c r="F17753">
        <v>0.20699999999999999</v>
      </c>
      <c r="G17753">
        <v>0.80880678650514437</v>
      </c>
      <c r="H17753">
        <v>3.3000000000000002E-2</v>
      </c>
      <c r="I17753">
        <v>3.3000000000000002E-2</v>
      </c>
      <c r="J17753">
        <v>3.4000000000000002E-2</v>
      </c>
      <c r="K17753">
        <f>D17753+E17753</f>
        <v>23</v>
      </c>
    </row>
    <row r="17754" spans="1:11" x14ac:dyDescent="0.25">
      <c r="A17754" t="s">
        <v>24108</v>
      </c>
      <c r="B17754">
        <v>8</v>
      </c>
      <c r="C17754">
        <v>5</v>
      </c>
      <c r="D17754">
        <v>19</v>
      </c>
      <c r="E17754">
        <v>5</v>
      </c>
      <c r="F17754">
        <v>0.19999995231628701</v>
      </c>
      <c r="G17754">
        <v>0.80831676247376671</v>
      </c>
      <c r="H17754">
        <v>3.3000000000000002E-2</v>
      </c>
      <c r="I17754">
        <v>3.3000000000000002E-2</v>
      </c>
      <c r="J17754">
        <v>3.4000000000000002E-2</v>
      </c>
      <c r="K17754">
        <f>D17754+E17754</f>
        <v>24</v>
      </c>
    </row>
    <row r="17755" spans="1:11" x14ac:dyDescent="0.25">
      <c r="A17755" t="s">
        <v>24109</v>
      </c>
      <c r="B17755">
        <v>8</v>
      </c>
      <c r="C17755">
        <v>5</v>
      </c>
      <c r="D17755">
        <v>21</v>
      </c>
      <c r="E17755">
        <v>4</v>
      </c>
      <c r="F17755">
        <v>0.51834883071879267</v>
      </c>
      <c r="G17755">
        <v>0.82999876676932549</v>
      </c>
      <c r="H17755">
        <v>3.3000000000000002E-2</v>
      </c>
      <c r="I17755">
        <v>3.3000000000000002E-2</v>
      </c>
      <c r="J17755">
        <v>3.4000000000000002E-2</v>
      </c>
      <c r="K17755">
        <f>D17755+E17755</f>
        <v>25</v>
      </c>
    </row>
    <row r="17756" spans="1:11" x14ac:dyDescent="0.25">
      <c r="A17756" t="s">
        <v>24113</v>
      </c>
      <c r="B17756">
        <v>8</v>
      </c>
      <c r="C17756">
        <v>5</v>
      </c>
      <c r="D17756">
        <v>20</v>
      </c>
      <c r="E17756">
        <v>3</v>
      </c>
      <c r="F17756">
        <v>0.42578591978638108</v>
      </c>
      <c r="G17756">
        <v>0.81299228452288919</v>
      </c>
      <c r="H17756">
        <v>3.3000000000000002E-2</v>
      </c>
      <c r="I17756">
        <v>3.3000000000000002E-2</v>
      </c>
      <c r="J17756">
        <v>3.4000000000000002E-2</v>
      </c>
      <c r="K17756">
        <f>D17756+E17756</f>
        <v>23</v>
      </c>
    </row>
    <row r="17757" spans="1:11" x14ac:dyDescent="0.25">
      <c r="A17757" t="s">
        <v>24116</v>
      </c>
      <c r="B17757">
        <v>8</v>
      </c>
      <c r="C17757">
        <v>5</v>
      </c>
      <c r="D17757">
        <v>21</v>
      </c>
      <c r="E17757">
        <v>5</v>
      </c>
      <c r="F17757">
        <v>0.31730152479123869</v>
      </c>
      <c r="G17757">
        <v>0.81785202348684494</v>
      </c>
      <c r="H17757">
        <v>3.3000000000000002E-2</v>
      </c>
      <c r="I17757">
        <v>3.3000000000000002E-2</v>
      </c>
      <c r="J17757">
        <v>3.4000000000000002E-2</v>
      </c>
      <c r="K17757">
        <f>D17757+E17757</f>
        <v>26</v>
      </c>
    </row>
    <row r="17758" spans="1:11" x14ac:dyDescent="0.25">
      <c r="A17758" t="s">
        <v>24130</v>
      </c>
      <c r="B17758">
        <v>7</v>
      </c>
      <c r="C17758">
        <v>5</v>
      </c>
      <c r="D17758">
        <v>18</v>
      </c>
      <c r="E17758">
        <v>4</v>
      </c>
      <c r="F17758">
        <v>0.64309518373355323</v>
      </c>
      <c r="G17758">
        <v>0.82772814329770572</v>
      </c>
      <c r="H17758">
        <v>3.3000000000000002E-2</v>
      </c>
      <c r="I17758">
        <v>3.3000000000000002E-2</v>
      </c>
      <c r="J17758">
        <v>3.4000000000000002E-2</v>
      </c>
      <c r="K17758">
        <f>D17758+E17758</f>
        <v>22</v>
      </c>
    </row>
    <row r="17759" spans="1:11" x14ac:dyDescent="0.25">
      <c r="A17759" t="s">
        <v>24140</v>
      </c>
      <c r="B17759">
        <v>6</v>
      </c>
      <c r="C17759">
        <v>5</v>
      </c>
      <c r="D17759">
        <v>15</v>
      </c>
      <c r="E17759">
        <v>4</v>
      </c>
      <c r="F17759">
        <v>0.42892118355550962</v>
      </c>
      <c r="G17759">
        <v>0.8375689620603618</v>
      </c>
      <c r="H17759">
        <v>3.3000000000000002E-2</v>
      </c>
      <c r="I17759">
        <v>3.3000000000000002E-2</v>
      </c>
      <c r="J17759">
        <v>3.4000000000000002E-2</v>
      </c>
      <c r="K17759">
        <f>D17759+E17759</f>
        <v>19</v>
      </c>
    </row>
    <row r="17760" spans="1:11" x14ac:dyDescent="0.25">
      <c r="A17760" t="s">
        <v>24153</v>
      </c>
      <c r="B17760">
        <v>8</v>
      </c>
      <c r="C17760">
        <v>5</v>
      </c>
      <c r="D17760">
        <v>15</v>
      </c>
      <c r="E17760">
        <v>3</v>
      </c>
      <c r="F17760">
        <v>0.52855478306364845</v>
      </c>
      <c r="G17760">
        <v>0.79599871647073395</v>
      </c>
      <c r="H17760">
        <v>3.3000000000000002E-2</v>
      </c>
      <c r="I17760">
        <v>3.3000000000000002E-2</v>
      </c>
      <c r="J17760">
        <v>3.4000000000000002E-2</v>
      </c>
      <c r="K17760">
        <f>D17760+E17760</f>
        <v>18</v>
      </c>
    </row>
    <row r="17761" spans="1:11" x14ac:dyDescent="0.25">
      <c r="A17761" t="s">
        <v>24162</v>
      </c>
      <c r="B17761">
        <v>7</v>
      </c>
      <c r="C17761">
        <v>5</v>
      </c>
      <c r="D17761">
        <v>18</v>
      </c>
      <c r="E17761">
        <v>3</v>
      </c>
      <c r="F17761">
        <v>0.66815975976747588</v>
      </c>
      <c r="G17761">
        <v>0.8257953205452353</v>
      </c>
      <c r="H17761">
        <v>3.3000000000000002E-2</v>
      </c>
      <c r="I17761">
        <v>3.3000000000000002E-2</v>
      </c>
      <c r="J17761">
        <v>3.4000000000000002E-2</v>
      </c>
      <c r="K17761">
        <f>D17761+E17761</f>
        <v>21</v>
      </c>
    </row>
    <row r="17762" spans="1:11" x14ac:dyDescent="0.25">
      <c r="A17762" t="s">
        <v>24165</v>
      </c>
      <c r="B17762">
        <v>8</v>
      </c>
      <c r="C17762">
        <v>5</v>
      </c>
      <c r="D17762">
        <v>13</v>
      </c>
      <c r="E17762">
        <v>4</v>
      </c>
      <c r="F17762">
        <v>0.39947505321944993</v>
      </c>
      <c r="G17762">
        <v>0.81398891547710484</v>
      </c>
      <c r="H17762">
        <v>3.3000000000000002E-2</v>
      </c>
      <c r="I17762">
        <v>3.3000000000000002E-2</v>
      </c>
      <c r="J17762">
        <v>3.4000000000000002E-2</v>
      </c>
      <c r="K17762">
        <f>D17762+E17762</f>
        <v>17</v>
      </c>
    </row>
    <row r="17763" spans="1:11" x14ac:dyDescent="0.25">
      <c r="A17763" t="s">
        <v>24167</v>
      </c>
      <c r="B17763">
        <v>5</v>
      </c>
      <c r="C17763">
        <v>5</v>
      </c>
      <c r="D17763">
        <v>14</v>
      </c>
      <c r="E17763">
        <v>2</v>
      </c>
      <c r="F17763">
        <v>0.46260602043473847</v>
      </c>
      <c r="G17763">
        <v>0.79883441895489871</v>
      </c>
      <c r="H17763">
        <v>3.3000000000000002E-2</v>
      </c>
      <c r="I17763">
        <v>3.3000000000000002E-2</v>
      </c>
      <c r="J17763">
        <v>3.4000000000000002E-2</v>
      </c>
      <c r="K17763">
        <f>D17763+E17763</f>
        <v>16</v>
      </c>
    </row>
    <row r="17764" spans="1:11" x14ac:dyDescent="0.25">
      <c r="A17764" t="s">
        <v>24171</v>
      </c>
      <c r="B17764">
        <v>7</v>
      </c>
      <c r="C17764">
        <v>5</v>
      </c>
      <c r="D17764">
        <v>18</v>
      </c>
      <c r="E17764">
        <v>3</v>
      </c>
      <c r="F17764">
        <v>0.53394890201455703</v>
      </c>
      <c r="G17764">
        <v>0.76888259555792049</v>
      </c>
      <c r="H17764">
        <v>3.3000000000000002E-2</v>
      </c>
      <c r="I17764">
        <v>3.3000000000000002E-2</v>
      </c>
      <c r="J17764">
        <v>3.4000000000000002E-2</v>
      </c>
      <c r="K17764">
        <f>D17764+E17764</f>
        <v>21</v>
      </c>
    </row>
    <row r="17765" spans="1:11" x14ac:dyDescent="0.25">
      <c r="A17765" t="s">
        <v>24173</v>
      </c>
      <c r="B17765">
        <v>7</v>
      </c>
      <c r="C17765">
        <v>5</v>
      </c>
      <c r="D17765">
        <v>17</v>
      </c>
      <c r="E17765">
        <v>5</v>
      </c>
      <c r="F17765">
        <v>0.36807368514491962</v>
      </c>
      <c r="G17765">
        <v>0.78476773882927708</v>
      </c>
      <c r="H17765">
        <v>3.3000000000000002E-2</v>
      </c>
      <c r="I17765">
        <v>3.3000000000000002E-2</v>
      </c>
      <c r="J17765">
        <v>3.4000000000000002E-2</v>
      </c>
      <c r="K17765">
        <f>D17765+E17765</f>
        <v>22</v>
      </c>
    </row>
    <row r="17766" spans="1:11" x14ac:dyDescent="0.25">
      <c r="A17766" t="s">
        <v>24175</v>
      </c>
      <c r="B17766">
        <v>5</v>
      </c>
      <c r="C17766">
        <v>5</v>
      </c>
      <c r="D17766">
        <v>9</v>
      </c>
      <c r="E17766">
        <v>4</v>
      </c>
      <c r="F17766">
        <v>0.40400000000000003</v>
      </c>
      <c r="G17766">
        <v>0.81883846271076333</v>
      </c>
      <c r="H17766">
        <v>3.3000000000000002E-2</v>
      </c>
      <c r="I17766">
        <v>3.3000000000000002E-2</v>
      </c>
      <c r="J17766">
        <v>3.4000000000000002E-2</v>
      </c>
      <c r="K17766">
        <f>D17766+E17766</f>
        <v>13</v>
      </c>
    </row>
    <row r="17767" spans="1:11" x14ac:dyDescent="0.25">
      <c r="A17767" t="s">
        <v>24181</v>
      </c>
      <c r="B17767">
        <v>4</v>
      </c>
      <c r="C17767">
        <v>5</v>
      </c>
      <c r="D17767">
        <v>12</v>
      </c>
      <c r="E17767">
        <v>5</v>
      </c>
      <c r="F17767">
        <v>0.35699995744228491</v>
      </c>
      <c r="G17767">
        <v>0.82790213401452539</v>
      </c>
      <c r="H17767">
        <v>3.3000000000000002E-2</v>
      </c>
      <c r="I17767">
        <v>3.3000000000000002E-2</v>
      </c>
      <c r="J17767">
        <v>3.4000000000000002E-2</v>
      </c>
      <c r="K17767">
        <f>D17767+E17767</f>
        <v>17</v>
      </c>
    </row>
    <row r="17768" spans="1:11" x14ac:dyDescent="0.25">
      <c r="A17768" t="s">
        <v>24183</v>
      </c>
      <c r="B17768">
        <v>4</v>
      </c>
      <c r="C17768">
        <v>5</v>
      </c>
      <c r="D17768">
        <v>11</v>
      </c>
      <c r="E17768">
        <v>2</v>
      </c>
      <c r="F17768">
        <v>0.40799995136261119</v>
      </c>
      <c r="G17768">
        <v>0.81288894840443648</v>
      </c>
      <c r="H17768">
        <v>3.3000000000000002E-2</v>
      </c>
      <c r="I17768">
        <v>3.3000000000000002E-2</v>
      </c>
      <c r="J17768">
        <v>3.4000000000000002E-2</v>
      </c>
      <c r="K17768">
        <f>D17768+E17768</f>
        <v>13</v>
      </c>
    </row>
    <row r="17769" spans="1:11" x14ac:dyDescent="0.25">
      <c r="A17769" t="s">
        <v>24185</v>
      </c>
      <c r="B17769">
        <v>3</v>
      </c>
      <c r="C17769">
        <v>5</v>
      </c>
      <c r="D17769">
        <v>9</v>
      </c>
      <c r="E17769">
        <v>3</v>
      </c>
      <c r="F17769">
        <v>0.47899999999999993</v>
      </c>
      <c r="G17769">
        <v>0.81779331833362601</v>
      </c>
      <c r="H17769">
        <v>3.3000000000000002E-2</v>
      </c>
      <c r="I17769">
        <v>3.3000000000000002E-2</v>
      </c>
      <c r="J17769">
        <v>3.4000000000000002E-2</v>
      </c>
      <c r="K17769">
        <f>D17769+E17769</f>
        <v>12</v>
      </c>
    </row>
    <row r="17770" spans="1:11" x14ac:dyDescent="0.25">
      <c r="A17770" t="s">
        <v>24189</v>
      </c>
      <c r="B17770">
        <v>7</v>
      </c>
      <c r="C17770">
        <v>5</v>
      </c>
      <c r="D17770">
        <v>12</v>
      </c>
      <c r="E17770">
        <v>4</v>
      </c>
      <c r="F17770">
        <v>0.58376966412919573</v>
      </c>
      <c r="G17770">
        <v>0.80870289165559384</v>
      </c>
      <c r="H17770">
        <v>3.3000000000000002E-2</v>
      </c>
      <c r="I17770">
        <v>3.3000000000000002E-2</v>
      </c>
      <c r="J17770">
        <v>3.4000000000000002E-2</v>
      </c>
      <c r="K17770">
        <f>D17770+E17770</f>
        <v>16</v>
      </c>
    </row>
    <row r="17771" spans="1:11" x14ac:dyDescent="0.25">
      <c r="A17771" t="s">
        <v>24190</v>
      </c>
      <c r="B17771">
        <v>5</v>
      </c>
      <c r="C17771">
        <v>5</v>
      </c>
      <c r="D17771">
        <v>14</v>
      </c>
      <c r="E17771">
        <v>2</v>
      </c>
      <c r="F17771">
        <v>0.29699999999999999</v>
      </c>
      <c r="G17771">
        <v>0.78796915860770766</v>
      </c>
      <c r="H17771">
        <v>3.3000000000000002E-2</v>
      </c>
      <c r="I17771">
        <v>3.3000000000000002E-2</v>
      </c>
      <c r="J17771">
        <v>3.4000000000000002E-2</v>
      </c>
      <c r="K17771">
        <f>D17771+E17771</f>
        <v>16</v>
      </c>
    </row>
    <row r="17772" spans="1:11" x14ac:dyDescent="0.25">
      <c r="A17772" t="s">
        <v>24191</v>
      </c>
      <c r="B17772">
        <v>3</v>
      </c>
      <c r="C17772">
        <v>5</v>
      </c>
      <c r="D17772">
        <v>9</v>
      </c>
      <c r="E17772">
        <v>1</v>
      </c>
      <c r="F17772">
        <v>0.52999993681907831</v>
      </c>
      <c r="G17772">
        <v>0.82289029743697728</v>
      </c>
      <c r="H17772">
        <v>3.3000000000000002E-2</v>
      </c>
      <c r="I17772">
        <v>3.3000000000000002E-2</v>
      </c>
      <c r="J17772">
        <v>3.4000000000000002E-2</v>
      </c>
      <c r="K17772">
        <f>D17772+E17772</f>
        <v>10</v>
      </c>
    </row>
    <row r="17773" spans="1:11" x14ac:dyDescent="0.25">
      <c r="A17773" t="s">
        <v>24196</v>
      </c>
      <c r="B17773">
        <v>3</v>
      </c>
      <c r="C17773">
        <v>5</v>
      </c>
      <c r="D17773">
        <v>6</v>
      </c>
      <c r="E17773">
        <v>1</v>
      </c>
      <c r="F17773">
        <v>0.63700000000000012</v>
      </c>
      <c r="G17773">
        <v>0.80599500960225123</v>
      </c>
      <c r="H17773">
        <v>3.3000000000000002E-2</v>
      </c>
      <c r="I17773">
        <v>3.3000000000000002E-2</v>
      </c>
      <c r="J17773">
        <v>3.4000000000000002E-2</v>
      </c>
      <c r="K17773">
        <f>D17773+E17773</f>
        <v>7</v>
      </c>
    </row>
    <row r="17774" spans="1:11" x14ac:dyDescent="0.25">
      <c r="A17774" t="s">
        <v>24199</v>
      </c>
      <c r="B17774">
        <v>3</v>
      </c>
      <c r="C17774">
        <v>5</v>
      </c>
      <c r="D17774">
        <v>7</v>
      </c>
      <c r="E17774">
        <v>4</v>
      </c>
      <c r="F17774">
        <v>0.65338778378026441</v>
      </c>
      <c r="G17774">
        <v>0.78999490963603392</v>
      </c>
      <c r="H17774">
        <v>3.3000000000000002E-2</v>
      </c>
      <c r="I17774">
        <v>3.3000000000000002E-2</v>
      </c>
      <c r="J17774">
        <v>3.4000000000000002E-2</v>
      </c>
      <c r="K17774">
        <f>D17774+E17774</f>
        <v>11</v>
      </c>
    </row>
    <row r="17775" spans="1:11" x14ac:dyDescent="0.25">
      <c r="A17775" t="s">
        <v>24201</v>
      </c>
      <c r="B17775">
        <v>6</v>
      </c>
      <c r="C17775">
        <v>5</v>
      </c>
      <c r="D17775">
        <v>14</v>
      </c>
      <c r="E17775">
        <v>4</v>
      </c>
      <c r="F17775">
        <v>0.36280078135276222</v>
      </c>
      <c r="G17775">
        <v>0.80133743955015824</v>
      </c>
      <c r="H17775">
        <v>3.3000000000000002E-2</v>
      </c>
      <c r="I17775">
        <v>3.3000000000000002E-2</v>
      </c>
      <c r="J17775">
        <v>3.4000000000000002E-2</v>
      </c>
      <c r="K17775">
        <f>D17775+E17775</f>
        <v>18</v>
      </c>
    </row>
    <row r="17776" spans="1:11" x14ac:dyDescent="0.25">
      <c r="A17776" t="s">
        <v>24203</v>
      </c>
      <c r="B17776">
        <v>3</v>
      </c>
      <c r="C17776">
        <v>5</v>
      </c>
      <c r="D17776">
        <v>8</v>
      </c>
      <c r="E17776">
        <v>2</v>
      </c>
      <c r="F17776">
        <v>0.50900000000000001</v>
      </c>
      <c r="G17776">
        <v>0.81772481833131783</v>
      </c>
      <c r="H17776">
        <v>3.3000000000000002E-2</v>
      </c>
      <c r="I17776">
        <v>3.3000000000000002E-2</v>
      </c>
      <c r="J17776">
        <v>3.4000000000000002E-2</v>
      </c>
      <c r="K17776">
        <f>D17776+E17776</f>
        <v>10</v>
      </c>
    </row>
    <row r="17777" spans="1:11" x14ac:dyDescent="0.25">
      <c r="A17777" t="s">
        <v>24208</v>
      </c>
      <c r="B17777">
        <v>4</v>
      </c>
      <c r="C17777">
        <v>5</v>
      </c>
      <c r="D17777">
        <v>12</v>
      </c>
      <c r="E17777">
        <v>4</v>
      </c>
      <c r="F17777">
        <v>0.35399999999999993</v>
      </c>
      <c r="G17777">
        <v>0.81779331833362601</v>
      </c>
      <c r="H17777">
        <v>3.3000000000000002E-2</v>
      </c>
      <c r="I17777">
        <v>3.3000000000000002E-2</v>
      </c>
      <c r="J17777">
        <v>3.4000000000000002E-2</v>
      </c>
      <c r="K17777">
        <f>D17777+E17777</f>
        <v>16</v>
      </c>
    </row>
    <row r="17778" spans="1:11" x14ac:dyDescent="0.25">
      <c r="A17778" t="s">
        <v>24218</v>
      </c>
      <c r="B17778">
        <v>4</v>
      </c>
      <c r="C17778">
        <v>5</v>
      </c>
      <c r="D17778">
        <v>13</v>
      </c>
      <c r="E17778">
        <v>3</v>
      </c>
      <c r="F17778">
        <v>0.74210114133654914</v>
      </c>
      <c r="G17778">
        <v>0.81888976177977102</v>
      </c>
      <c r="H17778">
        <v>3.3000000000000002E-2</v>
      </c>
      <c r="I17778">
        <v>3.3000000000000002E-2</v>
      </c>
      <c r="J17778">
        <v>3.4000000000000002E-2</v>
      </c>
      <c r="K17778">
        <f>D17778+E17778</f>
        <v>16</v>
      </c>
    </row>
    <row r="17779" spans="1:11" x14ac:dyDescent="0.25">
      <c r="A17779" t="s">
        <v>24221</v>
      </c>
      <c r="B17779">
        <v>3</v>
      </c>
      <c r="C17779">
        <v>5</v>
      </c>
      <c r="D17779">
        <v>7</v>
      </c>
      <c r="E17779">
        <v>3</v>
      </c>
      <c r="F17779">
        <v>0.73549865726008068</v>
      </c>
      <c r="G17779">
        <v>0.81798896940845023</v>
      </c>
      <c r="H17779">
        <v>3.3000000000000002E-2</v>
      </c>
      <c r="I17779">
        <v>3.3000000000000002E-2</v>
      </c>
      <c r="J17779">
        <v>3.4000000000000002E-2</v>
      </c>
      <c r="K17779">
        <f>D17779+E17779</f>
        <v>10</v>
      </c>
    </row>
    <row r="17780" spans="1:11" x14ac:dyDescent="0.25">
      <c r="A17780" t="s">
        <v>24231</v>
      </c>
      <c r="B17780">
        <v>3</v>
      </c>
      <c r="C17780">
        <v>5</v>
      </c>
      <c r="D17780">
        <v>8</v>
      </c>
      <c r="E17780">
        <v>2</v>
      </c>
      <c r="F17780">
        <v>0.74199862689112539</v>
      </c>
      <c r="G17780">
        <v>0.82475839609155632</v>
      </c>
      <c r="H17780">
        <v>3.3000000000000002E-2</v>
      </c>
      <c r="I17780">
        <v>3.3000000000000002E-2</v>
      </c>
      <c r="J17780">
        <v>3.4000000000000002E-2</v>
      </c>
      <c r="K17780">
        <f>D17780+E17780</f>
        <v>10</v>
      </c>
    </row>
    <row r="17781" spans="1:11" x14ac:dyDescent="0.25">
      <c r="A17781" t="s">
        <v>24241</v>
      </c>
      <c r="B17781">
        <v>4</v>
      </c>
      <c r="C17781">
        <v>5</v>
      </c>
      <c r="D17781">
        <v>9</v>
      </c>
      <c r="E17781">
        <v>4</v>
      </c>
      <c r="F17781">
        <v>0.47546155956476749</v>
      </c>
      <c r="G17781">
        <v>0.82785381059727592</v>
      </c>
      <c r="H17781">
        <v>3.3000000000000002E-2</v>
      </c>
      <c r="I17781">
        <v>3.3000000000000002E-2</v>
      </c>
      <c r="J17781">
        <v>3.4000000000000002E-2</v>
      </c>
      <c r="K17781">
        <f>D17781+E17781</f>
        <v>13</v>
      </c>
    </row>
    <row r="17782" spans="1:11" x14ac:dyDescent="0.25">
      <c r="A17782" t="s">
        <v>24245</v>
      </c>
      <c r="B17782">
        <v>3</v>
      </c>
      <c r="C17782">
        <v>5</v>
      </c>
      <c r="D17782">
        <v>10</v>
      </c>
      <c r="E17782">
        <v>3</v>
      </c>
      <c r="F17782">
        <v>0.44500000000000001</v>
      </c>
      <c r="G17782">
        <v>0.81929693016671057</v>
      </c>
      <c r="H17782">
        <v>3.3000000000000002E-2</v>
      </c>
      <c r="I17782">
        <v>3.3000000000000002E-2</v>
      </c>
      <c r="J17782">
        <v>3.4000000000000002E-2</v>
      </c>
      <c r="K17782">
        <f>D17782+E17782</f>
        <v>13</v>
      </c>
    </row>
    <row r="17783" spans="1:11" x14ac:dyDescent="0.25">
      <c r="A17783" t="s">
        <v>24246</v>
      </c>
      <c r="B17783">
        <v>7</v>
      </c>
      <c r="C17783">
        <v>5</v>
      </c>
      <c r="D17783">
        <v>15</v>
      </c>
      <c r="E17783">
        <v>4</v>
      </c>
      <c r="F17783">
        <v>0.26078425161244062</v>
      </c>
      <c r="G17783">
        <v>0.82699725100699206</v>
      </c>
      <c r="H17783">
        <v>3.3000000000000002E-2</v>
      </c>
      <c r="I17783">
        <v>3.3000000000000002E-2</v>
      </c>
      <c r="J17783">
        <v>3.4000000000000002E-2</v>
      </c>
      <c r="K17783">
        <f>D17783+E17783</f>
        <v>19</v>
      </c>
    </row>
    <row r="17784" spans="1:11" x14ac:dyDescent="0.25">
      <c r="A17784" t="s">
        <v>24251</v>
      </c>
      <c r="B17784">
        <v>3</v>
      </c>
      <c r="C17784">
        <v>5</v>
      </c>
      <c r="D17784">
        <v>7</v>
      </c>
      <c r="E17784">
        <v>3</v>
      </c>
      <c r="F17784">
        <v>0.51600000000000001</v>
      </c>
      <c r="G17784">
        <v>0.82299723792055735</v>
      </c>
      <c r="H17784">
        <v>3.3000000000000002E-2</v>
      </c>
      <c r="I17784">
        <v>3.3000000000000002E-2</v>
      </c>
      <c r="J17784">
        <v>3.4000000000000002E-2</v>
      </c>
      <c r="K17784">
        <f>D17784+E17784</f>
        <v>10</v>
      </c>
    </row>
    <row r="17785" spans="1:11" x14ac:dyDescent="0.25">
      <c r="A17785" t="s">
        <v>24267</v>
      </c>
      <c r="B17785">
        <v>3</v>
      </c>
      <c r="C17785">
        <v>5</v>
      </c>
      <c r="D17785">
        <v>7</v>
      </c>
      <c r="E17785">
        <v>2</v>
      </c>
      <c r="F17785">
        <v>0.56287162109571975</v>
      </c>
      <c r="G17785">
        <v>0.81006640686648201</v>
      </c>
      <c r="H17785">
        <v>3.3000000000000002E-2</v>
      </c>
      <c r="I17785">
        <v>3.3000000000000002E-2</v>
      </c>
      <c r="J17785">
        <v>3.4000000000000002E-2</v>
      </c>
      <c r="K17785">
        <f>D17785+E17785</f>
        <v>9</v>
      </c>
    </row>
    <row r="17786" spans="1:11" x14ac:dyDescent="0.25">
      <c r="A17786" t="s">
        <v>24270</v>
      </c>
      <c r="B17786">
        <v>4</v>
      </c>
      <c r="C17786">
        <v>5</v>
      </c>
      <c r="D17786">
        <v>14</v>
      </c>
      <c r="E17786">
        <v>1</v>
      </c>
      <c r="F17786">
        <v>0.82821346330246659</v>
      </c>
      <c r="G17786">
        <v>0.80150090889428516</v>
      </c>
      <c r="H17786">
        <v>3.3000000000000002E-2</v>
      </c>
      <c r="I17786">
        <v>3.3000000000000002E-2</v>
      </c>
      <c r="J17786">
        <v>3.4000000000000002E-2</v>
      </c>
      <c r="K17786">
        <f>D17786+E17786</f>
        <v>15</v>
      </c>
    </row>
    <row r="17787" spans="1:11" x14ac:dyDescent="0.25">
      <c r="A17787" t="s">
        <v>24271</v>
      </c>
      <c r="B17787">
        <v>6</v>
      </c>
      <c r="C17787">
        <v>5</v>
      </c>
      <c r="D17787">
        <v>14</v>
      </c>
      <c r="E17787">
        <v>5</v>
      </c>
      <c r="F17787">
        <v>0.26400000000000012</v>
      </c>
      <c r="G17787">
        <v>0.82070723659296085</v>
      </c>
      <c r="H17787">
        <v>3.3000000000000002E-2</v>
      </c>
      <c r="I17787">
        <v>3.3000000000000002E-2</v>
      </c>
      <c r="J17787">
        <v>3.4000000000000002E-2</v>
      </c>
      <c r="K17787">
        <f>D17787+E17787</f>
        <v>19</v>
      </c>
    </row>
    <row r="17788" spans="1:11" x14ac:dyDescent="0.25">
      <c r="A17788" t="s">
        <v>24274</v>
      </c>
      <c r="B17788">
        <v>6</v>
      </c>
      <c r="C17788">
        <v>5</v>
      </c>
      <c r="D17788">
        <v>12</v>
      </c>
      <c r="E17788">
        <v>4</v>
      </c>
      <c r="F17788">
        <v>0.42854360371954098</v>
      </c>
      <c r="G17788">
        <v>0.82398904932117611</v>
      </c>
      <c r="H17788">
        <v>3.3000000000000002E-2</v>
      </c>
      <c r="I17788">
        <v>3.3000000000000002E-2</v>
      </c>
      <c r="J17788">
        <v>3.4000000000000002E-2</v>
      </c>
      <c r="K17788">
        <f>D17788+E17788</f>
        <v>16</v>
      </c>
    </row>
    <row r="17789" spans="1:11" x14ac:dyDescent="0.25">
      <c r="A17789" t="s">
        <v>24276</v>
      </c>
      <c r="B17789">
        <v>6</v>
      </c>
      <c r="C17789">
        <v>5</v>
      </c>
      <c r="D17789">
        <v>15</v>
      </c>
      <c r="E17789">
        <v>4</v>
      </c>
      <c r="F17789">
        <v>0.50597782101149247</v>
      </c>
      <c r="G17789">
        <v>0.8046616314953603</v>
      </c>
      <c r="H17789">
        <v>3.3000000000000002E-2</v>
      </c>
      <c r="I17789">
        <v>3.3000000000000002E-2</v>
      </c>
      <c r="J17789">
        <v>3.4000000000000002E-2</v>
      </c>
      <c r="K17789">
        <f>D17789+E17789</f>
        <v>19</v>
      </c>
    </row>
    <row r="17790" spans="1:11" x14ac:dyDescent="0.25">
      <c r="A17790" t="s">
        <v>24289</v>
      </c>
      <c r="B17790">
        <v>3</v>
      </c>
      <c r="C17790">
        <v>5</v>
      </c>
      <c r="D17790">
        <v>12</v>
      </c>
      <c r="E17790">
        <v>1</v>
      </c>
      <c r="F17790">
        <v>0.6219983709887047</v>
      </c>
      <c r="G17790">
        <v>0.81893128488991429</v>
      </c>
      <c r="H17790">
        <v>3.3000000000000002E-2</v>
      </c>
      <c r="I17790">
        <v>3.3000000000000002E-2</v>
      </c>
      <c r="J17790">
        <v>3.4000000000000002E-2</v>
      </c>
      <c r="K17790">
        <f>D17790+E17790</f>
        <v>13</v>
      </c>
    </row>
    <row r="17791" spans="1:11" x14ac:dyDescent="0.25">
      <c r="A17791" t="s">
        <v>24298</v>
      </c>
      <c r="B17791">
        <v>5</v>
      </c>
      <c r="C17791">
        <v>5</v>
      </c>
      <c r="D17791">
        <v>12</v>
      </c>
      <c r="E17791">
        <v>2</v>
      </c>
      <c r="F17791">
        <v>0.49578928728703481</v>
      </c>
      <c r="G17791">
        <v>0.80452733471507099</v>
      </c>
      <c r="H17791">
        <v>3.3000000000000002E-2</v>
      </c>
      <c r="I17791">
        <v>3.3000000000000002E-2</v>
      </c>
      <c r="J17791">
        <v>3.4000000000000002E-2</v>
      </c>
      <c r="K17791">
        <f>D17791+E17791</f>
        <v>14</v>
      </c>
    </row>
    <row r="17792" spans="1:11" x14ac:dyDescent="0.25">
      <c r="A17792" t="s">
        <v>24303</v>
      </c>
      <c r="B17792">
        <v>3</v>
      </c>
      <c r="C17792">
        <v>5</v>
      </c>
      <c r="D17792">
        <v>12</v>
      </c>
      <c r="E17792">
        <v>2</v>
      </c>
      <c r="F17792">
        <v>0.42099999999999987</v>
      </c>
      <c r="G17792">
        <v>0.81698497788056246</v>
      </c>
      <c r="H17792">
        <v>3.3000000000000002E-2</v>
      </c>
      <c r="I17792">
        <v>3.3000000000000002E-2</v>
      </c>
      <c r="J17792">
        <v>3.4000000000000002E-2</v>
      </c>
      <c r="K17792">
        <f>D17792+E17792</f>
        <v>14</v>
      </c>
    </row>
    <row r="17793" spans="1:11" x14ac:dyDescent="0.25">
      <c r="A17793" t="s">
        <v>24304</v>
      </c>
      <c r="B17793">
        <v>3</v>
      </c>
      <c r="C17793">
        <v>5</v>
      </c>
      <c r="D17793">
        <v>10</v>
      </c>
      <c r="E17793">
        <v>1</v>
      </c>
      <c r="F17793">
        <v>0.86675826120077382</v>
      </c>
      <c r="G17793">
        <v>0.82982644133992489</v>
      </c>
      <c r="H17793">
        <v>3.3000000000000002E-2</v>
      </c>
      <c r="I17793">
        <v>3.3000000000000002E-2</v>
      </c>
      <c r="J17793">
        <v>3.4000000000000002E-2</v>
      </c>
      <c r="K17793">
        <f>D17793+E17793</f>
        <v>11</v>
      </c>
    </row>
    <row r="17794" spans="1:11" x14ac:dyDescent="0.25">
      <c r="A17794" t="s">
        <v>24306</v>
      </c>
      <c r="B17794">
        <v>4</v>
      </c>
      <c r="C17794">
        <v>5</v>
      </c>
      <c r="D17794">
        <v>10</v>
      </c>
      <c r="E17794">
        <v>3</v>
      </c>
      <c r="F17794">
        <v>0.65494978096174605</v>
      </c>
      <c r="G17794">
        <v>0.81098486715095541</v>
      </c>
      <c r="H17794">
        <v>3.3000000000000002E-2</v>
      </c>
      <c r="I17794">
        <v>3.3000000000000002E-2</v>
      </c>
      <c r="J17794">
        <v>3.4000000000000002E-2</v>
      </c>
      <c r="K17794">
        <f>D17794+E17794</f>
        <v>13</v>
      </c>
    </row>
    <row r="17795" spans="1:11" x14ac:dyDescent="0.25">
      <c r="A17795" t="s">
        <v>24307</v>
      </c>
      <c r="B17795">
        <v>6</v>
      </c>
      <c r="C17795">
        <v>5</v>
      </c>
      <c r="D17795">
        <v>13</v>
      </c>
      <c r="E17795">
        <v>3</v>
      </c>
      <c r="F17795">
        <v>0.45116014298280549</v>
      </c>
      <c r="G17795">
        <v>0.8119888883116646</v>
      </c>
      <c r="H17795">
        <v>3.3000000000000002E-2</v>
      </c>
      <c r="I17795">
        <v>3.3000000000000002E-2</v>
      </c>
      <c r="J17795">
        <v>3.4000000000000002E-2</v>
      </c>
      <c r="K17795">
        <f>D17795+E17795</f>
        <v>16</v>
      </c>
    </row>
    <row r="17796" spans="1:11" x14ac:dyDescent="0.25">
      <c r="A17796" t="s">
        <v>24308</v>
      </c>
      <c r="B17796">
        <v>4</v>
      </c>
      <c r="C17796">
        <v>5</v>
      </c>
      <c r="D17796">
        <v>10</v>
      </c>
      <c r="E17796">
        <v>3</v>
      </c>
      <c r="F17796">
        <v>0.65320232957325319</v>
      </c>
      <c r="G17796">
        <v>0.79204516626183619</v>
      </c>
      <c r="H17796">
        <v>3.3000000000000002E-2</v>
      </c>
      <c r="I17796">
        <v>3.3000000000000002E-2</v>
      </c>
      <c r="J17796">
        <v>3.4000000000000002E-2</v>
      </c>
      <c r="K17796">
        <f>D17796+E17796</f>
        <v>13</v>
      </c>
    </row>
    <row r="17797" spans="1:11" x14ac:dyDescent="0.25">
      <c r="A17797" t="s">
        <v>24309</v>
      </c>
      <c r="B17797">
        <v>3</v>
      </c>
      <c r="C17797">
        <v>5</v>
      </c>
      <c r="D17797">
        <v>11</v>
      </c>
      <c r="E17797">
        <v>2</v>
      </c>
      <c r="F17797">
        <v>0.75763058470812894</v>
      </c>
      <c r="G17797">
        <v>0.8188091460703949</v>
      </c>
      <c r="H17797">
        <v>3.3000000000000002E-2</v>
      </c>
      <c r="I17797">
        <v>3.3000000000000002E-2</v>
      </c>
      <c r="J17797">
        <v>3.4000000000000002E-2</v>
      </c>
      <c r="K17797">
        <f>D17797+E17797</f>
        <v>13</v>
      </c>
    </row>
    <row r="17798" spans="1:11" x14ac:dyDescent="0.25">
      <c r="A17798" t="s">
        <v>24312</v>
      </c>
      <c r="B17798">
        <v>5</v>
      </c>
      <c r="C17798">
        <v>5</v>
      </c>
      <c r="D17798">
        <v>7</v>
      </c>
      <c r="E17798">
        <v>3</v>
      </c>
      <c r="F17798">
        <v>0.6960169438135797</v>
      </c>
      <c r="G17798">
        <v>0.80286265140200919</v>
      </c>
      <c r="H17798">
        <v>3.3000000000000002E-2</v>
      </c>
      <c r="I17798">
        <v>3.3000000000000002E-2</v>
      </c>
      <c r="J17798">
        <v>3.4000000000000002E-2</v>
      </c>
      <c r="K17798">
        <f>D17798+E17798</f>
        <v>10</v>
      </c>
    </row>
    <row r="17799" spans="1:11" x14ac:dyDescent="0.25">
      <c r="A17799" t="s">
        <v>24314</v>
      </c>
      <c r="B17799">
        <v>5</v>
      </c>
      <c r="C17799">
        <v>5</v>
      </c>
      <c r="D17799">
        <v>10</v>
      </c>
      <c r="E17799">
        <v>4</v>
      </c>
      <c r="F17799">
        <v>0.73620902802663801</v>
      </c>
      <c r="G17799">
        <v>0.83063127609776266</v>
      </c>
      <c r="H17799">
        <v>3.3000000000000002E-2</v>
      </c>
      <c r="I17799">
        <v>3.3000000000000002E-2</v>
      </c>
      <c r="J17799">
        <v>3.4000000000000002E-2</v>
      </c>
      <c r="K17799">
        <f>D17799+E17799</f>
        <v>14</v>
      </c>
    </row>
    <row r="17800" spans="1:11" x14ac:dyDescent="0.25">
      <c r="A17800" t="s">
        <v>24316</v>
      </c>
      <c r="B17800">
        <v>5</v>
      </c>
      <c r="C17800">
        <v>5</v>
      </c>
      <c r="D17800">
        <v>9</v>
      </c>
      <c r="E17800">
        <v>5</v>
      </c>
      <c r="F17800">
        <v>0.49486305416724391</v>
      </c>
      <c r="G17800">
        <v>0.81779331833362601</v>
      </c>
      <c r="H17800">
        <v>3.3000000000000002E-2</v>
      </c>
      <c r="I17800">
        <v>3.3000000000000002E-2</v>
      </c>
      <c r="J17800">
        <v>3.4000000000000002E-2</v>
      </c>
      <c r="K17800">
        <f>D17800+E17800</f>
        <v>14</v>
      </c>
    </row>
    <row r="17801" spans="1:11" x14ac:dyDescent="0.25">
      <c r="A17801" t="s">
        <v>24318</v>
      </c>
      <c r="B17801">
        <v>4</v>
      </c>
      <c r="C17801">
        <v>5</v>
      </c>
      <c r="D17801">
        <v>9</v>
      </c>
      <c r="E17801">
        <v>5</v>
      </c>
      <c r="F17801">
        <v>0.51799805176055613</v>
      </c>
      <c r="G17801">
        <v>0.81798041163178592</v>
      </c>
      <c r="H17801">
        <v>3.3000000000000002E-2</v>
      </c>
      <c r="I17801">
        <v>3.3000000000000002E-2</v>
      </c>
      <c r="J17801">
        <v>3.4000000000000002E-2</v>
      </c>
      <c r="K17801">
        <f>D17801+E17801</f>
        <v>14</v>
      </c>
    </row>
    <row r="17802" spans="1:11" x14ac:dyDescent="0.25">
      <c r="A17802" t="s">
        <v>24322</v>
      </c>
      <c r="B17802">
        <v>6</v>
      </c>
      <c r="C17802">
        <v>5</v>
      </c>
      <c r="D17802">
        <v>12</v>
      </c>
      <c r="E17802">
        <v>4</v>
      </c>
      <c r="F17802">
        <v>0.4457285190626093</v>
      </c>
      <c r="G17802">
        <v>0.81653428433390174</v>
      </c>
      <c r="H17802">
        <v>3.3000000000000002E-2</v>
      </c>
      <c r="I17802">
        <v>3.3000000000000002E-2</v>
      </c>
      <c r="J17802">
        <v>3.4000000000000002E-2</v>
      </c>
      <c r="K17802">
        <f>D17802+E17802</f>
        <v>16</v>
      </c>
    </row>
    <row r="17803" spans="1:11" x14ac:dyDescent="0.25">
      <c r="A17803" t="s">
        <v>24324</v>
      </c>
      <c r="B17803">
        <v>8</v>
      </c>
      <c r="C17803">
        <v>5</v>
      </c>
      <c r="D17803">
        <v>18</v>
      </c>
      <c r="E17803">
        <v>3</v>
      </c>
      <c r="F17803">
        <v>0.46499974150332729</v>
      </c>
      <c r="G17803">
        <v>0.79896211103378989</v>
      </c>
      <c r="H17803">
        <v>3.3000000000000002E-2</v>
      </c>
      <c r="I17803">
        <v>3.3000000000000002E-2</v>
      </c>
      <c r="J17803">
        <v>3.4000000000000002E-2</v>
      </c>
      <c r="K17803">
        <f>D17803+E17803</f>
        <v>21</v>
      </c>
    </row>
    <row r="17804" spans="1:11" x14ac:dyDescent="0.25">
      <c r="A17804" t="s">
        <v>24325</v>
      </c>
      <c r="B17804">
        <v>8</v>
      </c>
      <c r="C17804">
        <v>5</v>
      </c>
      <c r="D17804">
        <v>21</v>
      </c>
      <c r="E17804">
        <v>3</v>
      </c>
      <c r="F17804">
        <v>0.53499806267054806</v>
      </c>
      <c r="G17804">
        <v>0.81599874657751514</v>
      </c>
      <c r="H17804">
        <v>3.3000000000000002E-2</v>
      </c>
      <c r="I17804">
        <v>3.3000000000000002E-2</v>
      </c>
      <c r="J17804">
        <v>3.4000000000000002E-2</v>
      </c>
      <c r="K17804">
        <f>D17804+E17804</f>
        <v>24</v>
      </c>
    </row>
    <row r="17805" spans="1:11" x14ac:dyDescent="0.25">
      <c r="A17805" t="s">
        <v>24332</v>
      </c>
      <c r="B17805">
        <v>8</v>
      </c>
      <c r="C17805">
        <v>5</v>
      </c>
      <c r="D17805">
        <v>16</v>
      </c>
      <c r="E17805">
        <v>1</v>
      </c>
      <c r="F17805">
        <v>0.41290676167976809</v>
      </c>
      <c r="G17805">
        <v>0.81099966397914047</v>
      </c>
      <c r="H17805">
        <v>3.3000000000000002E-2</v>
      </c>
      <c r="I17805">
        <v>3.3000000000000002E-2</v>
      </c>
      <c r="J17805">
        <v>3.4000000000000002E-2</v>
      </c>
      <c r="K17805">
        <f>D17805+E17805</f>
        <v>17</v>
      </c>
    </row>
    <row r="17806" spans="1:11" x14ac:dyDescent="0.25">
      <c r="A17806" t="s">
        <v>24338</v>
      </c>
      <c r="B17806">
        <v>7</v>
      </c>
      <c r="C17806">
        <v>5</v>
      </c>
      <c r="D17806">
        <v>15</v>
      </c>
      <c r="E17806">
        <v>4</v>
      </c>
      <c r="F17806">
        <v>0.33914785269958858</v>
      </c>
      <c r="G17806">
        <v>0.83199997152185334</v>
      </c>
      <c r="H17806">
        <v>3.3000000000000002E-2</v>
      </c>
      <c r="I17806">
        <v>3.3000000000000002E-2</v>
      </c>
      <c r="J17806">
        <v>3.4000000000000002E-2</v>
      </c>
      <c r="K17806">
        <f>D17806+E17806</f>
        <v>19</v>
      </c>
    </row>
    <row r="17807" spans="1:11" x14ac:dyDescent="0.25">
      <c r="A17807" t="s">
        <v>24354</v>
      </c>
      <c r="B17807">
        <v>7</v>
      </c>
      <c r="C17807">
        <v>5</v>
      </c>
      <c r="D17807">
        <v>16</v>
      </c>
      <c r="E17807">
        <v>2</v>
      </c>
      <c r="F17807">
        <v>0.64738057016833084</v>
      </c>
      <c r="G17807">
        <v>0.79775428301556439</v>
      </c>
      <c r="H17807">
        <v>3.3000000000000002E-2</v>
      </c>
      <c r="I17807">
        <v>3.3000000000000002E-2</v>
      </c>
      <c r="J17807">
        <v>3.4000000000000002E-2</v>
      </c>
      <c r="K17807">
        <f>D17807+E17807</f>
        <v>18</v>
      </c>
    </row>
    <row r="17808" spans="1:11" x14ac:dyDescent="0.25">
      <c r="A17808" t="s">
        <v>24358</v>
      </c>
      <c r="B17808">
        <v>7</v>
      </c>
      <c r="C17808">
        <v>5</v>
      </c>
      <c r="D17808">
        <v>16</v>
      </c>
      <c r="E17808">
        <v>4</v>
      </c>
      <c r="F17808">
        <v>0.38846546708943108</v>
      </c>
      <c r="G17808">
        <v>0.82198050668366962</v>
      </c>
      <c r="H17808">
        <v>3.3000000000000002E-2</v>
      </c>
      <c r="I17808">
        <v>3.3000000000000002E-2</v>
      </c>
      <c r="J17808">
        <v>3.4000000000000002E-2</v>
      </c>
      <c r="K17808">
        <f>D17808+E17808</f>
        <v>20</v>
      </c>
    </row>
    <row r="17809" spans="1:11" x14ac:dyDescent="0.25">
      <c r="A17809" t="s">
        <v>24366</v>
      </c>
      <c r="B17809">
        <v>6</v>
      </c>
      <c r="C17809">
        <v>5</v>
      </c>
      <c r="D17809">
        <v>14</v>
      </c>
      <c r="E17809">
        <v>3</v>
      </c>
      <c r="F17809">
        <v>0.33375724099410908</v>
      </c>
      <c r="G17809">
        <v>0.80593917378301594</v>
      </c>
      <c r="H17809">
        <v>3.3000000000000002E-2</v>
      </c>
      <c r="I17809">
        <v>3.3000000000000002E-2</v>
      </c>
      <c r="J17809">
        <v>3.4000000000000002E-2</v>
      </c>
      <c r="K17809">
        <f>D17809+E17809</f>
        <v>17</v>
      </c>
    </row>
    <row r="17810" spans="1:11" x14ac:dyDescent="0.25">
      <c r="A17810" t="s">
        <v>24375</v>
      </c>
      <c r="B17810">
        <v>4</v>
      </c>
      <c r="C17810">
        <v>5</v>
      </c>
      <c r="D17810">
        <v>9</v>
      </c>
      <c r="E17810">
        <v>2</v>
      </c>
      <c r="F17810">
        <v>0.57193703643401284</v>
      </c>
      <c r="G17810">
        <v>0.79299965759813984</v>
      </c>
      <c r="H17810">
        <v>3.3000000000000002E-2</v>
      </c>
      <c r="I17810">
        <v>3.3000000000000002E-2</v>
      </c>
      <c r="J17810">
        <v>3.4000000000000002E-2</v>
      </c>
      <c r="K17810">
        <f>D17810+E17810</f>
        <v>11</v>
      </c>
    </row>
    <row r="17811" spans="1:11" x14ac:dyDescent="0.25">
      <c r="A17811" t="s">
        <v>24381</v>
      </c>
      <c r="B17811">
        <v>4</v>
      </c>
      <c r="C17811">
        <v>5</v>
      </c>
      <c r="D17811">
        <v>12</v>
      </c>
      <c r="E17811">
        <v>2</v>
      </c>
      <c r="F17811">
        <v>0.60615660090364676</v>
      </c>
      <c r="G17811">
        <v>0.81286434069356706</v>
      </c>
      <c r="H17811">
        <v>3.3000000000000002E-2</v>
      </c>
      <c r="I17811">
        <v>3.3000000000000002E-2</v>
      </c>
      <c r="J17811">
        <v>3.4000000000000002E-2</v>
      </c>
      <c r="K17811">
        <f>D17811+E17811</f>
        <v>14</v>
      </c>
    </row>
    <row r="17812" spans="1:11" x14ac:dyDescent="0.25">
      <c r="A17812" t="s">
        <v>24385</v>
      </c>
      <c r="B17812">
        <v>6</v>
      </c>
      <c r="C17812">
        <v>5</v>
      </c>
      <c r="D17812">
        <v>13</v>
      </c>
      <c r="E17812">
        <v>3</v>
      </c>
      <c r="F17812">
        <v>0.31276893541040651</v>
      </c>
      <c r="G17812">
        <v>0.7871411690670842</v>
      </c>
      <c r="H17812">
        <v>3.3000000000000002E-2</v>
      </c>
      <c r="I17812">
        <v>3.3000000000000002E-2</v>
      </c>
      <c r="J17812">
        <v>3.4000000000000002E-2</v>
      </c>
      <c r="K17812">
        <f>D17812+E17812</f>
        <v>16</v>
      </c>
    </row>
    <row r="17813" spans="1:11" x14ac:dyDescent="0.25">
      <c r="A17813" t="s">
        <v>24390</v>
      </c>
      <c r="B17813">
        <v>5</v>
      </c>
      <c r="C17813">
        <v>5</v>
      </c>
      <c r="D17813">
        <v>8</v>
      </c>
      <c r="E17813">
        <v>3</v>
      </c>
      <c r="F17813">
        <v>0.49299947602543309</v>
      </c>
      <c r="G17813">
        <v>0.79499211107561429</v>
      </c>
      <c r="H17813">
        <v>3.3000000000000002E-2</v>
      </c>
      <c r="I17813">
        <v>3.3000000000000002E-2</v>
      </c>
      <c r="J17813">
        <v>3.4000000000000002E-2</v>
      </c>
      <c r="K17813">
        <f>D17813+E17813</f>
        <v>11</v>
      </c>
    </row>
    <row r="17814" spans="1:11" x14ac:dyDescent="0.25">
      <c r="A17814" t="s">
        <v>24395</v>
      </c>
      <c r="B17814">
        <v>8</v>
      </c>
      <c r="C17814">
        <v>5</v>
      </c>
      <c r="D17814">
        <v>17</v>
      </c>
      <c r="E17814">
        <v>5</v>
      </c>
      <c r="F17814">
        <v>0.20099997603893349</v>
      </c>
      <c r="G17814">
        <v>0.80897494063310016</v>
      </c>
      <c r="H17814">
        <v>3.3000000000000002E-2</v>
      </c>
      <c r="I17814">
        <v>3.3000000000000002E-2</v>
      </c>
      <c r="J17814">
        <v>3.4000000000000002E-2</v>
      </c>
      <c r="K17814">
        <f>D17814+E17814</f>
        <v>22</v>
      </c>
    </row>
    <row r="17815" spans="1:11" x14ac:dyDescent="0.25">
      <c r="A17815" t="s">
        <v>24403</v>
      </c>
      <c r="B17815">
        <v>7</v>
      </c>
      <c r="C17815">
        <v>5</v>
      </c>
      <c r="D17815">
        <v>12</v>
      </c>
      <c r="E17815">
        <v>3</v>
      </c>
      <c r="F17815">
        <v>0.42495020217311902</v>
      </c>
      <c r="G17815">
        <v>0.81866976533212565</v>
      </c>
      <c r="H17815">
        <v>3.3000000000000002E-2</v>
      </c>
      <c r="I17815">
        <v>3.3000000000000002E-2</v>
      </c>
      <c r="J17815">
        <v>3.4000000000000002E-2</v>
      </c>
      <c r="K17815">
        <f>D17815+E17815</f>
        <v>15</v>
      </c>
    </row>
    <row r="17816" spans="1:11" x14ac:dyDescent="0.25">
      <c r="A17816" t="s">
        <v>24409</v>
      </c>
      <c r="B17816">
        <v>4</v>
      </c>
      <c r="C17816">
        <v>5</v>
      </c>
      <c r="D17816">
        <v>11</v>
      </c>
      <c r="E17816">
        <v>3</v>
      </c>
      <c r="F17816">
        <v>0.54568141526029557</v>
      </c>
      <c r="G17816">
        <v>0.82705202652207921</v>
      </c>
      <c r="H17816">
        <v>3.3000000000000002E-2</v>
      </c>
      <c r="I17816">
        <v>3.3000000000000002E-2</v>
      </c>
      <c r="J17816">
        <v>3.4000000000000002E-2</v>
      </c>
      <c r="K17816">
        <f>D17816+E17816</f>
        <v>14</v>
      </c>
    </row>
    <row r="17817" spans="1:11" x14ac:dyDescent="0.25">
      <c r="A17817" t="s">
        <v>24410</v>
      </c>
      <c r="B17817">
        <v>6</v>
      </c>
      <c r="C17817">
        <v>5</v>
      </c>
      <c r="D17817">
        <v>15</v>
      </c>
      <c r="E17817">
        <v>2</v>
      </c>
      <c r="F17817">
        <v>0.41354090560432438</v>
      </c>
      <c r="G17817">
        <v>0.8299565958310039</v>
      </c>
      <c r="H17817">
        <v>3.3000000000000002E-2</v>
      </c>
      <c r="I17817">
        <v>3.3000000000000002E-2</v>
      </c>
      <c r="J17817">
        <v>3.4000000000000002E-2</v>
      </c>
      <c r="K17817">
        <f>D17817+E17817</f>
        <v>17</v>
      </c>
    </row>
    <row r="17818" spans="1:11" x14ac:dyDescent="0.25">
      <c r="A17818" t="s">
        <v>24413</v>
      </c>
      <c r="B17818">
        <v>3</v>
      </c>
      <c r="C17818">
        <v>5</v>
      </c>
      <c r="D17818">
        <v>12</v>
      </c>
      <c r="E17818">
        <v>1</v>
      </c>
      <c r="F17818">
        <v>0.62696746882764587</v>
      </c>
      <c r="G17818">
        <v>0.80764214061851702</v>
      </c>
      <c r="H17818">
        <v>3.3000000000000002E-2</v>
      </c>
      <c r="I17818">
        <v>3.3000000000000002E-2</v>
      </c>
      <c r="J17818">
        <v>3.4000000000000002E-2</v>
      </c>
      <c r="K17818">
        <f>D17818+E17818</f>
        <v>13</v>
      </c>
    </row>
    <row r="17819" spans="1:11" x14ac:dyDescent="0.25">
      <c r="A17819" t="s">
        <v>24416</v>
      </c>
      <c r="B17819">
        <v>6</v>
      </c>
      <c r="C17819">
        <v>5</v>
      </c>
      <c r="D17819">
        <v>12</v>
      </c>
      <c r="E17819">
        <v>2</v>
      </c>
      <c r="F17819">
        <v>0.48399783571298849</v>
      </c>
      <c r="G17819">
        <v>0.82560753347456417</v>
      </c>
      <c r="H17819">
        <v>3.3000000000000002E-2</v>
      </c>
      <c r="I17819">
        <v>3.3000000000000002E-2</v>
      </c>
      <c r="J17819">
        <v>3.4000000000000002E-2</v>
      </c>
      <c r="K17819">
        <f>D17819+E17819</f>
        <v>14</v>
      </c>
    </row>
    <row r="17820" spans="1:11" x14ac:dyDescent="0.25">
      <c r="A17820" t="s">
        <v>24432</v>
      </c>
      <c r="B17820">
        <v>3</v>
      </c>
      <c r="C17820">
        <v>5</v>
      </c>
      <c r="D17820">
        <v>9</v>
      </c>
      <c r="E17820">
        <v>2</v>
      </c>
      <c r="F17820">
        <v>0.75946181666257573</v>
      </c>
      <c r="G17820">
        <v>0.83663392119271729</v>
      </c>
      <c r="H17820">
        <v>3.3000000000000002E-2</v>
      </c>
      <c r="I17820">
        <v>3.3000000000000002E-2</v>
      </c>
      <c r="J17820">
        <v>3.4000000000000002E-2</v>
      </c>
      <c r="K17820">
        <f>D17820+E17820</f>
        <v>11</v>
      </c>
    </row>
    <row r="17821" spans="1:11" x14ac:dyDescent="0.25">
      <c r="A17821" t="s">
        <v>24451</v>
      </c>
      <c r="B17821">
        <v>6</v>
      </c>
      <c r="C17821">
        <v>5</v>
      </c>
      <c r="D17821">
        <v>18</v>
      </c>
      <c r="E17821">
        <v>2</v>
      </c>
      <c r="F17821">
        <v>0.94239135875872981</v>
      </c>
      <c r="G17821">
        <v>0.78163023321052183</v>
      </c>
      <c r="H17821">
        <v>3.3000000000000002E-2</v>
      </c>
      <c r="I17821">
        <v>3.3000000000000002E-2</v>
      </c>
      <c r="J17821">
        <v>3.4000000000000002E-2</v>
      </c>
      <c r="K17821">
        <f>D17821+E17821</f>
        <v>20</v>
      </c>
    </row>
    <row r="17822" spans="1:11" x14ac:dyDescent="0.25">
      <c r="A17822" t="s">
        <v>24468</v>
      </c>
      <c r="B17822">
        <v>4</v>
      </c>
      <c r="C17822">
        <v>5</v>
      </c>
      <c r="D17822">
        <v>8</v>
      </c>
      <c r="E17822">
        <v>2</v>
      </c>
      <c r="F17822">
        <v>0.46400000000000008</v>
      </c>
      <c r="G17822">
        <v>0.80094722254408601</v>
      </c>
      <c r="H17822">
        <v>3.3000000000000002E-2</v>
      </c>
      <c r="I17822">
        <v>3.3000000000000002E-2</v>
      </c>
      <c r="J17822">
        <v>3.4000000000000002E-2</v>
      </c>
      <c r="K17822">
        <f>D17822+E17822</f>
        <v>10</v>
      </c>
    </row>
    <row r="17823" spans="1:11" x14ac:dyDescent="0.25">
      <c r="A17823" t="s">
        <v>24470</v>
      </c>
      <c r="B17823">
        <v>6</v>
      </c>
      <c r="C17823">
        <v>5</v>
      </c>
      <c r="D17823">
        <v>16</v>
      </c>
      <c r="E17823">
        <v>4</v>
      </c>
      <c r="F17823">
        <v>0.46660059686789962</v>
      </c>
      <c r="G17823">
        <v>0.79798869433112096</v>
      </c>
      <c r="H17823">
        <v>3.3000000000000002E-2</v>
      </c>
      <c r="I17823">
        <v>3.3000000000000002E-2</v>
      </c>
      <c r="J17823">
        <v>3.4000000000000002E-2</v>
      </c>
      <c r="K17823">
        <f>D17823+E17823</f>
        <v>20</v>
      </c>
    </row>
    <row r="17824" spans="1:11" x14ac:dyDescent="0.25">
      <c r="A17824" t="s">
        <v>24480</v>
      </c>
      <c r="B17824">
        <v>3</v>
      </c>
      <c r="C17824">
        <v>5</v>
      </c>
      <c r="D17824">
        <v>9</v>
      </c>
      <c r="E17824">
        <v>2</v>
      </c>
      <c r="F17824">
        <v>0.77401434556439486</v>
      </c>
      <c r="G17824">
        <v>0.81364478030584175</v>
      </c>
      <c r="H17824">
        <v>3.3000000000000002E-2</v>
      </c>
      <c r="I17824">
        <v>3.3000000000000002E-2</v>
      </c>
      <c r="J17824">
        <v>3.4000000000000002E-2</v>
      </c>
      <c r="K17824">
        <f>D17824+E17824</f>
        <v>11</v>
      </c>
    </row>
    <row r="17825" spans="1:11" x14ac:dyDescent="0.25">
      <c r="A17825" t="s">
        <v>24483</v>
      </c>
      <c r="B17825">
        <v>5</v>
      </c>
      <c r="C17825">
        <v>5</v>
      </c>
      <c r="D17825">
        <v>12</v>
      </c>
      <c r="E17825">
        <v>4</v>
      </c>
      <c r="F17825">
        <v>0.38395831566889538</v>
      </c>
      <c r="G17825">
        <v>0.81199504606833295</v>
      </c>
      <c r="H17825">
        <v>3.3000000000000002E-2</v>
      </c>
      <c r="I17825">
        <v>3.3000000000000002E-2</v>
      </c>
      <c r="J17825">
        <v>3.4000000000000002E-2</v>
      </c>
      <c r="K17825">
        <f>D17825+E17825</f>
        <v>16</v>
      </c>
    </row>
    <row r="17826" spans="1:11" x14ac:dyDescent="0.25">
      <c r="A17826" t="s">
        <v>24488</v>
      </c>
      <c r="B17826">
        <v>3</v>
      </c>
      <c r="C17826">
        <v>5</v>
      </c>
      <c r="D17826">
        <v>9</v>
      </c>
      <c r="E17826">
        <v>3</v>
      </c>
      <c r="F17826">
        <v>0.55071616689428127</v>
      </c>
      <c r="G17826">
        <v>0.81870652128907107</v>
      </c>
      <c r="H17826">
        <v>3.3000000000000002E-2</v>
      </c>
      <c r="I17826">
        <v>3.3000000000000002E-2</v>
      </c>
      <c r="J17826">
        <v>3.4000000000000002E-2</v>
      </c>
      <c r="K17826">
        <f>D17826+E17826</f>
        <v>12</v>
      </c>
    </row>
    <row r="17827" spans="1:11" x14ac:dyDescent="0.25">
      <c r="A17827" t="s">
        <v>24491</v>
      </c>
      <c r="B17827">
        <v>3</v>
      </c>
      <c r="C17827">
        <v>5</v>
      </c>
      <c r="D17827">
        <v>8</v>
      </c>
      <c r="E17827">
        <v>3</v>
      </c>
      <c r="F17827">
        <v>0.44900000000000001</v>
      </c>
      <c r="G17827">
        <v>0.79595474405508193</v>
      </c>
      <c r="H17827">
        <v>3.3000000000000002E-2</v>
      </c>
      <c r="I17827">
        <v>3.3000000000000002E-2</v>
      </c>
      <c r="J17827">
        <v>3.4000000000000002E-2</v>
      </c>
      <c r="K17827">
        <f>D17827+E17827</f>
        <v>11</v>
      </c>
    </row>
    <row r="17828" spans="1:11" x14ac:dyDescent="0.25">
      <c r="A17828" t="s">
        <v>24504</v>
      </c>
      <c r="B17828">
        <v>8</v>
      </c>
      <c r="C17828">
        <v>5</v>
      </c>
      <c r="D17828">
        <v>18</v>
      </c>
      <c r="E17828">
        <v>4</v>
      </c>
      <c r="F17828">
        <v>0.39740505325983072</v>
      </c>
      <c r="G17828">
        <v>0.79277008276443584</v>
      </c>
      <c r="H17828">
        <v>3.3000000000000002E-2</v>
      </c>
      <c r="I17828">
        <v>3.3000000000000002E-2</v>
      </c>
      <c r="J17828">
        <v>3.4000000000000002E-2</v>
      </c>
      <c r="K17828">
        <f>D17828+E17828</f>
        <v>22</v>
      </c>
    </row>
    <row r="17829" spans="1:11" x14ac:dyDescent="0.25">
      <c r="A17829" t="s">
        <v>24506</v>
      </c>
      <c r="B17829">
        <v>4</v>
      </c>
      <c r="C17829">
        <v>5</v>
      </c>
      <c r="D17829">
        <v>11</v>
      </c>
      <c r="E17829">
        <v>2</v>
      </c>
      <c r="F17829">
        <v>0.42899994885921627</v>
      </c>
      <c r="G17829">
        <v>0.81893128488991429</v>
      </c>
      <c r="H17829">
        <v>3.3000000000000002E-2</v>
      </c>
      <c r="I17829">
        <v>3.3000000000000002E-2</v>
      </c>
      <c r="J17829">
        <v>3.4000000000000002E-2</v>
      </c>
      <c r="K17829">
        <f>D17829+E17829</f>
        <v>13</v>
      </c>
    </row>
    <row r="17830" spans="1:11" x14ac:dyDescent="0.25">
      <c r="A17830" t="s">
        <v>24508</v>
      </c>
      <c r="B17830">
        <v>3</v>
      </c>
      <c r="C17830">
        <v>5</v>
      </c>
      <c r="D17830">
        <v>10</v>
      </c>
      <c r="E17830">
        <v>1</v>
      </c>
      <c r="F17830">
        <v>0.66578357851225689</v>
      </c>
      <c r="G17830">
        <v>0.80488784503053479</v>
      </c>
      <c r="H17830">
        <v>3.3000000000000002E-2</v>
      </c>
      <c r="I17830">
        <v>3.3000000000000002E-2</v>
      </c>
      <c r="J17830">
        <v>3.4000000000000002E-2</v>
      </c>
      <c r="K17830">
        <f>D17830+E17830</f>
        <v>11</v>
      </c>
    </row>
    <row r="17831" spans="1:11" x14ac:dyDescent="0.25">
      <c r="A17831" t="s">
        <v>24510</v>
      </c>
      <c r="B17831">
        <v>3</v>
      </c>
      <c r="C17831">
        <v>5</v>
      </c>
      <c r="D17831">
        <v>8</v>
      </c>
      <c r="E17831">
        <v>3</v>
      </c>
      <c r="F17831">
        <v>0.45600000000000002</v>
      </c>
      <c r="G17831">
        <v>0.81099719787860558</v>
      </c>
      <c r="H17831">
        <v>3.3000000000000002E-2</v>
      </c>
      <c r="I17831">
        <v>3.3000000000000002E-2</v>
      </c>
      <c r="J17831">
        <v>3.4000000000000002E-2</v>
      </c>
      <c r="K17831">
        <f>D17831+E17831</f>
        <v>11</v>
      </c>
    </row>
    <row r="17832" spans="1:11" x14ac:dyDescent="0.25">
      <c r="A17832" t="s">
        <v>24514</v>
      </c>
      <c r="B17832">
        <v>4</v>
      </c>
      <c r="C17832">
        <v>5</v>
      </c>
      <c r="D17832">
        <v>11</v>
      </c>
      <c r="E17832">
        <v>4</v>
      </c>
      <c r="F17832">
        <v>0.68864441241984142</v>
      </c>
      <c r="G17832">
        <v>0.78374989340311341</v>
      </c>
      <c r="H17832">
        <v>3.3000000000000002E-2</v>
      </c>
      <c r="I17832">
        <v>3.3000000000000002E-2</v>
      </c>
      <c r="J17832">
        <v>3.4000000000000002E-2</v>
      </c>
      <c r="K17832">
        <f>D17832+E17832</f>
        <v>15</v>
      </c>
    </row>
    <row r="17833" spans="1:11" x14ac:dyDescent="0.25">
      <c r="A17833" t="s">
        <v>24525</v>
      </c>
      <c r="B17833">
        <v>3</v>
      </c>
      <c r="C17833">
        <v>5</v>
      </c>
      <c r="D17833">
        <v>7</v>
      </c>
      <c r="E17833">
        <v>1</v>
      </c>
      <c r="F17833">
        <v>0.65799845771732257</v>
      </c>
      <c r="G17833">
        <v>0.81596933366527447</v>
      </c>
      <c r="H17833">
        <v>3.3000000000000002E-2</v>
      </c>
      <c r="I17833">
        <v>3.3000000000000002E-2</v>
      </c>
      <c r="J17833">
        <v>3.4000000000000002E-2</v>
      </c>
      <c r="K17833">
        <f>D17833+E17833</f>
        <v>8</v>
      </c>
    </row>
    <row r="17834" spans="1:11" x14ac:dyDescent="0.25">
      <c r="A17834" t="s">
        <v>24538</v>
      </c>
      <c r="B17834">
        <v>7</v>
      </c>
      <c r="C17834">
        <v>5</v>
      </c>
      <c r="D17834">
        <v>10</v>
      </c>
      <c r="E17834">
        <v>4</v>
      </c>
      <c r="F17834">
        <v>0.34891329030219009</v>
      </c>
      <c r="G17834">
        <v>0.8209996673915656</v>
      </c>
      <c r="H17834">
        <v>3.3000000000000002E-2</v>
      </c>
      <c r="I17834">
        <v>3.3000000000000002E-2</v>
      </c>
      <c r="J17834">
        <v>3.4000000000000002E-2</v>
      </c>
      <c r="K17834">
        <f>D17834+E17834</f>
        <v>14</v>
      </c>
    </row>
    <row r="17835" spans="1:11" x14ac:dyDescent="0.25">
      <c r="A17835" t="s">
        <v>24541</v>
      </c>
      <c r="B17835">
        <v>7</v>
      </c>
      <c r="C17835">
        <v>5</v>
      </c>
      <c r="D17835">
        <v>13</v>
      </c>
      <c r="E17835">
        <v>4</v>
      </c>
      <c r="F17835">
        <v>0.38177710736164983</v>
      </c>
      <c r="G17835">
        <v>0.82592248262023749</v>
      </c>
      <c r="H17835">
        <v>3.3000000000000002E-2</v>
      </c>
      <c r="I17835">
        <v>3.3000000000000002E-2</v>
      </c>
      <c r="J17835">
        <v>3.4000000000000002E-2</v>
      </c>
      <c r="K17835">
        <f>D17835+E17835</f>
        <v>17</v>
      </c>
    </row>
    <row r="17836" spans="1:11" x14ac:dyDescent="0.25">
      <c r="A17836" t="s">
        <v>24542</v>
      </c>
      <c r="B17836">
        <v>7</v>
      </c>
      <c r="C17836">
        <v>5</v>
      </c>
      <c r="D17836">
        <v>14</v>
      </c>
      <c r="E17836">
        <v>2</v>
      </c>
      <c r="F17836">
        <v>0.45861968662274682</v>
      </c>
      <c r="G17836">
        <v>0.79687055469786794</v>
      </c>
      <c r="H17836">
        <v>3.3000000000000002E-2</v>
      </c>
      <c r="I17836">
        <v>3.3000000000000002E-2</v>
      </c>
      <c r="J17836">
        <v>3.4000000000000002E-2</v>
      </c>
      <c r="K17836">
        <f>D17836+E17836</f>
        <v>16</v>
      </c>
    </row>
    <row r="17837" spans="1:11" x14ac:dyDescent="0.25">
      <c r="A17837" t="s">
        <v>24544</v>
      </c>
      <c r="B17837">
        <v>6</v>
      </c>
      <c r="C17837">
        <v>5</v>
      </c>
      <c r="D17837">
        <v>16</v>
      </c>
      <c r="E17837">
        <v>2</v>
      </c>
      <c r="F17837">
        <v>0.37698340811799208</v>
      </c>
      <c r="G17837">
        <v>0.79975489754831319</v>
      </c>
      <c r="H17837">
        <v>3.3000000000000002E-2</v>
      </c>
      <c r="I17837">
        <v>3.3000000000000002E-2</v>
      </c>
      <c r="J17837">
        <v>3.4000000000000002E-2</v>
      </c>
      <c r="K17837">
        <f>D17837+E17837</f>
        <v>18</v>
      </c>
    </row>
    <row r="17838" spans="1:11" x14ac:dyDescent="0.25">
      <c r="A17838" t="s">
        <v>24550</v>
      </c>
      <c r="B17838">
        <v>8</v>
      </c>
      <c r="C17838">
        <v>5</v>
      </c>
      <c r="D17838">
        <v>20</v>
      </c>
      <c r="E17838">
        <v>3</v>
      </c>
      <c r="F17838">
        <v>0.2409740553505772</v>
      </c>
      <c r="G17838">
        <v>0.8189483814172045</v>
      </c>
      <c r="H17838">
        <v>3.3000000000000002E-2</v>
      </c>
      <c r="I17838">
        <v>3.3000000000000002E-2</v>
      </c>
      <c r="J17838">
        <v>3.4000000000000002E-2</v>
      </c>
      <c r="K17838">
        <f>D17838+E17838</f>
        <v>23</v>
      </c>
    </row>
    <row r="17839" spans="1:11" x14ac:dyDescent="0.25">
      <c r="A17839" t="s">
        <v>24554</v>
      </c>
      <c r="B17839">
        <v>7</v>
      </c>
      <c r="C17839">
        <v>5</v>
      </c>
      <c r="D17839">
        <v>18</v>
      </c>
      <c r="E17839">
        <v>4</v>
      </c>
      <c r="F17839">
        <v>0.37234669492501299</v>
      </c>
      <c r="G17839">
        <v>0.8139004513743181</v>
      </c>
      <c r="H17839">
        <v>3.3000000000000002E-2</v>
      </c>
      <c r="I17839">
        <v>3.3000000000000002E-2</v>
      </c>
      <c r="J17839">
        <v>3.4000000000000002E-2</v>
      </c>
      <c r="K17839">
        <f>D17839+E17839</f>
        <v>22</v>
      </c>
    </row>
    <row r="17840" spans="1:11" x14ac:dyDescent="0.25">
      <c r="A17840" t="s">
        <v>24593</v>
      </c>
      <c r="B17840">
        <v>6</v>
      </c>
      <c r="C17840">
        <v>5</v>
      </c>
      <c r="D17840">
        <v>13</v>
      </c>
      <c r="E17840">
        <v>4</v>
      </c>
      <c r="F17840">
        <v>0.49053776321838272</v>
      </c>
      <c r="G17840">
        <v>0.82294863205551605</v>
      </c>
      <c r="H17840">
        <v>3.3000000000000002E-2</v>
      </c>
      <c r="I17840">
        <v>3.3000000000000002E-2</v>
      </c>
      <c r="J17840">
        <v>3.4000000000000002E-2</v>
      </c>
      <c r="K17840">
        <f>D17840+E17840</f>
        <v>17</v>
      </c>
    </row>
    <row r="17841" spans="1:11" x14ac:dyDescent="0.25">
      <c r="A17841" t="s">
        <v>24606</v>
      </c>
      <c r="B17841">
        <v>6</v>
      </c>
      <c r="C17841">
        <v>5</v>
      </c>
      <c r="D17841">
        <v>18</v>
      </c>
      <c r="E17841">
        <v>2</v>
      </c>
      <c r="F17841">
        <v>0.69955129128431959</v>
      </c>
      <c r="G17841">
        <v>0.80775732522586685</v>
      </c>
      <c r="H17841">
        <v>3.3000000000000002E-2</v>
      </c>
      <c r="I17841">
        <v>3.3000000000000002E-2</v>
      </c>
      <c r="J17841">
        <v>3.4000000000000002E-2</v>
      </c>
      <c r="K17841">
        <f>D17841+E17841</f>
        <v>20</v>
      </c>
    </row>
    <row r="17842" spans="1:11" x14ac:dyDescent="0.25">
      <c r="A17842" t="s">
        <v>24608</v>
      </c>
      <c r="B17842">
        <v>4</v>
      </c>
      <c r="C17842">
        <v>5</v>
      </c>
      <c r="D17842">
        <v>8</v>
      </c>
      <c r="E17842">
        <v>2</v>
      </c>
      <c r="F17842">
        <v>0.82601068614871098</v>
      </c>
      <c r="G17842">
        <v>0.80787619100868913</v>
      </c>
      <c r="H17842">
        <v>3.3000000000000002E-2</v>
      </c>
      <c r="I17842">
        <v>3.3000000000000002E-2</v>
      </c>
      <c r="J17842">
        <v>3.4000000000000002E-2</v>
      </c>
      <c r="K17842">
        <f>D17842+E17842</f>
        <v>10</v>
      </c>
    </row>
    <row r="17843" spans="1:11" x14ac:dyDescent="0.25">
      <c r="A17843" t="s">
        <v>24609</v>
      </c>
      <c r="B17843">
        <v>4</v>
      </c>
      <c r="C17843">
        <v>5</v>
      </c>
      <c r="D17843">
        <v>9</v>
      </c>
      <c r="E17843">
        <v>2</v>
      </c>
      <c r="F17843">
        <v>0.5918310125973919</v>
      </c>
      <c r="G17843">
        <v>0.81899722470495562</v>
      </c>
      <c r="H17843">
        <v>3.3000000000000002E-2</v>
      </c>
      <c r="I17843">
        <v>3.3000000000000002E-2</v>
      </c>
      <c r="J17843">
        <v>3.4000000000000002E-2</v>
      </c>
      <c r="K17843">
        <f>D17843+E17843</f>
        <v>11</v>
      </c>
    </row>
    <row r="17844" spans="1:11" x14ac:dyDescent="0.25">
      <c r="A17844" t="s">
        <v>24611</v>
      </c>
      <c r="B17844">
        <v>4</v>
      </c>
      <c r="C17844">
        <v>5</v>
      </c>
      <c r="D17844">
        <v>9</v>
      </c>
      <c r="E17844">
        <v>3</v>
      </c>
      <c r="F17844">
        <v>0.65622208997400155</v>
      </c>
      <c r="G17844">
        <v>0.82899725750235631</v>
      </c>
      <c r="H17844">
        <v>3.3000000000000002E-2</v>
      </c>
      <c r="I17844">
        <v>3.3000000000000002E-2</v>
      </c>
      <c r="J17844">
        <v>3.4000000000000002E-2</v>
      </c>
      <c r="K17844">
        <f>D17844+E17844</f>
        <v>12</v>
      </c>
    </row>
    <row r="17845" spans="1:11" x14ac:dyDescent="0.25">
      <c r="A17845" t="s">
        <v>24617</v>
      </c>
      <c r="B17845">
        <v>8</v>
      </c>
      <c r="C17845">
        <v>5</v>
      </c>
      <c r="D17845">
        <v>21</v>
      </c>
      <c r="E17845">
        <v>6</v>
      </c>
      <c r="F17845">
        <v>0.19494297636823879</v>
      </c>
      <c r="G17845">
        <v>0.81297506366082917</v>
      </c>
      <c r="H17845">
        <v>3.3000000000000002E-2</v>
      </c>
      <c r="I17845">
        <v>3.3000000000000002E-2</v>
      </c>
      <c r="J17845">
        <v>3.4000000000000002E-2</v>
      </c>
      <c r="K17845">
        <f>D17845+E17845</f>
        <v>27</v>
      </c>
    </row>
    <row r="17846" spans="1:11" x14ac:dyDescent="0.25">
      <c r="A17846" t="s">
        <v>24625</v>
      </c>
      <c r="B17846">
        <v>8</v>
      </c>
      <c r="C17846">
        <v>5</v>
      </c>
      <c r="D17846">
        <v>16</v>
      </c>
      <c r="E17846">
        <v>7</v>
      </c>
      <c r="F17846">
        <v>0.2549754791123805</v>
      </c>
      <c r="G17846">
        <v>0.80288756574960907</v>
      </c>
      <c r="H17846">
        <v>3.3000000000000002E-2</v>
      </c>
      <c r="I17846">
        <v>3.3000000000000002E-2</v>
      </c>
      <c r="J17846">
        <v>3.4000000000000002E-2</v>
      </c>
      <c r="K17846">
        <f>D17846+E17846</f>
        <v>23</v>
      </c>
    </row>
    <row r="17847" spans="1:11" x14ac:dyDescent="0.25">
      <c r="A17847" t="s">
        <v>24628</v>
      </c>
      <c r="B17847">
        <v>5</v>
      </c>
      <c r="C17847">
        <v>5</v>
      </c>
      <c r="D17847">
        <v>14</v>
      </c>
      <c r="E17847">
        <v>2</v>
      </c>
      <c r="F17847">
        <v>0.73318776342295255</v>
      </c>
      <c r="G17847">
        <v>0.80959977456238186</v>
      </c>
      <c r="H17847">
        <v>3.3000000000000002E-2</v>
      </c>
      <c r="I17847">
        <v>3.3000000000000002E-2</v>
      </c>
      <c r="J17847">
        <v>3.4000000000000002E-2</v>
      </c>
      <c r="K17847">
        <f>D17847+E17847</f>
        <v>16</v>
      </c>
    </row>
    <row r="17848" spans="1:11" x14ac:dyDescent="0.25">
      <c r="A17848" t="s">
        <v>24634</v>
      </c>
      <c r="B17848">
        <v>3</v>
      </c>
      <c r="C17848">
        <v>5</v>
      </c>
      <c r="D17848">
        <v>10</v>
      </c>
      <c r="E17848">
        <v>2</v>
      </c>
      <c r="F17848">
        <v>0.63359593533070802</v>
      </c>
      <c r="G17848">
        <v>0.81798041163178592</v>
      </c>
      <c r="H17848">
        <v>3.3000000000000002E-2</v>
      </c>
      <c r="I17848">
        <v>3.3000000000000002E-2</v>
      </c>
      <c r="J17848">
        <v>3.4000000000000002E-2</v>
      </c>
      <c r="K17848">
        <f>D17848+E17848</f>
        <v>12</v>
      </c>
    </row>
    <row r="17849" spans="1:11" x14ac:dyDescent="0.25">
      <c r="A17849" t="s">
        <v>24637</v>
      </c>
      <c r="B17849">
        <v>3</v>
      </c>
      <c r="C17849">
        <v>5</v>
      </c>
      <c r="D17849">
        <v>6</v>
      </c>
      <c r="E17849">
        <v>3</v>
      </c>
      <c r="F17849">
        <v>0.582903480370211</v>
      </c>
      <c r="G17849">
        <v>0.82765079059895508</v>
      </c>
      <c r="H17849">
        <v>3.3000000000000002E-2</v>
      </c>
      <c r="I17849">
        <v>3.3000000000000002E-2</v>
      </c>
      <c r="J17849">
        <v>3.4000000000000002E-2</v>
      </c>
      <c r="K17849">
        <f>D17849+E17849</f>
        <v>9</v>
      </c>
    </row>
    <row r="17850" spans="1:11" x14ac:dyDescent="0.25">
      <c r="A17850" t="s">
        <v>24639</v>
      </c>
      <c r="B17850">
        <v>3</v>
      </c>
      <c r="C17850">
        <v>5</v>
      </c>
      <c r="D17850">
        <v>10</v>
      </c>
      <c r="E17850">
        <v>3</v>
      </c>
      <c r="F17850">
        <v>0.61065567706231627</v>
      </c>
      <c r="G17850">
        <v>0.82283924785947427</v>
      </c>
      <c r="H17850">
        <v>3.3000000000000002E-2</v>
      </c>
      <c r="I17850">
        <v>3.3000000000000002E-2</v>
      </c>
      <c r="J17850">
        <v>3.4000000000000002E-2</v>
      </c>
      <c r="K17850">
        <f>D17850+E17850</f>
        <v>13</v>
      </c>
    </row>
    <row r="17851" spans="1:11" x14ac:dyDescent="0.25">
      <c r="A17851" t="s">
        <v>24645</v>
      </c>
      <c r="B17851">
        <v>5</v>
      </c>
      <c r="C17851">
        <v>5</v>
      </c>
      <c r="D17851">
        <v>15</v>
      </c>
      <c r="E17851">
        <v>2</v>
      </c>
      <c r="F17851">
        <v>0.81533370085270274</v>
      </c>
      <c r="G17851">
        <v>0.79699965904345338</v>
      </c>
      <c r="H17851">
        <v>3.3000000000000002E-2</v>
      </c>
      <c r="I17851">
        <v>3.3000000000000002E-2</v>
      </c>
      <c r="J17851">
        <v>3.4000000000000002E-2</v>
      </c>
      <c r="K17851">
        <f>D17851+E17851</f>
        <v>17</v>
      </c>
    </row>
    <row r="17852" spans="1:11" x14ac:dyDescent="0.25">
      <c r="A17852" t="s">
        <v>24659</v>
      </c>
      <c r="B17852">
        <v>5</v>
      </c>
      <c r="C17852">
        <v>5</v>
      </c>
      <c r="D17852">
        <v>12</v>
      </c>
      <c r="E17852">
        <v>6</v>
      </c>
      <c r="F17852">
        <v>0.40486098133620929</v>
      </c>
      <c r="G17852">
        <v>0.8259806008135625</v>
      </c>
      <c r="H17852">
        <v>3.3000000000000002E-2</v>
      </c>
      <c r="I17852">
        <v>3.3000000000000002E-2</v>
      </c>
      <c r="J17852">
        <v>3.4000000000000002E-2</v>
      </c>
      <c r="K17852">
        <f>D17852+E17852</f>
        <v>18</v>
      </c>
    </row>
    <row r="17853" spans="1:11" x14ac:dyDescent="0.25">
      <c r="A17853" t="s">
        <v>24660</v>
      </c>
      <c r="B17853">
        <v>3</v>
      </c>
      <c r="C17853">
        <v>5</v>
      </c>
      <c r="D17853">
        <v>8</v>
      </c>
      <c r="E17853">
        <v>2</v>
      </c>
      <c r="F17853">
        <v>0.4759999432563799</v>
      </c>
      <c r="G17853">
        <v>0.83199876959708108</v>
      </c>
      <c r="H17853">
        <v>3.3000000000000002E-2</v>
      </c>
      <c r="I17853">
        <v>3.3000000000000002E-2</v>
      </c>
      <c r="J17853">
        <v>3.4000000000000002E-2</v>
      </c>
      <c r="K17853">
        <f>D17853+E17853</f>
        <v>10</v>
      </c>
    </row>
    <row r="17854" spans="1:11" x14ac:dyDescent="0.25">
      <c r="A17854" t="s">
        <v>24673</v>
      </c>
      <c r="B17854">
        <v>4</v>
      </c>
      <c r="C17854">
        <v>5</v>
      </c>
      <c r="D17854">
        <v>10</v>
      </c>
      <c r="E17854">
        <v>4</v>
      </c>
      <c r="F17854">
        <v>0.633720773792112</v>
      </c>
      <c r="G17854">
        <v>0.79944834226596662</v>
      </c>
      <c r="H17854">
        <v>3.3000000000000002E-2</v>
      </c>
      <c r="I17854">
        <v>3.3000000000000002E-2</v>
      </c>
      <c r="J17854">
        <v>3.4000000000000002E-2</v>
      </c>
      <c r="K17854">
        <f>D17854+E17854</f>
        <v>14</v>
      </c>
    </row>
    <row r="17855" spans="1:11" x14ac:dyDescent="0.25">
      <c r="A17855" t="s">
        <v>24675</v>
      </c>
      <c r="B17855">
        <v>3</v>
      </c>
      <c r="C17855">
        <v>5</v>
      </c>
      <c r="D17855">
        <v>6</v>
      </c>
      <c r="E17855">
        <v>4</v>
      </c>
      <c r="F17855">
        <v>0.49599999999999989</v>
      </c>
      <c r="G17855">
        <v>0.83078059957313311</v>
      </c>
      <c r="H17855">
        <v>3.3000000000000002E-2</v>
      </c>
      <c r="I17855">
        <v>3.3000000000000002E-2</v>
      </c>
      <c r="J17855">
        <v>3.4000000000000002E-2</v>
      </c>
      <c r="K17855">
        <f>D17855+E17855</f>
        <v>10</v>
      </c>
    </row>
    <row r="17856" spans="1:11" x14ac:dyDescent="0.25">
      <c r="A17856" t="s">
        <v>24682</v>
      </c>
      <c r="B17856">
        <v>7</v>
      </c>
      <c r="C17856">
        <v>5</v>
      </c>
      <c r="D17856">
        <v>16</v>
      </c>
      <c r="E17856">
        <v>2</v>
      </c>
      <c r="F17856">
        <v>0.39631515796761357</v>
      </c>
      <c r="G17856">
        <v>0.81483766984914219</v>
      </c>
      <c r="H17856">
        <v>3.3000000000000002E-2</v>
      </c>
      <c r="I17856">
        <v>3.3000000000000002E-2</v>
      </c>
      <c r="J17856">
        <v>3.4000000000000002E-2</v>
      </c>
      <c r="K17856">
        <f>D17856+E17856</f>
        <v>18</v>
      </c>
    </row>
    <row r="17857" spans="1:11" x14ac:dyDescent="0.25">
      <c r="A17857" t="s">
        <v>24686</v>
      </c>
      <c r="B17857">
        <v>6</v>
      </c>
      <c r="C17857">
        <v>5</v>
      </c>
      <c r="D17857">
        <v>16</v>
      </c>
      <c r="E17857">
        <v>1</v>
      </c>
      <c r="F17857">
        <v>0.44030436925274968</v>
      </c>
      <c r="G17857">
        <v>0.81360174292983722</v>
      </c>
      <c r="H17857">
        <v>3.3000000000000002E-2</v>
      </c>
      <c r="I17857">
        <v>3.3000000000000002E-2</v>
      </c>
      <c r="J17857">
        <v>3.4000000000000002E-2</v>
      </c>
      <c r="K17857">
        <f>D17857+E17857</f>
        <v>17</v>
      </c>
    </row>
    <row r="17858" spans="1:11" x14ac:dyDescent="0.25">
      <c r="A17858" t="s">
        <v>24689</v>
      </c>
      <c r="B17858">
        <v>4</v>
      </c>
      <c r="C17858">
        <v>5</v>
      </c>
      <c r="D17858">
        <v>11</v>
      </c>
      <c r="E17858">
        <v>2</v>
      </c>
      <c r="F17858">
        <v>0.56188607867904927</v>
      </c>
      <c r="G17858">
        <v>0.82585345663941567</v>
      </c>
      <c r="H17858">
        <v>3.3000000000000002E-2</v>
      </c>
      <c r="I17858">
        <v>3.3000000000000002E-2</v>
      </c>
      <c r="J17858">
        <v>3.4000000000000002E-2</v>
      </c>
      <c r="K17858">
        <f>D17858+E17858</f>
        <v>13</v>
      </c>
    </row>
    <row r="17859" spans="1:11" x14ac:dyDescent="0.25">
      <c r="A17859" t="s">
        <v>24695</v>
      </c>
      <c r="B17859">
        <v>6</v>
      </c>
      <c r="C17859">
        <v>5</v>
      </c>
      <c r="D17859">
        <v>15</v>
      </c>
      <c r="E17859">
        <v>2</v>
      </c>
      <c r="F17859">
        <v>0.38699417271291858</v>
      </c>
      <c r="G17859">
        <v>0.79784831479593099</v>
      </c>
      <c r="H17859">
        <v>3.3000000000000002E-2</v>
      </c>
      <c r="I17859">
        <v>3.3000000000000002E-2</v>
      </c>
      <c r="J17859">
        <v>3.4000000000000002E-2</v>
      </c>
      <c r="K17859">
        <f>D17859+E17859</f>
        <v>17</v>
      </c>
    </row>
    <row r="17860" spans="1:11" x14ac:dyDescent="0.25">
      <c r="A17860" t="s">
        <v>24701</v>
      </c>
      <c r="B17860">
        <v>3</v>
      </c>
      <c r="C17860">
        <v>5</v>
      </c>
      <c r="D17860">
        <v>7</v>
      </c>
      <c r="E17860">
        <v>2</v>
      </c>
      <c r="F17860">
        <v>0.65872330590939687</v>
      </c>
      <c r="G17860">
        <v>0.80999719105404278</v>
      </c>
      <c r="H17860">
        <v>3.3000000000000002E-2</v>
      </c>
      <c r="I17860">
        <v>3.3000000000000002E-2</v>
      </c>
      <c r="J17860">
        <v>3.4000000000000002E-2</v>
      </c>
      <c r="K17860">
        <f>D17860+E17860</f>
        <v>9</v>
      </c>
    </row>
    <row r="17861" spans="1:11" x14ac:dyDescent="0.25">
      <c r="A17861" t="s">
        <v>24702</v>
      </c>
      <c r="B17861">
        <v>5</v>
      </c>
      <c r="C17861">
        <v>5</v>
      </c>
      <c r="D17861">
        <v>11</v>
      </c>
      <c r="E17861">
        <v>4</v>
      </c>
      <c r="F17861">
        <v>0.35299995791912209</v>
      </c>
      <c r="G17861">
        <v>0.81385129633900855</v>
      </c>
      <c r="H17861">
        <v>3.3000000000000002E-2</v>
      </c>
      <c r="I17861">
        <v>3.3000000000000002E-2</v>
      </c>
      <c r="J17861">
        <v>3.4000000000000002E-2</v>
      </c>
      <c r="K17861">
        <f>D17861+E17861</f>
        <v>15</v>
      </c>
    </row>
    <row r="17862" spans="1:11" x14ac:dyDescent="0.25">
      <c r="A17862" t="s">
        <v>24703</v>
      </c>
      <c r="B17862">
        <v>8</v>
      </c>
      <c r="C17862">
        <v>5</v>
      </c>
      <c r="D17862">
        <v>20</v>
      </c>
      <c r="E17862">
        <v>4</v>
      </c>
      <c r="F17862">
        <v>0.33862736401270838</v>
      </c>
      <c r="G17862">
        <v>0.80150090889428516</v>
      </c>
      <c r="H17862">
        <v>3.3000000000000002E-2</v>
      </c>
      <c r="I17862">
        <v>3.3000000000000002E-2</v>
      </c>
      <c r="J17862">
        <v>3.4000000000000002E-2</v>
      </c>
      <c r="K17862">
        <f>D17862+E17862</f>
        <v>24</v>
      </c>
    </row>
    <row r="17863" spans="1:11" x14ac:dyDescent="0.25">
      <c r="A17863" t="s">
        <v>24704</v>
      </c>
      <c r="B17863">
        <v>5</v>
      </c>
      <c r="C17863">
        <v>5</v>
      </c>
      <c r="D17863">
        <v>14</v>
      </c>
      <c r="E17863">
        <v>3</v>
      </c>
      <c r="F17863">
        <v>0.49384081616237913</v>
      </c>
      <c r="G17863">
        <v>0.81996948299513284</v>
      </c>
      <c r="H17863">
        <v>3.3000000000000002E-2</v>
      </c>
      <c r="I17863">
        <v>3.3000000000000002E-2</v>
      </c>
      <c r="J17863">
        <v>3.4000000000000002E-2</v>
      </c>
      <c r="K17863">
        <f>D17863+E17863</f>
        <v>17</v>
      </c>
    </row>
    <row r="17864" spans="1:11" x14ac:dyDescent="0.25">
      <c r="A17864" t="s">
        <v>24708</v>
      </c>
      <c r="B17864">
        <v>3</v>
      </c>
      <c r="C17864">
        <v>5</v>
      </c>
      <c r="D17864">
        <v>6</v>
      </c>
      <c r="E17864">
        <v>3</v>
      </c>
      <c r="F17864">
        <v>0.51500000000000001</v>
      </c>
      <c r="G17864">
        <v>0.79797992205720258</v>
      </c>
      <c r="H17864">
        <v>3.3000000000000002E-2</v>
      </c>
      <c r="I17864">
        <v>3.3000000000000002E-2</v>
      </c>
      <c r="J17864">
        <v>3.4000000000000002E-2</v>
      </c>
      <c r="K17864">
        <f>D17864+E17864</f>
        <v>9</v>
      </c>
    </row>
    <row r="17865" spans="1:11" x14ac:dyDescent="0.25">
      <c r="A17865" t="s">
        <v>24712</v>
      </c>
      <c r="B17865">
        <v>4</v>
      </c>
      <c r="C17865">
        <v>5</v>
      </c>
      <c r="D17865">
        <v>11</v>
      </c>
      <c r="E17865">
        <v>3</v>
      </c>
      <c r="F17865">
        <v>0.48084972870438281</v>
      </c>
      <c r="G17865">
        <v>0.81896303501529433</v>
      </c>
      <c r="H17865">
        <v>3.3000000000000002E-2</v>
      </c>
      <c r="I17865">
        <v>3.3000000000000002E-2</v>
      </c>
      <c r="J17865">
        <v>3.4000000000000002E-2</v>
      </c>
      <c r="K17865">
        <f>D17865+E17865</f>
        <v>14</v>
      </c>
    </row>
    <row r="17866" spans="1:11" x14ac:dyDescent="0.25">
      <c r="A17866" t="s">
        <v>24715</v>
      </c>
      <c r="B17866">
        <v>3</v>
      </c>
      <c r="C17866">
        <v>5</v>
      </c>
      <c r="D17866">
        <v>6</v>
      </c>
      <c r="E17866">
        <v>2</v>
      </c>
      <c r="F17866">
        <v>0.56000000000000005</v>
      </c>
      <c r="G17866">
        <v>0.81375911463719441</v>
      </c>
      <c r="H17866">
        <v>3.3000000000000002E-2</v>
      </c>
      <c r="I17866">
        <v>3.3000000000000002E-2</v>
      </c>
      <c r="J17866">
        <v>3.4000000000000002E-2</v>
      </c>
      <c r="K17866">
        <f>D17866+E17866</f>
        <v>8</v>
      </c>
    </row>
    <row r="17867" spans="1:11" x14ac:dyDescent="0.25">
      <c r="A17867" t="s">
        <v>24721</v>
      </c>
      <c r="B17867">
        <v>4</v>
      </c>
      <c r="C17867">
        <v>5</v>
      </c>
      <c r="D17867">
        <v>11</v>
      </c>
      <c r="E17867">
        <v>4</v>
      </c>
      <c r="F17867">
        <v>0.38199995446205282</v>
      </c>
      <c r="G17867">
        <v>0.79883441895489871</v>
      </c>
      <c r="H17867">
        <v>3.3000000000000002E-2</v>
      </c>
      <c r="I17867">
        <v>3.3000000000000002E-2</v>
      </c>
      <c r="J17867">
        <v>3.4000000000000002E-2</v>
      </c>
      <c r="K17867">
        <f>D17867+E17867</f>
        <v>15</v>
      </c>
    </row>
    <row r="17868" spans="1:11" x14ac:dyDescent="0.25">
      <c r="A17868" t="s">
        <v>24723</v>
      </c>
      <c r="B17868">
        <v>3</v>
      </c>
      <c r="C17868">
        <v>5</v>
      </c>
      <c r="D17868">
        <v>7</v>
      </c>
      <c r="E17868">
        <v>2</v>
      </c>
      <c r="F17868">
        <v>0.50700000000000001</v>
      </c>
      <c r="G17868">
        <v>0.81013313947241972</v>
      </c>
      <c r="H17868">
        <v>3.3000000000000002E-2</v>
      </c>
      <c r="I17868">
        <v>3.3000000000000002E-2</v>
      </c>
      <c r="J17868">
        <v>3.4000000000000002E-2</v>
      </c>
      <c r="K17868">
        <f>D17868+E17868</f>
        <v>9</v>
      </c>
    </row>
    <row r="17869" spans="1:11" x14ac:dyDescent="0.25">
      <c r="A17869" t="s">
        <v>24727</v>
      </c>
      <c r="B17869">
        <v>7</v>
      </c>
      <c r="C17869">
        <v>5</v>
      </c>
      <c r="D17869">
        <v>17</v>
      </c>
      <c r="E17869">
        <v>5</v>
      </c>
      <c r="F17869">
        <v>0.22098981097130579</v>
      </c>
      <c r="G17869">
        <v>0.80178919396787762</v>
      </c>
      <c r="H17869">
        <v>3.3000000000000002E-2</v>
      </c>
      <c r="I17869">
        <v>3.3000000000000002E-2</v>
      </c>
      <c r="J17869">
        <v>3.4000000000000002E-2</v>
      </c>
      <c r="K17869">
        <f>D17869+E17869</f>
        <v>22</v>
      </c>
    </row>
    <row r="17870" spans="1:11" x14ac:dyDescent="0.25">
      <c r="A17870" t="s">
        <v>24729</v>
      </c>
      <c r="B17870">
        <v>4</v>
      </c>
      <c r="C17870">
        <v>5</v>
      </c>
      <c r="D17870">
        <v>11</v>
      </c>
      <c r="E17870">
        <v>4</v>
      </c>
      <c r="F17870">
        <v>0.44097220537849458</v>
      </c>
      <c r="G17870">
        <v>0.80699966258811529</v>
      </c>
      <c r="H17870">
        <v>3.3000000000000002E-2</v>
      </c>
      <c r="I17870">
        <v>3.3000000000000002E-2</v>
      </c>
      <c r="J17870">
        <v>3.4000000000000002E-2</v>
      </c>
      <c r="K17870">
        <f>D17870+E17870</f>
        <v>15</v>
      </c>
    </row>
    <row r="17871" spans="1:11" x14ac:dyDescent="0.25">
      <c r="A17871" t="s">
        <v>24746</v>
      </c>
      <c r="B17871">
        <v>3</v>
      </c>
      <c r="C17871">
        <v>5</v>
      </c>
      <c r="D17871">
        <v>9</v>
      </c>
      <c r="E17871">
        <v>2</v>
      </c>
      <c r="F17871">
        <v>0.59898954525894088</v>
      </c>
      <c r="G17871">
        <v>0.81398891547710484</v>
      </c>
      <c r="H17871">
        <v>3.3000000000000002E-2</v>
      </c>
      <c r="I17871">
        <v>3.3000000000000002E-2</v>
      </c>
      <c r="J17871">
        <v>3.4000000000000002E-2</v>
      </c>
      <c r="K17871">
        <f>D17871+E17871</f>
        <v>11</v>
      </c>
    </row>
    <row r="17872" spans="1:11" x14ac:dyDescent="0.25">
      <c r="A17872" t="s">
        <v>24754</v>
      </c>
      <c r="B17872">
        <v>7</v>
      </c>
      <c r="C17872">
        <v>5</v>
      </c>
      <c r="D17872">
        <v>14</v>
      </c>
      <c r="E17872">
        <v>4</v>
      </c>
      <c r="F17872">
        <v>0.5092527413661454</v>
      </c>
      <c r="G17872">
        <v>0.8047014145222805</v>
      </c>
      <c r="H17872">
        <v>3.3000000000000002E-2</v>
      </c>
      <c r="I17872">
        <v>3.3000000000000002E-2</v>
      </c>
      <c r="J17872">
        <v>3.4000000000000002E-2</v>
      </c>
      <c r="K17872">
        <f>D17872+E17872</f>
        <v>18</v>
      </c>
    </row>
    <row r="17873" spans="1:11" x14ac:dyDescent="0.25">
      <c r="A17873" t="s">
        <v>24759</v>
      </c>
      <c r="B17873">
        <v>8</v>
      </c>
      <c r="C17873">
        <v>5</v>
      </c>
      <c r="D17873">
        <v>15</v>
      </c>
      <c r="E17873">
        <v>3</v>
      </c>
      <c r="F17873">
        <v>0.41755671062227112</v>
      </c>
      <c r="G17873">
        <v>0.79480338330141698</v>
      </c>
      <c r="H17873">
        <v>3.3000000000000002E-2</v>
      </c>
      <c r="I17873">
        <v>3.3000000000000002E-2</v>
      </c>
      <c r="J17873">
        <v>3.4000000000000002E-2</v>
      </c>
      <c r="K17873">
        <f>D17873+E17873</f>
        <v>18</v>
      </c>
    </row>
    <row r="17874" spans="1:11" x14ac:dyDescent="0.25">
      <c r="A17874" t="s">
        <v>24771</v>
      </c>
      <c r="B17874">
        <v>8</v>
      </c>
      <c r="C17874">
        <v>5</v>
      </c>
      <c r="D17874">
        <v>16</v>
      </c>
      <c r="E17874">
        <v>7</v>
      </c>
      <c r="F17874">
        <v>0.28740671687329011</v>
      </c>
      <c r="G17874">
        <v>0.81674621666186664</v>
      </c>
      <c r="H17874">
        <v>3.3000000000000002E-2</v>
      </c>
      <c r="I17874">
        <v>3.3000000000000002E-2</v>
      </c>
      <c r="J17874">
        <v>3.4000000000000002E-2</v>
      </c>
      <c r="K17874">
        <f>D17874+E17874</f>
        <v>23</v>
      </c>
    </row>
    <row r="17875" spans="1:11" x14ac:dyDescent="0.25">
      <c r="A17875" t="s">
        <v>24773</v>
      </c>
      <c r="B17875">
        <v>6</v>
      </c>
      <c r="C17875">
        <v>5</v>
      </c>
      <c r="D17875">
        <v>10</v>
      </c>
      <c r="E17875">
        <v>2</v>
      </c>
      <c r="F17875">
        <v>0.88253664504265295</v>
      </c>
      <c r="G17875">
        <v>0.82297807343705909</v>
      </c>
      <c r="H17875">
        <v>3.3000000000000002E-2</v>
      </c>
      <c r="I17875">
        <v>3.3000000000000002E-2</v>
      </c>
      <c r="J17875">
        <v>3.4000000000000002E-2</v>
      </c>
      <c r="K17875">
        <f>D17875+E17875</f>
        <v>12</v>
      </c>
    </row>
    <row r="17876" spans="1:11" x14ac:dyDescent="0.25">
      <c r="A17876" t="s">
        <v>24777</v>
      </c>
      <c r="B17876">
        <v>6</v>
      </c>
      <c r="C17876">
        <v>5</v>
      </c>
      <c r="D17876">
        <v>10</v>
      </c>
      <c r="E17876">
        <v>3</v>
      </c>
      <c r="F17876">
        <v>0.39195916600646308</v>
      </c>
      <c r="G17876">
        <v>0.81202960075127328</v>
      </c>
      <c r="H17876">
        <v>3.3000000000000002E-2</v>
      </c>
      <c r="I17876">
        <v>3.3000000000000002E-2</v>
      </c>
      <c r="J17876">
        <v>3.4000000000000002E-2</v>
      </c>
      <c r="K17876">
        <f>D17876+E17876</f>
        <v>13</v>
      </c>
    </row>
    <row r="17877" spans="1:11" x14ac:dyDescent="0.25">
      <c r="A17877" t="s">
        <v>24783</v>
      </c>
      <c r="B17877">
        <v>8</v>
      </c>
      <c r="C17877">
        <v>5</v>
      </c>
      <c r="D17877">
        <v>21</v>
      </c>
      <c r="E17877">
        <v>4</v>
      </c>
      <c r="F17877">
        <v>0.27518764050287747</v>
      </c>
      <c r="G17877">
        <v>0.81480820919862829</v>
      </c>
      <c r="H17877">
        <v>3.3000000000000002E-2</v>
      </c>
      <c r="I17877">
        <v>3.3000000000000002E-2</v>
      </c>
      <c r="J17877">
        <v>3.4000000000000002E-2</v>
      </c>
      <c r="K17877">
        <f>D17877+E17877</f>
        <v>25</v>
      </c>
    </row>
    <row r="17878" spans="1:11" x14ac:dyDescent="0.25">
      <c r="A17878" t="s">
        <v>24787</v>
      </c>
      <c r="B17878">
        <v>6</v>
      </c>
      <c r="C17878">
        <v>5</v>
      </c>
      <c r="D17878">
        <v>16</v>
      </c>
      <c r="E17878">
        <v>4</v>
      </c>
      <c r="F17878">
        <v>0.40322603338983309</v>
      </c>
      <c r="G17878">
        <v>0.83999997124802472</v>
      </c>
      <c r="H17878">
        <v>3.3000000000000002E-2</v>
      </c>
      <c r="I17878">
        <v>3.3000000000000002E-2</v>
      </c>
      <c r="J17878">
        <v>3.4000000000000002E-2</v>
      </c>
      <c r="K17878">
        <f>D17878+E17878</f>
        <v>20</v>
      </c>
    </row>
    <row r="17879" spans="1:11" x14ac:dyDescent="0.25">
      <c r="A17879" t="s">
        <v>24797</v>
      </c>
      <c r="B17879">
        <v>7</v>
      </c>
      <c r="C17879">
        <v>5</v>
      </c>
      <c r="D17879">
        <v>13</v>
      </c>
      <c r="E17879">
        <v>4</v>
      </c>
      <c r="F17879">
        <v>0.45686496924245651</v>
      </c>
      <c r="G17879">
        <v>0.8289321132375238</v>
      </c>
      <c r="H17879">
        <v>3.3000000000000002E-2</v>
      </c>
      <c r="I17879">
        <v>3.3000000000000002E-2</v>
      </c>
      <c r="J17879">
        <v>3.4000000000000002E-2</v>
      </c>
      <c r="K17879">
        <f>D17879+E17879</f>
        <v>17</v>
      </c>
    </row>
    <row r="17880" spans="1:11" x14ac:dyDescent="0.25">
      <c r="A17880" t="s">
        <v>24798</v>
      </c>
      <c r="B17880">
        <v>7</v>
      </c>
      <c r="C17880">
        <v>5</v>
      </c>
      <c r="D17880">
        <v>17</v>
      </c>
      <c r="E17880">
        <v>5</v>
      </c>
      <c r="F17880">
        <v>0.42022853503147661</v>
      </c>
      <c r="G17880">
        <v>0.80599873171513892</v>
      </c>
      <c r="H17880">
        <v>3.3000000000000002E-2</v>
      </c>
      <c r="I17880">
        <v>3.3000000000000002E-2</v>
      </c>
      <c r="J17880">
        <v>3.4000000000000002E-2</v>
      </c>
      <c r="K17880">
        <f>D17880+E17880</f>
        <v>22</v>
      </c>
    </row>
    <row r="17881" spans="1:11" x14ac:dyDescent="0.25">
      <c r="A17881" t="s">
        <v>24801</v>
      </c>
      <c r="B17881">
        <v>8</v>
      </c>
      <c r="C17881">
        <v>5</v>
      </c>
      <c r="D17881">
        <v>17</v>
      </c>
      <c r="E17881">
        <v>3</v>
      </c>
      <c r="F17881">
        <v>0.48462437857898999</v>
      </c>
      <c r="G17881">
        <v>0.81399874363492652</v>
      </c>
      <c r="H17881">
        <v>3.3000000000000002E-2</v>
      </c>
      <c r="I17881">
        <v>3.3000000000000002E-2</v>
      </c>
      <c r="J17881">
        <v>3.4000000000000002E-2</v>
      </c>
      <c r="K17881">
        <f>D17881+E17881</f>
        <v>20</v>
      </c>
    </row>
    <row r="17882" spans="1:11" x14ac:dyDescent="0.25">
      <c r="A17882" t="s">
        <v>24809</v>
      </c>
      <c r="B17882">
        <v>4</v>
      </c>
      <c r="C17882">
        <v>5</v>
      </c>
      <c r="D17882">
        <v>12</v>
      </c>
      <c r="E17882">
        <v>2</v>
      </c>
      <c r="F17882">
        <v>0.69158565542423667</v>
      </c>
      <c r="G17882">
        <v>0.79898464069313513</v>
      </c>
      <c r="H17882">
        <v>3.3000000000000002E-2</v>
      </c>
      <c r="I17882">
        <v>3.3000000000000002E-2</v>
      </c>
      <c r="J17882">
        <v>3.4000000000000002E-2</v>
      </c>
      <c r="K17882">
        <f>D17882+E17882</f>
        <v>14</v>
      </c>
    </row>
    <row r="17883" spans="1:11" x14ac:dyDescent="0.25">
      <c r="A17883" t="s">
        <v>24810</v>
      </c>
      <c r="B17883">
        <v>4</v>
      </c>
      <c r="C17883">
        <v>5</v>
      </c>
      <c r="D17883">
        <v>10</v>
      </c>
      <c r="E17883">
        <v>2</v>
      </c>
      <c r="F17883">
        <v>0.51859447214726506</v>
      </c>
      <c r="G17883">
        <v>0.83947464273020778</v>
      </c>
      <c r="H17883">
        <v>3.3000000000000002E-2</v>
      </c>
      <c r="I17883">
        <v>3.3000000000000002E-2</v>
      </c>
      <c r="J17883">
        <v>3.4000000000000002E-2</v>
      </c>
      <c r="K17883">
        <f>D17883+E17883</f>
        <v>12</v>
      </c>
    </row>
    <row r="17884" spans="1:11" x14ac:dyDescent="0.25">
      <c r="A17884" t="s">
        <v>24812</v>
      </c>
      <c r="B17884">
        <v>4</v>
      </c>
      <c r="C17884">
        <v>5</v>
      </c>
      <c r="D17884">
        <v>8</v>
      </c>
      <c r="E17884">
        <v>4</v>
      </c>
      <c r="F17884">
        <v>0.63554525060906741</v>
      </c>
      <c r="G17884">
        <v>0.84481501935878622</v>
      </c>
      <c r="H17884">
        <v>3.3000000000000002E-2</v>
      </c>
      <c r="I17884">
        <v>3.3000000000000002E-2</v>
      </c>
      <c r="J17884">
        <v>3.4000000000000002E-2</v>
      </c>
      <c r="K17884">
        <f>D17884+E17884</f>
        <v>12</v>
      </c>
    </row>
    <row r="17885" spans="1:11" x14ac:dyDescent="0.25">
      <c r="A17885" t="s">
        <v>24813</v>
      </c>
      <c r="B17885">
        <v>4</v>
      </c>
      <c r="C17885">
        <v>5</v>
      </c>
      <c r="D17885">
        <v>15</v>
      </c>
      <c r="E17885">
        <v>1</v>
      </c>
      <c r="F17885">
        <v>0.74755815622110855</v>
      </c>
      <c r="G17885">
        <v>0.8248105343297033</v>
      </c>
      <c r="H17885">
        <v>3.3000000000000002E-2</v>
      </c>
      <c r="I17885">
        <v>3.3000000000000002E-2</v>
      </c>
      <c r="J17885">
        <v>3.4000000000000002E-2</v>
      </c>
      <c r="K17885">
        <f>D17885+E17885</f>
        <v>16</v>
      </c>
    </row>
    <row r="17886" spans="1:11" x14ac:dyDescent="0.25">
      <c r="A17886" t="s">
        <v>24815</v>
      </c>
      <c r="B17886">
        <v>7</v>
      </c>
      <c r="C17886">
        <v>5</v>
      </c>
      <c r="D17886">
        <v>20</v>
      </c>
      <c r="E17886">
        <v>5</v>
      </c>
      <c r="F17886">
        <v>0.33193268033306478</v>
      </c>
      <c r="G17886">
        <v>0.78593762718627014</v>
      </c>
      <c r="H17886">
        <v>3.3000000000000002E-2</v>
      </c>
      <c r="I17886">
        <v>3.3000000000000002E-2</v>
      </c>
      <c r="J17886">
        <v>3.4000000000000002E-2</v>
      </c>
      <c r="K17886">
        <f>D17886+E17886</f>
        <v>25</v>
      </c>
    </row>
    <row r="17887" spans="1:11" x14ac:dyDescent="0.25">
      <c r="A17887" t="s">
        <v>24831</v>
      </c>
      <c r="B17887">
        <v>3</v>
      </c>
      <c r="C17887">
        <v>5</v>
      </c>
      <c r="D17887">
        <v>6</v>
      </c>
      <c r="E17887">
        <v>2</v>
      </c>
      <c r="F17887">
        <v>0.68259210807756632</v>
      </c>
      <c r="G17887">
        <v>0.80270067043039972</v>
      </c>
      <c r="H17887">
        <v>3.3000000000000002E-2</v>
      </c>
      <c r="I17887">
        <v>3.3000000000000002E-2</v>
      </c>
      <c r="J17887">
        <v>3.4000000000000002E-2</v>
      </c>
      <c r="K17887">
        <f>D17887+E17887</f>
        <v>8</v>
      </c>
    </row>
    <row r="17888" spans="1:11" x14ac:dyDescent="0.25">
      <c r="A17888" t="s">
        <v>24833</v>
      </c>
      <c r="B17888">
        <v>3</v>
      </c>
      <c r="C17888">
        <v>5</v>
      </c>
      <c r="D17888">
        <v>7</v>
      </c>
      <c r="E17888">
        <v>2</v>
      </c>
      <c r="F17888">
        <v>0.65291371532413911</v>
      </c>
      <c r="G17888">
        <v>0.82000943458240405</v>
      </c>
      <c r="H17888">
        <v>3.3000000000000002E-2</v>
      </c>
      <c r="I17888">
        <v>3.3000000000000002E-2</v>
      </c>
      <c r="J17888">
        <v>3.4000000000000002E-2</v>
      </c>
      <c r="K17888">
        <f>D17888+E17888</f>
        <v>9</v>
      </c>
    </row>
    <row r="17889" spans="1:11" x14ac:dyDescent="0.25">
      <c r="A17889" t="s">
        <v>24849</v>
      </c>
      <c r="B17889">
        <v>3</v>
      </c>
      <c r="C17889">
        <v>5</v>
      </c>
      <c r="D17889">
        <v>8</v>
      </c>
      <c r="E17889">
        <v>3</v>
      </c>
      <c r="F17889">
        <v>0.58799827918848468</v>
      </c>
      <c r="G17889">
        <v>0.80568222929525801</v>
      </c>
      <c r="H17889">
        <v>3.3000000000000002E-2</v>
      </c>
      <c r="I17889">
        <v>3.3000000000000002E-2</v>
      </c>
      <c r="J17889">
        <v>3.4000000000000002E-2</v>
      </c>
      <c r="K17889">
        <f>D17889+E17889</f>
        <v>11</v>
      </c>
    </row>
    <row r="17890" spans="1:11" x14ac:dyDescent="0.25">
      <c r="A17890" t="s">
        <v>24850</v>
      </c>
      <c r="B17890">
        <v>6</v>
      </c>
      <c r="C17890">
        <v>5</v>
      </c>
      <c r="D17890">
        <v>11</v>
      </c>
      <c r="E17890">
        <v>2</v>
      </c>
      <c r="F17890">
        <v>0.82123703355549593</v>
      </c>
      <c r="G17890">
        <v>0.8088883994470395</v>
      </c>
      <c r="H17890">
        <v>3.3000000000000002E-2</v>
      </c>
      <c r="I17890">
        <v>3.3000000000000002E-2</v>
      </c>
      <c r="J17890">
        <v>3.4000000000000002E-2</v>
      </c>
      <c r="K17890">
        <f>D17890+E17890</f>
        <v>13</v>
      </c>
    </row>
    <row r="17891" spans="1:11" x14ac:dyDescent="0.25">
      <c r="A17891" t="s">
        <v>24852</v>
      </c>
      <c r="B17891">
        <v>3</v>
      </c>
      <c r="C17891">
        <v>5</v>
      </c>
      <c r="D17891">
        <v>10</v>
      </c>
      <c r="E17891">
        <v>2</v>
      </c>
      <c r="F17891">
        <v>0.58053091508141264</v>
      </c>
      <c r="G17891">
        <v>0.80995552539303783</v>
      </c>
      <c r="H17891">
        <v>3.3000000000000002E-2</v>
      </c>
      <c r="I17891">
        <v>3.3000000000000002E-2</v>
      </c>
      <c r="J17891">
        <v>3.4000000000000002E-2</v>
      </c>
      <c r="K17891">
        <f>D17891+E17891</f>
        <v>12</v>
      </c>
    </row>
    <row r="17892" spans="1:11" x14ac:dyDescent="0.25">
      <c r="A17892" t="s">
        <v>24859</v>
      </c>
      <c r="B17892">
        <v>3</v>
      </c>
      <c r="C17892">
        <v>5</v>
      </c>
      <c r="D17892">
        <v>11</v>
      </c>
      <c r="E17892">
        <v>1</v>
      </c>
      <c r="F17892">
        <v>0.47199994373321702</v>
      </c>
      <c r="G17892">
        <v>0.8038755751279153</v>
      </c>
      <c r="H17892">
        <v>3.3000000000000002E-2</v>
      </c>
      <c r="I17892">
        <v>3.3000000000000002E-2</v>
      </c>
      <c r="J17892">
        <v>3.4000000000000002E-2</v>
      </c>
      <c r="K17892">
        <f>D17892+E17892</f>
        <v>12</v>
      </c>
    </row>
    <row r="17893" spans="1:11" x14ac:dyDescent="0.25">
      <c r="A17893" t="s">
        <v>24864</v>
      </c>
      <c r="B17893">
        <v>6</v>
      </c>
      <c r="C17893">
        <v>5</v>
      </c>
      <c r="D17893">
        <v>14</v>
      </c>
      <c r="E17893">
        <v>2</v>
      </c>
      <c r="F17893">
        <v>0.63461312386386792</v>
      </c>
      <c r="G17893">
        <v>0.81296276259837386</v>
      </c>
      <c r="H17893">
        <v>3.3000000000000002E-2</v>
      </c>
      <c r="I17893">
        <v>3.3000000000000002E-2</v>
      </c>
      <c r="J17893">
        <v>3.4000000000000002E-2</v>
      </c>
      <c r="K17893">
        <f>D17893+E17893</f>
        <v>16</v>
      </c>
    </row>
    <row r="17894" spans="1:11" x14ac:dyDescent="0.25">
      <c r="A17894" t="s">
        <v>24866</v>
      </c>
      <c r="B17894">
        <v>3</v>
      </c>
      <c r="C17894">
        <v>5</v>
      </c>
      <c r="D17894">
        <v>8</v>
      </c>
      <c r="E17894">
        <v>3</v>
      </c>
      <c r="F17894">
        <v>0.62298021010768412</v>
      </c>
      <c r="G17894">
        <v>0.82996985001626988</v>
      </c>
      <c r="H17894">
        <v>3.3000000000000002E-2</v>
      </c>
      <c r="I17894">
        <v>3.3000000000000002E-2</v>
      </c>
      <c r="J17894">
        <v>3.4000000000000002E-2</v>
      </c>
      <c r="K17894">
        <f>D17894+E17894</f>
        <v>11</v>
      </c>
    </row>
    <row r="17895" spans="1:11" x14ac:dyDescent="0.25">
      <c r="A17895" t="s">
        <v>24872</v>
      </c>
      <c r="B17895">
        <v>3</v>
      </c>
      <c r="C17895">
        <v>5</v>
      </c>
      <c r="D17895">
        <v>7</v>
      </c>
      <c r="E17895">
        <v>2</v>
      </c>
      <c r="F17895">
        <v>0.56799993228912538</v>
      </c>
      <c r="G17895">
        <v>0.82382517744114458</v>
      </c>
      <c r="H17895">
        <v>3.3000000000000002E-2</v>
      </c>
      <c r="I17895">
        <v>3.3000000000000002E-2</v>
      </c>
      <c r="J17895">
        <v>3.4000000000000002E-2</v>
      </c>
      <c r="K17895">
        <f>D17895+E17895</f>
        <v>9</v>
      </c>
    </row>
    <row r="17896" spans="1:11" x14ac:dyDescent="0.25">
      <c r="A17896" t="s">
        <v>24875</v>
      </c>
      <c r="B17896">
        <v>4</v>
      </c>
      <c r="C17896">
        <v>5</v>
      </c>
      <c r="D17896">
        <v>10</v>
      </c>
      <c r="E17896">
        <v>3</v>
      </c>
      <c r="F17896">
        <v>0.52595244918492678</v>
      </c>
      <c r="G17896">
        <v>0.80688812292625212</v>
      </c>
      <c r="H17896">
        <v>3.3000000000000002E-2</v>
      </c>
      <c r="I17896">
        <v>3.3000000000000002E-2</v>
      </c>
      <c r="J17896">
        <v>3.4000000000000002E-2</v>
      </c>
      <c r="K17896">
        <f>D17896+E17896</f>
        <v>13</v>
      </c>
    </row>
    <row r="17897" spans="1:11" x14ac:dyDescent="0.25">
      <c r="A17897" t="s">
        <v>24877</v>
      </c>
      <c r="B17897">
        <v>4</v>
      </c>
      <c r="C17897">
        <v>5</v>
      </c>
      <c r="D17897">
        <v>8</v>
      </c>
      <c r="E17897">
        <v>4</v>
      </c>
      <c r="F17897">
        <v>0.53397001749479145</v>
      </c>
      <c r="G17897">
        <v>0.81985238439852337</v>
      </c>
      <c r="H17897">
        <v>3.3000000000000002E-2</v>
      </c>
      <c r="I17897">
        <v>3.3000000000000002E-2</v>
      </c>
      <c r="J17897">
        <v>3.4000000000000002E-2</v>
      </c>
      <c r="K17897">
        <f>D17897+E17897</f>
        <v>12</v>
      </c>
    </row>
    <row r="17898" spans="1:11" x14ac:dyDescent="0.25">
      <c r="A17898" t="s">
        <v>24878</v>
      </c>
      <c r="B17898">
        <v>3</v>
      </c>
      <c r="C17898">
        <v>5</v>
      </c>
      <c r="D17898">
        <v>6</v>
      </c>
      <c r="E17898">
        <v>2</v>
      </c>
      <c r="F17898">
        <v>0.68188118764138661</v>
      </c>
      <c r="G17898">
        <v>0.8088364658445385</v>
      </c>
      <c r="H17898">
        <v>3.3000000000000002E-2</v>
      </c>
      <c r="I17898">
        <v>3.3000000000000002E-2</v>
      </c>
      <c r="J17898">
        <v>3.4000000000000002E-2</v>
      </c>
      <c r="K17898">
        <f>D17898+E17898</f>
        <v>8</v>
      </c>
    </row>
    <row r="17899" spans="1:11" x14ac:dyDescent="0.25">
      <c r="A17899" t="s">
        <v>24879</v>
      </c>
      <c r="B17899">
        <v>3</v>
      </c>
      <c r="C17899">
        <v>5</v>
      </c>
      <c r="D17899">
        <v>10</v>
      </c>
      <c r="E17899">
        <v>1</v>
      </c>
      <c r="F17899">
        <v>0.50299994003772919</v>
      </c>
      <c r="G17899">
        <v>0.82274442468878395</v>
      </c>
      <c r="H17899">
        <v>3.3000000000000002E-2</v>
      </c>
      <c r="I17899">
        <v>3.3000000000000002E-2</v>
      </c>
      <c r="J17899">
        <v>3.4000000000000002E-2</v>
      </c>
      <c r="K17899">
        <f>D17899+E17899</f>
        <v>11</v>
      </c>
    </row>
    <row r="17900" spans="1:11" x14ac:dyDescent="0.25">
      <c r="A17900" t="s">
        <v>24886</v>
      </c>
      <c r="B17900">
        <v>5</v>
      </c>
      <c r="C17900">
        <v>5</v>
      </c>
      <c r="D17900">
        <v>15</v>
      </c>
      <c r="E17900">
        <v>4</v>
      </c>
      <c r="F17900">
        <v>0.43029533289022348</v>
      </c>
      <c r="G17900">
        <v>0.79967984452562157</v>
      </c>
      <c r="H17900">
        <v>3.3000000000000002E-2</v>
      </c>
      <c r="I17900">
        <v>3.3000000000000002E-2</v>
      </c>
      <c r="J17900">
        <v>3.4000000000000002E-2</v>
      </c>
      <c r="K17900">
        <f>D17900+E17900</f>
        <v>19</v>
      </c>
    </row>
    <row r="17901" spans="1:11" x14ac:dyDescent="0.25">
      <c r="A17901" t="s">
        <v>24894</v>
      </c>
      <c r="B17901">
        <v>3</v>
      </c>
      <c r="C17901">
        <v>5</v>
      </c>
      <c r="D17901">
        <v>7</v>
      </c>
      <c r="E17901">
        <v>2</v>
      </c>
      <c r="F17901">
        <v>0.59285974378478512</v>
      </c>
      <c r="G17901">
        <v>0.82176145984311999</v>
      </c>
      <c r="H17901">
        <v>3.3000000000000002E-2</v>
      </c>
      <c r="I17901">
        <v>3.3000000000000002E-2</v>
      </c>
      <c r="J17901">
        <v>3.4000000000000002E-2</v>
      </c>
      <c r="K17901">
        <f>D17901+E17901</f>
        <v>9</v>
      </c>
    </row>
    <row r="17902" spans="1:11" x14ac:dyDescent="0.25">
      <c r="A17902" t="s">
        <v>24897</v>
      </c>
      <c r="B17902">
        <v>4</v>
      </c>
      <c r="C17902">
        <v>5</v>
      </c>
      <c r="D17902">
        <v>8</v>
      </c>
      <c r="E17902">
        <v>2</v>
      </c>
      <c r="F17902">
        <v>0.60698968250859897</v>
      </c>
      <c r="G17902">
        <v>0.80398007149082229</v>
      </c>
      <c r="H17902">
        <v>3.3000000000000002E-2</v>
      </c>
      <c r="I17902">
        <v>3.3000000000000002E-2</v>
      </c>
      <c r="J17902">
        <v>3.4000000000000002E-2</v>
      </c>
      <c r="K17902">
        <f>D17902+E17902</f>
        <v>10</v>
      </c>
    </row>
    <row r="17903" spans="1:11" x14ac:dyDescent="0.25">
      <c r="A17903" t="s">
        <v>24914</v>
      </c>
      <c r="B17903">
        <v>6</v>
      </c>
      <c r="C17903">
        <v>5</v>
      </c>
      <c r="D17903">
        <v>12</v>
      </c>
      <c r="E17903">
        <v>4</v>
      </c>
      <c r="F17903">
        <v>0.53430578926940908</v>
      </c>
      <c r="G17903">
        <v>0.79389794460215302</v>
      </c>
      <c r="H17903">
        <v>3.3000000000000002E-2</v>
      </c>
      <c r="I17903">
        <v>3.3000000000000002E-2</v>
      </c>
      <c r="J17903">
        <v>3.4000000000000002E-2</v>
      </c>
      <c r="K17903">
        <f>D17903+E17903</f>
        <v>16</v>
      </c>
    </row>
    <row r="17904" spans="1:11" x14ac:dyDescent="0.25">
      <c r="A17904" t="s">
        <v>24919</v>
      </c>
      <c r="B17904">
        <v>4</v>
      </c>
      <c r="C17904">
        <v>5</v>
      </c>
      <c r="D17904">
        <v>10</v>
      </c>
      <c r="E17904">
        <v>3</v>
      </c>
      <c r="F17904">
        <v>0.57661305831111986</v>
      </c>
      <c r="G17904">
        <v>0.81145650503711442</v>
      </c>
      <c r="H17904">
        <v>3.3000000000000002E-2</v>
      </c>
      <c r="I17904">
        <v>3.3000000000000002E-2</v>
      </c>
      <c r="J17904">
        <v>3.4000000000000002E-2</v>
      </c>
      <c r="K17904">
        <f>D17904+E17904</f>
        <v>13</v>
      </c>
    </row>
    <row r="17905" spans="1:11" x14ac:dyDescent="0.25">
      <c r="A17905" t="s">
        <v>24922</v>
      </c>
      <c r="B17905">
        <v>3</v>
      </c>
      <c r="C17905">
        <v>5</v>
      </c>
      <c r="D17905">
        <v>9</v>
      </c>
      <c r="E17905">
        <v>2</v>
      </c>
      <c r="F17905">
        <v>0.45599994564056562</v>
      </c>
      <c r="G17905">
        <v>0.82038288202919374</v>
      </c>
      <c r="H17905">
        <v>3.3000000000000002E-2</v>
      </c>
      <c r="I17905">
        <v>3.3000000000000002E-2</v>
      </c>
      <c r="J17905">
        <v>3.4000000000000002E-2</v>
      </c>
      <c r="K17905">
        <f>D17905+E17905</f>
        <v>11</v>
      </c>
    </row>
    <row r="17906" spans="1:11" x14ac:dyDescent="0.25">
      <c r="A17906" t="s">
        <v>24928</v>
      </c>
      <c r="B17906">
        <v>6</v>
      </c>
      <c r="C17906">
        <v>5</v>
      </c>
      <c r="D17906">
        <v>10</v>
      </c>
      <c r="E17906">
        <v>2</v>
      </c>
      <c r="F17906">
        <v>0.65737365693148087</v>
      </c>
      <c r="G17906">
        <v>0.81866741936374887</v>
      </c>
      <c r="H17906">
        <v>3.3000000000000002E-2</v>
      </c>
      <c r="I17906">
        <v>3.3000000000000002E-2</v>
      </c>
      <c r="J17906">
        <v>3.4000000000000002E-2</v>
      </c>
      <c r="K17906">
        <f>D17906+E17906</f>
        <v>12</v>
      </c>
    </row>
    <row r="17907" spans="1:11" x14ac:dyDescent="0.25">
      <c r="A17907" t="s">
        <v>24935</v>
      </c>
      <c r="B17907">
        <v>8</v>
      </c>
      <c r="C17907">
        <v>5</v>
      </c>
      <c r="D17907">
        <v>14</v>
      </c>
      <c r="E17907">
        <v>2</v>
      </c>
      <c r="F17907">
        <v>0.40292484225954261</v>
      </c>
      <c r="G17907">
        <v>0.78754158456644685</v>
      </c>
      <c r="H17907">
        <v>3.3000000000000002E-2</v>
      </c>
      <c r="I17907">
        <v>3.3000000000000002E-2</v>
      </c>
      <c r="J17907">
        <v>3.4000000000000002E-2</v>
      </c>
      <c r="K17907">
        <f>D17907+E17907</f>
        <v>16</v>
      </c>
    </row>
    <row r="17908" spans="1:11" x14ac:dyDescent="0.25">
      <c r="A17908" t="s">
        <v>24936</v>
      </c>
      <c r="B17908">
        <v>4</v>
      </c>
      <c r="C17908">
        <v>5</v>
      </c>
      <c r="D17908">
        <v>13</v>
      </c>
      <c r="E17908">
        <v>3</v>
      </c>
      <c r="F17908">
        <v>0.60621604498406578</v>
      </c>
      <c r="G17908">
        <v>0.82698515885260782</v>
      </c>
      <c r="H17908">
        <v>3.3000000000000002E-2</v>
      </c>
      <c r="I17908">
        <v>3.3000000000000002E-2</v>
      </c>
      <c r="J17908">
        <v>3.4000000000000002E-2</v>
      </c>
      <c r="K17908">
        <f>D17908+E17908</f>
        <v>16</v>
      </c>
    </row>
    <row r="17909" spans="1:11" x14ac:dyDescent="0.25">
      <c r="A17909" t="s">
        <v>24937</v>
      </c>
      <c r="B17909">
        <v>8</v>
      </c>
      <c r="C17909">
        <v>5</v>
      </c>
      <c r="D17909">
        <v>21</v>
      </c>
      <c r="E17909">
        <v>6</v>
      </c>
      <c r="F17909">
        <v>0.54359787447978225</v>
      </c>
      <c r="G17909">
        <v>0.80877463142866979</v>
      </c>
      <c r="H17909">
        <v>3.3000000000000002E-2</v>
      </c>
      <c r="I17909">
        <v>3.3000000000000002E-2</v>
      </c>
      <c r="J17909">
        <v>3.4000000000000002E-2</v>
      </c>
      <c r="K17909">
        <f>D17909+E17909</f>
        <v>27</v>
      </c>
    </row>
    <row r="17910" spans="1:11" x14ac:dyDescent="0.25">
      <c r="A17910" t="s">
        <v>24951</v>
      </c>
      <c r="B17910">
        <v>7</v>
      </c>
      <c r="C17910">
        <v>5</v>
      </c>
      <c r="D17910">
        <v>17</v>
      </c>
      <c r="E17910">
        <v>3</v>
      </c>
      <c r="F17910">
        <v>0.45767983106887411</v>
      </c>
      <c r="G17910">
        <v>0.80750461917368521</v>
      </c>
      <c r="H17910">
        <v>3.3000000000000002E-2</v>
      </c>
      <c r="I17910">
        <v>3.3000000000000002E-2</v>
      </c>
      <c r="J17910">
        <v>3.4000000000000002E-2</v>
      </c>
      <c r="K17910">
        <f>D17910+E17910</f>
        <v>20</v>
      </c>
    </row>
    <row r="17911" spans="1:11" x14ac:dyDescent="0.25">
      <c r="A17911" t="s">
        <v>24962</v>
      </c>
      <c r="B17911">
        <v>7</v>
      </c>
      <c r="C17911">
        <v>5</v>
      </c>
      <c r="D17911">
        <v>15</v>
      </c>
      <c r="E17911">
        <v>6</v>
      </c>
      <c r="F17911">
        <v>0.27398529892288981</v>
      </c>
      <c r="G17911">
        <v>0.81986533441918075</v>
      </c>
      <c r="H17911">
        <v>3.3000000000000002E-2</v>
      </c>
      <c r="I17911">
        <v>3.3000000000000002E-2</v>
      </c>
      <c r="J17911">
        <v>3.4000000000000002E-2</v>
      </c>
      <c r="K17911">
        <f>D17911+E17911</f>
        <v>21</v>
      </c>
    </row>
    <row r="17912" spans="1:11" x14ac:dyDescent="0.25">
      <c r="A17912" t="s">
        <v>24963</v>
      </c>
      <c r="B17912">
        <v>4</v>
      </c>
      <c r="C17912">
        <v>5</v>
      </c>
      <c r="D17912">
        <v>9</v>
      </c>
      <c r="E17912">
        <v>2</v>
      </c>
      <c r="F17912">
        <v>0.58696538148179378</v>
      </c>
      <c r="G17912">
        <v>0.80261840890263492</v>
      </c>
      <c r="H17912">
        <v>3.3000000000000002E-2</v>
      </c>
      <c r="I17912">
        <v>3.3000000000000002E-2</v>
      </c>
      <c r="J17912">
        <v>3.4000000000000002E-2</v>
      </c>
      <c r="K17912">
        <f>D17912+E17912</f>
        <v>11</v>
      </c>
    </row>
    <row r="17913" spans="1:11" x14ac:dyDescent="0.25">
      <c r="A17913" t="s">
        <v>24966</v>
      </c>
      <c r="B17913">
        <v>5</v>
      </c>
      <c r="C17913">
        <v>5</v>
      </c>
      <c r="D17913">
        <v>9</v>
      </c>
      <c r="E17913">
        <v>5</v>
      </c>
      <c r="F17913">
        <v>0.45407439896845209</v>
      </c>
      <c r="G17913">
        <v>0.82262768922497687</v>
      </c>
      <c r="H17913">
        <v>3.3000000000000002E-2</v>
      </c>
      <c r="I17913">
        <v>3.3000000000000002E-2</v>
      </c>
      <c r="J17913">
        <v>3.4000000000000002E-2</v>
      </c>
      <c r="K17913">
        <f>D17913+E17913</f>
        <v>14</v>
      </c>
    </row>
    <row r="17914" spans="1:11" x14ac:dyDescent="0.25">
      <c r="A17914" t="s">
        <v>24969</v>
      </c>
      <c r="B17914">
        <v>6</v>
      </c>
      <c r="C17914">
        <v>5</v>
      </c>
      <c r="D17914">
        <v>15</v>
      </c>
      <c r="E17914">
        <v>2</v>
      </c>
      <c r="F17914">
        <v>0.57133669152062772</v>
      </c>
      <c r="G17914">
        <v>0.80389921358773708</v>
      </c>
      <c r="H17914">
        <v>3.3000000000000002E-2</v>
      </c>
      <c r="I17914">
        <v>3.3000000000000002E-2</v>
      </c>
      <c r="J17914">
        <v>3.4000000000000002E-2</v>
      </c>
      <c r="K17914">
        <f>D17914+E17914</f>
        <v>17</v>
      </c>
    </row>
    <row r="17915" spans="1:11" x14ac:dyDescent="0.25">
      <c r="A17915" t="s">
        <v>24976</v>
      </c>
      <c r="B17915">
        <v>3</v>
      </c>
      <c r="C17915">
        <v>5</v>
      </c>
      <c r="D17915">
        <v>6</v>
      </c>
      <c r="E17915">
        <v>4</v>
      </c>
      <c r="F17915">
        <v>0.5629959842534964</v>
      </c>
      <c r="G17915">
        <v>0.80499966188690852</v>
      </c>
      <c r="H17915">
        <v>3.3000000000000002E-2</v>
      </c>
      <c r="I17915">
        <v>3.3000000000000002E-2</v>
      </c>
      <c r="J17915">
        <v>3.4000000000000002E-2</v>
      </c>
      <c r="K17915">
        <f>D17915+E17915</f>
        <v>10</v>
      </c>
    </row>
    <row r="17916" spans="1:11" x14ac:dyDescent="0.25">
      <c r="A17916" t="s">
        <v>24979</v>
      </c>
      <c r="B17916">
        <v>8</v>
      </c>
      <c r="C17916">
        <v>5</v>
      </c>
      <c r="D17916">
        <v>16</v>
      </c>
      <c r="E17916">
        <v>6</v>
      </c>
      <c r="F17916">
        <v>0.29596958134007267</v>
      </c>
      <c r="G17916">
        <v>0.81291109407029594</v>
      </c>
      <c r="H17916">
        <v>3.3000000000000002E-2</v>
      </c>
      <c r="I17916">
        <v>3.3000000000000002E-2</v>
      </c>
      <c r="J17916">
        <v>3.4000000000000002E-2</v>
      </c>
      <c r="K17916">
        <f>D17916+E17916</f>
        <v>22</v>
      </c>
    </row>
    <row r="17917" spans="1:11" x14ac:dyDescent="0.25">
      <c r="A17917" t="s">
        <v>24985</v>
      </c>
      <c r="B17917">
        <v>7</v>
      </c>
      <c r="C17917">
        <v>5</v>
      </c>
      <c r="D17917">
        <v>18</v>
      </c>
      <c r="E17917">
        <v>4</v>
      </c>
      <c r="F17917">
        <v>0.56828696540549162</v>
      </c>
      <c r="G17917">
        <v>0.79159067047005094</v>
      </c>
      <c r="H17917">
        <v>3.3000000000000002E-2</v>
      </c>
      <c r="I17917">
        <v>3.3000000000000002E-2</v>
      </c>
      <c r="J17917">
        <v>3.4000000000000002E-2</v>
      </c>
      <c r="K17917">
        <f>D17917+E17917</f>
        <v>22</v>
      </c>
    </row>
    <row r="17918" spans="1:11" x14ac:dyDescent="0.25">
      <c r="A17918" t="s">
        <v>24987</v>
      </c>
      <c r="B17918">
        <v>7</v>
      </c>
      <c r="C17918">
        <v>5</v>
      </c>
      <c r="D17918">
        <v>14</v>
      </c>
      <c r="E17918">
        <v>4</v>
      </c>
      <c r="F17918">
        <v>0.35919541175398279</v>
      </c>
      <c r="G17918">
        <v>0.84081413943245997</v>
      </c>
      <c r="H17918">
        <v>3.3000000000000002E-2</v>
      </c>
      <c r="I17918">
        <v>3.3000000000000002E-2</v>
      </c>
      <c r="J17918">
        <v>3.4000000000000002E-2</v>
      </c>
      <c r="K17918">
        <f>D17918+E17918</f>
        <v>18</v>
      </c>
    </row>
    <row r="17919" spans="1:11" x14ac:dyDescent="0.25">
      <c r="A17919" t="s">
        <v>24994</v>
      </c>
      <c r="B17919">
        <v>6</v>
      </c>
      <c r="C17919">
        <v>5</v>
      </c>
      <c r="D17919">
        <v>11</v>
      </c>
      <c r="E17919">
        <v>5</v>
      </c>
      <c r="F17919">
        <v>0.50218511953268874</v>
      </c>
      <c r="G17919">
        <v>0.82007780336127267</v>
      </c>
      <c r="H17919">
        <v>3.3000000000000002E-2</v>
      </c>
      <c r="I17919">
        <v>3.3000000000000002E-2</v>
      </c>
      <c r="J17919">
        <v>3.4000000000000002E-2</v>
      </c>
      <c r="K17919">
        <f>D17919+E17919</f>
        <v>16</v>
      </c>
    </row>
    <row r="17920" spans="1:11" x14ac:dyDescent="0.25">
      <c r="A17920" t="s">
        <v>24995</v>
      </c>
      <c r="B17920">
        <v>6</v>
      </c>
      <c r="C17920">
        <v>5</v>
      </c>
      <c r="D17920">
        <v>10</v>
      </c>
      <c r="E17920">
        <v>5</v>
      </c>
      <c r="F17920">
        <v>0.60866109291746706</v>
      </c>
      <c r="G17920">
        <v>0.79687055469786794</v>
      </c>
      <c r="H17920">
        <v>3.3000000000000002E-2</v>
      </c>
      <c r="I17920">
        <v>3.3000000000000002E-2</v>
      </c>
      <c r="J17920">
        <v>3.4000000000000002E-2</v>
      </c>
      <c r="K17920">
        <f>D17920+E17920</f>
        <v>15</v>
      </c>
    </row>
    <row r="17921" spans="1:11" x14ac:dyDescent="0.25">
      <c r="A17921" t="s">
        <v>24997</v>
      </c>
      <c r="B17921">
        <v>6</v>
      </c>
      <c r="C17921">
        <v>5</v>
      </c>
      <c r="D17921">
        <v>14</v>
      </c>
      <c r="E17921">
        <v>5</v>
      </c>
      <c r="F17921">
        <v>0.26600000000000001</v>
      </c>
      <c r="G17921">
        <v>0.82795649111610359</v>
      </c>
      <c r="H17921">
        <v>3.3000000000000002E-2</v>
      </c>
      <c r="I17921">
        <v>3.3000000000000002E-2</v>
      </c>
      <c r="J17921">
        <v>3.4000000000000002E-2</v>
      </c>
      <c r="K17921">
        <f>D17921+E17921</f>
        <v>19</v>
      </c>
    </row>
    <row r="17922" spans="1:11" x14ac:dyDescent="0.25">
      <c r="A17922" t="s">
        <v>25000</v>
      </c>
      <c r="B17922">
        <v>6</v>
      </c>
      <c r="C17922">
        <v>5</v>
      </c>
      <c r="D17922">
        <v>14</v>
      </c>
      <c r="E17922">
        <v>3</v>
      </c>
      <c r="F17922">
        <v>0.74634551307709418</v>
      </c>
      <c r="G17922">
        <v>0.81772481833131783</v>
      </c>
      <c r="H17922">
        <v>3.3000000000000002E-2</v>
      </c>
      <c r="I17922">
        <v>3.3000000000000002E-2</v>
      </c>
      <c r="J17922">
        <v>3.4000000000000002E-2</v>
      </c>
      <c r="K17922">
        <f>D17922+E17922</f>
        <v>17</v>
      </c>
    </row>
    <row r="17923" spans="1:11" x14ac:dyDescent="0.25">
      <c r="A17923" t="s">
        <v>25003</v>
      </c>
      <c r="B17923">
        <v>5</v>
      </c>
      <c r="C17923">
        <v>5</v>
      </c>
      <c r="D17923">
        <v>11</v>
      </c>
      <c r="E17923">
        <v>3</v>
      </c>
      <c r="F17923">
        <v>0.64913578460052712</v>
      </c>
      <c r="G17923">
        <v>0.83136366759806668</v>
      </c>
      <c r="H17923">
        <v>3.3000000000000002E-2</v>
      </c>
      <c r="I17923">
        <v>3.3000000000000002E-2</v>
      </c>
      <c r="J17923">
        <v>3.4000000000000002E-2</v>
      </c>
      <c r="K17923">
        <f>D17923+E17923</f>
        <v>14</v>
      </c>
    </row>
    <row r="17924" spans="1:11" x14ac:dyDescent="0.25">
      <c r="A17924" t="s">
        <v>25005</v>
      </c>
      <c r="B17924">
        <v>5</v>
      </c>
      <c r="C17924">
        <v>5</v>
      </c>
      <c r="D17924">
        <v>13</v>
      </c>
      <c r="E17924">
        <v>5</v>
      </c>
      <c r="F17924">
        <v>0.32900000000000001</v>
      </c>
      <c r="G17924">
        <v>0.81790093800966013</v>
      </c>
      <c r="H17924">
        <v>3.3000000000000002E-2</v>
      </c>
      <c r="I17924">
        <v>3.3000000000000002E-2</v>
      </c>
      <c r="J17924">
        <v>3.4000000000000002E-2</v>
      </c>
      <c r="K17924">
        <f>D17924+E17924</f>
        <v>18</v>
      </c>
    </row>
    <row r="17925" spans="1:11" x14ac:dyDescent="0.25">
      <c r="A17925" t="s">
        <v>25009</v>
      </c>
      <c r="B17925">
        <v>5</v>
      </c>
      <c r="C17925">
        <v>5</v>
      </c>
      <c r="D17925">
        <v>13</v>
      </c>
      <c r="E17925">
        <v>4</v>
      </c>
      <c r="F17925">
        <v>0.39896928222671302</v>
      </c>
      <c r="G17925">
        <v>0.80899966328551653</v>
      </c>
      <c r="H17925">
        <v>3.3000000000000002E-2</v>
      </c>
      <c r="I17925">
        <v>3.3000000000000002E-2</v>
      </c>
      <c r="J17925">
        <v>3.4000000000000002E-2</v>
      </c>
      <c r="K17925">
        <f>D17925+E17925</f>
        <v>17</v>
      </c>
    </row>
    <row r="17926" spans="1:11" x14ac:dyDescent="0.25">
      <c r="A17926" t="s">
        <v>25017</v>
      </c>
      <c r="B17926">
        <v>5</v>
      </c>
      <c r="C17926">
        <v>5</v>
      </c>
      <c r="D17926">
        <v>11</v>
      </c>
      <c r="E17926">
        <v>6</v>
      </c>
      <c r="F17926">
        <v>0.34799999999999992</v>
      </c>
      <c r="G17926">
        <v>0.82772814329770572</v>
      </c>
      <c r="H17926">
        <v>3.3000000000000002E-2</v>
      </c>
      <c r="I17926">
        <v>3.3000000000000002E-2</v>
      </c>
      <c r="J17926">
        <v>3.4000000000000002E-2</v>
      </c>
      <c r="K17926">
        <f>D17926+E17926</f>
        <v>17</v>
      </c>
    </row>
    <row r="17927" spans="1:11" x14ac:dyDescent="0.25">
      <c r="A17927" t="s">
        <v>25018</v>
      </c>
      <c r="B17927">
        <v>6</v>
      </c>
      <c r="C17927">
        <v>5</v>
      </c>
      <c r="D17927">
        <v>10</v>
      </c>
      <c r="E17927">
        <v>3</v>
      </c>
      <c r="F17927">
        <v>0.4687647913844053</v>
      </c>
      <c r="G17927">
        <v>0.79680387679982334</v>
      </c>
      <c r="H17927">
        <v>3.3000000000000002E-2</v>
      </c>
      <c r="I17927">
        <v>3.3000000000000002E-2</v>
      </c>
      <c r="J17927">
        <v>3.4000000000000002E-2</v>
      </c>
      <c r="K17927">
        <f>D17927+E17927</f>
        <v>13</v>
      </c>
    </row>
    <row r="17928" spans="1:11" x14ac:dyDescent="0.25">
      <c r="A17928" t="s">
        <v>25019</v>
      </c>
      <c r="B17928">
        <v>5</v>
      </c>
      <c r="C17928">
        <v>5</v>
      </c>
      <c r="D17928">
        <v>7</v>
      </c>
      <c r="E17928">
        <v>3</v>
      </c>
      <c r="F17928">
        <v>0.62238902642899718</v>
      </c>
      <c r="G17928">
        <v>0.83399997145339599</v>
      </c>
      <c r="H17928">
        <v>3.3000000000000002E-2</v>
      </c>
      <c r="I17928">
        <v>3.3000000000000002E-2</v>
      </c>
      <c r="J17928">
        <v>3.4000000000000002E-2</v>
      </c>
      <c r="K17928">
        <f>D17928+E17928</f>
        <v>10</v>
      </c>
    </row>
    <row r="17929" spans="1:11" x14ac:dyDescent="0.25">
      <c r="A17929" t="s">
        <v>25020</v>
      </c>
      <c r="B17929">
        <v>6</v>
      </c>
      <c r="C17929">
        <v>5</v>
      </c>
      <c r="D17929">
        <v>11</v>
      </c>
      <c r="E17929">
        <v>3</v>
      </c>
      <c r="F17929">
        <v>0.58743857351252948</v>
      </c>
      <c r="G17929">
        <v>0.80257353186701241</v>
      </c>
      <c r="H17929">
        <v>3.3000000000000002E-2</v>
      </c>
      <c r="I17929">
        <v>3.3000000000000002E-2</v>
      </c>
      <c r="J17929">
        <v>3.4000000000000002E-2</v>
      </c>
      <c r="K17929">
        <f>D17929+E17929</f>
        <v>14</v>
      </c>
    </row>
    <row r="17930" spans="1:11" x14ac:dyDescent="0.25">
      <c r="A17930" t="s">
        <v>25024</v>
      </c>
      <c r="B17930">
        <v>7</v>
      </c>
      <c r="C17930">
        <v>5</v>
      </c>
      <c r="D17930">
        <v>12</v>
      </c>
      <c r="E17930">
        <v>2</v>
      </c>
      <c r="F17930">
        <v>0.48365055762219339</v>
      </c>
      <c r="G17930">
        <v>0.82294863205551605</v>
      </c>
      <c r="H17930">
        <v>3.3000000000000002E-2</v>
      </c>
      <c r="I17930">
        <v>3.3000000000000002E-2</v>
      </c>
      <c r="J17930">
        <v>3.4000000000000002E-2</v>
      </c>
      <c r="K17930">
        <f>D17930+E17930</f>
        <v>14</v>
      </c>
    </row>
    <row r="17931" spans="1:11" x14ac:dyDescent="0.25">
      <c r="A17931" t="s">
        <v>25031</v>
      </c>
      <c r="B17931">
        <v>6</v>
      </c>
      <c r="C17931">
        <v>5</v>
      </c>
      <c r="D17931">
        <v>12</v>
      </c>
      <c r="E17931">
        <v>3</v>
      </c>
      <c r="F17931">
        <v>0.52795262919735764</v>
      </c>
      <c r="G17931">
        <v>0.81270435423647158</v>
      </c>
      <c r="H17931">
        <v>3.3000000000000002E-2</v>
      </c>
      <c r="I17931">
        <v>3.3000000000000002E-2</v>
      </c>
      <c r="J17931">
        <v>3.4000000000000002E-2</v>
      </c>
      <c r="K17931">
        <f>D17931+E17931</f>
        <v>15</v>
      </c>
    </row>
    <row r="17932" spans="1:11" x14ac:dyDescent="0.25">
      <c r="A17932" t="s">
        <v>25046</v>
      </c>
      <c r="B17932">
        <v>4</v>
      </c>
      <c r="C17932">
        <v>5</v>
      </c>
      <c r="D17932">
        <v>10</v>
      </c>
      <c r="E17932">
        <v>4</v>
      </c>
      <c r="F17932">
        <v>0.41299999999999998</v>
      </c>
      <c r="G17932">
        <v>0.8439893074696353</v>
      </c>
      <c r="H17932">
        <v>3.3000000000000002E-2</v>
      </c>
      <c r="I17932">
        <v>3.3000000000000002E-2</v>
      </c>
      <c r="J17932">
        <v>3.4000000000000002E-2</v>
      </c>
      <c r="K17932">
        <f>D17932+E17932</f>
        <v>14</v>
      </c>
    </row>
    <row r="17933" spans="1:11" x14ac:dyDescent="0.25">
      <c r="A17933" t="s">
        <v>25063</v>
      </c>
      <c r="B17933">
        <v>6</v>
      </c>
      <c r="C17933">
        <v>5</v>
      </c>
      <c r="D17933">
        <v>11</v>
      </c>
      <c r="E17933">
        <v>5</v>
      </c>
      <c r="F17933">
        <v>0.68704758118564135</v>
      </c>
      <c r="G17933">
        <v>0.81575970525402486</v>
      </c>
      <c r="H17933">
        <v>3.3000000000000002E-2</v>
      </c>
      <c r="I17933">
        <v>3.3000000000000002E-2</v>
      </c>
      <c r="J17933">
        <v>3.4000000000000002E-2</v>
      </c>
      <c r="K17933">
        <f>D17933+E17933</f>
        <v>16</v>
      </c>
    </row>
    <row r="17934" spans="1:11" x14ac:dyDescent="0.25">
      <c r="A17934" t="s">
        <v>25075</v>
      </c>
      <c r="B17934">
        <v>4</v>
      </c>
      <c r="C17934">
        <v>5</v>
      </c>
      <c r="D17934">
        <v>8</v>
      </c>
      <c r="E17934">
        <v>3</v>
      </c>
      <c r="F17934">
        <v>0.51567225481957346</v>
      </c>
      <c r="G17934">
        <v>0.81393077805937486</v>
      </c>
      <c r="H17934">
        <v>3.3000000000000002E-2</v>
      </c>
      <c r="I17934">
        <v>3.3000000000000002E-2</v>
      </c>
      <c r="J17934">
        <v>3.4000000000000002E-2</v>
      </c>
      <c r="K17934">
        <f>D17934+E17934</f>
        <v>11</v>
      </c>
    </row>
    <row r="17935" spans="1:11" x14ac:dyDescent="0.25">
      <c r="A17935" t="s">
        <v>25078</v>
      </c>
      <c r="B17935">
        <v>5</v>
      </c>
      <c r="C17935">
        <v>5</v>
      </c>
      <c r="D17935">
        <v>8</v>
      </c>
      <c r="E17935">
        <v>3</v>
      </c>
      <c r="F17935">
        <v>0.58473276390949847</v>
      </c>
      <c r="G17935">
        <v>0.82765079059895508</v>
      </c>
      <c r="H17935">
        <v>3.3000000000000002E-2</v>
      </c>
      <c r="I17935">
        <v>3.3000000000000002E-2</v>
      </c>
      <c r="J17935">
        <v>3.4000000000000002E-2</v>
      </c>
      <c r="K17935">
        <f>D17935+E17935</f>
        <v>11</v>
      </c>
    </row>
    <row r="17936" spans="1:11" x14ac:dyDescent="0.25">
      <c r="A17936" t="s">
        <v>25079</v>
      </c>
      <c r="B17936">
        <v>4</v>
      </c>
      <c r="C17936">
        <v>5</v>
      </c>
      <c r="D17936">
        <v>11</v>
      </c>
      <c r="E17936">
        <v>3</v>
      </c>
      <c r="F17936">
        <v>0.45199994611740268</v>
      </c>
      <c r="G17936">
        <v>0.81317718375189296</v>
      </c>
      <c r="H17936">
        <v>3.3000000000000002E-2</v>
      </c>
      <c r="I17936">
        <v>3.3000000000000002E-2</v>
      </c>
      <c r="J17936">
        <v>3.4000000000000002E-2</v>
      </c>
      <c r="K17936">
        <f>D17936+E17936</f>
        <v>14</v>
      </c>
    </row>
    <row r="17937" spans="1:11" x14ac:dyDescent="0.25">
      <c r="A17937" t="s">
        <v>25094</v>
      </c>
      <c r="B17937">
        <v>3</v>
      </c>
      <c r="C17937">
        <v>5</v>
      </c>
      <c r="D17937">
        <v>8</v>
      </c>
      <c r="E17937">
        <v>3</v>
      </c>
      <c r="F17937">
        <v>0.47499994337558921</v>
      </c>
      <c r="G17937">
        <v>0.81080726307730522</v>
      </c>
      <c r="H17937">
        <v>3.3000000000000002E-2</v>
      </c>
      <c r="I17937">
        <v>3.3000000000000002E-2</v>
      </c>
      <c r="J17937">
        <v>3.4000000000000002E-2</v>
      </c>
      <c r="K17937">
        <f>D17937+E17937</f>
        <v>11</v>
      </c>
    </row>
    <row r="17938" spans="1:11" x14ac:dyDescent="0.25">
      <c r="A17938" t="s">
        <v>25110</v>
      </c>
      <c r="B17938">
        <v>3</v>
      </c>
      <c r="C17938">
        <v>5</v>
      </c>
      <c r="D17938">
        <v>7</v>
      </c>
      <c r="E17938">
        <v>3</v>
      </c>
      <c r="F17938">
        <v>0.415999950408937</v>
      </c>
      <c r="G17938">
        <v>0.8355212283452087</v>
      </c>
      <c r="H17938">
        <v>3.3000000000000002E-2</v>
      </c>
      <c r="I17938">
        <v>3.3000000000000002E-2</v>
      </c>
      <c r="J17938">
        <v>3.4000000000000002E-2</v>
      </c>
      <c r="K17938">
        <f>D17938+E17938</f>
        <v>10</v>
      </c>
    </row>
    <row r="17939" spans="1:11" x14ac:dyDescent="0.25">
      <c r="A17939" t="s">
        <v>25112</v>
      </c>
      <c r="B17939">
        <v>3</v>
      </c>
      <c r="C17939">
        <v>5</v>
      </c>
      <c r="D17939">
        <v>8</v>
      </c>
      <c r="E17939">
        <v>2</v>
      </c>
      <c r="F17939">
        <v>0.57999815822405631</v>
      </c>
      <c r="G17939">
        <v>0.80598012080690873</v>
      </c>
      <c r="H17939">
        <v>3.3000000000000002E-2</v>
      </c>
      <c r="I17939">
        <v>3.3000000000000002E-2</v>
      </c>
      <c r="J17939">
        <v>3.4000000000000002E-2</v>
      </c>
      <c r="K17939">
        <f>D17939+E17939</f>
        <v>10</v>
      </c>
    </row>
    <row r="17940" spans="1:11" x14ac:dyDescent="0.25">
      <c r="A17940" t="s">
        <v>25119</v>
      </c>
      <c r="B17940">
        <v>3</v>
      </c>
      <c r="C17940">
        <v>5</v>
      </c>
      <c r="D17940">
        <v>6</v>
      </c>
      <c r="E17940">
        <v>3</v>
      </c>
      <c r="F17940">
        <v>0.53400000000000003</v>
      </c>
      <c r="G17940">
        <v>0.80225176604824233</v>
      </c>
      <c r="H17940">
        <v>3.3000000000000002E-2</v>
      </c>
      <c r="I17940">
        <v>3.3000000000000002E-2</v>
      </c>
      <c r="J17940">
        <v>3.4000000000000002E-2</v>
      </c>
      <c r="K17940">
        <f>D17940+E17940</f>
        <v>9</v>
      </c>
    </row>
    <row r="17941" spans="1:11" x14ac:dyDescent="0.25">
      <c r="A17941" t="s">
        <v>25125</v>
      </c>
      <c r="B17941">
        <v>4</v>
      </c>
      <c r="C17941">
        <v>5</v>
      </c>
      <c r="D17941">
        <v>13</v>
      </c>
      <c r="E17941">
        <v>3</v>
      </c>
      <c r="F17941">
        <v>0.59152248119980222</v>
      </c>
      <c r="G17941">
        <v>0.83284117771699351</v>
      </c>
      <c r="H17941">
        <v>3.3000000000000002E-2</v>
      </c>
      <c r="I17941">
        <v>3.3000000000000002E-2</v>
      </c>
      <c r="J17941">
        <v>3.4000000000000002E-2</v>
      </c>
      <c r="K17941">
        <f>D17941+E17941</f>
        <v>16</v>
      </c>
    </row>
    <row r="17942" spans="1:11" x14ac:dyDescent="0.25">
      <c r="A17942" t="s">
        <v>25135</v>
      </c>
      <c r="B17942">
        <v>3</v>
      </c>
      <c r="C17942">
        <v>5</v>
      </c>
      <c r="D17942">
        <v>6</v>
      </c>
      <c r="E17942">
        <v>3</v>
      </c>
      <c r="F17942">
        <v>0.68844764687383686</v>
      </c>
      <c r="G17942">
        <v>0.82475839609155632</v>
      </c>
      <c r="H17942">
        <v>3.3000000000000002E-2</v>
      </c>
      <c r="I17942">
        <v>3.3000000000000002E-2</v>
      </c>
      <c r="J17942">
        <v>3.4000000000000002E-2</v>
      </c>
      <c r="K17942">
        <f>D17942+E17942</f>
        <v>9</v>
      </c>
    </row>
    <row r="17943" spans="1:11" x14ac:dyDescent="0.25">
      <c r="A17943" t="s">
        <v>25139</v>
      </c>
      <c r="B17943">
        <v>6</v>
      </c>
      <c r="C17943">
        <v>5</v>
      </c>
      <c r="D17943">
        <v>11</v>
      </c>
      <c r="E17943">
        <v>3</v>
      </c>
      <c r="F17943">
        <v>0.55687562321613426</v>
      </c>
      <c r="G17943">
        <v>0.81364478030584175</v>
      </c>
      <c r="H17943">
        <v>3.3000000000000002E-2</v>
      </c>
      <c r="I17943">
        <v>3.3000000000000002E-2</v>
      </c>
      <c r="J17943">
        <v>3.4000000000000002E-2</v>
      </c>
      <c r="K17943">
        <f>D17943+E17943</f>
        <v>14</v>
      </c>
    </row>
    <row r="17944" spans="1:11" x14ac:dyDescent="0.25">
      <c r="A17944" t="s">
        <v>25160</v>
      </c>
      <c r="B17944">
        <v>5</v>
      </c>
      <c r="C17944">
        <v>5</v>
      </c>
      <c r="D17944">
        <v>15</v>
      </c>
      <c r="E17944">
        <v>3</v>
      </c>
      <c r="F17944">
        <v>0.36099369399012282</v>
      </c>
      <c r="G17944">
        <v>0.80198002192841089</v>
      </c>
      <c r="H17944">
        <v>3.3000000000000002E-2</v>
      </c>
      <c r="I17944">
        <v>3.3000000000000002E-2</v>
      </c>
      <c r="J17944">
        <v>3.4000000000000002E-2</v>
      </c>
      <c r="K17944">
        <f>D17945+E17945</f>
        <v>15</v>
      </c>
    </row>
    <row r="17945" spans="1:11" x14ac:dyDescent="0.25">
      <c r="A17945" t="s">
        <v>25170</v>
      </c>
      <c r="B17945">
        <v>4</v>
      </c>
      <c r="C17945">
        <v>5</v>
      </c>
      <c r="D17945">
        <v>10</v>
      </c>
      <c r="E17945">
        <v>5</v>
      </c>
      <c r="F17945">
        <v>0.3977485712862685</v>
      </c>
      <c r="G17945">
        <v>0.80697487866133188</v>
      </c>
      <c r="H17945">
        <v>3.3000000000000002E-2</v>
      </c>
      <c r="I17945">
        <v>3.3000000000000002E-2</v>
      </c>
      <c r="J17945">
        <v>3.4000000000000002E-2</v>
      </c>
      <c r="K17945">
        <f>D17946+E17946</f>
        <v>14</v>
      </c>
    </row>
    <row r="17946" spans="1:11" x14ac:dyDescent="0.25">
      <c r="A17946" t="s">
        <v>25171</v>
      </c>
      <c r="B17946">
        <v>4</v>
      </c>
      <c r="C17946">
        <v>5</v>
      </c>
      <c r="D17946">
        <v>9</v>
      </c>
      <c r="E17946">
        <v>5</v>
      </c>
      <c r="F17946">
        <v>0.44079524132960302</v>
      </c>
      <c r="G17946">
        <v>0.82867143371399143</v>
      </c>
      <c r="H17946">
        <v>3.3000000000000002E-2</v>
      </c>
      <c r="I17946">
        <v>3.3000000000000002E-2</v>
      </c>
      <c r="J17946">
        <v>3.4000000000000002E-2</v>
      </c>
      <c r="K17946">
        <f>D17947+E17947</f>
        <v>14</v>
      </c>
    </row>
    <row r="17947" spans="1:11" x14ac:dyDescent="0.25">
      <c r="A17947" t="s">
        <v>25181</v>
      </c>
      <c r="B17947">
        <v>4</v>
      </c>
      <c r="C17947">
        <v>5</v>
      </c>
      <c r="D17947">
        <v>10</v>
      </c>
      <c r="E17947">
        <v>4</v>
      </c>
      <c r="F17947">
        <v>0.48850817986271622</v>
      </c>
      <c r="G17947">
        <v>0.79795485735459493</v>
      </c>
      <c r="H17947">
        <v>3.3000000000000002E-2</v>
      </c>
      <c r="I17947">
        <v>3.3000000000000002E-2</v>
      </c>
      <c r="J17947">
        <v>3.4000000000000002E-2</v>
      </c>
      <c r="K17947">
        <f>D17948+E17948</f>
        <v>11</v>
      </c>
    </row>
    <row r="17948" spans="1:11" x14ac:dyDescent="0.25">
      <c r="A17948" t="s">
        <v>25189</v>
      </c>
      <c r="B17948">
        <v>4</v>
      </c>
      <c r="C17948">
        <v>5</v>
      </c>
      <c r="D17948">
        <v>8</v>
      </c>
      <c r="E17948">
        <v>3</v>
      </c>
      <c r="F17948">
        <v>0.66868555429915455</v>
      </c>
      <c r="G17948">
        <v>0.79998464065890684</v>
      </c>
      <c r="H17948">
        <v>3.3000000000000002E-2</v>
      </c>
      <c r="I17948">
        <v>3.3000000000000002E-2</v>
      </c>
      <c r="J17948">
        <v>3.4000000000000002E-2</v>
      </c>
      <c r="K17948">
        <f>D17949+E17949</f>
        <v>14</v>
      </c>
    </row>
    <row r="17949" spans="1:11" x14ac:dyDescent="0.25">
      <c r="A17949" t="s">
        <v>25190</v>
      </c>
      <c r="B17949">
        <v>5</v>
      </c>
      <c r="C17949">
        <v>5</v>
      </c>
      <c r="D17949">
        <v>10</v>
      </c>
      <c r="E17949">
        <v>4</v>
      </c>
      <c r="F17949">
        <v>0.47436484437282639</v>
      </c>
      <c r="G17949">
        <v>0.81955949143171558</v>
      </c>
      <c r="H17949">
        <v>3.3000000000000002E-2</v>
      </c>
      <c r="I17949">
        <v>3.3000000000000002E-2</v>
      </c>
      <c r="J17949">
        <v>3.4000000000000002E-2</v>
      </c>
      <c r="K17949">
        <f>D17950+E17950</f>
        <v>8</v>
      </c>
    </row>
    <row r="17950" spans="1:11" x14ac:dyDescent="0.25">
      <c r="A17950" t="s">
        <v>25202</v>
      </c>
      <c r="B17950">
        <v>3</v>
      </c>
      <c r="C17950">
        <v>5</v>
      </c>
      <c r="D17950">
        <v>5</v>
      </c>
      <c r="E17950">
        <v>3</v>
      </c>
      <c r="F17950">
        <v>0.56999999999999995</v>
      </c>
      <c r="G17950">
        <v>0.81996948299513284</v>
      </c>
      <c r="H17950">
        <v>3.3000000000000002E-2</v>
      </c>
      <c r="I17950">
        <v>3.3000000000000002E-2</v>
      </c>
      <c r="J17950">
        <v>3.4000000000000002E-2</v>
      </c>
      <c r="K17950">
        <f>D17951+E17951</f>
        <v>16</v>
      </c>
    </row>
    <row r="17951" spans="1:11" x14ac:dyDescent="0.25">
      <c r="A17951" t="s">
        <v>27</v>
      </c>
      <c r="B17951">
        <v>8</v>
      </c>
      <c r="C17951">
        <v>4</v>
      </c>
      <c r="D17951">
        <v>14</v>
      </c>
      <c r="E17951">
        <v>2</v>
      </c>
      <c r="F17951">
        <v>0.40874602461953008</v>
      </c>
      <c r="G17951">
        <v>0.79797992205720258</v>
      </c>
      <c r="H17951">
        <v>3.3000000000000002E-2</v>
      </c>
      <c r="I17951">
        <v>3.3000000000000002E-2</v>
      </c>
      <c r="J17951">
        <v>3.4000000000000002E-2</v>
      </c>
      <c r="K17951">
        <f>D17951+E17951</f>
        <v>16</v>
      </c>
    </row>
    <row r="17952" spans="1:11" x14ac:dyDescent="0.25">
      <c r="A17952" t="s">
        <v>32</v>
      </c>
      <c r="B17952">
        <v>8</v>
      </c>
      <c r="C17952">
        <v>4</v>
      </c>
      <c r="D17952">
        <v>13</v>
      </c>
      <c r="E17952">
        <v>3</v>
      </c>
      <c r="F17952">
        <v>0.44051393164830571</v>
      </c>
      <c r="G17952">
        <v>0.81175852110799285</v>
      </c>
      <c r="H17952">
        <v>3.3000000000000002E-2</v>
      </c>
      <c r="I17952">
        <v>3.3000000000000002E-2</v>
      </c>
      <c r="J17952">
        <v>3.4000000000000002E-2</v>
      </c>
      <c r="K17952">
        <f>D17952+E17952</f>
        <v>16</v>
      </c>
    </row>
    <row r="17953" spans="1:11" x14ac:dyDescent="0.25">
      <c r="A17953" t="s">
        <v>37</v>
      </c>
      <c r="B17953">
        <v>8</v>
      </c>
      <c r="C17953">
        <v>4</v>
      </c>
      <c r="D17953">
        <v>16</v>
      </c>
      <c r="E17953">
        <v>0</v>
      </c>
      <c r="F17953">
        <v>0.44894052190316469</v>
      </c>
      <c r="G17953">
        <v>0.82070723659296085</v>
      </c>
      <c r="H17953">
        <v>3.3000000000000002E-2</v>
      </c>
      <c r="I17953">
        <v>3.3000000000000002E-2</v>
      </c>
      <c r="J17953">
        <v>3.4000000000000002E-2</v>
      </c>
      <c r="K17953">
        <f>D17953+E17953</f>
        <v>16</v>
      </c>
    </row>
    <row r="17954" spans="1:11" x14ac:dyDescent="0.25">
      <c r="A17954" t="s">
        <v>47</v>
      </c>
      <c r="B17954">
        <v>8</v>
      </c>
      <c r="C17954">
        <v>4</v>
      </c>
      <c r="D17954">
        <v>12</v>
      </c>
      <c r="E17954">
        <v>5</v>
      </c>
      <c r="F17954">
        <v>0.41166416815841028</v>
      </c>
      <c r="G17954">
        <v>0.83361130112541171</v>
      </c>
      <c r="H17954">
        <v>3.3000000000000002E-2</v>
      </c>
      <c r="I17954">
        <v>3.3000000000000002E-2</v>
      </c>
      <c r="J17954">
        <v>3.4000000000000002E-2</v>
      </c>
      <c r="K17954">
        <f>D17954+E17954</f>
        <v>17</v>
      </c>
    </row>
    <row r="17955" spans="1:11" x14ac:dyDescent="0.25">
      <c r="A17955" t="s">
        <v>48</v>
      </c>
      <c r="B17955">
        <v>8</v>
      </c>
      <c r="C17955">
        <v>4</v>
      </c>
      <c r="D17955">
        <v>14</v>
      </c>
      <c r="E17955">
        <v>1</v>
      </c>
      <c r="F17955">
        <v>0.56024864866944468</v>
      </c>
      <c r="G17955">
        <v>0.82982644133992489</v>
      </c>
      <c r="H17955">
        <v>3.3000000000000002E-2</v>
      </c>
      <c r="I17955">
        <v>3.3000000000000002E-2</v>
      </c>
      <c r="J17955">
        <v>3.4000000000000002E-2</v>
      </c>
      <c r="K17955">
        <f>D17955+E17955</f>
        <v>15</v>
      </c>
    </row>
    <row r="17956" spans="1:11" x14ac:dyDescent="0.25">
      <c r="A17956" t="s">
        <v>52</v>
      </c>
      <c r="B17956">
        <v>8</v>
      </c>
      <c r="C17956">
        <v>4</v>
      </c>
      <c r="D17956">
        <v>15</v>
      </c>
      <c r="E17956">
        <v>2</v>
      </c>
      <c r="F17956">
        <v>0.42204283228603617</v>
      </c>
      <c r="G17956">
        <v>0.81598036375585992</v>
      </c>
      <c r="H17956">
        <v>3.3000000000000002E-2</v>
      </c>
      <c r="I17956">
        <v>3.3000000000000002E-2</v>
      </c>
      <c r="J17956">
        <v>3.4000000000000002E-2</v>
      </c>
      <c r="K17956">
        <f>D17956+E17956</f>
        <v>17</v>
      </c>
    </row>
    <row r="17957" spans="1:11" x14ac:dyDescent="0.25">
      <c r="A17957" t="s">
        <v>57</v>
      </c>
      <c r="B17957">
        <v>8</v>
      </c>
      <c r="C17957">
        <v>4</v>
      </c>
      <c r="D17957">
        <v>15</v>
      </c>
      <c r="E17957">
        <v>2</v>
      </c>
      <c r="F17957">
        <v>0.379831491233598</v>
      </c>
      <c r="G17957">
        <v>0.82396963087369623</v>
      </c>
      <c r="H17957">
        <v>3.3000000000000002E-2</v>
      </c>
      <c r="I17957">
        <v>3.3000000000000002E-2</v>
      </c>
      <c r="J17957">
        <v>3.4000000000000002E-2</v>
      </c>
      <c r="K17957">
        <f>D17957+E17957</f>
        <v>17</v>
      </c>
    </row>
    <row r="17958" spans="1:11" x14ac:dyDescent="0.25">
      <c r="A17958" t="s">
        <v>71</v>
      </c>
      <c r="B17958">
        <v>8</v>
      </c>
      <c r="C17958">
        <v>4</v>
      </c>
      <c r="D17958">
        <v>14</v>
      </c>
      <c r="E17958">
        <v>3</v>
      </c>
      <c r="F17958">
        <v>0.62692506839337814</v>
      </c>
      <c r="G17958">
        <v>0.81886533445340914</v>
      </c>
      <c r="H17958">
        <v>3.3000000000000002E-2</v>
      </c>
      <c r="I17958">
        <v>3.3000000000000002E-2</v>
      </c>
      <c r="J17958">
        <v>3.4000000000000002E-2</v>
      </c>
      <c r="K17958">
        <f>D17958+E17958</f>
        <v>17</v>
      </c>
    </row>
    <row r="17959" spans="1:11" x14ac:dyDescent="0.25">
      <c r="A17959" t="s">
        <v>72</v>
      </c>
      <c r="B17959">
        <v>8</v>
      </c>
      <c r="C17959">
        <v>4</v>
      </c>
      <c r="D17959">
        <v>15</v>
      </c>
      <c r="E17959">
        <v>2</v>
      </c>
      <c r="F17959">
        <v>0.29199993038177902</v>
      </c>
      <c r="G17959">
        <v>0.82568992800040453</v>
      </c>
      <c r="H17959">
        <v>3.3000000000000002E-2</v>
      </c>
      <c r="I17959">
        <v>3.3000000000000002E-2</v>
      </c>
      <c r="J17959">
        <v>3.4000000000000002E-2</v>
      </c>
      <c r="K17959">
        <f>D17959+E17959</f>
        <v>17</v>
      </c>
    </row>
    <row r="17960" spans="1:11" x14ac:dyDescent="0.25">
      <c r="A17960" t="s">
        <v>74</v>
      </c>
      <c r="B17960">
        <v>8</v>
      </c>
      <c r="C17960">
        <v>4</v>
      </c>
      <c r="D17960">
        <v>11</v>
      </c>
      <c r="E17960">
        <v>3</v>
      </c>
      <c r="F17960">
        <v>0.65930252869683204</v>
      </c>
      <c r="G17960">
        <v>0.82414787959533486</v>
      </c>
      <c r="H17960">
        <v>3.3000000000000002E-2</v>
      </c>
      <c r="I17960">
        <v>3.3000000000000002E-2</v>
      </c>
      <c r="J17960">
        <v>3.4000000000000002E-2</v>
      </c>
      <c r="K17960">
        <f>D17960+E17960</f>
        <v>14</v>
      </c>
    </row>
    <row r="17961" spans="1:11" x14ac:dyDescent="0.25">
      <c r="A17961" t="s">
        <v>76</v>
      </c>
      <c r="B17961">
        <v>8</v>
      </c>
      <c r="C17961">
        <v>4</v>
      </c>
      <c r="D17961">
        <v>17</v>
      </c>
      <c r="E17961">
        <v>5</v>
      </c>
      <c r="F17961">
        <v>0.33953058715189788</v>
      </c>
      <c r="G17961">
        <v>0.80096220551013364</v>
      </c>
      <c r="H17961">
        <v>3.3000000000000002E-2</v>
      </c>
      <c r="I17961">
        <v>3.3000000000000002E-2</v>
      </c>
      <c r="J17961">
        <v>3.4000000000000002E-2</v>
      </c>
      <c r="K17961">
        <f>D17961+E17961</f>
        <v>22</v>
      </c>
    </row>
    <row r="17962" spans="1:11" x14ac:dyDescent="0.25">
      <c r="A17962" t="s">
        <v>78</v>
      </c>
      <c r="B17962">
        <v>8</v>
      </c>
      <c r="C17962">
        <v>4</v>
      </c>
      <c r="D17962">
        <v>19</v>
      </c>
      <c r="E17962">
        <v>0</v>
      </c>
      <c r="F17962">
        <v>0.59997421117023753</v>
      </c>
      <c r="G17962">
        <v>0.82277846629106755</v>
      </c>
      <c r="H17962">
        <v>3.3000000000000002E-2</v>
      </c>
      <c r="I17962">
        <v>3.3000000000000002E-2</v>
      </c>
      <c r="J17962">
        <v>3.4000000000000002E-2</v>
      </c>
      <c r="K17962">
        <f>D17962+E17962</f>
        <v>19</v>
      </c>
    </row>
    <row r="17963" spans="1:11" x14ac:dyDescent="0.25">
      <c r="A17963" t="s">
        <v>89</v>
      </c>
      <c r="B17963">
        <v>8</v>
      </c>
      <c r="C17963">
        <v>4</v>
      </c>
      <c r="D17963">
        <v>13</v>
      </c>
      <c r="E17963">
        <v>2</v>
      </c>
      <c r="F17963">
        <v>0.55081055688425273</v>
      </c>
      <c r="G17963">
        <v>0.8228100738275963</v>
      </c>
      <c r="H17963">
        <v>3.3000000000000002E-2</v>
      </c>
      <c r="I17963">
        <v>3.3000000000000002E-2</v>
      </c>
      <c r="J17963">
        <v>3.4000000000000002E-2</v>
      </c>
      <c r="K17963">
        <f>D17963+E17963</f>
        <v>15</v>
      </c>
    </row>
    <row r="17964" spans="1:11" x14ac:dyDescent="0.25">
      <c r="A17964" t="s">
        <v>91</v>
      </c>
      <c r="B17964">
        <v>8</v>
      </c>
      <c r="C17964">
        <v>4</v>
      </c>
      <c r="D17964">
        <v>13</v>
      </c>
      <c r="E17964">
        <v>4</v>
      </c>
      <c r="F17964">
        <v>0.43473173053459158</v>
      </c>
      <c r="G17964">
        <v>0.81293077809360348</v>
      </c>
      <c r="H17964">
        <v>3.3000000000000002E-2</v>
      </c>
      <c r="I17964">
        <v>3.3000000000000002E-2</v>
      </c>
      <c r="J17964">
        <v>3.4000000000000002E-2</v>
      </c>
      <c r="K17964">
        <f>D17964+E17964</f>
        <v>17</v>
      </c>
    </row>
    <row r="17965" spans="1:11" x14ac:dyDescent="0.25">
      <c r="A17965" t="s">
        <v>92</v>
      </c>
      <c r="B17965">
        <v>8</v>
      </c>
      <c r="C17965">
        <v>4</v>
      </c>
      <c r="D17965">
        <v>17</v>
      </c>
      <c r="E17965">
        <v>3</v>
      </c>
      <c r="F17965">
        <v>0.39253970705352859</v>
      </c>
      <c r="G17965">
        <v>0.79797992205720258</v>
      </c>
      <c r="H17965">
        <v>3.3000000000000002E-2</v>
      </c>
      <c r="I17965">
        <v>3.3000000000000002E-2</v>
      </c>
      <c r="J17965">
        <v>3.4000000000000002E-2</v>
      </c>
      <c r="K17965">
        <f>D17965+E17965</f>
        <v>20</v>
      </c>
    </row>
    <row r="17966" spans="1:11" x14ac:dyDescent="0.25">
      <c r="A17966" t="s">
        <v>94</v>
      </c>
      <c r="B17966">
        <v>8</v>
      </c>
      <c r="C17966">
        <v>4</v>
      </c>
      <c r="D17966">
        <v>17</v>
      </c>
      <c r="E17966">
        <v>1</v>
      </c>
      <c r="F17966">
        <v>0.75969693242980485</v>
      </c>
      <c r="G17966">
        <v>0.83494936955197852</v>
      </c>
      <c r="H17966">
        <v>3.3000000000000002E-2</v>
      </c>
      <c r="I17966">
        <v>3.3000000000000002E-2</v>
      </c>
      <c r="J17966">
        <v>3.4000000000000002E-2</v>
      </c>
      <c r="K17966">
        <f>D17966+E17966</f>
        <v>18</v>
      </c>
    </row>
    <row r="17967" spans="1:11" x14ac:dyDescent="0.25">
      <c r="A17967" t="s">
        <v>108</v>
      </c>
      <c r="B17967">
        <v>8</v>
      </c>
      <c r="C17967">
        <v>4</v>
      </c>
      <c r="D17967">
        <v>15</v>
      </c>
      <c r="E17967">
        <v>4</v>
      </c>
      <c r="F17967">
        <v>0.40301215244755489</v>
      </c>
      <c r="G17967">
        <v>0.83198915407388552</v>
      </c>
      <c r="H17967">
        <v>3.3000000000000002E-2</v>
      </c>
      <c r="I17967">
        <v>3.3000000000000002E-2</v>
      </c>
      <c r="J17967">
        <v>3.4000000000000002E-2</v>
      </c>
      <c r="K17967">
        <f>D17967+E17967</f>
        <v>19</v>
      </c>
    </row>
    <row r="17968" spans="1:11" x14ac:dyDescent="0.25">
      <c r="A17968" t="s">
        <v>112</v>
      </c>
      <c r="B17968">
        <v>8</v>
      </c>
      <c r="C17968">
        <v>4</v>
      </c>
      <c r="D17968">
        <v>11</v>
      </c>
      <c r="E17968">
        <v>3</v>
      </c>
      <c r="F17968">
        <v>0.4019377875639577</v>
      </c>
      <c r="G17968">
        <v>0.8209314521748261</v>
      </c>
      <c r="H17968">
        <v>3.3000000000000002E-2</v>
      </c>
      <c r="I17968">
        <v>3.3000000000000002E-2</v>
      </c>
      <c r="J17968">
        <v>3.4000000000000002E-2</v>
      </c>
      <c r="K17968">
        <f>D17968+E17968</f>
        <v>14</v>
      </c>
    </row>
    <row r="17969" spans="1:11" x14ac:dyDescent="0.25">
      <c r="A17969" t="s">
        <v>113</v>
      </c>
      <c r="B17969">
        <v>8</v>
      </c>
      <c r="C17969">
        <v>4</v>
      </c>
      <c r="D17969">
        <v>9</v>
      </c>
      <c r="E17969">
        <v>5</v>
      </c>
      <c r="F17969">
        <v>0.318</v>
      </c>
      <c r="G17969">
        <v>0.79888700299049964</v>
      </c>
      <c r="H17969">
        <v>3.3000000000000002E-2</v>
      </c>
      <c r="I17969">
        <v>3.3000000000000002E-2</v>
      </c>
      <c r="J17969">
        <v>3.4000000000000002E-2</v>
      </c>
      <c r="K17969">
        <f>D17969+E17969</f>
        <v>14</v>
      </c>
    </row>
    <row r="17970" spans="1:11" x14ac:dyDescent="0.25">
      <c r="A17970" t="s">
        <v>114</v>
      </c>
      <c r="B17970">
        <v>8</v>
      </c>
      <c r="C17970">
        <v>4</v>
      </c>
      <c r="D17970">
        <v>16</v>
      </c>
      <c r="E17970">
        <v>4</v>
      </c>
      <c r="F17970">
        <v>0.20399997568130571</v>
      </c>
      <c r="G17970">
        <v>0.80292991659180724</v>
      </c>
      <c r="H17970">
        <v>3.3000000000000002E-2</v>
      </c>
      <c r="I17970">
        <v>3.3000000000000002E-2</v>
      </c>
      <c r="J17970">
        <v>3.4000000000000002E-2</v>
      </c>
      <c r="K17970">
        <f>D17970+E17970</f>
        <v>20</v>
      </c>
    </row>
    <row r="17971" spans="1:11" x14ac:dyDescent="0.25">
      <c r="A17971" t="s">
        <v>117</v>
      </c>
      <c r="B17971">
        <v>8</v>
      </c>
      <c r="C17971">
        <v>4</v>
      </c>
      <c r="D17971">
        <v>16</v>
      </c>
      <c r="E17971">
        <v>3</v>
      </c>
      <c r="F17971">
        <v>0.25300000000000011</v>
      </c>
      <c r="G17971">
        <v>0.81999997193259577</v>
      </c>
      <c r="H17971">
        <v>3.3000000000000002E-2</v>
      </c>
      <c r="I17971">
        <v>3.3000000000000002E-2</v>
      </c>
      <c r="J17971">
        <v>3.4000000000000002E-2</v>
      </c>
      <c r="K17971">
        <f>D17971+E17971</f>
        <v>19</v>
      </c>
    </row>
    <row r="17972" spans="1:11" x14ac:dyDescent="0.25">
      <c r="A17972" t="s">
        <v>127</v>
      </c>
      <c r="B17972">
        <v>8</v>
      </c>
      <c r="C17972">
        <v>4</v>
      </c>
      <c r="D17972">
        <v>14</v>
      </c>
      <c r="E17972">
        <v>3</v>
      </c>
      <c r="F17972">
        <v>0.48014621066608748</v>
      </c>
      <c r="G17972">
        <v>0.79499211107561429</v>
      </c>
      <c r="H17972">
        <v>3.3000000000000002E-2</v>
      </c>
      <c r="I17972">
        <v>3.3000000000000002E-2</v>
      </c>
      <c r="J17972">
        <v>3.4000000000000002E-2</v>
      </c>
      <c r="K17972">
        <f>D17972+E17972</f>
        <v>17</v>
      </c>
    </row>
    <row r="17973" spans="1:11" x14ac:dyDescent="0.25">
      <c r="A17973" t="s">
        <v>136</v>
      </c>
      <c r="B17973">
        <v>7</v>
      </c>
      <c r="C17973">
        <v>4</v>
      </c>
      <c r="D17973">
        <v>14</v>
      </c>
      <c r="E17973">
        <v>1</v>
      </c>
      <c r="F17973">
        <v>0.36499999999999999</v>
      </c>
      <c r="G17973">
        <v>0.84486250793452955</v>
      </c>
      <c r="H17973">
        <v>3.3000000000000002E-2</v>
      </c>
      <c r="I17973">
        <v>3.3000000000000002E-2</v>
      </c>
      <c r="J17973">
        <v>3.4000000000000002E-2</v>
      </c>
      <c r="K17973">
        <f>D17973+E17973</f>
        <v>15</v>
      </c>
    </row>
    <row r="17974" spans="1:11" x14ac:dyDescent="0.25">
      <c r="A17974" t="s">
        <v>168</v>
      </c>
      <c r="B17974">
        <v>8</v>
      </c>
      <c r="C17974">
        <v>4</v>
      </c>
      <c r="D17974">
        <v>13</v>
      </c>
      <c r="E17974">
        <v>3</v>
      </c>
      <c r="F17974">
        <v>0.50984607067858989</v>
      </c>
      <c r="G17974">
        <v>0.80393902258819727</v>
      </c>
      <c r="H17974">
        <v>3.3000000000000002E-2</v>
      </c>
      <c r="I17974">
        <v>3.3000000000000002E-2</v>
      </c>
      <c r="J17974">
        <v>3.4000000000000002E-2</v>
      </c>
      <c r="K17974">
        <f>D17974+E17974</f>
        <v>16</v>
      </c>
    </row>
    <row r="17975" spans="1:11" x14ac:dyDescent="0.25">
      <c r="A17975" t="s">
        <v>170</v>
      </c>
      <c r="B17975">
        <v>8</v>
      </c>
      <c r="C17975">
        <v>4</v>
      </c>
      <c r="D17975">
        <v>10</v>
      </c>
      <c r="E17975">
        <v>2</v>
      </c>
      <c r="F17975">
        <v>0.38800000000000001</v>
      </c>
      <c r="G17975">
        <v>0.81888976177977102</v>
      </c>
      <c r="H17975">
        <v>3.3000000000000002E-2</v>
      </c>
      <c r="I17975">
        <v>3.3000000000000002E-2</v>
      </c>
      <c r="J17975">
        <v>3.4000000000000002E-2</v>
      </c>
      <c r="K17975">
        <f>D17975+E17975</f>
        <v>12</v>
      </c>
    </row>
    <row r="17976" spans="1:11" x14ac:dyDescent="0.25">
      <c r="A17976" t="s">
        <v>172</v>
      </c>
      <c r="B17976">
        <v>8</v>
      </c>
      <c r="C17976">
        <v>4</v>
      </c>
      <c r="D17976">
        <v>10</v>
      </c>
      <c r="E17976">
        <v>4</v>
      </c>
      <c r="F17976">
        <v>0.27600000000000002</v>
      </c>
      <c r="G17976">
        <v>0.82298508699256001</v>
      </c>
      <c r="H17976">
        <v>3.3000000000000002E-2</v>
      </c>
      <c r="I17976">
        <v>3.3000000000000002E-2</v>
      </c>
      <c r="J17976">
        <v>3.4000000000000002E-2</v>
      </c>
      <c r="K17976">
        <f>D17976+E17976</f>
        <v>14</v>
      </c>
    </row>
    <row r="17977" spans="1:11" x14ac:dyDescent="0.25">
      <c r="A17977" t="s">
        <v>175</v>
      </c>
      <c r="B17977">
        <v>7</v>
      </c>
      <c r="C17977">
        <v>4</v>
      </c>
      <c r="D17977">
        <v>15</v>
      </c>
      <c r="E17977">
        <v>1</v>
      </c>
      <c r="F17977">
        <v>0.4389679866900299</v>
      </c>
      <c r="G17977">
        <v>0.80065994060737045</v>
      </c>
      <c r="H17977">
        <v>3.3000000000000002E-2</v>
      </c>
      <c r="I17977">
        <v>3.3000000000000002E-2</v>
      </c>
      <c r="J17977">
        <v>3.4000000000000002E-2</v>
      </c>
      <c r="K17977">
        <f>D17977+E17977</f>
        <v>16</v>
      </c>
    </row>
    <row r="17978" spans="1:11" x14ac:dyDescent="0.25">
      <c r="A17978" t="s">
        <v>176</v>
      </c>
      <c r="B17978">
        <v>8</v>
      </c>
      <c r="C17978">
        <v>4</v>
      </c>
      <c r="D17978">
        <v>14</v>
      </c>
      <c r="E17978">
        <v>3</v>
      </c>
      <c r="F17978">
        <v>0.33598808331588709</v>
      </c>
      <c r="G17978">
        <v>0.81710780091998603</v>
      </c>
      <c r="H17978">
        <v>3.3000000000000002E-2</v>
      </c>
      <c r="I17978">
        <v>3.3000000000000002E-2</v>
      </c>
      <c r="J17978">
        <v>3.4000000000000002E-2</v>
      </c>
      <c r="K17978">
        <f>D17978+E17978</f>
        <v>17</v>
      </c>
    </row>
    <row r="17979" spans="1:11" x14ac:dyDescent="0.25">
      <c r="A17979" t="s">
        <v>183</v>
      </c>
      <c r="B17979">
        <v>7</v>
      </c>
      <c r="C17979">
        <v>4</v>
      </c>
      <c r="D17979">
        <v>11</v>
      </c>
      <c r="E17979">
        <v>0</v>
      </c>
      <c r="F17979">
        <v>0.64452456586666562</v>
      </c>
      <c r="G17979">
        <v>0.81798896940845023</v>
      </c>
      <c r="H17979">
        <v>3.3000000000000002E-2</v>
      </c>
      <c r="I17979">
        <v>3.3000000000000002E-2</v>
      </c>
      <c r="J17979">
        <v>3.4000000000000002E-2</v>
      </c>
      <c r="K17979">
        <f>D17979+E17979</f>
        <v>11</v>
      </c>
    </row>
    <row r="17980" spans="1:11" x14ac:dyDescent="0.25">
      <c r="A17980" t="s">
        <v>185</v>
      </c>
      <c r="B17980">
        <v>7</v>
      </c>
      <c r="C17980">
        <v>4</v>
      </c>
      <c r="D17980">
        <v>16</v>
      </c>
      <c r="E17980">
        <v>0</v>
      </c>
      <c r="F17980">
        <v>0.63401104836928512</v>
      </c>
      <c r="G17980">
        <v>0.81935434166387466</v>
      </c>
      <c r="H17980">
        <v>3.3000000000000002E-2</v>
      </c>
      <c r="I17980">
        <v>3.3000000000000002E-2</v>
      </c>
      <c r="J17980">
        <v>3.4000000000000002E-2</v>
      </c>
      <c r="K17980">
        <f>D17980+E17980</f>
        <v>16</v>
      </c>
    </row>
    <row r="17981" spans="1:11" x14ac:dyDescent="0.25">
      <c r="A17981" t="s">
        <v>187</v>
      </c>
      <c r="B17981">
        <v>7</v>
      </c>
      <c r="C17981">
        <v>4</v>
      </c>
      <c r="D17981">
        <v>16</v>
      </c>
      <c r="E17981">
        <v>3</v>
      </c>
      <c r="F17981">
        <v>0.35031411601800111</v>
      </c>
      <c r="G17981">
        <v>0.82379482364036316</v>
      </c>
      <c r="H17981">
        <v>3.3000000000000002E-2</v>
      </c>
      <c r="I17981">
        <v>3.3000000000000002E-2</v>
      </c>
      <c r="J17981">
        <v>3.4000000000000002E-2</v>
      </c>
      <c r="K17981">
        <f>D17981+E17981</f>
        <v>19</v>
      </c>
    </row>
    <row r="17982" spans="1:11" x14ac:dyDescent="0.25">
      <c r="A17982" t="s">
        <v>189</v>
      </c>
      <c r="B17982">
        <v>7</v>
      </c>
      <c r="C17982">
        <v>4</v>
      </c>
      <c r="D17982">
        <v>11</v>
      </c>
      <c r="E17982">
        <v>5</v>
      </c>
      <c r="F17982">
        <v>0.37858726847524321</v>
      </c>
      <c r="G17982">
        <v>0.82792266975853379</v>
      </c>
      <c r="H17982">
        <v>3.3000000000000002E-2</v>
      </c>
      <c r="I17982">
        <v>3.3000000000000002E-2</v>
      </c>
      <c r="J17982">
        <v>3.4000000000000002E-2</v>
      </c>
      <c r="K17982">
        <f>D17982+E17982</f>
        <v>16</v>
      </c>
    </row>
    <row r="17983" spans="1:11" x14ac:dyDescent="0.25">
      <c r="A17983" t="s">
        <v>194</v>
      </c>
      <c r="B17983">
        <v>7</v>
      </c>
      <c r="C17983">
        <v>4</v>
      </c>
      <c r="D17983">
        <v>16</v>
      </c>
      <c r="E17983">
        <v>3</v>
      </c>
      <c r="F17983">
        <v>0.48145629391757389</v>
      </c>
      <c r="G17983">
        <v>0.82699241418767311</v>
      </c>
      <c r="H17983">
        <v>3.3000000000000002E-2</v>
      </c>
      <c r="I17983">
        <v>3.3000000000000002E-2</v>
      </c>
      <c r="J17983">
        <v>3.4000000000000002E-2</v>
      </c>
      <c r="K17983">
        <f>D17983+E17983</f>
        <v>19</v>
      </c>
    </row>
    <row r="17984" spans="1:11" x14ac:dyDescent="0.25">
      <c r="A17984" t="s">
        <v>199</v>
      </c>
      <c r="B17984">
        <v>7</v>
      </c>
      <c r="C17984">
        <v>4</v>
      </c>
      <c r="D17984">
        <v>11</v>
      </c>
      <c r="E17984">
        <v>2</v>
      </c>
      <c r="F17984">
        <v>0.38599995398521558</v>
      </c>
      <c r="G17984">
        <v>0.80813099195949667</v>
      </c>
      <c r="H17984">
        <v>3.3000000000000002E-2</v>
      </c>
      <c r="I17984">
        <v>3.3000000000000002E-2</v>
      </c>
      <c r="J17984">
        <v>3.4000000000000002E-2</v>
      </c>
      <c r="K17984">
        <f>D17984+E17984</f>
        <v>13</v>
      </c>
    </row>
    <row r="17985" spans="1:11" x14ac:dyDescent="0.25">
      <c r="A17985" t="s">
        <v>221</v>
      </c>
      <c r="B17985">
        <v>8</v>
      </c>
      <c r="C17985">
        <v>4</v>
      </c>
      <c r="D17985">
        <v>11</v>
      </c>
      <c r="E17985">
        <v>2</v>
      </c>
      <c r="F17985">
        <v>0.45895586240228481</v>
      </c>
      <c r="G17985">
        <v>0.81888976177977102</v>
      </c>
      <c r="H17985">
        <v>3.3000000000000002E-2</v>
      </c>
      <c r="I17985">
        <v>3.3000000000000002E-2</v>
      </c>
      <c r="J17985">
        <v>3.4000000000000002E-2</v>
      </c>
      <c r="K17985">
        <f>D17985+E17985</f>
        <v>13</v>
      </c>
    </row>
    <row r="17986" spans="1:11" x14ac:dyDescent="0.25">
      <c r="A17986" t="s">
        <v>225</v>
      </c>
      <c r="B17986">
        <v>7</v>
      </c>
      <c r="C17986">
        <v>4</v>
      </c>
      <c r="D17986">
        <v>15</v>
      </c>
      <c r="E17986">
        <v>2</v>
      </c>
      <c r="F17986">
        <v>0.3779893410308871</v>
      </c>
      <c r="G17986">
        <v>0.81196918286267039</v>
      </c>
      <c r="H17986">
        <v>3.3000000000000002E-2</v>
      </c>
      <c r="I17986">
        <v>3.3000000000000002E-2</v>
      </c>
      <c r="J17986">
        <v>3.4000000000000002E-2</v>
      </c>
      <c r="K17986">
        <f>D17986+E17986</f>
        <v>17</v>
      </c>
    </row>
    <row r="17987" spans="1:11" x14ac:dyDescent="0.25">
      <c r="A17987" t="s">
        <v>229</v>
      </c>
      <c r="B17987">
        <v>7</v>
      </c>
      <c r="C17987">
        <v>4</v>
      </c>
      <c r="D17987">
        <v>17</v>
      </c>
      <c r="E17987">
        <v>4</v>
      </c>
      <c r="F17987">
        <v>0.31194869883939402</v>
      </c>
      <c r="G17987">
        <v>0.81686500482307156</v>
      </c>
      <c r="H17987">
        <v>3.3000000000000002E-2</v>
      </c>
      <c r="I17987">
        <v>3.3000000000000002E-2</v>
      </c>
      <c r="J17987">
        <v>3.4000000000000002E-2</v>
      </c>
      <c r="K17987">
        <f>D17987+E17987</f>
        <v>21</v>
      </c>
    </row>
    <row r="17988" spans="1:11" x14ac:dyDescent="0.25">
      <c r="A17988" t="s">
        <v>232</v>
      </c>
      <c r="B17988">
        <v>7</v>
      </c>
      <c r="C17988">
        <v>4</v>
      </c>
      <c r="D17988">
        <v>13</v>
      </c>
      <c r="E17988">
        <v>3</v>
      </c>
      <c r="F17988">
        <v>0.3467397064412352</v>
      </c>
      <c r="G17988">
        <v>0.82994093124803936</v>
      </c>
      <c r="H17988">
        <v>3.3000000000000002E-2</v>
      </c>
      <c r="I17988">
        <v>3.3000000000000002E-2</v>
      </c>
      <c r="J17988">
        <v>3.4000000000000002E-2</v>
      </c>
      <c r="K17988">
        <f>D17988+E17988</f>
        <v>16</v>
      </c>
    </row>
    <row r="17989" spans="1:11" x14ac:dyDescent="0.25">
      <c r="A17989" t="s">
        <v>234</v>
      </c>
      <c r="B17989">
        <v>7</v>
      </c>
      <c r="C17989">
        <v>4</v>
      </c>
      <c r="D17989">
        <v>17</v>
      </c>
      <c r="E17989">
        <v>0</v>
      </c>
      <c r="F17989">
        <v>0.60216365485062917</v>
      </c>
      <c r="G17989">
        <v>0.83565413455093451</v>
      </c>
      <c r="H17989">
        <v>3.3000000000000002E-2</v>
      </c>
      <c r="I17989">
        <v>3.3000000000000002E-2</v>
      </c>
      <c r="J17989">
        <v>3.4000000000000002E-2</v>
      </c>
      <c r="K17989">
        <f>D17989+E17989</f>
        <v>17</v>
      </c>
    </row>
    <row r="17990" spans="1:11" x14ac:dyDescent="0.25">
      <c r="A17990" t="s">
        <v>235</v>
      </c>
      <c r="B17990">
        <v>7</v>
      </c>
      <c r="C17990">
        <v>4</v>
      </c>
      <c r="D17990">
        <v>15</v>
      </c>
      <c r="E17990">
        <v>2</v>
      </c>
      <c r="F17990">
        <v>0.50860523973874172</v>
      </c>
      <c r="G17990">
        <v>0.83098523001950697</v>
      </c>
      <c r="H17990">
        <v>3.3000000000000002E-2</v>
      </c>
      <c r="I17990">
        <v>3.3000000000000002E-2</v>
      </c>
      <c r="J17990">
        <v>3.4000000000000002E-2</v>
      </c>
      <c r="K17990">
        <f>D17990+E17990</f>
        <v>17</v>
      </c>
    </row>
    <row r="17991" spans="1:11" x14ac:dyDescent="0.25">
      <c r="A17991" t="s">
        <v>269</v>
      </c>
      <c r="B17991">
        <v>7</v>
      </c>
      <c r="C17991">
        <v>4</v>
      </c>
      <c r="D17991">
        <v>15</v>
      </c>
      <c r="E17991">
        <v>2</v>
      </c>
      <c r="F17991">
        <v>0.58339162641150022</v>
      </c>
      <c r="G17991">
        <v>0.8069971842639404</v>
      </c>
      <c r="H17991">
        <v>3.3000000000000002E-2</v>
      </c>
      <c r="I17991">
        <v>3.3000000000000002E-2</v>
      </c>
      <c r="J17991">
        <v>3.4000000000000002E-2</v>
      </c>
      <c r="K17991">
        <f>D17991+E17991</f>
        <v>17</v>
      </c>
    </row>
    <row r="17992" spans="1:11" x14ac:dyDescent="0.25">
      <c r="A17992" t="s">
        <v>272</v>
      </c>
      <c r="B17992">
        <v>8</v>
      </c>
      <c r="C17992">
        <v>4</v>
      </c>
      <c r="D17992">
        <v>17</v>
      </c>
      <c r="E17992">
        <v>4</v>
      </c>
      <c r="F17992">
        <v>0.64070624101295637</v>
      </c>
      <c r="G17992">
        <v>0.81496285385008282</v>
      </c>
      <c r="H17992">
        <v>3.3000000000000002E-2</v>
      </c>
      <c r="I17992">
        <v>3.3000000000000002E-2</v>
      </c>
      <c r="J17992">
        <v>3.4000000000000002E-2</v>
      </c>
      <c r="K17992">
        <f>D17992+E17992</f>
        <v>21</v>
      </c>
    </row>
    <row r="17993" spans="1:11" x14ac:dyDescent="0.25">
      <c r="A17993" t="s">
        <v>278</v>
      </c>
      <c r="B17993">
        <v>7</v>
      </c>
      <c r="C17993">
        <v>4</v>
      </c>
      <c r="D17993">
        <v>17</v>
      </c>
      <c r="E17993">
        <v>2</v>
      </c>
      <c r="F17993">
        <v>0.48585869579400559</v>
      </c>
      <c r="G17993">
        <v>0.80793932422883741</v>
      </c>
      <c r="H17993">
        <v>3.3000000000000002E-2</v>
      </c>
      <c r="I17993">
        <v>3.3000000000000002E-2</v>
      </c>
      <c r="J17993">
        <v>3.4000000000000002E-2</v>
      </c>
      <c r="K17993">
        <f>D17993+E17993</f>
        <v>19</v>
      </c>
    </row>
    <row r="17994" spans="1:11" x14ac:dyDescent="0.25">
      <c r="A17994" t="s">
        <v>285</v>
      </c>
      <c r="B17994">
        <v>8</v>
      </c>
      <c r="C17994">
        <v>4</v>
      </c>
      <c r="D17994">
        <v>14</v>
      </c>
      <c r="E17994">
        <v>2</v>
      </c>
      <c r="F17994">
        <v>0.41879683644760157</v>
      </c>
      <c r="G17994">
        <v>0.82399875820170276</v>
      </c>
      <c r="H17994">
        <v>3.3000000000000002E-2</v>
      </c>
      <c r="I17994">
        <v>3.3000000000000002E-2</v>
      </c>
      <c r="J17994">
        <v>3.4000000000000002E-2</v>
      </c>
      <c r="K17994">
        <f>D17994+E17994</f>
        <v>16</v>
      </c>
    </row>
    <row r="17995" spans="1:11" x14ac:dyDescent="0.25">
      <c r="A17995" t="s">
        <v>293</v>
      </c>
      <c r="B17995">
        <v>8</v>
      </c>
      <c r="C17995">
        <v>4</v>
      </c>
      <c r="D17995">
        <v>12</v>
      </c>
      <c r="E17995">
        <v>5</v>
      </c>
      <c r="F17995">
        <v>0.52395025119130179</v>
      </c>
      <c r="G17995">
        <v>0.81677683888697594</v>
      </c>
      <c r="H17995">
        <v>3.3000000000000002E-2</v>
      </c>
      <c r="I17995">
        <v>3.3000000000000002E-2</v>
      </c>
      <c r="J17995">
        <v>3.4000000000000002E-2</v>
      </c>
      <c r="K17995">
        <f>D17995+E17995</f>
        <v>17</v>
      </c>
    </row>
    <row r="17996" spans="1:11" x14ac:dyDescent="0.25">
      <c r="A17996" t="s">
        <v>294</v>
      </c>
      <c r="B17996">
        <v>8</v>
      </c>
      <c r="C17996">
        <v>4</v>
      </c>
      <c r="D17996">
        <v>10</v>
      </c>
      <c r="E17996">
        <v>5</v>
      </c>
      <c r="F17996">
        <v>0.30399999999999999</v>
      </c>
      <c r="G17996">
        <v>0.82886695873110494</v>
      </c>
      <c r="H17996">
        <v>3.3000000000000002E-2</v>
      </c>
      <c r="I17996">
        <v>3.3000000000000002E-2</v>
      </c>
      <c r="J17996">
        <v>3.4000000000000002E-2</v>
      </c>
      <c r="K17996">
        <f>D17996+E17996</f>
        <v>15</v>
      </c>
    </row>
    <row r="17997" spans="1:11" x14ac:dyDescent="0.25">
      <c r="A17997" t="s">
        <v>295</v>
      </c>
      <c r="B17997">
        <v>7</v>
      </c>
      <c r="C17997">
        <v>4</v>
      </c>
      <c r="D17997">
        <v>10</v>
      </c>
      <c r="E17997">
        <v>3</v>
      </c>
      <c r="F17997">
        <v>0.61995168866702</v>
      </c>
      <c r="G17997">
        <v>0.80497481638126045</v>
      </c>
      <c r="H17997">
        <v>3.3000000000000002E-2</v>
      </c>
      <c r="I17997">
        <v>3.3000000000000002E-2</v>
      </c>
      <c r="J17997">
        <v>3.4000000000000002E-2</v>
      </c>
      <c r="K17997">
        <f>D17997+E17997</f>
        <v>13</v>
      </c>
    </row>
    <row r="17998" spans="1:11" x14ac:dyDescent="0.25">
      <c r="A17998" t="s">
        <v>298</v>
      </c>
      <c r="B17998">
        <v>8</v>
      </c>
      <c r="C17998">
        <v>4</v>
      </c>
      <c r="D17998">
        <v>14</v>
      </c>
      <c r="E17998">
        <v>3</v>
      </c>
      <c r="F17998">
        <v>0.29999999999999988</v>
      </c>
      <c r="G17998">
        <v>0.81960465941930505</v>
      </c>
      <c r="H17998">
        <v>3.3000000000000002E-2</v>
      </c>
      <c r="I17998">
        <v>3.3000000000000002E-2</v>
      </c>
      <c r="J17998">
        <v>3.4000000000000002E-2</v>
      </c>
      <c r="K17998">
        <f>D17998+E17998</f>
        <v>17</v>
      </c>
    </row>
    <row r="17999" spans="1:11" x14ac:dyDescent="0.25">
      <c r="A17999" t="s">
        <v>305</v>
      </c>
      <c r="B17999">
        <v>7</v>
      </c>
      <c r="C17999">
        <v>4</v>
      </c>
      <c r="D17999">
        <v>15</v>
      </c>
      <c r="E17999">
        <v>2</v>
      </c>
      <c r="F17999">
        <v>0.44034429418618459</v>
      </c>
      <c r="G17999">
        <v>0.81886533445340914</v>
      </c>
      <c r="H17999">
        <v>3.3000000000000002E-2</v>
      </c>
      <c r="I17999">
        <v>3.3000000000000002E-2</v>
      </c>
      <c r="J17999">
        <v>3.4000000000000002E-2</v>
      </c>
      <c r="K17999">
        <f>D17999+E17999</f>
        <v>17</v>
      </c>
    </row>
    <row r="18000" spans="1:11" x14ac:dyDescent="0.25">
      <c r="A18000" t="s">
        <v>306</v>
      </c>
      <c r="B18000">
        <v>7</v>
      </c>
      <c r="C18000">
        <v>4</v>
      </c>
      <c r="D18000">
        <v>11</v>
      </c>
      <c r="E18000">
        <v>3</v>
      </c>
      <c r="F18000">
        <v>0.38</v>
      </c>
      <c r="G18000">
        <v>0.80184907134293271</v>
      </c>
      <c r="H18000">
        <v>3.3000000000000002E-2</v>
      </c>
      <c r="I18000">
        <v>3.3000000000000002E-2</v>
      </c>
      <c r="J18000">
        <v>3.4000000000000002E-2</v>
      </c>
      <c r="K18000">
        <f>D18000+E18000</f>
        <v>14</v>
      </c>
    </row>
    <row r="18001" spans="1:11" x14ac:dyDescent="0.25">
      <c r="A18001" t="s">
        <v>307</v>
      </c>
      <c r="B18001">
        <v>7</v>
      </c>
      <c r="C18001">
        <v>4</v>
      </c>
      <c r="D18001">
        <v>10</v>
      </c>
      <c r="E18001">
        <v>2</v>
      </c>
      <c r="F18001">
        <v>0.57605291424459559</v>
      </c>
      <c r="G18001">
        <v>0.84299255708275989</v>
      </c>
      <c r="H18001">
        <v>3.3000000000000002E-2</v>
      </c>
      <c r="I18001">
        <v>3.3000000000000002E-2</v>
      </c>
      <c r="J18001">
        <v>3.4000000000000002E-2</v>
      </c>
      <c r="K18001">
        <f>D18001+E18001</f>
        <v>12</v>
      </c>
    </row>
    <row r="18002" spans="1:11" x14ac:dyDescent="0.25">
      <c r="A18002" t="s">
        <v>310</v>
      </c>
      <c r="B18002">
        <v>7</v>
      </c>
      <c r="C18002">
        <v>4</v>
      </c>
      <c r="D18002">
        <v>10</v>
      </c>
      <c r="E18002">
        <v>2</v>
      </c>
      <c r="F18002">
        <v>0.45499994575977493</v>
      </c>
      <c r="G18002">
        <v>0.80069992261819256</v>
      </c>
      <c r="H18002">
        <v>3.3000000000000002E-2</v>
      </c>
      <c r="I18002">
        <v>3.3000000000000002E-2</v>
      </c>
      <c r="J18002">
        <v>3.4000000000000002E-2</v>
      </c>
      <c r="K18002">
        <f>D18002+E18002</f>
        <v>12</v>
      </c>
    </row>
    <row r="18003" spans="1:11" x14ac:dyDescent="0.25">
      <c r="A18003" t="s">
        <v>311</v>
      </c>
      <c r="B18003">
        <v>8</v>
      </c>
      <c r="C18003">
        <v>4</v>
      </c>
      <c r="D18003">
        <v>18</v>
      </c>
      <c r="E18003">
        <v>3</v>
      </c>
      <c r="F18003">
        <v>0.44044075094585111</v>
      </c>
      <c r="G18003">
        <v>0.80898482987539644</v>
      </c>
      <c r="H18003">
        <v>3.3000000000000002E-2</v>
      </c>
      <c r="I18003">
        <v>3.3000000000000002E-2</v>
      </c>
      <c r="J18003">
        <v>3.4000000000000002E-2</v>
      </c>
      <c r="K18003">
        <f>D18003+E18003</f>
        <v>21</v>
      </c>
    </row>
    <row r="18004" spans="1:11" x14ac:dyDescent="0.25">
      <c r="A18004" t="s">
        <v>312</v>
      </c>
      <c r="B18004">
        <v>7</v>
      </c>
      <c r="C18004">
        <v>4</v>
      </c>
      <c r="D18004">
        <v>17</v>
      </c>
      <c r="E18004">
        <v>2</v>
      </c>
      <c r="F18004">
        <v>0.68239118883953176</v>
      </c>
      <c r="G18004">
        <v>0.78958963325364206</v>
      </c>
      <c r="H18004">
        <v>3.3000000000000002E-2</v>
      </c>
      <c r="I18004">
        <v>3.3000000000000002E-2</v>
      </c>
      <c r="J18004">
        <v>3.4000000000000002E-2</v>
      </c>
      <c r="K18004">
        <f>D18004+E18004</f>
        <v>19</v>
      </c>
    </row>
    <row r="18005" spans="1:11" x14ac:dyDescent="0.25">
      <c r="A18005" t="s">
        <v>313</v>
      </c>
      <c r="B18005">
        <v>8</v>
      </c>
      <c r="C18005">
        <v>4</v>
      </c>
      <c r="D18005">
        <v>13</v>
      </c>
      <c r="E18005">
        <v>1</v>
      </c>
      <c r="F18005">
        <v>0.55943623904079343</v>
      </c>
      <c r="G18005">
        <v>0.81493094785536835</v>
      </c>
      <c r="H18005">
        <v>3.3000000000000002E-2</v>
      </c>
      <c r="I18005">
        <v>3.3000000000000002E-2</v>
      </c>
      <c r="J18005">
        <v>3.4000000000000002E-2</v>
      </c>
      <c r="K18005">
        <f>D18005+E18005</f>
        <v>14</v>
      </c>
    </row>
    <row r="18006" spans="1:11" x14ac:dyDescent="0.25">
      <c r="A18006" t="s">
        <v>318</v>
      </c>
      <c r="B18006">
        <v>8</v>
      </c>
      <c r="C18006">
        <v>4</v>
      </c>
      <c r="D18006">
        <v>12</v>
      </c>
      <c r="E18006">
        <v>4</v>
      </c>
      <c r="F18006">
        <v>0.32199996161460998</v>
      </c>
      <c r="G18006">
        <v>0.81289281517756007</v>
      </c>
      <c r="H18006">
        <v>3.3000000000000002E-2</v>
      </c>
      <c r="I18006">
        <v>3.3000000000000002E-2</v>
      </c>
      <c r="J18006">
        <v>3.4000000000000002E-2</v>
      </c>
      <c r="K18006">
        <f>D18006+E18006</f>
        <v>16</v>
      </c>
    </row>
    <row r="18007" spans="1:11" x14ac:dyDescent="0.25">
      <c r="A18007" t="s">
        <v>321</v>
      </c>
      <c r="B18007">
        <v>8</v>
      </c>
      <c r="C18007">
        <v>4</v>
      </c>
      <c r="D18007">
        <v>15</v>
      </c>
      <c r="E18007">
        <v>4</v>
      </c>
      <c r="F18007">
        <v>0.24299997103214349</v>
      </c>
      <c r="G18007">
        <v>0.82291217388822613</v>
      </c>
      <c r="H18007">
        <v>3.3000000000000002E-2</v>
      </c>
      <c r="I18007">
        <v>3.3000000000000002E-2</v>
      </c>
      <c r="J18007">
        <v>3.4000000000000002E-2</v>
      </c>
      <c r="K18007">
        <f>D18007+E18007</f>
        <v>19</v>
      </c>
    </row>
    <row r="18008" spans="1:11" x14ac:dyDescent="0.25">
      <c r="A18008" t="s">
        <v>349</v>
      </c>
      <c r="B18008">
        <v>6</v>
      </c>
      <c r="C18008">
        <v>4</v>
      </c>
      <c r="D18008">
        <v>11</v>
      </c>
      <c r="E18008">
        <v>2</v>
      </c>
      <c r="F18008">
        <v>0.45490703163655721</v>
      </c>
      <c r="G18008">
        <v>0.7974984043182749</v>
      </c>
      <c r="H18008">
        <v>3.3000000000000002E-2</v>
      </c>
      <c r="I18008">
        <v>3.3000000000000002E-2</v>
      </c>
      <c r="J18008">
        <v>3.4000000000000002E-2</v>
      </c>
      <c r="K18008">
        <f>D18008+E18008</f>
        <v>13</v>
      </c>
    </row>
    <row r="18009" spans="1:11" x14ac:dyDescent="0.25">
      <c r="A18009" t="s">
        <v>350</v>
      </c>
      <c r="B18009">
        <v>6</v>
      </c>
      <c r="C18009">
        <v>4</v>
      </c>
      <c r="D18009">
        <v>9</v>
      </c>
      <c r="E18009">
        <v>1</v>
      </c>
      <c r="F18009">
        <v>0.5360555833496381</v>
      </c>
      <c r="G18009">
        <v>0.81042959577517626</v>
      </c>
      <c r="H18009">
        <v>3.3000000000000002E-2</v>
      </c>
      <c r="I18009">
        <v>3.3000000000000002E-2</v>
      </c>
      <c r="J18009">
        <v>3.4000000000000002E-2</v>
      </c>
      <c r="K18009">
        <f>D18009+E18009</f>
        <v>10</v>
      </c>
    </row>
    <row r="18010" spans="1:11" x14ac:dyDescent="0.25">
      <c r="A18010" t="s">
        <v>352</v>
      </c>
      <c r="B18010">
        <v>6</v>
      </c>
      <c r="C18010">
        <v>4</v>
      </c>
      <c r="D18010">
        <v>12</v>
      </c>
      <c r="E18010">
        <v>1</v>
      </c>
      <c r="F18010">
        <v>0.51998267393333508</v>
      </c>
      <c r="G18010">
        <v>0.80686333214611705</v>
      </c>
      <c r="H18010">
        <v>3.3000000000000002E-2</v>
      </c>
      <c r="I18010">
        <v>3.3000000000000002E-2</v>
      </c>
      <c r="J18010">
        <v>3.4000000000000002E-2</v>
      </c>
      <c r="K18010">
        <f>D18010+E18010</f>
        <v>13</v>
      </c>
    </row>
    <row r="18011" spans="1:11" x14ac:dyDescent="0.25">
      <c r="A18011" t="s">
        <v>357</v>
      </c>
      <c r="B18011">
        <v>6</v>
      </c>
      <c r="C18011">
        <v>4</v>
      </c>
      <c r="D18011">
        <v>11</v>
      </c>
      <c r="E18011">
        <v>2</v>
      </c>
      <c r="F18011">
        <v>0.44524871356969292</v>
      </c>
      <c r="G18011">
        <v>0.81940930257438094</v>
      </c>
      <c r="H18011">
        <v>3.3000000000000002E-2</v>
      </c>
      <c r="I18011">
        <v>3.3000000000000002E-2</v>
      </c>
      <c r="J18011">
        <v>3.4000000000000002E-2</v>
      </c>
      <c r="K18011">
        <f>D18011+E18011</f>
        <v>13</v>
      </c>
    </row>
    <row r="18012" spans="1:11" x14ac:dyDescent="0.25">
      <c r="A18012" t="s">
        <v>371</v>
      </c>
      <c r="B18012">
        <v>7</v>
      </c>
      <c r="C18012">
        <v>4</v>
      </c>
      <c r="D18012">
        <v>10</v>
      </c>
      <c r="E18012">
        <v>5</v>
      </c>
      <c r="F18012">
        <v>0.32200000000000001</v>
      </c>
      <c r="G18012">
        <v>0.83644733647676539</v>
      </c>
      <c r="H18012">
        <v>3.3000000000000002E-2</v>
      </c>
      <c r="I18012">
        <v>3.3000000000000002E-2</v>
      </c>
      <c r="J18012">
        <v>3.4000000000000002E-2</v>
      </c>
      <c r="K18012">
        <f>D18012+E18012</f>
        <v>15</v>
      </c>
    </row>
    <row r="18013" spans="1:11" x14ac:dyDescent="0.25">
      <c r="A18013" t="s">
        <v>377</v>
      </c>
      <c r="B18013">
        <v>8</v>
      </c>
      <c r="C18013">
        <v>4</v>
      </c>
      <c r="D18013">
        <v>17</v>
      </c>
      <c r="E18013">
        <v>4</v>
      </c>
      <c r="F18013">
        <v>0.30697962983613192</v>
      </c>
      <c r="G18013">
        <v>0.82294863205551605</v>
      </c>
      <c r="H18013">
        <v>3.3000000000000002E-2</v>
      </c>
      <c r="I18013">
        <v>3.3000000000000002E-2</v>
      </c>
      <c r="J18013">
        <v>3.4000000000000002E-2</v>
      </c>
      <c r="K18013">
        <f>D18013+E18013</f>
        <v>21</v>
      </c>
    </row>
    <row r="18014" spans="1:11" x14ac:dyDescent="0.25">
      <c r="A18014" t="s">
        <v>383</v>
      </c>
      <c r="B18014">
        <v>8</v>
      </c>
      <c r="C18014">
        <v>4</v>
      </c>
      <c r="D18014">
        <v>14</v>
      </c>
      <c r="E18014">
        <v>2</v>
      </c>
      <c r="F18014">
        <v>0.55266473873514432</v>
      </c>
      <c r="G18014">
        <v>0.79099207145591965</v>
      </c>
      <c r="H18014">
        <v>3.3000000000000002E-2</v>
      </c>
      <c r="I18014">
        <v>3.3000000000000002E-2</v>
      </c>
      <c r="J18014">
        <v>3.4000000000000002E-2</v>
      </c>
      <c r="K18014">
        <f>D18014+E18014</f>
        <v>16</v>
      </c>
    </row>
    <row r="18015" spans="1:11" x14ac:dyDescent="0.25">
      <c r="A18015" t="s">
        <v>391</v>
      </c>
      <c r="B18015">
        <v>7</v>
      </c>
      <c r="C18015">
        <v>4</v>
      </c>
      <c r="D18015">
        <v>13</v>
      </c>
      <c r="E18015">
        <v>1</v>
      </c>
      <c r="F18015">
        <v>0.58313354460226541</v>
      </c>
      <c r="G18015">
        <v>0.8130356848860002</v>
      </c>
      <c r="H18015">
        <v>3.3000000000000002E-2</v>
      </c>
      <c r="I18015">
        <v>3.3000000000000002E-2</v>
      </c>
      <c r="J18015">
        <v>3.4000000000000002E-2</v>
      </c>
      <c r="K18015">
        <f>D18015+E18015</f>
        <v>14</v>
      </c>
    </row>
    <row r="18016" spans="1:11" x14ac:dyDescent="0.25">
      <c r="A18016" t="s">
        <v>395</v>
      </c>
      <c r="B18016">
        <v>6</v>
      </c>
      <c r="C18016">
        <v>4</v>
      </c>
      <c r="D18016">
        <v>10</v>
      </c>
      <c r="E18016">
        <v>2</v>
      </c>
      <c r="F18016">
        <v>0.379</v>
      </c>
      <c r="G18016">
        <v>0.83369290396936691</v>
      </c>
      <c r="H18016">
        <v>3.3000000000000002E-2</v>
      </c>
      <c r="I18016">
        <v>3.3000000000000002E-2</v>
      </c>
      <c r="J18016">
        <v>3.4000000000000002E-2</v>
      </c>
      <c r="K18016">
        <f>D18016+E18016</f>
        <v>12</v>
      </c>
    </row>
    <row r="18017" spans="1:11" x14ac:dyDescent="0.25">
      <c r="A18017" t="s">
        <v>415</v>
      </c>
      <c r="B18017">
        <v>6</v>
      </c>
      <c r="C18017">
        <v>4</v>
      </c>
      <c r="D18017">
        <v>12</v>
      </c>
      <c r="E18017">
        <v>1</v>
      </c>
      <c r="F18017">
        <v>0.41</v>
      </c>
      <c r="G18017">
        <v>0.83525169399537191</v>
      </c>
      <c r="H18017">
        <v>3.3000000000000002E-2</v>
      </c>
      <c r="I18017">
        <v>3.3000000000000002E-2</v>
      </c>
      <c r="J18017">
        <v>3.4000000000000002E-2</v>
      </c>
      <c r="K18017">
        <f>D18017+E18017</f>
        <v>13</v>
      </c>
    </row>
    <row r="18018" spans="1:11" x14ac:dyDescent="0.25">
      <c r="A18018" t="s">
        <v>420</v>
      </c>
      <c r="B18018">
        <v>8</v>
      </c>
      <c r="C18018">
        <v>4</v>
      </c>
      <c r="D18018">
        <v>19</v>
      </c>
      <c r="E18018">
        <v>1</v>
      </c>
      <c r="F18018">
        <v>0.48011688596737262</v>
      </c>
      <c r="G18018">
        <v>0.80499966188690852</v>
      </c>
      <c r="H18018">
        <v>3.3000000000000002E-2</v>
      </c>
      <c r="I18018">
        <v>3.3000000000000002E-2</v>
      </c>
      <c r="J18018">
        <v>3.4000000000000002E-2</v>
      </c>
      <c r="K18018">
        <f>D18018+E18018</f>
        <v>20</v>
      </c>
    </row>
    <row r="18019" spans="1:11" x14ac:dyDescent="0.25">
      <c r="A18019" t="s">
        <v>422</v>
      </c>
      <c r="B18019">
        <v>6</v>
      </c>
      <c r="C18019">
        <v>4</v>
      </c>
      <c r="D18019">
        <v>10</v>
      </c>
      <c r="E18019">
        <v>2</v>
      </c>
      <c r="F18019">
        <v>0.44700000000000012</v>
      </c>
      <c r="G18019">
        <v>0.81385129633900855</v>
      </c>
      <c r="H18019">
        <v>3.3000000000000002E-2</v>
      </c>
      <c r="I18019">
        <v>3.3000000000000002E-2</v>
      </c>
      <c r="J18019">
        <v>3.4000000000000002E-2</v>
      </c>
      <c r="K18019">
        <f>D18019+E18019</f>
        <v>12</v>
      </c>
    </row>
    <row r="18020" spans="1:11" x14ac:dyDescent="0.25">
      <c r="A18020" t="s">
        <v>427</v>
      </c>
      <c r="B18020">
        <v>8</v>
      </c>
      <c r="C18020">
        <v>4</v>
      </c>
      <c r="D18020">
        <v>14</v>
      </c>
      <c r="E18020">
        <v>2</v>
      </c>
      <c r="F18020">
        <v>0.39721384665316622</v>
      </c>
      <c r="G18020">
        <v>0.83299246841909869</v>
      </c>
      <c r="H18020">
        <v>3.3000000000000002E-2</v>
      </c>
      <c r="I18020">
        <v>3.3000000000000002E-2</v>
      </c>
      <c r="J18020">
        <v>3.4000000000000002E-2</v>
      </c>
      <c r="K18020">
        <f>D18020+E18020</f>
        <v>16</v>
      </c>
    </row>
    <row r="18021" spans="1:11" x14ac:dyDescent="0.25">
      <c r="A18021" t="s">
        <v>435</v>
      </c>
      <c r="B18021">
        <v>8</v>
      </c>
      <c r="C18021">
        <v>4</v>
      </c>
      <c r="D18021">
        <v>14</v>
      </c>
      <c r="E18021">
        <v>1</v>
      </c>
      <c r="F18021">
        <v>0.40600000000000003</v>
      </c>
      <c r="G18021">
        <v>0.81996948299513284</v>
      </c>
      <c r="H18021">
        <v>3.3000000000000002E-2</v>
      </c>
      <c r="I18021">
        <v>3.3000000000000002E-2</v>
      </c>
      <c r="J18021">
        <v>3.4000000000000002E-2</v>
      </c>
      <c r="K18021">
        <f>D18021+E18021</f>
        <v>15</v>
      </c>
    </row>
    <row r="18022" spans="1:11" x14ac:dyDescent="0.25">
      <c r="A18022" t="s">
        <v>441</v>
      </c>
      <c r="B18022">
        <v>6</v>
      </c>
      <c r="C18022">
        <v>4</v>
      </c>
      <c r="D18022">
        <v>13</v>
      </c>
      <c r="E18022">
        <v>2</v>
      </c>
      <c r="F18022">
        <v>0.81190499829092377</v>
      </c>
      <c r="G18022">
        <v>0.80866330564022082</v>
      </c>
      <c r="H18022">
        <v>3.3000000000000002E-2</v>
      </c>
      <c r="I18022">
        <v>3.3000000000000002E-2</v>
      </c>
      <c r="J18022">
        <v>3.4000000000000002E-2</v>
      </c>
      <c r="K18022">
        <f>D18022+E18022</f>
        <v>15</v>
      </c>
    </row>
    <row r="18023" spans="1:11" x14ac:dyDescent="0.25">
      <c r="A18023" t="s">
        <v>444</v>
      </c>
      <c r="B18023">
        <v>8</v>
      </c>
      <c r="C18023">
        <v>4</v>
      </c>
      <c r="D18023">
        <v>16</v>
      </c>
      <c r="E18023">
        <v>1</v>
      </c>
      <c r="F18023">
        <v>0.43487063630785328</v>
      </c>
      <c r="G18023">
        <v>0.80389921358773708</v>
      </c>
      <c r="H18023">
        <v>3.3000000000000002E-2</v>
      </c>
      <c r="I18023">
        <v>3.3000000000000002E-2</v>
      </c>
      <c r="J18023">
        <v>3.4000000000000002E-2</v>
      </c>
      <c r="K18023">
        <f>D18023+E18023</f>
        <v>17</v>
      </c>
    </row>
    <row r="18024" spans="1:11" x14ac:dyDescent="0.25">
      <c r="A18024" t="s">
        <v>450</v>
      </c>
      <c r="B18024">
        <v>7</v>
      </c>
      <c r="C18024">
        <v>4</v>
      </c>
      <c r="D18024">
        <v>14</v>
      </c>
      <c r="E18024">
        <v>3</v>
      </c>
      <c r="F18024">
        <v>0.35099999999999992</v>
      </c>
      <c r="G18024">
        <v>0.80065994060737045</v>
      </c>
      <c r="H18024">
        <v>3.3000000000000002E-2</v>
      </c>
      <c r="I18024">
        <v>3.3000000000000002E-2</v>
      </c>
      <c r="J18024">
        <v>3.4000000000000002E-2</v>
      </c>
      <c r="K18024">
        <f>D18024+E18024</f>
        <v>17</v>
      </c>
    </row>
    <row r="18025" spans="1:11" x14ac:dyDescent="0.25">
      <c r="A18025" t="s">
        <v>470</v>
      </c>
      <c r="B18025">
        <v>8</v>
      </c>
      <c r="C18025">
        <v>4</v>
      </c>
      <c r="D18025">
        <v>15</v>
      </c>
      <c r="E18025">
        <v>4</v>
      </c>
      <c r="F18025">
        <v>0.249</v>
      </c>
      <c r="G18025">
        <v>0.79933817516995509</v>
      </c>
      <c r="H18025">
        <v>3.3000000000000002E-2</v>
      </c>
      <c r="I18025">
        <v>3.3000000000000002E-2</v>
      </c>
      <c r="J18025">
        <v>3.4000000000000002E-2</v>
      </c>
      <c r="K18025">
        <f>D18025+E18025</f>
        <v>19</v>
      </c>
    </row>
    <row r="18026" spans="1:11" x14ac:dyDescent="0.25">
      <c r="A18026" t="s">
        <v>472</v>
      </c>
      <c r="B18026">
        <v>7</v>
      </c>
      <c r="C18026">
        <v>4</v>
      </c>
      <c r="D18026">
        <v>12</v>
      </c>
      <c r="E18026">
        <v>3</v>
      </c>
      <c r="F18026">
        <v>0.42479358524327421</v>
      </c>
      <c r="G18026">
        <v>0.81658084638705597</v>
      </c>
      <c r="H18026">
        <v>3.3000000000000002E-2</v>
      </c>
      <c r="I18026">
        <v>3.3000000000000002E-2</v>
      </c>
      <c r="J18026">
        <v>3.4000000000000002E-2</v>
      </c>
      <c r="K18026">
        <f>D18026+E18026</f>
        <v>15</v>
      </c>
    </row>
    <row r="18027" spans="1:11" x14ac:dyDescent="0.25">
      <c r="A18027" t="s">
        <v>485</v>
      </c>
      <c r="B18027">
        <v>6</v>
      </c>
      <c r="C18027">
        <v>4</v>
      </c>
      <c r="D18027">
        <v>13</v>
      </c>
      <c r="E18027">
        <v>2</v>
      </c>
      <c r="F18027">
        <v>0.39885895905767282</v>
      </c>
      <c r="G18027">
        <v>0.82596970427533223</v>
      </c>
      <c r="H18027">
        <v>3.3000000000000002E-2</v>
      </c>
      <c r="I18027">
        <v>3.3000000000000002E-2</v>
      </c>
      <c r="J18027">
        <v>3.4000000000000002E-2</v>
      </c>
      <c r="K18027">
        <f>D18027+E18027</f>
        <v>15</v>
      </c>
    </row>
    <row r="18028" spans="1:11" x14ac:dyDescent="0.25">
      <c r="A18028" t="s">
        <v>492</v>
      </c>
      <c r="B18028">
        <v>8</v>
      </c>
      <c r="C18028">
        <v>4</v>
      </c>
      <c r="D18028">
        <v>18</v>
      </c>
      <c r="E18028">
        <v>3</v>
      </c>
      <c r="F18028">
        <v>0.63782991804407385</v>
      </c>
      <c r="G18028">
        <v>0.80399499732525836</v>
      </c>
      <c r="H18028">
        <v>3.3000000000000002E-2</v>
      </c>
      <c r="I18028">
        <v>3.3000000000000002E-2</v>
      </c>
      <c r="J18028">
        <v>3.4000000000000002E-2</v>
      </c>
      <c r="K18028">
        <f>D18028+E18028</f>
        <v>21</v>
      </c>
    </row>
    <row r="18029" spans="1:11" x14ac:dyDescent="0.25">
      <c r="A18029" t="s">
        <v>500</v>
      </c>
      <c r="B18029">
        <v>8</v>
      </c>
      <c r="C18029">
        <v>4</v>
      </c>
      <c r="D18029">
        <v>15</v>
      </c>
      <c r="E18029">
        <v>4</v>
      </c>
      <c r="F18029">
        <v>0.58957686289134403</v>
      </c>
      <c r="G18029">
        <v>0.8309924504293027</v>
      </c>
      <c r="H18029">
        <v>3.3000000000000002E-2</v>
      </c>
      <c r="I18029">
        <v>3.3000000000000002E-2</v>
      </c>
      <c r="J18029">
        <v>3.4000000000000002E-2</v>
      </c>
      <c r="K18029">
        <f>D18029+E18029</f>
        <v>19</v>
      </c>
    </row>
    <row r="18030" spans="1:11" x14ac:dyDescent="0.25">
      <c r="A18030" t="s">
        <v>511</v>
      </c>
      <c r="B18030">
        <v>7</v>
      </c>
      <c r="C18030">
        <v>4</v>
      </c>
      <c r="D18030">
        <v>15</v>
      </c>
      <c r="E18030">
        <v>3</v>
      </c>
      <c r="F18030">
        <v>0.46955242334041708</v>
      </c>
      <c r="G18030">
        <v>0.81196918286267039</v>
      </c>
      <c r="H18030">
        <v>3.3000000000000002E-2</v>
      </c>
      <c r="I18030">
        <v>3.3000000000000002E-2</v>
      </c>
      <c r="J18030">
        <v>3.4000000000000002E-2</v>
      </c>
      <c r="K18030">
        <f>D18030+E18030</f>
        <v>18</v>
      </c>
    </row>
    <row r="18031" spans="1:11" x14ac:dyDescent="0.25">
      <c r="A18031" t="s">
        <v>512</v>
      </c>
      <c r="B18031">
        <v>8</v>
      </c>
      <c r="C18031">
        <v>4</v>
      </c>
      <c r="D18031">
        <v>18</v>
      </c>
      <c r="E18031">
        <v>2</v>
      </c>
      <c r="F18031">
        <v>0.35268732869992842</v>
      </c>
      <c r="G18031">
        <v>0.79099965686948237</v>
      </c>
      <c r="H18031">
        <v>3.3000000000000002E-2</v>
      </c>
      <c r="I18031">
        <v>3.3000000000000002E-2</v>
      </c>
      <c r="J18031">
        <v>3.4000000000000002E-2</v>
      </c>
      <c r="K18031">
        <f>D18031+E18031</f>
        <v>20</v>
      </c>
    </row>
    <row r="18032" spans="1:11" x14ac:dyDescent="0.25">
      <c r="A18032" t="s">
        <v>515</v>
      </c>
      <c r="B18032">
        <v>7</v>
      </c>
      <c r="C18032">
        <v>4</v>
      </c>
      <c r="D18032">
        <v>14</v>
      </c>
      <c r="E18032">
        <v>2</v>
      </c>
      <c r="F18032">
        <v>0.48936508661581779</v>
      </c>
      <c r="G18032">
        <v>0.84113328338526172</v>
      </c>
      <c r="H18032">
        <v>3.3000000000000002E-2</v>
      </c>
      <c r="I18032">
        <v>3.3000000000000002E-2</v>
      </c>
      <c r="J18032">
        <v>3.4000000000000002E-2</v>
      </c>
      <c r="K18032">
        <f>D18032+E18032</f>
        <v>16</v>
      </c>
    </row>
    <row r="18033" spans="1:11" x14ac:dyDescent="0.25">
      <c r="A18033" t="s">
        <v>521</v>
      </c>
      <c r="B18033">
        <v>7</v>
      </c>
      <c r="C18033">
        <v>4</v>
      </c>
      <c r="D18033">
        <v>11</v>
      </c>
      <c r="E18033">
        <v>3</v>
      </c>
      <c r="F18033">
        <v>0.57179148767238619</v>
      </c>
      <c r="G18033">
        <v>0.7918736901335296</v>
      </c>
      <c r="H18033">
        <v>3.3000000000000002E-2</v>
      </c>
      <c r="I18033">
        <v>3.3000000000000002E-2</v>
      </c>
      <c r="J18033">
        <v>3.4000000000000002E-2</v>
      </c>
      <c r="K18033">
        <f>D18033+E18033</f>
        <v>14</v>
      </c>
    </row>
    <row r="18034" spans="1:11" x14ac:dyDescent="0.25">
      <c r="A18034" t="s">
        <v>537</v>
      </c>
      <c r="B18034">
        <v>7</v>
      </c>
      <c r="C18034">
        <v>4</v>
      </c>
      <c r="D18034">
        <v>11</v>
      </c>
      <c r="E18034">
        <v>3</v>
      </c>
      <c r="F18034">
        <v>0.5823490087605131</v>
      </c>
      <c r="G18034">
        <v>0.82199510565544875</v>
      </c>
      <c r="H18034">
        <v>3.3000000000000002E-2</v>
      </c>
      <c r="I18034">
        <v>3.3000000000000002E-2</v>
      </c>
      <c r="J18034">
        <v>3.4000000000000002E-2</v>
      </c>
      <c r="K18034">
        <f>D18034+E18034</f>
        <v>14</v>
      </c>
    </row>
    <row r="18035" spans="1:11" x14ac:dyDescent="0.25">
      <c r="A18035" t="s">
        <v>539</v>
      </c>
      <c r="B18035">
        <v>8</v>
      </c>
      <c r="C18035">
        <v>4</v>
      </c>
      <c r="D18035">
        <v>16</v>
      </c>
      <c r="E18035">
        <v>3</v>
      </c>
      <c r="F18035">
        <v>0.394987229126183</v>
      </c>
      <c r="G18035">
        <v>0.81998045927382002</v>
      </c>
      <c r="H18035">
        <v>3.3000000000000002E-2</v>
      </c>
      <c r="I18035">
        <v>3.3000000000000002E-2</v>
      </c>
      <c r="J18035">
        <v>3.4000000000000002E-2</v>
      </c>
      <c r="K18035">
        <f>D18035+E18035</f>
        <v>19</v>
      </c>
    </row>
    <row r="18036" spans="1:11" x14ac:dyDescent="0.25">
      <c r="A18036" t="s">
        <v>542</v>
      </c>
      <c r="B18036">
        <v>8</v>
      </c>
      <c r="C18036">
        <v>4</v>
      </c>
      <c r="D18036">
        <v>17</v>
      </c>
      <c r="E18036">
        <v>4</v>
      </c>
      <c r="F18036">
        <v>0.428185598355529</v>
      </c>
      <c r="G18036">
        <v>0.83390283784168595</v>
      </c>
      <c r="H18036">
        <v>3.3000000000000002E-2</v>
      </c>
      <c r="I18036">
        <v>3.3000000000000002E-2</v>
      </c>
      <c r="J18036">
        <v>3.4000000000000002E-2</v>
      </c>
      <c r="K18036">
        <f>D18036+E18036</f>
        <v>21</v>
      </c>
    </row>
    <row r="18037" spans="1:11" x14ac:dyDescent="0.25">
      <c r="A18037" t="s">
        <v>543</v>
      </c>
      <c r="B18037">
        <v>6</v>
      </c>
      <c r="C18037">
        <v>4</v>
      </c>
      <c r="D18037">
        <v>13</v>
      </c>
      <c r="E18037">
        <v>3</v>
      </c>
      <c r="F18037">
        <v>0.54216266328091478</v>
      </c>
      <c r="G18037">
        <v>0.81199966394491174</v>
      </c>
      <c r="H18037">
        <v>3.3000000000000002E-2</v>
      </c>
      <c r="I18037">
        <v>3.3000000000000002E-2</v>
      </c>
      <c r="J18037">
        <v>3.4000000000000002E-2</v>
      </c>
      <c r="K18037">
        <f>D18037+E18037</f>
        <v>16</v>
      </c>
    </row>
    <row r="18038" spans="1:11" x14ac:dyDescent="0.25">
      <c r="A18038" t="s">
        <v>551</v>
      </c>
      <c r="B18038">
        <v>8</v>
      </c>
      <c r="C18038">
        <v>4</v>
      </c>
      <c r="D18038">
        <v>17</v>
      </c>
      <c r="E18038">
        <v>3</v>
      </c>
      <c r="F18038">
        <v>0.44657762366629961</v>
      </c>
      <c r="G18038">
        <v>0.82489056331646027</v>
      </c>
      <c r="H18038">
        <v>3.3000000000000002E-2</v>
      </c>
      <c r="I18038">
        <v>3.3000000000000002E-2</v>
      </c>
      <c r="J18038">
        <v>3.4000000000000002E-2</v>
      </c>
      <c r="K18038">
        <f>D18038+E18038</f>
        <v>20</v>
      </c>
    </row>
    <row r="18039" spans="1:11" x14ac:dyDescent="0.25">
      <c r="A18039" t="s">
        <v>559</v>
      </c>
      <c r="B18039">
        <v>6</v>
      </c>
      <c r="C18039">
        <v>4</v>
      </c>
      <c r="D18039">
        <v>13</v>
      </c>
      <c r="E18039">
        <v>0</v>
      </c>
      <c r="F18039">
        <v>0.67879151823936257</v>
      </c>
      <c r="G18039">
        <v>0.82795649111610359</v>
      </c>
      <c r="H18039">
        <v>3.3000000000000002E-2</v>
      </c>
      <c r="I18039">
        <v>3.3000000000000002E-2</v>
      </c>
      <c r="J18039">
        <v>3.4000000000000002E-2</v>
      </c>
      <c r="K18039">
        <f>D18039+E18039</f>
        <v>13</v>
      </c>
    </row>
    <row r="18040" spans="1:11" x14ac:dyDescent="0.25">
      <c r="A18040" t="s">
        <v>568</v>
      </c>
      <c r="B18040">
        <v>6</v>
      </c>
      <c r="C18040">
        <v>4</v>
      </c>
      <c r="D18040">
        <v>11</v>
      </c>
      <c r="E18040">
        <v>3</v>
      </c>
      <c r="F18040">
        <v>0.45996519901690291</v>
      </c>
      <c r="G18040">
        <v>0.8439703492194035</v>
      </c>
      <c r="H18040">
        <v>3.3000000000000002E-2</v>
      </c>
      <c r="I18040">
        <v>3.3000000000000002E-2</v>
      </c>
      <c r="J18040">
        <v>3.4000000000000002E-2</v>
      </c>
      <c r="K18040">
        <f>D18040+E18040</f>
        <v>14</v>
      </c>
    </row>
    <row r="18041" spans="1:11" x14ac:dyDescent="0.25">
      <c r="A18041" t="s">
        <v>578</v>
      </c>
      <c r="B18041">
        <v>7</v>
      </c>
      <c r="C18041">
        <v>4</v>
      </c>
      <c r="D18041">
        <v>11</v>
      </c>
      <c r="E18041">
        <v>2</v>
      </c>
      <c r="F18041">
        <v>0.52578978315093017</v>
      </c>
      <c r="G18041">
        <v>0.8204877766125751</v>
      </c>
      <c r="H18041">
        <v>3.3000000000000002E-2</v>
      </c>
      <c r="I18041">
        <v>3.3000000000000002E-2</v>
      </c>
      <c r="J18041">
        <v>3.4000000000000002E-2</v>
      </c>
      <c r="K18041">
        <f>D18041+E18041</f>
        <v>13</v>
      </c>
    </row>
    <row r="18042" spans="1:11" x14ac:dyDescent="0.25">
      <c r="A18042" t="s">
        <v>581</v>
      </c>
      <c r="B18042">
        <v>6</v>
      </c>
      <c r="C18042">
        <v>4</v>
      </c>
      <c r="D18042">
        <v>14</v>
      </c>
      <c r="E18042">
        <v>4</v>
      </c>
      <c r="F18042">
        <v>0.56828705110239786</v>
      </c>
      <c r="G18042">
        <v>0.81426280228924974</v>
      </c>
      <c r="H18042">
        <v>3.3000000000000002E-2</v>
      </c>
      <c r="I18042">
        <v>3.3000000000000002E-2</v>
      </c>
      <c r="J18042">
        <v>3.4000000000000002E-2</v>
      </c>
      <c r="K18042">
        <f>D18042+E18042</f>
        <v>18</v>
      </c>
    </row>
    <row r="18043" spans="1:11" x14ac:dyDescent="0.25">
      <c r="A18043" t="s">
        <v>589</v>
      </c>
      <c r="B18043">
        <v>6</v>
      </c>
      <c r="C18043">
        <v>4</v>
      </c>
      <c r="D18043">
        <v>10</v>
      </c>
      <c r="E18043">
        <v>4</v>
      </c>
      <c r="F18043">
        <v>0.42817420795219402</v>
      </c>
      <c r="G18043">
        <v>0.80998021870740489</v>
      </c>
      <c r="H18043">
        <v>3.3000000000000002E-2</v>
      </c>
      <c r="I18043">
        <v>3.3000000000000002E-2</v>
      </c>
      <c r="J18043">
        <v>3.4000000000000002E-2</v>
      </c>
      <c r="K18043">
        <f>D18043+E18043</f>
        <v>14</v>
      </c>
    </row>
    <row r="18044" spans="1:11" x14ac:dyDescent="0.25">
      <c r="A18044" t="s">
        <v>592</v>
      </c>
      <c r="B18044">
        <v>6</v>
      </c>
      <c r="C18044">
        <v>4</v>
      </c>
      <c r="D18044">
        <v>9</v>
      </c>
      <c r="E18044">
        <v>2</v>
      </c>
      <c r="F18044">
        <v>0.54061989433526225</v>
      </c>
      <c r="G18044">
        <v>0.81598036375585992</v>
      </c>
      <c r="H18044">
        <v>3.3000000000000002E-2</v>
      </c>
      <c r="I18044">
        <v>3.3000000000000002E-2</v>
      </c>
      <c r="J18044">
        <v>3.4000000000000002E-2</v>
      </c>
      <c r="K18044">
        <f>D18044+E18044</f>
        <v>11</v>
      </c>
    </row>
    <row r="18045" spans="1:11" x14ac:dyDescent="0.25">
      <c r="A18045" t="s">
        <v>599</v>
      </c>
      <c r="B18045">
        <v>8</v>
      </c>
      <c r="C18045">
        <v>4</v>
      </c>
      <c r="D18045">
        <v>10</v>
      </c>
      <c r="E18045">
        <v>4</v>
      </c>
      <c r="F18045">
        <v>0.46861106870409941</v>
      </c>
      <c r="G18045">
        <v>0.83097560261125347</v>
      </c>
      <c r="H18045">
        <v>3.3000000000000002E-2</v>
      </c>
      <c r="I18045">
        <v>3.3000000000000002E-2</v>
      </c>
      <c r="J18045">
        <v>3.4000000000000002E-2</v>
      </c>
      <c r="K18045">
        <f>D18045+E18045</f>
        <v>14</v>
      </c>
    </row>
    <row r="18046" spans="1:11" x14ac:dyDescent="0.25">
      <c r="A18046" t="s">
        <v>603</v>
      </c>
      <c r="B18046">
        <v>8</v>
      </c>
      <c r="C18046">
        <v>4</v>
      </c>
      <c r="D18046">
        <v>15</v>
      </c>
      <c r="E18046">
        <v>2</v>
      </c>
      <c r="F18046">
        <v>0.47721243964045518</v>
      </c>
      <c r="G18046">
        <v>0.81198026729541939</v>
      </c>
      <c r="H18046">
        <v>3.3000000000000002E-2</v>
      </c>
      <c r="I18046">
        <v>3.3000000000000002E-2</v>
      </c>
      <c r="J18046">
        <v>3.4000000000000002E-2</v>
      </c>
      <c r="K18046">
        <f>D18046+E18046</f>
        <v>17</v>
      </c>
    </row>
    <row r="18047" spans="1:11" x14ac:dyDescent="0.25">
      <c r="A18047" t="s">
        <v>616</v>
      </c>
      <c r="B18047">
        <v>6</v>
      </c>
      <c r="C18047">
        <v>4</v>
      </c>
      <c r="D18047">
        <v>9</v>
      </c>
      <c r="E18047">
        <v>3</v>
      </c>
      <c r="F18047">
        <v>0.39569419476768991</v>
      </c>
      <c r="G18047">
        <v>0.81994021148182195</v>
      </c>
      <c r="H18047">
        <v>3.3000000000000002E-2</v>
      </c>
      <c r="I18047">
        <v>3.3000000000000002E-2</v>
      </c>
      <c r="J18047">
        <v>3.4000000000000002E-2</v>
      </c>
      <c r="K18047">
        <f>D18047+E18047</f>
        <v>12</v>
      </c>
    </row>
    <row r="18048" spans="1:11" x14ac:dyDescent="0.25">
      <c r="A18048" t="s">
        <v>640</v>
      </c>
      <c r="B18048">
        <v>8</v>
      </c>
      <c r="C18048">
        <v>4</v>
      </c>
      <c r="D18048">
        <v>18</v>
      </c>
      <c r="E18048">
        <v>3</v>
      </c>
      <c r="F18048">
        <v>0.41395888264859843</v>
      </c>
      <c r="G18048">
        <v>0.82886695873110494</v>
      </c>
      <c r="H18048">
        <v>3.3000000000000002E-2</v>
      </c>
      <c r="I18048">
        <v>3.3000000000000002E-2</v>
      </c>
      <c r="J18048">
        <v>3.4000000000000002E-2</v>
      </c>
      <c r="K18048">
        <f>D18048+E18048</f>
        <v>21</v>
      </c>
    </row>
    <row r="18049" spans="1:11" x14ac:dyDescent="0.25">
      <c r="A18049" t="s">
        <v>645</v>
      </c>
      <c r="B18049">
        <v>7</v>
      </c>
      <c r="C18049">
        <v>4</v>
      </c>
      <c r="D18049">
        <v>13</v>
      </c>
      <c r="E18049">
        <v>1</v>
      </c>
      <c r="F18049">
        <v>0.5409171023003051</v>
      </c>
      <c r="G18049">
        <v>0.82395628016009081</v>
      </c>
      <c r="H18049">
        <v>3.3000000000000002E-2</v>
      </c>
      <c r="I18049">
        <v>3.3000000000000002E-2</v>
      </c>
      <c r="J18049">
        <v>3.4000000000000002E-2</v>
      </c>
      <c r="K18049">
        <f>D18049+E18049</f>
        <v>14</v>
      </c>
    </row>
    <row r="18050" spans="1:11" x14ac:dyDescent="0.25">
      <c r="A18050" t="s">
        <v>649</v>
      </c>
      <c r="B18050">
        <v>6</v>
      </c>
      <c r="C18050">
        <v>4</v>
      </c>
      <c r="D18050">
        <v>9</v>
      </c>
      <c r="E18050">
        <v>3</v>
      </c>
      <c r="F18050">
        <v>0.41599999999999998</v>
      </c>
      <c r="G18050">
        <v>0.80792075665901353</v>
      </c>
      <c r="H18050">
        <v>3.3000000000000002E-2</v>
      </c>
      <c r="I18050">
        <v>3.3000000000000002E-2</v>
      </c>
      <c r="J18050">
        <v>3.4000000000000002E-2</v>
      </c>
      <c r="K18050">
        <f>D18050+E18050</f>
        <v>12</v>
      </c>
    </row>
    <row r="18051" spans="1:11" x14ac:dyDescent="0.25">
      <c r="A18051" t="s">
        <v>651</v>
      </c>
      <c r="B18051">
        <v>8</v>
      </c>
      <c r="C18051">
        <v>4</v>
      </c>
      <c r="D18051">
        <v>12</v>
      </c>
      <c r="E18051">
        <v>3</v>
      </c>
      <c r="F18051">
        <v>0.30299999999999988</v>
      </c>
      <c r="G18051">
        <v>0.82091196003038158</v>
      </c>
      <c r="H18051">
        <v>3.3000000000000002E-2</v>
      </c>
      <c r="I18051">
        <v>3.3000000000000002E-2</v>
      </c>
      <c r="J18051">
        <v>3.4000000000000002E-2</v>
      </c>
      <c r="K18051">
        <f>D18051+E18051</f>
        <v>15</v>
      </c>
    </row>
    <row r="18052" spans="1:11" x14ac:dyDescent="0.25">
      <c r="A18052" t="s">
        <v>654</v>
      </c>
      <c r="B18052">
        <v>6</v>
      </c>
      <c r="C18052">
        <v>4</v>
      </c>
      <c r="D18052">
        <v>9</v>
      </c>
      <c r="E18052">
        <v>2</v>
      </c>
      <c r="F18052">
        <v>0.6068366002375335</v>
      </c>
      <c r="G18052">
        <v>0.81772481833131783</v>
      </c>
      <c r="H18052">
        <v>3.3000000000000002E-2</v>
      </c>
      <c r="I18052">
        <v>3.3000000000000002E-2</v>
      </c>
      <c r="J18052">
        <v>3.4000000000000002E-2</v>
      </c>
      <c r="K18052">
        <f>D18052+E18052</f>
        <v>11</v>
      </c>
    </row>
    <row r="18053" spans="1:11" x14ac:dyDescent="0.25">
      <c r="A18053" t="s">
        <v>655</v>
      </c>
      <c r="B18053">
        <v>6</v>
      </c>
      <c r="C18053">
        <v>4</v>
      </c>
      <c r="D18053">
        <v>12</v>
      </c>
      <c r="E18053">
        <v>2</v>
      </c>
      <c r="F18053">
        <v>0.58985578368513847</v>
      </c>
      <c r="G18053">
        <v>0.83254323848398915</v>
      </c>
      <c r="H18053">
        <v>3.3000000000000002E-2</v>
      </c>
      <c r="I18053">
        <v>3.3000000000000002E-2</v>
      </c>
      <c r="J18053">
        <v>3.4000000000000002E-2</v>
      </c>
      <c r="K18053">
        <f>D18053+E18053</f>
        <v>14</v>
      </c>
    </row>
    <row r="18054" spans="1:11" x14ac:dyDescent="0.25">
      <c r="A18054" t="s">
        <v>657</v>
      </c>
      <c r="B18054">
        <v>6</v>
      </c>
      <c r="C18054">
        <v>4</v>
      </c>
      <c r="D18054">
        <v>12</v>
      </c>
      <c r="E18054">
        <v>1</v>
      </c>
      <c r="F18054">
        <v>0.61477444406703685</v>
      </c>
      <c r="G18054">
        <v>0.8169972180481242</v>
      </c>
      <c r="H18054">
        <v>3.3000000000000002E-2</v>
      </c>
      <c r="I18054">
        <v>3.3000000000000002E-2</v>
      </c>
      <c r="J18054">
        <v>3.4000000000000002E-2</v>
      </c>
      <c r="K18054">
        <f>D18054+E18054</f>
        <v>13</v>
      </c>
    </row>
    <row r="18055" spans="1:11" x14ac:dyDescent="0.25">
      <c r="A18055" t="s">
        <v>664</v>
      </c>
      <c r="B18055">
        <v>8</v>
      </c>
      <c r="C18055">
        <v>4</v>
      </c>
      <c r="D18055">
        <v>16</v>
      </c>
      <c r="E18055">
        <v>5</v>
      </c>
      <c r="F18055">
        <v>0.34257959090225082</v>
      </c>
      <c r="G18055">
        <v>0.81192114682311034</v>
      </c>
      <c r="H18055">
        <v>3.3000000000000002E-2</v>
      </c>
      <c r="I18055">
        <v>3.3000000000000002E-2</v>
      </c>
      <c r="J18055">
        <v>3.4000000000000002E-2</v>
      </c>
      <c r="K18055">
        <f>D18055+E18055</f>
        <v>21</v>
      </c>
    </row>
    <row r="18056" spans="1:11" x14ac:dyDescent="0.25">
      <c r="A18056" t="s">
        <v>665</v>
      </c>
      <c r="B18056">
        <v>6</v>
      </c>
      <c r="C18056">
        <v>4</v>
      </c>
      <c r="D18056">
        <v>12</v>
      </c>
      <c r="E18056">
        <v>4</v>
      </c>
      <c r="F18056">
        <v>0.44312287263203209</v>
      </c>
      <c r="G18056">
        <v>0.82796977732200128</v>
      </c>
      <c r="H18056">
        <v>3.3000000000000002E-2</v>
      </c>
      <c r="I18056">
        <v>3.3000000000000002E-2</v>
      </c>
      <c r="J18056">
        <v>3.4000000000000002E-2</v>
      </c>
      <c r="K18056">
        <f>D18056+E18056</f>
        <v>16</v>
      </c>
    </row>
    <row r="18057" spans="1:11" x14ac:dyDescent="0.25">
      <c r="A18057" t="s">
        <v>671</v>
      </c>
      <c r="B18057">
        <v>6</v>
      </c>
      <c r="C18057">
        <v>4</v>
      </c>
      <c r="D18057">
        <v>8</v>
      </c>
      <c r="E18057">
        <v>3</v>
      </c>
      <c r="F18057">
        <v>0.46800000000000008</v>
      </c>
      <c r="G18057">
        <v>0.80837371497792299</v>
      </c>
      <c r="H18057">
        <v>3.3000000000000002E-2</v>
      </c>
      <c r="I18057">
        <v>3.3000000000000002E-2</v>
      </c>
      <c r="J18057">
        <v>3.4000000000000002E-2</v>
      </c>
      <c r="K18057">
        <f>D18057+E18057</f>
        <v>11</v>
      </c>
    </row>
    <row r="18058" spans="1:11" x14ac:dyDescent="0.25">
      <c r="A18058" t="s">
        <v>672</v>
      </c>
      <c r="B18058">
        <v>6</v>
      </c>
      <c r="C18058">
        <v>4</v>
      </c>
      <c r="D18058">
        <v>9</v>
      </c>
      <c r="E18058">
        <v>3</v>
      </c>
      <c r="F18058">
        <v>0.41799999999999998</v>
      </c>
      <c r="G18058">
        <v>0.82427175323819235</v>
      </c>
      <c r="H18058">
        <v>3.3000000000000002E-2</v>
      </c>
      <c r="I18058">
        <v>3.3000000000000002E-2</v>
      </c>
      <c r="J18058">
        <v>3.4000000000000002E-2</v>
      </c>
      <c r="K18058">
        <f>D18058+E18058</f>
        <v>12</v>
      </c>
    </row>
    <row r="18059" spans="1:11" x14ac:dyDescent="0.25">
      <c r="A18059" t="s">
        <v>675</v>
      </c>
      <c r="B18059">
        <v>6</v>
      </c>
      <c r="C18059">
        <v>4</v>
      </c>
      <c r="D18059">
        <v>11</v>
      </c>
      <c r="E18059">
        <v>3</v>
      </c>
      <c r="F18059">
        <v>0.53586737809161933</v>
      </c>
      <c r="G18059">
        <v>0.80392036261017663</v>
      </c>
      <c r="H18059">
        <v>3.3000000000000002E-2</v>
      </c>
      <c r="I18059">
        <v>3.3000000000000002E-2</v>
      </c>
      <c r="J18059">
        <v>3.4000000000000002E-2</v>
      </c>
      <c r="K18059">
        <f>D18059+E18059</f>
        <v>14</v>
      </c>
    </row>
    <row r="18060" spans="1:11" x14ac:dyDescent="0.25">
      <c r="A18060" t="s">
        <v>682</v>
      </c>
      <c r="B18060">
        <v>8</v>
      </c>
      <c r="C18060">
        <v>4</v>
      </c>
      <c r="D18060">
        <v>11</v>
      </c>
      <c r="E18060">
        <v>4</v>
      </c>
      <c r="F18060">
        <v>0.35361137774201817</v>
      </c>
      <c r="G18060">
        <v>0.81116660462216805</v>
      </c>
      <c r="H18060">
        <v>3.3000000000000002E-2</v>
      </c>
      <c r="I18060">
        <v>3.3000000000000002E-2</v>
      </c>
      <c r="J18060">
        <v>3.4000000000000002E-2</v>
      </c>
      <c r="K18060">
        <f>D18060+E18060</f>
        <v>15</v>
      </c>
    </row>
    <row r="18061" spans="1:11" x14ac:dyDescent="0.25">
      <c r="A18061" t="s">
        <v>684</v>
      </c>
      <c r="B18061">
        <v>8</v>
      </c>
      <c r="C18061">
        <v>4</v>
      </c>
      <c r="D18061">
        <v>16</v>
      </c>
      <c r="E18061">
        <v>1</v>
      </c>
      <c r="F18061">
        <v>0.59435500866545321</v>
      </c>
      <c r="G18061">
        <v>0.805641251976978</v>
      </c>
      <c r="H18061">
        <v>3.3000000000000002E-2</v>
      </c>
      <c r="I18061">
        <v>3.3000000000000002E-2</v>
      </c>
      <c r="J18061">
        <v>3.4000000000000002E-2</v>
      </c>
      <c r="K18061">
        <f>D18061+E18061</f>
        <v>17</v>
      </c>
    </row>
    <row r="18062" spans="1:11" x14ac:dyDescent="0.25">
      <c r="A18062" t="s">
        <v>703</v>
      </c>
      <c r="B18062">
        <v>5</v>
      </c>
      <c r="C18062">
        <v>4</v>
      </c>
      <c r="D18062">
        <v>9</v>
      </c>
      <c r="E18062">
        <v>2</v>
      </c>
      <c r="F18062">
        <v>0.54897766700542605</v>
      </c>
      <c r="G18062">
        <v>0.82190141990584631</v>
      </c>
      <c r="H18062">
        <v>3.3000000000000002E-2</v>
      </c>
      <c r="I18062">
        <v>3.3000000000000002E-2</v>
      </c>
      <c r="J18062">
        <v>3.4000000000000002E-2</v>
      </c>
      <c r="K18062">
        <f>D18062+E18062</f>
        <v>11</v>
      </c>
    </row>
    <row r="18063" spans="1:11" x14ac:dyDescent="0.25">
      <c r="A18063" t="s">
        <v>704</v>
      </c>
      <c r="B18063">
        <v>5</v>
      </c>
      <c r="C18063">
        <v>4</v>
      </c>
      <c r="D18063">
        <v>7</v>
      </c>
      <c r="E18063">
        <v>2</v>
      </c>
      <c r="F18063">
        <v>0.56894681211298503</v>
      </c>
      <c r="G18063">
        <v>0.8103752617031178</v>
      </c>
      <c r="H18063">
        <v>3.3000000000000002E-2</v>
      </c>
      <c r="I18063">
        <v>3.3000000000000002E-2</v>
      </c>
      <c r="J18063">
        <v>3.4000000000000002E-2</v>
      </c>
      <c r="K18063">
        <f>D18063+E18063</f>
        <v>9</v>
      </c>
    </row>
    <row r="18064" spans="1:11" x14ac:dyDescent="0.25">
      <c r="A18064" t="s">
        <v>716</v>
      </c>
      <c r="B18064">
        <v>6</v>
      </c>
      <c r="C18064">
        <v>4</v>
      </c>
      <c r="D18064">
        <v>8</v>
      </c>
      <c r="E18064">
        <v>2</v>
      </c>
      <c r="F18064">
        <v>0.58828561600012275</v>
      </c>
      <c r="G18064">
        <v>0.79997997211782612</v>
      </c>
      <c r="H18064">
        <v>3.3000000000000002E-2</v>
      </c>
      <c r="I18064">
        <v>3.3000000000000002E-2</v>
      </c>
      <c r="J18064">
        <v>3.4000000000000002E-2</v>
      </c>
      <c r="K18064">
        <f>D18064+E18064</f>
        <v>10</v>
      </c>
    </row>
    <row r="18065" spans="1:11" x14ac:dyDescent="0.25">
      <c r="A18065" t="s">
        <v>718</v>
      </c>
      <c r="B18065">
        <v>7</v>
      </c>
      <c r="C18065">
        <v>4</v>
      </c>
      <c r="D18065">
        <v>13</v>
      </c>
      <c r="E18065">
        <v>3</v>
      </c>
      <c r="F18065">
        <v>0.47065659427165479</v>
      </c>
      <c r="G18065">
        <v>0.81682346327251731</v>
      </c>
      <c r="H18065">
        <v>3.3000000000000002E-2</v>
      </c>
      <c r="I18065">
        <v>3.3000000000000002E-2</v>
      </c>
      <c r="J18065">
        <v>3.4000000000000002E-2</v>
      </c>
      <c r="K18065">
        <f>D18065+E18065</f>
        <v>16</v>
      </c>
    </row>
    <row r="18066" spans="1:11" x14ac:dyDescent="0.25">
      <c r="A18066" t="s">
        <v>732</v>
      </c>
      <c r="B18066">
        <v>5</v>
      </c>
      <c r="C18066">
        <v>4</v>
      </c>
      <c r="D18066">
        <v>9</v>
      </c>
      <c r="E18066">
        <v>0</v>
      </c>
      <c r="F18066">
        <v>0.55099993431568361</v>
      </c>
      <c r="G18066">
        <v>0.81799874950537999</v>
      </c>
      <c r="H18066">
        <v>3.3000000000000002E-2</v>
      </c>
      <c r="I18066">
        <v>3.3000000000000002E-2</v>
      </c>
      <c r="J18066">
        <v>3.4000000000000002E-2</v>
      </c>
      <c r="K18066">
        <f>D18066+E18066</f>
        <v>9</v>
      </c>
    </row>
    <row r="18067" spans="1:11" x14ac:dyDescent="0.25">
      <c r="A18067" t="s">
        <v>734</v>
      </c>
      <c r="B18067">
        <v>7</v>
      </c>
      <c r="C18067">
        <v>4</v>
      </c>
      <c r="D18067">
        <v>14</v>
      </c>
      <c r="E18067">
        <v>3</v>
      </c>
      <c r="F18067">
        <v>0.39085607175842602</v>
      </c>
      <c r="G18067">
        <v>0.81496285385008282</v>
      </c>
      <c r="H18067">
        <v>3.3000000000000002E-2</v>
      </c>
      <c r="I18067">
        <v>3.3000000000000002E-2</v>
      </c>
      <c r="J18067">
        <v>3.4000000000000002E-2</v>
      </c>
      <c r="K18067">
        <f>D18067+E18067</f>
        <v>17</v>
      </c>
    </row>
    <row r="18068" spans="1:11" x14ac:dyDescent="0.25">
      <c r="A18068" t="s">
        <v>737</v>
      </c>
      <c r="B18068">
        <v>5</v>
      </c>
      <c r="C18068">
        <v>4</v>
      </c>
      <c r="D18068">
        <v>9</v>
      </c>
      <c r="E18068">
        <v>1</v>
      </c>
      <c r="F18068">
        <v>0.68731131285412406</v>
      </c>
      <c r="G18068">
        <v>0.83693276165510955</v>
      </c>
      <c r="H18068">
        <v>3.3000000000000002E-2</v>
      </c>
      <c r="I18068">
        <v>3.3000000000000002E-2</v>
      </c>
      <c r="J18068">
        <v>3.4000000000000002E-2</v>
      </c>
      <c r="K18068">
        <f>D18068+E18068</f>
        <v>10</v>
      </c>
    </row>
    <row r="18069" spans="1:11" x14ac:dyDescent="0.25">
      <c r="A18069" t="s">
        <v>743</v>
      </c>
      <c r="B18069">
        <v>6</v>
      </c>
      <c r="C18069">
        <v>4</v>
      </c>
      <c r="D18069">
        <v>12</v>
      </c>
      <c r="E18069">
        <v>1</v>
      </c>
      <c r="F18069">
        <v>0.48272601855612662</v>
      </c>
      <c r="G18069">
        <v>0.80877463142866979</v>
      </c>
      <c r="H18069">
        <v>3.3000000000000002E-2</v>
      </c>
      <c r="I18069">
        <v>3.3000000000000002E-2</v>
      </c>
      <c r="J18069">
        <v>3.4000000000000002E-2</v>
      </c>
      <c r="K18069">
        <f>D18069+E18069</f>
        <v>13</v>
      </c>
    </row>
    <row r="18070" spans="1:11" x14ac:dyDescent="0.25">
      <c r="A18070" t="s">
        <v>744</v>
      </c>
      <c r="B18070">
        <v>5</v>
      </c>
      <c r="C18070">
        <v>4</v>
      </c>
      <c r="D18070">
        <v>9</v>
      </c>
      <c r="E18070">
        <v>1</v>
      </c>
      <c r="F18070">
        <v>0.71086687548722471</v>
      </c>
      <c r="G18070">
        <v>0.81199504606833295</v>
      </c>
      <c r="H18070">
        <v>3.3000000000000002E-2</v>
      </c>
      <c r="I18070">
        <v>3.3000000000000002E-2</v>
      </c>
      <c r="J18070">
        <v>3.4000000000000002E-2</v>
      </c>
      <c r="K18070">
        <f>D18070+E18070</f>
        <v>10</v>
      </c>
    </row>
    <row r="18071" spans="1:11" x14ac:dyDescent="0.25">
      <c r="A18071" t="s">
        <v>752</v>
      </c>
      <c r="B18071">
        <v>5</v>
      </c>
      <c r="C18071">
        <v>4</v>
      </c>
      <c r="D18071">
        <v>9</v>
      </c>
      <c r="E18071">
        <v>1</v>
      </c>
      <c r="F18071">
        <v>0.54919689807992189</v>
      </c>
      <c r="G18071">
        <v>0.82627351738182475</v>
      </c>
      <c r="H18071">
        <v>3.3000000000000002E-2</v>
      </c>
      <c r="I18071">
        <v>3.3000000000000002E-2</v>
      </c>
      <c r="J18071">
        <v>3.4000000000000002E-2</v>
      </c>
      <c r="K18071">
        <f>D18071+E18071</f>
        <v>10</v>
      </c>
    </row>
    <row r="18072" spans="1:11" x14ac:dyDescent="0.25">
      <c r="A18072" t="s">
        <v>760</v>
      </c>
      <c r="B18072">
        <v>7</v>
      </c>
      <c r="C18072">
        <v>4</v>
      </c>
      <c r="D18072">
        <v>10</v>
      </c>
      <c r="E18072">
        <v>2</v>
      </c>
      <c r="F18072">
        <v>0.41099999999999998</v>
      </c>
      <c r="G18072">
        <v>0.82936213204670728</v>
      </c>
      <c r="H18072">
        <v>3.3000000000000002E-2</v>
      </c>
      <c r="I18072">
        <v>3.3000000000000002E-2</v>
      </c>
      <c r="J18072">
        <v>3.4000000000000002E-2</v>
      </c>
      <c r="K18072">
        <f>D18072+E18072</f>
        <v>12</v>
      </c>
    </row>
    <row r="18073" spans="1:11" x14ac:dyDescent="0.25">
      <c r="A18073" t="s">
        <v>770</v>
      </c>
      <c r="B18073">
        <v>8</v>
      </c>
      <c r="C18073">
        <v>4</v>
      </c>
      <c r="D18073">
        <v>12</v>
      </c>
      <c r="E18073">
        <v>1</v>
      </c>
      <c r="F18073">
        <v>0.54699952423823028</v>
      </c>
      <c r="G18073">
        <v>0.82598907570008728</v>
      </c>
      <c r="H18073">
        <v>3.3000000000000002E-2</v>
      </c>
      <c r="I18073">
        <v>3.3000000000000002E-2</v>
      </c>
      <c r="J18073">
        <v>3.4000000000000002E-2</v>
      </c>
      <c r="K18073">
        <f>D18073+E18073</f>
        <v>13</v>
      </c>
    </row>
    <row r="18074" spans="1:11" x14ac:dyDescent="0.25">
      <c r="A18074" t="s">
        <v>777</v>
      </c>
      <c r="B18074">
        <v>5</v>
      </c>
      <c r="C18074">
        <v>4</v>
      </c>
      <c r="D18074">
        <v>7</v>
      </c>
      <c r="E18074">
        <v>2</v>
      </c>
      <c r="F18074">
        <v>0.53557987627881787</v>
      </c>
      <c r="G18074">
        <v>0.820838856242181</v>
      </c>
      <c r="H18074">
        <v>3.3000000000000002E-2</v>
      </c>
      <c r="I18074">
        <v>3.3000000000000002E-2</v>
      </c>
      <c r="J18074">
        <v>3.4000000000000002E-2</v>
      </c>
      <c r="K18074">
        <f>D18074+E18074</f>
        <v>9</v>
      </c>
    </row>
    <row r="18075" spans="1:11" x14ac:dyDescent="0.25">
      <c r="A18075" t="s">
        <v>778</v>
      </c>
      <c r="B18075">
        <v>7</v>
      </c>
      <c r="C18075">
        <v>4</v>
      </c>
      <c r="D18075">
        <v>14</v>
      </c>
      <c r="E18075">
        <v>1</v>
      </c>
      <c r="F18075">
        <v>0.70620996169782524</v>
      </c>
      <c r="G18075">
        <v>0.82667063862049583</v>
      </c>
      <c r="H18075">
        <v>3.3000000000000002E-2</v>
      </c>
      <c r="I18075">
        <v>3.3000000000000002E-2</v>
      </c>
      <c r="J18075">
        <v>3.4000000000000002E-2</v>
      </c>
      <c r="K18075">
        <f>D18075+E18075</f>
        <v>15</v>
      </c>
    </row>
    <row r="18076" spans="1:11" x14ac:dyDescent="0.25">
      <c r="A18076" t="s">
        <v>783</v>
      </c>
      <c r="B18076">
        <v>8</v>
      </c>
      <c r="C18076">
        <v>4</v>
      </c>
      <c r="D18076">
        <v>12</v>
      </c>
      <c r="E18076">
        <v>4</v>
      </c>
      <c r="F18076">
        <v>0.27000000000000007</v>
      </c>
      <c r="G18076">
        <v>0.8169629446546306</v>
      </c>
      <c r="H18076">
        <v>3.3000000000000002E-2</v>
      </c>
      <c r="I18076">
        <v>3.3000000000000002E-2</v>
      </c>
      <c r="J18076">
        <v>3.4000000000000002E-2</v>
      </c>
      <c r="K18076">
        <f>D18076+E18076</f>
        <v>16</v>
      </c>
    </row>
    <row r="18077" spans="1:11" x14ac:dyDescent="0.25">
      <c r="A18077" t="s">
        <v>790</v>
      </c>
      <c r="B18077">
        <v>8</v>
      </c>
      <c r="C18077">
        <v>4</v>
      </c>
      <c r="D18077">
        <v>13</v>
      </c>
      <c r="E18077">
        <v>2</v>
      </c>
      <c r="F18077">
        <v>0.41851418998103368</v>
      </c>
      <c r="G18077">
        <v>0.81999997193259577</v>
      </c>
      <c r="H18077">
        <v>3.3000000000000002E-2</v>
      </c>
      <c r="I18077">
        <v>3.3000000000000002E-2</v>
      </c>
      <c r="J18077">
        <v>3.4000000000000002E-2</v>
      </c>
      <c r="K18077">
        <f>D18077+E18077</f>
        <v>15</v>
      </c>
    </row>
    <row r="18078" spans="1:11" x14ac:dyDescent="0.25">
      <c r="A18078" t="s">
        <v>792</v>
      </c>
      <c r="B18078">
        <v>8</v>
      </c>
      <c r="C18078">
        <v>4</v>
      </c>
      <c r="D18078">
        <v>12</v>
      </c>
      <c r="E18078">
        <v>1</v>
      </c>
      <c r="F18078">
        <v>0.53540860323067319</v>
      </c>
      <c r="G18078">
        <v>0.80699966258811529</v>
      </c>
      <c r="H18078">
        <v>3.3000000000000002E-2</v>
      </c>
      <c r="I18078">
        <v>3.3000000000000002E-2</v>
      </c>
      <c r="J18078">
        <v>3.4000000000000002E-2</v>
      </c>
      <c r="K18078">
        <f>D18078+E18078</f>
        <v>13</v>
      </c>
    </row>
    <row r="18079" spans="1:11" x14ac:dyDescent="0.25">
      <c r="A18079" t="s">
        <v>794</v>
      </c>
      <c r="B18079">
        <v>7</v>
      </c>
      <c r="C18079">
        <v>4</v>
      </c>
      <c r="D18079">
        <v>10</v>
      </c>
      <c r="E18079">
        <v>4</v>
      </c>
      <c r="F18079">
        <v>0.45465631826978747</v>
      </c>
      <c r="G18079">
        <v>0.81213527638524274</v>
      </c>
      <c r="H18079">
        <v>3.3000000000000002E-2</v>
      </c>
      <c r="I18079">
        <v>3.3000000000000002E-2</v>
      </c>
      <c r="J18079">
        <v>3.4000000000000002E-2</v>
      </c>
      <c r="K18079">
        <f>D18079+E18079</f>
        <v>14</v>
      </c>
    </row>
    <row r="18080" spans="1:11" x14ac:dyDescent="0.25">
      <c r="A18080" t="s">
        <v>799</v>
      </c>
      <c r="B18080">
        <v>6</v>
      </c>
      <c r="C18080">
        <v>4</v>
      </c>
      <c r="D18080">
        <v>9</v>
      </c>
      <c r="E18080">
        <v>2</v>
      </c>
      <c r="F18080">
        <v>0.54292216179245145</v>
      </c>
      <c r="G18080">
        <v>0.80799502181812699</v>
      </c>
      <c r="H18080">
        <v>3.3000000000000002E-2</v>
      </c>
      <c r="I18080">
        <v>3.3000000000000002E-2</v>
      </c>
      <c r="J18080">
        <v>3.4000000000000002E-2</v>
      </c>
      <c r="K18080">
        <f>D18080+E18080</f>
        <v>11</v>
      </c>
    </row>
    <row r="18081" spans="1:11" x14ac:dyDescent="0.25">
      <c r="A18081" t="s">
        <v>806</v>
      </c>
      <c r="B18081">
        <v>8</v>
      </c>
      <c r="C18081">
        <v>4</v>
      </c>
      <c r="D18081">
        <v>14</v>
      </c>
      <c r="E18081">
        <v>2</v>
      </c>
      <c r="F18081">
        <v>0.61928844353291357</v>
      </c>
      <c r="G18081">
        <v>0.80696248612702948</v>
      </c>
      <c r="H18081">
        <v>3.3000000000000002E-2</v>
      </c>
      <c r="I18081">
        <v>3.3000000000000002E-2</v>
      </c>
      <c r="J18081">
        <v>3.4000000000000002E-2</v>
      </c>
      <c r="K18081">
        <f>D18081+E18081</f>
        <v>16</v>
      </c>
    </row>
    <row r="18082" spans="1:11" x14ac:dyDescent="0.25">
      <c r="A18082" t="s">
        <v>810</v>
      </c>
      <c r="B18082">
        <v>8</v>
      </c>
      <c r="C18082">
        <v>4</v>
      </c>
      <c r="D18082">
        <v>14</v>
      </c>
      <c r="E18082">
        <v>3</v>
      </c>
      <c r="F18082">
        <v>0.38003853629158629</v>
      </c>
      <c r="G18082">
        <v>0.81598036375585992</v>
      </c>
      <c r="H18082">
        <v>3.3000000000000002E-2</v>
      </c>
      <c r="I18082">
        <v>3.3000000000000002E-2</v>
      </c>
      <c r="J18082">
        <v>3.4000000000000002E-2</v>
      </c>
      <c r="K18082">
        <f>D18082+E18082</f>
        <v>17</v>
      </c>
    </row>
    <row r="18083" spans="1:11" x14ac:dyDescent="0.25">
      <c r="A18083" t="s">
        <v>814</v>
      </c>
      <c r="B18083">
        <v>8</v>
      </c>
      <c r="C18083">
        <v>4</v>
      </c>
      <c r="D18083">
        <v>16</v>
      </c>
      <c r="E18083">
        <v>3</v>
      </c>
      <c r="F18083">
        <v>0.48458414781361858</v>
      </c>
      <c r="G18083">
        <v>0.8399571119198227</v>
      </c>
      <c r="H18083">
        <v>3.3000000000000002E-2</v>
      </c>
      <c r="I18083">
        <v>3.3000000000000002E-2</v>
      </c>
      <c r="J18083">
        <v>3.4000000000000002E-2</v>
      </c>
      <c r="K18083">
        <f>D18083+E18083</f>
        <v>19</v>
      </c>
    </row>
    <row r="18084" spans="1:11" x14ac:dyDescent="0.25">
      <c r="A18084" t="s">
        <v>819</v>
      </c>
      <c r="B18084">
        <v>5</v>
      </c>
      <c r="C18084">
        <v>4</v>
      </c>
      <c r="D18084">
        <v>10</v>
      </c>
      <c r="E18084">
        <v>2</v>
      </c>
      <c r="F18084">
        <v>0.75192392947756537</v>
      </c>
      <c r="G18084">
        <v>0.81345784205203908</v>
      </c>
      <c r="H18084">
        <v>3.3000000000000002E-2</v>
      </c>
      <c r="I18084">
        <v>3.3000000000000002E-2</v>
      </c>
      <c r="J18084">
        <v>3.4000000000000002E-2</v>
      </c>
      <c r="K18084">
        <f>D18084+E18084</f>
        <v>12</v>
      </c>
    </row>
    <row r="18085" spans="1:11" x14ac:dyDescent="0.25">
      <c r="A18085" t="s">
        <v>824</v>
      </c>
      <c r="B18085">
        <v>6</v>
      </c>
      <c r="C18085">
        <v>4</v>
      </c>
      <c r="D18085">
        <v>13</v>
      </c>
      <c r="E18085">
        <v>2</v>
      </c>
      <c r="F18085">
        <v>0.60381067020955226</v>
      </c>
      <c r="G18085">
        <v>0.79099965686948237</v>
      </c>
      <c r="H18085">
        <v>3.3000000000000002E-2</v>
      </c>
      <c r="I18085">
        <v>3.3000000000000002E-2</v>
      </c>
      <c r="J18085">
        <v>3.4000000000000002E-2</v>
      </c>
      <c r="K18085">
        <f>D18085+E18085</f>
        <v>15</v>
      </c>
    </row>
    <row r="18086" spans="1:11" x14ac:dyDescent="0.25">
      <c r="A18086" t="s">
        <v>825</v>
      </c>
      <c r="B18086">
        <v>5</v>
      </c>
      <c r="C18086">
        <v>4</v>
      </c>
      <c r="D18086">
        <v>11</v>
      </c>
      <c r="E18086">
        <v>1</v>
      </c>
      <c r="F18086">
        <v>0.80735845027815778</v>
      </c>
      <c r="G18086">
        <v>0.81494812831682761</v>
      </c>
      <c r="H18086">
        <v>3.3000000000000002E-2</v>
      </c>
      <c r="I18086">
        <v>3.3000000000000002E-2</v>
      </c>
      <c r="J18086">
        <v>3.4000000000000002E-2</v>
      </c>
      <c r="K18086">
        <f>D18086+E18086</f>
        <v>12</v>
      </c>
    </row>
    <row r="18087" spans="1:11" x14ac:dyDescent="0.25">
      <c r="A18087" t="s">
        <v>829</v>
      </c>
      <c r="B18087">
        <v>6</v>
      </c>
      <c r="C18087">
        <v>4</v>
      </c>
      <c r="D18087">
        <v>11</v>
      </c>
      <c r="E18087">
        <v>4</v>
      </c>
      <c r="F18087">
        <v>0.53353583237170277</v>
      </c>
      <c r="G18087">
        <v>0.79499211107561429</v>
      </c>
      <c r="H18087">
        <v>3.3000000000000002E-2</v>
      </c>
      <c r="I18087">
        <v>3.3000000000000002E-2</v>
      </c>
      <c r="J18087">
        <v>3.4000000000000002E-2</v>
      </c>
      <c r="K18087">
        <f>D18087+E18087</f>
        <v>15</v>
      </c>
    </row>
    <row r="18088" spans="1:11" x14ac:dyDescent="0.25">
      <c r="A18088" t="s">
        <v>832</v>
      </c>
      <c r="B18088">
        <v>6</v>
      </c>
      <c r="C18088">
        <v>4</v>
      </c>
      <c r="D18088">
        <v>14</v>
      </c>
      <c r="E18088">
        <v>2</v>
      </c>
      <c r="F18088">
        <v>0.46382336974535271</v>
      </c>
      <c r="G18088">
        <v>0.78996832612316514</v>
      </c>
      <c r="H18088">
        <v>3.3000000000000002E-2</v>
      </c>
      <c r="I18088">
        <v>3.3000000000000002E-2</v>
      </c>
      <c r="J18088">
        <v>3.4000000000000002E-2</v>
      </c>
      <c r="K18088">
        <f>D18088+E18088</f>
        <v>16</v>
      </c>
    </row>
    <row r="18089" spans="1:11" x14ac:dyDescent="0.25">
      <c r="A18089" t="s">
        <v>834</v>
      </c>
      <c r="B18089">
        <v>6</v>
      </c>
      <c r="C18089">
        <v>4</v>
      </c>
      <c r="D18089">
        <v>13</v>
      </c>
      <c r="E18089">
        <v>2</v>
      </c>
      <c r="F18089">
        <v>0.46290871346343188</v>
      </c>
      <c r="G18089">
        <v>0.82286598890445306</v>
      </c>
      <c r="H18089">
        <v>3.3000000000000002E-2</v>
      </c>
      <c r="I18089">
        <v>3.3000000000000002E-2</v>
      </c>
      <c r="J18089">
        <v>3.4000000000000002E-2</v>
      </c>
      <c r="K18089">
        <f>D18089+E18089</f>
        <v>15</v>
      </c>
    </row>
    <row r="18090" spans="1:11" x14ac:dyDescent="0.25">
      <c r="A18090" t="s">
        <v>837</v>
      </c>
      <c r="B18090">
        <v>5</v>
      </c>
      <c r="C18090">
        <v>4</v>
      </c>
      <c r="D18090">
        <v>10</v>
      </c>
      <c r="E18090">
        <v>1</v>
      </c>
      <c r="F18090">
        <v>0.57098903453676486</v>
      </c>
      <c r="G18090">
        <v>0.81396925844942269</v>
      </c>
      <c r="H18090">
        <v>3.3000000000000002E-2</v>
      </c>
      <c r="I18090">
        <v>3.3000000000000002E-2</v>
      </c>
      <c r="J18090">
        <v>3.4000000000000002E-2</v>
      </c>
      <c r="K18090">
        <f>D18090+E18090</f>
        <v>11</v>
      </c>
    </row>
    <row r="18091" spans="1:11" x14ac:dyDescent="0.25">
      <c r="A18091" t="s">
        <v>842</v>
      </c>
      <c r="B18091">
        <v>5</v>
      </c>
      <c r="C18091">
        <v>4</v>
      </c>
      <c r="D18091">
        <v>10</v>
      </c>
      <c r="E18091">
        <v>1</v>
      </c>
      <c r="F18091">
        <v>0.49691487461172579</v>
      </c>
      <c r="G18091">
        <v>0.80693026375629462</v>
      </c>
      <c r="H18091">
        <v>3.3000000000000002E-2</v>
      </c>
      <c r="I18091">
        <v>3.3000000000000002E-2</v>
      </c>
      <c r="J18091">
        <v>3.4000000000000002E-2</v>
      </c>
      <c r="K18091">
        <f>D18091+E18091</f>
        <v>11</v>
      </c>
    </row>
    <row r="18092" spans="1:11" x14ac:dyDescent="0.25">
      <c r="A18092" t="s">
        <v>864</v>
      </c>
      <c r="B18092">
        <v>6</v>
      </c>
      <c r="C18092">
        <v>4</v>
      </c>
      <c r="D18092">
        <v>14</v>
      </c>
      <c r="E18092">
        <v>3</v>
      </c>
      <c r="F18092">
        <v>0.50634626901482194</v>
      </c>
      <c r="G18092">
        <v>0.80683606052803936</v>
      </c>
      <c r="H18092">
        <v>3.3000000000000002E-2</v>
      </c>
      <c r="I18092">
        <v>3.3000000000000002E-2</v>
      </c>
      <c r="J18092">
        <v>3.4000000000000002E-2</v>
      </c>
      <c r="K18092">
        <f>D18092+E18092</f>
        <v>17</v>
      </c>
    </row>
    <row r="18093" spans="1:11" x14ac:dyDescent="0.25">
      <c r="A18093" t="s">
        <v>874</v>
      </c>
      <c r="B18093">
        <v>7</v>
      </c>
      <c r="C18093">
        <v>4</v>
      </c>
      <c r="D18093">
        <v>11</v>
      </c>
      <c r="E18093">
        <v>2</v>
      </c>
      <c r="F18093">
        <v>0.46687950325790911</v>
      </c>
      <c r="G18093">
        <v>0.81074064148202374</v>
      </c>
      <c r="H18093">
        <v>3.3000000000000002E-2</v>
      </c>
      <c r="I18093">
        <v>3.3000000000000002E-2</v>
      </c>
      <c r="J18093">
        <v>3.4000000000000002E-2</v>
      </c>
      <c r="K18093">
        <f>D18093+E18093</f>
        <v>13</v>
      </c>
    </row>
    <row r="18094" spans="1:11" x14ac:dyDescent="0.25">
      <c r="A18094" t="s">
        <v>880</v>
      </c>
      <c r="B18094">
        <v>8</v>
      </c>
      <c r="C18094">
        <v>4</v>
      </c>
      <c r="D18094">
        <v>15</v>
      </c>
      <c r="E18094">
        <v>3</v>
      </c>
      <c r="F18094">
        <v>0.42702524617610133</v>
      </c>
      <c r="G18094">
        <v>0.81976087783591256</v>
      </c>
      <c r="H18094">
        <v>3.3000000000000002E-2</v>
      </c>
      <c r="I18094">
        <v>3.3000000000000002E-2</v>
      </c>
      <c r="J18094">
        <v>3.4000000000000002E-2</v>
      </c>
      <c r="K18094">
        <f>D18094+E18094</f>
        <v>18</v>
      </c>
    </row>
    <row r="18095" spans="1:11" x14ac:dyDescent="0.25">
      <c r="A18095" t="s">
        <v>883</v>
      </c>
      <c r="B18095">
        <v>8</v>
      </c>
      <c r="C18095">
        <v>4</v>
      </c>
      <c r="D18095">
        <v>12</v>
      </c>
      <c r="E18095">
        <v>3</v>
      </c>
      <c r="F18095">
        <v>0.47964698079959173</v>
      </c>
      <c r="G18095">
        <v>0.8299951522853839</v>
      </c>
      <c r="H18095">
        <v>3.3000000000000002E-2</v>
      </c>
      <c r="I18095">
        <v>3.3000000000000002E-2</v>
      </c>
      <c r="J18095">
        <v>3.4000000000000002E-2</v>
      </c>
      <c r="K18095">
        <f>D18095+E18095</f>
        <v>15</v>
      </c>
    </row>
    <row r="18096" spans="1:11" x14ac:dyDescent="0.25">
      <c r="A18096" t="s">
        <v>902</v>
      </c>
      <c r="B18096">
        <v>8</v>
      </c>
      <c r="C18096">
        <v>4</v>
      </c>
      <c r="D18096">
        <v>13</v>
      </c>
      <c r="E18096">
        <v>0</v>
      </c>
      <c r="F18096">
        <v>0.4819979088041868</v>
      </c>
      <c r="G18096">
        <v>0.8138771034729958</v>
      </c>
      <c r="H18096">
        <v>3.3000000000000002E-2</v>
      </c>
      <c r="I18096">
        <v>3.3000000000000002E-2</v>
      </c>
      <c r="J18096">
        <v>3.4000000000000002E-2</v>
      </c>
      <c r="K18096">
        <f>D18096+E18096</f>
        <v>13</v>
      </c>
    </row>
    <row r="18097" spans="1:11" x14ac:dyDescent="0.25">
      <c r="A18097" t="s">
        <v>908</v>
      </c>
      <c r="B18097">
        <v>5</v>
      </c>
      <c r="C18097">
        <v>4</v>
      </c>
      <c r="D18097">
        <v>10</v>
      </c>
      <c r="E18097">
        <v>2</v>
      </c>
      <c r="F18097">
        <v>0.73185504951056912</v>
      </c>
      <c r="G18097">
        <v>0.81778663600805013</v>
      </c>
      <c r="H18097">
        <v>3.3000000000000002E-2</v>
      </c>
      <c r="I18097">
        <v>3.3000000000000002E-2</v>
      </c>
      <c r="J18097">
        <v>3.4000000000000002E-2</v>
      </c>
      <c r="K18097">
        <f>D18097+E18097</f>
        <v>12</v>
      </c>
    </row>
    <row r="18098" spans="1:11" x14ac:dyDescent="0.25">
      <c r="A18098" t="s">
        <v>909</v>
      </c>
      <c r="B18098">
        <v>6</v>
      </c>
      <c r="C18098">
        <v>4</v>
      </c>
      <c r="D18098">
        <v>10</v>
      </c>
      <c r="E18098">
        <v>2</v>
      </c>
      <c r="F18098">
        <v>0.58981388507839549</v>
      </c>
      <c r="G18098">
        <v>0.81086400617036991</v>
      </c>
      <c r="H18098">
        <v>3.3000000000000002E-2</v>
      </c>
      <c r="I18098">
        <v>3.3000000000000002E-2</v>
      </c>
      <c r="J18098">
        <v>3.4000000000000002E-2</v>
      </c>
      <c r="K18098">
        <f>D18098+E18098</f>
        <v>12</v>
      </c>
    </row>
    <row r="18099" spans="1:11" x14ac:dyDescent="0.25">
      <c r="A18099" t="s">
        <v>910</v>
      </c>
      <c r="B18099">
        <v>5</v>
      </c>
      <c r="C18099">
        <v>4</v>
      </c>
      <c r="D18099">
        <v>7</v>
      </c>
      <c r="E18099">
        <v>2</v>
      </c>
      <c r="F18099">
        <v>0.4747213993103665</v>
      </c>
      <c r="G18099">
        <v>0.79981993210509383</v>
      </c>
      <c r="H18099">
        <v>3.3000000000000002E-2</v>
      </c>
      <c r="I18099">
        <v>3.3000000000000002E-2</v>
      </c>
      <c r="J18099">
        <v>3.4000000000000002E-2</v>
      </c>
      <c r="K18099">
        <f>D18099+E18099</f>
        <v>9</v>
      </c>
    </row>
    <row r="18100" spans="1:11" x14ac:dyDescent="0.25">
      <c r="A18100" t="s">
        <v>914</v>
      </c>
      <c r="B18100">
        <v>7</v>
      </c>
      <c r="C18100">
        <v>4</v>
      </c>
      <c r="D18100">
        <v>12</v>
      </c>
      <c r="E18100">
        <v>1</v>
      </c>
      <c r="F18100">
        <v>0.51365221834927677</v>
      </c>
      <c r="G18100">
        <v>0.83684193673850893</v>
      </c>
      <c r="H18100">
        <v>3.3000000000000002E-2</v>
      </c>
      <c r="I18100">
        <v>3.3000000000000002E-2</v>
      </c>
      <c r="J18100">
        <v>3.4000000000000002E-2</v>
      </c>
      <c r="K18100">
        <f>D18100+E18100</f>
        <v>13</v>
      </c>
    </row>
    <row r="18101" spans="1:11" x14ac:dyDescent="0.25">
      <c r="A18101" t="s">
        <v>917</v>
      </c>
      <c r="B18101">
        <v>6</v>
      </c>
      <c r="C18101">
        <v>4</v>
      </c>
      <c r="D18101">
        <v>8</v>
      </c>
      <c r="E18101">
        <v>2</v>
      </c>
      <c r="F18101">
        <v>0.41976175526619708</v>
      </c>
      <c r="G18101">
        <v>0.80693026375629462</v>
      </c>
      <c r="H18101">
        <v>3.3000000000000002E-2</v>
      </c>
      <c r="I18101">
        <v>3.3000000000000002E-2</v>
      </c>
      <c r="J18101">
        <v>3.4000000000000002E-2</v>
      </c>
      <c r="K18101">
        <f>D18101+E18101</f>
        <v>10</v>
      </c>
    </row>
    <row r="18102" spans="1:11" x14ac:dyDescent="0.25">
      <c r="A18102" t="s">
        <v>919</v>
      </c>
      <c r="B18102">
        <v>6</v>
      </c>
      <c r="C18102">
        <v>4</v>
      </c>
      <c r="D18102">
        <v>9</v>
      </c>
      <c r="E18102">
        <v>1</v>
      </c>
      <c r="F18102">
        <v>0.45600000000000002</v>
      </c>
      <c r="G18102">
        <v>0.81694825517703484</v>
      </c>
      <c r="H18102">
        <v>3.3000000000000002E-2</v>
      </c>
      <c r="I18102">
        <v>3.3000000000000002E-2</v>
      </c>
      <c r="J18102">
        <v>3.4000000000000002E-2</v>
      </c>
      <c r="K18102">
        <f>D18102+E18102</f>
        <v>10</v>
      </c>
    </row>
    <row r="18103" spans="1:11" x14ac:dyDescent="0.25">
      <c r="A18103" t="s">
        <v>922</v>
      </c>
      <c r="B18103">
        <v>6</v>
      </c>
      <c r="C18103">
        <v>4</v>
      </c>
      <c r="D18103">
        <v>12</v>
      </c>
      <c r="E18103">
        <v>1</v>
      </c>
      <c r="F18103">
        <v>0.61347906158171917</v>
      </c>
      <c r="G18103">
        <v>0.80893043605031356</v>
      </c>
      <c r="H18103">
        <v>3.3000000000000002E-2</v>
      </c>
      <c r="I18103">
        <v>3.3000000000000002E-2</v>
      </c>
      <c r="J18103">
        <v>3.4000000000000002E-2</v>
      </c>
      <c r="K18103">
        <f>D18103+E18103</f>
        <v>13</v>
      </c>
    </row>
    <row r="18104" spans="1:11" x14ac:dyDescent="0.25">
      <c r="A18104" t="s">
        <v>945</v>
      </c>
      <c r="B18104">
        <v>5</v>
      </c>
      <c r="C18104">
        <v>4</v>
      </c>
      <c r="D18104">
        <v>10</v>
      </c>
      <c r="E18104">
        <v>2</v>
      </c>
      <c r="F18104">
        <v>0.66134455594798336</v>
      </c>
      <c r="G18104">
        <v>0.81187680081754643</v>
      </c>
      <c r="H18104">
        <v>3.3000000000000002E-2</v>
      </c>
      <c r="I18104">
        <v>3.3000000000000002E-2</v>
      </c>
      <c r="J18104">
        <v>3.4000000000000002E-2</v>
      </c>
      <c r="K18104">
        <f>D18104+E18104</f>
        <v>12</v>
      </c>
    </row>
    <row r="18105" spans="1:11" x14ac:dyDescent="0.25">
      <c r="A18105" t="s">
        <v>950</v>
      </c>
      <c r="B18105">
        <v>8</v>
      </c>
      <c r="C18105">
        <v>4</v>
      </c>
      <c r="D18105">
        <v>12</v>
      </c>
      <c r="E18105">
        <v>1</v>
      </c>
      <c r="F18105">
        <v>0.65807315579730719</v>
      </c>
      <c r="G18105">
        <v>0.8086212412501016</v>
      </c>
      <c r="H18105">
        <v>3.3000000000000002E-2</v>
      </c>
      <c r="I18105">
        <v>3.3000000000000002E-2</v>
      </c>
      <c r="J18105">
        <v>3.4000000000000002E-2</v>
      </c>
      <c r="K18105">
        <f>D18105+E18105</f>
        <v>13</v>
      </c>
    </row>
    <row r="18106" spans="1:11" x14ac:dyDescent="0.25">
      <c r="A18106" t="s">
        <v>952</v>
      </c>
      <c r="B18106">
        <v>5</v>
      </c>
      <c r="C18106">
        <v>4</v>
      </c>
      <c r="D18106">
        <v>16</v>
      </c>
      <c r="E18106">
        <v>1</v>
      </c>
      <c r="F18106">
        <v>0.44052263675389453</v>
      </c>
      <c r="G18106">
        <v>0.8024762810594811</v>
      </c>
      <c r="H18106">
        <v>3.3000000000000002E-2</v>
      </c>
      <c r="I18106">
        <v>3.3000000000000002E-2</v>
      </c>
      <c r="J18106">
        <v>3.4000000000000002E-2</v>
      </c>
      <c r="K18106">
        <f>D18106+E18106</f>
        <v>17</v>
      </c>
    </row>
    <row r="18107" spans="1:11" x14ac:dyDescent="0.25">
      <c r="A18107" t="s">
        <v>955</v>
      </c>
      <c r="B18107">
        <v>7</v>
      </c>
      <c r="C18107">
        <v>4</v>
      </c>
      <c r="D18107">
        <v>14</v>
      </c>
      <c r="E18107">
        <v>1</v>
      </c>
      <c r="F18107">
        <v>0.61467787283721176</v>
      </c>
      <c r="G18107">
        <v>0.79184716563605018</v>
      </c>
      <c r="H18107">
        <v>3.3000000000000002E-2</v>
      </c>
      <c r="I18107">
        <v>3.3000000000000002E-2</v>
      </c>
      <c r="J18107">
        <v>3.4000000000000002E-2</v>
      </c>
      <c r="K18107">
        <f>D18107+E18107</f>
        <v>15</v>
      </c>
    </row>
    <row r="18108" spans="1:11" x14ac:dyDescent="0.25">
      <c r="A18108" t="s">
        <v>957</v>
      </c>
      <c r="B18108">
        <v>7</v>
      </c>
      <c r="C18108">
        <v>4</v>
      </c>
      <c r="D18108">
        <v>11</v>
      </c>
      <c r="E18108">
        <v>1</v>
      </c>
      <c r="F18108">
        <v>0.56974723685039708</v>
      </c>
      <c r="G18108">
        <v>0.83478165087111345</v>
      </c>
      <c r="H18108">
        <v>3.3000000000000002E-2</v>
      </c>
      <c r="I18108">
        <v>3.3000000000000002E-2</v>
      </c>
      <c r="J18108">
        <v>3.4000000000000002E-2</v>
      </c>
      <c r="K18108">
        <f>D18108+E18108</f>
        <v>12</v>
      </c>
    </row>
    <row r="18109" spans="1:11" x14ac:dyDescent="0.25">
      <c r="A18109" t="s">
        <v>969</v>
      </c>
      <c r="B18109">
        <v>8</v>
      </c>
      <c r="C18109">
        <v>4</v>
      </c>
      <c r="D18109">
        <v>18</v>
      </c>
      <c r="E18109">
        <v>1</v>
      </c>
      <c r="F18109">
        <v>0.47566411925629443</v>
      </c>
      <c r="G18109">
        <v>0.80099216976062837</v>
      </c>
      <c r="H18109">
        <v>3.3000000000000002E-2</v>
      </c>
      <c r="I18109">
        <v>3.3000000000000002E-2</v>
      </c>
      <c r="J18109">
        <v>3.4000000000000002E-2</v>
      </c>
      <c r="K18109">
        <f>D18109+E18109</f>
        <v>19</v>
      </c>
    </row>
    <row r="18110" spans="1:11" x14ac:dyDescent="0.25">
      <c r="A18110" t="s">
        <v>974</v>
      </c>
      <c r="B18110">
        <v>7</v>
      </c>
      <c r="C18110">
        <v>4</v>
      </c>
      <c r="D18110">
        <v>9</v>
      </c>
      <c r="E18110">
        <v>3</v>
      </c>
      <c r="F18110">
        <v>0.54679835303169144</v>
      </c>
      <c r="G18110">
        <v>0.81996948299513284</v>
      </c>
      <c r="H18110">
        <v>3.3000000000000002E-2</v>
      </c>
      <c r="I18110">
        <v>3.3000000000000002E-2</v>
      </c>
      <c r="J18110">
        <v>3.4000000000000002E-2</v>
      </c>
      <c r="K18110">
        <f>D18110+E18110</f>
        <v>12</v>
      </c>
    </row>
    <row r="18111" spans="1:11" x14ac:dyDescent="0.25">
      <c r="A18111" t="s">
        <v>982</v>
      </c>
      <c r="B18111">
        <v>5</v>
      </c>
      <c r="C18111">
        <v>4</v>
      </c>
      <c r="D18111">
        <v>10</v>
      </c>
      <c r="E18111">
        <v>1</v>
      </c>
      <c r="F18111">
        <v>0.7037976329686888</v>
      </c>
      <c r="G18111">
        <v>0.81398891547710484</v>
      </c>
      <c r="H18111">
        <v>3.3000000000000002E-2</v>
      </c>
      <c r="I18111">
        <v>3.3000000000000002E-2</v>
      </c>
      <c r="J18111">
        <v>3.4000000000000002E-2</v>
      </c>
      <c r="K18111">
        <f>D18111+E18111</f>
        <v>11</v>
      </c>
    </row>
    <row r="18112" spans="1:11" x14ac:dyDescent="0.25">
      <c r="A18112" t="s">
        <v>983</v>
      </c>
      <c r="B18112">
        <v>6</v>
      </c>
      <c r="C18112">
        <v>4</v>
      </c>
      <c r="D18112">
        <v>8</v>
      </c>
      <c r="E18112">
        <v>2</v>
      </c>
      <c r="F18112">
        <v>0.58599315392422879</v>
      </c>
      <c r="G18112">
        <v>0.80755294285941515</v>
      </c>
      <c r="H18112">
        <v>3.3000000000000002E-2</v>
      </c>
      <c r="I18112">
        <v>3.3000000000000002E-2</v>
      </c>
      <c r="J18112">
        <v>3.4000000000000002E-2</v>
      </c>
      <c r="K18112">
        <f>D18112+E18112</f>
        <v>10</v>
      </c>
    </row>
    <row r="18113" spans="1:11" x14ac:dyDescent="0.25">
      <c r="A18113" t="s">
        <v>985</v>
      </c>
      <c r="B18113">
        <v>7</v>
      </c>
      <c r="C18113">
        <v>4</v>
      </c>
      <c r="D18113">
        <v>11</v>
      </c>
      <c r="E18113">
        <v>3</v>
      </c>
      <c r="F18113">
        <v>0.55957827998177823</v>
      </c>
      <c r="G18113">
        <v>0.80793932422883741</v>
      </c>
      <c r="H18113">
        <v>3.3000000000000002E-2</v>
      </c>
      <c r="I18113">
        <v>3.3000000000000002E-2</v>
      </c>
      <c r="J18113">
        <v>3.4000000000000002E-2</v>
      </c>
      <c r="K18113">
        <f>D18113+E18113</f>
        <v>14</v>
      </c>
    </row>
    <row r="18114" spans="1:11" x14ac:dyDescent="0.25">
      <c r="A18114" t="s">
        <v>986</v>
      </c>
      <c r="B18114">
        <v>5</v>
      </c>
      <c r="C18114">
        <v>4</v>
      </c>
      <c r="D18114">
        <v>8</v>
      </c>
      <c r="E18114">
        <v>1</v>
      </c>
      <c r="F18114">
        <v>0.52399993753433416</v>
      </c>
      <c r="G18114">
        <v>0.82258390487972988</v>
      </c>
      <c r="H18114">
        <v>3.3000000000000002E-2</v>
      </c>
      <c r="I18114">
        <v>3.3000000000000002E-2</v>
      </c>
      <c r="J18114">
        <v>3.4000000000000002E-2</v>
      </c>
      <c r="K18114">
        <f>D18114+E18114</f>
        <v>9</v>
      </c>
    </row>
    <row r="18115" spans="1:11" x14ac:dyDescent="0.25">
      <c r="A18115" t="s">
        <v>990</v>
      </c>
      <c r="B18115">
        <v>5</v>
      </c>
      <c r="C18115">
        <v>4</v>
      </c>
      <c r="D18115">
        <v>9</v>
      </c>
      <c r="E18115">
        <v>2</v>
      </c>
      <c r="F18115">
        <v>0.55188401471814041</v>
      </c>
      <c r="G18115">
        <v>0.8189483814172045</v>
      </c>
      <c r="H18115">
        <v>3.3000000000000002E-2</v>
      </c>
      <c r="I18115">
        <v>3.3000000000000002E-2</v>
      </c>
      <c r="J18115">
        <v>3.4000000000000002E-2</v>
      </c>
      <c r="K18115">
        <f>D18115+E18115</f>
        <v>11</v>
      </c>
    </row>
    <row r="18116" spans="1:11" x14ac:dyDescent="0.25">
      <c r="A18116" t="s">
        <v>996</v>
      </c>
      <c r="B18116">
        <v>8</v>
      </c>
      <c r="C18116">
        <v>4</v>
      </c>
      <c r="D18116">
        <v>12</v>
      </c>
      <c r="E18116">
        <v>5</v>
      </c>
      <c r="F18116">
        <v>0.45816466564925767</v>
      </c>
      <c r="G18116">
        <v>0.8003099274601102</v>
      </c>
      <c r="H18116">
        <v>3.3000000000000002E-2</v>
      </c>
      <c r="I18116">
        <v>3.3000000000000002E-2</v>
      </c>
      <c r="J18116">
        <v>3.4000000000000002E-2</v>
      </c>
      <c r="K18116">
        <f>D18116+E18116</f>
        <v>17</v>
      </c>
    </row>
    <row r="18117" spans="1:11" x14ac:dyDescent="0.25">
      <c r="A18117" t="s">
        <v>1002</v>
      </c>
      <c r="B18117">
        <v>7</v>
      </c>
      <c r="C18117">
        <v>4</v>
      </c>
      <c r="D18117">
        <v>17</v>
      </c>
      <c r="E18117">
        <v>1</v>
      </c>
      <c r="F18117">
        <v>0.51965634132445371</v>
      </c>
      <c r="G18117">
        <v>0.82985416284808344</v>
      </c>
      <c r="H18117">
        <v>3.3000000000000002E-2</v>
      </c>
      <c r="I18117">
        <v>3.3000000000000002E-2</v>
      </c>
      <c r="J18117">
        <v>3.4000000000000002E-2</v>
      </c>
      <c r="K18117">
        <f>D18117+E18117</f>
        <v>18</v>
      </c>
    </row>
    <row r="18118" spans="1:11" x14ac:dyDescent="0.25">
      <c r="A18118" t="s">
        <v>1018</v>
      </c>
      <c r="B18118">
        <v>6</v>
      </c>
      <c r="C18118">
        <v>4</v>
      </c>
      <c r="D18118">
        <v>13</v>
      </c>
      <c r="E18118">
        <v>0</v>
      </c>
      <c r="F18118">
        <v>0.80434042259924698</v>
      </c>
      <c r="G18118">
        <v>0.79791976412519428</v>
      </c>
      <c r="H18118">
        <v>3.3000000000000002E-2</v>
      </c>
      <c r="I18118">
        <v>3.3000000000000002E-2</v>
      </c>
      <c r="J18118">
        <v>3.4000000000000002E-2</v>
      </c>
      <c r="K18118">
        <f>D18118+E18118</f>
        <v>13</v>
      </c>
    </row>
    <row r="18119" spans="1:11" x14ac:dyDescent="0.25">
      <c r="A18119" t="s">
        <v>1033</v>
      </c>
      <c r="B18119">
        <v>7</v>
      </c>
      <c r="C18119">
        <v>4</v>
      </c>
      <c r="D18119">
        <v>15</v>
      </c>
      <c r="E18119">
        <v>3</v>
      </c>
      <c r="F18119">
        <v>0.3846774075666996</v>
      </c>
      <c r="G18119">
        <v>0.81488922086110149</v>
      </c>
      <c r="H18119">
        <v>3.3000000000000002E-2</v>
      </c>
      <c r="I18119">
        <v>3.3000000000000002E-2</v>
      </c>
      <c r="J18119">
        <v>3.4000000000000002E-2</v>
      </c>
      <c r="K18119">
        <f>D18119+E18119</f>
        <v>18</v>
      </c>
    </row>
    <row r="18120" spans="1:11" x14ac:dyDescent="0.25">
      <c r="A18120" t="s">
        <v>1035</v>
      </c>
      <c r="B18120">
        <v>5</v>
      </c>
      <c r="C18120">
        <v>4</v>
      </c>
      <c r="D18120">
        <v>14</v>
      </c>
      <c r="E18120">
        <v>1</v>
      </c>
      <c r="F18120">
        <v>0.4356693123943568</v>
      </c>
      <c r="G18120">
        <v>0.82499239593456919</v>
      </c>
      <c r="H18120">
        <v>3.3000000000000002E-2</v>
      </c>
      <c r="I18120">
        <v>3.3000000000000002E-2</v>
      </c>
      <c r="J18120">
        <v>3.4000000000000002E-2</v>
      </c>
      <c r="K18120">
        <f>D18120+E18120</f>
        <v>15</v>
      </c>
    </row>
    <row r="18121" spans="1:11" x14ac:dyDescent="0.25">
      <c r="A18121" t="s">
        <v>1036</v>
      </c>
      <c r="B18121">
        <v>7</v>
      </c>
      <c r="C18121">
        <v>4</v>
      </c>
      <c r="D18121">
        <v>16</v>
      </c>
      <c r="E18121">
        <v>1</v>
      </c>
      <c r="F18121">
        <v>0.52956217599992284</v>
      </c>
      <c r="G18121">
        <v>0.8069971842639404</v>
      </c>
      <c r="H18121">
        <v>3.3000000000000002E-2</v>
      </c>
      <c r="I18121">
        <v>3.3000000000000002E-2</v>
      </c>
      <c r="J18121">
        <v>3.4000000000000002E-2</v>
      </c>
      <c r="K18121">
        <f>D18121+E18121</f>
        <v>17</v>
      </c>
    </row>
    <row r="18122" spans="1:11" x14ac:dyDescent="0.25">
      <c r="A18122" t="s">
        <v>1038</v>
      </c>
      <c r="B18122">
        <v>5</v>
      </c>
      <c r="C18122">
        <v>4</v>
      </c>
      <c r="D18122">
        <v>7</v>
      </c>
      <c r="E18122">
        <v>2</v>
      </c>
      <c r="F18122">
        <v>0.63896828641642589</v>
      </c>
      <c r="G18122">
        <v>0.81698497788056246</v>
      </c>
      <c r="H18122">
        <v>3.3000000000000002E-2</v>
      </c>
      <c r="I18122">
        <v>3.3000000000000002E-2</v>
      </c>
      <c r="J18122">
        <v>3.4000000000000002E-2</v>
      </c>
      <c r="K18122">
        <f>D18122+E18122</f>
        <v>9</v>
      </c>
    </row>
    <row r="18123" spans="1:11" x14ac:dyDescent="0.25">
      <c r="A18123" t="s">
        <v>1045</v>
      </c>
      <c r="B18123">
        <v>5</v>
      </c>
      <c r="C18123">
        <v>4</v>
      </c>
      <c r="D18123">
        <v>8</v>
      </c>
      <c r="E18123">
        <v>2</v>
      </c>
      <c r="F18123">
        <v>0.54255717096661715</v>
      </c>
      <c r="G18123">
        <v>0.82982644133992489</v>
      </c>
      <c r="H18123">
        <v>3.3000000000000002E-2</v>
      </c>
      <c r="I18123">
        <v>3.3000000000000002E-2</v>
      </c>
      <c r="J18123">
        <v>3.4000000000000002E-2</v>
      </c>
      <c r="K18123">
        <f>D18123+E18123</f>
        <v>10</v>
      </c>
    </row>
    <row r="18124" spans="1:11" x14ac:dyDescent="0.25">
      <c r="A18124" t="s">
        <v>1046</v>
      </c>
      <c r="B18124">
        <v>5</v>
      </c>
      <c r="C18124">
        <v>4</v>
      </c>
      <c r="D18124">
        <v>9</v>
      </c>
      <c r="E18124">
        <v>1</v>
      </c>
      <c r="F18124">
        <v>0.49392709784610661</v>
      </c>
      <c r="G18124">
        <v>0.81299966466901497</v>
      </c>
      <c r="H18124">
        <v>3.3000000000000002E-2</v>
      </c>
      <c r="I18124">
        <v>3.3000000000000002E-2</v>
      </c>
      <c r="J18124">
        <v>3.4000000000000002E-2</v>
      </c>
      <c r="K18124">
        <f>D18124+E18124</f>
        <v>10</v>
      </c>
    </row>
    <row r="18125" spans="1:11" x14ac:dyDescent="0.25">
      <c r="A18125" t="s">
        <v>1054</v>
      </c>
      <c r="B18125">
        <v>7</v>
      </c>
      <c r="C18125">
        <v>4</v>
      </c>
      <c r="D18125">
        <v>14</v>
      </c>
      <c r="E18125">
        <v>2</v>
      </c>
      <c r="F18125">
        <v>0.29675652426843052</v>
      </c>
      <c r="G18125">
        <v>0.79778813701072393</v>
      </c>
      <c r="H18125">
        <v>3.3000000000000002E-2</v>
      </c>
      <c r="I18125">
        <v>3.3000000000000002E-2</v>
      </c>
      <c r="J18125">
        <v>3.4000000000000002E-2</v>
      </c>
      <c r="K18125">
        <f>D18125+E18125</f>
        <v>16</v>
      </c>
    </row>
    <row r="18126" spans="1:11" x14ac:dyDescent="0.25">
      <c r="A18126" t="s">
        <v>1055</v>
      </c>
      <c r="B18126">
        <v>5</v>
      </c>
      <c r="C18126">
        <v>4</v>
      </c>
      <c r="D18126">
        <v>11</v>
      </c>
      <c r="E18126">
        <v>2</v>
      </c>
      <c r="F18126">
        <v>0.57397210443553626</v>
      </c>
      <c r="G18126">
        <v>0.82592248262023749</v>
      </c>
      <c r="H18126">
        <v>3.3000000000000002E-2</v>
      </c>
      <c r="I18126">
        <v>3.3000000000000002E-2</v>
      </c>
      <c r="J18126">
        <v>3.4000000000000002E-2</v>
      </c>
      <c r="K18126">
        <f>D18126+E18126</f>
        <v>13</v>
      </c>
    </row>
    <row r="18127" spans="1:11" x14ac:dyDescent="0.25">
      <c r="A18127" t="s">
        <v>1074</v>
      </c>
      <c r="B18127">
        <v>5</v>
      </c>
      <c r="C18127">
        <v>4</v>
      </c>
      <c r="D18127">
        <v>9</v>
      </c>
      <c r="E18127">
        <v>1</v>
      </c>
      <c r="F18127">
        <v>0.77395236090829789</v>
      </c>
      <c r="G18127">
        <v>0.82499724447980327</v>
      </c>
      <c r="H18127">
        <v>3.3000000000000002E-2</v>
      </c>
      <c r="I18127">
        <v>3.3000000000000002E-2</v>
      </c>
      <c r="J18127">
        <v>3.4000000000000002E-2</v>
      </c>
      <c r="K18127">
        <f>D18127+E18127</f>
        <v>10</v>
      </c>
    </row>
    <row r="18128" spans="1:11" x14ac:dyDescent="0.25">
      <c r="A18128" t="s">
        <v>1091</v>
      </c>
      <c r="B18128">
        <v>5</v>
      </c>
      <c r="C18128">
        <v>4</v>
      </c>
      <c r="D18128">
        <v>12</v>
      </c>
      <c r="E18128">
        <v>2</v>
      </c>
      <c r="F18128">
        <v>0.53151745270631046</v>
      </c>
      <c r="G18128">
        <v>0.80195508225705614</v>
      </c>
      <c r="H18128">
        <v>3.3000000000000002E-2</v>
      </c>
      <c r="I18128">
        <v>3.3000000000000002E-2</v>
      </c>
      <c r="J18128">
        <v>3.4000000000000002E-2</v>
      </c>
      <c r="K18128">
        <f>D18128+E18128</f>
        <v>14</v>
      </c>
    </row>
    <row r="18129" spans="1:11" x14ac:dyDescent="0.25">
      <c r="A18129" t="s">
        <v>1093</v>
      </c>
      <c r="B18129">
        <v>8</v>
      </c>
      <c r="C18129">
        <v>4</v>
      </c>
      <c r="D18129">
        <v>15</v>
      </c>
      <c r="E18129">
        <v>2</v>
      </c>
      <c r="F18129">
        <v>0.38322581625947649</v>
      </c>
      <c r="G18129">
        <v>0.82298508699256001</v>
      </c>
      <c r="H18129">
        <v>3.3000000000000002E-2</v>
      </c>
      <c r="I18129">
        <v>3.3000000000000002E-2</v>
      </c>
      <c r="J18129">
        <v>3.4000000000000002E-2</v>
      </c>
      <c r="K18129">
        <f>D18129+E18129</f>
        <v>17</v>
      </c>
    </row>
    <row r="18130" spans="1:11" x14ac:dyDescent="0.25">
      <c r="A18130" t="s">
        <v>1108</v>
      </c>
      <c r="B18130">
        <v>6</v>
      </c>
      <c r="C18130">
        <v>4</v>
      </c>
      <c r="D18130">
        <v>11</v>
      </c>
      <c r="E18130">
        <v>1</v>
      </c>
      <c r="F18130">
        <v>0.51599980835589943</v>
      </c>
      <c r="G18130">
        <v>0.82399875820170276</v>
      </c>
      <c r="H18130">
        <v>3.3000000000000002E-2</v>
      </c>
      <c r="I18130">
        <v>3.3000000000000002E-2</v>
      </c>
      <c r="J18130">
        <v>3.4000000000000002E-2</v>
      </c>
      <c r="K18130">
        <f>D18130+E18130</f>
        <v>12</v>
      </c>
    </row>
    <row r="18131" spans="1:11" x14ac:dyDescent="0.25">
      <c r="A18131" t="s">
        <v>1109</v>
      </c>
      <c r="B18131">
        <v>5</v>
      </c>
      <c r="C18131">
        <v>4</v>
      </c>
      <c r="D18131">
        <v>11</v>
      </c>
      <c r="E18131">
        <v>3</v>
      </c>
      <c r="F18131">
        <v>0.50697078270452423</v>
      </c>
      <c r="G18131">
        <v>0.78841366914527466</v>
      </c>
      <c r="H18131">
        <v>3.3000000000000002E-2</v>
      </c>
      <c r="I18131">
        <v>3.3000000000000002E-2</v>
      </c>
      <c r="J18131">
        <v>3.4000000000000002E-2</v>
      </c>
      <c r="K18131">
        <f>D18131+E18131</f>
        <v>14</v>
      </c>
    </row>
    <row r="18132" spans="1:11" x14ac:dyDescent="0.25">
      <c r="A18132" t="s">
        <v>1123</v>
      </c>
      <c r="B18132">
        <v>7</v>
      </c>
      <c r="C18132">
        <v>4</v>
      </c>
      <c r="D18132">
        <v>12</v>
      </c>
      <c r="E18132">
        <v>4</v>
      </c>
      <c r="F18132">
        <v>0.38259158797576609</v>
      </c>
      <c r="G18132">
        <v>0.81093060749399071</v>
      </c>
      <c r="H18132">
        <v>3.3000000000000002E-2</v>
      </c>
      <c r="I18132">
        <v>3.3000000000000002E-2</v>
      </c>
      <c r="J18132">
        <v>3.4000000000000002E-2</v>
      </c>
      <c r="K18132">
        <f>D18132+E18132</f>
        <v>16</v>
      </c>
    </row>
    <row r="18133" spans="1:11" x14ac:dyDescent="0.25">
      <c r="A18133" t="s">
        <v>1125</v>
      </c>
      <c r="B18133">
        <v>7</v>
      </c>
      <c r="C18133">
        <v>4</v>
      </c>
      <c r="D18133">
        <v>11</v>
      </c>
      <c r="E18133">
        <v>2</v>
      </c>
      <c r="F18133">
        <v>0.41999999999999987</v>
      </c>
      <c r="G18133">
        <v>0.81155514725952305</v>
      </c>
      <c r="H18133">
        <v>3.3000000000000002E-2</v>
      </c>
      <c r="I18133">
        <v>3.3000000000000002E-2</v>
      </c>
      <c r="J18133">
        <v>3.4000000000000002E-2</v>
      </c>
      <c r="K18133">
        <f>D18133+E18133</f>
        <v>13</v>
      </c>
    </row>
    <row r="18134" spans="1:11" x14ac:dyDescent="0.25">
      <c r="A18134" t="s">
        <v>1134</v>
      </c>
      <c r="B18134">
        <v>8</v>
      </c>
      <c r="C18134">
        <v>4</v>
      </c>
      <c r="D18134">
        <v>16</v>
      </c>
      <c r="E18134">
        <v>4</v>
      </c>
      <c r="F18134">
        <v>0.54353475807604668</v>
      </c>
      <c r="G18134">
        <v>0.81283727049038568</v>
      </c>
      <c r="H18134">
        <v>3.3000000000000002E-2</v>
      </c>
      <c r="I18134">
        <v>3.3000000000000002E-2</v>
      </c>
      <c r="J18134">
        <v>3.4000000000000002E-2</v>
      </c>
      <c r="K18134">
        <f>D18134+E18134</f>
        <v>20</v>
      </c>
    </row>
    <row r="18135" spans="1:11" x14ac:dyDescent="0.25">
      <c r="A18135" t="s">
        <v>1146</v>
      </c>
      <c r="B18135">
        <v>8</v>
      </c>
      <c r="C18135">
        <v>4</v>
      </c>
      <c r="D18135">
        <v>15</v>
      </c>
      <c r="E18135">
        <v>2</v>
      </c>
      <c r="F18135">
        <v>0.38489015038022312</v>
      </c>
      <c r="G18135">
        <v>0.80099716358441952</v>
      </c>
      <c r="H18135">
        <v>3.3000000000000002E-2</v>
      </c>
      <c r="I18135">
        <v>3.3000000000000002E-2</v>
      </c>
      <c r="J18135">
        <v>3.4000000000000002E-2</v>
      </c>
      <c r="K18135">
        <f>D18135+E18135</f>
        <v>17</v>
      </c>
    </row>
    <row r="18136" spans="1:11" x14ac:dyDescent="0.25">
      <c r="A18136" t="s">
        <v>1155</v>
      </c>
      <c r="B18136">
        <v>8</v>
      </c>
      <c r="C18136">
        <v>4</v>
      </c>
      <c r="D18136">
        <v>11</v>
      </c>
      <c r="E18136">
        <v>2</v>
      </c>
      <c r="F18136">
        <v>0.45380647936148483</v>
      </c>
      <c r="G18136">
        <v>0.78596653218248547</v>
      </c>
      <c r="H18136">
        <v>3.3000000000000002E-2</v>
      </c>
      <c r="I18136">
        <v>3.3000000000000002E-2</v>
      </c>
      <c r="J18136">
        <v>3.4000000000000002E-2</v>
      </c>
      <c r="K18136">
        <f>D18136+E18136</f>
        <v>13</v>
      </c>
    </row>
    <row r="18137" spans="1:11" x14ac:dyDescent="0.25">
      <c r="A18137" t="s">
        <v>1159</v>
      </c>
      <c r="B18137">
        <v>5</v>
      </c>
      <c r="C18137">
        <v>4</v>
      </c>
      <c r="D18137">
        <v>8</v>
      </c>
      <c r="E18137">
        <v>3</v>
      </c>
      <c r="F18137">
        <v>0.41399999999999992</v>
      </c>
      <c r="G18137">
        <v>0.83399517526290856</v>
      </c>
      <c r="H18137">
        <v>3.3000000000000002E-2</v>
      </c>
      <c r="I18137">
        <v>3.3000000000000002E-2</v>
      </c>
      <c r="J18137">
        <v>3.4000000000000002E-2</v>
      </c>
      <c r="K18137">
        <f>D18137+E18137</f>
        <v>11</v>
      </c>
    </row>
    <row r="18138" spans="1:11" x14ac:dyDescent="0.25">
      <c r="A18138" t="s">
        <v>1162</v>
      </c>
      <c r="B18138">
        <v>5</v>
      </c>
      <c r="C18138">
        <v>4</v>
      </c>
      <c r="D18138">
        <v>8</v>
      </c>
      <c r="E18138">
        <v>3</v>
      </c>
      <c r="F18138">
        <v>0.44700000000000012</v>
      </c>
      <c r="G18138">
        <v>0.81070362475160973</v>
      </c>
      <c r="H18138">
        <v>3.3000000000000002E-2</v>
      </c>
      <c r="I18138">
        <v>3.3000000000000002E-2</v>
      </c>
      <c r="J18138">
        <v>3.4000000000000002E-2</v>
      </c>
      <c r="K18138">
        <f>D18138+E18138</f>
        <v>11</v>
      </c>
    </row>
    <row r="18139" spans="1:11" x14ac:dyDescent="0.25">
      <c r="A18139" t="s">
        <v>1170</v>
      </c>
      <c r="B18139">
        <v>5</v>
      </c>
      <c r="C18139">
        <v>4</v>
      </c>
      <c r="D18139">
        <v>10</v>
      </c>
      <c r="E18139">
        <v>3</v>
      </c>
      <c r="F18139">
        <v>0.45568397593472471</v>
      </c>
      <c r="G18139">
        <v>0.81755841336819668</v>
      </c>
      <c r="H18139">
        <v>3.3000000000000002E-2</v>
      </c>
      <c r="I18139">
        <v>3.3000000000000002E-2</v>
      </c>
      <c r="J18139">
        <v>3.4000000000000002E-2</v>
      </c>
      <c r="K18139">
        <f>D18139+E18139</f>
        <v>13</v>
      </c>
    </row>
    <row r="18140" spans="1:11" x14ac:dyDescent="0.25">
      <c r="A18140" t="s">
        <v>1171</v>
      </c>
      <c r="B18140">
        <v>5</v>
      </c>
      <c r="C18140">
        <v>4</v>
      </c>
      <c r="D18140">
        <v>11</v>
      </c>
      <c r="E18140">
        <v>4</v>
      </c>
      <c r="F18140">
        <v>0.34799999999999992</v>
      </c>
      <c r="G18140">
        <v>0.82499966873104902</v>
      </c>
      <c r="H18140">
        <v>3.3000000000000002E-2</v>
      </c>
      <c r="I18140">
        <v>3.3000000000000002E-2</v>
      </c>
      <c r="J18140">
        <v>3.4000000000000002E-2</v>
      </c>
      <c r="K18140">
        <f>D18140+E18140</f>
        <v>15</v>
      </c>
    </row>
    <row r="18141" spans="1:11" x14ac:dyDescent="0.25">
      <c r="A18141" t="s">
        <v>1173</v>
      </c>
      <c r="B18141">
        <v>6</v>
      </c>
      <c r="C18141">
        <v>4</v>
      </c>
      <c r="D18141">
        <v>11</v>
      </c>
      <c r="E18141">
        <v>2</v>
      </c>
      <c r="F18141">
        <v>0.60261322107329895</v>
      </c>
      <c r="G18141">
        <v>0.81792172491007853</v>
      </c>
      <c r="H18141">
        <v>3.3000000000000002E-2</v>
      </c>
      <c r="I18141">
        <v>3.3000000000000002E-2</v>
      </c>
      <c r="J18141">
        <v>3.4000000000000002E-2</v>
      </c>
      <c r="K18141">
        <f>D18141+E18141</f>
        <v>13</v>
      </c>
    </row>
    <row r="18142" spans="1:11" x14ac:dyDescent="0.25">
      <c r="A18142" t="s">
        <v>1174</v>
      </c>
      <c r="B18142">
        <v>5</v>
      </c>
      <c r="C18142">
        <v>4</v>
      </c>
      <c r="D18142">
        <v>10</v>
      </c>
      <c r="E18142">
        <v>1</v>
      </c>
      <c r="F18142">
        <v>0.5929893399159567</v>
      </c>
      <c r="G18142">
        <v>0.79790930992870657</v>
      </c>
      <c r="H18142">
        <v>3.3000000000000002E-2</v>
      </c>
      <c r="I18142">
        <v>3.3000000000000002E-2</v>
      </c>
      <c r="J18142">
        <v>3.4000000000000002E-2</v>
      </c>
      <c r="K18142">
        <f>D18142+E18142</f>
        <v>11</v>
      </c>
    </row>
    <row r="18143" spans="1:11" x14ac:dyDescent="0.25">
      <c r="A18143" t="s">
        <v>1180</v>
      </c>
      <c r="B18143">
        <v>6</v>
      </c>
      <c r="C18143">
        <v>4</v>
      </c>
      <c r="D18143">
        <v>12</v>
      </c>
      <c r="E18143">
        <v>7</v>
      </c>
      <c r="F18143">
        <v>0.24199999999999999</v>
      </c>
      <c r="G18143">
        <v>0.81899234063834647</v>
      </c>
      <c r="H18143">
        <v>3.3000000000000002E-2</v>
      </c>
      <c r="I18143">
        <v>3.3000000000000002E-2</v>
      </c>
      <c r="J18143">
        <v>3.4000000000000002E-2</v>
      </c>
      <c r="K18143">
        <f>D18143+E18143</f>
        <v>19</v>
      </c>
    </row>
    <row r="18144" spans="1:11" x14ac:dyDescent="0.25">
      <c r="A18144" t="s">
        <v>1190</v>
      </c>
      <c r="B18144">
        <v>8</v>
      </c>
      <c r="C18144">
        <v>4</v>
      </c>
      <c r="D18144">
        <v>11</v>
      </c>
      <c r="E18144">
        <v>3</v>
      </c>
      <c r="F18144">
        <v>0.49171208057988958</v>
      </c>
      <c r="G18144">
        <v>0.81626461005644069</v>
      </c>
      <c r="H18144">
        <v>3.3000000000000002E-2</v>
      </c>
      <c r="I18144">
        <v>3.3000000000000002E-2</v>
      </c>
      <c r="J18144">
        <v>3.4000000000000002E-2</v>
      </c>
      <c r="K18144">
        <f>D18144+E18144</f>
        <v>14</v>
      </c>
    </row>
    <row r="18145" spans="1:11" x14ac:dyDescent="0.25">
      <c r="A18145" t="s">
        <v>1196</v>
      </c>
      <c r="B18145">
        <v>7</v>
      </c>
      <c r="C18145">
        <v>4</v>
      </c>
      <c r="D18145">
        <v>14</v>
      </c>
      <c r="E18145">
        <v>3</v>
      </c>
      <c r="F18145">
        <v>0.34899991679192077</v>
      </c>
      <c r="G18145">
        <v>0.81666660468586305</v>
      </c>
      <c r="H18145">
        <v>3.3000000000000002E-2</v>
      </c>
      <c r="I18145">
        <v>3.3000000000000002E-2</v>
      </c>
      <c r="J18145">
        <v>3.4000000000000002E-2</v>
      </c>
      <c r="K18145">
        <f>D18145+E18145</f>
        <v>17</v>
      </c>
    </row>
    <row r="18146" spans="1:11" x14ac:dyDescent="0.25">
      <c r="A18146" t="s">
        <v>1199</v>
      </c>
      <c r="B18146">
        <v>5</v>
      </c>
      <c r="C18146">
        <v>4</v>
      </c>
      <c r="D18146">
        <v>13</v>
      </c>
      <c r="E18146">
        <v>3</v>
      </c>
      <c r="F18146">
        <v>0.64173495762094135</v>
      </c>
      <c r="G18146">
        <v>0.80998021870740489</v>
      </c>
      <c r="H18146">
        <v>3.3000000000000002E-2</v>
      </c>
      <c r="I18146">
        <v>3.3000000000000002E-2</v>
      </c>
      <c r="J18146">
        <v>3.4000000000000002E-2</v>
      </c>
      <c r="K18146">
        <f>D18146+E18146</f>
        <v>16</v>
      </c>
    </row>
    <row r="18147" spans="1:11" x14ac:dyDescent="0.25">
      <c r="A18147" t="s">
        <v>1206</v>
      </c>
      <c r="B18147">
        <v>8</v>
      </c>
      <c r="C18147">
        <v>4</v>
      </c>
      <c r="D18147">
        <v>13</v>
      </c>
      <c r="E18147">
        <v>4</v>
      </c>
      <c r="F18147">
        <v>0.33341411985011848</v>
      </c>
      <c r="G18147">
        <v>0.80497481638126045</v>
      </c>
      <c r="H18147">
        <v>3.3000000000000002E-2</v>
      </c>
      <c r="I18147">
        <v>3.3000000000000002E-2</v>
      </c>
      <c r="J18147">
        <v>3.4000000000000002E-2</v>
      </c>
      <c r="K18147">
        <f>D18147+E18147</f>
        <v>17</v>
      </c>
    </row>
    <row r="18148" spans="1:11" x14ac:dyDescent="0.25">
      <c r="A18148" t="s">
        <v>1207</v>
      </c>
      <c r="B18148">
        <v>5</v>
      </c>
      <c r="C18148">
        <v>4</v>
      </c>
      <c r="D18148">
        <v>7</v>
      </c>
      <c r="E18148">
        <v>3</v>
      </c>
      <c r="F18148">
        <v>0.44800000000000001</v>
      </c>
      <c r="G18148">
        <v>0.81699232202511163</v>
      </c>
      <c r="H18148">
        <v>3.3000000000000002E-2</v>
      </c>
      <c r="I18148">
        <v>3.3000000000000002E-2</v>
      </c>
      <c r="J18148">
        <v>3.4000000000000002E-2</v>
      </c>
      <c r="K18148">
        <f>D18148+E18148</f>
        <v>10</v>
      </c>
    </row>
    <row r="18149" spans="1:11" x14ac:dyDescent="0.25">
      <c r="A18149" t="s">
        <v>1210</v>
      </c>
      <c r="B18149">
        <v>7</v>
      </c>
      <c r="C18149">
        <v>4</v>
      </c>
      <c r="D18149">
        <v>11</v>
      </c>
      <c r="E18149">
        <v>4</v>
      </c>
      <c r="F18149">
        <v>0.32200000000000001</v>
      </c>
      <c r="G18149">
        <v>0.80683606052803936</v>
      </c>
      <c r="H18149">
        <v>3.3000000000000002E-2</v>
      </c>
      <c r="I18149">
        <v>3.3000000000000002E-2</v>
      </c>
      <c r="J18149">
        <v>3.4000000000000002E-2</v>
      </c>
      <c r="K18149">
        <f>D18149+E18149</f>
        <v>15</v>
      </c>
    </row>
    <row r="18150" spans="1:11" x14ac:dyDescent="0.25">
      <c r="A18150" t="s">
        <v>1212</v>
      </c>
      <c r="B18150">
        <v>6</v>
      </c>
      <c r="C18150">
        <v>4</v>
      </c>
      <c r="D18150">
        <v>13</v>
      </c>
      <c r="E18150">
        <v>1</v>
      </c>
      <c r="F18150">
        <v>0.66623409449227244</v>
      </c>
      <c r="G18150">
        <v>0.80483565319597417</v>
      </c>
      <c r="H18150">
        <v>3.3000000000000002E-2</v>
      </c>
      <c r="I18150">
        <v>3.3000000000000002E-2</v>
      </c>
      <c r="J18150">
        <v>3.4000000000000002E-2</v>
      </c>
      <c r="K18150">
        <f>D18150+E18150</f>
        <v>14</v>
      </c>
    </row>
    <row r="18151" spans="1:11" x14ac:dyDescent="0.25">
      <c r="A18151" t="s">
        <v>1215</v>
      </c>
      <c r="B18151">
        <v>5</v>
      </c>
      <c r="C18151">
        <v>4</v>
      </c>
      <c r="D18151">
        <v>13</v>
      </c>
      <c r="E18151">
        <v>1</v>
      </c>
      <c r="F18151">
        <v>0.6518985642363857</v>
      </c>
      <c r="G18151">
        <v>0.83399517526290856</v>
      </c>
      <c r="H18151">
        <v>3.3000000000000002E-2</v>
      </c>
      <c r="I18151">
        <v>3.3000000000000002E-2</v>
      </c>
      <c r="J18151">
        <v>3.4000000000000002E-2</v>
      </c>
      <c r="K18151">
        <f>D18151+E18151</f>
        <v>14</v>
      </c>
    </row>
    <row r="18152" spans="1:11" x14ac:dyDescent="0.25">
      <c r="A18152" t="s">
        <v>1216</v>
      </c>
      <c r="B18152">
        <v>5</v>
      </c>
      <c r="C18152">
        <v>4</v>
      </c>
      <c r="D18152">
        <v>11</v>
      </c>
      <c r="E18152">
        <v>4</v>
      </c>
      <c r="F18152">
        <v>0.46778621112759883</v>
      </c>
      <c r="G18152">
        <v>0.80192016411080869</v>
      </c>
      <c r="H18152">
        <v>3.3000000000000002E-2</v>
      </c>
      <c r="I18152">
        <v>3.3000000000000002E-2</v>
      </c>
      <c r="J18152">
        <v>3.4000000000000002E-2</v>
      </c>
      <c r="K18152">
        <f>D18152+E18152</f>
        <v>15</v>
      </c>
    </row>
    <row r="18153" spans="1:11" x14ac:dyDescent="0.25">
      <c r="A18153" t="s">
        <v>1218</v>
      </c>
      <c r="B18153">
        <v>8</v>
      </c>
      <c r="C18153">
        <v>4</v>
      </c>
      <c r="D18153">
        <v>13</v>
      </c>
      <c r="E18153">
        <v>5</v>
      </c>
      <c r="F18153">
        <v>0.33585409182014903</v>
      </c>
      <c r="G18153">
        <v>0.79686161746464057</v>
      </c>
      <c r="H18153">
        <v>3.3000000000000002E-2</v>
      </c>
      <c r="I18153">
        <v>3.3000000000000002E-2</v>
      </c>
      <c r="J18153">
        <v>3.4000000000000002E-2</v>
      </c>
      <c r="K18153">
        <f>D18153+E18153</f>
        <v>18</v>
      </c>
    </row>
    <row r="18154" spans="1:11" x14ac:dyDescent="0.25">
      <c r="A18154" t="s">
        <v>1221</v>
      </c>
      <c r="B18154">
        <v>5</v>
      </c>
      <c r="C18154">
        <v>4</v>
      </c>
      <c r="D18154">
        <v>9</v>
      </c>
      <c r="E18154">
        <v>2</v>
      </c>
      <c r="F18154">
        <v>0.56385623203038604</v>
      </c>
      <c r="G18154">
        <v>0.81503805385892125</v>
      </c>
      <c r="H18154">
        <v>3.3000000000000002E-2</v>
      </c>
      <c r="I18154">
        <v>3.3000000000000002E-2</v>
      </c>
      <c r="J18154">
        <v>3.4000000000000002E-2</v>
      </c>
      <c r="K18154">
        <f>D18154+E18154</f>
        <v>11</v>
      </c>
    </row>
    <row r="18155" spans="1:11" x14ac:dyDescent="0.25">
      <c r="A18155" t="s">
        <v>1226</v>
      </c>
      <c r="B18155">
        <v>7</v>
      </c>
      <c r="C18155">
        <v>4</v>
      </c>
      <c r="D18155">
        <v>16</v>
      </c>
      <c r="E18155">
        <v>3</v>
      </c>
      <c r="F18155">
        <v>0.43059446780010852</v>
      </c>
      <c r="G18155">
        <v>0.83699728317012578</v>
      </c>
      <c r="H18155">
        <v>3.3000000000000002E-2</v>
      </c>
      <c r="I18155">
        <v>3.3000000000000002E-2</v>
      </c>
      <c r="J18155">
        <v>3.4000000000000002E-2</v>
      </c>
      <c r="K18155">
        <f>D18155+E18155</f>
        <v>19</v>
      </c>
    </row>
    <row r="18156" spans="1:11" x14ac:dyDescent="0.25">
      <c r="A18156" t="s">
        <v>1256</v>
      </c>
      <c r="B18156">
        <v>5</v>
      </c>
      <c r="C18156">
        <v>4</v>
      </c>
      <c r="D18156">
        <v>10</v>
      </c>
      <c r="E18156">
        <v>3</v>
      </c>
      <c r="F18156">
        <v>0.49857828387608372</v>
      </c>
      <c r="G18156">
        <v>0.82192210560992562</v>
      </c>
      <c r="H18156">
        <v>3.3000000000000002E-2</v>
      </c>
      <c r="I18156">
        <v>3.3000000000000002E-2</v>
      </c>
      <c r="J18156">
        <v>3.4000000000000002E-2</v>
      </c>
      <c r="K18156">
        <f>D18156+E18156</f>
        <v>13</v>
      </c>
    </row>
    <row r="18157" spans="1:11" x14ac:dyDescent="0.25">
      <c r="A18157" t="s">
        <v>1277</v>
      </c>
      <c r="B18157">
        <v>4</v>
      </c>
      <c r="C18157">
        <v>4</v>
      </c>
      <c r="D18157">
        <v>11</v>
      </c>
      <c r="E18157">
        <v>2</v>
      </c>
      <c r="F18157">
        <v>0.51499949693496683</v>
      </c>
      <c r="G18157">
        <v>0.81299966466901497</v>
      </c>
      <c r="H18157">
        <v>3.3000000000000002E-2</v>
      </c>
      <c r="I18157">
        <v>3.3000000000000002E-2</v>
      </c>
      <c r="J18157">
        <v>3.4000000000000002E-2</v>
      </c>
      <c r="K18157">
        <f>D18157+E18157</f>
        <v>13</v>
      </c>
    </row>
    <row r="18158" spans="1:11" x14ac:dyDescent="0.25">
      <c r="A18158" t="s">
        <v>1288</v>
      </c>
      <c r="B18158">
        <v>5</v>
      </c>
      <c r="C18158">
        <v>4</v>
      </c>
      <c r="D18158">
        <v>11</v>
      </c>
      <c r="E18158">
        <v>3</v>
      </c>
      <c r="F18158">
        <v>0.45070655641313762</v>
      </c>
      <c r="G18158">
        <v>0.80392036261017663</v>
      </c>
      <c r="H18158">
        <v>3.3000000000000002E-2</v>
      </c>
      <c r="I18158">
        <v>3.3000000000000002E-2</v>
      </c>
      <c r="J18158">
        <v>3.4000000000000002E-2</v>
      </c>
      <c r="K18158">
        <f>D18158+E18158</f>
        <v>14</v>
      </c>
    </row>
    <row r="18159" spans="1:11" x14ac:dyDescent="0.25">
      <c r="A18159" t="s">
        <v>1300</v>
      </c>
      <c r="B18159">
        <v>6</v>
      </c>
      <c r="C18159">
        <v>4</v>
      </c>
      <c r="D18159">
        <v>10</v>
      </c>
      <c r="E18159">
        <v>4</v>
      </c>
      <c r="F18159">
        <v>0.4349304337626424</v>
      </c>
      <c r="G18159">
        <v>0.79527569567167566</v>
      </c>
      <c r="H18159">
        <v>3.3000000000000002E-2</v>
      </c>
      <c r="I18159">
        <v>3.3000000000000002E-2</v>
      </c>
      <c r="J18159">
        <v>3.4000000000000002E-2</v>
      </c>
      <c r="K18159">
        <f>D18159+E18159</f>
        <v>14</v>
      </c>
    </row>
    <row r="18160" spans="1:11" x14ac:dyDescent="0.25">
      <c r="A18160" t="s">
        <v>1301</v>
      </c>
      <c r="B18160">
        <v>6</v>
      </c>
      <c r="C18160">
        <v>4</v>
      </c>
      <c r="D18160">
        <v>12</v>
      </c>
      <c r="E18160">
        <v>2</v>
      </c>
      <c r="F18160">
        <v>0.50891325992636827</v>
      </c>
      <c r="G18160">
        <v>0.79797992205720258</v>
      </c>
      <c r="H18160">
        <v>3.3000000000000002E-2</v>
      </c>
      <c r="I18160">
        <v>3.3000000000000002E-2</v>
      </c>
      <c r="J18160">
        <v>3.4000000000000002E-2</v>
      </c>
      <c r="K18160">
        <f>D18160+E18160</f>
        <v>14</v>
      </c>
    </row>
    <row r="18161" spans="1:11" x14ac:dyDescent="0.25">
      <c r="A18161" t="s">
        <v>1310</v>
      </c>
      <c r="B18161">
        <v>8</v>
      </c>
      <c r="C18161">
        <v>4</v>
      </c>
      <c r="D18161">
        <v>12</v>
      </c>
      <c r="E18161">
        <v>4</v>
      </c>
      <c r="F18161">
        <v>0.39099423205644068</v>
      </c>
      <c r="G18161">
        <v>0.81350827465303643</v>
      </c>
      <c r="H18161">
        <v>3.3000000000000002E-2</v>
      </c>
      <c r="I18161">
        <v>3.3000000000000002E-2</v>
      </c>
      <c r="J18161">
        <v>3.4000000000000002E-2</v>
      </c>
      <c r="K18161">
        <f>D18161+E18161</f>
        <v>16</v>
      </c>
    </row>
    <row r="18162" spans="1:11" x14ac:dyDescent="0.25">
      <c r="A18162" t="s">
        <v>1314</v>
      </c>
      <c r="B18162">
        <v>5</v>
      </c>
      <c r="C18162">
        <v>4</v>
      </c>
      <c r="D18162">
        <v>10</v>
      </c>
      <c r="E18162">
        <v>3</v>
      </c>
      <c r="F18162">
        <v>0.57433791367643516</v>
      </c>
      <c r="G18162">
        <v>0.79896211103378989</v>
      </c>
      <c r="H18162">
        <v>3.3000000000000002E-2</v>
      </c>
      <c r="I18162">
        <v>3.3000000000000002E-2</v>
      </c>
      <c r="J18162">
        <v>3.4000000000000002E-2</v>
      </c>
      <c r="K18162">
        <f>D18162+E18162</f>
        <v>13</v>
      </c>
    </row>
    <row r="18163" spans="1:11" x14ac:dyDescent="0.25">
      <c r="A18163" t="s">
        <v>1322</v>
      </c>
      <c r="B18163">
        <v>4</v>
      </c>
      <c r="C18163">
        <v>4</v>
      </c>
      <c r="D18163">
        <v>7</v>
      </c>
      <c r="E18163">
        <v>1</v>
      </c>
      <c r="F18163">
        <v>0.70027704789203005</v>
      </c>
      <c r="G18163">
        <v>0.81998045927382002</v>
      </c>
      <c r="H18163">
        <v>3.3000000000000002E-2</v>
      </c>
      <c r="I18163">
        <v>3.3000000000000002E-2</v>
      </c>
      <c r="J18163">
        <v>3.4000000000000002E-2</v>
      </c>
      <c r="K18163">
        <f>D18163+E18163</f>
        <v>8</v>
      </c>
    </row>
    <row r="18164" spans="1:11" x14ac:dyDescent="0.25">
      <c r="A18164" t="s">
        <v>1324</v>
      </c>
      <c r="B18164">
        <v>4</v>
      </c>
      <c r="C18164">
        <v>4</v>
      </c>
      <c r="D18164">
        <v>10</v>
      </c>
      <c r="E18164">
        <v>0</v>
      </c>
      <c r="F18164">
        <v>0.66397576807505532</v>
      </c>
      <c r="G18164">
        <v>0.79178653153818168</v>
      </c>
      <c r="H18164">
        <v>3.3000000000000002E-2</v>
      </c>
      <c r="I18164">
        <v>3.3000000000000002E-2</v>
      </c>
      <c r="J18164">
        <v>3.4000000000000002E-2</v>
      </c>
      <c r="K18164">
        <f>D18164+E18164</f>
        <v>10</v>
      </c>
    </row>
    <row r="18165" spans="1:11" x14ac:dyDescent="0.25">
      <c r="A18165" t="s">
        <v>1325</v>
      </c>
      <c r="B18165">
        <v>7</v>
      </c>
      <c r="C18165">
        <v>4</v>
      </c>
      <c r="D18165">
        <v>17</v>
      </c>
      <c r="E18165">
        <v>2</v>
      </c>
      <c r="F18165">
        <v>0.29269164501018741</v>
      </c>
      <c r="G18165">
        <v>0.81488648763194482</v>
      </c>
      <c r="H18165">
        <v>3.3000000000000002E-2</v>
      </c>
      <c r="I18165">
        <v>3.3000000000000002E-2</v>
      </c>
      <c r="J18165">
        <v>3.4000000000000002E-2</v>
      </c>
      <c r="K18165">
        <f>D18165+E18165</f>
        <v>19</v>
      </c>
    </row>
    <row r="18166" spans="1:11" x14ac:dyDescent="0.25">
      <c r="A18166" t="s">
        <v>1329</v>
      </c>
      <c r="B18166">
        <v>5</v>
      </c>
      <c r="C18166">
        <v>4</v>
      </c>
      <c r="D18166">
        <v>8</v>
      </c>
      <c r="E18166">
        <v>1</v>
      </c>
      <c r="F18166">
        <v>0.46400000000000008</v>
      </c>
      <c r="G18166">
        <v>0.81698497788056246</v>
      </c>
      <c r="H18166">
        <v>3.3000000000000002E-2</v>
      </c>
      <c r="I18166">
        <v>3.3000000000000002E-2</v>
      </c>
      <c r="J18166">
        <v>3.4000000000000002E-2</v>
      </c>
      <c r="K18166">
        <f>D18166+E18166</f>
        <v>9</v>
      </c>
    </row>
    <row r="18167" spans="1:11" x14ac:dyDescent="0.25">
      <c r="A18167" t="s">
        <v>1342</v>
      </c>
      <c r="B18167">
        <v>4</v>
      </c>
      <c r="C18167">
        <v>4</v>
      </c>
      <c r="D18167">
        <v>8</v>
      </c>
      <c r="E18167">
        <v>2</v>
      </c>
      <c r="F18167">
        <v>0.47699999999999998</v>
      </c>
      <c r="G18167">
        <v>0.82881144866246381</v>
      </c>
      <c r="H18167">
        <v>3.3000000000000002E-2</v>
      </c>
      <c r="I18167">
        <v>3.3000000000000002E-2</v>
      </c>
      <c r="J18167">
        <v>3.4000000000000002E-2</v>
      </c>
      <c r="K18167">
        <f>D18167+E18167</f>
        <v>10</v>
      </c>
    </row>
    <row r="18168" spans="1:11" x14ac:dyDescent="0.25">
      <c r="A18168" t="s">
        <v>1345</v>
      </c>
      <c r="B18168">
        <v>7</v>
      </c>
      <c r="C18168">
        <v>4</v>
      </c>
      <c r="D18168">
        <v>13</v>
      </c>
      <c r="E18168">
        <v>2</v>
      </c>
      <c r="F18168">
        <v>0.318</v>
      </c>
      <c r="G18168">
        <v>0.80975792464482144</v>
      </c>
      <c r="H18168">
        <v>3.3000000000000002E-2</v>
      </c>
      <c r="I18168">
        <v>3.3000000000000002E-2</v>
      </c>
      <c r="J18168">
        <v>3.4000000000000002E-2</v>
      </c>
      <c r="K18168">
        <f>D18168+E18168</f>
        <v>15</v>
      </c>
    </row>
    <row r="18169" spans="1:11" x14ac:dyDescent="0.25">
      <c r="A18169" t="s">
        <v>1351</v>
      </c>
      <c r="B18169">
        <v>8</v>
      </c>
      <c r="C18169">
        <v>4</v>
      </c>
      <c r="D18169">
        <v>12</v>
      </c>
      <c r="E18169">
        <v>3</v>
      </c>
      <c r="F18169">
        <v>0.47155043340635999</v>
      </c>
      <c r="G18169">
        <v>0.81886533445340914</v>
      </c>
      <c r="H18169">
        <v>3.3000000000000002E-2</v>
      </c>
      <c r="I18169">
        <v>3.3000000000000002E-2</v>
      </c>
      <c r="J18169">
        <v>3.4000000000000002E-2</v>
      </c>
      <c r="K18169">
        <f>D18169+E18169</f>
        <v>15</v>
      </c>
    </row>
    <row r="18170" spans="1:11" x14ac:dyDescent="0.25">
      <c r="A18170" t="s">
        <v>1352</v>
      </c>
      <c r="B18170">
        <v>7</v>
      </c>
      <c r="C18170">
        <v>4</v>
      </c>
      <c r="D18170">
        <v>13</v>
      </c>
      <c r="E18170">
        <v>1</v>
      </c>
      <c r="F18170">
        <v>0.52375982980148839</v>
      </c>
      <c r="G18170">
        <v>0.81293077809360348</v>
      </c>
      <c r="H18170">
        <v>3.3000000000000002E-2</v>
      </c>
      <c r="I18170">
        <v>3.3000000000000002E-2</v>
      </c>
      <c r="J18170">
        <v>3.4000000000000002E-2</v>
      </c>
      <c r="K18170">
        <f>D18170+E18170</f>
        <v>14</v>
      </c>
    </row>
    <row r="18171" spans="1:11" x14ac:dyDescent="0.25">
      <c r="A18171" t="s">
        <v>1359</v>
      </c>
      <c r="B18171">
        <v>4</v>
      </c>
      <c r="C18171">
        <v>4</v>
      </c>
      <c r="D18171">
        <v>7</v>
      </c>
      <c r="E18171">
        <v>1</v>
      </c>
      <c r="F18171">
        <v>0.53800000000000014</v>
      </c>
      <c r="G18171">
        <v>0.81077518737999021</v>
      </c>
      <c r="H18171">
        <v>3.3000000000000002E-2</v>
      </c>
      <c r="I18171">
        <v>3.3000000000000002E-2</v>
      </c>
      <c r="J18171">
        <v>3.4000000000000002E-2</v>
      </c>
      <c r="K18171">
        <f>D18171+E18171</f>
        <v>8</v>
      </c>
    </row>
    <row r="18172" spans="1:11" x14ac:dyDescent="0.25">
      <c r="A18172" t="s">
        <v>1375</v>
      </c>
      <c r="B18172">
        <v>4</v>
      </c>
      <c r="C18172">
        <v>4</v>
      </c>
      <c r="D18172">
        <v>9</v>
      </c>
      <c r="E18172">
        <v>3</v>
      </c>
      <c r="F18172">
        <v>0.47699999999999998</v>
      </c>
      <c r="G18172">
        <v>0.81226098560316451</v>
      </c>
      <c r="H18172">
        <v>3.3000000000000002E-2</v>
      </c>
      <c r="I18172">
        <v>3.3000000000000002E-2</v>
      </c>
      <c r="J18172">
        <v>3.4000000000000002E-2</v>
      </c>
      <c r="K18172">
        <f>D18172+E18172</f>
        <v>12</v>
      </c>
    </row>
    <row r="18173" spans="1:11" x14ac:dyDescent="0.25">
      <c r="A18173" t="s">
        <v>1381</v>
      </c>
      <c r="B18173">
        <v>7</v>
      </c>
      <c r="C18173">
        <v>4</v>
      </c>
      <c r="D18173">
        <v>14</v>
      </c>
      <c r="E18173">
        <v>2</v>
      </c>
      <c r="F18173">
        <v>0.3259969213280739</v>
      </c>
      <c r="G18173">
        <v>0.79949965974305504</v>
      </c>
      <c r="H18173">
        <v>3.3000000000000002E-2</v>
      </c>
      <c r="I18173">
        <v>3.3000000000000002E-2</v>
      </c>
      <c r="J18173">
        <v>3.4000000000000002E-2</v>
      </c>
      <c r="K18173">
        <f>D18173+E18173</f>
        <v>16</v>
      </c>
    </row>
    <row r="18174" spans="1:11" x14ac:dyDescent="0.25">
      <c r="A18174" t="s">
        <v>1395</v>
      </c>
      <c r="B18174">
        <v>5</v>
      </c>
      <c r="C18174">
        <v>4</v>
      </c>
      <c r="D18174">
        <v>8</v>
      </c>
      <c r="E18174">
        <v>2</v>
      </c>
      <c r="F18174">
        <v>0.68974909165533627</v>
      </c>
      <c r="G18174">
        <v>0.79575366539150516</v>
      </c>
      <c r="H18174">
        <v>3.3000000000000002E-2</v>
      </c>
      <c r="I18174">
        <v>3.3000000000000002E-2</v>
      </c>
      <c r="J18174">
        <v>3.4000000000000002E-2</v>
      </c>
      <c r="K18174">
        <f>D18174+E18174</f>
        <v>10</v>
      </c>
    </row>
    <row r="18175" spans="1:11" x14ac:dyDescent="0.25">
      <c r="A18175" t="s">
        <v>1400</v>
      </c>
      <c r="B18175">
        <v>5</v>
      </c>
      <c r="C18175">
        <v>4</v>
      </c>
      <c r="D18175">
        <v>9</v>
      </c>
      <c r="E18175">
        <v>0</v>
      </c>
      <c r="F18175">
        <v>0.57999993085861412</v>
      </c>
      <c r="G18175">
        <v>0.82198902281356223</v>
      </c>
      <c r="H18175">
        <v>3.3000000000000002E-2</v>
      </c>
      <c r="I18175">
        <v>3.3000000000000002E-2</v>
      </c>
      <c r="J18175">
        <v>3.4000000000000002E-2</v>
      </c>
      <c r="K18175">
        <f>D18175+E18175</f>
        <v>9</v>
      </c>
    </row>
    <row r="18176" spans="1:11" x14ac:dyDescent="0.25">
      <c r="A18176" t="s">
        <v>1402</v>
      </c>
      <c r="B18176">
        <v>6</v>
      </c>
      <c r="C18176">
        <v>4</v>
      </c>
      <c r="D18176">
        <v>15</v>
      </c>
      <c r="E18176">
        <v>2</v>
      </c>
      <c r="F18176">
        <v>0.64871954128024178</v>
      </c>
      <c r="G18176">
        <v>0.80384944679139414</v>
      </c>
      <c r="H18176">
        <v>3.3000000000000002E-2</v>
      </c>
      <c r="I18176">
        <v>3.3000000000000002E-2</v>
      </c>
      <c r="J18176">
        <v>3.4000000000000002E-2</v>
      </c>
      <c r="K18176">
        <f>D18176+E18176</f>
        <v>17</v>
      </c>
    </row>
    <row r="18177" spans="1:11" x14ac:dyDescent="0.25">
      <c r="A18177" t="s">
        <v>1408</v>
      </c>
      <c r="B18177">
        <v>7</v>
      </c>
      <c r="C18177">
        <v>4</v>
      </c>
      <c r="D18177">
        <v>12</v>
      </c>
      <c r="E18177">
        <v>3</v>
      </c>
      <c r="F18177">
        <v>0.53483138637281813</v>
      </c>
      <c r="G18177">
        <v>0.80587588383294528</v>
      </c>
      <c r="H18177">
        <v>3.3000000000000002E-2</v>
      </c>
      <c r="I18177">
        <v>3.3000000000000002E-2</v>
      </c>
      <c r="J18177">
        <v>3.4000000000000002E-2</v>
      </c>
      <c r="K18177">
        <f>D18177+E18177</f>
        <v>15</v>
      </c>
    </row>
    <row r="18178" spans="1:11" x14ac:dyDescent="0.25">
      <c r="A18178" t="s">
        <v>1415</v>
      </c>
      <c r="B18178">
        <v>4</v>
      </c>
      <c r="C18178">
        <v>4</v>
      </c>
      <c r="D18178">
        <v>11</v>
      </c>
      <c r="E18178">
        <v>0</v>
      </c>
      <c r="F18178">
        <v>0.75788674456660754</v>
      </c>
      <c r="G18178">
        <v>0.8253858782806236</v>
      </c>
      <c r="H18178">
        <v>3.3000000000000002E-2</v>
      </c>
      <c r="I18178">
        <v>3.3000000000000002E-2</v>
      </c>
      <c r="J18178">
        <v>3.4000000000000002E-2</v>
      </c>
      <c r="K18178">
        <f>D18178+E18178</f>
        <v>11</v>
      </c>
    </row>
    <row r="18179" spans="1:11" x14ac:dyDescent="0.25">
      <c r="A18179" t="s">
        <v>1453</v>
      </c>
      <c r="B18179">
        <v>8</v>
      </c>
      <c r="C18179">
        <v>4</v>
      </c>
      <c r="D18179">
        <v>14</v>
      </c>
      <c r="E18179">
        <v>1</v>
      </c>
      <c r="F18179">
        <v>0.44664752659250218</v>
      </c>
      <c r="G18179">
        <v>0.79490908189688614</v>
      </c>
      <c r="H18179">
        <v>3.3000000000000002E-2</v>
      </c>
      <c r="I18179">
        <v>3.3000000000000002E-2</v>
      </c>
      <c r="J18179">
        <v>3.4000000000000002E-2</v>
      </c>
      <c r="K18179">
        <f>D18179+E18179</f>
        <v>15</v>
      </c>
    </row>
    <row r="18180" spans="1:11" x14ac:dyDescent="0.25">
      <c r="A18180" t="s">
        <v>1464</v>
      </c>
      <c r="B18180">
        <v>5</v>
      </c>
      <c r="C18180">
        <v>4</v>
      </c>
      <c r="D18180">
        <v>8</v>
      </c>
      <c r="E18180">
        <v>1</v>
      </c>
      <c r="F18180">
        <v>0.71190729939575292</v>
      </c>
      <c r="G18180">
        <v>0.7995964521945047</v>
      </c>
      <c r="H18180">
        <v>3.3000000000000002E-2</v>
      </c>
      <c r="I18180">
        <v>3.3000000000000002E-2</v>
      </c>
      <c r="J18180">
        <v>3.4000000000000002E-2</v>
      </c>
      <c r="K18180">
        <f>D18180+E18180</f>
        <v>9</v>
      </c>
    </row>
    <row r="18181" spans="1:11" x14ac:dyDescent="0.25">
      <c r="A18181" t="s">
        <v>1466</v>
      </c>
      <c r="B18181">
        <v>7</v>
      </c>
      <c r="C18181">
        <v>4</v>
      </c>
      <c r="D18181">
        <v>10</v>
      </c>
      <c r="E18181">
        <v>2</v>
      </c>
      <c r="F18181">
        <v>0.48878328065817139</v>
      </c>
      <c r="G18181">
        <v>0.8299565958310039</v>
      </c>
      <c r="H18181">
        <v>3.3000000000000002E-2</v>
      </c>
      <c r="I18181">
        <v>3.3000000000000002E-2</v>
      </c>
      <c r="J18181">
        <v>3.4000000000000002E-2</v>
      </c>
      <c r="K18181">
        <f>D18181+E18181</f>
        <v>12</v>
      </c>
    </row>
    <row r="18182" spans="1:11" x14ac:dyDescent="0.25">
      <c r="A18182" t="s">
        <v>1489</v>
      </c>
      <c r="B18182">
        <v>4</v>
      </c>
      <c r="C18182">
        <v>4</v>
      </c>
      <c r="D18182">
        <v>9</v>
      </c>
      <c r="E18182">
        <v>1</v>
      </c>
      <c r="F18182">
        <v>0.69887083920265702</v>
      </c>
      <c r="G18182">
        <v>0.81623086479937534</v>
      </c>
      <c r="H18182">
        <v>3.3000000000000002E-2</v>
      </c>
      <c r="I18182">
        <v>3.3000000000000002E-2</v>
      </c>
      <c r="J18182">
        <v>3.4000000000000002E-2</v>
      </c>
      <c r="K18182">
        <f>D18182+E18182</f>
        <v>10</v>
      </c>
    </row>
    <row r="18183" spans="1:11" x14ac:dyDescent="0.25">
      <c r="A18183" t="s">
        <v>1505</v>
      </c>
      <c r="B18183">
        <v>5</v>
      </c>
      <c r="C18183">
        <v>4</v>
      </c>
      <c r="D18183">
        <v>9</v>
      </c>
      <c r="E18183">
        <v>1</v>
      </c>
      <c r="F18183">
        <v>0.57496476077124348</v>
      </c>
      <c r="G18183">
        <v>0.8258788886065227</v>
      </c>
      <c r="H18183">
        <v>3.3000000000000002E-2</v>
      </c>
      <c r="I18183">
        <v>3.3000000000000002E-2</v>
      </c>
      <c r="J18183">
        <v>3.4000000000000002E-2</v>
      </c>
      <c r="K18183">
        <f>D18183+E18183</f>
        <v>10</v>
      </c>
    </row>
    <row r="18184" spans="1:11" x14ac:dyDescent="0.25">
      <c r="A18184" t="s">
        <v>1508</v>
      </c>
      <c r="B18184">
        <v>4</v>
      </c>
      <c r="C18184">
        <v>4</v>
      </c>
      <c r="D18184">
        <v>9</v>
      </c>
      <c r="E18184">
        <v>1</v>
      </c>
      <c r="F18184">
        <v>0.56391299280965002</v>
      </c>
      <c r="G18184">
        <v>0.8299228559943771</v>
      </c>
      <c r="H18184">
        <v>3.3000000000000002E-2</v>
      </c>
      <c r="I18184">
        <v>3.3000000000000002E-2</v>
      </c>
      <c r="J18184">
        <v>3.4000000000000002E-2</v>
      </c>
      <c r="K18184">
        <f>D18184+E18184</f>
        <v>10</v>
      </c>
    </row>
    <row r="18185" spans="1:11" x14ac:dyDescent="0.25">
      <c r="A18185" t="s">
        <v>1509</v>
      </c>
      <c r="B18185">
        <v>4</v>
      </c>
      <c r="C18185">
        <v>4</v>
      </c>
      <c r="D18185">
        <v>7</v>
      </c>
      <c r="E18185">
        <v>1</v>
      </c>
      <c r="F18185">
        <v>0.54199993538856706</v>
      </c>
      <c r="G18185">
        <v>0.81098486715095541</v>
      </c>
      <c r="H18185">
        <v>3.3000000000000002E-2</v>
      </c>
      <c r="I18185">
        <v>3.3000000000000002E-2</v>
      </c>
      <c r="J18185">
        <v>3.4000000000000002E-2</v>
      </c>
      <c r="K18185">
        <f>D18185+E18185</f>
        <v>8</v>
      </c>
    </row>
    <row r="18186" spans="1:11" x14ac:dyDescent="0.25">
      <c r="A18186" t="s">
        <v>1517</v>
      </c>
      <c r="B18186">
        <v>8</v>
      </c>
      <c r="C18186">
        <v>4</v>
      </c>
      <c r="D18186">
        <v>10</v>
      </c>
      <c r="E18186">
        <v>4</v>
      </c>
      <c r="F18186">
        <v>0.43295321338479742</v>
      </c>
      <c r="G18186">
        <v>0.84491445946769572</v>
      </c>
      <c r="H18186">
        <v>3.3000000000000002E-2</v>
      </c>
      <c r="I18186">
        <v>3.3000000000000002E-2</v>
      </c>
      <c r="J18186">
        <v>3.4000000000000002E-2</v>
      </c>
      <c r="K18186">
        <f>D18186+E18186</f>
        <v>14</v>
      </c>
    </row>
    <row r="18187" spans="1:11" x14ac:dyDescent="0.25">
      <c r="A18187" t="s">
        <v>1520</v>
      </c>
      <c r="B18187">
        <v>5</v>
      </c>
      <c r="C18187">
        <v>4</v>
      </c>
      <c r="D18187">
        <v>9</v>
      </c>
      <c r="E18187">
        <v>1</v>
      </c>
      <c r="F18187">
        <v>0.76576431721860105</v>
      </c>
      <c r="G18187">
        <v>0.80787619100868913</v>
      </c>
      <c r="H18187">
        <v>3.3000000000000002E-2</v>
      </c>
      <c r="I18187">
        <v>3.3000000000000002E-2</v>
      </c>
      <c r="J18187">
        <v>3.4000000000000002E-2</v>
      </c>
      <c r="K18187">
        <f>D18187+E18187</f>
        <v>10</v>
      </c>
    </row>
    <row r="18188" spans="1:11" x14ac:dyDescent="0.25">
      <c r="A18188" t="s">
        <v>1523</v>
      </c>
      <c r="B18188">
        <v>5</v>
      </c>
      <c r="C18188">
        <v>4</v>
      </c>
      <c r="D18188">
        <v>9</v>
      </c>
      <c r="E18188">
        <v>1</v>
      </c>
      <c r="F18188">
        <v>0.6599029934641697</v>
      </c>
      <c r="G18188">
        <v>0.80857669771123997</v>
      </c>
      <c r="H18188">
        <v>3.3000000000000002E-2</v>
      </c>
      <c r="I18188">
        <v>3.3000000000000002E-2</v>
      </c>
      <c r="J18188">
        <v>3.4000000000000002E-2</v>
      </c>
      <c r="K18188">
        <f>D18188+E18188</f>
        <v>10</v>
      </c>
    </row>
    <row r="18189" spans="1:11" x14ac:dyDescent="0.25">
      <c r="A18189" t="s">
        <v>1547</v>
      </c>
      <c r="B18189">
        <v>5</v>
      </c>
      <c r="C18189">
        <v>4</v>
      </c>
      <c r="D18189">
        <v>9</v>
      </c>
      <c r="E18189">
        <v>3</v>
      </c>
      <c r="F18189">
        <v>0.43400000000000011</v>
      </c>
      <c r="G18189">
        <v>0.81599507007944561</v>
      </c>
      <c r="H18189">
        <v>3.3000000000000002E-2</v>
      </c>
      <c r="I18189">
        <v>3.3000000000000002E-2</v>
      </c>
      <c r="J18189">
        <v>3.4000000000000002E-2</v>
      </c>
      <c r="K18189">
        <f>D18189+E18189</f>
        <v>12</v>
      </c>
    </row>
    <row r="18190" spans="1:11" x14ac:dyDescent="0.25">
      <c r="A18190" t="s">
        <v>1554</v>
      </c>
      <c r="B18190">
        <v>6</v>
      </c>
      <c r="C18190">
        <v>4</v>
      </c>
      <c r="D18190">
        <v>9</v>
      </c>
      <c r="E18190">
        <v>1</v>
      </c>
      <c r="F18190">
        <v>0.59791802850408471</v>
      </c>
      <c r="G18190">
        <v>0.80945516140599438</v>
      </c>
      <c r="H18190">
        <v>3.3000000000000002E-2</v>
      </c>
      <c r="I18190">
        <v>3.3000000000000002E-2</v>
      </c>
      <c r="J18190">
        <v>3.4000000000000002E-2</v>
      </c>
      <c r="K18190">
        <f>D18190+E18190</f>
        <v>10</v>
      </c>
    </row>
    <row r="18191" spans="1:11" x14ac:dyDescent="0.25">
      <c r="A18191" t="s">
        <v>1558</v>
      </c>
      <c r="B18191">
        <v>5</v>
      </c>
      <c r="C18191">
        <v>4</v>
      </c>
      <c r="D18191">
        <v>7</v>
      </c>
      <c r="E18191">
        <v>1</v>
      </c>
      <c r="F18191">
        <v>0.61807690290113748</v>
      </c>
      <c r="G18191">
        <v>0.82458491447558424</v>
      </c>
      <c r="H18191">
        <v>3.3000000000000002E-2</v>
      </c>
      <c r="I18191">
        <v>3.3000000000000002E-2</v>
      </c>
      <c r="J18191">
        <v>3.4000000000000002E-2</v>
      </c>
      <c r="K18191">
        <f>D18191+E18191</f>
        <v>8</v>
      </c>
    </row>
    <row r="18192" spans="1:11" x14ac:dyDescent="0.25">
      <c r="A18192" t="s">
        <v>1572</v>
      </c>
      <c r="B18192">
        <v>7</v>
      </c>
      <c r="C18192">
        <v>4</v>
      </c>
      <c r="D18192">
        <v>15</v>
      </c>
      <c r="E18192">
        <v>3</v>
      </c>
      <c r="F18192">
        <v>0.36390105955863022</v>
      </c>
      <c r="G18192">
        <v>0.81077518737999021</v>
      </c>
      <c r="H18192">
        <v>3.3000000000000002E-2</v>
      </c>
      <c r="I18192">
        <v>3.3000000000000002E-2</v>
      </c>
      <c r="J18192">
        <v>3.4000000000000002E-2</v>
      </c>
      <c r="K18192">
        <f>D18192+E18192</f>
        <v>18</v>
      </c>
    </row>
    <row r="18193" spans="1:11" x14ac:dyDescent="0.25">
      <c r="A18193" t="s">
        <v>1579</v>
      </c>
      <c r="B18193">
        <v>4</v>
      </c>
      <c r="C18193">
        <v>4</v>
      </c>
      <c r="D18193">
        <v>8</v>
      </c>
      <c r="E18193">
        <v>1</v>
      </c>
      <c r="F18193">
        <v>0.7076722905289583</v>
      </c>
      <c r="G18193">
        <v>0.80673935538373376</v>
      </c>
      <c r="H18193">
        <v>3.3000000000000002E-2</v>
      </c>
      <c r="I18193">
        <v>3.3000000000000002E-2</v>
      </c>
      <c r="J18193">
        <v>3.4000000000000002E-2</v>
      </c>
      <c r="K18193">
        <f>D18193+E18193</f>
        <v>9</v>
      </c>
    </row>
    <row r="18194" spans="1:11" x14ac:dyDescent="0.25">
      <c r="A18194" t="s">
        <v>1589</v>
      </c>
      <c r="B18194">
        <v>5</v>
      </c>
      <c r="C18194">
        <v>4</v>
      </c>
      <c r="D18194">
        <v>11</v>
      </c>
      <c r="E18194">
        <v>2</v>
      </c>
      <c r="F18194">
        <v>0.41899999999999987</v>
      </c>
      <c r="G18194">
        <v>0.81270435423647158</v>
      </c>
      <c r="H18194">
        <v>3.3000000000000002E-2</v>
      </c>
      <c r="I18194">
        <v>3.3000000000000002E-2</v>
      </c>
      <c r="J18194">
        <v>3.4000000000000002E-2</v>
      </c>
      <c r="K18194">
        <f>D18194+E18194</f>
        <v>13</v>
      </c>
    </row>
    <row r="18195" spans="1:11" x14ac:dyDescent="0.25">
      <c r="A18195" t="s">
        <v>1597</v>
      </c>
      <c r="B18195">
        <v>4</v>
      </c>
      <c r="C18195">
        <v>4</v>
      </c>
      <c r="D18195">
        <v>8</v>
      </c>
      <c r="E18195">
        <v>2</v>
      </c>
      <c r="F18195">
        <v>0.49500000000000011</v>
      </c>
      <c r="G18195">
        <v>0.81093060749399071</v>
      </c>
      <c r="H18195">
        <v>3.3000000000000002E-2</v>
      </c>
      <c r="I18195">
        <v>3.3000000000000002E-2</v>
      </c>
      <c r="J18195">
        <v>3.4000000000000002E-2</v>
      </c>
      <c r="K18195">
        <f>D18195+E18195</f>
        <v>10</v>
      </c>
    </row>
    <row r="18196" spans="1:11" x14ac:dyDescent="0.25">
      <c r="A18196" t="s">
        <v>1601</v>
      </c>
      <c r="B18196">
        <v>4</v>
      </c>
      <c r="C18196">
        <v>4</v>
      </c>
      <c r="D18196">
        <v>12</v>
      </c>
      <c r="E18196">
        <v>1</v>
      </c>
      <c r="F18196">
        <v>0.69867695376322758</v>
      </c>
      <c r="G18196">
        <v>0.80599500960225123</v>
      </c>
      <c r="H18196">
        <v>3.3000000000000002E-2</v>
      </c>
      <c r="I18196">
        <v>3.3000000000000002E-2</v>
      </c>
      <c r="J18196">
        <v>3.4000000000000002E-2</v>
      </c>
      <c r="K18196">
        <f>D18196+E18196</f>
        <v>13</v>
      </c>
    </row>
    <row r="18197" spans="1:11" x14ac:dyDescent="0.25">
      <c r="A18197" t="s">
        <v>1602</v>
      </c>
      <c r="B18197">
        <v>5</v>
      </c>
      <c r="C18197">
        <v>4</v>
      </c>
      <c r="D18197">
        <v>12</v>
      </c>
      <c r="E18197">
        <v>1</v>
      </c>
      <c r="F18197">
        <v>0.802879957345213</v>
      </c>
      <c r="G18197">
        <v>0.79886196383705255</v>
      </c>
      <c r="H18197">
        <v>3.3000000000000002E-2</v>
      </c>
      <c r="I18197">
        <v>3.3000000000000002E-2</v>
      </c>
      <c r="J18197">
        <v>3.4000000000000002E-2</v>
      </c>
      <c r="K18197">
        <f>D18197+E18197</f>
        <v>13</v>
      </c>
    </row>
    <row r="18198" spans="1:11" x14ac:dyDescent="0.25">
      <c r="A18198" t="s">
        <v>1604</v>
      </c>
      <c r="B18198">
        <v>5</v>
      </c>
      <c r="C18198">
        <v>4</v>
      </c>
      <c r="D18198">
        <v>9</v>
      </c>
      <c r="E18198">
        <v>3</v>
      </c>
      <c r="F18198">
        <v>0.42899999999999999</v>
      </c>
      <c r="G18198">
        <v>0.81698497788056246</v>
      </c>
      <c r="H18198">
        <v>3.3000000000000002E-2</v>
      </c>
      <c r="I18198">
        <v>3.3000000000000002E-2</v>
      </c>
      <c r="J18198">
        <v>3.4000000000000002E-2</v>
      </c>
      <c r="K18198">
        <f>D18198+E18198</f>
        <v>12</v>
      </c>
    </row>
    <row r="18199" spans="1:11" x14ac:dyDescent="0.25">
      <c r="A18199" t="s">
        <v>1605</v>
      </c>
      <c r="B18199">
        <v>6</v>
      </c>
      <c r="C18199">
        <v>4</v>
      </c>
      <c r="D18199">
        <v>9</v>
      </c>
      <c r="E18199">
        <v>2</v>
      </c>
      <c r="F18199">
        <v>0.60182273655068563</v>
      </c>
      <c r="G18199">
        <v>0.8149996653551671</v>
      </c>
      <c r="H18199">
        <v>3.3000000000000002E-2</v>
      </c>
      <c r="I18199">
        <v>3.3000000000000002E-2</v>
      </c>
      <c r="J18199">
        <v>3.4000000000000002E-2</v>
      </c>
      <c r="K18199">
        <f>D18199+E18199</f>
        <v>11</v>
      </c>
    </row>
    <row r="18200" spans="1:11" x14ac:dyDescent="0.25">
      <c r="A18200" t="s">
        <v>1616</v>
      </c>
      <c r="B18200">
        <v>5</v>
      </c>
      <c r="C18200">
        <v>4</v>
      </c>
      <c r="D18200">
        <v>7</v>
      </c>
      <c r="E18200">
        <v>2</v>
      </c>
      <c r="F18200">
        <v>0.67797393562038022</v>
      </c>
      <c r="G18200">
        <v>0.82195617391154918</v>
      </c>
      <c r="H18200">
        <v>3.3000000000000002E-2</v>
      </c>
      <c r="I18200">
        <v>3.3000000000000002E-2</v>
      </c>
      <c r="J18200">
        <v>3.4000000000000002E-2</v>
      </c>
      <c r="K18200">
        <f>D18200+E18200</f>
        <v>9</v>
      </c>
    </row>
    <row r="18201" spans="1:11" x14ac:dyDescent="0.25">
      <c r="A18201" t="s">
        <v>1618</v>
      </c>
      <c r="B18201">
        <v>5</v>
      </c>
      <c r="C18201">
        <v>4</v>
      </c>
      <c r="D18201">
        <v>10</v>
      </c>
      <c r="E18201">
        <v>0</v>
      </c>
      <c r="F18201">
        <v>0.53400000000000003</v>
      </c>
      <c r="G18201">
        <v>0.83985589892338941</v>
      </c>
      <c r="H18201">
        <v>3.3000000000000002E-2</v>
      </c>
      <c r="I18201">
        <v>3.3000000000000002E-2</v>
      </c>
      <c r="J18201">
        <v>3.4000000000000002E-2</v>
      </c>
      <c r="K18201">
        <f>D18201+E18201</f>
        <v>10</v>
      </c>
    </row>
    <row r="18202" spans="1:11" x14ac:dyDescent="0.25">
      <c r="A18202" t="s">
        <v>1622</v>
      </c>
      <c r="B18202">
        <v>5</v>
      </c>
      <c r="C18202">
        <v>4</v>
      </c>
      <c r="D18202">
        <v>10</v>
      </c>
      <c r="E18202">
        <v>3</v>
      </c>
      <c r="F18202">
        <v>0.70680376705032943</v>
      </c>
      <c r="G18202">
        <v>0.82564994447639106</v>
      </c>
      <c r="H18202">
        <v>3.3000000000000002E-2</v>
      </c>
      <c r="I18202">
        <v>3.3000000000000002E-2</v>
      </c>
      <c r="J18202">
        <v>3.4000000000000002E-2</v>
      </c>
      <c r="K18202">
        <f>D18202+E18202</f>
        <v>13</v>
      </c>
    </row>
    <row r="18203" spans="1:11" x14ac:dyDescent="0.25">
      <c r="A18203" t="s">
        <v>1629</v>
      </c>
      <c r="B18203">
        <v>4</v>
      </c>
      <c r="C18203">
        <v>4</v>
      </c>
      <c r="D18203">
        <v>9</v>
      </c>
      <c r="E18203">
        <v>1</v>
      </c>
      <c r="F18203">
        <v>0.70355727984572669</v>
      </c>
      <c r="G18203">
        <v>0.81795595985455294</v>
      </c>
      <c r="H18203">
        <v>3.3000000000000002E-2</v>
      </c>
      <c r="I18203">
        <v>3.3000000000000002E-2</v>
      </c>
      <c r="J18203">
        <v>3.4000000000000002E-2</v>
      </c>
      <c r="K18203">
        <f>D18203+E18203</f>
        <v>10</v>
      </c>
    </row>
    <row r="18204" spans="1:11" x14ac:dyDescent="0.25">
      <c r="A18204" t="s">
        <v>1649</v>
      </c>
      <c r="B18204">
        <v>4</v>
      </c>
      <c r="C18204">
        <v>4</v>
      </c>
      <c r="D18204">
        <v>9</v>
      </c>
      <c r="E18204">
        <v>0</v>
      </c>
      <c r="F18204">
        <v>0.63096788485297428</v>
      </c>
      <c r="G18204">
        <v>0.81192114682311034</v>
      </c>
      <c r="H18204">
        <v>3.3000000000000002E-2</v>
      </c>
      <c r="I18204">
        <v>3.3000000000000002E-2</v>
      </c>
      <c r="J18204">
        <v>3.4000000000000002E-2</v>
      </c>
      <c r="K18204">
        <f>D18204+E18204</f>
        <v>9</v>
      </c>
    </row>
    <row r="18205" spans="1:11" x14ac:dyDescent="0.25">
      <c r="A18205" t="s">
        <v>1660</v>
      </c>
      <c r="B18205">
        <v>4</v>
      </c>
      <c r="C18205">
        <v>4</v>
      </c>
      <c r="D18205">
        <v>7</v>
      </c>
      <c r="E18205">
        <v>2</v>
      </c>
      <c r="F18205">
        <v>0.69399853532025935</v>
      </c>
      <c r="G18205">
        <v>0.84091405280773235</v>
      </c>
      <c r="H18205">
        <v>3.3000000000000002E-2</v>
      </c>
      <c r="I18205">
        <v>3.3000000000000002E-2</v>
      </c>
      <c r="J18205">
        <v>3.4000000000000002E-2</v>
      </c>
      <c r="K18205">
        <f>D18205+E18205</f>
        <v>9</v>
      </c>
    </row>
    <row r="18206" spans="1:11" x14ac:dyDescent="0.25">
      <c r="A18206" t="s">
        <v>1661</v>
      </c>
      <c r="B18206">
        <v>4</v>
      </c>
      <c r="C18206">
        <v>4</v>
      </c>
      <c r="D18206">
        <v>8</v>
      </c>
      <c r="E18206">
        <v>2</v>
      </c>
      <c r="F18206">
        <v>0.62189706779591469</v>
      </c>
      <c r="G18206">
        <v>0.81795595985455294</v>
      </c>
      <c r="H18206">
        <v>3.3000000000000002E-2</v>
      </c>
      <c r="I18206">
        <v>3.3000000000000002E-2</v>
      </c>
      <c r="J18206">
        <v>3.4000000000000002E-2</v>
      </c>
      <c r="K18206">
        <f>D18206+E18206</f>
        <v>10</v>
      </c>
    </row>
    <row r="18207" spans="1:11" x14ac:dyDescent="0.25">
      <c r="A18207" t="s">
        <v>1670</v>
      </c>
      <c r="B18207">
        <v>7</v>
      </c>
      <c r="C18207">
        <v>4</v>
      </c>
      <c r="D18207">
        <v>13</v>
      </c>
      <c r="E18207">
        <v>3</v>
      </c>
      <c r="F18207">
        <v>0.41199020747514742</v>
      </c>
      <c r="G18207">
        <v>0.81929693016671057</v>
      </c>
      <c r="H18207">
        <v>3.3000000000000002E-2</v>
      </c>
      <c r="I18207">
        <v>3.3000000000000002E-2</v>
      </c>
      <c r="J18207">
        <v>3.4000000000000002E-2</v>
      </c>
      <c r="K18207">
        <f>D18207+E18207</f>
        <v>16</v>
      </c>
    </row>
    <row r="18208" spans="1:11" x14ac:dyDescent="0.25">
      <c r="A18208" t="s">
        <v>1671</v>
      </c>
      <c r="B18208">
        <v>7</v>
      </c>
      <c r="C18208">
        <v>4</v>
      </c>
      <c r="D18208">
        <v>9</v>
      </c>
      <c r="E18208">
        <v>3</v>
      </c>
      <c r="F18208">
        <v>0.63872677481539897</v>
      </c>
      <c r="G18208">
        <v>0.80280291662218939</v>
      </c>
      <c r="H18208">
        <v>3.3000000000000002E-2</v>
      </c>
      <c r="I18208">
        <v>3.3000000000000002E-2</v>
      </c>
      <c r="J18208">
        <v>3.4000000000000002E-2</v>
      </c>
      <c r="K18208">
        <f>D18208+E18208</f>
        <v>12</v>
      </c>
    </row>
    <row r="18209" spans="1:11" x14ac:dyDescent="0.25">
      <c r="A18209" t="s">
        <v>1673</v>
      </c>
      <c r="B18209">
        <v>7</v>
      </c>
      <c r="C18209">
        <v>4</v>
      </c>
      <c r="D18209">
        <v>16</v>
      </c>
      <c r="E18209">
        <v>1</v>
      </c>
      <c r="F18209">
        <v>0.56696432312423428</v>
      </c>
      <c r="G18209">
        <v>0.81488922086110149</v>
      </c>
      <c r="H18209">
        <v>3.3000000000000002E-2</v>
      </c>
      <c r="I18209">
        <v>3.3000000000000002E-2</v>
      </c>
      <c r="J18209">
        <v>3.4000000000000002E-2</v>
      </c>
      <c r="K18209">
        <f>D18209+E18209</f>
        <v>17</v>
      </c>
    </row>
    <row r="18210" spans="1:11" x14ac:dyDescent="0.25">
      <c r="A18210" t="s">
        <v>1677</v>
      </c>
      <c r="B18210">
        <v>6</v>
      </c>
      <c r="C18210">
        <v>4</v>
      </c>
      <c r="D18210">
        <v>11</v>
      </c>
      <c r="E18210">
        <v>2</v>
      </c>
      <c r="F18210">
        <v>0.64622697949663954</v>
      </c>
      <c r="G18210">
        <v>0.82499966873104902</v>
      </c>
      <c r="H18210">
        <v>3.3000000000000002E-2</v>
      </c>
      <c r="I18210">
        <v>3.3000000000000002E-2</v>
      </c>
      <c r="J18210">
        <v>3.4000000000000002E-2</v>
      </c>
      <c r="K18210">
        <f>D18210+E18210</f>
        <v>13</v>
      </c>
    </row>
    <row r="18211" spans="1:11" x14ac:dyDescent="0.25">
      <c r="A18211" t="s">
        <v>1685</v>
      </c>
      <c r="B18211">
        <v>8</v>
      </c>
      <c r="C18211">
        <v>4</v>
      </c>
      <c r="D18211">
        <v>10</v>
      </c>
      <c r="E18211">
        <v>4</v>
      </c>
      <c r="F18211">
        <v>0.33185233261014352</v>
      </c>
      <c r="G18211">
        <v>0.82099235916055979</v>
      </c>
      <c r="H18211">
        <v>3.3000000000000002E-2</v>
      </c>
      <c r="I18211">
        <v>3.3000000000000002E-2</v>
      </c>
      <c r="J18211">
        <v>3.4000000000000002E-2</v>
      </c>
      <c r="K18211">
        <f>D18211+E18211</f>
        <v>14</v>
      </c>
    </row>
    <row r="18212" spans="1:11" x14ac:dyDescent="0.25">
      <c r="A18212" t="s">
        <v>1696</v>
      </c>
      <c r="B18212">
        <v>6</v>
      </c>
      <c r="C18212">
        <v>4</v>
      </c>
      <c r="D18212">
        <v>11</v>
      </c>
      <c r="E18212">
        <v>1</v>
      </c>
      <c r="F18212">
        <v>0.62698267477902048</v>
      </c>
      <c r="G18212">
        <v>0.79447100449512664</v>
      </c>
      <c r="H18212">
        <v>3.3000000000000002E-2</v>
      </c>
      <c r="I18212">
        <v>3.3000000000000002E-2</v>
      </c>
      <c r="J18212">
        <v>3.4000000000000002E-2</v>
      </c>
      <c r="K18212">
        <f>D18212+E18212</f>
        <v>12</v>
      </c>
    </row>
    <row r="18213" spans="1:11" x14ac:dyDescent="0.25">
      <c r="A18213" t="s">
        <v>1702</v>
      </c>
      <c r="B18213">
        <v>6</v>
      </c>
      <c r="C18213">
        <v>4</v>
      </c>
      <c r="D18213">
        <v>13</v>
      </c>
      <c r="E18213">
        <v>0</v>
      </c>
      <c r="F18213">
        <v>0.52531268384402929</v>
      </c>
      <c r="G18213">
        <v>0.81893128488991429</v>
      </c>
      <c r="H18213">
        <v>3.3000000000000002E-2</v>
      </c>
      <c r="I18213">
        <v>3.3000000000000002E-2</v>
      </c>
      <c r="J18213">
        <v>3.4000000000000002E-2</v>
      </c>
      <c r="K18213">
        <f>D18213+E18213</f>
        <v>13</v>
      </c>
    </row>
    <row r="18214" spans="1:11" x14ac:dyDescent="0.25">
      <c r="A18214" t="s">
        <v>1703</v>
      </c>
      <c r="B18214">
        <v>8</v>
      </c>
      <c r="C18214">
        <v>4</v>
      </c>
      <c r="D18214">
        <v>14</v>
      </c>
      <c r="E18214">
        <v>3</v>
      </c>
      <c r="F18214">
        <v>0.54172128474234482</v>
      </c>
      <c r="G18214">
        <v>0.80499717740535903</v>
      </c>
      <c r="H18214">
        <v>3.3000000000000002E-2</v>
      </c>
      <c r="I18214">
        <v>3.3000000000000002E-2</v>
      </c>
      <c r="J18214">
        <v>3.4000000000000002E-2</v>
      </c>
      <c r="K18214">
        <f>D18214+E18214</f>
        <v>17</v>
      </c>
    </row>
    <row r="18215" spans="1:11" x14ac:dyDescent="0.25">
      <c r="A18215" t="s">
        <v>1734</v>
      </c>
      <c r="B18215">
        <v>6</v>
      </c>
      <c r="C18215">
        <v>4</v>
      </c>
      <c r="D18215">
        <v>14</v>
      </c>
      <c r="E18215">
        <v>1</v>
      </c>
      <c r="F18215">
        <v>0.66836058260784625</v>
      </c>
      <c r="G18215">
        <v>0.81491131215513268</v>
      </c>
      <c r="H18215">
        <v>3.3000000000000002E-2</v>
      </c>
      <c r="I18215">
        <v>3.3000000000000002E-2</v>
      </c>
      <c r="J18215">
        <v>3.4000000000000002E-2</v>
      </c>
      <c r="K18215">
        <f>D18215+E18215</f>
        <v>15</v>
      </c>
    </row>
    <row r="18216" spans="1:11" x14ac:dyDescent="0.25">
      <c r="A18216" t="s">
        <v>1735</v>
      </c>
      <c r="B18216">
        <v>5</v>
      </c>
      <c r="C18216">
        <v>4</v>
      </c>
      <c r="D18216">
        <v>10</v>
      </c>
      <c r="E18216">
        <v>1</v>
      </c>
      <c r="F18216">
        <v>0.5185943847187694</v>
      </c>
      <c r="G18216">
        <v>0.80688812292625212</v>
      </c>
      <c r="H18216">
        <v>3.3000000000000002E-2</v>
      </c>
      <c r="I18216">
        <v>3.3000000000000002E-2</v>
      </c>
      <c r="J18216">
        <v>3.4000000000000002E-2</v>
      </c>
      <c r="K18216">
        <f>D18216+E18216</f>
        <v>11</v>
      </c>
    </row>
    <row r="18217" spans="1:11" x14ac:dyDescent="0.25">
      <c r="A18217" t="s">
        <v>1737</v>
      </c>
      <c r="B18217">
        <v>7</v>
      </c>
      <c r="C18217">
        <v>4</v>
      </c>
      <c r="D18217">
        <v>13</v>
      </c>
      <c r="E18217">
        <v>1</v>
      </c>
      <c r="F18217">
        <v>0.67140485938870598</v>
      </c>
      <c r="G18217">
        <v>0.82898519452207386</v>
      </c>
      <c r="H18217">
        <v>3.3000000000000002E-2</v>
      </c>
      <c r="I18217">
        <v>3.3000000000000002E-2</v>
      </c>
      <c r="J18217">
        <v>3.4000000000000002E-2</v>
      </c>
      <c r="K18217">
        <f>D18217+E18217</f>
        <v>14</v>
      </c>
    </row>
    <row r="18218" spans="1:11" x14ac:dyDescent="0.25">
      <c r="A18218" t="s">
        <v>1742</v>
      </c>
      <c r="B18218">
        <v>8</v>
      </c>
      <c r="C18218">
        <v>4</v>
      </c>
      <c r="D18218">
        <v>16</v>
      </c>
      <c r="E18218">
        <v>4</v>
      </c>
      <c r="F18218">
        <v>0.47497083042258681</v>
      </c>
      <c r="G18218">
        <v>0.82499724447980327</v>
      </c>
      <c r="H18218">
        <v>3.3000000000000002E-2</v>
      </c>
      <c r="I18218">
        <v>3.3000000000000002E-2</v>
      </c>
      <c r="J18218">
        <v>3.4000000000000002E-2</v>
      </c>
      <c r="K18218">
        <f>D18218+E18218</f>
        <v>20</v>
      </c>
    </row>
    <row r="18219" spans="1:11" x14ac:dyDescent="0.25">
      <c r="A18219" t="s">
        <v>1744</v>
      </c>
      <c r="B18219">
        <v>4</v>
      </c>
      <c r="C18219">
        <v>4</v>
      </c>
      <c r="D18219">
        <v>7</v>
      </c>
      <c r="E18219">
        <v>3</v>
      </c>
      <c r="F18219">
        <v>0.77135973395290325</v>
      </c>
      <c r="G18219">
        <v>0.82972879866614657</v>
      </c>
      <c r="H18219">
        <v>3.3000000000000002E-2</v>
      </c>
      <c r="I18219">
        <v>3.3000000000000002E-2</v>
      </c>
      <c r="J18219">
        <v>3.4000000000000002E-2</v>
      </c>
      <c r="K18219">
        <f>D18219+E18219</f>
        <v>10</v>
      </c>
    </row>
    <row r="18220" spans="1:11" x14ac:dyDescent="0.25">
      <c r="A18220" t="s">
        <v>1747</v>
      </c>
      <c r="B18220">
        <v>5</v>
      </c>
      <c r="C18220">
        <v>4</v>
      </c>
      <c r="D18220">
        <v>8</v>
      </c>
      <c r="E18220">
        <v>1</v>
      </c>
      <c r="F18220">
        <v>0.69739995526088694</v>
      </c>
      <c r="G18220">
        <v>0.81795595985455294</v>
      </c>
      <c r="H18220">
        <v>3.3000000000000002E-2</v>
      </c>
      <c r="I18220">
        <v>3.3000000000000002E-2</v>
      </c>
      <c r="J18220">
        <v>3.4000000000000002E-2</v>
      </c>
      <c r="K18220">
        <f>D18220+E18220</f>
        <v>9</v>
      </c>
    </row>
    <row r="18221" spans="1:11" x14ac:dyDescent="0.25">
      <c r="A18221" t="s">
        <v>1753</v>
      </c>
      <c r="B18221">
        <v>4</v>
      </c>
      <c r="C18221">
        <v>4</v>
      </c>
      <c r="D18221">
        <v>7</v>
      </c>
      <c r="E18221">
        <v>2</v>
      </c>
      <c r="F18221">
        <v>0.62758045761892678</v>
      </c>
      <c r="G18221">
        <v>0.81187680081754643</v>
      </c>
      <c r="H18221">
        <v>3.3000000000000002E-2</v>
      </c>
      <c r="I18221">
        <v>3.3000000000000002E-2</v>
      </c>
      <c r="J18221">
        <v>3.4000000000000002E-2</v>
      </c>
      <c r="K18221">
        <f>D18221+E18221</f>
        <v>9</v>
      </c>
    </row>
    <row r="18222" spans="1:11" x14ac:dyDescent="0.25">
      <c r="A18222" t="s">
        <v>1755</v>
      </c>
      <c r="B18222">
        <v>8</v>
      </c>
      <c r="C18222">
        <v>4</v>
      </c>
      <c r="D18222">
        <v>12</v>
      </c>
      <c r="E18222">
        <v>3</v>
      </c>
      <c r="F18222">
        <v>0.51371283682538371</v>
      </c>
      <c r="G18222">
        <v>0.80694761458340003</v>
      </c>
      <c r="H18222">
        <v>3.3000000000000002E-2</v>
      </c>
      <c r="I18222">
        <v>3.3000000000000002E-2</v>
      </c>
      <c r="J18222">
        <v>3.4000000000000002E-2</v>
      </c>
      <c r="K18222">
        <f>D18222+E18222</f>
        <v>15</v>
      </c>
    </row>
    <row r="18223" spans="1:11" x14ac:dyDescent="0.25">
      <c r="A18223" t="s">
        <v>1769</v>
      </c>
      <c r="B18223">
        <v>4</v>
      </c>
      <c r="C18223">
        <v>4</v>
      </c>
      <c r="D18223">
        <v>10</v>
      </c>
      <c r="E18223">
        <v>0</v>
      </c>
      <c r="F18223">
        <v>0.63667632583181732</v>
      </c>
      <c r="G18223">
        <v>0.80405943258344226</v>
      </c>
      <c r="H18223">
        <v>3.3000000000000002E-2</v>
      </c>
      <c r="I18223">
        <v>3.3000000000000002E-2</v>
      </c>
      <c r="J18223">
        <v>3.4000000000000002E-2</v>
      </c>
      <c r="K18223">
        <f>D18223+E18223</f>
        <v>10</v>
      </c>
    </row>
    <row r="18224" spans="1:11" x14ac:dyDescent="0.25">
      <c r="A18224" t="s">
        <v>1775</v>
      </c>
      <c r="B18224">
        <v>4</v>
      </c>
      <c r="C18224">
        <v>4</v>
      </c>
      <c r="D18224">
        <v>7</v>
      </c>
      <c r="E18224">
        <v>1</v>
      </c>
      <c r="F18224">
        <v>0.56299993288517203</v>
      </c>
      <c r="G18224">
        <v>0.79624612294701202</v>
      </c>
      <c r="H18224">
        <v>3.3000000000000002E-2</v>
      </c>
      <c r="I18224">
        <v>3.3000000000000002E-2</v>
      </c>
      <c r="J18224">
        <v>3.4000000000000002E-2</v>
      </c>
      <c r="K18224">
        <f>D18224+E18224</f>
        <v>8</v>
      </c>
    </row>
    <row r="18225" spans="1:11" x14ac:dyDescent="0.25">
      <c r="A18225" t="s">
        <v>1794</v>
      </c>
      <c r="B18225">
        <v>5</v>
      </c>
      <c r="C18225">
        <v>4</v>
      </c>
      <c r="D18225">
        <v>11</v>
      </c>
      <c r="E18225">
        <v>2</v>
      </c>
      <c r="F18225">
        <v>0.56967601176076521</v>
      </c>
      <c r="G18225">
        <v>0.81898501442920701</v>
      </c>
      <c r="H18225">
        <v>3.3000000000000002E-2</v>
      </c>
      <c r="I18225">
        <v>3.3000000000000002E-2</v>
      </c>
      <c r="J18225">
        <v>3.4000000000000002E-2</v>
      </c>
      <c r="K18225">
        <f>D18225+E18225</f>
        <v>13</v>
      </c>
    </row>
    <row r="18226" spans="1:11" x14ac:dyDescent="0.25">
      <c r="A18226" t="s">
        <v>1797</v>
      </c>
      <c r="B18226">
        <v>6</v>
      </c>
      <c r="C18226">
        <v>4</v>
      </c>
      <c r="D18226">
        <v>10</v>
      </c>
      <c r="E18226">
        <v>3</v>
      </c>
      <c r="F18226">
        <v>0.46596564675657659</v>
      </c>
      <c r="G18226">
        <v>0.80899719108827151</v>
      </c>
      <c r="H18226">
        <v>3.3000000000000002E-2</v>
      </c>
      <c r="I18226">
        <v>3.3000000000000002E-2</v>
      </c>
      <c r="J18226">
        <v>3.4000000000000002E-2</v>
      </c>
      <c r="K18226">
        <f>D18226+E18226</f>
        <v>13</v>
      </c>
    </row>
    <row r="18227" spans="1:11" x14ac:dyDescent="0.25">
      <c r="A18227" t="s">
        <v>1798</v>
      </c>
      <c r="B18227">
        <v>4</v>
      </c>
      <c r="C18227">
        <v>4</v>
      </c>
      <c r="D18227">
        <v>7</v>
      </c>
      <c r="E18227">
        <v>2</v>
      </c>
      <c r="F18227">
        <v>0.51859425906142631</v>
      </c>
      <c r="G18227">
        <v>0.80375611743227038</v>
      </c>
      <c r="H18227">
        <v>3.3000000000000002E-2</v>
      </c>
      <c r="I18227">
        <v>3.3000000000000002E-2</v>
      </c>
      <c r="J18227">
        <v>3.4000000000000002E-2</v>
      </c>
      <c r="K18227">
        <f>D18227+E18227</f>
        <v>9</v>
      </c>
    </row>
    <row r="18228" spans="1:11" x14ac:dyDescent="0.25">
      <c r="A18228" t="s">
        <v>1809</v>
      </c>
      <c r="B18228">
        <v>4</v>
      </c>
      <c r="C18228">
        <v>4</v>
      </c>
      <c r="D18228">
        <v>8</v>
      </c>
      <c r="E18228">
        <v>1</v>
      </c>
      <c r="F18228">
        <v>0.70846313124353621</v>
      </c>
      <c r="G18228">
        <v>0.82395628016009081</v>
      </c>
      <c r="H18228">
        <v>3.3000000000000002E-2</v>
      </c>
      <c r="I18228">
        <v>3.3000000000000002E-2</v>
      </c>
      <c r="J18228">
        <v>3.4000000000000002E-2</v>
      </c>
      <c r="K18228">
        <f>D18228+E18228</f>
        <v>9</v>
      </c>
    </row>
    <row r="18229" spans="1:11" x14ac:dyDescent="0.25">
      <c r="A18229" t="s">
        <v>1815</v>
      </c>
      <c r="B18229">
        <v>5</v>
      </c>
      <c r="C18229">
        <v>4</v>
      </c>
      <c r="D18229">
        <v>12</v>
      </c>
      <c r="E18229">
        <v>3</v>
      </c>
      <c r="F18229">
        <v>0.59122864513153983</v>
      </c>
      <c r="G18229">
        <v>0.81683806725115238</v>
      </c>
      <c r="H18229">
        <v>3.3000000000000002E-2</v>
      </c>
      <c r="I18229">
        <v>3.3000000000000002E-2</v>
      </c>
      <c r="J18229">
        <v>3.4000000000000002E-2</v>
      </c>
      <c r="K18229">
        <f>D18229+E18229</f>
        <v>15</v>
      </c>
    </row>
    <row r="18230" spans="1:11" x14ac:dyDescent="0.25">
      <c r="A18230" t="s">
        <v>1817</v>
      </c>
      <c r="B18230">
        <v>8</v>
      </c>
      <c r="C18230">
        <v>4</v>
      </c>
      <c r="D18230">
        <v>15</v>
      </c>
      <c r="E18230">
        <v>3</v>
      </c>
      <c r="F18230">
        <v>0.43421322295643461</v>
      </c>
      <c r="G18230">
        <v>0.80998021870740489</v>
      </c>
      <c r="H18230">
        <v>3.3000000000000002E-2</v>
      </c>
      <c r="I18230">
        <v>3.3000000000000002E-2</v>
      </c>
      <c r="J18230">
        <v>3.4000000000000002E-2</v>
      </c>
      <c r="K18230">
        <f>D18230+E18230</f>
        <v>18</v>
      </c>
    </row>
    <row r="18231" spans="1:11" x14ac:dyDescent="0.25">
      <c r="A18231" t="s">
        <v>1861</v>
      </c>
      <c r="B18231">
        <v>5</v>
      </c>
      <c r="C18231">
        <v>4</v>
      </c>
      <c r="D18231">
        <v>10</v>
      </c>
      <c r="E18231">
        <v>2</v>
      </c>
      <c r="F18231">
        <v>0.51595144119439507</v>
      </c>
      <c r="G18231">
        <v>0.82396963087369623</v>
      </c>
      <c r="H18231">
        <v>3.3000000000000002E-2</v>
      </c>
      <c r="I18231">
        <v>3.3000000000000002E-2</v>
      </c>
      <c r="J18231">
        <v>3.4000000000000002E-2</v>
      </c>
      <c r="K18231">
        <f>D18231+E18231</f>
        <v>12</v>
      </c>
    </row>
    <row r="18232" spans="1:11" x14ac:dyDescent="0.25">
      <c r="A18232" t="s">
        <v>1868</v>
      </c>
      <c r="B18232">
        <v>8</v>
      </c>
      <c r="C18232">
        <v>4</v>
      </c>
      <c r="D18232">
        <v>12</v>
      </c>
      <c r="E18232">
        <v>3</v>
      </c>
      <c r="F18232">
        <v>0.49554711829526232</v>
      </c>
      <c r="G18232">
        <v>0.80499966188690852</v>
      </c>
      <c r="H18232">
        <v>3.3000000000000002E-2</v>
      </c>
      <c r="I18232">
        <v>3.3000000000000002E-2</v>
      </c>
      <c r="J18232">
        <v>3.4000000000000002E-2</v>
      </c>
      <c r="K18232">
        <f>D18232+E18232</f>
        <v>15</v>
      </c>
    </row>
    <row r="18233" spans="1:11" x14ac:dyDescent="0.25">
      <c r="A18233" t="s">
        <v>1869</v>
      </c>
      <c r="B18233">
        <v>6</v>
      </c>
      <c r="C18233">
        <v>4</v>
      </c>
      <c r="D18233">
        <v>7</v>
      </c>
      <c r="E18233">
        <v>4</v>
      </c>
      <c r="F18233">
        <v>0.39300000000000013</v>
      </c>
      <c r="G18233">
        <v>0.80950584369541201</v>
      </c>
      <c r="H18233">
        <v>3.3000000000000002E-2</v>
      </c>
      <c r="I18233">
        <v>3.3000000000000002E-2</v>
      </c>
      <c r="J18233">
        <v>3.4000000000000002E-2</v>
      </c>
      <c r="K18233">
        <f>D18233+E18233</f>
        <v>11</v>
      </c>
    </row>
    <row r="18234" spans="1:11" x14ac:dyDescent="0.25">
      <c r="A18234" t="s">
        <v>1871</v>
      </c>
      <c r="B18234">
        <v>7</v>
      </c>
      <c r="C18234">
        <v>4</v>
      </c>
      <c r="D18234">
        <v>7</v>
      </c>
      <c r="E18234">
        <v>4</v>
      </c>
      <c r="F18234">
        <v>0.318</v>
      </c>
      <c r="G18234">
        <v>0.82705202652207921</v>
      </c>
      <c r="H18234">
        <v>3.3000000000000002E-2</v>
      </c>
      <c r="I18234">
        <v>3.3000000000000002E-2</v>
      </c>
      <c r="J18234">
        <v>3.4000000000000002E-2</v>
      </c>
      <c r="K18234">
        <f>D18234+E18234</f>
        <v>11</v>
      </c>
    </row>
    <row r="18235" spans="1:11" x14ac:dyDescent="0.25">
      <c r="A18235" t="s">
        <v>1885</v>
      </c>
      <c r="B18235">
        <v>4</v>
      </c>
      <c r="C18235">
        <v>4</v>
      </c>
      <c r="D18235">
        <v>9</v>
      </c>
      <c r="E18235">
        <v>3</v>
      </c>
      <c r="F18235">
        <v>0.68296530227227115</v>
      </c>
      <c r="G18235">
        <v>0.82043655237858149</v>
      </c>
      <c r="H18235">
        <v>3.3000000000000002E-2</v>
      </c>
      <c r="I18235">
        <v>3.3000000000000002E-2</v>
      </c>
      <c r="J18235">
        <v>3.4000000000000002E-2</v>
      </c>
      <c r="K18235">
        <f>D18235+E18235</f>
        <v>12</v>
      </c>
    </row>
    <row r="18236" spans="1:11" x14ac:dyDescent="0.25">
      <c r="A18236" t="s">
        <v>1914</v>
      </c>
      <c r="B18236">
        <v>4</v>
      </c>
      <c r="C18236">
        <v>4</v>
      </c>
      <c r="D18236">
        <v>13</v>
      </c>
      <c r="E18236">
        <v>1</v>
      </c>
      <c r="F18236">
        <v>0.64982685878242463</v>
      </c>
      <c r="G18236">
        <v>0.80899224664845237</v>
      </c>
      <c r="H18236">
        <v>3.3000000000000002E-2</v>
      </c>
      <c r="I18236">
        <v>3.3000000000000002E-2</v>
      </c>
      <c r="J18236">
        <v>3.4000000000000002E-2</v>
      </c>
      <c r="K18236">
        <f>D18236+E18236</f>
        <v>14</v>
      </c>
    </row>
    <row r="18237" spans="1:11" x14ac:dyDescent="0.25">
      <c r="A18237" t="s">
        <v>1915</v>
      </c>
      <c r="B18237">
        <v>5</v>
      </c>
      <c r="C18237">
        <v>4</v>
      </c>
      <c r="D18237">
        <v>10</v>
      </c>
      <c r="E18237">
        <v>2</v>
      </c>
      <c r="F18237">
        <v>0.51499949693496683</v>
      </c>
      <c r="G18237">
        <v>0.80587588383294528</v>
      </c>
      <c r="H18237">
        <v>3.3000000000000002E-2</v>
      </c>
      <c r="I18237">
        <v>3.3000000000000002E-2</v>
      </c>
      <c r="J18237">
        <v>3.4000000000000002E-2</v>
      </c>
      <c r="K18237">
        <f>D18237+E18237</f>
        <v>12</v>
      </c>
    </row>
    <row r="18238" spans="1:11" x14ac:dyDescent="0.25">
      <c r="A18238" t="s">
        <v>1918</v>
      </c>
      <c r="B18238">
        <v>7</v>
      </c>
      <c r="C18238">
        <v>4</v>
      </c>
      <c r="D18238">
        <v>10</v>
      </c>
      <c r="E18238">
        <v>2</v>
      </c>
      <c r="F18238">
        <v>0.49254249351926999</v>
      </c>
      <c r="G18238">
        <v>0.83576545584566719</v>
      </c>
      <c r="H18238">
        <v>3.3000000000000002E-2</v>
      </c>
      <c r="I18238">
        <v>3.3000000000000002E-2</v>
      </c>
      <c r="J18238">
        <v>3.4000000000000002E-2</v>
      </c>
      <c r="K18238">
        <f>D18238+E18238</f>
        <v>12</v>
      </c>
    </row>
    <row r="18239" spans="1:11" x14ac:dyDescent="0.25">
      <c r="A18239" t="s">
        <v>1930</v>
      </c>
      <c r="B18239">
        <v>6</v>
      </c>
      <c r="C18239">
        <v>4</v>
      </c>
      <c r="D18239">
        <v>10</v>
      </c>
      <c r="E18239">
        <v>1</v>
      </c>
      <c r="F18239">
        <v>0.80158551305349035</v>
      </c>
      <c r="G18239">
        <v>0.79595474405508193</v>
      </c>
      <c r="H18239">
        <v>3.3000000000000002E-2</v>
      </c>
      <c r="I18239">
        <v>3.3000000000000002E-2</v>
      </c>
      <c r="J18239">
        <v>3.4000000000000002E-2</v>
      </c>
      <c r="K18239">
        <f>D18239+E18239</f>
        <v>11</v>
      </c>
    </row>
    <row r="18240" spans="1:11" x14ac:dyDescent="0.25">
      <c r="A18240" t="s">
        <v>1933</v>
      </c>
      <c r="B18240">
        <v>5</v>
      </c>
      <c r="C18240">
        <v>4</v>
      </c>
      <c r="D18240">
        <v>10</v>
      </c>
      <c r="E18240">
        <v>3</v>
      </c>
      <c r="F18240">
        <v>0.43400000000000011</v>
      </c>
      <c r="G18240">
        <v>0.81094787271794688</v>
      </c>
      <c r="H18240">
        <v>3.3000000000000002E-2</v>
      </c>
      <c r="I18240">
        <v>3.3000000000000002E-2</v>
      </c>
      <c r="J18240">
        <v>3.4000000000000002E-2</v>
      </c>
      <c r="K18240">
        <f>D18240+E18240</f>
        <v>13</v>
      </c>
    </row>
    <row r="18241" spans="1:11" x14ac:dyDescent="0.25">
      <c r="A18241" t="s">
        <v>1937</v>
      </c>
      <c r="B18241">
        <v>6</v>
      </c>
      <c r="C18241">
        <v>4</v>
      </c>
      <c r="D18241">
        <v>9</v>
      </c>
      <c r="E18241">
        <v>2</v>
      </c>
      <c r="F18241">
        <v>0.51722662693215005</v>
      </c>
      <c r="G18241">
        <v>0.82274442468878395</v>
      </c>
      <c r="H18241">
        <v>3.3000000000000002E-2</v>
      </c>
      <c r="I18241">
        <v>3.3000000000000002E-2</v>
      </c>
      <c r="J18241">
        <v>3.4000000000000002E-2</v>
      </c>
      <c r="K18241">
        <f>D18241+E18241</f>
        <v>11</v>
      </c>
    </row>
    <row r="18242" spans="1:11" x14ac:dyDescent="0.25">
      <c r="A18242" t="s">
        <v>1941</v>
      </c>
      <c r="B18242">
        <v>6</v>
      </c>
      <c r="C18242">
        <v>4</v>
      </c>
      <c r="D18242">
        <v>12</v>
      </c>
      <c r="E18242">
        <v>3</v>
      </c>
      <c r="F18242">
        <v>0.58473340605030621</v>
      </c>
      <c r="G18242">
        <v>0.81077518737999021</v>
      </c>
      <c r="H18242">
        <v>3.3000000000000002E-2</v>
      </c>
      <c r="I18242">
        <v>3.3000000000000002E-2</v>
      </c>
      <c r="J18242">
        <v>3.4000000000000002E-2</v>
      </c>
      <c r="K18242">
        <f>D18242+E18242</f>
        <v>15</v>
      </c>
    </row>
    <row r="18243" spans="1:11" x14ac:dyDescent="0.25">
      <c r="A18243" t="s">
        <v>1946</v>
      </c>
      <c r="B18243">
        <v>6</v>
      </c>
      <c r="C18243">
        <v>4</v>
      </c>
      <c r="D18243">
        <v>14</v>
      </c>
      <c r="E18243">
        <v>1</v>
      </c>
      <c r="F18243">
        <v>0.53793511093470103</v>
      </c>
      <c r="G18243">
        <v>0.82699241418767311</v>
      </c>
      <c r="H18243">
        <v>3.3000000000000002E-2</v>
      </c>
      <c r="I18243">
        <v>3.3000000000000002E-2</v>
      </c>
      <c r="J18243">
        <v>3.4000000000000002E-2</v>
      </c>
      <c r="K18243">
        <f>D18243+E18243</f>
        <v>15</v>
      </c>
    </row>
    <row r="18244" spans="1:11" x14ac:dyDescent="0.25">
      <c r="A18244" t="s">
        <v>1961</v>
      </c>
      <c r="B18244">
        <v>8</v>
      </c>
      <c r="C18244">
        <v>4</v>
      </c>
      <c r="D18244">
        <v>15</v>
      </c>
      <c r="E18244">
        <v>4</v>
      </c>
      <c r="F18244">
        <v>0.29796978539721691</v>
      </c>
      <c r="G18244">
        <v>0.83385486227769856</v>
      </c>
      <c r="H18244">
        <v>3.3000000000000002E-2</v>
      </c>
      <c r="I18244">
        <v>3.3000000000000002E-2</v>
      </c>
      <c r="J18244">
        <v>3.4000000000000002E-2</v>
      </c>
      <c r="K18244">
        <f>D18244+E18244</f>
        <v>19</v>
      </c>
    </row>
    <row r="18245" spans="1:11" x14ac:dyDescent="0.25">
      <c r="A18245" t="s">
        <v>1972</v>
      </c>
      <c r="B18245">
        <v>6</v>
      </c>
      <c r="C18245">
        <v>4</v>
      </c>
      <c r="D18245">
        <v>17</v>
      </c>
      <c r="E18245">
        <v>0</v>
      </c>
      <c r="F18245">
        <v>0.53030224412629534</v>
      </c>
      <c r="G18245">
        <v>0.82499966873104902</v>
      </c>
      <c r="H18245">
        <v>3.3000000000000002E-2</v>
      </c>
      <c r="I18245">
        <v>3.3000000000000002E-2</v>
      </c>
      <c r="J18245">
        <v>3.4000000000000002E-2</v>
      </c>
      <c r="K18245">
        <f>D18245+E18245</f>
        <v>17</v>
      </c>
    </row>
    <row r="18246" spans="1:11" x14ac:dyDescent="0.25">
      <c r="A18246" t="s">
        <v>1985</v>
      </c>
      <c r="B18246">
        <v>7</v>
      </c>
      <c r="C18246">
        <v>4</v>
      </c>
      <c r="D18246">
        <v>11</v>
      </c>
      <c r="E18246">
        <v>2</v>
      </c>
      <c r="F18246">
        <v>0.56223264276847562</v>
      </c>
      <c r="G18246">
        <v>0.81862586947329807</v>
      </c>
      <c r="H18246">
        <v>3.3000000000000002E-2</v>
      </c>
      <c r="I18246">
        <v>3.3000000000000002E-2</v>
      </c>
      <c r="J18246">
        <v>3.4000000000000002E-2</v>
      </c>
      <c r="K18246">
        <f>D18246+E18246</f>
        <v>13</v>
      </c>
    </row>
    <row r="18247" spans="1:11" x14ac:dyDescent="0.25">
      <c r="A18247" t="s">
        <v>1997</v>
      </c>
      <c r="B18247">
        <v>4</v>
      </c>
      <c r="C18247">
        <v>4</v>
      </c>
      <c r="D18247">
        <v>10</v>
      </c>
      <c r="E18247">
        <v>0</v>
      </c>
      <c r="F18247">
        <v>0.6808674251972503</v>
      </c>
      <c r="G18247">
        <v>0.81987800257515453</v>
      </c>
      <c r="H18247">
        <v>3.3000000000000002E-2</v>
      </c>
      <c r="I18247">
        <v>3.3000000000000002E-2</v>
      </c>
      <c r="J18247">
        <v>3.4000000000000002E-2</v>
      </c>
      <c r="K18247">
        <f>D18247+E18247</f>
        <v>10</v>
      </c>
    </row>
    <row r="18248" spans="1:11" x14ac:dyDescent="0.25">
      <c r="A18248" t="s">
        <v>2001</v>
      </c>
      <c r="B18248">
        <v>4</v>
      </c>
      <c r="C18248">
        <v>4</v>
      </c>
      <c r="D18248">
        <v>8</v>
      </c>
      <c r="E18248">
        <v>1</v>
      </c>
      <c r="F18248">
        <v>0.53400000000000003</v>
      </c>
      <c r="G18248">
        <v>0.7918736901335296</v>
      </c>
      <c r="H18248">
        <v>3.3000000000000002E-2</v>
      </c>
      <c r="I18248">
        <v>3.3000000000000002E-2</v>
      </c>
      <c r="J18248">
        <v>3.4000000000000002E-2</v>
      </c>
      <c r="K18248">
        <f>D18248+E18248</f>
        <v>9</v>
      </c>
    </row>
    <row r="18249" spans="1:11" x14ac:dyDescent="0.25">
      <c r="A18249" t="s">
        <v>2006</v>
      </c>
      <c r="B18249">
        <v>4</v>
      </c>
      <c r="C18249">
        <v>4</v>
      </c>
      <c r="D18249">
        <v>11</v>
      </c>
      <c r="E18249">
        <v>1</v>
      </c>
      <c r="F18249">
        <v>0.64888173819752204</v>
      </c>
      <c r="G18249">
        <v>0.80592056012380398</v>
      </c>
      <c r="H18249">
        <v>3.3000000000000002E-2</v>
      </c>
      <c r="I18249">
        <v>3.3000000000000002E-2</v>
      </c>
      <c r="J18249">
        <v>3.4000000000000002E-2</v>
      </c>
      <c r="K18249">
        <f>D18249+E18249</f>
        <v>12</v>
      </c>
    </row>
    <row r="18250" spans="1:11" x14ac:dyDescent="0.25">
      <c r="A18250" t="s">
        <v>2025</v>
      </c>
      <c r="B18250">
        <v>6</v>
      </c>
      <c r="C18250">
        <v>4</v>
      </c>
      <c r="D18250">
        <v>12</v>
      </c>
      <c r="E18250">
        <v>2</v>
      </c>
      <c r="F18250">
        <v>0.39900000000000008</v>
      </c>
      <c r="G18250">
        <v>0.82798064753693901</v>
      </c>
      <c r="H18250">
        <v>3.3000000000000002E-2</v>
      </c>
      <c r="I18250">
        <v>3.3000000000000002E-2</v>
      </c>
      <c r="J18250">
        <v>3.4000000000000002E-2</v>
      </c>
      <c r="K18250">
        <f>D18250+E18250</f>
        <v>14</v>
      </c>
    </row>
    <row r="18251" spans="1:11" x14ac:dyDescent="0.25">
      <c r="A18251" t="s">
        <v>2045</v>
      </c>
      <c r="B18251">
        <v>4</v>
      </c>
      <c r="C18251">
        <v>4</v>
      </c>
      <c r="D18251">
        <v>9</v>
      </c>
      <c r="E18251">
        <v>0</v>
      </c>
      <c r="F18251">
        <v>0.78290439608383622</v>
      </c>
      <c r="G18251">
        <v>0.80496239305325945</v>
      </c>
      <c r="H18251">
        <v>3.3000000000000002E-2</v>
      </c>
      <c r="I18251">
        <v>3.3000000000000002E-2</v>
      </c>
      <c r="J18251">
        <v>3.4000000000000002E-2</v>
      </c>
      <c r="K18251">
        <f>D18251+E18251</f>
        <v>9</v>
      </c>
    </row>
    <row r="18252" spans="1:11" x14ac:dyDescent="0.25">
      <c r="A18252" t="s">
        <v>2051</v>
      </c>
      <c r="B18252">
        <v>4</v>
      </c>
      <c r="C18252">
        <v>4</v>
      </c>
      <c r="D18252">
        <v>6</v>
      </c>
      <c r="E18252">
        <v>2</v>
      </c>
      <c r="F18252">
        <v>0.48799999999999999</v>
      </c>
      <c r="G18252">
        <v>0.80999503397333805</v>
      </c>
      <c r="H18252">
        <v>3.3000000000000002E-2</v>
      </c>
      <c r="I18252">
        <v>3.3000000000000002E-2</v>
      </c>
      <c r="J18252">
        <v>3.4000000000000002E-2</v>
      </c>
      <c r="K18252">
        <f>D18252+E18252</f>
        <v>8</v>
      </c>
    </row>
    <row r="18253" spans="1:11" x14ac:dyDescent="0.25">
      <c r="A18253" t="s">
        <v>2057</v>
      </c>
      <c r="B18253">
        <v>6</v>
      </c>
      <c r="C18253">
        <v>4</v>
      </c>
      <c r="D18253">
        <v>12</v>
      </c>
      <c r="E18253">
        <v>1</v>
      </c>
      <c r="F18253">
        <v>0.63648376292995068</v>
      </c>
      <c r="G18253">
        <v>0.81179179076094232</v>
      </c>
      <c r="H18253">
        <v>3.3000000000000002E-2</v>
      </c>
      <c r="I18253">
        <v>3.3000000000000002E-2</v>
      </c>
      <c r="J18253">
        <v>3.4000000000000002E-2</v>
      </c>
      <c r="K18253">
        <f>D18253+E18253</f>
        <v>13</v>
      </c>
    </row>
    <row r="18254" spans="1:11" x14ac:dyDescent="0.25">
      <c r="A18254" t="s">
        <v>2071</v>
      </c>
      <c r="B18254">
        <v>3</v>
      </c>
      <c r="C18254">
        <v>4</v>
      </c>
      <c r="D18254">
        <v>7</v>
      </c>
      <c r="E18254">
        <v>2</v>
      </c>
      <c r="F18254">
        <v>0.63239869630003043</v>
      </c>
      <c r="G18254">
        <v>0.81493094785536835</v>
      </c>
      <c r="H18254">
        <v>3.3000000000000002E-2</v>
      </c>
      <c r="I18254">
        <v>3.3000000000000002E-2</v>
      </c>
      <c r="J18254">
        <v>3.4000000000000002E-2</v>
      </c>
      <c r="K18254">
        <f>D18254+E18254</f>
        <v>9</v>
      </c>
    </row>
    <row r="18255" spans="1:11" x14ac:dyDescent="0.25">
      <c r="A18255" t="s">
        <v>2079</v>
      </c>
      <c r="B18255">
        <v>4</v>
      </c>
      <c r="C18255">
        <v>4</v>
      </c>
      <c r="D18255">
        <v>8</v>
      </c>
      <c r="E18255">
        <v>1</v>
      </c>
      <c r="F18255">
        <v>0.63589933337656512</v>
      </c>
      <c r="G18255">
        <v>0.82751659770140118</v>
      </c>
      <c r="H18255">
        <v>3.3000000000000002E-2</v>
      </c>
      <c r="I18255">
        <v>3.3000000000000002E-2</v>
      </c>
      <c r="J18255">
        <v>3.4000000000000002E-2</v>
      </c>
      <c r="K18255">
        <f>D18255+E18255</f>
        <v>9</v>
      </c>
    </row>
    <row r="18256" spans="1:11" x14ac:dyDescent="0.25">
      <c r="A18256" t="s">
        <v>2085</v>
      </c>
      <c r="B18256">
        <v>3</v>
      </c>
      <c r="C18256">
        <v>4</v>
      </c>
      <c r="D18256">
        <v>7</v>
      </c>
      <c r="E18256">
        <v>1</v>
      </c>
      <c r="F18256">
        <v>0.70892062976037284</v>
      </c>
      <c r="G18256">
        <v>0.80598880600437539</v>
      </c>
      <c r="H18256">
        <v>3.3000000000000002E-2</v>
      </c>
      <c r="I18256">
        <v>3.3000000000000002E-2</v>
      </c>
      <c r="J18256">
        <v>3.4000000000000002E-2</v>
      </c>
      <c r="K18256">
        <f>D18256+E18256</f>
        <v>8</v>
      </c>
    </row>
    <row r="18257" spans="1:11" x14ac:dyDescent="0.25">
      <c r="A18257" t="s">
        <v>2089</v>
      </c>
      <c r="B18257">
        <v>3</v>
      </c>
      <c r="C18257">
        <v>4</v>
      </c>
      <c r="D18257">
        <v>6</v>
      </c>
      <c r="E18257">
        <v>2</v>
      </c>
      <c r="F18257">
        <v>0.77191706311966779</v>
      </c>
      <c r="G18257">
        <v>0.81099226563254179</v>
      </c>
      <c r="H18257">
        <v>3.3000000000000002E-2</v>
      </c>
      <c r="I18257">
        <v>3.3000000000000002E-2</v>
      </c>
      <c r="J18257">
        <v>3.4000000000000002E-2</v>
      </c>
      <c r="K18257">
        <f>D18257+E18257</f>
        <v>8</v>
      </c>
    </row>
    <row r="18258" spans="1:11" x14ac:dyDescent="0.25">
      <c r="A18258" t="s">
        <v>2094</v>
      </c>
      <c r="B18258">
        <v>5</v>
      </c>
      <c r="C18258">
        <v>4</v>
      </c>
      <c r="D18258">
        <v>13</v>
      </c>
      <c r="E18258">
        <v>0</v>
      </c>
      <c r="F18258">
        <v>0.81493711893019238</v>
      </c>
      <c r="G18258">
        <v>0.80473870753650978</v>
      </c>
      <c r="H18258">
        <v>3.3000000000000002E-2</v>
      </c>
      <c r="I18258">
        <v>3.3000000000000002E-2</v>
      </c>
      <c r="J18258">
        <v>3.4000000000000002E-2</v>
      </c>
      <c r="K18258">
        <f>D18258+E18258</f>
        <v>13</v>
      </c>
    </row>
    <row r="18259" spans="1:11" x14ac:dyDescent="0.25">
      <c r="A18259" t="s">
        <v>2099</v>
      </c>
      <c r="B18259">
        <v>5</v>
      </c>
      <c r="C18259">
        <v>4</v>
      </c>
      <c r="D18259">
        <v>12</v>
      </c>
      <c r="E18259">
        <v>2</v>
      </c>
      <c r="F18259">
        <v>0.58020896153168455</v>
      </c>
      <c r="G18259">
        <v>0.80796903056544467</v>
      </c>
      <c r="H18259">
        <v>3.3000000000000002E-2</v>
      </c>
      <c r="I18259">
        <v>3.3000000000000002E-2</v>
      </c>
      <c r="J18259">
        <v>3.4000000000000002E-2</v>
      </c>
      <c r="K18259">
        <f>D18259+E18259</f>
        <v>14</v>
      </c>
    </row>
    <row r="18260" spans="1:11" x14ac:dyDescent="0.25">
      <c r="A18260" t="s">
        <v>2100</v>
      </c>
      <c r="B18260">
        <v>6</v>
      </c>
      <c r="C18260">
        <v>4</v>
      </c>
      <c r="D18260">
        <v>14</v>
      </c>
      <c r="E18260">
        <v>2</v>
      </c>
      <c r="F18260">
        <v>0.91848844931865214</v>
      </c>
      <c r="G18260">
        <v>0.83274749401141623</v>
      </c>
      <c r="H18260">
        <v>3.3000000000000002E-2</v>
      </c>
      <c r="I18260">
        <v>3.3000000000000002E-2</v>
      </c>
      <c r="J18260">
        <v>3.4000000000000002E-2</v>
      </c>
      <c r="K18260">
        <f>D18260+E18260</f>
        <v>16</v>
      </c>
    </row>
    <row r="18261" spans="1:11" x14ac:dyDescent="0.25">
      <c r="A18261" t="s">
        <v>2103</v>
      </c>
      <c r="B18261">
        <v>4</v>
      </c>
      <c r="C18261">
        <v>4</v>
      </c>
      <c r="D18261">
        <v>11</v>
      </c>
      <c r="E18261">
        <v>0</v>
      </c>
      <c r="F18261">
        <v>0.59795817058963974</v>
      </c>
      <c r="G18261">
        <v>0.81598036375585992</v>
      </c>
      <c r="H18261">
        <v>3.3000000000000002E-2</v>
      </c>
      <c r="I18261">
        <v>3.3000000000000002E-2</v>
      </c>
      <c r="J18261">
        <v>3.4000000000000002E-2</v>
      </c>
      <c r="K18261">
        <f>D18261+E18261</f>
        <v>11</v>
      </c>
    </row>
    <row r="18262" spans="1:11" x14ac:dyDescent="0.25">
      <c r="A18262" t="s">
        <v>2110</v>
      </c>
      <c r="B18262">
        <v>4</v>
      </c>
      <c r="C18262">
        <v>4</v>
      </c>
      <c r="D18262">
        <v>11</v>
      </c>
      <c r="E18262">
        <v>0</v>
      </c>
      <c r="F18262">
        <v>0.58382869690354378</v>
      </c>
      <c r="G18262">
        <v>0.81897524594645421</v>
      </c>
      <c r="H18262">
        <v>3.3000000000000002E-2</v>
      </c>
      <c r="I18262">
        <v>3.3000000000000002E-2</v>
      </c>
      <c r="J18262">
        <v>3.4000000000000002E-2</v>
      </c>
      <c r="K18262">
        <f>D18262+E18262</f>
        <v>11</v>
      </c>
    </row>
    <row r="18263" spans="1:11" x14ac:dyDescent="0.25">
      <c r="A18263" t="s">
        <v>2111</v>
      </c>
      <c r="B18263">
        <v>3</v>
      </c>
      <c r="C18263">
        <v>4</v>
      </c>
      <c r="D18263">
        <v>8</v>
      </c>
      <c r="E18263">
        <v>1</v>
      </c>
      <c r="F18263">
        <v>0.57799999999999996</v>
      </c>
      <c r="G18263">
        <v>0.81987800257515453</v>
      </c>
      <c r="H18263">
        <v>3.3000000000000002E-2</v>
      </c>
      <c r="I18263">
        <v>3.3000000000000002E-2</v>
      </c>
      <c r="J18263">
        <v>3.4000000000000002E-2</v>
      </c>
      <c r="K18263">
        <f>D18263+E18263</f>
        <v>9</v>
      </c>
    </row>
    <row r="18264" spans="1:11" x14ac:dyDescent="0.25">
      <c r="A18264" t="s">
        <v>2123</v>
      </c>
      <c r="B18264">
        <v>4</v>
      </c>
      <c r="C18264">
        <v>4</v>
      </c>
      <c r="D18264">
        <v>10</v>
      </c>
      <c r="E18264">
        <v>0</v>
      </c>
      <c r="F18264">
        <v>0.77480547042655945</v>
      </c>
      <c r="G18264">
        <v>0.81277574059339519</v>
      </c>
      <c r="H18264">
        <v>3.3000000000000002E-2</v>
      </c>
      <c r="I18264">
        <v>3.3000000000000002E-2</v>
      </c>
      <c r="J18264">
        <v>3.4000000000000002E-2</v>
      </c>
      <c r="K18264">
        <f>D18264+E18264</f>
        <v>10</v>
      </c>
    </row>
    <row r="18265" spans="1:11" x14ac:dyDescent="0.25">
      <c r="A18265" t="s">
        <v>2139</v>
      </c>
      <c r="B18265">
        <v>8</v>
      </c>
      <c r="C18265">
        <v>4</v>
      </c>
      <c r="D18265">
        <v>13</v>
      </c>
      <c r="E18265">
        <v>2</v>
      </c>
      <c r="F18265">
        <v>0.48650647145622339</v>
      </c>
      <c r="G18265">
        <v>0.82699725100699206</v>
      </c>
      <c r="H18265">
        <v>3.3000000000000002E-2</v>
      </c>
      <c r="I18265">
        <v>3.3000000000000002E-2</v>
      </c>
      <c r="J18265">
        <v>3.4000000000000002E-2</v>
      </c>
      <c r="K18265">
        <f>D18265+E18265</f>
        <v>15</v>
      </c>
    </row>
    <row r="18266" spans="1:11" x14ac:dyDescent="0.25">
      <c r="A18266" t="s">
        <v>2146</v>
      </c>
      <c r="B18266">
        <v>8</v>
      </c>
      <c r="C18266">
        <v>4</v>
      </c>
      <c r="D18266">
        <v>17</v>
      </c>
      <c r="E18266">
        <v>1</v>
      </c>
      <c r="F18266">
        <v>0.4457067486041062</v>
      </c>
      <c r="G18266">
        <v>0.8139004513743181</v>
      </c>
      <c r="H18266">
        <v>3.3000000000000002E-2</v>
      </c>
      <c r="I18266">
        <v>3.3000000000000002E-2</v>
      </c>
      <c r="J18266">
        <v>3.4000000000000002E-2</v>
      </c>
      <c r="K18266">
        <f>D18266+E18266</f>
        <v>18</v>
      </c>
    </row>
    <row r="18267" spans="1:11" x14ac:dyDescent="0.25">
      <c r="A18267" t="s">
        <v>2157</v>
      </c>
      <c r="B18267">
        <v>5</v>
      </c>
      <c r="C18267">
        <v>4</v>
      </c>
      <c r="D18267">
        <v>7</v>
      </c>
      <c r="E18267">
        <v>3</v>
      </c>
      <c r="F18267">
        <v>0.45500000000000013</v>
      </c>
      <c r="G18267">
        <v>0.82199510565544875</v>
      </c>
      <c r="H18267">
        <v>3.3000000000000002E-2</v>
      </c>
      <c r="I18267">
        <v>3.3000000000000002E-2</v>
      </c>
      <c r="J18267">
        <v>3.4000000000000002E-2</v>
      </c>
      <c r="K18267">
        <f>D18267+E18267</f>
        <v>10</v>
      </c>
    </row>
    <row r="18268" spans="1:11" x14ac:dyDescent="0.25">
      <c r="A18268" t="s">
        <v>2158</v>
      </c>
      <c r="B18268">
        <v>8</v>
      </c>
      <c r="C18268">
        <v>4</v>
      </c>
      <c r="D18268">
        <v>15</v>
      </c>
      <c r="E18268">
        <v>2</v>
      </c>
      <c r="F18268">
        <v>0.4119902769315128</v>
      </c>
      <c r="G18268">
        <v>0.82199875531736755</v>
      </c>
      <c r="H18268">
        <v>3.3000000000000002E-2</v>
      </c>
      <c r="I18268">
        <v>3.3000000000000002E-2</v>
      </c>
      <c r="J18268">
        <v>3.4000000000000002E-2</v>
      </c>
      <c r="K18268">
        <f>D18268+E18268</f>
        <v>17</v>
      </c>
    </row>
    <row r="18269" spans="1:11" x14ac:dyDescent="0.25">
      <c r="A18269" t="s">
        <v>2165</v>
      </c>
      <c r="B18269">
        <v>5</v>
      </c>
      <c r="C18269">
        <v>4</v>
      </c>
      <c r="D18269">
        <v>10</v>
      </c>
      <c r="E18269">
        <v>2</v>
      </c>
      <c r="F18269">
        <v>0.50599998268035784</v>
      </c>
      <c r="G18269">
        <v>0.82594064543432877</v>
      </c>
      <c r="H18269">
        <v>3.3000000000000002E-2</v>
      </c>
      <c r="I18269">
        <v>3.3000000000000002E-2</v>
      </c>
      <c r="J18269">
        <v>3.4000000000000002E-2</v>
      </c>
      <c r="K18269">
        <f>D18269+E18269</f>
        <v>12</v>
      </c>
    </row>
    <row r="18270" spans="1:11" x14ac:dyDescent="0.25">
      <c r="A18270" t="s">
        <v>2168</v>
      </c>
      <c r="B18270">
        <v>6</v>
      </c>
      <c r="C18270">
        <v>4</v>
      </c>
      <c r="D18270">
        <v>9</v>
      </c>
      <c r="E18270">
        <v>3</v>
      </c>
      <c r="F18270">
        <v>0.43</v>
      </c>
      <c r="G18270">
        <v>0.80199498498669097</v>
      </c>
      <c r="H18270">
        <v>3.3000000000000002E-2</v>
      </c>
      <c r="I18270">
        <v>3.3000000000000002E-2</v>
      </c>
      <c r="J18270">
        <v>3.4000000000000002E-2</v>
      </c>
      <c r="K18270">
        <f>D18270+E18270</f>
        <v>12</v>
      </c>
    </row>
    <row r="18271" spans="1:11" x14ac:dyDescent="0.25">
      <c r="A18271" t="s">
        <v>2172</v>
      </c>
      <c r="B18271">
        <v>8</v>
      </c>
      <c r="C18271">
        <v>4</v>
      </c>
      <c r="D18271">
        <v>14</v>
      </c>
      <c r="E18271">
        <v>2</v>
      </c>
      <c r="F18271">
        <v>0.48740842430423648</v>
      </c>
      <c r="G18271">
        <v>0.8048058262504979</v>
      </c>
      <c r="H18271">
        <v>3.3000000000000002E-2</v>
      </c>
      <c r="I18271">
        <v>3.3000000000000002E-2</v>
      </c>
      <c r="J18271">
        <v>3.4000000000000002E-2</v>
      </c>
      <c r="K18271">
        <f>D18271+E18271</f>
        <v>16</v>
      </c>
    </row>
    <row r="18272" spans="1:11" x14ac:dyDescent="0.25">
      <c r="A18272" t="s">
        <v>2175</v>
      </c>
      <c r="B18272">
        <v>8</v>
      </c>
      <c r="C18272">
        <v>4</v>
      </c>
      <c r="D18272">
        <v>15</v>
      </c>
      <c r="E18272">
        <v>4</v>
      </c>
      <c r="F18272">
        <v>0.26396589565236861</v>
      </c>
      <c r="G18272">
        <v>0.83182685858536165</v>
      </c>
      <c r="H18272">
        <v>3.3000000000000002E-2</v>
      </c>
      <c r="I18272">
        <v>3.3000000000000002E-2</v>
      </c>
      <c r="J18272">
        <v>3.4000000000000002E-2</v>
      </c>
      <c r="K18272">
        <f>D18272+E18272</f>
        <v>19</v>
      </c>
    </row>
    <row r="18273" spans="1:11" x14ac:dyDescent="0.25">
      <c r="A18273" t="s">
        <v>2179</v>
      </c>
      <c r="B18273">
        <v>4</v>
      </c>
      <c r="C18273">
        <v>4</v>
      </c>
      <c r="D18273">
        <v>9</v>
      </c>
      <c r="E18273">
        <v>1</v>
      </c>
      <c r="F18273">
        <v>0.63867077880871448</v>
      </c>
      <c r="G18273">
        <v>0.83458988979613935</v>
      </c>
      <c r="H18273">
        <v>3.3000000000000002E-2</v>
      </c>
      <c r="I18273">
        <v>3.3000000000000002E-2</v>
      </c>
      <c r="J18273">
        <v>3.4000000000000002E-2</v>
      </c>
      <c r="K18273">
        <f>D18273+E18273</f>
        <v>10</v>
      </c>
    </row>
    <row r="18274" spans="1:11" x14ac:dyDescent="0.25">
      <c r="A18274" t="s">
        <v>2182</v>
      </c>
      <c r="B18274">
        <v>5</v>
      </c>
      <c r="C18274">
        <v>4</v>
      </c>
      <c r="D18274">
        <v>11</v>
      </c>
      <c r="E18274">
        <v>2</v>
      </c>
      <c r="F18274">
        <v>0.52999809505976769</v>
      </c>
      <c r="G18274">
        <v>0.80090976267612823</v>
      </c>
      <c r="H18274">
        <v>3.3000000000000002E-2</v>
      </c>
      <c r="I18274">
        <v>3.3000000000000002E-2</v>
      </c>
      <c r="J18274">
        <v>3.4000000000000002E-2</v>
      </c>
      <c r="K18274">
        <f>D18274+E18274</f>
        <v>13</v>
      </c>
    </row>
    <row r="18275" spans="1:11" x14ac:dyDescent="0.25">
      <c r="A18275" t="s">
        <v>2193</v>
      </c>
      <c r="B18275">
        <v>7</v>
      </c>
      <c r="C18275">
        <v>4</v>
      </c>
      <c r="D18275">
        <v>12</v>
      </c>
      <c r="E18275">
        <v>4</v>
      </c>
      <c r="F18275">
        <v>0.34699999999999998</v>
      </c>
      <c r="G18275">
        <v>0.80099716358441952</v>
      </c>
      <c r="H18275">
        <v>3.3000000000000002E-2</v>
      </c>
      <c r="I18275">
        <v>3.3000000000000002E-2</v>
      </c>
      <c r="J18275">
        <v>3.4000000000000002E-2</v>
      </c>
      <c r="K18275">
        <f>D18275+E18275</f>
        <v>16</v>
      </c>
    </row>
    <row r="18276" spans="1:11" x14ac:dyDescent="0.25">
      <c r="A18276" t="s">
        <v>2200</v>
      </c>
      <c r="B18276">
        <v>8</v>
      </c>
      <c r="C18276">
        <v>4</v>
      </c>
      <c r="D18276">
        <v>22</v>
      </c>
      <c r="E18276">
        <v>1</v>
      </c>
      <c r="F18276">
        <v>0.27259549937984529</v>
      </c>
      <c r="G18276">
        <v>0.79799871955086654</v>
      </c>
      <c r="H18276">
        <v>3.3000000000000002E-2</v>
      </c>
      <c r="I18276">
        <v>3.3000000000000002E-2</v>
      </c>
      <c r="J18276">
        <v>3.4000000000000002E-2</v>
      </c>
      <c r="K18276">
        <f>D18276+E18276</f>
        <v>23</v>
      </c>
    </row>
    <row r="18277" spans="1:11" x14ac:dyDescent="0.25">
      <c r="A18277" t="s">
        <v>2202</v>
      </c>
      <c r="B18277">
        <v>3</v>
      </c>
      <c r="C18277">
        <v>4</v>
      </c>
      <c r="D18277">
        <v>8</v>
      </c>
      <c r="E18277">
        <v>0</v>
      </c>
      <c r="F18277">
        <v>0.60999992728233565</v>
      </c>
      <c r="G18277">
        <v>0.81755841336819668</v>
      </c>
      <c r="H18277">
        <v>3.3000000000000002E-2</v>
      </c>
      <c r="I18277">
        <v>3.3000000000000002E-2</v>
      </c>
      <c r="J18277">
        <v>3.4000000000000002E-2</v>
      </c>
      <c r="K18277">
        <f>D18277+E18277</f>
        <v>8</v>
      </c>
    </row>
    <row r="18278" spans="1:11" x14ac:dyDescent="0.25">
      <c r="A18278" t="s">
        <v>2208</v>
      </c>
      <c r="B18278">
        <v>3</v>
      </c>
      <c r="C18278">
        <v>4</v>
      </c>
      <c r="D18278">
        <v>8</v>
      </c>
      <c r="E18278">
        <v>1</v>
      </c>
      <c r="F18278">
        <v>0.51899999999999991</v>
      </c>
      <c r="G18278">
        <v>0.82585345663941567</v>
      </c>
      <c r="H18278">
        <v>3.3000000000000002E-2</v>
      </c>
      <c r="I18278">
        <v>3.3000000000000002E-2</v>
      </c>
      <c r="J18278">
        <v>3.4000000000000002E-2</v>
      </c>
      <c r="K18278">
        <f>D18278+E18278</f>
        <v>9</v>
      </c>
    </row>
    <row r="18279" spans="1:11" x14ac:dyDescent="0.25">
      <c r="A18279" t="s">
        <v>2219</v>
      </c>
      <c r="B18279">
        <v>3</v>
      </c>
      <c r="C18279">
        <v>4</v>
      </c>
      <c r="D18279">
        <v>7</v>
      </c>
      <c r="E18279">
        <v>1</v>
      </c>
      <c r="F18279">
        <v>0.6339999999999999</v>
      </c>
      <c r="G18279">
        <v>0.82686663702024887</v>
      </c>
      <c r="H18279">
        <v>3.3000000000000002E-2</v>
      </c>
      <c r="I18279">
        <v>3.3000000000000002E-2</v>
      </c>
      <c r="J18279">
        <v>3.4000000000000002E-2</v>
      </c>
      <c r="K18279">
        <f>D18279+E18279</f>
        <v>8</v>
      </c>
    </row>
    <row r="18280" spans="1:11" x14ac:dyDescent="0.25">
      <c r="A18280" t="s">
        <v>2228</v>
      </c>
      <c r="B18280">
        <v>7</v>
      </c>
      <c r="C18280">
        <v>4</v>
      </c>
      <c r="D18280">
        <v>9</v>
      </c>
      <c r="E18280">
        <v>5</v>
      </c>
      <c r="F18280">
        <v>0.32700000000000001</v>
      </c>
      <c r="G18280">
        <v>0.81795595985455294</v>
      </c>
      <c r="H18280">
        <v>3.3000000000000002E-2</v>
      </c>
      <c r="I18280">
        <v>3.3000000000000002E-2</v>
      </c>
      <c r="J18280">
        <v>3.4000000000000002E-2</v>
      </c>
      <c r="K18280">
        <f>D18280+E18280</f>
        <v>14</v>
      </c>
    </row>
    <row r="18281" spans="1:11" x14ac:dyDescent="0.25">
      <c r="A18281" t="s">
        <v>2229</v>
      </c>
      <c r="B18281">
        <v>5</v>
      </c>
      <c r="C18281">
        <v>4</v>
      </c>
      <c r="D18281">
        <v>9</v>
      </c>
      <c r="E18281">
        <v>4</v>
      </c>
      <c r="F18281">
        <v>0.5323570862535103</v>
      </c>
      <c r="G18281">
        <v>0.81796940851294619</v>
      </c>
      <c r="H18281">
        <v>3.3000000000000002E-2</v>
      </c>
      <c r="I18281">
        <v>3.3000000000000002E-2</v>
      </c>
      <c r="J18281">
        <v>3.4000000000000002E-2</v>
      </c>
      <c r="K18281">
        <f>D18281+E18281</f>
        <v>13</v>
      </c>
    </row>
    <row r="18282" spans="1:11" x14ac:dyDescent="0.25">
      <c r="A18282" t="s">
        <v>2232</v>
      </c>
      <c r="B18282">
        <v>6</v>
      </c>
      <c r="C18282">
        <v>4</v>
      </c>
      <c r="D18282">
        <v>10</v>
      </c>
      <c r="E18282">
        <v>4</v>
      </c>
      <c r="F18282">
        <v>0.44349264835527952</v>
      </c>
      <c r="G18282">
        <v>0.81940930257438094</v>
      </c>
      <c r="H18282">
        <v>3.3000000000000002E-2</v>
      </c>
      <c r="I18282">
        <v>3.3000000000000002E-2</v>
      </c>
      <c r="J18282">
        <v>3.4000000000000002E-2</v>
      </c>
      <c r="K18282">
        <f>D18282+E18282</f>
        <v>14</v>
      </c>
    </row>
    <row r="18283" spans="1:11" x14ac:dyDescent="0.25">
      <c r="A18283" t="s">
        <v>2233</v>
      </c>
      <c r="B18283">
        <v>6</v>
      </c>
      <c r="C18283">
        <v>4</v>
      </c>
      <c r="D18283">
        <v>11</v>
      </c>
      <c r="E18283">
        <v>4</v>
      </c>
      <c r="F18283">
        <v>0.40399998617166921</v>
      </c>
      <c r="G18283">
        <v>0.80579024042454561</v>
      </c>
      <c r="H18283">
        <v>3.3000000000000002E-2</v>
      </c>
      <c r="I18283">
        <v>3.3000000000000002E-2</v>
      </c>
      <c r="J18283">
        <v>3.4000000000000002E-2</v>
      </c>
      <c r="K18283">
        <f>D18283+E18283</f>
        <v>15</v>
      </c>
    </row>
    <row r="18284" spans="1:11" x14ac:dyDescent="0.25">
      <c r="A18284" t="s">
        <v>2234</v>
      </c>
      <c r="B18284">
        <v>3</v>
      </c>
      <c r="C18284">
        <v>4</v>
      </c>
      <c r="D18284">
        <v>5</v>
      </c>
      <c r="E18284">
        <v>1</v>
      </c>
      <c r="F18284">
        <v>0.89971543480424643</v>
      </c>
      <c r="G18284">
        <v>0.80691043332580836</v>
      </c>
      <c r="H18284">
        <v>3.3000000000000002E-2</v>
      </c>
      <c r="I18284">
        <v>3.3000000000000002E-2</v>
      </c>
      <c r="J18284">
        <v>3.4000000000000002E-2</v>
      </c>
      <c r="K18284">
        <f>D18284+E18284</f>
        <v>6</v>
      </c>
    </row>
    <row r="18285" spans="1:11" x14ac:dyDescent="0.25">
      <c r="A18285" t="s">
        <v>2238</v>
      </c>
      <c r="B18285">
        <v>3</v>
      </c>
      <c r="C18285">
        <v>4</v>
      </c>
      <c r="D18285">
        <v>7</v>
      </c>
      <c r="E18285">
        <v>1</v>
      </c>
      <c r="F18285">
        <v>0.73698335296099304</v>
      </c>
      <c r="G18285">
        <v>0.79473541935267888</v>
      </c>
      <c r="H18285">
        <v>3.3000000000000002E-2</v>
      </c>
      <c r="I18285">
        <v>3.3000000000000002E-2</v>
      </c>
      <c r="J18285">
        <v>3.4000000000000002E-2</v>
      </c>
      <c r="K18285">
        <f>D18285+E18285</f>
        <v>8</v>
      </c>
    </row>
    <row r="18286" spans="1:11" x14ac:dyDescent="0.25">
      <c r="A18286" t="s">
        <v>2241</v>
      </c>
      <c r="B18286">
        <v>3</v>
      </c>
      <c r="C18286">
        <v>4</v>
      </c>
      <c r="D18286">
        <v>7</v>
      </c>
      <c r="E18286">
        <v>1</v>
      </c>
      <c r="F18286">
        <v>0.77282884898883164</v>
      </c>
      <c r="G18286">
        <v>0.79999497258608721</v>
      </c>
      <c r="H18286">
        <v>3.3000000000000002E-2</v>
      </c>
      <c r="I18286">
        <v>3.3000000000000002E-2</v>
      </c>
      <c r="J18286">
        <v>3.4000000000000002E-2</v>
      </c>
      <c r="K18286">
        <f>D18286+E18286</f>
        <v>8</v>
      </c>
    </row>
    <row r="18287" spans="1:11" x14ac:dyDescent="0.25">
      <c r="A18287" t="s">
        <v>2247</v>
      </c>
      <c r="B18287">
        <v>5</v>
      </c>
      <c r="C18287">
        <v>4</v>
      </c>
      <c r="D18287">
        <v>8</v>
      </c>
      <c r="E18287">
        <v>3</v>
      </c>
      <c r="F18287">
        <v>0.50587346883932649</v>
      </c>
      <c r="G18287">
        <v>0.80789971238134839</v>
      </c>
      <c r="H18287">
        <v>3.3000000000000002E-2</v>
      </c>
      <c r="I18287">
        <v>3.3000000000000002E-2</v>
      </c>
      <c r="J18287">
        <v>3.4000000000000002E-2</v>
      </c>
      <c r="K18287">
        <f>D18287+E18287</f>
        <v>11</v>
      </c>
    </row>
    <row r="18288" spans="1:11" x14ac:dyDescent="0.25">
      <c r="A18288" t="s">
        <v>2256</v>
      </c>
      <c r="B18288">
        <v>5</v>
      </c>
      <c r="C18288">
        <v>4</v>
      </c>
      <c r="D18288">
        <v>10</v>
      </c>
      <c r="E18288">
        <v>2</v>
      </c>
      <c r="F18288">
        <v>0.50699554473761266</v>
      </c>
      <c r="G18288">
        <v>0.80286265140200919</v>
      </c>
      <c r="H18288">
        <v>3.3000000000000002E-2</v>
      </c>
      <c r="I18288">
        <v>3.3000000000000002E-2</v>
      </c>
      <c r="J18288">
        <v>3.4000000000000002E-2</v>
      </c>
      <c r="K18288">
        <f>D18288+E18288</f>
        <v>12</v>
      </c>
    </row>
    <row r="18289" spans="1:11" x14ac:dyDescent="0.25">
      <c r="A18289" t="s">
        <v>2260</v>
      </c>
      <c r="B18289">
        <v>4</v>
      </c>
      <c r="C18289">
        <v>4</v>
      </c>
      <c r="D18289">
        <v>7</v>
      </c>
      <c r="E18289">
        <v>1</v>
      </c>
      <c r="F18289">
        <v>0.59822727991640168</v>
      </c>
      <c r="G18289">
        <v>0.81794006541532915</v>
      </c>
      <c r="H18289">
        <v>3.3000000000000002E-2</v>
      </c>
      <c r="I18289">
        <v>3.3000000000000002E-2</v>
      </c>
      <c r="J18289">
        <v>3.4000000000000002E-2</v>
      </c>
      <c r="K18289">
        <f>D18289+E18289</f>
        <v>8</v>
      </c>
    </row>
    <row r="18290" spans="1:11" x14ac:dyDescent="0.25">
      <c r="A18290" t="s">
        <v>2263</v>
      </c>
      <c r="B18290">
        <v>3</v>
      </c>
      <c r="C18290">
        <v>4</v>
      </c>
      <c r="D18290">
        <v>6</v>
      </c>
      <c r="E18290">
        <v>1</v>
      </c>
      <c r="F18290">
        <v>0.63879294705231071</v>
      </c>
      <c r="G18290">
        <v>0.82999876676932549</v>
      </c>
      <c r="H18290">
        <v>3.3000000000000002E-2</v>
      </c>
      <c r="I18290">
        <v>3.3000000000000002E-2</v>
      </c>
      <c r="J18290">
        <v>3.4000000000000002E-2</v>
      </c>
      <c r="K18290">
        <f>D18290+E18290</f>
        <v>7</v>
      </c>
    </row>
    <row r="18291" spans="1:11" x14ac:dyDescent="0.25">
      <c r="A18291" t="s">
        <v>2273</v>
      </c>
      <c r="B18291">
        <v>3</v>
      </c>
      <c r="C18291">
        <v>4</v>
      </c>
      <c r="D18291">
        <v>8</v>
      </c>
      <c r="E18291">
        <v>0</v>
      </c>
      <c r="F18291">
        <v>0.59399992918968414</v>
      </c>
      <c r="G18291">
        <v>0.81334957533463847</v>
      </c>
      <c r="H18291">
        <v>3.3000000000000002E-2</v>
      </c>
      <c r="I18291">
        <v>3.3000000000000002E-2</v>
      </c>
      <c r="J18291">
        <v>3.4000000000000002E-2</v>
      </c>
      <c r="K18291">
        <f>D18291+E18291</f>
        <v>8</v>
      </c>
    </row>
    <row r="18292" spans="1:11" x14ac:dyDescent="0.25">
      <c r="A18292" t="s">
        <v>2275</v>
      </c>
      <c r="B18292">
        <v>4</v>
      </c>
      <c r="C18292">
        <v>4</v>
      </c>
      <c r="D18292">
        <v>8</v>
      </c>
      <c r="E18292">
        <v>1</v>
      </c>
      <c r="F18292">
        <v>0.50399999999999989</v>
      </c>
      <c r="G18292">
        <v>0.80592056012380398</v>
      </c>
      <c r="H18292">
        <v>3.3000000000000002E-2</v>
      </c>
      <c r="I18292">
        <v>3.3000000000000002E-2</v>
      </c>
      <c r="J18292">
        <v>3.4000000000000002E-2</v>
      </c>
      <c r="K18292">
        <f>D18292+E18292</f>
        <v>9</v>
      </c>
    </row>
    <row r="18293" spans="1:11" x14ac:dyDescent="0.25">
      <c r="A18293" t="s">
        <v>2277</v>
      </c>
      <c r="B18293">
        <v>3</v>
      </c>
      <c r="C18293">
        <v>4</v>
      </c>
      <c r="D18293">
        <v>6</v>
      </c>
      <c r="E18293">
        <v>3</v>
      </c>
      <c r="F18293">
        <v>0.58799999999999997</v>
      </c>
      <c r="G18293">
        <v>0.83799519801976652</v>
      </c>
      <c r="H18293">
        <v>3.3000000000000002E-2</v>
      </c>
      <c r="I18293">
        <v>3.3000000000000002E-2</v>
      </c>
      <c r="J18293">
        <v>3.4000000000000002E-2</v>
      </c>
      <c r="K18293">
        <f>D18293+E18293</f>
        <v>9</v>
      </c>
    </row>
    <row r="18294" spans="1:11" x14ac:dyDescent="0.25">
      <c r="A18294" t="s">
        <v>2279</v>
      </c>
      <c r="B18294">
        <v>4</v>
      </c>
      <c r="C18294">
        <v>4</v>
      </c>
      <c r="D18294">
        <v>6</v>
      </c>
      <c r="E18294">
        <v>2</v>
      </c>
      <c r="F18294">
        <v>0.51100000000000012</v>
      </c>
      <c r="G18294">
        <v>0.80599500960225123</v>
      </c>
      <c r="H18294">
        <v>3.3000000000000002E-2</v>
      </c>
      <c r="I18294">
        <v>3.3000000000000002E-2</v>
      </c>
      <c r="J18294">
        <v>3.4000000000000002E-2</v>
      </c>
      <c r="K18294">
        <f>D18294+E18294</f>
        <v>8</v>
      </c>
    </row>
    <row r="18295" spans="1:11" x14ac:dyDescent="0.25">
      <c r="A18295" t="s">
        <v>2284</v>
      </c>
      <c r="B18295">
        <v>3</v>
      </c>
      <c r="C18295">
        <v>4</v>
      </c>
      <c r="D18295">
        <v>12</v>
      </c>
      <c r="E18295">
        <v>0</v>
      </c>
      <c r="F18295">
        <v>0.78472703806080868</v>
      </c>
      <c r="G18295">
        <v>0.81182259356325259</v>
      </c>
      <c r="H18295">
        <v>3.3000000000000002E-2</v>
      </c>
      <c r="I18295">
        <v>3.3000000000000002E-2</v>
      </c>
      <c r="J18295">
        <v>3.4000000000000002E-2</v>
      </c>
      <c r="K18295">
        <f>D18295+E18295</f>
        <v>12</v>
      </c>
    </row>
    <row r="18296" spans="1:11" x14ac:dyDescent="0.25">
      <c r="A18296" t="s">
        <v>2295</v>
      </c>
      <c r="B18296">
        <v>3</v>
      </c>
      <c r="C18296">
        <v>4</v>
      </c>
      <c r="D18296">
        <v>8</v>
      </c>
      <c r="E18296">
        <v>1</v>
      </c>
      <c r="F18296">
        <v>0.53900000000000003</v>
      </c>
      <c r="G18296">
        <v>0.79669841572060074</v>
      </c>
      <c r="H18296">
        <v>3.3000000000000002E-2</v>
      </c>
      <c r="I18296">
        <v>3.3000000000000002E-2</v>
      </c>
      <c r="J18296">
        <v>3.4000000000000002E-2</v>
      </c>
      <c r="K18296">
        <f>D18296+E18296</f>
        <v>9</v>
      </c>
    </row>
    <row r="18297" spans="1:11" x14ac:dyDescent="0.25">
      <c r="A18297" t="s">
        <v>2303</v>
      </c>
      <c r="B18297">
        <v>3</v>
      </c>
      <c r="C18297">
        <v>4</v>
      </c>
      <c r="D18297">
        <v>6</v>
      </c>
      <c r="E18297">
        <v>3</v>
      </c>
      <c r="F18297">
        <v>0.56100000000000005</v>
      </c>
      <c r="G18297">
        <v>0.81568612587996137</v>
      </c>
      <c r="H18297">
        <v>3.3000000000000002E-2</v>
      </c>
      <c r="I18297">
        <v>3.3000000000000002E-2</v>
      </c>
      <c r="J18297">
        <v>3.4000000000000002E-2</v>
      </c>
      <c r="K18297">
        <f>D18297+E18297</f>
        <v>9</v>
      </c>
    </row>
    <row r="18298" spans="1:11" x14ac:dyDescent="0.25">
      <c r="A18298" t="s">
        <v>2311</v>
      </c>
      <c r="B18298">
        <v>3</v>
      </c>
      <c r="C18298">
        <v>4</v>
      </c>
      <c r="D18298">
        <v>6</v>
      </c>
      <c r="E18298">
        <v>1</v>
      </c>
      <c r="F18298">
        <v>0.59799999999999998</v>
      </c>
      <c r="G18298">
        <v>0.82696339208352487</v>
      </c>
      <c r="H18298">
        <v>3.3000000000000002E-2</v>
      </c>
      <c r="I18298">
        <v>3.3000000000000002E-2</v>
      </c>
      <c r="J18298">
        <v>3.4000000000000002E-2</v>
      </c>
      <c r="K18298">
        <f>D18298+E18298</f>
        <v>7</v>
      </c>
    </row>
    <row r="18299" spans="1:11" x14ac:dyDescent="0.25">
      <c r="A18299" t="s">
        <v>2321</v>
      </c>
      <c r="B18299">
        <v>3</v>
      </c>
      <c r="C18299">
        <v>4</v>
      </c>
      <c r="D18299">
        <v>6</v>
      </c>
      <c r="E18299">
        <v>1</v>
      </c>
      <c r="F18299">
        <v>0.64421413679239692</v>
      </c>
      <c r="G18299">
        <v>0.81643379021638185</v>
      </c>
      <c r="H18299">
        <v>3.3000000000000002E-2</v>
      </c>
      <c r="I18299">
        <v>3.3000000000000002E-2</v>
      </c>
      <c r="J18299">
        <v>3.4000000000000002E-2</v>
      </c>
      <c r="K18299">
        <f>D18299+E18299</f>
        <v>7</v>
      </c>
    </row>
    <row r="18300" spans="1:11" x14ac:dyDescent="0.25">
      <c r="A18300" t="s">
        <v>2330</v>
      </c>
      <c r="B18300">
        <v>4</v>
      </c>
      <c r="C18300">
        <v>4</v>
      </c>
      <c r="D18300">
        <v>9</v>
      </c>
      <c r="E18300">
        <v>2</v>
      </c>
      <c r="F18300">
        <v>0.37300000000000011</v>
      </c>
      <c r="G18300">
        <v>0.82782602207721057</v>
      </c>
      <c r="H18300">
        <v>3.3000000000000002E-2</v>
      </c>
      <c r="I18300">
        <v>3.3000000000000002E-2</v>
      </c>
      <c r="J18300">
        <v>3.4000000000000002E-2</v>
      </c>
      <c r="K18300">
        <f>D18300+E18300</f>
        <v>11</v>
      </c>
    </row>
    <row r="18301" spans="1:11" x14ac:dyDescent="0.25">
      <c r="A18301" t="s">
        <v>2340</v>
      </c>
      <c r="B18301">
        <v>4</v>
      </c>
      <c r="C18301">
        <v>4</v>
      </c>
      <c r="D18301">
        <v>9</v>
      </c>
      <c r="E18301">
        <v>3</v>
      </c>
      <c r="F18301">
        <v>0.44400000000000001</v>
      </c>
      <c r="G18301">
        <v>0.83165247062403347</v>
      </c>
      <c r="H18301">
        <v>3.3000000000000002E-2</v>
      </c>
      <c r="I18301">
        <v>3.3000000000000002E-2</v>
      </c>
      <c r="J18301">
        <v>3.4000000000000002E-2</v>
      </c>
      <c r="K18301">
        <f>D18301+E18301</f>
        <v>12</v>
      </c>
    </row>
    <row r="18302" spans="1:11" x14ac:dyDescent="0.25">
      <c r="A18302" t="s">
        <v>2348</v>
      </c>
      <c r="B18302">
        <v>7</v>
      </c>
      <c r="C18302">
        <v>4</v>
      </c>
      <c r="D18302">
        <v>18</v>
      </c>
      <c r="E18302">
        <v>2</v>
      </c>
      <c r="F18302">
        <v>0.56571856221671346</v>
      </c>
      <c r="G18302">
        <v>0.81443239894609665</v>
      </c>
      <c r="H18302">
        <v>3.3000000000000002E-2</v>
      </c>
      <c r="I18302">
        <v>3.3000000000000002E-2</v>
      </c>
      <c r="J18302">
        <v>3.4000000000000002E-2</v>
      </c>
      <c r="K18302">
        <f>D18302+E18302</f>
        <v>20</v>
      </c>
    </row>
    <row r="18303" spans="1:11" x14ac:dyDescent="0.25">
      <c r="A18303" t="s">
        <v>2354</v>
      </c>
      <c r="B18303">
        <v>6</v>
      </c>
      <c r="C18303">
        <v>4</v>
      </c>
      <c r="D18303">
        <v>10</v>
      </c>
      <c r="E18303">
        <v>3</v>
      </c>
      <c r="F18303">
        <v>0.43399998514481281</v>
      </c>
      <c r="G18303">
        <v>0.80199498498669097</v>
      </c>
      <c r="H18303">
        <v>3.3000000000000002E-2</v>
      </c>
      <c r="I18303">
        <v>3.3000000000000002E-2</v>
      </c>
      <c r="J18303">
        <v>3.4000000000000002E-2</v>
      </c>
      <c r="K18303">
        <f>D18303+E18303</f>
        <v>13</v>
      </c>
    </row>
    <row r="18304" spans="1:11" x14ac:dyDescent="0.25">
      <c r="A18304" t="s">
        <v>2368</v>
      </c>
      <c r="B18304">
        <v>5</v>
      </c>
      <c r="C18304">
        <v>4</v>
      </c>
      <c r="D18304">
        <v>9</v>
      </c>
      <c r="E18304">
        <v>4</v>
      </c>
      <c r="F18304">
        <v>0.44099941801107972</v>
      </c>
      <c r="G18304">
        <v>0.81187680081754643</v>
      </c>
      <c r="H18304">
        <v>3.3000000000000002E-2</v>
      </c>
      <c r="I18304">
        <v>3.3000000000000002E-2</v>
      </c>
      <c r="J18304">
        <v>3.4000000000000002E-2</v>
      </c>
      <c r="K18304">
        <f>D18304+E18304</f>
        <v>13</v>
      </c>
    </row>
    <row r="18305" spans="1:11" x14ac:dyDescent="0.25">
      <c r="A18305" t="s">
        <v>2379</v>
      </c>
      <c r="B18305">
        <v>4</v>
      </c>
      <c r="C18305">
        <v>4</v>
      </c>
      <c r="D18305">
        <v>9</v>
      </c>
      <c r="E18305">
        <v>1</v>
      </c>
      <c r="F18305">
        <v>0.77245619886993411</v>
      </c>
      <c r="G18305">
        <v>0.79981993210509383</v>
      </c>
      <c r="H18305">
        <v>3.3000000000000002E-2</v>
      </c>
      <c r="I18305">
        <v>3.3000000000000002E-2</v>
      </c>
      <c r="J18305">
        <v>3.4000000000000002E-2</v>
      </c>
      <c r="K18305">
        <f>D18305+E18305</f>
        <v>10</v>
      </c>
    </row>
    <row r="18306" spans="1:11" x14ac:dyDescent="0.25">
      <c r="A18306" t="s">
        <v>2391</v>
      </c>
      <c r="B18306">
        <v>3</v>
      </c>
      <c r="C18306">
        <v>4</v>
      </c>
      <c r="D18306">
        <v>9</v>
      </c>
      <c r="E18306">
        <v>1</v>
      </c>
      <c r="F18306">
        <v>0.55799999999999994</v>
      </c>
      <c r="G18306">
        <v>0.7901111740130915</v>
      </c>
      <c r="H18306">
        <v>3.3000000000000002E-2</v>
      </c>
      <c r="I18306">
        <v>3.3000000000000002E-2</v>
      </c>
      <c r="J18306">
        <v>3.4000000000000002E-2</v>
      </c>
      <c r="K18306">
        <f>D18306+E18306</f>
        <v>10</v>
      </c>
    </row>
    <row r="18307" spans="1:11" x14ac:dyDescent="0.25">
      <c r="A18307" t="s">
        <v>2392</v>
      </c>
      <c r="B18307">
        <v>4</v>
      </c>
      <c r="C18307">
        <v>4</v>
      </c>
      <c r="D18307">
        <v>11</v>
      </c>
      <c r="E18307">
        <v>0</v>
      </c>
      <c r="F18307">
        <v>0.48999994158744992</v>
      </c>
      <c r="G18307">
        <v>0.8086212412501016</v>
      </c>
      <c r="H18307">
        <v>3.3000000000000002E-2</v>
      </c>
      <c r="I18307">
        <v>3.3000000000000002E-2</v>
      </c>
      <c r="J18307">
        <v>3.4000000000000002E-2</v>
      </c>
      <c r="K18307">
        <f>D18307+E18307</f>
        <v>11</v>
      </c>
    </row>
    <row r="18308" spans="1:11" x14ac:dyDescent="0.25">
      <c r="A18308" t="s">
        <v>2395</v>
      </c>
      <c r="B18308">
        <v>3</v>
      </c>
      <c r="C18308">
        <v>4</v>
      </c>
      <c r="D18308">
        <v>7</v>
      </c>
      <c r="E18308">
        <v>0</v>
      </c>
      <c r="F18308">
        <v>0.81874317595095192</v>
      </c>
      <c r="G18308">
        <v>0.81274127978036359</v>
      </c>
      <c r="H18308">
        <v>3.3000000000000002E-2</v>
      </c>
      <c r="I18308">
        <v>3.3000000000000002E-2</v>
      </c>
      <c r="J18308">
        <v>3.4000000000000002E-2</v>
      </c>
      <c r="K18308">
        <f>D18308+E18308</f>
        <v>7</v>
      </c>
    </row>
    <row r="18309" spans="1:11" x14ac:dyDescent="0.25">
      <c r="A18309" t="s">
        <v>2401</v>
      </c>
      <c r="B18309">
        <v>7</v>
      </c>
      <c r="C18309">
        <v>4</v>
      </c>
      <c r="D18309">
        <v>13</v>
      </c>
      <c r="E18309">
        <v>1</v>
      </c>
      <c r="F18309">
        <v>0.4125750792583851</v>
      </c>
      <c r="G18309">
        <v>0.80488784503053479</v>
      </c>
      <c r="H18309">
        <v>3.3000000000000002E-2</v>
      </c>
      <c r="I18309">
        <v>3.3000000000000002E-2</v>
      </c>
      <c r="J18309">
        <v>3.4000000000000002E-2</v>
      </c>
      <c r="K18309">
        <f>D18309+E18309</f>
        <v>14</v>
      </c>
    </row>
    <row r="18310" spans="1:11" x14ac:dyDescent="0.25">
      <c r="A18310" t="s">
        <v>2402</v>
      </c>
      <c r="B18310">
        <v>4</v>
      </c>
      <c r="C18310">
        <v>4</v>
      </c>
      <c r="D18310">
        <v>12</v>
      </c>
      <c r="E18310">
        <v>1</v>
      </c>
      <c r="F18310">
        <v>0.55598379344783766</v>
      </c>
      <c r="G18310">
        <v>0.79791976412519428</v>
      </c>
      <c r="H18310">
        <v>3.3000000000000002E-2</v>
      </c>
      <c r="I18310">
        <v>3.3000000000000002E-2</v>
      </c>
      <c r="J18310">
        <v>3.4000000000000002E-2</v>
      </c>
      <c r="K18310">
        <f>D18310+E18310</f>
        <v>13</v>
      </c>
    </row>
    <row r="18311" spans="1:11" x14ac:dyDescent="0.25">
      <c r="A18311" t="s">
        <v>2411</v>
      </c>
      <c r="B18311">
        <v>3</v>
      </c>
      <c r="C18311">
        <v>4</v>
      </c>
      <c r="D18311">
        <v>7</v>
      </c>
      <c r="E18311">
        <v>1</v>
      </c>
      <c r="F18311">
        <v>0.66499659376227405</v>
      </c>
      <c r="G18311">
        <v>0.80680630756875482</v>
      </c>
      <c r="H18311">
        <v>3.3000000000000002E-2</v>
      </c>
      <c r="I18311">
        <v>3.3000000000000002E-2</v>
      </c>
      <c r="J18311">
        <v>3.4000000000000002E-2</v>
      </c>
      <c r="K18311">
        <f>D18311+E18311</f>
        <v>8</v>
      </c>
    </row>
    <row r="18312" spans="1:11" x14ac:dyDescent="0.25">
      <c r="A18312" t="s">
        <v>2417</v>
      </c>
      <c r="B18312">
        <v>3</v>
      </c>
      <c r="C18312">
        <v>4</v>
      </c>
      <c r="D18312">
        <v>8</v>
      </c>
      <c r="E18312">
        <v>2</v>
      </c>
      <c r="F18312">
        <v>0.68394734096007914</v>
      </c>
      <c r="G18312">
        <v>0.80097469088696915</v>
      </c>
      <c r="H18312">
        <v>3.3000000000000002E-2</v>
      </c>
      <c r="I18312">
        <v>3.3000000000000002E-2</v>
      </c>
      <c r="J18312">
        <v>3.4000000000000002E-2</v>
      </c>
      <c r="K18312">
        <f>D18312+E18312</f>
        <v>10</v>
      </c>
    </row>
    <row r="18313" spans="1:11" x14ac:dyDescent="0.25">
      <c r="A18313" t="s">
        <v>2424</v>
      </c>
      <c r="B18313">
        <v>4</v>
      </c>
      <c r="C18313">
        <v>4</v>
      </c>
      <c r="D18313">
        <v>7</v>
      </c>
      <c r="E18313">
        <v>2</v>
      </c>
      <c r="F18313">
        <v>0.62389739767878782</v>
      </c>
      <c r="G18313">
        <v>0.79799871955086654</v>
      </c>
      <c r="H18313">
        <v>3.3000000000000002E-2</v>
      </c>
      <c r="I18313">
        <v>3.3000000000000002E-2</v>
      </c>
      <c r="J18313">
        <v>3.4000000000000002E-2</v>
      </c>
      <c r="K18313">
        <f>D18313+E18313</f>
        <v>9</v>
      </c>
    </row>
    <row r="18314" spans="1:11" x14ac:dyDescent="0.25">
      <c r="A18314" t="s">
        <v>2436</v>
      </c>
      <c r="B18314">
        <v>6</v>
      </c>
      <c r="C18314">
        <v>4</v>
      </c>
      <c r="D18314">
        <v>15</v>
      </c>
      <c r="E18314">
        <v>2</v>
      </c>
      <c r="F18314">
        <v>0.55093335936244525</v>
      </c>
      <c r="G18314">
        <v>0.82141074172350137</v>
      </c>
      <c r="H18314">
        <v>3.3000000000000002E-2</v>
      </c>
      <c r="I18314">
        <v>3.3000000000000002E-2</v>
      </c>
      <c r="J18314">
        <v>3.4000000000000002E-2</v>
      </c>
      <c r="K18314">
        <f>D18314+E18314</f>
        <v>17</v>
      </c>
    </row>
    <row r="18315" spans="1:11" x14ac:dyDescent="0.25">
      <c r="A18315" t="s">
        <v>2445</v>
      </c>
      <c r="B18315">
        <v>5</v>
      </c>
      <c r="C18315">
        <v>4</v>
      </c>
      <c r="D18315">
        <v>11</v>
      </c>
      <c r="E18315">
        <v>1</v>
      </c>
      <c r="F18315">
        <v>0.5513810099707146</v>
      </c>
      <c r="G18315">
        <v>0.81593991863233062</v>
      </c>
      <c r="H18315">
        <v>3.3000000000000002E-2</v>
      </c>
      <c r="I18315">
        <v>3.3000000000000002E-2</v>
      </c>
      <c r="J18315">
        <v>3.4000000000000002E-2</v>
      </c>
      <c r="K18315">
        <f>D18315+E18315</f>
        <v>12</v>
      </c>
    </row>
    <row r="18316" spans="1:11" x14ac:dyDescent="0.25">
      <c r="A18316" t="s">
        <v>2461</v>
      </c>
      <c r="B18316">
        <v>8</v>
      </c>
      <c r="C18316">
        <v>4</v>
      </c>
      <c r="D18316">
        <v>11</v>
      </c>
      <c r="E18316">
        <v>3</v>
      </c>
      <c r="F18316">
        <v>0.46498654283544161</v>
      </c>
      <c r="G18316">
        <v>0.79069612676306145</v>
      </c>
      <c r="H18316">
        <v>3.3000000000000002E-2</v>
      </c>
      <c r="I18316">
        <v>3.3000000000000002E-2</v>
      </c>
      <c r="J18316">
        <v>3.4000000000000002E-2</v>
      </c>
      <c r="K18316">
        <f>D18316+E18316</f>
        <v>14</v>
      </c>
    </row>
    <row r="18317" spans="1:11" x14ac:dyDescent="0.25">
      <c r="A18317" t="s">
        <v>2480</v>
      </c>
      <c r="B18317">
        <v>5</v>
      </c>
      <c r="C18317">
        <v>4</v>
      </c>
      <c r="D18317">
        <v>10</v>
      </c>
      <c r="E18317">
        <v>2</v>
      </c>
      <c r="F18317">
        <v>0.79718629246196493</v>
      </c>
      <c r="G18317">
        <v>0.80993947393121135</v>
      </c>
      <c r="H18317">
        <v>3.3000000000000002E-2</v>
      </c>
      <c r="I18317">
        <v>3.3000000000000002E-2</v>
      </c>
      <c r="J18317">
        <v>3.4000000000000002E-2</v>
      </c>
      <c r="K18317">
        <f>D18317+E18317</f>
        <v>12</v>
      </c>
    </row>
    <row r="18318" spans="1:11" x14ac:dyDescent="0.25">
      <c r="A18318" t="s">
        <v>2502</v>
      </c>
      <c r="B18318">
        <v>3</v>
      </c>
      <c r="C18318">
        <v>4</v>
      </c>
      <c r="D18318">
        <v>7</v>
      </c>
      <c r="E18318">
        <v>1</v>
      </c>
      <c r="F18318">
        <v>0.68378927016364477</v>
      </c>
      <c r="G18318">
        <v>0.7999549700871722</v>
      </c>
      <c r="H18318">
        <v>3.3000000000000002E-2</v>
      </c>
      <c r="I18318">
        <v>3.3000000000000002E-2</v>
      </c>
      <c r="J18318">
        <v>3.4000000000000002E-2</v>
      </c>
      <c r="K18318">
        <f>D18318+E18318</f>
        <v>8</v>
      </c>
    </row>
    <row r="18319" spans="1:11" x14ac:dyDescent="0.25">
      <c r="A18319" t="s">
        <v>2503</v>
      </c>
      <c r="B18319">
        <v>3</v>
      </c>
      <c r="C18319">
        <v>4</v>
      </c>
      <c r="D18319">
        <v>7</v>
      </c>
      <c r="E18319">
        <v>1</v>
      </c>
      <c r="F18319">
        <v>0.72199431335930797</v>
      </c>
      <c r="G18319">
        <v>0.80389921358773708</v>
      </c>
      <c r="H18319">
        <v>3.3000000000000002E-2</v>
      </c>
      <c r="I18319">
        <v>3.3000000000000002E-2</v>
      </c>
      <c r="J18319">
        <v>3.4000000000000002E-2</v>
      </c>
      <c r="K18319">
        <f>D18319+E18319</f>
        <v>8</v>
      </c>
    </row>
    <row r="18320" spans="1:11" x14ac:dyDescent="0.25">
      <c r="A18320" t="s">
        <v>2509</v>
      </c>
      <c r="B18320">
        <v>7</v>
      </c>
      <c r="C18320">
        <v>4</v>
      </c>
      <c r="D18320">
        <v>13</v>
      </c>
      <c r="E18320">
        <v>4</v>
      </c>
      <c r="F18320">
        <v>0.64181698258756115</v>
      </c>
      <c r="G18320">
        <v>0.80187526488215122</v>
      </c>
      <c r="H18320">
        <v>3.3000000000000002E-2</v>
      </c>
      <c r="I18320">
        <v>3.3000000000000002E-2</v>
      </c>
      <c r="J18320">
        <v>3.4000000000000002E-2</v>
      </c>
      <c r="K18320">
        <f>D18320+E18320</f>
        <v>17</v>
      </c>
    </row>
    <row r="18321" spans="1:11" x14ac:dyDescent="0.25">
      <c r="A18321" t="s">
        <v>2518</v>
      </c>
      <c r="B18321">
        <v>6</v>
      </c>
      <c r="C18321">
        <v>4</v>
      </c>
      <c r="D18321">
        <v>9</v>
      </c>
      <c r="E18321">
        <v>1</v>
      </c>
      <c r="F18321">
        <v>0.50996860806538435</v>
      </c>
      <c r="G18321">
        <v>0.8209314521748261</v>
      </c>
      <c r="H18321">
        <v>3.3000000000000002E-2</v>
      </c>
      <c r="I18321">
        <v>3.3000000000000002E-2</v>
      </c>
      <c r="J18321">
        <v>3.4000000000000002E-2</v>
      </c>
      <c r="K18321">
        <f>D18321+E18321</f>
        <v>10</v>
      </c>
    </row>
    <row r="18322" spans="1:11" x14ac:dyDescent="0.25">
      <c r="A18322" t="s">
        <v>2526</v>
      </c>
      <c r="B18322">
        <v>6</v>
      </c>
      <c r="C18322">
        <v>4</v>
      </c>
      <c r="D18322">
        <v>11</v>
      </c>
      <c r="E18322">
        <v>3</v>
      </c>
      <c r="F18322">
        <v>0.54320313938946541</v>
      </c>
      <c r="G18322">
        <v>0.82699725100699206</v>
      </c>
      <c r="H18322">
        <v>3.3000000000000002E-2</v>
      </c>
      <c r="I18322">
        <v>3.3000000000000002E-2</v>
      </c>
      <c r="J18322">
        <v>3.4000000000000002E-2</v>
      </c>
      <c r="K18322">
        <f>D18322+E18322</f>
        <v>14</v>
      </c>
    </row>
    <row r="18323" spans="1:11" x14ac:dyDescent="0.25">
      <c r="A18323" t="s">
        <v>2532</v>
      </c>
      <c r="B18323">
        <v>8</v>
      </c>
      <c r="C18323">
        <v>4</v>
      </c>
      <c r="D18323">
        <v>17</v>
      </c>
      <c r="E18323">
        <v>2</v>
      </c>
      <c r="F18323">
        <v>0.48893666645265688</v>
      </c>
      <c r="G18323">
        <v>0.79944834226596662</v>
      </c>
      <c r="H18323">
        <v>3.3000000000000002E-2</v>
      </c>
      <c r="I18323">
        <v>3.3000000000000002E-2</v>
      </c>
      <c r="J18323">
        <v>3.4000000000000002E-2</v>
      </c>
      <c r="K18323">
        <f>D18323+E18323</f>
        <v>19</v>
      </c>
    </row>
    <row r="18324" spans="1:11" x14ac:dyDescent="0.25">
      <c r="A18324" t="s">
        <v>2534</v>
      </c>
      <c r="B18324">
        <v>7</v>
      </c>
      <c r="C18324">
        <v>4</v>
      </c>
      <c r="D18324">
        <v>16</v>
      </c>
      <c r="E18324">
        <v>1</v>
      </c>
      <c r="F18324">
        <v>0.54029181873318544</v>
      </c>
      <c r="G18324">
        <v>0.82699725100699206</v>
      </c>
      <c r="H18324">
        <v>3.3000000000000002E-2</v>
      </c>
      <c r="I18324">
        <v>3.3000000000000002E-2</v>
      </c>
      <c r="J18324">
        <v>3.4000000000000002E-2</v>
      </c>
      <c r="K18324">
        <f>D18324+E18324</f>
        <v>17</v>
      </c>
    </row>
    <row r="18325" spans="1:11" x14ac:dyDescent="0.25">
      <c r="A18325" t="s">
        <v>2539</v>
      </c>
      <c r="B18325">
        <v>8</v>
      </c>
      <c r="C18325">
        <v>4</v>
      </c>
      <c r="D18325">
        <v>15</v>
      </c>
      <c r="E18325">
        <v>5</v>
      </c>
      <c r="F18325">
        <v>0.33208794199662711</v>
      </c>
      <c r="G18325">
        <v>0.80098467890818503</v>
      </c>
      <c r="H18325">
        <v>3.3000000000000002E-2</v>
      </c>
      <c r="I18325">
        <v>3.3000000000000002E-2</v>
      </c>
      <c r="J18325">
        <v>3.4000000000000002E-2</v>
      </c>
      <c r="K18325">
        <f>D18325+E18325</f>
        <v>20</v>
      </c>
    </row>
    <row r="18326" spans="1:11" x14ac:dyDescent="0.25">
      <c r="A18326" t="s">
        <v>2554</v>
      </c>
      <c r="B18326">
        <v>4</v>
      </c>
      <c r="C18326">
        <v>4</v>
      </c>
      <c r="D18326">
        <v>7</v>
      </c>
      <c r="E18326">
        <v>2</v>
      </c>
      <c r="F18326">
        <v>0.69292636702137966</v>
      </c>
      <c r="G18326">
        <v>0.80199498498669097</v>
      </c>
      <c r="H18326">
        <v>3.3000000000000002E-2</v>
      </c>
      <c r="I18326">
        <v>3.3000000000000002E-2</v>
      </c>
      <c r="J18326">
        <v>3.4000000000000002E-2</v>
      </c>
      <c r="K18326">
        <f>D18326+E18326</f>
        <v>9</v>
      </c>
    </row>
    <row r="18327" spans="1:11" x14ac:dyDescent="0.25">
      <c r="A18327" t="s">
        <v>2581</v>
      </c>
      <c r="B18327">
        <v>7</v>
      </c>
      <c r="C18327">
        <v>4</v>
      </c>
      <c r="D18327">
        <v>15</v>
      </c>
      <c r="E18327">
        <v>1</v>
      </c>
      <c r="F18327">
        <v>0.58480725482426898</v>
      </c>
      <c r="G18327">
        <v>0.83899728950976848</v>
      </c>
      <c r="H18327">
        <v>3.3000000000000002E-2</v>
      </c>
      <c r="I18327">
        <v>3.3000000000000002E-2</v>
      </c>
      <c r="J18327">
        <v>3.4000000000000002E-2</v>
      </c>
      <c r="K18327">
        <f>D18327+E18327</f>
        <v>16</v>
      </c>
    </row>
    <row r="18328" spans="1:11" x14ac:dyDescent="0.25">
      <c r="A18328" t="s">
        <v>2587</v>
      </c>
      <c r="B18328">
        <v>3</v>
      </c>
      <c r="C18328">
        <v>4</v>
      </c>
      <c r="D18328">
        <v>5</v>
      </c>
      <c r="E18328">
        <v>1</v>
      </c>
      <c r="F18328">
        <v>0.77496093925012499</v>
      </c>
      <c r="G18328">
        <v>0.8267795380959776</v>
      </c>
      <c r="H18328">
        <v>3.3000000000000002E-2</v>
      </c>
      <c r="I18328">
        <v>3.3000000000000002E-2</v>
      </c>
      <c r="J18328">
        <v>3.4000000000000002E-2</v>
      </c>
      <c r="K18328">
        <f>D18328+E18328</f>
        <v>6</v>
      </c>
    </row>
    <row r="18329" spans="1:11" x14ac:dyDescent="0.25">
      <c r="A18329" t="s">
        <v>2590</v>
      </c>
      <c r="B18329">
        <v>3</v>
      </c>
      <c r="C18329">
        <v>4</v>
      </c>
      <c r="D18329">
        <v>7</v>
      </c>
      <c r="E18329">
        <v>1</v>
      </c>
      <c r="F18329">
        <v>0.66476493176278806</v>
      </c>
      <c r="G18329">
        <v>0.8317643278665342</v>
      </c>
      <c r="H18329">
        <v>3.3000000000000002E-2</v>
      </c>
      <c r="I18329">
        <v>3.3000000000000002E-2</v>
      </c>
      <c r="J18329">
        <v>3.4000000000000002E-2</v>
      </c>
      <c r="K18329">
        <f>D18329+E18329</f>
        <v>8</v>
      </c>
    </row>
    <row r="18330" spans="1:11" x14ac:dyDescent="0.25">
      <c r="A18330" t="s">
        <v>2604</v>
      </c>
      <c r="B18330">
        <v>4</v>
      </c>
      <c r="C18330">
        <v>4</v>
      </c>
      <c r="D18330">
        <v>8</v>
      </c>
      <c r="E18330">
        <v>4</v>
      </c>
      <c r="F18330">
        <v>0.54577827957583247</v>
      </c>
      <c r="G18330">
        <v>0.81470508013680387</v>
      </c>
      <c r="H18330">
        <v>3.3000000000000002E-2</v>
      </c>
      <c r="I18330">
        <v>3.3000000000000002E-2</v>
      </c>
      <c r="J18330">
        <v>3.4000000000000002E-2</v>
      </c>
      <c r="K18330">
        <f>D18330+E18330</f>
        <v>12</v>
      </c>
    </row>
    <row r="18331" spans="1:11" x14ac:dyDescent="0.25">
      <c r="A18331" t="s">
        <v>2608</v>
      </c>
      <c r="B18331">
        <v>3</v>
      </c>
      <c r="C18331">
        <v>4</v>
      </c>
      <c r="D18331">
        <v>7</v>
      </c>
      <c r="E18331">
        <v>0</v>
      </c>
      <c r="F18331">
        <v>0.86475378177131479</v>
      </c>
      <c r="G18331">
        <v>0.82199875531736755</v>
      </c>
      <c r="H18331">
        <v>3.3000000000000002E-2</v>
      </c>
      <c r="I18331">
        <v>3.3000000000000002E-2</v>
      </c>
      <c r="J18331">
        <v>3.4000000000000002E-2</v>
      </c>
      <c r="K18331">
        <f>D18331+E18331</f>
        <v>7</v>
      </c>
    </row>
    <row r="18332" spans="1:11" x14ac:dyDescent="0.25">
      <c r="A18332" t="s">
        <v>2609</v>
      </c>
      <c r="B18332">
        <v>4</v>
      </c>
      <c r="C18332">
        <v>4</v>
      </c>
      <c r="D18332">
        <v>8</v>
      </c>
      <c r="E18332">
        <v>3</v>
      </c>
      <c r="F18332">
        <v>0.54297732908549257</v>
      </c>
      <c r="G18332">
        <v>0.7999687213974378</v>
      </c>
      <c r="H18332">
        <v>3.3000000000000002E-2</v>
      </c>
      <c r="I18332">
        <v>3.3000000000000002E-2</v>
      </c>
      <c r="J18332">
        <v>3.4000000000000002E-2</v>
      </c>
      <c r="K18332">
        <f>D18332+E18332</f>
        <v>11</v>
      </c>
    </row>
    <row r="18333" spans="1:11" x14ac:dyDescent="0.25">
      <c r="A18333" t="s">
        <v>2611</v>
      </c>
      <c r="B18333">
        <v>4</v>
      </c>
      <c r="C18333">
        <v>4</v>
      </c>
      <c r="D18333">
        <v>7</v>
      </c>
      <c r="E18333">
        <v>1</v>
      </c>
      <c r="F18333">
        <v>0.77502584185256429</v>
      </c>
      <c r="G18333">
        <v>0.77685805559632604</v>
      </c>
      <c r="H18333">
        <v>3.3000000000000002E-2</v>
      </c>
      <c r="I18333">
        <v>3.3000000000000002E-2</v>
      </c>
      <c r="J18333">
        <v>3.4000000000000002E-2</v>
      </c>
      <c r="K18333">
        <f>D18333+E18333</f>
        <v>8</v>
      </c>
    </row>
    <row r="18334" spans="1:11" x14ac:dyDescent="0.25">
      <c r="A18334" t="s">
        <v>2613</v>
      </c>
      <c r="B18334">
        <v>3</v>
      </c>
      <c r="C18334">
        <v>4</v>
      </c>
      <c r="D18334">
        <v>9</v>
      </c>
      <c r="E18334">
        <v>1</v>
      </c>
      <c r="F18334">
        <v>0.55799993348121835</v>
      </c>
      <c r="G18334">
        <v>0.82199875531736755</v>
      </c>
      <c r="H18334">
        <v>3.3000000000000002E-2</v>
      </c>
      <c r="I18334">
        <v>3.3000000000000002E-2</v>
      </c>
      <c r="J18334">
        <v>3.4000000000000002E-2</v>
      </c>
      <c r="K18334">
        <f>D18334+E18334</f>
        <v>10</v>
      </c>
    </row>
    <row r="18335" spans="1:11" x14ac:dyDescent="0.25">
      <c r="A18335" t="s">
        <v>2615</v>
      </c>
      <c r="B18335">
        <v>4</v>
      </c>
      <c r="C18335">
        <v>4</v>
      </c>
      <c r="D18335">
        <v>8</v>
      </c>
      <c r="E18335">
        <v>0</v>
      </c>
      <c r="F18335">
        <v>0.76099701730468849</v>
      </c>
      <c r="G18335">
        <v>0.81399505810355566</v>
      </c>
      <c r="H18335">
        <v>3.3000000000000002E-2</v>
      </c>
      <c r="I18335">
        <v>3.3000000000000002E-2</v>
      </c>
      <c r="J18335">
        <v>3.4000000000000002E-2</v>
      </c>
      <c r="K18335">
        <f>D18335+E18335</f>
        <v>8</v>
      </c>
    </row>
    <row r="18336" spans="1:11" x14ac:dyDescent="0.25">
      <c r="A18336" t="s">
        <v>2616</v>
      </c>
      <c r="B18336">
        <v>4</v>
      </c>
      <c r="C18336">
        <v>4</v>
      </c>
      <c r="D18336">
        <v>7</v>
      </c>
      <c r="E18336">
        <v>1</v>
      </c>
      <c r="F18336">
        <v>0.81372328795106363</v>
      </c>
      <c r="G18336">
        <v>0.82394050148616627</v>
      </c>
      <c r="H18336">
        <v>3.3000000000000002E-2</v>
      </c>
      <c r="I18336">
        <v>3.3000000000000002E-2</v>
      </c>
      <c r="J18336">
        <v>3.4000000000000002E-2</v>
      </c>
      <c r="K18336">
        <f>D18336+E18336</f>
        <v>8</v>
      </c>
    </row>
    <row r="18337" spans="1:11" x14ac:dyDescent="0.25">
      <c r="A18337" t="s">
        <v>2619</v>
      </c>
      <c r="B18337">
        <v>5</v>
      </c>
      <c r="C18337">
        <v>4</v>
      </c>
      <c r="D18337">
        <v>8</v>
      </c>
      <c r="E18337">
        <v>2</v>
      </c>
      <c r="F18337">
        <v>0.65719504145342755</v>
      </c>
      <c r="G18337">
        <v>0.81598894250904042</v>
      </c>
      <c r="H18337">
        <v>3.3000000000000002E-2</v>
      </c>
      <c r="I18337">
        <v>3.3000000000000002E-2</v>
      </c>
      <c r="J18337">
        <v>3.4000000000000002E-2</v>
      </c>
      <c r="K18337">
        <f>D18337+E18337</f>
        <v>10</v>
      </c>
    </row>
    <row r="18338" spans="1:11" x14ac:dyDescent="0.25">
      <c r="A18338" t="s">
        <v>2625</v>
      </c>
      <c r="B18338">
        <v>3</v>
      </c>
      <c r="C18338">
        <v>4</v>
      </c>
      <c r="D18338">
        <v>7</v>
      </c>
      <c r="E18338">
        <v>1</v>
      </c>
      <c r="F18338">
        <v>0.73475193195897992</v>
      </c>
      <c r="G18338">
        <v>0.80593917378301594</v>
      </c>
      <c r="H18338">
        <v>3.3000000000000002E-2</v>
      </c>
      <c r="I18338">
        <v>3.3000000000000002E-2</v>
      </c>
      <c r="J18338">
        <v>3.4000000000000002E-2</v>
      </c>
      <c r="K18338">
        <f>D18338+E18338</f>
        <v>8</v>
      </c>
    </row>
    <row r="18339" spans="1:11" x14ac:dyDescent="0.25">
      <c r="A18339" t="s">
        <v>2628</v>
      </c>
      <c r="B18339">
        <v>6</v>
      </c>
      <c r="C18339">
        <v>4</v>
      </c>
      <c r="D18339">
        <v>13</v>
      </c>
      <c r="E18339">
        <v>2</v>
      </c>
      <c r="F18339">
        <v>0.5372691752522063</v>
      </c>
      <c r="G18339">
        <v>0.80848016986138493</v>
      </c>
      <c r="H18339">
        <v>3.3000000000000002E-2</v>
      </c>
      <c r="I18339">
        <v>3.3000000000000002E-2</v>
      </c>
      <c r="J18339">
        <v>3.4000000000000002E-2</v>
      </c>
      <c r="K18339">
        <f>D18339+E18339</f>
        <v>15</v>
      </c>
    </row>
    <row r="18340" spans="1:11" x14ac:dyDescent="0.25">
      <c r="A18340" t="s">
        <v>2634</v>
      </c>
      <c r="B18340">
        <v>8</v>
      </c>
      <c r="C18340">
        <v>4</v>
      </c>
      <c r="D18340">
        <v>16</v>
      </c>
      <c r="E18340">
        <v>2</v>
      </c>
      <c r="F18340">
        <v>0.39373529477624719</v>
      </c>
      <c r="G18340">
        <v>0.81987800257515453</v>
      </c>
      <c r="H18340">
        <v>3.3000000000000002E-2</v>
      </c>
      <c r="I18340">
        <v>3.3000000000000002E-2</v>
      </c>
      <c r="J18340">
        <v>3.4000000000000002E-2</v>
      </c>
      <c r="K18340">
        <f>D18340+E18340</f>
        <v>18</v>
      </c>
    </row>
    <row r="18341" spans="1:11" x14ac:dyDescent="0.25">
      <c r="A18341" t="s">
        <v>2638</v>
      </c>
      <c r="B18341">
        <v>4</v>
      </c>
      <c r="C18341">
        <v>4</v>
      </c>
      <c r="D18341">
        <v>7</v>
      </c>
      <c r="E18341">
        <v>1</v>
      </c>
      <c r="F18341">
        <v>0.75690359229338522</v>
      </c>
      <c r="G18341">
        <v>0.78507139519305891</v>
      </c>
      <c r="H18341">
        <v>3.3000000000000002E-2</v>
      </c>
      <c r="I18341">
        <v>3.3000000000000002E-2</v>
      </c>
      <c r="J18341">
        <v>3.4000000000000002E-2</v>
      </c>
      <c r="K18341">
        <f>D18341+E18341</f>
        <v>8</v>
      </c>
    </row>
    <row r="18342" spans="1:11" x14ac:dyDescent="0.25">
      <c r="A18342" t="s">
        <v>2644</v>
      </c>
      <c r="B18342">
        <v>5</v>
      </c>
      <c r="C18342">
        <v>4</v>
      </c>
      <c r="D18342">
        <v>12</v>
      </c>
      <c r="E18342">
        <v>1</v>
      </c>
      <c r="F18342">
        <v>0.55876390385760921</v>
      </c>
      <c r="G18342">
        <v>0.81453314030137802</v>
      </c>
      <c r="H18342">
        <v>3.3000000000000002E-2</v>
      </c>
      <c r="I18342">
        <v>3.3000000000000002E-2</v>
      </c>
      <c r="J18342">
        <v>3.4000000000000002E-2</v>
      </c>
      <c r="K18342">
        <f>D18342+E18342</f>
        <v>13</v>
      </c>
    </row>
    <row r="18343" spans="1:11" x14ac:dyDescent="0.25">
      <c r="A18343" t="s">
        <v>2645</v>
      </c>
      <c r="B18343">
        <v>6</v>
      </c>
      <c r="C18343">
        <v>4</v>
      </c>
      <c r="D18343">
        <v>12</v>
      </c>
      <c r="E18343">
        <v>3</v>
      </c>
      <c r="F18343">
        <v>0.88309440616975898</v>
      </c>
      <c r="G18343">
        <v>0.82394050148616627</v>
      </c>
      <c r="H18343">
        <v>3.3000000000000002E-2</v>
      </c>
      <c r="I18343">
        <v>3.3000000000000002E-2</v>
      </c>
      <c r="J18343">
        <v>3.4000000000000002E-2</v>
      </c>
      <c r="K18343">
        <f>D18343+E18343</f>
        <v>15</v>
      </c>
    </row>
    <row r="18344" spans="1:11" x14ac:dyDescent="0.25">
      <c r="A18344" t="s">
        <v>2647</v>
      </c>
      <c r="B18344">
        <v>3</v>
      </c>
      <c r="C18344">
        <v>4</v>
      </c>
      <c r="D18344">
        <v>7</v>
      </c>
      <c r="E18344">
        <v>0</v>
      </c>
      <c r="F18344">
        <v>0.80596881797319164</v>
      </c>
      <c r="G18344">
        <v>0.82185274355266069</v>
      </c>
      <c r="H18344">
        <v>3.3000000000000002E-2</v>
      </c>
      <c r="I18344">
        <v>3.3000000000000002E-2</v>
      </c>
      <c r="J18344">
        <v>3.4000000000000002E-2</v>
      </c>
      <c r="K18344">
        <f>D18344+E18344</f>
        <v>7</v>
      </c>
    </row>
    <row r="18345" spans="1:11" x14ac:dyDescent="0.25">
      <c r="A18345" t="s">
        <v>2652</v>
      </c>
      <c r="B18345">
        <v>4</v>
      </c>
      <c r="C18345">
        <v>4</v>
      </c>
      <c r="D18345">
        <v>7</v>
      </c>
      <c r="E18345">
        <v>2</v>
      </c>
      <c r="F18345">
        <v>0.72577041760222882</v>
      </c>
      <c r="G18345">
        <v>0.81480820919862829</v>
      </c>
      <c r="H18345">
        <v>3.3000000000000002E-2</v>
      </c>
      <c r="I18345">
        <v>3.3000000000000002E-2</v>
      </c>
      <c r="J18345">
        <v>3.4000000000000002E-2</v>
      </c>
      <c r="K18345">
        <f>D18345+E18345</f>
        <v>9</v>
      </c>
    </row>
    <row r="18346" spans="1:11" x14ac:dyDescent="0.25">
      <c r="A18346" t="s">
        <v>2658</v>
      </c>
      <c r="B18346">
        <v>3</v>
      </c>
      <c r="C18346">
        <v>4</v>
      </c>
      <c r="D18346">
        <v>9</v>
      </c>
      <c r="E18346">
        <v>0</v>
      </c>
      <c r="F18346">
        <v>0.73155696071003529</v>
      </c>
      <c r="G18346">
        <v>0.79427639149074636</v>
      </c>
      <c r="H18346">
        <v>3.3000000000000002E-2</v>
      </c>
      <c r="I18346">
        <v>3.3000000000000002E-2</v>
      </c>
      <c r="J18346">
        <v>3.4000000000000002E-2</v>
      </c>
      <c r="K18346">
        <f>D18346+E18346</f>
        <v>9</v>
      </c>
    </row>
    <row r="18347" spans="1:11" x14ac:dyDescent="0.25">
      <c r="A18347" t="s">
        <v>2663</v>
      </c>
      <c r="B18347">
        <v>3</v>
      </c>
      <c r="C18347">
        <v>4</v>
      </c>
      <c r="D18347">
        <v>7</v>
      </c>
      <c r="E18347">
        <v>1</v>
      </c>
      <c r="F18347">
        <v>0.63777408541573433</v>
      </c>
      <c r="G18347">
        <v>0.81982432455811727</v>
      </c>
      <c r="H18347">
        <v>3.3000000000000002E-2</v>
      </c>
      <c r="I18347">
        <v>3.3000000000000002E-2</v>
      </c>
      <c r="J18347">
        <v>3.4000000000000002E-2</v>
      </c>
      <c r="K18347">
        <f>D18347+E18347</f>
        <v>8</v>
      </c>
    </row>
    <row r="18348" spans="1:11" x14ac:dyDescent="0.25">
      <c r="A18348" t="s">
        <v>2664</v>
      </c>
      <c r="B18348">
        <v>5</v>
      </c>
      <c r="C18348">
        <v>4</v>
      </c>
      <c r="D18348">
        <v>9</v>
      </c>
      <c r="E18348">
        <v>1</v>
      </c>
      <c r="F18348">
        <v>0.6701301371200441</v>
      </c>
      <c r="G18348">
        <v>0.81172278399755182</v>
      </c>
      <c r="H18348">
        <v>3.3000000000000002E-2</v>
      </c>
      <c r="I18348">
        <v>3.3000000000000002E-2</v>
      </c>
      <c r="J18348">
        <v>3.4000000000000002E-2</v>
      </c>
      <c r="K18348">
        <f>D18348+E18348</f>
        <v>10</v>
      </c>
    </row>
    <row r="18349" spans="1:11" x14ac:dyDescent="0.25">
      <c r="A18349" t="s">
        <v>2666</v>
      </c>
      <c r="B18349">
        <v>8</v>
      </c>
      <c r="C18349">
        <v>4</v>
      </c>
      <c r="D18349">
        <v>13</v>
      </c>
      <c r="E18349">
        <v>1</v>
      </c>
      <c r="F18349">
        <v>0.45526304972650938</v>
      </c>
      <c r="G18349">
        <v>0.80328291507773952</v>
      </c>
      <c r="H18349">
        <v>3.3000000000000002E-2</v>
      </c>
      <c r="I18349">
        <v>3.3000000000000002E-2</v>
      </c>
      <c r="J18349">
        <v>3.4000000000000002E-2</v>
      </c>
      <c r="K18349">
        <f>D18349+E18349</f>
        <v>14</v>
      </c>
    </row>
    <row r="18350" spans="1:11" x14ac:dyDescent="0.25">
      <c r="A18350" t="s">
        <v>2670</v>
      </c>
      <c r="B18350">
        <v>3</v>
      </c>
      <c r="C18350">
        <v>4</v>
      </c>
      <c r="D18350">
        <v>5</v>
      </c>
      <c r="E18350">
        <v>1</v>
      </c>
      <c r="F18350">
        <v>0.84130185250681588</v>
      </c>
      <c r="G18350">
        <v>0.82595638589369824</v>
      </c>
      <c r="H18350">
        <v>3.3000000000000002E-2</v>
      </c>
      <c r="I18350">
        <v>3.3000000000000002E-2</v>
      </c>
      <c r="J18350">
        <v>3.4000000000000002E-2</v>
      </c>
      <c r="K18350">
        <f>D18350+E18350</f>
        <v>6</v>
      </c>
    </row>
    <row r="18351" spans="1:11" x14ac:dyDescent="0.25">
      <c r="A18351" t="s">
        <v>2674</v>
      </c>
      <c r="B18351">
        <v>6</v>
      </c>
      <c r="C18351">
        <v>4</v>
      </c>
      <c r="D18351">
        <v>12</v>
      </c>
      <c r="E18351">
        <v>2</v>
      </c>
      <c r="F18351">
        <v>0.53390066052105045</v>
      </c>
      <c r="G18351">
        <v>0.80899966328551653</v>
      </c>
      <c r="H18351">
        <v>3.3000000000000002E-2</v>
      </c>
      <c r="I18351">
        <v>3.3000000000000002E-2</v>
      </c>
      <c r="J18351">
        <v>3.4000000000000002E-2</v>
      </c>
      <c r="K18351">
        <f>D18351+E18351</f>
        <v>14</v>
      </c>
    </row>
    <row r="18352" spans="1:11" x14ac:dyDescent="0.25">
      <c r="A18352" t="s">
        <v>2694</v>
      </c>
      <c r="B18352">
        <v>3</v>
      </c>
      <c r="C18352">
        <v>4</v>
      </c>
      <c r="D18352">
        <v>10</v>
      </c>
      <c r="E18352">
        <v>2</v>
      </c>
      <c r="F18352">
        <v>0.99772503067898033</v>
      </c>
      <c r="G18352">
        <v>0.82195617391154918</v>
      </c>
      <c r="H18352">
        <v>3.3000000000000002E-2</v>
      </c>
      <c r="I18352">
        <v>3.3000000000000002E-2</v>
      </c>
      <c r="J18352">
        <v>3.4000000000000002E-2</v>
      </c>
      <c r="K18352">
        <f>D18352+E18352</f>
        <v>12</v>
      </c>
    </row>
    <row r="18353" spans="1:11" x14ac:dyDescent="0.25">
      <c r="A18353" t="s">
        <v>2701</v>
      </c>
      <c r="B18353">
        <v>8</v>
      </c>
      <c r="C18353">
        <v>4</v>
      </c>
      <c r="D18353">
        <v>15</v>
      </c>
      <c r="E18353">
        <v>3</v>
      </c>
      <c r="F18353">
        <v>0.45869399884982309</v>
      </c>
      <c r="G18353">
        <v>0.81470508013680387</v>
      </c>
      <c r="H18353">
        <v>3.3000000000000002E-2</v>
      </c>
      <c r="I18353">
        <v>3.3000000000000002E-2</v>
      </c>
      <c r="J18353">
        <v>3.4000000000000002E-2</v>
      </c>
      <c r="K18353">
        <f>D18353+E18353</f>
        <v>18</v>
      </c>
    </row>
    <row r="18354" spans="1:11" x14ac:dyDescent="0.25">
      <c r="A18354" t="s">
        <v>2706</v>
      </c>
      <c r="B18354">
        <v>3</v>
      </c>
      <c r="C18354">
        <v>4</v>
      </c>
      <c r="D18354">
        <v>6</v>
      </c>
      <c r="E18354">
        <v>2</v>
      </c>
      <c r="F18354">
        <v>0.64099022752150325</v>
      </c>
      <c r="G18354">
        <v>0.80785019210821696</v>
      </c>
      <c r="H18354">
        <v>3.3000000000000002E-2</v>
      </c>
      <c r="I18354">
        <v>3.3000000000000002E-2</v>
      </c>
      <c r="J18354">
        <v>3.4000000000000002E-2</v>
      </c>
      <c r="K18354">
        <f>D18354+E18354</f>
        <v>8</v>
      </c>
    </row>
    <row r="18355" spans="1:11" x14ac:dyDescent="0.25">
      <c r="A18355" t="s">
        <v>2708</v>
      </c>
      <c r="B18355">
        <v>3</v>
      </c>
      <c r="C18355">
        <v>4</v>
      </c>
      <c r="D18355">
        <v>7</v>
      </c>
      <c r="E18355">
        <v>1</v>
      </c>
      <c r="F18355">
        <v>0.69691926378609315</v>
      </c>
      <c r="G18355">
        <v>0.83399517526290856</v>
      </c>
      <c r="H18355">
        <v>3.3000000000000002E-2</v>
      </c>
      <c r="I18355">
        <v>3.3000000000000002E-2</v>
      </c>
      <c r="J18355">
        <v>3.4000000000000002E-2</v>
      </c>
      <c r="K18355">
        <f>D18355+E18355</f>
        <v>8</v>
      </c>
    </row>
    <row r="18356" spans="1:11" x14ac:dyDescent="0.25">
      <c r="A18356" t="s">
        <v>2713</v>
      </c>
      <c r="B18356">
        <v>8</v>
      </c>
      <c r="C18356">
        <v>4</v>
      </c>
      <c r="D18356">
        <v>12</v>
      </c>
      <c r="E18356">
        <v>4</v>
      </c>
      <c r="F18356">
        <v>0.45780628848082278</v>
      </c>
      <c r="G18356">
        <v>0.80087620343867183</v>
      </c>
      <c r="H18356">
        <v>3.3000000000000002E-2</v>
      </c>
      <c r="I18356">
        <v>3.3000000000000002E-2</v>
      </c>
      <c r="J18356">
        <v>3.4000000000000002E-2</v>
      </c>
      <c r="K18356">
        <f>D18356+E18356</f>
        <v>16</v>
      </c>
    </row>
    <row r="18357" spans="1:11" x14ac:dyDescent="0.25">
      <c r="A18357" t="s">
        <v>2717</v>
      </c>
      <c r="B18357">
        <v>8</v>
      </c>
      <c r="C18357">
        <v>4</v>
      </c>
      <c r="D18357">
        <v>18</v>
      </c>
      <c r="E18357">
        <v>3</v>
      </c>
      <c r="F18357">
        <v>0.37464640373886071</v>
      </c>
      <c r="G18357">
        <v>0.79899215029723336</v>
      </c>
      <c r="H18357">
        <v>3.3000000000000002E-2</v>
      </c>
      <c r="I18357">
        <v>3.3000000000000002E-2</v>
      </c>
      <c r="J18357">
        <v>3.4000000000000002E-2</v>
      </c>
      <c r="K18357">
        <f>D18357+E18357</f>
        <v>21</v>
      </c>
    </row>
    <row r="18358" spans="1:11" x14ac:dyDescent="0.25">
      <c r="A18358" t="s">
        <v>2718</v>
      </c>
      <c r="B18358">
        <v>7</v>
      </c>
      <c r="C18358">
        <v>4</v>
      </c>
      <c r="D18358">
        <v>7</v>
      </c>
      <c r="E18358">
        <v>4</v>
      </c>
      <c r="F18358">
        <v>0.45600000000000002</v>
      </c>
      <c r="G18358">
        <v>0.83078059957313311</v>
      </c>
      <c r="H18358">
        <v>3.3000000000000002E-2</v>
      </c>
      <c r="I18358">
        <v>3.3000000000000002E-2</v>
      </c>
      <c r="J18358">
        <v>3.4000000000000002E-2</v>
      </c>
      <c r="K18358">
        <f>D18358+E18358</f>
        <v>11</v>
      </c>
    </row>
    <row r="18359" spans="1:11" x14ac:dyDescent="0.25">
      <c r="A18359" t="s">
        <v>2737</v>
      </c>
      <c r="B18359">
        <v>7</v>
      </c>
      <c r="C18359">
        <v>4</v>
      </c>
      <c r="D18359">
        <v>10</v>
      </c>
      <c r="E18359">
        <v>2</v>
      </c>
      <c r="F18359">
        <v>0.52889362781131366</v>
      </c>
      <c r="G18359">
        <v>0.83556792994060958</v>
      </c>
      <c r="H18359">
        <v>3.3000000000000002E-2</v>
      </c>
      <c r="I18359">
        <v>3.3000000000000002E-2</v>
      </c>
      <c r="J18359">
        <v>3.4000000000000002E-2</v>
      </c>
      <c r="K18359">
        <f>D18359+E18359</f>
        <v>12</v>
      </c>
    </row>
    <row r="18360" spans="1:11" x14ac:dyDescent="0.25">
      <c r="A18360" t="s">
        <v>2740</v>
      </c>
      <c r="B18360">
        <v>8</v>
      </c>
      <c r="C18360">
        <v>4</v>
      </c>
      <c r="D18360">
        <v>15</v>
      </c>
      <c r="E18360">
        <v>3</v>
      </c>
      <c r="F18360">
        <v>0.40853880766436268</v>
      </c>
      <c r="G18360">
        <v>0.81199504606833295</v>
      </c>
      <c r="H18360">
        <v>3.3000000000000002E-2</v>
      </c>
      <c r="I18360">
        <v>3.3000000000000002E-2</v>
      </c>
      <c r="J18360">
        <v>3.4000000000000002E-2</v>
      </c>
      <c r="K18360">
        <f>D18360+E18360</f>
        <v>18</v>
      </c>
    </row>
    <row r="18361" spans="1:11" x14ac:dyDescent="0.25">
      <c r="A18361" t="s">
        <v>2744</v>
      </c>
      <c r="B18361">
        <v>6</v>
      </c>
      <c r="C18361">
        <v>4</v>
      </c>
      <c r="D18361">
        <v>12</v>
      </c>
      <c r="E18361">
        <v>3</v>
      </c>
      <c r="F18361">
        <v>0.46606170066505481</v>
      </c>
      <c r="G18361">
        <v>0.80175550901290704</v>
      </c>
      <c r="H18361">
        <v>3.3000000000000002E-2</v>
      </c>
      <c r="I18361">
        <v>3.3000000000000002E-2</v>
      </c>
      <c r="J18361">
        <v>3.4000000000000002E-2</v>
      </c>
      <c r="K18361">
        <f>D18361+E18361</f>
        <v>15</v>
      </c>
    </row>
    <row r="18362" spans="1:11" x14ac:dyDescent="0.25">
      <c r="A18362" t="s">
        <v>2746</v>
      </c>
      <c r="B18362">
        <v>7</v>
      </c>
      <c r="C18362">
        <v>4</v>
      </c>
      <c r="D18362">
        <v>12</v>
      </c>
      <c r="E18362">
        <v>4</v>
      </c>
      <c r="F18362">
        <v>0.36698295667563757</v>
      </c>
      <c r="G18362">
        <v>0.81193962289563304</v>
      </c>
      <c r="H18362">
        <v>3.3000000000000002E-2</v>
      </c>
      <c r="I18362">
        <v>3.3000000000000002E-2</v>
      </c>
      <c r="J18362">
        <v>3.4000000000000002E-2</v>
      </c>
      <c r="K18362">
        <f>D18362+E18362</f>
        <v>16</v>
      </c>
    </row>
    <row r="18363" spans="1:11" x14ac:dyDescent="0.25">
      <c r="A18363" t="s">
        <v>2747</v>
      </c>
      <c r="B18363">
        <v>5</v>
      </c>
      <c r="C18363">
        <v>4</v>
      </c>
      <c r="D18363">
        <v>14</v>
      </c>
      <c r="E18363">
        <v>1</v>
      </c>
      <c r="F18363">
        <v>0.53075071704768317</v>
      </c>
      <c r="G18363">
        <v>0.82317876505126208</v>
      </c>
      <c r="H18363">
        <v>3.3000000000000002E-2</v>
      </c>
      <c r="I18363">
        <v>3.3000000000000002E-2</v>
      </c>
      <c r="J18363">
        <v>3.4000000000000002E-2</v>
      </c>
      <c r="K18363">
        <f>D18363+E18363</f>
        <v>15</v>
      </c>
    </row>
    <row r="18364" spans="1:11" x14ac:dyDescent="0.25">
      <c r="A18364" t="s">
        <v>2755</v>
      </c>
      <c r="B18364">
        <v>6</v>
      </c>
      <c r="C18364">
        <v>4</v>
      </c>
      <c r="D18364">
        <v>12</v>
      </c>
      <c r="E18364">
        <v>3</v>
      </c>
      <c r="F18364">
        <v>0.41193929734870388</v>
      </c>
      <c r="G18364">
        <v>0.8432587989371565</v>
      </c>
      <c r="H18364">
        <v>3.3000000000000002E-2</v>
      </c>
      <c r="I18364">
        <v>3.3000000000000002E-2</v>
      </c>
      <c r="J18364">
        <v>3.4000000000000002E-2</v>
      </c>
      <c r="K18364">
        <f>D18364+E18364</f>
        <v>15</v>
      </c>
    </row>
    <row r="18365" spans="1:11" x14ac:dyDescent="0.25">
      <c r="A18365" t="s">
        <v>2759</v>
      </c>
      <c r="B18365">
        <v>6</v>
      </c>
      <c r="C18365">
        <v>4</v>
      </c>
      <c r="D18365">
        <v>10</v>
      </c>
      <c r="E18365">
        <v>2</v>
      </c>
      <c r="F18365">
        <v>0.55110294044372399</v>
      </c>
      <c r="G18365">
        <v>0.80396887675128637</v>
      </c>
      <c r="H18365">
        <v>3.3000000000000002E-2</v>
      </c>
      <c r="I18365">
        <v>3.3000000000000002E-2</v>
      </c>
      <c r="J18365">
        <v>3.4000000000000002E-2</v>
      </c>
      <c r="K18365">
        <f>D18365+E18365</f>
        <v>12</v>
      </c>
    </row>
    <row r="18366" spans="1:11" x14ac:dyDescent="0.25">
      <c r="A18366" t="s">
        <v>2762</v>
      </c>
      <c r="B18366">
        <v>4</v>
      </c>
      <c r="C18366">
        <v>4</v>
      </c>
      <c r="D18366">
        <v>9</v>
      </c>
      <c r="E18366">
        <v>2</v>
      </c>
      <c r="F18366">
        <v>0.5299320486254917</v>
      </c>
      <c r="G18366">
        <v>0.80396887675128637</v>
      </c>
      <c r="H18366">
        <v>3.3000000000000002E-2</v>
      </c>
      <c r="I18366">
        <v>3.3000000000000002E-2</v>
      </c>
      <c r="J18366">
        <v>3.4000000000000002E-2</v>
      </c>
      <c r="K18366">
        <f>D18366+E18366</f>
        <v>11</v>
      </c>
    </row>
    <row r="18367" spans="1:11" x14ac:dyDescent="0.25">
      <c r="A18367" t="s">
        <v>2766</v>
      </c>
      <c r="B18367">
        <v>4</v>
      </c>
      <c r="C18367">
        <v>4</v>
      </c>
      <c r="D18367">
        <v>7</v>
      </c>
      <c r="E18367">
        <v>2</v>
      </c>
      <c r="F18367">
        <v>0.59798492898582889</v>
      </c>
      <c r="G18367">
        <v>0.80375611743227038</v>
      </c>
      <c r="H18367">
        <v>3.3000000000000002E-2</v>
      </c>
      <c r="I18367">
        <v>3.3000000000000002E-2</v>
      </c>
      <c r="J18367">
        <v>3.4000000000000002E-2</v>
      </c>
      <c r="K18367">
        <f>D18367+E18367</f>
        <v>9</v>
      </c>
    </row>
    <row r="18368" spans="1:11" x14ac:dyDescent="0.25">
      <c r="A18368" t="s">
        <v>2767</v>
      </c>
      <c r="B18368">
        <v>4</v>
      </c>
      <c r="C18368">
        <v>4</v>
      </c>
      <c r="D18368">
        <v>8</v>
      </c>
      <c r="E18368">
        <v>2</v>
      </c>
      <c r="F18368">
        <v>0.72748598339766379</v>
      </c>
      <c r="G18368">
        <v>0.81653428433390174</v>
      </c>
      <c r="H18368">
        <v>3.3000000000000002E-2</v>
      </c>
      <c r="I18368">
        <v>3.3000000000000002E-2</v>
      </c>
      <c r="J18368">
        <v>3.4000000000000002E-2</v>
      </c>
      <c r="K18368">
        <f>D18368+E18368</f>
        <v>10</v>
      </c>
    </row>
    <row r="18369" spans="1:11" x14ac:dyDescent="0.25">
      <c r="A18369" t="s">
        <v>2770</v>
      </c>
      <c r="B18369">
        <v>4</v>
      </c>
      <c r="C18369">
        <v>4</v>
      </c>
      <c r="D18369">
        <v>7</v>
      </c>
      <c r="E18369">
        <v>2</v>
      </c>
      <c r="F18369">
        <v>0.68869468876289452</v>
      </c>
      <c r="G18369">
        <v>0.81593991863233062</v>
      </c>
      <c r="H18369">
        <v>3.3000000000000002E-2</v>
      </c>
      <c r="I18369">
        <v>3.3000000000000002E-2</v>
      </c>
      <c r="J18369">
        <v>3.4000000000000002E-2</v>
      </c>
      <c r="K18369">
        <f>D18369+E18369</f>
        <v>9</v>
      </c>
    </row>
    <row r="18370" spans="1:11" x14ac:dyDescent="0.25">
      <c r="A18370" t="s">
        <v>2788</v>
      </c>
      <c r="B18370">
        <v>3</v>
      </c>
      <c r="C18370">
        <v>4</v>
      </c>
      <c r="D18370">
        <v>5</v>
      </c>
      <c r="E18370">
        <v>2</v>
      </c>
      <c r="F18370">
        <v>0.52100000000000002</v>
      </c>
      <c r="G18370">
        <v>0.83198915407388552</v>
      </c>
      <c r="H18370">
        <v>3.3000000000000002E-2</v>
      </c>
      <c r="I18370">
        <v>3.3000000000000002E-2</v>
      </c>
      <c r="J18370">
        <v>3.4000000000000002E-2</v>
      </c>
      <c r="K18370">
        <f>D18370+E18370</f>
        <v>7</v>
      </c>
    </row>
    <row r="18371" spans="1:11" x14ac:dyDescent="0.25">
      <c r="A18371" t="s">
        <v>2790</v>
      </c>
      <c r="B18371">
        <v>3</v>
      </c>
      <c r="C18371">
        <v>4</v>
      </c>
      <c r="D18371">
        <v>6</v>
      </c>
      <c r="E18371">
        <v>1</v>
      </c>
      <c r="F18371">
        <v>0.76694488504616232</v>
      </c>
      <c r="G18371">
        <v>0.80825732520875271</v>
      </c>
      <c r="H18371">
        <v>3.3000000000000002E-2</v>
      </c>
      <c r="I18371">
        <v>3.3000000000000002E-2</v>
      </c>
      <c r="J18371">
        <v>3.4000000000000002E-2</v>
      </c>
      <c r="K18371">
        <f>D18371+E18371</f>
        <v>7</v>
      </c>
    </row>
    <row r="18372" spans="1:11" x14ac:dyDescent="0.25">
      <c r="A18372" t="s">
        <v>2803</v>
      </c>
      <c r="B18372">
        <v>7</v>
      </c>
      <c r="C18372">
        <v>4</v>
      </c>
      <c r="D18372">
        <v>12</v>
      </c>
      <c r="E18372">
        <v>4</v>
      </c>
      <c r="F18372">
        <v>0.3744384797418977</v>
      </c>
      <c r="G18372">
        <v>0.79781948074024212</v>
      </c>
      <c r="H18372">
        <v>3.3000000000000002E-2</v>
      </c>
      <c r="I18372">
        <v>3.3000000000000002E-2</v>
      </c>
      <c r="J18372">
        <v>3.4000000000000002E-2</v>
      </c>
      <c r="K18372">
        <f>D18372+E18372</f>
        <v>16</v>
      </c>
    </row>
    <row r="18373" spans="1:11" x14ac:dyDescent="0.25">
      <c r="A18373" t="s">
        <v>2804</v>
      </c>
      <c r="B18373">
        <v>8</v>
      </c>
      <c r="C18373">
        <v>4</v>
      </c>
      <c r="D18373">
        <v>14</v>
      </c>
      <c r="E18373">
        <v>3</v>
      </c>
      <c r="F18373">
        <v>0.47174780836237012</v>
      </c>
      <c r="G18373">
        <v>0.8248105343297033</v>
      </c>
      <c r="H18373">
        <v>3.3000000000000002E-2</v>
      </c>
      <c r="I18373">
        <v>3.3000000000000002E-2</v>
      </c>
      <c r="J18373">
        <v>3.4000000000000002E-2</v>
      </c>
      <c r="K18373">
        <f>D18373+E18373</f>
        <v>17</v>
      </c>
    </row>
    <row r="18374" spans="1:11" x14ac:dyDescent="0.25">
      <c r="A18374" t="s">
        <v>2812</v>
      </c>
      <c r="B18374">
        <v>6</v>
      </c>
      <c r="C18374">
        <v>4</v>
      </c>
      <c r="D18374">
        <v>11</v>
      </c>
      <c r="E18374">
        <v>4</v>
      </c>
      <c r="F18374">
        <v>0.32200000000000001</v>
      </c>
      <c r="G18374">
        <v>0.80799873471772266</v>
      </c>
      <c r="H18374">
        <v>3.3000000000000002E-2</v>
      </c>
      <c r="I18374">
        <v>3.3000000000000002E-2</v>
      </c>
      <c r="J18374">
        <v>3.4000000000000002E-2</v>
      </c>
      <c r="K18374">
        <f>D18374+E18374</f>
        <v>15</v>
      </c>
    </row>
    <row r="18375" spans="1:11" x14ac:dyDescent="0.25">
      <c r="A18375" t="s">
        <v>2845</v>
      </c>
      <c r="B18375">
        <v>6</v>
      </c>
      <c r="C18375">
        <v>4</v>
      </c>
      <c r="D18375">
        <v>12</v>
      </c>
      <c r="E18375">
        <v>3</v>
      </c>
      <c r="F18375">
        <v>0.44599101594415491</v>
      </c>
      <c r="G18375">
        <v>0.82098505079943918</v>
      </c>
      <c r="H18375">
        <v>3.3000000000000002E-2</v>
      </c>
      <c r="I18375">
        <v>3.3000000000000002E-2</v>
      </c>
      <c r="J18375">
        <v>3.4000000000000002E-2</v>
      </c>
      <c r="K18375">
        <f>D18375+E18375</f>
        <v>15</v>
      </c>
    </row>
    <row r="18376" spans="1:11" x14ac:dyDescent="0.25">
      <c r="A18376" t="s">
        <v>2853</v>
      </c>
      <c r="B18376">
        <v>4</v>
      </c>
      <c r="C18376">
        <v>4</v>
      </c>
      <c r="D18376">
        <v>7</v>
      </c>
      <c r="E18376">
        <v>2</v>
      </c>
      <c r="F18376">
        <v>0.51500000000000001</v>
      </c>
      <c r="G18376">
        <v>0.78697424159909435</v>
      </c>
      <c r="H18376">
        <v>3.3000000000000002E-2</v>
      </c>
      <c r="I18376">
        <v>3.3000000000000002E-2</v>
      </c>
      <c r="J18376">
        <v>3.4000000000000002E-2</v>
      </c>
      <c r="K18376">
        <f>D18376+E18376</f>
        <v>9</v>
      </c>
    </row>
    <row r="18377" spans="1:11" x14ac:dyDescent="0.25">
      <c r="A18377" t="s">
        <v>2856</v>
      </c>
      <c r="B18377">
        <v>5</v>
      </c>
      <c r="C18377">
        <v>4</v>
      </c>
      <c r="D18377">
        <v>7</v>
      </c>
      <c r="E18377">
        <v>2</v>
      </c>
      <c r="F18377">
        <v>0.52600000000000013</v>
      </c>
      <c r="G18377">
        <v>0.80775732522586685</v>
      </c>
      <c r="H18377">
        <v>3.3000000000000002E-2</v>
      </c>
      <c r="I18377">
        <v>3.3000000000000002E-2</v>
      </c>
      <c r="J18377">
        <v>3.4000000000000002E-2</v>
      </c>
      <c r="K18377">
        <f>D18377+E18377</f>
        <v>9</v>
      </c>
    </row>
    <row r="18378" spans="1:11" x14ac:dyDescent="0.25">
      <c r="A18378" t="s">
        <v>2864</v>
      </c>
      <c r="B18378">
        <v>3</v>
      </c>
      <c r="C18378">
        <v>4</v>
      </c>
      <c r="D18378">
        <v>6</v>
      </c>
      <c r="E18378">
        <v>1</v>
      </c>
      <c r="F18378">
        <v>0.82196955711450204</v>
      </c>
      <c r="G18378">
        <v>0.8117220991128965</v>
      </c>
      <c r="H18378">
        <v>3.3000000000000002E-2</v>
      </c>
      <c r="I18378">
        <v>3.3000000000000002E-2</v>
      </c>
      <c r="J18378">
        <v>3.4000000000000002E-2</v>
      </c>
      <c r="K18378">
        <f>D18378+E18378</f>
        <v>7</v>
      </c>
    </row>
    <row r="18379" spans="1:11" x14ac:dyDescent="0.25">
      <c r="A18379" t="s">
        <v>2865</v>
      </c>
      <c r="B18379">
        <v>6</v>
      </c>
      <c r="C18379">
        <v>4</v>
      </c>
      <c r="D18379">
        <v>9</v>
      </c>
      <c r="E18379">
        <v>2</v>
      </c>
      <c r="F18379">
        <v>0.48999999999999988</v>
      </c>
      <c r="G18379">
        <v>0.81798896940845023</v>
      </c>
      <c r="H18379">
        <v>3.3000000000000002E-2</v>
      </c>
      <c r="I18379">
        <v>3.3000000000000002E-2</v>
      </c>
      <c r="J18379">
        <v>3.4000000000000002E-2</v>
      </c>
      <c r="K18379">
        <f>D18379+E18379</f>
        <v>11</v>
      </c>
    </row>
    <row r="18380" spans="1:11" x14ac:dyDescent="0.25">
      <c r="A18380" t="s">
        <v>2866</v>
      </c>
      <c r="B18380">
        <v>3</v>
      </c>
      <c r="C18380">
        <v>4</v>
      </c>
      <c r="D18380">
        <v>7</v>
      </c>
      <c r="E18380">
        <v>1</v>
      </c>
      <c r="F18380">
        <v>0.58899999999999997</v>
      </c>
      <c r="G18380">
        <v>0.78791874638377535</v>
      </c>
      <c r="H18380">
        <v>3.3000000000000002E-2</v>
      </c>
      <c r="I18380">
        <v>3.3000000000000002E-2</v>
      </c>
      <c r="J18380">
        <v>3.4000000000000002E-2</v>
      </c>
      <c r="K18380">
        <f>D18380+E18380</f>
        <v>8</v>
      </c>
    </row>
    <row r="18381" spans="1:11" x14ac:dyDescent="0.25">
      <c r="A18381" t="s">
        <v>2870</v>
      </c>
      <c r="B18381">
        <v>6</v>
      </c>
      <c r="C18381">
        <v>4</v>
      </c>
      <c r="D18381">
        <v>9</v>
      </c>
      <c r="E18381">
        <v>3</v>
      </c>
      <c r="F18381">
        <v>0.43499994814396059</v>
      </c>
      <c r="G18381">
        <v>0.81299720463519398</v>
      </c>
      <c r="H18381">
        <v>3.3000000000000002E-2</v>
      </c>
      <c r="I18381">
        <v>3.3000000000000002E-2</v>
      </c>
      <c r="J18381">
        <v>3.4000000000000002E-2</v>
      </c>
      <c r="K18381">
        <f>D18381+E18381</f>
        <v>12</v>
      </c>
    </row>
    <row r="18382" spans="1:11" x14ac:dyDescent="0.25">
      <c r="A18382" t="s">
        <v>2871</v>
      </c>
      <c r="B18382">
        <v>3</v>
      </c>
      <c r="C18382">
        <v>4</v>
      </c>
      <c r="D18382">
        <v>6</v>
      </c>
      <c r="E18382">
        <v>2</v>
      </c>
      <c r="F18382">
        <v>0.5829999305009862</v>
      </c>
      <c r="G18382">
        <v>0.82936213204670728</v>
      </c>
      <c r="H18382">
        <v>3.3000000000000002E-2</v>
      </c>
      <c r="I18382">
        <v>3.3000000000000002E-2</v>
      </c>
      <c r="J18382">
        <v>3.4000000000000002E-2</v>
      </c>
      <c r="K18382">
        <f>D18382+E18382</f>
        <v>8</v>
      </c>
    </row>
    <row r="18383" spans="1:11" x14ac:dyDescent="0.25">
      <c r="A18383" t="s">
        <v>2876</v>
      </c>
      <c r="B18383">
        <v>3</v>
      </c>
      <c r="C18383">
        <v>4</v>
      </c>
      <c r="D18383">
        <v>7</v>
      </c>
      <c r="E18383">
        <v>2</v>
      </c>
      <c r="F18383">
        <v>0.77671202301953735</v>
      </c>
      <c r="G18383">
        <v>0.81164390475058001</v>
      </c>
      <c r="H18383">
        <v>3.3000000000000002E-2</v>
      </c>
      <c r="I18383">
        <v>3.3000000000000002E-2</v>
      </c>
      <c r="J18383">
        <v>3.4000000000000002E-2</v>
      </c>
      <c r="K18383">
        <f>D18383+E18383</f>
        <v>9</v>
      </c>
    </row>
    <row r="18384" spans="1:11" x14ac:dyDescent="0.25">
      <c r="A18384" t="s">
        <v>2882</v>
      </c>
      <c r="B18384">
        <v>3</v>
      </c>
      <c r="C18384">
        <v>4</v>
      </c>
      <c r="D18384">
        <v>8</v>
      </c>
      <c r="E18384">
        <v>2</v>
      </c>
      <c r="F18384">
        <v>0.81406434105141601</v>
      </c>
      <c r="G18384">
        <v>0.80099966047296445</v>
      </c>
      <c r="H18384">
        <v>3.3000000000000002E-2</v>
      </c>
      <c r="I18384">
        <v>3.3000000000000002E-2</v>
      </c>
      <c r="J18384">
        <v>3.4000000000000002E-2</v>
      </c>
      <c r="K18384">
        <f>D18384+E18384</f>
        <v>10</v>
      </c>
    </row>
    <row r="18385" spans="1:11" x14ac:dyDescent="0.25">
      <c r="A18385" t="s">
        <v>2892</v>
      </c>
      <c r="B18385">
        <v>7</v>
      </c>
      <c r="C18385">
        <v>4</v>
      </c>
      <c r="D18385">
        <v>11</v>
      </c>
      <c r="E18385">
        <v>3</v>
      </c>
      <c r="F18385">
        <v>0.44095406175727092</v>
      </c>
      <c r="G18385">
        <v>0.80806409364034915</v>
      </c>
      <c r="H18385">
        <v>3.3000000000000002E-2</v>
      </c>
      <c r="I18385">
        <v>3.3000000000000002E-2</v>
      </c>
      <c r="J18385">
        <v>3.4000000000000002E-2</v>
      </c>
      <c r="K18385">
        <f>D18385+E18385</f>
        <v>14</v>
      </c>
    </row>
    <row r="18386" spans="1:11" x14ac:dyDescent="0.25">
      <c r="A18386" t="s">
        <v>2894</v>
      </c>
      <c r="B18386">
        <v>8</v>
      </c>
      <c r="C18386">
        <v>4</v>
      </c>
      <c r="D18386">
        <v>14</v>
      </c>
      <c r="E18386">
        <v>2</v>
      </c>
      <c r="F18386">
        <v>0.44079658391495569</v>
      </c>
      <c r="G18386">
        <v>0.82438587831485211</v>
      </c>
      <c r="H18386">
        <v>3.3000000000000002E-2</v>
      </c>
      <c r="I18386">
        <v>3.3000000000000002E-2</v>
      </c>
      <c r="J18386">
        <v>3.4000000000000002E-2</v>
      </c>
      <c r="K18386">
        <f>D18386+E18386</f>
        <v>16</v>
      </c>
    </row>
    <row r="18387" spans="1:11" x14ac:dyDescent="0.25">
      <c r="A18387" t="s">
        <v>2896</v>
      </c>
      <c r="B18387">
        <v>8</v>
      </c>
      <c r="C18387">
        <v>4</v>
      </c>
      <c r="D18387">
        <v>18</v>
      </c>
      <c r="E18387">
        <v>2</v>
      </c>
      <c r="F18387">
        <v>0.36542764963252361</v>
      </c>
      <c r="G18387">
        <v>0.8027380564586577</v>
      </c>
      <c r="H18387">
        <v>3.3000000000000002E-2</v>
      </c>
      <c r="I18387">
        <v>3.3000000000000002E-2</v>
      </c>
      <c r="J18387">
        <v>3.4000000000000002E-2</v>
      </c>
      <c r="K18387">
        <f>D18387+E18387</f>
        <v>20</v>
      </c>
    </row>
    <row r="18388" spans="1:11" x14ac:dyDescent="0.25">
      <c r="A18388" t="s">
        <v>2898</v>
      </c>
      <c r="B18388">
        <v>6</v>
      </c>
      <c r="C18388">
        <v>4</v>
      </c>
      <c r="D18388">
        <v>13</v>
      </c>
      <c r="E18388">
        <v>1</v>
      </c>
      <c r="F18388">
        <v>0.51891726503699542</v>
      </c>
      <c r="G18388">
        <v>0.80699966258811529</v>
      </c>
      <c r="H18388">
        <v>3.3000000000000002E-2</v>
      </c>
      <c r="I18388">
        <v>3.3000000000000002E-2</v>
      </c>
      <c r="J18388">
        <v>3.4000000000000002E-2</v>
      </c>
      <c r="K18388">
        <f>D18388+E18388</f>
        <v>14</v>
      </c>
    </row>
    <row r="18389" spans="1:11" x14ac:dyDescent="0.25">
      <c r="A18389" t="s">
        <v>2920</v>
      </c>
      <c r="B18389">
        <v>6</v>
      </c>
      <c r="C18389">
        <v>4</v>
      </c>
      <c r="D18389">
        <v>10</v>
      </c>
      <c r="E18389">
        <v>2</v>
      </c>
      <c r="F18389">
        <v>0.59478109202287233</v>
      </c>
      <c r="G18389">
        <v>0.81853542276908431</v>
      </c>
      <c r="H18389">
        <v>3.3000000000000002E-2</v>
      </c>
      <c r="I18389">
        <v>3.3000000000000002E-2</v>
      </c>
      <c r="J18389">
        <v>3.4000000000000002E-2</v>
      </c>
      <c r="K18389">
        <f>D18389+E18389</f>
        <v>12</v>
      </c>
    </row>
    <row r="18390" spans="1:11" x14ac:dyDescent="0.25">
      <c r="A18390" t="s">
        <v>2928</v>
      </c>
      <c r="B18390">
        <v>5</v>
      </c>
      <c r="C18390">
        <v>4</v>
      </c>
      <c r="D18390">
        <v>10</v>
      </c>
      <c r="E18390">
        <v>1</v>
      </c>
      <c r="F18390">
        <v>0.58186077152873317</v>
      </c>
      <c r="G18390">
        <v>0.81080726307730522</v>
      </c>
      <c r="H18390">
        <v>3.3000000000000002E-2</v>
      </c>
      <c r="I18390">
        <v>3.3000000000000002E-2</v>
      </c>
      <c r="J18390">
        <v>3.4000000000000002E-2</v>
      </c>
      <c r="K18390">
        <f>D18390+E18390</f>
        <v>11</v>
      </c>
    </row>
    <row r="18391" spans="1:11" x14ac:dyDescent="0.25">
      <c r="A18391" t="s">
        <v>2931</v>
      </c>
      <c r="B18391">
        <v>6</v>
      </c>
      <c r="C18391">
        <v>4</v>
      </c>
      <c r="D18391">
        <v>14</v>
      </c>
      <c r="E18391">
        <v>0</v>
      </c>
      <c r="F18391">
        <v>0.47461598911904918</v>
      </c>
      <c r="G18391">
        <v>0.82815199932900008</v>
      </c>
      <c r="H18391">
        <v>3.3000000000000002E-2</v>
      </c>
      <c r="I18391">
        <v>3.3000000000000002E-2</v>
      </c>
      <c r="J18391">
        <v>3.4000000000000002E-2</v>
      </c>
      <c r="K18391">
        <f>D18391+E18391</f>
        <v>14</v>
      </c>
    </row>
    <row r="18392" spans="1:11" x14ac:dyDescent="0.25">
      <c r="A18392" t="s">
        <v>2954</v>
      </c>
      <c r="B18392">
        <v>3</v>
      </c>
      <c r="C18392">
        <v>4</v>
      </c>
      <c r="D18392">
        <v>6</v>
      </c>
      <c r="E18392">
        <v>1</v>
      </c>
      <c r="F18392">
        <v>0.73871535900970808</v>
      </c>
      <c r="G18392">
        <v>0.79959476739192892</v>
      </c>
      <c r="H18392">
        <v>3.3000000000000002E-2</v>
      </c>
      <c r="I18392">
        <v>3.3000000000000002E-2</v>
      </c>
      <c r="J18392">
        <v>3.4000000000000002E-2</v>
      </c>
      <c r="K18392">
        <f>D18392+E18392</f>
        <v>7</v>
      </c>
    </row>
    <row r="18393" spans="1:11" x14ac:dyDescent="0.25">
      <c r="A18393" t="s">
        <v>2955</v>
      </c>
      <c r="B18393">
        <v>4</v>
      </c>
      <c r="C18393">
        <v>4</v>
      </c>
      <c r="D18393">
        <v>9</v>
      </c>
      <c r="E18393">
        <v>1</v>
      </c>
      <c r="F18393">
        <v>0.87248859781018895</v>
      </c>
      <c r="G18393">
        <v>0.81392134046628473</v>
      </c>
      <c r="H18393">
        <v>3.3000000000000002E-2</v>
      </c>
      <c r="I18393">
        <v>3.3000000000000002E-2</v>
      </c>
      <c r="J18393">
        <v>3.4000000000000002E-2</v>
      </c>
      <c r="K18393">
        <f>D18393+E18393</f>
        <v>10</v>
      </c>
    </row>
    <row r="18394" spans="1:11" x14ac:dyDescent="0.25">
      <c r="A18394" t="s">
        <v>2956</v>
      </c>
      <c r="B18394">
        <v>6</v>
      </c>
      <c r="C18394">
        <v>4</v>
      </c>
      <c r="D18394">
        <v>11</v>
      </c>
      <c r="E18394">
        <v>3</v>
      </c>
      <c r="F18394">
        <v>0.44701343720841719</v>
      </c>
      <c r="G18394">
        <v>0.81086400617036991</v>
      </c>
      <c r="H18394">
        <v>3.3000000000000002E-2</v>
      </c>
      <c r="I18394">
        <v>3.3000000000000002E-2</v>
      </c>
      <c r="J18394">
        <v>3.4000000000000002E-2</v>
      </c>
      <c r="K18394">
        <f>D18394+E18394</f>
        <v>14</v>
      </c>
    </row>
    <row r="18395" spans="1:11" x14ac:dyDescent="0.25">
      <c r="A18395" t="s">
        <v>2957</v>
      </c>
      <c r="B18395">
        <v>4</v>
      </c>
      <c r="C18395">
        <v>4</v>
      </c>
      <c r="D18395">
        <v>8</v>
      </c>
      <c r="E18395">
        <v>0</v>
      </c>
      <c r="F18395">
        <v>0.59099992954731195</v>
      </c>
      <c r="G18395">
        <v>0.83299246841909869</v>
      </c>
      <c r="H18395">
        <v>3.3000000000000002E-2</v>
      </c>
      <c r="I18395">
        <v>3.3000000000000002E-2</v>
      </c>
      <c r="J18395">
        <v>3.4000000000000002E-2</v>
      </c>
      <c r="K18395">
        <f>D18395+E18395</f>
        <v>8</v>
      </c>
    </row>
    <row r="18396" spans="1:11" x14ac:dyDescent="0.25">
      <c r="A18396" t="s">
        <v>2965</v>
      </c>
      <c r="B18396">
        <v>8</v>
      </c>
      <c r="C18396">
        <v>4</v>
      </c>
      <c r="D18396">
        <v>13</v>
      </c>
      <c r="E18396">
        <v>3</v>
      </c>
      <c r="F18396">
        <v>0.4505015679122964</v>
      </c>
      <c r="G18396">
        <v>0.81179179076094232</v>
      </c>
      <c r="H18396">
        <v>3.3000000000000002E-2</v>
      </c>
      <c r="I18396">
        <v>3.3000000000000002E-2</v>
      </c>
      <c r="J18396">
        <v>3.4000000000000002E-2</v>
      </c>
      <c r="K18396">
        <f>D18396+E18396</f>
        <v>16</v>
      </c>
    </row>
    <row r="18397" spans="1:11" x14ac:dyDescent="0.25">
      <c r="A18397" t="s">
        <v>2970</v>
      </c>
      <c r="B18397">
        <v>7</v>
      </c>
      <c r="C18397">
        <v>4</v>
      </c>
      <c r="D18397">
        <v>10</v>
      </c>
      <c r="E18397">
        <v>3</v>
      </c>
      <c r="F18397">
        <v>0.37777637964146188</v>
      </c>
      <c r="G18397">
        <v>0.80891065466365963</v>
      </c>
      <c r="H18397">
        <v>3.3000000000000002E-2</v>
      </c>
      <c r="I18397">
        <v>3.3000000000000002E-2</v>
      </c>
      <c r="J18397">
        <v>3.4000000000000002E-2</v>
      </c>
      <c r="K18397">
        <f>D18397+E18397</f>
        <v>13</v>
      </c>
    </row>
    <row r="18398" spans="1:11" x14ac:dyDescent="0.25">
      <c r="A18398" t="s">
        <v>2972</v>
      </c>
      <c r="B18398">
        <v>4</v>
      </c>
      <c r="C18398">
        <v>4</v>
      </c>
      <c r="D18398">
        <v>8</v>
      </c>
      <c r="E18398">
        <v>2</v>
      </c>
      <c r="F18398">
        <v>0.48999999999999988</v>
      </c>
      <c r="G18398">
        <v>0.81432180044986713</v>
      </c>
      <c r="H18398">
        <v>3.3000000000000002E-2</v>
      </c>
      <c r="I18398">
        <v>3.3000000000000002E-2</v>
      </c>
      <c r="J18398">
        <v>3.4000000000000002E-2</v>
      </c>
      <c r="K18398">
        <f>D18398+E18398</f>
        <v>10</v>
      </c>
    </row>
    <row r="18399" spans="1:11" x14ac:dyDescent="0.25">
      <c r="A18399" t="s">
        <v>2975</v>
      </c>
      <c r="B18399">
        <v>3</v>
      </c>
      <c r="C18399">
        <v>4</v>
      </c>
      <c r="D18399">
        <v>6</v>
      </c>
      <c r="E18399">
        <v>0</v>
      </c>
      <c r="F18399">
        <v>0.88682377906682497</v>
      </c>
      <c r="G18399">
        <v>0.81798896940845023</v>
      </c>
      <c r="H18399">
        <v>3.3000000000000002E-2</v>
      </c>
      <c r="I18399">
        <v>3.3000000000000002E-2</v>
      </c>
      <c r="J18399">
        <v>3.4000000000000002E-2</v>
      </c>
      <c r="K18399">
        <f>D18399+E18399</f>
        <v>6</v>
      </c>
    </row>
    <row r="18400" spans="1:11" x14ac:dyDescent="0.25">
      <c r="A18400" t="s">
        <v>2980</v>
      </c>
      <c r="B18400">
        <v>7</v>
      </c>
      <c r="C18400">
        <v>4</v>
      </c>
      <c r="D18400">
        <v>16</v>
      </c>
      <c r="E18400">
        <v>1</v>
      </c>
      <c r="F18400">
        <v>0.44692141133962959</v>
      </c>
      <c r="G18400">
        <v>0.81164390475058001</v>
      </c>
      <c r="H18400">
        <v>3.3000000000000002E-2</v>
      </c>
      <c r="I18400">
        <v>3.3000000000000002E-2</v>
      </c>
      <c r="J18400">
        <v>3.4000000000000002E-2</v>
      </c>
      <c r="K18400">
        <f>D18400+E18400</f>
        <v>17</v>
      </c>
    </row>
    <row r="18401" spans="1:11" x14ac:dyDescent="0.25">
      <c r="A18401" t="s">
        <v>2984</v>
      </c>
      <c r="B18401">
        <v>3</v>
      </c>
      <c r="C18401">
        <v>4</v>
      </c>
      <c r="D18401">
        <v>7</v>
      </c>
      <c r="E18401">
        <v>1</v>
      </c>
      <c r="F18401">
        <v>0.84722746171933538</v>
      </c>
      <c r="G18401">
        <v>0.81077518737999021</v>
      </c>
      <c r="H18401">
        <v>3.3000000000000002E-2</v>
      </c>
      <c r="I18401">
        <v>3.3000000000000002E-2</v>
      </c>
      <c r="J18401">
        <v>3.4000000000000002E-2</v>
      </c>
      <c r="K18401">
        <f>D18401+E18401</f>
        <v>8</v>
      </c>
    </row>
    <row r="18402" spans="1:11" x14ac:dyDescent="0.25">
      <c r="A18402" t="s">
        <v>2988</v>
      </c>
      <c r="B18402">
        <v>4</v>
      </c>
      <c r="C18402">
        <v>4</v>
      </c>
      <c r="D18402">
        <v>12</v>
      </c>
      <c r="E18402">
        <v>0</v>
      </c>
      <c r="F18402">
        <v>0.76998293254032368</v>
      </c>
      <c r="G18402">
        <v>0.80989995992957609</v>
      </c>
      <c r="H18402">
        <v>3.3000000000000002E-2</v>
      </c>
      <c r="I18402">
        <v>3.3000000000000002E-2</v>
      </c>
      <c r="J18402">
        <v>3.4000000000000002E-2</v>
      </c>
      <c r="K18402">
        <f>D18402+E18402</f>
        <v>12</v>
      </c>
    </row>
    <row r="18403" spans="1:11" x14ac:dyDescent="0.25">
      <c r="A18403" t="s">
        <v>2994</v>
      </c>
      <c r="B18403">
        <v>7</v>
      </c>
      <c r="C18403">
        <v>4</v>
      </c>
      <c r="D18403">
        <v>13</v>
      </c>
      <c r="E18403">
        <v>2</v>
      </c>
      <c r="F18403">
        <v>0.51235622027193795</v>
      </c>
      <c r="G18403">
        <v>0.81096267089619534</v>
      </c>
      <c r="H18403">
        <v>3.3000000000000002E-2</v>
      </c>
      <c r="I18403">
        <v>3.3000000000000002E-2</v>
      </c>
      <c r="J18403">
        <v>3.4000000000000002E-2</v>
      </c>
      <c r="K18403">
        <f>D18403+E18403</f>
        <v>15</v>
      </c>
    </row>
    <row r="18404" spans="1:11" x14ac:dyDescent="0.25">
      <c r="A18404" t="s">
        <v>2995</v>
      </c>
      <c r="B18404">
        <v>5</v>
      </c>
      <c r="C18404">
        <v>4</v>
      </c>
      <c r="D18404">
        <v>9</v>
      </c>
      <c r="E18404">
        <v>2</v>
      </c>
      <c r="F18404">
        <v>0.63867077880871448</v>
      </c>
      <c r="G18404">
        <v>0.7999549700871722</v>
      </c>
      <c r="H18404">
        <v>3.3000000000000002E-2</v>
      </c>
      <c r="I18404">
        <v>3.3000000000000002E-2</v>
      </c>
      <c r="J18404">
        <v>3.4000000000000002E-2</v>
      </c>
      <c r="K18404">
        <f>D18404+E18404</f>
        <v>11</v>
      </c>
    </row>
    <row r="18405" spans="1:11" x14ac:dyDescent="0.25">
      <c r="A18405" t="s">
        <v>2997</v>
      </c>
      <c r="B18405">
        <v>5</v>
      </c>
      <c r="C18405">
        <v>4</v>
      </c>
      <c r="D18405">
        <v>12</v>
      </c>
      <c r="E18405">
        <v>2</v>
      </c>
      <c r="F18405">
        <v>0.66657079693516363</v>
      </c>
      <c r="G18405">
        <v>0.81595585203844989</v>
      </c>
      <c r="H18405">
        <v>3.3000000000000002E-2</v>
      </c>
      <c r="I18405">
        <v>3.3000000000000002E-2</v>
      </c>
      <c r="J18405">
        <v>3.4000000000000002E-2</v>
      </c>
      <c r="K18405">
        <f>D18405+E18405</f>
        <v>14</v>
      </c>
    </row>
    <row r="18406" spans="1:11" x14ac:dyDescent="0.25">
      <c r="A18406" t="s">
        <v>2999</v>
      </c>
      <c r="B18406">
        <v>8</v>
      </c>
      <c r="C18406">
        <v>4</v>
      </c>
      <c r="D18406">
        <v>17</v>
      </c>
      <c r="E18406">
        <v>4</v>
      </c>
      <c r="F18406">
        <v>0.30220851665897303</v>
      </c>
      <c r="G18406">
        <v>0.81097500229884623</v>
      </c>
      <c r="H18406">
        <v>3.3000000000000002E-2</v>
      </c>
      <c r="I18406">
        <v>3.3000000000000002E-2</v>
      </c>
      <c r="J18406">
        <v>3.4000000000000002E-2</v>
      </c>
      <c r="K18406">
        <f>D18406+E18406</f>
        <v>21</v>
      </c>
    </row>
    <row r="18407" spans="1:11" x14ac:dyDescent="0.25">
      <c r="A18407" t="s">
        <v>3002</v>
      </c>
      <c r="B18407">
        <v>3</v>
      </c>
      <c r="C18407">
        <v>4</v>
      </c>
      <c r="D18407">
        <v>9</v>
      </c>
      <c r="E18407">
        <v>1</v>
      </c>
      <c r="F18407">
        <v>0.6329521864170109</v>
      </c>
      <c r="G18407">
        <v>0.82013183559022973</v>
      </c>
      <c r="H18407">
        <v>3.3000000000000002E-2</v>
      </c>
      <c r="I18407">
        <v>3.3000000000000002E-2</v>
      </c>
      <c r="J18407">
        <v>3.4000000000000002E-2</v>
      </c>
      <c r="K18407">
        <f>D18407+E18407</f>
        <v>10</v>
      </c>
    </row>
    <row r="18408" spans="1:11" x14ac:dyDescent="0.25">
      <c r="A18408" t="s">
        <v>3022</v>
      </c>
      <c r="B18408">
        <v>5</v>
      </c>
      <c r="C18408">
        <v>4</v>
      </c>
      <c r="D18408">
        <v>11</v>
      </c>
      <c r="E18408">
        <v>2</v>
      </c>
      <c r="F18408">
        <v>0.48288349575029871</v>
      </c>
      <c r="G18408">
        <v>0.80102122201778747</v>
      </c>
      <c r="H18408">
        <v>3.3000000000000002E-2</v>
      </c>
      <c r="I18408">
        <v>3.3000000000000002E-2</v>
      </c>
      <c r="J18408">
        <v>3.4000000000000002E-2</v>
      </c>
      <c r="K18408">
        <f>D18408+E18408</f>
        <v>13</v>
      </c>
    </row>
    <row r="18409" spans="1:11" x14ac:dyDescent="0.25">
      <c r="A18409" t="s">
        <v>3032</v>
      </c>
      <c r="B18409">
        <v>3</v>
      </c>
      <c r="C18409">
        <v>4</v>
      </c>
      <c r="D18409">
        <v>6</v>
      </c>
      <c r="E18409">
        <v>1</v>
      </c>
      <c r="F18409">
        <v>0.5929658293389769</v>
      </c>
      <c r="G18409">
        <v>0.81598894250904042</v>
      </c>
      <c r="H18409">
        <v>3.3000000000000002E-2</v>
      </c>
      <c r="I18409">
        <v>3.3000000000000002E-2</v>
      </c>
      <c r="J18409">
        <v>3.4000000000000002E-2</v>
      </c>
      <c r="K18409">
        <f>D18409+E18409</f>
        <v>7</v>
      </c>
    </row>
    <row r="18410" spans="1:11" x14ac:dyDescent="0.25">
      <c r="A18410" t="s">
        <v>3047</v>
      </c>
      <c r="B18410">
        <v>3</v>
      </c>
      <c r="C18410">
        <v>4</v>
      </c>
      <c r="D18410">
        <v>8</v>
      </c>
      <c r="E18410">
        <v>1</v>
      </c>
      <c r="F18410">
        <v>0.67597630739449976</v>
      </c>
      <c r="G18410">
        <v>0.81897524594645421</v>
      </c>
      <c r="H18410">
        <v>3.3000000000000002E-2</v>
      </c>
      <c r="I18410">
        <v>3.3000000000000002E-2</v>
      </c>
      <c r="J18410">
        <v>3.4000000000000002E-2</v>
      </c>
      <c r="K18410">
        <f>D18410+E18410</f>
        <v>9</v>
      </c>
    </row>
    <row r="18411" spans="1:11" x14ac:dyDescent="0.25">
      <c r="A18411" t="s">
        <v>3055</v>
      </c>
      <c r="B18411">
        <v>3</v>
      </c>
      <c r="C18411">
        <v>4</v>
      </c>
      <c r="D18411">
        <v>5</v>
      </c>
      <c r="E18411">
        <v>2</v>
      </c>
      <c r="F18411">
        <v>0.55600000000000005</v>
      </c>
      <c r="G18411">
        <v>0.82194035683704092</v>
      </c>
      <c r="H18411">
        <v>3.3000000000000002E-2</v>
      </c>
      <c r="I18411">
        <v>3.3000000000000002E-2</v>
      </c>
      <c r="J18411">
        <v>3.4000000000000002E-2</v>
      </c>
      <c r="K18411">
        <f>D18411+E18411</f>
        <v>7</v>
      </c>
    </row>
    <row r="18412" spans="1:11" x14ac:dyDescent="0.25">
      <c r="A18412" t="s">
        <v>3083</v>
      </c>
      <c r="B18412">
        <v>6</v>
      </c>
      <c r="C18412">
        <v>4</v>
      </c>
      <c r="D18412">
        <v>12</v>
      </c>
      <c r="E18412">
        <v>4</v>
      </c>
      <c r="F18412">
        <v>0.47773102975765808</v>
      </c>
      <c r="G18412">
        <v>0.81291109407029594</v>
      </c>
      <c r="H18412">
        <v>3.3000000000000002E-2</v>
      </c>
      <c r="I18412">
        <v>3.3000000000000002E-2</v>
      </c>
      <c r="J18412">
        <v>3.4000000000000002E-2</v>
      </c>
      <c r="K18412">
        <f>D18412+E18412</f>
        <v>16</v>
      </c>
    </row>
    <row r="18413" spans="1:11" x14ac:dyDescent="0.25">
      <c r="A18413" t="s">
        <v>3109</v>
      </c>
      <c r="B18413">
        <v>6</v>
      </c>
      <c r="C18413">
        <v>4</v>
      </c>
      <c r="D18413">
        <v>14</v>
      </c>
      <c r="E18413">
        <v>1</v>
      </c>
      <c r="F18413">
        <v>0.45182063371887499</v>
      </c>
      <c r="G18413">
        <v>0.8164852659055083</v>
      </c>
      <c r="H18413">
        <v>3.3000000000000002E-2</v>
      </c>
      <c r="I18413">
        <v>3.3000000000000002E-2</v>
      </c>
      <c r="J18413">
        <v>3.4000000000000002E-2</v>
      </c>
      <c r="K18413">
        <f>D18413+E18413</f>
        <v>15</v>
      </c>
    </row>
    <row r="18414" spans="1:11" x14ac:dyDescent="0.25">
      <c r="A18414" t="s">
        <v>3112</v>
      </c>
      <c r="B18414">
        <v>7</v>
      </c>
      <c r="C18414">
        <v>4</v>
      </c>
      <c r="D18414">
        <v>17</v>
      </c>
      <c r="E18414">
        <v>2</v>
      </c>
      <c r="F18414">
        <v>0.4255192888234991</v>
      </c>
      <c r="G18414">
        <v>0.81832511798757379</v>
      </c>
      <c r="H18414">
        <v>3.3000000000000002E-2</v>
      </c>
      <c r="I18414">
        <v>3.3000000000000002E-2</v>
      </c>
      <c r="J18414">
        <v>3.4000000000000002E-2</v>
      </c>
      <c r="K18414">
        <f>D18414+E18414</f>
        <v>19</v>
      </c>
    </row>
    <row r="18415" spans="1:11" x14ac:dyDescent="0.25">
      <c r="A18415" t="s">
        <v>3113</v>
      </c>
      <c r="B18415">
        <v>8</v>
      </c>
      <c r="C18415">
        <v>4</v>
      </c>
      <c r="D18415">
        <v>14</v>
      </c>
      <c r="E18415">
        <v>6</v>
      </c>
      <c r="F18415">
        <v>0.43343606056587819</v>
      </c>
      <c r="G18415">
        <v>0.805641251976978</v>
      </c>
      <c r="H18415">
        <v>3.3000000000000002E-2</v>
      </c>
      <c r="I18415">
        <v>3.3000000000000002E-2</v>
      </c>
      <c r="J18415">
        <v>3.4000000000000002E-2</v>
      </c>
      <c r="K18415">
        <f>D18415+E18415</f>
        <v>20</v>
      </c>
    </row>
    <row r="18416" spans="1:11" x14ac:dyDescent="0.25">
      <c r="A18416" t="s">
        <v>3119</v>
      </c>
      <c r="B18416">
        <v>5</v>
      </c>
      <c r="C18416">
        <v>4</v>
      </c>
      <c r="D18416">
        <v>9</v>
      </c>
      <c r="E18416">
        <v>2</v>
      </c>
      <c r="F18416">
        <v>0.47293602167434051</v>
      </c>
      <c r="G18416">
        <v>0.80099966047296445</v>
      </c>
      <c r="H18416">
        <v>3.3000000000000002E-2</v>
      </c>
      <c r="I18416">
        <v>3.3000000000000002E-2</v>
      </c>
      <c r="J18416">
        <v>3.4000000000000002E-2</v>
      </c>
      <c r="K18416">
        <f>D18416+E18416</f>
        <v>11</v>
      </c>
    </row>
    <row r="18417" spans="1:11" x14ac:dyDescent="0.25">
      <c r="A18417" t="s">
        <v>3120</v>
      </c>
      <c r="B18417">
        <v>7</v>
      </c>
      <c r="C18417">
        <v>4</v>
      </c>
      <c r="D18417">
        <v>16</v>
      </c>
      <c r="E18417">
        <v>2</v>
      </c>
      <c r="F18417">
        <v>0.4438589445229757</v>
      </c>
      <c r="G18417">
        <v>0.8131686563359426</v>
      </c>
      <c r="H18417">
        <v>3.3000000000000002E-2</v>
      </c>
      <c r="I18417">
        <v>3.3000000000000002E-2</v>
      </c>
      <c r="J18417">
        <v>3.4000000000000002E-2</v>
      </c>
      <c r="K18417">
        <f>D18417+E18417</f>
        <v>18</v>
      </c>
    </row>
    <row r="18418" spans="1:11" x14ac:dyDescent="0.25">
      <c r="A18418" t="s">
        <v>3125</v>
      </c>
      <c r="B18418">
        <v>7</v>
      </c>
      <c r="C18418">
        <v>4</v>
      </c>
      <c r="D18418">
        <v>14</v>
      </c>
      <c r="E18418">
        <v>2</v>
      </c>
      <c r="F18418">
        <v>0.3926400774136814</v>
      </c>
      <c r="G18418">
        <v>0.83033487849966048</v>
      </c>
      <c r="H18418">
        <v>3.3000000000000002E-2</v>
      </c>
      <c r="I18418">
        <v>3.3000000000000002E-2</v>
      </c>
      <c r="J18418">
        <v>3.4000000000000002E-2</v>
      </c>
      <c r="K18418">
        <f>D18418+E18418</f>
        <v>16</v>
      </c>
    </row>
    <row r="18419" spans="1:11" x14ac:dyDescent="0.25">
      <c r="A18419" t="s">
        <v>3128</v>
      </c>
      <c r="B18419">
        <v>7</v>
      </c>
      <c r="C18419">
        <v>4</v>
      </c>
      <c r="D18419">
        <v>12</v>
      </c>
      <c r="E18419">
        <v>4</v>
      </c>
      <c r="F18419">
        <v>0.46334961259781382</v>
      </c>
      <c r="G18419">
        <v>0.82881144866246381</v>
      </c>
      <c r="H18419">
        <v>3.3000000000000002E-2</v>
      </c>
      <c r="I18419">
        <v>3.3000000000000002E-2</v>
      </c>
      <c r="J18419">
        <v>3.4000000000000002E-2</v>
      </c>
      <c r="K18419">
        <f>D18419+E18419</f>
        <v>16</v>
      </c>
    </row>
    <row r="18420" spans="1:11" x14ac:dyDescent="0.25">
      <c r="A18420" t="s">
        <v>3130</v>
      </c>
      <c r="B18420">
        <v>6</v>
      </c>
      <c r="C18420">
        <v>4</v>
      </c>
      <c r="D18420">
        <v>15</v>
      </c>
      <c r="E18420">
        <v>3</v>
      </c>
      <c r="F18420">
        <v>0.60745951096479756</v>
      </c>
      <c r="G18420">
        <v>0.82164823986229774</v>
      </c>
      <c r="H18420">
        <v>3.3000000000000002E-2</v>
      </c>
      <c r="I18420">
        <v>3.3000000000000002E-2</v>
      </c>
      <c r="J18420">
        <v>3.4000000000000002E-2</v>
      </c>
      <c r="K18420">
        <f>D18420+E18420</f>
        <v>18</v>
      </c>
    </row>
    <row r="18421" spans="1:11" x14ac:dyDescent="0.25">
      <c r="A18421" t="s">
        <v>3132</v>
      </c>
      <c r="B18421">
        <v>5</v>
      </c>
      <c r="C18421">
        <v>4</v>
      </c>
      <c r="D18421">
        <v>10</v>
      </c>
      <c r="E18421">
        <v>4</v>
      </c>
      <c r="F18421">
        <v>0.64334276673804824</v>
      </c>
      <c r="G18421">
        <v>0.82099235916055979</v>
      </c>
      <c r="H18421">
        <v>3.3000000000000002E-2</v>
      </c>
      <c r="I18421">
        <v>3.3000000000000002E-2</v>
      </c>
      <c r="J18421">
        <v>3.4000000000000002E-2</v>
      </c>
      <c r="K18421">
        <f>D18421+E18421</f>
        <v>14</v>
      </c>
    </row>
    <row r="18422" spans="1:11" x14ac:dyDescent="0.25">
      <c r="A18422" t="s">
        <v>3140</v>
      </c>
      <c r="B18422">
        <v>5</v>
      </c>
      <c r="C18422">
        <v>4</v>
      </c>
      <c r="D18422">
        <v>10</v>
      </c>
      <c r="E18422">
        <v>1</v>
      </c>
      <c r="F18422">
        <v>0.8779014666356505</v>
      </c>
      <c r="G18422">
        <v>0.82089003026124785</v>
      </c>
      <c r="H18422">
        <v>3.3000000000000002E-2</v>
      </c>
      <c r="I18422">
        <v>3.3000000000000002E-2</v>
      </c>
      <c r="J18422">
        <v>3.4000000000000002E-2</v>
      </c>
      <c r="K18422">
        <f>D18422+E18422</f>
        <v>11</v>
      </c>
    </row>
    <row r="18423" spans="1:11" x14ac:dyDescent="0.25">
      <c r="A18423" t="s">
        <v>3141</v>
      </c>
      <c r="B18423">
        <v>8</v>
      </c>
      <c r="C18423">
        <v>4</v>
      </c>
      <c r="D18423">
        <v>15</v>
      </c>
      <c r="E18423">
        <v>3</v>
      </c>
      <c r="F18423">
        <v>0.45865685019920022</v>
      </c>
      <c r="G18423">
        <v>0.82324077719000666</v>
      </c>
      <c r="H18423">
        <v>3.3000000000000002E-2</v>
      </c>
      <c r="I18423">
        <v>3.3000000000000002E-2</v>
      </c>
      <c r="J18423">
        <v>3.4000000000000002E-2</v>
      </c>
      <c r="K18423">
        <f>D18423+E18423</f>
        <v>18</v>
      </c>
    </row>
    <row r="18424" spans="1:11" x14ac:dyDescent="0.25">
      <c r="A18424" t="s">
        <v>3148</v>
      </c>
      <c r="B18424">
        <v>6</v>
      </c>
      <c r="C18424">
        <v>4</v>
      </c>
      <c r="D18424">
        <v>12</v>
      </c>
      <c r="E18424">
        <v>2</v>
      </c>
      <c r="F18424">
        <v>0.47579191587419523</v>
      </c>
      <c r="G18424">
        <v>0.8307107614065149</v>
      </c>
      <c r="H18424">
        <v>3.3000000000000002E-2</v>
      </c>
      <c r="I18424">
        <v>3.3000000000000002E-2</v>
      </c>
      <c r="J18424">
        <v>3.4000000000000002E-2</v>
      </c>
      <c r="K18424">
        <f>D18424+E18424</f>
        <v>14</v>
      </c>
    </row>
    <row r="18425" spans="1:11" x14ac:dyDescent="0.25">
      <c r="A18425" t="s">
        <v>3149</v>
      </c>
      <c r="B18425">
        <v>4</v>
      </c>
      <c r="C18425">
        <v>4</v>
      </c>
      <c r="D18425">
        <v>6</v>
      </c>
      <c r="E18425">
        <v>1</v>
      </c>
      <c r="F18425">
        <v>0.59000000000000008</v>
      </c>
      <c r="G18425">
        <v>0.78094587221055844</v>
      </c>
      <c r="H18425">
        <v>3.3000000000000002E-2</v>
      </c>
      <c r="I18425">
        <v>3.3000000000000002E-2</v>
      </c>
      <c r="J18425">
        <v>3.4000000000000002E-2</v>
      </c>
      <c r="K18425">
        <f>D18425+E18425</f>
        <v>7</v>
      </c>
    </row>
    <row r="18426" spans="1:11" x14ac:dyDescent="0.25">
      <c r="A18426" t="s">
        <v>3151</v>
      </c>
      <c r="B18426">
        <v>7</v>
      </c>
      <c r="C18426">
        <v>4</v>
      </c>
      <c r="D18426">
        <v>13</v>
      </c>
      <c r="E18426">
        <v>2</v>
      </c>
      <c r="F18426">
        <v>0.34698191716413851</v>
      </c>
      <c r="G18426">
        <v>0.81929693016671057</v>
      </c>
      <c r="H18426">
        <v>3.3000000000000002E-2</v>
      </c>
      <c r="I18426">
        <v>3.3000000000000002E-2</v>
      </c>
      <c r="J18426">
        <v>3.4000000000000002E-2</v>
      </c>
      <c r="K18426">
        <f>D18426+E18426</f>
        <v>15</v>
      </c>
    </row>
    <row r="18427" spans="1:11" x14ac:dyDescent="0.25">
      <c r="A18427" t="s">
        <v>3158</v>
      </c>
      <c r="B18427">
        <v>5</v>
      </c>
      <c r="C18427">
        <v>4</v>
      </c>
      <c r="D18427">
        <v>11</v>
      </c>
      <c r="E18427">
        <v>1</v>
      </c>
      <c r="F18427">
        <v>0.69216105164721786</v>
      </c>
      <c r="G18427">
        <v>0.8299565958310039</v>
      </c>
      <c r="H18427">
        <v>3.3000000000000002E-2</v>
      </c>
      <c r="I18427">
        <v>3.3000000000000002E-2</v>
      </c>
      <c r="J18427">
        <v>3.4000000000000002E-2</v>
      </c>
      <c r="K18427">
        <f>D18427+E18427</f>
        <v>12</v>
      </c>
    </row>
    <row r="18428" spans="1:11" x14ac:dyDescent="0.25">
      <c r="A18428" t="s">
        <v>3159</v>
      </c>
      <c r="B18428">
        <v>4</v>
      </c>
      <c r="C18428">
        <v>4</v>
      </c>
      <c r="D18428">
        <v>7</v>
      </c>
      <c r="E18428">
        <v>1</v>
      </c>
      <c r="F18428">
        <v>0.74195132882735415</v>
      </c>
      <c r="G18428">
        <v>0.80775732522586685</v>
      </c>
      <c r="H18428">
        <v>3.3000000000000002E-2</v>
      </c>
      <c r="I18428">
        <v>3.3000000000000002E-2</v>
      </c>
      <c r="J18428">
        <v>3.4000000000000002E-2</v>
      </c>
      <c r="K18428">
        <f>D18428+E18428</f>
        <v>8</v>
      </c>
    </row>
    <row r="18429" spans="1:11" x14ac:dyDescent="0.25">
      <c r="A18429" t="s">
        <v>3168</v>
      </c>
      <c r="B18429">
        <v>3</v>
      </c>
      <c r="C18429">
        <v>4</v>
      </c>
      <c r="D18429">
        <v>6</v>
      </c>
      <c r="E18429">
        <v>2</v>
      </c>
      <c r="F18429">
        <v>0.58899999999999997</v>
      </c>
      <c r="G18429">
        <v>0.8029971705122716</v>
      </c>
      <c r="H18429">
        <v>3.3000000000000002E-2</v>
      </c>
      <c r="I18429">
        <v>3.3000000000000002E-2</v>
      </c>
      <c r="J18429">
        <v>3.4000000000000002E-2</v>
      </c>
      <c r="K18429">
        <f>D18429+E18429</f>
        <v>8</v>
      </c>
    </row>
    <row r="18430" spans="1:11" x14ac:dyDescent="0.25">
      <c r="A18430" t="s">
        <v>3174</v>
      </c>
      <c r="B18430">
        <v>6</v>
      </c>
      <c r="C18430">
        <v>4</v>
      </c>
      <c r="D18430">
        <v>13</v>
      </c>
      <c r="E18430">
        <v>3</v>
      </c>
      <c r="F18430">
        <v>0.46729397273376072</v>
      </c>
      <c r="G18430">
        <v>0.8329756610550868</v>
      </c>
      <c r="H18430">
        <v>3.3000000000000002E-2</v>
      </c>
      <c r="I18430">
        <v>3.3000000000000002E-2</v>
      </c>
      <c r="J18430">
        <v>3.4000000000000002E-2</v>
      </c>
      <c r="K18430">
        <f>D18430+E18430</f>
        <v>16</v>
      </c>
    </row>
    <row r="18431" spans="1:11" x14ac:dyDescent="0.25">
      <c r="A18431" t="s">
        <v>3175</v>
      </c>
      <c r="B18431">
        <v>6</v>
      </c>
      <c r="C18431">
        <v>4</v>
      </c>
      <c r="D18431">
        <v>13</v>
      </c>
      <c r="E18431">
        <v>1</v>
      </c>
      <c r="F18431">
        <v>0.60331489328141419</v>
      </c>
      <c r="G18431">
        <v>0.8268400254072783</v>
      </c>
      <c r="H18431">
        <v>3.3000000000000002E-2</v>
      </c>
      <c r="I18431">
        <v>3.3000000000000002E-2</v>
      </c>
      <c r="J18431">
        <v>3.4000000000000002E-2</v>
      </c>
      <c r="K18431">
        <f>D18431+E18431</f>
        <v>14</v>
      </c>
    </row>
    <row r="18432" spans="1:11" x14ac:dyDescent="0.25">
      <c r="A18432" t="s">
        <v>3183</v>
      </c>
      <c r="B18432">
        <v>5</v>
      </c>
      <c r="C18432">
        <v>4</v>
      </c>
      <c r="D18432">
        <v>12</v>
      </c>
      <c r="E18432">
        <v>1</v>
      </c>
      <c r="F18432">
        <v>0.64609016612585868</v>
      </c>
      <c r="G18432">
        <v>0.82560753347456417</v>
      </c>
      <c r="H18432">
        <v>3.3000000000000002E-2</v>
      </c>
      <c r="I18432">
        <v>3.3000000000000002E-2</v>
      </c>
      <c r="J18432">
        <v>3.4000000000000002E-2</v>
      </c>
      <c r="K18432">
        <f>D18432+E18432</f>
        <v>13</v>
      </c>
    </row>
    <row r="18433" spans="1:11" x14ac:dyDescent="0.25">
      <c r="A18433" t="s">
        <v>3186</v>
      </c>
      <c r="B18433">
        <v>5</v>
      </c>
      <c r="C18433">
        <v>4</v>
      </c>
      <c r="D18433">
        <v>10</v>
      </c>
      <c r="E18433">
        <v>1</v>
      </c>
      <c r="F18433">
        <v>0.63596066762613812</v>
      </c>
      <c r="G18433">
        <v>0.80819540208536433</v>
      </c>
      <c r="H18433">
        <v>3.3000000000000002E-2</v>
      </c>
      <c r="I18433">
        <v>3.3000000000000002E-2</v>
      </c>
      <c r="J18433">
        <v>3.4000000000000002E-2</v>
      </c>
      <c r="K18433">
        <f>D18433+E18433</f>
        <v>11</v>
      </c>
    </row>
    <row r="18434" spans="1:11" x14ac:dyDescent="0.25">
      <c r="A18434" t="s">
        <v>3197</v>
      </c>
      <c r="B18434">
        <v>4</v>
      </c>
      <c r="C18434">
        <v>4</v>
      </c>
      <c r="D18434">
        <v>6</v>
      </c>
      <c r="E18434">
        <v>2</v>
      </c>
      <c r="F18434">
        <v>0.53700000000000003</v>
      </c>
      <c r="G18434">
        <v>0.80098467890818503</v>
      </c>
      <c r="H18434">
        <v>3.3000000000000002E-2</v>
      </c>
      <c r="I18434">
        <v>3.3000000000000002E-2</v>
      </c>
      <c r="J18434">
        <v>3.4000000000000002E-2</v>
      </c>
      <c r="K18434">
        <f>D18434+E18434</f>
        <v>8</v>
      </c>
    </row>
    <row r="18435" spans="1:11" x14ac:dyDescent="0.25">
      <c r="A18435" t="s">
        <v>3207</v>
      </c>
      <c r="B18435">
        <v>4</v>
      </c>
      <c r="C18435">
        <v>4</v>
      </c>
      <c r="D18435">
        <v>12</v>
      </c>
      <c r="E18435">
        <v>1</v>
      </c>
      <c r="F18435">
        <v>0.55280054206231055</v>
      </c>
      <c r="G18435">
        <v>0.80768301633795403</v>
      </c>
      <c r="H18435">
        <v>3.3000000000000002E-2</v>
      </c>
      <c r="I18435">
        <v>3.3000000000000002E-2</v>
      </c>
      <c r="J18435">
        <v>3.4000000000000002E-2</v>
      </c>
      <c r="K18435">
        <f>D18435+E18435</f>
        <v>13</v>
      </c>
    </row>
    <row r="18436" spans="1:11" x14ac:dyDescent="0.25">
      <c r="A18436" t="s">
        <v>3216</v>
      </c>
      <c r="B18436">
        <v>7</v>
      </c>
      <c r="C18436">
        <v>4</v>
      </c>
      <c r="D18436">
        <v>12</v>
      </c>
      <c r="E18436">
        <v>2</v>
      </c>
      <c r="F18436">
        <v>0.34000000000000008</v>
      </c>
      <c r="G18436">
        <v>0.8289321132375238</v>
      </c>
      <c r="H18436">
        <v>3.3000000000000002E-2</v>
      </c>
      <c r="I18436">
        <v>3.3000000000000002E-2</v>
      </c>
      <c r="J18436">
        <v>3.4000000000000002E-2</v>
      </c>
      <c r="K18436">
        <f>D18436+E18436</f>
        <v>14</v>
      </c>
    </row>
    <row r="18437" spans="1:11" x14ac:dyDescent="0.25">
      <c r="A18437" t="s">
        <v>3217</v>
      </c>
      <c r="B18437">
        <v>8</v>
      </c>
      <c r="C18437">
        <v>4</v>
      </c>
      <c r="D18437">
        <v>15</v>
      </c>
      <c r="E18437">
        <v>2</v>
      </c>
      <c r="F18437">
        <v>0.43856332914077562</v>
      </c>
      <c r="G18437">
        <v>0.81582346330674571</v>
      </c>
      <c r="H18437">
        <v>3.3000000000000002E-2</v>
      </c>
      <c r="I18437">
        <v>3.3000000000000002E-2</v>
      </c>
      <c r="J18437">
        <v>3.4000000000000002E-2</v>
      </c>
      <c r="K18437">
        <f>D18437+E18437</f>
        <v>17</v>
      </c>
    </row>
    <row r="18438" spans="1:11" x14ac:dyDescent="0.25">
      <c r="A18438" t="s">
        <v>3219</v>
      </c>
      <c r="B18438">
        <v>5</v>
      </c>
      <c r="C18438">
        <v>4</v>
      </c>
      <c r="D18438">
        <v>11</v>
      </c>
      <c r="E18438">
        <v>1</v>
      </c>
      <c r="F18438">
        <v>0.44675320416995751</v>
      </c>
      <c r="G18438">
        <v>0.82195617391154918</v>
      </c>
      <c r="H18438">
        <v>3.3000000000000002E-2</v>
      </c>
      <c r="I18438">
        <v>3.3000000000000002E-2</v>
      </c>
      <c r="J18438">
        <v>3.4000000000000002E-2</v>
      </c>
      <c r="K18438">
        <f>D18438+E18438</f>
        <v>12</v>
      </c>
    </row>
    <row r="18439" spans="1:11" x14ac:dyDescent="0.25">
      <c r="A18439" t="s">
        <v>3220</v>
      </c>
      <c r="B18439">
        <v>8</v>
      </c>
      <c r="C18439">
        <v>4</v>
      </c>
      <c r="D18439">
        <v>12</v>
      </c>
      <c r="E18439">
        <v>3</v>
      </c>
      <c r="F18439">
        <v>0.33900000000000008</v>
      </c>
      <c r="G18439">
        <v>0.80599873171513892</v>
      </c>
      <c r="H18439">
        <v>3.3000000000000002E-2</v>
      </c>
      <c r="I18439">
        <v>3.3000000000000002E-2</v>
      </c>
      <c r="J18439">
        <v>3.4000000000000002E-2</v>
      </c>
      <c r="K18439">
        <f>D18439+E18439</f>
        <v>15</v>
      </c>
    </row>
    <row r="18440" spans="1:11" x14ac:dyDescent="0.25">
      <c r="A18440" t="s">
        <v>3224</v>
      </c>
      <c r="B18440">
        <v>6</v>
      </c>
      <c r="C18440">
        <v>4</v>
      </c>
      <c r="D18440">
        <v>12</v>
      </c>
      <c r="E18440">
        <v>2</v>
      </c>
      <c r="F18440">
        <v>0.4349946659661898</v>
      </c>
      <c r="G18440">
        <v>0.81096267089619534</v>
      </c>
      <c r="H18440">
        <v>3.3000000000000002E-2</v>
      </c>
      <c r="I18440">
        <v>3.3000000000000002E-2</v>
      </c>
      <c r="J18440">
        <v>3.4000000000000002E-2</v>
      </c>
      <c r="K18440">
        <f>D18440+E18440</f>
        <v>14</v>
      </c>
    </row>
    <row r="18441" spans="1:11" x14ac:dyDescent="0.25">
      <c r="A18441" t="s">
        <v>3244</v>
      </c>
      <c r="B18441">
        <v>8</v>
      </c>
      <c r="C18441">
        <v>4</v>
      </c>
      <c r="D18441">
        <v>14</v>
      </c>
      <c r="E18441">
        <v>3</v>
      </c>
      <c r="F18441">
        <v>0.6344663943752924</v>
      </c>
      <c r="G18441">
        <v>0.80764214061851702</v>
      </c>
      <c r="H18441">
        <v>3.3000000000000002E-2</v>
      </c>
      <c r="I18441">
        <v>3.3000000000000002E-2</v>
      </c>
      <c r="J18441">
        <v>3.4000000000000002E-2</v>
      </c>
      <c r="K18441">
        <f>D18441+E18441</f>
        <v>17</v>
      </c>
    </row>
    <row r="18442" spans="1:11" x14ac:dyDescent="0.25">
      <c r="A18442" t="s">
        <v>3249</v>
      </c>
      <c r="B18442">
        <v>4</v>
      </c>
      <c r="C18442">
        <v>4</v>
      </c>
      <c r="D18442">
        <v>9</v>
      </c>
      <c r="E18442">
        <v>3</v>
      </c>
      <c r="F18442">
        <v>0.51584295781495382</v>
      </c>
      <c r="G18442">
        <v>0.79793856445342581</v>
      </c>
      <c r="H18442">
        <v>3.3000000000000002E-2</v>
      </c>
      <c r="I18442">
        <v>3.3000000000000002E-2</v>
      </c>
      <c r="J18442">
        <v>3.4000000000000002E-2</v>
      </c>
      <c r="K18442">
        <f>D18442+E18442</f>
        <v>12</v>
      </c>
    </row>
    <row r="18443" spans="1:11" x14ac:dyDescent="0.25">
      <c r="A18443" t="s">
        <v>3250</v>
      </c>
      <c r="B18443">
        <v>3</v>
      </c>
      <c r="C18443">
        <v>4</v>
      </c>
      <c r="D18443">
        <v>7</v>
      </c>
      <c r="E18443">
        <v>2</v>
      </c>
      <c r="F18443">
        <v>0.50499999999999989</v>
      </c>
      <c r="G18443">
        <v>0.82097530611553204</v>
      </c>
      <c r="H18443">
        <v>3.3000000000000002E-2</v>
      </c>
      <c r="I18443">
        <v>3.3000000000000002E-2</v>
      </c>
      <c r="J18443">
        <v>3.4000000000000002E-2</v>
      </c>
      <c r="K18443">
        <f>D18443+E18443</f>
        <v>9</v>
      </c>
    </row>
    <row r="18444" spans="1:11" x14ac:dyDescent="0.25">
      <c r="A18444" t="s">
        <v>3253</v>
      </c>
      <c r="B18444">
        <v>5</v>
      </c>
      <c r="C18444">
        <v>4</v>
      </c>
      <c r="D18444">
        <v>12</v>
      </c>
      <c r="E18444">
        <v>1</v>
      </c>
      <c r="F18444">
        <v>0.50891687734890168</v>
      </c>
      <c r="G18444">
        <v>0.8258788886065227</v>
      </c>
      <c r="H18444">
        <v>3.3000000000000002E-2</v>
      </c>
      <c r="I18444">
        <v>3.3000000000000002E-2</v>
      </c>
      <c r="J18444">
        <v>3.4000000000000002E-2</v>
      </c>
      <c r="K18444">
        <f>D18444+E18444</f>
        <v>13</v>
      </c>
    </row>
    <row r="18445" spans="1:11" x14ac:dyDescent="0.25">
      <c r="A18445" t="s">
        <v>3270</v>
      </c>
      <c r="B18445">
        <v>3</v>
      </c>
      <c r="C18445">
        <v>4</v>
      </c>
      <c r="D18445">
        <v>9</v>
      </c>
      <c r="E18445">
        <v>1</v>
      </c>
      <c r="F18445">
        <v>0.50000000000000011</v>
      </c>
      <c r="G18445">
        <v>0.80121991210866195</v>
      </c>
      <c r="H18445">
        <v>3.3000000000000002E-2</v>
      </c>
      <c r="I18445">
        <v>3.3000000000000002E-2</v>
      </c>
      <c r="J18445">
        <v>3.4000000000000002E-2</v>
      </c>
      <c r="K18445">
        <f>D18445+E18445</f>
        <v>10</v>
      </c>
    </row>
    <row r="18446" spans="1:11" x14ac:dyDescent="0.25">
      <c r="A18446" t="s">
        <v>3273</v>
      </c>
      <c r="B18446">
        <v>4</v>
      </c>
      <c r="C18446">
        <v>4</v>
      </c>
      <c r="D18446">
        <v>9</v>
      </c>
      <c r="E18446">
        <v>1</v>
      </c>
      <c r="F18446">
        <v>0.44599994683265848</v>
      </c>
      <c r="G18446">
        <v>0.81193962289563304</v>
      </c>
      <c r="H18446">
        <v>3.3000000000000002E-2</v>
      </c>
      <c r="I18446">
        <v>3.3000000000000002E-2</v>
      </c>
      <c r="J18446">
        <v>3.4000000000000002E-2</v>
      </c>
      <c r="K18446">
        <f>D18446+E18446</f>
        <v>10</v>
      </c>
    </row>
    <row r="18447" spans="1:11" x14ac:dyDescent="0.25">
      <c r="A18447" t="s">
        <v>3280</v>
      </c>
      <c r="B18447">
        <v>4</v>
      </c>
      <c r="C18447">
        <v>4</v>
      </c>
      <c r="D18447">
        <v>8</v>
      </c>
      <c r="E18447">
        <v>2</v>
      </c>
      <c r="F18447">
        <v>0.56099597007406454</v>
      </c>
      <c r="G18447">
        <v>0.81688949198295191</v>
      </c>
      <c r="H18447">
        <v>3.3000000000000002E-2</v>
      </c>
      <c r="I18447">
        <v>3.3000000000000002E-2</v>
      </c>
      <c r="J18447">
        <v>3.4000000000000002E-2</v>
      </c>
      <c r="K18447">
        <f>D18447+E18447</f>
        <v>10</v>
      </c>
    </row>
    <row r="18448" spans="1:11" x14ac:dyDescent="0.25">
      <c r="A18448" t="s">
        <v>3282</v>
      </c>
      <c r="B18448">
        <v>7</v>
      </c>
      <c r="C18448">
        <v>4</v>
      </c>
      <c r="D18448">
        <v>13</v>
      </c>
      <c r="E18448">
        <v>2</v>
      </c>
      <c r="F18448">
        <v>0.36199995684623842</v>
      </c>
      <c r="G18448">
        <v>0.81399997213796704</v>
      </c>
      <c r="H18448">
        <v>3.3000000000000002E-2</v>
      </c>
      <c r="I18448">
        <v>3.3000000000000002E-2</v>
      </c>
      <c r="J18448">
        <v>3.4000000000000002E-2</v>
      </c>
      <c r="K18448">
        <f>D18448+E18448</f>
        <v>15</v>
      </c>
    </row>
    <row r="18449" spans="1:11" x14ac:dyDescent="0.25">
      <c r="A18449" t="s">
        <v>3286</v>
      </c>
      <c r="B18449">
        <v>3</v>
      </c>
      <c r="C18449">
        <v>4</v>
      </c>
      <c r="D18449">
        <v>6</v>
      </c>
      <c r="E18449">
        <v>2</v>
      </c>
      <c r="F18449">
        <v>0.702811803242545</v>
      </c>
      <c r="G18449">
        <v>0.7999687213974378</v>
      </c>
      <c r="H18449">
        <v>3.3000000000000002E-2</v>
      </c>
      <c r="I18449">
        <v>3.3000000000000002E-2</v>
      </c>
      <c r="J18449">
        <v>3.4000000000000002E-2</v>
      </c>
      <c r="K18449">
        <f>D18449+E18449</f>
        <v>8</v>
      </c>
    </row>
    <row r="18450" spans="1:11" x14ac:dyDescent="0.25">
      <c r="A18450" t="s">
        <v>3292</v>
      </c>
      <c r="B18450">
        <v>8</v>
      </c>
      <c r="C18450">
        <v>4</v>
      </c>
      <c r="D18450">
        <v>13</v>
      </c>
      <c r="E18450">
        <v>2</v>
      </c>
      <c r="F18450">
        <v>0.43831633079830468</v>
      </c>
      <c r="G18450">
        <v>0.8027380564586577</v>
      </c>
      <c r="H18450">
        <v>3.3000000000000002E-2</v>
      </c>
      <c r="I18450">
        <v>3.3000000000000002E-2</v>
      </c>
      <c r="J18450">
        <v>3.4000000000000002E-2</v>
      </c>
      <c r="K18450">
        <f>D18450+E18450</f>
        <v>15</v>
      </c>
    </row>
    <row r="18451" spans="1:11" x14ac:dyDescent="0.25">
      <c r="A18451" t="s">
        <v>3293</v>
      </c>
      <c r="B18451">
        <v>7</v>
      </c>
      <c r="C18451">
        <v>4</v>
      </c>
      <c r="D18451">
        <v>10</v>
      </c>
      <c r="E18451">
        <v>4</v>
      </c>
      <c r="F18451">
        <v>0.34899999999999992</v>
      </c>
      <c r="G18451">
        <v>0.81080726307730522</v>
      </c>
      <c r="H18451">
        <v>3.3000000000000002E-2</v>
      </c>
      <c r="I18451">
        <v>3.3000000000000002E-2</v>
      </c>
      <c r="J18451">
        <v>3.4000000000000002E-2</v>
      </c>
      <c r="K18451">
        <f>D18451+E18451</f>
        <v>14</v>
      </c>
    </row>
    <row r="18452" spans="1:11" x14ac:dyDescent="0.25">
      <c r="A18452" t="s">
        <v>3294</v>
      </c>
      <c r="B18452">
        <v>8</v>
      </c>
      <c r="C18452">
        <v>4</v>
      </c>
      <c r="D18452">
        <v>14</v>
      </c>
      <c r="E18452">
        <v>3</v>
      </c>
      <c r="F18452">
        <v>0.44079027841831658</v>
      </c>
      <c r="G18452">
        <v>0.77664942916768265</v>
      </c>
      <c r="H18452">
        <v>3.3000000000000002E-2</v>
      </c>
      <c r="I18452">
        <v>3.3000000000000002E-2</v>
      </c>
      <c r="J18452">
        <v>3.4000000000000002E-2</v>
      </c>
      <c r="K18452">
        <f>D18452+E18452</f>
        <v>17</v>
      </c>
    </row>
    <row r="18453" spans="1:11" x14ac:dyDescent="0.25">
      <c r="A18453" t="s">
        <v>3299</v>
      </c>
      <c r="B18453">
        <v>8</v>
      </c>
      <c r="C18453">
        <v>4</v>
      </c>
      <c r="D18453">
        <v>11</v>
      </c>
      <c r="E18453">
        <v>2</v>
      </c>
      <c r="F18453">
        <v>0.33100000000000002</v>
      </c>
      <c r="G18453">
        <v>0.82014371959142296</v>
      </c>
      <c r="H18453">
        <v>3.3000000000000002E-2</v>
      </c>
      <c r="I18453">
        <v>3.3000000000000002E-2</v>
      </c>
      <c r="J18453">
        <v>3.4000000000000002E-2</v>
      </c>
      <c r="K18453">
        <f>D18453+E18453</f>
        <v>13</v>
      </c>
    </row>
    <row r="18454" spans="1:11" x14ac:dyDescent="0.25">
      <c r="A18454" t="s">
        <v>3310</v>
      </c>
      <c r="B18454">
        <v>6</v>
      </c>
      <c r="C18454">
        <v>4</v>
      </c>
      <c r="D18454">
        <v>10</v>
      </c>
      <c r="E18454">
        <v>0</v>
      </c>
      <c r="F18454">
        <v>0.72735100622352866</v>
      </c>
      <c r="G18454">
        <v>0.83093227651312918</v>
      </c>
      <c r="H18454">
        <v>3.3000000000000002E-2</v>
      </c>
      <c r="I18454">
        <v>3.3000000000000002E-2</v>
      </c>
      <c r="J18454">
        <v>3.4000000000000002E-2</v>
      </c>
      <c r="K18454">
        <f>D18454+E18454</f>
        <v>10</v>
      </c>
    </row>
    <row r="18455" spans="1:11" x14ac:dyDescent="0.25">
      <c r="A18455" t="s">
        <v>3325</v>
      </c>
      <c r="B18455">
        <v>5</v>
      </c>
      <c r="C18455">
        <v>4</v>
      </c>
      <c r="D18455">
        <v>14</v>
      </c>
      <c r="E18455">
        <v>1</v>
      </c>
      <c r="F18455">
        <v>0.54636389833363219</v>
      </c>
      <c r="G18455">
        <v>0.80599873171513892</v>
      </c>
      <c r="H18455">
        <v>3.3000000000000002E-2</v>
      </c>
      <c r="I18455">
        <v>3.3000000000000002E-2</v>
      </c>
      <c r="J18455">
        <v>3.4000000000000002E-2</v>
      </c>
      <c r="K18455">
        <f>D18455+E18455</f>
        <v>15</v>
      </c>
    </row>
    <row r="18456" spans="1:11" x14ac:dyDescent="0.25">
      <c r="A18456" t="s">
        <v>3339</v>
      </c>
      <c r="B18456">
        <v>3</v>
      </c>
      <c r="C18456">
        <v>4</v>
      </c>
      <c r="D18456">
        <v>8</v>
      </c>
      <c r="E18456">
        <v>0</v>
      </c>
      <c r="F18456">
        <v>0.58499999999999996</v>
      </c>
      <c r="G18456">
        <v>0.81480820919862829</v>
      </c>
      <c r="H18456">
        <v>3.3000000000000002E-2</v>
      </c>
      <c r="I18456">
        <v>3.3000000000000002E-2</v>
      </c>
      <c r="J18456">
        <v>3.4000000000000002E-2</v>
      </c>
      <c r="K18456">
        <f>D18456+E18456</f>
        <v>8</v>
      </c>
    </row>
    <row r="18457" spans="1:11" x14ac:dyDescent="0.25">
      <c r="A18457" t="s">
        <v>3361</v>
      </c>
      <c r="B18457">
        <v>8</v>
      </c>
      <c r="C18457">
        <v>4</v>
      </c>
      <c r="D18457">
        <v>17</v>
      </c>
      <c r="E18457">
        <v>1</v>
      </c>
      <c r="F18457">
        <v>0.37307621680131531</v>
      </c>
      <c r="G18457">
        <v>0.81392134046628473</v>
      </c>
      <c r="H18457">
        <v>3.3000000000000002E-2</v>
      </c>
      <c r="I18457">
        <v>3.3000000000000002E-2</v>
      </c>
      <c r="J18457">
        <v>3.4000000000000002E-2</v>
      </c>
      <c r="K18457">
        <f>D18457+E18457</f>
        <v>18</v>
      </c>
    </row>
    <row r="18458" spans="1:11" x14ac:dyDescent="0.25">
      <c r="A18458" t="s">
        <v>3369</v>
      </c>
      <c r="B18458">
        <v>4</v>
      </c>
      <c r="C18458">
        <v>4</v>
      </c>
      <c r="D18458">
        <v>8</v>
      </c>
      <c r="E18458">
        <v>1</v>
      </c>
      <c r="F18458">
        <v>0.62959336681021338</v>
      </c>
      <c r="G18458">
        <v>0.83169216534891954</v>
      </c>
      <c r="H18458">
        <v>3.3000000000000002E-2</v>
      </c>
      <c r="I18458">
        <v>3.3000000000000002E-2</v>
      </c>
      <c r="J18458">
        <v>3.4000000000000002E-2</v>
      </c>
      <c r="K18458">
        <f>D18458+E18458</f>
        <v>9</v>
      </c>
    </row>
    <row r="18459" spans="1:11" x14ac:dyDescent="0.25">
      <c r="A18459" t="s">
        <v>3383</v>
      </c>
      <c r="B18459">
        <v>3</v>
      </c>
      <c r="C18459">
        <v>4</v>
      </c>
      <c r="D18459">
        <v>6</v>
      </c>
      <c r="E18459">
        <v>1</v>
      </c>
      <c r="F18459">
        <v>0.71354578500166299</v>
      </c>
      <c r="G18459">
        <v>0.81641253936278013</v>
      </c>
      <c r="H18459">
        <v>3.3000000000000002E-2</v>
      </c>
      <c r="I18459">
        <v>3.3000000000000002E-2</v>
      </c>
      <c r="J18459">
        <v>3.4000000000000002E-2</v>
      </c>
      <c r="K18459">
        <f>D18459+E18459</f>
        <v>7</v>
      </c>
    </row>
    <row r="18460" spans="1:11" x14ac:dyDescent="0.25">
      <c r="A18460" t="s">
        <v>3384</v>
      </c>
      <c r="B18460">
        <v>7</v>
      </c>
      <c r="C18460">
        <v>4</v>
      </c>
      <c r="D18460">
        <v>15</v>
      </c>
      <c r="E18460">
        <v>1</v>
      </c>
      <c r="F18460">
        <v>0.56451558033487192</v>
      </c>
      <c r="G18460">
        <v>0.79927932347280228</v>
      </c>
      <c r="H18460">
        <v>3.3000000000000002E-2</v>
      </c>
      <c r="I18460">
        <v>3.3000000000000002E-2</v>
      </c>
      <c r="J18460">
        <v>3.4000000000000002E-2</v>
      </c>
      <c r="K18460">
        <f>D18460+E18460</f>
        <v>16</v>
      </c>
    </row>
    <row r="18461" spans="1:11" x14ac:dyDescent="0.25">
      <c r="A18461" t="s">
        <v>3387</v>
      </c>
      <c r="B18461">
        <v>5</v>
      </c>
      <c r="C18461">
        <v>4</v>
      </c>
      <c r="D18461">
        <v>9</v>
      </c>
      <c r="E18461">
        <v>2</v>
      </c>
      <c r="F18461">
        <v>0.67421780697987155</v>
      </c>
      <c r="G18461">
        <v>0.82693194917166812</v>
      </c>
      <c r="H18461">
        <v>3.3000000000000002E-2</v>
      </c>
      <c r="I18461">
        <v>3.3000000000000002E-2</v>
      </c>
      <c r="J18461">
        <v>3.4000000000000002E-2</v>
      </c>
      <c r="K18461">
        <f>D18461+E18461</f>
        <v>11</v>
      </c>
    </row>
    <row r="18462" spans="1:11" x14ac:dyDescent="0.25">
      <c r="A18462" t="s">
        <v>3392</v>
      </c>
      <c r="B18462">
        <v>5</v>
      </c>
      <c r="C18462">
        <v>4</v>
      </c>
      <c r="D18462">
        <v>9</v>
      </c>
      <c r="E18462">
        <v>2</v>
      </c>
      <c r="F18462">
        <v>0.56249998074644525</v>
      </c>
      <c r="G18462">
        <v>0.81399997213796704</v>
      </c>
      <c r="H18462">
        <v>3.3000000000000002E-2</v>
      </c>
      <c r="I18462">
        <v>3.3000000000000002E-2</v>
      </c>
      <c r="J18462">
        <v>3.4000000000000002E-2</v>
      </c>
      <c r="K18462">
        <f>D18462+E18462</f>
        <v>11</v>
      </c>
    </row>
    <row r="18463" spans="1:11" x14ac:dyDescent="0.25">
      <c r="A18463" t="s">
        <v>3394</v>
      </c>
      <c r="B18463">
        <v>4</v>
      </c>
      <c r="C18463">
        <v>4</v>
      </c>
      <c r="D18463">
        <v>9</v>
      </c>
      <c r="E18463">
        <v>0</v>
      </c>
      <c r="F18463">
        <v>0.87335606059092319</v>
      </c>
      <c r="G18463">
        <v>0.81899234063834647</v>
      </c>
      <c r="H18463">
        <v>3.3000000000000002E-2</v>
      </c>
      <c r="I18463">
        <v>3.3000000000000002E-2</v>
      </c>
      <c r="J18463">
        <v>3.4000000000000002E-2</v>
      </c>
      <c r="K18463">
        <f>D18463+E18463</f>
        <v>9</v>
      </c>
    </row>
    <row r="18464" spans="1:11" x14ac:dyDescent="0.25">
      <c r="A18464" t="s">
        <v>3396</v>
      </c>
      <c r="B18464">
        <v>4</v>
      </c>
      <c r="C18464">
        <v>4</v>
      </c>
      <c r="D18464">
        <v>6</v>
      </c>
      <c r="E18464">
        <v>2</v>
      </c>
      <c r="F18464">
        <v>0.62474987853564179</v>
      </c>
      <c r="G18464">
        <v>0.81535117191810791</v>
      </c>
      <c r="H18464">
        <v>3.3000000000000002E-2</v>
      </c>
      <c r="I18464">
        <v>3.3000000000000002E-2</v>
      </c>
      <c r="J18464">
        <v>3.4000000000000002E-2</v>
      </c>
      <c r="K18464">
        <f>D18464+E18464</f>
        <v>8</v>
      </c>
    </row>
    <row r="18465" spans="1:11" x14ac:dyDescent="0.25">
      <c r="A18465" t="s">
        <v>3405</v>
      </c>
      <c r="B18465">
        <v>4</v>
      </c>
      <c r="C18465">
        <v>4</v>
      </c>
      <c r="D18465">
        <v>8</v>
      </c>
      <c r="E18465">
        <v>1</v>
      </c>
      <c r="F18465">
        <v>0.498</v>
      </c>
      <c r="G18465">
        <v>0.83395645177425837</v>
      </c>
      <c r="H18465">
        <v>3.3000000000000002E-2</v>
      </c>
      <c r="I18465">
        <v>3.3000000000000002E-2</v>
      </c>
      <c r="J18465">
        <v>3.4000000000000002E-2</v>
      </c>
      <c r="K18465">
        <f>D18465+E18465</f>
        <v>9</v>
      </c>
    </row>
    <row r="18466" spans="1:11" x14ac:dyDescent="0.25">
      <c r="A18466" t="s">
        <v>3414</v>
      </c>
      <c r="B18466">
        <v>3</v>
      </c>
      <c r="C18466">
        <v>4</v>
      </c>
      <c r="D18466">
        <v>9</v>
      </c>
      <c r="E18466">
        <v>2</v>
      </c>
      <c r="F18466">
        <v>0.47499994337558921</v>
      </c>
      <c r="G18466">
        <v>0.80894774396998304</v>
      </c>
      <c r="H18466">
        <v>3.3000000000000002E-2</v>
      </c>
      <c r="I18466">
        <v>3.3000000000000002E-2</v>
      </c>
      <c r="J18466">
        <v>3.4000000000000002E-2</v>
      </c>
      <c r="K18466">
        <f>D18466+E18466</f>
        <v>11</v>
      </c>
    </row>
    <row r="18467" spans="1:11" x14ac:dyDescent="0.25">
      <c r="A18467" t="s">
        <v>3416</v>
      </c>
      <c r="B18467">
        <v>5</v>
      </c>
      <c r="C18467">
        <v>4</v>
      </c>
      <c r="D18467">
        <v>13</v>
      </c>
      <c r="E18467">
        <v>1</v>
      </c>
      <c r="F18467">
        <v>0.49807173619622491</v>
      </c>
      <c r="G18467">
        <v>0.82799997165876726</v>
      </c>
      <c r="H18467">
        <v>3.3000000000000002E-2</v>
      </c>
      <c r="I18467">
        <v>3.3000000000000002E-2</v>
      </c>
      <c r="J18467">
        <v>3.4000000000000002E-2</v>
      </c>
      <c r="K18467">
        <f>D18467+E18467</f>
        <v>14</v>
      </c>
    </row>
    <row r="18468" spans="1:11" x14ac:dyDescent="0.25">
      <c r="A18468" t="s">
        <v>3421</v>
      </c>
      <c r="B18468">
        <v>3</v>
      </c>
      <c r="C18468">
        <v>4</v>
      </c>
      <c r="D18468">
        <v>5</v>
      </c>
      <c r="E18468">
        <v>1</v>
      </c>
      <c r="F18468">
        <v>0.65781603548595424</v>
      </c>
      <c r="G18468">
        <v>0.79991996461830461</v>
      </c>
      <c r="H18468">
        <v>3.3000000000000002E-2</v>
      </c>
      <c r="I18468">
        <v>3.3000000000000002E-2</v>
      </c>
      <c r="J18468">
        <v>3.4000000000000002E-2</v>
      </c>
      <c r="K18468">
        <f>D18468+E18468</f>
        <v>6</v>
      </c>
    </row>
    <row r="18469" spans="1:11" x14ac:dyDescent="0.25">
      <c r="A18469" t="s">
        <v>3427</v>
      </c>
      <c r="B18469">
        <v>3</v>
      </c>
      <c r="C18469">
        <v>4</v>
      </c>
      <c r="D18469">
        <v>5</v>
      </c>
      <c r="E18469">
        <v>1</v>
      </c>
      <c r="F18469">
        <v>0.64299958918833744</v>
      </c>
      <c r="G18469">
        <v>0.80452733471507099</v>
      </c>
      <c r="H18469">
        <v>3.3000000000000002E-2</v>
      </c>
      <c r="I18469">
        <v>3.3000000000000002E-2</v>
      </c>
      <c r="J18469">
        <v>3.4000000000000002E-2</v>
      </c>
      <c r="K18469">
        <f>D18469+E18469</f>
        <v>6</v>
      </c>
    </row>
    <row r="18470" spans="1:11" x14ac:dyDescent="0.25">
      <c r="A18470" t="s">
        <v>3431</v>
      </c>
      <c r="B18470">
        <v>3</v>
      </c>
      <c r="C18470">
        <v>4</v>
      </c>
      <c r="D18470">
        <v>7</v>
      </c>
      <c r="E18470">
        <v>1</v>
      </c>
      <c r="F18470">
        <v>0.55700000000000005</v>
      </c>
      <c r="G18470">
        <v>0.82867143371399143</v>
      </c>
      <c r="H18470">
        <v>3.3000000000000002E-2</v>
      </c>
      <c r="I18470">
        <v>3.3000000000000002E-2</v>
      </c>
      <c r="J18470">
        <v>3.4000000000000002E-2</v>
      </c>
      <c r="K18470">
        <f>D18470+E18470</f>
        <v>8</v>
      </c>
    </row>
    <row r="18471" spans="1:11" x14ac:dyDescent="0.25">
      <c r="A18471" t="s">
        <v>3442</v>
      </c>
      <c r="B18471">
        <v>4</v>
      </c>
      <c r="C18471">
        <v>4</v>
      </c>
      <c r="D18471">
        <v>10</v>
      </c>
      <c r="E18471">
        <v>2</v>
      </c>
      <c r="F18471">
        <v>0.58499613379730109</v>
      </c>
      <c r="G18471">
        <v>0.82590189713175954</v>
      </c>
      <c r="H18471">
        <v>3.3000000000000002E-2</v>
      </c>
      <c r="I18471">
        <v>3.3000000000000002E-2</v>
      </c>
      <c r="J18471">
        <v>3.4000000000000002E-2</v>
      </c>
      <c r="K18471">
        <f>D18471+E18471</f>
        <v>12</v>
      </c>
    </row>
    <row r="18472" spans="1:11" x14ac:dyDescent="0.25">
      <c r="A18472" t="s">
        <v>3443</v>
      </c>
      <c r="B18472">
        <v>3</v>
      </c>
      <c r="C18472">
        <v>4</v>
      </c>
      <c r="D18472">
        <v>6</v>
      </c>
      <c r="E18472">
        <v>1</v>
      </c>
      <c r="F18472">
        <v>0.57799999999999996</v>
      </c>
      <c r="G18472">
        <v>0.80772141097113603</v>
      </c>
      <c r="H18472">
        <v>3.3000000000000002E-2</v>
      </c>
      <c r="I18472">
        <v>3.3000000000000002E-2</v>
      </c>
      <c r="J18472">
        <v>3.4000000000000002E-2</v>
      </c>
      <c r="K18472">
        <f>D18472+E18472</f>
        <v>7</v>
      </c>
    </row>
    <row r="18473" spans="1:11" x14ac:dyDescent="0.25">
      <c r="A18473" t="s">
        <v>3448</v>
      </c>
      <c r="B18473">
        <v>3</v>
      </c>
      <c r="C18473">
        <v>4</v>
      </c>
      <c r="D18473">
        <v>9</v>
      </c>
      <c r="E18473">
        <v>1</v>
      </c>
      <c r="F18473">
        <v>0.52500000000000002</v>
      </c>
      <c r="G18473">
        <v>0.79696201608287487</v>
      </c>
      <c r="H18473">
        <v>3.3000000000000002E-2</v>
      </c>
      <c r="I18473">
        <v>3.3000000000000002E-2</v>
      </c>
      <c r="J18473">
        <v>3.4000000000000002E-2</v>
      </c>
      <c r="K18473">
        <f>D18473+E18473</f>
        <v>10</v>
      </c>
    </row>
    <row r="18474" spans="1:11" x14ac:dyDescent="0.25">
      <c r="A18474" t="s">
        <v>3461</v>
      </c>
      <c r="B18474">
        <v>6</v>
      </c>
      <c r="C18474">
        <v>4</v>
      </c>
      <c r="D18474">
        <v>15</v>
      </c>
      <c r="E18474">
        <v>1</v>
      </c>
      <c r="F18474">
        <v>0.52262718523350316</v>
      </c>
      <c r="G18474">
        <v>0.8008623084785278</v>
      </c>
      <c r="H18474">
        <v>3.3000000000000002E-2</v>
      </c>
      <c r="I18474">
        <v>3.3000000000000002E-2</v>
      </c>
      <c r="J18474">
        <v>3.4000000000000002E-2</v>
      </c>
      <c r="K18474">
        <f>D18474+E18474</f>
        <v>16</v>
      </c>
    </row>
    <row r="18475" spans="1:11" x14ac:dyDescent="0.25">
      <c r="A18475" t="s">
        <v>3466</v>
      </c>
      <c r="B18475">
        <v>3</v>
      </c>
      <c r="C18475">
        <v>4</v>
      </c>
      <c r="D18475">
        <v>7</v>
      </c>
      <c r="E18475">
        <v>1</v>
      </c>
      <c r="F18475">
        <v>0.72899140155865405</v>
      </c>
      <c r="G18475">
        <v>0.81293077809360348</v>
      </c>
      <c r="H18475">
        <v>3.3000000000000002E-2</v>
      </c>
      <c r="I18475">
        <v>3.3000000000000002E-2</v>
      </c>
      <c r="J18475">
        <v>3.4000000000000002E-2</v>
      </c>
      <c r="K18475">
        <f>D18475+E18475</f>
        <v>8</v>
      </c>
    </row>
    <row r="18476" spans="1:11" x14ac:dyDescent="0.25">
      <c r="A18476" t="s">
        <v>3467</v>
      </c>
      <c r="B18476">
        <v>3</v>
      </c>
      <c r="C18476">
        <v>4</v>
      </c>
      <c r="D18476">
        <v>7</v>
      </c>
      <c r="E18476">
        <v>0</v>
      </c>
      <c r="F18476">
        <v>0.92983894161159797</v>
      </c>
      <c r="G18476">
        <v>0.81192114682311034</v>
      </c>
      <c r="H18476">
        <v>3.3000000000000002E-2</v>
      </c>
      <c r="I18476">
        <v>3.3000000000000002E-2</v>
      </c>
      <c r="J18476">
        <v>3.4000000000000002E-2</v>
      </c>
      <c r="K18476">
        <f>D18476+E18476</f>
        <v>7</v>
      </c>
    </row>
    <row r="18477" spans="1:11" x14ac:dyDescent="0.25">
      <c r="A18477" t="s">
        <v>3480</v>
      </c>
      <c r="B18477">
        <v>8</v>
      </c>
      <c r="C18477">
        <v>4</v>
      </c>
      <c r="D18477">
        <v>17</v>
      </c>
      <c r="E18477">
        <v>3</v>
      </c>
      <c r="F18477">
        <v>0.48313022449386223</v>
      </c>
      <c r="G18477">
        <v>0.82496330346626712</v>
      </c>
      <c r="H18477">
        <v>3.3000000000000002E-2</v>
      </c>
      <c r="I18477">
        <v>3.3000000000000002E-2</v>
      </c>
      <c r="J18477">
        <v>3.4000000000000002E-2</v>
      </c>
      <c r="K18477">
        <f>D18477+E18477</f>
        <v>20</v>
      </c>
    </row>
    <row r="18478" spans="1:11" x14ac:dyDescent="0.25">
      <c r="A18478" t="s">
        <v>3482</v>
      </c>
      <c r="B18478">
        <v>7</v>
      </c>
      <c r="C18478">
        <v>4</v>
      </c>
      <c r="D18478">
        <v>13</v>
      </c>
      <c r="E18478">
        <v>2</v>
      </c>
      <c r="F18478">
        <v>0.55482788706973052</v>
      </c>
      <c r="G18478">
        <v>0.83599997138493909</v>
      </c>
      <c r="H18478">
        <v>3.3000000000000002E-2</v>
      </c>
      <c r="I18478">
        <v>3.3000000000000002E-2</v>
      </c>
      <c r="J18478">
        <v>3.4000000000000002E-2</v>
      </c>
      <c r="K18478">
        <f>D18478+E18478</f>
        <v>15</v>
      </c>
    </row>
    <row r="18479" spans="1:11" x14ac:dyDescent="0.25">
      <c r="A18479" t="s">
        <v>3488</v>
      </c>
      <c r="B18479">
        <v>8</v>
      </c>
      <c r="C18479">
        <v>4</v>
      </c>
      <c r="D18479">
        <v>11</v>
      </c>
      <c r="E18479">
        <v>4</v>
      </c>
      <c r="F18479">
        <v>0.4199189667500785</v>
      </c>
      <c r="G18479">
        <v>0.8228100738275963</v>
      </c>
      <c r="H18479">
        <v>3.3000000000000002E-2</v>
      </c>
      <c r="I18479">
        <v>3.3000000000000002E-2</v>
      </c>
      <c r="J18479">
        <v>3.4000000000000002E-2</v>
      </c>
      <c r="K18479">
        <f>D18479+E18479</f>
        <v>15</v>
      </c>
    </row>
    <row r="18480" spans="1:11" x14ac:dyDescent="0.25">
      <c r="A18480" t="s">
        <v>3496</v>
      </c>
      <c r="B18480">
        <v>5</v>
      </c>
      <c r="C18480">
        <v>4</v>
      </c>
      <c r="D18480">
        <v>13</v>
      </c>
      <c r="E18480">
        <v>0</v>
      </c>
      <c r="F18480">
        <v>0.44699994671344923</v>
      </c>
      <c r="G18480">
        <v>0.78680138420294055</v>
      </c>
      <c r="H18480">
        <v>3.3000000000000002E-2</v>
      </c>
      <c r="I18480">
        <v>3.3000000000000002E-2</v>
      </c>
      <c r="J18480">
        <v>3.4000000000000002E-2</v>
      </c>
      <c r="K18480">
        <f>D18480+E18480</f>
        <v>13</v>
      </c>
    </row>
    <row r="18481" spans="1:11" x14ac:dyDescent="0.25">
      <c r="A18481" t="s">
        <v>3502</v>
      </c>
      <c r="B18481">
        <v>8</v>
      </c>
      <c r="C18481">
        <v>4</v>
      </c>
      <c r="D18481">
        <v>15</v>
      </c>
      <c r="E18481">
        <v>1</v>
      </c>
      <c r="F18481">
        <v>0.69039831932668649</v>
      </c>
      <c r="G18481">
        <v>0.81499230332018469</v>
      </c>
      <c r="H18481">
        <v>3.3000000000000002E-2</v>
      </c>
      <c r="I18481">
        <v>3.3000000000000002E-2</v>
      </c>
      <c r="J18481">
        <v>3.4000000000000002E-2</v>
      </c>
      <c r="K18481">
        <f>D18481+E18481</f>
        <v>16</v>
      </c>
    </row>
    <row r="18482" spans="1:11" x14ac:dyDescent="0.25">
      <c r="A18482" t="s">
        <v>3503</v>
      </c>
      <c r="B18482">
        <v>5</v>
      </c>
      <c r="C18482">
        <v>4</v>
      </c>
      <c r="D18482">
        <v>9</v>
      </c>
      <c r="E18482">
        <v>3</v>
      </c>
      <c r="F18482">
        <v>0.45897329428487921</v>
      </c>
      <c r="G18482">
        <v>0.81392134046628473</v>
      </c>
      <c r="H18482">
        <v>3.3000000000000002E-2</v>
      </c>
      <c r="I18482">
        <v>3.3000000000000002E-2</v>
      </c>
      <c r="J18482">
        <v>3.4000000000000002E-2</v>
      </c>
      <c r="K18482">
        <f>D18482+E18482</f>
        <v>12</v>
      </c>
    </row>
    <row r="18483" spans="1:11" x14ac:dyDescent="0.25">
      <c r="A18483" t="s">
        <v>3510</v>
      </c>
      <c r="B18483">
        <v>6</v>
      </c>
      <c r="C18483">
        <v>4</v>
      </c>
      <c r="D18483">
        <v>16</v>
      </c>
      <c r="E18483">
        <v>1</v>
      </c>
      <c r="F18483">
        <v>0.42234508013043442</v>
      </c>
      <c r="G18483">
        <v>0.82070723659296085</v>
      </c>
      <c r="H18483">
        <v>3.3000000000000002E-2</v>
      </c>
      <c r="I18483">
        <v>3.3000000000000002E-2</v>
      </c>
      <c r="J18483">
        <v>3.4000000000000002E-2</v>
      </c>
      <c r="K18483">
        <f>D18483+E18483</f>
        <v>17</v>
      </c>
    </row>
    <row r="18484" spans="1:11" x14ac:dyDescent="0.25">
      <c r="A18484" t="s">
        <v>3513</v>
      </c>
      <c r="B18484">
        <v>7</v>
      </c>
      <c r="C18484">
        <v>4</v>
      </c>
      <c r="D18484">
        <v>9</v>
      </c>
      <c r="E18484">
        <v>1</v>
      </c>
      <c r="F18484">
        <v>0.61916116591135983</v>
      </c>
      <c r="G18484">
        <v>0.83599877521101973</v>
      </c>
      <c r="H18484">
        <v>3.3000000000000002E-2</v>
      </c>
      <c r="I18484">
        <v>3.3000000000000002E-2</v>
      </c>
      <c r="J18484">
        <v>3.4000000000000002E-2</v>
      </c>
      <c r="K18484">
        <f>D18484+E18484</f>
        <v>10</v>
      </c>
    </row>
    <row r="18485" spans="1:11" x14ac:dyDescent="0.25">
      <c r="A18485" t="s">
        <v>3522</v>
      </c>
      <c r="B18485">
        <v>4</v>
      </c>
      <c r="C18485">
        <v>4</v>
      </c>
      <c r="D18485">
        <v>10</v>
      </c>
      <c r="E18485">
        <v>1</v>
      </c>
      <c r="F18485">
        <v>0.48599994206428698</v>
      </c>
      <c r="G18485">
        <v>0.82099723132902036</v>
      </c>
      <c r="H18485">
        <v>3.3000000000000002E-2</v>
      </c>
      <c r="I18485">
        <v>3.3000000000000002E-2</v>
      </c>
      <c r="J18485">
        <v>3.4000000000000002E-2</v>
      </c>
      <c r="K18485">
        <f>D18485+E18485</f>
        <v>11</v>
      </c>
    </row>
    <row r="18486" spans="1:11" x14ac:dyDescent="0.25">
      <c r="A18486" t="s">
        <v>3525</v>
      </c>
      <c r="B18486">
        <v>4</v>
      </c>
      <c r="C18486">
        <v>4</v>
      </c>
      <c r="D18486">
        <v>8</v>
      </c>
      <c r="E18486">
        <v>1</v>
      </c>
      <c r="F18486">
        <v>0.93312660854401619</v>
      </c>
      <c r="G18486">
        <v>0.80696248612702948</v>
      </c>
      <c r="H18486">
        <v>3.3000000000000002E-2</v>
      </c>
      <c r="I18486">
        <v>3.3000000000000002E-2</v>
      </c>
      <c r="J18486">
        <v>3.4000000000000002E-2</v>
      </c>
      <c r="K18486">
        <f>D18486+E18486</f>
        <v>9</v>
      </c>
    </row>
    <row r="18487" spans="1:11" x14ac:dyDescent="0.25">
      <c r="A18487" t="s">
        <v>3526</v>
      </c>
      <c r="B18487">
        <v>6</v>
      </c>
      <c r="C18487">
        <v>4</v>
      </c>
      <c r="D18487">
        <v>14</v>
      </c>
      <c r="E18487">
        <v>2</v>
      </c>
      <c r="F18487">
        <v>0.69484621961373139</v>
      </c>
      <c r="G18487">
        <v>0.81099226563254179</v>
      </c>
      <c r="H18487">
        <v>3.3000000000000002E-2</v>
      </c>
      <c r="I18487">
        <v>3.3000000000000002E-2</v>
      </c>
      <c r="J18487">
        <v>3.4000000000000002E-2</v>
      </c>
      <c r="K18487">
        <f>D18487+E18487</f>
        <v>16</v>
      </c>
    </row>
    <row r="18488" spans="1:11" x14ac:dyDescent="0.25">
      <c r="A18488" t="s">
        <v>3531</v>
      </c>
      <c r="B18488">
        <v>4</v>
      </c>
      <c r="C18488">
        <v>4</v>
      </c>
      <c r="D18488">
        <v>9</v>
      </c>
      <c r="E18488">
        <v>0</v>
      </c>
      <c r="F18488">
        <v>0.76528036536813382</v>
      </c>
      <c r="G18488">
        <v>0.80587588383294528</v>
      </c>
      <c r="H18488">
        <v>3.3000000000000002E-2</v>
      </c>
      <c r="I18488">
        <v>3.3000000000000002E-2</v>
      </c>
      <c r="J18488">
        <v>3.4000000000000002E-2</v>
      </c>
      <c r="K18488">
        <f>D18488+E18488</f>
        <v>9</v>
      </c>
    </row>
    <row r="18489" spans="1:11" x14ac:dyDescent="0.25">
      <c r="A18489" t="s">
        <v>3532</v>
      </c>
      <c r="B18489">
        <v>4</v>
      </c>
      <c r="C18489">
        <v>4</v>
      </c>
      <c r="D18489">
        <v>10</v>
      </c>
      <c r="E18489">
        <v>2</v>
      </c>
      <c r="F18489">
        <v>0.51343702266396751</v>
      </c>
      <c r="G18489">
        <v>0.80982215546761038</v>
      </c>
      <c r="H18489">
        <v>3.3000000000000002E-2</v>
      </c>
      <c r="I18489">
        <v>3.3000000000000002E-2</v>
      </c>
      <c r="J18489">
        <v>3.4000000000000002E-2</v>
      </c>
      <c r="K18489">
        <f>D18489+E18489</f>
        <v>12</v>
      </c>
    </row>
    <row r="18490" spans="1:11" x14ac:dyDescent="0.25">
      <c r="A18490" t="s">
        <v>3534</v>
      </c>
      <c r="B18490">
        <v>5</v>
      </c>
      <c r="C18490">
        <v>4</v>
      </c>
      <c r="D18490">
        <v>12</v>
      </c>
      <c r="E18490">
        <v>0</v>
      </c>
      <c r="F18490">
        <v>0.59798472736040065</v>
      </c>
      <c r="G18490">
        <v>0.82653992135042098</v>
      </c>
      <c r="H18490">
        <v>3.3000000000000002E-2</v>
      </c>
      <c r="I18490">
        <v>3.3000000000000002E-2</v>
      </c>
      <c r="J18490">
        <v>3.4000000000000002E-2</v>
      </c>
      <c r="K18490">
        <f>D18490+E18490</f>
        <v>12</v>
      </c>
    </row>
    <row r="18491" spans="1:11" x14ac:dyDescent="0.25">
      <c r="A18491" t="s">
        <v>3539</v>
      </c>
      <c r="B18491">
        <v>4</v>
      </c>
      <c r="C18491">
        <v>4</v>
      </c>
      <c r="D18491">
        <v>8</v>
      </c>
      <c r="E18491">
        <v>2</v>
      </c>
      <c r="F18491">
        <v>0.50898770330347454</v>
      </c>
      <c r="G18491">
        <v>0.82982644133992489</v>
      </c>
      <c r="H18491">
        <v>3.3000000000000002E-2</v>
      </c>
      <c r="I18491">
        <v>3.3000000000000002E-2</v>
      </c>
      <c r="J18491">
        <v>3.4000000000000002E-2</v>
      </c>
      <c r="K18491">
        <f>D18491+E18491</f>
        <v>10</v>
      </c>
    </row>
    <row r="18492" spans="1:11" x14ac:dyDescent="0.25">
      <c r="A18492" t="s">
        <v>3546</v>
      </c>
      <c r="B18492">
        <v>7</v>
      </c>
      <c r="C18492">
        <v>4</v>
      </c>
      <c r="D18492">
        <v>12</v>
      </c>
      <c r="E18492">
        <v>3</v>
      </c>
      <c r="F18492">
        <v>0.56617200195598349</v>
      </c>
      <c r="G18492">
        <v>0.82026819909580062</v>
      </c>
      <c r="H18492">
        <v>3.3000000000000002E-2</v>
      </c>
      <c r="I18492">
        <v>3.3000000000000002E-2</v>
      </c>
      <c r="J18492">
        <v>3.4000000000000002E-2</v>
      </c>
      <c r="K18492">
        <f>D18492+E18492</f>
        <v>15</v>
      </c>
    </row>
    <row r="18493" spans="1:11" x14ac:dyDescent="0.25">
      <c r="A18493" t="s">
        <v>3551</v>
      </c>
      <c r="B18493">
        <v>3</v>
      </c>
      <c r="C18493">
        <v>4</v>
      </c>
      <c r="D18493">
        <v>9</v>
      </c>
      <c r="E18493">
        <v>1</v>
      </c>
      <c r="F18493">
        <v>0.82010124523270111</v>
      </c>
      <c r="G18493">
        <v>0.80893043605031356</v>
      </c>
      <c r="H18493">
        <v>3.3000000000000002E-2</v>
      </c>
      <c r="I18493">
        <v>3.3000000000000002E-2</v>
      </c>
      <c r="J18493">
        <v>3.4000000000000002E-2</v>
      </c>
      <c r="K18493">
        <f>D18493+E18493</f>
        <v>10</v>
      </c>
    </row>
    <row r="18494" spans="1:11" x14ac:dyDescent="0.25">
      <c r="A18494" t="s">
        <v>3570</v>
      </c>
      <c r="B18494">
        <v>8</v>
      </c>
      <c r="C18494">
        <v>4</v>
      </c>
      <c r="D18494">
        <v>15</v>
      </c>
      <c r="E18494">
        <v>4</v>
      </c>
      <c r="F18494">
        <v>0.58390119007892505</v>
      </c>
      <c r="G18494">
        <v>0.82899967005628505</v>
      </c>
      <c r="H18494">
        <v>3.3000000000000002E-2</v>
      </c>
      <c r="I18494">
        <v>3.3000000000000002E-2</v>
      </c>
      <c r="J18494">
        <v>3.4000000000000002E-2</v>
      </c>
      <c r="K18494">
        <f>D18494+E18494</f>
        <v>19</v>
      </c>
    </row>
    <row r="18495" spans="1:11" x14ac:dyDescent="0.25">
      <c r="A18495" t="s">
        <v>3572</v>
      </c>
      <c r="B18495">
        <v>3</v>
      </c>
      <c r="C18495">
        <v>4</v>
      </c>
      <c r="D18495">
        <v>8</v>
      </c>
      <c r="E18495">
        <v>0</v>
      </c>
      <c r="F18495">
        <v>0.57499993145466055</v>
      </c>
      <c r="G18495">
        <v>0.80779075976398163</v>
      </c>
      <c r="H18495">
        <v>3.3000000000000002E-2</v>
      </c>
      <c r="I18495">
        <v>3.3000000000000002E-2</v>
      </c>
      <c r="J18495">
        <v>3.4000000000000002E-2</v>
      </c>
      <c r="K18495">
        <f>D18495+E18495</f>
        <v>8</v>
      </c>
    </row>
    <row r="18496" spans="1:11" x14ac:dyDescent="0.25">
      <c r="A18496" t="s">
        <v>3582</v>
      </c>
      <c r="B18496">
        <v>3</v>
      </c>
      <c r="C18496">
        <v>4</v>
      </c>
      <c r="D18496">
        <v>11</v>
      </c>
      <c r="E18496">
        <v>1</v>
      </c>
      <c r="F18496">
        <v>0.9981578883747747</v>
      </c>
      <c r="G18496">
        <v>0.82398904932117611</v>
      </c>
      <c r="H18496">
        <v>3.3000000000000002E-2</v>
      </c>
      <c r="I18496">
        <v>3.3000000000000002E-2</v>
      </c>
      <c r="J18496">
        <v>3.4000000000000002E-2</v>
      </c>
      <c r="K18496">
        <f>D18496+E18496</f>
        <v>12</v>
      </c>
    </row>
    <row r="18497" spans="1:11" x14ac:dyDescent="0.25">
      <c r="A18497" t="s">
        <v>3583</v>
      </c>
      <c r="B18497">
        <v>5</v>
      </c>
      <c r="C18497">
        <v>4</v>
      </c>
      <c r="D18497">
        <v>14</v>
      </c>
      <c r="E18497">
        <v>2</v>
      </c>
      <c r="F18497">
        <v>0.52033698584634913</v>
      </c>
      <c r="G18497">
        <v>0.78944135011844652</v>
      </c>
      <c r="H18497">
        <v>3.3000000000000002E-2</v>
      </c>
      <c r="I18497">
        <v>3.3000000000000002E-2</v>
      </c>
      <c r="J18497">
        <v>3.4000000000000002E-2</v>
      </c>
      <c r="K18497">
        <f>D18497+E18497</f>
        <v>16</v>
      </c>
    </row>
    <row r="18498" spans="1:11" x14ac:dyDescent="0.25">
      <c r="A18498" t="s">
        <v>3588</v>
      </c>
      <c r="B18498">
        <v>3</v>
      </c>
      <c r="C18498">
        <v>4</v>
      </c>
      <c r="D18498">
        <v>8</v>
      </c>
      <c r="E18498">
        <v>0</v>
      </c>
      <c r="F18498">
        <v>0.99813925278238214</v>
      </c>
      <c r="G18498">
        <v>0.80693026375629462</v>
      </c>
      <c r="H18498">
        <v>3.3000000000000002E-2</v>
      </c>
      <c r="I18498">
        <v>3.3000000000000002E-2</v>
      </c>
      <c r="J18498">
        <v>3.4000000000000002E-2</v>
      </c>
      <c r="K18498">
        <f>D18498+E18498</f>
        <v>8</v>
      </c>
    </row>
    <row r="18499" spans="1:11" x14ac:dyDescent="0.25">
      <c r="A18499" t="s">
        <v>3590</v>
      </c>
      <c r="B18499">
        <v>3</v>
      </c>
      <c r="C18499">
        <v>4</v>
      </c>
      <c r="D18499">
        <v>8</v>
      </c>
      <c r="E18499">
        <v>0</v>
      </c>
      <c r="F18499">
        <v>0.87527769990405779</v>
      </c>
      <c r="G18499">
        <v>0.79083274415033433</v>
      </c>
      <c r="H18499">
        <v>3.3000000000000002E-2</v>
      </c>
      <c r="I18499">
        <v>3.3000000000000002E-2</v>
      </c>
      <c r="J18499">
        <v>3.4000000000000002E-2</v>
      </c>
      <c r="K18499">
        <f>D18499+E18499</f>
        <v>8</v>
      </c>
    </row>
    <row r="18500" spans="1:11" x14ac:dyDescent="0.25">
      <c r="A18500" t="s">
        <v>3594</v>
      </c>
      <c r="B18500">
        <v>3</v>
      </c>
      <c r="C18500">
        <v>4</v>
      </c>
      <c r="D18500">
        <v>5</v>
      </c>
      <c r="E18500">
        <v>3</v>
      </c>
      <c r="F18500">
        <v>0.62699001027849333</v>
      </c>
      <c r="G18500">
        <v>0.82871006325464458</v>
      </c>
      <c r="H18500">
        <v>3.3000000000000002E-2</v>
      </c>
      <c r="I18500">
        <v>3.3000000000000002E-2</v>
      </c>
      <c r="J18500">
        <v>3.4000000000000002E-2</v>
      </c>
      <c r="K18500">
        <f>D18500+E18500</f>
        <v>8</v>
      </c>
    </row>
    <row r="18501" spans="1:11" x14ac:dyDescent="0.25">
      <c r="A18501" t="s">
        <v>3604</v>
      </c>
      <c r="B18501">
        <v>6</v>
      </c>
      <c r="C18501">
        <v>4</v>
      </c>
      <c r="D18501">
        <v>11</v>
      </c>
      <c r="E18501">
        <v>2</v>
      </c>
      <c r="F18501">
        <v>0.51592559486475142</v>
      </c>
      <c r="G18501">
        <v>0.80877463142866979</v>
      </c>
      <c r="H18501">
        <v>3.3000000000000002E-2</v>
      </c>
      <c r="I18501">
        <v>3.3000000000000002E-2</v>
      </c>
      <c r="J18501">
        <v>3.4000000000000002E-2</v>
      </c>
      <c r="K18501">
        <f>D18501+E18501</f>
        <v>13</v>
      </c>
    </row>
    <row r="18502" spans="1:11" x14ac:dyDescent="0.25">
      <c r="A18502" t="s">
        <v>3605</v>
      </c>
      <c r="B18502">
        <v>4</v>
      </c>
      <c r="C18502">
        <v>4</v>
      </c>
      <c r="D18502">
        <v>11</v>
      </c>
      <c r="E18502">
        <v>0</v>
      </c>
      <c r="F18502">
        <v>0.75669513640395891</v>
      </c>
      <c r="G18502">
        <v>0.81964738131032844</v>
      </c>
      <c r="H18502">
        <v>3.3000000000000002E-2</v>
      </c>
      <c r="I18502">
        <v>3.3000000000000002E-2</v>
      </c>
      <c r="J18502">
        <v>3.4000000000000002E-2</v>
      </c>
      <c r="K18502">
        <f>D18502+E18502</f>
        <v>11</v>
      </c>
    </row>
    <row r="18503" spans="1:11" x14ac:dyDescent="0.25">
      <c r="A18503" t="s">
        <v>3608</v>
      </c>
      <c r="B18503">
        <v>5</v>
      </c>
      <c r="C18503">
        <v>4</v>
      </c>
      <c r="D18503">
        <v>9</v>
      </c>
      <c r="E18503">
        <v>1</v>
      </c>
      <c r="F18503">
        <v>0.68844942017702893</v>
      </c>
      <c r="G18503">
        <v>0.78892867377739029</v>
      </c>
      <c r="H18503">
        <v>3.3000000000000002E-2</v>
      </c>
      <c r="I18503">
        <v>3.3000000000000002E-2</v>
      </c>
      <c r="J18503">
        <v>3.4000000000000002E-2</v>
      </c>
      <c r="K18503">
        <f>D18503+E18503</f>
        <v>10</v>
      </c>
    </row>
    <row r="18504" spans="1:11" x14ac:dyDescent="0.25">
      <c r="A18504" t="s">
        <v>3616</v>
      </c>
      <c r="B18504">
        <v>3</v>
      </c>
      <c r="C18504">
        <v>4</v>
      </c>
      <c r="D18504">
        <v>8</v>
      </c>
      <c r="E18504">
        <v>1</v>
      </c>
      <c r="F18504">
        <v>0.69450718076419071</v>
      </c>
      <c r="G18504">
        <v>0.8269488802674968</v>
      </c>
      <c r="H18504">
        <v>3.3000000000000002E-2</v>
      </c>
      <c r="I18504">
        <v>3.3000000000000002E-2</v>
      </c>
      <c r="J18504">
        <v>3.4000000000000002E-2</v>
      </c>
      <c r="K18504">
        <f>D18504+E18504</f>
        <v>9</v>
      </c>
    </row>
    <row r="18505" spans="1:11" x14ac:dyDescent="0.25">
      <c r="A18505" t="s">
        <v>3633</v>
      </c>
      <c r="B18505">
        <v>8</v>
      </c>
      <c r="C18505">
        <v>4</v>
      </c>
      <c r="D18505">
        <v>20</v>
      </c>
      <c r="E18505">
        <v>1</v>
      </c>
      <c r="F18505">
        <v>0.39752802702092649</v>
      </c>
      <c r="G18505">
        <v>0.82043655237858149</v>
      </c>
      <c r="H18505">
        <v>3.3000000000000002E-2</v>
      </c>
      <c r="I18505">
        <v>3.3000000000000002E-2</v>
      </c>
      <c r="J18505">
        <v>3.4000000000000002E-2</v>
      </c>
      <c r="K18505">
        <f>D18505+E18505</f>
        <v>21</v>
      </c>
    </row>
    <row r="18506" spans="1:11" x14ac:dyDescent="0.25">
      <c r="A18506" t="s">
        <v>3634</v>
      </c>
      <c r="B18506">
        <v>5</v>
      </c>
      <c r="C18506">
        <v>4</v>
      </c>
      <c r="D18506">
        <v>13</v>
      </c>
      <c r="E18506">
        <v>2</v>
      </c>
      <c r="F18506">
        <v>0.93846414915104115</v>
      </c>
      <c r="G18506">
        <v>0.83196992236067968</v>
      </c>
      <c r="H18506">
        <v>3.3000000000000002E-2</v>
      </c>
      <c r="I18506">
        <v>3.3000000000000002E-2</v>
      </c>
      <c r="J18506">
        <v>3.4000000000000002E-2</v>
      </c>
      <c r="K18506">
        <f>D18506+E18506</f>
        <v>15</v>
      </c>
    </row>
    <row r="18507" spans="1:11" x14ac:dyDescent="0.25">
      <c r="A18507" t="s">
        <v>3643</v>
      </c>
      <c r="B18507">
        <v>3</v>
      </c>
      <c r="C18507">
        <v>4</v>
      </c>
      <c r="D18507">
        <v>5</v>
      </c>
      <c r="E18507">
        <v>1</v>
      </c>
      <c r="F18507">
        <v>0.78807556256937705</v>
      </c>
      <c r="G18507">
        <v>0.79499714258965148</v>
      </c>
      <c r="H18507">
        <v>3.3000000000000002E-2</v>
      </c>
      <c r="I18507">
        <v>3.3000000000000002E-2</v>
      </c>
      <c r="J18507">
        <v>3.4000000000000002E-2</v>
      </c>
      <c r="K18507">
        <f>D18507+E18507</f>
        <v>6</v>
      </c>
    </row>
    <row r="18508" spans="1:11" x14ac:dyDescent="0.25">
      <c r="A18508" t="s">
        <v>3644</v>
      </c>
      <c r="B18508">
        <v>3</v>
      </c>
      <c r="C18508">
        <v>4</v>
      </c>
      <c r="D18508">
        <v>5</v>
      </c>
      <c r="E18508">
        <v>1</v>
      </c>
      <c r="F18508">
        <v>0.79154348140515052</v>
      </c>
      <c r="G18508">
        <v>0.82283205432192097</v>
      </c>
      <c r="H18508">
        <v>3.3000000000000002E-2</v>
      </c>
      <c r="I18508">
        <v>3.3000000000000002E-2</v>
      </c>
      <c r="J18508">
        <v>3.4000000000000002E-2</v>
      </c>
      <c r="K18508">
        <f>D18508+E18508</f>
        <v>6</v>
      </c>
    </row>
    <row r="18509" spans="1:11" x14ac:dyDescent="0.25">
      <c r="A18509" t="s">
        <v>3656</v>
      </c>
      <c r="B18509">
        <v>3</v>
      </c>
      <c r="C18509">
        <v>4</v>
      </c>
      <c r="D18509">
        <v>7</v>
      </c>
      <c r="E18509">
        <v>1</v>
      </c>
      <c r="F18509">
        <v>0.79440026201193126</v>
      </c>
      <c r="G18509">
        <v>0.81091087490913372</v>
      </c>
      <c r="H18509">
        <v>3.3000000000000002E-2</v>
      </c>
      <c r="I18509">
        <v>3.3000000000000002E-2</v>
      </c>
      <c r="J18509">
        <v>3.4000000000000002E-2</v>
      </c>
      <c r="K18509">
        <f>D18509+E18509</f>
        <v>8</v>
      </c>
    </row>
    <row r="18510" spans="1:11" x14ac:dyDescent="0.25">
      <c r="A18510" t="s">
        <v>3667</v>
      </c>
      <c r="B18510">
        <v>6</v>
      </c>
      <c r="C18510">
        <v>4</v>
      </c>
      <c r="D18510">
        <v>11</v>
      </c>
      <c r="E18510">
        <v>2</v>
      </c>
      <c r="F18510">
        <v>0.64515754880062381</v>
      </c>
      <c r="G18510">
        <v>0.79498456368513815</v>
      </c>
      <c r="H18510">
        <v>3.3000000000000002E-2</v>
      </c>
      <c r="I18510">
        <v>3.3000000000000002E-2</v>
      </c>
      <c r="J18510">
        <v>3.4000000000000002E-2</v>
      </c>
      <c r="K18510">
        <f>D18510+E18510</f>
        <v>13</v>
      </c>
    </row>
    <row r="18511" spans="1:11" x14ac:dyDescent="0.25">
      <c r="A18511" t="s">
        <v>3689</v>
      </c>
      <c r="B18511">
        <v>4</v>
      </c>
      <c r="C18511">
        <v>4</v>
      </c>
      <c r="D18511">
        <v>11</v>
      </c>
      <c r="E18511">
        <v>0</v>
      </c>
      <c r="F18511">
        <v>0.60679838757565729</v>
      </c>
      <c r="G18511">
        <v>0.8069971842639404</v>
      </c>
      <c r="H18511">
        <v>3.3000000000000002E-2</v>
      </c>
      <c r="I18511">
        <v>3.3000000000000002E-2</v>
      </c>
      <c r="J18511">
        <v>3.4000000000000002E-2</v>
      </c>
      <c r="K18511">
        <f>D18511+E18511</f>
        <v>11</v>
      </c>
    </row>
    <row r="18512" spans="1:11" x14ac:dyDescent="0.25">
      <c r="A18512" t="s">
        <v>3690</v>
      </c>
      <c r="B18512">
        <v>5</v>
      </c>
      <c r="C18512">
        <v>4</v>
      </c>
      <c r="D18512">
        <v>11</v>
      </c>
      <c r="E18512">
        <v>2</v>
      </c>
      <c r="F18512">
        <v>0.49657650035949308</v>
      </c>
      <c r="G18512">
        <v>0.81493094785536835</v>
      </c>
      <c r="H18512">
        <v>3.3000000000000002E-2</v>
      </c>
      <c r="I18512">
        <v>3.3000000000000002E-2</v>
      </c>
      <c r="J18512">
        <v>3.4000000000000002E-2</v>
      </c>
      <c r="K18512">
        <f>D18512+E18512</f>
        <v>13</v>
      </c>
    </row>
    <row r="18513" spans="1:11" x14ac:dyDescent="0.25">
      <c r="A18513" t="s">
        <v>3694</v>
      </c>
      <c r="B18513">
        <v>4</v>
      </c>
      <c r="C18513">
        <v>4</v>
      </c>
      <c r="D18513">
        <v>6</v>
      </c>
      <c r="E18513">
        <v>2</v>
      </c>
      <c r="F18513">
        <v>0.77971397071046944</v>
      </c>
      <c r="G18513">
        <v>0.79991204054001264</v>
      </c>
      <c r="H18513">
        <v>3.3000000000000002E-2</v>
      </c>
      <c r="I18513">
        <v>3.3000000000000002E-2</v>
      </c>
      <c r="J18513">
        <v>3.4000000000000002E-2</v>
      </c>
      <c r="K18513">
        <f>D18513+E18513</f>
        <v>8</v>
      </c>
    </row>
    <row r="18514" spans="1:11" x14ac:dyDescent="0.25">
      <c r="A18514" t="s">
        <v>3697</v>
      </c>
      <c r="B18514">
        <v>3</v>
      </c>
      <c r="C18514">
        <v>4</v>
      </c>
      <c r="D18514">
        <v>5</v>
      </c>
      <c r="E18514">
        <v>2</v>
      </c>
      <c r="F18514">
        <v>0.69498234986545282</v>
      </c>
      <c r="G18514">
        <v>0.80196879926826359</v>
      </c>
      <c r="H18514">
        <v>3.3000000000000002E-2</v>
      </c>
      <c r="I18514">
        <v>3.3000000000000002E-2</v>
      </c>
      <c r="J18514">
        <v>3.4000000000000002E-2</v>
      </c>
      <c r="K18514">
        <f>D18514+E18514</f>
        <v>7</v>
      </c>
    </row>
    <row r="18515" spans="1:11" x14ac:dyDescent="0.25">
      <c r="A18515" t="s">
        <v>3705</v>
      </c>
      <c r="B18515">
        <v>4</v>
      </c>
      <c r="C18515">
        <v>4</v>
      </c>
      <c r="D18515">
        <v>7</v>
      </c>
      <c r="E18515">
        <v>2</v>
      </c>
      <c r="F18515">
        <v>0.80660699553289594</v>
      </c>
      <c r="G18515">
        <v>0.82601663805663395</v>
      </c>
      <c r="H18515">
        <v>3.3000000000000002E-2</v>
      </c>
      <c r="I18515">
        <v>3.3000000000000002E-2</v>
      </c>
      <c r="J18515">
        <v>3.4000000000000002E-2</v>
      </c>
      <c r="K18515">
        <f>D18515+E18515</f>
        <v>9</v>
      </c>
    </row>
    <row r="18516" spans="1:11" x14ac:dyDescent="0.25">
      <c r="A18516" t="s">
        <v>3711</v>
      </c>
      <c r="B18516">
        <v>8</v>
      </c>
      <c r="C18516">
        <v>4</v>
      </c>
      <c r="D18516">
        <v>15</v>
      </c>
      <c r="E18516">
        <v>3</v>
      </c>
      <c r="F18516">
        <v>0.42261643291740719</v>
      </c>
      <c r="G18516">
        <v>0.81266496328949367</v>
      </c>
      <c r="H18516">
        <v>3.3000000000000002E-2</v>
      </c>
      <c r="I18516">
        <v>3.3000000000000002E-2</v>
      </c>
      <c r="J18516">
        <v>3.4000000000000002E-2</v>
      </c>
      <c r="K18516">
        <f>D18516+E18516</f>
        <v>18</v>
      </c>
    </row>
    <row r="18517" spans="1:11" x14ac:dyDescent="0.25">
      <c r="A18517" t="s">
        <v>3717</v>
      </c>
      <c r="B18517">
        <v>7</v>
      </c>
      <c r="C18517">
        <v>4</v>
      </c>
      <c r="D18517">
        <v>10</v>
      </c>
      <c r="E18517">
        <v>3</v>
      </c>
      <c r="F18517">
        <v>0.53998878284596707</v>
      </c>
      <c r="G18517">
        <v>0.82493178430981251</v>
      </c>
      <c r="H18517">
        <v>3.3000000000000002E-2</v>
      </c>
      <c r="I18517">
        <v>3.3000000000000002E-2</v>
      </c>
      <c r="J18517">
        <v>3.4000000000000002E-2</v>
      </c>
      <c r="K18517">
        <f>D18517+E18517</f>
        <v>13</v>
      </c>
    </row>
    <row r="18518" spans="1:11" x14ac:dyDescent="0.25">
      <c r="A18518" t="s">
        <v>3727</v>
      </c>
      <c r="B18518">
        <v>6</v>
      </c>
      <c r="C18518">
        <v>4</v>
      </c>
      <c r="D18518">
        <v>9</v>
      </c>
      <c r="E18518">
        <v>3</v>
      </c>
      <c r="F18518">
        <v>0.57894237227473155</v>
      </c>
      <c r="G18518">
        <v>0.81274127978036359</v>
      </c>
      <c r="H18518">
        <v>3.3000000000000002E-2</v>
      </c>
      <c r="I18518">
        <v>3.3000000000000002E-2</v>
      </c>
      <c r="J18518">
        <v>3.4000000000000002E-2</v>
      </c>
      <c r="K18518">
        <f>D18518+E18518</f>
        <v>12</v>
      </c>
    </row>
    <row r="18519" spans="1:11" x14ac:dyDescent="0.25">
      <c r="A18519" t="s">
        <v>3731</v>
      </c>
      <c r="B18519">
        <v>7</v>
      </c>
      <c r="C18519">
        <v>4</v>
      </c>
      <c r="D18519">
        <v>10</v>
      </c>
      <c r="E18519">
        <v>4</v>
      </c>
      <c r="F18519">
        <v>0.36900000000000011</v>
      </c>
      <c r="G18519">
        <v>0.82796977732200128</v>
      </c>
      <c r="H18519">
        <v>3.3000000000000002E-2</v>
      </c>
      <c r="I18519">
        <v>3.3000000000000002E-2</v>
      </c>
      <c r="J18519">
        <v>3.4000000000000002E-2</v>
      </c>
      <c r="K18519">
        <f>D18519+E18519</f>
        <v>14</v>
      </c>
    </row>
    <row r="18520" spans="1:11" x14ac:dyDescent="0.25">
      <c r="A18520" t="s">
        <v>3739</v>
      </c>
      <c r="B18520">
        <v>5</v>
      </c>
      <c r="C18520">
        <v>4</v>
      </c>
      <c r="D18520">
        <v>10</v>
      </c>
      <c r="E18520">
        <v>2</v>
      </c>
      <c r="F18520">
        <v>0.51762132710933262</v>
      </c>
      <c r="G18520">
        <v>0.82195617391154918</v>
      </c>
      <c r="H18520">
        <v>3.3000000000000002E-2</v>
      </c>
      <c r="I18520">
        <v>3.3000000000000002E-2</v>
      </c>
      <c r="J18520">
        <v>3.4000000000000002E-2</v>
      </c>
      <c r="K18520">
        <f>D18520+E18520</f>
        <v>12</v>
      </c>
    </row>
    <row r="18521" spans="1:11" x14ac:dyDescent="0.25">
      <c r="A18521" t="s">
        <v>3742</v>
      </c>
      <c r="B18521">
        <v>5</v>
      </c>
      <c r="C18521">
        <v>4</v>
      </c>
      <c r="D18521">
        <v>10</v>
      </c>
      <c r="E18521">
        <v>1</v>
      </c>
      <c r="F18521">
        <v>0.63764711844073918</v>
      </c>
      <c r="G18521">
        <v>0.82756375151908101</v>
      </c>
      <c r="H18521">
        <v>3.3000000000000002E-2</v>
      </c>
      <c r="I18521">
        <v>3.3000000000000002E-2</v>
      </c>
      <c r="J18521">
        <v>3.4000000000000002E-2</v>
      </c>
      <c r="K18521">
        <f>D18521+E18521</f>
        <v>11</v>
      </c>
    </row>
    <row r="18522" spans="1:11" x14ac:dyDescent="0.25">
      <c r="A18522" t="s">
        <v>3746</v>
      </c>
      <c r="B18522">
        <v>5</v>
      </c>
      <c r="C18522">
        <v>4</v>
      </c>
      <c r="D18522">
        <v>10</v>
      </c>
      <c r="E18522">
        <v>2</v>
      </c>
      <c r="F18522">
        <v>0.47499999999999998</v>
      </c>
      <c r="G18522">
        <v>0.82470865678424643</v>
      </c>
      <c r="H18522">
        <v>3.3000000000000002E-2</v>
      </c>
      <c r="I18522">
        <v>3.3000000000000002E-2</v>
      </c>
      <c r="J18522">
        <v>3.4000000000000002E-2</v>
      </c>
      <c r="K18522">
        <f>D18522+E18522</f>
        <v>12</v>
      </c>
    </row>
    <row r="18523" spans="1:11" x14ac:dyDescent="0.25">
      <c r="A18523" t="s">
        <v>3769</v>
      </c>
      <c r="B18523">
        <v>4</v>
      </c>
      <c r="C18523">
        <v>4</v>
      </c>
      <c r="D18523">
        <v>9</v>
      </c>
      <c r="E18523">
        <v>1</v>
      </c>
      <c r="F18523">
        <v>0.83329773207728852</v>
      </c>
      <c r="G18523">
        <v>0.81779331833362601</v>
      </c>
      <c r="H18523">
        <v>3.3000000000000002E-2</v>
      </c>
      <c r="I18523">
        <v>3.3000000000000002E-2</v>
      </c>
      <c r="J18523">
        <v>3.4000000000000002E-2</v>
      </c>
      <c r="K18523">
        <f>D18523+E18523</f>
        <v>10</v>
      </c>
    </row>
    <row r="18524" spans="1:11" x14ac:dyDescent="0.25">
      <c r="A18524" t="s">
        <v>3770</v>
      </c>
      <c r="B18524">
        <v>4</v>
      </c>
      <c r="C18524">
        <v>4</v>
      </c>
      <c r="D18524">
        <v>9</v>
      </c>
      <c r="E18524">
        <v>2</v>
      </c>
      <c r="F18524">
        <v>0.76569548969055523</v>
      </c>
      <c r="G18524">
        <v>0.81283727049038568</v>
      </c>
      <c r="H18524">
        <v>3.3000000000000002E-2</v>
      </c>
      <c r="I18524">
        <v>3.3000000000000002E-2</v>
      </c>
      <c r="J18524">
        <v>3.4000000000000002E-2</v>
      </c>
      <c r="K18524">
        <f>D18524+E18524</f>
        <v>11</v>
      </c>
    </row>
    <row r="18525" spans="1:11" x14ac:dyDescent="0.25">
      <c r="A18525" t="s">
        <v>3774</v>
      </c>
      <c r="B18525">
        <v>4</v>
      </c>
      <c r="C18525">
        <v>4</v>
      </c>
      <c r="D18525">
        <v>7</v>
      </c>
      <c r="E18525">
        <v>2</v>
      </c>
      <c r="F18525">
        <v>0.7357332856441603</v>
      </c>
      <c r="G18525">
        <v>0.83081190252525938</v>
      </c>
      <c r="H18525">
        <v>3.3000000000000002E-2</v>
      </c>
      <c r="I18525">
        <v>3.3000000000000002E-2</v>
      </c>
      <c r="J18525">
        <v>3.4000000000000002E-2</v>
      </c>
      <c r="K18525">
        <f>D18525+E18525</f>
        <v>9</v>
      </c>
    </row>
    <row r="18526" spans="1:11" x14ac:dyDescent="0.25">
      <c r="A18526" t="s">
        <v>3777</v>
      </c>
      <c r="B18526">
        <v>8</v>
      </c>
      <c r="C18526">
        <v>4</v>
      </c>
      <c r="D18526">
        <v>10</v>
      </c>
      <c r="E18526">
        <v>4</v>
      </c>
      <c r="F18526">
        <v>0.42292846042722798</v>
      </c>
      <c r="G18526">
        <v>0.81310340726863062</v>
      </c>
      <c r="H18526">
        <v>3.3000000000000002E-2</v>
      </c>
      <c r="I18526">
        <v>3.3000000000000002E-2</v>
      </c>
      <c r="J18526">
        <v>3.4000000000000002E-2</v>
      </c>
      <c r="K18526">
        <f>D18526+E18526</f>
        <v>14</v>
      </c>
    </row>
    <row r="18527" spans="1:11" x14ac:dyDescent="0.25">
      <c r="A18527" t="s">
        <v>3779</v>
      </c>
      <c r="B18527">
        <v>7</v>
      </c>
      <c r="C18527">
        <v>4</v>
      </c>
      <c r="D18527">
        <v>12</v>
      </c>
      <c r="E18527">
        <v>3</v>
      </c>
      <c r="F18527">
        <v>0.53473577898317448</v>
      </c>
      <c r="G18527">
        <v>0.83496374230358261</v>
      </c>
      <c r="H18527">
        <v>3.3000000000000002E-2</v>
      </c>
      <c r="I18527">
        <v>3.3000000000000002E-2</v>
      </c>
      <c r="J18527">
        <v>3.4000000000000002E-2</v>
      </c>
      <c r="K18527">
        <f>D18527+E18527</f>
        <v>15</v>
      </c>
    </row>
    <row r="18528" spans="1:11" x14ac:dyDescent="0.25">
      <c r="A18528" t="s">
        <v>3783</v>
      </c>
      <c r="B18528">
        <v>6</v>
      </c>
      <c r="C18528">
        <v>4</v>
      </c>
      <c r="D18528">
        <v>14</v>
      </c>
      <c r="E18528">
        <v>2</v>
      </c>
      <c r="F18528">
        <v>0.42197851518357998</v>
      </c>
      <c r="G18528">
        <v>0.80999873770514053</v>
      </c>
      <c r="H18528">
        <v>3.3000000000000002E-2</v>
      </c>
      <c r="I18528">
        <v>3.3000000000000002E-2</v>
      </c>
      <c r="J18528">
        <v>3.4000000000000002E-2</v>
      </c>
      <c r="K18528">
        <f>D18528+E18528</f>
        <v>16</v>
      </c>
    </row>
    <row r="18529" spans="1:11" x14ac:dyDescent="0.25">
      <c r="A18529" t="s">
        <v>3787</v>
      </c>
      <c r="B18529">
        <v>7</v>
      </c>
      <c r="C18529">
        <v>4</v>
      </c>
      <c r="D18529">
        <v>17</v>
      </c>
      <c r="E18529">
        <v>3</v>
      </c>
      <c r="F18529">
        <v>0.33653564223555799</v>
      </c>
      <c r="G18529">
        <v>0.81175852110799285</v>
      </c>
      <c r="H18529">
        <v>3.3000000000000002E-2</v>
      </c>
      <c r="I18529">
        <v>3.3000000000000002E-2</v>
      </c>
      <c r="J18529">
        <v>3.4000000000000002E-2</v>
      </c>
      <c r="K18529">
        <f>D18529+E18529</f>
        <v>20</v>
      </c>
    </row>
    <row r="18530" spans="1:11" x14ac:dyDescent="0.25">
      <c r="A18530" t="s">
        <v>3791</v>
      </c>
      <c r="B18530">
        <v>5</v>
      </c>
      <c r="C18530">
        <v>4</v>
      </c>
      <c r="D18530">
        <v>11</v>
      </c>
      <c r="E18530">
        <v>2</v>
      </c>
      <c r="F18530">
        <v>0.44099989485741281</v>
      </c>
      <c r="G18530">
        <v>0.83795700968823694</v>
      </c>
      <c r="H18530">
        <v>3.3000000000000002E-2</v>
      </c>
      <c r="I18530">
        <v>3.3000000000000002E-2</v>
      </c>
      <c r="J18530">
        <v>3.4000000000000002E-2</v>
      </c>
      <c r="K18530">
        <f>D18530+E18530</f>
        <v>13</v>
      </c>
    </row>
    <row r="18531" spans="1:11" x14ac:dyDescent="0.25">
      <c r="A18531" t="s">
        <v>3800</v>
      </c>
      <c r="B18531">
        <v>5</v>
      </c>
      <c r="C18531">
        <v>4</v>
      </c>
      <c r="D18531">
        <v>7</v>
      </c>
      <c r="E18531">
        <v>3</v>
      </c>
      <c r="F18531">
        <v>0.45500000000000013</v>
      </c>
      <c r="G18531">
        <v>0.81177765479722253</v>
      </c>
      <c r="H18531">
        <v>3.3000000000000002E-2</v>
      </c>
      <c r="I18531">
        <v>3.3000000000000002E-2</v>
      </c>
      <c r="J18531">
        <v>3.4000000000000002E-2</v>
      </c>
      <c r="K18531">
        <f>D18531+E18531</f>
        <v>10</v>
      </c>
    </row>
    <row r="18532" spans="1:11" x14ac:dyDescent="0.25">
      <c r="A18532" t="s">
        <v>3812</v>
      </c>
      <c r="B18532">
        <v>3</v>
      </c>
      <c r="C18532">
        <v>4</v>
      </c>
      <c r="D18532">
        <v>6</v>
      </c>
      <c r="E18532">
        <v>1</v>
      </c>
      <c r="F18532">
        <v>0.60400000000000009</v>
      </c>
      <c r="G18532">
        <v>0.82253768301102304</v>
      </c>
      <c r="H18532">
        <v>3.3000000000000002E-2</v>
      </c>
      <c r="I18532">
        <v>3.3000000000000002E-2</v>
      </c>
      <c r="J18532">
        <v>3.4000000000000002E-2</v>
      </c>
      <c r="K18532">
        <f>D18532+E18532</f>
        <v>7</v>
      </c>
    </row>
    <row r="18533" spans="1:11" x14ac:dyDescent="0.25">
      <c r="A18533" t="s">
        <v>3815</v>
      </c>
      <c r="B18533">
        <v>3</v>
      </c>
      <c r="C18533">
        <v>4</v>
      </c>
      <c r="D18533">
        <v>7</v>
      </c>
      <c r="E18533">
        <v>2</v>
      </c>
      <c r="F18533">
        <v>0.53600000000000014</v>
      </c>
      <c r="G18533">
        <v>0.82346442957433952</v>
      </c>
      <c r="H18533">
        <v>3.3000000000000002E-2</v>
      </c>
      <c r="I18533">
        <v>3.3000000000000002E-2</v>
      </c>
      <c r="J18533">
        <v>3.4000000000000002E-2</v>
      </c>
      <c r="K18533">
        <f>D18533+E18533</f>
        <v>9</v>
      </c>
    </row>
    <row r="18534" spans="1:11" x14ac:dyDescent="0.25">
      <c r="A18534" t="s">
        <v>3817</v>
      </c>
      <c r="B18534">
        <v>3</v>
      </c>
      <c r="C18534">
        <v>4</v>
      </c>
      <c r="D18534">
        <v>6</v>
      </c>
      <c r="E18534">
        <v>1</v>
      </c>
      <c r="F18534">
        <v>0.7238880794756003</v>
      </c>
      <c r="G18534">
        <v>0.81996948299513284</v>
      </c>
      <c r="H18534">
        <v>3.3000000000000002E-2</v>
      </c>
      <c r="I18534">
        <v>3.3000000000000002E-2</v>
      </c>
      <c r="J18534">
        <v>3.4000000000000002E-2</v>
      </c>
      <c r="K18534">
        <f>D18534+E18534</f>
        <v>7</v>
      </c>
    </row>
    <row r="18535" spans="1:11" x14ac:dyDescent="0.25">
      <c r="A18535" t="s">
        <v>3820</v>
      </c>
      <c r="B18535">
        <v>3</v>
      </c>
      <c r="C18535">
        <v>4</v>
      </c>
      <c r="D18535">
        <v>6</v>
      </c>
      <c r="E18535">
        <v>1</v>
      </c>
      <c r="F18535">
        <v>0.84430319273127574</v>
      </c>
      <c r="G18535">
        <v>0.8049102108874342</v>
      </c>
      <c r="H18535">
        <v>3.3000000000000002E-2</v>
      </c>
      <c r="I18535">
        <v>3.3000000000000002E-2</v>
      </c>
      <c r="J18535">
        <v>3.4000000000000002E-2</v>
      </c>
      <c r="K18535">
        <f>D18535+E18535</f>
        <v>7</v>
      </c>
    </row>
    <row r="18536" spans="1:11" x14ac:dyDescent="0.25">
      <c r="A18536" t="s">
        <v>3822</v>
      </c>
      <c r="B18536">
        <v>3</v>
      </c>
      <c r="C18536">
        <v>4</v>
      </c>
      <c r="D18536">
        <v>5</v>
      </c>
      <c r="E18536">
        <v>2</v>
      </c>
      <c r="F18536">
        <v>0.68095555382346773</v>
      </c>
      <c r="G18536">
        <v>0.80399499732525836</v>
      </c>
      <c r="H18536">
        <v>3.3000000000000002E-2</v>
      </c>
      <c r="I18536">
        <v>3.3000000000000002E-2</v>
      </c>
      <c r="J18536">
        <v>3.4000000000000002E-2</v>
      </c>
      <c r="K18536">
        <f>D18536+E18536</f>
        <v>7</v>
      </c>
    </row>
    <row r="18537" spans="1:11" x14ac:dyDescent="0.25">
      <c r="A18537" t="s">
        <v>3862</v>
      </c>
      <c r="B18537">
        <v>4</v>
      </c>
      <c r="C18537">
        <v>4</v>
      </c>
      <c r="D18537">
        <v>7</v>
      </c>
      <c r="E18537">
        <v>2</v>
      </c>
      <c r="F18537">
        <v>0.46899999999999997</v>
      </c>
      <c r="G18537">
        <v>0.80555183244022632</v>
      </c>
      <c r="H18537">
        <v>3.3000000000000002E-2</v>
      </c>
      <c r="I18537">
        <v>3.3000000000000002E-2</v>
      </c>
      <c r="J18537">
        <v>3.4000000000000002E-2</v>
      </c>
      <c r="K18537">
        <f>D18537+E18537</f>
        <v>9</v>
      </c>
    </row>
    <row r="18538" spans="1:11" x14ac:dyDescent="0.25">
      <c r="A18538" t="s">
        <v>3867</v>
      </c>
      <c r="B18538">
        <v>8</v>
      </c>
      <c r="C18538">
        <v>4</v>
      </c>
      <c r="D18538">
        <v>14</v>
      </c>
      <c r="E18538">
        <v>3</v>
      </c>
      <c r="F18538">
        <v>0.43541199927876162</v>
      </c>
      <c r="G18538">
        <v>0.81398031564431828</v>
      </c>
      <c r="H18538">
        <v>3.3000000000000002E-2</v>
      </c>
      <c r="I18538">
        <v>3.3000000000000002E-2</v>
      </c>
      <c r="J18538">
        <v>3.4000000000000002E-2</v>
      </c>
      <c r="K18538">
        <f>D18538+E18538</f>
        <v>17</v>
      </c>
    </row>
    <row r="18539" spans="1:11" x14ac:dyDescent="0.25">
      <c r="A18539" t="s">
        <v>3868</v>
      </c>
      <c r="B18539">
        <v>4</v>
      </c>
      <c r="C18539">
        <v>4</v>
      </c>
      <c r="D18539">
        <v>12</v>
      </c>
      <c r="E18539">
        <v>2</v>
      </c>
      <c r="F18539">
        <v>0.49899547386133108</v>
      </c>
      <c r="G18539">
        <v>0.8204877766125751</v>
      </c>
      <c r="H18539">
        <v>3.3000000000000002E-2</v>
      </c>
      <c r="I18539">
        <v>3.3000000000000002E-2</v>
      </c>
      <c r="J18539">
        <v>3.4000000000000002E-2</v>
      </c>
      <c r="K18539">
        <f>D18539+E18539</f>
        <v>14</v>
      </c>
    </row>
    <row r="18540" spans="1:11" x14ac:dyDescent="0.25">
      <c r="A18540" t="s">
        <v>3869</v>
      </c>
      <c r="B18540">
        <v>5</v>
      </c>
      <c r="C18540">
        <v>4</v>
      </c>
      <c r="D18540">
        <v>10</v>
      </c>
      <c r="E18540">
        <v>2</v>
      </c>
      <c r="F18540">
        <v>0.42199999999999999</v>
      </c>
      <c r="G18540">
        <v>0.82399875820170276</v>
      </c>
      <c r="H18540">
        <v>3.3000000000000002E-2</v>
      </c>
      <c r="I18540">
        <v>3.3000000000000002E-2</v>
      </c>
      <c r="J18540">
        <v>3.4000000000000002E-2</v>
      </c>
      <c r="K18540">
        <f>D18540+E18540</f>
        <v>12</v>
      </c>
    </row>
    <row r="18541" spans="1:11" x14ac:dyDescent="0.25">
      <c r="A18541" t="s">
        <v>3874</v>
      </c>
      <c r="B18541">
        <v>4</v>
      </c>
      <c r="C18541">
        <v>4</v>
      </c>
      <c r="D18541">
        <v>8</v>
      </c>
      <c r="E18541">
        <v>2</v>
      </c>
      <c r="F18541">
        <v>0.55928478173187546</v>
      </c>
      <c r="G18541">
        <v>0.79993871792909177</v>
      </c>
      <c r="H18541">
        <v>3.3000000000000002E-2</v>
      </c>
      <c r="I18541">
        <v>3.3000000000000002E-2</v>
      </c>
      <c r="J18541">
        <v>3.4000000000000002E-2</v>
      </c>
      <c r="K18541">
        <f>D18541+E18541</f>
        <v>10</v>
      </c>
    </row>
    <row r="18542" spans="1:11" x14ac:dyDescent="0.25">
      <c r="A18542" t="s">
        <v>3876</v>
      </c>
      <c r="B18542">
        <v>3</v>
      </c>
      <c r="C18542">
        <v>4</v>
      </c>
      <c r="D18542">
        <v>6</v>
      </c>
      <c r="E18542">
        <v>2</v>
      </c>
      <c r="F18542">
        <v>0.53200000000000003</v>
      </c>
      <c r="G18542">
        <v>0.83249516378481447</v>
      </c>
      <c r="H18542">
        <v>3.3000000000000002E-2</v>
      </c>
      <c r="I18542">
        <v>3.3000000000000002E-2</v>
      </c>
      <c r="J18542">
        <v>3.4000000000000002E-2</v>
      </c>
      <c r="K18542">
        <f>D18542+E18542</f>
        <v>8</v>
      </c>
    </row>
    <row r="18543" spans="1:11" x14ac:dyDescent="0.25">
      <c r="A18543" t="s">
        <v>3886</v>
      </c>
      <c r="B18543">
        <v>3</v>
      </c>
      <c r="C18543">
        <v>4</v>
      </c>
      <c r="D18543">
        <v>6</v>
      </c>
      <c r="E18543">
        <v>1</v>
      </c>
      <c r="F18543">
        <v>0.78348943664204451</v>
      </c>
      <c r="G18543">
        <v>0.81232012940799236</v>
      </c>
      <c r="H18543">
        <v>3.3000000000000002E-2</v>
      </c>
      <c r="I18543">
        <v>3.3000000000000002E-2</v>
      </c>
      <c r="J18543">
        <v>3.4000000000000002E-2</v>
      </c>
      <c r="K18543">
        <f>D18543+E18543</f>
        <v>7</v>
      </c>
    </row>
    <row r="18544" spans="1:11" x14ac:dyDescent="0.25">
      <c r="A18544" t="s">
        <v>3896</v>
      </c>
      <c r="B18544">
        <v>7</v>
      </c>
      <c r="C18544">
        <v>4</v>
      </c>
      <c r="D18544">
        <v>12</v>
      </c>
      <c r="E18544">
        <v>3</v>
      </c>
      <c r="F18544">
        <v>0.54139767623341417</v>
      </c>
      <c r="G18544">
        <v>0.81364478030584175</v>
      </c>
      <c r="H18544">
        <v>3.3000000000000002E-2</v>
      </c>
      <c r="I18544">
        <v>3.3000000000000002E-2</v>
      </c>
      <c r="J18544">
        <v>3.4000000000000002E-2</v>
      </c>
      <c r="K18544">
        <f>D18544+E18544</f>
        <v>15</v>
      </c>
    </row>
    <row r="18545" spans="1:11" x14ac:dyDescent="0.25">
      <c r="A18545" t="s">
        <v>3899</v>
      </c>
      <c r="B18545">
        <v>6</v>
      </c>
      <c r="C18545">
        <v>4</v>
      </c>
      <c r="D18545">
        <v>11</v>
      </c>
      <c r="E18545">
        <v>3</v>
      </c>
      <c r="F18545">
        <v>0.5135445119199249</v>
      </c>
      <c r="G18545">
        <v>0.8264406454172144</v>
      </c>
      <c r="H18545">
        <v>3.3000000000000002E-2</v>
      </c>
      <c r="I18545">
        <v>3.3000000000000002E-2</v>
      </c>
      <c r="J18545">
        <v>3.4000000000000002E-2</v>
      </c>
      <c r="K18545">
        <f>D18545+E18545</f>
        <v>14</v>
      </c>
    </row>
    <row r="18546" spans="1:11" x14ac:dyDescent="0.25">
      <c r="A18546" t="s">
        <v>3904</v>
      </c>
      <c r="B18546">
        <v>4</v>
      </c>
      <c r="C18546">
        <v>4</v>
      </c>
      <c r="D18546">
        <v>6</v>
      </c>
      <c r="E18546">
        <v>2</v>
      </c>
      <c r="F18546">
        <v>0.85039085874185405</v>
      </c>
      <c r="G18546">
        <v>0.79981993210509383</v>
      </c>
      <c r="H18546">
        <v>3.3000000000000002E-2</v>
      </c>
      <c r="I18546">
        <v>3.3000000000000002E-2</v>
      </c>
      <c r="J18546">
        <v>3.4000000000000002E-2</v>
      </c>
      <c r="K18546">
        <f>D18546+E18546</f>
        <v>8</v>
      </c>
    </row>
    <row r="18547" spans="1:11" x14ac:dyDescent="0.25">
      <c r="A18547" t="s">
        <v>3919</v>
      </c>
      <c r="B18547">
        <v>8</v>
      </c>
      <c r="C18547">
        <v>4</v>
      </c>
      <c r="D18547">
        <v>14</v>
      </c>
      <c r="E18547">
        <v>4</v>
      </c>
      <c r="F18547">
        <v>0.37582969724587939</v>
      </c>
      <c r="G18547">
        <v>0.80896257874020538</v>
      </c>
      <c r="H18547">
        <v>3.3000000000000002E-2</v>
      </c>
      <c r="I18547">
        <v>3.3000000000000002E-2</v>
      </c>
      <c r="J18547">
        <v>3.4000000000000002E-2</v>
      </c>
      <c r="K18547">
        <f>D18547+E18547</f>
        <v>18</v>
      </c>
    </row>
    <row r="18548" spans="1:11" x14ac:dyDescent="0.25">
      <c r="A18548" t="s">
        <v>3944</v>
      </c>
      <c r="B18548">
        <v>8</v>
      </c>
      <c r="C18548">
        <v>4</v>
      </c>
      <c r="D18548">
        <v>16</v>
      </c>
      <c r="E18548">
        <v>1</v>
      </c>
      <c r="F18548">
        <v>0.35786300354215977</v>
      </c>
      <c r="G18548">
        <v>0.82598907570008728</v>
      </c>
      <c r="H18548">
        <v>3.3000000000000002E-2</v>
      </c>
      <c r="I18548">
        <v>3.3000000000000002E-2</v>
      </c>
      <c r="J18548">
        <v>3.4000000000000002E-2</v>
      </c>
      <c r="K18548">
        <f>D18548+E18548</f>
        <v>17</v>
      </c>
    </row>
    <row r="18549" spans="1:11" x14ac:dyDescent="0.25">
      <c r="A18549" t="s">
        <v>3951</v>
      </c>
      <c r="B18549">
        <v>7</v>
      </c>
      <c r="C18549">
        <v>4</v>
      </c>
      <c r="D18549">
        <v>12</v>
      </c>
      <c r="E18549">
        <v>3</v>
      </c>
      <c r="F18549">
        <v>0.30183765074825541</v>
      </c>
      <c r="G18549">
        <v>0.83463304372401126</v>
      </c>
      <c r="H18549">
        <v>3.3000000000000002E-2</v>
      </c>
      <c r="I18549">
        <v>3.3000000000000002E-2</v>
      </c>
      <c r="J18549">
        <v>3.4000000000000002E-2</v>
      </c>
      <c r="K18549">
        <f>D18549+E18549</f>
        <v>15</v>
      </c>
    </row>
    <row r="18550" spans="1:11" x14ac:dyDescent="0.25">
      <c r="A18550" t="s">
        <v>3958</v>
      </c>
      <c r="B18550">
        <v>4</v>
      </c>
      <c r="C18550">
        <v>4</v>
      </c>
      <c r="D18550">
        <v>10</v>
      </c>
      <c r="E18550">
        <v>1</v>
      </c>
      <c r="F18550">
        <v>0.61499957244512704</v>
      </c>
      <c r="G18550">
        <v>0.80182038121689092</v>
      </c>
      <c r="H18550">
        <v>3.3000000000000002E-2</v>
      </c>
      <c r="I18550">
        <v>3.3000000000000002E-2</v>
      </c>
      <c r="J18550">
        <v>3.4000000000000002E-2</v>
      </c>
      <c r="K18550">
        <f>D18550+E18550</f>
        <v>11</v>
      </c>
    </row>
    <row r="18551" spans="1:11" x14ac:dyDescent="0.25">
      <c r="A18551" t="s">
        <v>3959</v>
      </c>
      <c r="B18551">
        <v>5</v>
      </c>
      <c r="C18551">
        <v>4</v>
      </c>
      <c r="D18551">
        <v>7</v>
      </c>
      <c r="E18551">
        <v>1</v>
      </c>
      <c r="F18551">
        <v>0.62777059536482982</v>
      </c>
      <c r="G18551">
        <v>0.81746049642793639</v>
      </c>
      <c r="H18551">
        <v>3.3000000000000002E-2</v>
      </c>
      <c r="I18551">
        <v>3.3000000000000002E-2</v>
      </c>
      <c r="J18551">
        <v>3.4000000000000002E-2</v>
      </c>
      <c r="K18551">
        <f>D18551+E18551</f>
        <v>8</v>
      </c>
    </row>
    <row r="18552" spans="1:11" x14ac:dyDescent="0.25">
      <c r="A18552" t="s">
        <v>3962</v>
      </c>
      <c r="B18552">
        <v>8</v>
      </c>
      <c r="C18552">
        <v>4</v>
      </c>
      <c r="D18552">
        <v>16</v>
      </c>
      <c r="E18552">
        <v>3</v>
      </c>
      <c r="F18552">
        <v>0.40830598178888111</v>
      </c>
      <c r="G18552">
        <v>0.8287462751773822</v>
      </c>
      <c r="H18552">
        <v>3.3000000000000002E-2</v>
      </c>
      <c r="I18552">
        <v>3.3000000000000002E-2</v>
      </c>
      <c r="J18552">
        <v>3.4000000000000002E-2</v>
      </c>
      <c r="K18552">
        <f>D18552+E18552</f>
        <v>19</v>
      </c>
    </row>
    <row r="18553" spans="1:11" x14ac:dyDescent="0.25">
      <c r="A18553" t="s">
        <v>3964</v>
      </c>
      <c r="B18553">
        <v>6</v>
      </c>
      <c r="C18553">
        <v>4</v>
      </c>
      <c r="D18553">
        <v>11</v>
      </c>
      <c r="E18553">
        <v>4</v>
      </c>
      <c r="F18553">
        <v>0.66644826549046821</v>
      </c>
      <c r="G18553">
        <v>0.80398877829492688</v>
      </c>
      <c r="H18553">
        <v>3.3000000000000002E-2</v>
      </c>
      <c r="I18553">
        <v>3.3000000000000002E-2</v>
      </c>
      <c r="J18553">
        <v>3.4000000000000002E-2</v>
      </c>
      <c r="K18553">
        <f>D18553+E18553</f>
        <v>15</v>
      </c>
    </row>
    <row r="18554" spans="1:11" x14ac:dyDescent="0.25">
      <c r="A18554" t="s">
        <v>3976</v>
      </c>
      <c r="B18554">
        <v>3</v>
      </c>
      <c r="C18554">
        <v>4</v>
      </c>
      <c r="D18554">
        <v>8</v>
      </c>
      <c r="E18554">
        <v>2</v>
      </c>
      <c r="F18554">
        <v>0.67899666304614914</v>
      </c>
      <c r="G18554">
        <v>0.8069971842639404</v>
      </c>
      <c r="H18554">
        <v>3.3000000000000002E-2</v>
      </c>
      <c r="I18554">
        <v>3.3000000000000002E-2</v>
      </c>
      <c r="J18554">
        <v>3.4000000000000002E-2</v>
      </c>
      <c r="K18554">
        <f>D18554+E18554</f>
        <v>10</v>
      </c>
    </row>
    <row r="18555" spans="1:11" x14ac:dyDescent="0.25">
      <c r="A18555" t="s">
        <v>3979</v>
      </c>
      <c r="B18555">
        <v>5</v>
      </c>
      <c r="C18555">
        <v>4</v>
      </c>
      <c r="D18555">
        <v>8</v>
      </c>
      <c r="E18555">
        <v>2</v>
      </c>
      <c r="F18555">
        <v>0.54807629600441898</v>
      </c>
      <c r="G18555">
        <v>0.8314178334591501</v>
      </c>
      <c r="H18555">
        <v>3.3000000000000002E-2</v>
      </c>
      <c r="I18555">
        <v>3.3000000000000002E-2</v>
      </c>
      <c r="J18555">
        <v>3.4000000000000002E-2</v>
      </c>
      <c r="K18555">
        <f>D18555+E18555</f>
        <v>10</v>
      </c>
    </row>
    <row r="18556" spans="1:11" x14ac:dyDescent="0.25">
      <c r="A18556" t="s">
        <v>3982</v>
      </c>
      <c r="B18556">
        <v>4</v>
      </c>
      <c r="C18556">
        <v>4</v>
      </c>
      <c r="D18556">
        <v>8</v>
      </c>
      <c r="E18556">
        <v>2</v>
      </c>
      <c r="F18556">
        <v>0.56560217454540462</v>
      </c>
      <c r="G18556">
        <v>0.82091196003038158</v>
      </c>
      <c r="H18556">
        <v>3.3000000000000002E-2</v>
      </c>
      <c r="I18556">
        <v>3.3000000000000002E-2</v>
      </c>
      <c r="J18556">
        <v>3.4000000000000002E-2</v>
      </c>
      <c r="K18556">
        <f>D18556+E18556</f>
        <v>10</v>
      </c>
    </row>
    <row r="18557" spans="1:11" x14ac:dyDescent="0.25">
      <c r="A18557" t="s">
        <v>3984</v>
      </c>
      <c r="B18557">
        <v>3</v>
      </c>
      <c r="C18557">
        <v>4</v>
      </c>
      <c r="D18557">
        <v>9</v>
      </c>
      <c r="E18557">
        <v>0</v>
      </c>
      <c r="F18557">
        <v>0.69536577762417162</v>
      </c>
      <c r="G18557">
        <v>0.8289924323523713</v>
      </c>
      <c r="H18557">
        <v>3.3000000000000002E-2</v>
      </c>
      <c r="I18557">
        <v>3.3000000000000002E-2</v>
      </c>
      <c r="J18557">
        <v>3.4000000000000002E-2</v>
      </c>
      <c r="K18557">
        <f>D18557+E18557</f>
        <v>9</v>
      </c>
    </row>
    <row r="18558" spans="1:11" x14ac:dyDescent="0.25">
      <c r="A18558" t="s">
        <v>3986</v>
      </c>
      <c r="B18558">
        <v>4</v>
      </c>
      <c r="C18558">
        <v>4</v>
      </c>
      <c r="D18558">
        <v>10</v>
      </c>
      <c r="E18558">
        <v>1</v>
      </c>
      <c r="F18558">
        <v>0.49199999999999988</v>
      </c>
      <c r="G18558">
        <v>0.80299966118186783</v>
      </c>
      <c r="H18558">
        <v>3.3000000000000002E-2</v>
      </c>
      <c r="I18558">
        <v>3.3000000000000002E-2</v>
      </c>
      <c r="J18558">
        <v>3.4000000000000002E-2</v>
      </c>
      <c r="K18558">
        <f>D18558+E18558</f>
        <v>11</v>
      </c>
    </row>
    <row r="18559" spans="1:11" x14ac:dyDescent="0.25">
      <c r="A18559" t="s">
        <v>3987</v>
      </c>
      <c r="B18559">
        <v>4</v>
      </c>
      <c r="C18559">
        <v>4</v>
      </c>
      <c r="D18559">
        <v>6</v>
      </c>
      <c r="E18559">
        <v>1</v>
      </c>
      <c r="F18559">
        <v>0.59200000000000008</v>
      </c>
      <c r="G18559">
        <v>0.80229361475646854</v>
      </c>
      <c r="H18559">
        <v>3.3000000000000002E-2</v>
      </c>
      <c r="I18559">
        <v>3.3000000000000002E-2</v>
      </c>
      <c r="J18559">
        <v>3.4000000000000002E-2</v>
      </c>
      <c r="K18559">
        <f>D18559+E18559</f>
        <v>7</v>
      </c>
    </row>
    <row r="18560" spans="1:11" x14ac:dyDescent="0.25">
      <c r="A18560" t="s">
        <v>3988</v>
      </c>
      <c r="B18560">
        <v>4</v>
      </c>
      <c r="C18560">
        <v>4</v>
      </c>
      <c r="D18560">
        <v>9</v>
      </c>
      <c r="E18560">
        <v>1</v>
      </c>
      <c r="F18560">
        <v>0.76956908435836169</v>
      </c>
      <c r="G18560">
        <v>0.82494875646259147</v>
      </c>
      <c r="H18560">
        <v>3.3000000000000002E-2</v>
      </c>
      <c r="I18560">
        <v>3.3000000000000002E-2</v>
      </c>
      <c r="J18560">
        <v>3.4000000000000002E-2</v>
      </c>
      <c r="K18560">
        <f>D18560+E18560</f>
        <v>10</v>
      </c>
    </row>
    <row r="18561" spans="1:11" x14ac:dyDescent="0.25">
      <c r="A18561" t="s">
        <v>3991</v>
      </c>
      <c r="B18561">
        <v>3</v>
      </c>
      <c r="C18561">
        <v>4</v>
      </c>
      <c r="D18561">
        <v>9</v>
      </c>
      <c r="E18561">
        <v>0</v>
      </c>
      <c r="F18561">
        <v>0.72176582733757544</v>
      </c>
      <c r="G18561">
        <v>0.81474313431688683</v>
      </c>
      <c r="H18561">
        <v>3.3000000000000002E-2</v>
      </c>
      <c r="I18561">
        <v>3.3000000000000002E-2</v>
      </c>
      <c r="J18561">
        <v>3.4000000000000002E-2</v>
      </c>
      <c r="K18561">
        <f>D18561+E18561</f>
        <v>9</v>
      </c>
    </row>
    <row r="18562" spans="1:11" x14ac:dyDescent="0.25">
      <c r="A18562" t="s">
        <v>4000</v>
      </c>
      <c r="B18562">
        <v>5</v>
      </c>
      <c r="C18562">
        <v>4</v>
      </c>
      <c r="D18562">
        <v>9</v>
      </c>
      <c r="E18562">
        <v>0</v>
      </c>
      <c r="F18562">
        <v>0.75354441493198532</v>
      </c>
      <c r="G18562">
        <v>0.79381857118320909</v>
      </c>
      <c r="H18562">
        <v>3.3000000000000002E-2</v>
      </c>
      <c r="I18562">
        <v>3.3000000000000002E-2</v>
      </c>
      <c r="J18562">
        <v>3.4000000000000002E-2</v>
      </c>
      <c r="K18562">
        <f>D18562+E18562</f>
        <v>9</v>
      </c>
    </row>
    <row r="18563" spans="1:11" x14ac:dyDescent="0.25">
      <c r="A18563" t="s">
        <v>4006</v>
      </c>
      <c r="B18563">
        <v>6</v>
      </c>
      <c r="C18563">
        <v>4</v>
      </c>
      <c r="D18563">
        <v>8</v>
      </c>
      <c r="E18563">
        <v>4</v>
      </c>
      <c r="F18563">
        <v>0.61455652084355861</v>
      </c>
      <c r="G18563">
        <v>0.78699965540001271</v>
      </c>
      <c r="H18563">
        <v>3.3000000000000002E-2</v>
      </c>
      <c r="I18563">
        <v>3.3000000000000002E-2</v>
      </c>
      <c r="J18563">
        <v>3.4000000000000002E-2</v>
      </c>
      <c r="K18563">
        <f>D18563+E18563</f>
        <v>12</v>
      </c>
    </row>
    <row r="18564" spans="1:11" x14ac:dyDescent="0.25">
      <c r="A18564" t="s">
        <v>4014</v>
      </c>
      <c r="B18564">
        <v>3</v>
      </c>
      <c r="C18564">
        <v>4</v>
      </c>
      <c r="D18564">
        <v>6</v>
      </c>
      <c r="E18564">
        <v>2</v>
      </c>
      <c r="F18564">
        <v>0.65598625774741059</v>
      </c>
      <c r="G18564">
        <v>0.81787770434095708</v>
      </c>
      <c r="H18564">
        <v>3.3000000000000002E-2</v>
      </c>
      <c r="I18564">
        <v>3.3000000000000002E-2</v>
      </c>
      <c r="J18564">
        <v>3.4000000000000002E-2</v>
      </c>
      <c r="K18564">
        <f>D18564+E18564</f>
        <v>8</v>
      </c>
    </row>
    <row r="18565" spans="1:11" x14ac:dyDescent="0.25">
      <c r="A18565" t="s">
        <v>4016</v>
      </c>
      <c r="B18565">
        <v>3</v>
      </c>
      <c r="C18565">
        <v>4</v>
      </c>
      <c r="D18565">
        <v>8</v>
      </c>
      <c r="E18565">
        <v>1</v>
      </c>
      <c r="F18565">
        <v>0.76797098516832596</v>
      </c>
      <c r="G18565">
        <v>0.82653992135042098</v>
      </c>
      <c r="H18565">
        <v>3.3000000000000002E-2</v>
      </c>
      <c r="I18565">
        <v>3.3000000000000002E-2</v>
      </c>
      <c r="J18565">
        <v>3.4000000000000002E-2</v>
      </c>
      <c r="K18565">
        <f>D18565+E18565</f>
        <v>9</v>
      </c>
    </row>
    <row r="18566" spans="1:11" x14ac:dyDescent="0.25">
      <c r="A18566" t="s">
        <v>4020</v>
      </c>
      <c r="B18566">
        <v>3</v>
      </c>
      <c r="C18566">
        <v>4</v>
      </c>
      <c r="D18566">
        <v>5</v>
      </c>
      <c r="E18566">
        <v>2</v>
      </c>
      <c r="F18566">
        <v>0.7269005805122537</v>
      </c>
      <c r="G18566">
        <v>0.83097560261125347</v>
      </c>
      <c r="H18566">
        <v>3.3000000000000002E-2</v>
      </c>
      <c r="I18566">
        <v>3.3000000000000002E-2</v>
      </c>
      <c r="J18566">
        <v>3.4000000000000002E-2</v>
      </c>
      <c r="K18566">
        <f>D18566+E18566</f>
        <v>7</v>
      </c>
    </row>
    <row r="18567" spans="1:11" x14ac:dyDescent="0.25">
      <c r="A18567" t="s">
        <v>4024</v>
      </c>
      <c r="B18567">
        <v>5</v>
      </c>
      <c r="C18567">
        <v>4</v>
      </c>
      <c r="D18567">
        <v>8</v>
      </c>
      <c r="E18567">
        <v>4</v>
      </c>
      <c r="F18567">
        <v>0.4189707473421076</v>
      </c>
      <c r="G18567">
        <v>0.80398877829492688</v>
      </c>
      <c r="H18567">
        <v>3.3000000000000002E-2</v>
      </c>
      <c r="I18567">
        <v>3.3000000000000002E-2</v>
      </c>
      <c r="J18567">
        <v>3.4000000000000002E-2</v>
      </c>
      <c r="K18567">
        <f>D18567+E18567</f>
        <v>12</v>
      </c>
    </row>
    <row r="18568" spans="1:11" x14ac:dyDescent="0.25">
      <c r="A18568" t="s">
        <v>4026</v>
      </c>
      <c r="B18568">
        <v>3</v>
      </c>
      <c r="C18568">
        <v>4</v>
      </c>
      <c r="D18568">
        <v>8</v>
      </c>
      <c r="E18568">
        <v>2</v>
      </c>
      <c r="F18568">
        <v>0.501</v>
      </c>
      <c r="G18568">
        <v>0.79787463972205308</v>
      </c>
      <c r="H18568">
        <v>3.3000000000000002E-2</v>
      </c>
      <c r="I18568">
        <v>3.3000000000000002E-2</v>
      </c>
      <c r="J18568">
        <v>3.4000000000000002E-2</v>
      </c>
      <c r="K18568">
        <f>D18568+E18568</f>
        <v>10</v>
      </c>
    </row>
    <row r="18569" spans="1:11" x14ac:dyDescent="0.25">
      <c r="A18569" t="s">
        <v>4030</v>
      </c>
      <c r="B18569">
        <v>5</v>
      </c>
      <c r="C18569">
        <v>4</v>
      </c>
      <c r="D18569">
        <v>14</v>
      </c>
      <c r="E18569">
        <v>1</v>
      </c>
      <c r="F18569">
        <v>0.40100000000000002</v>
      </c>
      <c r="G18569">
        <v>0.8088883994470395</v>
      </c>
      <c r="H18569">
        <v>3.3000000000000002E-2</v>
      </c>
      <c r="I18569">
        <v>3.3000000000000002E-2</v>
      </c>
      <c r="J18569">
        <v>3.4000000000000002E-2</v>
      </c>
      <c r="K18569">
        <f>D18569+E18569</f>
        <v>15</v>
      </c>
    </row>
    <row r="18570" spans="1:11" x14ac:dyDescent="0.25">
      <c r="A18570" t="s">
        <v>4036</v>
      </c>
      <c r="B18570">
        <v>3</v>
      </c>
      <c r="C18570">
        <v>4</v>
      </c>
      <c r="D18570">
        <v>7</v>
      </c>
      <c r="E18570">
        <v>1</v>
      </c>
      <c r="F18570">
        <v>0.57999993085861412</v>
      </c>
      <c r="G18570">
        <v>0.80693026375629462</v>
      </c>
      <c r="H18570">
        <v>3.3000000000000002E-2</v>
      </c>
      <c r="I18570">
        <v>3.3000000000000002E-2</v>
      </c>
      <c r="J18570">
        <v>3.4000000000000002E-2</v>
      </c>
      <c r="K18570">
        <f>D18570+E18570</f>
        <v>8</v>
      </c>
    </row>
    <row r="18571" spans="1:11" x14ac:dyDescent="0.25">
      <c r="A18571" t="s">
        <v>4038</v>
      </c>
      <c r="B18571">
        <v>8</v>
      </c>
      <c r="C18571">
        <v>4</v>
      </c>
      <c r="D18571">
        <v>18</v>
      </c>
      <c r="E18571">
        <v>2</v>
      </c>
      <c r="F18571">
        <v>0.54368656401956705</v>
      </c>
      <c r="G18571">
        <v>0.81345784205203908</v>
      </c>
      <c r="H18571">
        <v>3.3000000000000002E-2</v>
      </c>
      <c r="I18571">
        <v>3.3000000000000002E-2</v>
      </c>
      <c r="J18571">
        <v>3.4000000000000002E-2</v>
      </c>
      <c r="K18571">
        <f>D18571+E18571</f>
        <v>20</v>
      </c>
    </row>
    <row r="18572" spans="1:11" x14ac:dyDescent="0.25">
      <c r="A18572" t="s">
        <v>4047</v>
      </c>
      <c r="B18572">
        <v>5</v>
      </c>
      <c r="C18572">
        <v>4</v>
      </c>
      <c r="D18572">
        <v>10</v>
      </c>
      <c r="E18572">
        <v>2</v>
      </c>
      <c r="F18572">
        <v>0.53525267109492203</v>
      </c>
      <c r="G18572">
        <v>0.8216056221066611</v>
      </c>
      <c r="H18572">
        <v>3.3000000000000002E-2</v>
      </c>
      <c r="I18572">
        <v>3.3000000000000002E-2</v>
      </c>
      <c r="J18572">
        <v>3.4000000000000002E-2</v>
      </c>
      <c r="K18572">
        <f>D18572+E18572</f>
        <v>12</v>
      </c>
    </row>
    <row r="18573" spans="1:11" x14ac:dyDescent="0.25">
      <c r="A18573" t="s">
        <v>4052</v>
      </c>
      <c r="B18573">
        <v>4</v>
      </c>
      <c r="C18573">
        <v>4</v>
      </c>
      <c r="D18573">
        <v>11</v>
      </c>
      <c r="E18573">
        <v>1</v>
      </c>
      <c r="F18573">
        <v>0.55193466296044369</v>
      </c>
      <c r="G18573">
        <v>0.80798016987849919</v>
      </c>
      <c r="H18573">
        <v>3.3000000000000002E-2</v>
      </c>
      <c r="I18573">
        <v>3.3000000000000002E-2</v>
      </c>
      <c r="J18573">
        <v>3.4000000000000002E-2</v>
      </c>
      <c r="K18573">
        <f>D18573+E18573</f>
        <v>12</v>
      </c>
    </row>
    <row r="18574" spans="1:11" x14ac:dyDescent="0.25">
      <c r="A18574" t="s">
        <v>4058</v>
      </c>
      <c r="B18574">
        <v>3</v>
      </c>
      <c r="C18574">
        <v>4</v>
      </c>
      <c r="D18574">
        <v>9</v>
      </c>
      <c r="E18574">
        <v>1</v>
      </c>
      <c r="F18574">
        <v>0.64981377056841017</v>
      </c>
      <c r="G18574">
        <v>0.81899966671641555</v>
      </c>
      <c r="H18574">
        <v>3.3000000000000002E-2</v>
      </c>
      <c r="I18574">
        <v>3.3000000000000002E-2</v>
      </c>
      <c r="J18574">
        <v>3.4000000000000002E-2</v>
      </c>
      <c r="K18574">
        <f>D18574+E18574</f>
        <v>10</v>
      </c>
    </row>
    <row r="18575" spans="1:11" x14ac:dyDescent="0.25">
      <c r="A18575" t="s">
        <v>4059</v>
      </c>
      <c r="B18575">
        <v>3</v>
      </c>
      <c r="C18575">
        <v>4</v>
      </c>
      <c r="D18575">
        <v>7</v>
      </c>
      <c r="E18575">
        <v>2</v>
      </c>
      <c r="F18575">
        <v>0.55200000000000005</v>
      </c>
      <c r="G18575">
        <v>0.77860664252897427</v>
      </c>
      <c r="H18575">
        <v>3.3000000000000002E-2</v>
      </c>
      <c r="I18575">
        <v>3.3000000000000002E-2</v>
      </c>
      <c r="J18575">
        <v>3.4000000000000002E-2</v>
      </c>
      <c r="K18575">
        <f>D18575+E18575</f>
        <v>9</v>
      </c>
    </row>
    <row r="18576" spans="1:11" x14ac:dyDescent="0.25">
      <c r="A18576" t="s">
        <v>4060</v>
      </c>
      <c r="B18576">
        <v>4</v>
      </c>
      <c r="C18576">
        <v>4</v>
      </c>
      <c r="D18576">
        <v>11</v>
      </c>
      <c r="E18576">
        <v>0</v>
      </c>
      <c r="F18576">
        <v>0.46300000000000002</v>
      </c>
      <c r="G18576">
        <v>0.82886695873110494</v>
      </c>
      <c r="H18576">
        <v>3.3000000000000002E-2</v>
      </c>
      <c r="I18576">
        <v>3.3000000000000002E-2</v>
      </c>
      <c r="J18576">
        <v>3.4000000000000002E-2</v>
      </c>
      <c r="K18576">
        <f>D18576+E18576</f>
        <v>11</v>
      </c>
    </row>
    <row r="18577" spans="1:11" x14ac:dyDescent="0.25">
      <c r="A18577" t="s">
        <v>4064</v>
      </c>
      <c r="B18577">
        <v>4</v>
      </c>
      <c r="C18577">
        <v>4</v>
      </c>
      <c r="D18577">
        <v>6</v>
      </c>
      <c r="E18577">
        <v>2</v>
      </c>
      <c r="F18577">
        <v>0.50800000000000001</v>
      </c>
      <c r="G18577">
        <v>0.81097500229884623</v>
      </c>
      <c r="H18577">
        <v>3.3000000000000002E-2</v>
      </c>
      <c r="I18577">
        <v>3.3000000000000002E-2</v>
      </c>
      <c r="J18577">
        <v>3.4000000000000002E-2</v>
      </c>
      <c r="K18577">
        <f>D18577+E18577</f>
        <v>8</v>
      </c>
    </row>
    <row r="18578" spans="1:11" x14ac:dyDescent="0.25">
      <c r="A18578" t="s">
        <v>4068</v>
      </c>
      <c r="B18578">
        <v>5</v>
      </c>
      <c r="C18578">
        <v>4</v>
      </c>
      <c r="D18578">
        <v>13</v>
      </c>
      <c r="E18578">
        <v>2</v>
      </c>
      <c r="F18578">
        <v>0.36900000000000011</v>
      </c>
      <c r="G18578">
        <v>0.81517069796113761</v>
      </c>
      <c r="H18578">
        <v>3.3000000000000002E-2</v>
      </c>
      <c r="I18578">
        <v>3.3000000000000002E-2</v>
      </c>
      <c r="J18578">
        <v>3.4000000000000002E-2</v>
      </c>
      <c r="K18578">
        <f>D18578+E18578</f>
        <v>15</v>
      </c>
    </row>
    <row r="18579" spans="1:11" x14ac:dyDescent="0.25">
      <c r="A18579" t="s">
        <v>4104</v>
      </c>
      <c r="B18579">
        <v>7</v>
      </c>
      <c r="C18579">
        <v>4</v>
      </c>
      <c r="D18579">
        <v>12</v>
      </c>
      <c r="E18579">
        <v>2</v>
      </c>
      <c r="F18579">
        <v>0.63138494849559434</v>
      </c>
      <c r="G18579">
        <v>0.80857669771123997</v>
      </c>
      <c r="H18579">
        <v>3.3000000000000002E-2</v>
      </c>
      <c r="I18579">
        <v>3.3000000000000002E-2</v>
      </c>
      <c r="J18579">
        <v>3.4000000000000002E-2</v>
      </c>
      <c r="K18579">
        <f>D18579+E18579</f>
        <v>14</v>
      </c>
    </row>
    <row r="18580" spans="1:11" x14ac:dyDescent="0.25">
      <c r="A18580" t="s">
        <v>4112</v>
      </c>
      <c r="B18580">
        <v>6</v>
      </c>
      <c r="C18580">
        <v>4</v>
      </c>
      <c r="D18580">
        <v>13</v>
      </c>
      <c r="E18580">
        <v>4</v>
      </c>
      <c r="F18580">
        <v>0.39089190047554517</v>
      </c>
      <c r="G18580">
        <v>0.81787770434095708</v>
      </c>
      <c r="H18580">
        <v>3.3000000000000002E-2</v>
      </c>
      <c r="I18580">
        <v>3.3000000000000002E-2</v>
      </c>
      <c r="J18580">
        <v>3.4000000000000002E-2</v>
      </c>
      <c r="K18580">
        <f>D18580+E18580</f>
        <v>17</v>
      </c>
    </row>
    <row r="18581" spans="1:11" x14ac:dyDescent="0.25">
      <c r="A18581" t="s">
        <v>4116</v>
      </c>
      <c r="B18581">
        <v>5</v>
      </c>
      <c r="C18581">
        <v>4</v>
      </c>
      <c r="D18581">
        <v>12</v>
      </c>
      <c r="E18581">
        <v>2</v>
      </c>
      <c r="F18581">
        <v>0.55549655361716987</v>
      </c>
      <c r="G18581">
        <v>0.82390165909833424</v>
      </c>
      <c r="H18581">
        <v>3.3000000000000002E-2</v>
      </c>
      <c r="I18581">
        <v>3.3000000000000002E-2</v>
      </c>
      <c r="J18581">
        <v>3.4000000000000002E-2</v>
      </c>
      <c r="K18581">
        <f>D18581+E18581</f>
        <v>14</v>
      </c>
    </row>
    <row r="18582" spans="1:11" x14ac:dyDescent="0.25">
      <c r="A18582" t="s">
        <v>4125</v>
      </c>
      <c r="B18582">
        <v>6</v>
      </c>
      <c r="C18582">
        <v>4</v>
      </c>
      <c r="D18582">
        <v>8</v>
      </c>
      <c r="E18582">
        <v>3</v>
      </c>
      <c r="F18582">
        <v>0.68765154540295781</v>
      </c>
      <c r="G18582">
        <v>0.79739299473364356</v>
      </c>
      <c r="H18582">
        <v>3.3000000000000002E-2</v>
      </c>
      <c r="I18582">
        <v>3.3000000000000002E-2</v>
      </c>
      <c r="J18582">
        <v>3.4000000000000002E-2</v>
      </c>
      <c r="K18582">
        <f>D18582+E18582</f>
        <v>11</v>
      </c>
    </row>
    <row r="18583" spans="1:11" x14ac:dyDescent="0.25">
      <c r="A18583" t="s">
        <v>4126</v>
      </c>
      <c r="B18583">
        <v>5</v>
      </c>
      <c r="C18583">
        <v>4</v>
      </c>
      <c r="D18583">
        <v>11</v>
      </c>
      <c r="E18583">
        <v>2</v>
      </c>
      <c r="F18583">
        <v>0.53108864623410379</v>
      </c>
      <c r="G18583">
        <v>0.81592153315961757</v>
      </c>
      <c r="H18583">
        <v>3.3000000000000002E-2</v>
      </c>
      <c r="I18583">
        <v>3.3000000000000002E-2</v>
      </c>
      <c r="J18583">
        <v>3.4000000000000002E-2</v>
      </c>
      <c r="K18583">
        <f>D18583+E18583</f>
        <v>13</v>
      </c>
    </row>
    <row r="18584" spans="1:11" x14ac:dyDescent="0.25">
      <c r="A18584" t="s">
        <v>4134</v>
      </c>
      <c r="B18584">
        <v>6</v>
      </c>
      <c r="C18584">
        <v>4</v>
      </c>
      <c r="D18584">
        <v>14</v>
      </c>
      <c r="E18584">
        <v>3</v>
      </c>
      <c r="F18584">
        <v>0.27300000000000008</v>
      </c>
      <c r="G18584">
        <v>0.82080961107998196</v>
      </c>
      <c r="H18584">
        <v>3.3000000000000002E-2</v>
      </c>
      <c r="I18584">
        <v>3.3000000000000002E-2</v>
      </c>
      <c r="J18584">
        <v>3.4000000000000002E-2</v>
      </c>
      <c r="K18584">
        <f>D18584+E18584</f>
        <v>17</v>
      </c>
    </row>
    <row r="18585" spans="1:11" x14ac:dyDescent="0.25">
      <c r="A18585" t="s">
        <v>4137</v>
      </c>
      <c r="B18585">
        <v>4</v>
      </c>
      <c r="C18585">
        <v>4</v>
      </c>
      <c r="D18585">
        <v>13</v>
      </c>
      <c r="E18585">
        <v>2</v>
      </c>
      <c r="F18585">
        <v>0.52193100750383659</v>
      </c>
      <c r="G18585">
        <v>0.80599873171513892</v>
      </c>
      <c r="H18585">
        <v>3.3000000000000002E-2</v>
      </c>
      <c r="I18585">
        <v>3.3000000000000002E-2</v>
      </c>
      <c r="J18585">
        <v>3.4000000000000002E-2</v>
      </c>
      <c r="K18585">
        <f>D18585+E18585</f>
        <v>15</v>
      </c>
    </row>
    <row r="18586" spans="1:11" x14ac:dyDescent="0.25">
      <c r="A18586" t="s">
        <v>4148</v>
      </c>
      <c r="B18586">
        <v>4</v>
      </c>
      <c r="C18586">
        <v>4</v>
      </c>
      <c r="D18586">
        <v>9</v>
      </c>
      <c r="E18586">
        <v>0</v>
      </c>
      <c r="F18586">
        <v>0.62997458058760103</v>
      </c>
      <c r="G18586">
        <v>0.81249226558119891</v>
      </c>
      <c r="H18586">
        <v>3.3000000000000002E-2</v>
      </c>
      <c r="I18586">
        <v>3.3000000000000002E-2</v>
      </c>
      <c r="J18586">
        <v>3.4000000000000002E-2</v>
      </c>
      <c r="K18586">
        <f>D18586+E18586</f>
        <v>9</v>
      </c>
    </row>
    <row r="18587" spans="1:11" x14ac:dyDescent="0.25">
      <c r="A18587" t="s">
        <v>4151</v>
      </c>
      <c r="B18587">
        <v>7</v>
      </c>
      <c r="C18587">
        <v>4</v>
      </c>
      <c r="D18587">
        <v>14</v>
      </c>
      <c r="E18587">
        <v>1</v>
      </c>
      <c r="F18587">
        <v>0.53739271281451395</v>
      </c>
      <c r="G18587">
        <v>0.79899965976016962</v>
      </c>
      <c r="H18587">
        <v>3.3000000000000002E-2</v>
      </c>
      <c r="I18587">
        <v>3.3000000000000002E-2</v>
      </c>
      <c r="J18587">
        <v>3.4000000000000002E-2</v>
      </c>
      <c r="K18587">
        <f>D18587+E18587</f>
        <v>15</v>
      </c>
    </row>
    <row r="18588" spans="1:11" x14ac:dyDescent="0.25">
      <c r="A18588" t="s">
        <v>4157</v>
      </c>
      <c r="B18588">
        <v>6</v>
      </c>
      <c r="C18588">
        <v>4</v>
      </c>
      <c r="D18588">
        <v>11</v>
      </c>
      <c r="E18588">
        <v>3</v>
      </c>
      <c r="F18588">
        <v>0.7312691793879631</v>
      </c>
      <c r="G18588">
        <v>0.82164823986229774</v>
      </c>
      <c r="H18588">
        <v>3.3000000000000002E-2</v>
      </c>
      <c r="I18588">
        <v>3.3000000000000002E-2</v>
      </c>
      <c r="J18588">
        <v>3.4000000000000002E-2</v>
      </c>
      <c r="K18588">
        <f>D18588+E18588</f>
        <v>14</v>
      </c>
    </row>
    <row r="18589" spans="1:11" x14ac:dyDescent="0.25">
      <c r="A18589" t="s">
        <v>4160</v>
      </c>
      <c r="B18589">
        <v>6</v>
      </c>
      <c r="C18589">
        <v>4</v>
      </c>
      <c r="D18589">
        <v>13</v>
      </c>
      <c r="E18589">
        <v>3</v>
      </c>
      <c r="F18589">
        <v>0.46294630350313859</v>
      </c>
      <c r="G18589">
        <v>0.81896303501529433</v>
      </c>
      <c r="H18589">
        <v>3.3000000000000002E-2</v>
      </c>
      <c r="I18589">
        <v>3.3000000000000002E-2</v>
      </c>
      <c r="J18589">
        <v>3.4000000000000002E-2</v>
      </c>
      <c r="K18589">
        <f>D18589+E18589</f>
        <v>16</v>
      </c>
    </row>
    <row r="18590" spans="1:11" x14ac:dyDescent="0.25">
      <c r="A18590" t="s">
        <v>4165</v>
      </c>
      <c r="B18590">
        <v>5</v>
      </c>
      <c r="C18590">
        <v>4</v>
      </c>
      <c r="D18590">
        <v>10</v>
      </c>
      <c r="E18590">
        <v>1</v>
      </c>
      <c r="F18590">
        <v>0.57480808030942498</v>
      </c>
      <c r="G18590">
        <v>0.8164852659055083</v>
      </c>
      <c r="H18590">
        <v>3.3000000000000002E-2</v>
      </c>
      <c r="I18590">
        <v>3.3000000000000002E-2</v>
      </c>
      <c r="J18590">
        <v>3.4000000000000002E-2</v>
      </c>
      <c r="K18590">
        <f>D18590+E18590</f>
        <v>11</v>
      </c>
    </row>
    <row r="18591" spans="1:11" x14ac:dyDescent="0.25">
      <c r="A18591" t="s">
        <v>4168</v>
      </c>
      <c r="B18591">
        <v>3</v>
      </c>
      <c r="C18591">
        <v>4</v>
      </c>
      <c r="D18591">
        <v>8</v>
      </c>
      <c r="E18591">
        <v>1</v>
      </c>
      <c r="F18591">
        <v>0.54500000000000004</v>
      </c>
      <c r="G18591">
        <v>0.82996985001626988</v>
      </c>
      <c r="H18591">
        <v>3.3000000000000002E-2</v>
      </c>
      <c r="I18591">
        <v>3.3000000000000002E-2</v>
      </c>
      <c r="J18591">
        <v>3.4000000000000002E-2</v>
      </c>
      <c r="K18591">
        <f>D18591+E18591</f>
        <v>9</v>
      </c>
    </row>
    <row r="18592" spans="1:11" x14ac:dyDescent="0.25">
      <c r="A18592" t="s">
        <v>4175</v>
      </c>
      <c r="B18592">
        <v>3</v>
      </c>
      <c r="C18592">
        <v>4</v>
      </c>
      <c r="D18592">
        <v>7</v>
      </c>
      <c r="E18592">
        <v>0</v>
      </c>
      <c r="F18592">
        <v>0.83198915407388552</v>
      </c>
      <c r="G18592">
        <v>0.79256814882109228</v>
      </c>
      <c r="H18592">
        <v>3.3000000000000002E-2</v>
      </c>
      <c r="I18592">
        <v>3.3000000000000002E-2</v>
      </c>
      <c r="J18592">
        <v>3.4000000000000002E-2</v>
      </c>
      <c r="K18592">
        <f>D18592+E18592</f>
        <v>7</v>
      </c>
    </row>
    <row r="18593" spans="1:11" x14ac:dyDescent="0.25">
      <c r="A18593" t="s">
        <v>4176</v>
      </c>
      <c r="B18593">
        <v>4</v>
      </c>
      <c r="C18593">
        <v>4</v>
      </c>
      <c r="D18593">
        <v>8</v>
      </c>
      <c r="E18593">
        <v>0</v>
      </c>
      <c r="F18593">
        <v>0.82588994769413882</v>
      </c>
      <c r="G18593">
        <v>0.80199997254870947</v>
      </c>
      <c r="H18593">
        <v>3.3000000000000002E-2</v>
      </c>
      <c r="I18593">
        <v>3.3000000000000002E-2</v>
      </c>
      <c r="J18593">
        <v>3.4000000000000002E-2</v>
      </c>
      <c r="K18593">
        <f>D18593+E18593</f>
        <v>8</v>
      </c>
    </row>
    <row r="18594" spans="1:11" x14ac:dyDescent="0.25">
      <c r="A18594" t="s">
        <v>4177</v>
      </c>
      <c r="B18594">
        <v>4</v>
      </c>
      <c r="C18594">
        <v>4</v>
      </c>
      <c r="D18594">
        <v>9</v>
      </c>
      <c r="E18594">
        <v>1</v>
      </c>
      <c r="F18594">
        <v>0.47499994337558921</v>
      </c>
      <c r="G18594">
        <v>0.81299228452288919</v>
      </c>
      <c r="H18594">
        <v>3.3000000000000002E-2</v>
      </c>
      <c r="I18594">
        <v>3.3000000000000002E-2</v>
      </c>
      <c r="J18594">
        <v>3.4000000000000002E-2</v>
      </c>
      <c r="K18594">
        <f>D18594+E18594</f>
        <v>10</v>
      </c>
    </row>
    <row r="18595" spans="1:11" x14ac:dyDescent="0.25">
      <c r="A18595" t="s">
        <v>4181</v>
      </c>
      <c r="B18595">
        <v>3</v>
      </c>
      <c r="C18595">
        <v>4</v>
      </c>
      <c r="D18595">
        <v>6</v>
      </c>
      <c r="E18595">
        <v>3</v>
      </c>
      <c r="F18595">
        <v>0.52300000000000002</v>
      </c>
      <c r="G18595">
        <v>0.81897524594645421</v>
      </c>
      <c r="H18595">
        <v>3.3000000000000002E-2</v>
      </c>
      <c r="I18595">
        <v>3.3000000000000002E-2</v>
      </c>
      <c r="J18595">
        <v>3.4000000000000002E-2</v>
      </c>
      <c r="K18595">
        <f>D18595+E18595</f>
        <v>9</v>
      </c>
    </row>
    <row r="18596" spans="1:11" x14ac:dyDescent="0.25">
      <c r="A18596" t="s">
        <v>4187</v>
      </c>
      <c r="B18596">
        <v>5</v>
      </c>
      <c r="C18596">
        <v>4</v>
      </c>
      <c r="D18596">
        <v>8</v>
      </c>
      <c r="E18596">
        <v>1</v>
      </c>
      <c r="F18596">
        <v>0.62493237129627732</v>
      </c>
      <c r="G18596">
        <v>0.80779075976398163</v>
      </c>
      <c r="H18596">
        <v>3.3000000000000002E-2</v>
      </c>
      <c r="I18596">
        <v>3.3000000000000002E-2</v>
      </c>
      <c r="J18596">
        <v>3.4000000000000002E-2</v>
      </c>
      <c r="K18596">
        <f>D18596+E18596</f>
        <v>9</v>
      </c>
    </row>
    <row r="18597" spans="1:11" x14ac:dyDescent="0.25">
      <c r="A18597" t="s">
        <v>4188</v>
      </c>
      <c r="B18597">
        <v>3</v>
      </c>
      <c r="C18597">
        <v>4</v>
      </c>
      <c r="D18597">
        <v>6</v>
      </c>
      <c r="E18597">
        <v>1</v>
      </c>
      <c r="F18597">
        <v>0.58499999999999996</v>
      </c>
      <c r="G18597">
        <v>0.80299218912672599</v>
      </c>
      <c r="H18597">
        <v>3.3000000000000002E-2</v>
      </c>
      <c r="I18597">
        <v>3.3000000000000002E-2</v>
      </c>
      <c r="J18597">
        <v>3.4000000000000002E-2</v>
      </c>
      <c r="K18597">
        <f>D18597+E18597</f>
        <v>7</v>
      </c>
    </row>
    <row r="18598" spans="1:11" x14ac:dyDescent="0.25">
      <c r="A18598" t="s">
        <v>4196</v>
      </c>
      <c r="B18598">
        <v>6</v>
      </c>
      <c r="C18598">
        <v>4</v>
      </c>
      <c r="D18598">
        <v>10</v>
      </c>
      <c r="E18598">
        <v>1</v>
      </c>
      <c r="F18598">
        <v>0.50699993956089195</v>
      </c>
      <c r="G18598">
        <v>0.81296276259837386</v>
      </c>
      <c r="H18598">
        <v>3.3000000000000002E-2</v>
      </c>
      <c r="I18598">
        <v>3.3000000000000002E-2</v>
      </c>
      <c r="J18598">
        <v>3.4000000000000002E-2</v>
      </c>
      <c r="K18598">
        <f>D18598+E18598</f>
        <v>11</v>
      </c>
    </row>
    <row r="18599" spans="1:11" x14ac:dyDescent="0.25">
      <c r="A18599" t="s">
        <v>4200</v>
      </c>
      <c r="B18599">
        <v>5</v>
      </c>
      <c r="C18599">
        <v>4</v>
      </c>
      <c r="D18599">
        <v>11</v>
      </c>
      <c r="E18599">
        <v>0</v>
      </c>
      <c r="F18599">
        <v>0.88576817531063323</v>
      </c>
      <c r="G18599">
        <v>0.80283524383326987</v>
      </c>
      <c r="H18599">
        <v>3.3000000000000002E-2</v>
      </c>
      <c r="I18599">
        <v>3.3000000000000002E-2</v>
      </c>
      <c r="J18599">
        <v>3.4000000000000002E-2</v>
      </c>
      <c r="K18599">
        <f>D18599+E18599</f>
        <v>11</v>
      </c>
    </row>
    <row r="18600" spans="1:11" x14ac:dyDescent="0.25">
      <c r="A18600" t="s">
        <v>4201</v>
      </c>
      <c r="B18600">
        <v>3</v>
      </c>
      <c r="C18600">
        <v>4</v>
      </c>
      <c r="D18600">
        <v>7</v>
      </c>
      <c r="E18600">
        <v>0</v>
      </c>
      <c r="F18600">
        <v>0.7227837972062896</v>
      </c>
      <c r="G18600">
        <v>0.83169216534891954</v>
      </c>
      <c r="H18600">
        <v>3.3000000000000002E-2</v>
      </c>
      <c r="I18600">
        <v>3.3000000000000002E-2</v>
      </c>
      <c r="J18600">
        <v>3.4000000000000002E-2</v>
      </c>
      <c r="K18600">
        <f>D18600+E18600</f>
        <v>7</v>
      </c>
    </row>
    <row r="18601" spans="1:11" x14ac:dyDescent="0.25">
      <c r="A18601" t="s">
        <v>4203</v>
      </c>
      <c r="B18601">
        <v>6</v>
      </c>
      <c r="C18601">
        <v>4</v>
      </c>
      <c r="D18601">
        <v>12</v>
      </c>
      <c r="E18601">
        <v>1</v>
      </c>
      <c r="F18601">
        <v>0.4999918984656555</v>
      </c>
      <c r="G18601">
        <v>0.81296276259837386</v>
      </c>
      <c r="H18601">
        <v>3.3000000000000002E-2</v>
      </c>
      <c r="I18601">
        <v>3.3000000000000002E-2</v>
      </c>
      <c r="J18601">
        <v>3.4000000000000002E-2</v>
      </c>
      <c r="K18601">
        <f>D18601+E18601</f>
        <v>13</v>
      </c>
    </row>
    <row r="18602" spans="1:11" x14ac:dyDescent="0.25">
      <c r="A18602" t="s">
        <v>4210</v>
      </c>
      <c r="B18602">
        <v>4</v>
      </c>
      <c r="C18602">
        <v>4</v>
      </c>
      <c r="D18602">
        <v>11</v>
      </c>
      <c r="E18602">
        <v>2</v>
      </c>
      <c r="F18602">
        <v>0.63663487930344109</v>
      </c>
      <c r="G18602">
        <v>0.82026819909580062</v>
      </c>
      <c r="H18602">
        <v>3.3000000000000002E-2</v>
      </c>
      <c r="I18602">
        <v>3.3000000000000002E-2</v>
      </c>
      <c r="J18602">
        <v>3.4000000000000002E-2</v>
      </c>
      <c r="K18602">
        <f>D18602+E18602</f>
        <v>13</v>
      </c>
    </row>
    <row r="18603" spans="1:11" x14ac:dyDescent="0.25">
      <c r="A18603" t="s">
        <v>4217</v>
      </c>
      <c r="B18603">
        <v>5</v>
      </c>
      <c r="C18603">
        <v>4</v>
      </c>
      <c r="D18603">
        <v>7</v>
      </c>
      <c r="E18603">
        <v>3</v>
      </c>
      <c r="F18603">
        <v>0.60500350254105451</v>
      </c>
      <c r="G18603">
        <v>0.80199498498669097</v>
      </c>
      <c r="H18603">
        <v>3.3000000000000002E-2</v>
      </c>
      <c r="I18603">
        <v>3.3000000000000002E-2</v>
      </c>
      <c r="J18603">
        <v>3.4000000000000002E-2</v>
      </c>
      <c r="K18603">
        <f>D18603+E18603</f>
        <v>10</v>
      </c>
    </row>
    <row r="18604" spans="1:11" x14ac:dyDescent="0.25">
      <c r="A18604" t="s">
        <v>4218</v>
      </c>
      <c r="B18604">
        <v>5</v>
      </c>
      <c r="C18604">
        <v>4</v>
      </c>
      <c r="D18604">
        <v>9</v>
      </c>
      <c r="E18604">
        <v>2</v>
      </c>
      <c r="F18604">
        <v>0.40300000000000008</v>
      </c>
      <c r="G18604">
        <v>0.80989995992957609</v>
      </c>
      <c r="H18604">
        <v>3.3000000000000002E-2</v>
      </c>
      <c r="I18604">
        <v>3.3000000000000002E-2</v>
      </c>
      <c r="J18604">
        <v>3.4000000000000002E-2</v>
      </c>
      <c r="K18604">
        <f>D18604+E18604</f>
        <v>11</v>
      </c>
    </row>
    <row r="18605" spans="1:11" x14ac:dyDescent="0.25">
      <c r="A18605" t="s">
        <v>4219</v>
      </c>
      <c r="B18605">
        <v>6</v>
      </c>
      <c r="C18605">
        <v>4</v>
      </c>
      <c r="D18605">
        <v>12</v>
      </c>
      <c r="E18605">
        <v>2</v>
      </c>
      <c r="F18605">
        <v>0.4977990987151179</v>
      </c>
      <c r="G18605">
        <v>0.82898519452207386</v>
      </c>
      <c r="H18605">
        <v>3.3000000000000002E-2</v>
      </c>
      <c r="I18605">
        <v>3.3000000000000002E-2</v>
      </c>
      <c r="J18605">
        <v>3.4000000000000002E-2</v>
      </c>
      <c r="K18605">
        <f>D18605+E18605</f>
        <v>14</v>
      </c>
    </row>
    <row r="18606" spans="1:11" x14ac:dyDescent="0.25">
      <c r="A18606" t="s">
        <v>4220</v>
      </c>
      <c r="B18606">
        <v>3</v>
      </c>
      <c r="C18606">
        <v>4</v>
      </c>
      <c r="D18606">
        <v>6</v>
      </c>
      <c r="E18606">
        <v>2</v>
      </c>
      <c r="F18606">
        <v>0.56399999999999995</v>
      </c>
      <c r="G18606">
        <v>0.82390165909833424</v>
      </c>
      <c r="H18606">
        <v>3.3000000000000002E-2</v>
      </c>
      <c r="I18606">
        <v>3.3000000000000002E-2</v>
      </c>
      <c r="J18606">
        <v>3.4000000000000002E-2</v>
      </c>
      <c r="K18606">
        <f>D18606+E18606</f>
        <v>8</v>
      </c>
    </row>
    <row r="18607" spans="1:11" x14ac:dyDescent="0.25">
      <c r="A18607" t="s">
        <v>4237</v>
      </c>
      <c r="B18607">
        <v>3</v>
      </c>
      <c r="C18607">
        <v>4</v>
      </c>
      <c r="D18607">
        <v>6</v>
      </c>
      <c r="E18607">
        <v>1</v>
      </c>
      <c r="F18607">
        <v>0.60199999999999998</v>
      </c>
      <c r="G18607">
        <v>0.82099235916055979</v>
      </c>
      <c r="H18607">
        <v>3.3000000000000002E-2</v>
      </c>
      <c r="I18607">
        <v>3.3000000000000002E-2</v>
      </c>
      <c r="J18607">
        <v>3.4000000000000002E-2</v>
      </c>
      <c r="K18607">
        <f>D18607+E18607</f>
        <v>7</v>
      </c>
    </row>
    <row r="18608" spans="1:11" x14ac:dyDescent="0.25">
      <c r="A18608" t="s">
        <v>4238</v>
      </c>
      <c r="B18608">
        <v>6</v>
      </c>
      <c r="C18608">
        <v>4</v>
      </c>
      <c r="D18608">
        <v>8</v>
      </c>
      <c r="E18608">
        <v>2</v>
      </c>
      <c r="F18608">
        <v>0.64387378493204095</v>
      </c>
      <c r="G18608">
        <v>0.81889683777615363</v>
      </c>
      <c r="H18608">
        <v>3.3000000000000002E-2</v>
      </c>
      <c r="I18608">
        <v>3.3000000000000002E-2</v>
      </c>
      <c r="J18608">
        <v>3.4000000000000002E-2</v>
      </c>
      <c r="K18608">
        <f>D18608+E18608</f>
        <v>10</v>
      </c>
    </row>
    <row r="18609" spans="1:11" x14ac:dyDescent="0.25">
      <c r="A18609" t="s">
        <v>4247</v>
      </c>
      <c r="B18609">
        <v>8</v>
      </c>
      <c r="C18609">
        <v>4</v>
      </c>
      <c r="D18609">
        <v>13</v>
      </c>
      <c r="E18609">
        <v>3</v>
      </c>
      <c r="F18609">
        <v>0.28999996542930712</v>
      </c>
      <c r="G18609">
        <v>0.80266078815992103</v>
      </c>
      <c r="H18609">
        <v>3.3000000000000002E-2</v>
      </c>
      <c r="I18609">
        <v>3.3000000000000002E-2</v>
      </c>
      <c r="J18609">
        <v>3.4000000000000002E-2</v>
      </c>
      <c r="K18609">
        <f>D18609+E18609</f>
        <v>16</v>
      </c>
    </row>
    <row r="18610" spans="1:11" x14ac:dyDescent="0.25">
      <c r="A18610" t="s">
        <v>4255</v>
      </c>
      <c r="B18610">
        <v>4</v>
      </c>
      <c r="C18610">
        <v>4</v>
      </c>
      <c r="D18610">
        <v>8</v>
      </c>
      <c r="E18610">
        <v>2</v>
      </c>
      <c r="F18610">
        <v>0.6778524520731064</v>
      </c>
      <c r="G18610">
        <v>0.79583106895043199</v>
      </c>
      <c r="H18610">
        <v>3.3000000000000002E-2</v>
      </c>
      <c r="I18610">
        <v>3.3000000000000002E-2</v>
      </c>
      <c r="J18610">
        <v>3.4000000000000002E-2</v>
      </c>
      <c r="K18610">
        <f>D18610+E18610</f>
        <v>10</v>
      </c>
    </row>
    <row r="18611" spans="1:11" x14ac:dyDescent="0.25">
      <c r="A18611" t="s">
        <v>4263</v>
      </c>
      <c r="B18611">
        <v>3</v>
      </c>
      <c r="C18611">
        <v>4</v>
      </c>
      <c r="D18611">
        <v>7</v>
      </c>
      <c r="E18611">
        <v>1</v>
      </c>
      <c r="F18611">
        <v>0.85823308447870683</v>
      </c>
      <c r="G18611">
        <v>0.81280773730270206</v>
      </c>
      <c r="H18611">
        <v>3.3000000000000002E-2</v>
      </c>
      <c r="I18611">
        <v>3.3000000000000002E-2</v>
      </c>
      <c r="J18611">
        <v>3.4000000000000002E-2</v>
      </c>
      <c r="K18611">
        <f>D18611+E18611</f>
        <v>8</v>
      </c>
    </row>
    <row r="18612" spans="1:11" x14ac:dyDescent="0.25">
      <c r="A18612" t="s">
        <v>4265</v>
      </c>
      <c r="B18612">
        <v>4</v>
      </c>
      <c r="C18612">
        <v>4</v>
      </c>
      <c r="D18612">
        <v>9</v>
      </c>
      <c r="E18612">
        <v>2</v>
      </c>
      <c r="F18612">
        <v>0.54089598737357947</v>
      </c>
      <c r="G18612">
        <v>0.8189009379754314</v>
      </c>
      <c r="H18612">
        <v>3.3000000000000002E-2</v>
      </c>
      <c r="I18612">
        <v>3.3000000000000002E-2</v>
      </c>
      <c r="J18612">
        <v>3.4000000000000002E-2</v>
      </c>
      <c r="K18612">
        <f>D18612+E18612</f>
        <v>11</v>
      </c>
    </row>
    <row r="18613" spans="1:11" x14ac:dyDescent="0.25">
      <c r="A18613" t="s">
        <v>4279</v>
      </c>
      <c r="B18613">
        <v>4</v>
      </c>
      <c r="C18613">
        <v>4</v>
      </c>
      <c r="D18613">
        <v>8</v>
      </c>
      <c r="E18613">
        <v>2</v>
      </c>
      <c r="F18613">
        <v>0.51802323703474151</v>
      </c>
      <c r="G18613">
        <v>0.81399505810355566</v>
      </c>
      <c r="H18613">
        <v>3.3000000000000002E-2</v>
      </c>
      <c r="I18613">
        <v>3.3000000000000002E-2</v>
      </c>
      <c r="J18613">
        <v>3.4000000000000002E-2</v>
      </c>
      <c r="K18613">
        <f>D18613+E18613</f>
        <v>10</v>
      </c>
    </row>
    <row r="18614" spans="1:11" x14ac:dyDescent="0.25">
      <c r="A18614" t="s">
        <v>4283</v>
      </c>
      <c r="B18614">
        <v>3</v>
      </c>
      <c r="C18614">
        <v>4</v>
      </c>
      <c r="D18614">
        <v>9</v>
      </c>
      <c r="E18614">
        <v>0</v>
      </c>
      <c r="F18614">
        <v>0.53999993562698556</v>
      </c>
      <c r="G18614">
        <v>0.8239951173983171</v>
      </c>
      <c r="H18614">
        <v>3.3000000000000002E-2</v>
      </c>
      <c r="I18614">
        <v>3.3000000000000002E-2</v>
      </c>
      <c r="J18614">
        <v>3.4000000000000002E-2</v>
      </c>
      <c r="K18614">
        <f>D18614+E18614</f>
        <v>9</v>
      </c>
    </row>
    <row r="18615" spans="1:11" x14ac:dyDescent="0.25">
      <c r="A18615" t="s">
        <v>4285</v>
      </c>
      <c r="B18615">
        <v>6</v>
      </c>
      <c r="C18615">
        <v>4</v>
      </c>
      <c r="D18615">
        <v>11</v>
      </c>
      <c r="E18615">
        <v>2</v>
      </c>
      <c r="F18615">
        <v>0.43497174903793351</v>
      </c>
      <c r="G18615">
        <v>0.81362064387303878</v>
      </c>
      <c r="H18615">
        <v>3.3000000000000002E-2</v>
      </c>
      <c r="I18615">
        <v>3.3000000000000002E-2</v>
      </c>
      <c r="J18615">
        <v>3.4000000000000002E-2</v>
      </c>
      <c r="K18615">
        <f>D18615+E18615</f>
        <v>13</v>
      </c>
    </row>
    <row r="18616" spans="1:11" x14ac:dyDescent="0.25">
      <c r="A18616" t="s">
        <v>4294</v>
      </c>
      <c r="B18616">
        <v>3</v>
      </c>
      <c r="C18616">
        <v>4</v>
      </c>
      <c r="D18616">
        <v>7</v>
      </c>
      <c r="E18616">
        <v>1</v>
      </c>
      <c r="F18616">
        <v>0.64799843460640616</v>
      </c>
      <c r="G18616">
        <v>0.80873379552355973</v>
      </c>
      <c r="H18616">
        <v>3.3000000000000002E-2</v>
      </c>
      <c r="I18616">
        <v>3.3000000000000002E-2</v>
      </c>
      <c r="J18616">
        <v>3.4000000000000002E-2</v>
      </c>
      <c r="K18616">
        <f>D18616+E18616</f>
        <v>8</v>
      </c>
    </row>
    <row r="18617" spans="1:11" x14ac:dyDescent="0.25">
      <c r="A18617" t="s">
        <v>4301</v>
      </c>
      <c r="B18617">
        <v>3</v>
      </c>
      <c r="C18617">
        <v>4</v>
      </c>
      <c r="D18617">
        <v>9</v>
      </c>
      <c r="E18617">
        <v>0</v>
      </c>
      <c r="F18617">
        <v>0.6509687604959139</v>
      </c>
      <c r="G18617">
        <v>0.81474191494262904</v>
      </c>
      <c r="H18617">
        <v>3.3000000000000002E-2</v>
      </c>
      <c r="I18617">
        <v>3.3000000000000002E-2</v>
      </c>
      <c r="J18617">
        <v>3.4000000000000002E-2</v>
      </c>
      <c r="K18617">
        <f>D18617+E18617</f>
        <v>9</v>
      </c>
    </row>
    <row r="18618" spans="1:11" x14ac:dyDescent="0.25">
      <c r="A18618" t="s">
        <v>4307</v>
      </c>
      <c r="B18618">
        <v>3</v>
      </c>
      <c r="C18618">
        <v>4</v>
      </c>
      <c r="D18618">
        <v>8</v>
      </c>
      <c r="E18618">
        <v>1</v>
      </c>
      <c r="F18618">
        <v>0.76077304401060353</v>
      </c>
      <c r="G18618">
        <v>0.82638736556366799</v>
      </c>
      <c r="H18618">
        <v>3.3000000000000002E-2</v>
      </c>
      <c r="I18618">
        <v>3.3000000000000002E-2</v>
      </c>
      <c r="J18618">
        <v>3.4000000000000002E-2</v>
      </c>
      <c r="K18618">
        <f>D18618+E18618</f>
        <v>9</v>
      </c>
    </row>
    <row r="18619" spans="1:11" x14ac:dyDescent="0.25">
      <c r="A18619" t="s">
        <v>4321</v>
      </c>
      <c r="B18619">
        <v>8</v>
      </c>
      <c r="C18619">
        <v>4</v>
      </c>
      <c r="D18619">
        <v>12</v>
      </c>
      <c r="E18619">
        <v>3</v>
      </c>
      <c r="F18619">
        <v>0.58413971863451208</v>
      </c>
      <c r="G18619">
        <v>0.81474313431688683</v>
      </c>
      <c r="H18619">
        <v>3.3000000000000002E-2</v>
      </c>
      <c r="I18619">
        <v>3.3000000000000002E-2</v>
      </c>
      <c r="J18619">
        <v>3.4000000000000002E-2</v>
      </c>
      <c r="K18619">
        <f>D18619+E18619</f>
        <v>15</v>
      </c>
    </row>
    <row r="18620" spans="1:11" x14ac:dyDescent="0.25">
      <c r="A18620" t="s">
        <v>4323</v>
      </c>
      <c r="B18620">
        <v>8</v>
      </c>
      <c r="C18620">
        <v>4</v>
      </c>
      <c r="D18620">
        <v>17</v>
      </c>
      <c r="E18620">
        <v>5</v>
      </c>
      <c r="F18620">
        <v>0.26969965669243567</v>
      </c>
      <c r="G18620">
        <v>0.80599500960225123</v>
      </c>
      <c r="H18620">
        <v>3.3000000000000002E-2</v>
      </c>
      <c r="I18620">
        <v>3.3000000000000002E-2</v>
      </c>
      <c r="J18620">
        <v>3.4000000000000002E-2</v>
      </c>
      <c r="K18620">
        <f>D18620+E18620</f>
        <v>22</v>
      </c>
    </row>
    <row r="18621" spans="1:11" x14ac:dyDescent="0.25">
      <c r="A18621" t="s">
        <v>4325</v>
      </c>
      <c r="B18621">
        <v>8</v>
      </c>
      <c r="C18621">
        <v>4</v>
      </c>
      <c r="D18621">
        <v>13</v>
      </c>
      <c r="E18621">
        <v>3</v>
      </c>
      <c r="F18621">
        <v>0.35531118394828631</v>
      </c>
      <c r="G18621">
        <v>0.81987800257515453</v>
      </c>
      <c r="H18621">
        <v>3.3000000000000002E-2</v>
      </c>
      <c r="I18621">
        <v>3.3000000000000002E-2</v>
      </c>
      <c r="J18621">
        <v>3.4000000000000002E-2</v>
      </c>
      <c r="K18621">
        <f>D18621+E18621</f>
        <v>16</v>
      </c>
    </row>
    <row r="18622" spans="1:11" x14ac:dyDescent="0.25">
      <c r="A18622" t="s">
        <v>4331</v>
      </c>
      <c r="B18622">
        <v>8</v>
      </c>
      <c r="C18622">
        <v>4</v>
      </c>
      <c r="D18622">
        <v>15</v>
      </c>
      <c r="E18622">
        <v>1</v>
      </c>
      <c r="F18622">
        <v>0.42732368307239321</v>
      </c>
      <c r="G18622">
        <v>0.80399997248025246</v>
      </c>
      <c r="H18622">
        <v>3.3000000000000002E-2</v>
      </c>
      <c r="I18622">
        <v>3.3000000000000002E-2</v>
      </c>
      <c r="J18622">
        <v>3.4000000000000002E-2</v>
      </c>
      <c r="K18622">
        <f>D18622+E18622</f>
        <v>16</v>
      </c>
    </row>
    <row r="18623" spans="1:11" x14ac:dyDescent="0.25">
      <c r="A18623" t="s">
        <v>4347</v>
      </c>
      <c r="B18623">
        <v>5</v>
      </c>
      <c r="C18623">
        <v>4</v>
      </c>
      <c r="D18623">
        <v>11</v>
      </c>
      <c r="E18623">
        <v>1</v>
      </c>
      <c r="F18623">
        <v>0.57834249785004077</v>
      </c>
      <c r="G18623">
        <v>0.82560753347456417</v>
      </c>
      <c r="H18623">
        <v>3.3000000000000002E-2</v>
      </c>
      <c r="I18623">
        <v>3.3000000000000002E-2</v>
      </c>
      <c r="J18623">
        <v>3.4000000000000002E-2</v>
      </c>
      <c r="K18623">
        <f>D18623+E18623</f>
        <v>12</v>
      </c>
    </row>
    <row r="18624" spans="1:11" x14ac:dyDescent="0.25">
      <c r="A18624" t="s">
        <v>4353</v>
      </c>
      <c r="B18624">
        <v>5</v>
      </c>
      <c r="C18624">
        <v>4</v>
      </c>
      <c r="D18624">
        <v>9</v>
      </c>
      <c r="E18624">
        <v>3</v>
      </c>
      <c r="F18624">
        <v>0.61679440252727025</v>
      </c>
      <c r="G18624">
        <v>0.82449026292663996</v>
      </c>
      <c r="H18624">
        <v>3.3000000000000002E-2</v>
      </c>
      <c r="I18624">
        <v>3.3000000000000002E-2</v>
      </c>
      <c r="J18624">
        <v>3.4000000000000002E-2</v>
      </c>
      <c r="K18624">
        <f>D18624+E18624</f>
        <v>12</v>
      </c>
    </row>
    <row r="18625" spans="1:11" x14ac:dyDescent="0.25">
      <c r="A18625" t="s">
        <v>4354</v>
      </c>
      <c r="B18625">
        <v>6</v>
      </c>
      <c r="C18625">
        <v>4</v>
      </c>
      <c r="D18625">
        <v>11</v>
      </c>
      <c r="E18625">
        <v>3</v>
      </c>
      <c r="F18625">
        <v>0.4149945640377613</v>
      </c>
      <c r="G18625">
        <v>0.82769067739042756</v>
      </c>
      <c r="H18625">
        <v>3.3000000000000002E-2</v>
      </c>
      <c r="I18625">
        <v>3.3000000000000002E-2</v>
      </c>
      <c r="J18625">
        <v>3.4000000000000002E-2</v>
      </c>
      <c r="K18625">
        <f>D18625+E18625</f>
        <v>14</v>
      </c>
    </row>
    <row r="18626" spans="1:11" x14ac:dyDescent="0.25">
      <c r="A18626" t="s">
        <v>4356</v>
      </c>
      <c r="B18626">
        <v>5</v>
      </c>
      <c r="C18626">
        <v>4</v>
      </c>
      <c r="D18626">
        <v>9</v>
      </c>
      <c r="E18626">
        <v>1</v>
      </c>
      <c r="F18626">
        <v>0.48399999999999999</v>
      </c>
      <c r="G18626">
        <v>0.81698497788056246</v>
      </c>
      <c r="H18626">
        <v>3.3000000000000002E-2</v>
      </c>
      <c r="I18626">
        <v>3.3000000000000002E-2</v>
      </c>
      <c r="J18626">
        <v>3.4000000000000002E-2</v>
      </c>
      <c r="K18626">
        <f>D18626+E18626</f>
        <v>10</v>
      </c>
    </row>
    <row r="18627" spans="1:11" x14ac:dyDescent="0.25">
      <c r="A18627" t="s">
        <v>4359</v>
      </c>
      <c r="B18627">
        <v>6</v>
      </c>
      <c r="C18627">
        <v>4</v>
      </c>
      <c r="D18627">
        <v>15</v>
      </c>
      <c r="E18627">
        <v>1</v>
      </c>
      <c r="F18627">
        <v>0.61994806441401484</v>
      </c>
      <c r="G18627">
        <v>0.81691152917155152</v>
      </c>
      <c r="H18627">
        <v>3.3000000000000002E-2</v>
      </c>
      <c r="I18627">
        <v>3.3000000000000002E-2</v>
      </c>
      <c r="J18627">
        <v>3.4000000000000002E-2</v>
      </c>
      <c r="K18627">
        <f>D18627+E18627</f>
        <v>16</v>
      </c>
    </row>
    <row r="18628" spans="1:11" x14ac:dyDescent="0.25">
      <c r="A18628" t="s">
        <v>4366</v>
      </c>
      <c r="B18628">
        <v>5</v>
      </c>
      <c r="C18628">
        <v>4</v>
      </c>
      <c r="D18628">
        <v>8</v>
      </c>
      <c r="E18628">
        <v>2</v>
      </c>
      <c r="F18628">
        <v>0.92497843025522175</v>
      </c>
      <c r="G18628">
        <v>0.80168064341861689</v>
      </c>
      <c r="H18628">
        <v>3.3000000000000002E-2</v>
      </c>
      <c r="I18628">
        <v>3.3000000000000002E-2</v>
      </c>
      <c r="J18628">
        <v>3.4000000000000002E-2</v>
      </c>
      <c r="K18628">
        <f>D18628+E18628</f>
        <v>10</v>
      </c>
    </row>
    <row r="18629" spans="1:11" x14ac:dyDescent="0.25">
      <c r="A18629" t="s">
        <v>4372</v>
      </c>
      <c r="B18629">
        <v>4</v>
      </c>
      <c r="C18629">
        <v>4</v>
      </c>
      <c r="D18629">
        <v>9</v>
      </c>
      <c r="E18629">
        <v>3</v>
      </c>
      <c r="F18629">
        <v>0.41199999999999992</v>
      </c>
      <c r="G18629">
        <v>0.80899966328551653</v>
      </c>
      <c r="H18629">
        <v>3.3000000000000002E-2</v>
      </c>
      <c r="I18629">
        <v>3.3000000000000002E-2</v>
      </c>
      <c r="J18629">
        <v>3.4000000000000002E-2</v>
      </c>
      <c r="K18629">
        <f>D18629+E18629</f>
        <v>12</v>
      </c>
    </row>
    <row r="18630" spans="1:11" x14ac:dyDescent="0.25">
      <c r="A18630" t="s">
        <v>4374</v>
      </c>
      <c r="B18630">
        <v>6</v>
      </c>
      <c r="C18630">
        <v>4</v>
      </c>
      <c r="D18630">
        <v>11</v>
      </c>
      <c r="E18630">
        <v>4</v>
      </c>
      <c r="F18630">
        <v>0.6096577666721078</v>
      </c>
      <c r="G18630">
        <v>0.83078059957313311</v>
      </c>
      <c r="H18630">
        <v>3.3000000000000002E-2</v>
      </c>
      <c r="I18630">
        <v>3.3000000000000002E-2</v>
      </c>
      <c r="J18630">
        <v>3.4000000000000002E-2</v>
      </c>
      <c r="K18630">
        <f>D18630+E18630</f>
        <v>15</v>
      </c>
    </row>
    <row r="18631" spans="1:11" x14ac:dyDescent="0.25">
      <c r="A18631" t="s">
        <v>4380</v>
      </c>
      <c r="B18631">
        <v>6</v>
      </c>
      <c r="C18631">
        <v>4</v>
      </c>
      <c r="D18631">
        <v>13</v>
      </c>
      <c r="E18631">
        <v>1</v>
      </c>
      <c r="F18631">
        <v>0.70752646577990408</v>
      </c>
      <c r="G18631">
        <v>0.79999997261716671</v>
      </c>
      <c r="H18631">
        <v>3.3000000000000002E-2</v>
      </c>
      <c r="I18631">
        <v>3.3000000000000002E-2</v>
      </c>
      <c r="J18631">
        <v>3.4000000000000002E-2</v>
      </c>
      <c r="K18631">
        <f>D18631+E18631</f>
        <v>14</v>
      </c>
    </row>
    <row r="18632" spans="1:11" x14ac:dyDescent="0.25">
      <c r="A18632" t="s">
        <v>4382</v>
      </c>
      <c r="B18632">
        <v>6</v>
      </c>
      <c r="C18632">
        <v>4</v>
      </c>
      <c r="D18632">
        <v>10</v>
      </c>
      <c r="E18632">
        <v>2</v>
      </c>
      <c r="F18632">
        <v>0.51799805176055613</v>
      </c>
      <c r="G18632">
        <v>0.8419892822081354</v>
      </c>
      <c r="H18632">
        <v>3.3000000000000002E-2</v>
      </c>
      <c r="I18632">
        <v>3.3000000000000002E-2</v>
      </c>
      <c r="J18632">
        <v>3.4000000000000002E-2</v>
      </c>
      <c r="K18632">
        <f>D18632+E18632</f>
        <v>12</v>
      </c>
    </row>
    <row r="18633" spans="1:11" x14ac:dyDescent="0.25">
      <c r="A18633" t="s">
        <v>4389</v>
      </c>
      <c r="B18633">
        <v>6</v>
      </c>
      <c r="C18633">
        <v>4</v>
      </c>
      <c r="D18633">
        <v>12</v>
      </c>
      <c r="E18633">
        <v>3</v>
      </c>
      <c r="F18633">
        <v>0.49446125113407963</v>
      </c>
      <c r="G18633">
        <v>0.79299965759813984</v>
      </c>
      <c r="H18633">
        <v>3.3000000000000002E-2</v>
      </c>
      <c r="I18633">
        <v>3.3000000000000002E-2</v>
      </c>
      <c r="J18633">
        <v>3.4000000000000002E-2</v>
      </c>
      <c r="K18633">
        <f>D18633+E18633</f>
        <v>15</v>
      </c>
    </row>
    <row r="18634" spans="1:11" x14ac:dyDescent="0.25">
      <c r="A18634" t="s">
        <v>4390</v>
      </c>
      <c r="B18634">
        <v>4</v>
      </c>
      <c r="C18634">
        <v>4</v>
      </c>
      <c r="D18634">
        <v>8</v>
      </c>
      <c r="E18634">
        <v>2</v>
      </c>
      <c r="F18634">
        <v>0.75086329076062575</v>
      </c>
      <c r="G18634">
        <v>0.83086727889233958</v>
      </c>
      <c r="H18634">
        <v>3.3000000000000002E-2</v>
      </c>
      <c r="I18634">
        <v>3.3000000000000002E-2</v>
      </c>
      <c r="J18634">
        <v>3.4000000000000002E-2</v>
      </c>
      <c r="K18634">
        <f>D18634+E18634</f>
        <v>10</v>
      </c>
    </row>
    <row r="18635" spans="1:11" x14ac:dyDescent="0.25">
      <c r="A18635" t="s">
        <v>4394</v>
      </c>
      <c r="B18635">
        <v>6</v>
      </c>
      <c r="C18635">
        <v>4</v>
      </c>
      <c r="D18635">
        <v>15</v>
      </c>
      <c r="E18635">
        <v>3</v>
      </c>
      <c r="F18635">
        <v>0.51085413644362065</v>
      </c>
      <c r="G18635">
        <v>0.83179679691351405</v>
      </c>
      <c r="H18635">
        <v>3.3000000000000002E-2</v>
      </c>
      <c r="I18635">
        <v>3.3000000000000002E-2</v>
      </c>
      <c r="J18635">
        <v>3.4000000000000002E-2</v>
      </c>
      <c r="K18635">
        <f>D18635+E18635</f>
        <v>18</v>
      </c>
    </row>
    <row r="18636" spans="1:11" x14ac:dyDescent="0.25">
      <c r="A18636" t="s">
        <v>4399</v>
      </c>
      <c r="B18636">
        <v>4</v>
      </c>
      <c r="C18636">
        <v>4</v>
      </c>
      <c r="D18636">
        <v>8</v>
      </c>
      <c r="E18636">
        <v>3</v>
      </c>
      <c r="F18636">
        <v>0.73486512818494787</v>
      </c>
      <c r="G18636">
        <v>0.81697518548242942</v>
      </c>
      <c r="H18636">
        <v>3.3000000000000002E-2</v>
      </c>
      <c r="I18636">
        <v>3.3000000000000002E-2</v>
      </c>
      <c r="J18636">
        <v>3.4000000000000002E-2</v>
      </c>
      <c r="K18636">
        <f>D18636+E18636</f>
        <v>11</v>
      </c>
    </row>
    <row r="18637" spans="1:11" x14ac:dyDescent="0.25">
      <c r="A18637" t="s">
        <v>4401</v>
      </c>
      <c r="B18637">
        <v>8</v>
      </c>
      <c r="C18637">
        <v>4</v>
      </c>
      <c r="D18637">
        <v>12</v>
      </c>
      <c r="E18637">
        <v>3</v>
      </c>
      <c r="F18637">
        <v>0.40655170363431531</v>
      </c>
      <c r="G18637">
        <v>0.80899966328551653</v>
      </c>
      <c r="H18637">
        <v>3.3000000000000002E-2</v>
      </c>
      <c r="I18637">
        <v>3.3000000000000002E-2</v>
      </c>
      <c r="J18637">
        <v>3.4000000000000002E-2</v>
      </c>
      <c r="K18637">
        <f>D18637+E18637</f>
        <v>15</v>
      </c>
    </row>
    <row r="18638" spans="1:11" x14ac:dyDescent="0.25">
      <c r="A18638" t="s">
        <v>4412</v>
      </c>
      <c r="B18638">
        <v>4</v>
      </c>
      <c r="C18638">
        <v>4</v>
      </c>
      <c r="D18638">
        <v>7</v>
      </c>
      <c r="E18638">
        <v>3</v>
      </c>
      <c r="F18638">
        <v>0.443</v>
      </c>
      <c r="G18638">
        <v>0.80897494063310016</v>
      </c>
      <c r="H18638">
        <v>3.3000000000000002E-2</v>
      </c>
      <c r="I18638">
        <v>3.3000000000000002E-2</v>
      </c>
      <c r="J18638">
        <v>3.4000000000000002E-2</v>
      </c>
      <c r="K18638">
        <f>D18638+E18638</f>
        <v>10</v>
      </c>
    </row>
    <row r="18639" spans="1:11" x14ac:dyDescent="0.25">
      <c r="A18639" t="s">
        <v>4426</v>
      </c>
      <c r="B18639">
        <v>3</v>
      </c>
      <c r="C18639">
        <v>4</v>
      </c>
      <c r="D18639">
        <v>6</v>
      </c>
      <c r="E18639">
        <v>2</v>
      </c>
      <c r="F18639">
        <v>0.48999999999999988</v>
      </c>
      <c r="G18639">
        <v>0.80477351123056351</v>
      </c>
      <c r="H18639">
        <v>3.3000000000000002E-2</v>
      </c>
      <c r="I18639">
        <v>3.3000000000000002E-2</v>
      </c>
      <c r="J18639">
        <v>3.4000000000000002E-2</v>
      </c>
      <c r="K18639">
        <f>D18639+E18639</f>
        <v>8</v>
      </c>
    </row>
    <row r="18640" spans="1:11" x14ac:dyDescent="0.25">
      <c r="A18640" t="s">
        <v>4429</v>
      </c>
      <c r="B18640">
        <v>8</v>
      </c>
      <c r="C18640">
        <v>4</v>
      </c>
      <c r="D18640">
        <v>12</v>
      </c>
      <c r="E18640">
        <v>3</v>
      </c>
      <c r="F18640">
        <v>0.50856847806085104</v>
      </c>
      <c r="G18640">
        <v>0.8216056221066611</v>
      </c>
      <c r="H18640">
        <v>3.3000000000000002E-2</v>
      </c>
      <c r="I18640">
        <v>3.3000000000000002E-2</v>
      </c>
      <c r="J18640">
        <v>3.4000000000000002E-2</v>
      </c>
      <c r="K18640">
        <f>D18640+E18640</f>
        <v>15</v>
      </c>
    </row>
    <row r="18641" spans="1:11" x14ac:dyDescent="0.25">
      <c r="A18641" t="s">
        <v>4431</v>
      </c>
      <c r="B18641">
        <v>3</v>
      </c>
      <c r="C18641">
        <v>4</v>
      </c>
      <c r="D18641">
        <v>6</v>
      </c>
      <c r="E18641">
        <v>0</v>
      </c>
      <c r="F18641">
        <v>0.88469330224658782</v>
      </c>
      <c r="G18641">
        <v>0.80819540208536433</v>
      </c>
      <c r="H18641">
        <v>3.3000000000000002E-2</v>
      </c>
      <c r="I18641">
        <v>3.3000000000000002E-2</v>
      </c>
      <c r="J18641">
        <v>3.4000000000000002E-2</v>
      </c>
      <c r="K18641">
        <f>D18641+E18641</f>
        <v>6</v>
      </c>
    </row>
    <row r="18642" spans="1:11" x14ac:dyDescent="0.25">
      <c r="A18642" t="s">
        <v>4438</v>
      </c>
      <c r="B18642">
        <v>4</v>
      </c>
      <c r="C18642">
        <v>4</v>
      </c>
      <c r="D18642">
        <v>9</v>
      </c>
      <c r="E18642">
        <v>2</v>
      </c>
      <c r="F18642">
        <v>0.60843747274799742</v>
      </c>
      <c r="G18642">
        <v>0.81096267089619534</v>
      </c>
      <c r="H18642">
        <v>3.3000000000000002E-2</v>
      </c>
      <c r="I18642">
        <v>3.3000000000000002E-2</v>
      </c>
      <c r="J18642">
        <v>3.4000000000000002E-2</v>
      </c>
      <c r="K18642">
        <f>D18642+E18642</f>
        <v>11</v>
      </c>
    </row>
    <row r="18643" spans="1:11" x14ac:dyDescent="0.25">
      <c r="A18643" t="s">
        <v>4440</v>
      </c>
      <c r="B18643">
        <v>3</v>
      </c>
      <c r="C18643">
        <v>4</v>
      </c>
      <c r="D18643">
        <v>7</v>
      </c>
      <c r="E18643">
        <v>1</v>
      </c>
      <c r="F18643">
        <v>0.6797513564212494</v>
      </c>
      <c r="G18643">
        <v>0.81699232202511163</v>
      </c>
      <c r="H18643">
        <v>3.3000000000000002E-2</v>
      </c>
      <c r="I18643">
        <v>3.3000000000000002E-2</v>
      </c>
      <c r="J18643">
        <v>3.4000000000000002E-2</v>
      </c>
      <c r="K18643">
        <f>D18643+E18643</f>
        <v>8</v>
      </c>
    </row>
    <row r="18644" spans="1:11" x14ac:dyDescent="0.25">
      <c r="A18644" t="s">
        <v>4448</v>
      </c>
      <c r="B18644">
        <v>3</v>
      </c>
      <c r="C18644">
        <v>4</v>
      </c>
      <c r="D18644">
        <v>5</v>
      </c>
      <c r="E18644">
        <v>3</v>
      </c>
      <c r="F18644">
        <v>0.58599999999999997</v>
      </c>
      <c r="G18644">
        <v>0.81796940851294619</v>
      </c>
      <c r="H18644">
        <v>3.3000000000000002E-2</v>
      </c>
      <c r="I18644">
        <v>3.3000000000000002E-2</v>
      </c>
      <c r="J18644">
        <v>3.4000000000000002E-2</v>
      </c>
      <c r="K18644">
        <f>D18644+E18644</f>
        <v>8</v>
      </c>
    </row>
    <row r="18645" spans="1:11" x14ac:dyDescent="0.25">
      <c r="A18645" t="s">
        <v>4453</v>
      </c>
      <c r="B18645">
        <v>4</v>
      </c>
      <c r="C18645">
        <v>4</v>
      </c>
      <c r="D18645">
        <v>9</v>
      </c>
      <c r="E18645">
        <v>2</v>
      </c>
      <c r="F18645">
        <v>0.70054372315064029</v>
      </c>
      <c r="G18645">
        <v>0.82699725100699206</v>
      </c>
      <c r="H18645">
        <v>3.3000000000000002E-2</v>
      </c>
      <c r="I18645">
        <v>3.3000000000000002E-2</v>
      </c>
      <c r="J18645">
        <v>3.4000000000000002E-2</v>
      </c>
      <c r="K18645">
        <f>D18645+E18645</f>
        <v>11</v>
      </c>
    </row>
    <row r="18646" spans="1:11" x14ac:dyDescent="0.25">
      <c r="A18646" t="s">
        <v>4456</v>
      </c>
      <c r="B18646">
        <v>3</v>
      </c>
      <c r="C18646">
        <v>4</v>
      </c>
      <c r="D18646">
        <v>5</v>
      </c>
      <c r="E18646">
        <v>2</v>
      </c>
      <c r="F18646">
        <v>0.56699999999999995</v>
      </c>
      <c r="G18646">
        <v>0.80896257874020538</v>
      </c>
      <c r="H18646">
        <v>3.3000000000000002E-2</v>
      </c>
      <c r="I18646">
        <v>3.3000000000000002E-2</v>
      </c>
      <c r="J18646">
        <v>3.4000000000000002E-2</v>
      </c>
      <c r="K18646">
        <f>D18646+E18646</f>
        <v>7</v>
      </c>
    </row>
    <row r="18647" spans="1:11" x14ac:dyDescent="0.25">
      <c r="A18647" t="s">
        <v>4464</v>
      </c>
      <c r="B18647">
        <v>5</v>
      </c>
      <c r="C18647">
        <v>4</v>
      </c>
      <c r="D18647">
        <v>7</v>
      </c>
      <c r="E18647">
        <v>1</v>
      </c>
      <c r="F18647">
        <v>0.76499180379355058</v>
      </c>
      <c r="G18647">
        <v>0.80191475749344121</v>
      </c>
      <c r="H18647">
        <v>3.3000000000000002E-2</v>
      </c>
      <c r="I18647">
        <v>3.3000000000000002E-2</v>
      </c>
      <c r="J18647">
        <v>3.4000000000000002E-2</v>
      </c>
      <c r="K18647">
        <f>D18647+E18647</f>
        <v>8</v>
      </c>
    </row>
    <row r="18648" spans="1:11" x14ac:dyDescent="0.25">
      <c r="A18648" t="s">
        <v>4478</v>
      </c>
      <c r="B18648">
        <v>3</v>
      </c>
      <c r="C18648">
        <v>4</v>
      </c>
      <c r="D18648">
        <v>9</v>
      </c>
      <c r="E18648">
        <v>1</v>
      </c>
      <c r="F18648">
        <v>0.52399987506867207</v>
      </c>
      <c r="G18648">
        <v>0.80382082809246147</v>
      </c>
      <c r="H18648">
        <v>3.3000000000000002E-2</v>
      </c>
      <c r="I18648">
        <v>3.3000000000000002E-2</v>
      </c>
      <c r="J18648">
        <v>3.4000000000000002E-2</v>
      </c>
      <c r="K18648">
        <f>D18648+E18648</f>
        <v>10</v>
      </c>
    </row>
    <row r="18649" spans="1:11" x14ac:dyDescent="0.25">
      <c r="A18649" t="s">
        <v>4482</v>
      </c>
      <c r="B18649">
        <v>5</v>
      </c>
      <c r="C18649">
        <v>4</v>
      </c>
      <c r="D18649">
        <v>8</v>
      </c>
      <c r="E18649">
        <v>0</v>
      </c>
      <c r="F18649">
        <v>0.65555913252405196</v>
      </c>
      <c r="G18649">
        <v>0.82499724447980327</v>
      </c>
      <c r="H18649">
        <v>3.3000000000000002E-2</v>
      </c>
      <c r="I18649">
        <v>3.3000000000000002E-2</v>
      </c>
      <c r="J18649">
        <v>3.4000000000000002E-2</v>
      </c>
      <c r="K18649">
        <f>D18649+E18649</f>
        <v>8</v>
      </c>
    </row>
    <row r="18650" spans="1:11" x14ac:dyDescent="0.25">
      <c r="A18650" t="s">
        <v>4490</v>
      </c>
      <c r="B18650">
        <v>5</v>
      </c>
      <c r="C18650">
        <v>4</v>
      </c>
      <c r="D18650">
        <v>9</v>
      </c>
      <c r="E18650">
        <v>2</v>
      </c>
      <c r="F18650">
        <v>0.77601063625347899</v>
      </c>
      <c r="G18650">
        <v>0.83015404427696138</v>
      </c>
      <c r="H18650">
        <v>3.3000000000000002E-2</v>
      </c>
      <c r="I18650">
        <v>3.3000000000000002E-2</v>
      </c>
      <c r="J18650">
        <v>3.4000000000000002E-2</v>
      </c>
      <c r="K18650">
        <f>D18650+E18650</f>
        <v>11</v>
      </c>
    </row>
    <row r="18651" spans="1:11" x14ac:dyDescent="0.25">
      <c r="A18651" t="s">
        <v>4493</v>
      </c>
      <c r="B18651">
        <v>4</v>
      </c>
      <c r="C18651">
        <v>4</v>
      </c>
      <c r="D18651">
        <v>9</v>
      </c>
      <c r="E18651">
        <v>2</v>
      </c>
      <c r="F18651">
        <v>0.64826332598933434</v>
      </c>
      <c r="G18651">
        <v>0.80499220839625185</v>
      </c>
      <c r="H18651">
        <v>3.3000000000000002E-2</v>
      </c>
      <c r="I18651">
        <v>3.3000000000000002E-2</v>
      </c>
      <c r="J18651">
        <v>3.4000000000000002E-2</v>
      </c>
      <c r="K18651">
        <f>D18651+E18651</f>
        <v>11</v>
      </c>
    </row>
    <row r="18652" spans="1:11" x14ac:dyDescent="0.25">
      <c r="A18652" t="s">
        <v>4494</v>
      </c>
      <c r="B18652">
        <v>4</v>
      </c>
      <c r="C18652">
        <v>4</v>
      </c>
      <c r="D18652">
        <v>7</v>
      </c>
      <c r="E18652">
        <v>2</v>
      </c>
      <c r="F18652">
        <v>0.64891329440804479</v>
      </c>
      <c r="G18652">
        <v>0.80769223418437841</v>
      </c>
      <c r="H18652">
        <v>3.3000000000000002E-2</v>
      </c>
      <c r="I18652">
        <v>3.3000000000000002E-2</v>
      </c>
      <c r="J18652">
        <v>3.4000000000000002E-2</v>
      </c>
      <c r="K18652">
        <f>D18652+E18652</f>
        <v>9</v>
      </c>
    </row>
    <row r="18653" spans="1:11" x14ac:dyDescent="0.25">
      <c r="A18653" t="s">
        <v>4504</v>
      </c>
      <c r="B18653">
        <v>3</v>
      </c>
      <c r="C18653">
        <v>4</v>
      </c>
      <c r="D18653">
        <v>8</v>
      </c>
      <c r="E18653">
        <v>1</v>
      </c>
      <c r="F18653">
        <v>0.63394319088021045</v>
      </c>
      <c r="G18653">
        <v>0.81360174292983722</v>
      </c>
      <c r="H18653">
        <v>3.3000000000000002E-2</v>
      </c>
      <c r="I18653">
        <v>3.3000000000000002E-2</v>
      </c>
      <c r="J18653">
        <v>3.4000000000000002E-2</v>
      </c>
      <c r="K18653">
        <f>D18653+E18653</f>
        <v>9</v>
      </c>
    </row>
    <row r="18654" spans="1:11" x14ac:dyDescent="0.25">
      <c r="A18654" t="s">
        <v>4512</v>
      </c>
      <c r="B18654">
        <v>3</v>
      </c>
      <c r="C18654">
        <v>4</v>
      </c>
      <c r="D18654">
        <v>9</v>
      </c>
      <c r="E18654">
        <v>1</v>
      </c>
      <c r="F18654">
        <v>0.65295965257162936</v>
      </c>
      <c r="G18654">
        <v>0.82711359240466187</v>
      </c>
      <c r="H18654">
        <v>3.3000000000000002E-2</v>
      </c>
      <c r="I18654">
        <v>3.3000000000000002E-2</v>
      </c>
      <c r="J18654">
        <v>3.4000000000000002E-2</v>
      </c>
      <c r="K18654">
        <f>D18654+E18654</f>
        <v>10</v>
      </c>
    </row>
    <row r="18655" spans="1:11" x14ac:dyDescent="0.25">
      <c r="A18655" t="s">
        <v>4530</v>
      </c>
      <c r="B18655">
        <v>4</v>
      </c>
      <c r="C18655">
        <v>4</v>
      </c>
      <c r="D18655">
        <v>11</v>
      </c>
      <c r="E18655">
        <v>2</v>
      </c>
      <c r="F18655">
        <v>0.99680664736488978</v>
      </c>
      <c r="G18655">
        <v>0.81398031564431828</v>
      </c>
      <c r="H18655">
        <v>3.3000000000000002E-2</v>
      </c>
      <c r="I18655">
        <v>3.3000000000000002E-2</v>
      </c>
      <c r="J18655">
        <v>3.4000000000000002E-2</v>
      </c>
      <c r="K18655">
        <f>D18655+E18655</f>
        <v>13</v>
      </c>
    </row>
    <row r="18656" spans="1:11" x14ac:dyDescent="0.25">
      <c r="A18656" t="s">
        <v>4533</v>
      </c>
      <c r="B18656">
        <v>5</v>
      </c>
      <c r="C18656">
        <v>4</v>
      </c>
      <c r="D18656">
        <v>9</v>
      </c>
      <c r="E18656">
        <v>2</v>
      </c>
      <c r="F18656">
        <v>0.57999308351395151</v>
      </c>
      <c r="G18656">
        <v>0.79949965974305504</v>
      </c>
      <c r="H18656">
        <v>3.3000000000000002E-2</v>
      </c>
      <c r="I18656">
        <v>3.3000000000000002E-2</v>
      </c>
      <c r="J18656">
        <v>3.4000000000000002E-2</v>
      </c>
      <c r="K18656">
        <f>D18656+E18656</f>
        <v>11</v>
      </c>
    </row>
    <row r="18657" spans="1:11" x14ac:dyDescent="0.25">
      <c r="A18657" t="s">
        <v>4543</v>
      </c>
      <c r="B18657">
        <v>8</v>
      </c>
      <c r="C18657">
        <v>4</v>
      </c>
      <c r="D18657">
        <v>18</v>
      </c>
      <c r="E18657">
        <v>5</v>
      </c>
      <c r="F18657">
        <v>0.39861082915141438</v>
      </c>
      <c r="G18657">
        <v>0.80759878305898503</v>
      </c>
      <c r="H18657">
        <v>3.3000000000000002E-2</v>
      </c>
      <c r="I18657">
        <v>3.3000000000000002E-2</v>
      </c>
      <c r="J18657">
        <v>3.4000000000000002E-2</v>
      </c>
      <c r="K18657">
        <f>D18657+E18657</f>
        <v>23</v>
      </c>
    </row>
    <row r="18658" spans="1:11" x14ac:dyDescent="0.25">
      <c r="A18658" t="s">
        <v>4547</v>
      </c>
      <c r="B18658">
        <v>8</v>
      </c>
      <c r="C18658">
        <v>4</v>
      </c>
      <c r="D18658">
        <v>12</v>
      </c>
      <c r="E18658">
        <v>3</v>
      </c>
      <c r="F18658">
        <v>0.51259133334944629</v>
      </c>
      <c r="G18658">
        <v>0.81598036375585992</v>
      </c>
      <c r="H18658">
        <v>3.3000000000000002E-2</v>
      </c>
      <c r="I18658">
        <v>3.3000000000000002E-2</v>
      </c>
      <c r="J18658">
        <v>3.4000000000000002E-2</v>
      </c>
      <c r="K18658">
        <f>D18658+E18658</f>
        <v>15</v>
      </c>
    </row>
    <row r="18659" spans="1:11" x14ac:dyDescent="0.25">
      <c r="A18659" t="s">
        <v>4548</v>
      </c>
      <c r="B18659">
        <v>7</v>
      </c>
      <c r="C18659">
        <v>4</v>
      </c>
      <c r="D18659">
        <v>12</v>
      </c>
      <c r="E18659">
        <v>1</v>
      </c>
      <c r="F18659">
        <v>0.5308815158700505</v>
      </c>
      <c r="G18659">
        <v>0.82096312493531831</v>
      </c>
      <c r="H18659">
        <v>3.3000000000000002E-2</v>
      </c>
      <c r="I18659">
        <v>3.3000000000000002E-2</v>
      </c>
      <c r="J18659">
        <v>3.4000000000000002E-2</v>
      </c>
      <c r="K18659">
        <f>D18659+E18659</f>
        <v>13</v>
      </c>
    </row>
    <row r="18660" spans="1:11" x14ac:dyDescent="0.25">
      <c r="A18660" t="s">
        <v>4554</v>
      </c>
      <c r="B18660">
        <v>8</v>
      </c>
      <c r="C18660">
        <v>4</v>
      </c>
      <c r="D18660">
        <v>13</v>
      </c>
      <c r="E18660">
        <v>1</v>
      </c>
      <c r="F18660">
        <v>0.499785105983375</v>
      </c>
      <c r="G18660">
        <v>0.83299727039852645</v>
      </c>
      <c r="H18660">
        <v>3.3000000000000002E-2</v>
      </c>
      <c r="I18660">
        <v>3.3000000000000002E-2</v>
      </c>
      <c r="J18660">
        <v>3.4000000000000002E-2</v>
      </c>
      <c r="K18660">
        <f>D18660+E18660</f>
        <v>14</v>
      </c>
    </row>
    <row r="18661" spans="1:11" x14ac:dyDescent="0.25">
      <c r="A18661" t="s">
        <v>4559</v>
      </c>
      <c r="B18661">
        <v>6</v>
      </c>
      <c r="C18661">
        <v>4</v>
      </c>
      <c r="D18661">
        <v>10</v>
      </c>
      <c r="E18661">
        <v>1</v>
      </c>
      <c r="F18661">
        <v>0.58290449601913985</v>
      </c>
      <c r="G18661">
        <v>0.79396848542883469</v>
      </c>
      <c r="H18661">
        <v>3.3000000000000002E-2</v>
      </c>
      <c r="I18661">
        <v>3.3000000000000002E-2</v>
      </c>
      <c r="J18661">
        <v>3.4000000000000002E-2</v>
      </c>
      <c r="K18661">
        <f>D18661+E18661</f>
        <v>11</v>
      </c>
    </row>
    <row r="18662" spans="1:11" x14ac:dyDescent="0.25">
      <c r="A18662" t="s">
        <v>4574</v>
      </c>
      <c r="B18662">
        <v>6</v>
      </c>
      <c r="C18662">
        <v>4</v>
      </c>
      <c r="D18662">
        <v>10</v>
      </c>
      <c r="E18662">
        <v>3</v>
      </c>
      <c r="F18662">
        <v>0.42863538420508351</v>
      </c>
      <c r="G18662">
        <v>0.82201184745322109</v>
      </c>
      <c r="H18662">
        <v>3.3000000000000002E-2</v>
      </c>
      <c r="I18662">
        <v>3.3000000000000002E-2</v>
      </c>
      <c r="J18662">
        <v>3.4000000000000002E-2</v>
      </c>
      <c r="K18662">
        <f>D18662+E18662</f>
        <v>13</v>
      </c>
    </row>
    <row r="18663" spans="1:11" x14ac:dyDescent="0.25">
      <c r="A18663" t="s">
        <v>4583</v>
      </c>
      <c r="B18663">
        <v>4</v>
      </c>
      <c r="C18663">
        <v>4</v>
      </c>
      <c r="D18663">
        <v>8</v>
      </c>
      <c r="E18663">
        <v>1</v>
      </c>
      <c r="F18663">
        <v>0.83261007839612589</v>
      </c>
      <c r="G18663">
        <v>0.81582346330674571</v>
      </c>
      <c r="H18663">
        <v>3.3000000000000002E-2</v>
      </c>
      <c r="I18663">
        <v>3.3000000000000002E-2</v>
      </c>
      <c r="J18663">
        <v>3.4000000000000002E-2</v>
      </c>
      <c r="K18663">
        <f>D18663+E18663</f>
        <v>9</v>
      </c>
    </row>
    <row r="18664" spans="1:11" x14ac:dyDescent="0.25">
      <c r="A18664" t="s">
        <v>4589</v>
      </c>
      <c r="B18664">
        <v>4</v>
      </c>
      <c r="C18664">
        <v>4</v>
      </c>
      <c r="D18664">
        <v>9</v>
      </c>
      <c r="E18664">
        <v>0</v>
      </c>
      <c r="F18664">
        <v>0.76171340804957643</v>
      </c>
      <c r="G18664">
        <v>0.81899234063834647</v>
      </c>
      <c r="H18664">
        <v>3.3000000000000002E-2</v>
      </c>
      <c r="I18664">
        <v>3.3000000000000002E-2</v>
      </c>
      <c r="J18664">
        <v>3.4000000000000002E-2</v>
      </c>
      <c r="K18664">
        <f>D18664+E18664</f>
        <v>9</v>
      </c>
    </row>
    <row r="18665" spans="1:11" x14ac:dyDescent="0.25">
      <c r="A18665" t="s">
        <v>4594</v>
      </c>
      <c r="B18665">
        <v>4</v>
      </c>
      <c r="C18665">
        <v>4</v>
      </c>
      <c r="D18665">
        <v>8</v>
      </c>
      <c r="E18665">
        <v>2</v>
      </c>
      <c r="F18665">
        <v>0.7713786952218018</v>
      </c>
      <c r="G18665">
        <v>0.82790213401452539</v>
      </c>
      <c r="H18665">
        <v>3.3000000000000002E-2</v>
      </c>
      <c r="I18665">
        <v>3.3000000000000002E-2</v>
      </c>
      <c r="J18665">
        <v>3.4000000000000002E-2</v>
      </c>
      <c r="K18665">
        <f>D18665+E18665</f>
        <v>10</v>
      </c>
    </row>
    <row r="18666" spans="1:11" x14ac:dyDescent="0.25">
      <c r="A18666" t="s">
        <v>4595</v>
      </c>
      <c r="B18666">
        <v>4</v>
      </c>
      <c r="C18666">
        <v>4</v>
      </c>
      <c r="D18666">
        <v>8</v>
      </c>
      <c r="E18666">
        <v>1</v>
      </c>
      <c r="F18666">
        <v>0.60288003633001686</v>
      </c>
      <c r="G18666">
        <v>0.81598894250904042</v>
      </c>
      <c r="H18666">
        <v>3.3000000000000002E-2</v>
      </c>
      <c r="I18666">
        <v>3.3000000000000002E-2</v>
      </c>
      <c r="J18666">
        <v>3.4000000000000002E-2</v>
      </c>
      <c r="K18666">
        <f>D18666+E18666</f>
        <v>9</v>
      </c>
    </row>
    <row r="18667" spans="1:11" x14ac:dyDescent="0.25">
      <c r="A18667" t="s">
        <v>4596</v>
      </c>
      <c r="B18667">
        <v>4</v>
      </c>
      <c r="C18667">
        <v>4</v>
      </c>
      <c r="D18667">
        <v>8</v>
      </c>
      <c r="E18667">
        <v>2</v>
      </c>
      <c r="F18667">
        <v>0.77347506972242919</v>
      </c>
      <c r="G18667">
        <v>0.82038288202919374</v>
      </c>
      <c r="H18667">
        <v>3.3000000000000002E-2</v>
      </c>
      <c r="I18667">
        <v>3.3000000000000002E-2</v>
      </c>
      <c r="J18667">
        <v>3.4000000000000002E-2</v>
      </c>
      <c r="K18667">
        <f>D18667+E18667</f>
        <v>10</v>
      </c>
    </row>
    <row r="18668" spans="1:11" x14ac:dyDescent="0.25">
      <c r="A18668" t="s">
        <v>4604</v>
      </c>
      <c r="B18668">
        <v>4</v>
      </c>
      <c r="C18668">
        <v>4</v>
      </c>
      <c r="D18668">
        <v>8</v>
      </c>
      <c r="E18668">
        <v>2</v>
      </c>
      <c r="F18668">
        <v>0.58227814794258115</v>
      </c>
      <c r="G18668">
        <v>0.82283924785947427</v>
      </c>
      <c r="H18668">
        <v>3.3000000000000002E-2</v>
      </c>
      <c r="I18668">
        <v>3.3000000000000002E-2</v>
      </c>
      <c r="J18668">
        <v>3.4000000000000002E-2</v>
      </c>
      <c r="K18668">
        <f>D18668+E18668</f>
        <v>10</v>
      </c>
    </row>
    <row r="18669" spans="1:11" x14ac:dyDescent="0.25">
      <c r="A18669" t="s">
        <v>4606</v>
      </c>
      <c r="B18669">
        <v>4</v>
      </c>
      <c r="C18669">
        <v>4</v>
      </c>
      <c r="D18669">
        <v>10</v>
      </c>
      <c r="E18669">
        <v>1</v>
      </c>
      <c r="F18669">
        <v>0.78637322406947352</v>
      </c>
      <c r="G18669">
        <v>0.81426280228924974</v>
      </c>
      <c r="H18669">
        <v>3.3000000000000002E-2</v>
      </c>
      <c r="I18669">
        <v>3.3000000000000002E-2</v>
      </c>
      <c r="J18669">
        <v>3.4000000000000002E-2</v>
      </c>
      <c r="K18669">
        <f>D18669+E18669</f>
        <v>11</v>
      </c>
    </row>
    <row r="18670" spans="1:11" x14ac:dyDescent="0.25">
      <c r="A18670" t="s">
        <v>4607</v>
      </c>
      <c r="B18670">
        <v>5</v>
      </c>
      <c r="C18670">
        <v>4</v>
      </c>
      <c r="D18670">
        <v>10</v>
      </c>
      <c r="E18670">
        <v>4</v>
      </c>
      <c r="F18670">
        <v>0.55203149610559887</v>
      </c>
      <c r="G18670">
        <v>0.82190141990584631</v>
      </c>
      <c r="H18670">
        <v>3.3000000000000002E-2</v>
      </c>
      <c r="I18670">
        <v>3.3000000000000002E-2</v>
      </c>
      <c r="J18670">
        <v>3.4000000000000002E-2</v>
      </c>
      <c r="K18670">
        <f>D18670+E18670</f>
        <v>14</v>
      </c>
    </row>
    <row r="18671" spans="1:11" x14ac:dyDescent="0.25">
      <c r="A18671" t="s">
        <v>4614</v>
      </c>
      <c r="B18671">
        <v>5</v>
      </c>
      <c r="C18671">
        <v>4</v>
      </c>
      <c r="D18671">
        <v>8</v>
      </c>
      <c r="E18671">
        <v>2</v>
      </c>
      <c r="F18671">
        <v>0.57593747350334323</v>
      </c>
      <c r="G18671">
        <v>0.8209996673915656</v>
      </c>
      <c r="H18671">
        <v>3.3000000000000002E-2</v>
      </c>
      <c r="I18671">
        <v>3.3000000000000002E-2</v>
      </c>
      <c r="J18671">
        <v>3.4000000000000002E-2</v>
      </c>
      <c r="K18671">
        <f>D18671+E18671</f>
        <v>10</v>
      </c>
    </row>
    <row r="18672" spans="1:11" x14ac:dyDescent="0.25">
      <c r="A18672" t="s">
        <v>4616</v>
      </c>
      <c r="B18672">
        <v>3</v>
      </c>
      <c r="C18672">
        <v>4</v>
      </c>
      <c r="D18672">
        <v>9</v>
      </c>
      <c r="E18672">
        <v>0</v>
      </c>
      <c r="F18672">
        <v>0.72897219621204246</v>
      </c>
      <c r="G18672">
        <v>0.80848016986138493</v>
      </c>
      <c r="H18672">
        <v>3.3000000000000002E-2</v>
      </c>
      <c r="I18672">
        <v>3.3000000000000002E-2</v>
      </c>
      <c r="J18672">
        <v>3.4000000000000002E-2</v>
      </c>
      <c r="K18672">
        <f>D18672+E18672</f>
        <v>9</v>
      </c>
    </row>
    <row r="18673" spans="1:11" x14ac:dyDescent="0.25">
      <c r="A18673" t="s">
        <v>4617</v>
      </c>
      <c r="B18673">
        <v>3</v>
      </c>
      <c r="C18673">
        <v>4</v>
      </c>
      <c r="D18673">
        <v>9</v>
      </c>
      <c r="E18673">
        <v>1</v>
      </c>
      <c r="F18673">
        <v>0.99911570549106643</v>
      </c>
      <c r="G18673">
        <v>0.81799874950537999</v>
      </c>
      <c r="H18673">
        <v>3.3000000000000002E-2</v>
      </c>
      <c r="I18673">
        <v>3.3000000000000002E-2</v>
      </c>
      <c r="J18673">
        <v>3.4000000000000002E-2</v>
      </c>
      <c r="K18673">
        <f>D18673+E18673</f>
        <v>10</v>
      </c>
    </row>
    <row r="18674" spans="1:11" x14ac:dyDescent="0.25">
      <c r="A18674" t="s">
        <v>4621</v>
      </c>
      <c r="B18674">
        <v>3</v>
      </c>
      <c r="C18674">
        <v>4</v>
      </c>
      <c r="D18674">
        <v>6</v>
      </c>
      <c r="E18674">
        <v>0</v>
      </c>
      <c r="F18674">
        <v>0.93804676234239559</v>
      </c>
      <c r="G18674">
        <v>0.81407099914065839</v>
      </c>
      <c r="H18674">
        <v>3.3000000000000002E-2</v>
      </c>
      <c r="I18674">
        <v>3.3000000000000002E-2</v>
      </c>
      <c r="J18674">
        <v>3.4000000000000002E-2</v>
      </c>
      <c r="K18674">
        <f>D18674+E18674</f>
        <v>6</v>
      </c>
    </row>
    <row r="18675" spans="1:11" x14ac:dyDescent="0.25">
      <c r="A18675" t="s">
        <v>4623</v>
      </c>
      <c r="B18675">
        <v>3</v>
      </c>
      <c r="C18675">
        <v>4</v>
      </c>
      <c r="D18675">
        <v>6</v>
      </c>
      <c r="E18675">
        <v>1</v>
      </c>
      <c r="F18675">
        <v>0.64760467495632978</v>
      </c>
      <c r="G18675">
        <v>0.83179679691351405</v>
      </c>
      <c r="H18675">
        <v>3.3000000000000002E-2</v>
      </c>
      <c r="I18675">
        <v>3.3000000000000002E-2</v>
      </c>
      <c r="J18675">
        <v>3.4000000000000002E-2</v>
      </c>
      <c r="K18675">
        <f>D18675+E18675</f>
        <v>7</v>
      </c>
    </row>
    <row r="18676" spans="1:11" x14ac:dyDescent="0.25">
      <c r="A18676" t="s">
        <v>4625</v>
      </c>
      <c r="B18676">
        <v>8</v>
      </c>
      <c r="C18676">
        <v>4</v>
      </c>
      <c r="D18676">
        <v>11</v>
      </c>
      <c r="E18676">
        <v>2</v>
      </c>
      <c r="F18676">
        <v>0.46373906153939481</v>
      </c>
      <c r="G18676">
        <v>0.81992191572456996</v>
      </c>
      <c r="H18676">
        <v>3.3000000000000002E-2</v>
      </c>
      <c r="I18676">
        <v>3.3000000000000002E-2</v>
      </c>
      <c r="J18676">
        <v>3.4000000000000002E-2</v>
      </c>
      <c r="K18676">
        <f>D18676+E18676</f>
        <v>13</v>
      </c>
    </row>
    <row r="18677" spans="1:11" x14ac:dyDescent="0.25">
      <c r="A18677" t="s">
        <v>4632</v>
      </c>
      <c r="B18677">
        <v>3</v>
      </c>
      <c r="C18677">
        <v>4</v>
      </c>
      <c r="D18677">
        <v>9</v>
      </c>
      <c r="E18677">
        <v>0</v>
      </c>
      <c r="F18677">
        <v>0.71993179199684509</v>
      </c>
      <c r="G18677">
        <v>0.8257953205452353</v>
      </c>
      <c r="H18677">
        <v>3.3000000000000002E-2</v>
      </c>
      <c r="I18677">
        <v>3.3000000000000002E-2</v>
      </c>
      <c r="J18677">
        <v>3.4000000000000002E-2</v>
      </c>
      <c r="K18677">
        <f>D18677+E18677</f>
        <v>9</v>
      </c>
    </row>
    <row r="18678" spans="1:11" x14ac:dyDescent="0.25">
      <c r="A18678" t="s">
        <v>4635</v>
      </c>
      <c r="B18678">
        <v>7</v>
      </c>
      <c r="C18678">
        <v>4</v>
      </c>
      <c r="D18678">
        <v>14</v>
      </c>
      <c r="E18678">
        <v>2</v>
      </c>
      <c r="F18678">
        <v>0.63119104341301202</v>
      </c>
      <c r="G18678">
        <v>0.83899728950976848</v>
      </c>
      <c r="H18678">
        <v>3.3000000000000002E-2</v>
      </c>
      <c r="I18678">
        <v>3.3000000000000002E-2</v>
      </c>
      <c r="J18678">
        <v>3.4000000000000002E-2</v>
      </c>
      <c r="K18678">
        <f>D18678+E18678</f>
        <v>16</v>
      </c>
    </row>
    <row r="18679" spans="1:11" x14ac:dyDescent="0.25">
      <c r="A18679" t="s">
        <v>4638</v>
      </c>
      <c r="B18679">
        <v>3</v>
      </c>
      <c r="C18679">
        <v>4</v>
      </c>
      <c r="D18679">
        <v>6</v>
      </c>
      <c r="E18679">
        <v>1</v>
      </c>
      <c r="F18679">
        <v>0.92354362728127137</v>
      </c>
      <c r="G18679">
        <v>0.81355624132139737</v>
      </c>
      <c r="H18679">
        <v>3.3000000000000002E-2</v>
      </c>
      <c r="I18679">
        <v>3.3000000000000002E-2</v>
      </c>
      <c r="J18679">
        <v>3.4000000000000002E-2</v>
      </c>
      <c r="K18679">
        <f>D18679+E18679</f>
        <v>7</v>
      </c>
    </row>
    <row r="18680" spans="1:11" x14ac:dyDescent="0.25">
      <c r="A18680" t="s">
        <v>4644</v>
      </c>
      <c r="B18680">
        <v>3</v>
      </c>
      <c r="C18680">
        <v>4</v>
      </c>
      <c r="D18680">
        <v>8</v>
      </c>
      <c r="E18680">
        <v>0</v>
      </c>
      <c r="F18680">
        <v>0.6697848697948805</v>
      </c>
      <c r="G18680">
        <v>0.81593991863233062</v>
      </c>
      <c r="H18680">
        <v>3.3000000000000002E-2</v>
      </c>
      <c r="I18680">
        <v>3.3000000000000002E-2</v>
      </c>
      <c r="J18680">
        <v>3.4000000000000002E-2</v>
      </c>
      <c r="K18680">
        <f>D18680+E18680</f>
        <v>8</v>
      </c>
    </row>
    <row r="18681" spans="1:11" x14ac:dyDescent="0.25">
      <c r="A18681" t="s">
        <v>4649</v>
      </c>
      <c r="B18681">
        <v>3</v>
      </c>
      <c r="C18681">
        <v>4</v>
      </c>
      <c r="D18681">
        <v>8</v>
      </c>
      <c r="E18681">
        <v>0</v>
      </c>
      <c r="F18681">
        <v>0.8766858166769661</v>
      </c>
      <c r="G18681">
        <v>0.81620329557120175</v>
      </c>
      <c r="H18681">
        <v>3.3000000000000002E-2</v>
      </c>
      <c r="I18681">
        <v>3.3000000000000002E-2</v>
      </c>
      <c r="J18681">
        <v>3.4000000000000002E-2</v>
      </c>
      <c r="K18681">
        <f>D18681+E18681</f>
        <v>8</v>
      </c>
    </row>
    <row r="18682" spans="1:11" x14ac:dyDescent="0.25">
      <c r="A18682" t="s">
        <v>4665</v>
      </c>
      <c r="B18682">
        <v>6</v>
      </c>
      <c r="C18682">
        <v>4</v>
      </c>
      <c r="D18682">
        <v>14</v>
      </c>
      <c r="E18682">
        <v>3</v>
      </c>
      <c r="F18682">
        <v>0.40896086618673999</v>
      </c>
      <c r="G18682">
        <v>0.82849272520167083</v>
      </c>
      <c r="H18682">
        <v>3.3000000000000002E-2</v>
      </c>
      <c r="I18682">
        <v>3.3000000000000002E-2</v>
      </c>
      <c r="J18682">
        <v>3.4000000000000002E-2</v>
      </c>
      <c r="K18682">
        <f>D18682+E18682</f>
        <v>17</v>
      </c>
    </row>
    <row r="18683" spans="1:11" x14ac:dyDescent="0.25">
      <c r="A18683" t="s">
        <v>4673</v>
      </c>
      <c r="B18683">
        <v>8</v>
      </c>
      <c r="C18683">
        <v>4</v>
      </c>
      <c r="D18683">
        <v>14</v>
      </c>
      <c r="E18683">
        <v>3</v>
      </c>
      <c r="F18683">
        <v>0.43461478265144521</v>
      </c>
      <c r="G18683">
        <v>0.81192114682311034</v>
      </c>
      <c r="H18683">
        <v>3.3000000000000002E-2</v>
      </c>
      <c r="I18683">
        <v>3.3000000000000002E-2</v>
      </c>
      <c r="J18683">
        <v>3.4000000000000002E-2</v>
      </c>
      <c r="K18683">
        <f>D18683+E18683</f>
        <v>17</v>
      </c>
    </row>
    <row r="18684" spans="1:11" x14ac:dyDescent="0.25">
      <c r="A18684" t="s">
        <v>4679</v>
      </c>
      <c r="B18684">
        <v>4</v>
      </c>
      <c r="C18684">
        <v>4</v>
      </c>
      <c r="D18684">
        <v>8</v>
      </c>
      <c r="E18684">
        <v>2</v>
      </c>
      <c r="F18684">
        <v>0.76647374406191215</v>
      </c>
      <c r="G18684">
        <v>0.80195508225705614</v>
      </c>
      <c r="H18684">
        <v>3.3000000000000002E-2</v>
      </c>
      <c r="I18684">
        <v>3.3000000000000002E-2</v>
      </c>
      <c r="J18684">
        <v>3.4000000000000002E-2</v>
      </c>
      <c r="K18684">
        <f>D18684+E18684</f>
        <v>10</v>
      </c>
    </row>
    <row r="18685" spans="1:11" x14ac:dyDescent="0.25">
      <c r="A18685" t="s">
        <v>4682</v>
      </c>
      <c r="B18685">
        <v>6</v>
      </c>
      <c r="C18685">
        <v>4</v>
      </c>
      <c r="D18685">
        <v>13</v>
      </c>
      <c r="E18685">
        <v>4</v>
      </c>
      <c r="F18685">
        <v>0.58914560041692088</v>
      </c>
      <c r="G18685">
        <v>0.82097530611553204</v>
      </c>
      <c r="H18685">
        <v>3.3000000000000002E-2</v>
      </c>
      <c r="I18685">
        <v>3.3000000000000002E-2</v>
      </c>
      <c r="J18685">
        <v>3.4000000000000002E-2</v>
      </c>
      <c r="K18685">
        <f>D18685+E18685</f>
        <v>17</v>
      </c>
    </row>
    <row r="18686" spans="1:11" x14ac:dyDescent="0.25">
      <c r="A18686" t="s">
        <v>4683</v>
      </c>
      <c r="B18686">
        <v>6</v>
      </c>
      <c r="C18686">
        <v>4</v>
      </c>
      <c r="D18686">
        <v>12</v>
      </c>
      <c r="E18686">
        <v>3</v>
      </c>
      <c r="F18686">
        <v>0.56748417928526196</v>
      </c>
      <c r="G18686">
        <v>0.82449026292663996</v>
      </c>
      <c r="H18686">
        <v>3.3000000000000002E-2</v>
      </c>
      <c r="I18686">
        <v>3.3000000000000002E-2</v>
      </c>
      <c r="J18686">
        <v>3.4000000000000002E-2</v>
      </c>
      <c r="K18686">
        <f>D18686+E18686</f>
        <v>15</v>
      </c>
    </row>
    <row r="18687" spans="1:11" x14ac:dyDescent="0.25">
      <c r="A18687" t="s">
        <v>4690</v>
      </c>
      <c r="B18687">
        <v>3</v>
      </c>
      <c r="C18687">
        <v>4</v>
      </c>
      <c r="D18687">
        <v>8</v>
      </c>
      <c r="E18687">
        <v>1</v>
      </c>
      <c r="F18687">
        <v>0.66676563697468905</v>
      </c>
      <c r="G18687">
        <v>0.80309223122495133</v>
      </c>
      <c r="H18687">
        <v>3.3000000000000002E-2</v>
      </c>
      <c r="I18687">
        <v>3.3000000000000002E-2</v>
      </c>
      <c r="J18687">
        <v>3.4000000000000002E-2</v>
      </c>
      <c r="K18687">
        <f>D18687+E18687</f>
        <v>9</v>
      </c>
    </row>
    <row r="18688" spans="1:11" x14ac:dyDescent="0.25">
      <c r="A18688" t="s">
        <v>4693</v>
      </c>
      <c r="B18688">
        <v>8</v>
      </c>
      <c r="C18688">
        <v>4</v>
      </c>
      <c r="D18688">
        <v>18</v>
      </c>
      <c r="E18688">
        <v>4</v>
      </c>
      <c r="F18688">
        <v>0.33994628501517637</v>
      </c>
      <c r="G18688">
        <v>0.81378066329384702</v>
      </c>
      <c r="H18688">
        <v>3.3000000000000002E-2</v>
      </c>
      <c r="I18688">
        <v>3.3000000000000002E-2</v>
      </c>
      <c r="J18688">
        <v>3.4000000000000002E-2</v>
      </c>
      <c r="K18688">
        <f>D18688+E18688</f>
        <v>22</v>
      </c>
    </row>
    <row r="18689" spans="1:11" x14ac:dyDescent="0.25">
      <c r="A18689" t="s">
        <v>4694</v>
      </c>
      <c r="B18689">
        <v>3</v>
      </c>
      <c r="C18689">
        <v>4</v>
      </c>
      <c r="D18689">
        <v>6</v>
      </c>
      <c r="E18689">
        <v>1</v>
      </c>
      <c r="F18689">
        <v>0.73745757068991691</v>
      </c>
      <c r="G18689">
        <v>0.81299720463519398</v>
      </c>
      <c r="H18689">
        <v>3.3000000000000002E-2</v>
      </c>
      <c r="I18689">
        <v>3.3000000000000002E-2</v>
      </c>
      <c r="J18689">
        <v>3.4000000000000002E-2</v>
      </c>
      <c r="K18689">
        <f>D18689+E18689</f>
        <v>7</v>
      </c>
    </row>
    <row r="18690" spans="1:11" x14ac:dyDescent="0.25">
      <c r="A18690" t="s">
        <v>4704</v>
      </c>
      <c r="B18690">
        <v>3</v>
      </c>
      <c r="C18690">
        <v>4</v>
      </c>
      <c r="D18690">
        <v>6</v>
      </c>
      <c r="E18690">
        <v>0</v>
      </c>
      <c r="F18690">
        <v>0.89555331812183137</v>
      </c>
      <c r="G18690">
        <v>0.82182475203803229</v>
      </c>
      <c r="H18690">
        <v>3.3000000000000002E-2</v>
      </c>
      <c r="I18690">
        <v>3.3000000000000002E-2</v>
      </c>
      <c r="J18690">
        <v>3.4000000000000002E-2</v>
      </c>
      <c r="K18690">
        <f>D18690+E18690</f>
        <v>6</v>
      </c>
    </row>
    <row r="18691" spans="1:11" x14ac:dyDescent="0.25">
      <c r="A18691" t="s">
        <v>4705</v>
      </c>
      <c r="B18691">
        <v>3</v>
      </c>
      <c r="C18691">
        <v>4</v>
      </c>
      <c r="D18691">
        <v>8</v>
      </c>
      <c r="E18691">
        <v>0</v>
      </c>
      <c r="F18691">
        <v>0.93275765015824796</v>
      </c>
      <c r="G18691">
        <v>0.84376767969808497</v>
      </c>
      <c r="H18691">
        <v>3.3000000000000002E-2</v>
      </c>
      <c r="I18691">
        <v>3.3000000000000002E-2</v>
      </c>
      <c r="J18691">
        <v>3.4000000000000002E-2</v>
      </c>
      <c r="K18691">
        <f>D18691+E18691</f>
        <v>8</v>
      </c>
    </row>
    <row r="18692" spans="1:11" x14ac:dyDescent="0.25">
      <c r="A18692" t="s">
        <v>4711</v>
      </c>
      <c r="B18692">
        <v>4</v>
      </c>
      <c r="C18692">
        <v>4</v>
      </c>
      <c r="D18692">
        <v>9</v>
      </c>
      <c r="E18692">
        <v>1</v>
      </c>
      <c r="F18692">
        <v>0.83333640852747526</v>
      </c>
      <c r="G18692">
        <v>0.80785019210821696</v>
      </c>
      <c r="H18692">
        <v>3.3000000000000002E-2</v>
      </c>
      <c r="I18692">
        <v>3.3000000000000002E-2</v>
      </c>
      <c r="J18692">
        <v>3.4000000000000002E-2</v>
      </c>
      <c r="K18692">
        <f>D18692+E18692</f>
        <v>10</v>
      </c>
    </row>
    <row r="18693" spans="1:11" x14ac:dyDescent="0.25">
      <c r="A18693" t="s">
        <v>4718</v>
      </c>
      <c r="B18693">
        <v>5</v>
      </c>
      <c r="C18693">
        <v>4</v>
      </c>
      <c r="D18693">
        <v>9</v>
      </c>
      <c r="E18693">
        <v>1</v>
      </c>
      <c r="F18693">
        <v>0.50099994027614769</v>
      </c>
      <c r="G18693">
        <v>0.80392036261017663</v>
      </c>
      <c r="H18693">
        <v>3.3000000000000002E-2</v>
      </c>
      <c r="I18693">
        <v>3.3000000000000002E-2</v>
      </c>
      <c r="J18693">
        <v>3.4000000000000002E-2</v>
      </c>
      <c r="K18693">
        <f>D18693+E18693</f>
        <v>10</v>
      </c>
    </row>
    <row r="18694" spans="1:11" x14ac:dyDescent="0.25">
      <c r="A18694" t="s">
        <v>4724</v>
      </c>
      <c r="B18694">
        <v>3</v>
      </c>
      <c r="C18694">
        <v>4</v>
      </c>
      <c r="D18694">
        <v>7</v>
      </c>
      <c r="E18694">
        <v>2</v>
      </c>
      <c r="F18694">
        <v>0.83584044471754282</v>
      </c>
      <c r="G18694">
        <v>0.8189483814172045</v>
      </c>
      <c r="H18694">
        <v>3.3000000000000002E-2</v>
      </c>
      <c r="I18694">
        <v>3.3000000000000002E-2</v>
      </c>
      <c r="J18694">
        <v>3.4000000000000002E-2</v>
      </c>
      <c r="K18694">
        <f>D18694+E18694</f>
        <v>9</v>
      </c>
    </row>
    <row r="18695" spans="1:11" x14ac:dyDescent="0.25">
      <c r="A18695" t="s">
        <v>4735</v>
      </c>
      <c r="B18695">
        <v>7</v>
      </c>
      <c r="C18695">
        <v>4</v>
      </c>
      <c r="D18695">
        <v>10</v>
      </c>
      <c r="E18695">
        <v>3</v>
      </c>
      <c r="F18695">
        <v>0.34799999999999992</v>
      </c>
      <c r="G18695">
        <v>0.80670215492153607</v>
      </c>
      <c r="H18695">
        <v>3.3000000000000002E-2</v>
      </c>
      <c r="I18695">
        <v>3.3000000000000002E-2</v>
      </c>
      <c r="J18695">
        <v>3.4000000000000002E-2</v>
      </c>
      <c r="K18695">
        <f>D18695+E18695</f>
        <v>13</v>
      </c>
    </row>
    <row r="18696" spans="1:11" x14ac:dyDescent="0.25">
      <c r="A18696" t="s">
        <v>4748</v>
      </c>
      <c r="B18696">
        <v>6</v>
      </c>
      <c r="C18696">
        <v>4</v>
      </c>
      <c r="D18696">
        <v>10</v>
      </c>
      <c r="E18696">
        <v>4</v>
      </c>
      <c r="F18696">
        <v>0.37599999999999989</v>
      </c>
      <c r="G18696">
        <v>0.84463738947340161</v>
      </c>
      <c r="H18696">
        <v>3.3000000000000002E-2</v>
      </c>
      <c r="I18696">
        <v>3.3000000000000002E-2</v>
      </c>
      <c r="J18696">
        <v>3.4000000000000002E-2</v>
      </c>
      <c r="K18696">
        <f>D18696+E18696</f>
        <v>14</v>
      </c>
    </row>
    <row r="18697" spans="1:11" x14ac:dyDescent="0.25">
      <c r="A18697" t="s">
        <v>4749</v>
      </c>
      <c r="B18697">
        <v>6</v>
      </c>
      <c r="C18697">
        <v>4</v>
      </c>
      <c r="D18697">
        <v>10</v>
      </c>
      <c r="E18697">
        <v>3</v>
      </c>
      <c r="F18697">
        <v>0.35499999999999993</v>
      </c>
      <c r="G18697">
        <v>0.82998912807552261</v>
      </c>
      <c r="H18697">
        <v>3.3000000000000002E-2</v>
      </c>
      <c r="I18697">
        <v>3.3000000000000002E-2</v>
      </c>
      <c r="J18697">
        <v>3.4000000000000002E-2</v>
      </c>
      <c r="K18697">
        <f>D18697+E18697</f>
        <v>13</v>
      </c>
    </row>
    <row r="18698" spans="1:11" x14ac:dyDescent="0.25">
      <c r="A18698" t="s">
        <v>4752</v>
      </c>
      <c r="B18698">
        <v>6</v>
      </c>
      <c r="C18698">
        <v>4</v>
      </c>
      <c r="D18698">
        <v>8</v>
      </c>
      <c r="E18698">
        <v>4</v>
      </c>
      <c r="F18698">
        <v>0.55578226982864187</v>
      </c>
      <c r="G18698">
        <v>0.79496192065380666</v>
      </c>
      <c r="H18698">
        <v>3.3000000000000002E-2</v>
      </c>
      <c r="I18698">
        <v>3.3000000000000002E-2</v>
      </c>
      <c r="J18698">
        <v>3.4000000000000002E-2</v>
      </c>
      <c r="K18698">
        <f>D18698+E18698</f>
        <v>12</v>
      </c>
    </row>
    <row r="18699" spans="1:11" x14ac:dyDescent="0.25">
      <c r="A18699" t="s">
        <v>4757</v>
      </c>
      <c r="B18699">
        <v>7</v>
      </c>
      <c r="C18699">
        <v>4</v>
      </c>
      <c r="D18699">
        <v>12</v>
      </c>
      <c r="E18699">
        <v>3</v>
      </c>
      <c r="F18699">
        <v>0.52451872420156676</v>
      </c>
      <c r="G18699">
        <v>0.80899224664845237</v>
      </c>
      <c r="H18699">
        <v>3.3000000000000002E-2</v>
      </c>
      <c r="I18699">
        <v>3.3000000000000002E-2</v>
      </c>
      <c r="J18699">
        <v>3.4000000000000002E-2</v>
      </c>
      <c r="K18699">
        <f>D18699+E18699</f>
        <v>15</v>
      </c>
    </row>
    <row r="18700" spans="1:11" x14ac:dyDescent="0.25">
      <c r="A18700" t="s">
        <v>4761</v>
      </c>
      <c r="B18700">
        <v>8</v>
      </c>
      <c r="C18700">
        <v>4</v>
      </c>
      <c r="D18700">
        <v>16</v>
      </c>
      <c r="E18700">
        <v>2</v>
      </c>
      <c r="F18700">
        <v>0.46593296309832521</v>
      </c>
      <c r="G18700">
        <v>0.78898444670642276</v>
      </c>
      <c r="H18700">
        <v>3.3000000000000002E-2</v>
      </c>
      <c r="I18700">
        <v>3.3000000000000002E-2</v>
      </c>
      <c r="J18700">
        <v>3.4000000000000002E-2</v>
      </c>
      <c r="K18700">
        <f>D18700+E18700</f>
        <v>18</v>
      </c>
    </row>
    <row r="18701" spans="1:11" x14ac:dyDescent="0.25">
      <c r="A18701" t="s">
        <v>4767</v>
      </c>
      <c r="B18701">
        <v>5</v>
      </c>
      <c r="C18701">
        <v>4</v>
      </c>
      <c r="D18701">
        <v>7</v>
      </c>
      <c r="E18701">
        <v>3</v>
      </c>
      <c r="F18701">
        <v>0.74356263006000267</v>
      </c>
      <c r="G18701">
        <v>0.8309924504293027</v>
      </c>
      <c r="H18701">
        <v>3.3000000000000002E-2</v>
      </c>
      <c r="I18701">
        <v>3.3000000000000002E-2</v>
      </c>
      <c r="J18701">
        <v>3.4000000000000002E-2</v>
      </c>
      <c r="K18701">
        <f>D18701+E18701</f>
        <v>10</v>
      </c>
    </row>
    <row r="18702" spans="1:11" x14ac:dyDescent="0.25">
      <c r="A18702" t="s">
        <v>4777</v>
      </c>
      <c r="B18702">
        <v>6</v>
      </c>
      <c r="C18702">
        <v>4</v>
      </c>
      <c r="D18702">
        <v>13</v>
      </c>
      <c r="E18702">
        <v>3</v>
      </c>
      <c r="F18702">
        <v>0.43566938584272757</v>
      </c>
      <c r="G18702">
        <v>0.80456316798566452</v>
      </c>
      <c r="H18702">
        <v>3.3000000000000002E-2</v>
      </c>
      <c r="I18702">
        <v>3.3000000000000002E-2</v>
      </c>
      <c r="J18702">
        <v>3.4000000000000002E-2</v>
      </c>
      <c r="K18702">
        <f>D18702+E18702</f>
        <v>16</v>
      </c>
    </row>
    <row r="18703" spans="1:11" x14ac:dyDescent="0.25">
      <c r="A18703" t="s">
        <v>4787</v>
      </c>
      <c r="B18703">
        <v>6</v>
      </c>
      <c r="C18703">
        <v>4</v>
      </c>
      <c r="D18703">
        <v>12</v>
      </c>
      <c r="E18703">
        <v>2</v>
      </c>
      <c r="F18703">
        <v>0.56128064683019607</v>
      </c>
      <c r="G18703">
        <v>0.82493178430981251</v>
      </c>
      <c r="H18703">
        <v>3.3000000000000002E-2</v>
      </c>
      <c r="I18703">
        <v>3.3000000000000002E-2</v>
      </c>
      <c r="J18703">
        <v>3.4000000000000002E-2</v>
      </c>
      <c r="K18703">
        <f>D18703+E18703</f>
        <v>14</v>
      </c>
    </row>
    <row r="18704" spans="1:11" x14ac:dyDescent="0.25">
      <c r="A18704" t="s">
        <v>4791</v>
      </c>
      <c r="B18704">
        <v>6</v>
      </c>
      <c r="C18704">
        <v>4</v>
      </c>
      <c r="D18704">
        <v>10</v>
      </c>
      <c r="E18704">
        <v>4</v>
      </c>
      <c r="F18704">
        <v>0.35399999999999993</v>
      </c>
      <c r="G18704">
        <v>0.82799514071287239</v>
      </c>
      <c r="H18704">
        <v>3.3000000000000002E-2</v>
      </c>
      <c r="I18704">
        <v>3.3000000000000002E-2</v>
      </c>
      <c r="J18704">
        <v>3.4000000000000002E-2</v>
      </c>
      <c r="K18704">
        <f>D18704+E18704</f>
        <v>14</v>
      </c>
    </row>
    <row r="18705" spans="1:11" x14ac:dyDescent="0.25">
      <c r="A18705" t="s">
        <v>4793</v>
      </c>
      <c r="B18705">
        <v>4</v>
      </c>
      <c r="C18705">
        <v>4</v>
      </c>
      <c r="D18705">
        <v>7</v>
      </c>
      <c r="E18705">
        <v>3</v>
      </c>
      <c r="F18705">
        <v>0.48799999999999999</v>
      </c>
      <c r="G18705">
        <v>0.81094787271794688</v>
      </c>
      <c r="H18705">
        <v>3.3000000000000002E-2</v>
      </c>
      <c r="I18705">
        <v>3.3000000000000002E-2</v>
      </c>
      <c r="J18705">
        <v>3.4000000000000002E-2</v>
      </c>
      <c r="K18705">
        <f>D18705+E18705</f>
        <v>10</v>
      </c>
    </row>
    <row r="18706" spans="1:11" x14ac:dyDescent="0.25">
      <c r="A18706" t="s">
        <v>4807</v>
      </c>
      <c r="B18706">
        <v>8</v>
      </c>
      <c r="C18706">
        <v>4</v>
      </c>
      <c r="D18706">
        <v>9</v>
      </c>
      <c r="E18706">
        <v>3</v>
      </c>
      <c r="F18706">
        <v>0.441</v>
      </c>
      <c r="G18706">
        <v>0.7908858603859279</v>
      </c>
      <c r="H18706">
        <v>3.3000000000000002E-2</v>
      </c>
      <c r="I18706">
        <v>3.3000000000000002E-2</v>
      </c>
      <c r="J18706">
        <v>3.4000000000000002E-2</v>
      </c>
      <c r="K18706">
        <f>D18706+E18706</f>
        <v>12</v>
      </c>
    </row>
    <row r="18707" spans="1:11" x14ac:dyDescent="0.25">
      <c r="A18707" t="s">
        <v>4808</v>
      </c>
      <c r="B18707">
        <v>4</v>
      </c>
      <c r="C18707">
        <v>4</v>
      </c>
      <c r="D18707">
        <v>14</v>
      </c>
      <c r="E18707">
        <v>1</v>
      </c>
      <c r="F18707">
        <v>0.41499995052814631</v>
      </c>
      <c r="G18707">
        <v>0.8257953205452353</v>
      </c>
      <c r="H18707">
        <v>3.3000000000000002E-2</v>
      </c>
      <c r="I18707">
        <v>3.3000000000000002E-2</v>
      </c>
      <c r="J18707">
        <v>3.4000000000000002E-2</v>
      </c>
      <c r="K18707">
        <f>D18707+E18707</f>
        <v>15</v>
      </c>
    </row>
    <row r="18708" spans="1:11" x14ac:dyDescent="0.25">
      <c r="A18708" t="s">
        <v>4809</v>
      </c>
      <c r="B18708">
        <v>5</v>
      </c>
      <c r="C18708">
        <v>4</v>
      </c>
      <c r="D18708">
        <v>8</v>
      </c>
      <c r="E18708">
        <v>4</v>
      </c>
      <c r="F18708">
        <v>0.38300000000000001</v>
      </c>
      <c r="G18708">
        <v>0.80589946360379505</v>
      </c>
      <c r="H18708">
        <v>3.3000000000000002E-2</v>
      </c>
      <c r="I18708">
        <v>3.3000000000000002E-2</v>
      </c>
      <c r="J18708">
        <v>3.4000000000000002E-2</v>
      </c>
      <c r="K18708">
        <f>D18708+E18708</f>
        <v>12</v>
      </c>
    </row>
    <row r="18709" spans="1:11" x14ac:dyDescent="0.25">
      <c r="A18709" t="s">
        <v>4827</v>
      </c>
      <c r="B18709">
        <v>4</v>
      </c>
      <c r="C18709">
        <v>4</v>
      </c>
      <c r="D18709">
        <v>8</v>
      </c>
      <c r="E18709">
        <v>1</v>
      </c>
      <c r="F18709">
        <v>0.62392133793342397</v>
      </c>
      <c r="G18709">
        <v>0.83084079546402112</v>
      </c>
      <c r="H18709">
        <v>3.3000000000000002E-2</v>
      </c>
      <c r="I18709">
        <v>3.3000000000000002E-2</v>
      </c>
      <c r="J18709">
        <v>3.4000000000000002E-2</v>
      </c>
      <c r="K18709">
        <f>D18709+E18709</f>
        <v>9</v>
      </c>
    </row>
    <row r="18710" spans="1:11" x14ac:dyDescent="0.25">
      <c r="A18710" t="s">
        <v>4831</v>
      </c>
      <c r="B18710">
        <v>8</v>
      </c>
      <c r="C18710">
        <v>4</v>
      </c>
      <c r="D18710">
        <v>12</v>
      </c>
      <c r="E18710">
        <v>5</v>
      </c>
      <c r="F18710">
        <v>0.33492498852489783</v>
      </c>
      <c r="G18710">
        <v>0.80488179587581177</v>
      </c>
      <c r="H18710">
        <v>3.3000000000000002E-2</v>
      </c>
      <c r="I18710">
        <v>3.3000000000000002E-2</v>
      </c>
      <c r="J18710">
        <v>3.4000000000000002E-2</v>
      </c>
      <c r="K18710">
        <f>D18710+E18710</f>
        <v>17</v>
      </c>
    </row>
    <row r="18711" spans="1:11" x14ac:dyDescent="0.25">
      <c r="A18711" t="s">
        <v>4850</v>
      </c>
      <c r="B18711">
        <v>3</v>
      </c>
      <c r="C18711">
        <v>4</v>
      </c>
      <c r="D18711">
        <v>7</v>
      </c>
      <c r="E18711">
        <v>2</v>
      </c>
      <c r="F18711">
        <v>0.88268158563105326</v>
      </c>
      <c r="G18711">
        <v>0.80163946137861453</v>
      </c>
      <c r="H18711">
        <v>3.3000000000000002E-2</v>
      </c>
      <c r="I18711">
        <v>3.3000000000000002E-2</v>
      </c>
      <c r="J18711">
        <v>3.4000000000000002E-2</v>
      </c>
      <c r="K18711">
        <f>D18711+E18711</f>
        <v>9</v>
      </c>
    </row>
    <row r="18712" spans="1:11" x14ac:dyDescent="0.25">
      <c r="A18712" t="s">
        <v>4863</v>
      </c>
      <c r="B18712">
        <v>3</v>
      </c>
      <c r="C18712">
        <v>4</v>
      </c>
      <c r="D18712">
        <v>8</v>
      </c>
      <c r="E18712">
        <v>1</v>
      </c>
      <c r="F18712">
        <v>0.68385374650022668</v>
      </c>
      <c r="G18712">
        <v>0.79698460228593637</v>
      </c>
      <c r="H18712">
        <v>3.3000000000000002E-2</v>
      </c>
      <c r="I18712">
        <v>3.3000000000000002E-2</v>
      </c>
      <c r="J18712">
        <v>3.4000000000000002E-2</v>
      </c>
      <c r="K18712">
        <f>D18712+E18712</f>
        <v>9</v>
      </c>
    </row>
    <row r="18713" spans="1:11" x14ac:dyDescent="0.25">
      <c r="A18713" t="s">
        <v>4864</v>
      </c>
      <c r="B18713">
        <v>3</v>
      </c>
      <c r="C18713">
        <v>4</v>
      </c>
      <c r="D18713">
        <v>6</v>
      </c>
      <c r="E18713">
        <v>2</v>
      </c>
      <c r="F18713">
        <v>0.58699999999999997</v>
      </c>
      <c r="G18713">
        <v>0.83099726396612494</v>
      </c>
      <c r="H18713">
        <v>3.3000000000000002E-2</v>
      </c>
      <c r="I18713">
        <v>3.3000000000000002E-2</v>
      </c>
      <c r="J18713">
        <v>3.4000000000000002E-2</v>
      </c>
      <c r="K18713">
        <f>D18713+E18713</f>
        <v>8</v>
      </c>
    </row>
    <row r="18714" spans="1:11" x14ac:dyDescent="0.25">
      <c r="A18714" t="s">
        <v>4866</v>
      </c>
      <c r="B18714">
        <v>6</v>
      </c>
      <c r="C18714">
        <v>4</v>
      </c>
      <c r="D18714">
        <v>15</v>
      </c>
      <c r="E18714">
        <v>1</v>
      </c>
      <c r="F18714">
        <v>0.48173031193732391</v>
      </c>
      <c r="G18714">
        <v>0.82398904932117611</v>
      </c>
      <c r="H18714">
        <v>3.3000000000000002E-2</v>
      </c>
      <c r="I18714">
        <v>3.3000000000000002E-2</v>
      </c>
      <c r="J18714">
        <v>3.4000000000000002E-2</v>
      </c>
      <c r="K18714">
        <f>D18714+E18714</f>
        <v>16</v>
      </c>
    </row>
    <row r="18715" spans="1:11" x14ac:dyDescent="0.25">
      <c r="A18715" t="s">
        <v>4871</v>
      </c>
      <c r="B18715">
        <v>5</v>
      </c>
      <c r="C18715">
        <v>4</v>
      </c>
      <c r="D18715">
        <v>11</v>
      </c>
      <c r="E18715">
        <v>2</v>
      </c>
      <c r="F18715">
        <v>0.43400000000000011</v>
      </c>
      <c r="G18715">
        <v>0.82176145984311999</v>
      </c>
      <c r="H18715">
        <v>3.3000000000000002E-2</v>
      </c>
      <c r="I18715">
        <v>3.3000000000000002E-2</v>
      </c>
      <c r="J18715">
        <v>3.4000000000000002E-2</v>
      </c>
      <c r="K18715">
        <f>D18715+E18715</f>
        <v>13</v>
      </c>
    </row>
    <row r="18716" spans="1:11" x14ac:dyDescent="0.25">
      <c r="A18716" t="s">
        <v>4872</v>
      </c>
      <c r="B18716">
        <v>3</v>
      </c>
      <c r="C18716">
        <v>4</v>
      </c>
      <c r="D18716">
        <v>7</v>
      </c>
      <c r="E18716">
        <v>2</v>
      </c>
      <c r="F18716">
        <v>0.55300000000000005</v>
      </c>
      <c r="G18716">
        <v>0.82736058905971543</v>
      </c>
      <c r="H18716">
        <v>3.3000000000000002E-2</v>
      </c>
      <c r="I18716">
        <v>3.3000000000000002E-2</v>
      </c>
      <c r="J18716">
        <v>3.4000000000000002E-2</v>
      </c>
      <c r="K18716">
        <f>D18716+E18716</f>
        <v>9</v>
      </c>
    </row>
    <row r="18717" spans="1:11" x14ac:dyDescent="0.25">
      <c r="A18717" t="s">
        <v>4885</v>
      </c>
      <c r="B18717">
        <v>7</v>
      </c>
      <c r="C18717">
        <v>4</v>
      </c>
      <c r="D18717">
        <v>15</v>
      </c>
      <c r="E18717">
        <v>2</v>
      </c>
      <c r="F18717">
        <v>0.55369688323030297</v>
      </c>
      <c r="G18717">
        <v>0.81697518548242942</v>
      </c>
      <c r="H18717">
        <v>3.3000000000000002E-2</v>
      </c>
      <c r="I18717">
        <v>3.3000000000000002E-2</v>
      </c>
      <c r="J18717">
        <v>3.4000000000000002E-2</v>
      </c>
      <c r="K18717">
        <f>D18717+E18717</f>
        <v>17</v>
      </c>
    </row>
    <row r="18718" spans="1:11" x14ac:dyDescent="0.25">
      <c r="A18718" t="s">
        <v>4913</v>
      </c>
      <c r="B18718">
        <v>7</v>
      </c>
      <c r="C18718">
        <v>4</v>
      </c>
      <c r="D18718">
        <v>12</v>
      </c>
      <c r="E18718">
        <v>2</v>
      </c>
      <c r="F18718">
        <v>0.4966789891805059</v>
      </c>
      <c r="G18718">
        <v>0.82891421395310372</v>
      </c>
      <c r="H18718">
        <v>3.3000000000000002E-2</v>
      </c>
      <c r="I18718">
        <v>3.3000000000000002E-2</v>
      </c>
      <c r="J18718">
        <v>3.4000000000000002E-2</v>
      </c>
      <c r="K18718">
        <f>D18718+E18718</f>
        <v>14</v>
      </c>
    </row>
    <row r="18719" spans="1:11" x14ac:dyDescent="0.25">
      <c r="A18719" t="s">
        <v>4915</v>
      </c>
      <c r="B18719">
        <v>3</v>
      </c>
      <c r="C18719">
        <v>4</v>
      </c>
      <c r="D18719">
        <v>5</v>
      </c>
      <c r="E18719">
        <v>2</v>
      </c>
      <c r="F18719">
        <v>0.67990584605048354</v>
      </c>
      <c r="G18719">
        <v>0.81091087490913372</v>
      </c>
      <c r="H18719">
        <v>3.3000000000000002E-2</v>
      </c>
      <c r="I18719">
        <v>3.3000000000000002E-2</v>
      </c>
      <c r="J18719">
        <v>3.4000000000000002E-2</v>
      </c>
      <c r="K18719">
        <f>D18719+E18719</f>
        <v>7</v>
      </c>
    </row>
    <row r="18720" spans="1:11" x14ac:dyDescent="0.25">
      <c r="A18720" t="s">
        <v>4926</v>
      </c>
      <c r="B18720">
        <v>3</v>
      </c>
      <c r="C18720">
        <v>4</v>
      </c>
      <c r="D18720">
        <v>5</v>
      </c>
      <c r="E18720">
        <v>2</v>
      </c>
      <c r="F18720">
        <v>0.66599847569895598</v>
      </c>
      <c r="G18720">
        <v>0.80299218912672599</v>
      </c>
      <c r="H18720">
        <v>3.3000000000000002E-2</v>
      </c>
      <c r="I18720">
        <v>3.3000000000000002E-2</v>
      </c>
      <c r="J18720">
        <v>3.4000000000000002E-2</v>
      </c>
      <c r="K18720">
        <f>D18720+E18720</f>
        <v>7</v>
      </c>
    </row>
    <row r="18721" spans="1:11" x14ac:dyDescent="0.25">
      <c r="A18721" t="s">
        <v>4934</v>
      </c>
      <c r="B18721">
        <v>4</v>
      </c>
      <c r="C18721">
        <v>4</v>
      </c>
      <c r="D18721">
        <v>7</v>
      </c>
      <c r="E18721">
        <v>3</v>
      </c>
      <c r="F18721">
        <v>0.60895030351174051</v>
      </c>
      <c r="G18721">
        <v>0.81398031564431828</v>
      </c>
      <c r="H18721">
        <v>3.3000000000000002E-2</v>
      </c>
      <c r="I18721">
        <v>3.3000000000000002E-2</v>
      </c>
      <c r="J18721">
        <v>3.4000000000000002E-2</v>
      </c>
      <c r="K18721">
        <f>D18721+E18721</f>
        <v>10</v>
      </c>
    </row>
    <row r="18722" spans="1:11" x14ac:dyDescent="0.25">
      <c r="A18722" t="s">
        <v>4951</v>
      </c>
      <c r="B18722">
        <v>8</v>
      </c>
      <c r="C18722">
        <v>4</v>
      </c>
      <c r="D18722">
        <v>10</v>
      </c>
      <c r="E18722">
        <v>1</v>
      </c>
      <c r="F18722">
        <v>0.55569574872940719</v>
      </c>
      <c r="G18722">
        <v>0.79196840597734053</v>
      </c>
      <c r="H18722">
        <v>3.3000000000000002E-2</v>
      </c>
      <c r="I18722">
        <v>3.3000000000000002E-2</v>
      </c>
      <c r="J18722">
        <v>3.4000000000000002E-2</v>
      </c>
      <c r="K18722">
        <f>D18722+E18722</f>
        <v>11</v>
      </c>
    </row>
    <row r="18723" spans="1:11" x14ac:dyDescent="0.25">
      <c r="A18723" t="s">
        <v>4966</v>
      </c>
      <c r="B18723">
        <v>8</v>
      </c>
      <c r="C18723">
        <v>4</v>
      </c>
      <c r="D18723">
        <v>17</v>
      </c>
      <c r="E18723">
        <v>2</v>
      </c>
      <c r="F18723">
        <v>0.52097542590080792</v>
      </c>
      <c r="G18723">
        <v>0.83694949041059186</v>
      </c>
      <c r="H18723">
        <v>3.3000000000000002E-2</v>
      </c>
      <c r="I18723">
        <v>3.3000000000000002E-2</v>
      </c>
      <c r="J18723">
        <v>3.4000000000000002E-2</v>
      </c>
      <c r="K18723">
        <f>D18723+E18723</f>
        <v>19</v>
      </c>
    </row>
    <row r="18724" spans="1:11" x14ac:dyDescent="0.25">
      <c r="A18724" t="s">
        <v>4968</v>
      </c>
      <c r="B18724">
        <v>8</v>
      </c>
      <c r="C18724">
        <v>4</v>
      </c>
      <c r="D18724">
        <v>15</v>
      </c>
      <c r="E18724">
        <v>1</v>
      </c>
      <c r="F18724">
        <v>0.64050265013021235</v>
      </c>
      <c r="G18724">
        <v>0.81883846271076333</v>
      </c>
      <c r="H18724">
        <v>3.3000000000000002E-2</v>
      </c>
      <c r="I18724">
        <v>3.3000000000000002E-2</v>
      </c>
      <c r="J18724">
        <v>3.4000000000000002E-2</v>
      </c>
      <c r="K18724">
        <f>D18724+E18724</f>
        <v>16</v>
      </c>
    </row>
    <row r="18725" spans="1:11" x14ac:dyDescent="0.25">
      <c r="A18725" t="s">
        <v>4971</v>
      </c>
      <c r="B18725">
        <v>8</v>
      </c>
      <c r="C18725">
        <v>4</v>
      </c>
      <c r="D18725">
        <v>14</v>
      </c>
      <c r="E18725">
        <v>2</v>
      </c>
      <c r="F18725">
        <v>0.46087495843322962</v>
      </c>
      <c r="G18725">
        <v>0.82779581504748878</v>
      </c>
      <c r="H18725">
        <v>3.3000000000000002E-2</v>
      </c>
      <c r="I18725">
        <v>3.3000000000000002E-2</v>
      </c>
      <c r="J18725">
        <v>3.4000000000000002E-2</v>
      </c>
      <c r="K18725">
        <f>D18725+E18725</f>
        <v>16</v>
      </c>
    </row>
    <row r="18726" spans="1:11" x14ac:dyDescent="0.25">
      <c r="A18726" t="s">
        <v>4974</v>
      </c>
      <c r="B18726">
        <v>8</v>
      </c>
      <c r="C18726">
        <v>4</v>
      </c>
      <c r="D18726">
        <v>12</v>
      </c>
      <c r="E18726">
        <v>3</v>
      </c>
      <c r="F18726">
        <v>0.43830126470133951</v>
      </c>
      <c r="G18726">
        <v>0.82097530611553204</v>
      </c>
      <c r="H18726">
        <v>3.3000000000000002E-2</v>
      </c>
      <c r="I18726">
        <v>3.3000000000000002E-2</v>
      </c>
      <c r="J18726">
        <v>3.4000000000000002E-2</v>
      </c>
      <c r="K18726">
        <f>D18726+E18726</f>
        <v>15</v>
      </c>
    </row>
    <row r="18727" spans="1:11" x14ac:dyDescent="0.25">
      <c r="A18727" t="s">
        <v>4991</v>
      </c>
      <c r="B18727">
        <v>8</v>
      </c>
      <c r="C18727">
        <v>4</v>
      </c>
      <c r="D18727">
        <v>14</v>
      </c>
      <c r="E18727">
        <v>3</v>
      </c>
      <c r="F18727">
        <v>0.34767042437568968</v>
      </c>
      <c r="G18727">
        <v>0.80094722254408601</v>
      </c>
      <c r="H18727">
        <v>3.3000000000000002E-2</v>
      </c>
      <c r="I18727">
        <v>3.3000000000000002E-2</v>
      </c>
      <c r="J18727">
        <v>3.4000000000000002E-2</v>
      </c>
      <c r="K18727">
        <f>D18727+E18727</f>
        <v>17</v>
      </c>
    </row>
    <row r="18728" spans="1:11" x14ac:dyDescent="0.25">
      <c r="A18728" t="s">
        <v>5002</v>
      </c>
      <c r="B18728">
        <v>8</v>
      </c>
      <c r="C18728">
        <v>4</v>
      </c>
      <c r="D18728">
        <v>13</v>
      </c>
      <c r="E18728">
        <v>4</v>
      </c>
      <c r="F18728">
        <v>0.34959348628210168</v>
      </c>
      <c r="G18728">
        <v>0.81077518737999021</v>
      </c>
      <c r="H18728">
        <v>3.3000000000000002E-2</v>
      </c>
      <c r="I18728">
        <v>3.3000000000000002E-2</v>
      </c>
      <c r="J18728">
        <v>3.4000000000000002E-2</v>
      </c>
      <c r="K18728">
        <f>D18728+E18728</f>
        <v>17</v>
      </c>
    </row>
    <row r="18729" spans="1:11" x14ac:dyDescent="0.25">
      <c r="A18729" t="s">
        <v>5004</v>
      </c>
      <c r="B18729">
        <v>8</v>
      </c>
      <c r="C18729">
        <v>4</v>
      </c>
      <c r="D18729">
        <v>15</v>
      </c>
      <c r="E18729">
        <v>3</v>
      </c>
      <c r="F18729">
        <v>0.38482881354960891</v>
      </c>
      <c r="G18729">
        <v>0.82498512300985782</v>
      </c>
      <c r="H18729">
        <v>3.3000000000000002E-2</v>
      </c>
      <c r="I18729">
        <v>3.3000000000000002E-2</v>
      </c>
      <c r="J18729">
        <v>3.4000000000000002E-2</v>
      </c>
      <c r="K18729">
        <f>D18729+E18729</f>
        <v>18</v>
      </c>
    </row>
    <row r="18730" spans="1:11" x14ac:dyDescent="0.25">
      <c r="A18730" t="s">
        <v>5010</v>
      </c>
      <c r="B18730">
        <v>8</v>
      </c>
      <c r="C18730">
        <v>4</v>
      </c>
      <c r="D18730">
        <v>16</v>
      </c>
      <c r="E18730">
        <v>2</v>
      </c>
      <c r="F18730">
        <v>0.34199700663593879</v>
      </c>
      <c r="G18730">
        <v>0.81488922086110149</v>
      </c>
      <c r="H18730">
        <v>3.3000000000000002E-2</v>
      </c>
      <c r="I18730">
        <v>3.3000000000000002E-2</v>
      </c>
      <c r="J18730">
        <v>3.4000000000000002E-2</v>
      </c>
      <c r="K18730">
        <f>D18730+E18730</f>
        <v>18</v>
      </c>
    </row>
    <row r="18731" spans="1:11" x14ac:dyDescent="0.25">
      <c r="A18731" t="s">
        <v>5011</v>
      </c>
      <c r="B18731">
        <v>8</v>
      </c>
      <c r="C18731">
        <v>4</v>
      </c>
      <c r="D18731">
        <v>16</v>
      </c>
      <c r="E18731">
        <v>1</v>
      </c>
      <c r="F18731">
        <v>0.5481360167115048</v>
      </c>
      <c r="G18731">
        <v>0.83058791405948551</v>
      </c>
      <c r="H18731">
        <v>3.3000000000000002E-2</v>
      </c>
      <c r="I18731">
        <v>3.3000000000000002E-2</v>
      </c>
      <c r="J18731">
        <v>3.4000000000000002E-2</v>
      </c>
      <c r="K18731">
        <f>D18731+E18731</f>
        <v>17</v>
      </c>
    </row>
    <row r="18732" spans="1:11" x14ac:dyDescent="0.25">
      <c r="A18732" t="s">
        <v>5018</v>
      </c>
      <c r="B18732">
        <v>8</v>
      </c>
      <c r="C18732">
        <v>4</v>
      </c>
      <c r="D18732">
        <v>16</v>
      </c>
      <c r="E18732">
        <v>4</v>
      </c>
      <c r="F18732">
        <v>0.29897092425803712</v>
      </c>
      <c r="G18732">
        <v>0.83093227651312918</v>
      </c>
      <c r="H18732">
        <v>3.3000000000000002E-2</v>
      </c>
      <c r="I18732">
        <v>3.3000000000000002E-2</v>
      </c>
      <c r="J18732">
        <v>3.4000000000000002E-2</v>
      </c>
      <c r="K18732">
        <f>D18732+E18732</f>
        <v>20</v>
      </c>
    </row>
    <row r="18733" spans="1:11" x14ac:dyDescent="0.25">
      <c r="A18733" t="s">
        <v>5021</v>
      </c>
      <c r="B18733">
        <v>8</v>
      </c>
      <c r="C18733">
        <v>4</v>
      </c>
      <c r="D18733">
        <v>12</v>
      </c>
      <c r="E18733">
        <v>3</v>
      </c>
      <c r="F18733">
        <v>0.41467029696062019</v>
      </c>
      <c r="G18733">
        <v>0.81593991863233062</v>
      </c>
      <c r="H18733">
        <v>3.3000000000000002E-2</v>
      </c>
      <c r="I18733">
        <v>3.3000000000000002E-2</v>
      </c>
      <c r="J18733">
        <v>3.4000000000000002E-2</v>
      </c>
      <c r="K18733">
        <f>D18733+E18733</f>
        <v>15</v>
      </c>
    </row>
    <row r="18734" spans="1:11" x14ac:dyDescent="0.25">
      <c r="A18734" t="s">
        <v>5035</v>
      </c>
      <c r="B18734">
        <v>8</v>
      </c>
      <c r="C18734">
        <v>4</v>
      </c>
      <c r="D18734">
        <v>15</v>
      </c>
      <c r="E18734">
        <v>4</v>
      </c>
      <c r="F18734">
        <v>0.36515549050494572</v>
      </c>
      <c r="G18734">
        <v>0.83396999435774799</v>
      </c>
      <c r="H18734">
        <v>3.3000000000000002E-2</v>
      </c>
      <c r="I18734">
        <v>3.3000000000000002E-2</v>
      </c>
      <c r="J18734">
        <v>3.4000000000000002E-2</v>
      </c>
      <c r="K18734">
        <f>D18734+E18734</f>
        <v>19</v>
      </c>
    </row>
    <row r="18735" spans="1:11" x14ac:dyDescent="0.25">
      <c r="A18735" t="s">
        <v>5037</v>
      </c>
      <c r="B18735">
        <v>8</v>
      </c>
      <c r="C18735">
        <v>4</v>
      </c>
      <c r="D18735">
        <v>13</v>
      </c>
      <c r="E18735">
        <v>3</v>
      </c>
      <c r="F18735">
        <v>0.43481349836778338</v>
      </c>
      <c r="G18735">
        <v>0.83094912608819305</v>
      </c>
      <c r="H18735">
        <v>3.3000000000000002E-2</v>
      </c>
      <c r="I18735">
        <v>3.3000000000000002E-2</v>
      </c>
      <c r="J18735">
        <v>3.4000000000000002E-2</v>
      </c>
      <c r="K18735">
        <f>D18735+E18735</f>
        <v>16</v>
      </c>
    </row>
    <row r="18736" spans="1:11" x14ac:dyDescent="0.25">
      <c r="A18736" t="s">
        <v>5038</v>
      </c>
      <c r="B18736">
        <v>8</v>
      </c>
      <c r="C18736">
        <v>4</v>
      </c>
      <c r="D18736">
        <v>13</v>
      </c>
      <c r="E18736">
        <v>3</v>
      </c>
      <c r="F18736">
        <v>0.35287923242280211</v>
      </c>
      <c r="G18736">
        <v>0.81598894250904042</v>
      </c>
      <c r="H18736">
        <v>3.3000000000000002E-2</v>
      </c>
      <c r="I18736">
        <v>3.3000000000000002E-2</v>
      </c>
      <c r="J18736">
        <v>3.4000000000000002E-2</v>
      </c>
      <c r="K18736">
        <f>D18736+E18736</f>
        <v>16</v>
      </c>
    </row>
    <row r="18737" spans="1:11" x14ac:dyDescent="0.25">
      <c r="A18737" t="s">
        <v>5040</v>
      </c>
      <c r="B18737">
        <v>8</v>
      </c>
      <c r="C18737">
        <v>4</v>
      </c>
      <c r="D18737">
        <v>19</v>
      </c>
      <c r="E18737">
        <v>2</v>
      </c>
      <c r="F18737">
        <v>0.28991375753856879</v>
      </c>
      <c r="G18737">
        <v>0.81682346327251731</v>
      </c>
      <c r="H18737">
        <v>3.3000000000000002E-2</v>
      </c>
      <c r="I18737">
        <v>3.3000000000000002E-2</v>
      </c>
      <c r="J18737">
        <v>3.4000000000000002E-2</v>
      </c>
      <c r="K18737">
        <f>D18737+E18737</f>
        <v>21</v>
      </c>
    </row>
    <row r="18738" spans="1:11" x14ac:dyDescent="0.25">
      <c r="A18738" t="s">
        <v>5043</v>
      </c>
      <c r="B18738">
        <v>8</v>
      </c>
      <c r="C18738">
        <v>4</v>
      </c>
      <c r="D18738">
        <v>14</v>
      </c>
      <c r="E18738">
        <v>2</v>
      </c>
      <c r="F18738">
        <v>0.35793014171933307</v>
      </c>
      <c r="G18738">
        <v>0.81199874067750477</v>
      </c>
      <c r="H18738">
        <v>3.3000000000000002E-2</v>
      </c>
      <c r="I18738">
        <v>3.3000000000000002E-2</v>
      </c>
      <c r="J18738">
        <v>3.4000000000000002E-2</v>
      </c>
      <c r="K18738">
        <f>D18738+E18738</f>
        <v>16</v>
      </c>
    </row>
    <row r="18739" spans="1:11" x14ac:dyDescent="0.25">
      <c r="A18739" t="s">
        <v>5048</v>
      </c>
      <c r="B18739">
        <v>8</v>
      </c>
      <c r="C18739">
        <v>4</v>
      </c>
      <c r="D18739">
        <v>19</v>
      </c>
      <c r="E18739">
        <v>4</v>
      </c>
      <c r="F18739">
        <v>0.31746200117295359</v>
      </c>
      <c r="G18739">
        <v>0.80398877829492688</v>
      </c>
      <c r="H18739">
        <v>3.3000000000000002E-2</v>
      </c>
      <c r="I18739">
        <v>3.3000000000000002E-2</v>
      </c>
      <c r="J18739">
        <v>3.4000000000000002E-2</v>
      </c>
      <c r="K18739">
        <f>D18739+E18739</f>
        <v>23</v>
      </c>
    </row>
    <row r="18740" spans="1:11" x14ac:dyDescent="0.25">
      <c r="A18740" t="s">
        <v>5054</v>
      </c>
      <c r="B18740">
        <v>8</v>
      </c>
      <c r="C18740">
        <v>4</v>
      </c>
      <c r="D18740">
        <v>12</v>
      </c>
      <c r="E18740">
        <v>5</v>
      </c>
      <c r="F18740">
        <v>0.39286010419211842</v>
      </c>
      <c r="G18740">
        <v>0.79630645836191183</v>
      </c>
      <c r="H18740">
        <v>3.3000000000000002E-2</v>
      </c>
      <c r="I18740">
        <v>3.3000000000000002E-2</v>
      </c>
      <c r="J18740">
        <v>3.4000000000000002E-2</v>
      </c>
      <c r="K18740">
        <f>D18740+E18740</f>
        <v>17</v>
      </c>
    </row>
    <row r="18741" spans="1:11" x14ac:dyDescent="0.25">
      <c r="A18741" t="s">
        <v>5075</v>
      </c>
      <c r="B18741">
        <v>8</v>
      </c>
      <c r="C18741">
        <v>4</v>
      </c>
      <c r="D18741">
        <v>16</v>
      </c>
      <c r="E18741">
        <v>1</v>
      </c>
      <c r="F18741">
        <v>0.40089459698393881</v>
      </c>
      <c r="G18741">
        <v>0.78797966793685692</v>
      </c>
      <c r="H18741">
        <v>3.3000000000000002E-2</v>
      </c>
      <c r="I18741">
        <v>3.3000000000000002E-2</v>
      </c>
      <c r="J18741">
        <v>3.4000000000000002E-2</v>
      </c>
      <c r="K18741">
        <f>D18741+E18741</f>
        <v>17</v>
      </c>
    </row>
    <row r="18742" spans="1:11" x14ac:dyDescent="0.25">
      <c r="A18742" t="s">
        <v>5076</v>
      </c>
      <c r="B18742">
        <v>7</v>
      </c>
      <c r="C18742">
        <v>4</v>
      </c>
      <c r="D18742">
        <v>13</v>
      </c>
      <c r="E18742">
        <v>2</v>
      </c>
      <c r="F18742">
        <v>0.62992123318091042</v>
      </c>
      <c r="G18742">
        <v>0.80896257874020538</v>
      </c>
      <c r="H18742">
        <v>3.3000000000000002E-2</v>
      </c>
      <c r="I18742">
        <v>3.3000000000000002E-2</v>
      </c>
      <c r="J18742">
        <v>3.4000000000000002E-2</v>
      </c>
      <c r="K18742">
        <f>D18742+E18742</f>
        <v>15</v>
      </c>
    </row>
    <row r="18743" spans="1:11" x14ac:dyDescent="0.25">
      <c r="A18743" t="s">
        <v>5077</v>
      </c>
      <c r="B18743">
        <v>8</v>
      </c>
      <c r="C18743">
        <v>4</v>
      </c>
      <c r="D18743">
        <v>15</v>
      </c>
      <c r="E18743">
        <v>3</v>
      </c>
      <c r="F18743">
        <v>0.33883392077911167</v>
      </c>
      <c r="G18743">
        <v>0.79981993210509383</v>
      </c>
      <c r="H18743">
        <v>3.3000000000000002E-2</v>
      </c>
      <c r="I18743">
        <v>3.3000000000000002E-2</v>
      </c>
      <c r="J18743">
        <v>3.4000000000000002E-2</v>
      </c>
      <c r="K18743">
        <f>D18743+E18743</f>
        <v>18</v>
      </c>
    </row>
    <row r="18744" spans="1:11" x14ac:dyDescent="0.25">
      <c r="A18744" t="s">
        <v>5078</v>
      </c>
      <c r="B18744">
        <v>8</v>
      </c>
      <c r="C18744">
        <v>4</v>
      </c>
      <c r="D18744">
        <v>18</v>
      </c>
      <c r="E18744">
        <v>1</v>
      </c>
      <c r="F18744">
        <v>0.27999996662139998</v>
      </c>
      <c r="G18744">
        <v>0.81686500482307156</v>
      </c>
      <c r="H18744">
        <v>3.3000000000000002E-2</v>
      </c>
      <c r="I18744">
        <v>3.3000000000000002E-2</v>
      </c>
      <c r="J18744">
        <v>3.4000000000000002E-2</v>
      </c>
      <c r="K18744">
        <f>D18744+E18744</f>
        <v>19</v>
      </c>
    </row>
    <row r="18745" spans="1:11" x14ac:dyDescent="0.25">
      <c r="A18745" t="s">
        <v>5080</v>
      </c>
      <c r="B18745">
        <v>7</v>
      </c>
      <c r="C18745">
        <v>4</v>
      </c>
      <c r="D18745">
        <v>13</v>
      </c>
      <c r="E18745">
        <v>0</v>
      </c>
      <c r="F18745">
        <v>0.47891168202790158</v>
      </c>
      <c r="G18745">
        <v>0.8299565958310039</v>
      </c>
      <c r="H18745">
        <v>3.3000000000000002E-2</v>
      </c>
      <c r="I18745">
        <v>3.3000000000000002E-2</v>
      </c>
      <c r="J18745">
        <v>3.4000000000000002E-2</v>
      </c>
      <c r="K18745">
        <f>D18745+E18745</f>
        <v>13</v>
      </c>
    </row>
    <row r="18746" spans="1:11" x14ac:dyDescent="0.25">
      <c r="A18746" t="s">
        <v>5086</v>
      </c>
      <c r="B18746">
        <v>7</v>
      </c>
      <c r="C18746">
        <v>4</v>
      </c>
      <c r="D18746">
        <v>13</v>
      </c>
      <c r="E18746">
        <v>1</v>
      </c>
      <c r="F18746">
        <v>0.57893621259833128</v>
      </c>
      <c r="G18746">
        <v>0.81496285385008282</v>
      </c>
      <c r="H18746">
        <v>3.3000000000000002E-2</v>
      </c>
      <c r="I18746">
        <v>3.3000000000000002E-2</v>
      </c>
      <c r="J18746">
        <v>3.4000000000000002E-2</v>
      </c>
      <c r="K18746">
        <f>D18746+E18746</f>
        <v>14</v>
      </c>
    </row>
    <row r="18747" spans="1:11" x14ac:dyDescent="0.25">
      <c r="A18747" t="s">
        <v>5092</v>
      </c>
      <c r="B18747">
        <v>7</v>
      </c>
      <c r="C18747">
        <v>4</v>
      </c>
      <c r="D18747">
        <v>15</v>
      </c>
      <c r="E18747">
        <v>4</v>
      </c>
      <c r="F18747">
        <v>0.27787038686301951</v>
      </c>
      <c r="G18747">
        <v>0.82099723132902036</v>
      </c>
      <c r="H18747">
        <v>3.3000000000000002E-2</v>
      </c>
      <c r="I18747">
        <v>3.3000000000000002E-2</v>
      </c>
      <c r="J18747">
        <v>3.4000000000000002E-2</v>
      </c>
      <c r="K18747">
        <f>D18747+E18747</f>
        <v>19</v>
      </c>
    </row>
    <row r="18748" spans="1:11" x14ac:dyDescent="0.25">
      <c r="A18748" t="s">
        <v>5101</v>
      </c>
      <c r="B18748">
        <v>7</v>
      </c>
      <c r="C18748">
        <v>4</v>
      </c>
      <c r="D18748">
        <v>17</v>
      </c>
      <c r="E18748">
        <v>1</v>
      </c>
      <c r="F18748">
        <v>0.41069545733288931</v>
      </c>
      <c r="G18748">
        <v>0.83084079546402112</v>
      </c>
      <c r="H18748">
        <v>3.3000000000000002E-2</v>
      </c>
      <c r="I18748">
        <v>3.3000000000000002E-2</v>
      </c>
      <c r="J18748">
        <v>3.4000000000000002E-2</v>
      </c>
      <c r="K18748">
        <f>D18748+E18748</f>
        <v>18</v>
      </c>
    </row>
    <row r="18749" spans="1:11" x14ac:dyDescent="0.25">
      <c r="A18749" t="s">
        <v>5114</v>
      </c>
      <c r="B18749">
        <v>8</v>
      </c>
      <c r="C18749">
        <v>4</v>
      </c>
      <c r="D18749">
        <v>15</v>
      </c>
      <c r="E18749">
        <v>3</v>
      </c>
      <c r="F18749">
        <v>0.27400000000000002</v>
      </c>
      <c r="G18749">
        <v>0.80592056012380398</v>
      </c>
      <c r="H18749">
        <v>3.3000000000000002E-2</v>
      </c>
      <c r="I18749">
        <v>3.3000000000000002E-2</v>
      </c>
      <c r="J18749">
        <v>3.4000000000000002E-2</v>
      </c>
      <c r="K18749">
        <f>D18749+E18749</f>
        <v>18</v>
      </c>
    </row>
    <row r="18750" spans="1:11" x14ac:dyDescent="0.25">
      <c r="A18750" t="s">
        <v>5119</v>
      </c>
      <c r="B18750">
        <v>7</v>
      </c>
      <c r="C18750">
        <v>4</v>
      </c>
      <c r="D18750">
        <v>11</v>
      </c>
      <c r="E18750">
        <v>3</v>
      </c>
      <c r="F18750">
        <v>0.34499999999999997</v>
      </c>
      <c r="G18750">
        <v>0.8269488802674968</v>
      </c>
      <c r="H18750">
        <v>3.3000000000000002E-2</v>
      </c>
      <c r="I18750">
        <v>3.3000000000000002E-2</v>
      </c>
      <c r="J18750">
        <v>3.4000000000000002E-2</v>
      </c>
      <c r="K18750">
        <f>D18750+E18750</f>
        <v>14</v>
      </c>
    </row>
    <row r="18751" spans="1:11" x14ac:dyDescent="0.25">
      <c r="A18751" t="s">
        <v>5124</v>
      </c>
      <c r="B18751">
        <v>8</v>
      </c>
      <c r="C18751">
        <v>4</v>
      </c>
      <c r="D18751">
        <v>13</v>
      </c>
      <c r="E18751">
        <v>2</v>
      </c>
      <c r="F18751">
        <v>0.39086176444958409</v>
      </c>
      <c r="G18751">
        <v>0.82987947217261482</v>
      </c>
      <c r="H18751">
        <v>3.3000000000000002E-2</v>
      </c>
      <c r="I18751">
        <v>3.3000000000000002E-2</v>
      </c>
      <c r="J18751">
        <v>3.4000000000000002E-2</v>
      </c>
      <c r="K18751">
        <f>D18751+E18751</f>
        <v>15</v>
      </c>
    </row>
    <row r="18752" spans="1:11" x14ac:dyDescent="0.25">
      <c r="A18752" t="s">
        <v>5125</v>
      </c>
      <c r="B18752">
        <v>8</v>
      </c>
      <c r="C18752">
        <v>4</v>
      </c>
      <c r="D18752">
        <v>19</v>
      </c>
      <c r="E18752">
        <v>2</v>
      </c>
      <c r="F18752">
        <v>0.40946608978997778</v>
      </c>
      <c r="G18752">
        <v>0.82894900347459166</v>
      </c>
      <c r="H18752">
        <v>3.3000000000000002E-2</v>
      </c>
      <c r="I18752">
        <v>3.3000000000000002E-2</v>
      </c>
      <c r="J18752">
        <v>3.4000000000000002E-2</v>
      </c>
      <c r="K18752">
        <f>D18752+E18752</f>
        <v>21</v>
      </c>
    </row>
    <row r="18753" spans="1:11" x14ac:dyDescent="0.25">
      <c r="A18753" t="s">
        <v>5127</v>
      </c>
      <c r="B18753">
        <v>7</v>
      </c>
      <c r="C18753">
        <v>4</v>
      </c>
      <c r="D18753">
        <v>12</v>
      </c>
      <c r="E18753">
        <v>4</v>
      </c>
      <c r="F18753">
        <v>0.43473521281403188</v>
      </c>
      <c r="G18753">
        <v>0.80740051772789079</v>
      </c>
      <c r="H18753">
        <v>3.3000000000000002E-2</v>
      </c>
      <c r="I18753">
        <v>3.3000000000000002E-2</v>
      </c>
      <c r="J18753">
        <v>3.4000000000000002E-2</v>
      </c>
      <c r="K18753">
        <f>D18753+E18753</f>
        <v>16</v>
      </c>
    </row>
    <row r="18754" spans="1:11" x14ac:dyDescent="0.25">
      <c r="A18754" t="s">
        <v>5131</v>
      </c>
      <c r="B18754">
        <v>7</v>
      </c>
      <c r="C18754">
        <v>4</v>
      </c>
      <c r="D18754">
        <v>11</v>
      </c>
      <c r="E18754">
        <v>2</v>
      </c>
      <c r="F18754">
        <v>0.39600000000000002</v>
      </c>
      <c r="G18754">
        <v>0.80199498498669097</v>
      </c>
      <c r="H18754">
        <v>3.3000000000000002E-2</v>
      </c>
      <c r="I18754">
        <v>3.3000000000000002E-2</v>
      </c>
      <c r="J18754">
        <v>3.4000000000000002E-2</v>
      </c>
      <c r="K18754">
        <f>D18754+E18754</f>
        <v>13</v>
      </c>
    </row>
    <row r="18755" spans="1:11" x14ac:dyDescent="0.25">
      <c r="A18755" t="s">
        <v>5135</v>
      </c>
      <c r="B18755">
        <v>8</v>
      </c>
      <c r="C18755">
        <v>4</v>
      </c>
      <c r="D18755">
        <v>15</v>
      </c>
      <c r="E18755">
        <v>5</v>
      </c>
      <c r="F18755">
        <v>0.27623887394373381</v>
      </c>
      <c r="G18755">
        <v>0.81398031564431828</v>
      </c>
      <c r="H18755">
        <v>3.3000000000000002E-2</v>
      </c>
      <c r="I18755">
        <v>3.3000000000000002E-2</v>
      </c>
      <c r="J18755">
        <v>3.4000000000000002E-2</v>
      </c>
      <c r="K18755">
        <f>D18755+E18755</f>
        <v>20</v>
      </c>
    </row>
    <row r="18756" spans="1:11" x14ac:dyDescent="0.25">
      <c r="A18756" t="s">
        <v>5140</v>
      </c>
      <c r="B18756">
        <v>8</v>
      </c>
      <c r="C18756">
        <v>4</v>
      </c>
      <c r="D18756">
        <v>13</v>
      </c>
      <c r="E18756">
        <v>4</v>
      </c>
      <c r="F18756">
        <v>0.47580443870172001</v>
      </c>
      <c r="G18756">
        <v>0.77796783836787742</v>
      </c>
      <c r="H18756">
        <v>3.3000000000000002E-2</v>
      </c>
      <c r="I18756">
        <v>3.3000000000000002E-2</v>
      </c>
      <c r="J18756">
        <v>3.4000000000000002E-2</v>
      </c>
      <c r="K18756">
        <f>D18756+E18756</f>
        <v>17</v>
      </c>
    </row>
    <row r="18757" spans="1:11" x14ac:dyDescent="0.25">
      <c r="A18757" t="s">
        <v>5143</v>
      </c>
      <c r="B18757">
        <v>8</v>
      </c>
      <c r="C18757">
        <v>4</v>
      </c>
      <c r="D18757">
        <v>13</v>
      </c>
      <c r="E18757">
        <v>3</v>
      </c>
      <c r="F18757">
        <v>0.31898039540179007</v>
      </c>
      <c r="G18757">
        <v>0.81523332043549612</v>
      </c>
      <c r="H18757">
        <v>3.3000000000000002E-2</v>
      </c>
      <c r="I18757">
        <v>3.3000000000000002E-2</v>
      </c>
      <c r="J18757">
        <v>3.4000000000000002E-2</v>
      </c>
      <c r="K18757">
        <f>D18757+E18757</f>
        <v>16</v>
      </c>
    </row>
    <row r="18758" spans="1:11" x14ac:dyDescent="0.25">
      <c r="A18758" t="s">
        <v>5147</v>
      </c>
      <c r="B18758">
        <v>8</v>
      </c>
      <c r="C18758">
        <v>4</v>
      </c>
      <c r="D18758">
        <v>11</v>
      </c>
      <c r="E18758">
        <v>1</v>
      </c>
      <c r="F18758">
        <v>0.5169994115848181</v>
      </c>
      <c r="G18758">
        <v>0.82497542557742609</v>
      </c>
      <c r="H18758">
        <v>3.3000000000000002E-2</v>
      </c>
      <c r="I18758">
        <v>3.3000000000000002E-2</v>
      </c>
      <c r="J18758">
        <v>3.4000000000000002E-2</v>
      </c>
      <c r="K18758">
        <f>D18758+E18758</f>
        <v>12</v>
      </c>
    </row>
    <row r="18759" spans="1:11" x14ac:dyDescent="0.25">
      <c r="A18759" t="s">
        <v>5151</v>
      </c>
      <c r="B18759">
        <v>7</v>
      </c>
      <c r="C18759">
        <v>4</v>
      </c>
      <c r="D18759">
        <v>17</v>
      </c>
      <c r="E18759">
        <v>2</v>
      </c>
      <c r="F18759">
        <v>0.41691963744982158</v>
      </c>
      <c r="G18759">
        <v>0.80652850736362436</v>
      </c>
      <c r="H18759">
        <v>3.3000000000000002E-2</v>
      </c>
      <c r="I18759">
        <v>3.3000000000000002E-2</v>
      </c>
      <c r="J18759">
        <v>3.4000000000000002E-2</v>
      </c>
      <c r="K18759">
        <f>D18759+E18759</f>
        <v>19</v>
      </c>
    </row>
    <row r="18760" spans="1:11" x14ac:dyDescent="0.25">
      <c r="A18760" t="s">
        <v>5165</v>
      </c>
      <c r="B18760">
        <v>7</v>
      </c>
      <c r="C18760">
        <v>4</v>
      </c>
      <c r="D18760">
        <v>14</v>
      </c>
      <c r="E18760">
        <v>4</v>
      </c>
      <c r="F18760">
        <v>0.38489445442264031</v>
      </c>
      <c r="G18760">
        <v>0.81799508199643778</v>
      </c>
      <c r="H18760">
        <v>3.3000000000000002E-2</v>
      </c>
      <c r="I18760">
        <v>3.3000000000000002E-2</v>
      </c>
      <c r="J18760">
        <v>3.4000000000000002E-2</v>
      </c>
      <c r="K18760">
        <f>D18760+E18760</f>
        <v>18</v>
      </c>
    </row>
    <row r="18761" spans="1:11" x14ac:dyDescent="0.25">
      <c r="A18761" t="s">
        <v>5166</v>
      </c>
      <c r="B18761">
        <v>7</v>
      </c>
      <c r="C18761">
        <v>4</v>
      </c>
      <c r="D18761">
        <v>13</v>
      </c>
      <c r="E18761">
        <v>1</v>
      </c>
      <c r="F18761">
        <v>0.4957238085647605</v>
      </c>
      <c r="G18761">
        <v>0.80987649666648165</v>
      </c>
      <c r="H18761">
        <v>3.3000000000000002E-2</v>
      </c>
      <c r="I18761">
        <v>3.3000000000000002E-2</v>
      </c>
      <c r="J18761">
        <v>3.4000000000000002E-2</v>
      </c>
      <c r="K18761">
        <f>D18761+E18761</f>
        <v>14</v>
      </c>
    </row>
    <row r="18762" spans="1:11" x14ac:dyDescent="0.25">
      <c r="A18762" t="s">
        <v>5177</v>
      </c>
      <c r="B18762">
        <v>8</v>
      </c>
      <c r="C18762">
        <v>4</v>
      </c>
      <c r="D18762">
        <v>18</v>
      </c>
      <c r="E18762">
        <v>1</v>
      </c>
      <c r="F18762">
        <v>0.31968707549383568</v>
      </c>
      <c r="G18762">
        <v>0.81099226563254179</v>
      </c>
      <c r="H18762">
        <v>3.3000000000000002E-2</v>
      </c>
      <c r="I18762">
        <v>3.3000000000000002E-2</v>
      </c>
      <c r="J18762">
        <v>3.4000000000000002E-2</v>
      </c>
      <c r="K18762">
        <f>D18762+E18762</f>
        <v>19</v>
      </c>
    </row>
    <row r="18763" spans="1:11" x14ac:dyDescent="0.25">
      <c r="A18763" t="s">
        <v>5180</v>
      </c>
      <c r="B18763">
        <v>7</v>
      </c>
      <c r="C18763">
        <v>4</v>
      </c>
      <c r="D18763">
        <v>13</v>
      </c>
      <c r="E18763">
        <v>2</v>
      </c>
      <c r="F18763">
        <v>0.6118632221620649</v>
      </c>
      <c r="G18763">
        <v>0.8163798563361806</v>
      </c>
      <c r="H18763">
        <v>3.3000000000000002E-2</v>
      </c>
      <c r="I18763">
        <v>3.3000000000000002E-2</v>
      </c>
      <c r="J18763">
        <v>3.4000000000000002E-2</v>
      </c>
      <c r="K18763">
        <f>D18763+E18763</f>
        <v>15</v>
      </c>
    </row>
    <row r="18764" spans="1:11" x14ac:dyDescent="0.25">
      <c r="A18764" t="s">
        <v>5189</v>
      </c>
      <c r="B18764">
        <v>7</v>
      </c>
      <c r="C18764">
        <v>4</v>
      </c>
      <c r="D18764">
        <v>15</v>
      </c>
      <c r="E18764">
        <v>3</v>
      </c>
      <c r="F18764">
        <v>0.40320395380590968</v>
      </c>
      <c r="G18764">
        <v>0.80848016986138493</v>
      </c>
      <c r="H18764">
        <v>3.3000000000000002E-2</v>
      </c>
      <c r="I18764">
        <v>3.3000000000000002E-2</v>
      </c>
      <c r="J18764">
        <v>3.4000000000000002E-2</v>
      </c>
      <c r="K18764">
        <f>D18764+E18764</f>
        <v>18</v>
      </c>
    </row>
    <row r="18765" spans="1:11" x14ac:dyDescent="0.25">
      <c r="A18765" t="s">
        <v>5202</v>
      </c>
      <c r="B18765">
        <v>7</v>
      </c>
      <c r="C18765">
        <v>4</v>
      </c>
      <c r="D18765">
        <v>12</v>
      </c>
      <c r="E18765">
        <v>3</v>
      </c>
      <c r="F18765">
        <v>0.69769184112566829</v>
      </c>
      <c r="G18765">
        <v>0.80877463142866979</v>
      </c>
      <c r="H18765">
        <v>3.3000000000000002E-2</v>
      </c>
      <c r="I18765">
        <v>3.3000000000000002E-2</v>
      </c>
      <c r="J18765">
        <v>3.4000000000000002E-2</v>
      </c>
      <c r="K18765">
        <f>D18765+E18765</f>
        <v>15</v>
      </c>
    </row>
    <row r="18766" spans="1:11" x14ac:dyDescent="0.25">
      <c r="A18766" t="s">
        <v>5204</v>
      </c>
      <c r="B18766">
        <v>7</v>
      </c>
      <c r="C18766">
        <v>4</v>
      </c>
      <c r="D18766">
        <v>13</v>
      </c>
      <c r="E18766">
        <v>1</v>
      </c>
      <c r="F18766">
        <v>0.54938185404982975</v>
      </c>
      <c r="G18766">
        <v>0.80899224664845237</v>
      </c>
      <c r="H18766">
        <v>3.3000000000000002E-2</v>
      </c>
      <c r="I18766">
        <v>3.3000000000000002E-2</v>
      </c>
      <c r="J18766">
        <v>3.4000000000000002E-2</v>
      </c>
      <c r="K18766">
        <f>D18766+E18766</f>
        <v>14</v>
      </c>
    </row>
    <row r="18767" spans="1:11" x14ac:dyDescent="0.25">
      <c r="A18767" t="s">
        <v>5209</v>
      </c>
      <c r="B18767">
        <v>7</v>
      </c>
      <c r="C18767">
        <v>4</v>
      </c>
      <c r="D18767">
        <v>15</v>
      </c>
      <c r="E18767">
        <v>2</v>
      </c>
      <c r="F18767">
        <v>0.33099996054172642</v>
      </c>
      <c r="G18767">
        <v>0.81499721135828485</v>
      </c>
      <c r="H18767">
        <v>3.3000000000000002E-2</v>
      </c>
      <c r="I18767">
        <v>3.3000000000000002E-2</v>
      </c>
      <c r="J18767">
        <v>3.4000000000000002E-2</v>
      </c>
      <c r="K18767">
        <f>D18767+E18767</f>
        <v>17</v>
      </c>
    </row>
    <row r="18768" spans="1:11" x14ac:dyDescent="0.25">
      <c r="A18768" t="s">
        <v>5216</v>
      </c>
      <c r="B18768">
        <v>7</v>
      </c>
      <c r="C18768">
        <v>4</v>
      </c>
      <c r="D18768">
        <v>11</v>
      </c>
      <c r="E18768">
        <v>2</v>
      </c>
      <c r="F18768">
        <v>0.46690941667763758</v>
      </c>
      <c r="G18768">
        <v>0.80187526488215122</v>
      </c>
      <c r="H18768">
        <v>3.3000000000000002E-2</v>
      </c>
      <c r="I18768">
        <v>3.3000000000000002E-2</v>
      </c>
      <c r="J18768">
        <v>3.4000000000000002E-2</v>
      </c>
      <c r="K18768">
        <f>D18768+E18768</f>
        <v>13</v>
      </c>
    </row>
    <row r="18769" spans="1:11" x14ac:dyDescent="0.25">
      <c r="A18769" t="s">
        <v>5222</v>
      </c>
      <c r="B18769">
        <v>7</v>
      </c>
      <c r="C18769">
        <v>4</v>
      </c>
      <c r="D18769">
        <v>12</v>
      </c>
      <c r="E18769">
        <v>2</v>
      </c>
      <c r="F18769">
        <v>0.57202540815877934</v>
      </c>
      <c r="G18769">
        <v>0.81607327835680166</v>
      </c>
      <c r="H18769">
        <v>3.3000000000000002E-2</v>
      </c>
      <c r="I18769">
        <v>3.3000000000000002E-2</v>
      </c>
      <c r="J18769">
        <v>3.4000000000000002E-2</v>
      </c>
      <c r="K18769">
        <f>D18769+E18769</f>
        <v>14</v>
      </c>
    </row>
    <row r="18770" spans="1:11" x14ac:dyDescent="0.25">
      <c r="A18770" t="s">
        <v>5225</v>
      </c>
      <c r="B18770">
        <v>8</v>
      </c>
      <c r="C18770">
        <v>4</v>
      </c>
      <c r="D18770">
        <v>11</v>
      </c>
      <c r="E18770">
        <v>4</v>
      </c>
      <c r="F18770">
        <v>0.35699999999999998</v>
      </c>
      <c r="G18770">
        <v>0.85395781412251315</v>
      </c>
      <c r="H18770">
        <v>3.3000000000000002E-2</v>
      </c>
      <c r="I18770">
        <v>3.3000000000000002E-2</v>
      </c>
      <c r="J18770">
        <v>3.4000000000000002E-2</v>
      </c>
      <c r="K18770">
        <f>D18770+E18770</f>
        <v>15</v>
      </c>
    </row>
    <row r="18771" spans="1:11" x14ac:dyDescent="0.25">
      <c r="A18771" t="s">
        <v>5240</v>
      </c>
      <c r="B18771">
        <v>8</v>
      </c>
      <c r="C18771">
        <v>4</v>
      </c>
      <c r="D18771">
        <v>10</v>
      </c>
      <c r="E18771">
        <v>3</v>
      </c>
      <c r="F18771">
        <v>0.379</v>
      </c>
      <c r="G18771">
        <v>0.84398101333996212</v>
      </c>
      <c r="H18771">
        <v>3.3000000000000002E-2</v>
      </c>
      <c r="I18771">
        <v>3.3000000000000002E-2</v>
      </c>
      <c r="J18771">
        <v>3.4000000000000002E-2</v>
      </c>
      <c r="K18771">
        <f>D18771+E18771</f>
        <v>13</v>
      </c>
    </row>
    <row r="18772" spans="1:11" x14ac:dyDescent="0.25">
      <c r="A18772" t="s">
        <v>5242</v>
      </c>
      <c r="B18772">
        <v>7</v>
      </c>
      <c r="C18772">
        <v>4</v>
      </c>
      <c r="D18772">
        <v>14</v>
      </c>
      <c r="E18772">
        <v>3</v>
      </c>
      <c r="F18772">
        <v>0.56373499657589576</v>
      </c>
      <c r="G18772">
        <v>0.79781948074024212</v>
      </c>
      <c r="H18772">
        <v>3.3000000000000002E-2</v>
      </c>
      <c r="I18772">
        <v>3.3000000000000002E-2</v>
      </c>
      <c r="J18772">
        <v>3.4000000000000002E-2</v>
      </c>
      <c r="K18772">
        <f>D18772+E18772</f>
        <v>17</v>
      </c>
    </row>
    <row r="18773" spans="1:11" x14ac:dyDescent="0.25">
      <c r="A18773" t="s">
        <v>5245</v>
      </c>
      <c r="B18773">
        <v>8</v>
      </c>
      <c r="C18773">
        <v>4</v>
      </c>
      <c r="D18773">
        <v>12</v>
      </c>
      <c r="E18773">
        <v>5</v>
      </c>
      <c r="F18773">
        <v>0.31057416516933989</v>
      </c>
      <c r="G18773">
        <v>0.80099216976062837</v>
      </c>
      <c r="H18773">
        <v>3.3000000000000002E-2</v>
      </c>
      <c r="I18773">
        <v>3.3000000000000002E-2</v>
      </c>
      <c r="J18773">
        <v>3.4000000000000002E-2</v>
      </c>
      <c r="K18773">
        <f>D18773+E18773</f>
        <v>17</v>
      </c>
    </row>
    <row r="18774" spans="1:11" x14ac:dyDescent="0.25">
      <c r="A18774" t="s">
        <v>5249</v>
      </c>
      <c r="B18774">
        <v>8</v>
      </c>
      <c r="C18774">
        <v>4</v>
      </c>
      <c r="D18774">
        <v>13</v>
      </c>
      <c r="E18774">
        <v>5</v>
      </c>
      <c r="F18774">
        <v>0.4491073378983812</v>
      </c>
      <c r="G18774">
        <v>0.81582346330674571</v>
      </c>
      <c r="H18774">
        <v>3.3000000000000002E-2</v>
      </c>
      <c r="I18774">
        <v>3.3000000000000002E-2</v>
      </c>
      <c r="J18774">
        <v>3.4000000000000002E-2</v>
      </c>
      <c r="K18774">
        <f>D18774+E18774</f>
        <v>18</v>
      </c>
    </row>
    <row r="18775" spans="1:11" x14ac:dyDescent="0.25">
      <c r="A18775" t="s">
        <v>5250</v>
      </c>
      <c r="B18775">
        <v>7</v>
      </c>
      <c r="C18775">
        <v>4</v>
      </c>
      <c r="D18775">
        <v>11</v>
      </c>
      <c r="E18775">
        <v>3</v>
      </c>
      <c r="F18775">
        <v>0.53567413103002903</v>
      </c>
      <c r="G18775">
        <v>0.81088867460307512</v>
      </c>
      <c r="H18775">
        <v>3.3000000000000002E-2</v>
      </c>
      <c r="I18775">
        <v>3.3000000000000002E-2</v>
      </c>
      <c r="J18775">
        <v>3.4000000000000002E-2</v>
      </c>
      <c r="K18775">
        <f>D18775+E18775</f>
        <v>14</v>
      </c>
    </row>
    <row r="18776" spans="1:11" x14ac:dyDescent="0.25">
      <c r="A18776" t="s">
        <v>5253</v>
      </c>
      <c r="B18776">
        <v>8</v>
      </c>
      <c r="C18776">
        <v>4</v>
      </c>
      <c r="D18776">
        <v>15</v>
      </c>
      <c r="E18776">
        <v>2</v>
      </c>
      <c r="F18776">
        <v>0.40199998624012617</v>
      </c>
      <c r="G18776">
        <v>0.83489187359635253</v>
      </c>
      <c r="H18776">
        <v>3.3000000000000002E-2</v>
      </c>
      <c r="I18776">
        <v>3.3000000000000002E-2</v>
      </c>
      <c r="J18776">
        <v>3.4000000000000002E-2</v>
      </c>
      <c r="K18776">
        <f>D18776+E18776</f>
        <v>17</v>
      </c>
    </row>
    <row r="18777" spans="1:11" x14ac:dyDescent="0.25">
      <c r="A18777" t="s">
        <v>5262</v>
      </c>
      <c r="B18777">
        <v>7</v>
      </c>
      <c r="C18777">
        <v>4</v>
      </c>
      <c r="D18777">
        <v>12</v>
      </c>
      <c r="E18777">
        <v>3</v>
      </c>
      <c r="F18777">
        <v>0.29499992966652328</v>
      </c>
      <c r="G18777">
        <v>0.83336519576745083</v>
      </c>
      <c r="H18777">
        <v>3.3000000000000002E-2</v>
      </c>
      <c r="I18777">
        <v>3.3000000000000002E-2</v>
      </c>
      <c r="J18777">
        <v>3.4000000000000002E-2</v>
      </c>
      <c r="K18777">
        <f>D18777+E18777</f>
        <v>15</v>
      </c>
    </row>
    <row r="18778" spans="1:11" x14ac:dyDescent="0.25">
      <c r="A18778" t="s">
        <v>5269</v>
      </c>
      <c r="B18778">
        <v>7</v>
      </c>
      <c r="C18778">
        <v>4</v>
      </c>
      <c r="D18778">
        <v>12</v>
      </c>
      <c r="E18778">
        <v>1</v>
      </c>
      <c r="F18778">
        <v>0.59169187965080949</v>
      </c>
      <c r="G18778">
        <v>0.8239951173983171</v>
      </c>
      <c r="H18778">
        <v>3.3000000000000002E-2</v>
      </c>
      <c r="I18778">
        <v>3.3000000000000002E-2</v>
      </c>
      <c r="J18778">
        <v>3.4000000000000002E-2</v>
      </c>
      <c r="K18778">
        <f>D18778+E18778</f>
        <v>13</v>
      </c>
    </row>
    <row r="18779" spans="1:11" x14ac:dyDescent="0.25">
      <c r="A18779" t="s">
        <v>5272</v>
      </c>
      <c r="B18779">
        <v>6</v>
      </c>
      <c r="C18779">
        <v>4</v>
      </c>
      <c r="D18779">
        <v>13</v>
      </c>
      <c r="E18779">
        <v>1</v>
      </c>
      <c r="F18779">
        <v>0.60209935555940985</v>
      </c>
      <c r="G18779">
        <v>0.8149751247212853</v>
      </c>
      <c r="H18779">
        <v>3.3000000000000002E-2</v>
      </c>
      <c r="I18779">
        <v>3.3000000000000002E-2</v>
      </c>
      <c r="J18779">
        <v>3.4000000000000002E-2</v>
      </c>
      <c r="K18779">
        <f>D18779+E18779</f>
        <v>14</v>
      </c>
    </row>
    <row r="18780" spans="1:11" x14ac:dyDescent="0.25">
      <c r="A18780" t="s">
        <v>5273</v>
      </c>
      <c r="B18780">
        <v>7</v>
      </c>
      <c r="C18780">
        <v>4</v>
      </c>
      <c r="D18780">
        <v>8</v>
      </c>
      <c r="E18780">
        <v>3</v>
      </c>
      <c r="F18780">
        <v>0.55569784840291248</v>
      </c>
      <c r="G18780">
        <v>0.81946181388503558</v>
      </c>
      <c r="H18780">
        <v>3.3000000000000002E-2</v>
      </c>
      <c r="I18780">
        <v>3.3000000000000002E-2</v>
      </c>
      <c r="J18780">
        <v>3.4000000000000002E-2</v>
      </c>
      <c r="K18780">
        <f>D18780+E18780</f>
        <v>11</v>
      </c>
    </row>
    <row r="18781" spans="1:11" x14ac:dyDescent="0.25">
      <c r="A18781" t="s">
        <v>5282</v>
      </c>
      <c r="B18781">
        <v>7</v>
      </c>
      <c r="C18781">
        <v>4</v>
      </c>
      <c r="D18781">
        <v>14</v>
      </c>
      <c r="E18781">
        <v>4</v>
      </c>
      <c r="F18781">
        <v>0.46686308990454162</v>
      </c>
      <c r="G18781">
        <v>0.81249226558119891</v>
      </c>
      <c r="H18781">
        <v>3.3000000000000002E-2</v>
      </c>
      <c r="I18781">
        <v>3.3000000000000002E-2</v>
      </c>
      <c r="J18781">
        <v>3.4000000000000002E-2</v>
      </c>
      <c r="K18781">
        <f>D18781+E18781</f>
        <v>18</v>
      </c>
    </row>
    <row r="18782" spans="1:11" x14ac:dyDescent="0.25">
      <c r="A18782" t="s">
        <v>5283</v>
      </c>
      <c r="B18782">
        <v>8</v>
      </c>
      <c r="C18782">
        <v>4</v>
      </c>
      <c r="D18782">
        <v>20</v>
      </c>
      <c r="E18782">
        <v>2</v>
      </c>
      <c r="F18782">
        <v>0.49455144615305879</v>
      </c>
      <c r="G18782">
        <v>0.80178919396787762</v>
      </c>
      <c r="H18782">
        <v>3.3000000000000002E-2</v>
      </c>
      <c r="I18782">
        <v>3.3000000000000002E-2</v>
      </c>
      <c r="J18782">
        <v>3.4000000000000002E-2</v>
      </c>
      <c r="K18782">
        <f>D18782+E18782</f>
        <v>22</v>
      </c>
    </row>
    <row r="18783" spans="1:11" x14ac:dyDescent="0.25">
      <c r="A18783" t="s">
        <v>5285</v>
      </c>
      <c r="B18783">
        <v>8</v>
      </c>
      <c r="C18783">
        <v>4</v>
      </c>
      <c r="D18783">
        <v>16</v>
      </c>
      <c r="E18783">
        <v>4</v>
      </c>
      <c r="F18783">
        <v>0.35120646406927142</v>
      </c>
      <c r="G18783">
        <v>0.84388147106509337</v>
      </c>
      <c r="H18783">
        <v>3.3000000000000002E-2</v>
      </c>
      <c r="I18783">
        <v>3.3000000000000002E-2</v>
      </c>
      <c r="J18783">
        <v>3.4000000000000002E-2</v>
      </c>
      <c r="K18783">
        <f>D18783+E18783</f>
        <v>20</v>
      </c>
    </row>
    <row r="18784" spans="1:11" x14ac:dyDescent="0.25">
      <c r="A18784" t="s">
        <v>5290</v>
      </c>
      <c r="B18784">
        <v>6</v>
      </c>
      <c r="C18784">
        <v>4</v>
      </c>
      <c r="D18784">
        <v>17</v>
      </c>
      <c r="E18784">
        <v>2</v>
      </c>
      <c r="F18784">
        <v>0.29399996495246988</v>
      </c>
      <c r="G18784">
        <v>0.80047497181960936</v>
      </c>
      <c r="H18784">
        <v>3.3000000000000002E-2</v>
      </c>
      <c r="I18784">
        <v>3.3000000000000002E-2</v>
      </c>
      <c r="J18784">
        <v>3.4000000000000002E-2</v>
      </c>
      <c r="K18784">
        <f>D18784+E18784</f>
        <v>19</v>
      </c>
    </row>
    <row r="18785" spans="1:11" x14ac:dyDescent="0.25">
      <c r="A18785" t="s">
        <v>5295</v>
      </c>
      <c r="B18785">
        <v>7</v>
      </c>
      <c r="C18785">
        <v>4</v>
      </c>
      <c r="D18785">
        <v>14</v>
      </c>
      <c r="E18785">
        <v>3</v>
      </c>
      <c r="F18785">
        <v>0.50491453739330161</v>
      </c>
      <c r="G18785">
        <v>0.81168457877753752</v>
      </c>
      <c r="H18785">
        <v>3.3000000000000002E-2</v>
      </c>
      <c r="I18785">
        <v>3.3000000000000002E-2</v>
      </c>
      <c r="J18785">
        <v>3.4000000000000002E-2</v>
      </c>
      <c r="K18785">
        <f>D18785+E18785</f>
        <v>17</v>
      </c>
    </row>
    <row r="18786" spans="1:11" x14ac:dyDescent="0.25">
      <c r="A18786" t="s">
        <v>5298</v>
      </c>
      <c r="B18786">
        <v>7</v>
      </c>
      <c r="C18786">
        <v>4</v>
      </c>
      <c r="D18786">
        <v>16</v>
      </c>
      <c r="E18786">
        <v>2</v>
      </c>
      <c r="F18786">
        <v>0.4726029788595143</v>
      </c>
      <c r="G18786">
        <v>0.82871006325464458</v>
      </c>
      <c r="H18786">
        <v>3.3000000000000002E-2</v>
      </c>
      <c r="I18786">
        <v>3.3000000000000002E-2</v>
      </c>
      <c r="J18786">
        <v>3.4000000000000002E-2</v>
      </c>
      <c r="K18786">
        <f>D18786+E18786</f>
        <v>18</v>
      </c>
    </row>
    <row r="18787" spans="1:11" x14ac:dyDescent="0.25">
      <c r="A18787" t="s">
        <v>5305</v>
      </c>
      <c r="B18787">
        <v>7</v>
      </c>
      <c r="C18787">
        <v>4</v>
      </c>
      <c r="D18787">
        <v>15</v>
      </c>
      <c r="E18787">
        <v>1</v>
      </c>
      <c r="F18787">
        <v>0.59848496362286685</v>
      </c>
      <c r="G18787">
        <v>0.81688949198295191</v>
      </c>
      <c r="H18787">
        <v>3.3000000000000002E-2</v>
      </c>
      <c r="I18787">
        <v>3.3000000000000002E-2</v>
      </c>
      <c r="J18787">
        <v>3.4000000000000002E-2</v>
      </c>
      <c r="K18787">
        <f>D18787+E18787</f>
        <v>16</v>
      </c>
    </row>
    <row r="18788" spans="1:11" x14ac:dyDescent="0.25">
      <c r="A18788" t="s">
        <v>5310</v>
      </c>
      <c r="B18788">
        <v>6</v>
      </c>
      <c r="C18788">
        <v>4</v>
      </c>
      <c r="D18788">
        <v>11</v>
      </c>
      <c r="E18788">
        <v>2</v>
      </c>
      <c r="F18788">
        <v>0.42099999999999987</v>
      </c>
      <c r="G18788">
        <v>0.84299255708275989</v>
      </c>
      <c r="H18788">
        <v>3.3000000000000002E-2</v>
      </c>
      <c r="I18788">
        <v>3.3000000000000002E-2</v>
      </c>
      <c r="J18788">
        <v>3.4000000000000002E-2</v>
      </c>
      <c r="K18788">
        <f>D18788+E18788</f>
        <v>13</v>
      </c>
    </row>
    <row r="18789" spans="1:11" x14ac:dyDescent="0.25">
      <c r="A18789" t="s">
        <v>5317</v>
      </c>
      <c r="B18789">
        <v>7</v>
      </c>
      <c r="C18789">
        <v>4</v>
      </c>
      <c r="D18789">
        <v>10</v>
      </c>
      <c r="E18789">
        <v>4</v>
      </c>
      <c r="F18789">
        <v>0.33100000000000002</v>
      </c>
      <c r="G18789">
        <v>0.81099966397914047</v>
      </c>
      <c r="H18789">
        <v>3.3000000000000002E-2</v>
      </c>
      <c r="I18789">
        <v>3.3000000000000002E-2</v>
      </c>
      <c r="J18789">
        <v>3.4000000000000002E-2</v>
      </c>
      <c r="K18789">
        <f>D18789+E18789</f>
        <v>14</v>
      </c>
    </row>
    <row r="18790" spans="1:11" x14ac:dyDescent="0.25">
      <c r="A18790" t="s">
        <v>5322</v>
      </c>
      <c r="B18790">
        <v>7</v>
      </c>
      <c r="C18790">
        <v>4</v>
      </c>
      <c r="D18790">
        <v>15</v>
      </c>
      <c r="E18790">
        <v>4</v>
      </c>
      <c r="F18790">
        <v>0.32806648900843299</v>
      </c>
      <c r="G18790">
        <v>0.81680867878220698</v>
      </c>
      <c r="H18790">
        <v>3.3000000000000002E-2</v>
      </c>
      <c r="I18790">
        <v>3.3000000000000002E-2</v>
      </c>
      <c r="J18790">
        <v>3.4000000000000002E-2</v>
      </c>
      <c r="K18790">
        <f>D18790+E18790</f>
        <v>19</v>
      </c>
    </row>
    <row r="18791" spans="1:11" x14ac:dyDescent="0.25">
      <c r="A18791" t="s">
        <v>5331</v>
      </c>
      <c r="B18791">
        <v>8</v>
      </c>
      <c r="C18791">
        <v>4</v>
      </c>
      <c r="D18791">
        <v>14</v>
      </c>
      <c r="E18791">
        <v>4</v>
      </c>
      <c r="F18791">
        <v>0.19800000000000001</v>
      </c>
      <c r="G18791">
        <v>0.82699241418767311</v>
      </c>
      <c r="H18791">
        <v>3.3000000000000002E-2</v>
      </c>
      <c r="I18791">
        <v>3.3000000000000002E-2</v>
      </c>
      <c r="J18791">
        <v>3.4000000000000002E-2</v>
      </c>
      <c r="K18791">
        <f>D18791+E18791</f>
        <v>18</v>
      </c>
    </row>
    <row r="18792" spans="1:11" x14ac:dyDescent="0.25">
      <c r="A18792" t="s">
        <v>5335</v>
      </c>
      <c r="B18792">
        <v>6</v>
      </c>
      <c r="C18792">
        <v>4</v>
      </c>
      <c r="D18792">
        <v>10</v>
      </c>
      <c r="E18792">
        <v>3</v>
      </c>
      <c r="F18792">
        <v>0.57065850052776546</v>
      </c>
      <c r="G18792">
        <v>0.8088364658445385</v>
      </c>
      <c r="H18792">
        <v>3.3000000000000002E-2</v>
      </c>
      <c r="I18792">
        <v>3.3000000000000002E-2</v>
      </c>
      <c r="J18792">
        <v>3.4000000000000002E-2</v>
      </c>
      <c r="K18792">
        <f>D18792+E18792</f>
        <v>13</v>
      </c>
    </row>
    <row r="18793" spans="1:11" x14ac:dyDescent="0.25">
      <c r="A18793" t="s">
        <v>5339</v>
      </c>
      <c r="B18793">
        <v>6</v>
      </c>
      <c r="C18793">
        <v>4</v>
      </c>
      <c r="D18793">
        <v>14</v>
      </c>
      <c r="E18793">
        <v>1</v>
      </c>
      <c r="F18793">
        <v>0.55293608937163974</v>
      </c>
      <c r="G18793">
        <v>0.78184521115251193</v>
      </c>
      <c r="H18793">
        <v>3.3000000000000002E-2</v>
      </c>
      <c r="I18793">
        <v>3.3000000000000002E-2</v>
      </c>
      <c r="J18793">
        <v>3.4000000000000002E-2</v>
      </c>
      <c r="K18793">
        <f>D18793+E18793</f>
        <v>15</v>
      </c>
    </row>
    <row r="18794" spans="1:11" x14ac:dyDescent="0.25">
      <c r="A18794" t="s">
        <v>5346</v>
      </c>
      <c r="B18794">
        <v>8</v>
      </c>
      <c r="C18794">
        <v>4</v>
      </c>
      <c r="D18794">
        <v>15</v>
      </c>
      <c r="E18794">
        <v>2</v>
      </c>
      <c r="F18794">
        <v>0.39217265422498782</v>
      </c>
      <c r="G18794">
        <v>0.80697487866133188</v>
      </c>
      <c r="H18794">
        <v>3.3000000000000002E-2</v>
      </c>
      <c r="I18794">
        <v>3.3000000000000002E-2</v>
      </c>
      <c r="J18794">
        <v>3.4000000000000002E-2</v>
      </c>
      <c r="K18794">
        <f>D18794+E18794</f>
        <v>17</v>
      </c>
    </row>
    <row r="18795" spans="1:11" x14ac:dyDescent="0.25">
      <c r="A18795" t="s">
        <v>5348</v>
      </c>
      <c r="B18795">
        <v>8</v>
      </c>
      <c r="C18795">
        <v>4</v>
      </c>
      <c r="D18795">
        <v>16</v>
      </c>
      <c r="E18795">
        <v>0</v>
      </c>
      <c r="F18795">
        <v>0.6609370442186564</v>
      </c>
      <c r="G18795">
        <v>0.81182259356325259</v>
      </c>
      <c r="H18795">
        <v>3.3000000000000002E-2</v>
      </c>
      <c r="I18795">
        <v>3.3000000000000002E-2</v>
      </c>
      <c r="J18795">
        <v>3.4000000000000002E-2</v>
      </c>
      <c r="K18795">
        <f>D18795+E18795</f>
        <v>16</v>
      </c>
    </row>
    <row r="18796" spans="1:11" x14ac:dyDescent="0.25">
      <c r="A18796" t="s">
        <v>5349</v>
      </c>
      <c r="B18796">
        <v>7</v>
      </c>
      <c r="C18796">
        <v>4</v>
      </c>
      <c r="D18796">
        <v>13</v>
      </c>
      <c r="E18796">
        <v>1</v>
      </c>
      <c r="F18796">
        <v>0.44385571900817128</v>
      </c>
      <c r="G18796">
        <v>0.81899722470495562</v>
      </c>
      <c r="H18796">
        <v>3.3000000000000002E-2</v>
      </c>
      <c r="I18796">
        <v>3.3000000000000002E-2</v>
      </c>
      <c r="J18796">
        <v>3.4000000000000002E-2</v>
      </c>
      <c r="K18796">
        <f>D18796+E18796</f>
        <v>14</v>
      </c>
    </row>
    <row r="18797" spans="1:11" x14ac:dyDescent="0.25">
      <c r="A18797" t="s">
        <v>5351</v>
      </c>
      <c r="B18797">
        <v>7</v>
      </c>
      <c r="C18797">
        <v>4</v>
      </c>
      <c r="D18797">
        <v>14</v>
      </c>
      <c r="E18797">
        <v>1</v>
      </c>
      <c r="F18797">
        <v>0.48312680815663522</v>
      </c>
      <c r="G18797">
        <v>0.82372682300616418</v>
      </c>
      <c r="H18797">
        <v>3.3000000000000002E-2</v>
      </c>
      <c r="I18797">
        <v>3.3000000000000002E-2</v>
      </c>
      <c r="J18797">
        <v>3.4000000000000002E-2</v>
      </c>
      <c r="K18797">
        <f>D18797+E18797</f>
        <v>15</v>
      </c>
    </row>
    <row r="18798" spans="1:11" x14ac:dyDescent="0.25">
      <c r="A18798" t="s">
        <v>5353</v>
      </c>
      <c r="B18798">
        <v>8</v>
      </c>
      <c r="C18798">
        <v>4</v>
      </c>
      <c r="D18798">
        <v>10</v>
      </c>
      <c r="E18798">
        <v>2</v>
      </c>
      <c r="F18798">
        <v>0.58206134733711123</v>
      </c>
      <c r="G18798">
        <v>0.80798883357630336</v>
      </c>
      <c r="H18798">
        <v>3.3000000000000002E-2</v>
      </c>
      <c r="I18798">
        <v>3.3000000000000002E-2</v>
      </c>
      <c r="J18798">
        <v>3.4000000000000002E-2</v>
      </c>
      <c r="K18798">
        <f>D18798+E18798</f>
        <v>12</v>
      </c>
    </row>
    <row r="18799" spans="1:11" x14ac:dyDescent="0.25">
      <c r="A18799" t="s">
        <v>5370</v>
      </c>
      <c r="B18799">
        <v>8</v>
      </c>
      <c r="C18799">
        <v>4</v>
      </c>
      <c r="D18799">
        <v>13</v>
      </c>
      <c r="E18799">
        <v>3</v>
      </c>
      <c r="F18799">
        <v>0.33483199384600382</v>
      </c>
      <c r="G18799">
        <v>0.83785555502540288</v>
      </c>
      <c r="H18799">
        <v>3.3000000000000002E-2</v>
      </c>
      <c r="I18799">
        <v>3.3000000000000002E-2</v>
      </c>
      <c r="J18799">
        <v>3.4000000000000002E-2</v>
      </c>
      <c r="K18799">
        <f>D18799+E18799</f>
        <v>16</v>
      </c>
    </row>
    <row r="18800" spans="1:11" x14ac:dyDescent="0.25">
      <c r="A18800" t="s">
        <v>5373</v>
      </c>
      <c r="B18800">
        <v>7</v>
      </c>
      <c r="C18800">
        <v>4</v>
      </c>
      <c r="D18800">
        <v>13</v>
      </c>
      <c r="E18800">
        <v>1</v>
      </c>
      <c r="F18800">
        <v>0.51789048838842999</v>
      </c>
      <c r="G18800">
        <v>0.81960465941930505</v>
      </c>
      <c r="H18800">
        <v>3.3000000000000002E-2</v>
      </c>
      <c r="I18800">
        <v>3.3000000000000002E-2</v>
      </c>
      <c r="J18800">
        <v>3.4000000000000002E-2</v>
      </c>
      <c r="K18800">
        <f>D18800+E18800</f>
        <v>14</v>
      </c>
    </row>
    <row r="18801" spans="1:11" x14ac:dyDescent="0.25">
      <c r="A18801" t="s">
        <v>5384</v>
      </c>
      <c r="B18801">
        <v>6</v>
      </c>
      <c r="C18801">
        <v>4</v>
      </c>
      <c r="D18801">
        <v>11</v>
      </c>
      <c r="E18801">
        <v>1</v>
      </c>
      <c r="F18801">
        <v>0.54083301813607987</v>
      </c>
      <c r="G18801">
        <v>0.80375611743227038</v>
      </c>
      <c r="H18801">
        <v>3.3000000000000002E-2</v>
      </c>
      <c r="I18801">
        <v>3.3000000000000002E-2</v>
      </c>
      <c r="J18801">
        <v>3.4000000000000002E-2</v>
      </c>
      <c r="K18801">
        <f>D18801+E18801</f>
        <v>12</v>
      </c>
    </row>
    <row r="18802" spans="1:11" x14ac:dyDescent="0.25">
      <c r="A18802" t="s">
        <v>5398</v>
      </c>
      <c r="B18802">
        <v>6</v>
      </c>
      <c r="C18802">
        <v>4</v>
      </c>
      <c r="D18802">
        <v>12</v>
      </c>
      <c r="E18802">
        <v>2</v>
      </c>
      <c r="F18802">
        <v>0.43376944794670519</v>
      </c>
      <c r="G18802">
        <v>0.81874317595095192</v>
      </c>
      <c r="H18802">
        <v>3.3000000000000002E-2</v>
      </c>
      <c r="I18802">
        <v>3.3000000000000002E-2</v>
      </c>
      <c r="J18802">
        <v>3.4000000000000002E-2</v>
      </c>
      <c r="K18802">
        <f>D18802+E18802</f>
        <v>14</v>
      </c>
    </row>
    <row r="18803" spans="1:11" x14ac:dyDescent="0.25">
      <c r="A18803" t="s">
        <v>5399</v>
      </c>
      <c r="B18803">
        <v>7</v>
      </c>
      <c r="C18803">
        <v>4</v>
      </c>
      <c r="D18803">
        <v>11</v>
      </c>
      <c r="E18803">
        <v>1</v>
      </c>
      <c r="F18803">
        <v>0.65551703574662401</v>
      </c>
      <c r="G18803">
        <v>0.82077792646848113</v>
      </c>
      <c r="H18803">
        <v>3.3000000000000002E-2</v>
      </c>
      <c r="I18803">
        <v>3.3000000000000002E-2</v>
      </c>
      <c r="J18803">
        <v>3.4000000000000002E-2</v>
      </c>
      <c r="K18803">
        <f>D18803+E18803</f>
        <v>12</v>
      </c>
    </row>
    <row r="18804" spans="1:11" x14ac:dyDescent="0.25">
      <c r="A18804" t="s">
        <v>5406</v>
      </c>
      <c r="B18804">
        <v>6</v>
      </c>
      <c r="C18804">
        <v>4</v>
      </c>
      <c r="D18804">
        <v>9</v>
      </c>
      <c r="E18804">
        <v>3</v>
      </c>
      <c r="F18804">
        <v>0.4889872017425021</v>
      </c>
      <c r="G18804">
        <v>0.83271145620209108</v>
      </c>
      <c r="H18804">
        <v>3.3000000000000002E-2</v>
      </c>
      <c r="I18804">
        <v>3.3000000000000002E-2</v>
      </c>
      <c r="J18804">
        <v>3.4000000000000002E-2</v>
      </c>
      <c r="K18804">
        <f>D18804+E18804</f>
        <v>12</v>
      </c>
    </row>
    <row r="18805" spans="1:11" x14ac:dyDescent="0.25">
      <c r="A18805" t="s">
        <v>5420</v>
      </c>
      <c r="B18805">
        <v>7</v>
      </c>
      <c r="C18805">
        <v>4</v>
      </c>
      <c r="D18805">
        <v>12</v>
      </c>
      <c r="E18805">
        <v>3</v>
      </c>
      <c r="F18805">
        <v>0.48134024166776029</v>
      </c>
      <c r="G18805">
        <v>0.84228732839425713</v>
      </c>
      <c r="H18805">
        <v>3.3000000000000002E-2</v>
      </c>
      <c r="I18805">
        <v>3.3000000000000002E-2</v>
      </c>
      <c r="J18805">
        <v>3.4000000000000002E-2</v>
      </c>
      <c r="K18805">
        <f>D18805+E18805</f>
        <v>15</v>
      </c>
    </row>
    <row r="18806" spans="1:11" x14ac:dyDescent="0.25">
      <c r="A18806" t="s">
        <v>5423</v>
      </c>
      <c r="B18806">
        <v>8</v>
      </c>
      <c r="C18806">
        <v>4</v>
      </c>
      <c r="D18806">
        <v>12</v>
      </c>
      <c r="E18806">
        <v>4</v>
      </c>
      <c r="F18806">
        <v>0.36698295667563757</v>
      </c>
      <c r="G18806">
        <v>0.81572414354784994</v>
      </c>
      <c r="H18806">
        <v>3.3000000000000002E-2</v>
      </c>
      <c r="I18806">
        <v>3.3000000000000002E-2</v>
      </c>
      <c r="J18806">
        <v>3.4000000000000002E-2</v>
      </c>
      <c r="K18806">
        <f>D18806+E18806</f>
        <v>16</v>
      </c>
    </row>
    <row r="18807" spans="1:11" x14ac:dyDescent="0.25">
      <c r="A18807" t="s">
        <v>5424</v>
      </c>
      <c r="B18807">
        <v>7</v>
      </c>
      <c r="C18807">
        <v>4</v>
      </c>
      <c r="D18807">
        <v>13</v>
      </c>
      <c r="E18807">
        <v>1</v>
      </c>
      <c r="F18807">
        <v>0.58259484899830372</v>
      </c>
      <c r="G18807">
        <v>0.81545917249954658</v>
      </c>
      <c r="H18807">
        <v>3.3000000000000002E-2</v>
      </c>
      <c r="I18807">
        <v>3.3000000000000002E-2</v>
      </c>
      <c r="J18807">
        <v>3.4000000000000002E-2</v>
      </c>
      <c r="K18807">
        <f>D18807+E18807</f>
        <v>14</v>
      </c>
    </row>
    <row r="18808" spans="1:11" x14ac:dyDescent="0.25">
      <c r="A18808" t="s">
        <v>5426</v>
      </c>
      <c r="B18808">
        <v>8</v>
      </c>
      <c r="C18808">
        <v>4</v>
      </c>
      <c r="D18808">
        <v>13</v>
      </c>
      <c r="E18808">
        <v>1</v>
      </c>
      <c r="F18808">
        <v>0.52024497698998806</v>
      </c>
      <c r="G18808">
        <v>0.81595585203844989</v>
      </c>
      <c r="H18808">
        <v>3.3000000000000002E-2</v>
      </c>
      <c r="I18808">
        <v>3.3000000000000002E-2</v>
      </c>
      <c r="J18808">
        <v>3.4000000000000002E-2</v>
      </c>
      <c r="K18808">
        <f>D18808+E18808</f>
        <v>14</v>
      </c>
    </row>
    <row r="18809" spans="1:11" x14ac:dyDescent="0.25">
      <c r="A18809" t="s">
        <v>5430</v>
      </c>
      <c r="B18809">
        <v>7</v>
      </c>
      <c r="C18809">
        <v>4</v>
      </c>
      <c r="D18809">
        <v>14</v>
      </c>
      <c r="E18809">
        <v>0</v>
      </c>
      <c r="F18809">
        <v>0.51035672296303169</v>
      </c>
      <c r="G18809">
        <v>0.81062217603905917</v>
      </c>
      <c r="H18809">
        <v>3.3000000000000002E-2</v>
      </c>
      <c r="I18809">
        <v>3.3000000000000002E-2</v>
      </c>
      <c r="J18809">
        <v>3.4000000000000002E-2</v>
      </c>
      <c r="K18809">
        <f>D18809+E18809</f>
        <v>14</v>
      </c>
    </row>
    <row r="18810" spans="1:11" x14ac:dyDescent="0.25">
      <c r="A18810" t="s">
        <v>5436</v>
      </c>
      <c r="B18810">
        <v>8</v>
      </c>
      <c r="C18810">
        <v>4</v>
      </c>
      <c r="D18810">
        <v>12</v>
      </c>
      <c r="E18810">
        <v>4</v>
      </c>
      <c r="F18810">
        <v>0.36986750747263553</v>
      </c>
      <c r="G18810">
        <v>0.81477629108906391</v>
      </c>
      <c r="H18810">
        <v>3.3000000000000002E-2</v>
      </c>
      <c r="I18810">
        <v>3.3000000000000002E-2</v>
      </c>
      <c r="J18810">
        <v>3.4000000000000002E-2</v>
      </c>
      <c r="K18810">
        <f>D18810+E18810</f>
        <v>16</v>
      </c>
    </row>
    <row r="18811" spans="1:11" x14ac:dyDescent="0.25">
      <c r="A18811" t="s">
        <v>5445</v>
      </c>
      <c r="B18811">
        <v>6</v>
      </c>
      <c r="C18811">
        <v>4</v>
      </c>
      <c r="D18811">
        <v>11</v>
      </c>
      <c r="E18811">
        <v>2</v>
      </c>
      <c r="F18811">
        <v>0.45699943731096848</v>
      </c>
      <c r="G18811">
        <v>0.8116007611739563</v>
      </c>
      <c r="H18811">
        <v>3.3000000000000002E-2</v>
      </c>
      <c r="I18811">
        <v>3.3000000000000002E-2</v>
      </c>
      <c r="J18811">
        <v>3.4000000000000002E-2</v>
      </c>
      <c r="K18811">
        <f>D18811+E18811</f>
        <v>13</v>
      </c>
    </row>
    <row r="18812" spans="1:11" x14ac:dyDescent="0.25">
      <c r="A18812" t="s">
        <v>5446</v>
      </c>
      <c r="B18812">
        <v>7</v>
      </c>
      <c r="C18812">
        <v>4</v>
      </c>
      <c r="D18812">
        <v>12</v>
      </c>
      <c r="E18812">
        <v>3</v>
      </c>
      <c r="F18812">
        <v>0.37567790273054091</v>
      </c>
      <c r="G18812">
        <v>0.80350215181889928</v>
      </c>
      <c r="H18812">
        <v>3.3000000000000002E-2</v>
      </c>
      <c r="I18812">
        <v>3.3000000000000002E-2</v>
      </c>
      <c r="J18812">
        <v>3.4000000000000002E-2</v>
      </c>
      <c r="K18812">
        <f>D18812+E18812</f>
        <v>15</v>
      </c>
    </row>
    <row r="18813" spans="1:11" x14ac:dyDescent="0.25">
      <c r="A18813" t="s">
        <v>5448</v>
      </c>
      <c r="B18813">
        <v>7</v>
      </c>
      <c r="C18813">
        <v>4</v>
      </c>
      <c r="D18813">
        <v>13</v>
      </c>
      <c r="E18813">
        <v>1</v>
      </c>
      <c r="F18813">
        <v>0.43498615978585109</v>
      </c>
      <c r="G18813">
        <v>0.82253768301102304</v>
      </c>
      <c r="H18813">
        <v>3.3000000000000002E-2</v>
      </c>
      <c r="I18813">
        <v>3.3000000000000002E-2</v>
      </c>
      <c r="J18813">
        <v>3.4000000000000002E-2</v>
      </c>
      <c r="K18813">
        <f>D18813+E18813</f>
        <v>14</v>
      </c>
    </row>
    <row r="18814" spans="1:11" x14ac:dyDescent="0.25">
      <c r="A18814" t="s">
        <v>5455</v>
      </c>
      <c r="B18814">
        <v>6</v>
      </c>
      <c r="C18814">
        <v>4</v>
      </c>
      <c r="D18814">
        <v>11</v>
      </c>
      <c r="E18814">
        <v>2</v>
      </c>
      <c r="F18814">
        <v>0.51944595578328701</v>
      </c>
      <c r="G18814">
        <v>0.81596933366527447</v>
      </c>
      <c r="H18814">
        <v>3.3000000000000002E-2</v>
      </c>
      <c r="I18814">
        <v>3.3000000000000002E-2</v>
      </c>
      <c r="J18814">
        <v>3.4000000000000002E-2</v>
      </c>
      <c r="K18814">
        <f>D18814+E18814</f>
        <v>13</v>
      </c>
    </row>
    <row r="18815" spans="1:11" x14ac:dyDescent="0.25">
      <c r="A18815" t="s">
        <v>5461</v>
      </c>
      <c r="B18815">
        <v>6</v>
      </c>
      <c r="C18815">
        <v>4</v>
      </c>
      <c r="D18815">
        <v>16</v>
      </c>
      <c r="E18815">
        <v>3</v>
      </c>
      <c r="F18815">
        <v>0.27499996721744641</v>
      </c>
      <c r="G18815">
        <v>0.80992095222305638</v>
      </c>
      <c r="H18815">
        <v>3.3000000000000002E-2</v>
      </c>
      <c r="I18815">
        <v>3.3000000000000002E-2</v>
      </c>
      <c r="J18815">
        <v>3.4000000000000002E-2</v>
      </c>
      <c r="K18815">
        <f>D18815+E18815</f>
        <v>19</v>
      </c>
    </row>
    <row r="18816" spans="1:11" x14ac:dyDescent="0.25">
      <c r="A18816" t="s">
        <v>5472</v>
      </c>
      <c r="B18816">
        <v>8</v>
      </c>
      <c r="C18816">
        <v>4</v>
      </c>
      <c r="D18816">
        <v>17</v>
      </c>
      <c r="E18816">
        <v>5</v>
      </c>
      <c r="F18816">
        <v>0.39012487313368532</v>
      </c>
      <c r="G18816">
        <v>0.82194035683704092</v>
      </c>
      <c r="H18816">
        <v>3.3000000000000002E-2</v>
      </c>
      <c r="I18816">
        <v>3.3000000000000002E-2</v>
      </c>
      <c r="J18816">
        <v>3.4000000000000002E-2</v>
      </c>
      <c r="K18816">
        <f>D18816+E18816</f>
        <v>22</v>
      </c>
    </row>
    <row r="18817" spans="1:11" x14ac:dyDescent="0.25">
      <c r="A18817" t="s">
        <v>5481</v>
      </c>
      <c r="B18817">
        <v>7</v>
      </c>
      <c r="C18817">
        <v>4</v>
      </c>
      <c r="D18817">
        <v>9</v>
      </c>
      <c r="E18817">
        <v>1</v>
      </c>
      <c r="F18817">
        <v>0.51290506719265971</v>
      </c>
      <c r="G18817">
        <v>0.81048145331648558</v>
      </c>
      <c r="H18817">
        <v>3.3000000000000002E-2</v>
      </c>
      <c r="I18817">
        <v>3.3000000000000002E-2</v>
      </c>
      <c r="J18817">
        <v>3.4000000000000002E-2</v>
      </c>
      <c r="K18817">
        <f>D18817+E18817</f>
        <v>10</v>
      </c>
    </row>
    <row r="18818" spans="1:11" x14ac:dyDescent="0.25">
      <c r="A18818" t="s">
        <v>5494</v>
      </c>
      <c r="B18818">
        <v>7</v>
      </c>
      <c r="C18818">
        <v>4</v>
      </c>
      <c r="D18818">
        <v>14</v>
      </c>
      <c r="E18818">
        <v>2</v>
      </c>
      <c r="F18818">
        <v>0.56862909437868692</v>
      </c>
      <c r="G18818">
        <v>0.83096356803721183</v>
      </c>
      <c r="H18818">
        <v>3.3000000000000002E-2</v>
      </c>
      <c r="I18818">
        <v>3.3000000000000002E-2</v>
      </c>
      <c r="J18818">
        <v>3.4000000000000002E-2</v>
      </c>
      <c r="K18818">
        <f>D18818+E18818</f>
        <v>16</v>
      </c>
    </row>
    <row r="18819" spans="1:11" x14ac:dyDescent="0.25">
      <c r="A18819" t="s">
        <v>5495</v>
      </c>
      <c r="B18819">
        <v>6</v>
      </c>
      <c r="C18819">
        <v>4</v>
      </c>
      <c r="D18819">
        <v>11</v>
      </c>
      <c r="E18819">
        <v>2</v>
      </c>
      <c r="F18819">
        <v>0.57492639574281645</v>
      </c>
      <c r="G18819">
        <v>0.80437059841576863</v>
      </c>
      <c r="H18819">
        <v>3.3000000000000002E-2</v>
      </c>
      <c r="I18819">
        <v>3.3000000000000002E-2</v>
      </c>
      <c r="J18819">
        <v>3.4000000000000002E-2</v>
      </c>
      <c r="K18819">
        <f>D18819+E18819</f>
        <v>13</v>
      </c>
    </row>
    <row r="18820" spans="1:11" x14ac:dyDescent="0.25">
      <c r="A18820" t="s">
        <v>5501</v>
      </c>
      <c r="B18820">
        <v>6</v>
      </c>
      <c r="C18820">
        <v>4</v>
      </c>
      <c r="D18820">
        <v>13</v>
      </c>
      <c r="E18820">
        <v>1</v>
      </c>
      <c r="F18820">
        <v>0.52822554056274851</v>
      </c>
      <c r="G18820">
        <v>0.80175550901290704</v>
      </c>
      <c r="H18820">
        <v>3.3000000000000002E-2</v>
      </c>
      <c r="I18820">
        <v>3.3000000000000002E-2</v>
      </c>
      <c r="J18820">
        <v>3.4000000000000002E-2</v>
      </c>
      <c r="K18820">
        <f>D18820+E18820</f>
        <v>14</v>
      </c>
    </row>
    <row r="18821" spans="1:11" x14ac:dyDescent="0.25">
      <c r="A18821" t="s">
        <v>5510</v>
      </c>
      <c r="B18821">
        <v>6</v>
      </c>
      <c r="C18821">
        <v>4</v>
      </c>
      <c r="D18821">
        <v>11</v>
      </c>
      <c r="E18821">
        <v>3</v>
      </c>
      <c r="F18821">
        <v>0.77405411458044204</v>
      </c>
      <c r="G18821">
        <v>0.80825732520875271</v>
      </c>
      <c r="H18821">
        <v>3.3000000000000002E-2</v>
      </c>
      <c r="I18821">
        <v>3.3000000000000002E-2</v>
      </c>
      <c r="J18821">
        <v>3.4000000000000002E-2</v>
      </c>
      <c r="K18821">
        <f>D18821+E18821</f>
        <v>14</v>
      </c>
    </row>
    <row r="18822" spans="1:11" x14ac:dyDescent="0.25">
      <c r="A18822" t="s">
        <v>5513</v>
      </c>
      <c r="B18822">
        <v>7</v>
      </c>
      <c r="C18822">
        <v>4</v>
      </c>
      <c r="D18822">
        <v>12</v>
      </c>
      <c r="E18822">
        <v>2</v>
      </c>
      <c r="F18822">
        <v>0.44791961310678408</v>
      </c>
      <c r="G18822">
        <v>0.82894900347459166</v>
      </c>
      <c r="H18822">
        <v>3.3000000000000002E-2</v>
      </c>
      <c r="I18822">
        <v>3.3000000000000002E-2</v>
      </c>
      <c r="J18822">
        <v>3.4000000000000002E-2</v>
      </c>
      <c r="K18822">
        <f>D18822+E18822</f>
        <v>14</v>
      </c>
    </row>
    <row r="18823" spans="1:11" x14ac:dyDescent="0.25">
      <c r="A18823" t="s">
        <v>5518</v>
      </c>
      <c r="B18823">
        <v>6</v>
      </c>
      <c r="C18823">
        <v>4</v>
      </c>
      <c r="D18823">
        <v>14</v>
      </c>
      <c r="E18823">
        <v>2</v>
      </c>
      <c r="F18823">
        <v>0.64058792779152074</v>
      </c>
      <c r="G18823">
        <v>0.80299966118186783</v>
      </c>
      <c r="H18823">
        <v>3.3000000000000002E-2</v>
      </c>
      <c r="I18823">
        <v>3.3000000000000002E-2</v>
      </c>
      <c r="J18823">
        <v>3.4000000000000002E-2</v>
      </c>
      <c r="K18823">
        <f>D18823+E18823</f>
        <v>16</v>
      </c>
    </row>
    <row r="18824" spans="1:11" x14ac:dyDescent="0.25">
      <c r="A18824" t="s">
        <v>5521</v>
      </c>
      <c r="B18824">
        <v>8</v>
      </c>
      <c r="C18824">
        <v>4</v>
      </c>
      <c r="D18824">
        <v>15</v>
      </c>
      <c r="E18824">
        <v>4</v>
      </c>
      <c r="F18824">
        <v>0.48917121783452389</v>
      </c>
      <c r="G18824">
        <v>0.79544556653401466</v>
      </c>
      <c r="H18824">
        <v>3.3000000000000002E-2</v>
      </c>
      <c r="I18824">
        <v>3.3000000000000002E-2</v>
      </c>
      <c r="J18824">
        <v>3.4000000000000002E-2</v>
      </c>
      <c r="K18824">
        <f>D18824+E18824</f>
        <v>19</v>
      </c>
    </row>
    <row r="18825" spans="1:11" x14ac:dyDescent="0.25">
      <c r="A18825" t="s">
        <v>5539</v>
      </c>
      <c r="B18825">
        <v>8</v>
      </c>
      <c r="C18825">
        <v>4</v>
      </c>
      <c r="D18825">
        <v>14</v>
      </c>
      <c r="E18825">
        <v>3</v>
      </c>
      <c r="F18825">
        <v>0.35379139282505001</v>
      </c>
      <c r="G18825">
        <v>0.81891174512738296</v>
      </c>
      <c r="H18825">
        <v>3.3000000000000002E-2</v>
      </c>
      <c r="I18825">
        <v>3.3000000000000002E-2</v>
      </c>
      <c r="J18825">
        <v>3.4000000000000002E-2</v>
      </c>
      <c r="K18825">
        <f>D18825+E18825</f>
        <v>17</v>
      </c>
    </row>
    <row r="18826" spans="1:11" x14ac:dyDescent="0.25">
      <c r="A18826" t="s">
        <v>5543</v>
      </c>
      <c r="B18826">
        <v>7</v>
      </c>
      <c r="C18826">
        <v>4</v>
      </c>
      <c r="D18826">
        <v>14</v>
      </c>
      <c r="E18826">
        <v>1</v>
      </c>
      <c r="F18826">
        <v>0.65644708414891773</v>
      </c>
      <c r="G18826">
        <v>0.8209314521748261</v>
      </c>
      <c r="H18826">
        <v>3.3000000000000002E-2</v>
      </c>
      <c r="I18826">
        <v>3.3000000000000002E-2</v>
      </c>
      <c r="J18826">
        <v>3.4000000000000002E-2</v>
      </c>
      <c r="K18826">
        <f>D18826+E18826</f>
        <v>15</v>
      </c>
    </row>
    <row r="18827" spans="1:11" x14ac:dyDescent="0.25">
      <c r="A18827" t="s">
        <v>5546</v>
      </c>
      <c r="B18827">
        <v>7</v>
      </c>
      <c r="C18827">
        <v>4</v>
      </c>
      <c r="D18827">
        <v>14</v>
      </c>
      <c r="E18827">
        <v>5</v>
      </c>
      <c r="F18827">
        <v>0.4327081300165867</v>
      </c>
      <c r="G18827">
        <v>0.81990117954581088</v>
      </c>
      <c r="H18827">
        <v>3.3000000000000002E-2</v>
      </c>
      <c r="I18827">
        <v>3.3000000000000002E-2</v>
      </c>
      <c r="J18827">
        <v>3.4000000000000002E-2</v>
      </c>
      <c r="K18827">
        <f>D18827+E18827</f>
        <v>19</v>
      </c>
    </row>
    <row r="18828" spans="1:11" x14ac:dyDescent="0.25">
      <c r="A18828" t="s">
        <v>5550</v>
      </c>
      <c r="B18828">
        <v>7</v>
      </c>
      <c r="C18828">
        <v>4</v>
      </c>
      <c r="D18828">
        <v>15</v>
      </c>
      <c r="E18828">
        <v>3</v>
      </c>
      <c r="F18828">
        <v>0.45505750818773849</v>
      </c>
      <c r="G18828">
        <v>0.81486467357377645</v>
      </c>
      <c r="H18828">
        <v>3.3000000000000002E-2</v>
      </c>
      <c r="I18828">
        <v>3.3000000000000002E-2</v>
      </c>
      <c r="J18828">
        <v>3.4000000000000002E-2</v>
      </c>
      <c r="K18828">
        <f>D18828+E18828</f>
        <v>18</v>
      </c>
    </row>
    <row r="18829" spans="1:11" x14ac:dyDescent="0.25">
      <c r="A18829" t="s">
        <v>5556</v>
      </c>
      <c r="B18829">
        <v>8</v>
      </c>
      <c r="C18829">
        <v>4</v>
      </c>
      <c r="D18829">
        <v>12</v>
      </c>
      <c r="E18829">
        <v>2</v>
      </c>
      <c r="F18829">
        <v>0.44170228025467467</v>
      </c>
      <c r="G18829">
        <v>0.81192114682311034</v>
      </c>
      <c r="H18829">
        <v>3.3000000000000002E-2</v>
      </c>
      <c r="I18829">
        <v>3.3000000000000002E-2</v>
      </c>
      <c r="J18829">
        <v>3.4000000000000002E-2</v>
      </c>
      <c r="K18829">
        <f>D18829+E18829</f>
        <v>14</v>
      </c>
    </row>
    <row r="18830" spans="1:11" x14ac:dyDescent="0.25">
      <c r="A18830" t="s">
        <v>5564</v>
      </c>
      <c r="B18830">
        <v>8</v>
      </c>
      <c r="C18830">
        <v>4</v>
      </c>
      <c r="D18830">
        <v>8</v>
      </c>
      <c r="E18830">
        <v>5</v>
      </c>
      <c r="F18830">
        <v>0.33900000000000008</v>
      </c>
      <c r="G18830">
        <v>0.80775732522586685</v>
      </c>
      <c r="H18830">
        <v>3.3000000000000002E-2</v>
      </c>
      <c r="I18830">
        <v>3.3000000000000002E-2</v>
      </c>
      <c r="J18830">
        <v>3.4000000000000002E-2</v>
      </c>
      <c r="K18830">
        <f>D18830+E18830</f>
        <v>13</v>
      </c>
    </row>
    <row r="18831" spans="1:11" x14ac:dyDescent="0.25">
      <c r="A18831" t="s">
        <v>5565</v>
      </c>
      <c r="B18831">
        <v>7</v>
      </c>
      <c r="C18831">
        <v>4</v>
      </c>
      <c r="D18831">
        <v>13</v>
      </c>
      <c r="E18831">
        <v>4</v>
      </c>
      <c r="F18831">
        <v>0.43683169159160951</v>
      </c>
      <c r="G18831">
        <v>0.81998045927382002</v>
      </c>
      <c r="H18831">
        <v>3.3000000000000002E-2</v>
      </c>
      <c r="I18831">
        <v>3.3000000000000002E-2</v>
      </c>
      <c r="J18831">
        <v>3.4000000000000002E-2</v>
      </c>
      <c r="K18831">
        <f>D18831+E18831</f>
        <v>17</v>
      </c>
    </row>
    <row r="18832" spans="1:11" x14ac:dyDescent="0.25">
      <c r="A18832" t="s">
        <v>5579</v>
      </c>
      <c r="B18832">
        <v>6</v>
      </c>
      <c r="C18832">
        <v>4</v>
      </c>
      <c r="D18832">
        <v>9</v>
      </c>
      <c r="E18832">
        <v>1</v>
      </c>
      <c r="F18832">
        <v>0.71792953188327435</v>
      </c>
      <c r="G18832">
        <v>0.80637216056795902</v>
      </c>
      <c r="H18832">
        <v>3.3000000000000002E-2</v>
      </c>
      <c r="I18832">
        <v>3.3000000000000002E-2</v>
      </c>
      <c r="J18832">
        <v>3.4000000000000002E-2</v>
      </c>
      <c r="K18832">
        <f>D18832+E18832</f>
        <v>10</v>
      </c>
    </row>
    <row r="18833" spans="1:11" x14ac:dyDescent="0.25">
      <c r="A18833" t="s">
        <v>5614</v>
      </c>
      <c r="B18833">
        <v>6</v>
      </c>
      <c r="C18833">
        <v>4</v>
      </c>
      <c r="D18833">
        <v>12</v>
      </c>
      <c r="E18833">
        <v>2</v>
      </c>
      <c r="F18833">
        <v>0.56418623069462848</v>
      </c>
      <c r="G18833">
        <v>0.83899758464069318</v>
      </c>
      <c r="H18833">
        <v>3.3000000000000002E-2</v>
      </c>
      <c r="I18833">
        <v>3.3000000000000002E-2</v>
      </c>
      <c r="J18833">
        <v>3.4000000000000002E-2</v>
      </c>
      <c r="K18833">
        <f>D18833+E18833</f>
        <v>14</v>
      </c>
    </row>
    <row r="18834" spans="1:11" x14ac:dyDescent="0.25">
      <c r="A18834" t="s">
        <v>5621</v>
      </c>
      <c r="B18834">
        <v>6</v>
      </c>
      <c r="C18834">
        <v>4</v>
      </c>
      <c r="D18834">
        <v>9</v>
      </c>
      <c r="E18834">
        <v>3</v>
      </c>
      <c r="F18834">
        <v>0.44098581211461418</v>
      </c>
      <c r="G18834">
        <v>0.82898519452207386</v>
      </c>
      <c r="H18834">
        <v>3.3000000000000002E-2</v>
      </c>
      <c r="I18834">
        <v>3.3000000000000002E-2</v>
      </c>
      <c r="J18834">
        <v>3.4000000000000002E-2</v>
      </c>
      <c r="K18834">
        <f>D18834+E18834</f>
        <v>12</v>
      </c>
    </row>
    <row r="18835" spans="1:11" x14ac:dyDescent="0.25">
      <c r="A18835" t="s">
        <v>5628</v>
      </c>
      <c r="B18835">
        <v>8</v>
      </c>
      <c r="C18835">
        <v>4</v>
      </c>
      <c r="D18835">
        <v>10</v>
      </c>
      <c r="E18835">
        <v>2</v>
      </c>
      <c r="F18835">
        <v>0.51045643798066787</v>
      </c>
      <c r="G18835">
        <v>0.80898482987539644</v>
      </c>
      <c r="H18835">
        <v>3.3000000000000002E-2</v>
      </c>
      <c r="I18835">
        <v>3.3000000000000002E-2</v>
      </c>
      <c r="J18835">
        <v>3.4000000000000002E-2</v>
      </c>
      <c r="K18835">
        <f>D18835+E18835</f>
        <v>12</v>
      </c>
    </row>
    <row r="18836" spans="1:11" x14ac:dyDescent="0.25">
      <c r="A18836" t="s">
        <v>5647</v>
      </c>
      <c r="B18836">
        <v>5</v>
      </c>
      <c r="C18836">
        <v>4</v>
      </c>
      <c r="D18836">
        <v>10</v>
      </c>
      <c r="E18836">
        <v>1</v>
      </c>
      <c r="F18836">
        <v>0.49999998288572911</v>
      </c>
      <c r="G18836">
        <v>0.80670215492153607</v>
      </c>
      <c r="H18836">
        <v>3.3000000000000002E-2</v>
      </c>
      <c r="I18836">
        <v>3.3000000000000002E-2</v>
      </c>
      <c r="J18836">
        <v>3.4000000000000002E-2</v>
      </c>
      <c r="K18836">
        <f>D18836+E18836</f>
        <v>11</v>
      </c>
    </row>
    <row r="18837" spans="1:11" x14ac:dyDescent="0.25">
      <c r="A18837" t="s">
        <v>5654</v>
      </c>
      <c r="B18837">
        <v>7</v>
      </c>
      <c r="C18837">
        <v>4</v>
      </c>
      <c r="D18837">
        <v>15</v>
      </c>
      <c r="E18837">
        <v>1</v>
      </c>
      <c r="F18837">
        <v>0.4805049125160924</v>
      </c>
      <c r="G18837">
        <v>0.8119888883116646</v>
      </c>
      <c r="H18837">
        <v>3.3000000000000002E-2</v>
      </c>
      <c r="I18837">
        <v>3.3000000000000002E-2</v>
      </c>
      <c r="J18837">
        <v>3.4000000000000002E-2</v>
      </c>
      <c r="K18837">
        <f>D18837+E18837</f>
        <v>16</v>
      </c>
    </row>
    <row r="18838" spans="1:11" x14ac:dyDescent="0.25">
      <c r="A18838" t="s">
        <v>5667</v>
      </c>
      <c r="B18838">
        <v>5</v>
      </c>
      <c r="C18838">
        <v>4</v>
      </c>
      <c r="D18838">
        <v>13</v>
      </c>
      <c r="E18838">
        <v>1</v>
      </c>
      <c r="F18838">
        <v>0.73594075023470817</v>
      </c>
      <c r="G18838">
        <v>0.8131686563359426</v>
      </c>
      <c r="H18838">
        <v>3.3000000000000002E-2</v>
      </c>
      <c r="I18838">
        <v>3.3000000000000002E-2</v>
      </c>
      <c r="J18838">
        <v>3.4000000000000002E-2</v>
      </c>
      <c r="K18838">
        <f>D18838+E18838</f>
        <v>14</v>
      </c>
    </row>
    <row r="18839" spans="1:11" x14ac:dyDescent="0.25">
      <c r="A18839" t="s">
        <v>5676</v>
      </c>
      <c r="B18839">
        <v>6</v>
      </c>
      <c r="C18839">
        <v>4</v>
      </c>
      <c r="D18839">
        <v>10</v>
      </c>
      <c r="E18839">
        <v>1</v>
      </c>
      <c r="F18839">
        <v>0.65536670293696964</v>
      </c>
      <c r="G18839">
        <v>0.81598894250904042</v>
      </c>
      <c r="H18839">
        <v>3.3000000000000002E-2</v>
      </c>
      <c r="I18839">
        <v>3.3000000000000002E-2</v>
      </c>
      <c r="J18839">
        <v>3.4000000000000002E-2</v>
      </c>
      <c r="K18839">
        <f>D18839+E18839</f>
        <v>11</v>
      </c>
    </row>
    <row r="18840" spans="1:11" x14ac:dyDescent="0.25">
      <c r="A18840" t="s">
        <v>5686</v>
      </c>
      <c r="B18840">
        <v>7</v>
      </c>
      <c r="C18840">
        <v>4</v>
      </c>
      <c r="D18840">
        <v>11</v>
      </c>
      <c r="E18840">
        <v>6</v>
      </c>
      <c r="F18840">
        <v>0.23499999999999999</v>
      </c>
      <c r="G18840">
        <v>0.81729520834321068</v>
      </c>
      <c r="H18840">
        <v>3.3000000000000002E-2</v>
      </c>
      <c r="I18840">
        <v>3.3000000000000002E-2</v>
      </c>
      <c r="J18840">
        <v>3.4000000000000002E-2</v>
      </c>
      <c r="K18840">
        <f>D18840+E18840</f>
        <v>17</v>
      </c>
    </row>
    <row r="18841" spans="1:11" x14ac:dyDescent="0.25">
      <c r="A18841" t="s">
        <v>5687</v>
      </c>
      <c r="B18841">
        <v>5</v>
      </c>
      <c r="C18841">
        <v>4</v>
      </c>
      <c r="D18841">
        <v>9</v>
      </c>
      <c r="E18841">
        <v>2</v>
      </c>
      <c r="F18841">
        <v>0.53345823362998646</v>
      </c>
      <c r="G18841">
        <v>0.820838856242181</v>
      </c>
      <c r="H18841">
        <v>3.3000000000000002E-2</v>
      </c>
      <c r="I18841">
        <v>3.3000000000000002E-2</v>
      </c>
      <c r="J18841">
        <v>3.4000000000000002E-2</v>
      </c>
      <c r="K18841">
        <f>D18841+E18841</f>
        <v>11</v>
      </c>
    </row>
    <row r="18842" spans="1:11" x14ac:dyDescent="0.25">
      <c r="A18842" t="s">
        <v>5688</v>
      </c>
      <c r="B18842">
        <v>7</v>
      </c>
      <c r="C18842">
        <v>4</v>
      </c>
      <c r="D18842">
        <v>13</v>
      </c>
      <c r="E18842">
        <v>1</v>
      </c>
      <c r="F18842">
        <v>0.43199767038613052</v>
      </c>
      <c r="G18842">
        <v>0.81772481833131783</v>
      </c>
      <c r="H18842">
        <v>3.3000000000000002E-2</v>
      </c>
      <c r="I18842">
        <v>3.3000000000000002E-2</v>
      </c>
      <c r="J18842">
        <v>3.4000000000000002E-2</v>
      </c>
      <c r="K18842">
        <f>D18842+E18842</f>
        <v>14</v>
      </c>
    </row>
    <row r="18843" spans="1:11" x14ac:dyDescent="0.25">
      <c r="A18843" t="s">
        <v>5689</v>
      </c>
      <c r="B18843">
        <v>8</v>
      </c>
      <c r="C18843">
        <v>4</v>
      </c>
      <c r="D18843">
        <v>13</v>
      </c>
      <c r="E18843">
        <v>5</v>
      </c>
      <c r="F18843">
        <v>0.246</v>
      </c>
      <c r="G18843">
        <v>0.79499211107561429</v>
      </c>
      <c r="H18843">
        <v>3.3000000000000002E-2</v>
      </c>
      <c r="I18843">
        <v>3.3000000000000002E-2</v>
      </c>
      <c r="J18843">
        <v>3.4000000000000002E-2</v>
      </c>
      <c r="K18843">
        <f>D18843+E18843</f>
        <v>18</v>
      </c>
    </row>
    <row r="18844" spans="1:11" x14ac:dyDescent="0.25">
      <c r="A18844" t="s">
        <v>5691</v>
      </c>
      <c r="B18844">
        <v>5</v>
      </c>
      <c r="C18844">
        <v>4</v>
      </c>
      <c r="D18844">
        <v>10</v>
      </c>
      <c r="E18844">
        <v>2</v>
      </c>
      <c r="F18844">
        <v>0.48199999999999998</v>
      </c>
      <c r="G18844">
        <v>0.81653428433390174</v>
      </c>
      <c r="H18844">
        <v>3.3000000000000002E-2</v>
      </c>
      <c r="I18844">
        <v>3.3000000000000002E-2</v>
      </c>
      <c r="J18844">
        <v>3.4000000000000002E-2</v>
      </c>
      <c r="K18844">
        <f>D18844+E18844</f>
        <v>12</v>
      </c>
    </row>
    <row r="18845" spans="1:11" x14ac:dyDescent="0.25">
      <c r="A18845" t="s">
        <v>5712</v>
      </c>
      <c r="B18845">
        <v>7</v>
      </c>
      <c r="C18845">
        <v>4</v>
      </c>
      <c r="D18845">
        <v>11</v>
      </c>
      <c r="E18845">
        <v>3</v>
      </c>
      <c r="F18845">
        <v>0.61572839016750047</v>
      </c>
      <c r="G18845">
        <v>0.83599877521101973</v>
      </c>
      <c r="H18845">
        <v>3.3000000000000002E-2</v>
      </c>
      <c r="I18845">
        <v>3.3000000000000002E-2</v>
      </c>
      <c r="J18845">
        <v>3.4000000000000002E-2</v>
      </c>
      <c r="K18845">
        <f>D18845+E18845</f>
        <v>14</v>
      </c>
    </row>
    <row r="18846" spans="1:11" x14ac:dyDescent="0.25">
      <c r="A18846" t="s">
        <v>5717</v>
      </c>
      <c r="B18846">
        <v>5</v>
      </c>
      <c r="C18846">
        <v>4</v>
      </c>
      <c r="D18846">
        <v>9</v>
      </c>
      <c r="E18846">
        <v>2</v>
      </c>
      <c r="F18846">
        <v>0.51184173044191172</v>
      </c>
      <c r="G18846">
        <v>0.77932117747393659</v>
      </c>
      <c r="H18846">
        <v>3.3000000000000002E-2</v>
      </c>
      <c r="I18846">
        <v>3.3000000000000002E-2</v>
      </c>
      <c r="J18846">
        <v>3.4000000000000002E-2</v>
      </c>
      <c r="K18846">
        <f>D18846+E18846</f>
        <v>11</v>
      </c>
    </row>
    <row r="18847" spans="1:11" x14ac:dyDescent="0.25">
      <c r="A18847" t="s">
        <v>5724</v>
      </c>
      <c r="B18847">
        <v>6</v>
      </c>
      <c r="C18847">
        <v>4</v>
      </c>
      <c r="D18847">
        <v>13</v>
      </c>
      <c r="E18847">
        <v>2</v>
      </c>
      <c r="F18847">
        <v>0.42399762698349369</v>
      </c>
      <c r="G18847">
        <v>0.8139004513743181</v>
      </c>
      <c r="H18847">
        <v>3.3000000000000002E-2</v>
      </c>
      <c r="I18847">
        <v>3.3000000000000002E-2</v>
      </c>
      <c r="J18847">
        <v>3.4000000000000002E-2</v>
      </c>
      <c r="K18847">
        <f>D18847+E18847</f>
        <v>15</v>
      </c>
    </row>
    <row r="18848" spans="1:11" x14ac:dyDescent="0.25">
      <c r="A18848" t="s">
        <v>5725</v>
      </c>
      <c r="B18848">
        <v>5</v>
      </c>
      <c r="C18848">
        <v>4</v>
      </c>
      <c r="D18848">
        <v>8</v>
      </c>
      <c r="E18848">
        <v>3</v>
      </c>
      <c r="F18848">
        <v>0.42399999999999988</v>
      </c>
      <c r="G18848">
        <v>0.8188091460703949</v>
      </c>
      <c r="H18848">
        <v>3.3000000000000002E-2</v>
      </c>
      <c r="I18848">
        <v>3.3000000000000002E-2</v>
      </c>
      <c r="J18848">
        <v>3.4000000000000002E-2</v>
      </c>
      <c r="K18848">
        <f>D18848+E18848</f>
        <v>11</v>
      </c>
    </row>
    <row r="18849" spans="1:11" x14ac:dyDescent="0.25">
      <c r="A18849" t="s">
        <v>5733</v>
      </c>
      <c r="B18849">
        <v>8</v>
      </c>
      <c r="C18849">
        <v>4</v>
      </c>
      <c r="D18849">
        <v>15</v>
      </c>
      <c r="E18849">
        <v>3</v>
      </c>
      <c r="F18849">
        <v>0.29999999999999988</v>
      </c>
      <c r="G18849">
        <v>0.81899722470495562</v>
      </c>
      <c r="H18849">
        <v>3.3000000000000002E-2</v>
      </c>
      <c r="I18849">
        <v>3.3000000000000002E-2</v>
      </c>
      <c r="J18849">
        <v>3.4000000000000002E-2</v>
      </c>
      <c r="K18849">
        <f>D18849+E18849</f>
        <v>18</v>
      </c>
    </row>
    <row r="18850" spans="1:11" x14ac:dyDescent="0.25">
      <c r="A18850" t="s">
        <v>5737</v>
      </c>
      <c r="B18850">
        <v>7</v>
      </c>
      <c r="C18850">
        <v>4</v>
      </c>
      <c r="D18850">
        <v>10</v>
      </c>
      <c r="E18850">
        <v>1</v>
      </c>
      <c r="F18850">
        <v>0.50799210847437093</v>
      </c>
      <c r="G18850">
        <v>0.8228100738275963</v>
      </c>
      <c r="H18850">
        <v>3.3000000000000002E-2</v>
      </c>
      <c r="I18850">
        <v>3.3000000000000002E-2</v>
      </c>
      <c r="J18850">
        <v>3.4000000000000002E-2</v>
      </c>
      <c r="K18850">
        <f>D18850+E18850</f>
        <v>11</v>
      </c>
    </row>
    <row r="18851" spans="1:11" x14ac:dyDescent="0.25">
      <c r="A18851" t="s">
        <v>5751</v>
      </c>
      <c r="B18851">
        <v>5</v>
      </c>
      <c r="C18851">
        <v>4</v>
      </c>
      <c r="D18851">
        <v>10</v>
      </c>
      <c r="E18851">
        <v>1</v>
      </c>
      <c r="F18851">
        <v>0.501</v>
      </c>
      <c r="G18851">
        <v>0.82477900349389088</v>
      </c>
      <c r="H18851">
        <v>3.3000000000000002E-2</v>
      </c>
      <c r="I18851">
        <v>3.3000000000000002E-2</v>
      </c>
      <c r="J18851">
        <v>3.4000000000000002E-2</v>
      </c>
      <c r="K18851">
        <f>D18851+E18851</f>
        <v>11</v>
      </c>
    </row>
    <row r="18852" spans="1:11" x14ac:dyDescent="0.25">
      <c r="A18852" t="s">
        <v>5762</v>
      </c>
      <c r="B18852">
        <v>6</v>
      </c>
      <c r="C18852">
        <v>4</v>
      </c>
      <c r="D18852">
        <v>11</v>
      </c>
      <c r="E18852">
        <v>2</v>
      </c>
      <c r="F18852">
        <v>0.41791384354118177</v>
      </c>
      <c r="G18852">
        <v>0.81299966466901497</v>
      </c>
      <c r="H18852">
        <v>3.3000000000000002E-2</v>
      </c>
      <c r="I18852">
        <v>3.3000000000000002E-2</v>
      </c>
      <c r="J18852">
        <v>3.4000000000000002E-2</v>
      </c>
      <c r="K18852">
        <f>D18852+E18852</f>
        <v>13</v>
      </c>
    </row>
    <row r="18853" spans="1:11" x14ac:dyDescent="0.25">
      <c r="A18853" t="s">
        <v>5765</v>
      </c>
      <c r="B18853">
        <v>7</v>
      </c>
      <c r="C18853">
        <v>4</v>
      </c>
      <c r="D18853">
        <v>13</v>
      </c>
      <c r="E18853">
        <v>1</v>
      </c>
      <c r="F18853">
        <v>0.5651534795537233</v>
      </c>
      <c r="G18853">
        <v>0.80979127653645144</v>
      </c>
      <c r="H18853">
        <v>3.3000000000000002E-2</v>
      </c>
      <c r="I18853">
        <v>3.3000000000000002E-2</v>
      </c>
      <c r="J18853">
        <v>3.4000000000000002E-2</v>
      </c>
      <c r="K18853">
        <f>D18853+E18853</f>
        <v>14</v>
      </c>
    </row>
    <row r="18854" spans="1:11" x14ac:dyDescent="0.25">
      <c r="A18854" t="s">
        <v>5766</v>
      </c>
      <c r="B18854">
        <v>8</v>
      </c>
      <c r="C18854">
        <v>4</v>
      </c>
      <c r="D18854">
        <v>16</v>
      </c>
      <c r="E18854">
        <v>3</v>
      </c>
      <c r="F18854">
        <v>0.35890900499734518</v>
      </c>
      <c r="G18854">
        <v>0.81923706705151689</v>
      </c>
      <c r="H18854">
        <v>3.3000000000000002E-2</v>
      </c>
      <c r="I18854">
        <v>3.3000000000000002E-2</v>
      </c>
      <c r="J18854">
        <v>3.4000000000000002E-2</v>
      </c>
      <c r="K18854">
        <f>D18854+E18854</f>
        <v>19</v>
      </c>
    </row>
    <row r="18855" spans="1:11" x14ac:dyDescent="0.25">
      <c r="A18855" t="s">
        <v>5770</v>
      </c>
      <c r="B18855">
        <v>6</v>
      </c>
      <c r="C18855">
        <v>4</v>
      </c>
      <c r="D18855">
        <v>12</v>
      </c>
      <c r="E18855">
        <v>3</v>
      </c>
      <c r="F18855">
        <v>0.35199999999999998</v>
      </c>
      <c r="G18855">
        <v>0.8289924323523713</v>
      </c>
      <c r="H18855">
        <v>3.3000000000000002E-2</v>
      </c>
      <c r="I18855">
        <v>3.3000000000000002E-2</v>
      </c>
      <c r="J18855">
        <v>3.4000000000000002E-2</v>
      </c>
      <c r="K18855">
        <f>D18855+E18855</f>
        <v>15</v>
      </c>
    </row>
    <row r="18856" spans="1:11" x14ac:dyDescent="0.25">
      <c r="A18856" t="s">
        <v>5771</v>
      </c>
      <c r="B18856">
        <v>5</v>
      </c>
      <c r="C18856">
        <v>4</v>
      </c>
      <c r="D18856">
        <v>11</v>
      </c>
      <c r="E18856">
        <v>1</v>
      </c>
      <c r="F18856">
        <v>0.54696295866276312</v>
      </c>
      <c r="G18856">
        <v>0.83195670004205902</v>
      </c>
      <c r="H18856">
        <v>3.3000000000000002E-2</v>
      </c>
      <c r="I18856">
        <v>3.3000000000000002E-2</v>
      </c>
      <c r="J18856">
        <v>3.4000000000000002E-2</v>
      </c>
      <c r="K18856">
        <f>D18856+E18856</f>
        <v>12</v>
      </c>
    </row>
    <row r="18857" spans="1:11" x14ac:dyDescent="0.25">
      <c r="A18857" t="s">
        <v>5775</v>
      </c>
      <c r="B18857">
        <v>5</v>
      </c>
      <c r="C18857">
        <v>4</v>
      </c>
      <c r="D18857">
        <v>8</v>
      </c>
      <c r="E18857">
        <v>2</v>
      </c>
      <c r="F18857">
        <v>0.59586404255934089</v>
      </c>
      <c r="G18857">
        <v>0.80662030182087041</v>
      </c>
      <c r="H18857">
        <v>3.3000000000000002E-2</v>
      </c>
      <c r="I18857">
        <v>3.3000000000000002E-2</v>
      </c>
      <c r="J18857">
        <v>3.4000000000000002E-2</v>
      </c>
      <c r="K18857">
        <f>D18857+E18857</f>
        <v>10</v>
      </c>
    </row>
    <row r="18858" spans="1:11" x14ac:dyDescent="0.25">
      <c r="A18858" t="s">
        <v>5776</v>
      </c>
      <c r="B18858">
        <v>5</v>
      </c>
      <c r="C18858">
        <v>4</v>
      </c>
      <c r="D18858">
        <v>13</v>
      </c>
      <c r="E18858">
        <v>2</v>
      </c>
      <c r="F18858">
        <v>0.39299419502025618</v>
      </c>
      <c r="G18858">
        <v>0.81682346327251731</v>
      </c>
      <c r="H18858">
        <v>3.3000000000000002E-2</v>
      </c>
      <c r="I18858">
        <v>3.3000000000000002E-2</v>
      </c>
      <c r="J18858">
        <v>3.4000000000000002E-2</v>
      </c>
      <c r="K18858">
        <f>D18858+E18858</f>
        <v>15</v>
      </c>
    </row>
    <row r="18859" spans="1:11" x14ac:dyDescent="0.25">
      <c r="A18859" t="s">
        <v>5777</v>
      </c>
      <c r="B18859">
        <v>6</v>
      </c>
      <c r="C18859">
        <v>4</v>
      </c>
      <c r="D18859">
        <v>9</v>
      </c>
      <c r="E18859">
        <v>4</v>
      </c>
      <c r="F18859">
        <v>0.40799999999999997</v>
      </c>
      <c r="G18859">
        <v>0.83390283784168595</v>
      </c>
      <c r="H18859">
        <v>3.3000000000000002E-2</v>
      </c>
      <c r="I18859">
        <v>3.3000000000000002E-2</v>
      </c>
      <c r="J18859">
        <v>3.4000000000000002E-2</v>
      </c>
      <c r="K18859">
        <f>D18859+E18859</f>
        <v>13</v>
      </c>
    </row>
    <row r="18860" spans="1:11" x14ac:dyDescent="0.25">
      <c r="A18860" t="s">
        <v>5779</v>
      </c>
      <c r="B18860">
        <v>8</v>
      </c>
      <c r="C18860">
        <v>4</v>
      </c>
      <c r="D18860">
        <v>18</v>
      </c>
      <c r="E18860">
        <v>0</v>
      </c>
      <c r="F18860">
        <v>0.48342918561468878</v>
      </c>
      <c r="G18860">
        <v>0.82634327528666063</v>
      </c>
      <c r="H18860">
        <v>3.3000000000000002E-2</v>
      </c>
      <c r="I18860">
        <v>3.3000000000000002E-2</v>
      </c>
      <c r="J18860">
        <v>3.4000000000000002E-2</v>
      </c>
      <c r="K18860">
        <f>D18860+E18860</f>
        <v>18</v>
      </c>
    </row>
    <row r="18861" spans="1:11" x14ac:dyDescent="0.25">
      <c r="A18861" t="s">
        <v>5783</v>
      </c>
      <c r="B18861">
        <v>7</v>
      </c>
      <c r="C18861">
        <v>4</v>
      </c>
      <c r="D18861">
        <v>14</v>
      </c>
      <c r="E18861">
        <v>3</v>
      </c>
      <c r="F18861">
        <v>0.4188594861175442</v>
      </c>
      <c r="G18861">
        <v>0.78993794277455731</v>
      </c>
      <c r="H18861">
        <v>3.3000000000000002E-2</v>
      </c>
      <c r="I18861">
        <v>3.3000000000000002E-2</v>
      </c>
      <c r="J18861">
        <v>3.4000000000000002E-2</v>
      </c>
      <c r="K18861">
        <f>D18861+E18861</f>
        <v>17</v>
      </c>
    </row>
    <row r="18862" spans="1:11" x14ac:dyDescent="0.25">
      <c r="A18862" t="s">
        <v>5789</v>
      </c>
      <c r="B18862">
        <v>8</v>
      </c>
      <c r="C18862">
        <v>4</v>
      </c>
      <c r="D18862">
        <v>15</v>
      </c>
      <c r="E18862">
        <v>3</v>
      </c>
      <c r="F18862">
        <v>0.35661901501781401</v>
      </c>
      <c r="G18862">
        <v>0.8239951173983171</v>
      </c>
      <c r="H18862">
        <v>3.3000000000000002E-2</v>
      </c>
      <c r="I18862">
        <v>3.3000000000000002E-2</v>
      </c>
      <c r="J18862">
        <v>3.4000000000000002E-2</v>
      </c>
      <c r="K18862">
        <f>D18862+E18862</f>
        <v>18</v>
      </c>
    </row>
    <row r="18863" spans="1:11" x14ac:dyDescent="0.25">
      <c r="A18863" t="s">
        <v>5795</v>
      </c>
      <c r="B18863">
        <v>7</v>
      </c>
      <c r="C18863">
        <v>4</v>
      </c>
      <c r="D18863">
        <v>16</v>
      </c>
      <c r="E18863">
        <v>2</v>
      </c>
      <c r="F18863">
        <v>0.42152394055161768</v>
      </c>
      <c r="G18863">
        <v>0.80896036640869862</v>
      </c>
      <c r="H18863">
        <v>3.3000000000000002E-2</v>
      </c>
      <c r="I18863">
        <v>3.3000000000000002E-2</v>
      </c>
      <c r="J18863">
        <v>3.4000000000000002E-2</v>
      </c>
      <c r="K18863">
        <f>D18863+E18863</f>
        <v>18</v>
      </c>
    </row>
    <row r="18864" spans="1:11" x14ac:dyDescent="0.25">
      <c r="A18864" t="s">
        <v>5796</v>
      </c>
      <c r="B18864">
        <v>7</v>
      </c>
      <c r="C18864">
        <v>4</v>
      </c>
      <c r="D18864">
        <v>12</v>
      </c>
      <c r="E18864">
        <v>1</v>
      </c>
      <c r="F18864">
        <v>0.53266299257124239</v>
      </c>
      <c r="G18864">
        <v>0.80793932422883741</v>
      </c>
      <c r="H18864">
        <v>3.3000000000000002E-2</v>
      </c>
      <c r="I18864">
        <v>3.3000000000000002E-2</v>
      </c>
      <c r="J18864">
        <v>3.4000000000000002E-2</v>
      </c>
      <c r="K18864">
        <f>D18864+E18864</f>
        <v>13</v>
      </c>
    </row>
    <row r="18865" spans="1:11" x14ac:dyDescent="0.25">
      <c r="A18865" t="s">
        <v>5820</v>
      </c>
      <c r="B18865">
        <v>7</v>
      </c>
      <c r="C18865">
        <v>4</v>
      </c>
      <c r="D18865">
        <v>12</v>
      </c>
      <c r="E18865">
        <v>2</v>
      </c>
      <c r="F18865">
        <v>0.56679432496617721</v>
      </c>
      <c r="G18865">
        <v>0.79699213073580844</v>
      </c>
      <c r="H18865">
        <v>3.3000000000000002E-2</v>
      </c>
      <c r="I18865">
        <v>3.3000000000000002E-2</v>
      </c>
      <c r="J18865">
        <v>3.4000000000000002E-2</v>
      </c>
      <c r="K18865">
        <f>D18865+E18865</f>
        <v>14</v>
      </c>
    </row>
    <row r="18866" spans="1:11" x14ac:dyDescent="0.25">
      <c r="A18866" t="s">
        <v>5821</v>
      </c>
      <c r="B18866">
        <v>7</v>
      </c>
      <c r="C18866">
        <v>4</v>
      </c>
      <c r="D18866">
        <v>10</v>
      </c>
      <c r="E18866">
        <v>3</v>
      </c>
      <c r="F18866">
        <v>0.4149511848774769</v>
      </c>
      <c r="G18866">
        <v>0.8024762810594811</v>
      </c>
      <c r="H18866">
        <v>3.3000000000000002E-2</v>
      </c>
      <c r="I18866">
        <v>3.3000000000000002E-2</v>
      </c>
      <c r="J18866">
        <v>3.4000000000000002E-2</v>
      </c>
      <c r="K18866">
        <f>D18866+E18866</f>
        <v>13</v>
      </c>
    </row>
    <row r="18867" spans="1:11" x14ac:dyDescent="0.25">
      <c r="A18867" t="s">
        <v>5823</v>
      </c>
      <c r="B18867">
        <v>5</v>
      </c>
      <c r="C18867">
        <v>4</v>
      </c>
      <c r="D18867">
        <v>9</v>
      </c>
      <c r="E18867">
        <v>2</v>
      </c>
      <c r="F18867">
        <v>0.41799995017051839</v>
      </c>
      <c r="G18867">
        <v>0.81297506366082917</v>
      </c>
      <c r="H18867">
        <v>3.3000000000000002E-2</v>
      </c>
      <c r="I18867">
        <v>3.3000000000000002E-2</v>
      </c>
      <c r="J18867">
        <v>3.4000000000000002E-2</v>
      </c>
      <c r="K18867">
        <f>D18867+E18867</f>
        <v>11</v>
      </c>
    </row>
    <row r="18868" spans="1:11" x14ac:dyDescent="0.25">
      <c r="A18868" t="s">
        <v>5828</v>
      </c>
      <c r="B18868">
        <v>5</v>
      </c>
      <c r="C18868">
        <v>4</v>
      </c>
      <c r="D18868">
        <v>11</v>
      </c>
      <c r="E18868">
        <v>2</v>
      </c>
      <c r="F18868">
        <v>0.45185834723017182</v>
      </c>
      <c r="G18868">
        <v>0.80182038121689092</v>
      </c>
      <c r="H18868">
        <v>3.3000000000000002E-2</v>
      </c>
      <c r="I18868">
        <v>3.3000000000000002E-2</v>
      </c>
      <c r="J18868">
        <v>3.4000000000000002E-2</v>
      </c>
      <c r="K18868">
        <f>D18868+E18868</f>
        <v>13</v>
      </c>
    </row>
    <row r="18869" spans="1:11" x14ac:dyDescent="0.25">
      <c r="A18869" t="s">
        <v>5839</v>
      </c>
      <c r="B18869">
        <v>8</v>
      </c>
      <c r="C18869">
        <v>4</v>
      </c>
      <c r="D18869">
        <v>13</v>
      </c>
      <c r="E18869">
        <v>5</v>
      </c>
      <c r="F18869">
        <v>0.28599999999999998</v>
      </c>
      <c r="G18869">
        <v>0.8173527606753711</v>
      </c>
      <c r="H18869">
        <v>3.3000000000000002E-2</v>
      </c>
      <c r="I18869">
        <v>3.3000000000000002E-2</v>
      </c>
      <c r="J18869">
        <v>3.4000000000000002E-2</v>
      </c>
      <c r="K18869">
        <f>D18869+E18869</f>
        <v>18</v>
      </c>
    </row>
    <row r="18870" spans="1:11" x14ac:dyDescent="0.25">
      <c r="A18870" t="s">
        <v>5841</v>
      </c>
      <c r="B18870">
        <v>7</v>
      </c>
      <c r="C18870">
        <v>4</v>
      </c>
      <c r="D18870">
        <v>12</v>
      </c>
      <c r="E18870">
        <v>1</v>
      </c>
      <c r="F18870">
        <v>0.50285621880057074</v>
      </c>
      <c r="G18870">
        <v>0.80993947393121135</v>
      </c>
      <c r="H18870">
        <v>3.3000000000000002E-2</v>
      </c>
      <c r="I18870">
        <v>3.3000000000000002E-2</v>
      </c>
      <c r="J18870">
        <v>3.4000000000000002E-2</v>
      </c>
      <c r="K18870">
        <f>D18870+E18870</f>
        <v>13</v>
      </c>
    </row>
    <row r="18871" spans="1:11" x14ac:dyDescent="0.25">
      <c r="A18871" t="s">
        <v>5846</v>
      </c>
      <c r="B18871">
        <v>6</v>
      </c>
      <c r="C18871">
        <v>4</v>
      </c>
      <c r="D18871">
        <v>12</v>
      </c>
      <c r="E18871">
        <v>1</v>
      </c>
      <c r="F18871">
        <v>0.40399995183944848</v>
      </c>
      <c r="G18871">
        <v>0.81790093800966013</v>
      </c>
      <c r="H18871">
        <v>3.3000000000000002E-2</v>
      </c>
      <c r="I18871">
        <v>3.3000000000000002E-2</v>
      </c>
      <c r="J18871">
        <v>3.4000000000000002E-2</v>
      </c>
      <c r="K18871">
        <f>D18871+E18871</f>
        <v>13</v>
      </c>
    </row>
    <row r="18872" spans="1:11" x14ac:dyDescent="0.25">
      <c r="A18872" t="s">
        <v>5853</v>
      </c>
      <c r="B18872">
        <v>8</v>
      </c>
      <c r="C18872">
        <v>4</v>
      </c>
      <c r="D18872">
        <v>16</v>
      </c>
      <c r="E18872">
        <v>3</v>
      </c>
      <c r="F18872">
        <v>0.29107888367960938</v>
      </c>
      <c r="G18872">
        <v>0.81398031564431828</v>
      </c>
      <c r="H18872">
        <v>3.3000000000000002E-2</v>
      </c>
      <c r="I18872">
        <v>3.3000000000000002E-2</v>
      </c>
      <c r="J18872">
        <v>3.4000000000000002E-2</v>
      </c>
      <c r="K18872">
        <f>D18872+E18872</f>
        <v>19</v>
      </c>
    </row>
    <row r="18873" spans="1:11" x14ac:dyDescent="0.25">
      <c r="A18873" t="s">
        <v>5860</v>
      </c>
      <c r="B18873">
        <v>6</v>
      </c>
      <c r="C18873">
        <v>4</v>
      </c>
      <c r="D18873">
        <v>12</v>
      </c>
      <c r="E18873">
        <v>2</v>
      </c>
      <c r="F18873">
        <v>0.311</v>
      </c>
      <c r="G18873">
        <v>0.83097560261125347</v>
      </c>
      <c r="H18873">
        <v>3.3000000000000002E-2</v>
      </c>
      <c r="I18873">
        <v>3.3000000000000002E-2</v>
      </c>
      <c r="J18873">
        <v>3.4000000000000002E-2</v>
      </c>
      <c r="K18873">
        <f>D18873+E18873</f>
        <v>14</v>
      </c>
    </row>
    <row r="18874" spans="1:11" x14ac:dyDescent="0.25">
      <c r="A18874" t="s">
        <v>5863</v>
      </c>
      <c r="B18874">
        <v>5</v>
      </c>
      <c r="C18874">
        <v>4</v>
      </c>
      <c r="D18874">
        <v>7</v>
      </c>
      <c r="E18874">
        <v>2</v>
      </c>
      <c r="F18874">
        <v>0.74433993754736971</v>
      </c>
      <c r="G18874">
        <v>0.82498512300985782</v>
      </c>
      <c r="H18874">
        <v>3.3000000000000002E-2</v>
      </c>
      <c r="I18874">
        <v>3.3000000000000002E-2</v>
      </c>
      <c r="J18874">
        <v>3.4000000000000002E-2</v>
      </c>
      <c r="K18874">
        <f>D18874+E18874</f>
        <v>9</v>
      </c>
    </row>
    <row r="18875" spans="1:11" x14ac:dyDescent="0.25">
      <c r="A18875" t="s">
        <v>5865</v>
      </c>
      <c r="B18875">
        <v>8</v>
      </c>
      <c r="C18875">
        <v>4</v>
      </c>
      <c r="D18875">
        <v>12</v>
      </c>
      <c r="E18875">
        <v>2</v>
      </c>
      <c r="F18875">
        <v>0.4594194971535242</v>
      </c>
      <c r="G18875">
        <v>0.81199504606833295</v>
      </c>
      <c r="H18875">
        <v>3.3000000000000002E-2</v>
      </c>
      <c r="I18875">
        <v>3.3000000000000002E-2</v>
      </c>
      <c r="J18875">
        <v>3.4000000000000002E-2</v>
      </c>
      <c r="K18875">
        <f>D18875+E18875</f>
        <v>14</v>
      </c>
    </row>
    <row r="18876" spans="1:11" x14ac:dyDescent="0.25">
      <c r="A18876" t="s">
        <v>5868</v>
      </c>
      <c r="B18876">
        <v>5</v>
      </c>
      <c r="C18876">
        <v>4</v>
      </c>
      <c r="D18876">
        <v>8</v>
      </c>
      <c r="E18876">
        <v>2</v>
      </c>
      <c r="F18876">
        <v>0.64434776805694893</v>
      </c>
      <c r="G18876">
        <v>0.80092974170846787</v>
      </c>
      <c r="H18876">
        <v>3.3000000000000002E-2</v>
      </c>
      <c r="I18876">
        <v>3.3000000000000002E-2</v>
      </c>
      <c r="J18876">
        <v>3.4000000000000002E-2</v>
      </c>
      <c r="K18876">
        <f>D18876+E18876</f>
        <v>10</v>
      </c>
    </row>
    <row r="18877" spans="1:11" x14ac:dyDescent="0.25">
      <c r="A18877" t="s">
        <v>5870</v>
      </c>
      <c r="B18877">
        <v>5</v>
      </c>
      <c r="C18877">
        <v>4</v>
      </c>
      <c r="D18877">
        <v>11</v>
      </c>
      <c r="E18877">
        <v>1</v>
      </c>
      <c r="F18877">
        <v>0.49873481195579739</v>
      </c>
      <c r="G18877">
        <v>0.82651785010993806</v>
      </c>
      <c r="H18877">
        <v>3.3000000000000002E-2</v>
      </c>
      <c r="I18877">
        <v>3.3000000000000002E-2</v>
      </c>
      <c r="J18877">
        <v>3.4000000000000002E-2</v>
      </c>
      <c r="K18877">
        <f>D18877+E18877</f>
        <v>12</v>
      </c>
    </row>
    <row r="18878" spans="1:11" x14ac:dyDescent="0.25">
      <c r="A18878" t="s">
        <v>5872</v>
      </c>
      <c r="B18878">
        <v>6</v>
      </c>
      <c r="C18878">
        <v>4</v>
      </c>
      <c r="D18878">
        <v>16</v>
      </c>
      <c r="E18878">
        <v>2</v>
      </c>
      <c r="F18878">
        <v>0.54917067843915868</v>
      </c>
      <c r="G18878">
        <v>0.80198875044692963</v>
      </c>
      <c r="H18878">
        <v>3.3000000000000002E-2</v>
      </c>
      <c r="I18878">
        <v>3.3000000000000002E-2</v>
      </c>
      <c r="J18878">
        <v>3.4000000000000002E-2</v>
      </c>
      <c r="K18878">
        <f>D18878+E18878</f>
        <v>18</v>
      </c>
    </row>
    <row r="18879" spans="1:11" x14ac:dyDescent="0.25">
      <c r="A18879" t="s">
        <v>5873</v>
      </c>
      <c r="B18879">
        <v>8</v>
      </c>
      <c r="C18879">
        <v>4</v>
      </c>
      <c r="D18879">
        <v>17</v>
      </c>
      <c r="E18879">
        <v>4</v>
      </c>
      <c r="F18879">
        <v>0.26276691501289418</v>
      </c>
      <c r="G18879">
        <v>0.8048058262504979</v>
      </c>
      <c r="H18879">
        <v>3.3000000000000002E-2</v>
      </c>
      <c r="I18879">
        <v>3.3000000000000002E-2</v>
      </c>
      <c r="J18879">
        <v>3.4000000000000002E-2</v>
      </c>
      <c r="K18879">
        <f>D18879+E18879</f>
        <v>21</v>
      </c>
    </row>
    <row r="18880" spans="1:11" x14ac:dyDescent="0.25">
      <c r="A18880" t="s">
        <v>5875</v>
      </c>
      <c r="B18880">
        <v>8</v>
      </c>
      <c r="C18880">
        <v>4</v>
      </c>
      <c r="D18880">
        <v>16</v>
      </c>
      <c r="E18880">
        <v>4</v>
      </c>
      <c r="F18880">
        <v>0.342613985362482</v>
      </c>
      <c r="G18880">
        <v>0.83785555502540288</v>
      </c>
      <c r="H18880">
        <v>3.3000000000000002E-2</v>
      </c>
      <c r="I18880">
        <v>3.3000000000000002E-2</v>
      </c>
      <c r="J18880">
        <v>3.4000000000000002E-2</v>
      </c>
      <c r="K18880">
        <f>D18880+E18880</f>
        <v>20</v>
      </c>
    </row>
    <row r="18881" spans="1:11" x14ac:dyDescent="0.25">
      <c r="A18881" t="s">
        <v>5888</v>
      </c>
      <c r="B18881">
        <v>7</v>
      </c>
      <c r="C18881">
        <v>4</v>
      </c>
      <c r="D18881">
        <v>12</v>
      </c>
      <c r="E18881">
        <v>2</v>
      </c>
      <c r="F18881">
        <v>0.45976283952376129</v>
      </c>
      <c r="G18881">
        <v>0.81595585203844989</v>
      </c>
      <c r="H18881">
        <v>3.3000000000000002E-2</v>
      </c>
      <c r="I18881">
        <v>3.3000000000000002E-2</v>
      </c>
      <c r="J18881">
        <v>3.4000000000000002E-2</v>
      </c>
      <c r="K18881">
        <f>D18881+E18881</f>
        <v>14</v>
      </c>
    </row>
    <row r="18882" spans="1:11" x14ac:dyDescent="0.25">
      <c r="A18882" t="s">
        <v>5891</v>
      </c>
      <c r="B18882">
        <v>6</v>
      </c>
      <c r="C18882">
        <v>4</v>
      </c>
      <c r="D18882">
        <v>13</v>
      </c>
      <c r="E18882">
        <v>0</v>
      </c>
      <c r="F18882">
        <v>0.67325599594774177</v>
      </c>
      <c r="G18882">
        <v>0.81866741936374887</v>
      </c>
      <c r="H18882">
        <v>3.3000000000000002E-2</v>
      </c>
      <c r="I18882">
        <v>3.3000000000000002E-2</v>
      </c>
      <c r="J18882">
        <v>3.4000000000000002E-2</v>
      </c>
      <c r="K18882">
        <f>D18882+E18882</f>
        <v>13</v>
      </c>
    </row>
    <row r="18883" spans="1:11" x14ac:dyDescent="0.25">
      <c r="A18883" t="s">
        <v>5893</v>
      </c>
      <c r="B18883">
        <v>7</v>
      </c>
      <c r="C18883">
        <v>4</v>
      </c>
      <c r="D18883">
        <v>12</v>
      </c>
      <c r="E18883">
        <v>2</v>
      </c>
      <c r="F18883">
        <v>0.43854116522677172</v>
      </c>
      <c r="G18883">
        <v>0.84173266542580671</v>
      </c>
      <c r="H18883">
        <v>3.3000000000000002E-2</v>
      </c>
      <c r="I18883">
        <v>3.3000000000000002E-2</v>
      </c>
      <c r="J18883">
        <v>3.4000000000000002E-2</v>
      </c>
      <c r="K18883">
        <f>D18883+E18883</f>
        <v>14</v>
      </c>
    </row>
    <row r="18884" spans="1:11" x14ac:dyDescent="0.25">
      <c r="A18884" t="s">
        <v>5896</v>
      </c>
      <c r="B18884">
        <v>7</v>
      </c>
      <c r="C18884">
        <v>4</v>
      </c>
      <c r="D18884">
        <v>11</v>
      </c>
      <c r="E18884">
        <v>2</v>
      </c>
      <c r="F18884">
        <v>0.67086900504853586</v>
      </c>
      <c r="G18884">
        <v>0.80192016411080869</v>
      </c>
      <c r="H18884">
        <v>3.3000000000000002E-2</v>
      </c>
      <c r="I18884">
        <v>3.3000000000000002E-2</v>
      </c>
      <c r="J18884">
        <v>3.4000000000000002E-2</v>
      </c>
      <c r="K18884">
        <f>D18884+E18884</f>
        <v>13</v>
      </c>
    </row>
    <row r="18885" spans="1:11" x14ac:dyDescent="0.25">
      <c r="A18885" t="s">
        <v>5897</v>
      </c>
      <c r="B18885">
        <v>5</v>
      </c>
      <c r="C18885">
        <v>4</v>
      </c>
      <c r="D18885">
        <v>9</v>
      </c>
      <c r="E18885">
        <v>1</v>
      </c>
      <c r="F18885">
        <v>0.4909999414682405</v>
      </c>
      <c r="G18885">
        <v>0.78993794277455731</v>
      </c>
      <c r="H18885">
        <v>3.3000000000000002E-2</v>
      </c>
      <c r="I18885">
        <v>3.3000000000000002E-2</v>
      </c>
      <c r="J18885">
        <v>3.4000000000000002E-2</v>
      </c>
      <c r="K18885">
        <f>D18885+E18885</f>
        <v>10</v>
      </c>
    </row>
    <row r="18886" spans="1:11" x14ac:dyDescent="0.25">
      <c r="A18886" t="s">
        <v>5902</v>
      </c>
      <c r="B18886">
        <v>7</v>
      </c>
      <c r="C18886">
        <v>4</v>
      </c>
      <c r="D18886">
        <v>14</v>
      </c>
      <c r="E18886">
        <v>2</v>
      </c>
      <c r="F18886">
        <v>0.49680986024219331</v>
      </c>
      <c r="G18886">
        <v>0.81998899617630394</v>
      </c>
      <c r="H18886">
        <v>3.3000000000000002E-2</v>
      </c>
      <c r="I18886">
        <v>3.3000000000000002E-2</v>
      </c>
      <c r="J18886">
        <v>3.4000000000000002E-2</v>
      </c>
      <c r="K18886">
        <f>D18886+E18886</f>
        <v>16</v>
      </c>
    </row>
    <row r="18887" spans="1:11" x14ac:dyDescent="0.25">
      <c r="A18887" t="s">
        <v>5915</v>
      </c>
      <c r="B18887">
        <v>6</v>
      </c>
      <c r="C18887">
        <v>4</v>
      </c>
      <c r="D18887">
        <v>8</v>
      </c>
      <c r="E18887">
        <v>2</v>
      </c>
      <c r="F18887">
        <v>0.52799808798120718</v>
      </c>
      <c r="G18887">
        <v>0.80042246509343762</v>
      </c>
      <c r="H18887">
        <v>3.3000000000000002E-2</v>
      </c>
      <c r="I18887">
        <v>3.3000000000000002E-2</v>
      </c>
      <c r="J18887">
        <v>3.4000000000000002E-2</v>
      </c>
      <c r="K18887">
        <f>D18887+E18887</f>
        <v>10</v>
      </c>
    </row>
    <row r="18888" spans="1:11" x14ac:dyDescent="0.25">
      <c r="A18888" t="s">
        <v>5925</v>
      </c>
      <c r="B18888">
        <v>7</v>
      </c>
      <c r="C18888">
        <v>4</v>
      </c>
      <c r="D18888">
        <v>12</v>
      </c>
      <c r="E18888">
        <v>3</v>
      </c>
      <c r="F18888">
        <v>0.28399999999999992</v>
      </c>
      <c r="G18888">
        <v>0.78796824586324254</v>
      </c>
      <c r="H18888">
        <v>3.3000000000000002E-2</v>
      </c>
      <c r="I18888">
        <v>3.3000000000000002E-2</v>
      </c>
      <c r="J18888">
        <v>3.4000000000000002E-2</v>
      </c>
      <c r="K18888">
        <f>D18888+E18888</f>
        <v>15</v>
      </c>
    </row>
    <row r="18889" spans="1:11" x14ac:dyDescent="0.25">
      <c r="A18889" t="s">
        <v>5927</v>
      </c>
      <c r="B18889">
        <v>5</v>
      </c>
      <c r="C18889">
        <v>4</v>
      </c>
      <c r="D18889">
        <v>9</v>
      </c>
      <c r="E18889">
        <v>3</v>
      </c>
      <c r="F18889">
        <v>0.43999999999999989</v>
      </c>
      <c r="G18889">
        <v>0.83199516380192873</v>
      </c>
      <c r="H18889">
        <v>3.3000000000000002E-2</v>
      </c>
      <c r="I18889">
        <v>3.3000000000000002E-2</v>
      </c>
      <c r="J18889">
        <v>3.4000000000000002E-2</v>
      </c>
      <c r="K18889">
        <f>D18889+E18889</f>
        <v>12</v>
      </c>
    </row>
    <row r="18890" spans="1:11" x14ac:dyDescent="0.25">
      <c r="A18890" t="s">
        <v>5932</v>
      </c>
      <c r="B18890">
        <v>6</v>
      </c>
      <c r="C18890">
        <v>4</v>
      </c>
      <c r="D18890">
        <v>11</v>
      </c>
      <c r="E18890">
        <v>2</v>
      </c>
      <c r="F18890">
        <v>0.52242154880508618</v>
      </c>
      <c r="G18890">
        <v>0.80302366258696245</v>
      </c>
      <c r="H18890">
        <v>3.3000000000000002E-2</v>
      </c>
      <c r="I18890">
        <v>3.3000000000000002E-2</v>
      </c>
      <c r="J18890">
        <v>3.4000000000000002E-2</v>
      </c>
      <c r="K18890">
        <f>D18890+E18890</f>
        <v>13</v>
      </c>
    </row>
    <row r="18891" spans="1:11" x14ac:dyDescent="0.25">
      <c r="A18891" t="s">
        <v>5937</v>
      </c>
      <c r="B18891">
        <v>7</v>
      </c>
      <c r="C18891">
        <v>4</v>
      </c>
      <c r="D18891">
        <v>13</v>
      </c>
      <c r="E18891">
        <v>2</v>
      </c>
      <c r="F18891">
        <v>0.56903821198345095</v>
      </c>
      <c r="G18891">
        <v>0.81385129633900855</v>
      </c>
      <c r="H18891">
        <v>3.3000000000000002E-2</v>
      </c>
      <c r="I18891">
        <v>3.3000000000000002E-2</v>
      </c>
      <c r="J18891">
        <v>3.4000000000000002E-2</v>
      </c>
      <c r="K18891">
        <f>D18891+E18891</f>
        <v>15</v>
      </c>
    </row>
    <row r="18892" spans="1:11" x14ac:dyDescent="0.25">
      <c r="A18892" t="s">
        <v>5940</v>
      </c>
      <c r="B18892">
        <v>5</v>
      </c>
      <c r="C18892">
        <v>4</v>
      </c>
      <c r="D18892">
        <v>9</v>
      </c>
      <c r="E18892">
        <v>2</v>
      </c>
      <c r="F18892">
        <v>0.5628396331125104</v>
      </c>
      <c r="G18892">
        <v>0.832913227763734</v>
      </c>
      <c r="H18892">
        <v>3.3000000000000002E-2</v>
      </c>
      <c r="I18892">
        <v>3.3000000000000002E-2</v>
      </c>
      <c r="J18892">
        <v>3.4000000000000002E-2</v>
      </c>
      <c r="K18892">
        <f>D18892+E18892</f>
        <v>11</v>
      </c>
    </row>
    <row r="18893" spans="1:11" x14ac:dyDescent="0.25">
      <c r="A18893" t="s">
        <v>5948</v>
      </c>
      <c r="B18893">
        <v>8</v>
      </c>
      <c r="C18893">
        <v>4</v>
      </c>
      <c r="D18893">
        <v>18</v>
      </c>
      <c r="E18893">
        <v>2</v>
      </c>
      <c r="F18893">
        <v>0.26794018568812078</v>
      </c>
      <c r="G18893">
        <v>0.80785019210821696</v>
      </c>
      <c r="H18893">
        <v>3.3000000000000002E-2</v>
      </c>
      <c r="I18893">
        <v>3.3000000000000002E-2</v>
      </c>
      <c r="J18893">
        <v>3.4000000000000002E-2</v>
      </c>
      <c r="K18893">
        <f>D18893+E18893</f>
        <v>20</v>
      </c>
    </row>
    <row r="18894" spans="1:11" x14ac:dyDescent="0.25">
      <c r="A18894" t="s">
        <v>5954</v>
      </c>
      <c r="B18894">
        <v>7</v>
      </c>
      <c r="C18894">
        <v>4</v>
      </c>
      <c r="D18894">
        <v>12</v>
      </c>
      <c r="E18894">
        <v>2</v>
      </c>
      <c r="F18894">
        <v>0.57891779494833617</v>
      </c>
      <c r="G18894">
        <v>0.81091087490913372</v>
      </c>
      <c r="H18894">
        <v>3.3000000000000002E-2</v>
      </c>
      <c r="I18894">
        <v>3.3000000000000002E-2</v>
      </c>
      <c r="J18894">
        <v>3.4000000000000002E-2</v>
      </c>
      <c r="K18894">
        <f>D18894+E18894</f>
        <v>14</v>
      </c>
    </row>
    <row r="18895" spans="1:11" x14ac:dyDescent="0.25">
      <c r="A18895" t="s">
        <v>5963</v>
      </c>
      <c r="B18895">
        <v>6</v>
      </c>
      <c r="C18895">
        <v>4</v>
      </c>
      <c r="D18895">
        <v>11</v>
      </c>
      <c r="E18895">
        <v>3</v>
      </c>
      <c r="F18895">
        <v>0.72370719440965181</v>
      </c>
      <c r="G18895">
        <v>0.82499966873104902</v>
      </c>
      <c r="H18895">
        <v>3.3000000000000002E-2</v>
      </c>
      <c r="I18895">
        <v>3.3000000000000002E-2</v>
      </c>
      <c r="J18895">
        <v>3.4000000000000002E-2</v>
      </c>
      <c r="K18895">
        <f>D18895+E18895</f>
        <v>14</v>
      </c>
    </row>
    <row r="18896" spans="1:11" x14ac:dyDescent="0.25">
      <c r="A18896" t="s">
        <v>5964</v>
      </c>
      <c r="B18896">
        <v>7</v>
      </c>
      <c r="C18896">
        <v>4</v>
      </c>
      <c r="D18896">
        <v>13</v>
      </c>
      <c r="E18896">
        <v>2</v>
      </c>
      <c r="F18896">
        <v>0.60446443296095553</v>
      </c>
      <c r="G18896">
        <v>0.80369936106007789</v>
      </c>
      <c r="H18896">
        <v>3.3000000000000002E-2</v>
      </c>
      <c r="I18896">
        <v>3.3000000000000002E-2</v>
      </c>
      <c r="J18896">
        <v>3.4000000000000002E-2</v>
      </c>
      <c r="K18896">
        <f>D18896+E18896</f>
        <v>15</v>
      </c>
    </row>
    <row r="18897" spans="1:11" x14ac:dyDescent="0.25">
      <c r="A18897" t="s">
        <v>5970</v>
      </c>
      <c r="B18897">
        <v>6</v>
      </c>
      <c r="C18897">
        <v>4</v>
      </c>
      <c r="D18897">
        <v>10</v>
      </c>
      <c r="E18897">
        <v>2</v>
      </c>
      <c r="F18897">
        <v>0.41599985122681987</v>
      </c>
      <c r="G18897">
        <v>0.81587740464383396</v>
      </c>
      <c r="H18897">
        <v>3.3000000000000002E-2</v>
      </c>
      <c r="I18897">
        <v>3.3000000000000002E-2</v>
      </c>
      <c r="J18897">
        <v>3.4000000000000002E-2</v>
      </c>
      <c r="K18897">
        <f>D18897+E18897</f>
        <v>12</v>
      </c>
    </row>
    <row r="18898" spans="1:11" x14ac:dyDescent="0.25">
      <c r="A18898" t="s">
        <v>5975</v>
      </c>
      <c r="B18898">
        <v>5</v>
      </c>
      <c r="C18898">
        <v>4</v>
      </c>
      <c r="D18898">
        <v>11</v>
      </c>
      <c r="E18898">
        <v>2</v>
      </c>
      <c r="F18898">
        <v>0.60295466287346144</v>
      </c>
      <c r="G18898">
        <v>0.81345784205203908</v>
      </c>
      <c r="H18898">
        <v>3.3000000000000002E-2</v>
      </c>
      <c r="I18898">
        <v>3.3000000000000002E-2</v>
      </c>
      <c r="J18898">
        <v>3.4000000000000002E-2</v>
      </c>
      <c r="K18898">
        <f>D18898+E18898</f>
        <v>13</v>
      </c>
    </row>
    <row r="18899" spans="1:11" x14ac:dyDescent="0.25">
      <c r="A18899" t="s">
        <v>5977</v>
      </c>
      <c r="B18899">
        <v>6</v>
      </c>
      <c r="C18899">
        <v>4</v>
      </c>
      <c r="D18899">
        <v>11</v>
      </c>
      <c r="E18899">
        <v>2</v>
      </c>
      <c r="F18899">
        <v>0.56298800675648175</v>
      </c>
      <c r="G18899">
        <v>0.78795428510131715</v>
      </c>
      <c r="H18899">
        <v>3.3000000000000002E-2</v>
      </c>
      <c r="I18899">
        <v>3.3000000000000002E-2</v>
      </c>
      <c r="J18899">
        <v>3.4000000000000002E-2</v>
      </c>
      <c r="K18899">
        <f>D18899+E18899</f>
        <v>13</v>
      </c>
    </row>
    <row r="18900" spans="1:11" x14ac:dyDescent="0.25">
      <c r="A18900" t="s">
        <v>5986</v>
      </c>
      <c r="B18900">
        <v>5</v>
      </c>
      <c r="C18900">
        <v>4</v>
      </c>
      <c r="D18900">
        <v>10</v>
      </c>
      <c r="E18900">
        <v>1</v>
      </c>
      <c r="F18900">
        <v>0.55982135243079523</v>
      </c>
      <c r="G18900">
        <v>0.80880678650514437</v>
      </c>
      <c r="H18900">
        <v>3.3000000000000002E-2</v>
      </c>
      <c r="I18900">
        <v>3.3000000000000002E-2</v>
      </c>
      <c r="J18900">
        <v>3.4000000000000002E-2</v>
      </c>
      <c r="K18900">
        <f>D18900+E18900</f>
        <v>11</v>
      </c>
    </row>
    <row r="18901" spans="1:11" x14ac:dyDescent="0.25">
      <c r="A18901" t="s">
        <v>5989</v>
      </c>
      <c r="B18901">
        <v>7</v>
      </c>
      <c r="C18901">
        <v>4</v>
      </c>
      <c r="D18901">
        <v>15</v>
      </c>
      <c r="E18901">
        <v>2</v>
      </c>
      <c r="F18901">
        <v>0.59154567278716708</v>
      </c>
      <c r="G18901">
        <v>0.83525169399537191</v>
      </c>
      <c r="H18901">
        <v>3.3000000000000002E-2</v>
      </c>
      <c r="I18901">
        <v>3.3000000000000002E-2</v>
      </c>
      <c r="J18901">
        <v>3.4000000000000002E-2</v>
      </c>
      <c r="K18901">
        <f>D18901+E18901</f>
        <v>17</v>
      </c>
    </row>
    <row r="18902" spans="1:11" x14ac:dyDescent="0.25">
      <c r="A18902" t="s">
        <v>6008</v>
      </c>
      <c r="B18902">
        <v>8</v>
      </c>
      <c r="C18902">
        <v>4</v>
      </c>
      <c r="D18902">
        <v>15</v>
      </c>
      <c r="E18902">
        <v>2</v>
      </c>
      <c r="F18902">
        <v>0.57108784773304977</v>
      </c>
      <c r="G18902">
        <v>0.81396925844942269</v>
      </c>
      <c r="H18902">
        <v>3.3000000000000002E-2</v>
      </c>
      <c r="I18902">
        <v>3.3000000000000002E-2</v>
      </c>
      <c r="J18902">
        <v>3.4000000000000002E-2</v>
      </c>
      <c r="K18902">
        <f>D18902+E18902</f>
        <v>17</v>
      </c>
    </row>
    <row r="18903" spans="1:11" x14ac:dyDescent="0.25">
      <c r="A18903" t="s">
        <v>6017</v>
      </c>
      <c r="B18903">
        <v>6</v>
      </c>
      <c r="C18903">
        <v>4</v>
      </c>
      <c r="D18903">
        <v>14</v>
      </c>
      <c r="E18903">
        <v>2</v>
      </c>
      <c r="F18903">
        <v>0.58247083626133545</v>
      </c>
      <c r="G18903">
        <v>0.83428048922263687</v>
      </c>
      <c r="H18903">
        <v>3.3000000000000002E-2</v>
      </c>
      <c r="I18903">
        <v>3.3000000000000002E-2</v>
      </c>
      <c r="J18903">
        <v>3.4000000000000002E-2</v>
      </c>
      <c r="K18903">
        <f>D18903+E18903</f>
        <v>16</v>
      </c>
    </row>
    <row r="18904" spans="1:11" x14ac:dyDescent="0.25">
      <c r="A18904" t="s">
        <v>6022</v>
      </c>
      <c r="B18904">
        <v>8</v>
      </c>
      <c r="C18904">
        <v>4</v>
      </c>
      <c r="D18904">
        <v>20</v>
      </c>
      <c r="E18904">
        <v>3</v>
      </c>
      <c r="F18904">
        <v>0.5213000038463832</v>
      </c>
      <c r="G18904">
        <v>0.79697456413151713</v>
      </c>
      <c r="H18904">
        <v>3.3000000000000002E-2</v>
      </c>
      <c r="I18904">
        <v>3.3000000000000002E-2</v>
      </c>
      <c r="J18904">
        <v>3.4000000000000002E-2</v>
      </c>
      <c r="K18904">
        <f>D18904+E18904</f>
        <v>23</v>
      </c>
    </row>
    <row r="18905" spans="1:11" x14ac:dyDescent="0.25">
      <c r="A18905" t="s">
        <v>6024</v>
      </c>
      <c r="B18905">
        <v>5</v>
      </c>
      <c r="C18905">
        <v>4</v>
      </c>
      <c r="D18905">
        <v>12</v>
      </c>
      <c r="E18905">
        <v>3</v>
      </c>
      <c r="F18905">
        <v>0.46893547614250353</v>
      </c>
      <c r="G18905">
        <v>0.81503805385892125</v>
      </c>
      <c r="H18905">
        <v>3.3000000000000002E-2</v>
      </c>
      <c r="I18905">
        <v>3.3000000000000002E-2</v>
      </c>
      <c r="J18905">
        <v>3.4000000000000002E-2</v>
      </c>
      <c r="K18905">
        <f>D18905+E18905</f>
        <v>15</v>
      </c>
    </row>
    <row r="18906" spans="1:11" x14ac:dyDescent="0.25">
      <c r="A18906" t="s">
        <v>6047</v>
      </c>
      <c r="B18906">
        <v>7</v>
      </c>
      <c r="C18906">
        <v>4</v>
      </c>
      <c r="D18906">
        <v>11</v>
      </c>
      <c r="E18906">
        <v>3</v>
      </c>
      <c r="F18906">
        <v>0.43200000000000011</v>
      </c>
      <c r="G18906">
        <v>0.81296276259837386</v>
      </c>
      <c r="H18906">
        <v>3.3000000000000002E-2</v>
      </c>
      <c r="I18906">
        <v>3.3000000000000002E-2</v>
      </c>
      <c r="J18906">
        <v>3.4000000000000002E-2</v>
      </c>
      <c r="K18906">
        <f>D18906+E18906</f>
        <v>14</v>
      </c>
    </row>
    <row r="18907" spans="1:11" x14ac:dyDescent="0.25">
      <c r="A18907" t="s">
        <v>6065</v>
      </c>
      <c r="B18907">
        <v>6</v>
      </c>
      <c r="C18907">
        <v>4</v>
      </c>
      <c r="D18907">
        <v>10</v>
      </c>
      <c r="E18907">
        <v>1</v>
      </c>
      <c r="F18907">
        <v>0.51099949327197292</v>
      </c>
      <c r="G18907">
        <v>0.82298508699256001</v>
      </c>
      <c r="H18907">
        <v>3.3000000000000002E-2</v>
      </c>
      <c r="I18907">
        <v>3.3000000000000002E-2</v>
      </c>
      <c r="J18907">
        <v>3.4000000000000002E-2</v>
      </c>
      <c r="K18907">
        <f>D18907+E18907</f>
        <v>11</v>
      </c>
    </row>
    <row r="18908" spans="1:11" x14ac:dyDescent="0.25">
      <c r="A18908" t="s">
        <v>6067</v>
      </c>
      <c r="B18908">
        <v>6</v>
      </c>
      <c r="C18908">
        <v>4</v>
      </c>
      <c r="D18908">
        <v>8</v>
      </c>
      <c r="E18908">
        <v>3</v>
      </c>
      <c r="F18908">
        <v>0.54823342822289245</v>
      </c>
      <c r="G18908">
        <v>0.8029971705122716</v>
      </c>
      <c r="H18908">
        <v>3.3000000000000002E-2</v>
      </c>
      <c r="I18908">
        <v>3.3000000000000002E-2</v>
      </c>
      <c r="J18908">
        <v>3.4000000000000002E-2</v>
      </c>
      <c r="K18908">
        <f>D18908+E18908</f>
        <v>11</v>
      </c>
    </row>
    <row r="18909" spans="1:11" x14ac:dyDescent="0.25">
      <c r="A18909" t="s">
        <v>6078</v>
      </c>
      <c r="B18909">
        <v>7</v>
      </c>
      <c r="C18909">
        <v>4</v>
      </c>
      <c r="D18909">
        <v>12</v>
      </c>
      <c r="E18909">
        <v>1</v>
      </c>
      <c r="F18909">
        <v>0.50477690971469358</v>
      </c>
      <c r="G18909">
        <v>0.81987800257515453</v>
      </c>
      <c r="H18909">
        <v>3.3000000000000002E-2</v>
      </c>
      <c r="I18909">
        <v>3.3000000000000002E-2</v>
      </c>
      <c r="J18909">
        <v>3.4000000000000002E-2</v>
      </c>
      <c r="K18909">
        <f>D18909+E18909</f>
        <v>13</v>
      </c>
    </row>
    <row r="18910" spans="1:11" x14ac:dyDescent="0.25">
      <c r="A18910" t="s">
        <v>6088</v>
      </c>
      <c r="B18910">
        <v>5</v>
      </c>
      <c r="C18910">
        <v>4</v>
      </c>
      <c r="D18910">
        <v>10</v>
      </c>
      <c r="E18910">
        <v>1</v>
      </c>
      <c r="F18910">
        <v>0.65652366497340275</v>
      </c>
      <c r="G18910">
        <v>0.81940930257438094</v>
      </c>
      <c r="H18910">
        <v>3.3000000000000002E-2</v>
      </c>
      <c r="I18910">
        <v>3.3000000000000002E-2</v>
      </c>
      <c r="J18910">
        <v>3.4000000000000002E-2</v>
      </c>
      <c r="K18910">
        <f>D18910+E18910</f>
        <v>11</v>
      </c>
    </row>
    <row r="18911" spans="1:11" x14ac:dyDescent="0.25">
      <c r="A18911" t="s">
        <v>6097</v>
      </c>
      <c r="B18911">
        <v>5</v>
      </c>
      <c r="C18911">
        <v>4</v>
      </c>
      <c r="D18911">
        <v>10</v>
      </c>
      <c r="E18911">
        <v>4</v>
      </c>
      <c r="F18911">
        <v>0.40892594280365369</v>
      </c>
      <c r="G18911">
        <v>0.80666247064509522</v>
      </c>
      <c r="H18911">
        <v>3.3000000000000002E-2</v>
      </c>
      <c r="I18911">
        <v>3.3000000000000002E-2</v>
      </c>
      <c r="J18911">
        <v>3.4000000000000002E-2</v>
      </c>
      <c r="K18911">
        <f>D18911+E18911</f>
        <v>14</v>
      </c>
    </row>
    <row r="18912" spans="1:11" x14ac:dyDescent="0.25">
      <c r="A18912" t="s">
        <v>6099</v>
      </c>
      <c r="B18912">
        <v>6</v>
      </c>
      <c r="C18912">
        <v>4</v>
      </c>
      <c r="D18912">
        <v>12</v>
      </c>
      <c r="E18912">
        <v>4</v>
      </c>
      <c r="F18912">
        <v>0.36998911383359617</v>
      </c>
      <c r="G18912">
        <v>0.80286265140200919</v>
      </c>
      <c r="H18912">
        <v>3.3000000000000002E-2</v>
      </c>
      <c r="I18912">
        <v>3.3000000000000002E-2</v>
      </c>
      <c r="J18912">
        <v>3.4000000000000002E-2</v>
      </c>
      <c r="K18912">
        <f>D18912+E18912</f>
        <v>16</v>
      </c>
    </row>
    <row r="18913" spans="1:11" x14ac:dyDescent="0.25">
      <c r="A18913" t="s">
        <v>6101</v>
      </c>
      <c r="B18913">
        <v>6</v>
      </c>
      <c r="C18913">
        <v>4</v>
      </c>
      <c r="D18913">
        <v>9</v>
      </c>
      <c r="E18913">
        <v>4</v>
      </c>
      <c r="F18913">
        <v>0.41184458748406111</v>
      </c>
      <c r="G18913">
        <v>0.80698479241472676</v>
      </c>
      <c r="H18913">
        <v>3.3000000000000002E-2</v>
      </c>
      <c r="I18913">
        <v>3.3000000000000002E-2</v>
      </c>
      <c r="J18913">
        <v>3.4000000000000002E-2</v>
      </c>
      <c r="K18913">
        <f>D18913+E18913</f>
        <v>13</v>
      </c>
    </row>
    <row r="18914" spans="1:11" x14ac:dyDescent="0.25">
      <c r="A18914" t="s">
        <v>6106</v>
      </c>
      <c r="B18914">
        <v>6</v>
      </c>
      <c r="C18914">
        <v>4</v>
      </c>
      <c r="D18914">
        <v>12</v>
      </c>
      <c r="E18914">
        <v>2</v>
      </c>
      <c r="F18914">
        <v>0.49285338781556698</v>
      </c>
      <c r="G18914">
        <v>0.78997971927633315</v>
      </c>
      <c r="H18914">
        <v>3.3000000000000002E-2</v>
      </c>
      <c r="I18914">
        <v>3.3000000000000002E-2</v>
      </c>
      <c r="J18914">
        <v>3.4000000000000002E-2</v>
      </c>
      <c r="K18914">
        <f>D18914+E18914</f>
        <v>14</v>
      </c>
    </row>
    <row r="18915" spans="1:11" x14ac:dyDescent="0.25">
      <c r="A18915" t="s">
        <v>6107</v>
      </c>
      <c r="B18915">
        <v>5</v>
      </c>
      <c r="C18915">
        <v>4</v>
      </c>
      <c r="D18915">
        <v>10</v>
      </c>
      <c r="E18915">
        <v>1</v>
      </c>
      <c r="F18915">
        <v>0.64999382384724236</v>
      </c>
      <c r="G18915">
        <v>0.81277574059339519</v>
      </c>
      <c r="H18915">
        <v>3.3000000000000002E-2</v>
      </c>
      <c r="I18915">
        <v>3.3000000000000002E-2</v>
      </c>
      <c r="J18915">
        <v>3.4000000000000002E-2</v>
      </c>
      <c r="K18915">
        <f>D18915+E18915</f>
        <v>11</v>
      </c>
    </row>
    <row r="18916" spans="1:11" x14ac:dyDescent="0.25">
      <c r="A18916" t="s">
        <v>6114</v>
      </c>
      <c r="B18916">
        <v>6</v>
      </c>
      <c r="C18916">
        <v>4</v>
      </c>
      <c r="D18916">
        <v>11</v>
      </c>
      <c r="E18916">
        <v>3</v>
      </c>
      <c r="F18916">
        <v>0.42099939176473861</v>
      </c>
      <c r="G18916">
        <v>0.81091087490913372</v>
      </c>
      <c r="H18916">
        <v>3.3000000000000002E-2</v>
      </c>
      <c r="I18916">
        <v>3.3000000000000002E-2</v>
      </c>
      <c r="J18916">
        <v>3.4000000000000002E-2</v>
      </c>
      <c r="K18916">
        <f>D18916+E18916</f>
        <v>14</v>
      </c>
    </row>
    <row r="18917" spans="1:11" x14ac:dyDescent="0.25">
      <c r="A18917" t="s">
        <v>6122</v>
      </c>
      <c r="B18917">
        <v>5</v>
      </c>
      <c r="C18917">
        <v>4</v>
      </c>
      <c r="D18917">
        <v>7</v>
      </c>
      <c r="E18917">
        <v>3</v>
      </c>
      <c r="F18917">
        <v>0.6638097973046756</v>
      </c>
      <c r="G18917">
        <v>0.80483565319597417</v>
      </c>
      <c r="H18917">
        <v>3.3000000000000002E-2</v>
      </c>
      <c r="I18917">
        <v>3.3000000000000002E-2</v>
      </c>
      <c r="J18917">
        <v>3.4000000000000002E-2</v>
      </c>
      <c r="K18917">
        <f>D18917+E18917</f>
        <v>10</v>
      </c>
    </row>
    <row r="18918" spans="1:11" x14ac:dyDescent="0.25">
      <c r="A18918" t="s">
        <v>6126</v>
      </c>
      <c r="B18918">
        <v>5</v>
      </c>
      <c r="C18918">
        <v>4</v>
      </c>
      <c r="D18918">
        <v>11</v>
      </c>
      <c r="E18918">
        <v>1</v>
      </c>
      <c r="F18918">
        <v>0.59351304853686104</v>
      </c>
      <c r="G18918">
        <v>0.8269996693954349</v>
      </c>
      <c r="H18918">
        <v>3.3000000000000002E-2</v>
      </c>
      <c r="I18918">
        <v>3.3000000000000002E-2</v>
      </c>
      <c r="J18918">
        <v>3.4000000000000002E-2</v>
      </c>
      <c r="K18918">
        <f>D18918+E18918</f>
        <v>12</v>
      </c>
    </row>
    <row r="18919" spans="1:11" x14ac:dyDescent="0.25">
      <c r="A18919" t="s">
        <v>6128</v>
      </c>
      <c r="B18919">
        <v>5</v>
      </c>
      <c r="C18919">
        <v>4</v>
      </c>
      <c r="D18919">
        <v>10</v>
      </c>
      <c r="E18919">
        <v>3</v>
      </c>
      <c r="F18919">
        <v>0.49983793036923618</v>
      </c>
      <c r="G18919">
        <v>0.8209314521748261</v>
      </c>
      <c r="H18919">
        <v>3.3000000000000002E-2</v>
      </c>
      <c r="I18919">
        <v>3.3000000000000002E-2</v>
      </c>
      <c r="J18919">
        <v>3.4000000000000002E-2</v>
      </c>
      <c r="K18919">
        <f>D18919+E18919</f>
        <v>13</v>
      </c>
    </row>
    <row r="18920" spans="1:11" x14ac:dyDescent="0.25">
      <c r="A18920" t="s">
        <v>6129</v>
      </c>
      <c r="B18920">
        <v>7</v>
      </c>
      <c r="C18920">
        <v>4</v>
      </c>
      <c r="D18920">
        <v>12</v>
      </c>
      <c r="E18920">
        <v>4</v>
      </c>
      <c r="F18920">
        <v>0.39271918545949258</v>
      </c>
      <c r="G18920">
        <v>0.80999873770514053</v>
      </c>
      <c r="H18920">
        <v>3.3000000000000002E-2</v>
      </c>
      <c r="I18920">
        <v>3.3000000000000002E-2</v>
      </c>
      <c r="J18920">
        <v>3.4000000000000002E-2</v>
      </c>
      <c r="K18920">
        <f>D18920+E18920</f>
        <v>16</v>
      </c>
    </row>
    <row r="18921" spans="1:11" x14ac:dyDescent="0.25">
      <c r="A18921" t="s">
        <v>6134</v>
      </c>
      <c r="B18921">
        <v>7</v>
      </c>
      <c r="C18921">
        <v>4</v>
      </c>
      <c r="D18921">
        <v>14</v>
      </c>
      <c r="E18921">
        <v>1</v>
      </c>
      <c r="F18921">
        <v>0.48994887490886291</v>
      </c>
      <c r="G18921">
        <v>0.81689824367030639</v>
      </c>
      <c r="H18921">
        <v>3.3000000000000002E-2</v>
      </c>
      <c r="I18921">
        <v>3.3000000000000002E-2</v>
      </c>
      <c r="J18921">
        <v>3.4000000000000002E-2</v>
      </c>
      <c r="K18921">
        <f>D18921+E18921</f>
        <v>15</v>
      </c>
    </row>
    <row r="18922" spans="1:11" x14ac:dyDescent="0.25">
      <c r="A18922" t="s">
        <v>6137</v>
      </c>
      <c r="B18922">
        <v>7</v>
      </c>
      <c r="C18922">
        <v>4</v>
      </c>
      <c r="D18922">
        <v>10</v>
      </c>
      <c r="E18922">
        <v>5</v>
      </c>
      <c r="F18922">
        <v>0.30299999999999988</v>
      </c>
      <c r="G18922">
        <v>0.80198875044692963</v>
      </c>
      <c r="H18922">
        <v>3.3000000000000002E-2</v>
      </c>
      <c r="I18922">
        <v>3.3000000000000002E-2</v>
      </c>
      <c r="J18922">
        <v>3.4000000000000002E-2</v>
      </c>
      <c r="K18922">
        <f>D18922+E18922</f>
        <v>15</v>
      </c>
    </row>
    <row r="18923" spans="1:11" x14ac:dyDescent="0.25">
      <c r="A18923" t="s">
        <v>6146</v>
      </c>
      <c r="B18923">
        <v>7</v>
      </c>
      <c r="C18923">
        <v>4</v>
      </c>
      <c r="D18923">
        <v>14</v>
      </c>
      <c r="E18923">
        <v>3</v>
      </c>
      <c r="F18923">
        <v>0.38949677327393889</v>
      </c>
      <c r="G18923">
        <v>0.79356033485582456</v>
      </c>
      <c r="H18923">
        <v>3.3000000000000002E-2</v>
      </c>
      <c r="I18923">
        <v>3.3000000000000002E-2</v>
      </c>
      <c r="J18923">
        <v>3.4000000000000002E-2</v>
      </c>
      <c r="K18923">
        <f>D18923+E18923</f>
        <v>17</v>
      </c>
    </row>
    <row r="18924" spans="1:11" x14ac:dyDescent="0.25">
      <c r="A18924" t="s">
        <v>6147</v>
      </c>
      <c r="B18924">
        <v>6</v>
      </c>
      <c r="C18924">
        <v>4</v>
      </c>
      <c r="D18924">
        <v>10</v>
      </c>
      <c r="E18924">
        <v>4</v>
      </c>
      <c r="F18924">
        <v>0.38698377096870568</v>
      </c>
      <c r="G18924">
        <v>0.80799873471772266</v>
      </c>
      <c r="H18924">
        <v>3.3000000000000002E-2</v>
      </c>
      <c r="I18924">
        <v>3.3000000000000002E-2</v>
      </c>
      <c r="J18924">
        <v>3.4000000000000002E-2</v>
      </c>
      <c r="K18924">
        <f>D18924+E18924</f>
        <v>14</v>
      </c>
    </row>
    <row r="18925" spans="1:11" x14ac:dyDescent="0.25">
      <c r="A18925" t="s">
        <v>6148</v>
      </c>
      <c r="B18925">
        <v>5</v>
      </c>
      <c r="C18925">
        <v>4</v>
      </c>
      <c r="D18925">
        <v>13</v>
      </c>
      <c r="E18925">
        <v>3</v>
      </c>
      <c r="F18925">
        <v>0.68669304580309287</v>
      </c>
      <c r="G18925">
        <v>0.81693111678544039</v>
      </c>
      <c r="H18925">
        <v>3.3000000000000002E-2</v>
      </c>
      <c r="I18925">
        <v>3.3000000000000002E-2</v>
      </c>
      <c r="J18925">
        <v>3.4000000000000002E-2</v>
      </c>
      <c r="K18925">
        <f>D18925+E18925</f>
        <v>16</v>
      </c>
    </row>
    <row r="18926" spans="1:11" x14ac:dyDescent="0.25">
      <c r="A18926" t="s">
        <v>6150</v>
      </c>
      <c r="B18926">
        <v>8</v>
      </c>
      <c r="C18926">
        <v>4</v>
      </c>
      <c r="D18926">
        <v>15</v>
      </c>
      <c r="E18926">
        <v>3</v>
      </c>
      <c r="F18926">
        <v>0.34966724758299822</v>
      </c>
      <c r="G18926">
        <v>0.8018989623239049</v>
      </c>
      <c r="H18926">
        <v>3.3000000000000002E-2</v>
      </c>
      <c r="I18926">
        <v>3.3000000000000002E-2</v>
      </c>
      <c r="J18926">
        <v>3.4000000000000002E-2</v>
      </c>
      <c r="K18926">
        <f>D18926+E18926</f>
        <v>18</v>
      </c>
    </row>
    <row r="18927" spans="1:11" x14ac:dyDescent="0.25">
      <c r="A18927" t="s">
        <v>6155</v>
      </c>
      <c r="B18927">
        <v>7</v>
      </c>
      <c r="C18927">
        <v>4</v>
      </c>
      <c r="D18927">
        <v>9</v>
      </c>
      <c r="E18927">
        <v>2</v>
      </c>
      <c r="F18927">
        <v>0.4989754326147508</v>
      </c>
      <c r="G18927">
        <v>0.80999873770514053</v>
      </c>
      <c r="H18927">
        <v>3.3000000000000002E-2</v>
      </c>
      <c r="I18927">
        <v>3.3000000000000002E-2</v>
      </c>
      <c r="J18927">
        <v>3.4000000000000002E-2</v>
      </c>
      <c r="K18927">
        <f>D18927+E18927</f>
        <v>11</v>
      </c>
    </row>
    <row r="18928" spans="1:11" x14ac:dyDescent="0.25">
      <c r="A18928" t="s">
        <v>6156</v>
      </c>
      <c r="B18928">
        <v>7</v>
      </c>
      <c r="C18928">
        <v>4</v>
      </c>
      <c r="D18928">
        <v>12</v>
      </c>
      <c r="E18928">
        <v>3</v>
      </c>
      <c r="F18928">
        <v>0.53475042256601468</v>
      </c>
      <c r="G18928">
        <v>0.8118541383427138</v>
      </c>
      <c r="H18928">
        <v>3.3000000000000002E-2</v>
      </c>
      <c r="I18928">
        <v>3.3000000000000002E-2</v>
      </c>
      <c r="J18928">
        <v>3.4000000000000002E-2</v>
      </c>
      <c r="K18928">
        <f>D18928+E18928</f>
        <v>15</v>
      </c>
    </row>
    <row r="18929" spans="1:11" x14ac:dyDescent="0.25">
      <c r="A18929" t="s">
        <v>6157</v>
      </c>
      <c r="B18929">
        <v>8</v>
      </c>
      <c r="C18929">
        <v>4</v>
      </c>
      <c r="D18929">
        <v>13</v>
      </c>
      <c r="E18929">
        <v>3</v>
      </c>
      <c r="F18929">
        <v>0.34035268173643413</v>
      </c>
      <c r="G18929">
        <v>0.81297506366082917</v>
      </c>
      <c r="H18929">
        <v>3.3000000000000002E-2</v>
      </c>
      <c r="I18929">
        <v>3.3000000000000002E-2</v>
      </c>
      <c r="J18929">
        <v>3.4000000000000002E-2</v>
      </c>
      <c r="K18929">
        <f>D18929+E18929</f>
        <v>16</v>
      </c>
    </row>
    <row r="18930" spans="1:11" x14ac:dyDescent="0.25">
      <c r="A18930" t="s">
        <v>6162</v>
      </c>
      <c r="B18930">
        <v>8</v>
      </c>
      <c r="C18930">
        <v>4</v>
      </c>
      <c r="D18930">
        <v>9</v>
      </c>
      <c r="E18930">
        <v>3</v>
      </c>
      <c r="F18930">
        <v>0.51694146504420302</v>
      </c>
      <c r="G18930">
        <v>0.81768689375015779</v>
      </c>
      <c r="H18930">
        <v>3.3000000000000002E-2</v>
      </c>
      <c r="I18930">
        <v>3.3000000000000002E-2</v>
      </c>
      <c r="J18930">
        <v>3.4000000000000002E-2</v>
      </c>
      <c r="K18930">
        <f>D18930+E18930</f>
        <v>12</v>
      </c>
    </row>
    <row r="18931" spans="1:11" x14ac:dyDescent="0.25">
      <c r="A18931" t="s">
        <v>6183</v>
      </c>
      <c r="B18931">
        <v>8</v>
      </c>
      <c r="C18931">
        <v>4</v>
      </c>
      <c r="D18931">
        <v>16</v>
      </c>
      <c r="E18931">
        <v>3</v>
      </c>
      <c r="F18931">
        <v>0.33898155081619852</v>
      </c>
      <c r="G18931">
        <v>0.81098486715095541</v>
      </c>
      <c r="H18931">
        <v>3.3000000000000002E-2</v>
      </c>
      <c r="I18931">
        <v>3.3000000000000002E-2</v>
      </c>
      <c r="J18931">
        <v>3.4000000000000002E-2</v>
      </c>
      <c r="K18931">
        <f>D18931+E18931</f>
        <v>19</v>
      </c>
    </row>
    <row r="18932" spans="1:11" x14ac:dyDescent="0.25">
      <c r="A18932" t="s">
        <v>6199</v>
      </c>
      <c r="B18932">
        <v>5</v>
      </c>
      <c r="C18932">
        <v>4</v>
      </c>
      <c r="D18932">
        <v>9</v>
      </c>
      <c r="E18932">
        <v>0</v>
      </c>
      <c r="F18932">
        <v>0.77895899036284089</v>
      </c>
      <c r="G18932">
        <v>0.81080726307730522</v>
      </c>
      <c r="H18932">
        <v>3.3000000000000002E-2</v>
      </c>
      <c r="I18932">
        <v>3.3000000000000002E-2</v>
      </c>
      <c r="J18932">
        <v>3.4000000000000002E-2</v>
      </c>
      <c r="K18932">
        <f>D18932+E18932</f>
        <v>9</v>
      </c>
    </row>
    <row r="18933" spans="1:11" x14ac:dyDescent="0.25">
      <c r="A18933" t="s">
        <v>6207</v>
      </c>
      <c r="B18933">
        <v>6</v>
      </c>
      <c r="C18933">
        <v>4</v>
      </c>
      <c r="D18933">
        <v>16</v>
      </c>
      <c r="E18933">
        <v>2</v>
      </c>
      <c r="F18933">
        <v>0.62293438309798299</v>
      </c>
      <c r="G18933">
        <v>0.81691152917155152</v>
      </c>
      <c r="H18933">
        <v>3.3000000000000002E-2</v>
      </c>
      <c r="I18933">
        <v>3.3000000000000002E-2</v>
      </c>
      <c r="J18933">
        <v>3.4000000000000002E-2</v>
      </c>
      <c r="K18933">
        <f>D18933+E18933</f>
        <v>18</v>
      </c>
    </row>
    <row r="18934" spans="1:11" x14ac:dyDescent="0.25">
      <c r="A18934" t="s">
        <v>6208</v>
      </c>
      <c r="B18934">
        <v>8</v>
      </c>
      <c r="C18934">
        <v>4</v>
      </c>
      <c r="D18934">
        <v>11</v>
      </c>
      <c r="E18934">
        <v>2</v>
      </c>
      <c r="F18934">
        <v>0.54327062376597257</v>
      </c>
      <c r="G18934">
        <v>0.7999687213974378</v>
      </c>
      <c r="H18934">
        <v>3.3000000000000002E-2</v>
      </c>
      <c r="I18934">
        <v>3.3000000000000002E-2</v>
      </c>
      <c r="J18934">
        <v>3.4000000000000002E-2</v>
      </c>
      <c r="K18934">
        <f>D18934+E18934</f>
        <v>13</v>
      </c>
    </row>
    <row r="18935" spans="1:11" x14ac:dyDescent="0.25">
      <c r="A18935" t="s">
        <v>6212</v>
      </c>
      <c r="B18935">
        <v>6</v>
      </c>
      <c r="C18935">
        <v>4</v>
      </c>
      <c r="D18935">
        <v>13</v>
      </c>
      <c r="E18935">
        <v>1</v>
      </c>
      <c r="F18935">
        <v>0.47369591149779822</v>
      </c>
      <c r="G18935">
        <v>0.832913227763734</v>
      </c>
      <c r="H18935">
        <v>3.3000000000000002E-2</v>
      </c>
      <c r="I18935">
        <v>3.3000000000000002E-2</v>
      </c>
      <c r="J18935">
        <v>3.4000000000000002E-2</v>
      </c>
      <c r="K18935">
        <f>D18935+E18935</f>
        <v>14</v>
      </c>
    </row>
    <row r="18936" spans="1:11" x14ac:dyDescent="0.25">
      <c r="A18936" t="s">
        <v>6219</v>
      </c>
      <c r="B18936">
        <v>4</v>
      </c>
      <c r="C18936">
        <v>4</v>
      </c>
      <c r="D18936">
        <v>7</v>
      </c>
      <c r="E18936">
        <v>2</v>
      </c>
      <c r="F18936">
        <v>0.52498807699855676</v>
      </c>
      <c r="G18936">
        <v>0.83093227651312918</v>
      </c>
      <c r="H18936">
        <v>3.3000000000000002E-2</v>
      </c>
      <c r="I18936">
        <v>3.3000000000000002E-2</v>
      </c>
      <c r="J18936">
        <v>3.4000000000000002E-2</v>
      </c>
      <c r="K18936">
        <f>D18936+E18936</f>
        <v>9</v>
      </c>
    </row>
    <row r="18937" spans="1:11" x14ac:dyDescent="0.25">
      <c r="A18937" t="s">
        <v>6226</v>
      </c>
      <c r="B18937">
        <v>4</v>
      </c>
      <c r="C18937">
        <v>4</v>
      </c>
      <c r="D18937">
        <v>8</v>
      </c>
      <c r="E18937">
        <v>2</v>
      </c>
      <c r="F18937">
        <v>0.48</v>
      </c>
      <c r="G18937">
        <v>0.79299965759813984</v>
      </c>
      <c r="H18937">
        <v>3.3000000000000002E-2</v>
      </c>
      <c r="I18937">
        <v>3.3000000000000002E-2</v>
      </c>
      <c r="J18937">
        <v>3.4000000000000002E-2</v>
      </c>
      <c r="K18937">
        <f>D18937+E18937</f>
        <v>10</v>
      </c>
    </row>
    <row r="18938" spans="1:11" x14ac:dyDescent="0.25">
      <c r="A18938" t="s">
        <v>6235</v>
      </c>
      <c r="B18938">
        <v>4</v>
      </c>
      <c r="C18938">
        <v>4</v>
      </c>
      <c r="D18938">
        <v>7</v>
      </c>
      <c r="E18938">
        <v>1</v>
      </c>
      <c r="F18938">
        <v>0.54600000000000004</v>
      </c>
      <c r="G18938">
        <v>0.8079999723433382</v>
      </c>
      <c r="H18938">
        <v>3.3000000000000002E-2</v>
      </c>
      <c r="I18938">
        <v>3.3000000000000002E-2</v>
      </c>
      <c r="J18938">
        <v>3.4000000000000002E-2</v>
      </c>
      <c r="K18938">
        <f>D18938+E18938</f>
        <v>8</v>
      </c>
    </row>
    <row r="18939" spans="1:11" x14ac:dyDescent="0.25">
      <c r="A18939" t="s">
        <v>6237</v>
      </c>
      <c r="B18939">
        <v>5</v>
      </c>
      <c r="C18939">
        <v>4</v>
      </c>
      <c r="D18939">
        <v>12</v>
      </c>
      <c r="E18939">
        <v>0</v>
      </c>
      <c r="F18939">
        <v>0.45600000000000002</v>
      </c>
      <c r="G18939">
        <v>0.84286916793572297</v>
      </c>
      <c r="H18939">
        <v>3.3000000000000002E-2</v>
      </c>
      <c r="I18939">
        <v>3.3000000000000002E-2</v>
      </c>
      <c r="J18939">
        <v>3.4000000000000002E-2</v>
      </c>
      <c r="K18939">
        <f>D18939+E18939</f>
        <v>12</v>
      </c>
    </row>
    <row r="18940" spans="1:11" x14ac:dyDescent="0.25">
      <c r="A18940" t="s">
        <v>6241</v>
      </c>
      <c r="B18940">
        <v>8</v>
      </c>
      <c r="C18940">
        <v>4</v>
      </c>
      <c r="D18940">
        <v>15</v>
      </c>
      <c r="E18940">
        <v>2</v>
      </c>
      <c r="F18940">
        <v>0.46828740083057058</v>
      </c>
      <c r="G18940">
        <v>0.80999873770514053</v>
      </c>
      <c r="H18940">
        <v>3.3000000000000002E-2</v>
      </c>
      <c r="I18940">
        <v>3.3000000000000002E-2</v>
      </c>
      <c r="J18940">
        <v>3.4000000000000002E-2</v>
      </c>
      <c r="K18940">
        <f>D18940+E18940</f>
        <v>17</v>
      </c>
    </row>
    <row r="18941" spans="1:11" x14ac:dyDescent="0.25">
      <c r="A18941" t="s">
        <v>6253</v>
      </c>
      <c r="B18941">
        <v>5</v>
      </c>
      <c r="C18941">
        <v>4</v>
      </c>
      <c r="D18941">
        <v>13</v>
      </c>
      <c r="E18941">
        <v>1</v>
      </c>
      <c r="F18941">
        <v>0.51967469122237131</v>
      </c>
      <c r="G18941">
        <v>0.8137234654447818</v>
      </c>
      <c r="H18941">
        <v>3.3000000000000002E-2</v>
      </c>
      <c r="I18941">
        <v>3.3000000000000002E-2</v>
      </c>
      <c r="J18941">
        <v>3.4000000000000002E-2</v>
      </c>
      <c r="K18941">
        <f>D18941+E18941</f>
        <v>14</v>
      </c>
    </row>
    <row r="18942" spans="1:11" x14ac:dyDescent="0.25">
      <c r="A18942" t="s">
        <v>6263</v>
      </c>
      <c r="B18942">
        <v>4</v>
      </c>
      <c r="C18942">
        <v>4</v>
      </c>
      <c r="D18942">
        <v>7</v>
      </c>
      <c r="E18942">
        <v>1</v>
      </c>
      <c r="F18942">
        <v>0.59799999999999998</v>
      </c>
      <c r="G18942">
        <v>0.82086566247662829</v>
      </c>
      <c r="H18942">
        <v>3.3000000000000002E-2</v>
      </c>
      <c r="I18942">
        <v>3.3000000000000002E-2</v>
      </c>
      <c r="J18942">
        <v>3.4000000000000002E-2</v>
      </c>
      <c r="K18942">
        <f>D18942+E18942</f>
        <v>8</v>
      </c>
    </row>
    <row r="18943" spans="1:11" x14ac:dyDescent="0.25">
      <c r="A18943" t="s">
        <v>6264</v>
      </c>
      <c r="B18943">
        <v>4</v>
      </c>
      <c r="C18943">
        <v>4</v>
      </c>
      <c r="D18943">
        <v>9</v>
      </c>
      <c r="E18943">
        <v>2</v>
      </c>
      <c r="F18943">
        <v>0.6046026108728193</v>
      </c>
      <c r="G18943">
        <v>0.80996910690226953</v>
      </c>
      <c r="H18943">
        <v>3.3000000000000002E-2</v>
      </c>
      <c r="I18943">
        <v>3.3000000000000002E-2</v>
      </c>
      <c r="J18943">
        <v>3.4000000000000002E-2</v>
      </c>
      <c r="K18943">
        <f>D18943+E18943</f>
        <v>11</v>
      </c>
    </row>
    <row r="18944" spans="1:11" x14ac:dyDescent="0.25">
      <c r="A18944" t="s">
        <v>6271</v>
      </c>
      <c r="B18944">
        <v>6</v>
      </c>
      <c r="C18944">
        <v>4</v>
      </c>
      <c r="D18944">
        <v>12</v>
      </c>
      <c r="E18944">
        <v>3</v>
      </c>
      <c r="F18944">
        <v>0.31799996209144699</v>
      </c>
      <c r="G18944">
        <v>0.80899224664845237</v>
      </c>
      <c r="H18944">
        <v>3.3000000000000002E-2</v>
      </c>
      <c r="I18944">
        <v>3.3000000000000002E-2</v>
      </c>
      <c r="J18944">
        <v>3.4000000000000002E-2</v>
      </c>
      <c r="K18944">
        <f>D18944+E18944</f>
        <v>15</v>
      </c>
    </row>
    <row r="18945" spans="1:11" x14ac:dyDescent="0.25">
      <c r="A18945" t="s">
        <v>6281</v>
      </c>
      <c r="B18945">
        <v>4</v>
      </c>
      <c r="C18945">
        <v>4</v>
      </c>
      <c r="D18945">
        <v>9</v>
      </c>
      <c r="E18945">
        <v>1</v>
      </c>
      <c r="F18945">
        <v>0.46500000000000002</v>
      </c>
      <c r="G18945">
        <v>0.81499230332018469</v>
      </c>
      <c r="H18945">
        <v>3.3000000000000002E-2</v>
      </c>
      <c r="I18945">
        <v>3.3000000000000002E-2</v>
      </c>
      <c r="J18945">
        <v>3.4000000000000002E-2</v>
      </c>
      <c r="K18945">
        <f>D18945+E18945</f>
        <v>10</v>
      </c>
    </row>
    <row r="18946" spans="1:11" x14ac:dyDescent="0.25">
      <c r="A18946" t="s">
        <v>6282</v>
      </c>
      <c r="B18946">
        <v>6</v>
      </c>
      <c r="C18946">
        <v>4</v>
      </c>
      <c r="D18946">
        <v>12</v>
      </c>
      <c r="E18946">
        <v>5</v>
      </c>
      <c r="F18946">
        <v>0.28000000000000003</v>
      </c>
      <c r="G18946">
        <v>0.82936213204670728</v>
      </c>
      <c r="H18946">
        <v>3.3000000000000002E-2</v>
      </c>
      <c r="I18946">
        <v>3.3000000000000002E-2</v>
      </c>
      <c r="J18946">
        <v>3.4000000000000002E-2</v>
      </c>
      <c r="K18946">
        <f>D18946+E18946</f>
        <v>17</v>
      </c>
    </row>
    <row r="18947" spans="1:11" x14ac:dyDescent="0.25">
      <c r="A18947" t="s">
        <v>6285</v>
      </c>
      <c r="B18947">
        <v>4</v>
      </c>
      <c r="C18947">
        <v>4</v>
      </c>
      <c r="D18947">
        <v>8</v>
      </c>
      <c r="E18947">
        <v>0</v>
      </c>
      <c r="F18947">
        <v>0.62158802566998017</v>
      </c>
      <c r="G18947">
        <v>0.8309924504293027</v>
      </c>
      <c r="H18947">
        <v>3.3000000000000002E-2</v>
      </c>
      <c r="I18947">
        <v>3.3000000000000002E-2</v>
      </c>
      <c r="J18947">
        <v>3.4000000000000002E-2</v>
      </c>
      <c r="K18947">
        <f>D18947+E18947</f>
        <v>8</v>
      </c>
    </row>
    <row r="18948" spans="1:11" x14ac:dyDescent="0.25">
      <c r="A18948" t="s">
        <v>6298</v>
      </c>
      <c r="B18948">
        <v>5</v>
      </c>
      <c r="C18948">
        <v>4</v>
      </c>
      <c r="D18948">
        <v>11</v>
      </c>
      <c r="E18948">
        <v>2</v>
      </c>
      <c r="F18948">
        <v>0.41</v>
      </c>
      <c r="G18948">
        <v>0.82198050668366962</v>
      </c>
      <c r="H18948">
        <v>3.3000000000000002E-2</v>
      </c>
      <c r="I18948">
        <v>3.3000000000000002E-2</v>
      </c>
      <c r="J18948">
        <v>3.4000000000000002E-2</v>
      </c>
      <c r="K18948">
        <f>D18948+E18948</f>
        <v>13</v>
      </c>
    </row>
    <row r="18949" spans="1:11" x14ac:dyDescent="0.25">
      <c r="A18949" t="s">
        <v>6302</v>
      </c>
      <c r="B18949">
        <v>4</v>
      </c>
      <c r="C18949">
        <v>4</v>
      </c>
      <c r="D18949">
        <v>7</v>
      </c>
      <c r="E18949">
        <v>1</v>
      </c>
      <c r="F18949">
        <v>0.70798726367397602</v>
      </c>
      <c r="G18949">
        <v>0.82491217381976933</v>
      </c>
      <c r="H18949">
        <v>3.3000000000000002E-2</v>
      </c>
      <c r="I18949">
        <v>3.3000000000000002E-2</v>
      </c>
      <c r="J18949">
        <v>3.4000000000000002E-2</v>
      </c>
      <c r="K18949">
        <f>D18949+E18949</f>
        <v>8</v>
      </c>
    </row>
    <row r="18950" spans="1:11" x14ac:dyDescent="0.25">
      <c r="A18950" t="s">
        <v>6305</v>
      </c>
      <c r="B18950">
        <v>4</v>
      </c>
      <c r="C18950">
        <v>4</v>
      </c>
      <c r="D18950">
        <v>10</v>
      </c>
      <c r="E18950">
        <v>0</v>
      </c>
      <c r="F18950">
        <v>0.70822649176273378</v>
      </c>
      <c r="G18950">
        <v>0.80745381110941639</v>
      </c>
      <c r="H18950">
        <v>3.3000000000000002E-2</v>
      </c>
      <c r="I18950">
        <v>3.3000000000000002E-2</v>
      </c>
      <c r="J18950">
        <v>3.4000000000000002E-2</v>
      </c>
      <c r="K18950">
        <f>D18950+E18950</f>
        <v>10</v>
      </c>
    </row>
    <row r="18951" spans="1:11" x14ac:dyDescent="0.25">
      <c r="A18951" t="s">
        <v>6306</v>
      </c>
      <c r="B18951">
        <v>4</v>
      </c>
      <c r="C18951">
        <v>4</v>
      </c>
      <c r="D18951">
        <v>10</v>
      </c>
      <c r="E18951">
        <v>1</v>
      </c>
      <c r="F18951">
        <v>0.60383699995794704</v>
      </c>
      <c r="G18951">
        <v>0.81140347492507914</v>
      </c>
      <c r="H18951">
        <v>3.3000000000000002E-2</v>
      </c>
      <c r="I18951">
        <v>3.3000000000000002E-2</v>
      </c>
      <c r="J18951">
        <v>3.4000000000000002E-2</v>
      </c>
      <c r="K18951">
        <f>D18951+E18951</f>
        <v>11</v>
      </c>
    </row>
    <row r="18952" spans="1:11" x14ac:dyDescent="0.25">
      <c r="A18952" t="s">
        <v>6310</v>
      </c>
      <c r="B18952">
        <v>4</v>
      </c>
      <c r="C18952">
        <v>4</v>
      </c>
      <c r="D18952">
        <v>9</v>
      </c>
      <c r="E18952">
        <v>0</v>
      </c>
      <c r="F18952">
        <v>0.6159204231888602</v>
      </c>
      <c r="G18952">
        <v>0.80694761458340003</v>
      </c>
      <c r="H18952">
        <v>3.3000000000000002E-2</v>
      </c>
      <c r="I18952">
        <v>3.3000000000000002E-2</v>
      </c>
      <c r="J18952">
        <v>3.4000000000000002E-2</v>
      </c>
      <c r="K18952">
        <f>D18952+E18952</f>
        <v>9</v>
      </c>
    </row>
    <row r="18953" spans="1:11" x14ac:dyDescent="0.25">
      <c r="A18953" t="s">
        <v>6319</v>
      </c>
      <c r="B18953">
        <v>4</v>
      </c>
      <c r="C18953">
        <v>4</v>
      </c>
      <c r="D18953">
        <v>10</v>
      </c>
      <c r="E18953">
        <v>0</v>
      </c>
      <c r="F18953">
        <v>0.70465555352031906</v>
      </c>
      <c r="G18953">
        <v>0.81070362475160973</v>
      </c>
      <c r="H18953">
        <v>3.3000000000000002E-2</v>
      </c>
      <c r="I18953">
        <v>3.3000000000000002E-2</v>
      </c>
      <c r="J18953">
        <v>3.4000000000000002E-2</v>
      </c>
      <c r="K18953">
        <f>D18953+E18953</f>
        <v>10</v>
      </c>
    </row>
    <row r="18954" spans="1:11" x14ac:dyDescent="0.25">
      <c r="A18954" t="s">
        <v>6322</v>
      </c>
      <c r="B18954">
        <v>4</v>
      </c>
      <c r="C18954">
        <v>4</v>
      </c>
      <c r="D18954">
        <v>9</v>
      </c>
      <c r="E18954">
        <v>2</v>
      </c>
      <c r="F18954">
        <v>0.57668394928073996</v>
      </c>
      <c r="G18954">
        <v>0.81323143327973113</v>
      </c>
      <c r="H18954">
        <v>3.3000000000000002E-2</v>
      </c>
      <c r="I18954">
        <v>3.3000000000000002E-2</v>
      </c>
      <c r="J18954">
        <v>3.4000000000000002E-2</v>
      </c>
      <c r="K18954">
        <f>D18954+E18954</f>
        <v>11</v>
      </c>
    </row>
    <row r="18955" spans="1:11" x14ac:dyDescent="0.25">
      <c r="A18955" t="s">
        <v>6323</v>
      </c>
      <c r="B18955">
        <v>4</v>
      </c>
      <c r="C18955">
        <v>4</v>
      </c>
      <c r="D18955">
        <v>9</v>
      </c>
      <c r="E18955">
        <v>1</v>
      </c>
      <c r="F18955">
        <v>0.61874745253761587</v>
      </c>
      <c r="G18955">
        <v>0.79583106895043199</v>
      </c>
      <c r="H18955">
        <v>3.3000000000000002E-2</v>
      </c>
      <c r="I18955">
        <v>3.3000000000000002E-2</v>
      </c>
      <c r="J18955">
        <v>3.4000000000000002E-2</v>
      </c>
      <c r="K18955">
        <f>D18955+E18955</f>
        <v>10</v>
      </c>
    </row>
    <row r="18956" spans="1:11" x14ac:dyDescent="0.25">
      <c r="A18956" t="s">
        <v>6324</v>
      </c>
      <c r="B18956">
        <v>4</v>
      </c>
      <c r="C18956">
        <v>4</v>
      </c>
      <c r="D18956">
        <v>12</v>
      </c>
      <c r="E18956">
        <v>1</v>
      </c>
      <c r="F18956">
        <v>0.62359820780648689</v>
      </c>
      <c r="G18956">
        <v>0.78810891601201405</v>
      </c>
      <c r="H18956">
        <v>3.3000000000000002E-2</v>
      </c>
      <c r="I18956">
        <v>3.3000000000000002E-2</v>
      </c>
      <c r="J18956">
        <v>3.4000000000000002E-2</v>
      </c>
      <c r="K18956">
        <f>D18956+E18956</f>
        <v>13</v>
      </c>
    </row>
    <row r="18957" spans="1:11" x14ac:dyDescent="0.25">
      <c r="A18957" t="s">
        <v>6328</v>
      </c>
      <c r="B18957">
        <v>8</v>
      </c>
      <c r="C18957">
        <v>4</v>
      </c>
      <c r="D18957">
        <v>11</v>
      </c>
      <c r="E18957">
        <v>4</v>
      </c>
      <c r="F18957">
        <v>0.4794576169372512</v>
      </c>
      <c r="G18957">
        <v>0.80555183244022632</v>
      </c>
      <c r="H18957">
        <v>3.3000000000000002E-2</v>
      </c>
      <c r="I18957">
        <v>3.3000000000000002E-2</v>
      </c>
      <c r="J18957">
        <v>3.4000000000000002E-2</v>
      </c>
      <c r="K18957">
        <f>D18957+E18957</f>
        <v>15</v>
      </c>
    </row>
    <row r="18958" spans="1:11" x14ac:dyDescent="0.25">
      <c r="A18958" t="s">
        <v>6330</v>
      </c>
      <c r="B18958">
        <v>8</v>
      </c>
      <c r="C18958">
        <v>4</v>
      </c>
      <c r="D18958">
        <v>14</v>
      </c>
      <c r="E18958">
        <v>2</v>
      </c>
      <c r="F18958">
        <v>0.41462526464295762</v>
      </c>
      <c r="G18958">
        <v>0.83298526534614636</v>
      </c>
      <c r="H18958">
        <v>3.3000000000000002E-2</v>
      </c>
      <c r="I18958">
        <v>3.3000000000000002E-2</v>
      </c>
      <c r="J18958">
        <v>3.4000000000000002E-2</v>
      </c>
      <c r="K18958">
        <f>D18958+E18958</f>
        <v>16</v>
      </c>
    </row>
    <row r="18959" spans="1:11" x14ac:dyDescent="0.25">
      <c r="A18959" t="s">
        <v>6331</v>
      </c>
      <c r="B18959">
        <v>7</v>
      </c>
      <c r="C18959">
        <v>4</v>
      </c>
      <c r="D18959">
        <v>13</v>
      </c>
      <c r="E18959">
        <v>1</v>
      </c>
      <c r="F18959">
        <v>0.35899995720386629</v>
      </c>
      <c r="G18959">
        <v>0.79399871337473937</v>
      </c>
      <c r="H18959">
        <v>3.3000000000000002E-2</v>
      </c>
      <c r="I18959">
        <v>3.3000000000000002E-2</v>
      </c>
      <c r="J18959">
        <v>3.4000000000000002E-2</v>
      </c>
      <c r="K18959">
        <f>D18959+E18959</f>
        <v>14</v>
      </c>
    </row>
    <row r="18960" spans="1:11" x14ac:dyDescent="0.25">
      <c r="A18960" t="s">
        <v>6333</v>
      </c>
      <c r="B18960">
        <v>7</v>
      </c>
      <c r="C18960">
        <v>4</v>
      </c>
      <c r="D18960">
        <v>11</v>
      </c>
      <c r="E18960">
        <v>1</v>
      </c>
      <c r="F18960">
        <v>0.5159402869937888</v>
      </c>
      <c r="G18960">
        <v>0.83099967071362446</v>
      </c>
      <c r="H18960">
        <v>3.3000000000000002E-2</v>
      </c>
      <c r="I18960">
        <v>3.3000000000000002E-2</v>
      </c>
      <c r="J18960">
        <v>3.4000000000000002E-2</v>
      </c>
      <c r="K18960">
        <f>D18960+E18960</f>
        <v>12</v>
      </c>
    </row>
    <row r="18961" spans="1:11" x14ac:dyDescent="0.25">
      <c r="A18961" t="s">
        <v>6349</v>
      </c>
      <c r="B18961">
        <v>8</v>
      </c>
      <c r="C18961">
        <v>4</v>
      </c>
      <c r="D18961">
        <v>12</v>
      </c>
      <c r="E18961">
        <v>4</v>
      </c>
      <c r="F18961">
        <v>0.36997566141262211</v>
      </c>
      <c r="G18961">
        <v>0.82498512300985782</v>
      </c>
      <c r="H18961">
        <v>3.3000000000000002E-2</v>
      </c>
      <c r="I18961">
        <v>3.3000000000000002E-2</v>
      </c>
      <c r="J18961">
        <v>3.4000000000000002E-2</v>
      </c>
      <c r="K18961">
        <f>D18961+E18961</f>
        <v>16</v>
      </c>
    </row>
    <row r="18962" spans="1:11" x14ac:dyDescent="0.25">
      <c r="A18962" t="s">
        <v>6350</v>
      </c>
      <c r="B18962">
        <v>6</v>
      </c>
      <c r="C18962">
        <v>4</v>
      </c>
      <c r="D18962">
        <v>15</v>
      </c>
      <c r="E18962">
        <v>3</v>
      </c>
      <c r="F18962">
        <v>0.39183658716758202</v>
      </c>
      <c r="G18962">
        <v>0.81798041163178592</v>
      </c>
      <c r="H18962">
        <v>3.3000000000000002E-2</v>
      </c>
      <c r="I18962">
        <v>3.3000000000000002E-2</v>
      </c>
      <c r="J18962">
        <v>3.4000000000000002E-2</v>
      </c>
      <c r="K18962">
        <f>D18962+E18962</f>
        <v>18</v>
      </c>
    </row>
    <row r="18963" spans="1:11" x14ac:dyDescent="0.25">
      <c r="A18963" t="s">
        <v>6354</v>
      </c>
      <c r="B18963">
        <v>7</v>
      </c>
      <c r="C18963">
        <v>4</v>
      </c>
      <c r="D18963">
        <v>13</v>
      </c>
      <c r="E18963">
        <v>2</v>
      </c>
      <c r="F18963">
        <v>0.57298985292103988</v>
      </c>
      <c r="G18963">
        <v>0.80472749205041127</v>
      </c>
      <c r="H18963">
        <v>3.3000000000000002E-2</v>
      </c>
      <c r="I18963">
        <v>3.3000000000000002E-2</v>
      </c>
      <c r="J18963">
        <v>3.4000000000000002E-2</v>
      </c>
      <c r="K18963">
        <f>D18963+E18963</f>
        <v>15</v>
      </c>
    </row>
    <row r="18964" spans="1:11" x14ac:dyDescent="0.25">
      <c r="A18964" t="s">
        <v>6355</v>
      </c>
      <c r="B18964">
        <v>6</v>
      </c>
      <c r="C18964">
        <v>4</v>
      </c>
      <c r="D18964">
        <v>14</v>
      </c>
      <c r="E18964">
        <v>1</v>
      </c>
      <c r="F18964">
        <v>0.4633763009913105</v>
      </c>
      <c r="G18964">
        <v>0.83194107312360299</v>
      </c>
      <c r="H18964">
        <v>3.3000000000000002E-2</v>
      </c>
      <c r="I18964">
        <v>3.3000000000000002E-2</v>
      </c>
      <c r="J18964">
        <v>3.4000000000000002E-2</v>
      </c>
      <c r="K18964">
        <f>D18964+E18964</f>
        <v>15</v>
      </c>
    </row>
    <row r="18965" spans="1:11" x14ac:dyDescent="0.25">
      <c r="A18965" t="s">
        <v>6359</v>
      </c>
      <c r="B18965">
        <v>7</v>
      </c>
      <c r="C18965">
        <v>4</v>
      </c>
      <c r="D18965">
        <v>16</v>
      </c>
      <c r="E18965">
        <v>5</v>
      </c>
      <c r="F18965">
        <v>0.35137975972110708</v>
      </c>
      <c r="G18965">
        <v>0.80019541346620615</v>
      </c>
      <c r="H18965">
        <v>3.3000000000000002E-2</v>
      </c>
      <c r="I18965">
        <v>3.3000000000000002E-2</v>
      </c>
      <c r="J18965">
        <v>3.4000000000000002E-2</v>
      </c>
      <c r="K18965">
        <f>D18965+E18965</f>
        <v>21</v>
      </c>
    </row>
    <row r="18966" spans="1:11" x14ac:dyDescent="0.25">
      <c r="A18966" t="s">
        <v>6364</v>
      </c>
      <c r="B18966">
        <v>5</v>
      </c>
      <c r="C18966">
        <v>4</v>
      </c>
      <c r="D18966">
        <v>15</v>
      </c>
      <c r="E18966">
        <v>1</v>
      </c>
      <c r="F18966">
        <v>0.43487056299414789</v>
      </c>
      <c r="G18966">
        <v>0.81150706217364421</v>
      </c>
      <c r="H18966">
        <v>3.3000000000000002E-2</v>
      </c>
      <c r="I18966">
        <v>3.3000000000000002E-2</v>
      </c>
      <c r="J18966">
        <v>3.4000000000000002E-2</v>
      </c>
      <c r="K18966">
        <f>D18966+E18966</f>
        <v>16</v>
      </c>
    </row>
    <row r="18967" spans="1:11" x14ac:dyDescent="0.25">
      <c r="A18967" t="s">
        <v>6367</v>
      </c>
      <c r="B18967">
        <v>5</v>
      </c>
      <c r="C18967">
        <v>4</v>
      </c>
      <c r="D18967">
        <v>10</v>
      </c>
      <c r="E18967">
        <v>2</v>
      </c>
      <c r="F18967">
        <v>0.38899995362758782</v>
      </c>
      <c r="G18967">
        <v>0.80996910690226953</v>
      </c>
      <c r="H18967">
        <v>3.3000000000000002E-2</v>
      </c>
      <c r="I18967">
        <v>3.3000000000000002E-2</v>
      </c>
      <c r="J18967">
        <v>3.4000000000000002E-2</v>
      </c>
      <c r="K18967">
        <f>D18967+E18967</f>
        <v>12</v>
      </c>
    </row>
    <row r="18968" spans="1:11" x14ac:dyDescent="0.25">
      <c r="A18968" t="s">
        <v>6397</v>
      </c>
      <c r="B18968">
        <v>5</v>
      </c>
      <c r="C18968">
        <v>4</v>
      </c>
      <c r="D18968">
        <v>11</v>
      </c>
      <c r="E18968">
        <v>1</v>
      </c>
      <c r="F18968">
        <v>0.84098185282824511</v>
      </c>
      <c r="G18968">
        <v>0.83576545584566719</v>
      </c>
      <c r="H18968">
        <v>3.3000000000000002E-2</v>
      </c>
      <c r="I18968">
        <v>3.3000000000000002E-2</v>
      </c>
      <c r="J18968">
        <v>3.4000000000000002E-2</v>
      </c>
      <c r="K18968">
        <f>D18968+E18968</f>
        <v>12</v>
      </c>
    </row>
    <row r="18969" spans="1:11" x14ac:dyDescent="0.25">
      <c r="A18969" t="s">
        <v>6404</v>
      </c>
      <c r="B18969">
        <v>5</v>
      </c>
      <c r="C18969">
        <v>4</v>
      </c>
      <c r="D18969">
        <v>11</v>
      </c>
      <c r="E18969">
        <v>2</v>
      </c>
      <c r="F18969">
        <v>0.64833745007879129</v>
      </c>
      <c r="G18969">
        <v>0.79299209131590298</v>
      </c>
      <c r="H18969">
        <v>3.3000000000000002E-2</v>
      </c>
      <c r="I18969">
        <v>3.3000000000000002E-2</v>
      </c>
      <c r="J18969">
        <v>3.4000000000000002E-2</v>
      </c>
      <c r="K18969">
        <f>D18969+E18969</f>
        <v>13</v>
      </c>
    </row>
    <row r="18970" spans="1:11" x14ac:dyDescent="0.25">
      <c r="A18970" t="s">
        <v>6407</v>
      </c>
      <c r="B18970">
        <v>5</v>
      </c>
      <c r="C18970">
        <v>4</v>
      </c>
      <c r="D18970">
        <v>13</v>
      </c>
      <c r="E18970">
        <v>1</v>
      </c>
      <c r="F18970">
        <v>0.52042447419618143</v>
      </c>
      <c r="G18970">
        <v>0.8285869190301639</v>
      </c>
      <c r="H18970">
        <v>3.3000000000000002E-2</v>
      </c>
      <c r="I18970">
        <v>3.3000000000000002E-2</v>
      </c>
      <c r="J18970">
        <v>3.4000000000000002E-2</v>
      </c>
      <c r="K18970">
        <f>D18970+E18970</f>
        <v>14</v>
      </c>
    </row>
    <row r="18971" spans="1:11" x14ac:dyDescent="0.25">
      <c r="A18971" t="s">
        <v>6414</v>
      </c>
      <c r="B18971">
        <v>4</v>
      </c>
      <c r="C18971">
        <v>4</v>
      </c>
      <c r="D18971">
        <v>9</v>
      </c>
      <c r="E18971">
        <v>3</v>
      </c>
      <c r="F18971">
        <v>0.4949954375607416</v>
      </c>
      <c r="G18971">
        <v>0.80699966258811529</v>
      </c>
      <c r="H18971">
        <v>3.3000000000000002E-2</v>
      </c>
      <c r="I18971">
        <v>3.3000000000000002E-2</v>
      </c>
      <c r="J18971">
        <v>3.4000000000000002E-2</v>
      </c>
      <c r="K18971">
        <f>D18971+E18971</f>
        <v>12</v>
      </c>
    </row>
    <row r="18972" spans="1:11" x14ac:dyDescent="0.25">
      <c r="A18972" t="s">
        <v>6415</v>
      </c>
      <c r="B18972">
        <v>8</v>
      </c>
      <c r="C18972">
        <v>4</v>
      </c>
      <c r="D18972">
        <v>13</v>
      </c>
      <c r="E18972">
        <v>3</v>
      </c>
      <c r="F18972">
        <v>0.55358400015518394</v>
      </c>
      <c r="G18972">
        <v>0.79944834226596662</v>
      </c>
      <c r="H18972">
        <v>3.3000000000000002E-2</v>
      </c>
      <c r="I18972">
        <v>3.3000000000000002E-2</v>
      </c>
      <c r="J18972">
        <v>3.4000000000000002E-2</v>
      </c>
      <c r="K18972">
        <f>D18972+E18972</f>
        <v>16</v>
      </c>
    </row>
    <row r="18973" spans="1:11" x14ac:dyDescent="0.25">
      <c r="A18973" t="s">
        <v>6424</v>
      </c>
      <c r="B18973">
        <v>5</v>
      </c>
      <c r="C18973">
        <v>4</v>
      </c>
      <c r="D18973">
        <v>11</v>
      </c>
      <c r="E18973">
        <v>2</v>
      </c>
      <c r="F18973">
        <v>0.49966175409986741</v>
      </c>
      <c r="G18973">
        <v>0.82776318897841628</v>
      </c>
      <c r="H18973">
        <v>3.3000000000000002E-2</v>
      </c>
      <c r="I18973">
        <v>3.3000000000000002E-2</v>
      </c>
      <c r="J18973">
        <v>3.4000000000000002E-2</v>
      </c>
      <c r="K18973">
        <f>D18973+E18973</f>
        <v>13</v>
      </c>
    </row>
    <row r="18974" spans="1:11" x14ac:dyDescent="0.25">
      <c r="A18974" t="s">
        <v>6425</v>
      </c>
      <c r="B18974">
        <v>4</v>
      </c>
      <c r="C18974">
        <v>4</v>
      </c>
      <c r="D18974">
        <v>7</v>
      </c>
      <c r="E18974">
        <v>3</v>
      </c>
      <c r="F18974">
        <v>0.5249956962808906</v>
      </c>
      <c r="G18974">
        <v>0.80799873471772266</v>
      </c>
      <c r="H18974">
        <v>3.3000000000000002E-2</v>
      </c>
      <c r="I18974">
        <v>3.3000000000000002E-2</v>
      </c>
      <c r="J18974">
        <v>3.4000000000000002E-2</v>
      </c>
      <c r="K18974">
        <f>D18974+E18974</f>
        <v>10</v>
      </c>
    </row>
    <row r="18975" spans="1:11" x14ac:dyDescent="0.25">
      <c r="A18975" t="s">
        <v>6433</v>
      </c>
      <c r="B18975">
        <v>7</v>
      </c>
      <c r="C18975">
        <v>4</v>
      </c>
      <c r="D18975">
        <v>12</v>
      </c>
      <c r="E18975">
        <v>0</v>
      </c>
      <c r="F18975">
        <v>0.46800000000000008</v>
      </c>
      <c r="G18975">
        <v>0.83398078636044637</v>
      </c>
      <c r="H18975">
        <v>3.3000000000000002E-2</v>
      </c>
      <c r="I18975">
        <v>3.3000000000000002E-2</v>
      </c>
      <c r="J18975">
        <v>3.4000000000000002E-2</v>
      </c>
      <c r="K18975">
        <f>D18975+E18975</f>
        <v>12</v>
      </c>
    </row>
    <row r="18976" spans="1:11" x14ac:dyDescent="0.25">
      <c r="A18976" t="s">
        <v>6436</v>
      </c>
      <c r="B18976">
        <v>4</v>
      </c>
      <c r="C18976">
        <v>4</v>
      </c>
      <c r="D18976">
        <v>9</v>
      </c>
      <c r="E18976">
        <v>2</v>
      </c>
      <c r="F18976">
        <v>0.60576725801862785</v>
      </c>
      <c r="G18976">
        <v>0.79191915656638889</v>
      </c>
      <c r="H18976">
        <v>3.3000000000000002E-2</v>
      </c>
      <c r="I18976">
        <v>3.3000000000000002E-2</v>
      </c>
      <c r="J18976">
        <v>3.4000000000000002E-2</v>
      </c>
      <c r="K18976">
        <f>D18976+E18976</f>
        <v>11</v>
      </c>
    </row>
    <row r="18977" spans="1:11" x14ac:dyDescent="0.25">
      <c r="A18977" t="s">
        <v>6447</v>
      </c>
      <c r="B18977">
        <v>5</v>
      </c>
      <c r="C18977">
        <v>4</v>
      </c>
      <c r="D18977">
        <v>10</v>
      </c>
      <c r="E18977">
        <v>1</v>
      </c>
      <c r="F18977">
        <v>0.40699999999999992</v>
      </c>
      <c r="G18977">
        <v>0.81896303501529433</v>
      </c>
      <c r="H18977">
        <v>3.3000000000000002E-2</v>
      </c>
      <c r="I18977">
        <v>3.3000000000000002E-2</v>
      </c>
      <c r="J18977">
        <v>3.4000000000000002E-2</v>
      </c>
      <c r="K18977">
        <f>D18977+E18977</f>
        <v>11</v>
      </c>
    </row>
    <row r="18978" spans="1:11" x14ac:dyDescent="0.25">
      <c r="A18978" t="s">
        <v>6448</v>
      </c>
      <c r="B18978">
        <v>5</v>
      </c>
      <c r="C18978">
        <v>4</v>
      </c>
      <c r="D18978">
        <v>11</v>
      </c>
      <c r="E18978">
        <v>2</v>
      </c>
      <c r="F18978">
        <v>0.43400000000000011</v>
      </c>
      <c r="G18978">
        <v>0.83044334120525631</v>
      </c>
      <c r="H18978">
        <v>3.3000000000000002E-2</v>
      </c>
      <c r="I18978">
        <v>3.3000000000000002E-2</v>
      </c>
      <c r="J18978">
        <v>3.4000000000000002E-2</v>
      </c>
      <c r="K18978">
        <f>D18978+E18978</f>
        <v>13</v>
      </c>
    </row>
    <row r="18979" spans="1:11" x14ac:dyDescent="0.25">
      <c r="A18979" t="s">
        <v>6450</v>
      </c>
      <c r="B18979">
        <v>6</v>
      </c>
      <c r="C18979">
        <v>4</v>
      </c>
      <c r="D18979">
        <v>10</v>
      </c>
      <c r="E18979">
        <v>3</v>
      </c>
      <c r="F18979">
        <v>0.46298640678528941</v>
      </c>
      <c r="G18979">
        <v>0.83098523001950697</v>
      </c>
      <c r="H18979">
        <v>3.3000000000000002E-2</v>
      </c>
      <c r="I18979">
        <v>3.3000000000000002E-2</v>
      </c>
      <c r="J18979">
        <v>3.4000000000000002E-2</v>
      </c>
      <c r="K18979">
        <f>D18979+E18979</f>
        <v>13</v>
      </c>
    </row>
    <row r="18980" spans="1:11" x14ac:dyDescent="0.25">
      <c r="A18980" t="s">
        <v>6451</v>
      </c>
      <c r="B18980">
        <v>6</v>
      </c>
      <c r="C18980">
        <v>4</v>
      </c>
      <c r="D18980">
        <v>15</v>
      </c>
      <c r="E18980">
        <v>2</v>
      </c>
      <c r="F18980">
        <v>0.34699991726875801</v>
      </c>
      <c r="G18980">
        <v>0.80499220839625185</v>
      </c>
      <c r="H18980">
        <v>3.3000000000000002E-2</v>
      </c>
      <c r="I18980">
        <v>3.3000000000000002E-2</v>
      </c>
      <c r="J18980">
        <v>3.4000000000000002E-2</v>
      </c>
      <c r="K18980">
        <f>D18980+E18980</f>
        <v>17</v>
      </c>
    </row>
    <row r="18981" spans="1:11" x14ac:dyDescent="0.25">
      <c r="A18981" t="s">
        <v>6458</v>
      </c>
      <c r="B18981">
        <v>6</v>
      </c>
      <c r="C18981">
        <v>4</v>
      </c>
      <c r="D18981">
        <v>9</v>
      </c>
      <c r="E18981">
        <v>2</v>
      </c>
      <c r="F18981">
        <v>0.6347538198576077</v>
      </c>
      <c r="G18981">
        <v>0.81999875241862863</v>
      </c>
      <c r="H18981">
        <v>3.3000000000000002E-2</v>
      </c>
      <c r="I18981">
        <v>3.3000000000000002E-2</v>
      </c>
      <c r="J18981">
        <v>3.4000000000000002E-2</v>
      </c>
      <c r="K18981">
        <f>D18981+E18981</f>
        <v>11</v>
      </c>
    </row>
    <row r="18982" spans="1:11" x14ac:dyDescent="0.25">
      <c r="A18982" t="s">
        <v>6460</v>
      </c>
      <c r="B18982">
        <v>4</v>
      </c>
      <c r="C18982">
        <v>4</v>
      </c>
      <c r="D18982">
        <v>6</v>
      </c>
      <c r="E18982">
        <v>2</v>
      </c>
      <c r="F18982">
        <v>0.5559352252277906</v>
      </c>
      <c r="G18982">
        <v>0.83089135327107211</v>
      </c>
      <c r="H18982">
        <v>3.3000000000000002E-2</v>
      </c>
      <c r="I18982">
        <v>3.3000000000000002E-2</v>
      </c>
      <c r="J18982">
        <v>3.4000000000000002E-2</v>
      </c>
      <c r="K18982">
        <f>D18982+E18982</f>
        <v>8</v>
      </c>
    </row>
    <row r="18983" spans="1:11" x14ac:dyDescent="0.25">
      <c r="A18983" t="s">
        <v>6466</v>
      </c>
      <c r="B18983">
        <v>6</v>
      </c>
      <c r="C18983">
        <v>4</v>
      </c>
      <c r="D18983">
        <v>12</v>
      </c>
      <c r="E18983">
        <v>1</v>
      </c>
      <c r="F18983">
        <v>0.64836098438118417</v>
      </c>
      <c r="G18983">
        <v>0.80857669771123997</v>
      </c>
      <c r="H18983">
        <v>3.3000000000000002E-2</v>
      </c>
      <c r="I18983">
        <v>3.3000000000000002E-2</v>
      </c>
      <c r="J18983">
        <v>3.4000000000000002E-2</v>
      </c>
      <c r="K18983">
        <f>D18983+E18983</f>
        <v>13</v>
      </c>
    </row>
    <row r="18984" spans="1:11" x14ac:dyDescent="0.25">
      <c r="A18984" t="s">
        <v>6469</v>
      </c>
      <c r="B18984">
        <v>7</v>
      </c>
      <c r="C18984">
        <v>4</v>
      </c>
      <c r="D18984">
        <v>15</v>
      </c>
      <c r="E18984">
        <v>0</v>
      </c>
      <c r="F18984">
        <v>0.55623313844856503</v>
      </c>
      <c r="G18984">
        <v>0.79781948074024212</v>
      </c>
      <c r="H18984">
        <v>3.3000000000000002E-2</v>
      </c>
      <c r="I18984">
        <v>3.3000000000000002E-2</v>
      </c>
      <c r="J18984">
        <v>3.4000000000000002E-2</v>
      </c>
      <c r="K18984">
        <f>D18984+E18984</f>
        <v>15</v>
      </c>
    </row>
    <row r="18985" spans="1:11" x14ac:dyDescent="0.25">
      <c r="A18985" t="s">
        <v>6475</v>
      </c>
      <c r="B18985">
        <v>6</v>
      </c>
      <c r="C18985">
        <v>4</v>
      </c>
      <c r="D18985">
        <v>12</v>
      </c>
      <c r="E18985">
        <v>2</v>
      </c>
      <c r="F18985">
        <v>0.43196287217812179</v>
      </c>
      <c r="G18985">
        <v>0.83965578261001239</v>
      </c>
      <c r="H18985">
        <v>3.3000000000000002E-2</v>
      </c>
      <c r="I18985">
        <v>3.3000000000000002E-2</v>
      </c>
      <c r="J18985">
        <v>3.4000000000000002E-2</v>
      </c>
      <c r="K18985">
        <f>D18985+E18985</f>
        <v>14</v>
      </c>
    </row>
    <row r="18986" spans="1:11" x14ac:dyDescent="0.25">
      <c r="A18986" t="s">
        <v>6482</v>
      </c>
      <c r="B18986">
        <v>7</v>
      </c>
      <c r="C18986">
        <v>4</v>
      </c>
      <c r="D18986">
        <v>10</v>
      </c>
      <c r="E18986">
        <v>2</v>
      </c>
      <c r="F18986">
        <v>0.39889400125685209</v>
      </c>
      <c r="G18986">
        <v>0.81792172491007853</v>
      </c>
      <c r="H18986">
        <v>3.3000000000000002E-2</v>
      </c>
      <c r="I18986">
        <v>3.3000000000000002E-2</v>
      </c>
      <c r="J18986">
        <v>3.4000000000000002E-2</v>
      </c>
      <c r="K18986">
        <f>D18986+E18986</f>
        <v>12</v>
      </c>
    </row>
    <row r="18987" spans="1:11" x14ac:dyDescent="0.25">
      <c r="A18987" t="s">
        <v>6483</v>
      </c>
      <c r="B18987">
        <v>5</v>
      </c>
      <c r="C18987">
        <v>4</v>
      </c>
      <c r="D18987">
        <v>7</v>
      </c>
      <c r="E18987">
        <v>1</v>
      </c>
      <c r="F18987">
        <v>0.65079676528900765</v>
      </c>
      <c r="G18987">
        <v>0.82398904932117611</v>
      </c>
      <c r="H18987">
        <v>3.3000000000000002E-2</v>
      </c>
      <c r="I18987">
        <v>3.3000000000000002E-2</v>
      </c>
      <c r="J18987">
        <v>3.4000000000000002E-2</v>
      </c>
      <c r="K18987">
        <f>D18987+E18987</f>
        <v>8</v>
      </c>
    </row>
    <row r="18988" spans="1:11" x14ac:dyDescent="0.25">
      <c r="A18988" t="s">
        <v>6484</v>
      </c>
      <c r="B18988">
        <v>5</v>
      </c>
      <c r="C18988">
        <v>4</v>
      </c>
      <c r="D18988">
        <v>15</v>
      </c>
      <c r="E18988">
        <v>0</v>
      </c>
      <c r="F18988">
        <v>0.58122728975453464</v>
      </c>
      <c r="G18988">
        <v>0.79533484413852373</v>
      </c>
      <c r="H18988">
        <v>3.3000000000000002E-2</v>
      </c>
      <c r="I18988">
        <v>3.3000000000000002E-2</v>
      </c>
      <c r="J18988">
        <v>3.4000000000000002E-2</v>
      </c>
      <c r="K18988">
        <f>D18988+E18988</f>
        <v>15</v>
      </c>
    </row>
    <row r="18989" spans="1:11" x14ac:dyDescent="0.25">
      <c r="A18989" t="s">
        <v>6486</v>
      </c>
      <c r="B18989">
        <v>6</v>
      </c>
      <c r="C18989">
        <v>4</v>
      </c>
      <c r="D18989">
        <v>11</v>
      </c>
      <c r="E18989">
        <v>2</v>
      </c>
      <c r="F18989">
        <v>0.857920443327569</v>
      </c>
      <c r="G18989">
        <v>0.81798041163178592</v>
      </c>
      <c r="H18989">
        <v>3.3000000000000002E-2</v>
      </c>
      <c r="I18989">
        <v>3.3000000000000002E-2</v>
      </c>
      <c r="J18989">
        <v>3.4000000000000002E-2</v>
      </c>
      <c r="K18989">
        <f>D18989+E18989</f>
        <v>13</v>
      </c>
    </row>
    <row r="18990" spans="1:11" x14ac:dyDescent="0.25">
      <c r="A18990" t="s">
        <v>6488</v>
      </c>
      <c r="B18990">
        <v>8</v>
      </c>
      <c r="C18990">
        <v>4</v>
      </c>
      <c r="D18990">
        <v>15</v>
      </c>
      <c r="E18990">
        <v>2</v>
      </c>
      <c r="F18990">
        <v>0.57678636770012359</v>
      </c>
      <c r="G18990">
        <v>0.83086727889233958</v>
      </c>
      <c r="H18990">
        <v>3.3000000000000002E-2</v>
      </c>
      <c r="I18990">
        <v>3.3000000000000002E-2</v>
      </c>
      <c r="J18990">
        <v>3.4000000000000002E-2</v>
      </c>
      <c r="K18990">
        <f>D18990+E18990</f>
        <v>17</v>
      </c>
    </row>
    <row r="18991" spans="1:11" x14ac:dyDescent="0.25">
      <c r="A18991" t="s">
        <v>6491</v>
      </c>
      <c r="B18991">
        <v>4</v>
      </c>
      <c r="C18991">
        <v>4</v>
      </c>
      <c r="D18991">
        <v>7</v>
      </c>
      <c r="E18991">
        <v>3</v>
      </c>
      <c r="F18991">
        <v>0.61009479194251359</v>
      </c>
      <c r="G18991">
        <v>0.80494748455343634</v>
      </c>
      <c r="H18991">
        <v>3.3000000000000002E-2</v>
      </c>
      <c r="I18991">
        <v>3.3000000000000002E-2</v>
      </c>
      <c r="J18991">
        <v>3.4000000000000002E-2</v>
      </c>
      <c r="K18991">
        <f>D18991+E18991</f>
        <v>10</v>
      </c>
    </row>
    <row r="18992" spans="1:11" x14ac:dyDescent="0.25">
      <c r="A18992" t="s">
        <v>6494</v>
      </c>
      <c r="B18992">
        <v>7</v>
      </c>
      <c r="C18992">
        <v>4</v>
      </c>
      <c r="D18992">
        <v>14</v>
      </c>
      <c r="E18992">
        <v>2</v>
      </c>
      <c r="F18992">
        <v>0.48903870878464689</v>
      </c>
      <c r="G18992">
        <v>0.80494748455343634</v>
      </c>
      <c r="H18992">
        <v>3.3000000000000002E-2</v>
      </c>
      <c r="I18992">
        <v>3.3000000000000002E-2</v>
      </c>
      <c r="J18992">
        <v>3.4000000000000002E-2</v>
      </c>
      <c r="K18992">
        <f>D18992+E18992</f>
        <v>16</v>
      </c>
    </row>
    <row r="18993" spans="1:11" x14ac:dyDescent="0.25">
      <c r="A18993" t="s">
        <v>6526</v>
      </c>
      <c r="B18993">
        <v>5</v>
      </c>
      <c r="C18993">
        <v>4</v>
      </c>
      <c r="D18993">
        <v>7</v>
      </c>
      <c r="E18993">
        <v>2</v>
      </c>
      <c r="F18993">
        <v>0.498</v>
      </c>
      <c r="G18993">
        <v>0.83678217274856648</v>
      </c>
      <c r="H18993">
        <v>3.3000000000000002E-2</v>
      </c>
      <c r="I18993">
        <v>3.3000000000000002E-2</v>
      </c>
      <c r="J18993">
        <v>3.4000000000000002E-2</v>
      </c>
      <c r="K18993">
        <f>D18993+E18993</f>
        <v>9</v>
      </c>
    </row>
    <row r="18994" spans="1:11" x14ac:dyDescent="0.25">
      <c r="A18994" t="s">
        <v>6532</v>
      </c>
      <c r="B18994">
        <v>4</v>
      </c>
      <c r="C18994">
        <v>4</v>
      </c>
      <c r="D18994">
        <v>11</v>
      </c>
      <c r="E18994">
        <v>2</v>
      </c>
      <c r="F18994">
        <v>0.55671931887753023</v>
      </c>
      <c r="G18994">
        <v>0.82097530611553204</v>
      </c>
      <c r="H18994">
        <v>3.3000000000000002E-2</v>
      </c>
      <c r="I18994">
        <v>3.3000000000000002E-2</v>
      </c>
      <c r="J18994">
        <v>3.4000000000000002E-2</v>
      </c>
      <c r="K18994">
        <f>D18994+E18994</f>
        <v>13</v>
      </c>
    </row>
    <row r="18995" spans="1:11" x14ac:dyDescent="0.25">
      <c r="A18995" t="s">
        <v>6540</v>
      </c>
      <c r="B18995">
        <v>4</v>
      </c>
      <c r="C18995">
        <v>4</v>
      </c>
      <c r="D18995">
        <v>8</v>
      </c>
      <c r="E18995">
        <v>0</v>
      </c>
      <c r="F18995">
        <v>0.62888509262559755</v>
      </c>
      <c r="G18995">
        <v>0.81870652128907107</v>
      </c>
      <c r="H18995">
        <v>3.3000000000000002E-2</v>
      </c>
      <c r="I18995">
        <v>3.3000000000000002E-2</v>
      </c>
      <c r="J18995">
        <v>3.4000000000000002E-2</v>
      </c>
      <c r="K18995">
        <f>D18995+E18995</f>
        <v>8</v>
      </c>
    </row>
    <row r="18996" spans="1:11" x14ac:dyDescent="0.25">
      <c r="A18996" t="s">
        <v>6552</v>
      </c>
      <c r="B18996">
        <v>4</v>
      </c>
      <c r="C18996">
        <v>4</v>
      </c>
      <c r="D18996">
        <v>9</v>
      </c>
      <c r="E18996">
        <v>1</v>
      </c>
      <c r="F18996">
        <v>0.49899994051456631</v>
      </c>
      <c r="G18996">
        <v>0.82462859247406228</v>
      </c>
      <c r="H18996">
        <v>3.3000000000000002E-2</v>
      </c>
      <c r="I18996">
        <v>3.3000000000000002E-2</v>
      </c>
      <c r="J18996">
        <v>3.4000000000000002E-2</v>
      </c>
      <c r="K18996">
        <f>D18996+E18996</f>
        <v>10</v>
      </c>
    </row>
    <row r="18997" spans="1:11" x14ac:dyDescent="0.25">
      <c r="A18997" t="s">
        <v>6565</v>
      </c>
      <c r="B18997">
        <v>6</v>
      </c>
      <c r="C18997">
        <v>4</v>
      </c>
      <c r="D18997">
        <v>13</v>
      </c>
      <c r="E18997">
        <v>0</v>
      </c>
      <c r="F18997">
        <v>0.53777488976798327</v>
      </c>
      <c r="G18997">
        <v>0.8269996693954349</v>
      </c>
      <c r="H18997">
        <v>3.3000000000000002E-2</v>
      </c>
      <c r="I18997">
        <v>3.3000000000000002E-2</v>
      </c>
      <c r="J18997">
        <v>3.4000000000000002E-2</v>
      </c>
      <c r="K18997">
        <f>D18997+E18997</f>
        <v>13</v>
      </c>
    </row>
    <row r="18998" spans="1:11" x14ac:dyDescent="0.25">
      <c r="A18998" t="s">
        <v>6588</v>
      </c>
      <c r="B18998">
        <v>7</v>
      </c>
      <c r="C18998">
        <v>4</v>
      </c>
      <c r="D18998">
        <v>13</v>
      </c>
      <c r="E18998">
        <v>1</v>
      </c>
      <c r="F18998">
        <v>0.66219870631152444</v>
      </c>
      <c r="G18998">
        <v>0.81155514725952305</v>
      </c>
      <c r="H18998">
        <v>3.3000000000000002E-2</v>
      </c>
      <c r="I18998">
        <v>3.3000000000000002E-2</v>
      </c>
      <c r="J18998">
        <v>3.4000000000000002E-2</v>
      </c>
      <c r="K18998">
        <f>D18998+E18998</f>
        <v>14</v>
      </c>
    </row>
    <row r="18999" spans="1:11" x14ac:dyDescent="0.25">
      <c r="A18999" t="s">
        <v>6592</v>
      </c>
      <c r="B18999">
        <v>4</v>
      </c>
      <c r="C18999">
        <v>4</v>
      </c>
      <c r="D18999">
        <v>8</v>
      </c>
      <c r="E18999">
        <v>1</v>
      </c>
      <c r="F18999">
        <v>0.49199999999999988</v>
      </c>
      <c r="G18999">
        <v>0.80378971849896685</v>
      </c>
      <c r="H18999">
        <v>3.3000000000000002E-2</v>
      </c>
      <c r="I18999">
        <v>3.3000000000000002E-2</v>
      </c>
      <c r="J18999">
        <v>3.4000000000000002E-2</v>
      </c>
      <c r="K18999">
        <f>D18999+E18999</f>
        <v>9</v>
      </c>
    </row>
    <row r="19000" spans="1:11" x14ac:dyDescent="0.25">
      <c r="A19000" t="s">
        <v>6603</v>
      </c>
      <c r="B19000">
        <v>4</v>
      </c>
      <c r="C19000">
        <v>4</v>
      </c>
      <c r="D19000">
        <v>7</v>
      </c>
      <c r="E19000">
        <v>1</v>
      </c>
      <c r="F19000">
        <v>0.77957084840088609</v>
      </c>
      <c r="G19000">
        <v>0.81992191572456996</v>
      </c>
      <c r="H19000">
        <v>3.3000000000000002E-2</v>
      </c>
      <c r="I19000">
        <v>3.3000000000000002E-2</v>
      </c>
      <c r="J19000">
        <v>3.4000000000000002E-2</v>
      </c>
      <c r="K19000">
        <f>D19000+E19000</f>
        <v>8</v>
      </c>
    </row>
    <row r="19001" spans="1:11" x14ac:dyDescent="0.25">
      <c r="A19001" t="s">
        <v>6608</v>
      </c>
      <c r="B19001">
        <v>5</v>
      </c>
      <c r="C19001">
        <v>4</v>
      </c>
      <c r="D19001">
        <v>9</v>
      </c>
      <c r="E19001">
        <v>1</v>
      </c>
      <c r="F19001">
        <v>0.6436022167686114</v>
      </c>
      <c r="G19001">
        <v>0.80784845691243101</v>
      </c>
      <c r="H19001">
        <v>3.3000000000000002E-2</v>
      </c>
      <c r="I19001">
        <v>3.3000000000000002E-2</v>
      </c>
      <c r="J19001">
        <v>3.4000000000000002E-2</v>
      </c>
      <c r="K19001">
        <f>D19001+E19001</f>
        <v>10</v>
      </c>
    </row>
    <row r="19002" spans="1:11" x14ac:dyDescent="0.25">
      <c r="A19002" t="s">
        <v>6618</v>
      </c>
      <c r="B19002">
        <v>7</v>
      </c>
      <c r="C19002">
        <v>4</v>
      </c>
      <c r="D19002">
        <v>12</v>
      </c>
      <c r="E19002">
        <v>4</v>
      </c>
      <c r="F19002">
        <v>0.29599999999999999</v>
      </c>
      <c r="G19002">
        <v>0.81592153315961757</v>
      </c>
      <c r="H19002">
        <v>3.3000000000000002E-2</v>
      </c>
      <c r="I19002">
        <v>3.3000000000000002E-2</v>
      </c>
      <c r="J19002">
        <v>3.4000000000000002E-2</v>
      </c>
      <c r="K19002">
        <f>D19002+E19002</f>
        <v>16</v>
      </c>
    </row>
    <row r="19003" spans="1:11" x14ac:dyDescent="0.25">
      <c r="A19003" t="s">
        <v>6621</v>
      </c>
      <c r="B19003">
        <v>4</v>
      </c>
      <c r="C19003">
        <v>4</v>
      </c>
      <c r="D19003">
        <v>9</v>
      </c>
      <c r="E19003">
        <v>1</v>
      </c>
      <c r="F19003">
        <v>0.53</v>
      </c>
      <c r="G19003">
        <v>0.82568992800040453</v>
      </c>
      <c r="H19003">
        <v>3.3000000000000002E-2</v>
      </c>
      <c r="I19003">
        <v>3.3000000000000002E-2</v>
      </c>
      <c r="J19003">
        <v>3.4000000000000002E-2</v>
      </c>
      <c r="K19003">
        <f>D19003+E19003</f>
        <v>10</v>
      </c>
    </row>
    <row r="19004" spans="1:11" x14ac:dyDescent="0.25">
      <c r="A19004" t="s">
        <v>6626</v>
      </c>
      <c r="B19004">
        <v>4</v>
      </c>
      <c r="C19004">
        <v>4</v>
      </c>
      <c r="D19004">
        <v>10</v>
      </c>
      <c r="E19004">
        <v>0</v>
      </c>
      <c r="F19004">
        <v>0.7706910046598735</v>
      </c>
      <c r="G19004">
        <v>0.81077518737999021</v>
      </c>
      <c r="H19004">
        <v>3.3000000000000002E-2</v>
      </c>
      <c r="I19004">
        <v>3.3000000000000002E-2</v>
      </c>
      <c r="J19004">
        <v>3.4000000000000002E-2</v>
      </c>
      <c r="K19004">
        <f>D19004+E19004</f>
        <v>10</v>
      </c>
    </row>
    <row r="19005" spans="1:11" x14ac:dyDescent="0.25">
      <c r="A19005" t="s">
        <v>6633</v>
      </c>
      <c r="B19005">
        <v>6</v>
      </c>
      <c r="C19005">
        <v>4</v>
      </c>
      <c r="D19005">
        <v>11</v>
      </c>
      <c r="E19005">
        <v>3</v>
      </c>
      <c r="F19005">
        <v>0.53649820247185653</v>
      </c>
      <c r="G19005">
        <v>0.82477900349389088</v>
      </c>
      <c r="H19005">
        <v>3.3000000000000002E-2</v>
      </c>
      <c r="I19005">
        <v>3.3000000000000002E-2</v>
      </c>
      <c r="J19005">
        <v>3.4000000000000002E-2</v>
      </c>
      <c r="K19005">
        <f>D19005+E19005</f>
        <v>14</v>
      </c>
    </row>
    <row r="19006" spans="1:11" x14ac:dyDescent="0.25">
      <c r="A19006" t="s">
        <v>6634</v>
      </c>
      <c r="B19006">
        <v>8</v>
      </c>
      <c r="C19006">
        <v>4</v>
      </c>
      <c r="D19006">
        <v>14</v>
      </c>
      <c r="E19006">
        <v>4</v>
      </c>
      <c r="F19006">
        <v>0.4435177153953464</v>
      </c>
      <c r="G19006">
        <v>0.79898464069313513</v>
      </c>
      <c r="H19006">
        <v>3.3000000000000002E-2</v>
      </c>
      <c r="I19006">
        <v>3.3000000000000002E-2</v>
      </c>
      <c r="J19006">
        <v>3.4000000000000002E-2</v>
      </c>
      <c r="K19006">
        <f>D19006+E19006</f>
        <v>18</v>
      </c>
    </row>
    <row r="19007" spans="1:11" x14ac:dyDescent="0.25">
      <c r="A19007" t="s">
        <v>6635</v>
      </c>
      <c r="B19007">
        <v>8</v>
      </c>
      <c r="C19007">
        <v>4</v>
      </c>
      <c r="D19007">
        <v>11</v>
      </c>
      <c r="E19007">
        <v>2</v>
      </c>
      <c r="F19007">
        <v>0.60647585448757724</v>
      </c>
      <c r="G19007">
        <v>0.81877738400691791</v>
      </c>
      <c r="H19007">
        <v>3.3000000000000002E-2</v>
      </c>
      <c r="I19007">
        <v>3.3000000000000002E-2</v>
      </c>
      <c r="J19007">
        <v>3.4000000000000002E-2</v>
      </c>
      <c r="K19007">
        <f>D19007+E19007</f>
        <v>13</v>
      </c>
    </row>
    <row r="19008" spans="1:11" x14ac:dyDescent="0.25">
      <c r="A19008" t="s">
        <v>6637</v>
      </c>
      <c r="B19008">
        <v>7</v>
      </c>
      <c r="C19008">
        <v>4</v>
      </c>
      <c r="D19008">
        <v>14</v>
      </c>
      <c r="E19008">
        <v>2</v>
      </c>
      <c r="F19008">
        <v>0.54178389042839747</v>
      </c>
      <c r="G19008">
        <v>0.8008623084785278</v>
      </c>
      <c r="H19008">
        <v>3.3000000000000002E-2</v>
      </c>
      <c r="I19008">
        <v>3.3000000000000002E-2</v>
      </c>
      <c r="J19008">
        <v>3.4000000000000002E-2</v>
      </c>
      <c r="K19008">
        <f>D19008+E19008</f>
        <v>16</v>
      </c>
    </row>
    <row r="19009" spans="1:11" x14ac:dyDescent="0.25">
      <c r="A19009" t="s">
        <v>6639</v>
      </c>
      <c r="B19009">
        <v>8</v>
      </c>
      <c r="C19009">
        <v>4</v>
      </c>
      <c r="D19009">
        <v>16</v>
      </c>
      <c r="E19009">
        <v>2</v>
      </c>
      <c r="F19009">
        <v>0.46067373873712503</v>
      </c>
      <c r="G19009">
        <v>0.81891174512738296</v>
      </c>
      <c r="H19009">
        <v>3.3000000000000002E-2</v>
      </c>
      <c r="I19009">
        <v>3.3000000000000002E-2</v>
      </c>
      <c r="J19009">
        <v>3.4000000000000002E-2</v>
      </c>
      <c r="K19009">
        <f>D19009+E19009</f>
        <v>18</v>
      </c>
    </row>
    <row r="19010" spans="1:11" x14ac:dyDescent="0.25">
      <c r="A19010" t="s">
        <v>6640</v>
      </c>
      <c r="B19010">
        <v>7</v>
      </c>
      <c r="C19010">
        <v>4</v>
      </c>
      <c r="D19010">
        <v>15</v>
      </c>
      <c r="E19010">
        <v>1</v>
      </c>
      <c r="F19010">
        <v>0.43926231078799688</v>
      </c>
      <c r="G19010">
        <v>0.80252615621450785</v>
      </c>
      <c r="H19010">
        <v>3.3000000000000002E-2</v>
      </c>
      <c r="I19010">
        <v>3.3000000000000002E-2</v>
      </c>
      <c r="J19010">
        <v>3.4000000000000002E-2</v>
      </c>
      <c r="K19010">
        <f>D19010+E19010</f>
        <v>16</v>
      </c>
    </row>
    <row r="19011" spans="1:11" x14ac:dyDescent="0.25">
      <c r="A19011" t="s">
        <v>6649</v>
      </c>
      <c r="B19011">
        <v>8</v>
      </c>
      <c r="C19011">
        <v>4</v>
      </c>
      <c r="D19011">
        <v>15</v>
      </c>
      <c r="E19011">
        <v>2</v>
      </c>
      <c r="F19011">
        <v>0.39277014222803358</v>
      </c>
      <c r="G19011">
        <v>0.80280534253255953</v>
      </c>
      <c r="H19011">
        <v>3.3000000000000002E-2</v>
      </c>
      <c r="I19011">
        <v>3.3000000000000002E-2</v>
      </c>
      <c r="J19011">
        <v>3.4000000000000002E-2</v>
      </c>
      <c r="K19011">
        <f>D19011+E19011</f>
        <v>17</v>
      </c>
    </row>
    <row r="19012" spans="1:11" x14ac:dyDescent="0.25">
      <c r="A19012" t="s">
        <v>6653</v>
      </c>
      <c r="B19012">
        <v>8</v>
      </c>
      <c r="C19012">
        <v>4</v>
      </c>
      <c r="D19012">
        <v>15</v>
      </c>
      <c r="E19012">
        <v>3</v>
      </c>
      <c r="F19012">
        <v>0.47468692046891747</v>
      </c>
      <c r="G19012">
        <v>0.7974984043182749</v>
      </c>
      <c r="H19012">
        <v>3.3000000000000002E-2</v>
      </c>
      <c r="I19012">
        <v>3.3000000000000002E-2</v>
      </c>
      <c r="J19012">
        <v>3.4000000000000002E-2</v>
      </c>
      <c r="K19012">
        <f>D19012+E19012</f>
        <v>18</v>
      </c>
    </row>
    <row r="19013" spans="1:11" x14ac:dyDescent="0.25">
      <c r="A19013" t="s">
        <v>6658</v>
      </c>
      <c r="B19013">
        <v>5</v>
      </c>
      <c r="C19013">
        <v>4</v>
      </c>
      <c r="D19013">
        <v>12</v>
      </c>
      <c r="E19013">
        <v>0</v>
      </c>
      <c r="F19013">
        <v>0.63564560295194672</v>
      </c>
      <c r="G19013">
        <v>0.78597961633574287</v>
      </c>
      <c r="H19013">
        <v>3.3000000000000002E-2</v>
      </c>
      <c r="I19013">
        <v>3.3000000000000002E-2</v>
      </c>
      <c r="J19013">
        <v>3.4000000000000002E-2</v>
      </c>
      <c r="K19013">
        <f>D19013+E19013</f>
        <v>12</v>
      </c>
    </row>
    <row r="19014" spans="1:11" x14ac:dyDescent="0.25">
      <c r="A19014" t="s">
        <v>6666</v>
      </c>
      <c r="B19014">
        <v>5</v>
      </c>
      <c r="C19014">
        <v>4</v>
      </c>
      <c r="D19014">
        <v>9</v>
      </c>
      <c r="E19014">
        <v>2</v>
      </c>
      <c r="F19014">
        <v>0.48899994170665911</v>
      </c>
      <c r="G19014">
        <v>0.82096312493531831</v>
      </c>
      <c r="H19014">
        <v>3.3000000000000002E-2</v>
      </c>
      <c r="I19014">
        <v>3.3000000000000002E-2</v>
      </c>
      <c r="J19014">
        <v>3.4000000000000002E-2</v>
      </c>
      <c r="K19014">
        <f>D19014+E19014</f>
        <v>11</v>
      </c>
    </row>
    <row r="19015" spans="1:11" x14ac:dyDescent="0.25">
      <c r="A19015" t="s">
        <v>6668</v>
      </c>
      <c r="B19015">
        <v>5</v>
      </c>
      <c r="C19015">
        <v>4</v>
      </c>
      <c r="D19015">
        <v>9</v>
      </c>
      <c r="E19015">
        <v>2</v>
      </c>
      <c r="F19015">
        <v>0.52874891352345865</v>
      </c>
      <c r="G19015">
        <v>0.82592248262023749</v>
      </c>
      <c r="H19015">
        <v>3.3000000000000002E-2</v>
      </c>
      <c r="I19015">
        <v>3.3000000000000002E-2</v>
      </c>
      <c r="J19015">
        <v>3.4000000000000002E-2</v>
      </c>
      <c r="K19015">
        <f>D19015+E19015</f>
        <v>11</v>
      </c>
    </row>
    <row r="19016" spans="1:11" x14ac:dyDescent="0.25">
      <c r="A19016" t="s">
        <v>6678</v>
      </c>
      <c r="B19016">
        <v>4</v>
      </c>
      <c r="C19016">
        <v>4</v>
      </c>
      <c r="D19016">
        <v>9</v>
      </c>
      <c r="E19016">
        <v>0</v>
      </c>
      <c r="F19016">
        <v>0.6978265806043803</v>
      </c>
      <c r="G19016">
        <v>0.81196918286267039</v>
      </c>
      <c r="H19016">
        <v>3.3000000000000002E-2</v>
      </c>
      <c r="I19016">
        <v>3.3000000000000002E-2</v>
      </c>
      <c r="J19016">
        <v>3.4000000000000002E-2</v>
      </c>
      <c r="K19016">
        <f>D19016+E19016</f>
        <v>9</v>
      </c>
    </row>
    <row r="19017" spans="1:11" x14ac:dyDescent="0.25">
      <c r="A19017" t="s">
        <v>6683</v>
      </c>
      <c r="B19017">
        <v>4</v>
      </c>
      <c r="C19017">
        <v>4</v>
      </c>
      <c r="D19017">
        <v>7</v>
      </c>
      <c r="E19017">
        <v>1</v>
      </c>
      <c r="F19017">
        <v>0.65267784324848832</v>
      </c>
      <c r="G19017">
        <v>0.81693111678544039</v>
      </c>
      <c r="H19017">
        <v>3.3000000000000002E-2</v>
      </c>
      <c r="I19017">
        <v>3.3000000000000002E-2</v>
      </c>
      <c r="J19017">
        <v>3.4000000000000002E-2</v>
      </c>
      <c r="K19017">
        <f>D19017+E19017</f>
        <v>8</v>
      </c>
    </row>
    <row r="19018" spans="1:11" x14ac:dyDescent="0.25">
      <c r="A19018" t="s">
        <v>6684</v>
      </c>
      <c r="B19018">
        <v>4</v>
      </c>
      <c r="C19018">
        <v>4</v>
      </c>
      <c r="D19018">
        <v>8</v>
      </c>
      <c r="E19018">
        <v>2</v>
      </c>
      <c r="F19018">
        <v>0.73284852753302321</v>
      </c>
      <c r="G19018">
        <v>0.81296548795027024</v>
      </c>
      <c r="H19018">
        <v>3.3000000000000002E-2</v>
      </c>
      <c r="I19018">
        <v>3.3000000000000002E-2</v>
      </c>
      <c r="J19018">
        <v>3.4000000000000002E-2</v>
      </c>
      <c r="K19018">
        <f>D19018+E19018</f>
        <v>10</v>
      </c>
    </row>
    <row r="19019" spans="1:11" x14ac:dyDescent="0.25">
      <c r="A19019" t="s">
        <v>6700</v>
      </c>
      <c r="B19019">
        <v>6</v>
      </c>
      <c r="C19019">
        <v>4</v>
      </c>
      <c r="D19019">
        <v>13</v>
      </c>
      <c r="E19019">
        <v>0</v>
      </c>
      <c r="F19019">
        <v>0.72329427973422755</v>
      </c>
      <c r="G19019">
        <v>0.81175852110799285</v>
      </c>
      <c r="H19019">
        <v>3.3000000000000002E-2</v>
      </c>
      <c r="I19019">
        <v>3.3000000000000002E-2</v>
      </c>
      <c r="J19019">
        <v>3.4000000000000002E-2</v>
      </c>
      <c r="K19019">
        <f>D19019+E19019</f>
        <v>13</v>
      </c>
    </row>
    <row r="19020" spans="1:11" x14ac:dyDescent="0.25">
      <c r="A19020" t="s">
        <v>6702</v>
      </c>
      <c r="B19020">
        <v>7</v>
      </c>
      <c r="C19020">
        <v>4</v>
      </c>
      <c r="D19020">
        <v>11</v>
      </c>
      <c r="E19020">
        <v>2</v>
      </c>
      <c r="F19020">
        <v>0.4863883384564322</v>
      </c>
      <c r="G19020">
        <v>0.81195563481163047</v>
      </c>
      <c r="H19020">
        <v>3.3000000000000002E-2</v>
      </c>
      <c r="I19020">
        <v>3.3000000000000002E-2</v>
      </c>
      <c r="J19020">
        <v>3.4000000000000002E-2</v>
      </c>
      <c r="K19020">
        <f>D19020+E19020</f>
        <v>13</v>
      </c>
    </row>
    <row r="19021" spans="1:11" x14ac:dyDescent="0.25">
      <c r="A19021" t="s">
        <v>6703</v>
      </c>
      <c r="B19021">
        <v>5</v>
      </c>
      <c r="C19021">
        <v>4</v>
      </c>
      <c r="D19021">
        <v>10</v>
      </c>
      <c r="E19021">
        <v>3</v>
      </c>
      <c r="F19021">
        <v>0.41898499802430561</v>
      </c>
      <c r="G19021">
        <v>0.8212389266470469</v>
      </c>
      <c r="H19021">
        <v>3.3000000000000002E-2</v>
      </c>
      <c r="I19021">
        <v>3.3000000000000002E-2</v>
      </c>
      <c r="J19021">
        <v>3.4000000000000002E-2</v>
      </c>
      <c r="K19021">
        <f>D19021+E19021</f>
        <v>13</v>
      </c>
    </row>
    <row r="19022" spans="1:11" x14ac:dyDescent="0.25">
      <c r="A19022" t="s">
        <v>6707</v>
      </c>
      <c r="B19022">
        <v>5</v>
      </c>
      <c r="C19022">
        <v>4</v>
      </c>
      <c r="D19022">
        <v>11</v>
      </c>
      <c r="E19022">
        <v>2</v>
      </c>
      <c r="F19022">
        <v>0.69855867767681101</v>
      </c>
      <c r="G19022">
        <v>0.82592248262023749</v>
      </c>
      <c r="H19022">
        <v>3.3000000000000002E-2</v>
      </c>
      <c r="I19022">
        <v>3.3000000000000002E-2</v>
      </c>
      <c r="J19022">
        <v>3.4000000000000002E-2</v>
      </c>
      <c r="K19022">
        <f>D19022+E19022</f>
        <v>13</v>
      </c>
    </row>
    <row r="19023" spans="1:11" x14ac:dyDescent="0.25">
      <c r="A19023" t="s">
        <v>6717</v>
      </c>
      <c r="B19023">
        <v>7</v>
      </c>
      <c r="C19023">
        <v>4</v>
      </c>
      <c r="D19023">
        <v>17</v>
      </c>
      <c r="E19023">
        <v>3</v>
      </c>
      <c r="F19023">
        <v>0.39643684179308192</v>
      </c>
      <c r="G19023">
        <v>0.80097469088696915</v>
      </c>
      <c r="H19023">
        <v>3.3000000000000002E-2</v>
      </c>
      <c r="I19023">
        <v>3.3000000000000002E-2</v>
      </c>
      <c r="J19023">
        <v>3.4000000000000002E-2</v>
      </c>
      <c r="K19023">
        <f>D19023+E19023</f>
        <v>20</v>
      </c>
    </row>
    <row r="19024" spans="1:11" x14ac:dyDescent="0.25">
      <c r="A19024" t="s">
        <v>6720</v>
      </c>
      <c r="B19024">
        <v>4</v>
      </c>
      <c r="C19024">
        <v>4</v>
      </c>
      <c r="D19024">
        <v>8</v>
      </c>
      <c r="E19024">
        <v>2</v>
      </c>
      <c r="F19024">
        <v>0.57782691802368735</v>
      </c>
      <c r="G19024">
        <v>0.79378706939421717</v>
      </c>
      <c r="H19024">
        <v>3.3000000000000002E-2</v>
      </c>
      <c r="I19024">
        <v>3.3000000000000002E-2</v>
      </c>
      <c r="J19024">
        <v>3.4000000000000002E-2</v>
      </c>
      <c r="K19024">
        <f>D19024+E19024</f>
        <v>10</v>
      </c>
    </row>
    <row r="19025" spans="1:11" x14ac:dyDescent="0.25">
      <c r="A19025" t="s">
        <v>6725</v>
      </c>
      <c r="B19025">
        <v>5</v>
      </c>
      <c r="C19025">
        <v>4</v>
      </c>
      <c r="D19025">
        <v>10</v>
      </c>
      <c r="E19025">
        <v>0</v>
      </c>
      <c r="F19025">
        <v>0.80596615202268795</v>
      </c>
      <c r="G19025">
        <v>0.82751659770140118</v>
      </c>
      <c r="H19025">
        <v>3.3000000000000002E-2</v>
      </c>
      <c r="I19025">
        <v>3.3000000000000002E-2</v>
      </c>
      <c r="J19025">
        <v>3.4000000000000002E-2</v>
      </c>
      <c r="K19025">
        <f>D19025+E19025</f>
        <v>10</v>
      </c>
    </row>
    <row r="19026" spans="1:11" x14ac:dyDescent="0.25">
      <c r="A19026" t="s">
        <v>6739</v>
      </c>
      <c r="B19026">
        <v>4</v>
      </c>
      <c r="C19026">
        <v>4</v>
      </c>
      <c r="D19026">
        <v>7</v>
      </c>
      <c r="E19026">
        <v>1</v>
      </c>
      <c r="F19026">
        <v>0.72569537186788713</v>
      </c>
      <c r="G19026">
        <v>0.79490908189688614</v>
      </c>
      <c r="H19026">
        <v>3.3000000000000002E-2</v>
      </c>
      <c r="I19026">
        <v>3.3000000000000002E-2</v>
      </c>
      <c r="J19026">
        <v>3.4000000000000002E-2</v>
      </c>
      <c r="K19026">
        <f>D19026+E19026</f>
        <v>8</v>
      </c>
    </row>
    <row r="19027" spans="1:11" x14ac:dyDescent="0.25">
      <c r="A19027" t="s">
        <v>6744</v>
      </c>
      <c r="B19027">
        <v>5</v>
      </c>
      <c r="C19027">
        <v>4</v>
      </c>
      <c r="D19027">
        <v>12</v>
      </c>
      <c r="E19027">
        <v>0</v>
      </c>
      <c r="F19027">
        <v>0.51187486565111573</v>
      </c>
      <c r="G19027">
        <v>0.8248105343297033</v>
      </c>
      <c r="H19027">
        <v>3.3000000000000002E-2</v>
      </c>
      <c r="I19027">
        <v>3.3000000000000002E-2</v>
      </c>
      <c r="J19027">
        <v>3.4000000000000002E-2</v>
      </c>
      <c r="K19027">
        <f>D19027+E19027</f>
        <v>12</v>
      </c>
    </row>
    <row r="19028" spans="1:11" x14ac:dyDescent="0.25">
      <c r="A19028" t="s">
        <v>6747</v>
      </c>
      <c r="B19028">
        <v>7</v>
      </c>
      <c r="C19028">
        <v>4</v>
      </c>
      <c r="D19028">
        <v>12</v>
      </c>
      <c r="E19028">
        <v>3</v>
      </c>
      <c r="F19028">
        <v>0.7095198459893699</v>
      </c>
      <c r="G19028">
        <v>0.81080726307730522</v>
      </c>
      <c r="H19028">
        <v>3.3000000000000002E-2</v>
      </c>
      <c r="I19028">
        <v>3.3000000000000002E-2</v>
      </c>
      <c r="J19028">
        <v>3.4000000000000002E-2</v>
      </c>
      <c r="K19028">
        <f>D19028+E19028</f>
        <v>15</v>
      </c>
    </row>
    <row r="19029" spans="1:11" x14ac:dyDescent="0.25">
      <c r="A19029" t="s">
        <v>6759</v>
      </c>
      <c r="B19029">
        <v>5</v>
      </c>
      <c r="C19029">
        <v>4</v>
      </c>
      <c r="D19029">
        <v>8</v>
      </c>
      <c r="E19029">
        <v>2</v>
      </c>
      <c r="F19029">
        <v>0.43577043303985752</v>
      </c>
      <c r="G19029">
        <v>0.80334158710885639</v>
      </c>
      <c r="H19029">
        <v>3.3000000000000002E-2</v>
      </c>
      <c r="I19029">
        <v>3.3000000000000002E-2</v>
      </c>
      <c r="J19029">
        <v>3.4000000000000002E-2</v>
      </c>
      <c r="K19029">
        <f>D19029+E19029</f>
        <v>10</v>
      </c>
    </row>
    <row r="19030" spans="1:11" x14ac:dyDescent="0.25">
      <c r="A19030" t="s">
        <v>6764</v>
      </c>
      <c r="B19030">
        <v>5</v>
      </c>
      <c r="C19030">
        <v>4</v>
      </c>
      <c r="D19030">
        <v>12</v>
      </c>
      <c r="E19030">
        <v>3</v>
      </c>
      <c r="F19030">
        <v>0.59171522009143074</v>
      </c>
      <c r="G19030">
        <v>0.82470865678424643</v>
      </c>
      <c r="H19030">
        <v>3.3000000000000002E-2</v>
      </c>
      <c r="I19030">
        <v>3.3000000000000002E-2</v>
      </c>
      <c r="J19030">
        <v>3.4000000000000002E-2</v>
      </c>
      <c r="K19030">
        <f>D19030+E19030</f>
        <v>15</v>
      </c>
    </row>
    <row r="19031" spans="1:11" x14ac:dyDescent="0.25">
      <c r="A19031" t="s">
        <v>6775</v>
      </c>
      <c r="B19031">
        <v>7</v>
      </c>
      <c r="C19031">
        <v>4</v>
      </c>
      <c r="D19031">
        <v>12</v>
      </c>
      <c r="E19031">
        <v>2</v>
      </c>
      <c r="F19031">
        <v>0.40199995207786698</v>
      </c>
      <c r="G19031">
        <v>0.81578365699444189</v>
      </c>
      <c r="H19031">
        <v>3.3000000000000002E-2</v>
      </c>
      <c r="I19031">
        <v>3.3000000000000002E-2</v>
      </c>
      <c r="J19031">
        <v>3.4000000000000002E-2</v>
      </c>
      <c r="K19031">
        <f>D19031+E19031</f>
        <v>14</v>
      </c>
    </row>
    <row r="19032" spans="1:11" x14ac:dyDescent="0.25">
      <c r="A19032" t="s">
        <v>6791</v>
      </c>
      <c r="B19032">
        <v>6</v>
      </c>
      <c r="C19032">
        <v>4</v>
      </c>
      <c r="D19032">
        <v>8</v>
      </c>
      <c r="E19032">
        <v>4</v>
      </c>
      <c r="F19032">
        <v>0.48</v>
      </c>
      <c r="G19032">
        <v>0.83086727889233958</v>
      </c>
      <c r="H19032">
        <v>3.3000000000000002E-2</v>
      </c>
      <c r="I19032">
        <v>3.3000000000000002E-2</v>
      </c>
      <c r="J19032">
        <v>3.4000000000000002E-2</v>
      </c>
      <c r="K19032">
        <f>D19032+E19032</f>
        <v>12</v>
      </c>
    </row>
    <row r="19033" spans="1:11" x14ac:dyDescent="0.25">
      <c r="A19033" t="s">
        <v>6794</v>
      </c>
      <c r="B19033">
        <v>8</v>
      </c>
      <c r="C19033">
        <v>4</v>
      </c>
      <c r="D19033">
        <v>13</v>
      </c>
      <c r="E19033">
        <v>1</v>
      </c>
      <c r="F19033">
        <v>0.4276047605912337</v>
      </c>
      <c r="G19033">
        <v>0.80098467890818503</v>
      </c>
      <c r="H19033">
        <v>3.3000000000000002E-2</v>
      </c>
      <c r="I19033">
        <v>3.3000000000000002E-2</v>
      </c>
      <c r="J19033">
        <v>3.4000000000000002E-2</v>
      </c>
      <c r="K19033">
        <f>D19033+E19033</f>
        <v>14</v>
      </c>
    </row>
    <row r="19034" spans="1:11" x14ac:dyDescent="0.25">
      <c r="A19034" t="s">
        <v>6800</v>
      </c>
      <c r="B19034">
        <v>8</v>
      </c>
      <c r="C19034">
        <v>4</v>
      </c>
      <c r="D19034">
        <v>10</v>
      </c>
      <c r="E19034">
        <v>2</v>
      </c>
      <c r="F19034">
        <v>0.58791635019401611</v>
      </c>
      <c r="G19034">
        <v>0.81568612587996137</v>
      </c>
      <c r="H19034">
        <v>3.3000000000000002E-2</v>
      </c>
      <c r="I19034">
        <v>3.3000000000000002E-2</v>
      </c>
      <c r="J19034">
        <v>3.4000000000000002E-2</v>
      </c>
      <c r="K19034">
        <f>D19034+E19034</f>
        <v>12</v>
      </c>
    </row>
    <row r="19035" spans="1:11" x14ac:dyDescent="0.25">
      <c r="A19035" t="s">
        <v>6807</v>
      </c>
      <c r="B19035">
        <v>8</v>
      </c>
      <c r="C19035">
        <v>4</v>
      </c>
      <c r="D19035">
        <v>12</v>
      </c>
      <c r="E19035">
        <v>3</v>
      </c>
      <c r="F19035">
        <v>0.38069023951255132</v>
      </c>
      <c r="G19035">
        <v>0.80995552539303783</v>
      </c>
      <c r="H19035">
        <v>3.3000000000000002E-2</v>
      </c>
      <c r="I19035">
        <v>3.3000000000000002E-2</v>
      </c>
      <c r="J19035">
        <v>3.4000000000000002E-2</v>
      </c>
      <c r="K19035">
        <f>D19035+E19035</f>
        <v>15</v>
      </c>
    </row>
    <row r="19036" spans="1:11" x14ac:dyDescent="0.25">
      <c r="A19036" t="s">
        <v>6814</v>
      </c>
      <c r="B19036">
        <v>6</v>
      </c>
      <c r="C19036">
        <v>4</v>
      </c>
      <c r="D19036">
        <v>9</v>
      </c>
      <c r="E19036">
        <v>3</v>
      </c>
      <c r="F19036">
        <v>0.70422885674256941</v>
      </c>
      <c r="G19036">
        <v>0.82395628016009081</v>
      </c>
      <c r="H19036">
        <v>3.3000000000000002E-2</v>
      </c>
      <c r="I19036">
        <v>3.3000000000000002E-2</v>
      </c>
      <c r="J19036">
        <v>3.4000000000000002E-2</v>
      </c>
      <c r="K19036">
        <f>D19036+E19036</f>
        <v>12</v>
      </c>
    </row>
    <row r="19037" spans="1:11" x14ac:dyDescent="0.25">
      <c r="A19037" t="s">
        <v>6819</v>
      </c>
      <c r="B19037">
        <v>4</v>
      </c>
      <c r="C19037">
        <v>4</v>
      </c>
      <c r="D19037">
        <v>9</v>
      </c>
      <c r="E19037">
        <v>1</v>
      </c>
      <c r="F19037">
        <v>0.78047205602425618</v>
      </c>
      <c r="G19037">
        <v>0.82382517744114458</v>
      </c>
      <c r="H19037">
        <v>3.3000000000000002E-2</v>
      </c>
      <c r="I19037">
        <v>3.3000000000000002E-2</v>
      </c>
      <c r="J19037">
        <v>3.4000000000000002E-2</v>
      </c>
      <c r="K19037">
        <f>D19037+E19037</f>
        <v>10</v>
      </c>
    </row>
    <row r="19038" spans="1:11" x14ac:dyDescent="0.25">
      <c r="A19038" t="s">
        <v>6821</v>
      </c>
      <c r="B19038">
        <v>4</v>
      </c>
      <c r="C19038">
        <v>4</v>
      </c>
      <c r="D19038">
        <v>10</v>
      </c>
      <c r="E19038">
        <v>1</v>
      </c>
      <c r="F19038">
        <v>0.7469559320213468</v>
      </c>
      <c r="G19038">
        <v>0.82766084938959872</v>
      </c>
      <c r="H19038">
        <v>3.3000000000000002E-2</v>
      </c>
      <c r="I19038">
        <v>3.3000000000000002E-2</v>
      </c>
      <c r="J19038">
        <v>3.4000000000000002E-2</v>
      </c>
      <c r="K19038">
        <f>D19038+E19038</f>
        <v>11</v>
      </c>
    </row>
    <row r="19039" spans="1:11" x14ac:dyDescent="0.25">
      <c r="A19039" t="s">
        <v>6822</v>
      </c>
      <c r="B19039">
        <v>4</v>
      </c>
      <c r="C19039">
        <v>4</v>
      </c>
      <c r="D19039">
        <v>6</v>
      </c>
      <c r="E19039">
        <v>4</v>
      </c>
      <c r="F19039">
        <v>0.48899999999999988</v>
      </c>
      <c r="G19039">
        <v>0.80768301633795403</v>
      </c>
      <c r="H19039">
        <v>3.3000000000000002E-2</v>
      </c>
      <c r="I19039">
        <v>3.3000000000000002E-2</v>
      </c>
      <c r="J19039">
        <v>3.4000000000000002E-2</v>
      </c>
      <c r="K19039">
        <f>D19039+E19039</f>
        <v>10</v>
      </c>
    </row>
    <row r="19040" spans="1:11" x14ac:dyDescent="0.25">
      <c r="A19040" t="s">
        <v>6863</v>
      </c>
      <c r="B19040">
        <v>5</v>
      </c>
      <c r="C19040">
        <v>4</v>
      </c>
      <c r="D19040">
        <v>6</v>
      </c>
      <c r="E19040">
        <v>3</v>
      </c>
      <c r="F19040">
        <v>0.51200000000000001</v>
      </c>
      <c r="G19040">
        <v>0.78196123891918068</v>
      </c>
      <c r="H19040">
        <v>3.3000000000000002E-2</v>
      </c>
      <c r="I19040">
        <v>3.3000000000000002E-2</v>
      </c>
      <c r="J19040">
        <v>3.4000000000000002E-2</v>
      </c>
      <c r="K19040">
        <f>D19040+E19040</f>
        <v>9</v>
      </c>
    </row>
    <row r="19041" spans="1:11" x14ac:dyDescent="0.25">
      <c r="A19041" t="s">
        <v>6865</v>
      </c>
      <c r="B19041">
        <v>4</v>
      </c>
      <c r="C19041">
        <v>4</v>
      </c>
      <c r="D19041">
        <v>9</v>
      </c>
      <c r="E19041">
        <v>1</v>
      </c>
      <c r="F19041">
        <v>0.78026837515536573</v>
      </c>
      <c r="G19041">
        <v>0.81179179076094232</v>
      </c>
      <c r="H19041">
        <v>3.3000000000000002E-2</v>
      </c>
      <c r="I19041">
        <v>3.3000000000000002E-2</v>
      </c>
      <c r="J19041">
        <v>3.4000000000000002E-2</v>
      </c>
      <c r="K19041">
        <f>D19041+E19041</f>
        <v>10</v>
      </c>
    </row>
    <row r="19042" spans="1:11" x14ac:dyDescent="0.25">
      <c r="A19042" t="s">
        <v>6866</v>
      </c>
      <c r="B19042">
        <v>5</v>
      </c>
      <c r="C19042">
        <v>4</v>
      </c>
      <c r="D19042">
        <v>8</v>
      </c>
      <c r="E19042">
        <v>2</v>
      </c>
      <c r="F19042">
        <v>0.60595872232470027</v>
      </c>
      <c r="G19042">
        <v>0.81398891547710484</v>
      </c>
      <c r="H19042">
        <v>3.3000000000000002E-2</v>
      </c>
      <c r="I19042">
        <v>3.3000000000000002E-2</v>
      </c>
      <c r="J19042">
        <v>3.4000000000000002E-2</v>
      </c>
      <c r="K19042">
        <f>D19042+E19042</f>
        <v>10</v>
      </c>
    </row>
    <row r="19043" spans="1:11" x14ac:dyDescent="0.25">
      <c r="A19043" t="s">
        <v>6871</v>
      </c>
      <c r="B19043">
        <v>5</v>
      </c>
      <c r="C19043">
        <v>4</v>
      </c>
      <c r="D19043">
        <v>9</v>
      </c>
      <c r="E19043">
        <v>4</v>
      </c>
      <c r="F19043">
        <v>0.45475754756478259</v>
      </c>
      <c r="G19043">
        <v>0.80693026375629462</v>
      </c>
      <c r="H19043">
        <v>3.3000000000000002E-2</v>
      </c>
      <c r="I19043">
        <v>3.3000000000000002E-2</v>
      </c>
      <c r="J19043">
        <v>3.4000000000000002E-2</v>
      </c>
      <c r="K19043">
        <f>D19043+E19043</f>
        <v>13</v>
      </c>
    </row>
    <row r="19044" spans="1:11" x14ac:dyDescent="0.25">
      <c r="A19044" t="s">
        <v>6872</v>
      </c>
      <c r="B19044">
        <v>5</v>
      </c>
      <c r="C19044">
        <v>4</v>
      </c>
      <c r="D19044">
        <v>10</v>
      </c>
      <c r="E19044">
        <v>2</v>
      </c>
      <c r="F19044">
        <v>0.52187734796229956</v>
      </c>
      <c r="G19044">
        <v>0.80979127653645144</v>
      </c>
      <c r="H19044">
        <v>3.3000000000000002E-2</v>
      </c>
      <c r="I19044">
        <v>3.3000000000000002E-2</v>
      </c>
      <c r="J19044">
        <v>3.4000000000000002E-2</v>
      </c>
      <c r="K19044">
        <f>D19044+E19044</f>
        <v>12</v>
      </c>
    </row>
    <row r="19045" spans="1:11" x14ac:dyDescent="0.25">
      <c r="A19045" t="s">
        <v>6873</v>
      </c>
      <c r="B19045">
        <v>6</v>
      </c>
      <c r="C19045">
        <v>4</v>
      </c>
      <c r="D19045">
        <v>13</v>
      </c>
      <c r="E19045">
        <v>3</v>
      </c>
      <c r="F19045">
        <v>0.54470166289373578</v>
      </c>
      <c r="G19045">
        <v>0.79993871792909177</v>
      </c>
      <c r="H19045">
        <v>3.3000000000000002E-2</v>
      </c>
      <c r="I19045">
        <v>3.3000000000000002E-2</v>
      </c>
      <c r="J19045">
        <v>3.4000000000000002E-2</v>
      </c>
      <c r="K19045">
        <f>D19045+E19045</f>
        <v>16</v>
      </c>
    </row>
    <row r="19046" spans="1:11" x14ac:dyDescent="0.25">
      <c r="A19046" t="s">
        <v>6883</v>
      </c>
      <c r="B19046">
        <v>8</v>
      </c>
      <c r="C19046">
        <v>4</v>
      </c>
      <c r="D19046">
        <v>13</v>
      </c>
      <c r="E19046">
        <v>5</v>
      </c>
      <c r="F19046">
        <v>0.30791879922709608</v>
      </c>
      <c r="G19046">
        <v>0.80985056200415517</v>
      </c>
      <c r="H19046">
        <v>3.3000000000000002E-2</v>
      </c>
      <c r="I19046">
        <v>3.3000000000000002E-2</v>
      </c>
      <c r="J19046">
        <v>3.4000000000000002E-2</v>
      </c>
      <c r="K19046">
        <f>D19046+E19046</f>
        <v>18</v>
      </c>
    </row>
    <row r="19047" spans="1:11" x14ac:dyDescent="0.25">
      <c r="A19047" t="s">
        <v>6889</v>
      </c>
      <c r="B19047">
        <v>4</v>
      </c>
      <c r="C19047">
        <v>4</v>
      </c>
      <c r="D19047">
        <v>6</v>
      </c>
      <c r="E19047">
        <v>3</v>
      </c>
      <c r="F19047">
        <v>0.5759930357564268</v>
      </c>
      <c r="G19047">
        <v>0.81874928390143131</v>
      </c>
      <c r="H19047">
        <v>3.3000000000000002E-2</v>
      </c>
      <c r="I19047">
        <v>3.3000000000000002E-2</v>
      </c>
      <c r="J19047">
        <v>3.4000000000000002E-2</v>
      </c>
      <c r="K19047">
        <f>D19047+E19047</f>
        <v>9</v>
      </c>
    </row>
    <row r="19048" spans="1:11" x14ac:dyDescent="0.25">
      <c r="A19048" t="s">
        <v>6899</v>
      </c>
      <c r="B19048">
        <v>4</v>
      </c>
      <c r="C19048">
        <v>4</v>
      </c>
      <c r="D19048">
        <v>5</v>
      </c>
      <c r="E19048">
        <v>3</v>
      </c>
      <c r="F19048">
        <v>0.55200000000000005</v>
      </c>
      <c r="G19048">
        <v>0.83779825212215009</v>
      </c>
      <c r="H19048">
        <v>3.3000000000000002E-2</v>
      </c>
      <c r="I19048">
        <v>3.3000000000000002E-2</v>
      </c>
      <c r="J19048">
        <v>3.4000000000000002E-2</v>
      </c>
      <c r="K19048">
        <f>D19048+E19048</f>
        <v>8</v>
      </c>
    </row>
    <row r="19049" spans="1:11" x14ac:dyDescent="0.25">
      <c r="A19049" t="s">
        <v>6905</v>
      </c>
      <c r="B19049">
        <v>7</v>
      </c>
      <c r="C19049">
        <v>4</v>
      </c>
      <c r="D19049">
        <v>11</v>
      </c>
      <c r="E19049">
        <v>2</v>
      </c>
      <c r="F19049">
        <v>0.68569615150321028</v>
      </c>
      <c r="G19049">
        <v>0.80899966328551653</v>
      </c>
      <c r="H19049">
        <v>3.3000000000000002E-2</v>
      </c>
      <c r="I19049">
        <v>3.3000000000000002E-2</v>
      </c>
      <c r="J19049">
        <v>3.4000000000000002E-2</v>
      </c>
      <c r="K19049">
        <f>D19049+E19049</f>
        <v>13</v>
      </c>
    </row>
    <row r="19050" spans="1:11" x14ac:dyDescent="0.25">
      <c r="A19050" t="s">
        <v>6907</v>
      </c>
      <c r="B19050">
        <v>7</v>
      </c>
      <c r="C19050">
        <v>4</v>
      </c>
      <c r="D19050">
        <v>14</v>
      </c>
      <c r="E19050">
        <v>2</v>
      </c>
      <c r="F19050">
        <v>0.4737400015759527</v>
      </c>
      <c r="G19050">
        <v>0.83299727039852645</v>
      </c>
      <c r="H19050">
        <v>3.3000000000000002E-2</v>
      </c>
      <c r="I19050">
        <v>3.3000000000000002E-2</v>
      </c>
      <c r="J19050">
        <v>3.4000000000000002E-2</v>
      </c>
      <c r="K19050">
        <f>D19050+E19050</f>
        <v>16</v>
      </c>
    </row>
    <row r="19051" spans="1:11" x14ac:dyDescent="0.25">
      <c r="A19051" t="s">
        <v>6912</v>
      </c>
      <c r="B19051">
        <v>6</v>
      </c>
      <c r="C19051">
        <v>4</v>
      </c>
      <c r="D19051">
        <v>9</v>
      </c>
      <c r="E19051">
        <v>2</v>
      </c>
      <c r="F19051">
        <v>0.70686131165049715</v>
      </c>
      <c r="G19051">
        <v>0.81175852110799285</v>
      </c>
      <c r="H19051">
        <v>3.3000000000000002E-2</v>
      </c>
      <c r="I19051">
        <v>3.3000000000000002E-2</v>
      </c>
      <c r="J19051">
        <v>3.4000000000000002E-2</v>
      </c>
      <c r="K19051">
        <f>D19051+E19051</f>
        <v>11</v>
      </c>
    </row>
    <row r="19052" spans="1:11" x14ac:dyDescent="0.25">
      <c r="A19052" t="s">
        <v>6914</v>
      </c>
      <c r="B19052">
        <v>6</v>
      </c>
      <c r="C19052">
        <v>4</v>
      </c>
      <c r="D19052">
        <v>13</v>
      </c>
      <c r="E19052">
        <v>1</v>
      </c>
      <c r="F19052">
        <v>0.62892677518866291</v>
      </c>
      <c r="G19052">
        <v>0.8139004513743181</v>
      </c>
      <c r="H19052">
        <v>3.3000000000000002E-2</v>
      </c>
      <c r="I19052">
        <v>3.3000000000000002E-2</v>
      </c>
      <c r="J19052">
        <v>3.4000000000000002E-2</v>
      </c>
      <c r="K19052">
        <f>D19052+E19052</f>
        <v>14</v>
      </c>
    </row>
    <row r="19053" spans="1:11" x14ac:dyDescent="0.25">
      <c r="A19053" t="s">
        <v>6928</v>
      </c>
      <c r="B19053">
        <v>6</v>
      </c>
      <c r="C19053">
        <v>4</v>
      </c>
      <c r="D19053">
        <v>10</v>
      </c>
      <c r="E19053">
        <v>2</v>
      </c>
      <c r="F19053">
        <v>0.59437334385532925</v>
      </c>
      <c r="G19053">
        <v>0.80218937844160876</v>
      </c>
      <c r="H19053">
        <v>3.3000000000000002E-2</v>
      </c>
      <c r="I19053">
        <v>3.3000000000000002E-2</v>
      </c>
      <c r="J19053">
        <v>3.4000000000000002E-2</v>
      </c>
      <c r="K19053">
        <f>D19053+E19053</f>
        <v>12</v>
      </c>
    </row>
    <row r="19054" spans="1:11" x14ac:dyDescent="0.25">
      <c r="A19054" t="s">
        <v>6929</v>
      </c>
      <c r="B19054">
        <v>5</v>
      </c>
      <c r="C19054">
        <v>4</v>
      </c>
      <c r="D19054">
        <v>11</v>
      </c>
      <c r="E19054">
        <v>0</v>
      </c>
      <c r="F19054">
        <v>0.75720605838686417</v>
      </c>
      <c r="G19054">
        <v>0.793273868025966</v>
      </c>
      <c r="H19054">
        <v>3.3000000000000002E-2</v>
      </c>
      <c r="I19054">
        <v>3.3000000000000002E-2</v>
      </c>
      <c r="J19054">
        <v>3.4000000000000002E-2</v>
      </c>
      <c r="K19054">
        <f>D19054+E19054</f>
        <v>11</v>
      </c>
    </row>
    <row r="19055" spans="1:11" x14ac:dyDescent="0.25">
      <c r="A19055" t="s">
        <v>6931</v>
      </c>
      <c r="B19055">
        <v>4</v>
      </c>
      <c r="C19055">
        <v>4</v>
      </c>
      <c r="D19055">
        <v>12</v>
      </c>
      <c r="E19055">
        <v>0</v>
      </c>
      <c r="F19055">
        <v>0.61799350628728378</v>
      </c>
      <c r="G19055">
        <v>0.82466983966704721</v>
      </c>
      <c r="H19055">
        <v>3.3000000000000002E-2</v>
      </c>
      <c r="I19055">
        <v>3.3000000000000002E-2</v>
      </c>
      <c r="J19055">
        <v>3.4000000000000002E-2</v>
      </c>
      <c r="K19055">
        <f>D19055+E19055</f>
        <v>12</v>
      </c>
    </row>
    <row r="19056" spans="1:11" x14ac:dyDescent="0.25">
      <c r="A19056" t="s">
        <v>6936</v>
      </c>
      <c r="B19056">
        <v>6</v>
      </c>
      <c r="C19056">
        <v>4</v>
      </c>
      <c r="D19056">
        <v>11</v>
      </c>
      <c r="E19056">
        <v>1</v>
      </c>
      <c r="F19056">
        <v>0.5229995040865798</v>
      </c>
      <c r="G19056">
        <v>0.81480820919862829</v>
      </c>
      <c r="H19056">
        <v>3.3000000000000002E-2</v>
      </c>
      <c r="I19056">
        <v>3.3000000000000002E-2</v>
      </c>
      <c r="J19056">
        <v>3.4000000000000002E-2</v>
      </c>
      <c r="K19056">
        <f>D19056+E19056</f>
        <v>12</v>
      </c>
    </row>
    <row r="19057" spans="1:11" x14ac:dyDescent="0.25">
      <c r="A19057" t="s">
        <v>6938</v>
      </c>
      <c r="B19057">
        <v>4</v>
      </c>
      <c r="C19057">
        <v>4</v>
      </c>
      <c r="D19057">
        <v>8</v>
      </c>
      <c r="E19057">
        <v>2</v>
      </c>
      <c r="F19057">
        <v>0.5549959269196304</v>
      </c>
      <c r="G19057">
        <v>0.81843517467724292</v>
      </c>
      <c r="H19057">
        <v>3.3000000000000002E-2</v>
      </c>
      <c r="I19057">
        <v>3.3000000000000002E-2</v>
      </c>
      <c r="J19057">
        <v>3.4000000000000002E-2</v>
      </c>
      <c r="K19057">
        <f>D19057+E19057</f>
        <v>10</v>
      </c>
    </row>
    <row r="19058" spans="1:11" x14ac:dyDescent="0.25">
      <c r="A19058" t="s">
        <v>6945</v>
      </c>
      <c r="B19058">
        <v>8</v>
      </c>
      <c r="C19058">
        <v>4</v>
      </c>
      <c r="D19058">
        <v>16</v>
      </c>
      <c r="E19058">
        <v>2</v>
      </c>
      <c r="F19058">
        <v>0.30476286867461833</v>
      </c>
      <c r="G19058">
        <v>0.80599997241179544</v>
      </c>
      <c r="H19058">
        <v>3.3000000000000002E-2</v>
      </c>
      <c r="I19058">
        <v>3.3000000000000002E-2</v>
      </c>
      <c r="J19058">
        <v>3.4000000000000002E-2</v>
      </c>
      <c r="K19058">
        <f>D19058+E19058</f>
        <v>18</v>
      </c>
    </row>
    <row r="19059" spans="1:11" x14ac:dyDescent="0.25">
      <c r="A19059" t="s">
        <v>6955</v>
      </c>
      <c r="B19059">
        <v>5</v>
      </c>
      <c r="C19059">
        <v>4</v>
      </c>
      <c r="D19059">
        <v>10</v>
      </c>
      <c r="E19059">
        <v>2</v>
      </c>
      <c r="F19059">
        <v>0.49370831291586731</v>
      </c>
      <c r="G19059">
        <v>0.80375611743227038</v>
      </c>
      <c r="H19059">
        <v>3.3000000000000002E-2</v>
      </c>
      <c r="I19059">
        <v>3.3000000000000002E-2</v>
      </c>
      <c r="J19059">
        <v>3.4000000000000002E-2</v>
      </c>
      <c r="K19059">
        <f>D19059+E19059</f>
        <v>12</v>
      </c>
    </row>
    <row r="19060" spans="1:11" x14ac:dyDescent="0.25">
      <c r="A19060" t="s">
        <v>6963</v>
      </c>
      <c r="B19060">
        <v>7</v>
      </c>
      <c r="C19060">
        <v>4</v>
      </c>
      <c r="D19060">
        <v>14</v>
      </c>
      <c r="E19060">
        <v>2</v>
      </c>
      <c r="F19060">
        <v>0.36699385654572508</v>
      </c>
      <c r="G19060">
        <v>0.8139004513743181</v>
      </c>
      <c r="H19060">
        <v>3.3000000000000002E-2</v>
      </c>
      <c r="I19060">
        <v>3.3000000000000002E-2</v>
      </c>
      <c r="J19060">
        <v>3.4000000000000002E-2</v>
      </c>
      <c r="K19060">
        <f>D19060+E19060</f>
        <v>16</v>
      </c>
    </row>
    <row r="19061" spans="1:11" x14ac:dyDescent="0.25">
      <c r="A19061" t="s">
        <v>6964</v>
      </c>
      <c r="B19061">
        <v>3</v>
      </c>
      <c r="C19061">
        <v>4</v>
      </c>
      <c r="D19061">
        <v>5</v>
      </c>
      <c r="E19061">
        <v>1</v>
      </c>
      <c r="F19061">
        <v>0.57199999999999995</v>
      </c>
      <c r="G19061">
        <v>0.8029847169325216</v>
      </c>
      <c r="H19061">
        <v>3.3000000000000002E-2</v>
      </c>
      <c r="I19061">
        <v>3.3000000000000002E-2</v>
      </c>
      <c r="J19061">
        <v>3.4000000000000002E-2</v>
      </c>
      <c r="K19061">
        <f>D19061+E19061</f>
        <v>6</v>
      </c>
    </row>
    <row r="19062" spans="1:11" x14ac:dyDescent="0.25">
      <c r="A19062" t="s">
        <v>6966</v>
      </c>
      <c r="B19062">
        <v>5</v>
      </c>
      <c r="C19062">
        <v>4</v>
      </c>
      <c r="D19062">
        <v>13</v>
      </c>
      <c r="E19062">
        <v>1</v>
      </c>
      <c r="F19062">
        <v>0.50297562772787563</v>
      </c>
      <c r="G19062">
        <v>0.81066413651152547</v>
      </c>
      <c r="H19062">
        <v>3.3000000000000002E-2</v>
      </c>
      <c r="I19062">
        <v>3.3000000000000002E-2</v>
      </c>
      <c r="J19062">
        <v>3.4000000000000002E-2</v>
      </c>
      <c r="K19062">
        <f>D19062+E19062</f>
        <v>14</v>
      </c>
    </row>
    <row r="19063" spans="1:11" x14ac:dyDescent="0.25">
      <c r="A19063" t="s">
        <v>6967</v>
      </c>
      <c r="B19063">
        <v>5</v>
      </c>
      <c r="C19063">
        <v>4</v>
      </c>
      <c r="D19063">
        <v>8</v>
      </c>
      <c r="E19063">
        <v>3</v>
      </c>
      <c r="F19063">
        <v>0.42499999999999999</v>
      </c>
      <c r="G19063">
        <v>0.82497542557742609</v>
      </c>
      <c r="H19063">
        <v>3.3000000000000002E-2</v>
      </c>
      <c r="I19063">
        <v>3.3000000000000002E-2</v>
      </c>
      <c r="J19063">
        <v>3.4000000000000002E-2</v>
      </c>
      <c r="K19063">
        <f>D19063+E19063</f>
        <v>11</v>
      </c>
    </row>
    <row r="19064" spans="1:11" x14ac:dyDescent="0.25">
      <c r="A19064" t="s">
        <v>6968</v>
      </c>
      <c r="B19064">
        <v>7</v>
      </c>
      <c r="C19064">
        <v>4</v>
      </c>
      <c r="D19064">
        <v>13</v>
      </c>
      <c r="E19064">
        <v>2</v>
      </c>
      <c r="F19064">
        <v>0.40640883261888477</v>
      </c>
      <c r="G19064">
        <v>0.80399997248025246</v>
      </c>
      <c r="H19064">
        <v>3.3000000000000002E-2</v>
      </c>
      <c r="I19064">
        <v>3.3000000000000002E-2</v>
      </c>
      <c r="J19064">
        <v>3.4000000000000002E-2</v>
      </c>
      <c r="K19064">
        <f>D19064+E19064</f>
        <v>15</v>
      </c>
    </row>
    <row r="19065" spans="1:11" x14ac:dyDescent="0.25">
      <c r="A19065" t="s">
        <v>6970</v>
      </c>
      <c r="B19065">
        <v>4</v>
      </c>
      <c r="C19065">
        <v>4</v>
      </c>
      <c r="D19065">
        <v>9</v>
      </c>
      <c r="E19065">
        <v>1</v>
      </c>
      <c r="F19065">
        <v>0.65570106086242108</v>
      </c>
      <c r="G19065">
        <v>0.79686161746464057</v>
      </c>
      <c r="H19065">
        <v>3.3000000000000002E-2</v>
      </c>
      <c r="I19065">
        <v>3.3000000000000002E-2</v>
      </c>
      <c r="J19065">
        <v>3.4000000000000002E-2</v>
      </c>
      <c r="K19065">
        <f>D19065+E19065</f>
        <v>10</v>
      </c>
    </row>
    <row r="19066" spans="1:11" x14ac:dyDescent="0.25">
      <c r="A19066" t="s">
        <v>6971</v>
      </c>
      <c r="B19066">
        <v>7</v>
      </c>
      <c r="C19066">
        <v>4</v>
      </c>
      <c r="D19066">
        <v>12</v>
      </c>
      <c r="E19066">
        <v>4</v>
      </c>
      <c r="F19066">
        <v>0.41689632302451501</v>
      </c>
      <c r="G19066">
        <v>0.80955404778562123</v>
      </c>
      <c r="H19066">
        <v>3.3000000000000002E-2</v>
      </c>
      <c r="I19066">
        <v>3.3000000000000002E-2</v>
      </c>
      <c r="J19066">
        <v>3.4000000000000002E-2</v>
      </c>
      <c r="K19066">
        <f>D19066+E19066</f>
        <v>16</v>
      </c>
    </row>
    <row r="19067" spans="1:11" x14ac:dyDescent="0.25">
      <c r="A19067" t="s">
        <v>6995</v>
      </c>
      <c r="B19067">
        <v>3</v>
      </c>
      <c r="C19067">
        <v>4</v>
      </c>
      <c r="D19067">
        <v>8</v>
      </c>
      <c r="E19067">
        <v>0</v>
      </c>
      <c r="F19067">
        <v>0.78294601035033773</v>
      </c>
      <c r="G19067">
        <v>0.80380541157176255</v>
      </c>
      <c r="H19067">
        <v>3.3000000000000002E-2</v>
      </c>
      <c r="I19067">
        <v>3.3000000000000002E-2</v>
      </c>
      <c r="J19067">
        <v>3.4000000000000002E-2</v>
      </c>
      <c r="K19067">
        <f>D19067+E19067</f>
        <v>8</v>
      </c>
    </row>
    <row r="19068" spans="1:11" x14ac:dyDescent="0.25">
      <c r="A19068" t="s">
        <v>6998</v>
      </c>
      <c r="B19068">
        <v>5</v>
      </c>
      <c r="C19068">
        <v>4</v>
      </c>
      <c r="D19068">
        <v>14</v>
      </c>
      <c r="E19068">
        <v>0</v>
      </c>
      <c r="F19068">
        <v>0.49691487461172579</v>
      </c>
      <c r="G19068">
        <v>0.81699966603762508</v>
      </c>
      <c r="H19068">
        <v>3.3000000000000002E-2</v>
      </c>
      <c r="I19068">
        <v>3.3000000000000002E-2</v>
      </c>
      <c r="J19068">
        <v>3.4000000000000002E-2</v>
      </c>
      <c r="K19068">
        <f>D19068+E19068</f>
        <v>14</v>
      </c>
    </row>
    <row r="19069" spans="1:11" x14ac:dyDescent="0.25">
      <c r="A19069" t="s">
        <v>7007</v>
      </c>
      <c r="B19069">
        <v>7</v>
      </c>
      <c r="C19069">
        <v>4</v>
      </c>
      <c r="D19069">
        <v>13</v>
      </c>
      <c r="E19069">
        <v>3</v>
      </c>
      <c r="F19069">
        <v>0.54866192810156222</v>
      </c>
      <c r="G19069">
        <v>0.79846578048761518</v>
      </c>
      <c r="H19069">
        <v>3.3000000000000002E-2</v>
      </c>
      <c r="I19069">
        <v>3.3000000000000002E-2</v>
      </c>
      <c r="J19069">
        <v>3.4000000000000002E-2</v>
      </c>
      <c r="K19069">
        <f>D19069+E19069</f>
        <v>16</v>
      </c>
    </row>
    <row r="19070" spans="1:11" x14ac:dyDescent="0.25">
      <c r="A19070" t="s">
        <v>7013</v>
      </c>
      <c r="B19070">
        <v>8</v>
      </c>
      <c r="C19070">
        <v>4</v>
      </c>
      <c r="D19070">
        <v>16</v>
      </c>
      <c r="E19070">
        <v>4</v>
      </c>
      <c r="F19070">
        <v>0.25599999999999989</v>
      </c>
      <c r="G19070">
        <v>0.80599500960225123</v>
      </c>
      <c r="H19070">
        <v>3.3000000000000002E-2</v>
      </c>
      <c r="I19070">
        <v>3.3000000000000002E-2</v>
      </c>
      <c r="J19070">
        <v>3.4000000000000002E-2</v>
      </c>
      <c r="K19070">
        <f>D19070+E19070</f>
        <v>20</v>
      </c>
    </row>
    <row r="19071" spans="1:11" x14ac:dyDescent="0.25">
      <c r="A19071" t="s">
        <v>7014</v>
      </c>
      <c r="B19071">
        <v>6</v>
      </c>
      <c r="C19071">
        <v>4</v>
      </c>
      <c r="D19071">
        <v>11</v>
      </c>
      <c r="E19071">
        <v>3</v>
      </c>
      <c r="F19071">
        <v>0.67610222460182545</v>
      </c>
      <c r="G19071">
        <v>0.80979127653645144</v>
      </c>
      <c r="H19071">
        <v>3.3000000000000002E-2</v>
      </c>
      <c r="I19071">
        <v>3.3000000000000002E-2</v>
      </c>
      <c r="J19071">
        <v>3.4000000000000002E-2</v>
      </c>
      <c r="K19071">
        <f>D19071+E19071</f>
        <v>14</v>
      </c>
    </row>
    <row r="19072" spans="1:11" x14ac:dyDescent="0.25">
      <c r="A19072" t="s">
        <v>7016</v>
      </c>
      <c r="B19072">
        <v>4</v>
      </c>
      <c r="C19072">
        <v>4</v>
      </c>
      <c r="D19072">
        <v>7</v>
      </c>
      <c r="E19072">
        <v>1</v>
      </c>
      <c r="F19072">
        <v>0.57299999999999995</v>
      </c>
      <c r="G19072">
        <v>0.8086212412501016</v>
      </c>
      <c r="H19072">
        <v>3.3000000000000002E-2</v>
      </c>
      <c r="I19072">
        <v>3.3000000000000002E-2</v>
      </c>
      <c r="J19072">
        <v>3.4000000000000002E-2</v>
      </c>
      <c r="K19072">
        <f>D19072+E19072</f>
        <v>8</v>
      </c>
    </row>
    <row r="19073" spans="1:11" x14ac:dyDescent="0.25">
      <c r="A19073" t="s">
        <v>7023</v>
      </c>
      <c r="B19073">
        <v>6</v>
      </c>
      <c r="C19073">
        <v>4</v>
      </c>
      <c r="D19073">
        <v>17</v>
      </c>
      <c r="E19073">
        <v>2</v>
      </c>
      <c r="F19073">
        <v>0.51525803948540794</v>
      </c>
      <c r="G19073">
        <v>0.82994093124803936</v>
      </c>
      <c r="H19073">
        <v>3.3000000000000002E-2</v>
      </c>
      <c r="I19073">
        <v>3.3000000000000002E-2</v>
      </c>
      <c r="J19073">
        <v>3.4000000000000002E-2</v>
      </c>
      <c r="K19073">
        <f>D19073+E19073</f>
        <v>19</v>
      </c>
    </row>
    <row r="19074" spans="1:11" x14ac:dyDescent="0.25">
      <c r="A19074" t="s">
        <v>7025</v>
      </c>
      <c r="B19074">
        <v>5</v>
      </c>
      <c r="C19074">
        <v>4</v>
      </c>
      <c r="D19074">
        <v>9</v>
      </c>
      <c r="E19074">
        <v>3</v>
      </c>
      <c r="F19074">
        <v>0.41</v>
      </c>
      <c r="G19074">
        <v>0.8149751247212853</v>
      </c>
      <c r="H19074">
        <v>3.3000000000000002E-2</v>
      </c>
      <c r="I19074">
        <v>3.3000000000000002E-2</v>
      </c>
      <c r="J19074">
        <v>3.4000000000000002E-2</v>
      </c>
      <c r="K19074">
        <f>D19074+E19074</f>
        <v>12</v>
      </c>
    </row>
    <row r="19075" spans="1:11" x14ac:dyDescent="0.25">
      <c r="A19075" t="s">
        <v>7027</v>
      </c>
      <c r="B19075">
        <v>3</v>
      </c>
      <c r="C19075">
        <v>4</v>
      </c>
      <c r="D19075">
        <v>6</v>
      </c>
      <c r="E19075">
        <v>1</v>
      </c>
      <c r="F19075">
        <v>0.56100000000000005</v>
      </c>
      <c r="G19075">
        <v>0.79998872245934416</v>
      </c>
      <c r="H19075">
        <v>3.3000000000000002E-2</v>
      </c>
      <c r="I19075">
        <v>3.3000000000000002E-2</v>
      </c>
      <c r="J19075">
        <v>3.4000000000000002E-2</v>
      </c>
      <c r="K19075">
        <f>D19075+E19075</f>
        <v>7</v>
      </c>
    </row>
    <row r="19076" spans="1:11" x14ac:dyDescent="0.25">
      <c r="A19076" t="s">
        <v>7028</v>
      </c>
      <c r="B19076">
        <v>4</v>
      </c>
      <c r="C19076">
        <v>4</v>
      </c>
      <c r="D19076">
        <v>7</v>
      </c>
      <c r="E19076">
        <v>2</v>
      </c>
      <c r="F19076">
        <v>0.49899999999999989</v>
      </c>
      <c r="G19076">
        <v>0.83044334120525631</v>
      </c>
      <c r="H19076">
        <v>3.3000000000000002E-2</v>
      </c>
      <c r="I19076">
        <v>3.3000000000000002E-2</v>
      </c>
      <c r="J19076">
        <v>3.4000000000000002E-2</v>
      </c>
      <c r="K19076">
        <f>D19076+E19076</f>
        <v>9</v>
      </c>
    </row>
    <row r="19077" spans="1:11" x14ac:dyDescent="0.25">
      <c r="A19077" t="s">
        <v>7030</v>
      </c>
      <c r="B19077">
        <v>6</v>
      </c>
      <c r="C19077">
        <v>4</v>
      </c>
      <c r="D19077">
        <v>14</v>
      </c>
      <c r="E19077">
        <v>1</v>
      </c>
      <c r="F19077">
        <v>0.6888856211336063</v>
      </c>
      <c r="G19077">
        <v>0.81699966603762508</v>
      </c>
      <c r="H19077">
        <v>3.3000000000000002E-2</v>
      </c>
      <c r="I19077">
        <v>3.3000000000000002E-2</v>
      </c>
      <c r="J19077">
        <v>3.4000000000000002E-2</v>
      </c>
      <c r="K19077">
        <f>D19077+E19077</f>
        <v>15</v>
      </c>
    </row>
    <row r="19078" spans="1:11" x14ac:dyDescent="0.25">
      <c r="A19078" t="s">
        <v>7032</v>
      </c>
      <c r="B19078">
        <v>7</v>
      </c>
      <c r="C19078">
        <v>4</v>
      </c>
      <c r="D19078">
        <v>10</v>
      </c>
      <c r="E19078">
        <v>1</v>
      </c>
      <c r="F19078">
        <v>0.49538875652029601</v>
      </c>
      <c r="G19078">
        <v>0.79954846781186684</v>
      </c>
      <c r="H19078">
        <v>3.3000000000000002E-2</v>
      </c>
      <c r="I19078">
        <v>3.3000000000000002E-2</v>
      </c>
      <c r="J19078">
        <v>3.4000000000000002E-2</v>
      </c>
      <c r="K19078">
        <f>D19078+E19078</f>
        <v>11</v>
      </c>
    </row>
    <row r="19079" spans="1:11" x14ac:dyDescent="0.25">
      <c r="A19079" t="s">
        <v>7035</v>
      </c>
      <c r="B19079">
        <v>3</v>
      </c>
      <c r="C19079">
        <v>4</v>
      </c>
      <c r="D19079">
        <v>9</v>
      </c>
      <c r="E19079">
        <v>1</v>
      </c>
      <c r="F19079">
        <v>0.54400000000000004</v>
      </c>
      <c r="G19079">
        <v>0.79424422293004238</v>
      </c>
      <c r="H19079">
        <v>3.3000000000000002E-2</v>
      </c>
      <c r="I19079">
        <v>3.3000000000000002E-2</v>
      </c>
      <c r="J19079">
        <v>3.4000000000000002E-2</v>
      </c>
      <c r="K19079">
        <f>D19079+E19079</f>
        <v>10</v>
      </c>
    </row>
    <row r="19080" spans="1:11" x14ac:dyDescent="0.25">
      <c r="A19080" t="s">
        <v>7037</v>
      </c>
      <c r="B19080">
        <v>8</v>
      </c>
      <c r="C19080">
        <v>4</v>
      </c>
      <c r="D19080">
        <v>19</v>
      </c>
      <c r="E19080">
        <v>3</v>
      </c>
      <c r="F19080">
        <v>0.35024979744380219</v>
      </c>
      <c r="G19080">
        <v>0.81280773730270206</v>
      </c>
      <c r="H19080">
        <v>3.3000000000000002E-2</v>
      </c>
      <c r="I19080">
        <v>3.3000000000000002E-2</v>
      </c>
      <c r="J19080">
        <v>3.4000000000000002E-2</v>
      </c>
      <c r="K19080">
        <f>D19080+E19080</f>
        <v>22</v>
      </c>
    </row>
    <row r="19081" spans="1:11" x14ac:dyDescent="0.25">
      <c r="A19081" t="s">
        <v>7055</v>
      </c>
      <c r="B19081">
        <v>5</v>
      </c>
      <c r="C19081">
        <v>4</v>
      </c>
      <c r="D19081">
        <v>10</v>
      </c>
      <c r="E19081">
        <v>2</v>
      </c>
      <c r="F19081">
        <v>0.5729890726754151</v>
      </c>
      <c r="G19081">
        <v>0.79861649700296511</v>
      </c>
      <c r="H19081">
        <v>3.3000000000000002E-2</v>
      </c>
      <c r="I19081">
        <v>3.3000000000000002E-2</v>
      </c>
      <c r="J19081">
        <v>3.4000000000000002E-2</v>
      </c>
      <c r="K19081">
        <f>D19081+E19081</f>
        <v>12</v>
      </c>
    </row>
    <row r="19082" spans="1:11" x14ac:dyDescent="0.25">
      <c r="A19082" t="s">
        <v>7074</v>
      </c>
      <c r="B19082">
        <v>7</v>
      </c>
      <c r="C19082">
        <v>4</v>
      </c>
      <c r="D19082">
        <v>15</v>
      </c>
      <c r="E19082">
        <v>2</v>
      </c>
      <c r="F19082">
        <v>0.55505684122191479</v>
      </c>
      <c r="G19082">
        <v>0.82356163183260711</v>
      </c>
      <c r="H19082">
        <v>3.3000000000000002E-2</v>
      </c>
      <c r="I19082">
        <v>3.3000000000000002E-2</v>
      </c>
      <c r="J19082">
        <v>3.4000000000000002E-2</v>
      </c>
      <c r="K19082">
        <f>D19082+E19082</f>
        <v>17</v>
      </c>
    </row>
    <row r="19083" spans="1:11" x14ac:dyDescent="0.25">
      <c r="A19083" t="s">
        <v>7081</v>
      </c>
      <c r="B19083">
        <v>8</v>
      </c>
      <c r="C19083">
        <v>4</v>
      </c>
      <c r="D19083">
        <v>16</v>
      </c>
      <c r="E19083">
        <v>2</v>
      </c>
      <c r="F19083">
        <v>0.33180710549842701</v>
      </c>
      <c r="G19083">
        <v>0.82232840319620115</v>
      </c>
      <c r="H19083">
        <v>3.3000000000000002E-2</v>
      </c>
      <c r="I19083">
        <v>3.3000000000000002E-2</v>
      </c>
      <c r="J19083">
        <v>3.4000000000000002E-2</v>
      </c>
      <c r="K19083">
        <f>D19083+E19083</f>
        <v>18</v>
      </c>
    </row>
    <row r="19084" spans="1:11" x14ac:dyDescent="0.25">
      <c r="A19084" t="s">
        <v>7085</v>
      </c>
      <c r="B19084">
        <v>7</v>
      </c>
      <c r="C19084">
        <v>4</v>
      </c>
      <c r="D19084">
        <v>13</v>
      </c>
      <c r="E19084">
        <v>1</v>
      </c>
      <c r="F19084">
        <v>0.44742782538550052</v>
      </c>
      <c r="G19084">
        <v>0.80389921358773708</v>
      </c>
      <c r="H19084">
        <v>3.3000000000000002E-2</v>
      </c>
      <c r="I19084">
        <v>3.3000000000000002E-2</v>
      </c>
      <c r="J19084">
        <v>3.4000000000000002E-2</v>
      </c>
      <c r="K19084">
        <f>D19084+E19084</f>
        <v>14</v>
      </c>
    </row>
    <row r="19085" spans="1:11" x14ac:dyDescent="0.25">
      <c r="A19085" t="s">
        <v>7111</v>
      </c>
      <c r="B19085">
        <v>5</v>
      </c>
      <c r="C19085">
        <v>4</v>
      </c>
      <c r="D19085">
        <v>11</v>
      </c>
      <c r="E19085">
        <v>0</v>
      </c>
      <c r="F19085">
        <v>0.47599988651276309</v>
      </c>
      <c r="G19085">
        <v>0.78880188778150762</v>
      </c>
      <c r="H19085">
        <v>3.3000000000000002E-2</v>
      </c>
      <c r="I19085">
        <v>3.3000000000000002E-2</v>
      </c>
      <c r="J19085">
        <v>3.4000000000000002E-2</v>
      </c>
      <c r="K19085">
        <f>D19085+E19085</f>
        <v>11</v>
      </c>
    </row>
    <row r="19086" spans="1:11" x14ac:dyDescent="0.25">
      <c r="A19086" t="s">
        <v>7112</v>
      </c>
      <c r="B19086">
        <v>5</v>
      </c>
      <c r="C19086">
        <v>4</v>
      </c>
      <c r="D19086">
        <v>11</v>
      </c>
      <c r="E19086">
        <v>2</v>
      </c>
      <c r="F19086">
        <v>0.60052467001617205</v>
      </c>
      <c r="G19086">
        <v>0.8269830221932305</v>
      </c>
      <c r="H19086">
        <v>3.3000000000000002E-2</v>
      </c>
      <c r="I19086">
        <v>3.3000000000000002E-2</v>
      </c>
      <c r="J19086">
        <v>3.4000000000000002E-2</v>
      </c>
      <c r="K19086">
        <f>D19086+E19086</f>
        <v>13</v>
      </c>
    </row>
    <row r="19087" spans="1:11" x14ac:dyDescent="0.25">
      <c r="A19087" t="s">
        <v>7123</v>
      </c>
      <c r="B19087">
        <v>5</v>
      </c>
      <c r="C19087">
        <v>4</v>
      </c>
      <c r="D19087">
        <v>10</v>
      </c>
      <c r="E19087">
        <v>2</v>
      </c>
      <c r="F19087">
        <v>0.55583010916135245</v>
      </c>
      <c r="G19087">
        <v>0.80582127274846804</v>
      </c>
      <c r="H19087">
        <v>3.3000000000000002E-2</v>
      </c>
      <c r="I19087">
        <v>3.3000000000000002E-2</v>
      </c>
      <c r="J19087">
        <v>3.4000000000000002E-2</v>
      </c>
      <c r="K19087">
        <f>D19087+E19087</f>
        <v>12</v>
      </c>
    </row>
    <row r="19088" spans="1:11" x14ac:dyDescent="0.25">
      <c r="A19088" t="s">
        <v>7126</v>
      </c>
      <c r="B19088">
        <v>4</v>
      </c>
      <c r="C19088">
        <v>4</v>
      </c>
      <c r="D19088">
        <v>10</v>
      </c>
      <c r="E19088">
        <v>0</v>
      </c>
      <c r="F19088">
        <v>0.65169922546644166</v>
      </c>
      <c r="G19088">
        <v>0.82718273996247538</v>
      </c>
      <c r="H19088">
        <v>3.3000000000000002E-2</v>
      </c>
      <c r="I19088">
        <v>3.3000000000000002E-2</v>
      </c>
      <c r="J19088">
        <v>3.4000000000000002E-2</v>
      </c>
      <c r="K19088">
        <f>D19088+E19088</f>
        <v>10</v>
      </c>
    </row>
    <row r="19089" spans="1:11" x14ac:dyDescent="0.25">
      <c r="A19089" t="s">
        <v>7129</v>
      </c>
      <c r="B19089">
        <v>5</v>
      </c>
      <c r="C19089">
        <v>4</v>
      </c>
      <c r="D19089">
        <v>9</v>
      </c>
      <c r="E19089">
        <v>1</v>
      </c>
      <c r="F19089">
        <v>0.46100000000000008</v>
      </c>
      <c r="G19089">
        <v>0.8310565941973681</v>
      </c>
      <c r="H19089">
        <v>3.3000000000000002E-2</v>
      </c>
      <c r="I19089">
        <v>3.3000000000000002E-2</v>
      </c>
      <c r="J19089">
        <v>3.4000000000000002E-2</v>
      </c>
      <c r="K19089">
        <f>D19089+E19089</f>
        <v>10</v>
      </c>
    </row>
    <row r="19090" spans="1:11" x14ac:dyDescent="0.25">
      <c r="A19090" t="s">
        <v>7139</v>
      </c>
      <c r="B19090">
        <v>4</v>
      </c>
      <c r="C19090">
        <v>4</v>
      </c>
      <c r="D19090">
        <v>11</v>
      </c>
      <c r="E19090">
        <v>1</v>
      </c>
      <c r="F19090">
        <v>0.55244562791256957</v>
      </c>
      <c r="G19090">
        <v>0.81680867878220698</v>
      </c>
      <c r="H19090">
        <v>3.3000000000000002E-2</v>
      </c>
      <c r="I19090">
        <v>3.3000000000000002E-2</v>
      </c>
      <c r="J19090">
        <v>3.4000000000000002E-2</v>
      </c>
      <c r="K19090">
        <f>D19090+E19090</f>
        <v>12</v>
      </c>
    </row>
    <row r="19091" spans="1:11" x14ac:dyDescent="0.25">
      <c r="A19091" t="s">
        <v>7147</v>
      </c>
      <c r="B19091">
        <v>4</v>
      </c>
      <c r="C19091">
        <v>4</v>
      </c>
      <c r="D19091">
        <v>8</v>
      </c>
      <c r="E19091">
        <v>2</v>
      </c>
      <c r="F19091">
        <v>0.56684076481362322</v>
      </c>
      <c r="G19091">
        <v>0.81474191494262904</v>
      </c>
      <c r="H19091">
        <v>3.3000000000000002E-2</v>
      </c>
      <c r="I19091">
        <v>3.3000000000000002E-2</v>
      </c>
      <c r="J19091">
        <v>3.4000000000000002E-2</v>
      </c>
      <c r="K19091">
        <f>D19091+E19091</f>
        <v>10</v>
      </c>
    </row>
    <row r="19092" spans="1:11" x14ac:dyDescent="0.25">
      <c r="A19092" t="s">
        <v>7161</v>
      </c>
      <c r="B19092">
        <v>3</v>
      </c>
      <c r="C19092">
        <v>4</v>
      </c>
      <c r="D19092">
        <v>7</v>
      </c>
      <c r="E19092">
        <v>1</v>
      </c>
      <c r="F19092">
        <v>0.59591775349331988</v>
      </c>
      <c r="G19092">
        <v>0.81057774256594295</v>
      </c>
      <c r="H19092">
        <v>3.3000000000000002E-2</v>
      </c>
      <c r="I19092">
        <v>3.3000000000000002E-2</v>
      </c>
      <c r="J19092">
        <v>3.4000000000000002E-2</v>
      </c>
      <c r="K19092">
        <f>D19092+E19092</f>
        <v>8</v>
      </c>
    </row>
    <row r="19093" spans="1:11" x14ac:dyDescent="0.25">
      <c r="A19093" t="s">
        <v>7166</v>
      </c>
      <c r="B19093">
        <v>4</v>
      </c>
      <c r="C19093">
        <v>4</v>
      </c>
      <c r="D19093">
        <v>7</v>
      </c>
      <c r="E19093">
        <v>0</v>
      </c>
      <c r="F19093">
        <v>0.8268400254072783</v>
      </c>
      <c r="G19093">
        <v>0.82499724447980327</v>
      </c>
      <c r="H19093">
        <v>3.3000000000000002E-2</v>
      </c>
      <c r="I19093">
        <v>3.3000000000000002E-2</v>
      </c>
      <c r="J19093">
        <v>3.4000000000000002E-2</v>
      </c>
      <c r="K19093">
        <f>D19093+E19093</f>
        <v>7</v>
      </c>
    </row>
    <row r="19094" spans="1:11" x14ac:dyDescent="0.25">
      <c r="A19094" t="s">
        <v>7174</v>
      </c>
      <c r="B19094">
        <v>4</v>
      </c>
      <c r="C19094">
        <v>4</v>
      </c>
      <c r="D19094">
        <v>6</v>
      </c>
      <c r="E19094">
        <v>1</v>
      </c>
      <c r="F19094">
        <v>0.6055227056928647</v>
      </c>
      <c r="G19094">
        <v>0.80852967420367061</v>
      </c>
      <c r="H19094">
        <v>3.3000000000000002E-2</v>
      </c>
      <c r="I19094">
        <v>3.3000000000000002E-2</v>
      </c>
      <c r="J19094">
        <v>3.4000000000000002E-2</v>
      </c>
      <c r="K19094">
        <f>D19094+E19094</f>
        <v>7</v>
      </c>
    </row>
    <row r="19095" spans="1:11" x14ac:dyDescent="0.25">
      <c r="A19095" t="s">
        <v>7181</v>
      </c>
      <c r="B19095">
        <v>7</v>
      </c>
      <c r="C19095">
        <v>4</v>
      </c>
      <c r="D19095">
        <v>14</v>
      </c>
      <c r="E19095">
        <v>1</v>
      </c>
      <c r="F19095">
        <v>0.73344062032527835</v>
      </c>
      <c r="G19095">
        <v>0.84337272772702387</v>
      </c>
      <c r="H19095">
        <v>3.3000000000000002E-2</v>
      </c>
      <c r="I19095">
        <v>3.3000000000000002E-2</v>
      </c>
      <c r="J19095">
        <v>3.4000000000000002E-2</v>
      </c>
      <c r="K19095">
        <f>D19095+E19095</f>
        <v>15</v>
      </c>
    </row>
    <row r="19096" spans="1:11" x14ac:dyDescent="0.25">
      <c r="A19096" t="s">
        <v>7186</v>
      </c>
      <c r="B19096">
        <v>8</v>
      </c>
      <c r="C19096">
        <v>4</v>
      </c>
      <c r="D19096">
        <v>15</v>
      </c>
      <c r="E19096">
        <v>6</v>
      </c>
      <c r="F19096">
        <v>0.41866953618741809</v>
      </c>
      <c r="G19096">
        <v>0.80339753103854017</v>
      </c>
      <c r="H19096">
        <v>3.3000000000000002E-2</v>
      </c>
      <c r="I19096">
        <v>3.3000000000000002E-2</v>
      </c>
      <c r="J19096">
        <v>3.4000000000000002E-2</v>
      </c>
      <c r="K19096">
        <f>D19096+E19096</f>
        <v>21</v>
      </c>
    </row>
    <row r="19097" spans="1:11" x14ac:dyDescent="0.25">
      <c r="A19097" t="s">
        <v>7196</v>
      </c>
      <c r="B19097">
        <v>5</v>
      </c>
      <c r="C19097">
        <v>4</v>
      </c>
      <c r="D19097">
        <v>13</v>
      </c>
      <c r="E19097">
        <v>2</v>
      </c>
      <c r="F19097">
        <v>0.60315590777178796</v>
      </c>
      <c r="G19097">
        <v>0.80196879926826359</v>
      </c>
      <c r="H19097">
        <v>3.3000000000000002E-2</v>
      </c>
      <c r="I19097">
        <v>3.3000000000000002E-2</v>
      </c>
      <c r="J19097">
        <v>3.4000000000000002E-2</v>
      </c>
      <c r="K19097">
        <f>D19097+E19097</f>
        <v>15</v>
      </c>
    </row>
    <row r="19098" spans="1:11" x14ac:dyDescent="0.25">
      <c r="A19098" t="s">
        <v>7198</v>
      </c>
      <c r="B19098">
        <v>3</v>
      </c>
      <c r="C19098">
        <v>4</v>
      </c>
      <c r="D19098">
        <v>7</v>
      </c>
      <c r="E19098">
        <v>0</v>
      </c>
      <c r="F19098">
        <v>0.61699999999999999</v>
      </c>
      <c r="G19098">
        <v>0.80793932422883741</v>
      </c>
      <c r="H19098">
        <v>3.3000000000000002E-2</v>
      </c>
      <c r="I19098">
        <v>3.3000000000000002E-2</v>
      </c>
      <c r="J19098">
        <v>3.4000000000000002E-2</v>
      </c>
      <c r="K19098">
        <f>D19098+E19098</f>
        <v>7</v>
      </c>
    </row>
    <row r="19099" spans="1:11" x14ac:dyDescent="0.25">
      <c r="A19099" t="s">
        <v>7199</v>
      </c>
      <c r="B19099">
        <v>3</v>
      </c>
      <c r="C19099">
        <v>4</v>
      </c>
      <c r="D19099">
        <v>7</v>
      </c>
      <c r="E19099">
        <v>0</v>
      </c>
      <c r="F19099">
        <v>0.63</v>
      </c>
      <c r="G19099">
        <v>0.82798910195122821</v>
      </c>
      <c r="H19099">
        <v>3.3000000000000002E-2</v>
      </c>
      <c r="I19099">
        <v>3.3000000000000002E-2</v>
      </c>
      <c r="J19099">
        <v>3.4000000000000002E-2</v>
      </c>
      <c r="K19099">
        <f>D19099+E19099</f>
        <v>7</v>
      </c>
    </row>
    <row r="19100" spans="1:11" x14ac:dyDescent="0.25">
      <c r="A19100" t="s">
        <v>7205</v>
      </c>
      <c r="B19100">
        <v>4</v>
      </c>
      <c r="C19100">
        <v>4</v>
      </c>
      <c r="D19100">
        <v>9</v>
      </c>
      <c r="E19100">
        <v>1</v>
      </c>
      <c r="F19100">
        <v>0.943272703913004</v>
      </c>
      <c r="G19100">
        <v>0.82438587831485211</v>
      </c>
      <c r="H19100">
        <v>3.3000000000000002E-2</v>
      </c>
      <c r="I19100">
        <v>3.3000000000000002E-2</v>
      </c>
      <c r="J19100">
        <v>3.4000000000000002E-2</v>
      </c>
      <c r="K19100">
        <f>D19100+E19100</f>
        <v>10</v>
      </c>
    </row>
    <row r="19101" spans="1:11" x14ac:dyDescent="0.25">
      <c r="A19101" t="s">
        <v>7208</v>
      </c>
      <c r="B19101">
        <v>5</v>
      </c>
      <c r="C19101">
        <v>4</v>
      </c>
      <c r="D19101">
        <v>10</v>
      </c>
      <c r="E19101">
        <v>0</v>
      </c>
      <c r="F19101">
        <v>0.51899999999999991</v>
      </c>
      <c r="G19101">
        <v>0.81179179076094232</v>
      </c>
      <c r="H19101">
        <v>3.3000000000000002E-2</v>
      </c>
      <c r="I19101">
        <v>3.3000000000000002E-2</v>
      </c>
      <c r="J19101">
        <v>3.4000000000000002E-2</v>
      </c>
      <c r="K19101">
        <f>D19101+E19101</f>
        <v>10</v>
      </c>
    </row>
    <row r="19102" spans="1:11" x14ac:dyDescent="0.25">
      <c r="A19102" t="s">
        <v>7210</v>
      </c>
      <c r="B19102">
        <v>3</v>
      </c>
      <c r="C19102">
        <v>4</v>
      </c>
      <c r="D19102">
        <v>8</v>
      </c>
      <c r="E19102">
        <v>0</v>
      </c>
      <c r="F19102">
        <v>0.75085314133012215</v>
      </c>
      <c r="G19102">
        <v>0.80989995992957609</v>
      </c>
      <c r="H19102">
        <v>3.3000000000000002E-2</v>
      </c>
      <c r="I19102">
        <v>3.3000000000000002E-2</v>
      </c>
      <c r="J19102">
        <v>3.4000000000000002E-2</v>
      </c>
      <c r="K19102">
        <f>D19102+E19102</f>
        <v>8</v>
      </c>
    </row>
    <row r="19103" spans="1:11" x14ac:dyDescent="0.25">
      <c r="A19103" t="s">
        <v>7211</v>
      </c>
      <c r="B19103">
        <v>3</v>
      </c>
      <c r="C19103">
        <v>4</v>
      </c>
      <c r="D19103">
        <v>10</v>
      </c>
      <c r="E19103">
        <v>0</v>
      </c>
      <c r="F19103">
        <v>0.65083046908261211</v>
      </c>
      <c r="G19103">
        <v>0.81862586947329807</v>
      </c>
      <c r="H19103">
        <v>3.3000000000000002E-2</v>
      </c>
      <c r="I19103">
        <v>3.3000000000000002E-2</v>
      </c>
      <c r="J19103">
        <v>3.4000000000000002E-2</v>
      </c>
      <c r="K19103">
        <f>D19103+E19103</f>
        <v>10</v>
      </c>
    </row>
    <row r="19104" spans="1:11" x14ac:dyDescent="0.25">
      <c r="A19104" t="s">
        <v>7213</v>
      </c>
      <c r="B19104">
        <v>4</v>
      </c>
      <c r="C19104">
        <v>4</v>
      </c>
      <c r="D19104">
        <v>9</v>
      </c>
      <c r="E19104">
        <v>1</v>
      </c>
      <c r="F19104">
        <v>0.64695322022625035</v>
      </c>
      <c r="G19104">
        <v>0.80099216976062837</v>
      </c>
      <c r="H19104">
        <v>3.3000000000000002E-2</v>
      </c>
      <c r="I19104">
        <v>3.3000000000000002E-2</v>
      </c>
      <c r="J19104">
        <v>3.4000000000000002E-2</v>
      </c>
      <c r="K19104">
        <f>D19104+E19104</f>
        <v>10</v>
      </c>
    </row>
    <row r="19105" spans="1:11" x14ac:dyDescent="0.25">
      <c r="A19105" t="s">
        <v>7221</v>
      </c>
      <c r="B19105">
        <v>3</v>
      </c>
      <c r="C19105">
        <v>4</v>
      </c>
      <c r="D19105">
        <v>6</v>
      </c>
      <c r="E19105">
        <v>0</v>
      </c>
      <c r="F19105">
        <v>0.65600000000000014</v>
      </c>
      <c r="G19105">
        <v>0.82795649111610359</v>
      </c>
      <c r="H19105">
        <v>3.3000000000000002E-2</v>
      </c>
      <c r="I19105">
        <v>3.3000000000000002E-2</v>
      </c>
      <c r="J19105">
        <v>3.4000000000000002E-2</v>
      </c>
      <c r="K19105">
        <f>D19105+E19105</f>
        <v>6</v>
      </c>
    </row>
    <row r="19106" spans="1:11" x14ac:dyDescent="0.25">
      <c r="A19106" t="s">
        <v>7229</v>
      </c>
      <c r="B19106">
        <v>4</v>
      </c>
      <c r="C19106">
        <v>4</v>
      </c>
      <c r="D19106">
        <v>8</v>
      </c>
      <c r="E19106">
        <v>2</v>
      </c>
      <c r="F19106">
        <v>0.61852786390947401</v>
      </c>
      <c r="G19106">
        <v>0.79683400340832589</v>
      </c>
      <c r="H19106">
        <v>3.3000000000000002E-2</v>
      </c>
      <c r="I19106">
        <v>3.3000000000000002E-2</v>
      </c>
      <c r="J19106">
        <v>3.4000000000000002E-2</v>
      </c>
      <c r="K19106">
        <f>D19106+E19106</f>
        <v>10</v>
      </c>
    </row>
    <row r="19107" spans="1:11" x14ac:dyDescent="0.25">
      <c r="A19107" t="s">
        <v>7230</v>
      </c>
      <c r="B19107">
        <v>3</v>
      </c>
      <c r="C19107">
        <v>4</v>
      </c>
      <c r="D19107">
        <v>7</v>
      </c>
      <c r="E19107">
        <v>2</v>
      </c>
      <c r="F19107">
        <v>0.61997417125333509</v>
      </c>
      <c r="G19107">
        <v>0.84094973040203269</v>
      </c>
      <c r="H19107">
        <v>3.3000000000000002E-2</v>
      </c>
      <c r="I19107">
        <v>3.3000000000000002E-2</v>
      </c>
      <c r="J19107">
        <v>3.4000000000000002E-2</v>
      </c>
      <c r="K19107">
        <f>D19107+E19107</f>
        <v>9</v>
      </c>
    </row>
    <row r="19108" spans="1:11" x14ac:dyDescent="0.25">
      <c r="A19108" t="s">
        <v>7232</v>
      </c>
      <c r="B19108">
        <v>5</v>
      </c>
      <c r="C19108">
        <v>4</v>
      </c>
      <c r="D19108">
        <v>11</v>
      </c>
      <c r="E19108">
        <v>1</v>
      </c>
      <c r="F19108">
        <v>0.56799293821759367</v>
      </c>
      <c r="G19108">
        <v>0.80266078815992103</v>
      </c>
      <c r="H19108">
        <v>3.3000000000000002E-2</v>
      </c>
      <c r="I19108">
        <v>3.3000000000000002E-2</v>
      </c>
      <c r="J19108">
        <v>3.4000000000000002E-2</v>
      </c>
      <c r="K19108">
        <f>D19108+E19108</f>
        <v>12</v>
      </c>
    </row>
    <row r="19109" spans="1:11" x14ac:dyDescent="0.25">
      <c r="A19109" t="s">
        <v>7241</v>
      </c>
      <c r="B19109">
        <v>3</v>
      </c>
      <c r="C19109">
        <v>4</v>
      </c>
      <c r="D19109">
        <v>10</v>
      </c>
      <c r="E19109">
        <v>2</v>
      </c>
      <c r="F19109">
        <v>0.48899994170665911</v>
      </c>
      <c r="G19109">
        <v>0.80764214061851702</v>
      </c>
      <c r="H19109">
        <v>3.3000000000000002E-2</v>
      </c>
      <c r="I19109">
        <v>3.3000000000000002E-2</v>
      </c>
      <c r="J19109">
        <v>3.4000000000000002E-2</v>
      </c>
      <c r="K19109">
        <f>D19109+E19109</f>
        <v>12</v>
      </c>
    </row>
    <row r="19110" spans="1:11" x14ac:dyDescent="0.25">
      <c r="A19110" t="s">
        <v>7254</v>
      </c>
      <c r="B19110">
        <v>4</v>
      </c>
      <c r="C19110">
        <v>4</v>
      </c>
      <c r="D19110">
        <v>10</v>
      </c>
      <c r="E19110">
        <v>1</v>
      </c>
      <c r="F19110">
        <v>0.49299994122982199</v>
      </c>
      <c r="G19110">
        <v>0.78581672427295202</v>
      </c>
      <c r="H19110">
        <v>3.3000000000000002E-2</v>
      </c>
      <c r="I19110">
        <v>3.3000000000000002E-2</v>
      </c>
      <c r="J19110">
        <v>3.4000000000000002E-2</v>
      </c>
      <c r="K19110">
        <f>D19110+E19110</f>
        <v>11</v>
      </c>
    </row>
    <row r="19111" spans="1:11" x14ac:dyDescent="0.25">
      <c r="A19111" t="s">
        <v>7269</v>
      </c>
      <c r="B19111">
        <v>8</v>
      </c>
      <c r="C19111">
        <v>4</v>
      </c>
      <c r="D19111">
        <v>15</v>
      </c>
      <c r="E19111">
        <v>2</v>
      </c>
      <c r="F19111">
        <v>0.39290037434206421</v>
      </c>
      <c r="G19111">
        <v>0.81579281164100503</v>
      </c>
      <c r="H19111">
        <v>3.3000000000000002E-2</v>
      </c>
      <c r="I19111">
        <v>3.3000000000000002E-2</v>
      </c>
      <c r="J19111">
        <v>3.4000000000000002E-2</v>
      </c>
      <c r="K19111">
        <f>D19111+E19111</f>
        <v>17</v>
      </c>
    </row>
    <row r="19112" spans="1:11" x14ac:dyDescent="0.25">
      <c r="A19112" t="s">
        <v>7271</v>
      </c>
      <c r="B19112">
        <v>3</v>
      </c>
      <c r="C19112">
        <v>4</v>
      </c>
      <c r="D19112">
        <v>10</v>
      </c>
      <c r="E19112">
        <v>1</v>
      </c>
      <c r="F19112">
        <v>0.99873079447884516</v>
      </c>
      <c r="G19112">
        <v>0.82896348027280953</v>
      </c>
      <c r="H19112">
        <v>3.3000000000000002E-2</v>
      </c>
      <c r="I19112">
        <v>3.3000000000000002E-2</v>
      </c>
      <c r="J19112">
        <v>3.4000000000000002E-2</v>
      </c>
      <c r="K19112">
        <f>D19112+E19112</f>
        <v>11</v>
      </c>
    </row>
    <row r="19113" spans="1:11" x14ac:dyDescent="0.25">
      <c r="A19113" t="s">
        <v>7283</v>
      </c>
      <c r="B19113">
        <v>4</v>
      </c>
      <c r="C19113">
        <v>4</v>
      </c>
      <c r="D19113">
        <v>9</v>
      </c>
      <c r="E19113">
        <v>1</v>
      </c>
      <c r="F19113">
        <v>0.46200000000000008</v>
      </c>
      <c r="G19113">
        <v>0.80964302486554129</v>
      </c>
      <c r="H19113">
        <v>3.3000000000000002E-2</v>
      </c>
      <c r="I19113">
        <v>3.3000000000000002E-2</v>
      </c>
      <c r="J19113">
        <v>3.4000000000000002E-2</v>
      </c>
      <c r="K19113">
        <f>D19113+E19113</f>
        <v>10</v>
      </c>
    </row>
    <row r="19114" spans="1:11" x14ac:dyDescent="0.25">
      <c r="A19114" t="s">
        <v>7286</v>
      </c>
      <c r="B19114">
        <v>3</v>
      </c>
      <c r="C19114">
        <v>4</v>
      </c>
      <c r="D19114">
        <v>5</v>
      </c>
      <c r="E19114">
        <v>1</v>
      </c>
      <c r="F19114">
        <v>0.63200000000000012</v>
      </c>
      <c r="G19114">
        <v>0.81042959577517626</v>
      </c>
      <c r="H19114">
        <v>3.3000000000000002E-2</v>
      </c>
      <c r="I19114">
        <v>3.3000000000000002E-2</v>
      </c>
      <c r="J19114">
        <v>3.4000000000000002E-2</v>
      </c>
      <c r="K19114">
        <f>D19114+E19114</f>
        <v>6</v>
      </c>
    </row>
    <row r="19115" spans="1:11" x14ac:dyDescent="0.25">
      <c r="A19115" t="s">
        <v>7306</v>
      </c>
      <c r="B19115">
        <v>8</v>
      </c>
      <c r="C19115">
        <v>4</v>
      </c>
      <c r="D19115">
        <v>16</v>
      </c>
      <c r="E19115">
        <v>1</v>
      </c>
      <c r="F19115">
        <v>0.61833159965546847</v>
      </c>
      <c r="G19115">
        <v>0.8149751247212853</v>
      </c>
      <c r="H19115">
        <v>3.3000000000000002E-2</v>
      </c>
      <c r="I19115">
        <v>3.3000000000000002E-2</v>
      </c>
      <c r="J19115">
        <v>3.4000000000000002E-2</v>
      </c>
      <c r="K19115">
        <f>D19115+E19115</f>
        <v>17</v>
      </c>
    </row>
    <row r="19116" spans="1:11" x14ac:dyDescent="0.25">
      <c r="A19116" t="s">
        <v>7308</v>
      </c>
      <c r="B19116">
        <v>6</v>
      </c>
      <c r="C19116">
        <v>4</v>
      </c>
      <c r="D19116">
        <v>11</v>
      </c>
      <c r="E19116">
        <v>2</v>
      </c>
      <c r="F19116">
        <v>0.47799789157946321</v>
      </c>
      <c r="G19116">
        <v>0.82141074172350137</v>
      </c>
      <c r="H19116">
        <v>3.3000000000000002E-2</v>
      </c>
      <c r="I19116">
        <v>3.3000000000000002E-2</v>
      </c>
      <c r="J19116">
        <v>3.4000000000000002E-2</v>
      </c>
      <c r="K19116">
        <f>D19116+E19116</f>
        <v>13</v>
      </c>
    </row>
    <row r="19117" spans="1:11" x14ac:dyDescent="0.25">
      <c r="A19117" t="s">
        <v>7311</v>
      </c>
      <c r="B19117">
        <v>5</v>
      </c>
      <c r="C19117">
        <v>4</v>
      </c>
      <c r="D19117">
        <v>13</v>
      </c>
      <c r="E19117">
        <v>1</v>
      </c>
      <c r="F19117">
        <v>0.72295708715427354</v>
      </c>
      <c r="G19117">
        <v>0.79797992205720258</v>
      </c>
      <c r="H19117">
        <v>3.3000000000000002E-2</v>
      </c>
      <c r="I19117">
        <v>3.3000000000000002E-2</v>
      </c>
      <c r="J19117">
        <v>3.4000000000000002E-2</v>
      </c>
      <c r="K19117">
        <f>D19117+E19117</f>
        <v>14</v>
      </c>
    </row>
    <row r="19118" spans="1:11" x14ac:dyDescent="0.25">
      <c r="A19118" t="s">
        <v>7313</v>
      </c>
      <c r="B19118">
        <v>5</v>
      </c>
      <c r="C19118">
        <v>4</v>
      </c>
      <c r="D19118">
        <v>14</v>
      </c>
      <c r="E19118">
        <v>3</v>
      </c>
      <c r="F19118">
        <v>0.68566897675604543</v>
      </c>
      <c r="G19118">
        <v>0.81572414354784994</v>
      </c>
      <c r="H19118">
        <v>3.3000000000000002E-2</v>
      </c>
      <c r="I19118">
        <v>3.3000000000000002E-2</v>
      </c>
      <c r="J19118">
        <v>3.4000000000000002E-2</v>
      </c>
      <c r="K19118">
        <f>D19118+E19118</f>
        <v>17</v>
      </c>
    </row>
    <row r="19119" spans="1:11" x14ac:dyDescent="0.25">
      <c r="A19119" t="s">
        <v>7322</v>
      </c>
      <c r="B19119">
        <v>5</v>
      </c>
      <c r="C19119">
        <v>4</v>
      </c>
      <c r="D19119">
        <v>10</v>
      </c>
      <c r="E19119">
        <v>1</v>
      </c>
      <c r="F19119">
        <v>0.60791937640099969</v>
      </c>
      <c r="G19119">
        <v>0.8149996653551671</v>
      </c>
      <c r="H19119">
        <v>3.3000000000000002E-2</v>
      </c>
      <c r="I19119">
        <v>3.3000000000000002E-2</v>
      </c>
      <c r="J19119">
        <v>3.4000000000000002E-2</v>
      </c>
      <c r="K19119">
        <f>D19119+E19119</f>
        <v>11</v>
      </c>
    </row>
    <row r="19120" spans="1:11" x14ac:dyDescent="0.25">
      <c r="A19120" t="s">
        <v>7323</v>
      </c>
      <c r="B19120">
        <v>4</v>
      </c>
      <c r="C19120">
        <v>4</v>
      </c>
      <c r="D19120">
        <v>11</v>
      </c>
      <c r="E19120">
        <v>1</v>
      </c>
      <c r="F19120">
        <v>0.63669041094752477</v>
      </c>
      <c r="G19120">
        <v>0.81785202348684494</v>
      </c>
      <c r="H19120">
        <v>3.3000000000000002E-2</v>
      </c>
      <c r="I19120">
        <v>3.3000000000000002E-2</v>
      </c>
      <c r="J19120">
        <v>3.4000000000000002E-2</v>
      </c>
      <c r="K19120">
        <f>D19120+E19120</f>
        <v>12</v>
      </c>
    </row>
    <row r="19121" spans="1:11" x14ac:dyDescent="0.25">
      <c r="A19121" t="s">
        <v>7331</v>
      </c>
      <c r="B19121">
        <v>7</v>
      </c>
      <c r="C19121">
        <v>4</v>
      </c>
      <c r="D19121">
        <v>15</v>
      </c>
      <c r="E19121">
        <v>1</v>
      </c>
      <c r="F19121">
        <v>0.53251817471454799</v>
      </c>
      <c r="G19121">
        <v>0.81951187653816782</v>
      </c>
      <c r="H19121">
        <v>3.3000000000000002E-2</v>
      </c>
      <c r="I19121">
        <v>3.3000000000000002E-2</v>
      </c>
      <c r="J19121">
        <v>3.4000000000000002E-2</v>
      </c>
      <c r="K19121">
        <f>D19121+E19121</f>
        <v>16</v>
      </c>
    </row>
    <row r="19122" spans="1:11" x14ac:dyDescent="0.25">
      <c r="A19122" t="s">
        <v>7335</v>
      </c>
      <c r="B19122">
        <v>5</v>
      </c>
      <c r="C19122">
        <v>4</v>
      </c>
      <c r="D19122">
        <v>9</v>
      </c>
      <c r="E19122">
        <v>2</v>
      </c>
      <c r="F19122">
        <v>0.41099999999999998</v>
      </c>
      <c r="G19122">
        <v>0.81293077809360348</v>
      </c>
      <c r="H19122">
        <v>3.3000000000000002E-2</v>
      </c>
      <c r="I19122">
        <v>3.3000000000000002E-2</v>
      </c>
      <c r="J19122">
        <v>3.4000000000000002E-2</v>
      </c>
      <c r="K19122">
        <f>D19122+E19122</f>
        <v>11</v>
      </c>
    </row>
    <row r="19123" spans="1:11" x14ac:dyDescent="0.25">
      <c r="A19123" t="s">
        <v>7336</v>
      </c>
      <c r="B19123">
        <v>4</v>
      </c>
      <c r="C19123">
        <v>4</v>
      </c>
      <c r="D19123">
        <v>8</v>
      </c>
      <c r="E19123">
        <v>0</v>
      </c>
      <c r="F19123">
        <v>0.70498259955466946</v>
      </c>
      <c r="G19123">
        <v>0.81364478030584175</v>
      </c>
      <c r="H19123">
        <v>3.3000000000000002E-2</v>
      </c>
      <c r="I19123">
        <v>3.3000000000000002E-2</v>
      </c>
      <c r="J19123">
        <v>3.4000000000000002E-2</v>
      </c>
      <c r="K19123">
        <f>D19123+E19123</f>
        <v>8</v>
      </c>
    </row>
    <row r="19124" spans="1:11" x14ac:dyDescent="0.25">
      <c r="A19124" t="s">
        <v>7340</v>
      </c>
      <c r="B19124">
        <v>4</v>
      </c>
      <c r="C19124">
        <v>4</v>
      </c>
      <c r="D19124">
        <v>12</v>
      </c>
      <c r="E19124">
        <v>1</v>
      </c>
      <c r="F19124">
        <v>0.51584278388572558</v>
      </c>
      <c r="G19124">
        <v>0.81641253936278013</v>
      </c>
      <c r="H19124">
        <v>3.3000000000000002E-2</v>
      </c>
      <c r="I19124">
        <v>3.3000000000000002E-2</v>
      </c>
      <c r="J19124">
        <v>3.4000000000000002E-2</v>
      </c>
      <c r="K19124">
        <f>D19124+E19124</f>
        <v>13</v>
      </c>
    </row>
    <row r="19125" spans="1:11" x14ac:dyDescent="0.25">
      <c r="A19125" t="s">
        <v>7358</v>
      </c>
      <c r="B19125">
        <v>3</v>
      </c>
      <c r="C19125">
        <v>4</v>
      </c>
      <c r="D19125">
        <v>6</v>
      </c>
      <c r="E19125">
        <v>2</v>
      </c>
      <c r="F19125">
        <v>0.54</v>
      </c>
      <c r="G19125">
        <v>0.80294735387528404</v>
      </c>
      <c r="H19125">
        <v>3.3000000000000002E-2</v>
      </c>
      <c r="I19125">
        <v>3.3000000000000002E-2</v>
      </c>
      <c r="J19125">
        <v>3.4000000000000002E-2</v>
      </c>
      <c r="K19125">
        <f>D19125+E19125</f>
        <v>8</v>
      </c>
    </row>
    <row r="19126" spans="1:11" x14ac:dyDescent="0.25">
      <c r="A19126" t="s">
        <v>7359</v>
      </c>
      <c r="B19126">
        <v>3</v>
      </c>
      <c r="C19126">
        <v>4</v>
      </c>
      <c r="D19126">
        <v>5</v>
      </c>
      <c r="E19126">
        <v>1</v>
      </c>
      <c r="F19126">
        <v>0.60799999999999998</v>
      </c>
      <c r="G19126">
        <v>0.81790093800966013</v>
      </c>
      <c r="H19126">
        <v>3.3000000000000002E-2</v>
      </c>
      <c r="I19126">
        <v>3.3000000000000002E-2</v>
      </c>
      <c r="J19126">
        <v>3.4000000000000002E-2</v>
      </c>
      <c r="K19126">
        <f>D19126+E19126</f>
        <v>6</v>
      </c>
    </row>
    <row r="19127" spans="1:11" x14ac:dyDescent="0.25">
      <c r="A19127" t="s">
        <v>7360</v>
      </c>
      <c r="B19127">
        <v>6</v>
      </c>
      <c r="C19127">
        <v>4</v>
      </c>
      <c r="D19127">
        <v>9</v>
      </c>
      <c r="E19127">
        <v>3</v>
      </c>
      <c r="F19127">
        <v>0.4367933656176447</v>
      </c>
      <c r="G19127">
        <v>0.8069971842639404</v>
      </c>
      <c r="H19127">
        <v>3.3000000000000002E-2</v>
      </c>
      <c r="I19127">
        <v>3.3000000000000002E-2</v>
      </c>
      <c r="J19127">
        <v>3.4000000000000002E-2</v>
      </c>
      <c r="K19127">
        <f>D19127+E19127</f>
        <v>12</v>
      </c>
    </row>
    <row r="19128" spans="1:11" x14ac:dyDescent="0.25">
      <c r="A19128" t="s">
        <v>7367</v>
      </c>
      <c r="B19128">
        <v>6</v>
      </c>
      <c r="C19128">
        <v>4</v>
      </c>
      <c r="D19128">
        <v>10</v>
      </c>
      <c r="E19128">
        <v>2</v>
      </c>
      <c r="F19128">
        <v>0.4031324423397924</v>
      </c>
      <c r="G19128">
        <v>0.82258390487972988</v>
      </c>
      <c r="H19128">
        <v>3.3000000000000002E-2</v>
      </c>
      <c r="I19128">
        <v>3.3000000000000002E-2</v>
      </c>
      <c r="J19128">
        <v>3.4000000000000002E-2</v>
      </c>
      <c r="K19128">
        <f>D19128+E19128</f>
        <v>12</v>
      </c>
    </row>
    <row r="19129" spans="1:11" x14ac:dyDescent="0.25">
      <c r="A19129" t="s">
        <v>7371</v>
      </c>
      <c r="B19129">
        <v>8</v>
      </c>
      <c r="C19129">
        <v>4</v>
      </c>
      <c r="D19129">
        <v>17</v>
      </c>
      <c r="E19129">
        <v>3</v>
      </c>
      <c r="F19129">
        <v>0.246</v>
      </c>
      <c r="G19129">
        <v>0.81764651855429082</v>
      </c>
      <c r="H19129">
        <v>3.3000000000000002E-2</v>
      </c>
      <c r="I19129">
        <v>3.3000000000000002E-2</v>
      </c>
      <c r="J19129">
        <v>3.4000000000000002E-2</v>
      </c>
      <c r="K19129">
        <f>D19129+E19129</f>
        <v>20</v>
      </c>
    </row>
    <row r="19130" spans="1:11" x14ac:dyDescent="0.25">
      <c r="A19130" t="s">
        <v>7380</v>
      </c>
      <c r="B19130">
        <v>4</v>
      </c>
      <c r="C19130">
        <v>4</v>
      </c>
      <c r="D19130">
        <v>7</v>
      </c>
      <c r="E19130">
        <v>2</v>
      </c>
      <c r="F19130">
        <v>0.63861224378586379</v>
      </c>
      <c r="G19130">
        <v>0.79387400825874832</v>
      </c>
      <c r="H19130">
        <v>3.3000000000000002E-2</v>
      </c>
      <c r="I19130">
        <v>3.3000000000000002E-2</v>
      </c>
      <c r="J19130">
        <v>3.4000000000000002E-2</v>
      </c>
      <c r="K19130">
        <f>D19130+E19130</f>
        <v>9</v>
      </c>
    </row>
    <row r="19131" spans="1:11" x14ac:dyDescent="0.25">
      <c r="A19131" t="s">
        <v>7381</v>
      </c>
      <c r="B19131">
        <v>3</v>
      </c>
      <c r="C19131">
        <v>4</v>
      </c>
      <c r="D19131">
        <v>7</v>
      </c>
      <c r="E19131">
        <v>0</v>
      </c>
      <c r="F19131">
        <v>0.69050420775341226</v>
      </c>
      <c r="G19131">
        <v>0.81787770434095708</v>
      </c>
      <c r="H19131">
        <v>3.3000000000000002E-2</v>
      </c>
      <c r="I19131">
        <v>3.3000000000000002E-2</v>
      </c>
      <c r="J19131">
        <v>3.4000000000000002E-2</v>
      </c>
      <c r="K19131">
        <f>D19131+E19131</f>
        <v>7</v>
      </c>
    </row>
    <row r="19132" spans="1:11" x14ac:dyDescent="0.25">
      <c r="A19132" t="s">
        <v>7386</v>
      </c>
      <c r="B19132">
        <v>3</v>
      </c>
      <c r="C19132">
        <v>4</v>
      </c>
      <c r="D19132">
        <v>6</v>
      </c>
      <c r="E19132">
        <v>1</v>
      </c>
      <c r="F19132">
        <v>0.71681547889683062</v>
      </c>
      <c r="G19132">
        <v>0.82172615803650695</v>
      </c>
      <c r="H19132">
        <v>3.3000000000000002E-2</v>
      </c>
      <c r="I19132">
        <v>3.3000000000000002E-2</v>
      </c>
      <c r="J19132">
        <v>3.4000000000000002E-2</v>
      </c>
      <c r="K19132">
        <f>D19132+E19132</f>
        <v>7</v>
      </c>
    </row>
    <row r="19133" spans="1:11" x14ac:dyDescent="0.25">
      <c r="A19133" t="s">
        <v>7388</v>
      </c>
      <c r="B19133">
        <v>3</v>
      </c>
      <c r="C19133">
        <v>4</v>
      </c>
      <c r="D19133">
        <v>5</v>
      </c>
      <c r="E19133">
        <v>1</v>
      </c>
      <c r="F19133">
        <v>0.64799843460640616</v>
      </c>
      <c r="G19133">
        <v>0.80799873471772266</v>
      </c>
      <c r="H19133">
        <v>3.3000000000000002E-2</v>
      </c>
      <c r="I19133">
        <v>3.3000000000000002E-2</v>
      </c>
      <c r="J19133">
        <v>3.4000000000000002E-2</v>
      </c>
      <c r="K19133">
        <f>D19133+E19133</f>
        <v>6</v>
      </c>
    </row>
    <row r="19134" spans="1:11" x14ac:dyDescent="0.25">
      <c r="A19134" t="s">
        <v>7390</v>
      </c>
      <c r="B19134">
        <v>4</v>
      </c>
      <c r="C19134">
        <v>4</v>
      </c>
      <c r="D19134">
        <v>7</v>
      </c>
      <c r="E19134">
        <v>2</v>
      </c>
      <c r="F19134">
        <v>0.64434776805694893</v>
      </c>
      <c r="G19134">
        <v>0.82443928769987052</v>
      </c>
      <c r="H19134">
        <v>3.3000000000000002E-2</v>
      </c>
      <c r="I19134">
        <v>3.3000000000000002E-2</v>
      </c>
      <c r="J19134">
        <v>3.4000000000000002E-2</v>
      </c>
      <c r="K19134">
        <f>D19134+E19134</f>
        <v>9</v>
      </c>
    </row>
    <row r="19135" spans="1:11" x14ac:dyDescent="0.25">
      <c r="A19135" t="s">
        <v>7407</v>
      </c>
      <c r="B19135">
        <v>3</v>
      </c>
      <c r="C19135">
        <v>4</v>
      </c>
      <c r="D19135">
        <v>6</v>
      </c>
      <c r="E19135">
        <v>1</v>
      </c>
      <c r="F19135">
        <v>0.61</v>
      </c>
      <c r="G19135">
        <v>0.78999870713468234</v>
      </c>
      <c r="H19135">
        <v>3.3000000000000002E-2</v>
      </c>
      <c r="I19135">
        <v>3.3000000000000002E-2</v>
      </c>
      <c r="J19135">
        <v>3.4000000000000002E-2</v>
      </c>
      <c r="K19135">
        <f>D19135+E19135</f>
        <v>7</v>
      </c>
    </row>
    <row r="19136" spans="1:11" x14ac:dyDescent="0.25">
      <c r="A19136" t="s">
        <v>7421</v>
      </c>
      <c r="B19136">
        <v>4</v>
      </c>
      <c r="C19136">
        <v>4</v>
      </c>
      <c r="D19136">
        <v>8</v>
      </c>
      <c r="E19136">
        <v>0</v>
      </c>
      <c r="F19136">
        <v>0.84379152935000123</v>
      </c>
      <c r="G19136">
        <v>0.80680630756875482</v>
      </c>
      <c r="H19136">
        <v>3.3000000000000002E-2</v>
      </c>
      <c r="I19136">
        <v>3.3000000000000002E-2</v>
      </c>
      <c r="J19136">
        <v>3.4000000000000002E-2</v>
      </c>
      <c r="K19136">
        <f>D19136+E19136</f>
        <v>8</v>
      </c>
    </row>
    <row r="19137" spans="1:11" x14ac:dyDescent="0.25">
      <c r="A19137" t="s">
        <v>7424</v>
      </c>
      <c r="B19137">
        <v>5</v>
      </c>
      <c r="C19137">
        <v>4</v>
      </c>
      <c r="D19137">
        <v>11</v>
      </c>
      <c r="E19137">
        <v>3</v>
      </c>
      <c r="F19137">
        <v>0.55403027366998048</v>
      </c>
      <c r="G19137">
        <v>0.82020718445659835</v>
      </c>
      <c r="H19137">
        <v>3.3000000000000002E-2</v>
      </c>
      <c r="I19137">
        <v>3.3000000000000002E-2</v>
      </c>
      <c r="J19137">
        <v>3.4000000000000002E-2</v>
      </c>
      <c r="K19137">
        <f>D19137+E19137</f>
        <v>14</v>
      </c>
    </row>
    <row r="19138" spans="1:11" x14ac:dyDescent="0.25">
      <c r="A19138" t="s">
        <v>7430</v>
      </c>
      <c r="B19138">
        <v>3</v>
      </c>
      <c r="C19138">
        <v>4</v>
      </c>
      <c r="D19138">
        <v>7</v>
      </c>
      <c r="E19138">
        <v>2</v>
      </c>
      <c r="F19138">
        <v>0.58799992990493966</v>
      </c>
      <c r="G19138">
        <v>0.82891280926651256</v>
      </c>
      <c r="H19138">
        <v>3.3000000000000002E-2</v>
      </c>
      <c r="I19138">
        <v>3.3000000000000002E-2</v>
      </c>
      <c r="J19138">
        <v>3.4000000000000002E-2</v>
      </c>
      <c r="K19138">
        <f>D19138+E19138</f>
        <v>9</v>
      </c>
    </row>
    <row r="19139" spans="1:11" x14ac:dyDescent="0.25">
      <c r="A19139" t="s">
        <v>7431</v>
      </c>
      <c r="B19139">
        <v>5</v>
      </c>
      <c r="C19139">
        <v>4</v>
      </c>
      <c r="D19139">
        <v>11</v>
      </c>
      <c r="E19139">
        <v>2</v>
      </c>
      <c r="F19139">
        <v>0.60789592816403926</v>
      </c>
      <c r="G19139">
        <v>0.83194107312360299</v>
      </c>
      <c r="H19139">
        <v>3.3000000000000002E-2</v>
      </c>
      <c r="I19139">
        <v>3.3000000000000002E-2</v>
      </c>
      <c r="J19139">
        <v>3.4000000000000002E-2</v>
      </c>
      <c r="K19139">
        <f>D19139+E19139</f>
        <v>13</v>
      </c>
    </row>
    <row r="19140" spans="1:11" x14ac:dyDescent="0.25">
      <c r="A19140" t="s">
        <v>7435</v>
      </c>
      <c r="B19140">
        <v>3</v>
      </c>
      <c r="C19140">
        <v>4</v>
      </c>
      <c r="D19140">
        <v>6</v>
      </c>
      <c r="E19140">
        <v>2</v>
      </c>
      <c r="F19140">
        <v>0.61699999999999999</v>
      </c>
      <c r="G19140">
        <v>0.80550338856336423</v>
      </c>
      <c r="H19140">
        <v>3.3000000000000002E-2</v>
      </c>
      <c r="I19140">
        <v>3.3000000000000002E-2</v>
      </c>
      <c r="J19140">
        <v>3.4000000000000002E-2</v>
      </c>
      <c r="K19140">
        <f>D19140+E19140</f>
        <v>8</v>
      </c>
    </row>
    <row r="19141" spans="1:11" x14ac:dyDescent="0.25">
      <c r="A19141" t="s">
        <v>7440</v>
      </c>
      <c r="B19141">
        <v>6</v>
      </c>
      <c r="C19141">
        <v>4</v>
      </c>
      <c r="D19141">
        <v>12</v>
      </c>
      <c r="E19141">
        <v>2</v>
      </c>
      <c r="F19141">
        <v>0.36199999999999999</v>
      </c>
      <c r="G19141">
        <v>0.79461456583479662</v>
      </c>
      <c r="H19141">
        <v>3.3000000000000002E-2</v>
      </c>
      <c r="I19141">
        <v>3.3000000000000002E-2</v>
      </c>
      <c r="J19141">
        <v>3.4000000000000002E-2</v>
      </c>
      <c r="K19141">
        <f>D19141+E19141</f>
        <v>14</v>
      </c>
    </row>
    <row r="19142" spans="1:11" x14ac:dyDescent="0.25">
      <c r="A19142" t="s">
        <v>7447</v>
      </c>
      <c r="B19142">
        <v>5</v>
      </c>
      <c r="C19142">
        <v>4</v>
      </c>
      <c r="D19142">
        <v>10</v>
      </c>
      <c r="E19142">
        <v>2</v>
      </c>
      <c r="F19142">
        <v>0.47199150911598392</v>
      </c>
      <c r="G19142">
        <v>0.81093060749399071</v>
      </c>
      <c r="H19142">
        <v>3.3000000000000002E-2</v>
      </c>
      <c r="I19142">
        <v>3.3000000000000002E-2</v>
      </c>
      <c r="J19142">
        <v>3.4000000000000002E-2</v>
      </c>
      <c r="K19142">
        <f>D19142+E19142</f>
        <v>12</v>
      </c>
    </row>
    <row r="19143" spans="1:11" x14ac:dyDescent="0.25">
      <c r="A19143" t="s">
        <v>7453</v>
      </c>
      <c r="B19143">
        <v>6</v>
      </c>
      <c r="C19143">
        <v>4</v>
      </c>
      <c r="D19143">
        <v>13</v>
      </c>
      <c r="E19143">
        <v>2</v>
      </c>
      <c r="F19143">
        <v>0.27899996674060917</v>
      </c>
      <c r="G19143">
        <v>0.81299966466901497</v>
      </c>
      <c r="H19143">
        <v>3.3000000000000002E-2</v>
      </c>
      <c r="I19143">
        <v>3.3000000000000002E-2</v>
      </c>
      <c r="J19143">
        <v>3.4000000000000002E-2</v>
      </c>
      <c r="K19143">
        <f>D19143+E19143</f>
        <v>15</v>
      </c>
    </row>
    <row r="19144" spans="1:11" x14ac:dyDescent="0.25">
      <c r="A19144" t="s">
        <v>7456</v>
      </c>
      <c r="B19144">
        <v>3</v>
      </c>
      <c r="C19144">
        <v>4</v>
      </c>
      <c r="D19144">
        <v>6</v>
      </c>
      <c r="E19144">
        <v>1</v>
      </c>
      <c r="F19144">
        <v>0.621</v>
      </c>
      <c r="G19144">
        <v>0.82941642881245647</v>
      </c>
      <c r="H19144">
        <v>3.3000000000000002E-2</v>
      </c>
      <c r="I19144">
        <v>3.3000000000000002E-2</v>
      </c>
      <c r="J19144">
        <v>3.4000000000000002E-2</v>
      </c>
      <c r="K19144">
        <f>D19144+E19144</f>
        <v>7</v>
      </c>
    </row>
    <row r="19145" spans="1:11" x14ac:dyDescent="0.25">
      <c r="A19145" t="s">
        <v>7481</v>
      </c>
      <c r="B19145">
        <v>4</v>
      </c>
      <c r="C19145">
        <v>4</v>
      </c>
      <c r="D19145">
        <v>10</v>
      </c>
      <c r="E19145">
        <v>0</v>
      </c>
      <c r="F19145">
        <v>0.86436920069119061</v>
      </c>
      <c r="G19145">
        <v>0.81480820919862829</v>
      </c>
      <c r="H19145">
        <v>3.3000000000000002E-2</v>
      </c>
      <c r="I19145">
        <v>3.3000000000000002E-2</v>
      </c>
      <c r="J19145">
        <v>3.4000000000000002E-2</v>
      </c>
      <c r="K19145">
        <f>D19145+E19145</f>
        <v>10</v>
      </c>
    </row>
    <row r="19146" spans="1:11" x14ac:dyDescent="0.25">
      <c r="A19146" t="s">
        <v>7491</v>
      </c>
      <c r="B19146">
        <v>7</v>
      </c>
      <c r="C19146">
        <v>4</v>
      </c>
      <c r="D19146">
        <v>11</v>
      </c>
      <c r="E19146">
        <v>4</v>
      </c>
      <c r="F19146">
        <v>0.37968069204619731</v>
      </c>
      <c r="G19146">
        <v>0.81798896940845023</v>
      </c>
      <c r="H19146">
        <v>3.3000000000000002E-2</v>
      </c>
      <c r="I19146">
        <v>3.3000000000000002E-2</v>
      </c>
      <c r="J19146">
        <v>3.4000000000000002E-2</v>
      </c>
      <c r="K19146">
        <f>D19146+E19146</f>
        <v>15</v>
      </c>
    </row>
    <row r="19147" spans="1:11" x14ac:dyDescent="0.25">
      <c r="A19147" t="s">
        <v>7501</v>
      </c>
      <c r="B19147">
        <v>8</v>
      </c>
      <c r="C19147">
        <v>4</v>
      </c>
      <c r="D19147">
        <v>14</v>
      </c>
      <c r="E19147">
        <v>3</v>
      </c>
      <c r="F19147">
        <v>0.49649824721456021</v>
      </c>
      <c r="G19147">
        <v>0.8119295957238335</v>
      </c>
      <c r="H19147">
        <v>3.3000000000000002E-2</v>
      </c>
      <c r="I19147">
        <v>3.3000000000000002E-2</v>
      </c>
      <c r="J19147">
        <v>3.4000000000000002E-2</v>
      </c>
      <c r="K19147">
        <f>D19147+E19147</f>
        <v>17</v>
      </c>
    </row>
    <row r="19148" spans="1:11" x14ac:dyDescent="0.25">
      <c r="A19148" t="s">
        <v>7503</v>
      </c>
      <c r="B19148">
        <v>7</v>
      </c>
      <c r="C19148">
        <v>4</v>
      </c>
      <c r="D19148">
        <v>10</v>
      </c>
      <c r="E19148">
        <v>2</v>
      </c>
      <c r="F19148">
        <v>0.44442669659118689</v>
      </c>
      <c r="G19148">
        <v>0.79899215029723336</v>
      </c>
      <c r="H19148">
        <v>3.3000000000000002E-2</v>
      </c>
      <c r="I19148">
        <v>3.3000000000000002E-2</v>
      </c>
      <c r="J19148">
        <v>3.4000000000000002E-2</v>
      </c>
      <c r="K19148">
        <f>D19148+E19148</f>
        <v>12</v>
      </c>
    </row>
    <row r="19149" spans="1:11" x14ac:dyDescent="0.25">
      <c r="A19149" t="s">
        <v>7507</v>
      </c>
      <c r="B19149">
        <v>6</v>
      </c>
      <c r="C19149">
        <v>4</v>
      </c>
      <c r="D19149">
        <v>11</v>
      </c>
      <c r="E19149">
        <v>4</v>
      </c>
      <c r="F19149">
        <v>0.40391085760070322</v>
      </c>
      <c r="G19149">
        <v>0.80568222929525801</v>
      </c>
      <c r="H19149">
        <v>3.3000000000000002E-2</v>
      </c>
      <c r="I19149">
        <v>3.3000000000000002E-2</v>
      </c>
      <c r="J19149">
        <v>3.4000000000000002E-2</v>
      </c>
      <c r="K19149">
        <f>D19149+E19149</f>
        <v>15</v>
      </c>
    </row>
    <row r="19150" spans="1:11" x14ac:dyDescent="0.25">
      <c r="A19150" t="s">
        <v>7521</v>
      </c>
      <c r="B19150">
        <v>6</v>
      </c>
      <c r="C19150">
        <v>4</v>
      </c>
      <c r="D19150">
        <v>13</v>
      </c>
      <c r="E19150">
        <v>2</v>
      </c>
      <c r="F19150">
        <v>0.65237710673747518</v>
      </c>
      <c r="G19150">
        <v>0.83671283582073219</v>
      </c>
      <c r="H19150">
        <v>3.3000000000000002E-2</v>
      </c>
      <c r="I19150">
        <v>3.3000000000000002E-2</v>
      </c>
      <c r="J19150">
        <v>3.4000000000000002E-2</v>
      </c>
      <c r="K19150">
        <f>D19150+E19150</f>
        <v>15</v>
      </c>
    </row>
    <row r="19151" spans="1:11" x14ac:dyDescent="0.25">
      <c r="A19151" t="s">
        <v>7533</v>
      </c>
      <c r="B19151">
        <v>5</v>
      </c>
      <c r="C19151">
        <v>4</v>
      </c>
      <c r="D19151">
        <v>10</v>
      </c>
      <c r="E19151">
        <v>4</v>
      </c>
      <c r="F19151">
        <v>0.44977765253465651</v>
      </c>
      <c r="G19151">
        <v>0.79184716563605018</v>
      </c>
      <c r="H19151">
        <v>3.3000000000000002E-2</v>
      </c>
      <c r="I19151">
        <v>3.3000000000000002E-2</v>
      </c>
      <c r="J19151">
        <v>3.4000000000000002E-2</v>
      </c>
      <c r="K19151">
        <f>D19151+E19151</f>
        <v>14</v>
      </c>
    </row>
    <row r="19152" spans="1:11" x14ac:dyDescent="0.25">
      <c r="A19152" t="s">
        <v>7542</v>
      </c>
      <c r="B19152">
        <v>5</v>
      </c>
      <c r="C19152">
        <v>4</v>
      </c>
      <c r="D19152">
        <v>12</v>
      </c>
      <c r="E19152">
        <v>0</v>
      </c>
      <c r="F19152">
        <v>0.79322323139959061</v>
      </c>
      <c r="G19152">
        <v>0.81172278399755182</v>
      </c>
      <c r="H19152">
        <v>3.3000000000000002E-2</v>
      </c>
      <c r="I19152">
        <v>3.3000000000000002E-2</v>
      </c>
      <c r="J19152">
        <v>3.4000000000000002E-2</v>
      </c>
      <c r="K19152">
        <f>D19152+E19152</f>
        <v>12</v>
      </c>
    </row>
    <row r="19153" spans="1:11" x14ac:dyDescent="0.25">
      <c r="A19153" t="s">
        <v>7557</v>
      </c>
      <c r="B19153">
        <v>4</v>
      </c>
      <c r="C19153">
        <v>4</v>
      </c>
      <c r="D19153">
        <v>8</v>
      </c>
      <c r="E19153">
        <v>2</v>
      </c>
      <c r="F19153">
        <v>0.62383957588672412</v>
      </c>
      <c r="G19153">
        <v>0.81196918286267039</v>
      </c>
      <c r="H19153">
        <v>3.3000000000000002E-2</v>
      </c>
      <c r="I19153">
        <v>3.3000000000000002E-2</v>
      </c>
      <c r="J19153">
        <v>3.4000000000000002E-2</v>
      </c>
      <c r="K19153">
        <f>D19153+E19153</f>
        <v>10</v>
      </c>
    </row>
    <row r="19154" spans="1:11" x14ac:dyDescent="0.25">
      <c r="A19154" t="s">
        <v>7579</v>
      </c>
      <c r="B19154">
        <v>7</v>
      </c>
      <c r="C19154">
        <v>4</v>
      </c>
      <c r="D19154">
        <v>10</v>
      </c>
      <c r="E19154">
        <v>3</v>
      </c>
      <c r="F19154">
        <v>0.42897135631830979</v>
      </c>
      <c r="G19154">
        <v>0.8269754848744818</v>
      </c>
      <c r="H19154">
        <v>3.3000000000000002E-2</v>
      </c>
      <c r="I19154">
        <v>3.3000000000000002E-2</v>
      </c>
      <c r="J19154">
        <v>3.4000000000000002E-2</v>
      </c>
      <c r="K19154">
        <f>D19154+E19154</f>
        <v>13</v>
      </c>
    </row>
    <row r="19155" spans="1:11" x14ac:dyDescent="0.25">
      <c r="A19155" t="s">
        <v>7581</v>
      </c>
      <c r="B19155">
        <v>3</v>
      </c>
      <c r="C19155">
        <v>4</v>
      </c>
      <c r="D19155">
        <v>6</v>
      </c>
      <c r="E19155">
        <v>1</v>
      </c>
      <c r="F19155">
        <v>0.79221117053454404</v>
      </c>
      <c r="G19155">
        <v>0.81091087490913372</v>
      </c>
      <c r="H19155">
        <v>3.3000000000000002E-2</v>
      </c>
      <c r="I19155">
        <v>3.3000000000000002E-2</v>
      </c>
      <c r="J19155">
        <v>3.4000000000000002E-2</v>
      </c>
      <c r="K19155">
        <f>D19155+E19155</f>
        <v>7</v>
      </c>
    </row>
    <row r="19156" spans="1:11" x14ac:dyDescent="0.25">
      <c r="A19156" t="s">
        <v>7603</v>
      </c>
      <c r="B19156">
        <v>7</v>
      </c>
      <c r="C19156">
        <v>4</v>
      </c>
      <c r="D19156">
        <v>13</v>
      </c>
      <c r="E19156">
        <v>2</v>
      </c>
      <c r="F19156">
        <v>0.6222670390761581</v>
      </c>
      <c r="G19156">
        <v>0.78499201126667451</v>
      </c>
      <c r="H19156">
        <v>3.3000000000000002E-2</v>
      </c>
      <c r="I19156">
        <v>3.3000000000000002E-2</v>
      </c>
      <c r="J19156">
        <v>3.4000000000000002E-2</v>
      </c>
      <c r="K19156">
        <f>D19156+E19156</f>
        <v>15</v>
      </c>
    </row>
    <row r="19157" spans="1:11" x14ac:dyDescent="0.25">
      <c r="A19157" t="s">
        <v>7605</v>
      </c>
      <c r="B19157">
        <v>7</v>
      </c>
      <c r="C19157">
        <v>4</v>
      </c>
      <c r="D19157">
        <v>17</v>
      </c>
      <c r="E19157">
        <v>2</v>
      </c>
      <c r="F19157">
        <v>0.41423578973229419</v>
      </c>
      <c r="G19157">
        <v>0.80793932422883741</v>
      </c>
      <c r="H19157">
        <v>3.3000000000000002E-2</v>
      </c>
      <c r="I19157">
        <v>3.3000000000000002E-2</v>
      </c>
      <c r="J19157">
        <v>3.4000000000000002E-2</v>
      </c>
      <c r="K19157">
        <f>D19157+E19157</f>
        <v>19</v>
      </c>
    </row>
    <row r="19158" spans="1:11" x14ac:dyDescent="0.25">
      <c r="A19158" t="s">
        <v>7608</v>
      </c>
      <c r="B19158">
        <v>6</v>
      </c>
      <c r="C19158">
        <v>4</v>
      </c>
      <c r="D19158">
        <v>11</v>
      </c>
      <c r="E19158">
        <v>4</v>
      </c>
      <c r="F19158">
        <v>0.44682574609287301</v>
      </c>
      <c r="G19158">
        <v>0.80972209918135352</v>
      </c>
      <c r="H19158">
        <v>3.3000000000000002E-2</v>
      </c>
      <c r="I19158">
        <v>3.3000000000000002E-2</v>
      </c>
      <c r="J19158">
        <v>3.4000000000000002E-2</v>
      </c>
      <c r="K19158">
        <f>D19158+E19158</f>
        <v>15</v>
      </c>
    </row>
    <row r="19159" spans="1:11" x14ac:dyDescent="0.25">
      <c r="A19159" t="s">
        <v>7619</v>
      </c>
      <c r="B19159">
        <v>8</v>
      </c>
      <c r="C19159">
        <v>4</v>
      </c>
      <c r="D19159">
        <v>13</v>
      </c>
      <c r="E19159">
        <v>2</v>
      </c>
      <c r="F19159">
        <v>0.54567539183643365</v>
      </c>
      <c r="G19159">
        <v>0.81091087490913372</v>
      </c>
      <c r="H19159">
        <v>3.3000000000000002E-2</v>
      </c>
      <c r="I19159">
        <v>3.3000000000000002E-2</v>
      </c>
      <c r="J19159">
        <v>3.4000000000000002E-2</v>
      </c>
      <c r="K19159">
        <f>D19159+E19159</f>
        <v>15</v>
      </c>
    </row>
    <row r="19160" spans="1:11" x14ac:dyDescent="0.25">
      <c r="A19160" t="s">
        <v>7625</v>
      </c>
      <c r="B19160">
        <v>3</v>
      </c>
      <c r="C19160">
        <v>4</v>
      </c>
      <c r="D19160">
        <v>9</v>
      </c>
      <c r="E19160">
        <v>1</v>
      </c>
      <c r="F19160">
        <v>0.64252334164309521</v>
      </c>
      <c r="G19160">
        <v>0.81470508013680387</v>
      </c>
      <c r="H19160">
        <v>3.3000000000000002E-2</v>
      </c>
      <c r="I19160">
        <v>3.3000000000000002E-2</v>
      </c>
      <c r="J19160">
        <v>3.4000000000000002E-2</v>
      </c>
      <c r="K19160">
        <f>D19160+E19160</f>
        <v>10</v>
      </c>
    </row>
    <row r="19161" spans="1:11" x14ac:dyDescent="0.25">
      <c r="A19161" t="s">
        <v>7640</v>
      </c>
      <c r="B19161">
        <v>5</v>
      </c>
      <c r="C19161">
        <v>4</v>
      </c>
      <c r="D19161">
        <v>9</v>
      </c>
      <c r="E19161">
        <v>2</v>
      </c>
      <c r="F19161">
        <v>0.58109722119797202</v>
      </c>
      <c r="G19161">
        <v>0.81213527638524274</v>
      </c>
      <c r="H19161">
        <v>3.3000000000000002E-2</v>
      </c>
      <c r="I19161">
        <v>3.3000000000000002E-2</v>
      </c>
      <c r="J19161">
        <v>3.4000000000000002E-2</v>
      </c>
      <c r="K19161">
        <f>D19161+E19161</f>
        <v>11</v>
      </c>
    </row>
    <row r="19162" spans="1:11" x14ac:dyDescent="0.25">
      <c r="A19162" t="s">
        <v>7644</v>
      </c>
      <c r="B19162">
        <v>4</v>
      </c>
      <c r="C19162">
        <v>4</v>
      </c>
      <c r="D19162">
        <v>9</v>
      </c>
      <c r="E19162">
        <v>2</v>
      </c>
      <c r="F19162">
        <v>0.64519219504983916</v>
      </c>
      <c r="G19162">
        <v>0.78294601035033773</v>
      </c>
      <c r="H19162">
        <v>3.3000000000000002E-2</v>
      </c>
      <c r="I19162">
        <v>3.3000000000000002E-2</v>
      </c>
      <c r="J19162">
        <v>3.4000000000000002E-2</v>
      </c>
      <c r="K19162">
        <f>D19162+E19162</f>
        <v>11</v>
      </c>
    </row>
    <row r="19163" spans="1:11" x14ac:dyDescent="0.25">
      <c r="A19163" t="s">
        <v>7647</v>
      </c>
      <c r="B19163">
        <v>6</v>
      </c>
      <c r="C19163">
        <v>4</v>
      </c>
      <c r="D19163">
        <v>11</v>
      </c>
      <c r="E19163">
        <v>2</v>
      </c>
      <c r="F19163">
        <v>0.47799153470834321</v>
      </c>
      <c r="G19163">
        <v>0.81277574059339519</v>
      </c>
      <c r="H19163">
        <v>3.3000000000000002E-2</v>
      </c>
      <c r="I19163">
        <v>3.3000000000000002E-2</v>
      </c>
      <c r="J19163">
        <v>3.4000000000000002E-2</v>
      </c>
      <c r="K19163">
        <f>D19163+E19163</f>
        <v>13</v>
      </c>
    </row>
    <row r="19164" spans="1:11" x14ac:dyDescent="0.25">
      <c r="A19164" t="s">
        <v>7658</v>
      </c>
      <c r="B19164">
        <v>5</v>
      </c>
      <c r="C19164">
        <v>4</v>
      </c>
      <c r="D19164">
        <v>13</v>
      </c>
      <c r="E19164">
        <v>1</v>
      </c>
      <c r="F19164">
        <v>0.72217726187915776</v>
      </c>
      <c r="G19164">
        <v>0.82592248262023749</v>
      </c>
      <c r="H19164">
        <v>3.3000000000000002E-2</v>
      </c>
      <c r="I19164">
        <v>3.3000000000000002E-2</v>
      </c>
      <c r="J19164">
        <v>3.4000000000000002E-2</v>
      </c>
      <c r="K19164">
        <f>D19164+E19164</f>
        <v>14</v>
      </c>
    </row>
    <row r="19165" spans="1:11" x14ac:dyDescent="0.25">
      <c r="A19165" t="s">
        <v>7662</v>
      </c>
      <c r="B19165">
        <v>3</v>
      </c>
      <c r="C19165">
        <v>4</v>
      </c>
      <c r="D19165">
        <v>8</v>
      </c>
      <c r="E19165">
        <v>0</v>
      </c>
      <c r="F19165">
        <v>0.83169870542327762</v>
      </c>
      <c r="G19165">
        <v>0.80199872566402064</v>
      </c>
      <c r="H19165">
        <v>3.3000000000000002E-2</v>
      </c>
      <c r="I19165">
        <v>3.3000000000000002E-2</v>
      </c>
      <c r="J19165">
        <v>3.4000000000000002E-2</v>
      </c>
      <c r="K19165">
        <f>D19165+E19165</f>
        <v>8</v>
      </c>
    </row>
    <row r="19166" spans="1:11" x14ac:dyDescent="0.25">
      <c r="A19166" t="s">
        <v>7665</v>
      </c>
      <c r="B19166">
        <v>5</v>
      </c>
      <c r="C19166">
        <v>4</v>
      </c>
      <c r="D19166">
        <v>7</v>
      </c>
      <c r="E19166">
        <v>2</v>
      </c>
      <c r="F19166">
        <v>0.62163792696756548</v>
      </c>
      <c r="G19166">
        <v>0.79399493500737084</v>
      </c>
      <c r="H19166">
        <v>3.3000000000000002E-2</v>
      </c>
      <c r="I19166">
        <v>3.3000000000000002E-2</v>
      </c>
      <c r="J19166">
        <v>3.4000000000000002E-2</v>
      </c>
      <c r="K19166">
        <f>D19166+E19166</f>
        <v>9</v>
      </c>
    </row>
    <row r="19167" spans="1:11" x14ac:dyDescent="0.25">
      <c r="A19167" t="s">
        <v>7669</v>
      </c>
      <c r="B19167">
        <v>3</v>
      </c>
      <c r="C19167">
        <v>4</v>
      </c>
      <c r="D19167">
        <v>7</v>
      </c>
      <c r="E19167">
        <v>1</v>
      </c>
      <c r="F19167">
        <v>0.6277307548171962</v>
      </c>
      <c r="G19167">
        <v>0.82274442468878395</v>
      </c>
      <c r="H19167">
        <v>3.3000000000000002E-2</v>
      </c>
      <c r="I19167">
        <v>3.3000000000000002E-2</v>
      </c>
      <c r="J19167">
        <v>3.4000000000000002E-2</v>
      </c>
      <c r="K19167">
        <f>D19167+E19167</f>
        <v>8</v>
      </c>
    </row>
    <row r="19168" spans="1:11" x14ac:dyDescent="0.25">
      <c r="A19168" t="s">
        <v>7672</v>
      </c>
      <c r="B19168">
        <v>6</v>
      </c>
      <c r="C19168">
        <v>4</v>
      </c>
      <c r="D19168">
        <v>12</v>
      </c>
      <c r="E19168">
        <v>2</v>
      </c>
      <c r="F19168">
        <v>0.46192197108995858</v>
      </c>
      <c r="G19168">
        <v>0.80198002192841089</v>
      </c>
      <c r="H19168">
        <v>3.3000000000000002E-2</v>
      </c>
      <c r="I19168">
        <v>3.3000000000000002E-2</v>
      </c>
      <c r="J19168">
        <v>3.4000000000000002E-2</v>
      </c>
      <c r="K19168">
        <f>D19168+E19168</f>
        <v>14</v>
      </c>
    </row>
    <row r="19169" spans="1:11" x14ac:dyDescent="0.25">
      <c r="A19169" t="s">
        <v>7676</v>
      </c>
      <c r="B19169">
        <v>7</v>
      </c>
      <c r="C19169">
        <v>4</v>
      </c>
      <c r="D19169">
        <v>14</v>
      </c>
      <c r="E19169">
        <v>3</v>
      </c>
      <c r="F19169">
        <v>0.41304728955943998</v>
      </c>
      <c r="G19169">
        <v>0.83394121431823576</v>
      </c>
      <c r="H19169">
        <v>3.3000000000000002E-2</v>
      </c>
      <c r="I19169">
        <v>3.3000000000000002E-2</v>
      </c>
      <c r="J19169">
        <v>3.4000000000000002E-2</v>
      </c>
      <c r="K19169">
        <f>D19169+E19169</f>
        <v>17</v>
      </c>
    </row>
    <row r="19170" spans="1:11" x14ac:dyDescent="0.25">
      <c r="A19170" t="s">
        <v>7680</v>
      </c>
      <c r="B19170">
        <v>3</v>
      </c>
      <c r="C19170">
        <v>4</v>
      </c>
      <c r="D19170">
        <v>8</v>
      </c>
      <c r="E19170">
        <v>1</v>
      </c>
      <c r="F19170">
        <v>0.47399988698960022</v>
      </c>
      <c r="G19170">
        <v>0.82151306546004743</v>
      </c>
      <c r="H19170">
        <v>3.3000000000000002E-2</v>
      </c>
      <c r="I19170">
        <v>3.3000000000000002E-2</v>
      </c>
      <c r="J19170">
        <v>3.4000000000000002E-2</v>
      </c>
      <c r="K19170">
        <f>D19170+E19170</f>
        <v>9</v>
      </c>
    </row>
    <row r="19171" spans="1:11" x14ac:dyDescent="0.25">
      <c r="A19171" t="s">
        <v>7681</v>
      </c>
      <c r="B19171">
        <v>4</v>
      </c>
      <c r="C19171">
        <v>4</v>
      </c>
      <c r="D19171">
        <v>7</v>
      </c>
      <c r="E19171">
        <v>2</v>
      </c>
      <c r="F19171">
        <v>0.66230203294671208</v>
      </c>
      <c r="G19171">
        <v>0.82790213401452539</v>
      </c>
      <c r="H19171">
        <v>3.3000000000000002E-2</v>
      </c>
      <c r="I19171">
        <v>3.3000000000000002E-2</v>
      </c>
      <c r="J19171">
        <v>3.4000000000000002E-2</v>
      </c>
      <c r="K19171">
        <f>D19171+E19171</f>
        <v>9</v>
      </c>
    </row>
    <row r="19172" spans="1:11" x14ac:dyDescent="0.25">
      <c r="A19172" t="s">
        <v>7686</v>
      </c>
      <c r="B19172">
        <v>3</v>
      </c>
      <c r="C19172">
        <v>4</v>
      </c>
      <c r="D19172">
        <v>5</v>
      </c>
      <c r="E19172">
        <v>1</v>
      </c>
      <c r="F19172">
        <v>0.77569390146416262</v>
      </c>
      <c r="G19172">
        <v>0.80196879926826359</v>
      </c>
      <c r="H19172">
        <v>3.3000000000000002E-2</v>
      </c>
      <c r="I19172">
        <v>3.3000000000000002E-2</v>
      </c>
      <c r="J19172">
        <v>3.4000000000000002E-2</v>
      </c>
      <c r="K19172">
        <f>D19172+E19172</f>
        <v>6</v>
      </c>
    </row>
    <row r="19173" spans="1:11" x14ac:dyDescent="0.25">
      <c r="A19173" t="s">
        <v>7689</v>
      </c>
      <c r="B19173">
        <v>3</v>
      </c>
      <c r="C19173">
        <v>4</v>
      </c>
      <c r="D19173">
        <v>8</v>
      </c>
      <c r="E19173">
        <v>1</v>
      </c>
      <c r="F19173">
        <v>0.62891043206602937</v>
      </c>
      <c r="G19173">
        <v>0.79830819726428648</v>
      </c>
      <c r="H19173">
        <v>3.3000000000000002E-2</v>
      </c>
      <c r="I19173">
        <v>3.3000000000000002E-2</v>
      </c>
      <c r="J19173">
        <v>3.4000000000000002E-2</v>
      </c>
      <c r="K19173">
        <f>D19173+E19173</f>
        <v>9</v>
      </c>
    </row>
    <row r="19174" spans="1:11" x14ac:dyDescent="0.25">
      <c r="A19174" t="s">
        <v>7694</v>
      </c>
      <c r="B19174">
        <v>8</v>
      </c>
      <c r="C19174">
        <v>4</v>
      </c>
      <c r="D19174">
        <v>15</v>
      </c>
      <c r="E19174">
        <v>3</v>
      </c>
      <c r="F19174">
        <v>0.4537125452116606</v>
      </c>
      <c r="G19174">
        <v>0.81746049642793639</v>
      </c>
      <c r="H19174">
        <v>3.3000000000000002E-2</v>
      </c>
      <c r="I19174">
        <v>3.3000000000000002E-2</v>
      </c>
      <c r="J19174">
        <v>3.4000000000000002E-2</v>
      </c>
      <c r="K19174">
        <f>D19174+E19174</f>
        <v>18</v>
      </c>
    </row>
    <row r="19175" spans="1:11" x14ac:dyDescent="0.25">
      <c r="A19175" t="s">
        <v>7703</v>
      </c>
      <c r="B19175">
        <v>8</v>
      </c>
      <c r="C19175">
        <v>4</v>
      </c>
      <c r="D19175">
        <v>10</v>
      </c>
      <c r="E19175">
        <v>4</v>
      </c>
      <c r="F19175">
        <v>0.42295210776343872</v>
      </c>
      <c r="G19175">
        <v>0.82491238670852118</v>
      </c>
      <c r="H19175">
        <v>3.3000000000000002E-2</v>
      </c>
      <c r="I19175">
        <v>3.3000000000000002E-2</v>
      </c>
      <c r="J19175">
        <v>3.4000000000000002E-2</v>
      </c>
      <c r="K19175">
        <f>D19175+E19175</f>
        <v>14</v>
      </c>
    </row>
    <row r="19176" spans="1:11" x14ac:dyDescent="0.25">
      <c r="A19176" t="s">
        <v>7710</v>
      </c>
      <c r="B19176">
        <v>7</v>
      </c>
      <c r="C19176">
        <v>4</v>
      </c>
      <c r="D19176">
        <v>8</v>
      </c>
      <c r="E19176">
        <v>5</v>
      </c>
      <c r="F19176">
        <v>0.29099999999999998</v>
      </c>
      <c r="G19176">
        <v>0.81099966397914047</v>
      </c>
      <c r="H19176">
        <v>3.3000000000000002E-2</v>
      </c>
      <c r="I19176">
        <v>3.3000000000000002E-2</v>
      </c>
      <c r="J19176">
        <v>3.4000000000000002E-2</v>
      </c>
      <c r="K19176">
        <f>D19176+E19176</f>
        <v>13</v>
      </c>
    </row>
    <row r="19177" spans="1:11" x14ac:dyDescent="0.25">
      <c r="A19177" t="s">
        <v>7712</v>
      </c>
      <c r="B19177">
        <v>7</v>
      </c>
      <c r="C19177">
        <v>4</v>
      </c>
      <c r="D19177">
        <v>11</v>
      </c>
      <c r="E19177">
        <v>4</v>
      </c>
      <c r="F19177">
        <v>0.52547587026711962</v>
      </c>
      <c r="G19177">
        <v>0.82998912807552261</v>
      </c>
      <c r="H19177">
        <v>3.3000000000000002E-2</v>
      </c>
      <c r="I19177">
        <v>3.3000000000000002E-2</v>
      </c>
      <c r="J19177">
        <v>3.4000000000000002E-2</v>
      </c>
      <c r="K19177">
        <f>D19177+E19177</f>
        <v>15</v>
      </c>
    </row>
    <row r="19178" spans="1:11" x14ac:dyDescent="0.25">
      <c r="A19178" t="s">
        <v>7715</v>
      </c>
      <c r="B19178">
        <v>7</v>
      </c>
      <c r="C19178">
        <v>4</v>
      </c>
      <c r="D19178">
        <v>15</v>
      </c>
      <c r="E19178">
        <v>3</v>
      </c>
      <c r="F19178">
        <v>0.38496810111046759</v>
      </c>
      <c r="G19178">
        <v>0.79797992205720258</v>
      </c>
      <c r="H19178">
        <v>3.3000000000000002E-2</v>
      </c>
      <c r="I19178">
        <v>3.3000000000000002E-2</v>
      </c>
      <c r="J19178">
        <v>3.4000000000000002E-2</v>
      </c>
      <c r="K19178">
        <f>D19178+E19178</f>
        <v>18</v>
      </c>
    </row>
    <row r="19179" spans="1:11" x14ac:dyDescent="0.25">
      <c r="A19179" t="s">
        <v>7720</v>
      </c>
      <c r="B19179">
        <v>7</v>
      </c>
      <c r="C19179">
        <v>4</v>
      </c>
      <c r="D19179">
        <v>11</v>
      </c>
      <c r="E19179">
        <v>4</v>
      </c>
      <c r="F19179">
        <v>0.32</v>
      </c>
      <c r="G19179">
        <v>0.8306082204020484</v>
      </c>
      <c r="H19179">
        <v>3.3000000000000002E-2</v>
      </c>
      <c r="I19179">
        <v>3.3000000000000002E-2</v>
      </c>
      <c r="J19179">
        <v>3.4000000000000002E-2</v>
      </c>
      <c r="K19179">
        <f>D19179+E19179</f>
        <v>15</v>
      </c>
    </row>
    <row r="19180" spans="1:11" x14ac:dyDescent="0.25">
      <c r="A19180" t="s">
        <v>7729</v>
      </c>
      <c r="B19180">
        <v>6</v>
      </c>
      <c r="C19180">
        <v>4</v>
      </c>
      <c r="D19180">
        <v>11</v>
      </c>
      <c r="E19180">
        <v>1</v>
      </c>
      <c r="F19180">
        <v>0.82302906544689292</v>
      </c>
      <c r="G19180">
        <v>0.80297475379058203</v>
      </c>
      <c r="H19180">
        <v>3.3000000000000002E-2</v>
      </c>
      <c r="I19180">
        <v>3.3000000000000002E-2</v>
      </c>
      <c r="J19180">
        <v>3.4000000000000002E-2</v>
      </c>
      <c r="K19180">
        <f>D19180+E19180</f>
        <v>12</v>
      </c>
    </row>
    <row r="19181" spans="1:11" x14ac:dyDescent="0.25">
      <c r="A19181" t="s">
        <v>7734</v>
      </c>
      <c r="B19181">
        <v>7</v>
      </c>
      <c r="C19181">
        <v>4</v>
      </c>
      <c r="D19181">
        <v>12</v>
      </c>
      <c r="E19181">
        <v>4</v>
      </c>
      <c r="F19181">
        <v>0.29099999999999998</v>
      </c>
      <c r="G19181">
        <v>0.8169629446546306</v>
      </c>
      <c r="H19181">
        <v>3.3000000000000002E-2</v>
      </c>
      <c r="I19181">
        <v>3.3000000000000002E-2</v>
      </c>
      <c r="J19181">
        <v>3.4000000000000002E-2</v>
      </c>
      <c r="K19181">
        <f>D19181+E19181</f>
        <v>16</v>
      </c>
    </row>
    <row r="19182" spans="1:11" x14ac:dyDescent="0.25">
      <c r="A19182" t="s">
        <v>7740</v>
      </c>
      <c r="B19182">
        <v>5</v>
      </c>
      <c r="C19182">
        <v>4</v>
      </c>
      <c r="D19182">
        <v>10</v>
      </c>
      <c r="E19182">
        <v>3</v>
      </c>
      <c r="F19182">
        <v>0.37099999999999989</v>
      </c>
      <c r="G19182">
        <v>0.83156585079053202</v>
      </c>
      <c r="H19182">
        <v>3.3000000000000002E-2</v>
      </c>
      <c r="I19182">
        <v>3.3000000000000002E-2</v>
      </c>
      <c r="J19182">
        <v>3.4000000000000002E-2</v>
      </c>
      <c r="K19182">
        <f>D19182+E19182</f>
        <v>13</v>
      </c>
    </row>
    <row r="19183" spans="1:11" x14ac:dyDescent="0.25">
      <c r="A19183" t="s">
        <v>7759</v>
      </c>
      <c r="B19183">
        <v>6</v>
      </c>
      <c r="C19183">
        <v>4</v>
      </c>
      <c r="D19183">
        <v>8</v>
      </c>
      <c r="E19183">
        <v>2</v>
      </c>
      <c r="F19183">
        <v>0.52899950930290329</v>
      </c>
      <c r="G19183">
        <v>0.79793856445342581</v>
      </c>
      <c r="H19183">
        <v>3.3000000000000002E-2</v>
      </c>
      <c r="I19183">
        <v>3.3000000000000002E-2</v>
      </c>
      <c r="J19183">
        <v>3.4000000000000002E-2</v>
      </c>
      <c r="K19183">
        <f>D19183+E19183</f>
        <v>10</v>
      </c>
    </row>
    <row r="19184" spans="1:11" x14ac:dyDescent="0.25">
      <c r="A19184" t="s">
        <v>7764</v>
      </c>
      <c r="B19184">
        <v>4</v>
      </c>
      <c r="C19184">
        <v>4</v>
      </c>
      <c r="D19184">
        <v>7</v>
      </c>
      <c r="E19184">
        <v>2</v>
      </c>
      <c r="F19184">
        <v>0.44900000000000001</v>
      </c>
      <c r="G19184">
        <v>0.81794006541532915</v>
      </c>
      <c r="H19184">
        <v>3.3000000000000002E-2</v>
      </c>
      <c r="I19184">
        <v>3.3000000000000002E-2</v>
      </c>
      <c r="J19184">
        <v>3.4000000000000002E-2</v>
      </c>
      <c r="K19184">
        <f>D19184+E19184</f>
        <v>9</v>
      </c>
    </row>
    <row r="19185" spans="1:11" x14ac:dyDescent="0.25">
      <c r="A19185" t="s">
        <v>7770</v>
      </c>
      <c r="B19185">
        <v>4</v>
      </c>
      <c r="C19185">
        <v>4</v>
      </c>
      <c r="D19185">
        <v>8</v>
      </c>
      <c r="E19185">
        <v>3</v>
      </c>
      <c r="F19185">
        <v>0.53855387951220324</v>
      </c>
      <c r="G19185">
        <v>0.82443928769987052</v>
      </c>
      <c r="H19185">
        <v>3.3000000000000002E-2</v>
      </c>
      <c r="I19185">
        <v>3.3000000000000002E-2</v>
      </c>
      <c r="J19185">
        <v>3.4000000000000002E-2</v>
      </c>
      <c r="K19185">
        <f>D19185+E19185</f>
        <v>11</v>
      </c>
    </row>
    <row r="19186" spans="1:11" x14ac:dyDescent="0.25">
      <c r="A19186" t="s">
        <v>7773</v>
      </c>
      <c r="B19186">
        <v>5</v>
      </c>
      <c r="C19186">
        <v>4</v>
      </c>
      <c r="D19186">
        <v>7</v>
      </c>
      <c r="E19186">
        <v>2</v>
      </c>
      <c r="F19186">
        <v>0.47099999999999997</v>
      </c>
      <c r="G19186">
        <v>0.8047014145222805</v>
      </c>
      <c r="H19186">
        <v>3.3000000000000002E-2</v>
      </c>
      <c r="I19186">
        <v>3.3000000000000002E-2</v>
      </c>
      <c r="J19186">
        <v>3.4000000000000002E-2</v>
      </c>
      <c r="K19186">
        <f>D19186+E19186</f>
        <v>9</v>
      </c>
    </row>
    <row r="19187" spans="1:11" x14ac:dyDescent="0.25">
      <c r="A19187" t="s">
        <v>7779</v>
      </c>
      <c r="B19187">
        <v>4</v>
      </c>
      <c r="C19187">
        <v>4</v>
      </c>
      <c r="D19187">
        <v>11</v>
      </c>
      <c r="E19187">
        <v>2</v>
      </c>
      <c r="F19187">
        <v>0.50590312619913047</v>
      </c>
      <c r="G19187">
        <v>0.81086400617036991</v>
      </c>
      <c r="H19187">
        <v>3.3000000000000002E-2</v>
      </c>
      <c r="I19187">
        <v>3.3000000000000002E-2</v>
      </c>
      <c r="J19187">
        <v>3.4000000000000002E-2</v>
      </c>
      <c r="K19187">
        <f>D19187+E19187</f>
        <v>13</v>
      </c>
    </row>
    <row r="19188" spans="1:11" x14ac:dyDescent="0.25">
      <c r="A19188" t="s">
        <v>7780</v>
      </c>
      <c r="B19188">
        <v>6</v>
      </c>
      <c r="C19188">
        <v>4</v>
      </c>
      <c r="D19188">
        <v>9</v>
      </c>
      <c r="E19188">
        <v>2</v>
      </c>
      <c r="F19188">
        <v>0.63069565249794646</v>
      </c>
      <c r="G19188">
        <v>0.81074064148202374</v>
      </c>
      <c r="H19188">
        <v>3.3000000000000002E-2</v>
      </c>
      <c r="I19188">
        <v>3.3000000000000002E-2</v>
      </c>
      <c r="J19188">
        <v>3.4000000000000002E-2</v>
      </c>
      <c r="K19188">
        <f>D19188+E19188</f>
        <v>11</v>
      </c>
    </row>
    <row r="19189" spans="1:11" x14ac:dyDescent="0.25">
      <c r="A19189" t="s">
        <v>7805</v>
      </c>
      <c r="B19189">
        <v>3</v>
      </c>
      <c r="C19189">
        <v>4</v>
      </c>
      <c r="D19189">
        <v>6</v>
      </c>
      <c r="E19189">
        <v>1</v>
      </c>
      <c r="F19189">
        <v>0.62699992525577763</v>
      </c>
      <c r="G19189">
        <v>0.81785202348684494</v>
      </c>
      <c r="H19189">
        <v>3.3000000000000002E-2</v>
      </c>
      <c r="I19189">
        <v>3.3000000000000002E-2</v>
      </c>
      <c r="J19189">
        <v>3.4000000000000002E-2</v>
      </c>
      <c r="K19189">
        <f>D19189+E19189</f>
        <v>7</v>
      </c>
    </row>
    <row r="19190" spans="1:11" x14ac:dyDescent="0.25">
      <c r="A19190" t="s">
        <v>7820</v>
      </c>
      <c r="B19190">
        <v>3</v>
      </c>
      <c r="C19190">
        <v>4</v>
      </c>
      <c r="D19190">
        <v>6</v>
      </c>
      <c r="E19190">
        <v>1</v>
      </c>
      <c r="F19190">
        <v>0.6150000000000001</v>
      </c>
      <c r="G19190">
        <v>0.82493178430981251</v>
      </c>
      <c r="H19190">
        <v>3.3000000000000002E-2</v>
      </c>
      <c r="I19190">
        <v>3.3000000000000002E-2</v>
      </c>
      <c r="J19190">
        <v>3.4000000000000002E-2</v>
      </c>
      <c r="K19190">
        <f>D19190+E19190</f>
        <v>7</v>
      </c>
    </row>
    <row r="19191" spans="1:11" x14ac:dyDescent="0.25">
      <c r="A19191" t="s">
        <v>7822</v>
      </c>
      <c r="B19191">
        <v>4</v>
      </c>
      <c r="C19191">
        <v>4</v>
      </c>
      <c r="D19191">
        <v>6</v>
      </c>
      <c r="E19191">
        <v>1</v>
      </c>
      <c r="F19191">
        <v>0.63594336942038754</v>
      </c>
      <c r="G19191">
        <v>0.82494875646259147</v>
      </c>
      <c r="H19191">
        <v>3.3000000000000002E-2</v>
      </c>
      <c r="I19191">
        <v>3.3000000000000002E-2</v>
      </c>
      <c r="J19191">
        <v>3.4000000000000002E-2</v>
      </c>
      <c r="K19191">
        <f>D19191+E19191</f>
        <v>7</v>
      </c>
    </row>
    <row r="19192" spans="1:11" x14ac:dyDescent="0.25">
      <c r="A19192" t="s">
        <v>7825</v>
      </c>
      <c r="B19192">
        <v>3</v>
      </c>
      <c r="C19192">
        <v>4</v>
      </c>
      <c r="D19192">
        <v>5</v>
      </c>
      <c r="E19192">
        <v>2</v>
      </c>
      <c r="F19192">
        <v>0.58299999999999996</v>
      </c>
      <c r="G19192">
        <v>0.79687055469786794</v>
      </c>
      <c r="H19192">
        <v>3.3000000000000002E-2</v>
      </c>
      <c r="I19192">
        <v>3.3000000000000002E-2</v>
      </c>
      <c r="J19192">
        <v>3.4000000000000002E-2</v>
      </c>
      <c r="K19192">
        <f>D19192+E19192</f>
        <v>7</v>
      </c>
    </row>
    <row r="19193" spans="1:11" x14ac:dyDescent="0.25">
      <c r="A19193" t="s">
        <v>7842</v>
      </c>
      <c r="B19193">
        <v>3</v>
      </c>
      <c r="C19193">
        <v>4</v>
      </c>
      <c r="D19193">
        <v>6</v>
      </c>
      <c r="E19193">
        <v>2</v>
      </c>
      <c r="F19193">
        <v>0.62114833033867978</v>
      </c>
      <c r="G19193">
        <v>0.81466578600431006</v>
      </c>
      <c r="H19193">
        <v>3.3000000000000002E-2</v>
      </c>
      <c r="I19193">
        <v>3.3000000000000002E-2</v>
      </c>
      <c r="J19193">
        <v>3.4000000000000002E-2</v>
      </c>
      <c r="K19193">
        <f>D19193+E19193</f>
        <v>8</v>
      </c>
    </row>
    <row r="19194" spans="1:11" x14ac:dyDescent="0.25">
      <c r="A19194" t="s">
        <v>7858</v>
      </c>
      <c r="B19194">
        <v>3</v>
      </c>
      <c r="C19194">
        <v>4</v>
      </c>
      <c r="D19194">
        <v>4</v>
      </c>
      <c r="E19194">
        <v>2</v>
      </c>
      <c r="F19194">
        <v>0.57700000000000007</v>
      </c>
      <c r="G19194">
        <v>0.80992095222305638</v>
      </c>
      <c r="H19194">
        <v>3.3000000000000002E-2</v>
      </c>
      <c r="I19194">
        <v>3.3000000000000002E-2</v>
      </c>
      <c r="J19194">
        <v>3.4000000000000002E-2</v>
      </c>
      <c r="K19194">
        <f>D19194+E19194</f>
        <v>6</v>
      </c>
    </row>
    <row r="19195" spans="1:11" x14ac:dyDescent="0.25">
      <c r="A19195" t="s">
        <v>7866</v>
      </c>
      <c r="B19195">
        <v>4</v>
      </c>
      <c r="C19195">
        <v>4</v>
      </c>
      <c r="D19195">
        <v>7</v>
      </c>
      <c r="E19195">
        <v>2</v>
      </c>
      <c r="F19195">
        <v>0.70398719158047751</v>
      </c>
      <c r="G19195">
        <v>0.82497542557742609</v>
      </c>
      <c r="H19195">
        <v>3.3000000000000002E-2</v>
      </c>
      <c r="I19195">
        <v>3.3000000000000002E-2</v>
      </c>
      <c r="J19195">
        <v>3.4000000000000002E-2</v>
      </c>
      <c r="K19195">
        <f>D19195+E19195</f>
        <v>9</v>
      </c>
    </row>
    <row r="19196" spans="1:11" x14ac:dyDescent="0.25">
      <c r="A19196" t="s">
        <v>7878</v>
      </c>
      <c r="B19196">
        <v>3</v>
      </c>
      <c r="C19196">
        <v>4</v>
      </c>
      <c r="D19196">
        <v>10</v>
      </c>
      <c r="E19196">
        <v>1</v>
      </c>
      <c r="F19196">
        <v>0.48199994254112422</v>
      </c>
      <c r="G19196">
        <v>0.82494875646259147</v>
      </c>
      <c r="H19196">
        <v>3.3000000000000002E-2</v>
      </c>
      <c r="I19196">
        <v>3.3000000000000002E-2</v>
      </c>
      <c r="J19196">
        <v>3.4000000000000002E-2</v>
      </c>
      <c r="K19196">
        <f>D19196+E19196</f>
        <v>11</v>
      </c>
    </row>
    <row r="19197" spans="1:11" x14ac:dyDescent="0.25">
      <c r="A19197" t="s">
        <v>7887</v>
      </c>
      <c r="B19197">
        <v>3</v>
      </c>
      <c r="C19197">
        <v>4</v>
      </c>
      <c r="D19197">
        <v>7</v>
      </c>
      <c r="E19197">
        <v>2</v>
      </c>
      <c r="F19197">
        <v>0.54200000000000004</v>
      </c>
      <c r="G19197">
        <v>0.81798041163178592</v>
      </c>
      <c r="H19197">
        <v>3.3000000000000002E-2</v>
      </c>
      <c r="I19197">
        <v>3.3000000000000002E-2</v>
      </c>
      <c r="J19197">
        <v>3.4000000000000002E-2</v>
      </c>
      <c r="K19197">
        <f>D19197+E19197</f>
        <v>9</v>
      </c>
    </row>
    <row r="19198" spans="1:11" x14ac:dyDescent="0.25">
      <c r="A19198" t="s">
        <v>7891</v>
      </c>
      <c r="B19198">
        <v>4</v>
      </c>
      <c r="C19198">
        <v>4</v>
      </c>
      <c r="D19198">
        <v>12</v>
      </c>
      <c r="E19198">
        <v>2</v>
      </c>
      <c r="F19198">
        <v>0.61279615908792018</v>
      </c>
      <c r="G19198">
        <v>0.80866330564022082</v>
      </c>
      <c r="H19198">
        <v>3.3000000000000002E-2</v>
      </c>
      <c r="I19198">
        <v>3.3000000000000002E-2</v>
      </c>
      <c r="J19198">
        <v>3.4000000000000002E-2</v>
      </c>
      <c r="K19198">
        <f>D19198+E19198</f>
        <v>14</v>
      </c>
    </row>
    <row r="19199" spans="1:11" x14ac:dyDescent="0.25">
      <c r="A19199" t="s">
        <v>7910</v>
      </c>
      <c r="B19199">
        <v>4</v>
      </c>
      <c r="C19199">
        <v>4</v>
      </c>
      <c r="D19199">
        <v>9</v>
      </c>
      <c r="E19199">
        <v>4</v>
      </c>
      <c r="F19199">
        <v>0.78440509644384471</v>
      </c>
      <c r="G19199">
        <v>0.80798883357630336</v>
      </c>
      <c r="H19199">
        <v>3.3000000000000002E-2</v>
      </c>
      <c r="I19199">
        <v>3.3000000000000002E-2</v>
      </c>
      <c r="J19199">
        <v>3.4000000000000002E-2</v>
      </c>
      <c r="K19199">
        <f>D19199+E19199</f>
        <v>13</v>
      </c>
    </row>
    <row r="19200" spans="1:11" x14ac:dyDescent="0.25">
      <c r="A19200" t="s">
        <v>7913</v>
      </c>
      <c r="B19200">
        <v>7</v>
      </c>
      <c r="C19200">
        <v>4</v>
      </c>
      <c r="D19200">
        <v>9</v>
      </c>
      <c r="E19200">
        <v>4</v>
      </c>
      <c r="F19200">
        <v>0.41999999999999987</v>
      </c>
      <c r="G19200">
        <v>0.81499230332018469</v>
      </c>
      <c r="H19200">
        <v>3.3000000000000002E-2</v>
      </c>
      <c r="I19200">
        <v>3.3000000000000002E-2</v>
      </c>
      <c r="J19200">
        <v>3.4000000000000002E-2</v>
      </c>
      <c r="K19200">
        <f>D19200+E19200</f>
        <v>13</v>
      </c>
    </row>
    <row r="19201" spans="1:11" x14ac:dyDescent="0.25">
      <c r="A19201" t="s">
        <v>7920</v>
      </c>
      <c r="B19201">
        <v>8</v>
      </c>
      <c r="C19201">
        <v>4</v>
      </c>
      <c r="D19201">
        <v>12</v>
      </c>
      <c r="E19201">
        <v>3</v>
      </c>
      <c r="F19201">
        <v>0.34571072900247818</v>
      </c>
      <c r="G19201">
        <v>0.84617005514499311</v>
      </c>
      <c r="H19201">
        <v>3.3000000000000002E-2</v>
      </c>
      <c r="I19201">
        <v>3.3000000000000002E-2</v>
      </c>
      <c r="J19201">
        <v>3.4000000000000002E-2</v>
      </c>
      <c r="K19201">
        <f>D19201+E19201</f>
        <v>15</v>
      </c>
    </row>
    <row r="19202" spans="1:11" x14ac:dyDescent="0.25">
      <c r="A19202" t="s">
        <v>7938</v>
      </c>
      <c r="B19202">
        <v>8</v>
      </c>
      <c r="C19202">
        <v>4</v>
      </c>
      <c r="D19202">
        <v>12</v>
      </c>
      <c r="E19202">
        <v>4</v>
      </c>
      <c r="F19202">
        <v>0.37078701499178057</v>
      </c>
      <c r="G19202">
        <v>0.80579024042454561</v>
      </c>
      <c r="H19202">
        <v>3.3000000000000002E-2</v>
      </c>
      <c r="I19202">
        <v>3.3000000000000002E-2</v>
      </c>
      <c r="J19202">
        <v>3.4000000000000002E-2</v>
      </c>
      <c r="K19202">
        <f>D19202+E19202</f>
        <v>16</v>
      </c>
    </row>
    <row r="19203" spans="1:11" x14ac:dyDescent="0.25">
      <c r="A19203" t="s">
        <v>7946</v>
      </c>
      <c r="B19203">
        <v>7</v>
      </c>
      <c r="C19203">
        <v>4</v>
      </c>
      <c r="D19203">
        <v>12</v>
      </c>
      <c r="E19203">
        <v>1</v>
      </c>
      <c r="F19203">
        <v>0.40026379726039751</v>
      </c>
      <c r="G19203">
        <v>0.80795541543234051</v>
      </c>
      <c r="H19203">
        <v>3.3000000000000002E-2</v>
      </c>
      <c r="I19203">
        <v>3.3000000000000002E-2</v>
      </c>
      <c r="J19203">
        <v>3.4000000000000002E-2</v>
      </c>
      <c r="K19203">
        <f>D19203+E19203</f>
        <v>13</v>
      </c>
    </row>
    <row r="19204" spans="1:11" x14ac:dyDescent="0.25">
      <c r="A19204" t="s">
        <v>7948</v>
      </c>
      <c r="B19204">
        <v>8</v>
      </c>
      <c r="C19204">
        <v>4</v>
      </c>
      <c r="D19204">
        <v>14</v>
      </c>
      <c r="E19204">
        <v>4</v>
      </c>
      <c r="F19204">
        <v>0.35786300354215977</v>
      </c>
      <c r="G19204">
        <v>0.79469765657840929</v>
      </c>
      <c r="H19204">
        <v>3.3000000000000002E-2</v>
      </c>
      <c r="I19204">
        <v>3.3000000000000002E-2</v>
      </c>
      <c r="J19204">
        <v>3.4000000000000002E-2</v>
      </c>
      <c r="K19204">
        <f>D19204+E19204</f>
        <v>18</v>
      </c>
    </row>
    <row r="19205" spans="1:11" x14ac:dyDescent="0.25">
      <c r="A19205" t="s">
        <v>7960</v>
      </c>
      <c r="B19205">
        <v>4</v>
      </c>
      <c r="C19205">
        <v>4</v>
      </c>
      <c r="D19205">
        <v>7</v>
      </c>
      <c r="E19205">
        <v>1</v>
      </c>
      <c r="F19205">
        <v>0.77594080009364819</v>
      </c>
      <c r="G19205">
        <v>0.82899725750235631</v>
      </c>
      <c r="H19205">
        <v>3.3000000000000002E-2</v>
      </c>
      <c r="I19205">
        <v>3.3000000000000002E-2</v>
      </c>
      <c r="J19205">
        <v>3.4000000000000002E-2</v>
      </c>
      <c r="K19205">
        <f>D19205+E19205</f>
        <v>8</v>
      </c>
    </row>
    <row r="19206" spans="1:11" x14ac:dyDescent="0.25">
      <c r="A19206" t="s">
        <v>7965</v>
      </c>
      <c r="B19206">
        <v>5</v>
      </c>
      <c r="C19206">
        <v>4</v>
      </c>
      <c r="D19206">
        <v>12</v>
      </c>
      <c r="E19206">
        <v>1</v>
      </c>
      <c r="F19206">
        <v>0.53793305876453923</v>
      </c>
      <c r="G19206">
        <v>0.82070723659296085</v>
      </c>
      <c r="H19206">
        <v>3.3000000000000002E-2</v>
      </c>
      <c r="I19206">
        <v>3.3000000000000002E-2</v>
      </c>
      <c r="J19206">
        <v>3.4000000000000002E-2</v>
      </c>
      <c r="K19206">
        <f>D19206+E19206</f>
        <v>13</v>
      </c>
    </row>
    <row r="19207" spans="1:11" x14ac:dyDescent="0.25">
      <c r="A19207" t="s">
        <v>7981</v>
      </c>
      <c r="B19207">
        <v>5</v>
      </c>
      <c r="C19207">
        <v>4</v>
      </c>
      <c r="D19207">
        <v>9</v>
      </c>
      <c r="E19207">
        <v>2</v>
      </c>
      <c r="F19207">
        <v>0.70351906371261408</v>
      </c>
      <c r="G19207">
        <v>0.82187829935711121</v>
      </c>
      <c r="H19207">
        <v>3.3000000000000002E-2</v>
      </c>
      <c r="I19207">
        <v>3.3000000000000002E-2</v>
      </c>
      <c r="J19207">
        <v>3.4000000000000002E-2</v>
      </c>
      <c r="K19207">
        <f>D19207+E19207</f>
        <v>11</v>
      </c>
    </row>
    <row r="19208" spans="1:11" x14ac:dyDescent="0.25">
      <c r="A19208" t="s">
        <v>7985</v>
      </c>
      <c r="B19208">
        <v>4</v>
      </c>
      <c r="C19208">
        <v>4</v>
      </c>
      <c r="D19208">
        <v>7</v>
      </c>
      <c r="E19208">
        <v>1</v>
      </c>
      <c r="F19208">
        <v>0.78468312227573767</v>
      </c>
      <c r="G19208">
        <v>0.83576545584566719</v>
      </c>
      <c r="H19208">
        <v>3.3000000000000002E-2</v>
      </c>
      <c r="I19208">
        <v>3.3000000000000002E-2</v>
      </c>
      <c r="J19208">
        <v>3.4000000000000002E-2</v>
      </c>
      <c r="K19208">
        <f>D19208+E19208</f>
        <v>8</v>
      </c>
    </row>
    <row r="19209" spans="1:11" x14ac:dyDescent="0.25">
      <c r="A19209" t="s">
        <v>7986</v>
      </c>
      <c r="B19209">
        <v>3</v>
      </c>
      <c r="C19209">
        <v>4</v>
      </c>
      <c r="D19209">
        <v>5</v>
      </c>
      <c r="E19209">
        <v>1</v>
      </c>
      <c r="F19209">
        <v>0.76398819356344239</v>
      </c>
      <c r="G19209">
        <v>0.82196955711450204</v>
      </c>
      <c r="H19209">
        <v>3.3000000000000002E-2</v>
      </c>
      <c r="I19209">
        <v>3.3000000000000002E-2</v>
      </c>
      <c r="J19209">
        <v>3.4000000000000002E-2</v>
      </c>
      <c r="K19209">
        <f>D19209+E19209</f>
        <v>6</v>
      </c>
    </row>
    <row r="19210" spans="1:11" x14ac:dyDescent="0.25">
      <c r="A19210" t="s">
        <v>7987</v>
      </c>
      <c r="B19210">
        <v>3</v>
      </c>
      <c r="C19210">
        <v>4</v>
      </c>
      <c r="D19210">
        <v>6</v>
      </c>
      <c r="E19210">
        <v>1</v>
      </c>
      <c r="F19210">
        <v>0.6160000000000001</v>
      </c>
      <c r="G19210">
        <v>0.81955949143171558</v>
      </c>
      <c r="H19210">
        <v>3.3000000000000002E-2</v>
      </c>
      <c r="I19210">
        <v>3.3000000000000002E-2</v>
      </c>
      <c r="J19210">
        <v>3.4000000000000002E-2</v>
      </c>
      <c r="K19210">
        <f>D19210+E19210</f>
        <v>7</v>
      </c>
    </row>
    <row r="19211" spans="1:11" x14ac:dyDescent="0.25">
      <c r="A19211" t="s">
        <v>7994</v>
      </c>
      <c r="B19211">
        <v>3</v>
      </c>
      <c r="C19211">
        <v>4</v>
      </c>
      <c r="D19211">
        <v>7</v>
      </c>
      <c r="E19211">
        <v>1</v>
      </c>
      <c r="F19211">
        <v>0.54200000000000004</v>
      </c>
      <c r="G19211">
        <v>0.80631506645782436</v>
      </c>
      <c r="H19211">
        <v>3.3000000000000002E-2</v>
      </c>
      <c r="I19211">
        <v>3.3000000000000002E-2</v>
      </c>
      <c r="J19211">
        <v>3.4000000000000002E-2</v>
      </c>
      <c r="K19211">
        <f>D19211+E19211</f>
        <v>8</v>
      </c>
    </row>
    <row r="19212" spans="1:11" x14ac:dyDescent="0.25">
      <c r="A19212" t="s">
        <v>7995</v>
      </c>
      <c r="B19212">
        <v>3</v>
      </c>
      <c r="C19212">
        <v>4</v>
      </c>
      <c r="D19212">
        <v>8</v>
      </c>
      <c r="E19212">
        <v>0</v>
      </c>
      <c r="F19212">
        <v>0.60299999999999998</v>
      </c>
      <c r="G19212">
        <v>0.81585166080469329</v>
      </c>
      <c r="H19212">
        <v>3.3000000000000002E-2</v>
      </c>
      <c r="I19212">
        <v>3.3000000000000002E-2</v>
      </c>
      <c r="J19212">
        <v>3.4000000000000002E-2</v>
      </c>
      <c r="K19212">
        <f>D19212+E19212</f>
        <v>8</v>
      </c>
    </row>
    <row r="19213" spans="1:11" x14ac:dyDescent="0.25">
      <c r="A19213" t="s">
        <v>7998</v>
      </c>
      <c r="B19213">
        <v>3</v>
      </c>
      <c r="C19213">
        <v>4</v>
      </c>
      <c r="D19213">
        <v>10</v>
      </c>
      <c r="E19213">
        <v>0</v>
      </c>
      <c r="F19213">
        <v>0.5519999341964742</v>
      </c>
      <c r="G19213">
        <v>0.82198050668366962</v>
      </c>
      <c r="H19213">
        <v>3.3000000000000002E-2</v>
      </c>
      <c r="I19213">
        <v>3.3000000000000002E-2</v>
      </c>
      <c r="J19213">
        <v>3.4000000000000002E-2</v>
      </c>
      <c r="K19213">
        <f>D19213+E19213</f>
        <v>10</v>
      </c>
    </row>
    <row r="19214" spans="1:11" x14ac:dyDescent="0.25">
      <c r="A19214" t="s">
        <v>8008</v>
      </c>
      <c r="B19214">
        <v>3</v>
      </c>
      <c r="C19214">
        <v>4</v>
      </c>
      <c r="D19214">
        <v>6</v>
      </c>
      <c r="E19214">
        <v>1</v>
      </c>
      <c r="F19214">
        <v>0.59399999999999986</v>
      </c>
      <c r="G19214">
        <v>0.80894774396998304</v>
      </c>
      <c r="H19214">
        <v>3.3000000000000002E-2</v>
      </c>
      <c r="I19214">
        <v>3.3000000000000002E-2</v>
      </c>
      <c r="J19214">
        <v>3.4000000000000002E-2</v>
      </c>
      <c r="K19214">
        <f>D19214+E19214</f>
        <v>7</v>
      </c>
    </row>
    <row r="19215" spans="1:11" x14ac:dyDescent="0.25">
      <c r="A19215" t="s">
        <v>8014</v>
      </c>
      <c r="B19215">
        <v>5</v>
      </c>
      <c r="C19215">
        <v>4</v>
      </c>
      <c r="D19215">
        <v>11</v>
      </c>
      <c r="E19215">
        <v>2</v>
      </c>
      <c r="F19215">
        <v>0.43474631570928568</v>
      </c>
      <c r="G19215">
        <v>0.82026819909580062</v>
      </c>
      <c r="H19215">
        <v>3.3000000000000002E-2</v>
      </c>
      <c r="I19215">
        <v>3.3000000000000002E-2</v>
      </c>
      <c r="J19215">
        <v>3.4000000000000002E-2</v>
      </c>
      <c r="K19215">
        <f>D19215+E19215</f>
        <v>13</v>
      </c>
    </row>
    <row r="19216" spans="1:11" x14ac:dyDescent="0.25">
      <c r="A19216" t="s">
        <v>8020</v>
      </c>
      <c r="B19216">
        <v>5</v>
      </c>
      <c r="C19216">
        <v>4</v>
      </c>
      <c r="D19216">
        <v>10</v>
      </c>
      <c r="E19216">
        <v>1</v>
      </c>
      <c r="F19216">
        <v>0.46899988818169303</v>
      </c>
      <c r="G19216">
        <v>0.79892956594904407</v>
      </c>
      <c r="H19216">
        <v>3.3000000000000002E-2</v>
      </c>
      <c r="I19216">
        <v>3.3000000000000002E-2</v>
      </c>
      <c r="J19216">
        <v>3.4000000000000002E-2</v>
      </c>
      <c r="K19216">
        <f>D19216+E19216</f>
        <v>11</v>
      </c>
    </row>
    <row r="19217" spans="1:11" x14ac:dyDescent="0.25">
      <c r="A19217" t="s">
        <v>8023</v>
      </c>
      <c r="B19217">
        <v>3</v>
      </c>
      <c r="C19217">
        <v>4</v>
      </c>
      <c r="D19217">
        <v>9</v>
      </c>
      <c r="E19217">
        <v>1</v>
      </c>
      <c r="F19217">
        <v>0.63359593533070802</v>
      </c>
      <c r="G19217">
        <v>0.8228100738275963</v>
      </c>
      <c r="H19217">
        <v>3.3000000000000002E-2</v>
      </c>
      <c r="I19217">
        <v>3.3000000000000002E-2</v>
      </c>
      <c r="J19217">
        <v>3.4000000000000002E-2</v>
      </c>
      <c r="K19217">
        <f>D19217+E19217</f>
        <v>10</v>
      </c>
    </row>
    <row r="19218" spans="1:11" x14ac:dyDescent="0.25">
      <c r="A19218" t="s">
        <v>8024</v>
      </c>
      <c r="B19218">
        <v>3</v>
      </c>
      <c r="C19218">
        <v>4</v>
      </c>
      <c r="D19218">
        <v>6</v>
      </c>
      <c r="E19218">
        <v>0</v>
      </c>
      <c r="F19218">
        <v>0.86875795810040457</v>
      </c>
      <c r="G19218">
        <v>0.81195563481163047</v>
      </c>
      <c r="H19218">
        <v>3.3000000000000002E-2</v>
      </c>
      <c r="I19218">
        <v>3.3000000000000002E-2</v>
      </c>
      <c r="J19218">
        <v>3.4000000000000002E-2</v>
      </c>
      <c r="K19218">
        <f>D19218+E19218</f>
        <v>6</v>
      </c>
    </row>
    <row r="19219" spans="1:11" x14ac:dyDescent="0.25">
      <c r="A19219" t="s">
        <v>8034</v>
      </c>
      <c r="B19219">
        <v>3</v>
      </c>
      <c r="C19219">
        <v>4</v>
      </c>
      <c r="D19219">
        <v>7</v>
      </c>
      <c r="E19219">
        <v>1</v>
      </c>
      <c r="F19219">
        <v>0.55300000000000005</v>
      </c>
      <c r="G19219">
        <v>0.79898464069313513</v>
      </c>
      <c r="H19219">
        <v>3.3000000000000002E-2</v>
      </c>
      <c r="I19219">
        <v>3.3000000000000002E-2</v>
      </c>
      <c r="J19219">
        <v>3.4000000000000002E-2</v>
      </c>
      <c r="K19219">
        <f>D19219+E19219</f>
        <v>8</v>
      </c>
    </row>
    <row r="19220" spans="1:11" x14ac:dyDescent="0.25">
      <c r="A19220" t="s">
        <v>8053</v>
      </c>
      <c r="B19220">
        <v>4</v>
      </c>
      <c r="C19220">
        <v>4</v>
      </c>
      <c r="D19220">
        <v>12</v>
      </c>
      <c r="E19220">
        <v>1</v>
      </c>
      <c r="F19220">
        <v>0.61599021758882455</v>
      </c>
      <c r="G19220">
        <v>0.82486631374849395</v>
      </c>
      <c r="H19220">
        <v>3.3000000000000002E-2</v>
      </c>
      <c r="I19220">
        <v>3.3000000000000002E-2</v>
      </c>
      <c r="J19220">
        <v>3.4000000000000002E-2</v>
      </c>
      <c r="K19220">
        <f>D19220+E19220</f>
        <v>13</v>
      </c>
    </row>
    <row r="19221" spans="1:11" x14ac:dyDescent="0.25">
      <c r="A19221" t="s">
        <v>8054</v>
      </c>
      <c r="B19221">
        <v>3</v>
      </c>
      <c r="C19221">
        <v>4</v>
      </c>
      <c r="D19221">
        <v>7</v>
      </c>
      <c r="E19221">
        <v>0</v>
      </c>
      <c r="F19221">
        <v>0.81398031564431828</v>
      </c>
      <c r="G19221">
        <v>0.83492202648728786</v>
      </c>
      <c r="H19221">
        <v>3.3000000000000002E-2</v>
      </c>
      <c r="I19221">
        <v>3.3000000000000002E-2</v>
      </c>
      <c r="J19221">
        <v>3.4000000000000002E-2</v>
      </c>
      <c r="K19221">
        <f>D19221+E19221</f>
        <v>7</v>
      </c>
    </row>
    <row r="19222" spans="1:11" x14ac:dyDescent="0.25">
      <c r="A19222" t="s">
        <v>8065</v>
      </c>
      <c r="B19222">
        <v>5</v>
      </c>
      <c r="C19222">
        <v>4</v>
      </c>
      <c r="D19222">
        <v>10</v>
      </c>
      <c r="E19222">
        <v>1</v>
      </c>
      <c r="F19222">
        <v>0.68248355753594814</v>
      </c>
      <c r="G19222">
        <v>0.82098505079943918</v>
      </c>
      <c r="H19222">
        <v>3.3000000000000002E-2</v>
      </c>
      <c r="I19222">
        <v>3.3000000000000002E-2</v>
      </c>
      <c r="J19222">
        <v>3.4000000000000002E-2</v>
      </c>
      <c r="K19222">
        <f>D19222+E19222</f>
        <v>11</v>
      </c>
    </row>
    <row r="19223" spans="1:11" x14ac:dyDescent="0.25">
      <c r="A19223" t="s">
        <v>8066</v>
      </c>
      <c r="B19223">
        <v>3</v>
      </c>
      <c r="C19223">
        <v>4</v>
      </c>
      <c r="D19223">
        <v>6</v>
      </c>
      <c r="E19223">
        <v>0</v>
      </c>
      <c r="F19223">
        <v>0.99940039207918308</v>
      </c>
      <c r="G19223">
        <v>0.80083483242470332</v>
      </c>
      <c r="H19223">
        <v>3.3000000000000002E-2</v>
      </c>
      <c r="I19223">
        <v>3.3000000000000002E-2</v>
      </c>
      <c r="J19223">
        <v>3.4000000000000002E-2</v>
      </c>
      <c r="K19223">
        <f>D19223+E19223</f>
        <v>6</v>
      </c>
    </row>
    <row r="19224" spans="1:11" x14ac:dyDescent="0.25">
      <c r="A19224" t="s">
        <v>8074</v>
      </c>
      <c r="B19224">
        <v>3</v>
      </c>
      <c r="C19224">
        <v>4</v>
      </c>
      <c r="D19224">
        <v>7</v>
      </c>
      <c r="E19224">
        <v>1</v>
      </c>
      <c r="F19224">
        <v>0.6439005837378432</v>
      </c>
      <c r="G19224">
        <v>0.82387859469740765</v>
      </c>
      <c r="H19224">
        <v>3.3000000000000002E-2</v>
      </c>
      <c r="I19224">
        <v>3.3000000000000002E-2</v>
      </c>
      <c r="J19224">
        <v>3.4000000000000002E-2</v>
      </c>
      <c r="K19224">
        <f>D19224+E19224</f>
        <v>8</v>
      </c>
    </row>
    <row r="19225" spans="1:11" x14ac:dyDescent="0.25">
      <c r="A19225" t="s">
        <v>8081</v>
      </c>
      <c r="B19225">
        <v>3</v>
      </c>
      <c r="C19225">
        <v>4</v>
      </c>
      <c r="D19225">
        <v>7</v>
      </c>
      <c r="E19225">
        <v>1</v>
      </c>
      <c r="F19225">
        <v>0.60799999999999998</v>
      </c>
      <c r="G19225">
        <v>0.81493094785536835</v>
      </c>
      <c r="H19225">
        <v>3.3000000000000002E-2</v>
      </c>
      <c r="I19225">
        <v>3.3000000000000002E-2</v>
      </c>
      <c r="J19225">
        <v>3.4000000000000002E-2</v>
      </c>
      <c r="K19225">
        <f>D19225+E19225</f>
        <v>8</v>
      </c>
    </row>
    <row r="19226" spans="1:11" x14ac:dyDescent="0.25">
      <c r="A19226" t="s">
        <v>8095</v>
      </c>
      <c r="B19226">
        <v>7</v>
      </c>
      <c r="C19226">
        <v>4</v>
      </c>
      <c r="D19226">
        <v>13</v>
      </c>
      <c r="E19226">
        <v>3</v>
      </c>
      <c r="F19226">
        <v>0.40722928679383819</v>
      </c>
      <c r="G19226">
        <v>0.81886533445340914</v>
      </c>
      <c r="H19226">
        <v>3.3000000000000002E-2</v>
      </c>
      <c r="I19226">
        <v>3.3000000000000002E-2</v>
      </c>
      <c r="J19226">
        <v>3.4000000000000002E-2</v>
      </c>
      <c r="K19226">
        <f>D19226+E19226</f>
        <v>16</v>
      </c>
    </row>
    <row r="19227" spans="1:11" x14ac:dyDescent="0.25">
      <c r="A19227" t="s">
        <v>8111</v>
      </c>
      <c r="B19227">
        <v>6</v>
      </c>
      <c r="C19227">
        <v>4</v>
      </c>
      <c r="D19227">
        <v>12</v>
      </c>
      <c r="E19227">
        <v>3</v>
      </c>
      <c r="F19227">
        <v>0.45578050374896167</v>
      </c>
      <c r="G19227">
        <v>0.79892956594904407</v>
      </c>
      <c r="H19227">
        <v>3.3000000000000002E-2</v>
      </c>
      <c r="I19227">
        <v>3.3000000000000002E-2</v>
      </c>
      <c r="J19227">
        <v>3.4000000000000002E-2</v>
      </c>
      <c r="K19227">
        <f>D19227+E19227</f>
        <v>15</v>
      </c>
    </row>
    <row r="19228" spans="1:11" x14ac:dyDescent="0.25">
      <c r="A19228" t="s">
        <v>8112</v>
      </c>
      <c r="B19228">
        <v>7</v>
      </c>
      <c r="C19228">
        <v>4</v>
      </c>
      <c r="D19228">
        <v>14</v>
      </c>
      <c r="E19228">
        <v>2</v>
      </c>
      <c r="F19228">
        <v>0.44738290289990051</v>
      </c>
      <c r="G19228">
        <v>0.8368921318928132</v>
      </c>
      <c r="H19228">
        <v>3.3000000000000002E-2</v>
      </c>
      <c r="I19228">
        <v>3.3000000000000002E-2</v>
      </c>
      <c r="J19228">
        <v>3.4000000000000002E-2</v>
      </c>
      <c r="K19228">
        <f>D19228+E19228</f>
        <v>16</v>
      </c>
    </row>
    <row r="19229" spans="1:11" x14ac:dyDescent="0.25">
      <c r="A19229" t="s">
        <v>8115</v>
      </c>
      <c r="B19229">
        <v>4</v>
      </c>
      <c r="C19229">
        <v>4</v>
      </c>
      <c r="D19229">
        <v>10</v>
      </c>
      <c r="E19229">
        <v>2</v>
      </c>
      <c r="F19229">
        <v>0.51694146504420302</v>
      </c>
      <c r="G19229">
        <v>0.81155514725952305</v>
      </c>
      <c r="H19229">
        <v>3.3000000000000002E-2</v>
      </c>
      <c r="I19229">
        <v>3.3000000000000002E-2</v>
      </c>
      <c r="J19229">
        <v>3.4000000000000002E-2</v>
      </c>
      <c r="K19229">
        <f>D19229+E19229</f>
        <v>12</v>
      </c>
    </row>
    <row r="19230" spans="1:11" x14ac:dyDescent="0.25">
      <c r="A19230" t="s">
        <v>8116</v>
      </c>
      <c r="B19230">
        <v>4</v>
      </c>
      <c r="C19230">
        <v>4</v>
      </c>
      <c r="D19230">
        <v>7</v>
      </c>
      <c r="E19230">
        <v>1</v>
      </c>
      <c r="F19230">
        <v>0.71600928233960781</v>
      </c>
      <c r="G19230">
        <v>0.80457459240071405</v>
      </c>
      <c r="H19230">
        <v>3.3000000000000002E-2</v>
      </c>
      <c r="I19230">
        <v>3.3000000000000002E-2</v>
      </c>
      <c r="J19230">
        <v>3.4000000000000002E-2</v>
      </c>
      <c r="K19230">
        <f>D19230+E19230</f>
        <v>8</v>
      </c>
    </row>
    <row r="19231" spans="1:11" x14ac:dyDescent="0.25">
      <c r="A19231" t="s">
        <v>8119</v>
      </c>
      <c r="B19231">
        <v>5</v>
      </c>
      <c r="C19231">
        <v>4</v>
      </c>
      <c r="D19231">
        <v>14</v>
      </c>
      <c r="E19231">
        <v>3</v>
      </c>
      <c r="F19231">
        <v>0.48499946793470933</v>
      </c>
      <c r="G19231">
        <v>0.81486467357377645</v>
      </c>
      <c r="H19231">
        <v>3.3000000000000002E-2</v>
      </c>
      <c r="I19231">
        <v>3.3000000000000002E-2</v>
      </c>
      <c r="J19231">
        <v>3.4000000000000002E-2</v>
      </c>
      <c r="K19231">
        <f>D19231+E19231</f>
        <v>17</v>
      </c>
    </row>
    <row r="19232" spans="1:11" x14ac:dyDescent="0.25">
      <c r="A19232" t="s">
        <v>8123</v>
      </c>
      <c r="B19232">
        <v>3</v>
      </c>
      <c r="C19232">
        <v>4</v>
      </c>
      <c r="D19232">
        <v>5</v>
      </c>
      <c r="E19232">
        <v>1</v>
      </c>
      <c r="F19232">
        <v>0.65499999999999992</v>
      </c>
      <c r="G19232">
        <v>0.81499230332018469</v>
      </c>
      <c r="H19232">
        <v>3.3000000000000002E-2</v>
      </c>
      <c r="I19232">
        <v>3.3000000000000002E-2</v>
      </c>
      <c r="J19232">
        <v>3.4000000000000002E-2</v>
      </c>
      <c r="K19232">
        <f>D19232+E19232</f>
        <v>6</v>
      </c>
    </row>
    <row r="19233" spans="1:11" x14ac:dyDescent="0.25">
      <c r="A19233" t="s">
        <v>8127</v>
      </c>
      <c r="B19233">
        <v>8</v>
      </c>
      <c r="C19233">
        <v>4</v>
      </c>
      <c r="D19233">
        <v>17</v>
      </c>
      <c r="E19233">
        <v>3</v>
      </c>
      <c r="F19233">
        <v>0.26497640392516147</v>
      </c>
      <c r="G19233">
        <v>0.83063127609776266</v>
      </c>
      <c r="H19233">
        <v>3.3000000000000002E-2</v>
      </c>
      <c r="I19233">
        <v>3.3000000000000002E-2</v>
      </c>
      <c r="J19233">
        <v>3.4000000000000002E-2</v>
      </c>
      <c r="K19233">
        <f>D19233+E19233</f>
        <v>20</v>
      </c>
    </row>
    <row r="19234" spans="1:11" x14ac:dyDescent="0.25">
      <c r="A19234" t="s">
        <v>8129</v>
      </c>
      <c r="B19234">
        <v>8</v>
      </c>
      <c r="C19234">
        <v>4</v>
      </c>
      <c r="D19234">
        <v>17</v>
      </c>
      <c r="E19234">
        <v>3</v>
      </c>
      <c r="F19234">
        <v>0.43473759521168309</v>
      </c>
      <c r="G19234">
        <v>0.78899205149490215</v>
      </c>
      <c r="H19234">
        <v>3.3000000000000002E-2</v>
      </c>
      <c r="I19234">
        <v>3.3000000000000002E-2</v>
      </c>
      <c r="J19234">
        <v>3.4000000000000002E-2</v>
      </c>
      <c r="K19234">
        <f>D19234+E19234</f>
        <v>20</v>
      </c>
    </row>
    <row r="19235" spans="1:11" x14ac:dyDescent="0.25">
      <c r="A19235" t="s">
        <v>8143</v>
      </c>
      <c r="B19235">
        <v>6</v>
      </c>
      <c r="C19235">
        <v>4</v>
      </c>
      <c r="D19235">
        <v>12</v>
      </c>
      <c r="E19235">
        <v>3</v>
      </c>
      <c r="F19235">
        <v>0.60757133074112035</v>
      </c>
      <c r="G19235">
        <v>0.81286434069356706</v>
      </c>
      <c r="H19235">
        <v>3.3000000000000002E-2</v>
      </c>
      <c r="I19235">
        <v>3.3000000000000002E-2</v>
      </c>
      <c r="J19235">
        <v>3.4000000000000002E-2</v>
      </c>
      <c r="K19235">
        <f>D19235+E19235</f>
        <v>15</v>
      </c>
    </row>
    <row r="19236" spans="1:11" x14ac:dyDescent="0.25">
      <c r="A19236" t="s">
        <v>8152</v>
      </c>
      <c r="B19236">
        <v>8</v>
      </c>
      <c r="C19236">
        <v>4</v>
      </c>
      <c r="D19236">
        <v>12</v>
      </c>
      <c r="E19236">
        <v>3</v>
      </c>
      <c r="F19236">
        <v>0.32</v>
      </c>
      <c r="G19236">
        <v>0.81399874363492652</v>
      </c>
      <c r="H19236">
        <v>3.3000000000000002E-2</v>
      </c>
      <c r="I19236">
        <v>3.3000000000000002E-2</v>
      </c>
      <c r="J19236">
        <v>3.4000000000000002E-2</v>
      </c>
      <c r="K19236">
        <f>D19236+E19236</f>
        <v>15</v>
      </c>
    </row>
    <row r="19237" spans="1:11" x14ac:dyDescent="0.25">
      <c r="A19237" t="s">
        <v>8154</v>
      </c>
      <c r="B19237">
        <v>8</v>
      </c>
      <c r="C19237">
        <v>4</v>
      </c>
      <c r="D19237">
        <v>16</v>
      </c>
      <c r="E19237">
        <v>3</v>
      </c>
      <c r="F19237">
        <v>0.35079396754266567</v>
      </c>
      <c r="G19237">
        <v>0.80898482987539644</v>
      </c>
      <c r="H19237">
        <v>3.3000000000000002E-2</v>
      </c>
      <c r="I19237">
        <v>3.3000000000000002E-2</v>
      </c>
      <c r="J19237">
        <v>3.4000000000000002E-2</v>
      </c>
      <c r="K19237">
        <f>D19237+E19237</f>
        <v>19</v>
      </c>
    </row>
    <row r="19238" spans="1:11" x14ac:dyDescent="0.25">
      <c r="A19238" t="s">
        <v>8162</v>
      </c>
      <c r="B19238">
        <v>7</v>
      </c>
      <c r="C19238">
        <v>4</v>
      </c>
      <c r="D19238">
        <v>8</v>
      </c>
      <c r="E19238">
        <v>2</v>
      </c>
      <c r="F19238">
        <v>0.47699999999999998</v>
      </c>
      <c r="G19238">
        <v>0.80473870753650978</v>
      </c>
      <c r="H19238">
        <v>3.3000000000000002E-2</v>
      </c>
      <c r="I19238">
        <v>3.3000000000000002E-2</v>
      </c>
      <c r="J19238">
        <v>3.4000000000000002E-2</v>
      </c>
      <c r="K19238">
        <f>D19238+E19238</f>
        <v>10</v>
      </c>
    </row>
    <row r="19239" spans="1:11" x14ac:dyDescent="0.25">
      <c r="A19239" t="s">
        <v>8163</v>
      </c>
      <c r="B19239">
        <v>4</v>
      </c>
      <c r="C19239">
        <v>4</v>
      </c>
      <c r="D19239">
        <v>10</v>
      </c>
      <c r="E19239">
        <v>1</v>
      </c>
      <c r="F19239">
        <v>0.55741863631524469</v>
      </c>
      <c r="G19239">
        <v>0.8029971705122716</v>
      </c>
      <c r="H19239">
        <v>3.3000000000000002E-2</v>
      </c>
      <c r="I19239">
        <v>3.3000000000000002E-2</v>
      </c>
      <c r="J19239">
        <v>3.4000000000000002E-2</v>
      </c>
      <c r="K19239">
        <f>D19239+E19239</f>
        <v>11</v>
      </c>
    </row>
    <row r="19240" spans="1:11" x14ac:dyDescent="0.25">
      <c r="A19240" t="s">
        <v>8172</v>
      </c>
      <c r="B19240">
        <v>5</v>
      </c>
      <c r="C19240">
        <v>4</v>
      </c>
      <c r="D19240">
        <v>9</v>
      </c>
      <c r="E19240">
        <v>1</v>
      </c>
      <c r="F19240">
        <v>0.54400000000000004</v>
      </c>
      <c r="G19240">
        <v>0.81477629108906391</v>
      </c>
      <c r="H19240">
        <v>3.3000000000000002E-2</v>
      </c>
      <c r="I19240">
        <v>3.3000000000000002E-2</v>
      </c>
      <c r="J19240">
        <v>3.4000000000000002E-2</v>
      </c>
      <c r="K19240">
        <f>D19240+E19240</f>
        <v>10</v>
      </c>
    </row>
    <row r="19241" spans="1:11" x14ac:dyDescent="0.25">
      <c r="A19241" t="s">
        <v>8173</v>
      </c>
      <c r="B19241">
        <v>7</v>
      </c>
      <c r="C19241">
        <v>4</v>
      </c>
      <c r="D19241">
        <v>17</v>
      </c>
      <c r="E19241">
        <v>1</v>
      </c>
      <c r="F19241">
        <v>0.41056704237239378</v>
      </c>
      <c r="G19241">
        <v>0.84099729581893201</v>
      </c>
      <c r="H19241">
        <v>3.3000000000000002E-2</v>
      </c>
      <c r="I19241">
        <v>3.3000000000000002E-2</v>
      </c>
      <c r="J19241">
        <v>3.4000000000000002E-2</v>
      </c>
      <c r="K19241">
        <f>D19241+E19241</f>
        <v>18</v>
      </c>
    </row>
    <row r="19242" spans="1:11" x14ac:dyDescent="0.25">
      <c r="A19242" t="s">
        <v>8182</v>
      </c>
      <c r="B19242">
        <v>4</v>
      </c>
      <c r="C19242">
        <v>4</v>
      </c>
      <c r="D19242">
        <v>13</v>
      </c>
      <c r="E19242">
        <v>2</v>
      </c>
      <c r="F19242">
        <v>0.46168800748587369</v>
      </c>
      <c r="G19242">
        <v>0.8397320286461929</v>
      </c>
      <c r="H19242">
        <v>3.3000000000000002E-2</v>
      </c>
      <c r="I19242">
        <v>3.3000000000000002E-2</v>
      </c>
      <c r="J19242">
        <v>3.4000000000000002E-2</v>
      </c>
      <c r="K19242">
        <f>D19242+E19242</f>
        <v>15</v>
      </c>
    </row>
    <row r="19243" spans="1:11" x14ac:dyDescent="0.25">
      <c r="A19243" t="s">
        <v>8188</v>
      </c>
      <c r="B19243">
        <v>5</v>
      </c>
      <c r="C19243">
        <v>4</v>
      </c>
      <c r="D19243">
        <v>11</v>
      </c>
      <c r="E19243">
        <v>1</v>
      </c>
      <c r="F19243">
        <v>0.60883550183444035</v>
      </c>
      <c r="G19243">
        <v>0.813792302456255</v>
      </c>
      <c r="H19243">
        <v>3.3000000000000002E-2</v>
      </c>
      <c r="I19243">
        <v>3.3000000000000002E-2</v>
      </c>
      <c r="J19243">
        <v>3.4000000000000002E-2</v>
      </c>
      <c r="K19243">
        <f>D19243+E19243</f>
        <v>12</v>
      </c>
    </row>
    <row r="19244" spans="1:11" x14ac:dyDescent="0.25">
      <c r="A19244" t="s">
        <v>8191</v>
      </c>
      <c r="B19244">
        <v>5</v>
      </c>
      <c r="C19244">
        <v>4</v>
      </c>
      <c r="D19244">
        <v>10</v>
      </c>
      <c r="E19244">
        <v>2</v>
      </c>
      <c r="F19244">
        <v>0.42191466024945129</v>
      </c>
      <c r="G19244">
        <v>0.8159999720695098</v>
      </c>
      <c r="H19244">
        <v>3.3000000000000002E-2</v>
      </c>
      <c r="I19244">
        <v>3.3000000000000002E-2</v>
      </c>
      <c r="J19244">
        <v>3.4000000000000002E-2</v>
      </c>
      <c r="K19244">
        <f>D19244+E19244</f>
        <v>12</v>
      </c>
    </row>
    <row r="19245" spans="1:11" x14ac:dyDescent="0.25">
      <c r="A19245" t="s">
        <v>8193</v>
      </c>
      <c r="B19245">
        <v>8</v>
      </c>
      <c r="C19245">
        <v>4</v>
      </c>
      <c r="D19245">
        <v>16</v>
      </c>
      <c r="E19245">
        <v>1</v>
      </c>
      <c r="F19245">
        <v>0.57139753274882621</v>
      </c>
      <c r="G19245">
        <v>0.80412666481595452</v>
      </c>
      <c r="H19245">
        <v>3.3000000000000002E-2</v>
      </c>
      <c r="I19245">
        <v>3.3000000000000002E-2</v>
      </c>
      <c r="J19245">
        <v>3.4000000000000002E-2</v>
      </c>
      <c r="K19245">
        <f>D19245+E19245</f>
        <v>17</v>
      </c>
    </row>
    <row r="19246" spans="1:11" x14ac:dyDescent="0.25">
      <c r="A19246" t="s">
        <v>8196</v>
      </c>
      <c r="B19246">
        <v>3</v>
      </c>
      <c r="C19246">
        <v>4</v>
      </c>
      <c r="D19246">
        <v>8</v>
      </c>
      <c r="E19246">
        <v>1</v>
      </c>
      <c r="F19246">
        <v>0.65597558639610609</v>
      </c>
      <c r="G19246">
        <v>0.82518075733363239</v>
      </c>
      <c r="H19246">
        <v>3.3000000000000002E-2</v>
      </c>
      <c r="I19246">
        <v>3.3000000000000002E-2</v>
      </c>
      <c r="J19246">
        <v>3.4000000000000002E-2</v>
      </c>
      <c r="K19246">
        <f>D19246+E19246</f>
        <v>9</v>
      </c>
    </row>
    <row r="19247" spans="1:11" x14ac:dyDescent="0.25">
      <c r="A19247" t="s">
        <v>8200</v>
      </c>
      <c r="B19247">
        <v>4</v>
      </c>
      <c r="C19247">
        <v>4</v>
      </c>
      <c r="D19247">
        <v>7</v>
      </c>
      <c r="E19247">
        <v>1</v>
      </c>
      <c r="F19247">
        <v>0.54099999999999993</v>
      </c>
      <c r="G19247">
        <v>0.80795541543234051</v>
      </c>
      <c r="H19247">
        <v>3.3000000000000002E-2</v>
      </c>
      <c r="I19247">
        <v>3.3000000000000002E-2</v>
      </c>
      <c r="J19247">
        <v>3.4000000000000002E-2</v>
      </c>
      <c r="K19247">
        <f>D19247+E19247</f>
        <v>8</v>
      </c>
    </row>
    <row r="19248" spans="1:11" x14ac:dyDescent="0.25">
      <c r="A19248" t="s">
        <v>8202</v>
      </c>
      <c r="B19248">
        <v>3</v>
      </c>
      <c r="C19248">
        <v>4</v>
      </c>
      <c r="D19248">
        <v>6</v>
      </c>
      <c r="E19248">
        <v>2</v>
      </c>
      <c r="F19248">
        <v>0.50600000000000001</v>
      </c>
      <c r="G19248">
        <v>0.81886533445340914</v>
      </c>
      <c r="H19248">
        <v>3.3000000000000002E-2</v>
      </c>
      <c r="I19248">
        <v>3.3000000000000002E-2</v>
      </c>
      <c r="J19248">
        <v>3.4000000000000002E-2</v>
      </c>
      <c r="K19248">
        <f>D19248+E19248</f>
        <v>8</v>
      </c>
    </row>
    <row r="19249" spans="1:11" x14ac:dyDescent="0.25">
      <c r="A19249" t="s">
        <v>8211</v>
      </c>
      <c r="B19249">
        <v>4</v>
      </c>
      <c r="C19249">
        <v>4</v>
      </c>
      <c r="D19249">
        <v>8</v>
      </c>
      <c r="E19249">
        <v>1</v>
      </c>
      <c r="F19249">
        <v>0.54400000000000004</v>
      </c>
      <c r="G19249">
        <v>0.80097469088696915</v>
      </c>
      <c r="H19249">
        <v>3.3000000000000002E-2</v>
      </c>
      <c r="I19249">
        <v>3.3000000000000002E-2</v>
      </c>
      <c r="J19249">
        <v>3.4000000000000002E-2</v>
      </c>
      <c r="K19249">
        <f>D19249+E19249</f>
        <v>9</v>
      </c>
    </row>
    <row r="19250" spans="1:11" x14ac:dyDescent="0.25">
      <c r="A19250" t="s">
        <v>8225</v>
      </c>
      <c r="B19250">
        <v>3</v>
      </c>
      <c r="C19250">
        <v>4</v>
      </c>
      <c r="D19250">
        <v>10</v>
      </c>
      <c r="E19250">
        <v>0</v>
      </c>
      <c r="F19250">
        <v>0.5339999363422413</v>
      </c>
      <c r="G19250">
        <v>0.81399505810355566</v>
      </c>
      <c r="H19250">
        <v>3.3000000000000002E-2</v>
      </c>
      <c r="I19250">
        <v>3.3000000000000002E-2</v>
      </c>
      <c r="J19250">
        <v>3.4000000000000002E-2</v>
      </c>
      <c r="K19250">
        <f>D19250+E19250</f>
        <v>10</v>
      </c>
    </row>
    <row r="19251" spans="1:11" x14ac:dyDescent="0.25">
      <c r="A19251" t="s">
        <v>8229</v>
      </c>
      <c r="B19251">
        <v>6</v>
      </c>
      <c r="C19251">
        <v>4</v>
      </c>
      <c r="D19251">
        <v>14</v>
      </c>
      <c r="E19251">
        <v>3</v>
      </c>
      <c r="F19251">
        <v>0.68678031166451081</v>
      </c>
      <c r="G19251">
        <v>0.82760848222290562</v>
      </c>
      <c r="H19251">
        <v>3.3000000000000002E-2</v>
      </c>
      <c r="I19251">
        <v>3.3000000000000002E-2</v>
      </c>
      <c r="J19251">
        <v>3.4000000000000002E-2</v>
      </c>
      <c r="K19251">
        <f>D19251+E19251</f>
        <v>17</v>
      </c>
    </row>
    <row r="19252" spans="1:11" x14ac:dyDescent="0.25">
      <c r="A19252" t="s">
        <v>8230</v>
      </c>
      <c r="B19252">
        <v>3</v>
      </c>
      <c r="C19252">
        <v>4</v>
      </c>
      <c r="D19252">
        <v>7</v>
      </c>
      <c r="E19252">
        <v>1</v>
      </c>
      <c r="F19252">
        <v>0.73398771309145006</v>
      </c>
      <c r="G19252">
        <v>0.82896348027280953</v>
      </c>
      <c r="H19252">
        <v>3.3000000000000002E-2</v>
      </c>
      <c r="I19252">
        <v>3.3000000000000002E-2</v>
      </c>
      <c r="J19252">
        <v>3.4000000000000002E-2</v>
      </c>
      <c r="K19252">
        <f>D19252+E19252</f>
        <v>8</v>
      </c>
    </row>
    <row r="19253" spans="1:11" x14ac:dyDescent="0.25">
      <c r="A19253" t="s">
        <v>8231</v>
      </c>
      <c r="B19253">
        <v>5</v>
      </c>
      <c r="C19253">
        <v>4</v>
      </c>
      <c r="D19253">
        <v>12</v>
      </c>
      <c r="E19253">
        <v>2</v>
      </c>
      <c r="F19253">
        <v>0.51069092437577579</v>
      </c>
      <c r="G19253">
        <v>0.81799508199643778</v>
      </c>
      <c r="H19253">
        <v>3.3000000000000002E-2</v>
      </c>
      <c r="I19253">
        <v>3.3000000000000002E-2</v>
      </c>
      <c r="J19253">
        <v>3.4000000000000002E-2</v>
      </c>
      <c r="K19253">
        <f>D19253+E19253</f>
        <v>14</v>
      </c>
    </row>
    <row r="19254" spans="1:11" x14ac:dyDescent="0.25">
      <c r="A19254" t="s">
        <v>8235</v>
      </c>
      <c r="B19254">
        <v>7</v>
      </c>
      <c r="C19254">
        <v>4</v>
      </c>
      <c r="D19254">
        <v>10</v>
      </c>
      <c r="E19254">
        <v>3</v>
      </c>
      <c r="F19254">
        <v>0.40375230958684272</v>
      </c>
      <c r="G19254">
        <v>0.80094722254408601</v>
      </c>
      <c r="H19254">
        <v>3.3000000000000002E-2</v>
      </c>
      <c r="I19254">
        <v>3.3000000000000002E-2</v>
      </c>
      <c r="J19254">
        <v>3.4000000000000002E-2</v>
      </c>
      <c r="K19254">
        <f>D19254+E19254</f>
        <v>13</v>
      </c>
    </row>
    <row r="19255" spans="1:11" x14ac:dyDescent="0.25">
      <c r="A19255" t="s">
        <v>8236</v>
      </c>
      <c r="B19255">
        <v>3</v>
      </c>
      <c r="C19255">
        <v>4</v>
      </c>
      <c r="D19255">
        <v>6</v>
      </c>
      <c r="E19255">
        <v>1</v>
      </c>
      <c r="F19255">
        <v>0.76899964858059577</v>
      </c>
      <c r="G19255">
        <v>0.82199875531736755</v>
      </c>
      <c r="H19255">
        <v>3.3000000000000002E-2</v>
      </c>
      <c r="I19255">
        <v>3.3000000000000002E-2</v>
      </c>
      <c r="J19255">
        <v>3.4000000000000002E-2</v>
      </c>
      <c r="K19255">
        <f>D19255+E19255</f>
        <v>7</v>
      </c>
    </row>
    <row r="19256" spans="1:11" x14ac:dyDescent="0.25">
      <c r="A19256" t="s">
        <v>8251</v>
      </c>
      <c r="B19256">
        <v>5</v>
      </c>
      <c r="C19256">
        <v>4</v>
      </c>
      <c r="D19256">
        <v>9</v>
      </c>
      <c r="E19256">
        <v>1</v>
      </c>
      <c r="F19256">
        <v>0.71606809247960523</v>
      </c>
      <c r="G19256">
        <v>0.81964738131032844</v>
      </c>
      <c r="H19256">
        <v>3.3000000000000002E-2</v>
      </c>
      <c r="I19256">
        <v>3.3000000000000002E-2</v>
      </c>
      <c r="J19256">
        <v>3.4000000000000002E-2</v>
      </c>
      <c r="K19256">
        <f>D19256+E19256</f>
        <v>10</v>
      </c>
    </row>
    <row r="19257" spans="1:11" x14ac:dyDescent="0.25">
      <c r="A19257" t="s">
        <v>8252</v>
      </c>
      <c r="B19257">
        <v>3</v>
      </c>
      <c r="C19257">
        <v>4</v>
      </c>
      <c r="D19257">
        <v>6</v>
      </c>
      <c r="E19257">
        <v>1</v>
      </c>
      <c r="F19257">
        <v>0.57099999999999995</v>
      </c>
      <c r="G19257">
        <v>0.81951187653816782</v>
      </c>
      <c r="H19257">
        <v>3.3000000000000002E-2</v>
      </c>
      <c r="I19257">
        <v>3.3000000000000002E-2</v>
      </c>
      <c r="J19257">
        <v>3.4000000000000002E-2</v>
      </c>
      <c r="K19257">
        <f>D19257+E19257</f>
        <v>7</v>
      </c>
    </row>
    <row r="19258" spans="1:11" x14ac:dyDescent="0.25">
      <c r="A19258" t="s">
        <v>8262</v>
      </c>
      <c r="B19258">
        <v>6</v>
      </c>
      <c r="C19258">
        <v>4</v>
      </c>
      <c r="D19258">
        <v>9</v>
      </c>
      <c r="E19258">
        <v>3</v>
      </c>
      <c r="F19258">
        <v>0.55198199391966041</v>
      </c>
      <c r="G19258">
        <v>0.81094787271794688</v>
      </c>
      <c r="H19258">
        <v>3.3000000000000002E-2</v>
      </c>
      <c r="I19258">
        <v>3.3000000000000002E-2</v>
      </c>
      <c r="J19258">
        <v>3.4000000000000002E-2</v>
      </c>
      <c r="K19258">
        <f>D19258+E19258</f>
        <v>12</v>
      </c>
    </row>
    <row r="19259" spans="1:11" x14ac:dyDescent="0.25">
      <c r="A19259" t="s">
        <v>8264</v>
      </c>
      <c r="B19259">
        <v>5</v>
      </c>
      <c r="C19259">
        <v>4</v>
      </c>
      <c r="D19259">
        <v>13</v>
      </c>
      <c r="E19259">
        <v>0</v>
      </c>
      <c r="F19259">
        <v>0.58595731472114376</v>
      </c>
      <c r="G19259">
        <v>0.80396887675128637</v>
      </c>
      <c r="H19259">
        <v>3.3000000000000002E-2</v>
      </c>
      <c r="I19259">
        <v>3.3000000000000002E-2</v>
      </c>
      <c r="J19259">
        <v>3.4000000000000002E-2</v>
      </c>
      <c r="K19259">
        <f>D19259+E19259</f>
        <v>13</v>
      </c>
    </row>
    <row r="19260" spans="1:11" x14ac:dyDescent="0.25">
      <c r="A19260" t="s">
        <v>8275</v>
      </c>
      <c r="B19260">
        <v>3</v>
      </c>
      <c r="C19260">
        <v>4</v>
      </c>
      <c r="D19260">
        <v>5</v>
      </c>
      <c r="E19260">
        <v>1</v>
      </c>
      <c r="F19260">
        <v>0.64100000000000001</v>
      </c>
      <c r="G19260">
        <v>0.82483963757657419</v>
      </c>
      <c r="H19260">
        <v>3.3000000000000002E-2</v>
      </c>
      <c r="I19260">
        <v>3.3000000000000002E-2</v>
      </c>
      <c r="J19260">
        <v>3.4000000000000002E-2</v>
      </c>
      <c r="K19260">
        <f>D19260+E19260</f>
        <v>6</v>
      </c>
    </row>
    <row r="19261" spans="1:11" x14ac:dyDescent="0.25">
      <c r="A19261" t="s">
        <v>8284</v>
      </c>
      <c r="B19261">
        <v>3</v>
      </c>
      <c r="C19261">
        <v>4</v>
      </c>
      <c r="D19261">
        <v>9</v>
      </c>
      <c r="E19261">
        <v>1</v>
      </c>
      <c r="F19261">
        <v>0.65676195720766606</v>
      </c>
      <c r="G19261">
        <v>0.81499230332018469</v>
      </c>
      <c r="H19261">
        <v>3.3000000000000002E-2</v>
      </c>
      <c r="I19261">
        <v>3.3000000000000002E-2</v>
      </c>
      <c r="J19261">
        <v>3.4000000000000002E-2</v>
      </c>
      <c r="K19261">
        <f>D19261+E19261</f>
        <v>10</v>
      </c>
    </row>
    <row r="19262" spans="1:11" x14ac:dyDescent="0.25">
      <c r="A19262" t="s">
        <v>8287</v>
      </c>
      <c r="B19262">
        <v>3</v>
      </c>
      <c r="C19262">
        <v>4</v>
      </c>
      <c r="D19262">
        <v>7</v>
      </c>
      <c r="E19262">
        <v>1</v>
      </c>
      <c r="F19262">
        <v>0.55799999999999994</v>
      </c>
      <c r="G19262">
        <v>0.80094722254408601</v>
      </c>
      <c r="H19262">
        <v>3.3000000000000002E-2</v>
      </c>
      <c r="I19262">
        <v>3.3000000000000002E-2</v>
      </c>
      <c r="J19262">
        <v>3.4000000000000002E-2</v>
      </c>
      <c r="K19262">
        <f>D19262+E19262</f>
        <v>8</v>
      </c>
    </row>
    <row r="19263" spans="1:11" x14ac:dyDescent="0.25">
      <c r="A19263" t="s">
        <v>8294</v>
      </c>
      <c r="B19263">
        <v>4</v>
      </c>
      <c r="C19263">
        <v>4</v>
      </c>
      <c r="D19263">
        <v>10</v>
      </c>
      <c r="E19263">
        <v>0</v>
      </c>
      <c r="F19263">
        <v>0.81756821072260877</v>
      </c>
      <c r="G19263">
        <v>0.78799489685325097</v>
      </c>
      <c r="H19263">
        <v>3.3000000000000002E-2</v>
      </c>
      <c r="I19263">
        <v>3.3000000000000002E-2</v>
      </c>
      <c r="J19263">
        <v>3.4000000000000002E-2</v>
      </c>
      <c r="K19263">
        <f>D19263+E19263</f>
        <v>10</v>
      </c>
    </row>
    <row r="19264" spans="1:11" x14ac:dyDescent="0.25">
      <c r="A19264" t="s">
        <v>8304</v>
      </c>
      <c r="B19264">
        <v>7</v>
      </c>
      <c r="C19264">
        <v>4</v>
      </c>
      <c r="D19264">
        <v>11</v>
      </c>
      <c r="E19264">
        <v>3</v>
      </c>
      <c r="F19264">
        <v>0.4407062401271814</v>
      </c>
      <c r="G19264">
        <v>0.81995606714430525</v>
      </c>
      <c r="H19264">
        <v>3.3000000000000002E-2</v>
      </c>
      <c r="I19264">
        <v>3.3000000000000002E-2</v>
      </c>
      <c r="J19264">
        <v>3.4000000000000002E-2</v>
      </c>
      <c r="K19264">
        <f>D19264+E19264</f>
        <v>14</v>
      </c>
    </row>
    <row r="19265" spans="1:11" x14ac:dyDescent="0.25">
      <c r="A19265" t="s">
        <v>8331</v>
      </c>
      <c r="B19265">
        <v>6</v>
      </c>
      <c r="C19265">
        <v>4</v>
      </c>
      <c r="D19265">
        <v>14</v>
      </c>
      <c r="E19265">
        <v>2</v>
      </c>
      <c r="F19265">
        <v>0.42419315967370391</v>
      </c>
      <c r="G19265">
        <v>0.81976087783591256</v>
      </c>
      <c r="H19265">
        <v>3.3000000000000002E-2</v>
      </c>
      <c r="I19265">
        <v>3.3000000000000002E-2</v>
      </c>
      <c r="J19265">
        <v>3.4000000000000002E-2</v>
      </c>
      <c r="K19265">
        <f>D19265+E19265</f>
        <v>16</v>
      </c>
    </row>
    <row r="19266" spans="1:11" x14ac:dyDescent="0.25">
      <c r="A19266" t="s">
        <v>8332</v>
      </c>
      <c r="B19266">
        <v>6</v>
      </c>
      <c r="C19266">
        <v>4</v>
      </c>
      <c r="D19266">
        <v>12</v>
      </c>
      <c r="E19266">
        <v>1</v>
      </c>
      <c r="F19266">
        <v>0.55785468778509606</v>
      </c>
      <c r="G19266">
        <v>0.80893043605031356</v>
      </c>
      <c r="H19266">
        <v>3.3000000000000002E-2</v>
      </c>
      <c r="I19266">
        <v>3.3000000000000002E-2</v>
      </c>
      <c r="J19266">
        <v>3.4000000000000002E-2</v>
      </c>
      <c r="K19266">
        <f>D19266+E19266</f>
        <v>13</v>
      </c>
    </row>
    <row r="19267" spans="1:11" x14ac:dyDescent="0.25">
      <c r="A19267" t="s">
        <v>8338</v>
      </c>
      <c r="B19267">
        <v>7</v>
      </c>
      <c r="C19267">
        <v>4</v>
      </c>
      <c r="D19267">
        <v>14</v>
      </c>
      <c r="E19267">
        <v>3</v>
      </c>
      <c r="F19267">
        <v>0.5108660128134479</v>
      </c>
      <c r="G19267">
        <v>0.8159999720695098</v>
      </c>
      <c r="H19267">
        <v>3.3000000000000002E-2</v>
      </c>
      <c r="I19267">
        <v>3.3000000000000002E-2</v>
      </c>
      <c r="J19267">
        <v>3.4000000000000002E-2</v>
      </c>
      <c r="K19267">
        <f>D19267+E19267</f>
        <v>17</v>
      </c>
    </row>
    <row r="19268" spans="1:11" x14ac:dyDescent="0.25">
      <c r="A19268" t="s">
        <v>8350</v>
      </c>
      <c r="B19268">
        <v>5</v>
      </c>
      <c r="C19268">
        <v>4</v>
      </c>
      <c r="D19268">
        <v>13</v>
      </c>
      <c r="E19268">
        <v>0</v>
      </c>
      <c r="F19268">
        <v>0.56680189878195597</v>
      </c>
      <c r="G19268">
        <v>0.81099226563254179</v>
      </c>
      <c r="H19268">
        <v>3.3000000000000002E-2</v>
      </c>
      <c r="I19268">
        <v>3.3000000000000002E-2</v>
      </c>
      <c r="J19268">
        <v>3.4000000000000002E-2</v>
      </c>
      <c r="K19268">
        <f>D19268+E19268</f>
        <v>13</v>
      </c>
    </row>
    <row r="19269" spans="1:11" x14ac:dyDescent="0.25">
      <c r="A19269" t="s">
        <v>8358</v>
      </c>
      <c r="B19269">
        <v>8</v>
      </c>
      <c r="C19269">
        <v>4</v>
      </c>
      <c r="D19269">
        <v>14</v>
      </c>
      <c r="E19269">
        <v>3</v>
      </c>
      <c r="F19269">
        <v>0.57257397007815403</v>
      </c>
      <c r="G19269">
        <v>0.81135797202585858</v>
      </c>
      <c r="H19269">
        <v>3.3000000000000002E-2</v>
      </c>
      <c r="I19269">
        <v>3.3000000000000002E-2</v>
      </c>
      <c r="J19269">
        <v>3.4000000000000002E-2</v>
      </c>
      <c r="K19269">
        <f>D19269+E19269</f>
        <v>17</v>
      </c>
    </row>
    <row r="19270" spans="1:11" x14ac:dyDescent="0.25">
      <c r="A19270" t="s">
        <v>8359</v>
      </c>
      <c r="B19270">
        <v>7</v>
      </c>
      <c r="C19270">
        <v>4</v>
      </c>
      <c r="D19270">
        <v>14</v>
      </c>
      <c r="E19270">
        <v>3</v>
      </c>
      <c r="F19270">
        <v>0.37393313032958059</v>
      </c>
      <c r="G19270">
        <v>0.8212389266470469</v>
      </c>
      <c r="H19270">
        <v>3.3000000000000002E-2</v>
      </c>
      <c r="I19270">
        <v>3.3000000000000002E-2</v>
      </c>
      <c r="J19270">
        <v>3.4000000000000002E-2</v>
      </c>
      <c r="K19270">
        <f>D19270+E19270</f>
        <v>17</v>
      </c>
    </row>
    <row r="19271" spans="1:11" x14ac:dyDescent="0.25">
      <c r="A19271" t="s">
        <v>8364</v>
      </c>
      <c r="B19271">
        <v>5</v>
      </c>
      <c r="C19271">
        <v>4</v>
      </c>
      <c r="D19271">
        <v>11</v>
      </c>
      <c r="E19271">
        <v>2</v>
      </c>
      <c r="F19271">
        <v>0.43</v>
      </c>
      <c r="G19271">
        <v>0.83592340935197917</v>
      </c>
      <c r="H19271">
        <v>3.3000000000000002E-2</v>
      </c>
      <c r="I19271">
        <v>3.3000000000000002E-2</v>
      </c>
      <c r="J19271">
        <v>3.4000000000000002E-2</v>
      </c>
      <c r="K19271">
        <f>D19271+E19271</f>
        <v>13</v>
      </c>
    </row>
    <row r="19272" spans="1:11" x14ac:dyDescent="0.25">
      <c r="A19272" t="s">
        <v>8365</v>
      </c>
      <c r="B19272">
        <v>4</v>
      </c>
      <c r="C19272">
        <v>4</v>
      </c>
      <c r="D19272">
        <v>8</v>
      </c>
      <c r="E19272">
        <v>1</v>
      </c>
      <c r="F19272">
        <v>0.64102497708216277</v>
      </c>
      <c r="G19272">
        <v>0.8099999722748813</v>
      </c>
      <c r="H19272">
        <v>3.3000000000000002E-2</v>
      </c>
      <c r="I19272">
        <v>3.3000000000000002E-2</v>
      </c>
      <c r="J19272">
        <v>3.4000000000000002E-2</v>
      </c>
      <c r="K19272">
        <f>D19272+E19272</f>
        <v>9</v>
      </c>
    </row>
    <row r="19273" spans="1:11" x14ac:dyDescent="0.25">
      <c r="A19273" t="s">
        <v>8377</v>
      </c>
      <c r="B19273">
        <v>4</v>
      </c>
      <c r="C19273">
        <v>4</v>
      </c>
      <c r="D19273">
        <v>8</v>
      </c>
      <c r="E19273">
        <v>2</v>
      </c>
      <c r="F19273">
        <v>0.55294527403395877</v>
      </c>
      <c r="G19273">
        <v>0.81190020625756643</v>
      </c>
      <c r="H19273">
        <v>3.3000000000000002E-2</v>
      </c>
      <c r="I19273">
        <v>3.3000000000000002E-2</v>
      </c>
      <c r="J19273">
        <v>3.4000000000000002E-2</v>
      </c>
      <c r="K19273">
        <f>D19273+E19273</f>
        <v>10</v>
      </c>
    </row>
    <row r="19274" spans="1:11" x14ac:dyDescent="0.25">
      <c r="A19274" t="s">
        <v>8381</v>
      </c>
      <c r="B19274">
        <v>7</v>
      </c>
      <c r="C19274">
        <v>4</v>
      </c>
      <c r="D19274">
        <v>14</v>
      </c>
      <c r="E19274">
        <v>2</v>
      </c>
      <c r="F19274">
        <v>0.55373606168231693</v>
      </c>
      <c r="G19274">
        <v>0.80398877829492688</v>
      </c>
      <c r="H19274">
        <v>3.3000000000000002E-2</v>
      </c>
      <c r="I19274">
        <v>3.3000000000000002E-2</v>
      </c>
      <c r="J19274">
        <v>3.4000000000000002E-2</v>
      </c>
      <c r="K19274">
        <f>D19274+E19274</f>
        <v>16</v>
      </c>
    </row>
    <row r="19275" spans="1:11" x14ac:dyDescent="0.25">
      <c r="A19275" t="s">
        <v>8385</v>
      </c>
      <c r="B19275">
        <v>7</v>
      </c>
      <c r="C19275">
        <v>4</v>
      </c>
      <c r="D19275">
        <v>12</v>
      </c>
      <c r="E19275">
        <v>6</v>
      </c>
      <c r="F19275">
        <v>0.28199999999999997</v>
      </c>
      <c r="G19275">
        <v>0.78573714625446611</v>
      </c>
      <c r="H19275">
        <v>3.3000000000000002E-2</v>
      </c>
      <c r="I19275">
        <v>3.3000000000000002E-2</v>
      </c>
      <c r="J19275">
        <v>3.4000000000000002E-2</v>
      </c>
      <c r="K19275">
        <f>D19275+E19275</f>
        <v>18</v>
      </c>
    </row>
    <row r="19276" spans="1:11" x14ac:dyDescent="0.25">
      <c r="A19276" t="s">
        <v>8387</v>
      </c>
      <c r="B19276">
        <v>6</v>
      </c>
      <c r="C19276">
        <v>4</v>
      </c>
      <c r="D19276">
        <v>9</v>
      </c>
      <c r="E19276">
        <v>1</v>
      </c>
      <c r="F19276">
        <v>0.52298803153900442</v>
      </c>
      <c r="G19276">
        <v>0.83094912608819305</v>
      </c>
      <c r="H19276">
        <v>3.3000000000000002E-2</v>
      </c>
      <c r="I19276">
        <v>3.3000000000000002E-2</v>
      </c>
      <c r="J19276">
        <v>3.4000000000000002E-2</v>
      </c>
      <c r="K19276">
        <f>D19276+E19276</f>
        <v>10</v>
      </c>
    </row>
    <row r="19277" spans="1:11" x14ac:dyDescent="0.25">
      <c r="A19277" t="s">
        <v>8390</v>
      </c>
      <c r="B19277">
        <v>4</v>
      </c>
      <c r="C19277">
        <v>4</v>
      </c>
      <c r="D19277">
        <v>10</v>
      </c>
      <c r="E19277">
        <v>0</v>
      </c>
      <c r="F19277">
        <v>0.77067532172007647</v>
      </c>
      <c r="G19277">
        <v>0.81491131215513268</v>
      </c>
      <c r="H19277">
        <v>3.3000000000000002E-2</v>
      </c>
      <c r="I19277">
        <v>3.3000000000000002E-2</v>
      </c>
      <c r="J19277">
        <v>3.4000000000000002E-2</v>
      </c>
      <c r="K19277">
        <f>D19277+E19277</f>
        <v>10</v>
      </c>
    </row>
    <row r="19278" spans="1:11" x14ac:dyDescent="0.25">
      <c r="A19278" t="s">
        <v>8396</v>
      </c>
      <c r="B19278">
        <v>3</v>
      </c>
      <c r="C19278">
        <v>4</v>
      </c>
      <c r="D19278">
        <v>7</v>
      </c>
      <c r="E19278">
        <v>0</v>
      </c>
      <c r="F19278">
        <v>0.65100000000000002</v>
      </c>
      <c r="G19278">
        <v>0.80494748455343634</v>
      </c>
      <c r="H19278">
        <v>3.3000000000000002E-2</v>
      </c>
      <c r="I19278">
        <v>3.3000000000000002E-2</v>
      </c>
      <c r="J19278">
        <v>3.4000000000000002E-2</v>
      </c>
      <c r="K19278">
        <f>D19278+E19278</f>
        <v>7</v>
      </c>
    </row>
    <row r="19279" spans="1:11" x14ac:dyDescent="0.25">
      <c r="A19279" t="s">
        <v>8405</v>
      </c>
      <c r="B19279">
        <v>4</v>
      </c>
      <c r="C19279">
        <v>4</v>
      </c>
      <c r="D19279">
        <v>8</v>
      </c>
      <c r="E19279">
        <v>0</v>
      </c>
      <c r="F19279">
        <v>0.56899999999999995</v>
      </c>
      <c r="G19279">
        <v>0.81164390475058001</v>
      </c>
      <c r="H19279">
        <v>3.3000000000000002E-2</v>
      </c>
      <c r="I19279">
        <v>3.3000000000000002E-2</v>
      </c>
      <c r="J19279">
        <v>3.4000000000000002E-2</v>
      </c>
      <c r="K19279">
        <f>D19279+E19279</f>
        <v>8</v>
      </c>
    </row>
    <row r="19280" spans="1:11" x14ac:dyDescent="0.25">
      <c r="A19280" t="s">
        <v>8412</v>
      </c>
      <c r="B19280">
        <v>4</v>
      </c>
      <c r="C19280">
        <v>4</v>
      </c>
      <c r="D19280">
        <v>8</v>
      </c>
      <c r="E19280">
        <v>0</v>
      </c>
      <c r="F19280">
        <v>0.7529837056146883</v>
      </c>
      <c r="G19280">
        <v>0.83185451340415728</v>
      </c>
      <c r="H19280">
        <v>3.3000000000000002E-2</v>
      </c>
      <c r="I19280">
        <v>3.3000000000000002E-2</v>
      </c>
      <c r="J19280">
        <v>3.4000000000000002E-2</v>
      </c>
      <c r="K19280">
        <f>D19280+E19280</f>
        <v>8</v>
      </c>
    </row>
    <row r="19281" spans="1:11" x14ac:dyDescent="0.25">
      <c r="A19281" t="s">
        <v>8418</v>
      </c>
      <c r="B19281">
        <v>6</v>
      </c>
      <c r="C19281">
        <v>4</v>
      </c>
      <c r="D19281">
        <v>11</v>
      </c>
      <c r="E19281">
        <v>2</v>
      </c>
      <c r="F19281">
        <v>0.6071358707424851</v>
      </c>
      <c r="G19281">
        <v>0.82074380184245588</v>
      </c>
      <c r="H19281">
        <v>3.3000000000000002E-2</v>
      </c>
      <c r="I19281">
        <v>3.3000000000000002E-2</v>
      </c>
      <c r="J19281">
        <v>3.4000000000000002E-2</v>
      </c>
      <c r="K19281">
        <f>D19281+E19281</f>
        <v>13</v>
      </c>
    </row>
    <row r="19282" spans="1:11" x14ac:dyDescent="0.25">
      <c r="A19282" t="s">
        <v>8429</v>
      </c>
      <c r="B19282">
        <v>3</v>
      </c>
      <c r="C19282">
        <v>4</v>
      </c>
      <c r="D19282">
        <v>8</v>
      </c>
      <c r="E19282">
        <v>0</v>
      </c>
      <c r="F19282">
        <v>0.9986738320568721</v>
      </c>
      <c r="G19282">
        <v>0.83373009996308156</v>
      </c>
      <c r="H19282">
        <v>3.3000000000000002E-2</v>
      </c>
      <c r="I19282">
        <v>3.3000000000000002E-2</v>
      </c>
      <c r="J19282">
        <v>3.4000000000000002E-2</v>
      </c>
      <c r="K19282">
        <f>D19282+E19282</f>
        <v>8</v>
      </c>
    </row>
    <row r="19283" spans="1:11" x14ac:dyDescent="0.25">
      <c r="A19283" t="s">
        <v>8442</v>
      </c>
      <c r="B19283">
        <v>3</v>
      </c>
      <c r="C19283">
        <v>4</v>
      </c>
      <c r="D19283">
        <v>9</v>
      </c>
      <c r="E19283">
        <v>1</v>
      </c>
      <c r="F19283">
        <v>0.60799997918904658</v>
      </c>
      <c r="G19283">
        <v>0.80328291507773952</v>
      </c>
      <c r="H19283">
        <v>3.3000000000000002E-2</v>
      </c>
      <c r="I19283">
        <v>3.3000000000000002E-2</v>
      </c>
      <c r="J19283">
        <v>3.4000000000000002E-2</v>
      </c>
      <c r="K19283">
        <f>D19283+E19283</f>
        <v>10</v>
      </c>
    </row>
    <row r="19284" spans="1:11" x14ac:dyDescent="0.25">
      <c r="A19284" t="s">
        <v>8453</v>
      </c>
      <c r="B19284">
        <v>3</v>
      </c>
      <c r="C19284">
        <v>4</v>
      </c>
      <c r="D19284">
        <v>7</v>
      </c>
      <c r="E19284">
        <v>2</v>
      </c>
      <c r="F19284">
        <v>0.78694308673480207</v>
      </c>
      <c r="G19284">
        <v>0.81083686916039499</v>
      </c>
      <c r="H19284">
        <v>3.3000000000000002E-2</v>
      </c>
      <c r="I19284">
        <v>3.3000000000000002E-2</v>
      </c>
      <c r="J19284">
        <v>3.4000000000000002E-2</v>
      </c>
      <c r="K19284">
        <f>D19284+E19284</f>
        <v>9</v>
      </c>
    </row>
    <row r="19285" spans="1:11" x14ac:dyDescent="0.25">
      <c r="A19285" t="s">
        <v>8462</v>
      </c>
      <c r="B19285">
        <v>3</v>
      </c>
      <c r="C19285">
        <v>4</v>
      </c>
      <c r="D19285">
        <v>4</v>
      </c>
      <c r="E19285">
        <v>2</v>
      </c>
      <c r="F19285">
        <v>0.52600000000000013</v>
      </c>
      <c r="G19285">
        <v>0.81099966397914047</v>
      </c>
      <c r="H19285">
        <v>3.3000000000000002E-2</v>
      </c>
      <c r="I19285">
        <v>3.3000000000000002E-2</v>
      </c>
      <c r="J19285">
        <v>3.4000000000000002E-2</v>
      </c>
      <c r="K19285">
        <f>D19285+E19285</f>
        <v>6</v>
      </c>
    </row>
    <row r="19286" spans="1:11" x14ac:dyDescent="0.25">
      <c r="A19286" t="s">
        <v>8469</v>
      </c>
      <c r="B19286">
        <v>3</v>
      </c>
      <c r="C19286">
        <v>4</v>
      </c>
      <c r="D19286">
        <v>7</v>
      </c>
      <c r="E19286">
        <v>0</v>
      </c>
      <c r="F19286">
        <v>0.82498512300985782</v>
      </c>
      <c r="G19286">
        <v>0.8238531009620641</v>
      </c>
      <c r="H19286">
        <v>3.3000000000000002E-2</v>
      </c>
      <c r="I19286">
        <v>3.3000000000000002E-2</v>
      </c>
      <c r="J19286">
        <v>3.4000000000000002E-2</v>
      </c>
      <c r="K19286">
        <f>D19286+E19286</f>
        <v>7</v>
      </c>
    </row>
    <row r="19287" spans="1:11" x14ac:dyDescent="0.25">
      <c r="A19287" t="s">
        <v>8473</v>
      </c>
      <c r="B19287">
        <v>3</v>
      </c>
      <c r="C19287">
        <v>4</v>
      </c>
      <c r="D19287">
        <v>7</v>
      </c>
      <c r="E19287">
        <v>1</v>
      </c>
      <c r="F19287">
        <v>0.60699999999999998</v>
      </c>
      <c r="G19287">
        <v>0.81798041163178592</v>
      </c>
      <c r="H19287">
        <v>3.3000000000000002E-2</v>
      </c>
      <c r="I19287">
        <v>3.3000000000000002E-2</v>
      </c>
      <c r="J19287">
        <v>3.4000000000000002E-2</v>
      </c>
      <c r="K19287">
        <f>D19287+E19287</f>
        <v>8</v>
      </c>
    </row>
    <row r="19288" spans="1:11" x14ac:dyDescent="0.25">
      <c r="A19288" t="s">
        <v>8476</v>
      </c>
      <c r="B19288">
        <v>7</v>
      </c>
      <c r="C19288">
        <v>4</v>
      </c>
      <c r="D19288">
        <v>13</v>
      </c>
      <c r="E19288">
        <v>3</v>
      </c>
      <c r="F19288">
        <v>0.60591329489910117</v>
      </c>
      <c r="G19288">
        <v>0.81019739010026159</v>
      </c>
      <c r="H19288">
        <v>3.3000000000000002E-2</v>
      </c>
      <c r="I19288">
        <v>3.3000000000000002E-2</v>
      </c>
      <c r="J19288">
        <v>3.4000000000000002E-2</v>
      </c>
      <c r="K19288">
        <f>D19288+E19288</f>
        <v>16</v>
      </c>
    </row>
    <row r="19289" spans="1:11" x14ac:dyDescent="0.25">
      <c r="A19289" t="s">
        <v>8485</v>
      </c>
      <c r="B19289">
        <v>5</v>
      </c>
      <c r="C19289">
        <v>4</v>
      </c>
      <c r="D19289">
        <v>9</v>
      </c>
      <c r="E19289">
        <v>3</v>
      </c>
      <c r="F19289">
        <v>0.37200000000000011</v>
      </c>
      <c r="G19289">
        <v>0.82491238670852118</v>
      </c>
      <c r="H19289">
        <v>3.3000000000000002E-2</v>
      </c>
      <c r="I19289">
        <v>3.3000000000000002E-2</v>
      </c>
      <c r="J19289">
        <v>3.4000000000000002E-2</v>
      </c>
      <c r="K19289">
        <f>D19289+E19289</f>
        <v>12</v>
      </c>
    </row>
    <row r="19290" spans="1:11" x14ac:dyDescent="0.25">
      <c r="A19290" t="s">
        <v>8490</v>
      </c>
      <c r="B19290">
        <v>4</v>
      </c>
      <c r="C19290">
        <v>4</v>
      </c>
      <c r="D19290">
        <v>8</v>
      </c>
      <c r="E19290">
        <v>2</v>
      </c>
      <c r="F19290">
        <v>0.46100000000000008</v>
      </c>
      <c r="G19290">
        <v>0.81590069528874143</v>
      </c>
      <c r="H19290">
        <v>3.3000000000000002E-2</v>
      </c>
      <c r="I19290">
        <v>3.3000000000000002E-2</v>
      </c>
      <c r="J19290">
        <v>3.4000000000000002E-2</v>
      </c>
      <c r="K19290">
        <f>D19290+E19290</f>
        <v>10</v>
      </c>
    </row>
    <row r="19291" spans="1:11" x14ac:dyDescent="0.25">
      <c r="A19291" t="s">
        <v>8495</v>
      </c>
      <c r="B19291">
        <v>5</v>
      </c>
      <c r="C19291">
        <v>4</v>
      </c>
      <c r="D19291">
        <v>10</v>
      </c>
      <c r="E19291">
        <v>3</v>
      </c>
      <c r="F19291">
        <v>0.46799784721922288</v>
      </c>
      <c r="G19291">
        <v>0.80881180968538269</v>
      </c>
      <c r="H19291">
        <v>3.3000000000000002E-2</v>
      </c>
      <c r="I19291">
        <v>3.3000000000000002E-2</v>
      </c>
      <c r="J19291">
        <v>3.4000000000000002E-2</v>
      </c>
      <c r="K19291">
        <f>D19291+E19291</f>
        <v>13</v>
      </c>
    </row>
    <row r="19292" spans="1:11" x14ac:dyDescent="0.25">
      <c r="A19292" t="s">
        <v>8503</v>
      </c>
      <c r="B19292">
        <v>4</v>
      </c>
      <c r="C19292">
        <v>4</v>
      </c>
      <c r="D19292">
        <v>7</v>
      </c>
      <c r="E19292">
        <v>1</v>
      </c>
      <c r="F19292">
        <v>0.64285958964610368</v>
      </c>
      <c r="G19292">
        <v>0.8259806008135625</v>
      </c>
      <c r="H19292">
        <v>3.3000000000000002E-2</v>
      </c>
      <c r="I19292">
        <v>3.3000000000000002E-2</v>
      </c>
      <c r="J19292">
        <v>3.4000000000000002E-2</v>
      </c>
      <c r="K19292">
        <f>D19292+E19292</f>
        <v>8</v>
      </c>
    </row>
    <row r="19293" spans="1:11" x14ac:dyDescent="0.25">
      <c r="A19293" t="s">
        <v>8510</v>
      </c>
      <c r="B19293">
        <v>4</v>
      </c>
      <c r="C19293">
        <v>4</v>
      </c>
      <c r="D19293">
        <v>10</v>
      </c>
      <c r="E19293">
        <v>1</v>
      </c>
      <c r="F19293">
        <v>0.57299954408655374</v>
      </c>
      <c r="G19293">
        <v>0.81697055921139317</v>
      </c>
      <c r="H19293">
        <v>3.3000000000000002E-2</v>
      </c>
      <c r="I19293">
        <v>3.3000000000000002E-2</v>
      </c>
      <c r="J19293">
        <v>3.4000000000000002E-2</v>
      </c>
      <c r="K19293">
        <f>D19293+E19293</f>
        <v>11</v>
      </c>
    </row>
    <row r="19294" spans="1:11" x14ac:dyDescent="0.25">
      <c r="A19294" t="s">
        <v>8512</v>
      </c>
      <c r="B19294">
        <v>4</v>
      </c>
      <c r="C19294">
        <v>4</v>
      </c>
      <c r="D19294">
        <v>9</v>
      </c>
      <c r="E19294">
        <v>3</v>
      </c>
      <c r="F19294">
        <v>0.52390645392333535</v>
      </c>
      <c r="G19294">
        <v>0.80283524383326987</v>
      </c>
      <c r="H19294">
        <v>3.3000000000000002E-2</v>
      </c>
      <c r="I19294">
        <v>3.3000000000000002E-2</v>
      </c>
      <c r="J19294">
        <v>3.4000000000000002E-2</v>
      </c>
      <c r="K19294">
        <f>D19294+E19294</f>
        <v>12</v>
      </c>
    </row>
    <row r="19295" spans="1:11" x14ac:dyDescent="0.25">
      <c r="A19295" t="s">
        <v>8530</v>
      </c>
      <c r="B19295">
        <v>8</v>
      </c>
      <c r="C19295">
        <v>4</v>
      </c>
      <c r="D19295">
        <v>17</v>
      </c>
      <c r="E19295">
        <v>2</v>
      </c>
      <c r="F19295">
        <v>0.40000030346880028</v>
      </c>
      <c r="G19295">
        <v>0.81598894250904042</v>
      </c>
      <c r="H19295">
        <v>3.3000000000000002E-2</v>
      </c>
      <c r="I19295">
        <v>3.3000000000000002E-2</v>
      </c>
      <c r="J19295">
        <v>3.4000000000000002E-2</v>
      </c>
      <c r="K19295">
        <f>D19295+E19295</f>
        <v>19</v>
      </c>
    </row>
    <row r="19296" spans="1:11" x14ac:dyDescent="0.25">
      <c r="A19296" t="s">
        <v>8534</v>
      </c>
      <c r="B19296">
        <v>6</v>
      </c>
      <c r="C19296">
        <v>4</v>
      </c>
      <c r="D19296">
        <v>11</v>
      </c>
      <c r="E19296">
        <v>1</v>
      </c>
      <c r="F19296">
        <v>0.63468864058833774</v>
      </c>
      <c r="G19296">
        <v>0.81392134046628473</v>
      </c>
      <c r="H19296">
        <v>3.3000000000000002E-2</v>
      </c>
      <c r="I19296">
        <v>3.3000000000000002E-2</v>
      </c>
      <c r="J19296">
        <v>3.4000000000000002E-2</v>
      </c>
      <c r="K19296">
        <f>D19296+E19296</f>
        <v>12</v>
      </c>
    </row>
    <row r="19297" spans="1:11" x14ac:dyDescent="0.25">
      <c r="A19297" t="s">
        <v>8541</v>
      </c>
      <c r="B19297">
        <v>5</v>
      </c>
      <c r="C19297">
        <v>4</v>
      </c>
      <c r="D19297">
        <v>10</v>
      </c>
      <c r="E19297">
        <v>1</v>
      </c>
      <c r="F19297">
        <v>0.61151850566224808</v>
      </c>
      <c r="G19297">
        <v>0.82785381059727592</v>
      </c>
      <c r="H19297">
        <v>3.3000000000000002E-2</v>
      </c>
      <c r="I19297">
        <v>3.3000000000000002E-2</v>
      </c>
      <c r="J19297">
        <v>3.4000000000000002E-2</v>
      </c>
      <c r="K19297">
        <f>D19297+E19297</f>
        <v>11</v>
      </c>
    </row>
    <row r="19298" spans="1:11" x14ac:dyDescent="0.25">
      <c r="A19298" t="s">
        <v>8554</v>
      </c>
      <c r="B19298">
        <v>7</v>
      </c>
      <c r="C19298">
        <v>4</v>
      </c>
      <c r="D19298">
        <v>17</v>
      </c>
      <c r="E19298">
        <v>3</v>
      </c>
      <c r="F19298">
        <v>0.42681548666885938</v>
      </c>
      <c r="G19298">
        <v>0.82199510565544875</v>
      </c>
      <c r="H19298">
        <v>3.3000000000000002E-2</v>
      </c>
      <c r="I19298">
        <v>3.3000000000000002E-2</v>
      </c>
      <c r="J19298">
        <v>3.4000000000000002E-2</v>
      </c>
      <c r="K19298">
        <f>D19298+E19298</f>
        <v>20</v>
      </c>
    </row>
    <row r="19299" spans="1:11" x14ac:dyDescent="0.25">
      <c r="A19299" t="s">
        <v>8560</v>
      </c>
      <c r="B19299">
        <v>7</v>
      </c>
      <c r="C19299">
        <v>4</v>
      </c>
      <c r="D19299">
        <v>10</v>
      </c>
      <c r="E19299">
        <v>1</v>
      </c>
      <c r="F19299">
        <v>0.59599830174277402</v>
      </c>
      <c r="G19299">
        <v>0.80596895384939393</v>
      </c>
      <c r="H19299">
        <v>3.3000000000000002E-2</v>
      </c>
      <c r="I19299">
        <v>3.3000000000000002E-2</v>
      </c>
      <c r="J19299">
        <v>3.4000000000000002E-2</v>
      </c>
      <c r="K19299">
        <f>D19299+E19299</f>
        <v>11</v>
      </c>
    </row>
    <row r="19300" spans="1:11" x14ac:dyDescent="0.25">
      <c r="A19300" t="s">
        <v>8563</v>
      </c>
      <c r="B19300">
        <v>6</v>
      </c>
      <c r="C19300">
        <v>4</v>
      </c>
      <c r="D19300">
        <v>10</v>
      </c>
      <c r="E19300">
        <v>1</v>
      </c>
      <c r="F19300">
        <v>0.82446545996801202</v>
      </c>
      <c r="G19300">
        <v>0.81199874067750477</v>
      </c>
      <c r="H19300">
        <v>3.3000000000000002E-2</v>
      </c>
      <c r="I19300">
        <v>3.3000000000000002E-2</v>
      </c>
      <c r="J19300">
        <v>3.4000000000000002E-2</v>
      </c>
      <c r="K19300">
        <f>D19300+E19300</f>
        <v>11</v>
      </c>
    </row>
    <row r="19301" spans="1:11" x14ac:dyDescent="0.25">
      <c r="A19301" t="s">
        <v>8565</v>
      </c>
      <c r="B19301">
        <v>4</v>
      </c>
      <c r="C19301">
        <v>4</v>
      </c>
      <c r="D19301">
        <v>7</v>
      </c>
      <c r="E19301">
        <v>1</v>
      </c>
      <c r="F19301">
        <v>0.60695003755329513</v>
      </c>
      <c r="G19301">
        <v>0.81398891547710484</v>
      </c>
      <c r="H19301">
        <v>3.3000000000000002E-2</v>
      </c>
      <c r="I19301">
        <v>3.3000000000000002E-2</v>
      </c>
      <c r="J19301">
        <v>3.4000000000000002E-2</v>
      </c>
      <c r="K19301">
        <f>D19301+E19301</f>
        <v>8</v>
      </c>
    </row>
    <row r="19302" spans="1:11" x14ac:dyDescent="0.25">
      <c r="A19302" t="s">
        <v>8567</v>
      </c>
      <c r="B19302">
        <v>8</v>
      </c>
      <c r="C19302">
        <v>4</v>
      </c>
      <c r="D19302">
        <v>15</v>
      </c>
      <c r="E19302">
        <v>1</v>
      </c>
      <c r="F19302">
        <v>0.38892214207261538</v>
      </c>
      <c r="G19302">
        <v>0.81426280228924974</v>
      </c>
      <c r="H19302">
        <v>3.3000000000000002E-2</v>
      </c>
      <c r="I19302">
        <v>3.3000000000000002E-2</v>
      </c>
      <c r="J19302">
        <v>3.4000000000000002E-2</v>
      </c>
      <c r="K19302">
        <f>D19302+E19302</f>
        <v>16</v>
      </c>
    </row>
    <row r="19303" spans="1:11" x14ac:dyDescent="0.25">
      <c r="A19303" t="s">
        <v>8589</v>
      </c>
      <c r="B19303">
        <v>5</v>
      </c>
      <c r="C19303">
        <v>4</v>
      </c>
      <c r="D19303">
        <v>10</v>
      </c>
      <c r="E19303">
        <v>3</v>
      </c>
      <c r="F19303">
        <v>0.46992337568367332</v>
      </c>
      <c r="G19303">
        <v>0.82062678156883684</v>
      </c>
      <c r="H19303">
        <v>3.3000000000000002E-2</v>
      </c>
      <c r="I19303">
        <v>3.3000000000000002E-2</v>
      </c>
      <c r="J19303">
        <v>3.4000000000000002E-2</v>
      </c>
      <c r="K19303">
        <f>D19303+E19303</f>
        <v>13</v>
      </c>
    </row>
    <row r="19304" spans="1:11" x14ac:dyDescent="0.25">
      <c r="A19304" t="s">
        <v>8590</v>
      </c>
      <c r="B19304">
        <v>3</v>
      </c>
      <c r="C19304">
        <v>4</v>
      </c>
      <c r="D19304">
        <v>8</v>
      </c>
      <c r="E19304">
        <v>1</v>
      </c>
      <c r="F19304">
        <v>0.87177967355661801</v>
      </c>
      <c r="G19304">
        <v>0.84298543945998861</v>
      </c>
      <c r="H19304">
        <v>3.3000000000000002E-2</v>
      </c>
      <c r="I19304">
        <v>3.3000000000000002E-2</v>
      </c>
      <c r="J19304">
        <v>3.4000000000000002E-2</v>
      </c>
      <c r="K19304">
        <f>D19304+E19304</f>
        <v>9</v>
      </c>
    </row>
    <row r="19305" spans="1:11" x14ac:dyDescent="0.25">
      <c r="A19305" t="s">
        <v>8594</v>
      </c>
      <c r="B19305">
        <v>3</v>
      </c>
      <c r="C19305">
        <v>4</v>
      </c>
      <c r="D19305">
        <v>9</v>
      </c>
      <c r="E19305">
        <v>1</v>
      </c>
      <c r="F19305">
        <v>0.54799993467331132</v>
      </c>
      <c r="G19305">
        <v>0.80734473804396334</v>
      </c>
      <c r="H19305">
        <v>3.3000000000000002E-2</v>
      </c>
      <c r="I19305">
        <v>3.3000000000000002E-2</v>
      </c>
      <c r="J19305">
        <v>3.4000000000000002E-2</v>
      </c>
      <c r="K19305">
        <f>D19305+E19305</f>
        <v>10</v>
      </c>
    </row>
    <row r="19306" spans="1:11" x14ac:dyDescent="0.25">
      <c r="A19306" t="s">
        <v>8609</v>
      </c>
      <c r="B19306">
        <v>3</v>
      </c>
      <c r="C19306">
        <v>4</v>
      </c>
      <c r="D19306">
        <v>9</v>
      </c>
      <c r="E19306">
        <v>0</v>
      </c>
      <c r="F19306">
        <v>0.81256751815403361</v>
      </c>
      <c r="G19306">
        <v>0.81483766984914219</v>
      </c>
      <c r="H19306">
        <v>3.3000000000000002E-2</v>
      </c>
      <c r="I19306">
        <v>3.3000000000000002E-2</v>
      </c>
      <c r="J19306">
        <v>3.4000000000000002E-2</v>
      </c>
      <c r="K19306">
        <f>D19306+E19306</f>
        <v>9</v>
      </c>
    </row>
    <row r="19307" spans="1:11" x14ac:dyDescent="0.25">
      <c r="A19307" t="s">
        <v>8611</v>
      </c>
      <c r="B19307">
        <v>6</v>
      </c>
      <c r="C19307">
        <v>4</v>
      </c>
      <c r="D19307">
        <v>13</v>
      </c>
      <c r="E19307">
        <v>3</v>
      </c>
      <c r="F19307">
        <v>0.44774776263250848</v>
      </c>
      <c r="G19307">
        <v>0.80392036261017663</v>
      </c>
      <c r="H19307">
        <v>3.3000000000000002E-2</v>
      </c>
      <c r="I19307">
        <v>3.3000000000000002E-2</v>
      </c>
      <c r="J19307">
        <v>3.4000000000000002E-2</v>
      </c>
      <c r="K19307">
        <f>D19307+E19307</f>
        <v>16</v>
      </c>
    </row>
    <row r="19308" spans="1:11" x14ac:dyDescent="0.25">
      <c r="A19308" t="s">
        <v>8614</v>
      </c>
      <c r="B19308">
        <v>4</v>
      </c>
      <c r="C19308">
        <v>4</v>
      </c>
      <c r="D19308">
        <v>9</v>
      </c>
      <c r="E19308">
        <v>1</v>
      </c>
      <c r="F19308">
        <v>0.81103691663902922</v>
      </c>
      <c r="G19308">
        <v>0.81483766984914219</v>
      </c>
      <c r="H19308">
        <v>3.3000000000000002E-2</v>
      </c>
      <c r="I19308">
        <v>3.3000000000000002E-2</v>
      </c>
      <c r="J19308">
        <v>3.4000000000000002E-2</v>
      </c>
      <c r="K19308">
        <f>D19308+E19308</f>
        <v>10</v>
      </c>
    </row>
    <row r="19309" spans="1:11" x14ac:dyDescent="0.25">
      <c r="A19309" t="s">
        <v>8616</v>
      </c>
      <c r="B19309">
        <v>3</v>
      </c>
      <c r="C19309">
        <v>4</v>
      </c>
      <c r="D19309">
        <v>5</v>
      </c>
      <c r="E19309">
        <v>1</v>
      </c>
      <c r="F19309">
        <v>0.68958088126515948</v>
      </c>
      <c r="G19309">
        <v>0.81093060749399071</v>
      </c>
      <c r="H19309">
        <v>3.3000000000000002E-2</v>
      </c>
      <c r="I19309">
        <v>3.3000000000000002E-2</v>
      </c>
      <c r="J19309">
        <v>3.4000000000000002E-2</v>
      </c>
      <c r="K19309">
        <f>D19309+E19309</f>
        <v>6</v>
      </c>
    </row>
    <row r="19310" spans="1:11" x14ac:dyDescent="0.25">
      <c r="A19310" t="s">
        <v>8619</v>
      </c>
      <c r="B19310">
        <v>3</v>
      </c>
      <c r="C19310">
        <v>4</v>
      </c>
      <c r="D19310">
        <v>5</v>
      </c>
      <c r="E19310">
        <v>1</v>
      </c>
      <c r="F19310">
        <v>0.8669362780410047</v>
      </c>
      <c r="G19310">
        <v>0.80716247062798074</v>
      </c>
      <c r="H19310">
        <v>3.3000000000000002E-2</v>
      </c>
      <c r="I19310">
        <v>3.3000000000000002E-2</v>
      </c>
      <c r="J19310">
        <v>3.4000000000000002E-2</v>
      </c>
      <c r="K19310">
        <f>D19310+E19310</f>
        <v>6</v>
      </c>
    </row>
    <row r="19311" spans="1:11" x14ac:dyDescent="0.25">
      <c r="A19311" t="s">
        <v>8640</v>
      </c>
      <c r="B19311">
        <v>3</v>
      </c>
      <c r="C19311">
        <v>4</v>
      </c>
      <c r="D19311">
        <v>6</v>
      </c>
      <c r="E19311">
        <v>0</v>
      </c>
      <c r="F19311">
        <v>0.7549438824720609</v>
      </c>
      <c r="G19311">
        <v>0.79744695788576814</v>
      </c>
      <c r="H19311">
        <v>3.3000000000000002E-2</v>
      </c>
      <c r="I19311">
        <v>3.3000000000000002E-2</v>
      </c>
      <c r="J19311">
        <v>3.4000000000000002E-2</v>
      </c>
      <c r="K19311">
        <f>D19311+E19311</f>
        <v>6</v>
      </c>
    </row>
    <row r="19312" spans="1:11" x14ac:dyDescent="0.25">
      <c r="A19312" t="s">
        <v>8648</v>
      </c>
      <c r="B19312">
        <v>6</v>
      </c>
      <c r="C19312">
        <v>4</v>
      </c>
      <c r="D19312">
        <v>13</v>
      </c>
      <c r="E19312">
        <v>0</v>
      </c>
      <c r="F19312">
        <v>0.74982207242348176</v>
      </c>
      <c r="G19312">
        <v>0.79998872245934416</v>
      </c>
      <c r="H19312">
        <v>3.3000000000000002E-2</v>
      </c>
      <c r="I19312">
        <v>3.3000000000000002E-2</v>
      </c>
      <c r="J19312">
        <v>3.4000000000000002E-2</v>
      </c>
      <c r="K19312">
        <f>D19312+E19312</f>
        <v>13</v>
      </c>
    </row>
    <row r="19313" spans="1:11" x14ac:dyDescent="0.25">
      <c r="A19313" t="s">
        <v>8664</v>
      </c>
      <c r="B19313">
        <v>6</v>
      </c>
      <c r="C19313">
        <v>4</v>
      </c>
      <c r="D19313">
        <v>8</v>
      </c>
      <c r="E19313">
        <v>3</v>
      </c>
      <c r="F19313">
        <v>0.51799226014703958</v>
      </c>
      <c r="G19313">
        <v>0.81182259356325259</v>
      </c>
      <c r="H19313">
        <v>3.3000000000000002E-2</v>
      </c>
      <c r="I19313">
        <v>3.3000000000000002E-2</v>
      </c>
      <c r="J19313">
        <v>3.4000000000000002E-2</v>
      </c>
      <c r="K19313">
        <f>D19313+E19313</f>
        <v>11</v>
      </c>
    </row>
    <row r="19314" spans="1:11" x14ac:dyDescent="0.25">
      <c r="A19314" t="s">
        <v>8672</v>
      </c>
      <c r="B19314">
        <v>5</v>
      </c>
      <c r="C19314">
        <v>4</v>
      </c>
      <c r="D19314">
        <v>8</v>
      </c>
      <c r="E19314">
        <v>3</v>
      </c>
      <c r="F19314">
        <v>0.55204520486690922</v>
      </c>
      <c r="G19314">
        <v>0.80888733284805303</v>
      </c>
      <c r="H19314">
        <v>3.3000000000000002E-2</v>
      </c>
      <c r="I19314">
        <v>3.3000000000000002E-2</v>
      </c>
      <c r="J19314">
        <v>3.4000000000000002E-2</v>
      </c>
      <c r="K19314">
        <f>D19314+E19314</f>
        <v>11</v>
      </c>
    </row>
    <row r="19315" spans="1:11" x14ac:dyDescent="0.25">
      <c r="A19315" t="s">
        <v>8682</v>
      </c>
      <c r="B19315">
        <v>4</v>
      </c>
      <c r="C19315">
        <v>4</v>
      </c>
      <c r="D19315">
        <v>8</v>
      </c>
      <c r="E19315">
        <v>1</v>
      </c>
      <c r="F19315">
        <v>0.68485509361854568</v>
      </c>
      <c r="G19315">
        <v>0.81474191494262904</v>
      </c>
      <c r="H19315">
        <v>3.3000000000000002E-2</v>
      </c>
      <c r="I19315">
        <v>3.3000000000000002E-2</v>
      </c>
      <c r="J19315">
        <v>3.4000000000000002E-2</v>
      </c>
      <c r="K19315">
        <f>D19315+E19315</f>
        <v>9</v>
      </c>
    </row>
    <row r="19316" spans="1:11" x14ac:dyDescent="0.25">
      <c r="A19316" t="s">
        <v>8685</v>
      </c>
      <c r="B19316">
        <v>3</v>
      </c>
      <c r="C19316">
        <v>4</v>
      </c>
      <c r="D19316">
        <v>6</v>
      </c>
      <c r="E19316">
        <v>0</v>
      </c>
      <c r="F19316">
        <v>0.92408345575336848</v>
      </c>
      <c r="G19316">
        <v>0.82867143371399143</v>
      </c>
      <c r="H19316">
        <v>3.3000000000000002E-2</v>
      </c>
      <c r="I19316">
        <v>3.3000000000000002E-2</v>
      </c>
      <c r="J19316">
        <v>3.4000000000000002E-2</v>
      </c>
      <c r="K19316">
        <f>D19316+E19316</f>
        <v>6</v>
      </c>
    </row>
    <row r="19317" spans="1:11" x14ac:dyDescent="0.25">
      <c r="A19317" t="s">
        <v>8692</v>
      </c>
      <c r="B19317">
        <v>4</v>
      </c>
      <c r="C19317">
        <v>4</v>
      </c>
      <c r="D19317">
        <v>8</v>
      </c>
      <c r="E19317">
        <v>2</v>
      </c>
      <c r="F19317">
        <v>0.68233398645573351</v>
      </c>
      <c r="G19317">
        <v>0.80968379948911418</v>
      </c>
      <c r="H19317">
        <v>3.3000000000000002E-2</v>
      </c>
      <c r="I19317">
        <v>3.3000000000000002E-2</v>
      </c>
      <c r="J19317">
        <v>3.4000000000000002E-2</v>
      </c>
      <c r="K19317">
        <f>D19317+E19317</f>
        <v>10</v>
      </c>
    </row>
    <row r="19318" spans="1:11" x14ac:dyDescent="0.25">
      <c r="A19318" t="s">
        <v>8694</v>
      </c>
      <c r="B19318">
        <v>3</v>
      </c>
      <c r="C19318">
        <v>4</v>
      </c>
      <c r="D19318">
        <v>8</v>
      </c>
      <c r="E19318">
        <v>0</v>
      </c>
      <c r="F19318">
        <v>0.9985948150073124</v>
      </c>
      <c r="G19318">
        <v>0.81437833232619472</v>
      </c>
      <c r="H19318">
        <v>3.3000000000000002E-2</v>
      </c>
      <c r="I19318">
        <v>3.3000000000000002E-2</v>
      </c>
      <c r="J19318">
        <v>3.4000000000000002E-2</v>
      </c>
      <c r="K19318">
        <f>D19318+E19318</f>
        <v>8</v>
      </c>
    </row>
    <row r="19319" spans="1:11" x14ac:dyDescent="0.25">
      <c r="A19319" t="s">
        <v>8695</v>
      </c>
      <c r="B19319">
        <v>3</v>
      </c>
      <c r="C19319">
        <v>4</v>
      </c>
      <c r="D19319">
        <v>8</v>
      </c>
      <c r="E19319">
        <v>1</v>
      </c>
      <c r="F19319">
        <v>0.81802524539512966</v>
      </c>
      <c r="G19319">
        <v>0.80874000002432023</v>
      </c>
      <c r="H19319">
        <v>3.3000000000000002E-2</v>
      </c>
      <c r="I19319">
        <v>3.3000000000000002E-2</v>
      </c>
      <c r="J19319">
        <v>3.4000000000000002E-2</v>
      </c>
      <c r="K19319">
        <f>D19319+E19319</f>
        <v>9</v>
      </c>
    </row>
    <row r="19320" spans="1:11" x14ac:dyDescent="0.25">
      <c r="A19320" t="s">
        <v>8703</v>
      </c>
      <c r="B19320">
        <v>5</v>
      </c>
      <c r="C19320">
        <v>4</v>
      </c>
      <c r="D19320">
        <v>11</v>
      </c>
      <c r="E19320">
        <v>2</v>
      </c>
      <c r="F19320">
        <v>0.40799995136261119</v>
      </c>
      <c r="G19320">
        <v>0.84294984954305119</v>
      </c>
      <c r="H19320">
        <v>3.3000000000000002E-2</v>
      </c>
      <c r="I19320">
        <v>3.3000000000000002E-2</v>
      </c>
      <c r="J19320">
        <v>3.4000000000000002E-2</v>
      </c>
      <c r="K19320">
        <f>D19320+E19320</f>
        <v>13</v>
      </c>
    </row>
    <row r="19321" spans="1:11" x14ac:dyDescent="0.25">
      <c r="A19321" t="s">
        <v>8705</v>
      </c>
      <c r="B19321">
        <v>7</v>
      </c>
      <c r="C19321">
        <v>4</v>
      </c>
      <c r="D19321">
        <v>13</v>
      </c>
      <c r="E19321">
        <v>1</v>
      </c>
      <c r="F19321">
        <v>0.82972570247375821</v>
      </c>
      <c r="G19321">
        <v>0.80497481638126045</v>
      </c>
      <c r="H19321">
        <v>3.3000000000000002E-2</v>
      </c>
      <c r="I19321">
        <v>3.3000000000000002E-2</v>
      </c>
      <c r="J19321">
        <v>3.4000000000000002E-2</v>
      </c>
      <c r="K19321">
        <f>D19321+E19321</f>
        <v>14</v>
      </c>
    </row>
    <row r="19322" spans="1:11" x14ac:dyDescent="0.25">
      <c r="A19322" t="s">
        <v>8707</v>
      </c>
      <c r="B19322">
        <v>5</v>
      </c>
      <c r="C19322">
        <v>4</v>
      </c>
      <c r="D19322">
        <v>13</v>
      </c>
      <c r="E19322">
        <v>1</v>
      </c>
      <c r="F19322">
        <v>0.77229994169970384</v>
      </c>
      <c r="G19322">
        <v>0.82185274355266069</v>
      </c>
      <c r="H19322">
        <v>3.3000000000000002E-2</v>
      </c>
      <c r="I19322">
        <v>3.3000000000000002E-2</v>
      </c>
      <c r="J19322">
        <v>3.4000000000000002E-2</v>
      </c>
      <c r="K19322">
        <f>D19322+E19322</f>
        <v>14</v>
      </c>
    </row>
    <row r="19323" spans="1:11" x14ac:dyDescent="0.25">
      <c r="A19323" t="s">
        <v>8719</v>
      </c>
      <c r="B19323">
        <v>7</v>
      </c>
      <c r="C19323">
        <v>4</v>
      </c>
      <c r="D19323">
        <v>19</v>
      </c>
      <c r="E19323">
        <v>2</v>
      </c>
      <c r="F19323">
        <v>0.33899335109865791</v>
      </c>
      <c r="G19323">
        <v>0.81280773730270206</v>
      </c>
      <c r="H19323">
        <v>3.3000000000000002E-2</v>
      </c>
      <c r="I19323">
        <v>3.3000000000000002E-2</v>
      </c>
      <c r="J19323">
        <v>3.4000000000000002E-2</v>
      </c>
      <c r="K19323">
        <f>D19323+E19323</f>
        <v>21</v>
      </c>
    </row>
    <row r="19324" spans="1:11" x14ac:dyDescent="0.25">
      <c r="A19324" t="s">
        <v>8745</v>
      </c>
      <c r="B19324">
        <v>6</v>
      </c>
      <c r="C19324">
        <v>4</v>
      </c>
      <c r="D19324">
        <v>9</v>
      </c>
      <c r="E19324">
        <v>4</v>
      </c>
      <c r="F19324">
        <v>0.43348093120633618</v>
      </c>
      <c r="G19324">
        <v>0.80568898271486455</v>
      </c>
      <c r="H19324">
        <v>3.3000000000000002E-2</v>
      </c>
      <c r="I19324">
        <v>3.3000000000000002E-2</v>
      </c>
      <c r="J19324">
        <v>3.4000000000000002E-2</v>
      </c>
      <c r="K19324">
        <f>D19324+E19324</f>
        <v>13</v>
      </c>
    </row>
    <row r="19325" spans="1:11" x14ac:dyDescent="0.25">
      <c r="A19325" t="s">
        <v>8749</v>
      </c>
      <c r="B19325">
        <v>5</v>
      </c>
      <c r="C19325">
        <v>4</v>
      </c>
      <c r="D19325">
        <v>10</v>
      </c>
      <c r="E19325">
        <v>3</v>
      </c>
      <c r="F19325">
        <v>0.43099999999999999</v>
      </c>
      <c r="G19325">
        <v>0.80612883376732236</v>
      </c>
      <c r="H19325">
        <v>3.3000000000000002E-2</v>
      </c>
      <c r="I19325">
        <v>3.3000000000000002E-2</v>
      </c>
      <c r="J19325">
        <v>3.4000000000000002E-2</v>
      </c>
      <c r="K19325">
        <f>D19325+E19325</f>
        <v>13</v>
      </c>
    </row>
    <row r="19326" spans="1:11" x14ac:dyDescent="0.25">
      <c r="A19326" t="s">
        <v>8750</v>
      </c>
      <c r="B19326">
        <v>5</v>
      </c>
      <c r="C19326">
        <v>4</v>
      </c>
      <c r="D19326">
        <v>9</v>
      </c>
      <c r="E19326">
        <v>2</v>
      </c>
      <c r="F19326">
        <v>0.49691495838532179</v>
      </c>
      <c r="G19326">
        <v>0.83099967071362446</v>
      </c>
      <c r="H19326">
        <v>3.3000000000000002E-2</v>
      </c>
      <c r="I19326">
        <v>3.3000000000000002E-2</v>
      </c>
      <c r="J19326">
        <v>3.4000000000000002E-2</v>
      </c>
      <c r="K19326">
        <f>D19326+E19326</f>
        <v>11</v>
      </c>
    </row>
    <row r="19327" spans="1:11" x14ac:dyDescent="0.25">
      <c r="A19327" t="s">
        <v>8752</v>
      </c>
      <c r="B19327">
        <v>5</v>
      </c>
      <c r="C19327">
        <v>4</v>
      </c>
      <c r="D19327">
        <v>15</v>
      </c>
      <c r="E19327">
        <v>2</v>
      </c>
      <c r="F19327">
        <v>0.65709064680606144</v>
      </c>
      <c r="G19327">
        <v>0.8149996653551671</v>
      </c>
      <c r="H19327">
        <v>3.3000000000000002E-2</v>
      </c>
      <c r="I19327">
        <v>3.3000000000000002E-2</v>
      </c>
      <c r="J19327">
        <v>3.4000000000000002E-2</v>
      </c>
      <c r="K19327">
        <f>D19327+E19327</f>
        <v>17</v>
      </c>
    </row>
    <row r="19328" spans="1:11" x14ac:dyDescent="0.25">
      <c r="A19328" t="s">
        <v>8763</v>
      </c>
      <c r="B19328">
        <v>6</v>
      </c>
      <c r="C19328">
        <v>4</v>
      </c>
      <c r="D19328">
        <v>11</v>
      </c>
      <c r="E19328">
        <v>2</v>
      </c>
      <c r="F19328">
        <v>0.56519646815589153</v>
      </c>
      <c r="G19328">
        <v>0.80999503397333805</v>
      </c>
      <c r="H19328">
        <v>3.3000000000000002E-2</v>
      </c>
      <c r="I19328">
        <v>3.3000000000000002E-2</v>
      </c>
      <c r="J19328">
        <v>3.4000000000000002E-2</v>
      </c>
      <c r="K19328">
        <f>D19328+E19328</f>
        <v>13</v>
      </c>
    </row>
    <row r="19329" spans="1:11" x14ac:dyDescent="0.25">
      <c r="A19329" t="s">
        <v>8768</v>
      </c>
      <c r="B19329">
        <v>6</v>
      </c>
      <c r="C19329">
        <v>4</v>
      </c>
      <c r="D19329">
        <v>11</v>
      </c>
      <c r="E19329">
        <v>3</v>
      </c>
      <c r="F19329">
        <v>0.44580918272214998</v>
      </c>
      <c r="G19329">
        <v>0.84599524288400285</v>
      </c>
      <c r="H19329">
        <v>3.3000000000000002E-2</v>
      </c>
      <c r="I19329">
        <v>3.3000000000000002E-2</v>
      </c>
      <c r="J19329">
        <v>3.4000000000000002E-2</v>
      </c>
      <c r="K19329">
        <f>D19329+E19329</f>
        <v>14</v>
      </c>
    </row>
    <row r="19330" spans="1:11" x14ac:dyDescent="0.25">
      <c r="A19330" t="s">
        <v>8769</v>
      </c>
      <c r="B19330">
        <v>7</v>
      </c>
      <c r="C19330">
        <v>4</v>
      </c>
      <c r="D19330">
        <v>14</v>
      </c>
      <c r="E19330">
        <v>3</v>
      </c>
      <c r="F19330">
        <v>0.32299302284991022</v>
      </c>
      <c r="G19330">
        <v>0.82364909424086286</v>
      </c>
      <c r="H19330">
        <v>3.3000000000000002E-2</v>
      </c>
      <c r="I19330">
        <v>3.3000000000000002E-2</v>
      </c>
      <c r="J19330">
        <v>3.4000000000000002E-2</v>
      </c>
      <c r="K19330">
        <f>D19330+E19330</f>
        <v>17</v>
      </c>
    </row>
    <row r="19331" spans="1:11" x14ac:dyDescent="0.25">
      <c r="A19331" t="s">
        <v>8780</v>
      </c>
      <c r="B19331">
        <v>4</v>
      </c>
      <c r="C19331">
        <v>4</v>
      </c>
      <c r="D19331">
        <v>9</v>
      </c>
      <c r="E19331">
        <v>1</v>
      </c>
      <c r="F19331">
        <v>0.64496858104651189</v>
      </c>
      <c r="G19331">
        <v>0.81694825517703484</v>
      </c>
      <c r="H19331">
        <v>3.3000000000000002E-2</v>
      </c>
      <c r="I19331">
        <v>3.3000000000000002E-2</v>
      </c>
      <c r="J19331">
        <v>3.4000000000000002E-2</v>
      </c>
      <c r="K19331">
        <f>D19331+E19331</f>
        <v>10</v>
      </c>
    </row>
    <row r="19332" spans="1:11" x14ac:dyDescent="0.25">
      <c r="A19332" t="s">
        <v>8785</v>
      </c>
      <c r="B19332">
        <v>4</v>
      </c>
      <c r="C19332">
        <v>4</v>
      </c>
      <c r="D19332">
        <v>8</v>
      </c>
      <c r="E19332">
        <v>1</v>
      </c>
      <c r="F19332">
        <v>0.72499963035656867</v>
      </c>
      <c r="G19332">
        <v>0.8249089422908249</v>
      </c>
      <c r="H19332">
        <v>3.3000000000000002E-2</v>
      </c>
      <c r="I19332">
        <v>3.3000000000000002E-2</v>
      </c>
      <c r="J19332">
        <v>3.4000000000000002E-2</v>
      </c>
      <c r="K19332">
        <f>D19332+E19332</f>
        <v>9</v>
      </c>
    </row>
    <row r="19333" spans="1:11" x14ac:dyDescent="0.25">
      <c r="A19333" t="s">
        <v>8795</v>
      </c>
      <c r="B19333">
        <v>4</v>
      </c>
      <c r="C19333">
        <v>4</v>
      </c>
      <c r="D19333">
        <v>7</v>
      </c>
      <c r="E19333">
        <v>2</v>
      </c>
      <c r="F19333">
        <v>0.71396495983918939</v>
      </c>
      <c r="G19333">
        <v>0.82097530611553204</v>
      </c>
      <c r="H19333">
        <v>3.3000000000000002E-2</v>
      </c>
      <c r="I19333">
        <v>3.3000000000000002E-2</v>
      </c>
      <c r="J19333">
        <v>3.4000000000000002E-2</v>
      </c>
      <c r="K19333">
        <f>D19333+E19333</f>
        <v>9</v>
      </c>
    </row>
    <row r="19334" spans="1:11" x14ac:dyDescent="0.25">
      <c r="A19334" t="s">
        <v>8800</v>
      </c>
      <c r="B19334">
        <v>4</v>
      </c>
      <c r="C19334">
        <v>4</v>
      </c>
      <c r="D19334">
        <v>8</v>
      </c>
      <c r="E19334">
        <v>2</v>
      </c>
      <c r="F19334">
        <v>0.65798629938220565</v>
      </c>
      <c r="G19334">
        <v>0.80896257874020538</v>
      </c>
      <c r="H19334">
        <v>3.3000000000000002E-2</v>
      </c>
      <c r="I19334">
        <v>3.3000000000000002E-2</v>
      </c>
      <c r="J19334">
        <v>3.4000000000000002E-2</v>
      </c>
      <c r="K19334">
        <f>D19334+E19334</f>
        <v>10</v>
      </c>
    </row>
    <row r="19335" spans="1:11" x14ac:dyDescent="0.25">
      <c r="A19335" t="s">
        <v>8804</v>
      </c>
      <c r="B19335">
        <v>5</v>
      </c>
      <c r="C19335">
        <v>4</v>
      </c>
      <c r="D19335">
        <v>9</v>
      </c>
      <c r="E19335">
        <v>4</v>
      </c>
      <c r="F19335">
        <v>0.41399999999999992</v>
      </c>
      <c r="G19335">
        <v>0.81288127416242539</v>
      </c>
      <c r="H19335">
        <v>3.3000000000000002E-2</v>
      </c>
      <c r="I19335">
        <v>3.3000000000000002E-2</v>
      </c>
      <c r="J19335">
        <v>3.4000000000000002E-2</v>
      </c>
      <c r="K19335">
        <f>D19335+E19335</f>
        <v>13</v>
      </c>
    </row>
    <row r="19336" spans="1:11" x14ac:dyDescent="0.25">
      <c r="A19336" t="s">
        <v>8816</v>
      </c>
      <c r="B19336">
        <v>4</v>
      </c>
      <c r="C19336">
        <v>4</v>
      </c>
      <c r="D19336">
        <v>10</v>
      </c>
      <c r="E19336">
        <v>1</v>
      </c>
      <c r="F19336">
        <v>0.64399842515809724</v>
      </c>
      <c r="G19336">
        <v>0.83585520948079073</v>
      </c>
      <c r="H19336">
        <v>3.3000000000000002E-2</v>
      </c>
      <c r="I19336">
        <v>3.3000000000000002E-2</v>
      </c>
      <c r="J19336">
        <v>3.4000000000000002E-2</v>
      </c>
      <c r="K19336">
        <f>D19336+E19336</f>
        <v>11</v>
      </c>
    </row>
    <row r="19337" spans="1:11" x14ac:dyDescent="0.25">
      <c r="A19337" t="s">
        <v>8828</v>
      </c>
      <c r="B19337">
        <v>6</v>
      </c>
      <c r="C19337">
        <v>4</v>
      </c>
      <c r="D19337">
        <v>8</v>
      </c>
      <c r="E19337">
        <v>3</v>
      </c>
      <c r="F19337">
        <v>0.52596956198660572</v>
      </c>
      <c r="G19337">
        <v>0.81493094785536835</v>
      </c>
      <c r="H19337">
        <v>3.3000000000000002E-2</v>
      </c>
      <c r="I19337">
        <v>3.3000000000000002E-2</v>
      </c>
      <c r="J19337">
        <v>3.4000000000000002E-2</v>
      </c>
      <c r="K19337">
        <f>D19337+E19337</f>
        <v>11</v>
      </c>
    </row>
    <row r="19338" spans="1:11" x14ac:dyDescent="0.25">
      <c r="A19338" t="s">
        <v>8831</v>
      </c>
      <c r="B19338">
        <v>7</v>
      </c>
      <c r="C19338">
        <v>4</v>
      </c>
      <c r="D19338">
        <v>11</v>
      </c>
      <c r="E19338">
        <v>3</v>
      </c>
      <c r="F19338">
        <v>0.79723852365693582</v>
      </c>
      <c r="G19338">
        <v>0.79397982117827948</v>
      </c>
      <c r="H19338">
        <v>3.3000000000000002E-2</v>
      </c>
      <c r="I19338">
        <v>3.3000000000000002E-2</v>
      </c>
      <c r="J19338">
        <v>3.4000000000000002E-2</v>
      </c>
      <c r="K19338">
        <f>D19338+E19338</f>
        <v>14</v>
      </c>
    </row>
    <row r="19339" spans="1:11" x14ac:dyDescent="0.25">
      <c r="A19339" t="s">
        <v>8862</v>
      </c>
      <c r="B19339">
        <v>4</v>
      </c>
      <c r="C19339">
        <v>4</v>
      </c>
      <c r="D19339">
        <v>8</v>
      </c>
      <c r="E19339">
        <v>3</v>
      </c>
      <c r="F19339">
        <v>0.42699999999999988</v>
      </c>
      <c r="G19339">
        <v>0.82779581504748878</v>
      </c>
      <c r="H19339">
        <v>3.3000000000000002E-2</v>
      </c>
      <c r="I19339">
        <v>3.3000000000000002E-2</v>
      </c>
      <c r="J19339">
        <v>3.4000000000000002E-2</v>
      </c>
      <c r="K19339">
        <f>D19339+E19339</f>
        <v>11</v>
      </c>
    </row>
    <row r="19340" spans="1:11" x14ac:dyDescent="0.25">
      <c r="A19340" t="s">
        <v>8866</v>
      </c>
      <c r="B19340">
        <v>4</v>
      </c>
      <c r="C19340">
        <v>4</v>
      </c>
      <c r="D19340">
        <v>5</v>
      </c>
      <c r="E19340">
        <v>2</v>
      </c>
      <c r="F19340">
        <v>0.55500000000000005</v>
      </c>
      <c r="G19340">
        <v>0.81334957533463847</v>
      </c>
      <c r="H19340">
        <v>3.3000000000000002E-2</v>
      </c>
      <c r="I19340">
        <v>3.3000000000000002E-2</v>
      </c>
      <c r="J19340">
        <v>3.4000000000000002E-2</v>
      </c>
      <c r="K19340">
        <f>D19340+E19340</f>
        <v>7</v>
      </c>
    </row>
    <row r="19341" spans="1:11" x14ac:dyDescent="0.25">
      <c r="A19341" t="s">
        <v>8871</v>
      </c>
      <c r="B19341">
        <v>3</v>
      </c>
      <c r="C19341">
        <v>4</v>
      </c>
      <c r="D19341">
        <v>6</v>
      </c>
      <c r="E19341">
        <v>2</v>
      </c>
      <c r="F19341">
        <v>0.53900000000000003</v>
      </c>
      <c r="G19341">
        <v>0.8149996653551671</v>
      </c>
      <c r="H19341">
        <v>3.3000000000000002E-2</v>
      </c>
      <c r="I19341">
        <v>3.3000000000000002E-2</v>
      </c>
      <c r="J19341">
        <v>3.4000000000000002E-2</v>
      </c>
      <c r="K19341">
        <f>D19341+E19341</f>
        <v>8</v>
      </c>
    </row>
    <row r="19342" spans="1:11" x14ac:dyDescent="0.25">
      <c r="A19342" t="s">
        <v>8878</v>
      </c>
      <c r="B19342">
        <v>3</v>
      </c>
      <c r="C19342">
        <v>4</v>
      </c>
      <c r="D19342">
        <v>6</v>
      </c>
      <c r="E19342">
        <v>1</v>
      </c>
      <c r="F19342">
        <v>0.77399480551412247</v>
      </c>
      <c r="G19342">
        <v>0.82097530611553204</v>
      </c>
      <c r="H19342">
        <v>3.3000000000000002E-2</v>
      </c>
      <c r="I19342">
        <v>3.3000000000000002E-2</v>
      </c>
      <c r="J19342">
        <v>3.4000000000000002E-2</v>
      </c>
      <c r="K19342">
        <f>D19342+E19342</f>
        <v>7</v>
      </c>
    </row>
    <row r="19343" spans="1:11" x14ac:dyDescent="0.25">
      <c r="A19343" t="s">
        <v>8888</v>
      </c>
      <c r="B19343">
        <v>4</v>
      </c>
      <c r="C19343">
        <v>4</v>
      </c>
      <c r="D19343">
        <v>5</v>
      </c>
      <c r="E19343">
        <v>3</v>
      </c>
      <c r="F19343">
        <v>0.45</v>
      </c>
      <c r="G19343">
        <v>0.82886695873110494</v>
      </c>
      <c r="H19343">
        <v>3.3000000000000002E-2</v>
      </c>
      <c r="I19343">
        <v>3.3000000000000002E-2</v>
      </c>
      <c r="J19343">
        <v>3.4000000000000002E-2</v>
      </c>
      <c r="K19343">
        <f>D19343+E19343</f>
        <v>8</v>
      </c>
    </row>
    <row r="19344" spans="1:11" x14ac:dyDescent="0.25">
      <c r="A19344" t="s">
        <v>8892</v>
      </c>
      <c r="B19344">
        <v>5</v>
      </c>
      <c r="C19344">
        <v>4</v>
      </c>
      <c r="D19344">
        <v>8</v>
      </c>
      <c r="E19344">
        <v>5</v>
      </c>
      <c r="F19344">
        <v>0.47298676991054828</v>
      </c>
      <c r="G19344">
        <v>0.81195563481163047</v>
      </c>
      <c r="H19344">
        <v>3.3000000000000002E-2</v>
      </c>
      <c r="I19344">
        <v>3.3000000000000002E-2</v>
      </c>
      <c r="J19344">
        <v>3.4000000000000002E-2</v>
      </c>
      <c r="K19344">
        <f>D19344+E19344</f>
        <v>13</v>
      </c>
    </row>
    <row r="19345" spans="1:11" x14ac:dyDescent="0.25">
      <c r="A19345" t="s">
        <v>8897</v>
      </c>
      <c r="B19345">
        <v>3</v>
      </c>
      <c r="C19345">
        <v>4</v>
      </c>
      <c r="D19345">
        <v>7</v>
      </c>
      <c r="E19345">
        <v>2</v>
      </c>
      <c r="F19345">
        <v>0.78527978106856167</v>
      </c>
      <c r="G19345">
        <v>0.82662949134812524</v>
      </c>
      <c r="H19345">
        <v>3.3000000000000002E-2</v>
      </c>
      <c r="I19345">
        <v>3.3000000000000002E-2</v>
      </c>
      <c r="J19345">
        <v>3.4000000000000002E-2</v>
      </c>
      <c r="K19345">
        <f>D19345+E19345</f>
        <v>9</v>
      </c>
    </row>
    <row r="19346" spans="1:11" x14ac:dyDescent="0.25">
      <c r="A19346" t="s">
        <v>8915</v>
      </c>
      <c r="B19346">
        <v>5</v>
      </c>
      <c r="C19346">
        <v>4</v>
      </c>
      <c r="D19346">
        <v>10</v>
      </c>
      <c r="E19346">
        <v>2</v>
      </c>
      <c r="F19346">
        <v>0.41399999999999992</v>
      </c>
      <c r="G19346">
        <v>0.81555733001112518</v>
      </c>
      <c r="H19346">
        <v>3.3000000000000002E-2</v>
      </c>
      <c r="I19346">
        <v>3.3000000000000002E-2</v>
      </c>
      <c r="J19346">
        <v>3.4000000000000002E-2</v>
      </c>
      <c r="K19346">
        <f>D19346+E19346</f>
        <v>12</v>
      </c>
    </row>
    <row r="19347" spans="1:11" x14ac:dyDescent="0.25">
      <c r="A19347" t="s">
        <v>8917</v>
      </c>
      <c r="B19347">
        <v>8</v>
      </c>
      <c r="C19347">
        <v>4</v>
      </c>
      <c r="D19347">
        <v>13</v>
      </c>
      <c r="E19347">
        <v>4</v>
      </c>
      <c r="F19347">
        <v>0.3964874083167817</v>
      </c>
      <c r="G19347">
        <v>0.82032676460339171</v>
      </c>
      <c r="H19347">
        <v>3.3000000000000002E-2</v>
      </c>
      <c r="I19347">
        <v>3.3000000000000002E-2</v>
      </c>
      <c r="J19347">
        <v>3.4000000000000002E-2</v>
      </c>
      <c r="K19347">
        <f>D19347+E19347</f>
        <v>17</v>
      </c>
    </row>
    <row r="19348" spans="1:11" x14ac:dyDescent="0.25">
      <c r="A19348" t="s">
        <v>8941</v>
      </c>
      <c r="B19348">
        <v>6</v>
      </c>
      <c r="C19348">
        <v>4</v>
      </c>
      <c r="D19348">
        <v>16</v>
      </c>
      <c r="E19348">
        <v>1</v>
      </c>
      <c r="F19348">
        <v>0.5497368092887166</v>
      </c>
      <c r="G19348">
        <v>0.82372682300616418</v>
      </c>
      <c r="H19348">
        <v>3.3000000000000002E-2</v>
      </c>
      <c r="I19348">
        <v>3.3000000000000002E-2</v>
      </c>
      <c r="J19348">
        <v>3.4000000000000002E-2</v>
      </c>
      <c r="K19348">
        <f>D19348+E19348</f>
        <v>17</v>
      </c>
    </row>
    <row r="19349" spans="1:11" x14ac:dyDescent="0.25">
      <c r="A19349" t="s">
        <v>8950</v>
      </c>
      <c r="B19349">
        <v>6</v>
      </c>
      <c r="C19349">
        <v>4</v>
      </c>
      <c r="D19349">
        <v>11</v>
      </c>
      <c r="E19349">
        <v>3</v>
      </c>
      <c r="F19349">
        <v>0.44264692015192231</v>
      </c>
      <c r="G19349">
        <v>0.81798041163178592</v>
      </c>
      <c r="H19349">
        <v>3.3000000000000002E-2</v>
      </c>
      <c r="I19349">
        <v>3.3000000000000002E-2</v>
      </c>
      <c r="J19349">
        <v>3.4000000000000002E-2</v>
      </c>
      <c r="K19349">
        <f>D19349+E19349</f>
        <v>14</v>
      </c>
    </row>
    <row r="19350" spans="1:11" x14ac:dyDescent="0.25">
      <c r="A19350" t="s">
        <v>8960</v>
      </c>
      <c r="B19350">
        <v>6</v>
      </c>
      <c r="C19350">
        <v>4</v>
      </c>
      <c r="D19350">
        <v>11</v>
      </c>
      <c r="E19350">
        <v>3</v>
      </c>
      <c r="F19350">
        <v>0.38099999999999989</v>
      </c>
      <c r="G19350">
        <v>0.81717272957205378</v>
      </c>
      <c r="H19350">
        <v>3.3000000000000002E-2</v>
      </c>
      <c r="I19350">
        <v>3.3000000000000002E-2</v>
      </c>
      <c r="J19350">
        <v>3.4000000000000002E-2</v>
      </c>
      <c r="K19350">
        <f>D19350+E19350</f>
        <v>14</v>
      </c>
    </row>
    <row r="19351" spans="1:11" x14ac:dyDescent="0.25">
      <c r="A19351" t="s">
        <v>8964</v>
      </c>
      <c r="B19351">
        <v>7</v>
      </c>
      <c r="C19351">
        <v>4</v>
      </c>
      <c r="D19351">
        <v>15</v>
      </c>
      <c r="E19351">
        <v>4</v>
      </c>
      <c r="F19351">
        <v>0.37197572943532908</v>
      </c>
      <c r="G19351">
        <v>0.82038288202919374</v>
      </c>
      <c r="H19351">
        <v>3.3000000000000002E-2</v>
      </c>
      <c r="I19351">
        <v>3.3000000000000002E-2</v>
      </c>
      <c r="J19351">
        <v>3.4000000000000002E-2</v>
      </c>
      <c r="K19351">
        <f>D19351+E19351</f>
        <v>19</v>
      </c>
    </row>
    <row r="19352" spans="1:11" x14ac:dyDescent="0.25">
      <c r="A19352" t="s">
        <v>8969</v>
      </c>
      <c r="B19352">
        <v>7</v>
      </c>
      <c r="C19352">
        <v>4</v>
      </c>
      <c r="D19352">
        <v>11</v>
      </c>
      <c r="E19352">
        <v>2</v>
      </c>
      <c r="F19352">
        <v>0.67182441281765459</v>
      </c>
      <c r="G19352">
        <v>0.80498475476756637</v>
      </c>
      <c r="H19352">
        <v>3.3000000000000002E-2</v>
      </c>
      <c r="I19352">
        <v>3.3000000000000002E-2</v>
      </c>
      <c r="J19352">
        <v>3.4000000000000002E-2</v>
      </c>
      <c r="K19352">
        <f>D19352+E19352</f>
        <v>13</v>
      </c>
    </row>
    <row r="19353" spans="1:11" x14ac:dyDescent="0.25">
      <c r="A19353" t="s">
        <v>8972</v>
      </c>
      <c r="B19353">
        <v>6</v>
      </c>
      <c r="C19353">
        <v>4</v>
      </c>
      <c r="D19353">
        <v>12</v>
      </c>
      <c r="E19353">
        <v>3</v>
      </c>
      <c r="F19353">
        <v>0.38787365693185533</v>
      </c>
      <c r="G19353">
        <v>0.81694825517703484</v>
      </c>
      <c r="H19353">
        <v>3.3000000000000002E-2</v>
      </c>
      <c r="I19353">
        <v>3.3000000000000002E-2</v>
      </c>
      <c r="J19353">
        <v>3.4000000000000002E-2</v>
      </c>
      <c r="K19353">
        <f>D19353+E19353</f>
        <v>15</v>
      </c>
    </row>
    <row r="19354" spans="1:11" x14ac:dyDescent="0.25">
      <c r="A19354" t="s">
        <v>8983</v>
      </c>
      <c r="B19354">
        <v>4</v>
      </c>
      <c r="C19354">
        <v>4</v>
      </c>
      <c r="D19354">
        <v>10</v>
      </c>
      <c r="E19354">
        <v>3</v>
      </c>
      <c r="F19354">
        <v>0.71478403852283556</v>
      </c>
      <c r="G19354">
        <v>0.81677683888697594</v>
      </c>
      <c r="H19354">
        <v>3.3000000000000002E-2</v>
      </c>
      <c r="I19354">
        <v>3.3000000000000002E-2</v>
      </c>
      <c r="J19354">
        <v>3.4000000000000002E-2</v>
      </c>
      <c r="K19354">
        <f>D19354+E19354</f>
        <v>13</v>
      </c>
    </row>
    <row r="19355" spans="1:11" x14ac:dyDescent="0.25">
      <c r="A19355" t="s">
        <v>8991</v>
      </c>
      <c r="B19355">
        <v>8</v>
      </c>
      <c r="C19355">
        <v>4</v>
      </c>
      <c r="D19355">
        <v>16</v>
      </c>
      <c r="E19355">
        <v>3</v>
      </c>
      <c r="F19355">
        <v>0.4182103705927353</v>
      </c>
      <c r="G19355">
        <v>0.80894774396998304</v>
      </c>
      <c r="H19355">
        <v>3.3000000000000002E-2</v>
      </c>
      <c r="I19355">
        <v>3.3000000000000002E-2</v>
      </c>
      <c r="J19355">
        <v>3.4000000000000002E-2</v>
      </c>
      <c r="K19355">
        <f>D19355+E19355</f>
        <v>19</v>
      </c>
    </row>
    <row r="19356" spans="1:11" x14ac:dyDescent="0.25">
      <c r="A19356" t="s">
        <v>9004</v>
      </c>
      <c r="B19356">
        <v>4</v>
      </c>
      <c r="C19356">
        <v>4</v>
      </c>
      <c r="D19356">
        <v>7</v>
      </c>
      <c r="E19356">
        <v>1</v>
      </c>
      <c r="F19356">
        <v>0.63516712662102393</v>
      </c>
      <c r="G19356">
        <v>0.79787463972205308</v>
      </c>
      <c r="H19356">
        <v>3.3000000000000002E-2</v>
      </c>
      <c r="I19356">
        <v>3.3000000000000002E-2</v>
      </c>
      <c r="J19356">
        <v>3.4000000000000002E-2</v>
      </c>
      <c r="K19356">
        <f>D19356+E19356</f>
        <v>8</v>
      </c>
    </row>
    <row r="19357" spans="1:11" x14ac:dyDescent="0.25">
      <c r="A19357" t="s">
        <v>9010</v>
      </c>
      <c r="B19357">
        <v>5</v>
      </c>
      <c r="C19357">
        <v>4</v>
      </c>
      <c r="D19357">
        <v>12</v>
      </c>
      <c r="E19357">
        <v>1</v>
      </c>
      <c r="F19357">
        <v>0.56989776180681395</v>
      </c>
      <c r="G19357">
        <v>0.83227875885000069</v>
      </c>
      <c r="H19357">
        <v>3.3000000000000002E-2</v>
      </c>
      <c r="I19357">
        <v>3.3000000000000002E-2</v>
      </c>
      <c r="J19357">
        <v>3.4000000000000002E-2</v>
      </c>
      <c r="K19357">
        <f>D19357+E19357</f>
        <v>13</v>
      </c>
    </row>
    <row r="19358" spans="1:11" x14ac:dyDescent="0.25">
      <c r="A19358" t="s">
        <v>9012</v>
      </c>
      <c r="B19358">
        <v>3</v>
      </c>
      <c r="C19358">
        <v>4</v>
      </c>
      <c r="D19358">
        <v>7</v>
      </c>
      <c r="E19358">
        <v>0</v>
      </c>
      <c r="F19358">
        <v>0.88669416847122429</v>
      </c>
      <c r="G19358">
        <v>0.82896348027280953</v>
      </c>
      <c r="H19358">
        <v>3.3000000000000002E-2</v>
      </c>
      <c r="I19358">
        <v>3.3000000000000002E-2</v>
      </c>
      <c r="J19358">
        <v>3.4000000000000002E-2</v>
      </c>
      <c r="K19358">
        <f>D19358+E19358</f>
        <v>7</v>
      </c>
    </row>
    <row r="19359" spans="1:11" x14ac:dyDescent="0.25">
      <c r="A19359" t="s">
        <v>9017</v>
      </c>
      <c r="B19359">
        <v>6</v>
      </c>
      <c r="C19359">
        <v>4</v>
      </c>
      <c r="D19359">
        <v>8</v>
      </c>
      <c r="E19359">
        <v>2</v>
      </c>
      <c r="F19359">
        <v>0.5319699049030634</v>
      </c>
      <c r="G19359">
        <v>0.81593991863233062</v>
      </c>
      <c r="H19359">
        <v>3.3000000000000002E-2</v>
      </c>
      <c r="I19359">
        <v>3.3000000000000002E-2</v>
      </c>
      <c r="J19359">
        <v>3.4000000000000002E-2</v>
      </c>
      <c r="K19359">
        <f>D19359+E19359</f>
        <v>10</v>
      </c>
    </row>
    <row r="19360" spans="1:11" x14ac:dyDescent="0.25">
      <c r="A19360" t="s">
        <v>9022</v>
      </c>
      <c r="B19360">
        <v>3</v>
      </c>
      <c r="C19360">
        <v>4</v>
      </c>
      <c r="D19360">
        <v>8</v>
      </c>
      <c r="E19360">
        <v>0</v>
      </c>
      <c r="F19360">
        <v>0.75882569158332713</v>
      </c>
      <c r="G19360">
        <v>0.81453314030137802</v>
      </c>
      <c r="H19360">
        <v>3.3000000000000002E-2</v>
      </c>
      <c r="I19360">
        <v>3.3000000000000002E-2</v>
      </c>
      <c r="J19360">
        <v>3.4000000000000002E-2</v>
      </c>
      <c r="K19360">
        <f>D19360+E19360</f>
        <v>8</v>
      </c>
    </row>
    <row r="19361" spans="1:11" x14ac:dyDescent="0.25">
      <c r="A19361" t="s">
        <v>9032</v>
      </c>
      <c r="B19361">
        <v>3</v>
      </c>
      <c r="C19361">
        <v>4</v>
      </c>
      <c r="D19361">
        <v>6</v>
      </c>
      <c r="E19361">
        <v>1</v>
      </c>
      <c r="F19361">
        <v>0.70084266538830642</v>
      </c>
      <c r="G19361">
        <v>0.80787619100868913</v>
      </c>
      <c r="H19361">
        <v>3.3000000000000002E-2</v>
      </c>
      <c r="I19361">
        <v>3.3000000000000002E-2</v>
      </c>
      <c r="J19361">
        <v>3.4000000000000002E-2</v>
      </c>
      <c r="K19361">
        <f>D19361+E19361</f>
        <v>7</v>
      </c>
    </row>
    <row r="19362" spans="1:11" x14ac:dyDescent="0.25">
      <c r="A19362" t="s">
        <v>9038</v>
      </c>
      <c r="B19362">
        <v>6</v>
      </c>
      <c r="C19362">
        <v>4</v>
      </c>
      <c r="D19362">
        <v>10</v>
      </c>
      <c r="E19362">
        <v>2</v>
      </c>
      <c r="F19362">
        <v>0.47899994289875197</v>
      </c>
      <c r="G19362">
        <v>0.80899719108827151</v>
      </c>
      <c r="H19362">
        <v>3.3000000000000002E-2</v>
      </c>
      <c r="I19362">
        <v>3.3000000000000002E-2</v>
      </c>
      <c r="J19362">
        <v>3.4000000000000002E-2</v>
      </c>
      <c r="K19362">
        <f>D19362+E19362</f>
        <v>12</v>
      </c>
    </row>
    <row r="19363" spans="1:11" x14ac:dyDescent="0.25">
      <c r="A19363" t="s">
        <v>9053</v>
      </c>
      <c r="B19363">
        <v>3</v>
      </c>
      <c r="C19363">
        <v>4</v>
      </c>
      <c r="D19363">
        <v>8</v>
      </c>
      <c r="E19363">
        <v>0</v>
      </c>
      <c r="F19363">
        <v>0.76598809511790145</v>
      </c>
      <c r="G19363">
        <v>0.8029971705122716</v>
      </c>
      <c r="H19363">
        <v>3.3000000000000002E-2</v>
      </c>
      <c r="I19363">
        <v>3.3000000000000002E-2</v>
      </c>
      <c r="J19363">
        <v>3.4000000000000002E-2</v>
      </c>
      <c r="K19363">
        <f>D19363+E19363</f>
        <v>8</v>
      </c>
    </row>
    <row r="19364" spans="1:11" x14ac:dyDescent="0.25">
      <c r="A19364" t="s">
        <v>9054</v>
      </c>
      <c r="B19364">
        <v>6</v>
      </c>
      <c r="C19364">
        <v>4</v>
      </c>
      <c r="D19364">
        <v>7</v>
      </c>
      <c r="E19364">
        <v>2</v>
      </c>
      <c r="F19364">
        <v>0.70776119467773824</v>
      </c>
      <c r="G19364">
        <v>0.81595585203844989</v>
      </c>
      <c r="H19364">
        <v>3.3000000000000002E-2</v>
      </c>
      <c r="I19364">
        <v>3.3000000000000002E-2</v>
      </c>
      <c r="J19364">
        <v>3.4000000000000002E-2</v>
      </c>
      <c r="K19364">
        <f>D19364+E19364</f>
        <v>9</v>
      </c>
    </row>
    <row r="19365" spans="1:11" x14ac:dyDescent="0.25">
      <c r="A19365" t="s">
        <v>9055</v>
      </c>
      <c r="B19365">
        <v>3</v>
      </c>
      <c r="C19365">
        <v>4</v>
      </c>
      <c r="D19365">
        <v>6</v>
      </c>
      <c r="E19365">
        <v>1</v>
      </c>
      <c r="F19365">
        <v>0.57499999999999996</v>
      </c>
      <c r="G19365">
        <v>0.81899966671641555</v>
      </c>
      <c r="H19365">
        <v>3.3000000000000002E-2</v>
      </c>
      <c r="I19365">
        <v>3.3000000000000002E-2</v>
      </c>
      <c r="J19365">
        <v>3.4000000000000002E-2</v>
      </c>
      <c r="K19365">
        <f>D19365+E19365</f>
        <v>7</v>
      </c>
    </row>
    <row r="19366" spans="1:11" x14ac:dyDescent="0.25">
      <c r="A19366" t="s">
        <v>9056</v>
      </c>
      <c r="B19366">
        <v>7</v>
      </c>
      <c r="C19366">
        <v>4</v>
      </c>
      <c r="D19366">
        <v>18</v>
      </c>
      <c r="E19366">
        <v>1</v>
      </c>
      <c r="F19366">
        <v>0.45892874020307289</v>
      </c>
      <c r="G19366">
        <v>0.81985238439852337</v>
      </c>
      <c r="H19366">
        <v>3.3000000000000002E-2</v>
      </c>
      <c r="I19366">
        <v>3.3000000000000002E-2</v>
      </c>
      <c r="J19366">
        <v>3.4000000000000002E-2</v>
      </c>
      <c r="K19366">
        <f>D19366+E19366</f>
        <v>19</v>
      </c>
    </row>
    <row r="19367" spans="1:11" x14ac:dyDescent="0.25">
      <c r="A19367" t="s">
        <v>9062</v>
      </c>
      <c r="B19367">
        <v>3</v>
      </c>
      <c r="C19367">
        <v>4</v>
      </c>
      <c r="D19367">
        <v>7</v>
      </c>
      <c r="E19367">
        <v>0</v>
      </c>
      <c r="F19367">
        <v>0.73514980801130703</v>
      </c>
      <c r="G19367">
        <v>0.8049102108874342</v>
      </c>
      <c r="H19367">
        <v>3.3000000000000002E-2</v>
      </c>
      <c r="I19367">
        <v>3.3000000000000002E-2</v>
      </c>
      <c r="J19367">
        <v>3.4000000000000002E-2</v>
      </c>
      <c r="K19367">
        <f>D19367+E19367</f>
        <v>7</v>
      </c>
    </row>
    <row r="19368" spans="1:11" x14ac:dyDescent="0.25">
      <c r="A19368" t="s">
        <v>9075</v>
      </c>
      <c r="B19368">
        <v>3</v>
      </c>
      <c r="C19368">
        <v>4</v>
      </c>
      <c r="D19368">
        <v>6</v>
      </c>
      <c r="E19368">
        <v>1</v>
      </c>
      <c r="F19368">
        <v>0.91741253377340681</v>
      </c>
      <c r="G19368">
        <v>0.80972209918135352</v>
      </c>
      <c r="H19368">
        <v>3.3000000000000002E-2</v>
      </c>
      <c r="I19368">
        <v>3.3000000000000002E-2</v>
      </c>
      <c r="J19368">
        <v>3.4000000000000002E-2</v>
      </c>
      <c r="K19368">
        <f>D19368+E19368</f>
        <v>7</v>
      </c>
    </row>
    <row r="19369" spans="1:11" x14ac:dyDescent="0.25">
      <c r="A19369" t="s">
        <v>9084</v>
      </c>
      <c r="B19369">
        <v>3</v>
      </c>
      <c r="C19369">
        <v>4</v>
      </c>
      <c r="D19369">
        <v>8</v>
      </c>
      <c r="E19369">
        <v>1</v>
      </c>
      <c r="F19369">
        <v>0.81234774614714866</v>
      </c>
      <c r="G19369">
        <v>0.83094912608819305</v>
      </c>
      <c r="H19369">
        <v>3.3000000000000002E-2</v>
      </c>
      <c r="I19369">
        <v>3.3000000000000002E-2</v>
      </c>
      <c r="J19369">
        <v>3.4000000000000002E-2</v>
      </c>
      <c r="K19369">
        <f>D19369+E19369</f>
        <v>9</v>
      </c>
    </row>
    <row r="19370" spans="1:11" x14ac:dyDescent="0.25">
      <c r="A19370" t="s">
        <v>9100</v>
      </c>
      <c r="B19370">
        <v>3</v>
      </c>
      <c r="C19370">
        <v>4</v>
      </c>
      <c r="D19370">
        <v>7</v>
      </c>
      <c r="E19370">
        <v>1</v>
      </c>
      <c r="F19370">
        <v>0.55299993407726489</v>
      </c>
      <c r="G19370">
        <v>0.82299723792055735</v>
      </c>
      <c r="H19370">
        <v>3.3000000000000002E-2</v>
      </c>
      <c r="I19370">
        <v>3.3000000000000002E-2</v>
      </c>
      <c r="J19370">
        <v>3.4000000000000002E-2</v>
      </c>
      <c r="K19370">
        <f>D19370+E19370</f>
        <v>8</v>
      </c>
    </row>
    <row r="19371" spans="1:11" x14ac:dyDescent="0.25">
      <c r="A19371" t="s">
        <v>9105</v>
      </c>
      <c r="B19371">
        <v>3</v>
      </c>
      <c r="C19371">
        <v>4</v>
      </c>
      <c r="D19371">
        <v>7</v>
      </c>
      <c r="E19371">
        <v>1</v>
      </c>
      <c r="F19371">
        <v>0.53700000000000003</v>
      </c>
      <c r="G19371">
        <v>0.81779331833362601</v>
      </c>
      <c r="H19371">
        <v>3.3000000000000002E-2</v>
      </c>
      <c r="I19371">
        <v>3.3000000000000002E-2</v>
      </c>
      <c r="J19371">
        <v>3.4000000000000002E-2</v>
      </c>
      <c r="K19371">
        <f>D19371+E19371</f>
        <v>8</v>
      </c>
    </row>
    <row r="19372" spans="1:11" x14ac:dyDescent="0.25">
      <c r="A19372" t="s">
        <v>9108</v>
      </c>
      <c r="B19372">
        <v>3</v>
      </c>
      <c r="C19372">
        <v>4</v>
      </c>
      <c r="D19372">
        <v>7</v>
      </c>
      <c r="E19372">
        <v>2</v>
      </c>
      <c r="F19372">
        <v>0.503</v>
      </c>
      <c r="G19372">
        <v>0.79283316602196885</v>
      </c>
      <c r="H19372">
        <v>3.3000000000000002E-2</v>
      </c>
      <c r="I19372">
        <v>3.3000000000000002E-2</v>
      </c>
      <c r="J19372">
        <v>3.4000000000000002E-2</v>
      </c>
      <c r="K19372">
        <f>D19372+E19372</f>
        <v>9</v>
      </c>
    </row>
    <row r="19373" spans="1:11" x14ac:dyDescent="0.25">
      <c r="A19373" t="s">
        <v>9116</v>
      </c>
      <c r="B19373">
        <v>3</v>
      </c>
      <c r="C19373">
        <v>4</v>
      </c>
      <c r="D19373">
        <v>7</v>
      </c>
      <c r="E19373">
        <v>0</v>
      </c>
      <c r="F19373">
        <v>0.86294301164820109</v>
      </c>
      <c r="G19373">
        <v>0.8289924323523713</v>
      </c>
      <c r="H19373">
        <v>3.3000000000000002E-2</v>
      </c>
      <c r="I19373">
        <v>3.3000000000000002E-2</v>
      </c>
      <c r="J19373">
        <v>3.4000000000000002E-2</v>
      </c>
      <c r="K19373">
        <f>D19373+E19373</f>
        <v>7</v>
      </c>
    </row>
    <row r="19374" spans="1:11" x14ac:dyDescent="0.25">
      <c r="A19374" t="s">
        <v>9119</v>
      </c>
      <c r="B19374">
        <v>3</v>
      </c>
      <c r="C19374">
        <v>4</v>
      </c>
      <c r="D19374">
        <v>9</v>
      </c>
      <c r="E19374">
        <v>1</v>
      </c>
      <c r="F19374">
        <v>0.84593022461404488</v>
      </c>
      <c r="G19374">
        <v>0.86194312220027347</v>
      </c>
      <c r="H19374">
        <v>3.3000000000000002E-2</v>
      </c>
      <c r="I19374">
        <v>3.3000000000000002E-2</v>
      </c>
      <c r="J19374">
        <v>3.4000000000000002E-2</v>
      </c>
      <c r="K19374">
        <f>D19374+E19374</f>
        <v>10</v>
      </c>
    </row>
    <row r="19375" spans="1:11" x14ac:dyDescent="0.25">
      <c r="A19375" t="s">
        <v>9127</v>
      </c>
      <c r="B19375">
        <v>3</v>
      </c>
      <c r="C19375">
        <v>4</v>
      </c>
      <c r="D19375">
        <v>7</v>
      </c>
      <c r="E19375">
        <v>2</v>
      </c>
      <c r="F19375">
        <v>0.68999852710394927</v>
      </c>
      <c r="G19375">
        <v>0.80677407271905466</v>
      </c>
      <c r="H19375">
        <v>3.3000000000000002E-2</v>
      </c>
      <c r="I19375">
        <v>3.3000000000000002E-2</v>
      </c>
      <c r="J19375">
        <v>3.4000000000000002E-2</v>
      </c>
      <c r="K19375">
        <f>D19375+E19375</f>
        <v>9</v>
      </c>
    </row>
    <row r="19376" spans="1:11" x14ac:dyDescent="0.25">
      <c r="A19376" t="s">
        <v>9131</v>
      </c>
      <c r="B19376">
        <v>7</v>
      </c>
      <c r="C19376">
        <v>4</v>
      </c>
      <c r="D19376">
        <v>13</v>
      </c>
      <c r="E19376">
        <v>5</v>
      </c>
      <c r="F19376">
        <v>0.46453599523659073</v>
      </c>
      <c r="G19376">
        <v>0.80792075665901353</v>
      </c>
      <c r="H19376">
        <v>3.3000000000000002E-2</v>
      </c>
      <c r="I19376">
        <v>3.3000000000000002E-2</v>
      </c>
      <c r="J19376">
        <v>3.4000000000000002E-2</v>
      </c>
      <c r="K19376">
        <f>D19376+E19376</f>
        <v>18</v>
      </c>
    </row>
    <row r="19377" spans="1:11" x14ac:dyDescent="0.25">
      <c r="A19377" t="s">
        <v>9133</v>
      </c>
      <c r="B19377">
        <v>7</v>
      </c>
      <c r="C19377">
        <v>4</v>
      </c>
      <c r="D19377">
        <v>13</v>
      </c>
      <c r="E19377">
        <v>2</v>
      </c>
      <c r="F19377">
        <v>0.40289512021227281</v>
      </c>
      <c r="G19377">
        <v>0.78538371386113537</v>
      </c>
      <c r="H19377">
        <v>3.3000000000000002E-2</v>
      </c>
      <c r="I19377">
        <v>3.3000000000000002E-2</v>
      </c>
      <c r="J19377">
        <v>3.4000000000000002E-2</v>
      </c>
      <c r="K19377">
        <f>D19377+E19377</f>
        <v>15</v>
      </c>
    </row>
    <row r="19378" spans="1:11" x14ac:dyDescent="0.25">
      <c r="A19378" t="s">
        <v>9137</v>
      </c>
      <c r="B19378">
        <v>6</v>
      </c>
      <c r="C19378">
        <v>4</v>
      </c>
      <c r="D19378">
        <v>11</v>
      </c>
      <c r="E19378">
        <v>0</v>
      </c>
      <c r="F19378">
        <v>0.81058714955517464</v>
      </c>
      <c r="G19378">
        <v>0.81996948299513284</v>
      </c>
      <c r="H19378">
        <v>3.3000000000000002E-2</v>
      </c>
      <c r="I19378">
        <v>3.3000000000000002E-2</v>
      </c>
      <c r="J19378">
        <v>3.4000000000000002E-2</v>
      </c>
      <c r="K19378">
        <f>D19378+E19378</f>
        <v>11</v>
      </c>
    </row>
    <row r="19379" spans="1:11" x14ac:dyDescent="0.25">
      <c r="A19379" t="s">
        <v>9140</v>
      </c>
      <c r="B19379">
        <v>6</v>
      </c>
      <c r="C19379">
        <v>4</v>
      </c>
      <c r="D19379">
        <v>14</v>
      </c>
      <c r="E19379">
        <v>2</v>
      </c>
      <c r="F19379">
        <v>0.44181657643023231</v>
      </c>
      <c r="G19379">
        <v>0.82187829935711121</v>
      </c>
      <c r="H19379">
        <v>3.3000000000000002E-2</v>
      </c>
      <c r="I19379">
        <v>3.3000000000000002E-2</v>
      </c>
      <c r="J19379">
        <v>3.4000000000000002E-2</v>
      </c>
      <c r="K19379">
        <f>D19379+E19379</f>
        <v>16</v>
      </c>
    </row>
    <row r="19380" spans="1:11" x14ac:dyDescent="0.25">
      <c r="A19380" t="s">
        <v>9143</v>
      </c>
      <c r="B19380">
        <v>6</v>
      </c>
      <c r="C19380">
        <v>4</v>
      </c>
      <c r="D19380">
        <v>16</v>
      </c>
      <c r="E19380">
        <v>1</v>
      </c>
      <c r="F19380">
        <v>0.45688524320591578</v>
      </c>
      <c r="G19380">
        <v>0.81795595985455294</v>
      </c>
      <c r="H19380">
        <v>3.3000000000000002E-2</v>
      </c>
      <c r="I19380">
        <v>3.3000000000000002E-2</v>
      </c>
      <c r="J19380">
        <v>3.4000000000000002E-2</v>
      </c>
      <c r="K19380">
        <f>D19380+E19380</f>
        <v>17</v>
      </c>
    </row>
    <row r="19381" spans="1:11" x14ac:dyDescent="0.25">
      <c r="A19381" t="s">
        <v>9158</v>
      </c>
      <c r="B19381">
        <v>7</v>
      </c>
      <c r="C19381">
        <v>4</v>
      </c>
      <c r="D19381">
        <v>11</v>
      </c>
      <c r="E19381">
        <v>3</v>
      </c>
      <c r="F19381">
        <v>0.43965968023587793</v>
      </c>
      <c r="G19381">
        <v>0.81262310622205192</v>
      </c>
      <c r="H19381">
        <v>3.3000000000000002E-2</v>
      </c>
      <c r="I19381">
        <v>3.3000000000000002E-2</v>
      </c>
      <c r="J19381">
        <v>3.4000000000000002E-2</v>
      </c>
      <c r="K19381">
        <f>D19381+E19381</f>
        <v>14</v>
      </c>
    </row>
    <row r="19382" spans="1:11" x14ac:dyDescent="0.25">
      <c r="A19382" t="s">
        <v>9161</v>
      </c>
      <c r="B19382">
        <v>8</v>
      </c>
      <c r="C19382">
        <v>4</v>
      </c>
      <c r="D19382">
        <v>13</v>
      </c>
      <c r="E19382">
        <v>4</v>
      </c>
      <c r="F19382">
        <v>0.34571072900247818</v>
      </c>
      <c r="G19382">
        <v>0.79256814882109228</v>
      </c>
      <c r="H19382">
        <v>3.3000000000000002E-2</v>
      </c>
      <c r="I19382">
        <v>3.3000000000000002E-2</v>
      </c>
      <c r="J19382">
        <v>3.4000000000000002E-2</v>
      </c>
      <c r="K19382">
        <f>D19382+E19382</f>
        <v>17</v>
      </c>
    </row>
    <row r="19383" spans="1:11" x14ac:dyDescent="0.25">
      <c r="A19383" t="s">
        <v>9162</v>
      </c>
      <c r="B19383">
        <v>8</v>
      </c>
      <c r="C19383">
        <v>4</v>
      </c>
      <c r="D19383">
        <v>20</v>
      </c>
      <c r="E19383">
        <v>1</v>
      </c>
      <c r="F19383">
        <v>0.42016788682518058</v>
      </c>
      <c r="G19383">
        <v>0.79499965832278696</v>
      </c>
      <c r="H19383">
        <v>3.3000000000000002E-2</v>
      </c>
      <c r="I19383">
        <v>3.3000000000000002E-2</v>
      </c>
      <c r="J19383">
        <v>3.4000000000000002E-2</v>
      </c>
      <c r="K19383">
        <f>D19383+E19383</f>
        <v>21</v>
      </c>
    </row>
    <row r="19384" spans="1:11" x14ac:dyDescent="0.25">
      <c r="A19384" t="s">
        <v>9168</v>
      </c>
      <c r="B19384">
        <v>6</v>
      </c>
      <c r="C19384">
        <v>4</v>
      </c>
      <c r="D19384">
        <v>14</v>
      </c>
      <c r="E19384">
        <v>1</v>
      </c>
      <c r="F19384">
        <v>0.46627994586397981</v>
      </c>
      <c r="G19384">
        <v>0.81116660462216805</v>
      </c>
      <c r="H19384">
        <v>3.3000000000000002E-2</v>
      </c>
      <c r="I19384">
        <v>3.3000000000000002E-2</v>
      </c>
      <c r="J19384">
        <v>3.4000000000000002E-2</v>
      </c>
      <c r="K19384">
        <f>D19384+E19384</f>
        <v>15</v>
      </c>
    </row>
    <row r="19385" spans="1:11" x14ac:dyDescent="0.25">
      <c r="A19385" t="s">
        <v>9171</v>
      </c>
      <c r="B19385">
        <v>4</v>
      </c>
      <c r="C19385">
        <v>4</v>
      </c>
      <c r="D19385">
        <v>7</v>
      </c>
      <c r="E19385">
        <v>1</v>
      </c>
      <c r="F19385">
        <v>0.56800000000000006</v>
      </c>
      <c r="G19385">
        <v>0.81866741936374887</v>
      </c>
      <c r="H19385">
        <v>3.3000000000000002E-2</v>
      </c>
      <c r="I19385">
        <v>3.3000000000000002E-2</v>
      </c>
      <c r="J19385">
        <v>3.4000000000000002E-2</v>
      </c>
      <c r="K19385">
        <f>D19385+E19385</f>
        <v>8</v>
      </c>
    </row>
    <row r="19386" spans="1:11" x14ac:dyDescent="0.25">
      <c r="A19386" t="s">
        <v>9178</v>
      </c>
      <c r="B19386">
        <v>7</v>
      </c>
      <c r="C19386">
        <v>4</v>
      </c>
      <c r="D19386">
        <v>11</v>
      </c>
      <c r="E19386">
        <v>0</v>
      </c>
      <c r="F19386">
        <v>0.52784643925485419</v>
      </c>
      <c r="G19386">
        <v>0.83489187359635253</v>
      </c>
      <c r="H19386">
        <v>3.3000000000000002E-2</v>
      </c>
      <c r="I19386">
        <v>3.3000000000000002E-2</v>
      </c>
      <c r="J19386">
        <v>3.4000000000000002E-2</v>
      </c>
      <c r="K19386">
        <f>D19386+E19386</f>
        <v>11</v>
      </c>
    </row>
    <row r="19387" spans="1:11" x14ac:dyDescent="0.25">
      <c r="A19387" t="s">
        <v>9188</v>
      </c>
      <c r="B19387">
        <v>5</v>
      </c>
      <c r="C19387">
        <v>4</v>
      </c>
      <c r="D19387">
        <v>11</v>
      </c>
      <c r="E19387">
        <v>2</v>
      </c>
      <c r="F19387">
        <v>0.6881214716133327</v>
      </c>
      <c r="G19387">
        <v>0.81998899617630394</v>
      </c>
      <c r="H19387">
        <v>3.3000000000000002E-2</v>
      </c>
      <c r="I19387">
        <v>3.3000000000000002E-2</v>
      </c>
      <c r="J19387">
        <v>3.4000000000000002E-2</v>
      </c>
      <c r="K19387">
        <f>D19387+E19387</f>
        <v>13</v>
      </c>
    </row>
    <row r="19388" spans="1:11" x14ac:dyDescent="0.25">
      <c r="A19388" t="s">
        <v>9190</v>
      </c>
      <c r="B19388">
        <v>7</v>
      </c>
      <c r="C19388">
        <v>4</v>
      </c>
      <c r="D19388">
        <v>12</v>
      </c>
      <c r="E19388">
        <v>2</v>
      </c>
      <c r="F19388">
        <v>0.53737109823363316</v>
      </c>
      <c r="G19388">
        <v>0.8169629446546306</v>
      </c>
      <c r="H19388">
        <v>3.3000000000000002E-2</v>
      </c>
      <c r="I19388">
        <v>3.3000000000000002E-2</v>
      </c>
      <c r="J19388">
        <v>3.4000000000000002E-2</v>
      </c>
      <c r="K19388">
        <f>D19388+E19388</f>
        <v>14</v>
      </c>
    </row>
    <row r="19389" spans="1:11" x14ac:dyDescent="0.25">
      <c r="A19389" t="s">
        <v>9192</v>
      </c>
      <c r="B19389">
        <v>8</v>
      </c>
      <c r="C19389">
        <v>4</v>
      </c>
      <c r="D19389">
        <v>12</v>
      </c>
      <c r="E19389">
        <v>1</v>
      </c>
      <c r="F19389">
        <v>0.54403667828187541</v>
      </c>
      <c r="G19389">
        <v>0.79411565581661592</v>
      </c>
      <c r="H19389">
        <v>3.3000000000000002E-2</v>
      </c>
      <c r="I19389">
        <v>3.3000000000000002E-2</v>
      </c>
      <c r="J19389">
        <v>3.4000000000000002E-2</v>
      </c>
      <c r="K19389">
        <f>D19389+E19389</f>
        <v>13</v>
      </c>
    </row>
    <row r="19390" spans="1:11" x14ac:dyDescent="0.25">
      <c r="A19390" t="s">
        <v>9195</v>
      </c>
      <c r="B19390">
        <v>5</v>
      </c>
      <c r="C19390">
        <v>4</v>
      </c>
      <c r="D19390">
        <v>9</v>
      </c>
      <c r="E19390">
        <v>2</v>
      </c>
      <c r="F19390">
        <v>0.40300000000000008</v>
      </c>
      <c r="G19390">
        <v>0.81598894250904042</v>
      </c>
      <c r="H19390">
        <v>3.3000000000000002E-2</v>
      </c>
      <c r="I19390">
        <v>3.3000000000000002E-2</v>
      </c>
      <c r="J19390">
        <v>3.4000000000000002E-2</v>
      </c>
      <c r="K19390">
        <f>D19390+E19390</f>
        <v>11</v>
      </c>
    </row>
    <row r="19391" spans="1:11" x14ac:dyDescent="0.25">
      <c r="A19391" t="s">
        <v>9197</v>
      </c>
      <c r="B19391">
        <v>8</v>
      </c>
      <c r="C19391">
        <v>4</v>
      </c>
      <c r="D19391">
        <v>13</v>
      </c>
      <c r="E19391">
        <v>4</v>
      </c>
      <c r="F19391">
        <v>0.24993593291660809</v>
      </c>
      <c r="G19391">
        <v>0.81755841336819668</v>
      </c>
      <c r="H19391">
        <v>3.3000000000000002E-2</v>
      </c>
      <c r="I19391">
        <v>3.3000000000000002E-2</v>
      </c>
      <c r="J19391">
        <v>3.4000000000000002E-2</v>
      </c>
      <c r="K19391">
        <f>D19391+E19391</f>
        <v>17</v>
      </c>
    </row>
    <row r="19392" spans="1:11" x14ac:dyDescent="0.25">
      <c r="A19392" t="s">
        <v>9199</v>
      </c>
      <c r="B19392">
        <v>5</v>
      </c>
      <c r="C19392">
        <v>4</v>
      </c>
      <c r="D19392">
        <v>13</v>
      </c>
      <c r="E19392">
        <v>3</v>
      </c>
      <c r="F19392">
        <v>0.33400000000000002</v>
      </c>
      <c r="G19392">
        <v>0.79652258515915519</v>
      </c>
      <c r="H19392">
        <v>3.3000000000000002E-2</v>
      </c>
      <c r="I19392">
        <v>3.3000000000000002E-2</v>
      </c>
      <c r="J19392">
        <v>3.4000000000000002E-2</v>
      </c>
      <c r="K19392">
        <f>D19392+E19392</f>
        <v>16</v>
      </c>
    </row>
    <row r="19393" spans="1:11" x14ac:dyDescent="0.25">
      <c r="A19393" t="s">
        <v>9208</v>
      </c>
      <c r="B19393">
        <v>8</v>
      </c>
      <c r="C19393">
        <v>4</v>
      </c>
      <c r="D19393">
        <v>13</v>
      </c>
      <c r="E19393">
        <v>1</v>
      </c>
      <c r="F19393">
        <v>0.53709870062387</v>
      </c>
      <c r="G19393">
        <v>0.80785019210821696</v>
      </c>
      <c r="H19393">
        <v>3.3000000000000002E-2</v>
      </c>
      <c r="I19393">
        <v>3.3000000000000002E-2</v>
      </c>
      <c r="J19393">
        <v>3.4000000000000002E-2</v>
      </c>
      <c r="K19393">
        <f>D19393+E19393</f>
        <v>14</v>
      </c>
    </row>
    <row r="19394" spans="1:11" x14ac:dyDescent="0.25">
      <c r="A19394" t="s">
        <v>9212</v>
      </c>
      <c r="B19394">
        <v>3</v>
      </c>
      <c r="C19394">
        <v>4</v>
      </c>
      <c r="D19394">
        <v>6</v>
      </c>
      <c r="E19394">
        <v>2</v>
      </c>
      <c r="F19394">
        <v>0.57700000000000007</v>
      </c>
      <c r="G19394">
        <v>0.81779331833362601</v>
      </c>
      <c r="H19394">
        <v>3.3000000000000002E-2</v>
      </c>
      <c r="I19394">
        <v>3.3000000000000002E-2</v>
      </c>
      <c r="J19394">
        <v>3.4000000000000002E-2</v>
      </c>
      <c r="K19394">
        <f>D19394+E19394</f>
        <v>8</v>
      </c>
    </row>
    <row r="19395" spans="1:11" x14ac:dyDescent="0.25">
      <c r="A19395" t="s">
        <v>9223</v>
      </c>
      <c r="B19395">
        <v>5</v>
      </c>
      <c r="C19395">
        <v>4</v>
      </c>
      <c r="D19395">
        <v>9</v>
      </c>
      <c r="E19395">
        <v>1</v>
      </c>
      <c r="F19395">
        <v>0.67089228464042983</v>
      </c>
      <c r="G19395">
        <v>0.81398891547710484</v>
      </c>
      <c r="H19395">
        <v>3.3000000000000002E-2</v>
      </c>
      <c r="I19395">
        <v>3.3000000000000002E-2</v>
      </c>
      <c r="J19395">
        <v>3.4000000000000002E-2</v>
      </c>
      <c r="K19395">
        <f>D19395+E19395</f>
        <v>10</v>
      </c>
    </row>
    <row r="19396" spans="1:11" x14ac:dyDescent="0.25">
      <c r="A19396" t="s">
        <v>9226</v>
      </c>
      <c r="B19396">
        <v>5</v>
      </c>
      <c r="C19396">
        <v>4</v>
      </c>
      <c r="D19396">
        <v>8</v>
      </c>
      <c r="E19396">
        <v>2</v>
      </c>
      <c r="F19396">
        <v>0.60896672610872293</v>
      </c>
      <c r="G19396">
        <v>0.82462859247406228</v>
      </c>
      <c r="H19396">
        <v>3.3000000000000002E-2</v>
      </c>
      <c r="I19396">
        <v>3.3000000000000002E-2</v>
      </c>
      <c r="J19396">
        <v>3.4000000000000002E-2</v>
      </c>
      <c r="K19396">
        <f>D19396+E19396</f>
        <v>10</v>
      </c>
    </row>
    <row r="19397" spans="1:11" x14ac:dyDescent="0.25">
      <c r="A19397" t="s">
        <v>9244</v>
      </c>
      <c r="B19397">
        <v>8</v>
      </c>
      <c r="C19397">
        <v>4</v>
      </c>
      <c r="D19397">
        <v>18</v>
      </c>
      <c r="E19397">
        <v>3</v>
      </c>
      <c r="F19397">
        <v>0.44563089434754738</v>
      </c>
      <c r="G19397">
        <v>0.83303095709413588</v>
      </c>
      <c r="H19397">
        <v>3.3000000000000002E-2</v>
      </c>
      <c r="I19397">
        <v>3.3000000000000002E-2</v>
      </c>
      <c r="J19397">
        <v>3.4000000000000002E-2</v>
      </c>
      <c r="K19397">
        <f>D19397+E19397</f>
        <v>21</v>
      </c>
    </row>
    <row r="19398" spans="1:11" x14ac:dyDescent="0.25">
      <c r="A19398" t="s">
        <v>9248</v>
      </c>
      <c r="B19398">
        <v>5</v>
      </c>
      <c r="C19398">
        <v>4</v>
      </c>
      <c r="D19398">
        <v>10</v>
      </c>
      <c r="E19398">
        <v>1</v>
      </c>
      <c r="F19398">
        <v>0.87038477256589042</v>
      </c>
      <c r="G19398">
        <v>0.8049551938342181</v>
      </c>
      <c r="H19398">
        <v>3.3000000000000002E-2</v>
      </c>
      <c r="I19398">
        <v>3.3000000000000002E-2</v>
      </c>
      <c r="J19398">
        <v>3.4000000000000002E-2</v>
      </c>
      <c r="K19398">
        <f>D19398+E19398</f>
        <v>11</v>
      </c>
    </row>
    <row r="19399" spans="1:11" x14ac:dyDescent="0.25">
      <c r="A19399" t="s">
        <v>9275</v>
      </c>
      <c r="B19399">
        <v>6</v>
      </c>
      <c r="C19399">
        <v>4</v>
      </c>
      <c r="D19399">
        <v>11</v>
      </c>
      <c r="E19399">
        <v>4</v>
      </c>
      <c r="F19399">
        <v>0.47764438856176972</v>
      </c>
      <c r="G19399">
        <v>0.81437833232619472</v>
      </c>
      <c r="H19399">
        <v>3.3000000000000002E-2</v>
      </c>
      <c r="I19399">
        <v>3.3000000000000002E-2</v>
      </c>
      <c r="J19399">
        <v>3.4000000000000002E-2</v>
      </c>
      <c r="K19399">
        <f>D19399+E19399</f>
        <v>15</v>
      </c>
    </row>
    <row r="19400" spans="1:11" x14ac:dyDescent="0.25">
      <c r="A19400" t="s">
        <v>9279</v>
      </c>
      <c r="B19400">
        <v>3</v>
      </c>
      <c r="C19400">
        <v>4</v>
      </c>
      <c r="D19400">
        <v>8</v>
      </c>
      <c r="E19400">
        <v>2</v>
      </c>
      <c r="F19400">
        <v>0.64181144914833366</v>
      </c>
      <c r="G19400">
        <v>0.80499966188690852</v>
      </c>
      <c r="H19400">
        <v>3.3000000000000002E-2</v>
      </c>
      <c r="I19400">
        <v>3.3000000000000002E-2</v>
      </c>
      <c r="J19400">
        <v>3.4000000000000002E-2</v>
      </c>
      <c r="K19400">
        <f>D19400+E19400</f>
        <v>10</v>
      </c>
    </row>
    <row r="19401" spans="1:11" x14ac:dyDescent="0.25">
      <c r="A19401" t="s">
        <v>9281</v>
      </c>
      <c r="B19401">
        <v>4</v>
      </c>
      <c r="C19401">
        <v>4</v>
      </c>
      <c r="D19401">
        <v>10</v>
      </c>
      <c r="E19401">
        <v>2</v>
      </c>
      <c r="F19401">
        <v>0.45100000000000001</v>
      </c>
      <c r="G19401">
        <v>0.8269996693954349</v>
      </c>
      <c r="H19401">
        <v>3.3000000000000002E-2</v>
      </c>
      <c r="I19401">
        <v>3.3000000000000002E-2</v>
      </c>
      <c r="J19401">
        <v>3.4000000000000002E-2</v>
      </c>
      <c r="K19401">
        <f>D19401+E19401</f>
        <v>12</v>
      </c>
    </row>
    <row r="19402" spans="1:11" x14ac:dyDescent="0.25">
      <c r="A19402" t="s">
        <v>9284</v>
      </c>
      <c r="B19402">
        <v>3</v>
      </c>
      <c r="C19402">
        <v>4</v>
      </c>
      <c r="D19402">
        <v>7</v>
      </c>
      <c r="E19402">
        <v>1</v>
      </c>
      <c r="F19402">
        <v>0.6130000000000001</v>
      </c>
      <c r="G19402">
        <v>0.80999719105404278</v>
      </c>
      <c r="H19402">
        <v>3.3000000000000002E-2</v>
      </c>
      <c r="I19402">
        <v>3.3000000000000002E-2</v>
      </c>
      <c r="J19402">
        <v>3.4000000000000002E-2</v>
      </c>
      <c r="K19402">
        <f>D19402+E19402</f>
        <v>8</v>
      </c>
    </row>
    <row r="19403" spans="1:11" x14ac:dyDescent="0.25">
      <c r="A19403" t="s">
        <v>9292</v>
      </c>
      <c r="B19403">
        <v>8</v>
      </c>
      <c r="C19403">
        <v>4</v>
      </c>
      <c r="D19403">
        <v>13</v>
      </c>
      <c r="E19403">
        <v>3</v>
      </c>
      <c r="F19403">
        <v>0.47152318854315722</v>
      </c>
      <c r="G19403">
        <v>0.80099716358441952</v>
      </c>
      <c r="H19403">
        <v>3.3000000000000002E-2</v>
      </c>
      <c r="I19403">
        <v>3.3000000000000002E-2</v>
      </c>
      <c r="J19403">
        <v>3.4000000000000002E-2</v>
      </c>
      <c r="K19403">
        <f>D19403+E19403</f>
        <v>16</v>
      </c>
    </row>
    <row r="19404" spans="1:11" x14ac:dyDescent="0.25">
      <c r="A19404" t="s">
        <v>9296</v>
      </c>
      <c r="B19404">
        <v>4</v>
      </c>
      <c r="C19404">
        <v>4</v>
      </c>
      <c r="D19404">
        <v>8</v>
      </c>
      <c r="E19404">
        <v>3</v>
      </c>
      <c r="F19404">
        <v>0.48899999999999988</v>
      </c>
      <c r="G19404">
        <v>0.81310340726863062</v>
      </c>
      <c r="H19404">
        <v>3.3000000000000002E-2</v>
      </c>
      <c r="I19404">
        <v>3.3000000000000002E-2</v>
      </c>
      <c r="J19404">
        <v>3.4000000000000002E-2</v>
      </c>
      <c r="K19404">
        <f>D19404+E19404</f>
        <v>11</v>
      </c>
    </row>
    <row r="19405" spans="1:11" x14ac:dyDescent="0.25">
      <c r="A19405" t="s">
        <v>9299</v>
      </c>
      <c r="B19405">
        <v>6</v>
      </c>
      <c r="C19405">
        <v>4</v>
      </c>
      <c r="D19405">
        <v>12</v>
      </c>
      <c r="E19405">
        <v>2</v>
      </c>
      <c r="F19405">
        <v>0.45177863720299682</v>
      </c>
      <c r="G19405">
        <v>0.82091196003038158</v>
      </c>
      <c r="H19405">
        <v>3.3000000000000002E-2</v>
      </c>
      <c r="I19405">
        <v>3.3000000000000002E-2</v>
      </c>
      <c r="J19405">
        <v>3.4000000000000002E-2</v>
      </c>
      <c r="K19405">
        <f>D19405+E19405</f>
        <v>14</v>
      </c>
    </row>
    <row r="19406" spans="1:11" x14ac:dyDescent="0.25">
      <c r="A19406" t="s">
        <v>9307</v>
      </c>
      <c r="B19406">
        <v>4</v>
      </c>
      <c r="C19406">
        <v>4</v>
      </c>
      <c r="D19406">
        <v>10</v>
      </c>
      <c r="E19406">
        <v>0</v>
      </c>
      <c r="F19406">
        <v>0.82827711310986496</v>
      </c>
      <c r="G19406">
        <v>0.79387400825874832</v>
      </c>
      <c r="H19406">
        <v>3.3000000000000002E-2</v>
      </c>
      <c r="I19406">
        <v>3.3000000000000002E-2</v>
      </c>
      <c r="J19406">
        <v>3.4000000000000002E-2</v>
      </c>
      <c r="K19406">
        <f>D19406+E19406</f>
        <v>10</v>
      </c>
    </row>
    <row r="19407" spans="1:11" x14ac:dyDescent="0.25">
      <c r="A19407" t="s">
        <v>9325</v>
      </c>
      <c r="B19407">
        <v>5</v>
      </c>
      <c r="C19407">
        <v>4</v>
      </c>
      <c r="D19407">
        <v>10</v>
      </c>
      <c r="E19407">
        <v>2</v>
      </c>
      <c r="F19407">
        <v>0.57668050675466653</v>
      </c>
      <c r="G19407">
        <v>0.80498475476756637</v>
      </c>
      <c r="H19407">
        <v>3.3000000000000002E-2</v>
      </c>
      <c r="I19407">
        <v>3.3000000000000002E-2</v>
      </c>
      <c r="J19407">
        <v>3.4000000000000002E-2</v>
      </c>
      <c r="K19407">
        <f>D19407+E19407</f>
        <v>12</v>
      </c>
    </row>
    <row r="19408" spans="1:11" x14ac:dyDescent="0.25">
      <c r="A19408" t="s">
        <v>9338</v>
      </c>
      <c r="B19408">
        <v>3</v>
      </c>
      <c r="C19408">
        <v>4</v>
      </c>
      <c r="D19408">
        <v>9</v>
      </c>
      <c r="E19408">
        <v>1</v>
      </c>
      <c r="F19408">
        <v>0.6388273963115132</v>
      </c>
      <c r="G19408">
        <v>0.81093060749399071</v>
      </c>
      <c r="H19408">
        <v>3.3000000000000002E-2</v>
      </c>
      <c r="I19408">
        <v>3.3000000000000002E-2</v>
      </c>
      <c r="J19408">
        <v>3.4000000000000002E-2</v>
      </c>
      <c r="K19408">
        <f>D19408+E19408</f>
        <v>10</v>
      </c>
    </row>
    <row r="19409" spans="1:11" x14ac:dyDescent="0.25">
      <c r="A19409" t="s">
        <v>9343</v>
      </c>
      <c r="B19409">
        <v>3</v>
      </c>
      <c r="C19409">
        <v>4</v>
      </c>
      <c r="D19409">
        <v>8</v>
      </c>
      <c r="E19409">
        <v>1</v>
      </c>
      <c r="F19409">
        <v>0.48999994158744992</v>
      </c>
      <c r="G19409">
        <v>0.81074064148202374</v>
      </c>
      <c r="H19409">
        <v>3.3000000000000002E-2</v>
      </c>
      <c r="I19409">
        <v>3.3000000000000002E-2</v>
      </c>
      <c r="J19409">
        <v>3.4000000000000002E-2</v>
      </c>
      <c r="K19409">
        <f>D19409+E19409</f>
        <v>9</v>
      </c>
    </row>
    <row r="19410" spans="1:11" x14ac:dyDescent="0.25">
      <c r="A19410" t="s">
        <v>9347</v>
      </c>
      <c r="B19410">
        <v>3</v>
      </c>
      <c r="C19410">
        <v>4</v>
      </c>
      <c r="D19410">
        <v>6</v>
      </c>
      <c r="E19410">
        <v>3</v>
      </c>
      <c r="F19410">
        <v>0.67466598350717932</v>
      </c>
      <c r="G19410">
        <v>0.83494936955197852</v>
      </c>
      <c r="H19410">
        <v>3.3000000000000002E-2</v>
      </c>
      <c r="I19410">
        <v>3.3000000000000002E-2</v>
      </c>
      <c r="J19410">
        <v>3.4000000000000002E-2</v>
      </c>
      <c r="K19410">
        <f>D19410+E19410</f>
        <v>9</v>
      </c>
    </row>
    <row r="19411" spans="1:11" x14ac:dyDescent="0.25">
      <c r="A19411" t="s">
        <v>9348</v>
      </c>
      <c r="B19411">
        <v>4</v>
      </c>
      <c r="C19411">
        <v>4</v>
      </c>
      <c r="D19411">
        <v>7</v>
      </c>
      <c r="E19411">
        <v>1</v>
      </c>
      <c r="F19411">
        <v>0.63475371284611815</v>
      </c>
      <c r="G19411">
        <v>0.82996985001626988</v>
      </c>
      <c r="H19411">
        <v>3.3000000000000002E-2</v>
      </c>
      <c r="I19411">
        <v>3.3000000000000002E-2</v>
      </c>
      <c r="J19411">
        <v>3.4000000000000002E-2</v>
      </c>
      <c r="K19411">
        <f>D19411+E19411</f>
        <v>8</v>
      </c>
    </row>
    <row r="19412" spans="1:11" x14ac:dyDescent="0.25">
      <c r="A19412" t="s">
        <v>9351</v>
      </c>
      <c r="B19412">
        <v>3</v>
      </c>
      <c r="C19412">
        <v>4</v>
      </c>
      <c r="D19412">
        <v>5</v>
      </c>
      <c r="E19412">
        <v>1</v>
      </c>
      <c r="F19412">
        <v>0.67700000000000005</v>
      </c>
      <c r="G19412">
        <v>0.80290998734031038</v>
      </c>
      <c r="H19412">
        <v>3.3000000000000002E-2</v>
      </c>
      <c r="I19412">
        <v>3.3000000000000002E-2</v>
      </c>
      <c r="J19412">
        <v>3.4000000000000002E-2</v>
      </c>
      <c r="K19412">
        <f>D19412+E19412</f>
        <v>6</v>
      </c>
    </row>
    <row r="19413" spans="1:11" x14ac:dyDescent="0.25">
      <c r="A19413" t="s">
        <v>9379</v>
      </c>
      <c r="B19413">
        <v>7</v>
      </c>
      <c r="C19413">
        <v>4</v>
      </c>
      <c r="D19413">
        <v>10</v>
      </c>
      <c r="E19413">
        <v>4</v>
      </c>
      <c r="F19413">
        <v>0.43446319275895412</v>
      </c>
      <c r="G19413">
        <v>0.8137234654447818</v>
      </c>
      <c r="H19413">
        <v>3.3000000000000002E-2</v>
      </c>
      <c r="I19413">
        <v>3.3000000000000002E-2</v>
      </c>
      <c r="J19413">
        <v>3.4000000000000002E-2</v>
      </c>
      <c r="K19413">
        <f>D19413+E19413</f>
        <v>14</v>
      </c>
    </row>
    <row r="19414" spans="1:11" x14ac:dyDescent="0.25">
      <c r="A19414" t="s">
        <v>9380</v>
      </c>
      <c r="B19414">
        <v>8</v>
      </c>
      <c r="C19414">
        <v>4</v>
      </c>
      <c r="D19414">
        <v>16</v>
      </c>
      <c r="E19414">
        <v>2</v>
      </c>
      <c r="F19414">
        <v>0.34947009035520682</v>
      </c>
      <c r="G19414">
        <v>0.81598894250904042</v>
      </c>
      <c r="H19414">
        <v>3.3000000000000002E-2</v>
      </c>
      <c r="I19414">
        <v>3.3000000000000002E-2</v>
      </c>
      <c r="J19414">
        <v>3.4000000000000002E-2</v>
      </c>
      <c r="K19414">
        <f>D19414+E19414</f>
        <v>18</v>
      </c>
    </row>
    <row r="19415" spans="1:11" x14ac:dyDescent="0.25">
      <c r="A19415" t="s">
        <v>9399</v>
      </c>
      <c r="B19415">
        <v>7</v>
      </c>
      <c r="C19415">
        <v>4</v>
      </c>
      <c r="D19415">
        <v>8</v>
      </c>
      <c r="E19415">
        <v>3</v>
      </c>
      <c r="F19415">
        <v>0.49881905560210932</v>
      </c>
      <c r="G19415">
        <v>0.81888976177977102</v>
      </c>
      <c r="H19415">
        <v>3.3000000000000002E-2</v>
      </c>
      <c r="I19415">
        <v>3.3000000000000002E-2</v>
      </c>
      <c r="J19415">
        <v>3.4000000000000002E-2</v>
      </c>
      <c r="K19415">
        <f>D19415+E19415</f>
        <v>11</v>
      </c>
    </row>
    <row r="19416" spans="1:11" x14ac:dyDescent="0.25">
      <c r="A19416" t="s">
        <v>9402</v>
      </c>
      <c r="B19416">
        <v>4</v>
      </c>
      <c r="C19416">
        <v>4</v>
      </c>
      <c r="D19416">
        <v>7</v>
      </c>
      <c r="E19416">
        <v>0</v>
      </c>
      <c r="F19416">
        <v>0.86036565180578084</v>
      </c>
      <c r="G19416">
        <v>0.81134797086694832</v>
      </c>
      <c r="H19416">
        <v>3.3000000000000002E-2</v>
      </c>
      <c r="I19416">
        <v>3.3000000000000002E-2</v>
      </c>
      <c r="J19416">
        <v>3.4000000000000002E-2</v>
      </c>
      <c r="K19416">
        <f>D19416+E19416</f>
        <v>7</v>
      </c>
    </row>
    <row r="19417" spans="1:11" x14ac:dyDescent="0.25">
      <c r="A19417" t="s">
        <v>9417</v>
      </c>
      <c r="B19417">
        <v>6</v>
      </c>
      <c r="C19417">
        <v>4</v>
      </c>
      <c r="D19417">
        <v>11</v>
      </c>
      <c r="E19417">
        <v>2</v>
      </c>
      <c r="F19417">
        <v>0.44299942050197061</v>
      </c>
      <c r="G19417">
        <v>0.82724445138157421</v>
      </c>
      <c r="H19417">
        <v>3.3000000000000002E-2</v>
      </c>
      <c r="I19417">
        <v>3.3000000000000002E-2</v>
      </c>
      <c r="J19417">
        <v>3.4000000000000002E-2</v>
      </c>
      <c r="K19417">
        <f>D19417+E19417</f>
        <v>13</v>
      </c>
    </row>
    <row r="19418" spans="1:11" x14ac:dyDescent="0.25">
      <c r="A19418" t="s">
        <v>9419</v>
      </c>
      <c r="B19418">
        <v>4</v>
      </c>
      <c r="C19418">
        <v>4</v>
      </c>
      <c r="D19418">
        <v>10</v>
      </c>
      <c r="E19418">
        <v>2</v>
      </c>
      <c r="F19418">
        <v>0.52376887589103982</v>
      </c>
      <c r="G19418">
        <v>0.82489056331646027</v>
      </c>
      <c r="H19418">
        <v>3.3000000000000002E-2</v>
      </c>
      <c r="I19418">
        <v>3.3000000000000002E-2</v>
      </c>
      <c r="J19418">
        <v>3.4000000000000002E-2</v>
      </c>
      <c r="K19418">
        <f>D19418+E19418</f>
        <v>12</v>
      </c>
    </row>
    <row r="19419" spans="1:11" x14ac:dyDescent="0.25">
      <c r="A19419" t="s">
        <v>9438</v>
      </c>
      <c r="B19419">
        <v>6</v>
      </c>
      <c r="C19419">
        <v>4</v>
      </c>
      <c r="D19419">
        <v>14</v>
      </c>
      <c r="E19419">
        <v>1</v>
      </c>
      <c r="F19419">
        <v>0.43699933928642781</v>
      </c>
      <c r="G19419">
        <v>0.80982215546761038</v>
      </c>
      <c r="H19419">
        <v>3.3000000000000002E-2</v>
      </c>
      <c r="I19419">
        <v>3.3000000000000002E-2</v>
      </c>
      <c r="J19419">
        <v>3.4000000000000002E-2</v>
      </c>
      <c r="K19419">
        <f>D19419+E19419</f>
        <v>15</v>
      </c>
    </row>
    <row r="19420" spans="1:11" x14ac:dyDescent="0.25">
      <c r="A19420" t="s">
        <v>9446</v>
      </c>
      <c r="B19420">
        <v>3</v>
      </c>
      <c r="C19420">
        <v>4</v>
      </c>
      <c r="D19420">
        <v>7</v>
      </c>
      <c r="E19420">
        <v>0</v>
      </c>
      <c r="F19420">
        <v>0.73799861972334446</v>
      </c>
      <c r="G19420">
        <v>0.83779825212215009</v>
      </c>
      <c r="H19420">
        <v>3.3000000000000002E-2</v>
      </c>
      <c r="I19420">
        <v>3.3000000000000002E-2</v>
      </c>
      <c r="J19420">
        <v>3.4000000000000002E-2</v>
      </c>
      <c r="K19420">
        <f>D19420+E19420</f>
        <v>7</v>
      </c>
    </row>
    <row r="19421" spans="1:11" x14ac:dyDescent="0.25">
      <c r="A19421" t="s">
        <v>9449</v>
      </c>
      <c r="B19421">
        <v>3</v>
      </c>
      <c r="C19421">
        <v>4</v>
      </c>
      <c r="D19421">
        <v>7</v>
      </c>
      <c r="E19421">
        <v>3</v>
      </c>
      <c r="F19421">
        <v>0.51899999999999991</v>
      </c>
      <c r="G19421">
        <v>0.80680630756875482</v>
      </c>
      <c r="H19421">
        <v>3.3000000000000002E-2</v>
      </c>
      <c r="I19421">
        <v>3.3000000000000002E-2</v>
      </c>
      <c r="J19421">
        <v>3.4000000000000002E-2</v>
      </c>
      <c r="K19421">
        <f>D19421+E19421</f>
        <v>10</v>
      </c>
    </row>
    <row r="19422" spans="1:11" x14ac:dyDescent="0.25">
      <c r="A19422" t="s">
        <v>9451</v>
      </c>
      <c r="B19422">
        <v>6</v>
      </c>
      <c r="C19422">
        <v>4</v>
      </c>
      <c r="D19422">
        <v>10</v>
      </c>
      <c r="E19422">
        <v>2</v>
      </c>
      <c r="F19422">
        <v>0.45528834751465302</v>
      </c>
      <c r="G19422">
        <v>0.80299966118186783</v>
      </c>
      <c r="H19422">
        <v>3.3000000000000002E-2</v>
      </c>
      <c r="I19422">
        <v>3.3000000000000002E-2</v>
      </c>
      <c r="J19422">
        <v>3.4000000000000002E-2</v>
      </c>
      <c r="K19422">
        <f>D19422+E19422</f>
        <v>12</v>
      </c>
    </row>
    <row r="19423" spans="1:11" x14ac:dyDescent="0.25">
      <c r="A19423" t="s">
        <v>9459</v>
      </c>
      <c r="B19423">
        <v>5</v>
      </c>
      <c r="C19423">
        <v>4</v>
      </c>
      <c r="D19423">
        <v>9</v>
      </c>
      <c r="E19423">
        <v>3</v>
      </c>
      <c r="F19423">
        <v>0.49983588334142381</v>
      </c>
      <c r="G19423">
        <v>0.80595530492550227</v>
      </c>
      <c r="H19423">
        <v>3.3000000000000002E-2</v>
      </c>
      <c r="I19423">
        <v>3.3000000000000002E-2</v>
      </c>
      <c r="J19423">
        <v>3.4000000000000002E-2</v>
      </c>
      <c r="K19423">
        <f>D19423+E19423</f>
        <v>12</v>
      </c>
    </row>
    <row r="19424" spans="1:11" x14ac:dyDescent="0.25">
      <c r="A19424" t="s">
        <v>9461</v>
      </c>
      <c r="B19424">
        <v>8</v>
      </c>
      <c r="C19424">
        <v>4</v>
      </c>
      <c r="D19424">
        <v>16</v>
      </c>
      <c r="E19424">
        <v>2</v>
      </c>
      <c r="F19424">
        <v>0.71042517743259304</v>
      </c>
      <c r="G19424">
        <v>0.81385129633900855</v>
      </c>
      <c r="H19424">
        <v>3.3000000000000002E-2</v>
      </c>
      <c r="I19424">
        <v>3.3000000000000002E-2</v>
      </c>
      <c r="J19424">
        <v>3.4000000000000002E-2</v>
      </c>
      <c r="K19424">
        <f>D19424+E19424</f>
        <v>18</v>
      </c>
    </row>
    <row r="19425" spans="1:11" x14ac:dyDescent="0.25">
      <c r="A19425" t="s">
        <v>9462</v>
      </c>
      <c r="B19425">
        <v>3</v>
      </c>
      <c r="C19425">
        <v>4</v>
      </c>
      <c r="D19425">
        <v>6</v>
      </c>
      <c r="E19425">
        <v>2</v>
      </c>
      <c r="F19425">
        <v>0.77673834635079964</v>
      </c>
      <c r="G19425">
        <v>0.79399493500737084</v>
      </c>
      <c r="H19425">
        <v>3.3000000000000002E-2</v>
      </c>
      <c r="I19425">
        <v>3.3000000000000002E-2</v>
      </c>
      <c r="J19425">
        <v>3.4000000000000002E-2</v>
      </c>
      <c r="K19425">
        <f>D19425+E19425</f>
        <v>8</v>
      </c>
    </row>
    <row r="19426" spans="1:11" x14ac:dyDescent="0.25">
      <c r="A19426" t="s">
        <v>9463</v>
      </c>
      <c r="B19426">
        <v>4</v>
      </c>
      <c r="C19426">
        <v>4</v>
      </c>
      <c r="D19426">
        <v>8</v>
      </c>
      <c r="E19426">
        <v>0</v>
      </c>
      <c r="F19426">
        <v>0.64365040933799611</v>
      </c>
      <c r="G19426">
        <v>0.83699728317012578</v>
      </c>
      <c r="H19426">
        <v>3.3000000000000002E-2</v>
      </c>
      <c r="I19426">
        <v>3.3000000000000002E-2</v>
      </c>
      <c r="J19426">
        <v>3.4000000000000002E-2</v>
      </c>
      <c r="K19426">
        <f>D19426+E19426</f>
        <v>8</v>
      </c>
    </row>
    <row r="19427" spans="1:11" x14ac:dyDescent="0.25">
      <c r="A19427" t="s">
        <v>9470</v>
      </c>
      <c r="B19427">
        <v>6</v>
      </c>
      <c r="C19427">
        <v>4</v>
      </c>
      <c r="D19427">
        <v>13</v>
      </c>
      <c r="E19427">
        <v>1</v>
      </c>
      <c r="F19427">
        <v>0.67957463245944227</v>
      </c>
      <c r="G19427">
        <v>0.82794078868660892</v>
      </c>
      <c r="H19427">
        <v>3.3000000000000002E-2</v>
      </c>
      <c r="I19427">
        <v>3.3000000000000002E-2</v>
      </c>
      <c r="J19427">
        <v>3.4000000000000002E-2</v>
      </c>
      <c r="K19427">
        <f>D19427+E19427</f>
        <v>14</v>
      </c>
    </row>
    <row r="19428" spans="1:11" x14ac:dyDescent="0.25">
      <c r="A19428" t="s">
        <v>9475</v>
      </c>
      <c r="B19428">
        <v>4</v>
      </c>
      <c r="C19428">
        <v>4</v>
      </c>
      <c r="D19428">
        <v>7</v>
      </c>
      <c r="E19428">
        <v>2</v>
      </c>
      <c r="F19428">
        <v>0.51700000000000013</v>
      </c>
      <c r="G19428">
        <v>0.83369290396936691</v>
      </c>
      <c r="H19428">
        <v>3.3000000000000002E-2</v>
      </c>
      <c r="I19428">
        <v>3.3000000000000002E-2</v>
      </c>
      <c r="J19428">
        <v>3.4000000000000002E-2</v>
      </c>
      <c r="K19428">
        <f>D19428+E19428</f>
        <v>9</v>
      </c>
    </row>
    <row r="19429" spans="1:11" x14ac:dyDescent="0.25">
      <c r="A19429" t="s">
        <v>9492</v>
      </c>
      <c r="B19429">
        <v>3</v>
      </c>
      <c r="C19429">
        <v>4</v>
      </c>
      <c r="D19429">
        <v>7</v>
      </c>
      <c r="E19429">
        <v>0</v>
      </c>
      <c r="F19429">
        <v>0.65499999999999992</v>
      </c>
      <c r="G19429">
        <v>0.79363582597992377</v>
      </c>
      <c r="H19429">
        <v>3.3000000000000002E-2</v>
      </c>
      <c r="I19429">
        <v>3.3000000000000002E-2</v>
      </c>
      <c r="J19429">
        <v>3.4000000000000002E-2</v>
      </c>
      <c r="K19429">
        <f>D19429+E19429</f>
        <v>7</v>
      </c>
    </row>
    <row r="19430" spans="1:11" x14ac:dyDescent="0.25">
      <c r="A19430" t="s">
        <v>9496</v>
      </c>
      <c r="B19430">
        <v>6</v>
      </c>
      <c r="C19430">
        <v>4</v>
      </c>
      <c r="D19430">
        <v>10</v>
      </c>
      <c r="E19430">
        <v>3</v>
      </c>
      <c r="F19430">
        <v>0.47453469006949778</v>
      </c>
      <c r="G19430">
        <v>0.80779075976398163</v>
      </c>
      <c r="H19430">
        <v>3.3000000000000002E-2</v>
      </c>
      <c r="I19430">
        <v>3.3000000000000002E-2</v>
      </c>
      <c r="J19430">
        <v>3.4000000000000002E-2</v>
      </c>
      <c r="K19430">
        <f>D19430+E19430</f>
        <v>13</v>
      </c>
    </row>
    <row r="19431" spans="1:11" x14ac:dyDescent="0.25">
      <c r="A19431" t="s">
        <v>9499</v>
      </c>
      <c r="B19431">
        <v>4</v>
      </c>
      <c r="C19431">
        <v>4</v>
      </c>
      <c r="D19431">
        <v>6</v>
      </c>
      <c r="E19431">
        <v>2</v>
      </c>
      <c r="F19431">
        <v>0.55900000000000005</v>
      </c>
      <c r="G19431">
        <v>0.81299966466901497</v>
      </c>
      <c r="H19431">
        <v>3.3000000000000002E-2</v>
      </c>
      <c r="I19431">
        <v>3.3000000000000002E-2</v>
      </c>
      <c r="J19431">
        <v>3.4000000000000002E-2</v>
      </c>
      <c r="K19431">
        <f>D19431+E19431</f>
        <v>8</v>
      </c>
    </row>
    <row r="19432" spans="1:11" x14ac:dyDescent="0.25">
      <c r="A19432" t="s">
        <v>9501</v>
      </c>
      <c r="B19432">
        <v>4</v>
      </c>
      <c r="C19432">
        <v>4</v>
      </c>
      <c r="D19432">
        <v>7</v>
      </c>
      <c r="E19432">
        <v>2</v>
      </c>
      <c r="F19432">
        <v>0.44800000000000001</v>
      </c>
      <c r="G19432">
        <v>0.81395574369211532</v>
      </c>
      <c r="H19432">
        <v>3.3000000000000002E-2</v>
      </c>
      <c r="I19432">
        <v>3.3000000000000002E-2</v>
      </c>
      <c r="J19432">
        <v>3.4000000000000002E-2</v>
      </c>
      <c r="K19432">
        <f>D19432+E19432</f>
        <v>9</v>
      </c>
    </row>
    <row r="19433" spans="1:11" x14ac:dyDescent="0.25">
      <c r="A19433" t="s">
        <v>9502</v>
      </c>
      <c r="B19433">
        <v>3</v>
      </c>
      <c r="C19433">
        <v>4</v>
      </c>
      <c r="D19433">
        <v>7</v>
      </c>
      <c r="E19433">
        <v>1</v>
      </c>
      <c r="F19433">
        <v>0.99801153997295178</v>
      </c>
      <c r="G19433">
        <v>0.80398877829492688</v>
      </c>
      <c r="H19433">
        <v>3.3000000000000002E-2</v>
      </c>
      <c r="I19433">
        <v>3.3000000000000002E-2</v>
      </c>
      <c r="J19433">
        <v>3.4000000000000002E-2</v>
      </c>
      <c r="K19433">
        <f>D19433+E19433</f>
        <v>8</v>
      </c>
    </row>
    <row r="19434" spans="1:11" x14ac:dyDescent="0.25">
      <c r="A19434" t="s">
        <v>9508</v>
      </c>
      <c r="B19434">
        <v>4</v>
      </c>
      <c r="C19434">
        <v>4</v>
      </c>
      <c r="D19434">
        <v>12</v>
      </c>
      <c r="E19434">
        <v>2</v>
      </c>
      <c r="F19434">
        <v>0.41699995028972769</v>
      </c>
      <c r="G19434">
        <v>0.81653428433390174</v>
      </c>
      <c r="H19434">
        <v>3.3000000000000002E-2</v>
      </c>
      <c r="I19434">
        <v>3.3000000000000002E-2</v>
      </c>
      <c r="J19434">
        <v>3.4000000000000002E-2</v>
      </c>
      <c r="K19434">
        <f>D19434+E19434</f>
        <v>14</v>
      </c>
    </row>
    <row r="19435" spans="1:11" x14ac:dyDescent="0.25">
      <c r="A19435" t="s">
        <v>9510</v>
      </c>
      <c r="B19435">
        <v>7</v>
      </c>
      <c r="C19435">
        <v>4</v>
      </c>
      <c r="D19435">
        <v>11</v>
      </c>
      <c r="E19435">
        <v>2</v>
      </c>
      <c r="F19435">
        <v>0.49794977709118821</v>
      </c>
      <c r="G19435">
        <v>0.80178919396787762</v>
      </c>
      <c r="H19435">
        <v>3.3000000000000002E-2</v>
      </c>
      <c r="I19435">
        <v>3.3000000000000002E-2</v>
      </c>
      <c r="J19435">
        <v>3.4000000000000002E-2</v>
      </c>
      <c r="K19435">
        <f>D19435+E19435</f>
        <v>13</v>
      </c>
    </row>
    <row r="19436" spans="1:11" x14ac:dyDescent="0.25">
      <c r="A19436" t="s">
        <v>9514</v>
      </c>
      <c r="B19436">
        <v>4</v>
      </c>
      <c r="C19436">
        <v>4</v>
      </c>
      <c r="D19436">
        <v>7</v>
      </c>
      <c r="E19436">
        <v>0</v>
      </c>
      <c r="F19436">
        <v>0.62399992561340567</v>
      </c>
      <c r="G19436">
        <v>0.82497542557742609</v>
      </c>
      <c r="H19436">
        <v>3.3000000000000002E-2</v>
      </c>
      <c r="I19436">
        <v>3.3000000000000002E-2</v>
      </c>
      <c r="J19436">
        <v>3.4000000000000002E-2</v>
      </c>
      <c r="K19436">
        <f>D19436+E19436</f>
        <v>7</v>
      </c>
    </row>
    <row r="19437" spans="1:11" x14ac:dyDescent="0.25">
      <c r="A19437" t="s">
        <v>9527</v>
      </c>
      <c r="B19437">
        <v>6</v>
      </c>
      <c r="C19437">
        <v>4</v>
      </c>
      <c r="D19437">
        <v>15</v>
      </c>
      <c r="E19437">
        <v>2</v>
      </c>
      <c r="F19437">
        <v>0.62654212766587281</v>
      </c>
      <c r="G19437">
        <v>0.80599220836202301</v>
      </c>
      <c r="H19437">
        <v>3.3000000000000002E-2</v>
      </c>
      <c r="I19437">
        <v>3.3000000000000002E-2</v>
      </c>
      <c r="J19437">
        <v>3.4000000000000002E-2</v>
      </c>
      <c r="K19437">
        <f>D19437+E19437</f>
        <v>17</v>
      </c>
    </row>
    <row r="19438" spans="1:11" x14ac:dyDescent="0.25">
      <c r="A19438" t="s">
        <v>9534</v>
      </c>
      <c r="B19438">
        <v>3</v>
      </c>
      <c r="C19438">
        <v>4</v>
      </c>
      <c r="D19438">
        <v>8</v>
      </c>
      <c r="E19438">
        <v>0</v>
      </c>
      <c r="F19438">
        <v>0.99861654139208844</v>
      </c>
      <c r="G19438">
        <v>0.81432180044986713</v>
      </c>
      <c r="H19438">
        <v>3.3000000000000002E-2</v>
      </c>
      <c r="I19438">
        <v>3.3000000000000002E-2</v>
      </c>
      <c r="J19438">
        <v>3.4000000000000002E-2</v>
      </c>
      <c r="K19438">
        <f>D19438+E19438</f>
        <v>8</v>
      </c>
    </row>
    <row r="19439" spans="1:11" x14ac:dyDescent="0.25">
      <c r="A19439" t="s">
        <v>9539</v>
      </c>
      <c r="B19439">
        <v>3</v>
      </c>
      <c r="C19439">
        <v>4</v>
      </c>
      <c r="D19439">
        <v>6</v>
      </c>
      <c r="E19439">
        <v>2</v>
      </c>
      <c r="F19439">
        <v>0.55300000000000005</v>
      </c>
      <c r="G19439">
        <v>0.82099723132902036</v>
      </c>
      <c r="H19439">
        <v>3.3000000000000002E-2</v>
      </c>
      <c r="I19439">
        <v>3.3000000000000002E-2</v>
      </c>
      <c r="J19439">
        <v>3.4000000000000002E-2</v>
      </c>
      <c r="K19439">
        <f>D19439+E19439</f>
        <v>8</v>
      </c>
    </row>
    <row r="19440" spans="1:11" x14ac:dyDescent="0.25">
      <c r="A19440" t="s">
        <v>9540</v>
      </c>
      <c r="B19440">
        <v>4</v>
      </c>
      <c r="C19440">
        <v>4</v>
      </c>
      <c r="D19440">
        <v>6</v>
      </c>
      <c r="E19440">
        <v>1</v>
      </c>
      <c r="F19440">
        <v>0.60099999999999998</v>
      </c>
      <c r="G19440">
        <v>0.79647233358725578</v>
      </c>
      <c r="H19440">
        <v>3.3000000000000002E-2</v>
      </c>
      <c r="I19440">
        <v>3.3000000000000002E-2</v>
      </c>
      <c r="J19440">
        <v>3.4000000000000002E-2</v>
      </c>
      <c r="K19440">
        <f>D19440+E19440</f>
        <v>7</v>
      </c>
    </row>
    <row r="19441" spans="1:11" x14ac:dyDescent="0.25">
      <c r="A19441" t="s">
        <v>9541</v>
      </c>
      <c r="B19441">
        <v>7</v>
      </c>
      <c r="C19441">
        <v>4</v>
      </c>
      <c r="D19441">
        <v>13</v>
      </c>
      <c r="E19441">
        <v>2</v>
      </c>
      <c r="F19441">
        <v>0.34298176571778177</v>
      </c>
      <c r="G19441">
        <v>0.80286265140200919</v>
      </c>
      <c r="H19441">
        <v>3.3000000000000002E-2</v>
      </c>
      <c r="I19441">
        <v>3.3000000000000002E-2</v>
      </c>
      <c r="J19441">
        <v>3.4000000000000002E-2</v>
      </c>
      <c r="K19441">
        <f>D19441+E19441</f>
        <v>15</v>
      </c>
    </row>
    <row r="19442" spans="1:11" x14ac:dyDescent="0.25">
      <c r="A19442" t="s">
        <v>9544</v>
      </c>
      <c r="B19442">
        <v>5</v>
      </c>
      <c r="C19442">
        <v>4</v>
      </c>
      <c r="D19442">
        <v>10</v>
      </c>
      <c r="E19442">
        <v>1</v>
      </c>
      <c r="F19442">
        <v>0.68178560151688306</v>
      </c>
      <c r="G19442">
        <v>0.79283316602196885</v>
      </c>
      <c r="H19442">
        <v>3.3000000000000002E-2</v>
      </c>
      <c r="I19442">
        <v>3.3000000000000002E-2</v>
      </c>
      <c r="J19442">
        <v>3.4000000000000002E-2</v>
      </c>
      <c r="K19442">
        <f>D19442+E19442</f>
        <v>11</v>
      </c>
    </row>
    <row r="19443" spans="1:11" x14ac:dyDescent="0.25">
      <c r="A19443" t="s">
        <v>9548</v>
      </c>
      <c r="B19443">
        <v>3</v>
      </c>
      <c r="C19443">
        <v>4</v>
      </c>
      <c r="D19443">
        <v>7</v>
      </c>
      <c r="E19443">
        <v>2</v>
      </c>
      <c r="F19443">
        <v>0.55500000000000005</v>
      </c>
      <c r="G19443">
        <v>0.8169972180481242</v>
      </c>
      <c r="H19443">
        <v>3.3000000000000002E-2</v>
      </c>
      <c r="I19443">
        <v>3.3000000000000002E-2</v>
      </c>
      <c r="J19443">
        <v>3.4000000000000002E-2</v>
      </c>
      <c r="K19443">
        <f>D19443+E19443</f>
        <v>9</v>
      </c>
    </row>
    <row r="19444" spans="1:11" x14ac:dyDescent="0.25">
      <c r="A19444" t="s">
        <v>9554</v>
      </c>
      <c r="B19444">
        <v>3</v>
      </c>
      <c r="C19444">
        <v>4</v>
      </c>
      <c r="D19444">
        <v>6</v>
      </c>
      <c r="E19444">
        <v>1</v>
      </c>
      <c r="F19444">
        <v>0.49899999999999989</v>
      </c>
      <c r="G19444">
        <v>0.80499717740535903</v>
      </c>
      <c r="H19444">
        <v>3.3000000000000002E-2</v>
      </c>
      <c r="I19444">
        <v>3.3000000000000002E-2</v>
      </c>
      <c r="J19444">
        <v>3.4000000000000002E-2</v>
      </c>
      <c r="K19444">
        <f>D19444+E19444</f>
        <v>7</v>
      </c>
    </row>
    <row r="19445" spans="1:11" x14ac:dyDescent="0.25">
      <c r="A19445" t="s">
        <v>9557</v>
      </c>
      <c r="B19445">
        <v>3</v>
      </c>
      <c r="C19445">
        <v>4</v>
      </c>
      <c r="D19445">
        <v>8</v>
      </c>
      <c r="E19445">
        <v>1</v>
      </c>
      <c r="F19445">
        <v>0.67697006413292549</v>
      </c>
      <c r="G19445">
        <v>0.81293077809360348</v>
      </c>
      <c r="H19445">
        <v>3.3000000000000002E-2</v>
      </c>
      <c r="I19445">
        <v>3.3000000000000002E-2</v>
      </c>
      <c r="J19445">
        <v>3.4000000000000002E-2</v>
      </c>
      <c r="K19445">
        <f>D19445+E19445</f>
        <v>9</v>
      </c>
    </row>
    <row r="19446" spans="1:11" x14ac:dyDescent="0.25">
      <c r="A19446" t="s">
        <v>9559</v>
      </c>
      <c r="B19446">
        <v>6</v>
      </c>
      <c r="C19446">
        <v>4</v>
      </c>
      <c r="D19446">
        <v>8</v>
      </c>
      <c r="E19446">
        <v>2</v>
      </c>
      <c r="F19446">
        <v>0.53300000000000003</v>
      </c>
      <c r="G19446">
        <v>0.79499211107561429</v>
      </c>
      <c r="H19446">
        <v>3.3000000000000002E-2</v>
      </c>
      <c r="I19446">
        <v>3.3000000000000002E-2</v>
      </c>
      <c r="J19446">
        <v>3.4000000000000002E-2</v>
      </c>
      <c r="K19446">
        <f>D19446+E19446</f>
        <v>10</v>
      </c>
    </row>
    <row r="19447" spans="1:11" x14ac:dyDescent="0.25">
      <c r="A19447" t="s">
        <v>9563</v>
      </c>
      <c r="B19447">
        <v>3</v>
      </c>
      <c r="C19447">
        <v>4</v>
      </c>
      <c r="D19447">
        <v>7</v>
      </c>
      <c r="E19447">
        <v>1</v>
      </c>
      <c r="F19447">
        <v>0.82065411251438058</v>
      </c>
      <c r="G19447">
        <v>0.81877738400691791</v>
      </c>
      <c r="H19447">
        <v>3.3000000000000002E-2</v>
      </c>
      <c r="I19447">
        <v>3.3000000000000002E-2</v>
      </c>
      <c r="J19447">
        <v>3.4000000000000002E-2</v>
      </c>
      <c r="K19447">
        <f>D19447+E19447</f>
        <v>8</v>
      </c>
    </row>
    <row r="19448" spans="1:11" x14ac:dyDescent="0.25">
      <c r="A19448" t="s">
        <v>9565</v>
      </c>
      <c r="B19448">
        <v>3</v>
      </c>
      <c r="C19448">
        <v>4</v>
      </c>
      <c r="D19448">
        <v>7</v>
      </c>
      <c r="E19448">
        <v>0</v>
      </c>
      <c r="F19448">
        <v>0.93691521434155611</v>
      </c>
      <c r="G19448">
        <v>0.84296408587046678</v>
      </c>
      <c r="H19448">
        <v>3.3000000000000002E-2</v>
      </c>
      <c r="I19448">
        <v>3.3000000000000002E-2</v>
      </c>
      <c r="J19448">
        <v>3.4000000000000002E-2</v>
      </c>
      <c r="K19448">
        <f>D19448+E19448</f>
        <v>7</v>
      </c>
    </row>
    <row r="19449" spans="1:11" x14ac:dyDescent="0.25">
      <c r="A19449" t="s">
        <v>9566</v>
      </c>
      <c r="B19449">
        <v>6</v>
      </c>
      <c r="C19449">
        <v>4</v>
      </c>
      <c r="D19449">
        <v>13</v>
      </c>
      <c r="E19449">
        <v>0</v>
      </c>
      <c r="F19449">
        <v>0.65319747098141723</v>
      </c>
      <c r="G19449">
        <v>0.81198026729541939</v>
      </c>
      <c r="H19449">
        <v>3.3000000000000002E-2</v>
      </c>
      <c r="I19449">
        <v>3.3000000000000002E-2</v>
      </c>
      <c r="J19449">
        <v>3.4000000000000002E-2</v>
      </c>
      <c r="K19449">
        <f>D19449+E19449</f>
        <v>13</v>
      </c>
    </row>
    <row r="19450" spans="1:11" x14ac:dyDescent="0.25">
      <c r="A19450" t="s">
        <v>9569</v>
      </c>
      <c r="B19450">
        <v>3</v>
      </c>
      <c r="C19450">
        <v>4</v>
      </c>
      <c r="D19450">
        <v>9</v>
      </c>
      <c r="E19450">
        <v>1</v>
      </c>
      <c r="F19450">
        <v>0.50599993968010126</v>
      </c>
      <c r="G19450">
        <v>0.80874000002432023</v>
      </c>
      <c r="H19450">
        <v>3.3000000000000002E-2</v>
      </c>
      <c r="I19450">
        <v>3.3000000000000002E-2</v>
      </c>
      <c r="J19450">
        <v>3.4000000000000002E-2</v>
      </c>
      <c r="K19450">
        <f>D19450+E19450</f>
        <v>10</v>
      </c>
    </row>
    <row r="19451" spans="1:11" x14ac:dyDescent="0.25">
      <c r="A19451" t="s">
        <v>9574</v>
      </c>
      <c r="B19451">
        <v>7</v>
      </c>
      <c r="C19451">
        <v>4</v>
      </c>
      <c r="D19451">
        <v>14</v>
      </c>
      <c r="E19451">
        <v>2</v>
      </c>
      <c r="F19451">
        <v>0.48390810154388608</v>
      </c>
      <c r="G19451">
        <v>0.82198902281356223</v>
      </c>
      <c r="H19451">
        <v>3.3000000000000002E-2</v>
      </c>
      <c r="I19451">
        <v>3.3000000000000002E-2</v>
      </c>
      <c r="J19451">
        <v>3.4000000000000002E-2</v>
      </c>
      <c r="K19451">
        <f>D19451+E19451</f>
        <v>16</v>
      </c>
    </row>
    <row r="19452" spans="1:11" x14ac:dyDescent="0.25">
      <c r="A19452" t="s">
        <v>9582</v>
      </c>
      <c r="B19452">
        <v>4</v>
      </c>
      <c r="C19452">
        <v>4</v>
      </c>
      <c r="D19452">
        <v>9</v>
      </c>
      <c r="E19452">
        <v>0</v>
      </c>
      <c r="F19452">
        <v>0.77128386328027421</v>
      </c>
      <c r="G19452">
        <v>0.80292991659180724</v>
      </c>
      <c r="H19452">
        <v>3.3000000000000002E-2</v>
      </c>
      <c r="I19452">
        <v>3.3000000000000002E-2</v>
      </c>
      <c r="J19452">
        <v>3.4000000000000002E-2</v>
      </c>
      <c r="K19452">
        <f>D19452+E19452</f>
        <v>9</v>
      </c>
    </row>
    <row r="19453" spans="1:11" x14ac:dyDescent="0.25">
      <c r="A19453" t="s">
        <v>9583</v>
      </c>
      <c r="B19453">
        <v>7</v>
      </c>
      <c r="C19453">
        <v>4</v>
      </c>
      <c r="D19453">
        <v>9</v>
      </c>
      <c r="E19453">
        <v>2</v>
      </c>
      <c r="F19453">
        <v>0.48183179385266478</v>
      </c>
      <c r="G19453">
        <v>0.79778813701072393</v>
      </c>
      <c r="H19453">
        <v>3.3000000000000002E-2</v>
      </c>
      <c r="I19453">
        <v>3.3000000000000002E-2</v>
      </c>
      <c r="J19453">
        <v>3.4000000000000002E-2</v>
      </c>
      <c r="K19453">
        <f>D19453+E19453</f>
        <v>11</v>
      </c>
    </row>
    <row r="19454" spans="1:11" x14ac:dyDescent="0.25">
      <c r="A19454" t="s">
        <v>9588</v>
      </c>
      <c r="B19454">
        <v>6</v>
      </c>
      <c r="C19454">
        <v>4</v>
      </c>
      <c r="D19454">
        <v>9</v>
      </c>
      <c r="E19454">
        <v>3</v>
      </c>
      <c r="F19454">
        <v>0.39500000000000007</v>
      </c>
      <c r="G19454">
        <v>0.79159067047005094</v>
      </c>
      <c r="H19454">
        <v>3.3000000000000002E-2</v>
      </c>
      <c r="I19454">
        <v>3.3000000000000002E-2</v>
      </c>
      <c r="J19454">
        <v>3.4000000000000002E-2</v>
      </c>
      <c r="K19454">
        <f>D19454+E19454</f>
        <v>12</v>
      </c>
    </row>
    <row r="19455" spans="1:11" x14ac:dyDescent="0.25">
      <c r="A19455" t="s">
        <v>9592</v>
      </c>
      <c r="B19455">
        <v>4</v>
      </c>
      <c r="C19455">
        <v>4</v>
      </c>
      <c r="D19455">
        <v>6</v>
      </c>
      <c r="E19455">
        <v>1</v>
      </c>
      <c r="F19455">
        <v>0.65300000000000002</v>
      </c>
      <c r="G19455">
        <v>0.8310565941973681</v>
      </c>
      <c r="H19455">
        <v>3.3000000000000002E-2</v>
      </c>
      <c r="I19455">
        <v>3.3000000000000002E-2</v>
      </c>
      <c r="J19455">
        <v>3.4000000000000002E-2</v>
      </c>
      <c r="K19455">
        <f>D19455+E19455</f>
        <v>7</v>
      </c>
    </row>
    <row r="19456" spans="1:11" x14ac:dyDescent="0.25">
      <c r="A19456" t="s">
        <v>9598</v>
      </c>
      <c r="B19456">
        <v>5</v>
      </c>
      <c r="C19456">
        <v>4</v>
      </c>
      <c r="D19456">
        <v>8</v>
      </c>
      <c r="E19456">
        <v>2</v>
      </c>
      <c r="F19456">
        <v>0.47</v>
      </c>
      <c r="G19456">
        <v>0.80680630756875482</v>
      </c>
      <c r="H19456">
        <v>3.3000000000000002E-2</v>
      </c>
      <c r="I19456">
        <v>3.3000000000000002E-2</v>
      </c>
      <c r="J19456">
        <v>3.4000000000000002E-2</v>
      </c>
      <c r="K19456">
        <f>D19456+E19456</f>
        <v>10</v>
      </c>
    </row>
    <row r="19457" spans="1:11" x14ac:dyDescent="0.25">
      <c r="A19457" t="s">
        <v>9601</v>
      </c>
      <c r="B19457">
        <v>8</v>
      </c>
      <c r="C19457">
        <v>4</v>
      </c>
      <c r="D19457">
        <v>12</v>
      </c>
      <c r="E19457">
        <v>3</v>
      </c>
      <c r="F19457">
        <v>0.43974304796643671</v>
      </c>
      <c r="G19457">
        <v>0.82990236975495368</v>
      </c>
      <c r="H19457">
        <v>3.3000000000000002E-2</v>
      </c>
      <c r="I19457">
        <v>3.3000000000000002E-2</v>
      </c>
      <c r="J19457">
        <v>3.4000000000000002E-2</v>
      </c>
      <c r="K19457">
        <f>D19457+E19457</f>
        <v>15</v>
      </c>
    </row>
    <row r="19458" spans="1:11" x14ac:dyDescent="0.25">
      <c r="A19458" t="s">
        <v>9606</v>
      </c>
      <c r="B19458">
        <v>7</v>
      </c>
      <c r="C19458">
        <v>4</v>
      </c>
      <c r="D19458">
        <v>11</v>
      </c>
      <c r="E19458">
        <v>5</v>
      </c>
      <c r="F19458">
        <v>0.35097141422544598</v>
      </c>
      <c r="G19458">
        <v>0.81785202348684494</v>
      </c>
      <c r="H19458">
        <v>3.3000000000000002E-2</v>
      </c>
      <c r="I19458">
        <v>3.3000000000000002E-2</v>
      </c>
      <c r="J19458">
        <v>3.4000000000000002E-2</v>
      </c>
      <c r="K19458">
        <f>D19458+E19458</f>
        <v>16</v>
      </c>
    </row>
    <row r="19459" spans="1:11" x14ac:dyDescent="0.25">
      <c r="A19459" t="s">
        <v>9608</v>
      </c>
      <c r="B19459">
        <v>6</v>
      </c>
      <c r="C19459">
        <v>4</v>
      </c>
      <c r="D19459">
        <v>13</v>
      </c>
      <c r="E19459">
        <v>1</v>
      </c>
      <c r="F19459">
        <v>0.5038014069507416</v>
      </c>
      <c r="G19459">
        <v>0.83398917994722266</v>
      </c>
      <c r="H19459">
        <v>3.3000000000000002E-2</v>
      </c>
      <c r="I19459">
        <v>3.3000000000000002E-2</v>
      </c>
      <c r="J19459">
        <v>3.4000000000000002E-2</v>
      </c>
      <c r="K19459">
        <f>D19459+E19459</f>
        <v>14</v>
      </c>
    </row>
    <row r="19460" spans="1:11" x14ac:dyDescent="0.25">
      <c r="A19460" t="s">
        <v>9630</v>
      </c>
      <c r="B19460">
        <v>6</v>
      </c>
      <c r="C19460">
        <v>4</v>
      </c>
      <c r="D19460">
        <v>8</v>
      </c>
      <c r="E19460">
        <v>4</v>
      </c>
      <c r="F19460">
        <v>0.40886240916565902</v>
      </c>
      <c r="G19460">
        <v>0.82399997179568152</v>
      </c>
      <c r="H19460">
        <v>3.3000000000000002E-2</v>
      </c>
      <c r="I19460">
        <v>3.3000000000000002E-2</v>
      </c>
      <c r="J19460">
        <v>3.4000000000000002E-2</v>
      </c>
      <c r="K19460">
        <f>D19460+E19460</f>
        <v>12</v>
      </c>
    </row>
    <row r="19461" spans="1:11" x14ac:dyDescent="0.25">
      <c r="A19461" t="s">
        <v>9636</v>
      </c>
      <c r="B19461">
        <v>4</v>
      </c>
      <c r="C19461">
        <v>4</v>
      </c>
      <c r="D19461">
        <v>14</v>
      </c>
      <c r="E19461">
        <v>1</v>
      </c>
      <c r="F19461">
        <v>0.50395028973337563</v>
      </c>
      <c r="G19461">
        <v>0.80261840890263492</v>
      </c>
      <c r="H19461">
        <v>3.3000000000000002E-2</v>
      </c>
      <c r="I19461">
        <v>3.3000000000000002E-2</v>
      </c>
      <c r="J19461">
        <v>3.4000000000000002E-2</v>
      </c>
      <c r="K19461">
        <f>D19461+E19461</f>
        <v>15</v>
      </c>
    </row>
    <row r="19462" spans="1:11" x14ac:dyDescent="0.25">
      <c r="A19462" t="s">
        <v>9645</v>
      </c>
      <c r="B19462">
        <v>5</v>
      </c>
      <c r="C19462">
        <v>4</v>
      </c>
      <c r="D19462">
        <v>13</v>
      </c>
      <c r="E19462">
        <v>0</v>
      </c>
      <c r="F19462">
        <v>0.67010601701141126</v>
      </c>
      <c r="G19462">
        <v>0.81994021148182195</v>
      </c>
      <c r="H19462">
        <v>3.3000000000000002E-2</v>
      </c>
      <c r="I19462">
        <v>3.3000000000000002E-2</v>
      </c>
      <c r="J19462">
        <v>3.4000000000000002E-2</v>
      </c>
      <c r="K19462">
        <f>D19462+E19462</f>
        <v>13</v>
      </c>
    </row>
    <row r="19463" spans="1:11" x14ac:dyDescent="0.25">
      <c r="A19463" t="s">
        <v>9655</v>
      </c>
      <c r="B19463">
        <v>6</v>
      </c>
      <c r="C19463">
        <v>4</v>
      </c>
      <c r="D19463">
        <v>12</v>
      </c>
      <c r="E19463">
        <v>2</v>
      </c>
      <c r="F19463">
        <v>0.4509550038463721</v>
      </c>
      <c r="G19463">
        <v>0.82238438382106283</v>
      </c>
      <c r="H19463">
        <v>3.3000000000000002E-2</v>
      </c>
      <c r="I19463">
        <v>3.3000000000000002E-2</v>
      </c>
      <c r="J19463">
        <v>3.4000000000000002E-2</v>
      </c>
      <c r="K19463">
        <f>D19463+E19463</f>
        <v>14</v>
      </c>
    </row>
    <row r="19464" spans="1:11" x14ac:dyDescent="0.25">
      <c r="A19464" t="s">
        <v>9659</v>
      </c>
      <c r="B19464">
        <v>4</v>
      </c>
      <c r="C19464">
        <v>4</v>
      </c>
      <c r="D19464">
        <v>10</v>
      </c>
      <c r="E19464">
        <v>1</v>
      </c>
      <c r="F19464">
        <v>0.46199988985062312</v>
      </c>
      <c r="G19464">
        <v>0.82698515885260782</v>
      </c>
      <c r="H19464">
        <v>3.3000000000000002E-2</v>
      </c>
      <c r="I19464">
        <v>3.3000000000000002E-2</v>
      </c>
      <c r="J19464">
        <v>3.4000000000000002E-2</v>
      </c>
      <c r="K19464">
        <f>D19464+E19464</f>
        <v>11</v>
      </c>
    </row>
    <row r="19465" spans="1:11" x14ac:dyDescent="0.25">
      <c r="A19465" t="s">
        <v>9672</v>
      </c>
      <c r="B19465">
        <v>5</v>
      </c>
      <c r="C19465">
        <v>4</v>
      </c>
      <c r="D19465">
        <v>10</v>
      </c>
      <c r="E19465">
        <v>2</v>
      </c>
      <c r="F19465">
        <v>0.82630701732901379</v>
      </c>
      <c r="G19465">
        <v>0.80288756574960907</v>
      </c>
      <c r="H19465">
        <v>3.3000000000000002E-2</v>
      </c>
      <c r="I19465">
        <v>3.3000000000000002E-2</v>
      </c>
      <c r="J19465">
        <v>3.4000000000000002E-2</v>
      </c>
      <c r="K19465">
        <f>D19465+E19465</f>
        <v>12</v>
      </c>
    </row>
    <row r="19466" spans="1:11" x14ac:dyDescent="0.25">
      <c r="A19466" t="s">
        <v>9673</v>
      </c>
      <c r="B19466">
        <v>6</v>
      </c>
      <c r="C19466">
        <v>4</v>
      </c>
      <c r="D19466">
        <v>9</v>
      </c>
      <c r="E19466">
        <v>3</v>
      </c>
      <c r="F19466">
        <v>0.51225663811881039</v>
      </c>
      <c r="G19466">
        <v>0.80550338856336423</v>
      </c>
      <c r="H19466">
        <v>3.3000000000000002E-2</v>
      </c>
      <c r="I19466">
        <v>3.3000000000000002E-2</v>
      </c>
      <c r="J19466">
        <v>3.4000000000000002E-2</v>
      </c>
      <c r="K19466">
        <f>D19466+E19466</f>
        <v>12</v>
      </c>
    </row>
    <row r="19467" spans="1:11" x14ac:dyDescent="0.25">
      <c r="A19467" t="s">
        <v>9677</v>
      </c>
      <c r="B19467">
        <v>3</v>
      </c>
      <c r="C19467">
        <v>4</v>
      </c>
      <c r="D19467">
        <v>8</v>
      </c>
      <c r="E19467">
        <v>1</v>
      </c>
      <c r="F19467">
        <v>0.82690543599623689</v>
      </c>
      <c r="G19467">
        <v>0.83286759751512118</v>
      </c>
      <c r="H19467">
        <v>3.3000000000000002E-2</v>
      </c>
      <c r="I19467">
        <v>3.3000000000000002E-2</v>
      </c>
      <c r="J19467">
        <v>3.4000000000000002E-2</v>
      </c>
      <c r="K19467">
        <f>D19467+E19467</f>
        <v>9</v>
      </c>
    </row>
    <row r="19468" spans="1:11" x14ac:dyDescent="0.25">
      <c r="A19468" t="s">
        <v>9683</v>
      </c>
      <c r="B19468">
        <v>3</v>
      </c>
      <c r="C19468">
        <v>4</v>
      </c>
      <c r="D19468">
        <v>6</v>
      </c>
      <c r="E19468">
        <v>1</v>
      </c>
      <c r="F19468">
        <v>0.8192687765464608</v>
      </c>
      <c r="G19468">
        <v>0.82187829935711121</v>
      </c>
      <c r="H19468">
        <v>3.3000000000000002E-2</v>
      </c>
      <c r="I19468">
        <v>3.3000000000000002E-2</v>
      </c>
      <c r="J19468">
        <v>3.4000000000000002E-2</v>
      </c>
      <c r="K19468">
        <f>D19468+E19468</f>
        <v>7</v>
      </c>
    </row>
    <row r="19469" spans="1:11" x14ac:dyDescent="0.25">
      <c r="A19469" t="s">
        <v>9687</v>
      </c>
      <c r="B19469">
        <v>3</v>
      </c>
      <c r="C19469">
        <v>4</v>
      </c>
      <c r="D19469">
        <v>7</v>
      </c>
      <c r="E19469">
        <v>0</v>
      </c>
      <c r="F19469">
        <v>0.99803665982170198</v>
      </c>
      <c r="G19469">
        <v>0.81294800083200602</v>
      </c>
      <c r="H19469">
        <v>3.3000000000000002E-2</v>
      </c>
      <c r="I19469">
        <v>3.3000000000000002E-2</v>
      </c>
      <c r="J19469">
        <v>3.4000000000000002E-2</v>
      </c>
      <c r="K19469">
        <f>D19469+E19469</f>
        <v>7</v>
      </c>
    </row>
    <row r="19470" spans="1:11" x14ac:dyDescent="0.25">
      <c r="A19470" t="s">
        <v>9691</v>
      </c>
      <c r="B19470">
        <v>4</v>
      </c>
      <c r="C19470">
        <v>4</v>
      </c>
      <c r="D19470">
        <v>13</v>
      </c>
      <c r="E19470">
        <v>1</v>
      </c>
      <c r="F19470">
        <v>0.6594602203372566</v>
      </c>
      <c r="G19470">
        <v>0.79898464069313513</v>
      </c>
      <c r="H19470">
        <v>3.3000000000000002E-2</v>
      </c>
      <c r="I19470">
        <v>3.3000000000000002E-2</v>
      </c>
      <c r="J19470">
        <v>3.4000000000000002E-2</v>
      </c>
      <c r="K19470">
        <f>D19470+E19470</f>
        <v>14</v>
      </c>
    </row>
    <row r="19471" spans="1:11" x14ac:dyDescent="0.25">
      <c r="A19471" t="s">
        <v>9698</v>
      </c>
      <c r="B19471">
        <v>6</v>
      </c>
      <c r="C19471">
        <v>4</v>
      </c>
      <c r="D19471">
        <v>10</v>
      </c>
      <c r="E19471">
        <v>2</v>
      </c>
      <c r="F19471">
        <v>0.49488632059782189</v>
      </c>
      <c r="G19471">
        <v>0.82141074172350137</v>
      </c>
      <c r="H19471">
        <v>3.3000000000000002E-2</v>
      </c>
      <c r="I19471">
        <v>3.3000000000000002E-2</v>
      </c>
      <c r="J19471">
        <v>3.4000000000000002E-2</v>
      </c>
      <c r="K19471">
        <f>D19471+E19471</f>
        <v>12</v>
      </c>
    </row>
    <row r="19472" spans="1:11" x14ac:dyDescent="0.25">
      <c r="A19472" t="s">
        <v>9700</v>
      </c>
      <c r="B19472">
        <v>7</v>
      </c>
      <c r="C19472">
        <v>4</v>
      </c>
      <c r="D19472">
        <v>14</v>
      </c>
      <c r="E19472">
        <v>2</v>
      </c>
      <c r="F19472">
        <v>0.43299940781108559</v>
      </c>
      <c r="G19472">
        <v>0.81053083527828307</v>
      </c>
      <c r="H19472">
        <v>3.3000000000000002E-2</v>
      </c>
      <c r="I19472">
        <v>3.3000000000000002E-2</v>
      </c>
      <c r="J19472">
        <v>3.4000000000000002E-2</v>
      </c>
      <c r="K19472">
        <f>D19472+E19472</f>
        <v>16</v>
      </c>
    </row>
    <row r="19473" spans="1:11" x14ac:dyDescent="0.25">
      <c r="A19473" t="s">
        <v>9708</v>
      </c>
      <c r="B19473">
        <v>3</v>
      </c>
      <c r="C19473">
        <v>4</v>
      </c>
      <c r="D19473">
        <v>9</v>
      </c>
      <c r="E19473">
        <v>1</v>
      </c>
      <c r="F19473">
        <v>0.60290657970347283</v>
      </c>
      <c r="G19473">
        <v>0.81199874067750477</v>
      </c>
      <c r="H19473">
        <v>3.3000000000000002E-2</v>
      </c>
      <c r="I19473">
        <v>3.3000000000000002E-2</v>
      </c>
      <c r="J19473">
        <v>3.4000000000000002E-2</v>
      </c>
      <c r="K19473">
        <f>D19473+E19473</f>
        <v>10</v>
      </c>
    </row>
    <row r="19474" spans="1:11" x14ac:dyDescent="0.25">
      <c r="A19474" t="s">
        <v>9713</v>
      </c>
      <c r="B19474">
        <v>7</v>
      </c>
      <c r="C19474">
        <v>4</v>
      </c>
      <c r="D19474">
        <v>15</v>
      </c>
      <c r="E19474">
        <v>4</v>
      </c>
      <c r="F19474">
        <v>0.45548481899163967</v>
      </c>
      <c r="G19474">
        <v>0.81585166080469329</v>
      </c>
      <c r="H19474">
        <v>3.3000000000000002E-2</v>
      </c>
      <c r="I19474">
        <v>3.3000000000000002E-2</v>
      </c>
      <c r="J19474">
        <v>3.4000000000000002E-2</v>
      </c>
      <c r="K19474">
        <f>D19474+E19474</f>
        <v>19</v>
      </c>
    </row>
    <row r="19475" spans="1:11" x14ac:dyDescent="0.25">
      <c r="A19475" t="s">
        <v>9720</v>
      </c>
      <c r="B19475">
        <v>3</v>
      </c>
      <c r="C19475">
        <v>4</v>
      </c>
      <c r="D19475">
        <v>9</v>
      </c>
      <c r="E19475">
        <v>0</v>
      </c>
      <c r="F19475">
        <v>0.73095834450774655</v>
      </c>
      <c r="G19475">
        <v>0.82299723792055735</v>
      </c>
      <c r="H19475">
        <v>3.3000000000000002E-2</v>
      </c>
      <c r="I19475">
        <v>3.3000000000000002E-2</v>
      </c>
      <c r="J19475">
        <v>3.4000000000000002E-2</v>
      </c>
      <c r="K19475">
        <f>D19475+E19475</f>
        <v>9</v>
      </c>
    </row>
    <row r="19476" spans="1:11" x14ac:dyDescent="0.25">
      <c r="A19476" t="s">
        <v>9726</v>
      </c>
      <c r="B19476">
        <v>6</v>
      </c>
      <c r="C19476">
        <v>4</v>
      </c>
      <c r="D19476">
        <v>12</v>
      </c>
      <c r="E19476">
        <v>2</v>
      </c>
      <c r="F19476">
        <v>0.4329855505181972</v>
      </c>
      <c r="G19476">
        <v>0.80999719105404278</v>
      </c>
      <c r="H19476">
        <v>3.3000000000000002E-2</v>
      </c>
      <c r="I19476">
        <v>3.3000000000000002E-2</v>
      </c>
      <c r="J19476">
        <v>3.4000000000000002E-2</v>
      </c>
      <c r="K19476">
        <f>D19476+E19476</f>
        <v>14</v>
      </c>
    </row>
    <row r="19477" spans="1:11" x14ac:dyDescent="0.25">
      <c r="A19477" t="s">
        <v>9746</v>
      </c>
      <c r="B19477">
        <v>3</v>
      </c>
      <c r="C19477">
        <v>4</v>
      </c>
      <c r="D19477">
        <v>8</v>
      </c>
      <c r="E19477">
        <v>1</v>
      </c>
      <c r="F19477">
        <v>0.84453779005779195</v>
      </c>
      <c r="G19477">
        <v>0.81799874950537999</v>
      </c>
      <c r="H19477">
        <v>3.3000000000000002E-2</v>
      </c>
      <c r="I19477">
        <v>3.3000000000000002E-2</v>
      </c>
      <c r="J19477">
        <v>3.4000000000000002E-2</v>
      </c>
      <c r="K19477">
        <f>D19477+E19477</f>
        <v>9</v>
      </c>
    </row>
    <row r="19478" spans="1:11" x14ac:dyDescent="0.25">
      <c r="A19478" t="s">
        <v>9750</v>
      </c>
      <c r="B19478">
        <v>6</v>
      </c>
      <c r="C19478">
        <v>4</v>
      </c>
      <c r="D19478">
        <v>9</v>
      </c>
      <c r="E19478">
        <v>4</v>
      </c>
      <c r="F19478">
        <v>0.50580408046662129</v>
      </c>
      <c r="G19478">
        <v>0.81099226563254179</v>
      </c>
      <c r="H19478">
        <v>3.3000000000000002E-2</v>
      </c>
      <c r="I19478">
        <v>3.3000000000000002E-2</v>
      </c>
      <c r="J19478">
        <v>3.4000000000000002E-2</v>
      </c>
      <c r="K19478">
        <f>D19478+E19478</f>
        <v>13</v>
      </c>
    </row>
    <row r="19479" spans="1:11" x14ac:dyDescent="0.25">
      <c r="A19479" t="s">
        <v>9752</v>
      </c>
      <c r="B19479">
        <v>6</v>
      </c>
      <c r="C19479">
        <v>4</v>
      </c>
      <c r="D19479">
        <v>12</v>
      </c>
      <c r="E19479">
        <v>2</v>
      </c>
      <c r="F19479">
        <v>0.80670789250564745</v>
      </c>
      <c r="G19479">
        <v>0.79647233358725578</v>
      </c>
      <c r="H19479">
        <v>3.3000000000000002E-2</v>
      </c>
      <c r="I19479">
        <v>3.3000000000000002E-2</v>
      </c>
      <c r="J19479">
        <v>3.4000000000000002E-2</v>
      </c>
      <c r="K19479">
        <f>D19479+E19479</f>
        <v>14</v>
      </c>
    </row>
    <row r="19480" spans="1:11" x14ac:dyDescent="0.25">
      <c r="A19480" t="s">
        <v>9754</v>
      </c>
      <c r="B19480">
        <v>4</v>
      </c>
      <c r="C19480">
        <v>4</v>
      </c>
      <c r="D19480">
        <v>7</v>
      </c>
      <c r="E19480">
        <v>3</v>
      </c>
      <c r="F19480">
        <v>0.73174324562615867</v>
      </c>
      <c r="G19480">
        <v>0.79599494759690093</v>
      </c>
      <c r="H19480">
        <v>3.3000000000000002E-2</v>
      </c>
      <c r="I19480">
        <v>3.3000000000000002E-2</v>
      </c>
      <c r="J19480">
        <v>3.4000000000000002E-2</v>
      </c>
      <c r="K19480">
        <f>D19480+E19480</f>
        <v>10</v>
      </c>
    </row>
    <row r="19481" spans="1:11" x14ac:dyDescent="0.25">
      <c r="A19481" t="s">
        <v>9755</v>
      </c>
      <c r="B19481">
        <v>3</v>
      </c>
      <c r="C19481">
        <v>4</v>
      </c>
      <c r="D19481">
        <v>5</v>
      </c>
      <c r="E19481">
        <v>2</v>
      </c>
      <c r="F19481">
        <v>0.71772689106685972</v>
      </c>
      <c r="G19481">
        <v>0.81199504606833295</v>
      </c>
      <c r="H19481">
        <v>3.3000000000000002E-2</v>
      </c>
      <c r="I19481">
        <v>3.3000000000000002E-2</v>
      </c>
      <c r="J19481">
        <v>3.4000000000000002E-2</v>
      </c>
      <c r="K19481">
        <f>D19481+E19481</f>
        <v>7</v>
      </c>
    </row>
    <row r="19482" spans="1:11" x14ac:dyDescent="0.25">
      <c r="A19482" t="s">
        <v>9758</v>
      </c>
      <c r="B19482">
        <v>3</v>
      </c>
      <c r="C19482">
        <v>4</v>
      </c>
      <c r="D19482">
        <v>6</v>
      </c>
      <c r="E19482">
        <v>1</v>
      </c>
      <c r="F19482">
        <v>0.87761682463432045</v>
      </c>
      <c r="G19482">
        <v>0.80334158710885639</v>
      </c>
      <c r="H19482">
        <v>3.3000000000000002E-2</v>
      </c>
      <c r="I19482">
        <v>3.3000000000000002E-2</v>
      </c>
      <c r="J19482">
        <v>3.4000000000000002E-2</v>
      </c>
      <c r="K19482">
        <f>D19482+E19482</f>
        <v>7</v>
      </c>
    </row>
    <row r="19483" spans="1:11" x14ac:dyDescent="0.25">
      <c r="A19483" t="s">
        <v>9780</v>
      </c>
      <c r="B19483">
        <v>4</v>
      </c>
      <c r="C19483">
        <v>4</v>
      </c>
      <c r="D19483">
        <v>10</v>
      </c>
      <c r="E19483">
        <v>2</v>
      </c>
      <c r="F19483">
        <v>0.64596745010655299</v>
      </c>
      <c r="G19483">
        <v>0.80891065466365963</v>
      </c>
      <c r="H19483">
        <v>3.3000000000000002E-2</v>
      </c>
      <c r="I19483">
        <v>3.3000000000000002E-2</v>
      </c>
      <c r="J19483">
        <v>3.4000000000000002E-2</v>
      </c>
      <c r="K19483">
        <f>D19483+E19483</f>
        <v>12</v>
      </c>
    </row>
    <row r="19484" spans="1:11" x14ac:dyDescent="0.25">
      <c r="A19484" t="s">
        <v>9781</v>
      </c>
      <c r="B19484">
        <v>6</v>
      </c>
      <c r="C19484">
        <v>4</v>
      </c>
      <c r="D19484">
        <v>12</v>
      </c>
      <c r="E19484">
        <v>3</v>
      </c>
      <c r="F19484">
        <v>0.45734581825477799</v>
      </c>
      <c r="G19484">
        <v>0.80099966047296445</v>
      </c>
      <c r="H19484">
        <v>3.3000000000000002E-2</v>
      </c>
      <c r="I19484">
        <v>3.3000000000000002E-2</v>
      </c>
      <c r="J19484">
        <v>3.4000000000000002E-2</v>
      </c>
      <c r="K19484">
        <f>D19484+E19484</f>
        <v>15</v>
      </c>
    </row>
    <row r="19485" spans="1:11" x14ac:dyDescent="0.25">
      <c r="A19485" t="s">
        <v>9786</v>
      </c>
      <c r="B19485">
        <v>3</v>
      </c>
      <c r="C19485">
        <v>4</v>
      </c>
      <c r="D19485">
        <v>7</v>
      </c>
      <c r="E19485">
        <v>2</v>
      </c>
      <c r="F19485">
        <v>0.99941344771503204</v>
      </c>
      <c r="G19485">
        <v>0.81560271986579835</v>
      </c>
      <c r="H19485">
        <v>3.3000000000000002E-2</v>
      </c>
      <c r="I19485">
        <v>3.3000000000000002E-2</v>
      </c>
      <c r="J19485">
        <v>3.4000000000000002E-2</v>
      </c>
      <c r="K19485">
        <f>D19485+E19485</f>
        <v>9</v>
      </c>
    </row>
    <row r="19486" spans="1:11" x14ac:dyDescent="0.25">
      <c r="A19486" t="s">
        <v>9787</v>
      </c>
      <c r="B19486">
        <v>4</v>
      </c>
      <c r="C19486">
        <v>4</v>
      </c>
      <c r="D19486">
        <v>10</v>
      </c>
      <c r="E19486">
        <v>1</v>
      </c>
      <c r="F19486">
        <v>0.83093805597262838</v>
      </c>
      <c r="G19486">
        <v>0.80582127274846804</v>
      </c>
      <c r="H19486">
        <v>3.3000000000000002E-2</v>
      </c>
      <c r="I19486">
        <v>3.3000000000000002E-2</v>
      </c>
      <c r="J19486">
        <v>3.4000000000000002E-2</v>
      </c>
      <c r="K19486">
        <f>D19486+E19486</f>
        <v>11</v>
      </c>
    </row>
    <row r="19487" spans="1:11" x14ac:dyDescent="0.25">
      <c r="A19487" t="s">
        <v>9792</v>
      </c>
      <c r="B19487">
        <v>8</v>
      </c>
      <c r="C19487">
        <v>4</v>
      </c>
      <c r="D19487">
        <v>13</v>
      </c>
      <c r="E19487">
        <v>5</v>
      </c>
      <c r="F19487">
        <v>0.27699993395805761</v>
      </c>
      <c r="G19487">
        <v>0.82164823986229774</v>
      </c>
      <c r="H19487">
        <v>3.3000000000000002E-2</v>
      </c>
      <c r="I19487">
        <v>3.3000000000000002E-2</v>
      </c>
      <c r="J19487">
        <v>3.4000000000000002E-2</v>
      </c>
      <c r="K19487">
        <f>D19487+E19487</f>
        <v>18</v>
      </c>
    </row>
    <row r="19488" spans="1:11" x14ac:dyDescent="0.25">
      <c r="A19488" t="s">
        <v>9798</v>
      </c>
      <c r="B19488">
        <v>3</v>
      </c>
      <c r="C19488">
        <v>4</v>
      </c>
      <c r="D19488">
        <v>7</v>
      </c>
      <c r="E19488">
        <v>1</v>
      </c>
      <c r="F19488">
        <v>0.94721429942438373</v>
      </c>
      <c r="G19488">
        <v>0.81288894840443648</v>
      </c>
      <c r="H19488">
        <v>3.3000000000000002E-2</v>
      </c>
      <c r="I19488">
        <v>3.3000000000000002E-2</v>
      </c>
      <c r="J19488">
        <v>3.4000000000000002E-2</v>
      </c>
      <c r="K19488">
        <f>D19488+E19488</f>
        <v>8</v>
      </c>
    </row>
    <row r="19489" spans="1:11" x14ac:dyDescent="0.25">
      <c r="A19489" t="s">
        <v>9800</v>
      </c>
      <c r="B19489">
        <v>3</v>
      </c>
      <c r="C19489">
        <v>4</v>
      </c>
      <c r="D19489">
        <v>7</v>
      </c>
      <c r="E19489">
        <v>2</v>
      </c>
      <c r="F19489">
        <v>0.68498209287548284</v>
      </c>
      <c r="G19489">
        <v>0.83497571921859748</v>
      </c>
      <c r="H19489">
        <v>3.3000000000000002E-2</v>
      </c>
      <c r="I19489">
        <v>3.3000000000000002E-2</v>
      </c>
      <c r="J19489">
        <v>3.4000000000000002E-2</v>
      </c>
      <c r="K19489">
        <f>D19489+E19489</f>
        <v>9</v>
      </c>
    </row>
    <row r="19490" spans="1:11" x14ac:dyDescent="0.25">
      <c r="A19490" t="s">
        <v>9807</v>
      </c>
      <c r="B19490">
        <v>8</v>
      </c>
      <c r="C19490">
        <v>4</v>
      </c>
      <c r="D19490">
        <v>13</v>
      </c>
      <c r="E19490">
        <v>4</v>
      </c>
      <c r="F19490">
        <v>0.46582683555962928</v>
      </c>
      <c r="G19490">
        <v>0.80196879926826359</v>
      </c>
      <c r="H19490">
        <v>3.3000000000000002E-2</v>
      </c>
      <c r="I19490">
        <v>3.3000000000000002E-2</v>
      </c>
      <c r="J19490">
        <v>3.4000000000000002E-2</v>
      </c>
      <c r="K19490">
        <f>D19490+E19490</f>
        <v>17</v>
      </c>
    </row>
    <row r="19491" spans="1:11" x14ac:dyDescent="0.25">
      <c r="A19491" t="s">
        <v>9812</v>
      </c>
      <c r="B19491">
        <v>7</v>
      </c>
      <c r="C19491">
        <v>4</v>
      </c>
      <c r="D19491">
        <v>12</v>
      </c>
      <c r="E19491">
        <v>2</v>
      </c>
      <c r="F19491">
        <v>0.6189098464653634</v>
      </c>
      <c r="G19491">
        <v>0.81368535423174138</v>
      </c>
      <c r="H19491">
        <v>3.3000000000000002E-2</v>
      </c>
      <c r="I19491">
        <v>3.3000000000000002E-2</v>
      </c>
      <c r="J19491">
        <v>3.4000000000000002E-2</v>
      </c>
      <c r="K19491">
        <f>D19491+E19491</f>
        <v>14</v>
      </c>
    </row>
    <row r="19492" spans="1:11" x14ac:dyDescent="0.25">
      <c r="A19492" t="s">
        <v>9819</v>
      </c>
      <c r="B19492">
        <v>8</v>
      </c>
      <c r="C19492">
        <v>4</v>
      </c>
      <c r="D19492">
        <v>12</v>
      </c>
      <c r="E19492">
        <v>2</v>
      </c>
      <c r="F19492">
        <v>0.39999991887362968</v>
      </c>
      <c r="G19492">
        <v>0.81960465941930505</v>
      </c>
      <c r="H19492">
        <v>3.3000000000000002E-2</v>
      </c>
      <c r="I19492">
        <v>3.3000000000000002E-2</v>
      </c>
      <c r="J19492">
        <v>3.4000000000000002E-2</v>
      </c>
      <c r="K19492">
        <f>D19492+E19492</f>
        <v>14</v>
      </c>
    </row>
    <row r="19493" spans="1:11" x14ac:dyDescent="0.25">
      <c r="A19493" t="s">
        <v>9822</v>
      </c>
      <c r="B19493">
        <v>6</v>
      </c>
      <c r="C19493">
        <v>4</v>
      </c>
      <c r="D19493">
        <v>12</v>
      </c>
      <c r="E19493">
        <v>5</v>
      </c>
      <c r="F19493">
        <v>0.31000000000000011</v>
      </c>
      <c r="G19493">
        <v>0.81643379021638185</v>
      </c>
      <c r="H19493">
        <v>3.3000000000000002E-2</v>
      </c>
      <c r="I19493">
        <v>3.3000000000000002E-2</v>
      </c>
      <c r="J19493">
        <v>3.4000000000000002E-2</v>
      </c>
      <c r="K19493">
        <f>D19493+E19493</f>
        <v>17</v>
      </c>
    </row>
    <row r="19494" spans="1:11" x14ac:dyDescent="0.25">
      <c r="A19494" t="s">
        <v>9827</v>
      </c>
      <c r="B19494">
        <v>6</v>
      </c>
      <c r="C19494">
        <v>4</v>
      </c>
      <c r="D19494">
        <v>13</v>
      </c>
      <c r="E19494">
        <v>4</v>
      </c>
      <c r="F19494">
        <v>0.57043979254539889</v>
      </c>
      <c r="G19494">
        <v>0.79927932347280228</v>
      </c>
      <c r="H19494">
        <v>3.3000000000000002E-2</v>
      </c>
      <c r="I19494">
        <v>3.3000000000000002E-2</v>
      </c>
      <c r="J19494">
        <v>3.4000000000000002E-2</v>
      </c>
      <c r="K19494">
        <f>D19494+E19494</f>
        <v>17</v>
      </c>
    </row>
    <row r="19495" spans="1:11" x14ac:dyDescent="0.25">
      <c r="A19495" t="s">
        <v>9831</v>
      </c>
      <c r="B19495">
        <v>6</v>
      </c>
      <c r="C19495">
        <v>4</v>
      </c>
      <c r="D19495">
        <v>13</v>
      </c>
      <c r="E19495">
        <v>2</v>
      </c>
      <c r="F19495">
        <v>0.39399990606308538</v>
      </c>
      <c r="G19495">
        <v>0.81893128488991429</v>
      </c>
      <c r="H19495">
        <v>3.3000000000000002E-2</v>
      </c>
      <c r="I19495">
        <v>3.3000000000000002E-2</v>
      </c>
      <c r="J19495">
        <v>3.4000000000000002E-2</v>
      </c>
      <c r="K19495">
        <f>D19495+E19495</f>
        <v>15</v>
      </c>
    </row>
    <row r="19496" spans="1:11" x14ac:dyDescent="0.25">
      <c r="A19496" t="s">
        <v>9836</v>
      </c>
      <c r="B19496">
        <v>5</v>
      </c>
      <c r="C19496">
        <v>4</v>
      </c>
      <c r="D19496">
        <v>11</v>
      </c>
      <c r="E19496">
        <v>2</v>
      </c>
      <c r="F19496">
        <v>0.43099999999999999</v>
      </c>
      <c r="G19496">
        <v>0.79944834226596662</v>
      </c>
      <c r="H19496">
        <v>3.3000000000000002E-2</v>
      </c>
      <c r="I19496">
        <v>3.3000000000000002E-2</v>
      </c>
      <c r="J19496">
        <v>3.4000000000000002E-2</v>
      </c>
      <c r="K19496">
        <f>D19496+E19496</f>
        <v>13</v>
      </c>
    </row>
    <row r="19497" spans="1:11" x14ac:dyDescent="0.25">
      <c r="A19497" t="s">
        <v>9851</v>
      </c>
      <c r="B19497">
        <v>8</v>
      </c>
      <c r="C19497">
        <v>4</v>
      </c>
      <c r="D19497">
        <v>23</v>
      </c>
      <c r="E19497">
        <v>4</v>
      </c>
      <c r="F19497">
        <v>0.32550478157731522</v>
      </c>
      <c r="G19497">
        <v>0.83179679691351405</v>
      </c>
      <c r="H19497">
        <v>3.3000000000000002E-2</v>
      </c>
      <c r="I19497">
        <v>3.3000000000000002E-2</v>
      </c>
      <c r="J19497">
        <v>3.4000000000000002E-2</v>
      </c>
      <c r="K19497">
        <f>D19497+E19497</f>
        <v>27</v>
      </c>
    </row>
    <row r="19498" spans="1:11" x14ac:dyDescent="0.25">
      <c r="A19498" t="s">
        <v>9855</v>
      </c>
      <c r="B19498">
        <v>5</v>
      </c>
      <c r="C19498">
        <v>4</v>
      </c>
      <c r="D19498">
        <v>11</v>
      </c>
      <c r="E19498">
        <v>1</v>
      </c>
      <c r="F19498">
        <v>0.80986218517161168</v>
      </c>
      <c r="G19498">
        <v>0.79793856445342581</v>
      </c>
      <c r="H19498">
        <v>3.3000000000000002E-2</v>
      </c>
      <c r="I19498">
        <v>3.3000000000000002E-2</v>
      </c>
      <c r="J19498">
        <v>3.4000000000000002E-2</v>
      </c>
      <c r="K19498">
        <f>D19498+E19498</f>
        <v>12</v>
      </c>
    </row>
    <row r="19499" spans="1:11" x14ac:dyDescent="0.25">
      <c r="A19499" t="s">
        <v>9856</v>
      </c>
      <c r="B19499">
        <v>6</v>
      </c>
      <c r="C19499">
        <v>4</v>
      </c>
      <c r="D19499">
        <v>11</v>
      </c>
      <c r="E19499">
        <v>2</v>
      </c>
      <c r="F19499">
        <v>0.47299945526810089</v>
      </c>
      <c r="G19499">
        <v>0.80047497181960936</v>
      </c>
      <c r="H19499">
        <v>3.3000000000000002E-2</v>
      </c>
      <c r="I19499">
        <v>3.3000000000000002E-2</v>
      </c>
      <c r="J19499">
        <v>3.4000000000000002E-2</v>
      </c>
      <c r="K19499">
        <f>D19499+E19499</f>
        <v>13</v>
      </c>
    </row>
    <row r="19500" spans="1:11" x14ac:dyDescent="0.25">
      <c r="A19500" t="s">
        <v>9858</v>
      </c>
      <c r="B19500">
        <v>6</v>
      </c>
      <c r="C19500">
        <v>4</v>
      </c>
      <c r="D19500">
        <v>13</v>
      </c>
      <c r="E19500">
        <v>4</v>
      </c>
      <c r="F19500">
        <v>0.63231618479300866</v>
      </c>
      <c r="G19500">
        <v>0.81498494115219222</v>
      </c>
      <c r="H19500">
        <v>3.3000000000000002E-2</v>
      </c>
      <c r="I19500">
        <v>3.3000000000000002E-2</v>
      </c>
      <c r="J19500">
        <v>3.4000000000000002E-2</v>
      </c>
      <c r="K19500">
        <f>D19500+E19500</f>
        <v>17</v>
      </c>
    </row>
    <row r="19501" spans="1:11" x14ac:dyDescent="0.25">
      <c r="A19501" t="s">
        <v>9872</v>
      </c>
      <c r="B19501">
        <v>5</v>
      </c>
      <c r="C19501">
        <v>4</v>
      </c>
      <c r="D19501">
        <v>11</v>
      </c>
      <c r="E19501">
        <v>3</v>
      </c>
      <c r="F19501">
        <v>0.38500000000000012</v>
      </c>
      <c r="G19501">
        <v>0.81794006541532915</v>
      </c>
      <c r="H19501">
        <v>3.3000000000000002E-2</v>
      </c>
      <c r="I19501">
        <v>3.3000000000000002E-2</v>
      </c>
      <c r="J19501">
        <v>3.4000000000000002E-2</v>
      </c>
      <c r="K19501">
        <f>D19501+E19501</f>
        <v>14</v>
      </c>
    </row>
    <row r="19502" spans="1:11" x14ac:dyDescent="0.25">
      <c r="A19502" t="s">
        <v>9877</v>
      </c>
      <c r="B19502">
        <v>4</v>
      </c>
      <c r="C19502">
        <v>4</v>
      </c>
      <c r="D19502">
        <v>10</v>
      </c>
      <c r="E19502">
        <v>4</v>
      </c>
      <c r="F19502">
        <v>0.52793179130473733</v>
      </c>
      <c r="G19502">
        <v>0.79593841020600264</v>
      </c>
      <c r="H19502">
        <v>3.3000000000000002E-2</v>
      </c>
      <c r="I19502">
        <v>3.3000000000000002E-2</v>
      </c>
      <c r="J19502">
        <v>3.4000000000000002E-2</v>
      </c>
      <c r="K19502">
        <f>D19502+E19502</f>
        <v>14</v>
      </c>
    </row>
    <row r="19503" spans="1:11" x14ac:dyDescent="0.25">
      <c r="A19503" t="s">
        <v>9883</v>
      </c>
      <c r="B19503">
        <v>4</v>
      </c>
      <c r="C19503">
        <v>4</v>
      </c>
      <c r="D19503">
        <v>7</v>
      </c>
      <c r="E19503">
        <v>3</v>
      </c>
      <c r="F19503">
        <v>0.63599840589977008</v>
      </c>
      <c r="G19503">
        <v>0.8138771034729958</v>
      </c>
      <c r="H19503">
        <v>3.3000000000000002E-2</v>
      </c>
      <c r="I19503">
        <v>3.3000000000000002E-2</v>
      </c>
      <c r="J19503">
        <v>3.4000000000000002E-2</v>
      </c>
      <c r="K19503">
        <f>D19503+E19503</f>
        <v>10</v>
      </c>
    </row>
    <row r="19504" spans="1:11" x14ac:dyDescent="0.25">
      <c r="A19504" t="s">
        <v>9888</v>
      </c>
      <c r="B19504">
        <v>4</v>
      </c>
      <c r="C19504">
        <v>4</v>
      </c>
      <c r="D19504">
        <v>9</v>
      </c>
      <c r="E19504">
        <v>2</v>
      </c>
      <c r="F19504">
        <v>0.50700000000000001</v>
      </c>
      <c r="G19504">
        <v>0.78846697670639621</v>
      </c>
      <c r="H19504">
        <v>3.3000000000000002E-2</v>
      </c>
      <c r="I19504">
        <v>3.3000000000000002E-2</v>
      </c>
      <c r="J19504">
        <v>3.4000000000000002E-2</v>
      </c>
      <c r="K19504">
        <f>D19504+E19504</f>
        <v>11</v>
      </c>
    </row>
    <row r="19505" spans="1:11" x14ac:dyDescent="0.25">
      <c r="A19505" t="s">
        <v>9890</v>
      </c>
      <c r="B19505">
        <v>5</v>
      </c>
      <c r="C19505">
        <v>4</v>
      </c>
      <c r="D19505">
        <v>8</v>
      </c>
      <c r="E19505">
        <v>2</v>
      </c>
      <c r="F19505">
        <v>0.50399999999999989</v>
      </c>
      <c r="G19505">
        <v>0.81955949143171558</v>
      </c>
      <c r="H19505">
        <v>3.3000000000000002E-2</v>
      </c>
      <c r="I19505">
        <v>3.3000000000000002E-2</v>
      </c>
      <c r="J19505">
        <v>3.4000000000000002E-2</v>
      </c>
      <c r="K19505">
        <f>D19505+E19505</f>
        <v>10</v>
      </c>
    </row>
    <row r="19506" spans="1:11" x14ac:dyDescent="0.25">
      <c r="A19506" t="s">
        <v>9898</v>
      </c>
      <c r="B19506">
        <v>4</v>
      </c>
      <c r="C19506">
        <v>4</v>
      </c>
      <c r="D19506">
        <v>10</v>
      </c>
      <c r="E19506">
        <v>2</v>
      </c>
      <c r="F19506">
        <v>0.62194199066012945</v>
      </c>
      <c r="G19506">
        <v>0.82899967005628505</v>
      </c>
      <c r="H19506">
        <v>3.3000000000000002E-2</v>
      </c>
      <c r="I19506">
        <v>3.3000000000000002E-2</v>
      </c>
      <c r="J19506">
        <v>3.4000000000000002E-2</v>
      </c>
      <c r="K19506">
        <f>D19506+E19506</f>
        <v>12</v>
      </c>
    </row>
    <row r="19507" spans="1:11" x14ac:dyDescent="0.25">
      <c r="A19507" t="s">
        <v>9899</v>
      </c>
      <c r="B19507">
        <v>8</v>
      </c>
      <c r="C19507">
        <v>4</v>
      </c>
      <c r="D19507">
        <v>19</v>
      </c>
      <c r="E19507">
        <v>1</v>
      </c>
      <c r="F19507">
        <v>0.54321118734236828</v>
      </c>
      <c r="G19507">
        <v>0.80787619100868913</v>
      </c>
      <c r="H19507">
        <v>3.3000000000000002E-2</v>
      </c>
      <c r="I19507">
        <v>3.3000000000000002E-2</v>
      </c>
      <c r="J19507">
        <v>3.4000000000000002E-2</v>
      </c>
      <c r="K19507">
        <f>D19507+E19507</f>
        <v>20</v>
      </c>
    </row>
    <row r="19508" spans="1:11" x14ac:dyDescent="0.25">
      <c r="A19508" t="s">
        <v>9904</v>
      </c>
      <c r="B19508">
        <v>4</v>
      </c>
      <c r="C19508">
        <v>4</v>
      </c>
      <c r="D19508">
        <v>10</v>
      </c>
      <c r="E19508">
        <v>2</v>
      </c>
      <c r="F19508">
        <v>0.83770287704703805</v>
      </c>
      <c r="G19508">
        <v>0.80768301633795403</v>
      </c>
      <c r="H19508">
        <v>3.3000000000000002E-2</v>
      </c>
      <c r="I19508">
        <v>3.3000000000000002E-2</v>
      </c>
      <c r="J19508">
        <v>3.4000000000000002E-2</v>
      </c>
      <c r="K19508">
        <f>D19508+E19508</f>
        <v>12</v>
      </c>
    </row>
    <row r="19509" spans="1:11" x14ac:dyDescent="0.25">
      <c r="A19509" t="s">
        <v>9906</v>
      </c>
      <c r="B19509">
        <v>6</v>
      </c>
      <c r="C19509">
        <v>4</v>
      </c>
      <c r="D19509">
        <v>10</v>
      </c>
      <c r="E19509">
        <v>3</v>
      </c>
      <c r="F19509">
        <v>0.55020050311566226</v>
      </c>
      <c r="G19509">
        <v>0.81199504606833295</v>
      </c>
      <c r="H19509">
        <v>3.3000000000000002E-2</v>
      </c>
      <c r="I19509">
        <v>3.3000000000000002E-2</v>
      </c>
      <c r="J19509">
        <v>3.4000000000000002E-2</v>
      </c>
      <c r="K19509">
        <f>D19509+E19509</f>
        <v>13</v>
      </c>
    </row>
    <row r="19510" spans="1:11" x14ac:dyDescent="0.25">
      <c r="A19510" t="s">
        <v>9914</v>
      </c>
      <c r="B19510">
        <v>6</v>
      </c>
      <c r="C19510">
        <v>4</v>
      </c>
      <c r="D19510">
        <v>9</v>
      </c>
      <c r="E19510">
        <v>4</v>
      </c>
      <c r="F19510">
        <v>0.50685743764296243</v>
      </c>
      <c r="G19510">
        <v>0.81299966466901497</v>
      </c>
      <c r="H19510">
        <v>3.3000000000000002E-2</v>
      </c>
      <c r="I19510">
        <v>3.3000000000000002E-2</v>
      </c>
      <c r="J19510">
        <v>3.4000000000000002E-2</v>
      </c>
      <c r="K19510">
        <f>D19510+E19510</f>
        <v>13</v>
      </c>
    </row>
    <row r="19511" spans="1:11" x14ac:dyDescent="0.25">
      <c r="A19511" t="s">
        <v>9918</v>
      </c>
      <c r="B19511">
        <v>3</v>
      </c>
      <c r="C19511">
        <v>4</v>
      </c>
      <c r="D19511">
        <v>6</v>
      </c>
      <c r="E19511">
        <v>3</v>
      </c>
      <c r="F19511">
        <v>0.57999999999999996</v>
      </c>
      <c r="G19511">
        <v>0.80909897007730669</v>
      </c>
      <c r="H19511">
        <v>3.3000000000000002E-2</v>
      </c>
      <c r="I19511">
        <v>3.3000000000000002E-2</v>
      </c>
      <c r="J19511">
        <v>3.4000000000000002E-2</v>
      </c>
      <c r="K19511">
        <f>D19511+E19511</f>
        <v>9</v>
      </c>
    </row>
    <row r="19512" spans="1:11" x14ac:dyDescent="0.25">
      <c r="A19512" t="s">
        <v>9919</v>
      </c>
      <c r="B19512">
        <v>3</v>
      </c>
      <c r="C19512">
        <v>4</v>
      </c>
      <c r="D19512">
        <v>5</v>
      </c>
      <c r="E19512">
        <v>1</v>
      </c>
      <c r="F19512">
        <v>0.88388683309436877</v>
      </c>
      <c r="G19512">
        <v>0.81590069528874143</v>
      </c>
      <c r="H19512">
        <v>3.3000000000000002E-2</v>
      </c>
      <c r="I19512">
        <v>3.3000000000000002E-2</v>
      </c>
      <c r="J19512">
        <v>3.4000000000000002E-2</v>
      </c>
      <c r="K19512">
        <f>D19512+E19512</f>
        <v>6</v>
      </c>
    </row>
    <row r="19513" spans="1:11" x14ac:dyDescent="0.25">
      <c r="A19513" t="s">
        <v>9925</v>
      </c>
      <c r="B19513">
        <v>3</v>
      </c>
      <c r="C19513">
        <v>4</v>
      </c>
      <c r="D19513">
        <v>5</v>
      </c>
      <c r="E19513">
        <v>1</v>
      </c>
      <c r="F19513">
        <v>0.67199991989135999</v>
      </c>
      <c r="G19513">
        <v>0.81280773730270206</v>
      </c>
      <c r="H19513">
        <v>3.3000000000000002E-2</v>
      </c>
      <c r="I19513">
        <v>3.3000000000000002E-2</v>
      </c>
      <c r="J19513">
        <v>3.4000000000000002E-2</v>
      </c>
      <c r="K19513">
        <f>D19513+E19513</f>
        <v>6</v>
      </c>
    </row>
    <row r="19514" spans="1:11" x14ac:dyDescent="0.25">
      <c r="A19514" t="s">
        <v>9927</v>
      </c>
      <c r="B19514">
        <v>3</v>
      </c>
      <c r="C19514">
        <v>4</v>
      </c>
      <c r="D19514">
        <v>7</v>
      </c>
      <c r="E19514">
        <v>2</v>
      </c>
      <c r="F19514">
        <v>0.99887616932414292</v>
      </c>
      <c r="G19514">
        <v>0.81599874657751514</v>
      </c>
      <c r="H19514">
        <v>3.3000000000000002E-2</v>
      </c>
      <c r="I19514">
        <v>3.3000000000000002E-2</v>
      </c>
      <c r="J19514">
        <v>3.4000000000000002E-2</v>
      </c>
      <c r="K19514">
        <f>D19514+E19514</f>
        <v>9</v>
      </c>
    </row>
    <row r="19515" spans="1:11" x14ac:dyDescent="0.25">
      <c r="A19515" t="s">
        <v>9930</v>
      </c>
      <c r="B19515">
        <v>3</v>
      </c>
      <c r="C19515">
        <v>4</v>
      </c>
      <c r="D19515">
        <v>6</v>
      </c>
      <c r="E19515">
        <v>2</v>
      </c>
      <c r="F19515">
        <v>0.58499999999999996</v>
      </c>
      <c r="G19515">
        <v>0.81897524594645421</v>
      </c>
      <c r="H19515">
        <v>3.3000000000000002E-2</v>
      </c>
      <c r="I19515">
        <v>3.3000000000000002E-2</v>
      </c>
      <c r="J19515">
        <v>3.4000000000000002E-2</v>
      </c>
      <c r="K19515">
        <f>D19515+E19515</f>
        <v>8</v>
      </c>
    </row>
    <row r="19516" spans="1:11" x14ac:dyDescent="0.25">
      <c r="A19516" t="s">
        <v>9931</v>
      </c>
      <c r="B19516">
        <v>6</v>
      </c>
      <c r="C19516">
        <v>4</v>
      </c>
      <c r="D19516">
        <v>11</v>
      </c>
      <c r="E19516">
        <v>1</v>
      </c>
      <c r="F19516">
        <v>0.7296753028536469</v>
      </c>
      <c r="G19516">
        <v>0.82360658011372678</v>
      </c>
      <c r="H19516">
        <v>3.3000000000000002E-2</v>
      </c>
      <c r="I19516">
        <v>3.3000000000000002E-2</v>
      </c>
      <c r="J19516">
        <v>3.4000000000000002E-2</v>
      </c>
      <c r="K19516">
        <f>D19516+E19516</f>
        <v>12</v>
      </c>
    </row>
    <row r="19517" spans="1:11" x14ac:dyDescent="0.25">
      <c r="A19517" t="s">
        <v>9937</v>
      </c>
      <c r="B19517">
        <v>3</v>
      </c>
      <c r="C19517">
        <v>4</v>
      </c>
      <c r="D19517">
        <v>8</v>
      </c>
      <c r="E19517">
        <v>3</v>
      </c>
      <c r="F19517">
        <v>0.64057496928704905</v>
      </c>
      <c r="G19517">
        <v>0.82686663702024887</v>
      </c>
      <c r="H19517">
        <v>3.3000000000000002E-2</v>
      </c>
      <c r="I19517">
        <v>3.3000000000000002E-2</v>
      </c>
      <c r="J19517">
        <v>3.4000000000000002E-2</v>
      </c>
      <c r="K19517">
        <f>D19517+E19517</f>
        <v>11</v>
      </c>
    </row>
    <row r="19518" spans="1:11" x14ac:dyDescent="0.25">
      <c r="A19518" t="s">
        <v>9942</v>
      </c>
      <c r="B19518">
        <v>3</v>
      </c>
      <c r="C19518">
        <v>4</v>
      </c>
      <c r="D19518">
        <v>10</v>
      </c>
      <c r="E19518">
        <v>1</v>
      </c>
      <c r="F19518">
        <v>0.63871453177592219</v>
      </c>
      <c r="G19518">
        <v>0.81192114682311034</v>
      </c>
      <c r="H19518">
        <v>3.3000000000000002E-2</v>
      </c>
      <c r="I19518">
        <v>3.3000000000000002E-2</v>
      </c>
      <c r="J19518">
        <v>3.4000000000000002E-2</v>
      </c>
      <c r="K19518">
        <f>D19518+E19518</f>
        <v>11</v>
      </c>
    </row>
    <row r="19519" spans="1:11" x14ac:dyDescent="0.25">
      <c r="A19519" t="s">
        <v>9948</v>
      </c>
      <c r="B19519">
        <v>4</v>
      </c>
      <c r="C19519">
        <v>4</v>
      </c>
      <c r="D19519">
        <v>11</v>
      </c>
      <c r="E19519">
        <v>1</v>
      </c>
      <c r="F19519">
        <v>0.71664561130837212</v>
      </c>
      <c r="G19519">
        <v>0.80372002426718869</v>
      </c>
      <c r="H19519">
        <v>3.3000000000000002E-2</v>
      </c>
      <c r="I19519">
        <v>3.3000000000000002E-2</v>
      </c>
      <c r="J19519">
        <v>3.4000000000000002E-2</v>
      </c>
      <c r="K19519">
        <f>D19519+E19519</f>
        <v>12</v>
      </c>
    </row>
    <row r="19520" spans="1:11" x14ac:dyDescent="0.25">
      <c r="A19520" t="s">
        <v>9952</v>
      </c>
      <c r="B19520">
        <v>4</v>
      </c>
      <c r="C19520">
        <v>4</v>
      </c>
      <c r="D19520">
        <v>9</v>
      </c>
      <c r="E19520">
        <v>3</v>
      </c>
      <c r="F19520">
        <v>0.57604128166415658</v>
      </c>
      <c r="G19520">
        <v>0.82854103240596444</v>
      </c>
      <c r="H19520">
        <v>3.3000000000000002E-2</v>
      </c>
      <c r="I19520">
        <v>3.3000000000000002E-2</v>
      </c>
      <c r="J19520">
        <v>3.4000000000000002E-2</v>
      </c>
      <c r="K19520">
        <f>D19520+E19520</f>
        <v>12</v>
      </c>
    </row>
    <row r="19521" spans="1:11" x14ac:dyDescent="0.25">
      <c r="A19521" t="s">
        <v>9955</v>
      </c>
      <c r="B19521">
        <v>4</v>
      </c>
      <c r="C19521">
        <v>4</v>
      </c>
      <c r="D19521">
        <v>9</v>
      </c>
      <c r="E19521">
        <v>2</v>
      </c>
      <c r="F19521">
        <v>0.60595872232470027</v>
      </c>
      <c r="G19521">
        <v>0.82585345663941567</v>
      </c>
      <c r="H19521">
        <v>3.3000000000000002E-2</v>
      </c>
      <c r="I19521">
        <v>3.3000000000000002E-2</v>
      </c>
      <c r="J19521">
        <v>3.4000000000000002E-2</v>
      </c>
      <c r="K19521">
        <f>D19521+E19521</f>
        <v>11</v>
      </c>
    </row>
    <row r="19522" spans="1:11" x14ac:dyDescent="0.25">
      <c r="A19522" t="s">
        <v>9956</v>
      </c>
      <c r="B19522">
        <v>3</v>
      </c>
      <c r="C19522">
        <v>4</v>
      </c>
      <c r="D19522">
        <v>8</v>
      </c>
      <c r="E19522">
        <v>2</v>
      </c>
      <c r="F19522">
        <v>0.67582093536488297</v>
      </c>
      <c r="G19522">
        <v>0.8025324712102776</v>
      </c>
      <c r="H19522">
        <v>3.3000000000000002E-2</v>
      </c>
      <c r="I19522">
        <v>3.3000000000000002E-2</v>
      </c>
      <c r="J19522">
        <v>3.4000000000000002E-2</v>
      </c>
      <c r="K19522">
        <f>D19522+E19522</f>
        <v>10</v>
      </c>
    </row>
    <row r="19523" spans="1:11" x14ac:dyDescent="0.25">
      <c r="A19523" t="s">
        <v>9958</v>
      </c>
      <c r="B19523">
        <v>6</v>
      </c>
      <c r="C19523">
        <v>4</v>
      </c>
      <c r="D19523">
        <v>11</v>
      </c>
      <c r="E19523">
        <v>4</v>
      </c>
      <c r="F19523">
        <v>0.46189389922463381</v>
      </c>
      <c r="G19523">
        <v>0.80698479241472676</v>
      </c>
      <c r="H19523">
        <v>3.3000000000000002E-2</v>
      </c>
      <c r="I19523">
        <v>3.3000000000000002E-2</v>
      </c>
      <c r="J19523">
        <v>3.4000000000000002E-2</v>
      </c>
      <c r="K19523">
        <f>D19523+E19523</f>
        <v>15</v>
      </c>
    </row>
    <row r="19524" spans="1:11" x14ac:dyDescent="0.25">
      <c r="A19524" t="s">
        <v>9965</v>
      </c>
      <c r="B19524">
        <v>5</v>
      </c>
      <c r="C19524">
        <v>4</v>
      </c>
      <c r="D19524">
        <v>10</v>
      </c>
      <c r="E19524">
        <v>3</v>
      </c>
      <c r="F19524">
        <v>0.64978780150117588</v>
      </c>
      <c r="G19524">
        <v>0.80477351123056351</v>
      </c>
      <c r="H19524">
        <v>3.3000000000000002E-2</v>
      </c>
      <c r="I19524">
        <v>3.3000000000000002E-2</v>
      </c>
      <c r="J19524">
        <v>3.4000000000000002E-2</v>
      </c>
      <c r="K19524">
        <f>D19524+E19524</f>
        <v>13</v>
      </c>
    </row>
    <row r="19525" spans="1:11" x14ac:dyDescent="0.25">
      <c r="A19525" t="s">
        <v>9970</v>
      </c>
      <c r="B19525">
        <v>6</v>
      </c>
      <c r="C19525">
        <v>4</v>
      </c>
      <c r="D19525">
        <v>9</v>
      </c>
      <c r="E19525">
        <v>1</v>
      </c>
      <c r="F19525">
        <v>0.67876978090493989</v>
      </c>
      <c r="G19525">
        <v>0.83182685858536165</v>
      </c>
      <c r="H19525">
        <v>3.3000000000000002E-2</v>
      </c>
      <c r="I19525">
        <v>3.3000000000000002E-2</v>
      </c>
      <c r="J19525">
        <v>3.4000000000000002E-2</v>
      </c>
      <c r="K19525">
        <f>D19525+E19525</f>
        <v>10</v>
      </c>
    </row>
    <row r="19526" spans="1:11" x14ac:dyDescent="0.25">
      <c r="A19526" t="s">
        <v>9983</v>
      </c>
      <c r="B19526">
        <v>3</v>
      </c>
      <c r="C19526">
        <v>4</v>
      </c>
      <c r="D19526">
        <v>7</v>
      </c>
      <c r="E19526">
        <v>3</v>
      </c>
      <c r="F19526">
        <v>0.63427118910292535</v>
      </c>
      <c r="G19526">
        <v>0.80077237983359584</v>
      </c>
      <c r="H19526">
        <v>3.3000000000000002E-2</v>
      </c>
      <c r="I19526">
        <v>3.3000000000000002E-2</v>
      </c>
      <c r="J19526">
        <v>3.4000000000000002E-2</v>
      </c>
      <c r="K19526">
        <f>D19526+E19526</f>
        <v>10</v>
      </c>
    </row>
    <row r="19527" spans="1:11" x14ac:dyDescent="0.25">
      <c r="A19527" t="s">
        <v>9988</v>
      </c>
      <c r="B19527">
        <v>4</v>
      </c>
      <c r="C19527">
        <v>4</v>
      </c>
      <c r="D19527">
        <v>7</v>
      </c>
      <c r="E19527">
        <v>2</v>
      </c>
      <c r="F19527">
        <v>0.63194301120929397</v>
      </c>
      <c r="G19527">
        <v>0.79921795821071639</v>
      </c>
      <c r="H19527">
        <v>3.3000000000000002E-2</v>
      </c>
      <c r="I19527">
        <v>3.3000000000000002E-2</v>
      </c>
      <c r="J19527">
        <v>3.4000000000000002E-2</v>
      </c>
      <c r="K19527">
        <f>D19527+E19527</f>
        <v>9</v>
      </c>
    </row>
    <row r="19528" spans="1:11" x14ac:dyDescent="0.25">
      <c r="A19528" t="s">
        <v>9991</v>
      </c>
      <c r="B19528">
        <v>4</v>
      </c>
      <c r="C19528">
        <v>4</v>
      </c>
      <c r="D19528">
        <v>9</v>
      </c>
      <c r="E19528">
        <v>1</v>
      </c>
      <c r="F19528">
        <v>0.69640880226928981</v>
      </c>
      <c r="G19528">
        <v>0.82496330346626712</v>
      </c>
      <c r="H19528">
        <v>3.3000000000000002E-2</v>
      </c>
      <c r="I19528">
        <v>3.3000000000000002E-2</v>
      </c>
      <c r="J19528">
        <v>3.4000000000000002E-2</v>
      </c>
      <c r="K19528">
        <f>D19528+E19528</f>
        <v>10</v>
      </c>
    </row>
    <row r="19529" spans="1:11" x14ac:dyDescent="0.25">
      <c r="A19529" t="s">
        <v>9999</v>
      </c>
      <c r="B19529">
        <v>4</v>
      </c>
      <c r="C19529">
        <v>4</v>
      </c>
      <c r="D19529">
        <v>9</v>
      </c>
      <c r="E19529">
        <v>2</v>
      </c>
      <c r="F19529">
        <v>0.56795596306402607</v>
      </c>
      <c r="G19529">
        <v>0.80899224664845237</v>
      </c>
      <c r="H19529">
        <v>3.3000000000000002E-2</v>
      </c>
      <c r="I19529">
        <v>3.3000000000000002E-2</v>
      </c>
      <c r="J19529">
        <v>3.4000000000000002E-2</v>
      </c>
      <c r="K19529">
        <f>D19529+E19529</f>
        <v>11</v>
      </c>
    </row>
    <row r="19530" spans="1:11" x14ac:dyDescent="0.25">
      <c r="A19530" t="s">
        <v>10003</v>
      </c>
      <c r="B19530">
        <v>3</v>
      </c>
      <c r="C19530">
        <v>4</v>
      </c>
      <c r="D19530">
        <v>6</v>
      </c>
      <c r="E19530">
        <v>1</v>
      </c>
      <c r="F19530">
        <v>0.8849767754547917</v>
      </c>
      <c r="G19530">
        <v>0.80378971849896685</v>
      </c>
      <c r="H19530">
        <v>3.3000000000000002E-2</v>
      </c>
      <c r="I19530">
        <v>3.3000000000000002E-2</v>
      </c>
      <c r="J19530">
        <v>3.4000000000000002E-2</v>
      </c>
      <c r="K19530">
        <f>D19530+E19530</f>
        <v>7</v>
      </c>
    </row>
    <row r="19531" spans="1:11" x14ac:dyDescent="0.25">
      <c r="A19531" t="s">
        <v>10012</v>
      </c>
      <c r="B19531">
        <v>3</v>
      </c>
      <c r="C19531">
        <v>4</v>
      </c>
      <c r="D19531">
        <v>5</v>
      </c>
      <c r="E19531">
        <v>1</v>
      </c>
      <c r="F19531">
        <v>0.86517362102441797</v>
      </c>
      <c r="G19531">
        <v>0.82686663702024887</v>
      </c>
      <c r="H19531">
        <v>3.3000000000000002E-2</v>
      </c>
      <c r="I19531">
        <v>3.3000000000000002E-2</v>
      </c>
      <c r="J19531">
        <v>3.4000000000000002E-2</v>
      </c>
      <c r="K19531">
        <f>D19531+E19531</f>
        <v>6</v>
      </c>
    </row>
    <row r="19532" spans="1:11" x14ac:dyDescent="0.25">
      <c r="A19532" t="s">
        <v>10017</v>
      </c>
      <c r="B19532">
        <v>5</v>
      </c>
      <c r="C19532">
        <v>4</v>
      </c>
      <c r="D19532">
        <v>6</v>
      </c>
      <c r="E19532">
        <v>2</v>
      </c>
      <c r="F19532">
        <v>0.51278498005819972</v>
      </c>
      <c r="G19532">
        <v>0.8259999717272245</v>
      </c>
      <c r="H19532">
        <v>3.3000000000000002E-2</v>
      </c>
      <c r="I19532">
        <v>3.3000000000000002E-2</v>
      </c>
      <c r="J19532">
        <v>3.4000000000000002E-2</v>
      </c>
      <c r="K19532">
        <f>D19532+E19532</f>
        <v>8</v>
      </c>
    </row>
    <row r="19533" spans="1:11" x14ac:dyDescent="0.25">
      <c r="A19533" t="s">
        <v>10023</v>
      </c>
      <c r="B19533">
        <v>8</v>
      </c>
      <c r="C19533">
        <v>4</v>
      </c>
      <c r="D19533">
        <v>19</v>
      </c>
      <c r="E19533">
        <v>2</v>
      </c>
      <c r="F19533">
        <v>0.41941701705508933</v>
      </c>
      <c r="G19533">
        <v>0.81288894840443648</v>
      </c>
      <c r="H19533">
        <v>3.3000000000000002E-2</v>
      </c>
      <c r="I19533">
        <v>3.3000000000000002E-2</v>
      </c>
      <c r="J19533">
        <v>3.4000000000000002E-2</v>
      </c>
      <c r="K19533">
        <f>D19533+E19533</f>
        <v>21</v>
      </c>
    </row>
    <row r="19534" spans="1:11" x14ac:dyDescent="0.25">
      <c r="A19534" t="s">
        <v>10026</v>
      </c>
      <c r="B19534">
        <v>8</v>
      </c>
      <c r="C19534">
        <v>4</v>
      </c>
      <c r="D19534">
        <v>18</v>
      </c>
      <c r="E19534">
        <v>2</v>
      </c>
      <c r="F19534">
        <v>0.31797157749816563</v>
      </c>
      <c r="G19534">
        <v>0.81099966397914047</v>
      </c>
      <c r="H19534">
        <v>3.3000000000000002E-2</v>
      </c>
      <c r="I19534">
        <v>3.3000000000000002E-2</v>
      </c>
      <c r="J19534">
        <v>3.4000000000000002E-2</v>
      </c>
      <c r="K19534">
        <f>D19534+E19534</f>
        <v>20</v>
      </c>
    </row>
    <row r="19535" spans="1:11" x14ac:dyDescent="0.25">
      <c r="A19535" t="s">
        <v>10028</v>
      </c>
      <c r="B19535">
        <v>8</v>
      </c>
      <c r="C19535">
        <v>4</v>
      </c>
      <c r="D19535">
        <v>16</v>
      </c>
      <c r="E19535">
        <v>2</v>
      </c>
      <c r="F19535">
        <v>0.49612438265516001</v>
      </c>
      <c r="G19535">
        <v>0.81877738400691791</v>
      </c>
      <c r="H19535">
        <v>3.3000000000000002E-2</v>
      </c>
      <c r="I19535">
        <v>3.3000000000000002E-2</v>
      </c>
      <c r="J19535">
        <v>3.4000000000000002E-2</v>
      </c>
      <c r="K19535">
        <f>D19535+E19535</f>
        <v>18</v>
      </c>
    </row>
    <row r="19536" spans="1:11" x14ac:dyDescent="0.25">
      <c r="A19536" t="s">
        <v>10030</v>
      </c>
      <c r="B19536">
        <v>8</v>
      </c>
      <c r="C19536">
        <v>4</v>
      </c>
      <c r="D19536">
        <v>15</v>
      </c>
      <c r="E19536">
        <v>2</v>
      </c>
      <c r="F19536">
        <v>0.29499999999999987</v>
      </c>
      <c r="G19536">
        <v>0.80150090889428516</v>
      </c>
      <c r="H19536">
        <v>3.3000000000000002E-2</v>
      </c>
      <c r="I19536">
        <v>3.3000000000000002E-2</v>
      </c>
      <c r="J19536">
        <v>3.4000000000000002E-2</v>
      </c>
      <c r="K19536">
        <f>D19536+E19536</f>
        <v>17</v>
      </c>
    </row>
    <row r="19537" spans="1:11" x14ac:dyDescent="0.25">
      <c r="A19537" t="s">
        <v>10049</v>
      </c>
      <c r="B19537">
        <v>8</v>
      </c>
      <c r="C19537">
        <v>4</v>
      </c>
      <c r="D19537">
        <v>15</v>
      </c>
      <c r="E19537">
        <v>2</v>
      </c>
      <c r="F19537">
        <v>0.35499928362214273</v>
      </c>
      <c r="G19537">
        <v>0.80886366999199144</v>
      </c>
      <c r="H19537">
        <v>3.3000000000000002E-2</v>
      </c>
      <c r="I19537">
        <v>3.3000000000000002E-2</v>
      </c>
      <c r="J19537">
        <v>3.4000000000000002E-2</v>
      </c>
      <c r="K19537">
        <f>D19537+E19537</f>
        <v>17</v>
      </c>
    </row>
    <row r="19538" spans="1:11" x14ac:dyDescent="0.25">
      <c r="A19538" t="s">
        <v>10053</v>
      </c>
      <c r="B19538">
        <v>8</v>
      </c>
      <c r="C19538">
        <v>4</v>
      </c>
      <c r="D19538">
        <v>16</v>
      </c>
      <c r="E19538">
        <v>4</v>
      </c>
      <c r="F19538">
        <v>0.46193204092732509</v>
      </c>
      <c r="G19538">
        <v>0.81483766984914219</v>
      </c>
      <c r="H19538">
        <v>3.3000000000000002E-2</v>
      </c>
      <c r="I19538">
        <v>3.3000000000000002E-2</v>
      </c>
      <c r="J19538">
        <v>3.4000000000000002E-2</v>
      </c>
      <c r="K19538">
        <f>D19538+E19538</f>
        <v>20</v>
      </c>
    </row>
    <row r="19539" spans="1:11" x14ac:dyDescent="0.25">
      <c r="A19539" t="s">
        <v>10059</v>
      </c>
      <c r="B19539">
        <v>8</v>
      </c>
      <c r="C19539">
        <v>4</v>
      </c>
      <c r="D19539">
        <v>13</v>
      </c>
      <c r="E19539">
        <v>1</v>
      </c>
      <c r="F19539">
        <v>0.40648274397513512</v>
      </c>
      <c r="G19539">
        <v>0.80277294694240864</v>
      </c>
      <c r="H19539">
        <v>3.3000000000000002E-2</v>
      </c>
      <c r="I19539">
        <v>3.3000000000000002E-2</v>
      </c>
      <c r="J19539">
        <v>3.4000000000000002E-2</v>
      </c>
      <c r="K19539">
        <f>D19539+E19539</f>
        <v>14</v>
      </c>
    </row>
    <row r="19540" spans="1:11" x14ac:dyDescent="0.25">
      <c r="A19540" t="s">
        <v>10069</v>
      </c>
      <c r="B19540">
        <v>8</v>
      </c>
      <c r="C19540">
        <v>4</v>
      </c>
      <c r="D19540">
        <v>12</v>
      </c>
      <c r="E19540">
        <v>2</v>
      </c>
      <c r="F19540">
        <v>0.4393976436556486</v>
      </c>
      <c r="G19540">
        <v>0.81453314030137802</v>
      </c>
      <c r="H19540">
        <v>3.3000000000000002E-2</v>
      </c>
      <c r="I19540">
        <v>3.3000000000000002E-2</v>
      </c>
      <c r="J19540">
        <v>3.4000000000000002E-2</v>
      </c>
      <c r="K19540">
        <f>D19540+E19540</f>
        <v>14</v>
      </c>
    </row>
    <row r="19541" spans="1:11" x14ac:dyDescent="0.25">
      <c r="A19541" t="s">
        <v>10070</v>
      </c>
      <c r="B19541">
        <v>8</v>
      </c>
      <c r="C19541">
        <v>4</v>
      </c>
      <c r="D19541">
        <v>14</v>
      </c>
      <c r="E19541">
        <v>3</v>
      </c>
      <c r="F19541">
        <v>0.39612424899029858</v>
      </c>
      <c r="G19541">
        <v>0.80928823579448705</v>
      </c>
      <c r="H19541">
        <v>3.3000000000000002E-2</v>
      </c>
      <c r="I19541">
        <v>3.3000000000000002E-2</v>
      </c>
      <c r="J19541">
        <v>3.4000000000000002E-2</v>
      </c>
      <c r="K19541">
        <f>D19541+E19541</f>
        <v>17</v>
      </c>
    </row>
    <row r="19542" spans="1:11" x14ac:dyDescent="0.25">
      <c r="A19542" t="s">
        <v>10071</v>
      </c>
      <c r="B19542">
        <v>8</v>
      </c>
      <c r="C19542">
        <v>4</v>
      </c>
      <c r="D19542">
        <v>14</v>
      </c>
      <c r="E19542">
        <v>3</v>
      </c>
      <c r="F19542">
        <v>0.58499022389886701</v>
      </c>
      <c r="G19542">
        <v>0.79690930996293541</v>
      </c>
      <c r="H19542">
        <v>3.3000000000000002E-2</v>
      </c>
      <c r="I19542">
        <v>3.3000000000000002E-2</v>
      </c>
      <c r="J19542">
        <v>3.4000000000000002E-2</v>
      </c>
      <c r="K19542">
        <f>D19542+E19542</f>
        <v>17</v>
      </c>
    </row>
    <row r="19543" spans="1:11" x14ac:dyDescent="0.25">
      <c r="A19543" t="s">
        <v>10072</v>
      </c>
      <c r="B19543">
        <v>8</v>
      </c>
      <c r="C19543">
        <v>4</v>
      </c>
      <c r="D19543">
        <v>17</v>
      </c>
      <c r="E19543">
        <v>3</v>
      </c>
      <c r="F19543">
        <v>0.59139695185703689</v>
      </c>
      <c r="G19543">
        <v>0.80584982037520325</v>
      </c>
      <c r="H19543">
        <v>3.3000000000000002E-2</v>
      </c>
      <c r="I19543">
        <v>3.3000000000000002E-2</v>
      </c>
      <c r="J19543">
        <v>3.4000000000000002E-2</v>
      </c>
      <c r="K19543">
        <f>D19543+E19543</f>
        <v>20</v>
      </c>
    </row>
    <row r="19544" spans="1:11" x14ac:dyDescent="0.25">
      <c r="A19544" t="s">
        <v>10088</v>
      </c>
      <c r="B19544">
        <v>8</v>
      </c>
      <c r="C19544">
        <v>4</v>
      </c>
      <c r="D19544">
        <v>12</v>
      </c>
      <c r="E19544">
        <v>1</v>
      </c>
      <c r="F19544">
        <v>0.50619873448685337</v>
      </c>
      <c r="G19544">
        <v>0.79699965904345338</v>
      </c>
      <c r="H19544">
        <v>3.3000000000000002E-2</v>
      </c>
      <c r="I19544">
        <v>3.3000000000000002E-2</v>
      </c>
      <c r="J19544">
        <v>3.4000000000000002E-2</v>
      </c>
      <c r="K19544">
        <f>D19544+E19544</f>
        <v>13</v>
      </c>
    </row>
    <row r="19545" spans="1:11" x14ac:dyDescent="0.25">
      <c r="A19545" t="s">
        <v>10091</v>
      </c>
      <c r="B19545">
        <v>8</v>
      </c>
      <c r="C19545">
        <v>4</v>
      </c>
      <c r="D19545">
        <v>17</v>
      </c>
      <c r="E19545">
        <v>3</v>
      </c>
      <c r="F19545">
        <v>0.36091906297482768</v>
      </c>
      <c r="G19545">
        <v>0.81979382255237176</v>
      </c>
      <c r="H19545">
        <v>3.3000000000000002E-2</v>
      </c>
      <c r="I19545">
        <v>3.3000000000000002E-2</v>
      </c>
      <c r="J19545">
        <v>3.4000000000000002E-2</v>
      </c>
      <c r="K19545">
        <f>D19545+E19545</f>
        <v>20</v>
      </c>
    </row>
    <row r="19546" spans="1:11" x14ac:dyDescent="0.25">
      <c r="A19546" t="s">
        <v>10101</v>
      </c>
      <c r="B19546">
        <v>8</v>
      </c>
      <c r="C19546">
        <v>4</v>
      </c>
      <c r="D19546">
        <v>14</v>
      </c>
      <c r="E19546">
        <v>1</v>
      </c>
      <c r="F19546">
        <v>0.62836723792292259</v>
      </c>
      <c r="G19546">
        <v>0.80579024042454561</v>
      </c>
      <c r="H19546">
        <v>3.3000000000000002E-2</v>
      </c>
      <c r="I19546">
        <v>3.3000000000000002E-2</v>
      </c>
      <c r="J19546">
        <v>3.4000000000000002E-2</v>
      </c>
      <c r="K19546">
        <f>D19546+E19546</f>
        <v>15</v>
      </c>
    </row>
    <row r="19547" spans="1:11" x14ac:dyDescent="0.25">
      <c r="A19547" t="s">
        <v>10116</v>
      </c>
      <c r="B19547">
        <v>8</v>
      </c>
      <c r="C19547">
        <v>4</v>
      </c>
      <c r="D19547">
        <v>12</v>
      </c>
      <c r="E19547">
        <v>5</v>
      </c>
      <c r="F19547">
        <v>0.38179486589931633</v>
      </c>
      <c r="G19547">
        <v>0.81385129633900855</v>
      </c>
      <c r="H19547">
        <v>3.3000000000000002E-2</v>
      </c>
      <c r="I19547">
        <v>3.3000000000000002E-2</v>
      </c>
      <c r="J19547">
        <v>3.4000000000000002E-2</v>
      </c>
      <c r="K19547">
        <f>D19547+E19547</f>
        <v>17</v>
      </c>
    </row>
    <row r="19548" spans="1:11" x14ac:dyDescent="0.25">
      <c r="A19548" t="s">
        <v>10130</v>
      </c>
      <c r="B19548">
        <v>8</v>
      </c>
      <c r="C19548">
        <v>4</v>
      </c>
      <c r="D19548">
        <v>16</v>
      </c>
      <c r="E19548">
        <v>3</v>
      </c>
      <c r="F19548">
        <v>0.34028832762188982</v>
      </c>
      <c r="G19548">
        <v>0.81599874657751514</v>
      </c>
      <c r="H19548">
        <v>3.3000000000000002E-2</v>
      </c>
      <c r="I19548">
        <v>3.3000000000000002E-2</v>
      </c>
      <c r="J19548">
        <v>3.4000000000000002E-2</v>
      </c>
      <c r="K19548">
        <f>D19548+E19548</f>
        <v>19</v>
      </c>
    </row>
    <row r="19549" spans="1:11" x14ac:dyDescent="0.25">
      <c r="A19549" t="s">
        <v>10132</v>
      </c>
      <c r="B19549">
        <v>8</v>
      </c>
      <c r="C19549">
        <v>4</v>
      </c>
      <c r="D19549">
        <v>15</v>
      </c>
      <c r="E19549">
        <v>3</v>
      </c>
      <c r="F19549">
        <v>0.47283888339148322</v>
      </c>
      <c r="G19549">
        <v>0.7898974280066734</v>
      </c>
      <c r="H19549">
        <v>3.3000000000000002E-2</v>
      </c>
      <c r="I19549">
        <v>3.3000000000000002E-2</v>
      </c>
      <c r="J19549">
        <v>3.4000000000000002E-2</v>
      </c>
      <c r="K19549">
        <f>D19549+E19549</f>
        <v>18</v>
      </c>
    </row>
    <row r="19550" spans="1:11" x14ac:dyDescent="0.25">
      <c r="A19550" t="s">
        <v>10135</v>
      </c>
      <c r="B19550">
        <v>8</v>
      </c>
      <c r="C19550">
        <v>4</v>
      </c>
      <c r="D19550">
        <v>16</v>
      </c>
      <c r="E19550">
        <v>3</v>
      </c>
      <c r="F19550">
        <v>0.31471322022318371</v>
      </c>
      <c r="G19550">
        <v>0.82299237759241473</v>
      </c>
      <c r="H19550">
        <v>3.3000000000000002E-2</v>
      </c>
      <c r="I19550">
        <v>3.3000000000000002E-2</v>
      </c>
      <c r="J19550">
        <v>3.4000000000000002E-2</v>
      </c>
      <c r="K19550">
        <f>D19550+E19550</f>
        <v>19</v>
      </c>
    </row>
    <row r="19551" spans="1:11" x14ac:dyDescent="0.25">
      <c r="A19551" t="s">
        <v>10138</v>
      </c>
      <c r="B19551">
        <v>7</v>
      </c>
      <c r="C19551">
        <v>4</v>
      </c>
      <c r="D19551">
        <v>13</v>
      </c>
      <c r="E19551">
        <v>2</v>
      </c>
      <c r="F19551">
        <v>0.53732369392318102</v>
      </c>
      <c r="G19551">
        <v>0.83324989640398828</v>
      </c>
      <c r="H19551">
        <v>3.3000000000000002E-2</v>
      </c>
      <c r="I19551">
        <v>3.3000000000000002E-2</v>
      </c>
      <c r="J19551">
        <v>3.4000000000000002E-2</v>
      </c>
      <c r="K19551">
        <f>D19551+E19551</f>
        <v>15</v>
      </c>
    </row>
    <row r="19552" spans="1:11" x14ac:dyDescent="0.25">
      <c r="A19552" t="s">
        <v>10139</v>
      </c>
      <c r="B19552">
        <v>8</v>
      </c>
      <c r="C19552">
        <v>4</v>
      </c>
      <c r="D19552">
        <v>14</v>
      </c>
      <c r="E19552">
        <v>1</v>
      </c>
      <c r="F19552">
        <v>0.62448321970608833</v>
      </c>
      <c r="G19552">
        <v>0.79447100449512664</v>
      </c>
      <c r="H19552">
        <v>3.3000000000000002E-2</v>
      </c>
      <c r="I19552">
        <v>3.3000000000000002E-2</v>
      </c>
      <c r="J19552">
        <v>3.4000000000000002E-2</v>
      </c>
      <c r="K19552">
        <f>D19552+E19552</f>
        <v>15</v>
      </c>
    </row>
    <row r="19553" spans="1:11" x14ac:dyDescent="0.25">
      <c r="A19553" t="s">
        <v>10150</v>
      </c>
      <c r="B19553">
        <v>7</v>
      </c>
      <c r="C19553">
        <v>4</v>
      </c>
      <c r="D19553">
        <v>11</v>
      </c>
      <c r="E19553">
        <v>3</v>
      </c>
      <c r="F19553">
        <v>0.37099999999999989</v>
      </c>
      <c r="G19553">
        <v>0.82499724447980327</v>
      </c>
      <c r="H19553">
        <v>3.3000000000000002E-2</v>
      </c>
      <c r="I19553">
        <v>3.3000000000000002E-2</v>
      </c>
      <c r="J19553">
        <v>3.4000000000000002E-2</v>
      </c>
      <c r="K19553">
        <f>D19553+E19553</f>
        <v>14</v>
      </c>
    </row>
    <row r="19554" spans="1:11" x14ac:dyDescent="0.25">
      <c r="A19554" t="s">
        <v>10154</v>
      </c>
      <c r="B19554">
        <v>7</v>
      </c>
      <c r="C19554">
        <v>4</v>
      </c>
      <c r="D19554">
        <v>9</v>
      </c>
      <c r="E19554">
        <v>3</v>
      </c>
      <c r="F19554">
        <v>0.50190235427214058</v>
      </c>
      <c r="G19554">
        <v>0.82769067739042756</v>
      </c>
      <c r="H19554">
        <v>3.3000000000000002E-2</v>
      </c>
      <c r="I19554">
        <v>3.3000000000000002E-2</v>
      </c>
      <c r="J19554">
        <v>3.4000000000000002E-2</v>
      </c>
      <c r="K19554">
        <f>D19554+E19554</f>
        <v>12</v>
      </c>
    </row>
    <row r="19555" spans="1:11" x14ac:dyDescent="0.25">
      <c r="A19555" t="s">
        <v>10158</v>
      </c>
      <c r="B19555">
        <v>8</v>
      </c>
      <c r="C19555">
        <v>4</v>
      </c>
      <c r="D19555">
        <v>15</v>
      </c>
      <c r="E19555">
        <v>3</v>
      </c>
      <c r="F19555">
        <v>0.4048162001250456</v>
      </c>
      <c r="G19555">
        <v>0.8389496106925719</v>
      </c>
      <c r="H19555">
        <v>3.3000000000000002E-2</v>
      </c>
      <c r="I19555">
        <v>3.3000000000000002E-2</v>
      </c>
      <c r="J19555">
        <v>3.4000000000000002E-2</v>
      </c>
      <c r="K19555">
        <f>D19555+E19555</f>
        <v>18</v>
      </c>
    </row>
    <row r="19556" spans="1:11" x14ac:dyDescent="0.25">
      <c r="A19556" t="s">
        <v>10168</v>
      </c>
      <c r="B19556">
        <v>8</v>
      </c>
      <c r="C19556">
        <v>4</v>
      </c>
      <c r="D19556">
        <v>11</v>
      </c>
      <c r="E19556">
        <v>2</v>
      </c>
      <c r="F19556">
        <v>0.49491461480173432</v>
      </c>
      <c r="G19556">
        <v>0.82590189713175954</v>
      </c>
      <c r="H19556">
        <v>3.3000000000000002E-2</v>
      </c>
      <c r="I19556">
        <v>3.3000000000000002E-2</v>
      </c>
      <c r="J19556">
        <v>3.4000000000000002E-2</v>
      </c>
      <c r="K19556">
        <f>D19556+E19556</f>
        <v>13</v>
      </c>
    </row>
    <row r="19557" spans="1:11" x14ac:dyDescent="0.25">
      <c r="A19557" t="s">
        <v>10175</v>
      </c>
      <c r="B19557">
        <v>7</v>
      </c>
      <c r="C19557">
        <v>4</v>
      </c>
      <c r="D19557">
        <v>13</v>
      </c>
      <c r="E19557">
        <v>1</v>
      </c>
      <c r="F19557">
        <v>0.55924773925640359</v>
      </c>
      <c r="G19557">
        <v>0.81896303501529433</v>
      </c>
      <c r="H19557">
        <v>3.3000000000000002E-2</v>
      </c>
      <c r="I19557">
        <v>3.3000000000000002E-2</v>
      </c>
      <c r="J19557">
        <v>3.4000000000000002E-2</v>
      </c>
      <c r="K19557">
        <f>D19557+E19557</f>
        <v>14</v>
      </c>
    </row>
    <row r="19558" spans="1:11" x14ac:dyDescent="0.25">
      <c r="A19558" t="s">
        <v>10186</v>
      </c>
      <c r="B19558">
        <v>7</v>
      </c>
      <c r="C19558">
        <v>4</v>
      </c>
      <c r="D19558">
        <v>12</v>
      </c>
      <c r="E19558">
        <v>1</v>
      </c>
      <c r="F19558">
        <v>0.436953641456235</v>
      </c>
      <c r="G19558">
        <v>0.8166665024364248</v>
      </c>
      <c r="H19558">
        <v>3.3000000000000002E-2</v>
      </c>
      <c r="I19558">
        <v>3.3000000000000002E-2</v>
      </c>
      <c r="J19558">
        <v>3.4000000000000002E-2</v>
      </c>
      <c r="K19558">
        <f>D19558+E19558</f>
        <v>13</v>
      </c>
    </row>
    <row r="19559" spans="1:11" x14ac:dyDescent="0.25">
      <c r="A19559" t="s">
        <v>10191</v>
      </c>
      <c r="B19559">
        <v>7</v>
      </c>
      <c r="C19559">
        <v>4</v>
      </c>
      <c r="D19559">
        <v>14</v>
      </c>
      <c r="E19559">
        <v>5</v>
      </c>
      <c r="F19559">
        <v>0.26099996888637628</v>
      </c>
      <c r="G19559">
        <v>0.82442797277269986</v>
      </c>
      <c r="H19559">
        <v>3.3000000000000002E-2</v>
      </c>
      <c r="I19559">
        <v>3.3000000000000002E-2</v>
      </c>
      <c r="J19559">
        <v>3.4000000000000002E-2</v>
      </c>
      <c r="K19559">
        <f>D19559+E19559</f>
        <v>19</v>
      </c>
    </row>
    <row r="19560" spans="1:11" x14ac:dyDescent="0.25">
      <c r="A19560" t="s">
        <v>10193</v>
      </c>
      <c r="B19560">
        <v>8</v>
      </c>
      <c r="C19560">
        <v>4</v>
      </c>
      <c r="D19560">
        <v>15</v>
      </c>
      <c r="E19560">
        <v>1</v>
      </c>
      <c r="F19560">
        <v>0.41269718642292602</v>
      </c>
      <c r="G19560">
        <v>0.83094912608819305</v>
      </c>
      <c r="H19560">
        <v>3.3000000000000002E-2</v>
      </c>
      <c r="I19560">
        <v>3.3000000000000002E-2</v>
      </c>
      <c r="J19560">
        <v>3.4000000000000002E-2</v>
      </c>
      <c r="K19560">
        <f>D19560+E19560</f>
        <v>16</v>
      </c>
    </row>
    <row r="19561" spans="1:11" x14ac:dyDescent="0.25">
      <c r="A19561" t="s">
        <v>10194</v>
      </c>
      <c r="B19561">
        <v>8</v>
      </c>
      <c r="C19561">
        <v>4</v>
      </c>
      <c r="D19561">
        <v>13</v>
      </c>
      <c r="E19561">
        <v>2</v>
      </c>
      <c r="F19561">
        <v>0.59747548206688073</v>
      </c>
      <c r="G19561">
        <v>0.81545917249954658</v>
      </c>
      <c r="H19561">
        <v>3.3000000000000002E-2</v>
      </c>
      <c r="I19561">
        <v>3.3000000000000002E-2</v>
      </c>
      <c r="J19561">
        <v>3.4000000000000002E-2</v>
      </c>
      <c r="K19561">
        <f>D19561+E19561</f>
        <v>15</v>
      </c>
    </row>
    <row r="19562" spans="1:11" x14ac:dyDescent="0.25">
      <c r="A19562" t="s">
        <v>10197</v>
      </c>
      <c r="B19562">
        <v>8</v>
      </c>
      <c r="C19562">
        <v>4</v>
      </c>
      <c r="D19562">
        <v>17</v>
      </c>
      <c r="E19562">
        <v>1</v>
      </c>
      <c r="F19562">
        <v>0.35189762616990278</v>
      </c>
      <c r="G19562">
        <v>0.81297506366082917</v>
      </c>
      <c r="H19562">
        <v>3.3000000000000002E-2</v>
      </c>
      <c r="I19562">
        <v>3.3000000000000002E-2</v>
      </c>
      <c r="J19562">
        <v>3.4000000000000002E-2</v>
      </c>
      <c r="K19562">
        <f>D19562+E19562</f>
        <v>18</v>
      </c>
    </row>
    <row r="19563" spans="1:11" x14ac:dyDescent="0.25">
      <c r="A19563" t="s">
        <v>10202</v>
      </c>
      <c r="B19563">
        <v>7</v>
      </c>
      <c r="C19563">
        <v>4</v>
      </c>
      <c r="D19563">
        <v>9</v>
      </c>
      <c r="E19563">
        <v>4</v>
      </c>
      <c r="F19563">
        <v>0.38998972997122111</v>
      </c>
      <c r="G19563">
        <v>0.81976087783591256</v>
      </c>
      <c r="H19563">
        <v>3.3000000000000002E-2</v>
      </c>
      <c r="I19563">
        <v>3.3000000000000002E-2</v>
      </c>
      <c r="J19563">
        <v>3.4000000000000002E-2</v>
      </c>
      <c r="K19563">
        <f>D19563+E19563</f>
        <v>13</v>
      </c>
    </row>
    <row r="19564" spans="1:11" x14ac:dyDescent="0.25">
      <c r="A19564" t="s">
        <v>10212</v>
      </c>
      <c r="B19564">
        <v>7</v>
      </c>
      <c r="C19564">
        <v>4</v>
      </c>
      <c r="D19564">
        <v>12</v>
      </c>
      <c r="E19564">
        <v>3</v>
      </c>
      <c r="F19564">
        <v>0.37347518663989709</v>
      </c>
      <c r="G19564">
        <v>0.81899966671641555</v>
      </c>
      <c r="H19564">
        <v>3.3000000000000002E-2</v>
      </c>
      <c r="I19564">
        <v>3.3000000000000002E-2</v>
      </c>
      <c r="J19564">
        <v>3.4000000000000002E-2</v>
      </c>
      <c r="K19564">
        <f>D19564+E19564</f>
        <v>15</v>
      </c>
    </row>
    <row r="19565" spans="1:11" x14ac:dyDescent="0.25">
      <c r="A19565" t="s">
        <v>10224</v>
      </c>
      <c r="B19565">
        <v>7</v>
      </c>
      <c r="C19565">
        <v>4</v>
      </c>
      <c r="D19565">
        <v>17</v>
      </c>
      <c r="E19565">
        <v>0</v>
      </c>
      <c r="F19565">
        <v>0.59289673889713113</v>
      </c>
      <c r="G19565">
        <v>0.8269754848744818</v>
      </c>
      <c r="H19565">
        <v>3.3000000000000002E-2</v>
      </c>
      <c r="I19565">
        <v>3.3000000000000002E-2</v>
      </c>
      <c r="J19565">
        <v>3.4000000000000002E-2</v>
      </c>
      <c r="K19565">
        <f>D19565+E19565</f>
        <v>17</v>
      </c>
    </row>
    <row r="19566" spans="1:11" x14ac:dyDescent="0.25">
      <c r="A19566" t="s">
        <v>10227</v>
      </c>
      <c r="B19566">
        <v>8</v>
      </c>
      <c r="C19566">
        <v>4</v>
      </c>
      <c r="D19566">
        <v>24</v>
      </c>
      <c r="E19566">
        <v>4</v>
      </c>
      <c r="F19566">
        <v>0.1929675720079764</v>
      </c>
      <c r="G19566">
        <v>0.83467379611256232</v>
      </c>
      <c r="H19566">
        <v>3.3000000000000002E-2</v>
      </c>
      <c r="I19566">
        <v>3.3000000000000002E-2</v>
      </c>
      <c r="J19566">
        <v>3.4000000000000002E-2</v>
      </c>
      <c r="K19566">
        <f>D19566+E19566</f>
        <v>28</v>
      </c>
    </row>
    <row r="19567" spans="1:11" x14ac:dyDescent="0.25">
      <c r="A19567" t="s">
        <v>10231</v>
      </c>
      <c r="B19567">
        <v>8</v>
      </c>
      <c r="C19567">
        <v>4</v>
      </c>
      <c r="D19567">
        <v>13</v>
      </c>
      <c r="E19567">
        <v>3</v>
      </c>
      <c r="F19567">
        <v>0.35090698290498301</v>
      </c>
      <c r="G19567">
        <v>0.81074064148202374</v>
      </c>
      <c r="H19567">
        <v>3.3000000000000002E-2</v>
      </c>
      <c r="I19567">
        <v>3.3000000000000002E-2</v>
      </c>
      <c r="J19567">
        <v>3.4000000000000002E-2</v>
      </c>
      <c r="K19567">
        <f>D19567+E19567</f>
        <v>16</v>
      </c>
    </row>
    <row r="19568" spans="1:11" x14ac:dyDescent="0.25">
      <c r="A19568" t="s">
        <v>10239</v>
      </c>
      <c r="B19568">
        <v>8</v>
      </c>
      <c r="C19568">
        <v>4</v>
      </c>
      <c r="D19568">
        <v>11</v>
      </c>
      <c r="E19568">
        <v>2</v>
      </c>
      <c r="F19568">
        <v>0.42199761587408341</v>
      </c>
      <c r="G19568">
        <v>0.8169972180481242</v>
      </c>
      <c r="H19568">
        <v>3.3000000000000002E-2</v>
      </c>
      <c r="I19568">
        <v>3.3000000000000002E-2</v>
      </c>
      <c r="J19568">
        <v>3.4000000000000002E-2</v>
      </c>
      <c r="K19568">
        <f>D19568+E19568</f>
        <v>13</v>
      </c>
    </row>
    <row r="19569" spans="1:11" x14ac:dyDescent="0.25">
      <c r="A19569" t="s">
        <v>10241</v>
      </c>
      <c r="B19569">
        <v>7</v>
      </c>
      <c r="C19569">
        <v>4</v>
      </c>
      <c r="D19569">
        <v>10</v>
      </c>
      <c r="E19569">
        <v>3</v>
      </c>
      <c r="F19569">
        <v>0.67535619214090681</v>
      </c>
      <c r="G19569">
        <v>0.79298452488927529</v>
      </c>
      <c r="H19569">
        <v>3.3000000000000002E-2</v>
      </c>
      <c r="I19569">
        <v>3.3000000000000002E-2</v>
      </c>
      <c r="J19569">
        <v>3.4000000000000002E-2</v>
      </c>
      <c r="K19569">
        <f>D19569+E19569</f>
        <v>13</v>
      </c>
    </row>
    <row r="19570" spans="1:11" x14ac:dyDescent="0.25">
      <c r="A19570" t="s">
        <v>10248</v>
      </c>
      <c r="B19570">
        <v>7</v>
      </c>
      <c r="C19570">
        <v>4</v>
      </c>
      <c r="D19570">
        <v>14</v>
      </c>
      <c r="E19570">
        <v>2</v>
      </c>
      <c r="F19570">
        <v>0.67672719525461256</v>
      </c>
      <c r="G19570">
        <v>0.8209996673915656</v>
      </c>
      <c r="H19570">
        <v>3.3000000000000002E-2</v>
      </c>
      <c r="I19570">
        <v>3.3000000000000002E-2</v>
      </c>
      <c r="J19570">
        <v>3.4000000000000002E-2</v>
      </c>
      <c r="K19570">
        <f>D19570+E19570</f>
        <v>16</v>
      </c>
    </row>
    <row r="19571" spans="1:11" x14ac:dyDescent="0.25">
      <c r="A19571" t="s">
        <v>10253</v>
      </c>
      <c r="B19571">
        <v>8</v>
      </c>
      <c r="C19571">
        <v>4</v>
      </c>
      <c r="D19571">
        <v>11</v>
      </c>
      <c r="E19571">
        <v>6</v>
      </c>
      <c r="F19571">
        <v>0.29199656530768242</v>
      </c>
      <c r="G19571">
        <v>0.80534310956973432</v>
      </c>
      <c r="H19571">
        <v>3.3000000000000002E-2</v>
      </c>
      <c r="I19571">
        <v>3.3000000000000002E-2</v>
      </c>
      <c r="J19571">
        <v>3.4000000000000002E-2</v>
      </c>
      <c r="K19571">
        <f>D19571+E19571</f>
        <v>17</v>
      </c>
    </row>
    <row r="19572" spans="1:11" x14ac:dyDescent="0.25">
      <c r="A19572" t="s">
        <v>10254</v>
      </c>
      <c r="B19572">
        <v>7</v>
      </c>
      <c r="C19572">
        <v>4</v>
      </c>
      <c r="D19572">
        <v>10</v>
      </c>
      <c r="E19572">
        <v>2</v>
      </c>
      <c r="F19572">
        <v>0.4727667821624652</v>
      </c>
      <c r="G19572">
        <v>0.78485950213909617</v>
      </c>
      <c r="H19572">
        <v>3.3000000000000002E-2</v>
      </c>
      <c r="I19572">
        <v>3.3000000000000002E-2</v>
      </c>
      <c r="J19572">
        <v>3.4000000000000002E-2</v>
      </c>
      <c r="K19572">
        <f>D19572+E19572</f>
        <v>12</v>
      </c>
    </row>
    <row r="19573" spans="1:11" x14ac:dyDescent="0.25">
      <c r="A19573" t="s">
        <v>10255</v>
      </c>
      <c r="B19573">
        <v>7</v>
      </c>
      <c r="C19573">
        <v>4</v>
      </c>
      <c r="D19573">
        <v>11</v>
      </c>
      <c r="E19573">
        <v>2</v>
      </c>
      <c r="F19573">
        <v>0.52897210791812677</v>
      </c>
      <c r="G19573">
        <v>0.81283727049038568</v>
      </c>
      <c r="H19573">
        <v>3.3000000000000002E-2</v>
      </c>
      <c r="I19573">
        <v>3.3000000000000002E-2</v>
      </c>
      <c r="J19573">
        <v>3.4000000000000002E-2</v>
      </c>
      <c r="K19573">
        <f>D19573+E19573</f>
        <v>13</v>
      </c>
    </row>
    <row r="19574" spans="1:11" x14ac:dyDescent="0.25">
      <c r="A19574" t="s">
        <v>10261</v>
      </c>
      <c r="B19574">
        <v>8</v>
      </c>
      <c r="C19574">
        <v>4</v>
      </c>
      <c r="D19574">
        <v>13</v>
      </c>
      <c r="E19574">
        <v>1</v>
      </c>
      <c r="F19574">
        <v>0.37899398636551118</v>
      </c>
      <c r="G19574">
        <v>0.82270794841623607</v>
      </c>
      <c r="H19574">
        <v>3.3000000000000002E-2</v>
      </c>
      <c r="I19574">
        <v>3.3000000000000002E-2</v>
      </c>
      <c r="J19574">
        <v>3.4000000000000002E-2</v>
      </c>
      <c r="K19574">
        <f>D19574+E19574</f>
        <v>14</v>
      </c>
    </row>
    <row r="19575" spans="1:11" x14ac:dyDescent="0.25">
      <c r="A19575" t="s">
        <v>10266</v>
      </c>
      <c r="B19575">
        <v>8</v>
      </c>
      <c r="C19575">
        <v>4</v>
      </c>
      <c r="D19575">
        <v>14</v>
      </c>
      <c r="E19575">
        <v>2</v>
      </c>
      <c r="F19575">
        <v>0.63316229858802997</v>
      </c>
      <c r="G19575">
        <v>0.82493178430981251</v>
      </c>
      <c r="H19575">
        <v>3.3000000000000002E-2</v>
      </c>
      <c r="I19575">
        <v>3.3000000000000002E-2</v>
      </c>
      <c r="J19575">
        <v>3.4000000000000002E-2</v>
      </c>
      <c r="K19575">
        <f>D19575+E19575</f>
        <v>16</v>
      </c>
    </row>
    <row r="19576" spans="1:11" x14ac:dyDescent="0.25">
      <c r="A19576" t="s">
        <v>10272</v>
      </c>
      <c r="B19576">
        <v>7</v>
      </c>
      <c r="C19576">
        <v>4</v>
      </c>
      <c r="D19576">
        <v>14</v>
      </c>
      <c r="E19576">
        <v>4</v>
      </c>
      <c r="F19576">
        <v>0.41472426090051567</v>
      </c>
      <c r="G19576">
        <v>0.81998899617630394</v>
      </c>
      <c r="H19576">
        <v>3.3000000000000002E-2</v>
      </c>
      <c r="I19576">
        <v>3.3000000000000002E-2</v>
      </c>
      <c r="J19576">
        <v>3.4000000000000002E-2</v>
      </c>
      <c r="K19576">
        <f>D19576+E19576</f>
        <v>18</v>
      </c>
    </row>
    <row r="19577" spans="1:11" x14ac:dyDescent="0.25">
      <c r="A19577" t="s">
        <v>10280</v>
      </c>
      <c r="B19577">
        <v>8</v>
      </c>
      <c r="C19577">
        <v>4</v>
      </c>
      <c r="D19577">
        <v>11</v>
      </c>
      <c r="E19577">
        <v>4</v>
      </c>
      <c r="F19577">
        <v>0.43538705248495102</v>
      </c>
      <c r="G19577">
        <v>0.80389921358773708</v>
      </c>
      <c r="H19577">
        <v>3.3000000000000002E-2</v>
      </c>
      <c r="I19577">
        <v>3.3000000000000002E-2</v>
      </c>
      <c r="J19577">
        <v>3.4000000000000002E-2</v>
      </c>
      <c r="K19577">
        <f>D19577+E19577</f>
        <v>15</v>
      </c>
    </row>
    <row r="19578" spans="1:11" x14ac:dyDescent="0.25">
      <c r="A19578" t="s">
        <v>10288</v>
      </c>
      <c r="B19578">
        <v>8</v>
      </c>
      <c r="C19578">
        <v>4</v>
      </c>
      <c r="D19578">
        <v>15</v>
      </c>
      <c r="E19578">
        <v>3</v>
      </c>
      <c r="F19578">
        <v>0.27893953996527898</v>
      </c>
      <c r="G19578">
        <v>0.80999873770514053</v>
      </c>
      <c r="H19578">
        <v>3.3000000000000002E-2</v>
      </c>
      <c r="I19578">
        <v>3.3000000000000002E-2</v>
      </c>
      <c r="J19578">
        <v>3.4000000000000002E-2</v>
      </c>
      <c r="K19578">
        <f>D19578+E19578</f>
        <v>18</v>
      </c>
    </row>
    <row r="19579" spans="1:11" x14ac:dyDescent="0.25">
      <c r="A19579" t="s">
        <v>10289</v>
      </c>
      <c r="B19579">
        <v>7</v>
      </c>
      <c r="C19579">
        <v>4</v>
      </c>
      <c r="D19579">
        <v>10</v>
      </c>
      <c r="E19579">
        <v>3</v>
      </c>
      <c r="F19579">
        <v>0.54656331654509616</v>
      </c>
      <c r="G19579">
        <v>0.82194035683704092</v>
      </c>
      <c r="H19579">
        <v>3.3000000000000002E-2</v>
      </c>
      <c r="I19579">
        <v>3.3000000000000002E-2</v>
      </c>
      <c r="J19579">
        <v>3.4000000000000002E-2</v>
      </c>
      <c r="K19579">
        <f>D19579+E19579</f>
        <v>13</v>
      </c>
    </row>
    <row r="19580" spans="1:11" x14ac:dyDescent="0.25">
      <c r="A19580" t="s">
        <v>10306</v>
      </c>
      <c r="B19580">
        <v>8</v>
      </c>
      <c r="C19580">
        <v>4</v>
      </c>
      <c r="D19580">
        <v>12</v>
      </c>
      <c r="E19580">
        <v>3</v>
      </c>
      <c r="F19580">
        <v>0.52134597072659716</v>
      </c>
      <c r="G19580">
        <v>0.82483963757657419</v>
      </c>
      <c r="H19580">
        <v>3.3000000000000002E-2</v>
      </c>
      <c r="I19580">
        <v>3.3000000000000002E-2</v>
      </c>
      <c r="J19580">
        <v>3.4000000000000002E-2</v>
      </c>
      <c r="K19580">
        <f>D19580+E19580</f>
        <v>15</v>
      </c>
    </row>
    <row r="19581" spans="1:11" x14ac:dyDescent="0.25">
      <c r="A19581" t="s">
        <v>10315</v>
      </c>
      <c r="B19581">
        <v>7</v>
      </c>
      <c r="C19581">
        <v>4</v>
      </c>
      <c r="D19581">
        <v>9</v>
      </c>
      <c r="E19581">
        <v>4</v>
      </c>
      <c r="F19581">
        <v>0.67603618322142756</v>
      </c>
      <c r="G19581">
        <v>0.81074064148202374</v>
      </c>
      <c r="H19581">
        <v>3.3000000000000002E-2</v>
      </c>
      <c r="I19581">
        <v>3.3000000000000002E-2</v>
      </c>
      <c r="J19581">
        <v>3.4000000000000002E-2</v>
      </c>
      <c r="K19581">
        <f>D19581+E19581</f>
        <v>13</v>
      </c>
    </row>
    <row r="19582" spans="1:11" x14ac:dyDescent="0.25">
      <c r="A19582" t="s">
        <v>10322</v>
      </c>
      <c r="B19582">
        <v>7</v>
      </c>
      <c r="C19582">
        <v>4</v>
      </c>
      <c r="D19582">
        <v>16</v>
      </c>
      <c r="E19582">
        <v>1</v>
      </c>
      <c r="F19582">
        <v>0.63089958636765187</v>
      </c>
      <c r="G19582">
        <v>0.80280534253255953</v>
      </c>
      <c r="H19582">
        <v>3.3000000000000002E-2</v>
      </c>
      <c r="I19582">
        <v>3.3000000000000002E-2</v>
      </c>
      <c r="J19582">
        <v>3.4000000000000002E-2</v>
      </c>
      <c r="K19582">
        <f>D19582+E19582</f>
        <v>17</v>
      </c>
    </row>
    <row r="19583" spans="1:11" x14ac:dyDescent="0.25">
      <c r="A19583" t="s">
        <v>10324</v>
      </c>
      <c r="B19583">
        <v>6</v>
      </c>
      <c r="C19583">
        <v>4</v>
      </c>
      <c r="D19583">
        <v>16</v>
      </c>
      <c r="E19583">
        <v>0</v>
      </c>
      <c r="F19583">
        <v>0.5707061778059167</v>
      </c>
      <c r="G19583">
        <v>0.81999509385496305</v>
      </c>
      <c r="H19583">
        <v>3.3000000000000002E-2</v>
      </c>
      <c r="I19583">
        <v>3.3000000000000002E-2</v>
      </c>
      <c r="J19583">
        <v>3.4000000000000002E-2</v>
      </c>
      <c r="K19583">
        <f>D19583+E19583</f>
        <v>16</v>
      </c>
    </row>
    <row r="19584" spans="1:11" x14ac:dyDescent="0.25">
      <c r="A19584" t="s">
        <v>10339</v>
      </c>
      <c r="B19584">
        <v>6</v>
      </c>
      <c r="C19584">
        <v>4</v>
      </c>
      <c r="D19584">
        <v>11</v>
      </c>
      <c r="E19584">
        <v>3</v>
      </c>
      <c r="F19584">
        <v>0.67976884350039291</v>
      </c>
      <c r="G19584">
        <v>0.8239951173983171</v>
      </c>
      <c r="H19584">
        <v>3.3000000000000002E-2</v>
      </c>
      <c r="I19584">
        <v>3.3000000000000002E-2</v>
      </c>
      <c r="J19584">
        <v>3.4000000000000002E-2</v>
      </c>
      <c r="K19584">
        <f>D19584+E19584</f>
        <v>14</v>
      </c>
    </row>
    <row r="19585" spans="1:11" x14ac:dyDescent="0.25">
      <c r="A19585" t="s">
        <v>10344</v>
      </c>
      <c r="B19585">
        <v>6</v>
      </c>
      <c r="C19585">
        <v>4</v>
      </c>
      <c r="D19585">
        <v>11</v>
      </c>
      <c r="E19585">
        <v>2</v>
      </c>
      <c r="F19585">
        <v>0.43972481285868031</v>
      </c>
      <c r="G19585">
        <v>0.80199498498669097</v>
      </c>
      <c r="H19585">
        <v>3.3000000000000002E-2</v>
      </c>
      <c r="I19585">
        <v>3.3000000000000002E-2</v>
      </c>
      <c r="J19585">
        <v>3.4000000000000002E-2</v>
      </c>
      <c r="K19585">
        <f>D19585+E19585</f>
        <v>13</v>
      </c>
    </row>
    <row r="19586" spans="1:11" x14ac:dyDescent="0.25">
      <c r="A19586" t="s">
        <v>10346</v>
      </c>
      <c r="B19586">
        <v>6</v>
      </c>
      <c r="C19586">
        <v>4</v>
      </c>
      <c r="D19586">
        <v>14</v>
      </c>
      <c r="E19586">
        <v>1</v>
      </c>
      <c r="F19586">
        <v>0.49420678246388322</v>
      </c>
      <c r="G19586">
        <v>0.81096267089619534</v>
      </c>
      <c r="H19586">
        <v>3.3000000000000002E-2</v>
      </c>
      <c r="I19586">
        <v>3.3000000000000002E-2</v>
      </c>
      <c r="J19586">
        <v>3.4000000000000002E-2</v>
      </c>
      <c r="K19586">
        <f>D19586+E19586</f>
        <v>15</v>
      </c>
    </row>
    <row r="19587" spans="1:11" x14ac:dyDescent="0.25">
      <c r="A19587" t="s">
        <v>10353</v>
      </c>
      <c r="B19587">
        <v>8</v>
      </c>
      <c r="C19587">
        <v>4</v>
      </c>
      <c r="D19587">
        <v>18</v>
      </c>
      <c r="E19587">
        <v>3</v>
      </c>
      <c r="F19587">
        <v>0.48916815218001619</v>
      </c>
      <c r="G19587">
        <v>0.81897524594645421</v>
      </c>
      <c r="H19587">
        <v>3.3000000000000002E-2</v>
      </c>
      <c r="I19587">
        <v>3.3000000000000002E-2</v>
      </c>
      <c r="J19587">
        <v>3.4000000000000002E-2</v>
      </c>
      <c r="K19587">
        <f>D19587+E19587</f>
        <v>21</v>
      </c>
    </row>
    <row r="19588" spans="1:11" x14ac:dyDescent="0.25">
      <c r="A19588" t="s">
        <v>10370</v>
      </c>
      <c r="B19588">
        <v>6</v>
      </c>
      <c r="C19588">
        <v>4</v>
      </c>
      <c r="D19588">
        <v>11</v>
      </c>
      <c r="E19588">
        <v>3</v>
      </c>
      <c r="F19588">
        <v>0.50375361888203385</v>
      </c>
      <c r="G19588">
        <v>0.79665823272372893</v>
      </c>
      <c r="H19588">
        <v>3.3000000000000002E-2</v>
      </c>
      <c r="I19588">
        <v>3.3000000000000002E-2</v>
      </c>
      <c r="J19588">
        <v>3.4000000000000002E-2</v>
      </c>
      <c r="K19588">
        <f>D19588+E19588</f>
        <v>14</v>
      </c>
    </row>
    <row r="19589" spans="1:11" x14ac:dyDescent="0.25">
      <c r="A19589" t="s">
        <v>10372</v>
      </c>
      <c r="B19589">
        <v>8</v>
      </c>
      <c r="C19589">
        <v>4</v>
      </c>
      <c r="D19589">
        <v>16</v>
      </c>
      <c r="E19589">
        <v>1</v>
      </c>
      <c r="F19589">
        <v>0.31394891971263322</v>
      </c>
      <c r="G19589">
        <v>0.81477629108906391</v>
      </c>
      <c r="H19589">
        <v>3.3000000000000002E-2</v>
      </c>
      <c r="I19589">
        <v>3.3000000000000002E-2</v>
      </c>
      <c r="J19589">
        <v>3.4000000000000002E-2</v>
      </c>
      <c r="K19589">
        <f>D19589+E19589</f>
        <v>17</v>
      </c>
    </row>
    <row r="19590" spans="1:11" x14ac:dyDescent="0.25">
      <c r="A19590" t="s">
        <v>10374</v>
      </c>
      <c r="B19590">
        <v>8</v>
      </c>
      <c r="C19590">
        <v>4</v>
      </c>
      <c r="D19590">
        <v>16</v>
      </c>
      <c r="E19590">
        <v>3</v>
      </c>
      <c r="F19590">
        <v>0.38574068029895209</v>
      </c>
      <c r="G19590">
        <v>0.80888733284805303</v>
      </c>
      <c r="H19590">
        <v>3.3000000000000002E-2</v>
      </c>
      <c r="I19590">
        <v>3.3000000000000002E-2</v>
      </c>
      <c r="J19590">
        <v>3.4000000000000002E-2</v>
      </c>
      <c r="K19590">
        <f>D19590+E19590</f>
        <v>19</v>
      </c>
    </row>
    <row r="19591" spans="1:11" x14ac:dyDescent="0.25">
      <c r="A19591" t="s">
        <v>10376</v>
      </c>
      <c r="B19591">
        <v>8</v>
      </c>
      <c r="C19591">
        <v>4</v>
      </c>
      <c r="D19591">
        <v>16</v>
      </c>
      <c r="E19591">
        <v>1</v>
      </c>
      <c r="F19591">
        <v>0.52810819402259113</v>
      </c>
      <c r="G19591">
        <v>0.81299966466901497</v>
      </c>
      <c r="H19591">
        <v>3.3000000000000002E-2</v>
      </c>
      <c r="I19591">
        <v>3.3000000000000002E-2</v>
      </c>
      <c r="J19591">
        <v>3.4000000000000002E-2</v>
      </c>
      <c r="K19591">
        <f>D19591+E19591</f>
        <v>17</v>
      </c>
    </row>
    <row r="19592" spans="1:11" x14ac:dyDescent="0.25">
      <c r="A19592" t="s">
        <v>10377</v>
      </c>
      <c r="B19592">
        <v>7</v>
      </c>
      <c r="C19592">
        <v>4</v>
      </c>
      <c r="D19592">
        <v>15</v>
      </c>
      <c r="E19592">
        <v>1</v>
      </c>
      <c r="F19592">
        <v>0.47182574521264892</v>
      </c>
      <c r="G19592">
        <v>0.82286598890445306</v>
      </c>
      <c r="H19592">
        <v>3.3000000000000002E-2</v>
      </c>
      <c r="I19592">
        <v>3.3000000000000002E-2</v>
      </c>
      <c r="J19592">
        <v>3.4000000000000002E-2</v>
      </c>
      <c r="K19592">
        <f>D19592+E19592</f>
        <v>16</v>
      </c>
    </row>
    <row r="19593" spans="1:11" x14ac:dyDescent="0.25">
      <c r="A19593" t="s">
        <v>10399</v>
      </c>
      <c r="B19593">
        <v>6</v>
      </c>
      <c r="C19593">
        <v>4</v>
      </c>
      <c r="D19593">
        <v>11</v>
      </c>
      <c r="E19593">
        <v>2</v>
      </c>
      <c r="F19593">
        <v>0.45699506089111552</v>
      </c>
      <c r="G19593">
        <v>0.79499965832278696</v>
      </c>
      <c r="H19593">
        <v>3.3000000000000002E-2</v>
      </c>
      <c r="I19593">
        <v>3.3000000000000002E-2</v>
      </c>
      <c r="J19593">
        <v>3.4000000000000002E-2</v>
      </c>
      <c r="K19593">
        <f>D19593+E19593</f>
        <v>13</v>
      </c>
    </row>
    <row r="19594" spans="1:11" x14ac:dyDescent="0.25">
      <c r="A19594" t="s">
        <v>10403</v>
      </c>
      <c r="B19594">
        <v>6</v>
      </c>
      <c r="C19594">
        <v>4</v>
      </c>
      <c r="D19594">
        <v>10</v>
      </c>
      <c r="E19594">
        <v>1</v>
      </c>
      <c r="F19594">
        <v>0.74569589515178569</v>
      </c>
      <c r="G19594">
        <v>0.80382082809246147</v>
      </c>
      <c r="H19594">
        <v>3.3000000000000002E-2</v>
      </c>
      <c r="I19594">
        <v>3.3000000000000002E-2</v>
      </c>
      <c r="J19594">
        <v>3.4000000000000002E-2</v>
      </c>
      <c r="K19594">
        <f>D19594+E19594</f>
        <v>11</v>
      </c>
    </row>
    <row r="19595" spans="1:11" x14ac:dyDescent="0.25">
      <c r="A19595" t="s">
        <v>10406</v>
      </c>
      <c r="B19595">
        <v>6</v>
      </c>
      <c r="C19595">
        <v>4</v>
      </c>
      <c r="D19595">
        <v>9</v>
      </c>
      <c r="E19595">
        <v>1</v>
      </c>
      <c r="F19595">
        <v>0.51793372619863898</v>
      </c>
      <c r="G19595">
        <v>0.8173527606753711</v>
      </c>
      <c r="H19595">
        <v>3.3000000000000002E-2</v>
      </c>
      <c r="I19595">
        <v>3.3000000000000002E-2</v>
      </c>
      <c r="J19595">
        <v>3.4000000000000002E-2</v>
      </c>
      <c r="K19595">
        <f>D19595+E19595</f>
        <v>10</v>
      </c>
    </row>
    <row r="19596" spans="1:11" x14ac:dyDescent="0.25">
      <c r="A19596" t="s">
        <v>10408</v>
      </c>
      <c r="B19596">
        <v>8</v>
      </c>
      <c r="C19596">
        <v>4</v>
      </c>
      <c r="D19596">
        <v>12</v>
      </c>
      <c r="E19596">
        <v>3</v>
      </c>
      <c r="F19596">
        <v>0.35399999999999993</v>
      </c>
      <c r="G19596">
        <v>0.80734982032386027</v>
      </c>
      <c r="H19596">
        <v>3.3000000000000002E-2</v>
      </c>
      <c r="I19596">
        <v>3.3000000000000002E-2</v>
      </c>
      <c r="J19596">
        <v>3.4000000000000002E-2</v>
      </c>
      <c r="K19596">
        <f>D19596+E19596</f>
        <v>15</v>
      </c>
    </row>
    <row r="19597" spans="1:11" x14ac:dyDescent="0.25">
      <c r="A19597" t="s">
        <v>10415</v>
      </c>
      <c r="B19597">
        <v>6</v>
      </c>
      <c r="C19597">
        <v>4</v>
      </c>
      <c r="D19597">
        <v>10</v>
      </c>
      <c r="E19597">
        <v>1</v>
      </c>
      <c r="F19597">
        <v>0.53494343365661889</v>
      </c>
      <c r="G19597">
        <v>0.80693026375629462</v>
      </c>
      <c r="H19597">
        <v>3.3000000000000002E-2</v>
      </c>
      <c r="I19597">
        <v>3.3000000000000002E-2</v>
      </c>
      <c r="J19597">
        <v>3.4000000000000002E-2</v>
      </c>
      <c r="K19597">
        <f>D19597+E19597</f>
        <v>11</v>
      </c>
    </row>
    <row r="19598" spans="1:11" x14ac:dyDescent="0.25">
      <c r="A19598" t="s">
        <v>10425</v>
      </c>
      <c r="B19598">
        <v>7</v>
      </c>
      <c r="C19598">
        <v>4</v>
      </c>
      <c r="D19598">
        <v>18</v>
      </c>
      <c r="E19598">
        <v>0</v>
      </c>
      <c r="F19598">
        <v>0.53733219655658016</v>
      </c>
      <c r="G19598">
        <v>0.81590069528874143</v>
      </c>
      <c r="H19598">
        <v>3.3000000000000002E-2</v>
      </c>
      <c r="I19598">
        <v>3.3000000000000002E-2</v>
      </c>
      <c r="J19598">
        <v>3.4000000000000002E-2</v>
      </c>
      <c r="K19598">
        <f>D19598+E19598</f>
        <v>18</v>
      </c>
    </row>
    <row r="19599" spans="1:11" x14ac:dyDescent="0.25">
      <c r="A19599" t="s">
        <v>10427</v>
      </c>
      <c r="B19599">
        <v>6</v>
      </c>
      <c r="C19599">
        <v>4</v>
      </c>
      <c r="D19599">
        <v>14</v>
      </c>
      <c r="E19599">
        <v>0</v>
      </c>
      <c r="F19599">
        <v>0.6197659299190823</v>
      </c>
      <c r="G19599">
        <v>0.81498494115219222</v>
      </c>
      <c r="H19599">
        <v>3.3000000000000002E-2</v>
      </c>
      <c r="I19599">
        <v>3.3000000000000002E-2</v>
      </c>
      <c r="J19599">
        <v>3.4000000000000002E-2</v>
      </c>
      <c r="K19599">
        <f>D19599+E19599</f>
        <v>14</v>
      </c>
    </row>
    <row r="19600" spans="1:11" x14ac:dyDescent="0.25">
      <c r="A19600" t="s">
        <v>10438</v>
      </c>
      <c r="B19600">
        <v>7</v>
      </c>
      <c r="C19600">
        <v>4</v>
      </c>
      <c r="D19600">
        <v>12</v>
      </c>
      <c r="E19600">
        <v>1</v>
      </c>
      <c r="F19600">
        <v>0.47799781099504612</v>
      </c>
      <c r="G19600">
        <v>0.82462859247406228</v>
      </c>
      <c r="H19600">
        <v>3.3000000000000002E-2</v>
      </c>
      <c r="I19600">
        <v>3.3000000000000002E-2</v>
      </c>
      <c r="J19600">
        <v>3.4000000000000002E-2</v>
      </c>
      <c r="K19600">
        <f>D19600+E19600</f>
        <v>13</v>
      </c>
    </row>
    <row r="19601" spans="1:11" x14ac:dyDescent="0.25">
      <c r="A19601" t="s">
        <v>10439</v>
      </c>
      <c r="B19601">
        <v>8</v>
      </c>
      <c r="C19601">
        <v>4</v>
      </c>
      <c r="D19601">
        <v>19</v>
      </c>
      <c r="E19601">
        <v>3</v>
      </c>
      <c r="F19601">
        <v>0.27782361960312851</v>
      </c>
      <c r="G19601">
        <v>0.8048058262504979</v>
      </c>
      <c r="H19601">
        <v>3.3000000000000002E-2</v>
      </c>
      <c r="I19601">
        <v>3.3000000000000002E-2</v>
      </c>
      <c r="J19601">
        <v>3.4000000000000002E-2</v>
      </c>
      <c r="K19601">
        <f>D19601+E19601</f>
        <v>22</v>
      </c>
    </row>
    <row r="19602" spans="1:11" x14ac:dyDescent="0.25">
      <c r="A19602" t="s">
        <v>10440</v>
      </c>
      <c r="B19602">
        <v>7</v>
      </c>
      <c r="C19602">
        <v>4</v>
      </c>
      <c r="D19602">
        <v>13</v>
      </c>
      <c r="E19602">
        <v>1</v>
      </c>
      <c r="F19602">
        <v>0.54244027848949883</v>
      </c>
      <c r="G19602">
        <v>0.80985056200415517</v>
      </c>
      <c r="H19602">
        <v>3.3000000000000002E-2</v>
      </c>
      <c r="I19602">
        <v>3.3000000000000002E-2</v>
      </c>
      <c r="J19602">
        <v>3.4000000000000002E-2</v>
      </c>
      <c r="K19602">
        <f>D19602+E19602</f>
        <v>14</v>
      </c>
    </row>
    <row r="19603" spans="1:11" x14ac:dyDescent="0.25">
      <c r="A19603" t="s">
        <v>10442</v>
      </c>
      <c r="B19603">
        <v>8</v>
      </c>
      <c r="C19603">
        <v>4</v>
      </c>
      <c r="D19603">
        <v>16</v>
      </c>
      <c r="E19603">
        <v>3</v>
      </c>
      <c r="F19603">
        <v>0.4039811916651958</v>
      </c>
      <c r="G19603">
        <v>0.78763305091883973</v>
      </c>
      <c r="H19603">
        <v>3.3000000000000002E-2</v>
      </c>
      <c r="I19603">
        <v>3.3000000000000002E-2</v>
      </c>
      <c r="J19603">
        <v>3.4000000000000002E-2</v>
      </c>
      <c r="K19603">
        <f>D19603+E19603</f>
        <v>19</v>
      </c>
    </row>
    <row r="19604" spans="1:11" x14ac:dyDescent="0.25">
      <c r="A19604" t="s">
        <v>10446</v>
      </c>
      <c r="B19604">
        <v>8</v>
      </c>
      <c r="C19604">
        <v>4</v>
      </c>
      <c r="D19604">
        <v>15</v>
      </c>
      <c r="E19604">
        <v>3</v>
      </c>
      <c r="F19604">
        <v>0.49284135023604098</v>
      </c>
      <c r="G19604">
        <v>0.8209996673915656</v>
      </c>
      <c r="H19604">
        <v>3.3000000000000002E-2</v>
      </c>
      <c r="I19604">
        <v>3.3000000000000002E-2</v>
      </c>
      <c r="J19604">
        <v>3.4000000000000002E-2</v>
      </c>
      <c r="K19604">
        <f>D19604+E19604</f>
        <v>18</v>
      </c>
    </row>
    <row r="19605" spans="1:11" x14ac:dyDescent="0.25">
      <c r="A19605" t="s">
        <v>10451</v>
      </c>
      <c r="B19605">
        <v>8</v>
      </c>
      <c r="C19605">
        <v>4</v>
      </c>
      <c r="D19605">
        <v>15</v>
      </c>
      <c r="E19605">
        <v>1</v>
      </c>
      <c r="F19605">
        <v>0.67235332294062711</v>
      </c>
      <c r="G19605">
        <v>0.82594064543432877</v>
      </c>
      <c r="H19605">
        <v>3.3000000000000002E-2</v>
      </c>
      <c r="I19605">
        <v>3.3000000000000002E-2</v>
      </c>
      <c r="J19605">
        <v>3.4000000000000002E-2</v>
      </c>
      <c r="K19605">
        <f>D19605+E19605</f>
        <v>16</v>
      </c>
    </row>
    <row r="19606" spans="1:11" x14ac:dyDescent="0.25">
      <c r="A19606" t="s">
        <v>10453</v>
      </c>
      <c r="B19606">
        <v>7</v>
      </c>
      <c r="C19606">
        <v>4</v>
      </c>
      <c r="D19606">
        <v>12</v>
      </c>
      <c r="E19606">
        <v>2</v>
      </c>
      <c r="F19606">
        <v>0.5283399886395117</v>
      </c>
      <c r="G19606">
        <v>0.80499717740535903</v>
      </c>
      <c r="H19606">
        <v>3.3000000000000002E-2</v>
      </c>
      <c r="I19606">
        <v>3.3000000000000002E-2</v>
      </c>
      <c r="J19606">
        <v>3.4000000000000002E-2</v>
      </c>
      <c r="K19606">
        <f>D19606+E19606</f>
        <v>14</v>
      </c>
    </row>
    <row r="19607" spans="1:11" x14ac:dyDescent="0.25">
      <c r="A19607" t="s">
        <v>10458</v>
      </c>
      <c r="B19607">
        <v>7</v>
      </c>
      <c r="C19607">
        <v>4</v>
      </c>
      <c r="D19607">
        <v>12</v>
      </c>
      <c r="E19607">
        <v>2</v>
      </c>
      <c r="F19607">
        <v>0.50789328261597633</v>
      </c>
      <c r="G19607">
        <v>0.78999870713468234</v>
      </c>
      <c r="H19607">
        <v>3.3000000000000002E-2</v>
      </c>
      <c r="I19607">
        <v>3.3000000000000002E-2</v>
      </c>
      <c r="J19607">
        <v>3.4000000000000002E-2</v>
      </c>
      <c r="K19607">
        <f>D19607+E19607</f>
        <v>14</v>
      </c>
    </row>
    <row r="19608" spans="1:11" x14ac:dyDescent="0.25">
      <c r="A19608" t="s">
        <v>10463</v>
      </c>
      <c r="B19608">
        <v>8</v>
      </c>
      <c r="C19608">
        <v>4</v>
      </c>
      <c r="D19608">
        <v>15</v>
      </c>
      <c r="E19608">
        <v>3</v>
      </c>
      <c r="F19608">
        <v>0.40651794163165472</v>
      </c>
      <c r="G19608">
        <v>0.81888976177977102</v>
      </c>
      <c r="H19608">
        <v>3.3000000000000002E-2</v>
      </c>
      <c r="I19608">
        <v>3.3000000000000002E-2</v>
      </c>
      <c r="J19608">
        <v>3.4000000000000002E-2</v>
      </c>
      <c r="K19608">
        <f>D19608+E19608</f>
        <v>18</v>
      </c>
    </row>
    <row r="19609" spans="1:11" x14ac:dyDescent="0.25">
      <c r="A19609" t="s">
        <v>10464</v>
      </c>
      <c r="B19609">
        <v>6</v>
      </c>
      <c r="C19609">
        <v>4</v>
      </c>
      <c r="D19609">
        <v>8</v>
      </c>
      <c r="E19609">
        <v>3</v>
      </c>
      <c r="F19609">
        <v>0.35399999999999993</v>
      </c>
      <c r="G19609">
        <v>0.81891174512738296</v>
      </c>
      <c r="H19609">
        <v>3.3000000000000002E-2</v>
      </c>
      <c r="I19609">
        <v>3.3000000000000002E-2</v>
      </c>
      <c r="J19609">
        <v>3.4000000000000002E-2</v>
      </c>
      <c r="K19609">
        <f>D19609+E19609</f>
        <v>11</v>
      </c>
    </row>
    <row r="19610" spans="1:11" x14ac:dyDescent="0.25">
      <c r="A19610" t="s">
        <v>10467</v>
      </c>
      <c r="B19610">
        <v>6</v>
      </c>
      <c r="C19610">
        <v>4</v>
      </c>
      <c r="D19610">
        <v>15</v>
      </c>
      <c r="E19610">
        <v>1</v>
      </c>
      <c r="F19610">
        <v>0.52269221048066816</v>
      </c>
      <c r="G19610">
        <v>0.80992095222305638</v>
      </c>
      <c r="H19610">
        <v>3.3000000000000002E-2</v>
      </c>
      <c r="I19610">
        <v>3.3000000000000002E-2</v>
      </c>
      <c r="J19610">
        <v>3.4000000000000002E-2</v>
      </c>
      <c r="K19610">
        <f>D19610+E19610</f>
        <v>16</v>
      </c>
    </row>
    <row r="19611" spans="1:11" x14ac:dyDescent="0.25">
      <c r="A19611" t="s">
        <v>10468</v>
      </c>
      <c r="B19611">
        <v>6</v>
      </c>
      <c r="C19611">
        <v>4</v>
      </c>
      <c r="D19611">
        <v>15</v>
      </c>
      <c r="E19611">
        <v>0</v>
      </c>
      <c r="F19611">
        <v>0.48620197293147299</v>
      </c>
      <c r="G19611">
        <v>0.80799873471772266</v>
      </c>
      <c r="H19611">
        <v>3.3000000000000002E-2</v>
      </c>
      <c r="I19611">
        <v>3.3000000000000002E-2</v>
      </c>
      <c r="J19611">
        <v>3.4000000000000002E-2</v>
      </c>
      <c r="K19611">
        <f>D19611+E19611</f>
        <v>15</v>
      </c>
    </row>
    <row r="19612" spans="1:11" x14ac:dyDescent="0.25">
      <c r="A19612" t="s">
        <v>10476</v>
      </c>
      <c r="B19612">
        <v>6</v>
      </c>
      <c r="C19612">
        <v>4</v>
      </c>
      <c r="D19612">
        <v>13</v>
      </c>
      <c r="E19612">
        <v>3</v>
      </c>
      <c r="F19612">
        <v>0.33499996006488919</v>
      </c>
      <c r="G19612">
        <v>0.84394191024690823</v>
      </c>
      <c r="H19612">
        <v>3.3000000000000002E-2</v>
      </c>
      <c r="I19612">
        <v>3.3000000000000002E-2</v>
      </c>
      <c r="J19612">
        <v>3.4000000000000002E-2</v>
      </c>
      <c r="K19612">
        <f>D19612+E19612</f>
        <v>16</v>
      </c>
    </row>
    <row r="19613" spans="1:11" x14ac:dyDescent="0.25">
      <c r="A19613" t="s">
        <v>10478</v>
      </c>
      <c r="B19613">
        <v>6</v>
      </c>
      <c r="C19613">
        <v>4</v>
      </c>
      <c r="D19613">
        <v>16</v>
      </c>
      <c r="E19613">
        <v>1</v>
      </c>
      <c r="F19613">
        <v>0.42690101631314509</v>
      </c>
      <c r="G19613">
        <v>0.82798064753693901</v>
      </c>
      <c r="H19613">
        <v>3.3000000000000002E-2</v>
      </c>
      <c r="I19613">
        <v>3.3000000000000002E-2</v>
      </c>
      <c r="J19613">
        <v>3.4000000000000002E-2</v>
      </c>
      <c r="K19613">
        <f>D19613+E19613</f>
        <v>17</v>
      </c>
    </row>
    <row r="19614" spans="1:11" x14ac:dyDescent="0.25">
      <c r="A19614" t="s">
        <v>10479</v>
      </c>
      <c r="B19614">
        <v>6</v>
      </c>
      <c r="C19614">
        <v>4</v>
      </c>
      <c r="D19614">
        <v>13</v>
      </c>
      <c r="E19614">
        <v>1</v>
      </c>
      <c r="F19614">
        <v>0.69415848961154658</v>
      </c>
      <c r="G19614">
        <v>0.80493009060559362</v>
      </c>
      <c r="H19614">
        <v>3.3000000000000002E-2</v>
      </c>
      <c r="I19614">
        <v>3.3000000000000002E-2</v>
      </c>
      <c r="J19614">
        <v>3.4000000000000002E-2</v>
      </c>
      <c r="K19614">
        <f>D19614+E19614</f>
        <v>14</v>
      </c>
    </row>
    <row r="19615" spans="1:11" x14ac:dyDescent="0.25">
      <c r="A19615" t="s">
        <v>10480</v>
      </c>
      <c r="B19615">
        <v>8</v>
      </c>
      <c r="C19615">
        <v>4</v>
      </c>
      <c r="D19615">
        <v>12</v>
      </c>
      <c r="E19615">
        <v>3</v>
      </c>
      <c r="F19615">
        <v>0.44695467809582551</v>
      </c>
      <c r="G19615">
        <v>0.80792075665901353</v>
      </c>
      <c r="H19615">
        <v>3.3000000000000002E-2</v>
      </c>
      <c r="I19615">
        <v>3.3000000000000002E-2</v>
      </c>
      <c r="J19615">
        <v>3.4000000000000002E-2</v>
      </c>
      <c r="K19615">
        <f>D19615+E19615</f>
        <v>15</v>
      </c>
    </row>
    <row r="19616" spans="1:11" x14ac:dyDescent="0.25">
      <c r="A19616" t="s">
        <v>10482</v>
      </c>
      <c r="B19616">
        <v>8</v>
      </c>
      <c r="C19616">
        <v>4</v>
      </c>
      <c r="D19616">
        <v>15</v>
      </c>
      <c r="E19616">
        <v>2</v>
      </c>
      <c r="F19616">
        <v>0.63358444496047817</v>
      </c>
      <c r="G19616">
        <v>0.79665823272372893</v>
      </c>
      <c r="H19616">
        <v>3.3000000000000002E-2</v>
      </c>
      <c r="I19616">
        <v>3.3000000000000002E-2</v>
      </c>
      <c r="J19616">
        <v>3.4000000000000002E-2</v>
      </c>
      <c r="K19616">
        <f>D19616+E19616</f>
        <v>17</v>
      </c>
    </row>
    <row r="19617" spans="1:11" x14ac:dyDescent="0.25">
      <c r="A19617" t="s">
        <v>10536</v>
      </c>
      <c r="B19617">
        <v>8</v>
      </c>
      <c r="C19617">
        <v>4</v>
      </c>
      <c r="D19617">
        <v>16</v>
      </c>
      <c r="E19617">
        <v>4</v>
      </c>
      <c r="F19617">
        <v>0.31368114137965181</v>
      </c>
      <c r="G19617">
        <v>0.80898482987539644</v>
      </c>
      <c r="H19617">
        <v>3.3000000000000002E-2</v>
      </c>
      <c r="I19617">
        <v>3.3000000000000002E-2</v>
      </c>
      <c r="J19617">
        <v>3.4000000000000002E-2</v>
      </c>
      <c r="K19617">
        <f>D19617+E19617</f>
        <v>20</v>
      </c>
    </row>
    <row r="19618" spans="1:11" x14ac:dyDescent="0.25">
      <c r="A19618" t="s">
        <v>10537</v>
      </c>
      <c r="B19618">
        <v>7</v>
      </c>
      <c r="C19618">
        <v>4</v>
      </c>
      <c r="D19618">
        <v>10</v>
      </c>
      <c r="E19618">
        <v>6</v>
      </c>
      <c r="F19618">
        <v>0.40021654272660062</v>
      </c>
      <c r="G19618">
        <v>0.79494682458291854</v>
      </c>
      <c r="H19618">
        <v>3.3000000000000002E-2</v>
      </c>
      <c r="I19618">
        <v>3.3000000000000002E-2</v>
      </c>
      <c r="J19618">
        <v>3.4000000000000002E-2</v>
      </c>
      <c r="K19618">
        <f>D19618+E19618</f>
        <v>16</v>
      </c>
    </row>
    <row r="19619" spans="1:11" x14ac:dyDescent="0.25">
      <c r="A19619" t="s">
        <v>10538</v>
      </c>
      <c r="B19619">
        <v>7</v>
      </c>
      <c r="C19619">
        <v>4</v>
      </c>
      <c r="D19619">
        <v>16</v>
      </c>
      <c r="E19619">
        <v>2</v>
      </c>
      <c r="F19619">
        <v>0.80497244355614139</v>
      </c>
      <c r="G19619">
        <v>0.815645651563219</v>
      </c>
      <c r="H19619">
        <v>3.3000000000000002E-2</v>
      </c>
      <c r="I19619">
        <v>3.3000000000000002E-2</v>
      </c>
      <c r="J19619">
        <v>3.4000000000000002E-2</v>
      </c>
      <c r="K19619">
        <f>D19619+E19619</f>
        <v>18</v>
      </c>
    </row>
    <row r="19620" spans="1:11" x14ac:dyDescent="0.25">
      <c r="A19620" t="s">
        <v>10540</v>
      </c>
      <c r="B19620">
        <v>8</v>
      </c>
      <c r="C19620">
        <v>4</v>
      </c>
      <c r="D19620">
        <v>15</v>
      </c>
      <c r="E19620">
        <v>2</v>
      </c>
      <c r="F19620">
        <v>0.71271492615467491</v>
      </c>
      <c r="G19620">
        <v>0.82776318897841628</v>
      </c>
      <c r="H19620">
        <v>3.3000000000000002E-2</v>
      </c>
      <c r="I19620">
        <v>3.3000000000000002E-2</v>
      </c>
      <c r="J19620">
        <v>3.4000000000000002E-2</v>
      </c>
      <c r="K19620">
        <f>D19620+E19620</f>
        <v>17</v>
      </c>
    </row>
    <row r="19621" spans="1:11" x14ac:dyDescent="0.25">
      <c r="A19621" t="s">
        <v>10543</v>
      </c>
      <c r="B19621">
        <v>6</v>
      </c>
      <c r="C19621">
        <v>4</v>
      </c>
      <c r="D19621">
        <v>10</v>
      </c>
      <c r="E19621">
        <v>2</v>
      </c>
      <c r="F19621">
        <v>0.56155479594693913</v>
      </c>
      <c r="G19621">
        <v>0.82956480368819829</v>
      </c>
      <c r="H19621">
        <v>3.3000000000000002E-2</v>
      </c>
      <c r="I19621">
        <v>3.3000000000000002E-2</v>
      </c>
      <c r="J19621">
        <v>3.4000000000000002E-2</v>
      </c>
      <c r="K19621">
        <f>D19621+E19621</f>
        <v>12</v>
      </c>
    </row>
    <row r="19622" spans="1:11" x14ac:dyDescent="0.25">
      <c r="A19622" t="s">
        <v>10548</v>
      </c>
      <c r="B19622">
        <v>8</v>
      </c>
      <c r="C19622">
        <v>4</v>
      </c>
      <c r="D19622">
        <v>16</v>
      </c>
      <c r="E19622">
        <v>2</v>
      </c>
      <c r="F19622">
        <v>0.48740778358476239</v>
      </c>
      <c r="G19622">
        <v>0.8259806008135625</v>
      </c>
      <c r="H19622">
        <v>3.3000000000000002E-2</v>
      </c>
      <c r="I19622">
        <v>3.3000000000000002E-2</v>
      </c>
      <c r="J19622">
        <v>3.4000000000000002E-2</v>
      </c>
      <c r="K19622">
        <f>D19622+E19622</f>
        <v>18</v>
      </c>
    </row>
    <row r="19623" spans="1:11" x14ac:dyDescent="0.25">
      <c r="A19623" t="s">
        <v>10550</v>
      </c>
      <c r="B19623">
        <v>6</v>
      </c>
      <c r="C19623">
        <v>4</v>
      </c>
      <c r="D19623">
        <v>10</v>
      </c>
      <c r="E19623">
        <v>2</v>
      </c>
      <c r="F19623">
        <v>0.4579453154614449</v>
      </c>
      <c r="G19623">
        <v>0.80375611743227038</v>
      </c>
      <c r="H19623">
        <v>3.3000000000000002E-2</v>
      </c>
      <c r="I19623">
        <v>3.3000000000000002E-2</v>
      </c>
      <c r="J19623">
        <v>3.4000000000000002E-2</v>
      </c>
      <c r="K19623">
        <f>D19623+E19623</f>
        <v>12</v>
      </c>
    </row>
    <row r="19624" spans="1:11" x14ac:dyDescent="0.25">
      <c r="A19624" t="s">
        <v>10555</v>
      </c>
      <c r="B19624">
        <v>8</v>
      </c>
      <c r="C19624">
        <v>4</v>
      </c>
      <c r="D19624">
        <v>14</v>
      </c>
      <c r="E19624">
        <v>3</v>
      </c>
      <c r="F19624">
        <v>0.45880890225646959</v>
      </c>
      <c r="G19624">
        <v>0.79963855935509365</v>
      </c>
      <c r="H19624">
        <v>3.3000000000000002E-2</v>
      </c>
      <c r="I19624">
        <v>3.3000000000000002E-2</v>
      </c>
      <c r="J19624">
        <v>3.4000000000000002E-2</v>
      </c>
      <c r="K19624">
        <f>D19624+E19624</f>
        <v>17</v>
      </c>
    </row>
    <row r="19625" spans="1:11" x14ac:dyDescent="0.25">
      <c r="A19625" t="s">
        <v>10557</v>
      </c>
      <c r="B19625">
        <v>6</v>
      </c>
      <c r="C19625">
        <v>4</v>
      </c>
      <c r="D19625">
        <v>10</v>
      </c>
      <c r="E19625">
        <v>3</v>
      </c>
      <c r="F19625">
        <v>0.48488397627394447</v>
      </c>
      <c r="G19625">
        <v>0.81555733001112518</v>
      </c>
      <c r="H19625">
        <v>3.3000000000000002E-2</v>
      </c>
      <c r="I19625">
        <v>3.3000000000000002E-2</v>
      </c>
      <c r="J19625">
        <v>3.4000000000000002E-2</v>
      </c>
      <c r="K19625">
        <f>D19625+E19625</f>
        <v>13</v>
      </c>
    </row>
    <row r="19626" spans="1:11" x14ac:dyDescent="0.25">
      <c r="A19626" t="s">
        <v>10581</v>
      </c>
      <c r="B19626">
        <v>8</v>
      </c>
      <c r="C19626">
        <v>4</v>
      </c>
      <c r="D19626">
        <v>13</v>
      </c>
      <c r="E19626">
        <v>0</v>
      </c>
      <c r="F19626">
        <v>0.6640398941583282</v>
      </c>
      <c r="G19626">
        <v>0.80798883357630336</v>
      </c>
      <c r="H19626">
        <v>3.3000000000000002E-2</v>
      </c>
      <c r="I19626">
        <v>3.3000000000000002E-2</v>
      </c>
      <c r="J19626">
        <v>3.4000000000000002E-2</v>
      </c>
      <c r="K19626">
        <f>D19626+E19626</f>
        <v>13</v>
      </c>
    </row>
    <row r="19627" spans="1:11" x14ac:dyDescent="0.25">
      <c r="A19627" t="s">
        <v>10584</v>
      </c>
      <c r="B19627">
        <v>6</v>
      </c>
      <c r="C19627">
        <v>4</v>
      </c>
      <c r="D19627">
        <v>14</v>
      </c>
      <c r="E19627">
        <v>3</v>
      </c>
      <c r="F19627">
        <v>0.58113238284339108</v>
      </c>
      <c r="G19627">
        <v>0.80229361475646854</v>
      </c>
      <c r="H19627">
        <v>3.3000000000000002E-2</v>
      </c>
      <c r="I19627">
        <v>3.3000000000000002E-2</v>
      </c>
      <c r="J19627">
        <v>3.4000000000000002E-2</v>
      </c>
      <c r="K19627">
        <f>D19627+E19627</f>
        <v>17</v>
      </c>
    </row>
    <row r="19628" spans="1:11" x14ac:dyDescent="0.25">
      <c r="A19628" t="s">
        <v>10604</v>
      </c>
      <c r="B19628">
        <v>8</v>
      </c>
      <c r="C19628">
        <v>4</v>
      </c>
      <c r="D19628">
        <v>15</v>
      </c>
      <c r="E19628">
        <v>3</v>
      </c>
      <c r="F19628">
        <v>0.28816622152383292</v>
      </c>
      <c r="G19628">
        <v>0.80891065466365963</v>
      </c>
      <c r="H19628">
        <v>3.3000000000000002E-2</v>
      </c>
      <c r="I19628">
        <v>3.3000000000000002E-2</v>
      </c>
      <c r="J19628">
        <v>3.4000000000000002E-2</v>
      </c>
      <c r="K19628">
        <f>D19628+E19628</f>
        <v>18</v>
      </c>
    </row>
    <row r="19629" spans="1:11" x14ac:dyDescent="0.25">
      <c r="A19629" t="s">
        <v>10606</v>
      </c>
      <c r="B19629">
        <v>7</v>
      </c>
      <c r="C19629">
        <v>4</v>
      </c>
      <c r="D19629">
        <v>19</v>
      </c>
      <c r="E19629">
        <v>2</v>
      </c>
      <c r="F19629">
        <v>0.40103031413643209</v>
      </c>
      <c r="G19629">
        <v>0.81299966466901497</v>
      </c>
      <c r="H19629">
        <v>3.3000000000000002E-2</v>
      </c>
      <c r="I19629">
        <v>3.3000000000000002E-2</v>
      </c>
      <c r="J19629">
        <v>3.4000000000000002E-2</v>
      </c>
      <c r="K19629">
        <f>D19629+E19629</f>
        <v>21</v>
      </c>
    </row>
    <row r="19630" spans="1:11" x14ac:dyDescent="0.25">
      <c r="A19630" t="s">
        <v>10610</v>
      </c>
      <c r="B19630">
        <v>7</v>
      </c>
      <c r="C19630">
        <v>4</v>
      </c>
      <c r="D19630">
        <v>11</v>
      </c>
      <c r="E19630">
        <v>3</v>
      </c>
      <c r="F19630">
        <v>0.38999995350837852</v>
      </c>
      <c r="G19630">
        <v>0.79797992205720258</v>
      </c>
      <c r="H19630">
        <v>3.3000000000000002E-2</v>
      </c>
      <c r="I19630">
        <v>3.3000000000000002E-2</v>
      </c>
      <c r="J19630">
        <v>3.4000000000000002E-2</v>
      </c>
      <c r="K19630">
        <f>D19630+E19630</f>
        <v>14</v>
      </c>
    </row>
    <row r="19631" spans="1:11" x14ac:dyDescent="0.25">
      <c r="A19631" t="s">
        <v>10617</v>
      </c>
      <c r="B19631">
        <v>8</v>
      </c>
      <c r="C19631">
        <v>4</v>
      </c>
      <c r="D19631">
        <v>18</v>
      </c>
      <c r="E19631">
        <v>2</v>
      </c>
      <c r="F19631">
        <v>0.40786698299744562</v>
      </c>
      <c r="G19631">
        <v>0.8039987286972764</v>
      </c>
      <c r="H19631">
        <v>3.3000000000000002E-2</v>
      </c>
      <c r="I19631">
        <v>3.3000000000000002E-2</v>
      </c>
      <c r="J19631">
        <v>3.4000000000000002E-2</v>
      </c>
      <c r="K19631">
        <f>D19631+E19631</f>
        <v>20</v>
      </c>
    </row>
    <row r="19632" spans="1:11" x14ac:dyDescent="0.25">
      <c r="A19632" t="s">
        <v>10625</v>
      </c>
      <c r="B19632">
        <v>6</v>
      </c>
      <c r="C19632">
        <v>4</v>
      </c>
      <c r="D19632">
        <v>16</v>
      </c>
      <c r="E19632">
        <v>3</v>
      </c>
      <c r="F19632">
        <v>0.47449788463575859</v>
      </c>
      <c r="G19632">
        <v>0.79144276270398939</v>
      </c>
      <c r="H19632">
        <v>3.3000000000000002E-2</v>
      </c>
      <c r="I19632">
        <v>3.3000000000000002E-2</v>
      </c>
      <c r="J19632">
        <v>3.4000000000000002E-2</v>
      </c>
      <c r="K19632">
        <f>D19632+E19632</f>
        <v>19</v>
      </c>
    </row>
    <row r="19633" spans="1:11" x14ac:dyDescent="0.25">
      <c r="A19633" t="s">
        <v>10630</v>
      </c>
      <c r="B19633">
        <v>7</v>
      </c>
      <c r="C19633">
        <v>4</v>
      </c>
      <c r="D19633">
        <v>13</v>
      </c>
      <c r="E19633">
        <v>3</v>
      </c>
      <c r="F19633">
        <v>0.50580282140720745</v>
      </c>
      <c r="G19633">
        <v>0.8269488802674968</v>
      </c>
      <c r="H19633">
        <v>3.3000000000000002E-2</v>
      </c>
      <c r="I19633">
        <v>3.3000000000000002E-2</v>
      </c>
      <c r="J19633">
        <v>3.4000000000000002E-2</v>
      </c>
      <c r="K19633">
        <f>D19633+E19633</f>
        <v>16</v>
      </c>
    </row>
    <row r="19634" spans="1:11" x14ac:dyDescent="0.25">
      <c r="A19634" t="s">
        <v>10643</v>
      </c>
      <c r="B19634">
        <v>6</v>
      </c>
      <c r="C19634">
        <v>4</v>
      </c>
      <c r="D19634">
        <v>11</v>
      </c>
      <c r="E19634">
        <v>2</v>
      </c>
      <c r="F19634">
        <v>0.4714569068251947</v>
      </c>
      <c r="G19634">
        <v>0.79698460228593637</v>
      </c>
      <c r="H19634">
        <v>3.3000000000000002E-2</v>
      </c>
      <c r="I19634">
        <v>3.3000000000000002E-2</v>
      </c>
      <c r="J19634">
        <v>3.4000000000000002E-2</v>
      </c>
      <c r="K19634">
        <f>D19634+E19634</f>
        <v>13</v>
      </c>
    </row>
    <row r="19635" spans="1:11" x14ac:dyDescent="0.25">
      <c r="A19635" t="s">
        <v>10653</v>
      </c>
      <c r="B19635">
        <v>8</v>
      </c>
      <c r="C19635">
        <v>4</v>
      </c>
      <c r="D19635">
        <v>11</v>
      </c>
      <c r="E19635">
        <v>5</v>
      </c>
      <c r="F19635">
        <v>0.29699999999999999</v>
      </c>
      <c r="G19635">
        <v>0.81550948117780431</v>
      </c>
      <c r="H19635">
        <v>3.3000000000000002E-2</v>
      </c>
      <c r="I19635">
        <v>3.3000000000000002E-2</v>
      </c>
      <c r="J19635">
        <v>3.4000000000000002E-2</v>
      </c>
      <c r="K19635">
        <f>D19635+E19635</f>
        <v>16</v>
      </c>
    </row>
    <row r="19636" spans="1:11" x14ac:dyDescent="0.25">
      <c r="A19636" t="s">
        <v>10657</v>
      </c>
      <c r="B19636">
        <v>8</v>
      </c>
      <c r="C19636">
        <v>4</v>
      </c>
      <c r="D19636">
        <v>17</v>
      </c>
      <c r="E19636">
        <v>4</v>
      </c>
      <c r="F19636">
        <v>0.347843991972487</v>
      </c>
      <c r="G19636">
        <v>0.80995552539303783</v>
      </c>
      <c r="H19636">
        <v>3.3000000000000002E-2</v>
      </c>
      <c r="I19636">
        <v>3.3000000000000002E-2</v>
      </c>
      <c r="J19636">
        <v>3.4000000000000002E-2</v>
      </c>
      <c r="K19636">
        <f>D19636+E19636</f>
        <v>21</v>
      </c>
    </row>
    <row r="19637" spans="1:11" x14ac:dyDescent="0.25">
      <c r="A19637" t="s">
        <v>10659</v>
      </c>
      <c r="B19637">
        <v>8</v>
      </c>
      <c r="C19637">
        <v>4</v>
      </c>
      <c r="D19637">
        <v>13</v>
      </c>
      <c r="E19637">
        <v>3</v>
      </c>
      <c r="F19637">
        <v>0.36249716402776738</v>
      </c>
      <c r="G19637">
        <v>0.80934635845644731</v>
      </c>
      <c r="H19637">
        <v>3.3000000000000002E-2</v>
      </c>
      <c r="I19637">
        <v>3.3000000000000002E-2</v>
      </c>
      <c r="J19637">
        <v>3.4000000000000002E-2</v>
      </c>
      <c r="K19637">
        <f>D19637+E19637</f>
        <v>16</v>
      </c>
    </row>
    <row r="19638" spans="1:11" x14ac:dyDescent="0.25">
      <c r="A19638" t="s">
        <v>10662</v>
      </c>
      <c r="B19638">
        <v>6</v>
      </c>
      <c r="C19638">
        <v>4</v>
      </c>
      <c r="D19638">
        <v>10</v>
      </c>
      <c r="E19638">
        <v>3</v>
      </c>
      <c r="F19638">
        <v>0.55475007658428888</v>
      </c>
      <c r="G19638">
        <v>0.81785202348684494</v>
      </c>
      <c r="H19638">
        <v>3.3000000000000002E-2</v>
      </c>
      <c r="I19638">
        <v>3.3000000000000002E-2</v>
      </c>
      <c r="J19638">
        <v>3.4000000000000002E-2</v>
      </c>
      <c r="K19638">
        <f>D19638+E19638</f>
        <v>13</v>
      </c>
    </row>
    <row r="19639" spans="1:11" x14ac:dyDescent="0.25">
      <c r="A19639" t="s">
        <v>10664</v>
      </c>
      <c r="B19639">
        <v>7</v>
      </c>
      <c r="C19639">
        <v>4</v>
      </c>
      <c r="D19639">
        <v>10</v>
      </c>
      <c r="E19639">
        <v>3</v>
      </c>
      <c r="F19639">
        <v>0.53082996505889557</v>
      </c>
      <c r="G19639">
        <v>0.81613951872329793</v>
      </c>
      <c r="H19639">
        <v>3.3000000000000002E-2</v>
      </c>
      <c r="I19639">
        <v>3.3000000000000002E-2</v>
      </c>
      <c r="J19639">
        <v>3.4000000000000002E-2</v>
      </c>
      <c r="K19639">
        <f>D19639+E19639</f>
        <v>13</v>
      </c>
    </row>
    <row r="19640" spans="1:11" x14ac:dyDescent="0.25">
      <c r="A19640" t="s">
        <v>10666</v>
      </c>
      <c r="B19640">
        <v>8</v>
      </c>
      <c r="C19640">
        <v>4</v>
      </c>
      <c r="D19640">
        <v>12</v>
      </c>
      <c r="E19640">
        <v>3</v>
      </c>
      <c r="F19640">
        <v>0.4835423672498963</v>
      </c>
      <c r="G19640">
        <v>0.81299720463519398</v>
      </c>
      <c r="H19640">
        <v>3.3000000000000002E-2</v>
      </c>
      <c r="I19640">
        <v>3.3000000000000002E-2</v>
      </c>
      <c r="J19640">
        <v>3.4000000000000002E-2</v>
      </c>
      <c r="K19640">
        <f>D19640+E19640</f>
        <v>15</v>
      </c>
    </row>
    <row r="19641" spans="1:11" x14ac:dyDescent="0.25">
      <c r="A19641" t="s">
        <v>10669</v>
      </c>
      <c r="B19641">
        <v>7</v>
      </c>
      <c r="C19641">
        <v>4</v>
      </c>
      <c r="D19641">
        <v>14</v>
      </c>
      <c r="E19641">
        <v>2</v>
      </c>
      <c r="F19641">
        <v>0.41608611246205301</v>
      </c>
      <c r="G19641">
        <v>0.80372002426718869</v>
      </c>
      <c r="H19641">
        <v>3.3000000000000002E-2</v>
      </c>
      <c r="I19641">
        <v>3.3000000000000002E-2</v>
      </c>
      <c r="J19641">
        <v>3.4000000000000002E-2</v>
      </c>
      <c r="K19641">
        <f>D19641+E19641</f>
        <v>16</v>
      </c>
    </row>
    <row r="19642" spans="1:11" x14ac:dyDescent="0.25">
      <c r="A19642" t="s">
        <v>10671</v>
      </c>
      <c r="B19642">
        <v>7</v>
      </c>
      <c r="C19642">
        <v>4</v>
      </c>
      <c r="D19642">
        <v>13</v>
      </c>
      <c r="E19642">
        <v>2</v>
      </c>
      <c r="F19642">
        <v>0.34099995934963351</v>
      </c>
      <c r="G19642">
        <v>0.83671283582073219</v>
      </c>
      <c r="H19642">
        <v>3.3000000000000002E-2</v>
      </c>
      <c r="I19642">
        <v>3.3000000000000002E-2</v>
      </c>
      <c r="J19642">
        <v>3.4000000000000002E-2</v>
      </c>
      <c r="K19642">
        <f>D19642+E19642</f>
        <v>15</v>
      </c>
    </row>
    <row r="19643" spans="1:11" x14ac:dyDescent="0.25">
      <c r="A19643" t="s">
        <v>10673</v>
      </c>
      <c r="B19643">
        <v>6</v>
      </c>
      <c r="C19643">
        <v>4</v>
      </c>
      <c r="D19643">
        <v>13</v>
      </c>
      <c r="E19643">
        <v>3</v>
      </c>
      <c r="F19643">
        <v>0.37700000000000011</v>
      </c>
      <c r="G19643">
        <v>0.80779075976398163</v>
      </c>
      <c r="H19643">
        <v>3.3000000000000002E-2</v>
      </c>
      <c r="I19643">
        <v>3.3000000000000002E-2</v>
      </c>
      <c r="J19643">
        <v>3.4000000000000002E-2</v>
      </c>
      <c r="K19643">
        <f>D19643+E19643</f>
        <v>16</v>
      </c>
    </row>
    <row r="19644" spans="1:11" x14ac:dyDescent="0.25">
      <c r="A19644" t="s">
        <v>10688</v>
      </c>
      <c r="B19644">
        <v>7</v>
      </c>
      <c r="C19644">
        <v>4</v>
      </c>
      <c r="D19644">
        <v>14</v>
      </c>
      <c r="E19644">
        <v>1</v>
      </c>
      <c r="F19644">
        <v>0.53013294302819602</v>
      </c>
      <c r="G19644">
        <v>0.78771433650440026</v>
      </c>
      <c r="H19644">
        <v>3.3000000000000002E-2</v>
      </c>
      <c r="I19644">
        <v>3.3000000000000002E-2</v>
      </c>
      <c r="J19644">
        <v>3.4000000000000002E-2</v>
      </c>
      <c r="K19644">
        <f>D19644+E19644</f>
        <v>15</v>
      </c>
    </row>
    <row r="19645" spans="1:11" x14ac:dyDescent="0.25">
      <c r="A19645" t="s">
        <v>10696</v>
      </c>
      <c r="B19645">
        <v>8</v>
      </c>
      <c r="C19645">
        <v>4</v>
      </c>
      <c r="D19645">
        <v>15</v>
      </c>
      <c r="E19645">
        <v>2</v>
      </c>
      <c r="F19645">
        <v>0.46283215973016512</v>
      </c>
      <c r="G19645">
        <v>0.82799876392757854</v>
      </c>
      <c r="H19645">
        <v>3.3000000000000002E-2</v>
      </c>
      <c r="I19645">
        <v>3.3000000000000002E-2</v>
      </c>
      <c r="J19645">
        <v>3.4000000000000002E-2</v>
      </c>
      <c r="K19645">
        <f>D19645+E19645</f>
        <v>17</v>
      </c>
    </row>
    <row r="19646" spans="1:11" x14ac:dyDescent="0.25">
      <c r="A19646" t="s">
        <v>10698</v>
      </c>
      <c r="B19646">
        <v>6</v>
      </c>
      <c r="C19646">
        <v>4</v>
      </c>
      <c r="D19646">
        <v>8</v>
      </c>
      <c r="E19646">
        <v>3</v>
      </c>
      <c r="F19646">
        <v>0.67214248883803085</v>
      </c>
      <c r="G19646">
        <v>0.81296276259837386</v>
      </c>
      <c r="H19646">
        <v>3.3000000000000002E-2</v>
      </c>
      <c r="I19646">
        <v>3.3000000000000002E-2</v>
      </c>
      <c r="J19646">
        <v>3.4000000000000002E-2</v>
      </c>
      <c r="K19646">
        <f>D19646+E19646</f>
        <v>11</v>
      </c>
    </row>
    <row r="19647" spans="1:11" x14ac:dyDescent="0.25">
      <c r="A19647" t="s">
        <v>10699</v>
      </c>
      <c r="B19647">
        <v>7</v>
      </c>
      <c r="C19647">
        <v>4</v>
      </c>
      <c r="D19647">
        <v>13</v>
      </c>
      <c r="E19647">
        <v>4</v>
      </c>
      <c r="F19647">
        <v>0.30704506479592381</v>
      </c>
      <c r="G19647">
        <v>0.81999509385496305</v>
      </c>
      <c r="H19647">
        <v>3.3000000000000002E-2</v>
      </c>
      <c r="I19647">
        <v>3.3000000000000002E-2</v>
      </c>
      <c r="J19647">
        <v>3.4000000000000002E-2</v>
      </c>
      <c r="K19647">
        <f>D19647+E19647</f>
        <v>17</v>
      </c>
    </row>
    <row r="19648" spans="1:11" x14ac:dyDescent="0.25">
      <c r="A19648" t="s">
        <v>10701</v>
      </c>
      <c r="B19648">
        <v>6</v>
      </c>
      <c r="C19648">
        <v>4</v>
      </c>
      <c r="D19648">
        <v>12</v>
      </c>
      <c r="E19648">
        <v>2</v>
      </c>
      <c r="F19648">
        <v>0.54624578213477448</v>
      </c>
      <c r="G19648">
        <v>0.79191915656638889</v>
      </c>
      <c r="H19648">
        <v>3.3000000000000002E-2</v>
      </c>
      <c r="I19648">
        <v>3.3000000000000002E-2</v>
      </c>
      <c r="J19648">
        <v>3.4000000000000002E-2</v>
      </c>
      <c r="K19648">
        <f>D19648+E19648</f>
        <v>14</v>
      </c>
    </row>
    <row r="19649" spans="1:11" x14ac:dyDescent="0.25">
      <c r="A19649" t="s">
        <v>10702</v>
      </c>
      <c r="B19649">
        <v>8</v>
      </c>
      <c r="C19649">
        <v>4</v>
      </c>
      <c r="D19649">
        <v>12</v>
      </c>
      <c r="E19649">
        <v>4</v>
      </c>
      <c r="F19649">
        <v>0.32500000000000012</v>
      </c>
      <c r="G19649">
        <v>0.79599997275408063</v>
      </c>
      <c r="H19649">
        <v>3.3000000000000002E-2</v>
      </c>
      <c r="I19649">
        <v>3.3000000000000002E-2</v>
      </c>
      <c r="J19649">
        <v>3.4000000000000002E-2</v>
      </c>
      <c r="K19649">
        <f>D19649+E19649</f>
        <v>16</v>
      </c>
    </row>
    <row r="19650" spans="1:11" x14ac:dyDescent="0.25">
      <c r="A19650" t="s">
        <v>10703</v>
      </c>
      <c r="B19650">
        <v>8</v>
      </c>
      <c r="C19650">
        <v>4</v>
      </c>
      <c r="D19650">
        <v>19</v>
      </c>
      <c r="E19650">
        <v>0</v>
      </c>
      <c r="F19650">
        <v>0.57449252400330397</v>
      </c>
      <c r="G19650">
        <v>0.81499230332018469</v>
      </c>
      <c r="H19650">
        <v>3.3000000000000002E-2</v>
      </c>
      <c r="I19650">
        <v>3.3000000000000002E-2</v>
      </c>
      <c r="J19650">
        <v>3.4000000000000002E-2</v>
      </c>
      <c r="K19650">
        <f>D19650+E19650</f>
        <v>19</v>
      </c>
    </row>
    <row r="19651" spans="1:11" x14ac:dyDescent="0.25">
      <c r="A19651" t="s">
        <v>10705</v>
      </c>
      <c r="B19651">
        <v>6</v>
      </c>
      <c r="C19651">
        <v>4</v>
      </c>
      <c r="D19651">
        <v>9</v>
      </c>
      <c r="E19651">
        <v>3</v>
      </c>
      <c r="F19651">
        <v>0.4003113005778749</v>
      </c>
      <c r="G19651">
        <v>0.80242390546911357</v>
      </c>
      <c r="H19651">
        <v>3.3000000000000002E-2</v>
      </c>
      <c r="I19651">
        <v>3.3000000000000002E-2</v>
      </c>
      <c r="J19651">
        <v>3.4000000000000002E-2</v>
      </c>
      <c r="K19651">
        <f>D19651+E19651</f>
        <v>12</v>
      </c>
    </row>
    <row r="19652" spans="1:11" x14ac:dyDescent="0.25">
      <c r="A19652" t="s">
        <v>10708</v>
      </c>
      <c r="B19652">
        <v>8</v>
      </c>
      <c r="C19652">
        <v>4</v>
      </c>
      <c r="D19652">
        <v>15</v>
      </c>
      <c r="E19652">
        <v>2</v>
      </c>
      <c r="F19652">
        <v>0.36530474329419171</v>
      </c>
      <c r="G19652">
        <v>0.80159577883115729</v>
      </c>
      <c r="H19652">
        <v>3.3000000000000002E-2</v>
      </c>
      <c r="I19652">
        <v>3.3000000000000002E-2</v>
      </c>
      <c r="J19652">
        <v>3.4000000000000002E-2</v>
      </c>
      <c r="K19652">
        <f>D19652+E19652</f>
        <v>17</v>
      </c>
    </row>
    <row r="19653" spans="1:11" x14ac:dyDescent="0.25">
      <c r="A19653" t="s">
        <v>10716</v>
      </c>
      <c r="B19653">
        <v>6</v>
      </c>
      <c r="C19653">
        <v>4</v>
      </c>
      <c r="D19653">
        <v>8</v>
      </c>
      <c r="E19653">
        <v>2</v>
      </c>
      <c r="F19653">
        <v>0.56096388221950955</v>
      </c>
      <c r="G19653">
        <v>0.83390283784168595</v>
      </c>
      <c r="H19653">
        <v>3.3000000000000002E-2</v>
      </c>
      <c r="I19653">
        <v>3.3000000000000002E-2</v>
      </c>
      <c r="J19653">
        <v>3.4000000000000002E-2</v>
      </c>
      <c r="K19653">
        <f>D19653+E19653</f>
        <v>10</v>
      </c>
    </row>
    <row r="19654" spans="1:11" x14ac:dyDescent="0.25">
      <c r="A19654" t="s">
        <v>10725</v>
      </c>
      <c r="B19654">
        <v>6</v>
      </c>
      <c r="C19654">
        <v>4</v>
      </c>
      <c r="D19654">
        <v>10</v>
      </c>
      <c r="E19654">
        <v>2</v>
      </c>
      <c r="F19654">
        <v>0.59378269351901003</v>
      </c>
      <c r="G19654">
        <v>0.81296276259837386</v>
      </c>
      <c r="H19654">
        <v>3.3000000000000002E-2</v>
      </c>
      <c r="I19654">
        <v>3.3000000000000002E-2</v>
      </c>
      <c r="J19654">
        <v>3.4000000000000002E-2</v>
      </c>
      <c r="K19654">
        <f>D19654+E19654</f>
        <v>12</v>
      </c>
    </row>
    <row r="19655" spans="1:11" x14ac:dyDescent="0.25">
      <c r="A19655" t="s">
        <v>10727</v>
      </c>
      <c r="B19655">
        <v>8</v>
      </c>
      <c r="C19655">
        <v>4</v>
      </c>
      <c r="D19655">
        <v>16</v>
      </c>
      <c r="E19655">
        <v>2</v>
      </c>
      <c r="F19655">
        <v>0.36197512402393678</v>
      </c>
      <c r="G19655">
        <v>0.81799997200105268</v>
      </c>
      <c r="H19655">
        <v>3.3000000000000002E-2</v>
      </c>
      <c r="I19655">
        <v>3.3000000000000002E-2</v>
      </c>
      <c r="J19655">
        <v>3.4000000000000002E-2</v>
      </c>
      <c r="K19655">
        <f>D19655+E19655</f>
        <v>18</v>
      </c>
    </row>
    <row r="19656" spans="1:11" x14ac:dyDescent="0.25">
      <c r="A19656" t="s">
        <v>10728</v>
      </c>
      <c r="B19656">
        <v>8</v>
      </c>
      <c r="C19656">
        <v>4</v>
      </c>
      <c r="D19656">
        <v>18</v>
      </c>
      <c r="E19656">
        <v>4</v>
      </c>
      <c r="F19656">
        <v>0.2819858052373368</v>
      </c>
      <c r="G19656">
        <v>0.82195617391154918</v>
      </c>
      <c r="H19656">
        <v>3.3000000000000002E-2</v>
      </c>
      <c r="I19656">
        <v>3.3000000000000002E-2</v>
      </c>
      <c r="J19656">
        <v>3.4000000000000002E-2</v>
      </c>
      <c r="K19656">
        <f>D19656+E19656</f>
        <v>22</v>
      </c>
    </row>
    <row r="19657" spans="1:11" x14ac:dyDescent="0.25">
      <c r="A19657" t="s">
        <v>10735</v>
      </c>
      <c r="B19657">
        <v>5</v>
      </c>
      <c r="C19657">
        <v>4</v>
      </c>
      <c r="D19657">
        <v>9</v>
      </c>
      <c r="E19657">
        <v>3</v>
      </c>
      <c r="F19657">
        <v>0.45699994552135631</v>
      </c>
      <c r="G19657">
        <v>0.79883441895489871</v>
      </c>
      <c r="H19657">
        <v>3.3000000000000002E-2</v>
      </c>
      <c r="I19657">
        <v>3.3000000000000002E-2</v>
      </c>
      <c r="J19657">
        <v>3.4000000000000002E-2</v>
      </c>
      <c r="K19657">
        <f>D19657+E19657</f>
        <v>12</v>
      </c>
    </row>
    <row r="19658" spans="1:11" x14ac:dyDescent="0.25">
      <c r="A19658" t="s">
        <v>10737</v>
      </c>
      <c r="B19658">
        <v>5</v>
      </c>
      <c r="C19658">
        <v>4</v>
      </c>
      <c r="D19658">
        <v>9</v>
      </c>
      <c r="E19658">
        <v>1</v>
      </c>
      <c r="F19658">
        <v>0.66978498271218279</v>
      </c>
      <c r="G19658">
        <v>0.81499721135828485</v>
      </c>
      <c r="H19658">
        <v>3.3000000000000002E-2</v>
      </c>
      <c r="I19658">
        <v>3.3000000000000002E-2</v>
      </c>
      <c r="J19658">
        <v>3.4000000000000002E-2</v>
      </c>
      <c r="K19658">
        <f>D19658+E19658</f>
        <v>10</v>
      </c>
    </row>
    <row r="19659" spans="1:11" x14ac:dyDescent="0.25">
      <c r="A19659" t="s">
        <v>10738</v>
      </c>
      <c r="B19659">
        <v>8</v>
      </c>
      <c r="C19659">
        <v>4</v>
      </c>
      <c r="D19659">
        <v>12</v>
      </c>
      <c r="E19659">
        <v>3</v>
      </c>
      <c r="F19659">
        <v>0.29999999999999988</v>
      </c>
      <c r="G19659">
        <v>0.81283727049038568</v>
      </c>
      <c r="H19659">
        <v>3.3000000000000002E-2</v>
      </c>
      <c r="I19659">
        <v>3.3000000000000002E-2</v>
      </c>
      <c r="J19659">
        <v>3.4000000000000002E-2</v>
      </c>
      <c r="K19659">
        <f>D19659+E19659</f>
        <v>15</v>
      </c>
    </row>
    <row r="19660" spans="1:11" x14ac:dyDescent="0.25">
      <c r="A19660" t="s">
        <v>10739</v>
      </c>
      <c r="B19660">
        <v>8</v>
      </c>
      <c r="C19660">
        <v>4</v>
      </c>
      <c r="D19660">
        <v>16</v>
      </c>
      <c r="E19660">
        <v>2</v>
      </c>
      <c r="F19660">
        <v>0.37879156863076419</v>
      </c>
      <c r="G19660">
        <v>0.81140347492507914</v>
      </c>
      <c r="H19660">
        <v>3.3000000000000002E-2</v>
      </c>
      <c r="I19660">
        <v>3.3000000000000002E-2</v>
      </c>
      <c r="J19660">
        <v>3.4000000000000002E-2</v>
      </c>
      <c r="K19660">
        <f>D19660+E19660</f>
        <v>18</v>
      </c>
    </row>
    <row r="19661" spans="1:11" x14ac:dyDescent="0.25">
      <c r="A19661" t="s">
        <v>10740</v>
      </c>
      <c r="B19661">
        <v>6</v>
      </c>
      <c r="C19661">
        <v>4</v>
      </c>
      <c r="D19661">
        <v>11</v>
      </c>
      <c r="E19661">
        <v>2</v>
      </c>
      <c r="F19661">
        <v>0.59004287447246384</v>
      </c>
      <c r="G19661">
        <v>0.79999497258608721</v>
      </c>
      <c r="H19661">
        <v>3.3000000000000002E-2</v>
      </c>
      <c r="I19661">
        <v>3.3000000000000002E-2</v>
      </c>
      <c r="J19661">
        <v>3.4000000000000002E-2</v>
      </c>
      <c r="K19661">
        <f>D19661+E19661</f>
        <v>13</v>
      </c>
    </row>
    <row r="19662" spans="1:11" x14ac:dyDescent="0.25">
      <c r="A19662" t="s">
        <v>10758</v>
      </c>
      <c r="B19662">
        <v>7</v>
      </c>
      <c r="C19662">
        <v>4</v>
      </c>
      <c r="D19662">
        <v>13</v>
      </c>
      <c r="E19662">
        <v>1</v>
      </c>
      <c r="F19662">
        <v>0.53480080614386427</v>
      </c>
      <c r="G19662">
        <v>0.80985056200415517</v>
      </c>
      <c r="H19662">
        <v>3.3000000000000002E-2</v>
      </c>
      <c r="I19662">
        <v>3.3000000000000002E-2</v>
      </c>
      <c r="J19662">
        <v>3.4000000000000002E-2</v>
      </c>
      <c r="K19662">
        <f>D19662+E19662</f>
        <v>14</v>
      </c>
    </row>
    <row r="19663" spans="1:11" x14ac:dyDescent="0.25">
      <c r="A19663" t="s">
        <v>10761</v>
      </c>
      <c r="B19663">
        <v>5</v>
      </c>
      <c r="C19663">
        <v>4</v>
      </c>
      <c r="D19663">
        <v>15</v>
      </c>
      <c r="E19663">
        <v>1</v>
      </c>
      <c r="F19663">
        <v>0.45786012648662361</v>
      </c>
      <c r="G19663">
        <v>0.8169972180481242</v>
      </c>
      <c r="H19663">
        <v>3.3000000000000002E-2</v>
      </c>
      <c r="I19663">
        <v>3.3000000000000002E-2</v>
      </c>
      <c r="J19663">
        <v>3.4000000000000002E-2</v>
      </c>
      <c r="K19663">
        <f>D19663+E19663</f>
        <v>16</v>
      </c>
    </row>
    <row r="19664" spans="1:11" x14ac:dyDescent="0.25">
      <c r="A19664" t="s">
        <v>10764</v>
      </c>
      <c r="B19664">
        <v>7</v>
      </c>
      <c r="C19664">
        <v>4</v>
      </c>
      <c r="D19664">
        <v>11</v>
      </c>
      <c r="E19664">
        <v>2</v>
      </c>
      <c r="F19664">
        <v>0.46594632980503092</v>
      </c>
      <c r="G19664">
        <v>0.82196955711450204</v>
      </c>
      <c r="H19664">
        <v>3.3000000000000002E-2</v>
      </c>
      <c r="I19664">
        <v>3.3000000000000002E-2</v>
      </c>
      <c r="J19664">
        <v>3.4000000000000002E-2</v>
      </c>
      <c r="K19664">
        <f>D19664+E19664</f>
        <v>13</v>
      </c>
    </row>
    <row r="19665" spans="1:11" x14ac:dyDescent="0.25">
      <c r="A19665" t="s">
        <v>10768</v>
      </c>
      <c r="B19665">
        <v>7</v>
      </c>
      <c r="C19665">
        <v>4</v>
      </c>
      <c r="D19665">
        <v>12</v>
      </c>
      <c r="E19665">
        <v>3</v>
      </c>
      <c r="F19665">
        <v>0.46839875102075079</v>
      </c>
      <c r="G19665">
        <v>0.81680867878220698</v>
      </c>
      <c r="H19665">
        <v>3.3000000000000002E-2</v>
      </c>
      <c r="I19665">
        <v>3.3000000000000002E-2</v>
      </c>
      <c r="J19665">
        <v>3.4000000000000002E-2</v>
      </c>
      <c r="K19665">
        <f>D19665+E19665</f>
        <v>15</v>
      </c>
    </row>
    <row r="19666" spans="1:11" x14ac:dyDescent="0.25">
      <c r="A19666" t="s">
        <v>10781</v>
      </c>
      <c r="B19666">
        <v>6</v>
      </c>
      <c r="C19666">
        <v>4</v>
      </c>
      <c r="D19666">
        <v>13</v>
      </c>
      <c r="E19666">
        <v>1</v>
      </c>
      <c r="F19666">
        <v>0.56167075853265136</v>
      </c>
      <c r="G19666">
        <v>0.79599871647073395</v>
      </c>
      <c r="H19666">
        <v>3.3000000000000002E-2</v>
      </c>
      <c r="I19666">
        <v>3.3000000000000002E-2</v>
      </c>
      <c r="J19666">
        <v>3.4000000000000002E-2</v>
      </c>
      <c r="K19666">
        <f>D19666+E19666</f>
        <v>14</v>
      </c>
    </row>
    <row r="19667" spans="1:11" x14ac:dyDescent="0.25">
      <c r="A19667" t="s">
        <v>10782</v>
      </c>
      <c r="B19667">
        <v>6</v>
      </c>
      <c r="C19667">
        <v>4</v>
      </c>
      <c r="D19667">
        <v>16</v>
      </c>
      <c r="E19667">
        <v>2</v>
      </c>
      <c r="F19667">
        <v>0.47656442469532639</v>
      </c>
      <c r="G19667">
        <v>0.82499239593456919</v>
      </c>
      <c r="H19667">
        <v>3.3000000000000002E-2</v>
      </c>
      <c r="I19667">
        <v>3.3000000000000002E-2</v>
      </c>
      <c r="J19667">
        <v>3.4000000000000002E-2</v>
      </c>
      <c r="K19667">
        <f>D19667+E19667</f>
        <v>18</v>
      </c>
    </row>
    <row r="19668" spans="1:11" x14ac:dyDescent="0.25">
      <c r="A19668" t="s">
        <v>10783</v>
      </c>
      <c r="B19668">
        <v>5</v>
      </c>
      <c r="C19668">
        <v>4</v>
      </c>
      <c r="D19668">
        <v>11</v>
      </c>
      <c r="E19668">
        <v>1</v>
      </c>
      <c r="F19668">
        <v>0.62051483865594226</v>
      </c>
      <c r="G19668">
        <v>0.80195508225705614</v>
      </c>
      <c r="H19668">
        <v>3.3000000000000002E-2</v>
      </c>
      <c r="I19668">
        <v>3.3000000000000002E-2</v>
      </c>
      <c r="J19668">
        <v>3.4000000000000002E-2</v>
      </c>
      <c r="K19668">
        <f>D19668+E19668</f>
        <v>12</v>
      </c>
    </row>
    <row r="19669" spans="1:11" x14ac:dyDescent="0.25">
      <c r="A19669" t="s">
        <v>10790</v>
      </c>
      <c r="B19669">
        <v>7</v>
      </c>
      <c r="C19669">
        <v>4</v>
      </c>
      <c r="D19669">
        <v>13</v>
      </c>
      <c r="E19669">
        <v>2</v>
      </c>
      <c r="F19669">
        <v>0.57213850668980126</v>
      </c>
      <c r="G19669">
        <v>0.79842101749086036</v>
      </c>
      <c r="H19669">
        <v>3.3000000000000002E-2</v>
      </c>
      <c r="I19669">
        <v>3.3000000000000002E-2</v>
      </c>
      <c r="J19669">
        <v>3.4000000000000002E-2</v>
      </c>
      <c r="K19669">
        <f>D19669+E19669</f>
        <v>15</v>
      </c>
    </row>
    <row r="19670" spans="1:11" x14ac:dyDescent="0.25">
      <c r="A19670" t="s">
        <v>10800</v>
      </c>
      <c r="B19670">
        <v>8</v>
      </c>
      <c r="C19670">
        <v>4</v>
      </c>
      <c r="D19670">
        <v>13</v>
      </c>
      <c r="E19670">
        <v>3</v>
      </c>
      <c r="F19670">
        <v>0.37354756827578728</v>
      </c>
      <c r="G19670">
        <v>0.80339753103854017</v>
      </c>
      <c r="H19670">
        <v>3.3000000000000002E-2</v>
      </c>
      <c r="I19670">
        <v>3.3000000000000002E-2</v>
      </c>
      <c r="J19670">
        <v>3.4000000000000002E-2</v>
      </c>
      <c r="K19670">
        <f>D19670+E19670</f>
        <v>16</v>
      </c>
    </row>
    <row r="19671" spans="1:11" x14ac:dyDescent="0.25">
      <c r="A19671" t="s">
        <v>10809</v>
      </c>
      <c r="B19671">
        <v>8</v>
      </c>
      <c r="C19671">
        <v>4</v>
      </c>
      <c r="D19671">
        <v>16</v>
      </c>
      <c r="E19671">
        <v>3</v>
      </c>
      <c r="F19671">
        <v>0.27299996745586491</v>
      </c>
      <c r="G19671">
        <v>0.81964738131032844</v>
      </c>
      <c r="H19671">
        <v>3.3000000000000002E-2</v>
      </c>
      <c r="I19671">
        <v>3.3000000000000002E-2</v>
      </c>
      <c r="J19671">
        <v>3.4000000000000002E-2</v>
      </c>
      <c r="K19671">
        <f>D19671+E19671</f>
        <v>19</v>
      </c>
    </row>
    <row r="19672" spans="1:11" x14ac:dyDescent="0.25">
      <c r="A19672" t="s">
        <v>10815</v>
      </c>
      <c r="B19672">
        <v>6</v>
      </c>
      <c r="C19672">
        <v>4</v>
      </c>
      <c r="D19672">
        <v>12</v>
      </c>
      <c r="E19672">
        <v>1</v>
      </c>
      <c r="F19672">
        <v>0.53579081382814198</v>
      </c>
      <c r="G19672">
        <v>0.82493178430981251</v>
      </c>
      <c r="H19672">
        <v>3.3000000000000002E-2</v>
      </c>
      <c r="I19672">
        <v>3.3000000000000002E-2</v>
      </c>
      <c r="J19672">
        <v>3.4000000000000002E-2</v>
      </c>
      <c r="K19672">
        <f>D19672+E19672</f>
        <v>13</v>
      </c>
    </row>
    <row r="19673" spans="1:11" x14ac:dyDescent="0.25">
      <c r="A19673" t="s">
        <v>10825</v>
      </c>
      <c r="B19673">
        <v>5</v>
      </c>
      <c r="C19673">
        <v>4</v>
      </c>
      <c r="D19673">
        <v>10</v>
      </c>
      <c r="E19673">
        <v>3</v>
      </c>
      <c r="F19673">
        <v>0.51039996291421663</v>
      </c>
      <c r="G19673">
        <v>0.81094787271794688</v>
      </c>
      <c r="H19673">
        <v>3.3000000000000002E-2</v>
      </c>
      <c r="I19673">
        <v>3.3000000000000002E-2</v>
      </c>
      <c r="J19673">
        <v>3.4000000000000002E-2</v>
      </c>
      <c r="K19673">
        <f>D19673+E19673</f>
        <v>13</v>
      </c>
    </row>
    <row r="19674" spans="1:11" x14ac:dyDescent="0.25">
      <c r="A19674" t="s">
        <v>10827</v>
      </c>
      <c r="B19674">
        <v>6</v>
      </c>
      <c r="C19674">
        <v>4</v>
      </c>
      <c r="D19674">
        <v>14</v>
      </c>
      <c r="E19674">
        <v>2</v>
      </c>
      <c r="F19674">
        <v>0.51604888115645953</v>
      </c>
      <c r="G19674">
        <v>0.80355071648697152</v>
      </c>
      <c r="H19674">
        <v>3.3000000000000002E-2</v>
      </c>
      <c r="I19674">
        <v>3.3000000000000002E-2</v>
      </c>
      <c r="J19674">
        <v>3.4000000000000002E-2</v>
      </c>
      <c r="K19674">
        <f>D19674+E19674</f>
        <v>16</v>
      </c>
    </row>
    <row r="19675" spans="1:11" x14ac:dyDescent="0.25">
      <c r="A19675" t="s">
        <v>10841</v>
      </c>
      <c r="B19675">
        <v>7</v>
      </c>
      <c r="C19675">
        <v>4</v>
      </c>
      <c r="D19675">
        <v>13</v>
      </c>
      <c r="E19675">
        <v>3</v>
      </c>
      <c r="F19675">
        <v>0.63458268968944909</v>
      </c>
      <c r="G19675">
        <v>0.81140347492507914</v>
      </c>
      <c r="H19675">
        <v>3.3000000000000002E-2</v>
      </c>
      <c r="I19675">
        <v>3.3000000000000002E-2</v>
      </c>
      <c r="J19675">
        <v>3.4000000000000002E-2</v>
      </c>
      <c r="K19675">
        <f>D19675+E19675</f>
        <v>16</v>
      </c>
    </row>
    <row r="19676" spans="1:11" x14ac:dyDescent="0.25">
      <c r="A19676" t="s">
        <v>10850</v>
      </c>
      <c r="B19676">
        <v>7</v>
      </c>
      <c r="C19676">
        <v>4</v>
      </c>
      <c r="D19676">
        <v>13</v>
      </c>
      <c r="E19676">
        <v>0</v>
      </c>
      <c r="F19676">
        <v>0.5230033909909525</v>
      </c>
      <c r="G19676">
        <v>0.82599512908398687</v>
      </c>
      <c r="H19676">
        <v>3.3000000000000002E-2</v>
      </c>
      <c r="I19676">
        <v>3.3000000000000002E-2</v>
      </c>
      <c r="J19676">
        <v>3.4000000000000002E-2</v>
      </c>
      <c r="K19676">
        <f>D19676+E19676</f>
        <v>13</v>
      </c>
    </row>
    <row r="19677" spans="1:11" x14ac:dyDescent="0.25">
      <c r="A19677" t="s">
        <v>10853</v>
      </c>
      <c r="B19677">
        <v>5</v>
      </c>
      <c r="C19677">
        <v>4</v>
      </c>
      <c r="D19677">
        <v>9</v>
      </c>
      <c r="E19677">
        <v>0</v>
      </c>
      <c r="F19677">
        <v>0.69158187431531815</v>
      </c>
      <c r="G19677">
        <v>0.83394121431823576</v>
      </c>
      <c r="H19677">
        <v>3.3000000000000002E-2</v>
      </c>
      <c r="I19677">
        <v>3.3000000000000002E-2</v>
      </c>
      <c r="J19677">
        <v>3.4000000000000002E-2</v>
      </c>
      <c r="K19677">
        <f>D19677+E19677</f>
        <v>9</v>
      </c>
    </row>
    <row r="19678" spans="1:11" x14ac:dyDescent="0.25">
      <c r="A19678" t="s">
        <v>10860</v>
      </c>
      <c r="B19678">
        <v>5</v>
      </c>
      <c r="C19678">
        <v>4</v>
      </c>
      <c r="D19678">
        <v>12</v>
      </c>
      <c r="E19678">
        <v>1</v>
      </c>
      <c r="F19678">
        <v>0.723867409079607</v>
      </c>
      <c r="G19678">
        <v>0.8038755751279153</v>
      </c>
      <c r="H19678">
        <v>3.3000000000000002E-2</v>
      </c>
      <c r="I19678">
        <v>3.3000000000000002E-2</v>
      </c>
      <c r="J19678">
        <v>3.4000000000000002E-2</v>
      </c>
      <c r="K19678">
        <f>D19678+E19678</f>
        <v>13</v>
      </c>
    </row>
    <row r="19679" spans="1:11" x14ac:dyDescent="0.25">
      <c r="A19679" t="s">
        <v>10872</v>
      </c>
      <c r="B19679">
        <v>7</v>
      </c>
      <c r="C19679">
        <v>4</v>
      </c>
      <c r="D19679">
        <v>22</v>
      </c>
      <c r="E19679">
        <v>1</v>
      </c>
      <c r="F19679">
        <v>0.60637390333768115</v>
      </c>
      <c r="G19679">
        <v>0.80457459240071405</v>
      </c>
      <c r="H19679">
        <v>3.3000000000000002E-2</v>
      </c>
      <c r="I19679">
        <v>3.3000000000000002E-2</v>
      </c>
      <c r="J19679">
        <v>3.4000000000000002E-2</v>
      </c>
      <c r="K19679">
        <f>D19679+E19679</f>
        <v>23</v>
      </c>
    </row>
    <row r="19680" spans="1:11" x14ac:dyDescent="0.25">
      <c r="A19680" t="s">
        <v>10886</v>
      </c>
      <c r="B19680">
        <v>8</v>
      </c>
      <c r="C19680">
        <v>4</v>
      </c>
      <c r="D19680">
        <v>12</v>
      </c>
      <c r="E19680">
        <v>2</v>
      </c>
      <c r="F19680">
        <v>0.37099999999999989</v>
      </c>
      <c r="G19680">
        <v>0.84157101156674219</v>
      </c>
      <c r="H19680">
        <v>3.3000000000000002E-2</v>
      </c>
      <c r="I19680">
        <v>3.3000000000000002E-2</v>
      </c>
      <c r="J19680">
        <v>3.4000000000000002E-2</v>
      </c>
      <c r="K19680">
        <f>D19680+E19680</f>
        <v>14</v>
      </c>
    </row>
    <row r="19681" spans="1:11" x14ac:dyDescent="0.25">
      <c r="A19681" t="s">
        <v>10887</v>
      </c>
      <c r="B19681">
        <v>8</v>
      </c>
      <c r="C19681">
        <v>4</v>
      </c>
      <c r="D19681">
        <v>18</v>
      </c>
      <c r="E19681">
        <v>0</v>
      </c>
      <c r="F19681">
        <v>0.44674773553191782</v>
      </c>
      <c r="G19681">
        <v>0.82878007011617105</v>
      </c>
      <c r="H19681">
        <v>3.3000000000000002E-2</v>
      </c>
      <c r="I19681">
        <v>3.3000000000000002E-2</v>
      </c>
      <c r="J19681">
        <v>3.4000000000000002E-2</v>
      </c>
      <c r="K19681">
        <f>D19681+E19681</f>
        <v>18</v>
      </c>
    </row>
    <row r="19682" spans="1:11" x14ac:dyDescent="0.25">
      <c r="A19682" t="s">
        <v>10900</v>
      </c>
      <c r="B19682">
        <v>7</v>
      </c>
      <c r="C19682">
        <v>4</v>
      </c>
      <c r="D19682">
        <v>14</v>
      </c>
      <c r="E19682">
        <v>3</v>
      </c>
      <c r="F19682">
        <v>0.40399998617166921</v>
      </c>
      <c r="G19682">
        <v>0.82070723659296085</v>
      </c>
      <c r="H19682">
        <v>3.3000000000000002E-2</v>
      </c>
      <c r="I19682">
        <v>3.3000000000000002E-2</v>
      </c>
      <c r="J19682">
        <v>3.4000000000000002E-2</v>
      </c>
      <c r="K19682">
        <f>D19682+E19682</f>
        <v>17</v>
      </c>
    </row>
    <row r="19683" spans="1:11" x14ac:dyDescent="0.25">
      <c r="A19683" t="s">
        <v>10912</v>
      </c>
      <c r="B19683">
        <v>7</v>
      </c>
      <c r="C19683">
        <v>4</v>
      </c>
      <c r="D19683">
        <v>14</v>
      </c>
      <c r="E19683">
        <v>2</v>
      </c>
      <c r="F19683">
        <v>0.46057516802739268</v>
      </c>
      <c r="G19683">
        <v>0.82598907570008728</v>
      </c>
      <c r="H19683">
        <v>3.3000000000000002E-2</v>
      </c>
      <c r="I19683">
        <v>3.3000000000000002E-2</v>
      </c>
      <c r="J19683">
        <v>3.4000000000000002E-2</v>
      </c>
      <c r="K19683">
        <f>D19683+E19683</f>
        <v>16</v>
      </c>
    </row>
    <row r="19684" spans="1:11" x14ac:dyDescent="0.25">
      <c r="A19684" t="s">
        <v>10914</v>
      </c>
      <c r="B19684">
        <v>5</v>
      </c>
      <c r="C19684">
        <v>4</v>
      </c>
      <c r="D19684">
        <v>14</v>
      </c>
      <c r="E19684">
        <v>0</v>
      </c>
      <c r="F19684">
        <v>0.67787898688606252</v>
      </c>
      <c r="G19684">
        <v>0.79847365601205877</v>
      </c>
      <c r="H19684">
        <v>3.3000000000000002E-2</v>
      </c>
      <c r="I19684">
        <v>3.3000000000000002E-2</v>
      </c>
      <c r="J19684">
        <v>3.4000000000000002E-2</v>
      </c>
      <c r="K19684">
        <f>D19684+E19684</f>
        <v>14</v>
      </c>
    </row>
    <row r="19685" spans="1:11" x14ac:dyDescent="0.25">
      <c r="A19685" t="s">
        <v>10924</v>
      </c>
      <c r="B19685">
        <v>6</v>
      </c>
      <c r="C19685">
        <v>4</v>
      </c>
      <c r="D19685">
        <v>12</v>
      </c>
      <c r="E19685">
        <v>0</v>
      </c>
      <c r="F19685">
        <v>0.85980420442197381</v>
      </c>
      <c r="G19685">
        <v>0.85594272388317083</v>
      </c>
      <c r="H19685">
        <v>3.3000000000000002E-2</v>
      </c>
      <c r="I19685">
        <v>3.3000000000000002E-2</v>
      </c>
      <c r="J19685">
        <v>3.4000000000000002E-2</v>
      </c>
      <c r="K19685">
        <f>D19685+E19685</f>
        <v>12</v>
      </c>
    </row>
    <row r="19686" spans="1:11" x14ac:dyDescent="0.25">
      <c r="A19686" t="s">
        <v>10948</v>
      </c>
      <c r="B19686">
        <v>5</v>
      </c>
      <c r="C19686">
        <v>4</v>
      </c>
      <c r="D19686">
        <v>8</v>
      </c>
      <c r="E19686">
        <v>4</v>
      </c>
      <c r="F19686">
        <v>0.43400000000000011</v>
      </c>
      <c r="G19686">
        <v>0.82889109122423388</v>
      </c>
      <c r="H19686">
        <v>3.3000000000000002E-2</v>
      </c>
      <c r="I19686">
        <v>3.3000000000000002E-2</v>
      </c>
      <c r="J19686">
        <v>3.4000000000000002E-2</v>
      </c>
      <c r="K19686">
        <f>D19686+E19686</f>
        <v>12</v>
      </c>
    </row>
    <row r="19687" spans="1:11" x14ac:dyDescent="0.25">
      <c r="A19687" t="s">
        <v>10952</v>
      </c>
      <c r="B19687">
        <v>6</v>
      </c>
      <c r="C19687">
        <v>4</v>
      </c>
      <c r="D19687">
        <v>9</v>
      </c>
      <c r="E19687">
        <v>1</v>
      </c>
      <c r="F19687">
        <v>0.48399999999999999</v>
      </c>
      <c r="G19687">
        <v>0.80680630756875482</v>
      </c>
      <c r="H19687">
        <v>3.3000000000000002E-2</v>
      </c>
      <c r="I19687">
        <v>3.3000000000000002E-2</v>
      </c>
      <c r="J19687">
        <v>3.4000000000000002E-2</v>
      </c>
      <c r="K19687">
        <f>D19687+E19687</f>
        <v>10</v>
      </c>
    </row>
    <row r="19688" spans="1:11" x14ac:dyDescent="0.25">
      <c r="A19688" t="s">
        <v>10965</v>
      </c>
      <c r="B19688">
        <v>8</v>
      </c>
      <c r="C19688">
        <v>4</v>
      </c>
      <c r="D19688">
        <v>14</v>
      </c>
      <c r="E19688">
        <v>1</v>
      </c>
      <c r="F19688">
        <v>0.39999748629304371</v>
      </c>
      <c r="G19688">
        <v>0.8169972180481242</v>
      </c>
      <c r="H19688">
        <v>3.3000000000000002E-2</v>
      </c>
      <c r="I19688">
        <v>3.3000000000000002E-2</v>
      </c>
      <c r="J19688">
        <v>3.4000000000000002E-2</v>
      </c>
      <c r="K19688">
        <f>D19688+E19688</f>
        <v>15</v>
      </c>
    </row>
    <row r="19689" spans="1:11" x14ac:dyDescent="0.25">
      <c r="A19689" t="s">
        <v>10968</v>
      </c>
      <c r="B19689">
        <v>8</v>
      </c>
      <c r="C19689">
        <v>4</v>
      </c>
      <c r="D19689">
        <v>16</v>
      </c>
      <c r="E19689">
        <v>4</v>
      </c>
      <c r="F19689">
        <v>0.40352968204347728</v>
      </c>
      <c r="G19689">
        <v>0.82258390487972988</v>
      </c>
      <c r="H19689">
        <v>3.3000000000000002E-2</v>
      </c>
      <c r="I19689">
        <v>3.3000000000000002E-2</v>
      </c>
      <c r="J19689">
        <v>3.4000000000000002E-2</v>
      </c>
      <c r="K19689">
        <f>D19689+E19689</f>
        <v>20</v>
      </c>
    </row>
    <row r="19690" spans="1:11" x14ac:dyDescent="0.25">
      <c r="A19690" t="s">
        <v>10971</v>
      </c>
      <c r="B19690">
        <v>5</v>
      </c>
      <c r="C19690">
        <v>4</v>
      </c>
      <c r="D19690">
        <v>13</v>
      </c>
      <c r="E19690">
        <v>1</v>
      </c>
      <c r="F19690">
        <v>0.8215514268985642</v>
      </c>
      <c r="G19690">
        <v>0.79657031827664992</v>
      </c>
      <c r="H19690">
        <v>3.3000000000000002E-2</v>
      </c>
      <c r="I19690">
        <v>3.3000000000000002E-2</v>
      </c>
      <c r="J19690">
        <v>3.4000000000000002E-2</v>
      </c>
      <c r="K19690">
        <f>D19690+E19690</f>
        <v>14</v>
      </c>
    </row>
    <row r="19691" spans="1:11" x14ac:dyDescent="0.25">
      <c r="A19691" t="s">
        <v>10978</v>
      </c>
      <c r="B19691">
        <v>5</v>
      </c>
      <c r="C19691">
        <v>4</v>
      </c>
      <c r="D19691">
        <v>13</v>
      </c>
      <c r="E19691">
        <v>1</v>
      </c>
      <c r="F19691">
        <v>0.37499999999999989</v>
      </c>
      <c r="G19691">
        <v>0.80896257874020538</v>
      </c>
      <c r="H19691">
        <v>3.3000000000000002E-2</v>
      </c>
      <c r="I19691">
        <v>3.3000000000000002E-2</v>
      </c>
      <c r="J19691">
        <v>3.4000000000000002E-2</v>
      </c>
      <c r="K19691">
        <f>D19691+E19691</f>
        <v>14</v>
      </c>
    </row>
    <row r="19692" spans="1:11" x14ac:dyDescent="0.25">
      <c r="A19692" t="s">
        <v>10980</v>
      </c>
      <c r="B19692">
        <v>8</v>
      </c>
      <c r="C19692">
        <v>4</v>
      </c>
      <c r="D19692">
        <v>16</v>
      </c>
      <c r="E19692">
        <v>3</v>
      </c>
      <c r="F19692">
        <v>0.35036513163241412</v>
      </c>
      <c r="G19692">
        <v>0.82172615803650695</v>
      </c>
      <c r="H19692">
        <v>3.3000000000000002E-2</v>
      </c>
      <c r="I19692">
        <v>3.3000000000000002E-2</v>
      </c>
      <c r="J19692">
        <v>3.4000000000000002E-2</v>
      </c>
      <c r="K19692">
        <f>D19692+E19692</f>
        <v>19</v>
      </c>
    </row>
    <row r="19693" spans="1:11" x14ac:dyDescent="0.25">
      <c r="A19693" t="s">
        <v>10986</v>
      </c>
      <c r="B19693">
        <v>7</v>
      </c>
      <c r="C19693">
        <v>4</v>
      </c>
      <c r="D19693">
        <v>10</v>
      </c>
      <c r="E19693">
        <v>2</v>
      </c>
      <c r="F19693">
        <v>0.49035914733764879</v>
      </c>
      <c r="G19693">
        <v>0.81195563481163047</v>
      </c>
      <c r="H19693">
        <v>3.3000000000000002E-2</v>
      </c>
      <c r="I19693">
        <v>3.3000000000000002E-2</v>
      </c>
      <c r="J19693">
        <v>3.4000000000000002E-2</v>
      </c>
      <c r="K19693">
        <f>D19693+E19693</f>
        <v>12</v>
      </c>
    </row>
    <row r="19694" spans="1:11" x14ac:dyDescent="0.25">
      <c r="A19694" t="s">
        <v>10991</v>
      </c>
      <c r="B19694">
        <v>5</v>
      </c>
      <c r="C19694">
        <v>4</v>
      </c>
      <c r="D19694">
        <v>9</v>
      </c>
      <c r="E19694">
        <v>1</v>
      </c>
      <c r="F19694">
        <v>0.46958259197785268</v>
      </c>
      <c r="G19694">
        <v>0.80294735387528404</v>
      </c>
      <c r="H19694">
        <v>3.3000000000000002E-2</v>
      </c>
      <c r="I19694">
        <v>3.3000000000000002E-2</v>
      </c>
      <c r="J19694">
        <v>3.4000000000000002E-2</v>
      </c>
      <c r="K19694">
        <f>D19694+E19694</f>
        <v>10</v>
      </c>
    </row>
    <row r="19695" spans="1:11" x14ac:dyDescent="0.25">
      <c r="A19695" t="s">
        <v>10995</v>
      </c>
      <c r="B19695">
        <v>8</v>
      </c>
      <c r="C19695">
        <v>4</v>
      </c>
      <c r="D19695">
        <v>18</v>
      </c>
      <c r="E19695">
        <v>1</v>
      </c>
      <c r="F19695">
        <v>0.59227409456180269</v>
      </c>
      <c r="G19695">
        <v>0.80493009060559362</v>
      </c>
      <c r="H19695">
        <v>3.3000000000000002E-2</v>
      </c>
      <c r="I19695">
        <v>3.3000000000000002E-2</v>
      </c>
      <c r="J19695">
        <v>3.4000000000000002E-2</v>
      </c>
      <c r="K19695">
        <f>D19695+E19695</f>
        <v>19</v>
      </c>
    </row>
    <row r="19696" spans="1:11" x14ac:dyDescent="0.25">
      <c r="A19696" t="s">
        <v>11002</v>
      </c>
      <c r="B19696">
        <v>6</v>
      </c>
      <c r="C19696">
        <v>4</v>
      </c>
      <c r="D19696">
        <v>9</v>
      </c>
      <c r="E19696">
        <v>3</v>
      </c>
      <c r="F19696">
        <v>0.55164467996055633</v>
      </c>
      <c r="G19696">
        <v>0.8289321132375238</v>
      </c>
      <c r="H19696">
        <v>3.3000000000000002E-2</v>
      </c>
      <c r="I19696">
        <v>3.3000000000000002E-2</v>
      </c>
      <c r="J19696">
        <v>3.4000000000000002E-2</v>
      </c>
      <c r="K19696">
        <f>D19696+E19696</f>
        <v>12</v>
      </c>
    </row>
    <row r="19697" spans="1:11" x14ac:dyDescent="0.25">
      <c r="A19697" t="s">
        <v>11040</v>
      </c>
      <c r="B19697">
        <v>8</v>
      </c>
      <c r="C19697">
        <v>4</v>
      </c>
      <c r="D19697">
        <v>13</v>
      </c>
      <c r="E19697">
        <v>4</v>
      </c>
      <c r="F19697">
        <v>0.45666747047380879</v>
      </c>
      <c r="G19697">
        <v>0.82912072695633421</v>
      </c>
      <c r="H19697">
        <v>3.3000000000000002E-2</v>
      </c>
      <c r="I19697">
        <v>3.3000000000000002E-2</v>
      </c>
      <c r="J19697">
        <v>3.4000000000000002E-2</v>
      </c>
      <c r="K19697">
        <f>D19697+E19697</f>
        <v>17</v>
      </c>
    </row>
    <row r="19698" spans="1:11" x14ac:dyDescent="0.25">
      <c r="A19698" t="s">
        <v>11042</v>
      </c>
      <c r="B19698">
        <v>5</v>
      </c>
      <c r="C19698">
        <v>4</v>
      </c>
      <c r="D19698">
        <v>13</v>
      </c>
      <c r="E19698">
        <v>0</v>
      </c>
      <c r="F19698">
        <v>0.58058617421458703</v>
      </c>
      <c r="G19698">
        <v>0.80582127274846804</v>
      </c>
      <c r="H19698">
        <v>3.3000000000000002E-2</v>
      </c>
      <c r="I19698">
        <v>3.3000000000000002E-2</v>
      </c>
      <c r="J19698">
        <v>3.4000000000000002E-2</v>
      </c>
      <c r="K19698">
        <f>D19698+E19698</f>
        <v>13</v>
      </c>
    </row>
    <row r="19699" spans="1:11" x14ac:dyDescent="0.25">
      <c r="A19699" t="s">
        <v>11046</v>
      </c>
      <c r="B19699">
        <v>8</v>
      </c>
      <c r="C19699">
        <v>4</v>
      </c>
      <c r="D19699">
        <v>16</v>
      </c>
      <c r="E19699">
        <v>2</v>
      </c>
      <c r="F19699">
        <v>0.63294152804937498</v>
      </c>
      <c r="G19699">
        <v>0.80995552539303783</v>
      </c>
      <c r="H19699">
        <v>3.3000000000000002E-2</v>
      </c>
      <c r="I19699">
        <v>3.3000000000000002E-2</v>
      </c>
      <c r="J19699">
        <v>3.4000000000000002E-2</v>
      </c>
      <c r="K19699">
        <f>D19699+E19699</f>
        <v>18</v>
      </c>
    </row>
    <row r="19700" spans="1:11" x14ac:dyDescent="0.25">
      <c r="A19700" t="s">
        <v>11051</v>
      </c>
      <c r="B19700">
        <v>5</v>
      </c>
      <c r="C19700">
        <v>4</v>
      </c>
      <c r="D19700">
        <v>9</v>
      </c>
      <c r="E19700">
        <v>0</v>
      </c>
      <c r="F19700">
        <v>0.86787070935914201</v>
      </c>
      <c r="G19700">
        <v>0.79787463972205308</v>
      </c>
      <c r="H19700">
        <v>3.3000000000000002E-2</v>
      </c>
      <c r="I19700">
        <v>3.3000000000000002E-2</v>
      </c>
      <c r="J19700">
        <v>3.4000000000000002E-2</v>
      </c>
      <c r="K19700">
        <f>D19700+E19700</f>
        <v>9</v>
      </c>
    </row>
    <row r="19701" spans="1:11" x14ac:dyDescent="0.25">
      <c r="A19701" t="s">
        <v>11054</v>
      </c>
      <c r="B19701">
        <v>5</v>
      </c>
      <c r="C19701">
        <v>4</v>
      </c>
      <c r="D19701">
        <v>9</v>
      </c>
      <c r="E19701">
        <v>2</v>
      </c>
      <c r="F19701">
        <v>0.79168900135408671</v>
      </c>
      <c r="G19701">
        <v>0.81195563481163047</v>
      </c>
      <c r="H19701">
        <v>3.3000000000000002E-2</v>
      </c>
      <c r="I19701">
        <v>3.3000000000000002E-2</v>
      </c>
      <c r="J19701">
        <v>3.4000000000000002E-2</v>
      </c>
      <c r="K19701">
        <f>D19701+E19701</f>
        <v>11</v>
      </c>
    </row>
    <row r="19702" spans="1:11" x14ac:dyDescent="0.25">
      <c r="A19702" t="s">
        <v>11056</v>
      </c>
      <c r="B19702">
        <v>5</v>
      </c>
      <c r="C19702">
        <v>4</v>
      </c>
      <c r="D19702">
        <v>10</v>
      </c>
      <c r="E19702">
        <v>1</v>
      </c>
      <c r="F19702">
        <v>0.64381203491575356</v>
      </c>
      <c r="G19702">
        <v>0.81862586947329807</v>
      </c>
      <c r="H19702">
        <v>3.3000000000000002E-2</v>
      </c>
      <c r="I19702">
        <v>3.3000000000000002E-2</v>
      </c>
      <c r="J19702">
        <v>3.4000000000000002E-2</v>
      </c>
      <c r="K19702">
        <f>D19702+E19702</f>
        <v>11</v>
      </c>
    </row>
    <row r="19703" spans="1:11" x14ac:dyDescent="0.25">
      <c r="A19703" t="s">
        <v>11060</v>
      </c>
      <c r="B19703">
        <v>5</v>
      </c>
      <c r="C19703">
        <v>4</v>
      </c>
      <c r="D19703">
        <v>9</v>
      </c>
      <c r="E19703">
        <v>1</v>
      </c>
      <c r="F19703">
        <v>0.74125696380437611</v>
      </c>
      <c r="G19703">
        <v>0.81787770434095708</v>
      </c>
      <c r="H19703">
        <v>3.3000000000000002E-2</v>
      </c>
      <c r="I19703">
        <v>3.3000000000000002E-2</v>
      </c>
      <c r="J19703">
        <v>3.4000000000000002E-2</v>
      </c>
      <c r="K19703">
        <f>D19703+E19703</f>
        <v>10</v>
      </c>
    </row>
    <row r="19704" spans="1:11" x14ac:dyDescent="0.25">
      <c r="A19704" t="s">
        <v>11063</v>
      </c>
      <c r="B19704">
        <v>7</v>
      </c>
      <c r="C19704">
        <v>4</v>
      </c>
      <c r="D19704">
        <v>12</v>
      </c>
      <c r="E19704">
        <v>2</v>
      </c>
      <c r="F19704">
        <v>0.53111101284784679</v>
      </c>
      <c r="G19704">
        <v>0.81782389498615393</v>
      </c>
      <c r="H19704">
        <v>3.3000000000000002E-2</v>
      </c>
      <c r="I19704">
        <v>3.3000000000000002E-2</v>
      </c>
      <c r="J19704">
        <v>3.4000000000000002E-2</v>
      </c>
      <c r="K19704">
        <f>D19704+E19704</f>
        <v>14</v>
      </c>
    </row>
    <row r="19705" spans="1:11" x14ac:dyDescent="0.25">
      <c r="A19705" t="s">
        <v>11069</v>
      </c>
      <c r="B19705">
        <v>5</v>
      </c>
      <c r="C19705">
        <v>4</v>
      </c>
      <c r="D19705">
        <v>8</v>
      </c>
      <c r="E19705">
        <v>1</v>
      </c>
      <c r="F19705">
        <v>0.74566643098073504</v>
      </c>
      <c r="G19705">
        <v>0.81494812831682761</v>
      </c>
      <c r="H19705">
        <v>3.3000000000000002E-2</v>
      </c>
      <c r="I19705">
        <v>3.3000000000000002E-2</v>
      </c>
      <c r="J19705">
        <v>3.4000000000000002E-2</v>
      </c>
      <c r="K19705">
        <f>D19705+E19705</f>
        <v>9</v>
      </c>
    </row>
    <row r="19706" spans="1:11" x14ac:dyDescent="0.25">
      <c r="A19706" t="s">
        <v>11081</v>
      </c>
      <c r="B19706">
        <v>6</v>
      </c>
      <c r="C19706">
        <v>4</v>
      </c>
      <c r="D19706">
        <v>13</v>
      </c>
      <c r="E19706">
        <v>2</v>
      </c>
      <c r="F19706">
        <v>0.50625319759623899</v>
      </c>
      <c r="G19706">
        <v>0.82499724447980327</v>
      </c>
      <c r="H19706">
        <v>3.3000000000000002E-2</v>
      </c>
      <c r="I19706">
        <v>3.3000000000000002E-2</v>
      </c>
      <c r="J19706">
        <v>3.4000000000000002E-2</v>
      </c>
      <c r="K19706">
        <f>D19706+E19706</f>
        <v>15</v>
      </c>
    </row>
    <row r="19707" spans="1:11" x14ac:dyDescent="0.25">
      <c r="A19707" t="s">
        <v>11084</v>
      </c>
      <c r="B19707">
        <v>8</v>
      </c>
      <c r="C19707">
        <v>4</v>
      </c>
      <c r="D19707">
        <v>13</v>
      </c>
      <c r="E19707">
        <v>2</v>
      </c>
      <c r="F19707">
        <v>0.58946451411566059</v>
      </c>
      <c r="G19707">
        <v>0.82077792646848113</v>
      </c>
      <c r="H19707">
        <v>3.3000000000000002E-2</v>
      </c>
      <c r="I19707">
        <v>3.3000000000000002E-2</v>
      </c>
      <c r="J19707">
        <v>3.4000000000000002E-2</v>
      </c>
      <c r="K19707">
        <f>D19707+E19707</f>
        <v>15</v>
      </c>
    </row>
    <row r="19708" spans="1:11" x14ac:dyDescent="0.25">
      <c r="A19708" t="s">
        <v>11087</v>
      </c>
      <c r="B19708">
        <v>8</v>
      </c>
      <c r="C19708">
        <v>4</v>
      </c>
      <c r="D19708">
        <v>13</v>
      </c>
      <c r="E19708">
        <v>1</v>
      </c>
      <c r="F19708">
        <v>0.52403667713621904</v>
      </c>
      <c r="G19708">
        <v>0.79488643456461161</v>
      </c>
      <c r="H19708">
        <v>3.3000000000000002E-2</v>
      </c>
      <c r="I19708">
        <v>3.3000000000000002E-2</v>
      </c>
      <c r="J19708">
        <v>3.4000000000000002E-2</v>
      </c>
      <c r="K19708">
        <f>D19708+E19708</f>
        <v>14</v>
      </c>
    </row>
    <row r="19709" spans="1:11" x14ac:dyDescent="0.25">
      <c r="A19709" t="s">
        <v>11093</v>
      </c>
      <c r="B19709">
        <v>6</v>
      </c>
      <c r="C19709">
        <v>4</v>
      </c>
      <c r="D19709">
        <v>8</v>
      </c>
      <c r="E19709">
        <v>2</v>
      </c>
      <c r="F19709">
        <v>0.40799995136261119</v>
      </c>
      <c r="G19709">
        <v>0.83099726396612494</v>
      </c>
      <c r="H19709">
        <v>3.3000000000000002E-2</v>
      </c>
      <c r="I19709">
        <v>3.3000000000000002E-2</v>
      </c>
      <c r="J19709">
        <v>3.4000000000000002E-2</v>
      </c>
      <c r="K19709">
        <f>D19709+E19709</f>
        <v>10</v>
      </c>
    </row>
    <row r="19710" spans="1:11" x14ac:dyDescent="0.25">
      <c r="A19710" t="s">
        <v>11106</v>
      </c>
      <c r="B19710">
        <v>7</v>
      </c>
      <c r="C19710">
        <v>4</v>
      </c>
      <c r="D19710">
        <v>10</v>
      </c>
      <c r="E19710">
        <v>3</v>
      </c>
      <c r="F19710">
        <v>0.64635175439174519</v>
      </c>
      <c r="G19710">
        <v>0.80899719108827151</v>
      </c>
      <c r="H19710">
        <v>3.3000000000000002E-2</v>
      </c>
      <c r="I19710">
        <v>3.3000000000000002E-2</v>
      </c>
      <c r="J19710">
        <v>3.4000000000000002E-2</v>
      </c>
      <c r="K19710">
        <f>D19710+E19710</f>
        <v>13</v>
      </c>
    </row>
    <row r="19711" spans="1:11" x14ac:dyDescent="0.25">
      <c r="A19711" t="s">
        <v>11108</v>
      </c>
      <c r="B19711">
        <v>8</v>
      </c>
      <c r="C19711">
        <v>4</v>
      </c>
      <c r="D19711">
        <v>13</v>
      </c>
      <c r="E19711">
        <v>3</v>
      </c>
      <c r="F19711">
        <v>0.5358118201289771</v>
      </c>
      <c r="G19711">
        <v>0.82483963757657419</v>
      </c>
      <c r="H19711">
        <v>3.3000000000000002E-2</v>
      </c>
      <c r="I19711">
        <v>3.3000000000000002E-2</v>
      </c>
      <c r="J19711">
        <v>3.4000000000000002E-2</v>
      </c>
      <c r="K19711">
        <f>D19711+E19711</f>
        <v>16</v>
      </c>
    </row>
    <row r="19712" spans="1:11" x14ac:dyDescent="0.25">
      <c r="A19712" t="s">
        <v>11112</v>
      </c>
      <c r="B19712">
        <v>6</v>
      </c>
      <c r="C19712">
        <v>4</v>
      </c>
      <c r="D19712">
        <v>9</v>
      </c>
      <c r="E19712">
        <v>2</v>
      </c>
      <c r="F19712">
        <v>0.4889872017425021</v>
      </c>
      <c r="G19712">
        <v>0.81093060749399071</v>
      </c>
      <c r="H19712">
        <v>3.3000000000000002E-2</v>
      </c>
      <c r="I19712">
        <v>3.3000000000000002E-2</v>
      </c>
      <c r="J19712">
        <v>3.4000000000000002E-2</v>
      </c>
      <c r="K19712">
        <f>D19712+E19712</f>
        <v>11</v>
      </c>
    </row>
    <row r="19713" spans="1:11" x14ac:dyDescent="0.25">
      <c r="A19713" t="s">
        <v>11113</v>
      </c>
      <c r="B19713">
        <v>6</v>
      </c>
      <c r="C19713">
        <v>4</v>
      </c>
      <c r="D19713">
        <v>9</v>
      </c>
      <c r="E19713">
        <v>1</v>
      </c>
      <c r="F19713">
        <v>0.53499577604733695</v>
      </c>
      <c r="G19713">
        <v>0.82498512300985782</v>
      </c>
      <c r="H19713">
        <v>3.3000000000000002E-2</v>
      </c>
      <c r="I19713">
        <v>3.3000000000000002E-2</v>
      </c>
      <c r="J19713">
        <v>3.4000000000000002E-2</v>
      </c>
      <c r="K19713">
        <f>D19713+E19713</f>
        <v>10</v>
      </c>
    </row>
    <row r="19714" spans="1:11" x14ac:dyDescent="0.25">
      <c r="A19714" t="s">
        <v>11116</v>
      </c>
      <c r="B19714">
        <v>6</v>
      </c>
      <c r="C19714">
        <v>4</v>
      </c>
      <c r="D19714">
        <v>8</v>
      </c>
      <c r="E19714">
        <v>3</v>
      </c>
      <c r="F19714">
        <v>0.39600000000000002</v>
      </c>
      <c r="G19714">
        <v>0.81768689375015779</v>
      </c>
      <c r="H19714">
        <v>3.3000000000000002E-2</v>
      </c>
      <c r="I19714">
        <v>3.3000000000000002E-2</v>
      </c>
      <c r="J19714">
        <v>3.4000000000000002E-2</v>
      </c>
      <c r="K19714">
        <f>D19714+E19714</f>
        <v>11</v>
      </c>
    </row>
    <row r="19715" spans="1:11" x14ac:dyDescent="0.25">
      <c r="A19715" t="s">
        <v>11120</v>
      </c>
      <c r="B19715">
        <v>7</v>
      </c>
      <c r="C19715">
        <v>4</v>
      </c>
      <c r="D19715">
        <v>12</v>
      </c>
      <c r="E19715">
        <v>3</v>
      </c>
      <c r="F19715">
        <v>0.39889400125685209</v>
      </c>
      <c r="G19715">
        <v>0.82198902281356223</v>
      </c>
      <c r="H19715">
        <v>3.3000000000000002E-2</v>
      </c>
      <c r="I19715">
        <v>3.3000000000000002E-2</v>
      </c>
      <c r="J19715">
        <v>3.4000000000000002E-2</v>
      </c>
      <c r="K19715">
        <f>D19715+E19715</f>
        <v>15</v>
      </c>
    </row>
    <row r="19716" spans="1:11" x14ac:dyDescent="0.25">
      <c r="A19716" t="s">
        <v>11123</v>
      </c>
      <c r="B19716">
        <v>8</v>
      </c>
      <c r="C19716">
        <v>4</v>
      </c>
      <c r="D19716">
        <v>16</v>
      </c>
      <c r="E19716">
        <v>2</v>
      </c>
      <c r="F19716">
        <v>0.36254084169308848</v>
      </c>
      <c r="G19716">
        <v>0.81995606714430525</v>
      </c>
      <c r="H19716">
        <v>3.3000000000000002E-2</v>
      </c>
      <c r="I19716">
        <v>3.3000000000000002E-2</v>
      </c>
      <c r="J19716">
        <v>3.4000000000000002E-2</v>
      </c>
      <c r="K19716">
        <f>D19716+E19716</f>
        <v>18</v>
      </c>
    </row>
    <row r="19717" spans="1:11" x14ac:dyDescent="0.25">
      <c r="A19717" t="s">
        <v>11127</v>
      </c>
      <c r="B19717">
        <v>5</v>
      </c>
      <c r="C19717">
        <v>4</v>
      </c>
      <c r="D19717">
        <v>9</v>
      </c>
      <c r="E19717">
        <v>3</v>
      </c>
      <c r="F19717">
        <v>0.47684846804507519</v>
      </c>
      <c r="G19717">
        <v>0.8149996653551671</v>
      </c>
      <c r="H19717">
        <v>3.3000000000000002E-2</v>
      </c>
      <c r="I19717">
        <v>3.3000000000000002E-2</v>
      </c>
      <c r="J19717">
        <v>3.4000000000000002E-2</v>
      </c>
      <c r="K19717">
        <f>D19717+E19717</f>
        <v>12</v>
      </c>
    </row>
    <row r="19718" spans="1:11" x14ac:dyDescent="0.25">
      <c r="A19718" t="s">
        <v>11138</v>
      </c>
      <c r="B19718">
        <v>7</v>
      </c>
      <c r="C19718">
        <v>4</v>
      </c>
      <c r="D19718">
        <v>12</v>
      </c>
      <c r="E19718">
        <v>2</v>
      </c>
      <c r="F19718">
        <v>0.44997998370887299</v>
      </c>
      <c r="G19718">
        <v>0.8116007611739563</v>
      </c>
      <c r="H19718">
        <v>3.3000000000000002E-2</v>
      </c>
      <c r="I19718">
        <v>3.3000000000000002E-2</v>
      </c>
      <c r="J19718">
        <v>3.4000000000000002E-2</v>
      </c>
      <c r="K19718">
        <f>D19718+E19718</f>
        <v>14</v>
      </c>
    </row>
    <row r="19719" spans="1:11" x14ac:dyDescent="0.25">
      <c r="A19719" t="s">
        <v>11145</v>
      </c>
      <c r="B19719">
        <v>5</v>
      </c>
      <c r="C19719">
        <v>4</v>
      </c>
      <c r="D19719">
        <v>7</v>
      </c>
      <c r="E19719">
        <v>2</v>
      </c>
      <c r="F19719">
        <v>0.53999812965844829</v>
      </c>
      <c r="G19719">
        <v>0.80154959495815503</v>
      </c>
      <c r="H19719">
        <v>3.3000000000000002E-2</v>
      </c>
      <c r="I19719">
        <v>3.3000000000000002E-2</v>
      </c>
      <c r="J19719">
        <v>3.4000000000000002E-2</v>
      </c>
      <c r="K19719">
        <f>D19719+E19719</f>
        <v>9</v>
      </c>
    </row>
    <row r="19720" spans="1:11" x14ac:dyDescent="0.25">
      <c r="A19720" t="s">
        <v>11146</v>
      </c>
      <c r="B19720">
        <v>5</v>
      </c>
      <c r="C19720">
        <v>4</v>
      </c>
      <c r="D19720">
        <v>10</v>
      </c>
      <c r="E19720">
        <v>2</v>
      </c>
      <c r="F19720">
        <v>0.67494188345177586</v>
      </c>
      <c r="G19720">
        <v>0.8048058262504979</v>
      </c>
      <c r="H19720">
        <v>3.3000000000000002E-2</v>
      </c>
      <c r="I19720">
        <v>3.3000000000000002E-2</v>
      </c>
      <c r="J19720">
        <v>3.4000000000000002E-2</v>
      </c>
      <c r="K19720">
        <f>D19720+E19720</f>
        <v>12</v>
      </c>
    </row>
    <row r="19721" spans="1:11" x14ac:dyDescent="0.25">
      <c r="A19721" t="s">
        <v>11150</v>
      </c>
      <c r="B19721">
        <v>7</v>
      </c>
      <c r="C19721">
        <v>4</v>
      </c>
      <c r="D19721">
        <v>11</v>
      </c>
      <c r="E19721">
        <v>4</v>
      </c>
      <c r="F19721">
        <v>0.41064897829225472</v>
      </c>
      <c r="G19721">
        <v>0.81080726307730522</v>
      </c>
      <c r="H19721">
        <v>3.3000000000000002E-2</v>
      </c>
      <c r="I19721">
        <v>3.3000000000000002E-2</v>
      </c>
      <c r="J19721">
        <v>3.4000000000000002E-2</v>
      </c>
      <c r="K19721">
        <f>D19721+E19721</f>
        <v>15</v>
      </c>
    </row>
    <row r="19722" spans="1:11" x14ac:dyDescent="0.25">
      <c r="A19722" t="s">
        <v>11160</v>
      </c>
      <c r="B19722">
        <v>6</v>
      </c>
      <c r="C19722">
        <v>4</v>
      </c>
      <c r="D19722">
        <v>14</v>
      </c>
      <c r="E19722">
        <v>1</v>
      </c>
      <c r="F19722">
        <v>0.42697129493307129</v>
      </c>
      <c r="G19722">
        <v>0.80945516140599438</v>
      </c>
      <c r="H19722">
        <v>3.3000000000000002E-2</v>
      </c>
      <c r="I19722">
        <v>3.3000000000000002E-2</v>
      </c>
      <c r="J19722">
        <v>3.4000000000000002E-2</v>
      </c>
      <c r="K19722">
        <f>D19722+E19722</f>
        <v>15</v>
      </c>
    </row>
    <row r="19723" spans="1:11" x14ac:dyDescent="0.25">
      <c r="A19723" t="s">
        <v>11162</v>
      </c>
      <c r="B19723">
        <v>5</v>
      </c>
      <c r="C19723">
        <v>4</v>
      </c>
      <c r="D19723">
        <v>9</v>
      </c>
      <c r="E19723">
        <v>2</v>
      </c>
      <c r="F19723">
        <v>0.52772711364670077</v>
      </c>
      <c r="G19723">
        <v>0.81996948299513284</v>
      </c>
      <c r="H19723">
        <v>3.3000000000000002E-2</v>
      </c>
      <c r="I19723">
        <v>3.3000000000000002E-2</v>
      </c>
      <c r="J19723">
        <v>3.4000000000000002E-2</v>
      </c>
      <c r="K19723">
        <f>D19723+E19723</f>
        <v>11</v>
      </c>
    </row>
    <row r="19724" spans="1:11" x14ac:dyDescent="0.25">
      <c r="A19724" t="s">
        <v>11163</v>
      </c>
      <c r="B19724">
        <v>5</v>
      </c>
      <c r="C19724">
        <v>4</v>
      </c>
      <c r="D19724">
        <v>9</v>
      </c>
      <c r="E19724">
        <v>2</v>
      </c>
      <c r="F19724">
        <v>0.46751864104478119</v>
      </c>
      <c r="G19724">
        <v>0.80398007149082229</v>
      </c>
      <c r="H19724">
        <v>3.3000000000000002E-2</v>
      </c>
      <c r="I19724">
        <v>3.3000000000000002E-2</v>
      </c>
      <c r="J19724">
        <v>3.4000000000000002E-2</v>
      </c>
      <c r="K19724">
        <f>D19724+E19724</f>
        <v>11</v>
      </c>
    </row>
    <row r="19725" spans="1:11" x14ac:dyDescent="0.25">
      <c r="A19725" t="s">
        <v>11173</v>
      </c>
      <c r="B19725">
        <v>6</v>
      </c>
      <c r="C19725">
        <v>4</v>
      </c>
      <c r="D19725">
        <v>8</v>
      </c>
      <c r="E19725">
        <v>3</v>
      </c>
      <c r="F19725">
        <v>0.54740810111317928</v>
      </c>
      <c r="G19725">
        <v>0.80069992261819256</v>
      </c>
      <c r="H19725">
        <v>3.3000000000000002E-2</v>
      </c>
      <c r="I19725">
        <v>3.3000000000000002E-2</v>
      </c>
      <c r="J19725">
        <v>3.4000000000000002E-2</v>
      </c>
      <c r="K19725">
        <f>D19725+E19725</f>
        <v>11</v>
      </c>
    </row>
    <row r="19726" spans="1:11" x14ac:dyDescent="0.25">
      <c r="A19726" t="s">
        <v>11182</v>
      </c>
      <c r="B19726">
        <v>6</v>
      </c>
      <c r="C19726">
        <v>4</v>
      </c>
      <c r="D19726">
        <v>11</v>
      </c>
      <c r="E19726">
        <v>4</v>
      </c>
      <c r="F19726">
        <v>0.35299999999999998</v>
      </c>
      <c r="G19726">
        <v>0.80996910690226953</v>
      </c>
      <c r="H19726">
        <v>3.3000000000000002E-2</v>
      </c>
      <c r="I19726">
        <v>3.3000000000000002E-2</v>
      </c>
      <c r="J19726">
        <v>3.4000000000000002E-2</v>
      </c>
      <c r="K19726">
        <f>D19726+E19726</f>
        <v>15</v>
      </c>
    </row>
    <row r="19727" spans="1:11" x14ac:dyDescent="0.25">
      <c r="A19727" t="s">
        <v>11188</v>
      </c>
      <c r="B19727">
        <v>5</v>
      </c>
      <c r="C19727">
        <v>4</v>
      </c>
      <c r="D19727">
        <v>9</v>
      </c>
      <c r="E19727">
        <v>3</v>
      </c>
      <c r="F19727">
        <v>0.44600000000000001</v>
      </c>
      <c r="G19727">
        <v>0.81499230332018469</v>
      </c>
      <c r="H19727">
        <v>3.3000000000000002E-2</v>
      </c>
      <c r="I19727">
        <v>3.3000000000000002E-2</v>
      </c>
      <c r="J19727">
        <v>3.4000000000000002E-2</v>
      </c>
      <c r="K19727">
        <f>D19727+E19727</f>
        <v>12</v>
      </c>
    </row>
    <row r="19728" spans="1:11" x14ac:dyDescent="0.25">
      <c r="A19728" t="s">
        <v>11189</v>
      </c>
      <c r="B19728">
        <v>5</v>
      </c>
      <c r="C19728">
        <v>4</v>
      </c>
      <c r="D19728">
        <v>7</v>
      </c>
      <c r="E19728">
        <v>1</v>
      </c>
      <c r="F19728">
        <v>0.6130000000000001</v>
      </c>
      <c r="G19728">
        <v>0.80384944679139414</v>
      </c>
      <c r="H19728">
        <v>3.3000000000000002E-2</v>
      </c>
      <c r="I19728">
        <v>3.3000000000000002E-2</v>
      </c>
      <c r="J19728">
        <v>3.4000000000000002E-2</v>
      </c>
      <c r="K19728">
        <f>D19728+E19728</f>
        <v>8</v>
      </c>
    </row>
    <row r="19729" spans="1:11" x14ac:dyDescent="0.25">
      <c r="A19729" t="s">
        <v>11196</v>
      </c>
      <c r="B19729">
        <v>6</v>
      </c>
      <c r="C19729">
        <v>4</v>
      </c>
      <c r="D19729">
        <v>11</v>
      </c>
      <c r="E19729">
        <v>3</v>
      </c>
      <c r="F19729">
        <v>0.41699995028972769</v>
      </c>
      <c r="G19729">
        <v>0.79497450027490568</v>
      </c>
      <c r="H19729">
        <v>3.3000000000000002E-2</v>
      </c>
      <c r="I19729">
        <v>3.3000000000000002E-2</v>
      </c>
      <c r="J19729">
        <v>3.4000000000000002E-2</v>
      </c>
      <c r="K19729">
        <f>D19729+E19729</f>
        <v>14</v>
      </c>
    </row>
    <row r="19730" spans="1:11" x14ac:dyDescent="0.25">
      <c r="A19730" t="s">
        <v>11199</v>
      </c>
      <c r="B19730">
        <v>5</v>
      </c>
      <c r="C19730">
        <v>4</v>
      </c>
      <c r="D19730">
        <v>7</v>
      </c>
      <c r="E19730">
        <v>1</v>
      </c>
      <c r="F19730">
        <v>0.67327897817009286</v>
      </c>
      <c r="G19730">
        <v>0.81877738400691791</v>
      </c>
      <c r="H19730">
        <v>3.3000000000000002E-2</v>
      </c>
      <c r="I19730">
        <v>3.3000000000000002E-2</v>
      </c>
      <c r="J19730">
        <v>3.4000000000000002E-2</v>
      </c>
      <c r="K19730">
        <f>D19730+E19730</f>
        <v>8</v>
      </c>
    </row>
    <row r="19731" spans="1:11" x14ac:dyDescent="0.25">
      <c r="A19731" t="s">
        <v>11203</v>
      </c>
      <c r="B19731">
        <v>7</v>
      </c>
      <c r="C19731">
        <v>4</v>
      </c>
      <c r="D19731">
        <v>10</v>
      </c>
      <c r="E19731">
        <v>3</v>
      </c>
      <c r="F19731">
        <v>0.58878212594995982</v>
      </c>
      <c r="G19731">
        <v>0.81698497788056246</v>
      </c>
      <c r="H19731">
        <v>3.3000000000000002E-2</v>
      </c>
      <c r="I19731">
        <v>3.3000000000000002E-2</v>
      </c>
      <c r="J19731">
        <v>3.4000000000000002E-2</v>
      </c>
      <c r="K19731">
        <f>D19731+E19731</f>
        <v>13</v>
      </c>
    </row>
    <row r="19732" spans="1:11" x14ac:dyDescent="0.25">
      <c r="A19732" t="s">
        <v>11210</v>
      </c>
      <c r="B19732">
        <v>7</v>
      </c>
      <c r="C19732">
        <v>4</v>
      </c>
      <c r="D19732">
        <v>14</v>
      </c>
      <c r="E19732">
        <v>2</v>
      </c>
      <c r="F19732">
        <v>0.42197398158034571</v>
      </c>
      <c r="G19732">
        <v>0.81296276259837386</v>
      </c>
      <c r="H19732">
        <v>3.3000000000000002E-2</v>
      </c>
      <c r="I19732">
        <v>3.3000000000000002E-2</v>
      </c>
      <c r="J19732">
        <v>3.4000000000000002E-2</v>
      </c>
      <c r="K19732">
        <f>D19732+E19732</f>
        <v>16</v>
      </c>
    </row>
    <row r="19733" spans="1:11" x14ac:dyDescent="0.25">
      <c r="A19733" t="s">
        <v>11211</v>
      </c>
      <c r="B19733">
        <v>7</v>
      </c>
      <c r="C19733">
        <v>4</v>
      </c>
      <c r="D19733">
        <v>13</v>
      </c>
      <c r="E19733">
        <v>3</v>
      </c>
      <c r="F19733">
        <v>0.45497182922038021</v>
      </c>
      <c r="G19733">
        <v>0.82724445138157421</v>
      </c>
      <c r="H19733">
        <v>3.3000000000000002E-2</v>
      </c>
      <c r="I19733">
        <v>3.3000000000000002E-2</v>
      </c>
      <c r="J19733">
        <v>3.4000000000000002E-2</v>
      </c>
      <c r="K19733">
        <f>D19733+E19733</f>
        <v>16</v>
      </c>
    </row>
    <row r="19734" spans="1:11" x14ac:dyDescent="0.25">
      <c r="A19734" t="s">
        <v>11220</v>
      </c>
      <c r="B19734">
        <v>6</v>
      </c>
      <c r="C19734">
        <v>4</v>
      </c>
      <c r="D19734">
        <v>13</v>
      </c>
      <c r="E19734">
        <v>1</v>
      </c>
      <c r="F19734">
        <v>0.47199142954416751</v>
      </c>
      <c r="G19734">
        <v>0.81996948299513284</v>
      </c>
      <c r="H19734">
        <v>3.3000000000000002E-2</v>
      </c>
      <c r="I19734">
        <v>3.3000000000000002E-2</v>
      </c>
      <c r="J19734">
        <v>3.4000000000000002E-2</v>
      </c>
      <c r="K19734">
        <f>D19734+E19734</f>
        <v>14</v>
      </c>
    </row>
    <row r="19735" spans="1:11" x14ac:dyDescent="0.25">
      <c r="A19735" t="s">
        <v>11224</v>
      </c>
      <c r="B19735">
        <v>6</v>
      </c>
      <c r="C19735">
        <v>4</v>
      </c>
      <c r="D19735">
        <v>9</v>
      </c>
      <c r="E19735">
        <v>2</v>
      </c>
      <c r="F19735">
        <v>0.45</v>
      </c>
      <c r="G19735">
        <v>0.81785202348684494</v>
      </c>
      <c r="H19735">
        <v>3.3000000000000002E-2</v>
      </c>
      <c r="I19735">
        <v>3.3000000000000002E-2</v>
      </c>
      <c r="J19735">
        <v>3.4000000000000002E-2</v>
      </c>
      <c r="K19735">
        <f>D19735+E19735</f>
        <v>11</v>
      </c>
    </row>
    <row r="19736" spans="1:11" x14ac:dyDescent="0.25">
      <c r="A19736" t="s">
        <v>11235</v>
      </c>
      <c r="B19736">
        <v>6</v>
      </c>
      <c r="C19736">
        <v>4</v>
      </c>
      <c r="D19736">
        <v>10</v>
      </c>
      <c r="E19736">
        <v>2</v>
      </c>
      <c r="F19736">
        <v>0.44700000000000012</v>
      </c>
      <c r="G19736">
        <v>0.80595530492550227</v>
      </c>
      <c r="H19736">
        <v>3.3000000000000002E-2</v>
      </c>
      <c r="I19736">
        <v>3.3000000000000002E-2</v>
      </c>
      <c r="J19736">
        <v>3.4000000000000002E-2</v>
      </c>
      <c r="K19736">
        <f>D19736+E19736</f>
        <v>12</v>
      </c>
    </row>
    <row r="19737" spans="1:11" x14ac:dyDescent="0.25">
      <c r="A19737" t="s">
        <v>11267</v>
      </c>
      <c r="B19737">
        <v>4</v>
      </c>
      <c r="C19737">
        <v>4</v>
      </c>
      <c r="D19737">
        <v>9</v>
      </c>
      <c r="E19737">
        <v>2</v>
      </c>
      <c r="F19737">
        <v>0.65295869248580851</v>
      </c>
      <c r="G19737">
        <v>0.80995552539303783</v>
      </c>
      <c r="H19737">
        <v>3.3000000000000002E-2</v>
      </c>
      <c r="I19737">
        <v>3.3000000000000002E-2</v>
      </c>
      <c r="J19737">
        <v>3.4000000000000002E-2</v>
      </c>
      <c r="K19737">
        <f>D19737+E19737</f>
        <v>11</v>
      </c>
    </row>
    <row r="19738" spans="1:11" x14ac:dyDescent="0.25">
      <c r="A19738" t="s">
        <v>11268</v>
      </c>
      <c r="B19738">
        <v>4</v>
      </c>
      <c r="C19738">
        <v>4</v>
      </c>
      <c r="D19738">
        <v>7</v>
      </c>
      <c r="E19738">
        <v>1</v>
      </c>
      <c r="F19738">
        <v>0.65761057856346705</v>
      </c>
      <c r="G19738">
        <v>0.79647233358725578</v>
      </c>
      <c r="H19738">
        <v>3.3000000000000002E-2</v>
      </c>
      <c r="I19738">
        <v>3.3000000000000002E-2</v>
      </c>
      <c r="J19738">
        <v>3.4000000000000002E-2</v>
      </c>
      <c r="K19738">
        <f>D19738+E19738</f>
        <v>8</v>
      </c>
    </row>
    <row r="19739" spans="1:11" x14ac:dyDescent="0.25">
      <c r="A19739" t="s">
        <v>11274</v>
      </c>
      <c r="B19739">
        <v>7</v>
      </c>
      <c r="C19739">
        <v>4</v>
      </c>
      <c r="D19739">
        <v>16</v>
      </c>
      <c r="E19739">
        <v>2</v>
      </c>
      <c r="F19739">
        <v>0.67919359275467428</v>
      </c>
      <c r="G19739">
        <v>0.79892956594904407</v>
      </c>
      <c r="H19739">
        <v>3.3000000000000002E-2</v>
      </c>
      <c r="I19739">
        <v>3.3000000000000002E-2</v>
      </c>
      <c r="J19739">
        <v>3.4000000000000002E-2</v>
      </c>
      <c r="K19739">
        <f>D19739+E19739</f>
        <v>18</v>
      </c>
    </row>
    <row r="19740" spans="1:11" x14ac:dyDescent="0.25">
      <c r="A19740" t="s">
        <v>11276</v>
      </c>
      <c r="B19740">
        <v>7</v>
      </c>
      <c r="C19740">
        <v>4</v>
      </c>
      <c r="D19740">
        <v>14</v>
      </c>
      <c r="E19740">
        <v>2</v>
      </c>
      <c r="F19740">
        <v>0.308</v>
      </c>
      <c r="G19740">
        <v>0.81686500482307156</v>
      </c>
      <c r="H19740">
        <v>3.3000000000000002E-2</v>
      </c>
      <c r="I19740">
        <v>3.3000000000000002E-2</v>
      </c>
      <c r="J19740">
        <v>3.4000000000000002E-2</v>
      </c>
      <c r="K19740">
        <f>D19740+E19740</f>
        <v>16</v>
      </c>
    </row>
    <row r="19741" spans="1:11" x14ac:dyDescent="0.25">
      <c r="A19741" t="s">
        <v>11278</v>
      </c>
      <c r="B19741">
        <v>6</v>
      </c>
      <c r="C19741">
        <v>4</v>
      </c>
      <c r="D19741">
        <v>14</v>
      </c>
      <c r="E19741">
        <v>0</v>
      </c>
      <c r="F19741">
        <v>0.69740729334179186</v>
      </c>
      <c r="G19741">
        <v>0.8079999723433382</v>
      </c>
      <c r="H19741">
        <v>3.3000000000000002E-2</v>
      </c>
      <c r="I19741">
        <v>3.3000000000000002E-2</v>
      </c>
      <c r="J19741">
        <v>3.4000000000000002E-2</v>
      </c>
      <c r="K19741">
        <f>D19741+E19741</f>
        <v>14</v>
      </c>
    </row>
    <row r="19742" spans="1:11" x14ac:dyDescent="0.25">
      <c r="A19742" t="s">
        <v>11291</v>
      </c>
      <c r="B19742">
        <v>6</v>
      </c>
      <c r="C19742">
        <v>4</v>
      </c>
      <c r="D19742">
        <v>12</v>
      </c>
      <c r="E19742">
        <v>3</v>
      </c>
      <c r="F19742">
        <v>0.4</v>
      </c>
      <c r="G19742">
        <v>0.82187829935711121</v>
      </c>
      <c r="H19742">
        <v>3.3000000000000002E-2</v>
      </c>
      <c r="I19742">
        <v>3.3000000000000002E-2</v>
      </c>
      <c r="J19742">
        <v>3.4000000000000002E-2</v>
      </c>
      <c r="K19742">
        <f>D19742+E19742</f>
        <v>15</v>
      </c>
    </row>
    <row r="19743" spans="1:11" x14ac:dyDescent="0.25">
      <c r="A19743" t="s">
        <v>11294</v>
      </c>
      <c r="B19743">
        <v>8</v>
      </c>
      <c r="C19743">
        <v>4</v>
      </c>
      <c r="D19743">
        <v>12</v>
      </c>
      <c r="E19743">
        <v>3</v>
      </c>
      <c r="F19743">
        <v>0.34599999999999997</v>
      </c>
      <c r="G19743">
        <v>0.81080726307730522</v>
      </c>
      <c r="H19743">
        <v>3.3000000000000002E-2</v>
      </c>
      <c r="I19743">
        <v>3.3000000000000002E-2</v>
      </c>
      <c r="J19743">
        <v>3.4000000000000002E-2</v>
      </c>
      <c r="K19743">
        <f>D19743+E19743</f>
        <v>15</v>
      </c>
    </row>
    <row r="19744" spans="1:11" x14ac:dyDescent="0.25">
      <c r="A19744" t="s">
        <v>11299</v>
      </c>
      <c r="B19744">
        <v>8</v>
      </c>
      <c r="C19744">
        <v>4</v>
      </c>
      <c r="D19744">
        <v>14</v>
      </c>
      <c r="E19744">
        <v>3</v>
      </c>
      <c r="F19744">
        <v>0.44899865475312128</v>
      </c>
      <c r="G19744">
        <v>0.81799997200105268</v>
      </c>
      <c r="H19744">
        <v>3.3000000000000002E-2</v>
      </c>
      <c r="I19744">
        <v>3.3000000000000002E-2</v>
      </c>
      <c r="J19744">
        <v>3.4000000000000002E-2</v>
      </c>
      <c r="K19744">
        <f>D19744+E19744</f>
        <v>17</v>
      </c>
    </row>
    <row r="19745" spans="1:11" x14ac:dyDescent="0.25">
      <c r="A19745" t="s">
        <v>11314</v>
      </c>
      <c r="B19745">
        <v>4</v>
      </c>
      <c r="C19745">
        <v>4</v>
      </c>
      <c r="D19745">
        <v>12</v>
      </c>
      <c r="E19745">
        <v>0</v>
      </c>
      <c r="F19745">
        <v>0.61285261357297838</v>
      </c>
      <c r="G19745">
        <v>0.81199504606833295</v>
      </c>
      <c r="H19745">
        <v>3.3000000000000002E-2</v>
      </c>
      <c r="I19745">
        <v>3.3000000000000002E-2</v>
      </c>
      <c r="J19745">
        <v>3.4000000000000002E-2</v>
      </c>
      <c r="K19745">
        <f>D19745+E19745</f>
        <v>12</v>
      </c>
    </row>
    <row r="19746" spans="1:11" x14ac:dyDescent="0.25">
      <c r="A19746" t="s">
        <v>11321</v>
      </c>
      <c r="B19746">
        <v>4</v>
      </c>
      <c r="C19746">
        <v>4</v>
      </c>
      <c r="D19746">
        <v>9</v>
      </c>
      <c r="E19746">
        <v>2</v>
      </c>
      <c r="F19746">
        <v>0.60389400046945785</v>
      </c>
      <c r="G19746">
        <v>0.80897494063310016</v>
      </c>
      <c r="H19746">
        <v>3.3000000000000002E-2</v>
      </c>
      <c r="I19746">
        <v>3.3000000000000002E-2</v>
      </c>
      <c r="J19746">
        <v>3.4000000000000002E-2</v>
      </c>
      <c r="K19746">
        <f>D19746+E19746</f>
        <v>11</v>
      </c>
    </row>
    <row r="19747" spans="1:11" x14ac:dyDescent="0.25">
      <c r="A19747" t="s">
        <v>11322</v>
      </c>
      <c r="B19747">
        <v>8</v>
      </c>
      <c r="C19747">
        <v>4</v>
      </c>
      <c r="D19747">
        <v>14</v>
      </c>
      <c r="E19747">
        <v>1</v>
      </c>
      <c r="F19747">
        <v>0.61784571813201927</v>
      </c>
      <c r="G19747">
        <v>0.8119281409391772</v>
      </c>
      <c r="H19747">
        <v>3.3000000000000002E-2</v>
      </c>
      <c r="I19747">
        <v>3.3000000000000002E-2</v>
      </c>
      <c r="J19747">
        <v>3.4000000000000002E-2</v>
      </c>
      <c r="K19747">
        <f>D19747+E19747</f>
        <v>15</v>
      </c>
    </row>
    <row r="19748" spans="1:11" x14ac:dyDescent="0.25">
      <c r="A19748" t="s">
        <v>11324</v>
      </c>
      <c r="B19748">
        <v>8</v>
      </c>
      <c r="C19748">
        <v>4</v>
      </c>
      <c r="D19748">
        <v>16</v>
      </c>
      <c r="E19748">
        <v>1</v>
      </c>
      <c r="F19748">
        <v>0.62095989909799254</v>
      </c>
      <c r="G19748">
        <v>0.83379728431155642</v>
      </c>
      <c r="H19748">
        <v>3.3000000000000002E-2</v>
      </c>
      <c r="I19748">
        <v>3.3000000000000002E-2</v>
      </c>
      <c r="J19748">
        <v>3.4000000000000002E-2</v>
      </c>
      <c r="K19748">
        <f>D19748+E19748</f>
        <v>17</v>
      </c>
    </row>
    <row r="19749" spans="1:11" x14ac:dyDescent="0.25">
      <c r="A19749" t="s">
        <v>11327</v>
      </c>
      <c r="B19749">
        <v>7</v>
      </c>
      <c r="C19749">
        <v>4</v>
      </c>
      <c r="D19749">
        <v>13</v>
      </c>
      <c r="E19749">
        <v>2</v>
      </c>
      <c r="F19749">
        <v>0.38019447820856689</v>
      </c>
      <c r="G19749">
        <v>0.81399997213796704</v>
      </c>
      <c r="H19749">
        <v>3.3000000000000002E-2</v>
      </c>
      <c r="I19749">
        <v>3.3000000000000002E-2</v>
      </c>
      <c r="J19749">
        <v>3.4000000000000002E-2</v>
      </c>
      <c r="K19749">
        <f>D19749+E19749</f>
        <v>15</v>
      </c>
    </row>
    <row r="19750" spans="1:11" x14ac:dyDescent="0.25">
      <c r="A19750" t="s">
        <v>11329</v>
      </c>
      <c r="B19750">
        <v>4</v>
      </c>
      <c r="C19750">
        <v>4</v>
      </c>
      <c r="D19750">
        <v>6</v>
      </c>
      <c r="E19750">
        <v>1</v>
      </c>
      <c r="F19750">
        <v>0.64075612554983208</v>
      </c>
      <c r="G19750">
        <v>0.80799873471772266</v>
      </c>
      <c r="H19750">
        <v>3.3000000000000002E-2</v>
      </c>
      <c r="I19750">
        <v>3.3000000000000002E-2</v>
      </c>
      <c r="J19750">
        <v>3.4000000000000002E-2</v>
      </c>
      <c r="K19750">
        <f>D19750+E19750</f>
        <v>7</v>
      </c>
    </row>
    <row r="19751" spans="1:11" x14ac:dyDescent="0.25">
      <c r="A19751" t="s">
        <v>11331</v>
      </c>
      <c r="B19751">
        <v>8</v>
      </c>
      <c r="C19751">
        <v>4</v>
      </c>
      <c r="D19751">
        <v>17</v>
      </c>
      <c r="E19751">
        <v>1</v>
      </c>
      <c r="F19751">
        <v>0.65910901262081478</v>
      </c>
      <c r="G19751">
        <v>0.82592248262023749</v>
      </c>
      <c r="H19751">
        <v>3.3000000000000002E-2</v>
      </c>
      <c r="I19751">
        <v>3.3000000000000002E-2</v>
      </c>
      <c r="J19751">
        <v>3.4000000000000002E-2</v>
      </c>
      <c r="K19751">
        <f>D19751+E19751</f>
        <v>18</v>
      </c>
    </row>
    <row r="19752" spans="1:11" x14ac:dyDescent="0.25">
      <c r="A19752" t="s">
        <v>11338</v>
      </c>
      <c r="B19752">
        <v>5</v>
      </c>
      <c r="C19752">
        <v>4</v>
      </c>
      <c r="D19752">
        <v>10</v>
      </c>
      <c r="E19752">
        <v>1</v>
      </c>
      <c r="F19752">
        <v>0.54499585287394514</v>
      </c>
      <c r="G19752">
        <v>0.83198074030876179</v>
      </c>
      <c r="H19752">
        <v>3.3000000000000002E-2</v>
      </c>
      <c r="I19752">
        <v>3.3000000000000002E-2</v>
      </c>
      <c r="J19752">
        <v>3.4000000000000002E-2</v>
      </c>
      <c r="K19752">
        <f>D19752+E19752</f>
        <v>11</v>
      </c>
    </row>
    <row r="19753" spans="1:11" x14ac:dyDescent="0.25">
      <c r="A19753" t="s">
        <v>11340</v>
      </c>
      <c r="B19753">
        <v>4</v>
      </c>
      <c r="C19753">
        <v>4</v>
      </c>
      <c r="D19753">
        <v>10</v>
      </c>
      <c r="E19753">
        <v>0</v>
      </c>
      <c r="F19753">
        <v>0.63695248643121871</v>
      </c>
      <c r="G19753">
        <v>0.81960465941930505</v>
      </c>
      <c r="H19753">
        <v>3.3000000000000002E-2</v>
      </c>
      <c r="I19753">
        <v>3.3000000000000002E-2</v>
      </c>
      <c r="J19753">
        <v>3.4000000000000002E-2</v>
      </c>
      <c r="K19753">
        <f>D19753+E19753</f>
        <v>10</v>
      </c>
    </row>
    <row r="19754" spans="1:11" x14ac:dyDescent="0.25">
      <c r="A19754" t="s">
        <v>11347</v>
      </c>
      <c r="B19754">
        <v>6</v>
      </c>
      <c r="C19754">
        <v>4</v>
      </c>
      <c r="D19754">
        <v>14</v>
      </c>
      <c r="E19754">
        <v>4</v>
      </c>
      <c r="F19754">
        <v>0.41852994659946718</v>
      </c>
      <c r="G19754">
        <v>0.80722571559564138</v>
      </c>
      <c r="H19754">
        <v>3.3000000000000002E-2</v>
      </c>
      <c r="I19754">
        <v>3.3000000000000002E-2</v>
      </c>
      <c r="J19754">
        <v>3.4000000000000002E-2</v>
      </c>
      <c r="K19754">
        <f>D19754+E19754</f>
        <v>18</v>
      </c>
    </row>
    <row r="19755" spans="1:11" x14ac:dyDescent="0.25">
      <c r="A19755" t="s">
        <v>11348</v>
      </c>
      <c r="B19755">
        <v>6</v>
      </c>
      <c r="C19755">
        <v>4</v>
      </c>
      <c r="D19755">
        <v>13</v>
      </c>
      <c r="E19755">
        <v>1</v>
      </c>
      <c r="F19755">
        <v>0.45199105859820499</v>
      </c>
      <c r="G19755">
        <v>0.84588175121699793</v>
      </c>
      <c r="H19755">
        <v>3.3000000000000002E-2</v>
      </c>
      <c r="I19755">
        <v>3.3000000000000002E-2</v>
      </c>
      <c r="J19755">
        <v>3.4000000000000002E-2</v>
      </c>
      <c r="K19755">
        <f>D19755+E19755</f>
        <v>14</v>
      </c>
    </row>
    <row r="19756" spans="1:11" x14ac:dyDescent="0.25">
      <c r="A19756" t="s">
        <v>11349</v>
      </c>
      <c r="B19756">
        <v>4</v>
      </c>
      <c r="C19756">
        <v>4</v>
      </c>
      <c r="D19756">
        <v>9</v>
      </c>
      <c r="E19756">
        <v>1</v>
      </c>
      <c r="F19756">
        <v>0.94312143815052585</v>
      </c>
      <c r="G19756">
        <v>0.83118667653914524</v>
      </c>
      <c r="H19756">
        <v>3.3000000000000002E-2</v>
      </c>
      <c r="I19756">
        <v>3.3000000000000002E-2</v>
      </c>
      <c r="J19756">
        <v>3.4000000000000002E-2</v>
      </c>
      <c r="K19756">
        <f>D19756+E19756</f>
        <v>10</v>
      </c>
    </row>
    <row r="19757" spans="1:11" x14ac:dyDescent="0.25">
      <c r="A19757" t="s">
        <v>11352</v>
      </c>
      <c r="B19757">
        <v>6</v>
      </c>
      <c r="C19757">
        <v>4</v>
      </c>
      <c r="D19757">
        <v>7</v>
      </c>
      <c r="E19757">
        <v>2</v>
      </c>
      <c r="F19757">
        <v>0.60899956864552407</v>
      </c>
      <c r="G19757">
        <v>0.81494812831682761</v>
      </c>
      <c r="H19757">
        <v>3.3000000000000002E-2</v>
      </c>
      <c r="I19757">
        <v>3.3000000000000002E-2</v>
      </c>
      <c r="J19757">
        <v>3.4000000000000002E-2</v>
      </c>
      <c r="K19757">
        <f>D19757+E19757</f>
        <v>9</v>
      </c>
    </row>
    <row r="19758" spans="1:11" x14ac:dyDescent="0.25">
      <c r="A19758" t="s">
        <v>11354</v>
      </c>
      <c r="B19758">
        <v>5</v>
      </c>
      <c r="C19758">
        <v>4</v>
      </c>
      <c r="D19758">
        <v>8</v>
      </c>
      <c r="E19758">
        <v>2</v>
      </c>
      <c r="F19758">
        <v>0.52199993777275289</v>
      </c>
      <c r="G19758">
        <v>0.83365330458525522</v>
      </c>
      <c r="H19758">
        <v>3.3000000000000002E-2</v>
      </c>
      <c r="I19758">
        <v>3.3000000000000002E-2</v>
      </c>
      <c r="J19758">
        <v>3.4000000000000002E-2</v>
      </c>
      <c r="K19758">
        <f>D19758+E19758</f>
        <v>10</v>
      </c>
    </row>
    <row r="19759" spans="1:11" x14ac:dyDescent="0.25">
      <c r="A19759" t="s">
        <v>11368</v>
      </c>
      <c r="B19759">
        <v>6</v>
      </c>
      <c r="C19759">
        <v>4</v>
      </c>
      <c r="D19759">
        <v>13</v>
      </c>
      <c r="E19759">
        <v>4</v>
      </c>
      <c r="F19759">
        <v>0.43199072575586112</v>
      </c>
      <c r="G19759">
        <v>0.80372002426718869</v>
      </c>
      <c r="H19759">
        <v>3.3000000000000002E-2</v>
      </c>
      <c r="I19759">
        <v>3.3000000000000002E-2</v>
      </c>
      <c r="J19759">
        <v>3.4000000000000002E-2</v>
      </c>
      <c r="K19759">
        <f>D19759+E19759</f>
        <v>17</v>
      </c>
    </row>
    <row r="19760" spans="1:11" x14ac:dyDescent="0.25">
      <c r="A19760" t="s">
        <v>11380</v>
      </c>
      <c r="B19760">
        <v>6</v>
      </c>
      <c r="C19760">
        <v>4</v>
      </c>
      <c r="D19760">
        <v>9</v>
      </c>
      <c r="E19760">
        <v>2</v>
      </c>
      <c r="F19760">
        <v>0.46599990548777859</v>
      </c>
      <c r="G19760">
        <v>0.81798041163178592</v>
      </c>
      <c r="H19760">
        <v>3.3000000000000002E-2</v>
      </c>
      <c r="I19760">
        <v>3.3000000000000002E-2</v>
      </c>
      <c r="J19760">
        <v>3.4000000000000002E-2</v>
      </c>
      <c r="K19760">
        <f>D19760+E19760</f>
        <v>11</v>
      </c>
    </row>
    <row r="19761" spans="1:11" x14ac:dyDescent="0.25">
      <c r="A19761" t="s">
        <v>11383</v>
      </c>
      <c r="B19761">
        <v>8</v>
      </c>
      <c r="C19761">
        <v>4</v>
      </c>
      <c r="D19761">
        <v>14</v>
      </c>
      <c r="E19761">
        <v>3</v>
      </c>
      <c r="F19761">
        <v>0.37382878584099799</v>
      </c>
      <c r="G19761">
        <v>0.81168457877753752</v>
      </c>
      <c r="H19761">
        <v>3.3000000000000002E-2</v>
      </c>
      <c r="I19761">
        <v>3.3000000000000002E-2</v>
      </c>
      <c r="J19761">
        <v>3.4000000000000002E-2</v>
      </c>
      <c r="K19761">
        <f>D19761+E19761</f>
        <v>17</v>
      </c>
    </row>
    <row r="19762" spans="1:11" x14ac:dyDescent="0.25">
      <c r="A19762" t="s">
        <v>11386</v>
      </c>
      <c r="B19762">
        <v>7</v>
      </c>
      <c r="C19762">
        <v>4</v>
      </c>
      <c r="D19762">
        <v>11</v>
      </c>
      <c r="E19762">
        <v>4</v>
      </c>
      <c r="F19762">
        <v>0.37099999999999989</v>
      </c>
      <c r="G19762">
        <v>0.81572414354784994</v>
      </c>
      <c r="H19762">
        <v>3.3000000000000002E-2</v>
      </c>
      <c r="I19762">
        <v>3.3000000000000002E-2</v>
      </c>
      <c r="J19762">
        <v>3.4000000000000002E-2</v>
      </c>
      <c r="K19762">
        <f>D19762+E19762</f>
        <v>15</v>
      </c>
    </row>
    <row r="19763" spans="1:11" x14ac:dyDescent="0.25">
      <c r="A19763" t="s">
        <v>11395</v>
      </c>
      <c r="B19763">
        <v>5</v>
      </c>
      <c r="C19763">
        <v>4</v>
      </c>
      <c r="D19763">
        <v>8</v>
      </c>
      <c r="E19763">
        <v>1</v>
      </c>
      <c r="F19763">
        <v>0.53889560141484616</v>
      </c>
      <c r="G19763">
        <v>0.80589946360379505</v>
      </c>
      <c r="H19763">
        <v>3.3000000000000002E-2</v>
      </c>
      <c r="I19763">
        <v>3.3000000000000002E-2</v>
      </c>
      <c r="J19763">
        <v>3.4000000000000002E-2</v>
      </c>
      <c r="K19763">
        <f>D19763+E19763</f>
        <v>9</v>
      </c>
    </row>
    <row r="19764" spans="1:11" x14ac:dyDescent="0.25">
      <c r="A19764" t="s">
        <v>11422</v>
      </c>
      <c r="B19764">
        <v>5</v>
      </c>
      <c r="C19764">
        <v>4</v>
      </c>
      <c r="D19764">
        <v>12</v>
      </c>
      <c r="E19764">
        <v>2</v>
      </c>
      <c r="F19764">
        <v>0.63588352686787886</v>
      </c>
      <c r="G19764">
        <v>0.79797992205720258</v>
      </c>
      <c r="H19764">
        <v>3.3000000000000002E-2</v>
      </c>
      <c r="I19764">
        <v>3.3000000000000002E-2</v>
      </c>
      <c r="J19764">
        <v>3.4000000000000002E-2</v>
      </c>
      <c r="K19764">
        <f>D19764+E19764</f>
        <v>14</v>
      </c>
    </row>
    <row r="19765" spans="1:11" x14ac:dyDescent="0.25">
      <c r="A19765" t="s">
        <v>11423</v>
      </c>
      <c r="B19765">
        <v>7</v>
      </c>
      <c r="C19765">
        <v>4</v>
      </c>
      <c r="D19765">
        <v>14</v>
      </c>
      <c r="E19765">
        <v>1</v>
      </c>
      <c r="F19765">
        <v>0.53122998192585469</v>
      </c>
      <c r="G19765">
        <v>0.80795541543234051</v>
      </c>
      <c r="H19765">
        <v>3.3000000000000002E-2</v>
      </c>
      <c r="I19765">
        <v>3.3000000000000002E-2</v>
      </c>
      <c r="J19765">
        <v>3.4000000000000002E-2</v>
      </c>
      <c r="K19765">
        <f>D19765+E19765</f>
        <v>15</v>
      </c>
    </row>
    <row r="19766" spans="1:11" x14ac:dyDescent="0.25">
      <c r="A19766" t="s">
        <v>11437</v>
      </c>
      <c r="B19766">
        <v>5</v>
      </c>
      <c r="C19766">
        <v>4</v>
      </c>
      <c r="D19766">
        <v>9</v>
      </c>
      <c r="E19766">
        <v>3</v>
      </c>
      <c r="F19766">
        <v>0.39200000000000002</v>
      </c>
      <c r="G19766">
        <v>0.80142746599680181</v>
      </c>
      <c r="H19766">
        <v>3.3000000000000002E-2</v>
      </c>
      <c r="I19766">
        <v>3.3000000000000002E-2</v>
      </c>
      <c r="J19766">
        <v>3.4000000000000002E-2</v>
      </c>
      <c r="K19766">
        <f>D19766+E19766</f>
        <v>12</v>
      </c>
    </row>
    <row r="19767" spans="1:11" x14ac:dyDescent="0.25">
      <c r="A19767" t="s">
        <v>11456</v>
      </c>
      <c r="B19767">
        <v>5</v>
      </c>
      <c r="C19767">
        <v>4</v>
      </c>
      <c r="D19767">
        <v>7</v>
      </c>
      <c r="E19767">
        <v>2</v>
      </c>
      <c r="F19767">
        <v>0.57136816367291621</v>
      </c>
      <c r="G19767">
        <v>0.81350827465303643</v>
      </c>
      <c r="H19767">
        <v>3.3000000000000002E-2</v>
      </c>
      <c r="I19767">
        <v>3.3000000000000002E-2</v>
      </c>
      <c r="J19767">
        <v>3.4000000000000002E-2</v>
      </c>
      <c r="K19767">
        <f>D19767+E19767</f>
        <v>9</v>
      </c>
    </row>
    <row r="19768" spans="1:11" x14ac:dyDescent="0.25">
      <c r="A19768" t="s">
        <v>11466</v>
      </c>
      <c r="B19768">
        <v>4</v>
      </c>
      <c r="C19768">
        <v>4</v>
      </c>
      <c r="D19768">
        <v>7</v>
      </c>
      <c r="E19768">
        <v>0</v>
      </c>
      <c r="F19768">
        <v>0.83185451340415728</v>
      </c>
      <c r="G19768">
        <v>0.80897494063310016</v>
      </c>
      <c r="H19768">
        <v>3.3000000000000002E-2</v>
      </c>
      <c r="I19768">
        <v>3.3000000000000002E-2</v>
      </c>
      <c r="J19768">
        <v>3.4000000000000002E-2</v>
      </c>
      <c r="K19768">
        <f>D19768+E19768</f>
        <v>7</v>
      </c>
    </row>
    <row r="19769" spans="1:11" x14ac:dyDescent="0.25">
      <c r="A19769" t="s">
        <v>11475</v>
      </c>
      <c r="B19769">
        <v>8</v>
      </c>
      <c r="C19769">
        <v>4</v>
      </c>
      <c r="D19769">
        <v>18</v>
      </c>
      <c r="E19769">
        <v>1</v>
      </c>
      <c r="F19769">
        <v>0.32945700881469459</v>
      </c>
      <c r="G19769">
        <v>0.78899205149490215</v>
      </c>
      <c r="H19769">
        <v>3.3000000000000002E-2</v>
      </c>
      <c r="I19769">
        <v>3.3000000000000002E-2</v>
      </c>
      <c r="J19769">
        <v>3.4000000000000002E-2</v>
      </c>
      <c r="K19769">
        <f>D19769+E19769</f>
        <v>19</v>
      </c>
    </row>
    <row r="19770" spans="1:11" x14ac:dyDescent="0.25">
      <c r="A19770" t="s">
        <v>11476</v>
      </c>
      <c r="B19770">
        <v>5</v>
      </c>
      <c r="C19770">
        <v>4</v>
      </c>
      <c r="D19770">
        <v>11</v>
      </c>
      <c r="E19770">
        <v>2</v>
      </c>
      <c r="F19770">
        <v>0.48093708550046299</v>
      </c>
      <c r="G19770">
        <v>0.8253020454786173</v>
      </c>
      <c r="H19770">
        <v>3.3000000000000002E-2</v>
      </c>
      <c r="I19770">
        <v>3.3000000000000002E-2</v>
      </c>
      <c r="J19770">
        <v>3.4000000000000002E-2</v>
      </c>
      <c r="K19770">
        <f>D19770+E19770</f>
        <v>13</v>
      </c>
    </row>
    <row r="19771" spans="1:11" x14ac:dyDescent="0.25">
      <c r="A19771" t="s">
        <v>11480</v>
      </c>
      <c r="B19771">
        <v>7</v>
      </c>
      <c r="C19771">
        <v>4</v>
      </c>
      <c r="D19771">
        <v>18</v>
      </c>
      <c r="E19771">
        <v>3</v>
      </c>
      <c r="F19771">
        <v>0.56292401118517377</v>
      </c>
      <c r="G19771">
        <v>0.81399505810355566</v>
      </c>
      <c r="H19771">
        <v>3.3000000000000002E-2</v>
      </c>
      <c r="I19771">
        <v>3.3000000000000002E-2</v>
      </c>
      <c r="J19771">
        <v>3.4000000000000002E-2</v>
      </c>
      <c r="K19771">
        <f>D19771+E19771</f>
        <v>21</v>
      </c>
    </row>
    <row r="19772" spans="1:11" x14ac:dyDescent="0.25">
      <c r="A19772" t="s">
        <v>11490</v>
      </c>
      <c r="B19772">
        <v>4</v>
      </c>
      <c r="C19772">
        <v>4</v>
      </c>
      <c r="D19772">
        <v>9</v>
      </c>
      <c r="E19772">
        <v>3</v>
      </c>
      <c r="F19772">
        <v>0.57640621500669698</v>
      </c>
      <c r="G19772">
        <v>0.82494875646259147</v>
      </c>
      <c r="H19772">
        <v>3.3000000000000002E-2</v>
      </c>
      <c r="I19772">
        <v>3.3000000000000002E-2</v>
      </c>
      <c r="J19772">
        <v>3.4000000000000002E-2</v>
      </c>
      <c r="K19772">
        <f>D19772+E19772</f>
        <v>12</v>
      </c>
    </row>
    <row r="19773" spans="1:11" x14ac:dyDescent="0.25">
      <c r="A19773" t="s">
        <v>11494</v>
      </c>
      <c r="B19773">
        <v>8</v>
      </c>
      <c r="C19773">
        <v>4</v>
      </c>
      <c r="D19773">
        <v>13</v>
      </c>
      <c r="E19773">
        <v>2</v>
      </c>
      <c r="F19773">
        <v>0.46752628558867049</v>
      </c>
      <c r="G19773">
        <v>0.80899719108827151</v>
      </c>
      <c r="H19773">
        <v>3.3000000000000002E-2</v>
      </c>
      <c r="I19773">
        <v>3.3000000000000002E-2</v>
      </c>
      <c r="J19773">
        <v>3.4000000000000002E-2</v>
      </c>
      <c r="K19773">
        <f>D19773+E19773</f>
        <v>15</v>
      </c>
    </row>
    <row r="19774" spans="1:11" x14ac:dyDescent="0.25">
      <c r="A19774" t="s">
        <v>11499</v>
      </c>
      <c r="B19774">
        <v>8</v>
      </c>
      <c r="C19774">
        <v>4</v>
      </c>
      <c r="D19774">
        <v>17</v>
      </c>
      <c r="E19774">
        <v>2</v>
      </c>
      <c r="F19774">
        <v>0.31002889732700478</v>
      </c>
      <c r="G19774">
        <v>0.828975543885068</v>
      </c>
      <c r="H19774">
        <v>3.3000000000000002E-2</v>
      </c>
      <c r="I19774">
        <v>3.3000000000000002E-2</v>
      </c>
      <c r="J19774">
        <v>3.4000000000000002E-2</v>
      </c>
      <c r="K19774">
        <f>D19774+E19774</f>
        <v>19</v>
      </c>
    </row>
    <row r="19775" spans="1:11" x14ac:dyDescent="0.25">
      <c r="A19775" t="s">
        <v>11510</v>
      </c>
      <c r="B19775">
        <v>7</v>
      </c>
      <c r="C19775">
        <v>4</v>
      </c>
      <c r="D19775">
        <v>14</v>
      </c>
      <c r="E19775">
        <v>1</v>
      </c>
      <c r="F19775">
        <v>0.54815046202982265</v>
      </c>
      <c r="G19775">
        <v>0.81792172491007853</v>
      </c>
      <c r="H19775">
        <v>3.3000000000000002E-2</v>
      </c>
      <c r="I19775">
        <v>3.3000000000000002E-2</v>
      </c>
      <c r="J19775">
        <v>3.4000000000000002E-2</v>
      </c>
      <c r="K19775">
        <f>D19775+E19775</f>
        <v>15</v>
      </c>
    </row>
    <row r="19776" spans="1:11" x14ac:dyDescent="0.25">
      <c r="A19776" t="s">
        <v>11515</v>
      </c>
      <c r="B19776">
        <v>8</v>
      </c>
      <c r="C19776">
        <v>4</v>
      </c>
      <c r="D19776">
        <v>15</v>
      </c>
      <c r="E19776">
        <v>1</v>
      </c>
      <c r="F19776">
        <v>0.44760651054723011</v>
      </c>
      <c r="G19776">
        <v>0.8329492481125772</v>
      </c>
      <c r="H19776">
        <v>3.3000000000000002E-2</v>
      </c>
      <c r="I19776">
        <v>3.3000000000000002E-2</v>
      </c>
      <c r="J19776">
        <v>3.4000000000000002E-2</v>
      </c>
      <c r="K19776">
        <f>D19776+E19776</f>
        <v>16</v>
      </c>
    </row>
    <row r="19777" spans="1:11" x14ac:dyDescent="0.25">
      <c r="A19777" t="s">
        <v>11519</v>
      </c>
      <c r="B19777">
        <v>6</v>
      </c>
      <c r="C19777">
        <v>4</v>
      </c>
      <c r="D19777">
        <v>10</v>
      </c>
      <c r="E19777">
        <v>2</v>
      </c>
      <c r="F19777">
        <v>0.57422407927256147</v>
      </c>
      <c r="G19777">
        <v>0.8149996653551671</v>
      </c>
      <c r="H19777">
        <v>3.3000000000000002E-2</v>
      </c>
      <c r="I19777">
        <v>3.3000000000000002E-2</v>
      </c>
      <c r="J19777">
        <v>3.4000000000000002E-2</v>
      </c>
      <c r="K19777">
        <f>D19777+E19777</f>
        <v>12</v>
      </c>
    </row>
    <row r="19778" spans="1:11" x14ac:dyDescent="0.25">
      <c r="A19778" t="s">
        <v>11529</v>
      </c>
      <c r="B19778">
        <v>8</v>
      </c>
      <c r="C19778">
        <v>4</v>
      </c>
      <c r="D19778">
        <v>11</v>
      </c>
      <c r="E19778">
        <v>2</v>
      </c>
      <c r="F19778">
        <v>0.47280910340346932</v>
      </c>
      <c r="G19778">
        <v>0.84081413943245997</v>
      </c>
      <c r="H19778">
        <v>3.3000000000000002E-2</v>
      </c>
      <c r="I19778">
        <v>3.3000000000000002E-2</v>
      </c>
      <c r="J19778">
        <v>3.4000000000000002E-2</v>
      </c>
      <c r="K19778">
        <f>D19778+E19778</f>
        <v>13</v>
      </c>
    </row>
    <row r="19779" spans="1:11" x14ac:dyDescent="0.25">
      <c r="A19779" t="s">
        <v>11533</v>
      </c>
      <c r="B19779">
        <v>4</v>
      </c>
      <c r="C19779">
        <v>4</v>
      </c>
      <c r="D19779">
        <v>9</v>
      </c>
      <c r="E19779">
        <v>1</v>
      </c>
      <c r="F19779">
        <v>0.43899994766712352</v>
      </c>
      <c r="G19779">
        <v>0.81883846271076333</v>
      </c>
      <c r="H19779">
        <v>3.3000000000000002E-2</v>
      </c>
      <c r="I19779">
        <v>3.3000000000000002E-2</v>
      </c>
      <c r="J19779">
        <v>3.4000000000000002E-2</v>
      </c>
      <c r="K19779">
        <f>D19779+E19779</f>
        <v>10</v>
      </c>
    </row>
    <row r="19780" spans="1:11" x14ac:dyDescent="0.25">
      <c r="A19780" t="s">
        <v>11546</v>
      </c>
      <c r="B19780">
        <v>4</v>
      </c>
      <c r="C19780">
        <v>4</v>
      </c>
      <c r="D19780">
        <v>8</v>
      </c>
      <c r="E19780">
        <v>1</v>
      </c>
      <c r="F19780">
        <v>0.72382302089835282</v>
      </c>
      <c r="G19780">
        <v>0.83867535224983258</v>
      </c>
      <c r="H19780">
        <v>3.3000000000000002E-2</v>
      </c>
      <c r="I19780">
        <v>3.3000000000000002E-2</v>
      </c>
      <c r="J19780">
        <v>3.4000000000000002E-2</v>
      </c>
      <c r="K19780">
        <f>D19780+E19780</f>
        <v>9</v>
      </c>
    </row>
    <row r="19781" spans="1:11" x14ac:dyDescent="0.25">
      <c r="A19781" t="s">
        <v>11554</v>
      </c>
      <c r="B19781">
        <v>7</v>
      </c>
      <c r="C19781">
        <v>4</v>
      </c>
      <c r="D19781">
        <v>18</v>
      </c>
      <c r="E19781">
        <v>0</v>
      </c>
      <c r="F19781">
        <v>0.50860398990855726</v>
      </c>
      <c r="G19781">
        <v>0.82867143371399143</v>
      </c>
      <c r="H19781">
        <v>3.3000000000000002E-2</v>
      </c>
      <c r="I19781">
        <v>3.3000000000000002E-2</v>
      </c>
      <c r="J19781">
        <v>3.4000000000000002E-2</v>
      </c>
      <c r="K19781">
        <f>D19781+E19781</f>
        <v>18</v>
      </c>
    </row>
    <row r="19782" spans="1:11" x14ac:dyDescent="0.25">
      <c r="A19782" t="s">
        <v>11555</v>
      </c>
      <c r="B19782">
        <v>6</v>
      </c>
      <c r="C19782">
        <v>4</v>
      </c>
      <c r="D19782">
        <v>11</v>
      </c>
      <c r="E19782">
        <v>1</v>
      </c>
      <c r="F19782">
        <v>0.68767441338144586</v>
      </c>
      <c r="G19782">
        <v>0.8269996693954349</v>
      </c>
      <c r="H19782">
        <v>3.3000000000000002E-2</v>
      </c>
      <c r="I19782">
        <v>3.3000000000000002E-2</v>
      </c>
      <c r="J19782">
        <v>3.4000000000000002E-2</v>
      </c>
      <c r="K19782">
        <f>D19782+E19782</f>
        <v>12</v>
      </c>
    </row>
    <row r="19783" spans="1:11" x14ac:dyDescent="0.25">
      <c r="A19783" t="s">
        <v>11558</v>
      </c>
      <c r="B19783">
        <v>5</v>
      </c>
      <c r="C19783">
        <v>4</v>
      </c>
      <c r="D19783">
        <v>15</v>
      </c>
      <c r="E19783">
        <v>1</v>
      </c>
      <c r="F19783">
        <v>0.42089953440637351</v>
      </c>
      <c r="G19783">
        <v>0.82596970427533223</v>
      </c>
      <c r="H19783">
        <v>3.3000000000000002E-2</v>
      </c>
      <c r="I19783">
        <v>3.3000000000000002E-2</v>
      </c>
      <c r="J19783">
        <v>3.4000000000000002E-2</v>
      </c>
      <c r="K19783">
        <f>D19783+E19783</f>
        <v>16</v>
      </c>
    </row>
    <row r="19784" spans="1:11" x14ac:dyDescent="0.25">
      <c r="A19784" t="s">
        <v>11559</v>
      </c>
      <c r="B19784">
        <v>7</v>
      </c>
      <c r="C19784">
        <v>4</v>
      </c>
      <c r="D19784">
        <v>14</v>
      </c>
      <c r="E19784">
        <v>3</v>
      </c>
      <c r="F19784">
        <v>0.49801174306616047</v>
      </c>
      <c r="G19784">
        <v>0.82979630716450914</v>
      </c>
      <c r="H19784">
        <v>3.3000000000000002E-2</v>
      </c>
      <c r="I19784">
        <v>3.3000000000000002E-2</v>
      </c>
      <c r="J19784">
        <v>3.4000000000000002E-2</v>
      </c>
      <c r="K19784">
        <f>D19784+E19784</f>
        <v>17</v>
      </c>
    </row>
    <row r="19785" spans="1:11" x14ac:dyDescent="0.25">
      <c r="A19785" t="s">
        <v>11568</v>
      </c>
      <c r="B19785">
        <v>4</v>
      </c>
      <c r="C19785">
        <v>4</v>
      </c>
      <c r="D19785">
        <v>9</v>
      </c>
      <c r="E19785">
        <v>1</v>
      </c>
      <c r="F19785">
        <v>0.65087995555929756</v>
      </c>
      <c r="G19785">
        <v>0.82185274355266069</v>
      </c>
      <c r="H19785">
        <v>3.3000000000000002E-2</v>
      </c>
      <c r="I19785">
        <v>3.3000000000000002E-2</v>
      </c>
      <c r="J19785">
        <v>3.4000000000000002E-2</v>
      </c>
      <c r="K19785">
        <f>D19785+E19785</f>
        <v>10</v>
      </c>
    </row>
    <row r="19786" spans="1:11" x14ac:dyDescent="0.25">
      <c r="A19786" t="s">
        <v>11576</v>
      </c>
      <c r="B19786">
        <v>4</v>
      </c>
      <c r="C19786">
        <v>4</v>
      </c>
      <c r="D19786">
        <v>10</v>
      </c>
      <c r="E19786">
        <v>1</v>
      </c>
      <c r="F19786">
        <v>0.51500000000000001</v>
      </c>
      <c r="G19786">
        <v>0.80399499732525836</v>
      </c>
      <c r="H19786">
        <v>3.3000000000000002E-2</v>
      </c>
      <c r="I19786">
        <v>3.3000000000000002E-2</v>
      </c>
      <c r="J19786">
        <v>3.4000000000000002E-2</v>
      </c>
      <c r="K19786">
        <f>D19786+E19786</f>
        <v>11</v>
      </c>
    </row>
    <row r="19787" spans="1:11" x14ac:dyDescent="0.25">
      <c r="A19787" t="s">
        <v>11578</v>
      </c>
      <c r="B19787">
        <v>8</v>
      </c>
      <c r="C19787">
        <v>4</v>
      </c>
      <c r="D19787">
        <v>13</v>
      </c>
      <c r="E19787">
        <v>4</v>
      </c>
      <c r="F19787">
        <v>0.30399998959452329</v>
      </c>
      <c r="G19787">
        <v>0.80698479241472676</v>
      </c>
      <c r="H19787">
        <v>3.3000000000000002E-2</v>
      </c>
      <c r="I19787">
        <v>3.3000000000000002E-2</v>
      </c>
      <c r="J19787">
        <v>3.4000000000000002E-2</v>
      </c>
      <c r="K19787">
        <f>D19787+E19787</f>
        <v>17</v>
      </c>
    </row>
    <row r="19788" spans="1:11" x14ac:dyDescent="0.25">
      <c r="A19788" t="s">
        <v>11595</v>
      </c>
      <c r="B19788">
        <v>4</v>
      </c>
      <c r="C19788">
        <v>4</v>
      </c>
      <c r="D19788">
        <v>8</v>
      </c>
      <c r="E19788">
        <v>1</v>
      </c>
      <c r="F19788">
        <v>0.71799858266359284</v>
      </c>
      <c r="G19788">
        <v>0.81643379021638185</v>
      </c>
      <c r="H19788">
        <v>3.3000000000000002E-2</v>
      </c>
      <c r="I19788">
        <v>3.3000000000000002E-2</v>
      </c>
      <c r="J19788">
        <v>3.4000000000000002E-2</v>
      </c>
      <c r="K19788">
        <f>D19788+E19788</f>
        <v>9</v>
      </c>
    </row>
    <row r="19789" spans="1:11" x14ac:dyDescent="0.25">
      <c r="A19789" t="s">
        <v>11603</v>
      </c>
      <c r="B19789">
        <v>5</v>
      </c>
      <c r="C19789">
        <v>4</v>
      </c>
      <c r="D19789">
        <v>9</v>
      </c>
      <c r="E19789">
        <v>1</v>
      </c>
      <c r="F19789">
        <v>0.73628492762065645</v>
      </c>
      <c r="G19789">
        <v>0.8069971842639404</v>
      </c>
      <c r="H19789">
        <v>3.3000000000000002E-2</v>
      </c>
      <c r="I19789">
        <v>3.3000000000000002E-2</v>
      </c>
      <c r="J19789">
        <v>3.4000000000000002E-2</v>
      </c>
      <c r="K19789">
        <f>D19789+E19789</f>
        <v>10</v>
      </c>
    </row>
    <row r="19790" spans="1:11" x14ac:dyDescent="0.25">
      <c r="A19790" t="s">
        <v>11608</v>
      </c>
      <c r="B19790">
        <v>4</v>
      </c>
      <c r="C19790">
        <v>4</v>
      </c>
      <c r="D19790">
        <v>11</v>
      </c>
      <c r="E19790">
        <v>1</v>
      </c>
      <c r="F19790">
        <v>0.54799258949105234</v>
      </c>
      <c r="G19790">
        <v>0.81283727049038568</v>
      </c>
      <c r="H19790">
        <v>3.3000000000000002E-2</v>
      </c>
      <c r="I19790">
        <v>3.3000000000000002E-2</v>
      </c>
      <c r="J19790">
        <v>3.4000000000000002E-2</v>
      </c>
      <c r="K19790">
        <f>D19790+E19790</f>
        <v>12</v>
      </c>
    </row>
    <row r="19791" spans="1:11" x14ac:dyDescent="0.25">
      <c r="A19791" t="s">
        <v>11609</v>
      </c>
      <c r="B19791">
        <v>4</v>
      </c>
      <c r="C19791">
        <v>4</v>
      </c>
      <c r="D19791">
        <v>9</v>
      </c>
      <c r="E19791">
        <v>1</v>
      </c>
      <c r="F19791">
        <v>0.74068428910879414</v>
      </c>
      <c r="G19791">
        <v>0.819630757880489</v>
      </c>
      <c r="H19791">
        <v>3.3000000000000002E-2</v>
      </c>
      <c r="I19791">
        <v>3.3000000000000002E-2</v>
      </c>
      <c r="J19791">
        <v>3.4000000000000002E-2</v>
      </c>
      <c r="K19791">
        <f>D19791+E19791</f>
        <v>10</v>
      </c>
    </row>
    <row r="19792" spans="1:11" x14ac:dyDescent="0.25">
      <c r="A19792" t="s">
        <v>11615</v>
      </c>
      <c r="B19792">
        <v>4</v>
      </c>
      <c r="C19792">
        <v>4</v>
      </c>
      <c r="D19792">
        <v>8</v>
      </c>
      <c r="E19792">
        <v>1</v>
      </c>
      <c r="F19792">
        <v>0.51499561340334776</v>
      </c>
      <c r="G19792">
        <v>0.83196992236067968</v>
      </c>
      <c r="H19792">
        <v>3.3000000000000002E-2</v>
      </c>
      <c r="I19792">
        <v>3.3000000000000002E-2</v>
      </c>
      <c r="J19792">
        <v>3.4000000000000002E-2</v>
      </c>
      <c r="K19792">
        <f>D19792+E19792</f>
        <v>9</v>
      </c>
    </row>
    <row r="19793" spans="1:11" x14ac:dyDescent="0.25">
      <c r="A19793" t="s">
        <v>11622</v>
      </c>
      <c r="B19793">
        <v>5</v>
      </c>
      <c r="C19793">
        <v>4</v>
      </c>
      <c r="D19793">
        <v>11</v>
      </c>
      <c r="E19793">
        <v>1</v>
      </c>
      <c r="F19793">
        <v>0.54850363083625042</v>
      </c>
      <c r="G19793">
        <v>0.8029847169325216</v>
      </c>
      <c r="H19793">
        <v>3.3000000000000002E-2</v>
      </c>
      <c r="I19793">
        <v>3.3000000000000002E-2</v>
      </c>
      <c r="J19793">
        <v>3.4000000000000002E-2</v>
      </c>
      <c r="K19793">
        <f>D19793+E19793</f>
        <v>12</v>
      </c>
    </row>
    <row r="19794" spans="1:11" x14ac:dyDescent="0.25">
      <c r="A19794" t="s">
        <v>11628</v>
      </c>
      <c r="B19794">
        <v>5</v>
      </c>
      <c r="C19794">
        <v>4</v>
      </c>
      <c r="D19794">
        <v>9</v>
      </c>
      <c r="E19794">
        <v>2</v>
      </c>
      <c r="F19794">
        <v>0.59686815813300309</v>
      </c>
      <c r="G19794">
        <v>0.81299966466901497</v>
      </c>
      <c r="H19794">
        <v>3.3000000000000002E-2</v>
      </c>
      <c r="I19794">
        <v>3.3000000000000002E-2</v>
      </c>
      <c r="J19794">
        <v>3.4000000000000002E-2</v>
      </c>
      <c r="K19794">
        <f>D19794+E19794</f>
        <v>11</v>
      </c>
    </row>
    <row r="19795" spans="1:11" x14ac:dyDescent="0.25">
      <c r="A19795" t="s">
        <v>11631</v>
      </c>
      <c r="B19795">
        <v>8</v>
      </c>
      <c r="C19795">
        <v>4</v>
      </c>
      <c r="D19795">
        <v>18</v>
      </c>
      <c r="E19795">
        <v>3</v>
      </c>
      <c r="F19795">
        <v>0.43815750985878332</v>
      </c>
      <c r="G19795">
        <v>0.80734473804396334</v>
      </c>
      <c r="H19795">
        <v>3.3000000000000002E-2</v>
      </c>
      <c r="I19795">
        <v>3.3000000000000002E-2</v>
      </c>
      <c r="J19795">
        <v>3.4000000000000002E-2</v>
      </c>
      <c r="K19795">
        <f>D19795+E19795</f>
        <v>21</v>
      </c>
    </row>
    <row r="19796" spans="1:11" x14ac:dyDescent="0.25">
      <c r="A19796" t="s">
        <v>11632</v>
      </c>
      <c r="B19796">
        <v>5</v>
      </c>
      <c r="C19796">
        <v>4</v>
      </c>
      <c r="D19796">
        <v>9</v>
      </c>
      <c r="E19796">
        <v>2</v>
      </c>
      <c r="F19796">
        <v>0.43300000000000011</v>
      </c>
      <c r="G19796">
        <v>0.83531647779933571</v>
      </c>
      <c r="H19796">
        <v>3.3000000000000002E-2</v>
      </c>
      <c r="I19796">
        <v>3.3000000000000002E-2</v>
      </c>
      <c r="J19796">
        <v>3.4000000000000002E-2</v>
      </c>
      <c r="K19796">
        <f>D19796+E19796</f>
        <v>11</v>
      </c>
    </row>
    <row r="19797" spans="1:11" x14ac:dyDescent="0.25">
      <c r="A19797" t="s">
        <v>11638</v>
      </c>
      <c r="B19797">
        <v>4</v>
      </c>
      <c r="C19797">
        <v>4</v>
      </c>
      <c r="D19797">
        <v>6</v>
      </c>
      <c r="E19797">
        <v>1</v>
      </c>
      <c r="F19797">
        <v>0.55094507548926575</v>
      </c>
      <c r="G19797">
        <v>0.81140347492507914</v>
      </c>
      <c r="H19797">
        <v>3.3000000000000002E-2</v>
      </c>
      <c r="I19797">
        <v>3.3000000000000002E-2</v>
      </c>
      <c r="J19797">
        <v>3.4000000000000002E-2</v>
      </c>
      <c r="K19797">
        <f>D19797+E19797</f>
        <v>7</v>
      </c>
    </row>
    <row r="19798" spans="1:11" x14ac:dyDescent="0.25">
      <c r="A19798" t="s">
        <v>11640</v>
      </c>
      <c r="B19798">
        <v>5</v>
      </c>
      <c r="C19798">
        <v>4</v>
      </c>
      <c r="D19798">
        <v>10</v>
      </c>
      <c r="E19798">
        <v>3</v>
      </c>
      <c r="F19798">
        <v>0.44800000000000001</v>
      </c>
      <c r="G19798">
        <v>0.8309924504293027</v>
      </c>
      <c r="H19798">
        <v>3.3000000000000002E-2</v>
      </c>
      <c r="I19798">
        <v>3.3000000000000002E-2</v>
      </c>
      <c r="J19798">
        <v>3.4000000000000002E-2</v>
      </c>
      <c r="K19798">
        <f>D19798+E19798</f>
        <v>13</v>
      </c>
    </row>
    <row r="19799" spans="1:11" x14ac:dyDescent="0.25">
      <c r="A19799" t="s">
        <v>11653</v>
      </c>
      <c r="B19799">
        <v>7</v>
      </c>
      <c r="C19799">
        <v>4</v>
      </c>
      <c r="D19799">
        <v>11</v>
      </c>
      <c r="E19799">
        <v>1</v>
      </c>
      <c r="F19799">
        <v>0.58112326809092985</v>
      </c>
      <c r="G19799">
        <v>0.80555183244022632</v>
      </c>
      <c r="H19799">
        <v>3.3000000000000002E-2</v>
      </c>
      <c r="I19799">
        <v>3.3000000000000002E-2</v>
      </c>
      <c r="J19799">
        <v>3.4000000000000002E-2</v>
      </c>
      <c r="K19799">
        <f>D19799+E19799</f>
        <v>12</v>
      </c>
    </row>
    <row r="19800" spans="1:11" x14ac:dyDescent="0.25">
      <c r="A19800" t="s">
        <v>11661</v>
      </c>
      <c r="B19800">
        <v>7</v>
      </c>
      <c r="C19800">
        <v>4</v>
      </c>
      <c r="D19800">
        <v>12</v>
      </c>
      <c r="E19800">
        <v>1</v>
      </c>
      <c r="F19800">
        <v>0.51902453727753917</v>
      </c>
      <c r="G19800">
        <v>0.83086727889233958</v>
      </c>
      <c r="H19800">
        <v>3.3000000000000002E-2</v>
      </c>
      <c r="I19800">
        <v>3.3000000000000002E-2</v>
      </c>
      <c r="J19800">
        <v>3.4000000000000002E-2</v>
      </c>
      <c r="K19800">
        <f>D19800+E19800</f>
        <v>13</v>
      </c>
    </row>
    <row r="19801" spans="1:11" x14ac:dyDescent="0.25">
      <c r="A19801" t="s">
        <v>11667</v>
      </c>
      <c r="B19801">
        <v>5</v>
      </c>
      <c r="C19801">
        <v>4</v>
      </c>
      <c r="D19801">
        <v>9</v>
      </c>
      <c r="E19801">
        <v>1</v>
      </c>
      <c r="F19801">
        <v>0.70676959188228528</v>
      </c>
      <c r="G19801">
        <v>0.80296229951545295</v>
      </c>
      <c r="H19801">
        <v>3.3000000000000002E-2</v>
      </c>
      <c r="I19801">
        <v>3.3000000000000002E-2</v>
      </c>
      <c r="J19801">
        <v>3.4000000000000002E-2</v>
      </c>
      <c r="K19801">
        <f>D19801+E19801</f>
        <v>10</v>
      </c>
    </row>
    <row r="19802" spans="1:11" x14ac:dyDescent="0.25">
      <c r="A19802" t="s">
        <v>11670</v>
      </c>
      <c r="B19802">
        <v>6</v>
      </c>
      <c r="C19802">
        <v>4</v>
      </c>
      <c r="D19802">
        <v>9</v>
      </c>
      <c r="E19802">
        <v>3</v>
      </c>
      <c r="F19802">
        <v>0.54686786527668574</v>
      </c>
      <c r="G19802">
        <v>0.79865908880598668</v>
      </c>
      <c r="H19802">
        <v>3.3000000000000002E-2</v>
      </c>
      <c r="I19802">
        <v>3.3000000000000002E-2</v>
      </c>
      <c r="J19802">
        <v>3.4000000000000002E-2</v>
      </c>
      <c r="K19802">
        <f>D19802+E19802</f>
        <v>12</v>
      </c>
    </row>
    <row r="19803" spans="1:11" x14ac:dyDescent="0.25">
      <c r="A19803" t="s">
        <v>11676</v>
      </c>
      <c r="B19803">
        <v>7</v>
      </c>
      <c r="C19803">
        <v>4</v>
      </c>
      <c r="D19803">
        <v>11</v>
      </c>
      <c r="E19803">
        <v>3</v>
      </c>
      <c r="F19803">
        <v>0.36299995672702923</v>
      </c>
      <c r="G19803">
        <v>0.78861163231179476</v>
      </c>
      <c r="H19803">
        <v>3.3000000000000002E-2</v>
      </c>
      <c r="I19803">
        <v>3.3000000000000002E-2</v>
      </c>
      <c r="J19803">
        <v>3.4000000000000002E-2</v>
      </c>
      <c r="K19803">
        <f>D19803+E19803</f>
        <v>14</v>
      </c>
    </row>
    <row r="19804" spans="1:11" x14ac:dyDescent="0.25">
      <c r="A19804" t="s">
        <v>11688</v>
      </c>
      <c r="B19804">
        <v>7</v>
      </c>
      <c r="C19804">
        <v>4</v>
      </c>
      <c r="D19804">
        <v>18</v>
      </c>
      <c r="E19804">
        <v>2</v>
      </c>
      <c r="F19804">
        <v>0.68599307934856735</v>
      </c>
      <c r="G19804">
        <v>0.80309223122495133</v>
      </c>
      <c r="H19804">
        <v>3.3000000000000002E-2</v>
      </c>
      <c r="I19804">
        <v>3.3000000000000002E-2</v>
      </c>
      <c r="J19804">
        <v>3.4000000000000002E-2</v>
      </c>
      <c r="K19804">
        <f>D19804+E19804</f>
        <v>20</v>
      </c>
    </row>
    <row r="19805" spans="1:11" x14ac:dyDescent="0.25">
      <c r="A19805" t="s">
        <v>11695</v>
      </c>
      <c r="B19805">
        <v>7</v>
      </c>
      <c r="C19805">
        <v>4</v>
      </c>
      <c r="D19805">
        <v>15</v>
      </c>
      <c r="E19805">
        <v>2</v>
      </c>
      <c r="F19805">
        <v>0.56541973999694617</v>
      </c>
      <c r="G19805">
        <v>0.81096267089619534</v>
      </c>
      <c r="H19805">
        <v>3.3000000000000002E-2</v>
      </c>
      <c r="I19805">
        <v>3.3000000000000002E-2</v>
      </c>
      <c r="J19805">
        <v>3.4000000000000002E-2</v>
      </c>
      <c r="K19805">
        <f>D19805+E19805</f>
        <v>17</v>
      </c>
    </row>
    <row r="19806" spans="1:11" x14ac:dyDescent="0.25">
      <c r="A19806" t="s">
        <v>11701</v>
      </c>
      <c r="B19806">
        <v>5</v>
      </c>
      <c r="C19806">
        <v>4</v>
      </c>
      <c r="D19806">
        <v>11</v>
      </c>
      <c r="E19806">
        <v>1</v>
      </c>
      <c r="F19806">
        <v>0.99308091658038744</v>
      </c>
      <c r="G19806">
        <v>0.82546572789988537</v>
      </c>
      <c r="H19806">
        <v>3.3000000000000002E-2</v>
      </c>
      <c r="I19806">
        <v>3.3000000000000002E-2</v>
      </c>
      <c r="J19806">
        <v>3.4000000000000002E-2</v>
      </c>
      <c r="K19806">
        <f>D19806+E19806</f>
        <v>12</v>
      </c>
    </row>
    <row r="19807" spans="1:11" x14ac:dyDescent="0.25">
      <c r="A19807" t="s">
        <v>11704</v>
      </c>
      <c r="B19807">
        <v>6</v>
      </c>
      <c r="C19807">
        <v>4</v>
      </c>
      <c r="D19807">
        <v>8</v>
      </c>
      <c r="E19807">
        <v>3</v>
      </c>
      <c r="F19807">
        <v>0.66771156565674705</v>
      </c>
      <c r="G19807">
        <v>0.8343591913462205</v>
      </c>
      <c r="H19807">
        <v>3.3000000000000002E-2</v>
      </c>
      <c r="I19807">
        <v>3.3000000000000002E-2</v>
      </c>
      <c r="J19807">
        <v>3.4000000000000002E-2</v>
      </c>
      <c r="K19807">
        <f>D19807+E19807</f>
        <v>11</v>
      </c>
    </row>
    <row r="19808" spans="1:11" x14ac:dyDescent="0.25">
      <c r="A19808" t="s">
        <v>11707</v>
      </c>
      <c r="B19808">
        <v>5</v>
      </c>
      <c r="C19808">
        <v>4</v>
      </c>
      <c r="D19808">
        <v>9</v>
      </c>
      <c r="E19808">
        <v>2</v>
      </c>
      <c r="F19808">
        <v>0.52990742356308873</v>
      </c>
      <c r="G19808">
        <v>0.79191915656638889</v>
      </c>
      <c r="H19808">
        <v>3.3000000000000002E-2</v>
      </c>
      <c r="I19808">
        <v>3.3000000000000002E-2</v>
      </c>
      <c r="J19808">
        <v>3.4000000000000002E-2</v>
      </c>
      <c r="K19808">
        <f>D19808+E19808</f>
        <v>11</v>
      </c>
    </row>
    <row r="19809" spans="1:11" x14ac:dyDescent="0.25">
      <c r="A19809" t="s">
        <v>11708</v>
      </c>
      <c r="B19809">
        <v>4</v>
      </c>
      <c r="C19809">
        <v>4</v>
      </c>
      <c r="D19809">
        <v>7</v>
      </c>
      <c r="E19809">
        <v>2</v>
      </c>
      <c r="F19809">
        <v>0.46699994432926351</v>
      </c>
      <c r="G19809">
        <v>0.82801901595958427</v>
      </c>
      <c r="H19809">
        <v>3.3000000000000002E-2</v>
      </c>
      <c r="I19809">
        <v>3.3000000000000002E-2</v>
      </c>
      <c r="J19809">
        <v>3.4000000000000002E-2</v>
      </c>
      <c r="K19809">
        <f>D19809+E19809</f>
        <v>9</v>
      </c>
    </row>
    <row r="19810" spans="1:11" x14ac:dyDescent="0.25">
      <c r="A19810" t="s">
        <v>11739</v>
      </c>
      <c r="B19810">
        <v>4</v>
      </c>
      <c r="C19810">
        <v>4</v>
      </c>
      <c r="D19810">
        <v>7</v>
      </c>
      <c r="E19810">
        <v>2</v>
      </c>
      <c r="F19810">
        <v>0.76664528721615777</v>
      </c>
      <c r="G19810">
        <v>0.8314178334591501</v>
      </c>
      <c r="H19810">
        <v>3.3000000000000002E-2</v>
      </c>
      <c r="I19810">
        <v>3.3000000000000002E-2</v>
      </c>
      <c r="J19810">
        <v>3.4000000000000002E-2</v>
      </c>
      <c r="K19810">
        <f>D19810+E19810</f>
        <v>9</v>
      </c>
    </row>
    <row r="19811" spans="1:11" x14ac:dyDescent="0.25">
      <c r="A19811" t="s">
        <v>11742</v>
      </c>
      <c r="B19811">
        <v>5</v>
      </c>
      <c r="C19811">
        <v>4</v>
      </c>
      <c r="D19811">
        <v>12</v>
      </c>
      <c r="E19811">
        <v>3</v>
      </c>
      <c r="F19811">
        <v>0.56743324894062708</v>
      </c>
      <c r="G19811">
        <v>0.80288756574960907</v>
      </c>
      <c r="H19811">
        <v>3.3000000000000002E-2</v>
      </c>
      <c r="I19811">
        <v>3.3000000000000002E-2</v>
      </c>
      <c r="J19811">
        <v>3.4000000000000002E-2</v>
      </c>
      <c r="K19811">
        <f>D19811+E19811</f>
        <v>15</v>
      </c>
    </row>
    <row r="19812" spans="1:11" x14ac:dyDescent="0.25">
      <c r="A19812" t="s">
        <v>11756</v>
      </c>
      <c r="B19812">
        <v>6</v>
      </c>
      <c r="C19812">
        <v>4</v>
      </c>
      <c r="D19812">
        <v>10</v>
      </c>
      <c r="E19812">
        <v>1</v>
      </c>
      <c r="F19812">
        <v>0.51543920869781845</v>
      </c>
      <c r="G19812">
        <v>0.81196918286267039</v>
      </c>
      <c r="H19812">
        <v>3.3000000000000002E-2</v>
      </c>
      <c r="I19812">
        <v>3.3000000000000002E-2</v>
      </c>
      <c r="J19812">
        <v>3.4000000000000002E-2</v>
      </c>
      <c r="K19812">
        <f>D19812+E19812</f>
        <v>11</v>
      </c>
    </row>
    <row r="19813" spans="1:11" x14ac:dyDescent="0.25">
      <c r="A19813" t="s">
        <v>11760</v>
      </c>
      <c r="B19813">
        <v>7</v>
      </c>
      <c r="C19813">
        <v>4</v>
      </c>
      <c r="D19813">
        <v>14</v>
      </c>
      <c r="E19813">
        <v>2</v>
      </c>
      <c r="F19813">
        <v>0.37646992124550488</v>
      </c>
      <c r="G19813">
        <v>0.82077792646848113</v>
      </c>
      <c r="H19813">
        <v>3.3000000000000002E-2</v>
      </c>
      <c r="I19813">
        <v>3.3000000000000002E-2</v>
      </c>
      <c r="J19813">
        <v>3.4000000000000002E-2</v>
      </c>
      <c r="K19813">
        <f>D19813+E19813</f>
        <v>16</v>
      </c>
    </row>
    <row r="19814" spans="1:11" x14ac:dyDescent="0.25">
      <c r="A19814" t="s">
        <v>11766</v>
      </c>
      <c r="B19814">
        <v>4</v>
      </c>
      <c r="C19814">
        <v>4</v>
      </c>
      <c r="D19814">
        <v>7</v>
      </c>
      <c r="E19814">
        <v>1</v>
      </c>
      <c r="F19814">
        <v>0.72868064577098135</v>
      </c>
      <c r="G19814">
        <v>0.81888976177977102</v>
      </c>
      <c r="H19814">
        <v>3.3000000000000002E-2</v>
      </c>
      <c r="I19814">
        <v>3.3000000000000002E-2</v>
      </c>
      <c r="J19814">
        <v>3.4000000000000002E-2</v>
      </c>
      <c r="K19814">
        <f>D19814+E19814</f>
        <v>8</v>
      </c>
    </row>
    <row r="19815" spans="1:11" x14ac:dyDescent="0.25">
      <c r="A19815" t="s">
        <v>11767</v>
      </c>
      <c r="B19815">
        <v>4</v>
      </c>
      <c r="C19815">
        <v>4</v>
      </c>
      <c r="D19815">
        <v>9</v>
      </c>
      <c r="E19815">
        <v>1</v>
      </c>
      <c r="F19815">
        <v>0.94099190783752307</v>
      </c>
      <c r="G19815">
        <v>0.84884417085853159</v>
      </c>
      <c r="H19815">
        <v>3.3000000000000002E-2</v>
      </c>
      <c r="I19815">
        <v>3.3000000000000002E-2</v>
      </c>
      <c r="J19815">
        <v>3.4000000000000002E-2</v>
      </c>
      <c r="K19815">
        <f>D19815+E19815</f>
        <v>10</v>
      </c>
    </row>
    <row r="19816" spans="1:11" x14ac:dyDescent="0.25">
      <c r="A19816" t="s">
        <v>11772</v>
      </c>
      <c r="B19816">
        <v>6</v>
      </c>
      <c r="C19816">
        <v>4</v>
      </c>
      <c r="D19816">
        <v>9</v>
      </c>
      <c r="E19816">
        <v>2</v>
      </c>
      <c r="F19816">
        <v>0.47393171222981928</v>
      </c>
      <c r="G19816">
        <v>0.79984869401582359</v>
      </c>
      <c r="H19816">
        <v>3.3000000000000002E-2</v>
      </c>
      <c r="I19816">
        <v>3.3000000000000002E-2</v>
      </c>
      <c r="J19816">
        <v>3.4000000000000002E-2</v>
      </c>
      <c r="K19816">
        <f>D19816+E19816</f>
        <v>11</v>
      </c>
    </row>
    <row r="19817" spans="1:11" x14ac:dyDescent="0.25">
      <c r="A19817" t="s">
        <v>11776</v>
      </c>
      <c r="B19817">
        <v>4</v>
      </c>
      <c r="C19817">
        <v>4</v>
      </c>
      <c r="D19817">
        <v>9</v>
      </c>
      <c r="E19817">
        <v>1</v>
      </c>
      <c r="F19817">
        <v>0.53283051353000543</v>
      </c>
      <c r="G19817">
        <v>0.80283524383326987</v>
      </c>
      <c r="H19817">
        <v>3.3000000000000002E-2</v>
      </c>
      <c r="I19817">
        <v>3.3000000000000002E-2</v>
      </c>
      <c r="J19817">
        <v>3.4000000000000002E-2</v>
      </c>
      <c r="K19817">
        <f>D19817+E19817</f>
        <v>10</v>
      </c>
    </row>
    <row r="19818" spans="1:11" x14ac:dyDescent="0.25">
      <c r="A19818" t="s">
        <v>11780</v>
      </c>
      <c r="B19818">
        <v>6</v>
      </c>
      <c r="C19818">
        <v>4</v>
      </c>
      <c r="D19818">
        <v>10</v>
      </c>
      <c r="E19818">
        <v>1</v>
      </c>
      <c r="F19818">
        <v>0.69955930546716028</v>
      </c>
      <c r="G19818">
        <v>0.80698479241472676</v>
      </c>
      <c r="H19818">
        <v>3.3000000000000002E-2</v>
      </c>
      <c r="I19818">
        <v>3.3000000000000002E-2</v>
      </c>
      <c r="J19818">
        <v>3.4000000000000002E-2</v>
      </c>
      <c r="K19818">
        <f>D19818+E19818</f>
        <v>11</v>
      </c>
    </row>
    <row r="19819" spans="1:11" x14ac:dyDescent="0.25">
      <c r="A19819" t="s">
        <v>11783</v>
      </c>
      <c r="B19819">
        <v>6</v>
      </c>
      <c r="C19819">
        <v>4</v>
      </c>
      <c r="D19819">
        <v>12</v>
      </c>
      <c r="E19819">
        <v>2</v>
      </c>
      <c r="F19819">
        <v>0.53871064200476437</v>
      </c>
      <c r="G19819">
        <v>0.83685161967131194</v>
      </c>
      <c r="H19819">
        <v>3.3000000000000002E-2</v>
      </c>
      <c r="I19819">
        <v>3.3000000000000002E-2</v>
      </c>
      <c r="J19819">
        <v>3.4000000000000002E-2</v>
      </c>
      <c r="K19819">
        <f>D19819+E19819</f>
        <v>14</v>
      </c>
    </row>
    <row r="19820" spans="1:11" x14ac:dyDescent="0.25">
      <c r="A19820" t="s">
        <v>11786</v>
      </c>
      <c r="B19820">
        <v>5</v>
      </c>
      <c r="C19820">
        <v>4</v>
      </c>
      <c r="D19820">
        <v>7</v>
      </c>
      <c r="E19820">
        <v>1</v>
      </c>
      <c r="F19820">
        <v>0.67366640353400953</v>
      </c>
      <c r="G19820">
        <v>0.81089008079240033</v>
      </c>
      <c r="H19820">
        <v>3.3000000000000002E-2</v>
      </c>
      <c r="I19820">
        <v>3.3000000000000002E-2</v>
      </c>
      <c r="J19820">
        <v>3.4000000000000002E-2</v>
      </c>
      <c r="K19820">
        <f>D19820+E19820</f>
        <v>8</v>
      </c>
    </row>
    <row r="19821" spans="1:11" x14ac:dyDescent="0.25">
      <c r="A19821" t="s">
        <v>11787</v>
      </c>
      <c r="B19821">
        <v>4</v>
      </c>
      <c r="C19821">
        <v>4</v>
      </c>
      <c r="D19821">
        <v>11</v>
      </c>
      <c r="E19821">
        <v>2</v>
      </c>
      <c r="F19821">
        <v>0.56057130577015335</v>
      </c>
      <c r="G19821">
        <v>0.81398891547710484</v>
      </c>
      <c r="H19821">
        <v>3.3000000000000002E-2</v>
      </c>
      <c r="I19821">
        <v>3.3000000000000002E-2</v>
      </c>
      <c r="J19821">
        <v>3.4000000000000002E-2</v>
      </c>
      <c r="K19821">
        <f>D19821+E19821</f>
        <v>13</v>
      </c>
    </row>
    <row r="19822" spans="1:11" x14ac:dyDescent="0.25">
      <c r="A19822" t="s">
        <v>11789</v>
      </c>
      <c r="B19822">
        <v>6</v>
      </c>
      <c r="C19822">
        <v>4</v>
      </c>
      <c r="D19822">
        <v>12</v>
      </c>
      <c r="E19822">
        <v>2</v>
      </c>
      <c r="F19822">
        <v>0.49257305995123712</v>
      </c>
      <c r="G19822">
        <v>0.82099723132902036</v>
      </c>
      <c r="H19822">
        <v>3.3000000000000002E-2</v>
      </c>
      <c r="I19822">
        <v>3.3000000000000002E-2</v>
      </c>
      <c r="J19822">
        <v>3.4000000000000002E-2</v>
      </c>
      <c r="K19822">
        <f>D19822+E19822</f>
        <v>14</v>
      </c>
    </row>
    <row r="19823" spans="1:11" x14ac:dyDescent="0.25">
      <c r="A19823" t="s">
        <v>11790</v>
      </c>
      <c r="B19823">
        <v>7</v>
      </c>
      <c r="C19823">
        <v>4</v>
      </c>
      <c r="D19823">
        <v>12</v>
      </c>
      <c r="E19823">
        <v>2</v>
      </c>
      <c r="F19823">
        <v>0.35959954225658081</v>
      </c>
      <c r="G19823">
        <v>0.81243100081599251</v>
      </c>
      <c r="H19823">
        <v>3.3000000000000002E-2</v>
      </c>
      <c r="I19823">
        <v>3.3000000000000002E-2</v>
      </c>
      <c r="J19823">
        <v>3.4000000000000002E-2</v>
      </c>
      <c r="K19823">
        <f>D19823+E19823</f>
        <v>14</v>
      </c>
    </row>
    <row r="19824" spans="1:11" x14ac:dyDescent="0.25">
      <c r="A19824" t="s">
        <v>11791</v>
      </c>
      <c r="B19824">
        <v>6</v>
      </c>
      <c r="C19824">
        <v>4</v>
      </c>
      <c r="D19824">
        <v>11</v>
      </c>
      <c r="E19824">
        <v>1</v>
      </c>
      <c r="F19824">
        <v>0.58757490984229244</v>
      </c>
      <c r="G19824">
        <v>0.82899967005628505</v>
      </c>
      <c r="H19824">
        <v>3.3000000000000002E-2</v>
      </c>
      <c r="I19824">
        <v>3.3000000000000002E-2</v>
      </c>
      <c r="J19824">
        <v>3.4000000000000002E-2</v>
      </c>
      <c r="K19824">
        <f>D19824+E19824</f>
        <v>12</v>
      </c>
    </row>
    <row r="19825" spans="1:11" x14ac:dyDescent="0.25">
      <c r="A19825" t="s">
        <v>11793</v>
      </c>
      <c r="B19825">
        <v>7</v>
      </c>
      <c r="C19825">
        <v>4</v>
      </c>
      <c r="D19825">
        <v>13</v>
      </c>
      <c r="E19825">
        <v>3</v>
      </c>
      <c r="F19825">
        <v>0.55242972844180882</v>
      </c>
      <c r="G19825">
        <v>0.82291217388822613</v>
      </c>
      <c r="H19825">
        <v>3.3000000000000002E-2</v>
      </c>
      <c r="I19825">
        <v>3.3000000000000002E-2</v>
      </c>
      <c r="J19825">
        <v>3.4000000000000002E-2</v>
      </c>
      <c r="K19825">
        <f>D19825+E19825</f>
        <v>16</v>
      </c>
    </row>
    <row r="19826" spans="1:11" x14ac:dyDescent="0.25">
      <c r="A19826" t="s">
        <v>11797</v>
      </c>
      <c r="B19826">
        <v>6</v>
      </c>
      <c r="C19826">
        <v>4</v>
      </c>
      <c r="D19826">
        <v>13</v>
      </c>
      <c r="E19826">
        <v>2</v>
      </c>
      <c r="F19826">
        <v>0.64223154756932255</v>
      </c>
      <c r="G19826">
        <v>0.83499967201787295</v>
      </c>
      <c r="H19826">
        <v>3.3000000000000002E-2</v>
      </c>
      <c r="I19826">
        <v>3.3000000000000002E-2</v>
      </c>
      <c r="J19826">
        <v>3.4000000000000002E-2</v>
      </c>
      <c r="K19826">
        <f>D19826+E19826</f>
        <v>15</v>
      </c>
    </row>
    <row r="19827" spans="1:11" x14ac:dyDescent="0.25">
      <c r="A19827" t="s">
        <v>11802</v>
      </c>
      <c r="B19827">
        <v>5</v>
      </c>
      <c r="C19827">
        <v>4</v>
      </c>
      <c r="D19827">
        <v>10</v>
      </c>
      <c r="E19827">
        <v>1</v>
      </c>
      <c r="F19827">
        <v>0.6178557722316077</v>
      </c>
      <c r="G19827">
        <v>0.79499714258965148</v>
      </c>
      <c r="H19827">
        <v>3.3000000000000002E-2</v>
      </c>
      <c r="I19827">
        <v>3.3000000000000002E-2</v>
      </c>
      <c r="J19827">
        <v>3.4000000000000002E-2</v>
      </c>
      <c r="K19827">
        <f>D19827+E19827</f>
        <v>11</v>
      </c>
    </row>
    <row r="19828" spans="1:11" x14ac:dyDescent="0.25">
      <c r="A19828" t="s">
        <v>11804</v>
      </c>
      <c r="B19828">
        <v>6</v>
      </c>
      <c r="C19828">
        <v>4</v>
      </c>
      <c r="D19828">
        <v>14</v>
      </c>
      <c r="E19828">
        <v>1</v>
      </c>
      <c r="F19828">
        <v>0.56207585688738704</v>
      </c>
      <c r="G19828">
        <v>0.79877180988291896</v>
      </c>
      <c r="H19828">
        <v>3.3000000000000002E-2</v>
      </c>
      <c r="I19828">
        <v>3.3000000000000002E-2</v>
      </c>
      <c r="J19828">
        <v>3.4000000000000002E-2</v>
      </c>
      <c r="K19828">
        <f>D19828+E19828</f>
        <v>15</v>
      </c>
    </row>
    <row r="19829" spans="1:11" x14ac:dyDescent="0.25">
      <c r="A19829" t="s">
        <v>11808</v>
      </c>
      <c r="B19829">
        <v>4</v>
      </c>
      <c r="C19829">
        <v>4</v>
      </c>
      <c r="D19829">
        <v>10</v>
      </c>
      <c r="E19829">
        <v>2</v>
      </c>
      <c r="F19829">
        <v>0.63737392777078017</v>
      </c>
      <c r="G19829">
        <v>0.80870289165559384</v>
      </c>
      <c r="H19829">
        <v>3.3000000000000002E-2</v>
      </c>
      <c r="I19829">
        <v>3.3000000000000002E-2</v>
      </c>
      <c r="J19829">
        <v>3.4000000000000002E-2</v>
      </c>
      <c r="K19829">
        <f>D19829+E19829</f>
        <v>12</v>
      </c>
    </row>
    <row r="19830" spans="1:11" x14ac:dyDescent="0.25">
      <c r="A19830" t="s">
        <v>11811</v>
      </c>
      <c r="B19830">
        <v>8</v>
      </c>
      <c r="C19830">
        <v>4</v>
      </c>
      <c r="D19830">
        <v>15</v>
      </c>
      <c r="E19830">
        <v>5</v>
      </c>
      <c r="F19830">
        <v>0.30998708562666749</v>
      </c>
      <c r="G19830">
        <v>0.80952967416944221</v>
      </c>
      <c r="H19830">
        <v>3.3000000000000002E-2</v>
      </c>
      <c r="I19830">
        <v>3.3000000000000002E-2</v>
      </c>
      <c r="J19830">
        <v>3.4000000000000002E-2</v>
      </c>
      <c r="K19830">
        <f>D19830+E19830</f>
        <v>20</v>
      </c>
    </row>
    <row r="19831" spans="1:11" x14ac:dyDescent="0.25">
      <c r="A19831" t="s">
        <v>11818</v>
      </c>
      <c r="B19831">
        <v>8</v>
      </c>
      <c r="C19831">
        <v>4</v>
      </c>
      <c r="D19831">
        <v>12</v>
      </c>
      <c r="E19831">
        <v>3</v>
      </c>
      <c r="F19831">
        <v>0.43588481656383371</v>
      </c>
      <c r="G19831">
        <v>0.81691152917155152</v>
      </c>
      <c r="H19831">
        <v>3.3000000000000002E-2</v>
      </c>
      <c r="I19831">
        <v>3.3000000000000002E-2</v>
      </c>
      <c r="J19831">
        <v>3.4000000000000002E-2</v>
      </c>
      <c r="K19831">
        <f>D19831+E19831</f>
        <v>15</v>
      </c>
    </row>
    <row r="19832" spans="1:11" x14ac:dyDescent="0.25">
      <c r="A19832" t="s">
        <v>11820</v>
      </c>
      <c r="B19832">
        <v>6</v>
      </c>
      <c r="C19832">
        <v>4</v>
      </c>
      <c r="D19832">
        <v>13</v>
      </c>
      <c r="E19832">
        <v>4</v>
      </c>
      <c r="F19832">
        <v>0.30499996364116783</v>
      </c>
      <c r="G19832">
        <v>0.81540494253192242</v>
      </c>
      <c r="H19832">
        <v>3.3000000000000002E-2</v>
      </c>
      <c r="I19832">
        <v>3.3000000000000002E-2</v>
      </c>
      <c r="J19832">
        <v>3.4000000000000002E-2</v>
      </c>
      <c r="K19832">
        <f>D19832+E19832</f>
        <v>17</v>
      </c>
    </row>
    <row r="19833" spans="1:11" x14ac:dyDescent="0.25">
      <c r="A19833" t="s">
        <v>11821</v>
      </c>
      <c r="B19833">
        <v>6</v>
      </c>
      <c r="C19833">
        <v>4</v>
      </c>
      <c r="D19833">
        <v>11</v>
      </c>
      <c r="E19833">
        <v>4</v>
      </c>
      <c r="F19833">
        <v>0.56014387951173661</v>
      </c>
      <c r="G19833">
        <v>0.84285980529922766</v>
      </c>
      <c r="H19833">
        <v>3.3000000000000002E-2</v>
      </c>
      <c r="I19833">
        <v>3.3000000000000002E-2</v>
      </c>
      <c r="J19833">
        <v>3.4000000000000002E-2</v>
      </c>
      <c r="K19833">
        <f>D19833+E19833</f>
        <v>15</v>
      </c>
    </row>
    <row r="19834" spans="1:11" x14ac:dyDescent="0.25">
      <c r="A19834" t="s">
        <v>11823</v>
      </c>
      <c r="B19834">
        <v>6</v>
      </c>
      <c r="C19834">
        <v>4</v>
      </c>
      <c r="D19834">
        <v>10</v>
      </c>
      <c r="E19834">
        <v>3</v>
      </c>
      <c r="F19834">
        <v>0.45456407627441597</v>
      </c>
      <c r="G19834">
        <v>0.78193730836728492</v>
      </c>
      <c r="H19834">
        <v>3.3000000000000002E-2</v>
      </c>
      <c r="I19834">
        <v>3.3000000000000002E-2</v>
      </c>
      <c r="J19834">
        <v>3.4000000000000002E-2</v>
      </c>
      <c r="K19834">
        <f>D19834+E19834</f>
        <v>13</v>
      </c>
    </row>
    <row r="19835" spans="1:11" x14ac:dyDescent="0.25">
      <c r="A19835" t="s">
        <v>11824</v>
      </c>
      <c r="B19835">
        <v>6</v>
      </c>
      <c r="C19835">
        <v>4</v>
      </c>
      <c r="D19835">
        <v>15</v>
      </c>
      <c r="E19835">
        <v>5</v>
      </c>
      <c r="F19835">
        <v>0.52831631829604053</v>
      </c>
      <c r="G19835">
        <v>0.80993947393121135</v>
      </c>
      <c r="H19835">
        <v>3.3000000000000002E-2</v>
      </c>
      <c r="I19835">
        <v>3.3000000000000002E-2</v>
      </c>
      <c r="J19835">
        <v>3.4000000000000002E-2</v>
      </c>
      <c r="K19835">
        <f>D19835+E19835</f>
        <v>20</v>
      </c>
    </row>
    <row r="19836" spans="1:11" x14ac:dyDescent="0.25">
      <c r="A19836" t="s">
        <v>11826</v>
      </c>
      <c r="B19836">
        <v>7</v>
      </c>
      <c r="C19836">
        <v>4</v>
      </c>
      <c r="D19836">
        <v>12</v>
      </c>
      <c r="E19836">
        <v>1</v>
      </c>
      <c r="F19836">
        <v>0.61619286343409307</v>
      </c>
      <c r="G19836">
        <v>0.82387859469740765</v>
      </c>
      <c r="H19836">
        <v>3.3000000000000002E-2</v>
      </c>
      <c r="I19836">
        <v>3.3000000000000002E-2</v>
      </c>
      <c r="J19836">
        <v>3.4000000000000002E-2</v>
      </c>
      <c r="K19836">
        <f>D19836+E19836</f>
        <v>13</v>
      </c>
    </row>
    <row r="19837" spans="1:11" x14ac:dyDescent="0.25">
      <c r="A19837" t="s">
        <v>11827</v>
      </c>
      <c r="B19837">
        <v>7</v>
      </c>
      <c r="C19837">
        <v>4</v>
      </c>
      <c r="D19837">
        <v>12</v>
      </c>
      <c r="E19837">
        <v>3</v>
      </c>
      <c r="F19837">
        <v>0.4223834346773257</v>
      </c>
      <c r="G19837">
        <v>0.83849877798028694</v>
      </c>
      <c r="H19837">
        <v>3.3000000000000002E-2</v>
      </c>
      <c r="I19837">
        <v>3.3000000000000002E-2</v>
      </c>
      <c r="J19837">
        <v>3.4000000000000002E-2</v>
      </c>
      <c r="K19837">
        <f>D19837+E19837</f>
        <v>15</v>
      </c>
    </row>
    <row r="19838" spans="1:11" x14ac:dyDescent="0.25">
      <c r="A19838" t="s">
        <v>11846</v>
      </c>
      <c r="B19838">
        <v>8</v>
      </c>
      <c r="C19838">
        <v>4</v>
      </c>
      <c r="D19838">
        <v>16</v>
      </c>
      <c r="E19838">
        <v>4</v>
      </c>
      <c r="F19838">
        <v>0.44553279052065381</v>
      </c>
      <c r="G19838">
        <v>0.80999503397333805</v>
      </c>
      <c r="H19838">
        <v>3.3000000000000002E-2</v>
      </c>
      <c r="I19838">
        <v>3.3000000000000002E-2</v>
      </c>
      <c r="J19838">
        <v>3.4000000000000002E-2</v>
      </c>
      <c r="K19838">
        <f>D19838+E19838</f>
        <v>20</v>
      </c>
    </row>
    <row r="19839" spans="1:11" x14ac:dyDescent="0.25">
      <c r="A19839" t="s">
        <v>11849</v>
      </c>
      <c r="B19839">
        <v>5</v>
      </c>
      <c r="C19839">
        <v>4</v>
      </c>
      <c r="D19839">
        <v>7</v>
      </c>
      <c r="E19839">
        <v>2</v>
      </c>
      <c r="F19839">
        <v>0.48099999999999998</v>
      </c>
      <c r="G19839">
        <v>0.8069971842639404</v>
      </c>
      <c r="H19839">
        <v>3.3000000000000002E-2</v>
      </c>
      <c r="I19839">
        <v>3.3000000000000002E-2</v>
      </c>
      <c r="J19839">
        <v>3.4000000000000002E-2</v>
      </c>
      <c r="K19839">
        <f>D19839+E19839</f>
        <v>9</v>
      </c>
    </row>
    <row r="19840" spans="1:11" x14ac:dyDescent="0.25">
      <c r="A19840" t="s">
        <v>11851</v>
      </c>
      <c r="B19840">
        <v>5</v>
      </c>
      <c r="C19840">
        <v>4</v>
      </c>
      <c r="D19840">
        <v>7</v>
      </c>
      <c r="E19840">
        <v>3</v>
      </c>
      <c r="F19840">
        <v>0.34599999999999997</v>
      </c>
      <c r="G19840">
        <v>0.81587740464383396</v>
      </c>
      <c r="H19840">
        <v>3.3000000000000002E-2</v>
      </c>
      <c r="I19840">
        <v>3.3000000000000002E-2</v>
      </c>
      <c r="J19840">
        <v>3.4000000000000002E-2</v>
      </c>
      <c r="K19840">
        <f>D19840+E19840</f>
        <v>10</v>
      </c>
    </row>
    <row r="19841" spans="1:11" x14ac:dyDescent="0.25">
      <c r="A19841" t="s">
        <v>11853</v>
      </c>
      <c r="B19841">
        <v>8</v>
      </c>
      <c r="C19841">
        <v>4</v>
      </c>
      <c r="D19841">
        <v>20</v>
      </c>
      <c r="E19841">
        <v>2</v>
      </c>
      <c r="F19841">
        <v>0.42754246769928222</v>
      </c>
      <c r="G19841">
        <v>0.78873340638967515</v>
      </c>
      <c r="H19841">
        <v>3.3000000000000002E-2</v>
      </c>
      <c r="I19841">
        <v>3.3000000000000002E-2</v>
      </c>
      <c r="J19841">
        <v>3.4000000000000002E-2</v>
      </c>
      <c r="K19841">
        <f>D19841+E19841</f>
        <v>22</v>
      </c>
    </row>
    <row r="19842" spans="1:11" x14ac:dyDescent="0.25">
      <c r="A19842" t="s">
        <v>11856</v>
      </c>
      <c r="B19842">
        <v>5</v>
      </c>
      <c r="C19842">
        <v>4</v>
      </c>
      <c r="D19842">
        <v>9</v>
      </c>
      <c r="E19842">
        <v>2</v>
      </c>
      <c r="F19842">
        <v>0.51891856291426952</v>
      </c>
      <c r="G19842">
        <v>0.8099888610117304</v>
      </c>
      <c r="H19842">
        <v>3.3000000000000002E-2</v>
      </c>
      <c r="I19842">
        <v>3.3000000000000002E-2</v>
      </c>
      <c r="J19842">
        <v>3.4000000000000002E-2</v>
      </c>
      <c r="K19842">
        <f>D19842+E19842</f>
        <v>11</v>
      </c>
    </row>
    <row r="19843" spans="1:11" x14ac:dyDescent="0.25">
      <c r="A19843" t="s">
        <v>11869</v>
      </c>
      <c r="B19843">
        <v>4</v>
      </c>
      <c r="C19843">
        <v>4</v>
      </c>
      <c r="D19843">
        <v>8</v>
      </c>
      <c r="E19843">
        <v>2</v>
      </c>
      <c r="F19843">
        <v>0.81833376417163672</v>
      </c>
      <c r="G19843">
        <v>0.82496330346626712</v>
      </c>
      <c r="H19843">
        <v>3.3000000000000002E-2</v>
      </c>
      <c r="I19843">
        <v>3.3000000000000002E-2</v>
      </c>
      <c r="J19843">
        <v>3.4000000000000002E-2</v>
      </c>
      <c r="K19843">
        <f>D19843+E19843</f>
        <v>10</v>
      </c>
    </row>
    <row r="19844" spans="1:11" x14ac:dyDescent="0.25">
      <c r="A19844" t="s">
        <v>11876</v>
      </c>
      <c r="B19844">
        <v>7</v>
      </c>
      <c r="C19844">
        <v>4</v>
      </c>
      <c r="D19844">
        <v>17</v>
      </c>
      <c r="E19844">
        <v>1</v>
      </c>
      <c r="F19844">
        <v>0.52985421659273491</v>
      </c>
      <c r="G19844">
        <v>0.80077237983359584</v>
      </c>
      <c r="H19844">
        <v>3.3000000000000002E-2</v>
      </c>
      <c r="I19844">
        <v>3.3000000000000002E-2</v>
      </c>
      <c r="J19844">
        <v>3.4000000000000002E-2</v>
      </c>
      <c r="K19844">
        <f>D19844+E19844</f>
        <v>18</v>
      </c>
    </row>
    <row r="19845" spans="1:11" x14ac:dyDescent="0.25">
      <c r="A19845" t="s">
        <v>11877</v>
      </c>
      <c r="B19845">
        <v>6</v>
      </c>
      <c r="C19845">
        <v>4</v>
      </c>
      <c r="D19845">
        <v>9</v>
      </c>
      <c r="E19845">
        <v>3</v>
      </c>
      <c r="F19845">
        <v>0.38099999999999989</v>
      </c>
      <c r="G19845">
        <v>0.82098505079943918</v>
      </c>
      <c r="H19845">
        <v>3.3000000000000002E-2</v>
      </c>
      <c r="I19845">
        <v>3.3000000000000002E-2</v>
      </c>
      <c r="J19845">
        <v>3.4000000000000002E-2</v>
      </c>
      <c r="K19845">
        <f>D19845+E19845</f>
        <v>12</v>
      </c>
    </row>
    <row r="19846" spans="1:11" x14ac:dyDescent="0.25">
      <c r="A19846" t="s">
        <v>11886</v>
      </c>
      <c r="B19846">
        <v>4</v>
      </c>
      <c r="C19846">
        <v>4</v>
      </c>
      <c r="D19846">
        <v>6</v>
      </c>
      <c r="E19846">
        <v>2</v>
      </c>
      <c r="F19846">
        <v>0.53800000000000014</v>
      </c>
      <c r="G19846">
        <v>0.82198902281356223</v>
      </c>
      <c r="H19846">
        <v>3.3000000000000002E-2</v>
      </c>
      <c r="I19846">
        <v>3.3000000000000002E-2</v>
      </c>
      <c r="J19846">
        <v>3.4000000000000002E-2</v>
      </c>
      <c r="K19846">
        <f>D19846+E19846</f>
        <v>8</v>
      </c>
    </row>
    <row r="19847" spans="1:11" x14ac:dyDescent="0.25">
      <c r="A19847" t="s">
        <v>11887</v>
      </c>
      <c r="B19847">
        <v>4</v>
      </c>
      <c r="C19847">
        <v>4</v>
      </c>
      <c r="D19847">
        <v>6</v>
      </c>
      <c r="E19847">
        <v>2</v>
      </c>
      <c r="F19847">
        <v>0.52500000000000002</v>
      </c>
      <c r="G19847">
        <v>0.82117676304461884</v>
      </c>
      <c r="H19847">
        <v>3.3000000000000002E-2</v>
      </c>
      <c r="I19847">
        <v>3.3000000000000002E-2</v>
      </c>
      <c r="J19847">
        <v>3.4000000000000002E-2</v>
      </c>
      <c r="K19847">
        <f>D19847+E19847</f>
        <v>8</v>
      </c>
    </row>
    <row r="19848" spans="1:11" x14ac:dyDescent="0.25">
      <c r="A19848" t="s">
        <v>11894</v>
      </c>
      <c r="B19848">
        <v>7</v>
      </c>
      <c r="C19848">
        <v>4</v>
      </c>
      <c r="D19848">
        <v>10</v>
      </c>
      <c r="E19848">
        <v>2</v>
      </c>
      <c r="F19848">
        <v>0.43800000000000011</v>
      </c>
      <c r="G19848">
        <v>0.83433806950868705</v>
      </c>
      <c r="H19848">
        <v>3.3000000000000002E-2</v>
      </c>
      <c r="I19848">
        <v>3.3000000000000002E-2</v>
      </c>
      <c r="J19848">
        <v>3.4000000000000002E-2</v>
      </c>
      <c r="K19848">
        <f>D19848+E19848</f>
        <v>12</v>
      </c>
    </row>
    <row r="19849" spans="1:11" x14ac:dyDescent="0.25">
      <c r="A19849" t="s">
        <v>11900</v>
      </c>
      <c r="B19849">
        <v>7</v>
      </c>
      <c r="C19849">
        <v>4</v>
      </c>
      <c r="D19849">
        <v>14</v>
      </c>
      <c r="E19849">
        <v>4</v>
      </c>
      <c r="F19849">
        <v>0.43624637554302559</v>
      </c>
      <c r="G19849">
        <v>0.82179432431531718</v>
      </c>
      <c r="H19849">
        <v>3.3000000000000002E-2</v>
      </c>
      <c r="I19849">
        <v>3.3000000000000002E-2</v>
      </c>
      <c r="J19849">
        <v>3.4000000000000002E-2</v>
      </c>
      <c r="K19849">
        <f>D19849+E19849</f>
        <v>18</v>
      </c>
    </row>
    <row r="19850" spans="1:11" x14ac:dyDescent="0.25">
      <c r="A19850" t="s">
        <v>11903</v>
      </c>
      <c r="B19850">
        <v>8</v>
      </c>
      <c r="C19850">
        <v>4</v>
      </c>
      <c r="D19850">
        <v>17</v>
      </c>
      <c r="E19850">
        <v>3</v>
      </c>
      <c r="F19850">
        <v>0.33418526451000952</v>
      </c>
      <c r="G19850">
        <v>0.8209996673915656</v>
      </c>
      <c r="H19850">
        <v>3.3000000000000002E-2</v>
      </c>
      <c r="I19850">
        <v>3.3000000000000002E-2</v>
      </c>
      <c r="J19850">
        <v>3.4000000000000002E-2</v>
      </c>
      <c r="K19850">
        <f>D19850+E19850</f>
        <v>20</v>
      </c>
    </row>
    <row r="19851" spans="1:11" x14ac:dyDescent="0.25">
      <c r="A19851" t="s">
        <v>11916</v>
      </c>
      <c r="B19851">
        <v>5</v>
      </c>
      <c r="C19851">
        <v>4</v>
      </c>
      <c r="D19851">
        <v>9</v>
      </c>
      <c r="E19851">
        <v>2</v>
      </c>
      <c r="F19851">
        <v>0.62461534190768586</v>
      </c>
      <c r="G19851">
        <v>0.8018989623239049</v>
      </c>
      <c r="H19851">
        <v>3.3000000000000002E-2</v>
      </c>
      <c r="I19851">
        <v>3.3000000000000002E-2</v>
      </c>
      <c r="J19851">
        <v>3.4000000000000002E-2</v>
      </c>
      <c r="K19851">
        <f>D19851+E19851</f>
        <v>11</v>
      </c>
    </row>
    <row r="19852" spans="1:11" x14ac:dyDescent="0.25">
      <c r="A19852" t="s">
        <v>11922</v>
      </c>
      <c r="B19852">
        <v>5</v>
      </c>
      <c r="C19852">
        <v>4</v>
      </c>
      <c r="D19852">
        <v>8</v>
      </c>
      <c r="E19852">
        <v>2</v>
      </c>
      <c r="F19852">
        <v>0.78419267566549145</v>
      </c>
      <c r="G19852">
        <v>0.81796940851294619</v>
      </c>
      <c r="H19852">
        <v>3.3000000000000002E-2</v>
      </c>
      <c r="I19852">
        <v>3.3000000000000002E-2</v>
      </c>
      <c r="J19852">
        <v>3.4000000000000002E-2</v>
      </c>
      <c r="K19852">
        <f>D19852+E19852</f>
        <v>10</v>
      </c>
    </row>
    <row r="19853" spans="1:11" x14ac:dyDescent="0.25">
      <c r="A19853" t="s">
        <v>11926</v>
      </c>
      <c r="B19853">
        <v>4</v>
      </c>
      <c r="C19853">
        <v>4</v>
      </c>
      <c r="D19853">
        <v>7</v>
      </c>
      <c r="E19853">
        <v>2</v>
      </c>
      <c r="F19853">
        <v>0.73005540140242764</v>
      </c>
      <c r="G19853">
        <v>0.81086400617036991</v>
      </c>
      <c r="H19853">
        <v>3.3000000000000002E-2</v>
      </c>
      <c r="I19853">
        <v>3.3000000000000002E-2</v>
      </c>
      <c r="J19853">
        <v>3.4000000000000002E-2</v>
      </c>
      <c r="K19853">
        <f>D19853+E19853</f>
        <v>9</v>
      </c>
    </row>
    <row r="19854" spans="1:11" x14ac:dyDescent="0.25">
      <c r="A19854" t="s">
        <v>11929</v>
      </c>
      <c r="B19854">
        <v>6</v>
      </c>
      <c r="C19854">
        <v>4</v>
      </c>
      <c r="D19854">
        <v>12</v>
      </c>
      <c r="E19854">
        <v>4</v>
      </c>
      <c r="F19854">
        <v>0.44499942296985601</v>
      </c>
      <c r="G19854">
        <v>0.82884041136525011</v>
      </c>
      <c r="H19854">
        <v>3.3000000000000002E-2</v>
      </c>
      <c r="I19854">
        <v>3.3000000000000002E-2</v>
      </c>
      <c r="J19854">
        <v>3.4000000000000002E-2</v>
      </c>
      <c r="K19854">
        <f>D19854+E19854</f>
        <v>16</v>
      </c>
    </row>
    <row r="19855" spans="1:11" x14ac:dyDescent="0.25">
      <c r="A19855" t="s">
        <v>11930</v>
      </c>
      <c r="B19855">
        <v>6</v>
      </c>
      <c r="C19855">
        <v>4</v>
      </c>
      <c r="D19855">
        <v>8</v>
      </c>
      <c r="E19855">
        <v>3</v>
      </c>
      <c r="F19855">
        <v>0.39300000000000013</v>
      </c>
      <c r="G19855">
        <v>0.82941642881245647</v>
      </c>
      <c r="H19855">
        <v>3.3000000000000002E-2</v>
      </c>
      <c r="I19855">
        <v>3.3000000000000002E-2</v>
      </c>
      <c r="J19855">
        <v>3.4000000000000002E-2</v>
      </c>
      <c r="K19855">
        <f>D19855+E19855</f>
        <v>11</v>
      </c>
    </row>
    <row r="19856" spans="1:11" x14ac:dyDescent="0.25">
      <c r="A19856" t="s">
        <v>11937</v>
      </c>
      <c r="B19856">
        <v>6</v>
      </c>
      <c r="C19856">
        <v>4</v>
      </c>
      <c r="D19856">
        <v>13</v>
      </c>
      <c r="E19856">
        <v>2</v>
      </c>
      <c r="F19856">
        <v>0.55669915212174315</v>
      </c>
      <c r="G19856">
        <v>0.81474191494262904</v>
      </c>
      <c r="H19856">
        <v>3.3000000000000002E-2</v>
      </c>
      <c r="I19856">
        <v>3.3000000000000002E-2</v>
      </c>
      <c r="J19856">
        <v>3.4000000000000002E-2</v>
      </c>
      <c r="K19856">
        <f>D19856+E19856</f>
        <v>15</v>
      </c>
    </row>
    <row r="19857" spans="1:11" x14ac:dyDescent="0.25">
      <c r="A19857" t="s">
        <v>11945</v>
      </c>
      <c r="B19857">
        <v>6</v>
      </c>
      <c r="C19857">
        <v>4</v>
      </c>
      <c r="D19857">
        <v>9</v>
      </c>
      <c r="E19857">
        <v>2</v>
      </c>
      <c r="F19857">
        <v>0.5878911161846504</v>
      </c>
      <c r="G19857">
        <v>0.81666660468586305</v>
      </c>
      <c r="H19857">
        <v>3.3000000000000002E-2</v>
      </c>
      <c r="I19857">
        <v>3.3000000000000002E-2</v>
      </c>
      <c r="J19857">
        <v>3.4000000000000002E-2</v>
      </c>
      <c r="K19857">
        <f>D19857+E19857</f>
        <v>11</v>
      </c>
    </row>
    <row r="19858" spans="1:11" x14ac:dyDescent="0.25">
      <c r="A19858" t="s">
        <v>11948</v>
      </c>
      <c r="B19858">
        <v>5</v>
      </c>
      <c r="C19858">
        <v>4</v>
      </c>
      <c r="D19858">
        <v>10</v>
      </c>
      <c r="E19858">
        <v>3</v>
      </c>
      <c r="F19858">
        <v>0.43693067844709871</v>
      </c>
      <c r="G19858">
        <v>0.81399505810355566</v>
      </c>
      <c r="H19858">
        <v>3.3000000000000002E-2</v>
      </c>
      <c r="I19858">
        <v>3.3000000000000002E-2</v>
      </c>
      <c r="J19858">
        <v>3.4000000000000002E-2</v>
      </c>
      <c r="K19858">
        <f>D19858+E19858</f>
        <v>13</v>
      </c>
    </row>
    <row r="19859" spans="1:11" x14ac:dyDescent="0.25">
      <c r="A19859" t="s">
        <v>11971</v>
      </c>
      <c r="B19859">
        <v>6</v>
      </c>
      <c r="C19859">
        <v>4</v>
      </c>
      <c r="D19859">
        <v>12</v>
      </c>
      <c r="E19859">
        <v>0</v>
      </c>
      <c r="F19859">
        <v>0.82450340104072828</v>
      </c>
      <c r="G19859">
        <v>0.79499211107561429</v>
      </c>
      <c r="H19859">
        <v>3.3000000000000002E-2</v>
      </c>
      <c r="I19859">
        <v>3.3000000000000002E-2</v>
      </c>
      <c r="J19859">
        <v>3.4000000000000002E-2</v>
      </c>
      <c r="K19859">
        <f>D19859+E19859</f>
        <v>12</v>
      </c>
    </row>
    <row r="19860" spans="1:11" x14ac:dyDescent="0.25">
      <c r="A19860" t="s">
        <v>11974</v>
      </c>
      <c r="B19860">
        <v>6</v>
      </c>
      <c r="C19860">
        <v>4</v>
      </c>
      <c r="D19860">
        <v>12</v>
      </c>
      <c r="E19860">
        <v>2</v>
      </c>
      <c r="F19860">
        <v>0.57432221377590076</v>
      </c>
      <c r="G19860">
        <v>0.82297536599181276</v>
      </c>
      <c r="H19860">
        <v>3.3000000000000002E-2</v>
      </c>
      <c r="I19860">
        <v>3.3000000000000002E-2</v>
      </c>
      <c r="J19860">
        <v>3.4000000000000002E-2</v>
      </c>
      <c r="K19860">
        <f>D19860+E19860</f>
        <v>14</v>
      </c>
    </row>
    <row r="19861" spans="1:11" x14ac:dyDescent="0.25">
      <c r="A19861" t="s">
        <v>11977</v>
      </c>
      <c r="B19861">
        <v>7</v>
      </c>
      <c r="C19861">
        <v>4</v>
      </c>
      <c r="D19861">
        <v>13</v>
      </c>
      <c r="E19861">
        <v>2</v>
      </c>
      <c r="F19861">
        <v>0.39799747379845041</v>
      </c>
      <c r="G19861">
        <v>0.80698479241472676</v>
      </c>
      <c r="H19861">
        <v>3.3000000000000002E-2</v>
      </c>
      <c r="I19861">
        <v>3.3000000000000002E-2</v>
      </c>
      <c r="J19861">
        <v>3.4000000000000002E-2</v>
      </c>
      <c r="K19861">
        <f>D19861+E19861</f>
        <v>15</v>
      </c>
    </row>
    <row r="19862" spans="1:11" x14ac:dyDescent="0.25">
      <c r="A19862" t="s">
        <v>11980</v>
      </c>
      <c r="B19862">
        <v>5</v>
      </c>
      <c r="C19862">
        <v>4</v>
      </c>
      <c r="D19862">
        <v>12</v>
      </c>
      <c r="E19862">
        <v>2</v>
      </c>
      <c r="F19862">
        <v>0.46763859381636091</v>
      </c>
      <c r="G19862">
        <v>0.81293077809360348</v>
      </c>
      <c r="H19862">
        <v>3.3000000000000002E-2</v>
      </c>
      <c r="I19862">
        <v>3.3000000000000002E-2</v>
      </c>
      <c r="J19862">
        <v>3.4000000000000002E-2</v>
      </c>
      <c r="K19862">
        <f>D19862+E19862</f>
        <v>14</v>
      </c>
    </row>
    <row r="19863" spans="1:11" x14ac:dyDescent="0.25">
      <c r="A19863" t="s">
        <v>12007</v>
      </c>
      <c r="B19863">
        <v>5</v>
      </c>
      <c r="C19863">
        <v>4</v>
      </c>
      <c r="D19863">
        <v>10</v>
      </c>
      <c r="E19863">
        <v>4</v>
      </c>
      <c r="F19863">
        <v>0.46594632980503092</v>
      </c>
      <c r="G19863">
        <v>0.80368571500935904</v>
      </c>
      <c r="H19863">
        <v>3.3000000000000002E-2</v>
      </c>
      <c r="I19863">
        <v>3.3000000000000002E-2</v>
      </c>
      <c r="J19863">
        <v>3.4000000000000002E-2</v>
      </c>
      <c r="K19863">
        <f>D19863+E19863</f>
        <v>14</v>
      </c>
    </row>
    <row r="19864" spans="1:11" x14ac:dyDescent="0.25">
      <c r="A19864" t="s">
        <v>12010</v>
      </c>
      <c r="B19864">
        <v>4</v>
      </c>
      <c r="C19864">
        <v>4</v>
      </c>
      <c r="D19864">
        <v>9</v>
      </c>
      <c r="E19864">
        <v>2</v>
      </c>
      <c r="F19864">
        <v>0.44500000000000001</v>
      </c>
      <c r="G19864">
        <v>0.82799514071287239</v>
      </c>
      <c r="H19864">
        <v>3.3000000000000002E-2</v>
      </c>
      <c r="I19864">
        <v>3.3000000000000002E-2</v>
      </c>
      <c r="J19864">
        <v>3.4000000000000002E-2</v>
      </c>
      <c r="K19864">
        <f>D19864+E19864</f>
        <v>11</v>
      </c>
    </row>
    <row r="19865" spans="1:11" x14ac:dyDescent="0.25">
      <c r="A19865" t="s">
        <v>12024</v>
      </c>
      <c r="B19865">
        <v>3</v>
      </c>
      <c r="C19865">
        <v>4</v>
      </c>
      <c r="D19865">
        <v>7</v>
      </c>
      <c r="E19865">
        <v>1</v>
      </c>
      <c r="F19865">
        <v>0.52800000000000002</v>
      </c>
      <c r="G19865">
        <v>0.83267301243251224</v>
      </c>
      <c r="H19865">
        <v>3.3000000000000002E-2</v>
      </c>
      <c r="I19865">
        <v>3.3000000000000002E-2</v>
      </c>
      <c r="J19865">
        <v>3.4000000000000002E-2</v>
      </c>
      <c r="K19865">
        <f>D19865+E19865</f>
        <v>8</v>
      </c>
    </row>
    <row r="19866" spans="1:11" x14ac:dyDescent="0.25">
      <c r="A19866" t="s">
        <v>12027</v>
      </c>
      <c r="B19866">
        <v>6</v>
      </c>
      <c r="C19866">
        <v>4</v>
      </c>
      <c r="D19866">
        <v>10</v>
      </c>
      <c r="E19866">
        <v>1</v>
      </c>
      <c r="F19866">
        <v>0.63392268181161249</v>
      </c>
      <c r="G19866">
        <v>0.83195670004205902</v>
      </c>
      <c r="H19866">
        <v>3.3000000000000002E-2</v>
      </c>
      <c r="I19866">
        <v>3.3000000000000002E-2</v>
      </c>
      <c r="J19866">
        <v>3.4000000000000002E-2</v>
      </c>
      <c r="K19866">
        <f>D19866+E19866</f>
        <v>11</v>
      </c>
    </row>
    <row r="19867" spans="1:11" x14ac:dyDescent="0.25">
      <c r="A19867" t="s">
        <v>12039</v>
      </c>
      <c r="B19867">
        <v>4</v>
      </c>
      <c r="C19867">
        <v>4</v>
      </c>
      <c r="D19867">
        <v>6</v>
      </c>
      <c r="E19867">
        <v>1</v>
      </c>
      <c r="F19867">
        <v>0.74632164764424092</v>
      </c>
      <c r="G19867">
        <v>0.82077792646848113</v>
      </c>
      <c r="H19867">
        <v>3.3000000000000002E-2</v>
      </c>
      <c r="I19867">
        <v>3.3000000000000002E-2</v>
      </c>
      <c r="J19867">
        <v>3.4000000000000002E-2</v>
      </c>
      <c r="K19867">
        <f>D19867+E19867</f>
        <v>7</v>
      </c>
    </row>
    <row r="19868" spans="1:11" x14ac:dyDescent="0.25">
      <c r="A19868" t="s">
        <v>12041</v>
      </c>
      <c r="B19868">
        <v>5</v>
      </c>
      <c r="C19868">
        <v>4</v>
      </c>
      <c r="D19868">
        <v>11</v>
      </c>
      <c r="E19868">
        <v>2</v>
      </c>
      <c r="F19868">
        <v>0.49590117301913539</v>
      </c>
      <c r="G19868">
        <v>0.82398904932117611</v>
      </c>
      <c r="H19868">
        <v>3.3000000000000002E-2</v>
      </c>
      <c r="I19868">
        <v>3.3000000000000002E-2</v>
      </c>
      <c r="J19868">
        <v>3.4000000000000002E-2</v>
      </c>
      <c r="K19868">
        <f>D19868+E19868</f>
        <v>13</v>
      </c>
    </row>
    <row r="19869" spans="1:11" x14ac:dyDescent="0.25">
      <c r="A19869" t="s">
        <v>12048</v>
      </c>
      <c r="B19869">
        <v>6</v>
      </c>
      <c r="C19869">
        <v>4</v>
      </c>
      <c r="D19869">
        <v>14</v>
      </c>
      <c r="E19869">
        <v>2</v>
      </c>
      <c r="F19869">
        <v>0.55699098861337648</v>
      </c>
      <c r="G19869">
        <v>0.82498512300985782</v>
      </c>
      <c r="H19869">
        <v>3.3000000000000002E-2</v>
      </c>
      <c r="I19869">
        <v>3.3000000000000002E-2</v>
      </c>
      <c r="J19869">
        <v>3.4000000000000002E-2</v>
      </c>
      <c r="K19869">
        <f>D19869+E19869</f>
        <v>16</v>
      </c>
    </row>
    <row r="19870" spans="1:11" x14ac:dyDescent="0.25">
      <c r="A19870" t="s">
        <v>12051</v>
      </c>
      <c r="B19870">
        <v>3</v>
      </c>
      <c r="C19870">
        <v>4</v>
      </c>
      <c r="D19870">
        <v>7</v>
      </c>
      <c r="E19870">
        <v>0</v>
      </c>
      <c r="F19870">
        <v>0.76291745421220158</v>
      </c>
      <c r="G19870">
        <v>0.81593340221713129</v>
      </c>
      <c r="H19870">
        <v>3.3000000000000002E-2</v>
      </c>
      <c r="I19870">
        <v>3.3000000000000002E-2</v>
      </c>
      <c r="J19870">
        <v>3.4000000000000002E-2</v>
      </c>
      <c r="K19870">
        <f>D19870+E19870</f>
        <v>7</v>
      </c>
    </row>
    <row r="19871" spans="1:11" x14ac:dyDescent="0.25">
      <c r="A19871" t="s">
        <v>12064</v>
      </c>
      <c r="B19871">
        <v>6</v>
      </c>
      <c r="C19871">
        <v>4</v>
      </c>
      <c r="D19871">
        <v>14</v>
      </c>
      <c r="E19871">
        <v>3</v>
      </c>
      <c r="F19871">
        <v>0.35863116407085832</v>
      </c>
      <c r="G19871">
        <v>0.82785381059727592</v>
      </c>
      <c r="H19871">
        <v>3.3000000000000002E-2</v>
      </c>
      <c r="I19871">
        <v>3.3000000000000002E-2</v>
      </c>
      <c r="J19871">
        <v>3.4000000000000002E-2</v>
      </c>
      <c r="K19871">
        <f>D19871+E19871</f>
        <v>17</v>
      </c>
    </row>
    <row r="19872" spans="1:11" x14ac:dyDescent="0.25">
      <c r="A19872" t="s">
        <v>12066</v>
      </c>
      <c r="B19872">
        <v>3</v>
      </c>
      <c r="C19872">
        <v>4</v>
      </c>
      <c r="D19872">
        <v>7</v>
      </c>
      <c r="E19872">
        <v>1</v>
      </c>
      <c r="F19872">
        <v>0.79738828373539417</v>
      </c>
      <c r="G19872">
        <v>0.79497450027490568</v>
      </c>
      <c r="H19872">
        <v>3.3000000000000002E-2</v>
      </c>
      <c r="I19872">
        <v>3.3000000000000002E-2</v>
      </c>
      <c r="J19872">
        <v>3.4000000000000002E-2</v>
      </c>
      <c r="K19872">
        <f>D19872+E19872</f>
        <v>8</v>
      </c>
    </row>
    <row r="19873" spans="1:11" x14ac:dyDescent="0.25">
      <c r="A19873" t="s">
        <v>12070</v>
      </c>
      <c r="B19873">
        <v>4</v>
      </c>
      <c r="C19873">
        <v>4</v>
      </c>
      <c r="D19873">
        <v>7</v>
      </c>
      <c r="E19873">
        <v>1</v>
      </c>
      <c r="F19873">
        <v>0.54</v>
      </c>
      <c r="G19873">
        <v>0.81560271986579835</v>
      </c>
      <c r="H19873">
        <v>3.3000000000000002E-2</v>
      </c>
      <c r="I19873">
        <v>3.3000000000000002E-2</v>
      </c>
      <c r="J19873">
        <v>3.4000000000000002E-2</v>
      </c>
      <c r="K19873">
        <f>D19873+E19873</f>
        <v>8</v>
      </c>
    </row>
    <row r="19874" spans="1:11" x14ac:dyDescent="0.25">
      <c r="A19874" t="s">
        <v>12072</v>
      </c>
      <c r="B19874">
        <v>7</v>
      </c>
      <c r="C19874">
        <v>4</v>
      </c>
      <c r="D19874">
        <v>15</v>
      </c>
      <c r="E19874">
        <v>3</v>
      </c>
      <c r="F19874">
        <v>0.39120883093024689</v>
      </c>
      <c r="G19874">
        <v>0.80985056200415517</v>
      </c>
      <c r="H19874">
        <v>3.3000000000000002E-2</v>
      </c>
      <c r="I19874">
        <v>3.3000000000000002E-2</v>
      </c>
      <c r="J19874">
        <v>3.4000000000000002E-2</v>
      </c>
      <c r="K19874">
        <f>D19874+E19874</f>
        <v>18</v>
      </c>
    </row>
    <row r="19875" spans="1:11" x14ac:dyDescent="0.25">
      <c r="A19875" t="s">
        <v>12085</v>
      </c>
      <c r="B19875">
        <v>7</v>
      </c>
      <c r="C19875">
        <v>4</v>
      </c>
      <c r="D19875">
        <v>13</v>
      </c>
      <c r="E19875">
        <v>1</v>
      </c>
      <c r="F19875">
        <v>0.66757824884445927</v>
      </c>
      <c r="G19875">
        <v>0.81193962289563304</v>
      </c>
      <c r="H19875">
        <v>3.3000000000000002E-2</v>
      </c>
      <c r="I19875">
        <v>3.3000000000000002E-2</v>
      </c>
      <c r="J19875">
        <v>3.4000000000000002E-2</v>
      </c>
      <c r="K19875">
        <f>D19875+E19875</f>
        <v>14</v>
      </c>
    </row>
    <row r="19876" spans="1:11" x14ac:dyDescent="0.25">
      <c r="A19876" t="s">
        <v>12092</v>
      </c>
      <c r="B19876">
        <v>4</v>
      </c>
      <c r="C19876">
        <v>4</v>
      </c>
      <c r="D19876">
        <v>10</v>
      </c>
      <c r="E19876">
        <v>2</v>
      </c>
      <c r="F19876">
        <v>0.56890110570092711</v>
      </c>
      <c r="G19876">
        <v>0.80398007149082229</v>
      </c>
      <c r="H19876">
        <v>3.3000000000000002E-2</v>
      </c>
      <c r="I19876">
        <v>3.3000000000000002E-2</v>
      </c>
      <c r="J19876">
        <v>3.4000000000000002E-2</v>
      </c>
      <c r="K19876">
        <f>D19876+E19876</f>
        <v>12</v>
      </c>
    </row>
    <row r="19877" spans="1:11" x14ac:dyDescent="0.25">
      <c r="A19877" t="s">
        <v>12095</v>
      </c>
      <c r="B19877">
        <v>7</v>
      </c>
      <c r="C19877">
        <v>4</v>
      </c>
      <c r="D19877">
        <v>12</v>
      </c>
      <c r="E19877">
        <v>3</v>
      </c>
      <c r="F19877">
        <v>0.51983320777198738</v>
      </c>
      <c r="G19877">
        <v>0.81877738400691791</v>
      </c>
      <c r="H19877">
        <v>3.3000000000000002E-2</v>
      </c>
      <c r="I19877">
        <v>3.3000000000000002E-2</v>
      </c>
      <c r="J19877">
        <v>3.4000000000000002E-2</v>
      </c>
      <c r="K19877">
        <f>D19877+E19877</f>
        <v>15</v>
      </c>
    </row>
    <row r="19878" spans="1:11" x14ac:dyDescent="0.25">
      <c r="A19878" t="s">
        <v>12098</v>
      </c>
      <c r="B19878">
        <v>3</v>
      </c>
      <c r="C19878">
        <v>4</v>
      </c>
      <c r="D19878">
        <v>9</v>
      </c>
      <c r="E19878">
        <v>0</v>
      </c>
      <c r="F19878">
        <v>0.84741429494806431</v>
      </c>
      <c r="G19878">
        <v>0.81691152917155152</v>
      </c>
      <c r="H19878">
        <v>3.3000000000000002E-2</v>
      </c>
      <c r="I19878">
        <v>3.3000000000000002E-2</v>
      </c>
      <c r="J19878">
        <v>3.4000000000000002E-2</v>
      </c>
      <c r="K19878">
        <f>D19878+E19878</f>
        <v>9</v>
      </c>
    </row>
    <row r="19879" spans="1:11" x14ac:dyDescent="0.25">
      <c r="A19879" t="s">
        <v>12100</v>
      </c>
      <c r="B19879">
        <v>5</v>
      </c>
      <c r="C19879">
        <v>4</v>
      </c>
      <c r="D19879">
        <v>7</v>
      </c>
      <c r="E19879">
        <v>4</v>
      </c>
      <c r="F19879">
        <v>0.42486759127335438</v>
      </c>
      <c r="G19879">
        <v>0.8248105343297033</v>
      </c>
      <c r="H19879">
        <v>3.3000000000000002E-2</v>
      </c>
      <c r="I19879">
        <v>3.3000000000000002E-2</v>
      </c>
      <c r="J19879">
        <v>3.4000000000000002E-2</v>
      </c>
      <c r="K19879">
        <f>D19879+E19879</f>
        <v>11</v>
      </c>
    </row>
    <row r="19880" spans="1:11" x14ac:dyDescent="0.25">
      <c r="A19880" t="s">
        <v>12103</v>
      </c>
      <c r="B19880">
        <v>4</v>
      </c>
      <c r="C19880">
        <v>4</v>
      </c>
      <c r="D19880">
        <v>9</v>
      </c>
      <c r="E19880">
        <v>2</v>
      </c>
      <c r="F19880">
        <v>0.47999994277954272</v>
      </c>
      <c r="G19880">
        <v>0.81764651855429082</v>
      </c>
      <c r="H19880">
        <v>3.3000000000000002E-2</v>
      </c>
      <c r="I19880">
        <v>3.3000000000000002E-2</v>
      </c>
      <c r="J19880">
        <v>3.4000000000000002E-2</v>
      </c>
      <c r="K19880">
        <f>D19880+E19880</f>
        <v>11</v>
      </c>
    </row>
    <row r="19881" spans="1:11" x14ac:dyDescent="0.25">
      <c r="A19881" t="s">
        <v>12104</v>
      </c>
      <c r="B19881">
        <v>7</v>
      </c>
      <c r="C19881">
        <v>4</v>
      </c>
      <c r="D19881">
        <v>14</v>
      </c>
      <c r="E19881">
        <v>1</v>
      </c>
      <c r="F19881">
        <v>0.42994183788576401</v>
      </c>
      <c r="G19881">
        <v>0.81266496328949367</v>
      </c>
      <c r="H19881">
        <v>3.3000000000000002E-2</v>
      </c>
      <c r="I19881">
        <v>3.3000000000000002E-2</v>
      </c>
      <c r="J19881">
        <v>3.4000000000000002E-2</v>
      </c>
      <c r="K19881">
        <f>D19881+E19881</f>
        <v>15</v>
      </c>
    </row>
    <row r="19882" spans="1:11" x14ac:dyDescent="0.25">
      <c r="A19882" t="s">
        <v>12106</v>
      </c>
      <c r="B19882">
        <v>3</v>
      </c>
      <c r="C19882">
        <v>4</v>
      </c>
      <c r="D19882">
        <v>7</v>
      </c>
      <c r="E19882">
        <v>1</v>
      </c>
      <c r="F19882">
        <v>0.87496716820040754</v>
      </c>
      <c r="G19882">
        <v>0.82453880489858344</v>
      </c>
      <c r="H19882">
        <v>3.3000000000000002E-2</v>
      </c>
      <c r="I19882">
        <v>3.3000000000000002E-2</v>
      </c>
      <c r="J19882">
        <v>3.4000000000000002E-2</v>
      </c>
      <c r="K19882">
        <f>D19882+E19882</f>
        <v>8</v>
      </c>
    </row>
    <row r="19883" spans="1:11" x14ac:dyDescent="0.25">
      <c r="A19883" t="s">
        <v>12107</v>
      </c>
      <c r="B19883">
        <v>6</v>
      </c>
      <c r="C19883">
        <v>4</v>
      </c>
      <c r="D19883">
        <v>12</v>
      </c>
      <c r="E19883">
        <v>3</v>
      </c>
      <c r="F19883">
        <v>0.39990996605254697</v>
      </c>
      <c r="G19883">
        <v>0.83491343550780095</v>
      </c>
      <c r="H19883">
        <v>3.3000000000000002E-2</v>
      </c>
      <c r="I19883">
        <v>3.3000000000000002E-2</v>
      </c>
      <c r="J19883">
        <v>3.4000000000000002E-2</v>
      </c>
      <c r="K19883">
        <f>D19883+E19883</f>
        <v>15</v>
      </c>
    </row>
    <row r="19884" spans="1:11" x14ac:dyDescent="0.25">
      <c r="A19884" t="s">
        <v>12115</v>
      </c>
      <c r="B19884">
        <v>6</v>
      </c>
      <c r="C19884">
        <v>4</v>
      </c>
      <c r="D19884">
        <v>11</v>
      </c>
      <c r="E19884">
        <v>2</v>
      </c>
      <c r="F19884">
        <v>0.55631702415488604</v>
      </c>
      <c r="G19884">
        <v>0.82582560078255318</v>
      </c>
      <c r="H19884">
        <v>3.3000000000000002E-2</v>
      </c>
      <c r="I19884">
        <v>3.3000000000000002E-2</v>
      </c>
      <c r="J19884">
        <v>3.4000000000000002E-2</v>
      </c>
      <c r="K19884">
        <f>D19884+E19884</f>
        <v>13</v>
      </c>
    </row>
    <row r="19885" spans="1:11" x14ac:dyDescent="0.25">
      <c r="A19885" t="s">
        <v>12121</v>
      </c>
      <c r="B19885">
        <v>3</v>
      </c>
      <c r="C19885">
        <v>4</v>
      </c>
      <c r="D19885">
        <v>8</v>
      </c>
      <c r="E19885">
        <v>1</v>
      </c>
      <c r="F19885">
        <v>0.60699956736139526</v>
      </c>
      <c r="G19885">
        <v>0.80098467890818503</v>
      </c>
      <c r="H19885">
        <v>3.3000000000000002E-2</v>
      </c>
      <c r="I19885">
        <v>3.3000000000000002E-2</v>
      </c>
      <c r="J19885">
        <v>3.4000000000000002E-2</v>
      </c>
      <c r="K19885">
        <f>D19885+E19885</f>
        <v>9</v>
      </c>
    </row>
    <row r="19886" spans="1:11" x14ac:dyDescent="0.25">
      <c r="A19886" t="s">
        <v>12127</v>
      </c>
      <c r="B19886">
        <v>8</v>
      </c>
      <c r="C19886">
        <v>4</v>
      </c>
      <c r="D19886">
        <v>17</v>
      </c>
      <c r="E19886">
        <v>4</v>
      </c>
      <c r="F19886">
        <v>0.22199997353553849</v>
      </c>
      <c r="G19886">
        <v>0.79480338330141698</v>
      </c>
      <c r="H19886">
        <v>3.3000000000000002E-2</v>
      </c>
      <c r="I19886">
        <v>3.3000000000000002E-2</v>
      </c>
      <c r="J19886">
        <v>3.4000000000000002E-2</v>
      </c>
      <c r="K19886">
        <f>D19886+E19886</f>
        <v>21</v>
      </c>
    </row>
    <row r="19887" spans="1:11" x14ac:dyDescent="0.25">
      <c r="A19887" t="s">
        <v>12129</v>
      </c>
      <c r="B19887">
        <v>4</v>
      </c>
      <c r="C19887">
        <v>4</v>
      </c>
      <c r="D19887">
        <v>7</v>
      </c>
      <c r="E19887">
        <v>1</v>
      </c>
      <c r="F19887">
        <v>0.68799852295937014</v>
      </c>
      <c r="G19887">
        <v>0.85029403865086284</v>
      </c>
      <c r="H19887">
        <v>3.3000000000000002E-2</v>
      </c>
      <c r="I19887">
        <v>3.3000000000000002E-2</v>
      </c>
      <c r="J19887">
        <v>3.4000000000000002E-2</v>
      </c>
      <c r="K19887">
        <f>D19887+E19887</f>
        <v>8</v>
      </c>
    </row>
    <row r="19888" spans="1:11" x14ac:dyDescent="0.25">
      <c r="A19888" t="s">
        <v>12130</v>
      </c>
      <c r="B19888">
        <v>4</v>
      </c>
      <c r="C19888">
        <v>4</v>
      </c>
      <c r="D19888">
        <v>9</v>
      </c>
      <c r="E19888">
        <v>0</v>
      </c>
      <c r="F19888">
        <v>0.57599999999999996</v>
      </c>
      <c r="G19888">
        <v>0.80796903056544467</v>
      </c>
      <c r="H19888">
        <v>3.3000000000000002E-2</v>
      </c>
      <c r="I19888">
        <v>3.3000000000000002E-2</v>
      </c>
      <c r="J19888">
        <v>3.4000000000000002E-2</v>
      </c>
      <c r="K19888">
        <f>D19888+E19888</f>
        <v>9</v>
      </c>
    </row>
    <row r="19889" spans="1:11" x14ac:dyDescent="0.25">
      <c r="A19889" t="s">
        <v>12131</v>
      </c>
      <c r="B19889">
        <v>4</v>
      </c>
      <c r="C19889">
        <v>4</v>
      </c>
      <c r="D19889">
        <v>12</v>
      </c>
      <c r="E19889">
        <v>0</v>
      </c>
      <c r="F19889">
        <v>0.76459556979576493</v>
      </c>
      <c r="G19889">
        <v>0.80979127653645144</v>
      </c>
      <c r="H19889">
        <v>3.3000000000000002E-2</v>
      </c>
      <c r="I19889">
        <v>3.3000000000000002E-2</v>
      </c>
      <c r="J19889">
        <v>3.4000000000000002E-2</v>
      </c>
      <c r="K19889">
        <f>D19889+E19889</f>
        <v>12</v>
      </c>
    </row>
    <row r="19890" spans="1:11" x14ac:dyDescent="0.25">
      <c r="A19890" t="s">
        <v>12132</v>
      </c>
      <c r="B19890">
        <v>5</v>
      </c>
      <c r="C19890">
        <v>4</v>
      </c>
      <c r="D19890">
        <v>9</v>
      </c>
      <c r="E19890">
        <v>3</v>
      </c>
      <c r="F19890">
        <v>0.45799998432332789</v>
      </c>
      <c r="G19890">
        <v>0.8239951173983171</v>
      </c>
      <c r="H19890">
        <v>3.3000000000000002E-2</v>
      </c>
      <c r="I19890">
        <v>3.3000000000000002E-2</v>
      </c>
      <c r="J19890">
        <v>3.4000000000000002E-2</v>
      </c>
      <c r="K19890">
        <f>D19890+E19890</f>
        <v>12</v>
      </c>
    </row>
    <row r="19891" spans="1:11" x14ac:dyDescent="0.25">
      <c r="A19891" t="s">
        <v>12135</v>
      </c>
      <c r="B19891">
        <v>3</v>
      </c>
      <c r="C19891">
        <v>4</v>
      </c>
      <c r="D19891">
        <v>7</v>
      </c>
      <c r="E19891">
        <v>1</v>
      </c>
      <c r="F19891">
        <v>0.57399999999999995</v>
      </c>
      <c r="G19891">
        <v>0.81193962289563304</v>
      </c>
      <c r="H19891">
        <v>3.3000000000000002E-2</v>
      </c>
      <c r="I19891">
        <v>3.3000000000000002E-2</v>
      </c>
      <c r="J19891">
        <v>3.4000000000000002E-2</v>
      </c>
      <c r="K19891">
        <f>D19891+E19891</f>
        <v>8</v>
      </c>
    </row>
    <row r="19892" spans="1:11" x14ac:dyDescent="0.25">
      <c r="A19892" t="s">
        <v>12141</v>
      </c>
      <c r="B19892">
        <v>7</v>
      </c>
      <c r="C19892">
        <v>4</v>
      </c>
      <c r="D19892">
        <v>14</v>
      </c>
      <c r="E19892">
        <v>2</v>
      </c>
      <c r="F19892">
        <v>0.6885419653739836</v>
      </c>
      <c r="G19892">
        <v>0.82277846629106755</v>
      </c>
      <c r="H19892">
        <v>3.3000000000000002E-2</v>
      </c>
      <c r="I19892">
        <v>3.3000000000000002E-2</v>
      </c>
      <c r="J19892">
        <v>3.4000000000000002E-2</v>
      </c>
      <c r="K19892">
        <f>D19892+E19892</f>
        <v>16</v>
      </c>
    </row>
    <row r="19893" spans="1:11" x14ac:dyDescent="0.25">
      <c r="A19893" t="s">
        <v>12146</v>
      </c>
      <c r="B19893">
        <v>8</v>
      </c>
      <c r="C19893">
        <v>4</v>
      </c>
      <c r="D19893">
        <v>18</v>
      </c>
      <c r="E19893">
        <v>3</v>
      </c>
      <c r="F19893">
        <v>0.2547792118928574</v>
      </c>
      <c r="G19893">
        <v>0.81798041163178592</v>
      </c>
      <c r="H19893">
        <v>3.3000000000000002E-2</v>
      </c>
      <c r="I19893">
        <v>3.3000000000000002E-2</v>
      </c>
      <c r="J19893">
        <v>3.4000000000000002E-2</v>
      </c>
      <c r="K19893">
        <f>D19893+E19893</f>
        <v>21</v>
      </c>
    </row>
    <row r="19894" spans="1:11" x14ac:dyDescent="0.25">
      <c r="A19894" t="s">
        <v>12152</v>
      </c>
      <c r="B19894">
        <v>6</v>
      </c>
      <c r="C19894">
        <v>4</v>
      </c>
      <c r="D19894">
        <v>14</v>
      </c>
      <c r="E19894">
        <v>1</v>
      </c>
      <c r="F19894">
        <v>0.5339707078143181</v>
      </c>
      <c r="G19894">
        <v>0.81799874950537999</v>
      </c>
      <c r="H19894">
        <v>3.3000000000000002E-2</v>
      </c>
      <c r="I19894">
        <v>3.3000000000000002E-2</v>
      </c>
      <c r="J19894">
        <v>3.4000000000000002E-2</v>
      </c>
      <c r="K19894">
        <f>D19894+E19894</f>
        <v>15</v>
      </c>
    </row>
    <row r="19895" spans="1:11" x14ac:dyDescent="0.25">
      <c r="A19895" t="s">
        <v>12153</v>
      </c>
      <c r="B19895">
        <v>6</v>
      </c>
      <c r="C19895">
        <v>4</v>
      </c>
      <c r="D19895">
        <v>12</v>
      </c>
      <c r="E19895">
        <v>1</v>
      </c>
      <c r="F19895">
        <v>0.54494447110626798</v>
      </c>
      <c r="G19895">
        <v>0.81575970525402486</v>
      </c>
      <c r="H19895">
        <v>3.3000000000000002E-2</v>
      </c>
      <c r="I19895">
        <v>3.3000000000000002E-2</v>
      </c>
      <c r="J19895">
        <v>3.4000000000000002E-2</v>
      </c>
      <c r="K19895">
        <f>D19895+E19895</f>
        <v>13</v>
      </c>
    </row>
    <row r="19896" spans="1:11" x14ac:dyDescent="0.25">
      <c r="A19896" t="s">
        <v>12156</v>
      </c>
      <c r="B19896">
        <v>3</v>
      </c>
      <c r="C19896">
        <v>4</v>
      </c>
      <c r="D19896">
        <v>7</v>
      </c>
      <c r="E19896">
        <v>1</v>
      </c>
      <c r="F19896">
        <v>0.5817523540558549</v>
      </c>
      <c r="G19896">
        <v>0.80494748455343634</v>
      </c>
      <c r="H19896">
        <v>3.3000000000000002E-2</v>
      </c>
      <c r="I19896">
        <v>3.3000000000000002E-2</v>
      </c>
      <c r="J19896">
        <v>3.4000000000000002E-2</v>
      </c>
      <c r="K19896">
        <f>D19896+E19896</f>
        <v>8</v>
      </c>
    </row>
    <row r="19897" spans="1:11" x14ac:dyDescent="0.25">
      <c r="A19897" t="s">
        <v>12159</v>
      </c>
      <c r="B19897">
        <v>7</v>
      </c>
      <c r="C19897">
        <v>4</v>
      </c>
      <c r="D19897">
        <v>14</v>
      </c>
      <c r="E19897">
        <v>3</v>
      </c>
      <c r="F19897">
        <v>0.39939897401911101</v>
      </c>
      <c r="G19897">
        <v>0.813283823308809</v>
      </c>
      <c r="H19897">
        <v>3.3000000000000002E-2</v>
      </c>
      <c r="I19897">
        <v>3.3000000000000002E-2</v>
      </c>
      <c r="J19897">
        <v>3.4000000000000002E-2</v>
      </c>
      <c r="K19897">
        <f>D19897+E19897</f>
        <v>17</v>
      </c>
    </row>
    <row r="19898" spans="1:11" x14ac:dyDescent="0.25">
      <c r="A19898" t="s">
        <v>12162</v>
      </c>
      <c r="B19898">
        <v>8</v>
      </c>
      <c r="C19898">
        <v>4</v>
      </c>
      <c r="D19898">
        <v>12</v>
      </c>
      <c r="E19898">
        <v>3</v>
      </c>
      <c r="F19898">
        <v>0.32700000000000001</v>
      </c>
      <c r="G19898">
        <v>0.80698479241472676</v>
      </c>
      <c r="H19898">
        <v>3.3000000000000002E-2</v>
      </c>
      <c r="I19898">
        <v>3.3000000000000002E-2</v>
      </c>
      <c r="J19898">
        <v>3.4000000000000002E-2</v>
      </c>
      <c r="K19898">
        <f>D19898+E19898</f>
        <v>15</v>
      </c>
    </row>
    <row r="19899" spans="1:11" x14ac:dyDescent="0.25">
      <c r="A19899" t="s">
        <v>12163</v>
      </c>
      <c r="B19899">
        <v>7</v>
      </c>
      <c r="C19899">
        <v>4</v>
      </c>
      <c r="D19899">
        <v>10</v>
      </c>
      <c r="E19899">
        <v>2</v>
      </c>
      <c r="F19899">
        <v>0.59064401241803144</v>
      </c>
      <c r="G19899">
        <v>0.80697487866133188</v>
      </c>
      <c r="H19899">
        <v>3.3000000000000002E-2</v>
      </c>
      <c r="I19899">
        <v>3.3000000000000002E-2</v>
      </c>
      <c r="J19899">
        <v>3.4000000000000002E-2</v>
      </c>
      <c r="K19899">
        <f>D19899+E19899</f>
        <v>12</v>
      </c>
    </row>
    <row r="19900" spans="1:11" x14ac:dyDescent="0.25">
      <c r="A19900" t="s">
        <v>12166</v>
      </c>
      <c r="B19900">
        <v>3</v>
      </c>
      <c r="C19900">
        <v>4</v>
      </c>
      <c r="D19900">
        <v>5</v>
      </c>
      <c r="E19900">
        <v>2</v>
      </c>
      <c r="F19900">
        <v>0.74999864099293578</v>
      </c>
      <c r="G19900">
        <v>0.80589946360379505</v>
      </c>
      <c r="H19900">
        <v>3.3000000000000002E-2</v>
      </c>
      <c r="I19900">
        <v>3.3000000000000002E-2</v>
      </c>
      <c r="J19900">
        <v>3.4000000000000002E-2</v>
      </c>
      <c r="K19900">
        <f>D19900+E19900</f>
        <v>7</v>
      </c>
    </row>
    <row r="19901" spans="1:11" x14ac:dyDescent="0.25">
      <c r="A19901" t="s">
        <v>12167</v>
      </c>
      <c r="B19901">
        <v>5</v>
      </c>
      <c r="C19901">
        <v>4</v>
      </c>
      <c r="D19901">
        <v>7</v>
      </c>
      <c r="E19901">
        <v>3</v>
      </c>
      <c r="F19901">
        <v>0.50686153818921575</v>
      </c>
      <c r="G19901">
        <v>0.81779331833362601</v>
      </c>
      <c r="H19901">
        <v>3.3000000000000002E-2</v>
      </c>
      <c r="I19901">
        <v>3.3000000000000002E-2</v>
      </c>
      <c r="J19901">
        <v>3.4000000000000002E-2</v>
      </c>
      <c r="K19901">
        <f>D19901+E19901</f>
        <v>10</v>
      </c>
    </row>
    <row r="19902" spans="1:11" x14ac:dyDescent="0.25">
      <c r="A19902" t="s">
        <v>12168</v>
      </c>
      <c r="B19902">
        <v>3</v>
      </c>
      <c r="C19902">
        <v>4</v>
      </c>
      <c r="D19902">
        <v>8</v>
      </c>
      <c r="E19902">
        <v>1</v>
      </c>
      <c r="F19902">
        <v>0.53899993574619487</v>
      </c>
      <c r="G19902">
        <v>0.81398031564431828</v>
      </c>
      <c r="H19902">
        <v>3.3000000000000002E-2</v>
      </c>
      <c r="I19902">
        <v>3.3000000000000002E-2</v>
      </c>
      <c r="J19902">
        <v>3.4000000000000002E-2</v>
      </c>
      <c r="K19902">
        <f>D19902+E19902</f>
        <v>9</v>
      </c>
    </row>
    <row r="19903" spans="1:11" x14ac:dyDescent="0.25">
      <c r="A19903" t="s">
        <v>12174</v>
      </c>
      <c r="B19903">
        <v>7</v>
      </c>
      <c r="C19903">
        <v>4</v>
      </c>
      <c r="D19903">
        <v>13</v>
      </c>
      <c r="E19903">
        <v>2</v>
      </c>
      <c r="F19903">
        <v>0.48337757729048908</v>
      </c>
      <c r="G19903">
        <v>0.82070723659296085</v>
      </c>
      <c r="H19903">
        <v>3.3000000000000002E-2</v>
      </c>
      <c r="I19903">
        <v>3.3000000000000002E-2</v>
      </c>
      <c r="J19903">
        <v>3.4000000000000002E-2</v>
      </c>
      <c r="K19903">
        <f>D19903+E19903</f>
        <v>15</v>
      </c>
    </row>
    <row r="19904" spans="1:11" x14ac:dyDescent="0.25">
      <c r="A19904" t="s">
        <v>12180</v>
      </c>
      <c r="B19904">
        <v>6</v>
      </c>
      <c r="C19904">
        <v>4</v>
      </c>
      <c r="D19904">
        <v>13</v>
      </c>
      <c r="E19904">
        <v>1</v>
      </c>
      <c r="F19904">
        <v>0.38299995434284351</v>
      </c>
      <c r="G19904">
        <v>0.81198026729541939</v>
      </c>
      <c r="H19904">
        <v>3.3000000000000002E-2</v>
      </c>
      <c r="I19904">
        <v>3.3000000000000002E-2</v>
      </c>
      <c r="J19904">
        <v>3.4000000000000002E-2</v>
      </c>
      <c r="K19904">
        <f>D19904+E19904</f>
        <v>14</v>
      </c>
    </row>
    <row r="19905" spans="1:11" x14ac:dyDescent="0.25">
      <c r="A19905" t="s">
        <v>12183</v>
      </c>
      <c r="B19905">
        <v>6</v>
      </c>
      <c r="C19905">
        <v>4</v>
      </c>
      <c r="D19905">
        <v>15</v>
      </c>
      <c r="E19905">
        <v>2</v>
      </c>
      <c r="F19905">
        <v>0.46781486795604887</v>
      </c>
      <c r="G19905">
        <v>0.81764651855429082</v>
      </c>
      <c r="H19905">
        <v>3.3000000000000002E-2</v>
      </c>
      <c r="I19905">
        <v>3.3000000000000002E-2</v>
      </c>
      <c r="J19905">
        <v>3.4000000000000002E-2</v>
      </c>
      <c r="K19905">
        <f>D19905+E19905</f>
        <v>17</v>
      </c>
    </row>
    <row r="19906" spans="1:11" x14ac:dyDescent="0.25">
      <c r="A19906" t="s">
        <v>12187</v>
      </c>
      <c r="B19906">
        <v>6</v>
      </c>
      <c r="C19906">
        <v>4</v>
      </c>
      <c r="D19906">
        <v>12</v>
      </c>
      <c r="E19906">
        <v>2</v>
      </c>
      <c r="F19906">
        <v>0.39763784783583778</v>
      </c>
      <c r="G19906">
        <v>0.83081190252525938</v>
      </c>
      <c r="H19906">
        <v>3.3000000000000002E-2</v>
      </c>
      <c r="I19906">
        <v>3.3000000000000002E-2</v>
      </c>
      <c r="J19906">
        <v>3.4000000000000002E-2</v>
      </c>
      <c r="K19906">
        <f>D19906+E19906</f>
        <v>14</v>
      </c>
    </row>
    <row r="19907" spans="1:11" x14ac:dyDescent="0.25">
      <c r="A19907" t="s">
        <v>12194</v>
      </c>
      <c r="B19907">
        <v>7</v>
      </c>
      <c r="C19907">
        <v>4</v>
      </c>
      <c r="D19907">
        <v>14</v>
      </c>
      <c r="E19907">
        <v>2</v>
      </c>
      <c r="F19907">
        <v>0.4469406359795724</v>
      </c>
      <c r="G19907">
        <v>0.82096312493531831</v>
      </c>
      <c r="H19907">
        <v>3.3000000000000002E-2</v>
      </c>
      <c r="I19907">
        <v>3.3000000000000002E-2</v>
      </c>
      <c r="J19907">
        <v>3.4000000000000002E-2</v>
      </c>
      <c r="K19907">
        <f>D19907+E19907</f>
        <v>16</v>
      </c>
    </row>
    <row r="19908" spans="1:11" x14ac:dyDescent="0.25">
      <c r="A19908" t="s">
        <v>12198</v>
      </c>
      <c r="B19908">
        <v>5</v>
      </c>
      <c r="C19908">
        <v>4</v>
      </c>
      <c r="D19908">
        <v>10</v>
      </c>
      <c r="E19908">
        <v>3</v>
      </c>
      <c r="F19908">
        <v>0.41499999999999998</v>
      </c>
      <c r="G19908">
        <v>0.8299951522853839</v>
      </c>
      <c r="H19908">
        <v>3.3000000000000002E-2</v>
      </c>
      <c r="I19908">
        <v>3.3000000000000002E-2</v>
      </c>
      <c r="J19908">
        <v>3.4000000000000002E-2</v>
      </c>
      <c r="K19908">
        <f>D19908+E19908</f>
        <v>13</v>
      </c>
    </row>
    <row r="19909" spans="1:11" x14ac:dyDescent="0.25">
      <c r="A19909" t="s">
        <v>12206</v>
      </c>
      <c r="B19909">
        <v>6</v>
      </c>
      <c r="C19909">
        <v>4</v>
      </c>
      <c r="D19909">
        <v>12</v>
      </c>
      <c r="E19909">
        <v>0</v>
      </c>
      <c r="F19909">
        <v>0.47199999999999992</v>
      </c>
      <c r="G19909">
        <v>0.82392229457291377</v>
      </c>
      <c r="H19909">
        <v>3.3000000000000002E-2</v>
      </c>
      <c r="I19909">
        <v>3.3000000000000002E-2</v>
      </c>
      <c r="J19909">
        <v>3.4000000000000002E-2</v>
      </c>
      <c r="K19909">
        <f>D19909+E19909</f>
        <v>12</v>
      </c>
    </row>
    <row r="19910" spans="1:11" x14ac:dyDescent="0.25">
      <c r="A19910" t="s">
        <v>12210</v>
      </c>
      <c r="B19910">
        <v>6</v>
      </c>
      <c r="C19910">
        <v>4</v>
      </c>
      <c r="D19910">
        <v>11</v>
      </c>
      <c r="E19910">
        <v>3</v>
      </c>
      <c r="F19910">
        <v>0.47924857455888281</v>
      </c>
      <c r="G19910">
        <v>0.81699232202511163</v>
      </c>
      <c r="H19910">
        <v>3.3000000000000002E-2</v>
      </c>
      <c r="I19910">
        <v>3.3000000000000002E-2</v>
      </c>
      <c r="J19910">
        <v>3.4000000000000002E-2</v>
      </c>
      <c r="K19910">
        <f>D19910+E19910</f>
        <v>14</v>
      </c>
    </row>
    <row r="19911" spans="1:11" x14ac:dyDescent="0.25">
      <c r="A19911" t="s">
        <v>12214</v>
      </c>
      <c r="B19911">
        <v>4</v>
      </c>
      <c r="C19911">
        <v>4</v>
      </c>
      <c r="D19911">
        <v>9</v>
      </c>
      <c r="E19911">
        <v>3</v>
      </c>
      <c r="F19911">
        <v>0.42899999999999999</v>
      </c>
      <c r="G19911">
        <v>0.82096312493531831</v>
      </c>
      <c r="H19911">
        <v>3.3000000000000002E-2</v>
      </c>
      <c r="I19911">
        <v>3.3000000000000002E-2</v>
      </c>
      <c r="J19911">
        <v>3.4000000000000002E-2</v>
      </c>
      <c r="K19911">
        <f>D19911+E19911</f>
        <v>12</v>
      </c>
    </row>
    <row r="19912" spans="1:11" x14ac:dyDescent="0.25">
      <c r="A19912" t="s">
        <v>12221</v>
      </c>
      <c r="B19912">
        <v>4</v>
      </c>
      <c r="C19912">
        <v>4</v>
      </c>
      <c r="D19912">
        <v>7</v>
      </c>
      <c r="E19912">
        <v>2</v>
      </c>
      <c r="F19912">
        <v>0.52767971191388219</v>
      </c>
      <c r="G19912">
        <v>0.80359678523040923</v>
      </c>
      <c r="H19912">
        <v>3.3000000000000002E-2</v>
      </c>
      <c r="I19912">
        <v>3.3000000000000002E-2</v>
      </c>
      <c r="J19912">
        <v>3.4000000000000002E-2</v>
      </c>
      <c r="K19912">
        <f>D19912+E19912</f>
        <v>9</v>
      </c>
    </row>
    <row r="19913" spans="1:11" x14ac:dyDescent="0.25">
      <c r="A19913" t="s">
        <v>12222</v>
      </c>
      <c r="B19913">
        <v>4</v>
      </c>
      <c r="C19913">
        <v>4</v>
      </c>
      <c r="D19913">
        <v>7</v>
      </c>
      <c r="E19913">
        <v>2</v>
      </c>
      <c r="F19913">
        <v>0.76485274775098377</v>
      </c>
      <c r="G19913">
        <v>0.81550948117780431</v>
      </c>
      <c r="H19913">
        <v>3.3000000000000002E-2</v>
      </c>
      <c r="I19913">
        <v>3.3000000000000002E-2</v>
      </c>
      <c r="J19913">
        <v>3.4000000000000002E-2</v>
      </c>
      <c r="K19913">
        <f>D19913+E19913</f>
        <v>9</v>
      </c>
    </row>
    <row r="19914" spans="1:11" x14ac:dyDescent="0.25">
      <c r="A19914" t="s">
        <v>12223</v>
      </c>
      <c r="B19914">
        <v>5</v>
      </c>
      <c r="C19914">
        <v>4</v>
      </c>
      <c r="D19914">
        <v>12</v>
      </c>
      <c r="E19914">
        <v>1</v>
      </c>
      <c r="F19914">
        <v>0.61441895011822512</v>
      </c>
      <c r="G19914">
        <v>0.79280288731153903</v>
      </c>
      <c r="H19914">
        <v>3.3000000000000002E-2</v>
      </c>
      <c r="I19914">
        <v>3.3000000000000002E-2</v>
      </c>
      <c r="J19914">
        <v>3.4000000000000002E-2</v>
      </c>
      <c r="K19914">
        <f>D19914+E19914</f>
        <v>13</v>
      </c>
    </row>
    <row r="19915" spans="1:11" x14ac:dyDescent="0.25">
      <c r="A19915" t="s">
        <v>12231</v>
      </c>
      <c r="B19915">
        <v>8</v>
      </c>
      <c r="C19915">
        <v>4</v>
      </c>
      <c r="D19915">
        <v>12</v>
      </c>
      <c r="E19915">
        <v>3</v>
      </c>
      <c r="F19915">
        <v>0.29699999999999999</v>
      </c>
      <c r="G19915">
        <v>0.80680886007155728</v>
      </c>
      <c r="H19915">
        <v>3.3000000000000002E-2</v>
      </c>
      <c r="I19915">
        <v>3.3000000000000002E-2</v>
      </c>
      <c r="J19915">
        <v>3.4000000000000002E-2</v>
      </c>
      <c r="K19915">
        <f>D19915+E19915</f>
        <v>15</v>
      </c>
    </row>
    <row r="19916" spans="1:11" x14ac:dyDescent="0.25">
      <c r="A19916" t="s">
        <v>12233</v>
      </c>
      <c r="B19916">
        <v>6</v>
      </c>
      <c r="C19916">
        <v>4</v>
      </c>
      <c r="D19916">
        <v>12</v>
      </c>
      <c r="E19916">
        <v>2</v>
      </c>
      <c r="F19916">
        <v>0.41988328653591622</v>
      </c>
      <c r="G19916">
        <v>0.80842818377224945</v>
      </c>
      <c r="H19916">
        <v>3.3000000000000002E-2</v>
      </c>
      <c r="I19916">
        <v>3.3000000000000002E-2</v>
      </c>
      <c r="J19916">
        <v>3.4000000000000002E-2</v>
      </c>
      <c r="K19916">
        <f>D19916+E19916</f>
        <v>14</v>
      </c>
    </row>
    <row r="19917" spans="1:11" x14ac:dyDescent="0.25">
      <c r="A19917" t="s">
        <v>12241</v>
      </c>
      <c r="B19917">
        <v>3</v>
      </c>
      <c r="C19917">
        <v>4</v>
      </c>
      <c r="D19917">
        <v>8</v>
      </c>
      <c r="E19917">
        <v>1</v>
      </c>
      <c r="F19917">
        <v>0.59699999999999986</v>
      </c>
      <c r="G19917">
        <v>0.81291109407029594</v>
      </c>
      <c r="H19917">
        <v>3.3000000000000002E-2</v>
      </c>
      <c r="I19917">
        <v>3.3000000000000002E-2</v>
      </c>
      <c r="J19917">
        <v>3.4000000000000002E-2</v>
      </c>
      <c r="K19917">
        <f>D19917+E19917</f>
        <v>9</v>
      </c>
    </row>
    <row r="19918" spans="1:11" x14ac:dyDescent="0.25">
      <c r="A19918" t="s">
        <v>12242</v>
      </c>
      <c r="B19918">
        <v>7</v>
      </c>
      <c r="C19918">
        <v>4</v>
      </c>
      <c r="D19918">
        <v>10</v>
      </c>
      <c r="E19918">
        <v>3</v>
      </c>
      <c r="F19918">
        <v>0.34499999999999997</v>
      </c>
      <c r="G19918">
        <v>0.83089135327107211</v>
      </c>
      <c r="H19918">
        <v>3.3000000000000002E-2</v>
      </c>
      <c r="I19918">
        <v>3.3000000000000002E-2</v>
      </c>
      <c r="J19918">
        <v>3.4000000000000002E-2</v>
      </c>
      <c r="K19918">
        <f>D19918+E19918</f>
        <v>13</v>
      </c>
    </row>
    <row r="19919" spans="1:11" x14ac:dyDescent="0.25">
      <c r="A19919" t="s">
        <v>12243</v>
      </c>
      <c r="B19919">
        <v>3</v>
      </c>
      <c r="C19919">
        <v>4</v>
      </c>
      <c r="D19919">
        <v>9</v>
      </c>
      <c r="E19919">
        <v>1</v>
      </c>
      <c r="F19919">
        <v>0.84583484084830296</v>
      </c>
      <c r="G19919">
        <v>0.82382517744114458</v>
      </c>
      <c r="H19919">
        <v>3.3000000000000002E-2</v>
      </c>
      <c r="I19919">
        <v>3.3000000000000002E-2</v>
      </c>
      <c r="J19919">
        <v>3.4000000000000002E-2</v>
      </c>
      <c r="K19919">
        <f>D19919+E19919</f>
        <v>10</v>
      </c>
    </row>
    <row r="19920" spans="1:11" x14ac:dyDescent="0.25">
      <c r="A19920" t="s">
        <v>12263</v>
      </c>
      <c r="B19920">
        <v>3</v>
      </c>
      <c r="C19920">
        <v>4</v>
      </c>
      <c r="D19920">
        <v>7</v>
      </c>
      <c r="E19920">
        <v>1</v>
      </c>
      <c r="F19920">
        <v>0.83390178450616648</v>
      </c>
      <c r="G19920">
        <v>0.78993794277455731</v>
      </c>
      <c r="H19920">
        <v>3.3000000000000002E-2</v>
      </c>
      <c r="I19920">
        <v>3.3000000000000002E-2</v>
      </c>
      <c r="J19920">
        <v>3.4000000000000002E-2</v>
      </c>
      <c r="K19920">
        <f>D19920+E19920</f>
        <v>8</v>
      </c>
    </row>
    <row r="19921" spans="1:11" x14ac:dyDescent="0.25">
      <c r="A19921" t="s">
        <v>12272</v>
      </c>
      <c r="B19921">
        <v>4</v>
      </c>
      <c r="C19921">
        <v>4</v>
      </c>
      <c r="D19921">
        <v>9</v>
      </c>
      <c r="E19921">
        <v>0</v>
      </c>
      <c r="F19921">
        <v>0.7089968022340879</v>
      </c>
      <c r="G19921">
        <v>0.79687055469786794</v>
      </c>
      <c r="H19921">
        <v>3.3000000000000002E-2</v>
      </c>
      <c r="I19921">
        <v>3.3000000000000002E-2</v>
      </c>
      <c r="J19921">
        <v>3.4000000000000002E-2</v>
      </c>
      <c r="K19921">
        <f>D19921+E19921</f>
        <v>9</v>
      </c>
    </row>
    <row r="19922" spans="1:11" x14ac:dyDescent="0.25">
      <c r="A19922" t="s">
        <v>12273</v>
      </c>
      <c r="B19922">
        <v>4</v>
      </c>
      <c r="C19922">
        <v>4</v>
      </c>
      <c r="D19922">
        <v>8</v>
      </c>
      <c r="E19922">
        <v>2</v>
      </c>
      <c r="F19922">
        <v>0.49500000000000011</v>
      </c>
      <c r="G19922">
        <v>0.82399875820170276</v>
      </c>
      <c r="H19922">
        <v>3.3000000000000002E-2</v>
      </c>
      <c r="I19922">
        <v>3.3000000000000002E-2</v>
      </c>
      <c r="J19922">
        <v>3.4000000000000002E-2</v>
      </c>
      <c r="K19922">
        <f>D19922+E19922</f>
        <v>10</v>
      </c>
    </row>
    <row r="19923" spans="1:11" x14ac:dyDescent="0.25">
      <c r="A19923" t="s">
        <v>12278</v>
      </c>
      <c r="B19923">
        <v>3</v>
      </c>
      <c r="C19923">
        <v>4</v>
      </c>
      <c r="D19923">
        <v>6</v>
      </c>
      <c r="E19923">
        <v>1</v>
      </c>
      <c r="F19923">
        <v>0.58599999999999997</v>
      </c>
      <c r="G19923">
        <v>0.81099966397914047</v>
      </c>
      <c r="H19923">
        <v>3.3000000000000002E-2</v>
      </c>
      <c r="I19923">
        <v>3.3000000000000002E-2</v>
      </c>
      <c r="J19923">
        <v>3.4000000000000002E-2</v>
      </c>
      <c r="K19923">
        <f>D19923+E19923</f>
        <v>7</v>
      </c>
    </row>
    <row r="19924" spans="1:11" x14ac:dyDescent="0.25">
      <c r="A19924" t="s">
        <v>12281</v>
      </c>
      <c r="B19924">
        <v>6</v>
      </c>
      <c r="C19924">
        <v>4</v>
      </c>
      <c r="D19924">
        <v>14</v>
      </c>
      <c r="E19924">
        <v>1</v>
      </c>
      <c r="F19924">
        <v>0.37599999999999989</v>
      </c>
      <c r="G19924">
        <v>0.81999509385496305</v>
      </c>
      <c r="H19924">
        <v>3.3000000000000002E-2</v>
      </c>
      <c r="I19924">
        <v>3.3000000000000002E-2</v>
      </c>
      <c r="J19924">
        <v>3.4000000000000002E-2</v>
      </c>
      <c r="K19924">
        <f>D19924+E19924</f>
        <v>15</v>
      </c>
    </row>
    <row r="19925" spans="1:11" x14ac:dyDescent="0.25">
      <c r="A19925" t="s">
        <v>12284</v>
      </c>
      <c r="B19925">
        <v>4</v>
      </c>
      <c r="C19925">
        <v>4</v>
      </c>
      <c r="D19925">
        <v>9</v>
      </c>
      <c r="E19925">
        <v>2</v>
      </c>
      <c r="F19925">
        <v>0.52781052000991235</v>
      </c>
      <c r="G19925">
        <v>0.81999875241862863</v>
      </c>
      <c r="H19925">
        <v>3.3000000000000002E-2</v>
      </c>
      <c r="I19925">
        <v>3.3000000000000002E-2</v>
      </c>
      <c r="J19925">
        <v>3.4000000000000002E-2</v>
      </c>
      <c r="K19925">
        <f>D19925+E19925</f>
        <v>11</v>
      </c>
    </row>
    <row r="19926" spans="1:11" x14ac:dyDescent="0.25">
      <c r="A19926" t="s">
        <v>12287</v>
      </c>
      <c r="B19926">
        <v>3</v>
      </c>
      <c r="C19926">
        <v>4</v>
      </c>
      <c r="D19926">
        <v>7</v>
      </c>
      <c r="E19926">
        <v>2</v>
      </c>
      <c r="F19926">
        <v>0.51500000000000001</v>
      </c>
      <c r="G19926">
        <v>0.79424422293004238</v>
      </c>
      <c r="H19926">
        <v>3.3000000000000002E-2</v>
      </c>
      <c r="I19926">
        <v>3.3000000000000002E-2</v>
      </c>
      <c r="J19926">
        <v>3.4000000000000002E-2</v>
      </c>
      <c r="K19926">
        <f>D19926+E19926</f>
        <v>9</v>
      </c>
    </row>
    <row r="19927" spans="1:11" x14ac:dyDescent="0.25">
      <c r="A19927" t="s">
        <v>12295</v>
      </c>
      <c r="B19927">
        <v>3</v>
      </c>
      <c r="C19927">
        <v>4</v>
      </c>
      <c r="D19927">
        <v>7</v>
      </c>
      <c r="E19927">
        <v>3</v>
      </c>
      <c r="F19927">
        <v>0.54900000000000015</v>
      </c>
      <c r="G19927">
        <v>0.79778813701072393</v>
      </c>
      <c r="H19927">
        <v>3.3000000000000002E-2</v>
      </c>
      <c r="I19927">
        <v>3.3000000000000002E-2</v>
      </c>
      <c r="J19927">
        <v>3.4000000000000002E-2</v>
      </c>
      <c r="K19927">
        <f>D19927+E19927</f>
        <v>10</v>
      </c>
    </row>
    <row r="19928" spans="1:11" x14ac:dyDescent="0.25">
      <c r="A19928" t="s">
        <v>12296</v>
      </c>
      <c r="B19928">
        <v>3</v>
      </c>
      <c r="C19928">
        <v>4</v>
      </c>
      <c r="D19928">
        <v>8</v>
      </c>
      <c r="E19928">
        <v>2</v>
      </c>
      <c r="F19928">
        <v>0.53499993622303199</v>
      </c>
      <c r="G19928">
        <v>0.81091087490913372</v>
      </c>
      <c r="H19928">
        <v>3.3000000000000002E-2</v>
      </c>
      <c r="I19928">
        <v>3.3000000000000002E-2</v>
      </c>
      <c r="J19928">
        <v>3.4000000000000002E-2</v>
      </c>
      <c r="K19928">
        <f>D19928+E19928</f>
        <v>10</v>
      </c>
    </row>
    <row r="19929" spans="1:11" x14ac:dyDescent="0.25">
      <c r="A19929" t="s">
        <v>12309</v>
      </c>
      <c r="B19929">
        <v>4</v>
      </c>
      <c r="C19929">
        <v>4</v>
      </c>
      <c r="D19929">
        <v>9</v>
      </c>
      <c r="E19929">
        <v>1</v>
      </c>
      <c r="F19929">
        <v>0.51</v>
      </c>
      <c r="G19929">
        <v>0.81951187653816782</v>
      </c>
      <c r="H19929">
        <v>3.3000000000000002E-2</v>
      </c>
      <c r="I19929">
        <v>3.3000000000000002E-2</v>
      </c>
      <c r="J19929">
        <v>3.4000000000000002E-2</v>
      </c>
      <c r="K19929">
        <f>D19929+E19929</f>
        <v>10</v>
      </c>
    </row>
    <row r="19930" spans="1:11" x14ac:dyDescent="0.25">
      <c r="A19930" t="s">
        <v>12310</v>
      </c>
      <c r="B19930">
        <v>5</v>
      </c>
      <c r="C19930">
        <v>4</v>
      </c>
      <c r="D19930">
        <v>9</v>
      </c>
      <c r="E19930">
        <v>0</v>
      </c>
      <c r="F19930">
        <v>0.56399998069510249</v>
      </c>
      <c r="G19930">
        <v>0.83274749401141623</v>
      </c>
      <c r="H19930">
        <v>3.3000000000000002E-2</v>
      </c>
      <c r="I19930">
        <v>3.3000000000000002E-2</v>
      </c>
      <c r="J19930">
        <v>3.4000000000000002E-2</v>
      </c>
      <c r="K19930">
        <f>D19930+E19930</f>
        <v>9</v>
      </c>
    </row>
    <row r="19931" spans="1:11" x14ac:dyDescent="0.25">
      <c r="A19931" t="s">
        <v>12315</v>
      </c>
      <c r="B19931">
        <v>3</v>
      </c>
      <c r="C19931">
        <v>4</v>
      </c>
      <c r="D19931">
        <v>5</v>
      </c>
      <c r="E19931">
        <v>1</v>
      </c>
      <c r="F19931">
        <v>0.78591853972587833</v>
      </c>
      <c r="G19931">
        <v>0.80857028837790956</v>
      </c>
      <c r="H19931">
        <v>3.3000000000000002E-2</v>
      </c>
      <c r="I19931">
        <v>3.3000000000000002E-2</v>
      </c>
      <c r="J19931">
        <v>3.4000000000000002E-2</v>
      </c>
      <c r="K19931">
        <f>D19931+E19931</f>
        <v>6</v>
      </c>
    </row>
    <row r="19932" spans="1:11" x14ac:dyDescent="0.25">
      <c r="A19932" t="s">
        <v>12316</v>
      </c>
      <c r="B19932">
        <v>8</v>
      </c>
      <c r="C19932">
        <v>4</v>
      </c>
      <c r="D19932">
        <v>17</v>
      </c>
      <c r="E19932">
        <v>3</v>
      </c>
      <c r="F19932">
        <v>0.37396998413879962</v>
      </c>
      <c r="G19932">
        <v>0.79441810038619376</v>
      </c>
      <c r="H19932">
        <v>3.3000000000000002E-2</v>
      </c>
      <c r="I19932">
        <v>3.3000000000000002E-2</v>
      </c>
      <c r="J19932">
        <v>3.4000000000000002E-2</v>
      </c>
      <c r="K19932">
        <f>D19932+E19932</f>
        <v>20</v>
      </c>
    </row>
    <row r="19933" spans="1:11" x14ac:dyDescent="0.25">
      <c r="A19933" t="s">
        <v>12319</v>
      </c>
      <c r="B19933">
        <v>4</v>
      </c>
      <c r="C19933">
        <v>4</v>
      </c>
      <c r="D19933">
        <v>10</v>
      </c>
      <c r="E19933">
        <v>3</v>
      </c>
      <c r="F19933">
        <v>0.61406760084694489</v>
      </c>
      <c r="G19933">
        <v>0.80893043605031356</v>
      </c>
      <c r="H19933">
        <v>3.3000000000000002E-2</v>
      </c>
      <c r="I19933">
        <v>3.3000000000000002E-2</v>
      </c>
      <c r="J19933">
        <v>3.4000000000000002E-2</v>
      </c>
      <c r="K19933">
        <f>D19933+E19933</f>
        <v>13</v>
      </c>
    </row>
    <row r="19934" spans="1:11" x14ac:dyDescent="0.25">
      <c r="A19934" t="s">
        <v>12320</v>
      </c>
      <c r="B19934">
        <v>7</v>
      </c>
      <c r="C19934">
        <v>4</v>
      </c>
      <c r="D19934">
        <v>14</v>
      </c>
      <c r="E19934">
        <v>2</v>
      </c>
      <c r="F19934">
        <v>0.34981703524993429</v>
      </c>
      <c r="G19934">
        <v>0.80486299262031002</v>
      </c>
      <c r="H19934">
        <v>3.3000000000000002E-2</v>
      </c>
      <c r="I19934">
        <v>3.3000000000000002E-2</v>
      </c>
      <c r="J19934">
        <v>3.4000000000000002E-2</v>
      </c>
      <c r="K19934">
        <f>D19934+E19934</f>
        <v>16</v>
      </c>
    </row>
    <row r="19935" spans="1:11" x14ac:dyDescent="0.25">
      <c r="A19935" t="s">
        <v>12322</v>
      </c>
      <c r="B19935">
        <v>6</v>
      </c>
      <c r="C19935">
        <v>4</v>
      </c>
      <c r="D19935">
        <v>11</v>
      </c>
      <c r="E19935">
        <v>3</v>
      </c>
      <c r="F19935">
        <v>0.40699999999999992</v>
      </c>
      <c r="G19935">
        <v>0.81587740464383396</v>
      </c>
      <c r="H19935">
        <v>3.3000000000000002E-2</v>
      </c>
      <c r="I19935">
        <v>3.3000000000000002E-2</v>
      </c>
      <c r="J19935">
        <v>3.4000000000000002E-2</v>
      </c>
      <c r="K19935">
        <f>D19935+E19935</f>
        <v>14</v>
      </c>
    </row>
    <row r="19936" spans="1:11" x14ac:dyDescent="0.25">
      <c r="A19936" t="s">
        <v>12324</v>
      </c>
      <c r="B19936">
        <v>7</v>
      </c>
      <c r="C19936">
        <v>4</v>
      </c>
      <c r="D19936">
        <v>13</v>
      </c>
      <c r="E19936">
        <v>2</v>
      </c>
      <c r="F19936">
        <v>0.44638478193036552</v>
      </c>
      <c r="G19936">
        <v>0.82317876505126208</v>
      </c>
      <c r="H19936">
        <v>3.3000000000000002E-2</v>
      </c>
      <c r="I19936">
        <v>3.3000000000000002E-2</v>
      </c>
      <c r="J19936">
        <v>3.4000000000000002E-2</v>
      </c>
      <c r="K19936">
        <f>D19936+E19936</f>
        <v>15</v>
      </c>
    </row>
    <row r="19937" spans="1:11" x14ac:dyDescent="0.25">
      <c r="A19937" t="s">
        <v>12325</v>
      </c>
      <c r="B19937">
        <v>6</v>
      </c>
      <c r="C19937">
        <v>4</v>
      </c>
      <c r="D19937">
        <v>11</v>
      </c>
      <c r="E19937">
        <v>2</v>
      </c>
      <c r="F19937">
        <v>0.56092746683142991</v>
      </c>
      <c r="G19937">
        <v>0.81674621666186664</v>
      </c>
      <c r="H19937">
        <v>3.3000000000000002E-2</v>
      </c>
      <c r="I19937">
        <v>3.3000000000000002E-2</v>
      </c>
      <c r="J19937">
        <v>3.4000000000000002E-2</v>
      </c>
      <c r="K19937">
        <f>D19937+E19937</f>
        <v>13</v>
      </c>
    </row>
    <row r="19938" spans="1:11" x14ac:dyDescent="0.25">
      <c r="A19938" t="s">
        <v>12330</v>
      </c>
      <c r="B19938">
        <v>3</v>
      </c>
      <c r="C19938">
        <v>4</v>
      </c>
      <c r="D19938">
        <v>5</v>
      </c>
      <c r="E19938">
        <v>1</v>
      </c>
      <c r="F19938">
        <v>0.57799999999999996</v>
      </c>
      <c r="G19938">
        <v>0.82091196003038158</v>
      </c>
      <c r="H19938">
        <v>3.3000000000000002E-2</v>
      </c>
      <c r="I19938">
        <v>3.3000000000000002E-2</v>
      </c>
      <c r="J19938">
        <v>3.4000000000000002E-2</v>
      </c>
      <c r="K19938">
        <f>D19938+E19938</f>
        <v>6</v>
      </c>
    </row>
    <row r="19939" spans="1:11" x14ac:dyDescent="0.25">
      <c r="A19939" t="s">
        <v>12347</v>
      </c>
      <c r="B19939">
        <v>3</v>
      </c>
      <c r="C19939">
        <v>4</v>
      </c>
      <c r="D19939">
        <v>5</v>
      </c>
      <c r="E19939">
        <v>1</v>
      </c>
      <c r="F19939">
        <v>0.7149912341612813</v>
      </c>
      <c r="G19939">
        <v>0.81198026729541939</v>
      </c>
      <c r="H19939">
        <v>3.3000000000000002E-2</v>
      </c>
      <c r="I19939">
        <v>3.3000000000000002E-2</v>
      </c>
      <c r="J19939">
        <v>3.4000000000000002E-2</v>
      </c>
      <c r="K19939">
        <f>D19939+E19939</f>
        <v>6</v>
      </c>
    </row>
    <row r="19940" spans="1:11" x14ac:dyDescent="0.25">
      <c r="A19940" t="s">
        <v>12348</v>
      </c>
      <c r="B19940">
        <v>8</v>
      </c>
      <c r="C19940">
        <v>4</v>
      </c>
      <c r="D19940">
        <v>16</v>
      </c>
      <c r="E19940">
        <v>3</v>
      </c>
      <c r="F19940">
        <v>0.27895607672982248</v>
      </c>
      <c r="G19940">
        <v>0.8046616314953603</v>
      </c>
      <c r="H19940">
        <v>3.3000000000000002E-2</v>
      </c>
      <c r="I19940">
        <v>3.3000000000000002E-2</v>
      </c>
      <c r="J19940">
        <v>3.4000000000000002E-2</v>
      </c>
      <c r="K19940">
        <f>D19940+E19940</f>
        <v>19</v>
      </c>
    </row>
    <row r="19941" spans="1:11" x14ac:dyDescent="0.25">
      <c r="A19941" t="s">
        <v>12350</v>
      </c>
      <c r="B19941">
        <v>5</v>
      </c>
      <c r="C19941">
        <v>4</v>
      </c>
      <c r="D19941">
        <v>10</v>
      </c>
      <c r="E19941">
        <v>3</v>
      </c>
      <c r="F19941">
        <v>0.44535105851127887</v>
      </c>
      <c r="G19941">
        <v>0.81042959577517626</v>
      </c>
      <c r="H19941">
        <v>3.3000000000000002E-2</v>
      </c>
      <c r="I19941">
        <v>3.3000000000000002E-2</v>
      </c>
      <c r="J19941">
        <v>3.4000000000000002E-2</v>
      </c>
      <c r="K19941">
        <f>D19941+E19941</f>
        <v>13</v>
      </c>
    </row>
    <row r="19942" spans="1:11" x14ac:dyDescent="0.25">
      <c r="A19942" t="s">
        <v>12356</v>
      </c>
      <c r="B19942">
        <v>8</v>
      </c>
      <c r="C19942">
        <v>4</v>
      </c>
      <c r="D19942">
        <v>15</v>
      </c>
      <c r="E19942">
        <v>2</v>
      </c>
      <c r="F19942">
        <v>0.37270136042045088</v>
      </c>
      <c r="G19942">
        <v>0.82941642881245647</v>
      </c>
      <c r="H19942">
        <v>3.3000000000000002E-2</v>
      </c>
      <c r="I19942">
        <v>3.3000000000000002E-2</v>
      </c>
      <c r="J19942">
        <v>3.4000000000000002E-2</v>
      </c>
      <c r="K19942">
        <f>D19942+E19942</f>
        <v>17</v>
      </c>
    </row>
    <row r="19943" spans="1:11" x14ac:dyDescent="0.25">
      <c r="A19943" t="s">
        <v>12358</v>
      </c>
      <c r="B19943">
        <v>8</v>
      </c>
      <c r="C19943">
        <v>4</v>
      </c>
      <c r="D19943">
        <v>11</v>
      </c>
      <c r="E19943">
        <v>3</v>
      </c>
      <c r="F19943">
        <v>0.34499926355197452</v>
      </c>
      <c r="G19943">
        <v>0.81899722470495562</v>
      </c>
      <c r="H19943">
        <v>3.3000000000000002E-2</v>
      </c>
      <c r="I19943">
        <v>3.3000000000000002E-2</v>
      </c>
      <c r="J19943">
        <v>3.4000000000000002E-2</v>
      </c>
      <c r="K19943">
        <f>D19943+E19943</f>
        <v>14</v>
      </c>
    </row>
    <row r="19944" spans="1:11" x14ac:dyDescent="0.25">
      <c r="A19944" t="s">
        <v>12360</v>
      </c>
      <c r="B19944">
        <v>7</v>
      </c>
      <c r="C19944">
        <v>4</v>
      </c>
      <c r="D19944">
        <v>14</v>
      </c>
      <c r="E19944">
        <v>2</v>
      </c>
      <c r="F19944">
        <v>0.37197579214575688</v>
      </c>
      <c r="G19944">
        <v>0.80796903056544467</v>
      </c>
      <c r="H19944">
        <v>3.3000000000000002E-2</v>
      </c>
      <c r="I19944">
        <v>3.3000000000000002E-2</v>
      </c>
      <c r="J19944">
        <v>3.4000000000000002E-2</v>
      </c>
      <c r="K19944">
        <f>D19944+E19944</f>
        <v>16</v>
      </c>
    </row>
    <row r="19945" spans="1:11" x14ac:dyDescent="0.25">
      <c r="A19945" t="s">
        <v>12374</v>
      </c>
      <c r="B19945">
        <v>7</v>
      </c>
      <c r="C19945">
        <v>4</v>
      </c>
      <c r="D19945">
        <v>14</v>
      </c>
      <c r="E19945">
        <v>4</v>
      </c>
      <c r="F19945">
        <v>0.3619999265806349</v>
      </c>
      <c r="G19945">
        <v>0.79824801342467111</v>
      </c>
      <c r="H19945">
        <v>3.3000000000000002E-2</v>
      </c>
      <c r="I19945">
        <v>3.3000000000000002E-2</v>
      </c>
      <c r="J19945">
        <v>3.4000000000000002E-2</v>
      </c>
      <c r="K19945">
        <f>D19945+E19945</f>
        <v>18</v>
      </c>
    </row>
    <row r="19946" spans="1:11" x14ac:dyDescent="0.25">
      <c r="A19946" t="s">
        <v>12382</v>
      </c>
      <c r="B19946">
        <v>6</v>
      </c>
      <c r="C19946">
        <v>4</v>
      </c>
      <c r="D19946">
        <v>11</v>
      </c>
      <c r="E19946">
        <v>2</v>
      </c>
      <c r="F19946">
        <v>0.38568626031067371</v>
      </c>
      <c r="G19946">
        <v>0.81199504606833295</v>
      </c>
      <c r="H19946">
        <v>3.3000000000000002E-2</v>
      </c>
      <c r="I19946">
        <v>3.3000000000000002E-2</v>
      </c>
      <c r="J19946">
        <v>3.4000000000000002E-2</v>
      </c>
      <c r="K19946">
        <f>D19946+E19946</f>
        <v>13</v>
      </c>
    </row>
    <row r="19947" spans="1:11" x14ac:dyDescent="0.25">
      <c r="A19947" t="s">
        <v>12384</v>
      </c>
      <c r="B19947">
        <v>5</v>
      </c>
      <c r="C19947">
        <v>4</v>
      </c>
      <c r="D19947">
        <v>13</v>
      </c>
      <c r="E19947">
        <v>0</v>
      </c>
      <c r="F19947">
        <v>0.54256382297292771</v>
      </c>
      <c r="G19947">
        <v>0.82458491447558424</v>
      </c>
      <c r="H19947">
        <v>3.3000000000000002E-2</v>
      </c>
      <c r="I19947">
        <v>3.3000000000000002E-2</v>
      </c>
      <c r="J19947">
        <v>3.4000000000000002E-2</v>
      </c>
      <c r="K19947">
        <f>D19947+E19947</f>
        <v>13</v>
      </c>
    </row>
    <row r="19948" spans="1:11" x14ac:dyDescent="0.25">
      <c r="A19948" t="s">
        <v>12387</v>
      </c>
      <c r="B19948">
        <v>5</v>
      </c>
      <c r="C19948">
        <v>4</v>
      </c>
      <c r="D19948">
        <v>10</v>
      </c>
      <c r="E19948">
        <v>1</v>
      </c>
      <c r="F19948">
        <v>0.52489281730172233</v>
      </c>
      <c r="G19948">
        <v>0.82007780336127267</v>
      </c>
      <c r="H19948">
        <v>3.3000000000000002E-2</v>
      </c>
      <c r="I19948">
        <v>3.3000000000000002E-2</v>
      </c>
      <c r="J19948">
        <v>3.4000000000000002E-2</v>
      </c>
      <c r="K19948">
        <f>D19948+E19948</f>
        <v>11</v>
      </c>
    </row>
    <row r="19949" spans="1:11" x14ac:dyDescent="0.25">
      <c r="A19949" t="s">
        <v>12390</v>
      </c>
      <c r="B19949">
        <v>6</v>
      </c>
      <c r="C19949">
        <v>4</v>
      </c>
      <c r="D19949">
        <v>13</v>
      </c>
      <c r="E19949">
        <v>2</v>
      </c>
      <c r="F19949">
        <v>0.47906807514360022</v>
      </c>
      <c r="G19949">
        <v>0.81195563481163047</v>
      </c>
      <c r="H19949">
        <v>3.3000000000000002E-2</v>
      </c>
      <c r="I19949">
        <v>3.3000000000000002E-2</v>
      </c>
      <c r="J19949">
        <v>3.4000000000000002E-2</v>
      </c>
      <c r="K19949">
        <f>D19949+E19949</f>
        <v>15</v>
      </c>
    </row>
    <row r="19950" spans="1:11" x14ac:dyDescent="0.25">
      <c r="A19950" t="s">
        <v>12391</v>
      </c>
      <c r="B19950">
        <v>8</v>
      </c>
      <c r="C19950">
        <v>4</v>
      </c>
      <c r="D19950">
        <v>13</v>
      </c>
      <c r="E19950">
        <v>2</v>
      </c>
      <c r="F19950">
        <v>0.42129176436136928</v>
      </c>
      <c r="G19950">
        <v>0.82401424858276684</v>
      </c>
      <c r="H19950">
        <v>3.3000000000000002E-2</v>
      </c>
      <c r="I19950">
        <v>3.3000000000000002E-2</v>
      </c>
      <c r="J19950">
        <v>3.4000000000000002E-2</v>
      </c>
      <c r="K19950">
        <f>D19950+E19950</f>
        <v>15</v>
      </c>
    </row>
    <row r="19951" spans="1:11" x14ac:dyDescent="0.25">
      <c r="A19951" t="s">
        <v>12392</v>
      </c>
      <c r="B19951">
        <v>6</v>
      </c>
      <c r="C19951">
        <v>4</v>
      </c>
      <c r="D19951">
        <v>12</v>
      </c>
      <c r="E19951">
        <v>4</v>
      </c>
      <c r="F19951">
        <v>0.40729041869176619</v>
      </c>
      <c r="G19951">
        <v>0.82098505079943918</v>
      </c>
      <c r="H19951">
        <v>3.3000000000000002E-2</v>
      </c>
      <c r="I19951">
        <v>3.3000000000000002E-2</v>
      </c>
      <c r="J19951">
        <v>3.4000000000000002E-2</v>
      </c>
      <c r="K19951">
        <f>D19951+E19951</f>
        <v>16</v>
      </c>
    </row>
    <row r="19952" spans="1:11" x14ac:dyDescent="0.25">
      <c r="A19952" t="s">
        <v>12409</v>
      </c>
      <c r="B19952">
        <v>5</v>
      </c>
      <c r="C19952">
        <v>4</v>
      </c>
      <c r="D19952">
        <v>7</v>
      </c>
      <c r="E19952">
        <v>1</v>
      </c>
      <c r="F19952">
        <v>0.7421941948826829</v>
      </c>
      <c r="G19952">
        <v>0.80334147297340108</v>
      </c>
      <c r="H19952">
        <v>3.3000000000000002E-2</v>
      </c>
      <c r="I19952">
        <v>3.3000000000000002E-2</v>
      </c>
      <c r="J19952">
        <v>3.4000000000000002E-2</v>
      </c>
      <c r="K19952">
        <f>D19952+E19952</f>
        <v>8</v>
      </c>
    </row>
    <row r="19953" spans="1:11" x14ac:dyDescent="0.25">
      <c r="A19953" t="s">
        <v>12414</v>
      </c>
      <c r="B19953">
        <v>8</v>
      </c>
      <c r="C19953">
        <v>4</v>
      </c>
      <c r="D19953">
        <v>17</v>
      </c>
      <c r="E19953">
        <v>4</v>
      </c>
      <c r="F19953">
        <v>0.4052950550707719</v>
      </c>
      <c r="G19953">
        <v>0.81893128488991429</v>
      </c>
      <c r="H19953">
        <v>3.3000000000000002E-2</v>
      </c>
      <c r="I19953">
        <v>3.3000000000000002E-2</v>
      </c>
      <c r="J19953">
        <v>3.4000000000000002E-2</v>
      </c>
      <c r="K19953">
        <f>D19953+E19953</f>
        <v>21</v>
      </c>
    </row>
    <row r="19954" spans="1:11" x14ac:dyDescent="0.25">
      <c r="A19954" t="s">
        <v>12424</v>
      </c>
      <c r="B19954">
        <v>5</v>
      </c>
      <c r="C19954">
        <v>4</v>
      </c>
      <c r="D19954">
        <v>11</v>
      </c>
      <c r="E19954">
        <v>1</v>
      </c>
      <c r="F19954">
        <v>0.63158039615028871</v>
      </c>
      <c r="G19954">
        <v>0.81987800257515453</v>
      </c>
      <c r="H19954">
        <v>3.3000000000000002E-2</v>
      </c>
      <c r="I19954">
        <v>3.3000000000000002E-2</v>
      </c>
      <c r="J19954">
        <v>3.4000000000000002E-2</v>
      </c>
      <c r="K19954">
        <f>D19954+E19954</f>
        <v>12</v>
      </c>
    </row>
    <row r="19955" spans="1:11" x14ac:dyDescent="0.25">
      <c r="A19955" t="s">
        <v>12425</v>
      </c>
      <c r="B19955">
        <v>4</v>
      </c>
      <c r="C19955">
        <v>4</v>
      </c>
      <c r="D19955">
        <v>10</v>
      </c>
      <c r="E19955">
        <v>1</v>
      </c>
      <c r="F19955">
        <v>0.65267284655631752</v>
      </c>
      <c r="G19955">
        <v>0.82376203902226186</v>
      </c>
      <c r="H19955">
        <v>3.3000000000000002E-2</v>
      </c>
      <c r="I19955">
        <v>3.3000000000000002E-2</v>
      </c>
      <c r="J19955">
        <v>3.4000000000000002E-2</v>
      </c>
      <c r="K19955">
        <f>D19955+E19955</f>
        <v>11</v>
      </c>
    </row>
    <row r="19956" spans="1:11" x14ac:dyDescent="0.25">
      <c r="A19956" t="s">
        <v>12436</v>
      </c>
      <c r="B19956">
        <v>3</v>
      </c>
      <c r="C19956">
        <v>4</v>
      </c>
      <c r="D19956">
        <v>7</v>
      </c>
      <c r="E19956">
        <v>1</v>
      </c>
      <c r="F19956">
        <v>0.64500000000000002</v>
      </c>
      <c r="G19956">
        <v>0.80499717740535903</v>
      </c>
      <c r="H19956">
        <v>3.3000000000000002E-2</v>
      </c>
      <c r="I19956">
        <v>3.3000000000000002E-2</v>
      </c>
      <c r="J19956">
        <v>3.4000000000000002E-2</v>
      </c>
      <c r="K19956">
        <f>D19956+E19956</f>
        <v>8</v>
      </c>
    </row>
    <row r="19957" spans="1:11" x14ac:dyDescent="0.25">
      <c r="A19957" t="s">
        <v>12454</v>
      </c>
      <c r="B19957">
        <v>3</v>
      </c>
      <c r="C19957">
        <v>4</v>
      </c>
      <c r="D19957">
        <v>8</v>
      </c>
      <c r="E19957">
        <v>2</v>
      </c>
      <c r="F19957">
        <v>0.53600000000000014</v>
      </c>
      <c r="G19957">
        <v>0.81693111678544039</v>
      </c>
      <c r="H19957">
        <v>3.3000000000000002E-2</v>
      </c>
      <c r="I19957">
        <v>3.3000000000000002E-2</v>
      </c>
      <c r="J19957">
        <v>3.4000000000000002E-2</v>
      </c>
      <c r="K19957">
        <f>D19957+E19957</f>
        <v>10</v>
      </c>
    </row>
    <row r="19958" spans="1:11" x14ac:dyDescent="0.25">
      <c r="A19958" t="s">
        <v>12460</v>
      </c>
      <c r="B19958">
        <v>4</v>
      </c>
      <c r="C19958">
        <v>4</v>
      </c>
      <c r="D19958">
        <v>8</v>
      </c>
      <c r="E19958">
        <v>3</v>
      </c>
      <c r="F19958">
        <v>0.46600000000000008</v>
      </c>
      <c r="G19958">
        <v>0.82299966806310121</v>
      </c>
      <c r="H19958">
        <v>3.3000000000000002E-2</v>
      </c>
      <c r="I19958">
        <v>3.3000000000000002E-2</v>
      </c>
      <c r="J19958">
        <v>3.4000000000000002E-2</v>
      </c>
      <c r="K19958">
        <f>D19958+E19958</f>
        <v>11</v>
      </c>
    </row>
    <row r="19959" spans="1:11" x14ac:dyDescent="0.25">
      <c r="A19959" t="s">
        <v>12464</v>
      </c>
      <c r="B19959">
        <v>4</v>
      </c>
      <c r="C19959">
        <v>4</v>
      </c>
      <c r="D19959">
        <v>6</v>
      </c>
      <c r="E19959">
        <v>2</v>
      </c>
      <c r="F19959">
        <v>0.53400000000000003</v>
      </c>
      <c r="G19959">
        <v>0.80382082809246147</v>
      </c>
      <c r="H19959">
        <v>3.3000000000000002E-2</v>
      </c>
      <c r="I19959">
        <v>3.3000000000000002E-2</v>
      </c>
      <c r="J19959">
        <v>3.4000000000000002E-2</v>
      </c>
      <c r="K19959">
        <f>D19959+E19959</f>
        <v>8</v>
      </c>
    </row>
    <row r="19960" spans="1:11" x14ac:dyDescent="0.25">
      <c r="A19960" t="s">
        <v>12476</v>
      </c>
      <c r="B19960">
        <v>3</v>
      </c>
      <c r="C19960">
        <v>4</v>
      </c>
      <c r="D19960">
        <v>6</v>
      </c>
      <c r="E19960">
        <v>1</v>
      </c>
      <c r="F19960">
        <v>0.57299999999999995</v>
      </c>
      <c r="G19960">
        <v>0.82097530611553204</v>
      </c>
      <c r="H19960">
        <v>3.3000000000000002E-2</v>
      </c>
      <c r="I19960">
        <v>3.3000000000000002E-2</v>
      </c>
      <c r="J19960">
        <v>3.4000000000000002E-2</v>
      </c>
      <c r="K19960">
        <f>D19960+E19960</f>
        <v>7</v>
      </c>
    </row>
    <row r="19961" spans="1:11" x14ac:dyDescent="0.25">
      <c r="A19961" t="s">
        <v>12481</v>
      </c>
      <c r="B19961">
        <v>3</v>
      </c>
      <c r="C19961">
        <v>4</v>
      </c>
      <c r="D19961">
        <v>8</v>
      </c>
      <c r="E19961">
        <v>0</v>
      </c>
      <c r="F19961">
        <v>0.68669368351578808</v>
      </c>
      <c r="G19961">
        <v>0.80995552539303783</v>
      </c>
      <c r="H19961">
        <v>3.3000000000000002E-2</v>
      </c>
      <c r="I19961">
        <v>3.3000000000000002E-2</v>
      </c>
      <c r="J19961">
        <v>3.4000000000000002E-2</v>
      </c>
      <c r="K19961">
        <f>D19961+E19961</f>
        <v>8</v>
      </c>
    </row>
    <row r="19962" spans="1:11" x14ac:dyDescent="0.25">
      <c r="A19962" t="s">
        <v>12482</v>
      </c>
      <c r="B19962">
        <v>3</v>
      </c>
      <c r="C19962">
        <v>4</v>
      </c>
      <c r="D19962">
        <v>6</v>
      </c>
      <c r="E19962">
        <v>0</v>
      </c>
      <c r="F19962">
        <v>0.85990577420277714</v>
      </c>
      <c r="G19962">
        <v>0.813792302456255</v>
      </c>
      <c r="H19962">
        <v>3.3000000000000002E-2</v>
      </c>
      <c r="I19962">
        <v>3.3000000000000002E-2</v>
      </c>
      <c r="J19962">
        <v>3.4000000000000002E-2</v>
      </c>
      <c r="K19962">
        <f>D19962+E19962</f>
        <v>6</v>
      </c>
    </row>
    <row r="19963" spans="1:11" x14ac:dyDescent="0.25">
      <c r="A19963" t="s">
        <v>12488</v>
      </c>
      <c r="B19963">
        <v>3</v>
      </c>
      <c r="C19963">
        <v>4</v>
      </c>
      <c r="D19963">
        <v>7</v>
      </c>
      <c r="E19963">
        <v>1</v>
      </c>
      <c r="F19963">
        <v>0.68175208597577253</v>
      </c>
      <c r="G19963">
        <v>0.81299228452288919</v>
      </c>
      <c r="H19963">
        <v>3.3000000000000002E-2</v>
      </c>
      <c r="I19963">
        <v>3.3000000000000002E-2</v>
      </c>
      <c r="J19963">
        <v>3.4000000000000002E-2</v>
      </c>
      <c r="K19963">
        <f>D19963+E19963</f>
        <v>8</v>
      </c>
    </row>
    <row r="19964" spans="1:11" x14ac:dyDescent="0.25">
      <c r="A19964" t="s">
        <v>12490</v>
      </c>
      <c r="B19964">
        <v>5</v>
      </c>
      <c r="C19964">
        <v>4</v>
      </c>
      <c r="D19964">
        <v>11</v>
      </c>
      <c r="E19964">
        <v>2</v>
      </c>
      <c r="F19964">
        <v>0.39</v>
      </c>
      <c r="G19964">
        <v>0.81262310622205192</v>
      </c>
      <c r="H19964">
        <v>3.3000000000000002E-2</v>
      </c>
      <c r="I19964">
        <v>3.3000000000000002E-2</v>
      </c>
      <c r="J19964">
        <v>3.4000000000000002E-2</v>
      </c>
      <c r="K19964">
        <f>D19964+E19964</f>
        <v>13</v>
      </c>
    </row>
    <row r="19965" spans="1:11" x14ac:dyDescent="0.25">
      <c r="A19965" t="s">
        <v>12498</v>
      </c>
      <c r="B19965">
        <v>3</v>
      </c>
      <c r="C19965">
        <v>4</v>
      </c>
      <c r="D19965">
        <v>7</v>
      </c>
      <c r="E19965">
        <v>1</v>
      </c>
      <c r="F19965">
        <v>0.82815881532784763</v>
      </c>
      <c r="G19965">
        <v>0.83258890430332577</v>
      </c>
      <c r="H19965">
        <v>3.3000000000000002E-2</v>
      </c>
      <c r="I19965">
        <v>3.3000000000000002E-2</v>
      </c>
      <c r="J19965">
        <v>3.4000000000000002E-2</v>
      </c>
      <c r="K19965">
        <f>D19965+E19965</f>
        <v>8</v>
      </c>
    </row>
    <row r="19966" spans="1:11" x14ac:dyDescent="0.25">
      <c r="A19966" t="s">
        <v>12499</v>
      </c>
      <c r="B19966">
        <v>5</v>
      </c>
      <c r="C19966">
        <v>4</v>
      </c>
      <c r="D19966">
        <v>11</v>
      </c>
      <c r="E19966">
        <v>1</v>
      </c>
      <c r="F19966">
        <v>0.44400000000000001</v>
      </c>
      <c r="G19966">
        <v>0.79799496012298099</v>
      </c>
      <c r="H19966">
        <v>3.3000000000000002E-2</v>
      </c>
      <c r="I19966">
        <v>3.3000000000000002E-2</v>
      </c>
      <c r="J19966">
        <v>3.4000000000000002E-2</v>
      </c>
      <c r="K19966">
        <f>D19966+E19966</f>
        <v>12</v>
      </c>
    </row>
    <row r="19967" spans="1:11" x14ac:dyDescent="0.25">
      <c r="A19967" t="s">
        <v>12512</v>
      </c>
      <c r="B19967">
        <v>5</v>
      </c>
      <c r="C19967">
        <v>4</v>
      </c>
      <c r="D19967">
        <v>9</v>
      </c>
      <c r="E19967">
        <v>2</v>
      </c>
      <c r="F19967">
        <v>0.61230021849399197</v>
      </c>
      <c r="G19967">
        <v>0.8166249529056977</v>
      </c>
      <c r="H19967">
        <v>3.3000000000000002E-2</v>
      </c>
      <c r="I19967">
        <v>3.3000000000000002E-2</v>
      </c>
      <c r="J19967">
        <v>3.4000000000000002E-2</v>
      </c>
      <c r="K19967">
        <f>D19967+E19967</f>
        <v>11</v>
      </c>
    </row>
    <row r="19968" spans="1:11" x14ac:dyDescent="0.25">
      <c r="A19968" t="s">
        <v>12513</v>
      </c>
      <c r="B19968">
        <v>5</v>
      </c>
      <c r="C19968">
        <v>4</v>
      </c>
      <c r="D19968">
        <v>7</v>
      </c>
      <c r="E19968">
        <v>2</v>
      </c>
      <c r="F19968">
        <v>0.503</v>
      </c>
      <c r="G19968">
        <v>0.80979127653645144</v>
      </c>
      <c r="H19968">
        <v>3.3000000000000002E-2</v>
      </c>
      <c r="I19968">
        <v>3.3000000000000002E-2</v>
      </c>
      <c r="J19968">
        <v>3.4000000000000002E-2</v>
      </c>
      <c r="K19968">
        <f>D19968+E19968</f>
        <v>9</v>
      </c>
    </row>
    <row r="19969" spans="1:11" x14ac:dyDescent="0.25">
      <c r="A19969" t="s">
        <v>12514</v>
      </c>
      <c r="B19969">
        <v>4</v>
      </c>
      <c r="C19969">
        <v>4</v>
      </c>
      <c r="D19969">
        <v>7</v>
      </c>
      <c r="E19969">
        <v>2</v>
      </c>
      <c r="F19969">
        <v>0.62952227065469113</v>
      </c>
      <c r="G19969">
        <v>0.79488643456461161</v>
      </c>
      <c r="H19969">
        <v>3.3000000000000002E-2</v>
      </c>
      <c r="I19969">
        <v>3.3000000000000002E-2</v>
      </c>
      <c r="J19969">
        <v>3.4000000000000002E-2</v>
      </c>
      <c r="K19969">
        <f>D19969+E19969</f>
        <v>9</v>
      </c>
    </row>
    <row r="19970" spans="1:11" x14ac:dyDescent="0.25">
      <c r="A19970" t="s">
        <v>12516</v>
      </c>
      <c r="B19970">
        <v>6</v>
      </c>
      <c r="C19970">
        <v>4</v>
      </c>
      <c r="D19970">
        <v>13</v>
      </c>
      <c r="E19970">
        <v>1</v>
      </c>
      <c r="F19970">
        <v>0.46834600825081241</v>
      </c>
      <c r="G19970">
        <v>0.80425362833545888</v>
      </c>
      <c r="H19970">
        <v>3.3000000000000002E-2</v>
      </c>
      <c r="I19970">
        <v>3.3000000000000002E-2</v>
      </c>
      <c r="J19970">
        <v>3.4000000000000002E-2</v>
      </c>
      <c r="K19970">
        <f>D19970+E19970</f>
        <v>14</v>
      </c>
    </row>
    <row r="19971" spans="1:11" x14ac:dyDescent="0.25">
      <c r="A19971" t="s">
        <v>12523</v>
      </c>
      <c r="B19971">
        <v>5</v>
      </c>
      <c r="C19971">
        <v>4</v>
      </c>
      <c r="D19971">
        <v>12</v>
      </c>
      <c r="E19971">
        <v>1</v>
      </c>
      <c r="F19971">
        <v>0.54125787741906717</v>
      </c>
      <c r="G19971">
        <v>0.78587272603734371</v>
      </c>
      <c r="H19971">
        <v>3.3000000000000002E-2</v>
      </c>
      <c r="I19971">
        <v>3.3000000000000002E-2</v>
      </c>
      <c r="J19971">
        <v>3.4000000000000002E-2</v>
      </c>
      <c r="K19971">
        <f>D19971+E19971</f>
        <v>13</v>
      </c>
    </row>
    <row r="19972" spans="1:11" x14ac:dyDescent="0.25">
      <c r="A19972" t="s">
        <v>12524</v>
      </c>
      <c r="B19972">
        <v>3</v>
      </c>
      <c r="C19972">
        <v>4</v>
      </c>
      <c r="D19972">
        <v>6</v>
      </c>
      <c r="E19972">
        <v>0</v>
      </c>
      <c r="F19972">
        <v>0.69299991738796485</v>
      </c>
      <c r="G19972">
        <v>0.79083274415033433</v>
      </c>
      <c r="H19972">
        <v>3.3000000000000002E-2</v>
      </c>
      <c r="I19972">
        <v>3.3000000000000002E-2</v>
      </c>
      <c r="J19972">
        <v>3.4000000000000002E-2</v>
      </c>
      <c r="K19972">
        <f>D19972+E19972</f>
        <v>6</v>
      </c>
    </row>
    <row r="19973" spans="1:11" x14ac:dyDescent="0.25">
      <c r="A19973" t="s">
        <v>12531</v>
      </c>
      <c r="B19973">
        <v>3</v>
      </c>
      <c r="C19973">
        <v>4</v>
      </c>
      <c r="D19973">
        <v>7</v>
      </c>
      <c r="E19973">
        <v>1</v>
      </c>
      <c r="F19973">
        <v>0.791060270311291</v>
      </c>
      <c r="G19973">
        <v>0.8149996653551671</v>
      </c>
      <c r="H19973">
        <v>3.3000000000000002E-2</v>
      </c>
      <c r="I19973">
        <v>3.3000000000000002E-2</v>
      </c>
      <c r="J19973">
        <v>3.4000000000000002E-2</v>
      </c>
      <c r="K19973">
        <f>D19973+E19973</f>
        <v>8</v>
      </c>
    </row>
    <row r="19974" spans="1:11" x14ac:dyDescent="0.25">
      <c r="A19974" t="s">
        <v>12537</v>
      </c>
      <c r="B19974">
        <v>3</v>
      </c>
      <c r="C19974">
        <v>4</v>
      </c>
      <c r="D19974">
        <v>6</v>
      </c>
      <c r="E19974">
        <v>2</v>
      </c>
      <c r="F19974">
        <v>0.58299999999999996</v>
      </c>
      <c r="G19974">
        <v>0.82299966806310121</v>
      </c>
      <c r="H19974">
        <v>3.3000000000000002E-2</v>
      </c>
      <c r="I19974">
        <v>3.3000000000000002E-2</v>
      </c>
      <c r="J19974">
        <v>3.4000000000000002E-2</v>
      </c>
      <c r="K19974">
        <f>D19974+E19974</f>
        <v>8</v>
      </c>
    </row>
    <row r="19975" spans="1:11" x14ac:dyDescent="0.25">
      <c r="A19975" t="s">
        <v>12539</v>
      </c>
      <c r="B19975">
        <v>3</v>
      </c>
      <c r="C19975">
        <v>4</v>
      </c>
      <c r="D19975">
        <v>5</v>
      </c>
      <c r="E19975">
        <v>1</v>
      </c>
      <c r="F19975">
        <v>0.64400000000000013</v>
      </c>
      <c r="G19975">
        <v>0.80488784503053479</v>
      </c>
      <c r="H19975">
        <v>3.3000000000000002E-2</v>
      </c>
      <c r="I19975">
        <v>3.3000000000000002E-2</v>
      </c>
      <c r="J19975">
        <v>3.4000000000000002E-2</v>
      </c>
      <c r="K19975">
        <f>D19975+E19975</f>
        <v>6</v>
      </c>
    </row>
    <row r="19976" spans="1:11" x14ac:dyDescent="0.25">
      <c r="A19976" t="s">
        <v>12541</v>
      </c>
      <c r="B19976">
        <v>3</v>
      </c>
      <c r="C19976">
        <v>4</v>
      </c>
      <c r="D19976">
        <v>7</v>
      </c>
      <c r="E19976">
        <v>2</v>
      </c>
      <c r="F19976">
        <v>0.54400000000000004</v>
      </c>
      <c r="G19976">
        <v>0.82198050668366962</v>
      </c>
      <c r="H19976">
        <v>3.3000000000000002E-2</v>
      </c>
      <c r="I19976">
        <v>3.3000000000000002E-2</v>
      </c>
      <c r="J19976">
        <v>3.4000000000000002E-2</v>
      </c>
      <c r="K19976">
        <f>D19976+E19976</f>
        <v>9</v>
      </c>
    </row>
    <row r="19977" spans="1:11" x14ac:dyDescent="0.25">
      <c r="A19977" t="s">
        <v>12544</v>
      </c>
      <c r="B19977">
        <v>6</v>
      </c>
      <c r="C19977">
        <v>4</v>
      </c>
      <c r="D19977">
        <v>9</v>
      </c>
      <c r="E19977">
        <v>2</v>
      </c>
      <c r="F19977">
        <v>0.57226561865443093</v>
      </c>
      <c r="G19977">
        <v>0.81910998161816373</v>
      </c>
      <c r="H19977">
        <v>3.3000000000000002E-2</v>
      </c>
      <c r="I19977">
        <v>3.3000000000000002E-2</v>
      </c>
      <c r="J19977">
        <v>3.4000000000000002E-2</v>
      </c>
      <c r="K19977">
        <f>D19977+E19977</f>
        <v>11</v>
      </c>
    </row>
    <row r="19978" spans="1:11" x14ac:dyDescent="0.25">
      <c r="A19978" t="s">
        <v>12570</v>
      </c>
      <c r="B19978">
        <v>5</v>
      </c>
      <c r="C19978">
        <v>4</v>
      </c>
      <c r="D19978">
        <v>9</v>
      </c>
      <c r="E19978">
        <v>2</v>
      </c>
      <c r="F19978">
        <v>0.56580449700374258</v>
      </c>
      <c r="G19978">
        <v>0.78974355249743311</v>
      </c>
      <c r="H19978">
        <v>3.3000000000000002E-2</v>
      </c>
      <c r="I19978">
        <v>3.3000000000000002E-2</v>
      </c>
      <c r="J19978">
        <v>3.4000000000000002E-2</v>
      </c>
      <c r="K19978">
        <f>D19978+E19978</f>
        <v>11</v>
      </c>
    </row>
    <row r="19979" spans="1:11" x14ac:dyDescent="0.25">
      <c r="A19979" t="s">
        <v>12571</v>
      </c>
      <c r="B19979">
        <v>5</v>
      </c>
      <c r="C19979">
        <v>4</v>
      </c>
      <c r="D19979">
        <v>11</v>
      </c>
      <c r="E19979">
        <v>4</v>
      </c>
      <c r="F19979">
        <v>0.46093435665894689</v>
      </c>
      <c r="G19979">
        <v>0.81896303501529433</v>
      </c>
      <c r="H19979">
        <v>3.3000000000000002E-2</v>
      </c>
      <c r="I19979">
        <v>3.3000000000000002E-2</v>
      </c>
      <c r="J19979">
        <v>3.4000000000000002E-2</v>
      </c>
      <c r="K19979">
        <f>D19979+E19979</f>
        <v>15</v>
      </c>
    </row>
    <row r="19980" spans="1:11" x14ac:dyDescent="0.25">
      <c r="A19980" t="s">
        <v>12581</v>
      </c>
      <c r="B19980">
        <v>5</v>
      </c>
      <c r="C19980">
        <v>4</v>
      </c>
      <c r="D19980">
        <v>11</v>
      </c>
      <c r="E19980">
        <v>0</v>
      </c>
      <c r="F19980">
        <v>0.62991570767304816</v>
      </c>
      <c r="G19980">
        <v>0.84398101333996212</v>
      </c>
      <c r="H19980">
        <v>3.3000000000000002E-2</v>
      </c>
      <c r="I19980">
        <v>3.3000000000000002E-2</v>
      </c>
      <c r="J19980">
        <v>3.4000000000000002E-2</v>
      </c>
      <c r="K19980">
        <f>D19980+E19980</f>
        <v>11</v>
      </c>
    </row>
    <row r="19981" spans="1:11" x14ac:dyDescent="0.25">
      <c r="A19981" t="s">
        <v>12590</v>
      </c>
      <c r="B19981">
        <v>5</v>
      </c>
      <c r="C19981">
        <v>4</v>
      </c>
      <c r="D19981">
        <v>11</v>
      </c>
      <c r="E19981">
        <v>2</v>
      </c>
      <c r="F19981">
        <v>0.5197324550042689</v>
      </c>
      <c r="G19981">
        <v>0.81013313947241972</v>
      </c>
      <c r="H19981">
        <v>3.3000000000000002E-2</v>
      </c>
      <c r="I19981">
        <v>3.3000000000000002E-2</v>
      </c>
      <c r="J19981">
        <v>3.4000000000000002E-2</v>
      </c>
      <c r="K19981">
        <f>D19981+E19981</f>
        <v>13</v>
      </c>
    </row>
    <row r="19982" spans="1:11" x14ac:dyDescent="0.25">
      <c r="A19982" t="s">
        <v>12594</v>
      </c>
      <c r="B19982">
        <v>7</v>
      </c>
      <c r="C19982">
        <v>4</v>
      </c>
      <c r="D19982">
        <v>14</v>
      </c>
      <c r="E19982">
        <v>0</v>
      </c>
      <c r="F19982">
        <v>0.51193736076984231</v>
      </c>
      <c r="G19982">
        <v>0.8224379233698127</v>
      </c>
      <c r="H19982">
        <v>3.3000000000000002E-2</v>
      </c>
      <c r="I19982">
        <v>3.3000000000000002E-2</v>
      </c>
      <c r="J19982">
        <v>3.4000000000000002E-2</v>
      </c>
      <c r="K19982">
        <f>D19982+E19982</f>
        <v>14</v>
      </c>
    </row>
    <row r="19983" spans="1:11" x14ac:dyDescent="0.25">
      <c r="A19983" t="s">
        <v>12595</v>
      </c>
      <c r="B19983">
        <v>7</v>
      </c>
      <c r="C19983">
        <v>4</v>
      </c>
      <c r="D19983">
        <v>11</v>
      </c>
      <c r="E19983">
        <v>2</v>
      </c>
      <c r="F19983">
        <v>0.43558445550194858</v>
      </c>
      <c r="G19983">
        <v>0.80592056012380398</v>
      </c>
      <c r="H19983">
        <v>3.3000000000000002E-2</v>
      </c>
      <c r="I19983">
        <v>3.3000000000000002E-2</v>
      </c>
      <c r="J19983">
        <v>3.4000000000000002E-2</v>
      </c>
      <c r="K19983">
        <f>D19983+E19983</f>
        <v>13</v>
      </c>
    </row>
    <row r="19984" spans="1:11" x14ac:dyDescent="0.25">
      <c r="A19984" t="s">
        <v>12602</v>
      </c>
      <c r="B19984">
        <v>4</v>
      </c>
      <c r="C19984">
        <v>4</v>
      </c>
      <c r="D19984">
        <v>9</v>
      </c>
      <c r="E19984">
        <v>1</v>
      </c>
      <c r="F19984">
        <v>0.79262265376865193</v>
      </c>
      <c r="G19984">
        <v>0.77906423537796887</v>
      </c>
      <c r="H19984">
        <v>3.3000000000000002E-2</v>
      </c>
      <c r="I19984">
        <v>3.3000000000000002E-2</v>
      </c>
      <c r="J19984">
        <v>3.4000000000000002E-2</v>
      </c>
      <c r="K19984">
        <f>D19984+E19984</f>
        <v>10</v>
      </c>
    </row>
    <row r="19985" spans="1:11" x14ac:dyDescent="0.25">
      <c r="A19985" t="s">
        <v>12604</v>
      </c>
      <c r="B19985">
        <v>5</v>
      </c>
      <c r="C19985">
        <v>4</v>
      </c>
      <c r="D19985">
        <v>7</v>
      </c>
      <c r="E19985">
        <v>3</v>
      </c>
      <c r="F19985">
        <v>0.59077612172033667</v>
      </c>
      <c r="G19985">
        <v>0.80499717740535903</v>
      </c>
      <c r="H19985">
        <v>3.3000000000000002E-2</v>
      </c>
      <c r="I19985">
        <v>3.3000000000000002E-2</v>
      </c>
      <c r="J19985">
        <v>3.4000000000000002E-2</v>
      </c>
      <c r="K19985">
        <f>D19985+E19985</f>
        <v>10</v>
      </c>
    </row>
    <row r="19986" spans="1:11" x14ac:dyDescent="0.25">
      <c r="A19986" t="s">
        <v>12628</v>
      </c>
      <c r="B19986">
        <v>4</v>
      </c>
      <c r="C19986">
        <v>4</v>
      </c>
      <c r="D19986">
        <v>10</v>
      </c>
      <c r="E19986">
        <v>2</v>
      </c>
      <c r="F19986">
        <v>0.64923909927737389</v>
      </c>
      <c r="G19986">
        <v>0.81093060749399071</v>
      </c>
      <c r="H19986">
        <v>3.3000000000000002E-2</v>
      </c>
      <c r="I19986">
        <v>3.3000000000000002E-2</v>
      </c>
      <c r="J19986">
        <v>3.4000000000000002E-2</v>
      </c>
      <c r="K19986">
        <f>D19986+E19986</f>
        <v>12</v>
      </c>
    </row>
    <row r="19987" spans="1:11" x14ac:dyDescent="0.25">
      <c r="A19987" t="s">
        <v>12634</v>
      </c>
      <c r="B19987">
        <v>5</v>
      </c>
      <c r="C19987">
        <v>4</v>
      </c>
      <c r="D19987">
        <v>13</v>
      </c>
      <c r="E19987">
        <v>3</v>
      </c>
      <c r="F19987">
        <v>0.53680417479315823</v>
      </c>
      <c r="G19987">
        <v>0.81237680080043206</v>
      </c>
      <c r="H19987">
        <v>3.3000000000000002E-2</v>
      </c>
      <c r="I19987">
        <v>3.3000000000000002E-2</v>
      </c>
      <c r="J19987">
        <v>3.4000000000000002E-2</v>
      </c>
      <c r="K19987">
        <f>D19987+E19987</f>
        <v>16</v>
      </c>
    </row>
    <row r="19988" spans="1:11" x14ac:dyDescent="0.25">
      <c r="A19988" t="s">
        <v>12635</v>
      </c>
      <c r="B19988">
        <v>7</v>
      </c>
      <c r="C19988">
        <v>4</v>
      </c>
      <c r="D19988">
        <v>11</v>
      </c>
      <c r="E19988">
        <v>4</v>
      </c>
      <c r="F19988">
        <v>0.50293113319849236</v>
      </c>
      <c r="G19988">
        <v>0.81293077809360348</v>
      </c>
      <c r="H19988">
        <v>3.3000000000000002E-2</v>
      </c>
      <c r="I19988">
        <v>3.3000000000000002E-2</v>
      </c>
      <c r="J19988">
        <v>3.4000000000000002E-2</v>
      </c>
      <c r="K19988">
        <f>D19988+E19988</f>
        <v>15</v>
      </c>
    </row>
    <row r="19989" spans="1:11" x14ac:dyDescent="0.25">
      <c r="A19989" t="s">
        <v>12640</v>
      </c>
      <c r="B19989">
        <v>3</v>
      </c>
      <c r="C19989">
        <v>4</v>
      </c>
      <c r="D19989">
        <v>7</v>
      </c>
      <c r="E19989">
        <v>1</v>
      </c>
      <c r="F19989">
        <v>0.78163023321052183</v>
      </c>
      <c r="G19989">
        <v>0.82699241418767311</v>
      </c>
      <c r="H19989">
        <v>3.3000000000000002E-2</v>
      </c>
      <c r="I19989">
        <v>3.3000000000000002E-2</v>
      </c>
      <c r="J19989">
        <v>3.4000000000000002E-2</v>
      </c>
      <c r="K19989">
        <f>D19989+E19989</f>
        <v>8</v>
      </c>
    </row>
    <row r="19990" spans="1:11" x14ac:dyDescent="0.25">
      <c r="A19990" t="s">
        <v>12646</v>
      </c>
      <c r="B19990">
        <v>7</v>
      </c>
      <c r="C19990">
        <v>4</v>
      </c>
      <c r="D19990">
        <v>15</v>
      </c>
      <c r="E19990">
        <v>0</v>
      </c>
      <c r="F19990">
        <v>0.56226555060580363</v>
      </c>
      <c r="G19990">
        <v>0.80897494063310016</v>
      </c>
      <c r="H19990">
        <v>3.3000000000000002E-2</v>
      </c>
      <c r="I19990">
        <v>3.3000000000000002E-2</v>
      </c>
      <c r="J19990">
        <v>3.4000000000000002E-2</v>
      </c>
      <c r="K19990">
        <f>D19990+E19990</f>
        <v>15</v>
      </c>
    </row>
    <row r="19991" spans="1:11" x14ac:dyDescent="0.25">
      <c r="A19991" t="s">
        <v>12659</v>
      </c>
      <c r="B19991">
        <v>6</v>
      </c>
      <c r="C19991">
        <v>4</v>
      </c>
      <c r="D19991">
        <v>11</v>
      </c>
      <c r="E19991">
        <v>1</v>
      </c>
      <c r="F19991">
        <v>0.47799994301796128</v>
      </c>
      <c r="G19991">
        <v>0.82599512908398687</v>
      </c>
      <c r="H19991">
        <v>3.3000000000000002E-2</v>
      </c>
      <c r="I19991">
        <v>3.3000000000000002E-2</v>
      </c>
      <c r="J19991">
        <v>3.4000000000000002E-2</v>
      </c>
      <c r="K19991">
        <f>D19991+E19991</f>
        <v>12</v>
      </c>
    </row>
    <row r="19992" spans="1:11" x14ac:dyDescent="0.25">
      <c r="A19992" t="s">
        <v>12668</v>
      </c>
      <c r="B19992">
        <v>6</v>
      </c>
      <c r="C19992">
        <v>4</v>
      </c>
      <c r="D19992">
        <v>8</v>
      </c>
      <c r="E19992">
        <v>4</v>
      </c>
      <c r="F19992">
        <v>0.35599995756149422</v>
      </c>
      <c r="G19992">
        <v>0.82746701994083427</v>
      </c>
      <c r="H19992">
        <v>3.3000000000000002E-2</v>
      </c>
      <c r="I19992">
        <v>3.3000000000000002E-2</v>
      </c>
      <c r="J19992">
        <v>3.4000000000000002E-2</v>
      </c>
      <c r="K19992">
        <f>D19992+E19992</f>
        <v>12</v>
      </c>
    </row>
    <row r="19993" spans="1:11" x14ac:dyDescent="0.25">
      <c r="A19993" t="s">
        <v>12685</v>
      </c>
      <c r="B19993">
        <v>5</v>
      </c>
      <c r="C19993">
        <v>4</v>
      </c>
      <c r="D19993">
        <v>9</v>
      </c>
      <c r="E19993">
        <v>3</v>
      </c>
      <c r="F19993">
        <v>0.45773563962030861</v>
      </c>
      <c r="G19993">
        <v>0.8257953205452353</v>
      </c>
      <c r="H19993">
        <v>3.3000000000000002E-2</v>
      </c>
      <c r="I19993">
        <v>3.3000000000000002E-2</v>
      </c>
      <c r="J19993">
        <v>3.4000000000000002E-2</v>
      </c>
      <c r="K19993">
        <f>D19993+E19993</f>
        <v>12</v>
      </c>
    </row>
    <row r="19994" spans="1:11" x14ac:dyDescent="0.25">
      <c r="A19994" t="s">
        <v>12689</v>
      </c>
      <c r="B19994">
        <v>3</v>
      </c>
      <c r="C19994">
        <v>4</v>
      </c>
      <c r="D19994">
        <v>5</v>
      </c>
      <c r="E19994">
        <v>1</v>
      </c>
      <c r="F19994">
        <v>0.73042462475526071</v>
      </c>
      <c r="G19994">
        <v>0.82799876392757854</v>
      </c>
      <c r="H19994">
        <v>3.3000000000000002E-2</v>
      </c>
      <c r="I19994">
        <v>3.3000000000000002E-2</v>
      </c>
      <c r="J19994">
        <v>3.4000000000000002E-2</v>
      </c>
      <c r="K19994">
        <f>D19994+E19994</f>
        <v>6</v>
      </c>
    </row>
    <row r="19995" spans="1:11" x14ac:dyDescent="0.25">
      <c r="A19995" t="s">
        <v>12690</v>
      </c>
      <c r="B19995">
        <v>4</v>
      </c>
      <c r="C19995">
        <v>4</v>
      </c>
      <c r="D19995">
        <v>9</v>
      </c>
      <c r="E19995">
        <v>1</v>
      </c>
      <c r="F19995">
        <v>0.75471469403888714</v>
      </c>
      <c r="G19995">
        <v>0.82699241418767311</v>
      </c>
      <c r="H19995">
        <v>3.3000000000000002E-2</v>
      </c>
      <c r="I19995">
        <v>3.3000000000000002E-2</v>
      </c>
      <c r="J19995">
        <v>3.4000000000000002E-2</v>
      </c>
      <c r="K19995">
        <f>D19995+E19995</f>
        <v>10</v>
      </c>
    </row>
    <row r="19996" spans="1:11" x14ac:dyDescent="0.25">
      <c r="A19996" t="s">
        <v>12698</v>
      </c>
      <c r="B19996">
        <v>8</v>
      </c>
      <c r="C19996">
        <v>4</v>
      </c>
      <c r="D19996">
        <v>18</v>
      </c>
      <c r="E19996">
        <v>1</v>
      </c>
      <c r="F19996">
        <v>0.5457510817408483</v>
      </c>
      <c r="G19996">
        <v>0.80198002192841089</v>
      </c>
      <c r="H19996">
        <v>3.3000000000000002E-2</v>
      </c>
      <c r="I19996">
        <v>3.3000000000000002E-2</v>
      </c>
      <c r="J19996">
        <v>3.4000000000000002E-2</v>
      </c>
      <c r="K19996">
        <f>D19996+E19996</f>
        <v>19</v>
      </c>
    </row>
    <row r="19997" spans="1:11" x14ac:dyDescent="0.25">
      <c r="A19997" t="s">
        <v>12705</v>
      </c>
      <c r="B19997">
        <v>4</v>
      </c>
      <c r="C19997">
        <v>4</v>
      </c>
      <c r="D19997">
        <v>10</v>
      </c>
      <c r="E19997">
        <v>2</v>
      </c>
      <c r="F19997">
        <v>0.58782299608788569</v>
      </c>
      <c r="G19997">
        <v>0.80792075665901353</v>
      </c>
      <c r="H19997">
        <v>3.3000000000000002E-2</v>
      </c>
      <c r="I19997">
        <v>3.3000000000000002E-2</v>
      </c>
      <c r="J19997">
        <v>3.4000000000000002E-2</v>
      </c>
      <c r="K19997">
        <f>D19997+E19997</f>
        <v>12</v>
      </c>
    </row>
    <row r="19998" spans="1:11" x14ac:dyDescent="0.25">
      <c r="A19998" t="s">
        <v>12713</v>
      </c>
      <c r="B19998">
        <v>7</v>
      </c>
      <c r="C19998">
        <v>4</v>
      </c>
      <c r="D19998">
        <v>11</v>
      </c>
      <c r="E19998">
        <v>3</v>
      </c>
      <c r="F19998">
        <v>0.44695467809582551</v>
      </c>
      <c r="G19998">
        <v>0.8238531009620641</v>
      </c>
      <c r="H19998">
        <v>3.3000000000000002E-2</v>
      </c>
      <c r="I19998">
        <v>3.3000000000000002E-2</v>
      </c>
      <c r="J19998">
        <v>3.4000000000000002E-2</v>
      </c>
      <c r="K19998">
        <f>D19998+E19998</f>
        <v>14</v>
      </c>
    </row>
    <row r="19999" spans="1:11" x14ac:dyDescent="0.25">
      <c r="A19999" t="s">
        <v>12714</v>
      </c>
      <c r="B19999">
        <v>5</v>
      </c>
      <c r="C19999">
        <v>4</v>
      </c>
      <c r="D19999">
        <v>12</v>
      </c>
      <c r="E19999">
        <v>2</v>
      </c>
      <c r="F19999">
        <v>0.57445624340151635</v>
      </c>
      <c r="G19999">
        <v>0.81413740277633595</v>
      </c>
      <c r="H19999">
        <v>3.3000000000000002E-2</v>
      </c>
      <c r="I19999">
        <v>3.3000000000000002E-2</v>
      </c>
      <c r="J19999">
        <v>3.4000000000000002E-2</v>
      </c>
      <c r="K19999">
        <f>D19999+E19999</f>
        <v>14</v>
      </c>
    </row>
    <row r="20000" spans="1:11" x14ac:dyDescent="0.25">
      <c r="A20000" t="s">
        <v>12715</v>
      </c>
      <c r="B20000">
        <v>7</v>
      </c>
      <c r="C20000">
        <v>4</v>
      </c>
      <c r="D20000">
        <v>9</v>
      </c>
      <c r="E20000">
        <v>1</v>
      </c>
      <c r="F20000">
        <v>0.56051426616428623</v>
      </c>
      <c r="G20000">
        <v>0.81266496328949367</v>
      </c>
      <c r="H20000">
        <v>3.3000000000000002E-2</v>
      </c>
      <c r="I20000">
        <v>3.3000000000000002E-2</v>
      </c>
      <c r="J20000">
        <v>3.4000000000000002E-2</v>
      </c>
      <c r="K20000">
        <f>D20000+E20000</f>
        <v>10</v>
      </c>
    </row>
    <row r="20001" spans="1:11" x14ac:dyDescent="0.25">
      <c r="A20001" t="s">
        <v>12724</v>
      </c>
      <c r="B20001">
        <v>5</v>
      </c>
      <c r="C20001">
        <v>4</v>
      </c>
      <c r="D20001">
        <v>8</v>
      </c>
      <c r="E20001">
        <v>4</v>
      </c>
      <c r="F20001">
        <v>0.54595964698242638</v>
      </c>
      <c r="G20001">
        <v>0.81042959577517626</v>
      </c>
      <c r="H20001">
        <v>3.3000000000000002E-2</v>
      </c>
      <c r="I20001">
        <v>3.3000000000000002E-2</v>
      </c>
      <c r="J20001">
        <v>3.4000000000000002E-2</v>
      </c>
      <c r="K20001">
        <f>D20001+E20001</f>
        <v>12</v>
      </c>
    </row>
    <row r="20002" spans="1:11" x14ac:dyDescent="0.25">
      <c r="A20002" t="s">
        <v>12738</v>
      </c>
      <c r="B20002">
        <v>8</v>
      </c>
      <c r="C20002">
        <v>4</v>
      </c>
      <c r="D20002">
        <v>14</v>
      </c>
      <c r="E20002">
        <v>3</v>
      </c>
      <c r="F20002">
        <v>0.34935594578368201</v>
      </c>
      <c r="G20002">
        <v>0.81145650503711442</v>
      </c>
      <c r="H20002">
        <v>3.3000000000000002E-2</v>
      </c>
      <c r="I20002">
        <v>3.3000000000000002E-2</v>
      </c>
      <c r="J20002">
        <v>3.4000000000000002E-2</v>
      </c>
      <c r="K20002">
        <f>D20002+E20002</f>
        <v>17</v>
      </c>
    </row>
    <row r="20003" spans="1:11" x14ac:dyDescent="0.25">
      <c r="A20003" t="s">
        <v>12744</v>
      </c>
      <c r="B20003">
        <v>6</v>
      </c>
      <c r="C20003">
        <v>4</v>
      </c>
      <c r="D20003">
        <v>14</v>
      </c>
      <c r="E20003">
        <v>2</v>
      </c>
      <c r="F20003">
        <v>0.36299995672702923</v>
      </c>
      <c r="G20003">
        <v>0.83399877241094589</v>
      </c>
      <c r="H20003">
        <v>3.3000000000000002E-2</v>
      </c>
      <c r="I20003">
        <v>3.3000000000000002E-2</v>
      </c>
      <c r="J20003">
        <v>3.4000000000000002E-2</v>
      </c>
      <c r="K20003">
        <f>D20003+E20003</f>
        <v>16</v>
      </c>
    </row>
    <row r="20004" spans="1:11" x14ac:dyDescent="0.25">
      <c r="A20004" t="s">
        <v>12748</v>
      </c>
      <c r="B20004">
        <v>6</v>
      </c>
      <c r="C20004">
        <v>4</v>
      </c>
      <c r="D20004">
        <v>12</v>
      </c>
      <c r="E20004">
        <v>2</v>
      </c>
      <c r="F20004">
        <v>0.60533807576449006</v>
      </c>
      <c r="G20004">
        <v>0.81800700988388197</v>
      </c>
      <c r="H20004">
        <v>3.3000000000000002E-2</v>
      </c>
      <c r="I20004">
        <v>3.3000000000000002E-2</v>
      </c>
      <c r="J20004">
        <v>3.4000000000000002E-2</v>
      </c>
      <c r="K20004">
        <f>D20004+E20004</f>
        <v>14</v>
      </c>
    </row>
    <row r="20005" spans="1:11" x14ac:dyDescent="0.25">
      <c r="A20005" t="s">
        <v>12764</v>
      </c>
      <c r="B20005">
        <v>5</v>
      </c>
      <c r="C20005">
        <v>4</v>
      </c>
      <c r="D20005">
        <v>10</v>
      </c>
      <c r="E20005">
        <v>2</v>
      </c>
      <c r="F20005">
        <v>0.54599805775490085</v>
      </c>
      <c r="G20005">
        <v>0.82582560078255318</v>
      </c>
      <c r="H20005">
        <v>3.3000000000000002E-2</v>
      </c>
      <c r="I20005">
        <v>3.3000000000000002E-2</v>
      </c>
      <c r="J20005">
        <v>3.4000000000000002E-2</v>
      </c>
      <c r="K20005">
        <f>D20005+E20005</f>
        <v>12</v>
      </c>
    </row>
    <row r="20006" spans="1:11" x14ac:dyDescent="0.25">
      <c r="A20006" t="s">
        <v>12768</v>
      </c>
      <c r="B20006">
        <v>6</v>
      </c>
      <c r="C20006">
        <v>4</v>
      </c>
      <c r="D20006">
        <v>11</v>
      </c>
      <c r="E20006">
        <v>4</v>
      </c>
      <c r="F20006">
        <v>0.36193091365801039</v>
      </c>
      <c r="G20006">
        <v>0.83599997138493909</v>
      </c>
      <c r="H20006">
        <v>3.3000000000000002E-2</v>
      </c>
      <c r="I20006">
        <v>3.3000000000000002E-2</v>
      </c>
      <c r="J20006">
        <v>3.4000000000000002E-2</v>
      </c>
      <c r="K20006">
        <f>D20006+E20006</f>
        <v>15</v>
      </c>
    </row>
    <row r="20007" spans="1:11" x14ac:dyDescent="0.25">
      <c r="A20007" t="s">
        <v>12770</v>
      </c>
      <c r="B20007">
        <v>5</v>
      </c>
      <c r="C20007">
        <v>4</v>
      </c>
      <c r="D20007">
        <v>9</v>
      </c>
      <c r="E20007">
        <v>2</v>
      </c>
      <c r="F20007">
        <v>0.5479707826076996</v>
      </c>
      <c r="G20007">
        <v>0.80799873471772266</v>
      </c>
      <c r="H20007">
        <v>3.3000000000000002E-2</v>
      </c>
      <c r="I20007">
        <v>3.3000000000000002E-2</v>
      </c>
      <c r="J20007">
        <v>3.4000000000000002E-2</v>
      </c>
      <c r="K20007">
        <f>D20007+E20007</f>
        <v>11</v>
      </c>
    </row>
    <row r="20008" spans="1:11" x14ac:dyDescent="0.25">
      <c r="A20008" t="s">
        <v>12775</v>
      </c>
      <c r="B20008">
        <v>7</v>
      </c>
      <c r="C20008">
        <v>4</v>
      </c>
      <c r="D20008">
        <v>10</v>
      </c>
      <c r="E20008">
        <v>3</v>
      </c>
      <c r="F20008">
        <v>0.445816784663844</v>
      </c>
      <c r="G20008">
        <v>0.82489056331646027</v>
      </c>
      <c r="H20008">
        <v>3.3000000000000002E-2</v>
      </c>
      <c r="I20008">
        <v>3.3000000000000002E-2</v>
      </c>
      <c r="J20008">
        <v>3.4000000000000002E-2</v>
      </c>
      <c r="K20008">
        <f>D20008+E20008</f>
        <v>13</v>
      </c>
    </row>
    <row r="20009" spans="1:11" x14ac:dyDescent="0.25">
      <c r="A20009" t="s">
        <v>12779</v>
      </c>
      <c r="B20009">
        <v>5</v>
      </c>
      <c r="C20009">
        <v>4</v>
      </c>
      <c r="D20009">
        <v>8</v>
      </c>
      <c r="E20009">
        <v>2</v>
      </c>
      <c r="F20009">
        <v>0.72445524828191854</v>
      </c>
      <c r="G20009">
        <v>0.80296229951545295</v>
      </c>
      <c r="H20009">
        <v>3.3000000000000002E-2</v>
      </c>
      <c r="I20009">
        <v>3.3000000000000002E-2</v>
      </c>
      <c r="J20009">
        <v>3.4000000000000002E-2</v>
      </c>
      <c r="K20009">
        <f>D20009+E20009</f>
        <v>10</v>
      </c>
    </row>
    <row r="20010" spans="1:11" x14ac:dyDescent="0.25">
      <c r="A20010" t="s">
        <v>12799</v>
      </c>
      <c r="B20010">
        <v>6</v>
      </c>
      <c r="C20010">
        <v>4</v>
      </c>
      <c r="D20010">
        <v>9</v>
      </c>
      <c r="E20010">
        <v>3</v>
      </c>
      <c r="F20010">
        <v>0.36</v>
      </c>
      <c r="G20010">
        <v>0.80651709531664229</v>
      </c>
      <c r="H20010">
        <v>3.3000000000000002E-2</v>
      </c>
      <c r="I20010">
        <v>3.3000000000000002E-2</v>
      </c>
      <c r="J20010">
        <v>3.4000000000000002E-2</v>
      </c>
      <c r="K20010">
        <f>D20010+E20010</f>
        <v>12</v>
      </c>
    </row>
    <row r="20011" spans="1:11" x14ac:dyDescent="0.25">
      <c r="A20011" t="s">
        <v>12806</v>
      </c>
      <c r="B20011">
        <v>5</v>
      </c>
      <c r="C20011">
        <v>4</v>
      </c>
      <c r="D20011">
        <v>10</v>
      </c>
      <c r="E20011">
        <v>1</v>
      </c>
      <c r="F20011">
        <v>0.61706653013022306</v>
      </c>
      <c r="G20011">
        <v>0.79795485735459493</v>
      </c>
      <c r="H20011">
        <v>3.3000000000000002E-2</v>
      </c>
      <c r="I20011">
        <v>3.3000000000000002E-2</v>
      </c>
      <c r="J20011">
        <v>3.4000000000000002E-2</v>
      </c>
      <c r="K20011">
        <f>D20011+E20011</f>
        <v>11</v>
      </c>
    </row>
    <row r="20012" spans="1:11" x14ac:dyDescent="0.25">
      <c r="A20012" t="s">
        <v>12808</v>
      </c>
      <c r="B20012">
        <v>4</v>
      </c>
      <c r="C20012">
        <v>4</v>
      </c>
      <c r="D20012">
        <v>7</v>
      </c>
      <c r="E20012">
        <v>2</v>
      </c>
      <c r="F20012">
        <v>0.47599999999999998</v>
      </c>
      <c r="G20012">
        <v>0.81099966397914047</v>
      </c>
      <c r="H20012">
        <v>3.3000000000000002E-2</v>
      </c>
      <c r="I20012">
        <v>3.3000000000000002E-2</v>
      </c>
      <c r="J20012">
        <v>3.4000000000000002E-2</v>
      </c>
      <c r="K20012">
        <f>D20012+E20012</f>
        <v>9</v>
      </c>
    </row>
    <row r="20013" spans="1:11" x14ac:dyDescent="0.25">
      <c r="A20013" t="s">
        <v>12816</v>
      </c>
      <c r="B20013">
        <v>5</v>
      </c>
      <c r="C20013">
        <v>4</v>
      </c>
      <c r="D20013">
        <v>7</v>
      </c>
      <c r="E20013">
        <v>2</v>
      </c>
      <c r="F20013">
        <v>0.49599999999999989</v>
      </c>
      <c r="G20013">
        <v>0.79775617164132973</v>
      </c>
      <c r="H20013">
        <v>3.3000000000000002E-2</v>
      </c>
      <c r="I20013">
        <v>3.3000000000000002E-2</v>
      </c>
      <c r="J20013">
        <v>3.4000000000000002E-2</v>
      </c>
      <c r="K20013">
        <f>D20013+E20013</f>
        <v>9</v>
      </c>
    </row>
    <row r="20014" spans="1:11" x14ac:dyDescent="0.25">
      <c r="A20014" t="s">
        <v>12819</v>
      </c>
      <c r="B20014">
        <v>4</v>
      </c>
      <c r="C20014">
        <v>4</v>
      </c>
      <c r="D20014">
        <v>8</v>
      </c>
      <c r="E20014">
        <v>3</v>
      </c>
      <c r="F20014">
        <v>0.71336696596695726</v>
      </c>
      <c r="G20014">
        <v>0.81053083527828307</v>
      </c>
      <c r="H20014">
        <v>3.3000000000000002E-2</v>
      </c>
      <c r="I20014">
        <v>3.3000000000000002E-2</v>
      </c>
      <c r="J20014">
        <v>3.4000000000000002E-2</v>
      </c>
      <c r="K20014">
        <f>D20014+E20014</f>
        <v>11</v>
      </c>
    </row>
    <row r="20015" spans="1:11" x14ac:dyDescent="0.25">
      <c r="A20015" t="s">
        <v>12821</v>
      </c>
      <c r="B20015">
        <v>4</v>
      </c>
      <c r="C20015">
        <v>4</v>
      </c>
      <c r="D20015">
        <v>6</v>
      </c>
      <c r="E20015">
        <v>1</v>
      </c>
      <c r="F20015">
        <v>0.67032200655771079</v>
      </c>
      <c r="G20015">
        <v>0.81499721135828485</v>
      </c>
      <c r="H20015">
        <v>3.3000000000000002E-2</v>
      </c>
      <c r="I20015">
        <v>3.3000000000000002E-2</v>
      </c>
      <c r="J20015">
        <v>3.4000000000000002E-2</v>
      </c>
      <c r="K20015">
        <f>D20015+E20015</f>
        <v>7</v>
      </c>
    </row>
    <row r="20016" spans="1:11" x14ac:dyDescent="0.25">
      <c r="A20016" t="s">
        <v>12827</v>
      </c>
      <c r="B20016">
        <v>3</v>
      </c>
      <c r="C20016">
        <v>4</v>
      </c>
      <c r="D20016">
        <v>5</v>
      </c>
      <c r="E20016">
        <v>2</v>
      </c>
      <c r="F20016">
        <v>0.57899999999999996</v>
      </c>
      <c r="G20016">
        <v>0.81782389498615393</v>
      </c>
      <c r="H20016">
        <v>3.3000000000000002E-2</v>
      </c>
      <c r="I20016">
        <v>3.3000000000000002E-2</v>
      </c>
      <c r="J20016">
        <v>3.4000000000000002E-2</v>
      </c>
      <c r="K20016">
        <f>D20016+E20016</f>
        <v>7</v>
      </c>
    </row>
    <row r="20017" spans="1:11" x14ac:dyDescent="0.25">
      <c r="A20017" t="s">
        <v>12828</v>
      </c>
      <c r="B20017">
        <v>3</v>
      </c>
      <c r="C20017">
        <v>4</v>
      </c>
      <c r="D20017">
        <v>8</v>
      </c>
      <c r="E20017">
        <v>1</v>
      </c>
      <c r="F20017">
        <v>0.61838507073670201</v>
      </c>
      <c r="G20017">
        <v>0.81585166080469329</v>
      </c>
      <c r="H20017">
        <v>3.3000000000000002E-2</v>
      </c>
      <c r="I20017">
        <v>3.3000000000000002E-2</v>
      </c>
      <c r="J20017">
        <v>3.4000000000000002E-2</v>
      </c>
      <c r="K20017">
        <f>D20017+E20017</f>
        <v>9</v>
      </c>
    </row>
    <row r="20018" spans="1:11" x14ac:dyDescent="0.25">
      <c r="A20018" t="s">
        <v>12832</v>
      </c>
      <c r="B20018">
        <v>3</v>
      </c>
      <c r="C20018">
        <v>4</v>
      </c>
      <c r="D20018">
        <v>7</v>
      </c>
      <c r="E20018">
        <v>2</v>
      </c>
      <c r="F20018">
        <v>0.55000000000000004</v>
      </c>
      <c r="G20018">
        <v>0.81760369201726213</v>
      </c>
      <c r="H20018">
        <v>3.3000000000000002E-2</v>
      </c>
      <c r="I20018">
        <v>3.3000000000000002E-2</v>
      </c>
      <c r="J20018">
        <v>3.4000000000000002E-2</v>
      </c>
      <c r="K20018">
        <f>D20018+E20018</f>
        <v>9</v>
      </c>
    </row>
    <row r="20019" spans="1:11" x14ac:dyDescent="0.25">
      <c r="A20019" t="s">
        <v>12844</v>
      </c>
      <c r="B20019">
        <v>3</v>
      </c>
      <c r="C20019">
        <v>4</v>
      </c>
      <c r="D20019">
        <v>4</v>
      </c>
      <c r="E20019">
        <v>3</v>
      </c>
      <c r="F20019">
        <v>0.52800000000000002</v>
      </c>
      <c r="G20019">
        <v>0.81375911463719441</v>
      </c>
      <c r="H20019">
        <v>3.3000000000000002E-2</v>
      </c>
      <c r="I20019">
        <v>3.3000000000000002E-2</v>
      </c>
      <c r="J20019">
        <v>3.4000000000000002E-2</v>
      </c>
      <c r="K20019">
        <f>D20019+E20019</f>
        <v>7</v>
      </c>
    </row>
    <row r="20020" spans="1:11" x14ac:dyDescent="0.25">
      <c r="A20020" t="s">
        <v>12846</v>
      </c>
      <c r="B20020">
        <v>4</v>
      </c>
      <c r="C20020">
        <v>4</v>
      </c>
      <c r="D20020">
        <v>8</v>
      </c>
      <c r="E20020">
        <v>2</v>
      </c>
      <c r="F20020">
        <v>0.64246726606212989</v>
      </c>
      <c r="G20020">
        <v>0.78598852254826568</v>
      </c>
      <c r="H20020">
        <v>3.3000000000000002E-2</v>
      </c>
      <c r="I20020">
        <v>3.3000000000000002E-2</v>
      </c>
      <c r="J20020">
        <v>3.4000000000000002E-2</v>
      </c>
      <c r="K20020">
        <f>D20020+E20020</f>
        <v>10</v>
      </c>
    </row>
    <row r="20021" spans="1:11" x14ac:dyDescent="0.25">
      <c r="A20021" t="s">
        <v>12861</v>
      </c>
      <c r="B20021">
        <v>3</v>
      </c>
      <c r="C20021">
        <v>4</v>
      </c>
      <c r="D20021">
        <v>6</v>
      </c>
      <c r="E20021">
        <v>1</v>
      </c>
      <c r="F20021">
        <v>0.61699999999999999</v>
      </c>
      <c r="G20021">
        <v>0.79073408077422225</v>
      </c>
      <c r="H20021">
        <v>3.3000000000000002E-2</v>
      </c>
      <c r="I20021">
        <v>3.3000000000000002E-2</v>
      </c>
      <c r="J20021">
        <v>3.4000000000000002E-2</v>
      </c>
      <c r="K20021">
        <f>D20021+E20021</f>
        <v>7</v>
      </c>
    </row>
    <row r="20022" spans="1:11" x14ac:dyDescent="0.25">
      <c r="A20022" t="s">
        <v>12873</v>
      </c>
      <c r="B20022">
        <v>7</v>
      </c>
      <c r="C20022">
        <v>4</v>
      </c>
      <c r="D20022">
        <v>11</v>
      </c>
      <c r="E20022">
        <v>3</v>
      </c>
      <c r="F20022">
        <v>0.45509293252871558</v>
      </c>
      <c r="G20022">
        <v>0.80382082809246147</v>
      </c>
      <c r="H20022">
        <v>3.3000000000000002E-2</v>
      </c>
      <c r="I20022">
        <v>3.3000000000000002E-2</v>
      </c>
      <c r="J20022">
        <v>3.4000000000000002E-2</v>
      </c>
      <c r="K20022">
        <f>D20022+E20022</f>
        <v>14</v>
      </c>
    </row>
    <row r="20023" spans="1:11" x14ac:dyDescent="0.25">
      <c r="A20023" t="s">
        <v>12878</v>
      </c>
      <c r="B20023">
        <v>3</v>
      </c>
      <c r="C20023">
        <v>4</v>
      </c>
      <c r="D20023">
        <v>5</v>
      </c>
      <c r="E20023">
        <v>3</v>
      </c>
      <c r="F20023">
        <v>0.60499999999999998</v>
      </c>
      <c r="G20023">
        <v>0.81798041163178592</v>
      </c>
      <c r="H20023">
        <v>3.3000000000000002E-2</v>
      </c>
      <c r="I20023">
        <v>3.3000000000000002E-2</v>
      </c>
      <c r="J20023">
        <v>3.4000000000000002E-2</v>
      </c>
      <c r="K20023">
        <f>D20023+E20023</f>
        <v>8</v>
      </c>
    </row>
    <row r="20024" spans="1:11" x14ac:dyDescent="0.25">
      <c r="A20024" t="s">
        <v>12883</v>
      </c>
      <c r="B20024">
        <v>4</v>
      </c>
      <c r="C20024">
        <v>4</v>
      </c>
      <c r="D20024">
        <v>5</v>
      </c>
      <c r="E20024">
        <v>3</v>
      </c>
      <c r="F20024">
        <v>0.48</v>
      </c>
      <c r="G20024">
        <v>0.79883441895489871</v>
      </c>
      <c r="H20024">
        <v>3.3000000000000002E-2</v>
      </c>
      <c r="I20024">
        <v>3.3000000000000002E-2</v>
      </c>
      <c r="J20024">
        <v>3.4000000000000002E-2</v>
      </c>
      <c r="K20024">
        <f>D20024+E20024</f>
        <v>8</v>
      </c>
    </row>
    <row r="20025" spans="1:11" x14ac:dyDescent="0.25">
      <c r="A20025" t="s">
        <v>12892</v>
      </c>
      <c r="B20025">
        <v>3</v>
      </c>
      <c r="C20025">
        <v>4</v>
      </c>
      <c r="D20025">
        <v>9</v>
      </c>
      <c r="E20025">
        <v>1</v>
      </c>
      <c r="F20025">
        <v>0.70095682071143539</v>
      </c>
      <c r="G20025">
        <v>0.79781948074024212</v>
      </c>
      <c r="H20025">
        <v>3.3000000000000002E-2</v>
      </c>
      <c r="I20025">
        <v>3.3000000000000002E-2</v>
      </c>
      <c r="J20025">
        <v>3.4000000000000002E-2</v>
      </c>
      <c r="K20025">
        <f>D20025+E20025</f>
        <v>10</v>
      </c>
    </row>
    <row r="20026" spans="1:11" x14ac:dyDescent="0.25">
      <c r="A20026" t="s">
        <v>12907</v>
      </c>
      <c r="B20026">
        <v>5</v>
      </c>
      <c r="C20026">
        <v>4</v>
      </c>
      <c r="D20026">
        <v>7</v>
      </c>
      <c r="E20026">
        <v>3</v>
      </c>
      <c r="F20026">
        <v>0.53525267109492203</v>
      </c>
      <c r="G20026">
        <v>0.80477351123056351</v>
      </c>
      <c r="H20026">
        <v>3.3000000000000002E-2</v>
      </c>
      <c r="I20026">
        <v>3.3000000000000002E-2</v>
      </c>
      <c r="J20026">
        <v>3.4000000000000002E-2</v>
      </c>
      <c r="K20026">
        <f>D20026+E20026</f>
        <v>10</v>
      </c>
    </row>
    <row r="20027" spans="1:11" x14ac:dyDescent="0.25">
      <c r="A20027" t="s">
        <v>12915</v>
      </c>
      <c r="B20027">
        <v>5</v>
      </c>
      <c r="C20027">
        <v>4</v>
      </c>
      <c r="D20027">
        <v>7</v>
      </c>
      <c r="E20027">
        <v>2</v>
      </c>
      <c r="F20027">
        <v>0.65093507109444859</v>
      </c>
      <c r="G20027">
        <v>0.81923706705151689</v>
      </c>
      <c r="H20027">
        <v>3.3000000000000002E-2</v>
      </c>
      <c r="I20027">
        <v>3.3000000000000002E-2</v>
      </c>
      <c r="J20027">
        <v>3.4000000000000002E-2</v>
      </c>
      <c r="K20027">
        <f>D20027+E20027</f>
        <v>9</v>
      </c>
    </row>
    <row r="20028" spans="1:11" x14ac:dyDescent="0.25">
      <c r="A20028" t="s">
        <v>12922</v>
      </c>
      <c r="B20028">
        <v>7</v>
      </c>
      <c r="C20028">
        <v>4</v>
      </c>
      <c r="D20028">
        <v>10</v>
      </c>
      <c r="E20028">
        <v>4</v>
      </c>
      <c r="F20028">
        <v>0.36599999999999999</v>
      </c>
      <c r="G20028">
        <v>0.8138771034729958</v>
      </c>
      <c r="H20028">
        <v>3.3000000000000002E-2</v>
      </c>
      <c r="I20028">
        <v>3.3000000000000002E-2</v>
      </c>
      <c r="J20028">
        <v>3.4000000000000002E-2</v>
      </c>
      <c r="K20028">
        <f>D20028+E20028</f>
        <v>14</v>
      </c>
    </row>
    <row r="20029" spans="1:11" x14ac:dyDescent="0.25">
      <c r="A20029" t="s">
        <v>12923</v>
      </c>
      <c r="B20029">
        <v>6</v>
      </c>
      <c r="C20029">
        <v>4</v>
      </c>
      <c r="D20029">
        <v>15</v>
      </c>
      <c r="E20029">
        <v>3</v>
      </c>
      <c r="F20029">
        <v>0.52513037541011132</v>
      </c>
      <c r="G20029">
        <v>0.80688457124327528</v>
      </c>
      <c r="H20029">
        <v>3.3000000000000002E-2</v>
      </c>
      <c r="I20029">
        <v>3.3000000000000002E-2</v>
      </c>
      <c r="J20029">
        <v>3.4000000000000002E-2</v>
      </c>
      <c r="K20029">
        <f>D20029+E20029</f>
        <v>18</v>
      </c>
    </row>
    <row r="20030" spans="1:11" x14ac:dyDescent="0.25">
      <c r="A20030" t="s">
        <v>12926</v>
      </c>
      <c r="B20030">
        <v>3</v>
      </c>
      <c r="C20030">
        <v>4</v>
      </c>
      <c r="D20030">
        <v>8</v>
      </c>
      <c r="E20030">
        <v>2</v>
      </c>
      <c r="F20030">
        <v>0.54400000000000004</v>
      </c>
      <c r="G20030">
        <v>0.82232840319620115</v>
      </c>
      <c r="H20030">
        <v>3.3000000000000002E-2</v>
      </c>
      <c r="I20030">
        <v>3.3000000000000002E-2</v>
      </c>
      <c r="J20030">
        <v>3.4000000000000002E-2</v>
      </c>
      <c r="K20030">
        <f>D20030+E20030</f>
        <v>10</v>
      </c>
    </row>
    <row r="20031" spans="1:11" x14ac:dyDescent="0.25">
      <c r="A20031" t="s">
        <v>12928</v>
      </c>
      <c r="B20031">
        <v>3</v>
      </c>
      <c r="C20031">
        <v>4</v>
      </c>
      <c r="D20031">
        <v>6</v>
      </c>
      <c r="E20031">
        <v>2</v>
      </c>
      <c r="F20031">
        <v>0.89522577581933682</v>
      </c>
      <c r="G20031">
        <v>0.80987649666648165</v>
      </c>
      <c r="H20031">
        <v>3.3000000000000002E-2</v>
      </c>
      <c r="I20031">
        <v>3.3000000000000002E-2</v>
      </c>
      <c r="J20031">
        <v>3.4000000000000002E-2</v>
      </c>
      <c r="K20031">
        <f>D20031+E20031</f>
        <v>8</v>
      </c>
    </row>
    <row r="20032" spans="1:11" x14ac:dyDescent="0.25">
      <c r="A20032" t="s">
        <v>12935</v>
      </c>
      <c r="B20032">
        <v>8</v>
      </c>
      <c r="C20032">
        <v>4</v>
      </c>
      <c r="D20032">
        <v>19</v>
      </c>
      <c r="E20032">
        <v>2</v>
      </c>
      <c r="F20032">
        <v>0.337521946470348</v>
      </c>
      <c r="G20032">
        <v>0.82691259849879739</v>
      </c>
      <c r="H20032">
        <v>3.3000000000000002E-2</v>
      </c>
      <c r="I20032">
        <v>3.3000000000000002E-2</v>
      </c>
      <c r="J20032">
        <v>3.4000000000000002E-2</v>
      </c>
      <c r="K20032">
        <f>D20032+E20032</f>
        <v>21</v>
      </c>
    </row>
    <row r="20033" spans="1:11" x14ac:dyDescent="0.25">
      <c r="A20033" t="s">
        <v>12936</v>
      </c>
      <c r="B20033">
        <v>8</v>
      </c>
      <c r="C20033">
        <v>4</v>
      </c>
      <c r="D20033">
        <v>15</v>
      </c>
      <c r="E20033">
        <v>1</v>
      </c>
      <c r="F20033">
        <v>0.37691966774301461</v>
      </c>
      <c r="G20033">
        <v>0.84875225438366919</v>
      </c>
      <c r="H20033">
        <v>3.3000000000000002E-2</v>
      </c>
      <c r="I20033">
        <v>3.3000000000000002E-2</v>
      </c>
      <c r="J20033">
        <v>3.4000000000000002E-2</v>
      </c>
      <c r="K20033">
        <f>D20033+E20033</f>
        <v>16</v>
      </c>
    </row>
    <row r="20034" spans="1:11" x14ac:dyDescent="0.25">
      <c r="A20034" t="s">
        <v>12941</v>
      </c>
      <c r="B20034">
        <v>8</v>
      </c>
      <c r="C20034">
        <v>4</v>
      </c>
      <c r="D20034">
        <v>11</v>
      </c>
      <c r="E20034">
        <v>3</v>
      </c>
      <c r="F20034">
        <v>0.44768272510780083</v>
      </c>
      <c r="G20034">
        <v>0.80575672282909971</v>
      </c>
      <c r="H20034">
        <v>3.3000000000000002E-2</v>
      </c>
      <c r="I20034">
        <v>3.3000000000000002E-2</v>
      </c>
      <c r="J20034">
        <v>3.4000000000000002E-2</v>
      </c>
      <c r="K20034">
        <f>D20034+E20034</f>
        <v>14</v>
      </c>
    </row>
    <row r="20035" spans="1:11" x14ac:dyDescent="0.25">
      <c r="A20035" t="s">
        <v>12945</v>
      </c>
      <c r="B20035">
        <v>6</v>
      </c>
      <c r="C20035">
        <v>4</v>
      </c>
      <c r="D20035">
        <v>13</v>
      </c>
      <c r="E20035">
        <v>1</v>
      </c>
      <c r="F20035">
        <v>0.58718026129117229</v>
      </c>
      <c r="G20035">
        <v>0.82053655564792494</v>
      </c>
      <c r="H20035">
        <v>3.3000000000000002E-2</v>
      </c>
      <c r="I20035">
        <v>3.3000000000000002E-2</v>
      </c>
      <c r="J20035">
        <v>3.4000000000000002E-2</v>
      </c>
      <c r="K20035">
        <f>D20035+E20035</f>
        <v>14</v>
      </c>
    </row>
    <row r="20036" spans="1:11" x14ac:dyDescent="0.25">
      <c r="A20036" t="s">
        <v>12950</v>
      </c>
      <c r="B20036">
        <v>8</v>
      </c>
      <c r="C20036">
        <v>4</v>
      </c>
      <c r="D20036">
        <v>14</v>
      </c>
      <c r="E20036">
        <v>3</v>
      </c>
      <c r="F20036">
        <v>0.30352556500976868</v>
      </c>
      <c r="G20036">
        <v>0.82346442957433952</v>
      </c>
      <c r="H20036">
        <v>3.3000000000000002E-2</v>
      </c>
      <c r="I20036">
        <v>3.3000000000000002E-2</v>
      </c>
      <c r="J20036">
        <v>3.4000000000000002E-2</v>
      </c>
      <c r="K20036">
        <f>D20036+E20036</f>
        <v>17</v>
      </c>
    </row>
    <row r="20037" spans="1:11" x14ac:dyDescent="0.25">
      <c r="A20037" t="s">
        <v>12952</v>
      </c>
      <c r="B20037">
        <v>6</v>
      </c>
      <c r="C20037">
        <v>4</v>
      </c>
      <c r="D20037">
        <v>9</v>
      </c>
      <c r="E20037">
        <v>2</v>
      </c>
      <c r="F20037">
        <v>0.38</v>
      </c>
      <c r="G20037">
        <v>0.80865328891827604</v>
      </c>
      <c r="H20037">
        <v>3.3000000000000002E-2</v>
      </c>
      <c r="I20037">
        <v>3.3000000000000002E-2</v>
      </c>
      <c r="J20037">
        <v>3.4000000000000002E-2</v>
      </c>
      <c r="K20037">
        <f>D20037+E20037</f>
        <v>11</v>
      </c>
    </row>
    <row r="20038" spans="1:11" x14ac:dyDescent="0.25">
      <c r="A20038" t="s">
        <v>12966</v>
      </c>
      <c r="B20038">
        <v>4</v>
      </c>
      <c r="C20038">
        <v>4</v>
      </c>
      <c r="D20038">
        <v>6</v>
      </c>
      <c r="E20038">
        <v>2</v>
      </c>
      <c r="F20038">
        <v>0.52800000000000002</v>
      </c>
      <c r="G20038">
        <v>0.81620329557120175</v>
      </c>
      <c r="H20038">
        <v>3.3000000000000002E-2</v>
      </c>
      <c r="I20038">
        <v>3.3000000000000002E-2</v>
      </c>
      <c r="J20038">
        <v>3.4000000000000002E-2</v>
      </c>
      <c r="K20038">
        <f>D20038+E20038</f>
        <v>8</v>
      </c>
    </row>
    <row r="20039" spans="1:11" x14ac:dyDescent="0.25">
      <c r="A20039" t="s">
        <v>12970</v>
      </c>
      <c r="B20039">
        <v>7</v>
      </c>
      <c r="C20039">
        <v>4</v>
      </c>
      <c r="D20039">
        <v>12</v>
      </c>
      <c r="E20039">
        <v>1</v>
      </c>
      <c r="F20039">
        <v>0.35599999999999998</v>
      </c>
      <c r="G20039">
        <v>0.81288894840443648</v>
      </c>
      <c r="H20039">
        <v>3.3000000000000002E-2</v>
      </c>
      <c r="I20039">
        <v>3.3000000000000002E-2</v>
      </c>
      <c r="J20039">
        <v>3.4000000000000002E-2</v>
      </c>
      <c r="K20039">
        <f>D20039+E20039</f>
        <v>13</v>
      </c>
    </row>
    <row r="20040" spans="1:11" x14ac:dyDescent="0.25">
      <c r="A20040" t="s">
        <v>12985</v>
      </c>
      <c r="B20040">
        <v>6</v>
      </c>
      <c r="C20040">
        <v>4</v>
      </c>
      <c r="D20040">
        <v>14</v>
      </c>
      <c r="E20040">
        <v>3</v>
      </c>
      <c r="F20040">
        <v>0.56067675152539409</v>
      </c>
      <c r="G20040">
        <v>0.82379482364036316</v>
      </c>
      <c r="H20040">
        <v>3.3000000000000002E-2</v>
      </c>
      <c r="I20040">
        <v>3.3000000000000002E-2</v>
      </c>
      <c r="J20040">
        <v>3.4000000000000002E-2</v>
      </c>
      <c r="K20040">
        <f>D20040+E20040</f>
        <v>17</v>
      </c>
    </row>
    <row r="20041" spans="1:11" x14ac:dyDescent="0.25">
      <c r="A20041" t="s">
        <v>12995</v>
      </c>
      <c r="B20041">
        <v>4</v>
      </c>
      <c r="C20041">
        <v>4</v>
      </c>
      <c r="D20041">
        <v>12</v>
      </c>
      <c r="E20041">
        <v>1</v>
      </c>
      <c r="F20041">
        <v>0.64806593241933019</v>
      </c>
      <c r="G20041">
        <v>0.80996910690226953</v>
      </c>
      <c r="H20041">
        <v>3.3000000000000002E-2</v>
      </c>
      <c r="I20041">
        <v>3.3000000000000002E-2</v>
      </c>
      <c r="J20041">
        <v>3.4000000000000002E-2</v>
      </c>
      <c r="K20041">
        <f>D20041+E20041</f>
        <v>13</v>
      </c>
    </row>
    <row r="20042" spans="1:11" x14ac:dyDescent="0.25">
      <c r="A20042" t="s">
        <v>13005</v>
      </c>
      <c r="B20042">
        <v>5</v>
      </c>
      <c r="C20042">
        <v>4</v>
      </c>
      <c r="D20042">
        <v>11</v>
      </c>
      <c r="E20042">
        <v>2</v>
      </c>
      <c r="F20042">
        <v>0.56600486517138537</v>
      </c>
      <c r="G20042">
        <v>0.81898501442920701</v>
      </c>
      <c r="H20042">
        <v>3.3000000000000002E-2</v>
      </c>
      <c r="I20042">
        <v>3.3000000000000002E-2</v>
      </c>
      <c r="J20042">
        <v>3.4000000000000002E-2</v>
      </c>
      <c r="K20042">
        <f>D20042+E20042</f>
        <v>13</v>
      </c>
    </row>
    <row r="20043" spans="1:11" x14ac:dyDescent="0.25">
      <c r="A20043" t="s">
        <v>13017</v>
      </c>
      <c r="B20043">
        <v>5</v>
      </c>
      <c r="C20043">
        <v>4</v>
      </c>
      <c r="D20043">
        <v>10</v>
      </c>
      <c r="E20043">
        <v>1</v>
      </c>
      <c r="F20043">
        <v>0.43699989581108722</v>
      </c>
      <c r="G20043">
        <v>0.81843517467724292</v>
      </c>
      <c r="H20043">
        <v>3.3000000000000002E-2</v>
      </c>
      <c r="I20043">
        <v>3.3000000000000002E-2</v>
      </c>
      <c r="J20043">
        <v>3.4000000000000002E-2</v>
      </c>
      <c r="K20043">
        <f>D20043+E20043</f>
        <v>11</v>
      </c>
    </row>
    <row r="20044" spans="1:11" x14ac:dyDescent="0.25">
      <c r="A20044" t="s">
        <v>13025</v>
      </c>
      <c r="B20044">
        <v>3</v>
      </c>
      <c r="C20044">
        <v>4</v>
      </c>
      <c r="D20044">
        <v>8</v>
      </c>
      <c r="E20044">
        <v>1</v>
      </c>
      <c r="F20044">
        <v>0.63973580656120765</v>
      </c>
      <c r="G20044">
        <v>0.80683606052803936</v>
      </c>
      <c r="H20044">
        <v>3.3000000000000002E-2</v>
      </c>
      <c r="I20044">
        <v>3.3000000000000002E-2</v>
      </c>
      <c r="J20044">
        <v>3.4000000000000002E-2</v>
      </c>
      <c r="K20044">
        <f>D20044+E20044</f>
        <v>9</v>
      </c>
    </row>
    <row r="20045" spans="1:11" x14ac:dyDescent="0.25">
      <c r="A20045" t="s">
        <v>13029</v>
      </c>
      <c r="B20045">
        <v>4</v>
      </c>
      <c r="C20045">
        <v>4</v>
      </c>
      <c r="D20045">
        <v>7</v>
      </c>
      <c r="E20045">
        <v>2</v>
      </c>
      <c r="F20045">
        <v>0.46499994456768212</v>
      </c>
      <c r="G20045">
        <v>0.79899715662154158</v>
      </c>
      <c r="H20045">
        <v>3.3000000000000002E-2</v>
      </c>
      <c r="I20045">
        <v>3.3000000000000002E-2</v>
      </c>
      <c r="J20045">
        <v>3.4000000000000002E-2</v>
      </c>
      <c r="K20045">
        <f>D20045+E20045</f>
        <v>9</v>
      </c>
    </row>
    <row r="20046" spans="1:11" x14ac:dyDescent="0.25">
      <c r="A20046" t="s">
        <v>13035</v>
      </c>
      <c r="B20046">
        <v>7</v>
      </c>
      <c r="C20046">
        <v>4</v>
      </c>
      <c r="D20046">
        <v>12</v>
      </c>
      <c r="E20046">
        <v>3</v>
      </c>
      <c r="F20046">
        <v>0.42999068275521513</v>
      </c>
      <c r="G20046">
        <v>0.82168841826695527</v>
      </c>
      <c r="H20046">
        <v>3.3000000000000002E-2</v>
      </c>
      <c r="I20046">
        <v>3.3000000000000002E-2</v>
      </c>
      <c r="J20046">
        <v>3.4000000000000002E-2</v>
      </c>
      <c r="K20046">
        <f>D20046+E20046</f>
        <v>15</v>
      </c>
    </row>
    <row r="20047" spans="1:11" x14ac:dyDescent="0.25">
      <c r="A20047" t="s">
        <v>13036</v>
      </c>
      <c r="B20047">
        <v>4</v>
      </c>
      <c r="C20047">
        <v>4</v>
      </c>
      <c r="D20047">
        <v>6</v>
      </c>
      <c r="E20047">
        <v>2</v>
      </c>
      <c r="F20047">
        <v>0.57999999999999996</v>
      </c>
      <c r="G20047">
        <v>0.82499239593456919</v>
      </c>
      <c r="H20047">
        <v>3.3000000000000002E-2</v>
      </c>
      <c r="I20047">
        <v>3.3000000000000002E-2</v>
      </c>
      <c r="J20047">
        <v>3.4000000000000002E-2</v>
      </c>
      <c r="K20047">
        <f>D20047+E20047</f>
        <v>8</v>
      </c>
    </row>
    <row r="20048" spans="1:11" x14ac:dyDescent="0.25">
      <c r="A20048" t="s">
        <v>13041</v>
      </c>
      <c r="B20048">
        <v>5</v>
      </c>
      <c r="C20048">
        <v>4</v>
      </c>
      <c r="D20048">
        <v>7</v>
      </c>
      <c r="E20048">
        <v>1</v>
      </c>
      <c r="F20048">
        <v>0.67334503786453359</v>
      </c>
      <c r="G20048">
        <v>0.80359678523040923</v>
      </c>
      <c r="H20048">
        <v>3.3000000000000002E-2</v>
      </c>
      <c r="I20048">
        <v>3.3000000000000002E-2</v>
      </c>
      <c r="J20048">
        <v>3.4000000000000002E-2</v>
      </c>
      <c r="K20048">
        <f>D20048+E20048</f>
        <v>8</v>
      </c>
    </row>
    <row r="20049" spans="1:11" x14ac:dyDescent="0.25">
      <c r="A20049" t="s">
        <v>13058</v>
      </c>
      <c r="B20049">
        <v>3</v>
      </c>
      <c r="C20049">
        <v>4</v>
      </c>
      <c r="D20049">
        <v>5</v>
      </c>
      <c r="E20049">
        <v>1</v>
      </c>
      <c r="F20049">
        <v>0.62000000000000011</v>
      </c>
      <c r="G20049">
        <v>0.81888976177977102</v>
      </c>
      <c r="H20049">
        <v>3.3000000000000002E-2</v>
      </c>
      <c r="I20049">
        <v>3.3000000000000002E-2</v>
      </c>
      <c r="J20049">
        <v>3.4000000000000002E-2</v>
      </c>
      <c r="K20049">
        <f>D20049+E20049</f>
        <v>6</v>
      </c>
    </row>
    <row r="20050" spans="1:11" x14ac:dyDescent="0.25">
      <c r="A20050" t="s">
        <v>13068</v>
      </c>
      <c r="B20050">
        <v>5</v>
      </c>
      <c r="C20050">
        <v>4</v>
      </c>
      <c r="D20050">
        <v>10</v>
      </c>
      <c r="E20050">
        <v>2</v>
      </c>
      <c r="F20050">
        <v>0.52842561404978772</v>
      </c>
      <c r="G20050">
        <v>0.80288756574960907</v>
      </c>
      <c r="H20050">
        <v>3.3000000000000002E-2</v>
      </c>
      <c r="I20050">
        <v>3.3000000000000002E-2</v>
      </c>
      <c r="J20050">
        <v>3.4000000000000002E-2</v>
      </c>
      <c r="K20050">
        <f>D20050+E20050</f>
        <v>12</v>
      </c>
    </row>
    <row r="20051" spans="1:11" x14ac:dyDescent="0.25">
      <c r="A20051" t="s">
        <v>13087</v>
      </c>
      <c r="B20051">
        <v>6</v>
      </c>
      <c r="C20051">
        <v>4</v>
      </c>
      <c r="D20051">
        <v>11</v>
      </c>
      <c r="E20051">
        <v>0</v>
      </c>
      <c r="F20051">
        <v>0.61864054647594657</v>
      </c>
      <c r="G20051">
        <v>0.83561223175463295</v>
      </c>
      <c r="H20051">
        <v>3.3000000000000002E-2</v>
      </c>
      <c r="I20051">
        <v>3.3000000000000002E-2</v>
      </c>
      <c r="J20051">
        <v>3.4000000000000002E-2</v>
      </c>
      <c r="K20051">
        <f>D20051+E20051</f>
        <v>11</v>
      </c>
    </row>
    <row r="20052" spans="1:11" x14ac:dyDescent="0.25">
      <c r="A20052" t="s">
        <v>13094</v>
      </c>
      <c r="B20052">
        <v>7</v>
      </c>
      <c r="C20052">
        <v>4</v>
      </c>
      <c r="D20052">
        <v>10</v>
      </c>
      <c r="E20052">
        <v>2</v>
      </c>
      <c r="F20052">
        <v>0.56891026439184367</v>
      </c>
      <c r="G20052">
        <v>0.80999873770514053</v>
      </c>
      <c r="H20052">
        <v>3.3000000000000002E-2</v>
      </c>
      <c r="I20052">
        <v>3.3000000000000002E-2</v>
      </c>
      <c r="J20052">
        <v>3.4000000000000002E-2</v>
      </c>
      <c r="K20052">
        <f>D20052+E20052</f>
        <v>12</v>
      </c>
    </row>
    <row r="20053" spans="1:11" x14ac:dyDescent="0.25">
      <c r="A20053" t="s">
        <v>13103</v>
      </c>
      <c r="B20053">
        <v>4</v>
      </c>
      <c r="C20053">
        <v>4</v>
      </c>
      <c r="D20053">
        <v>7</v>
      </c>
      <c r="E20053">
        <v>1</v>
      </c>
      <c r="F20053">
        <v>0.59199997973670337</v>
      </c>
      <c r="G20053">
        <v>0.80959977456238186</v>
      </c>
      <c r="H20053">
        <v>3.3000000000000002E-2</v>
      </c>
      <c r="I20053">
        <v>3.3000000000000002E-2</v>
      </c>
      <c r="J20053">
        <v>3.4000000000000002E-2</v>
      </c>
      <c r="K20053">
        <f>D20053+E20053</f>
        <v>8</v>
      </c>
    </row>
    <row r="20054" spans="1:11" x14ac:dyDescent="0.25">
      <c r="A20054" t="s">
        <v>13107</v>
      </c>
      <c r="B20054">
        <v>3</v>
      </c>
      <c r="C20054">
        <v>4</v>
      </c>
      <c r="D20054">
        <v>9</v>
      </c>
      <c r="E20054">
        <v>0</v>
      </c>
      <c r="F20054">
        <v>0.81316878432657114</v>
      </c>
      <c r="G20054">
        <v>0.81694825517703484</v>
      </c>
      <c r="H20054">
        <v>3.3000000000000002E-2</v>
      </c>
      <c r="I20054">
        <v>3.3000000000000002E-2</v>
      </c>
      <c r="J20054">
        <v>3.4000000000000002E-2</v>
      </c>
      <c r="K20054">
        <f>D20054+E20054</f>
        <v>9</v>
      </c>
    </row>
    <row r="20055" spans="1:11" x14ac:dyDescent="0.25">
      <c r="A20055" t="s">
        <v>13108</v>
      </c>
      <c r="B20055">
        <v>4</v>
      </c>
      <c r="C20055">
        <v>4</v>
      </c>
      <c r="D20055">
        <v>7</v>
      </c>
      <c r="E20055">
        <v>0</v>
      </c>
      <c r="F20055">
        <v>0.64099992358684765</v>
      </c>
      <c r="G20055">
        <v>0.78499201126667451</v>
      </c>
      <c r="H20055">
        <v>3.3000000000000002E-2</v>
      </c>
      <c r="I20055">
        <v>3.3000000000000002E-2</v>
      </c>
      <c r="J20055">
        <v>3.4000000000000002E-2</v>
      </c>
      <c r="K20055">
        <f>D20055+E20055</f>
        <v>7</v>
      </c>
    </row>
    <row r="20056" spans="1:11" x14ac:dyDescent="0.25">
      <c r="A20056" t="s">
        <v>13111</v>
      </c>
      <c r="B20056">
        <v>6</v>
      </c>
      <c r="C20056">
        <v>4</v>
      </c>
      <c r="D20056">
        <v>8</v>
      </c>
      <c r="E20056">
        <v>3</v>
      </c>
      <c r="F20056">
        <v>0.45600000000000002</v>
      </c>
      <c r="G20056">
        <v>0.81198026729541939</v>
      </c>
      <c r="H20056">
        <v>3.3000000000000002E-2</v>
      </c>
      <c r="I20056">
        <v>3.3000000000000002E-2</v>
      </c>
      <c r="J20056">
        <v>3.4000000000000002E-2</v>
      </c>
      <c r="K20056">
        <f>D20056+E20056</f>
        <v>11</v>
      </c>
    </row>
    <row r="20057" spans="1:11" x14ac:dyDescent="0.25">
      <c r="A20057" t="s">
        <v>13117</v>
      </c>
      <c r="B20057">
        <v>3</v>
      </c>
      <c r="C20057">
        <v>4</v>
      </c>
      <c r="D20057">
        <v>5</v>
      </c>
      <c r="E20057">
        <v>1</v>
      </c>
      <c r="F20057">
        <v>0.63300000000000001</v>
      </c>
      <c r="G20057">
        <v>0.8018989623239049</v>
      </c>
      <c r="H20057">
        <v>3.3000000000000002E-2</v>
      </c>
      <c r="I20057">
        <v>3.3000000000000002E-2</v>
      </c>
      <c r="J20057">
        <v>3.4000000000000002E-2</v>
      </c>
      <c r="K20057">
        <f>D20057+E20057</f>
        <v>6</v>
      </c>
    </row>
    <row r="20058" spans="1:11" x14ac:dyDescent="0.25">
      <c r="A20058" t="s">
        <v>13119</v>
      </c>
      <c r="B20058">
        <v>3</v>
      </c>
      <c r="C20058">
        <v>4</v>
      </c>
      <c r="D20058">
        <v>6</v>
      </c>
      <c r="E20058">
        <v>2</v>
      </c>
      <c r="F20058">
        <v>0.68198677992029033</v>
      </c>
      <c r="G20058">
        <v>0.81792172491007853</v>
      </c>
      <c r="H20058">
        <v>3.3000000000000002E-2</v>
      </c>
      <c r="I20058">
        <v>3.3000000000000002E-2</v>
      </c>
      <c r="J20058">
        <v>3.4000000000000002E-2</v>
      </c>
      <c r="K20058">
        <f>D20058+E20058</f>
        <v>8</v>
      </c>
    </row>
    <row r="20059" spans="1:11" x14ac:dyDescent="0.25">
      <c r="A20059" t="s">
        <v>13125</v>
      </c>
      <c r="B20059">
        <v>5</v>
      </c>
      <c r="C20059">
        <v>4</v>
      </c>
      <c r="D20059">
        <v>8</v>
      </c>
      <c r="E20059">
        <v>2</v>
      </c>
      <c r="F20059">
        <v>0.52396944593464945</v>
      </c>
      <c r="G20059">
        <v>0.80789971238134839</v>
      </c>
      <c r="H20059">
        <v>3.3000000000000002E-2</v>
      </c>
      <c r="I20059">
        <v>3.3000000000000002E-2</v>
      </c>
      <c r="J20059">
        <v>3.4000000000000002E-2</v>
      </c>
      <c r="K20059">
        <f>D20059+E20059</f>
        <v>10</v>
      </c>
    </row>
    <row r="20060" spans="1:11" x14ac:dyDescent="0.25">
      <c r="A20060" t="s">
        <v>13129</v>
      </c>
      <c r="B20060">
        <v>8</v>
      </c>
      <c r="C20060">
        <v>4</v>
      </c>
      <c r="D20060">
        <v>11</v>
      </c>
      <c r="E20060">
        <v>1</v>
      </c>
      <c r="F20060">
        <v>0.47299937552635751</v>
      </c>
      <c r="G20060">
        <v>0.83886854426283941</v>
      </c>
      <c r="H20060">
        <v>3.3000000000000002E-2</v>
      </c>
      <c r="I20060">
        <v>3.3000000000000002E-2</v>
      </c>
      <c r="J20060">
        <v>3.4000000000000002E-2</v>
      </c>
      <c r="K20060">
        <f>D20060+E20060</f>
        <v>12</v>
      </c>
    </row>
    <row r="20061" spans="1:11" x14ac:dyDescent="0.25">
      <c r="A20061" t="s">
        <v>13131</v>
      </c>
      <c r="B20061">
        <v>8</v>
      </c>
      <c r="C20061">
        <v>4</v>
      </c>
      <c r="D20061">
        <v>14</v>
      </c>
      <c r="E20061">
        <v>4</v>
      </c>
      <c r="F20061">
        <v>0.32471519955364059</v>
      </c>
      <c r="G20061">
        <v>0.85687130491222718</v>
      </c>
      <c r="H20061">
        <v>3.3000000000000002E-2</v>
      </c>
      <c r="I20061">
        <v>3.3000000000000002E-2</v>
      </c>
      <c r="J20061">
        <v>3.4000000000000002E-2</v>
      </c>
      <c r="K20061">
        <f>D20061+E20061</f>
        <v>18</v>
      </c>
    </row>
    <row r="20062" spans="1:11" x14ac:dyDescent="0.25">
      <c r="A20062" t="s">
        <v>13133</v>
      </c>
      <c r="B20062">
        <v>8</v>
      </c>
      <c r="C20062">
        <v>4</v>
      </c>
      <c r="D20062">
        <v>14</v>
      </c>
      <c r="E20062">
        <v>2</v>
      </c>
      <c r="F20062">
        <v>0.38393766186271883</v>
      </c>
      <c r="G20062">
        <v>0.81420133677102768</v>
      </c>
      <c r="H20062">
        <v>3.3000000000000002E-2</v>
      </c>
      <c r="I20062">
        <v>3.3000000000000002E-2</v>
      </c>
      <c r="J20062">
        <v>3.4000000000000002E-2</v>
      </c>
      <c r="K20062">
        <f>D20062+E20062</f>
        <v>16</v>
      </c>
    </row>
    <row r="20063" spans="1:11" x14ac:dyDescent="0.25">
      <c r="A20063" t="s">
        <v>13142</v>
      </c>
      <c r="B20063">
        <v>8</v>
      </c>
      <c r="C20063">
        <v>4</v>
      </c>
      <c r="D20063">
        <v>16</v>
      </c>
      <c r="E20063">
        <v>5</v>
      </c>
      <c r="F20063">
        <v>0.30293139111033113</v>
      </c>
      <c r="G20063">
        <v>0.79897462766807215</v>
      </c>
      <c r="H20063">
        <v>3.3000000000000002E-2</v>
      </c>
      <c r="I20063">
        <v>3.3000000000000002E-2</v>
      </c>
      <c r="J20063">
        <v>3.4000000000000002E-2</v>
      </c>
      <c r="K20063">
        <f>D20063+E20063</f>
        <v>21</v>
      </c>
    </row>
    <row r="20064" spans="1:11" x14ac:dyDescent="0.25">
      <c r="A20064" t="s">
        <v>13143</v>
      </c>
      <c r="B20064">
        <v>6</v>
      </c>
      <c r="C20064">
        <v>4</v>
      </c>
      <c r="D20064">
        <v>10</v>
      </c>
      <c r="E20064">
        <v>2</v>
      </c>
      <c r="F20064">
        <v>0.41199999999999992</v>
      </c>
      <c r="G20064">
        <v>0.81274127978036359</v>
      </c>
      <c r="H20064">
        <v>3.3000000000000002E-2</v>
      </c>
      <c r="I20064">
        <v>3.3000000000000002E-2</v>
      </c>
      <c r="J20064">
        <v>3.4000000000000002E-2</v>
      </c>
      <c r="K20064">
        <f>D20064+E20064</f>
        <v>12</v>
      </c>
    </row>
    <row r="20065" spans="1:11" x14ac:dyDescent="0.25">
      <c r="A20065" t="s">
        <v>13144</v>
      </c>
      <c r="B20065">
        <v>6</v>
      </c>
      <c r="C20065">
        <v>4</v>
      </c>
      <c r="D20065">
        <v>13</v>
      </c>
      <c r="E20065">
        <v>2</v>
      </c>
      <c r="F20065">
        <v>0.64484960625437571</v>
      </c>
      <c r="G20065">
        <v>0.81899722470495562</v>
      </c>
      <c r="H20065">
        <v>3.3000000000000002E-2</v>
      </c>
      <c r="I20065">
        <v>3.3000000000000002E-2</v>
      </c>
      <c r="J20065">
        <v>3.4000000000000002E-2</v>
      </c>
      <c r="K20065">
        <f>D20065+E20065</f>
        <v>15</v>
      </c>
    </row>
    <row r="20066" spans="1:11" x14ac:dyDescent="0.25">
      <c r="A20066" t="s">
        <v>13146</v>
      </c>
      <c r="B20066">
        <v>6</v>
      </c>
      <c r="C20066">
        <v>4</v>
      </c>
      <c r="D20066">
        <v>11</v>
      </c>
      <c r="E20066">
        <v>3</v>
      </c>
      <c r="F20066">
        <v>0.47266941452722278</v>
      </c>
      <c r="G20066">
        <v>0.79469765657840929</v>
      </c>
      <c r="H20066">
        <v>3.3000000000000002E-2</v>
      </c>
      <c r="I20066">
        <v>3.3000000000000002E-2</v>
      </c>
      <c r="J20066">
        <v>3.4000000000000002E-2</v>
      </c>
      <c r="K20066">
        <f>D20066+E20066</f>
        <v>14</v>
      </c>
    </row>
    <row r="20067" spans="1:11" x14ac:dyDescent="0.25">
      <c r="A20067" t="s">
        <v>13147</v>
      </c>
      <c r="B20067">
        <v>6</v>
      </c>
      <c r="C20067">
        <v>4</v>
      </c>
      <c r="D20067">
        <v>12</v>
      </c>
      <c r="E20067">
        <v>2</v>
      </c>
      <c r="F20067">
        <v>0.66090444375627466</v>
      </c>
      <c r="G20067">
        <v>0.81899966671641555</v>
      </c>
      <c r="H20067">
        <v>3.3000000000000002E-2</v>
      </c>
      <c r="I20067">
        <v>3.3000000000000002E-2</v>
      </c>
      <c r="J20067">
        <v>3.4000000000000002E-2</v>
      </c>
      <c r="K20067">
        <f>D20067+E20067</f>
        <v>14</v>
      </c>
    </row>
    <row r="20068" spans="1:11" x14ac:dyDescent="0.25">
      <c r="A20068" t="s">
        <v>13149</v>
      </c>
      <c r="B20068">
        <v>5</v>
      </c>
      <c r="C20068">
        <v>4</v>
      </c>
      <c r="D20068">
        <v>10</v>
      </c>
      <c r="E20068">
        <v>1</v>
      </c>
      <c r="F20068">
        <v>0.54773708140444077</v>
      </c>
      <c r="G20068">
        <v>0.7928861481998134</v>
      </c>
      <c r="H20068">
        <v>3.3000000000000002E-2</v>
      </c>
      <c r="I20068">
        <v>3.3000000000000002E-2</v>
      </c>
      <c r="J20068">
        <v>3.4000000000000002E-2</v>
      </c>
      <c r="K20068">
        <f>D20068+E20068</f>
        <v>11</v>
      </c>
    </row>
    <row r="20069" spans="1:11" x14ac:dyDescent="0.25">
      <c r="A20069" t="s">
        <v>13157</v>
      </c>
      <c r="B20069">
        <v>5</v>
      </c>
      <c r="C20069">
        <v>4</v>
      </c>
      <c r="D20069">
        <v>12</v>
      </c>
      <c r="E20069">
        <v>0</v>
      </c>
      <c r="F20069">
        <v>0.92631180548801784</v>
      </c>
      <c r="G20069">
        <v>0.8046616314953603</v>
      </c>
      <c r="H20069">
        <v>3.3000000000000002E-2</v>
      </c>
      <c r="I20069">
        <v>3.3000000000000002E-2</v>
      </c>
      <c r="J20069">
        <v>3.4000000000000002E-2</v>
      </c>
      <c r="K20069">
        <f>D20069+E20069</f>
        <v>12</v>
      </c>
    </row>
    <row r="20070" spans="1:11" x14ac:dyDescent="0.25">
      <c r="A20070" t="s">
        <v>13160</v>
      </c>
      <c r="B20070">
        <v>7</v>
      </c>
      <c r="C20070">
        <v>4</v>
      </c>
      <c r="D20070">
        <v>13</v>
      </c>
      <c r="E20070">
        <v>2</v>
      </c>
      <c r="F20070">
        <v>0.50588950429738766</v>
      </c>
      <c r="G20070">
        <v>0.81555733001112518</v>
      </c>
      <c r="H20070">
        <v>3.3000000000000002E-2</v>
      </c>
      <c r="I20070">
        <v>3.3000000000000002E-2</v>
      </c>
      <c r="J20070">
        <v>3.4000000000000002E-2</v>
      </c>
      <c r="K20070">
        <f>D20070+E20070</f>
        <v>15</v>
      </c>
    </row>
    <row r="20071" spans="1:11" x14ac:dyDescent="0.25">
      <c r="A20071" t="s">
        <v>13163</v>
      </c>
      <c r="B20071">
        <v>5</v>
      </c>
      <c r="C20071">
        <v>4</v>
      </c>
      <c r="D20071">
        <v>12</v>
      </c>
      <c r="E20071">
        <v>1</v>
      </c>
      <c r="F20071">
        <v>0.67926978606082122</v>
      </c>
      <c r="G20071">
        <v>0.81998899617630394</v>
      </c>
      <c r="H20071">
        <v>3.3000000000000002E-2</v>
      </c>
      <c r="I20071">
        <v>3.3000000000000002E-2</v>
      </c>
      <c r="J20071">
        <v>3.4000000000000002E-2</v>
      </c>
      <c r="K20071">
        <f>D20071+E20071</f>
        <v>13</v>
      </c>
    </row>
    <row r="20072" spans="1:11" x14ac:dyDescent="0.25">
      <c r="A20072" t="s">
        <v>13166</v>
      </c>
      <c r="B20072">
        <v>7</v>
      </c>
      <c r="C20072">
        <v>4</v>
      </c>
      <c r="D20072">
        <v>10</v>
      </c>
      <c r="E20072">
        <v>3</v>
      </c>
      <c r="F20072">
        <v>0.45789297242404869</v>
      </c>
      <c r="G20072">
        <v>0.81555733001112518</v>
      </c>
      <c r="H20072">
        <v>3.3000000000000002E-2</v>
      </c>
      <c r="I20072">
        <v>3.3000000000000002E-2</v>
      </c>
      <c r="J20072">
        <v>3.4000000000000002E-2</v>
      </c>
      <c r="K20072">
        <f>D20072+E20072</f>
        <v>13</v>
      </c>
    </row>
    <row r="20073" spans="1:11" x14ac:dyDescent="0.25">
      <c r="A20073" t="s">
        <v>13168</v>
      </c>
      <c r="B20073">
        <v>5</v>
      </c>
      <c r="C20073">
        <v>4</v>
      </c>
      <c r="D20073">
        <v>15</v>
      </c>
      <c r="E20073">
        <v>0</v>
      </c>
      <c r="F20073">
        <v>0.73510852148468575</v>
      </c>
      <c r="G20073">
        <v>0.81486467357377645</v>
      </c>
      <c r="H20073">
        <v>3.3000000000000002E-2</v>
      </c>
      <c r="I20073">
        <v>3.3000000000000002E-2</v>
      </c>
      <c r="J20073">
        <v>3.4000000000000002E-2</v>
      </c>
      <c r="K20073">
        <f>D20073+E20073</f>
        <v>15</v>
      </c>
    </row>
    <row r="20074" spans="1:11" x14ac:dyDescent="0.25">
      <c r="A20074" t="s">
        <v>13173</v>
      </c>
      <c r="B20074">
        <v>4</v>
      </c>
      <c r="C20074">
        <v>4</v>
      </c>
      <c r="D20074">
        <v>9</v>
      </c>
      <c r="E20074">
        <v>1</v>
      </c>
      <c r="F20074">
        <v>0.72948936899217565</v>
      </c>
      <c r="G20074">
        <v>0.84182891505692037</v>
      </c>
      <c r="H20074">
        <v>3.3000000000000002E-2</v>
      </c>
      <c r="I20074">
        <v>3.3000000000000002E-2</v>
      </c>
      <c r="J20074">
        <v>3.4000000000000002E-2</v>
      </c>
      <c r="K20074">
        <f>D20074+E20074</f>
        <v>10</v>
      </c>
    </row>
    <row r="20075" spans="1:11" x14ac:dyDescent="0.25">
      <c r="A20075" t="s">
        <v>13174</v>
      </c>
      <c r="B20075">
        <v>5</v>
      </c>
      <c r="C20075">
        <v>4</v>
      </c>
      <c r="D20075">
        <v>10</v>
      </c>
      <c r="E20075">
        <v>1</v>
      </c>
      <c r="F20075">
        <v>0.73642292229610717</v>
      </c>
      <c r="G20075">
        <v>0.8239951173983171</v>
      </c>
      <c r="H20075">
        <v>3.3000000000000002E-2</v>
      </c>
      <c r="I20075">
        <v>3.3000000000000002E-2</v>
      </c>
      <c r="J20075">
        <v>3.4000000000000002E-2</v>
      </c>
      <c r="K20075">
        <f>D20075+E20075</f>
        <v>11</v>
      </c>
    </row>
    <row r="20076" spans="1:11" x14ac:dyDescent="0.25">
      <c r="A20076" t="s">
        <v>13181</v>
      </c>
      <c r="B20076">
        <v>5</v>
      </c>
      <c r="C20076">
        <v>4</v>
      </c>
      <c r="D20076">
        <v>9</v>
      </c>
      <c r="E20076">
        <v>4</v>
      </c>
      <c r="F20076">
        <v>0.40400000000000003</v>
      </c>
      <c r="G20076">
        <v>0.81693111678544039</v>
      </c>
      <c r="H20076">
        <v>3.3000000000000002E-2</v>
      </c>
      <c r="I20076">
        <v>3.3000000000000002E-2</v>
      </c>
      <c r="J20076">
        <v>3.4000000000000002E-2</v>
      </c>
      <c r="K20076">
        <f>D20076+E20076</f>
        <v>13</v>
      </c>
    </row>
    <row r="20077" spans="1:11" x14ac:dyDescent="0.25">
      <c r="A20077" t="s">
        <v>13182</v>
      </c>
      <c r="B20077">
        <v>6</v>
      </c>
      <c r="C20077">
        <v>4</v>
      </c>
      <c r="D20077">
        <v>11</v>
      </c>
      <c r="E20077">
        <v>1</v>
      </c>
      <c r="F20077">
        <v>0.50632394679838688</v>
      </c>
      <c r="G20077">
        <v>0.81985238439852337</v>
      </c>
      <c r="H20077">
        <v>3.3000000000000002E-2</v>
      </c>
      <c r="I20077">
        <v>3.3000000000000002E-2</v>
      </c>
      <c r="J20077">
        <v>3.4000000000000002E-2</v>
      </c>
      <c r="K20077">
        <f>D20077+E20077</f>
        <v>12</v>
      </c>
    </row>
    <row r="20078" spans="1:11" x14ac:dyDescent="0.25">
      <c r="A20078" t="s">
        <v>13188</v>
      </c>
      <c r="B20078">
        <v>7</v>
      </c>
      <c r="C20078">
        <v>4</v>
      </c>
      <c r="D20078">
        <v>16</v>
      </c>
      <c r="E20078">
        <v>2</v>
      </c>
      <c r="F20078">
        <v>0.62666098509712864</v>
      </c>
      <c r="G20078">
        <v>0.82798064753693901</v>
      </c>
      <c r="H20078">
        <v>3.3000000000000002E-2</v>
      </c>
      <c r="I20078">
        <v>3.3000000000000002E-2</v>
      </c>
      <c r="J20078">
        <v>3.4000000000000002E-2</v>
      </c>
      <c r="K20078">
        <f>D20078+E20078</f>
        <v>18</v>
      </c>
    </row>
    <row r="20079" spans="1:11" x14ac:dyDescent="0.25">
      <c r="A20079" t="s">
        <v>13196</v>
      </c>
      <c r="B20079">
        <v>4</v>
      </c>
      <c r="C20079">
        <v>4</v>
      </c>
      <c r="D20079">
        <v>9</v>
      </c>
      <c r="E20079">
        <v>0</v>
      </c>
      <c r="F20079">
        <v>0.71138005387661285</v>
      </c>
      <c r="G20079">
        <v>0.83198915407388552</v>
      </c>
      <c r="H20079">
        <v>3.3000000000000002E-2</v>
      </c>
      <c r="I20079">
        <v>3.3000000000000002E-2</v>
      </c>
      <c r="J20079">
        <v>3.4000000000000002E-2</v>
      </c>
      <c r="K20079">
        <f>D20079+E20079</f>
        <v>9</v>
      </c>
    </row>
    <row r="20080" spans="1:11" x14ac:dyDescent="0.25">
      <c r="A20080" t="s">
        <v>13198</v>
      </c>
      <c r="B20080">
        <v>4</v>
      </c>
      <c r="C20080">
        <v>4</v>
      </c>
      <c r="D20080">
        <v>9</v>
      </c>
      <c r="E20080">
        <v>1</v>
      </c>
      <c r="F20080">
        <v>0.68781907001279019</v>
      </c>
      <c r="G20080">
        <v>0.8188091460703949</v>
      </c>
      <c r="H20080">
        <v>3.3000000000000002E-2</v>
      </c>
      <c r="I20080">
        <v>3.3000000000000002E-2</v>
      </c>
      <c r="J20080">
        <v>3.4000000000000002E-2</v>
      </c>
      <c r="K20080">
        <f>D20080+E20080</f>
        <v>10</v>
      </c>
    </row>
    <row r="20081" spans="1:11" x14ac:dyDescent="0.25">
      <c r="A20081" t="s">
        <v>13199</v>
      </c>
      <c r="B20081">
        <v>3</v>
      </c>
      <c r="C20081">
        <v>4</v>
      </c>
      <c r="D20081">
        <v>7</v>
      </c>
      <c r="E20081">
        <v>0</v>
      </c>
      <c r="F20081">
        <v>0.64300000000000002</v>
      </c>
      <c r="G20081">
        <v>0.80355071648697152</v>
      </c>
      <c r="H20081">
        <v>3.3000000000000002E-2</v>
      </c>
      <c r="I20081">
        <v>3.3000000000000002E-2</v>
      </c>
      <c r="J20081">
        <v>3.4000000000000002E-2</v>
      </c>
      <c r="K20081">
        <f>D20081+E20081</f>
        <v>7</v>
      </c>
    </row>
    <row r="20082" spans="1:11" x14ac:dyDescent="0.25">
      <c r="A20082" t="s">
        <v>13200</v>
      </c>
      <c r="B20082">
        <v>3</v>
      </c>
      <c r="C20082">
        <v>4</v>
      </c>
      <c r="D20082">
        <v>6</v>
      </c>
      <c r="E20082">
        <v>0</v>
      </c>
      <c r="F20082">
        <v>0.70999999999999985</v>
      </c>
      <c r="G20082">
        <v>0.8258788886065227</v>
      </c>
      <c r="H20082">
        <v>3.3000000000000002E-2</v>
      </c>
      <c r="I20082">
        <v>3.3000000000000002E-2</v>
      </c>
      <c r="J20082">
        <v>3.4000000000000002E-2</v>
      </c>
      <c r="K20082">
        <f>D20082+E20082</f>
        <v>6</v>
      </c>
    </row>
    <row r="20083" spans="1:11" x14ac:dyDescent="0.25">
      <c r="A20083" t="s">
        <v>13203</v>
      </c>
      <c r="B20083">
        <v>7</v>
      </c>
      <c r="C20083">
        <v>4</v>
      </c>
      <c r="D20083">
        <v>13</v>
      </c>
      <c r="E20083">
        <v>2</v>
      </c>
      <c r="F20083">
        <v>0.36599999999999999</v>
      </c>
      <c r="G20083">
        <v>0.8224379233698127</v>
      </c>
      <c r="H20083">
        <v>3.3000000000000002E-2</v>
      </c>
      <c r="I20083">
        <v>3.3000000000000002E-2</v>
      </c>
      <c r="J20083">
        <v>3.4000000000000002E-2</v>
      </c>
      <c r="K20083">
        <f>D20083+E20083</f>
        <v>15</v>
      </c>
    </row>
    <row r="20084" spans="1:11" x14ac:dyDescent="0.25">
      <c r="A20084" t="s">
        <v>13208</v>
      </c>
      <c r="B20084">
        <v>7</v>
      </c>
      <c r="C20084">
        <v>4</v>
      </c>
      <c r="D20084">
        <v>14</v>
      </c>
      <c r="E20084">
        <v>3</v>
      </c>
      <c r="F20084">
        <v>0.43657409640147471</v>
      </c>
      <c r="G20084">
        <v>0.80680630756875482</v>
      </c>
      <c r="H20084">
        <v>3.3000000000000002E-2</v>
      </c>
      <c r="I20084">
        <v>3.3000000000000002E-2</v>
      </c>
      <c r="J20084">
        <v>3.4000000000000002E-2</v>
      </c>
      <c r="K20084">
        <f>D20084+E20084</f>
        <v>17</v>
      </c>
    </row>
    <row r="20085" spans="1:11" x14ac:dyDescent="0.25">
      <c r="A20085" t="s">
        <v>13234</v>
      </c>
      <c r="B20085">
        <v>3</v>
      </c>
      <c r="C20085">
        <v>4</v>
      </c>
      <c r="D20085">
        <v>5</v>
      </c>
      <c r="E20085">
        <v>3</v>
      </c>
      <c r="F20085">
        <v>0.57899999999999996</v>
      </c>
      <c r="G20085">
        <v>0.82299723792055735</v>
      </c>
      <c r="H20085">
        <v>3.3000000000000002E-2</v>
      </c>
      <c r="I20085">
        <v>3.3000000000000002E-2</v>
      </c>
      <c r="J20085">
        <v>3.4000000000000002E-2</v>
      </c>
      <c r="K20085">
        <f>D20085+E20085</f>
        <v>8</v>
      </c>
    </row>
    <row r="20086" spans="1:11" x14ac:dyDescent="0.25">
      <c r="A20086" t="s">
        <v>13243</v>
      </c>
      <c r="B20086">
        <v>4</v>
      </c>
      <c r="C20086">
        <v>4</v>
      </c>
      <c r="D20086">
        <v>8</v>
      </c>
      <c r="E20086">
        <v>1</v>
      </c>
      <c r="F20086">
        <v>0.62796016706483393</v>
      </c>
      <c r="G20086">
        <v>0.80673935538373376</v>
      </c>
      <c r="H20086">
        <v>3.3000000000000002E-2</v>
      </c>
      <c r="I20086">
        <v>3.3000000000000002E-2</v>
      </c>
      <c r="J20086">
        <v>3.4000000000000002E-2</v>
      </c>
      <c r="K20086">
        <f>D20086+E20086</f>
        <v>9</v>
      </c>
    </row>
    <row r="20087" spans="1:11" x14ac:dyDescent="0.25">
      <c r="A20087" t="s">
        <v>13245</v>
      </c>
      <c r="B20087">
        <v>3</v>
      </c>
      <c r="C20087">
        <v>4</v>
      </c>
      <c r="D20087">
        <v>5</v>
      </c>
      <c r="E20087">
        <v>1</v>
      </c>
      <c r="F20087">
        <v>0.58699999999999997</v>
      </c>
      <c r="G20087">
        <v>0.83969509870217973</v>
      </c>
      <c r="H20087">
        <v>3.3000000000000002E-2</v>
      </c>
      <c r="I20087">
        <v>3.3000000000000002E-2</v>
      </c>
      <c r="J20087">
        <v>3.4000000000000002E-2</v>
      </c>
      <c r="K20087">
        <f>D20087+E20087</f>
        <v>6</v>
      </c>
    </row>
    <row r="20088" spans="1:11" x14ac:dyDescent="0.25">
      <c r="A20088" t="s">
        <v>13246</v>
      </c>
      <c r="B20088">
        <v>3</v>
      </c>
      <c r="C20088">
        <v>4</v>
      </c>
      <c r="D20088">
        <v>6</v>
      </c>
      <c r="E20088">
        <v>1</v>
      </c>
      <c r="F20088">
        <v>0.57399999999999995</v>
      </c>
      <c r="G20088">
        <v>0.81474191494262904</v>
      </c>
      <c r="H20088">
        <v>3.3000000000000002E-2</v>
      </c>
      <c r="I20088">
        <v>3.3000000000000002E-2</v>
      </c>
      <c r="J20088">
        <v>3.4000000000000002E-2</v>
      </c>
      <c r="K20088">
        <f>D20088+E20088</f>
        <v>7</v>
      </c>
    </row>
    <row r="20089" spans="1:11" x14ac:dyDescent="0.25">
      <c r="A20089" t="s">
        <v>13266</v>
      </c>
      <c r="B20089">
        <v>3</v>
      </c>
      <c r="C20089">
        <v>4</v>
      </c>
      <c r="D20089">
        <v>7</v>
      </c>
      <c r="E20089">
        <v>0</v>
      </c>
      <c r="F20089">
        <v>0.62299985146523407</v>
      </c>
      <c r="G20089">
        <v>0.82053655564792494</v>
      </c>
      <c r="H20089">
        <v>3.3000000000000002E-2</v>
      </c>
      <c r="I20089">
        <v>3.3000000000000002E-2</v>
      </c>
      <c r="J20089">
        <v>3.4000000000000002E-2</v>
      </c>
      <c r="K20089">
        <f>D20089+E20089</f>
        <v>7</v>
      </c>
    </row>
    <row r="20090" spans="1:11" x14ac:dyDescent="0.25">
      <c r="A20090" t="s">
        <v>13277</v>
      </c>
      <c r="B20090">
        <v>3</v>
      </c>
      <c r="C20090">
        <v>4</v>
      </c>
      <c r="D20090">
        <v>6</v>
      </c>
      <c r="E20090">
        <v>1</v>
      </c>
      <c r="F20090">
        <v>0.79188488847917626</v>
      </c>
      <c r="G20090">
        <v>0.82833327141913915</v>
      </c>
      <c r="H20090">
        <v>3.3000000000000002E-2</v>
      </c>
      <c r="I20090">
        <v>3.3000000000000002E-2</v>
      </c>
      <c r="J20090">
        <v>3.4000000000000002E-2</v>
      </c>
      <c r="K20090">
        <f>D20090+E20090</f>
        <v>7</v>
      </c>
    </row>
    <row r="20091" spans="1:11" x14ac:dyDescent="0.25">
      <c r="A20091" t="s">
        <v>13288</v>
      </c>
      <c r="B20091">
        <v>4</v>
      </c>
      <c r="C20091">
        <v>4</v>
      </c>
      <c r="D20091">
        <v>6</v>
      </c>
      <c r="E20091">
        <v>1</v>
      </c>
      <c r="F20091">
        <v>0.60199992823600978</v>
      </c>
      <c r="G20091">
        <v>0.82099723132902036</v>
      </c>
      <c r="H20091">
        <v>3.3000000000000002E-2</v>
      </c>
      <c r="I20091">
        <v>3.3000000000000002E-2</v>
      </c>
      <c r="J20091">
        <v>3.4000000000000002E-2</v>
      </c>
      <c r="K20091">
        <f>D20091+E20091</f>
        <v>7</v>
      </c>
    </row>
    <row r="20092" spans="1:11" x14ac:dyDescent="0.25">
      <c r="A20092" t="s">
        <v>13297</v>
      </c>
      <c r="B20092">
        <v>4</v>
      </c>
      <c r="C20092">
        <v>4</v>
      </c>
      <c r="D20092">
        <v>12</v>
      </c>
      <c r="E20092">
        <v>0</v>
      </c>
      <c r="F20092">
        <v>0.72387138015085217</v>
      </c>
      <c r="G20092">
        <v>0.8127400367544596</v>
      </c>
      <c r="H20092">
        <v>3.3000000000000002E-2</v>
      </c>
      <c r="I20092">
        <v>3.3000000000000002E-2</v>
      </c>
      <c r="J20092">
        <v>3.4000000000000002E-2</v>
      </c>
      <c r="K20092">
        <f>D20092+E20092</f>
        <v>12</v>
      </c>
    </row>
    <row r="20093" spans="1:11" x14ac:dyDescent="0.25">
      <c r="A20093" t="s">
        <v>13300</v>
      </c>
      <c r="B20093">
        <v>4</v>
      </c>
      <c r="C20093">
        <v>4</v>
      </c>
      <c r="D20093">
        <v>8</v>
      </c>
      <c r="E20093">
        <v>1</v>
      </c>
      <c r="F20093">
        <v>0.82141137536467446</v>
      </c>
      <c r="G20093">
        <v>0.81098486715095541</v>
      </c>
      <c r="H20093">
        <v>3.3000000000000002E-2</v>
      </c>
      <c r="I20093">
        <v>3.3000000000000002E-2</v>
      </c>
      <c r="J20093">
        <v>3.4000000000000002E-2</v>
      </c>
      <c r="K20093">
        <f>D20093+E20093</f>
        <v>9</v>
      </c>
    </row>
    <row r="20094" spans="1:11" x14ac:dyDescent="0.25">
      <c r="A20094" t="s">
        <v>13301</v>
      </c>
      <c r="B20094">
        <v>6</v>
      </c>
      <c r="C20094">
        <v>4</v>
      </c>
      <c r="D20094">
        <v>13</v>
      </c>
      <c r="E20094">
        <v>1</v>
      </c>
      <c r="F20094">
        <v>0.47605028717972192</v>
      </c>
      <c r="G20094">
        <v>0.79092885401754476</v>
      </c>
      <c r="H20094">
        <v>3.3000000000000002E-2</v>
      </c>
      <c r="I20094">
        <v>3.3000000000000002E-2</v>
      </c>
      <c r="J20094">
        <v>3.4000000000000002E-2</v>
      </c>
      <c r="K20094">
        <f>D20094+E20094</f>
        <v>14</v>
      </c>
    </row>
    <row r="20095" spans="1:11" x14ac:dyDescent="0.25">
      <c r="A20095" t="s">
        <v>13314</v>
      </c>
      <c r="B20095">
        <v>7</v>
      </c>
      <c r="C20095">
        <v>4</v>
      </c>
      <c r="D20095">
        <v>11</v>
      </c>
      <c r="E20095">
        <v>3</v>
      </c>
      <c r="F20095">
        <v>0.43269434219264041</v>
      </c>
      <c r="G20095">
        <v>0.81155514725952305</v>
      </c>
      <c r="H20095">
        <v>3.3000000000000002E-2</v>
      </c>
      <c r="I20095">
        <v>3.3000000000000002E-2</v>
      </c>
      <c r="J20095">
        <v>3.4000000000000002E-2</v>
      </c>
      <c r="K20095">
        <f>D20095+E20095</f>
        <v>14</v>
      </c>
    </row>
    <row r="20096" spans="1:11" x14ac:dyDescent="0.25">
      <c r="A20096" t="s">
        <v>13316</v>
      </c>
      <c r="B20096">
        <v>6</v>
      </c>
      <c r="C20096">
        <v>4</v>
      </c>
      <c r="D20096">
        <v>8</v>
      </c>
      <c r="E20096">
        <v>3</v>
      </c>
      <c r="F20096">
        <v>0.52384535628875029</v>
      </c>
      <c r="G20096">
        <v>0.81886533445340914</v>
      </c>
      <c r="H20096">
        <v>3.3000000000000002E-2</v>
      </c>
      <c r="I20096">
        <v>3.3000000000000002E-2</v>
      </c>
      <c r="J20096">
        <v>3.4000000000000002E-2</v>
      </c>
      <c r="K20096">
        <f>D20096+E20096</f>
        <v>11</v>
      </c>
    </row>
    <row r="20097" spans="1:11" x14ac:dyDescent="0.25">
      <c r="A20097" t="s">
        <v>13323</v>
      </c>
      <c r="B20097">
        <v>8</v>
      </c>
      <c r="C20097">
        <v>4</v>
      </c>
      <c r="D20097">
        <v>14</v>
      </c>
      <c r="E20097">
        <v>2</v>
      </c>
      <c r="F20097">
        <v>0.45106367545912052</v>
      </c>
      <c r="G20097">
        <v>0.82199997186413865</v>
      </c>
      <c r="H20097">
        <v>3.3000000000000002E-2</v>
      </c>
      <c r="I20097">
        <v>3.3000000000000002E-2</v>
      </c>
      <c r="J20097">
        <v>3.4000000000000002E-2</v>
      </c>
      <c r="K20097">
        <f>D20097+E20097</f>
        <v>16</v>
      </c>
    </row>
    <row r="20098" spans="1:11" x14ac:dyDescent="0.25">
      <c r="A20098" t="s">
        <v>13326</v>
      </c>
      <c r="B20098">
        <v>8</v>
      </c>
      <c r="C20098">
        <v>4</v>
      </c>
      <c r="D20098">
        <v>13</v>
      </c>
      <c r="E20098">
        <v>5</v>
      </c>
      <c r="F20098">
        <v>0.36999566477568729</v>
      </c>
      <c r="G20098">
        <v>0.79196840597734053</v>
      </c>
      <c r="H20098">
        <v>3.3000000000000002E-2</v>
      </c>
      <c r="I20098">
        <v>3.3000000000000002E-2</v>
      </c>
      <c r="J20098">
        <v>3.4000000000000002E-2</v>
      </c>
      <c r="K20098">
        <f>D20098+E20098</f>
        <v>18</v>
      </c>
    </row>
    <row r="20099" spans="1:11" x14ac:dyDescent="0.25">
      <c r="A20099" t="s">
        <v>13332</v>
      </c>
      <c r="B20099">
        <v>8</v>
      </c>
      <c r="C20099">
        <v>4</v>
      </c>
      <c r="D20099">
        <v>17</v>
      </c>
      <c r="E20099">
        <v>4</v>
      </c>
      <c r="F20099">
        <v>0.28297790378469778</v>
      </c>
      <c r="G20099">
        <v>0.81299720463519398</v>
      </c>
      <c r="H20099">
        <v>3.3000000000000002E-2</v>
      </c>
      <c r="I20099">
        <v>3.3000000000000002E-2</v>
      </c>
      <c r="J20099">
        <v>3.4000000000000002E-2</v>
      </c>
      <c r="K20099">
        <f>D20099+E20099</f>
        <v>21</v>
      </c>
    </row>
    <row r="20100" spans="1:11" x14ac:dyDescent="0.25">
      <c r="A20100" t="s">
        <v>13333</v>
      </c>
      <c r="B20100">
        <v>6</v>
      </c>
      <c r="C20100">
        <v>4</v>
      </c>
      <c r="D20100">
        <v>11</v>
      </c>
      <c r="E20100">
        <v>2</v>
      </c>
      <c r="F20100">
        <v>0.50395037469305393</v>
      </c>
      <c r="G20100">
        <v>0.83542062254699556</v>
      </c>
      <c r="H20100">
        <v>3.3000000000000002E-2</v>
      </c>
      <c r="I20100">
        <v>3.3000000000000002E-2</v>
      </c>
      <c r="J20100">
        <v>3.4000000000000002E-2</v>
      </c>
      <c r="K20100">
        <f>D20100+E20100</f>
        <v>13</v>
      </c>
    </row>
    <row r="20101" spans="1:11" x14ac:dyDescent="0.25">
      <c r="A20101" t="s">
        <v>13335</v>
      </c>
      <c r="B20101">
        <v>6</v>
      </c>
      <c r="C20101">
        <v>4</v>
      </c>
      <c r="D20101">
        <v>9</v>
      </c>
      <c r="E20101">
        <v>2</v>
      </c>
      <c r="F20101">
        <v>0.46758080512589328</v>
      </c>
      <c r="G20101">
        <v>0.81590069528874143</v>
      </c>
      <c r="H20101">
        <v>3.3000000000000002E-2</v>
      </c>
      <c r="I20101">
        <v>3.3000000000000002E-2</v>
      </c>
      <c r="J20101">
        <v>3.4000000000000002E-2</v>
      </c>
      <c r="K20101">
        <f>D20101+E20101</f>
        <v>11</v>
      </c>
    </row>
    <row r="20102" spans="1:11" x14ac:dyDescent="0.25">
      <c r="A20102" t="s">
        <v>13340</v>
      </c>
      <c r="B20102">
        <v>6</v>
      </c>
      <c r="C20102">
        <v>4</v>
      </c>
      <c r="D20102">
        <v>12</v>
      </c>
      <c r="E20102">
        <v>2</v>
      </c>
      <c r="F20102">
        <v>0.45596489397338608</v>
      </c>
      <c r="G20102">
        <v>0.80795541543234051</v>
      </c>
      <c r="H20102">
        <v>3.3000000000000002E-2</v>
      </c>
      <c r="I20102">
        <v>3.3000000000000002E-2</v>
      </c>
      <c r="J20102">
        <v>3.4000000000000002E-2</v>
      </c>
      <c r="K20102">
        <f>D20102+E20102</f>
        <v>14</v>
      </c>
    </row>
    <row r="20103" spans="1:11" x14ac:dyDescent="0.25">
      <c r="A20103" t="s">
        <v>13344</v>
      </c>
      <c r="B20103">
        <v>8</v>
      </c>
      <c r="C20103">
        <v>4</v>
      </c>
      <c r="D20103">
        <v>14</v>
      </c>
      <c r="E20103">
        <v>2</v>
      </c>
      <c r="F20103">
        <v>0.42055047960743791</v>
      </c>
      <c r="G20103">
        <v>0.79999497258608721</v>
      </c>
      <c r="H20103">
        <v>3.3000000000000002E-2</v>
      </c>
      <c r="I20103">
        <v>3.3000000000000002E-2</v>
      </c>
      <c r="J20103">
        <v>3.4000000000000002E-2</v>
      </c>
      <c r="K20103">
        <f>D20103+E20103</f>
        <v>16</v>
      </c>
    </row>
    <row r="20104" spans="1:11" x14ac:dyDescent="0.25">
      <c r="A20104" t="s">
        <v>13350</v>
      </c>
      <c r="B20104">
        <v>7</v>
      </c>
      <c r="C20104">
        <v>4</v>
      </c>
      <c r="D20104">
        <v>16</v>
      </c>
      <c r="E20104">
        <v>3</v>
      </c>
      <c r="F20104">
        <v>0.26600000000000001</v>
      </c>
      <c r="G20104">
        <v>0.8159999720695098</v>
      </c>
      <c r="H20104">
        <v>3.3000000000000002E-2</v>
      </c>
      <c r="I20104">
        <v>3.3000000000000002E-2</v>
      </c>
      <c r="J20104">
        <v>3.4000000000000002E-2</v>
      </c>
      <c r="K20104">
        <f>D20104+E20104</f>
        <v>19</v>
      </c>
    </row>
    <row r="20105" spans="1:11" x14ac:dyDescent="0.25">
      <c r="A20105" t="s">
        <v>13352</v>
      </c>
      <c r="B20105">
        <v>6</v>
      </c>
      <c r="C20105">
        <v>4</v>
      </c>
      <c r="D20105">
        <v>13</v>
      </c>
      <c r="E20105">
        <v>0</v>
      </c>
      <c r="F20105">
        <v>0.50780297027689447</v>
      </c>
      <c r="G20105">
        <v>0.79799997268562373</v>
      </c>
      <c r="H20105">
        <v>3.3000000000000002E-2</v>
      </c>
      <c r="I20105">
        <v>3.3000000000000002E-2</v>
      </c>
      <c r="J20105">
        <v>3.4000000000000002E-2</v>
      </c>
      <c r="K20105">
        <f>D20105+E20105</f>
        <v>13</v>
      </c>
    </row>
    <row r="20106" spans="1:11" x14ac:dyDescent="0.25">
      <c r="A20106" t="s">
        <v>13353</v>
      </c>
      <c r="B20106">
        <v>6</v>
      </c>
      <c r="C20106">
        <v>4</v>
      </c>
      <c r="D20106">
        <v>14</v>
      </c>
      <c r="E20106">
        <v>2</v>
      </c>
      <c r="F20106">
        <v>0.50741431106556734</v>
      </c>
      <c r="G20106">
        <v>0.8228100738275963</v>
      </c>
      <c r="H20106">
        <v>3.3000000000000002E-2</v>
      </c>
      <c r="I20106">
        <v>3.3000000000000002E-2</v>
      </c>
      <c r="J20106">
        <v>3.4000000000000002E-2</v>
      </c>
      <c r="K20106">
        <f>D20106+E20106</f>
        <v>16</v>
      </c>
    </row>
    <row r="20107" spans="1:11" x14ac:dyDescent="0.25">
      <c r="A20107" t="s">
        <v>13363</v>
      </c>
      <c r="B20107">
        <v>5</v>
      </c>
      <c r="C20107">
        <v>4</v>
      </c>
      <c r="D20107">
        <v>9</v>
      </c>
      <c r="E20107">
        <v>1</v>
      </c>
      <c r="F20107">
        <v>0.83685581052478264</v>
      </c>
      <c r="G20107">
        <v>0.8039987286972764</v>
      </c>
      <c r="H20107">
        <v>3.3000000000000002E-2</v>
      </c>
      <c r="I20107">
        <v>3.3000000000000002E-2</v>
      </c>
      <c r="J20107">
        <v>3.4000000000000002E-2</v>
      </c>
      <c r="K20107">
        <f>D20107+E20107</f>
        <v>10</v>
      </c>
    </row>
    <row r="20108" spans="1:11" x14ac:dyDescent="0.25">
      <c r="A20108" t="s">
        <v>13365</v>
      </c>
      <c r="B20108">
        <v>5</v>
      </c>
      <c r="C20108">
        <v>4</v>
      </c>
      <c r="D20108">
        <v>15</v>
      </c>
      <c r="E20108">
        <v>0</v>
      </c>
      <c r="F20108">
        <v>0.67829990440009991</v>
      </c>
      <c r="G20108">
        <v>0.82277846629106755</v>
      </c>
      <c r="H20108">
        <v>3.3000000000000002E-2</v>
      </c>
      <c r="I20108">
        <v>3.3000000000000002E-2</v>
      </c>
      <c r="J20108">
        <v>3.4000000000000002E-2</v>
      </c>
      <c r="K20108">
        <f>D20108+E20108</f>
        <v>15</v>
      </c>
    </row>
    <row r="20109" spans="1:11" x14ac:dyDescent="0.25">
      <c r="A20109" t="s">
        <v>13369</v>
      </c>
      <c r="B20109">
        <v>4</v>
      </c>
      <c r="C20109">
        <v>4</v>
      </c>
      <c r="D20109">
        <v>11</v>
      </c>
      <c r="E20109">
        <v>0</v>
      </c>
      <c r="F20109">
        <v>0.47299999999999998</v>
      </c>
      <c r="G20109">
        <v>0.83969509870217973</v>
      </c>
      <c r="H20109">
        <v>3.3000000000000002E-2</v>
      </c>
      <c r="I20109">
        <v>3.3000000000000002E-2</v>
      </c>
      <c r="J20109">
        <v>3.4000000000000002E-2</v>
      </c>
      <c r="K20109">
        <f>D20109+E20109</f>
        <v>11</v>
      </c>
    </row>
    <row r="20110" spans="1:11" x14ac:dyDescent="0.25">
      <c r="A20110" t="s">
        <v>13370</v>
      </c>
      <c r="B20110">
        <v>4</v>
      </c>
      <c r="C20110">
        <v>4</v>
      </c>
      <c r="D20110">
        <v>10</v>
      </c>
      <c r="E20110">
        <v>0</v>
      </c>
      <c r="F20110">
        <v>0.82578801949428382</v>
      </c>
      <c r="G20110">
        <v>0.80745381110941639</v>
      </c>
      <c r="H20110">
        <v>3.3000000000000002E-2</v>
      </c>
      <c r="I20110">
        <v>3.3000000000000002E-2</v>
      </c>
      <c r="J20110">
        <v>3.4000000000000002E-2</v>
      </c>
      <c r="K20110">
        <f>D20110+E20110</f>
        <v>10</v>
      </c>
    </row>
    <row r="20111" spans="1:11" x14ac:dyDescent="0.25">
      <c r="A20111" t="s">
        <v>13372</v>
      </c>
      <c r="B20111">
        <v>4</v>
      </c>
      <c r="C20111">
        <v>4</v>
      </c>
      <c r="D20111">
        <v>9</v>
      </c>
      <c r="E20111">
        <v>2</v>
      </c>
      <c r="F20111">
        <v>0.75153009603989684</v>
      </c>
      <c r="G20111">
        <v>0.82399875820170276</v>
      </c>
      <c r="H20111">
        <v>3.3000000000000002E-2</v>
      </c>
      <c r="I20111">
        <v>3.3000000000000002E-2</v>
      </c>
      <c r="J20111">
        <v>3.4000000000000002E-2</v>
      </c>
      <c r="K20111">
        <f>D20111+E20111</f>
        <v>11</v>
      </c>
    </row>
    <row r="20112" spans="1:11" x14ac:dyDescent="0.25">
      <c r="A20112" t="s">
        <v>13380</v>
      </c>
      <c r="B20112">
        <v>4</v>
      </c>
      <c r="C20112">
        <v>4</v>
      </c>
      <c r="D20112">
        <v>8</v>
      </c>
      <c r="E20112">
        <v>1</v>
      </c>
      <c r="F20112">
        <v>0.73156773830088551</v>
      </c>
      <c r="G20112">
        <v>0.81070362475160973</v>
      </c>
      <c r="H20112">
        <v>3.3000000000000002E-2</v>
      </c>
      <c r="I20112">
        <v>3.3000000000000002E-2</v>
      </c>
      <c r="J20112">
        <v>3.4000000000000002E-2</v>
      </c>
      <c r="K20112">
        <f>D20112+E20112</f>
        <v>9</v>
      </c>
    </row>
    <row r="20113" spans="1:11" x14ac:dyDescent="0.25">
      <c r="A20113" t="s">
        <v>13388</v>
      </c>
      <c r="B20113">
        <v>4</v>
      </c>
      <c r="C20113">
        <v>4</v>
      </c>
      <c r="D20113">
        <v>13</v>
      </c>
      <c r="E20113">
        <v>1</v>
      </c>
      <c r="F20113">
        <v>0.40399995183944848</v>
      </c>
      <c r="G20113">
        <v>0.79690930996293541</v>
      </c>
      <c r="H20113">
        <v>3.3000000000000002E-2</v>
      </c>
      <c r="I20113">
        <v>3.3000000000000002E-2</v>
      </c>
      <c r="J20113">
        <v>3.4000000000000002E-2</v>
      </c>
      <c r="K20113">
        <f>D20113+E20113</f>
        <v>14</v>
      </c>
    </row>
    <row r="20114" spans="1:11" x14ac:dyDescent="0.25">
      <c r="A20114" t="s">
        <v>13396</v>
      </c>
      <c r="B20114">
        <v>8</v>
      </c>
      <c r="C20114">
        <v>4</v>
      </c>
      <c r="D20114">
        <v>20</v>
      </c>
      <c r="E20114">
        <v>0</v>
      </c>
      <c r="F20114">
        <v>0.50718918700913562</v>
      </c>
      <c r="G20114">
        <v>0.80740051772789079</v>
      </c>
      <c r="H20114">
        <v>3.3000000000000002E-2</v>
      </c>
      <c r="I20114">
        <v>3.3000000000000002E-2</v>
      </c>
      <c r="J20114">
        <v>3.4000000000000002E-2</v>
      </c>
      <c r="K20114">
        <f>D20114+E20114</f>
        <v>20</v>
      </c>
    </row>
    <row r="20115" spans="1:11" x14ac:dyDescent="0.25">
      <c r="A20115" t="s">
        <v>13405</v>
      </c>
      <c r="B20115">
        <v>7</v>
      </c>
      <c r="C20115">
        <v>4</v>
      </c>
      <c r="D20115">
        <v>13</v>
      </c>
      <c r="E20115">
        <v>2</v>
      </c>
      <c r="F20115">
        <v>0.39092220757153823</v>
      </c>
      <c r="G20115">
        <v>0.80722571559564138</v>
      </c>
      <c r="H20115">
        <v>3.3000000000000002E-2</v>
      </c>
      <c r="I20115">
        <v>3.3000000000000002E-2</v>
      </c>
      <c r="J20115">
        <v>3.4000000000000002E-2</v>
      </c>
      <c r="K20115">
        <f>D20115+E20115</f>
        <v>15</v>
      </c>
    </row>
    <row r="20116" spans="1:11" x14ac:dyDescent="0.25">
      <c r="A20116" t="s">
        <v>13408</v>
      </c>
      <c r="B20116">
        <v>3</v>
      </c>
      <c r="C20116">
        <v>4</v>
      </c>
      <c r="D20116">
        <v>9</v>
      </c>
      <c r="E20116">
        <v>1</v>
      </c>
      <c r="F20116">
        <v>0.78961359403386222</v>
      </c>
      <c r="G20116">
        <v>0.81098486715095541</v>
      </c>
      <c r="H20116">
        <v>3.3000000000000002E-2</v>
      </c>
      <c r="I20116">
        <v>3.3000000000000002E-2</v>
      </c>
      <c r="J20116">
        <v>3.4000000000000002E-2</v>
      </c>
      <c r="K20116">
        <f>D20116+E20116</f>
        <v>10</v>
      </c>
    </row>
    <row r="20117" spans="1:11" x14ac:dyDescent="0.25">
      <c r="A20117" t="s">
        <v>13411</v>
      </c>
      <c r="B20117">
        <v>4</v>
      </c>
      <c r="C20117">
        <v>4</v>
      </c>
      <c r="D20117">
        <v>8</v>
      </c>
      <c r="E20117">
        <v>1</v>
      </c>
      <c r="F20117">
        <v>0.55200000000000005</v>
      </c>
      <c r="G20117">
        <v>0.82156056424040391</v>
      </c>
      <c r="H20117">
        <v>3.3000000000000002E-2</v>
      </c>
      <c r="I20117">
        <v>3.3000000000000002E-2</v>
      </c>
      <c r="J20117">
        <v>3.4000000000000002E-2</v>
      </c>
      <c r="K20117">
        <f>D20117+E20117</f>
        <v>9</v>
      </c>
    </row>
    <row r="20118" spans="1:11" x14ac:dyDescent="0.25">
      <c r="A20118" t="s">
        <v>13413</v>
      </c>
      <c r="B20118">
        <v>4</v>
      </c>
      <c r="C20118">
        <v>4</v>
      </c>
      <c r="D20118">
        <v>10</v>
      </c>
      <c r="E20118">
        <v>1</v>
      </c>
      <c r="F20118">
        <v>0.71206610786837043</v>
      </c>
      <c r="G20118">
        <v>0.84298543945998861</v>
      </c>
      <c r="H20118">
        <v>3.3000000000000002E-2</v>
      </c>
      <c r="I20118">
        <v>3.3000000000000002E-2</v>
      </c>
      <c r="J20118">
        <v>3.4000000000000002E-2</v>
      </c>
      <c r="K20118">
        <f>D20118+E20118</f>
        <v>11</v>
      </c>
    </row>
    <row r="20119" spans="1:11" x14ac:dyDescent="0.25">
      <c r="A20119" t="s">
        <v>13418</v>
      </c>
      <c r="B20119">
        <v>3</v>
      </c>
      <c r="C20119">
        <v>4</v>
      </c>
      <c r="D20119">
        <v>8</v>
      </c>
      <c r="E20119">
        <v>1</v>
      </c>
      <c r="F20119">
        <v>0.78398957506187605</v>
      </c>
      <c r="G20119">
        <v>0.81491131215513268</v>
      </c>
      <c r="H20119">
        <v>3.3000000000000002E-2</v>
      </c>
      <c r="I20119">
        <v>3.3000000000000002E-2</v>
      </c>
      <c r="J20119">
        <v>3.4000000000000002E-2</v>
      </c>
      <c r="K20119">
        <f>D20119+E20119</f>
        <v>9</v>
      </c>
    </row>
    <row r="20120" spans="1:11" x14ac:dyDescent="0.25">
      <c r="A20120" t="s">
        <v>13428</v>
      </c>
      <c r="B20120">
        <v>3</v>
      </c>
      <c r="C20120">
        <v>4</v>
      </c>
      <c r="D20120">
        <v>6</v>
      </c>
      <c r="E20120">
        <v>1</v>
      </c>
      <c r="F20120">
        <v>0.92853479691854568</v>
      </c>
      <c r="G20120">
        <v>0.79997997211782612</v>
      </c>
      <c r="H20120">
        <v>3.3000000000000002E-2</v>
      </c>
      <c r="I20120">
        <v>3.3000000000000002E-2</v>
      </c>
      <c r="J20120">
        <v>3.4000000000000002E-2</v>
      </c>
      <c r="K20120">
        <f>D20120+E20120</f>
        <v>7</v>
      </c>
    </row>
    <row r="20121" spans="1:11" x14ac:dyDescent="0.25">
      <c r="A20121" t="s">
        <v>13437</v>
      </c>
      <c r="B20121">
        <v>3</v>
      </c>
      <c r="C20121">
        <v>4</v>
      </c>
      <c r="D20121">
        <v>6</v>
      </c>
      <c r="E20121">
        <v>1</v>
      </c>
      <c r="F20121">
        <v>0.56200000000000006</v>
      </c>
      <c r="G20121">
        <v>0.80499717740535903</v>
      </c>
      <c r="H20121">
        <v>3.3000000000000002E-2</v>
      </c>
      <c r="I20121">
        <v>3.3000000000000002E-2</v>
      </c>
      <c r="J20121">
        <v>3.4000000000000002E-2</v>
      </c>
      <c r="K20121">
        <f>D20121+E20121</f>
        <v>7</v>
      </c>
    </row>
    <row r="20122" spans="1:11" x14ac:dyDescent="0.25">
      <c r="A20122" t="s">
        <v>13449</v>
      </c>
      <c r="B20122">
        <v>6</v>
      </c>
      <c r="C20122">
        <v>4</v>
      </c>
      <c r="D20122">
        <v>12</v>
      </c>
      <c r="E20122">
        <v>1</v>
      </c>
      <c r="F20122">
        <v>0.53997035026202522</v>
      </c>
      <c r="G20122">
        <v>0.81140347492507914</v>
      </c>
      <c r="H20122">
        <v>3.3000000000000002E-2</v>
      </c>
      <c r="I20122">
        <v>3.3000000000000002E-2</v>
      </c>
      <c r="J20122">
        <v>3.4000000000000002E-2</v>
      </c>
      <c r="K20122">
        <f>D20122+E20122</f>
        <v>13</v>
      </c>
    </row>
    <row r="20123" spans="1:11" x14ac:dyDescent="0.25">
      <c r="A20123" t="s">
        <v>13456</v>
      </c>
      <c r="B20123">
        <v>3</v>
      </c>
      <c r="C20123">
        <v>4</v>
      </c>
      <c r="D20123">
        <v>8</v>
      </c>
      <c r="E20123">
        <v>1</v>
      </c>
      <c r="F20123">
        <v>0.73878847981371065</v>
      </c>
      <c r="G20123">
        <v>0.82296321441791509</v>
      </c>
      <c r="H20123">
        <v>3.3000000000000002E-2</v>
      </c>
      <c r="I20123">
        <v>3.3000000000000002E-2</v>
      </c>
      <c r="J20123">
        <v>3.4000000000000002E-2</v>
      </c>
      <c r="K20123">
        <f>D20123+E20123</f>
        <v>9</v>
      </c>
    </row>
    <row r="20124" spans="1:11" x14ac:dyDescent="0.25">
      <c r="A20124" t="s">
        <v>13464</v>
      </c>
      <c r="B20124">
        <v>6</v>
      </c>
      <c r="C20124">
        <v>4</v>
      </c>
      <c r="D20124">
        <v>9</v>
      </c>
      <c r="E20124">
        <v>2</v>
      </c>
      <c r="F20124">
        <v>0.50539712492494293</v>
      </c>
      <c r="G20124">
        <v>0.82878007011617105</v>
      </c>
      <c r="H20124">
        <v>3.3000000000000002E-2</v>
      </c>
      <c r="I20124">
        <v>3.3000000000000002E-2</v>
      </c>
      <c r="J20124">
        <v>3.4000000000000002E-2</v>
      </c>
      <c r="K20124">
        <f>D20124+E20124</f>
        <v>11</v>
      </c>
    </row>
    <row r="20125" spans="1:11" x14ac:dyDescent="0.25">
      <c r="A20125" t="s">
        <v>13468</v>
      </c>
      <c r="B20125">
        <v>6</v>
      </c>
      <c r="C20125">
        <v>4</v>
      </c>
      <c r="D20125">
        <v>12</v>
      </c>
      <c r="E20125">
        <v>2</v>
      </c>
      <c r="F20125">
        <v>0.35099999999999992</v>
      </c>
      <c r="G20125">
        <v>0.79991204054001264</v>
      </c>
      <c r="H20125">
        <v>3.3000000000000002E-2</v>
      </c>
      <c r="I20125">
        <v>3.3000000000000002E-2</v>
      </c>
      <c r="J20125">
        <v>3.4000000000000002E-2</v>
      </c>
      <c r="K20125">
        <f>D20125+E20125</f>
        <v>14</v>
      </c>
    </row>
    <row r="20126" spans="1:11" x14ac:dyDescent="0.25">
      <c r="A20126" t="s">
        <v>13498</v>
      </c>
      <c r="B20126">
        <v>8</v>
      </c>
      <c r="C20126">
        <v>4</v>
      </c>
      <c r="D20126">
        <v>15</v>
      </c>
      <c r="E20126">
        <v>4</v>
      </c>
      <c r="F20126">
        <v>0.42435460553758758</v>
      </c>
      <c r="G20126">
        <v>0.81098486715095541</v>
      </c>
      <c r="H20126">
        <v>3.3000000000000002E-2</v>
      </c>
      <c r="I20126">
        <v>3.3000000000000002E-2</v>
      </c>
      <c r="J20126">
        <v>3.4000000000000002E-2</v>
      </c>
      <c r="K20126">
        <f>D20126+E20126</f>
        <v>19</v>
      </c>
    </row>
    <row r="20127" spans="1:11" x14ac:dyDescent="0.25">
      <c r="A20127" t="s">
        <v>13499</v>
      </c>
      <c r="B20127">
        <v>7</v>
      </c>
      <c r="C20127">
        <v>4</v>
      </c>
      <c r="D20127">
        <v>13</v>
      </c>
      <c r="E20127">
        <v>2</v>
      </c>
      <c r="F20127">
        <v>0.58004083272405216</v>
      </c>
      <c r="G20127">
        <v>0.7974984043182749</v>
      </c>
      <c r="H20127">
        <v>3.3000000000000002E-2</v>
      </c>
      <c r="I20127">
        <v>3.3000000000000002E-2</v>
      </c>
      <c r="J20127">
        <v>3.4000000000000002E-2</v>
      </c>
      <c r="K20127">
        <f>D20127+E20127</f>
        <v>15</v>
      </c>
    </row>
    <row r="20128" spans="1:11" x14ac:dyDescent="0.25">
      <c r="A20128" t="s">
        <v>13501</v>
      </c>
      <c r="B20128">
        <v>3</v>
      </c>
      <c r="C20128">
        <v>4</v>
      </c>
      <c r="D20128">
        <v>7</v>
      </c>
      <c r="E20128">
        <v>0</v>
      </c>
      <c r="F20128">
        <v>0.68297032672670344</v>
      </c>
      <c r="G20128">
        <v>0.81395574369211532</v>
      </c>
      <c r="H20128">
        <v>3.3000000000000002E-2</v>
      </c>
      <c r="I20128">
        <v>3.3000000000000002E-2</v>
      </c>
      <c r="J20128">
        <v>3.4000000000000002E-2</v>
      </c>
      <c r="K20128">
        <f>D20128+E20128</f>
        <v>7</v>
      </c>
    </row>
    <row r="20129" spans="1:11" x14ac:dyDescent="0.25">
      <c r="A20129" t="s">
        <v>13509</v>
      </c>
      <c r="B20129">
        <v>7</v>
      </c>
      <c r="C20129">
        <v>4</v>
      </c>
      <c r="D20129">
        <v>12</v>
      </c>
      <c r="E20129">
        <v>1</v>
      </c>
      <c r="F20129">
        <v>0.71180121314168543</v>
      </c>
      <c r="G20129">
        <v>0.82270794841623607</v>
      </c>
      <c r="H20129">
        <v>3.3000000000000002E-2</v>
      </c>
      <c r="I20129">
        <v>3.3000000000000002E-2</v>
      </c>
      <c r="J20129">
        <v>3.4000000000000002E-2</v>
      </c>
      <c r="K20129">
        <f>D20129+E20129</f>
        <v>13</v>
      </c>
    </row>
    <row r="20130" spans="1:11" x14ac:dyDescent="0.25">
      <c r="A20130" t="s">
        <v>13512</v>
      </c>
      <c r="B20130">
        <v>4</v>
      </c>
      <c r="C20130">
        <v>4</v>
      </c>
      <c r="D20130">
        <v>7</v>
      </c>
      <c r="E20130">
        <v>2</v>
      </c>
      <c r="F20130">
        <v>0.63749173631470712</v>
      </c>
      <c r="G20130">
        <v>0.80870289165559384</v>
      </c>
      <c r="H20130">
        <v>3.3000000000000002E-2</v>
      </c>
      <c r="I20130">
        <v>3.3000000000000002E-2</v>
      </c>
      <c r="J20130">
        <v>3.4000000000000002E-2</v>
      </c>
      <c r="K20130">
        <f>D20130+E20130</f>
        <v>9</v>
      </c>
    </row>
    <row r="20131" spans="1:11" x14ac:dyDescent="0.25">
      <c r="A20131" t="s">
        <v>13521</v>
      </c>
      <c r="B20131">
        <v>7</v>
      </c>
      <c r="C20131">
        <v>4</v>
      </c>
      <c r="D20131">
        <v>12</v>
      </c>
      <c r="E20131">
        <v>3</v>
      </c>
      <c r="F20131">
        <v>0.52961209335533188</v>
      </c>
      <c r="G20131">
        <v>0.7918736901335296</v>
      </c>
      <c r="H20131">
        <v>3.3000000000000002E-2</v>
      </c>
      <c r="I20131">
        <v>3.3000000000000002E-2</v>
      </c>
      <c r="J20131">
        <v>3.4000000000000002E-2</v>
      </c>
      <c r="K20131">
        <f>D20131+E20131</f>
        <v>15</v>
      </c>
    </row>
    <row r="20132" spans="1:11" x14ac:dyDescent="0.25">
      <c r="A20132" t="s">
        <v>13522</v>
      </c>
      <c r="B20132">
        <v>8</v>
      </c>
      <c r="C20132">
        <v>4</v>
      </c>
      <c r="D20132">
        <v>13</v>
      </c>
      <c r="E20132">
        <v>3</v>
      </c>
      <c r="F20132">
        <v>0.43489257129013148</v>
      </c>
      <c r="G20132">
        <v>0.81599874657751514</v>
      </c>
      <c r="H20132">
        <v>3.3000000000000002E-2</v>
      </c>
      <c r="I20132">
        <v>3.3000000000000002E-2</v>
      </c>
      <c r="J20132">
        <v>3.4000000000000002E-2</v>
      </c>
      <c r="K20132">
        <f>D20132+E20132</f>
        <v>16</v>
      </c>
    </row>
    <row r="20133" spans="1:11" x14ac:dyDescent="0.25">
      <c r="A20133" t="s">
        <v>13537</v>
      </c>
      <c r="B20133">
        <v>7</v>
      </c>
      <c r="C20133">
        <v>4</v>
      </c>
      <c r="D20133">
        <v>13</v>
      </c>
      <c r="E20133">
        <v>2</v>
      </c>
      <c r="F20133">
        <v>0.45751103745855959</v>
      </c>
      <c r="G20133">
        <v>0.81196918286267039</v>
      </c>
      <c r="H20133">
        <v>3.3000000000000002E-2</v>
      </c>
      <c r="I20133">
        <v>3.3000000000000002E-2</v>
      </c>
      <c r="J20133">
        <v>3.4000000000000002E-2</v>
      </c>
      <c r="K20133">
        <f>D20133+E20133</f>
        <v>15</v>
      </c>
    </row>
    <row r="20134" spans="1:11" x14ac:dyDescent="0.25">
      <c r="A20134" t="s">
        <v>13545</v>
      </c>
      <c r="B20134">
        <v>8</v>
      </c>
      <c r="C20134">
        <v>4</v>
      </c>
      <c r="D20134">
        <v>14</v>
      </c>
      <c r="E20134">
        <v>7</v>
      </c>
      <c r="F20134">
        <v>0.39215453499550212</v>
      </c>
      <c r="G20134">
        <v>0.80799873471772266</v>
      </c>
      <c r="H20134">
        <v>3.3000000000000002E-2</v>
      </c>
      <c r="I20134">
        <v>3.3000000000000002E-2</v>
      </c>
      <c r="J20134">
        <v>3.4000000000000002E-2</v>
      </c>
      <c r="K20134">
        <f>D20134+E20134</f>
        <v>21</v>
      </c>
    </row>
    <row r="20135" spans="1:11" x14ac:dyDescent="0.25">
      <c r="A20135" t="s">
        <v>13547</v>
      </c>
      <c r="B20135">
        <v>5</v>
      </c>
      <c r="C20135">
        <v>4</v>
      </c>
      <c r="D20135">
        <v>10</v>
      </c>
      <c r="E20135">
        <v>1</v>
      </c>
      <c r="F20135">
        <v>0.66084233352637645</v>
      </c>
      <c r="G20135">
        <v>0.79771791811534565</v>
      </c>
      <c r="H20135">
        <v>3.3000000000000002E-2</v>
      </c>
      <c r="I20135">
        <v>3.3000000000000002E-2</v>
      </c>
      <c r="J20135">
        <v>3.4000000000000002E-2</v>
      </c>
      <c r="K20135">
        <f>D20135+E20135</f>
        <v>11</v>
      </c>
    </row>
    <row r="20136" spans="1:11" x14ac:dyDescent="0.25">
      <c r="A20136" t="s">
        <v>13559</v>
      </c>
      <c r="B20136">
        <v>5</v>
      </c>
      <c r="C20136">
        <v>4</v>
      </c>
      <c r="D20136">
        <v>9</v>
      </c>
      <c r="E20136">
        <v>2</v>
      </c>
      <c r="F20136">
        <v>0.49699994075298493</v>
      </c>
      <c r="G20136">
        <v>0.81964738131032844</v>
      </c>
      <c r="H20136">
        <v>3.3000000000000002E-2</v>
      </c>
      <c r="I20136">
        <v>3.3000000000000002E-2</v>
      </c>
      <c r="J20136">
        <v>3.4000000000000002E-2</v>
      </c>
      <c r="K20136">
        <f>D20136+E20136</f>
        <v>11</v>
      </c>
    </row>
    <row r="20137" spans="1:11" x14ac:dyDescent="0.25">
      <c r="A20137" t="s">
        <v>13568</v>
      </c>
      <c r="B20137">
        <v>4</v>
      </c>
      <c r="C20137">
        <v>4</v>
      </c>
      <c r="D20137">
        <v>8</v>
      </c>
      <c r="E20137">
        <v>1</v>
      </c>
      <c r="F20137">
        <v>0.49899994051456631</v>
      </c>
      <c r="G20137">
        <v>0.80699222756992361</v>
      </c>
      <c r="H20137">
        <v>3.3000000000000002E-2</v>
      </c>
      <c r="I20137">
        <v>3.3000000000000002E-2</v>
      </c>
      <c r="J20137">
        <v>3.4000000000000002E-2</v>
      </c>
      <c r="K20137">
        <f>D20137+E20137</f>
        <v>9</v>
      </c>
    </row>
    <row r="20138" spans="1:11" x14ac:dyDescent="0.25">
      <c r="A20138" t="s">
        <v>13584</v>
      </c>
      <c r="B20138">
        <v>6</v>
      </c>
      <c r="C20138">
        <v>4</v>
      </c>
      <c r="D20138">
        <v>14</v>
      </c>
      <c r="E20138">
        <v>1</v>
      </c>
      <c r="F20138">
        <v>0.47673666132240439</v>
      </c>
      <c r="G20138">
        <v>0.81979382255237176</v>
      </c>
      <c r="H20138">
        <v>3.3000000000000002E-2</v>
      </c>
      <c r="I20138">
        <v>3.3000000000000002E-2</v>
      </c>
      <c r="J20138">
        <v>3.4000000000000002E-2</v>
      </c>
      <c r="K20138">
        <f>D20138+E20138</f>
        <v>15</v>
      </c>
    </row>
    <row r="20139" spans="1:11" x14ac:dyDescent="0.25">
      <c r="A20139" t="s">
        <v>13607</v>
      </c>
      <c r="B20139">
        <v>8</v>
      </c>
      <c r="C20139">
        <v>4</v>
      </c>
      <c r="D20139">
        <v>18</v>
      </c>
      <c r="E20139">
        <v>2</v>
      </c>
      <c r="F20139">
        <v>0.24799991130829649</v>
      </c>
      <c r="G20139">
        <v>0.80099716358441952</v>
      </c>
      <c r="H20139">
        <v>3.3000000000000002E-2</v>
      </c>
      <c r="I20139">
        <v>3.3000000000000002E-2</v>
      </c>
      <c r="J20139">
        <v>3.4000000000000002E-2</v>
      </c>
      <c r="K20139">
        <f>D20139+E20139</f>
        <v>20</v>
      </c>
    </row>
    <row r="20140" spans="1:11" x14ac:dyDescent="0.25">
      <c r="A20140" t="s">
        <v>13615</v>
      </c>
      <c r="B20140">
        <v>6</v>
      </c>
      <c r="C20140">
        <v>4</v>
      </c>
      <c r="D20140">
        <v>13</v>
      </c>
      <c r="E20140">
        <v>4</v>
      </c>
      <c r="F20140">
        <v>0.49338262086867729</v>
      </c>
      <c r="G20140">
        <v>0.79791976412519428</v>
      </c>
      <c r="H20140">
        <v>3.3000000000000002E-2</v>
      </c>
      <c r="I20140">
        <v>3.3000000000000002E-2</v>
      </c>
      <c r="J20140">
        <v>3.4000000000000002E-2</v>
      </c>
      <c r="K20140">
        <f>D20140+E20140</f>
        <v>17</v>
      </c>
    </row>
    <row r="20141" spans="1:11" x14ac:dyDescent="0.25">
      <c r="A20141" t="s">
        <v>13618</v>
      </c>
      <c r="B20141">
        <v>3</v>
      </c>
      <c r="C20141">
        <v>4</v>
      </c>
      <c r="D20141">
        <v>7</v>
      </c>
      <c r="E20141">
        <v>1</v>
      </c>
      <c r="F20141">
        <v>0.87489597866086977</v>
      </c>
      <c r="G20141">
        <v>0.81998899617630394</v>
      </c>
      <c r="H20141">
        <v>3.3000000000000002E-2</v>
      </c>
      <c r="I20141">
        <v>3.3000000000000002E-2</v>
      </c>
      <c r="J20141">
        <v>3.4000000000000002E-2</v>
      </c>
      <c r="K20141">
        <f>D20141+E20141</f>
        <v>8</v>
      </c>
    </row>
    <row r="20142" spans="1:11" x14ac:dyDescent="0.25">
      <c r="A20142" t="s">
        <v>13624</v>
      </c>
      <c r="B20142">
        <v>8</v>
      </c>
      <c r="C20142">
        <v>4</v>
      </c>
      <c r="D20142">
        <v>17</v>
      </c>
      <c r="E20142">
        <v>3</v>
      </c>
      <c r="F20142">
        <v>0.26786559507680302</v>
      </c>
      <c r="G20142">
        <v>0.8209996673915656</v>
      </c>
      <c r="H20142">
        <v>3.3000000000000002E-2</v>
      </c>
      <c r="I20142">
        <v>3.3000000000000002E-2</v>
      </c>
      <c r="J20142">
        <v>3.4000000000000002E-2</v>
      </c>
      <c r="K20142">
        <f>D20142+E20142</f>
        <v>20</v>
      </c>
    </row>
    <row r="20143" spans="1:11" x14ac:dyDescent="0.25">
      <c r="A20143" t="s">
        <v>13641</v>
      </c>
      <c r="B20143">
        <v>7</v>
      </c>
      <c r="C20143">
        <v>4</v>
      </c>
      <c r="D20143">
        <v>12</v>
      </c>
      <c r="E20143">
        <v>2</v>
      </c>
      <c r="F20143">
        <v>0.60301448050018447</v>
      </c>
      <c r="G20143">
        <v>0.79393825518098859</v>
      </c>
      <c r="H20143">
        <v>3.3000000000000002E-2</v>
      </c>
      <c r="I20143">
        <v>3.3000000000000002E-2</v>
      </c>
      <c r="J20143">
        <v>3.4000000000000002E-2</v>
      </c>
      <c r="K20143">
        <f>D20143+E20143</f>
        <v>14</v>
      </c>
    </row>
    <row r="20144" spans="1:11" x14ac:dyDescent="0.25">
      <c r="A20144" t="s">
        <v>13642</v>
      </c>
      <c r="B20144">
        <v>5</v>
      </c>
      <c r="C20144">
        <v>4</v>
      </c>
      <c r="D20144">
        <v>11</v>
      </c>
      <c r="E20144">
        <v>1</v>
      </c>
      <c r="F20144">
        <v>0.78311279267492706</v>
      </c>
      <c r="G20144">
        <v>0.81874928390143131</v>
      </c>
      <c r="H20144">
        <v>3.3000000000000002E-2</v>
      </c>
      <c r="I20144">
        <v>3.3000000000000002E-2</v>
      </c>
      <c r="J20144">
        <v>3.4000000000000002E-2</v>
      </c>
      <c r="K20144">
        <f>D20144+E20144</f>
        <v>12</v>
      </c>
    </row>
    <row r="20145" spans="1:11" x14ac:dyDescent="0.25">
      <c r="A20145" t="s">
        <v>13664</v>
      </c>
      <c r="B20145">
        <v>6</v>
      </c>
      <c r="C20145">
        <v>4</v>
      </c>
      <c r="D20145">
        <v>14</v>
      </c>
      <c r="E20145">
        <v>1</v>
      </c>
      <c r="F20145">
        <v>0.38870559393001092</v>
      </c>
      <c r="G20145">
        <v>0.82470865678424643</v>
      </c>
      <c r="H20145">
        <v>3.3000000000000002E-2</v>
      </c>
      <c r="I20145">
        <v>3.3000000000000002E-2</v>
      </c>
      <c r="J20145">
        <v>3.4000000000000002E-2</v>
      </c>
      <c r="K20145">
        <f>D20145+E20145</f>
        <v>15</v>
      </c>
    </row>
    <row r="20146" spans="1:11" x14ac:dyDescent="0.25">
      <c r="A20146" t="s">
        <v>13668</v>
      </c>
      <c r="B20146">
        <v>4</v>
      </c>
      <c r="C20146">
        <v>4</v>
      </c>
      <c r="D20146">
        <v>13</v>
      </c>
      <c r="E20146">
        <v>1</v>
      </c>
      <c r="F20146">
        <v>0.42299989914894709</v>
      </c>
      <c r="G20146">
        <v>0.79480338330141698</v>
      </c>
      <c r="H20146">
        <v>3.3000000000000002E-2</v>
      </c>
      <c r="I20146">
        <v>3.3000000000000002E-2</v>
      </c>
      <c r="J20146">
        <v>3.4000000000000002E-2</v>
      </c>
      <c r="K20146">
        <f>D20146+E20146</f>
        <v>14</v>
      </c>
    </row>
    <row r="20147" spans="1:11" x14ac:dyDescent="0.25">
      <c r="A20147" t="s">
        <v>13669</v>
      </c>
      <c r="B20147">
        <v>4</v>
      </c>
      <c r="C20147">
        <v>4</v>
      </c>
      <c r="D20147">
        <v>10</v>
      </c>
      <c r="E20147">
        <v>2</v>
      </c>
      <c r="F20147">
        <v>0.78963479949017479</v>
      </c>
      <c r="G20147">
        <v>0.82097530611553204</v>
      </c>
      <c r="H20147">
        <v>3.3000000000000002E-2</v>
      </c>
      <c r="I20147">
        <v>3.3000000000000002E-2</v>
      </c>
      <c r="J20147">
        <v>3.4000000000000002E-2</v>
      </c>
      <c r="K20147">
        <f>D20147+E20147</f>
        <v>12</v>
      </c>
    </row>
    <row r="20148" spans="1:11" x14ac:dyDescent="0.25">
      <c r="A20148" t="s">
        <v>13678</v>
      </c>
      <c r="B20148">
        <v>3</v>
      </c>
      <c r="C20148">
        <v>4</v>
      </c>
      <c r="D20148">
        <v>8</v>
      </c>
      <c r="E20148">
        <v>1</v>
      </c>
      <c r="F20148">
        <v>0.50699993956089195</v>
      </c>
      <c r="G20148">
        <v>0.81686500482307156</v>
      </c>
      <c r="H20148">
        <v>3.3000000000000002E-2</v>
      </c>
      <c r="I20148">
        <v>3.3000000000000002E-2</v>
      </c>
      <c r="J20148">
        <v>3.4000000000000002E-2</v>
      </c>
      <c r="K20148">
        <f>D20148+E20148</f>
        <v>9</v>
      </c>
    </row>
    <row r="20149" spans="1:11" x14ac:dyDescent="0.25">
      <c r="A20149" t="s">
        <v>13683</v>
      </c>
      <c r="B20149">
        <v>7</v>
      </c>
      <c r="C20149">
        <v>4</v>
      </c>
      <c r="D20149">
        <v>15</v>
      </c>
      <c r="E20149">
        <v>2</v>
      </c>
      <c r="F20149">
        <v>0.35699356477908661</v>
      </c>
      <c r="G20149">
        <v>0.83463304372401126</v>
      </c>
      <c r="H20149">
        <v>3.3000000000000002E-2</v>
      </c>
      <c r="I20149">
        <v>3.3000000000000002E-2</v>
      </c>
      <c r="J20149">
        <v>3.4000000000000002E-2</v>
      </c>
      <c r="K20149">
        <f>D20149+E20149</f>
        <v>17</v>
      </c>
    </row>
    <row r="20150" spans="1:11" x14ac:dyDescent="0.25">
      <c r="A20150" t="s">
        <v>13685</v>
      </c>
      <c r="B20150">
        <v>4</v>
      </c>
      <c r="C20150">
        <v>4</v>
      </c>
      <c r="D20150">
        <v>11</v>
      </c>
      <c r="E20150">
        <v>1</v>
      </c>
      <c r="F20150">
        <v>0.68706785391548053</v>
      </c>
      <c r="G20150">
        <v>0.8209996673915656</v>
      </c>
      <c r="H20150">
        <v>3.3000000000000002E-2</v>
      </c>
      <c r="I20150">
        <v>3.3000000000000002E-2</v>
      </c>
      <c r="J20150">
        <v>3.4000000000000002E-2</v>
      </c>
      <c r="K20150">
        <f>D20150+E20150</f>
        <v>12</v>
      </c>
    </row>
    <row r="20151" spans="1:11" x14ac:dyDescent="0.25">
      <c r="A20151" t="s">
        <v>13694</v>
      </c>
      <c r="B20151">
        <v>4</v>
      </c>
      <c r="C20151">
        <v>4</v>
      </c>
      <c r="D20151">
        <v>8</v>
      </c>
      <c r="E20151">
        <v>1</v>
      </c>
      <c r="F20151">
        <v>0.64475753011931847</v>
      </c>
      <c r="G20151">
        <v>0.80792075665901353</v>
      </c>
      <c r="H20151">
        <v>3.3000000000000002E-2</v>
      </c>
      <c r="I20151">
        <v>3.3000000000000002E-2</v>
      </c>
      <c r="J20151">
        <v>3.4000000000000002E-2</v>
      </c>
      <c r="K20151">
        <f>D20151+E20151</f>
        <v>9</v>
      </c>
    </row>
    <row r="20152" spans="1:11" x14ac:dyDescent="0.25">
      <c r="A20152" t="s">
        <v>13701</v>
      </c>
      <c r="B20152">
        <v>7</v>
      </c>
      <c r="C20152">
        <v>4</v>
      </c>
      <c r="D20152">
        <v>14</v>
      </c>
      <c r="E20152">
        <v>1</v>
      </c>
      <c r="F20152">
        <v>0.72190051354632112</v>
      </c>
      <c r="G20152">
        <v>0.81795595985455294</v>
      </c>
      <c r="H20152">
        <v>3.3000000000000002E-2</v>
      </c>
      <c r="I20152">
        <v>3.3000000000000002E-2</v>
      </c>
      <c r="J20152">
        <v>3.4000000000000002E-2</v>
      </c>
      <c r="K20152">
        <f>D20152+E20152</f>
        <v>15</v>
      </c>
    </row>
    <row r="20153" spans="1:11" x14ac:dyDescent="0.25">
      <c r="A20153" t="s">
        <v>13706</v>
      </c>
      <c r="B20153">
        <v>5</v>
      </c>
      <c r="C20153">
        <v>4</v>
      </c>
      <c r="D20153">
        <v>10</v>
      </c>
      <c r="E20153">
        <v>2</v>
      </c>
      <c r="F20153">
        <v>0.57730080723792598</v>
      </c>
      <c r="G20153">
        <v>0.80848016986138493</v>
      </c>
      <c r="H20153">
        <v>3.3000000000000002E-2</v>
      </c>
      <c r="I20153">
        <v>3.3000000000000002E-2</v>
      </c>
      <c r="J20153">
        <v>3.4000000000000002E-2</v>
      </c>
      <c r="K20153">
        <f>D20153+E20153</f>
        <v>12</v>
      </c>
    </row>
    <row r="20154" spans="1:11" x14ac:dyDescent="0.25">
      <c r="A20154" t="s">
        <v>13707</v>
      </c>
      <c r="B20154">
        <v>3</v>
      </c>
      <c r="C20154">
        <v>4</v>
      </c>
      <c r="D20154">
        <v>7</v>
      </c>
      <c r="E20154">
        <v>1</v>
      </c>
      <c r="F20154">
        <v>0.64999822012324959</v>
      </c>
      <c r="G20154">
        <v>0.81164390475058001</v>
      </c>
      <c r="H20154">
        <v>3.3000000000000002E-2</v>
      </c>
      <c r="I20154">
        <v>3.3000000000000002E-2</v>
      </c>
      <c r="J20154">
        <v>3.4000000000000002E-2</v>
      </c>
      <c r="K20154">
        <f>D20154+E20154</f>
        <v>8</v>
      </c>
    </row>
    <row r="20155" spans="1:11" x14ac:dyDescent="0.25">
      <c r="A20155" t="s">
        <v>13714</v>
      </c>
      <c r="B20155">
        <v>3</v>
      </c>
      <c r="C20155">
        <v>4</v>
      </c>
      <c r="D20155">
        <v>8</v>
      </c>
      <c r="E20155">
        <v>1</v>
      </c>
      <c r="F20155">
        <v>0.64799639096842154</v>
      </c>
      <c r="G20155">
        <v>0.80447758378075385</v>
      </c>
      <c r="H20155">
        <v>3.3000000000000002E-2</v>
      </c>
      <c r="I20155">
        <v>3.3000000000000002E-2</v>
      </c>
      <c r="J20155">
        <v>3.4000000000000002E-2</v>
      </c>
      <c r="K20155">
        <f>D20155+E20155</f>
        <v>9</v>
      </c>
    </row>
    <row r="20156" spans="1:11" x14ac:dyDescent="0.25">
      <c r="A20156" t="s">
        <v>13716</v>
      </c>
      <c r="B20156">
        <v>4</v>
      </c>
      <c r="C20156">
        <v>4</v>
      </c>
      <c r="D20156">
        <v>12</v>
      </c>
      <c r="E20156">
        <v>1</v>
      </c>
      <c r="F20156">
        <v>0.69091772130592155</v>
      </c>
      <c r="G20156">
        <v>0.82289029743697728</v>
      </c>
      <c r="H20156">
        <v>3.3000000000000002E-2</v>
      </c>
      <c r="I20156">
        <v>3.3000000000000002E-2</v>
      </c>
      <c r="J20156">
        <v>3.4000000000000002E-2</v>
      </c>
      <c r="K20156">
        <f>D20156+E20156</f>
        <v>13</v>
      </c>
    </row>
    <row r="20157" spans="1:11" x14ac:dyDescent="0.25">
      <c r="A20157" t="s">
        <v>13720</v>
      </c>
      <c r="B20157">
        <v>3</v>
      </c>
      <c r="C20157">
        <v>4</v>
      </c>
      <c r="D20157">
        <v>5</v>
      </c>
      <c r="E20157">
        <v>3</v>
      </c>
      <c r="F20157">
        <v>0.63199364919047052</v>
      </c>
      <c r="G20157">
        <v>0.82896348027280953</v>
      </c>
      <c r="H20157">
        <v>3.3000000000000002E-2</v>
      </c>
      <c r="I20157">
        <v>3.3000000000000002E-2</v>
      </c>
      <c r="J20157">
        <v>3.4000000000000002E-2</v>
      </c>
      <c r="K20157">
        <f>D20157+E20157</f>
        <v>8</v>
      </c>
    </row>
    <row r="20158" spans="1:11" x14ac:dyDescent="0.25">
      <c r="A20158" t="s">
        <v>13738</v>
      </c>
      <c r="B20158">
        <v>7</v>
      </c>
      <c r="C20158">
        <v>4</v>
      </c>
      <c r="D20158">
        <v>16</v>
      </c>
      <c r="E20158">
        <v>3</v>
      </c>
      <c r="F20158">
        <v>0.37105187109930737</v>
      </c>
      <c r="G20158">
        <v>0.81853542276908431</v>
      </c>
      <c r="H20158">
        <v>3.3000000000000002E-2</v>
      </c>
      <c r="I20158">
        <v>3.3000000000000002E-2</v>
      </c>
      <c r="J20158">
        <v>3.4000000000000002E-2</v>
      </c>
      <c r="K20158">
        <f>D20158+E20158</f>
        <v>19</v>
      </c>
    </row>
    <row r="20159" spans="1:11" x14ac:dyDescent="0.25">
      <c r="A20159" t="s">
        <v>13745</v>
      </c>
      <c r="B20159">
        <v>8</v>
      </c>
      <c r="C20159">
        <v>4</v>
      </c>
      <c r="D20159">
        <v>13</v>
      </c>
      <c r="E20159">
        <v>1</v>
      </c>
      <c r="F20159">
        <v>0.6425733701716968</v>
      </c>
      <c r="G20159">
        <v>0.84097589204719325</v>
      </c>
      <c r="H20159">
        <v>3.3000000000000002E-2</v>
      </c>
      <c r="I20159">
        <v>3.3000000000000002E-2</v>
      </c>
      <c r="J20159">
        <v>3.4000000000000002E-2</v>
      </c>
      <c r="K20159">
        <f>D20159+E20159</f>
        <v>14</v>
      </c>
    </row>
    <row r="20160" spans="1:11" x14ac:dyDescent="0.25">
      <c r="A20160" t="s">
        <v>13746</v>
      </c>
      <c r="B20160">
        <v>7</v>
      </c>
      <c r="C20160">
        <v>4</v>
      </c>
      <c r="D20160">
        <v>12</v>
      </c>
      <c r="E20160">
        <v>2</v>
      </c>
      <c r="F20160">
        <v>0.54995447180801404</v>
      </c>
      <c r="G20160">
        <v>0.81453314030137802</v>
      </c>
      <c r="H20160">
        <v>3.3000000000000002E-2</v>
      </c>
      <c r="I20160">
        <v>3.3000000000000002E-2</v>
      </c>
      <c r="J20160">
        <v>3.4000000000000002E-2</v>
      </c>
      <c r="K20160">
        <f>D20160+E20160</f>
        <v>14</v>
      </c>
    </row>
    <row r="20161" spans="1:11" x14ac:dyDescent="0.25">
      <c r="A20161" t="s">
        <v>13754</v>
      </c>
      <c r="B20161">
        <v>6</v>
      </c>
      <c r="C20161">
        <v>4</v>
      </c>
      <c r="D20161">
        <v>8</v>
      </c>
      <c r="E20161">
        <v>2</v>
      </c>
      <c r="F20161">
        <v>0.498</v>
      </c>
      <c r="G20161">
        <v>0.79299713552010365</v>
      </c>
      <c r="H20161">
        <v>3.3000000000000002E-2</v>
      </c>
      <c r="I20161">
        <v>3.3000000000000002E-2</v>
      </c>
      <c r="J20161">
        <v>3.4000000000000002E-2</v>
      </c>
      <c r="K20161">
        <f>D20161+E20161</f>
        <v>10</v>
      </c>
    </row>
    <row r="20162" spans="1:11" x14ac:dyDescent="0.25">
      <c r="A20162" t="s">
        <v>13756</v>
      </c>
      <c r="B20162">
        <v>6</v>
      </c>
      <c r="C20162">
        <v>4</v>
      </c>
      <c r="D20162">
        <v>7</v>
      </c>
      <c r="E20162">
        <v>3</v>
      </c>
      <c r="F20162">
        <v>0.4759999432563799</v>
      </c>
      <c r="G20162">
        <v>0.82453880489858344</v>
      </c>
      <c r="H20162">
        <v>3.3000000000000002E-2</v>
      </c>
      <c r="I20162">
        <v>3.3000000000000002E-2</v>
      </c>
      <c r="J20162">
        <v>3.4000000000000002E-2</v>
      </c>
      <c r="K20162">
        <f>D20162+E20162</f>
        <v>10</v>
      </c>
    </row>
    <row r="20163" spans="1:11" x14ac:dyDescent="0.25">
      <c r="A20163" t="s">
        <v>13758</v>
      </c>
      <c r="B20163">
        <v>8</v>
      </c>
      <c r="C20163">
        <v>4</v>
      </c>
      <c r="D20163">
        <v>10</v>
      </c>
      <c r="E20163">
        <v>5</v>
      </c>
      <c r="F20163">
        <v>0.36900000000000011</v>
      </c>
      <c r="G20163">
        <v>0.82894900347459166</v>
      </c>
      <c r="H20163">
        <v>3.3000000000000002E-2</v>
      </c>
      <c r="I20163">
        <v>3.3000000000000002E-2</v>
      </c>
      <c r="J20163">
        <v>3.4000000000000002E-2</v>
      </c>
      <c r="K20163">
        <f>D20163+E20163</f>
        <v>15</v>
      </c>
    </row>
    <row r="20164" spans="1:11" x14ac:dyDescent="0.25">
      <c r="A20164" t="s">
        <v>13764</v>
      </c>
      <c r="B20164">
        <v>6</v>
      </c>
      <c r="C20164">
        <v>4</v>
      </c>
      <c r="D20164">
        <v>9</v>
      </c>
      <c r="E20164">
        <v>3</v>
      </c>
      <c r="F20164">
        <v>0.59145604550048847</v>
      </c>
      <c r="G20164">
        <v>0.84871689659030158</v>
      </c>
      <c r="H20164">
        <v>3.3000000000000002E-2</v>
      </c>
      <c r="I20164">
        <v>3.3000000000000002E-2</v>
      </c>
      <c r="J20164">
        <v>3.4000000000000002E-2</v>
      </c>
      <c r="K20164">
        <f>D20164+E20164</f>
        <v>12</v>
      </c>
    </row>
    <row r="20165" spans="1:11" x14ac:dyDescent="0.25">
      <c r="A20165" t="s">
        <v>13765</v>
      </c>
      <c r="B20165">
        <v>6</v>
      </c>
      <c r="C20165">
        <v>4</v>
      </c>
      <c r="D20165">
        <v>11</v>
      </c>
      <c r="E20165">
        <v>2</v>
      </c>
      <c r="F20165">
        <v>0.67356772234688922</v>
      </c>
      <c r="G20165">
        <v>0.81572414354784994</v>
      </c>
      <c r="H20165">
        <v>3.3000000000000002E-2</v>
      </c>
      <c r="I20165">
        <v>3.3000000000000002E-2</v>
      </c>
      <c r="J20165">
        <v>3.4000000000000002E-2</v>
      </c>
      <c r="K20165">
        <f>D20165+E20165</f>
        <v>13</v>
      </c>
    </row>
    <row r="20166" spans="1:11" x14ac:dyDescent="0.25">
      <c r="A20166" t="s">
        <v>13779</v>
      </c>
      <c r="B20166">
        <v>8</v>
      </c>
      <c r="C20166">
        <v>4</v>
      </c>
      <c r="D20166">
        <v>12</v>
      </c>
      <c r="E20166">
        <v>3</v>
      </c>
      <c r="F20166">
        <v>0.39681791298996189</v>
      </c>
      <c r="G20166">
        <v>0.80575672282909971</v>
      </c>
      <c r="H20166">
        <v>3.3000000000000002E-2</v>
      </c>
      <c r="I20166">
        <v>3.3000000000000002E-2</v>
      </c>
      <c r="J20166">
        <v>3.4000000000000002E-2</v>
      </c>
      <c r="K20166">
        <f>D20166+E20166</f>
        <v>15</v>
      </c>
    </row>
    <row r="20167" spans="1:11" x14ac:dyDescent="0.25">
      <c r="A20167" t="s">
        <v>13781</v>
      </c>
      <c r="B20167">
        <v>6</v>
      </c>
      <c r="C20167">
        <v>4</v>
      </c>
      <c r="D20167">
        <v>15</v>
      </c>
      <c r="E20167">
        <v>3</v>
      </c>
      <c r="F20167">
        <v>0.38058943959989261</v>
      </c>
      <c r="G20167">
        <v>0.80699222756992361</v>
      </c>
      <c r="H20167">
        <v>3.3000000000000002E-2</v>
      </c>
      <c r="I20167">
        <v>3.3000000000000002E-2</v>
      </c>
      <c r="J20167">
        <v>3.4000000000000002E-2</v>
      </c>
      <c r="K20167">
        <f>D20167+E20167</f>
        <v>18</v>
      </c>
    </row>
    <row r="20168" spans="1:11" x14ac:dyDescent="0.25">
      <c r="A20168" t="s">
        <v>13782</v>
      </c>
      <c r="B20168">
        <v>7</v>
      </c>
      <c r="C20168">
        <v>4</v>
      </c>
      <c r="D20168">
        <v>12</v>
      </c>
      <c r="E20168">
        <v>2</v>
      </c>
      <c r="F20168">
        <v>0.52980819407573576</v>
      </c>
      <c r="G20168">
        <v>0.80419139633037173</v>
      </c>
      <c r="H20168">
        <v>3.3000000000000002E-2</v>
      </c>
      <c r="I20168">
        <v>3.3000000000000002E-2</v>
      </c>
      <c r="J20168">
        <v>3.4000000000000002E-2</v>
      </c>
      <c r="K20168">
        <f>D20168+E20168</f>
        <v>14</v>
      </c>
    </row>
    <row r="20169" spans="1:11" x14ac:dyDescent="0.25">
      <c r="A20169" t="s">
        <v>13800</v>
      </c>
      <c r="B20169">
        <v>4</v>
      </c>
      <c r="C20169">
        <v>4</v>
      </c>
      <c r="D20169">
        <v>10</v>
      </c>
      <c r="E20169">
        <v>1</v>
      </c>
      <c r="F20169">
        <v>0.60999342167327286</v>
      </c>
      <c r="G20169">
        <v>0.82564072439569802</v>
      </c>
      <c r="H20169">
        <v>3.3000000000000002E-2</v>
      </c>
      <c r="I20169">
        <v>3.3000000000000002E-2</v>
      </c>
      <c r="J20169">
        <v>3.4000000000000002E-2</v>
      </c>
      <c r="K20169">
        <f>D20169+E20169</f>
        <v>11</v>
      </c>
    </row>
    <row r="20170" spans="1:11" x14ac:dyDescent="0.25">
      <c r="A20170" t="s">
        <v>13805</v>
      </c>
      <c r="B20170">
        <v>4</v>
      </c>
      <c r="C20170">
        <v>4</v>
      </c>
      <c r="D20170">
        <v>8</v>
      </c>
      <c r="E20170">
        <v>2</v>
      </c>
      <c r="F20170">
        <v>0.66286371392073185</v>
      </c>
      <c r="G20170">
        <v>0.80299966118186783</v>
      </c>
      <c r="H20170">
        <v>3.3000000000000002E-2</v>
      </c>
      <c r="I20170">
        <v>3.3000000000000002E-2</v>
      </c>
      <c r="J20170">
        <v>3.4000000000000002E-2</v>
      </c>
      <c r="K20170">
        <f>D20170+E20170</f>
        <v>10</v>
      </c>
    </row>
    <row r="20171" spans="1:11" x14ac:dyDescent="0.25">
      <c r="A20171" t="s">
        <v>13806</v>
      </c>
      <c r="B20171">
        <v>6</v>
      </c>
      <c r="C20171">
        <v>4</v>
      </c>
      <c r="D20171">
        <v>13</v>
      </c>
      <c r="E20171">
        <v>3</v>
      </c>
      <c r="F20171">
        <v>0.45632368169292348</v>
      </c>
      <c r="G20171">
        <v>0.80830630751741217</v>
      </c>
      <c r="H20171">
        <v>3.3000000000000002E-2</v>
      </c>
      <c r="I20171">
        <v>3.3000000000000002E-2</v>
      </c>
      <c r="J20171">
        <v>3.4000000000000002E-2</v>
      </c>
      <c r="K20171">
        <f>D20171+E20171</f>
        <v>16</v>
      </c>
    </row>
    <row r="20172" spans="1:11" x14ac:dyDescent="0.25">
      <c r="A20172" t="s">
        <v>13807</v>
      </c>
      <c r="B20172">
        <v>5</v>
      </c>
      <c r="C20172">
        <v>4</v>
      </c>
      <c r="D20172">
        <v>7</v>
      </c>
      <c r="E20172">
        <v>3</v>
      </c>
      <c r="F20172">
        <v>0.6145569769307857</v>
      </c>
      <c r="G20172">
        <v>0.81592153315961757</v>
      </c>
      <c r="H20172">
        <v>3.3000000000000002E-2</v>
      </c>
      <c r="I20172">
        <v>3.3000000000000002E-2</v>
      </c>
      <c r="J20172">
        <v>3.4000000000000002E-2</v>
      </c>
      <c r="K20172">
        <f>D20172+E20172</f>
        <v>10</v>
      </c>
    </row>
    <row r="20173" spans="1:11" x14ac:dyDescent="0.25">
      <c r="A20173" t="s">
        <v>13810</v>
      </c>
      <c r="B20173">
        <v>4</v>
      </c>
      <c r="C20173">
        <v>4</v>
      </c>
      <c r="D20173">
        <v>7</v>
      </c>
      <c r="E20173">
        <v>3</v>
      </c>
      <c r="F20173">
        <v>0.6109962965765674</v>
      </c>
      <c r="G20173">
        <v>0.7999687213974378</v>
      </c>
      <c r="H20173">
        <v>3.3000000000000002E-2</v>
      </c>
      <c r="I20173">
        <v>3.3000000000000002E-2</v>
      </c>
      <c r="J20173">
        <v>3.4000000000000002E-2</v>
      </c>
      <c r="K20173">
        <f>D20173+E20173</f>
        <v>10</v>
      </c>
    </row>
    <row r="20174" spans="1:11" x14ac:dyDescent="0.25">
      <c r="A20174" t="s">
        <v>13830</v>
      </c>
      <c r="B20174">
        <v>3</v>
      </c>
      <c r="C20174">
        <v>4</v>
      </c>
      <c r="D20174">
        <v>6</v>
      </c>
      <c r="E20174">
        <v>1</v>
      </c>
      <c r="F20174">
        <v>0.62997458058760103</v>
      </c>
      <c r="G20174">
        <v>0.80389921358773708</v>
      </c>
      <c r="H20174">
        <v>3.3000000000000002E-2</v>
      </c>
      <c r="I20174">
        <v>3.3000000000000002E-2</v>
      </c>
      <c r="J20174">
        <v>3.4000000000000002E-2</v>
      </c>
      <c r="K20174">
        <f>D20174+E20174</f>
        <v>7</v>
      </c>
    </row>
    <row r="20175" spans="1:11" x14ac:dyDescent="0.25">
      <c r="A20175" t="s">
        <v>13850</v>
      </c>
      <c r="B20175">
        <v>3</v>
      </c>
      <c r="C20175">
        <v>4</v>
      </c>
      <c r="D20175">
        <v>5</v>
      </c>
      <c r="E20175">
        <v>2</v>
      </c>
      <c r="F20175">
        <v>0.52100000000000002</v>
      </c>
      <c r="G20175">
        <v>0.83356689286260988</v>
      </c>
      <c r="H20175">
        <v>3.3000000000000002E-2</v>
      </c>
      <c r="I20175">
        <v>3.3000000000000002E-2</v>
      </c>
      <c r="J20175">
        <v>3.4000000000000002E-2</v>
      </c>
      <c r="K20175">
        <f>D20175+E20175</f>
        <v>7</v>
      </c>
    </row>
    <row r="20176" spans="1:11" x14ac:dyDescent="0.25">
      <c r="A20176" t="s">
        <v>13851</v>
      </c>
      <c r="B20176">
        <v>6</v>
      </c>
      <c r="C20176">
        <v>4</v>
      </c>
      <c r="D20176">
        <v>12</v>
      </c>
      <c r="E20176">
        <v>4</v>
      </c>
      <c r="F20176">
        <v>0.34399999999999992</v>
      </c>
      <c r="G20176">
        <v>0.82998912807552261</v>
      </c>
      <c r="H20176">
        <v>3.3000000000000002E-2</v>
      </c>
      <c r="I20176">
        <v>3.3000000000000002E-2</v>
      </c>
      <c r="J20176">
        <v>3.4000000000000002E-2</v>
      </c>
      <c r="K20176">
        <f>D20176+E20176</f>
        <v>16</v>
      </c>
    </row>
    <row r="20177" spans="1:11" x14ac:dyDescent="0.25">
      <c r="A20177" t="s">
        <v>13857</v>
      </c>
      <c r="B20177">
        <v>3</v>
      </c>
      <c r="C20177">
        <v>4</v>
      </c>
      <c r="D20177">
        <v>6</v>
      </c>
      <c r="E20177">
        <v>1</v>
      </c>
      <c r="F20177">
        <v>0.65863520802228048</v>
      </c>
      <c r="G20177">
        <v>0.80270067043039972</v>
      </c>
      <c r="H20177">
        <v>3.3000000000000002E-2</v>
      </c>
      <c r="I20177">
        <v>3.3000000000000002E-2</v>
      </c>
      <c r="J20177">
        <v>3.4000000000000002E-2</v>
      </c>
      <c r="K20177">
        <f>D20177+E20177</f>
        <v>7</v>
      </c>
    </row>
    <row r="20178" spans="1:11" x14ac:dyDescent="0.25">
      <c r="A20178" t="s">
        <v>13858</v>
      </c>
      <c r="B20178">
        <v>3</v>
      </c>
      <c r="C20178">
        <v>4</v>
      </c>
      <c r="D20178">
        <v>5</v>
      </c>
      <c r="E20178">
        <v>2</v>
      </c>
      <c r="F20178">
        <v>0.53100000000000014</v>
      </c>
      <c r="G20178">
        <v>0.81666660468586305</v>
      </c>
      <c r="H20178">
        <v>3.3000000000000002E-2</v>
      </c>
      <c r="I20178">
        <v>3.3000000000000002E-2</v>
      </c>
      <c r="J20178">
        <v>3.4000000000000002E-2</v>
      </c>
      <c r="K20178">
        <f>D20178+E20178</f>
        <v>7</v>
      </c>
    </row>
    <row r="20179" spans="1:11" x14ac:dyDescent="0.25">
      <c r="A20179" t="s">
        <v>13866</v>
      </c>
      <c r="B20179">
        <v>4</v>
      </c>
      <c r="C20179">
        <v>4</v>
      </c>
      <c r="D20179">
        <v>6</v>
      </c>
      <c r="E20179">
        <v>1</v>
      </c>
      <c r="F20179">
        <v>0.59599999999999997</v>
      </c>
      <c r="G20179">
        <v>0.79894709055493696</v>
      </c>
      <c r="H20179">
        <v>3.3000000000000002E-2</v>
      </c>
      <c r="I20179">
        <v>3.3000000000000002E-2</v>
      </c>
      <c r="J20179">
        <v>3.4000000000000002E-2</v>
      </c>
      <c r="K20179">
        <f>D20179+E20179</f>
        <v>7</v>
      </c>
    </row>
    <row r="20180" spans="1:11" x14ac:dyDescent="0.25">
      <c r="A20180" t="s">
        <v>13881</v>
      </c>
      <c r="B20180">
        <v>3</v>
      </c>
      <c r="C20180">
        <v>4</v>
      </c>
      <c r="D20180">
        <v>6</v>
      </c>
      <c r="E20180">
        <v>1</v>
      </c>
      <c r="F20180">
        <v>0.86288466872898928</v>
      </c>
      <c r="G20180">
        <v>0.80069992261819256</v>
      </c>
      <c r="H20180">
        <v>3.3000000000000002E-2</v>
      </c>
      <c r="I20180">
        <v>3.3000000000000002E-2</v>
      </c>
      <c r="J20180">
        <v>3.4000000000000002E-2</v>
      </c>
      <c r="K20180">
        <f>D20180+E20180</f>
        <v>7</v>
      </c>
    </row>
    <row r="20181" spans="1:11" x14ac:dyDescent="0.25">
      <c r="A20181" t="s">
        <v>13894</v>
      </c>
      <c r="B20181">
        <v>7</v>
      </c>
      <c r="C20181">
        <v>4</v>
      </c>
      <c r="D20181">
        <v>13</v>
      </c>
      <c r="E20181">
        <v>3</v>
      </c>
      <c r="F20181">
        <v>0.309</v>
      </c>
      <c r="G20181">
        <v>0.81192114682311034</v>
      </c>
      <c r="H20181">
        <v>3.3000000000000002E-2</v>
      </c>
      <c r="I20181">
        <v>3.3000000000000002E-2</v>
      </c>
      <c r="J20181">
        <v>3.4000000000000002E-2</v>
      </c>
      <c r="K20181">
        <f>D20181+E20181</f>
        <v>16</v>
      </c>
    </row>
    <row r="20182" spans="1:11" x14ac:dyDescent="0.25">
      <c r="A20182" t="s">
        <v>13905</v>
      </c>
      <c r="B20182">
        <v>5</v>
      </c>
      <c r="C20182">
        <v>4</v>
      </c>
      <c r="D20182">
        <v>8</v>
      </c>
      <c r="E20182">
        <v>1</v>
      </c>
      <c r="F20182">
        <v>0.72393206758630646</v>
      </c>
      <c r="G20182">
        <v>0.81886533445340914</v>
      </c>
      <c r="H20182">
        <v>3.3000000000000002E-2</v>
      </c>
      <c r="I20182">
        <v>3.3000000000000002E-2</v>
      </c>
      <c r="J20182">
        <v>3.4000000000000002E-2</v>
      </c>
      <c r="K20182">
        <f>D20182+E20182</f>
        <v>9</v>
      </c>
    </row>
    <row r="20183" spans="1:11" x14ac:dyDescent="0.25">
      <c r="A20183" t="s">
        <v>13918</v>
      </c>
      <c r="B20183">
        <v>3</v>
      </c>
      <c r="C20183">
        <v>4</v>
      </c>
      <c r="D20183">
        <v>8</v>
      </c>
      <c r="E20183">
        <v>1</v>
      </c>
      <c r="F20183">
        <v>0.56800000000000006</v>
      </c>
      <c r="G20183">
        <v>0.79991204054001264</v>
      </c>
      <c r="H20183">
        <v>3.3000000000000002E-2</v>
      </c>
      <c r="I20183">
        <v>3.3000000000000002E-2</v>
      </c>
      <c r="J20183">
        <v>3.4000000000000002E-2</v>
      </c>
      <c r="K20183">
        <f>D20183+E20183</f>
        <v>9</v>
      </c>
    </row>
    <row r="20184" spans="1:11" x14ac:dyDescent="0.25">
      <c r="A20184" t="s">
        <v>13922</v>
      </c>
      <c r="B20184">
        <v>6</v>
      </c>
      <c r="C20184">
        <v>4</v>
      </c>
      <c r="D20184">
        <v>10</v>
      </c>
      <c r="E20184">
        <v>2</v>
      </c>
      <c r="F20184">
        <v>0.60935177084486902</v>
      </c>
      <c r="G20184">
        <v>0.79669841572060074</v>
      </c>
      <c r="H20184">
        <v>3.3000000000000002E-2</v>
      </c>
      <c r="I20184">
        <v>3.3000000000000002E-2</v>
      </c>
      <c r="J20184">
        <v>3.4000000000000002E-2</v>
      </c>
      <c r="K20184">
        <f>D20184+E20184</f>
        <v>12</v>
      </c>
    </row>
    <row r="20185" spans="1:11" x14ac:dyDescent="0.25">
      <c r="A20185" t="s">
        <v>13929</v>
      </c>
      <c r="B20185">
        <v>7</v>
      </c>
      <c r="C20185">
        <v>4</v>
      </c>
      <c r="D20185">
        <v>11</v>
      </c>
      <c r="E20185">
        <v>4</v>
      </c>
      <c r="F20185">
        <v>0.3879974093827061</v>
      </c>
      <c r="G20185">
        <v>0.79793856445342581</v>
      </c>
      <c r="H20185">
        <v>3.3000000000000002E-2</v>
      </c>
      <c r="I20185">
        <v>3.3000000000000002E-2</v>
      </c>
      <c r="J20185">
        <v>3.4000000000000002E-2</v>
      </c>
      <c r="K20185">
        <f>D20185+E20185</f>
        <v>15</v>
      </c>
    </row>
    <row r="20186" spans="1:11" x14ac:dyDescent="0.25">
      <c r="A20186" t="s">
        <v>13930</v>
      </c>
      <c r="B20186">
        <v>6</v>
      </c>
      <c r="C20186">
        <v>4</v>
      </c>
      <c r="D20186">
        <v>10</v>
      </c>
      <c r="E20186">
        <v>2</v>
      </c>
      <c r="F20186">
        <v>0.47992497185045402</v>
      </c>
      <c r="G20186">
        <v>0.80795541543234051</v>
      </c>
      <c r="H20186">
        <v>3.3000000000000002E-2</v>
      </c>
      <c r="I20186">
        <v>3.3000000000000002E-2</v>
      </c>
      <c r="J20186">
        <v>3.4000000000000002E-2</v>
      </c>
      <c r="K20186">
        <f>D20186+E20186</f>
        <v>12</v>
      </c>
    </row>
    <row r="20187" spans="1:11" x14ac:dyDescent="0.25">
      <c r="A20187" t="s">
        <v>13933</v>
      </c>
      <c r="B20187">
        <v>5</v>
      </c>
      <c r="C20187">
        <v>4</v>
      </c>
      <c r="D20187">
        <v>9</v>
      </c>
      <c r="E20187">
        <v>2</v>
      </c>
      <c r="F20187">
        <v>0.56388648268161157</v>
      </c>
      <c r="G20187">
        <v>0.82833327141913915</v>
      </c>
      <c r="H20187">
        <v>3.3000000000000002E-2</v>
      </c>
      <c r="I20187">
        <v>3.3000000000000002E-2</v>
      </c>
      <c r="J20187">
        <v>3.4000000000000002E-2</v>
      </c>
      <c r="K20187">
        <f>D20187+E20187</f>
        <v>11</v>
      </c>
    </row>
    <row r="20188" spans="1:11" x14ac:dyDescent="0.25">
      <c r="A20188" t="s">
        <v>13934</v>
      </c>
      <c r="B20188">
        <v>3</v>
      </c>
      <c r="C20188">
        <v>4</v>
      </c>
      <c r="D20188">
        <v>4</v>
      </c>
      <c r="E20188">
        <v>2</v>
      </c>
      <c r="F20188">
        <v>0.58799999999999997</v>
      </c>
      <c r="G20188">
        <v>0.80494748455343634</v>
      </c>
      <c r="H20188">
        <v>3.3000000000000002E-2</v>
      </c>
      <c r="I20188">
        <v>3.3000000000000002E-2</v>
      </c>
      <c r="J20188">
        <v>3.4000000000000002E-2</v>
      </c>
      <c r="K20188">
        <f>D20188+E20188</f>
        <v>6</v>
      </c>
    </row>
    <row r="20189" spans="1:11" x14ac:dyDescent="0.25">
      <c r="A20189" t="s">
        <v>13936</v>
      </c>
      <c r="B20189">
        <v>8</v>
      </c>
      <c r="C20189">
        <v>4</v>
      </c>
      <c r="D20189">
        <v>15</v>
      </c>
      <c r="E20189">
        <v>2</v>
      </c>
      <c r="F20189">
        <v>0.29099999999999998</v>
      </c>
      <c r="G20189">
        <v>0.82091196003038158</v>
      </c>
      <c r="H20189">
        <v>3.3000000000000002E-2</v>
      </c>
      <c r="I20189">
        <v>3.3000000000000002E-2</v>
      </c>
      <c r="J20189">
        <v>3.4000000000000002E-2</v>
      </c>
      <c r="K20189">
        <f>D20189+E20189</f>
        <v>17</v>
      </c>
    </row>
    <row r="20190" spans="1:11" x14ac:dyDescent="0.25">
      <c r="A20190" t="s">
        <v>13937</v>
      </c>
      <c r="B20190">
        <v>7</v>
      </c>
      <c r="C20190">
        <v>4</v>
      </c>
      <c r="D20190">
        <v>12</v>
      </c>
      <c r="E20190">
        <v>2</v>
      </c>
      <c r="F20190">
        <v>0.49787143572085052</v>
      </c>
      <c r="G20190">
        <v>0.80069992261819256</v>
      </c>
      <c r="H20190">
        <v>3.3000000000000002E-2</v>
      </c>
      <c r="I20190">
        <v>3.3000000000000002E-2</v>
      </c>
      <c r="J20190">
        <v>3.4000000000000002E-2</v>
      </c>
      <c r="K20190">
        <f>D20190+E20190</f>
        <v>14</v>
      </c>
    </row>
    <row r="20191" spans="1:11" x14ac:dyDescent="0.25">
      <c r="A20191" t="s">
        <v>13941</v>
      </c>
      <c r="B20191">
        <v>7</v>
      </c>
      <c r="C20191">
        <v>4</v>
      </c>
      <c r="D20191">
        <v>12</v>
      </c>
      <c r="E20191">
        <v>1</v>
      </c>
      <c r="F20191">
        <v>0.6421509203783895</v>
      </c>
      <c r="G20191">
        <v>0.81483766984914219</v>
      </c>
      <c r="H20191">
        <v>3.3000000000000002E-2</v>
      </c>
      <c r="I20191">
        <v>3.3000000000000002E-2</v>
      </c>
      <c r="J20191">
        <v>3.4000000000000002E-2</v>
      </c>
      <c r="K20191">
        <f>D20191+E20191</f>
        <v>13</v>
      </c>
    </row>
    <row r="20192" spans="1:11" x14ac:dyDescent="0.25">
      <c r="A20192" t="s">
        <v>13946</v>
      </c>
      <c r="B20192">
        <v>6</v>
      </c>
      <c r="C20192">
        <v>4</v>
      </c>
      <c r="D20192">
        <v>10</v>
      </c>
      <c r="E20192">
        <v>2</v>
      </c>
      <c r="F20192">
        <v>0.45766133277356369</v>
      </c>
      <c r="G20192">
        <v>0.80693026375629462</v>
      </c>
      <c r="H20192">
        <v>3.3000000000000002E-2</v>
      </c>
      <c r="I20192">
        <v>3.3000000000000002E-2</v>
      </c>
      <c r="J20192">
        <v>3.4000000000000002E-2</v>
      </c>
      <c r="K20192">
        <f>D20192+E20192</f>
        <v>12</v>
      </c>
    </row>
    <row r="20193" spans="1:11" x14ac:dyDescent="0.25">
      <c r="A20193" t="s">
        <v>13948</v>
      </c>
      <c r="B20193">
        <v>7</v>
      </c>
      <c r="C20193">
        <v>4</v>
      </c>
      <c r="D20193">
        <v>12</v>
      </c>
      <c r="E20193">
        <v>4</v>
      </c>
      <c r="F20193">
        <v>0.38222333562517552</v>
      </c>
      <c r="G20193">
        <v>0.81190020625756643</v>
      </c>
      <c r="H20193">
        <v>3.3000000000000002E-2</v>
      </c>
      <c r="I20193">
        <v>3.3000000000000002E-2</v>
      </c>
      <c r="J20193">
        <v>3.4000000000000002E-2</v>
      </c>
      <c r="K20193">
        <f>D20193+E20193</f>
        <v>16</v>
      </c>
    </row>
    <row r="20194" spans="1:11" x14ac:dyDescent="0.25">
      <c r="A20194" t="s">
        <v>13956</v>
      </c>
      <c r="B20194">
        <v>5</v>
      </c>
      <c r="C20194">
        <v>4</v>
      </c>
      <c r="D20194">
        <v>12</v>
      </c>
      <c r="E20194">
        <v>1</v>
      </c>
      <c r="F20194">
        <v>0.52751459848362636</v>
      </c>
      <c r="G20194">
        <v>0.83341923135446638</v>
      </c>
      <c r="H20194">
        <v>3.3000000000000002E-2</v>
      </c>
      <c r="I20194">
        <v>3.3000000000000002E-2</v>
      </c>
      <c r="J20194">
        <v>3.4000000000000002E-2</v>
      </c>
      <c r="K20194">
        <f>D20194+E20194</f>
        <v>13</v>
      </c>
    </row>
    <row r="20195" spans="1:11" x14ac:dyDescent="0.25">
      <c r="A20195" t="s">
        <v>13957</v>
      </c>
      <c r="B20195">
        <v>7</v>
      </c>
      <c r="C20195">
        <v>4</v>
      </c>
      <c r="D20195">
        <v>13</v>
      </c>
      <c r="E20195">
        <v>1</v>
      </c>
      <c r="F20195">
        <v>0.68510998705828052</v>
      </c>
      <c r="G20195">
        <v>0.82976375979596706</v>
      </c>
      <c r="H20195">
        <v>3.3000000000000002E-2</v>
      </c>
      <c r="I20195">
        <v>3.3000000000000002E-2</v>
      </c>
      <c r="J20195">
        <v>3.4000000000000002E-2</v>
      </c>
      <c r="K20195">
        <f>D20195+E20195</f>
        <v>14</v>
      </c>
    </row>
    <row r="20196" spans="1:11" x14ac:dyDescent="0.25">
      <c r="A20196" t="s">
        <v>13966</v>
      </c>
      <c r="B20196">
        <v>6</v>
      </c>
      <c r="C20196">
        <v>4</v>
      </c>
      <c r="D20196">
        <v>8</v>
      </c>
      <c r="E20196">
        <v>3</v>
      </c>
      <c r="F20196">
        <v>0.41289766027261771</v>
      </c>
      <c r="G20196">
        <v>0.83999878077018797</v>
      </c>
      <c r="H20196">
        <v>3.3000000000000002E-2</v>
      </c>
      <c r="I20196">
        <v>3.3000000000000002E-2</v>
      </c>
      <c r="J20196">
        <v>3.4000000000000002E-2</v>
      </c>
      <c r="K20196">
        <f>D20196+E20196</f>
        <v>11</v>
      </c>
    </row>
    <row r="20197" spans="1:11" x14ac:dyDescent="0.25">
      <c r="A20197" t="s">
        <v>13967</v>
      </c>
      <c r="B20197">
        <v>5</v>
      </c>
      <c r="C20197">
        <v>4</v>
      </c>
      <c r="D20197">
        <v>9</v>
      </c>
      <c r="E20197">
        <v>3</v>
      </c>
      <c r="F20197">
        <v>0.44295426905969232</v>
      </c>
      <c r="G20197">
        <v>0.79637259384147208</v>
      </c>
      <c r="H20197">
        <v>3.3000000000000002E-2</v>
      </c>
      <c r="I20197">
        <v>3.3000000000000002E-2</v>
      </c>
      <c r="J20197">
        <v>3.4000000000000002E-2</v>
      </c>
      <c r="K20197">
        <f>D20197+E20197</f>
        <v>12</v>
      </c>
    </row>
    <row r="20198" spans="1:11" x14ac:dyDescent="0.25">
      <c r="A20198" t="s">
        <v>13973</v>
      </c>
      <c r="B20198">
        <v>6</v>
      </c>
      <c r="C20198">
        <v>4</v>
      </c>
      <c r="D20198">
        <v>13</v>
      </c>
      <c r="E20198">
        <v>1</v>
      </c>
      <c r="F20198">
        <v>0.38</v>
      </c>
      <c r="G20198">
        <v>0.80589946360379505</v>
      </c>
      <c r="H20198">
        <v>3.3000000000000002E-2</v>
      </c>
      <c r="I20198">
        <v>3.3000000000000002E-2</v>
      </c>
      <c r="J20198">
        <v>3.4000000000000002E-2</v>
      </c>
      <c r="K20198">
        <f>D20198+E20198</f>
        <v>14</v>
      </c>
    </row>
    <row r="20199" spans="1:11" x14ac:dyDescent="0.25">
      <c r="A20199" t="s">
        <v>13983</v>
      </c>
      <c r="B20199">
        <v>7</v>
      </c>
      <c r="C20199">
        <v>4</v>
      </c>
      <c r="D20199">
        <v>11</v>
      </c>
      <c r="E20199">
        <v>2</v>
      </c>
      <c r="F20199">
        <v>0.5109407780001376</v>
      </c>
      <c r="G20199">
        <v>0.84294984954305119</v>
      </c>
      <c r="H20199">
        <v>3.3000000000000002E-2</v>
      </c>
      <c r="I20199">
        <v>3.3000000000000002E-2</v>
      </c>
      <c r="J20199">
        <v>3.4000000000000002E-2</v>
      </c>
      <c r="K20199">
        <f>D20199+E20199</f>
        <v>13</v>
      </c>
    </row>
    <row r="20200" spans="1:11" x14ac:dyDescent="0.25">
      <c r="A20200" t="s">
        <v>13986</v>
      </c>
      <c r="B20200">
        <v>8</v>
      </c>
      <c r="C20200">
        <v>4</v>
      </c>
      <c r="D20200">
        <v>14</v>
      </c>
      <c r="E20200">
        <v>2</v>
      </c>
      <c r="F20200">
        <v>0.50730453071604964</v>
      </c>
      <c r="G20200">
        <v>0.78791874638377535</v>
      </c>
      <c r="H20200">
        <v>3.3000000000000002E-2</v>
      </c>
      <c r="I20200">
        <v>3.3000000000000002E-2</v>
      </c>
      <c r="J20200">
        <v>3.4000000000000002E-2</v>
      </c>
      <c r="K20200">
        <f>D20200+E20200</f>
        <v>16</v>
      </c>
    </row>
    <row r="20201" spans="1:11" x14ac:dyDescent="0.25">
      <c r="A20201" t="s">
        <v>13995</v>
      </c>
      <c r="B20201">
        <v>8</v>
      </c>
      <c r="C20201">
        <v>4</v>
      </c>
      <c r="D20201">
        <v>13</v>
      </c>
      <c r="E20201">
        <v>2</v>
      </c>
      <c r="F20201">
        <v>0.45177936422627241</v>
      </c>
      <c r="G20201">
        <v>0.81096267089619534</v>
      </c>
      <c r="H20201">
        <v>3.3000000000000002E-2</v>
      </c>
      <c r="I20201">
        <v>3.3000000000000002E-2</v>
      </c>
      <c r="J20201">
        <v>3.4000000000000002E-2</v>
      </c>
      <c r="K20201">
        <f>D20201+E20201</f>
        <v>15</v>
      </c>
    </row>
    <row r="20202" spans="1:11" x14ac:dyDescent="0.25">
      <c r="A20202" t="s">
        <v>14005</v>
      </c>
      <c r="B20202">
        <v>3</v>
      </c>
      <c r="C20202">
        <v>4</v>
      </c>
      <c r="D20202">
        <v>8</v>
      </c>
      <c r="E20202">
        <v>1</v>
      </c>
      <c r="F20202">
        <v>0.51300000000000001</v>
      </c>
      <c r="G20202">
        <v>0.82062678156883684</v>
      </c>
      <c r="H20202">
        <v>3.3000000000000002E-2</v>
      </c>
      <c r="I20202">
        <v>3.3000000000000002E-2</v>
      </c>
      <c r="J20202">
        <v>3.4000000000000002E-2</v>
      </c>
      <c r="K20202">
        <f>D20202+E20202</f>
        <v>9</v>
      </c>
    </row>
    <row r="20203" spans="1:11" x14ac:dyDescent="0.25">
      <c r="A20203" t="s">
        <v>14006</v>
      </c>
      <c r="B20203">
        <v>3</v>
      </c>
      <c r="C20203">
        <v>4</v>
      </c>
      <c r="D20203">
        <v>9</v>
      </c>
      <c r="E20203">
        <v>1</v>
      </c>
      <c r="F20203">
        <v>0.47799999999999992</v>
      </c>
      <c r="G20203">
        <v>0.82196955711450204</v>
      </c>
      <c r="H20203">
        <v>3.3000000000000002E-2</v>
      </c>
      <c r="I20203">
        <v>3.3000000000000002E-2</v>
      </c>
      <c r="J20203">
        <v>3.4000000000000002E-2</v>
      </c>
      <c r="K20203">
        <f>D20203+E20203</f>
        <v>10</v>
      </c>
    </row>
    <row r="20204" spans="1:11" x14ac:dyDescent="0.25">
      <c r="A20204" t="s">
        <v>14017</v>
      </c>
      <c r="B20204">
        <v>4</v>
      </c>
      <c r="C20204">
        <v>4</v>
      </c>
      <c r="D20204">
        <v>8</v>
      </c>
      <c r="E20204">
        <v>0</v>
      </c>
      <c r="F20204">
        <v>0.81416198079090563</v>
      </c>
      <c r="G20204">
        <v>0.81150706217364421</v>
      </c>
      <c r="H20204">
        <v>3.3000000000000002E-2</v>
      </c>
      <c r="I20204">
        <v>3.3000000000000002E-2</v>
      </c>
      <c r="J20204">
        <v>3.4000000000000002E-2</v>
      </c>
      <c r="K20204">
        <f>D20204+E20204</f>
        <v>8</v>
      </c>
    </row>
    <row r="20205" spans="1:11" x14ac:dyDescent="0.25">
      <c r="A20205" t="s">
        <v>14018</v>
      </c>
      <c r="B20205">
        <v>5</v>
      </c>
      <c r="C20205">
        <v>4</v>
      </c>
      <c r="D20205">
        <v>10</v>
      </c>
      <c r="E20205">
        <v>3</v>
      </c>
      <c r="F20205">
        <v>0.38800000000000001</v>
      </c>
      <c r="G20205">
        <v>0.81870652128907107</v>
      </c>
      <c r="H20205">
        <v>3.3000000000000002E-2</v>
      </c>
      <c r="I20205">
        <v>3.3000000000000002E-2</v>
      </c>
      <c r="J20205">
        <v>3.4000000000000002E-2</v>
      </c>
      <c r="K20205">
        <f>D20205+E20205</f>
        <v>13</v>
      </c>
    </row>
    <row r="20206" spans="1:11" x14ac:dyDescent="0.25">
      <c r="A20206" t="s">
        <v>14028</v>
      </c>
      <c r="B20206">
        <v>4</v>
      </c>
      <c r="C20206">
        <v>4</v>
      </c>
      <c r="D20206">
        <v>9</v>
      </c>
      <c r="E20206">
        <v>1</v>
      </c>
      <c r="F20206">
        <v>0.60874330283727129</v>
      </c>
      <c r="G20206">
        <v>0.79993871792909177</v>
      </c>
      <c r="H20206">
        <v>3.3000000000000002E-2</v>
      </c>
      <c r="I20206">
        <v>3.3000000000000002E-2</v>
      </c>
      <c r="J20206">
        <v>3.4000000000000002E-2</v>
      </c>
      <c r="K20206">
        <f>D20206+E20206</f>
        <v>10</v>
      </c>
    </row>
    <row r="20207" spans="1:11" x14ac:dyDescent="0.25">
      <c r="A20207" t="s">
        <v>14039</v>
      </c>
      <c r="B20207">
        <v>3</v>
      </c>
      <c r="C20207">
        <v>4</v>
      </c>
      <c r="D20207">
        <v>9</v>
      </c>
      <c r="E20207">
        <v>0</v>
      </c>
      <c r="F20207">
        <v>0.70684388163624556</v>
      </c>
      <c r="G20207">
        <v>0.81297506366082917</v>
      </c>
      <c r="H20207">
        <v>3.3000000000000002E-2</v>
      </c>
      <c r="I20207">
        <v>3.3000000000000002E-2</v>
      </c>
      <c r="J20207">
        <v>3.4000000000000002E-2</v>
      </c>
      <c r="K20207">
        <f>D20207+E20207</f>
        <v>9</v>
      </c>
    </row>
    <row r="20208" spans="1:11" x14ac:dyDescent="0.25">
      <c r="A20208" t="s">
        <v>14040</v>
      </c>
      <c r="B20208">
        <v>3</v>
      </c>
      <c r="C20208">
        <v>4</v>
      </c>
      <c r="D20208">
        <v>6</v>
      </c>
      <c r="E20208">
        <v>2</v>
      </c>
      <c r="F20208">
        <v>0.93189187514565863</v>
      </c>
      <c r="G20208">
        <v>0.81670580247896862</v>
      </c>
      <c r="H20208">
        <v>3.3000000000000002E-2</v>
      </c>
      <c r="I20208">
        <v>3.3000000000000002E-2</v>
      </c>
      <c r="J20208">
        <v>3.4000000000000002E-2</v>
      </c>
      <c r="K20208">
        <f>D20208+E20208</f>
        <v>8</v>
      </c>
    </row>
    <row r="20209" spans="1:11" x14ac:dyDescent="0.25">
      <c r="A20209" t="s">
        <v>14048</v>
      </c>
      <c r="B20209">
        <v>5</v>
      </c>
      <c r="C20209">
        <v>4</v>
      </c>
      <c r="D20209">
        <v>8</v>
      </c>
      <c r="E20209">
        <v>1</v>
      </c>
      <c r="F20209">
        <v>0.61585178980903266</v>
      </c>
      <c r="G20209">
        <v>0.82390165909833424</v>
      </c>
      <c r="H20209">
        <v>3.3000000000000002E-2</v>
      </c>
      <c r="I20209">
        <v>3.3000000000000002E-2</v>
      </c>
      <c r="J20209">
        <v>3.4000000000000002E-2</v>
      </c>
      <c r="K20209">
        <f>D20209+E20209</f>
        <v>9</v>
      </c>
    </row>
    <row r="20210" spans="1:11" x14ac:dyDescent="0.25">
      <c r="A20210" t="s">
        <v>14056</v>
      </c>
      <c r="B20210">
        <v>4</v>
      </c>
      <c r="C20210">
        <v>4</v>
      </c>
      <c r="D20210">
        <v>7</v>
      </c>
      <c r="E20210">
        <v>1</v>
      </c>
      <c r="F20210">
        <v>0.71519460033951021</v>
      </c>
      <c r="G20210">
        <v>0.81486467357377645</v>
      </c>
      <c r="H20210">
        <v>3.3000000000000002E-2</v>
      </c>
      <c r="I20210">
        <v>3.3000000000000002E-2</v>
      </c>
      <c r="J20210">
        <v>3.4000000000000002E-2</v>
      </c>
      <c r="K20210">
        <f>D20210+E20210</f>
        <v>8</v>
      </c>
    </row>
    <row r="20211" spans="1:11" x14ac:dyDescent="0.25">
      <c r="A20211" t="s">
        <v>14057</v>
      </c>
      <c r="B20211">
        <v>4</v>
      </c>
      <c r="C20211">
        <v>4</v>
      </c>
      <c r="D20211">
        <v>11</v>
      </c>
      <c r="E20211">
        <v>1</v>
      </c>
      <c r="F20211">
        <v>0.55191239912952683</v>
      </c>
      <c r="G20211">
        <v>0.79256814882109228</v>
      </c>
      <c r="H20211">
        <v>3.3000000000000002E-2</v>
      </c>
      <c r="I20211">
        <v>3.3000000000000002E-2</v>
      </c>
      <c r="J20211">
        <v>3.4000000000000002E-2</v>
      </c>
      <c r="K20211">
        <f>D20211+E20211</f>
        <v>12</v>
      </c>
    </row>
    <row r="20212" spans="1:11" x14ac:dyDescent="0.25">
      <c r="A20212" t="s">
        <v>14065</v>
      </c>
      <c r="B20212">
        <v>3</v>
      </c>
      <c r="C20212">
        <v>4</v>
      </c>
      <c r="D20212">
        <v>10</v>
      </c>
      <c r="E20212">
        <v>1</v>
      </c>
      <c r="F20212">
        <v>0.67095489203768344</v>
      </c>
      <c r="G20212">
        <v>0.81192114682311034</v>
      </c>
      <c r="H20212">
        <v>3.3000000000000002E-2</v>
      </c>
      <c r="I20212">
        <v>3.3000000000000002E-2</v>
      </c>
      <c r="J20212">
        <v>3.4000000000000002E-2</v>
      </c>
      <c r="K20212">
        <f>D20212+E20212</f>
        <v>11</v>
      </c>
    </row>
    <row r="20213" spans="1:11" x14ac:dyDescent="0.25">
      <c r="A20213" t="s">
        <v>14067</v>
      </c>
      <c r="B20213">
        <v>4</v>
      </c>
      <c r="C20213">
        <v>4</v>
      </c>
      <c r="D20213">
        <v>10</v>
      </c>
      <c r="E20213">
        <v>1</v>
      </c>
      <c r="F20213">
        <v>0.83233690860147569</v>
      </c>
      <c r="G20213">
        <v>0.8116007611739563</v>
      </c>
      <c r="H20213">
        <v>3.3000000000000002E-2</v>
      </c>
      <c r="I20213">
        <v>3.3000000000000002E-2</v>
      </c>
      <c r="J20213">
        <v>3.4000000000000002E-2</v>
      </c>
      <c r="K20213">
        <f>D20213+E20213</f>
        <v>11</v>
      </c>
    </row>
    <row r="20214" spans="1:11" x14ac:dyDescent="0.25">
      <c r="A20214" t="s">
        <v>14068</v>
      </c>
      <c r="B20214">
        <v>5</v>
      </c>
      <c r="C20214">
        <v>4</v>
      </c>
      <c r="D20214">
        <v>8</v>
      </c>
      <c r="E20214">
        <v>1</v>
      </c>
      <c r="F20214">
        <v>0.52200000000000002</v>
      </c>
      <c r="G20214">
        <v>0.81355624132139737</v>
      </c>
      <c r="H20214">
        <v>3.3000000000000002E-2</v>
      </c>
      <c r="I20214">
        <v>3.3000000000000002E-2</v>
      </c>
      <c r="J20214">
        <v>3.4000000000000002E-2</v>
      </c>
      <c r="K20214">
        <f>D20214+E20214</f>
        <v>9</v>
      </c>
    </row>
    <row r="20215" spans="1:11" x14ac:dyDescent="0.25">
      <c r="A20215" t="s">
        <v>14074</v>
      </c>
      <c r="B20215">
        <v>8</v>
      </c>
      <c r="C20215">
        <v>4</v>
      </c>
      <c r="D20215">
        <v>11</v>
      </c>
      <c r="E20215">
        <v>2</v>
      </c>
      <c r="F20215">
        <v>0.4669566181054014</v>
      </c>
      <c r="G20215">
        <v>0.81190020625756643</v>
      </c>
      <c r="H20215">
        <v>3.3000000000000002E-2</v>
      </c>
      <c r="I20215">
        <v>3.3000000000000002E-2</v>
      </c>
      <c r="J20215">
        <v>3.4000000000000002E-2</v>
      </c>
      <c r="K20215">
        <f>D20215+E20215</f>
        <v>13</v>
      </c>
    </row>
    <row r="20216" spans="1:11" x14ac:dyDescent="0.25">
      <c r="A20216" t="s">
        <v>14077</v>
      </c>
      <c r="B20216">
        <v>3</v>
      </c>
      <c r="C20216">
        <v>4</v>
      </c>
      <c r="D20216">
        <v>5</v>
      </c>
      <c r="E20216">
        <v>2</v>
      </c>
      <c r="F20216">
        <v>0.48799999999999999</v>
      </c>
      <c r="G20216">
        <v>0.81729520834321068</v>
      </c>
      <c r="H20216">
        <v>3.3000000000000002E-2</v>
      </c>
      <c r="I20216">
        <v>3.3000000000000002E-2</v>
      </c>
      <c r="J20216">
        <v>3.4000000000000002E-2</v>
      </c>
      <c r="K20216">
        <f>D20216+E20216</f>
        <v>7</v>
      </c>
    </row>
    <row r="20217" spans="1:11" x14ac:dyDescent="0.25">
      <c r="A20217" t="s">
        <v>14080</v>
      </c>
      <c r="B20217">
        <v>3</v>
      </c>
      <c r="C20217">
        <v>4</v>
      </c>
      <c r="D20217">
        <v>7</v>
      </c>
      <c r="E20217">
        <v>2</v>
      </c>
      <c r="F20217">
        <v>0.53100000000000014</v>
      </c>
      <c r="G20217">
        <v>0.832913227763734</v>
      </c>
      <c r="H20217">
        <v>3.3000000000000002E-2</v>
      </c>
      <c r="I20217">
        <v>3.3000000000000002E-2</v>
      </c>
      <c r="J20217">
        <v>3.4000000000000002E-2</v>
      </c>
      <c r="K20217">
        <f>D20217+E20217</f>
        <v>9</v>
      </c>
    </row>
    <row r="20218" spans="1:11" x14ac:dyDescent="0.25">
      <c r="A20218" t="s">
        <v>14087</v>
      </c>
      <c r="B20218">
        <v>6</v>
      </c>
      <c r="C20218">
        <v>4</v>
      </c>
      <c r="D20218">
        <v>11</v>
      </c>
      <c r="E20218">
        <v>1</v>
      </c>
      <c r="F20218">
        <v>0.71299990204689279</v>
      </c>
      <c r="G20218">
        <v>0.82395628016009081</v>
      </c>
      <c r="H20218">
        <v>3.3000000000000002E-2</v>
      </c>
      <c r="I20218">
        <v>3.3000000000000002E-2</v>
      </c>
      <c r="J20218">
        <v>3.4000000000000002E-2</v>
      </c>
      <c r="K20218">
        <f>D20218+E20218</f>
        <v>12</v>
      </c>
    </row>
    <row r="20219" spans="1:11" x14ac:dyDescent="0.25">
      <c r="A20219" t="s">
        <v>14088</v>
      </c>
      <c r="B20219">
        <v>5</v>
      </c>
      <c r="C20219">
        <v>4</v>
      </c>
      <c r="D20219">
        <v>11</v>
      </c>
      <c r="E20219">
        <v>0</v>
      </c>
      <c r="F20219">
        <v>0.63378950320494454</v>
      </c>
      <c r="G20219">
        <v>0.79389794460215302</v>
      </c>
      <c r="H20219">
        <v>3.3000000000000002E-2</v>
      </c>
      <c r="I20219">
        <v>3.3000000000000002E-2</v>
      </c>
      <c r="J20219">
        <v>3.4000000000000002E-2</v>
      </c>
      <c r="K20219">
        <f>D20219+E20219</f>
        <v>11</v>
      </c>
    </row>
    <row r="20220" spans="1:11" x14ac:dyDescent="0.25">
      <c r="A20220" t="s">
        <v>14102</v>
      </c>
      <c r="B20220">
        <v>4</v>
      </c>
      <c r="C20220">
        <v>4</v>
      </c>
      <c r="D20220">
        <v>8</v>
      </c>
      <c r="E20220">
        <v>1</v>
      </c>
      <c r="F20220">
        <v>0.52400000000000013</v>
      </c>
      <c r="G20220">
        <v>0.82297536599181276</v>
      </c>
      <c r="H20220">
        <v>3.3000000000000002E-2</v>
      </c>
      <c r="I20220">
        <v>3.3000000000000002E-2</v>
      </c>
      <c r="J20220">
        <v>3.4000000000000002E-2</v>
      </c>
      <c r="K20220">
        <f>D20220+E20220</f>
        <v>9</v>
      </c>
    </row>
    <row r="20221" spans="1:11" x14ac:dyDescent="0.25">
      <c r="A20221" t="s">
        <v>14103</v>
      </c>
      <c r="B20221">
        <v>4</v>
      </c>
      <c r="C20221">
        <v>4</v>
      </c>
      <c r="D20221">
        <v>8</v>
      </c>
      <c r="E20221">
        <v>2</v>
      </c>
      <c r="F20221">
        <v>0.49099999999999988</v>
      </c>
      <c r="G20221">
        <v>0.83792359204249267</v>
      </c>
      <c r="H20221">
        <v>3.3000000000000002E-2</v>
      </c>
      <c r="I20221">
        <v>3.3000000000000002E-2</v>
      </c>
      <c r="J20221">
        <v>3.4000000000000002E-2</v>
      </c>
      <c r="K20221">
        <f>D20221+E20221</f>
        <v>10</v>
      </c>
    </row>
    <row r="20222" spans="1:11" x14ac:dyDescent="0.25">
      <c r="A20222" t="s">
        <v>14112</v>
      </c>
      <c r="B20222">
        <v>5</v>
      </c>
      <c r="C20222">
        <v>4</v>
      </c>
      <c r="D20222">
        <v>10</v>
      </c>
      <c r="E20222">
        <v>1</v>
      </c>
      <c r="F20222">
        <v>0.74591276876250645</v>
      </c>
      <c r="G20222">
        <v>0.81493094785536835</v>
      </c>
      <c r="H20222">
        <v>3.3000000000000002E-2</v>
      </c>
      <c r="I20222">
        <v>3.3000000000000002E-2</v>
      </c>
      <c r="J20222">
        <v>3.4000000000000002E-2</v>
      </c>
      <c r="K20222">
        <f>D20222+E20222</f>
        <v>11</v>
      </c>
    </row>
    <row r="20223" spans="1:11" x14ac:dyDescent="0.25">
      <c r="A20223" t="s">
        <v>14133</v>
      </c>
      <c r="B20223">
        <v>5</v>
      </c>
      <c r="C20223">
        <v>4</v>
      </c>
      <c r="D20223">
        <v>12</v>
      </c>
      <c r="E20223">
        <v>3</v>
      </c>
      <c r="F20223">
        <v>0.48981338752074499</v>
      </c>
      <c r="G20223">
        <v>0.81877738400691791</v>
      </c>
      <c r="H20223">
        <v>3.3000000000000002E-2</v>
      </c>
      <c r="I20223">
        <v>3.3000000000000002E-2</v>
      </c>
      <c r="J20223">
        <v>3.4000000000000002E-2</v>
      </c>
      <c r="K20223">
        <f>D20223+E20223</f>
        <v>15</v>
      </c>
    </row>
    <row r="20224" spans="1:11" x14ac:dyDescent="0.25">
      <c r="A20224" t="s">
        <v>14139</v>
      </c>
      <c r="B20224">
        <v>7</v>
      </c>
      <c r="C20224">
        <v>4</v>
      </c>
      <c r="D20224">
        <v>14</v>
      </c>
      <c r="E20224">
        <v>3</v>
      </c>
      <c r="F20224">
        <v>0.59343320959973178</v>
      </c>
      <c r="G20224">
        <v>0.81888976177977102</v>
      </c>
      <c r="H20224">
        <v>3.3000000000000002E-2</v>
      </c>
      <c r="I20224">
        <v>3.3000000000000002E-2</v>
      </c>
      <c r="J20224">
        <v>3.4000000000000002E-2</v>
      </c>
      <c r="K20224">
        <f>D20224+E20224</f>
        <v>17</v>
      </c>
    </row>
    <row r="20225" spans="1:11" x14ac:dyDescent="0.25">
      <c r="A20225" t="s">
        <v>14152</v>
      </c>
      <c r="B20225">
        <v>8</v>
      </c>
      <c r="C20225">
        <v>4</v>
      </c>
      <c r="D20225">
        <v>15</v>
      </c>
      <c r="E20225">
        <v>2</v>
      </c>
      <c r="F20225">
        <v>0.34094115462006508</v>
      </c>
      <c r="G20225">
        <v>0.82443928769987052</v>
      </c>
      <c r="H20225">
        <v>3.3000000000000002E-2</v>
      </c>
      <c r="I20225">
        <v>3.3000000000000002E-2</v>
      </c>
      <c r="J20225">
        <v>3.4000000000000002E-2</v>
      </c>
      <c r="K20225">
        <f>D20225+E20225</f>
        <v>17</v>
      </c>
    </row>
    <row r="20226" spans="1:11" x14ac:dyDescent="0.25">
      <c r="A20226" t="s">
        <v>14154</v>
      </c>
      <c r="B20226">
        <v>7</v>
      </c>
      <c r="C20226">
        <v>4</v>
      </c>
      <c r="D20226">
        <v>13</v>
      </c>
      <c r="E20226">
        <v>3</v>
      </c>
      <c r="F20226">
        <v>0.35684235515822837</v>
      </c>
      <c r="G20226">
        <v>0.81297506366082917</v>
      </c>
      <c r="H20226">
        <v>3.3000000000000002E-2</v>
      </c>
      <c r="I20226">
        <v>3.3000000000000002E-2</v>
      </c>
      <c r="J20226">
        <v>3.4000000000000002E-2</v>
      </c>
      <c r="K20226">
        <f>D20226+E20226</f>
        <v>16</v>
      </c>
    </row>
    <row r="20227" spans="1:11" x14ac:dyDescent="0.25">
      <c r="A20227" t="s">
        <v>14174</v>
      </c>
      <c r="B20227">
        <v>6</v>
      </c>
      <c r="C20227">
        <v>4</v>
      </c>
      <c r="D20227">
        <v>16</v>
      </c>
      <c r="E20227">
        <v>2</v>
      </c>
      <c r="F20227">
        <v>0.38999729103424469</v>
      </c>
      <c r="G20227">
        <v>0.78880188778150762</v>
      </c>
      <c r="H20227">
        <v>3.3000000000000002E-2</v>
      </c>
      <c r="I20227">
        <v>3.3000000000000002E-2</v>
      </c>
      <c r="J20227">
        <v>3.4000000000000002E-2</v>
      </c>
      <c r="K20227">
        <f>D20227+E20227</f>
        <v>18</v>
      </c>
    </row>
    <row r="20228" spans="1:11" x14ac:dyDescent="0.25">
      <c r="A20228" t="s">
        <v>14176</v>
      </c>
      <c r="B20228">
        <v>5</v>
      </c>
      <c r="C20228">
        <v>4</v>
      </c>
      <c r="D20228">
        <v>12</v>
      </c>
      <c r="E20228">
        <v>0</v>
      </c>
      <c r="F20228">
        <v>0.64371936540971719</v>
      </c>
      <c r="G20228">
        <v>0.82494875646259147</v>
      </c>
      <c r="H20228">
        <v>3.3000000000000002E-2</v>
      </c>
      <c r="I20228">
        <v>3.3000000000000002E-2</v>
      </c>
      <c r="J20228">
        <v>3.4000000000000002E-2</v>
      </c>
      <c r="K20228">
        <f>D20228+E20228</f>
        <v>12</v>
      </c>
    </row>
    <row r="20229" spans="1:11" x14ac:dyDescent="0.25">
      <c r="A20229" t="s">
        <v>14181</v>
      </c>
      <c r="B20229">
        <v>5</v>
      </c>
      <c r="C20229">
        <v>4</v>
      </c>
      <c r="D20229">
        <v>11</v>
      </c>
      <c r="E20229">
        <v>2</v>
      </c>
      <c r="F20229">
        <v>0.47071895137850728</v>
      </c>
      <c r="G20229">
        <v>0.82094850704186839</v>
      </c>
      <c r="H20229">
        <v>3.3000000000000002E-2</v>
      </c>
      <c r="I20229">
        <v>3.3000000000000002E-2</v>
      </c>
      <c r="J20229">
        <v>3.4000000000000002E-2</v>
      </c>
      <c r="K20229">
        <f>D20229+E20229</f>
        <v>13</v>
      </c>
    </row>
    <row r="20230" spans="1:11" x14ac:dyDescent="0.25">
      <c r="A20230" t="s">
        <v>14182</v>
      </c>
      <c r="B20230">
        <v>5</v>
      </c>
      <c r="C20230">
        <v>4</v>
      </c>
      <c r="D20230">
        <v>11</v>
      </c>
      <c r="E20230">
        <v>1</v>
      </c>
      <c r="F20230">
        <v>0.60878515381620102</v>
      </c>
      <c r="G20230">
        <v>0.80686333214611705</v>
      </c>
      <c r="H20230">
        <v>3.3000000000000002E-2</v>
      </c>
      <c r="I20230">
        <v>3.3000000000000002E-2</v>
      </c>
      <c r="J20230">
        <v>3.4000000000000002E-2</v>
      </c>
      <c r="K20230">
        <f>D20230+E20230</f>
        <v>12</v>
      </c>
    </row>
    <row r="20231" spans="1:11" x14ac:dyDescent="0.25">
      <c r="A20231" t="s">
        <v>14183</v>
      </c>
      <c r="B20231">
        <v>5</v>
      </c>
      <c r="C20231">
        <v>4</v>
      </c>
      <c r="D20231">
        <v>12</v>
      </c>
      <c r="E20231">
        <v>0</v>
      </c>
      <c r="F20231">
        <v>0.51401500251716348</v>
      </c>
      <c r="G20231">
        <v>0.80242390546911357</v>
      </c>
      <c r="H20231">
        <v>3.3000000000000002E-2</v>
      </c>
      <c r="I20231">
        <v>3.3000000000000002E-2</v>
      </c>
      <c r="J20231">
        <v>3.4000000000000002E-2</v>
      </c>
      <c r="K20231">
        <f>D20231+E20231</f>
        <v>12</v>
      </c>
    </row>
    <row r="20232" spans="1:11" x14ac:dyDescent="0.25">
      <c r="A20232" t="s">
        <v>14186</v>
      </c>
      <c r="B20232">
        <v>5</v>
      </c>
      <c r="C20232">
        <v>4</v>
      </c>
      <c r="D20232">
        <v>8</v>
      </c>
      <c r="E20232">
        <v>2</v>
      </c>
      <c r="F20232">
        <v>0.42899999999999999</v>
      </c>
      <c r="G20232">
        <v>0.83195670004205902</v>
      </c>
      <c r="H20232">
        <v>3.3000000000000002E-2</v>
      </c>
      <c r="I20232">
        <v>3.3000000000000002E-2</v>
      </c>
      <c r="J20232">
        <v>3.4000000000000002E-2</v>
      </c>
      <c r="K20232">
        <f>D20232+E20232</f>
        <v>10</v>
      </c>
    </row>
    <row r="20233" spans="1:11" x14ac:dyDescent="0.25">
      <c r="A20233" t="s">
        <v>14188</v>
      </c>
      <c r="B20233">
        <v>5</v>
      </c>
      <c r="C20233">
        <v>4</v>
      </c>
      <c r="D20233">
        <v>14</v>
      </c>
      <c r="E20233">
        <v>2</v>
      </c>
      <c r="F20233">
        <v>0.44695452739398672</v>
      </c>
      <c r="G20233">
        <v>0.7937164963096478</v>
      </c>
      <c r="H20233">
        <v>3.3000000000000002E-2</v>
      </c>
      <c r="I20233">
        <v>3.3000000000000002E-2</v>
      </c>
      <c r="J20233">
        <v>3.4000000000000002E-2</v>
      </c>
      <c r="K20233">
        <f>D20233+E20233</f>
        <v>16</v>
      </c>
    </row>
    <row r="20234" spans="1:11" x14ac:dyDescent="0.25">
      <c r="A20234" t="s">
        <v>14190</v>
      </c>
      <c r="B20234">
        <v>5</v>
      </c>
      <c r="C20234">
        <v>4</v>
      </c>
      <c r="D20234">
        <v>7</v>
      </c>
      <c r="E20234">
        <v>1</v>
      </c>
      <c r="F20234">
        <v>0.57597220116781178</v>
      </c>
      <c r="G20234">
        <v>0.82399997179568152</v>
      </c>
      <c r="H20234">
        <v>3.3000000000000002E-2</v>
      </c>
      <c r="I20234">
        <v>3.3000000000000002E-2</v>
      </c>
      <c r="J20234">
        <v>3.4000000000000002E-2</v>
      </c>
      <c r="K20234">
        <f>D20234+E20234</f>
        <v>8</v>
      </c>
    </row>
    <row r="20235" spans="1:11" x14ac:dyDescent="0.25">
      <c r="A20235" t="s">
        <v>14211</v>
      </c>
      <c r="B20235">
        <v>4</v>
      </c>
      <c r="C20235">
        <v>4</v>
      </c>
      <c r="D20235">
        <v>9</v>
      </c>
      <c r="E20235">
        <v>2</v>
      </c>
      <c r="F20235">
        <v>0.82611921119898768</v>
      </c>
      <c r="G20235">
        <v>0.81680867878220698</v>
      </c>
      <c r="H20235">
        <v>3.3000000000000002E-2</v>
      </c>
      <c r="I20235">
        <v>3.3000000000000002E-2</v>
      </c>
      <c r="J20235">
        <v>3.4000000000000002E-2</v>
      </c>
      <c r="K20235">
        <f>D20235+E20235</f>
        <v>11</v>
      </c>
    </row>
    <row r="20236" spans="1:11" x14ac:dyDescent="0.25">
      <c r="A20236" t="s">
        <v>14214</v>
      </c>
      <c r="B20236">
        <v>8</v>
      </c>
      <c r="C20236">
        <v>4</v>
      </c>
      <c r="D20236">
        <v>17</v>
      </c>
      <c r="E20236">
        <v>2</v>
      </c>
      <c r="F20236">
        <v>0.3792982195500581</v>
      </c>
      <c r="G20236">
        <v>0.80959977456238186</v>
      </c>
      <c r="H20236">
        <v>3.3000000000000002E-2</v>
      </c>
      <c r="I20236">
        <v>3.3000000000000002E-2</v>
      </c>
      <c r="J20236">
        <v>3.4000000000000002E-2</v>
      </c>
      <c r="K20236">
        <f>D20236+E20236</f>
        <v>19</v>
      </c>
    </row>
    <row r="20237" spans="1:11" x14ac:dyDescent="0.25">
      <c r="A20237" t="s">
        <v>14227</v>
      </c>
      <c r="B20237">
        <v>3</v>
      </c>
      <c r="C20237">
        <v>4</v>
      </c>
      <c r="D20237">
        <v>6</v>
      </c>
      <c r="E20237">
        <v>2</v>
      </c>
      <c r="F20237">
        <v>0.57199999999999995</v>
      </c>
      <c r="G20237">
        <v>0.80968379948911418</v>
      </c>
      <c r="H20237">
        <v>3.3000000000000002E-2</v>
      </c>
      <c r="I20237">
        <v>3.3000000000000002E-2</v>
      </c>
      <c r="J20237">
        <v>3.4000000000000002E-2</v>
      </c>
      <c r="K20237">
        <f>D20237+E20237</f>
        <v>8</v>
      </c>
    </row>
    <row r="20238" spans="1:11" x14ac:dyDescent="0.25">
      <c r="A20238" t="s">
        <v>14231</v>
      </c>
      <c r="B20238">
        <v>3</v>
      </c>
      <c r="C20238">
        <v>4</v>
      </c>
      <c r="D20238">
        <v>8</v>
      </c>
      <c r="E20238">
        <v>1</v>
      </c>
      <c r="F20238">
        <v>0.58199999999999996</v>
      </c>
      <c r="G20238">
        <v>0.82297807343705909</v>
      </c>
      <c r="H20238">
        <v>3.3000000000000002E-2</v>
      </c>
      <c r="I20238">
        <v>3.3000000000000002E-2</v>
      </c>
      <c r="J20238">
        <v>3.4000000000000002E-2</v>
      </c>
      <c r="K20238">
        <f>D20238+E20238</f>
        <v>9</v>
      </c>
    </row>
    <row r="20239" spans="1:11" x14ac:dyDescent="0.25">
      <c r="A20239" t="s">
        <v>14236</v>
      </c>
      <c r="B20239">
        <v>5</v>
      </c>
      <c r="C20239">
        <v>4</v>
      </c>
      <c r="D20239">
        <v>9</v>
      </c>
      <c r="E20239">
        <v>0</v>
      </c>
      <c r="F20239">
        <v>0.65999997740916239</v>
      </c>
      <c r="G20239">
        <v>0.81598036375585992</v>
      </c>
      <c r="H20239">
        <v>3.3000000000000002E-2</v>
      </c>
      <c r="I20239">
        <v>3.3000000000000002E-2</v>
      </c>
      <c r="J20239">
        <v>3.4000000000000002E-2</v>
      </c>
      <c r="K20239">
        <f>D20239+E20239</f>
        <v>9</v>
      </c>
    </row>
    <row r="20240" spans="1:11" x14ac:dyDescent="0.25">
      <c r="A20240" t="s">
        <v>14237</v>
      </c>
      <c r="B20240">
        <v>7</v>
      </c>
      <c r="C20240">
        <v>4</v>
      </c>
      <c r="D20240">
        <v>10</v>
      </c>
      <c r="E20240">
        <v>3</v>
      </c>
      <c r="F20240">
        <v>0.53712088240717681</v>
      </c>
      <c r="G20240">
        <v>0.81198026729541939</v>
      </c>
      <c r="H20240">
        <v>3.3000000000000002E-2</v>
      </c>
      <c r="I20240">
        <v>3.3000000000000002E-2</v>
      </c>
      <c r="J20240">
        <v>3.4000000000000002E-2</v>
      </c>
      <c r="K20240">
        <f>D20240+E20240</f>
        <v>13</v>
      </c>
    </row>
    <row r="20241" spans="1:11" x14ac:dyDescent="0.25">
      <c r="A20241" t="s">
        <v>14251</v>
      </c>
      <c r="B20241">
        <v>3</v>
      </c>
      <c r="C20241">
        <v>4</v>
      </c>
      <c r="D20241">
        <v>8</v>
      </c>
      <c r="E20241">
        <v>0</v>
      </c>
      <c r="F20241">
        <v>0.6130000000000001</v>
      </c>
      <c r="G20241">
        <v>0.79978866681171623</v>
      </c>
      <c r="H20241">
        <v>3.3000000000000002E-2</v>
      </c>
      <c r="I20241">
        <v>3.3000000000000002E-2</v>
      </c>
      <c r="J20241">
        <v>3.4000000000000002E-2</v>
      </c>
      <c r="K20241">
        <f>D20241+E20241</f>
        <v>8</v>
      </c>
    </row>
    <row r="20242" spans="1:11" x14ac:dyDescent="0.25">
      <c r="A20242" t="s">
        <v>14264</v>
      </c>
      <c r="B20242">
        <v>5</v>
      </c>
      <c r="C20242">
        <v>4</v>
      </c>
      <c r="D20242">
        <v>10</v>
      </c>
      <c r="E20242">
        <v>1</v>
      </c>
      <c r="F20242">
        <v>0.57296463789420315</v>
      </c>
      <c r="G20242">
        <v>0.79908768230630756</v>
      </c>
      <c r="H20242">
        <v>3.3000000000000002E-2</v>
      </c>
      <c r="I20242">
        <v>3.3000000000000002E-2</v>
      </c>
      <c r="J20242">
        <v>3.4000000000000002E-2</v>
      </c>
      <c r="K20242">
        <f>D20242+E20242</f>
        <v>11</v>
      </c>
    </row>
    <row r="20243" spans="1:11" x14ac:dyDescent="0.25">
      <c r="A20243" t="s">
        <v>14270</v>
      </c>
      <c r="B20243">
        <v>5</v>
      </c>
      <c r="C20243">
        <v>4</v>
      </c>
      <c r="D20243">
        <v>10</v>
      </c>
      <c r="E20243">
        <v>2</v>
      </c>
      <c r="F20243">
        <v>0.49085279039694862</v>
      </c>
      <c r="G20243">
        <v>0.8149996653551671</v>
      </c>
      <c r="H20243">
        <v>3.3000000000000002E-2</v>
      </c>
      <c r="I20243">
        <v>3.3000000000000002E-2</v>
      </c>
      <c r="J20243">
        <v>3.4000000000000002E-2</v>
      </c>
      <c r="K20243">
        <f>D20243+E20243</f>
        <v>12</v>
      </c>
    </row>
    <row r="20244" spans="1:11" x14ac:dyDescent="0.25">
      <c r="A20244" t="s">
        <v>14271</v>
      </c>
      <c r="B20244">
        <v>3</v>
      </c>
      <c r="C20244">
        <v>4</v>
      </c>
      <c r="D20244">
        <v>6</v>
      </c>
      <c r="E20244">
        <v>1</v>
      </c>
      <c r="F20244">
        <v>0.73442776067238569</v>
      </c>
      <c r="G20244">
        <v>0.81385695805549529</v>
      </c>
      <c r="H20244">
        <v>3.3000000000000002E-2</v>
      </c>
      <c r="I20244">
        <v>3.3000000000000002E-2</v>
      </c>
      <c r="J20244">
        <v>3.4000000000000002E-2</v>
      </c>
      <c r="K20244">
        <f>D20244+E20244</f>
        <v>7</v>
      </c>
    </row>
    <row r="20245" spans="1:11" x14ac:dyDescent="0.25">
      <c r="A20245" t="s">
        <v>14273</v>
      </c>
      <c r="B20245">
        <v>3</v>
      </c>
      <c r="C20245">
        <v>4</v>
      </c>
      <c r="D20245">
        <v>7</v>
      </c>
      <c r="E20245">
        <v>1</v>
      </c>
      <c r="F20245">
        <v>0.57199993181228836</v>
      </c>
      <c r="G20245">
        <v>0.78554041688827558</v>
      </c>
      <c r="H20245">
        <v>3.3000000000000002E-2</v>
      </c>
      <c r="I20245">
        <v>3.3000000000000002E-2</v>
      </c>
      <c r="J20245">
        <v>3.4000000000000002E-2</v>
      </c>
      <c r="K20245">
        <f>D20245+E20245</f>
        <v>8</v>
      </c>
    </row>
    <row r="20246" spans="1:11" x14ac:dyDescent="0.25">
      <c r="A20246" t="s">
        <v>14277</v>
      </c>
      <c r="B20246">
        <v>4</v>
      </c>
      <c r="C20246">
        <v>4</v>
      </c>
      <c r="D20246">
        <v>9</v>
      </c>
      <c r="E20246">
        <v>2</v>
      </c>
      <c r="F20246">
        <v>0.55280054206231055</v>
      </c>
      <c r="G20246">
        <v>0.81488922086110149</v>
      </c>
      <c r="H20246">
        <v>3.3000000000000002E-2</v>
      </c>
      <c r="I20246">
        <v>3.3000000000000002E-2</v>
      </c>
      <c r="J20246">
        <v>3.4000000000000002E-2</v>
      </c>
      <c r="K20246">
        <f>D20246+E20246</f>
        <v>11</v>
      </c>
    </row>
    <row r="20247" spans="1:11" x14ac:dyDescent="0.25">
      <c r="A20247" t="s">
        <v>14278</v>
      </c>
      <c r="B20247">
        <v>4</v>
      </c>
      <c r="C20247">
        <v>4</v>
      </c>
      <c r="D20247">
        <v>14</v>
      </c>
      <c r="E20247">
        <v>0</v>
      </c>
      <c r="F20247">
        <v>0.6705340119249007</v>
      </c>
      <c r="G20247">
        <v>0.813792302456255</v>
      </c>
      <c r="H20247">
        <v>3.3000000000000002E-2</v>
      </c>
      <c r="I20247">
        <v>3.3000000000000002E-2</v>
      </c>
      <c r="J20247">
        <v>3.4000000000000002E-2</v>
      </c>
      <c r="K20247">
        <f>D20247+E20247</f>
        <v>14</v>
      </c>
    </row>
    <row r="20248" spans="1:11" x14ac:dyDescent="0.25">
      <c r="A20248" t="s">
        <v>14288</v>
      </c>
      <c r="B20248">
        <v>3</v>
      </c>
      <c r="C20248">
        <v>4</v>
      </c>
      <c r="D20248">
        <v>6</v>
      </c>
      <c r="E20248">
        <v>2</v>
      </c>
      <c r="F20248">
        <v>0.49700000000000011</v>
      </c>
      <c r="G20248">
        <v>0.78944135011844652</v>
      </c>
      <c r="H20248">
        <v>3.3000000000000002E-2</v>
      </c>
      <c r="I20248">
        <v>3.3000000000000002E-2</v>
      </c>
      <c r="J20248">
        <v>3.4000000000000002E-2</v>
      </c>
      <c r="K20248">
        <f>D20248+E20248</f>
        <v>8</v>
      </c>
    </row>
    <row r="20249" spans="1:11" x14ac:dyDescent="0.25">
      <c r="A20249" t="s">
        <v>14293</v>
      </c>
      <c r="B20249">
        <v>4</v>
      </c>
      <c r="C20249">
        <v>4</v>
      </c>
      <c r="D20249">
        <v>8</v>
      </c>
      <c r="E20249">
        <v>3</v>
      </c>
      <c r="F20249">
        <v>0.42599999999999999</v>
      </c>
      <c r="G20249">
        <v>0.80442533867190757</v>
      </c>
      <c r="H20249">
        <v>3.3000000000000002E-2</v>
      </c>
      <c r="I20249">
        <v>3.3000000000000002E-2</v>
      </c>
      <c r="J20249">
        <v>3.4000000000000002E-2</v>
      </c>
      <c r="K20249">
        <f>D20249+E20249</f>
        <v>11</v>
      </c>
    </row>
    <row r="20250" spans="1:11" x14ac:dyDescent="0.25">
      <c r="A20250" t="s">
        <v>14297</v>
      </c>
      <c r="B20250">
        <v>8</v>
      </c>
      <c r="C20250">
        <v>4</v>
      </c>
      <c r="D20250">
        <v>15</v>
      </c>
      <c r="E20250">
        <v>2</v>
      </c>
      <c r="F20250">
        <v>0.58403154173561567</v>
      </c>
      <c r="G20250">
        <v>0.80848016986138493</v>
      </c>
      <c r="H20250">
        <v>3.3000000000000002E-2</v>
      </c>
      <c r="I20250">
        <v>3.3000000000000002E-2</v>
      </c>
      <c r="J20250">
        <v>3.4000000000000002E-2</v>
      </c>
      <c r="K20250">
        <f>D20250+E20250</f>
        <v>17</v>
      </c>
    </row>
    <row r="20251" spans="1:11" x14ac:dyDescent="0.25">
      <c r="A20251" t="s">
        <v>14300</v>
      </c>
      <c r="B20251">
        <v>7</v>
      </c>
      <c r="C20251">
        <v>4</v>
      </c>
      <c r="D20251">
        <v>14</v>
      </c>
      <c r="E20251">
        <v>2</v>
      </c>
      <c r="F20251">
        <v>0.77057125427843975</v>
      </c>
      <c r="G20251">
        <v>0.82799876392757854</v>
      </c>
      <c r="H20251">
        <v>3.3000000000000002E-2</v>
      </c>
      <c r="I20251">
        <v>3.3000000000000002E-2</v>
      </c>
      <c r="J20251">
        <v>3.4000000000000002E-2</v>
      </c>
      <c r="K20251">
        <f>D20251+E20251</f>
        <v>16</v>
      </c>
    </row>
    <row r="20252" spans="1:11" x14ac:dyDescent="0.25">
      <c r="A20252" t="s">
        <v>14311</v>
      </c>
      <c r="B20252">
        <v>8</v>
      </c>
      <c r="C20252">
        <v>4</v>
      </c>
      <c r="D20252">
        <v>15</v>
      </c>
      <c r="E20252">
        <v>4</v>
      </c>
      <c r="F20252">
        <v>0.32896275048267459</v>
      </c>
      <c r="G20252">
        <v>0.81496285385008282</v>
      </c>
      <c r="H20252">
        <v>3.3000000000000002E-2</v>
      </c>
      <c r="I20252">
        <v>3.3000000000000002E-2</v>
      </c>
      <c r="J20252">
        <v>3.4000000000000002E-2</v>
      </c>
      <c r="K20252">
        <f>D20252+E20252</f>
        <v>19</v>
      </c>
    </row>
    <row r="20253" spans="1:11" x14ac:dyDescent="0.25">
      <c r="A20253" t="s">
        <v>14313</v>
      </c>
      <c r="B20253">
        <v>7</v>
      </c>
      <c r="C20253">
        <v>4</v>
      </c>
      <c r="D20253">
        <v>15</v>
      </c>
      <c r="E20253">
        <v>5</v>
      </c>
      <c r="F20253">
        <v>0.33899335109865791</v>
      </c>
      <c r="G20253">
        <v>0.78599870082971923</v>
      </c>
      <c r="H20253">
        <v>3.3000000000000002E-2</v>
      </c>
      <c r="I20253">
        <v>3.3000000000000002E-2</v>
      </c>
      <c r="J20253">
        <v>3.4000000000000002E-2</v>
      </c>
      <c r="K20253">
        <f>D20253+E20253</f>
        <v>20</v>
      </c>
    </row>
    <row r="20254" spans="1:11" x14ac:dyDescent="0.25">
      <c r="A20254" t="s">
        <v>14322</v>
      </c>
      <c r="B20254">
        <v>7</v>
      </c>
      <c r="C20254">
        <v>4</v>
      </c>
      <c r="D20254">
        <v>11</v>
      </c>
      <c r="E20254">
        <v>2</v>
      </c>
      <c r="F20254">
        <v>0.51195114969415678</v>
      </c>
      <c r="G20254">
        <v>0.83078059957313311</v>
      </c>
      <c r="H20254">
        <v>3.3000000000000002E-2</v>
      </c>
      <c r="I20254">
        <v>3.3000000000000002E-2</v>
      </c>
      <c r="J20254">
        <v>3.4000000000000002E-2</v>
      </c>
      <c r="K20254">
        <f>D20254+E20254</f>
        <v>13</v>
      </c>
    </row>
    <row r="20255" spans="1:11" x14ac:dyDescent="0.25">
      <c r="A20255" t="s">
        <v>14343</v>
      </c>
      <c r="B20255">
        <v>5</v>
      </c>
      <c r="C20255">
        <v>4</v>
      </c>
      <c r="D20255">
        <v>11</v>
      </c>
      <c r="E20255">
        <v>1</v>
      </c>
      <c r="F20255">
        <v>0.46551657165514432</v>
      </c>
      <c r="G20255">
        <v>0.8258788886065227</v>
      </c>
      <c r="H20255">
        <v>3.3000000000000002E-2</v>
      </c>
      <c r="I20255">
        <v>3.3000000000000002E-2</v>
      </c>
      <c r="J20255">
        <v>3.4000000000000002E-2</v>
      </c>
      <c r="K20255">
        <f>D20255+E20255</f>
        <v>12</v>
      </c>
    </row>
    <row r="20256" spans="1:11" x14ac:dyDescent="0.25">
      <c r="A20256" t="s">
        <v>14353</v>
      </c>
      <c r="B20256">
        <v>3</v>
      </c>
      <c r="C20256">
        <v>4</v>
      </c>
      <c r="D20256">
        <v>9</v>
      </c>
      <c r="E20256">
        <v>1</v>
      </c>
      <c r="F20256">
        <v>0.66095421021366663</v>
      </c>
      <c r="G20256">
        <v>0.81886533445340914</v>
      </c>
      <c r="H20256">
        <v>3.3000000000000002E-2</v>
      </c>
      <c r="I20256">
        <v>3.3000000000000002E-2</v>
      </c>
      <c r="J20256">
        <v>3.4000000000000002E-2</v>
      </c>
      <c r="K20256">
        <f>D20256+E20256</f>
        <v>10</v>
      </c>
    </row>
    <row r="20257" spans="1:11" x14ac:dyDescent="0.25">
      <c r="A20257" t="s">
        <v>14356</v>
      </c>
      <c r="B20257">
        <v>4</v>
      </c>
      <c r="C20257">
        <v>4</v>
      </c>
      <c r="D20257">
        <v>9</v>
      </c>
      <c r="E20257">
        <v>0</v>
      </c>
      <c r="F20257">
        <v>0.79463099177734653</v>
      </c>
      <c r="G20257">
        <v>0.84275049044139239</v>
      </c>
      <c r="H20257">
        <v>3.3000000000000002E-2</v>
      </c>
      <c r="I20257">
        <v>3.3000000000000002E-2</v>
      </c>
      <c r="J20257">
        <v>3.4000000000000002E-2</v>
      </c>
      <c r="K20257">
        <f>D20257+E20257</f>
        <v>9</v>
      </c>
    </row>
    <row r="20258" spans="1:11" x14ac:dyDescent="0.25">
      <c r="A20258" t="s">
        <v>14377</v>
      </c>
      <c r="B20258">
        <v>8</v>
      </c>
      <c r="C20258">
        <v>4</v>
      </c>
      <c r="D20258">
        <v>18</v>
      </c>
      <c r="E20258">
        <v>0</v>
      </c>
      <c r="F20258">
        <v>0.4209849975154924</v>
      </c>
      <c r="G20258">
        <v>0.81187680081754643</v>
      </c>
      <c r="H20258">
        <v>3.3000000000000002E-2</v>
      </c>
      <c r="I20258">
        <v>3.3000000000000002E-2</v>
      </c>
      <c r="J20258">
        <v>3.4000000000000002E-2</v>
      </c>
      <c r="K20258">
        <f>D20258+E20258</f>
        <v>18</v>
      </c>
    </row>
    <row r="20259" spans="1:11" x14ac:dyDescent="0.25">
      <c r="A20259" t="s">
        <v>14379</v>
      </c>
      <c r="B20259">
        <v>8</v>
      </c>
      <c r="C20259">
        <v>4</v>
      </c>
      <c r="D20259">
        <v>13</v>
      </c>
      <c r="E20259">
        <v>1</v>
      </c>
      <c r="F20259">
        <v>0.54124273282580349</v>
      </c>
      <c r="G20259">
        <v>0.79998872245934416</v>
      </c>
      <c r="H20259">
        <v>3.3000000000000002E-2</v>
      </c>
      <c r="I20259">
        <v>3.3000000000000002E-2</v>
      </c>
      <c r="J20259">
        <v>3.4000000000000002E-2</v>
      </c>
      <c r="K20259">
        <f>D20259+E20259</f>
        <v>14</v>
      </c>
    </row>
    <row r="20260" spans="1:11" x14ac:dyDescent="0.25">
      <c r="A20260" t="s">
        <v>14385</v>
      </c>
      <c r="B20260">
        <v>6</v>
      </c>
      <c r="C20260">
        <v>4</v>
      </c>
      <c r="D20260">
        <v>12</v>
      </c>
      <c r="E20260">
        <v>1</v>
      </c>
      <c r="F20260">
        <v>0.8594990828401613</v>
      </c>
      <c r="G20260">
        <v>0.80359678523040923</v>
      </c>
      <c r="H20260">
        <v>3.3000000000000002E-2</v>
      </c>
      <c r="I20260">
        <v>3.3000000000000002E-2</v>
      </c>
      <c r="J20260">
        <v>3.4000000000000002E-2</v>
      </c>
      <c r="K20260">
        <f>D20260+E20260</f>
        <v>13</v>
      </c>
    </row>
    <row r="20261" spans="1:11" x14ac:dyDescent="0.25">
      <c r="A20261" t="s">
        <v>14391</v>
      </c>
      <c r="B20261">
        <v>7</v>
      </c>
      <c r="C20261">
        <v>4</v>
      </c>
      <c r="D20261">
        <v>14</v>
      </c>
      <c r="E20261">
        <v>2</v>
      </c>
      <c r="F20261">
        <v>0.45139233469949602</v>
      </c>
      <c r="G20261">
        <v>0.81987800257515453</v>
      </c>
      <c r="H20261">
        <v>3.3000000000000002E-2</v>
      </c>
      <c r="I20261">
        <v>3.3000000000000002E-2</v>
      </c>
      <c r="J20261">
        <v>3.4000000000000002E-2</v>
      </c>
      <c r="K20261">
        <f>D20261+E20261</f>
        <v>16</v>
      </c>
    </row>
    <row r="20262" spans="1:11" x14ac:dyDescent="0.25">
      <c r="A20262" t="s">
        <v>14397</v>
      </c>
      <c r="B20262">
        <v>7</v>
      </c>
      <c r="C20262">
        <v>4</v>
      </c>
      <c r="D20262">
        <v>13</v>
      </c>
      <c r="E20262">
        <v>1</v>
      </c>
      <c r="F20262">
        <v>0.59681162307339797</v>
      </c>
      <c r="G20262">
        <v>0.82395628016009081</v>
      </c>
      <c r="H20262">
        <v>3.3000000000000002E-2</v>
      </c>
      <c r="I20262">
        <v>3.3000000000000002E-2</v>
      </c>
      <c r="J20262">
        <v>3.4000000000000002E-2</v>
      </c>
      <c r="K20262">
        <f>D20262+E20262</f>
        <v>14</v>
      </c>
    </row>
    <row r="20263" spans="1:11" x14ac:dyDescent="0.25">
      <c r="A20263" t="s">
        <v>14402</v>
      </c>
      <c r="B20263">
        <v>8</v>
      </c>
      <c r="C20263">
        <v>4</v>
      </c>
      <c r="D20263">
        <v>13</v>
      </c>
      <c r="E20263">
        <v>2</v>
      </c>
      <c r="F20263">
        <v>0.59304096267209161</v>
      </c>
      <c r="G20263">
        <v>0.81776029297987152</v>
      </c>
      <c r="H20263">
        <v>3.3000000000000002E-2</v>
      </c>
      <c r="I20263">
        <v>3.3000000000000002E-2</v>
      </c>
      <c r="J20263">
        <v>3.4000000000000002E-2</v>
      </c>
      <c r="K20263">
        <f>D20263+E20263</f>
        <v>15</v>
      </c>
    </row>
    <row r="20264" spans="1:11" x14ac:dyDescent="0.25">
      <c r="A20264" t="s">
        <v>14411</v>
      </c>
      <c r="B20264">
        <v>4</v>
      </c>
      <c r="C20264">
        <v>4</v>
      </c>
      <c r="D20264">
        <v>10</v>
      </c>
      <c r="E20264">
        <v>1</v>
      </c>
      <c r="F20264">
        <v>0.79567864523157839</v>
      </c>
      <c r="G20264">
        <v>0.82590189713175954</v>
      </c>
      <c r="H20264">
        <v>3.3000000000000002E-2</v>
      </c>
      <c r="I20264">
        <v>3.3000000000000002E-2</v>
      </c>
      <c r="J20264">
        <v>3.4000000000000002E-2</v>
      </c>
      <c r="K20264">
        <f>D20264+E20264</f>
        <v>11</v>
      </c>
    </row>
    <row r="20265" spans="1:11" x14ac:dyDescent="0.25">
      <c r="A20265" t="s">
        <v>14420</v>
      </c>
      <c r="B20265">
        <v>5</v>
      </c>
      <c r="C20265">
        <v>4</v>
      </c>
      <c r="D20265">
        <v>12</v>
      </c>
      <c r="E20265">
        <v>2</v>
      </c>
      <c r="F20265">
        <v>0.47389658569658688</v>
      </c>
      <c r="G20265">
        <v>0.82466983966704721</v>
      </c>
      <c r="H20265">
        <v>3.3000000000000002E-2</v>
      </c>
      <c r="I20265">
        <v>3.3000000000000002E-2</v>
      </c>
      <c r="J20265">
        <v>3.4000000000000002E-2</v>
      </c>
      <c r="K20265">
        <f>D20265+E20265</f>
        <v>14</v>
      </c>
    </row>
    <row r="20266" spans="1:11" x14ac:dyDescent="0.25">
      <c r="A20266" t="s">
        <v>14425</v>
      </c>
      <c r="B20266">
        <v>5</v>
      </c>
      <c r="C20266">
        <v>4</v>
      </c>
      <c r="D20266">
        <v>10</v>
      </c>
      <c r="E20266">
        <v>3</v>
      </c>
      <c r="F20266">
        <v>0.52199806641692381</v>
      </c>
      <c r="G20266">
        <v>0.82760848222290562</v>
      </c>
      <c r="H20266">
        <v>3.3000000000000002E-2</v>
      </c>
      <c r="I20266">
        <v>3.3000000000000002E-2</v>
      </c>
      <c r="J20266">
        <v>3.4000000000000002E-2</v>
      </c>
      <c r="K20266">
        <f>D20266+E20266</f>
        <v>13</v>
      </c>
    </row>
    <row r="20267" spans="1:11" x14ac:dyDescent="0.25">
      <c r="A20267" t="s">
        <v>14426</v>
      </c>
      <c r="B20267">
        <v>4</v>
      </c>
      <c r="C20267">
        <v>4</v>
      </c>
      <c r="D20267">
        <v>8</v>
      </c>
      <c r="E20267">
        <v>2</v>
      </c>
      <c r="F20267">
        <v>0.67092811622565585</v>
      </c>
      <c r="G20267">
        <v>0.8239951173983171</v>
      </c>
      <c r="H20267">
        <v>3.3000000000000002E-2</v>
      </c>
      <c r="I20267">
        <v>3.3000000000000002E-2</v>
      </c>
      <c r="J20267">
        <v>3.4000000000000002E-2</v>
      </c>
      <c r="K20267">
        <f>D20267+E20267</f>
        <v>10</v>
      </c>
    </row>
    <row r="20268" spans="1:11" x14ac:dyDescent="0.25">
      <c r="A20268" t="s">
        <v>14435</v>
      </c>
      <c r="B20268">
        <v>4</v>
      </c>
      <c r="C20268">
        <v>4</v>
      </c>
      <c r="D20268">
        <v>9</v>
      </c>
      <c r="E20268">
        <v>1</v>
      </c>
      <c r="F20268">
        <v>0.63885871059521171</v>
      </c>
      <c r="G20268">
        <v>0.81560271986579835</v>
      </c>
      <c r="H20268">
        <v>3.3000000000000002E-2</v>
      </c>
      <c r="I20268">
        <v>3.3000000000000002E-2</v>
      </c>
      <c r="J20268">
        <v>3.4000000000000002E-2</v>
      </c>
      <c r="K20268">
        <f>D20268+E20268</f>
        <v>10</v>
      </c>
    </row>
    <row r="20269" spans="1:11" x14ac:dyDescent="0.25">
      <c r="A20269" t="s">
        <v>14441</v>
      </c>
      <c r="B20269">
        <v>5</v>
      </c>
      <c r="C20269">
        <v>4</v>
      </c>
      <c r="D20269">
        <v>9</v>
      </c>
      <c r="E20269">
        <v>0</v>
      </c>
      <c r="F20269">
        <v>0.62804423375251905</v>
      </c>
      <c r="G20269">
        <v>0.80355071648697152</v>
      </c>
      <c r="H20269">
        <v>3.3000000000000002E-2</v>
      </c>
      <c r="I20269">
        <v>3.3000000000000002E-2</v>
      </c>
      <c r="J20269">
        <v>3.4000000000000002E-2</v>
      </c>
      <c r="K20269">
        <f>D20269+E20269</f>
        <v>9</v>
      </c>
    </row>
    <row r="20270" spans="1:11" x14ac:dyDescent="0.25">
      <c r="A20270" t="s">
        <v>14442</v>
      </c>
      <c r="B20270">
        <v>3</v>
      </c>
      <c r="C20270">
        <v>4</v>
      </c>
      <c r="D20270">
        <v>7</v>
      </c>
      <c r="E20270">
        <v>1</v>
      </c>
      <c r="F20270">
        <v>0.53</v>
      </c>
      <c r="G20270">
        <v>0.81955949143171558</v>
      </c>
      <c r="H20270">
        <v>3.3000000000000002E-2</v>
      </c>
      <c r="I20270">
        <v>3.3000000000000002E-2</v>
      </c>
      <c r="J20270">
        <v>3.4000000000000002E-2</v>
      </c>
      <c r="K20270">
        <f>D20270+E20270</f>
        <v>8</v>
      </c>
    </row>
    <row r="20271" spans="1:11" x14ac:dyDescent="0.25">
      <c r="A20271" t="s">
        <v>14447</v>
      </c>
      <c r="B20271">
        <v>3</v>
      </c>
      <c r="C20271">
        <v>4</v>
      </c>
      <c r="D20271">
        <v>6</v>
      </c>
      <c r="E20271">
        <v>1</v>
      </c>
      <c r="F20271">
        <v>0.62000000000000011</v>
      </c>
      <c r="G20271">
        <v>0.84198096837605374</v>
      </c>
      <c r="H20271">
        <v>3.3000000000000002E-2</v>
      </c>
      <c r="I20271">
        <v>3.3000000000000002E-2</v>
      </c>
      <c r="J20271">
        <v>3.4000000000000002E-2</v>
      </c>
      <c r="K20271">
        <f>D20271+E20271</f>
        <v>7</v>
      </c>
    </row>
    <row r="20272" spans="1:11" x14ac:dyDescent="0.25">
      <c r="A20272" t="s">
        <v>14451</v>
      </c>
      <c r="B20272">
        <v>4</v>
      </c>
      <c r="C20272">
        <v>4</v>
      </c>
      <c r="D20272">
        <v>10</v>
      </c>
      <c r="E20272">
        <v>2</v>
      </c>
      <c r="F20272">
        <v>0.41799999999999998</v>
      </c>
      <c r="G20272">
        <v>0.81785202348684494</v>
      </c>
      <c r="H20272">
        <v>3.3000000000000002E-2</v>
      </c>
      <c r="I20272">
        <v>3.3000000000000002E-2</v>
      </c>
      <c r="J20272">
        <v>3.4000000000000002E-2</v>
      </c>
      <c r="K20272">
        <f>D20272+E20272</f>
        <v>12</v>
      </c>
    </row>
    <row r="20273" spans="1:11" x14ac:dyDescent="0.25">
      <c r="A20273" t="s">
        <v>14462</v>
      </c>
      <c r="B20273">
        <v>3</v>
      </c>
      <c r="C20273">
        <v>4</v>
      </c>
      <c r="D20273">
        <v>6</v>
      </c>
      <c r="E20273">
        <v>1</v>
      </c>
      <c r="F20273">
        <v>0.64200000000000002</v>
      </c>
      <c r="G20273">
        <v>0.81870652128907107</v>
      </c>
      <c r="H20273">
        <v>3.3000000000000002E-2</v>
      </c>
      <c r="I20273">
        <v>3.3000000000000002E-2</v>
      </c>
      <c r="J20273">
        <v>3.4000000000000002E-2</v>
      </c>
      <c r="K20273">
        <f>D20273+E20273</f>
        <v>7</v>
      </c>
    </row>
    <row r="20274" spans="1:11" x14ac:dyDescent="0.25">
      <c r="A20274" t="s">
        <v>14465</v>
      </c>
      <c r="B20274">
        <v>3</v>
      </c>
      <c r="C20274">
        <v>4</v>
      </c>
      <c r="D20274">
        <v>8</v>
      </c>
      <c r="E20274">
        <v>0</v>
      </c>
      <c r="F20274">
        <v>0.80717247635890454</v>
      </c>
      <c r="G20274">
        <v>0.81995606714430525</v>
      </c>
      <c r="H20274">
        <v>3.3000000000000002E-2</v>
      </c>
      <c r="I20274">
        <v>3.3000000000000002E-2</v>
      </c>
      <c r="J20274">
        <v>3.4000000000000002E-2</v>
      </c>
      <c r="K20274">
        <f>D20274+E20274</f>
        <v>8</v>
      </c>
    </row>
    <row r="20275" spans="1:11" x14ac:dyDescent="0.25">
      <c r="A20275" t="s">
        <v>14471</v>
      </c>
      <c r="B20275">
        <v>8</v>
      </c>
      <c r="C20275">
        <v>4</v>
      </c>
      <c r="D20275">
        <v>14</v>
      </c>
      <c r="E20275">
        <v>3</v>
      </c>
      <c r="F20275">
        <v>0.38323463374691491</v>
      </c>
      <c r="G20275">
        <v>0.81798896940845023</v>
      </c>
      <c r="H20275">
        <v>3.3000000000000002E-2</v>
      </c>
      <c r="I20275">
        <v>3.3000000000000002E-2</v>
      </c>
      <c r="J20275">
        <v>3.4000000000000002E-2</v>
      </c>
      <c r="K20275">
        <f>D20275+E20275</f>
        <v>17</v>
      </c>
    </row>
    <row r="20276" spans="1:11" x14ac:dyDescent="0.25">
      <c r="A20276" t="s">
        <v>14473</v>
      </c>
      <c r="B20276">
        <v>4</v>
      </c>
      <c r="C20276">
        <v>4</v>
      </c>
      <c r="D20276">
        <v>10</v>
      </c>
      <c r="E20276">
        <v>1</v>
      </c>
      <c r="F20276">
        <v>0.56890100979137437</v>
      </c>
      <c r="G20276">
        <v>0.81896303501529433</v>
      </c>
      <c r="H20276">
        <v>3.3000000000000002E-2</v>
      </c>
      <c r="I20276">
        <v>3.3000000000000002E-2</v>
      </c>
      <c r="J20276">
        <v>3.4000000000000002E-2</v>
      </c>
      <c r="K20276">
        <f>D20276+E20276</f>
        <v>11</v>
      </c>
    </row>
    <row r="20277" spans="1:11" x14ac:dyDescent="0.25">
      <c r="A20277" t="s">
        <v>14474</v>
      </c>
      <c r="B20277">
        <v>3</v>
      </c>
      <c r="C20277">
        <v>4</v>
      </c>
      <c r="D20277">
        <v>7</v>
      </c>
      <c r="E20277">
        <v>0</v>
      </c>
      <c r="F20277">
        <v>0.67283600492051243</v>
      </c>
      <c r="G20277">
        <v>0.80098467890818503</v>
      </c>
      <c r="H20277">
        <v>3.3000000000000002E-2</v>
      </c>
      <c r="I20277">
        <v>3.3000000000000002E-2</v>
      </c>
      <c r="J20277">
        <v>3.4000000000000002E-2</v>
      </c>
      <c r="K20277">
        <f>D20277+E20277</f>
        <v>7</v>
      </c>
    </row>
    <row r="20278" spans="1:11" x14ac:dyDescent="0.25">
      <c r="A20278" t="s">
        <v>14476</v>
      </c>
      <c r="B20278">
        <v>5</v>
      </c>
      <c r="C20278">
        <v>4</v>
      </c>
      <c r="D20278">
        <v>11</v>
      </c>
      <c r="E20278">
        <v>0</v>
      </c>
      <c r="F20278">
        <v>0.69188419331971085</v>
      </c>
      <c r="G20278">
        <v>0.82399997179568152</v>
      </c>
      <c r="H20278">
        <v>3.3000000000000002E-2</v>
      </c>
      <c r="I20278">
        <v>3.3000000000000002E-2</v>
      </c>
      <c r="J20278">
        <v>3.4000000000000002E-2</v>
      </c>
      <c r="K20278">
        <f>D20278+E20278</f>
        <v>11</v>
      </c>
    </row>
    <row r="20279" spans="1:11" x14ac:dyDescent="0.25">
      <c r="A20279" t="s">
        <v>14478</v>
      </c>
      <c r="B20279">
        <v>6</v>
      </c>
      <c r="C20279">
        <v>4</v>
      </c>
      <c r="D20279">
        <v>8</v>
      </c>
      <c r="E20279">
        <v>3</v>
      </c>
      <c r="F20279">
        <v>0.39099934722942731</v>
      </c>
      <c r="G20279">
        <v>0.82387859469740765</v>
      </c>
      <c r="H20279">
        <v>3.3000000000000002E-2</v>
      </c>
      <c r="I20279">
        <v>3.3000000000000002E-2</v>
      </c>
      <c r="J20279">
        <v>3.4000000000000002E-2</v>
      </c>
      <c r="K20279">
        <f>D20279+E20279</f>
        <v>11</v>
      </c>
    </row>
    <row r="20280" spans="1:11" x14ac:dyDescent="0.25">
      <c r="A20280" t="s">
        <v>14483</v>
      </c>
      <c r="B20280">
        <v>5</v>
      </c>
      <c r="C20280">
        <v>4</v>
      </c>
      <c r="D20280">
        <v>8</v>
      </c>
      <c r="E20280">
        <v>4</v>
      </c>
      <c r="F20280">
        <v>0.40699999999999992</v>
      </c>
      <c r="G20280">
        <v>0.79739299473364356</v>
      </c>
      <c r="H20280">
        <v>3.3000000000000002E-2</v>
      </c>
      <c r="I20280">
        <v>3.3000000000000002E-2</v>
      </c>
      <c r="J20280">
        <v>3.4000000000000002E-2</v>
      </c>
      <c r="K20280">
        <f>D20280+E20280</f>
        <v>12</v>
      </c>
    </row>
    <row r="20281" spans="1:11" x14ac:dyDescent="0.25">
      <c r="A20281" t="s">
        <v>14484</v>
      </c>
      <c r="B20281">
        <v>4</v>
      </c>
      <c r="C20281">
        <v>4</v>
      </c>
      <c r="D20281">
        <v>9</v>
      </c>
      <c r="E20281">
        <v>2</v>
      </c>
      <c r="F20281">
        <v>0.5858907445663456</v>
      </c>
      <c r="G20281">
        <v>0.80382082809246147</v>
      </c>
      <c r="H20281">
        <v>3.3000000000000002E-2</v>
      </c>
      <c r="I20281">
        <v>3.3000000000000002E-2</v>
      </c>
      <c r="J20281">
        <v>3.4000000000000002E-2</v>
      </c>
      <c r="K20281">
        <f>D20281+E20281</f>
        <v>11</v>
      </c>
    </row>
    <row r="20282" spans="1:11" x14ac:dyDescent="0.25">
      <c r="A20282" t="s">
        <v>14492</v>
      </c>
      <c r="B20282">
        <v>3</v>
      </c>
      <c r="C20282">
        <v>4</v>
      </c>
      <c r="D20282">
        <v>7</v>
      </c>
      <c r="E20282">
        <v>0</v>
      </c>
      <c r="F20282">
        <v>0.62499992549419625</v>
      </c>
      <c r="G20282">
        <v>0.81688949198295191</v>
      </c>
      <c r="H20282">
        <v>3.3000000000000002E-2</v>
      </c>
      <c r="I20282">
        <v>3.3000000000000002E-2</v>
      </c>
      <c r="J20282">
        <v>3.4000000000000002E-2</v>
      </c>
      <c r="K20282">
        <f>D20282+E20282</f>
        <v>7</v>
      </c>
    </row>
    <row r="20283" spans="1:11" x14ac:dyDescent="0.25">
      <c r="A20283" t="s">
        <v>14497</v>
      </c>
      <c r="B20283">
        <v>5</v>
      </c>
      <c r="C20283">
        <v>4</v>
      </c>
      <c r="D20283">
        <v>10</v>
      </c>
      <c r="E20283">
        <v>1</v>
      </c>
      <c r="F20283">
        <v>0.59171436898041563</v>
      </c>
      <c r="G20283">
        <v>0.81897524594645421</v>
      </c>
      <c r="H20283">
        <v>3.3000000000000002E-2</v>
      </c>
      <c r="I20283">
        <v>3.3000000000000002E-2</v>
      </c>
      <c r="J20283">
        <v>3.4000000000000002E-2</v>
      </c>
      <c r="K20283">
        <f>D20283+E20283</f>
        <v>11</v>
      </c>
    </row>
    <row r="20284" spans="1:11" x14ac:dyDescent="0.25">
      <c r="A20284" t="s">
        <v>14499</v>
      </c>
      <c r="B20284">
        <v>3</v>
      </c>
      <c r="C20284">
        <v>4</v>
      </c>
      <c r="D20284">
        <v>7</v>
      </c>
      <c r="E20284">
        <v>0</v>
      </c>
      <c r="F20284">
        <v>0.81099952725482394</v>
      </c>
      <c r="G20284">
        <v>0.8377660157932364</v>
      </c>
      <c r="H20284">
        <v>3.3000000000000002E-2</v>
      </c>
      <c r="I20284">
        <v>3.3000000000000002E-2</v>
      </c>
      <c r="J20284">
        <v>3.4000000000000002E-2</v>
      </c>
      <c r="K20284">
        <f>D20284+E20284</f>
        <v>7</v>
      </c>
    </row>
    <row r="20285" spans="1:11" x14ac:dyDescent="0.25">
      <c r="A20285" t="s">
        <v>14500</v>
      </c>
      <c r="B20285">
        <v>3</v>
      </c>
      <c r="C20285">
        <v>4</v>
      </c>
      <c r="D20285">
        <v>6</v>
      </c>
      <c r="E20285">
        <v>1</v>
      </c>
      <c r="F20285">
        <v>0.72986296300101472</v>
      </c>
      <c r="G20285">
        <v>0.81891174512738296</v>
      </c>
      <c r="H20285">
        <v>3.3000000000000002E-2</v>
      </c>
      <c r="I20285">
        <v>3.3000000000000002E-2</v>
      </c>
      <c r="J20285">
        <v>3.4000000000000002E-2</v>
      </c>
      <c r="K20285">
        <f>D20285+E20285</f>
        <v>7</v>
      </c>
    </row>
    <row r="20286" spans="1:11" x14ac:dyDescent="0.25">
      <c r="A20286" t="s">
        <v>14510</v>
      </c>
      <c r="B20286">
        <v>8</v>
      </c>
      <c r="C20286">
        <v>4</v>
      </c>
      <c r="D20286">
        <v>12</v>
      </c>
      <c r="E20286">
        <v>3</v>
      </c>
      <c r="F20286">
        <v>0.39496897138727882</v>
      </c>
      <c r="G20286">
        <v>0.79494682458291854</v>
      </c>
      <c r="H20286">
        <v>3.3000000000000002E-2</v>
      </c>
      <c r="I20286">
        <v>3.3000000000000002E-2</v>
      </c>
      <c r="J20286">
        <v>3.4000000000000002E-2</v>
      </c>
      <c r="K20286">
        <f>D20286+E20286</f>
        <v>15</v>
      </c>
    </row>
    <row r="20287" spans="1:11" x14ac:dyDescent="0.25">
      <c r="A20287" t="s">
        <v>14512</v>
      </c>
      <c r="B20287">
        <v>6</v>
      </c>
      <c r="C20287">
        <v>4</v>
      </c>
      <c r="D20287">
        <v>10</v>
      </c>
      <c r="E20287">
        <v>4</v>
      </c>
      <c r="F20287">
        <v>0.47786544658396862</v>
      </c>
      <c r="G20287">
        <v>0.80496239305325945</v>
      </c>
      <c r="H20287">
        <v>3.3000000000000002E-2</v>
      </c>
      <c r="I20287">
        <v>3.3000000000000002E-2</v>
      </c>
      <c r="J20287">
        <v>3.4000000000000002E-2</v>
      </c>
      <c r="K20287">
        <f>D20287+E20287</f>
        <v>14</v>
      </c>
    </row>
    <row r="20288" spans="1:11" x14ac:dyDescent="0.25">
      <c r="A20288" t="s">
        <v>14515</v>
      </c>
      <c r="B20288">
        <v>4</v>
      </c>
      <c r="C20288">
        <v>4</v>
      </c>
      <c r="D20288">
        <v>8</v>
      </c>
      <c r="E20288">
        <v>1</v>
      </c>
      <c r="F20288">
        <v>0.59454196397781722</v>
      </c>
      <c r="G20288">
        <v>0.81385129633900855</v>
      </c>
      <c r="H20288">
        <v>3.3000000000000002E-2</v>
      </c>
      <c r="I20288">
        <v>3.3000000000000002E-2</v>
      </c>
      <c r="J20288">
        <v>3.4000000000000002E-2</v>
      </c>
      <c r="K20288">
        <f>D20288+E20288</f>
        <v>9</v>
      </c>
    </row>
    <row r="20289" spans="1:11" x14ac:dyDescent="0.25">
      <c r="A20289" t="s">
        <v>14516</v>
      </c>
      <c r="B20289">
        <v>4</v>
      </c>
      <c r="C20289">
        <v>4</v>
      </c>
      <c r="D20289">
        <v>8</v>
      </c>
      <c r="E20289">
        <v>2</v>
      </c>
      <c r="F20289">
        <v>0.67858881421057038</v>
      </c>
      <c r="G20289">
        <v>0.81237680080043206</v>
      </c>
      <c r="H20289">
        <v>3.3000000000000002E-2</v>
      </c>
      <c r="I20289">
        <v>3.3000000000000002E-2</v>
      </c>
      <c r="J20289">
        <v>3.4000000000000002E-2</v>
      </c>
      <c r="K20289">
        <f>D20289+E20289</f>
        <v>10</v>
      </c>
    </row>
    <row r="20290" spans="1:11" x14ac:dyDescent="0.25">
      <c r="A20290" t="s">
        <v>14519</v>
      </c>
      <c r="B20290">
        <v>3</v>
      </c>
      <c r="C20290">
        <v>4</v>
      </c>
      <c r="D20290">
        <v>8</v>
      </c>
      <c r="E20290">
        <v>1</v>
      </c>
      <c r="F20290">
        <v>0.66880223555073892</v>
      </c>
      <c r="G20290">
        <v>0.82194119786568376</v>
      </c>
      <c r="H20290">
        <v>3.3000000000000002E-2</v>
      </c>
      <c r="I20290">
        <v>3.3000000000000002E-2</v>
      </c>
      <c r="J20290">
        <v>3.4000000000000002E-2</v>
      </c>
      <c r="K20290">
        <f>D20290+E20290</f>
        <v>9</v>
      </c>
    </row>
    <row r="20291" spans="1:11" x14ac:dyDescent="0.25">
      <c r="A20291" t="s">
        <v>14529</v>
      </c>
      <c r="B20291">
        <v>3</v>
      </c>
      <c r="C20291">
        <v>4</v>
      </c>
      <c r="D20291">
        <v>5</v>
      </c>
      <c r="E20291">
        <v>3</v>
      </c>
      <c r="F20291">
        <v>0.50900000000000001</v>
      </c>
      <c r="G20291">
        <v>0.82185274355266069</v>
      </c>
      <c r="H20291">
        <v>3.3000000000000002E-2</v>
      </c>
      <c r="I20291">
        <v>3.3000000000000002E-2</v>
      </c>
      <c r="J20291">
        <v>3.4000000000000002E-2</v>
      </c>
      <c r="K20291">
        <f>D20291+E20291</f>
        <v>8</v>
      </c>
    </row>
    <row r="20292" spans="1:11" x14ac:dyDescent="0.25">
      <c r="A20292" t="s">
        <v>14545</v>
      </c>
      <c r="B20292">
        <v>6</v>
      </c>
      <c r="C20292">
        <v>4</v>
      </c>
      <c r="D20292">
        <v>16</v>
      </c>
      <c r="E20292">
        <v>2</v>
      </c>
      <c r="F20292">
        <v>0.31899920538013721</v>
      </c>
      <c r="G20292">
        <v>0.81790093800966013</v>
      </c>
      <c r="H20292">
        <v>3.3000000000000002E-2</v>
      </c>
      <c r="I20292">
        <v>3.3000000000000002E-2</v>
      </c>
      <c r="J20292">
        <v>3.4000000000000002E-2</v>
      </c>
      <c r="K20292">
        <f>D20292+E20292</f>
        <v>18</v>
      </c>
    </row>
    <row r="20293" spans="1:11" x14ac:dyDescent="0.25">
      <c r="A20293" t="s">
        <v>14546</v>
      </c>
      <c r="B20293">
        <v>3</v>
      </c>
      <c r="C20293">
        <v>4</v>
      </c>
      <c r="D20293">
        <v>7</v>
      </c>
      <c r="E20293">
        <v>0</v>
      </c>
      <c r="F20293">
        <v>0.92042105879168401</v>
      </c>
      <c r="G20293">
        <v>0.84598933261136733</v>
      </c>
      <c r="H20293">
        <v>3.3000000000000002E-2</v>
      </c>
      <c r="I20293">
        <v>3.3000000000000002E-2</v>
      </c>
      <c r="J20293">
        <v>3.4000000000000002E-2</v>
      </c>
      <c r="K20293">
        <f>D20293+E20293</f>
        <v>7</v>
      </c>
    </row>
    <row r="20294" spans="1:11" x14ac:dyDescent="0.25">
      <c r="A20294" t="s">
        <v>14549</v>
      </c>
      <c r="B20294">
        <v>5</v>
      </c>
      <c r="C20294">
        <v>4</v>
      </c>
      <c r="D20294">
        <v>10</v>
      </c>
      <c r="E20294">
        <v>2</v>
      </c>
      <c r="F20294">
        <v>0.52399807366041251</v>
      </c>
      <c r="G20294">
        <v>0.815645651563219</v>
      </c>
      <c r="H20294">
        <v>3.3000000000000002E-2</v>
      </c>
      <c r="I20294">
        <v>3.3000000000000002E-2</v>
      </c>
      <c r="J20294">
        <v>3.4000000000000002E-2</v>
      </c>
      <c r="K20294">
        <f>D20294+E20294</f>
        <v>12</v>
      </c>
    </row>
    <row r="20295" spans="1:11" x14ac:dyDescent="0.25">
      <c r="A20295" t="s">
        <v>14553</v>
      </c>
      <c r="B20295">
        <v>3</v>
      </c>
      <c r="C20295">
        <v>4</v>
      </c>
      <c r="D20295">
        <v>7</v>
      </c>
      <c r="E20295">
        <v>0</v>
      </c>
      <c r="F20295">
        <v>0.64600000000000002</v>
      </c>
      <c r="G20295">
        <v>0.82398055386302571</v>
      </c>
      <c r="H20295">
        <v>3.3000000000000002E-2</v>
      </c>
      <c r="I20295">
        <v>3.3000000000000002E-2</v>
      </c>
      <c r="J20295">
        <v>3.4000000000000002E-2</v>
      </c>
      <c r="K20295">
        <f>D20295+E20295</f>
        <v>7</v>
      </c>
    </row>
    <row r="20296" spans="1:11" x14ac:dyDescent="0.25">
      <c r="A20296" t="s">
        <v>14555</v>
      </c>
      <c r="B20296">
        <v>3</v>
      </c>
      <c r="C20296">
        <v>4</v>
      </c>
      <c r="D20296">
        <v>8</v>
      </c>
      <c r="E20296">
        <v>2</v>
      </c>
      <c r="F20296">
        <v>0.55200000000000005</v>
      </c>
      <c r="G20296">
        <v>0.7906126151052445</v>
      </c>
      <c r="H20296">
        <v>3.3000000000000002E-2</v>
      </c>
      <c r="I20296">
        <v>3.3000000000000002E-2</v>
      </c>
      <c r="J20296">
        <v>3.4000000000000002E-2</v>
      </c>
      <c r="K20296">
        <f>D20296+E20296</f>
        <v>10</v>
      </c>
    </row>
    <row r="20297" spans="1:11" x14ac:dyDescent="0.25">
      <c r="A20297" t="s">
        <v>14556</v>
      </c>
      <c r="B20297">
        <v>8</v>
      </c>
      <c r="C20297">
        <v>4</v>
      </c>
      <c r="D20297">
        <v>9</v>
      </c>
      <c r="E20297">
        <v>2</v>
      </c>
      <c r="F20297">
        <v>0.50245814664568555</v>
      </c>
      <c r="G20297">
        <v>0.81598036375585992</v>
      </c>
      <c r="H20297">
        <v>3.3000000000000002E-2</v>
      </c>
      <c r="I20297">
        <v>3.3000000000000002E-2</v>
      </c>
      <c r="J20297">
        <v>3.4000000000000002E-2</v>
      </c>
      <c r="K20297">
        <f>D20297+E20297</f>
        <v>11</v>
      </c>
    </row>
    <row r="20298" spans="1:11" x14ac:dyDescent="0.25">
      <c r="A20298" t="s">
        <v>14557</v>
      </c>
      <c r="B20298">
        <v>8</v>
      </c>
      <c r="C20298">
        <v>4</v>
      </c>
      <c r="D20298">
        <v>16</v>
      </c>
      <c r="E20298">
        <v>3</v>
      </c>
      <c r="F20298">
        <v>0.33168009748503552</v>
      </c>
      <c r="G20298">
        <v>0.78991895199463391</v>
      </c>
      <c r="H20298">
        <v>3.3000000000000002E-2</v>
      </c>
      <c r="I20298">
        <v>3.3000000000000002E-2</v>
      </c>
      <c r="J20298">
        <v>3.4000000000000002E-2</v>
      </c>
      <c r="K20298">
        <f>D20298+E20298</f>
        <v>19</v>
      </c>
    </row>
    <row r="20299" spans="1:11" x14ac:dyDescent="0.25">
      <c r="A20299" t="s">
        <v>14560</v>
      </c>
      <c r="B20299">
        <v>3</v>
      </c>
      <c r="C20299">
        <v>4</v>
      </c>
      <c r="D20299">
        <v>8</v>
      </c>
      <c r="E20299">
        <v>2</v>
      </c>
      <c r="F20299">
        <v>0.61095046607408088</v>
      </c>
      <c r="G20299">
        <v>0.81955949143171558</v>
      </c>
      <c r="H20299">
        <v>3.3000000000000002E-2</v>
      </c>
      <c r="I20299">
        <v>3.3000000000000002E-2</v>
      </c>
      <c r="J20299">
        <v>3.4000000000000002E-2</v>
      </c>
      <c r="K20299">
        <f>D20299+E20299</f>
        <v>10</v>
      </c>
    </row>
    <row r="20300" spans="1:11" x14ac:dyDescent="0.25">
      <c r="A20300" t="s">
        <v>14566</v>
      </c>
      <c r="B20300">
        <v>4</v>
      </c>
      <c r="C20300">
        <v>4</v>
      </c>
      <c r="D20300">
        <v>6</v>
      </c>
      <c r="E20300">
        <v>2</v>
      </c>
      <c r="F20300">
        <v>0.53400000000000003</v>
      </c>
      <c r="G20300">
        <v>0.8049102108874342</v>
      </c>
      <c r="H20300">
        <v>3.3000000000000002E-2</v>
      </c>
      <c r="I20300">
        <v>3.3000000000000002E-2</v>
      </c>
      <c r="J20300">
        <v>3.4000000000000002E-2</v>
      </c>
      <c r="K20300">
        <f>D20300+E20300</f>
        <v>8</v>
      </c>
    </row>
    <row r="20301" spans="1:11" x14ac:dyDescent="0.25">
      <c r="A20301" t="s">
        <v>14575</v>
      </c>
      <c r="B20301">
        <v>7</v>
      </c>
      <c r="C20301">
        <v>4</v>
      </c>
      <c r="D20301">
        <v>17</v>
      </c>
      <c r="E20301">
        <v>1</v>
      </c>
      <c r="F20301">
        <v>0.33883380653285428</v>
      </c>
      <c r="G20301">
        <v>0.81680867878220698</v>
      </c>
      <c r="H20301">
        <v>3.3000000000000002E-2</v>
      </c>
      <c r="I20301">
        <v>3.3000000000000002E-2</v>
      </c>
      <c r="J20301">
        <v>3.4000000000000002E-2</v>
      </c>
      <c r="K20301">
        <f>D20301+E20301</f>
        <v>18</v>
      </c>
    </row>
    <row r="20302" spans="1:11" x14ac:dyDescent="0.25">
      <c r="A20302" t="s">
        <v>14583</v>
      </c>
      <c r="B20302">
        <v>6</v>
      </c>
      <c r="C20302">
        <v>4</v>
      </c>
      <c r="D20302">
        <v>10</v>
      </c>
      <c r="E20302">
        <v>2</v>
      </c>
      <c r="F20302">
        <v>0.51193351571944457</v>
      </c>
      <c r="G20302">
        <v>0.82614994445927681</v>
      </c>
      <c r="H20302">
        <v>3.3000000000000002E-2</v>
      </c>
      <c r="I20302">
        <v>3.3000000000000002E-2</v>
      </c>
      <c r="J20302">
        <v>3.4000000000000002E-2</v>
      </c>
      <c r="K20302">
        <f>D20302+E20302</f>
        <v>12</v>
      </c>
    </row>
    <row r="20303" spans="1:11" x14ac:dyDescent="0.25">
      <c r="A20303" t="s">
        <v>14586</v>
      </c>
      <c r="B20303">
        <v>8</v>
      </c>
      <c r="C20303">
        <v>4</v>
      </c>
      <c r="D20303">
        <v>12</v>
      </c>
      <c r="E20303">
        <v>4</v>
      </c>
      <c r="F20303">
        <v>0.31984673678706138</v>
      </c>
      <c r="G20303">
        <v>0.83192304133427708</v>
      </c>
      <c r="H20303">
        <v>3.3000000000000002E-2</v>
      </c>
      <c r="I20303">
        <v>3.3000000000000002E-2</v>
      </c>
      <c r="J20303">
        <v>3.4000000000000002E-2</v>
      </c>
      <c r="K20303">
        <f>D20303+E20303</f>
        <v>16</v>
      </c>
    </row>
    <row r="20304" spans="1:11" x14ac:dyDescent="0.25">
      <c r="A20304" t="s">
        <v>14592</v>
      </c>
      <c r="B20304">
        <v>7</v>
      </c>
      <c r="C20304">
        <v>4</v>
      </c>
      <c r="D20304">
        <v>13</v>
      </c>
      <c r="E20304">
        <v>2</v>
      </c>
      <c r="F20304">
        <v>0.45833026630859097</v>
      </c>
      <c r="G20304">
        <v>0.80198002192841089</v>
      </c>
      <c r="H20304">
        <v>3.3000000000000002E-2</v>
      </c>
      <c r="I20304">
        <v>3.3000000000000002E-2</v>
      </c>
      <c r="J20304">
        <v>3.4000000000000002E-2</v>
      </c>
      <c r="K20304">
        <f>D20304+E20304</f>
        <v>15</v>
      </c>
    </row>
    <row r="20305" spans="1:11" x14ac:dyDescent="0.25">
      <c r="A20305" t="s">
        <v>14594</v>
      </c>
      <c r="B20305">
        <v>6</v>
      </c>
      <c r="C20305">
        <v>4</v>
      </c>
      <c r="D20305">
        <v>11</v>
      </c>
      <c r="E20305">
        <v>2</v>
      </c>
      <c r="F20305">
        <v>0.56682717934470439</v>
      </c>
      <c r="G20305">
        <v>0.82889109122423388</v>
      </c>
      <c r="H20305">
        <v>3.3000000000000002E-2</v>
      </c>
      <c r="I20305">
        <v>3.3000000000000002E-2</v>
      </c>
      <c r="J20305">
        <v>3.4000000000000002E-2</v>
      </c>
      <c r="K20305">
        <f>D20305+E20305</f>
        <v>13</v>
      </c>
    </row>
    <row r="20306" spans="1:11" x14ac:dyDescent="0.25">
      <c r="A20306" t="s">
        <v>14596</v>
      </c>
      <c r="B20306">
        <v>5</v>
      </c>
      <c r="C20306">
        <v>4</v>
      </c>
      <c r="D20306">
        <v>9</v>
      </c>
      <c r="E20306">
        <v>2</v>
      </c>
      <c r="F20306">
        <v>0.60946065264492189</v>
      </c>
      <c r="G20306">
        <v>0.81185093007660203</v>
      </c>
      <c r="H20306">
        <v>3.3000000000000002E-2</v>
      </c>
      <c r="I20306">
        <v>3.3000000000000002E-2</v>
      </c>
      <c r="J20306">
        <v>3.4000000000000002E-2</v>
      </c>
      <c r="K20306">
        <f>D20306+E20306</f>
        <v>11</v>
      </c>
    </row>
    <row r="20307" spans="1:11" x14ac:dyDescent="0.25">
      <c r="A20307" t="s">
        <v>14597</v>
      </c>
      <c r="B20307">
        <v>6</v>
      </c>
      <c r="C20307">
        <v>4</v>
      </c>
      <c r="D20307">
        <v>15</v>
      </c>
      <c r="E20307">
        <v>1</v>
      </c>
      <c r="F20307">
        <v>0.52060561802699667</v>
      </c>
      <c r="G20307">
        <v>0.80099216976062837</v>
      </c>
      <c r="H20307">
        <v>3.3000000000000002E-2</v>
      </c>
      <c r="I20307">
        <v>3.3000000000000002E-2</v>
      </c>
      <c r="J20307">
        <v>3.4000000000000002E-2</v>
      </c>
      <c r="K20307">
        <f>D20307+E20307</f>
        <v>16</v>
      </c>
    </row>
    <row r="20308" spans="1:11" x14ac:dyDescent="0.25">
      <c r="A20308" t="s">
        <v>14609</v>
      </c>
      <c r="B20308">
        <v>5</v>
      </c>
      <c r="C20308">
        <v>4</v>
      </c>
      <c r="D20308">
        <v>9</v>
      </c>
      <c r="E20308">
        <v>2</v>
      </c>
      <c r="F20308">
        <v>0.81458396168129998</v>
      </c>
      <c r="G20308">
        <v>0.81498494115219222</v>
      </c>
      <c r="H20308">
        <v>3.3000000000000002E-2</v>
      </c>
      <c r="I20308">
        <v>3.3000000000000002E-2</v>
      </c>
      <c r="J20308">
        <v>3.4000000000000002E-2</v>
      </c>
      <c r="K20308">
        <f>D20308+E20308</f>
        <v>11</v>
      </c>
    </row>
    <row r="20309" spans="1:11" x14ac:dyDescent="0.25">
      <c r="A20309" t="s">
        <v>14630</v>
      </c>
      <c r="B20309">
        <v>4</v>
      </c>
      <c r="C20309">
        <v>4</v>
      </c>
      <c r="D20309">
        <v>10</v>
      </c>
      <c r="E20309">
        <v>1</v>
      </c>
      <c r="F20309">
        <v>0.65010892576276758</v>
      </c>
      <c r="G20309">
        <v>0.83249516378481447</v>
      </c>
      <c r="H20309">
        <v>3.3000000000000002E-2</v>
      </c>
      <c r="I20309">
        <v>3.3000000000000002E-2</v>
      </c>
      <c r="J20309">
        <v>3.4000000000000002E-2</v>
      </c>
      <c r="K20309">
        <f>D20309+E20309</f>
        <v>11</v>
      </c>
    </row>
    <row r="20310" spans="1:11" x14ac:dyDescent="0.25">
      <c r="A20310" t="s">
        <v>14632</v>
      </c>
      <c r="B20310">
        <v>4</v>
      </c>
      <c r="C20310">
        <v>4</v>
      </c>
      <c r="D20310">
        <v>6</v>
      </c>
      <c r="E20310">
        <v>2</v>
      </c>
      <c r="F20310">
        <v>0.43699994790554209</v>
      </c>
      <c r="G20310">
        <v>0.81899234063834647</v>
      </c>
      <c r="H20310">
        <v>3.3000000000000002E-2</v>
      </c>
      <c r="I20310">
        <v>3.3000000000000002E-2</v>
      </c>
      <c r="J20310">
        <v>3.4000000000000002E-2</v>
      </c>
      <c r="K20310">
        <f>D20310+E20310</f>
        <v>8</v>
      </c>
    </row>
    <row r="20311" spans="1:11" x14ac:dyDescent="0.25">
      <c r="A20311" t="s">
        <v>14634</v>
      </c>
      <c r="B20311">
        <v>8</v>
      </c>
      <c r="C20311">
        <v>4</v>
      </c>
      <c r="D20311">
        <v>15</v>
      </c>
      <c r="E20311">
        <v>2</v>
      </c>
      <c r="F20311">
        <v>0.50875077270840874</v>
      </c>
      <c r="G20311">
        <v>0.8145808373835326</v>
      </c>
      <c r="H20311">
        <v>3.3000000000000002E-2</v>
      </c>
      <c r="I20311">
        <v>3.3000000000000002E-2</v>
      </c>
      <c r="J20311">
        <v>3.4000000000000002E-2</v>
      </c>
      <c r="K20311">
        <f>D20311+E20311</f>
        <v>17</v>
      </c>
    </row>
    <row r="20312" spans="1:11" x14ac:dyDescent="0.25">
      <c r="A20312" t="s">
        <v>14636</v>
      </c>
      <c r="B20312">
        <v>5</v>
      </c>
      <c r="C20312">
        <v>4</v>
      </c>
      <c r="D20312">
        <v>13</v>
      </c>
      <c r="E20312">
        <v>2</v>
      </c>
      <c r="F20312">
        <v>0.82546039921211878</v>
      </c>
      <c r="G20312">
        <v>0.80398007149082229</v>
      </c>
      <c r="H20312">
        <v>3.3000000000000002E-2</v>
      </c>
      <c r="I20312">
        <v>3.3000000000000002E-2</v>
      </c>
      <c r="J20312">
        <v>3.4000000000000002E-2</v>
      </c>
      <c r="K20312">
        <f>D20312+E20312</f>
        <v>15</v>
      </c>
    </row>
    <row r="20313" spans="1:11" x14ac:dyDescent="0.25">
      <c r="A20313" t="s">
        <v>14643</v>
      </c>
      <c r="B20313">
        <v>8</v>
      </c>
      <c r="C20313">
        <v>4</v>
      </c>
      <c r="D20313">
        <v>15</v>
      </c>
      <c r="E20313">
        <v>3</v>
      </c>
      <c r="F20313">
        <v>0.33829350181947432</v>
      </c>
      <c r="G20313">
        <v>0.83599877521101973</v>
      </c>
      <c r="H20313">
        <v>3.3000000000000002E-2</v>
      </c>
      <c r="I20313">
        <v>3.3000000000000002E-2</v>
      </c>
      <c r="J20313">
        <v>3.4000000000000002E-2</v>
      </c>
      <c r="K20313">
        <f>D20313+E20313</f>
        <v>18</v>
      </c>
    </row>
    <row r="20314" spans="1:11" x14ac:dyDescent="0.25">
      <c r="A20314" t="s">
        <v>14652</v>
      </c>
      <c r="B20314">
        <v>3</v>
      </c>
      <c r="C20314">
        <v>4</v>
      </c>
      <c r="D20314">
        <v>7</v>
      </c>
      <c r="E20314">
        <v>0</v>
      </c>
      <c r="F20314">
        <v>0.78503788590024737</v>
      </c>
      <c r="G20314">
        <v>0.80899224664845237</v>
      </c>
      <c r="H20314">
        <v>3.3000000000000002E-2</v>
      </c>
      <c r="I20314">
        <v>3.3000000000000002E-2</v>
      </c>
      <c r="J20314">
        <v>3.4000000000000002E-2</v>
      </c>
      <c r="K20314">
        <f>D20314+E20314</f>
        <v>7</v>
      </c>
    </row>
    <row r="20315" spans="1:11" x14ac:dyDescent="0.25">
      <c r="A20315" t="s">
        <v>14655</v>
      </c>
      <c r="B20315">
        <v>4</v>
      </c>
      <c r="C20315">
        <v>4</v>
      </c>
      <c r="D20315">
        <v>10</v>
      </c>
      <c r="E20315">
        <v>1</v>
      </c>
      <c r="F20315">
        <v>0.78189407257586352</v>
      </c>
      <c r="G20315">
        <v>0.80280534253255953</v>
      </c>
      <c r="H20315">
        <v>3.3000000000000002E-2</v>
      </c>
      <c r="I20315">
        <v>3.3000000000000002E-2</v>
      </c>
      <c r="J20315">
        <v>3.4000000000000002E-2</v>
      </c>
      <c r="K20315">
        <f>D20315+E20315</f>
        <v>11</v>
      </c>
    </row>
    <row r="20316" spans="1:11" x14ac:dyDescent="0.25">
      <c r="A20316" t="s">
        <v>14657</v>
      </c>
      <c r="B20316">
        <v>3</v>
      </c>
      <c r="C20316">
        <v>4</v>
      </c>
      <c r="D20316">
        <v>8</v>
      </c>
      <c r="E20316">
        <v>1</v>
      </c>
      <c r="F20316">
        <v>0.56099993312359053</v>
      </c>
      <c r="G20316">
        <v>0.82498512300985782</v>
      </c>
      <c r="H20316">
        <v>3.3000000000000002E-2</v>
      </c>
      <c r="I20316">
        <v>3.3000000000000002E-2</v>
      </c>
      <c r="J20316">
        <v>3.4000000000000002E-2</v>
      </c>
      <c r="K20316">
        <f>D20316+E20316</f>
        <v>9</v>
      </c>
    </row>
    <row r="20317" spans="1:11" x14ac:dyDescent="0.25">
      <c r="A20317" t="s">
        <v>14660</v>
      </c>
      <c r="B20317">
        <v>3</v>
      </c>
      <c r="C20317">
        <v>4</v>
      </c>
      <c r="D20317">
        <v>8</v>
      </c>
      <c r="E20317">
        <v>1</v>
      </c>
      <c r="F20317">
        <v>0.7059872277295417</v>
      </c>
      <c r="G20317">
        <v>0.79652258515915519</v>
      </c>
      <c r="H20317">
        <v>3.3000000000000002E-2</v>
      </c>
      <c r="I20317">
        <v>3.3000000000000002E-2</v>
      </c>
      <c r="J20317">
        <v>3.4000000000000002E-2</v>
      </c>
      <c r="K20317">
        <f>D20317+E20317</f>
        <v>9</v>
      </c>
    </row>
    <row r="20318" spans="1:11" x14ac:dyDescent="0.25">
      <c r="A20318" t="s">
        <v>14664</v>
      </c>
      <c r="B20318">
        <v>7</v>
      </c>
      <c r="C20318">
        <v>4</v>
      </c>
      <c r="D20318">
        <v>11</v>
      </c>
      <c r="E20318">
        <v>3</v>
      </c>
      <c r="F20318">
        <v>0.33899995958805212</v>
      </c>
      <c r="G20318">
        <v>0.79896211103378989</v>
      </c>
      <c r="H20318">
        <v>3.3000000000000002E-2</v>
      </c>
      <c r="I20318">
        <v>3.3000000000000002E-2</v>
      </c>
      <c r="J20318">
        <v>3.4000000000000002E-2</v>
      </c>
      <c r="K20318">
        <f>D20318+E20318</f>
        <v>14</v>
      </c>
    </row>
    <row r="20319" spans="1:11" x14ac:dyDescent="0.25">
      <c r="A20319" t="s">
        <v>14672</v>
      </c>
      <c r="B20319">
        <v>3</v>
      </c>
      <c r="C20319">
        <v>4</v>
      </c>
      <c r="D20319">
        <v>7</v>
      </c>
      <c r="E20319">
        <v>1</v>
      </c>
      <c r="F20319">
        <v>0.86173003053958064</v>
      </c>
      <c r="G20319">
        <v>0.78391833201292627</v>
      </c>
      <c r="H20319">
        <v>3.3000000000000002E-2</v>
      </c>
      <c r="I20319">
        <v>3.3000000000000002E-2</v>
      </c>
      <c r="J20319">
        <v>3.4000000000000002E-2</v>
      </c>
      <c r="K20319">
        <f>D20319+E20319</f>
        <v>8</v>
      </c>
    </row>
    <row r="20320" spans="1:11" x14ac:dyDescent="0.25">
      <c r="A20320" t="s">
        <v>14680</v>
      </c>
      <c r="B20320">
        <v>4</v>
      </c>
      <c r="C20320">
        <v>4</v>
      </c>
      <c r="D20320">
        <v>9</v>
      </c>
      <c r="E20320">
        <v>0</v>
      </c>
      <c r="F20320">
        <v>0.65827681243222524</v>
      </c>
      <c r="G20320">
        <v>0.80698479241472676</v>
      </c>
      <c r="H20320">
        <v>3.3000000000000002E-2</v>
      </c>
      <c r="I20320">
        <v>3.3000000000000002E-2</v>
      </c>
      <c r="J20320">
        <v>3.4000000000000002E-2</v>
      </c>
      <c r="K20320">
        <f>D20320+E20320</f>
        <v>9</v>
      </c>
    </row>
    <row r="20321" spans="1:11" x14ac:dyDescent="0.25">
      <c r="A20321" t="s">
        <v>14681</v>
      </c>
      <c r="B20321">
        <v>6</v>
      </c>
      <c r="C20321">
        <v>4</v>
      </c>
      <c r="D20321">
        <v>9</v>
      </c>
      <c r="E20321">
        <v>2</v>
      </c>
      <c r="F20321">
        <v>0.8164497082850446</v>
      </c>
      <c r="G20321">
        <v>0.80866330564022082</v>
      </c>
      <c r="H20321">
        <v>3.3000000000000002E-2</v>
      </c>
      <c r="I20321">
        <v>3.3000000000000002E-2</v>
      </c>
      <c r="J20321">
        <v>3.4000000000000002E-2</v>
      </c>
      <c r="K20321">
        <f>D20321+E20321</f>
        <v>11</v>
      </c>
    </row>
    <row r="20322" spans="1:11" x14ac:dyDescent="0.25">
      <c r="A20322" t="s">
        <v>14710</v>
      </c>
      <c r="B20322">
        <v>4</v>
      </c>
      <c r="C20322">
        <v>4</v>
      </c>
      <c r="D20322">
        <v>11</v>
      </c>
      <c r="E20322">
        <v>2</v>
      </c>
      <c r="F20322">
        <v>0.53399249098043367</v>
      </c>
      <c r="G20322">
        <v>0.78260865376044919</v>
      </c>
      <c r="H20322">
        <v>3.3000000000000002E-2</v>
      </c>
      <c r="I20322">
        <v>3.3000000000000002E-2</v>
      </c>
      <c r="J20322">
        <v>3.4000000000000002E-2</v>
      </c>
      <c r="K20322">
        <f>D20322+E20322</f>
        <v>13</v>
      </c>
    </row>
    <row r="20323" spans="1:11" x14ac:dyDescent="0.25">
      <c r="A20323" t="s">
        <v>14721</v>
      </c>
      <c r="B20323">
        <v>5</v>
      </c>
      <c r="C20323">
        <v>4</v>
      </c>
      <c r="D20323">
        <v>11</v>
      </c>
      <c r="E20323">
        <v>3</v>
      </c>
      <c r="F20323">
        <v>0.82212752423416391</v>
      </c>
      <c r="G20323">
        <v>0.80866330564022082</v>
      </c>
      <c r="H20323">
        <v>3.3000000000000002E-2</v>
      </c>
      <c r="I20323">
        <v>3.3000000000000002E-2</v>
      </c>
      <c r="J20323">
        <v>3.4000000000000002E-2</v>
      </c>
      <c r="K20323">
        <f>D20323+E20323</f>
        <v>14</v>
      </c>
    </row>
    <row r="20324" spans="1:11" x14ac:dyDescent="0.25">
      <c r="A20324" t="s">
        <v>14726</v>
      </c>
      <c r="B20324">
        <v>4</v>
      </c>
      <c r="C20324">
        <v>4</v>
      </c>
      <c r="D20324">
        <v>10</v>
      </c>
      <c r="E20324">
        <v>0</v>
      </c>
      <c r="F20324">
        <v>0.6455521904088829</v>
      </c>
      <c r="G20324">
        <v>0.80734473804396334</v>
      </c>
      <c r="H20324">
        <v>3.3000000000000002E-2</v>
      </c>
      <c r="I20324">
        <v>3.3000000000000002E-2</v>
      </c>
      <c r="J20324">
        <v>3.4000000000000002E-2</v>
      </c>
      <c r="K20324">
        <f>D20324+E20324</f>
        <v>10</v>
      </c>
    </row>
    <row r="20325" spans="1:11" x14ac:dyDescent="0.25">
      <c r="A20325" t="s">
        <v>14733</v>
      </c>
      <c r="B20325">
        <v>8</v>
      </c>
      <c r="C20325">
        <v>4</v>
      </c>
      <c r="D20325">
        <v>13</v>
      </c>
      <c r="E20325">
        <v>4</v>
      </c>
      <c r="F20325">
        <v>0.50587536766011254</v>
      </c>
      <c r="G20325">
        <v>0.8249089422908249</v>
      </c>
      <c r="H20325">
        <v>3.3000000000000002E-2</v>
      </c>
      <c r="I20325">
        <v>3.3000000000000002E-2</v>
      </c>
      <c r="J20325">
        <v>3.4000000000000002E-2</v>
      </c>
      <c r="K20325">
        <f>D20325+E20325</f>
        <v>17</v>
      </c>
    </row>
    <row r="20326" spans="1:11" x14ac:dyDescent="0.25">
      <c r="A20326" t="s">
        <v>14734</v>
      </c>
      <c r="B20326">
        <v>7</v>
      </c>
      <c r="C20326">
        <v>4</v>
      </c>
      <c r="D20326">
        <v>15</v>
      </c>
      <c r="E20326">
        <v>1</v>
      </c>
      <c r="F20326">
        <v>0.38676664192998989</v>
      </c>
      <c r="G20326">
        <v>0.82689082790910617</v>
      </c>
      <c r="H20326">
        <v>3.3000000000000002E-2</v>
      </c>
      <c r="I20326">
        <v>3.3000000000000002E-2</v>
      </c>
      <c r="J20326">
        <v>3.4000000000000002E-2</v>
      </c>
      <c r="K20326">
        <f>D20326+E20326</f>
        <v>16</v>
      </c>
    </row>
    <row r="20327" spans="1:11" x14ac:dyDescent="0.25">
      <c r="A20327" t="s">
        <v>14737</v>
      </c>
      <c r="B20327">
        <v>3</v>
      </c>
      <c r="C20327">
        <v>4</v>
      </c>
      <c r="D20327">
        <v>7</v>
      </c>
      <c r="E20327">
        <v>1</v>
      </c>
      <c r="F20327">
        <v>0.56399993276596261</v>
      </c>
      <c r="G20327">
        <v>0.7959798717446549</v>
      </c>
      <c r="H20327">
        <v>3.3000000000000002E-2</v>
      </c>
      <c r="I20327">
        <v>3.3000000000000002E-2</v>
      </c>
      <c r="J20327">
        <v>3.4000000000000002E-2</v>
      </c>
      <c r="K20327">
        <f>D20327+E20327</f>
        <v>8</v>
      </c>
    </row>
    <row r="20328" spans="1:11" x14ac:dyDescent="0.25">
      <c r="A20328" t="s">
        <v>14740</v>
      </c>
      <c r="B20328">
        <v>4</v>
      </c>
      <c r="C20328">
        <v>4</v>
      </c>
      <c r="D20328">
        <v>7</v>
      </c>
      <c r="E20328">
        <v>2</v>
      </c>
      <c r="F20328">
        <v>0.76457219141670252</v>
      </c>
      <c r="G20328">
        <v>0.83498530050321962</v>
      </c>
      <c r="H20328">
        <v>3.3000000000000002E-2</v>
      </c>
      <c r="I20328">
        <v>3.3000000000000002E-2</v>
      </c>
      <c r="J20328">
        <v>3.4000000000000002E-2</v>
      </c>
      <c r="K20328">
        <f>D20328+E20328</f>
        <v>9</v>
      </c>
    </row>
    <row r="20329" spans="1:11" x14ac:dyDescent="0.25">
      <c r="A20329" t="s">
        <v>14742</v>
      </c>
      <c r="B20329">
        <v>8</v>
      </c>
      <c r="C20329">
        <v>4</v>
      </c>
      <c r="D20329">
        <v>14</v>
      </c>
      <c r="E20329">
        <v>2</v>
      </c>
      <c r="F20329">
        <v>0.57366044518263803</v>
      </c>
      <c r="G20329">
        <v>0.81999509385496305</v>
      </c>
      <c r="H20329">
        <v>3.3000000000000002E-2</v>
      </c>
      <c r="I20329">
        <v>3.3000000000000002E-2</v>
      </c>
      <c r="J20329">
        <v>3.4000000000000002E-2</v>
      </c>
      <c r="K20329">
        <f>D20329+E20329</f>
        <v>16</v>
      </c>
    </row>
    <row r="20330" spans="1:11" x14ac:dyDescent="0.25">
      <c r="A20330" t="s">
        <v>14747</v>
      </c>
      <c r="B20330">
        <v>3</v>
      </c>
      <c r="C20330">
        <v>4</v>
      </c>
      <c r="D20330">
        <v>7</v>
      </c>
      <c r="E20330">
        <v>1</v>
      </c>
      <c r="F20330">
        <v>0.87464785415839641</v>
      </c>
      <c r="G20330">
        <v>0.79993871792909177</v>
      </c>
      <c r="H20330">
        <v>3.3000000000000002E-2</v>
      </c>
      <c r="I20330">
        <v>3.3000000000000002E-2</v>
      </c>
      <c r="J20330">
        <v>3.4000000000000002E-2</v>
      </c>
      <c r="K20330">
        <f>D20330+E20330</f>
        <v>8</v>
      </c>
    </row>
    <row r="20331" spans="1:11" x14ac:dyDescent="0.25">
      <c r="A20331" t="s">
        <v>14748</v>
      </c>
      <c r="B20331">
        <v>3</v>
      </c>
      <c r="C20331">
        <v>4</v>
      </c>
      <c r="D20331">
        <v>7</v>
      </c>
      <c r="E20331">
        <v>2</v>
      </c>
      <c r="F20331">
        <v>0.6249995786069189</v>
      </c>
      <c r="G20331">
        <v>0.81764651855429082</v>
      </c>
      <c r="H20331">
        <v>3.3000000000000002E-2</v>
      </c>
      <c r="I20331">
        <v>3.3000000000000002E-2</v>
      </c>
      <c r="J20331">
        <v>3.4000000000000002E-2</v>
      </c>
      <c r="K20331">
        <f>D20331+E20331</f>
        <v>9</v>
      </c>
    </row>
    <row r="20332" spans="1:11" x14ac:dyDescent="0.25">
      <c r="A20332" t="s">
        <v>14752</v>
      </c>
      <c r="B20332">
        <v>5</v>
      </c>
      <c r="C20332">
        <v>4</v>
      </c>
      <c r="D20332">
        <v>10</v>
      </c>
      <c r="E20332">
        <v>1</v>
      </c>
      <c r="F20332">
        <v>0.70059311879905484</v>
      </c>
      <c r="G20332">
        <v>0.82156056424040391</v>
      </c>
      <c r="H20332">
        <v>3.3000000000000002E-2</v>
      </c>
      <c r="I20332">
        <v>3.3000000000000002E-2</v>
      </c>
      <c r="J20332">
        <v>3.4000000000000002E-2</v>
      </c>
      <c r="K20332">
        <f>D20332+E20332</f>
        <v>11</v>
      </c>
    </row>
    <row r="20333" spans="1:11" x14ac:dyDescent="0.25">
      <c r="A20333" t="s">
        <v>14769</v>
      </c>
      <c r="B20333">
        <v>3</v>
      </c>
      <c r="C20333">
        <v>4</v>
      </c>
      <c r="D20333">
        <v>7</v>
      </c>
      <c r="E20333">
        <v>1</v>
      </c>
      <c r="F20333">
        <v>0.9988738985276836</v>
      </c>
      <c r="G20333">
        <v>0.86096483553104586</v>
      </c>
      <c r="H20333">
        <v>3.3000000000000002E-2</v>
      </c>
      <c r="I20333">
        <v>3.3000000000000002E-2</v>
      </c>
      <c r="J20333">
        <v>3.4000000000000002E-2</v>
      </c>
      <c r="K20333">
        <f>D20333+E20333</f>
        <v>8</v>
      </c>
    </row>
    <row r="20334" spans="1:11" x14ac:dyDescent="0.25">
      <c r="A20334" t="s">
        <v>14770</v>
      </c>
      <c r="B20334">
        <v>3</v>
      </c>
      <c r="C20334">
        <v>4</v>
      </c>
      <c r="D20334">
        <v>6</v>
      </c>
      <c r="E20334">
        <v>1</v>
      </c>
      <c r="F20334">
        <v>0.80669468970168445</v>
      </c>
      <c r="G20334">
        <v>0.8348128037228808</v>
      </c>
      <c r="H20334">
        <v>3.3000000000000002E-2</v>
      </c>
      <c r="I20334">
        <v>3.3000000000000002E-2</v>
      </c>
      <c r="J20334">
        <v>3.4000000000000002E-2</v>
      </c>
      <c r="K20334">
        <f>D20334+E20334</f>
        <v>7</v>
      </c>
    </row>
    <row r="20335" spans="1:11" x14ac:dyDescent="0.25">
      <c r="A20335" t="s">
        <v>14777</v>
      </c>
      <c r="B20335">
        <v>3</v>
      </c>
      <c r="C20335">
        <v>4</v>
      </c>
      <c r="D20335">
        <v>8</v>
      </c>
      <c r="E20335">
        <v>1</v>
      </c>
      <c r="F20335">
        <v>0.83178384933706129</v>
      </c>
      <c r="G20335">
        <v>0.80874000002432023</v>
      </c>
      <c r="H20335">
        <v>3.3000000000000002E-2</v>
      </c>
      <c r="I20335">
        <v>3.3000000000000002E-2</v>
      </c>
      <c r="J20335">
        <v>3.4000000000000002E-2</v>
      </c>
      <c r="K20335">
        <f>D20335+E20335</f>
        <v>9</v>
      </c>
    </row>
    <row r="20336" spans="1:11" x14ac:dyDescent="0.25">
      <c r="A20336" t="s">
        <v>14781</v>
      </c>
      <c r="B20336">
        <v>3</v>
      </c>
      <c r="C20336">
        <v>4</v>
      </c>
      <c r="D20336">
        <v>5</v>
      </c>
      <c r="E20336">
        <v>2</v>
      </c>
      <c r="F20336">
        <v>0.71172458822546369</v>
      </c>
      <c r="G20336">
        <v>0.83886854426283941</v>
      </c>
      <c r="H20336">
        <v>3.3000000000000002E-2</v>
      </c>
      <c r="I20336">
        <v>3.3000000000000002E-2</v>
      </c>
      <c r="J20336">
        <v>3.4000000000000002E-2</v>
      </c>
      <c r="K20336">
        <f>D20336+E20336</f>
        <v>7</v>
      </c>
    </row>
    <row r="20337" spans="1:11" x14ac:dyDescent="0.25">
      <c r="A20337" t="s">
        <v>14787</v>
      </c>
      <c r="B20337">
        <v>8</v>
      </c>
      <c r="C20337">
        <v>4</v>
      </c>
      <c r="D20337">
        <v>11</v>
      </c>
      <c r="E20337">
        <v>4</v>
      </c>
      <c r="F20337">
        <v>0.34100000000000003</v>
      </c>
      <c r="G20337">
        <v>0.82491238670852118</v>
      </c>
      <c r="H20337">
        <v>3.3000000000000002E-2</v>
      </c>
      <c r="I20337">
        <v>3.3000000000000002E-2</v>
      </c>
      <c r="J20337">
        <v>3.4000000000000002E-2</v>
      </c>
      <c r="K20337">
        <f>D20337+E20337</f>
        <v>15</v>
      </c>
    </row>
    <row r="20338" spans="1:11" x14ac:dyDescent="0.25">
      <c r="A20338" t="s">
        <v>14789</v>
      </c>
      <c r="B20338">
        <v>8</v>
      </c>
      <c r="C20338">
        <v>4</v>
      </c>
      <c r="D20338">
        <v>13</v>
      </c>
      <c r="E20338">
        <v>4</v>
      </c>
      <c r="F20338">
        <v>0.62252708414038271</v>
      </c>
      <c r="G20338">
        <v>0.82097530611553204</v>
      </c>
      <c r="H20338">
        <v>3.3000000000000002E-2</v>
      </c>
      <c r="I20338">
        <v>3.3000000000000002E-2</v>
      </c>
      <c r="J20338">
        <v>3.4000000000000002E-2</v>
      </c>
      <c r="K20338">
        <f>D20338+E20338</f>
        <v>17</v>
      </c>
    </row>
    <row r="20339" spans="1:11" x14ac:dyDescent="0.25">
      <c r="A20339" t="s">
        <v>14791</v>
      </c>
      <c r="B20339">
        <v>7</v>
      </c>
      <c r="C20339">
        <v>4</v>
      </c>
      <c r="D20339">
        <v>15</v>
      </c>
      <c r="E20339">
        <v>2</v>
      </c>
      <c r="F20339">
        <v>0.47845724607884788</v>
      </c>
      <c r="G20339">
        <v>0.79575366539150516</v>
      </c>
      <c r="H20339">
        <v>3.3000000000000002E-2</v>
      </c>
      <c r="I20339">
        <v>3.3000000000000002E-2</v>
      </c>
      <c r="J20339">
        <v>3.4000000000000002E-2</v>
      </c>
      <c r="K20339">
        <f>D20339+E20339</f>
        <v>17</v>
      </c>
    </row>
    <row r="20340" spans="1:11" x14ac:dyDescent="0.25">
      <c r="A20340" t="s">
        <v>14801</v>
      </c>
      <c r="B20340">
        <v>6</v>
      </c>
      <c r="C20340">
        <v>4</v>
      </c>
      <c r="D20340">
        <v>9</v>
      </c>
      <c r="E20340">
        <v>4</v>
      </c>
      <c r="F20340">
        <v>0.42857473862944651</v>
      </c>
      <c r="G20340">
        <v>0.80199997254870947</v>
      </c>
      <c r="H20340">
        <v>3.3000000000000002E-2</v>
      </c>
      <c r="I20340">
        <v>3.3000000000000002E-2</v>
      </c>
      <c r="J20340">
        <v>3.4000000000000002E-2</v>
      </c>
      <c r="K20340">
        <f>D20340+E20340</f>
        <v>13</v>
      </c>
    </row>
    <row r="20341" spans="1:11" x14ac:dyDescent="0.25">
      <c r="A20341" t="s">
        <v>14805</v>
      </c>
      <c r="B20341">
        <v>8</v>
      </c>
      <c r="C20341">
        <v>4</v>
      </c>
      <c r="D20341">
        <v>13</v>
      </c>
      <c r="E20341">
        <v>8</v>
      </c>
      <c r="F20341">
        <v>0.2</v>
      </c>
      <c r="G20341">
        <v>0.82286598890445306</v>
      </c>
      <c r="H20341">
        <v>3.3000000000000002E-2</v>
      </c>
      <c r="I20341">
        <v>3.3000000000000002E-2</v>
      </c>
      <c r="J20341">
        <v>3.4000000000000002E-2</v>
      </c>
      <c r="K20341">
        <f>D20341+E20341</f>
        <v>21</v>
      </c>
    </row>
    <row r="20342" spans="1:11" x14ac:dyDescent="0.25">
      <c r="A20342" t="s">
        <v>14810</v>
      </c>
      <c r="B20342">
        <v>8</v>
      </c>
      <c r="C20342">
        <v>4</v>
      </c>
      <c r="D20342">
        <v>12</v>
      </c>
      <c r="E20342">
        <v>3</v>
      </c>
      <c r="F20342">
        <v>0.36799999999999999</v>
      </c>
      <c r="G20342">
        <v>0.79871791808111703</v>
      </c>
      <c r="H20342">
        <v>3.3000000000000002E-2</v>
      </c>
      <c r="I20342">
        <v>3.3000000000000002E-2</v>
      </c>
      <c r="J20342">
        <v>3.4000000000000002E-2</v>
      </c>
      <c r="K20342">
        <f>D20342+E20342</f>
        <v>15</v>
      </c>
    </row>
    <row r="20343" spans="1:11" x14ac:dyDescent="0.25">
      <c r="A20343" t="s">
        <v>14813</v>
      </c>
      <c r="B20343">
        <v>5</v>
      </c>
      <c r="C20343">
        <v>4</v>
      </c>
      <c r="D20343">
        <v>10</v>
      </c>
      <c r="E20343">
        <v>3</v>
      </c>
      <c r="F20343">
        <v>0.61841405532465532</v>
      </c>
      <c r="G20343">
        <v>0.8257953205452353</v>
      </c>
      <c r="H20343">
        <v>3.3000000000000002E-2</v>
      </c>
      <c r="I20343">
        <v>3.3000000000000002E-2</v>
      </c>
      <c r="J20343">
        <v>3.4000000000000002E-2</v>
      </c>
      <c r="K20343">
        <f>D20343+E20343</f>
        <v>13</v>
      </c>
    </row>
    <row r="20344" spans="1:11" x14ac:dyDescent="0.25">
      <c r="A20344" t="s">
        <v>14815</v>
      </c>
      <c r="B20344">
        <v>5</v>
      </c>
      <c r="C20344">
        <v>4</v>
      </c>
      <c r="D20344">
        <v>13</v>
      </c>
      <c r="E20344">
        <v>4</v>
      </c>
      <c r="F20344">
        <v>0.54188884541924931</v>
      </c>
      <c r="G20344">
        <v>0.82599512908398687</v>
      </c>
      <c r="H20344">
        <v>3.3000000000000002E-2</v>
      </c>
      <c r="I20344">
        <v>3.3000000000000002E-2</v>
      </c>
      <c r="J20344">
        <v>3.4000000000000002E-2</v>
      </c>
      <c r="K20344">
        <f>D20344+E20344</f>
        <v>17</v>
      </c>
    </row>
    <row r="20345" spans="1:11" x14ac:dyDescent="0.25">
      <c r="A20345" t="s">
        <v>14824</v>
      </c>
      <c r="B20345">
        <v>7</v>
      </c>
      <c r="C20345">
        <v>4</v>
      </c>
      <c r="D20345">
        <v>12</v>
      </c>
      <c r="E20345">
        <v>3</v>
      </c>
      <c r="F20345">
        <v>0.39100000000000001</v>
      </c>
      <c r="G20345">
        <v>0.81498494115219222</v>
      </c>
      <c r="H20345">
        <v>3.3000000000000002E-2</v>
      </c>
      <c r="I20345">
        <v>3.3000000000000002E-2</v>
      </c>
      <c r="J20345">
        <v>3.4000000000000002E-2</v>
      </c>
      <c r="K20345">
        <f>D20345+E20345</f>
        <v>15</v>
      </c>
    </row>
    <row r="20346" spans="1:11" x14ac:dyDescent="0.25">
      <c r="A20346" t="s">
        <v>14825</v>
      </c>
      <c r="B20346">
        <v>6</v>
      </c>
      <c r="C20346">
        <v>4</v>
      </c>
      <c r="D20346">
        <v>9</v>
      </c>
      <c r="E20346">
        <v>2</v>
      </c>
      <c r="F20346">
        <v>0.63411867759813079</v>
      </c>
      <c r="G20346">
        <v>0.81299720463519398</v>
      </c>
      <c r="H20346">
        <v>3.3000000000000002E-2</v>
      </c>
      <c r="I20346">
        <v>3.3000000000000002E-2</v>
      </c>
      <c r="J20346">
        <v>3.4000000000000002E-2</v>
      </c>
      <c r="K20346">
        <f>D20346+E20346</f>
        <v>11</v>
      </c>
    </row>
    <row r="20347" spans="1:11" x14ac:dyDescent="0.25">
      <c r="A20347" t="s">
        <v>14829</v>
      </c>
      <c r="B20347">
        <v>5</v>
      </c>
      <c r="C20347">
        <v>4</v>
      </c>
      <c r="D20347">
        <v>8</v>
      </c>
      <c r="E20347">
        <v>2</v>
      </c>
      <c r="F20347">
        <v>0.52795262919735764</v>
      </c>
      <c r="G20347">
        <v>0.80437059841576863</v>
      </c>
      <c r="H20347">
        <v>3.3000000000000002E-2</v>
      </c>
      <c r="I20347">
        <v>3.3000000000000002E-2</v>
      </c>
      <c r="J20347">
        <v>3.4000000000000002E-2</v>
      </c>
      <c r="K20347">
        <f>D20347+E20347</f>
        <v>10</v>
      </c>
    </row>
    <row r="20348" spans="1:11" x14ac:dyDescent="0.25">
      <c r="A20348" t="s">
        <v>14837</v>
      </c>
      <c r="B20348">
        <v>5</v>
      </c>
      <c r="C20348">
        <v>4</v>
      </c>
      <c r="D20348">
        <v>6</v>
      </c>
      <c r="E20348">
        <v>3</v>
      </c>
      <c r="F20348">
        <v>0.56995611746673258</v>
      </c>
      <c r="G20348">
        <v>0.81195563481163047</v>
      </c>
      <c r="H20348">
        <v>3.3000000000000002E-2</v>
      </c>
      <c r="I20348">
        <v>3.3000000000000002E-2</v>
      </c>
      <c r="J20348">
        <v>3.4000000000000002E-2</v>
      </c>
      <c r="K20348">
        <f>D20348+E20348</f>
        <v>9</v>
      </c>
    </row>
    <row r="20349" spans="1:11" x14ac:dyDescent="0.25">
      <c r="A20349" t="s">
        <v>14839</v>
      </c>
      <c r="B20349">
        <v>4</v>
      </c>
      <c r="C20349">
        <v>4</v>
      </c>
      <c r="D20349">
        <v>8</v>
      </c>
      <c r="E20349">
        <v>1</v>
      </c>
      <c r="F20349">
        <v>0.53700000000000003</v>
      </c>
      <c r="G20349">
        <v>0.82299966806310121</v>
      </c>
      <c r="H20349">
        <v>3.3000000000000002E-2</v>
      </c>
      <c r="I20349">
        <v>3.3000000000000002E-2</v>
      </c>
      <c r="J20349">
        <v>3.4000000000000002E-2</v>
      </c>
      <c r="K20349">
        <f>D20349+E20349</f>
        <v>9</v>
      </c>
    </row>
    <row r="20350" spans="1:11" x14ac:dyDescent="0.25">
      <c r="A20350" t="s">
        <v>14841</v>
      </c>
      <c r="B20350">
        <v>4</v>
      </c>
      <c r="C20350">
        <v>4</v>
      </c>
      <c r="D20350">
        <v>9</v>
      </c>
      <c r="E20350">
        <v>2</v>
      </c>
      <c r="F20350">
        <v>0.67594929457364117</v>
      </c>
      <c r="G20350">
        <v>0.83267301243251224</v>
      </c>
      <c r="H20350">
        <v>3.3000000000000002E-2</v>
      </c>
      <c r="I20350">
        <v>3.3000000000000002E-2</v>
      </c>
      <c r="J20350">
        <v>3.4000000000000002E-2</v>
      </c>
      <c r="K20350">
        <f>D20350+E20350</f>
        <v>11</v>
      </c>
    </row>
    <row r="20351" spans="1:11" x14ac:dyDescent="0.25">
      <c r="A20351" t="s">
        <v>14843</v>
      </c>
      <c r="B20351">
        <v>4</v>
      </c>
      <c r="C20351">
        <v>4</v>
      </c>
      <c r="D20351">
        <v>10</v>
      </c>
      <c r="E20351">
        <v>1</v>
      </c>
      <c r="F20351">
        <v>0.71760600616039893</v>
      </c>
      <c r="G20351">
        <v>0.80593917378301594</v>
      </c>
      <c r="H20351">
        <v>3.3000000000000002E-2</v>
      </c>
      <c r="I20351">
        <v>3.3000000000000002E-2</v>
      </c>
      <c r="J20351">
        <v>3.4000000000000002E-2</v>
      </c>
      <c r="K20351">
        <f>D20351+E20351</f>
        <v>11</v>
      </c>
    </row>
    <row r="20352" spans="1:11" x14ac:dyDescent="0.25">
      <c r="A20352" t="s">
        <v>14850</v>
      </c>
      <c r="B20352">
        <v>4</v>
      </c>
      <c r="C20352">
        <v>4</v>
      </c>
      <c r="D20352">
        <v>10</v>
      </c>
      <c r="E20352">
        <v>2</v>
      </c>
      <c r="F20352">
        <v>0.77162376979681169</v>
      </c>
      <c r="G20352">
        <v>0.76199866157967799</v>
      </c>
      <c r="H20352">
        <v>3.3000000000000002E-2</v>
      </c>
      <c r="I20352">
        <v>3.3000000000000002E-2</v>
      </c>
      <c r="J20352">
        <v>3.4000000000000002E-2</v>
      </c>
      <c r="K20352">
        <f>D20352+E20352</f>
        <v>12</v>
      </c>
    </row>
    <row r="20353" spans="1:11" x14ac:dyDescent="0.25">
      <c r="A20353" t="s">
        <v>14854</v>
      </c>
      <c r="B20353">
        <v>4</v>
      </c>
      <c r="C20353">
        <v>4</v>
      </c>
      <c r="D20353">
        <v>6</v>
      </c>
      <c r="E20353">
        <v>3</v>
      </c>
      <c r="F20353">
        <v>0.74083838510445632</v>
      </c>
      <c r="G20353">
        <v>0.80950584369541201</v>
      </c>
      <c r="H20353">
        <v>3.3000000000000002E-2</v>
      </c>
      <c r="I20353">
        <v>3.3000000000000002E-2</v>
      </c>
      <c r="J20353">
        <v>3.4000000000000002E-2</v>
      </c>
      <c r="K20353">
        <f>D20353+E20353</f>
        <v>9</v>
      </c>
    </row>
    <row r="20354" spans="1:11" x14ac:dyDescent="0.25">
      <c r="A20354" t="s">
        <v>14861</v>
      </c>
      <c r="B20354">
        <v>5</v>
      </c>
      <c r="C20354">
        <v>4</v>
      </c>
      <c r="D20354">
        <v>11</v>
      </c>
      <c r="E20354">
        <v>3</v>
      </c>
      <c r="F20354">
        <v>0.63738308032543056</v>
      </c>
      <c r="G20354">
        <v>0.79939451441331344</v>
      </c>
      <c r="H20354">
        <v>3.3000000000000002E-2</v>
      </c>
      <c r="I20354">
        <v>3.3000000000000002E-2</v>
      </c>
      <c r="J20354">
        <v>3.4000000000000002E-2</v>
      </c>
      <c r="K20354">
        <f>D20354+E20354</f>
        <v>14</v>
      </c>
    </row>
    <row r="20355" spans="1:11" x14ac:dyDescent="0.25">
      <c r="A20355" t="s">
        <v>14866</v>
      </c>
      <c r="B20355">
        <v>4</v>
      </c>
      <c r="C20355">
        <v>4</v>
      </c>
      <c r="D20355">
        <v>8</v>
      </c>
      <c r="E20355">
        <v>2</v>
      </c>
      <c r="F20355">
        <v>0.784587429546728</v>
      </c>
      <c r="G20355">
        <v>0.80887076947168035</v>
      </c>
      <c r="H20355">
        <v>3.3000000000000002E-2</v>
      </c>
      <c r="I20355">
        <v>3.3000000000000002E-2</v>
      </c>
      <c r="J20355">
        <v>3.4000000000000002E-2</v>
      </c>
      <c r="K20355">
        <f>D20355+E20355</f>
        <v>10</v>
      </c>
    </row>
    <row r="20356" spans="1:11" x14ac:dyDescent="0.25">
      <c r="A20356" t="s">
        <v>14868</v>
      </c>
      <c r="B20356">
        <v>8</v>
      </c>
      <c r="C20356">
        <v>4</v>
      </c>
      <c r="D20356">
        <v>11</v>
      </c>
      <c r="E20356">
        <v>4</v>
      </c>
      <c r="F20356">
        <v>0.31599999999999989</v>
      </c>
      <c r="G20356">
        <v>0.80292991659180724</v>
      </c>
      <c r="H20356">
        <v>3.3000000000000002E-2</v>
      </c>
      <c r="I20356">
        <v>3.3000000000000002E-2</v>
      </c>
      <c r="J20356">
        <v>3.4000000000000002E-2</v>
      </c>
      <c r="K20356">
        <f>D20356+E20356</f>
        <v>15</v>
      </c>
    </row>
    <row r="20357" spans="1:11" x14ac:dyDescent="0.25">
      <c r="A20357" t="s">
        <v>14891</v>
      </c>
      <c r="B20357">
        <v>3</v>
      </c>
      <c r="C20357">
        <v>4</v>
      </c>
      <c r="D20357">
        <v>7</v>
      </c>
      <c r="E20357">
        <v>1</v>
      </c>
      <c r="F20357">
        <v>0.78371287824671954</v>
      </c>
      <c r="G20357">
        <v>0.80094722254408601</v>
      </c>
      <c r="H20357">
        <v>3.3000000000000002E-2</v>
      </c>
      <c r="I20357">
        <v>3.3000000000000002E-2</v>
      </c>
      <c r="J20357">
        <v>3.4000000000000002E-2</v>
      </c>
      <c r="K20357">
        <f>D20357+E20357</f>
        <v>8</v>
      </c>
    </row>
    <row r="20358" spans="1:11" x14ac:dyDescent="0.25">
      <c r="A20358" t="s">
        <v>14894</v>
      </c>
      <c r="B20358">
        <v>3</v>
      </c>
      <c r="C20358">
        <v>4</v>
      </c>
      <c r="D20358">
        <v>8</v>
      </c>
      <c r="E20358">
        <v>1</v>
      </c>
      <c r="F20358">
        <v>0.75395222581147303</v>
      </c>
      <c r="G20358">
        <v>0.81710780091998603</v>
      </c>
      <c r="H20358">
        <v>3.3000000000000002E-2</v>
      </c>
      <c r="I20358">
        <v>3.3000000000000002E-2</v>
      </c>
      <c r="J20358">
        <v>3.4000000000000002E-2</v>
      </c>
      <c r="K20358">
        <f>D20358+E20358</f>
        <v>9</v>
      </c>
    </row>
    <row r="20359" spans="1:11" x14ac:dyDescent="0.25">
      <c r="A20359" t="s">
        <v>14900</v>
      </c>
      <c r="B20359">
        <v>3</v>
      </c>
      <c r="C20359">
        <v>4</v>
      </c>
      <c r="D20359">
        <v>8</v>
      </c>
      <c r="E20359">
        <v>3</v>
      </c>
      <c r="F20359">
        <v>0.78368324418250779</v>
      </c>
      <c r="G20359">
        <v>0.82296321441791509</v>
      </c>
      <c r="H20359">
        <v>3.3000000000000002E-2</v>
      </c>
      <c r="I20359">
        <v>3.3000000000000002E-2</v>
      </c>
      <c r="J20359">
        <v>3.4000000000000002E-2</v>
      </c>
      <c r="K20359">
        <f>D20359+E20359</f>
        <v>11</v>
      </c>
    </row>
    <row r="20360" spans="1:11" x14ac:dyDescent="0.25">
      <c r="A20360" t="s">
        <v>14902</v>
      </c>
      <c r="B20360">
        <v>3</v>
      </c>
      <c r="C20360">
        <v>4</v>
      </c>
      <c r="D20360">
        <v>6</v>
      </c>
      <c r="E20360">
        <v>1</v>
      </c>
      <c r="F20360">
        <v>0.83146958535069293</v>
      </c>
      <c r="G20360">
        <v>0.82564994447639106</v>
      </c>
      <c r="H20360">
        <v>3.3000000000000002E-2</v>
      </c>
      <c r="I20360">
        <v>3.3000000000000002E-2</v>
      </c>
      <c r="J20360">
        <v>3.4000000000000002E-2</v>
      </c>
      <c r="K20360">
        <f>D20360+E20360</f>
        <v>7</v>
      </c>
    </row>
    <row r="20361" spans="1:11" x14ac:dyDescent="0.25">
      <c r="A20361" t="s">
        <v>14904</v>
      </c>
      <c r="B20361">
        <v>3</v>
      </c>
      <c r="C20361">
        <v>4</v>
      </c>
      <c r="D20361">
        <v>6</v>
      </c>
      <c r="E20361">
        <v>2</v>
      </c>
      <c r="F20361">
        <v>0.58499999999999996</v>
      </c>
      <c r="G20361">
        <v>0.80382082809246147</v>
      </c>
      <c r="H20361">
        <v>3.3000000000000002E-2</v>
      </c>
      <c r="I20361">
        <v>3.3000000000000002E-2</v>
      </c>
      <c r="J20361">
        <v>3.4000000000000002E-2</v>
      </c>
      <c r="K20361">
        <f>D20361+E20361</f>
        <v>8</v>
      </c>
    </row>
    <row r="20362" spans="1:11" x14ac:dyDescent="0.25">
      <c r="A20362" t="s">
        <v>14922</v>
      </c>
      <c r="B20362">
        <v>3</v>
      </c>
      <c r="C20362">
        <v>4</v>
      </c>
      <c r="D20362">
        <v>7</v>
      </c>
      <c r="E20362">
        <v>2</v>
      </c>
      <c r="F20362">
        <v>0.54</v>
      </c>
      <c r="G20362">
        <v>0.83592340935197917</v>
      </c>
      <c r="H20362">
        <v>3.3000000000000002E-2</v>
      </c>
      <c r="I20362">
        <v>3.3000000000000002E-2</v>
      </c>
      <c r="J20362">
        <v>3.4000000000000002E-2</v>
      </c>
      <c r="K20362">
        <f>D20362+E20362</f>
        <v>9</v>
      </c>
    </row>
    <row r="20363" spans="1:11" x14ac:dyDescent="0.25">
      <c r="A20363" t="s">
        <v>14943</v>
      </c>
      <c r="B20363">
        <v>4</v>
      </c>
      <c r="C20363">
        <v>4</v>
      </c>
      <c r="D20363">
        <v>7</v>
      </c>
      <c r="E20363">
        <v>3</v>
      </c>
      <c r="F20363">
        <v>0.5679136998492379</v>
      </c>
      <c r="G20363">
        <v>0.82399875820170276</v>
      </c>
      <c r="H20363">
        <v>3.3000000000000002E-2</v>
      </c>
      <c r="I20363">
        <v>3.3000000000000002E-2</v>
      </c>
      <c r="J20363">
        <v>3.4000000000000002E-2</v>
      </c>
      <c r="K20363">
        <f>D20363+E20363</f>
        <v>10</v>
      </c>
    </row>
    <row r="20364" spans="1:11" x14ac:dyDescent="0.25">
      <c r="A20364" t="s">
        <v>14952</v>
      </c>
      <c r="B20364">
        <v>5</v>
      </c>
      <c r="C20364">
        <v>4</v>
      </c>
      <c r="D20364">
        <v>10</v>
      </c>
      <c r="E20364">
        <v>3</v>
      </c>
      <c r="F20364">
        <v>0.4889872017425021</v>
      </c>
      <c r="G20364">
        <v>0.82568992800040453</v>
      </c>
      <c r="H20364">
        <v>3.3000000000000002E-2</v>
      </c>
      <c r="I20364">
        <v>3.3000000000000002E-2</v>
      </c>
      <c r="J20364">
        <v>3.4000000000000002E-2</v>
      </c>
      <c r="K20364">
        <f>D20364+E20364</f>
        <v>13</v>
      </c>
    </row>
    <row r="20365" spans="1:11" x14ac:dyDescent="0.25">
      <c r="A20365" t="s">
        <v>14967</v>
      </c>
      <c r="B20365">
        <v>5</v>
      </c>
      <c r="C20365">
        <v>4</v>
      </c>
      <c r="D20365">
        <v>10</v>
      </c>
      <c r="E20365">
        <v>3</v>
      </c>
      <c r="F20365">
        <v>0.37099999999999989</v>
      </c>
      <c r="G20365">
        <v>0.83278112648534552</v>
      </c>
      <c r="H20365">
        <v>3.3000000000000002E-2</v>
      </c>
      <c r="I20365">
        <v>3.3000000000000002E-2</v>
      </c>
      <c r="J20365">
        <v>3.4000000000000002E-2</v>
      </c>
      <c r="K20365">
        <f>D20365+E20365</f>
        <v>13</v>
      </c>
    </row>
    <row r="20366" spans="1:11" x14ac:dyDescent="0.25">
      <c r="A20366" t="s">
        <v>14985</v>
      </c>
      <c r="B20366">
        <v>3</v>
      </c>
      <c r="C20366">
        <v>4</v>
      </c>
      <c r="D20366">
        <v>7</v>
      </c>
      <c r="E20366">
        <v>1</v>
      </c>
      <c r="F20366">
        <v>0.70898269745534959</v>
      </c>
      <c r="G20366">
        <v>0.81590069528874143</v>
      </c>
      <c r="H20366">
        <v>3.3000000000000002E-2</v>
      </c>
      <c r="I20366">
        <v>3.3000000000000002E-2</v>
      </c>
      <c r="J20366">
        <v>3.4000000000000002E-2</v>
      </c>
      <c r="K20366">
        <f>D20366+E20366</f>
        <v>8</v>
      </c>
    </row>
    <row r="20367" spans="1:11" x14ac:dyDescent="0.25">
      <c r="A20367" t="s">
        <v>14988</v>
      </c>
      <c r="B20367">
        <v>3</v>
      </c>
      <c r="C20367">
        <v>4</v>
      </c>
      <c r="D20367">
        <v>4</v>
      </c>
      <c r="E20367">
        <v>2</v>
      </c>
      <c r="F20367">
        <v>0.58099999999999996</v>
      </c>
      <c r="G20367">
        <v>0.82595638589369824</v>
      </c>
      <c r="H20367">
        <v>3.3000000000000002E-2</v>
      </c>
      <c r="I20367">
        <v>3.3000000000000002E-2</v>
      </c>
      <c r="J20367">
        <v>3.4000000000000002E-2</v>
      </c>
      <c r="K20367">
        <f>D20367+E20367</f>
        <v>6</v>
      </c>
    </row>
    <row r="20368" spans="1:11" x14ac:dyDescent="0.25">
      <c r="A20368" t="s">
        <v>14994</v>
      </c>
      <c r="B20368">
        <v>3</v>
      </c>
      <c r="C20368">
        <v>4</v>
      </c>
      <c r="D20368">
        <v>6</v>
      </c>
      <c r="E20368">
        <v>2</v>
      </c>
      <c r="F20368">
        <v>0.57599999999999996</v>
      </c>
      <c r="G20368">
        <v>0.81785202348684494</v>
      </c>
      <c r="H20368">
        <v>3.3000000000000002E-2</v>
      </c>
      <c r="I20368">
        <v>3.3000000000000002E-2</v>
      </c>
      <c r="J20368">
        <v>3.4000000000000002E-2</v>
      </c>
      <c r="K20368">
        <f>D20368+E20368</f>
        <v>8</v>
      </c>
    </row>
    <row r="20369" spans="1:11" x14ac:dyDescent="0.25">
      <c r="A20369" t="s">
        <v>14998</v>
      </c>
      <c r="B20369">
        <v>8</v>
      </c>
      <c r="C20369">
        <v>4</v>
      </c>
      <c r="D20369">
        <v>18</v>
      </c>
      <c r="E20369">
        <v>2</v>
      </c>
      <c r="F20369">
        <v>0.3687455933389906</v>
      </c>
      <c r="G20369">
        <v>0.82232840319620115</v>
      </c>
      <c r="H20369">
        <v>3.3000000000000002E-2</v>
      </c>
      <c r="I20369">
        <v>3.3000000000000002E-2</v>
      </c>
      <c r="J20369">
        <v>3.4000000000000002E-2</v>
      </c>
      <c r="K20369">
        <f>D20369+E20369</f>
        <v>20</v>
      </c>
    </row>
    <row r="20370" spans="1:11" x14ac:dyDescent="0.25">
      <c r="A20370" t="s">
        <v>14999</v>
      </c>
      <c r="B20370">
        <v>8</v>
      </c>
      <c r="C20370">
        <v>4</v>
      </c>
      <c r="D20370">
        <v>18</v>
      </c>
      <c r="E20370">
        <v>2</v>
      </c>
      <c r="F20370">
        <v>0.38009184692369491</v>
      </c>
      <c r="G20370">
        <v>0.80979127653645144</v>
      </c>
      <c r="H20370">
        <v>3.3000000000000002E-2</v>
      </c>
      <c r="I20370">
        <v>3.3000000000000002E-2</v>
      </c>
      <c r="J20370">
        <v>3.4000000000000002E-2</v>
      </c>
      <c r="K20370">
        <f>D20370+E20370</f>
        <v>20</v>
      </c>
    </row>
    <row r="20371" spans="1:11" x14ac:dyDescent="0.25">
      <c r="A20371" t="s">
        <v>15002</v>
      </c>
      <c r="B20371">
        <v>8</v>
      </c>
      <c r="C20371">
        <v>4</v>
      </c>
      <c r="D20371">
        <v>11</v>
      </c>
      <c r="E20371">
        <v>2</v>
      </c>
      <c r="F20371">
        <v>0.51024605840572457</v>
      </c>
      <c r="G20371">
        <v>0.82686663702024887</v>
      </c>
      <c r="H20371">
        <v>3.3000000000000002E-2</v>
      </c>
      <c r="I20371">
        <v>3.3000000000000002E-2</v>
      </c>
      <c r="J20371">
        <v>3.4000000000000002E-2</v>
      </c>
      <c r="K20371">
        <f>D20371+E20371</f>
        <v>13</v>
      </c>
    </row>
    <row r="20372" spans="1:11" x14ac:dyDescent="0.25">
      <c r="A20372" t="s">
        <v>15007</v>
      </c>
      <c r="B20372">
        <v>8</v>
      </c>
      <c r="C20372">
        <v>4</v>
      </c>
      <c r="D20372">
        <v>11</v>
      </c>
      <c r="E20372">
        <v>2</v>
      </c>
      <c r="F20372">
        <v>0.434833756388947</v>
      </c>
      <c r="G20372">
        <v>0.79784831479593099</v>
      </c>
      <c r="H20372">
        <v>3.3000000000000002E-2</v>
      </c>
      <c r="I20372">
        <v>3.3000000000000002E-2</v>
      </c>
      <c r="J20372">
        <v>3.4000000000000002E-2</v>
      </c>
      <c r="K20372">
        <f>D20372+E20372</f>
        <v>13</v>
      </c>
    </row>
    <row r="20373" spans="1:11" x14ac:dyDescent="0.25">
      <c r="A20373" t="s">
        <v>15008</v>
      </c>
      <c r="B20373">
        <v>8</v>
      </c>
      <c r="C20373">
        <v>4</v>
      </c>
      <c r="D20373">
        <v>13</v>
      </c>
      <c r="E20373">
        <v>4</v>
      </c>
      <c r="F20373">
        <v>0.37272674258965571</v>
      </c>
      <c r="G20373">
        <v>0.82408228433799768</v>
      </c>
      <c r="H20373">
        <v>3.3000000000000002E-2</v>
      </c>
      <c r="I20373">
        <v>3.3000000000000002E-2</v>
      </c>
      <c r="J20373">
        <v>3.4000000000000002E-2</v>
      </c>
      <c r="K20373">
        <f>D20373+E20373</f>
        <v>17</v>
      </c>
    </row>
    <row r="20374" spans="1:11" x14ac:dyDescent="0.25">
      <c r="A20374" t="s">
        <v>15023</v>
      </c>
      <c r="B20374">
        <v>8</v>
      </c>
      <c r="C20374">
        <v>4</v>
      </c>
      <c r="D20374">
        <v>14</v>
      </c>
      <c r="E20374">
        <v>2</v>
      </c>
      <c r="F20374">
        <v>0.59358024836185974</v>
      </c>
      <c r="G20374">
        <v>0.81086400617036991</v>
      </c>
      <c r="H20374">
        <v>3.3000000000000002E-2</v>
      </c>
      <c r="I20374">
        <v>3.3000000000000002E-2</v>
      </c>
      <c r="J20374">
        <v>3.4000000000000002E-2</v>
      </c>
      <c r="K20374">
        <f>D20374+E20374</f>
        <v>16</v>
      </c>
    </row>
    <row r="20375" spans="1:11" x14ac:dyDescent="0.25">
      <c r="A20375" t="s">
        <v>15026</v>
      </c>
      <c r="B20375">
        <v>8</v>
      </c>
      <c r="C20375">
        <v>4</v>
      </c>
      <c r="D20375">
        <v>11</v>
      </c>
      <c r="E20375">
        <v>1</v>
      </c>
      <c r="F20375">
        <v>0.52522288778338744</v>
      </c>
      <c r="G20375">
        <v>0.82253768301102304</v>
      </c>
      <c r="H20375">
        <v>3.3000000000000002E-2</v>
      </c>
      <c r="I20375">
        <v>3.3000000000000002E-2</v>
      </c>
      <c r="J20375">
        <v>3.4000000000000002E-2</v>
      </c>
      <c r="K20375">
        <f>D20375+E20375</f>
        <v>12</v>
      </c>
    </row>
    <row r="20376" spans="1:11" x14ac:dyDescent="0.25">
      <c r="A20376" t="s">
        <v>15033</v>
      </c>
      <c r="B20376">
        <v>8</v>
      </c>
      <c r="C20376">
        <v>4</v>
      </c>
      <c r="D20376">
        <v>19</v>
      </c>
      <c r="E20376">
        <v>2</v>
      </c>
      <c r="F20376">
        <v>0.47589234608660969</v>
      </c>
      <c r="G20376">
        <v>0.82099235916055979</v>
      </c>
      <c r="H20376">
        <v>3.3000000000000002E-2</v>
      </c>
      <c r="I20376">
        <v>3.3000000000000002E-2</v>
      </c>
      <c r="J20376">
        <v>3.4000000000000002E-2</v>
      </c>
      <c r="K20376">
        <f>D20376+E20376</f>
        <v>21</v>
      </c>
    </row>
    <row r="20377" spans="1:11" x14ac:dyDescent="0.25">
      <c r="A20377" t="s">
        <v>15039</v>
      </c>
      <c r="B20377">
        <v>8</v>
      </c>
      <c r="C20377">
        <v>4</v>
      </c>
      <c r="D20377">
        <v>11</v>
      </c>
      <c r="E20377">
        <v>1</v>
      </c>
      <c r="F20377">
        <v>0.50787396710458199</v>
      </c>
      <c r="G20377">
        <v>0.80396887675128637</v>
      </c>
      <c r="H20377">
        <v>3.3000000000000002E-2</v>
      </c>
      <c r="I20377">
        <v>3.3000000000000002E-2</v>
      </c>
      <c r="J20377">
        <v>3.4000000000000002E-2</v>
      </c>
      <c r="K20377">
        <f>D20377+E20377</f>
        <v>12</v>
      </c>
    </row>
    <row r="20378" spans="1:11" x14ac:dyDescent="0.25">
      <c r="A20378" t="s">
        <v>15040</v>
      </c>
      <c r="B20378">
        <v>8</v>
      </c>
      <c r="C20378">
        <v>4</v>
      </c>
      <c r="D20378">
        <v>11</v>
      </c>
      <c r="E20378">
        <v>3</v>
      </c>
      <c r="F20378">
        <v>0.47411118100502259</v>
      </c>
      <c r="G20378">
        <v>0.81392134046628473</v>
      </c>
      <c r="H20378">
        <v>3.3000000000000002E-2</v>
      </c>
      <c r="I20378">
        <v>3.3000000000000002E-2</v>
      </c>
      <c r="J20378">
        <v>3.4000000000000002E-2</v>
      </c>
      <c r="K20378">
        <f>D20378+E20378</f>
        <v>14</v>
      </c>
    </row>
    <row r="20379" spans="1:11" x14ac:dyDescent="0.25">
      <c r="A20379" t="s">
        <v>15042</v>
      </c>
      <c r="B20379">
        <v>8</v>
      </c>
      <c r="C20379">
        <v>4</v>
      </c>
      <c r="D20379">
        <v>15</v>
      </c>
      <c r="E20379">
        <v>2</v>
      </c>
      <c r="F20379">
        <v>0.38413228916693049</v>
      </c>
      <c r="G20379">
        <v>0.81062217603905917</v>
      </c>
      <c r="H20379">
        <v>3.3000000000000002E-2</v>
      </c>
      <c r="I20379">
        <v>3.3000000000000002E-2</v>
      </c>
      <c r="J20379">
        <v>3.4000000000000002E-2</v>
      </c>
      <c r="K20379">
        <f>D20379+E20379</f>
        <v>17</v>
      </c>
    </row>
    <row r="20380" spans="1:11" x14ac:dyDescent="0.25">
      <c r="A20380" t="s">
        <v>15043</v>
      </c>
      <c r="B20380">
        <v>8</v>
      </c>
      <c r="C20380">
        <v>4</v>
      </c>
      <c r="D20380">
        <v>12</v>
      </c>
      <c r="E20380">
        <v>3</v>
      </c>
      <c r="F20380">
        <v>0.51989575127556498</v>
      </c>
      <c r="G20380">
        <v>0.81499721135828485</v>
      </c>
      <c r="H20380">
        <v>3.3000000000000002E-2</v>
      </c>
      <c r="I20380">
        <v>3.3000000000000002E-2</v>
      </c>
      <c r="J20380">
        <v>3.4000000000000002E-2</v>
      </c>
      <c r="K20380">
        <f>D20380+E20380</f>
        <v>15</v>
      </c>
    </row>
    <row r="20381" spans="1:11" x14ac:dyDescent="0.25">
      <c r="A20381" t="s">
        <v>15054</v>
      </c>
      <c r="B20381">
        <v>8</v>
      </c>
      <c r="C20381">
        <v>4</v>
      </c>
      <c r="D20381">
        <v>15</v>
      </c>
      <c r="E20381">
        <v>3</v>
      </c>
      <c r="F20381">
        <v>0.60286094092149256</v>
      </c>
      <c r="G20381">
        <v>0.79892956594904407</v>
      </c>
      <c r="H20381">
        <v>3.3000000000000002E-2</v>
      </c>
      <c r="I20381">
        <v>3.3000000000000002E-2</v>
      </c>
      <c r="J20381">
        <v>3.4000000000000002E-2</v>
      </c>
      <c r="K20381">
        <f>D20381+E20381</f>
        <v>18</v>
      </c>
    </row>
    <row r="20382" spans="1:11" x14ac:dyDescent="0.25">
      <c r="A20382" t="s">
        <v>15061</v>
      </c>
      <c r="B20382">
        <v>8</v>
      </c>
      <c r="C20382">
        <v>4</v>
      </c>
      <c r="D20382">
        <v>17</v>
      </c>
      <c r="E20382">
        <v>1</v>
      </c>
      <c r="F20382">
        <v>0.35595497831098061</v>
      </c>
      <c r="G20382">
        <v>0.81399874363492652</v>
      </c>
      <c r="H20382">
        <v>3.3000000000000002E-2</v>
      </c>
      <c r="I20382">
        <v>3.3000000000000002E-2</v>
      </c>
      <c r="J20382">
        <v>3.4000000000000002E-2</v>
      </c>
      <c r="K20382">
        <f>D20382+E20382</f>
        <v>18</v>
      </c>
    </row>
    <row r="20383" spans="1:11" x14ac:dyDescent="0.25">
      <c r="A20383" t="s">
        <v>15062</v>
      </c>
      <c r="B20383">
        <v>8</v>
      </c>
      <c r="C20383">
        <v>4</v>
      </c>
      <c r="D20383">
        <v>16</v>
      </c>
      <c r="E20383">
        <v>2</v>
      </c>
      <c r="F20383">
        <v>0.70986945027182791</v>
      </c>
      <c r="G20383">
        <v>0.81888976177977102</v>
      </c>
      <c r="H20383">
        <v>3.3000000000000002E-2</v>
      </c>
      <c r="I20383">
        <v>3.3000000000000002E-2</v>
      </c>
      <c r="J20383">
        <v>3.4000000000000002E-2</v>
      </c>
      <c r="K20383">
        <f>D20383+E20383</f>
        <v>18</v>
      </c>
    </row>
    <row r="20384" spans="1:11" x14ac:dyDescent="0.25">
      <c r="A20384" t="s">
        <v>15075</v>
      </c>
      <c r="B20384">
        <v>8</v>
      </c>
      <c r="C20384">
        <v>4</v>
      </c>
      <c r="D20384">
        <v>14</v>
      </c>
      <c r="E20384">
        <v>4</v>
      </c>
      <c r="F20384">
        <v>0.43745777282419013</v>
      </c>
      <c r="G20384">
        <v>0.80286265140200919</v>
      </c>
      <c r="H20384">
        <v>3.3000000000000002E-2</v>
      </c>
      <c r="I20384">
        <v>3.3000000000000002E-2</v>
      </c>
      <c r="J20384">
        <v>3.4000000000000002E-2</v>
      </c>
      <c r="K20384">
        <f>D20384+E20384</f>
        <v>18</v>
      </c>
    </row>
    <row r="20385" spans="1:11" x14ac:dyDescent="0.25">
      <c r="A20385" t="s">
        <v>15076</v>
      </c>
      <c r="B20385">
        <v>8</v>
      </c>
      <c r="C20385">
        <v>4</v>
      </c>
      <c r="D20385">
        <v>13</v>
      </c>
      <c r="E20385">
        <v>4</v>
      </c>
      <c r="F20385">
        <v>0.62149797297188614</v>
      </c>
      <c r="G20385">
        <v>0.81568612587996137</v>
      </c>
      <c r="H20385">
        <v>3.3000000000000002E-2</v>
      </c>
      <c r="I20385">
        <v>3.3000000000000002E-2</v>
      </c>
      <c r="J20385">
        <v>3.4000000000000002E-2</v>
      </c>
      <c r="K20385">
        <f>D20385+E20385</f>
        <v>17</v>
      </c>
    </row>
    <row r="20386" spans="1:11" x14ac:dyDescent="0.25">
      <c r="A20386" t="s">
        <v>15081</v>
      </c>
      <c r="B20386">
        <v>8</v>
      </c>
      <c r="C20386">
        <v>4</v>
      </c>
      <c r="D20386">
        <v>13</v>
      </c>
      <c r="E20386">
        <v>4</v>
      </c>
      <c r="F20386">
        <v>0.51747350550126858</v>
      </c>
      <c r="G20386">
        <v>0.81499230332018469</v>
      </c>
      <c r="H20386">
        <v>3.3000000000000002E-2</v>
      </c>
      <c r="I20386">
        <v>3.3000000000000002E-2</v>
      </c>
      <c r="J20386">
        <v>3.4000000000000002E-2</v>
      </c>
      <c r="K20386">
        <f>D20386+E20386</f>
        <v>17</v>
      </c>
    </row>
    <row r="20387" spans="1:11" x14ac:dyDescent="0.25">
      <c r="A20387" t="s">
        <v>15091</v>
      </c>
      <c r="B20387">
        <v>7</v>
      </c>
      <c r="C20387">
        <v>4</v>
      </c>
      <c r="D20387">
        <v>15</v>
      </c>
      <c r="E20387">
        <v>2</v>
      </c>
      <c r="F20387">
        <v>0.41475287402043232</v>
      </c>
      <c r="G20387">
        <v>0.81395574369211532</v>
      </c>
      <c r="H20387">
        <v>3.3000000000000002E-2</v>
      </c>
      <c r="I20387">
        <v>3.3000000000000002E-2</v>
      </c>
      <c r="J20387">
        <v>3.4000000000000002E-2</v>
      </c>
      <c r="K20387">
        <f>D20387+E20387</f>
        <v>17</v>
      </c>
    </row>
    <row r="20388" spans="1:11" x14ac:dyDescent="0.25">
      <c r="A20388" t="s">
        <v>15102</v>
      </c>
      <c r="B20388">
        <v>7</v>
      </c>
      <c r="C20388">
        <v>4</v>
      </c>
      <c r="D20388">
        <v>18</v>
      </c>
      <c r="E20388">
        <v>1</v>
      </c>
      <c r="F20388">
        <v>0.42976058943982381</v>
      </c>
      <c r="G20388">
        <v>0.79805235318104983</v>
      </c>
      <c r="H20388">
        <v>3.3000000000000002E-2</v>
      </c>
      <c r="I20388">
        <v>3.3000000000000002E-2</v>
      </c>
      <c r="J20388">
        <v>3.4000000000000002E-2</v>
      </c>
      <c r="K20388">
        <f>D20388+E20388</f>
        <v>19</v>
      </c>
    </row>
    <row r="20389" spans="1:11" x14ac:dyDescent="0.25">
      <c r="A20389" t="s">
        <v>15117</v>
      </c>
      <c r="B20389">
        <v>7</v>
      </c>
      <c r="C20389">
        <v>4</v>
      </c>
      <c r="D20389">
        <v>14</v>
      </c>
      <c r="E20389">
        <v>3</v>
      </c>
      <c r="F20389">
        <v>0.45779440274152888</v>
      </c>
      <c r="G20389">
        <v>0.83499277711274966</v>
      </c>
      <c r="H20389">
        <v>3.3000000000000002E-2</v>
      </c>
      <c r="I20389">
        <v>3.3000000000000002E-2</v>
      </c>
      <c r="J20389">
        <v>3.4000000000000002E-2</v>
      </c>
      <c r="K20389">
        <f>D20389+E20389</f>
        <v>17</v>
      </c>
    </row>
    <row r="20390" spans="1:11" x14ac:dyDescent="0.25">
      <c r="A20390" t="s">
        <v>15134</v>
      </c>
      <c r="B20390">
        <v>7</v>
      </c>
      <c r="C20390">
        <v>4</v>
      </c>
      <c r="D20390">
        <v>19</v>
      </c>
      <c r="E20390">
        <v>2</v>
      </c>
      <c r="F20390">
        <v>0.40785615607038078</v>
      </c>
      <c r="G20390">
        <v>0.82662949134812524</v>
      </c>
      <c r="H20390">
        <v>3.3000000000000002E-2</v>
      </c>
      <c r="I20390">
        <v>3.3000000000000002E-2</v>
      </c>
      <c r="J20390">
        <v>3.4000000000000002E-2</v>
      </c>
      <c r="K20390">
        <f>D20390+E20390</f>
        <v>21</v>
      </c>
    </row>
    <row r="20391" spans="1:11" x14ac:dyDescent="0.25">
      <c r="A20391" t="s">
        <v>15149</v>
      </c>
      <c r="B20391">
        <v>8</v>
      </c>
      <c r="C20391">
        <v>4</v>
      </c>
      <c r="D20391">
        <v>15</v>
      </c>
      <c r="E20391">
        <v>2</v>
      </c>
      <c r="F20391">
        <v>0.51777672405080255</v>
      </c>
      <c r="G20391">
        <v>0.82020718445659835</v>
      </c>
      <c r="H20391">
        <v>3.3000000000000002E-2</v>
      </c>
      <c r="I20391">
        <v>3.3000000000000002E-2</v>
      </c>
      <c r="J20391">
        <v>3.4000000000000002E-2</v>
      </c>
      <c r="K20391">
        <f>D20391+E20391</f>
        <v>17</v>
      </c>
    </row>
    <row r="20392" spans="1:11" x14ac:dyDescent="0.25">
      <c r="A20392" t="s">
        <v>15153</v>
      </c>
      <c r="B20392">
        <v>8</v>
      </c>
      <c r="C20392">
        <v>4</v>
      </c>
      <c r="D20392">
        <v>17</v>
      </c>
      <c r="E20392">
        <v>1</v>
      </c>
      <c r="F20392">
        <v>0.55431984726996031</v>
      </c>
      <c r="G20392">
        <v>0.83497571921859748</v>
      </c>
      <c r="H20392">
        <v>3.3000000000000002E-2</v>
      </c>
      <c r="I20392">
        <v>3.3000000000000002E-2</v>
      </c>
      <c r="J20392">
        <v>3.4000000000000002E-2</v>
      </c>
      <c r="K20392">
        <f>D20392+E20392</f>
        <v>18</v>
      </c>
    </row>
    <row r="20393" spans="1:11" x14ac:dyDescent="0.25">
      <c r="A20393" t="s">
        <v>15155</v>
      </c>
      <c r="B20393">
        <v>7</v>
      </c>
      <c r="C20393">
        <v>4</v>
      </c>
      <c r="D20393">
        <v>10</v>
      </c>
      <c r="E20393">
        <v>2</v>
      </c>
      <c r="F20393">
        <v>0.57257819008013655</v>
      </c>
      <c r="G20393">
        <v>0.80461935771671378</v>
      </c>
      <c r="H20393">
        <v>3.3000000000000002E-2</v>
      </c>
      <c r="I20393">
        <v>3.3000000000000002E-2</v>
      </c>
      <c r="J20393">
        <v>3.4000000000000002E-2</v>
      </c>
      <c r="K20393">
        <f>D20393+E20393</f>
        <v>12</v>
      </c>
    </row>
    <row r="20394" spans="1:11" x14ac:dyDescent="0.25">
      <c r="A20394" t="s">
        <v>15165</v>
      </c>
      <c r="B20394">
        <v>8</v>
      </c>
      <c r="C20394">
        <v>4</v>
      </c>
      <c r="D20394">
        <v>18</v>
      </c>
      <c r="E20394">
        <v>2</v>
      </c>
      <c r="F20394">
        <v>0.45584971173414007</v>
      </c>
      <c r="G20394">
        <v>0.81262310622205192</v>
      </c>
      <c r="H20394">
        <v>3.3000000000000002E-2</v>
      </c>
      <c r="I20394">
        <v>3.3000000000000002E-2</v>
      </c>
      <c r="J20394">
        <v>3.4000000000000002E-2</v>
      </c>
      <c r="K20394">
        <f>D20394+E20394</f>
        <v>20</v>
      </c>
    </row>
    <row r="20395" spans="1:11" x14ac:dyDescent="0.25">
      <c r="A20395" t="s">
        <v>15169</v>
      </c>
      <c r="B20395">
        <v>7</v>
      </c>
      <c r="C20395">
        <v>4</v>
      </c>
      <c r="D20395">
        <v>10</v>
      </c>
      <c r="E20395">
        <v>4</v>
      </c>
      <c r="F20395">
        <v>0.47130692190990919</v>
      </c>
      <c r="G20395">
        <v>0.81493094785536835</v>
      </c>
      <c r="H20395">
        <v>3.3000000000000002E-2</v>
      </c>
      <c r="I20395">
        <v>3.3000000000000002E-2</v>
      </c>
      <c r="J20395">
        <v>3.4000000000000002E-2</v>
      </c>
      <c r="K20395">
        <f>D20395+E20395</f>
        <v>14</v>
      </c>
    </row>
    <row r="20396" spans="1:11" x14ac:dyDescent="0.25">
      <c r="A20396" t="s">
        <v>15170</v>
      </c>
      <c r="B20396">
        <v>7</v>
      </c>
      <c r="C20396">
        <v>4</v>
      </c>
      <c r="D20396">
        <v>13</v>
      </c>
      <c r="E20396">
        <v>1</v>
      </c>
      <c r="F20396">
        <v>0.4639913632684261</v>
      </c>
      <c r="G20396">
        <v>0.81998045927382002</v>
      </c>
      <c r="H20396">
        <v>3.3000000000000002E-2</v>
      </c>
      <c r="I20396">
        <v>3.3000000000000002E-2</v>
      </c>
      <c r="J20396">
        <v>3.4000000000000002E-2</v>
      </c>
      <c r="K20396">
        <f>D20396+E20396</f>
        <v>14</v>
      </c>
    </row>
    <row r="20397" spans="1:11" x14ac:dyDescent="0.25">
      <c r="A20397" t="s">
        <v>15171</v>
      </c>
      <c r="B20397">
        <v>7</v>
      </c>
      <c r="C20397">
        <v>4</v>
      </c>
      <c r="D20397">
        <v>11</v>
      </c>
      <c r="E20397">
        <v>2</v>
      </c>
      <c r="F20397">
        <v>0.48418045588472081</v>
      </c>
      <c r="G20397">
        <v>0.83382727382804622</v>
      </c>
      <c r="H20397">
        <v>3.3000000000000002E-2</v>
      </c>
      <c r="I20397">
        <v>3.3000000000000002E-2</v>
      </c>
      <c r="J20397">
        <v>3.4000000000000002E-2</v>
      </c>
      <c r="K20397">
        <f>D20397+E20397</f>
        <v>13</v>
      </c>
    </row>
    <row r="20398" spans="1:11" x14ac:dyDescent="0.25">
      <c r="A20398" t="s">
        <v>15181</v>
      </c>
      <c r="B20398">
        <v>8</v>
      </c>
      <c r="C20398">
        <v>4</v>
      </c>
      <c r="D20398">
        <v>16</v>
      </c>
      <c r="E20398">
        <v>4</v>
      </c>
      <c r="F20398">
        <v>0.42691704642844192</v>
      </c>
      <c r="G20398">
        <v>0.79999497258608721</v>
      </c>
      <c r="H20398">
        <v>3.3000000000000002E-2</v>
      </c>
      <c r="I20398">
        <v>3.3000000000000002E-2</v>
      </c>
      <c r="J20398">
        <v>3.4000000000000002E-2</v>
      </c>
      <c r="K20398">
        <f>D20398+E20398</f>
        <v>20</v>
      </c>
    </row>
    <row r="20399" spans="1:11" x14ac:dyDescent="0.25">
      <c r="A20399" t="s">
        <v>15185</v>
      </c>
      <c r="B20399">
        <v>7</v>
      </c>
      <c r="C20399">
        <v>4</v>
      </c>
      <c r="D20399">
        <v>14</v>
      </c>
      <c r="E20399">
        <v>4</v>
      </c>
      <c r="F20399">
        <v>0.39780168456898668</v>
      </c>
      <c r="G20399">
        <v>0.81190020625756643</v>
      </c>
      <c r="H20399">
        <v>3.3000000000000002E-2</v>
      </c>
      <c r="I20399">
        <v>3.3000000000000002E-2</v>
      </c>
      <c r="J20399">
        <v>3.4000000000000002E-2</v>
      </c>
      <c r="K20399">
        <f>D20399+E20399</f>
        <v>18</v>
      </c>
    </row>
    <row r="20400" spans="1:11" x14ac:dyDescent="0.25">
      <c r="A20400" t="s">
        <v>15190</v>
      </c>
      <c r="B20400">
        <v>8</v>
      </c>
      <c r="C20400">
        <v>4</v>
      </c>
      <c r="D20400">
        <v>17</v>
      </c>
      <c r="E20400">
        <v>4</v>
      </c>
      <c r="F20400">
        <v>0.33052714771478309</v>
      </c>
      <c r="G20400">
        <v>0.82098505079943918</v>
      </c>
      <c r="H20400">
        <v>3.3000000000000002E-2</v>
      </c>
      <c r="I20400">
        <v>3.3000000000000002E-2</v>
      </c>
      <c r="J20400">
        <v>3.4000000000000002E-2</v>
      </c>
      <c r="K20400">
        <f>D20400+E20400</f>
        <v>21</v>
      </c>
    </row>
    <row r="20401" spans="1:11" x14ac:dyDescent="0.25">
      <c r="A20401" t="s">
        <v>15203</v>
      </c>
      <c r="B20401">
        <v>7</v>
      </c>
      <c r="C20401">
        <v>4</v>
      </c>
      <c r="D20401">
        <v>12</v>
      </c>
      <c r="E20401">
        <v>2</v>
      </c>
      <c r="F20401">
        <v>0.60411271894467411</v>
      </c>
      <c r="G20401">
        <v>0.81560271986579835</v>
      </c>
      <c r="H20401">
        <v>3.3000000000000002E-2</v>
      </c>
      <c r="I20401">
        <v>3.3000000000000002E-2</v>
      </c>
      <c r="J20401">
        <v>3.4000000000000002E-2</v>
      </c>
      <c r="K20401">
        <f>D20401+E20401</f>
        <v>14</v>
      </c>
    </row>
    <row r="20402" spans="1:11" x14ac:dyDescent="0.25">
      <c r="A20402" t="s">
        <v>15212</v>
      </c>
      <c r="B20402">
        <v>8</v>
      </c>
      <c r="C20402">
        <v>4</v>
      </c>
      <c r="D20402">
        <v>16</v>
      </c>
      <c r="E20402">
        <v>4</v>
      </c>
      <c r="F20402">
        <v>0.2419999423027073</v>
      </c>
      <c r="G20402">
        <v>0.83561223175463295</v>
      </c>
      <c r="H20402">
        <v>3.3000000000000002E-2</v>
      </c>
      <c r="I20402">
        <v>3.3000000000000002E-2</v>
      </c>
      <c r="J20402">
        <v>3.4000000000000002E-2</v>
      </c>
      <c r="K20402">
        <f>D20402+E20402</f>
        <v>20</v>
      </c>
    </row>
    <row r="20403" spans="1:11" x14ac:dyDescent="0.25">
      <c r="A20403" t="s">
        <v>15216</v>
      </c>
      <c r="B20403">
        <v>7</v>
      </c>
      <c r="C20403">
        <v>4</v>
      </c>
      <c r="D20403">
        <v>12</v>
      </c>
      <c r="E20403">
        <v>3</v>
      </c>
      <c r="F20403">
        <v>0.32899996078014487</v>
      </c>
      <c r="G20403">
        <v>0.83785555502540288</v>
      </c>
      <c r="H20403">
        <v>3.3000000000000002E-2</v>
      </c>
      <c r="I20403">
        <v>3.3000000000000002E-2</v>
      </c>
      <c r="J20403">
        <v>3.4000000000000002E-2</v>
      </c>
      <c r="K20403">
        <f>D20403+E20403</f>
        <v>15</v>
      </c>
    </row>
    <row r="20404" spans="1:11" x14ac:dyDescent="0.25">
      <c r="A20404" t="s">
        <v>15223</v>
      </c>
      <c r="B20404">
        <v>8</v>
      </c>
      <c r="C20404">
        <v>4</v>
      </c>
      <c r="D20404">
        <v>16</v>
      </c>
      <c r="E20404">
        <v>3</v>
      </c>
      <c r="F20404">
        <v>0.43480419996479691</v>
      </c>
      <c r="G20404">
        <v>0.79698460228593637</v>
      </c>
      <c r="H20404">
        <v>3.3000000000000002E-2</v>
      </c>
      <c r="I20404">
        <v>3.3000000000000002E-2</v>
      </c>
      <c r="J20404">
        <v>3.4000000000000002E-2</v>
      </c>
      <c r="K20404">
        <f>D20404+E20404</f>
        <v>19</v>
      </c>
    </row>
    <row r="20405" spans="1:11" x14ac:dyDescent="0.25">
      <c r="A20405" t="s">
        <v>15224</v>
      </c>
      <c r="B20405">
        <v>7</v>
      </c>
      <c r="C20405">
        <v>4</v>
      </c>
      <c r="D20405">
        <v>18</v>
      </c>
      <c r="E20405">
        <v>3</v>
      </c>
      <c r="F20405">
        <v>0.65998791121511646</v>
      </c>
      <c r="G20405">
        <v>0.79897462766807215</v>
      </c>
      <c r="H20405">
        <v>3.3000000000000002E-2</v>
      </c>
      <c r="I20405">
        <v>3.3000000000000002E-2</v>
      </c>
      <c r="J20405">
        <v>3.4000000000000002E-2</v>
      </c>
      <c r="K20405">
        <f>D20405+E20405</f>
        <v>21</v>
      </c>
    </row>
    <row r="20406" spans="1:11" x14ac:dyDescent="0.25">
      <c r="A20406" t="s">
        <v>15226</v>
      </c>
      <c r="B20406">
        <v>8</v>
      </c>
      <c r="C20406">
        <v>4</v>
      </c>
      <c r="D20406">
        <v>14</v>
      </c>
      <c r="E20406">
        <v>1</v>
      </c>
      <c r="F20406">
        <v>0.47860403614775232</v>
      </c>
      <c r="G20406">
        <v>0.80315829536925132</v>
      </c>
      <c r="H20406">
        <v>3.3000000000000002E-2</v>
      </c>
      <c r="I20406">
        <v>3.3000000000000002E-2</v>
      </c>
      <c r="J20406">
        <v>3.4000000000000002E-2</v>
      </c>
      <c r="K20406">
        <f>D20406+E20406</f>
        <v>15</v>
      </c>
    </row>
    <row r="20407" spans="1:11" x14ac:dyDescent="0.25">
      <c r="A20407" t="s">
        <v>15227</v>
      </c>
      <c r="B20407">
        <v>7</v>
      </c>
      <c r="C20407">
        <v>4</v>
      </c>
      <c r="D20407">
        <v>11</v>
      </c>
      <c r="E20407">
        <v>1</v>
      </c>
      <c r="F20407">
        <v>0.69750324801010666</v>
      </c>
      <c r="G20407">
        <v>0.78899965613678336</v>
      </c>
      <c r="H20407">
        <v>3.3000000000000002E-2</v>
      </c>
      <c r="I20407">
        <v>3.3000000000000002E-2</v>
      </c>
      <c r="J20407">
        <v>3.4000000000000002E-2</v>
      </c>
      <c r="K20407">
        <f>D20407+E20407</f>
        <v>12</v>
      </c>
    </row>
    <row r="20408" spans="1:11" x14ac:dyDescent="0.25">
      <c r="A20408" t="s">
        <v>15229</v>
      </c>
      <c r="B20408">
        <v>7</v>
      </c>
      <c r="C20408">
        <v>4</v>
      </c>
      <c r="D20408">
        <v>11</v>
      </c>
      <c r="E20408">
        <v>2</v>
      </c>
      <c r="F20408">
        <v>0.45592086962809453</v>
      </c>
      <c r="G20408">
        <v>0.81486467357377645</v>
      </c>
      <c r="H20408">
        <v>3.3000000000000002E-2</v>
      </c>
      <c r="I20408">
        <v>3.3000000000000002E-2</v>
      </c>
      <c r="J20408">
        <v>3.4000000000000002E-2</v>
      </c>
      <c r="K20408">
        <f>D20408+E20408</f>
        <v>13</v>
      </c>
    </row>
    <row r="20409" spans="1:11" x14ac:dyDescent="0.25">
      <c r="A20409" t="s">
        <v>15233</v>
      </c>
      <c r="B20409">
        <v>7</v>
      </c>
      <c r="C20409">
        <v>4</v>
      </c>
      <c r="D20409">
        <v>13</v>
      </c>
      <c r="E20409">
        <v>2</v>
      </c>
      <c r="F20409">
        <v>0.72046207962363062</v>
      </c>
      <c r="G20409">
        <v>0.80693026375629462</v>
      </c>
      <c r="H20409">
        <v>3.3000000000000002E-2</v>
      </c>
      <c r="I20409">
        <v>3.3000000000000002E-2</v>
      </c>
      <c r="J20409">
        <v>3.4000000000000002E-2</v>
      </c>
      <c r="K20409">
        <f>D20409+E20409</f>
        <v>15</v>
      </c>
    </row>
    <row r="20410" spans="1:11" x14ac:dyDescent="0.25">
      <c r="A20410" t="s">
        <v>15254</v>
      </c>
      <c r="B20410">
        <v>7</v>
      </c>
      <c r="C20410">
        <v>4</v>
      </c>
      <c r="D20410">
        <v>10</v>
      </c>
      <c r="E20410">
        <v>1</v>
      </c>
      <c r="F20410">
        <v>0.58165140946418981</v>
      </c>
      <c r="G20410">
        <v>0.81199874067750477</v>
      </c>
      <c r="H20410">
        <v>3.3000000000000002E-2</v>
      </c>
      <c r="I20410">
        <v>3.3000000000000002E-2</v>
      </c>
      <c r="J20410">
        <v>3.4000000000000002E-2</v>
      </c>
      <c r="K20410">
        <f>D20410+E20410</f>
        <v>11</v>
      </c>
    </row>
    <row r="20411" spans="1:11" x14ac:dyDescent="0.25">
      <c r="A20411" t="s">
        <v>15266</v>
      </c>
      <c r="B20411">
        <v>8</v>
      </c>
      <c r="C20411">
        <v>4</v>
      </c>
      <c r="D20411">
        <v>11</v>
      </c>
      <c r="E20411">
        <v>4</v>
      </c>
      <c r="F20411">
        <v>0.40787985262701237</v>
      </c>
      <c r="G20411">
        <v>0.81996948299513284</v>
      </c>
      <c r="H20411">
        <v>3.3000000000000002E-2</v>
      </c>
      <c r="I20411">
        <v>3.3000000000000002E-2</v>
      </c>
      <c r="J20411">
        <v>3.4000000000000002E-2</v>
      </c>
      <c r="K20411">
        <f>D20411+E20411</f>
        <v>15</v>
      </c>
    </row>
    <row r="20412" spans="1:11" x14ac:dyDescent="0.25">
      <c r="A20412" t="s">
        <v>15272</v>
      </c>
      <c r="B20412">
        <v>7</v>
      </c>
      <c r="C20412">
        <v>4</v>
      </c>
      <c r="D20412">
        <v>13</v>
      </c>
      <c r="E20412">
        <v>4</v>
      </c>
      <c r="F20412">
        <v>0.43506202199574562</v>
      </c>
      <c r="G20412">
        <v>0.81688949198295191</v>
      </c>
      <c r="H20412">
        <v>3.3000000000000002E-2</v>
      </c>
      <c r="I20412">
        <v>3.3000000000000002E-2</v>
      </c>
      <c r="J20412">
        <v>3.4000000000000002E-2</v>
      </c>
      <c r="K20412">
        <f>D20412+E20412</f>
        <v>17</v>
      </c>
    </row>
    <row r="20413" spans="1:11" x14ac:dyDescent="0.25">
      <c r="A20413" t="s">
        <v>15277</v>
      </c>
      <c r="B20413">
        <v>7</v>
      </c>
      <c r="C20413">
        <v>4</v>
      </c>
      <c r="D20413">
        <v>14</v>
      </c>
      <c r="E20413">
        <v>5</v>
      </c>
      <c r="F20413">
        <v>0.38087218512794618</v>
      </c>
      <c r="G20413">
        <v>0.80972209918135352</v>
      </c>
      <c r="H20413">
        <v>3.3000000000000002E-2</v>
      </c>
      <c r="I20413">
        <v>3.3000000000000002E-2</v>
      </c>
      <c r="J20413">
        <v>3.4000000000000002E-2</v>
      </c>
      <c r="K20413">
        <f>D20413+E20413</f>
        <v>19</v>
      </c>
    </row>
    <row r="20414" spans="1:11" x14ac:dyDescent="0.25">
      <c r="A20414" t="s">
        <v>15283</v>
      </c>
      <c r="B20414">
        <v>7</v>
      </c>
      <c r="C20414">
        <v>4</v>
      </c>
      <c r="D20414">
        <v>12</v>
      </c>
      <c r="E20414">
        <v>3</v>
      </c>
      <c r="F20414">
        <v>0.59286363860954971</v>
      </c>
      <c r="G20414">
        <v>0.80759878305898503</v>
      </c>
      <c r="H20414">
        <v>3.3000000000000002E-2</v>
      </c>
      <c r="I20414">
        <v>3.3000000000000002E-2</v>
      </c>
      <c r="J20414">
        <v>3.4000000000000002E-2</v>
      </c>
      <c r="K20414">
        <f>D20414+E20414</f>
        <v>15</v>
      </c>
    </row>
    <row r="20415" spans="1:11" x14ac:dyDescent="0.25">
      <c r="A20415" t="s">
        <v>15284</v>
      </c>
      <c r="B20415">
        <v>7</v>
      </c>
      <c r="C20415">
        <v>4</v>
      </c>
      <c r="D20415">
        <v>11</v>
      </c>
      <c r="E20415">
        <v>2</v>
      </c>
      <c r="F20415">
        <v>0.57825977296448805</v>
      </c>
      <c r="G20415">
        <v>0.81172278399755182</v>
      </c>
      <c r="H20415">
        <v>3.3000000000000002E-2</v>
      </c>
      <c r="I20415">
        <v>3.3000000000000002E-2</v>
      </c>
      <c r="J20415">
        <v>3.4000000000000002E-2</v>
      </c>
      <c r="K20415">
        <f>D20415+E20415</f>
        <v>13</v>
      </c>
    </row>
    <row r="20416" spans="1:11" x14ac:dyDescent="0.25">
      <c r="A20416" t="s">
        <v>15287</v>
      </c>
      <c r="B20416">
        <v>8</v>
      </c>
      <c r="C20416">
        <v>4</v>
      </c>
      <c r="D20416">
        <v>11</v>
      </c>
      <c r="E20416">
        <v>3</v>
      </c>
      <c r="F20416">
        <v>0.56029514993351281</v>
      </c>
      <c r="G20416">
        <v>0.8039987286972764</v>
      </c>
      <c r="H20416">
        <v>3.3000000000000002E-2</v>
      </c>
      <c r="I20416">
        <v>3.3000000000000002E-2</v>
      </c>
      <c r="J20416">
        <v>3.4000000000000002E-2</v>
      </c>
      <c r="K20416">
        <f>D20416+E20416</f>
        <v>14</v>
      </c>
    </row>
    <row r="20417" spans="1:11" x14ac:dyDescent="0.25">
      <c r="A20417" t="s">
        <v>15288</v>
      </c>
      <c r="B20417">
        <v>8</v>
      </c>
      <c r="C20417">
        <v>4</v>
      </c>
      <c r="D20417">
        <v>11</v>
      </c>
      <c r="E20417">
        <v>2</v>
      </c>
      <c r="F20417">
        <v>0.4880823180682593</v>
      </c>
      <c r="G20417">
        <v>0.80497481638126045</v>
      </c>
      <c r="H20417">
        <v>3.3000000000000002E-2</v>
      </c>
      <c r="I20417">
        <v>3.3000000000000002E-2</v>
      </c>
      <c r="J20417">
        <v>3.4000000000000002E-2</v>
      </c>
      <c r="K20417">
        <f>D20417+E20417</f>
        <v>13</v>
      </c>
    </row>
    <row r="20418" spans="1:11" x14ac:dyDescent="0.25">
      <c r="A20418" t="s">
        <v>15302</v>
      </c>
      <c r="B20418">
        <v>8</v>
      </c>
      <c r="C20418">
        <v>4</v>
      </c>
      <c r="D20418">
        <v>14</v>
      </c>
      <c r="E20418">
        <v>1</v>
      </c>
      <c r="F20418">
        <v>0.58346187047135278</v>
      </c>
      <c r="G20418">
        <v>0.79984869401582359</v>
      </c>
      <c r="H20418">
        <v>3.3000000000000002E-2</v>
      </c>
      <c r="I20418">
        <v>3.3000000000000002E-2</v>
      </c>
      <c r="J20418">
        <v>3.4000000000000002E-2</v>
      </c>
      <c r="K20418">
        <f>D20418+E20418</f>
        <v>15</v>
      </c>
    </row>
    <row r="20419" spans="1:11" x14ac:dyDescent="0.25">
      <c r="A20419" t="s">
        <v>15305</v>
      </c>
      <c r="B20419">
        <v>7</v>
      </c>
      <c r="C20419">
        <v>4</v>
      </c>
      <c r="D20419">
        <v>15</v>
      </c>
      <c r="E20419">
        <v>3</v>
      </c>
      <c r="F20419">
        <v>0.55249019246761266</v>
      </c>
      <c r="G20419">
        <v>0.81996948299513284</v>
      </c>
      <c r="H20419">
        <v>3.3000000000000002E-2</v>
      </c>
      <c r="I20419">
        <v>3.3000000000000002E-2</v>
      </c>
      <c r="J20419">
        <v>3.4000000000000002E-2</v>
      </c>
      <c r="K20419">
        <f>D20419+E20419</f>
        <v>18</v>
      </c>
    </row>
    <row r="20420" spans="1:11" x14ac:dyDescent="0.25">
      <c r="A20420" t="s">
        <v>15308</v>
      </c>
      <c r="B20420">
        <v>6</v>
      </c>
      <c r="C20420">
        <v>4</v>
      </c>
      <c r="D20420">
        <v>16</v>
      </c>
      <c r="E20420">
        <v>1</v>
      </c>
      <c r="F20420">
        <v>0.52759393269027943</v>
      </c>
      <c r="G20420">
        <v>0.82730373406566715</v>
      </c>
      <c r="H20420">
        <v>3.3000000000000002E-2</v>
      </c>
      <c r="I20420">
        <v>3.3000000000000002E-2</v>
      </c>
      <c r="J20420">
        <v>3.4000000000000002E-2</v>
      </c>
      <c r="K20420">
        <f>D20420+E20420</f>
        <v>17</v>
      </c>
    </row>
    <row r="20421" spans="1:11" x14ac:dyDescent="0.25">
      <c r="A20421" t="s">
        <v>15312</v>
      </c>
      <c r="B20421">
        <v>7</v>
      </c>
      <c r="C20421">
        <v>4</v>
      </c>
      <c r="D20421">
        <v>12</v>
      </c>
      <c r="E20421">
        <v>2</v>
      </c>
      <c r="F20421">
        <v>0.53072396692293333</v>
      </c>
      <c r="G20421">
        <v>0.79888700299049964</v>
      </c>
      <c r="H20421">
        <v>3.3000000000000002E-2</v>
      </c>
      <c r="I20421">
        <v>3.3000000000000002E-2</v>
      </c>
      <c r="J20421">
        <v>3.4000000000000002E-2</v>
      </c>
      <c r="K20421">
        <f>D20421+E20421</f>
        <v>14</v>
      </c>
    </row>
    <row r="20422" spans="1:11" x14ac:dyDescent="0.25">
      <c r="A20422" t="s">
        <v>15313</v>
      </c>
      <c r="B20422">
        <v>8</v>
      </c>
      <c r="C20422">
        <v>4</v>
      </c>
      <c r="D20422">
        <v>13</v>
      </c>
      <c r="E20422">
        <v>3</v>
      </c>
      <c r="F20422">
        <v>0.49687334888924012</v>
      </c>
      <c r="G20422">
        <v>0.79896211103378989</v>
      </c>
      <c r="H20422">
        <v>3.3000000000000002E-2</v>
      </c>
      <c r="I20422">
        <v>3.3000000000000002E-2</v>
      </c>
      <c r="J20422">
        <v>3.4000000000000002E-2</v>
      </c>
      <c r="K20422">
        <f>D20422+E20422</f>
        <v>16</v>
      </c>
    </row>
    <row r="20423" spans="1:11" x14ac:dyDescent="0.25">
      <c r="A20423" t="s">
        <v>15315</v>
      </c>
      <c r="B20423">
        <v>6</v>
      </c>
      <c r="C20423">
        <v>4</v>
      </c>
      <c r="D20423">
        <v>14</v>
      </c>
      <c r="E20423">
        <v>2</v>
      </c>
      <c r="F20423">
        <v>0.5081706323372901</v>
      </c>
      <c r="G20423">
        <v>0.81253199063010961</v>
      </c>
      <c r="H20423">
        <v>3.3000000000000002E-2</v>
      </c>
      <c r="I20423">
        <v>3.3000000000000002E-2</v>
      </c>
      <c r="J20423">
        <v>3.4000000000000002E-2</v>
      </c>
      <c r="K20423">
        <f>D20423+E20423</f>
        <v>16</v>
      </c>
    </row>
    <row r="20424" spans="1:11" x14ac:dyDescent="0.25">
      <c r="A20424" t="s">
        <v>15330</v>
      </c>
      <c r="B20424">
        <v>7</v>
      </c>
      <c r="C20424">
        <v>4</v>
      </c>
      <c r="D20424">
        <v>13</v>
      </c>
      <c r="E20424">
        <v>2</v>
      </c>
      <c r="F20424">
        <v>0.51354308436793494</v>
      </c>
      <c r="G20424">
        <v>0.81094787271794688</v>
      </c>
      <c r="H20424">
        <v>3.3000000000000002E-2</v>
      </c>
      <c r="I20424">
        <v>3.3000000000000002E-2</v>
      </c>
      <c r="J20424">
        <v>3.4000000000000002E-2</v>
      </c>
      <c r="K20424">
        <f>D20424+E20424</f>
        <v>15</v>
      </c>
    </row>
    <row r="20425" spans="1:11" x14ac:dyDescent="0.25">
      <c r="A20425" t="s">
        <v>15339</v>
      </c>
      <c r="B20425">
        <v>7</v>
      </c>
      <c r="C20425">
        <v>4</v>
      </c>
      <c r="D20425">
        <v>10</v>
      </c>
      <c r="E20425">
        <v>1</v>
      </c>
      <c r="F20425">
        <v>0.53279305339676175</v>
      </c>
      <c r="G20425">
        <v>0.80880678650514437</v>
      </c>
      <c r="H20425">
        <v>3.3000000000000002E-2</v>
      </c>
      <c r="I20425">
        <v>3.3000000000000002E-2</v>
      </c>
      <c r="J20425">
        <v>3.4000000000000002E-2</v>
      </c>
      <c r="K20425">
        <f>D20425+E20425</f>
        <v>11</v>
      </c>
    </row>
    <row r="20426" spans="1:11" x14ac:dyDescent="0.25">
      <c r="A20426" t="s">
        <v>15349</v>
      </c>
      <c r="B20426">
        <v>7</v>
      </c>
      <c r="C20426">
        <v>4</v>
      </c>
      <c r="D20426">
        <v>13</v>
      </c>
      <c r="E20426">
        <v>1</v>
      </c>
      <c r="F20426">
        <v>0.44408146513058738</v>
      </c>
      <c r="G20426">
        <v>0.81658084638705597</v>
      </c>
      <c r="H20426">
        <v>3.3000000000000002E-2</v>
      </c>
      <c r="I20426">
        <v>3.3000000000000002E-2</v>
      </c>
      <c r="J20426">
        <v>3.4000000000000002E-2</v>
      </c>
      <c r="K20426">
        <f>D20426+E20426</f>
        <v>14</v>
      </c>
    </row>
    <row r="20427" spans="1:11" x14ac:dyDescent="0.25">
      <c r="A20427" t="s">
        <v>15369</v>
      </c>
      <c r="B20427">
        <v>6</v>
      </c>
      <c r="C20427">
        <v>4</v>
      </c>
      <c r="D20427">
        <v>9</v>
      </c>
      <c r="E20427">
        <v>2</v>
      </c>
      <c r="F20427">
        <v>0.61418278638603729</v>
      </c>
      <c r="G20427">
        <v>0.83499248632238587</v>
      </c>
      <c r="H20427">
        <v>3.3000000000000002E-2</v>
      </c>
      <c r="I20427">
        <v>3.3000000000000002E-2</v>
      </c>
      <c r="J20427">
        <v>3.4000000000000002E-2</v>
      </c>
      <c r="K20427">
        <f>D20427+E20427</f>
        <v>11</v>
      </c>
    </row>
    <row r="20428" spans="1:11" x14ac:dyDescent="0.25">
      <c r="A20428" t="s">
        <v>15372</v>
      </c>
      <c r="B20428">
        <v>7</v>
      </c>
      <c r="C20428">
        <v>4</v>
      </c>
      <c r="D20428">
        <v>17</v>
      </c>
      <c r="E20428">
        <v>2</v>
      </c>
      <c r="F20428">
        <v>0.62966554997828561</v>
      </c>
      <c r="G20428">
        <v>0.80768301633795403</v>
      </c>
      <c r="H20428">
        <v>3.3000000000000002E-2</v>
      </c>
      <c r="I20428">
        <v>3.3000000000000002E-2</v>
      </c>
      <c r="J20428">
        <v>3.4000000000000002E-2</v>
      </c>
      <c r="K20428">
        <f>D20428+E20428</f>
        <v>19</v>
      </c>
    </row>
    <row r="20429" spans="1:11" x14ac:dyDescent="0.25">
      <c r="A20429" t="s">
        <v>15375</v>
      </c>
      <c r="B20429">
        <v>7</v>
      </c>
      <c r="C20429">
        <v>4</v>
      </c>
      <c r="D20429">
        <v>15</v>
      </c>
      <c r="E20429">
        <v>3</v>
      </c>
      <c r="F20429">
        <v>0.52792652801863404</v>
      </c>
      <c r="G20429">
        <v>0.79293936215977934</v>
      </c>
      <c r="H20429">
        <v>3.3000000000000002E-2</v>
      </c>
      <c r="I20429">
        <v>3.3000000000000002E-2</v>
      </c>
      <c r="J20429">
        <v>3.4000000000000002E-2</v>
      </c>
      <c r="K20429">
        <f>D20429+E20429</f>
        <v>18</v>
      </c>
    </row>
    <row r="20430" spans="1:11" x14ac:dyDescent="0.25">
      <c r="A20430" t="s">
        <v>15377</v>
      </c>
      <c r="B20430">
        <v>6</v>
      </c>
      <c r="C20430">
        <v>4</v>
      </c>
      <c r="D20430">
        <v>12</v>
      </c>
      <c r="E20430">
        <v>2</v>
      </c>
      <c r="F20430">
        <v>0.78569530810956623</v>
      </c>
      <c r="G20430">
        <v>0.81099226563254179</v>
      </c>
      <c r="H20430">
        <v>3.3000000000000002E-2</v>
      </c>
      <c r="I20430">
        <v>3.3000000000000002E-2</v>
      </c>
      <c r="J20430">
        <v>3.4000000000000002E-2</v>
      </c>
      <c r="K20430">
        <f>D20430+E20430</f>
        <v>14</v>
      </c>
    </row>
    <row r="20431" spans="1:11" x14ac:dyDescent="0.25">
      <c r="A20431" t="s">
        <v>15379</v>
      </c>
      <c r="B20431">
        <v>6</v>
      </c>
      <c r="C20431">
        <v>4</v>
      </c>
      <c r="D20431">
        <v>7</v>
      </c>
      <c r="E20431">
        <v>2</v>
      </c>
      <c r="F20431">
        <v>0.6179740877953066</v>
      </c>
      <c r="G20431">
        <v>0.82199875531736755</v>
      </c>
      <c r="H20431">
        <v>3.3000000000000002E-2</v>
      </c>
      <c r="I20431">
        <v>3.3000000000000002E-2</v>
      </c>
      <c r="J20431">
        <v>3.4000000000000002E-2</v>
      </c>
      <c r="K20431">
        <f>D20431+E20431</f>
        <v>9</v>
      </c>
    </row>
    <row r="20432" spans="1:11" x14ac:dyDescent="0.25">
      <c r="A20432" t="s">
        <v>15380</v>
      </c>
      <c r="B20432">
        <v>8</v>
      </c>
      <c r="C20432">
        <v>4</v>
      </c>
      <c r="D20432">
        <v>14</v>
      </c>
      <c r="E20432">
        <v>1</v>
      </c>
      <c r="F20432">
        <v>0.70989193065241052</v>
      </c>
      <c r="G20432">
        <v>0.80154959495815503</v>
      </c>
      <c r="H20432">
        <v>3.3000000000000002E-2</v>
      </c>
      <c r="I20432">
        <v>3.3000000000000002E-2</v>
      </c>
      <c r="J20432">
        <v>3.4000000000000002E-2</v>
      </c>
      <c r="K20432">
        <f>D20432+E20432</f>
        <v>15</v>
      </c>
    </row>
    <row r="20433" spans="1:11" x14ac:dyDescent="0.25">
      <c r="A20433" t="s">
        <v>15384</v>
      </c>
      <c r="B20433">
        <v>7</v>
      </c>
      <c r="C20433">
        <v>4</v>
      </c>
      <c r="D20433">
        <v>12</v>
      </c>
      <c r="E20433">
        <v>3</v>
      </c>
      <c r="F20433">
        <v>0.44446862561195227</v>
      </c>
      <c r="G20433">
        <v>0.813792302456255</v>
      </c>
      <c r="H20433">
        <v>3.3000000000000002E-2</v>
      </c>
      <c r="I20433">
        <v>3.3000000000000002E-2</v>
      </c>
      <c r="J20433">
        <v>3.4000000000000002E-2</v>
      </c>
      <c r="K20433">
        <f>D20433+E20433</f>
        <v>15</v>
      </c>
    </row>
    <row r="20434" spans="1:11" x14ac:dyDescent="0.25">
      <c r="A20434" t="s">
        <v>15389</v>
      </c>
      <c r="B20434">
        <v>8</v>
      </c>
      <c r="C20434">
        <v>4</v>
      </c>
      <c r="D20434">
        <v>14</v>
      </c>
      <c r="E20434">
        <v>1</v>
      </c>
      <c r="F20434">
        <v>0.43746420350799881</v>
      </c>
      <c r="G20434">
        <v>0.81976087783591256</v>
      </c>
      <c r="H20434">
        <v>3.3000000000000002E-2</v>
      </c>
      <c r="I20434">
        <v>3.3000000000000002E-2</v>
      </c>
      <c r="J20434">
        <v>3.4000000000000002E-2</v>
      </c>
      <c r="K20434">
        <f>D20434+E20434</f>
        <v>15</v>
      </c>
    </row>
    <row r="20435" spans="1:11" x14ac:dyDescent="0.25">
      <c r="A20435" t="s">
        <v>15394</v>
      </c>
      <c r="B20435">
        <v>7</v>
      </c>
      <c r="C20435">
        <v>4</v>
      </c>
      <c r="D20435">
        <v>13</v>
      </c>
      <c r="E20435">
        <v>2</v>
      </c>
      <c r="F20435">
        <v>0.65267474833428107</v>
      </c>
      <c r="G20435">
        <v>0.79273475175331165</v>
      </c>
      <c r="H20435">
        <v>3.3000000000000002E-2</v>
      </c>
      <c r="I20435">
        <v>3.3000000000000002E-2</v>
      </c>
      <c r="J20435">
        <v>3.4000000000000002E-2</v>
      </c>
      <c r="K20435">
        <f>D20435+E20435</f>
        <v>15</v>
      </c>
    </row>
    <row r="20436" spans="1:11" x14ac:dyDescent="0.25">
      <c r="A20436" t="s">
        <v>15406</v>
      </c>
      <c r="B20436">
        <v>7</v>
      </c>
      <c r="C20436">
        <v>4</v>
      </c>
      <c r="D20436">
        <v>10</v>
      </c>
      <c r="E20436">
        <v>3</v>
      </c>
      <c r="F20436">
        <v>0.44844862328067009</v>
      </c>
      <c r="G20436">
        <v>0.79296182474296673</v>
      </c>
      <c r="H20436">
        <v>3.3000000000000002E-2</v>
      </c>
      <c r="I20436">
        <v>3.3000000000000002E-2</v>
      </c>
      <c r="J20436">
        <v>3.4000000000000002E-2</v>
      </c>
      <c r="K20436">
        <f>D20436+E20436</f>
        <v>13</v>
      </c>
    </row>
    <row r="20437" spans="1:11" x14ac:dyDescent="0.25">
      <c r="A20437" t="s">
        <v>15415</v>
      </c>
      <c r="B20437">
        <v>6</v>
      </c>
      <c r="C20437">
        <v>4</v>
      </c>
      <c r="D20437">
        <v>14</v>
      </c>
      <c r="E20437">
        <v>0</v>
      </c>
      <c r="F20437">
        <v>0.832550280665458</v>
      </c>
      <c r="G20437">
        <v>0.80874000002432023</v>
      </c>
      <c r="H20437">
        <v>3.3000000000000002E-2</v>
      </c>
      <c r="I20437">
        <v>3.3000000000000002E-2</v>
      </c>
      <c r="J20437">
        <v>3.4000000000000002E-2</v>
      </c>
      <c r="K20437">
        <f>D20437+E20437</f>
        <v>14</v>
      </c>
    </row>
    <row r="20438" spans="1:11" x14ac:dyDescent="0.25">
      <c r="A20438" t="s">
        <v>15425</v>
      </c>
      <c r="B20438">
        <v>8</v>
      </c>
      <c r="C20438">
        <v>4</v>
      </c>
      <c r="D20438">
        <v>17</v>
      </c>
      <c r="E20438">
        <v>1</v>
      </c>
      <c r="F20438">
        <v>0.5011982922241377</v>
      </c>
      <c r="G20438">
        <v>0.81198026729541939</v>
      </c>
      <c r="H20438">
        <v>3.3000000000000002E-2</v>
      </c>
      <c r="I20438">
        <v>3.3000000000000002E-2</v>
      </c>
      <c r="J20438">
        <v>3.4000000000000002E-2</v>
      </c>
      <c r="K20438">
        <f>D20438+E20438</f>
        <v>18</v>
      </c>
    </row>
    <row r="20439" spans="1:11" x14ac:dyDescent="0.25">
      <c r="A20439" t="s">
        <v>15426</v>
      </c>
      <c r="B20439">
        <v>6</v>
      </c>
      <c r="C20439">
        <v>4</v>
      </c>
      <c r="D20439">
        <v>12</v>
      </c>
      <c r="E20439">
        <v>4</v>
      </c>
      <c r="F20439">
        <v>0.54890455172511987</v>
      </c>
      <c r="G20439">
        <v>0.82998912807552261</v>
      </c>
      <c r="H20439">
        <v>3.3000000000000002E-2</v>
      </c>
      <c r="I20439">
        <v>3.3000000000000002E-2</v>
      </c>
      <c r="J20439">
        <v>3.4000000000000002E-2</v>
      </c>
      <c r="K20439">
        <f>D20439+E20439</f>
        <v>16</v>
      </c>
    </row>
    <row r="20440" spans="1:11" x14ac:dyDescent="0.25">
      <c r="A20440" t="s">
        <v>15428</v>
      </c>
      <c r="B20440">
        <v>8</v>
      </c>
      <c r="C20440">
        <v>4</v>
      </c>
      <c r="D20440">
        <v>17</v>
      </c>
      <c r="E20440">
        <v>1</v>
      </c>
      <c r="F20440">
        <v>0.37461479232462752</v>
      </c>
      <c r="G20440">
        <v>0.81893128488991429</v>
      </c>
      <c r="H20440">
        <v>3.3000000000000002E-2</v>
      </c>
      <c r="I20440">
        <v>3.3000000000000002E-2</v>
      </c>
      <c r="J20440">
        <v>3.4000000000000002E-2</v>
      </c>
      <c r="K20440">
        <f>D20440+E20440</f>
        <v>18</v>
      </c>
    </row>
    <row r="20441" spans="1:11" x14ac:dyDescent="0.25">
      <c r="A20441" t="s">
        <v>15440</v>
      </c>
      <c r="B20441">
        <v>6</v>
      </c>
      <c r="C20441">
        <v>4</v>
      </c>
      <c r="D20441">
        <v>13</v>
      </c>
      <c r="E20441">
        <v>4</v>
      </c>
      <c r="F20441">
        <v>0.69434777952709026</v>
      </c>
      <c r="G20441">
        <v>0.80740051772789079</v>
      </c>
      <c r="H20441">
        <v>3.3000000000000002E-2</v>
      </c>
      <c r="I20441">
        <v>3.3000000000000002E-2</v>
      </c>
      <c r="J20441">
        <v>3.4000000000000002E-2</v>
      </c>
      <c r="K20441">
        <f>D20441+E20441</f>
        <v>17</v>
      </c>
    </row>
    <row r="20442" spans="1:11" x14ac:dyDescent="0.25">
      <c r="A20442" t="s">
        <v>15441</v>
      </c>
      <c r="B20442">
        <v>6</v>
      </c>
      <c r="C20442">
        <v>4</v>
      </c>
      <c r="D20442">
        <v>13</v>
      </c>
      <c r="E20442">
        <v>2</v>
      </c>
      <c r="F20442">
        <v>0.459921632531748</v>
      </c>
      <c r="G20442">
        <v>0.81717272957205378</v>
      </c>
      <c r="H20442">
        <v>3.3000000000000002E-2</v>
      </c>
      <c r="I20442">
        <v>3.3000000000000002E-2</v>
      </c>
      <c r="J20442">
        <v>3.4000000000000002E-2</v>
      </c>
      <c r="K20442">
        <f>D20442+E20442</f>
        <v>15</v>
      </c>
    </row>
    <row r="20443" spans="1:11" x14ac:dyDescent="0.25">
      <c r="A20443" t="s">
        <v>15447</v>
      </c>
      <c r="B20443">
        <v>7</v>
      </c>
      <c r="C20443">
        <v>4</v>
      </c>
      <c r="D20443">
        <v>16</v>
      </c>
      <c r="E20443">
        <v>2</v>
      </c>
      <c r="F20443">
        <v>0.68234340870040278</v>
      </c>
      <c r="G20443">
        <v>0.80486299262031002</v>
      </c>
      <c r="H20443">
        <v>3.3000000000000002E-2</v>
      </c>
      <c r="I20443">
        <v>3.3000000000000002E-2</v>
      </c>
      <c r="J20443">
        <v>3.4000000000000002E-2</v>
      </c>
      <c r="K20443">
        <f>D20443+E20443</f>
        <v>18</v>
      </c>
    </row>
    <row r="20444" spans="1:11" x14ac:dyDescent="0.25">
      <c r="A20444" t="s">
        <v>15450</v>
      </c>
      <c r="B20444">
        <v>7</v>
      </c>
      <c r="C20444">
        <v>4</v>
      </c>
      <c r="D20444">
        <v>13</v>
      </c>
      <c r="E20444">
        <v>3</v>
      </c>
      <c r="F20444">
        <v>0.37572513007239761</v>
      </c>
      <c r="G20444">
        <v>0.81832511798757379</v>
      </c>
      <c r="H20444">
        <v>3.3000000000000002E-2</v>
      </c>
      <c r="I20444">
        <v>3.3000000000000002E-2</v>
      </c>
      <c r="J20444">
        <v>3.4000000000000002E-2</v>
      </c>
      <c r="K20444">
        <f>D20444+E20444</f>
        <v>16</v>
      </c>
    </row>
    <row r="20445" spans="1:11" x14ac:dyDescent="0.25">
      <c r="A20445" t="s">
        <v>15453</v>
      </c>
      <c r="B20445">
        <v>8</v>
      </c>
      <c r="C20445">
        <v>4</v>
      </c>
      <c r="D20445">
        <v>16</v>
      </c>
      <c r="E20445">
        <v>3</v>
      </c>
      <c r="F20445">
        <v>0.38328558210875607</v>
      </c>
      <c r="G20445">
        <v>0.82096312493531831</v>
      </c>
      <c r="H20445">
        <v>3.3000000000000002E-2</v>
      </c>
      <c r="I20445">
        <v>3.3000000000000002E-2</v>
      </c>
      <c r="J20445">
        <v>3.4000000000000002E-2</v>
      </c>
      <c r="K20445">
        <f>D20445+E20445</f>
        <v>19</v>
      </c>
    </row>
    <row r="20446" spans="1:11" x14ac:dyDescent="0.25">
      <c r="A20446" t="s">
        <v>15456</v>
      </c>
      <c r="B20446">
        <v>8</v>
      </c>
      <c r="C20446">
        <v>4</v>
      </c>
      <c r="D20446">
        <v>15</v>
      </c>
      <c r="E20446">
        <v>2</v>
      </c>
      <c r="F20446">
        <v>0.67619360413153173</v>
      </c>
      <c r="G20446">
        <v>0.82098505079943918</v>
      </c>
      <c r="H20446">
        <v>3.3000000000000002E-2</v>
      </c>
      <c r="I20446">
        <v>3.3000000000000002E-2</v>
      </c>
      <c r="J20446">
        <v>3.4000000000000002E-2</v>
      </c>
      <c r="K20446">
        <f>D20446+E20446</f>
        <v>17</v>
      </c>
    </row>
    <row r="20447" spans="1:11" x14ac:dyDescent="0.25">
      <c r="A20447" t="s">
        <v>15461</v>
      </c>
      <c r="B20447">
        <v>6</v>
      </c>
      <c r="C20447">
        <v>4</v>
      </c>
      <c r="D20447">
        <v>15</v>
      </c>
      <c r="E20447">
        <v>0</v>
      </c>
      <c r="F20447">
        <v>0.87853841373709907</v>
      </c>
      <c r="G20447">
        <v>0.80964302486554129</v>
      </c>
      <c r="H20447">
        <v>3.3000000000000002E-2</v>
      </c>
      <c r="I20447">
        <v>3.3000000000000002E-2</v>
      </c>
      <c r="J20447">
        <v>3.4000000000000002E-2</v>
      </c>
      <c r="K20447">
        <f>D20447+E20447</f>
        <v>15</v>
      </c>
    </row>
    <row r="20448" spans="1:11" x14ac:dyDescent="0.25">
      <c r="A20448" t="s">
        <v>15470</v>
      </c>
      <c r="B20448">
        <v>6</v>
      </c>
      <c r="C20448">
        <v>4</v>
      </c>
      <c r="D20448">
        <v>11</v>
      </c>
      <c r="E20448">
        <v>1</v>
      </c>
      <c r="F20448">
        <v>0.86586970889846315</v>
      </c>
      <c r="G20448">
        <v>0.81579281164100503</v>
      </c>
      <c r="H20448">
        <v>3.3000000000000002E-2</v>
      </c>
      <c r="I20448">
        <v>3.3000000000000002E-2</v>
      </c>
      <c r="J20448">
        <v>3.4000000000000002E-2</v>
      </c>
      <c r="K20448">
        <f>D20448+E20448</f>
        <v>12</v>
      </c>
    </row>
    <row r="20449" spans="1:11" x14ac:dyDescent="0.25">
      <c r="A20449" t="s">
        <v>15478</v>
      </c>
      <c r="B20449">
        <v>6</v>
      </c>
      <c r="C20449">
        <v>4</v>
      </c>
      <c r="D20449">
        <v>13</v>
      </c>
      <c r="E20449">
        <v>3</v>
      </c>
      <c r="F20449">
        <v>0.32199992322922211</v>
      </c>
      <c r="G20449">
        <v>0.81751068179173059</v>
      </c>
      <c r="H20449">
        <v>3.3000000000000002E-2</v>
      </c>
      <c r="I20449">
        <v>3.3000000000000002E-2</v>
      </c>
      <c r="J20449">
        <v>3.4000000000000002E-2</v>
      </c>
      <c r="K20449">
        <f>D20449+E20449</f>
        <v>16</v>
      </c>
    </row>
    <row r="20450" spans="1:11" x14ac:dyDescent="0.25">
      <c r="A20450" t="s">
        <v>15493</v>
      </c>
      <c r="B20450">
        <v>7</v>
      </c>
      <c r="C20450">
        <v>4</v>
      </c>
      <c r="D20450">
        <v>9</v>
      </c>
      <c r="E20450">
        <v>3</v>
      </c>
      <c r="F20450">
        <v>0.35299995791912209</v>
      </c>
      <c r="G20450">
        <v>0.81097500229884623</v>
      </c>
      <c r="H20450">
        <v>3.3000000000000002E-2</v>
      </c>
      <c r="I20450">
        <v>3.3000000000000002E-2</v>
      </c>
      <c r="J20450">
        <v>3.4000000000000002E-2</v>
      </c>
      <c r="K20450">
        <f>D20450+E20450</f>
        <v>12</v>
      </c>
    </row>
    <row r="20451" spans="1:11" x14ac:dyDescent="0.25">
      <c r="A20451" t="s">
        <v>15499</v>
      </c>
      <c r="B20451">
        <v>6</v>
      </c>
      <c r="C20451">
        <v>4</v>
      </c>
      <c r="D20451">
        <v>10</v>
      </c>
      <c r="E20451">
        <v>3</v>
      </c>
      <c r="F20451">
        <v>0.39472060851429491</v>
      </c>
      <c r="G20451">
        <v>0.80598880600437539</v>
      </c>
      <c r="H20451">
        <v>3.3000000000000002E-2</v>
      </c>
      <c r="I20451">
        <v>3.3000000000000002E-2</v>
      </c>
      <c r="J20451">
        <v>3.4000000000000002E-2</v>
      </c>
      <c r="K20451">
        <f>D20451+E20451</f>
        <v>13</v>
      </c>
    </row>
    <row r="20452" spans="1:11" x14ac:dyDescent="0.25">
      <c r="A20452" t="s">
        <v>15505</v>
      </c>
      <c r="B20452">
        <v>8</v>
      </c>
      <c r="C20452">
        <v>4</v>
      </c>
      <c r="D20452">
        <v>16</v>
      </c>
      <c r="E20452">
        <v>1</v>
      </c>
      <c r="F20452">
        <v>0.69764367102673619</v>
      </c>
      <c r="G20452">
        <v>0.81582346330674571</v>
      </c>
      <c r="H20452">
        <v>3.3000000000000002E-2</v>
      </c>
      <c r="I20452">
        <v>3.3000000000000002E-2</v>
      </c>
      <c r="J20452">
        <v>3.4000000000000002E-2</v>
      </c>
      <c r="K20452">
        <f>D20452+E20452</f>
        <v>17</v>
      </c>
    </row>
    <row r="20453" spans="1:11" x14ac:dyDescent="0.25">
      <c r="A20453" t="s">
        <v>15509</v>
      </c>
      <c r="B20453">
        <v>6</v>
      </c>
      <c r="C20453">
        <v>4</v>
      </c>
      <c r="D20453">
        <v>13</v>
      </c>
      <c r="E20453">
        <v>2</v>
      </c>
      <c r="F20453">
        <v>0.49357431880071689</v>
      </c>
      <c r="G20453">
        <v>0.8289924323523713</v>
      </c>
      <c r="H20453">
        <v>3.3000000000000002E-2</v>
      </c>
      <c r="I20453">
        <v>3.3000000000000002E-2</v>
      </c>
      <c r="J20453">
        <v>3.4000000000000002E-2</v>
      </c>
      <c r="K20453">
        <f>D20453+E20453</f>
        <v>15</v>
      </c>
    </row>
    <row r="20454" spans="1:11" x14ac:dyDescent="0.25">
      <c r="A20454" t="s">
        <v>15518</v>
      </c>
      <c r="B20454">
        <v>8</v>
      </c>
      <c r="C20454">
        <v>4</v>
      </c>
      <c r="D20454">
        <v>16</v>
      </c>
      <c r="E20454">
        <v>1</v>
      </c>
      <c r="F20454">
        <v>0.38358490632704861</v>
      </c>
      <c r="G20454">
        <v>0.8258788886065227</v>
      </c>
      <c r="H20454">
        <v>3.3000000000000002E-2</v>
      </c>
      <c r="I20454">
        <v>3.3000000000000002E-2</v>
      </c>
      <c r="J20454">
        <v>3.4000000000000002E-2</v>
      </c>
      <c r="K20454">
        <f>D20454+E20454</f>
        <v>17</v>
      </c>
    </row>
    <row r="20455" spans="1:11" x14ac:dyDescent="0.25">
      <c r="A20455" t="s">
        <v>15522</v>
      </c>
      <c r="B20455">
        <v>7</v>
      </c>
      <c r="C20455">
        <v>4</v>
      </c>
      <c r="D20455">
        <v>17</v>
      </c>
      <c r="E20455">
        <v>2</v>
      </c>
      <c r="F20455">
        <v>0.34491216844366551</v>
      </c>
      <c r="G20455">
        <v>0.80897494063310016</v>
      </c>
      <c r="H20455">
        <v>3.3000000000000002E-2</v>
      </c>
      <c r="I20455">
        <v>3.3000000000000002E-2</v>
      </c>
      <c r="J20455">
        <v>3.4000000000000002E-2</v>
      </c>
      <c r="K20455">
        <f>D20455+E20455</f>
        <v>19</v>
      </c>
    </row>
    <row r="20456" spans="1:11" x14ac:dyDescent="0.25">
      <c r="A20456" t="s">
        <v>15523</v>
      </c>
      <c r="B20456">
        <v>6</v>
      </c>
      <c r="C20456">
        <v>4</v>
      </c>
      <c r="D20456">
        <v>12</v>
      </c>
      <c r="E20456">
        <v>3</v>
      </c>
      <c r="F20456">
        <v>0.50786375693798036</v>
      </c>
      <c r="G20456">
        <v>0.81987800257515453</v>
      </c>
      <c r="H20456">
        <v>3.3000000000000002E-2</v>
      </c>
      <c r="I20456">
        <v>3.3000000000000002E-2</v>
      </c>
      <c r="J20456">
        <v>3.4000000000000002E-2</v>
      </c>
      <c r="K20456">
        <f>D20456+E20456</f>
        <v>15</v>
      </c>
    </row>
    <row r="20457" spans="1:11" x14ac:dyDescent="0.25">
      <c r="A20457" t="s">
        <v>15530</v>
      </c>
      <c r="B20457">
        <v>8</v>
      </c>
      <c r="C20457">
        <v>4</v>
      </c>
      <c r="D20457">
        <v>13</v>
      </c>
      <c r="E20457">
        <v>2</v>
      </c>
      <c r="F20457">
        <v>0.43605988396291501</v>
      </c>
      <c r="G20457">
        <v>0.80584982037520325</v>
      </c>
      <c r="H20457">
        <v>3.3000000000000002E-2</v>
      </c>
      <c r="I20457">
        <v>3.3000000000000002E-2</v>
      </c>
      <c r="J20457">
        <v>3.4000000000000002E-2</v>
      </c>
      <c r="K20457">
        <f>D20457+E20457</f>
        <v>15</v>
      </c>
    </row>
    <row r="20458" spans="1:11" x14ac:dyDescent="0.25">
      <c r="A20458" t="s">
        <v>15534</v>
      </c>
      <c r="B20458">
        <v>7</v>
      </c>
      <c r="C20458">
        <v>4</v>
      </c>
      <c r="D20458">
        <v>17</v>
      </c>
      <c r="E20458">
        <v>1</v>
      </c>
      <c r="F20458">
        <v>0.4932892372162655</v>
      </c>
      <c r="G20458">
        <v>0.80098467890818503</v>
      </c>
      <c r="H20458">
        <v>3.3000000000000002E-2</v>
      </c>
      <c r="I20458">
        <v>3.3000000000000002E-2</v>
      </c>
      <c r="J20458">
        <v>3.4000000000000002E-2</v>
      </c>
      <c r="K20458">
        <f>D20458+E20458</f>
        <v>18</v>
      </c>
    </row>
    <row r="20459" spans="1:11" x14ac:dyDescent="0.25">
      <c r="A20459" t="s">
        <v>15541</v>
      </c>
      <c r="B20459">
        <v>7</v>
      </c>
      <c r="C20459">
        <v>4</v>
      </c>
      <c r="D20459">
        <v>15</v>
      </c>
      <c r="E20459">
        <v>1</v>
      </c>
      <c r="F20459">
        <v>0.52943339203582573</v>
      </c>
      <c r="G20459">
        <v>0.81091087490913372</v>
      </c>
      <c r="H20459">
        <v>3.3000000000000002E-2</v>
      </c>
      <c r="I20459">
        <v>3.3000000000000002E-2</v>
      </c>
      <c r="J20459">
        <v>3.4000000000000002E-2</v>
      </c>
      <c r="K20459">
        <f>D20459+E20459</f>
        <v>16</v>
      </c>
    </row>
    <row r="20460" spans="1:11" x14ac:dyDescent="0.25">
      <c r="A20460" t="s">
        <v>15542</v>
      </c>
      <c r="B20460">
        <v>7</v>
      </c>
      <c r="C20460">
        <v>4</v>
      </c>
      <c r="D20460">
        <v>11</v>
      </c>
      <c r="E20460">
        <v>4</v>
      </c>
      <c r="F20460">
        <v>0.44361895253011369</v>
      </c>
      <c r="G20460">
        <v>0.80899966328551653</v>
      </c>
      <c r="H20460">
        <v>3.3000000000000002E-2</v>
      </c>
      <c r="I20460">
        <v>3.3000000000000002E-2</v>
      </c>
      <c r="J20460">
        <v>3.4000000000000002E-2</v>
      </c>
      <c r="K20460">
        <f>D20460+E20460</f>
        <v>15</v>
      </c>
    </row>
    <row r="20461" spans="1:11" x14ac:dyDescent="0.25">
      <c r="A20461" t="s">
        <v>15548</v>
      </c>
      <c r="B20461">
        <v>6</v>
      </c>
      <c r="C20461">
        <v>4</v>
      </c>
      <c r="D20461">
        <v>12</v>
      </c>
      <c r="E20461">
        <v>3</v>
      </c>
      <c r="F20461">
        <v>0.47558778202188412</v>
      </c>
      <c r="G20461">
        <v>0.80105222198039905</v>
      </c>
      <c r="H20461">
        <v>3.3000000000000002E-2</v>
      </c>
      <c r="I20461">
        <v>3.3000000000000002E-2</v>
      </c>
      <c r="J20461">
        <v>3.4000000000000002E-2</v>
      </c>
      <c r="K20461">
        <f>D20461+E20461</f>
        <v>15</v>
      </c>
    </row>
    <row r="20462" spans="1:11" x14ac:dyDescent="0.25">
      <c r="A20462" t="s">
        <v>15569</v>
      </c>
      <c r="B20462">
        <v>8</v>
      </c>
      <c r="C20462">
        <v>4</v>
      </c>
      <c r="D20462">
        <v>15</v>
      </c>
      <c r="E20462">
        <v>3</v>
      </c>
      <c r="F20462">
        <v>0.4988924135413963</v>
      </c>
      <c r="G20462">
        <v>0.81398891547710484</v>
      </c>
      <c r="H20462">
        <v>3.3000000000000002E-2</v>
      </c>
      <c r="I20462">
        <v>3.3000000000000002E-2</v>
      </c>
      <c r="J20462">
        <v>3.4000000000000002E-2</v>
      </c>
      <c r="K20462">
        <f>D20462+E20462</f>
        <v>18</v>
      </c>
    </row>
    <row r="20463" spans="1:11" x14ac:dyDescent="0.25">
      <c r="A20463" t="s">
        <v>15579</v>
      </c>
      <c r="B20463">
        <v>7</v>
      </c>
      <c r="C20463">
        <v>4</v>
      </c>
      <c r="D20463">
        <v>12</v>
      </c>
      <c r="E20463">
        <v>1</v>
      </c>
      <c r="F20463">
        <v>0.5082234004470767</v>
      </c>
      <c r="G20463">
        <v>0.79978866681171623</v>
      </c>
      <c r="H20463">
        <v>3.3000000000000002E-2</v>
      </c>
      <c r="I20463">
        <v>3.3000000000000002E-2</v>
      </c>
      <c r="J20463">
        <v>3.4000000000000002E-2</v>
      </c>
      <c r="K20463">
        <f>D20463+E20463</f>
        <v>13</v>
      </c>
    </row>
    <row r="20464" spans="1:11" x14ac:dyDescent="0.25">
      <c r="A20464" t="s">
        <v>15582</v>
      </c>
      <c r="B20464">
        <v>6</v>
      </c>
      <c r="C20464">
        <v>4</v>
      </c>
      <c r="D20464">
        <v>13</v>
      </c>
      <c r="E20464">
        <v>0</v>
      </c>
      <c r="F20464">
        <v>0.7251273197223328</v>
      </c>
      <c r="G20464">
        <v>0.80587588383294528</v>
      </c>
      <c r="H20464">
        <v>3.3000000000000002E-2</v>
      </c>
      <c r="I20464">
        <v>3.3000000000000002E-2</v>
      </c>
      <c r="J20464">
        <v>3.4000000000000002E-2</v>
      </c>
      <c r="K20464">
        <f>D20464+E20464</f>
        <v>13</v>
      </c>
    </row>
    <row r="20465" spans="1:11" x14ac:dyDescent="0.25">
      <c r="A20465" t="s">
        <v>15588</v>
      </c>
      <c r="B20465">
        <v>7</v>
      </c>
      <c r="C20465">
        <v>4</v>
      </c>
      <c r="D20465">
        <v>14</v>
      </c>
      <c r="E20465">
        <v>3</v>
      </c>
      <c r="F20465">
        <v>0.45625949982322511</v>
      </c>
      <c r="G20465">
        <v>0.82190141990584631</v>
      </c>
      <c r="H20465">
        <v>3.3000000000000002E-2</v>
      </c>
      <c r="I20465">
        <v>3.3000000000000002E-2</v>
      </c>
      <c r="J20465">
        <v>3.4000000000000002E-2</v>
      </c>
      <c r="K20465">
        <f>D20465+E20465</f>
        <v>17</v>
      </c>
    </row>
    <row r="20466" spans="1:11" x14ac:dyDescent="0.25">
      <c r="A20466" t="s">
        <v>15594</v>
      </c>
      <c r="B20466">
        <v>7</v>
      </c>
      <c r="C20466">
        <v>4</v>
      </c>
      <c r="D20466">
        <v>14</v>
      </c>
      <c r="E20466">
        <v>2</v>
      </c>
      <c r="F20466">
        <v>0.35898245635758819</v>
      </c>
      <c r="G20466">
        <v>0.79080238881127252</v>
      </c>
      <c r="H20466">
        <v>3.3000000000000002E-2</v>
      </c>
      <c r="I20466">
        <v>3.3000000000000002E-2</v>
      </c>
      <c r="J20466">
        <v>3.4000000000000002E-2</v>
      </c>
      <c r="K20466">
        <f>D20466+E20466</f>
        <v>16</v>
      </c>
    </row>
    <row r="20467" spans="1:11" x14ac:dyDescent="0.25">
      <c r="A20467" t="s">
        <v>15602</v>
      </c>
      <c r="B20467">
        <v>6</v>
      </c>
      <c r="C20467">
        <v>4</v>
      </c>
      <c r="D20467">
        <v>11</v>
      </c>
      <c r="E20467">
        <v>1</v>
      </c>
      <c r="F20467">
        <v>0.59472804660964407</v>
      </c>
      <c r="G20467">
        <v>0.79465737232823297</v>
      </c>
      <c r="H20467">
        <v>3.3000000000000002E-2</v>
      </c>
      <c r="I20467">
        <v>3.3000000000000002E-2</v>
      </c>
      <c r="J20467">
        <v>3.4000000000000002E-2</v>
      </c>
      <c r="K20467">
        <f>D20467+E20467</f>
        <v>12</v>
      </c>
    </row>
    <row r="20468" spans="1:11" x14ac:dyDescent="0.25">
      <c r="A20468" t="s">
        <v>15605</v>
      </c>
      <c r="B20468">
        <v>8</v>
      </c>
      <c r="C20468">
        <v>4</v>
      </c>
      <c r="D20468">
        <v>17</v>
      </c>
      <c r="E20468">
        <v>6</v>
      </c>
      <c r="F20468">
        <v>0.37238171288109873</v>
      </c>
      <c r="G20468">
        <v>0.83198915407388552</v>
      </c>
      <c r="H20468">
        <v>3.3000000000000002E-2</v>
      </c>
      <c r="I20468">
        <v>3.3000000000000002E-2</v>
      </c>
      <c r="J20468">
        <v>3.4000000000000002E-2</v>
      </c>
      <c r="K20468">
        <f>D20468+E20468</f>
        <v>23</v>
      </c>
    </row>
    <row r="20469" spans="1:11" x14ac:dyDescent="0.25">
      <c r="A20469" t="s">
        <v>15608</v>
      </c>
      <c r="B20469">
        <v>8</v>
      </c>
      <c r="C20469">
        <v>4</v>
      </c>
      <c r="D20469">
        <v>11</v>
      </c>
      <c r="E20469">
        <v>2</v>
      </c>
      <c r="F20469">
        <v>0.61308183603348732</v>
      </c>
      <c r="G20469">
        <v>0.78690815803351399</v>
      </c>
      <c r="H20469">
        <v>3.3000000000000002E-2</v>
      </c>
      <c r="I20469">
        <v>3.3000000000000002E-2</v>
      </c>
      <c r="J20469">
        <v>3.4000000000000002E-2</v>
      </c>
      <c r="K20469">
        <f>D20469+E20469</f>
        <v>13</v>
      </c>
    </row>
    <row r="20470" spans="1:11" x14ac:dyDescent="0.25">
      <c r="A20470" t="s">
        <v>15613</v>
      </c>
      <c r="B20470">
        <v>6</v>
      </c>
      <c r="C20470">
        <v>4</v>
      </c>
      <c r="D20470">
        <v>9</v>
      </c>
      <c r="E20470">
        <v>3</v>
      </c>
      <c r="F20470">
        <v>0.59055988980652707</v>
      </c>
      <c r="G20470">
        <v>0.81799997200105268</v>
      </c>
      <c r="H20470">
        <v>3.3000000000000002E-2</v>
      </c>
      <c r="I20470">
        <v>3.3000000000000002E-2</v>
      </c>
      <c r="J20470">
        <v>3.4000000000000002E-2</v>
      </c>
      <c r="K20470">
        <f>D20470+E20470</f>
        <v>12</v>
      </c>
    </row>
    <row r="20471" spans="1:11" x14ac:dyDescent="0.25">
      <c r="A20471" t="s">
        <v>15617</v>
      </c>
      <c r="B20471">
        <v>8</v>
      </c>
      <c r="C20471">
        <v>4</v>
      </c>
      <c r="D20471">
        <v>11</v>
      </c>
      <c r="E20471">
        <v>6</v>
      </c>
      <c r="F20471">
        <v>0.28486255181643722</v>
      </c>
      <c r="G20471">
        <v>0.81293077809360348</v>
      </c>
      <c r="H20471">
        <v>3.3000000000000002E-2</v>
      </c>
      <c r="I20471">
        <v>3.3000000000000002E-2</v>
      </c>
      <c r="J20471">
        <v>3.4000000000000002E-2</v>
      </c>
      <c r="K20471">
        <f>D20471+E20471</f>
        <v>17</v>
      </c>
    </row>
    <row r="20472" spans="1:11" x14ac:dyDescent="0.25">
      <c r="A20472" t="s">
        <v>15624</v>
      </c>
      <c r="B20472">
        <v>6</v>
      </c>
      <c r="C20472">
        <v>4</v>
      </c>
      <c r="D20472">
        <v>20</v>
      </c>
      <c r="E20472">
        <v>1</v>
      </c>
      <c r="F20472">
        <v>0.36377726254127851</v>
      </c>
      <c r="G20472">
        <v>0.81596933366527447</v>
      </c>
      <c r="H20472">
        <v>3.3000000000000002E-2</v>
      </c>
      <c r="I20472">
        <v>3.3000000000000002E-2</v>
      </c>
      <c r="J20472">
        <v>3.4000000000000002E-2</v>
      </c>
      <c r="K20472">
        <f>D20472+E20472</f>
        <v>21</v>
      </c>
    </row>
    <row r="20473" spans="1:11" x14ac:dyDescent="0.25">
      <c r="A20473" t="s">
        <v>15635</v>
      </c>
      <c r="B20473">
        <v>7</v>
      </c>
      <c r="C20473">
        <v>4</v>
      </c>
      <c r="D20473">
        <v>10</v>
      </c>
      <c r="E20473">
        <v>2</v>
      </c>
      <c r="F20473">
        <v>0.65645773095767512</v>
      </c>
      <c r="G20473">
        <v>0.82898519452207386</v>
      </c>
      <c r="H20473">
        <v>3.3000000000000002E-2</v>
      </c>
      <c r="I20473">
        <v>3.3000000000000002E-2</v>
      </c>
      <c r="J20473">
        <v>3.4000000000000002E-2</v>
      </c>
      <c r="K20473">
        <f>D20473+E20473</f>
        <v>12</v>
      </c>
    </row>
    <row r="20474" spans="1:11" x14ac:dyDescent="0.25">
      <c r="A20474" t="s">
        <v>15638</v>
      </c>
      <c r="B20474">
        <v>8</v>
      </c>
      <c r="C20474">
        <v>4</v>
      </c>
      <c r="D20474">
        <v>9</v>
      </c>
      <c r="E20474">
        <v>3</v>
      </c>
      <c r="F20474">
        <v>0.53321050018808402</v>
      </c>
      <c r="G20474">
        <v>0.82351424859988098</v>
      </c>
      <c r="H20474">
        <v>3.3000000000000002E-2</v>
      </c>
      <c r="I20474">
        <v>3.3000000000000002E-2</v>
      </c>
      <c r="J20474">
        <v>3.4000000000000002E-2</v>
      </c>
      <c r="K20474">
        <f>D20474+E20474</f>
        <v>12</v>
      </c>
    </row>
    <row r="20475" spans="1:11" x14ac:dyDescent="0.25">
      <c r="A20475" t="s">
        <v>15640</v>
      </c>
      <c r="B20475">
        <v>8</v>
      </c>
      <c r="C20475">
        <v>4</v>
      </c>
      <c r="D20475">
        <v>14</v>
      </c>
      <c r="E20475">
        <v>6</v>
      </c>
      <c r="F20475">
        <v>0.39061417555412398</v>
      </c>
      <c r="G20475">
        <v>0.78235288673215297</v>
      </c>
      <c r="H20475">
        <v>3.3000000000000002E-2</v>
      </c>
      <c r="I20475">
        <v>3.3000000000000002E-2</v>
      </c>
      <c r="J20475">
        <v>3.4000000000000002E-2</v>
      </c>
      <c r="K20475">
        <f>D20475+E20475</f>
        <v>20</v>
      </c>
    </row>
    <row r="20476" spans="1:11" x14ac:dyDescent="0.25">
      <c r="A20476" t="s">
        <v>15645</v>
      </c>
      <c r="B20476">
        <v>6</v>
      </c>
      <c r="C20476">
        <v>4</v>
      </c>
      <c r="D20476">
        <v>13</v>
      </c>
      <c r="E20476">
        <v>2</v>
      </c>
      <c r="F20476">
        <v>0.58111559658500322</v>
      </c>
      <c r="G20476">
        <v>0.81088867460307512</v>
      </c>
      <c r="H20476">
        <v>3.3000000000000002E-2</v>
      </c>
      <c r="I20476">
        <v>3.3000000000000002E-2</v>
      </c>
      <c r="J20476">
        <v>3.4000000000000002E-2</v>
      </c>
      <c r="K20476">
        <f>D20476+E20476</f>
        <v>15</v>
      </c>
    </row>
    <row r="20477" spans="1:11" x14ac:dyDescent="0.25">
      <c r="A20477" t="s">
        <v>15650</v>
      </c>
      <c r="B20477">
        <v>7</v>
      </c>
      <c r="C20477">
        <v>4</v>
      </c>
      <c r="D20477">
        <v>10</v>
      </c>
      <c r="E20477">
        <v>3</v>
      </c>
      <c r="F20477">
        <v>0.52317312184617859</v>
      </c>
      <c r="G20477">
        <v>0.81592153315961757</v>
      </c>
      <c r="H20477">
        <v>3.3000000000000002E-2</v>
      </c>
      <c r="I20477">
        <v>3.3000000000000002E-2</v>
      </c>
      <c r="J20477">
        <v>3.4000000000000002E-2</v>
      </c>
      <c r="K20477">
        <f>D20477+E20477</f>
        <v>13</v>
      </c>
    </row>
    <row r="20478" spans="1:11" x14ac:dyDescent="0.25">
      <c r="A20478" t="s">
        <v>15667</v>
      </c>
      <c r="B20478">
        <v>6</v>
      </c>
      <c r="C20478">
        <v>4</v>
      </c>
      <c r="D20478">
        <v>13</v>
      </c>
      <c r="E20478">
        <v>2</v>
      </c>
      <c r="F20478">
        <v>0.63756453952990566</v>
      </c>
      <c r="G20478">
        <v>0.81477629108906391</v>
      </c>
      <c r="H20478">
        <v>3.3000000000000002E-2</v>
      </c>
      <c r="I20478">
        <v>3.3000000000000002E-2</v>
      </c>
      <c r="J20478">
        <v>3.4000000000000002E-2</v>
      </c>
      <c r="K20478">
        <f>D20478+E20478</f>
        <v>15</v>
      </c>
    </row>
    <row r="20479" spans="1:11" x14ac:dyDescent="0.25">
      <c r="A20479" t="s">
        <v>15676</v>
      </c>
      <c r="B20479">
        <v>8</v>
      </c>
      <c r="C20479">
        <v>4</v>
      </c>
      <c r="D20479">
        <v>13</v>
      </c>
      <c r="E20479">
        <v>3</v>
      </c>
      <c r="F20479">
        <v>0.35856422201166432</v>
      </c>
      <c r="G20479">
        <v>0.82086566247662829</v>
      </c>
      <c r="H20479">
        <v>3.3000000000000002E-2</v>
      </c>
      <c r="I20479">
        <v>3.3000000000000002E-2</v>
      </c>
      <c r="J20479">
        <v>3.4000000000000002E-2</v>
      </c>
      <c r="K20479">
        <f>D20479+E20479</f>
        <v>16</v>
      </c>
    </row>
    <row r="20480" spans="1:11" x14ac:dyDescent="0.25">
      <c r="A20480" t="s">
        <v>15682</v>
      </c>
      <c r="B20480">
        <v>7</v>
      </c>
      <c r="C20480">
        <v>4</v>
      </c>
      <c r="D20480">
        <v>11</v>
      </c>
      <c r="E20480">
        <v>2</v>
      </c>
      <c r="F20480">
        <v>0.47276670245994751</v>
      </c>
      <c r="G20480">
        <v>0.81364478030584175</v>
      </c>
      <c r="H20480">
        <v>3.3000000000000002E-2</v>
      </c>
      <c r="I20480">
        <v>3.3000000000000002E-2</v>
      </c>
      <c r="J20480">
        <v>3.4000000000000002E-2</v>
      </c>
      <c r="K20480">
        <f>D20480+E20480</f>
        <v>13</v>
      </c>
    </row>
    <row r="20481" spans="1:11" x14ac:dyDescent="0.25">
      <c r="A20481" t="s">
        <v>15685</v>
      </c>
      <c r="B20481">
        <v>6</v>
      </c>
      <c r="C20481">
        <v>4</v>
      </c>
      <c r="D20481">
        <v>10</v>
      </c>
      <c r="E20481">
        <v>2</v>
      </c>
      <c r="F20481">
        <v>0.40899441575291251</v>
      </c>
      <c r="G20481">
        <v>0.81896303501529433</v>
      </c>
      <c r="H20481">
        <v>3.3000000000000002E-2</v>
      </c>
      <c r="I20481">
        <v>3.3000000000000002E-2</v>
      </c>
      <c r="J20481">
        <v>3.4000000000000002E-2</v>
      </c>
      <c r="K20481">
        <f>D20481+E20481</f>
        <v>12</v>
      </c>
    </row>
    <row r="20482" spans="1:11" x14ac:dyDescent="0.25">
      <c r="A20482" t="s">
        <v>15691</v>
      </c>
      <c r="B20482">
        <v>6</v>
      </c>
      <c r="C20482">
        <v>4</v>
      </c>
      <c r="D20482">
        <v>10</v>
      </c>
      <c r="E20482">
        <v>1</v>
      </c>
      <c r="F20482">
        <v>0.60408257436241564</v>
      </c>
      <c r="G20482">
        <v>0.8029971705122716</v>
      </c>
      <c r="H20482">
        <v>3.3000000000000002E-2</v>
      </c>
      <c r="I20482">
        <v>3.3000000000000002E-2</v>
      </c>
      <c r="J20482">
        <v>3.4000000000000002E-2</v>
      </c>
      <c r="K20482">
        <f>D20482+E20482</f>
        <v>11</v>
      </c>
    </row>
    <row r="20483" spans="1:11" x14ac:dyDescent="0.25">
      <c r="A20483" t="s">
        <v>15704</v>
      </c>
      <c r="B20483">
        <v>7</v>
      </c>
      <c r="C20483">
        <v>4</v>
      </c>
      <c r="D20483">
        <v>14</v>
      </c>
      <c r="E20483">
        <v>2</v>
      </c>
      <c r="F20483">
        <v>0.64919747040208708</v>
      </c>
      <c r="G20483">
        <v>0.81782389498615393</v>
      </c>
      <c r="H20483">
        <v>3.3000000000000002E-2</v>
      </c>
      <c r="I20483">
        <v>3.3000000000000002E-2</v>
      </c>
      <c r="J20483">
        <v>3.4000000000000002E-2</v>
      </c>
      <c r="K20483">
        <f>D20483+E20483</f>
        <v>16</v>
      </c>
    </row>
    <row r="20484" spans="1:11" x14ac:dyDescent="0.25">
      <c r="A20484" t="s">
        <v>15705</v>
      </c>
      <c r="B20484">
        <v>6</v>
      </c>
      <c r="C20484">
        <v>4</v>
      </c>
      <c r="D20484">
        <v>15</v>
      </c>
      <c r="E20484">
        <v>2</v>
      </c>
      <c r="F20484">
        <v>0.48895326856174331</v>
      </c>
      <c r="G20484">
        <v>0.82741501736532486</v>
      </c>
      <c r="H20484">
        <v>3.3000000000000002E-2</v>
      </c>
      <c r="I20484">
        <v>3.3000000000000002E-2</v>
      </c>
      <c r="J20484">
        <v>3.4000000000000002E-2</v>
      </c>
      <c r="K20484">
        <f>D20484+E20484</f>
        <v>17</v>
      </c>
    </row>
    <row r="20485" spans="1:11" x14ac:dyDescent="0.25">
      <c r="A20485" t="s">
        <v>15712</v>
      </c>
      <c r="B20485">
        <v>7</v>
      </c>
      <c r="C20485">
        <v>4</v>
      </c>
      <c r="D20485">
        <v>11</v>
      </c>
      <c r="E20485">
        <v>2</v>
      </c>
      <c r="F20485">
        <v>0.57969704707658054</v>
      </c>
      <c r="G20485">
        <v>0.81877738400691791</v>
      </c>
      <c r="H20485">
        <v>3.3000000000000002E-2</v>
      </c>
      <c r="I20485">
        <v>3.3000000000000002E-2</v>
      </c>
      <c r="J20485">
        <v>3.4000000000000002E-2</v>
      </c>
      <c r="K20485">
        <f>D20485+E20485</f>
        <v>13</v>
      </c>
    </row>
    <row r="20486" spans="1:11" x14ac:dyDescent="0.25">
      <c r="A20486" t="s">
        <v>15717</v>
      </c>
      <c r="B20486">
        <v>6</v>
      </c>
      <c r="C20486">
        <v>4</v>
      </c>
      <c r="D20486">
        <v>11</v>
      </c>
      <c r="E20486">
        <v>1</v>
      </c>
      <c r="F20486">
        <v>0.77143685152177544</v>
      </c>
      <c r="G20486">
        <v>0.81293077809360348</v>
      </c>
      <c r="H20486">
        <v>3.3000000000000002E-2</v>
      </c>
      <c r="I20486">
        <v>3.3000000000000002E-2</v>
      </c>
      <c r="J20486">
        <v>3.4000000000000002E-2</v>
      </c>
      <c r="K20486">
        <f>D20486+E20486</f>
        <v>12</v>
      </c>
    </row>
    <row r="20487" spans="1:11" x14ac:dyDescent="0.25">
      <c r="A20487" t="s">
        <v>15719</v>
      </c>
      <c r="B20487">
        <v>8</v>
      </c>
      <c r="C20487">
        <v>4</v>
      </c>
      <c r="D20487">
        <v>20</v>
      </c>
      <c r="E20487">
        <v>4</v>
      </c>
      <c r="F20487">
        <v>0.54663963292583206</v>
      </c>
      <c r="G20487">
        <v>0.81960465941930505</v>
      </c>
      <c r="H20487">
        <v>3.3000000000000002E-2</v>
      </c>
      <c r="I20487">
        <v>3.3000000000000002E-2</v>
      </c>
      <c r="J20487">
        <v>3.4000000000000002E-2</v>
      </c>
      <c r="K20487">
        <f>D20487+E20487</f>
        <v>24</v>
      </c>
    </row>
    <row r="20488" spans="1:11" x14ac:dyDescent="0.25">
      <c r="A20488" t="s">
        <v>15723</v>
      </c>
      <c r="B20488">
        <v>6</v>
      </c>
      <c r="C20488">
        <v>4</v>
      </c>
      <c r="D20488">
        <v>11</v>
      </c>
      <c r="E20488">
        <v>1</v>
      </c>
      <c r="F20488">
        <v>0.50604542944834718</v>
      </c>
      <c r="G20488">
        <v>0.80395519386844638</v>
      </c>
      <c r="H20488">
        <v>3.3000000000000002E-2</v>
      </c>
      <c r="I20488">
        <v>3.3000000000000002E-2</v>
      </c>
      <c r="J20488">
        <v>3.4000000000000002E-2</v>
      </c>
      <c r="K20488">
        <f>D20488+E20488</f>
        <v>12</v>
      </c>
    </row>
    <row r="20489" spans="1:11" x14ac:dyDescent="0.25">
      <c r="A20489" t="s">
        <v>15726</v>
      </c>
      <c r="B20489">
        <v>6</v>
      </c>
      <c r="C20489">
        <v>4</v>
      </c>
      <c r="D20489">
        <v>12</v>
      </c>
      <c r="E20489">
        <v>1</v>
      </c>
      <c r="F20489">
        <v>0.48934001230256319</v>
      </c>
      <c r="G20489">
        <v>0.82151306546004743</v>
      </c>
      <c r="H20489">
        <v>3.3000000000000002E-2</v>
      </c>
      <c r="I20489">
        <v>3.3000000000000002E-2</v>
      </c>
      <c r="J20489">
        <v>3.4000000000000002E-2</v>
      </c>
      <c r="K20489">
        <f>D20489+E20489</f>
        <v>13</v>
      </c>
    </row>
    <row r="20490" spans="1:11" x14ac:dyDescent="0.25">
      <c r="A20490" t="s">
        <v>15732</v>
      </c>
      <c r="B20490">
        <v>8</v>
      </c>
      <c r="C20490">
        <v>4</v>
      </c>
      <c r="D20490">
        <v>10</v>
      </c>
      <c r="E20490">
        <v>3</v>
      </c>
      <c r="F20490">
        <v>0.39199995326996001</v>
      </c>
      <c r="G20490">
        <v>0.82667063862049583</v>
      </c>
      <c r="H20490">
        <v>3.3000000000000002E-2</v>
      </c>
      <c r="I20490">
        <v>3.3000000000000002E-2</v>
      </c>
      <c r="J20490">
        <v>3.4000000000000002E-2</v>
      </c>
      <c r="K20490">
        <f>D20490+E20490</f>
        <v>13</v>
      </c>
    </row>
    <row r="20491" spans="1:11" x14ac:dyDescent="0.25">
      <c r="A20491" t="s">
        <v>15737</v>
      </c>
      <c r="B20491">
        <v>6</v>
      </c>
      <c r="C20491">
        <v>4</v>
      </c>
      <c r="D20491">
        <v>8</v>
      </c>
      <c r="E20491">
        <v>3</v>
      </c>
      <c r="F20491">
        <v>0.45957350190597651</v>
      </c>
      <c r="G20491">
        <v>0.81274127978036359</v>
      </c>
      <c r="H20491">
        <v>3.3000000000000002E-2</v>
      </c>
      <c r="I20491">
        <v>3.3000000000000002E-2</v>
      </c>
      <c r="J20491">
        <v>3.4000000000000002E-2</v>
      </c>
      <c r="K20491">
        <f>D20491+E20491</f>
        <v>11</v>
      </c>
    </row>
    <row r="20492" spans="1:11" x14ac:dyDescent="0.25">
      <c r="A20492" t="s">
        <v>15739</v>
      </c>
      <c r="B20492">
        <v>5</v>
      </c>
      <c r="C20492">
        <v>4</v>
      </c>
      <c r="D20492">
        <v>9</v>
      </c>
      <c r="E20492">
        <v>2</v>
      </c>
      <c r="F20492">
        <v>0.61799340210137144</v>
      </c>
      <c r="G20492">
        <v>0.82080961107998196</v>
      </c>
      <c r="H20492">
        <v>3.3000000000000002E-2</v>
      </c>
      <c r="I20492">
        <v>3.3000000000000002E-2</v>
      </c>
      <c r="J20492">
        <v>3.4000000000000002E-2</v>
      </c>
      <c r="K20492">
        <f>D20492+E20492</f>
        <v>11</v>
      </c>
    </row>
    <row r="20493" spans="1:11" x14ac:dyDescent="0.25">
      <c r="A20493" t="s">
        <v>15744</v>
      </c>
      <c r="B20493">
        <v>5</v>
      </c>
      <c r="C20493">
        <v>4</v>
      </c>
      <c r="D20493">
        <v>11</v>
      </c>
      <c r="E20493">
        <v>2</v>
      </c>
      <c r="F20493">
        <v>0.65065293687153014</v>
      </c>
      <c r="G20493">
        <v>0.82297807343705909</v>
      </c>
      <c r="H20493">
        <v>3.3000000000000002E-2</v>
      </c>
      <c r="I20493">
        <v>3.3000000000000002E-2</v>
      </c>
      <c r="J20493">
        <v>3.4000000000000002E-2</v>
      </c>
      <c r="K20493">
        <f>D20493+E20493</f>
        <v>13</v>
      </c>
    </row>
    <row r="20494" spans="1:11" x14ac:dyDescent="0.25">
      <c r="A20494" t="s">
        <v>15746</v>
      </c>
      <c r="B20494">
        <v>8</v>
      </c>
      <c r="C20494">
        <v>4</v>
      </c>
      <c r="D20494">
        <v>11</v>
      </c>
      <c r="E20494">
        <v>3</v>
      </c>
      <c r="F20494">
        <v>0.48058793543847372</v>
      </c>
      <c r="G20494">
        <v>0.82396963087369623</v>
      </c>
      <c r="H20494">
        <v>3.3000000000000002E-2</v>
      </c>
      <c r="I20494">
        <v>3.3000000000000002E-2</v>
      </c>
      <c r="J20494">
        <v>3.4000000000000002E-2</v>
      </c>
      <c r="K20494">
        <f>D20494+E20494</f>
        <v>14</v>
      </c>
    </row>
    <row r="20495" spans="1:11" x14ac:dyDescent="0.25">
      <c r="A20495" t="s">
        <v>15751</v>
      </c>
      <c r="B20495">
        <v>5</v>
      </c>
      <c r="C20495">
        <v>4</v>
      </c>
      <c r="D20495">
        <v>10</v>
      </c>
      <c r="E20495">
        <v>2</v>
      </c>
      <c r="F20495">
        <v>0.81904656570977374</v>
      </c>
      <c r="G20495">
        <v>0.83478165087111345</v>
      </c>
      <c r="H20495">
        <v>3.3000000000000002E-2</v>
      </c>
      <c r="I20495">
        <v>3.3000000000000002E-2</v>
      </c>
      <c r="J20495">
        <v>3.4000000000000002E-2</v>
      </c>
      <c r="K20495">
        <f>D20495+E20495</f>
        <v>12</v>
      </c>
    </row>
    <row r="20496" spans="1:11" x14ac:dyDescent="0.25">
      <c r="A20496" t="s">
        <v>15752</v>
      </c>
      <c r="B20496">
        <v>6</v>
      </c>
      <c r="C20496">
        <v>4</v>
      </c>
      <c r="D20496">
        <v>16</v>
      </c>
      <c r="E20496">
        <v>2</v>
      </c>
      <c r="F20496">
        <v>0.37499386062998941</v>
      </c>
      <c r="G20496">
        <v>0.81192114682311034</v>
      </c>
      <c r="H20496">
        <v>3.3000000000000002E-2</v>
      </c>
      <c r="I20496">
        <v>3.3000000000000002E-2</v>
      </c>
      <c r="J20496">
        <v>3.4000000000000002E-2</v>
      </c>
      <c r="K20496">
        <f>D20496+E20496</f>
        <v>18</v>
      </c>
    </row>
    <row r="20497" spans="1:11" x14ac:dyDescent="0.25">
      <c r="A20497" t="s">
        <v>15755</v>
      </c>
      <c r="B20497">
        <v>7</v>
      </c>
      <c r="C20497">
        <v>4</v>
      </c>
      <c r="D20497">
        <v>10</v>
      </c>
      <c r="E20497">
        <v>2</v>
      </c>
      <c r="F20497">
        <v>0.64094651940960767</v>
      </c>
      <c r="G20497">
        <v>0.81283727049038568</v>
      </c>
      <c r="H20497">
        <v>3.3000000000000002E-2</v>
      </c>
      <c r="I20497">
        <v>3.3000000000000002E-2</v>
      </c>
      <c r="J20497">
        <v>3.4000000000000002E-2</v>
      </c>
      <c r="K20497">
        <f>D20497+E20497</f>
        <v>12</v>
      </c>
    </row>
    <row r="20498" spans="1:11" x14ac:dyDescent="0.25">
      <c r="A20498" t="s">
        <v>15758</v>
      </c>
      <c r="B20498">
        <v>5</v>
      </c>
      <c r="C20498">
        <v>4</v>
      </c>
      <c r="D20498">
        <v>7</v>
      </c>
      <c r="E20498">
        <v>2</v>
      </c>
      <c r="F20498">
        <v>0.54595418992660949</v>
      </c>
      <c r="G20498">
        <v>0.80995552539303783</v>
      </c>
      <c r="H20498">
        <v>3.3000000000000002E-2</v>
      </c>
      <c r="I20498">
        <v>3.3000000000000002E-2</v>
      </c>
      <c r="J20498">
        <v>3.4000000000000002E-2</v>
      </c>
      <c r="K20498">
        <f>D20498+E20498</f>
        <v>9</v>
      </c>
    </row>
    <row r="20499" spans="1:11" x14ac:dyDescent="0.25">
      <c r="A20499" t="s">
        <v>15782</v>
      </c>
      <c r="B20499">
        <v>7</v>
      </c>
      <c r="C20499">
        <v>4</v>
      </c>
      <c r="D20499">
        <v>12</v>
      </c>
      <c r="E20499">
        <v>3</v>
      </c>
      <c r="F20499">
        <v>0.73665921331357409</v>
      </c>
      <c r="G20499">
        <v>0.82844199656983408</v>
      </c>
      <c r="H20499">
        <v>3.3000000000000002E-2</v>
      </c>
      <c r="I20499">
        <v>3.3000000000000002E-2</v>
      </c>
      <c r="J20499">
        <v>3.4000000000000002E-2</v>
      </c>
      <c r="K20499">
        <f>D20499+E20499</f>
        <v>15</v>
      </c>
    </row>
    <row r="20500" spans="1:11" x14ac:dyDescent="0.25">
      <c r="A20500" t="s">
        <v>15786</v>
      </c>
      <c r="B20500">
        <v>6</v>
      </c>
      <c r="C20500">
        <v>4</v>
      </c>
      <c r="D20500">
        <v>13</v>
      </c>
      <c r="E20500">
        <v>2</v>
      </c>
      <c r="F20500">
        <v>0.44559115478046862</v>
      </c>
      <c r="G20500">
        <v>0.8209996673915656</v>
      </c>
      <c r="H20500">
        <v>3.3000000000000002E-2</v>
      </c>
      <c r="I20500">
        <v>3.3000000000000002E-2</v>
      </c>
      <c r="J20500">
        <v>3.4000000000000002E-2</v>
      </c>
      <c r="K20500">
        <f>D20500+E20500</f>
        <v>15</v>
      </c>
    </row>
    <row r="20501" spans="1:11" x14ac:dyDescent="0.25">
      <c r="A20501" t="s">
        <v>15792</v>
      </c>
      <c r="B20501">
        <v>7</v>
      </c>
      <c r="C20501">
        <v>4</v>
      </c>
      <c r="D20501">
        <v>13</v>
      </c>
      <c r="E20501">
        <v>4</v>
      </c>
      <c r="F20501">
        <v>0.34899927172041489</v>
      </c>
      <c r="G20501">
        <v>0.79699213073580844</v>
      </c>
      <c r="H20501">
        <v>3.3000000000000002E-2</v>
      </c>
      <c r="I20501">
        <v>3.3000000000000002E-2</v>
      </c>
      <c r="J20501">
        <v>3.4000000000000002E-2</v>
      </c>
      <c r="K20501">
        <f>D20501+E20501</f>
        <v>17</v>
      </c>
    </row>
    <row r="20502" spans="1:11" x14ac:dyDescent="0.25">
      <c r="A20502" t="s">
        <v>15797</v>
      </c>
      <c r="B20502">
        <v>5</v>
      </c>
      <c r="C20502">
        <v>4</v>
      </c>
      <c r="D20502">
        <v>9</v>
      </c>
      <c r="E20502">
        <v>1</v>
      </c>
      <c r="F20502">
        <v>0.68510101769690024</v>
      </c>
      <c r="G20502">
        <v>0.81398031564431828</v>
      </c>
      <c r="H20502">
        <v>3.3000000000000002E-2</v>
      </c>
      <c r="I20502">
        <v>3.3000000000000002E-2</v>
      </c>
      <c r="J20502">
        <v>3.4000000000000002E-2</v>
      </c>
      <c r="K20502">
        <f>D20502+E20502</f>
        <v>10</v>
      </c>
    </row>
    <row r="20503" spans="1:11" x14ac:dyDescent="0.25">
      <c r="A20503" t="s">
        <v>15809</v>
      </c>
      <c r="B20503">
        <v>5</v>
      </c>
      <c r="C20503">
        <v>4</v>
      </c>
      <c r="D20503">
        <v>10</v>
      </c>
      <c r="E20503">
        <v>0</v>
      </c>
      <c r="F20503">
        <v>0.64181134094701675</v>
      </c>
      <c r="G20503">
        <v>0.84173266542580671</v>
      </c>
      <c r="H20503">
        <v>3.3000000000000002E-2</v>
      </c>
      <c r="I20503">
        <v>3.3000000000000002E-2</v>
      </c>
      <c r="J20503">
        <v>3.4000000000000002E-2</v>
      </c>
      <c r="K20503">
        <f>D20503+E20503</f>
        <v>10</v>
      </c>
    </row>
    <row r="20504" spans="1:11" x14ac:dyDescent="0.25">
      <c r="A20504" t="s">
        <v>15823</v>
      </c>
      <c r="B20504">
        <v>5</v>
      </c>
      <c r="C20504">
        <v>4</v>
      </c>
      <c r="D20504">
        <v>7</v>
      </c>
      <c r="E20504">
        <v>2</v>
      </c>
      <c r="F20504">
        <v>0.55399993395805558</v>
      </c>
      <c r="G20504">
        <v>0.81686500482307156</v>
      </c>
      <c r="H20504">
        <v>3.3000000000000002E-2</v>
      </c>
      <c r="I20504">
        <v>3.3000000000000002E-2</v>
      </c>
      <c r="J20504">
        <v>3.4000000000000002E-2</v>
      </c>
      <c r="K20504">
        <f>D20504+E20504</f>
        <v>9</v>
      </c>
    </row>
    <row r="20505" spans="1:11" x14ac:dyDescent="0.25">
      <c r="A20505" t="s">
        <v>15825</v>
      </c>
      <c r="B20505">
        <v>6</v>
      </c>
      <c r="C20505">
        <v>4</v>
      </c>
      <c r="D20505">
        <v>10</v>
      </c>
      <c r="E20505">
        <v>2</v>
      </c>
      <c r="F20505">
        <v>0.46782684300876731</v>
      </c>
      <c r="G20505">
        <v>0.80993947393121135</v>
      </c>
      <c r="H20505">
        <v>3.3000000000000002E-2</v>
      </c>
      <c r="I20505">
        <v>3.3000000000000002E-2</v>
      </c>
      <c r="J20505">
        <v>3.4000000000000002E-2</v>
      </c>
      <c r="K20505">
        <f>D20505+E20505</f>
        <v>12</v>
      </c>
    </row>
    <row r="20506" spans="1:11" x14ac:dyDescent="0.25">
      <c r="A20506" t="s">
        <v>15830</v>
      </c>
      <c r="B20506">
        <v>5</v>
      </c>
      <c r="C20506">
        <v>4</v>
      </c>
      <c r="D20506">
        <v>11</v>
      </c>
      <c r="E20506">
        <v>3</v>
      </c>
      <c r="F20506">
        <v>0.79497931786855602</v>
      </c>
      <c r="G20506">
        <v>0.80606176890805625</v>
      </c>
      <c r="H20506">
        <v>3.3000000000000002E-2</v>
      </c>
      <c r="I20506">
        <v>3.3000000000000002E-2</v>
      </c>
      <c r="J20506">
        <v>3.4000000000000002E-2</v>
      </c>
      <c r="K20506">
        <f>D20506+E20506</f>
        <v>14</v>
      </c>
    </row>
    <row r="20507" spans="1:11" x14ac:dyDescent="0.25">
      <c r="A20507" t="s">
        <v>15848</v>
      </c>
      <c r="B20507">
        <v>5</v>
      </c>
      <c r="C20507">
        <v>4</v>
      </c>
      <c r="D20507">
        <v>8</v>
      </c>
      <c r="E20507">
        <v>2</v>
      </c>
      <c r="F20507">
        <v>0.68630190614118414</v>
      </c>
      <c r="G20507">
        <v>0.80599500960225123</v>
      </c>
      <c r="H20507">
        <v>3.3000000000000002E-2</v>
      </c>
      <c r="I20507">
        <v>3.3000000000000002E-2</v>
      </c>
      <c r="J20507">
        <v>3.4000000000000002E-2</v>
      </c>
      <c r="K20507">
        <f>D20507+E20507</f>
        <v>10</v>
      </c>
    </row>
    <row r="20508" spans="1:11" x14ac:dyDescent="0.25">
      <c r="A20508" t="s">
        <v>15849</v>
      </c>
      <c r="B20508">
        <v>5</v>
      </c>
      <c r="C20508">
        <v>4</v>
      </c>
      <c r="D20508">
        <v>7</v>
      </c>
      <c r="E20508">
        <v>1</v>
      </c>
      <c r="F20508">
        <v>0.71642635693027168</v>
      </c>
      <c r="G20508">
        <v>0.80497481638126045</v>
      </c>
      <c r="H20508">
        <v>3.3000000000000002E-2</v>
      </c>
      <c r="I20508">
        <v>3.3000000000000002E-2</v>
      </c>
      <c r="J20508">
        <v>3.4000000000000002E-2</v>
      </c>
      <c r="K20508">
        <f>D20508+E20508</f>
        <v>8</v>
      </c>
    </row>
    <row r="20509" spans="1:11" x14ac:dyDescent="0.25">
      <c r="A20509" t="s">
        <v>15854</v>
      </c>
      <c r="B20509">
        <v>7</v>
      </c>
      <c r="C20509">
        <v>4</v>
      </c>
      <c r="D20509">
        <v>17</v>
      </c>
      <c r="E20509">
        <v>1</v>
      </c>
      <c r="F20509">
        <v>0.33385316120616187</v>
      </c>
      <c r="G20509">
        <v>0.82086566247662829</v>
      </c>
      <c r="H20509">
        <v>3.3000000000000002E-2</v>
      </c>
      <c r="I20509">
        <v>3.3000000000000002E-2</v>
      </c>
      <c r="J20509">
        <v>3.4000000000000002E-2</v>
      </c>
      <c r="K20509">
        <f>D20509+E20509</f>
        <v>18</v>
      </c>
    </row>
    <row r="20510" spans="1:11" x14ac:dyDescent="0.25">
      <c r="A20510" t="s">
        <v>15855</v>
      </c>
      <c r="B20510">
        <v>8</v>
      </c>
      <c r="C20510">
        <v>4</v>
      </c>
      <c r="D20510">
        <v>14</v>
      </c>
      <c r="E20510">
        <v>3</v>
      </c>
      <c r="F20510">
        <v>0.51445295118629042</v>
      </c>
      <c r="G20510">
        <v>0.81190020625756643</v>
      </c>
      <c r="H20510">
        <v>3.3000000000000002E-2</v>
      </c>
      <c r="I20510">
        <v>3.3000000000000002E-2</v>
      </c>
      <c r="J20510">
        <v>3.4000000000000002E-2</v>
      </c>
      <c r="K20510">
        <f>D20510+E20510</f>
        <v>17</v>
      </c>
    </row>
    <row r="20511" spans="1:11" x14ac:dyDescent="0.25">
      <c r="A20511" t="s">
        <v>15862</v>
      </c>
      <c r="B20511">
        <v>5</v>
      </c>
      <c r="C20511">
        <v>4</v>
      </c>
      <c r="D20511">
        <v>9</v>
      </c>
      <c r="E20511">
        <v>2</v>
      </c>
      <c r="F20511">
        <v>0.78222775833373659</v>
      </c>
      <c r="G20511">
        <v>0.8253858782806236</v>
      </c>
      <c r="H20511">
        <v>3.3000000000000002E-2</v>
      </c>
      <c r="I20511">
        <v>3.3000000000000002E-2</v>
      </c>
      <c r="J20511">
        <v>3.4000000000000002E-2</v>
      </c>
      <c r="K20511">
        <f>D20511+E20511</f>
        <v>11</v>
      </c>
    </row>
    <row r="20512" spans="1:11" x14ac:dyDescent="0.25">
      <c r="A20512" t="s">
        <v>15864</v>
      </c>
      <c r="B20512">
        <v>8</v>
      </c>
      <c r="C20512">
        <v>4</v>
      </c>
      <c r="D20512">
        <v>13</v>
      </c>
      <c r="E20512">
        <v>1</v>
      </c>
      <c r="F20512">
        <v>0.53817709116043677</v>
      </c>
      <c r="G20512">
        <v>0.8049102108874342</v>
      </c>
      <c r="H20512">
        <v>3.3000000000000002E-2</v>
      </c>
      <c r="I20512">
        <v>3.3000000000000002E-2</v>
      </c>
      <c r="J20512">
        <v>3.4000000000000002E-2</v>
      </c>
      <c r="K20512">
        <f>D20512+E20512</f>
        <v>14</v>
      </c>
    </row>
    <row r="20513" spans="1:11" x14ac:dyDescent="0.25">
      <c r="A20513" t="s">
        <v>15866</v>
      </c>
      <c r="B20513">
        <v>8</v>
      </c>
      <c r="C20513">
        <v>4</v>
      </c>
      <c r="D20513">
        <v>15</v>
      </c>
      <c r="E20513">
        <v>2</v>
      </c>
      <c r="F20513">
        <v>0.28799996566772568</v>
      </c>
      <c r="G20513">
        <v>0.7959798717446549</v>
      </c>
      <c r="H20513">
        <v>3.3000000000000002E-2</v>
      </c>
      <c r="I20513">
        <v>3.3000000000000002E-2</v>
      </c>
      <c r="J20513">
        <v>3.4000000000000002E-2</v>
      </c>
      <c r="K20513">
        <f>D20513+E20513</f>
        <v>17</v>
      </c>
    </row>
    <row r="20514" spans="1:11" x14ac:dyDescent="0.25">
      <c r="A20514" t="s">
        <v>15874</v>
      </c>
      <c r="B20514">
        <v>5</v>
      </c>
      <c r="C20514">
        <v>4</v>
      </c>
      <c r="D20514">
        <v>8</v>
      </c>
      <c r="E20514">
        <v>2</v>
      </c>
      <c r="F20514">
        <v>0.63945561647360916</v>
      </c>
      <c r="G20514">
        <v>0.81185093007660203</v>
      </c>
      <c r="H20514">
        <v>3.3000000000000002E-2</v>
      </c>
      <c r="I20514">
        <v>3.3000000000000002E-2</v>
      </c>
      <c r="J20514">
        <v>3.4000000000000002E-2</v>
      </c>
      <c r="K20514">
        <f>D20514+E20514</f>
        <v>10</v>
      </c>
    </row>
    <row r="20515" spans="1:11" x14ac:dyDescent="0.25">
      <c r="A20515" t="s">
        <v>15882</v>
      </c>
      <c r="B20515">
        <v>7</v>
      </c>
      <c r="C20515">
        <v>4</v>
      </c>
      <c r="D20515">
        <v>15</v>
      </c>
      <c r="E20515">
        <v>0</v>
      </c>
      <c r="F20515">
        <v>0.56015903185929183</v>
      </c>
      <c r="G20515">
        <v>0.81960465941930505</v>
      </c>
      <c r="H20515">
        <v>3.3000000000000002E-2</v>
      </c>
      <c r="I20515">
        <v>3.3000000000000002E-2</v>
      </c>
      <c r="J20515">
        <v>3.4000000000000002E-2</v>
      </c>
      <c r="K20515">
        <f>D20515+E20515</f>
        <v>15</v>
      </c>
    </row>
    <row r="20516" spans="1:11" x14ac:dyDescent="0.25">
      <c r="A20516" t="s">
        <v>15886</v>
      </c>
      <c r="B20516">
        <v>6</v>
      </c>
      <c r="C20516">
        <v>4</v>
      </c>
      <c r="D20516">
        <v>14</v>
      </c>
      <c r="E20516">
        <v>1</v>
      </c>
      <c r="F20516">
        <v>0.53744583113959354</v>
      </c>
      <c r="G20516">
        <v>0.80899966328551653</v>
      </c>
      <c r="H20516">
        <v>3.3000000000000002E-2</v>
      </c>
      <c r="I20516">
        <v>3.3000000000000002E-2</v>
      </c>
      <c r="J20516">
        <v>3.4000000000000002E-2</v>
      </c>
      <c r="K20516">
        <f>D20516+E20516</f>
        <v>15</v>
      </c>
    </row>
    <row r="20517" spans="1:11" x14ac:dyDescent="0.25">
      <c r="A20517" t="s">
        <v>15887</v>
      </c>
      <c r="B20517">
        <v>6</v>
      </c>
      <c r="C20517">
        <v>4</v>
      </c>
      <c r="D20517">
        <v>9</v>
      </c>
      <c r="E20517">
        <v>2</v>
      </c>
      <c r="F20517">
        <v>0.43147844970354737</v>
      </c>
      <c r="G20517">
        <v>0.818266408970313</v>
      </c>
      <c r="H20517">
        <v>3.3000000000000002E-2</v>
      </c>
      <c r="I20517">
        <v>3.3000000000000002E-2</v>
      </c>
      <c r="J20517">
        <v>3.4000000000000002E-2</v>
      </c>
      <c r="K20517">
        <f>D20517+E20517</f>
        <v>11</v>
      </c>
    </row>
    <row r="20518" spans="1:11" x14ac:dyDescent="0.25">
      <c r="A20518" t="s">
        <v>15889</v>
      </c>
      <c r="B20518">
        <v>8</v>
      </c>
      <c r="C20518">
        <v>4</v>
      </c>
      <c r="D20518">
        <v>16</v>
      </c>
      <c r="E20518">
        <v>3</v>
      </c>
      <c r="F20518">
        <v>0.38524847946235857</v>
      </c>
      <c r="G20518">
        <v>0.8029971705122716</v>
      </c>
      <c r="H20518">
        <v>3.3000000000000002E-2</v>
      </c>
      <c r="I20518">
        <v>3.3000000000000002E-2</v>
      </c>
      <c r="J20518">
        <v>3.4000000000000002E-2</v>
      </c>
      <c r="K20518">
        <f>D20518+E20518</f>
        <v>19</v>
      </c>
    </row>
    <row r="20519" spans="1:11" x14ac:dyDescent="0.25">
      <c r="A20519" t="s">
        <v>15892</v>
      </c>
      <c r="B20519">
        <v>6</v>
      </c>
      <c r="C20519">
        <v>4</v>
      </c>
      <c r="D20519">
        <v>12</v>
      </c>
      <c r="E20519">
        <v>2</v>
      </c>
      <c r="F20519">
        <v>0.47849789156234879</v>
      </c>
      <c r="G20519">
        <v>0.81670580247896862</v>
      </c>
      <c r="H20519">
        <v>3.3000000000000002E-2</v>
      </c>
      <c r="I20519">
        <v>3.3000000000000002E-2</v>
      </c>
      <c r="J20519">
        <v>3.4000000000000002E-2</v>
      </c>
      <c r="K20519">
        <f>D20519+E20519</f>
        <v>14</v>
      </c>
    </row>
    <row r="20520" spans="1:11" x14ac:dyDescent="0.25">
      <c r="A20520" t="s">
        <v>15896</v>
      </c>
      <c r="B20520">
        <v>5</v>
      </c>
      <c r="C20520">
        <v>4</v>
      </c>
      <c r="D20520">
        <v>15</v>
      </c>
      <c r="E20520">
        <v>0</v>
      </c>
      <c r="F20520">
        <v>0.58643228186889063</v>
      </c>
      <c r="G20520">
        <v>0.80894774396998304</v>
      </c>
      <c r="H20520">
        <v>3.3000000000000002E-2</v>
      </c>
      <c r="I20520">
        <v>3.3000000000000002E-2</v>
      </c>
      <c r="J20520">
        <v>3.4000000000000002E-2</v>
      </c>
      <c r="K20520">
        <f>D20520+E20520</f>
        <v>15</v>
      </c>
    </row>
    <row r="20521" spans="1:11" x14ac:dyDescent="0.25">
      <c r="A20521" t="s">
        <v>15897</v>
      </c>
      <c r="B20521">
        <v>8</v>
      </c>
      <c r="C20521">
        <v>4</v>
      </c>
      <c r="D20521">
        <v>12</v>
      </c>
      <c r="E20521">
        <v>2</v>
      </c>
      <c r="F20521">
        <v>0.32899996078014487</v>
      </c>
      <c r="G20521">
        <v>0.82987947217261482</v>
      </c>
      <c r="H20521">
        <v>3.3000000000000002E-2</v>
      </c>
      <c r="I20521">
        <v>3.3000000000000002E-2</v>
      </c>
      <c r="J20521">
        <v>3.4000000000000002E-2</v>
      </c>
      <c r="K20521">
        <f>D20521+E20521</f>
        <v>14</v>
      </c>
    </row>
    <row r="20522" spans="1:11" x14ac:dyDescent="0.25">
      <c r="A20522" t="s">
        <v>15899</v>
      </c>
      <c r="B20522">
        <v>6</v>
      </c>
      <c r="C20522">
        <v>4</v>
      </c>
      <c r="D20522">
        <v>10</v>
      </c>
      <c r="E20522">
        <v>1</v>
      </c>
      <c r="F20522">
        <v>0.54265659043419245</v>
      </c>
      <c r="G20522">
        <v>0.80894774396998304</v>
      </c>
      <c r="H20522">
        <v>3.3000000000000002E-2</v>
      </c>
      <c r="I20522">
        <v>3.3000000000000002E-2</v>
      </c>
      <c r="J20522">
        <v>3.4000000000000002E-2</v>
      </c>
      <c r="K20522">
        <f>D20522+E20522</f>
        <v>11</v>
      </c>
    </row>
    <row r="20523" spans="1:11" x14ac:dyDescent="0.25">
      <c r="A20523" t="s">
        <v>15904</v>
      </c>
      <c r="B20523">
        <v>5</v>
      </c>
      <c r="C20523">
        <v>4</v>
      </c>
      <c r="D20523">
        <v>11</v>
      </c>
      <c r="E20523">
        <v>0</v>
      </c>
      <c r="F20523">
        <v>0.52195190903007027</v>
      </c>
      <c r="G20523">
        <v>0.81396925844942269</v>
      </c>
      <c r="H20523">
        <v>3.3000000000000002E-2</v>
      </c>
      <c r="I20523">
        <v>3.3000000000000002E-2</v>
      </c>
      <c r="J20523">
        <v>3.4000000000000002E-2</v>
      </c>
      <c r="K20523">
        <f>D20523+E20523</f>
        <v>11</v>
      </c>
    </row>
    <row r="20524" spans="1:11" x14ac:dyDescent="0.25">
      <c r="A20524" t="s">
        <v>15908</v>
      </c>
      <c r="B20524">
        <v>7</v>
      </c>
      <c r="C20524">
        <v>4</v>
      </c>
      <c r="D20524">
        <v>15</v>
      </c>
      <c r="E20524">
        <v>3</v>
      </c>
      <c r="F20524">
        <v>0.7140221436539389</v>
      </c>
      <c r="G20524">
        <v>0.81498494115219222</v>
      </c>
      <c r="H20524">
        <v>3.3000000000000002E-2</v>
      </c>
      <c r="I20524">
        <v>3.3000000000000002E-2</v>
      </c>
      <c r="J20524">
        <v>3.4000000000000002E-2</v>
      </c>
      <c r="K20524">
        <f>D20524+E20524</f>
        <v>18</v>
      </c>
    </row>
    <row r="20525" spans="1:11" x14ac:dyDescent="0.25">
      <c r="A20525" t="s">
        <v>15916</v>
      </c>
      <c r="B20525">
        <v>6</v>
      </c>
      <c r="C20525">
        <v>4</v>
      </c>
      <c r="D20525">
        <v>12</v>
      </c>
      <c r="E20525">
        <v>1</v>
      </c>
      <c r="F20525">
        <v>0.54298837950037948</v>
      </c>
      <c r="G20525">
        <v>0.81595585203844989</v>
      </c>
      <c r="H20525">
        <v>3.3000000000000002E-2</v>
      </c>
      <c r="I20525">
        <v>3.3000000000000002E-2</v>
      </c>
      <c r="J20525">
        <v>3.4000000000000002E-2</v>
      </c>
      <c r="K20525">
        <f>D20525+E20525</f>
        <v>13</v>
      </c>
    </row>
    <row r="20526" spans="1:11" x14ac:dyDescent="0.25">
      <c r="A20526" t="s">
        <v>15919</v>
      </c>
      <c r="B20526">
        <v>7</v>
      </c>
      <c r="C20526">
        <v>4</v>
      </c>
      <c r="D20526">
        <v>12</v>
      </c>
      <c r="E20526">
        <v>2</v>
      </c>
      <c r="F20526">
        <v>0.56302244650584732</v>
      </c>
      <c r="G20526">
        <v>0.83008892464800488</v>
      </c>
      <c r="H20526">
        <v>3.3000000000000002E-2</v>
      </c>
      <c r="I20526">
        <v>3.3000000000000002E-2</v>
      </c>
      <c r="J20526">
        <v>3.4000000000000002E-2</v>
      </c>
      <c r="K20526">
        <f>D20526+E20526</f>
        <v>14</v>
      </c>
    </row>
    <row r="20527" spans="1:11" x14ac:dyDescent="0.25">
      <c r="A20527" t="s">
        <v>15925</v>
      </c>
      <c r="B20527">
        <v>6</v>
      </c>
      <c r="C20527">
        <v>4</v>
      </c>
      <c r="D20527">
        <v>13</v>
      </c>
      <c r="E20527">
        <v>1</v>
      </c>
      <c r="F20527">
        <v>0.66507099282208937</v>
      </c>
      <c r="G20527">
        <v>0.82099235916055979</v>
      </c>
      <c r="H20527">
        <v>3.3000000000000002E-2</v>
      </c>
      <c r="I20527">
        <v>3.3000000000000002E-2</v>
      </c>
      <c r="J20527">
        <v>3.4000000000000002E-2</v>
      </c>
      <c r="K20527">
        <f>D20527+E20527</f>
        <v>14</v>
      </c>
    </row>
    <row r="20528" spans="1:11" x14ac:dyDescent="0.25">
      <c r="A20528" t="s">
        <v>15936</v>
      </c>
      <c r="B20528">
        <v>5</v>
      </c>
      <c r="C20528">
        <v>4</v>
      </c>
      <c r="D20528">
        <v>10</v>
      </c>
      <c r="E20528">
        <v>1</v>
      </c>
      <c r="F20528">
        <v>0.83120078851098533</v>
      </c>
      <c r="G20528">
        <v>0.81294800083200602</v>
      </c>
      <c r="H20528">
        <v>3.3000000000000002E-2</v>
      </c>
      <c r="I20528">
        <v>3.3000000000000002E-2</v>
      </c>
      <c r="J20528">
        <v>3.4000000000000002E-2</v>
      </c>
      <c r="K20528">
        <f>D20528+E20528</f>
        <v>11</v>
      </c>
    </row>
    <row r="20529" spans="1:11" x14ac:dyDescent="0.25">
      <c r="A20529" t="s">
        <v>15938</v>
      </c>
      <c r="B20529">
        <v>6</v>
      </c>
      <c r="C20529">
        <v>4</v>
      </c>
      <c r="D20529">
        <v>8</v>
      </c>
      <c r="E20529">
        <v>3</v>
      </c>
      <c r="F20529">
        <v>0.50682971554966172</v>
      </c>
      <c r="G20529">
        <v>0.80528469747564624</v>
      </c>
      <c r="H20529">
        <v>3.3000000000000002E-2</v>
      </c>
      <c r="I20529">
        <v>3.3000000000000002E-2</v>
      </c>
      <c r="J20529">
        <v>3.4000000000000002E-2</v>
      </c>
      <c r="K20529">
        <f>D20529+E20529</f>
        <v>11</v>
      </c>
    </row>
    <row r="20530" spans="1:11" x14ac:dyDescent="0.25">
      <c r="A20530" t="s">
        <v>15951</v>
      </c>
      <c r="B20530">
        <v>6</v>
      </c>
      <c r="C20530">
        <v>4</v>
      </c>
      <c r="D20530">
        <v>9</v>
      </c>
      <c r="E20530">
        <v>1</v>
      </c>
      <c r="F20530">
        <v>0.61627633958721739</v>
      </c>
      <c r="G20530">
        <v>0.82298508699256001</v>
      </c>
      <c r="H20530">
        <v>3.3000000000000002E-2</v>
      </c>
      <c r="I20530">
        <v>3.3000000000000002E-2</v>
      </c>
      <c r="J20530">
        <v>3.4000000000000002E-2</v>
      </c>
      <c r="K20530">
        <f>D20530+E20530</f>
        <v>10</v>
      </c>
    </row>
    <row r="20531" spans="1:11" x14ac:dyDescent="0.25">
      <c r="A20531" t="s">
        <v>15954</v>
      </c>
      <c r="B20531">
        <v>7</v>
      </c>
      <c r="C20531">
        <v>4</v>
      </c>
      <c r="D20531">
        <v>15</v>
      </c>
      <c r="E20531">
        <v>6</v>
      </c>
      <c r="F20531">
        <v>0.36205272888839429</v>
      </c>
      <c r="G20531">
        <v>0.82074380184245588</v>
      </c>
      <c r="H20531">
        <v>3.3000000000000002E-2</v>
      </c>
      <c r="I20531">
        <v>3.3000000000000002E-2</v>
      </c>
      <c r="J20531">
        <v>3.4000000000000002E-2</v>
      </c>
      <c r="K20531">
        <f>D20531+E20531</f>
        <v>21</v>
      </c>
    </row>
    <row r="20532" spans="1:11" x14ac:dyDescent="0.25">
      <c r="A20532" t="s">
        <v>15961</v>
      </c>
      <c r="B20532">
        <v>7</v>
      </c>
      <c r="C20532">
        <v>4</v>
      </c>
      <c r="D20532">
        <v>14</v>
      </c>
      <c r="E20532">
        <v>3</v>
      </c>
      <c r="F20532">
        <v>0.53610249353811257</v>
      </c>
      <c r="G20532">
        <v>0.81298490424276959</v>
      </c>
      <c r="H20532">
        <v>3.3000000000000002E-2</v>
      </c>
      <c r="I20532">
        <v>3.3000000000000002E-2</v>
      </c>
      <c r="J20532">
        <v>3.4000000000000002E-2</v>
      </c>
      <c r="K20532">
        <f>D20532+E20532</f>
        <v>17</v>
      </c>
    </row>
    <row r="20533" spans="1:11" x14ac:dyDescent="0.25">
      <c r="A20533" t="s">
        <v>15965</v>
      </c>
      <c r="B20533">
        <v>7</v>
      </c>
      <c r="C20533">
        <v>4</v>
      </c>
      <c r="D20533">
        <v>16</v>
      </c>
      <c r="E20533">
        <v>3</v>
      </c>
      <c r="F20533">
        <v>0.56790000112166561</v>
      </c>
      <c r="G20533">
        <v>0.78575053007459217</v>
      </c>
      <c r="H20533">
        <v>3.3000000000000002E-2</v>
      </c>
      <c r="I20533">
        <v>3.3000000000000002E-2</v>
      </c>
      <c r="J20533">
        <v>3.4000000000000002E-2</v>
      </c>
      <c r="K20533">
        <f>D20533+E20533</f>
        <v>19</v>
      </c>
    </row>
    <row r="20534" spans="1:11" x14ac:dyDescent="0.25">
      <c r="A20534" t="s">
        <v>15980</v>
      </c>
      <c r="B20534">
        <v>7</v>
      </c>
      <c r="C20534">
        <v>4</v>
      </c>
      <c r="D20534">
        <v>12</v>
      </c>
      <c r="E20534">
        <v>4</v>
      </c>
      <c r="F20534">
        <v>0.54822542934194873</v>
      </c>
      <c r="G20534">
        <v>0.80473870753650978</v>
      </c>
      <c r="H20534">
        <v>3.3000000000000002E-2</v>
      </c>
      <c r="I20534">
        <v>3.3000000000000002E-2</v>
      </c>
      <c r="J20534">
        <v>3.4000000000000002E-2</v>
      </c>
      <c r="K20534">
        <f>D20534+E20534</f>
        <v>16</v>
      </c>
    </row>
    <row r="20535" spans="1:11" x14ac:dyDescent="0.25">
      <c r="A20535" t="s">
        <v>15992</v>
      </c>
      <c r="B20535">
        <v>5</v>
      </c>
      <c r="C20535">
        <v>4</v>
      </c>
      <c r="D20535">
        <v>7</v>
      </c>
      <c r="E20535">
        <v>2</v>
      </c>
      <c r="F20535">
        <v>0.5089601097747527</v>
      </c>
      <c r="G20535">
        <v>0.81486467357377645</v>
      </c>
      <c r="H20535">
        <v>3.3000000000000002E-2</v>
      </c>
      <c r="I20535">
        <v>3.3000000000000002E-2</v>
      </c>
      <c r="J20535">
        <v>3.4000000000000002E-2</v>
      </c>
      <c r="K20535">
        <f>D20535+E20535</f>
        <v>9</v>
      </c>
    </row>
    <row r="20536" spans="1:11" x14ac:dyDescent="0.25">
      <c r="A20536" t="s">
        <v>15993</v>
      </c>
      <c r="B20536">
        <v>5</v>
      </c>
      <c r="C20536">
        <v>4</v>
      </c>
      <c r="D20536">
        <v>12</v>
      </c>
      <c r="E20536">
        <v>1</v>
      </c>
      <c r="F20536">
        <v>0.64375344666073098</v>
      </c>
      <c r="G20536">
        <v>0.82176145984311999</v>
      </c>
      <c r="H20536">
        <v>3.3000000000000002E-2</v>
      </c>
      <c r="I20536">
        <v>3.3000000000000002E-2</v>
      </c>
      <c r="J20536">
        <v>3.4000000000000002E-2</v>
      </c>
      <c r="K20536">
        <f>D20536+E20536</f>
        <v>13</v>
      </c>
    </row>
    <row r="20537" spans="1:11" x14ac:dyDescent="0.25">
      <c r="A20537" t="s">
        <v>15995</v>
      </c>
      <c r="B20537">
        <v>5</v>
      </c>
      <c r="C20537">
        <v>4</v>
      </c>
      <c r="D20537">
        <v>11</v>
      </c>
      <c r="E20537">
        <v>0</v>
      </c>
      <c r="F20537">
        <v>0.68999494400844252</v>
      </c>
      <c r="G20537">
        <v>0.79598866606119978</v>
      </c>
      <c r="H20537">
        <v>3.3000000000000002E-2</v>
      </c>
      <c r="I20537">
        <v>3.3000000000000002E-2</v>
      </c>
      <c r="J20537">
        <v>3.4000000000000002E-2</v>
      </c>
      <c r="K20537">
        <f>D20537+E20537</f>
        <v>11</v>
      </c>
    </row>
    <row r="20538" spans="1:11" x14ac:dyDescent="0.25">
      <c r="A20538" t="s">
        <v>15999</v>
      </c>
      <c r="B20538">
        <v>5</v>
      </c>
      <c r="C20538">
        <v>4</v>
      </c>
      <c r="D20538">
        <v>12</v>
      </c>
      <c r="E20538">
        <v>2</v>
      </c>
      <c r="F20538">
        <v>0.78321153074065275</v>
      </c>
      <c r="G20538">
        <v>0.81299966466901497</v>
      </c>
      <c r="H20538">
        <v>3.3000000000000002E-2</v>
      </c>
      <c r="I20538">
        <v>3.3000000000000002E-2</v>
      </c>
      <c r="J20538">
        <v>3.4000000000000002E-2</v>
      </c>
      <c r="K20538">
        <f>D20538+E20538</f>
        <v>14</v>
      </c>
    </row>
    <row r="20539" spans="1:11" x14ac:dyDescent="0.25">
      <c r="A20539" t="s">
        <v>16001</v>
      </c>
      <c r="B20539">
        <v>7</v>
      </c>
      <c r="C20539">
        <v>4</v>
      </c>
      <c r="D20539">
        <v>14</v>
      </c>
      <c r="E20539">
        <v>4</v>
      </c>
      <c r="F20539">
        <v>0.42848106477116688</v>
      </c>
      <c r="G20539">
        <v>0.79704242328185793</v>
      </c>
      <c r="H20539">
        <v>3.3000000000000002E-2</v>
      </c>
      <c r="I20539">
        <v>3.3000000000000002E-2</v>
      </c>
      <c r="J20539">
        <v>3.4000000000000002E-2</v>
      </c>
      <c r="K20539">
        <f>D20539+E20539</f>
        <v>18</v>
      </c>
    </row>
    <row r="20540" spans="1:11" x14ac:dyDescent="0.25">
      <c r="A20540" t="s">
        <v>16003</v>
      </c>
      <c r="B20540">
        <v>8</v>
      </c>
      <c r="C20540">
        <v>4</v>
      </c>
      <c r="D20540">
        <v>13</v>
      </c>
      <c r="E20540">
        <v>2</v>
      </c>
      <c r="F20540">
        <v>0.50680836218214986</v>
      </c>
      <c r="G20540">
        <v>0.83299967136747877</v>
      </c>
      <c r="H20540">
        <v>3.3000000000000002E-2</v>
      </c>
      <c r="I20540">
        <v>3.3000000000000002E-2</v>
      </c>
      <c r="J20540">
        <v>3.4000000000000002E-2</v>
      </c>
      <c r="K20540">
        <f>D20540+E20540</f>
        <v>15</v>
      </c>
    </row>
    <row r="20541" spans="1:11" x14ac:dyDescent="0.25">
      <c r="A20541" t="s">
        <v>16013</v>
      </c>
      <c r="B20541">
        <v>6</v>
      </c>
      <c r="C20541">
        <v>4</v>
      </c>
      <c r="D20541">
        <v>12</v>
      </c>
      <c r="E20541">
        <v>1</v>
      </c>
      <c r="F20541">
        <v>0.592636674717543</v>
      </c>
      <c r="G20541">
        <v>0.79277008276443584</v>
      </c>
      <c r="H20541">
        <v>3.3000000000000002E-2</v>
      </c>
      <c r="I20541">
        <v>3.3000000000000002E-2</v>
      </c>
      <c r="J20541">
        <v>3.4000000000000002E-2</v>
      </c>
      <c r="K20541">
        <f>D20541+E20541</f>
        <v>13</v>
      </c>
    </row>
    <row r="20542" spans="1:11" x14ac:dyDescent="0.25">
      <c r="A20542" t="s">
        <v>16015</v>
      </c>
      <c r="B20542">
        <v>6</v>
      </c>
      <c r="C20542">
        <v>4</v>
      </c>
      <c r="D20542">
        <v>11</v>
      </c>
      <c r="E20542">
        <v>2</v>
      </c>
      <c r="F20542">
        <v>0.581769441798349</v>
      </c>
      <c r="G20542">
        <v>0.79154390219891557</v>
      </c>
      <c r="H20542">
        <v>3.3000000000000002E-2</v>
      </c>
      <c r="I20542">
        <v>3.3000000000000002E-2</v>
      </c>
      <c r="J20542">
        <v>3.4000000000000002E-2</v>
      </c>
      <c r="K20542">
        <f>D20542+E20542</f>
        <v>13</v>
      </c>
    </row>
    <row r="20543" spans="1:11" x14ac:dyDescent="0.25">
      <c r="A20543" t="s">
        <v>16016</v>
      </c>
      <c r="B20543">
        <v>6</v>
      </c>
      <c r="C20543">
        <v>4</v>
      </c>
      <c r="D20543">
        <v>10</v>
      </c>
      <c r="E20543">
        <v>2</v>
      </c>
      <c r="F20543">
        <v>0.57171706708862235</v>
      </c>
      <c r="G20543">
        <v>0.81297506366082917</v>
      </c>
      <c r="H20543">
        <v>3.3000000000000002E-2</v>
      </c>
      <c r="I20543">
        <v>3.3000000000000002E-2</v>
      </c>
      <c r="J20543">
        <v>3.4000000000000002E-2</v>
      </c>
      <c r="K20543">
        <f>D20543+E20543</f>
        <v>12</v>
      </c>
    </row>
    <row r="20544" spans="1:11" x14ac:dyDescent="0.25">
      <c r="A20544" t="s">
        <v>16017</v>
      </c>
      <c r="B20544">
        <v>7</v>
      </c>
      <c r="C20544">
        <v>4</v>
      </c>
      <c r="D20544">
        <v>13</v>
      </c>
      <c r="E20544">
        <v>3</v>
      </c>
      <c r="F20544">
        <v>0.44916718092808638</v>
      </c>
      <c r="G20544">
        <v>0.82296321441791509</v>
      </c>
      <c r="H20544">
        <v>3.3000000000000002E-2</v>
      </c>
      <c r="I20544">
        <v>3.3000000000000002E-2</v>
      </c>
      <c r="J20544">
        <v>3.4000000000000002E-2</v>
      </c>
      <c r="K20544">
        <f>D20544+E20544</f>
        <v>16</v>
      </c>
    </row>
    <row r="20545" spans="1:11" x14ac:dyDescent="0.25">
      <c r="A20545" t="s">
        <v>16018</v>
      </c>
      <c r="B20545">
        <v>6</v>
      </c>
      <c r="C20545">
        <v>4</v>
      </c>
      <c r="D20545">
        <v>13</v>
      </c>
      <c r="E20545">
        <v>1</v>
      </c>
      <c r="F20545">
        <v>0.60523194304959749</v>
      </c>
      <c r="G20545">
        <v>0.79193809937249104</v>
      </c>
      <c r="H20545">
        <v>3.3000000000000002E-2</v>
      </c>
      <c r="I20545">
        <v>3.3000000000000002E-2</v>
      </c>
      <c r="J20545">
        <v>3.4000000000000002E-2</v>
      </c>
      <c r="K20545">
        <f>D20545+E20545</f>
        <v>14</v>
      </c>
    </row>
    <row r="20546" spans="1:11" x14ac:dyDescent="0.25">
      <c r="A20546" t="s">
        <v>16021</v>
      </c>
      <c r="B20546">
        <v>5</v>
      </c>
      <c r="C20546">
        <v>4</v>
      </c>
      <c r="D20546">
        <v>10</v>
      </c>
      <c r="E20546">
        <v>2</v>
      </c>
      <c r="F20546">
        <v>0.61004746634440132</v>
      </c>
      <c r="G20546">
        <v>0.83099967071362446</v>
      </c>
      <c r="H20546">
        <v>3.3000000000000002E-2</v>
      </c>
      <c r="I20546">
        <v>3.3000000000000002E-2</v>
      </c>
      <c r="J20546">
        <v>3.4000000000000002E-2</v>
      </c>
      <c r="K20546">
        <f>D20546+E20546</f>
        <v>12</v>
      </c>
    </row>
    <row r="20547" spans="1:11" x14ac:dyDescent="0.25">
      <c r="A20547" t="s">
        <v>16030</v>
      </c>
      <c r="B20547">
        <v>5</v>
      </c>
      <c r="C20547">
        <v>4</v>
      </c>
      <c r="D20547">
        <v>10</v>
      </c>
      <c r="E20547">
        <v>0</v>
      </c>
      <c r="F20547">
        <v>0.76181711299710442</v>
      </c>
      <c r="G20547">
        <v>0.81399874363492652</v>
      </c>
      <c r="H20547">
        <v>3.3000000000000002E-2</v>
      </c>
      <c r="I20547">
        <v>3.3000000000000002E-2</v>
      </c>
      <c r="J20547">
        <v>3.4000000000000002E-2</v>
      </c>
      <c r="K20547">
        <f>D20547+E20547</f>
        <v>10</v>
      </c>
    </row>
    <row r="20548" spans="1:11" x14ac:dyDescent="0.25">
      <c r="A20548" t="s">
        <v>16036</v>
      </c>
      <c r="B20548">
        <v>5</v>
      </c>
      <c r="C20548">
        <v>4</v>
      </c>
      <c r="D20548">
        <v>11</v>
      </c>
      <c r="E20548">
        <v>2</v>
      </c>
      <c r="F20548">
        <v>0.69826384065488623</v>
      </c>
      <c r="G20548">
        <v>0.81798041163178592</v>
      </c>
      <c r="H20548">
        <v>3.3000000000000002E-2</v>
      </c>
      <c r="I20548">
        <v>3.3000000000000002E-2</v>
      </c>
      <c r="J20548">
        <v>3.4000000000000002E-2</v>
      </c>
      <c r="K20548">
        <f>D20548+E20548</f>
        <v>13</v>
      </c>
    </row>
    <row r="20549" spans="1:11" x14ac:dyDescent="0.25">
      <c r="A20549" t="s">
        <v>16044</v>
      </c>
      <c r="B20549">
        <v>5</v>
      </c>
      <c r="C20549">
        <v>4</v>
      </c>
      <c r="D20549">
        <v>13</v>
      </c>
      <c r="E20549">
        <v>0</v>
      </c>
      <c r="F20549">
        <v>0.59038454014744612</v>
      </c>
      <c r="G20549">
        <v>0.79892956594904407</v>
      </c>
      <c r="H20549">
        <v>3.3000000000000002E-2</v>
      </c>
      <c r="I20549">
        <v>3.3000000000000002E-2</v>
      </c>
      <c r="J20549">
        <v>3.4000000000000002E-2</v>
      </c>
      <c r="K20549">
        <f>D20549+E20549</f>
        <v>13</v>
      </c>
    </row>
    <row r="20550" spans="1:11" x14ac:dyDescent="0.25">
      <c r="A20550" t="s">
        <v>16046</v>
      </c>
      <c r="B20550">
        <v>5</v>
      </c>
      <c r="C20550">
        <v>4</v>
      </c>
      <c r="D20550">
        <v>9</v>
      </c>
      <c r="E20550">
        <v>3</v>
      </c>
      <c r="F20550">
        <v>0.74145425087071126</v>
      </c>
      <c r="G20550">
        <v>0.81431881244829685</v>
      </c>
      <c r="H20550">
        <v>3.3000000000000002E-2</v>
      </c>
      <c r="I20550">
        <v>3.3000000000000002E-2</v>
      </c>
      <c r="J20550">
        <v>3.4000000000000002E-2</v>
      </c>
      <c r="K20550">
        <f>D20550+E20550</f>
        <v>12</v>
      </c>
    </row>
    <row r="20551" spans="1:11" x14ac:dyDescent="0.25">
      <c r="A20551" t="s">
        <v>16060</v>
      </c>
      <c r="B20551">
        <v>5</v>
      </c>
      <c r="C20551">
        <v>4</v>
      </c>
      <c r="D20551">
        <v>8</v>
      </c>
      <c r="E20551">
        <v>3</v>
      </c>
      <c r="F20551">
        <v>0.5483066132080745</v>
      </c>
      <c r="G20551">
        <v>0.82489056331646027</v>
      </c>
      <c r="H20551">
        <v>3.3000000000000002E-2</v>
      </c>
      <c r="I20551">
        <v>3.3000000000000002E-2</v>
      </c>
      <c r="J20551">
        <v>3.4000000000000002E-2</v>
      </c>
      <c r="K20551">
        <f>D20551+E20551</f>
        <v>11</v>
      </c>
    </row>
    <row r="20552" spans="1:11" x14ac:dyDescent="0.25">
      <c r="A20552" t="s">
        <v>16061</v>
      </c>
      <c r="B20552">
        <v>8</v>
      </c>
      <c r="C20552">
        <v>4</v>
      </c>
      <c r="D20552">
        <v>19</v>
      </c>
      <c r="E20552">
        <v>2</v>
      </c>
      <c r="F20552">
        <v>0.38793288348099991</v>
      </c>
      <c r="G20552">
        <v>0.81491131215513268</v>
      </c>
      <c r="H20552">
        <v>3.3000000000000002E-2</v>
      </c>
      <c r="I20552">
        <v>3.3000000000000002E-2</v>
      </c>
      <c r="J20552">
        <v>3.4000000000000002E-2</v>
      </c>
      <c r="K20552">
        <f>D20552+E20552</f>
        <v>21</v>
      </c>
    </row>
    <row r="20553" spans="1:11" x14ac:dyDescent="0.25">
      <c r="A20553" t="s">
        <v>16063</v>
      </c>
      <c r="B20553">
        <v>7</v>
      </c>
      <c r="C20553">
        <v>4</v>
      </c>
      <c r="D20553">
        <v>16</v>
      </c>
      <c r="E20553">
        <v>0</v>
      </c>
      <c r="F20553">
        <v>0.76353591405793331</v>
      </c>
      <c r="G20553">
        <v>0.83296365537979222</v>
      </c>
      <c r="H20553">
        <v>3.3000000000000002E-2</v>
      </c>
      <c r="I20553">
        <v>3.3000000000000002E-2</v>
      </c>
      <c r="J20553">
        <v>3.4000000000000002E-2</v>
      </c>
      <c r="K20553">
        <f>D20553+E20553</f>
        <v>16</v>
      </c>
    </row>
    <row r="20554" spans="1:11" x14ac:dyDescent="0.25">
      <c r="A20554" t="s">
        <v>16078</v>
      </c>
      <c r="B20554">
        <v>7</v>
      </c>
      <c r="C20554">
        <v>4</v>
      </c>
      <c r="D20554">
        <v>16</v>
      </c>
      <c r="E20554">
        <v>0</v>
      </c>
      <c r="F20554">
        <v>0.80939490020400007</v>
      </c>
      <c r="G20554">
        <v>0.81031845010312231</v>
      </c>
      <c r="H20554">
        <v>3.3000000000000002E-2</v>
      </c>
      <c r="I20554">
        <v>3.3000000000000002E-2</v>
      </c>
      <c r="J20554">
        <v>3.4000000000000002E-2</v>
      </c>
      <c r="K20554">
        <f>D20554+E20554</f>
        <v>16</v>
      </c>
    </row>
    <row r="20555" spans="1:11" x14ac:dyDescent="0.25">
      <c r="A20555" t="s">
        <v>16080</v>
      </c>
      <c r="B20555">
        <v>8</v>
      </c>
      <c r="C20555">
        <v>4</v>
      </c>
      <c r="D20555">
        <v>12</v>
      </c>
      <c r="E20555">
        <v>3</v>
      </c>
      <c r="F20555">
        <v>0.666430717135996</v>
      </c>
      <c r="G20555">
        <v>0.83694949041059186</v>
      </c>
      <c r="H20555">
        <v>3.3000000000000002E-2</v>
      </c>
      <c r="I20555">
        <v>3.3000000000000002E-2</v>
      </c>
      <c r="J20555">
        <v>3.4000000000000002E-2</v>
      </c>
      <c r="K20555">
        <f>D20555+E20555</f>
        <v>15</v>
      </c>
    </row>
    <row r="20556" spans="1:11" x14ac:dyDescent="0.25">
      <c r="A20556" t="s">
        <v>16083</v>
      </c>
      <c r="B20556">
        <v>5</v>
      </c>
      <c r="C20556">
        <v>4</v>
      </c>
      <c r="D20556">
        <v>8</v>
      </c>
      <c r="E20556">
        <v>1</v>
      </c>
      <c r="F20556">
        <v>0.62485776886308797</v>
      </c>
      <c r="G20556">
        <v>0.79899715662154158</v>
      </c>
      <c r="H20556">
        <v>3.3000000000000002E-2</v>
      </c>
      <c r="I20556">
        <v>3.3000000000000002E-2</v>
      </c>
      <c r="J20556">
        <v>3.4000000000000002E-2</v>
      </c>
      <c r="K20556">
        <f>D20556+E20556</f>
        <v>9</v>
      </c>
    </row>
    <row r="20557" spans="1:11" x14ac:dyDescent="0.25">
      <c r="A20557" t="s">
        <v>16095</v>
      </c>
      <c r="B20557">
        <v>6</v>
      </c>
      <c r="C20557">
        <v>4</v>
      </c>
      <c r="D20557">
        <v>16</v>
      </c>
      <c r="E20557">
        <v>2</v>
      </c>
      <c r="F20557">
        <v>0.43083782946564181</v>
      </c>
      <c r="G20557">
        <v>0.80799502181812699</v>
      </c>
      <c r="H20557">
        <v>3.3000000000000002E-2</v>
      </c>
      <c r="I20557">
        <v>3.3000000000000002E-2</v>
      </c>
      <c r="J20557">
        <v>3.4000000000000002E-2</v>
      </c>
      <c r="K20557">
        <f>D20557+E20557</f>
        <v>18</v>
      </c>
    </row>
    <row r="20558" spans="1:11" x14ac:dyDescent="0.25">
      <c r="A20558" t="s">
        <v>16101</v>
      </c>
      <c r="B20558">
        <v>8</v>
      </c>
      <c r="C20558">
        <v>4</v>
      </c>
      <c r="D20558">
        <v>15</v>
      </c>
      <c r="E20558">
        <v>3</v>
      </c>
      <c r="F20558">
        <v>0.62144608896721876</v>
      </c>
      <c r="G20558">
        <v>0.7929290333479535</v>
      </c>
      <c r="H20558">
        <v>3.3000000000000002E-2</v>
      </c>
      <c r="I20558">
        <v>3.3000000000000002E-2</v>
      </c>
      <c r="J20558">
        <v>3.4000000000000002E-2</v>
      </c>
      <c r="K20558">
        <f>D20558+E20558</f>
        <v>18</v>
      </c>
    </row>
    <row r="20559" spans="1:11" x14ac:dyDescent="0.25">
      <c r="A20559" t="s">
        <v>16102</v>
      </c>
      <c r="B20559">
        <v>8</v>
      </c>
      <c r="C20559">
        <v>4</v>
      </c>
      <c r="D20559">
        <v>13</v>
      </c>
      <c r="E20559">
        <v>3</v>
      </c>
      <c r="F20559">
        <v>0.48377470774014669</v>
      </c>
      <c r="G20559">
        <v>0.80894774396998304</v>
      </c>
      <c r="H20559">
        <v>3.3000000000000002E-2</v>
      </c>
      <c r="I20559">
        <v>3.3000000000000002E-2</v>
      </c>
      <c r="J20559">
        <v>3.4000000000000002E-2</v>
      </c>
      <c r="K20559">
        <f>D20559+E20559</f>
        <v>16</v>
      </c>
    </row>
    <row r="20560" spans="1:11" x14ac:dyDescent="0.25">
      <c r="A20560" t="s">
        <v>16114</v>
      </c>
      <c r="B20560">
        <v>6</v>
      </c>
      <c r="C20560">
        <v>4</v>
      </c>
      <c r="D20560">
        <v>9</v>
      </c>
      <c r="E20560">
        <v>2</v>
      </c>
      <c r="F20560">
        <v>0.47194701179925119</v>
      </c>
      <c r="G20560">
        <v>0.81299966466901497</v>
      </c>
      <c r="H20560">
        <v>3.3000000000000002E-2</v>
      </c>
      <c r="I20560">
        <v>3.3000000000000002E-2</v>
      </c>
      <c r="J20560">
        <v>3.4000000000000002E-2</v>
      </c>
      <c r="K20560">
        <f>D20560+E20560</f>
        <v>11</v>
      </c>
    </row>
    <row r="20561" spans="1:11" x14ac:dyDescent="0.25">
      <c r="A20561" t="s">
        <v>16116</v>
      </c>
      <c r="B20561">
        <v>6</v>
      </c>
      <c r="C20561">
        <v>4</v>
      </c>
      <c r="D20561">
        <v>11</v>
      </c>
      <c r="E20561">
        <v>3</v>
      </c>
      <c r="F20561">
        <v>0.57474230952259009</v>
      </c>
      <c r="G20561">
        <v>0.82091196003038158</v>
      </c>
      <c r="H20561">
        <v>3.3000000000000002E-2</v>
      </c>
      <c r="I20561">
        <v>3.3000000000000002E-2</v>
      </c>
      <c r="J20561">
        <v>3.4000000000000002E-2</v>
      </c>
      <c r="K20561">
        <f>D20561+E20561</f>
        <v>14</v>
      </c>
    </row>
    <row r="20562" spans="1:11" x14ac:dyDescent="0.25">
      <c r="A20562" t="s">
        <v>16122</v>
      </c>
      <c r="B20562">
        <v>5</v>
      </c>
      <c r="C20562">
        <v>4</v>
      </c>
      <c r="D20562">
        <v>10</v>
      </c>
      <c r="E20562">
        <v>1</v>
      </c>
      <c r="F20562">
        <v>0.55831873030236034</v>
      </c>
      <c r="G20562">
        <v>0.81299720463519398</v>
      </c>
      <c r="H20562">
        <v>3.3000000000000002E-2</v>
      </c>
      <c r="I20562">
        <v>3.3000000000000002E-2</v>
      </c>
      <c r="J20562">
        <v>3.4000000000000002E-2</v>
      </c>
      <c r="K20562">
        <f>D20562+E20562</f>
        <v>11</v>
      </c>
    </row>
    <row r="20563" spans="1:11" x14ac:dyDescent="0.25">
      <c r="A20563" t="s">
        <v>16129</v>
      </c>
      <c r="B20563">
        <v>6</v>
      </c>
      <c r="C20563">
        <v>4</v>
      </c>
      <c r="D20563">
        <v>9</v>
      </c>
      <c r="E20563">
        <v>4</v>
      </c>
      <c r="F20563">
        <v>0.40187805871613502</v>
      </c>
      <c r="G20563">
        <v>0.83299967136747877</v>
      </c>
      <c r="H20563">
        <v>3.3000000000000002E-2</v>
      </c>
      <c r="I20563">
        <v>3.3000000000000002E-2</v>
      </c>
      <c r="J20563">
        <v>3.4000000000000002E-2</v>
      </c>
      <c r="K20563">
        <f>D20563+E20563</f>
        <v>13</v>
      </c>
    </row>
    <row r="20564" spans="1:11" x14ac:dyDescent="0.25">
      <c r="A20564" t="s">
        <v>16131</v>
      </c>
      <c r="B20564">
        <v>6</v>
      </c>
      <c r="C20564">
        <v>4</v>
      </c>
      <c r="D20564">
        <v>7</v>
      </c>
      <c r="E20564">
        <v>3</v>
      </c>
      <c r="F20564">
        <v>0.521844763569424</v>
      </c>
      <c r="G20564">
        <v>0.8166665024364248</v>
      </c>
      <c r="H20564">
        <v>3.3000000000000002E-2</v>
      </c>
      <c r="I20564">
        <v>3.3000000000000002E-2</v>
      </c>
      <c r="J20564">
        <v>3.4000000000000002E-2</v>
      </c>
      <c r="K20564">
        <f>D20564+E20564</f>
        <v>10</v>
      </c>
    </row>
    <row r="20565" spans="1:11" x14ac:dyDescent="0.25">
      <c r="A20565" t="s">
        <v>16164</v>
      </c>
      <c r="B20565">
        <v>7</v>
      </c>
      <c r="C20565">
        <v>4</v>
      </c>
      <c r="D20565">
        <v>11</v>
      </c>
      <c r="E20565">
        <v>2</v>
      </c>
      <c r="F20565">
        <v>0.51796900507467281</v>
      </c>
      <c r="G20565">
        <v>0.7930113363297</v>
      </c>
      <c r="H20565">
        <v>3.3000000000000002E-2</v>
      </c>
      <c r="I20565">
        <v>3.3000000000000002E-2</v>
      </c>
      <c r="J20565">
        <v>3.4000000000000002E-2</v>
      </c>
      <c r="K20565">
        <f>D20565+E20565</f>
        <v>13</v>
      </c>
    </row>
    <row r="20566" spans="1:11" x14ac:dyDescent="0.25">
      <c r="A20566" t="s">
        <v>16167</v>
      </c>
      <c r="B20566">
        <v>6</v>
      </c>
      <c r="C20566">
        <v>4</v>
      </c>
      <c r="D20566">
        <v>15</v>
      </c>
      <c r="E20566">
        <v>3</v>
      </c>
      <c r="F20566">
        <v>0.80014845776186827</v>
      </c>
      <c r="G20566">
        <v>0.81093060749399071</v>
      </c>
      <c r="H20566">
        <v>3.3000000000000002E-2</v>
      </c>
      <c r="I20566">
        <v>3.3000000000000002E-2</v>
      </c>
      <c r="J20566">
        <v>3.4000000000000002E-2</v>
      </c>
      <c r="K20566">
        <f>D20566+E20566</f>
        <v>18</v>
      </c>
    </row>
    <row r="20567" spans="1:11" x14ac:dyDescent="0.25">
      <c r="A20567" t="s">
        <v>16183</v>
      </c>
      <c r="B20567">
        <v>5</v>
      </c>
      <c r="C20567">
        <v>4</v>
      </c>
      <c r="D20567">
        <v>10</v>
      </c>
      <c r="E20567">
        <v>2</v>
      </c>
      <c r="F20567">
        <v>0.78219309956124172</v>
      </c>
      <c r="G20567">
        <v>0.828975543885068</v>
      </c>
      <c r="H20567">
        <v>3.3000000000000002E-2</v>
      </c>
      <c r="I20567">
        <v>3.3000000000000002E-2</v>
      </c>
      <c r="J20567">
        <v>3.4000000000000002E-2</v>
      </c>
      <c r="K20567">
        <f>D20567+E20567</f>
        <v>12</v>
      </c>
    </row>
    <row r="20568" spans="1:11" x14ac:dyDescent="0.25">
      <c r="A20568" t="s">
        <v>16185</v>
      </c>
      <c r="B20568">
        <v>6</v>
      </c>
      <c r="C20568">
        <v>4</v>
      </c>
      <c r="D20568">
        <v>13</v>
      </c>
      <c r="E20568">
        <v>4</v>
      </c>
      <c r="F20568">
        <v>0.39489299547813439</v>
      </c>
      <c r="G20568">
        <v>0.82398904932117611</v>
      </c>
      <c r="H20568">
        <v>3.3000000000000002E-2</v>
      </c>
      <c r="I20568">
        <v>3.3000000000000002E-2</v>
      </c>
      <c r="J20568">
        <v>3.4000000000000002E-2</v>
      </c>
      <c r="K20568">
        <f>D20568+E20568</f>
        <v>17</v>
      </c>
    </row>
    <row r="20569" spans="1:11" x14ac:dyDescent="0.25">
      <c r="A20569" t="s">
        <v>16203</v>
      </c>
      <c r="B20569">
        <v>8</v>
      </c>
      <c r="C20569">
        <v>4</v>
      </c>
      <c r="D20569">
        <v>17</v>
      </c>
      <c r="E20569">
        <v>2</v>
      </c>
      <c r="F20569">
        <v>0.37591577983165952</v>
      </c>
      <c r="G20569">
        <v>0.79604996960811092</v>
      </c>
      <c r="H20569">
        <v>3.3000000000000002E-2</v>
      </c>
      <c r="I20569">
        <v>3.3000000000000002E-2</v>
      </c>
      <c r="J20569">
        <v>3.4000000000000002E-2</v>
      </c>
      <c r="K20569">
        <f>D20569+E20569</f>
        <v>19</v>
      </c>
    </row>
    <row r="20570" spans="1:11" x14ac:dyDescent="0.25">
      <c r="A20570" t="s">
        <v>16207</v>
      </c>
      <c r="B20570">
        <v>6</v>
      </c>
      <c r="C20570">
        <v>4</v>
      </c>
      <c r="D20570">
        <v>11</v>
      </c>
      <c r="E20570">
        <v>2</v>
      </c>
      <c r="F20570">
        <v>0.64190649873199013</v>
      </c>
      <c r="G20570">
        <v>0.82546572789988537</v>
      </c>
      <c r="H20570">
        <v>3.3000000000000002E-2</v>
      </c>
      <c r="I20570">
        <v>3.3000000000000002E-2</v>
      </c>
      <c r="J20570">
        <v>3.4000000000000002E-2</v>
      </c>
      <c r="K20570">
        <f>D20570+E20570</f>
        <v>13</v>
      </c>
    </row>
    <row r="20571" spans="1:11" x14ac:dyDescent="0.25">
      <c r="A20571" t="s">
        <v>16211</v>
      </c>
      <c r="B20571">
        <v>8</v>
      </c>
      <c r="C20571">
        <v>4</v>
      </c>
      <c r="D20571">
        <v>15</v>
      </c>
      <c r="E20571">
        <v>1</v>
      </c>
      <c r="F20571">
        <v>0.62017670731596131</v>
      </c>
      <c r="G20571">
        <v>0.80993947393121135</v>
      </c>
      <c r="H20571">
        <v>3.3000000000000002E-2</v>
      </c>
      <c r="I20571">
        <v>3.3000000000000002E-2</v>
      </c>
      <c r="J20571">
        <v>3.4000000000000002E-2</v>
      </c>
      <c r="K20571">
        <f>D20571+E20571</f>
        <v>16</v>
      </c>
    </row>
    <row r="20572" spans="1:11" x14ac:dyDescent="0.25">
      <c r="A20572" t="s">
        <v>16217</v>
      </c>
      <c r="B20572">
        <v>5</v>
      </c>
      <c r="C20572">
        <v>4</v>
      </c>
      <c r="D20572">
        <v>11</v>
      </c>
      <c r="E20572">
        <v>1</v>
      </c>
      <c r="F20572">
        <v>0.61589876542344169</v>
      </c>
      <c r="G20572">
        <v>0.81040076355613533</v>
      </c>
      <c r="H20572">
        <v>3.3000000000000002E-2</v>
      </c>
      <c r="I20572">
        <v>3.3000000000000002E-2</v>
      </c>
      <c r="J20572">
        <v>3.4000000000000002E-2</v>
      </c>
      <c r="K20572">
        <f>D20572+E20572</f>
        <v>12</v>
      </c>
    </row>
    <row r="20573" spans="1:11" x14ac:dyDescent="0.25">
      <c r="A20573" t="s">
        <v>16224</v>
      </c>
      <c r="B20573">
        <v>5</v>
      </c>
      <c r="C20573">
        <v>4</v>
      </c>
      <c r="D20573">
        <v>10</v>
      </c>
      <c r="E20573">
        <v>2</v>
      </c>
      <c r="F20573">
        <v>0.56880615352020758</v>
      </c>
      <c r="G20573">
        <v>0.80457459240071405</v>
      </c>
      <c r="H20573">
        <v>3.3000000000000002E-2</v>
      </c>
      <c r="I20573">
        <v>3.3000000000000002E-2</v>
      </c>
      <c r="J20573">
        <v>3.4000000000000002E-2</v>
      </c>
      <c r="K20573">
        <f>D20573+E20573</f>
        <v>12</v>
      </c>
    </row>
    <row r="20574" spans="1:11" x14ac:dyDescent="0.25">
      <c r="A20574" t="s">
        <v>16226</v>
      </c>
      <c r="B20574">
        <v>6</v>
      </c>
      <c r="C20574">
        <v>4</v>
      </c>
      <c r="D20574">
        <v>12</v>
      </c>
      <c r="E20574">
        <v>2</v>
      </c>
      <c r="F20574">
        <v>0.75635080681937372</v>
      </c>
      <c r="G20574">
        <v>0.8145808373835326</v>
      </c>
      <c r="H20574">
        <v>3.3000000000000002E-2</v>
      </c>
      <c r="I20574">
        <v>3.3000000000000002E-2</v>
      </c>
      <c r="J20574">
        <v>3.4000000000000002E-2</v>
      </c>
      <c r="K20574">
        <f>D20574+E20574</f>
        <v>14</v>
      </c>
    </row>
    <row r="20575" spans="1:11" x14ac:dyDescent="0.25">
      <c r="A20575" t="s">
        <v>16280</v>
      </c>
      <c r="B20575">
        <v>6</v>
      </c>
      <c r="C20575">
        <v>4</v>
      </c>
      <c r="D20575">
        <v>12</v>
      </c>
      <c r="E20575">
        <v>1</v>
      </c>
      <c r="F20575">
        <v>0.62295008398351848</v>
      </c>
      <c r="G20575">
        <v>0.79193809937249104</v>
      </c>
      <c r="H20575">
        <v>3.3000000000000002E-2</v>
      </c>
      <c r="I20575">
        <v>3.3000000000000002E-2</v>
      </c>
      <c r="J20575">
        <v>3.4000000000000002E-2</v>
      </c>
      <c r="K20575">
        <f>D20575+E20575</f>
        <v>13</v>
      </c>
    </row>
    <row r="20576" spans="1:11" x14ac:dyDescent="0.25">
      <c r="A20576" t="s">
        <v>16293</v>
      </c>
      <c r="B20576">
        <v>7</v>
      </c>
      <c r="C20576">
        <v>4</v>
      </c>
      <c r="D20576">
        <v>18</v>
      </c>
      <c r="E20576">
        <v>1</v>
      </c>
      <c r="F20576">
        <v>0.32399673859554079</v>
      </c>
      <c r="G20576">
        <v>0.81575970525402486</v>
      </c>
      <c r="H20576">
        <v>3.3000000000000002E-2</v>
      </c>
      <c r="I20576">
        <v>3.3000000000000002E-2</v>
      </c>
      <c r="J20576">
        <v>3.4000000000000002E-2</v>
      </c>
      <c r="K20576">
        <f>D20576+E20576</f>
        <v>19</v>
      </c>
    </row>
    <row r="20577" spans="1:11" x14ac:dyDescent="0.25">
      <c r="A20577" t="s">
        <v>16294</v>
      </c>
      <c r="B20577">
        <v>4</v>
      </c>
      <c r="C20577">
        <v>4</v>
      </c>
      <c r="D20577">
        <v>9</v>
      </c>
      <c r="E20577">
        <v>1</v>
      </c>
      <c r="F20577">
        <v>0.84026467644741309</v>
      </c>
      <c r="G20577">
        <v>0.82458491447558424</v>
      </c>
      <c r="H20577">
        <v>3.3000000000000002E-2</v>
      </c>
      <c r="I20577">
        <v>3.3000000000000002E-2</v>
      </c>
      <c r="J20577">
        <v>3.4000000000000002E-2</v>
      </c>
      <c r="K20577">
        <f>D20577+E20577</f>
        <v>10</v>
      </c>
    </row>
    <row r="20578" spans="1:11" x14ac:dyDescent="0.25">
      <c r="A20578" t="s">
        <v>16300</v>
      </c>
      <c r="B20578">
        <v>4</v>
      </c>
      <c r="C20578">
        <v>4</v>
      </c>
      <c r="D20578">
        <v>7</v>
      </c>
      <c r="E20578">
        <v>2</v>
      </c>
      <c r="F20578">
        <v>0.5579551744367397</v>
      </c>
      <c r="G20578">
        <v>0.82062678156883684</v>
      </c>
      <c r="H20578">
        <v>3.3000000000000002E-2</v>
      </c>
      <c r="I20578">
        <v>3.3000000000000002E-2</v>
      </c>
      <c r="J20578">
        <v>3.4000000000000002E-2</v>
      </c>
      <c r="K20578">
        <f>D20578+E20578</f>
        <v>9</v>
      </c>
    </row>
    <row r="20579" spans="1:11" x14ac:dyDescent="0.25">
      <c r="A20579" t="s">
        <v>16302</v>
      </c>
      <c r="B20579">
        <v>5</v>
      </c>
      <c r="C20579">
        <v>4</v>
      </c>
      <c r="D20579">
        <v>11</v>
      </c>
      <c r="E20579">
        <v>1</v>
      </c>
      <c r="F20579">
        <v>0.5649994429308689</v>
      </c>
      <c r="G20579">
        <v>0.81599507007944561</v>
      </c>
      <c r="H20579">
        <v>3.3000000000000002E-2</v>
      </c>
      <c r="I20579">
        <v>3.3000000000000002E-2</v>
      </c>
      <c r="J20579">
        <v>3.4000000000000002E-2</v>
      </c>
      <c r="K20579">
        <f>D20579+E20579</f>
        <v>12</v>
      </c>
    </row>
    <row r="20580" spans="1:11" x14ac:dyDescent="0.25">
      <c r="A20580" t="s">
        <v>16304</v>
      </c>
      <c r="B20580">
        <v>7</v>
      </c>
      <c r="C20580">
        <v>4</v>
      </c>
      <c r="D20580">
        <v>11</v>
      </c>
      <c r="E20580">
        <v>3</v>
      </c>
      <c r="F20580">
        <v>0.44562936002184572</v>
      </c>
      <c r="G20580">
        <v>0.83799519801976652</v>
      </c>
      <c r="H20580">
        <v>3.3000000000000002E-2</v>
      </c>
      <c r="I20580">
        <v>3.3000000000000002E-2</v>
      </c>
      <c r="J20580">
        <v>3.4000000000000002E-2</v>
      </c>
      <c r="K20580">
        <f>D20580+E20580</f>
        <v>14</v>
      </c>
    </row>
    <row r="20581" spans="1:11" x14ac:dyDescent="0.25">
      <c r="A20581" t="s">
        <v>16311</v>
      </c>
      <c r="B20581">
        <v>7</v>
      </c>
      <c r="C20581">
        <v>4</v>
      </c>
      <c r="D20581">
        <v>10</v>
      </c>
      <c r="E20581">
        <v>4</v>
      </c>
      <c r="F20581">
        <v>0.53361541489021735</v>
      </c>
      <c r="G20581">
        <v>0.8151056094966096</v>
      </c>
      <c r="H20581">
        <v>3.3000000000000002E-2</v>
      </c>
      <c r="I20581">
        <v>3.3000000000000002E-2</v>
      </c>
      <c r="J20581">
        <v>3.4000000000000002E-2</v>
      </c>
      <c r="K20581">
        <f>D20581+E20581</f>
        <v>14</v>
      </c>
    </row>
    <row r="20582" spans="1:11" x14ac:dyDescent="0.25">
      <c r="A20582" t="s">
        <v>16316</v>
      </c>
      <c r="B20582">
        <v>6</v>
      </c>
      <c r="C20582">
        <v>4</v>
      </c>
      <c r="D20582">
        <v>10</v>
      </c>
      <c r="E20582">
        <v>3</v>
      </c>
      <c r="F20582">
        <v>0.71556784770839854</v>
      </c>
      <c r="G20582">
        <v>0.80819540208536433</v>
      </c>
      <c r="H20582">
        <v>3.3000000000000002E-2</v>
      </c>
      <c r="I20582">
        <v>3.3000000000000002E-2</v>
      </c>
      <c r="J20582">
        <v>3.4000000000000002E-2</v>
      </c>
      <c r="K20582">
        <f>D20582+E20582</f>
        <v>13</v>
      </c>
    </row>
    <row r="20583" spans="1:11" x14ac:dyDescent="0.25">
      <c r="A20583" t="s">
        <v>16325</v>
      </c>
      <c r="B20583">
        <v>4</v>
      </c>
      <c r="C20583">
        <v>4</v>
      </c>
      <c r="D20583">
        <v>9</v>
      </c>
      <c r="E20583">
        <v>1</v>
      </c>
      <c r="F20583">
        <v>0.68616298350982308</v>
      </c>
      <c r="G20583">
        <v>0.80964302486554129</v>
      </c>
      <c r="H20583">
        <v>3.3000000000000002E-2</v>
      </c>
      <c r="I20583">
        <v>3.3000000000000002E-2</v>
      </c>
      <c r="J20583">
        <v>3.4000000000000002E-2</v>
      </c>
      <c r="K20583">
        <f>D20583+E20583</f>
        <v>10</v>
      </c>
    </row>
    <row r="20584" spans="1:11" x14ac:dyDescent="0.25">
      <c r="A20584" t="s">
        <v>16331</v>
      </c>
      <c r="B20584">
        <v>6</v>
      </c>
      <c r="C20584">
        <v>4</v>
      </c>
      <c r="D20584">
        <v>12</v>
      </c>
      <c r="E20584">
        <v>4</v>
      </c>
      <c r="F20584">
        <v>0.62689696919656257</v>
      </c>
      <c r="G20584">
        <v>0.80568222929525801</v>
      </c>
      <c r="H20584">
        <v>3.3000000000000002E-2</v>
      </c>
      <c r="I20584">
        <v>3.3000000000000002E-2</v>
      </c>
      <c r="J20584">
        <v>3.4000000000000002E-2</v>
      </c>
      <c r="K20584">
        <f>D20584+E20584</f>
        <v>16</v>
      </c>
    </row>
    <row r="20585" spans="1:11" x14ac:dyDescent="0.25">
      <c r="A20585" t="s">
        <v>16333</v>
      </c>
      <c r="B20585">
        <v>5</v>
      </c>
      <c r="C20585">
        <v>4</v>
      </c>
      <c r="D20585">
        <v>7</v>
      </c>
      <c r="E20585">
        <v>2</v>
      </c>
      <c r="F20585">
        <v>0.67158093462203405</v>
      </c>
      <c r="G20585">
        <v>0.83365330458525522</v>
      </c>
      <c r="H20585">
        <v>3.3000000000000002E-2</v>
      </c>
      <c r="I20585">
        <v>3.3000000000000002E-2</v>
      </c>
      <c r="J20585">
        <v>3.4000000000000002E-2</v>
      </c>
      <c r="K20585">
        <f>D20585+E20585</f>
        <v>9</v>
      </c>
    </row>
    <row r="20586" spans="1:11" x14ac:dyDescent="0.25">
      <c r="A20586" t="s">
        <v>16340</v>
      </c>
      <c r="B20586">
        <v>7</v>
      </c>
      <c r="C20586">
        <v>4</v>
      </c>
      <c r="D20586">
        <v>11</v>
      </c>
      <c r="E20586">
        <v>4</v>
      </c>
      <c r="F20586">
        <v>0.4195815196026077</v>
      </c>
      <c r="G20586">
        <v>0.82298508699256001</v>
      </c>
      <c r="H20586">
        <v>3.3000000000000002E-2</v>
      </c>
      <c r="I20586">
        <v>3.3000000000000002E-2</v>
      </c>
      <c r="J20586">
        <v>3.4000000000000002E-2</v>
      </c>
      <c r="K20586">
        <f>D20586+E20586</f>
        <v>15</v>
      </c>
    </row>
    <row r="20587" spans="1:11" x14ac:dyDescent="0.25">
      <c r="A20587" t="s">
        <v>16352</v>
      </c>
      <c r="B20587">
        <v>6</v>
      </c>
      <c r="C20587">
        <v>4</v>
      </c>
      <c r="D20587">
        <v>9</v>
      </c>
      <c r="E20587">
        <v>2</v>
      </c>
      <c r="F20587">
        <v>0.53855387951220324</v>
      </c>
      <c r="G20587">
        <v>0.80688812292625212</v>
      </c>
      <c r="H20587">
        <v>3.3000000000000002E-2</v>
      </c>
      <c r="I20587">
        <v>3.3000000000000002E-2</v>
      </c>
      <c r="J20587">
        <v>3.4000000000000002E-2</v>
      </c>
      <c r="K20587">
        <f>D20587+E20587</f>
        <v>11</v>
      </c>
    </row>
    <row r="20588" spans="1:11" x14ac:dyDescent="0.25">
      <c r="A20588" t="s">
        <v>16353</v>
      </c>
      <c r="B20588">
        <v>6</v>
      </c>
      <c r="C20588">
        <v>4</v>
      </c>
      <c r="D20588">
        <v>13</v>
      </c>
      <c r="E20588">
        <v>0</v>
      </c>
      <c r="F20588">
        <v>0.53063221465421662</v>
      </c>
      <c r="G20588">
        <v>0.8024762810594811</v>
      </c>
      <c r="H20588">
        <v>3.3000000000000002E-2</v>
      </c>
      <c r="I20588">
        <v>3.3000000000000002E-2</v>
      </c>
      <c r="J20588">
        <v>3.4000000000000002E-2</v>
      </c>
      <c r="K20588">
        <f>D20588+E20588</f>
        <v>13</v>
      </c>
    </row>
    <row r="20589" spans="1:11" x14ac:dyDescent="0.25">
      <c r="A20589" t="s">
        <v>16355</v>
      </c>
      <c r="B20589">
        <v>7</v>
      </c>
      <c r="C20589">
        <v>4</v>
      </c>
      <c r="D20589">
        <v>17</v>
      </c>
      <c r="E20589">
        <v>3</v>
      </c>
      <c r="F20589">
        <v>0.34185659573941218</v>
      </c>
      <c r="G20589">
        <v>0.81935434166387466</v>
      </c>
      <c r="H20589">
        <v>3.3000000000000002E-2</v>
      </c>
      <c r="I20589">
        <v>3.3000000000000002E-2</v>
      </c>
      <c r="J20589">
        <v>3.4000000000000002E-2</v>
      </c>
      <c r="K20589">
        <f>D20589+E20589</f>
        <v>20</v>
      </c>
    </row>
    <row r="20590" spans="1:11" x14ac:dyDescent="0.25">
      <c r="A20590" t="s">
        <v>16366</v>
      </c>
      <c r="B20590">
        <v>6</v>
      </c>
      <c r="C20590">
        <v>4</v>
      </c>
      <c r="D20590">
        <v>10</v>
      </c>
      <c r="E20590">
        <v>1</v>
      </c>
      <c r="F20590">
        <v>0.71668622428884998</v>
      </c>
      <c r="G20590">
        <v>0.78273136254197528</v>
      </c>
      <c r="H20590">
        <v>3.3000000000000002E-2</v>
      </c>
      <c r="I20590">
        <v>3.3000000000000002E-2</v>
      </c>
      <c r="J20590">
        <v>3.4000000000000002E-2</v>
      </c>
      <c r="K20590">
        <f>D20590+E20590</f>
        <v>11</v>
      </c>
    </row>
    <row r="20591" spans="1:11" x14ac:dyDescent="0.25">
      <c r="A20591" t="s">
        <v>16369</v>
      </c>
      <c r="B20591">
        <v>8</v>
      </c>
      <c r="C20591">
        <v>4</v>
      </c>
      <c r="D20591">
        <v>13</v>
      </c>
      <c r="E20591">
        <v>3</v>
      </c>
      <c r="F20591">
        <v>0.46853776464264291</v>
      </c>
      <c r="G20591">
        <v>0.8209996673915656</v>
      </c>
      <c r="H20591">
        <v>3.3000000000000002E-2</v>
      </c>
      <c r="I20591">
        <v>3.3000000000000002E-2</v>
      </c>
      <c r="J20591">
        <v>3.4000000000000002E-2</v>
      </c>
      <c r="K20591">
        <f>D20591+E20591</f>
        <v>16</v>
      </c>
    </row>
    <row r="20592" spans="1:11" x14ac:dyDescent="0.25">
      <c r="A20592" t="s">
        <v>16371</v>
      </c>
      <c r="B20592">
        <v>4</v>
      </c>
      <c r="C20592">
        <v>4</v>
      </c>
      <c r="D20592">
        <v>9</v>
      </c>
      <c r="E20592">
        <v>1</v>
      </c>
      <c r="F20592">
        <v>0.61823841859963335</v>
      </c>
      <c r="G20592">
        <v>0.82524261874639604</v>
      </c>
      <c r="H20592">
        <v>3.3000000000000002E-2</v>
      </c>
      <c r="I20592">
        <v>3.3000000000000002E-2</v>
      </c>
      <c r="J20592">
        <v>3.4000000000000002E-2</v>
      </c>
      <c r="K20592">
        <f>D20592+E20592</f>
        <v>10</v>
      </c>
    </row>
    <row r="20593" spans="1:11" x14ac:dyDescent="0.25">
      <c r="A20593" t="s">
        <v>16375</v>
      </c>
      <c r="B20593">
        <v>7</v>
      </c>
      <c r="C20593">
        <v>4</v>
      </c>
      <c r="D20593">
        <v>13</v>
      </c>
      <c r="E20593">
        <v>1</v>
      </c>
      <c r="F20593">
        <v>0.4989593143399606</v>
      </c>
      <c r="G20593">
        <v>0.83365330458525522</v>
      </c>
      <c r="H20593">
        <v>3.3000000000000002E-2</v>
      </c>
      <c r="I20593">
        <v>3.3000000000000002E-2</v>
      </c>
      <c r="J20593">
        <v>3.4000000000000002E-2</v>
      </c>
      <c r="K20593">
        <f>D20593+E20593</f>
        <v>14</v>
      </c>
    </row>
    <row r="20594" spans="1:11" x14ac:dyDescent="0.25">
      <c r="A20594" t="s">
        <v>16391</v>
      </c>
      <c r="B20594">
        <v>6</v>
      </c>
      <c r="C20594">
        <v>4</v>
      </c>
      <c r="D20594">
        <v>12</v>
      </c>
      <c r="E20594">
        <v>2</v>
      </c>
      <c r="F20594">
        <v>0.63199013831593376</v>
      </c>
      <c r="G20594">
        <v>0.82499239593456919</v>
      </c>
      <c r="H20594">
        <v>3.3000000000000002E-2</v>
      </c>
      <c r="I20594">
        <v>3.3000000000000002E-2</v>
      </c>
      <c r="J20594">
        <v>3.4000000000000002E-2</v>
      </c>
      <c r="K20594">
        <f>D20594+E20594</f>
        <v>14</v>
      </c>
    </row>
    <row r="20595" spans="1:11" x14ac:dyDescent="0.25">
      <c r="A20595" t="s">
        <v>16395</v>
      </c>
      <c r="B20595">
        <v>6</v>
      </c>
      <c r="C20595">
        <v>4</v>
      </c>
      <c r="D20595">
        <v>17</v>
      </c>
      <c r="E20595">
        <v>2</v>
      </c>
      <c r="F20595">
        <v>0.37099925089975683</v>
      </c>
      <c r="G20595">
        <v>0.80599500960225123</v>
      </c>
      <c r="H20595">
        <v>3.3000000000000002E-2</v>
      </c>
      <c r="I20595">
        <v>3.3000000000000002E-2</v>
      </c>
      <c r="J20595">
        <v>3.4000000000000002E-2</v>
      </c>
      <c r="K20595">
        <f>D20595+E20595</f>
        <v>19</v>
      </c>
    </row>
    <row r="20596" spans="1:11" x14ac:dyDescent="0.25">
      <c r="A20596" t="s">
        <v>16424</v>
      </c>
      <c r="B20596">
        <v>4</v>
      </c>
      <c r="C20596">
        <v>4</v>
      </c>
      <c r="D20596">
        <v>7</v>
      </c>
      <c r="E20596">
        <v>1</v>
      </c>
      <c r="F20596">
        <v>0.77617542551246788</v>
      </c>
      <c r="G20596">
        <v>0.81299966466901497</v>
      </c>
      <c r="H20596">
        <v>3.3000000000000002E-2</v>
      </c>
      <c r="I20596">
        <v>3.3000000000000002E-2</v>
      </c>
      <c r="J20596">
        <v>3.4000000000000002E-2</v>
      </c>
      <c r="K20596">
        <f>D20596+E20596</f>
        <v>8</v>
      </c>
    </row>
    <row r="20597" spans="1:11" x14ac:dyDescent="0.25">
      <c r="A20597" t="s">
        <v>16430</v>
      </c>
      <c r="B20597">
        <v>6</v>
      </c>
      <c r="C20597">
        <v>4</v>
      </c>
      <c r="D20597">
        <v>15</v>
      </c>
      <c r="E20597">
        <v>2</v>
      </c>
      <c r="F20597">
        <v>0.63954983383681296</v>
      </c>
      <c r="G20597">
        <v>0.81498494115219222</v>
      </c>
      <c r="H20597">
        <v>3.3000000000000002E-2</v>
      </c>
      <c r="I20597">
        <v>3.3000000000000002E-2</v>
      </c>
      <c r="J20597">
        <v>3.4000000000000002E-2</v>
      </c>
      <c r="K20597">
        <f>D20597+E20597</f>
        <v>17</v>
      </c>
    </row>
    <row r="20598" spans="1:11" x14ac:dyDescent="0.25">
      <c r="A20598" t="s">
        <v>16431</v>
      </c>
      <c r="B20598">
        <v>5</v>
      </c>
      <c r="C20598">
        <v>4</v>
      </c>
      <c r="D20598">
        <v>13</v>
      </c>
      <c r="E20598">
        <v>1</v>
      </c>
      <c r="F20598">
        <v>0.47169462213529878</v>
      </c>
      <c r="G20598">
        <v>0.82396963087369623</v>
      </c>
      <c r="H20598">
        <v>3.3000000000000002E-2</v>
      </c>
      <c r="I20598">
        <v>3.3000000000000002E-2</v>
      </c>
      <c r="J20598">
        <v>3.4000000000000002E-2</v>
      </c>
      <c r="K20598">
        <f>D20598+E20598</f>
        <v>14</v>
      </c>
    </row>
    <row r="20599" spans="1:11" x14ac:dyDescent="0.25">
      <c r="A20599" t="s">
        <v>16434</v>
      </c>
      <c r="B20599">
        <v>5</v>
      </c>
      <c r="C20599">
        <v>4</v>
      </c>
      <c r="D20599">
        <v>13</v>
      </c>
      <c r="E20599">
        <v>1</v>
      </c>
      <c r="F20599">
        <v>0.53824991470299355</v>
      </c>
      <c r="G20599">
        <v>0.82996985001626988</v>
      </c>
      <c r="H20599">
        <v>3.3000000000000002E-2</v>
      </c>
      <c r="I20599">
        <v>3.3000000000000002E-2</v>
      </c>
      <c r="J20599">
        <v>3.4000000000000002E-2</v>
      </c>
      <c r="K20599">
        <f>D20599+E20599</f>
        <v>14</v>
      </c>
    </row>
    <row r="20600" spans="1:11" x14ac:dyDescent="0.25">
      <c r="A20600" t="s">
        <v>16435</v>
      </c>
      <c r="B20600">
        <v>4</v>
      </c>
      <c r="C20600">
        <v>4</v>
      </c>
      <c r="D20600">
        <v>8</v>
      </c>
      <c r="E20600">
        <v>1</v>
      </c>
      <c r="F20600">
        <v>0.63299010456196259</v>
      </c>
      <c r="G20600">
        <v>0.80903091171739838</v>
      </c>
      <c r="H20600">
        <v>3.3000000000000002E-2</v>
      </c>
      <c r="I20600">
        <v>3.3000000000000002E-2</v>
      </c>
      <c r="J20600">
        <v>3.4000000000000002E-2</v>
      </c>
      <c r="K20600">
        <f>D20600+E20600</f>
        <v>9</v>
      </c>
    </row>
    <row r="20601" spans="1:11" x14ac:dyDescent="0.25">
      <c r="A20601" t="s">
        <v>16436</v>
      </c>
      <c r="B20601">
        <v>4</v>
      </c>
      <c r="C20601">
        <v>4</v>
      </c>
      <c r="D20601">
        <v>8</v>
      </c>
      <c r="E20601">
        <v>0</v>
      </c>
      <c r="F20601">
        <v>0.59199992942810264</v>
      </c>
      <c r="G20601">
        <v>0.81399997213796704</v>
      </c>
      <c r="H20601">
        <v>3.3000000000000002E-2</v>
      </c>
      <c r="I20601">
        <v>3.3000000000000002E-2</v>
      </c>
      <c r="J20601">
        <v>3.4000000000000002E-2</v>
      </c>
      <c r="K20601">
        <f>D20601+E20601</f>
        <v>8</v>
      </c>
    </row>
    <row r="20602" spans="1:11" x14ac:dyDescent="0.25">
      <c r="A20602" t="s">
        <v>16443</v>
      </c>
      <c r="B20602">
        <v>5</v>
      </c>
      <c r="C20602">
        <v>4</v>
      </c>
      <c r="D20602">
        <v>11</v>
      </c>
      <c r="E20602">
        <v>1</v>
      </c>
      <c r="F20602">
        <v>0.49885506720860212</v>
      </c>
      <c r="G20602">
        <v>0.83352007902766867</v>
      </c>
      <c r="H20602">
        <v>3.3000000000000002E-2</v>
      </c>
      <c r="I20602">
        <v>3.3000000000000002E-2</v>
      </c>
      <c r="J20602">
        <v>3.4000000000000002E-2</v>
      </c>
      <c r="K20602">
        <f>D20602+E20602</f>
        <v>12</v>
      </c>
    </row>
    <row r="20603" spans="1:11" x14ac:dyDescent="0.25">
      <c r="A20603" t="s">
        <v>16450</v>
      </c>
      <c r="B20603">
        <v>4</v>
      </c>
      <c r="C20603">
        <v>4</v>
      </c>
      <c r="D20603">
        <v>7</v>
      </c>
      <c r="E20603">
        <v>0</v>
      </c>
      <c r="F20603">
        <v>0.82470865678424643</v>
      </c>
      <c r="G20603">
        <v>0.80486299262031002</v>
      </c>
      <c r="H20603">
        <v>3.3000000000000002E-2</v>
      </c>
      <c r="I20603">
        <v>3.3000000000000002E-2</v>
      </c>
      <c r="J20603">
        <v>3.4000000000000002E-2</v>
      </c>
      <c r="K20603">
        <f>D20603+E20603</f>
        <v>7</v>
      </c>
    </row>
    <row r="20604" spans="1:11" x14ac:dyDescent="0.25">
      <c r="A20604" t="s">
        <v>16472</v>
      </c>
      <c r="B20604">
        <v>4</v>
      </c>
      <c r="C20604">
        <v>4</v>
      </c>
      <c r="D20604">
        <v>8</v>
      </c>
      <c r="E20604">
        <v>1</v>
      </c>
      <c r="F20604">
        <v>0.67072814439554118</v>
      </c>
      <c r="G20604">
        <v>0.84182891505692037</v>
      </c>
      <c r="H20604">
        <v>3.3000000000000002E-2</v>
      </c>
      <c r="I20604">
        <v>3.3000000000000002E-2</v>
      </c>
      <c r="J20604">
        <v>3.4000000000000002E-2</v>
      </c>
      <c r="K20604">
        <f>D20604+E20604</f>
        <v>9</v>
      </c>
    </row>
    <row r="20605" spans="1:11" x14ac:dyDescent="0.25">
      <c r="A20605" t="s">
        <v>16473</v>
      </c>
      <c r="B20605">
        <v>5</v>
      </c>
      <c r="C20605">
        <v>4</v>
      </c>
      <c r="D20605">
        <v>9</v>
      </c>
      <c r="E20605">
        <v>3</v>
      </c>
      <c r="F20605">
        <v>0.5066402599751898</v>
      </c>
      <c r="G20605">
        <v>0.79797992205720258</v>
      </c>
      <c r="H20605">
        <v>3.3000000000000002E-2</v>
      </c>
      <c r="I20605">
        <v>3.3000000000000002E-2</v>
      </c>
      <c r="J20605">
        <v>3.4000000000000002E-2</v>
      </c>
      <c r="K20605">
        <f>D20605+E20605</f>
        <v>12</v>
      </c>
    </row>
    <row r="20606" spans="1:11" x14ac:dyDescent="0.25">
      <c r="A20606" t="s">
        <v>16478</v>
      </c>
      <c r="B20606">
        <v>7</v>
      </c>
      <c r="C20606">
        <v>4</v>
      </c>
      <c r="D20606">
        <v>14</v>
      </c>
      <c r="E20606">
        <v>4</v>
      </c>
      <c r="F20606">
        <v>0.40660280013276801</v>
      </c>
      <c r="G20606">
        <v>0.79793856445342581</v>
      </c>
      <c r="H20606">
        <v>3.3000000000000002E-2</v>
      </c>
      <c r="I20606">
        <v>3.3000000000000002E-2</v>
      </c>
      <c r="J20606">
        <v>3.4000000000000002E-2</v>
      </c>
      <c r="K20606">
        <f>D20606+E20606</f>
        <v>18</v>
      </c>
    </row>
    <row r="20607" spans="1:11" x14ac:dyDescent="0.25">
      <c r="A20607" t="s">
        <v>16488</v>
      </c>
      <c r="B20607">
        <v>6</v>
      </c>
      <c r="C20607">
        <v>4</v>
      </c>
      <c r="D20607">
        <v>11</v>
      </c>
      <c r="E20607">
        <v>2</v>
      </c>
      <c r="F20607">
        <v>0.50599199211490054</v>
      </c>
      <c r="G20607">
        <v>0.8299565958310039</v>
      </c>
      <c r="H20607">
        <v>3.3000000000000002E-2</v>
      </c>
      <c r="I20607">
        <v>3.3000000000000002E-2</v>
      </c>
      <c r="J20607">
        <v>3.4000000000000002E-2</v>
      </c>
      <c r="K20607">
        <f>D20607+E20607</f>
        <v>13</v>
      </c>
    </row>
    <row r="20608" spans="1:11" x14ac:dyDescent="0.25">
      <c r="A20608" t="s">
        <v>16490</v>
      </c>
      <c r="B20608">
        <v>8</v>
      </c>
      <c r="C20608">
        <v>4</v>
      </c>
      <c r="D20608">
        <v>18</v>
      </c>
      <c r="E20608">
        <v>4</v>
      </c>
      <c r="F20608">
        <v>0.46776147658114209</v>
      </c>
      <c r="G20608">
        <v>0.8307107614065149</v>
      </c>
      <c r="H20608">
        <v>3.3000000000000002E-2</v>
      </c>
      <c r="I20608">
        <v>3.3000000000000002E-2</v>
      </c>
      <c r="J20608">
        <v>3.4000000000000002E-2</v>
      </c>
      <c r="K20608">
        <f>D20608+E20608</f>
        <v>22</v>
      </c>
    </row>
    <row r="20609" spans="1:11" x14ac:dyDescent="0.25">
      <c r="A20609" t="s">
        <v>16500</v>
      </c>
      <c r="B20609">
        <v>6</v>
      </c>
      <c r="C20609">
        <v>4</v>
      </c>
      <c r="D20609">
        <v>10</v>
      </c>
      <c r="E20609">
        <v>4</v>
      </c>
      <c r="F20609">
        <v>0.42657267101087643</v>
      </c>
      <c r="G20609">
        <v>0.82341217387111199</v>
      </c>
      <c r="H20609">
        <v>3.3000000000000002E-2</v>
      </c>
      <c r="I20609">
        <v>3.3000000000000002E-2</v>
      </c>
      <c r="J20609">
        <v>3.4000000000000002E-2</v>
      </c>
      <c r="K20609">
        <f>D20609+E20609</f>
        <v>14</v>
      </c>
    </row>
    <row r="20610" spans="1:11" x14ac:dyDescent="0.25">
      <c r="A20610" t="s">
        <v>16505</v>
      </c>
      <c r="B20610">
        <v>5</v>
      </c>
      <c r="C20610">
        <v>4</v>
      </c>
      <c r="D20610">
        <v>11</v>
      </c>
      <c r="E20610">
        <v>1</v>
      </c>
      <c r="F20610">
        <v>0.60294970770051337</v>
      </c>
      <c r="G20610">
        <v>0.81196918286267039</v>
      </c>
      <c r="H20610">
        <v>3.3000000000000002E-2</v>
      </c>
      <c r="I20610">
        <v>3.3000000000000002E-2</v>
      </c>
      <c r="J20610">
        <v>3.4000000000000002E-2</v>
      </c>
      <c r="K20610">
        <f>D20610+E20610</f>
        <v>12</v>
      </c>
    </row>
    <row r="20611" spans="1:11" x14ac:dyDescent="0.25">
      <c r="A20611" t="s">
        <v>16506</v>
      </c>
      <c r="B20611">
        <v>7</v>
      </c>
      <c r="C20611">
        <v>4</v>
      </c>
      <c r="D20611">
        <v>11</v>
      </c>
      <c r="E20611">
        <v>2</v>
      </c>
      <c r="F20611">
        <v>0.64292208226128811</v>
      </c>
      <c r="G20611">
        <v>0.81550948117780431</v>
      </c>
      <c r="H20611">
        <v>3.3000000000000002E-2</v>
      </c>
      <c r="I20611">
        <v>3.3000000000000002E-2</v>
      </c>
      <c r="J20611">
        <v>3.4000000000000002E-2</v>
      </c>
      <c r="K20611">
        <f>D20611+E20611</f>
        <v>13</v>
      </c>
    </row>
    <row r="20612" spans="1:11" x14ac:dyDescent="0.25">
      <c r="A20612" t="s">
        <v>16510</v>
      </c>
      <c r="B20612">
        <v>7</v>
      </c>
      <c r="C20612">
        <v>4</v>
      </c>
      <c r="D20612">
        <v>11</v>
      </c>
      <c r="E20612">
        <v>2</v>
      </c>
      <c r="F20612">
        <v>0.54583224371644279</v>
      </c>
      <c r="G20612">
        <v>0.8239951173983171</v>
      </c>
      <c r="H20612">
        <v>3.3000000000000002E-2</v>
      </c>
      <c r="I20612">
        <v>3.3000000000000002E-2</v>
      </c>
      <c r="J20612">
        <v>3.4000000000000002E-2</v>
      </c>
      <c r="K20612">
        <f>D20612+E20612</f>
        <v>13</v>
      </c>
    </row>
    <row r="20613" spans="1:11" x14ac:dyDescent="0.25">
      <c r="A20613" t="s">
        <v>16513</v>
      </c>
      <c r="B20613">
        <v>8</v>
      </c>
      <c r="C20613">
        <v>4</v>
      </c>
      <c r="D20613">
        <v>14</v>
      </c>
      <c r="E20613">
        <v>1</v>
      </c>
      <c r="F20613">
        <v>0.41660744156125379</v>
      </c>
      <c r="G20613">
        <v>0.82182475203803229</v>
      </c>
      <c r="H20613">
        <v>3.3000000000000002E-2</v>
      </c>
      <c r="I20613">
        <v>3.3000000000000002E-2</v>
      </c>
      <c r="J20613">
        <v>3.4000000000000002E-2</v>
      </c>
      <c r="K20613">
        <f>D20613+E20613</f>
        <v>15</v>
      </c>
    </row>
    <row r="20614" spans="1:11" x14ac:dyDescent="0.25">
      <c r="A20614" t="s">
        <v>16515</v>
      </c>
      <c r="B20614">
        <v>8</v>
      </c>
      <c r="C20614">
        <v>4</v>
      </c>
      <c r="D20614">
        <v>19</v>
      </c>
      <c r="E20614">
        <v>1</v>
      </c>
      <c r="F20614">
        <v>0.40715740100494507</v>
      </c>
      <c r="G20614">
        <v>0.82499724447980327</v>
      </c>
      <c r="H20614">
        <v>3.3000000000000002E-2</v>
      </c>
      <c r="I20614">
        <v>3.3000000000000002E-2</v>
      </c>
      <c r="J20614">
        <v>3.4000000000000002E-2</v>
      </c>
      <c r="K20614">
        <f>D20614+E20614</f>
        <v>20</v>
      </c>
    </row>
    <row r="20615" spans="1:11" x14ac:dyDescent="0.25">
      <c r="A20615" t="s">
        <v>16519</v>
      </c>
      <c r="B20615">
        <v>6</v>
      </c>
      <c r="C20615">
        <v>4</v>
      </c>
      <c r="D20615">
        <v>10</v>
      </c>
      <c r="E20615">
        <v>1</v>
      </c>
      <c r="F20615">
        <v>0.56261758886453805</v>
      </c>
      <c r="G20615">
        <v>0.81599874657751514</v>
      </c>
      <c r="H20615">
        <v>3.3000000000000002E-2</v>
      </c>
      <c r="I20615">
        <v>3.3000000000000002E-2</v>
      </c>
      <c r="J20615">
        <v>3.4000000000000002E-2</v>
      </c>
      <c r="K20615">
        <f>D20615+E20615</f>
        <v>11</v>
      </c>
    </row>
    <row r="20616" spans="1:11" x14ac:dyDescent="0.25">
      <c r="A20616" t="s">
        <v>16521</v>
      </c>
      <c r="B20616">
        <v>5</v>
      </c>
      <c r="C20616">
        <v>4</v>
      </c>
      <c r="D20616">
        <v>13</v>
      </c>
      <c r="E20616">
        <v>0</v>
      </c>
      <c r="F20616">
        <v>0.59861664203014031</v>
      </c>
      <c r="G20616">
        <v>0.80099216976062837</v>
      </c>
      <c r="H20616">
        <v>3.3000000000000002E-2</v>
      </c>
      <c r="I20616">
        <v>3.3000000000000002E-2</v>
      </c>
      <c r="J20616">
        <v>3.4000000000000002E-2</v>
      </c>
      <c r="K20616">
        <f>D20616+E20616</f>
        <v>13</v>
      </c>
    </row>
    <row r="20617" spans="1:11" x14ac:dyDescent="0.25">
      <c r="A20617" t="s">
        <v>16523</v>
      </c>
      <c r="B20617">
        <v>5</v>
      </c>
      <c r="C20617">
        <v>4</v>
      </c>
      <c r="D20617">
        <v>10</v>
      </c>
      <c r="E20617">
        <v>0</v>
      </c>
      <c r="F20617">
        <v>0.72555751743542407</v>
      </c>
      <c r="G20617">
        <v>0.82199875531736755</v>
      </c>
      <c r="H20617">
        <v>3.3000000000000002E-2</v>
      </c>
      <c r="I20617">
        <v>3.3000000000000002E-2</v>
      </c>
      <c r="J20617">
        <v>3.4000000000000002E-2</v>
      </c>
      <c r="K20617">
        <f>D20617+E20617</f>
        <v>10</v>
      </c>
    </row>
    <row r="20618" spans="1:11" x14ac:dyDescent="0.25">
      <c r="A20618" t="s">
        <v>16528</v>
      </c>
      <c r="B20618">
        <v>4</v>
      </c>
      <c r="C20618">
        <v>4</v>
      </c>
      <c r="D20618">
        <v>10</v>
      </c>
      <c r="E20618">
        <v>0</v>
      </c>
      <c r="F20618">
        <v>0.82443904045311889</v>
      </c>
      <c r="G20618">
        <v>0.81398891547710484</v>
      </c>
      <c r="H20618">
        <v>3.3000000000000002E-2</v>
      </c>
      <c r="I20618">
        <v>3.3000000000000002E-2</v>
      </c>
      <c r="J20618">
        <v>3.4000000000000002E-2</v>
      </c>
      <c r="K20618">
        <f>D20618+E20618</f>
        <v>10</v>
      </c>
    </row>
    <row r="20619" spans="1:11" x14ac:dyDescent="0.25">
      <c r="A20619" t="s">
        <v>16537</v>
      </c>
      <c r="B20619">
        <v>5</v>
      </c>
      <c r="C20619">
        <v>4</v>
      </c>
      <c r="D20619">
        <v>8</v>
      </c>
      <c r="E20619">
        <v>2</v>
      </c>
      <c r="F20619">
        <v>0.51396876546885983</v>
      </c>
      <c r="G20619">
        <v>0.81392134046628473</v>
      </c>
      <c r="H20619">
        <v>3.3000000000000002E-2</v>
      </c>
      <c r="I20619">
        <v>3.3000000000000002E-2</v>
      </c>
      <c r="J20619">
        <v>3.4000000000000002E-2</v>
      </c>
      <c r="K20619">
        <f>D20619+E20619</f>
        <v>10</v>
      </c>
    </row>
    <row r="20620" spans="1:11" x14ac:dyDescent="0.25">
      <c r="A20620" t="s">
        <v>16538</v>
      </c>
      <c r="B20620">
        <v>4</v>
      </c>
      <c r="C20620">
        <v>4</v>
      </c>
      <c r="D20620">
        <v>11</v>
      </c>
      <c r="E20620">
        <v>1</v>
      </c>
      <c r="F20620">
        <v>0.62098991416906457</v>
      </c>
      <c r="G20620">
        <v>0.82421103552126473</v>
      </c>
      <c r="H20620">
        <v>3.3000000000000002E-2</v>
      </c>
      <c r="I20620">
        <v>3.3000000000000002E-2</v>
      </c>
      <c r="J20620">
        <v>3.4000000000000002E-2</v>
      </c>
      <c r="K20620">
        <f>D20620+E20620</f>
        <v>12</v>
      </c>
    </row>
    <row r="20621" spans="1:11" x14ac:dyDescent="0.25">
      <c r="A20621" t="s">
        <v>16544</v>
      </c>
      <c r="B20621">
        <v>8</v>
      </c>
      <c r="C20621">
        <v>4</v>
      </c>
      <c r="D20621">
        <v>14</v>
      </c>
      <c r="E20621">
        <v>3</v>
      </c>
      <c r="F20621">
        <v>0.2579999692440042</v>
      </c>
      <c r="G20621">
        <v>0.82293161864615239</v>
      </c>
      <c r="H20621">
        <v>3.3000000000000002E-2</v>
      </c>
      <c r="I20621">
        <v>3.3000000000000002E-2</v>
      </c>
      <c r="J20621">
        <v>3.4000000000000002E-2</v>
      </c>
      <c r="K20621">
        <f>D20621+E20621</f>
        <v>17</v>
      </c>
    </row>
    <row r="20622" spans="1:11" x14ac:dyDescent="0.25">
      <c r="A20622" t="s">
        <v>16575</v>
      </c>
      <c r="B20622">
        <v>8</v>
      </c>
      <c r="C20622">
        <v>4</v>
      </c>
      <c r="D20622">
        <v>11</v>
      </c>
      <c r="E20622">
        <v>3</v>
      </c>
      <c r="F20622">
        <v>0.39587621038783127</v>
      </c>
      <c r="G20622">
        <v>0.82996985001626988</v>
      </c>
      <c r="H20622">
        <v>3.3000000000000002E-2</v>
      </c>
      <c r="I20622">
        <v>3.3000000000000002E-2</v>
      </c>
      <c r="J20622">
        <v>3.4000000000000002E-2</v>
      </c>
      <c r="K20622">
        <f>D20622+E20622</f>
        <v>14</v>
      </c>
    </row>
    <row r="20623" spans="1:11" x14ac:dyDescent="0.25">
      <c r="A20623" t="s">
        <v>16586</v>
      </c>
      <c r="B20623">
        <v>5</v>
      </c>
      <c r="C20623">
        <v>4</v>
      </c>
      <c r="D20623">
        <v>16</v>
      </c>
      <c r="E20623">
        <v>1</v>
      </c>
      <c r="F20623">
        <v>0.44052263675389453</v>
      </c>
      <c r="G20623">
        <v>0.81575970525402486</v>
      </c>
      <c r="H20623">
        <v>3.3000000000000002E-2</v>
      </c>
      <c r="I20623">
        <v>3.3000000000000002E-2</v>
      </c>
      <c r="J20623">
        <v>3.4000000000000002E-2</v>
      </c>
      <c r="K20623">
        <f>D20623+E20623</f>
        <v>17</v>
      </c>
    </row>
    <row r="20624" spans="1:11" x14ac:dyDescent="0.25">
      <c r="A20624" t="s">
        <v>16592</v>
      </c>
      <c r="B20624">
        <v>4</v>
      </c>
      <c r="C20624">
        <v>4</v>
      </c>
      <c r="D20624">
        <v>11</v>
      </c>
      <c r="E20624">
        <v>0</v>
      </c>
      <c r="F20624">
        <v>0.5909046871572825</v>
      </c>
      <c r="G20624">
        <v>0.80147337593672074</v>
      </c>
      <c r="H20624">
        <v>3.3000000000000002E-2</v>
      </c>
      <c r="I20624">
        <v>3.3000000000000002E-2</v>
      </c>
      <c r="J20624">
        <v>3.4000000000000002E-2</v>
      </c>
      <c r="K20624">
        <f>D20624+E20624</f>
        <v>11</v>
      </c>
    </row>
    <row r="20625" spans="1:11" x14ac:dyDescent="0.25">
      <c r="A20625" t="s">
        <v>16599</v>
      </c>
      <c r="B20625">
        <v>4</v>
      </c>
      <c r="C20625">
        <v>4</v>
      </c>
      <c r="D20625">
        <v>9</v>
      </c>
      <c r="E20625">
        <v>0</v>
      </c>
      <c r="F20625">
        <v>0.70497125129524951</v>
      </c>
      <c r="G20625">
        <v>0.81585166080469329</v>
      </c>
      <c r="H20625">
        <v>3.3000000000000002E-2</v>
      </c>
      <c r="I20625">
        <v>3.3000000000000002E-2</v>
      </c>
      <c r="J20625">
        <v>3.4000000000000002E-2</v>
      </c>
      <c r="K20625">
        <f>D20625+E20625</f>
        <v>9</v>
      </c>
    </row>
    <row r="20626" spans="1:11" x14ac:dyDescent="0.25">
      <c r="A20626" t="s">
        <v>16601</v>
      </c>
      <c r="B20626">
        <v>7</v>
      </c>
      <c r="C20626">
        <v>4</v>
      </c>
      <c r="D20626">
        <v>16</v>
      </c>
      <c r="E20626">
        <v>0</v>
      </c>
      <c r="F20626">
        <v>0.53201499296494803</v>
      </c>
      <c r="G20626">
        <v>0.81077518737999021</v>
      </c>
      <c r="H20626">
        <v>3.3000000000000002E-2</v>
      </c>
      <c r="I20626">
        <v>3.3000000000000002E-2</v>
      </c>
      <c r="J20626">
        <v>3.4000000000000002E-2</v>
      </c>
      <c r="K20626">
        <f>D20626+E20626</f>
        <v>16</v>
      </c>
    </row>
    <row r="20627" spans="1:11" x14ac:dyDescent="0.25">
      <c r="A20627" t="s">
        <v>16602</v>
      </c>
      <c r="B20627">
        <v>4</v>
      </c>
      <c r="C20627">
        <v>4</v>
      </c>
      <c r="D20627">
        <v>7</v>
      </c>
      <c r="E20627">
        <v>3</v>
      </c>
      <c r="F20627">
        <v>0.63641362423519354</v>
      </c>
      <c r="G20627">
        <v>0.81893128488991429</v>
      </c>
      <c r="H20627">
        <v>3.3000000000000002E-2</v>
      </c>
      <c r="I20627">
        <v>3.3000000000000002E-2</v>
      </c>
      <c r="J20627">
        <v>3.4000000000000002E-2</v>
      </c>
      <c r="K20627">
        <f>D20627+E20627</f>
        <v>10</v>
      </c>
    </row>
    <row r="20628" spans="1:11" x14ac:dyDescent="0.25">
      <c r="A20628" t="s">
        <v>16604</v>
      </c>
      <c r="B20628">
        <v>5</v>
      </c>
      <c r="C20628">
        <v>4</v>
      </c>
      <c r="D20628">
        <v>9</v>
      </c>
      <c r="E20628">
        <v>1</v>
      </c>
      <c r="F20628">
        <v>0.47299994361400782</v>
      </c>
      <c r="G20628">
        <v>0.81083686916039499</v>
      </c>
      <c r="H20628">
        <v>3.3000000000000002E-2</v>
      </c>
      <c r="I20628">
        <v>3.3000000000000002E-2</v>
      </c>
      <c r="J20628">
        <v>3.4000000000000002E-2</v>
      </c>
      <c r="K20628">
        <f>D20628+E20628</f>
        <v>10</v>
      </c>
    </row>
    <row r="20629" spans="1:11" x14ac:dyDescent="0.25">
      <c r="A20629" t="s">
        <v>16609</v>
      </c>
      <c r="B20629">
        <v>5</v>
      </c>
      <c r="C20629">
        <v>4</v>
      </c>
      <c r="D20629">
        <v>9</v>
      </c>
      <c r="E20629">
        <v>1</v>
      </c>
      <c r="F20629">
        <v>0.72025421148300306</v>
      </c>
      <c r="G20629">
        <v>0.81493094785536835</v>
      </c>
      <c r="H20629">
        <v>3.3000000000000002E-2</v>
      </c>
      <c r="I20629">
        <v>3.3000000000000002E-2</v>
      </c>
      <c r="J20629">
        <v>3.4000000000000002E-2</v>
      </c>
      <c r="K20629">
        <f>D20629+E20629</f>
        <v>10</v>
      </c>
    </row>
    <row r="20630" spans="1:11" x14ac:dyDescent="0.25">
      <c r="A20630" t="s">
        <v>16616</v>
      </c>
      <c r="B20630">
        <v>4</v>
      </c>
      <c r="C20630">
        <v>4</v>
      </c>
      <c r="D20630">
        <v>7</v>
      </c>
      <c r="E20630">
        <v>1</v>
      </c>
      <c r="F20630">
        <v>0.82324638933412486</v>
      </c>
      <c r="G20630">
        <v>0.80299966118186783</v>
      </c>
      <c r="H20630">
        <v>3.3000000000000002E-2</v>
      </c>
      <c r="I20630">
        <v>3.3000000000000002E-2</v>
      </c>
      <c r="J20630">
        <v>3.4000000000000002E-2</v>
      </c>
      <c r="K20630">
        <f>D20630+E20630</f>
        <v>8</v>
      </c>
    </row>
    <row r="20631" spans="1:11" x14ac:dyDescent="0.25">
      <c r="A20631" t="s">
        <v>16619</v>
      </c>
      <c r="B20631">
        <v>6</v>
      </c>
      <c r="C20631">
        <v>4</v>
      </c>
      <c r="D20631">
        <v>13</v>
      </c>
      <c r="E20631">
        <v>3</v>
      </c>
      <c r="F20631">
        <v>0.58184398936739079</v>
      </c>
      <c r="G20631">
        <v>0.83271145620209108</v>
      </c>
      <c r="H20631">
        <v>3.3000000000000002E-2</v>
      </c>
      <c r="I20631">
        <v>3.3000000000000002E-2</v>
      </c>
      <c r="J20631">
        <v>3.4000000000000002E-2</v>
      </c>
      <c r="K20631">
        <f>D20631+E20631</f>
        <v>16</v>
      </c>
    </row>
    <row r="20632" spans="1:11" x14ac:dyDescent="0.25">
      <c r="A20632" t="s">
        <v>16626</v>
      </c>
      <c r="B20632">
        <v>8</v>
      </c>
      <c r="C20632">
        <v>4</v>
      </c>
      <c r="D20632">
        <v>13</v>
      </c>
      <c r="E20632">
        <v>3</v>
      </c>
      <c r="F20632">
        <v>0.45823151332390027</v>
      </c>
      <c r="G20632">
        <v>0.82291217388822613</v>
      </c>
      <c r="H20632">
        <v>3.3000000000000002E-2</v>
      </c>
      <c r="I20632">
        <v>3.3000000000000002E-2</v>
      </c>
      <c r="J20632">
        <v>3.4000000000000002E-2</v>
      </c>
      <c r="K20632">
        <f>D20632+E20632</f>
        <v>16</v>
      </c>
    </row>
    <row r="20633" spans="1:11" x14ac:dyDescent="0.25">
      <c r="A20633" t="s">
        <v>16632</v>
      </c>
      <c r="B20633">
        <v>7</v>
      </c>
      <c r="C20633">
        <v>4</v>
      </c>
      <c r="D20633">
        <v>14</v>
      </c>
      <c r="E20633">
        <v>3</v>
      </c>
      <c r="F20633">
        <v>0.59784788734497862</v>
      </c>
      <c r="G20633">
        <v>0.81674254699188031</v>
      </c>
      <c r="H20633">
        <v>3.3000000000000002E-2</v>
      </c>
      <c r="I20633">
        <v>3.3000000000000002E-2</v>
      </c>
      <c r="J20633">
        <v>3.4000000000000002E-2</v>
      </c>
      <c r="K20633">
        <f>D20633+E20633</f>
        <v>17</v>
      </c>
    </row>
    <row r="20634" spans="1:11" x14ac:dyDescent="0.25">
      <c r="A20634" t="s">
        <v>16636</v>
      </c>
      <c r="B20634">
        <v>7</v>
      </c>
      <c r="C20634">
        <v>4</v>
      </c>
      <c r="D20634">
        <v>11</v>
      </c>
      <c r="E20634">
        <v>4</v>
      </c>
      <c r="F20634">
        <v>0.33189146351373361</v>
      </c>
      <c r="G20634">
        <v>0.80796903056544467</v>
      </c>
      <c r="H20634">
        <v>3.3000000000000002E-2</v>
      </c>
      <c r="I20634">
        <v>3.3000000000000002E-2</v>
      </c>
      <c r="J20634">
        <v>3.4000000000000002E-2</v>
      </c>
      <c r="K20634">
        <f>D20634+E20634</f>
        <v>15</v>
      </c>
    </row>
    <row r="20635" spans="1:11" x14ac:dyDescent="0.25">
      <c r="A20635" t="s">
        <v>16643</v>
      </c>
      <c r="B20635">
        <v>7</v>
      </c>
      <c r="C20635">
        <v>4</v>
      </c>
      <c r="D20635">
        <v>15</v>
      </c>
      <c r="E20635">
        <v>0</v>
      </c>
      <c r="F20635">
        <v>0.55295818927485441</v>
      </c>
      <c r="G20635">
        <v>0.8257953205452353</v>
      </c>
      <c r="H20635">
        <v>3.3000000000000002E-2</v>
      </c>
      <c r="I20635">
        <v>3.3000000000000002E-2</v>
      </c>
      <c r="J20635">
        <v>3.4000000000000002E-2</v>
      </c>
      <c r="K20635">
        <f>D20635+E20635</f>
        <v>15</v>
      </c>
    </row>
    <row r="20636" spans="1:11" x14ac:dyDescent="0.25">
      <c r="A20636" t="s">
        <v>16648</v>
      </c>
      <c r="B20636">
        <v>7</v>
      </c>
      <c r="C20636">
        <v>4</v>
      </c>
      <c r="D20636">
        <v>15</v>
      </c>
      <c r="E20636">
        <v>2</v>
      </c>
      <c r="F20636">
        <v>0.50463116066977309</v>
      </c>
      <c r="G20636">
        <v>0.82298508699256001</v>
      </c>
      <c r="H20636">
        <v>3.3000000000000002E-2</v>
      </c>
      <c r="I20636">
        <v>3.3000000000000002E-2</v>
      </c>
      <c r="J20636">
        <v>3.4000000000000002E-2</v>
      </c>
      <c r="K20636">
        <f>D20636+E20636</f>
        <v>17</v>
      </c>
    </row>
    <row r="20637" spans="1:11" x14ac:dyDescent="0.25">
      <c r="A20637" t="s">
        <v>16649</v>
      </c>
      <c r="B20637">
        <v>6</v>
      </c>
      <c r="C20637">
        <v>4</v>
      </c>
      <c r="D20637">
        <v>14</v>
      </c>
      <c r="E20637">
        <v>0</v>
      </c>
      <c r="F20637">
        <v>0.47497403271897298</v>
      </c>
      <c r="G20637">
        <v>0.81393977112754379</v>
      </c>
      <c r="H20637">
        <v>3.3000000000000002E-2</v>
      </c>
      <c r="I20637">
        <v>3.3000000000000002E-2</v>
      </c>
      <c r="J20637">
        <v>3.4000000000000002E-2</v>
      </c>
      <c r="K20637">
        <f>D20637+E20637</f>
        <v>14</v>
      </c>
    </row>
    <row r="20638" spans="1:11" x14ac:dyDescent="0.25">
      <c r="A20638" t="s">
        <v>16654</v>
      </c>
      <c r="B20638">
        <v>6</v>
      </c>
      <c r="C20638">
        <v>4</v>
      </c>
      <c r="D20638">
        <v>11</v>
      </c>
      <c r="E20638">
        <v>1</v>
      </c>
      <c r="F20638">
        <v>0.56061677708049673</v>
      </c>
      <c r="G20638">
        <v>0.80595530492550227</v>
      </c>
      <c r="H20638">
        <v>3.3000000000000002E-2</v>
      </c>
      <c r="I20638">
        <v>3.3000000000000002E-2</v>
      </c>
      <c r="J20638">
        <v>3.4000000000000002E-2</v>
      </c>
      <c r="K20638">
        <f>D20638+E20638</f>
        <v>12</v>
      </c>
    </row>
    <row r="20639" spans="1:11" x14ac:dyDescent="0.25">
      <c r="A20639" t="s">
        <v>16657</v>
      </c>
      <c r="B20639">
        <v>7</v>
      </c>
      <c r="C20639">
        <v>4</v>
      </c>
      <c r="D20639">
        <v>10</v>
      </c>
      <c r="E20639">
        <v>2</v>
      </c>
      <c r="F20639">
        <v>0.73872214764984179</v>
      </c>
      <c r="G20639">
        <v>0.80686333214611705</v>
      </c>
      <c r="H20639">
        <v>3.3000000000000002E-2</v>
      </c>
      <c r="I20639">
        <v>3.3000000000000002E-2</v>
      </c>
      <c r="J20639">
        <v>3.4000000000000002E-2</v>
      </c>
      <c r="K20639">
        <f>D20639+E20639</f>
        <v>12</v>
      </c>
    </row>
    <row r="20640" spans="1:11" x14ac:dyDescent="0.25">
      <c r="A20640" t="s">
        <v>16660</v>
      </c>
      <c r="B20640">
        <v>4</v>
      </c>
      <c r="C20640">
        <v>4</v>
      </c>
      <c r="D20640">
        <v>7</v>
      </c>
      <c r="E20640">
        <v>1</v>
      </c>
      <c r="F20640">
        <v>0.52199993777275289</v>
      </c>
      <c r="G20640">
        <v>0.82782602207721057</v>
      </c>
      <c r="H20640">
        <v>3.3000000000000002E-2</v>
      </c>
      <c r="I20640">
        <v>3.3000000000000002E-2</v>
      </c>
      <c r="J20640">
        <v>3.4000000000000002E-2</v>
      </c>
      <c r="K20640">
        <f>D20640+E20640</f>
        <v>8</v>
      </c>
    </row>
    <row r="20641" spans="1:11" x14ac:dyDescent="0.25">
      <c r="A20641" t="s">
        <v>16661</v>
      </c>
      <c r="B20641">
        <v>7</v>
      </c>
      <c r="C20641">
        <v>4</v>
      </c>
      <c r="D20641">
        <v>16</v>
      </c>
      <c r="E20641">
        <v>2</v>
      </c>
      <c r="F20641">
        <v>0.35268732869992842</v>
      </c>
      <c r="G20641">
        <v>0.80094722254408601</v>
      </c>
      <c r="H20641">
        <v>3.3000000000000002E-2</v>
      </c>
      <c r="I20641">
        <v>3.3000000000000002E-2</v>
      </c>
      <c r="J20641">
        <v>3.4000000000000002E-2</v>
      </c>
      <c r="K20641">
        <f>D20641+E20641</f>
        <v>18</v>
      </c>
    </row>
    <row r="20642" spans="1:11" x14ac:dyDescent="0.25">
      <c r="A20642" t="s">
        <v>16664</v>
      </c>
      <c r="B20642">
        <v>4</v>
      </c>
      <c r="C20642">
        <v>4</v>
      </c>
      <c r="D20642">
        <v>9</v>
      </c>
      <c r="E20642">
        <v>1</v>
      </c>
      <c r="F20642">
        <v>0.72899057383382881</v>
      </c>
      <c r="G20642">
        <v>0.79933817516995509</v>
      </c>
      <c r="H20642">
        <v>3.3000000000000002E-2</v>
      </c>
      <c r="I20642">
        <v>3.3000000000000002E-2</v>
      </c>
      <c r="J20642">
        <v>3.4000000000000002E-2</v>
      </c>
      <c r="K20642">
        <f>D20642+E20642</f>
        <v>10</v>
      </c>
    </row>
    <row r="20643" spans="1:11" x14ac:dyDescent="0.25">
      <c r="A20643" t="s">
        <v>16669</v>
      </c>
      <c r="B20643">
        <v>6</v>
      </c>
      <c r="C20643">
        <v>4</v>
      </c>
      <c r="D20643">
        <v>8</v>
      </c>
      <c r="E20643">
        <v>2</v>
      </c>
      <c r="F20643">
        <v>0.44204922455875673</v>
      </c>
      <c r="G20643">
        <v>0.83376489320990255</v>
      </c>
      <c r="H20643">
        <v>3.3000000000000002E-2</v>
      </c>
      <c r="I20643">
        <v>3.3000000000000002E-2</v>
      </c>
      <c r="J20643">
        <v>3.4000000000000002E-2</v>
      </c>
      <c r="K20643">
        <f>D20643+E20643</f>
        <v>10</v>
      </c>
    </row>
    <row r="20644" spans="1:11" x14ac:dyDescent="0.25">
      <c r="A20644" t="s">
        <v>16684</v>
      </c>
      <c r="B20644">
        <v>6</v>
      </c>
      <c r="C20644">
        <v>4</v>
      </c>
      <c r="D20644">
        <v>10</v>
      </c>
      <c r="E20644">
        <v>2</v>
      </c>
      <c r="F20644">
        <v>0.67814464641010885</v>
      </c>
      <c r="G20644">
        <v>0.80789971238134839</v>
      </c>
      <c r="H20644">
        <v>3.3000000000000002E-2</v>
      </c>
      <c r="I20644">
        <v>3.3000000000000002E-2</v>
      </c>
      <c r="J20644">
        <v>3.4000000000000002E-2</v>
      </c>
      <c r="K20644">
        <f>D20644+E20644</f>
        <v>12</v>
      </c>
    </row>
    <row r="20645" spans="1:11" x14ac:dyDescent="0.25">
      <c r="A20645" t="s">
        <v>16687</v>
      </c>
      <c r="B20645">
        <v>8</v>
      </c>
      <c r="C20645">
        <v>4</v>
      </c>
      <c r="D20645">
        <v>14</v>
      </c>
      <c r="E20645">
        <v>2</v>
      </c>
      <c r="F20645">
        <v>0.62947417979921605</v>
      </c>
      <c r="G20645">
        <v>0.82790213401452539</v>
      </c>
      <c r="H20645">
        <v>3.3000000000000002E-2</v>
      </c>
      <c r="I20645">
        <v>3.3000000000000002E-2</v>
      </c>
      <c r="J20645">
        <v>3.4000000000000002E-2</v>
      </c>
      <c r="K20645">
        <f>D20645+E20645</f>
        <v>16</v>
      </c>
    </row>
    <row r="20646" spans="1:11" x14ac:dyDescent="0.25">
      <c r="A20646" t="s">
        <v>16690</v>
      </c>
      <c r="B20646">
        <v>4</v>
      </c>
      <c r="C20646">
        <v>4</v>
      </c>
      <c r="D20646">
        <v>8</v>
      </c>
      <c r="E20646">
        <v>1</v>
      </c>
      <c r="F20646">
        <v>0.64895325486447608</v>
      </c>
      <c r="G20646">
        <v>0.81795595985455294</v>
      </c>
      <c r="H20646">
        <v>3.3000000000000002E-2</v>
      </c>
      <c r="I20646">
        <v>3.3000000000000002E-2</v>
      </c>
      <c r="J20646">
        <v>3.4000000000000002E-2</v>
      </c>
      <c r="K20646">
        <f>D20646+E20646</f>
        <v>9</v>
      </c>
    </row>
    <row r="20647" spans="1:11" x14ac:dyDescent="0.25">
      <c r="A20647" t="s">
        <v>16695</v>
      </c>
      <c r="B20647">
        <v>4</v>
      </c>
      <c r="C20647">
        <v>4</v>
      </c>
      <c r="D20647">
        <v>8</v>
      </c>
      <c r="E20647">
        <v>2</v>
      </c>
      <c r="F20647">
        <v>0.93803483753321504</v>
      </c>
      <c r="G20647">
        <v>0.83898537031351805</v>
      </c>
      <c r="H20647">
        <v>3.3000000000000002E-2</v>
      </c>
      <c r="I20647">
        <v>3.3000000000000002E-2</v>
      </c>
      <c r="J20647">
        <v>3.4000000000000002E-2</v>
      </c>
      <c r="K20647">
        <f>D20647+E20647</f>
        <v>10</v>
      </c>
    </row>
    <row r="20648" spans="1:11" x14ac:dyDescent="0.25">
      <c r="A20648" t="s">
        <v>16705</v>
      </c>
      <c r="B20648">
        <v>5</v>
      </c>
      <c r="C20648">
        <v>4</v>
      </c>
      <c r="D20648">
        <v>8</v>
      </c>
      <c r="E20648">
        <v>2</v>
      </c>
      <c r="F20648">
        <v>0.70580578395167692</v>
      </c>
      <c r="G20648">
        <v>0.82376203902226186</v>
      </c>
      <c r="H20648">
        <v>3.3000000000000002E-2</v>
      </c>
      <c r="I20648">
        <v>3.3000000000000002E-2</v>
      </c>
      <c r="J20648">
        <v>3.4000000000000002E-2</v>
      </c>
      <c r="K20648">
        <f>D20648+E20648</f>
        <v>10</v>
      </c>
    </row>
    <row r="20649" spans="1:11" x14ac:dyDescent="0.25">
      <c r="A20649" t="s">
        <v>16707</v>
      </c>
      <c r="B20649">
        <v>6</v>
      </c>
      <c r="C20649">
        <v>4</v>
      </c>
      <c r="D20649">
        <v>9</v>
      </c>
      <c r="E20649">
        <v>3</v>
      </c>
      <c r="F20649">
        <v>0.47351049224784758</v>
      </c>
      <c r="G20649">
        <v>0.82199510565544875</v>
      </c>
      <c r="H20649">
        <v>3.3000000000000002E-2</v>
      </c>
      <c r="I20649">
        <v>3.3000000000000002E-2</v>
      </c>
      <c r="J20649">
        <v>3.4000000000000002E-2</v>
      </c>
      <c r="K20649">
        <f>D20649+E20649</f>
        <v>12</v>
      </c>
    </row>
    <row r="20650" spans="1:11" x14ac:dyDescent="0.25">
      <c r="A20650" t="s">
        <v>16715</v>
      </c>
      <c r="B20650">
        <v>5</v>
      </c>
      <c r="C20650">
        <v>4</v>
      </c>
      <c r="D20650">
        <v>10</v>
      </c>
      <c r="E20650">
        <v>1</v>
      </c>
      <c r="F20650">
        <v>0.87222748149031859</v>
      </c>
      <c r="G20650">
        <v>0.81031845010312231</v>
      </c>
      <c r="H20650">
        <v>3.3000000000000002E-2</v>
      </c>
      <c r="I20650">
        <v>3.3000000000000002E-2</v>
      </c>
      <c r="J20650">
        <v>3.4000000000000002E-2</v>
      </c>
      <c r="K20650">
        <f>D20650+E20650</f>
        <v>11</v>
      </c>
    </row>
    <row r="20651" spans="1:11" x14ac:dyDescent="0.25">
      <c r="A20651" t="s">
        <v>16725</v>
      </c>
      <c r="B20651">
        <v>4</v>
      </c>
      <c r="C20651">
        <v>4</v>
      </c>
      <c r="D20651">
        <v>10</v>
      </c>
      <c r="E20651">
        <v>2</v>
      </c>
      <c r="F20651">
        <v>0.46698652160647158</v>
      </c>
      <c r="G20651">
        <v>0.81877738400691791</v>
      </c>
      <c r="H20651">
        <v>3.3000000000000002E-2</v>
      </c>
      <c r="I20651">
        <v>3.3000000000000002E-2</v>
      </c>
      <c r="J20651">
        <v>3.4000000000000002E-2</v>
      </c>
      <c r="K20651">
        <f>D20651+E20651</f>
        <v>12</v>
      </c>
    </row>
    <row r="20652" spans="1:11" x14ac:dyDescent="0.25">
      <c r="A20652" t="s">
        <v>16731</v>
      </c>
      <c r="B20652">
        <v>6</v>
      </c>
      <c r="C20652">
        <v>4</v>
      </c>
      <c r="D20652">
        <v>14</v>
      </c>
      <c r="E20652">
        <v>1</v>
      </c>
      <c r="F20652">
        <v>0.70388720554718875</v>
      </c>
      <c r="G20652">
        <v>0.81399874363492652</v>
      </c>
      <c r="H20652">
        <v>3.3000000000000002E-2</v>
      </c>
      <c r="I20652">
        <v>3.3000000000000002E-2</v>
      </c>
      <c r="J20652">
        <v>3.4000000000000002E-2</v>
      </c>
      <c r="K20652">
        <f>D20652+E20652</f>
        <v>15</v>
      </c>
    </row>
    <row r="20653" spans="1:11" x14ac:dyDescent="0.25">
      <c r="A20653" t="s">
        <v>16734</v>
      </c>
      <c r="B20653">
        <v>7</v>
      </c>
      <c r="C20653">
        <v>4</v>
      </c>
      <c r="D20653">
        <v>13</v>
      </c>
      <c r="E20653">
        <v>2</v>
      </c>
      <c r="F20653">
        <v>0.5250746010193067</v>
      </c>
      <c r="G20653">
        <v>0.81691152917155152</v>
      </c>
      <c r="H20653">
        <v>3.3000000000000002E-2</v>
      </c>
      <c r="I20653">
        <v>3.3000000000000002E-2</v>
      </c>
      <c r="J20653">
        <v>3.4000000000000002E-2</v>
      </c>
      <c r="K20653">
        <f>D20653+E20653</f>
        <v>15</v>
      </c>
    </row>
    <row r="20654" spans="1:11" x14ac:dyDescent="0.25">
      <c r="A20654" t="s">
        <v>16736</v>
      </c>
      <c r="B20654">
        <v>8</v>
      </c>
      <c r="C20654">
        <v>4</v>
      </c>
      <c r="D20654">
        <v>13</v>
      </c>
      <c r="E20654">
        <v>2</v>
      </c>
      <c r="F20654">
        <v>0.38885526579932672</v>
      </c>
      <c r="G20654">
        <v>0.80199872566402064</v>
      </c>
      <c r="H20654">
        <v>3.3000000000000002E-2</v>
      </c>
      <c r="I20654">
        <v>3.3000000000000002E-2</v>
      </c>
      <c r="J20654">
        <v>3.4000000000000002E-2</v>
      </c>
      <c r="K20654">
        <f>D20654+E20654</f>
        <v>15</v>
      </c>
    </row>
    <row r="20655" spans="1:11" x14ac:dyDescent="0.25">
      <c r="A20655" t="s">
        <v>16742</v>
      </c>
      <c r="B20655">
        <v>5</v>
      </c>
      <c r="C20655">
        <v>4</v>
      </c>
      <c r="D20655">
        <v>13</v>
      </c>
      <c r="E20655">
        <v>1</v>
      </c>
      <c r="F20655">
        <v>0.99511133895442494</v>
      </c>
      <c r="G20655">
        <v>0.81798041163178592</v>
      </c>
      <c r="H20655">
        <v>3.3000000000000002E-2</v>
      </c>
      <c r="I20655">
        <v>3.3000000000000002E-2</v>
      </c>
      <c r="J20655">
        <v>3.4000000000000002E-2</v>
      </c>
      <c r="K20655">
        <f>D20655+E20655</f>
        <v>14</v>
      </c>
    </row>
    <row r="20656" spans="1:11" x14ac:dyDescent="0.25">
      <c r="A20656" t="s">
        <v>16746</v>
      </c>
      <c r="B20656">
        <v>5</v>
      </c>
      <c r="C20656">
        <v>4</v>
      </c>
      <c r="D20656">
        <v>12</v>
      </c>
      <c r="E20656">
        <v>1</v>
      </c>
      <c r="F20656">
        <v>0.61335806865278431</v>
      </c>
      <c r="G20656">
        <v>0.80975792464482144</v>
      </c>
      <c r="H20656">
        <v>3.3000000000000002E-2</v>
      </c>
      <c r="I20656">
        <v>3.3000000000000002E-2</v>
      </c>
      <c r="J20656">
        <v>3.4000000000000002E-2</v>
      </c>
      <c r="K20656">
        <f>D20656+E20656</f>
        <v>13</v>
      </c>
    </row>
    <row r="20657" spans="1:11" x14ac:dyDescent="0.25">
      <c r="A20657" t="s">
        <v>16765</v>
      </c>
      <c r="B20657">
        <v>7</v>
      </c>
      <c r="C20657">
        <v>4</v>
      </c>
      <c r="D20657">
        <v>11</v>
      </c>
      <c r="E20657">
        <v>3</v>
      </c>
      <c r="F20657">
        <v>0.40387859452408392</v>
      </c>
      <c r="G20657">
        <v>0.8199386120262242</v>
      </c>
      <c r="H20657">
        <v>3.3000000000000002E-2</v>
      </c>
      <c r="I20657">
        <v>3.3000000000000002E-2</v>
      </c>
      <c r="J20657">
        <v>3.4000000000000002E-2</v>
      </c>
      <c r="K20657">
        <f>D20657+E20657</f>
        <v>14</v>
      </c>
    </row>
    <row r="20658" spans="1:11" x14ac:dyDescent="0.25">
      <c r="A20658" t="s">
        <v>16766</v>
      </c>
      <c r="B20658">
        <v>7</v>
      </c>
      <c r="C20658">
        <v>4</v>
      </c>
      <c r="D20658">
        <v>11</v>
      </c>
      <c r="E20658">
        <v>4</v>
      </c>
      <c r="F20658">
        <v>0.45153555441293541</v>
      </c>
      <c r="G20658">
        <v>0.82014371959142296</v>
      </c>
      <c r="H20658">
        <v>3.3000000000000002E-2</v>
      </c>
      <c r="I20658">
        <v>3.3000000000000002E-2</v>
      </c>
      <c r="J20658">
        <v>3.4000000000000002E-2</v>
      </c>
      <c r="K20658">
        <f>D20658+E20658</f>
        <v>15</v>
      </c>
    </row>
    <row r="20659" spans="1:11" x14ac:dyDescent="0.25">
      <c r="A20659" t="s">
        <v>16776</v>
      </c>
      <c r="B20659">
        <v>8</v>
      </c>
      <c r="C20659">
        <v>4</v>
      </c>
      <c r="D20659">
        <v>15</v>
      </c>
      <c r="E20659">
        <v>5</v>
      </c>
      <c r="F20659">
        <v>0.40308313078649888</v>
      </c>
      <c r="G20659">
        <v>0.82776318897841628</v>
      </c>
      <c r="H20659">
        <v>3.3000000000000002E-2</v>
      </c>
      <c r="I20659">
        <v>3.3000000000000002E-2</v>
      </c>
      <c r="J20659">
        <v>3.4000000000000002E-2</v>
      </c>
      <c r="K20659">
        <f>D20659+E20659</f>
        <v>20</v>
      </c>
    </row>
    <row r="20660" spans="1:11" x14ac:dyDescent="0.25">
      <c r="A20660" t="s">
        <v>16785</v>
      </c>
      <c r="B20660">
        <v>5</v>
      </c>
      <c r="C20660">
        <v>4</v>
      </c>
      <c r="D20660">
        <v>9</v>
      </c>
      <c r="E20660">
        <v>3</v>
      </c>
      <c r="F20660">
        <v>0.40584228938876882</v>
      </c>
      <c r="G20660">
        <v>0.81192114682311034</v>
      </c>
      <c r="H20660">
        <v>3.3000000000000002E-2</v>
      </c>
      <c r="I20660">
        <v>3.3000000000000002E-2</v>
      </c>
      <c r="J20660">
        <v>3.4000000000000002E-2</v>
      </c>
      <c r="K20660">
        <f>D20660+E20660</f>
        <v>12</v>
      </c>
    </row>
    <row r="20661" spans="1:11" x14ac:dyDescent="0.25">
      <c r="A20661" t="s">
        <v>16803</v>
      </c>
      <c r="B20661">
        <v>4</v>
      </c>
      <c r="C20661">
        <v>4</v>
      </c>
      <c r="D20661">
        <v>9</v>
      </c>
      <c r="E20661">
        <v>2</v>
      </c>
      <c r="F20661">
        <v>0.58966758916646267</v>
      </c>
      <c r="G20661">
        <v>0.81182259356325259</v>
      </c>
      <c r="H20661">
        <v>3.3000000000000002E-2</v>
      </c>
      <c r="I20661">
        <v>3.3000000000000002E-2</v>
      </c>
      <c r="J20661">
        <v>3.4000000000000002E-2</v>
      </c>
      <c r="K20661">
        <f>D20661+E20661</f>
        <v>11</v>
      </c>
    </row>
    <row r="20662" spans="1:11" x14ac:dyDescent="0.25">
      <c r="A20662" t="s">
        <v>16808</v>
      </c>
      <c r="B20662">
        <v>4</v>
      </c>
      <c r="C20662">
        <v>4</v>
      </c>
      <c r="D20662">
        <v>6</v>
      </c>
      <c r="E20662">
        <v>1</v>
      </c>
      <c r="F20662">
        <v>0.86957758015660991</v>
      </c>
      <c r="G20662">
        <v>0.81772481833131783</v>
      </c>
      <c r="H20662">
        <v>3.3000000000000002E-2</v>
      </c>
      <c r="I20662">
        <v>3.3000000000000002E-2</v>
      </c>
      <c r="J20662">
        <v>3.4000000000000002E-2</v>
      </c>
      <c r="K20662">
        <f>D20662+E20662</f>
        <v>7</v>
      </c>
    </row>
    <row r="20663" spans="1:11" x14ac:dyDescent="0.25">
      <c r="A20663" t="s">
        <v>16810</v>
      </c>
      <c r="B20663">
        <v>5</v>
      </c>
      <c r="C20663">
        <v>4</v>
      </c>
      <c r="D20663">
        <v>7</v>
      </c>
      <c r="E20663">
        <v>2</v>
      </c>
      <c r="F20663">
        <v>0.63953055069776032</v>
      </c>
      <c r="G20663">
        <v>0.82594633187786837</v>
      </c>
      <c r="H20663">
        <v>3.3000000000000002E-2</v>
      </c>
      <c r="I20663">
        <v>3.3000000000000002E-2</v>
      </c>
      <c r="J20663">
        <v>3.4000000000000002E-2</v>
      </c>
      <c r="K20663">
        <f>D20663+E20663</f>
        <v>9</v>
      </c>
    </row>
    <row r="20664" spans="1:11" x14ac:dyDescent="0.25">
      <c r="A20664" t="s">
        <v>16811</v>
      </c>
      <c r="B20664">
        <v>5</v>
      </c>
      <c r="C20664">
        <v>4</v>
      </c>
      <c r="D20664">
        <v>8</v>
      </c>
      <c r="E20664">
        <v>1</v>
      </c>
      <c r="F20664">
        <v>0.54094396953537394</v>
      </c>
      <c r="G20664">
        <v>0.79798209273680953</v>
      </c>
      <c r="H20664">
        <v>3.3000000000000002E-2</v>
      </c>
      <c r="I20664">
        <v>3.3000000000000002E-2</v>
      </c>
      <c r="J20664">
        <v>3.4000000000000002E-2</v>
      </c>
      <c r="K20664">
        <f>D20664+E20664</f>
        <v>9</v>
      </c>
    </row>
    <row r="20665" spans="1:11" x14ac:dyDescent="0.25">
      <c r="A20665" t="s">
        <v>16815</v>
      </c>
      <c r="B20665">
        <v>5</v>
      </c>
      <c r="C20665">
        <v>4</v>
      </c>
      <c r="D20665">
        <v>9</v>
      </c>
      <c r="E20665">
        <v>4</v>
      </c>
      <c r="F20665">
        <v>0.57570785082140674</v>
      </c>
      <c r="G20665">
        <v>0.79657031827664992</v>
      </c>
      <c r="H20665">
        <v>3.3000000000000002E-2</v>
      </c>
      <c r="I20665">
        <v>3.3000000000000002E-2</v>
      </c>
      <c r="J20665">
        <v>3.4000000000000002E-2</v>
      </c>
      <c r="K20665">
        <f>D20665+E20665</f>
        <v>13</v>
      </c>
    </row>
    <row r="20666" spans="1:11" x14ac:dyDescent="0.25">
      <c r="A20666" t="s">
        <v>16816</v>
      </c>
      <c r="B20666">
        <v>4</v>
      </c>
      <c r="C20666">
        <v>4</v>
      </c>
      <c r="D20666">
        <v>7</v>
      </c>
      <c r="E20666">
        <v>2</v>
      </c>
      <c r="F20666">
        <v>0.64067538692306458</v>
      </c>
      <c r="G20666">
        <v>0.80985056200415517</v>
      </c>
      <c r="H20666">
        <v>3.3000000000000002E-2</v>
      </c>
      <c r="I20666">
        <v>3.3000000000000002E-2</v>
      </c>
      <c r="J20666">
        <v>3.4000000000000002E-2</v>
      </c>
      <c r="K20666">
        <f>D20666+E20666</f>
        <v>9</v>
      </c>
    </row>
    <row r="20667" spans="1:11" x14ac:dyDescent="0.25">
      <c r="A20667" t="s">
        <v>16819</v>
      </c>
      <c r="B20667">
        <v>4</v>
      </c>
      <c r="C20667">
        <v>4</v>
      </c>
      <c r="D20667">
        <v>9</v>
      </c>
      <c r="E20667">
        <v>2</v>
      </c>
      <c r="F20667">
        <v>0.5349995143976185</v>
      </c>
      <c r="G20667">
        <v>0.79699213073580844</v>
      </c>
      <c r="H20667">
        <v>3.3000000000000002E-2</v>
      </c>
      <c r="I20667">
        <v>3.3000000000000002E-2</v>
      </c>
      <c r="J20667">
        <v>3.4000000000000002E-2</v>
      </c>
      <c r="K20667">
        <f>D20667+E20667</f>
        <v>11</v>
      </c>
    </row>
    <row r="20668" spans="1:11" x14ac:dyDescent="0.25">
      <c r="A20668" t="s">
        <v>16824</v>
      </c>
      <c r="B20668">
        <v>4</v>
      </c>
      <c r="C20668">
        <v>4</v>
      </c>
      <c r="D20668">
        <v>10</v>
      </c>
      <c r="E20668">
        <v>2</v>
      </c>
      <c r="F20668">
        <v>0.81648393294120525</v>
      </c>
      <c r="G20668">
        <v>0.81600457327036935</v>
      </c>
      <c r="H20668">
        <v>3.3000000000000002E-2</v>
      </c>
      <c r="I20668">
        <v>3.3000000000000002E-2</v>
      </c>
      <c r="J20668">
        <v>3.4000000000000002E-2</v>
      </c>
      <c r="K20668">
        <f>D20668+E20668</f>
        <v>12</v>
      </c>
    </row>
    <row r="20669" spans="1:11" x14ac:dyDescent="0.25">
      <c r="A20669" t="s">
        <v>16828</v>
      </c>
      <c r="B20669">
        <v>4</v>
      </c>
      <c r="C20669">
        <v>4</v>
      </c>
      <c r="D20669">
        <v>6</v>
      </c>
      <c r="E20669">
        <v>2</v>
      </c>
      <c r="F20669">
        <v>0.75785719838537846</v>
      </c>
      <c r="G20669">
        <v>0.83765496054972655</v>
      </c>
      <c r="H20669">
        <v>3.3000000000000002E-2</v>
      </c>
      <c r="I20669">
        <v>3.3000000000000002E-2</v>
      </c>
      <c r="J20669">
        <v>3.4000000000000002E-2</v>
      </c>
      <c r="K20669">
        <f>D20669+E20669</f>
        <v>8</v>
      </c>
    </row>
    <row r="20670" spans="1:11" x14ac:dyDescent="0.25">
      <c r="A20670" t="s">
        <v>16832</v>
      </c>
      <c r="B20670">
        <v>7</v>
      </c>
      <c r="C20670">
        <v>4</v>
      </c>
      <c r="D20670">
        <v>8</v>
      </c>
      <c r="E20670">
        <v>3</v>
      </c>
      <c r="F20670">
        <v>0.46751871986254201</v>
      </c>
      <c r="G20670">
        <v>0.82214580466401044</v>
      </c>
      <c r="H20670">
        <v>3.3000000000000002E-2</v>
      </c>
      <c r="I20670">
        <v>3.3000000000000002E-2</v>
      </c>
      <c r="J20670">
        <v>3.4000000000000002E-2</v>
      </c>
      <c r="K20670">
        <f>D20670+E20670</f>
        <v>11</v>
      </c>
    </row>
    <row r="20671" spans="1:11" x14ac:dyDescent="0.25">
      <c r="A20671" t="s">
        <v>16842</v>
      </c>
      <c r="B20671">
        <v>5</v>
      </c>
      <c r="C20671">
        <v>4</v>
      </c>
      <c r="D20671">
        <v>8</v>
      </c>
      <c r="E20671">
        <v>3</v>
      </c>
      <c r="F20671">
        <v>0.52920300929291386</v>
      </c>
      <c r="G20671">
        <v>0.81999509385496305</v>
      </c>
      <c r="H20671">
        <v>3.3000000000000002E-2</v>
      </c>
      <c r="I20671">
        <v>3.3000000000000002E-2</v>
      </c>
      <c r="J20671">
        <v>3.4000000000000002E-2</v>
      </c>
      <c r="K20671">
        <f>D20671+E20671</f>
        <v>11</v>
      </c>
    </row>
    <row r="20672" spans="1:11" x14ac:dyDescent="0.25">
      <c r="A20672" t="s">
        <v>16844</v>
      </c>
      <c r="B20672">
        <v>4</v>
      </c>
      <c r="C20672">
        <v>4</v>
      </c>
      <c r="D20672">
        <v>12</v>
      </c>
      <c r="E20672">
        <v>1</v>
      </c>
      <c r="F20672">
        <v>0.88979902719004089</v>
      </c>
      <c r="G20672">
        <v>0.79989870980293487</v>
      </c>
      <c r="H20672">
        <v>3.3000000000000002E-2</v>
      </c>
      <c r="I20672">
        <v>3.3000000000000002E-2</v>
      </c>
      <c r="J20672">
        <v>3.4000000000000002E-2</v>
      </c>
      <c r="K20672">
        <f>D20672+E20672</f>
        <v>13</v>
      </c>
    </row>
    <row r="20673" spans="1:11" x14ac:dyDescent="0.25">
      <c r="A20673" t="s">
        <v>16845</v>
      </c>
      <c r="B20673">
        <v>4</v>
      </c>
      <c r="C20673">
        <v>4</v>
      </c>
      <c r="D20673">
        <v>9</v>
      </c>
      <c r="E20673">
        <v>3</v>
      </c>
      <c r="F20673">
        <v>0.45599994564056562</v>
      </c>
      <c r="G20673">
        <v>0.79159067047005094</v>
      </c>
      <c r="H20673">
        <v>3.3000000000000002E-2</v>
      </c>
      <c r="I20673">
        <v>3.3000000000000002E-2</v>
      </c>
      <c r="J20673">
        <v>3.4000000000000002E-2</v>
      </c>
      <c r="K20673">
        <f>D20673+E20673</f>
        <v>12</v>
      </c>
    </row>
    <row r="20674" spans="1:11" x14ac:dyDescent="0.25">
      <c r="A20674" t="s">
        <v>16846</v>
      </c>
      <c r="B20674">
        <v>8</v>
      </c>
      <c r="C20674">
        <v>4</v>
      </c>
      <c r="D20674">
        <v>15</v>
      </c>
      <c r="E20674">
        <v>3</v>
      </c>
      <c r="F20674">
        <v>0.35477538021450772</v>
      </c>
      <c r="G20674">
        <v>0.83399517526290856</v>
      </c>
      <c r="H20674">
        <v>3.3000000000000002E-2</v>
      </c>
      <c r="I20674">
        <v>3.3000000000000002E-2</v>
      </c>
      <c r="J20674">
        <v>3.4000000000000002E-2</v>
      </c>
      <c r="K20674">
        <f>D20674+E20674</f>
        <v>18</v>
      </c>
    </row>
    <row r="20675" spans="1:11" x14ac:dyDescent="0.25">
      <c r="A20675" t="s">
        <v>16854</v>
      </c>
      <c r="B20675">
        <v>4</v>
      </c>
      <c r="C20675">
        <v>4</v>
      </c>
      <c r="D20675">
        <v>7</v>
      </c>
      <c r="E20675">
        <v>2</v>
      </c>
      <c r="F20675">
        <v>0.731975366129762</v>
      </c>
      <c r="G20675">
        <v>0.81998045927382002</v>
      </c>
      <c r="H20675">
        <v>3.3000000000000002E-2</v>
      </c>
      <c r="I20675">
        <v>3.3000000000000002E-2</v>
      </c>
      <c r="J20675">
        <v>3.4000000000000002E-2</v>
      </c>
      <c r="K20675">
        <f>D20675+E20675</f>
        <v>9</v>
      </c>
    </row>
    <row r="20676" spans="1:11" x14ac:dyDescent="0.25">
      <c r="A20676" t="s">
        <v>16862</v>
      </c>
      <c r="B20676">
        <v>8</v>
      </c>
      <c r="C20676">
        <v>4</v>
      </c>
      <c r="D20676">
        <v>12</v>
      </c>
      <c r="E20676">
        <v>3</v>
      </c>
      <c r="F20676">
        <v>0.40677812066069863</v>
      </c>
      <c r="G20676">
        <v>0.81587740464383396</v>
      </c>
      <c r="H20676">
        <v>3.3000000000000002E-2</v>
      </c>
      <c r="I20676">
        <v>3.3000000000000002E-2</v>
      </c>
      <c r="J20676">
        <v>3.4000000000000002E-2</v>
      </c>
      <c r="K20676">
        <f>D20676+E20676</f>
        <v>15</v>
      </c>
    </row>
    <row r="20677" spans="1:11" x14ac:dyDescent="0.25">
      <c r="A20677" t="s">
        <v>16864</v>
      </c>
      <c r="B20677">
        <v>6</v>
      </c>
      <c r="C20677">
        <v>4</v>
      </c>
      <c r="D20677">
        <v>9</v>
      </c>
      <c r="E20677">
        <v>2</v>
      </c>
      <c r="F20677">
        <v>0.44690537035010952</v>
      </c>
      <c r="G20677">
        <v>0.81998045927382002</v>
      </c>
      <c r="H20677">
        <v>3.3000000000000002E-2</v>
      </c>
      <c r="I20677">
        <v>3.3000000000000002E-2</v>
      </c>
      <c r="J20677">
        <v>3.4000000000000002E-2</v>
      </c>
      <c r="K20677">
        <f>D20677+E20677</f>
        <v>11</v>
      </c>
    </row>
    <row r="20678" spans="1:11" x14ac:dyDescent="0.25">
      <c r="A20678" t="s">
        <v>16865</v>
      </c>
      <c r="B20678">
        <v>5</v>
      </c>
      <c r="C20678">
        <v>4</v>
      </c>
      <c r="D20678">
        <v>11</v>
      </c>
      <c r="E20678">
        <v>3</v>
      </c>
      <c r="F20678">
        <v>0.42999068275521513</v>
      </c>
      <c r="G20678">
        <v>0.80799502181812699</v>
      </c>
      <c r="H20678">
        <v>3.3000000000000002E-2</v>
      </c>
      <c r="I20678">
        <v>3.3000000000000002E-2</v>
      </c>
      <c r="J20678">
        <v>3.4000000000000002E-2</v>
      </c>
      <c r="K20678">
        <f>D20678+E20678</f>
        <v>14</v>
      </c>
    </row>
    <row r="20679" spans="1:11" x14ac:dyDescent="0.25">
      <c r="A20679" t="s">
        <v>16870</v>
      </c>
      <c r="B20679">
        <v>4</v>
      </c>
      <c r="C20679">
        <v>4</v>
      </c>
      <c r="D20679">
        <v>8</v>
      </c>
      <c r="E20679">
        <v>3</v>
      </c>
      <c r="F20679">
        <v>0.48499994218349629</v>
      </c>
      <c r="G20679">
        <v>0.81096267089619534</v>
      </c>
      <c r="H20679">
        <v>3.3000000000000002E-2</v>
      </c>
      <c r="I20679">
        <v>3.3000000000000002E-2</v>
      </c>
      <c r="J20679">
        <v>3.4000000000000002E-2</v>
      </c>
      <c r="K20679">
        <f>D20679+E20679</f>
        <v>11</v>
      </c>
    </row>
    <row r="20680" spans="1:11" x14ac:dyDescent="0.25">
      <c r="A20680" t="s">
        <v>16874</v>
      </c>
      <c r="B20680">
        <v>7</v>
      </c>
      <c r="C20680">
        <v>4</v>
      </c>
      <c r="D20680">
        <v>16</v>
      </c>
      <c r="E20680">
        <v>2</v>
      </c>
      <c r="F20680">
        <v>0.4942029992056356</v>
      </c>
      <c r="G20680">
        <v>0.8259987610717382</v>
      </c>
      <c r="H20680">
        <v>3.3000000000000002E-2</v>
      </c>
      <c r="I20680">
        <v>3.3000000000000002E-2</v>
      </c>
      <c r="J20680">
        <v>3.4000000000000002E-2</v>
      </c>
      <c r="K20680">
        <f>D20680+E20680</f>
        <v>18</v>
      </c>
    </row>
    <row r="20681" spans="1:11" x14ac:dyDescent="0.25">
      <c r="A20681" t="s">
        <v>16894</v>
      </c>
      <c r="B20681">
        <v>7</v>
      </c>
      <c r="C20681">
        <v>4</v>
      </c>
      <c r="D20681">
        <v>13</v>
      </c>
      <c r="E20681">
        <v>3</v>
      </c>
      <c r="F20681">
        <v>0.37397592147967301</v>
      </c>
      <c r="G20681">
        <v>0.82987947217261482</v>
      </c>
      <c r="H20681">
        <v>3.3000000000000002E-2</v>
      </c>
      <c r="I20681">
        <v>3.3000000000000002E-2</v>
      </c>
      <c r="J20681">
        <v>3.4000000000000002E-2</v>
      </c>
      <c r="K20681">
        <f>D20681+E20681</f>
        <v>16</v>
      </c>
    </row>
    <row r="20682" spans="1:11" x14ac:dyDescent="0.25">
      <c r="A20682" t="s">
        <v>16901</v>
      </c>
      <c r="B20682">
        <v>6</v>
      </c>
      <c r="C20682">
        <v>4</v>
      </c>
      <c r="D20682">
        <v>16</v>
      </c>
      <c r="E20682">
        <v>2</v>
      </c>
      <c r="F20682">
        <v>0.70491836328612245</v>
      </c>
      <c r="G20682">
        <v>0.80893043605031356</v>
      </c>
      <c r="H20682">
        <v>3.3000000000000002E-2</v>
      </c>
      <c r="I20682">
        <v>3.3000000000000002E-2</v>
      </c>
      <c r="J20682">
        <v>3.4000000000000002E-2</v>
      </c>
      <c r="K20682">
        <f>D20682+E20682</f>
        <v>18</v>
      </c>
    </row>
    <row r="20683" spans="1:11" x14ac:dyDescent="0.25">
      <c r="A20683" t="s">
        <v>16906</v>
      </c>
      <c r="B20683">
        <v>6</v>
      </c>
      <c r="C20683">
        <v>4</v>
      </c>
      <c r="D20683">
        <v>7</v>
      </c>
      <c r="E20683">
        <v>3</v>
      </c>
      <c r="F20683">
        <v>0.415999950408937</v>
      </c>
      <c r="G20683">
        <v>0.8399571119198227</v>
      </c>
      <c r="H20683">
        <v>3.3000000000000002E-2</v>
      </c>
      <c r="I20683">
        <v>3.3000000000000002E-2</v>
      </c>
      <c r="J20683">
        <v>3.4000000000000002E-2</v>
      </c>
      <c r="K20683">
        <f>D20683+E20683</f>
        <v>10</v>
      </c>
    </row>
    <row r="20684" spans="1:11" x14ac:dyDescent="0.25">
      <c r="A20684" t="s">
        <v>16907</v>
      </c>
      <c r="B20684">
        <v>6</v>
      </c>
      <c r="C20684">
        <v>4</v>
      </c>
      <c r="D20684">
        <v>9</v>
      </c>
      <c r="E20684">
        <v>4</v>
      </c>
      <c r="F20684">
        <v>0.59451289731891255</v>
      </c>
      <c r="G20684">
        <v>0.80598012080690873</v>
      </c>
      <c r="H20684">
        <v>3.3000000000000002E-2</v>
      </c>
      <c r="I20684">
        <v>3.3000000000000002E-2</v>
      </c>
      <c r="J20684">
        <v>3.4000000000000002E-2</v>
      </c>
      <c r="K20684">
        <f>D20684+E20684</f>
        <v>13</v>
      </c>
    </row>
    <row r="20685" spans="1:11" x14ac:dyDescent="0.25">
      <c r="A20685" t="s">
        <v>16922</v>
      </c>
      <c r="B20685">
        <v>6</v>
      </c>
      <c r="C20685">
        <v>4</v>
      </c>
      <c r="D20685">
        <v>11</v>
      </c>
      <c r="E20685">
        <v>2</v>
      </c>
      <c r="F20685">
        <v>0.76990070645229769</v>
      </c>
      <c r="G20685">
        <v>0.82293161864615239</v>
      </c>
      <c r="H20685">
        <v>3.3000000000000002E-2</v>
      </c>
      <c r="I20685">
        <v>3.3000000000000002E-2</v>
      </c>
      <c r="J20685">
        <v>3.4000000000000002E-2</v>
      </c>
      <c r="K20685">
        <f>D20685+E20685</f>
        <v>13</v>
      </c>
    </row>
    <row r="20686" spans="1:11" x14ac:dyDescent="0.25">
      <c r="A20686" t="s">
        <v>16924</v>
      </c>
      <c r="B20686">
        <v>6</v>
      </c>
      <c r="C20686">
        <v>4</v>
      </c>
      <c r="D20686">
        <v>11</v>
      </c>
      <c r="E20686">
        <v>2</v>
      </c>
      <c r="F20686">
        <v>0.86209466918456701</v>
      </c>
      <c r="G20686">
        <v>0.81995606714430525</v>
      </c>
      <c r="H20686">
        <v>3.3000000000000002E-2</v>
      </c>
      <c r="I20686">
        <v>3.3000000000000002E-2</v>
      </c>
      <c r="J20686">
        <v>3.4000000000000002E-2</v>
      </c>
      <c r="K20686">
        <f>D20686+E20686</f>
        <v>13</v>
      </c>
    </row>
    <row r="20687" spans="1:11" x14ac:dyDescent="0.25">
      <c r="A20687" t="s">
        <v>16961</v>
      </c>
      <c r="B20687">
        <v>5</v>
      </c>
      <c r="C20687">
        <v>4</v>
      </c>
      <c r="D20687">
        <v>10</v>
      </c>
      <c r="E20687">
        <v>1</v>
      </c>
      <c r="F20687">
        <v>0.63691987588433074</v>
      </c>
      <c r="G20687">
        <v>0.80396887675128637</v>
      </c>
      <c r="H20687">
        <v>3.3000000000000002E-2</v>
      </c>
      <c r="I20687">
        <v>3.3000000000000002E-2</v>
      </c>
      <c r="J20687">
        <v>3.4000000000000002E-2</v>
      </c>
      <c r="K20687">
        <f>D20687+E20687</f>
        <v>11</v>
      </c>
    </row>
    <row r="20688" spans="1:11" x14ac:dyDescent="0.25">
      <c r="A20688" t="s">
        <v>16966</v>
      </c>
      <c r="B20688">
        <v>4</v>
      </c>
      <c r="C20688">
        <v>4</v>
      </c>
      <c r="D20688">
        <v>9</v>
      </c>
      <c r="E20688">
        <v>0</v>
      </c>
      <c r="F20688">
        <v>0.72431283460672902</v>
      </c>
      <c r="G20688">
        <v>0.82398055386302571</v>
      </c>
      <c r="H20688">
        <v>3.3000000000000002E-2</v>
      </c>
      <c r="I20688">
        <v>3.3000000000000002E-2</v>
      </c>
      <c r="J20688">
        <v>3.4000000000000002E-2</v>
      </c>
      <c r="K20688">
        <f>D20688+E20688</f>
        <v>9</v>
      </c>
    </row>
    <row r="20689" spans="1:11" x14ac:dyDescent="0.25">
      <c r="A20689" t="s">
        <v>16978</v>
      </c>
      <c r="B20689">
        <v>3</v>
      </c>
      <c r="C20689">
        <v>4</v>
      </c>
      <c r="D20689">
        <v>8</v>
      </c>
      <c r="E20689">
        <v>1</v>
      </c>
      <c r="F20689">
        <v>0.84486428541260605</v>
      </c>
      <c r="G20689">
        <v>0.80398007149082229</v>
      </c>
      <c r="H20689">
        <v>3.3000000000000002E-2</v>
      </c>
      <c r="I20689">
        <v>3.3000000000000002E-2</v>
      </c>
      <c r="J20689">
        <v>3.4000000000000002E-2</v>
      </c>
      <c r="K20689">
        <f>D20689+E20689</f>
        <v>9</v>
      </c>
    </row>
    <row r="20690" spans="1:11" x14ac:dyDescent="0.25">
      <c r="A20690" t="s">
        <v>16981</v>
      </c>
      <c r="B20690">
        <v>5</v>
      </c>
      <c r="C20690">
        <v>4</v>
      </c>
      <c r="D20690">
        <v>10</v>
      </c>
      <c r="E20690">
        <v>0</v>
      </c>
      <c r="F20690">
        <v>0.5389998714923937</v>
      </c>
      <c r="G20690">
        <v>0.80694761458340003</v>
      </c>
      <c r="H20690">
        <v>3.3000000000000002E-2</v>
      </c>
      <c r="I20690">
        <v>3.3000000000000002E-2</v>
      </c>
      <c r="J20690">
        <v>3.4000000000000002E-2</v>
      </c>
      <c r="K20690">
        <f>D20690+E20690</f>
        <v>10</v>
      </c>
    </row>
    <row r="20691" spans="1:11" x14ac:dyDescent="0.25">
      <c r="A20691" t="s">
        <v>16984</v>
      </c>
      <c r="B20691">
        <v>3</v>
      </c>
      <c r="C20691">
        <v>4</v>
      </c>
      <c r="D20691">
        <v>7</v>
      </c>
      <c r="E20691">
        <v>1</v>
      </c>
      <c r="F20691">
        <v>0.74193380590974733</v>
      </c>
      <c r="G20691">
        <v>0.80688812292625212</v>
      </c>
      <c r="H20691">
        <v>3.3000000000000002E-2</v>
      </c>
      <c r="I20691">
        <v>3.3000000000000002E-2</v>
      </c>
      <c r="J20691">
        <v>3.4000000000000002E-2</v>
      </c>
      <c r="K20691">
        <f>D20691+E20691</f>
        <v>8</v>
      </c>
    </row>
    <row r="20692" spans="1:11" x14ac:dyDescent="0.25">
      <c r="A20692" t="s">
        <v>16987</v>
      </c>
      <c r="B20692">
        <v>3</v>
      </c>
      <c r="C20692">
        <v>4</v>
      </c>
      <c r="D20692">
        <v>7</v>
      </c>
      <c r="E20692">
        <v>0</v>
      </c>
      <c r="F20692">
        <v>0.99610229785342896</v>
      </c>
      <c r="G20692">
        <v>0.8267795380959776</v>
      </c>
      <c r="H20692">
        <v>3.3000000000000002E-2</v>
      </c>
      <c r="I20692">
        <v>3.3000000000000002E-2</v>
      </c>
      <c r="J20692">
        <v>3.4000000000000002E-2</v>
      </c>
      <c r="K20692">
        <f>D20692+E20692</f>
        <v>7</v>
      </c>
    </row>
    <row r="20693" spans="1:11" x14ac:dyDescent="0.25">
      <c r="A20693" t="s">
        <v>16988</v>
      </c>
      <c r="B20693">
        <v>3</v>
      </c>
      <c r="C20693">
        <v>4</v>
      </c>
      <c r="D20693">
        <v>6</v>
      </c>
      <c r="E20693">
        <v>2</v>
      </c>
      <c r="F20693">
        <v>0.71325830882207697</v>
      </c>
      <c r="G20693">
        <v>0.80909897007730669</v>
      </c>
      <c r="H20693">
        <v>3.3000000000000002E-2</v>
      </c>
      <c r="I20693">
        <v>3.3000000000000002E-2</v>
      </c>
      <c r="J20693">
        <v>3.4000000000000002E-2</v>
      </c>
      <c r="K20693">
        <f>D20693+E20693</f>
        <v>8</v>
      </c>
    </row>
    <row r="20694" spans="1:11" x14ac:dyDescent="0.25">
      <c r="A20694" t="s">
        <v>17002</v>
      </c>
      <c r="B20694">
        <v>4</v>
      </c>
      <c r="C20694">
        <v>4</v>
      </c>
      <c r="D20694">
        <v>5</v>
      </c>
      <c r="E20694">
        <v>2</v>
      </c>
      <c r="F20694">
        <v>0.55694566684316693</v>
      </c>
      <c r="G20694">
        <v>0.82871006325464458</v>
      </c>
      <c r="H20694">
        <v>3.3000000000000002E-2</v>
      </c>
      <c r="I20694">
        <v>3.3000000000000002E-2</v>
      </c>
      <c r="J20694">
        <v>3.4000000000000002E-2</v>
      </c>
      <c r="K20694">
        <f>D20694+E20694</f>
        <v>7</v>
      </c>
    </row>
    <row r="20695" spans="1:11" x14ac:dyDescent="0.25">
      <c r="A20695" t="s">
        <v>17008</v>
      </c>
      <c r="B20695">
        <v>4</v>
      </c>
      <c r="C20695">
        <v>4</v>
      </c>
      <c r="D20695">
        <v>12</v>
      </c>
      <c r="E20695">
        <v>0</v>
      </c>
      <c r="F20695">
        <v>0.82697808094029912</v>
      </c>
      <c r="G20695">
        <v>0.81768689375015779</v>
      </c>
      <c r="H20695">
        <v>3.3000000000000002E-2</v>
      </c>
      <c r="I20695">
        <v>3.3000000000000002E-2</v>
      </c>
      <c r="J20695">
        <v>3.4000000000000002E-2</v>
      </c>
      <c r="K20695">
        <f>D20695+E20695</f>
        <v>12</v>
      </c>
    </row>
    <row r="20696" spans="1:11" x14ac:dyDescent="0.25">
      <c r="A20696" t="s">
        <v>17016</v>
      </c>
      <c r="B20696">
        <v>3</v>
      </c>
      <c r="C20696">
        <v>4</v>
      </c>
      <c r="D20696">
        <v>5</v>
      </c>
      <c r="E20696">
        <v>2</v>
      </c>
      <c r="F20696">
        <v>0.64515507270049832</v>
      </c>
      <c r="G20696">
        <v>0.78584599891836793</v>
      </c>
      <c r="H20696">
        <v>3.3000000000000002E-2</v>
      </c>
      <c r="I20696">
        <v>3.3000000000000002E-2</v>
      </c>
      <c r="J20696">
        <v>3.4000000000000002E-2</v>
      </c>
      <c r="K20696">
        <f>D20696+E20696</f>
        <v>7</v>
      </c>
    </row>
    <row r="20697" spans="1:11" x14ac:dyDescent="0.25">
      <c r="A20697" t="s">
        <v>17018</v>
      </c>
      <c r="B20697">
        <v>3</v>
      </c>
      <c r="C20697">
        <v>4</v>
      </c>
      <c r="D20697">
        <v>6</v>
      </c>
      <c r="E20697">
        <v>0</v>
      </c>
      <c r="F20697">
        <v>0.79785191172674819</v>
      </c>
      <c r="G20697">
        <v>0.83886854426283941</v>
      </c>
      <c r="H20697">
        <v>3.3000000000000002E-2</v>
      </c>
      <c r="I20697">
        <v>3.3000000000000002E-2</v>
      </c>
      <c r="J20697">
        <v>3.4000000000000002E-2</v>
      </c>
      <c r="K20697">
        <f>D20697+E20697</f>
        <v>6</v>
      </c>
    </row>
    <row r="20698" spans="1:11" x14ac:dyDescent="0.25">
      <c r="A20698" t="s">
        <v>17021</v>
      </c>
      <c r="B20698">
        <v>5</v>
      </c>
      <c r="C20698">
        <v>4</v>
      </c>
      <c r="D20698">
        <v>11</v>
      </c>
      <c r="E20698">
        <v>1</v>
      </c>
      <c r="F20698">
        <v>0.70711345598453867</v>
      </c>
      <c r="G20698">
        <v>0.80995552539303783</v>
      </c>
      <c r="H20698">
        <v>3.3000000000000002E-2</v>
      </c>
      <c r="I20698">
        <v>3.3000000000000002E-2</v>
      </c>
      <c r="J20698">
        <v>3.4000000000000002E-2</v>
      </c>
      <c r="K20698">
        <f>D20698+E20698</f>
        <v>12</v>
      </c>
    </row>
    <row r="20699" spans="1:11" x14ac:dyDescent="0.25">
      <c r="A20699" t="s">
        <v>17029</v>
      </c>
      <c r="B20699">
        <v>3</v>
      </c>
      <c r="C20699">
        <v>4</v>
      </c>
      <c r="D20699">
        <v>6</v>
      </c>
      <c r="E20699">
        <v>1</v>
      </c>
      <c r="F20699">
        <v>0.73796609784666922</v>
      </c>
      <c r="G20699">
        <v>0.80096220551013364</v>
      </c>
      <c r="H20699">
        <v>3.3000000000000002E-2</v>
      </c>
      <c r="I20699">
        <v>3.3000000000000002E-2</v>
      </c>
      <c r="J20699">
        <v>3.4000000000000002E-2</v>
      </c>
      <c r="K20699">
        <f>D20699+E20699</f>
        <v>7</v>
      </c>
    </row>
    <row r="20700" spans="1:11" x14ac:dyDescent="0.25">
      <c r="A20700" t="s">
        <v>17032</v>
      </c>
      <c r="B20700">
        <v>3</v>
      </c>
      <c r="C20700">
        <v>4</v>
      </c>
      <c r="D20700">
        <v>7</v>
      </c>
      <c r="E20700">
        <v>0</v>
      </c>
      <c r="F20700">
        <v>0.64899992263317352</v>
      </c>
      <c r="G20700">
        <v>0.80979127653645144</v>
      </c>
      <c r="H20700">
        <v>3.3000000000000002E-2</v>
      </c>
      <c r="I20700">
        <v>3.3000000000000002E-2</v>
      </c>
      <c r="J20700">
        <v>3.4000000000000002E-2</v>
      </c>
      <c r="K20700">
        <f>D20700+E20700</f>
        <v>7</v>
      </c>
    </row>
    <row r="20701" spans="1:11" x14ac:dyDescent="0.25">
      <c r="A20701" t="s">
        <v>17034</v>
      </c>
      <c r="B20701">
        <v>3</v>
      </c>
      <c r="C20701">
        <v>4</v>
      </c>
      <c r="D20701">
        <v>8</v>
      </c>
      <c r="E20701">
        <v>0</v>
      </c>
      <c r="F20701">
        <v>0.71489867124812612</v>
      </c>
      <c r="G20701">
        <v>0.828975543885068</v>
      </c>
      <c r="H20701">
        <v>3.3000000000000002E-2</v>
      </c>
      <c r="I20701">
        <v>3.3000000000000002E-2</v>
      </c>
      <c r="J20701">
        <v>3.4000000000000002E-2</v>
      </c>
      <c r="K20701">
        <f>D20701+E20701</f>
        <v>8</v>
      </c>
    </row>
    <row r="20702" spans="1:11" x14ac:dyDescent="0.25">
      <c r="A20702" t="s">
        <v>17043</v>
      </c>
      <c r="B20702">
        <v>3</v>
      </c>
      <c r="C20702">
        <v>4</v>
      </c>
      <c r="D20702">
        <v>5</v>
      </c>
      <c r="E20702">
        <v>1</v>
      </c>
      <c r="F20702">
        <v>0.87483721656090352</v>
      </c>
      <c r="G20702">
        <v>0.8029847169325216</v>
      </c>
      <c r="H20702">
        <v>3.3000000000000002E-2</v>
      </c>
      <c r="I20702">
        <v>3.3000000000000002E-2</v>
      </c>
      <c r="J20702">
        <v>3.4000000000000002E-2</v>
      </c>
      <c r="K20702">
        <f>D20702+E20702</f>
        <v>6</v>
      </c>
    </row>
    <row r="20703" spans="1:11" x14ac:dyDescent="0.25">
      <c r="A20703" t="s">
        <v>17047</v>
      </c>
      <c r="B20703">
        <v>3</v>
      </c>
      <c r="C20703">
        <v>4</v>
      </c>
      <c r="D20703">
        <v>7</v>
      </c>
      <c r="E20703">
        <v>1</v>
      </c>
      <c r="F20703">
        <v>0.70477827495263745</v>
      </c>
      <c r="G20703">
        <v>0.82667063862049583</v>
      </c>
      <c r="H20703">
        <v>3.3000000000000002E-2</v>
      </c>
      <c r="I20703">
        <v>3.3000000000000002E-2</v>
      </c>
      <c r="J20703">
        <v>3.4000000000000002E-2</v>
      </c>
      <c r="K20703">
        <f>D20703+E20703</f>
        <v>8</v>
      </c>
    </row>
    <row r="20704" spans="1:11" x14ac:dyDescent="0.25">
      <c r="A20704" t="s">
        <v>17055</v>
      </c>
      <c r="B20704">
        <v>4</v>
      </c>
      <c r="C20704">
        <v>4</v>
      </c>
      <c r="D20704">
        <v>8</v>
      </c>
      <c r="E20704">
        <v>1</v>
      </c>
      <c r="F20704">
        <v>0.67643784095765935</v>
      </c>
      <c r="G20704">
        <v>0.81866741936374887</v>
      </c>
      <c r="H20704">
        <v>3.3000000000000002E-2</v>
      </c>
      <c r="I20704">
        <v>3.3000000000000002E-2</v>
      </c>
      <c r="J20704">
        <v>3.4000000000000002E-2</v>
      </c>
      <c r="K20704">
        <f>D20704+E20704</f>
        <v>9</v>
      </c>
    </row>
    <row r="20705" spans="1:11" x14ac:dyDescent="0.25">
      <c r="A20705" t="s">
        <v>17057</v>
      </c>
      <c r="B20705">
        <v>8</v>
      </c>
      <c r="C20705">
        <v>4</v>
      </c>
      <c r="D20705">
        <v>10</v>
      </c>
      <c r="E20705">
        <v>4</v>
      </c>
      <c r="F20705">
        <v>0.4049845534511346</v>
      </c>
      <c r="G20705">
        <v>0.82299237759241473</v>
      </c>
      <c r="H20705">
        <v>3.3000000000000002E-2</v>
      </c>
      <c r="I20705">
        <v>3.3000000000000002E-2</v>
      </c>
      <c r="J20705">
        <v>3.4000000000000002E-2</v>
      </c>
      <c r="K20705">
        <f>D20705+E20705</f>
        <v>14</v>
      </c>
    </row>
    <row r="20706" spans="1:11" x14ac:dyDescent="0.25">
      <c r="A20706" t="s">
        <v>17059</v>
      </c>
      <c r="B20706">
        <v>5</v>
      </c>
      <c r="C20706">
        <v>4</v>
      </c>
      <c r="D20706">
        <v>11</v>
      </c>
      <c r="E20706">
        <v>1</v>
      </c>
      <c r="F20706">
        <v>0.41799995017051839</v>
      </c>
      <c r="G20706">
        <v>0.81393977112754379</v>
      </c>
      <c r="H20706">
        <v>3.3000000000000002E-2</v>
      </c>
      <c r="I20706">
        <v>3.3000000000000002E-2</v>
      </c>
      <c r="J20706">
        <v>3.4000000000000002E-2</v>
      </c>
      <c r="K20706">
        <f>D20706+E20706</f>
        <v>12</v>
      </c>
    </row>
    <row r="20707" spans="1:11" x14ac:dyDescent="0.25">
      <c r="A20707" t="s">
        <v>17062</v>
      </c>
      <c r="B20707">
        <v>7</v>
      </c>
      <c r="C20707">
        <v>4</v>
      </c>
      <c r="D20707">
        <v>14</v>
      </c>
      <c r="E20707">
        <v>3</v>
      </c>
      <c r="F20707">
        <v>0.67011591445601371</v>
      </c>
      <c r="G20707">
        <v>0.81998045927382002</v>
      </c>
      <c r="H20707">
        <v>3.3000000000000002E-2</v>
      </c>
      <c r="I20707">
        <v>3.3000000000000002E-2</v>
      </c>
      <c r="J20707">
        <v>3.4000000000000002E-2</v>
      </c>
      <c r="K20707">
        <f>D20707+E20707</f>
        <v>17</v>
      </c>
    </row>
    <row r="20708" spans="1:11" x14ac:dyDescent="0.25">
      <c r="A20708" t="s">
        <v>17071</v>
      </c>
      <c r="B20708">
        <v>3</v>
      </c>
      <c r="C20708">
        <v>4</v>
      </c>
      <c r="D20708">
        <v>8</v>
      </c>
      <c r="E20708">
        <v>1</v>
      </c>
      <c r="F20708">
        <v>0.86163290471114506</v>
      </c>
      <c r="G20708">
        <v>0.82799997165876726</v>
      </c>
      <c r="H20708">
        <v>3.3000000000000002E-2</v>
      </c>
      <c r="I20708">
        <v>3.3000000000000002E-2</v>
      </c>
      <c r="J20708">
        <v>3.4000000000000002E-2</v>
      </c>
      <c r="K20708">
        <f>D20708+E20708</f>
        <v>9</v>
      </c>
    </row>
    <row r="20709" spans="1:11" x14ac:dyDescent="0.25">
      <c r="A20709" t="s">
        <v>17084</v>
      </c>
      <c r="B20709">
        <v>7</v>
      </c>
      <c r="C20709">
        <v>4</v>
      </c>
      <c r="D20709">
        <v>12</v>
      </c>
      <c r="E20709">
        <v>3</v>
      </c>
      <c r="F20709">
        <v>0.44452693522488629</v>
      </c>
      <c r="G20709">
        <v>0.81099719787860558</v>
      </c>
      <c r="H20709">
        <v>3.3000000000000002E-2</v>
      </c>
      <c r="I20709">
        <v>3.3000000000000002E-2</v>
      </c>
      <c r="J20709">
        <v>3.4000000000000002E-2</v>
      </c>
      <c r="K20709">
        <f>D20709+E20709</f>
        <v>15</v>
      </c>
    </row>
    <row r="20710" spans="1:11" x14ac:dyDescent="0.25">
      <c r="A20710" t="s">
        <v>17086</v>
      </c>
      <c r="B20710">
        <v>8</v>
      </c>
      <c r="C20710">
        <v>4</v>
      </c>
      <c r="D20710">
        <v>16</v>
      </c>
      <c r="E20710">
        <v>5</v>
      </c>
      <c r="F20710">
        <v>0.40257435050772911</v>
      </c>
      <c r="G20710">
        <v>0.83098523001950697</v>
      </c>
      <c r="H20710">
        <v>3.3000000000000002E-2</v>
      </c>
      <c r="I20710">
        <v>3.3000000000000002E-2</v>
      </c>
      <c r="J20710">
        <v>3.4000000000000002E-2</v>
      </c>
      <c r="K20710">
        <f>D20710+E20710</f>
        <v>21</v>
      </c>
    </row>
    <row r="20711" spans="1:11" x14ac:dyDescent="0.25">
      <c r="A20711" t="s">
        <v>17087</v>
      </c>
      <c r="B20711">
        <v>4</v>
      </c>
      <c r="C20711">
        <v>4</v>
      </c>
      <c r="D20711">
        <v>7</v>
      </c>
      <c r="E20711">
        <v>1</v>
      </c>
      <c r="F20711">
        <v>0.79780086089910807</v>
      </c>
      <c r="G20711">
        <v>0.82886695873110494</v>
      </c>
      <c r="H20711">
        <v>3.3000000000000002E-2</v>
      </c>
      <c r="I20711">
        <v>3.3000000000000002E-2</v>
      </c>
      <c r="J20711">
        <v>3.4000000000000002E-2</v>
      </c>
      <c r="K20711">
        <f>D20711+E20711</f>
        <v>8</v>
      </c>
    </row>
    <row r="20712" spans="1:11" x14ac:dyDescent="0.25">
      <c r="A20712" t="s">
        <v>17090</v>
      </c>
      <c r="B20712">
        <v>3</v>
      </c>
      <c r="C20712">
        <v>4</v>
      </c>
      <c r="D20712">
        <v>7</v>
      </c>
      <c r="E20712">
        <v>1</v>
      </c>
      <c r="F20712">
        <v>0.67659748181446289</v>
      </c>
      <c r="G20712">
        <v>0.80080485639694665</v>
      </c>
      <c r="H20712">
        <v>3.3000000000000002E-2</v>
      </c>
      <c r="I20712">
        <v>3.3000000000000002E-2</v>
      </c>
      <c r="J20712">
        <v>3.4000000000000002E-2</v>
      </c>
      <c r="K20712">
        <f>D20712+E20712</f>
        <v>8</v>
      </c>
    </row>
    <row r="20713" spans="1:11" x14ac:dyDescent="0.25">
      <c r="A20713" t="s">
        <v>17091</v>
      </c>
      <c r="B20713">
        <v>3</v>
      </c>
      <c r="C20713">
        <v>4</v>
      </c>
      <c r="D20713">
        <v>5</v>
      </c>
      <c r="E20713">
        <v>1</v>
      </c>
      <c r="F20713">
        <v>0.81760369201726213</v>
      </c>
      <c r="G20713">
        <v>0.81807554640300628</v>
      </c>
      <c r="H20713">
        <v>3.3000000000000002E-2</v>
      </c>
      <c r="I20713">
        <v>3.3000000000000002E-2</v>
      </c>
      <c r="J20713">
        <v>3.4000000000000002E-2</v>
      </c>
      <c r="K20713">
        <f>D20713+E20713</f>
        <v>6</v>
      </c>
    </row>
    <row r="20714" spans="1:11" x14ac:dyDescent="0.25">
      <c r="A20714" t="s">
        <v>17092</v>
      </c>
      <c r="B20714">
        <v>4</v>
      </c>
      <c r="C20714">
        <v>4</v>
      </c>
      <c r="D20714">
        <v>6</v>
      </c>
      <c r="E20714">
        <v>2</v>
      </c>
      <c r="F20714">
        <v>0.70369803844407541</v>
      </c>
      <c r="G20714">
        <v>0.80688812292625212</v>
      </c>
      <c r="H20714">
        <v>3.3000000000000002E-2</v>
      </c>
      <c r="I20714">
        <v>3.3000000000000002E-2</v>
      </c>
      <c r="J20714">
        <v>3.4000000000000002E-2</v>
      </c>
      <c r="K20714">
        <f>D20714+E20714</f>
        <v>8</v>
      </c>
    </row>
    <row r="20715" spans="1:11" x14ac:dyDescent="0.25">
      <c r="A20715" t="s">
        <v>17096</v>
      </c>
      <c r="B20715">
        <v>8</v>
      </c>
      <c r="C20715">
        <v>4</v>
      </c>
      <c r="D20715">
        <v>9</v>
      </c>
      <c r="E20715">
        <v>3</v>
      </c>
      <c r="F20715">
        <v>0.61424871498485434</v>
      </c>
      <c r="G20715">
        <v>0.81898501442920701</v>
      </c>
      <c r="H20715">
        <v>3.3000000000000002E-2</v>
      </c>
      <c r="I20715">
        <v>3.3000000000000002E-2</v>
      </c>
      <c r="J20715">
        <v>3.4000000000000002E-2</v>
      </c>
      <c r="K20715">
        <f>D20715+E20715</f>
        <v>12</v>
      </c>
    </row>
    <row r="20716" spans="1:11" x14ac:dyDescent="0.25">
      <c r="A20716" t="s">
        <v>17100</v>
      </c>
      <c r="B20716">
        <v>7</v>
      </c>
      <c r="C20716">
        <v>4</v>
      </c>
      <c r="D20716">
        <v>13</v>
      </c>
      <c r="E20716">
        <v>1</v>
      </c>
      <c r="F20716">
        <v>0.45365586915384121</v>
      </c>
      <c r="G20716">
        <v>0.82994093124803936</v>
      </c>
      <c r="H20716">
        <v>3.3000000000000002E-2</v>
      </c>
      <c r="I20716">
        <v>3.3000000000000002E-2</v>
      </c>
      <c r="J20716">
        <v>3.4000000000000002E-2</v>
      </c>
      <c r="K20716">
        <f>D20716+E20716</f>
        <v>14</v>
      </c>
    </row>
    <row r="20717" spans="1:11" x14ac:dyDescent="0.25">
      <c r="A20717" t="s">
        <v>17107</v>
      </c>
      <c r="B20717">
        <v>7</v>
      </c>
      <c r="C20717">
        <v>4</v>
      </c>
      <c r="D20717">
        <v>15</v>
      </c>
      <c r="E20717">
        <v>1</v>
      </c>
      <c r="F20717">
        <v>0.63441113661596937</v>
      </c>
      <c r="G20717">
        <v>0.82998912807552261</v>
      </c>
      <c r="H20717">
        <v>3.3000000000000002E-2</v>
      </c>
      <c r="I20717">
        <v>3.3000000000000002E-2</v>
      </c>
      <c r="J20717">
        <v>3.4000000000000002E-2</v>
      </c>
      <c r="K20717">
        <f>D20717+E20717</f>
        <v>16</v>
      </c>
    </row>
    <row r="20718" spans="1:11" x14ac:dyDescent="0.25">
      <c r="A20718" t="s">
        <v>17116</v>
      </c>
      <c r="B20718">
        <v>6</v>
      </c>
      <c r="C20718">
        <v>4</v>
      </c>
      <c r="D20718">
        <v>13</v>
      </c>
      <c r="E20718">
        <v>1</v>
      </c>
      <c r="F20718">
        <v>0.71326699834819474</v>
      </c>
      <c r="G20718">
        <v>0.82896348027280953</v>
      </c>
      <c r="H20718">
        <v>3.3000000000000002E-2</v>
      </c>
      <c r="I20718">
        <v>3.3000000000000002E-2</v>
      </c>
      <c r="J20718">
        <v>3.4000000000000002E-2</v>
      </c>
      <c r="K20718">
        <f>D20718+E20718</f>
        <v>14</v>
      </c>
    </row>
    <row r="20719" spans="1:11" x14ac:dyDescent="0.25">
      <c r="A20719" t="s">
        <v>17119</v>
      </c>
      <c r="B20719">
        <v>6</v>
      </c>
      <c r="C20719">
        <v>4</v>
      </c>
      <c r="D20719">
        <v>16</v>
      </c>
      <c r="E20719">
        <v>1</v>
      </c>
      <c r="F20719">
        <v>0.64510247407125121</v>
      </c>
      <c r="G20719">
        <v>0.81582346330674571</v>
      </c>
      <c r="H20719">
        <v>3.3000000000000002E-2</v>
      </c>
      <c r="I20719">
        <v>3.3000000000000002E-2</v>
      </c>
      <c r="J20719">
        <v>3.4000000000000002E-2</v>
      </c>
      <c r="K20719">
        <f>D20719+E20719</f>
        <v>17</v>
      </c>
    </row>
    <row r="20720" spans="1:11" x14ac:dyDescent="0.25">
      <c r="A20720" t="s">
        <v>17120</v>
      </c>
      <c r="B20720">
        <v>5</v>
      </c>
      <c r="C20720">
        <v>4</v>
      </c>
      <c r="D20720">
        <v>8</v>
      </c>
      <c r="E20720">
        <v>1</v>
      </c>
      <c r="F20720">
        <v>0.72644046045919275</v>
      </c>
      <c r="G20720">
        <v>0.80598880600437539</v>
      </c>
      <c r="H20720">
        <v>3.3000000000000002E-2</v>
      </c>
      <c r="I20720">
        <v>3.3000000000000002E-2</v>
      </c>
      <c r="J20720">
        <v>3.4000000000000002E-2</v>
      </c>
      <c r="K20720">
        <f>D20720+E20720</f>
        <v>9</v>
      </c>
    </row>
    <row r="20721" spans="1:11" x14ac:dyDescent="0.25">
      <c r="A20721" t="s">
        <v>17121</v>
      </c>
      <c r="B20721">
        <v>5</v>
      </c>
      <c r="C20721">
        <v>4</v>
      </c>
      <c r="D20721">
        <v>11</v>
      </c>
      <c r="E20721">
        <v>0</v>
      </c>
      <c r="F20721">
        <v>0.83353063609477007</v>
      </c>
      <c r="G20721">
        <v>0.81792172491007853</v>
      </c>
      <c r="H20721">
        <v>3.3000000000000002E-2</v>
      </c>
      <c r="I20721">
        <v>3.3000000000000002E-2</v>
      </c>
      <c r="J20721">
        <v>3.4000000000000002E-2</v>
      </c>
      <c r="K20721">
        <f>D20721+E20721</f>
        <v>11</v>
      </c>
    </row>
    <row r="20722" spans="1:11" x14ac:dyDescent="0.25">
      <c r="A20722" t="s">
        <v>17124</v>
      </c>
      <c r="B20722">
        <v>6</v>
      </c>
      <c r="C20722">
        <v>4</v>
      </c>
      <c r="D20722">
        <v>12</v>
      </c>
      <c r="E20722">
        <v>2</v>
      </c>
      <c r="F20722">
        <v>0.43171963801037311</v>
      </c>
      <c r="G20722">
        <v>0.81877738400691791</v>
      </c>
      <c r="H20722">
        <v>3.3000000000000002E-2</v>
      </c>
      <c r="I20722">
        <v>3.3000000000000002E-2</v>
      </c>
      <c r="J20722">
        <v>3.4000000000000002E-2</v>
      </c>
      <c r="K20722">
        <f>D20722+E20722</f>
        <v>14</v>
      </c>
    </row>
    <row r="20723" spans="1:11" x14ac:dyDescent="0.25">
      <c r="A20723" t="s">
        <v>17147</v>
      </c>
      <c r="B20723">
        <v>6</v>
      </c>
      <c r="C20723">
        <v>4</v>
      </c>
      <c r="D20723">
        <v>9</v>
      </c>
      <c r="E20723">
        <v>4</v>
      </c>
      <c r="F20723">
        <v>0.55296326698025999</v>
      </c>
      <c r="G20723">
        <v>0.80582127274846804</v>
      </c>
      <c r="H20723">
        <v>3.3000000000000002E-2</v>
      </c>
      <c r="I20723">
        <v>3.3000000000000002E-2</v>
      </c>
      <c r="J20723">
        <v>3.4000000000000002E-2</v>
      </c>
      <c r="K20723">
        <f>D20723+E20723</f>
        <v>13</v>
      </c>
    </row>
    <row r="20724" spans="1:11" x14ac:dyDescent="0.25">
      <c r="A20724" t="s">
        <v>17150</v>
      </c>
      <c r="B20724">
        <v>5</v>
      </c>
      <c r="C20724">
        <v>4</v>
      </c>
      <c r="D20724">
        <v>13</v>
      </c>
      <c r="E20724">
        <v>2</v>
      </c>
      <c r="F20724">
        <v>0.50484940115892118</v>
      </c>
      <c r="G20724">
        <v>0.82368917496812233</v>
      </c>
      <c r="H20724">
        <v>3.3000000000000002E-2</v>
      </c>
      <c r="I20724">
        <v>3.3000000000000002E-2</v>
      </c>
      <c r="J20724">
        <v>3.4000000000000002E-2</v>
      </c>
      <c r="K20724">
        <f>D20724+E20724</f>
        <v>15</v>
      </c>
    </row>
    <row r="20725" spans="1:11" x14ac:dyDescent="0.25">
      <c r="A20725" t="s">
        <v>17154</v>
      </c>
      <c r="B20725">
        <v>3</v>
      </c>
      <c r="C20725">
        <v>4</v>
      </c>
      <c r="D20725">
        <v>7</v>
      </c>
      <c r="E20725">
        <v>0</v>
      </c>
      <c r="F20725">
        <v>0.62799992513656855</v>
      </c>
      <c r="G20725">
        <v>0.81694825517703484</v>
      </c>
      <c r="H20725">
        <v>3.3000000000000002E-2</v>
      </c>
      <c r="I20725">
        <v>3.3000000000000002E-2</v>
      </c>
      <c r="J20725">
        <v>3.4000000000000002E-2</v>
      </c>
      <c r="K20725">
        <f>D20725+E20725</f>
        <v>7</v>
      </c>
    </row>
    <row r="20726" spans="1:11" x14ac:dyDescent="0.25">
      <c r="A20726" t="s">
        <v>17156</v>
      </c>
      <c r="B20726">
        <v>4</v>
      </c>
      <c r="C20726">
        <v>4</v>
      </c>
      <c r="D20726">
        <v>6</v>
      </c>
      <c r="E20726">
        <v>1</v>
      </c>
      <c r="F20726">
        <v>0.69794839636744999</v>
      </c>
      <c r="G20726">
        <v>0.82608450851648951</v>
      </c>
      <c r="H20726">
        <v>3.3000000000000002E-2</v>
      </c>
      <c r="I20726">
        <v>3.3000000000000002E-2</v>
      </c>
      <c r="J20726">
        <v>3.4000000000000002E-2</v>
      </c>
      <c r="K20726">
        <f>D20726+E20726</f>
        <v>7</v>
      </c>
    </row>
    <row r="20727" spans="1:11" x14ac:dyDescent="0.25">
      <c r="A20727" t="s">
        <v>17172</v>
      </c>
      <c r="B20727">
        <v>4</v>
      </c>
      <c r="C20727">
        <v>4</v>
      </c>
      <c r="D20727">
        <v>9</v>
      </c>
      <c r="E20727">
        <v>1</v>
      </c>
      <c r="F20727">
        <v>0.67013276127926547</v>
      </c>
      <c r="G20727">
        <v>0.80593917378301594</v>
      </c>
      <c r="H20727">
        <v>3.3000000000000002E-2</v>
      </c>
      <c r="I20727">
        <v>3.3000000000000002E-2</v>
      </c>
      <c r="J20727">
        <v>3.4000000000000002E-2</v>
      </c>
      <c r="K20727">
        <f>D20727+E20727</f>
        <v>10</v>
      </c>
    </row>
    <row r="20728" spans="1:11" x14ac:dyDescent="0.25">
      <c r="A20728" t="s">
        <v>17173</v>
      </c>
      <c r="B20728">
        <v>6</v>
      </c>
      <c r="C20728">
        <v>4</v>
      </c>
      <c r="D20728">
        <v>10</v>
      </c>
      <c r="E20728">
        <v>2</v>
      </c>
      <c r="F20728">
        <v>0.6054714381463836</v>
      </c>
      <c r="G20728">
        <v>0.80891065466365963</v>
      </c>
      <c r="H20728">
        <v>3.3000000000000002E-2</v>
      </c>
      <c r="I20728">
        <v>3.3000000000000002E-2</v>
      </c>
      <c r="J20728">
        <v>3.4000000000000002E-2</v>
      </c>
      <c r="K20728">
        <f>D20728+E20728</f>
        <v>12</v>
      </c>
    </row>
    <row r="20729" spans="1:11" x14ac:dyDescent="0.25">
      <c r="A20729" t="s">
        <v>17179</v>
      </c>
      <c r="B20729">
        <v>6</v>
      </c>
      <c r="C20729">
        <v>4</v>
      </c>
      <c r="D20729">
        <v>11</v>
      </c>
      <c r="E20729">
        <v>2</v>
      </c>
      <c r="F20729">
        <v>0.58251955720014525</v>
      </c>
      <c r="G20729">
        <v>0.82297536599181276</v>
      </c>
      <c r="H20729">
        <v>3.3000000000000002E-2</v>
      </c>
      <c r="I20729">
        <v>3.3000000000000002E-2</v>
      </c>
      <c r="J20729">
        <v>3.4000000000000002E-2</v>
      </c>
      <c r="K20729">
        <f>D20729+E20729</f>
        <v>13</v>
      </c>
    </row>
    <row r="20730" spans="1:11" x14ac:dyDescent="0.25">
      <c r="A20730" t="s">
        <v>17184</v>
      </c>
      <c r="B20730">
        <v>3</v>
      </c>
      <c r="C20730">
        <v>4</v>
      </c>
      <c r="D20730">
        <v>6</v>
      </c>
      <c r="E20730">
        <v>1</v>
      </c>
      <c r="F20730">
        <v>0.71796515479490908</v>
      </c>
      <c r="G20730">
        <v>0.80196879926826359</v>
      </c>
      <c r="H20730">
        <v>3.3000000000000002E-2</v>
      </c>
      <c r="I20730">
        <v>3.3000000000000002E-2</v>
      </c>
      <c r="J20730">
        <v>3.4000000000000002E-2</v>
      </c>
      <c r="K20730">
        <f>D20730+E20730</f>
        <v>7</v>
      </c>
    </row>
    <row r="20731" spans="1:11" x14ac:dyDescent="0.25">
      <c r="A20731" t="s">
        <v>17197</v>
      </c>
      <c r="B20731">
        <v>3</v>
      </c>
      <c r="C20731">
        <v>4</v>
      </c>
      <c r="D20731">
        <v>6</v>
      </c>
      <c r="E20731">
        <v>0</v>
      </c>
      <c r="F20731">
        <v>0.84798110263048576</v>
      </c>
      <c r="G20731">
        <v>0.81523332043549612</v>
      </c>
      <c r="H20731">
        <v>3.3000000000000002E-2</v>
      </c>
      <c r="I20731">
        <v>3.3000000000000002E-2</v>
      </c>
      <c r="J20731">
        <v>3.4000000000000002E-2</v>
      </c>
      <c r="K20731">
        <f>D20731+E20731</f>
        <v>6</v>
      </c>
    </row>
    <row r="20732" spans="1:11" x14ac:dyDescent="0.25">
      <c r="A20732" t="s">
        <v>17205</v>
      </c>
      <c r="B20732">
        <v>3</v>
      </c>
      <c r="C20732">
        <v>4</v>
      </c>
      <c r="D20732">
        <v>6</v>
      </c>
      <c r="E20732">
        <v>2</v>
      </c>
      <c r="F20732">
        <v>0.65853493000994601</v>
      </c>
      <c r="G20732">
        <v>0.81496285385008282</v>
      </c>
      <c r="H20732">
        <v>3.3000000000000002E-2</v>
      </c>
      <c r="I20732">
        <v>3.3000000000000002E-2</v>
      </c>
      <c r="J20732">
        <v>3.4000000000000002E-2</v>
      </c>
      <c r="K20732">
        <f>D20732+E20732</f>
        <v>8</v>
      </c>
    </row>
    <row r="20733" spans="1:11" x14ac:dyDescent="0.25">
      <c r="A20733" t="s">
        <v>17210</v>
      </c>
      <c r="B20733">
        <v>5</v>
      </c>
      <c r="C20733">
        <v>4</v>
      </c>
      <c r="D20733">
        <v>9</v>
      </c>
      <c r="E20733">
        <v>0</v>
      </c>
      <c r="F20733">
        <v>0.8339433092391243</v>
      </c>
      <c r="G20733">
        <v>0.82080961107998196</v>
      </c>
      <c r="H20733">
        <v>3.3000000000000002E-2</v>
      </c>
      <c r="I20733">
        <v>3.3000000000000002E-2</v>
      </c>
      <c r="J20733">
        <v>3.4000000000000002E-2</v>
      </c>
      <c r="K20733">
        <f>D20733+E20733</f>
        <v>9</v>
      </c>
    </row>
    <row r="20734" spans="1:11" x14ac:dyDescent="0.25">
      <c r="A20734" t="s">
        <v>17218</v>
      </c>
      <c r="B20734">
        <v>7</v>
      </c>
      <c r="C20734">
        <v>4</v>
      </c>
      <c r="D20734">
        <v>15</v>
      </c>
      <c r="E20734">
        <v>1</v>
      </c>
      <c r="F20734">
        <v>0.59619160905577728</v>
      </c>
      <c r="G20734">
        <v>0.81994021148182195</v>
      </c>
      <c r="H20734">
        <v>3.3000000000000002E-2</v>
      </c>
      <c r="I20734">
        <v>3.3000000000000002E-2</v>
      </c>
      <c r="J20734">
        <v>3.4000000000000002E-2</v>
      </c>
      <c r="K20734">
        <f>D20734+E20734</f>
        <v>16</v>
      </c>
    </row>
    <row r="20735" spans="1:11" x14ac:dyDescent="0.25">
      <c r="A20735" t="s">
        <v>17223</v>
      </c>
      <c r="B20735">
        <v>4</v>
      </c>
      <c r="C20735">
        <v>4</v>
      </c>
      <c r="D20735">
        <v>7</v>
      </c>
      <c r="E20735">
        <v>2</v>
      </c>
      <c r="F20735">
        <v>0.48999994158744992</v>
      </c>
      <c r="G20735">
        <v>0.80499220839625185</v>
      </c>
      <c r="H20735">
        <v>3.3000000000000002E-2</v>
      </c>
      <c r="I20735">
        <v>3.3000000000000002E-2</v>
      </c>
      <c r="J20735">
        <v>3.4000000000000002E-2</v>
      </c>
      <c r="K20735">
        <f>D20735+E20735</f>
        <v>9</v>
      </c>
    </row>
    <row r="20736" spans="1:11" x14ac:dyDescent="0.25">
      <c r="A20736" t="s">
        <v>17226</v>
      </c>
      <c r="B20736">
        <v>3</v>
      </c>
      <c r="C20736">
        <v>4</v>
      </c>
      <c r="D20736">
        <v>6</v>
      </c>
      <c r="E20736">
        <v>0</v>
      </c>
      <c r="F20736">
        <v>0.9571701236225949</v>
      </c>
      <c r="G20736">
        <v>0.8189483814172045</v>
      </c>
      <c r="H20736">
        <v>3.3000000000000002E-2</v>
      </c>
      <c r="I20736">
        <v>3.3000000000000002E-2</v>
      </c>
      <c r="J20736">
        <v>3.4000000000000002E-2</v>
      </c>
      <c r="K20736">
        <f>D20736+E20736</f>
        <v>6</v>
      </c>
    </row>
    <row r="20737" spans="1:11" x14ac:dyDescent="0.25">
      <c r="A20737" t="s">
        <v>17230</v>
      </c>
      <c r="B20737">
        <v>5</v>
      </c>
      <c r="C20737">
        <v>4</v>
      </c>
      <c r="D20737">
        <v>14</v>
      </c>
      <c r="E20737">
        <v>2</v>
      </c>
      <c r="F20737">
        <v>0.99227187567228814</v>
      </c>
      <c r="G20737">
        <v>0.80779075976398163</v>
      </c>
      <c r="H20737">
        <v>3.3000000000000002E-2</v>
      </c>
      <c r="I20737">
        <v>3.3000000000000002E-2</v>
      </c>
      <c r="J20737">
        <v>3.4000000000000002E-2</v>
      </c>
      <c r="K20737">
        <f>D20737+E20737</f>
        <v>16</v>
      </c>
    </row>
    <row r="20738" spans="1:11" x14ac:dyDescent="0.25">
      <c r="A20738" t="s">
        <v>17234</v>
      </c>
      <c r="B20738">
        <v>3</v>
      </c>
      <c r="C20738">
        <v>4</v>
      </c>
      <c r="D20738">
        <v>5</v>
      </c>
      <c r="E20738">
        <v>2</v>
      </c>
      <c r="F20738">
        <v>0.63353162230035431</v>
      </c>
      <c r="G20738">
        <v>0.81392134046628473</v>
      </c>
      <c r="H20738">
        <v>3.3000000000000002E-2</v>
      </c>
      <c r="I20738">
        <v>3.3000000000000002E-2</v>
      </c>
      <c r="J20738">
        <v>3.4000000000000002E-2</v>
      </c>
      <c r="K20738">
        <f>D20738+E20738</f>
        <v>7</v>
      </c>
    </row>
    <row r="20739" spans="1:11" x14ac:dyDescent="0.25">
      <c r="A20739" t="s">
        <v>17235</v>
      </c>
      <c r="B20739">
        <v>4</v>
      </c>
      <c r="C20739">
        <v>4</v>
      </c>
      <c r="D20739">
        <v>7</v>
      </c>
      <c r="E20739">
        <v>2</v>
      </c>
      <c r="F20739">
        <v>0.54953413207133539</v>
      </c>
      <c r="G20739">
        <v>0.83582768708236377</v>
      </c>
      <c r="H20739">
        <v>3.3000000000000002E-2</v>
      </c>
      <c r="I20739">
        <v>3.3000000000000002E-2</v>
      </c>
      <c r="J20739">
        <v>3.4000000000000002E-2</v>
      </c>
      <c r="K20739">
        <f>D20739+E20739</f>
        <v>9</v>
      </c>
    </row>
    <row r="20740" spans="1:11" x14ac:dyDescent="0.25">
      <c r="A20740" t="s">
        <v>17243</v>
      </c>
      <c r="B20740">
        <v>3</v>
      </c>
      <c r="C20740">
        <v>4</v>
      </c>
      <c r="D20740">
        <v>8</v>
      </c>
      <c r="E20740">
        <v>0</v>
      </c>
      <c r="F20740">
        <v>0.88896430000536231</v>
      </c>
      <c r="G20740">
        <v>0.81578365699444189</v>
      </c>
      <c r="H20740">
        <v>3.3000000000000002E-2</v>
      </c>
      <c r="I20740">
        <v>3.3000000000000002E-2</v>
      </c>
      <c r="J20740">
        <v>3.4000000000000002E-2</v>
      </c>
      <c r="K20740">
        <f>D20740+E20740</f>
        <v>8</v>
      </c>
    </row>
    <row r="20741" spans="1:11" x14ac:dyDescent="0.25">
      <c r="A20741" t="s">
        <v>17253</v>
      </c>
      <c r="B20741">
        <v>4</v>
      </c>
      <c r="C20741">
        <v>4</v>
      </c>
      <c r="D20741">
        <v>8</v>
      </c>
      <c r="E20741">
        <v>1</v>
      </c>
      <c r="F20741">
        <v>0.63861863566659005</v>
      </c>
      <c r="G20741">
        <v>0.80996910690226953</v>
      </c>
      <c r="H20741">
        <v>3.3000000000000002E-2</v>
      </c>
      <c r="I20741">
        <v>3.3000000000000002E-2</v>
      </c>
      <c r="J20741">
        <v>3.4000000000000002E-2</v>
      </c>
      <c r="K20741">
        <f>D20741+E20741</f>
        <v>9</v>
      </c>
    </row>
    <row r="20742" spans="1:11" x14ac:dyDescent="0.25">
      <c r="A20742" t="s">
        <v>17257</v>
      </c>
      <c r="B20742">
        <v>6</v>
      </c>
      <c r="C20742">
        <v>4</v>
      </c>
      <c r="D20742">
        <v>13</v>
      </c>
      <c r="E20742">
        <v>3</v>
      </c>
      <c r="F20742">
        <v>0.56645842593441509</v>
      </c>
      <c r="G20742">
        <v>0.82497542557742609</v>
      </c>
      <c r="H20742">
        <v>3.3000000000000002E-2</v>
      </c>
      <c r="I20742">
        <v>3.3000000000000002E-2</v>
      </c>
      <c r="J20742">
        <v>3.4000000000000002E-2</v>
      </c>
      <c r="K20742">
        <f>D20742+E20742</f>
        <v>16</v>
      </c>
    </row>
    <row r="20743" spans="1:11" x14ac:dyDescent="0.25">
      <c r="A20743" t="s">
        <v>17264</v>
      </c>
      <c r="B20743">
        <v>5</v>
      </c>
      <c r="C20743">
        <v>4</v>
      </c>
      <c r="D20743">
        <v>9</v>
      </c>
      <c r="E20743">
        <v>2</v>
      </c>
      <c r="F20743">
        <v>0.55585425932859867</v>
      </c>
      <c r="G20743">
        <v>0.82398904932117611</v>
      </c>
      <c r="H20743">
        <v>3.3000000000000002E-2</v>
      </c>
      <c r="I20743">
        <v>3.3000000000000002E-2</v>
      </c>
      <c r="J20743">
        <v>3.4000000000000002E-2</v>
      </c>
      <c r="K20743">
        <f>D20743+E20743</f>
        <v>11</v>
      </c>
    </row>
    <row r="20744" spans="1:11" x14ac:dyDescent="0.25">
      <c r="A20744" t="s">
        <v>17265</v>
      </c>
      <c r="B20744">
        <v>4</v>
      </c>
      <c r="C20744">
        <v>4</v>
      </c>
      <c r="D20744">
        <v>9</v>
      </c>
      <c r="E20744">
        <v>2</v>
      </c>
      <c r="F20744">
        <v>0.52167602630588761</v>
      </c>
      <c r="G20744">
        <v>0.81592153315961757</v>
      </c>
      <c r="H20744">
        <v>3.3000000000000002E-2</v>
      </c>
      <c r="I20744">
        <v>3.3000000000000002E-2</v>
      </c>
      <c r="J20744">
        <v>3.4000000000000002E-2</v>
      </c>
      <c r="K20744">
        <f>D20744+E20744</f>
        <v>11</v>
      </c>
    </row>
    <row r="20745" spans="1:11" x14ac:dyDescent="0.25">
      <c r="A20745" t="s">
        <v>17272</v>
      </c>
      <c r="B20745">
        <v>3</v>
      </c>
      <c r="C20745">
        <v>4</v>
      </c>
      <c r="D20745">
        <v>9</v>
      </c>
      <c r="E20745">
        <v>1</v>
      </c>
      <c r="F20745">
        <v>0.5149998158216641</v>
      </c>
      <c r="G20745">
        <v>0.80098467890818503</v>
      </c>
      <c r="H20745">
        <v>3.3000000000000002E-2</v>
      </c>
      <c r="I20745">
        <v>3.3000000000000002E-2</v>
      </c>
      <c r="J20745">
        <v>3.4000000000000002E-2</v>
      </c>
      <c r="K20745">
        <f>D20745+E20745</f>
        <v>10</v>
      </c>
    </row>
    <row r="20746" spans="1:11" x14ac:dyDescent="0.25">
      <c r="A20746" t="s">
        <v>17273</v>
      </c>
      <c r="B20746">
        <v>4</v>
      </c>
      <c r="C20746">
        <v>4</v>
      </c>
      <c r="D20746">
        <v>7</v>
      </c>
      <c r="E20746">
        <v>4</v>
      </c>
      <c r="F20746">
        <v>0.64742365184195327</v>
      </c>
      <c r="G20746">
        <v>0.83585520948079073</v>
      </c>
      <c r="H20746">
        <v>3.3000000000000002E-2</v>
      </c>
      <c r="I20746">
        <v>3.3000000000000002E-2</v>
      </c>
      <c r="J20746">
        <v>3.4000000000000002E-2</v>
      </c>
      <c r="K20746">
        <f>D20746+E20746</f>
        <v>11</v>
      </c>
    </row>
    <row r="20747" spans="1:11" x14ac:dyDescent="0.25">
      <c r="A20747" t="s">
        <v>17275</v>
      </c>
      <c r="B20747">
        <v>3</v>
      </c>
      <c r="C20747">
        <v>4</v>
      </c>
      <c r="D20747">
        <v>9</v>
      </c>
      <c r="E20747">
        <v>0</v>
      </c>
      <c r="F20747">
        <v>0.82309940464693199</v>
      </c>
      <c r="G20747">
        <v>0.81122953680083076</v>
      </c>
      <c r="H20747">
        <v>3.3000000000000002E-2</v>
      </c>
      <c r="I20747">
        <v>3.3000000000000002E-2</v>
      </c>
      <c r="J20747">
        <v>3.4000000000000002E-2</v>
      </c>
      <c r="K20747">
        <f>D20747+E20747</f>
        <v>9</v>
      </c>
    </row>
    <row r="20748" spans="1:11" x14ac:dyDescent="0.25">
      <c r="A20748" t="s">
        <v>17285</v>
      </c>
      <c r="B20748">
        <v>8</v>
      </c>
      <c r="C20748">
        <v>4</v>
      </c>
      <c r="D20748">
        <v>16</v>
      </c>
      <c r="E20748">
        <v>2</v>
      </c>
      <c r="F20748">
        <v>0.3885347447336534</v>
      </c>
      <c r="G20748">
        <v>0.80975792464482144</v>
      </c>
      <c r="H20748">
        <v>3.3000000000000002E-2</v>
      </c>
      <c r="I20748">
        <v>3.3000000000000002E-2</v>
      </c>
      <c r="J20748">
        <v>3.4000000000000002E-2</v>
      </c>
      <c r="K20748">
        <f>D20748+E20748</f>
        <v>18</v>
      </c>
    </row>
    <row r="20749" spans="1:11" x14ac:dyDescent="0.25">
      <c r="A20749" t="s">
        <v>17289</v>
      </c>
      <c r="B20749">
        <v>7</v>
      </c>
      <c r="C20749">
        <v>4</v>
      </c>
      <c r="D20749">
        <v>14</v>
      </c>
      <c r="E20749">
        <v>2</v>
      </c>
      <c r="F20749">
        <v>0.70661081145215876</v>
      </c>
      <c r="G20749">
        <v>0.81582346330674571</v>
      </c>
      <c r="H20749">
        <v>3.3000000000000002E-2</v>
      </c>
      <c r="I20749">
        <v>3.3000000000000002E-2</v>
      </c>
      <c r="J20749">
        <v>3.4000000000000002E-2</v>
      </c>
      <c r="K20749">
        <f>D20749+E20749</f>
        <v>16</v>
      </c>
    </row>
    <row r="20750" spans="1:11" x14ac:dyDescent="0.25">
      <c r="A20750" t="s">
        <v>17291</v>
      </c>
      <c r="B20750">
        <v>7</v>
      </c>
      <c r="C20750">
        <v>4</v>
      </c>
      <c r="D20750">
        <v>14</v>
      </c>
      <c r="E20750">
        <v>3</v>
      </c>
      <c r="F20750">
        <v>0.32899314969110283</v>
      </c>
      <c r="G20750">
        <v>0.81145650503711442</v>
      </c>
      <c r="H20750">
        <v>3.3000000000000002E-2</v>
      </c>
      <c r="I20750">
        <v>3.3000000000000002E-2</v>
      </c>
      <c r="J20750">
        <v>3.4000000000000002E-2</v>
      </c>
      <c r="K20750">
        <f>D20750+E20750</f>
        <v>17</v>
      </c>
    </row>
    <row r="20751" spans="1:11" x14ac:dyDescent="0.25">
      <c r="A20751" t="s">
        <v>17305</v>
      </c>
      <c r="B20751">
        <v>5</v>
      </c>
      <c r="C20751">
        <v>4</v>
      </c>
      <c r="D20751">
        <v>10</v>
      </c>
      <c r="E20751">
        <v>2</v>
      </c>
      <c r="F20751">
        <v>0.74901986359965078</v>
      </c>
      <c r="G20751">
        <v>0.82398055386302571</v>
      </c>
      <c r="H20751">
        <v>3.3000000000000002E-2</v>
      </c>
      <c r="I20751">
        <v>3.3000000000000002E-2</v>
      </c>
      <c r="J20751">
        <v>3.4000000000000002E-2</v>
      </c>
      <c r="K20751">
        <f>D20751+E20751</f>
        <v>12</v>
      </c>
    </row>
    <row r="20752" spans="1:11" x14ac:dyDescent="0.25">
      <c r="A20752" t="s">
        <v>17307</v>
      </c>
      <c r="B20752">
        <v>7</v>
      </c>
      <c r="C20752">
        <v>4</v>
      </c>
      <c r="D20752">
        <v>15</v>
      </c>
      <c r="E20752">
        <v>1</v>
      </c>
      <c r="F20752">
        <v>0.77385652862903709</v>
      </c>
      <c r="G20752">
        <v>0.79799496012298099</v>
      </c>
      <c r="H20752">
        <v>3.3000000000000002E-2</v>
      </c>
      <c r="I20752">
        <v>3.3000000000000002E-2</v>
      </c>
      <c r="J20752">
        <v>3.4000000000000002E-2</v>
      </c>
      <c r="K20752">
        <f>D20752+E20752</f>
        <v>16</v>
      </c>
    </row>
    <row r="20753" spans="1:11" x14ac:dyDescent="0.25">
      <c r="A20753" t="s">
        <v>17315</v>
      </c>
      <c r="B20753">
        <v>6</v>
      </c>
      <c r="C20753">
        <v>4</v>
      </c>
      <c r="D20753">
        <v>18</v>
      </c>
      <c r="E20753">
        <v>2</v>
      </c>
      <c r="F20753">
        <v>0.47942864561834653</v>
      </c>
      <c r="G20753">
        <v>0.79099965686948237</v>
      </c>
      <c r="H20753">
        <v>3.3000000000000002E-2</v>
      </c>
      <c r="I20753">
        <v>3.3000000000000002E-2</v>
      </c>
      <c r="J20753">
        <v>3.4000000000000002E-2</v>
      </c>
      <c r="K20753">
        <f>D20753+E20753</f>
        <v>20</v>
      </c>
    </row>
    <row r="20754" spans="1:11" x14ac:dyDescent="0.25">
      <c r="A20754" t="s">
        <v>17334</v>
      </c>
      <c r="B20754">
        <v>5</v>
      </c>
      <c r="C20754">
        <v>4</v>
      </c>
      <c r="D20754">
        <v>11</v>
      </c>
      <c r="E20754">
        <v>2</v>
      </c>
      <c r="F20754">
        <v>0.53899580712159734</v>
      </c>
      <c r="G20754">
        <v>0.8169629446546306</v>
      </c>
      <c r="H20754">
        <v>3.3000000000000002E-2</v>
      </c>
      <c r="I20754">
        <v>3.3000000000000002E-2</v>
      </c>
      <c r="J20754">
        <v>3.4000000000000002E-2</v>
      </c>
      <c r="K20754">
        <f>D20754+E20754</f>
        <v>13</v>
      </c>
    </row>
    <row r="20755" spans="1:11" x14ac:dyDescent="0.25">
      <c r="A20755" t="s">
        <v>17336</v>
      </c>
      <c r="B20755">
        <v>6</v>
      </c>
      <c r="C20755">
        <v>4</v>
      </c>
      <c r="D20755">
        <v>17</v>
      </c>
      <c r="E20755">
        <v>2</v>
      </c>
      <c r="F20755">
        <v>0.55391755749016891</v>
      </c>
      <c r="G20755">
        <v>0.80266078815992103</v>
      </c>
      <c r="H20755">
        <v>3.3000000000000002E-2</v>
      </c>
      <c r="I20755">
        <v>3.3000000000000002E-2</v>
      </c>
      <c r="J20755">
        <v>3.4000000000000002E-2</v>
      </c>
      <c r="K20755">
        <f>D20755+E20755</f>
        <v>19</v>
      </c>
    </row>
    <row r="20756" spans="1:11" x14ac:dyDescent="0.25">
      <c r="A20756" t="s">
        <v>17340</v>
      </c>
      <c r="B20756">
        <v>8</v>
      </c>
      <c r="C20756">
        <v>4</v>
      </c>
      <c r="D20756">
        <v>17</v>
      </c>
      <c r="E20756">
        <v>1</v>
      </c>
      <c r="F20756">
        <v>0.51262842239977258</v>
      </c>
      <c r="G20756">
        <v>0.80877463142866979</v>
      </c>
      <c r="H20756">
        <v>3.3000000000000002E-2</v>
      </c>
      <c r="I20756">
        <v>3.3000000000000002E-2</v>
      </c>
      <c r="J20756">
        <v>3.4000000000000002E-2</v>
      </c>
      <c r="K20756">
        <f>D20756+E20756</f>
        <v>18</v>
      </c>
    </row>
    <row r="20757" spans="1:11" x14ac:dyDescent="0.25">
      <c r="A20757" t="s">
        <v>17341</v>
      </c>
      <c r="B20757">
        <v>5</v>
      </c>
      <c r="C20757">
        <v>4</v>
      </c>
      <c r="D20757">
        <v>10</v>
      </c>
      <c r="E20757">
        <v>2</v>
      </c>
      <c r="F20757">
        <v>0.59075390054184829</v>
      </c>
      <c r="G20757">
        <v>0.82182475203803229</v>
      </c>
      <c r="H20757">
        <v>3.3000000000000002E-2</v>
      </c>
      <c r="I20757">
        <v>3.3000000000000002E-2</v>
      </c>
      <c r="J20757">
        <v>3.4000000000000002E-2</v>
      </c>
      <c r="K20757">
        <f>D20757+E20757</f>
        <v>12</v>
      </c>
    </row>
    <row r="20758" spans="1:11" x14ac:dyDescent="0.25">
      <c r="A20758" t="s">
        <v>17343</v>
      </c>
      <c r="B20758">
        <v>6</v>
      </c>
      <c r="C20758">
        <v>4</v>
      </c>
      <c r="D20758">
        <v>12</v>
      </c>
      <c r="E20758">
        <v>4</v>
      </c>
      <c r="F20758">
        <v>0.42961646405995352</v>
      </c>
      <c r="G20758">
        <v>0.81593991863233062</v>
      </c>
      <c r="H20758">
        <v>3.3000000000000002E-2</v>
      </c>
      <c r="I20758">
        <v>3.3000000000000002E-2</v>
      </c>
      <c r="J20758">
        <v>3.4000000000000002E-2</v>
      </c>
      <c r="K20758">
        <f>D20758+E20758</f>
        <v>16</v>
      </c>
    </row>
    <row r="20759" spans="1:11" x14ac:dyDescent="0.25">
      <c r="A20759" t="s">
        <v>17344</v>
      </c>
      <c r="B20759">
        <v>5</v>
      </c>
      <c r="C20759">
        <v>4</v>
      </c>
      <c r="D20759">
        <v>9</v>
      </c>
      <c r="E20759">
        <v>2</v>
      </c>
      <c r="F20759">
        <v>0.71351453486054939</v>
      </c>
      <c r="G20759">
        <v>0.83491343550780095</v>
      </c>
      <c r="H20759">
        <v>3.3000000000000002E-2</v>
      </c>
      <c r="I20759">
        <v>3.3000000000000002E-2</v>
      </c>
      <c r="J20759">
        <v>3.4000000000000002E-2</v>
      </c>
      <c r="K20759">
        <f>D20759+E20759</f>
        <v>11</v>
      </c>
    </row>
    <row r="20760" spans="1:11" x14ac:dyDescent="0.25">
      <c r="A20760" t="s">
        <v>17345</v>
      </c>
      <c r="B20760">
        <v>5</v>
      </c>
      <c r="C20760">
        <v>4</v>
      </c>
      <c r="D20760">
        <v>10</v>
      </c>
      <c r="E20760">
        <v>3</v>
      </c>
      <c r="F20760">
        <v>0.38499995410442478</v>
      </c>
      <c r="G20760">
        <v>0.81799508199643778</v>
      </c>
      <c r="H20760">
        <v>3.3000000000000002E-2</v>
      </c>
      <c r="I20760">
        <v>3.3000000000000002E-2</v>
      </c>
      <c r="J20760">
        <v>3.4000000000000002E-2</v>
      </c>
      <c r="K20760">
        <f>D20760+E20760</f>
        <v>13</v>
      </c>
    </row>
    <row r="20761" spans="1:11" x14ac:dyDescent="0.25">
      <c r="A20761" t="s">
        <v>17349</v>
      </c>
      <c r="B20761">
        <v>4</v>
      </c>
      <c r="C20761">
        <v>4</v>
      </c>
      <c r="D20761">
        <v>12</v>
      </c>
      <c r="E20761">
        <v>3</v>
      </c>
      <c r="F20761">
        <v>0.60389062150273687</v>
      </c>
      <c r="G20761">
        <v>0.83449637429858814</v>
      </c>
      <c r="H20761">
        <v>3.3000000000000002E-2</v>
      </c>
      <c r="I20761">
        <v>3.3000000000000002E-2</v>
      </c>
      <c r="J20761">
        <v>3.4000000000000002E-2</v>
      </c>
      <c r="K20761">
        <f>D20761+E20761</f>
        <v>15</v>
      </c>
    </row>
    <row r="20762" spans="1:11" x14ac:dyDescent="0.25">
      <c r="A20762" t="s">
        <v>17354</v>
      </c>
      <c r="B20762">
        <v>4</v>
      </c>
      <c r="C20762">
        <v>4</v>
      </c>
      <c r="D20762">
        <v>6</v>
      </c>
      <c r="E20762">
        <v>4</v>
      </c>
      <c r="F20762">
        <v>0.53494343365661889</v>
      </c>
      <c r="G20762">
        <v>0.8047014145222805</v>
      </c>
      <c r="H20762">
        <v>3.3000000000000002E-2</v>
      </c>
      <c r="I20762">
        <v>3.3000000000000002E-2</v>
      </c>
      <c r="J20762">
        <v>3.4000000000000002E-2</v>
      </c>
      <c r="K20762">
        <f>D20762+E20762</f>
        <v>10</v>
      </c>
    </row>
    <row r="20763" spans="1:11" x14ac:dyDescent="0.25">
      <c r="A20763" t="s">
        <v>17356</v>
      </c>
      <c r="B20763">
        <v>6</v>
      </c>
      <c r="C20763">
        <v>4</v>
      </c>
      <c r="D20763">
        <v>7</v>
      </c>
      <c r="E20763">
        <v>2</v>
      </c>
      <c r="F20763">
        <v>0.47364317511186882</v>
      </c>
      <c r="G20763">
        <v>0.80292991659180724</v>
      </c>
      <c r="H20763">
        <v>3.3000000000000002E-2</v>
      </c>
      <c r="I20763">
        <v>3.3000000000000002E-2</v>
      </c>
      <c r="J20763">
        <v>3.4000000000000002E-2</v>
      </c>
      <c r="K20763">
        <f>D20763+E20763</f>
        <v>9</v>
      </c>
    </row>
    <row r="20764" spans="1:11" x14ac:dyDescent="0.25">
      <c r="A20764" t="s">
        <v>17363</v>
      </c>
      <c r="B20764">
        <v>4</v>
      </c>
      <c r="C20764">
        <v>4</v>
      </c>
      <c r="D20764">
        <v>9</v>
      </c>
      <c r="E20764">
        <v>2</v>
      </c>
      <c r="F20764">
        <v>0.5749982381530816</v>
      </c>
      <c r="G20764">
        <v>0.8436965445009823</v>
      </c>
      <c r="H20764">
        <v>3.3000000000000002E-2</v>
      </c>
      <c r="I20764">
        <v>3.3000000000000002E-2</v>
      </c>
      <c r="J20764">
        <v>3.4000000000000002E-2</v>
      </c>
      <c r="K20764">
        <f>D20764+E20764</f>
        <v>11</v>
      </c>
    </row>
    <row r="20765" spans="1:11" x14ac:dyDescent="0.25">
      <c r="A20765" t="s">
        <v>17372</v>
      </c>
      <c r="B20765">
        <v>3</v>
      </c>
      <c r="C20765">
        <v>4</v>
      </c>
      <c r="D20765">
        <v>9</v>
      </c>
      <c r="E20765">
        <v>2</v>
      </c>
      <c r="F20765">
        <v>0.63096788485297428</v>
      </c>
      <c r="G20765">
        <v>0.81091087490913372</v>
      </c>
      <c r="H20765">
        <v>3.3000000000000002E-2</v>
      </c>
      <c r="I20765">
        <v>3.3000000000000002E-2</v>
      </c>
      <c r="J20765">
        <v>3.4000000000000002E-2</v>
      </c>
      <c r="K20765">
        <f>D20765+E20765</f>
        <v>11</v>
      </c>
    </row>
    <row r="20766" spans="1:11" x14ac:dyDescent="0.25">
      <c r="A20766" t="s">
        <v>17379</v>
      </c>
      <c r="B20766">
        <v>3</v>
      </c>
      <c r="C20766">
        <v>4</v>
      </c>
      <c r="D20766">
        <v>9</v>
      </c>
      <c r="E20766">
        <v>1</v>
      </c>
      <c r="F20766">
        <v>0.60599327636292444</v>
      </c>
      <c r="G20766">
        <v>0.83899252187190798</v>
      </c>
      <c r="H20766">
        <v>3.3000000000000002E-2</v>
      </c>
      <c r="I20766">
        <v>3.3000000000000002E-2</v>
      </c>
      <c r="J20766">
        <v>3.4000000000000002E-2</v>
      </c>
      <c r="K20766">
        <f>D20766+E20766</f>
        <v>10</v>
      </c>
    </row>
    <row r="20767" spans="1:11" x14ac:dyDescent="0.25">
      <c r="A20767" t="s">
        <v>17401</v>
      </c>
      <c r="B20767">
        <v>3</v>
      </c>
      <c r="C20767">
        <v>4</v>
      </c>
      <c r="D20767">
        <v>7</v>
      </c>
      <c r="E20767">
        <v>2</v>
      </c>
      <c r="F20767">
        <v>0.5499999344348927</v>
      </c>
      <c r="G20767">
        <v>0.79688671949123868</v>
      </c>
      <c r="H20767">
        <v>3.3000000000000002E-2</v>
      </c>
      <c r="I20767">
        <v>3.3000000000000002E-2</v>
      </c>
      <c r="J20767">
        <v>3.4000000000000002E-2</v>
      </c>
      <c r="K20767">
        <f>D20767+E20767</f>
        <v>9</v>
      </c>
    </row>
    <row r="20768" spans="1:11" x14ac:dyDescent="0.25">
      <c r="A20768" t="s">
        <v>17407</v>
      </c>
      <c r="B20768">
        <v>7</v>
      </c>
      <c r="C20768">
        <v>4</v>
      </c>
      <c r="D20768">
        <v>14</v>
      </c>
      <c r="E20768">
        <v>2</v>
      </c>
      <c r="F20768">
        <v>0.61701414412324551</v>
      </c>
      <c r="G20768">
        <v>0.82363741841202209</v>
      </c>
      <c r="H20768">
        <v>3.3000000000000002E-2</v>
      </c>
      <c r="I20768">
        <v>3.3000000000000002E-2</v>
      </c>
      <c r="J20768">
        <v>3.4000000000000002E-2</v>
      </c>
      <c r="K20768">
        <f>D20768+E20768</f>
        <v>16</v>
      </c>
    </row>
    <row r="20769" spans="1:11" x14ac:dyDescent="0.25">
      <c r="A20769" t="s">
        <v>17435</v>
      </c>
      <c r="B20769">
        <v>3</v>
      </c>
      <c r="C20769">
        <v>4</v>
      </c>
      <c r="D20769">
        <v>7</v>
      </c>
      <c r="E20769">
        <v>1</v>
      </c>
      <c r="F20769">
        <v>0.69571813566739982</v>
      </c>
      <c r="G20769">
        <v>0.7929466905899899</v>
      </c>
      <c r="H20769">
        <v>3.3000000000000002E-2</v>
      </c>
      <c r="I20769">
        <v>3.3000000000000002E-2</v>
      </c>
      <c r="J20769">
        <v>3.4000000000000002E-2</v>
      </c>
      <c r="K20769">
        <f>D20769+E20769</f>
        <v>8</v>
      </c>
    </row>
    <row r="20770" spans="1:11" x14ac:dyDescent="0.25">
      <c r="A20770" t="s">
        <v>17436</v>
      </c>
      <c r="B20770">
        <v>4</v>
      </c>
      <c r="C20770">
        <v>4</v>
      </c>
      <c r="D20770">
        <v>8</v>
      </c>
      <c r="E20770">
        <v>2</v>
      </c>
      <c r="F20770">
        <v>0.46799994421005431</v>
      </c>
      <c r="G20770">
        <v>0.80792075665901353</v>
      </c>
      <c r="H20770">
        <v>3.3000000000000002E-2</v>
      </c>
      <c r="I20770">
        <v>3.3000000000000002E-2</v>
      </c>
      <c r="J20770">
        <v>3.4000000000000002E-2</v>
      </c>
      <c r="K20770">
        <f>D20770+E20770</f>
        <v>10</v>
      </c>
    </row>
    <row r="20771" spans="1:11" x14ac:dyDescent="0.25">
      <c r="A20771" t="s">
        <v>17441</v>
      </c>
      <c r="B20771">
        <v>4</v>
      </c>
      <c r="C20771">
        <v>4</v>
      </c>
      <c r="D20771">
        <v>9</v>
      </c>
      <c r="E20771">
        <v>1</v>
      </c>
      <c r="F20771">
        <v>0.68378938544191237</v>
      </c>
      <c r="G20771">
        <v>0.82182475203803229</v>
      </c>
      <c r="H20771">
        <v>3.3000000000000002E-2</v>
      </c>
      <c r="I20771">
        <v>3.3000000000000002E-2</v>
      </c>
      <c r="J20771">
        <v>3.4000000000000002E-2</v>
      </c>
      <c r="K20771">
        <f>D20771+E20771</f>
        <v>10</v>
      </c>
    </row>
    <row r="20772" spans="1:11" x14ac:dyDescent="0.25">
      <c r="A20772" t="s">
        <v>17472</v>
      </c>
      <c r="B20772">
        <v>5</v>
      </c>
      <c r="C20772">
        <v>4</v>
      </c>
      <c r="D20772">
        <v>11</v>
      </c>
      <c r="E20772">
        <v>0</v>
      </c>
      <c r="F20772">
        <v>0.88726344908703114</v>
      </c>
      <c r="G20772">
        <v>0.82693194917166812</v>
      </c>
      <c r="H20772">
        <v>3.3000000000000002E-2</v>
      </c>
      <c r="I20772">
        <v>3.3000000000000002E-2</v>
      </c>
      <c r="J20772">
        <v>3.4000000000000002E-2</v>
      </c>
      <c r="K20772">
        <f>D20772+E20772</f>
        <v>11</v>
      </c>
    </row>
    <row r="20773" spans="1:11" x14ac:dyDescent="0.25">
      <c r="A20773" t="s">
        <v>17474</v>
      </c>
      <c r="B20773">
        <v>4</v>
      </c>
      <c r="C20773">
        <v>4</v>
      </c>
      <c r="D20773">
        <v>8</v>
      </c>
      <c r="E20773">
        <v>2</v>
      </c>
      <c r="F20773">
        <v>0.52315693477312675</v>
      </c>
      <c r="G20773">
        <v>0.81128999184630901</v>
      </c>
      <c r="H20773">
        <v>3.3000000000000002E-2</v>
      </c>
      <c r="I20773">
        <v>3.3000000000000002E-2</v>
      </c>
      <c r="J20773">
        <v>3.4000000000000002E-2</v>
      </c>
      <c r="K20773">
        <f>D20773+E20773</f>
        <v>10</v>
      </c>
    </row>
    <row r="20774" spans="1:11" x14ac:dyDescent="0.25">
      <c r="A20774" t="s">
        <v>17477</v>
      </c>
      <c r="B20774">
        <v>8</v>
      </c>
      <c r="C20774">
        <v>4</v>
      </c>
      <c r="D20774">
        <v>14</v>
      </c>
      <c r="E20774">
        <v>3</v>
      </c>
      <c r="F20774">
        <v>0.33099992108345511</v>
      </c>
      <c r="G20774">
        <v>0.80874000002432023</v>
      </c>
      <c r="H20774">
        <v>3.3000000000000002E-2</v>
      </c>
      <c r="I20774">
        <v>3.3000000000000002E-2</v>
      </c>
      <c r="J20774">
        <v>3.4000000000000002E-2</v>
      </c>
      <c r="K20774">
        <f>D20774+E20774</f>
        <v>17</v>
      </c>
    </row>
    <row r="20775" spans="1:11" x14ac:dyDescent="0.25">
      <c r="A20775" t="s">
        <v>17483</v>
      </c>
      <c r="B20775">
        <v>3</v>
      </c>
      <c r="C20775">
        <v>4</v>
      </c>
      <c r="D20775">
        <v>5</v>
      </c>
      <c r="E20775">
        <v>2</v>
      </c>
      <c r="F20775">
        <v>0.64491275682864635</v>
      </c>
      <c r="G20775">
        <v>0.79591956262393171</v>
      </c>
      <c r="H20775">
        <v>3.3000000000000002E-2</v>
      </c>
      <c r="I20775">
        <v>3.3000000000000002E-2</v>
      </c>
      <c r="J20775">
        <v>3.4000000000000002E-2</v>
      </c>
      <c r="K20775">
        <f>D20775+E20775</f>
        <v>7</v>
      </c>
    </row>
    <row r="20776" spans="1:11" x14ac:dyDescent="0.25">
      <c r="A20776" t="s">
        <v>17486</v>
      </c>
      <c r="B20776">
        <v>3</v>
      </c>
      <c r="C20776">
        <v>4</v>
      </c>
      <c r="D20776">
        <v>5</v>
      </c>
      <c r="E20776">
        <v>2</v>
      </c>
      <c r="F20776">
        <v>0.77694559379606298</v>
      </c>
      <c r="G20776">
        <v>0.82470865678424643</v>
      </c>
      <c r="H20776">
        <v>3.3000000000000002E-2</v>
      </c>
      <c r="I20776">
        <v>3.3000000000000002E-2</v>
      </c>
      <c r="J20776">
        <v>3.4000000000000002E-2</v>
      </c>
      <c r="K20776">
        <f>D20776+E20776</f>
        <v>7</v>
      </c>
    </row>
    <row r="20777" spans="1:11" x14ac:dyDescent="0.25">
      <c r="A20777" t="s">
        <v>17488</v>
      </c>
      <c r="B20777">
        <v>4</v>
      </c>
      <c r="C20777">
        <v>4</v>
      </c>
      <c r="D20777">
        <v>9</v>
      </c>
      <c r="E20777">
        <v>1</v>
      </c>
      <c r="F20777">
        <v>0.58105173577675528</v>
      </c>
      <c r="G20777">
        <v>0.8086212412501016</v>
      </c>
      <c r="H20777">
        <v>3.3000000000000002E-2</v>
      </c>
      <c r="I20777">
        <v>3.3000000000000002E-2</v>
      </c>
      <c r="J20777">
        <v>3.4000000000000002E-2</v>
      </c>
      <c r="K20777">
        <f>D20777+E20777</f>
        <v>10</v>
      </c>
    </row>
    <row r="20778" spans="1:11" x14ac:dyDescent="0.25">
      <c r="A20778" t="s">
        <v>17491</v>
      </c>
      <c r="B20778">
        <v>3</v>
      </c>
      <c r="C20778">
        <v>4</v>
      </c>
      <c r="D20778">
        <v>5</v>
      </c>
      <c r="E20778">
        <v>3</v>
      </c>
      <c r="F20778">
        <v>0.58570880938742931</v>
      </c>
      <c r="G20778">
        <v>0.80894774396998304</v>
      </c>
      <c r="H20778">
        <v>3.3000000000000002E-2</v>
      </c>
      <c r="I20778">
        <v>3.3000000000000002E-2</v>
      </c>
      <c r="J20778">
        <v>3.4000000000000002E-2</v>
      </c>
      <c r="K20778">
        <f>D20778+E20778</f>
        <v>8</v>
      </c>
    </row>
    <row r="20779" spans="1:11" x14ac:dyDescent="0.25">
      <c r="A20779" t="s">
        <v>17493</v>
      </c>
      <c r="B20779">
        <v>8</v>
      </c>
      <c r="C20779">
        <v>4</v>
      </c>
      <c r="D20779">
        <v>12</v>
      </c>
      <c r="E20779">
        <v>3</v>
      </c>
      <c r="F20779">
        <v>0.33467050369634799</v>
      </c>
      <c r="G20779">
        <v>0.8099888610117304</v>
      </c>
      <c r="H20779">
        <v>3.3000000000000002E-2</v>
      </c>
      <c r="I20779">
        <v>3.3000000000000002E-2</v>
      </c>
      <c r="J20779">
        <v>3.4000000000000002E-2</v>
      </c>
      <c r="K20779">
        <f>D20779+E20779</f>
        <v>15</v>
      </c>
    </row>
    <row r="20780" spans="1:11" x14ac:dyDescent="0.25">
      <c r="A20780" t="s">
        <v>17496</v>
      </c>
      <c r="B20780">
        <v>7</v>
      </c>
      <c r="C20780">
        <v>4</v>
      </c>
      <c r="D20780">
        <v>16</v>
      </c>
      <c r="E20780">
        <v>2</v>
      </c>
      <c r="F20780">
        <v>0.38546834431994298</v>
      </c>
      <c r="G20780">
        <v>0.83286759751512118</v>
      </c>
      <c r="H20780">
        <v>3.3000000000000002E-2</v>
      </c>
      <c r="I20780">
        <v>3.3000000000000002E-2</v>
      </c>
      <c r="J20780">
        <v>3.4000000000000002E-2</v>
      </c>
      <c r="K20780">
        <f>D20780+E20780</f>
        <v>18</v>
      </c>
    </row>
    <row r="20781" spans="1:11" x14ac:dyDescent="0.25">
      <c r="A20781" t="s">
        <v>17498</v>
      </c>
      <c r="B20781">
        <v>7</v>
      </c>
      <c r="C20781">
        <v>4</v>
      </c>
      <c r="D20781">
        <v>13</v>
      </c>
      <c r="E20781">
        <v>2</v>
      </c>
      <c r="F20781">
        <v>0.54855286323928354</v>
      </c>
      <c r="G20781">
        <v>0.79888700299049964</v>
      </c>
      <c r="H20781">
        <v>3.3000000000000002E-2</v>
      </c>
      <c r="I20781">
        <v>3.3000000000000002E-2</v>
      </c>
      <c r="J20781">
        <v>3.4000000000000002E-2</v>
      </c>
      <c r="K20781">
        <f>D20781+E20781</f>
        <v>15</v>
      </c>
    </row>
    <row r="20782" spans="1:11" x14ac:dyDescent="0.25">
      <c r="A20782" t="s">
        <v>17520</v>
      </c>
      <c r="B20782">
        <v>7</v>
      </c>
      <c r="C20782">
        <v>4</v>
      </c>
      <c r="D20782">
        <v>18</v>
      </c>
      <c r="E20782">
        <v>2</v>
      </c>
      <c r="F20782">
        <v>0.32086815278385711</v>
      </c>
      <c r="G20782">
        <v>0.81985238439852337</v>
      </c>
      <c r="H20782">
        <v>3.3000000000000002E-2</v>
      </c>
      <c r="I20782">
        <v>3.3000000000000002E-2</v>
      </c>
      <c r="J20782">
        <v>3.4000000000000002E-2</v>
      </c>
      <c r="K20782">
        <f>D20782+E20782</f>
        <v>20</v>
      </c>
    </row>
    <row r="20783" spans="1:11" x14ac:dyDescent="0.25">
      <c r="A20783" t="s">
        <v>17532</v>
      </c>
      <c r="B20783">
        <v>7</v>
      </c>
      <c r="C20783">
        <v>4</v>
      </c>
      <c r="D20783">
        <v>15</v>
      </c>
      <c r="E20783">
        <v>2</v>
      </c>
      <c r="F20783">
        <v>0.4325943895571745</v>
      </c>
      <c r="G20783">
        <v>0.82089003026124785</v>
      </c>
      <c r="H20783">
        <v>3.3000000000000002E-2</v>
      </c>
      <c r="I20783">
        <v>3.3000000000000002E-2</v>
      </c>
      <c r="J20783">
        <v>3.4000000000000002E-2</v>
      </c>
      <c r="K20783">
        <f>D20783+E20783</f>
        <v>17</v>
      </c>
    </row>
    <row r="20784" spans="1:11" x14ac:dyDescent="0.25">
      <c r="A20784" t="s">
        <v>17537</v>
      </c>
      <c r="B20784">
        <v>7</v>
      </c>
      <c r="C20784">
        <v>4</v>
      </c>
      <c r="D20784">
        <v>11</v>
      </c>
      <c r="E20784">
        <v>3</v>
      </c>
      <c r="F20784">
        <v>0.57249591800799249</v>
      </c>
      <c r="G20784">
        <v>0.80985056200415517</v>
      </c>
      <c r="H20784">
        <v>3.3000000000000002E-2</v>
      </c>
      <c r="I20784">
        <v>3.3000000000000002E-2</v>
      </c>
      <c r="J20784">
        <v>3.4000000000000002E-2</v>
      </c>
      <c r="K20784">
        <f>D20784+E20784</f>
        <v>14</v>
      </c>
    </row>
    <row r="20785" spans="1:11" x14ac:dyDescent="0.25">
      <c r="A20785" t="s">
        <v>17541</v>
      </c>
      <c r="B20785">
        <v>6</v>
      </c>
      <c r="C20785">
        <v>4</v>
      </c>
      <c r="D20785">
        <v>16</v>
      </c>
      <c r="E20785">
        <v>2</v>
      </c>
      <c r="F20785">
        <v>0.48344974766940868</v>
      </c>
      <c r="G20785">
        <v>0.80999503397333805</v>
      </c>
      <c r="H20785">
        <v>3.3000000000000002E-2</v>
      </c>
      <c r="I20785">
        <v>3.3000000000000002E-2</v>
      </c>
      <c r="J20785">
        <v>3.4000000000000002E-2</v>
      </c>
      <c r="K20785">
        <f>D20785+E20785</f>
        <v>18</v>
      </c>
    </row>
    <row r="20786" spans="1:11" x14ac:dyDescent="0.25">
      <c r="A20786" t="s">
        <v>17548</v>
      </c>
      <c r="B20786">
        <v>4</v>
      </c>
      <c r="C20786">
        <v>4</v>
      </c>
      <c r="D20786">
        <v>8</v>
      </c>
      <c r="E20786">
        <v>1</v>
      </c>
      <c r="F20786">
        <v>0.81594375129005214</v>
      </c>
      <c r="G20786">
        <v>0.81899234063834647</v>
      </c>
      <c r="H20786">
        <v>3.3000000000000002E-2</v>
      </c>
      <c r="I20786">
        <v>3.3000000000000002E-2</v>
      </c>
      <c r="J20786">
        <v>3.4000000000000002E-2</v>
      </c>
      <c r="K20786">
        <f>D20786+E20786</f>
        <v>9</v>
      </c>
    </row>
    <row r="20787" spans="1:11" x14ac:dyDescent="0.25">
      <c r="A20787" t="s">
        <v>17554</v>
      </c>
      <c r="B20787">
        <v>5</v>
      </c>
      <c r="C20787">
        <v>4</v>
      </c>
      <c r="D20787">
        <v>13</v>
      </c>
      <c r="E20787">
        <v>1</v>
      </c>
      <c r="F20787">
        <v>0.6739998207258</v>
      </c>
      <c r="G20787">
        <v>0.79490908189688614</v>
      </c>
      <c r="H20787">
        <v>3.3000000000000002E-2</v>
      </c>
      <c r="I20787">
        <v>3.3000000000000002E-2</v>
      </c>
      <c r="J20787">
        <v>3.4000000000000002E-2</v>
      </c>
      <c r="K20787">
        <f>D20787+E20787</f>
        <v>14</v>
      </c>
    </row>
    <row r="20788" spans="1:11" x14ac:dyDescent="0.25">
      <c r="A20788" t="s">
        <v>17557</v>
      </c>
      <c r="B20788">
        <v>4</v>
      </c>
      <c r="C20788">
        <v>4</v>
      </c>
      <c r="D20788">
        <v>9</v>
      </c>
      <c r="E20788">
        <v>2</v>
      </c>
      <c r="F20788">
        <v>0.91080263900518121</v>
      </c>
      <c r="G20788">
        <v>0.80395519386844638</v>
      </c>
      <c r="H20788">
        <v>3.3000000000000002E-2</v>
      </c>
      <c r="I20788">
        <v>3.3000000000000002E-2</v>
      </c>
      <c r="J20788">
        <v>3.4000000000000002E-2</v>
      </c>
      <c r="K20788">
        <f>D20788+E20788</f>
        <v>11</v>
      </c>
    </row>
    <row r="20789" spans="1:11" x14ac:dyDescent="0.25">
      <c r="A20789" t="s">
        <v>17569</v>
      </c>
      <c r="B20789">
        <v>3</v>
      </c>
      <c r="C20789">
        <v>4</v>
      </c>
      <c r="D20789">
        <v>7</v>
      </c>
      <c r="E20789">
        <v>1</v>
      </c>
      <c r="F20789">
        <v>0.53899993574619487</v>
      </c>
      <c r="G20789">
        <v>0.81480820919862829</v>
      </c>
      <c r="H20789">
        <v>3.3000000000000002E-2</v>
      </c>
      <c r="I20789">
        <v>3.3000000000000002E-2</v>
      </c>
      <c r="J20789">
        <v>3.4000000000000002E-2</v>
      </c>
      <c r="K20789">
        <f>D20789+E20789</f>
        <v>8</v>
      </c>
    </row>
    <row r="20790" spans="1:11" x14ac:dyDescent="0.25">
      <c r="A20790" t="s">
        <v>17578</v>
      </c>
      <c r="B20790">
        <v>7</v>
      </c>
      <c r="C20790">
        <v>4</v>
      </c>
      <c r="D20790">
        <v>16</v>
      </c>
      <c r="E20790">
        <v>3</v>
      </c>
      <c r="F20790">
        <v>0.36977988067516893</v>
      </c>
      <c r="G20790">
        <v>0.82498512300985782</v>
      </c>
      <c r="H20790">
        <v>3.3000000000000002E-2</v>
      </c>
      <c r="I20790">
        <v>3.3000000000000002E-2</v>
      </c>
      <c r="J20790">
        <v>3.4000000000000002E-2</v>
      </c>
      <c r="K20790">
        <f>D20790+E20790</f>
        <v>19</v>
      </c>
    </row>
    <row r="20791" spans="1:11" x14ac:dyDescent="0.25">
      <c r="A20791" t="s">
        <v>17579</v>
      </c>
      <c r="B20791">
        <v>4</v>
      </c>
      <c r="C20791">
        <v>4</v>
      </c>
      <c r="D20791">
        <v>9</v>
      </c>
      <c r="E20791">
        <v>0</v>
      </c>
      <c r="F20791">
        <v>0.56499986529351087</v>
      </c>
      <c r="G20791">
        <v>0.79508308751083268</v>
      </c>
      <c r="H20791">
        <v>3.3000000000000002E-2</v>
      </c>
      <c r="I20791">
        <v>3.3000000000000002E-2</v>
      </c>
      <c r="J20791">
        <v>3.4000000000000002E-2</v>
      </c>
      <c r="K20791">
        <f>D20791+E20791</f>
        <v>9</v>
      </c>
    </row>
    <row r="20792" spans="1:11" x14ac:dyDescent="0.25">
      <c r="A20792" t="s">
        <v>17580</v>
      </c>
      <c r="B20792">
        <v>5</v>
      </c>
      <c r="C20792">
        <v>4</v>
      </c>
      <c r="D20792">
        <v>11</v>
      </c>
      <c r="E20792">
        <v>1</v>
      </c>
      <c r="F20792">
        <v>0.69468796443803638</v>
      </c>
      <c r="G20792">
        <v>0.8258788886065227</v>
      </c>
      <c r="H20792">
        <v>3.3000000000000002E-2</v>
      </c>
      <c r="I20792">
        <v>3.3000000000000002E-2</v>
      </c>
      <c r="J20792">
        <v>3.4000000000000002E-2</v>
      </c>
      <c r="K20792">
        <f>D20792+E20792</f>
        <v>12</v>
      </c>
    </row>
    <row r="20793" spans="1:11" x14ac:dyDescent="0.25">
      <c r="A20793" t="s">
        <v>17581</v>
      </c>
      <c r="B20793">
        <v>3</v>
      </c>
      <c r="C20793">
        <v>4</v>
      </c>
      <c r="D20793">
        <v>8</v>
      </c>
      <c r="E20793">
        <v>2</v>
      </c>
      <c r="F20793">
        <v>0.86590625117492603</v>
      </c>
      <c r="G20793">
        <v>0.8289321132375238</v>
      </c>
      <c r="H20793">
        <v>3.3000000000000002E-2</v>
      </c>
      <c r="I20793">
        <v>3.3000000000000002E-2</v>
      </c>
      <c r="J20793">
        <v>3.4000000000000002E-2</v>
      </c>
      <c r="K20793">
        <f>D20793+E20793</f>
        <v>10</v>
      </c>
    </row>
    <row r="20794" spans="1:11" x14ac:dyDescent="0.25">
      <c r="A20794" t="s">
        <v>17584</v>
      </c>
      <c r="B20794">
        <v>3</v>
      </c>
      <c r="C20794">
        <v>4</v>
      </c>
      <c r="D20794">
        <v>8</v>
      </c>
      <c r="E20794">
        <v>1</v>
      </c>
      <c r="F20794">
        <v>0.67095466580862528</v>
      </c>
      <c r="G20794">
        <v>0.81592153315961757</v>
      </c>
      <c r="H20794">
        <v>3.3000000000000002E-2</v>
      </c>
      <c r="I20794">
        <v>3.3000000000000002E-2</v>
      </c>
      <c r="J20794">
        <v>3.4000000000000002E-2</v>
      </c>
      <c r="K20794">
        <f>D20794+E20794</f>
        <v>9</v>
      </c>
    </row>
    <row r="20795" spans="1:11" x14ac:dyDescent="0.25">
      <c r="A20795" t="s">
        <v>17585</v>
      </c>
      <c r="B20795">
        <v>4</v>
      </c>
      <c r="C20795">
        <v>4</v>
      </c>
      <c r="D20795">
        <v>6</v>
      </c>
      <c r="E20795">
        <v>1</v>
      </c>
      <c r="F20795">
        <v>0.62688462041261228</v>
      </c>
      <c r="G20795">
        <v>0.80582127274846804</v>
      </c>
      <c r="H20795">
        <v>3.3000000000000002E-2</v>
      </c>
      <c r="I20795">
        <v>3.3000000000000002E-2</v>
      </c>
      <c r="J20795">
        <v>3.4000000000000002E-2</v>
      </c>
      <c r="K20795">
        <f>D20795+E20795</f>
        <v>7</v>
      </c>
    </row>
    <row r="20796" spans="1:11" x14ac:dyDescent="0.25">
      <c r="A20796" t="s">
        <v>17587</v>
      </c>
      <c r="B20796">
        <v>5</v>
      </c>
      <c r="C20796">
        <v>4</v>
      </c>
      <c r="D20796">
        <v>10</v>
      </c>
      <c r="E20796">
        <v>2</v>
      </c>
      <c r="F20796">
        <v>0.48499526241558322</v>
      </c>
      <c r="G20796">
        <v>0.79899715662154158</v>
      </c>
      <c r="H20796">
        <v>3.3000000000000002E-2</v>
      </c>
      <c r="I20796">
        <v>3.3000000000000002E-2</v>
      </c>
      <c r="J20796">
        <v>3.4000000000000002E-2</v>
      </c>
      <c r="K20796">
        <f>D20796+E20796</f>
        <v>12</v>
      </c>
    </row>
    <row r="20797" spans="1:11" x14ac:dyDescent="0.25">
      <c r="A20797" t="s">
        <v>17596</v>
      </c>
      <c r="B20797">
        <v>4</v>
      </c>
      <c r="C20797">
        <v>4</v>
      </c>
      <c r="D20797">
        <v>12</v>
      </c>
      <c r="E20797">
        <v>1</v>
      </c>
      <c r="F20797">
        <v>0.56993671951334035</v>
      </c>
      <c r="G20797">
        <v>0.8099999722748813</v>
      </c>
      <c r="H20797">
        <v>3.3000000000000002E-2</v>
      </c>
      <c r="I20797">
        <v>3.3000000000000002E-2</v>
      </c>
      <c r="J20797">
        <v>3.4000000000000002E-2</v>
      </c>
      <c r="K20797">
        <f>D20797+E20797</f>
        <v>13</v>
      </c>
    </row>
    <row r="20798" spans="1:11" x14ac:dyDescent="0.25">
      <c r="A20798" t="s">
        <v>17608</v>
      </c>
      <c r="B20798">
        <v>3</v>
      </c>
      <c r="C20798">
        <v>4</v>
      </c>
      <c r="D20798">
        <v>6</v>
      </c>
      <c r="E20798">
        <v>1</v>
      </c>
      <c r="F20798">
        <v>0.99862004199272825</v>
      </c>
      <c r="G20798">
        <v>0.81399505810355566</v>
      </c>
      <c r="H20798">
        <v>3.3000000000000002E-2</v>
      </c>
      <c r="I20798">
        <v>3.3000000000000002E-2</v>
      </c>
      <c r="J20798">
        <v>3.4000000000000002E-2</v>
      </c>
      <c r="K20798">
        <f>D20798+E20798</f>
        <v>7</v>
      </c>
    </row>
    <row r="20799" spans="1:11" x14ac:dyDescent="0.25">
      <c r="A20799" t="s">
        <v>17613</v>
      </c>
      <c r="B20799">
        <v>8</v>
      </c>
      <c r="C20799">
        <v>4</v>
      </c>
      <c r="D20799">
        <v>14</v>
      </c>
      <c r="E20799">
        <v>2</v>
      </c>
      <c r="F20799">
        <v>0.45896719742886072</v>
      </c>
      <c r="G20799">
        <v>0.79246966868508972</v>
      </c>
      <c r="H20799">
        <v>3.3000000000000002E-2</v>
      </c>
      <c r="I20799">
        <v>3.3000000000000002E-2</v>
      </c>
      <c r="J20799">
        <v>3.4000000000000002E-2</v>
      </c>
      <c r="K20799">
        <f>D20799+E20799</f>
        <v>16</v>
      </c>
    </row>
    <row r="20800" spans="1:11" x14ac:dyDescent="0.25">
      <c r="A20800" t="s">
        <v>17617</v>
      </c>
      <c r="B20800">
        <v>3</v>
      </c>
      <c r="C20800">
        <v>4</v>
      </c>
      <c r="D20800">
        <v>6</v>
      </c>
      <c r="E20800">
        <v>1</v>
      </c>
      <c r="F20800">
        <v>0.88054350205830911</v>
      </c>
      <c r="G20800">
        <v>0.80376547063134152</v>
      </c>
      <c r="H20800">
        <v>3.3000000000000002E-2</v>
      </c>
      <c r="I20800">
        <v>3.3000000000000002E-2</v>
      </c>
      <c r="J20800">
        <v>3.4000000000000002E-2</v>
      </c>
      <c r="K20800">
        <f>D20800+E20800</f>
        <v>7</v>
      </c>
    </row>
    <row r="20801" spans="1:11" x14ac:dyDescent="0.25">
      <c r="A20801" t="s">
        <v>17619</v>
      </c>
      <c r="B20801">
        <v>4</v>
      </c>
      <c r="C20801">
        <v>4</v>
      </c>
      <c r="D20801">
        <v>12</v>
      </c>
      <c r="E20801">
        <v>0</v>
      </c>
      <c r="F20801">
        <v>0.73134343999105011</v>
      </c>
      <c r="G20801">
        <v>0.80693026375629462</v>
      </c>
      <c r="H20801">
        <v>3.3000000000000002E-2</v>
      </c>
      <c r="I20801">
        <v>3.3000000000000002E-2</v>
      </c>
      <c r="J20801">
        <v>3.4000000000000002E-2</v>
      </c>
      <c r="K20801">
        <f>D20801+E20801</f>
        <v>12</v>
      </c>
    </row>
    <row r="20802" spans="1:11" x14ac:dyDescent="0.25">
      <c r="A20802" t="s">
        <v>17622</v>
      </c>
      <c r="B20802">
        <v>5</v>
      </c>
      <c r="C20802">
        <v>4</v>
      </c>
      <c r="D20802">
        <v>10</v>
      </c>
      <c r="E20802">
        <v>1</v>
      </c>
      <c r="F20802">
        <v>0.64471593645944902</v>
      </c>
      <c r="G20802">
        <v>0.80277294694240864</v>
      </c>
      <c r="H20802">
        <v>3.3000000000000002E-2</v>
      </c>
      <c r="I20802">
        <v>3.3000000000000002E-2</v>
      </c>
      <c r="J20802">
        <v>3.4000000000000002E-2</v>
      </c>
      <c r="K20802">
        <f>D20802+E20802</f>
        <v>11</v>
      </c>
    </row>
    <row r="20803" spans="1:11" x14ac:dyDescent="0.25">
      <c r="A20803" t="s">
        <v>17625</v>
      </c>
      <c r="B20803">
        <v>5</v>
      </c>
      <c r="C20803">
        <v>4</v>
      </c>
      <c r="D20803">
        <v>12</v>
      </c>
      <c r="E20803">
        <v>1</v>
      </c>
      <c r="F20803">
        <v>0.53866146139945525</v>
      </c>
      <c r="G20803">
        <v>0.82798064753693901</v>
      </c>
      <c r="H20803">
        <v>3.3000000000000002E-2</v>
      </c>
      <c r="I20803">
        <v>3.3000000000000002E-2</v>
      </c>
      <c r="J20803">
        <v>3.4000000000000002E-2</v>
      </c>
      <c r="K20803">
        <f>D20803+E20803</f>
        <v>13</v>
      </c>
    </row>
    <row r="20804" spans="1:11" x14ac:dyDescent="0.25">
      <c r="A20804" t="s">
        <v>17636</v>
      </c>
      <c r="B20804">
        <v>3</v>
      </c>
      <c r="C20804">
        <v>4</v>
      </c>
      <c r="D20804">
        <v>7</v>
      </c>
      <c r="E20804">
        <v>0</v>
      </c>
      <c r="F20804">
        <v>0.99497320749033791</v>
      </c>
      <c r="G20804">
        <v>0.81799874950537999</v>
      </c>
      <c r="H20804">
        <v>3.3000000000000002E-2</v>
      </c>
      <c r="I20804">
        <v>3.3000000000000002E-2</v>
      </c>
      <c r="J20804">
        <v>3.4000000000000002E-2</v>
      </c>
      <c r="K20804">
        <f>D20804+E20804</f>
        <v>7</v>
      </c>
    </row>
    <row r="20805" spans="1:11" x14ac:dyDescent="0.25">
      <c r="A20805" t="s">
        <v>17638</v>
      </c>
      <c r="B20805">
        <v>3</v>
      </c>
      <c r="C20805">
        <v>4</v>
      </c>
      <c r="D20805">
        <v>7</v>
      </c>
      <c r="E20805">
        <v>1</v>
      </c>
      <c r="F20805">
        <v>0.99745917053425703</v>
      </c>
      <c r="G20805">
        <v>0.82283924785947427</v>
      </c>
      <c r="H20805">
        <v>3.3000000000000002E-2</v>
      </c>
      <c r="I20805">
        <v>3.3000000000000002E-2</v>
      </c>
      <c r="J20805">
        <v>3.4000000000000002E-2</v>
      </c>
      <c r="K20805">
        <f>D20805+E20805</f>
        <v>8</v>
      </c>
    </row>
    <row r="20806" spans="1:11" x14ac:dyDescent="0.25">
      <c r="A20806" t="s">
        <v>17642</v>
      </c>
      <c r="B20806">
        <v>3</v>
      </c>
      <c r="C20806">
        <v>4</v>
      </c>
      <c r="D20806">
        <v>8</v>
      </c>
      <c r="E20806">
        <v>1</v>
      </c>
      <c r="F20806">
        <v>0.79397606119044384</v>
      </c>
      <c r="G20806">
        <v>0.81694825517703484</v>
      </c>
      <c r="H20806">
        <v>3.3000000000000002E-2</v>
      </c>
      <c r="I20806">
        <v>3.3000000000000002E-2</v>
      </c>
      <c r="J20806">
        <v>3.4000000000000002E-2</v>
      </c>
      <c r="K20806">
        <f>D20806+E20806</f>
        <v>9</v>
      </c>
    </row>
    <row r="20807" spans="1:11" x14ac:dyDescent="0.25">
      <c r="A20807" t="s">
        <v>17645</v>
      </c>
      <c r="B20807">
        <v>4</v>
      </c>
      <c r="C20807">
        <v>4</v>
      </c>
      <c r="D20807">
        <v>8</v>
      </c>
      <c r="E20807">
        <v>1</v>
      </c>
      <c r="F20807">
        <v>0.99728014898105211</v>
      </c>
      <c r="G20807">
        <v>0.79393825518098859</v>
      </c>
      <c r="H20807">
        <v>3.3000000000000002E-2</v>
      </c>
      <c r="I20807">
        <v>3.3000000000000002E-2</v>
      </c>
      <c r="J20807">
        <v>3.4000000000000002E-2</v>
      </c>
      <c r="K20807">
        <f>D20807+E20807</f>
        <v>9</v>
      </c>
    </row>
    <row r="20808" spans="1:11" x14ac:dyDescent="0.25">
      <c r="A20808" t="s">
        <v>17648</v>
      </c>
      <c r="B20808">
        <v>6</v>
      </c>
      <c r="C20808">
        <v>4</v>
      </c>
      <c r="D20808">
        <v>10</v>
      </c>
      <c r="E20808">
        <v>3</v>
      </c>
      <c r="F20808">
        <v>0.44588888537523708</v>
      </c>
      <c r="G20808">
        <v>0.82198050668366962</v>
      </c>
      <c r="H20808">
        <v>3.3000000000000002E-2</v>
      </c>
      <c r="I20808">
        <v>3.3000000000000002E-2</v>
      </c>
      <c r="J20808">
        <v>3.4000000000000002E-2</v>
      </c>
      <c r="K20808">
        <f>D20808+E20808</f>
        <v>13</v>
      </c>
    </row>
    <row r="20809" spans="1:11" x14ac:dyDescent="0.25">
      <c r="A20809" t="s">
        <v>17656</v>
      </c>
      <c r="B20809">
        <v>5</v>
      </c>
      <c r="C20809">
        <v>4</v>
      </c>
      <c r="D20809">
        <v>8</v>
      </c>
      <c r="E20809">
        <v>3</v>
      </c>
      <c r="F20809">
        <v>0.61744265456615632</v>
      </c>
      <c r="G20809">
        <v>0.8259999717272245</v>
      </c>
      <c r="H20809">
        <v>3.3000000000000002E-2</v>
      </c>
      <c r="I20809">
        <v>3.3000000000000002E-2</v>
      </c>
      <c r="J20809">
        <v>3.4000000000000002E-2</v>
      </c>
      <c r="K20809">
        <f>D20809+E20809</f>
        <v>11</v>
      </c>
    </row>
    <row r="20810" spans="1:11" x14ac:dyDescent="0.25">
      <c r="A20810" t="s">
        <v>17671</v>
      </c>
      <c r="B20810">
        <v>4</v>
      </c>
      <c r="C20810">
        <v>4</v>
      </c>
      <c r="D20810">
        <v>9</v>
      </c>
      <c r="E20810">
        <v>1</v>
      </c>
      <c r="F20810">
        <v>0.70240965611329864</v>
      </c>
      <c r="G20810">
        <v>0.82376203902226186</v>
      </c>
      <c r="H20810">
        <v>3.3000000000000002E-2</v>
      </c>
      <c r="I20810">
        <v>3.3000000000000002E-2</v>
      </c>
      <c r="J20810">
        <v>3.4000000000000002E-2</v>
      </c>
      <c r="K20810">
        <f>D20810+E20810</f>
        <v>10</v>
      </c>
    </row>
    <row r="20811" spans="1:11" x14ac:dyDescent="0.25">
      <c r="A20811" t="s">
        <v>17679</v>
      </c>
      <c r="B20811">
        <v>6</v>
      </c>
      <c r="C20811">
        <v>4</v>
      </c>
      <c r="D20811">
        <v>11</v>
      </c>
      <c r="E20811">
        <v>1</v>
      </c>
      <c r="F20811">
        <v>0.64551780142881054</v>
      </c>
      <c r="G20811">
        <v>0.81294800083200602</v>
      </c>
      <c r="H20811">
        <v>3.3000000000000002E-2</v>
      </c>
      <c r="I20811">
        <v>3.3000000000000002E-2</v>
      </c>
      <c r="J20811">
        <v>3.4000000000000002E-2</v>
      </c>
      <c r="K20811">
        <f>D20811+E20811</f>
        <v>12</v>
      </c>
    </row>
    <row r="20812" spans="1:11" x14ac:dyDescent="0.25">
      <c r="A20812" t="s">
        <v>17684</v>
      </c>
      <c r="B20812">
        <v>3</v>
      </c>
      <c r="C20812">
        <v>4</v>
      </c>
      <c r="D20812">
        <v>5</v>
      </c>
      <c r="E20812">
        <v>1</v>
      </c>
      <c r="F20812">
        <v>0.65291371532413911</v>
      </c>
      <c r="G20812">
        <v>0.85264079261020964</v>
      </c>
      <c r="H20812">
        <v>3.3000000000000002E-2</v>
      </c>
      <c r="I20812">
        <v>3.3000000000000002E-2</v>
      </c>
      <c r="J20812">
        <v>3.4000000000000002E-2</v>
      </c>
      <c r="K20812">
        <f>D20812+E20812</f>
        <v>6</v>
      </c>
    </row>
    <row r="20813" spans="1:11" x14ac:dyDescent="0.25">
      <c r="A20813" t="s">
        <v>17685</v>
      </c>
      <c r="B20813">
        <v>5</v>
      </c>
      <c r="C20813">
        <v>4</v>
      </c>
      <c r="D20813">
        <v>14</v>
      </c>
      <c r="E20813">
        <v>2</v>
      </c>
      <c r="F20813">
        <v>0.3829469784086601</v>
      </c>
      <c r="G20813">
        <v>0.79299713552010365</v>
      </c>
      <c r="H20813">
        <v>3.3000000000000002E-2</v>
      </c>
      <c r="I20813">
        <v>3.3000000000000002E-2</v>
      </c>
      <c r="J20813">
        <v>3.4000000000000002E-2</v>
      </c>
      <c r="K20813">
        <f>D20813+E20813</f>
        <v>16</v>
      </c>
    </row>
    <row r="20814" spans="1:11" x14ac:dyDescent="0.25">
      <c r="A20814" t="s">
        <v>17688</v>
      </c>
      <c r="B20814">
        <v>3</v>
      </c>
      <c r="C20814">
        <v>4</v>
      </c>
      <c r="D20814">
        <v>7</v>
      </c>
      <c r="E20814">
        <v>1</v>
      </c>
      <c r="F20814">
        <v>0.64997525185777461</v>
      </c>
      <c r="G20814">
        <v>0.82182475203803229</v>
      </c>
      <c r="H20814">
        <v>3.3000000000000002E-2</v>
      </c>
      <c r="I20814">
        <v>3.3000000000000002E-2</v>
      </c>
      <c r="J20814">
        <v>3.4000000000000002E-2</v>
      </c>
      <c r="K20814">
        <f>D20814+E20814</f>
        <v>8</v>
      </c>
    </row>
    <row r="20815" spans="1:11" x14ac:dyDescent="0.25">
      <c r="A20815" t="s">
        <v>17694</v>
      </c>
      <c r="B20815">
        <v>3</v>
      </c>
      <c r="C20815">
        <v>4</v>
      </c>
      <c r="D20815">
        <v>8</v>
      </c>
      <c r="E20815">
        <v>0</v>
      </c>
      <c r="F20815">
        <v>0.73186309065646715</v>
      </c>
      <c r="G20815">
        <v>0.81480820919862829</v>
      </c>
      <c r="H20815">
        <v>3.3000000000000002E-2</v>
      </c>
      <c r="I20815">
        <v>3.3000000000000002E-2</v>
      </c>
      <c r="J20815">
        <v>3.4000000000000002E-2</v>
      </c>
      <c r="K20815">
        <f>D20815+E20815</f>
        <v>8</v>
      </c>
    </row>
    <row r="20816" spans="1:11" x14ac:dyDescent="0.25">
      <c r="A20816" t="s">
        <v>17699</v>
      </c>
      <c r="B20816">
        <v>3</v>
      </c>
      <c r="C20816">
        <v>4</v>
      </c>
      <c r="D20816">
        <v>5</v>
      </c>
      <c r="E20816">
        <v>2</v>
      </c>
      <c r="F20816">
        <v>0.65198606379358026</v>
      </c>
      <c r="G20816">
        <v>0.81496285385008282</v>
      </c>
      <c r="H20816">
        <v>3.3000000000000002E-2</v>
      </c>
      <c r="I20816">
        <v>3.3000000000000002E-2</v>
      </c>
      <c r="J20816">
        <v>3.4000000000000002E-2</v>
      </c>
      <c r="K20816">
        <f>D20816+E20816</f>
        <v>7</v>
      </c>
    </row>
    <row r="20817" spans="1:11" x14ac:dyDescent="0.25">
      <c r="A20817" t="s">
        <v>17703</v>
      </c>
      <c r="B20817">
        <v>4</v>
      </c>
      <c r="C20817">
        <v>4</v>
      </c>
      <c r="D20817">
        <v>6</v>
      </c>
      <c r="E20817">
        <v>1</v>
      </c>
      <c r="F20817">
        <v>0.66570544053121639</v>
      </c>
      <c r="G20817">
        <v>0.78269302018253317</v>
      </c>
      <c r="H20817">
        <v>3.3000000000000002E-2</v>
      </c>
      <c r="I20817">
        <v>3.3000000000000002E-2</v>
      </c>
      <c r="J20817">
        <v>3.4000000000000002E-2</v>
      </c>
      <c r="K20817">
        <f>D20817+E20817</f>
        <v>7</v>
      </c>
    </row>
    <row r="20818" spans="1:11" x14ac:dyDescent="0.25">
      <c r="A20818" t="s">
        <v>17706</v>
      </c>
      <c r="B20818">
        <v>3</v>
      </c>
      <c r="C20818">
        <v>4</v>
      </c>
      <c r="D20818">
        <v>7</v>
      </c>
      <c r="E20818">
        <v>1</v>
      </c>
      <c r="F20818">
        <v>0.99960678365056299</v>
      </c>
      <c r="G20818">
        <v>0.80694761458340003</v>
      </c>
      <c r="H20818">
        <v>3.3000000000000002E-2</v>
      </c>
      <c r="I20818">
        <v>3.3000000000000002E-2</v>
      </c>
      <c r="J20818">
        <v>3.4000000000000002E-2</v>
      </c>
      <c r="K20818">
        <f>D20818+E20818</f>
        <v>8</v>
      </c>
    </row>
    <row r="20819" spans="1:11" x14ac:dyDescent="0.25">
      <c r="A20819" t="s">
        <v>17711</v>
      </c>
      <c r="B20819">
        <v>8</v>
      </c>
      <c r="C20819">
        <v>4</v>
      </c>
      <c r="D20819">
        <v>15</v>
      </c>
      <c r="E20819">
        <v>1</v>
      </c>
      <c r="F20819">
        <v>0.56970230720518134</v>
      </c>
      <c r="G20819">
        <v>0.79598866606119978</v>
      </c>
      <c r="H20819">
        <v>3.3000000000000002E-2</v>
      </c>
      <c r="I20819">
        <v>3.3000000000000002E-2</v>
      </c>
      <c r="J20819">
        <v>3.4000000000000002E-2</v>
      </c>
      <c r="K20819">
        <f>D20819+E20819</f>
        <v>16</v>
      </c>
    </row>
    <row r="20820" spans="1:11" x14ac:dyDescent="0.25">
      <c r="A20820" t="s">
        <v>17712</v>
      </c>
      <c r="B20820">
        <v>8</v>
      </c>
      <c r="C20820">
        <v>4</v>
      </c>
      <c r="D20820">
        <v>17</v>
      </c>
      <c r="E20820">
        <v>3</v>
      </c>
      <c r="F20820">
        <v>0.38169224558947112</v>
      </c>
      <c r="G20820">
        <v>0.82258390487972988</v>
      </c>
      <c r="H20820">
        <v>3.3000000000000002E-2</v>
      </c>
      <c r="I20820">
        <v>3.3000000000000002E-2</v>
      </c>
      <c r="J20820">
        <v>3.4000000000000002E-2</v>
      </c>
      <c r="K20820">
        <f>D20820+E20820</f>
        <v>20</v>
      </c>
    </row>
    <row r="20821" spans="1:11" x14ac:dyDescent="0.25">
      <c r="A20821" t="s">
        <v>17717</v>
      </c>
      <c r="B20821">
        <v>8</v>
      </c>
      <c r="C20821">
        <v>4</v>
      </c>
      <c r="D20821">
        <v>11</v>
      </c>
      <c r="E20821">
        <v>4</v>
      </c>
      <c r="F20821">
        <v>0.55426595845939808</v>
      </c>
      <c r="G20821">
        <v>0.81693111678544039</v>
      </c>
      <c r="H20821">
        <v>3.3000000000000002E-2</v>
      </c>
      <c r="I20821">
        <v>3.3000000000000002E-2</v>
      </c>
      <c r="J20821">
        <v>3.4000000000000002E-2</v>
      </c>
      <c r="K20821">
        <f>D20821+E20821</f>
        <v>15</v>
      </c>
    </row>
    <row r="20822" spans="1:11" x14ac:dyDescent="0.25">
      <c r="A20822" t="s">
        <v>17724</v>
      </c>
      <c r="B20822">
        <v>7</v>
      </c>
      <c r="C20822">
        <v>4</v>
      </c>
      <c r="D20822">
        <v>13</v>
      </c>
      <c r="E20822">
        <v>4</v>
      </c>
      <c r="F20822">
        <v>0.65303360126085153</v>
      </c>
      <c r="G20822">
        <v>0.79076950122994405</v>
      </c>
      <c r="H20822">
        <v>3.3000000000000002E-2</v>
      </c>
      <c r="I20822">
        <v>3.3000000000000002E-2</v>
      </c>
      <c r="J20822">
        <v>3.4000000000000002E-2</v>
      </c>
      <c r="K20822">
        <f>D20822+E20822</f>
        <v>17</v>
      </c>
    </row>
    <row r="20823" spans="1:11" x14ac:dyDescent="0.25">
      <c r="A20823" t="s">
        <v>17726</v>
      </c>
      <c r="B20823">
        <v>8</v>
      </c>
      <c r="C20823">
        <v>4</v>
      </c>
      <c r="D20823">
        <v>16</v>
      </c>
      <c r="E20823">
        <v>2</v>
      </c>
      <c r="F20823">
        <v>0.41275262339786167</v>
      </c>
      <c r="G20823">
        <v>0.80099966047296445</v>
      </c>
      <c r="H20823">
        <v>3.3000000000000002E-2</v>
      </c>
      <c r="I20823">
        <v>3.3000000000000002E-2</v>
      </c>
      <c r="J20823">
        <v>3.4000000000000002E-2</v>
      </c>
      <c r="K20823">
        <f>D20823+E20823</f>
        <v>18</v>
      </c>
    </row>
    <row r="20824" spans="1:11" x14ac:dyDescent="0.25">
      <c r="A20824" t="s">
        <v>17730</v>
      </c>
      <c r="B20824">
        <v>6</v>
      </c>
      <c r="C20824">
        <v>4</v>
      </c>
      <c r="D20824">
        <v>13</v>
      </c>
      <c r="E20824">
        <v>4</v>
      </c>
      <c r="F20824">
        <v>0.38517673320573981</v>
      </c>
      <c r="G20824">
        <v>0.80642676475530239</v>
      </c>
      <c r="H20824">
        <v>3.3000000000000002E-2</v>
      </c>
      <c r="I20824">
        <v>3.3000000000000002E-2</v>
      </c>
      <c r="J20824">
        <v>3.4000000000000002E-2</v>
      </c>
      <c r="K20824">
        <f>D20824+E20824</f>
        <v>17</v>
      </c>
    </row>
    <row r="20825" spans="1:11" x14ac:dyDescent="0.25">
      <c r="A20825" t="s">
        <v>17732</v>
      </c>
      <c r="B20825">
        <v>6</v>
      </c>
      <c r="C20825">
        <v>4</v>
      </c>
      <c r="D20825">
        <v>13</v>
      </c>
      <c r="E20825">
        <v>3</v>
      </c>
      <c r="F20825">
        <v>0.40698449199976439</v>
      </c>
      <c r="G20825">
        <v>0.82164823986229774</v>
      </c>
      <c r="H20825">
        <v>3.3000000000000002E-2</v>
      </c>
      <c r="I20825">
        <v>3.3000000000000002E-2</v>
      </c>
      <c r="J20825">
        <v>3.4000000000000002E-2</v>
      </c>
      <c r="K20825">
        <f>D20825+E20825</f>
        <v>16</v>
      </c>
    </row>
    <row r="20826" spans="1:11" x14ac:dyDescent="0.25">
      <c r="A20826" t="s">
        <v>17735</v>
      </c>
      <c r="B20826">
        <v>6</v>
      </c>
      <c r="C20826">
        <v>4</v>
      </c>
      <c r="D20826">
        <v>11</v>
      </c>
      <c r="E20826">
        <v>3</v>
      </c>
      <c r="F20826">
        <v>0.59984218067460271</v>
      </c>
      <c r="G20826">
        <v>0.83644733647676539</v>
      </c>
      <c r="H20826">
        <v>3.3000000000000002E-2</v>
      </c>
      <c r="I20826">
        <v>3.3000000000000002E-2</v>
      </c>
      <c r="J20826">
        <v>3.4000000000000002E-2</v>
      </c>
      <c r="K20826">
        <f>D20826+E20826</f>
        <v>14</v>
      </c>
    </row>
    <row r="20827" spans="1:11" x14ac:dyDescent="0.25">
      <c r="A20827" t="s">
        <v>17737</v>
      </c>
      <c r="B20827">
        <v>8</v>
      </c>
      <c r="C20827">
        <v>4</v>
      </c>
      <c r="D20827">
        <v>14</v>
      </c>
      <c r="E20827">
        <v>3</v>
      </c>
      <c r="F20827">
        <v>0.37898211755227529</v>
      </c>
      <c r="G20827">
        <v>0.80290998734031038</v>
      </c>
      <c r="H20827">
        <v>3.3000000000000002E-2</v>
      </c>
      <c r="I20827">
        <v>3.3000000000000002E-2</v>
      </c>
      <c r="J20827">
        <v>3.4000000000000002E-2</v>
      </c>
      <c r="K20827">
        <f>D20827+E20827</f>
        <v>17</v>
      </c>
    </row>
    <row r="20828" spans="1:11" x14ac:dyDescent="0.25">
      <c r="A20828" t="s">
        <v>17742</v>
      </c>
      <c r="B20828">
        <v>6</v>
      </c>
      <c r="C20828">
        <v>4</v>
      </c>
      <c r="D20828">
        <v>12</v>
      </c>
      <c r="E20828">
        <v>6</v>
      </c>
      <c r="F20828">
        <v>0.43132009743678928</v>
      </c>
      <c r="G20828">
        <v>0.78499201126667451</v>
      </c>
      <c r="H20828">
        <v>3.3000000000000002E-2</v>
      </c>
      <c r="I20828">
        <v>3.3000000000000002E-2</v>
      </c>
      <c r="J20828">
        <v>3.4000000000000002E-2</v>
      </c>
      <c r="K20828">
        <f>D20828+E20828</f>
        <v>18</v>
      </c>
    </row>
    <row r="20829" spans="1:11" x14ac:dyDescent="0.25">
      <c r="A20829" t="s">
        <v>17749</v>
      </c>
      <c r="B20829">
        <v>5</v>
      </c>
      <c r="C20829">
        <v>4</v>
      </c>
      <c r="D20829">
        <v>9</v>
      </c>
      <c r="E20829">
        <v>2</v>
      </c>
      <c r="F20829">
        <v>0.58153212701044588</v>
      </c>
      <c r="G20829">
        <v>0.81688949198295191</v>
      </c>
      <c r="H20829">
        <v>3.3000000000000002E-2</v>
      </c>
      <c r="I20829">
        <v>3.3000000000000002E-2</v>
      </c>
      <c r="J20829">
        <v>3.4000000000000002E-2</v>
      </c>
      <c r="K20829">
        <f>D20829+E20829</f>
        <v>11</v>
      </c>
    </row>
    <row r="20830" spans="1:11" x14ac:dyDescent="0.25">
      <c r="A20830" t="s">
        <v>17753</v>
      </c>
      <c r="B20830">
        <v>5</v>
      </c>
      <c r="C20830">
        <v>4</v>
      </c>
      <c r="D20830">
        <v>7</v>
      </c>
      <c r="E20830">
        <v>2</v>
      </c>
      <c r="F20830">
        <v>0.67291638560373002</v>
      </c>
      <c r="G20830">
        <v>0.81599874657751514</v>
      </c>
      <c r="H20830">
        <v>3.3000000000000002E-2</v>
      </c>
      <c r="I20830">
        <v>3.3000000000000002E-2</v>
      </c>
      <c r="J20830">
        <v>3.4000000000000002E-2</v>
      </c>
      <c r="K20830">
        <f>D20830+E20830</f>
        <v>9</v>
      </c>
    </row>
    <row r="20831" spans="1:11" x14ac:dyDescent="0.25">
      <c r="A20831" t="s">
        <v>17758</v>
      </c>
      <c r="B20831">
        <v>5</v>
      </c>
      <c r="C20831">
        <v>4</v>
      </c>
      <c r="D20831">
        <v>9</v>
      </c>
      <c r="E20831">
        <v>1</v>
      </c>
      <c r="F20831">
        <v>0.7719248438559978</v>
      </c>
      <c r="G20831">
        <v>0.79657031827664992</v>
      </c>
      <c r="H20831">
        <v>3.3000000000000002E-2</v>
      </c>
      <c r="I20831">
        <v>3.3000000000000002E-2</v>
      </c>
      <c r="J20831">
        <v>3.4000000000000002E-2</v>
      </c>
      <c r="K20831">
        <f>D20831+E20831</f>
        <v>10</v>
      </c>
    </row>
    <row r="20832" spans="1:11" x14ac:dyDescent="0.25">
      <c r="A20832" t="s">
        <v>17764</v>
      </c>
      <c r="B20832">
        <v>5</v>
      </c>
      <c r="C20832">
        <v>4</v>
      </c>
      <c r="D20832">
        <v>7</v>
      </c>
      <c r="E20832">
        <v>3</v>
      </c>
      <c r="F20832">
        <v>0.4958708335867521</v>
      </c>
      <c r="G20832">
        <v>0.81086400617036991</v>
      </c>
      <c r="H20832">
        <v>3.3000000000000002E-2</v>
      </c>
      <c r="I20832">
        <v>3.3000000000000002E-2</v>
      </c>
      <c r="J20832">
        <v>3.4000000000000002E-2</v>
      </c>
      <c r="K20832">
        <f>D20832+E20832</f>
        <v>10</v>
      </c>
    </row>
    <row r="20833" spans="1:11" x14ac:dyDescent="0.25">
      <c r="A20833" t="s">
        <v>17767</v>
      </c>
      <c r="B20833">
        <v>5</v>
      </c>
      <c r="C20833">
        <v>4</v>
      </c>
      <c r="D20833">
        <v>9</v>
      </c>
      <c r="E20833">
        <v>1</v>
      </c>
      <c r="F20833">
        <v>0.70826577766396037</v>
      </c>
      <c r="G20833">
        <v>0.81294800083200602</v>
      </c>
      <c r="H20833">
        <v>3.3000000000000002E-2</v>
      </c>
      <c r="I20833">
        <v>3.3000000000000002E-2</v>
      </c>
      <c r="J20833">
        <v>3.4000000000000002E-2</v>
      </c>
      <c r="K20833">
        <f>D20833+E20833</f>
        <v>10</v>
      </c>
    </row>
    <row r="20834" spans="1:11" x14ac:dyDescent="0.25">
      <c r="A20834" t="s">
        <v>17769</v>
      </c>
      <c r="B20834">
        <v>5</v>
      </c>
      <c r="C20834">
        <v>4</v>
      </c>
      <c r="D20834">
        <v>9</v>
      </c>
      <c r="E20834">
        <v>3</v>
      </c>
      <c r="F20834">
        <v>0.53889321813920099</v>
      </c>
      <c r="G20834">
        <v>0.81799874950537999</v>
      </c>
      <c r="H20834">
        <v>3.3000000000000002E-2</v>
      </c>
      <c r="I20834">
        <v>3.3000000000000002E-2</v>
      </c>
      <c r="J20834">
        <v>3.4000000000000002E-2</v>
      </c>
      <c r="K20834">
        <f>D20834+E20834</f>
        <v>12</v>
      </c>
    </row>
    <row r="20835" spans="1:11" x14ac:dyDescent="0.25">
      <c r="A20835" t="s">
        <v>17777</v>
      </c>
      <c r="B20835">
        <v>4</v>
      </c>
      <c r="C20835">
        <v>4</v>
      </c>
      <c r="D20835">
        <v>10</v>
      </c>
      <c r="E20835">
        <v>2</v>
      </c>
      <c r="F20835">
        <v>0.78943396348567652</v>
      </c>
      <c r="G20835">
        <v>0.84278372350974806</v>
      </c>
      <c r="H20835">
        <v>3.3000000000000002E-2</v>
      </c>
      <c r="I20835">
        <v>3.3000000000000002E-2</v>
      </c>
      <c r="J20835">
        <v>3.4000000000000002E-2</v>
      </c>
      <c r="K20835">
        <f>D20835+E20835</f>
        <v>12</v>
      </c>
    </row>
    <row r="20836" spans="1:11" x14ac:dyDescent="0.25">
      <c r="A20836" t="s">
        <v>17797</v>
      </c>
      <c r="B20836">
        <v>5</v>
      </c>
      <c r="C20836">
        <v>4</v>
      </c>
      <c r="D20836">
        <v>9</v>
      </c>
      <c r="E20836">
        <v>1</v>
      </c>
      <c r="F20836">
        <v>0.77289244054213024</v>
      </c>
      <c r="G20836">
        <v>0.82098505079943918</v>
      </c>
      <c r="H20836">
        <v>3.3000000000000002E-2</v>
      </c>
      <c r="I20836">
        <v>3.3000000000000002E-2</v>
      </c>
      <c r="J20836">
        <v>3.4000000000000002E-2</v>
      </c>
      <c r="K20836">
        <f>D20836+E20836</f>
        <v>10</v>
      </c>
    </row>
    <row r="20837" spans="1:11" x14ac:dyDescent="0.25">
      <c r="A20837" t="s">
        <v>17804</v>
      </c>
      <c r="B20837">
        <v>4</v>
      </c>
      <c r="C20837">
        <v>4</v>
      </c>
      <c r="D20837">
        <v>5</v>
      </c>
      <c r="E20837">
        <v>3</v>
      </c>
      <c r="F20837">
        <v>0.7238880794756003</v>
      </c>
      <c r="G20837">
        <v>0.80398877829492688</v>
      </c>
      <c r="H20837">
        <v>3.3000000000000002E-2</v>
      </c>
      <c r="I20837">
        <v>3.3000000000000002E-2</v>
      </c>
      <c r="J20837">
        <v>3.4000000000000002E-2</v>
      </c>
      <c r="K20837">
        <f>D20837+E20837</f>
        <v>8</v>
      </c>
    </row>
    <row r="20838" spans="1:11" x14ac:dyDescent="0.25">
      <c r="A20838" t="s">
        <v>17807</v>
      </c>
      <c r="B20838">
        <v>3</v>
      </c>
      <c r="C20838">
        <v>4</v>
      </c>
      <c r="D20838">
        <v>8</v>
      </c>
      <c r="E20838">
        <v>2</v>
      </c>
      <c r="F20838">
        <v>0.76936951346573346</v>
      </c>
      <c r="G20838">
        <v>0.81498494115219222</v>
      </c>
      <c r="H20838">
        <v>3.3000000000000002E-2</v>
      </c>
      <c r="I20838">
        <v>3.3000000000000002E-2</v>
      </c>
      <c r="J20838">
        <v>3.4000000000000002E-2</v>
      </c>
      <c r="K20838">
        <f>D20838+E20838</f>
        <v>10</v>
      </c>
    </row>
    <row r="20839" spans="1:11" x14ac:dyDescent="0.25">
      <c r="A20839" t="s">
        <v>17811</v>
      </c>
      <c r="B20839">
        <v>3</v>
      </c>
      <c r="C20839">
        <v>4</v>
      </c>
      <c r="D20839">
        <v>5</v>
      </c>
      <c r="E20839">
        <v>2</v>
      </c>
      <c r="F20839">
        <v>0.74389108763398504</v>
      </c>
      <c r="G20839">
        <v>0.82582560078255318</v>
      </c>
      <c r="H20839">
        <v>3.3000000000000002E-2</v>
      </c>
      <c r="I20839">
        <v>3.3000000000000002E-2</v>
      </c>
      <c r="J20839">
        <v>3.4000000000000002E-2</v>
      </c>
      <c r="K20839">
        <f>D20839+E20839</f>
        <v>7</v>
      </c>
    </row>
    <row r="20840" spans="1:11" x14ac:dyDescent="0.25">
      <c r="A20840" t="s">
        <v>17812</v>
      </c>
      <c r="B20840">
        <v>3</v>
      </c>
      <c r="C20840">
        <v>4</v>
      </c>
      <c r="D20840">
        <v>5</v>
      </c>
      <c r="E20840">
        <v>1</v>
      </c>
      <c r="F20840">
        <v>0.81891174512738296</v>
      </c>
      <c r="G20840">
        <v>0.81545917249954658</v>
      </c>
      <c r="H20840">
        <v>3.3000000000000002E-2</v>
      </c>
      <c r="I20840">
        <v>3.3000000000000002E-2</v>
      </c>
      <c r="J20840">
        <v>3.4000000000000002E-2</v>
      </c>
      <c r="K20840">
        <f>D20840+E20840</f>
        <v>6</v>
      </c>
    </row>
    <row r="20841" spans="1:11" x14ac:dyDescent="0.25">
      <c r="A20841" t="s">
        <v>17832</v>
      </c>
      <c r="B20841">
        <v>3</v>
      </c>
      <c r="C20841">
        <v>4</v>
      </c>
      <c r="D20841">
        <v>5</v>
      </c>
      <c r="E20841">
        <v>3</v>
      </c>
      <c r="F20841">
        <v>0.74699963975911943</v>
      </c>
      <c r="G20841">
        <v>0.83296365537979222</v>
      </c>
      <c r="H20841">
        <v>3.3000000000000002E-2</v>
      </c>
      <c r="I20841">
        <v>3.3000000000000002E-2</v>
      </c>
      <c r="J20841">
        <v>3.4000000000000002E-2</v>
      </c>
      <c r="K20841">
        <f>D20841+E20841</f>
        <v>8</v>
      </c>
    </row>
    <row r="20842" spans="1:11" x14ac:dyDescent="0.25">
      <c r="A20842" t="s">
        <v>17837</v>
      </c>
      <c r="B20842">
        <v>5</v>
      </c>
      <c r="C20842">
        <v>4</v>
      </c>
      <c r="D20842">
        <v>10</v>
      </c>
      <c r="E20842">
        <v>1</v>
      </c>
      <c r="F20842">
        <v>0.68645293734393364</v>
      </c>
      <c r="G20842">
        <v>0.81266496328949367</v>
      </c>
      <c r="H20842">
        <v>3.3000000000000002E-2</v>
      </c>
      <c r="I20842">
        <v>3.3000000000000002E-2</v>
      </c>
      <c r="J20842">
        <v>3.4000000000000002E-2</v>
      </c>
      <c r="K20842">
        <f>D20842+E20842</f>
        <v>11</v>
      </c>
    </row>
    <row r="20843" spans="1:11" x14ac:dyDescent="0.25">
      <c r="A20843" t="s">
        <v>17840</v>
      </c>
      <c r="B20843">
        <v>8</v>
      </c>
      <c r="C20843">
        <v>4</v>
      </c>
      <c r="D20843">
        <v>15</v>
      </c>
      <c r="E20843">
        <v>4</v>
      </c>
      <c r="F20843">
        <v>0.32069728195339098</v>
      </c>
      <c r="G20843">
        <v>0.79981993210509383</v>
      </c>
      <c r="H20843">
        <v>3.3000000000000002E-2</v>
      </c>
      <c r="I20843">
        <v>3.3000000000000002E-2</v>
      </c>
      <c r="J20843">
        <v>3.4000000000000002E-2</v>
      </c>
      <c r="K20843">
        <f>D20843+E20843</f>
        <v>19</v>
      </c>
    </row>
    <row r="20844" spans="1:11" x14ac:dyDescent="0.25">
      <c r="A20844" t="s">
        <v>17856</v>
      </c>
      <c r="B20844">
        <v>3</v>
      </c>
      <c r="C20844">
        <v>4</v>
      </c>
      <c r="D20844">
        <v>5</v>
      </c>
      <c r="E20844">
        <v>2</v>
      </c>
      <c r="F20844">
        <v>0.62584008787585443</v>
      </c>
      <c r="G20844">
        <v>0.81499230332018469</v>
      </c>
      <c r="H20844">
        <v>3.3000000000000002E-2</v>
      </c>
      <c r="I20844">
        <v>3.3000000000000002E-2</v>
      </c>
      <c r="J20844">
        <v>3.4000000000000002E-2</v>
      </c>
      <c r="K20844">
        <f>D20844+E20844</f>
        <v>7</v>
      </c>
    </row>
    <row r="20845" spans="1:11" x14ac:dyDescent="0.25">
      <c r="A20845" t="s">
        <v>17861</v>
      </c>
      <c r="B20845">
        <v>4</v>
      </c>
      <c r="C20845">
        <v>4</v>
      </c>
      <c r="D20845">
        <v>10</v>
      </c>
      <c r="E20845">
        <v>2</v>
      </c>
      <c r="F20845">
        <v>0.77312082899232526</v>
      </c>
      <c r="G20845">
        <v>0.80693026375629462</v>
      </c>
      <c r="H20845">
        <v>3.3000000000000002E-2</v>
      </c>
      <c r="I20845">
        <v>3.3000000000000002E-2</v>
      </c>
      <c r="J20845">
        <v>3.4000000000000002E-2</v>
      </c>
      <c r="K20845">
        <f>D20845+E20845</f>
        <v>12</v>
      </c>
    </row>
    <row r="20846" spans="1:11" x14ac:dyDescent="0.25">
      <c r="A20846" t="s">
        <v>17863</v>
      </c>
      <c r="B20846">
        <v>5</v>
      </c>
      <c r="C20846">
        <v>4</v>
      </c>
      <c r="D20846">
        <v>8</v>
      </c>
      <c r="E20846">
        <v>3</v>
      </c>
      <c r="F20846">
        <v>0.5608390612041565</v>
      </c>
      <c r="G20846">
        <v>0.80378971849896685</v>
      </c>
      <c r="H20846">
        <v>3.3000000000000002E-2</v>
      </c>
      <c r="I20846">
        <v>3.3000000000000002E-2</v>
      </c>
      <c r="J20846">
        <v>3.4000000000000002E-2</v>
      </c>
      <c r="K20846">
        <f>D20846+E20846</f>
        <v>11</v>
      </c>
    </row>
    <row r="20847" spans="1:11" x14ac:dyDescent="0.25">
      <c r="A20847" t="s">
        <v>17873</v>
      </c>
      <c r="B20847">
        <v>4</v>
      </c>
      <c r="C20847">
        <v>4</v>
      </c>
      <c r="D20847">
        <v>6</v>
      </c>
      <c r="E20847">
        <v>2</v>
      </c>
      <c r="F20847">
        <v>0.70694021120302197</v>
      </c>
      <c r="G20847">
        <v>0.81987800257515453</v>
      </c>
      <c r="H20847">
        <v>3.3000000000000002E-2</v>
      </c>
      <c r="I20847">
        <v>3.3000000000000002E-2</v>
      </c>
      <c r="J20847">
        <v>3.4000000000000002E-2</v>
      </c>
      <c r="K20847">
        <f>D20847+E20847</f>
        <v>8</v>
      </c>
    </row>
    <row r="20848" spans="1:11" x14ac:dyDescent="0.25">
      <c r="A20848" t="s">
        <v>17884</v>
      </c>
      <c r="B20848">
        <v>3</v>
      </c>
      <c r="C20848">
        <v>4</v>
      </c>
      <c r="D20848">
        <v>9</v>
      </c>
      <c r="E20848">
        <v>2</v>
      </c>
      <c r="F20848">
        <v>0.62288377595528388</v>
      </c>
      <c r="G20848">
        <v>0.80099716358441952</v>
      </c>
      <c r="H20848">
        <v>3.3000000000000002E-2</v>
      </c>
      <c r="I20848">
        <v>3.3000000000000002E-2</v>
      </c>
      <c r="J20848">
        <v>3.4000000000000002E-2</v>
      </c>
      <c r="K20848">
        <f>D20848+E20848</f>
        <v>11</v>
      </c>
    </row>
    <row r="20849" spans="1:11" x14ac:dyDescent="0.25">
      <c r="A20849" t="s">
        <v>17888</v>
      </c>
      <c r="B20849">
        <v>5</v>
      </c>
      <c r="C20849">
        <v>4</v>
      </c>
      <c r="D20849">
        <v>9</v>
      </c>
      <c r="E20849">
        <v>4</v>
      </c>
      <c r="F20849">
        <v>0.37699995505809919</v>
      </c>
      <c r="G20849">
        <v>0.79759375087475226</v>
      </c>
      <c r="H20849">
        <v>3.3000000000000002E-2</v>
      </c>
      <c r="I20849">
        <v>3.3000000000000002E-2</v>
      </c>
      <c r="J20849">
        <v>3.4000000000000002E-2</v>
      </c>
      <c r="K20849">
        <f>D20849+E20849</f>
        <v>13</v>
      </c>
    </row>
    <row r="20850" spans="1:11" x14ac:dyDescent="0.25">
      <c r="A20850" t="s">
        <v>17894</v>
      </c>
      <c r="B20850">
        <v>4</v>
      </c>
      <c r="C20850">
        <v>4</v>
      </c>
      <c r="D20850">
        <v>6</v>
      </c>
      <c r="E20850">
        <v>3</v>
      </c>
      <c r="F20850">
        <v>0.56494643576526227</v>
      </c>
      <c r="G20850">
        <v>0.81592153315961757</v>
      </c>
      <c r="H20850">
        <v>3.3000000000000002E-2</v>
      </c>
      <c r="I20850">
        <v>3.3000000000000002E-2</v>
      </c>
      <c r="J20850">
        <v>3.4000000000000002E-2</v>
      </c>
      <c r="K20850">
        <f>D20850+E20850</f>
        <v>9</v>
      </c>
    </row>
    <row r="20851" spans="1:11" x14ac:dyDescent="0.25">
      <c r="A20851" t="s">
        <v>17895</v>
      </c>
      <c r="B20851">
        <v>3</v>
      </c>
      <c r="C20851">
        <v>4</v>
      </c>
      <c r="D20851">
        <v>9</v>
      </c>
      <c r="E20851">
        <v>1</v>
      </c>
      <c r="F20851">
        <v>0.85045184643694482</v>
      </c>
      <c r="G20851">
        <v>0.80750461917368521</v>
      </c>
      <c r="H20851">
        <v>3.3000000000000002E-2</v>
      </c>
      <c r="I20851">
        <v>3.3000000000000002E-2</v>
      </c>
      <c r="J20851">
        <v>3.4000000000000002E-2</v>
      </c>
      <c r="K20851">
        <f>D20851+E20851</f>
        <v>10</v>
      </c>
    </row>
    <row r="20852" spans="1:11" x14ac:dyDescent="0.25">
      <c r="A20852" t="s">
        <v>17896</v>
      </c>
      <c r="B20852">
        <v>3</v>
      </c>
      <c r="C20852">
        <v>4</v>
      </c>
      <c r="D20852">
        <v>5</v>
      </c>
      <c r="E20852">
        <v>2</v>
      </c>
      <c r="F20852">
        <v>0.62893280118671557</v>
      </c>
      <c r="G20852">
        <v>0.81853542276908431</v>
      </c>
      <c r="H20852">
        <v>3.3000000000000002E-2</v>
      </c>
      <c r="I20852">
        <v>3.3000000000000002E-2</v>
      </c>
      <c r="J20852">
        <v>3.4000000000000002E-2</v>
      </c>
      <c r="K20852">
        <f>D20852+E20852</f>
        <v>7</v>
      </c>
    </row>
    <row r="20853" spans="1:11" x14ac:dyDescent="0.25">
      <c r="A20853" t="s">
        <v>17897</v>
      </c>
      <c r="B20853">
        <v>5</v>
      </c>
      <c r="C20853">
        <v>4</v>
      </c>
      <c r="D20853">
        <v>12</v>
      </c>
      <c r="E20853">
        <v>3</v>
      </c>
      <c r="F20853">
        <v>0.75574665702113097</v>
      </c>
      <c r="G20853">
        <v>0.80909897007730669</v>
      </c>
      <c r="H20853">
        <v>3.3000000000000002E-2</v>
      </c>
      <c r="I20853">
        <v>3.3000000000000002E-2</v>
      </c>
      <c r="J20853">
        <v>3.4000000000000002E-2</v>
      </c>
      <c r="K20853">
        <f>D20853+E20853</f>
        <v>15</v>
      </c>
    </row>
    <row r="20854" spans="1:11" x14ac:dyDescent="0.25">
      <c r="A20854" t="s">
        <v>17912</v>
      </c>
      <c r="B20854">
        <v>4</v>
      </c>
      <c r="C20854">
        <v>4</v>
      </c>
      <c r="D20854">
        <v>5</v>
      </c>
      <c r="E20854">
        <v>3</v>
      </c>
      <c r="F20854">
        <v>0.5659999325275441</v>
      </c>
      <c r="G20854">
        <v>0.80785019210821696</v>
      </c>
      <c r="H20854">
        <v>3.3000000000000002E-2</v>
      </c>
      <c r="I20854">
        <v>3.3000000000000002E-2</v>
      </c>
      <c r="J20854">
        <v>3.4000000000000002E-2</v>
      </c>
      <c r="K20854">
        <f>D20854+E20854</f>
        <v>8</v>
      </c>
    </row>
    <row r="20855" spans="1:11" x14ac:dyDescent="0.25">
      <c r="A20855" t="s">
        <v>17921</v>
      </c>
      <c r="B20855">
        <v>7</v>
      </c>
      <c r="C20855">
        <v>4</v>
      </c>
      <c r="D20855">
        <v>17</v>
      </c>
      <c r="E20855">
        <v>0</v>
      </c>
      <c r="F20855">
        <v>0.759917235124279</v>
      </c>
      <c r="G20855">
        <v>0.7849079241235285</v>
      </c>
      <c r="H20855">
        <v>3.3000000000000002E-2</v>
      </c>
      <c r="I20855">
        <v>3.3000000000000002E-2</v>
      </c>
      <c r="J20855">
        <v>3.4000000000000002E-2</v>
      </c>
      <c r="K20855">
        <f>D20855+E20855</f>
        <v>17</v>
      </c>
    </row>
    <row r="20856" spans="1:11" x14ac:dyDescent="0.25">
      <c r="A20856" t="s">
        <v>17924</v>
      </c>
      <c r="B20856">
        <v>7</v>
      </c>
      <c r="C20856">
        <v>4</v>
      </c>
      <c r="D20856">
        <v>12</v>
      </c>
      <c r="E20856">
        <v>2</v>
      </c>
      <c r="F20856">
        <v>0.46501775546833979</v>
      </c>
      <c r="G20856">
        <v>0.8257953205452353</v>
      </c>
      <c r="H20856">
        <v>3.3000000000000002E-2</v>
      </c>
      <c r="I20856">
        <v>3.3000000000000002E-2</v>
      </c>
      <c r="J20856">
        <v>3.4000000000000002E-2</v>
      </c>
      <c r="K20856">
        <f>D20856+E20856</f>
        <v>14</v>
      </c>
    </row>
    <row r="20857" spans="1:11" x14ac:dyDescent="0.25">
      <c r="A20857" t="s">
        <v>17935</v>
      </c>
      <c r="B20857">
        <v>8</v>
      </c>
      <c r="C20857">
        <v>4</v>
      </c>
      <c r="D20857">
        <v>14</v>
      </c>
      <c r="E20857">
        <v>3</v>
      </c>
      <c r="F20857">
        <v>0.35787637310361919</v>
      </c>
      <c r="G20857">
        <v>0.80697487866133188</v>
      </c>
      <c r="H20857">
        <v>3.3000000000000002E-2</v>
      </c>
      <c r="I20857">
        <v>3.3000000000000002E-2</v>
      </c>
      <c r="J20857">
        <v>3.4000000000000002E-2</v>
      </c>
      <c r="K20857">
        <f>D20857+E20857</f>
        <v>17</v>
      </c>
    </row>
    <row r="20858" spans="1:11" x14ac:dyDescent="0.25">
      <c r="A20858" t="s">
        <v>17939</v>
      </c>
      <c r="B20858">
        <v>8</v>
      </c>
      <c r="C20858">
        <v>4</v>
      </c>
      <c r="D20858">
        <v>15</v>
      </c>
      <c r="E20858">
        <v>5</v>
      </c>
      <c r="F20858">
        <v>0.3278505304312106</v>
      </c>
      <c r="G20858">
        <v>0.81587740464383396</v>
      </c>
      <c r="H20858">
        <v>3.3000000000000002E-2</v>
      </c>
      <c r="I20858">
        <v>3.3000000000000002E-2</v>
      </c>
      <c r="J20858">
        <v>3.4000000000000002E-2</v>
      </c>
      <c r="K20858">
        <f>D20858+E20858</f>
        <v>20</v>
      </c>
    </row>
    <row r="20859" spans="1:11" x14ac:dyDescent="0.25">
      <c r="A20859" t="s">
        <v>17948</v>
      </c>
      <c r="B20859">
        <v>8</v>
      </c>
      <c r="C20859">
        <v>4</v>
      </c>
      <c r="D20859">
        <v>16</v>
      </c>
      <c r="E20859">
        <v>4</v>
      </c>
      <c r="F20859">
        <v>0.34385748733925942</v>
      </c>
      <c r="G20859">
        <v>0.81392134046628473</v>
      </c>
      <c r="H20859">
        <v>3.3000000000000002E-2</v>
      </c>
      <c r="I20859">
        <v>3.3000000000000002E-2</v>
      </c>
      <c r="J20859">
        <v>3.4000000000000002E-2</v>
      </c>
      <c r="K20859">
        <f>D20859+E20859</f>
        <v>20</v>
      </c>
    </row>
    <row r="20860" spans="1:11" x14ac:dyDescent="0.25">
      <c r="A20860" t="s">
        <v>17955</v>
      </c>
      <c r="B20860">
        <v>7</v>
      </c>
      <c r="C20860">
        <v>4</v>
      </c>
      <c r="D20860">
        <v>14</v>
      </c>
      <c r="E20860">
        <v>3</v>
      </c>
      <c r="F20860">
        <v>0.59069786766111665</v>
      </c>
      <c r="G20860">
        <v>0.82299723792055735</v>
      </c>
      <c r="H20860">
        <v>3.3000000000000002E-2</v>
      </c>
      <c r="I20860">
        <v>3.3000000000000002E-2</v>
      </c>
      <c r="J20860">
        <v>3.4000000000000002E-2</v>
      </c>
      <c r="K20860">
        <f>D20860+E20860</f>
        <v>17</v>
      </c>
    </row>
    <row r="20861" spans="1:11" x14ac:dyDescent="0.25">
      <c r="A20861" t="s">
        <v>17956</v>
      </c>
      <c r="B20861">
        <v>6</v>
      </c>
      <c r="C20861">
        <v>4</v>
      </c>
      <c r="D20861">
        <v>15</v>
      </c>
      <c r="E20861">
        <v>1</v>
      </c>
      <c r="F20861">
        <v>0.50182137902955803</v>
      </c>
      <c r="G20861">
        <v>0.81192114682311034</v>
      </c>
      <c r="H20861">
        <v>3.3000000000000002E-2</v>
      </c>
      <c r="I20861">
        <v>3.3000000000000002E-2</v>
      </c>
      <c r="J20861">
        <v>3.4000000000000002E-2</v>
      </c>
      <c r="K20861">
        <f>D20861+E20861</f>
        <v>16</v>
      </c>
    </row>
    <row r="20862" spans="1:11" x14ac:dyDescent="0.25">
      <c r="A20862" t="s">
        <v>17968</v>
      </c>
      <c r="B20862">
        <v>4</v>
      </c>
      <c r="C20862">
        <v>4</v>
      </c>
      <c r="D20862">
        <v>8</v>
      </c>
      <c r="E20862">
        <v>0</v>
      </c>
      <c r="F20862">
        <v>0.63051415751202278</v>
      </c>
      <c r="G20862">
        <v>0.81755841336819668</v>
      </c>
      <c r="H20862">
        <v>3.3000000000000002E-2</v>
      </c>
      <c r="I20862">
        <v>3.3000000000000002E-2</v>
      </c>
      <c r="J20862">
        <v>3.4000000000000002E-2</v>
      </c>
      <c r="K20862">
        <f>D20862+E20862</f>
        <v>8</v>
      </c>
    </row>
    <row r="20863" spans="1:11" x14ac:dyDescent="0.25">
      <c r="A20863" t="s">
        <v>17971</v>
      </c>
      <c r="B20863">
        <v>8</v>
      </c>
      <c r="C20863">
        <v>4</v>
      </c>
      <c r="D20863">
        <v>11</v>
      </c>
      <c r="E20863">
        <v>3</v>
      </c>
      <c r="F20863">
        <v>0.41887917432938798</v>
      </c>
      <c r="G20863">
        <v>0.82066823006727407</v>
      </c>
      <c r="H20863">
        <v>3.3000000000000002E-2</v>
      </c>
      <c r="I20863">
        <v>3.3000000000000002E-2</v>
      </c>
      <c r="J20863">
        <v>3.4000000000000002E-2</v>
      </c>
      <c r="K20863">
        <f>D20863+E20863</f>
        <v>14</v>
      </c>
    </row>
    <row r="20864" spans="1:11" x14ac:dyDescent="0.25">
      <c r="A20864" t="s">
        <v>17980</v>
      </c>
      <c r="B20864">
        <v>7</v>
      </c>
      <c r="C20864">
        <v>4</v>
      </c>
      <c r="D20864">
        <v>13</v>
      </c>
      <c r="E20864">
        <v>3</v>
      </c>
      <c r="F20864">
        <v>0.33846146543855532</v>
      </c>
      <c r="G20864">
        <v>0.81093060749399071</v>
      </c>
      <c r="H20864">
        <v>3.3000000000000002E-2</v>
      </c>
      <c r="I20864">
        <v>3.3000000000000002E-2</v>
      </c>
      <c r="J20864">
        <v>3.4000000000000002E-2</v>
      </c>
      <c r="K20864">
        <f>D20864+E20864</f>
        <v>16</v>
      </c>
    </row>
    <row r="20865" spans="1:11" x14ac:dyDescent="0.25">
      <c r="A20865" t="s">
        <v>17982</v>
      </c>
      <c r="B20865">
        <v>6</v>
      </c>
      <c r="C20865">
        <v>4</v>
      </c>
      <c r="D20865">
        <v>15</v>
      </c>
      <c r="E20865">
        <v>1</v>
      </c>
      <c r="F20865">
        <v>0.43863236307517628</v>
      </c>
      <c r="G20865">
        <v>0.81097500229884623</v>
      </c>
      <c r="H20865">
        <v>3.3000000000000002E-2</v>
      </c>
      <c r="I20865">
        <v>3.3000000000000002E-2</v>
      </c>
      <c r="J20865">
        <v>3.4000000000000002E-2</v>
      </c>
      <c r="K20865">
        <f>D20865+E20865</f>
        <v>16</v>
      </c>
    </row>
    <row r="20866" spans="1:11" x14ac:dyDescent="0.25">
      <c r="A20866" t="s">
        <v>17983</v>
      </c>
      <c r="B20866">
        <v>6</v>
      </c>
      <c r="C20866">
        <v>4</v>
      </c>
      <c r="D20866">
        <v>11</v>
      </c>
      <c r="E20866">
        <v>3</v>
      </c>
      <c r="F20866">
        <v>0.45869791315206421</v>
      </c>
      <c r="G20866">
        <v>0.82730373406566715</v>
      </c>
      <c r="H20866">
        <v>3.3000000000000002E-2</v>
      </c>
      <c r="I20866">
        <v>3.3000000000000002E-2</v>
      </c>
      <c r="J20866">
        <v>3.4000000000000002E-2</v>
      </c>
      <c r="K20866">
        <f>D20866+E20866</f>
        <v>14</v>
      </c>
    </row>
    <row r="20867" spans="1:11" x14ac:dyDescent="0.25">
      <c r="A20867" t="s">
        <v>17988</v>
      </c>
      <c r="B20867">
        <v>5</v>
      </c>
      <c r="C20867">
        <v>4</v>
      </c>
      <c r="D20867">
        <v>12</v>
      </c>
      <c r="E20867">
        <v>0</v>
      </c>
      <c r="F20867">
        <v>0.54597067570998781</v>
      </c>
      <c r="G20867">
        <v>0.81396925844942269</v>
      </c>
      <c r="H20867">
        <v>3.3000000000000002E-2</v>
      </c>
      <c r="I20867">
        <v>3.3000000000000002E-2</v>
      </c>
      <c r="J20867">
        <v>3.4000000000000002E-2</v>
      </c>
      <c r="K20867">
        <f>D20867+E20867</f>
        <v>12</v>
      </c>
    </row>
    <row r="20868" spans="1:11" x14ac:dyDescent="0.25">
      <c r="A20868" t="s">
        <v>17991</v>
      </c>
      <c r="B20868">
        <v>3</v>
      </c>
      <c r="C20868">
        <v>4</v>
      </c>
      <c r="D20868">
        <v>6</v>
      </c>
      <c r="E20868">
        <v>1</v>
      </c>
      <c r="F20868">
        <v>0.76044733874669712</v>
      </c>
      <c r="G20868">
        <v>0.81496285385008282</v>
      </c>
      <c r="H20868">
        <v>3.3000000000000002E-2</v>
      </c>
      <c r="I20868">
        <v>3.3000000000000002E-2</v>
      </c>
      <c r="J20868">
        <v>3.4000000000000002E-2</v>
      </c>
      <c r="K20868">
        <f>D20868+E20868</f>
        <v>7</v>
      </c>
    </row>
    <row r="20869" spans="1:11" x14ac:dyDescent="0.25">
      <c r="A20869" t="s">
        <v>17994</v>
      </c>
      <c r="B20869">
        <v>4</v>
      </c>
      <c r="C20869">
        <v>4</v>
      </c>
      <c r="D20869">
        <v>7</v>
      </c>
      <c r="E20869">
        <v>1</v>
      </c>
      <c r="F20869">
        <v>0.66920373880628536</v>
      </c>
      <c r="G20869">
        <v>0.81294800083200602</v>
      </c>
      <c r="H20869">
        <v>3.3000000000000002E-2</v>
      </c>
      <c r="I20869">
        <v>3.3000000000000002E-2</v>
      </c>
      <c r="J20869">
        <v>3.4000000000000002E-2</v>
      </c>
      <c r="K20869">
        <f>D20869+E20869</f>
        <v>8</v>
      </c>
    </row>
    <row r="20870" spans="1:11" x14ac:dyDescent="0.25">
      <c r="A20870" t="s">
        <v>17996</v>
      </c>
      <c r="B20870">
        <v>8</v>
      </c>
      <c r="C20870">
        <v>4</v>
      </c>
      <c r="D20870">
        <v>17</v>
      </c>
      <c r="E20870">
        <v>2</v>
      </c>
      <c r="F20870">
        <v>0.48142734822161559</v>
      </c>
      <c r="G20870">
        <v>0.80494748455343634</v>
      </c>
      <c r="H20870">
        <v>3.3000000000000002E-2</v>
      </c>
      <c r="I20870">
        <v>3.3000000000000002E-2</v>
      </c>
      <c r="J20870">
        <v>3.4000000000000002E-2</v>
      </c>
      <c r="K20870">
        <f>D20870+E20870</f>
        <v>19</v>
      </c>
    </row>
    <row r="20871" spans="1:11" x14ac:dyDescent="0.25">
      <c r="A20871" t="s">
        <v>17998</v>
      </c>
      <c r="B20871">
        <v>5</v>
      </c>
      <c r="C20871">
        <v>4</v>
      </c>
      <c r="D20871">
        <v>9</v>
      </c>
      <c r="E20871">
        <v>3</v>
      </c>
      <c r="F20871">
        <v>0.49560450641974002</v>
      </c>
      <c r="G20871">
        <v>0.8248105343297033</v>
      </c>
      <c r="H20871">
        <v>3.3000000000000002E-2</v>
      </c>
      <c r="I20871">
        <v>3.3000000000000002E-2</v>
      </c>
      <c r="J20871">
        <v>3.4000000000000002E-2</v>
      </c>
      <c r="K20871">
        <f>D20871+E20871</f>
        <v>12</v>
      </c>
    </row>
    <row r="20872" spans="1:11" x14ac:dyDescent="0.25">
      <c r="A20872" t="s">
        <v>18000</v>
      </c>
      <c r="B20872">
        <v>3</v>
      </c>
      <c r="C20872">
        <v>4</v>
      </c>
      <c r="D20872">
        <v>6</v>
      </c>
      <c r="E20872">
        <v>0</v>
      </c>
      <c r="F20872">
        <v>0.72899140155865405</v>
      </c>
      <c r="G20872">
        <v>0.81199504606833295</v>
      </c>
      <c r="H20872">
        <v>3.3000000000000002E-2</v>
      </c>
      <c r="I20872">
        <v>3.3000000000000002E-2</v>
      </c>
      <c r="J20872">
        <v>3.4000000000000002E-2</v>
      </c>
      <c r="K20872">
        <f>D20872+E20872</f>
        <v>6</v>
      </c>
    </row>
    <row r="20873" spans="1:11" x14ac:dyDescent="0.25">
      <c r="A20873" t="s">
        <v>18001</v>
      </c>
      <c r="B20873">
        <v>3</v>
      </c>
      <c r="C20873">
        <v>4</v>
      </c>
      <c r="D20873">
        <v>9</v>
      </c>
      <c r="E20873">
        <v>1</v>
      </c>
      <c r="F20873">
        <v>0.79426186395128695</v>
      </c>
      <c r="G20873">
        <v>0.8399571119198227</v>
      </c>
      <c r="H20873">
        <v>3.3000000000000002E-2</v>
      </c>
      <c r="I20873">
        <v>3.3000000000000002E-2</v>
      </c>
      <c r="J20873">
        <v>3.4000000000000002E-2</v>
      </c>
      <c r="K20873">
        <f>D20873+E20873</f>
        <v>10</v>
      </c>
    </row>
    <row r="20874" spans="1:11" x14ac:dyDescent="0.25">
      <c r="A20874" t="s">
        <v>18002</v>
      </c>
      <c r="B20874">
        <v>3</v>
      </c>
      <c r="C20874">
        <v>4</v>
      </c>
      <c r="D20874">
        <v>6</v>
      </c>
      <c r="E20874">
        <v>1</v>
      </c>
      <c r="F20874">
        <v>0.77581436203831111</v>
      </c>
      <c r="G20874">
        <v>0.80811782111308417</v>
      </c>
      <c r="H20874">
        <v>3.3000000000000002E-2</v>
      </c>
      <c r="I20874">
        <v>3.3000000000000002E-2</v>
      </c>
      <c r="J20874">
        <v>3.4000000000000002E-2</v>
      </c>
      <c r="K20874">
        <f>D20874+E20874</f>
        <v>7</v>
      </c>
    </row>
    <row r="20875" spans="1:11" x14ac:dyDescent="0.25">
      <c r="A20875" t="s">
        <v>18004</v>
      </c>
      <c r="B20875">
        <v>5</v>
      </c>
      <c r="C20875">
        <v>4</v>
      </c>
      <c r="D20875">
        <v>12</v>
      </c>
      <c r="E20875">
        <v>1</v>
      </c>
      <c r="F20875">
        <v>0.54974942509621005</v>
      </c>
      <c r="G20875">
        <v>0.82091196003038158</v>
      </c>
      <c r="H20875">
        <v>3.3000000000000002E-2</v>
      </c>
      <c r="I20875">
        <v>3.3000000000000002E-2</v>
      </c>
      <c r="J20875">
        <v>3.4000000000000002E-2</v>
      </c>
      <c r="K20875">
        <f>D20875+E20875</f>
        <v>13</v>
      </c>
    </row>
    <row r="20876" spans="1:11" x14ac:dyDescent="0.25">
      <c r="A20876" t="s">
        <v>18007</v>
      </c>
      <c r="B20876">
        <v>8</v>
      </c>
      <c r="C20876">
        <v>4</v>
      </c>
      <c r="D20876">
        <v>12</v>
      </c>
      <c r="E20876">
        <v>0</v>
      </c>
      <c r="F20876">
        <v>0.55148634795934726</v>
      </c>
      <c r="G20876">
        <v>0.84493339778684928</v>
      </c>
      <c r="H20876">
        <v>3.3000000000000002E-2</v>
      </c>
      <c r="I20876">
        <v>3.3000000000000002E-2</v>
      </c>
      <c r="J20876">
        <v>3.4000000000000002E-2</v>
      </c>
      <c r="K20876">
        <f>D20876+E20876</f>
        <v>12</v>
      </c>
    </row>
    <row r="20877" spans="1:11" x14ac:dyDescent="0.25">
      <c r="A20877" t="s">
        <v>18017</v>
      </c>
      <c r="B20877">
        <v>3</v>
      </c>
      <c r="C20877">
        <v>4</v>
      </c>
      <c r="D20877">
        <v>7</v>
      </c>
      <c r="E20877">
        <v>1</v>
      </c>
      <c r="F20877">
        <v>0.90269696724775972</v>
      </c>
      <c r="G20877">
        <v>0.8238531009620641</v>
      </c>
      <c r="H20877">
        <v>3.3000000000000002E-2</v>
      </c>
      <c r="I20877">
        <v>3.3000000000000002E-2</v>
      </c>
      <c r="J20877">
        <v>3.4000000000000002E-2</v>
      </c>
      <c r="K20877">
        <f>D20877+E20877</f>
        <v>8</v>
      </c>
    </row>
    <row r="20878" spans="1:11" x14ac:dyDescent="0.25">
      <c r="A20878" t="s">
        <v>18021</v>
      </c>
      <c r="B20878">
        <v>4</v>
      </c>
      <c r="C20878">
        <v>4</v>
      </c>
      <c r="D20878">
        <v>8</v>
      </c>
      <c r="E20878">
        <v>2</v>
      </c>
      <c r="F20878">
        <v>0.60098957991460999</v>
      </c>
      <c r="G20878">
        <v>0.79789845601537035</v>
      </c>
      <c r="H20878">
        <v>3.3000000000000002E-2</v>
      </c>
      <c r="I20878">
        <v>3.3000000000000002E-2</v>
      </c>
      <c r="J20878">
        <v>3.4000000000000002E-2</v>
      </c>
      <c r="K20878">
        <f>D20878+E20878</f>
        <v>10</v>
      </c>
    </row>
    <row r="20879" spans="1:11" x14ac:dyDescent="0.25">
      <c r="A20879" t="s">
        <v>18023</v>
      </c>
      <c r="B20879">
        <v>3</v>
      </c>
      <c r="C20879">
        <v>4</v>
      </c>
      <c r="D20879">
        <v>8</v>
      </c>
      <c r="E20879">
        <v>1</v>
      </c>
      <c r="F20879">
        <v>0.66696961596849902</v>
      </c>
      <c r="G20879">
        <v>0.82395628016009081</v>
      </c>
      <c r="H20879">
        <v>3.3000000000000002E-2</v>
      </c>
      <c r="I20879">
        <v>3.3000000000000002E-2</v>
      </c>
      <c r="J20879">
        <v>3.4000000000000002E-2</v>
      </c>
      <c r="K20879">
        <f>D20879+E20879</f>
        <v>9</v>
      </c>
    </row>
    <row r="20880" spans="1:11" x14ac:dyDescent="0.25">
      <c r="A20880" t="s">
        <v>18025</v>
      </c>
      <c r="B20880">
        <v>3</v>
      </c>
      <c r="C20880">
        <v>4</v>
      </c>
      <c r="D20880">
        <v>6</v>
      </c>
      <c r="E20880">
        <v>1</v>
      </c>
      <c r="F20880">
        <v>0.6179999263286613</v>
      </c>
      <c r="G20880">
        <v>0.80789971238134839</v>
      </c>
      <c r="H20880">
        <v>3.3000000000000002E-2</v>
      </c>
      <c r="I20880">
        <v>3.3000000000000002E-2</v>
      </c>
      <c r="J20880">
        <v>3.4000000000000002E-2</v>
      </c>
      <c r="K20880">
        <f>D20880+E20880</f>
        <v>7</v>
      </c>
    </row>
    <row r="20881" spans="1:11" x14ac:dyDescent="0.25">
      <c r="A20881" t="s">
        <v>18035</v>
      </c>
      <c r="B20881">
        <v>3</v>
      </c>
      <c r="C20881">
        <v>4</v>
      </c>
      <c r="D20881">
        <v>8</v>
      </c>
      <c r="E20881">
        <v>1</v>
      </c>
      <c r="F20881">
        <v>0.7185736628304441</v>
      </c>
      <c r="G20881">
        <v>0.8099888610117304</v>
      </c>
      <c r="H20881">
        <v>3.3000000000000002E-2</v>
      </c>
      <c r="I20881">
        <v>3.3000000000000002E-2</v>
      </c>
      <c r="J20881">
        <v>3.4000000000000002E-2</v>
      </c>
      <c r="K20881">
        <f>D20881+E20881</f>
        <v>9</v>
      </c>
    </row>
    <row r="20882" spans="1:11" x14ac:dyDescent="0.25">
      <c r="A20882" t="s">
        <v>18042</v>
      </c>
      <c r="B20882">
        <v>6</v>
      </c>
      <c r="C20882">
        <v>4</v>
      </c>
      <c r="D20882">
        <v>12</v>
      </c>
      <c r="E20882">
        <v>2</v>
      </c>
      <c r="F20882">
        <v>0.43487056299414789</v>
      </c>
      <c r="G20882">
        <v>0.83399997145339599</v>
      </c>
      <c r="H20882">
        <v>3.3000000000000002E-2</v>
      </c>
      <c r="I20882">
        <v>3.3000000000000002E-2</v>
      </c>
      <c r="J20882">
        <v>3.4000000000000002E-2</v>
      </c>
      <c r="K20882">
        <f>D20882+E20882</f>
        <v>14</v>
      </c>
    </row>
    <row r="20883" spans="1:11" x14ac:dyDescent="0.25">
      <c r="A20883" t="s">
        <v>18045</v>
      </c>
      <c r="B20883">
        <v>3</v>
      </c>
      <c r="C20883">
        <v>4</v>
      </c>
      <c r="D20883">
        <v>7</v>
      </c>
      <c r="E20883">
        <v>1</v>
      </c>
      <c r="F20883">
        <v>0.72799448053484539</v>
      </c>
      <c r="G20883">
        <v>0.81396925844942269</v>
      </c>
      <c r="H20883">
        <v>3.3000000000000002E-2</v>
      </c>
      <c r="I20883">
        <v>3.3000000000000002E-2</v>
      </c>
      <c r="J20883">
        <v>3.4000000000000002E-2</v>
      </c>
      <c r="K20883">
        <f>D20883+E20883</f>
        <v>8</v>
      </c>
    </row>
    <row r="20884" spans="1:11" x14ac:dyDescent="0.25">
      <c r="A20884" t="s">
        <v>18046</v>
      </c>
      <c r="B20884">
        <v>3</v>
      </c>
      <c r="C20884">
        <v>4</v>
      </c>
      <c r="D20884">
        <v>8</v>
      </c>
      <c r="E20884">
        <v>1</v>
      </c>
      <c r="F20884">
        <v>0.9961436106006607</v>
      </c>
      <c r="G20884">
        <v>0.82451424856565247</v>
      </c>
      <c r="H20884">
        <v>3.3000000000000002E-2</v>
      </c>
      <c r="I20884">
        <v>3.3000000000000002E-2</v>
      </c>
      <c r="J20884">
        <v>3.4000000000000002E-2</v>
      </c>
      <c r="K20884">
        <f>D20884+E20884</f>
        <v>9</v>
      </c>
    </row>
    <row r="20885" spans="1:11" x14ac:dyDescent="0.25">
      <c r="A20885" t="s">
        <v>18057</v>
      </c>
      <c r="B20885">
        <v>7</v>
      </c>
      <c r="C20885">
        <v>4</v>
      </c>
      <c r="D20885">
        <v>9</v>
      </c>
      <c r="E20885">
        <v>2</v>
      </c>
      <c r="F20885">
        <v>0.57958953532177004</v>
      </c>
      <c r="G20885">
        <v>0.79981993210509383</v>
      </c>
      <c r="H20885">
        <v>3.3000000000000002E-2</v>
      </c>
      <c r="I20885">
        <v>3.3000000000000002E-2</v>
      </c>
      <c r="J20885">
        <v>3.4000000000000002E-2</v>
      </c>
      <c r="K20885">
        <f>D20885+E20885</f>
        <v>11</v>
      </c>
    </row>
    <row r="20886" spans="1:11" x14ac:dyDescent="0.25">
      <c r="A20886" t="s">
        <v>18069</v>
      </c>
      <c r="B20886">
        <v>4</v>
      </c>
      <c r="C20886">
        <v>4</v>
      </c>
      <c r="D20886">
        <v>11</v>
      </c>
      <c r="E20886">
        <v>0</v>
      </c>
      <c r="F20886">
        <v>0.63499002854163422</v>
      </c>
      <c r="G20886">
        <v>0.79098448589686865</v>
      </c>
      <c r="H20886">
        <v>3.3000000000000002E-2</v>
      </c>
      <c r="I20886">
        <v>3.3000000000000002E-2</v>
      </c>
      <c r="J20886">
        <v>3.4000000000000002E-2</v>
      </c>
      <c r="K20886">
        <f>D20886+E20886</f>
        <v>11</v>
      </c>
    </row>
    <row r="20887" spans="1:11" x14ac:dyDescent="0.25">
      <c r="A20887" t="s">
        <v>18077</v>
      </c>
      <c r="B20887">
        <v>3</v>
      </c>
      <c r="C20887">
        <v>4</v>
      </c>
      <c r="D20887">
        <v>6</v>
      </c>
      <c r="E20887">
        <v>0</v>
      </c>
      <c r="F20887">
        <v>0.91863208996582491</v>
      </c>
      <c r="G20887">
        <v>0.82187829935711121</v>
      </c>
      <c r="H20887">
        <v>3.3000000000000002E-2</v>
      </c>
      <c r="I20887">
        <v>3.3000000000000002E-2</v>
      </c>
      <c r="J20887">
        <v>3.4000000000000002E-2</v>
      </c>
      <c r="K20887">
        <f>D20887+E20887</f>
        <v>6</v>
      </c>
    </row>
    <row r="20888" spans="1:11" x14ac:dyDescent="0.25">
      <c r="A20888" t="s">
        <v>18080</v>
      </c>
      <c r="B20888">
        <v>4</v>
      </c>
      <c r="C20888">
        <v>4</v>
      </c>
      <c r="D20888">
        <v>8</v>
      </c>
      <c r="E20888">
        <v>1</v>
      </c>
      <c r="F20888">
        <v>0.69165501395367679</v>
      </c>
      <c r="G20888">
        <v>0.81995606714430525</v>
      </c>
      <c r="H20888">
        <v>3.3000000000000002E-2</v>
      </c>
      <c r="I20888">
        <v>3.3000000000000002E-2</v>
      </c>
      <c r="J20888">
        <v>3.4000000000000002E-2</v>
      </c>
      <c r="K20888">
        <f>D20888+E20888</f>
        <v>9</v>
      </c>
    </row>
    <row r="20889" spans="1:11" x14ac:dyDescent="0.25">
      <c r="A20889" t="s">
        <v>18084</v>
      </c>
      <c r="B20889">
        <v>4</v>
      </c>
      <c r="C20889">
        <v>4</v>
      </c>
      <c r="D20889">
        <v>10</v>
      </c>
      <c r="E20889">
        <v>1</v>
      </c>
      <c r="F20889">
        <v>0.79858473209397896</v>
      </c>
      <c r="G20889">
        <v>0.82477900349389088</v>
      </c>
      <c r="H20889">
        <v>3.3000000000000002E-2</v>
      </c>
      <c r="I20889">
        <v>3.3000000000000002E-2</v>
      </c>
      <c r="J20889">
        <v>3.4000000000000002E-2</v>
      </c>
      <c r="K20889">
        <f>D20889+E20889</f>
        <v>11</v>
      </c>
    </row>
    <row r="20890" spans="1:11" x14ac:dyDescent="0.25">
      <c r="A20890" t="s">
        <v>18087</v>
      </c>
      <c r="B20890">
        <v>4</v>
      </c>
      <c r="C20890">
        <v>4</v>
      </c>
      <c r="D20890">
        <v>11</v>
      </c>
      <c r="E20890">
        <v>1</v>
      </c>
      <c r="F20890">
        <v>0.45699994552135631</v>
      </c>
      <c r="G20890">
        <v>0.8169972180481242</v>
      </c>
      <c r="H20890">
        <v>3.3000000000000002E-2</v>
      </c>
      <c r="I20890">
        <v>3.3000000000000002E-2</v>
      </c>
      <c r="J20890">
        <v>3.4000000000000002E-2</v>
      </c>
      <c r="K20890">
        <f>D20890+E20890</f>
        <v>12</v>
      </c>
    </row>
    <row r="20891" spans="1:11" x14ac:dyDescent="0.25">
      <c r="A20891" t="s">
        <v>18101</v>
      </c>
      <c r="B20891">
        <v>6</v>
      </c>
      <c r="C20891">
        <v>4</v>
      </c>
      <c r="D20891">
        <v>10</v>
      </c>
      <c r="E20891">
        <v>1</v>
      </c>
      <c r="F20891">
        <v>0.50980533380103776</v>
      </c>
      <c r="G20891">
        <v>0.82182475203803229</v>
      </c>
      <c r="H20891">
        <v>3.3000000000000002E-2</v>
      </c>
      <c r="I20891">
        <v>3.3000000000000002E-2</v>
      </c>
      <c r="J20891">
        <v>3.4000000000000002E-2</v>
      </c>
      <c r="K20891">
        <f>D20891+E20891</f>
        <v>11</v>
      </c>
    </row>
    <row r="20892" spans="1:11" x14ac:dyDescent="0.25">
      <c r="A20892" t="s">
        <v>18111</v>
      </c>
      <c r="B20892">
        <v>3</v>
      </c>
      <c r="C20892">
        <v>4</v>
      </c>
      <c r="D20892">
        <v>9</v>
      </c>
      <c r="E20892">
        <v>0</v>
      </c>
      <c r="F20892">
        <v>0.67797626285407975</v>
      </c>
      <c r="G20892">
        <v>0.81923706705151689</v>
      </c>
      <c r="H20892">
        <v>3.3000000000000002E-2</v>
      </c>
      <c r="I20892">
        <v>3.3000000000000002E-2</v>
      </c>
      <c r="J20892">
        <v>3.4000000000000002E-2</v>
      </c>
      <c r="K20892">
        <f>D20892+E20892</f>
        <v>9</v>
      </c>
    </row>
    <row r="20893" spans="1:11" x14ac:dyDescent="0.25">
      <c r="A20893" t="s">
        <v>18112</v>
      </c>
      <c r="B20893">
        <v>3</v>
      </c>
      <c r="C20893">
        <v>4</v>
      </c>
      <c r="D20893">
        <v>7</v>
      </c>
      <c r="E20893">
        <v>1</v>
      </c>
      <c r="F20893">
        <v>0.75820516777173508</v>
      </c>
      <c r="G20893">
        <v>0.8130356848860002</v>
      </c>
      <c r="H20893">
        <v>3.3000000000000002E-2</v>
      </c>
      <c r="I20893">
        <v>3.3000000000000002E-2</v>
      </c>
      <c r="J20893">
        <v>3.4000000000000002E-2</v>
      </c>
      <c r="K20893">
        <f>D20893+E20893</f>
        <v>8</v>
      </c>
    </row>
    <row r="20894" spans="1:11" x14ac:dyDescent="0.25">
      <c r="A20894" t="s">
        <v>18117</v>
      </c>
      <c r="B20894">
        <v>7</v>
      </c>
      <c r="C20894">
        <v>4</v>
      </c>
      <c r="D20894">
        <v>15</v>
      </c>
      <c r="E20894">
        <v>1</v>
      </c>
      <c r="F20894">
        <v>0.57070291482544422</v>
      </c>
      <c r="G20894">
        <v>0.81396925844942269</v>
      </c>
      <c r="H20894">
        <v>3.3000000000000002E-2</v>
      </c>
      <c r="I20894">
        <v>3.3000000000000002E-2</v>
      </c>
      <c r="J20894">
        <v>3.4000000000000002E-2</v>
      </c>
      <c r="K20894">
        <f>D20894+E20894</f>
        <v>16</v>
      </c>
    </row>
    <row r="20895" spans="1:11" x14ac:dyDescent="0.25">
      <c r="A20895" t="s">
        <v>18124</v>
      </c>
      <c r="B20895">
        <v>4</v>
      </c>
      <c r="C20895">
        <v>4</v>
      </c>
      <c r="D20895">
        <v>10</v>
      </c>
      <c r="E20895">
        <v>2</v>
      </c>
      <c r="F20895">
        <v>0.70370454355599676</v>
      </c>
      <c r="G20895">
        <v>0.81262310622205192</v>
      </c>
      <c r="H20895">
        <v>3.3000000000000002E-2</v>
      </c>
      <c r="I20895">
        <v>3.3000000000000002E-2</v>
      </c>
      <c r="J20895">
        <v>3.4000000000000002E-2</v>
      </c>
      <c r="K20895">
        <f>D20895+E20895</f>
        <v>12</v>
      </c>
    </row>
    <row r="20896" spans="1:11" x14ac:dyDescent="0.25">
      <c r="A20896" t="s">
        <v>18129</v>
      </c>
      <c r="B20896">
        <v>8</v>
      </c>
      <c r="C20896">
        <v>4</v>
      </c>
      <c r="D20896">
        <v>10</v>
      </c>
      <c r="E20896">
        <v>3</v>
      </c>
      <c r="F20896">
        <v>0.54917717476353567</v>
      </c>
      <c r="G20896">
        <v>0.80154959495815503</v>
      </c>
      <c r="H20896">
        <v>3.3000000000000002E-2</v>
      </c>
      <c r="I20896">
        <v>3.3000000000000002E-2</v>
      </c>
      <c r="J20896">
        <v>3.4000000000000002E-2</v>
      </c>
      <c r="K20896">
        <f>D20896+E20896</f>
        <v>13</v>
      </c>
    </row>
    <row r="20897" spans="1:11" x14ac:dyDescent="0.25">
      <c r="A20897" t="s">
        <v>18132</v>
      </c>
      <c r="B20897">
        <v>7</v>
      </c>
      <c r="C20897">
        <v>4</v>
      </c>
      <c r="D20897">
        <v>10</v>
      </c>
      <c r="E20897">
        <v>3</v>
      </c>
      <c r="F20897">
        <v>0.36999992495810752</v>
      </c>
      <c r="G20897">
        <v>0.79041515371194682</v>
      </c>
      <c r="H20897">
        <v>3.3000000000000002E-2</v>
      </c>
      <c r="I20897">
        <v>3.3000000000000002E-2</v>
      </c>
      <c r="J20897">
        <v>3.4000000000000002E-2</v>
      </c>
      <c r="K20897">
        <f>D20897+E20897</f>
        <v>13</v>
      </c>
    </row>
    <row r="20898" spans="1:11" x14ac:dyDescent="0.25">
      <c r="A20898" t="s">
        <v>18138</v>
      </c>
      <c r="B20898">
        <v>8</v>
      </c>
      <c r="C20898">
        <v>4</v>
      </c>
      <c r="D20898">
        <v>16</v>
      </c>
      <c r="E20898">
        <v>3</v>
      </c>
      <c r="F20898">
        <v>0.56531377244665837</v>
      </c>
      <c r="G20898">
        <v>0.80813099195949667</v>
      </c>
      <c r="H20898">
        <v>3.3000000000000002E-2</v>
      </c>
      <c r="I20898">
        <v>3.3000000000000002E-2</v>
      </c>
      <c r="J20898">
        <v>3.4000000000000002E-2</v>
      </c>
      <c r="K20898">
        <f>D20898+E20898</f>
        <v>19</v>
      </c>
    </row>
    <row r="20899" spans="1:11" x14ac:dyDescent="0.25">
      <c r="A20899" t="s">
        <v>18145</v>
      </c>
      <c r="B20899">
        <v>6</v>
      </c>
      <c r="C20899">
        <v>4</v>
      </c>
      <c r="D20899">
        <v>8</v>
      </c>
      <c r="E20899">
        <v>3</v>
      </c>
      <c r="F20899">
        <v>0.39896928222671302</v>
      </c>
      <c r="G20899">
        <v>0.82772814329770572</v>
      </c>
      <c r="H20899">
        <v>3.3000000000000002E-2</v>
      </c>
      <c r="I20899">
        <v>3.3000000000000002E-2</v>
      </c>
      <c r="J20899">
        <v>3.4000000000000002E-2</v>
      </c>
      <c r="K20899">
        <f>D20899+E20899</f>
        <v>11</v>
      </c>
    </row>
    <row r="20900" spans="1:11" x14ac:dyDescent="0.25">
      <c r="A20900" t="s">
        <v>18151</v>
      </c>
      <c r="B20900">
        <v>5</v>
      </c>
      <c r="C20900">
        <v>4</v>
      </c>
      <c r="D20900">
        <v>8</v>
      </c>
      <c r="E20900">
        <v>1</v>
      </c>
      <c r="F20900">
        <v>0.74478806709779544</v>
      </c>
      <c r="G20900">
        <v>0.81987800257515453</v>
      </c>
      <c r="H20900">
        <v>3.3000000000000002E-2</v>
      </c>
      <c r="I20900">
        <v>3.3000000000000002E-2</v>
      </c>
      <c r="J20900">
        <v>3.4000000000000002E-2</v>
      </c>
      <c r="K20900">
        <f>D20900+E20900</f>
        <v>9</v>
      </c>
    </row>
    <row r="20901" spans="1:11" x14ac:dyDescent="0.25">
      <c r="A20901" t="s">
        <v>18152</v>
      </c>
      <c r="B20901">
        <v>5</v>
      </c>
      <c r="C20901">
        <v>4</v>
      </c>
      <c r="D20901">
        <v>15</v>
      </c>
      <c r="E20901">
        <v>0</v>
      </c>
      <c r="F20901">
        <v>0.62737238650516247</v>
      </c>
      <c r="G20901">
        <v>0.81185093007660203</v>
      </c>
      <c r="H20901">
        <v>3.3000000000000002E-2</v>
      </c>
      <c r="I20901">
        <v>3.3000000000000002E-2</v>
      </c>
      <c r="J20901">
        <v>3.4000000000000002E-2</v>
      </c>
      <c r="K20901">
        <f>D20901+E20901</f>
        <v>15</v>
      </c>
    </row>
    <row r="20902" spans="1:11" x14ac:dyDescent="0.25">
      <c r="A20902" t="s">
        <v>18155</v>
      </c>
      <c r="B20902">
        <v>6</v>
      </c>
      <c r="C20902">
        <v>4</v>
      </c>
      <c r="D20902">
        <v>12</v>
      </c>
      <c r="E20902">
        <v>4</v>
      </c>
      <c r="F20902">
        <v>0.47577178766801559</v>
      </c>
      <c r="G20902">
        <v>0.81691152917155152</v>
      </c>
      <c r="H20902">
        <v>3.3000000000000002E-2</v>
      </c>
      <c r="I20902">
        <v>3.3000000000000002E-2</v>
      </c>
      <c r="J20902">
        <v>3.4000000000000002E-2</v>
      </c>
      <c r="K20902">
        <f>D20902+E20902</f>
        <v>16</v>
      </c>
    </row>
    <row r="20903" spans="1:11" x14ac:dyDescent="0.25">
      <c r="A20903" t="s">
        <v>18158</v>
      </c>
      <c r="B20903">
        <v>6</v>
      </c>
      <c r="C20903">
        <v>4</v>
      </c>
      <c r="D20903">
        <v>13</v>
      </c>
      <c r="E20903">
        <v>1</v>
      </c>
      <c r="F20903">
        <v>0.53480759983819237</v>
      </c>
      <c r="G20903">
        <v>0.80764214061851702</v>
      </c>
      <c r="H20903">
        <v>3.3000000000000002E-2</v>
      </c>
      <c r="I20903">
        <v>3.3000000000000002E-2</v>
      </c>
      <c r="J20903">
        <v>3.4000000000000002E-2</v>
      </c>
      <c r="K20903">
        <f>D20903+E20903</f>
        <v>14</v>
      </c>
    </row>
    <row r="20904" spans="1:11" x14ac:dyDescent="0.25">
      <c r="A20904" t="s">
        <v>18163</v>
      </c>
      <c r="B20904">
        <v>4</v>
      </c>
      <c r="C20904">
        <v>4</v>
      </c>
      <c r="D20904">
        <v>6</v>
      </c>
      <c r="E20904">
        <v>3</v>
      </c>
      <c r="F20904">
        <v>0.5679136998492379</v>
      </c>
      <c r="G20904">
        <v>0.81493094785536835</v>
      </c>
      <c r="H20904">
        <v>3.3000000000000002E-2</v>
      </c>
      <c r="I20904">
        <v>3.3000000000000002E-2</v>
      </c>
      <c r="J20904">
        <v>3.4000000000000002E-2</v>
      </c>
      <c r="K20904">
        <f>D20904+E20904</f>
        <v>9</v>
      </c>
    </row>
    <row r="20905" spans="1:11" x14ac:dyDescent="0.25">
      <c r="A20905" t="s">
        <v>18179</v>
      </c>
      <c r="B20905">
        <v>6</v>
      </c>
      <c r="C20905">
        <v>4</v>
      </c>
      <c r="D20905">
        <v>14</v>
      </c>
      <c r="E20905">
        <v>1</v>
      </c>
      <c r="F20905">
        <v>0.58063235124097134</v>
      </c>
      <c r="G20905">
        <v>0.81195563481163047</v>
      </c>
      <c r="H20905">
        <v>3.3000000000000002E-2</v>
      </c>
      <c r="I20905">
        <v>3.3000000000000002E-2</v>
      </c>
      <c r="J20905">
        <v>3.4000000000000002E-2</v>
      </c>
      <c r="K20905">
        <f>D20905+E20905</f>
        <v>15</v>
      </c>
    </row>
    <row r="20906" spans="1:11" x14ac:dyDescent="0.25">
      <c r="A20906" t="s">
        <v>18180</v>
      </c>
      <c r="B20906">
        <v>8</v>
      </c>
      <c r="C20906">
        <v>4</v>
      </c>
      <c r="D20906">
        <v>13</v>
      </c>
      <c r="E20906">
        <v>3</v>
      </c>
      <c r="F20906">
        <v>0.36469768234318162</v>
      </c>
      <c r="G20906">
        <v>0.81199966394491174</v>
      </c>
      <c r="H20906">
        <v>3.3000000000000002E-2</v>
      </c>
      <c r="I20906">
        <v>3.3000000000000002E-2</v>
      </c>
      <c r="J20906">
        <v>3.4000000000000002E-2</v>
      </c>
      <c r="K20906">
        <f>D20906+E20906</f>
        <v>16</v>
      </c>
    </row>
    <row r="20907" spans="1:11" x14ac:dyDescent="0.25">
      <c r="A20907" t="s">
        <v>18187</v>
      </c>
      <c r="B20907">
        <v>4</v>
      </c>
      <c r="C20907">
        <v>4</v>
      </c>
      <c r="D20907">
        <v>8</v>
      </c>
      <c r="E20907">
        <v>3</v>
      </c>
      <c r="F20907">
        <v>0.6629666144157137</v>
      </c>
      <c r="G20907">
        <v>0.80359678523040923</v>
      </c>
      <c r="H20907">
        <v>3.3000000000000002E-2</v>
      </c>
      <c r="I20907">
        <v>3.3000000000000002E-2</v>
      </c>
      <c r="J20907">
        <v>3.4000000000000002E-2</v>
      </c>
      <c r="K20907">
        <f>D20907+E20907</f>
        <v>11</v>
      </c>
    </row>
    <row r="20908" spans="1:11" x14ac:dyDescent="0.25">
      <c r="A20908" t="s">
        <v>18191</v>
      </c>
      <c r="B20908">
        <v>3</v>
      </c>
      <c r="C20908">
        <v>4</v>
      </c>
      <c r="D20908">
        <v>7</v>
      </c>
      <c r="E20908">
        <v>2</v>
      </c>
      <c r="F20908">
        <v>0.70099106005817424</v>
      </c>
      <c r="G20908">
        <v>0.8163798563361806</v>
      </c>
      <c r="H20908">
        <v>3.3000000000000002E-2</v>
      </c>
      <c r="I20908">
        <v>3.3000000000000002E-2</v>
      </c>
      <c r="J20908">
        <v>3.4000000000000002E-2</v>
      </c>
      <c r="K20908">
        <f>D20908+E20908</f>
        <v>9</v>
      </c>
    </row>
    <row r="20909" spans="1:11" x14ac:dyDescent="0.25">
      <c r="A20909" t="s">
        <v>18194</v>
      </c>
      <c r="B20909">
        <v>3</v>
      </c>
      <c r="C20909">
        <v>4</v>
      </c>
      <c r="D20909">
        <v>6</v>
      </c>
      <c r="E20909">
        <v>1</v>
      </c>
      <c r="F20909">
        <v>0.72066660343690281</v>
      </c>
      <c r="G20909">
        <v>0.81596933366527447</v>
      </c>
      <c r="H20909">
        <v>3.3000000000000002E-2</v>
      </c>
      <c r="I20909">
        <v>3.3000000000000002E-2</v>
      </c>
      <c r="J20909">
        <v>3.4000000000000002E-2</v>
      </c>
      <c r="K20909">
        <f>D20909+E20909</f>
        <v>7</v>
      </c>
    </row>
    <row r="20910" spans="1:11" x14ac:dyDescent="0.25">
      <c r="A20910" t="s">
        <v>18197</v>
      </c>
      <c r="B20910">
        <v>5</v>
      </c>
      <c r="C20910">
        <v>4</v>
      </c>
      <c r="D20910">
        <v>11</v>
      </c>
      <c r="E20910">
        <v>1</v>
      </c>
      <c r="F20910">
        <v>0.48695839867240298</v>
      </c>
      <c r="G20910">
        <v>0.82198050668366962</v>
      </c>
      <c r="H20910">
        <v>3.3000000000000002E-2</v>
      </c>
      <c r="I20910">
        <v>3.3000000000000002E-2</v>
      </c>
      <c r="J20910">
        <v>3.4000000000000002E-2</v>
      </c>
      <c r="K20910">
        <f>D20910+E20910</f>
        <v>12</v>
      </c>
    </row>
    <row r="20911" spans="1:11" x14ac:dyDescent="0.25">
      <c r="A20911" t="s">
        <v>18200</v>
      </c>
      <c r="B20911">
        <v>6</v>
      </c>
      <c r="C20911">
        <v>4</v>
      </c>
      <c r="D20911">
        <v>10</v>
      </c>
      <c r="E20911">
        <v>3</v>
      </c>
      <c r="F20911">
        <v>0.49899538973698671</v>
      </c>
      <c r="G20911">
        <v>0.82899725750235631</v>
      </c>
      <c r="H20911">
        <v>3.3000000000000002E-2</v>
      </c>
      <c r="I20911">
        <v>3.3000000000000002E-2</v>
      </c>
      <c r="J20911">
        <v>3.4000000000000002E-2</v>
      </c>
      <c r="K20911">
        <f>D20911+E20911</f>
        <v>13</v>
      </c>
    </row>
    <row r="20912" spans="1:11" x14ac:dyDescent="0.25">
      <c r="A20912" t="s">
        <v>18203</v>
      </c>
      <c r="B20912">
        <v>6</v>
      </c>
      <c r="C20912">
        <v>4</v>
      </c>
      <c r="D20912">
        <v>9</v>
      </c>
      <c r="E20912">
        <v>3</v>
      </c>
      <c r="F20912">
        <v>0.47632426664255889</v>
      </c>
      <c r="G20912">
        <v>0.81077518737999021</v>
      </c>
      <c r="H20912">
        <v>3.3000000000000002E-2</v>
      </c>
      <c r="I20912">
        <v>3.3000000000000002E-2</v>
      </c>
      <c r="J20912">
        <v>3.4000000000000002E-2</v>
      </c>
      <c r="K20912">
        <f>D20912+E20912</f>
        <v>12</v>
      </c>
    </row>
    <row r="20913" spans="1:11" x14ac:dyDescent="0.25">
      <c r="A20913" t="s">
        <v>18206</v>
      </c>
      <c r="B20913">
        <v>3</v>
      </c>
      <c r="C20913">
        <v>4</v>
      </c>
      <c r="D20913">
        <v>8</v>
      </c>
      <c r="E20913">
        <v>2</v>
      </c>
      <c r="F20913">
        <v>0.77924954711703254</v>
      </c>
      <c r="G20913">
        <v>0.81096267089619534</v>
      </c>
      <c r="H20913">
        <v>3.3000000000000002E-2</v>
      </c>
      <c r="I20913">
        <v>3.3000000000000002E-2</v>
      </c>
      <c r="J20913">
        <v>3.4000000000000002E-2</v>
      </c>
      <c r="K20913">
        <f>D20913+E20913</f>
        <v>10</v>
      </c>
    </row>
    <row r="20914" spans="1:11" x14ac:dyDescent="0.25">
      <c r="A20914" t="s">
        <v>18215</v>
      </c>
      <c r="B20914">
        <v>5</v>
      </c>
      <c r="C20914">
        <v>4</v>
      </c>
      <c r="D20914">
        <v>8</v>
      </c>
      <c r="E20914">
        <v>2</v>
      </c>
      <c r="F20914">
        <v>0.59624430978100984</v>
      </c>
      <c r="G20914">
        <v>0.80598880600437539</v>
      </c>
      <c r="H20914">
        <v>3.3000000000000002E-2</v>
      </c>
      <c r="I20914">
        <v>3.3000000000000002E-2</v>
      </c>
      <c r="J20914">
        <v>3.4000000000000002E-2</v>
      </c>
      <c r="K20914">
        <f>D20914+E20914</f>
        <v>10</v>
      </c>
    </row>
    <row r="20915" spans="1:11" x14ac:dyDescent="0.25">
      <c r="A20915" t="s">
        <v>18217</v>
      </c>
      <c r="B20915">
        <v>6</v>
      </c>
      <c r="C20915">
        <v>4</v>
      </c>
      <c r="D20915">
        <v>11</v>
      </c>
      <c r="E20915">
        <v>2</v>
      </c>
      <c r="F20915">
        <v>0.44083601748268431</v>
      </c>
      <c r="G20915">
        <v>0.81590069528874143</v>
      </c>
      <c r="H20915">
        <v>3.3000000000000002E-2</v>
      </c>
      <c r="I20915">
        <v>3.3000000000000002E-2</v>
      </c>
      <c r="J20915">
        <v>3.4000000000000002E-2</v>
      </c>
      <c r="K20915">
        <f>D20915+E20915</f>
        <v>13</v>
      </c>
    </row>
    <row r="20916" spans="1:11" x14ac:dyDescent="0.25">
      <c r="A20916" t="s">
        <v>18219</v>
      </c>
      <c r="B20916">
        <v>3</v>
      </c>
      <c r="C20916">
        <v>4</v>
      </c>
      <c r="D20916">
        <v>9</v>
      </c>
      <c r="E20916">
        <v>0</v>
      </c>
      <c r="F20916">
        <v>0.59423962993509172</v>
      </c>
      <c r="G20916">
        <v>0.82172615803650695</v>
      </c>
      <c r="H20916">
        <v>3.3000000000000002E-2</v>
      </c>
      <c r="I20916">
        <v>3.3000000000000002E-2</v>
      </c>
      <c r="J20916">
        <v>3.4000000000000002E-2</v>
      </c>
      <c r="K20916">
        <f>D20916+E20916</f>
        <v>9</v>
      </c>
    </row>
    <row r="20917" spans="1:11" x14ac:dyDescent="0.25">
      <c r="A20917" t="s">
        <v>18222</v>
      </c>
      <c r="B20917">
        <v>7</v>
      </c>
      <c r="C20917">
        <v>4</v>
      </c>
      <c r="D20917">
        <v>17</v>
      </c>
      <c r="E20917">
        <v>4</v>
      </c>
      <c r="F20917">
        <v>0.47738063354414889</v>
      </c>
      <c r="G20917">
        <v>0.82129864358962557</v>
      </c>
      <c r="H20917">
        <v>3.3000000000000002E-2</v>
      </c>
      <c r="I20917">
        <v>3.3000000000000002E-2</v>
      </c>
      <c r="J20917">
        <v>3.4000000000000002E-2</v>
      </c>
      <c r="K20917">
        <f>D20917+E20917</f>
        <v>21</v>
      </c>
    </row>
    <row r="20918" spans="1:11" x14ac:dyDescent="0.25">
      <c r="A20918" t="s">
        <v>18229</v>
      </c>
      <c r="B20918">
        <v>3</v>
      </c>
      <c r="C20918">
        <v>4</v>
      </c>
      <c r="D20918">
        <v>5</v>
      </c>
      <c r="E20918">
        <v>1</v>
      </c>
      <c r="F20918">
        <v>0.93165968628809881</v>
      </c>
      <c r="G20918">
        <v>0.8216056221066611</v>
      </c>
      <c r="H20918">
        <v>3.3000000000000002E-2</v>
      </c>
      <c r="I20918">
        <v>3.3000000000000002E-2</v>
      </c>
      <c r="J20918">
        <v>3.4000000000000002E-2</v>
      </c>
      <c r="K20918">
        <f>D20918+E20918</f>
        <v>6</v>
      </c>
    </row>
    <row r="20919" spans="1:11" x14ac:dyDescent="0.25">
      <c r="A20919" t="s">
        <v>18233</v>
      </c>
      <c r="B20919">
        <v>3</v>
      </c>
      <c r="C20919">
        <v>4</v>
      </c>
      <c r="D20919">
        <v>8</v>
      </c>
      <c r="E20919">
        <v>0</v>
      </c>
      <c r="F20919">
        <v>0.73969579559356435</v>
      </c>
      <c r="G20919">
        <v>0.82289029743697728</v>
      </c>
      <c r="H20919">
        <v>3.3000000000000002E-2</v>
      </c>
      <c r="I20919">
        <v>3.3000000000000002E-2</v>
      </c>
      <c r="J20919">
        <v>3.4000000000000002E-2</v>
      </c>
      <c r="K20919">
        <f>D20919+E20919</f>
        <v>8</v>
      </c>
    </row>
    <row r="20920" spans="1:11" x14ac:dyDescent="0.25">
      <c r="A20920" t="s">
        <v>18236</v>
      </c>
      <c r="B20920">
        <v>3</v>
      </c>
      <c r="C20920">
        <v>4</v>
      </c>
      <c r="D20920">
        <v>7</v>
      </c>
      <c r="E20920">
        <v>0</v>
      </c>
      <c r="F20920">
        <v>0.82994093124803936</v>
      </c>
      <c r="G20920">
        <v>0.78995440071186029</v>
      </c>
      <c r="H20920">
        <v>3.3000000000000002E-2</v>
      </c>
      <c r="I20920">
        <v>3.3000000000000002E-2</v>
      </c>
      <c r="J20920">
        <v>3.4000000000000002E-2</v>
      </c>
      <c r="K20920">
        <f>D20920+E20920</f>
        <v>7</v>
      </c>
    </row>
    <row r="20921" spans="1:11" x14ac:dyDescent="0.25">
      <c r="A20921" t="s">
        <v>18243</v>
      </c>
      <c r="B20921">
        <v>4</v>
      </c>
      <c r="C20921">
        <v>4</v>
      </c>
      <c r="D20921">
        <v>9</v>
      </c>
      <c r="E20921">
        <v>2</v>
      </c>
      <c r="F20921">
        <v>0.70855781452457578</v>
      </c>
      <c r="G20921">
        <v>0.8299565958310039</v>
      </c>
      <c r="H20921">
        <v>3.3000000000000002E-2</v>
      </c>
      <c r="I20921">
        <v>3.3000000000000002E-2</v>
      </c>
      <c r="J20921">
        <v>3.4000000000000002E-2</v>
      </c>
      <c r="K20921">
        <f>D20921+E20921</f>
        <v>11</v>
      </c>
    </row>
    <row r="20922" spans="1:11" x14ac:dyDescent="0.25">
      <c r="A20922" t="s">
        <v>18244</v>
      </c>
      <c r="B20922">
        <v>3</v>
      </c>
      <c r="C20922">
        <v>4</v>
      </c>
      <c r="D20922">
        <v>6</v>
      </c>
      <c r="E20922">
        <v>1</v>
      </c>
      <c r="F20922">
        <v>0.74412613076733691</v>
      </c>
      <c r="G20922">
        <v>0.79596856448068376</v>
      </c>
      <c r="H20922">
        <v>3.3000000000000002E-2</v>
      </c>
      <c r="I20922">
        <v>3.3000000000000002E-2</v>
      </c>
      <c r="J20922">
        <v>3.4000000000000002E-2</v>
      </c>
      <c r="K20922">
        <f>D20922+E20922</f>
        <v>7</v>
      </c>
    </row>
    <row r="20923" spans="1:11" x14ac:dyDescent="0.25">
      <c r="A20923" t="s">
        <v>18248</v>
      </c>
      <c r="B20923">
        <v>4</v>
      </c>
      <c r="C20923">
        <v>4</v>
      </c>
      <c r="D20923">
        <v>7</v>
      </c>
      <c r="E20923">
        <v>2</v>
      </c>
      <c r="F20923">
        <v>0.77989003004546231</v>
      </c>
      <c r="G20923">
        <v>0.81253199063010961</v>
      </c>
      <c r="H20923">
        <v>3.3000000000000002E-2</v>
      </c>
      <c r="I20923">
        <v>3.3000000000000002E-2</v>
      </c>
      <c r="J20923">
        <v>3.4000000000000002E-2</v>
      </c>
      <c r="K20923">
        <f>D20923+E20923</f>
        <v>9</v>
      </c>
    </row>
    <row r="20924" spans="1:11" x14ac:dyDescent="0.25">
      <c r="A20924" t="s">
        <v>18249</v>
      </c>
      <c r="B20924">
        <v>7</v>
      </c>
      <c r="C20924">
        <v>4</v>
      </c>
      <c r="D20924">
        <v>11</v>
      </c>
      <c r="E20924">
        <v>1</v>
      </c>
      <c r="F20924">
        <v>0.7163757041701786</v>
      </c>
      <c r="G20924">
        <v>0.8299228559943771</v>
      </c>
      <c r="H20924">
        <v>3.3000000000000002E-2</v>
      </c>
      <c r="I20924">
        <v>3.3000000000000002E-2</v>
      </c>
      <c r="J20924">
        <v>3.4000000000000002E-2</v>
      </c>
      <c r="K20924">
        <f>D20924+E20924</f>
        <v>12</v>
      </c>
    </row>
    <row r="20925" spans="1:11" x14ac:dyDescent="0.25">
      <c r="A20925" t="s">
        <v>18252</v>
      </c>
      <c r="B20925">
        <v>3</v>
      </c>
      <c r="C20925">
        <v>4</v>
      </c>
      <c r="D20925">
        <v>11</v>
      </c>
      <c r="E20925">
        <v>0</v>
      </c>
      <c r="F20925">
        <v>0.61495068435176403</v>
      </c>
      <c r="G20925">
        <v>0.8259999717272245</v>
      </c>
      <c r="H20925">
        <v>3.3000000000000002E-2</v>
      </c>
      <c r="I20925">
        <v>3.3000000000000002E-2</v>
      </c>
      <c r="J20925">
        <v>3.4000000000000002E-2</v>
      </c>
      <c r="K20925">
        <f>D20925+E20925</f>
        <v>11</v>
      </c>
    </row>
    <row r="20926" spans="1:11" x14ac:dyDescent="0.25">
      <c r="A20926" t="s">
        <v>18253</v>
      </c>
      <c r="B20926">
        <v>3</v>
      </c>
      <c r="C20926">
        <v>4</v>
      </c>
      <c r="D20926">
        <v>11</v>
      </c>
      <c r="E20926">
        <v>0</v>
      </c>
      <c r="F20926">
        <v>0.64944400831268401</v>
      </c>
      <c r="G20926">
        <v>0.8269488802674968</v>
      </c>
      <c r="H20926">
        <v>3.3000000000000002E-2</v>
      </c>
      <c r="I20926">
        <v>3.3000000000000002E-2</v>
      </c>
      <c r="J20926">
        <v>3.4000000000000002E-2</v>
      </c>
      <c r="K20926">
        <f>D20926+E20926</f>
        <v>11</v>
      </c>
    </row>
    <row r="20927" spans="1:11" x14ac:dyDescent="0.25">
      <c r="A20927" t="s">
        <v>18255</v>
      </c>
      <c r="B20927">
        <v>7</v>
      </c>
      <c r="C20927">
        <v>4</v>
      </c>
      <c r="D20927">
        <v>16</v>
      </c>
      <c r="E20927">
        <v>1</v>
      </c>
      <c r="F20927">
        <v>0.54313921167656798</v>
      </c>
      <c r="G20927">
        <v>0.81985238439852337</v>
      </c>
      <c r="H20927">
        <v>3.3000000000000002E-2</v>
      </c>
      <c r="I20927">
        <v>3.3000000000000002E-2</v>
      </c>
      <c r="J20927">
        <v>3.4000000000000002E-2</v>
      </c>
      <c r="K20927">
        <f>D20927+E20927</f>
        <v>17</v>
      </c>
    </row>
    <row r="20928" spans="1:11" x14ac:dyDescent="0.25">
      <c r="A20928" t="s">
        <v>18257</v>
      </c>
      <c r="B20928">
        <v>3</v>
      </c>
      <c r="C20928">
        <v>4</v>
      </c>
      <c r="D20928">
        <v>7</v>
      </c>
      <c r="E20928">
        <v>0</v>
      </c>
      <c r="F20928">
        <v>0.69190736175704126</v>
      </c>
      <c r="G20928">
        <v>0.81992191572456996</v>
      </c>
      <c r="H20928">
        <v>3.3000000000000002E-2</v>
      </c>
      <c r="I20928">
        <v>3.3000000000000002E-2</v>
      </c>
      <c r="J20928">
        <v>3.4000000000000002E-2</v>
      </c>
      <c r="K20928">
        <f>D20928+E20928</f>
        <v>7</v>
      </c>
    </row>
    <row r="20929" spans="1:11" x14ac:dyDescent="0.25">
      <c r="A20929" t="s">
        <v>18259</v>
      </c>
      <c r="B20929">
        <v>4</v>
      </c>
      <c r="C20929">
        <v>4</v>
      </c>
      <c r="D20929">
        <v>9</v>
      </c>
      <c r="E20929">
        <v>1</v>
      </c>
      <c r="F20929">
        <v>0.53599993610382268</v>
      </c>
      <c r="G20929">
        <v>0.80261840890263492</v>
      </c>
      <c r="H20929">
        <v>3.3000000000000002E-2</v>
      </c>
      <c r="I20929">
        <v>3.3000000000000002E-2</v>
      </c>
      <c r="J20929">
        <v>3.4000000000000002E-2</v>
      </c>
      <c r="K20929">
        <f>D20929+E20929</f>
        <v>10</v>
      </c>
    </row>
    <row r="20930" spans="1:11" x14ac:dyDescent="0.25">
      <c r="A20930" t="s">
        <v>18267</v>
      </c>
      <c r="B20930">
        <v>7</v>
      </c>
      <c r="C20930">
        <v>4</v>
      </c>
      <c r="D20930">
        <v>14</v>
      </c>
      <c r="E20930">
        <v>2</v>
      </c>
      <c r="F20930">
        <v>0.56676170217527522</v>
      </c>
      <c r="G20930">
        <v>0.81398031564431828</v>
      </c>
      <c r="H20930">
        <v>3.3000000000000002E-2</v>
      </c>
      <c r="I20930">
        <v>3.3000000000000002E-2</v>
      </c>
      <c r="J20930">
        <v>3.4000000000000002E-2</v>
      </c>
      <c r="K20930">
        <f>D20930+E20930</f>
        <v>16</v>
      </c>
    </row>
    <row r="20931" spans="1:11" x14ac:dyDescent="0.25">
      <c r="A20931" t="s">
        <v>18270</v>
      </c>
      <c r="B20931">
        <v>5</v>
      </c>
      <c r="C20931">
        <v>4</v>
      </c>
      <c r="D20931">
        <v>10</v>
      </c>
      <c r="E20931">
        <v>1</v>
      </c>
      <c r="F20931">
        <v>0.56599821383673843</v>
      </c>
      <c r="G20931">
        <v>0.81787770434095708</v>
      </c>
      <c r="H20931">
        <v>3.3000000000000002E-2</v>
      </c>
      <c r="I20931">
        <v>3.3000000000000002E-2</v>
      </c>
      <c r="J20931">
        <v>3.4000000000000002E-2</v>
      </c>
      <c r="K20931">
        <f>D20931+E20931</f>
        <v>11</v>
      </c>
    </row>
    <row r="20932" spans="1:11" x14ac:dyDescent="0.25">
      <c r="A20932" t="s">
        <v>18274</v>
      </c>
      <c r="B20932">
        <v>3</v>
      </c>
      <c r="C20932">
        <v>4</v>
      </c>
      <c r="D20932">
        <v>5</v>
      </c>
      <c r="E20932">
        <v>1</v>
      </c>
      <c r="F20932">
        <v>0.76896063486614885</v>
      </c>
      <c r="G20932">
        <v>0.80945516140599438</v>
      </c>
      <c r="H20932">
        <v>3.3000000000000002E-2</v>
      </c>
      <c r="I20932">
        <v>3.3000000000000002E-2</v>
      </c>
      <c r="J20932">
        <v>3.4000000000000002E-2</v>
      </c>
      <c r="K20932">
        <f>D20932+E20932</f>
        <v>6</v>
      </c>
    </row>
    <row r="20933" spans="1:11" x14ac:dyDescent="0.25">
      <c r="A20933" t="s">
        <v>18278</v>
      </c>
      <c r="B20933">
        <v>6</v>
      </c>
      <c r="C20933">
        <v>4</v>
      </c>
      <c r="D20933">
        <v>10</v>
      </c>
      <c r="E20933">
        <v>1</v>
      </c>
      <c r="F20933">
        <v>0.53616613583735195</v>
      </c>
      <c r="G20933">
        <v>0.82691158451406732</v>
      </c>
      <c r="H20933">
        <v>3.3000000000000002E-2</v>
      </c>
      <c r="I20933">
        <v>3.3000000000000002E-2</v>
      </c>
      <c r="J20933">
        <v>3.4000000000000002E-2</v>
      </c>
      <c r="K20933">
        <f>D20933+E20933</f>
        <v>11</v>
      </c>
    </row>
    <row r="20934" spans="1:11" x14ac:dyDescent="0.25">
      <c r="A20934" t="s">
        <v>18282</v>
      </c>
      <c r="B20934">
        <v>3</v>
      </c>
      <c r="C20934">
        <v>4</v>
      </c>
      <c r="D20934">
        <v>8</v>
      </c>
      <c r="E20934">
        <v>0</v>
      </c>
      <c r="F20934">
        <v>0.60499992787838197</v>
      </c>
      <c r="G20934">
        <v>0.8268400254072783</v>
      </c>
      <c r="H20934">
        <v>3.3000000000000002E-2</v>
      </c>
      <c r="I20934">
        <v>3.3000000000000002E-2</v>
      </c>
      <c r="J20934">
        <v>3.4000000000000002E-2</v>
      </c>
      <c r="K20934">
        <f>D20934+E20934</f>
        <v>8</v>
      </c>
    </row>
    <row r="20935" spans="1:11" x14ac:dyDescent="0.25">
      <c r="A20935" t="s">
        <v>18289</v>
      </c>
      <c r="B20935">
        <v>8</v>
      </c>
      <c r="C20935">
        <v>4</v>
      </c>
      <c r="D20935">
        <v>13</v>
      </c>
      <c r="E20935">
        <v>3</v>
      </c>
      <c r="F20935">
        <v>0.49601279955560301</v>
      </c>
      <c r="G20935">
        <v>0.80699966258811529</v>
      </c>
      <c r="H20935">
        <v>3.3000000000000002E-2</v>
      </c>
      <c r="I20935">
        <v>3.3000000000000002E-2</v>
      </c>
      <c r="J20935">
        <v>3.4000000000000002E-2</v>
      </c>
      <c r="K20935">
        <f>D20935+E20935</f>
        <v>16</v>
      </c>
    </row>
    <row r="20936" spans="1:11" x14ac:dyDescent="0.25">
      <c r="A20936" t="s">
        <v>18290</v>
      </c>
      <c r="B20936">
        <v>6</v>
      </c>
      <c r="C20936">
        <v>4</v>
      </c>
      <c r="D20936">
        <v>9</v>
      </c>
      <c r="E20936">
        <v>1</v>
      </c>
      <c r="F20936">
        <v>0.72235899312562224</v>
      </c>
      <c r="G20936">
        <v>0.79894709055493696</v>
      </c>
      <c r="H20936">
        <v>3.3000000000000002E-2</v>
      </c>
      <c r="I20936">
        <v>3.3000000000000002E-2</v>
      </c>
      <c r="J20936">
        <v>3.4000000000000002E-2</v>
      </c>
      <c r="K20936">
        <f>D20936+E20936</f>
        <v>10</v>
      </c>
    </row>
    <row r="20937" spans="1:11" x14ac:dyDescent="0.25">
      <c r="A20937" t="s">
        <v>18292</v>
      </c>
      <c r="B20937">
        <v>6</v>
      </c>
      <c r="C20937">
        <v>4</v>
      </c>
      <c r="D20937">
        <v>16</v>
      </c>
      <c r="E20937">
        <v>2</v>
      </c>
      <c r="F20937">
        <v>0.40873902383612881</v>
      </c>
      <c r="G20937">
        <v>0.80686333214611705</v>
      </c>
      <c r="H20937">
        <v>3.3000000000000002E-2</v>
      </c>
      <c r="I20937">
        <v>3.3000000000000002E-2</v>
      </c>
      <c r="J20937">
        <v>3.4000000000000002E-2</v>
      </c>
      <c r="K20937">
        <f>D20937+E20937</f>
        <v>18</v>
      </c>
    </row>
    <row r="20938" spans="1:11" x14ac:dyDescent="0.25">
      <c r="A20938" t="s">
        <v>18293</v>
      </c>
      <c r="B20938">
        <v>5</v>
      </c>
      <c r="C20938">
        <v>4</v>
      </c>
      <c r="D20938">
        <v>11</v>
      </c>
      <c r="E20938">
        <v>1</v>
      </c>
      <c r="F20938">
        <v>0.69265633049141284</v>
      </c>
      <c r="G20938">
        <v>0.81195563481163047</v>
      </c>
      <c r="H20938">
        <v>3.3000000000000002E-2</v>
      </c>
      <c r="I20938">
        <v>3.3000000000000002E-2</v>
      </c>
      <c r="J20938">
        <v>3.4000000000000002E-2</v>
      </c>
      <c r="K20938">
        <f>D20938+E20938</f>
        <v>12</v>
      </c>
    </row>
    <row r="20939" spans="1:11" x14ac:dyDescent="0.25">
      <c r="A20939" t="s">
        <v>18295</v>
      </c>
      <c r="B20939">
        <v>4</v>
      </c>
      <c r="C20939">
        <v>4</v>
      </c>
      <c r="D20939">
        <v>6</v>
      </c>
      <c r="E20939">
        <v>1</v>
      </c>
      <c r="F20939">
        <v>0.56782386962220233</v>
      </c>
      <c r="G20939">
        <v>0.81298490424276959</v>
      </c>
      <c r="H20939">
        <v>3.3000000000000002E-2</v>
      </c>
      <c r="I20939">
        <v>3.3000000000000002E-2</v>
      </c>
      <c r="J20939">
        <v>3.4000000000000002E-2</v>
      </c>
      <c r="K20939">
        <f>D20939+E20939</f>
        <v>7</v>
      </c>
    </row>
    <row r="20940" spans="1:11" x14ac:dyDescent="0.25">
      <c r="A20940" t="s">
        <v>18298</v>
      </c>
      <c r="B20940">
        <v>4</v>
      </c>
      <c r="C20940">
        <v>4</v>
      </c>
      <c r="D20940">
        <v>9</v>
      </c>
      <c r="E20940">
        <v>0</v>
      </c>
      <c r="F20940">
        <v>0.7323688038858488</v>
      </c>
      <c r="G20940">
        <v>0.8257953205452353</v>
      </c>
      <c r="H20940">
        <v>3.3000000000000002E-2</v>
      </c>
      <c r="I20940">
        <v>3.3000000000000002E-2</v>
      </c>
      <c r="J20940">
        <v>3.4000000000000002E-2</v>
      </c>
      <c r="K20940">
        <f>D20940+E20940</f>
        <v>9</v>
      </c>
    </row>
    <row r="20941" spans="1:11" x14ac:dyDescent="0.25">
      <c r="A20941" t="s">
        <v>18301</v>
      </c>
      <c r="B20941">
        <v>3</v>
      </c>
      <c r="C20941">
        <v>4</v>
      </c>
      <c r="D20941">
        <v>6</v>
      </c>
      <c r="E20941">
        <v>1</v>
      </c>
      <c r="F20941">
        <v>0.7399986233171062</v>
      </c>
      <c r="G20941">
        <v>0.85075283683151182</v>
      </c>
      <c r="H20941">
        <v>3.3000000000000002E-2</v>
      </c>
      <c r="I20941">
        <v>3.3000000000000002E-2</v>
      </c>
      <c r="J20941">
        <v>3.4000000000000002E-2</v>
      </c>
      <c r="K20941">
        <f>D20941+E20941</f>
        <v>7</v>
      </c>
    </row>
    <row r="20942" spans="1:11" x14ac:dyDescent="0.25">
      <c r="A20942" t="s">
        <v>18307</v>
      </c>
      <c r="B20942">
        <v>3</v>
      </c>
      <c r="C20942">
        <v>4</v>
      </c>
      <c r="D20942">
        <v>9</v>
      </c>
      <c r="E20942">
        <v>0</v>
      </c>
      <c r="F20942">
        <v>0.99736855772616595</v>
      </c>
      <c r="G20942">
        <v>0.81296276259837386</v>
      </c>
      <c r="H20942">
        <v>3.3000000000000002E-2</v>
      </c>
      <c r="I20942">
        <v>3.3000000000000002E-2</v>
      </c>
      <c r="J20942">
        <v>3.4000000000000002E-2</v>
      </c>
      <c r="K20942">
        <f>D20942+E20942</f>
        <v>9</v>
      </c>
    </row>
    <row r="20943" spans="1:11" x14ac:dyDescent="0.25">
      <c r="A20943" t="s">
        <v>18317</v>
      </c>
      <c r="B20943">
        <v>6</v>
      </c>
      <c r="C20943">
        <v>4</v>
      </c>
      <c r="D20943">
        <v>8</v>
      </c>
      <c r="E20943">
        <v>1</v>
      </c>
      <c r="F20943">
        <v>0.78446604612468007</v>
      </c>
      <c r="G20943">
        <v>0.84097589204719325</v>
      </c>
      <c r="H20943">
        <v>3.3000000000000002E-2</v>
      </c>
      <c r="I20943">
        <v>3.3000000000000002E-2</v>
      </c>
      <c r="J20943">
        <v>3.4000000000000002E-2</v>
      </c>
      <c r="K20943">
        <f>D20943+E20943</f>
        <v>9</v>
      </c>
    </row>
    <row r="20944" spans="1:11" x14ac:dyDescent="0.25">
      <c r="A20944" t="s">
        <v>18324</v>
      </c>
      <c r="B20944">
        <v>3</v>
      </c>
      <c r="C20944">
        <v>4</v>
      </c>
      <c r="D20944">
        <v>6</v>
      </c>
      <c r="E20944">
        <v>2</v>
      </c>
      <c r="F20944">
        <v>0.88305735950988962</v>
      </c>
      <c r="G20944">
        <v>0.8255626942462978</v>
      </c>
      <c r="H20944">
        <v>3.3000000000000002E-2</v>
      </c>
      <c r="I20944">
        <v>3.3000000000000002E-2</v>
      </c>
      <c r="J20944">
        <v>3.4000000000000002E-2</v>
      </c>
      <c r="K20944">
        <f>D20944+E20944</f>
        <v>8</v>
      </c>
    </row>
    <row r="20945" spans="1:11" x14ac:dyDescent="0.25">
      <c r="A20945" t="s">
        <v>18328</v>
      </c>
      <c r="B20945">
        <v>8</v>
      </c>
      <c r="C20945">
        <v>4</v>
      </c>
      <c r="D20945">
        <v>13</v>
      </c>
      <c r="E20945">
        <v>3</v>
      </c>
      <c r="F20945">
        <v>0.42034812580537068</v>
      </c>
      <c r="G20945">
        <v>0.81299966466901497</v>
      </c>
      <c r="H20945">
        <v>3.3000000000000002E-2</v>
      </c>
      <c r="I20945">
        <v>3.3000000000000002E-2</v>
      </c>
      <c r="J20945">
        <v>3.4000000000000002E-2</v>
      </c>
      <c r="K20945">
        <f>D20945+E20945</f>
        <v>16</v>
      </c>
    </row>
    <row r="20946" spans="1:11" x14ac:dyDescent="0.25">
      <c r="A20946" t="s">
        <v>18329</v>
      </c>
      <c r="B20946">
        <v>8</v>
      </c>
      <c r="C20946">
        <v>4</v>
      </c>
      <c r="D20946">
        <v>14</v>
      </c>
      <c r="E20946">
        <v>4</v>
      </c>
      <c r="F20946">
        <v>0.41596166332244261</v>
      </c>
      <c r="G20946">
        <v>0.8309924504293027</v>
      </c>
      <c r="H20946">
        <v>3.3000000000000002E-2</v>
      </c>
      <c r="I20946">
        <v>3.3000000000000002E-2</v>
      </c>
      <c r="J20946">
        <v>3.4000000000000002E-2</v>
      </c>
      <c r="K20946">
        <f>D20946+E20946</f>
        <v>18</v>
      </c>
    </row>
    <row r="20947" spans="1:11" x14ac:dyDescent="0.25">
      <c r="A20947" t="s">
        <v>18333</v>
      </c>
      <c r="B20947">
        <v>6</v>
      </c>
      <c r="C20947">
        <v>4</v>
      </c>
      <c r="D20947">
        <v>11</v>
      </c>
      <c r="E20947">
        <v>1</v>
      </c>
      <c r="F20947">
        <v>0.69322042039407716</v>
      </c>
      <c r="G20947">
        <v>0.82889109122423388</v>
      </c>
      <c r="H20947">
        <v>3.3000000000000002E-2</v>
      </c>
      <c r="I20947">
        <v>3.3000000000000002E-2</v>
      </c>
      <c r="J20947">
        <v>3.4000000000000002E-2</v>
      </c>
      <c r="K20947">
        <f>D20947+E20947</f>
        <v>12</v>
      </c>
    </row>
    <row r="20948" spans="1:11" x14ac:dyDescent="0.25">
      <c r="A20948" t="s">
        <v>18337</v>
      </c>
      <c r="B20948">
        <v>7</v>
      </c>
      <c r="C20948">
        <v>4</v>
      </c>
      <c r="D20948">
        <v>15</v>
      </c>
      <c r="E20948">
        <v>2</v>
      </c>
      <c r="F20948">
        <v>0.51921942727666015</v>
      </c>
      <c r="G20948">
        <v>0.79899715662154158</v>
      </c>
      <c r="H20948">
        <v>3.3000000000000002E-2</v>
      </c>
      <c r="I20948">
        <v>3.3000000000000002E-2</v>
      </c>
      <c r="J20948">
        <v>3.4000000000000002E-2</v>
      </c>
      <c r="K20948">
        <f>D20948+E20948</f>
        <v>17</v>
      </c>
    </row>
    <row r="20949" spans="1:11" x14ac:dyDescent="0.25">
      <c r="A20949" t="s">
        <v>18342</v>
      </c>
      <c r="B20949">
        <v>7</v>
      </c>
      <c r="C20949">
        <v>4</v>
      </c>
      <c r="D20949">
        <v>10</v>
      </c>
      <c r="E20949">
        <v>3</v>
      </c>
      <c r="F20949">
        <v>0.50145864954511987</v>
      </c>
      <c r="G20949">
        <v>0.81486467357377645</v>
      </c>
      <c r="H20949">
        <v>3.3000000000000002E-2</v>
      </c>
      <c r="I20949">
        <v>3.3000000000000002E-2</v>
      </c>
      <c r="J20949">
        <v>3.4000000000000002E-2</v>
      </c>
      <c r="K20949">
        <f>D20949+E20949</f>
        <v>13</v>
      </c>
    </row>
    <row r="20950" spans="1:11" x14ac:dyDescent="0.25">
      <c r="A20950" t="s">
        <v>18355</v>
      </c>
      <c r="B20950">
        <v>7</v>
      </c>
      <c r="C20950">
        <v>4</v>
      </c>
      <c r="D20950">
        <v>11</v>
      </c>
      <c r="E20950">
        <v>2</v>
      </c>
      <c r="F20950">
        <v>0.53501939816243771</v>
      </c>
      <c r="G20950">
        <v>0.82999876676932549</v>
      </c>
      <c r="H20950">
        <v>3.3000000000000002E-2</v>
      </c>
      <c r="I20950">
        <v>3.3000000000000002E-2</v>
      </c>
      <c r="J20950">
        <v>3.4000000000000002E-2</v>
      </c>
      <c r="K20950">
        <f>D20950+E20950</f>
        <v>13</v>
      </c>
    </row>
    <row r="20951" spans="1:11" x14ac:dyDescent="0.25">
      <c r="A20951" t="s">
        <v>18357</v>
      </c>
      <c r="B20951">
        <v>8</v>
      </c>
      <c r="C20951">
        <v>4</v>
      </c>
      <c r="D20951">
        <v>14</v>
      </c>
      <c r="E20951">
        <v>3</v>
      </c>
      <c r="F20951">
        <v>0.67288646179221623</v>
      </c>
      <c r="G20951">
        <v>0.79795485735459493</v>
      </c>
      <c r="H20951">
        <v>3.3000000000000002E-2</v>
      </c>
      <c r="I20951">
        <v>3.3000000000000002E-2</v>
      </c>
      <c r="J20951">
        <v>3.4000000000000002E-2</v>
      </c>
      <c r="K20951">
        <f>D20951+E20951</f>
        <v>17</v>
      </c>
    </row>
    <row r="20952" spans="1:11" x14ac:dyDescent="0.25">
      <c r="A20952" t="s">
        <v>18364</v>
      </c>
      <c r="B20952">
        <v>7</v>
      </c>
      <c r="C20952">
        <v>4</v>
      </c>
      <c r="D20952">
        <v>12</v>
      </c>
      <c r="E20952">
        <v>4</v>
      </c>
      <c r="F20952">
        <v>0.31188450942604062</v>
      </c>
      <c r="G20952">
        <v>0.81385129633900855</v>
      </c>
      <c r="H20952">
        <v>3.3000000000000002E-2</v>
      </c>
      <c r="I20952">
        <v>3.3000000000000002E-2</v>
      </c>
      <c r="J20952">
        <v>3.4000000000000002E-2</v>
      </c>
      <c r="K20952">
        <f>D20952+E20952</f>
        <v>16</v>
      </c>
    </row>
    <row r="20953" spans="1:11" x14ac:dyDescent="0.25">
      <c r="A20953" t="s">
        <v>18375</v>
      </c>
      <c r="B20953">
        <v>6</v>
      </c>
      <c r="C20953">
        <v>4</v>
      </c>
      <c r="D20953">
        <v>10</v>
      </c>
      <c r="E20953">
        <v>4</v>
      </c>
      <c r="F20953">
        <v>0.40399998617166921</v>
      </c>
      <c r="G20953">
        <v>0.84373329918431283</v>
      </c>
      <c r="H20953">
        <v>3.3000000000000002E-2</v>
      </c>
      <c r="I20953">
        <v>3.3000000000000002E-2</v>
      </c>
      <c r="J20953">
        <v>3.4000000000000002E-2</v>
      </c>
      <c r="K20953">
        <f>D20953+E20953</f>
        <v>14</v>
      </c>
    </row>
    <row r="20954" spans="1:11" x14ac:dyDescent="0.25">
      <c r="A20954" t="s">
        <v>18378</v>
      </c>
      <c r="B20954">
        <v>5</v>
      </c>
      <c r="C20954">
        <v>4</v>
      </c>
      <c r="D20954">
        <v>13</v>
      </c>
      <c r="E20954">
        <v>1</v>
      </c>
      <c r="F20954">
        <v>0.55945413718952663</v>
      </c>
      <c r="G20954">
        <v>0.80399997248025246</v>
      </c>
      <c r="H20954">
        <v>3.3000000000000002E-2</v>
      </c>
      <c r="I20954">
        <v>3.3000000000000002E-2</v>
      </c>
      <c r="J20954">
        <v>3.4000000000000002E-2</v>
      </c>
      <c r="K20954">
        <f>D20954+E20954</f>
        <v>14</v>
      </c>
    </row>
    <row r="20955" spans="1:11" x14ac:dyDescent="0.25">
      <c r="A20955" t="s">
        <v>18386</v>
      </c>
      <c r="B20955">
        <v>5</v>
      </c>
      <c r="C20955">
        <v>4</v>
      </c>
      <c r="D20955">
        <v>12</v>
      </c>
      <c r="E20955">
        <v>2</v>
      </c>
      <c r="F20955">
        <v>0.47291064347110429</v>
      </c>
      <c r="G20955">
        <v>0.82990236975495368</v>
      </c>
      <c r="H20955">
        <v>3.3000000000000002E-2</v>
      </c>
      <c r="I20955">
        <v>3.3000000000000002E-2</v>
      </c>
      <c r="J20955">
        <v>3.4000000000000002E-2</v>
      </c>
      <c r="K20955">
        <f>D20955+E20955</f>
        <v>14</v>
      </c>
    </row>
    <row r="20956" spans="1:11" x14ac:dyDescent="0.25">
      <c r="A20956" t="s">
        <v>18392</v>
      </c>
      <c r="B20956">
        <v>3</v>
      </c>
      <c r="C20956">
        <v>4</v>
      </c>
      <c r="D20956">
        <v>6</v>
      </c>
      <c r="E20956">
        <v>0</v>
      </c>
      <c r="F20956">
        <v>0.75699964383787033</v>
      </c>
      <c r="G20956">
        <v>0.8269488802674968</v>
      </c>
      <c r="H20956">
        <v>3.3000000000000002E-2</v>
      </c>
      <c r="I20956">
        <v>3.3000000000000002E-2</v>
      </c>
      <c r="J20956">
        <v>3.4000000000000002E-2</v>
      </c>
      <c r="K20956">
        <f>D20956+E20956</f>
        <v>6</v>
      </c>
    </row>
    <row r="20957" spans="1:11" x14ac:dyDescent="0.25">
      <c r="A20957" t="s">
        <v>18401</v>
      </c>
      <c r="B20957">
        <v>6</v>
      </c>
      <c r="C20957">
        <v>4</v>
      </c>
      <c r="D20957">
        <v>12</v>
      </c>
      <c r="E20957">
        <v>3</v>
      </c>
      <c r="F20957">
        <v>0.52868893297773911</v>
      </c>
      <c r="G20957">
        <v>0.79999497258608721</v>
      </c>
      <c r="H20957">
        <v>3.3000000000000002E-2</v>
      </c>
      <c r="I20957">
        <v>3.3000000000000002E-2</v>
      </c>
      <c r="J20957">
        <v>3.4000000000000002E-2</v>
      </c>
      <c r="K20957">
        <f>D20957+E20957</f>
        <v>15</v>
      </c>
    </row>
    <row r="20958" spans="1:11" x14ac:dyDescent="0.25">
      <c r="A20958" t="s">
        <v>18411</v>
      </c>
      <c r="B20958">
        <v>4</v>
      </c>
      <c r="C20958">
        <v>4</v>
      </c>
      <c r="D20958">
        <v>8</v>
      </c>
      <c r="E20958">
        <v>1</v>
      </c>
      <c r="F20958">
        <v>0.73419039166337552</v>
      </c>
      <c r="G20958">
        <v>0.79989870980293487</v>
      </c>
      <c r="H20958">
        <v>3.3000000000000002E-2</v>
      </c>
      <c r="I20958">
        <v>3.3000000000000002E-2</v>
      </c>
      <c r="J20958">
        <v>3.4000000000000002E-2</v>
      </c>
      <c r="K20958">
        <f>D20958+E20958</f>
        <v>9</v>
      </c>
    </row>
    <row r="20959" spans="1:11" x14ac:dyDescent="0.25">
      <c r="A20959" t="s">
        <v>18423</v>
      </c>
      <c r="B20959">
        <v>4</v>
      </c>
      <c r="C20959">
        <v>4</v>
      </c>
      <c r="D20959">
        <v>10</v>
      </c>
      <c r="E20959">
        <v>0</v>
      </c>
      <c r="F20959">
        <v>0.58297896728126608</v>
      </c>
      <c r="G20959">
        <v>0.83699967266483155</v>
      </c>
      <c r="H20959">
        <v>3.3000000000000002E-2</v>
      </c>
      <c r="I20959">
        <v>3.3000000000000002E-2</v>
      </c>
      <c r="J20959">
        <v>3.4000000000000002E-2</v>
      </c>
      <c r="K20959">
        <f>D20959+E20959</f>
        <v>10</v>
      </c>
    </row>
    <row r="20960" spans="1:11" x14ac:dyDescent="0.25">
      <c r="A20960" t="s">
        <v>18425</v>
      </c>
      <c r="B20960">
        <v>6</v>
      </c>
      <c r="C20960">
        <v>4</v>
      </c>
      <c r="D20960">
        <v>13</v>
      </c>
      <c r="E20960">
        <v>2</v>
      </c>
      <c r="F20960">
        <v>0.71440430470475058</v>
      </c>
      <c r="G20960">
        <v>0.80069992261819256</v>
      </c>
      <c r="H20960">
        <v>3.3000000000000002E-2</v>
      </c>
      <c r="I20960">
        <v>3.3000000000000002E-2</v>
      </c>
      <c r="J20960">
        <v>3.4000000000000002E-2</v>
      </c>
      <c r="K20960">
        <f>D20960+E20960</f>
        <v>15</v>
      </c>
    </row>
    <row r="20961" spans="1:11" x14ac:dyDescent="0.25">
      <c r="A20961" t="s">
        <v>18429</v>
      </c>
      <c r="B20961">
        <v>6</v>
      </c>
      <c r="C20961">
        <v>4</v>
      </c>
      <c r="D20961">
        <v>12</v>
      </c>
      <c r="E20961">
        <v>1</v>
      </c>
      <c r="F20961">
        <v>0.6308974875297978</v>
      </c>
      <c r="G20961">
        <v>0.81998045927382002</v>
      </c>
      <c r="H20961">
        <v>3.3000000000000002E-2</v>
      </c>
      <c r="I20961">
        <v>3.3000000000000002E-2</v>
      </c>
      <c r="J20961">
        <v>3.4000000000000002E-2</v>
      </c>
      <c r="K20961">
        <f>D20961+E20961</f>
        <v>13</v>
      </c>
    </row>
    <row r="20962" spans="1:11" x14ac:dyDescent="0.25">
      <c r="A20962" t="s">
        <v>18434</v>
      </c>
      <c r="B20962">
        <v>3</v>
      </c>
      <c r="C20962">
        <v>4</v>
      </c>
      <c r="D20962">
        <v>7</v>
      </c>
      <c r="E20962">
        <v>0</v>
      </c>
      <c r="F20962">
        <v>0.68975484556739319</v>
      </c>
      <c r="G20962">
        <v>0.81091087490913372</v>
      </c>
      <c r="H20962">
        <v>3.3000000000000002E-2</v>
      </c>
      <c r="I20962">
        <v>3.3000000000000002E-2</v>
      </c>
      <c r="J20962">
        <v>3.4000000000000002E-2</v>
      </c>
      <c r="K20962">
        <f>D20962+E20962</f>
        <v>7</v>
      </c>
    </row>
    <row r="20963" spans="1:11" x14ac:dyDescent="0.25">
      <c r="A20963" t="s">
        <v>18436</v>
      </c>
      <c r="B20963">
        <v>5</v>
      </c>
      <c r="C20963">
        <v>4</v>
      </c>
      <c r="D20963">
        <v>7</v>
      </c>
      <c r="E20963">
        <v>3</v>
      </c>
      <c r="F20963">
        <v>0.48499994218349629</v>
      </c>
      <c r="G20963">
        <v>0.81088867460307512</v>
      </c>
      <c r="H20963">
        <v>3.3000000000000002E-2</v>
      </c>
      <c r="I20963">
        <v>3.3000000000000002E-2</v>
      </c>
      <c r="J20963">
        <v>3.4000000000000002E-2</v>
      </c>
      <c r="K20963">
        <f>D20963+E20963</f>
        <v>10</v>
      </c>
    </row>
    <row r="20964" spans="1:11" x14ac:dyDescent="0.25">
      <c r="A20964" t="s">
        <v>18437</v>
      </c>
      <c r="B20964">
        <v>4</v>
      </c>
      <c r="C20964">
        <v>4</v>
      </c>
      <c r="D20964">
        <v>7</v>
      </c>
      <c r="E20964">
        <v>1</v>
      </c>
      <c r="F20964">
        <v>0.67179839995464907</v>
      </c>
      <c r="G20964">
        <v>0.80975792464482144</v>
      </c>
      <c r="H20964">
        <v>3.3000000000000002E-2</v>
      </c>
      <c r="I20964">
        <v>3.3000000000000002E-2</v>
      </c>
      <c r="J20964">
        <v>3.4000000000000002E-2</v>
      </c>
      <c r="K20964">
        <f>D20964+E20964</f>
        <v>8</v>
      </c>
    </row>
    <row r="20965" spans="1:11" x14ac:dyDescent="0.25">
      <c r="A20965" t="s">
        <v>18442</v>
      </c>
      <c r="B20965">
        <v>5</v>
      </c>
      <c r="C20965">
        <v>4</v>
      </c>
      <c r="D20965">
        <v>10</v>
      </c>
      <c r="E20965">
        <v>2</v>
      </c>
      <c r="F20965">
        <v>0.49699537199718657</v>
      </c>
      <c r="G20965">
        <v>0.8149751247212853</v>
      </c>
      <c r="H20965">
        <v>3.3000000000000002E-2</v>
      </c>
      <c r="I20965">
        <v>3.3000000000000002E-2</v>
      </c>
      <c r="J20965">
        <v>3.4000000000000002E-2</v>
      </c>
      <c r="K20965">
        <f>D20965+E20965</f>
        <v>12</v>
      </c>
    </row>
    <row r="20966" spans="1:11" x14ac:dyDescent="0.25">
      <c r="A20966" t="s">
        <v>18443</v>
      </c>
      <c r="B20966">
        <v>7</v>
      </c>
      <c r="C20966">
        <v>4</v>
      </c>
      <c r="D20966">
        <v>10</v>
      </c>
      <c r="E20966">
        <v>3</v>
      </c>
      <c r="F20966">
        <v>0.34096400330808813</v>
      </c>
      <c r="G20966">
        <v>0.82592248262023749</v>
      </c>
      <c r="H20966">
        <v>3.3000000000000002E-2</v>
      </c>
      <c r="I20966">
        <v>3.3000000000000002E-2</v>
      </c>
      <c r="J20966">
        <v>3.4000000000000002E-2</v>
      </c>
      <c r="K20966">
        <f>D20966+E20966</f>
        <v>13</v>
      </c>
    </row>
    <row r="20967" spans="1:11" x14ac:dyDescent="0.25">
      <c r="A20967" t="s">
        <v>18445</v>
      </c>
      <c r="B20967">
        <v>5</v>
      </c>
      <c r="C20967">
        <v>4</v>
      </c>
      <c r="D20967">
        <v>9</v>
      </c>
      <c r="E20967">
        <v>2</v>
      </c>
      <c r="F20967">
        <v>0.47799781099504612</v>
      </c>
      <c r="G20967">
        <v>0.8209314521748261</v>
      </c>
      <c r="H20967">
        <v>3.3000000000000002E-2</v>
      </c>
      <c r="I20967">
        <v>3.3000000000000002E-2</v>
      </c>
      <c r="J20967">
        <v>3.4000000000000002E-2</v>
      </c>
      <c r="K20967">
        <f>D20967+E20967</f>
        <v>11</v>
      </c>
    </row>
    <row r="20968" spans="1:11" x14ac:dyDescent="0.25">
      <c r="A20968" t="s">
        <v>18446</v>
      </c>
      <c r="B20968">
        <v>5</v>
      </c>
      <c r="C20968">
        <v>4</v>
      </c>
      <c r="D20968">
        <v>11</v>
      </c>
      <c r="E20968">
        <v>3</v>
      </c>
      <c r="F20968">
        <v>0.45898636732786241</v>
      </c>
      <c r="G20968">
        <v>0.80382082809246147</v>
      </c>
      <c r="H20968">
        <v>3.3000000000000002E-2</v>
      </c>
      <c r="I20968">
        <v>3.3000000000000002E-2</v>
      </c>
      <c r="J20968">
        <v>3.4000000000000002E-2</v>
      </c>
      <c r="K20968">
        <f>D20968+E20968</f>
        <v>14</v>
      </c>
    </row>
    <row r="20969" spans="1:11" x14ac:dyDescent="0.25">
      <c r="A20969" t="s">
        <v>18452</v>
      </c>
      <c r="B20969">
        <v>3</v>
      </c>
      <c r="C20969">
        <v>4</v>
      </c>
      <c r="D20969">
        <v>6</v>
      </c>
      <c r="E20969">
        <v>1</v>
      </c>
      <c r="F20969">
        <v>0.7037214566328257</v>
      </c>
      <c r="G20969">
        <v>0.82258390487972988</v>
      </c>
      <c r="H20969">
        <v>3.3000000000000002E-2</v>
      </c>
      <c r="I20969">
        <v>3.3000000000000002E-2</v>
      </c>
      <c r="J20969">
        <v>3.4000000000000002E-2</v>
      </c>
      <c r="K20969">
        <f>D20969+E20969</f>
        <v>7</v>
      </c>
    </row>
    <row r="20970" spans="1:11" x14ac:dyDescent="0.25">
      <c r="A20970" t="s">
        <v>18456</v>
      </c>
      <c r="B20970">
        <v>3</v>
      </c>
      <c r="C20970">
        <v>4</v>
      </c>
      <c r="D20970">
        <v>6</v>
      </c>
      <c r="E20970">
        <v>1</v>
      </c>
      <c r="F20970">
        <v>0.76732132421425336</v>
      </c>
      <c r="G20970">
        <v>0.81898501442920701</v>
      </c>
      <c r="H20970">
        <v>3.3000000000000002E-2</v>
      </c>
      <c r="I20970">
        <v>3.3000000000000002E-2</v>
      </c>
      <c r="J20970">
        <v>3.4000000000000002E-2</v>
      </c>
      <c r="K20970">
        <f>D20970+E20970</f>
        <v>7</v>
      </c>
    </row>
    <row r="20971" spans="1:11" x14ac:dyDescent="0.25">
      <c r="A20971" t="s">
        <v>18461</v>
      </c>
      <c r="B20971">
        <v>5</v>
      </c>
      <c r="C20971">
        <v>4</v>
      </c>
      <c r="D20971">
        <v>11</v>
      </c>
      <c r="E20971">
        <v>2</v>
      </c>
      <c r="F20971">
        <v>0.99035845584025173</v>
      </c>
      <c r="G20971">
        <v>0.82493178430981251</v>
      </c>
      <c r="H20971">
        <v>3.3000000000000002E-2</v>
      </c>
      <c r="I20971">
        <v>3.3000000000000002E-2</v>
      </c>
      <c r="J20971">
        <v>3.4000000000000002E-2</v>
      </c>
      <c r="K20971">
        <f>D20971+E20971</f>
        <v>13</v>
      </c>
    </row>
    <row r="20972" spans="1:11" x14ac:dyDescent="0.25">
      <c r="A20972" t="s">
        <v>18464</v>
      </c>
      <c r="B20972">
        <v>3</v>
      </c>
      <c r="C20972">
        <v>4</v>
      </c>
      <c r="D20972">
        <v>8</v>
      </c>
      <c r="E20972">
        <v>1</v>
      </c>
      <c r="F20972">
        <v>0.87391185265640425</v>
      </c>
      <c r="G20972">
        <v>0.82453880489858344</v>
      </c>
      <c r="H20972">
        <v>3.3000000000000002E-2</v>
      </c>
      <c r="I20972">
        <v>3.3000000000000002E-2</v>
      </c>
      <c r="J20972">
        <v>3.4000000000000002E-2</v>
      </c>
      <c r="K20972">
        <f>D20972+E20972</f>
        <v>9</v>
      </c>
    </row>
    <row r="20973" spans="1:11" x14ac:dyDescent="0.25">
      <c r="A20973" t="s">
        <v>18468</v>
      </c>
      <c r="B20973">
        <v>7</v>
      </c>
      <c r="C20973">
        <v>4</v>
      </c>
      <c r="D20973">
        <v>16</v>
      </c>
      <c r="E20973">
        <v>1</v>
      </c>
      <c r="F20973">
        <v>0.53151847912178862</v>
      </c>
      <c r="G20973">
        <v>0.82341217387111199</v>
      </c>
      <c r="H20973">
        <v>3.3000000000000002E-2</v>
      </c>
      <c r="I20973">
        <v>3.3000000000000002E-2</v>
      </c>
      <c r="J20973">
        <v>3.4000000000000002E-2</v>
      </c>
      <c r="K20973">
        <f>D20973+E20973</f>
        <v>17</v>
      </c>
    </row>
    <row r="20974" spans="1:11" x14ac:dyDescent="0.25">
      <c r="A20974" t="s">
        <v>18472</v>
      </c>
      <c r="B20974">
        <v>4</v>
      </c>
      <c r="C20974">
        <v>4</v>
      </c>
      <c r="D20974">
        <v>6</v>
      </c>
      <c r="E20974">
        <v>2</v>
      </c>
      <c r="F20974">
        <v>0.56097804936756723</v>
      </c>
      <c r="G20974">
        <v>0.80677407271905466</v>
      </c>
      <c r="H20974">
        <v>3.3000000000000002E-2</v>
      </c>
      <c r="I20974">
        <v>3.3000000000000002E-2</v>
      </c>
      <c r="J20974">
        <v>3.4000000000000002E-2</v>
      </c>
      <c r="K20974">
        <f>D20974+E20974</f>
        <v>8</v>
      </c>
    </row>
    <row r="20975" spans="1:11" x14ac:dyDescent="0.25">
      <c r="A20975" t="s">
        <v>18473</v>
      </c>
      <c r="B20975">
        <v>4</v>
      </c>
      <c r="C20975">
        <v>4</v>
      </c>
      <c r="D20975">
        <v>9</v>
      </c>
      <c r="E20975">
        <v>1</v>
      </c>
      <c r="F20975">
        <v>0.67984425965983986</v>
      </c>
      <c r="G20975">
        <v>0.78789716774091045</v>
      </c>
      <c r="H20975">
        <v>3.3000000000000002E-2</v>
      </c>
      <c r="I20975">
        <v>3.3000000000000002E-2</v>
      </c>
      <c r="J20975">
        <v>3.4000000000000002E-2</v>
      </c>
      <c r="K20975">
        <f>D20975+E20975</f>
        <v>10</v>
      </c>
    </row>
    <row r="20976" spans="1:11" x14ac:dyDescent="0.25">
      <c r="A20976" t="s">
        <v>18475</v>
      </c>
      <c r="B20976">
        <v>3</v>
      </c>
      <c r="C20976">
        <v>4</v>
      </c>
      <c r="D20976">
        <v>5</v>
      </c>
      <c r="E20976">
        <v>1</v>
      </c>
      <c r="F20976">
        <v>0.99913228832472023</v>
      </c>
      <c r="G20976">
        <v>0.8088883994470395</v>
      </c>
      <c r="H20976">
        <v>3.3000000000000002E-2</v>
      </c>
      <c r="I20976">
        <v>3.3000000000000002E-2</v>
      </c>
      <c r="J20976">
        <v>3.4000000000000002E-2</v>
      </c>
      <c r="K20976">
        <f>D20976+E20976</f>
        <v>6</v>
      </c>
    </row>
    <row r="20977" spans="1:11" x14ac:dyDescent="0.25">
      <c r="A20977" t="s">
        <v>18477</v>
      </c>
      <c r="B20977">
        <v>4</v>
      </c>
      <c r="C20977">
        <v>4</v>
      </c>
      <c r="D20977">
        <v>6</v>
      </c>
      <c r="E20977">
        <v>2</v>
      </c>
      <c r="F20977">
        <v>0.64071553047105667</v>
      </c>
      <c r="G20977">
        <v>0.83258890430332577</v>
      </c>
      <c r="H20977">
        <v>3.3000000000000002E-2</v>
      </c>
      <c r="I20977">
        <v>3.3000000000000002E-2</v>
      </c>
      <c r="J20977">
        <v>3.4000000000000002E-2</v>
      </c>
      <c r="K20977">
        <f>D20977+E20977</f>
        <v>8</v>
      </c>
    </row>
    <row r="20978" spans="1:11" x14ac:dyDescent="0.25">
      <c r="A20978" t="s">
        <v>18485</v>
      </c>
      <c r="B20978">
        <v>5</v>
      </c>
      <c r="C20978">
        <v>4</v>
      </c>
      <c r="D20978">
        <v>13</v>
      </c>
      <c r="E20978">
        <v>1</v>
      </c>
      <c r="F20978">
        <v>0.71395611331609266</v>
      </c>
      <c r="G20978">
        <v>0.81237680080043206</v>
      </c>
      <c r="H20978">
        <v>3.3000000000000002E-2</v>
      </c>
      <c r="I20978">
        <v>3.3000000000000002E-2</v>
      </c>
      <c r="J20978">
        <v>3.4000000000000002E-2</v>
      </c>
      <c r="K20978">
        <f>D20978+E20978</f>
        <v>14</v>
      </c>
    </row>
    <row r="20979" spans="1:11" x14ac:dyDescent="0.25">
      <c r="A20979" t="s">
        <v>18517</v>
      </c>
      <c r="B20979">
        <v>7</v>
      </c>
      <c r="C20979">
        <v>4</v>
      </c>
      <c r="D20979">
        <v>14</v>
      </c>
      <c r="E20979">
        <v>2</v>
      </c>
      <c r="F20979">
        <v>0.67406138807705274</v>
      </c>
      <c r="G20979">
        <v>0.81277574059339519</v>
      </c>
      <c r="H20979">
        <v>3.3000000000000002E-2</v>
      </c>
      <c r="I20979">
        <v>3.3000000000000002E-2</v>
      </c>
      <c r="J20979">
        <v>3.4000000000000002E-2</v>
      </c>
      <c r="K20979">
        <f>D20979+E20979</f>
        <v>16</v>
      </c>
    </row>
    <row r="20980" spans="1:11" x14ac:dyDescent="0.25">
      <c r="A20980" t="s">
        <v>18519</v>
      </c>
      <c r="B20980">
        <v>4</v>
      </c>
      <c r="C20980">
        <v>4</v>
      </c>
      <c r="D20980">
        <v>10</v>
      </c>
      <c r="E20980">
        <v>2</v>
      </c>
      <c r="F20980">
        <v>0.87715136997518584</v>
      </c>
      <c r="G20980">
        <v>0.81116660462216805</v>
      </c>
      <c r="H20980">
        <v>3.3000000000000002E-2</v>
      </c>
      <c r="I20980">
        <v>3.3000000000000002E-2</v>
      </c>
      <c r="J20980">
        <v>3.4000000000000002E-2</v>
      </c>
      <c r="K20980">
        <f>D20980+E20980</f>
        <v>12</v>
      </c>
    </row>
    <row r="20981" spans="1:11" x14ac:dyDescent="0.25">
      <c r="A20981" t="s">
        <v>18521</v>
      </c>
      <c r="B20981">
        <v>3</v>
      </c>
      <c r="C20981">
        <v>4</v>
      </c>
      <c r="D20981">
        <v>7</v>
      </c>
      <c r="E20981">
        <v>2</v>
      </c>
      <c r="F20981">
        <v>0.66295434822506238</v>
      </c>
      <c r="G20981">
        <v>0.79797992205720258</v>
      </c>
      <c r="H20981">
        <v>3.3000000000000002E-2</v>
      </c>
      <c r="I20981">
        <v>3.3000000000000002E-2</v>
      </c>
      <c r="J20981">
        <v>3.4000000000000002E-2</v>
      </c>
      <c r="K20981">
        <f>D20981+E20981</f>
        <v>9</v>
      </c>
    </row>
    <row r="20982" spans="1:11" x14ac:dyDescent="0.25">
      <c r="A20982" t="s">
        <v>18522</v>
      </c>
      <c r="B20982">
        <v>3</v>
      </c>
      <c r="C20982">
        <v>4</v>
      </c>
      <c r="D20982">
        <v>5</v>
      </c>
      <c r="E20982">
        <v>1</v>
      </c>
      <c r="F20982">
        <v>0.92796068476969573</v>
      </c>
      <c r="G20982">
        <v>0.83099726396612494</v>
      </c>
      <c r="H20982">
        <v>3.3000000000000002E-2</v>
      </c>
      <c r="I20982">
        <v>3.3000000000000002E-2</v>
      </c>
      <c r="J20982">
        <v>3.4000000000000002E-2</v>
      </c>
      <c r="K20982">
        <f>D20982+E20982</f>
        <v>6</v>
      </c>
    </row>
    <row r="20983" spans="1:11" x14ac:dyDescent="0.25">
      <c r="A20983" t="s">
        <v>18524</v>
      </c>
      <c r="B20983">
        <v>4</v>
      </c>
      <c r="C20983">
        <v>4</v>
      </c>
      <c r="D20983">
        <v>9</v>
      </c>
      <c r="E20983">
        <v>1</v>
      </c>
      <c r="F20983">
        <v>0.62085450994112534</v>
      </c>
      <c r="G20983">
        <v>0.79217913584394473</v>
      </c>
      <c r="H20983">
        <v>3.3000000000000002E-2</v>
      </c>
      <c r="I20983">
        <v>3.3000000000000002E-2</v>
      </c>
      <c r="J20983">
        <v>3.4000000000000002E-2</v>
      </c>
      <c r="K20983">
        <f>D20983+E20983</f>
        <v>10</v>
      </c>
    </row>
    <row r="20984" spans="1:11" x14ac:dyDescent="0.25">
      <c r="A20984" t="s">
        <v>18533</v>
      </c>
      <c r="B20984">
        <v>7</v>
      </c>
      <c r="C20984">
        <v>4</v>
      </c>
      <c r="D20984">
        <v>11</v>
      </c>
      <c r="E20984">
        <v>3</v>
      </c>
      <c r="F20984">
        <v>0.57221332148643755</v>
      </c>
      <c r="G20984">
        <v>0.79877180988291896</v>
      </c>
      <c r="H20984">
        <v>3.3000000000000002E-2</v>
      </c>
      <c r="I20984">
        <v>3.3000000000000002E-2</v>
      </c>
      <c r="J20984">
        <v>3.4000000000000002E-2</v>
      </c>
      <c r="K20984">
        <f>D20984+E20984</f>
        <v>14</v>
      </c>
    </row>
    <row r="20985" spans="1:11" x14ac:dyDescent="0.25">
      <c r="A20985" t="s">
        <v>18538</v>
      </c>
      <c r="B20985">
        <v>8</v>
      </c>
      <c r="C20985">
        <v>4</v>
      </c>
      <c r="D20985">
        <v>14</v>
      </c>
      <c r="E20985">
        <v>3</v>
      </c>
      <c r="F20985">
        <v>0.39057983362719811</v>
      </c>
      <c r="G20985">
        <v>0.81426280228924974</v>
      </c>
      <c r="H20985">
        <v>3.3000000000000002E-2</v>
      </c>
      <c r="I20985">
        <v>3.3000000000000002E-2</v>
      </c>
      <c r="J20985">
        <v>3.4000000000000002E-2</v>
      </c>
      <c r="K20985">
        <f>D20985+E20985</f>
        <v>17</v>
      </c>
    </row>
    <row r="20986" spans="1:11" x14ac:dyDescent="0.25">
      <c r="A20986" t="s">
        <v>18540</v>
      </c>
      <c r="B20986">
        <v>7</v>
      </c>
      <c r="C20986">
        <v>4</v>
      </c>
      <c r="D20986">
        <v>12</v>
      </c>
      <c r="E20986">
        <v>1</v>
      </c>
      <c r="F20986">
        <v>0.40720424807498989</v>
      </c>
      <c r="G20986">
        <v>0.80857669771123997</v>
      </c>
      <c r="H20986">
        <v>3.3000000000000002E-2</v>
      </c>
      <c r="I20986">
        <v>3.3000000000000002E-2</v>
      </c>
      <c r="J20986">
        <v>3.4000000000000002E-2</v>
      </c>
      <c r="K20986">
        <f>D20986+E20986</f>
        <v>13</v>
      </c>
    </row>
    <row r="20987" spans="1:11" x14ac:dyDescent="0.25">
      <c r="A20987" t="s">
        <v>18545</v>
      </c>
      <c r="B20987">
        <v>8</v>
      </c>
      <c r="C20987">
        <v>4</v>
      </c>
      <c r="D20987">
        <v>19</v>
      </c>
      <c r="E20987">
        <v>4</v>
      </c>
      <c r="F20987">
        <v>0.41784951490397121</v>
      </c>
      <c r="G20987">
        <v>0.82398904932117611</v>
      </c>
      <c r="H20987">
        <v>3.3000000000000002E-2</v>
      </c>
      <c r="I20987">
        <v>3.3000000000000002E-2</v>
      </c>
      <c r="J20987">
        <v>3.4000000000000002E-2</v>
      </c>
      <c r="K20987">
        <f>D20987+E20987</f>
        <v>23</v>
      </c>
    </row>
    <row r="20988" spans="1:11" x14ac:dyDescent="0.25">
      <c r="A20988" t="s">
        <v>18550</v>
      </c>
      <c r="B20988">
        <v>5</v>
      </c>
      <c r="C20988">
        <v>4</v>
      </c>
      <c r="D20988">
        <v>12</v>
      </c>
      <c r="E20988">
        <v>2</v>
      </c>
      <c r="F20988">
        <v>0.77350311151066498</v>
      </c>
      <c r="G20988">
        <v>0.83192304133427708</v>
      </c>
      <c r="H20988">
        <v>3.3000000000000002E-2</v>
      </c>
      <c r="I20988">
        <v>3.3000000000000002E-2</v>
      </c>
      <c r="J20988">
        <v>3.4000000000000002E-2</v>
      </c>
      <c r="K20988">
        <f>D20988+E20988</f>
        <v>14</v>
      </c>
    </row>
    <row r="20989" spans="1:11" x14ac:dyDescent="0.25">
      <c r="A20989" t="s">
        <v>18553</v>
      </c>
      <c r="B20989">
        <v>5</v>
      </c>
      <c r="C20989">
        <v>4</v>
      </c>
      <c r="D20989">
        <v>10</v>
      </c>
      <c r="E20989">
        <v>1</v>
      </c>
      <c r="F20989">
        <v>0.57233940573174646</v>
      </c>
      <c r="G20989">
        <v>0.80999503397333805</v>
      </c>
      <c r="H20989">
        <v>3.3000000000000002E-2</v>
      </c>
      <c r="I20989">
        <v>3.3000000000000002E-2</v>
      </c>
      <c r="J20989">
        <v>3.4000000000000002E-2</v>
      </c>
      <c r="K20989">
        <f>D20989+E20989</f>
        <v>11</v>
      </c>
    </row>
    <row r="20990" spans="1:11" x14ac:dyDescent="0.25">
      <c r="A20990" t="s">
        <v>18557</v>
      </c>
      <c r="B20990">
        <v>7</v>
      </c>
      <c r="C20990">
        <v>4</v>
      </c>
      <c r="D20990">
        <v>16</v>
      </c>
      <c r="E20990">
        <v>3</v>
      </c>
      <c r="F20990">
        <v>0.5678012380589097</v>
      </c>
      <c r="G20990">
        <v>0.81680867878220698</v>
      </c>
      <c r="H20990">
        <v>3.3000000000000002E-2</v>
      </c>
      <c r="I20990">
        <v>3.3000000000000002E-2</v>
      </c>
      <c r="J20990">
        <v>3.4000000000000002E-2</v>
      </c>
      <c r="K20990">
        <f>D20990+E20990</f>
        <v>19</v>
      </c>
    </row>
    <row r="20991" spans="1:11" x14ac:dyDescent="0.25">
      <c r="A20991" t="s">
        <v>18560</v>
      </c>
      <c r="B20991">
        <v>5</v>
      </c>
      <c r="C20991">
        <v>4</v>
      </c>
      <c r="D20991">
        <v>9</v>
      </c>
      <c r="E20991">
        <v>3</v>
      </c>
      <c r="F20991">
        <v>0.66015927397372387</v>
      </c>
      <c r="G20991">
        <v>0.81799874950537999</v>
      </c>
      <c r="H20991">
        <v>3.3000000000000002E-2</v>
      </c>
      <c r="I20991">
        <v>3.3000000000000002E-2</v>
      </c>
      <c r="J20991">
        <v>3.4000000000000002E-2</v>
      </c>
      <c r="K20991">
        <f>D20991+E20991</f>
        <v>12</v>
      </c>
    </row>
    <row r="20992" spans="1:11" x14ac:dyDescent="0.25">
      <c r="A20992" t="s">
        <v>18563</v>
      </c>
      <c r="B20992">
        <v>4</v>
      </c>
      <c r="C20992">
        <v>4</v>
      </c>
      <c r="D20992">
        <v>7</v>
      </c>
      <c r="E20992">
        <v>1</v>
      </c>
      <c r="F20992">
        <v>0.78275854779512588</v>
      </c>
      <c r="G20992">
        <v>0.81296276259837386</v>
      </c>
      <c r="H20992">
        <v>3.3000000000000002E-2</v>
      </c>
      <c r="I20992">
        <v>3.3000000000000002E-2</v>
      </c>
      <c r="J20992">
        <v>3.4000000000000002E-2</v>
      </c>
      <c r="K20992">
        <f>D20992+E20992</f>
        <v>8</v>
      </c>
    </row>
    <row r="20993" spans="1:11" x14ac:dyDescent="0.25">
      <c r="A20993" t="s">
        <v>18570</v>
      </c>
      <c r="B20993">
        <v>5</v>
      </c>
      <c r="C20993">
        <v>4</v>
      </c>
      <c r="D20993">
        <v>9</v>
      </c>
      <c r="E20993">
        <v>1</v>
      </c>
      <c r="F20993">
        <v>0.56285889190769467</v>
      </c>
      <c r="G20993">
        <v>0.82634327528666063</v>
      </c>
      <c r="H20993">
        <v>3.3000000000000002E-2</v>
      </c>
      <c r="I20993">
        <v>3.3000000000000002E-2</v>
      </c>
      <c r="J20993">
        <v>3.4000000000000002E-2</v>
      </c>
      <c r="K20993">
        <f>D20993+E20993</f>
        <v>10</v>
      </c>
    </row>
    <row r="20994" spans="1:11" x14ac:dyDescent="0.25">
      <c r="A20994" t="s">
        <v>18589</v>
      </c>
      <c r="B20994">
        <v>8</v>
      </c>
      <c r="C20994">
        <v>4</v>
      </c>
      <c r="D20994">
        <v>15</v>
      </c>
      <c r="E20994">
        <v>2</v>
      </c>
      <c r="F20994">
        <v>0.44595750157290609</v>
      </c>
      <c r="G20994">
        <v>0.80995552539303783</v>
      </c>
      <c r="H20994">
        <v>3.3000000000000002E-2</v>
      </c>
      <c r="I20994">
        <v>3.3000000000000002E-2</v>
      </c>
      <c r="J20994">
        <v>3.4000000000000002E-2</v>
      </c>
      <c r="K20994">
        <f>D20994+E20994</f>
        <v>17</v>
      </c>
    </row>
    <row r="20995" spans="1:11" x14ac:dyDescent="0.25">
      <c r="A20995" t="s">
        <v>18595</v>
      </c>
      <c r="B20995">
        <v>7</v>
      </c>
      <c r="C20995">
        <v>4</v>
      </c>
      <c r="D20995">
        <v>10</v>
      </c>
      <c r="E20995">
        <v>4</v>
      </c>
      <c r="F20995">
        <v>0.77756528700590721</v>
      </c>
      <c r="G20995">
        <v>0.80982215546761038</v>
      </c>
      <c r="H20995">
        <v>3.3000000000000002E-2</v>
      </c>
      <c r="I20995">
        <v>3.3000000000000002E-2</v>
      </c>
      <c r="J20995">
        <v>3.4000000000000002E-2</v>
      </c>
      <c r="K20995">
        <f>D20995+E20995</f>
        <v>14</v>
      </c>
    </row>
    <row r="20996" spans="1:11" x14ac:dyDescent="0.25">
      <c r="A20996" t="s">
        <v>18596</v>
      </c>
      <c r="B20996">
        <v>5</v>
      </c>
      <c r="C20996">
        <v>4</v>
      </c>
      <c r="D20996">
        <v>7</v>
      </c>
      <c r="E20996">
        <v>2</v>
      </c>
      <c r="F20996">
        <v>0.57182500538395598</v>
      </c>
      <c r="G20996">
        <v>0.80098467890818503</v>
      </c>
      <c r="H20996">
        <v>3.3000000000000002E-2</v>
      </c>
      <c r="I20996">
        <v>3.3000000000000002E-2</v>
      </c>
      <c r="J20996">
        <v>3.4000000000000002E-2</v>
      </c>
      <c r="K20996">
        <f>D20996+E20996</f>
        <v>9</v>
      </c>
    </row>
    <row r="20997" spans="1:11" x14ac:dyDescent="0.25">
      <c r="A20997" t="s">
        <v>18600</v>
      </c>
      <c r="B20997">
        <v>7</v>
      </c>
      <c r="C20997">
        <v>4</v>
      </c>
      <c r="D20997">
        <v>13</v>
      </c>
      <c r="E20997">
        <v>3</v>
      </c>
      <c r="F20997">
        <v>0.34797406543407922</v>
      </c>
      <c r="G20997">
        <v>0.8228100738275963</v>
      </c>
      <c r="H20997">
        <v>3.3000000000000002E-2</v>
      </c>
      <c r="I20997">
        <v>3.3000000000000002E-2</v>
      </c>
      <c r="J20997">
        <v>3.4000000000000002E-2</v>
      </c>
      <c r="K20997">
        <f>D20997+E20997</f>
        <v>16</v>
      </c>
    </row>
    <row r="20998" spans="1:11" x14ac:dyDescent="0.25">
      <c r="A20998" t="s">
        <v>18616</v>
      </c>
      <c r="B20998">
        <v>5</v>
      </c>
      <c r="C20998">
        <v>4</v>
      </c>
      <c r="D20998">
        <v>9</v>
      </c>
      <c r="E20998">
        <v>1</v>
      </c>
      <c r="F20998">
        <v>0.60893049256792542</v>
      </c>
      <c r="G20998">
        <v>0.83380995212334763</v>
      </c>
      <c r="H20998">
        <v>3.3000000000000002E-2</v>
      </c>
      <c r="I20998">
        <v>3.3000000000000002E-2</v>
      </c>
      <c r="J20998">
        <v>3.4000000000000002E-2</v>
      </c>
      <c r="K20998">
        <f>D20998+E20998</f>
        <v>10</v>
      </c>
    </row>
    <row r="20999" spans="1:11" x14ac:dyDescent="0.25">
      <c r="A20999" t="s">
        <v>18621</v>
      </c>
      <c r="B20999">
        <v>4</v>
      </c>
      <c r="C20999">
        <v>4</v>
      </c>
      <c r="D20999">
        <v>11</v>
      </c>
      <c r="E20999">
        <v>1</v>
      </c>
      <c r="F20999">
        <v>0.50966822256885713</v>
      </c>
      <c r="G20999">
        <v>0.80499717740535903</v>
      </c>
      <c r="H20999">
        <v>3.3000000000000002E-2</v>
      </c>
      <c r="I20999">
        <v>3.3000000000000002E-2</v>
      </c>
      <c r="J20999">
        <v>3.4000000000000002E-2</v>
      </c>
      <c r="K20999">
        <f>D20999+E20999</f>
        <v>12</v>
      </c>
    </row>
    <row r="21000" spans="1:11" x14ac:dyDescent="0.25">
      <c r="A21000" t="s">
        <v>18625</v>
      </c>
      <c r="B21000">
        <v>3</v>
      </c>
      <c r="C21000">
        <v>4</v>
      </c>
      <c r="D21000">
        <v>9</v>
      </c>
      <c r="E21000">
        <v>0</v>
      </c>
      <c r="F21000">
        <v>0.86362306963596081</v>
      </c>
      <c r="G21000">
        <v>0.8269830221932305</v>
      </c>
      <c r="H21000">
        <v>3.3000000000000002E-2</v>
      </c>
      <c r="I21000">
        <v>3.3000000000000002E-2</v>
      </c>
      <c r="J21000">
        <v>3.4000000000000002E-2</v>
      </c>
      <c r="K21000">
        <f>D21000+E21000</f>
        <v>9</v>
      </c>
    </row>
    <row r="21001" spans="1:11" x14ac:dyDescent="0.25">
      <c r="A21001" t="s">
        <v>18628</v>
      </c>
      <c r="B21001">
        <v>3</v>
      </c>
      <c r="C21001">
        <v>4</v>
      </c>
      <c r="D21001">
        <v>7</v>
      </c>
      <c r="E21001">
        <v>1</v>
      </c>
      <c r="F21001">
        <v>0.68669368351578808</v>
      </c>
      <c r="G21001">
        <v>0.78596816519447443</v>
      </c>
      <c r="H21001">
        <v>3.3000000000000002E-2</v>
      </c>
      <c r="I21001">
        <v>3.3000000000000002E-2</v>
      </c>
      <c r="J21001">
        <v>3.4000000000000002E-2</v>
      </c>
      <c r="K21001">
        <f>D21001+E21001</f>
        <v>8</v>
      </c>
    </row>
    <row r="21002" spans="1:11" x14ac:dyDescent="0.25">
      <c r="A21002" t="s">
        <v>18634</v>
      </c>
      <c r="B21002">
        <v>3</v>
      </c>
      <c r="C21002">
        <v>4</v>
      </c>
      <c r="D21002">
        <v>7</v>
      </c>
      <c r="E21002">
        <v>1</v>
      </c>
      <c r="F21002">
        <v>0.58199986124039516</v>
      </c>
      <c r="G21002">
        <v>0.81862586947329807</v>
      </c>
      <c r="H21002">
        <v>3.3000000000000002E-2</v>
      </c>
      <c r="I21002">
        <v>3.3000000000000002E-2</v>
      </c>
      <c r="J21002">
        <v>3.4000000000000002E-2</v>
      </c>
      <c r="K21002">
        <f>D21002+E21002</f>
        <v>8</v>
      </c>
    </row>
    <row r="21003" spans="1:11" x14ac:dyDescent="0.25">
      <c r="A21003" t="s">
        <v>18639</v>
      </c>
      <c r="B21003">
        <v>4</v>
      </c>
      <c r="C21003">
        <v>4</v>
      </c>
      <c r="D21003">
        <v>7</v>
      </c>
      <c r="E21003">
        <v>3</v>
      </c>
      <c r="F21003">
        <v>0.69171743209775949</v>
      </c>
      <c r="G21003">
        <v>0.82898519452207386</v>
      </c>
      <c r="H21003">
        <v>3.3000000000000002E-2</v>
      </c>
      <c r="I21003">
        <v>3.3000000000000002E-2</v>
      </c>
      <c r="J21003">
        <v>3.4000000000000002E-2</v>
      </c>
      <c r="K21003">
        <f>D21003+E21003</f>
        <v>10</v>
      </c>
    </row>
    <row r="21004" spans="1:11" x14ac:dyDescent="0.25">
      <c r="A21004" t="s">
        <v>18670</v>
      </c>
      <c r="B21004">
        <v>3</v>
      </c>
      <c r="C21004">
        <v>4</v>
      </c>
      <c r="D21004">
        <v>8</v>
      </c>
      <c r="E21004">
        <v>0</v>
      </c>
      <c r="F21004">
        <v>0.83345613454972689</v>
      </c>
      <c r="G21004">
        <v>0.83390283784168595</v>
      </c>
      <c r="H21004">
        <v>3.3000000000000002E-2</v>
      </c>
      <c r="I21004">
        <v>3.3000000000000002E-2</v>
      </c>
      <c r="J21004">
        <v>3.4000000000000002E-2</v>
      </c>
      <c r="K21004">
        <f>D21004+E21004</f>
        <v>8</v>
      </c>
    </row>
    <row r="21005" spans="1:11" x14ac:dyDescent="0.25">
      <c r="A21005" t="s">
        <v>18678</v>
      </c>
      <c r="B21005">
        <v>4</v>
      </c>
      <c r="C21005">
        <v>4</v>
      </c>
      <c r="D21005">
        <v>10</v>
      </c>
      <c r="E21005">
        <v>2</v>
      </c>
      <c r="F21005">
        <v>0.66318065385841929</v>
      </c>
      <c r="G21005">
        <v>0.82086566247662829</v>
      </c>
      <c r="H21005">
        <v>3.3000000000000002E-2</v>
      </c>
      <c r="I21005">
        <v>3.3000000000000002E-2</v>
      </c>
      <c r="J21005">
        <v>3.4000000000000002E-2</v>
      </c>
      <c r="K21005">
        <f>D21005+E21005</f>
        <v>12</v>
      </c>
    </row>
    <row r="21006" spans="1:11" x14ac:dyDescent="0.25">
      <c r="A21006" t="s">
        <v>18719</v>
      </c>
      <c r="B21006">
        <v>7</v>
      </c>
      <c r="C21006">
        <v>4</v>
      </c>
      <c r="D21006">
        <v>12</v>
      </c>
      <c r="E21006">
        <v>3</v>
      </c>
      <c r="F21006">
        <v>0.56036279821445423</v>
      </c>
      <c r="G21006">
        <v>0.82000943458240405</v>
      </c>
      <c r="H21006">
        <v>3.3000000000000002E-2</v>
      </c>
      <c r="I21006">
        <v>3.3000000000000002E-2</v>
      </c>
      <c r="J21006">
        <v>3.4000000000000002E-2</v>
      </c>
      <c r="K21006">
        <f>D21006+E21006</f>
        <v>15</v>
      </c>
    </row>
    <row r="21007" spans="1:11" x14ac:dyDescent="0.25">
      <c r="A21007" t="s">
        <v>18740</v>
      </c>
      <c r="B21007">
        <v>4</v>
      </c>
      <c r="C21007">
        <v>4</v>
      </c>
      <c r="D21007">
        <v>7</v>
      </c>
      <c r="E21007">
        <v>3</v>
      </c>
      <c r="F21007">
        <v>0.7954075345428917</v>
      </c>
      <c r="G21007">
        <v>0.81677683888697594</v>
      </c>
      <c r="H21007">
        <v>3.3000000000000002E-2</v>
      </c>
      <c r="I21007">
        <v>3.3000000000000002E-2</v>
      </c>
      <c r="J21007">
        <v>3.4000000000000002E-2</v>
      </c>
      <c r="K21007">
        <f>D21007+E21007</f>
        <v>10</v>
      </c>
    </row>
    <row r="21008" spans="1:11" x14ac:dyDescent="0.25">
      <c r="A21008" t="s">
        <v>18741</v>
      </c>
      <c r="B21008">
        <v>5</v>
      </c>
      <c r="C21008">
        <v>4</v>
      </c>
      <c r="D21008">
        <v>10</v>
      </c>
      <c r="E21008">
        <v>3</v>
      </c>
      <c r="F21008">
        <v>0.6141658097337187</v>
      </c>
      <c r="G21008">
        <v>0.82474504451210995</v>
      </c>
      <c r="H21008">
        <v>3.3000000000000002E-2</v>
      </c>
      <c r="I21008">
        <v>3.3000000000000002E-2</v>
      </c>
      <c r="J21008">
        <v>3.4000000000000002E-2</v>
      </c>
      <c r="K21008">
        <f>D21008+E21008</f>
        <v>13</v>
      </c>
    </row>
    <row r="21009" spans="1:11" x14ac:dyDescent="0.25">
      <c r="A21009" t="s">
        <v>18744</v>
      </c>
      <c r="B21009">
        <v>8</v>
      </c>
      <c r="C21009">
        <v>4</v>
      </c>
      <c r="D21009">
        <v>19</v>
      </c>
      <c r="E21009">
        <v>4</v>
      </c>
      <c r="F21009">
        <v>0.48489308854562269</v>
      </c>
      <c r="G21009">
        <v>0.80999503397333805</v>
      </c>
      <c r="H21009">
        <v>3.3000000000000002E-2</v>
      </c>
      <c r="I21009">
        <v>3.3000000000000002E-2</v>
      </c>
      <c r="J21009">
        <v>3.4000000000000002E-2</v>
      </c>
      <c r="K21009">
        <f>D21009+E21009</f>
        <v>23</v>
      </c>
    </row>
    <row r="21010" spans="1:11" x14ac:dyDescent="0.25">
      <c r="A21010" t="s">
        <v>18764</v>
      </c>
      <c r="B21010">
        <v>7</v>
      </c>
      <c r="C21010">
        <v>4</v>
      </c>
      <c r="D21010">
        <v>14</v>
      </c>
      <c r="E21010">
        <v>1</v>
      </c>
      <c r="F21010">
        <v>0.63425664060282705</v>
      </c>
      <c r="G21010">
        <v>0.81396925844942269</v>
      </c>
      <c r="H21010">
        <v>3.3000000000000002E-2</v>
      </c>
      <c r="I21010">
        <v>3.3000000000000002E-2</v>
      </c>
      <c r="J21010">
        <v>3.4000000000000002E-2</v>
      </c>
      <c r="K21010">
        <f>D21010+E21010</f>
        <v>15</v>
      </c>
    </row>
    <row r="21011" spans="1:11" x14ac:dyDescent="0.25">
      <c r="A21011" t="s">
        <v>18779</v>
      </c>
      <c r="B21011">
        <v>5</v>
      </c>
      <c r="C21011">
        <v>4</v>
      </c>
      <c r="D21011">
        <v>14</v>
      </c>
      <c r="E21011">
        <v>2</v>
      </c>
      <c r="F21011">
        <v>0.43799983732535652</v>
      </c>
      <c r="G21011">
        <v>0.82491238670852118</v>
      </c>
      <c r="H21011">
        <v>3.3000000000000002E-2</v>
      </c>
      <c r="I21011">
        <v>3.3000000000000002E-2</v>
      </c>
      <c r="J21011">
        <v>3.4000000000000002E-2</v>
      </c>
      <c r="K21011">
        <f>D21011+E21011</f>
        <v>16</v>
      </c>
    </row>
    <row r="21012" spans="1:11" x14ac:dyDescent="0.25">
      <c r="A21012" t="s">
        <v>18780</v>
      </c>
      <c r="B21012">
        <v>5</v>
      </c>
      <c r="C21012">
        <v>4</v>
      </c>
      <c r="D21012">
        <v>11</v>
      </c>
      <c r="E21012">
        <v>2</v>
      </c>
      <c r="F21012">
        <v>0.47979147885626328</v>
      </c>
      <c r="G21012">
        <v>0.80791931911415871</v>
      </c>
      <c r="H21012">
        <v>3.3000000000000002E-2</v>
      </c>
      <c r="I21012">
        <v>3.3000000000000002E-2</v>
      </c>
      <c r="J21012">
        <v>3.4000000000000002E-2</v>
      </c>
      <c r="K21012">
        <f>D21012+E21012</f>
        <v>13</v>
      </c>
    </row>
    <row r="21013" spans="1:11" x14ac:dyDescent="0.25">
      <c r="A21013" t="s">
        <v>18781</v>
      </c>
      <c r="B21013">
        <v>5</v>
      </c>
      <c r="C21013">
        <v>4</v>
      </c>
      <c r="D21013">
        <v>10</v>
      </c>
      <c r="E21013">
        <v>3</v>
      </c>
      <c r="F21013">
        <v>0.52560167916030975</v>
      </c>
      <c r="G21013">
        <v>0.80898482987539644</v>
      </c>
      <c r="H21013">
        <v>3.3000000000000002E-2</v>
      </c>
      <c r="I21013">
        <v>3.3000000000000002E-2</v>
      </c>
      <c r="J21013">
        <v>3.4000000000000002E-2</v>
      </c>
      <c r="K21013">
        <f>D21013+E21013</f>
        <v>13</v>
      </c>
    </row>
    <row r="21014" spans="1:11" x14ac:dyDescent="0.25">
      <c r="A21014" t="s">
        <v>18784</v>
      </c>
      <c r="B21014">
        <v>7</v>
      </c>
      <c r="C21014">
        <v>4</v>
      </c>
      <c r="D21014">
        <v>8</v>
      </c>
      <c r="E21014">
        <v>4</v>
      </c>
      <c r="F21014">
        <v>0.46774129398879299</v>
      </c>
      <c r="G21014">
        <v>0.81587740464383396</v>
      </c>
      <c r="H21014">
        <v>3.3000000000000002E-2</v>
      </c>
      <c r="I21014">
        <v>3.3000000000000002E-2</v>
      </c>
      <c r="J21014">
        <v>3.4000000000000002E-2</v>
      </c>
      <c r="K21014">
        <f>D21014+E21014</f>
        <v>12</v>
      </c>
    </row>
    <row r="21015" spans="1:11" x14ac:dyDescent="0.25">
      <c r="A21015" t="s">
        <v>18795</v>
      </c>
      <c r="B21015">
        <v>5</v>
      </c>
      <c r="C21015">
        <v>4</v>
      </c>
      <c r="D21015">
        <v>9</v>
      </c>
      <c r="E21015">
        <v>2</v>
      </c>
      <c r="F21015">
        <v>0.61866287907722795</v>
      </c>
      <c r="G21015">
        <v>0.81632346328963146</v>
      </c>
      <c r="H21015">
        <v>3.3000000000000002E-2</v>
      </c>
      <c r="I21015">
        <v>3.3000000000000002E-2</v>
      </c>
      <c r="J21015">
        <v>3.4000000000000002E-2</v>
      </c>
      <c r="K21015">
        <f>D21015+E21015</f>
        <v>11</v>
      </c>
    </row>
    <row r="21016" spans="1:11" x14ac:dyDescent="0.25">
      <c r="A21016" t="s">
        <v>18799</v>
      </c>
      <c r="B21016">
        <v>5</v>
      </c>
      <c r="C21016">
        <v>4</v>
      </c>
      <c r="D21016">
        <v>9</v>
      </c>
      <c r="E21016">
        <v>2</v>
      </c>
      <c r="F21016">
        <v>0.71270072621620129</v>
      </c>
      <c r="G21016">
        <v>0.81992191572456996</v>
      </c>
      <c r="H21016">
        <v>3.3000000000000002E-2</v>
      </c>
      <c r="I21016">
        <v>3.3000000000000002E-2</v>
      </c>
      <c r="J21016">
        <v>3.4000000000000002E-2</v>
      </c>
      <c r="K21016">
        <f>D21016+E21016</f>
        <v>11</v>
      </c>
    </row>
    <row r="21017" spans="1:11" x14ac:dyDescent="0.25">
      <c r="A21017" t="s">
        <v>18809</v>
      </c>
      <c r="B21017">
        <v>4</v>
      </c>
      <c r="C21017">
        <v>4</v>
      </c>
      <c r="D21017">
        <v>10</v>
      </c>
      <c r="E21017">
        <v>1</v>
      </c>
      <c r="F21017">
        <v>0.737591068667376</v>
      </c>
      <c r="G21017">
        <v>0.79595474405508193</v>
      </c>
      <c r="H21017">
        <v>3.3000000000000002E-2</v>
      </c>
      <c r="I21017">
        <v>3.3000000000000002E-2</v>
      </c>
      <c r="J21017">
        <v>3.4000000000000002E-2</v>
      </c>
      <c r="K21017">
        <f>D21017+E21017</f>
        <v>11</v>
      </c>
    </row>
    <row r="21018" spans="1:11" x14ac:dyDescent="0.25">
      <c r="A21018" t="s">
        <v>18812</v>
      </c>
      <c r="B21018">
        <v>4</v>
      </c>
      <c r="C21018">
        <v>4</v>
      </c>
      <c r="D21018">
        <v>7</v>
      </c>
      <c r="E21018">
        <v>3</v>
      </c>
      <c r="F21018">
        <v>0.7182921001456023</v>
      </c>
      <c r="G21018">
        <v>0.82524261874639604</v>
      </c>
      <c r="H21018">
        <v>3.3000000000000002E-2</v>
      </c>
      <c r="I21018">
        <v>3.3000000000000002E-2</v>
      </c>
      <c r="J21018">
        <v>3.4000000000000002E-2</v>
      </c>
      <c r="K21018">
        <f>D21018+E21018</f>
        <v>10</v>
      </c>
    </row>
    <row r="21019" spans="1:11" x14ac:dyDescent="0.25">
      <c r="A21019" t="s">
        <v>18816</v>
      </c>
      <c r="B21019">
        <v>4</v>
      </c>
      <c r="C21019">
        <v>4</v>
      </c>
      <c r="D21019">
        <v>9</v>
      </c>
      <c r="E21019">
        <v>4</v>
      </c>
      <c r="F21019">
        <v>0.44599994683265848</v>
      </c>
      <c r="G21019">
        <v>0.83499967201787295</v>
      </c>
      <c r="H21019">
        <v>3.3000000000000002E-2</v>
      </c>
      <c r="I21019">
        <v>3.3000000000000002E-2</v>
      </c>
      <c r="J21019">
        <v>3.4000000000000002E-2</v>
      </c>
      <c r="K21019">
        <f>D21019+E21019</f>
        <v>13</v>
      </c>
    </row>
    <row r="21020" spans="1:11" x14ac:dyDescent="0.25">
      <c r="A21020" t="s">
        <v>18844</v>
      </c>
      <c r="B21020">
        <v>3</v>
      </c>
      <c r="C21020">
        <v>4</v>
      </c>
      <c r="D21020">
        <v>8</v>
      </c>
      <c r="E21020">
        <v>1</v>
      </c>
      <c r="F21020">
        <v>0.64079359336353359</v>
      </c>
      <c r="G21020">
        <v>0.80477351123056351</v>
      </c>
      <c r="H21020">
        <v>3.3000000000000002E-2</v>
      </c>
      <c r="I21020">
        <v>3.3000000000000002E-2</v>
      </c>
      <c r="J21020">
        <v>3.4000000000000002E-2</v>
      </c>
      <c r="K21020">
        <f>D21020+E21020</f>
        <v>9</v>
      </c>
    </row>
    <row r="21021" spans="1:11" x14ac:dyDescent="0.25">
      <c r="A21021" t="s">
        <v>18845</v>
      </c>
      <c r="B21021">
        <v>3</v>
      </c>
      <c r="C21021">
        <v>4</v>
      </c>
      <c r="D21021">
        <v>5</v>
      </c>
      <c r="E21021">
        <v>2</v>
      </c>
      <c r="F21021">
        <v>0.67334503786453359</v>
      </c>
      <c r="G21021">
        <v>0.81698497788056246</v>
      </c>
      <c r="H21021">
        <v>3.3000000000000002E-2</v>
      </c>
      <c r="I21021">
        <v>3.3000000000000002E-2</v>
      </c>
      <c r="J21021">
        <v>3.4000000000000002E-2</v>
      </c>
      <c r="K21021">
        <f>D21021+E21021</f>
        <v>7</v>
      </c>
    </row>
    <row r="21022" spans="1:11" x14ac:dyDescent="0.25">
      <c r="A21022" t="s">
        <v>18871</v>
      </c>
      <c r="B21022">
        <v>4</v>
      </c>
      <c r="C21022">
        <v>4</v>
      </c>
      <c r="D21022">
        <v>9</v>
      </c>
      <c r="E21022">
        <v>2</v>
      </c>
      <c r="F21022">
        <v>0.70835757338184047</v>
      </c>
      <c r="G21022">
        <v>0.80231164901466279</v>
      </c>
      <c r="H21022">
        <v>3.3000000000000002E-2</v>
      </c>
      <c r="I21022">
        <v>3.3000000000000002E-2</v>
      </c>
      <c r="J21022">
        <v>3.4000000000000002E-2</v>
      </c>
      <c r="K21022">
        <f>D21022+E21022</f>
        <v>11</v>
      </c>
    </row>
    <row r="21023" spans="1:11" x14ac:dyDescent="0.25">
      <c r="A21023" t="s">
        <v>18881</v>
      </c>
      <c r="B21023">
        <v>3</v>
      </c>
      <c r="C21023">
        <v>4</v>
      </c>
      <c r="D21023">
        <v>6</v>
      </c>
      <c r="E21023">
        <v>2</v>
      </c>
      <c r="F21023">
        <v>0.70240155317743647</v>
      </c>
      <c r="G21023">
        <v>0.81592153315961757</v>
      </c>
      <c r="H21023">
        <v>3.3000000000000002E-2</v>
      </c>
      <c r="I21023">
        <v>3.3000000000000002E-2</v>
      </c>
      <c r="J21023">
        <v>3.4000000000000002E-2</v>
      </c>
      <c r="K21023">
        <f>D21023+E21023</f>
        <v>8</v>
      </c>
    </row>
    <row r="21024" spans="1:11" x14ac:dyDescent="0.25">
      <c r="A21024" t="s">
        <v>18882</v>
      </c>
      <c r="B21024">
        <v>3</v>
      </c>
      <c r="C21024">
        <v>4</v>
      </c>
      <c r="D21024">
        <v>7</v>
      </c>
      <c r="E21024">
        <v>1</v>
      </c>
      <c r="F21024">
        <v>0.99689977094826621</v>
      </c>
      <c r="G21024">
        <v>0.8088364658445385</v>
      </c>
      <c r="H21024">
        <v>3.3000000000000002E-2</v>
      </c>
      <c r="I21024">
        <v>3.3000000000000002E-2</v>
      </c>
      <c r="J21024">
        <v>3.4000000000000002E-2</v>
      </c>
      <c r="K21024">
        <f>D21024+E21024</f>
        <v>8</v>
      </c>
    </row>
    <row r="21025" spans="1:11" x14ac:dyDescent="0.25">
      <c r="A21025" t="s">
        <v>18895</v>
      </c>
      <c r="B21025">
        <v>3</v>
      </c>
      <c r="C21025">
        <v>4</v>
      </c>
      <c r="D21025">
        <v>5</v>
      </c>
      <c r="E21025">
        <v>1</v>
      </c>
      <c r="F21025">
        <v>0.93978039049627982</v>
      </c>
      <c r="G21025">
        <v>0.8154064030650876</v>
      </c>
      <c r="H21025">
        <v>3.3000000000000002E-2</v>
      </c>
      <c r="I21025">
        <v>3.3000000000000002E-2</v>
      </c>
      <c r="J21025">
        <v>3.4000000000000002E-2</v>
      </c>
      <c r="K21025">
        <f>D21025+E21025</f>
        <v>6</v>
      </c>
    </row>
    <row r="21026" spans="1:11" x14ac:dyDescent="0.25">
      <c r="A21026" t="s">
        <v>18921</v>
      </c>
      <c r="B21026">
        <v>4</v>
      </c>
      <c r="C21026">
        <v>4</v>
      </c>
      <c r="D21026">
        <v>9</v>
      </c>
      <c r="E21026">
        <v>3</v>
      </c>
      <c r="F21026">
        <v>0.77810831780723422</v>
      </c>
      <c r="G21026">
        <v>0.80575672282909971</v>
      </c>
      <c r="H21026">
        <v>3.3000000000000002E-2</v>
      </c>
      <c r="I21026">
        <v>3.3000000000000002E-2</v>
      </c>
      <c r="J21026">
        <v>3.4000000000000002E-2</v>
      </c>
      <c r="K21026">
        <f>D21026+E21026</f>
        <v>12</v>
      </c>
    </row>
    <row r="21027" spans="1:11" x14ac:dyDescent="0.25">
      <c r="A21027" t="s">
        <v>18922</v>
      </c>
      <c r="B21027">
        <v>3</v>
      </c>
      <c r="C21027">
        <v>4</v>
      </c>
      <c r="D21027">
        <v>4</v>
      </c>
      <c r="E21027">
        <v>2</v>
      </c>
      <c r="F21027">
        <v>0.71597762842694002</v>
      </c>
      <c r="G21027">
        <v>0.80775732522586685</v>
      </c>
      <c r="H21027">
        <v>3.3000000000000002E-2</v>
      </c>
      <c r="I21027">
        <v>3.3000000000000002E-2</v>
      </c>
      <c r="J21027">
        <v>3.4000000000000002E-2</v>
      </c>
      <c r="K21027">
        <f>D21027+E21027</f>
        <v>6</v>
      </c>
    </row>
    <row r="21028" spans="1:11" x14ac:dyDescent="0.25">
      <c r="A21028" t="s">
        <v>18931</v>
      </c>
      <c r="B21028">
        <v>7</v>
      </c>
      <c r="C21028">
        <v>4</v>
      </c>
      <c r="D21028">
        <v>13</v>
      </c>
      <c r="E21028">
        <v>2</v>
      </c>
      <c r="F21028">
        <v>0.469691223634366</v>
      </c>
      <c r="G21028">
        <v>0.82198902281356223</v>
      </c>
      <c r="H21028">
        <v>3.3000000000000002E-2</v>
      </c>
      <c r="I21028">
        <v>3.3000000000000002E-2</v>
      </c>
      <c r="J21028">
        <v>3.4000000000000002E-2</v>
      </c>
      <c r="K21028">
        <f>D21028+E21028</f>
        <v>15</v>
      </c>
    </row>
    <row r="21029" spans="1:11" x14ac:dyDescent="0.25">
      <c r="A21029" t="s">
        <v>18932</v>
      </c>
      <c r="B21029">
        <v>8</v>
      </c>
      <c r="C21029">
        <v>4</v>
      </c>
      <c r="D21029">
        <v>15</v>
      </c>
      <c r="E21029">
        <v>1</v>
      </c>
      <c r="F21029">
        <v>0.57202593437965077</v>
      </c>
      <c r="G21029">
        <v>0.81308103681618149</v>
      </c>
      <c r="H21029">
        <v>3.3000000000000002E-2</v>
      </c>
      <c r="I21029">
        <v>3.3000000000000002E-2</v>
      </c>
      <c r="J21029">
        <v>3.4000000000000002E-2</v>
      </c>
      <c r="K21029">
        <f>D21029+E21029</f>
        <v>16</v>
      </c>
    </row>
    <row r="21030" spans="1:11" x14ac:dyDescent="0.25">
      <c r="A21030" t="s">
        <v>18936</v>
      </c>
      <c r="B21030">
        <v>8</v>
      </c>
      <c r="C21030">
        <v>4</v>
      </c>
      <c r="D21030">
        <v>14</v>
      </c>
      <c r="E21030">
        <v>0</v>
      </c>
      <c r="F21030">
        <v>0.57080266593295437</v>
      </c>
      <c r="G21030">
        <v>0.82582560078255318</v>
      </c>
      <c r="H21030">
        <v>3.3000000000000002E-2</v>
      </c>
      <c r="I21030">
        <v>3.3000000000000002E-2</v>
      </c>
      <c r="J21030">
        <v>3.4000000000000002E-2</v>
      </c>
      <c r="K21030">
        <f>D21030+E21030</f>
        <v>14</v>
      </c>
    </row>
    <row r="21031" spans="1:11" x14ac:dyDescent="0.25">
      <c r="A21031" t="s">
        <v>18941</v>
      </c>
      <c r="B21031">
        <v>6</v>
      </c>
      <c r="C21031">
        <v>4</v>
      </c>
      <c r="D21031">
        <v>9</v>
      </c>
      <c r="E21031">
        <v>2</v>
      </c>
      <c r="F21031">
        <v>0.49392709784610661</v>
      </c>
      <c r="G21031">
        <v>0.84289289942379131</v>
      </c>
      <c r="H21031">
        <v>3.3000000000000002E-2</v>
      </c>
      <c r="I21031">
        <v>3.3000000000000002E-2</v>
      </c>
      <c r="J21031">
        <v>3.4000000000000002E-2</v>
      </c>
      <c r="K21031">
        <f>D21031+E21031</f>
        <v>11</v>
      </c>
    </row>
    <row r="21032" spans="1:11" x14ac:dyDescent="0.25">
      <c r="A21032" t="s">
        <v>18951</v>
      </c>
      <c r="B21032">
        <v>8</v>
      </c>
      <c r="C21032">
        <v>4</v>
      </c>
      <c r="D21032">
        <v>14</v>
      </c>
      <c r="E21032">
        <v>1</v>
      </c>
      <c r="F21032">
        <v>0.47057999180835541</v>
      </c>
      <c r="G21032">
        <v>0.81491131215513268</v>
      </c>
      <c r="H21032">
        <v>3.3000000000000002E-2</v>
      </c>
      <c r="I21032">
        <v>3.3000000000000002E-2</v>
      </c>
      <c r="J21032">
        <v>3.4000000000000002E-2</v>
      </c>
      <c r="K21032">
        <f>D21032+E21032</f>
        <v>15</v>
      </c>
    </row>
    <row r="21033" spans="1:11" x14ac:dyDescent="0.25">
      <c r="A21033" t="s">
        <v>18952</v>
      </c>
      <c r="B21033">
        <v>5</v>
      </c>
      <c r="C21033">
        <v>4</v>
      </c>
      <c r="D21033">
        <v>7</v>
      </c>
      <c r="E21033">
        <v>3</v>
      </c>
      <c r="F21033">
        <v>0.55199998110584503</v>
      </c>
      <c r="G21033">
        <v>0.81699232202511163</v>
      </c>
      <c r="H21033">
        <v>3.3000000000000002E-2</v>
      </c>
      <c r="I21033">
        <v>3.3000000000000002E-2</v>
      </c>
      <c r="J21033">
        <v>3.4000000000000002E-2</v>
      </c>
      <c r="K21033">
        <f>D21033+E21033</f>
        <v>10</v>
      </c>
    </row>
    <row r="21034" spans="1:11" x14ac:dyDescent="0.25">
      <c r="A21034" t="s">
        <v>18954</v>
      </c>
      <c r="B21034">
        <v>8</v>
      </c>
      <c r="C21034">
        <v>4</v>
      </c>
      <c r="D21034">
        <v>14</v>
      </c>
      <c r="E21034">
        <v>2</v>
      </c>
      <c r="F21034">
        <v>0.39933275657719658</v>
      </c>
      <c r="G21034">
        <v>0.81345070808417042</v>
      </c>
      <c r="H21034">
        <v>3.3000000000000002E-2</v>
      </c>
      <c r="I21034">
        <v>3.3000000000000002E-2</v>
      </c>
      <c r="J21034">
        <v>3.4000000000000002E-2</v>
      </c>
      <c r="K21034">
        <f>D21034+E21034</f>
        <v>16</v>
      </c>
    </row>
    <row r="21035" spans="1:11" x14ac:dyDescent="0.25">
      <c r="A21035" t="s">
        <v>18958</v>
      </c>
      <c r="B21035">
        <v>6</v>
      </c>
      <c r="C21035">
        <v>4</v>
      </c>
      <c r="D21035">
        <v>12</v>
      </c>
      <c r="E21035">
        <v>1</v>
      </c>
      <c r="F21035">
        <v>0.47026681558371602</v>
      </c>
      <c r="G21035">
        <v>0.81897524594645421</v>
      </c>
      <c r="H21035">
        <v>3.3000000000000002E-2</v>
      </c>
      <c r="I21035">
        <v>3.3000000000000002E-2</v>
      </c>
      <c r="J21035">
        <v>3.4000000000000002E-2</v>
      </c>
      <c r="K21035">
        <f>D21035+E21035</f>
        <v>13</v>
      </c>
    </row>
    <row r="21036" spans="1:11" x14ac:dyDescent="0.25">
      <c r="A21036" t="s">
        <v>18966</v>
      </c>
      <c r="B21036">
        <v>7</v>
      </c>
      <c r="C21036">
        <v>4</v>
      </c>
      <c r="D21036">
        <v>13</v>
      </c>
      <c r="E21036">
        <v>3</v>
      </c>
      <c r="F21036">
        <v>0.38190572282917928</v>
      </c>
      <c r="G21036">
        <v>0.81674254699188031</v>
      </c>
      <c r="H21036">
        <v>3.3000000000000002E-2</v>
      </c>
      <c r="I21036">
        <v>3.3000000000000002E-2</v>
      </c>
      <c r="J21036">
        <v>3.4000000000000002E-2</v>
      </c>
      <c r="K21036">
        <f>D21036+E21036</f>
        <v>16</v>
      </c>
    </row>
    <row r="21037" spans="1:11" x14ac:dyDescent="0.25">
      <c r="A21037" t="s">
        <v>18968</v>
      </c>
      <c r="B21037">
        <v>5</v>
      </c>
      <c r="C21037">
        <v>4</v>
      </c>
      <c r="D21037">
        <v>9</v>
      </c>
      <c r="E21037">
        <v>2</v>
      </c>
      <c r="F21037">
        <v>0.86947719053096006</v>
      </c>
      <c r="G21037">
        <v>0.80693026375629462</v>
      </c>
      <c r="H21037">
        <v>3.3000000000000002E-2</v>
      </c>
      <c r="I21037">
        <v>3.3000000000000002E-2</v>
      </c>
      <c r="J21037">
        <v>3.4000000000000002E-2</v>
      </c>
      <c r="K21037">
        <f>D21037+E21037</f>
        <v>11</v>
      </c>
    </row>
    <row r="21038" spans="1:11" x14ac:dyDescent="0.25">
      <c r="A21038" t="s">
        <v>18974</v>
      </c>
      <c r="B21038">
        <v>8</v>
      </c>
      <c r="C21038">
        <v>4</v>
      </c>
      <c r="D21038">
        <v>11</v>
      </c>
      <c r="E21038">
        <v>2</v>
      </c>
      <c r="F21038">
        <v>0.60278060662886601</v>
      </c>
      <c r="G21038">
        <v>0.80880678650514437</v>
      </c>
      <c r="H21038">
        <v>3.3000000000000002E-2</v>
      </c>
      <c r="I21038">
        <v>3.3000000000000002E-2</v>
      </c>
      <c r="J21038">
        <v>3.4000000000000002E-2</v>
      </c>
      <c r="K21038">
        <f>D21038+E21038</f>
        <v>13</v>
      </c>
    </row>
    <row r="21039" spans="1:11" x14ac:dyDescent="0.25">
      <c r="A21039" t="s">
        <v>18978</v>
      </c>
      <c r="B21039">
        <v>8</v>
      </c>
      <c r="C21039">
        <v>4</v>
      </c>
      <c r="D21039">
        <v>13</v>
      </c>
      <c r="E21039">
        <v>1</v>
      </c>
      <c r="F21039">
        <v>0.55823822984681437</v>
      </c>
      <c r="G21039">
        <v>0.81199997220642428</v>
      </c>
      <c r="H21039">
        <v>3.3000000000000002E-2</v>
      </c>
      <c r="I21039">
        <v>3.3000000000000002E-2</v>
      </c>
      <c r="J21039">
        <v>3.4000000000000002E-2</v>
      </c>
      <c r="K21039">
        <f>D21039+E21039</f>
        <v>14</v>
      </c>
    </row>
    <row r="21040" spans="1:11" x14ac:dyDescent="0.25">
      <c r="A21040" t="s">
        <v>18979</v>
      </c>
      <c r="B21040">
        <v>8</v>
      </c>
      <c r="C21040">
        <v>4</v>
      </c>
      <c r="D21040">
        <v>16</v>
      </c>
      <c r="E21040">
        <v>0</v>
      </c>
      <c r="F21040">
        <v>0.42294795644031258</v>
      </c>
      <c r="G21040">
        <v>0.79501382645039931</v>
      </c>
      <c r="H21040">
        <v>3.3000000000000002E-2</v>
      </c>
      <c r="I21040">
        <v>3.3000000000000002E-2</v>
      </c>
      <c r="J21040">
        <v>3.4000000000000002E-2</v>
      </c>
      <c r="K21040">
        <f>D21040+E21040</f>
        <v>16</v>
      </c>
    </row>
    <row r="21041" spans="1:11" x14ac:dyDescent="0.25">
      <c r="A21041" t="s">
        <v>18983</v>
      </c>
      <c r="B21041">
        <v>5</v>
      </c>
      <c r="C21041">
        <v>4</v>
      </c>
      <c r="D21041">
        <v>10</v>
      </c>
      <c r="E21041">
        <v>0</v>
      </c>
      <c r="F21041">
        <v>0.81680001302098326</v>
      </c>
      <c r="G21041">
        <v>0.80699966258811529</v>
      </c>
      <c r="H21041">
        <v>3.3000000000000002E-2</v>
      </c>
      <c r="I21041">
        <v>3.3000000000000002E-2</v>
      </c>
      <c r="J21041">
        <v>3.4000000000000002E-2</v>
      </c>
      <c r="K21041">
        <f>D21041+E21041</f>
        <v>10</v>
      </c>
    </row>
    <row r="21042" spans="1:11" x14ac:dyDescent="0.25">
      <c r="A21042" t="s">
        <v>18988</v>
      </c>
      <c r="B21042">
        <v>4</v>
      </c>
      <c r="C21042">
        <v>4</v>
      </c>
      <c r="D21042">
        <v>10</v>
      </c>
      <c r="E21042">
        <v>0</v>
      </c>
      <c r="F21042">
        <v>0.5734960536415854</v>
      </c>
      <c r="G21042">
        <v>0.80497481638126045</v>
      </c>
      <c r="H21042">
        <v>3.3000000000000002E-2</v>
      </c>
      <c r="I21042">
        <v>3.3000000000000002E-2</v>
      </c>
      <c r="J21042">
        <v>3.4000000000000002E-2</v>
      </c>
      <c r="K21042">
        <f>D21042+E21042</f>
        <v>10</v>
      </c>
    </row>
    <row r="21043" spans="1:11" x14ac:dyDescent="0.25">
      <c r="A21043" t="s">
        <v>18989</v>
      </c>
      <c r="B21043">
        <v>5</v>
      </c>
      <c r="C21043">
        <v>4</v>
      </c>
      <c r="D21043">
        <v>11</v>
      </c>
      <c r="E21043">
        <v>1</v>
      </c>
      <c r="F21043">
        <v>0.58623703534273341</v>
      </c>
      <c r="G21043">
        <v>0.80899719108827151</v>
      </c>
      <c r="H21043">
        <v>3.3000000000000002E-2</v>
      </c>
      <c r="I21043">
        <v>3.3000000000000002E-2</v>
      </c>
      <c r="J21043">
        <v>3.4000000000000002E-2</v>
      </c>
      <c r="K21043">
        <f>D21043+E21043</f>
        <v>12</v>
      </c>
    </row>
    <row r="21044" spans="1:11" x14ac:dyDescent="0.25">
      <c r="A21044" t="s">
        <v>18993</v>
      </c>
      <c r="B21044">
        <v>6</v>
      </c>
      <c r="C21044">
        <v>4</v>
      </c>
      <c r="D21044">
        <v>14</v>
      </c>
      <c r="E21044">
        <v>2</v>
      </c>
      <c r="F21044">
        <v>0.49721086674475151</v>
      </c>
      <c r="G21044">
        <v>0.79880436782548647</v>
      </c>
      <c r="H21044">
        <v>3.3000000000000002E-2</v>
      </c>
      <c r="I21044">
        <v>3.3000000000000002E-2</v>
      </c>
      <c r="J21044">
        <v>3.4000000000000002E-2</v>
      </c>
      <c r="K21044">
        <f>D21044+E21044</f>
        <v>16</v>
      </c>
    </row>
    <row r="21045" spans="1:11" x14ac:dyDescent="0.25">
      <c r="A21045" t="s">
        <v>19002</v>
      </c>
      <c r="B21045">
        <v>5</v>
      </c>
      <c r="C21045">
        <v>4</v>
      </c>
      <c r="D21045">
        <v>8</v>
      </c>
      <c r="E21045">
        <v>3</v>
      </c>
      <c r="F21045">
        <v>0.44295426905969232</v>
      </c>
      <c r="G21045">
        <v>0.8008623084785278</v>
      </c>
      <c r="H21045">
        <v>3.3000000000000002E-2</v>
      </c>
      <c r="I21045">
        <v>3.3000000000000002E-2</v>
      </c>
      <c r="J21045">
        <v>3.4000000000000002E-2</v>
      </c>
      <c r="K21045">
        <f>D21045+E21045</f>
        <v>11</v>
      </c>
    </row>
    <row r="21046" spans="1:11" x14ac:dyDescent="0.25">
      <c r="A21046" t="s">
        <v>19011</v>
      </c>
      <c r="B21046">
        <v>3</v>
      </c>
      <c r="C21046">
        <v>4</v>
      </c>
      <c r="D21046">
        <v>6</v>
      </c>
      <c r="E21046">
        <v>2</v>
      </c>
      <c r="F21046">
        <v>0.64565149269605238</v>
      </c>
      <c r="G21046">
        <v>0.81368535423174138</v>
      </c>
      <c r="H21046">
        <v>3.3000000000000002E-2</v>
      </c>
      <c r="I21046">
        <v>3.3000000000000002E-2</v>
      </c>
      <c r="J21046">
        <v>3.4000000000000002E-2</v>
      </c>
      <c r="K21046">
        <f>D21046+E21046</f>
        <v>8</v>
      </c>
    </row>
    <row r="21047" spans="1:11" x14ac:dyDescent="0.25">
      <c r="A21047" t="s">
        <v>19012</v>
      </c>
      <c r="B21047">
        <v>5</v>
      </c>
      <c r="C21047">
        <v>4</v>
      </c>
      <c r="D21047">
        <v>9</v>
      </c>
      <c r="E21047">
        <v>1</v>
      </c>
      <c r="F21047">
        <v>0.55793545731255012</v>
      </c>
      <c r="G21047">
        <v>0.80266078815992103</v>
      </c>
      <c r="H21047">
        <v>3.3000000000000002E-2</v>
      </c>
      <c r="I21047">
        <v>3.3000000000000002E-2</v>
      </c>
      <c r="J21047">
        <v>3.4000000000000002E-2</v>
      </c>
      <c r="K21047">
        <f>D21047+E21047</f>
        <v>10</v>
      </c>
    </row>
    <row r="21048" spans="1:11" x14ac:dyDescent="0.25">
      <c r="A21048" t="s">
        <v>19023</v>
      </c>
      <c r="B21048">
        <v>6</v>
      </c>
      <c r="C21048">
        <v>4</v>
      </c>
      <c r="D21048">
        <v>13</v>
      </c>
      <c r="E21048">
        <v>2</v>
      </c>
      <c r="F21048">
        <v>0.68366636055302754</v>
      </c>
      <c r="G21048">
        <v>0.82069430227033413</v>
      </c>
      <c r="H21048">
        <v>3.3000000000000002E-2</v>
      </c>
      <c r="I21048">
        <v>3.3000000000000002E-2</v>
      </c>
      <c r="J21048">
        <v>3.4000000000000002E-2</v>
      </c>
      <c r="K21048">
        <f>D21048+E21048</f>
        <v>15</v>
      </c>
    </row>
    <row r="21049" spans="1:11" x14ac:dyDescent="0.25">
      <c r="A21049" t="s">
        <v>19030</v>
      </c>
      <c r="B21049">
        <v>7</v>
      </c>
      <c r="C21049">
        <v>4</v>
      </c>
      <c r="D21049">
        <v>13</v>
      </c>
      <c r="E21049">
        <v>1</v>
      </c>
      <c r="F21049">
        <v>0.59653544335490161</v>
      </c>
      <c r="G21049">
        <v>0.81632346328963146</v>
      </c>
      <c r="H21049">
        <v>3.3000000000000002E-2</v>
      </c>
      <c r="I21049">
        <v>3.3000000000000002E-2</v>
      </c>
      <c r="J21049">
        <v>3.4000000000000002E-2</v>
      </c>
      <c r="K21049">
        <f>D21049+E21049</f>
        <v>14</v>
      </c>
    </row>
    <row r="21050" spans="1:11" x14ac:dyDescent="0.25">
      <c r="A21050" t="s">
        <v>19046</v>
      </c>
      <c r="B21050">
        <v>3</v>
      </c>
      <c r="C21050">
        <v>4</v>
      </c>
      <c r="D21050">
        <v>7</v>
      </c>
      <c r="E21050">
        <v>2</v>
      </c>
      <c r="F21050">
        <v>0.99793283196925364</v>
      </c>
      <c r="G21050">
        <v>0.78999870713468234</v>
      </c>
      <c r="H21050">
        <v>3.3000000000000002E-2</v>
      </c>
      <c r="I21050">
        <v>3.3000000000000002E-2</v>
      </c>
      <c r="J21050">
        <v>3.4000000000000002E-2</v>
      </c>
      <c r="K21050">
        <f>D21050+E21050</f>
        <v>9</v>
      </c>
    </row>
    <row r="21051" spans="1:11" x14ac:dyDescent="0.25">
      <c r="A21051" t="s">
        <v>19052</v>
      </c>
      <c r="B21051">
        <v>6</v>
      </c>
      <c r="C21051">
        <v>4</v>
      </c>
      <c r="D21051">
        <v>10</v>
      </c>
      <c r="E21051">
        <v>3</v>
      </c>
      <c r="F21051">
        <v>0.52321915057436641</v>
      </c>
      <c r="G21051">
        <v>0.80309223122495133</v>
      </c>
      <c r="H21051">
        <v>3.3000000000000002E-2</v>
      </c>
      <c r="I21051">
        <v>3.3000000000000002E-2</v>
      </c>
      <c r="J21051">
        <v>3.4000000000000002E-2</v>
      </c>
      <c r="K21051">
        <f>D21051+E21051</f>
        <v>13</v>
      </c>
    </row>
    <row r="21052" spans="1:11" x14ac:dyDescent="0.25">
      <c r="A21052" t="s">
        <v>19056</v>
      </c>
      <c r="B21052">
        <v>5</v>
      </c>
      <c r="C21052">
        <v>4</v>
      </c>
      <c r="D21052">
        <v>7</v>
      </c>
      <c r="E21052">
        <v>1</v>
      </c>
      <c r="F21052">
        <v>0.86552012608729623</v>
      </c>
      <c r="G21052">
        <v>0.80996910690226953</v>
      </c>
      <c r="H21052">
        <v>3.3000000000000002E-2</v>
      </c>
      <c r="I21052">
        <v>3.3000000000000002E-2</v>
      </c>
      <c r="J21052">
        <v>3.4000000000000002E-2</v>
      </c>
      <c r="K21052">
        <f>D21052+E21052</f>
        <v>8</v>
      </c>
    </row>
    <row r="21053" spans="1:11" x14ac:dyDescent="0.25">
      <c r="A21053" t="s">
        <v>19062</v>
      </c>
      <c r="B21053">
        <v>3</v>
      </c>
      <c r="C21053">
        <v>4</v>
      </c>
      <c r="D21053">
        <v>9</v>
      </c>
      <c r="E21053">
        <v>0</v>
      </c>
      <c r="F21053">
        <v>0.86245305348873758</v>
      </c>
      <c r="G21053">
        <v>0.78958963325364206</v>
      </c>
      <c r="H21053">
        <v>3.3000000000000002E-2</v>
      </c>
      <c r="I21053">
        <v>3.3000000000000002E-2</v>
      </c>
      <c r="J21053">
        <v>3.4000000000000002E-2</v>
      </c>
      <c r="K21053">
        <f>D21053+E21053</f>
        <v>9</v>
      </c>
    </row>
    <row r="21054" spans="1:11" x14ac:dyDescent="0.25">
      <c r="A21054" t="s">
        <v>19070</v>
      </c>
      <c r="B21054">
        <v>6</v>
      </c>
      <c r="C21054">
        <v>4</v>
      </c>
      <c r="D21054">
        <v>11</v>
      </c>
      <c r="E21054">
        <v>2</v>
      </c>
      <c r="F21054">
        <v>0.50996852209110788</v>
      </c>
      <c r="G21054">
        <v>0.7809842879338208</v>
      </c>
      <c r="H21054">
        <v>3.3000000000000002E-2</v>
      </c>
      <c r="I21054">
        <v>3.3000000000000002E-2</v>
      </c>
      <c r="J21054">
        <v>3.4000000000000002E-2</v>
      </c>
      <c r="K21054">
        <f>D21054+E21054</f>
        <v>13</v>
      </c>
    </row>
    <row r="21055" spans="1:11" x14ac:dyDescent="0.25">
      <c r="A21055" t="s">
        <v>19078</v>
      </c>
      <c r="B21055">
        <v>3</v>
      </c>
      <c r="C21055">
        <v>4</v>
      </c>
      <c r="D21055">
        <v>6</v>
      </c>
      <c r="E21055">
        <v>1</v>
      </c>
      <c r="F21055">
        <v>0.68799852295937014</v>
      </c>
      <c r="G21055">
        <v>0.83497571921859748</v>
      </c>
      <c r="H21055">
        <v>3.3000000000000002E-2</v>
      </c>
      <c r="I21055">
        <v>3.3000000000000002E-2</v>
      </c>
      <c r="J21055">
        <v>3.4000000000000002E-2</v>
      </c>
      <c r="K21055">
        <f>D21055+E21055</f>
        <v>7</v>
      </c>
    </row>
    <row r="21056" spans="1:11" x14ac:dyDescent="0.25">
      <c r="A21056" t="s">
        <v>19086</v>
      </c>
      <c r="B21056">
        <v>5</v>
      </c>
      <c r="C21056">
        <v>4</v>
      </c>
      <c r="D21056">
        <v>12</v>
      </c>
      <c r="E21056">
        <v>1</v>
      </c>
      <c r="F21056">
        <v>0.44785708194463619</v>
      </c>
      <c r="G21056">
        <v>0.79781948074024212</v>
      </c>
      <c r="H21056">
        <v>3.3000000000000002E-2</v>
      </c>
      <c r="I21056">
        <v>3.3000000000000002E-2</v>
      </c>
      <c r="J21056">
        <v>3.4000000000000002E-2</v>
      </c>
      <c r="K21056">
        <f>D21056+E21056</f>
        <v>13</v>
      </c>
    </row>
    <row r="21057" spans="1:11" x14ac:dyDescent="0.25">
      <c r="A21057" t="s">
        <v>19096</v>
      </c>
      <c r="B21057">
        <v>4</v>
      </c>
      <c r="C21057">
        <v>4</v>
      </c>
      <c r="D21057">
        <v>8</v>
      </c>
      <c r="E21057">
        <v>2</v>
      </c>
      <c r="F21057">
        <v>0.59799977790082903</v>
      </c>
      <c r="G21057">
        <v>0.81122953680083076</v>
      </c>
      <c r="H21057">
        <v>3.3000000000000002E-2</v>
      </c>
      <c r="I21057">
        <v>3.3000000000000002E-2</v>
      </c>
      <c r="J21057">
        <v>3.4000000000000002E-2</v>
      </c>
      <c r="K21057">
        <f>D21057+E21057</f>
        <v>10</v>
      </c>
    </row>
    <row r="21058" spans="1:11" x14ac:dyDescent="0.25">
      <c r="A21058" t="s">
        <v>19105</v>
      </c>
      <c r="B21058">
        <v>4</v>
      </c>
      <c r="C21058">
        <v>4</v>
      </c>
      <c r="D21058">
        <v>8</v>
      </c>
      <c r="E21058">
        <v>4</v>
      </c>
      <c r="F21058">
        <v>0.61350125465514904</v>
      </c>
      <c r="G21058">
        <v>0.80992549076012965</v>
      </c>
      <c r="H21058">
        <v>3.3000000000000002E-2</v>
      </c>
      <c r="I21058">
        <v>3.3000000000000002E-2</v>
      </c>
      <c r="J21058">
        <v>3.4000000000000002E-2</v>
      </c>
      <c r="K21058">
        <f>D21058+E21058</f>
        <v>12</v>
      </c>
    </row>
    <row r="21059" spans="1:11" x14ac:dyDescent="0.25">
      <c r="A21059" t="s">
        <v>19110</v>
      </c>
      <c r="B21059">
        <v>3</v>
      </c>
      <c r="C21059">
        <v>4</v>
      </c>
      <c r="D21059">
        <v>8</v>
      </c>
      <c r="E21059">
        <v>1</v>
      </c>
      <c r="F21059">
        <v>0.66096922912398681</v>
      </c>
      <c r="G21059">
        <v>0.81198026729541939</v>
      </c>
      <c r="H21059">
        <v>3.3000000000000002E-2</v>
      </c>
      <c r="I21059">
        <v>3.3000000000000002E-2</v>
      </c>
      <c r="J21059">
        <v>3.4000000000000002E-2</v>
      </c>
      <c r="K21059">
        <f>D21059+E21059</f>
        <v>9</v>
      </c>
    </row>
    <row r="21060" spans="1:11" x14ac:dyDescent="0.25">
      <c r="A21060" t="s">
        <v>19111</v>
      </c>
      <c r="B21060">
        <v>3</v>
      </c>
      <c r="C21060">
        <v>4</v>
      </c>
      <c r="D21060">
        <v>7</v>
      </c>
      <c r="E21060">
        <v>2</v>
      </c>
      <c r="F21060">
        <v>0.64164931921857615</v>
      </c>
      <c r="G21060">
        <v>0.80069992261819256</v>
      </c>
      <c r="H21060">
        <v>3.3000000000000002E-2</v>
      </c>
      <c r="I21060">
        <v>3.3000000000000002E-2</v>
      </c>
      <c r="J21060">
        <v>3.4000000000000002E-2</v>
      </c>
      <c r="K21060">
        <f>D21060+E21060</f>
        <v>9</v>
      </c>
    </row>
    <row r="21061" spans="1:11" x14ac:dyDescent="0.25">
      <c r="A21061" t="s">
        <v>19120</v>
      </c>
      <c r="B21061">
        <v>5</v>
      </c>
      <c r="C21061">
        <v>4</v>
      </c>
      <c r="D21061">
        <v>11</v>
      </c>
      <c r="E21061">
        <v>2</v>
      </c>
      <c r="F21061">
        <v>0.4239999494552627</v>
      </c>
      <c r="G21061">
        <v>0.82259466250599822</v>
      </c>
      <c r="H21061">
        <v>3.3000000000000002E-2</v>
      </c>
      <c r="I21061">
        <v>3.3000000000000002E-2</v>
      </c>
      <c r="J21061">
        <v>3.4000000000000002E-2</v>
      </c>
      <c r="K21061">
        <f>D21061+E21061</f>
        <v>13</v>
      </c>
    </row>
    <row r="21062" spans="1:11" x14ac:dyDescent="0.25">
      <c r="A21062" t="s">
        <v>19126</v>
      </c>
      <c r="B21062">
        <v>7</v>
      </c>
      <c r="C21062">
        <v>4</v>
      </c>
      <c r="D21062">
        <v>12</v>
      </c>
      <c r="E21062">
        <v>1</v>
      </c>
      <c r="F21062">
        <v>0.60794977649794602</v>
      </c>
      <c r="G21062">
        <v>0.81396925844942269</v>
      </c>
      <c r="H21062">
        <v>3.3000000000000002E-2</v>
      </c>
      <c r="I21062">
        <v>3.3000000000000002E-2</v>
      </c>
      <c r="J21062">
        <v>3.4000000000000002E-2</v>
      </c>
      <c r="K21062">
        <f>D21062+E21062</f>
        <v>13</v>
      </c>
    </row>
    <row r="21063" spans="1:11" x14ac:dyDescent="0.25">
      <c r="A21063" t="s">
        <v>19136</v>
      </c>
      <c r="B21063">
        <v>3</v>
      </c>
      <c r="C21063">
        <v>4</v>
      </c>
      <c r="D21063">
        <v>7</v>
      </c>
      <c r="E21063">
        <v>0</v>
      </c>
      <c r="F21063">
        <v>0.77294428933963377</v>
      </c>
      <c r="G21063">
        <v>0.83365330458525522</v>
      </c>
      <c r="H21063">
        <v>3.3000000000000002E-2</v>
      </c>
      <c r="I21063">
        <v>3.3000000000000002E-2</v>
      </c>
      <c r="J21063">
        <v>3.4000000000000002E-2</v>
      </c>
      <c r="K21063">
        <f>D21063+E21063</f>
        <v>7</v>
      </c>
    </row>
    <row r="21064" spans="1:11" x14ac:dyDescent="0.25">
      <c r="A21064" t="s">
        <v>19138</v>
      </c>
      <c r="B21064">
        <v>5</v>
      </c>
      <c r="C21064">
        <v>4</v>
      </c>
      <c r="D21064">
        <v>8</v>
      </c>
      <c r="E21064">
        <v>2</v>
      </c>
      <c r="F21064">
        <v>0.52351088785638866</v>
      </c>
      <c r="G21064">
        <v>0.8099888610117304</v>
      </c>
      <c r="H21064">
        <v>3.3000000000000002E-2</v>
      </c>
      <c r="I21064">
        <v>3.3000000000000002E-2</v>
      </c>
      <c r="J21064">
        <v>3.4000000000000002E-2</v>
      </c>
      <c r="K21064">
        <f>D21064+E21064</f>
        <v>10</v>
      </c>
    </row>
    <row r="21065" spans="1:11" x14ac:dyDescent="0.25">
      <c r="A21065" t="s">
        <v>19145</v>
      </c>
      <c r="B21065">
        <v>3</v>
      </c>
      <c r="C21065">
        <v>4</v>
      </c>
      <c r="D21065">
        <v>7</v>
      </c>
      <c r="E21065">
        <v>2</v>
      </c>
      <c r="F21065">
        <v>0.65299040629899685</v>
      </c>
      <c r="G21065">
        <v>0.80486299262031002</v>
      </c>
      <c r="H21065">
        <v>3.3000000000000002E-2</v>
      </c>
      <c r="I21065">
        <v>3.3000000000000002E-2</v>
      </c>
      <c r="J21065">
        <v>3.4000000000000002E-2</v>
      </c>
      <c r="K21065">
        <f>D21065+E21065</f>
        <v>9</v>
      </c>
    </row>
    <row r="21066" spans="1:11" x14ac:dyDescent="0.25">
      <c r="A21066" t="s">
        <v>19151</v>
      </c>
      <c r="B21066">
        <v>8</v>
      </c>
      <c r="C21066">
        <v>4</v>
      </c>
      <c r="D21066">
        <v>15</v>
      </c>
      <c r="E21066">
        <v>2</v>
      </c>
      <c r="F21066">
        <v>0.31161163301868949</v>
      </c>
      <c r="G21066">
        <v>0.81582346330674571</v>
      </c>
      <c r="H21066">
        <v>3.3000000000000002E-2</v>
      </c>
      <c r="I21066">
        <v>3.3000000000000002E-2</v>
      </c>
      <c r="J21066">
        <v>3.4000000000000002E-2</v>
      </c>
      <c r="K21066">
        <f>D21066+E21066</f>
        <v>17</v>
      </c>
    </row>
    <row r="21067" spans="1:11" x14ac:dyDescent="0.25">
      <c r="A21067" t="s">
        <v>19157</v>
      </c>
      <c r="B21067">
        <v>7</v>
      </c>
      <c r="C21067">
        <v>4</v>
      </c>
      <c r="D21067">
        <v>14</v>
      </c>
      <c r="E21067">
        <v>2</v>
      </c>
      <c r="F21067">
        <v>0.49198773647901961</v>
      </c>
      <c r="G21067">
        <v>0.81168457877753752</v>
      </c>
      <c r="H21067">
        <v>3.3000000000000002E-2</v>
      </c>
      <c r="I21067">
        <v>3.3000000000000002E-2</v>
      </c>
      <c r="J21067">
        <v>3.4000000000000002E-2</v>
      </c>
      <c r="K21067">
        <f>D21067+E21067</f>
        <v>16</v>
      </c>
    </row>
    <row r="21068" spans="1:11" x14ac:dyDescent="0.25">
      <c r="A21068" t="s">
        <v>19172</v>
      </c>
      <c r="B21068">
        <v>6</v>
      </c>
      <c r="C21068">
        <v>4</v>
      </c>
      <c r="D21068">
        <v>12</v>
      </c>
      <c r="E21068">
        <v>3</v>
      </c>
      <c r="F21068">
        <v>0.4356496203547357</v>
      </c>
      <c r="G21068">
        <v>0.80099966047296445</v>
      </c>
      <c r="H21068">
        <v>3.3000000000000002E-2</v>
      </c>
      <c r="I21068">
        <v>3.3000000000000002E-2</v>
      </c>
      <c r="J21068">
        <v>3.4000000000000002E-2</v>
      </c>
      <c r="K21068">
        <f>D21068+E21068</f>
        <v>15</v>
      </c>
    </row>
    <row r="21069" spans="1:11" x14ac:dyDescent="0.25">
      <c r="A21069" t="s">
        <v>19173</v>
      </c>
      <c r="B21069">
        <v>8</v>
      </c>
      <c r="C21069">
        <v>4</v>
      </c>
      <c r="D21069">
        <v>19</v>
      </c>
      <c r="E21069">
        <v>2</v>
      </c>
      <c r="F21069">
        <v>0.58578232737011604</v>
      </c>
      <c r="G21069">
        <v>0.81979382255237176</v>
      </c>
      <c r="H21069">
        <v>3.3000000000000002E-2</v>
      </c>
      <c r="I21069">
        <v>3.3000000000000002E-2</v>
      </c>
      <c r="J21069">
        <v>3.4000000000000002E-2</v>
      </c>
      <c r="K21069">
        <f>D21069+E21069</f>
        <v>21</v>
      </c>
    </row>
    <row r="21070" spans="1:11" x14ac:dyDescent="0.25">
      <c r="A21070" t="s">
        <v>19174</v>
      </c>
      <c r="B21070">
        <v>7</v>
      </c>
      <c r="C21070">
        <v>4</v>
      </c>
      <c r="D21070">
        <v>12</v>
      </c>
      <c r="E21070">
        <v>0</v>
      </c>
      <c r="F21070">
        <v>0.564431041263181</v>
      </c>
      <c r="G21070">
        <v>0.81493094785536835</v>
      </c>
      <c r="H21070">
        <v>3.3000000000000002E-2</v>
      </c>
      <c r="I21070">
        <v>3.3000000000000002E-2</v>
      </c>
      <c r="J21070">
        <v>3.4000000000000002E-2</v>
      </c>
      <c r="K21070">
        <f>D21070+E21070</f>
        <v>12</v>
      </c>
    </row>
    <row r="21071" spans="1:11" x14ac:dyDescent="0.25">
      <c r="A21071" t="s">
        <v>19186</v>
      </c>
      <c r="B21071">
        <v>5</v>
      </c>
      <c r="C21071">
        <v>4</v>
      </c>
      <c r="D21071">
        <v>10</v>
      </c>
      <c r="E21071">
        <v>2</v>
      </c>
      <c r="F21071">
        <v>0.73924082394320012</v>
      </c>
      <c r="G21071">
        <v>0.80270067043039972</v>
      </c>
      <c r="H21071">
        <v>3.3000000000000002E-2</v>
      </c>
      <c r="I21071">
        <v>3.3000000000000002E-2</v>
      </c>
      <c r="J21071">
        <v>3.4000000000000002E-2</v>
      </c>
      <c r="K21071">
        <f>D21071+E21071</f>
        <v>12</v>
      </c>
    </row>
    <row r="21072" spans="1:11" x14ac:dyDescent="0.25">
      <c r="A21072" t="s">
        <v>19190</v>
      </c>
      <c r="B21072">
        <v>5</v>
      </c>
      <c r="C21072">
        <v>4</v>
      </c>
      <c r="D21072">
        <v>8</v>
      </c>
      <c r="E21072">
        <v>4</v>
      </c>
      <c r="F21072">
        <v>0.57287376530266687</v>
      </c>
      <c r="G21072">
        <v>0.81572414354784994</v>
      </c>
      <c r="H21072">
        <v>3.3000000000000002E-2</v>
      </c>
      <c r="I21072">
        <v>3.3000000000000002E-2</v>
      </c>
      <c r="J21072">
        <v>3.4000000000000002E-2</v>
      </c>
      <c r="K21072">
        <f>D21072+E21072</f>
        <v>12</v>
      </c>
    </row>
    <row r="21073" spans="1:11" x14ac:dyDescent="0.25">
      <c r="A21073" t="s">
        <v>19196</v>
      </c>
      <c r="B21073">
        <v>5</v>
      </c>
      <c r="C21073">
        <v>4</v>
      </c>
      <c r="D21073">
        <v>12</v>
      </c>
      <c r="E21073">
        <v>2</v>
      </c>
      <c r="F21073">
        <v>0.55397651664580849</v>
      </c>
      <c r="G21073">
        <v>0.80896257874020538</v>
      </c>
      <c r="H21073">
        <v>3.3000000000000002E-2</v>
      </c>
      <c r="I21073">
        <v>3.3000000000000002E-2</v>
      </c>
      <c r="J21073">
        <v>3.4000000000000002E-2</v>
      </c>
      <c r="K21073">
        <f>D21073+E21073</f>
        <v>14</v>
      </c>
    </row>
    <row r="21074" spans="1:11" x14ac:dyDescent="0.25">
      <c r="A21074" t="s">
        <v>19204</v>
      </c>
      <c r="B21074">
        <v>5</v>
      </c>
      <c r="C21074">
        <v>4</v>
      </c>
      <c r="D21074">
        <v>12</v>
      </c>
      <c r="E21074">
        <v>2</v>
      </c>
      <c r="F21074">
        <v>0.77481062062991457</v>
      </c>
      <c r="G21074">
        <v>0.81253199063010961</v>
      </c>
      <c r="H21074">
        <v>3.3000000000000002E-2</v>
      </c>
      <c r="I21074">
        <v>3.3000000000000002E-2</v>
      </c>
      <c r="J21074">
        <v>3.4000000000000002E-2</v>
      </c>
      <c r="K21074">
        <f>D21074+E21074</f>
        <v>14</v>
      </c>
    </row>
    <row r="21075" spans="1:11" x14ac:dyDescent="0.25">
      <c r="A21075" t="s">
        <v>19207</v>
      </c>
      <c r="B21075">
        <v>6</v>
      </c>
      <c r="C21075">
        <v>4</v>
      </c>
      <c r="D21075">
        <v>10</v>
      </c>
      <c r="E21075">
        <v>1</v>
      </c>
      <c r="F21075">
        <v>0.63989231444012851</v>
      </c>
      <c r="G21075">
        <v>0.81179179076094232</v>
      </c>
      <c r="H21075">
        <v>3.3000000000000002E-2</v>
      </c>
      <c r="I21075">
        <v>3.3000000000000002E-2</v>
      </c>
      <c r="J21075">
        <v>3.4000000000000002E-2</v>
      </c>
      <c r="K21075">
        <f>D21075+E21075</f>
        <v>11</v>
      </c>
    </row>
    <row r="21076" spans="1:11" x14ac:dyDescent="0.25">
      <c r="A21076" t="s">
        <v>19211</v>
      </c>
      <c r="B21076">
        <v>8</v>
      </c>
      <c r="C21076">
        <v>4</v>
      </c>
      <c r="D21076">
        <v>15</v>
      </c>
      <c r="E21076">
        <v>3</v>
      </c>
      <c r="F21076">
        <v>0.47175271086954351</v>
      </c>
      <c r="G21076">
        <v>0.80499220839625185</v>
      </c>
      <c r="H21076">
        <v>3.3000000000000002E-2</v>
      </c>
      <c r="I21076">
        <v>3.3000000000000002E-2</v>
      </c>
      <c r="J21076">
        <v>3.4000000000000002E-2</v>
      </c>
      <c r="K21076">
        <f>D21076+E21076</f>
        <v>18</v>
      </c>
    </row>
    <row r="21077" spans="1:11" x14ac:dyDescent="0.25">
      <c r="A21077" t="s">
        <v>19221</v>
      </c>
      <c r="B21077">
        <v>5</v>
      </c>
      <c r="C21077">
        <v>4</v>
      </c>
      <c r="D21077">
        <v>10</v>
      </c>
      <c r="E21077">
        <v>2</v>
      </c>
      <c r="F21077">
        <v>0.77160842529977258</v>
      </c>
      <c r="G21077">
        <v>0.81099226563254179</v>
      </c>
      <c r="H21077">
        <v>3.3000000000000002E-2</v>
      </c>
      <c r="I21077">
        <v>3.3000000000000002E-2</v>
      </c>
      <c r="J21077">
        <v>3.4000000000000002E-2</v>
      </c>
      <c r="K21077">
        <f>D21077+E21077</f>
        <v>12</v>
      </c>
    </row>
    <row r="21078" spans="1:11" x14ac:dyDescent="0.25">
      <c r="A21078" t="s">
        <v>19227</v>
      </c>
      <c r="B21078">
        <v>5</v>
      </c>
      <c r="C21078">
        <v>4</v>
      </c>
      <c r="D21078">
        <v>13</v>
      </c>
      <c r="E21078">
        <v>1</v>
      </c>
      <c r="F21078">
        <v>0.6364078047687165</v>
      </c>
      <c r="G21078">
        <v>0.82274442468878395</v>
      </c>
      <c r="H21078">
        <v>3.3000000000000002E-2</v>
      </c>
      <c r="I21078">
        <v>3.3000000000000002E-2</v>
      </c>
      <c r="J21078">
        <v>3.4000000000000002E-2</v>
      </c>
      <c r="K21078">
        <f>D21078+E21078</f>
        <v>14</v>
      </c>
    </row>
    <row r="21079" spans="1:11" x14ac:dyDescent="0.25">
      <c r="A21079" t="s">
        <v>19234</v>
      </c>
      <c r="B21079">
        <v>5</v>
      </c>
      <c r="C21079">
        <v>4</v>
      </c>
      <c r="D21079">
        <v>10</v>
      </c>
      <c r="E21079">
        <v>1</v>
      </c>
      <c r="F21079">
        <v>0.50864167535206484</v>
      </c>
      <c r="G21079">
        <v>0.82192210560992562</v>
      </c>
      <c r="H21079">
        <v>3.3000000000000002E-2</v>
      </c>
      <c r="I21079">
        <v>3.3000000000000002E-2</v>
      </c>
      <c r="J21079">
        <v>3.4000000000000002E-2</v>
      </c>
      <c r="K21079">
        <f>D21079+E21079</f>
        <v>11</v>
      </c>
    </row>
    <row r="21080" spans="1:11" x14ac:dyDescent="0.25">
      <c r="A21080" t="s">
        <v>19236</v>
      </c>
      <c r="B21080">
        <v>8</v>
      </c>
      <c r="C21080">
        <v>4</v>
      </c>
      <c r="D21080">
        <v>18</v>
      </c>
      <c r="E21080">
        <v>5</v>
      </c>
      <c r="F21080">
        <v>0.31024487207730672</v>
      </c>
      <c r="G21080">
        <v>0.83278112648534552</v>
      </c>
      <c r="H21080">
        <v>3.3000000000000002E-2</v>
      </c>
      <c r="I21080">
        <v>3.3000000000000002E-2</v>
      </c>
      <c r="J21080">
        <v>3.4000000000000002E-2</v>
      </c>
      <c r="K21080">
        <f>D21080+E21080</f>
        <v>23</v>
      </c>
    </row>
    <row r="21081" spans="1:11" x14ac:dyDescent="0.25">
      <c r="A21081" t="s">
        <v>19239</v>
      </c>
      <c r="B21081">
        <v>3</v>
      </c>
      <c r="C21081">
        <v>4</v>
      </c>
      <c r="D21081">
        <v>7</v>
      </c>
      <c r="E21081">
        <v>0</v>
      </c>
      <c r="F21081">
        <v>0.63499984860421133</v>
      </c>
      <c r="G21081">
        <v>0.8408926447977787</v>
      </c>
      <c r="H21081">
        <v>3.3000000000000002E-2</v>
      </c>
      <c r="I21081">
        <v>3.3000000000000002E-2</v>
      </c>
      <c r="J21081">
        <v>3.4000000000000002E-2</v>
      </c>
      <c r="K21081">
        <f>D21081+E21081</f>
        <v>7</v>
      </c>
    </row>
    <row r="21082" spans="1:11" x14ac:dyDescent="0.25">
      <c r="A21082" t="s">
        <v>19247</v>
      </c>
      <c r="B21082">
        <v>3</v>
      </c>
      <c r="C21082">
        <v>4</v>
      </c>
      <c r="D21082">
        <v>9</v>
      </c>
      <c r="E21082">
        <v>0</v>
      </c>
      <c r="F21082">
        <v>0.88220326954018558</v>
      </c>
      <c r="G21082">
        <v>0.80798883357630336</v>
      </c>
      <c r="H21082">
        <v>3.3000000000000002E-2</v>
      </c>
      <c r="I21082">
        <v>3.3000000000000002E-2</v>
      </c>
      <c r="J21082">
        <v>3.4000000000000002E-2</v>
      </c>
      <c r="K21082">
        <f>D21082+E21082</f>
        <v>9</v>
      </c>
    </row>
    <row r="21083" spans="1:11" x14ac:dyDescent="0.25">
      <c r="A21083" t="s">
        <v>19270</v>
      </c>
      <c r="B21083">
        <v>3</v>
      </c>
      <c r="C21083">
        <v>4</v>
      </c>
      <c r="D21083">
        <v>8</v>
      </c>
      <c r="E21083">
        <v>1</v>
      </c>
      <c r="F21083">
        <v>0.53199993658065992</v>
      </c>
      <c r="G21083">
        <v>0.80595530492550227</v>
      </c>
      <c r="H21083">
        <v>3.3000000000000002E-2</v>
      </c>
      <c r="I21083">
        <v>3.3000000000000002E-2</v>
      </c>
      <c r="J21083">
        <v>3.4000000000000002E-2</v>
      </c>
      <c r="K21083">
        <f>D21083+E21083</f>
        <v>9</v>
      </c>
    </row>
    <row r="21084" spans="1:11" x14ac:dyDescent="0.25">
      <c r="A21084" t="s">
        <v>19275</v>
      </c>
      <c r="B21084">
        <v>4</v>
      </c>
      <c r="C21084">
        <v>4</v>
      </c>
      <c r="D21084">
        <v>11</v>
      </c>
      <c r="E21084">
        <v>2</v>
      </c>
      <c r="F21084">
        <v>0.62134062770665133</v>
      </c>
      <c r="G21084">
        <v>0.83497571921859748</v>
      </c>
      <c r="H21084">
        <v>3.3000000000000002E-2</v>
      </c>
      <c r="I21084">
        <v>3.3000000000000002E-2</v>
      </c>
      <c r="J21084">
        <v>3.4000000000000002E-2</v>
      </c>
      <c r="K21084">
        <f>D21084+E21084</f>
        <v>13</v>
      </c>
    </row>
    <row r="21085" spans="1:11" x14ac:dyDescent="0.25">
      <c r="A21085" t="s">
        <v>19290</v>
      </c>
      <c r="B21085">
        <v>6</v>
      </c>
      <c r="C21085">
        <v>4</v>
      </c>
      <c r="D21085">
        <v>11</v>
      </c>
      <c r="E21085">
        <v>2</v>
      </c>
      <c r="F21085">
        <v>0.55503019390764263</v>
      </c>
      <c r="G21085">
        <v>0.80677407271905466</v>
      </c>
      <c r="H21085">
        <v>3.3000000000000002E-2</v>
      </c>
      <c r="I21085">
        <v>3.3000000000000002E-2</v>
      </c>
      <c r="J21085">
        <v>3.4000000000000002E-2</v>
      </c>
      <c r="K21085">
        <f>D21085+E21085</f>
        <v>13</v>
      </c>
    </row>
    <row r="21086" spans="1:11" x14ac:dyDescent="0.25">
      <c r="A21086" t="s">
        <v>19303</v>
      </c>
      <c r="B21086">
        <v>3</v>
      </c>
      <c r="C21086">
        <v>4</v>
      </c>
      <c r="D21086">
        <v>11</v>
      </c>
      <c r="E21086">
        <v>1</v>
      </c>
      <c r="F21086">
        <v>0.99883283515145349</v>
      </c>
      <c r="G21086">
        <v>0.83392322578468236</v>
      </c>
      <c r="H21086">
        <v>3.3000000000000002E-2</v>
      </c>
      <c r="I21086">
        <v>3.3000000000000002E-2</v>
      </c>
      <c r="J21086">
        <v>3.4000000000000002E-2</v>
      </c>
      <c r="K21086">
        <f>D21086+E21086</f>
        <v>12</v>
      </c>
    </row>
    <row r="21087" spans="1:11" x14ac:dyDescent="0.25">
      <c r="A21087" t="s">
        <v>19307</v>
      </c>
      <c r="B21087">
        <v>4</v>
      </c>
      <c r="C21087">
        <v>4</v>
      </c>
      <c r="D21087">
        <v>9</v>
      </c>
      <c r="E21087">
        <v>0</v>
      </c>
      <c r="F21087">
        <v>0.61380284729513745</v>
      </c>
      <c r="G21087">
        <v>0.80987649666648165</v>
      </c>
      <c r="H21087">
        <v>3.3000000000000002E-2</v>
      </c>
      <c r="I21087">
        <v>3.3000000000000002E-2</v>
      </c>
      <c r="J21087">
        <v>3.4000000000000002E-2</v>
      </c>
      <c r="K21087">
        <f>D21087+E21087</f>
        <v>9</v>
      </c>
    </row>
    <row r="21088" spans="1:11" x14ac:dyDescent="0.25">
      <c r="A21088" t="s">
        <v>19308</v>
      </c>
      <c r="B21088">
        <v>3</v>
      </c>
      <c r="C21088">
        <v>4</v>
      </c>
      <c r="D21088">
        <v>6</v>
      </c>
      <c r="E21088">
        <v>1</v>
      </c>
      <c r="F21088">
        <v>0.6046026108728193</v>
      </c>
      <c r="G21088">
        <v>0.80596895384939393</v>
      </c>
      <c r="H21088">
        <v>3.3000000000000002E-2</v>
      </c>
      <c r="I21088">
        <v>3.3000000000000002E-2</v>
      </c>
      <c r="J21088">
        <v>3.4000000000000002E-2</v>
      </c>
      <c r="K21088">
        <f>D21088+E21088</f>
        <v>7</v>
      </c>
    </row>
    <row r="21089" spans="1:11" x14ac:dyDescent="0.25">
      <c r="A21089" t="s">
        <v>19315</v>
      </c>
      <c r="B21089">
        <v>8</v>
      </c>
      <c r="C21089">
        <v>4</v>
      </c>
      <c r="D21089">
        <v>14</v>
      </c>
      <c r="E21089">
        <v>4</v>
      </c>
      <c r="F21089">
        <v>0.48645888711408891</v>
      </c>
      <c r="G21089">
        <v>0.83099967071362446</v>
      </c>
      <c r="H21089">
        <v>3.3000000000000002E-2</v>
      </c>
      <c r="I21089">
        <v>3.3000000000000002E-2</v>
      </c>
      <c r="J21089">
        <v>3.4000000000000002E-2</v>
      </c>
      <c r="K21089">
        <f>D21089+E21089</f>
        <v>18</v>
      </c>
    </row>
    <row r="21090" spans="1:11" x14ac:dyDescent="0.25">
      <c r="A21090" t="s">
        <v>19341</v>
      </c>
      <c r="B21090">
        <v>3</v>
      </c>
      <c r="C21090">
        <v>4</v>
      </c>
      <c r="D21090">
        <v>7</v>
      </c>
      <c r="E21090">
        <v>0</v>
      </c>
      <c r="F21090">
        <v>0.73998781230923716</v>
      </c>
      <c r="G21090">
        <v>0.82999876676932549</v>
      </c>
      <c r="H21090">
        <v>3.3000000000000002E-2</v>
      </c>
      <c r="I21090">
        <v>3.3000000000000002E-2</v>
      </c>
      <c r="J21090">
        <v>3.4000000000000002E-2</v>
      </c>
      <c r="K21090">
        <f>D21090+E21090</f>
        <v>7</v>
      </c>
    </row>
    <row r="21091" spans="1:11" x14ac:dyDescent="0.25">
      <c r="A21091" t="s">
        <v>19354</v>
      </c>
      <c r="B21091">
        <v>4</v>
      </c>
      <c r="C21091">
        <v>4</v>
      </c>
      <c r="D21091">
        <v>8</v>
      </c>
      <c r="E21091">
        <v>1</v>
      </c>
      <c r="F21091">
        <v>0.75160155497869929</v>
      </c>
      <c r="G21091">
        <v>0.81453314030137802</v>
      </c>
      <c r="H21091">
        <v>3.3000000000000002E-2</v>
      </c>
      <c r="I21091">
        <v>3.3000000000000002E-2</v>
      </c>
      <c r="J21091">
        <v>3.4000000000000002E-2</v>
      </c>
      <c r="K21091">
        <f>D21091+E21091</f>
        <v>9</v>
      </c>
    </row>
    <row r="21092" spans="1:11" x14ac:dyDescent="0.25">
      <c r="A21092" t="s">
        <v>19365</v>
      </c>
      <c r="B21092">
        <v>3</v>
      </c>
      <c r="C21092">
        <v>4</v>
      </c>
      <c r="D21092">
        <v>9</v>
      </c>
      <c r="E21092">
        <v>1</v>
      </c>
      <c r="F21092">
        <v>0.47899994289875197</v>
      </c>
      <c r="G21092">
        <v>0.80779075976398163</v>
      </c>
      <c r="H21092">
        <v>3.3000000000000002E-2</v>
      </c>
      <c r="I21092">
        <v>3.3000000000000002E-2</v>
      </c>
      <c r="J21092">
        <v>3.4000000000000002E-2</v>
      </c>
      <c r="K21092">
        <f>D21092+E21092</f>
        <v>10</v>
      </c>
    </row>
    <row r="21093" spans="1:11" x14ac:dyDescent="0.25">
      <c r="A21093" t="s">
        <v>19371</v>
      </c>
      <c r="B21093">
        <v>4</v>
      </c>
      <c r="C21093">
        <v>4</v>
      </c>
      <c r="D21093">
        <v>7</v>
      </c>
      <c r="E21093">
        <v>1</v>
      </c>
      <c r="F21093">
        <v>0.73345350365620887</v>
      </c>
      <c r="G21093">
        <v>0.81393977112754379</v>
      </c>
      <c r="H21093">
        <v>3.3000000000000002E-2</v>
      </c>
      <c r="I21093">
        <v>3.3000000000000002E-2</v>
      </c>
      <c r="J21093">
        <v>3.4000000000000002E-2</v>
      </c>
      <c r="K21093">
        <f>D21093+E21093</f>
        <v>8</v>
      </c>
    </row>
    <row r="21094" spans="1:11" x14ac:dyDescent="0.25">
      <c r="A21094" t="s">
        <v>19376</v>
      </c>
      <c r="B21094">
        <v>3</v>
      </c>
      <c r="C21094">
        <v>4</v>
      </c>
      <c r="D21094">
        <v>9</v>
      </c>
      <c r="E21094">
        <v>1</v>
      </c>
      <c r="F21094">
        <v>0.76604078173570267</v>
      </c>
      <c r="G21094">
        <v>0.81192114682311034</v>
      </c>
      <c r="H21094">
        <v>3.3000000000000002E-2</v>
      </c>
      <c r="I21094">
        <v>3.3000000000000002E-2</v>
      </c>
      <c r="J21094">
        <v>3.4000000000000002E-2</v>
      </c>
      <c r="K21094">
        <f>D21094+E21094</f>
        <v>10</v>
      </c>
    </row>
    <row r="21095" spans="1:11" x14ac:dyDescent="0.25">
      <c r="A21095" t="s">
        <v>19382</v>
      </c>
      <c r="B21095">
        <v>5</v>
      </c>
      <c r="C21095">
        <v>4</v>
      </c>
      <c r="D21095">
        <v>11</v>
      </c>
      <c r="E21095">
        <v>2</v>
      </c>
      <c r="F21095">
        <v>0.57693610354886693</v>
      </c>
      <c r="G21095">
        <v>0.81291109407029594</v>
      </c>
      <c r="H21095">
        <v>3.3000000000000002E-2</v>
      </c>
      <c r="I21095">
        <v>3.3000000000000002E-2</v>
      </c>
      <c r="J21095">
        <v>3.4000000000000002E-2</v>
      </c>
      <c r="K21095">
        <f>D21095+E21095</f>
        <v>13</v>
      </c>
    </row>
    <row r="21096" spans="1:11" x14ac:dyDescent="0.25">
      <c r="A21096" t="s">
        <v>19386</v>
      </c>
      <c r="B21096">
        <v>3</v>
      </c>
      <c r="C21096">
        <v>4</v>
      </c>
      <c r="D21096">
        <v>7</v>
      </c>
      <c r="E21096">
        <v>1</v>
      </c>
      <c r="F21096">
        <v>0.77890721518243278</v>
      </c>
      <c r="G21096">
        <v>0.80989995992957609</v>
      </c>
      <c r="H21096">
        <v>3.3000000000000002E-2</v>
      </c>
      <c r="I21096">
        <v>3.3000000000000002E-2</v>
      </c>
      <c r="J21096">
        <v>3.4000000000000002E-2</v>
      </c>
      <c r="K21096">
        <f>D21096+E21096</f>
        <v>8</v>
      </c>
    </row>
    <row r="21097" spans="1:11" x14ac:dyDescent="0.25">
      <c r="A21097" t="s">
        <v>19394</v>
      </c>
      <c r="B21097">
        <v>8</v>
      </c>
      <c r="C21097">
        <v>4</v>
      </c>
      <c r="D21097">
        <v>12</v>
      </c>
      <c r="E21097">
        <v>4</v>
      </c>
      <c r="F21097">
        <v>0.60410899726149758</v>
      </c>
      <c r="G21097">
        <v>0.8269754848744818</v>
      </c>
      <c r="H21097">
        <v>3.3000000000000002E-2</v>
      </c>
      <c r="I21097">
        <v>3.3000000000000002E-2</v>
      </c>
      <c r="J21097">
        <v>3.4000000000000002E-2</v>
      </c>
      <c r="K21097">
        <f>D21097+E21097</f>
        <v>16</v>
      </c>
    </row>
    <row r="21098" spans="1:11" x14ac:dyDescent="0.25">
      <c r="A21098" t="s">
        <v>19398</v>
      </c>
      <c r="B21098">
        <v>8</v>
      </c>
      <c r="C21098">
        <v>4</v>
      </c>
      <c r="D21098">
        <v>16</v>
      </c>
      <c r="E21098">
        <v>2</v>
      </c>
      <c r="F21098">
        <v>0.3269073998676546</v>
      </c>
      <c r="G21098">
        <v>0.81077518737999021</v>
      </c>
      <c r="H21098">
        <v>3.3000000000000002E-2</v>
      </c>
      <c r="I21098">
        <v>3.3000000000000002E-2</v>
      </c>
      <c r="J21098">
        <v>3.4000000000000002E-2</v>
      </c>
      <c r="K21098">
        <f>D21098+E21098</f>
        <v>18</v>
      </c>
    </row>
    <row r="21099" spans="1:11" x14ac:dyDescent="0.25">
      <c r="A21099" t="s">
        <v>19404</v>
      </c>
      <c r="B21099">
        <v>8</v>
      </c>
      <c r="C21099">
        <v>4</v>
      </c>
      <c r="D21099">
        <v>17</v>
      </c>
      <c r="E21099">
        <v>0</v>
      </c>
      <c r="F21099">
        <v>0.47476642858745599</v>
      </c>
      <c r="G21099">
        <v>0.81094787271794688</v>
      </c>
      <c r="H21099">
        <v>3.3000000000000002E-2</v>
      </c>
      <c r="I21099">
        <v>3.3000000000000002E-2</v>
      </c>
      <c r="J21099">
        <v>3.4000000000000002E-2</v>
      </c>
      <c r="K21099">
        <f>D21099+E21099</f>
        <v>17</v>
      </c>
    </row>
    <row r="21100" spans="1:11" x14ac:dyDescent="0.25">
      <c r="A21100" t="s">
        <v>19410</v>
      </c>
      <c r="B21100">
        <v>8</v>
      </c>
      <c r="C21100">
        <v>4</v>
      </c>
      <c r="D21100">
        <v>16</v>
      </c>
      <c r="E21100">
        <v>3</v>
      </c>
      <c r="F21100">
        <v>0.46104798689168802</v>
      </c>
      <c r="G21100">
        <v>0.81289281517756007</v>
      </c>
      <c r="H21100">
        <v>3.3000000000000002E-2</v>
      </c>
      <c r="I21100">
        <v>3.3000000000000002E-2</v>
      </c>
      <c r="J21100">
        <v>3.4000000000000002E-2</v>
      </c>
      <c r="K21100">
        <f>D21100+E21100</f>
        <v>19</v>
      </c>
    </row>
    <row r="21101" spans="1:11" x14ac:dyDescent="0.25">
      <c r="A21101" t="s">
        <v>19411</v>
      </c>
      <c r="B21101">
        <v>8</v>
      </c>
      <c r="C21101">
        <v>4</v>
      </c>
      <c r="D21101">
        <v>12</v>
      </c>
      <c r="E21101">
        <v>1</v>
      </c>
      <c r="F21101">
        <v>0.50266778235981646</v>
      </c>
      <c r="G21101">
        <v>0.80680630756875482</v>
      </c>
      <c r="H21101">
        <v>3.3000000000000002E-2</v>
      </c>
      <c r="I21101">
        <v>3.3000000000000002E-2</v>
      </c>
      <c r="J21101">
        <v>3.4000000000000002E-2</v>
      </c>
      <c r="K21101">
        <f>D21101+E21101</f>
        <v>13</v>
      </c>
    </row>
    <row r="21102" spans="1:11" x14ac:dyDescent="0.25">
      <c r="A21102" t="s">
        <v>19425</v>
      </c>
      <c r="B21102">
        <v>6</v>
      </c>
      <c r="C21102">
        <v>4</v>
      </c>
      <c r="D21102">
        <v>11</v>
      </c>
      <c r="E21102">
        <v>2</v>
      </c>
      <c r="F21102">
        <v>0.42999994874000702</v>
      </c>
      <c r="G21102">
        <v>0.81477629108906391</v>
      </c>
      <c r="H21102">
        <v>3.3000000000000002E-2</v>
      </c>
      <c r="I21102">
        <v>3.3000000000000002E-2</v>
      </c>
      <c r="J21102">
        <v>3.4000000000000002E-2</v>
      </c>
      <c r="K21102">
        <f>D21102+E21102</f>
        <v>13</v>
      </c>
    </row>
    <row r="21103" spans="1:11" x14ac:dyDescent="0.25">
      <c r="A21103" t="s">
        <v>19430</v>
      </c>
      <c r="B21103">
        <v>4</v>
      </c>
      <c r="C21103">
        <v>4</v>
      </c>
      <c r="D21103">
        <v>9</v>
      </c>
      <c r="E21103">
        <v>1</v>
      </c>
      <c r="F21103">
        <v>0.92867161002808429</v>
      </c>
      <c r="G21103">
        <v>0.80099716358441952</v>
      </c>
      <c r="H21103">
        <v>3.3000000000000002E-2</v>
      </c>
      <c r="I21103">
        <v>3.3000000000000002E-2</v>
      </c>
      <c r="J21103">
        <v>3.4000000000000002E-2</v>
      </c>
      <c r="K21103">
        <f>D21103+E21103</f>
        <v>10</v>
      </c>
    </row>
    <row r="21104" spans="1:11" x14ac:dyDescent="0.25">
      <c r="A21104" t="s">
        <v>19437</v>
      </c>
      <c r="B21104">
        <v>4</v>
      </c>
      <c r="C21104">
        <v>4</v>
      </c>
      <c r="D21104">
        <v>8</v>
      </c>
      <c r="E21104">
        <v>1</v>
      </c>
      <c r="F21104">
        <v>0.710205177434999</v>
      </c>
      <c r="G21104">
        <v>0.80555183244022632</v>
      </c>
      <c r="H21104">
        <v>3.3000000000000002E-2</v>
      </c>
      <c r="I21104">
        <v>3.3000000000000002E-2</v>
      </c>
      <c r="J21104">
        <v>3.4000000000000002E-2</v>
      </c>
      <c r="K21104">
        <f>D21104+E21104</f>
        <v>9</v>
      </c>
    </row>
    <row r="21105" spans="1:11" x14ac:dyDescent="0.25">
      <c r="A21105" t="s">
        <v>19439</v>
      </c>
      <c r="B21105">
        <v>5</v>
      </c>
      <c r="C21105">
        <v>4</v>
      </c>
      <c r="D21105">
        <v>12</v>
      </c>
      <c r="E21105">
        <v>2</v>
      </c>
      <c r="F21105">
        <v>0.43799770189105303</v>
      </c>
      <c r="G21105">
        <v>0.80398007149082229</v>
      </c>
      <c r="H21105">
        <v>3.3000000000000002E-2</v>
      </c>
      <c r="I21105">
        <v>3.3000000000000002E-2</v>
      </c>
      <c r="J21105">
        <v>3.4000000000000002E-2</v>
      </c>
      <c r="K21105">
        <f>D21105+E21105</f>
        <v>14</v>
      </c>
    </row>
    <row r="21106" spans="1:11" x14ac:dyDescent="0.25">
      <c r="A21106" t="s">
        <v>19454</v>
      </c>
      <c r="B21106">
        <v>5</v>
      </c>
      <c r="C21106">
        <v>4</v>
      </c>
      <c r="D21106">
        <v>14</v>
      </c>
      <c r="E21106">
        <v>1</v>
      </c>
      <c r="F21106">
        <v>0.55325551655914307</v>
      </c>
      <c r="G21106">
        <v>0.81199874067750477</v>
      </c>
      <c r="H21106">
        <v>3.3000000000000002E-2</v>
      </c>
      <c r="I21106">
        <v>3.3000000000000002E-2</v>
      </c>
      <c r="J21106">
        <v>3.4000000000000002E-2</v>
      </c>
      <c r="K21106">
        <f>D21106+E21106</f>
        <v>15</v>
      </c>
    </row>
    <row r="21107" spans="1:11" x14ac:dyDescent="0.25">
      <c r="A21107" t="s">
        <v>19456</v>
      </c>
      <c r="B21107">
        <v>3</v>
      </c>
      <c r="C21107">
        <v>4</v>
      </c>
      <c r="D21107">
        <v>7</v>
      </c>
      <c r="E21107">
        <v>1</v>
      </c>
      <c r="F21107">
        <v>0.81763834732534924</v>
      </c>
      <c r="G21107">
        <v>0.83694949041059186</v>
      </c>
      <c r="H21107">
        <v>3.3000000000000002E-2</v>
      </c>
      <c r="I21107">
        <v>3.3000000000000002E-2</v>
      </c>
      <c r="J21107">
        <v>3.4000000000000002E-2</v>
      </c>
      <c r="K21107">
        <f>D21107+E21107</f>
        <v>8</v>
      </c>
    </row>
    <row r="21108" spans="1:11" x14ac:dyDescent="0.25">
      <c r="A21108" t="s">
        <v>19457</v>
      </c>
      <c r="B21108">
        <v>3</v>
      </c>
      <c r="C21108">
        <v>4</v>
      </c>
      <c r="D21108">
        <v>5</v>
      </c>
      <c r="E21108">
        <v>2</v>
      </c>
      <c r="F21108">
        <v>0.60269758892280689</v>
      </c>
      <c r="G21108">
        <v>0.82298508699256001</v>
      </c>
      <c r="H21108">
        <v>3.3000000000000002E-2</v>
      </c>
      <c r="I21108">
        <v>3.3000000000000002E-2</v>
      </c>
      <c r="J21108">
        <v>3.4000000000000002E-2</v>
      </c>
      <c r="K21108">
        <f>D21108+E21108</f>
        <v>7</v>
      </c>
    </row>
    <row r="21109" spans="1:11" x14ac:dyDescent="0.25">
      <c r="A21109" t="s">
        <v>19459</v>
      </c>
      <c r="B21109">
        <v>3</v>
      </c>
      <c r="C21109">
        <v>4</v>
      </c>
      <c r="D21109">
        <v>8</v>
      </c>
      <c r="E21109">
        <v>0</v>
      </c>
      <c r="F21109">
        <v>0.63299992454052201</v>
      </c>
      <c r="G21109">
        <v>0.8248105343297033</v>
      </c>
      <c r="H21109">
        <v>3.3000000000000002E-2</v>
      </c>
      <c r="I21109">
        <v>3.3000000000000002E-2</v>
      </c>
      <c r="J21109">
        <v>3.4000000000000002E-2</v>
      </c>
      <c r="K21109">
        <f>D21109+E21109</f>
        <v>8</v>
      </c>
    </row>
    <row r="21110" spans="1:11" x14ac:dyDescent="0.25">
      <c r="A21110" t="s">
        <v>19471</v>
      </c>
      <c r="B21110">
        <v>3</v>
      </c>
      <c r="C21110">
        <v>4</v>
      </c>
      <c r="D21110">
        <v>8</v>
      </c>
      <c r="E21110">
        <v>1</v>
      </c>
      <c r="F21110">
        <v>0.74196615526498733</v>
      </c>
      <c r="G21110">
        <v>0.84599878900794545</v>
      </c>
      <c r="H21110">
        <v>3.3000000000000002E-2</v>
      </c>
      <c r="I21110">
        <v>3.3000000000000002E-2</v>
      </c>
      <c r="J21110">
        <v>3.4000000000000002E-2</v>
      </c>
      <c r="K21110">
        <f>D21110+E21110</f>
        <v>9</v>
      </c>
    </row>
    <row r="21111" spans="1:11" x14ac:dyDescent="0.25">
      <c r="A21111" t="s">
        <v>19474</v>
      </c>
      <c r="B21111">
        <v>7</v>
      </c>
      <c r="C21111">
        <v>4</v>
      </c>
      <c r="D21111">
        <v>16</v>
      </c>
      <c r="E21111">
        <v>3</v>
      </c>
      <c r="F21111">
        <v>0.63718132315802523</v>
      </c>
      <c r="G21111">
        <v>0.82751659770140118</v>
      </c>
      <c r="H21111">
        <v>3.3000000000000002E-2</v>
      </c>
      <c r="I21111">
        <v>3.3000000000000002E-2</v>
      </c>
      <c r="J21111">
        <v>3.4000000000000002E-2</v>
      </c>
      <c r="K21111">
        <f>D21111+E21111</f>
        <v>19</v>
      </c>
    </row>
    <row r="21112" spans="1:11" x14ac:dyDescent="0.25">
      <c r="A21112" t="s">
        <v>19476</v>
      </c>
      <c r="B21112">
        <v>4</v>
      </c>
      <c r="C21112">
        <v>4</v>
      </c>
      <c r="D21112">
        <v>9</v>
      </c>
      <c r="E21112">
        <v>1</v>
      </c>
      <c r="F21112">
        <v>0.64719346138973632</v>
      </c>
      <c r="G21112">
        <v>0.80592056012380398</v>
      </c>
      <c r="H21112">
        <v>3.3000000000000002E-2</v>
      </c>
      <c r="I21112">
        <v>3.3000000000000002E-2</v>
      </c>
      <c r="J21112">
        <v>3.4000000000000002E-2</v>
      </c>
      <c r="K21112">
        <f>D21112+E21112</f>
        <v>10</v>
      </c>
    </row>
    <row r="21113" spans="1:11" x14ac:dyDescent="0.25">
      <c r="A21113" t="s">
        <v>19478</v>
      </c>
      <c r="B21113">
        <v>4</v>
      </c>
      <c r="C21113">
        <v>4</v>
      </c>
      <c r="D21113">
        <v>12</v>
      </c>
      <c r="E21113">
        <v>0</v>
      </c>
      <c r="F21113">
        <v>0.70142987819531311</v>
      </c>
      <c r="G21113">
        <v>0.82396963087369623</v>
      </c>
      <c r="H21113">
        <v>3.3000000000000002E-2</v>
      </c>
      <c r="I21113">
        <v>3.3000000000000002E-2</v>
      </c>
      <c r="J21113">
        <v>3.4000000000000002E-2</v>
      </c>
      <c r="K21113">
        <f>D21113+E21113</f>
        <v>12</v>
      </c>
    </row>
    <row r="21114" spans="1:11" x14ac:dyDescent="0.25">
      <c r="A21114" t="s">
        <v>19482</v>
      </c>
      <c r="B21114">
        <v>3</v>
      </c>
      <c r="C21114">
        <v>4</v>
      </c>
      <c r="D21114">
        <v>7</v>
      </c>
      <c r="E21114">
        <v>2</v>
      </c>
      <c r="F21114">
        <v>0.81253288405512802</v>
      </c>
      <c r="G21114">
        <v>0.81776029297987152</v>
      </c>
      <c r="H21114">
        <v>3.3000000000000002E-2</v>
      </c>
      <c r="I21114">
        <v>3.3000000000000002E-2</v>
      </c>
      <c r="J21114">
        <v>3.4000000000000002E-2</v>
      </c>
      <c r="K21114">
        <f>D21114+E21114</f>
        <v>9</v>
      </c>
    </row>
    <row r="21115" spans="1:11" x14ac:dyDescent="0.25">
      <c r="A21115" t="s">
        <v>19486</v>
      </c>
      <c r="B21115">
        <v>6</v>
      </c>
      <c r="C21115">
        <v>4</v>
      </c>
      <c r="D21115">
        <v>13</v>
      </c>
      <c r="E21115">
        <v>2</v>
      </c>
      <c r="F21115">
        <v>0.54368791220123136</v>
      </c>
      <c r="G21115">
        <v>0.79492921177548459</v>
      </c>
      <c r="H21115">
        <v>3.3000000000000002E-2</v>
      </c>
      <c r="I21115">
        <v>3.3000000000000002E-2</v>
      </c>
      <c r="J21115">
        <v>3.4000000000000002E-2</v>
      </c>
      <c r="K21115">
        <f>D21115+E21115</f>
        <v>15</v>
      </c>
    </row>
    <row r="21116" spans="1:11" x14ac:dyDescent="0.25">
      <c r="A21116" t="s">
        <v>19487</v>
      </c>
      <c r="B21116">
        <v>4</v>
      </c>
      <c r="C21116">
        <v>4</v>
      </c>
      <c r="D21116">
        <v>9</v>
      </c>
      <c r="E21116">
        <v>0</v>
      </c>
      <c r="F21116">
        <v>0.92826267685001262</v>
      </c>
      <c r="G21116">
        <v>0.82466983966704721</v>
      </c>
      <c r="H21116">
        <v>3.3000000000000002E-2</v>
      </c>
      <c r="I21116">
        <v>3.3000000000000002E-2</v>
      </c>
      <c r="J21116">
        <v>3.4000000000000002E-2</v>
      </c>
      <c r="K21116">
        <f>D21116+E21116</f>
        <v>9</v>
      </c>
    </row>
    <row r="21117" spans="1:11" x14ac:dyDescent="0.25">
      <c r="A21117" t="s">
        <v>19491</v>
      </c>
      <c r="B21117">
        <v>3</v>
      </c>
      <c r="C21117">
        <v>4</v>
      </c>
      <c r="D21117">
        <v>9</v>
      </c>
      <c r="E21117">
        <v>0</v>
      </c>
      <c r="F21117">
        <v>0.99894044949700278</v>
      </c>
      <c r="G21117">
        <v>0.8255626942462978</v>
      </c>
      <c r="H21117">
        <v>3.3000000000000002E-2</v>
      </c>
      <c r="I21117">
        <v>3.3000000000000002E-2</v>
      </c>
      <c r="J21117">
        <v>3.4000000000000002E-2</v>
      </c>
      <c r="K21117">
        <f>D21117+E21117</f>
        <v>9</v>
      </c>
    </row>
    <row r="21118" spans="1:11" x14ac:dyDescent="0.25">
      <c r="A21118" t="s">
        <v>19493</v>
      </c>
      <c r="B21118">
        <v>3</v>
      </c>
      <c r="C21118">
        <v>4</v>
      </c>
      <c r="D21118">
        <v>8</v>
      </c>
      <c r="E21118">
        <v>1</v>
      </c>
      <c r="F21118">
        <v>0.79383687990612961</v>
      </c>
      <c r="G21118">
        <v>0.81798041163178592</v>
      </c>
      <c r="H21118">
        <v>3.3000000000000002E-2</v>
      </c>
      <c r="I21118">
        <v>3.3000000000000002E-2</v>
      </c>
      <c r="J21118">
        <v>3.4000000000000002E-2</v>
      </c>
      <c r="K21118">
        <f>D21118+E21118</f>
        <v>9</v>
      </c>
    </row>
    <row r="21119" spans="1:11" x14ac:dyDescent="0.25">
      <c r="A21119" t="s">
        <v>19503</v>
      </c>
      <c r="B21119">
        <v>4</v>
      </c>
      <c r="C21119">
        <v>4</v>
      </c>
      <c r="D21119">
        <v>6</v>
      </c>
      <c r="E21119">
        <v>3</v>
      </c>
      <c r="F21119">
        <v>0.58993895654650608</v>
      </c>
      <c r="G21119">
        <v>0.82156056424040391</v>
      </c>
      <c r="H21119">
        <v>3.3000000000000002E-2</v>
      </c>
      <c r="I21119">
        <v>3.3000000000000002E-2</v>
      </c>
      <c r="J21119">
        <v>3.4000000000000002E-2</v>
      </c>
      <c r="K21119">
        <f>D21119+E21119</f>
        <v>9</v>
      </c>
    </row>
    <row r="21120" spans="1:11" x14ac:dyDescent="0.25">
      <c r="A21120" t="s">
        <v>19507</v>
      </c>
      <c r="B21120">
        <v>8</v>
      </c>
      <c r="C21120">
        <v>4</v>
      </c>
      <c r="D21120">
        <v>14</v>
      </c>
      <c r="E21120">
        <v>4</v>
      </c>
      <c r="F21120">
        <v>0.44173340998969107</v>
      </c>
      <c r="G21120">
        <v>0.82541359906821687</v>
      </c>
      <c r="H21120">
        <v>3.3000000000000002E-2</v>
      </c>
      <c r="I21120">
        <v>3.3000000000000002E-2</v>
      </c>
      <c r="J21120">
        <v>3.4000000000000002E-2</v>
      </c>
      <c r="K21120">
        <f>D21120+E21120</f>
        <v>18</v>
      </c>
    </row>
    <row r="21121" spans="1:11" x14ac:dyDescent="0.25">
      <c r="A21121" t="s">
        <v>19514</v>
      </c>
      <c r="B21121">
        <v>4</v>
      </c>
      <c r="C21121">
        <v>4</v>
      </c>
      <c r="D21121">
        <v>8</v>
      </c>
      <c r="E21121">
        <v>1</v>
      </c>
      <c r="F21121">
        <v>0.67199997699841996</v>
      </c>
      <c r="G21121">
        <v>0.82560753347456417</v>
      </c>
      <c r="H21121">
        <v>3.3000000000000002E-2</v>
      </c>
      <c r="I21121">
        <v>3.3000000000000002E-2</v>
      </c>
      <c r="J21121">
        <v>3.4000000000000002E-2</v>
      </c>
      <c r="K21121">
        <f>D21121+E21121</f>
        <v>9</v>
      </c>
    </row>
    <row r="21122" spans="1:11" x14ac:dyDescent="0.25">
      <c r="A21122" t="s">
        <v>19520</v>
      </c>
      <c r="B21122">
        <v>4</v>
      </c>
      <c r="C21122">
        <v>4</v>
      </c>
      <c r="D21122">
        <v>11</v>
      </c>
      <c r="E21122">
        <v>0</v>
      </c>
      <c r="F21122">
        <v>0.75793022588666503</v>
      </c>
      <c r="G21122">
        <v>0.80061745534328621</v>
      </c>
      <c r="H21122">
        <v>3.3000000000000002E-2</v>
      </c>
      <c r="I21122">
        <v>3.3000000000000002E-2</v>
      </c>
      <c r="J21122">
        <v>3.4000000000000002E-2</v>
      </c>
      <c r="K21122">
        <f>D21122+E21122</f>
        <v>11</v>
      </c>
    </row>
    <row r="21123" spans="1:11" x14ac:dyDescent="0.25">
      <c r="A21123" t="s">
        <v>19526</v>
      </c>
      <c r="B21123">
        <v>4</v>
      </c>
      <c r="C21123">
        <v>4</v>
      </c>
      <c r="D21123">
        <v>8</v>
      </c>
      <c r="E21123">
        <v>2</v>
      </c>
      <c r="F21123">
        <v>0.68459678705296012</v>
      </c>
      <c r="G21123">
        <v>0.80764214061851702</v>
      </c>
      <c r="H21123">
        <v>3.3000000000000002E-2</v>
      </c>
      <c r="I21123">
        <v>3.3000000000000002E-2</v>
      </c>
      <c r="J21123">
        <v>3.4000000000000002E-2</v>
      </c>
      <c r="K21123">
        <f>D21123+E21123</f>
        <v>10</v>
      </c>
    </row>
    <row r="21124" spans="1:11" x14ac:dyDescent="0.25">
      <c r="A21124" t="s">
        <v>19538</v>
      </c>
      <c r="B21124">
        <v>7</v>
      </c>
      <c r="C21124">
        <v>4</v>
      </c>
      <c r="D21124">
        <v>17</v>
      </c>
      <c r="E21124">
        <v>2</v>
      </c>
      <c r="F21124">
        <v>0.57092600349737443</v>
      </c>
      <c r="G21124">
        <v>0.79090862230264003</v>
      </c>
      <c r="H21124">
        <v>3.3000000000000002E-2</v>
      </c>
      <c r="I21124">
        <v>3.3000000000000002E-2</v>
      </c>
      <c r="J21124">
        <v>3.4000000000000002E-2</v>
      </c>
      <c r="K21124">
        <f>D21124+E21124</f>
        <v>19</v>
      </c>
    </row>
    <row r="21125" spans="1:11" x14ac:dyDescent="0.25">
      <c r="A21125" t="s">
        <v>19540</v>
      </c>
      <c r="B21125">
        <v>8</v>
      </c>
      <c r="C21125">
        <v>4</v>
      </c>
      <c r="D21125">
        <v>16</v>
      </c>
      <c r="E21125">
        <v>2</v>
      </c>
      <c r="F21125">
        <v>0.71067559802124491</v>
      </c>
      <c r="G21125">
        <v>0.81674254699188031</v>
      </c>
      <c r="H21125">
        <v>3.3000000000000002E-2</v>
      </c>
      <c r="I21125">
        <v>3.3000000000000002E-2</v>
      </c>
      <c r="J21125">
        <v>3.4000000000000002E-2</v>
      </c>
      <c r="K21125">
        <f>D21125+E21125</f>
        <v>18</v>
      </c>
    </row>
    <row r="21126" spans="1:11" x14ac:dyDescent="0.25">
      <c r="A21126" t="s">
        <v>19546</v>
      </c>
      <c r="B21126">
        <v>4</v>
      </c>
      <c r="C21126">
        <v>4</v>
      </c>
      <c r="D21126">
        <v>8</v>
      </c>
      <c r="E21126">
        <v>3</v>
      </c>
      <c r="F21126">
        <v>0.42499994933605351</v>
      </c>
      <c r="G21126">
        <v>0.80579024042454561</v>
      </c>
      <c r="H21126">
        <v>3.3000000000000002E-2</v>
      </c>
      <c r="I21126">
        <v>3.3000000000000002E-2</v>
      </c>
      <c r="J21126">
        <v>3.4000000000000002E-2</v>
      </c>
      <c r="K21126">
        <f>D21126+E21126</f>
        <v>11</v>
      </c>
    </row>
    <row r="21127" spans="1:11" x14ac:dyDescent="0.25">
      <c r="A21127" t="s">
        <v>19547</v>
      </c>
      <c r="B21127">
        <v>5</v>
      </c>
      <c r="C21127">
        <v>4</v>
      </c>
      <c r="D21127">
        <v>12</v>
      </c>
      <c r="E21127">
        <v>3</v>
      </c>
      <c r="F21127">
        <v>0.4008595952811646</v>
      </c>
      <c r="G21127">
        <v>0.81990117954581088</v>
      </c>
      <c r="H21127">
        <v>3.3000000000000002E-2</v>
      </c>
      <c r="I21127">
        <v>3.3000000000000002E-2</v>
      </c>
      <c r="J21127">
        <v>3.4000000000000002E-2</v>
      </c>
      <c r="K21127">
        <f>D21127+E21127</f>
        <v>15</v>
      </c>
    </row>
    <row r="21128" spans="1:11" x14ac:dyDescent="0.25">
      <c r="A21128" t="s">
        <v>19550</v>
      </c>
      <c r="B21128">
        <v>3</v>
      </c>
      <c r="C21128">
        <v>4</v>
      </c>
      <c r="D21128">
        <v>7</v>
      </c>
      <c r="E21128">
        <v>1</v>
      </c>
      <c r="F21128">
        <v>0.69371744048206119</v>
      </c>
      <c r="G21128">
        <v>0.83474809904491787</v>
      </c>
      <c r="H21128">
        <v>3.3000000000000002E-2</v>
      </c>
      <c r="I21128">
        <v>3.3000000000000002E-2</v>
      </c>
      <c r="J21128">
        <v>3.4000000000000002E-2</v>
      </c>
      <c r="K21128">
        <f>D21128+E21128</f>
        <v>8</v>
      </c>
    </row>
    <row r="21129" spans="1:11" x14ac:dyDescent="0.25">
      <c r="A21129" t="s">
        <v>19575</v>
      </c>
      <c r="B21129">
        <v>4</v>
      </c>
      <c r="C21129">
        <v>4</v>
      </c>
      <c r="D21129">
        <v>9</v>
      </c>
      <c r="E21129">
        <v>1</v>
      </c>
      <c r="F21129">
        <v>0.69285155272298693</v>
      </c>
      <c r="G21129">
        <v>0.83761315793520874</v>
      </c>
      <c r="H21129">
        <v>3.3000000000000002E-2</v>
      </c>
      <c r="I21129">
        <v>3.3000000000000002E-2</v>
      </c>
      <c r="J21129">
        <v>3.4000000000000002E-2</v>
      </c>
      <c r="K21129">
        <f>D21129+E21129</f>
        <v>10</v>
      </c>
    </row>
    <row r="21130" spans="1:11" x14ac:dyDescent="0.25">
      <c r="A21130" t="s">
        <v>19576</v>
      </c>
      <c r="B21130">
        <v>4</v>
      </c>
      <c r="C21130">
        <v>4</v>
      </c>
      <c r="D21130">
        <v>10</v>
      </c>
      <c r="E21130">
        <v>1</v>
      </c>
      <c r="F21130">
        <v>0.53998322330167881</v>
      </c>
      <c r="G21130">
        <v>0.81193962289563304</v>
      </c>
      <c r="H21130">
        <v>3.3000000000000002E-2</v>
      </c>
      <c r="I21130">
        <v>3.3000000000000002E-2</v>
      </c>
      <c r="J21130">
        <v>3.4000000000000002E-2</v>
      </c>
      <c r="K21130">
        <f>D21130+E21130</f>
        <v>11</v>
      </c>
    </row>
    <row r="21131" spans="1:11" x14ac:dyDescent="0.25">
      <c r="A21131" t="s">
        <v>19579</v>
      </c>
      <c r="B21131">
        <v>3</v>
      </c>
      <c r="C21131">
        <v>4</v>
      </c>
      <c r="D21131">
        <v>9</v>
      </c>
      <c r="E21131">
        <v>0</v>
      </c>
      <c r="F21131">
        <v>0.66596232527871513</v>
      </c>
      <c r="G21131">
        <v>0.80297475379058203</v>
      </c>
      <c r="H21131">
        <v>3.3000000000000002E-2</v>
      </c>
      <c r="I21131">
        <v>3.3000000000000002E-2</v>
      </c>
      <c r="J21131">
        <v>3.4000000000000002E-2</v>
      </c>
      <c r="K21131">
        <f>D21131+E21131</f>
        <v>9</v>
      </c>
    </row>
    <row r="21132" spans="1:11" x14ac:dyDescent="0.25">
      <c r="A21132" t="s">
        <v>19582</v>
      </c>
      <c r="B21132">
        <v>3</v>
      </c>
      <c r="C21132">
        <v>4</v>
      </c>
      <c r="D21132">
        <v>6</v>
      </c>
      <c r="E21132">
        <v>1</v>
      </c>
      <c r="F21132">
        <v>0.77299951980795445</v>
      </c>
      <c r="G21132">
        <v>0.82582560078255318</v>
      </c>
      <c r="H21132">
        <v>3.3000000000000002E-2</v>
      </c>
      <c r="I21132">
        <v>3.3000000000000002E-2</v>
      </c>
      <c r="J21132">
        <v>3.4000000000000002E-2</v>
      </c>
      <c r="K21132">
        <f>D21132+E21132</f>
        <v>7</v>
      </c>
    </row>
    <row r="21133" spans="1:11" x14ac:dyDescent="0.25">
      <c r="A21133" t="s">
        <v>19592</v>
      </c>
      <c r="B21133">
        <v>5</v>
      </c>
      <c r="C21133">
        <v>4</v>
      </c>
      <c r="D21133">
        <v>8</v>
      </c>
      <c r="E21133">
        <v>2</v>
      </c>
      <c r="F21133">
        <v>0.56399288840757833</v>
      </c>
      <c r="G21133">
        <v>0.83663392119271729</v>
      </c>
      <c r="H21133">
        <v>3.3000000000000002E-2</v>
      </c>
      <c r="I21133">
        <v>3.3000000000000002E-2</v>
      </c>
      <c r="J21133">
        <v>3.4000000000000002E-2</v>
      </c>
      <c r="K21133">
        <f>D21133+E21133</f>
        <v>10</v>
      </c>
    </row>
    <row r="21134" spans="1:11" x14ac:dyDescent="0.25">
      <c r="A21134" t="s">
        <v>19595</v>
      </c>
      <c r="B21134">
        <v>5</v>
      </c>
      <c r="C21134">
        <v>4</v>
      </c>
      <c r="D21134">
        <v>8</v>
      </c>
      <c r="E21134">
        <v>4</v>
      </c>
      <c r="F21134">
        <v>0.47299522689118673</v>
      </c>
      <c r="G21134">
        <v>0.80945516140599438</v>
      </c>
      <c r="H21134">
        <v>3.3000000000000002E-2</v>
      </c>
      <c r="I21134">
        <v>3.3000000000000002E-2</v>
      </c>
      <c r="J21134">
        <v>3.4000000000000002E-2</v>
      </c>
      <c r="K21134">
        <f>D21134+E21134</f>
        <v>12</v>
      </c>
    </row>
    <row r="21135" spans="1:11" x14ac:dyDescent="0.25">
      <c r="A21135" t="s">
        <v>19601</v>
      </c>
      <c r="B21135">
        <v>3</v>
      </c>
      <c r="C21135">
        <v>4</v>
      </c>
      <c r="D21135">
        <v>4</v>
      </c>
      <c r="E21135">
        <v>2</v>
      </c>
      <c r="F21135">
        <v>0.62070636166717907</v>
      </c>
      <c r="G21135">
        <v>0.81399505810355566</v>
      </c>
      <c r="H21135">
        <v>3.3000000000000002E-2</v>
      </c>
      <c r="I21135">
        <v>3.3000000000000002E-2</v>
      </c>
      <c r="J21135">
        <v>3.4000000000000002E-2</v>
      </c>
      <c r="K21135">
        <f>D21135+E21135</f>
        <v>6</v>
      </c>
    </row>
    <row r="21136" spans="1:11" x14ac:dyDescent="0.25">
      <c r="A21136" t="s">
        <v>19607</v>
      </c>
      <c r="B21136">
        <v>8</v>
      </c>
      <c r="C21136">
        <v>4</v>
      </c>
      <c r="D21136">
        <v>16</v>
      </c>
      <c r="E21136">
        <v>4</v>
      </c>
      <c r="F21136">
        <v>0.63308002008301101</v>
      </c>
      <c r="G21136">
        <v>0.8018989623239049</v>
      </c>
      <c r="H21136">
        <v>3.3000000000000002E-2</v>
      </c>
      <c r="I21136">
        <v>3.3000000000000002E-2</v>
      </c>
      <c r="J21136">
        <v>3.4000000000000002E-2</v>
      </c>
      <c r="K21136">
        <f>D21136+E21136</f>
        <v>20</v>
      </c>
    </row>
    <row r="21137" spans="1:11" x14ac:dyDescent="0.25">
      <c r="A21137" t="s">
        <v>19608</v>
      </c>
      <c r="B21137">
        <v>8</v>
      </c>
      <c r="C21137">
        <v>4</v>
      </c>
      <c r="D21137">
        <v>14</v>
      </c>
      <c r="E21137">
        <v>3</v>
      </c>
      <c r="F21137">
        <v>0.46992580335618539</v>
      </c>
      <c r="G21137">
        <v>0.80968379948911418</v>
      </c>
      <c r="H21137">
        <v>3.3000000000000002E-2</v>
      </c>
      <c r="I21137">
        <v>3.3000000000000002E-2</v>
      </c>
      <c r="J21137">
        <v>3.4000000000000002E-2</v>
      </c>
      <c r="K21137">
        <f>D21137+E21137</f>
        <v>17</v>
      </c>
    </row>
    <row r="21138" spans="1:11" x14ac:dyDescent="0.25">
      <c r="A21138" t="s">
        <v>19616</v>
      </c>
      <c r="B21138">
        <v>7</v>
      </c>
      <c r="C21138">
        <v>4</v>
      </c>
      <c r="D21138">
        <v>17</v>
      </c>
      <c r="E21138">
        <v>1</v>
      </c>
      <c r="F21138">
        <v>0.38924076028166582</v>
      </c>
      <c r="G21138">
        <v>0.81798896940845023</v>
      </c>
      <c r="H21138">
        <v>3.3000000000000002E-2</v>
      </c>
      <c r="I21138">
        <v>3.3000000000000002E-2</v>
      </c>
      <c r="J21138">
        <v>3.4000000000000002E-2</v>
      </c>
      <c r="K21138">
        <f>D21138+E21138</f>
        <v>18</v>
      </c>
    </row>
    <row r="21139" spans="1:11" x14ac:dyDescent="0.25">
      <c r="A21139" t="s">
        <v>19617</v>
      </c>
      <c r="B21139">
        <v>8</v>
      </c>
      <c r="C21139">
        <v>4</v>
      </c>
      <c r="D21139">
        <v>16</v>
      </c>
      <c r="E21139">
        <v>4</v>
      </c>
      <c r="F21139">
        <v>0.56370528496209871</v>
      </c>
      <c r="G21139">
        <v>0.80695778654818651</v>
      </c>
      <c r="H21139">
        <v>3.3000000000000002E-2</v>
      </c>
      <c r="I21139">
        <v>3.3000000000000002E-2</v>
      </c>
      <c r="J21139">
        <v>3.4000000000000002E-2</v>
      </c>
      <c r="K21139">
        <f>D21139+E21139</f>
        <v>20</v>
      </c>
    </row>
    <row r="21140" spans="1:11" x14ac:dyDescent="0.25">
      <c r="A21140" t="s">
        <v>19623</v>
      </c>
      <c r="B21140">
        <v>6</v>
      </c>
      <c r="C21140">
        <v>4</v>
      </c>
      <c r="D21140">
        <v>12</v>
      </c>
      <c r="E21140">
        <v>2</v>
      </c>
      <c r="F21140">
        <v>0.49500538436051122</v>
      </c>
      <c r="G21140">
        <v>0.82390165909833424</v>
      </c>
      <c r="H21140">
        <v>3.3000000000000002E-2</v>
      </c>
      <c r="I21140">
        <v>3.3000000000000002E-2</v>
      </c>
      <c r="J21140">
        <v>3.4000000000000002E-2</v>
      </c>
      <c r="K21140">
        <f>D21140+E21140</f>
        <v>14</v>
      </c>
    </row>
    <row r="21141" spans="1:11" x14ac:dyDescent="0.25">
      <c r="A21141" t="s">
        <v>19628</v>
      </c>
      <c r="B21141">
        <v>8</v>
      </c>
      <c r="C21141">
        <v>4</v>
      </c>
      <c r="D21141">
        <v>11</v>
      </c>
      <c r="E21141">
        <v>4</v>
      </c>
      <c r="F21141">
        <v>0.37088600839849889</v>
      </c>
      <c r="G21141">
        <v>0.83878269213566103</v>
      </c>
      <c r="H21141">
        <v>3.3000000000000002E-2</v>
      </c>
      <c r="I21141">
        <v>3.3000000000000002E-2</v>
      </c>
      <c r="J21141">
        <v>3.4000000000000002E-2</v>
      </c>
      <c r="K21141">
        <f>D21141+E21141</f>
        <v>15</v>
      </c>
    </row>
    <row r="21142" spans="1:11" x14ac:dyDescent="0.25">
      <c r="A21142" t="s">
        <v>19641</v>
      </c>
      <c r="B21142">
        <v>5</v>
      </c>
      <c r="C21142">
        <v>4</v>
      </c>
      <c r="D21142">
        <v>12</v>
      </c>
      <c r="E21142">
        <v>1</v>
      </c>
      <c r="F21142">
        <v>0.52483321415719342</v>
      </c>
      <c r="G21142">
        <v>0.81782389498615393</v>
      </c>
      <c r="H21142">
        <v>3.3000000000000002E-2</v>
      </c>
      <c r="I21142">
        <v>3.3000000000000002E-2</v>
      </c>
      <c r="J21142">
        <v>3.4000000000000002E-2</v>
      </c>
      <c r="K21142">
        <f>D21142+E21142</f>
        <v>13</v>
      </c>
    </row>
    <row r="21143" spans="1:11" x14ac:dyDescent="0.25">
      <c r="A21143" t="s">
        <v>19644</v>
      </c>
      <c r="B21143">
        <v>6</v>
      </c>
      <c r="C21143">
        <v>4</v>
      </c>
      <c r="D21143">
        <v>12</v>
      </c>
      <c r="E21143">
        <v>1</v>
      </c>
      <c r="F21143">
        <v>0.45440630563825152</v>
      </c>
      <c r="G21143">
        <v>0.80345109032037565</v>
      </c>
      <c r="H21143">
        <v>3.3000000000000002E-2</v>
      </c>
      <c r="I21143">
        <v>3.3000000000000002E-2</v>
      </c>
      <c r="J21143">
        <v>3.4000000000000002E-2</v>
      </c>
      <c r="K21143">
        <f>D21143+E21143</f>
        <v>13</v>
      </c>
    </row>
    <row r="21144" spans="1:11" x14ac:dyDescent="0.25">
      <c r="A21144" t="s">
        <v>19645</v>
      </c>
      <c r="B21144">
        <v>5</v>
      </c>
      <c r="C21144">
        <v>4</v>
      </c>
      <c r="D21144">
        <v>7</v>
      </c>
      <c r="E21144">
        <v>1</v>
      </c>
      <c r="F21144">
        <v>0.69391572856202233</v>
      </c>
      <c r="G21144">
        <v>0.83112284492794053</v>
      </c>
      <c r="H21144">
        <v>3.3000000000000002E-2</v>
      </c>
      <c r="I21144">
        <v>3.3000000000000002E-2</v>
      </c>
      <c r="J21144">
        <v>3.4000000000000002E-2</v>
      </c>
      <c r="K21144">
        <f>D21144+E21144</f>
        <v>8</v>
      </c>
    </row>
    <row r="21145" spans="1:11" x14ac:dyDescent="0.25">
      <c r="A21145" t="s">
        <v>19656</v>
      </c>
      <c r="B21145">
        <v>8</v>
      </c>
      <c r="C21145">
        <v>4</v>
      </c>
      <c r="D21145">
        <v>16</v>
      </c>
      <c r="E21145">
        <v>1</v>
      </c>
      <c r="F21145">
        <v>0.61295706024139607</v>
      </c>
      <c r="G21145">
        <v>0.80891065466365963</v>
      </c>
      <c r="H21145">
        <v>3.3000000000000002E-2</v>
      </c>
      <c r="I21145">
        <v>3.3000000000000002E-2</v>
      </c>
      <c r="J21145">
        <v>3.4000000000000002E-2</v>
      </c>
      <c r="K21145">
        <f>D21145+E21145</f>
        <v>17</v>
      </c>
    </row>
    <row r="21146" spans="1:11" x14ac:dyDescent="0.25">
      <c r="A21146" t="s">
        <v>19660</v>
      </c>
      <c r="B21146">
        <v>8</v>
      </c>
      <c r="C21146">
        <v>4</v>
      </c>
      <c r="D21146">
        <v>13</v>
      </c>
      <c r="E21146">
        <v>2</v>
      </c>
      <c r="F21146">
        <v>0.5390022345763662</v>
      </c>
      <c r="G21146">
        <v>0.81899722470495562</v>
      </c>
      <c r="H21146">
        <v>3.3000000000000002E-2</v>
      </c>
      <c r="I21146">
        <v>3.3000000000000002E-2</v>
      </c>
      <c r="J21146">
        <v>3.4000000000000002E-2</v>
      </c>
      <c r="K21146">
        <f>D21146+E21146</f>
        <v>15</v>
      </c>
    </row>
    <row r="21147" spans="1:11" x14ac:dyDescent="0.25">
      <c r="A21147" t="s">
        <v>19663</v>
      </c>
      <c r="B21147">
        <v>7</v>
      </c>
      <c r="C21147">
        <v>4</v>
      </c>
      <c r="D21147">
        <v>13</v>
      </c>
      <c r="E21147">
        <v>2</v>
      </c>
      <c r="F21147">
        <v>0.49377274077349609</v>
      </c>
      <c r="G21147">
        <v>0.79198860909196966</v>
      </c>
      <c r="H21147">
        <v>3.3000000000000002E-2</v>
      </c>
      <c r="I21147">
        <v>3.3000000000000002E-2</v>
      </c>
      <c r="J21147">
        <v>3.4000000000000002E-2</v>
      </c>
      <c r="K21147">
        <f>D21147+E21147</f>
        <v>15</v>
      </c>
    </row>
    <row r="21148" spans="1:11" x14ac:dyDescent="0.25">
      <c r="A21148" t="s">
        <v>19667</v>
      </c>
      <c r="B21148">
        <v>4</v>
      </c>
      <c r="C21148">
        <v>4</v>
      </c>
      <c r="D21148">
        <v>9</v>
      </c>
      <c r="E21148">
        <v>1</v>
      </c>
      <c r="F21148">
        <v>0.88838355995112817</v>
      </c>
      <c r="G21148">
        <v>0.81899234063834647</v>
      </c>
      <c r="H21148">
        <v>3.3000000000000002E-2</v>
      </c>
      <c r="I21148">
        <v>3.3000000000000002E-2</v>
      </c>
      <c r="J21148">
        <v>3.4000000000000002E-2</v>
      </c>
      <c r="K21148">
        <f>D21148+E21148</f>
        <v>10</v>
      </c>
    </row>
    <row r="21149" spans="1:11" x14ac:dyDescent="0.25">
      <c r="A21149" t="s">
        <v>19671</v>
      </c>
      <c r="B21149">
        <v>7</v>
      </c>
      <c r="C21149">
        <v>4</v>
      </c>
      <c r="D21149">
        <v>15</v>
      </c>
      <c r="E21149">
        <v>1</v>
      </c>
      <c r="F21149">
        <v>0.60974760121326899</v>
      </c>
      <c r="G21149">
        <v>0.79181811295651505</v>
      </c>
      <c r="H21149">
        <v>3.3000000000000002E-2</v>
      </c>
      <c r="I21149">
        <v>3.3000000000000002E-2</v>
      </c>
      <c r="J21149">
        <v>3.4000000000000002E-2</v>
      </c>
      <c r="K21149">
        <f>D21149+E21149</f>
        <v>16</v>
      </c>
    </row>
    <row r="21150" spans="1:11" x14ac:dyDescent="0.25">
      <c r="A21150" t="s">
        <v>19675</v>
      </c>
      <c r="B21150">
        <v>4</v>
      </c>
      <c r="C21150">
        <v>4</v>
      </c>
      <c r="D21150">
        <v>8</v>
      </c>
      <c r="E21150">
        <v>1</v>
      </c>
      <c r="F21150">
        <v>0.78408387365611887</v>
      </c>
      <c r="G21150">
        <v>0.84914145676267305</v>
      </c>
      <c r="H21150">
        <v>3.3000000000000002E-2</v>
      </c>
      <c r="I21150">
        <v>3.3000000000000002E-2</v>
      </c>
      <c r="J21150">
        <v>3.4000000000000002E-2</v>
      </c>
      <c r="K21150">
        <f>D21150+E21150</f>
        <v>9</v>
      </c>
    </row>
    <row r="21151" spans="1:11" x14ac:dyDescent="0.25">
      <c r="A21151" t="s">
        <v>19678</v>
      </c>
      <c r="B21151">
        <v>7</v>
      </c>
      <c r="C21151">
        <v>4</v>
      </c>
      <c r="D21151">
        <v>10</v>
      </c>
      <c r="E21151">
        <v>2</v>
      </c>
      <c r="F21151">
        <v>0.6888173591289265</v>
      </c>
      <c r="G21151">
        <v>0.81688949198295191</v>
      </c>
      <c r="H21151">
        <v>3.3000000000000002E-2</v>
      </c>
      <c r="I21151">
        <v>3.3000000000000002E-2</v>
      </c>
      <c r="J21151">
        <v>3.4000000000000002E-2</v>
      </c>
      <c r="K21151">
        <f>D21151+E21151</f>
        <v>12</v>
      </c>
    </row>
    <row r="21152" spans="1:11" x14ac:dyDescent="0.25">
      <c r="A21152" t="s">
        <v>19680</v>
      </c>
      <c r="B21152">
        <v>6</v>
      </c>
      <c r="C21152">
        <v>4</v>
      </c>
      <c r="D21152">
        <v>14</v>
      </c>
      <c r="E21152">
        <v>3</v>
      </c>
      <c r="F21152">
        <v>0.41180322063202163</v>
      </c>
      <c r="G21152">
        <v>0.81395574369211532</v>
      </c>
      <c r="H21152">
        <v>3.3000000000000002E-2</v>
      </c>
      <c r="I21152">
        <v>3.3000000000000002E-2</v>
      </c>
      <c r="J21152">
        <v>3.4000000000000002E-2</v>
      </c>
      <c r="K21152">
        <f>D21152+E21152</f>
        <v>17</v>
      </c>
    </row>
    <row r="21153" spans="1:11" x14ac:dyDescent="0.25">
      <c r="A21153" t="s">
        <v>19682</v>
      </c>
      <c r="B21153">
        <v>4</v>
      </c>
      <c r="C21153">
        <v>4</v>
      </c>
      <c r="D21153">
        <v>7</v>
      </c>
      <c r="E21153">
        <v>2</v>
      </c>
      <c r="F21153">
        <v>0.83086695199488714</v>
      </c>
      <c r="G21153">
        <v>0.80972209918135352</v>
      </c>
      <c r="H21153">
        <v>3.3000000000000002E-2</v>
      </c>
      <c r="I21153">
        <v>3.3000000000000002E-2</v>
      </c>
      <c r="J21153">
        <v>3.4000000000000002E-2</v>
      </c>
      <c r="K21153">
        <f>D21153+E21153</f>
        <v>9</v>
      </c>
    </row>
    <row r="21154" spans="1:11" x14ac:dyDescent="0.25">
      <c r="A21154" t="s">
        <v>19691</v>
      </c>
      <c r="B21154">
        <v>3</v>
      </c>
      <c r="C21154">
        <v>4</v>
      </c>
      <c r="D21154">
        <v>6</v>
      </c>
      <c r="E21154">
        <v>1</v>
      </c>
      <c r="F21154">
        <v>0.60557714003953556</v>
      </c>
      <c r="G21154">
        <v>0.82398055386302571</v>
      </c>
      <c r="H21154">
        <v>3.3000000000000002E-2</v>
      </c>
      <c r="I21154">
        <v>3.3000000000000002E-2</v>
      </c>
      <c r="J21154">
        <v>3.4000000000000002E-2</v>
      </c>
      <c r="K21154">
        <f>D21154+E21154</f>
        <v>7</v>
      </c>
    </row>
    <row r="21155" spans="1:11" x14ac:dyDescent="0.25">
      <c r="A21155" t="s">
        <v>19699</v>
      </c>
      <c r="B21155">
        <v>8</v>
      </c>
      <c r="C21155">
        <v>4</v>
      </c>
      <c r="D21155">
        <v>13</v>
      </c>
      <c r="E21155">
        <v>2</v>
      </c>
      <c r="F21155">
        <v>0.54252488957167555</v>
      </c>
      <c r="G21155">
        <v>0.80688812292625212</v>
      </c>
      <c r="H21155">
        <v>3.3000000000000002E-2</v>
      </c>
      <c r="I21155">
        <v>3.3000000000000002E-2</v>
      </c>
      <c r="J21155">
        <v>3.4000000000000002E-2</v>
      </c>
      <c r="K21155">
        <f>D21155+E21155</f>
        <v>15</v>
      </c>
    </row>
    <row r="21156" spans="1:11" x14ac:dyDescent="0.25">
      <c r="A21156" t="s">
        <v>19702</v>
      </c>
      <c r="B21156">
        <v>3</v>
      </c>
      <c r="C21156">
        <v>4</v>
      </c>
      <c r="D21156">
        <v>7</v>
      </c>
      <c r="E21156">
        <v>1</v>
      </c>
      <c r="F21156">
        <v>0.52799987411499771</v>
      </c>
      <c r="G21156">
        <v>0.82696339208352487</v>
      </c>
      <c r="H21156">
        <v>3.3000000000000002E-2</v>
      </c>
      <c r="I21156">
        <v>3.3000000000000002E-2</v>
      </c>
      <c r="J21156">
        <v>3.4000000000000002E-2</v>
      </c>
      <c r="K21156">
        <f>D21156+E21156</f>
        <v>8</v>
      </c>
    </row>
    <row r="21157" spans="1:11" x14ac:dyDescent="0.25">
      <c r="A21157" t="s">
        <v>19707</v>
      </c>
      <c r="B21157">
        <v>5</v>
      </c>
      <c r="C21157">
        <v>4</v>
      </c>
      <c r="D21157">
        <v>11</v>
      </c>
      <c r="E21157">
        <v>4</v>
      </c>
      <c r="F21157">
        <v>0.48463343174911472</v>
      </c>
      <c r="G21157">
        <v>0.8052237907286276</v>
      </c>
      <c r="H21157">
        <v>3.3000000000000002E-2</v>
      </c>
      <c r="I21157">
        <v>3.3000000000000002E-2</v>
      </c>
      <c r="J21157">
        <v>3.4000000000000002E-2</v>
      </c>
      <c r="K21157">
        <f>D21157+E21157</f>
        <v>15</v>
      </c>
    </row>
    <row r="21158" spans="1:11" x14ac:dyDescent="0.25">
      <c r="A21158" t="s">
        <v>19709</v>
      </c>
      <c r="B21158">
        <v>3</v>
      </c>
      <c r="C21158">
        <v>4</v>
      </c>
      <c r="D21158">
        <v>7</v>
      </c>
      <c r="E21158">
        <v>0</v>
      </c>
      <c r="F21158">
        <v>0.7753921233459895</v>
      </c>
      <c r="G21158">
        <v>0.82194035683704092</v>
      </c>
      <c r="H21158">
        <v>3.3000000000000002E-2</v>
      </c>
      <c r="I21158">
        <v>3.3000000000000002E-2</v>
      </c>
      <c r="J21158">
        <v>3.4000000000000002E-2</v>
      </c>
      <c r="K21158">
        <f>D21158+E21158</f>
        <v>7</v>
      </c>
    </row>
    <row r="21159" spans="1:11" x14ac:dyDescent="0.25">
      <c r="A21159" t="s">
        <v>19716</v>
      </c>
      <c r="B21159">
        <v>3</v>
      </c>
      <c r="C21159">
        <v>4</v>
      </c>
      <c r="D21159">
        <v>8</v>
      </c>
      <c r="E21159">
        <v>3</v>
      </c>
      <c r="F21159">
        <v>0.77665551922632414</v>
      </c>
      <c r="G21159">
        <v>0.80196879926826359</v>
      </c>
      <c r="H21159">
        <v>3.3000000000000002E-2</v>
      </c>
      <c r="I21159">
        <v>3.3000000000000002E-2</v>
      </c>
      <c r="J21159">
        <v>3.4000000000000002E-2</v>
      </c>
      <c r="K21159">
        <f>D21159+E21159</f>
        <v>11</v>
      </c>
    </row>
    <row r="21160" spans="1:11" x14ac:dyDescent="0.25">
      <c r="A21160" t="s">
        <v>19722</v>
      </c>
      <c r="B21160">
        <v>3</v>
      </c>
      <c r="C21160">
        <v>4</v>
      </c>
      <c r="D21160">
        <v>6</v>
      </c>
      <c r="E21160">
        <v>1</v>
      </c>
      <c r="F21160">
        <v>0.68996362627756669</v>
      </c>
      <c r="G21160">
        <v>0.79944834226596662</v>
      </c>
      <c r="H21160">
        <v>3.3000000000000002E-2</v>
      </c>
      <c r="I21160">
        <v>3.3000000000000002E-2</v>
      </c>
      <c r="J21160">
        <v>3.4000000000000002E-2</v>
      </c>
      <c r="K21160">
        <f>D21160+E21160</f>
        <v>7</v>
      </c>
    </row>
    <row r="21161" spans="1:11" x14ac:dyDescent="0.25">
      <c r="A21161" t="s">
        <v>19726</v>
      </c>
      <c r="B21161">
        <v>5</v>
      </c>
      <c r="C21161">
        <v>4</v>
      </c>
      <c r="D21161">
        <v>8</v>
      </c>
      <c r="E21161">
        <v>3</v>
      </c>
      <c r="F21161">
        <v>0.67590857538720506</v>
      </c>
      <c r="G21161">
        <v>0.79899215029723336</v>
      </c>
      <c r="H21161">
        <v>3.3000000000000002E-2</v>
      </c>
      <c r="I21161">
        <v>3.3000000000000002E-2</v>
      </c>
      <c r="J21161">
        <v>3.4000000000000002E-2</v>
      </c>
      <c r="K21161">
        <f>D21161+E21161</f>
        <v>11</v>
      </c>
    </row>
    <row r="21162" spans="1:11" x14ac:dyDescent="0.25">
      <c r="A21162" t="s">
        <v>19729</v>
      </c>
      <c r="B21162">
        <v>4</v>
      </c>
      <c r="C21162">
        <v>4</v>
      </c>
      <c r="D21162">
        <v>6</v>
      </c>
      <c r="E21162">
        <v>3</v>
      </c>
      <c r="F21162">
        <v>0.68948025626511389</v>
      </c>
      <c r="G21162">
        <v>0.81799874950537999</v>
      </c>
      <c r="H21162">
        <v>3.3000000000000002E-2</v>
      </c>
      <c r="I21162">
        <v>3.3000000000000002E-2</v>
      </c>
      <c r="J21162">
        <v>3.4000000000000002E-2</v>
      </c>
      <c r="K21162">
        <f>D21162+E21162</f>
        <v>9</v>
      </c>
    </row>
    <row r="21163" spans="1:11" x14ac:dyDescent="0.25">
      <c r="A21163" t="s">
        <v>19730</v>
      </c>
      <c r="B21163">
        <v>3</v>
      </c>
      <c r="C21163">
        <v>4</v>
      </c>
      <c r="D21163">
        <v>5</v>
      </c>
      <c r="E21163">
        <v>2</v>
      </c>
      <c r="F21163">
        <v>0.77672291916022884</v>
      </c>
      <c r="G21163">
        <v>0.7809842879338208</v>
      </c>
      <c r="H21163">
        <v>3.3000000000000002E-2</v>
      </c>
      <c r="I21163">
        <v>3.3000000000000002E-2</v>
      </c>
      <c r="J21163">
        <v>3.4000000000000002E-2</v>
      </c>
      <c r="K21163">
        <f>D21163+E21163</f>
        <v>7</v>
      </c>
    </row>
    <row r="21164" spans="1:11" x14ac:dyDescent="0.25">
      <c r="A21164" t="s">
        <v>19732</v>
      </c>
      <c r="B21164">
        <v>3</v>
      </c>
      <c r="C21164">
        <v>4</v>
      </c>
      <c r="D21164">
        <v>8</v>
      </c>
      <c r="E21164">
        <v>1</v>
      </c>
      <c r="F21164">
        <v>0.82686428023819669</v>
      </c>
      <c r="G21164">
        <v>0.82266903682546044</v>
      </c>
      <c r="H21164">
        <v>3.3000000000000002E-2</v>
      </c>
      <c r="I21164">
        <v>3.3000000000000002E-2</v>
      </c>
      <c r="J21164">
        <v>3.4000000000000002E-2</v>
      </c>
      <c r="K21164">
        <f>D21164+E21164</f>
        <v>9</v>
      </c>
    </row>
    <row r="21165" spans="1:11" x14ac:dyDescent="0.25">
      <c r="A21165" t="s">
        <v>19744</v>
      </c>
      <c r="B21165">
        <v>7</v>
      </c>
      <c r="C21165">
        <v>4</v>
      </c>
      <c r="D21165">
        <v>15</v>
      </c>
      <c r="E21165">
        <v>0</v>
      </c>
      <c r="F21165">
        <v>0.54075251828224824</v>
      </c>
      <c r="G21165">
        <v>0.81294800083200602</v>
      </c>
      <c r="H21165">
        <v>3.3000000000000002E-2</v>
      </c>
      <c r="I21165">
        <v>3.3000000000000002E-2</v>
      </c>
      <c r="J21165">
        <v>3.4000000000000002E-2</v>
      </c>
      <c r="K21165">
        <f>D21165+E21165</f>
        <v>15</v>
      </c>
    </row>
    <row r="21166" spans="1:11" x14ac:dyDescent="0.25">
      <c r="A21166" t="s">
        <v>19747</v>
      </c>
      <c r="B21166">
        <v>3</v>
      </c>
      <c r="C21166">
        <v>4</v>
      </c>
      <c r="D21166">
        <v>9</v>
      </c>
      <c r="E21166">
        <v>1</v>
      </c>
      <c r="F21166">
        <v>0.63499947751093555</v>
      </c>
      <c r="G21166">
        <v>0.82199997186413865</v>
      </c>
      <c r="H21166">
        <v>3.3000000000000002E-2</v>
      </c>
      <c r="I21166">
        <v>3.3000000000000002E-2</v>
      </c>
      <c r="J21166">
        <v>3.4000000000000002E-2</v>
      </c>
      <c r="K21166">
        <f>D21166+E21166</f>
        <v>10</v>
      </c>
    </row>
    <row r="21167" spans="1:11" x14ac:dyDescent="0.25">
      <c r="A21167" t="s">
        <v>19754</v>
      </c>
      <c r="B21167">
        <v>3</v>
      </c>
      <c r="C21167">
        <v>4</v>
      </c>
      <c r="D21167">
        <v>6</v>
      </c>
      <c r="E21167">
        <v>2</v>
      </c>
      <c r="F21167">
        <v>0.99885852943990072</v>
      </c>
      <c r="G21167">
        <v>0.8069673623620206</v>
      </c>
      <c r="H21167">
        <v>3.3000000000000002E-2</v>
      </c>
      <c r="I21167">
        <v>3.3000000000000002E-2</v>
      </c>
      <c r="J21167">
        <v>3.4000000000000002E-2</v>
      </c>
      <c r="K21167">
        <f>D21167+E21167</f>
        <v>8</v>
      </c>
    </row>
    <row r="21168" spans="1:11" x14ac:dyDescent="0.25">
      <c r="A21168" t="s">
        <v>19755</v>
      </c>
      <c r="B21168">
        <v>4</v>
      </c>
      <c r="C21168">
        <v>4</v>
      </c>
      <c r="D21168">
        <v>8</v>
      </c>
      <c r="E21168">
        <v>1</v>
      </c>
      <c r="F21168">
        <v>0.76891196326327993</v>
      </c>
      <c r="G21168">
        <v>0.81555733001112518</v>
      </c>
      <c r="H21168">
        <v>3.3000000000000002E-2</v>
      </c>
      <c r="I21168">
        <v>3.3000000000000002E-2</v>
      </c>
      <c r="J21168">
        <v>3.4000000000000002E-2</v>
      </c>
      <c r="K21168">
        <f>D21168+E21168</f>
        <v>9</v>
      </c>
    </row>
    <row r="21169" spans="1:11" x14ac:dyDescent="0.25">
      <c r="A21169" t="s">
        <v>19764</v>
      </c>
      <c r="B21169">
        <v>3</v>
      </c>
      <c r="C21169">
        <v>4</v>
      </c>
      <c r="D21169">
        <v>6</v>
      </c>
      <c r="E21169">
        <v>1</v>
      </c>
      <c r="F21169">
        <v>0.58696538148179378</v>
      </c>
      <c r="G21169">
        <v>0.80425362833545888</v>
      </c>
      <c r="H21169">
        <v>3.3000000000000002E-2</v>
      </c>
      <c r="I21169">
        <v>3.3000000000000002E-2</v>
      </c>
      <c r="J21169">
        <v>3.4000000000000002E-2</v>
      </c>
      <c r="K21169">
        <f>D21169+E21169</f>
        <v>7</v>
      </c>
    </row>
    <row r="21170" spans="1:11" x14ac:dyDescent="0.25">
      <c r="A21170" t="s">
        <v>19766</v>
      </c>
      <c r="B21170">
        <v>4</v>
      </c>
      <c r="C21170">
        <v>4</v>
      </c>
      <c r="D21170">
        <v>10</v>
      </c>
      <c r="E21170">
        <v>0</v>
      </c>
      <c r="F21170">
        <v>0.53899980723859597</v>
      </c>
      <c r="G21170">
        <v>0.82172615803650695</v>
      </c>
      <c r="H21170">
        <v>3.3000000000000002E-2</v>
      </c>
      <c r="I21170">
        <v>3.3000000000000002E-2</v>
      </c>
      <c r="J21170">
        <v>3.4000000000000002E-2</v>
      </c>
      <c r="K21170">
        <f>D21170+E21170</f>
        <v>10</v>
      </c>
    </row>
    <row r="21171" spans="1:11" x14ac:dyDescent="0.25">
      <c r="A21171" t="s">
        <v>19768</v>
      </c>
      <c r="B21171">
        <v>5</v>
      </c>
      <c r="C21171">
        <v>4</v>
      </c>
      <c r="D21171">
        <v>10</v>
      </c>
      <c r="E21171">
        <v>1</v>
      </c>
      <c r="F21171">
        <v>0.67211420968307245</v>
      </c>
      <c r="G21171">
        <v>0.8189009379754314</v>
      </c>
      <c r="H21171">
        <v>3.3000000000000002E-2</v>
      </c>
      <c r="I21171">
        <v>3.3000000000000002E-2</v>
      </c>
      <c r="J21171">
        <v>3.4000000000000002E-2</v>
      </c>
      <c r="K21171">
        <f>D21171+E21171</f>
        <v>11</v>
      </c>
    </row>
    <row r="21172" spans="1:11" x14ac:dyDescent="0.25">
      <c r="A21172" t="s">
        <v>19787</v>
      </c>
      <c r="B21172">
        <v>7</v>
      </c>
      <c r="C21172">
        <v>4</v>
      </c>
      <c r="D21172">
        <v>14</v>
      </c>
      <c r="E21172">
        <v>2</v>
      </c>
      <c r="F21172">
        <v>0.38351462784304519</v>
      </c>
      <c r="G21172">
        <v>0.8029971705122716</v>
      </c>
      <c r="H21172">
        <v>3.3000000000000002E-2</v>
      </c>
      <c r="I21172">
        <v>3.3000000000000002E-2</v>
      </c>
      <c r="J21172">
        <v>3.4000000000000002E-2</v>
      </c>
      <c r="K21172">
        <f>D21172+E21172</f>
        <v>16</v>
      </c>
    </row>
    <row r="21173" spans="1:11" x14ac:dyDescent="0.25">
      <c r="A21173" t="s">
        <v>19791</v>
      </c>
      <c r="B21173">
        <v>5</v>
      </c>
      <c r="C21173">
        <v>4</v>
      </c>
      <c r="D21173">
        <v>12</v>
      </c>
      <c r="E21173">
        <v>0</v>
      </c>
      <c r="F21173">
        <v>0.54886816167191288</v>
      </c>
      <c r="G21173">
        <v>0.79698460228593637</v>
      </c>
      <c r="H21173">
        <v>3.3000000000000002E-2</v>
      </c>
      <c r="I21173">
        <v>3.3000000000000002E-2</v>
      </c>
      <c r="J21173">
        <v>3.4000000000000002E-2</v>
      </c>
      <c r="K21173">
        <f>D21173+E21173</f>
        <v>12</v>
      </c>
    </row>
    <row r="21174" spans="1:11" x14ac:dyDescent="0.25">
      <c r="A21174" t="s">
        <v>19792</v>
      </c>
      <c r="B21174">
        <v>5</v>
      </c>
      <c r="C21174">
        <v>4</v>
      </c>
      <c r="D21174">
        <v>10</v>
      </c>
      <c r="E21174">
        <v>1</v>
      </c>
      <c r="F21174">
        <v>0.43599994802475128</v>
      </c>
      <c r="G21174">
        <v>0.80793932422883741</v>
      </c>
      <c r="H21174">
        <v>3.3000000000000002E-2</v>
      </c>
      <c r="I21174">
        <v>3.3000000000000002E-2</v>
      </c>
      <c r="J21174">
        <v>3.4000000000000002E-2</v>
      </c>
      <c r="K21174">
        <f>D21174+E21174</f>
        <v>11</v>
      </c>
    </row>
    <row r="21175" spans="1:11" x14ac:dyDescent="0.25">
      <c r="A21175" t="s">
        <v>19795</v>
      </c>
      <c r="B21175">
        <v>4</v>
      </c>
      <c r="C21175">
        <v>4</v>
      </c>
      <c r="D21175">
        <v>11</v>
      </c>
      <c r="E21175">
        <v>1</v>
      </c>
      <c r="F21175">
        <v>0.48499994218349629</v>
      </c>
      <c r="G21175">
        <v>0.81496285385008282</v>
      </c>
      <c r="H21175">
        <v>3.3000000000000002E-2</v>
      </c>
      <c r="I21175">
        <v>3.3000000000000002E-2</v>
      </c>
      <c r="J21175">
        <v>3.4000000000000002E-2</v>
      </c>
      <c r="K21175">
        <f>D21175+E21175</f>
        <v>12</v>
      </c>
    </row>
    <row r="21176" spans="1:11" x14ac:dyDescent="0.25">
      <c r="A21176" t="s">
        <v>19801</v>
      </c>
      <c r="B21176">
        <v>3</v>
      </c>
      <c r="C21176">
        <v>4</v>
      </c>
      <c r="D21176">
        <v>6</v>
      </c>
      <c r="E21176">
        <v>0</v>
      </c>
      <c r="F21176">
        <v>0.77947318216966643</v>
      </c>
      <c r="G21176">
        <v>0.8145798168660513</v>
      </c>
      <c r="H21176">
        <v>3.3000000000000002E-2</v>
      </c>
      <c r="I21176">
        <v>3.3000000000000002E-2</v>
      </c>
      <c r="J21176">
        <v>3.4000000000000002E-2</v>
      </c>
      <c r="K21176">
        <f>D21176+E21176</f>
        <v>6</v>
      </c>
    </row>
    <row r="21177" spans="1:11" x14ac:dyDescent="0.25">
      <c r="A21177" t="s">
        <v>19802</v>
      </c>
      <c r="B21177">
        <v>6</v>
      </c>
      <c r="C21177">
        <v>4</v>
      </c>
      <c r="D21177">
        <v>11</v>
      </c>
      <c r="E21177">
        <v>1</v>
      </c>
      <c r="F21177">
        <v>0.54342182503152958</v>
      </c>
      <c r="G21177">
        <v>0.82182475203803229</v>
      </c>
      <c r="H21177">
        <v>3.3000000000000002E-2</v>
      </c>
      <c r="I21177">
        <v>3.3000000000000002E-2</v>
      </c>
      <c r="J21177">
        <v>3.4000000000000002E-2</v>
      </c>
      <c r="K21177">
        <f>D21177+E21177</f>
        <v>12</v>
      </c>
    </row>
    <row r="21178" spans="1:11" x14ac:dyDescent="0.25">
      <c r="A21178" t="s">
        <v>19805</v>
      </c>
      <c r="B21178">
        <v>4</v>
      </c>
      <c r="C21178">
        <v>4</v>
      </c>
      <c r="D21178">
        <v>8</v>
      </c>
      <c r="E21178">
        <v>1</v>
      </c>
      <c r="F21178">
        <v>0.80241694550811793</v>
      </c>
      <c r="G21178">
        <v>0.81710780091998603</v>
      </c>
      <c r="H21178">
        <v>3.3000000000000002E-2</v>
      </c>
      <c r="I21178">
        <v>3.3000000000000002E-2</v>
      </c>
      <c r="J21178">
        <v>3.4000000000000002E-2</v>
      </c>
      <c r="K21178">
        <f>D21178+E21178</f>
        <v>9</v>
      </c>
    </row>
    <row r="21179" spans="1:11" x14ac:dyDescent="0.25">
      <c r="A21179" t="s">
        <v>19814</v>
      </c>
      <c r="B21179">
        <v>8</v>
      </c>
      <c r="C21179">
        <v>4</v>
      </c>
      <c r="D21179">
        <v>12</v>
      </c>
      <c r="E21179">
        <v>3</v>
      </c>
      <c r="F21179">
        <v>0.58846923013688723</v>
      </c>
      <c r="G21179">
        <v>0.81992191572456996</v>
      </c>
      <c r="H21179">
        <v>3.3000000000000002E-2</v>
      </c>
      <c r="I21179">
        <v>3.3000000000000002E-2</v>
      </c>
      <c r="J21179">
        <v>3.4000000000000002E-2</v>
      </c>
      <c r="K21179">
        <f>D21179+E21179</f>
        <v>15</v>
      </c>
    </row>
    <row r="21180" spans="1:11" x14ac:dyDescent="0.25">
      <c r="A21180" t="s">
        <v>19820</v>
      </c>
      <c r="B21180">
        <v>7</v>
      </c>
      <c r="C21180">
        <v>4</v>
      </c>
      <c r="D21180">
        <v>11</v>
      </c>
      <c r="E21180">
        <v>3</v>
      </c>
      <c r="F21180">
        <v>0.40896996376047418</v>
      </c>
      <c r="G21180">
        <v>0.80589946360379505</v>
      </c>
      <c r="H21180">
        <v>3.3000000000000002E-2</v>
      </c>
      <c r="I21180">
        <v>3.3000000000000002E-2</v>
      </c>
      <c r="J21180">
        <v>3.4000000000000002E-2</v>
      </c>
      <c r="K21180">
        <f>D21180+E21180</f>
        <v>14</v>
      </c>
    </row>
    <row r="21181" spans="1:11" x14ac:dyDescent="0.25">
      <c r="A21181" t="s">
        <v>19831</v>
      </c>
      <c r="B21181">
        <v>6</v>
      </c>
      <c r="C21181">
        <v>4</v>
      </c>
      <c r="D21181">
        <v>10</v>
      </c>
      <c r="E21181">
        <v>3</v>
      </c>
      <c r="F21181">
        <v>0.59257070842018233</v>
      </c>
      <c r="G21181">
        <v>0.80389921358773708</v>
      </c>
      <c r="H21181">
        <v>3.3000000000000002E-2</v>
      </c>
      <c r="I21181">
        <v>3.3000000000000002E-2</v>
      </c>
      <c r="J21181">
        <v>3.4000000000000002E-2</v>
      </c>
      <c r="K21181">
        <f>D21181+E21181</f>
        <v>13</v>
      </c>
    </row>
    <row r="21182" spans="1:11" x14ac:dyDescent="0.25">
      <c r="A21182" t="s">
        <v>19834</v>
      </c>
      <c r="B21182">
        <v>6</v>
      </c>
      <c r="C21182">
        <v>4</v>
      </c>
      <c r="D21182">
        <v>7</v>
      </c>
      <c r="E21182">
        <v>4</v>
      </c>
      <c r="F21182">
        <v>0.4299627727602755</v>
      </c>
      <c r="G21182">
        <v>0.82297536599181276</v>
      </c>
      <c r="H21182">
        <v>3.3000000000000002E-2</v>
      </c>
      <c r="I21182">
        <v>3.3000000000000002E-2</v>
      </c>
      <c r="J21182">
        <v>3.4000000000000002E-2</v>
      </c>
      <c r="K21182">
        <f>D21182+E21182</f>
        <v>11</v>
      </c>
    </row>
    <row r="21183" spans="1:11" x14ac:dyDescent="0.25">
      <c r="A21183" t="s">
        <v>19836</v>
      </c>
      <c r="B21183">
        <v>7</v>
      </c>
      <c r="C21183">
        <v>4</v>
      </c>
      <c r="D21183">
        <v>9</v>
      </c>
      <c r="E21183">
        <v>2</v>
      </c>
      <c r="F21183">
        <v>0.55853649992187027</v>
      </c>
      <c r="G21183">
        <v>0.82693194917166812</v>
      </c>
      <c r="H21183">
        <v>3.3000000000000002E-2</v>
      </c>
      <c r="I21183">
        <v>3.3000000000000002E-2</v>
      </c>
      <c r="J21183">
        <v>3.4000000000000002E-2</v>
      </c>
      <c r="K21183">
        <f>D21183+E21183</f>
        <v>11</v>
      </c>
    </row>
    <row r="21184" spans="1:11" x14ac:dyDescent="0.25">
      <c r="A21184" t="s">
        <v>19848</v>
      </c>
      <c r="B21184">
        <v>8</v>
      </c>
      <c r="C21184">
        <v>4</v>
      </c>
      <c r="D21184">
        <v>11</v>
      </c>
      <c r="E21184">
        <v>5</v>
      </c>
      <c r="F21184">
        <v>0.34454649354752798</v>
      </c>
      <c r="G21184">
        <v>0.81042959577517626</v>
      </c>
      <c r="H21184">
        <v>3.3000000000000002E-2</v>
      </c>
      <c r="I21184">
        <v>3.3000000000000002E-2</v>
      </c>
      <c r="J21184">
        <v>3.4000000000000002E-2</v>
      </c>
      <c r="K21184">
        <f>D21184+E21184</f>
        <v>16</v>
      </c>
    </row>
    <row r="21185" spans="1:11" x14ac:dyDescent="0.25">
      <c r="A21185" t="s">
        <v>19855</v>
      </c>
      <c r="B21185">
        <v>5</v>
      </c>
      <c r="C21185">
        <v>4</v>
      </c>
      <c r="D21185">
        <v>8</v>
      </c>
      <c r="E21185">
        <v>3</v>
      </c>
      <c r="F21185">
        <v>0.58656091933826715</v>
      </c>
      <c r="G21185">
        <v>0.8103752617031178</v>
      </c>
      <c r="H21185">
        <v>3.3000000000000002E-2</v>
      </c>
      <c r="I21185">
        <v>3.3000000000000002E-2</v>
      </c>
      <c r="J21185">
        <v>3.4000000000000002E-2</v>
      </c>
      <c r="K21185">
        <f>D21185+E21185</f>
        <v>11</v>
      </c>
    </row>
    <row r="21186" spans="1:11" x14ac:dyDescent="0.25">
      <c r="A21186" t="s">
        <v>19867</v>
      </c>
      <c r="B21186">
        <v>8</v>
      </c>
      <c r="C21186">
        <v>4</v>
      </c>
      <c r="D21186">
        <v>13</v>
      </c>
      <c r="E21186">
        <v>3</v>
      </c>
      <c r="F21186">
        <v>0.49836276627948678</v>
      </c>
      <c r="G21186">
        <v>0.83454433358344404</v>
      </c>
      <c r="H21186">
        <v>3.3000000000000002E-2</v>
      </c>
      <c r="I21186">
        <v>3.3000000000000002E-2</v>
      </c>
      <c r="J21186">
        <v>3.4000000000000002E-2</v>
      </c>
      <c r="K21186">
        <f>D21186+E21186</f>
        <v>16</v>
      </c>
    </row>
    <row r="21187" spans="1:11" x14ac:dyDescent="0.25">
      <c r="A21187" t="s">
        <v>19871</v>
      </c>
      <c r="B21187">
        <v>6</v>
      </c>
      <c r="C21187">
        <v>4</v>
      </c>
      <c r="D21187">
        <v>11</v>
      </c>
      <c r="E21187">
        <v>2</v>
      </c>
      <c r="F21187">
        <v>0.46699944868276982</v>
      </c>
      <c r="G21187">
        <v>0.82765079059895508</v>
      </c>
      <c r="H21187">
        <v>3.3000000000000002E-2</v>
      </c>
      <c r="I21187">
        <v>3.3000000000000002E-2</v>
      </c>
      <c r="J21187">
        <v>3.4000000000000002E-2</v>
      </c>
      <c r="K21187">
        <f>D21187+E21187</f>
        <v>13</v>
      </c>
    </row>
    <row r="21188" spans="1:11" x14ac:dyDescent="0.25">
      <c r="A21188" t="s">
        <v>19873</v>
      </c>
      <c r="B21188">
        <v>7</v>
      </c>
      <c r="C21188">
        <v>4</v>
      </c>
      <c r="D21188">
        <v>11</v>
      </c>
      <c r="E21188">
        <v>3</v>
      </c>
      <c r="F21188">
        <v>0.68803030684177147</v>
      </c>
      <c r="G21188">
        <v>0.80897494063310016</v>
      </c>
      <c r="H21188">
        <v>3.3000000000000002E-2</v>
      </c>
      <c r="I21188">
        <v>3.3000000000000002E-2</v>
      </c>
      <c r="J21188">
        <v>3.4000000000000002E-2</v>
      </c>
      <c r="K21188">
        <f>D21188+E21188</f>
        <v>14</v>
      </c>
    </row>
    <row r="21189" spans="1:11" x14ac:dyDescent="0.25">
      <c r="A21189" t="s">
        <v>19876</v>
      </c>
      <c r="B21189">
        <v>6</v>
      </c>
      <c r="C21189">
        <v>4</v>
      </c>
      <c r="D21189">
        <v>12</v>
      </c>
      <c r="E21189">
        <v>2</v>
      </c>
      <c r="F21189">
        <v>0.53261403114182193</v>
      </c>
      <c r="G21189">
        <v>0.83063127609776266</v>
      </c>
      <c r="H21189">
        <v>3.3000000000000002E-2</v>
      </c>
      <c r="I21189">
        <v>3.3000000000000002E-2</v>
      </c>
      <c r="J21189">
        <v>3.4000000000000002E-2</v>
      </c>
      <c r="K21189">
        <f>D21189+E21189</f>
        <v>14</v>
      </c>
    </row>
    <row r="21190" spans="1:11" x14ac:dyDescent="0.25">
      <c r="A21190" t="s">
        <v>19881</v>
      </c>
      <c r="B21190">
        <v>4</v>
      </c>
      <c r="C21190">
        <v>4</v>
      </c>
      <c r="D21190">
        <v>10</v>
      </c>
      <c r="E21190">
        <v>2</v>
      </c>
      <c r="F21190">
        <v>0.52357024032709609</v>
      </c>
      <c r="G21190">
        <v>0.80199498498669097</v>
      </c>
      <c r="H21190">
        <v>3.3000000000000002E-2</v>
      </c>
      <c r="I21190">
        <v>3.3000000000000002E-2</v>
      </c>
      <c r="J21190">
        <v>3.4000000000000002E-2</v>
      </c>
      <c r="K21190">
        <f>D21190+E21190</f>
        <v>12</v>
      </c>
    </row>
    <row r="21191" spans="1:11" x14ac:dyDescent="0.25">
      <c r="A21191" t="s">
        <v>19883</v>
      </c>
      <c r="B21191">
        <v>4</v>
      </c>
      <c r="C21191">
        <v>4</v>
      </c>
      <c r="D21191">
        <v>6</v>
      </c>
      <c r="E21191">
        <v>1</v>
      </c>
      <c r="F21191">
        <v>0.7999687213974378</v>
      </c>
      <c r="G21191">
        <v>0.8233574805615882</v>
      </c>
      <c r="H21191">
        <v>3.3000000000000002E-2</v>
      </c>
      <c r="I21191">
        <v>3.3000000000000002E-2</v>
      </c>
      <c r="J21191">
        <v>3.4000000000000002E-2</v>
      </c>
      <c r="K21191">
        <f>D21191+E21191</f>
        <v>7</v>
      </c>
    </row>
    <row r="21192" spans="1:11" x14ac:dyDescent="0.25">
      <c r="A21192" t="s">
        <v>19885</v>
      </c>
      <c r="B21192">
        <v>4</v>
      </c>
      <c r="C21192">
        <v>4</v>
      </c>
      <c r="D21192">
        <v>5</v>
      </c>
      <c r="E21192">
        <v>3</v>
      </c>
      <c r="F21192">
        <v>0.60391884260163786</v>
      </c>
      <c r="G21192">
        <v>0.82878007011617105</v>
      </c>
      <c r="H21192">
        <v>3.3000000000000002E-2</v>
      </c>
      <c r="I21192">
        <v>3.3000000000000002E-2</v>
      </c>
      <c r="J21192">
        <v>3.4000000000000002E-2</v>
      </c>
      <c r="K21192">
        <f>D21192+E21192</f>
        <v>8</v>
      </c>
    </row>
    <row r="21193" spans="1:11" x14ac:dyDescent="0.25">
      <c r="A21193" t="s">
        <v>19900</v>
      </c>
      <c r="B21193">
        <v>4</v>
      </c>
      <c r="C21193">
        <v>4</v>
      </c>
      <c r="D21193">
        <v>8</v>
      </c>
      <c r="E21193">
        <v>2</v>
      </c>
      <c r="F21193">
        <v>0.5939848277671147</v>
      </c>
      <c r="G21193">
        <v>0.83471214766552371</v>
      </c>
      <c r="H21193">
        <v>3.3000000000000002E-2</v>
      </c>
      <c r="I21193">
        <v>3.3000000000000002E-2</v>
      </c>
      <c r="J21193">
        <v>3.4000000000000002E-2</v>
      </c>
      <c r="K21193">
        <f>D21193+E21193</f>
        <v>10</v>
      </c>
    </row>
    <row r="21194" spans="1:11" x14ac:dyDescent="0.25">
      <c r="A21194" t="s">
        <v>19910</v>
      </c>
      <c r="B21194">
        <v>4</v>
      </c>
      <c r="C21194">
        <v>4</v>
      </c>
      <c r="D21194">
        <v>8</v>
      </c>
      <c r="E21194">
        <v>1</v>
      </c>
      <c r="F21194">
        <v>0.86411433660616077</v>
      </c>
      <c r="G21194">
        <v>0.80799873471772266</v>
      </c>
      <c r="H21194">
        <v>3.3000000000000002E-2</v>
      </c>
      <c r="I21194">
        <v>3.3000000000000002E-2</v>
      </c>
      <c r="J21194">
        <v>3.4000000000000002E-2</v>
      </c>
      <c r="K21194">
        <f>D21194+E21194</f>
        <v>9</v>
      </c>
    </row>
    <row r="21195" spans="1:11" x14ac:dyDescent="0.25">
      <c r="A21195" t="s">
        <v>19911</v>
      </c>
      <c r="B21195">
        <v>5</v>
      </c>
      <c r="C21195">
        <v>4</v>
      </c>
      <c r="D21195">
        <v>10</v>
      </c>
      <c r="E21195">
        <v>3</v>
      </c>
      <c r="F21195">
        <v>0.41738664555521038</v>
      </c>
      <c r="G21195">
        <v>0.80572071934159872</v>
      </c>
      <c r="H21195">
        <v>3.3000000000000002E-2</v>
      </c>
      <c r="I21195">
        <v>3.3000000000000002E-2</v>
      </c>
      <c r="J21195">
        <v>3.4000000000000002E-2</v>
      </c>
      <c r="K21195">
        <f>D21195+E21195</f>
        <v>13</v>
      </c>
    </row>
    <row r="21196" spans="1:11" x14ac:dyDescent="0.25">
      <c r="A21196" t="s">
        <v>19912</v>
      </c>
      <c r="B21196">
        <v>4</v>
      </c>
      <c r="C21196">
        <v>4</v>
      </c>
      <c r="D21196">
        <v>7</v>
      </c>
      <c r="E21196">
        <v>2</v>
      </c>
      <c r="F21196">
        <v>0.68298204057317591</v>
      </c>
      <c r="G21196">
        <v>0.83590307020423726</v>
      </c>
      <c r="H21196">
        <v>3.3000000000000002E-2</v>
      </c>
      <c r="I21196">
        <v>3.3000000000000002E-2</v>
      </c>
      <c r="J21196">
        <v>3.4000000000000002E-2</v>
      </c>
      <c r="K21196">
        <f>D21196+E21196</f>
        <v>9</v>
      </c>
    </row>
    <row r="21197" spans="1:11" x14ac:dyDescent="0.25">
      <c r="A21197" t="s">
        <v>19920</v>
      </c>
      <c r="B21197">
        <v>7</v>
      </c>
      <c r="C21197">
        <v>4</v>
      </c>
      <c r="D21197">
        <v>10</v>
      </c>
      <c r="E21197">
        <v>4</v>
      </c>
      <c r="F21197">
        <v>0.43356187812716562</v>
      </c>
      <c r="G21197">
        <v>0.80798883357630336</v>
      </c>
      <c r="H21197">
        <v>3.3000000000000002E-2</v>
      </c>
      <c r="I21197">
        <v>3.3000000000000002E-2</v>
      </c>
      <c r="J21197">
        <v>3.4000000000000002E-2</v>
      </c>
      <c r="K21197">
        <f>D21197+E21197</f>
        <v>14</v>
      </c>
    </row>
    <row r="21198" spans="1:11" x14ac:dyDescent="0.25">
      <c r="A21198" t="s">
        <v>19926</v>
      </c>
      <c r="B21198">
        <v>5</v>
      </c>
      <c r="C21198">
        <v>4</v>
      </c>
      <c r="D21198">
        <v>9</v>
      </c>
      <c r="E21198">
        <v>2</v>
      </c>
      <c r="F21198">
        <v>0.75816009243990423</v>
      </c>
      <c r="G21198">
        <v>0.80065994060737045</v>
      </c>
      <c r="H21198">
        <v>3.3000000000000002E-2</v>
      </c>
      <c r="I21198">
        <v>3.3000000000000002E-2</v>
      </c>
      <c r="J21198">
        <v>3.4000000000000002E-2</v>
      </c>
      <c r="K21198">
        <f>D21198+E21198</f>
        <v>11</v>
      </c>
    </row>
    <row r="21199" spans="1:11" x14ac:dyDescent="0.25">
      <c r="A21199" t="s">
        <v>19950</v>
      </c>
      <c r="B21199">
        <v>3</v>
      </c>
      <c r="C21199">
        <v>4</v>
      </c>
      <c r="D21199">
        <v>6</v>
      </c>
      <c r="E21199">
        <v>1</v>
      </c>
      <c r="F21199">
        <v>0.71994985050997051</v>
      </c>
      <c r="G21199">
        <v>0.80599873171513892</v>
      </c>
      <c r="H21199">
        <v>3.3000000000000002E-2</v>
      </c>
      <c r="I21199">
        <v>3.3000000000000002E-2</v>
      </c>
      <c r="J21199">
        <v>3.4000000000000002E-2</v>
      </c>
      <c r="K21199">
        <f>D21199+E21199</f>
        <v>7</v>
      </c>
    </row>
    <row r="21200" spans="1:11" x14ac:dyDescent="0.25">
      <c r="A21200" t="s">
        <v>19958</v>
      </c>
      <c r="B21200">
        <v>4</v>
      </c>
      <c r="C21200">
        <v>4</v>
      </c>
      <c r="D21200">
        <v>8</v>
      </c>
      <c r="E21200">
        <v>1</v>
      </c>
      <c r="F21200">
        <v>0.82086377186064152</v>
      </c>
      <c r="G21200">
        <v>0.82299966806310121</v>
      </c>
      <c r="H21200">
        <v>3.3000000000000002E-2</v>
      </c>
      <c r="I21200">
        <v>3.3000000000000002E-2</v>
      </c>
      <c r="J21200">
        <v>3.4000000000000002E-2</v>
      </c>
      <c r="K21200">
        <f>D21200+E21200</f>
        <v>9</v>
      </c>
    </row>
    <row r="21201" spans="1:11" x14ac:dyDescent="0.25">
      <c r="A21201" t="s">
        <v>19959</v>
      </c>
      <c r="B21201">
        <v>8</v>
      </c>
      <c r="C21201">
        <v>4</v>
      </c>
      <c r="D21201">
        <v>12</v>
      </c>
      <c r="E21201">
        <v>5</v>
      </c>
      <c r="F21201">
        <v>0.33789344597494492</v>
      </c>
      <c r="G21201">
        <v>0.80698479241472676</v>
      </c>
      <c r="H21201">
        <v>3.3000000000000002E-2</v>
      </c>
      <c r="I21201">
        <v>3.3000000000000002E-2</v>
      </c>
      <c r="J21201">
        <v>3.4000000000000002E-2</v>
      </c>
      <c r="K21201">
        <f>D21201+E21201</f>
        <v>17</v>
      </c>
    </row>
    <row r="21202" spans="1:11" x14ac:dyDescent="0.25">
      <c r="A21202" t="s">
        <v>19968</v>
      </c>
      <c r="B21202">
        <v>3</v>
      </c>
      <c r="C21202">
        <v>4</v>
      </c>
      <c r="D21202">
        <v>6</v>
      </c>
      <c r="E21202">
        <v>2</v>
      </c>
      <c r="F21202">
        <v>0.6135827573792606</v>
      </c>
      <c r="G21202">
        <v>0.81345784205203908</v>
      </c>
      <c r="H21202">
        <v>3.3000000000000002E-2</v>
      </c>
      <c r="I21202">
        <v>3.3000000000000002E-2</v>
      </c>
      <c r="J21202">
        <v>3.4000000000000002E-2</v>
      </c>
      <c r="K21202">
        <f>D21202+E21202</f>
        <v>8</v>
      </c>
    </row>
    <row r="21203" spans="1:11" x14ac:dyDescent="0.25">
      <c r="A21203" t="s">
        <v>19972</v>
      </c>
      <c r="B21203">
        <v>5</v>
      </c>
      <c r="C21203">
        <v>4</v>
      </c>
      <c r="D21203">
        <v>12</v>
      </c>
      <c r="E21203">
        <v>2</v>
      </c>
      <c r="F21203">
        <v>0.5847715409882932</v>
      </c>
      <c r="G21203">
        <v>0.81582346330674571</v>
      </c>
      <c r="H21203">
        <v>3.3000000000000002E-2</v>
      </c>
      <c r="I21203">
        <v>3.3000000000000002E-2</v>
      </c>
      <c r="J21203">
        <v>3.4000000000000002E-2</v>
      </c>
      <c r="K21203">
        <f>D21203+E21203</f>
        <v>14</v>
      </c>
    </row>
    <row r="21204" spans="1:11" x14ac:dyDescent="0.25">
      <c r="A21204" t="s">
        <v>19988</v>
      </c>
      <c r="B21204">
        <v>3</v>
      </c>
      <c r="C21204">
        <v>4</v>
      </c>
      <c r="D21204">
        <v>5</v>
      </c>
      <c r="E21204">
        <v>3</v>
      </c>
      <c r="F21204">
        <v>0.6727498838975341</v>
      </c>
      <c r="G21204">
        <v>0.81699232202511163</v>
      </c>
      <c r="H21204">
        <v>3.3000000000000002E-2</v>
      </c>
      <c r="I21204">
        <v>3.3000000000000002E-2</v>
      </c>
      <c r="J21204">
        <v>3.4000000000000002E-2</v>
      </c>
      <c r="K21204">
        <f>D21204+E21204</f>
        <v>8</v>
      </c>
    </row>
    <row r="21205" spans="1:11" x14ac:dyDescent="0.25">
      <c r="A21205" t="s">
        <v>19991</v>
      </c>
      <c r="B21205">
        <v>4</v>
      </c>
      <c r="C21205">
        <v>4</v>
      </c>
      <c r="D21205">
        <v>10</v>
      </c>
      <c r="E21205">
        <v>3</v>
      </c>
      <c r="F21205">
        <v>0.79429977997563539</v>
      </c>
      <c r="G21205">
        <v>0.82529603778400962</v>
      </c>
      <c r="H21205">
        <v>3.3000000000000002E-2</v>
      </c>
      <c r="I21205">
        <v>3.3000000000000002E-2</v>
      </c>
      <c r="J21205">
        <v>3.4000000000000002E-2</v>
      </c>
      <c r="K21205">
        <f>D21205+E21205</f>
        <v>13</v>
      </c>
    </row>
    <row r="21206" spans="1:11" x14ac:dyDescent="0.25">
      <c r="A21206" t="s">
        <v>19997</v>
      </c>
      <c r="B21206">
        <v>4</v>
      </c>
      <c r="C21206">
        <v>4</v>
      </c>
      <c r="D21206">
        <v>8</v>
      </c>
      <c r="E21206">
        <v>2</v>
      </c>
      <c r="F21206">
        <v>0.69920985389787393</v>
      </c>
      <c r="G21206">
        <v>0.80993947393121135</v>
      </c>
      <c r="H21206">
        <v>3.3000000000000002E-2</v>
      </c>
      <c r="I21206">
        <v>3.3000000000000002E-2</v>
      </c>
      <c r="J21206">
        <v>3.4000000000000002E-2</v>
      </c>
      <c r="K21206">
        <f>D21206+E21206</f>
        <v>10</v>
      </c>
    </row>
    <row r="21207" spans="1:11" x14ac:dyDescent="0.25">
      <c r="A21207" t="s">
        <v>20003</v>
      </c>
      <c r="B21207">
        <v>8</v>
      </c>
      <c r="C21207">
        <v>4</v>
      </c>
      <c r="D21207">
        <v>12</v>
      </c>
      <c r="E21207">
        <v>2</v>
      </c>
      <c r="F21207">
        <v>0.72829044024385481</v>
      </c>
      <c r="G21207">
        <v>0.82667063862049583</v>
      </c>
      <c r="H21207">
        <v>3.3000000000000002E-2</v>
      </c>
      <c r="I21207">
        <v>3.3000000000000002E-2</v>
      </c>
      <c r="J21207">
        <v>3.4000000000000002E-2</v>
      </c>
      <c r="K21207">
        <f>D21207+E21207</f>
        <v>14</v>
      </c>
    </row>
    <row r="21208" spans="1:11" x14ac:dyDescent="0.25">
      <c r="A21208" t="s">
        <v>20013</v>
      </c>
      <c r="B21208">
        <v>8</v>
      </c>
      <c r="C21208">
        <v>4</v>
      </c>
      <c r="D21208">
        <v>12</v>
      </c>
      <c r="E21208">
        <v>3</v>
      </c>
      <c r="F21208">
        <v>0.43645105541888402</v>
      </c>
      <c r="G21208">
        <v>0.81198026729541939</v>
      </c>
      <c r="H21208">
        <v>3.3000000000000002E-2</v>
      </c>
      <c r="I21208">
        <v>3.3000000000000002E-2</v>
      </c>
      <c r="J21208">
        <v>3.4000000000000002E-2</v>
      </c>
      <c r="K21208">
        <f>D21208+E21208</f>
        <v>15</v>
      </c>
    </row>
    <row r="21209" spans="1:11" x14ac:dyDescent="0.25">
      <c r="A21209" t="s">
        <v>20015</v>
      </c>
      <c r="B21209">
        <v>8</v>
      </c>
      <c r="C21209">
        <v>4</v>
      </c>
      <c r="D21209">
        <v>14</v>
      </c>
      <c r="E21209">
        <v>4</v>
      </c>
      <c r="F21209">
        <v>0.28067844808154752</v>
      </c>
      <c r="G21209">
        <v>0.79999497258608721</v>
      </c>
      <c r="H21209">
        <v>3.3000000000000002E-2</v>
      </c>
      <c r="I21209">
        <v>3.3000000000000002E-2</v>
      </c>
      <c r="J21209">
        <v>3.4000000000000002E-2</v>
      </c>
      <c r="K21209">
        <f>D21209+E21209</f>
        <v>18</v>
      </c>
    </row>
    <row r="21210" spans="1:11" x14ac:dyDescent="0.25">
      <c r="A21210" t="s">
        <v>20032</v>
      </c>
      <c r="B21210">
        <v>8</v>
      </c>
      <c r="C21210">
        <v>4</v>
      </c>
      <c r="D21210">
        <v>15</v>
      </c>
      <c r="E21210">
        <v>2</v>
      </c>
      <c r="F21210">
        <v>0.52577286043918525</v>
      </c>
      <c r="G21210">
        <v>0.81077518737999021</v>
      </c>
      <c r="H21210">
        <v>3.3000000000000002E-2</v>
      </c>
      <c r="I21210">
        <v>3.3000000000000002E-2</v>
      </c>
      <c r="J21210">
        <v>3.4000000000000002E-2</v>
      </c>
      <c r="K21210">
        <f>D21210+E21210</f>
        <v>17</v>
      </c>
    </row>
    <row r="21211" spans="1:11" x14ac:dyDescent="0.25">
      <c r="A21211" t="s">
        <v>20049</v>
      </c>
      <c r="B21211">
        <v>3</v>
      </c>
      <c r="C21211">
        <v>4</v>
      </c>
      <c r="D21211">
        <v>5</v>
      </c>
      <c r="E21211">
        <v>2</v>
      </c>
      <c r="F21211">
        <v>0.6298412082700765</v>
      </c>
      <c r="G21211">
        <v>0.82699725100699206</v>
      </c>
      <c r="H21211">
        <v>3.3000000000000002E-2</v>
      </c>
      <c r="I21211">
        <v>3.3000000000000002E-2</v>
      </c>
      <c r="J21211">
        <v>3.4000000000000002E-2</v>
      </c>
      <c r="K21211">
        <f>D21211+E21211</f>
        <v>7</v>
      </c>
    </row>
    <row r="21212" spans="1:11" x14ac:dyDescent="0.25">
      <c r="A21212" t="s">
        <v>20050</v>
      </c>
      <c r="B21212">
        <v>3</v>
      </c>
      <c r="C21212">
        <v>4</v>
      </c>
      <c r="D21212">
        <v>4</v>
      </c>
      <c r="E21212">
        <v>2</v>
      </c>
      <c r="F21212">
        <v>0.62996029339784942</v>
      </c>
      <c r="G21212">
        <v>0.82689082790910617</v>
      </c>
      <c r="H21212">
        <v>3.3000000000000002E-2</v>
      </c>
      <c r="I21212">
        <v>3.3000000000000002E-2</v>
      </c>
      <c r="J21212">
        <v>3.4000000000000002E-2</v>
      </c>
      <c r="K21212">
        <f>D21212+E21212</f>
        <v>6</v>
      </c>
    </row>
    <row r="21213" spans="1:11" x14ac:dyDescent="0.25">
      <c r="A21213" t="s">
        <v>20051</v>
      </c>
      <c r="B21213">
        <v>4</v>
      </c>
      <c r="C21213">
        <v>4</v>
      </c>
      <c r="D21213">
        <v>5</v>
      </c>
      <c r="E21213">
        <v>3</v>
      </c>
      <c r="F21213">
        <v>0.50446029706847173</v>
      </c>
      <c r="G21213">
        <v>0.81799874950537999</v>
      </c>
      <c r="H21213">
        <v>3.3000000000000002E-2</v>
      </c>
      <c r="I21213">
        <v>3.3000000000000002E-2</v>
      </c>
      <c r="J21213">
        <v>3.4000000000000002E-2</v>
      </c>
      <c r="K21213">
        <f>D21213+E21213</f>
        <v>8</v>
      </c>
    </row>
    <row r="21214" spans="1:11" x14ac:dyDescent="0.25">
      <c r="A21214" t="s">
        <v>20076</v>
      </c>
      <c r="B21214">
        <v>8</v>
      </c>
      <c r="C21214">
        <v>4</v>
      </c>
      <c r="D21214">
        <v>15</v>
      </c>
      <c r="E21214">
        <v>3</v>
      </c>
      <c r="F21214">
        <v>0.32147428600374373</v>
      </c>
      <c r="G21214">
        <v>0.83096356803721183</v>
      </c>
      <c r="H21214">
        <v>3.3000000000000002E-2</v>
      </c>
      <c r="I21214">
        <v>3.3000000000000002E-2</v>
      </c>
      <c r="J21214">
        <v>3.4000000000000002E-2</v>
      </c>
      <c r="K21214">
        <f>D21214+E21214</f>
        <v>18</v>
      </c>
    </row>
    <row r="21215" spans="1:11" x14ac:dyDescent="0.25">
      <c r="A21215" t="s">
        <v>20077</v>
      </c>
      <c r="B21215">
        <v>8</v>
      </c>
      <c r="C21215">
        <v>4</v>
      </c>
      <c r="D21215">
        <v>14</v>
      </c>
      <c r="E21215">
        <v>4</v>
      </c>
      <c r="F21215">
        <v>0.33161690799973947</v>
      </c>
      <c r="G21215">
        <v>0.8299951522853839</v>
      </c>
      <c r="H21215">
        <v>3.3000000000000002E-2</v>
      </c>
      <c r="I21215">
        <v>3.3000000000000002E-2</v>
      </c>
      <c r="J21215">
        <v>3.4000000000000002E-2</v>
      </c>
      <c r="K21215">
        <f>D21215+E21215</f>
        <v>18</v>
      </c>
    </row>
    <row r="21216" spans="1:11" x14ac:dyDescent="0.25">
      <c r="A21216" t="s">
        <v>20078</v>
      </c>
      <c r="B21216">
        <v>8</v>
      </c>
      <c r="C21216">
        <v>4</v>
      </c>
      <c r="D21216">
        <v>12</v>
      </c>
      <c r="E21216">
        <v>3</v>
      </c>
      <c r="F21216">
        <v>0.64349604917524206</v>
      </c>
      <c r="G21216">
        <v>0.83828392515408945</v>
      </c>
      <c r="H21216">
        <v>3.3000000000000002E-2</v>
      </c>
      <c r="I21216">
        <v>3.3000000000000002E-2</v>
      </c>
      <c r="J21216">
        <v>3.4000000000000002E-2</v>
      </c>
      <c r="K21216">
        <f>D21216+E21216</f>
        <v>15</v>
      </c>
    </row>
    <row r="21217" spans="1:11" x14ac:dyDescent="0.25">
      <c r="A21217" t="s">
        <v>20079</v>
      </c>
      <c r="B21217">
        <v>8</v>
      </c>
      <c r="C21217">
        <v>4</v>
      </c>
      <c r="D21217">
        <v>15</v>
      </c>
      <c r="E21217">
        <v>4</v>
      </c>
      <c r="F21217">
        <v>0.37399992414684369</v>
      </c>
      <c r="G21217">
        <v>0.84797048881813297</v>
      </c>
      <c r="H21217">
        <v>3.3000000000000002E-2</v>
      </c>
      <c r="I21217">
        <v>3.3000000000000002E-2</v>
      </c>
      <c r="J21217">
        <v>3.4000000000000002E-2</v>
      </c>
      <c r="K21217">
        <f>D21217+E21217</f>
        <v>19</v>
      </c>
    </row>
    <row r="21218" spans="1:11" x14ac:dyDescent="0.25">
      <c r="A21218" t="s">
        <v>20083</v>
      </c>
      <c r="B21218">
        <v>8</v>
      </c>
      <c r="C21218">
        <v>4</v>
      </c>
      <c r="D21218">
        <v>12</v>
      </c>
      <c r="E21218">
        <v>4</v>
      </c>
      <c r="F21218">
        <v>0.39187494670155681</v>
      </c>
      <c r="G21218">
        <v>0.8259806008135625</v>
      </c>
      <c r="H21218">
        <v>3.3000000000000002E-2</v>
      </c>
      <c r="I21218">
        <v>3.3000000000000002E-2</v>
      </c>
      <c r="J21218">
        <v>3.4000000000000002E-2</v>
      </c>
      <c r="K21218">
        <f>D21218+E21218</f>
        <v>16</v>
      </c>
    </row>
    <row r="21219" spans="1:11" x14ac:dyDescent="0.25">
      <c r="A21219" t="s">
        <v>20093</v>
      </c>
      <c r="B21219">
        <v>8</v>
      </c>
      <c r="C21219">
        <v>4</v>
      </c>
      <c r="D21219">
        <v>16</v>
      </c>
      <c r="E21219">
        <v>3</v>
      </c>
      <c r="F21219">
        <v>0.34847699804759641</v>
      </c>
      <c r="G21219">
        <v>0.79880436782548647</v>
      </c>
      <c r="H21219">
        <v>3.3000000000000002E-2</v>
      </c>
      <c r="I21219">
        <v>3.3000000000000002E-2</v>
      </c>
      <c r="J21219">
        <v>3.4000000000000002E-2</v>
      </c>
      <c r="K21219">
        <f>D21219+E21219</f>
        <v>19</v>
      </c>
    </row>
    <row r="21220" spans="1:11" x14ac:dyDescent="0.25">
      <c r="A21220" t="s">
        <v>20098</v>
      </c>
      <c r="B21220">
        <v>8</v>
      </c>
      <c r="C21220">
        <v>4</v>
      </c>
      <c r="D21220">
        <v>14</v>
      </c>
      <c r="E21220">
        <v>3</v>
      </c>
      <c r="F21220">
        <v>0.72978653527469173</v>
      </c>
      <c r="G21220">
        <v>0.83267301243251224</v>
      </c>
      <c r="H21220">
        <v>3.3000000000000002E-2</v>
      </c>
      <c r="I21220">
        <v>3.3000000000000002E-2</v>
      </c>
      <c r="J21220">
        <v>3.4000000000000002E-2</v>
      </c>
      <c r="K21220">
        <f>D21220+E21220</f>
        <v>17</v>
      </c>
    </row>
    <row r="21221" spans="1:11" x14ac:dyDescent="0.25">
      <c r="A21221" t="s">
        <v>20114</v>
      </c>
      <c r="B21221">
        <v>8</v>
      </c>
      <c r="C21221">
        <v>4</v>
      </c>
      <c r="D21221">
        <v>11</v>
      </c>
      <c r="E21221">
        <v>5</v>
      </c>
      <c r="F21221">
        <v>0.29699999999999999</v>
      </c>
      <c r="G21221">
        <v>0.80398877829492688</v>
      </c>
      <c r="H21221">
        <v>3.3000000000000002E-2</v>
      </c>
      <c r="I21221">
        <v>3.3000000000000002E-2</v>
      </c>
      <c r="J21221">
        <v>3.4000000000000002E-2</v>
      </c>
      <c r="K21221">
        <f>D21221+E21221</f>
        <v>16</v>
      </c>
    </row>
    <row r="21222" spans="1:11" x14ac:dyDescent="0.25">
      <c r="A21222" t="s">
        <v>20126</v>
      </c>
      <c r="B21222">
        <v>8</v>
      </c>
      <c r="C21222">
        <v>4</v>
      </c>
      <c r="D21222">
        <v>14</v>
      </c>
      <c r="E21222">
        <v>2</v>
      </c>
      <c r="F21222">
        <v>0.44766243819777829</v>
      </c>
      <c r="G21222">
        <v>0.81110119415585846</v>
      </c>
      <c r="H21222">
        <v>3.3000000000000002E-2</v>
      </c>
      <c r="I21222">
        <v>3.3000000000000002E-2</v>
      </c>
      <c r="J21222">
        <v>3.4000000000000002E-2</v>
      </c>
      <c r="K21222">
        <f>D21222+E21222</f>
        <v>16</v>
      </c>
    </row>
    <row r="21223" spans="1:11" x14ac:dyDescent="0.25">
      <c r="A21223" t="s">
        <v>20130</v>
      </c>
      <c r="B21223">
        <v>8</v>
      </c>
      <c r="C21223">
        <v>4</v>
      </c>
      <c r="D21223">
        <v>13</v>
      </c>
      <c r="E21223">
        <v>3</v>
      </c>
      <c r="F21223">
        <v>0.47736303527956969</v>
      </c>
      <c r="G21223">
        <v>0.79024039398762969</v>
      </c>
      <c r="H21223">
        <v>3.3000000000000002E-2</v>
      </c>
      <c r="I21223">
        <v>3.3000000000000002E-2</v>
      </c>
      <c r="J21223">
        <v>3.4000000000000002E-2</v>
      </c>
      <c r="K21223">
        <f>D21223+E21223</f>
        <v>16</v>
      </c>
    </row>
    <row r="21224" spans="1:11" x14ac:dyDescent="0.25">
      <c r="A21224" t="s">
        <v>20132</v>
      </c>
      <c r="B21224">
        <v>8</v>
      </c>
      <c r="C21224">
        <v>4</v>
      </c>
      <c r="D21224">
        <v>16</v>
      </c>
      <c r="E21224">
        <v>2</v>
      </c>
      <c r="F21224">
        <v>0.36699930640452011</v>
      </c>
      <c r="G21224">
        <v>0.80789971238134839</v>
      </c>
      <c r="H21224">
        <v>3.3000000000000002E-2</v>
      </c>
      <c r="I21224">
        <v>3.3000000000000002E-2</v>
      </c>
      <c r="J21224">
        <v>3.4000000000000002E-2</v>
      </c>
      <c r="K21224">
        <f>D21224+E21224</f>
        <v>18</v>
      </c>
    </row>
    <row r="21225" spans="1:11" x14ac:dyDescent="0.25">
      <c r="A21225" t="s">
        <v>20144</v>
      </c>
      <c r="B21225">
        <v>8</v>
      </c>
      <c r="C21225">
        <v>4</v>
      </c>
      <c r="D21225">
        <v>15</v>
      </c>
      <c r="E21225">
        <v>4</v>
      </c>
      <c r="F21225">
        <v>0.40365642902963023</v>
      </c>
      <c r="G21225">
        <v>0.80198875044692963</v>
      </c>
      <c r="H21225">
        <v>3.3000000000000002E-2</v>
      </c>
      <c r="I21225">
        <v>3.3000000000000002E-2</v>
      </c>
      <c r="J21225">
        <v>3.4000000000000002E-2</v>
      </c>
      <c r="K21225">
        <f>D21225+E21225</f>
        <v>19</v>
      </c>
    </row>
    <row r="21226" spans="1:11" x14ac:dyDescent="0.25">
      <c r="A21226" t="s">
        <v>20148</v>
      </c>
      <c r="B21226">
        <v>8</v>
      </c>
      <c r="C21226">
        <v>4</v>
      </c>
      <c r="D21226">
        <v>12</v>
      </c>
      <c r="E21226">
        <v>4</v>
      </c>
      <c r="F21226">
        <v>0.40589049979546021</v>
      </c>
      <c r="G21226">
        <v>0.8016936052330228</v>
      </c>
      <c r="H21226">
        <v>3.3000000000000002E-2</v>
      </c>
      <c r="I21226">
        <v>3.3000000000000002E-2</v>
      </c>
      <c r="J21226">
        <v>3.4000000000000002E-2</v>
      </c>
      <c r="K21226">
        <f>D21226+E21226</f>
        <v>16</v>
      </c>
    </row>
    <row r="21227" spans="1:11" x14ac:dyDescent="0.25">
      <c r="A21227" t="s">
        <v>20149</v>
      </c>
      <c r="B21227">
        <v>8</v>
      </c>
      <c r="C21227">
        <v>4</v>
      </c>
      <c r="D21227">
        <v>12</v>
      </c>
      <c r="E21227">
        <v>5</v>
      </c>
      <c r="F21227">
        <v>0.39187494670155681</v>
      </c>
      <c r="G21227">
        <v>0.81862586947329807</v>
      </c>
      <c r="H21227">
        <v>3.3000000000000002E-2</v>
      </c>
      <c r="I21227">
        <v>3.3000000000000002E-2</v>
      </c>
      <c r="J21227">
        <v>3.4000000000000002E-2</v>
      </c>
      <c r="K21227">
        <f>D21227+E21227</f>
        <v>17</v>
      </c>
    </row>
    <row r="21228" spans="1:11" x14ac:dyDescent="0.25">
      <c r="A21228" t="s">
        <v>20150</v>
      </c>
      <c r="B21228">
        <v>8</v>
      </c>
      <c r="C21228">
        <v>4</v>
      </c>
      <c r="D21228">
        <v>10</v>
      </c>
      <c r="E21228">
        <v>3</v>
      </c>
      <c r="F21228">
        <v>0.4230800652040454</v>
      </c>
      <c r="G21228">
        <v>0.82596970427533223</v>
      </c>
      <c r="H21228">
        <v>3.3000000000000002E-2</v>
      </c>
      <c r="I21228">
        <v>3.3000000000000002E-2</v>
      </c>
      <c r="J21228">
        <v>3.4000000000000002E-2</v>
      </c>
      <c r="K21228">
        <f>D21228+E21228</f>
        <v>13</v>
      </c>
    </row>
    <row r="21229" spans="1:11" x14ac:dyDescent="0.25">
      <c r="A21229" t="s">
        <v>20152</v>
      </c>
      <c r="B21229">
        <v>8</v>
      </c>
      <c r="C21229">
        <v>4</v>
      </c>
      <c r="D21229">
        <v>14</v>
      </c>
      <c r="E21229">
        <v>4</v>
      </c>
      <c r="F21229">
        <v>0.36996286311425081</v>
      </c>
      <c r="G21229">
        <v>0.82787631351144209</v>
      </c>
      <c r="H21229">
        <v>3.3000000000000002E-2</v>
      </c>
      <c r="I21229">
        <v>3.3000000000000002E-2</v>
      </c>
      <c r="J21229">
        <v>3.4000000000000002E-2</v>
      </c>
      <c r="K21229">
        <f>D21229+E21229</f>
        <v>18</v>
      </c>
    </row>
    <row r="21230" spans="1:11" x14ac:dyDescent="0.25">
      <c r="A21230" t="s">
        <v>20164</v>
      </c>
      <c r="B21230">
        <v>8</v>
      </c>
      <c r="C21230">
        <v>4</v>
      </c>
      <c r="D21230">
        <v>16</v>
      </c>
      <c r="E21230">
        <v>5</v>
      </c>
      <c r="F21230">
        <v>0.22555660665576449</v>
      </c>
      <c r="G21230">
        <v>0.81097500229884623</v>
      </c>
      <c r="H21230">
        <v>3.3000000000000002E-2</v>
      </c>
      <c r="I21230">
        <v>3.3000000000000002E-2</v>
      </c>
      <c r="J21230">
        <v>3.4000000000000002E-2</v>
      </c>
      <c r="K21230">
        <f>D21230+E21230</f>
        <v>21</v>
      </c>
    </row>
    <row r="21231" spans="1:11" x14ac:dyDescent="0.25">
      <c r="A21231" t="s">
        <v>20175</v>
      </c>
      <c r="B21231">
        <v>8</v>
      </c>
      <c r="C21231">
        <v>4</v>
      </c>
      <c r="D21231">
        <v>12</v>
      </c>
      <c r="E21231">
        <v>2</v>
      </c>
      <c r="F21231">
        <v>0.52894279234752706</v>
      </c>
      <c r="G21231">
        <v>0.82999997159031025</v>
      </c>
      <c r="H21231">
        <v>3.3000000000000002E-2</v>
      </c>
      <c r="I21231">
        <v>3.3000000000000002E-2</v>
      </c>
      <c r="J21231">
        <v>3.4000000000000002E-2</v>
      </c>
      <c r="K21231">
        <f>D21231+E21231</f>
        <v>14</v>
      </c>
    </row>
    <row r="21232" spans="1:11" x14ac:dyDescent="0.25">
      <c r="A21232" t="s">
        <v>20179</v>
      </c>
      <c r="B21232">
        <v>8</v>
      </c>
      <c r="C21232">
        <v>4</v>
      </c>
      <c r="D21232">
        <v>13</v>
      </c>
      <c r="E21232">
        <v>4</v>
      </c>
      <c r="F21232">
        <v>0.33087229590903638</v>
      </c>
      <c r="G21232">
        <v>0.82496330346626712</v>
      </c>
      <c r="H21232">
        <v>3.3000000000000002E-2</v>
      </c>
      <c r="I21232">
        <v>3.3000000000000002E-2</v>
      </c>
      <c r="J21232">
        <v>3.4000000000000002E-2</v>
      </c>
      <c r="K21232">
        <f>D21232+E21232</f>
        <v>17</v>
      </c>
    </row>
    <row r="21233" spans="1:11" x14ac:dyDescent="0.25">
      <c r="A21233" t="s">
        <v>20180</v>
      </c>
      <c r="B21233">
        <v>8</v>
      </c>
      <c r="C21233">
        <v>4</v>
      </c>
      <c r="D21233">
        <v>14</v>
      </c>
      <c r="E21233">
        <v>4</v>
      </c>
      <c r="F21233">
        <v>0.39963966173640109</v>
      </c>
      <c r="G21233">
        <v>0.80891065466365963</v>
      </c>
      <c r="H21233">
        <v>3.3000000000000002E-2</v>
      </c>
      <c r="I21233">
        <v>3.3000000000000002E-2</v>
      </c>
      <c r="J21233">
        <v>3.4000000000000002E-2</v>
      </c>
      <c r="K21233">
        <f>D21233+E21233</f>
        <v>18</v>
      </c>
    </row>
    <row r="21234" spans="1:11" x14ac:dyDescent="0.25">
      <c r="A21234" t="s">
        <v>20185</v>
      </c>
      <c r="B21234">
        <v>8</v>
      </c>
      <c r="C21234">
        <v>4</v>
      </c>
      <c r="D21234">
        <v>10</v>
      </c>
      <c r="E21234">
        <v>3</v>
      </c>
      <c r="F21234">
        <v>0.55175992629646808</v>
      </c>
      <c r="G21234">
        <v>0.80584982037520325</v>
      </c>
      <c r="H21234">
        <v>3.3000000000000002E-2</v>
      </c>
      <c r="I21234">
        <v>3.3000000000000002E-2</v>
      </c>
      <c r="J21234">
        <v>3.4000000000000002E-2</v>
      </c>
      <c r="K21234">
        <f>D21234+E21234</f>
        <v>13</v>
      </c>
    </row>
    <row r="21235" spans="1:11" x14ac:dyDescent="0.25">
      <c r="A21235" t="s">
        <v>20186</v>
      </c>
      <c r="B21235">
        <v>8</v>
      </c>
      <c r="C21235">
        <v>4</v>
      </c>
      <c r="D21235">
        <v>11</v>
      </c>
      <c r="E21235">
        <v>6</v>
      </c>
      <c r="F21235">
        <v>0.4705289591362331</v>
      </c>
      <c r="G21235">
        <v>0.83089135327107211</v>
      </c>
      <c r="H21235">
        <v>3.3000000000000002E-2</v>
      </c>
      <c r="I21235">
        <v>3.3000000000000002E-2</v>
      </c>
      <c r="J21235">
        <v>3.4000000000000002E-2</v>
      </c>
      <c r="K21235">
        <f>D21235+E21235</f>
        <v>17</v>
      </c>
    </row>
    <row r="21236" spans="1:11" x14ac:dyDescent="0.25">
      <c r="A21236" t="s">
        <v>20197</v>
      </c>
      <c r="B21236">
        <v>8</v>
      </c>
      <c r="C21236">
        <v>4</v>
      </c>
      <c r="D21236">
        <v>12</v>
      </c>
      <c r="E21236">
        <v>5</v>
      </c>
      <c r="F21236">
        <v>0.29899999999999999</v>
      </c>
      <c r="G21236">
        <v>0.82499724447980327</v>
      </c>
      <c r="H21236">
        <v>3.3000000000000002E-2</v>
      </c>
      <c r="I21236">
        <v>3.3000000000000002E-2</v>
      </c>
      <c r="J21236">
        <v>3.4000000000000002E-2</v>
      </c>
      <c r="K21236">
        <f>D21236+E21236</f>
        <v>17</v>
      </c>
    </row>
    <row r="21237" spans="1:11" x14ac:dyDescent="0.25">
      <c r="A21237" t="s">
        <v>20198</v>
      </c>
      <c r="B21237">
        <v>8</v>
      </c>
      <c r="C21237">
        <v>4</v>
      </c>
      <c r="D21237">
        <v>15</v>
      </c>
      <c r="E21237">
        <v>1</v>
      </c>
      <c r="F21237">
        <v>0.62720123046949816</v>
      </c>
      <c r="G21237">
        <v>0.79699714962337442</v>
      </c>
      <c r="H21237">
        <v>3.3000000000000002E-2</v>
      </c>
      <c r="I21237">
        <v>3.3000000000000002E-2</v>
      </c>
      <c r="J21237">
        <v>3.4000000000000002E-2</v>
      </c>
      <c r="K21237">
        <f>D21237+E21237</f>
        <v>16</v>
      </c>
    </row>
    <row r="21238" spans="1:11" x14ac:dyDescent="0.25">
      <c r="A21238" t="s">
        <v>20211</v>
      </c>
      <c r="B21238">
        <v>8</v>
      </c>
      <c r="C21238">
        <v>4</v>
      </c>
      <c r="D21238">
        <v>16</v>
      </c>
      <c r="E21238">
        <v>2</v>
      </c>
      <c r="F21238">
        <v>0.41777375042032239</v>
      </c>
      <c r="G21238">
        <v>0.8029847169325216</v>
      </c>
      <c r="H21238">
        <v>3.3000000000000002E-2</v>
      </c>
      <c r="I21238">
        <v>3.3000000000000002E-2</v>
      </c>
      <c r="J21238">
        <v>3.4000000000000002E-2</v>
      </c>
      <c r="K21238">
        <f>D21238+E21238</f>
        <v>18</v>
      </c>
    </row>
    <row r="21239" spans="1:11" x14ac:dyDescent="0.25">
      <c r="A21239" t="s">
        <v>20223</v>
      </c>
      <c r="B21239">
        <v>8</v>
      </c>
      <c r="C21239">
        <v>4</v>
      </c>
      <c r="D21239">
        <v>11</v>
      </c>
      <c r="E21239">
        <v>2</v>
      </c>
      <c r="F21239">
        <v>0.50148950357363731</v>
      </c>
      <c r="G21239">
        <v>0.79447100449512664</v>
      </c>
      <c r="H21239">
        <v>3.3000000000000002E-2</v>
      </c>
      <c r="I21239">
        <v>3.3000000000000002E-2</v>
      </c>
      <c r="J21239">
        <v>3.4000000000000002E-2</v>
      </c>
      <c r="K21239">
        <f>D21239+E21239</f>
        <v>13</v>
      </c>
    </row>
    <row r="21240" spans="1:11" x14ac:dyDescent="0.25">
      <c r="A21240" t="s">
        <v>20230</v>
      </c>
      <c r="B21240">
        <v>8</v>
      </c>
      <c r="C21240">
        <v>4</v>
      </c>
      <c r="D21240">
        <v>13</v>
      </c>
      <c r="E21240">
        <v>5</v>
      </c>
      <c r="F21240">
        <v>0.36760826609776071</v>
      </c>
      <c r="G21240">
        <v>0.83392322578468236</v>
      </c>
      <c r="H21240">
        <v>3.3000000000000002E-2</v>
      </c>
      <c r="I21240">
        <v>3.3000000000000002E-2</v>
      </c>
      <c r="J21240">
        <v>3.4000000000000002E-2</v>
      </c>
      <c r="K21240">
        <f>D21240+E21240</f>
        <v>18</v>
      </c>
    </row>
    <row r="21241" spans="1:11" x14ac:dyDescent="0.25">
      <c r="A21241" t="s">
        <v>20233</v>
      </c>
      <c r="B21241">
        <v>8</v>
      </c>
      <c r="C21241">
        <v>4</v>
      </c>
      <c r="D21241">
        <v>18</v>
      </c>
      <c r="E21241">
        <v>5</v>
      </c>
      <c r="F21241">
        <v>0.30925629139560601</v>
      </c>
      <c r="G21241">
        <v>0.8239951173983171</v>
      </c>
      <c r="H21241">
        <v>3.3000000000000002E-2</v>
      </c>
      <c r="I21241">
        <v>3.3000000000000002E-2</v>
      </c>
      <c r="J21241">
        <v>3.4000000000000002E-2</v>
      </c>
      <c r="K21241">
        <f>D21241+E21241</f>
        <v>23</v>
      </c>
    </row>
    <row r="21242" spans="1:11" x14ac:dyDescent="0.25">
      <c r="A21242" t="s">
        <v>20239</v>
      </c>
      <c r="B21242">
        <v>8</v>
      </c>
      <c r="C21242">
        <v>4</v>
      </c>
      <c r="D21242">
        <v>14</v>
      </c>
      <c r="E21242">
        <v>4</v>
      </c>
      <c r="F21242">
        <v>0.30917197130784901</v>
      </c>
      <c r="G21242">
        <v>0.81368535423174138</v>
      </c>
      <c r="H21242">
        <v>3.3000000000000002E-2</v>
      </c>
      <c r="I21242">
        <v>3.3000000000000002E-2</v>
      </c>
      <c r="J21242">
        <v>3.4000000000000002E-2</v>
      </c>
      <c r="K21242">
        <f>D21242+E21242</f>
        <v>18</v>
      </c>
    </row>
    <row r="21243" spans="1:11" x14ac:dyDescent="0.25">
      <c r="A21243" t="s">
        <v>20241</v>
      </c>
      <c r="B21243">
        <v>8</v>
      </c>
      <c r="C21243">
        <v>4</v>
      </c>
      <c r="D21243">
        <v>15</v>
      </c>
      <c r="E21243">
        <v>4</v>
      </c>
      <c r="F21243">
        <v>0.4909072667311124</v>
      </c>
      <c r="G21243">
        <v>0.81199874067750477</v>
      </c>
      <c r="H21243">
        <v>3.3000000000000002E-2</v>
      </c>
      <c r="I21243">
        <v>3.3000000000000002E-2</v>
      </c>
      <c r="J21243">
        <v>3.4000000000000002E-2</v>
      </c>
      <c r="K21243">
        <f>D21243+E21243</f>
        <v>19</v>
      </c>
    </row>
    <row r="21244" spans="1:11" x14ac:dyDescent="0.25">
      <c r="A21244" t="s">
        <v>20243</v>
      </c>
      <c r="B21244">
        <v>8</v>
      </c>
      <c r="C21244">
        <v>4</v>
      </c>
      <c r="D21244">
        <v>13</v>
      </c>
      <c r="E21244">
        <v>5</v>
      </c>
      <c r="F21244">
        <v>0.42094650245154119</v>
      </c>
      <c r="G21244">
        <v>0.80694761458340003</v>
      </c>
      <c r="H21244">
        <v>3.3000000000000002E-2</v>
      </c>
      <c r="I21244">
        <v>3.3000000000000002E-2</v>
      </c>
      <c r="J21244">
        <v>3.4000000000000002E-2</v>
      </c>
      <c r="K21244">
        <f>D21244+E21244</f>
        <v>18</v>
      </c>
    </row>
    <row r="21245" spans="1:11" x14ac:dyDescent="0.25">
      <c r="A21245" t="s">
        <v>20254</v>
      </c>
      <c r="B21245">
        <v>8</v>
      </c>
      <c r="C21245">
        <v>4</v>
      </c>
      <c r="D21245">
        <v>9</v>
      </c>
      <c r="E21245">
        <v>4</v>
      </c>
      <c r="F21245">
        <v>0.62375328583625522</v>
      </c>
      <c r="G21245">
        <v>0.82398904932117611</v>
      </c>
      <c r="H21245">
        <v>3.3000000000000002E-2</v>
      </c>
      <c r="I21245">
        <v>3.3000000000000002E-2</v>
      </c>
      <c r="J21245">
        <v>3.4000000000000002E-2</v>
      </c>
      <c r="K21245">
        <f>D21245+E21245</f>
        <v>13</v>
      </c>
    </row>
    <row r="21246" spans="1:11" x14ac:dyDescent="0.25">
      <c r="A21246" t="s">
        <v>20259</v>
      </c>
      <c r="B21246">
        <v>8</v>
      </c>
      <c r="C21246">
        <v>4</v>
      </c>
      <c r="D21246">
        <v>15</v>
      </c>
      <c r="E21246">
        <v>4</v>
      </c>
      <c r="F21246">
        <v>0.42829856135689082</v>
      </c>
      <c r="G21246">
        <v>0.81150706217364421</v>
      </c>
      <c r="H21246">
        <v>3.3000000000000002E-2</v>
      </c>
      <c r="I21246">
        <v>3.3000000000000002E-2</v>
      </c>
      <c r="J21246">
        <v>3.4000000000000002E-2</v>
      </c>
      <c r="K21246">
        <f>D21246+E21246</f>
        <v>19</v>
      </c>
    </row>
    <row r="21247" spans="1:11" x14ac:dyDescent="0.25">
      <c r="A21247" t="s">
        <v>20272</v>
      </c>
      <c r="B21247">
        <v>8</v>
      </c>
      <c r="C21247">
        <v>4</v>
      </c>
      <c r="D21247">
        <v>12</v>
      </c>
      <c r="E21247">
        <v>6</v>
      </c>
      <c r="F21247">
        <v>0.37155409489735769</v>
      </c>
      <c r="G21247">
        <v>0.80368143833193817</v>
      </c>
      <c r="H21247">
        <v>3.3000000000000002E-2</v>
      </c>
      <c r="I21247">
        <v>3.3000000000000002E-2</v>
      </c>
      <c r="J21247">
        <v>3.4000000000000002E-2</v>
      </c>
      <c r="K21247">
        <f>D21247+E21247</f>
        <v>18</v>
      </c>
    </row>
    <row r="21248" spans="1:11" x14ac:dyDescent="0.25">
      <c r="A21248" t="s">
        <v>20274</v>
      </c>
      <c r="B21248">
        <v>8</v>
      </c>
      <c r="C21248">
        <v>4</v>
      </c>
      <c r="D21248">
        <v>18</v>
      </c>
      <c r="E21248">
        <v>2</v>
      </c>
      <c r="F21248">
        <v>0.48729250828035031</v>
      </c>
      <c r="G21248">
        <v>0.79389794460215302</v>
      </c>
      <c r="H21248">
        <v>3.3000000000000002E-2</v>
      </c>
      <c r="I21248">
        <v>3.3000000000000002E-2</v>
      </c>
      <c r="J21248">
        <v>3.4000000000000002E-2</v>
      </c>
      <c r="K21248">
        <f>D21248+E21248</f>
        <v>20</v>
      </c>
    </row>
    <row r="21249" spans="1:11" x14ac:dyDescent="0.25">
      <c r="A21249" t="s">
        <v>20282</v>
      </c>
      <c r="B21249">
        <v>8</v>
      </c>
      <c r="C21249">
        <v>4</v>
      </c>
      <c r="D21249">
        <v>10</v>
      </c>
      <c r="E21249">
        <v>3</v>
      </c>
      <c r="F21249">
        <v>0.54214735349757315</v>
      </c>
      <c r="G21249">
        <v>0.82662949134812524</v>
      </c>
      <c r="H21249">
        <v>3.3000000000000002E-2</v>
      </c>
      <c r="I21249">
        <v>3.3000000000000002E-2</v>
      </c>
      <c r="J21249">
        <v>3.4000000000000002E-2</v>
      </c>
      <c r="K21249">
        <f>D21249+E21249</f>
        <v>13</v>
      </c>
    </row>
    <row r="21250" spans="1:11" x14ac:dyDescent="0.25">
      <c r="A21250" t="s">
        <v>20286</v>
      </c>
      <c r="B21250">
        <v>7</v>
      </c>
      <c r="C21250">
        <v>4</v>
      </c>
      <c r="D21250">
        <v>9</v>
      </c>
      <c r="E21250">
        <v>3</v>
      </c>
      <c r="F21250">
        <v>0.54699586790067545</v>
      </c>
      <c r="G21250">
        <v>0.81999875241862863</v>
      </c>
      <c r="H21250">
        <v>3.3000000000000002E-2</v>
      </c>
      <c r="I21250">
        <v>3.3000000000000002E-2</v>
      </c>
      <c r="J21250">
        <v>3.4000000000000002E-2</v>
      </c>
      <c r="K21250">
        <f>D21250+E21250</f>
        <v>12</v>
      </c>
    </row>
    <row r="21251" spans="1:11" x14ac:dyDescent="0.25">
      <c r="A21251" t="s">
        <v>20299</v>
      </c>
      <c r="B21251">
        <v>7</v>
      </c>
      <c r="C21251">
        <v>4</v>
      </c>
      <c r="D21251">
        <v>15</v>
      </c>
      <c r="E21251">
        <v>2</v>
      </c>
      <c r="F21251">
        <v>0.46425866323305048</v>
      </c>
      <c r="G21251">
        <v>0.79767581324960857</v>
      </c>
      <c r="H21251">
        <v>3.3000000000000002E-2</v>
      </c>
      <c r="I21251">
        <v>3.3000000000000002E-2</v>
      </c>
      <c r="J21251">
        <v>3.4000000000000002E-2</v>
      </c>
      <c r="K21251">
        <f>D21251+E21251</f>
        <v>17</v>
      </c>
    </row>
    <row r="21252" spans="1:11" x14ac:dyDescent="0.25">
      <c r="A21252" t="s">
        <v>20308</v>
      </c>
      <c r="B21252">
        <v>7</v>
      </c>
      <c r="C21252">
        <v>4</v>
      </c>
      <c r="D21252">
        <v>11</v>
      </c>
      <c r="E21252">
        <v>3</v>
      </c>
      <c r="F21252">
        <v>0.59024550105185958</v>
      </c>
      <c r="G21252">
        <v>0.8242480720867531</v>
      </c>
      <c r="H21252">
        <v>3.3000000000000002E-2</v>
      </c>
      <c r="I21252">
        <v>3.3000000000000002E-2</v>
      </c>
      <c r="J21252">
        <v>3.4000000000000002E-2</v>
      </c>
      <c r="K21252">
        <f>D21252+E21252</f>
        <v>14</v>
      </c>
    </row>
    <row r="21253" spans="1:11" x14ac:dyDescent="0.25">
      <c r="A21253" t="s">
        <v>20316</v>
      </c>
      <c r="B21253">
        <v>7</v>
      </c>
      <c r="C21253">
        <v>4</v>
      </c>
      <c r="D21253">
        <v>12</v>
      </c>
      <c r="E21253">
        <v>4</v>
      </c>
      <c r="F21253">
        <v>0.35413520520502489</v>
      </c>
      <c r="G21253">
        <v>0.82459807672711505</v>
      </c>
      <c r="H21253">
        <v>3.3000000000000002E-2</v>
      </c>
      <c r="I21253">
        <v>3.3000000000000002E-2</v>
      </c>
      <c r="J21253">
        <v>3.4000000000000002E-2</v>
      </c>
      <c r="K21253">
        <f>D21253+E21253</f>
        <v>16</v>
      </c>
    </row>
    <row r="21254" spans="1:11" x14ac:dyDescent="0.25">
      <c r="A21254" t="s">
        <v>20334</v>
      </c>
      <c r="B21254">
        <v>7</v>
      </c>
      <c r="C21254">
        <v>4</v>
      </c>
      <c r="D21254">
        <v>9</v>
      </c>
      <c r="E21254">
        <v>4</v>
      </c>
      <c r="F21254">
        <v>0.36099999999999999</v>
      </c>
      <c r="G21254">
        <v>0.80399499732525836</v>
      </c>
      <c r="H21254">
        <v>3.3000000000000002E-2</v>
      </c>
      <c r="I21254">
        <v>3.3000000000000002E-2</v>
      </c>
      <c r="J21254">
        <v>3.4000000000000002E-2</v>
      </c>
      <c r="K21254">
        <f>D21254+E21254</f>
        <v>13</v>
      </c>
    </row>
    <row r="21255" spans="1:11" x14ac:dyDescent="0.25">
      <c r="A21255" t="s">
        <v>20339</v>
      </c>
      <c r="B21255">
        <v>7</v>
      </c>
      <c r="C21255">
        <v>4</v>
      </c>
      <c r="D21255">
        <v>12</v>
      </c>
      <c r="E21255">
        <v>4</v>
      </c>
      <c r="F21255">
        <v>0.30699999999999988</v>
      </c>
      <c r="G21255">
        <v>0.82080961107998196</v>
      </c>
      <c r="H21255">
        <v>3.3000000000000002E-2</v>
      </c>
      <c r="I21255">
        <v>3.3000000000000002E-2</v>
      </c>
      <c r="J21255">
        <v>3.4000000000000002E-2</v>
      </c>
      <c r="K21255">
        <f>D21255+E21255</f>
        <v>16</v>
      </c>
    </row>
    <row r="21256" spans="1:11" x14ac:dyDescent="0.25">
      <c r="A21256" t="s">
        <v>20340</v>
      </c>
      <c r="B21256">
        <v>7</v>
      </c>
      <c r="C21256">
        <v>4</v>
      </c>
      <c r="D21256">
        <v>14</v>
      </c>
      <c r="E21256">
        <v>3</v>
      </c>
      <c r="F21256">
        <v>0.26999996781349273</v>
      </c>
      <c r="G21256">
        <v>0.80150090889428516</v>
      </c>
      <c r="H21256">
        <v>3.3000000000000002E-2</v>
      </c>
      <c r="I21256">
        <v>3.3000000000000002E-2</v>
      </c>
      <c r="J21256">
        <v>3.4000000000000002E-2</v>
      </c>
      <c r="K21256">
        <f>D21256+E21256</f>
        <v>17</v>
      </c>
    </row>
    <row r="21257" spans="1:11" x14ac:dyDescent="0.25">
      <c r="A21257" t="s">
        <v>20344</v>
      </c>
      <c r="B21257">
        <v>7</v>
      </c>
      <c r="C21257">
        <v>4</v>
      </c>
      <c r="D21257">
        <v>14</v>
      </c>
      <c r="E21257">
        <v>4</v>
      </c>
      <c r="F21257">
        <v>0.49277829705284559</v>
      </c>
      <c r="G21257">
        <v>0.7999687213974378</v>
      </c>
      <c r="H21257">
        <v>3.3000000000000002E-2</v>
      </c>
      <c r="I21257">
        <v>3.3000000000000002E-2</v>
      </c>
      <c r="J21257">
        <v>3.4000000000000002E-2</v>
      </c>
      <c r="K21257">
        <f>D21257+E21257</f>
        <v>18</v>
      </c>
    </row>
    <row r="21258" spans="1:11" x14ac:dyDescent="0.25">
      <c r="A21258" t="s">
        <v>20353</v>
      </c>
      <c r="B21258">
        <v>7</v>
      </c>
      <c r="C21258">
        <v>4</v>
      </c>
      <c r="D21258">
        <v>13</v>
      </c>
      <c r="E21258">
        <v>4</v>
      </c>
      <c r="F21258">
        <v>0.40157914768462571</v>
      </c>
      <c r="G21258">
        <v>0.80696248612702948</v>
      </c>
      <c r="H21258">
        <v>3.3000000000000002E-2</v>
      </c>
      <c r="I21258">
        <v>3.3000000000000002E-2</v>
      </c>
      <c r="J21258">
        <v>3.4000000000000002E-2</v>
      </c>
      <c r="K21258">
        <f>D21258+E21258</f>
        <v>17</v>
      </c>
    </row>
    <row r="21259" spans="1:11" x14ac:dyDescent="0.25">
      <c r="A21259" t="s">
        <v>20360</v>
      </c>
      <c r="B21259">
        <v>7</v>
      </c>
      <c r="C21259">
        <v>4</v>
      </c>
      <c r="D21259">
        <v>9</v>
      </c>
      <c r="E21259">
        <v>4</v>
      </c>
      <c r="F21259">
        <v>0.38099999999999989</v>
      </c>
      <c r="G21259">
        <v>0.82156056424040391</v>
      </c>
      <c r="H21259">
        <v>3.3000000000000002E-2</v>
      </c>
      <c r="I21259">
        <v>3.3000000000000002E-2</v>
      </c>
      <c r="J21259">
        <v>3.4000000000000002E-2</v>
      </c>
      <c r="K21259">
        <f>D21259+E21259</f>
        <v>13</v>
      </c>
    </row>
    <row r="21260" spans="1:11" x14ac:dyDescent="0.25">
      <c r="A21260" t="s">
        <v>20368</v>
      </c>
      <c r="B21260">
        <v>7</v>
      </c>
      <c r="C21260">
        <v>4</v>
      </c>
      <c r="D21260">
        <v>16</v>
      </c>
      <c r="E21260">
        <v>4</v>
      </c>
      <c r="F21260">
        <v>0.6115632603979243</v>
      </c>
      <c r="G21260">
        <v>0.80077237983359584</v>
      </c>
      <c r="H21260">
        <v>3.3000000000000002E-2</v>
      </c>
      <c r="I21260">
        <v>3.3000000000000002E-2</v>
      </c>
      <c r="J21260">
        <v>3.4000000000000002E-2</v>
      </c>
      <c r="K21260">
        <f>D21260+E21260</f>
        <v>20</v>
      </c>
    </row>
    <row r="21261" spans="1:11" x14ac:dyDescent="0.25">
      <c r="A21261" t="s">
        <v>20371</v>
      </c>
      <c r="B21261">
        <v>7</v>
      </c>
      <c r="C21261">
        <v>4</v>
      </c>
      <c r="D21261">
        <v>11</v>
      </c>
      <c r="E21261">
        <v>4</v>
      </c>
      <c r="F21261">
        <v>0.35972193459876223</v>
      </c>
      <c r="G21261">
        <v>0.82590189713175954</v>
      </c>
      <c r="H21261">
        <v>3.3000000000000002E-2</v>
      </c>
      <c r="I21261">
        <v>3.3000000000000002E-2</v>
      </c>
      <c r="J21261">
        <v>3.4000000000000002E-2</v>
      </c>
      <c r="K21261">
        <f>D21261+E21261</f>
        <v>15</v>
      </c>
    </row>
    <row r="21262" spans="1:11" x14ac:dyDescent="0.25">
      <c r="A21262" t="s">
        <v>20372</v>
      </c>
      <c r="B21262">
        <v>7</v>
      </c>
      <c r="C21262">
        <v>4</v>
      </c>
      <c r="D21262">
        <v>9</v>
      </c>
      <c r="E21262">
        <v>4</v>
      </c>
      <c r="F21262">
        <v>0.48999785979578381</v>
      </c>
      <c r="G21262">
        <v>0.82535903858291138</v>
      </c>
      <c r="H21262">
        <v>3.3000000000000002E-2</v>
      </c>
      <c r="I21262">
        <v>3.3000000000000002E-2</v>
      </c>
      <c r="J21262">
        <v>3.4000000000000002E-2</v>
      </c>
      <c r="K21262">
        <f>D21262+E21262</f>
        <v>13</v>
      </c>
    </row>
    <row r="21263" spans="1:11" x14ac:dyDescent="0.25">
      <c r="A21263" t="s">
        <v>20382</v>
      </c>
      <c r="B21263">
        <v>7</v>
      </c>
      <c r="C21263">
        <v>4</v>
      </c>
      <c r="D21263">
        <v>8</v>
      </c>
      <c r="E21263">
        <v>5</v>
      </c>
      <c r="F21263">
        <v>0.55578858424548794</v>
      </c>
      <c r="G21263">
        <v>0.81496285385008282</v>
      </c>
      <c r="H21263">
        <v>3.3000000000000002E-2</v>
      </c>
      <c r="I21263">
        <v>3.3000000000000002E-2</v>
      </c>
      <c r="J21263">
        <v>3.4000000000000002E-2</v>
      </c>
      <c r="K21263">
        <f>D21263+E21263</f>
        <v>13</v>
      </c>
    </row>
    <row r="21264" spans="1:11" x14ac:dyDescent="0.25">
      <c r="A21264" t="s">
        <v>20393</v>
      </c>
      <c r="B21264">
        <v>7</v>
      </c>
      <c r="C21264">
        <v>4</v>
      </c>
      <c r="D21264">
        <v>10</v>
      </c>
      <c r="E21264">
        <v>5</v>
      </c>
      <c r="F21264">
        <v>0.420828300379952</v>
      </c>
      <c r="G21264">
        <v>0.80196879926826359</v>
      </c>
      <c r="H21264">
        <v>3.3000000000000002E-2</v>
      </c>
      <c r="I21264">
        <v>3.3000000000000002E-2</v>
      </c>
      <c r="J21264">
        <v>3.4000000000000002E-2</v>
      </c>
      <c r="K21264">
        <f>D21264+E21264</f>
        <v>15</v>
      </c>
    </row>
    <row r="21265" spans="1:11" x14ac:dyDescent="0.25">
      <c r="A21265" t="s">
        <v>20407</v>
      </c>
      <c r="B21265">
        <v>7</v>
      </c>
      <c r="C21265">
        <v>4</v>
      </c>
      <c r="D21265">
        <v>12</v>
      </c>
      <c r="E21265">
        <v>4</v>
      </c>
      <c r="F21265">
        <v>0.42971840555381008</v>
      </c>
      <c r="G21265">
        <v>0.8169629446546306</v>
      </c>
      <c r="H21265">
        <v>3.3000000000000002E-2</v>
      </c>
      <c r="I21265">
        <v>3.3000000000000002E-2</v>
      </c>
      <c r="J21265">
        <v>3.4000000000000002E-2</v>
      </c>
      <c r="K21265">
        <f>D21265+E21265</f>
        <v>16</v>
      </c>
    </row>
    <row r="21266" spans="1:11" x14ac:dyDescent="0.25">
      <c r="A21266" t="s">
        <v>20412</v>
      </c>
      <c r="B21266">
        <v>8</v>
      </c>
      <c r="C21266">
        <v>4</v>
      </c>
      <c r="D21266">
        <v>17</v>
      </c>
      <c r="E21266">
        <v>3</v>
      </c>
      <c r="F21266">
        <v>0.57483995410884692</v>
      </c>
      <c r="G21266">
        <v>0.806014897507356</v>
      </c>
      <c r="H21266">
        <v>3.3000000000000002E-2</v>
      </c>
      <c r="I21266">
        <v>3.3000000000000002E-2</v>
      </c>
      <c r="J21266">
        <v>3.4000000000000002E-2</v>
      </c>
      <c r="K21266">
        <f>D21266+E21266</f>
        <v>20</v>
      </c>
    </row>
    <row r="21267" spans="1:11" x14ac:dyDescent="0.25">
      <c r="A21267" t="s">
        <v>20424</v>
      </c>
      <c r="B21267">
        <v>7</v>
      </c>
      <c r="C21267">
        <v>4</v>
      </c>
      <c r="D21267">
        <v>12</v>
      </c>
      <c r="E21267">
        <v>4</v>
      </c>
      <c r="F21267">
        <v>0.45176058016667081</v>
      </c>
      <c r="G21267">
        <v>0.79283316602196885</v>
      </c>
      <c r="H21267">
        <v>3.3000000000000002E-2</v>
      </c>
      <c r="I21267">
        <v>3.3000000000000002E-2</v>
      </c>
      <c r="J21267">
        <v>3.4000000000000002E-2</v>
      </c>
      <c r="K21267">
        <f>D21267+E21267</f>
        <v>16</v>
      </c>
    </row>
    <row r="21268" spans="1:11" x14ac:dyDescent="0.25">
      <c r="A21268" t="s">
        <v>20433</v>
      </c>
      <c r="B21268">
        <v>8</v>
      </c>
      <c r="C21268">
        <v>4</v>
      </c>
      <c r="D21268">
        <v>11</v>
      </c>
      <c r="E21268">
        <v>2</v>
      </c>
      <c r="F21268">
        <v>0.48586334693761679</v>
      </c>
      <c r="G21268">
        <v>0.8103752617031178</v>
      </c>
      <c r="H21268">
        <v>3.3000000000000002E-2</v>
      </c>
      <c r="I21268">
        <v>3.3000000000000002E-2</v>
      </c>
      <c r="J21268">
        <v>3.4000000000000002E-2</v>
      </c>
      <c r="K21268">
        <f>D21268+E21268</f>
        <v>13</v>
      </c>
    </row>
    <row r="21269" spans="1:11" x14ac:dyDescent="0.25">
      <c r="A21269" t="s">
        <v>20446</v>
      </c>
      <c r="B21269">
        <v>7</v>
      </c>
      <c r="C21269">
        <v>4</v>
      </c>
      <c r="D21269">
        <v>13</v>
      </c>
      <c r="E21269">
        <v>2</v>
      </c>
      <c r="F21269">
        <v>0.38600000000000001</v>
      </c>
      <c r="G21269">
        <v>0.81598894250904042</v>
      </c>
      <c r="H21269">
        <v>3.3000000000000002E-2</v>
      </c>
      <c r="I21269">
        <v>3.3000000000000002E-2</v>
      </c>
      <c r="J21269">
        <v>3.4000000000000002E-2</v>
      </c>
      <c r="K21269">
        <f>D21269+E21269</f>
        <v>15</v>
      </c>
    </row>
    <row r="21270" spans="1:11" x14ac:dyDescent="0.25">
      <c r="A21270" t="s">
        <v>20477</v>
      </c>
      <c r="B21270">
        <v>7</v>
      </c>
      <c r="C21270">
        <v>4</v>
      </c>
      <c r="D21270">
        <v>17</v>
      </c>
      <c r="E21270">
        <v>1</v>
      </c>
      <c r="F21270">
        <v>0.40541404038957007</v>
      </c>
      <c r="G21270">
        <v>0.83661821809157544</v>
      </c>
      <c r="H21270">
        <v>3.3000000000000002E-2</v>
      </c>
      <c r="I21270">
        <v>3.3000000000000002E-2</v>
      </c>
      <c r="J21270">
        <v>3.4000000000000002E-2</v>
      </c>
      <c r="K21270">
        <f>D21270+E21270</f>
        <v>18</v>
      </c>
    </row>
    <row r="21271" spans="1:11" x14ac:dyDescent="0.25">
      <c r="A21271" t="s">
        <v>20498</v>
      </c>
      <c r="B21271">
        <v>7</v>
      </c>
      <c r="C21271">
        <v>4</v>
      </c>
      <c r="D21271">
        <v>15</v>
      </c>
      <c r="E21271">
        <v>1</v>
      </c>
      <c r="F21271">
        <v>0.54356887186587755</v>
      </c>
      <c r="G21271">
        <v>0.81396925844942269</v>
      </c>
      <c r="H21271">
        <v>3.3000000000000002E-2</v>
      </c>
      <c r="I21271">
        <v>3.3000000000000002E-2</v>
      </c>
      <c r="J21271">
        <v>3.4000000000000002E-2</v>
      </c>
      <c r="K21271">
        <f>D21271+E21271</f>
        <v>16</v>
      </c>
    </row>
    <row r="21272" spans="1:11" x14ac:dyDescent="0.25">
      <c r="A21272" t="s">
        <v>20508</v>
      </c>
      <c r="B21272">
        <v>8</v>
      </c>
      <c r="C21272">
        <v>4</v>
      </c>
      <c r="D21272">
        <v>13</v>
      </c>
      <c r="E21272">
        <v>2</v>
      </c>
      <c r="F21272">
        <v>0.52294213631434361</v>
      </c>
      <c r="G21272">
        <v>0.8018989623239049</v>
      </c>
      <c r="H21272">
        <v>3.3000000000000002E-2</v>
      </c>
      <c r="I21272">
        <v>3.3000000000000002E-2</v>
      </c>
      <c r="J21272">
        <v>3.4000000000000002E-2</v>
      </c>
      <c r="K21272">
        <f>D21272+E21272</f>
        <v>15</v>
      </c>
    </row>
    <row r="21273" spans="1:11" x14ac:dyDescent="0.25">
      <c r="A21273" t="s">
        <v>20513</v>
      </c>
      <c r="B21273">
        <v>8</v>
      </c>
      <c r="C21273">
        <v>4</v>
      </c>
      <c r="D21273">
        <v>13</v>
      </c>
      <c r="E21273">
        <v>4</v>
      </c>
      <c r="F21273">
        <v>0.33687457087410161</v>
      </c>
      <c r="G21273">
        <v>0.8323364778442548</v>
      </c>
      <c r="H21273">
        <v>3.3000000000000002E-2</v>
      </c>
      <c r="I21273">
        <v>3.3000000000000002E-2</v>
      </c>
      <c r="J21273">
        <v>3.4000000000000002E-2</v>
      </c>
      <c r="K21273">
        <f>D21273+E21273</f>
        <v>17</v>
      </c>
    </row>
    <row r="21274" spans="1:11" x14ac:dyDescent="0.25">
      <c r="A21274" t="s">
        <v>20516</v>
      </c>
      <c r="B21274">
        <v>7</v>
      </c>
      <c r="C21274">
        <v>4</v>
      </c>
      <c r="D21274">
        <v>10</v>
      </c>
      <c r="E21274">
        <v>3</v>
      </c>
      <c r="F21274">
        <v>0.54165830656573288</v>
      </c>
      <c r="G21274">
        <v>0.81940930257438094</v>
      </c>
      <c r="H21274">
        <v>3.3000000000000002E-2</v>
      </c>
      <c r="I21274">
        <v>3.3000000000000002E-2</v>
      </c>
      <c r="J21274">
        <v>3.4000000000000002E-2</v>
      </c>
      <c r="K21274">
        <f>D21274+E21274</f>
        <v>13</v>
      </c>
    </row>
    <row r="21275" spans="1:11" x14ac:dyDescent="0.25">
      <c r="A21275" t="s">
        <v>20522</v>
      </c>
      <c r="B21275">
        <v>7</v>
      </c>
      <c r="C21275">
        <v>4</v>
      </c>
      <c r="D21275">
        <v>12</v>
      </c>
      <c r="E21275">
        <v>3</v>
      </c>
      <c r="F21275">
        <v>0.43199991238352009</v>
      </c>
      <c r="G21275">
        <v>0.82294863205551605</v>
      </c>
      <c r="H21275">
        <v>3.3000000000000002E-2</v>
      </c>
      <c r="I21275">
        <v>3.3000000000000002E-2</v>
      </c>
      <c r="J21275">
        <v>3.4000000000000002E-2</v>
      </c>
      <c r="K21275">
        <f>D21275+E21275</f>
        <v>15</v>
      </c>
    </row>
    <row r="21276" spans="1:11" x14ac:dyDescent="0.25">
      <c r="A21276" t="s">
        <v>20524</v>
      </c>
      <c r="B21276">
        <v>7</v>
      </c>
      <c r="C21276">
        <v>4</v>
      </c>
      <c r="D21276">
        <v>11</v>
      </c>
      <c r="E21276">
        <v>3</v>
      </c>
      <c r="F21276">
        <v>0.37193277082291049</v>
      </c>
      <c r="G21276">
        <v>0.82799876392757854</v>
      </c>
      <c r="H21276">
        <v>3.3000000000000002E-2</v>
      </c>
      <c r="I21276">
        <v>3.3000000000000002E-2</v>
      </c>
      <c r="J21276">
        <v>3.4000000000000002E-2</v>
      </c>
      <c r="K21276">
        <f>D21276+E21276</f>
        <v>14</v>
      </c>
    </row>
    <row r="21277" spans="1:11" x14ac:dyDescent="0.25">
      <c r="A21277" t="s">
        <v>20538</v>
      </c>
      <c r="B21277">
        <v>8</v>
      </c>
      <c r="C21277">
        <v>4</v>
      </c>
      <c r="D21277">
        <v>13</v>
      </c>
      <c r="E21277">
        <v>3</v>
      </c>
      <c r="F21277">
        <v>0.50837575284196668</v>
      </c>
      <c r="G21277">
        <v>0.81883846271076333</v>
      </c>
      <c r="H21277">
        <v>3.3000000000000002E-2</v>
      </c>
      <c r="I21277">
        <v>3.3000000000000002E-2</v>
      </c>
      <c r="J21277">
        <v>3.4000000000000002E-2</v>
      </c>
      <c r="K21277">
        <f>D21277+E21277</f>
        <v>16</v>
      </c>
    </row>
    <row r="21278" spans="1:11" x14ac:dyDescent="0.25">
      <c r="A21278" t="s">
        <v>20540</v>
      </c>
      <c r="B21278">
        <v>7</v>
      </c>
      <c r="C21278">
        <v>4</v>
      </c>
      <c r="D21278">
        <v>17</v>
      </c>
      <c r="E21278">
        <v>3</v>
      </c>
      <c r="F21278">
        <v>0.47958110045221541</v>
      </c>
      <c r="G21278">
        <v>0.78398849340528642</v>
      </c>
      <c r="H21278">
        <v>3.3000000000000002E-2</v>
      </c>
      <c r="I21278">
        <v>3.3000000000000002E-2</v>
      </c>
      <c r="J21278">
        <v>3.4000000000000002E-2</v>
      </c>
      <c r="K21278">
        <f>D21278+E21278</f>
        <v>20</v>
      </c>
    </row>
    <row r="21279" spans="1:11" x14ac:dyDescent="0.25">
      <c r="A21279" t="s">
        <v>20541</v>
      </c>
      <c r="B21279">
        <v>7</v>
      </c>
      <c r="C21279">
        <v>4</v>
      </c>
      <c r="D21279">
        <v>17</v>
      </c>
      <c r="E21279">
        <v>1</v>
      </c>
      <c r="F21279">
        <v>0.45433189672555169</v>
      </c>
      <c r="G21279">
        <v>0.81145650503711442</v>
      </c>
      <c r="H21279">
        <v>3.3000000000000002E-2</v>
      </c>
      <c r="I21279">
        <v>3.3000000000000002E-2</v>
      </c>
      <c r="J21279">
        <v>3.4000000000000002E-2</v>
      </c>
      <c r="K21279">
        <f>D21279+E21279</f>
        <v>18</v>
      </c>
    </row>
    <row r="21280" spans="1:11" x14ac:dyDescent="0.25">
      <c r="A21280" t="s">
        <v>20542</v>
      </c>
      <c r="B21280">
        <v>7</v>
      </c>
      <c r="C21280">
        <v>4</v>
      </c>
      <c r="D21280">
        <v>12</v>
      </c>
      <c r="E21280">
        <v>3</v>
      </c>
      <c r="F21280">
        <v>0.35799995732307571</v>
      </c>
      <c r="G21280">
        <v>0.82270794841623607</v>
      </c>
      <c r="H21280">
        <v>3.3000000000000002E-2</v>
      </c>
      <c r="I21280">
        <v>3.3000000000000002E-2</v>
      </c>
      <c r="J21280">
        <v>3.4000000000000002E-2</v>
      </c>
      <c r="K21280">
        <f>D21280+E21280</f>
        <v>15</v>
      </c>
    </row>
    <row r="21281" spans="1:11" x14ac:dyDescent="0.25">
      <c r="A21281" t="s">
        <v>20546</v>
      </c>
      <c r="B21281">
        <v>8</v>
      </c>
      <c r="C21281">
        <v>4</v>
      </c>
      <c r="D21281">
        <v>13</v>
      </c>
      <c r="E21281">
        <v>3</v>
      </c>
      <c r="F21281">
        <v>0.57665520944453375</v>
      </c>
      <c r="G21281">
        <v>0.82179432431531718</v>
      </c>
      <c r="H21281">
        <v>3.3000000000000002E-2</v>
      </c>
      <c r="I21281">
        <v>3.3000000000000002E-2</v>
      </c>
      <c r="J21281">
        <v>3.4000000000000002E-2</v>
      </c>
      <c r="K21281">
        <f>D21281+E21281</f>
        <v>16</v>
      </c>
    </row>
    <row r="21282" spans="1:11" x14ac:dyDescent="0.25">
      <c r="A21282" t="s">
        <v>20547</v>
      </c>
      <c r="B21282">
        <v>7</v>
      </c>
      <c r="C21282">
        <v>4</v>
      </c>
      <c r="D21282">
        <v>13</v>
      </c>
      <c r="E21282">
        <v>2</v>
      </c>
      <c r="F21282">
        <v>0.55666367433920794</v>
      </c>
      <c r="G21282">
        <v>0.81291109407029594</v>
      </c>
      <c r="H21282">
        <v>3.3000000000000002E-2</v>
      </c>
      <c r="I21282">
        <v>3.3000000000000002E-2</v>
      </c>
      <c r="J21282">
        <v>3.4000000000000002E-2</v>
      </c>
      <c r="K21282">
        <f>D21282+E21282</f>
        <v>15</v>
      </c>
    </row>
    <row r="21283" spans="1:11" x14ac:dyDescent="0.25">
      <c r="A21283" t="s">
        <v>20549</v>
      </c>
      <c r="B21283">
        <v>8</v>
      </c>
      <c r="C21283">
        <v>4</v>
      </c>
      <c r="D21283">
        <v>18</v>
      </c>
      <c r="E21283">
        <v>2</v>
      </c>
      <c r="F21283">
        <v>0.28777754767900982</v>
      </c>
      <c r="G21283">
        <v>0.80599873171513892</v>
      </c>
      <c r="H21283">
        <v>3.3000000000000002E-2</v>
      </c>
      <c r="I21283">
        <v>3.3000000000000002E-2</v>
      </c>
      <c r="J21283">
        <v>3.4000000000000002E-2</v>
      </c>
      <c r="K21283">
        <f>D21283+E21283</f>
        <v>20</v>
      </c>
    </row>
    <row r="21284" spans="1:11" x14ac:dyDescent="0.25">
      <c r="A21284" t="s">
        <v>20559</v>
      </c>
      <c r="B21284">
        <v>8</v>
      </c>
      <c r="C21284">
        <v>4</v>
      </c>
      <c r="D21284">
        <v>13</v>
      </c>
      <c r="E21284">
        <v>4</v>
      </c>
      <c r="F21284">
        <v>0.35599717880380671</v>
      </c>
      <c r="G21284">
        <v>0.80642676475530239</v>
      </c>
      <c r="H21284">
        <v>3.3000000000000002E-2</v>
      </c>
      <c r="I21284">
        <v>3.3000000000000002E-2</v>
      </c>
      <c r="J21284">
        <v>3.4000000000000002E-2</v>
      </c>
      <c r="K21284">
        <f>D21284+E21284</f>
        <v>17</v>
      </c>
    </row>
    <row r="21285" spans="1:11" x14ac:dyDescent="0.25">
      <c r="A21285" t="s">
        <v>20570</v>
      </c>
      <c r="B21285">
        <v>8</v>
      </c>
      <c r="C21285">
        <v>4</v>
      </c>
      <c r="D21285">
        <v>10</v>
      </c>
      <c r="E21285">
        <v>5</v>
      </c>
      <c r="F21285">
        <v>0.45099499559438488</v>
      </c>
      <c r="G21285">
        <v>0.78393746818370647</v>
      </c>
      <c r="H21285">
        <v>3.3000000000000002E-2</v>
      </c>
      <c r="I21285">
        <v>3.3000000000000002E-2</v>
      </c>
      <c r="J21285">
        <v>3.4000000000000002E-2</v>
      </c>
      <c r="K21285">
        <f>D21285+E21285</f>
        <v>15</v>
      </c>
    </row>
    <row r="21286" spans="1:11" x14ac:dyDescent="0.25">
      <c r="A21286" t="s">
        <v>20571</v>
      </c>
      <c r="B21286">
        <v>8</v>
      </c>
      <c r="C21286">
        <v>4</v>
      </c>
      <c r="D21286">
        <v>13</v>
      </c>
      <c r="E21286">
        <v>4</v>
      </c>
      <c r="F21286">
        <v>0.32890801774297712</v>
      </c>
      <c r="G21286">
        <v>0.8027243166808441</v>
      </c>
      <c r="H21286">
        <v>3.3000000000000002E-2</v>
      </c>
      <c r="I21286">
        <v>3.3000000000000002E-2</v>
      </c>
      <c r="J21286">
        <v>3.4000000000000002E-2</v>
      </c>
      <c r="K21286">
        <f>D21286+E21286</f>
        <v>17</v>
      </c>
    </row>
    <row r="21287" spans="1:11" x14ac:dyDescent="0.25">
      <c r="A21287" t="s">
        <v>20578</v>
      </c>
      <c r="B21287">
        <v>7</v>
      </c>
      <c r="C21287">
        <v>4</v>
      </c>
      <c r="D21287">
        <v>14</v>
      </c>
      <c r="E21287">
        <v>2</v>
      </c>
      <c r="F21287">
        <v>0.53883271865085891</v>
      </c>
      <c r="G21287">
        <v>0.82187829935711121</v>
      </c>
      <c r="H21287">
        <v>3.3000000000000002E-2</v>
      </c>
      <c r="I21287">
        <v>3.3000000000000002E-2</v>
      </c>
      <c r="J21287">
        <v>3.4000000000000002E-2</v>
      </c>
      <c r="K21287">
        <f>D21287+E21287</f>
        <v>16</v>
      </c>
    </row>
    <row r="21288" spans="1:11" x14ac:dyDescent="0.25">
      <c r="A21288" t="s">
        <v>20585</v>
      </c>
      <c r="B21288">
        <v>8</v>
      </c>
      <c r="C21288">
        <v>4</v>
      </c>
      <c r="D21288">
        <v>16</v>
      </c>
      <c r="E21288">
        <v>2</v>
      </c>
      <c r="F21288">
        <v>0.57397835031964706</v>
      </c>
      <c r="G21288">
        <v>0.83027702012618754</v>
      </c>
      <c r="H21288">
        <v>3.3000000000000002E-2</v>
      </c>
      <c r="I21288">
        <v>3.3000000000000002E-2</v>
      </c>
      <c r="J21288">
        <v>3.4000000000000002E-2</v>
      </c>
      <c r="K21288">
        <f>D21288+E21288</f>
        <v>18</v>
      </c>
    </row>
    <row r="21289" spans="1:11" x14ac:dyDescent="0.25">
      <c r="A21289" t="s">
        <v>20589</v>
      </c>
      <c r="B21289">
        <v>7</v>
      </c>
      <c r="C21289">
        <v>4</v>
      </c>
      <c r="D21289">
        <v>14</v>
      </c>
      <c r="E21289">
        <v>5</v>
      </c>
      <c r="F21289">
        <v>0.50089446687196959</v>
      </c>
      <c r="G21289">
        <v>0.7913314793739612</v>
      </c>
      <c r="H21289">
        <v>3.3000000000000002E-2</v>
      </c>
      <c r="I21289">
        <v>3.3000000000000002E-2</v>
      </c>
      <c r="J21289">
        <v>3.4000000000000002E-2</v>
      </c>
      <c r="K21289">
        <f>D21289+E21289</f>
        <v>19</v>
      </c>
    </row>
    <row r="21290" spans="1:11" x14ac:dyDescent="0.25">
      <c r="A21290" t="s">
        <v>20593</v>
      </c>
      <c r="B21290">
        <v>8</v>
      </c>
      <c r="C21290">
        <v>4</v>
      </c>
      <c r="D21290">
        <v>10</v>
      </c>
      <c r="E21290">
        <v>3</v>
      </c>
      <c r="F21290">
        <v>0.39499995291233198</v>
      </c>
      <c r="G21290">
        <v>0.81698497788056246</v>
      </c>
      <c r="H21290">
        <v>3.3000000000000002E-2</v>
      </c>
      <c r="I21290">
        <v>3.3000000000000002E-2</v>
      </c>
      <c r="J21290">
        <v>3.4000000000000002E-2</v>
      </c>
      <c r="K21290">
        <f>D21290+E21290</f>
        <v>13</v>
      </c>
    </row>
    <row r="21291" spans="1:11" x14ac:dyDescent="0.25">
      <c r="A21291" t="s">
        <v>20594</v>
      </c>
      <c r="B21291">
        <v>8</v>
      </c>
      <c r="C21291">
        <v>4</v>
      </c>
      <c r="D21291">
        <v>13</v>
      </c>
      <c r="E21291">
        <v>3</v>
      </c>
      <c r="F21291">
        <v>0.40696351300467598</v>
      </c>
      <c r="G21291">
        <v>0.81398031564431828</v>
      </c>
      <c r="H21291">
        <v>3.3000000000000002E-2</v>
      </c>
      <c r="I21291">
        <v>3.3000000000000002E-2</v>
      </c>
      <c r="J21291">
        <v>3.4000000000000002E-2</v>
      </c>
      <c r="K21291">
        <f>D21291+E21291</f>
        <v>16</v>
      </c>
    </row>
    <row r="21292" spans="1:11" x14ac:dyDescent="0.25">
      <c r="A21292" t="s">
        <v>20600</v>
      </c>
      <c r="B21292">
        <v>8</v>
      </c>
      <c r="C21292">
        <v>4</v>
      </c>
      <c r="D21292">
        <v>14</v>
      </c>
      <c r="E21292">
        <v>5</v>
      </c>
      <c r="F21292">
        <v>0.42426215447319487</v>
      </c>
      <c r="G21292">
        <v>0.80398877829492688</v>
      </c>
      <c r="H21292">
        <v>3.3000000000000002E-2</v>
      </c>
      <c r="I21292">
        <v>3.3000000000000002E-2</v>
      </c>
      <c r="J21292">
        <v>3.4000000000000002E-2</v>
      </c>
      <c r="K21292">
        <f>D21292+E21292</f>
        <v>19</v>
      </c>
    </row>
    <row r="21293" spans="1:11" x14ac:dyDescent="0.25">
      <c r="A21293" t="s">
        <v>20603</v>
      </c>
      <c r="B21293">
        <v>8</v>
      </c>
      <c r="C21293">
        <v>4</v>
      </c>
      <c r="D21293">
        <v>13</v>
      </c>
      <c r="E21293">
        <v>2</v>
      </c>
      <c r="F21293">
        <v>0.42492295807908348</v>
      </c>
      <c r="G21293">
        <v>0.7918736901335296</v>
      </c>
      <c r="H21293">
        <v>3.3000000000000002E-2</v>
      </c>
      <c r="I21293">
        <v>3.3000000000000002E-2</v>
      </c>
      <c r="J21293">
        <v>3.4000000000000002E-2</v>
      </c>
      <c r="K21293">
        <f>D21293+E21293</f>
        <v>15</v>
      </c>
    </row>
    <row r="21294" spans="1:11" x14ac:dyDescent="0.25">
      <c r="A21294" t="s">
        <v>20607</v>
      </c>
      <c r="B21294">
        <v>8</v>
      </c>
      <c r="C21294">
        <v>4</v>
      </c>
      <c r="D21294">
        <v>12</v>
      </c>
      <c r="E21294">
        <v>5</v>
      </c>
      <c r="F21294">
        <v>0.49277747179908221</v>
      </c>
      <c r="G21294">
        <v>0.81999509385496305</v>
      </c>
      <c r="H21294">
        <v>3.3000000000000002E-2</v>
      </c>
      <c r="I21294">
        <v>3.3000000000000002E-2</v>
      </c>
      <c r="J21294">
        <v>3.4000000000000002E-2</v>
      </c>
      <c r="K21294">
        <f>D21294+E21294</f>
        <v>17</v>
      </c>
    </row>
    <row r="21295" spans="1:11" x14ac:dyDescent="0.25">
      <c r="A21295" t="s">
        <v>20613</v>
      </c>
      <c r="B21295">
        <v>8</v>
      </c>
      <c r="C21295">
        <v>4</v>
      </c>
      <c r="D21295">
        <v>13</v>
      </c>
      <c r="E21295">
        <v>3</v>
      </c>
      <c r="F21295">
        <v>0.35888226108768501</v>
      </c>
      <c r="G21295">
        <v>0.83598920569643187</v>
      </c>
      <c r="H21295">
        <v>3.3000000000000002E-2</v>
      </c>
      <c r="I21295">
        <v>3.3000000000000002E-2</v>
      </c>
      <c r="J21295">
        <v>3.4000000000000002E-2</v>
      </c>
      <c r="K21295">
        <f>D21295+E21295</f>
        <v>16</v>
      </c>
    </row>
    <row r="21296" spans="1:11" x14ac:dyDescent="0.25">
      <c r="A21296" t="s">
        <v>20618</v>
      </c>
      <c r="B21296">
        <v>8</v>
      </c>
      <c r="C21296">
        <v>4</v>
      </c>
      <c r="D21296">
        <v>16</v>
      </c>
      <c r="E21296">
        <v>4</v>
      </c>
      <c r="F21296">
        <v>0.39792951454008951</v>
      </c>
      <c r="G21296">
        <v>0.81395574369211532</v>
      </c>
      <c r="H21296">
        <v>3.3000000000000002E-2</v>
      </c>
      <c r="I21296">
        <v>3.3000000000000002E-2</v>
      </c>
      <c r="J21296">
        <v>3.4000000000000002E-2</v>
      </c>
      <c r="K21296">
        <f>D21296+E21296</f>
        <v>20</v>
      </c>
    </row>
    <row r="21297" spans="1:11" x14ac:dyDescent="0.25">
      <c r="A21297" t="s">
        <v>20625</v>
      </c>
      <c r="B21297">
        <v>8</v>
      </c>
      <c r="C21297">
        <v>4</v>
      </c>
      <c r="D21297">
        <v>13</v>
      </c>
      <c r="E21297">
        <v>5</v>
      </c>
      <c r="F21297">
        <v>0.37896766237180463</v>
      </c>
      <c r="G21297">
        <v>0.81572414354784994</v>
      </c>
      <c r="H21297">
        <v>3.3000000000000002E-2</v>
      </c>
      <c r="I21297">
        <v>3.3000000000000002E-2</v>
      </c>
      <c r="J21297">
        <v>3.4000000000000002E-2</v>
      </c>
      <c r="K21297">
        <f>D21297+E21297</f>
        <v>18</v>
      </c>
    </row>
    <row r="21298" spans="1:11" x14ac:dyDescent="0.25">
      <c r="A21298" t="s">
        <v>20639</v>
      </c>
      <c r="B21298">
        <v>8</v>
      </c>
      <c r="C21298">
        <v>4</v>
      </c>
      <c r="D21298">
        <v>10</v>
      </c>
      <c r="E21298">
        <v>6</v>
      </c>
      <c r="F21298">
        <v>0.38260366474788832</v>
      </c>
      <c r="G21298">
        <v>0.82099723132902036</v>
      </c>
      <c r="H21298">
        <v>3.3000000000000002E-2</v>
      </c>
      <c r="I21298">
        <v>3.3000000000000002E-2</v>
      </c>
      <c r="J21298">
        <v>3.4000000000000002E-2</v>
      </c>
      <c r="K21298">
        <f>D21298+E21298</f>
        <v>16</v>
      </c>
    </row>
    <row r="21299" spans="1:11" x14ac:dyDescent="0.25">
      <c r="A21299" t="s">
        <v>20642</v>
      </c>
      <c r="B21299">
        <v>8</v>
      </c>
      <c r="C21299">
        <v>4</v>
      </c>
      <c r="D21299">
        <v>15</v>
      </c>
      <c r="E21299">
        <v>7</v>
      </c>
      <c r="F21299">
        <v>0.25283288492472877</v>
      </c>
      <c r="G21299">
        <v>0.8069971842639404</v>
      </c>
      <c r="H21299">
        <v>3.3000000000000002E-2</v>
      </c>
      <c r="I21299">
        <v>3.3000000000000002E-2</v>
      </c>
      <c r="J21299">
        <v>3.4000000000000002E-2</v>
      </c>
      <c r="K21299">
        <f>D21299+E21299</f>
        <v>22</v>
      </c>
    </row>
    <row r="21300" spans="1:11" x14ac:dyDescent="0.25">
      <c r="A21300" t="s">
        <v>20649</v>
      </c>
      <c r="B21300">
        <v>8</v>
      </c>
      <c r="C21300">
        <v>4</v>
      </c>
      <c r="D21300">
        <v>13</v>
      </c>
      <c r="E21300">
        <v>4</v>
      </c>
      <c r="F21300">
        <v>0.32852437718559058</v>
      </c>
      <c r="G21300">
        <v>0.80697487866133188</v>
      </c>
      <c r="H21300">
        <v>3.3000000000000002E-2</v>
      </c>
      <c r="I21300">
        <v>3.3000000000000002E-2</v>
      </c>
      <c r="J21300">
        <v>3.4000000000000002E-2</v>
      </c>
      <c r="K21300">
        <f>D21300+E21300</f>
        <v>17</v>
      </c>
    </row>
    <row r="21301" spans="1:11" x14ac:dyDescent="0.25">
      <c r="A21301" t="s">
        <v>20650</v>
      </c>
      <c r="B21301">
        <v>7</v>
      </c>
      <c r="C21301">
        <v>4</v>
      </c>
      <c r="D21301">
        <v>12</v>
      </c>
      <c r="E21301">
        <v>5</v>
      </c>
      <c r="F21301">
        <v>0.37691973128692807</v>
      </c>
      <c r="G21301">
        <v>0.81393077805937486</v>
      </c>
      <c r="H21301">
        <v>3.3000000000000002E-2</v>
      </c>
      <c r="I21301">
        <v>3.3000000000000002E-2</v>
      </c>
      <c r="J21301">
        <v>3.4000000000000002E-2</v>
      </c>
      <c r="K21301">
        <f>D21301+E21301</f>
        <v>17</v>
      </c>
    </row>
    <row r="21302" spans="1:11" x14ac:dyDescent="0.25">
      <c r="A21302" t="s">
        <v>20652</v>
      </c>
      <c r="B21302">
        <v>7</v>
      </c>
      <c r="C21302">
        <v>4</v>
      </c>
      <c r="D21302">
        <v>14</v>
      </c>
      <c r="E21302">
        <v>2</v>
      </c>
      <c r="F21302">
        <v>0.50016505323813054</v>
      </c>
      <c r="G21302">
        <v>0.81795595985455294</v>
      </c>
      <c r="H21302">
        <v>3.3000000000000002E-2</v>
      </c>
      <c r="I21302">
        <v>3.3000000000000002E-2</v>
      </c>
      <c r="J21302">
        <v>3.4000000000000002E-2</v>
      </c>
      <c r="K21302">
        <f>D21302+E21302</f>
        <v>16</v>
      </c>
    </row>
    <row r="21303" spans="1:11" x14ac:dyDescent="0.25">
      <c r="A21303" t="s">
        <v>20667</v>
      </c>
      <c r="B21303">
        <v>6</v>
      </c>
      <c r="C21303">
        <v>4</v>
      </c>
      <c r="D21303">
        <v>10</v>
      </c>
      <c r="E21303">
        <v>3</v>
      </c>
      <c r="F21303">
        <v>0.63452654594508506</v>
      </c>
      <c r="G21303">
        <v>0.80995552539303783</v>
      </c>
      <c r="H21303">
        <v>3.3000000000000002E-2</v>
      </c>
      <c r="I21303">
        <v>3.3000000000000002E-2</v>
      </c>
      <c r="J21303">
        <v>3.4000000000000002E-2</v>
      </c>
      <c r="K21303">
        <f>D21303+E21303</f>
        <v>13</v>
      </c>
    </row>
    <row r="21304" spans="1:11" x14ac:dyDescent="0.25">
      <c r="A21304" t="s">
        <v>20675</v>
      </c>
      <c r="B21304">
        <v>6</v>
      </c>
      <c r="C21304">
        <v>4</v>
      </c>
      <c r="D21304">
        <v>14</v>
      </c>
      <c r="E21304">
        <v>4</v>
      </c>
      <c r="F21304">
        <v>0.62535495674745945</v>
      </c>
      <c r="G21304">
        <v>0.82499239593456919</v>
      </c>
      <c r="H21304">
        <v>3.3000000000000002E-2</v>
      </c>
      <c r="I21304">
        <v>3.3000000000000002E-2</v>
      </c>
      <c r="J21304">
        <v>3.4000000000000002E-2</v>
      </c>
      <c r="K21304">
        <f>D21304+E21304</f>
        <v>18</v>
      </c>
    </row>
    <row r="21305" spans="1:11" x14ac:dyDescent="0.25">
      <c r="A21305" t="s">
        <v>20681</v>
      </c>
      <c r="B21305">
        <v>6</v>
      </c>
      <c r="C21305">
        <v>4</v>
      </c>
      <c r="D21305">
        <v>9</v>
      </c>
      <c r="E21305">
        <v>2</v>
      </c>
      <c r="F21305">
        <v>0.49700000000000011</v>
      </c>
      <c r="G21305">
        <v>0.79138838953538015</v>
      </c>
      <c r="H21305">
        <v>3.3000000000000002E-2</v>
      </c>
      <c r="I21305">
        <v>3.3000000000000002E-2</v>
      </c>
      <c r="J21305">
        <v>3.4000000000000002E-2</v>
      </c>
      <c r="K21305">
        <f>D21305+E21305</f>
        <v>11</v>
      </c>
    </row>
    <row r="21306" spans="1:11" x14ac:dyDescent="0.25">
      <c r="A21306" t="s">
        <v>20684</v>
      </c>
      <c r="B21306">
        <v>6</v>
      </c>
      <c r="C21306">
        <v>4</v>
      </c>
      <c r="D21306">
        <v>11</v>
      </c>
      <c r="E21306">
        <v>2</v>
      </c>
      <c r="F21306">
        <v>0.61429083631190529</v>
      </c>
      <c r="G21306">
        <v>0.80922763092947181</v>
      </c>
      <c r="H21306">
        <v>3.3000000000000002E-2</v>
      </c>
      <c r="I21306">
        <v>3.3000000000000002E-2</v>
      </c>
      <c r="J21306">
        <v>3.4000000000000002E-2</v>
      </c>
      <c r="K21306">
        <f>D21306+E21306</f>
        <v>13</v>
      </c>
    </row>
    <row r="21307" spans="1:11" x14ac:dyDescent="0.25">
      <c r="A21307" t="s">
        <v>20697</v>
      </c>
      <c r="B21307">
        <v>6</v>
      </c>
      <c r="C21307">
        <v>4</v>
      </c>
      <c r="D21307">
        <v>13</v>
      </c>
      <c r="E21307">
        <v>2</v>
      </c>
      <c r="F21307">
        <v>0.60945654113609038</v>
      </c>
      <c r="G21307">
        <v>0.8248105343297033</v>
      </c>
      <c r="H21307">
        <v>3.3000000000000002E-2</v>
      </c>
      <c r="I21307">
        <v>3.3000000000000002E-2</v>
      </c>
      <c r="J21307">
        <v>3.4000000000000002E-2</v>
      </c>
      <c r="K21307">
        <f>D21307+E21307</f>
        <v>15</v>
      </c>
    </row>
    <row r="21308" spans="1:11" x14ac:dyDescent="0.25">
      <c r="A21308" t="s">
        <v>20700</v>
      </c>
      <c r="B21308">
        <v>6</v>
      </c>
      <c r="C21308">
        <v>4</v>
      </c>
      <c r="D21308">
        <v>11</v>
      </c>
      <c r="E21308">
        <v>1</v>
      </c>
      <c r="F21308">
        <v>0.59067267956954295</v>
      </c>
      <c r="G21308">
        <v>0.82449026292663996</v>
      </c>
      <c r="H21308">
        <v>3.3000000000000002E-2</v>
      </c>
      <c r="I21308">
        <v>3.3000000000000002E-2</v>
      </c>
      <c r="J21308">
        <v>3.4000000000000002E-2</v>
      </c>
      <c r="K21308">
        <f>D21308+E21308</f>
        <v>12</v>
      </c>
    </row>
    <row r="21309" spans="1:11" x14ac:dyDescent="0.25">
      <c r="A21309" t="s">
        <v>20701</v>
      </c>
      <c r="B21309">
        <v>6</v>
      </c>
      <c r="C21309">
        <v>4</v>
      </c>
      <c r="D21309">
        <v>11</v>
      </c>
      <c r="E21309">
        <v>2</v>
      </c>
      <c r="F21309">
        <v>0.55630130773150011</v>
      </c>
      <c r="G21309">
        <v>0.80171932572209792</v>
      </c>
      <c r="H21309">
        <v>3.3000000000000002E-2</v>
      </c>
      <c r="I21309">
        <v>3.3000000000000002E-2</v>
      </c>
      <c r="J21309">
        <v>3.4000000000000002E-2</v>
      </c>
      <c r="K21309">
        <f>D21309+E21309</f>
        <v>13</v>
      </c>
    </row>
    <row r="21310" spans="1:11" x14ac:dyDescent="0.25">
      <c r="A21310" t="s">
        <v>20706</v>
      </c>
      <c r="B21310">
        <v>6</v>
      </c>
      <c r="C21310">
        <v>4</v>
      </c>
      <c r="D21310">
        <v>10</v>
      </c>
      <c r="E21310">
        <v>3</v>
      </c>
      <c r="F21310">
        <v>0.43200000000000011</v>
      </c>
      <c r="G21310">
        <v>0.82059123158472924</v>
      </c>
      <c r="H21310">
        <v>3.3000000000000002E-2</v>
      </c>
      <c r="I21310">
        <v>3.3000000000000002E-2</v>
      </c>
      <c r="J21310">
        <v>3.4000000000000002E-2</v>
      </c>
      <c r="K21310">
        <f>D21310+E21310</f>
        <v>13</v>
      </c>
    </row>
    <row r="21311" spans="1:11" x14ac:dyDescent="0.25">
      <c r="A21311" t="s">
        <v>20715</v>
      </c>
      <c r="B21311">
        <v>6</v>
      </c>
      <c r="C21311">
        <v>4</v>
      </c>
      <c r="D21311">
        <v>10</v>
      </c>
      <c r="E21311">
        <v>3</v>
      </c>
      <c r="F21311">
        <v>0.49403849875098821</v>
      </c>
      <c r="G21311">
        <v>0.81954764643113887</v>
      </c>
      <c r="H21311">
        <v>3.3000000000000002E-2</v>
      </c>
      <c r="I21311">
        <v>3.3000000000000002E-2</v>
      </c>
      <c r="J21311">
        <v>3.4000000000000002E-2</v>
      </c>
      <c r="K21311">
        <f>D21311+E21311</f>
        <v>13</v>
      </c>
    </row>
    <row r="21312" spans="1:11" x14ac:dyDescent="0.25">
      <c r="A21312" t="s">
        <v>20725</v>
      </c>
      <c r="B21312">
        <v>6</v>
      </c>
      <c r="C21312">
        <v>4</v>
      </c>
      <c r="D21312">
        <v>11</v>
      </c>
      <c r="E21312">
        <v>2</v>
      </c>
      <c r="F21312">
        <v>0.50896019557902361</v>
      </c>
      <c r="G21312">
        <v>0.81193962289563304</v>
      </c>
      <c r="H21312">
        <v>3.3000000000000002E-2</v>
      </c>
      <c r="I21312">
        <v>3.3000000000000002E-2</v>
      </c>
      <c r="J21312">
        <v>3.4000000000000002E-2</v>
      </c>
      <c r="K21312">
        <f>D21312+E21312</f>
        <v>13</v>
      </c>
    </row>
    <row r="21313" spans="1:11" x14ac:dyDescent="0.25">
      <c r="A21313" t="s">
        <v>20739</v>
      </c>
      <c r="B21313">
        <v>6</v>
      </c>
      <c r="C21313">
        <v>4</v>
      </c>
      <c r="D21313">
        <v>12</v>
      </c>
      <c r="E21313">
        <v>3</v>
      </c>
      <c r="F21313">
        <v>0.51500669758957429</v>
      </c>
      <c r="G21313">
        <v>0.83194107312360299</v>
      </c>
      <c r="H21313">
        <v>3.3000000000000002E-2</v>
      </c>
      <c r="I21313">
        <v>3.3000000000000002E-2</v>
      </c>
      <c r="J21313">
        <v>3.4000000000000002E-2</v>
      </c>
      <c r="K21313">
        <f>D21313+E21313</f>
        <v>15</v>
      </c>
    </row>
    <row r="21314" spans="1:11" x14ac:dyDescent="0.25">
      <c r="A21314" t="s">
        <v>20745</v>
      </c>
      <c r="B21314">
        <v>6</v>
      </c>
      <c r="C21314">
        <v>4</v>
      </c>
      <c r="D21314">
        <v>9</v>
      </c>
      <c r="E21314">
        <v>4</v>
      </c>
      <c r="F21314">
        <v>0.46498654283544161</v>
      </c>
      <c r="G21314">
        <v>0.80819540208536433</v>
      </c>
      <c r="H21314">
        <v>3.3000000000000002E-2</v>
      </c>
      <c r="I21314">
        <v>3.3000000000000002E-2</v>
      </c>
      <c r="J21314">
        <v>3.4000000000000002E-2</v>
      </c>
      <c r="K21314">
        <f>D21314+E21314</f>
        <v>13</v>
      </c>
    </row>
    <row r="21315" spans="1:11" x14ac:dyDescent="0.25">
      <c r="A21315" t="s">
        <v>20763</v>
      </c>
      <c r="B21315">
        <v>6</v>
      </c>
      <c r="C21315">
        <v>4</v>
      </c>
      <c r="D21315">
        <v>11</v>
      </c>
      <c r="E21315">
        <v>3</v>
      </c>
      <c r="F21315">
        <v>0.5218370403056759</v>
      </c>
      <c r="G21315">
        <v>0.80798883357630336</v>
      </c>
      <c r="H21315">
        <v>3.3000000000000002E-2</v>
      </c>
      <c r="I21315">
        <v>3.3000000000000002E-2</v>
      </c>
      <c r="J21315">
        <v>3.4000000000000002E-2</v>
      </c>
      <c r="K21315">
        <f>D21315+E21315</f>
        <v>14</v>
      </c>
    </row>
    <row r="21316" spans="1:11" x14ac:dyDescent="0.25">
      <c r="A21316" t="s">
        <v>20771</v>
      </c>
      <c r="B21316">
        <v>6</v>
      </c>
      <c r="C21316">
        <v>4</v>
      </c>
      <c r="D21316">
        <v>9</v>
      </c>
      <c r="E21316">
        <v>5</v>
      </c>
      <c r="F21316">
        <v>0.36399999999999999</v>
      </c>
      <c r="G21316">
        <v>0.81992191572456996</v>
      </c>
      <c r="H21316">
        <v>3.3000000000000002E-2</v>
      </c>
      <c r="I21316">
        <v>3.3000000000000002E-2</v>
      </c>
      <c r="J21316">
        <v>3.4000000000000002E-2</v>
      </c>
      <c r="K21316">
        <f>D21316+E21316</f>
        <v>14</v>
      </c>
    </row>
    <row r="21317" spans="1:11" x14ac:dyDescent="0.25">
      <c r="A21317" t="s">
        <v>20772</v>
      </c>
      <c r="B21317">
        <v>6</v>
      </c>
      <c r="C21317">
        <v>4</v>
      </c>
      <c r="D21317">
        <v>8</v>
      </c>
      <c r="E21317">
        <v>4</v>
      </c>
      <c r="F21317">
        <v>0.53098821131931317</v>
      </c>
      <c r="G21317">
        <v>0.80184907134293271</v>
      </c>
      <c r="H21317">
        <v>3.3000000000000002E-2</v>
      </c>
      <c r="I21317">
        <v>3.3000000000000002E-2</v>
      </c>
      <c r="J21317">
        <v>3.4000000000000002E-2</v>
      </c>
      <c r="K21317">
        <f>D21317+E21317</f>
        <v>12</v>
      </c>
    </row>
    <row r="21318" spans="1:11" x14ac:dyDescent="0.25">
      <c r="A21318" t="s">
        <v>20779</v>
      </c>
      <c r="B21318">
        <v>6</v>
      </c>
      <c r="C21318">
        <v>4</v>
      </c>
      <c r="D21318">
        <v>8</v>
      </c>
      <c r="E21318">
        <v>2</v>
      </c>
      <c r="F21318">
        <v>0.54099999999999993</v>
      </c>
      <c r="G21318">
        <v>0.81262310622205192</v>
      </c>
      <c r="H21318">
        <v>3.3000000000000002E-2</v>
      </c>
      <c r="I21318">
        <v>3.3000000000000002E-2</v>
      </c>
      <c r="J21318">
        <v>3.4000000000000002E-2</v>
      </c>
      <c r="K21318">
        <f>D21318+E21318</f>
        <v>10</v>
      </c>
    </row>
    <row r="21319" spans="1:11" x14ac:dyDescent="0.25">
      <c r="A21319" t="s">
        <v>20781</v>
      </c>
      <c r="B21319">
        <v>6</v>
      </c>
      <c r="C21319">
        <v>4</v>
      </c>
      <c r="D21319">
        <v>12</v>
      </c>
      <c r="E21319">
        <v>3</v>
      </c>
      <c r="F21319">
        <v>0.49485398040171408</v>
      </c>
      <c r="G21319">
        <v>0.81187680081754643</v>
      </c>
      <c r="H21319">
        <v>3.3000000000000002E-2</v>
      </c>
      <c r="I21319">
        <v>3.3000000000000002E-2</v>
      </c>
      <c r="J21319">
        <v>3.4000000000000002E-2</v>
      </c>
      <c r="K21319">
        <f>D21319+E21319</f>
        <v>15</v>
      </c>
    </row>
    <row r="21320" spans="1:11" x14ac:dyDescent="0.25">
      <c r="A21320" t="s">
        <v>20785</v>
      </c>
      <c r="B21320">
        <v>6</v>
      </c>
      <c r="C21320">
        <v>4</v>
      </c>
      <c r="D21320">
        <v>8</v>
      </c>
      <c r="E21320">
        <v>5</v>
      </c>
      <c r="F21320">
        <v>0.36699999999999988</v>
      </c>
      <c r="G21320">
        <v>0.81074064148202374</v>
      </c>
      <c r="H21320">
        <v>3.3000000000000002E-2</v>
      </c>
      <c r="I21320">
        <v>3.3000000000000002E-2</v>
      </c>
      <c r="J21320">
        <v>3.4000000000000002E-2</v>
      </c>
      <c r="K21320">
        <f>D21320+E21320</f>
        <v>13</v>
      </c>
    </row>
    <row r="21321" spans="1:11" x14ac:dyDescent="0.25">
      <c r="A21321" t="s">
        <v>20787</v>
      </c>
      <c r="B21321">
        <v>6</v>
      </c>
      <c r="C21321">
        <v>4</v>
      </c>
      <c r="D21321">
        <v>12</v>
      </c>
      <c r="E21321">
        <v>3</v>
      </c>
      <c r="F21321">
        <v>0.59797927640056725</v>
      </c>
      <c r="G21321">
        <v>0.83185451340415728</v>
      </c>
      <c r="H21321">
        <v>3.3000000000000002E-2</v>
      </c>
      <c r="I21321">
        <v>3.3000000000000002E-2</v>
      </c>
      <c r="J21321">
        <v>3.4000000000000002E-2</v>
      </c>
      <c r="K21321">
        <f>D21321+E21321</f>
        <v>15</v>
      </c>
    </row>
    <row r="21322" spans="1:11" x14ac:dyDescent="0.25">
      <c r="A21322" t="s">
        <v>20788</v>
      </c>
      <c r="B21322">
        <v>6</v>
      </c>
      <c r="C21322">
        <v>4</v>
      </c>
      <c r="D21322">
        <v>10</v>
      </c>
      <c r="E21322">
        <v>5</v>
      </c>
      <c r="F21322">
        <v>0.41095070995292321</v>
      </c>
      <c r="G21322">
        <v>0.79599871647073395</v>
      </c>
      <c r="H21322">
        <v>3.3000000000000002E-2</v>
      </c>
      <c r="I21322">
        <v>3.3000000000000002E-2</v>
      </c>
      <c r="J21322">
        <v>3.4000000000000002E-2</v>
      </c>
      <c r="K21322">
        <f>D21322+E21322</f>
        <v>15</v>
      </c>
    </row>
    <row r="21323" spans="1:11" x14ac:dyDescent="0.25">
      <c r="A21323" t="s">
        <v>20793</v>
      </c>
      <c r="B21323">
        <v>7</v>
      </c>
      <c r="C21323">
        <v>4</v>
      </c>
      <c r="D21323">
        <v>10</v>
      </c>
      <c r="E21323">
        <v>3</v>
      </c>
      <c r="F21323">
        <v>0.47396622609838618</v>
      </c>
      <c r="G21323">
        <v>0.8008623084785278</v>
      </c>
      <c r="H21323">
        <v>3.3000000000000002E-2</v>
      </c>
      <c r="I21323">
        <v>3.3000000000000002E-2</v>
      </c>
      <c r="J21323">
        <v>3.4000000000000002E-2</v>
      </c>
      <c r="K21323">
        <f>D21323+E21323</f>
        <v>13</v>
      </c>
    </row>
    <row r="21324" spans="1:11" x14ac:dyDescent="0.25">
      <c r="A21324" t="s">
        <v>20796</v>
      </c>
      <c r="B21324">
        <v>8</v>
      </c>
      <c r="C21324">
        <v>4</v>
      </c>
      <c r="D21324">
        <v>12</v>
      </c>
      <c r="E21324">
        <v>3</v>
      </c>
      <c r="F21324">
        <v>0.31496104242969952</v>
      </c>
      <c r="G21324">
        <v>0.79599494759690093</v>
      </c>
      <c r="H21324">
        <v>3.3000000000000002E-2</v>
      </c>
      <c r="I21324">
        <v>3.3000000000000002E-2</v>
      </c>
      <c r="J21324">
        <v>3.4000000000000002E-2</v>
      </c>
      <c r="K21324">
        <f>D21324+E21324</f>
        <v>15</v>
      </c>
    </row>
    <row r="21325" spans="1:11" x14ac:dyDescent="0.25">
      <c r="A21325" t="s">
        <v>20801</v>
      </c>
      <c r="B21325">
        <v>8</v>
      </c>
      <c r="C21325">
        <v>4</v>
      </c>
      <c r="D21325">
        <v>16</v>
      </c>
      <c r="E21325">
        <v>1</v>
      </c>
      <c r="F21325">
        <v>0.47460810759599209</v>
      </c>
      <c r="G21325">
        <v>0.80359078616826152</v>
      </c>
      <c r="H21325">
        <v>3.3000000000000002E-2</v>
      </c>
      <c r="I21325">
        <v>3.3000000000000002E-2</v>
      </c>
      <c r="J21325">
        <v>3.4000000000000002E-2</v>
      </c>
      <c r="K21325">
        <f>D21325+E21325</f>
        <v>17</v>
      </c>
    </row>
    <row r="21326" spans="1:11" x14ac:dyDescent="0.25">
      <c r="A21326" t="s">
        <v>20805</v>
      </c>
      <c r="B21326">
        <v>7</v>
      </c>
      <c r="C21326">
        <v>4</v>
      </c>
      <c r="D21326">
        <v>10</v>
      </c>
      <c r="E21326">
        <v>3</v>
      </c>
      <c r="F21326">
        <v>0.46881376346837489</v>
      </c>
      <c r="G21326">
        <v>0.79699965904345338</v>
      </c>
      <c r="H21326">
        <v>3.3000000000000002E-2</v>
      </c>
      <c r="I21326">
        <v>3.3000000000000002E-2</v>
      </c>
      <c r="J21326">
        <v>3.4000000000000002E-2</v>
      </c>
      <c r="K21326">
        <f>D21326+E21326</f>
        <v>13</v>
      </c>
    </row>
    <row r="21327" spans="1:11" x14ac:dyDescent="0.25">
      <c r="A21327" t="s">
        <v>20826</v>
      </c>
      <c r="B21327">
        <v>7</v>
      </c>
      <c r="C21327">
        <v>4</v>
      </c>
      <c r="D21327">
        <v>13</v>
      </c>
      <c r="E21327">
        <v>2</v>
      </c>
      <c r="F21327">
        <v>0.45982382984703613</v>
      </c>
      <c r="G21327">
        <v>0.80999503397333805</v>
      </c>
      <c r="H21327">
        <v>3.3000000000000002E-2</v>
      </c>
      <c r="I21327">
        <v>3.3000000000000002E-2</v>
      </c>
      <c r="J21327">
        <v>3.4000000000000002E-2</v>
      </c>
      <c r="K21327">
        <f>D21327+E21327</f>
        <v>15</v>
      </c>
    </row>
    <row r="21328" spans="1:11" x14ac:dyDescent="0.25">
      <c r="A21328" t="s">
        <v>20834</v>
      </c>
      <c r="B21328">
        <v>7</v>
      </c>
      <c r="C21328">
        <v>4</v>
      </c>
      <c r="D21328">
        <v>8</v>
      </c>
      <c r="E21328">
        <v>4</v>
      </c>
      <c r="F21328">
        <v>0.45087522721820428</v>
      </c>
      <c r="G21328">
        <v>0.83799519801976652</v>
      </c>
      <c r="H21328">
        <v>3.3000000000000002E-2</v>
      </c>
      <c r="I21328">
        <v>3.3000000000000002E-2</v>
      </c>
      <c r="J21328">
        <v>3.4000000000000002E-2</v>
      </c>
      <c r="K21328">
        <f>D21328+E21328</f>
        <v>12</v>
      </c>
    </row>
    <row r="21329" spans="1:11" x14ac:dyDescent="0.25">
      <c r="A21329" t="s">
        <v>20842</v>
      </c>
      <c r="B21329">
        <v>7</v>
      </c>
      <c r="C21329">
        <v>4</v>
      </c>
      <c r="D21329">
        <v>13</v>
      </c>
      <c r="E21329">
        <v>4</v>
      </c>
      <c r="F21329">
        <v>0.31199678415967308</v>
      </c>
      <c r="G21329">
        <v>0.82007780336127267</v>
      </c>
      <c r="H21329">
        <v>3.3000000000000002E-2</v>
      </c>
      <c r="I21329">
        <v>3.3000000000000002E-2</v>
      </c>
      <c r="J21329">
        <v>3.4000000000000002E-2</v>
      </c>
      <c r="K21329">
        <f>D21329+E21329</f>
        <v>17</v>
      </c>
    </row>
    <row r="21330" spans="1:11" x14ac:dyDescent="0.25">
      <c r="A21330" t="s">
        <v>20845</v>
      </c>
      <c r="B21330">
        <v>6</v>
      </c>
      <c r="C21330">
        <v>4</v>
      </c>
      <c r="D21330">
        <v>12</v>
      </c>
      <c r="E21330">
        <v>2</v>
      </c>
      <c r="F21330">
        <v>0.51180708572750122</v>
      </c>
      <c r="G21330">
        <v>0.80959977456238186</v>
      </c>
      <c r="H21330">
        <v>3.3000000000000002E-2</v>
      </c>
      <c r="I21330">
        <v>3.3000000000000002E-2</v>
      </c>
      <c r="J21330">
        <v>3.4000000000000002E-2</v>
      </c>
      <c r="K21330">
        <f>D21330+E21330</f>
        <v>14</v>
      </c>
    </row>
    <row r="21331" spans="1:11" x14ac:dyDescent="0.25">
      <c r="A21331" t="s">
        <v>20863</v>
      </c>
      <c r="B21331">
        <v>8</v>
      </c>
      <c r="C21331">
        <v>4</v>
      </c>
      <c r="D21331">
        <v>17</v>
      </c>
      <c r="E21331">
        <v>2</v>
      </c>
      <c r="F21331">
        <v>0.45417190752135461</v>
      </c>
      <c r="G21331">
        <v>0.83099726396612494</v>
      </c>
      <c r="H21331">
        <v>3.3000000000000002E-2</v>
      </c>
      <c r="I21331">
        <v>3.3000000000000002E-2</v>
      </c>
      <c r="J21331">
        <v>3.4000000000000002E-2</v>
      </c>
      <c r="K21331">
        <f>D21331+E21331</f>
        <v>19</v>
      </c>
    </row>
    <row r="21332" spans="1:11" x14ac:dyDescent="0.25">
      <c r="A21332" t="s">
        <v>20870</v>
      </c>
      <c r="B21332">
        <v>6</v>
      </c>
      <c r="C21332">
        <v>4</v>
      </c>
      <c r="D21332">
        <v>13</v>
      </c>
      <c r="E21332">
        <v>2</v>
      </c>
      <c r="F21332">
        <v>0.40699930320250149</v>
      </c>
      <c r="G21332">
        <v>0.80784845691243101</v>
      </c>
      <c r="H21332">
        <v>3.3000000000000002E-2</v>
      </c>
      <c r="I21332">
        <v>3.3000000000000002E-2</v>
      </c>
      <c r="J21332">
        <v>3.4000000000000002E-2</v>
      </c>
      <c r="K21332">
        <f>D21332+E21332</f>
        <v>15</v>
      </c>
    </row>
    <row r="21333" spans="1:11" x14ac:dyDescent="0.25">
      <c r="A21333" t="s">
        <v>20873</v>
      </c>
      <c r="B21333">
        <v>6</v>
      </c>
      <c r="C21333">
        <v>4</v>
      </c>
      <c r="D21333">
        <v>9</v>
      </c>
      <c r="E21333">
        <v>3</v>
      </c>
      <c r="F21333">
        <v>0.56399820763994379</v>
      </c>
      <c r="G21333">
        <v>0.81399505810355566</v>
      </c>
      <c r="H21333">
        <v>3.3000000000000002E-2</v>
      </c>
      <c r="I21333">
        <v>3.3000000000000002E-2</v>
      </c>
      <c r="J21333">
        <v>3.4000000000000002E-2</v>
      </c>
      <c r="K21333">
        <f>D21333+E21333</f>
        <v>12</v>
      </c>
    </row>
    <row r="21334" spans="1:11" x14ac:dyDescent="0.25">
      <c r="A21334" t="s">
        <v>20874</v>
      </c>
      <c r="B21334">
        <v>8</v>
      </c>
      <c r="C21334">
        <v>4</v>
      </c>
      <c r="D21334">
        <v>14</v>
      </c>
      <c r="E21334">
        <v>4</v>
      </c>
      <c r="F21334">
        <v>0.318</v>
      </c>
      <c r="G21334">
        <v>0.81199874067750477</v>
      </c>
      <c r="H21334">
        <v>3.3000000000000002E-2</v>
      </c>
      <c r="I21334">
        <v>3.3000000000000002E-2</v>
      </c>
      <c r="J21334">
        <v>3.4000000000000002E-2</v>
      </c>
      <c r="K21334">
        <f>D21334+E21334</f>
        <v>18</v>
      </c>
    </row>
    <row r="21335" spans="1:11" x14ac:dyDescent="0.25">
      <c r="A21335" t="s">
        <v>20875</v>
      </c>
      <c r="B21335">
        <v>7</v>
      </c>
      <c r="C21335">
        <v>4</v>
      </c>
      <c r="D21335">
        <v>15</v>
      </c>
      <c r="E21335">
        <v>3</v>
      </c>
      <c r="F21335">
        <v>0.57670834465122645</v>
      </c>
      <c r="G21335">
        <v>0.81790093800966013</v>
      </c>
      <c r="H21335">
        <v>3.3000000000000002E-2</v>
      </c>
      <c r="I21335">
        <v>3.3000000000000002E-2</v>
      </c>
      <c r="J21335">
        <v>3.4000000000000002E-2</v>
      </c>
      <c r="K21335">
        <f>D21335+E21335</f>
        <v>18</v>
      </c>
    </row>
    <row r="21336" spans="1:11" x14ac:dyDescent="0.25">
      <c r="A21336" t="s">
        <v>20880</v>
      </c>
      <c r="B21336">
        <v>6</v>
      </c>
      <c r="C21336">
        <v>4</v>
      </c>
      <c r="D21336">
        <v>11</v>
      </c>
      <c r="E21336">
        <v>1</v>
      </c>
      <c r="F21336">
        <v>0.57023500473578781</v>
      </c>
      <c r="G21336">
        <v>0.8169629446546306</v>
      </c>
      <c r="H21336">
        <v>3.3000000000000002E-2</v>
      </c>
      <c r="I21336">
        <v>3.3000000000000002E-2</v>
      </c>
      <c r="J21336">
        <v>3.4000000000000002E-2</v>
      </c>
      <c r="K21336">
        <f>D21336+E21336</f>
        <v>12</v>
      </c>
    </row>
    <row r="21337" spans="1:11" x14ac:dyDescent="0.25">
      <c r="A21337" t="s">
        <v>20885</v>
      </c>
      <c r="B21337">
        <v>7</v>
      </c>
      <c r="C21337">
        <v>4</v>
      </c>
      <c r="D21337">
        <v>12</v>
      </c>
      <c r="E21337">
        <v>7</v>
      </c>
      <c r="F21337">
        <v>0.39685451966121238</v>
      </c>
      <c r="G21337">
        <v>0.80959977456238186</v>
      </c>
      <c r="H21337">
        <v>3.3000000000000002E-2</v>
      </c>
      <c r="I21337">
        <v>3.3000000000000002E-2</v>
      </c>
      <c r="J21337">
        <v>3.4000000000000002E-2</v>
      </c>
      <c r="K21337">
        <f>D21337+E21337</f>
        <v>19</v>
      </c>
    </row>
    <row r="21338" spans="1:11" x14ac:dyDescent="0.25">
      <c r="A21338" t="s">
        <v>20886</v>
      </c>
      <c r="B21338">
        <v>7</v>
      </c>
      <c r="C21338">
        <v>4</v>
      </c>
      <c r="D21338">
        <v>18</v>
      </c>
      <c r="E21338">
        <v>4</v>
      </c>
      <c r="F21338">
        <v>0.34365173181360359</v>
      </c>
      <c r="G21338">
        <v>0.81368535423174138</v>
      </c>
      <c r="H21338">
        <v>3.3000000000000002E-2</v>
      </c>
      <c r="I21338">
        <v>3.3000000000000002E-2</v>
      </c>
      <c r="J21338">
        <v>3.4000000000000002E-2</v>
      </c>
      <c r="K21338">
        <f>D21338+E21338</f>
        <v>22</v>
      </c>
    </row>
    <row r="21339" spans="1:11" x14ac:dyDescent="0.25">
      <c r="A21339" t="s">
        <v>20888</v>
      </c>
      <c r="B21339">
        <v>6</v>
      </c>
      <c r="C21339">
        <v>4</v>
      </c>
      <c r="D21339">
        <v>12</v>
      </c>
      <c r="E21339">
        <v>4</v>
      </c>
      <c r="F21339">
        <v>0.41007271141859652</v>
      </c>
      <c r="G21339">
        <v>0.8149996653551671</v>
      </c>
      <c r="H21339">
        <v>3.3000000000000002E-2</v>
      </c>
      <c r="I21339">
        <v>3.3000000000000002E-2</v>
      </c>
      <c r="J21339">
        <v>3.4000000000000002E-2</v>
      </c>
      <c r="K21339">
        <f>D21339+E21339</f>
        <v>16</v>
      </c>
    </row>
    <row r="21340" spans="1:11" x14ac:dyDescent="0.25">
      <c r="A21340" t="s">
        <v>20897</v>
      </c>
      <c r="B21340">
        <v>6</v>
      </c>
      <c r="C21340">
        <v>4</v>
      </c>
      <c r="D21340">
        <v>13</v>
      </c>
      <c r="E21340">
        <v>3</v>
      </c>
      <c r="F21340">
        <v>0.5664042325213916</v>
      </c>
      <c r="G21340">
        <v>0.81182259356325259</v>
      </c>
      <c r="H21340">
        <v>3.3000000000000002E-2</v>
      </c>
      <c r="I21340">
        <v>3.3000000000000002E-2</v>
      </c>
      <c r="J21340">
        <v>3.4000000000000002E-2</v>
      </c>
      <c r="K21340">
        <f>D21340+E21340</f>
        <v>16</v>
      </c>
    </row>
    <row r="21341" spans="1:11" x14ac:dyDescent="0.25">
      <c r="A21341" t="s">
        <v>20908</v>
      </c>
      <c r="B21341">
        <v>6</v>
      </c>
      <c r="C21341">
        <v>4</v>
      </c>
      <c r="D21341">
        <v>9</v>
      </c>
      <c r="E21341">
        <v>5</v>
      </c>
      <c r="F21341">
        <v>0.3879587452236728</v>
      </c>
      <c r="G21341">
        <v>0.82187829935711121</v>
      </c>
      <c r="H21341">
        <v>3.3000000000000002E-2</v>
      </c>
      <c r="I21341">
        <v>3.3000000000000002E-2</v>
      </c>
      <c r="J21341">
        <v>3.4000000000000002E-2</v>
      </c>
      <c r="K21341">
        <f>D21341+E21341</f>
        <v>14</v>
      </c>
    </row>
    <row r="21342" spans="1:11" x14ac:dyDescent="0.25">
      <c r="A21342" t="s">
        <v>20910</v>
      </c>
      <c r="B21342">
        <v>6</v>
      </c>
      <c r="C21342">
        <v>4</v>
      </c>
      <c r="D21342">
        <v>12</v>
      </c>
      <c r="E21342">
        <v>3</v>
      </c>
      <c r="F21342">
        <v>0.55056235295015055</v>
      </c>
      <c r="G21342">
        <v>0.80893043605031356</v>
      </c>
      <c r="H21342">
        <v>3.3000000000000002E-2</v>
      </c>
      <c r="I21342">
        <v>3.3000000000000002E-2</v>
      </c>
      <c r="J21342">
        <v>3.4000000000000002E-2</v>
      </c>
      <c r="K21342">
        <f>D21342+E21342</f>
        <v>15</v>
      </c>
    </row>
    <row r="21343" spans="1:11" x14ac:dyDescent="0.25">
      <c r="A21343" t="s">
        <v>20911</v>
      </c>
      <c r="B21343">
        <v>7</v>
      </c>
      <c r="C21343">
        <v>4</v>
      </c>
      <c r="D21343">
        <v>13</v>
      </c>
      <c r="E21343">
        <v>4</v>
      </c>
      <c r="F21343">
        <v>0.42986031615581388</v>
      </c>
      <c r="G21343">
        <v>0.79978866681171623</v>
      </c>
      <c r="H21343">
        <v>3.3000000000000002E-2</v>
      </c>
      <c r="I21343">
        <v>3.3000000000000002E-2</v>
      </c>
      <c r="J21343">
        <v>3.4000000000000002E-2</v>
      </c>
      <c r="K21343">
        <f>D21343+E21343</f>
        <v>17</v>
      </c>
    </row>
    <row r="21344" spans="1:11" x14ac:dyDescent="0.25">
      <c r="A21344" t="s">
        <v>20913</v>
      </c>
      <c r="B21344">
        <v>8</v>
      </c>
      <c r="C21344">
        <v>4</v>
      </c>
      <c r="D21344">
        <v>13</v>
      </c>
      <c r="E21344">
        <v>3</v>
      </c>
      <c r="F21344">
        <v>0.43275269359483842</v>
      </c>
      <c r="G21344">
        <v>0.79686161746464057</v>
      </c>
      <c r="H21344">
        <v>3.3000000000000002E-2</v>
      </c>
      <c r="I21344">
        <v>3.3000000000000002E-2</v>
      </c>
      <c r="J21344">
        <v>3.4000000000000002E-2</v>
      </c>
      <c r="K21344">
        <f>D21344+E21344</f>
        <v>16</v>
      </c>
    </row>
    <row r="21345" spans="1:11" x14ac:dyDescent="0.25">
      <c r="A21345" t="s">
        <v>20914</v>
      </c>
      <c r="B21345">
        <v>7</v>
      </c>
      <c r="C21345">
        <v>4</v>
      </c>
      <c r="D21345">
        <v>11</v>
      </c>
      <c r="E21345">
        <v>5</v>
      </c>
      <c r="F21345">
        <v>0.33400000000000002</v>
      </c>
      <c r="G21345">
        <v>0.79488643456461161</v>
      </c>
      <c r="H21345">
        <v>3.3000000000000002E-2</v>
      </c>
      <c r="I21345">
        <v>3.3000000000000002E-2</v>
      </c>
      <c r="J21345">
        <v>3.4000000000000002E-2</v>
      </c>
      <c r="K21345">
        <f>D21345+E21345</f>
        <v>16</v>
      </c>
    </row>
    <row r="21346" spans="1:11" x14ac:dyDescent="0.25">
      <c r="A21346" t="s">
        <v>20918</v>
      </c>
      <c r="B21346">
        <v>6</v>
      </c>
      <c r="C21346">
        <v>4</v>
      </c>
      <c r="D21346">
        <v>12</v>
      </c>
      <c r="E21346">
        <v>2</v>
      </c>
      <c r="F21346">
        <v>0.50389392438695502</v>
      </c>
      <c r="G21346">
        <v>0.82299237759241473</v>
      </c>
      <c r="H21346">
        <v>3.3000000000000002E-2</v>
      </c>
      <c r="I21346">
        <v>3.3000000000000002E-2</v>
      </c>
      <c r="J21346">
        <v>3.4000000000000002E-2</v>
      </c>
      <c r="K21346">
        <f>D21346+E21346</f>
        <v>14</v>
      </c>
    </row>
    <row r="21347" spans="1:11" x14ac:dyDescent="0.25">
      <c r="A21347" t="s">
        <v>20920</v>
      </c>
      <c r="B21347">
        <v>8</v>
      </c>
      <c r="C21347">
        <v>4</v>
      </c>
      <c r="D21347">
        <v>10</v>
      </c>
      <c r="E21347">
        <v>5</v>
      </c>
      <c r="F21347">
        <v>0.35957319073648308</v>
      </c>
      <c r="G21347">
        <v>0.80899224664845237</v>
      </c>
      <c r="H21347">
        <v>3.3000000000000002E-2</v>
      </c>
      <c r="I21347">
        <v>3.3000000000000002E-2</v>
      </c>
      <c r="J21347">
        <v>3.4000000000000002E-2</v>
      </c>
      <c r="K21347">
        <f>D21347+E21347</f>
        <v>15</v>
      </c>
    </row>
    <row r="21348" spans="1:11" x14ac:dyDescent="0.25">
      <c r="A21348" t="s">
        <v>20921</v>
      </c>
      <c r="B21348">
        <v>7</v>
      </c>
      <c r="C21348">
        <v>4</v>
      </c>
      <c r="D21348">
        <v>13</v>
      </c>
      <c r="E21348">
        <v>3</v>
      </c>
      <c r="F21348">
        <v>0.45737465400852201</v>
      </c>
      <c r="G21348">
        <v>0.81998899617630394</v>
      </c>
      <c r="H21348">
        <v>3.3000000000000002E-2</v>
      </c>
      <c r="I21348">
        <v>3.3000000000000002E-2</v>
      </c>
      <c r="J21348">
        <v>3.4000000000000002E-2</v>
      </c>
      <c r="K21348">
        <f>D21348+E21348</f>
        <v>16</v>
      </c>
    </row>
    <row r="21349" spans="1:11" x14ac:dyDescent="0.25">
      <c r="A21349" t="s">
        <v>20922</v>
      </c>
      <c r="B21349">
        <v>8</v>
      </c>
      <c r="C21349">
        <v>4</v>
      </c>
      <c r="D21349">
        <v>15</v>
      </c>
      <c r="E21349">
        <v>3</v>
      </c>
      <c r="F21349">
        <v>0.3709993134455627</v>
      </c>
      <c r="G21349">
        <v>0.81385695805549529</v>
      </c>
      <c r="H21349">
        <v>3.3000000000000002E-2</v>
      </c>
      <c r="I21349">
        <v>3.3000000000000002E-2</v>
      </c>
      <c r="J21349">
        <v>3.4000000000000002E-2</v>
      </c>
      <c r="K21349">
        <f>D21349+E21349</f>
        <v>18</v>
      </c>
    </row>
    <row r="21350" spans="1:11" x14ac:dyDescent="0.25">
      <c r="A21350" t="s">
        <v>20923</v>
      </c>
      <c r="B21350">
        <v>8</v>
      </c>
      <c r="C21350">
        <v>4</v>
      </c>
      <c r="D21350">
        <v>15</v>
      </c>
      <c r="E21350">
        <v>4</v>
      </c>
      <c r="F21350">
        <v>0.36365547506304041</v>
      </c>
      <c r="G21350">
        <v>0.81155514725952305</v>
      </c>
      <c r="H21350">
        <v>3.3000000000000002E-2</v>
      </c>
      <c r="I21350">
        <v>3.3000000000000002E-2</v>
      </c>
      <c r="J21350">
        <v>3.4000000000000002E-2</v>
      </c>
      <c r="K21350">
        <f>D21350+E21350</f>
        <v>19</v>
      </c>
    </row>
    <row r="21351" spans="1:11" x14ac:dyDescent="0.25">
      <c r="A21351" t="s">
        <v>20925</v>
      </c>
      <c r="B21351">
        <v>6</v>
      </c>
      <c r="C21351">
        <v>4</v>
      </c>
      <c r="D21351">
        <v>9</v>
      </c>
      <c r="E21351">
        <v>2</v>
      </c>
      <c r="F21351">
        <v>0.61099946691397544</v>
      </c>
      <c r="G21351">
        <v>0.82878007011617105</v>
      </c>
      <c r="H21351">
        <v>3.3000000000000002E-2</v>
      </c>
      <c r="I21351">
        <v>3.3000000000000002E-2</v>
      </c>
      <c r="J21351">
        <v>3.4000000000000002E-2</v>
      </c>
      <c r="K21351">
        <f>D21351+E21351</f>
        <v>11</v>
      </c>
    </row>
    <row r="21352" spans="1:11" x14ac:dyDescent="0.25">
      <c r="A21352" t="s">
        <v>20927</v>
      </c>
      <c r="B21352">
        <v>6</v>
      </c>
      <c r="C21352">
        <v>4</v>
      </c>
      <c r="D21352">
        <v>11</v>
      </c>
      <c r="E21352">
        <v>4</v>
      </c>
      <c r="F21352">
        <v>0.49769967776237117</v>
      </c>
      <c r="G21352">
        <v>0.79791976412519428</v>
      </c>
      <c r="H21352">
        <v>3.3000000000000002E-2</v>
      </c>
      <c r="I21352">
        <v>3.3000000000000002E-2</v>
      </c>
      <c r="J21352">
        <v>3.4000000000000002E-2</v>
      </c>
      <c r="K21352">
        <f>D21352+E21352</f>
        <v>15</v>
      </c>
    </row>
    <row r="21353" spans="1:11" x14ac:dyDescent="0.25">
      <c r="A21353" t="s">
        <v>20939</v>
      </c>
      <c r="B21353">
        <v>8</v>
      </c>
      <c r="C21353">
        <v>4</v>
      </c>
      <c r="D21353">
        <v>16</v>
      </c>
      <c r="E21353">
        <v>1</v>
      </c>
      <c r="F21353">
        <v>0.42082822943360709</v>
      </c>
      <c r="G21353">
        <v>0.81792172491007853</v>
      </c>
      <c r="H21353">
        <v>3.3000000000000002E-2</v>
      </c>
      <c r="I21353">
        <v>3.3000000000000002E-2</v>
      </c>
      <c r="J21353">
        <v>3.4000000000000002E-2</v>
      </c>
      <c r="K21353">
        <f>D21353+E21353</f>
        <v>17</v>
      </c>
    </row>
    <row r="21354" spans="1:11" x14ac:dyDescent="0.25">
      <c r="A21354" t="s">
        <v>20944</v>
      </c>
      <c r="B21354">
        <v>7</v>
      </c>
      <c r="C21354">
        <v>4</v>
      </c>
      <c r="D21354">
        <v>13</v>
      </c>
      <c r="E21354">
        <v>3</v>
      </c>
      <c r="F21354">
        <v>0.3747591658527849</v>
      </c>
      <c r="G21354">
        <v>0.82299966806310121</v>
      </c>
      <c r="H21354">
        <v>3.3000000000000002E-2</v>
      </c>
      <c r="I21354">
        <v>3.3000000000000002E-2</v>
      </c>
      <c r="J21354">
        <v>3.4000000000000002E-2</v>
      </c>
      <c r="K21354">
        <f>D21354+E21354</f>
        <v>16</v>
      </c>
    </row>
    <row r="21355" spans="1:11" x14ac:dyDescent="0.25">
      <c r="A21355" t="s">
        <v>20945</v>
      </c>
      <c r="B21355">
        <v>7</v>
      </c>
      <c r="C21355">
        <v>4</v>
      </c>
      <c r="D21355">
        <v>15</v>
      </c>
      <c r="E21355">
        <v>3</v>
      </c>
      <c r="F21355">
        <v>0.42306101874783147</v>
      </c>
      <c r="G21355">
        <v>0.80972209918135352</v>
      </c>
      <c r="H21355">
        <v>3.3000000000000002E-2</v>
      </c>
      <c r="I21355">
        <v>3.3000000000000002E-2</v>
      </c>
      <c r="J21355">
        <v>3.4000000000000002E-2</v>
      </c>
      <c r="K21355">
        <f>D21355+E21355</f>
        <v>18</v>
      </c>
    </row>
    <row r="21356" spans="1:11" x14ac:dyDescent="0.25">
      <c r="A21356" t="s">
        <v>20949</v>
      </c>
      <c r="B21356">
        <v>7</v>
      </c>
      <c r="C21356">
        <v>4</v>
      </c>
      <c r="D21356">
        <v>14</v>
      </c>
      <c r="E21356">
        <v>3</v>
      </c>
      <c r="F21356">
        <v>0.40459906891163638</v>
      </c>
      <c r="G21356">
        <v>0.80866330564022082</v>
      </c>
      <c r="H21356">
        <v>3.3000000000000002E-2</v>
      </c>
      <c r="I21356">
        <v>3.3000000000000002E-2</v>
      </c>
      <c r="J21356">
        <v>3.4000000000000002E-2</v>
      </c>
      <c r="K21356">
        <f>D21356+E21356</f>
        <v>17</v>
      </c>
    </row>
    <row r="21357" spans="1:11" x14ac:dyDescent="0.25">
      <c r="A21357" t="s">
        <v>20950</v>
      </c>
      <c r="B21357">
        <v>6</v>
      </c>
      <c r="C21357">
        <v>4</v>
      </c>
      <c r="D21357">
        <v>14</v>
      </c>
      <c r="E21357">
        <v>1</v>
      </c>
      <c r="F21357">
        <v>0.79719791042188382</v>
      </c>
      <c r="G21357">
        <v>0.82172615803650695</v>
      </c>
      <c r="H21357">
        <v>3.3000000000000002E-2</v>
      </c>
      <c r="I21357">
        <v>3.3000000000000002E-2</v>
      </c>
      <c r="J21357">
        <v>3.4000000000000002E-2</v>
      </c>
      <c r="K21357">
        <f>D21357+E21357</f>
        <v>15</v>
      </c>
    </row>
    <row r="21358" spans="1:11" x14ac:dyDescent="0.25">
      <c r="A21358" t="s">
        <v>20959</v>
      </c>
      <c r="B21358">
        <v>7</v>
      </c>
      <c r="C21358">
        <v>4</v>
      </c>
      <c r="D21358">
        <v>13</v>
      </c>
      <c r="E21358">
        <v>2</v>
      </c>
      <c r="F21358">
        <v>0.46663751053209318</v>
      </c>
      <c r="G21358">
        <v>0.81899966671641555</v>
      </c>
      <c r="H21358">
        <v>3.3000000000000002E-2</v>
      </c>
      <c r="I21358">
        <v>3.3000000000000002E-2</v>
      </c>
      <c r="J21358">
        <v>3.4000000000000002E-2</v>
      </c>
      <c r="K21358">
        <f>D21358+E21358</f>
        <v>15</v>
      </c>
    </row>
    <row r="21359" spans="1:11" x14ac:dyDescent="0.25">
      <c r="A21359" t="s">
        <v>20967</v>
      </c>
      <c r="B21359">
        <v>6</v>
      </c>
      <c r="C21359">
        <v>4</v>
      </c>
      <c r="D21359">
        <v>15</v>
      </c>
      <c r="E21359">
        <v>5</v>
      </c>
      <c r="F21359">
        <v>0.24299999999999999</v>
      </c>
      <c r="G21359">
        <v>0.82098505079943918</v>
      </c>
      <c r="H21359">
        <v>3.3000000000000002E-2</v>
      </c>
      <c r="I21359">
        <v>3.3000000000000002E-2</v>
      </c>
      <c r="J21359">
        <v>3.4000000000000002E-2</v>
      </c>
      <c r="K21359">
        <f>D21359+E21359</f>
        <v>20</v>
      </c>
    </row>
    <row r="21360" spans="1:11" x14ac:dyDescent="0.25">
      <c r="A21360" t="s">
        <v>20968</v>
      </c>
      <c r="B21360">
        <v>6</v>
      </c>
      <c r="C21360">
        <v>4</v>
      </c>
      <c r="D21360">
        <v>15</v>
      </c>
      <c r="E21360">
        <v>1</v>
      </c>
      <c r="F21360">
        <v>0.670713810808232</v>
      </c>
      <c r="G21360">
        <v>0.81790093800966013</v>
      </c>
      <c r="H21360">
        <v>3.3000000000000002E-2</v>
      </c>
      <c r="I21360">
        <v>3.3000000000000002E-2</v>
      </c>
      <c r="J21360">
        <v>3.4000000000000002E-2</v>
      </c>
      <c r="K21360">
        <f>D21360+E21360</f>
        <v>16</v>
      </c>
    </row>
    <row r="21361" spans="1:11" x14ac:dyDescent="0.25">
      <c r="A21361" t="s">
        <v>20969</v>
      </c>
      <c r="B21361">
        <v>6</v>
      </c>
      <c r="C21361">
        <v>4</v>
      </c>
      <c r="D21361">
        <v>12</v>
      </c>
      <c r="E21361">
        <v>3</v>
      </c>
      <c r="F21361">
        <v>0.60210113994008563</v>
      </c>
      <c r="G21361">
        <v>0.83094912608819305</v>
      </c>
      <c r="H21361">
        <v>3.3000000000000002E-2</v>
      </c>
      <c r="I21361">
        <v>3.3000000000000002E-2</v>
      </c>
      <c r="J21361">
        <v>3.4000000000000002E-2</v>
      </c>
      <c r="K21361">
        <f>D21361+E21361</f>
        <v>15</v>
      </c>
    </row>
    <row r="21362" spans="1:11" x14ac:dyDescent="0.25">
      <c r="A21362" t="s">
        <v>20970</v>
      </c>
      <c r="B21362">
        <v>8</v>
      </c>
      <c r="C21362">
        <v>4</v>
      </c>
      <c r="D21362">
        <v>13</v>
      </c>
      <c r="E21362">
        <v>2</v>
      </c>
      <c r="F21362">
        <v>0.39500000000000007</v>
      </c>
      <c r="G21362">
        <v>0.80796903056544467</v>
      </c>
      <c r="H21362">
        <v>3.3000000000000002E-2</v>
      </c>
      <c r="I21362">
        <v>3.3000000000000002E-2</v>
      </c>
      <c r="J21362">
        <v>3.4000000000000002E-2</v>
      </c>
      <c r="K21362">
        <f>D21362+E21362</f>
        <v>15</v>
      </c>
    </row>
    <row r="21363" spans="1:11" x14ac:dyDescent="0.25">
      <c r="A21363" t="s">
        <v>20979</v>
      </c>
      <c r="B21363">
        <v>7</v>
      </c>
      <c r="C21363">
        <v>4</v>
      </c>
      <c r="D21363">
        <v>8</v>
      </c>
      <c r="E21363">
        <v>3</v>
      </c>
      <c r="F21363">
        <v>0.48398138767823279</v>
      </c>
      <c r="G21363">
        <v>0.8159999720695098</v>
      </c>
      <c r="H21363">
        <v>3.3000000000000002E-2</v>
      </c>
      <c r="I21363">
        <v>3.3000000000000002E-2</v>
      </c>
      <c r="J21363">
        <v>3.4000000000000002E-2</v>
      </c>
      <c r="K21363">
        <f>D21363+E21363</f>
        <v>11</v>
      </c>
    </row>
    <row r="21364" spans="1:11" x14ac:dyDescent="0.25">
      <c r="A21364" t="s">
        <v>20980</v>
      </c>
      <c r="B21364">
        <v>7</v>
      </c>
      <c r="C21364">
        <v>4</v>
      </c>
      <c r="D21364">
        <v>12</v>
      </c>
      <c r="E21364">
        <v>4</v>
      </c>
      <c r="F21364">
        <v>0.32900000000000001</v>
      </c>
      <c r="G21364">
        <v>0.83478165087111345</v>
      </c>
      <c r="H21364">
        <v>3.3000000000000002E-2</v>
      </c>
      <c r="I21364">
        <v>3.3000000000000002E-2</v>
      </c>
      <c r="J21364">
        <v>3.4000000000000002E-2</v>
      </c>
      <c r="K21364">
        <f>D21364+E21364</f>
        <v>16</v>
      </c>
    </row>
    <row r="21365" spans="1:11" x14ac:dyDescent="0.25">
      <c r="A21365" t="s">
        <v>20992</v>
      </c>
      <c r="B21365">
        <v>7</v>
      </c>
      <c r="C21365">
        <v>4</v>
      </c>
      <c r="D21365">
        <v>15</v>
      </c>
      <c r="E21365">
        <v>3</v>
      </c>
      <c r="F21365">
        <v>0.76927948881713371</v>
      </c>
      <c r="G21365">
        <v>0.80999873770514053</v>
      </c>
      <c r="H21365">
        <v>3.3000000000000002E-2</v>
      </c>
      <c r="I21365">
        <v>3.3000000000000002E-2</v>
      </c>
      <c r="J21365">
        <v>3.4000000000000002E-2</v>
      </c>
      <c r="K21365">
        <f>D21365+E21365</f>
        <v>18</v>
      </c>
    </row>
    <row r="21366" spans="1:11" x14ac:dyDescent="0.25">
      <c r="A21366" t="s">
        <v>20999</v>
      </c>
      <c r="B21366">
        <v>6</v>
      </c>
      <c r="C21366">
        <v>4</v>
      </c>
      <c r="D21366">
        <v>11</v>
      </c>
      <c r="E21366">
        <v>3</v>
      </c>
      <c r="F21366">
        <v>0.42095236114358542</v>
      </c>
      <c r="G21366">
        <v>0.81080726307730522</v>
      </c>
      <c r="H21366">
        <v>3.3000000000000002E-2</v>
      </c>
      <c r="I21366">
        <v>3.3000000000000002E-2</v>
      </c>
      <c r="J21366">
        <v>3.4000000000000002E-2</v>
      </c>
      <c r="K21366">
        <f>D21366+E21366</f>
        <v>14</v>
      </c>
    </row>
    <row r="21367" spans="1:11" x14ac:dyDescent="0.25">
      <c r="A21367" t="s">
        <v>21013</v>
      </c>
      <c r="B21367">
        <v>8</v>
      </c>
      <c r="C21367">
        <v>4</v>
      </c>
      <c r="D21367">
        <v>12</v>
      </c>
      <c r="E21367">
        <v>5</v>
      </c>
      <c r="F21367">
        <v>0.5269922575286079</v>
      </c>
      <c r="G21367">
        <v>0.82208004931280065</v>
      </c>
      <c r="H21367">
        <v>3.3000000000000002E-2</v>
      </c>
      <c r="I21367">
        <v>3.3000000000000002E-2</v>
      </c>
      <c r="J21367">
        <v>3.4000000000000002E-2</v>
      </c>
      <c r="K21367">
        <f>D21367+E21367</f>
        <v>17</v>
      </c>
    </row>
    <row r="21368" spans="1:11" x14ac:dyDescent="0.25">
      <c r="A21368" t="s">
        <v>21028</v>
      </c>
      <c r="B21368">
        <v>6</v>
      </c>
      <c r="C21368">
        <v>4</v>
      </c>
      <c r="D21368">
        <v>9</v>
      </c>
      <c r="E21368">
        <v>3</v>
      </c>
      <c r="F21368">
        <v>0.60984867869967219</v>
      </c>
      <c r="G21368">
        <v>0.82896348027280953</v>
      </c>
      <c r="H21368">
        <v>3.3000000000000002E-2</v>
      </c>
      <c r="I21368">
        <v>3.3000000000000002E-2</v>
      </c>
      <c r="J21368">
        <v>3.4000000000000002E-2</v>
      </c>
      <c r="K21368">
        <f>D21368+E21368</f>
        <v>12</v>
      </c>
    </row>
    <row r="21369" spans="1:11" x14ac:dyDescent="0.25">
      <c r="A21369" t="s">
        <v>21030</v>
      </c>
      <c r="B21369">
        <v>7</v>
      </c>
      <c r="C21369">
        <v>4</v>
      </c>
      <c r="D21369">
        <v>13</v>
      </c>
      <c r="E21369">
        <v>4</v>
      </c>
      <c r="F21369">
        <v>0.37075390845153527</v>
      </c>
      <c r="G21369">
        <v>0.80592056012380398</v>
      </c>
      <c r="H21369">
        <v>3.3000000000000002E-2</v>
      </c>
      <c r="I21369">
        <v>3.3000000000000002E-2</v>
      </c>
      <c r="J21369">
        <v>3.4000000000000002E-2</v>
      </c>
      <c r="K21369">
        <f>D21369+E21369</f>
        <v>17</v>
      </c>
    </row>
    <row r="21370" spans="1:11" x14ac:dyDescent="0.25">
      <c r="A21370" t="s">
        <v>21032</v>
      </c>
      <c r="B21370">
        <v>8</v>
      </c>
      <c r="C21370">
        <v>4</v>
      </c>
      <c r="D21370">
        <v>13</v>
      </c>
      <c r="E21370">
        <v>5</v>
      </c>
      <c r="F21370">
        <v>0.402507877501325</v>
      </c>
      <c r="G21370">
        <v>0.79138838953538015</v>
      </c>
      <c r="H21370">
        <v>3.3000000000000002E-2</v>
      </c>
      <c r="I21370">
        <v>3.3000000000000002E-2</v>
      </c>
      <c r="J21370">
        <v>3.4000000000000002E-2</v>
      </c>
      <c r="K21370">
        <f>D21370+E21370</f>
        <v>18</v>
      </c>
    </row>
    <row r="21371" spans="1:11" x14ac:dyDescent="0.25">
      <c r="A21371" t="s">
        <v>21037</v>
      </c>
      <c r="B21371">
        <v>8</v>
      </c>
      <c r="C21371">
        <v>4</v>
      </c>
      <c r="D21371">
        <v>14</v>
      </c>
      <c r="E21371">
        <v>3</v>
      </c>
      <c r="F21371">
        <v>0.36653423589009082</v>
      </c>
      <c r="G21371">
        <v>0.81199504606833295</v>
      </c>
      <c r="H21371">
        <v>3.3000000000000002E-2</v>
      </c>
      <c r="I21371">
        <v>3.3000000000000002E-2</v>
      </c>
      <c r="J21371">
        <v>3.4000000000000002E-2</v>
      </c>
      <c r="K21371">
        <f>D21371+E21371</f>
        <v>17</v>
      </c>
    </row>
    <row r="21372" spans="1:11" x14ac:dyDescent="0.25">
      <c r="A21372" t="s">
        <v>21038</v>
      </c>
      <c r="B21372">
        <v>7</v>
      </c>
      <c r="C21372">
        <v>4</v>
      </c>
      <c r="D21372">
        <v>15</v>
      </c>
      <c r="E21372">
        <v>3</v>
      </c>
      <c r="F21372">
        <v>0.39470341308957468</v>
      </c>
      <c r="G21372">
        <v>0.82498512300985782</v>
      </c>
      <c r="H21372">
        <v>3.3000000000000002E-2</v>
      </c>
      <c r="I21372">
        <v>3.3000000000000002E-2</v>
      </c>
      <c r="J21372">
        <v>3.4000000000000002E-2</v>
      </c>
      <c r="K21372">
        <f>D21372+E21372</f>
        <v>18</v>
      </c>
    </row>
    <row r="21373" spans="1:11" x14ac:dyDescent="0.25">
      <c r="A21373" t="s">
        <v>21039</v>
      </c>
      <c r="B21373">
        <v>8</v>
      </c>
      <c r="C21373">
        <v>4</v>
      </c>
      <c r="D21373">
        <v>13</v>
      </c>
      <c r="E21373">
        <v>3</v>
      </c>
      <c r="F21373">
        <v>0.5062928344234684</v>
      </c>
      <c r="G21373">
        <v>0.80589946360379505</v>
      </c>
      <c r="H21373">
        <v>3.3000000000000002E-2</v>
      </c>
      <c r="I21373">
        <v>3.3000000000000002E-2</v>
      </c>
      <c r="J21373">
        <v>3.4000000000000002E-2</v>
      </c>
      <c r="K21373">
        <f>D21373+E21373</f>
        <v>16</v>
      </c>
    </row>
    <row r="21374" spans="1:11" x14ac:dyDescent="0.25">
      <c r="A21374" t="s">
        <v>21049</v>
      </c>
      <c r="B21374">
        <v>8</v>
      </c>
      <c r="C21374">
        <v>4</v>
      </c>
      <c r="D21374">
        <v>12</v>
      </c>
      <c r="E21374">
        <v>4</v>
      </c>
      <c r="F21374">
        <v>0.43941579604648351</v>
      </c>
      <c r="G21374">
        <v>0.82998912807552261</v>
      </c>
      <c r="H21374">
        <v>3.3000000000000002E-2</v>
      </c>
      <c r="I21374">
        <v>3.3000000000000002E-2</v>
      </c>
      <c r="J21374">
        <v>3.4000000000000002E-2</v>
      </c>
      <c r="K21374">
        <f>D21374+E21374</f>
        <v>16</v>
      </c>
    </row>
    <row r="21375" spans="1:11" x14ac:dyDescent="0.25">
      <c r="A21375" t="s">
        <v>21052</v>
      </c>
      <c r="B21375">
        <v>7</v>
      </c>
      <c r="C21375">
        <v>4</v>
      </c>
      <c r="D21375">
        <v>11</v>
      </c>
      <c r="E21375">
        <v>3</v>
      </c>
      <c r="F21375">
        <v>0.51848379114380583</v>
      </c>
      <c r="G21375">
        <v>0.81799874950537999</v>
      </c>
      <c r="H21375">
        <v>3.3000000000000002E-2</v>
      </c>
      <c r="I21375">
        <v>3.3000000000000002E-2</v>
      </c>
      <c r="J21375">
        <v>3.4000000000000002E-2</v>
      </c>
      <c r="K21375">
        <f>D21375+E21375</f>
        <v>14</v>
      </c>
    </row>
    <row r="21376" spans="1:11" x14ac:dyDescent="0.25">
      <c r="A21376" t="s">
        <v>21067</v>
      </c>
      <c r="B21376">
        <v>6</v>
      </c>
      <c r="C21376">
        <v>4</v>
      </c>
      <c r="D21376">
        <v>18</v>
      </c>
      <c r="E21376">
        <v>3</v>
      </c>
      <c r="F21376">
        <v>0.5023185713042071</v>
      </c>
      <c r="G21376">
        <v>0.80999873770514053</v>
      </c>
      <c r="H21376">
        <v>3.3000000000000002E-2</v>
      </c>
      <c r="I21376">
        <v>3.3000000000000002E-2</v>
      </c>
      <c r="J21376">
        <v>3.4000000000000002E-2</v>
      </c>
      <c r="K21376">
        <f>D21376+E21376</f>
        <v>21</v>
      </c>
    </row>
    <row r="21377" spans="1:11" x14ac:dyDescent="0.25">
      <c r="A21377" t="s">
        <v>21070</v>
      </c>
      <c r="B21377">
        <v>7</v>
      </c>
      <c r="C21377">
        <v>4</v>
      </c>
      <c r="D21377">
        <v>10</v>
      </c>
      <c r="E21377">
        <v>3</v>
      </c>
      <c r="F21377">
        <v>0.47499524685226141</v>
      </c>
      <c r="G21377">
        <v>0.83099967071362446</v>
      </c>
      <c r="H21377">
        <v>3.3000000000000002E-2</v>
      </c>
      <c r="I21377">
        <v>3.3000000000000002E-2</v>
      </c>
      <c r="J21377">
        <v>3.4000000000000002E-2</v>
      </c>
      <c r="K21377">
        <f>D21377+E21377</f>
        <v>13</v>
      </c>
    </row>
    <row r="21378" spans="1:11" x14ac:dyDescent="0.25">
      <c r="A21378" t="s">
        <v>21074</v>
      </c>
      <c r="B21378">
        <v>7</v>
      </c>
      <c r="C21378">
        <v>4</v>
      </c>
      <c r="D21378">
        <v>10</v>
      </c>
      <c r="E21378">
        <v>3</v>
      </c>
      <c r="F21378">
        <v>0.69177708987322339</v>
      </c>
      <c r="G21378">
        <v>0.79283316602196885</v>
      </c>
      <c r="H21378">
        <v>3.3000000000000002E-2</v>
      </c>
      <c r="I21378">
        <v>3.3000000000000002E-2</v>
      </c>
      <c r="J21378">
        <v>3.4000000000000002E-2</v>
      </c>
      <c r="K21378">
        <f>D21378+E21378</f>
        <v>13</v>
      </c>
    </row>
    <row r="21379" spans="1:11" x14ac:dyDescent="0.25">
      <c r="A21379" t="s">
        <v>21076</v>
      </c>
      <c r="B21379">
        <v>7</v>
      </c>
      <c r="C21379">
        <v>4</v>
      </c>
      <c r="D21379">
        <v>12</v>
      </c>
      <c r="E21379">
        <v>3</v>
      </c>
      <c r="F21379">
        <v>0.49293861646238363</v>
      </c>
      <c r="G21379">
        <v>0.82674566133439364</v>
      </c>
      <c r="H21379">
        <v>3.3000000000000002E-2</v>
      </c>
      <c r="I21379">
        <v>3.3000000000000002E-2</v>
      </c>
      <c r="J21379">
        <v>3.4000000000000002E-2</v>
      </c>
      <c r="K21379">
        <f>D21379+E21379</f>
        <v>15</v>
      </c>
    </row>
    <row r="21380" spans="1:11" x14ac:dyDescent="0.25">
      <c r="A21380" t="s">
        <v>21078</v>
      </c>
      <c r="B21380">
        <v>8</v>
      </c>
      <c r="C21380">
        <v>4</v>
      </c>
      <c r="D21380">
        <v>14</v>
      </c>
      <c r="E21380">
        <v>4</v>
      </c>
      <c r="F21380">
        <v>0.48537174171822711</v>
      </c>
      <c r="G21380">
        <v>0.80286265140200919</v>
      </c>
      <c r="H21380">
        <v>3.3000000000000002E-2</v>
      </c>
      <c r="I21380">
        <v>3.3000000000000002E-2</v>
      </c>
      <c r="J21380">
        <v>3.4000000000000002E-2</v>
      </c>
      <c r="K21380">
        <f>D21380+E21380</f>
        <v>18</v>
      </c>
    </row>
    <row r="21381" spans="1:11" x14ac:dyDescent="0.25">
      <c r="A21381" t="s">
        <v>21080</v>
      </c>
      <c r="B21381">
        <v>8</v>
      </c>
      <c r="C21381">
        <v>4</v>
      </c>
      <c r="D21381">
        <v>13</v>
      </c>
      <c r="E21381">
        <v>2</v>
      </c>
      <c r="F21381">
        <v>0.51881584077417553</v>
      </c>
      <c r="G21381">
        <v>0.81483766984914219</v>
      </c>
      <c r="H21381">
        <v>3.3000000000000002E-2</v>
      </c>
      <c r="I21381">
        <v>3.3000000000000002E-2</v>
      </c>
      <c r="J21381">
        <v>3.4000000000000002E-2</v>
      </c>
      <c r="K21381">
        <f>D21381+E21381</f>
        <v>15</v>
      </c>
    </row>
    <row r="21382" spans="1:11" x14ac:dyDescent="0.25">
      <c r="A21382" t="s">
        <v>21085</v>
      </c>
      <c r="B21382">
        <v>7</v>
      </c>
      <c r="C21382">
        <v>4</v>
      </c>
      <c r="D21382">
        <v>9</v>
      </c>
      <c r="E21382">
        <v>2</v>
      </c>
      <c r="F21382">
        <v>0.64490882665703297</v>
      </c>
      <c r="G21382">
        <v>0.81698497788056246</v>
      </c>
      <c r="H21382">
        <v>3.3000000000000002E-2</v>
      </c>
      <c r="I21382">
        <v>3.3000000000000002E-2</v>
      </c>
      <c r="J21382">
        <v>3.4000000000000002E-2</v>
      </c>
      <c r="K21382">
        <f>D21382+E21382</f>
        <v>11</v>
      </c>
    </row>
    <row r="21383" spans="1:11" x14ac:dyDescent="0.25">
      <c r="A21383" t="s">
        <v>21089</v>
      </c>
      <c r="B21383">
        <v>6</v>
      </c>
      <c r="C21383">
        <v>4</v>
      </c>
      <c r="D21383">
        <v>14</v>
      </c>
      <c r="E21383">
        <v>4</v>
      </c>
      <c r="F21383">
        <v>0.32499992251396642</v>
      </c>
      <c r="G21383">
        <v>0.81198026729541939</v>
      </c>
      <c r="H21383">
        <v>3.3000000000000002E-2</v>
      </c>
      <c r="I21383">
        <v>3.3000000000000002E-2</v>
      </c>
      <c r="J21383">
        <v>3.4000000000000002E-2</v>
      </c>
      <c r="K21383">
        <f>D21383+E21383</f>
        <v>18</v>
      </c>
    </row>
    <row r="21384" spans="1:11" x14ac:dyDescent="0.25">
      <c r="A21384" t="s">
        <v>21098</v>
      </c>
      <c r="B21384">
        <v>6</v>
      </c>
      <c r="C21384">
        <v>4</v>
      </c>
      <c r="D21384">
        <v>9</v>
      </c>
      <c r="E21384">
        <v>1</v>
      </c>
      <c r="F21384">
        <v>0.64171401495241875</v>
      </c>
      <c r="G21384">
        <v>0.79688671949123868</v>
      </c>
      <c r="H21384">
        <v>3.3000000000000002E-2</v>
      </c>
      <c r="I21384">
        <v>3.3000000000000002E-2</v>
      </c>
      <c r="J21384">
        <v>3.4000000000000002E-2</v>
      </c>
      <c r="K21384">
        <f>D21384+E21384</f>
        <v>10</v>
      </c>
    </row>
    <row r="21385" spans="1:11" x14ac:dyDescent="0.25">
      <c r="A21385" t="s">
        <v>21099</v>
      </c>
      <c r="B21385">
        <v>7</v>
      </c>
      <c r="C21385">
        <v>4</v>
      </c>
      <c r="D21385">
        <v>11</v>
      </c>
      <c r="E21385">
        <v>3</v>
      </c>
      <c r="F21385">
        <v>0.42584969766225639</v>
      </c>
      <c r="G21385">
        <v>0.82187829935711121</v>
      </c>
      <c r="H21385">
        <v>3.3000000000000002E-2</v>
      </c>
      <c r="I21385">
        <v>3.3000000000000002E-2</v>
      </c>
      <c r="J21385">
        <v>3.4000000000000002E-2</v>
      </c>
      <c r="K21385">
        <f>D21385+E21385</f>
        <v>14</v>
      </c>
    </row>
    <row r="21386" spans="1:11" x14ac:dyDescent="0.25">
      <c r="A21386" t="s">
        <v>21108</v>
      </c>
      <c r="B21386">
        <v>8</v>
      </c>
      <c r="C21386">
        <v>4</v>
      </c>
      <c r="D21386">
        <v>12</v>
      </c>
      <c r="E21386">
        <v>3</v>
      </c>
      <c r="F21386">
        <v>0.70582311618795635</v>
      </c>
      <c r="G21386">
        <v>0.80893043605031356</v>
      </c>
      <c r="H21386">
        <v>3.3000000000000002E-2</v>
      </c>
      <c r="I21386">
        <v>3.3000000000000002E-2</v>
      </c>
      <c r="J21386">
        <v>3.4000000000000002E-2</v>
      </c>
      <c r="K21386">
        <f>D21386+E21386</f>
        <v>15</v>
      </c>
    </row>
    <row r="21387" spans="1:11" x14ac:dyDescent="0.25">
      <c r="A21387" t="s">
        <v>21115</v>
      </c>
      <c r="B21387">
        <v>7</v>
      </c>
      <c r="C21387">
        <v>4</v>
      </c>
      <c r="D21387">
        <v>11</v>
      </c>
      <c r="E21387">
        <v>6</v>
      </c>
      <c r="F21387">
        <v>0.52780436394059915</v>
      </c>
      <c r="G21387">
        <v>0.8299565958310039</v>
      </c>
      <c r="H21387">
        <v>3.3000000000000002E-2</v>
      </c>
      <c r="I21387">
        <v>3.3000000000000002E-2</v>
      </c>
      <c r="J21387">
        <v>3.4000000000000002E-2</v>
      </c>
      <c r="K21387">
        <f>D21387+E21387</f>
        <v>17</v>
      </c>
    </row>
    <row r="21388" spans="1:11" x14ac:dyDescent="0.25">
      <c r="A21388" t="s">
        <v>21118</v>
      </c>
      <c r="B21388">
        <v>6</v>
      </c>
      <c r="C21388">
        <v>4</v>
      </c>
      <c r="D21388">
        <v>7</v>
      </c>
      <c r="E21388">
        <v>4</v>
      </c>
      <c r="F21388">
        <v>0.36999999999999988</v>
      </c>
      <c r="G21388">
        <v>0.81693111678544039</v>
      </c>
      <c r="H21388">
        <v>3.3000000000000002E-2</v>
      </c>
      <c r="I21388">
        <v>3.3000000000000002E-2</v>
      </c>
      <c r="J21388">
        <v>3.4000000000000002E-2</v>
      </c>
      <c r="K21388">
        <f>D21388+E21388</f>
        <v>11</v>
      </c>
    </row>
    <row r="21389" spans="1:11" x14ac:dyDescent="0.25">
      <c r="A21389" t="s">
        <v>21121</v>
      </c>
      <c r="B21389">
        <v>7</v>
      </c>
      <c r="C21389">
        <v>4</v>
      </c>
      <c r="D21389">
        <v>10</v>
      </c>
      <c r="E21389">
        <v>3</v>
      </c>
      <c r="F21389">
        <v>0.40100000000000002</v>
      </c>
      <c r="G21389">
        <v>0.80094722254408601</v>
      </c>
      <c r="H21389">
        <v>3.3000000000000002E-2</v>
      </c>
      <c r="I21389">
        <v>3.3000000000000002E-2</v>
      </c>
      <c r="J21389">
        <v>3.4000000000000002E-2</v>
      </c>
      <c r="K21389">
        <f>D21389+E21389</f>
        <v>13</v>
      </c>
    </row>
    <row r="21390" spans="1:11" x14ac:dyDescent="0.25">
      <c r="A21390" t="s">
        <v>21126</v>
      </c>
      <c r="B21390">
        <v>8</v>
      </c>
      <c r="C21390">
        <v>4</v>
      </c>
      <c r="D21390">
        <v>14</v>
      </c>
      <c r="E21390">
        <v>4</v>
      </c>
      <c r="F21390">
        <v>0.35484140654217911</v>
      </c>
      <c r="G21390">
        <v>0.78795428510131715</v>
      </c>
      <c r="H21390">
        <v>3.3000000000000002E-2</v>
      </c>
      <c r="I21390">
        <v>3.3000000000000002E-2</v>
      </c>
      <c r="J21390">
        <v>3.4000000000000002E-2</v>
      </c>
      <c r="K21390">
        <f>D21390+E21390</f>
        <v>18</v>
      </c>
    </row>
    <row r="21391" spans="1:11" x14ac:dyDescent="0.25">
      <c r="A21391" t="s">
        <v>21129</v>
      </c>
      <c r="B21391">
        <v>8</v>
      </c>
      <c r="C21391">
        <v>4</v>
      </c>
      <c r="D21391">
        <v>12</v>
      </c>
      <c r="E21391">
        <v>7</v>
      </c>
      <c r="F21391">
        <v>0.37325630623207878</v>
      </c>
      <c r="G21391">
        <v>0.80299966118186783</v>
      </c>
      <c r="H21391">
        <v>3.3000000000000002E-2</v>
      </c>
      <c r="I21391">
        <v>3.3000000000000002E-2</v>
      </c>
      <c r="J21391">
        <v>3.4000000000000002E-2</v>
      </c>
      <c r="K21391">
        <f>D21391+E21391</f>
        <v>19</v>
      </c>
    </row>
    <row r="21392" spans="1:11" x14ac:dyDescent="0.25">
      <c r="A21392" t="s">
        <v>21132</v>
      </c>
      <c r="B21392">
        <v>7</v>
      </c>
      <c r="C21392">
        <v>4</v>
      </c>
      <c r="D21392">
        <v>10</v>
      </c>
      <c r="E21392">
        <v>5</v>
      </c>
      <c r="F21392">
        <v>0.31399999999999989</v>
      </c>
      <c r="G21392">
        <v>0.79193809937249104</v>
      </c>
      <c r="H21392">
        <v>3.3000000000000002E-2</v>
      </c>
      <c r="I21392">
        <v>3.3000000000000002E-2</v>
      </c>
      <c r="J21392">
        <v>3.4000000000000002E-2</v>
      </c>
      <c r="K21392">
        <f>D21392+E21392</f>
        <v>15</v>
      </c>
    </row>
    <row r="21393" spans="1:11" x14ac:dyDescent="0.25">
      <c r="A21393" t="s">
        <v>21133</v>
      </c>
      <c r="B21393">
        <v>8</v>
      </c>
      <c r="C21393">
        <v>4</v>
      </c>
      <c r="D21393">
        <v>11</v>
      </c>
      <c r="E21393">
        <v>4</v>
      </c>
      <c r="F21393">
        <v>0.39163229476519701</v>
      </c>
      <c r="G21393">
        <v>0.82596970427533223</v>
      </c>
      <c r="H21393">
        <v>3.3000000000000002E-2</v>
      </c>
      <c r="I21393">
        <v>3.3000000000000002E-2</v>
      </c>
      <c r="J21393">
        <v>3.4000000000000002E-2</v>
      </c>
      <c r="K21393">
        <f>D21393+E21393</f>
        <v>15</v>
      </c>
    </row>
    <row r="21394" spans="1:11" x14ac:dyDescent="0.25">
      <c r="A21394" t="s">
        <v>21154</v>
      </c>
      <c r="B21394">
        <v>6</v>
      </c>
      <c r="C21394">
        <v>4</v>
      </c>
      <c r="D21394">
        <v>10</v>
      </c>
      <c r="E21394">
        <v>5</v>
      </c>
      <c r="F21394">
        <v>0.55937225982632577</v>
      </c>
      <c r="G21394">
        <v>0.81935434166387466</v>
      </c>
      <c r="H21394">
        <v>3.3000000000000002E-2</v>
      </c>
      <c r="I21394">
        <v>3.3000000000000002E-2</v>
      </c>
      <c r="J21394">
        <v>3.4000000000000002E-2</v>
      </c>
      <c r="K21394">
        <f>D21394+E21394</f>
        <v>15</v>
      </c>
    </row>
    <row r="21395" spans="1:11" x14ac:dyDescent="0.25">
      <c r="A21395" t="s">
        <v>21159</v>
      </c>
      <c r="B21395">
        <v>6</v>
      </c>
      <c r="C21395">
        <v>4</v>
      </c>
      <c r="D21395">
        <v>14</v>
      </c>
      <c r="E21395">
        <v>3</v>
      </c>
      <c r="F21395">
        <v>0.46852199268962441</v>
      </c>
      <c r="G21395">
        <v>0.82884041136525011</v>
      </c>
      <c r="H21395">
        <v>3.3000000000000002E-2</v>
      </c>
      <c r="I21395">
        <v>3.3000000000000002E-2</v>
      </c>
      <c r="J21395">
        <v>3.4000000000000002E-2</v>
      </c>
      <c r="K21395">
        <f>D21395+E21395</f>
        <v>17</v>
      </c>
    </row>
    <row r="21396" spans="1:11" x14ac:dyDescent="0.25">
      <c r="A21396" t="s">
        <v>21182</v>
      </c>
      <c r="B21396">
        <v>5</v>
      </c>
      <c r="C21396">
        <v>4</v>
      </c>
      <c r="D21396">
        <v>9</v>
      </c>
      <c r="E21396">
        <v>3</v>
      </c>
      <c r="F21396">
        <v>0.52297655848805913</v>
      </c>
      <c r="G21396">
        <v>0.81293077809360348</v>
      </c>
      <c r="H21396">
        <v>3.3000000000000002E-2</v>
      </c>
      <c r="I21396">
        <v>3.3000000000000002E-2</v>
      </c>
      <c r="J21396">
        <v>3.4000000000000002E-2</v>
      </c>
      <c r="K21396">
        <f>D21396+E21396</f>
        <v>12</v>
      </c>
    </row>
    <row r="21397" spans="1:11" x14ac:dyDescent="0.25">
      <c r="A21397" t="s">
        <v>21184</v>
      </c>
      <c r="B21397">
        <v>5</v>
      </c>
      <c r="C21397">
        <v>4</v>
      </c>
      <c r="D21397">
        <v>7</v>
      </c>
      <c r="E21397">
        <v>3</v>
      </c>
      <c r="F21397">
        <v>0.437</v>
      </c>
      <c r="G21397">
        <v>0.84281458044027824</v>
      </c>
      <c r="H21397">
        <v>3.3000000000000002E-2</v>
      </c>
      <c r="I21397">
        <v>3.3000000000000002E-2</v>
      </c>
      <c r="J21397">
        <v>3.4000000000000002E-2</v>
      </c>
      <c r="K21397">
        <f>D21397+E21397</f>
        <v>10</v>
      </c>
    </row>
    <row r="21398" spans="1:11" x14ac:dyDescent="0.25">
      <c r="A21398" t="s">
        <v>21195</v>
      </c>
      <c r="B21398">
        <v>5</v>
      </c>
      <c r="C21398">
        <v>4</v>
      </c>
      <c r="D21398">
        <v>8</v>
      </c>
      <c r="E21398">
        <v>1</v>
      </c>
      <c r="F21398">
        <v>0.87181736913278907</v>
      </c>
      <c r="G21398">
        <v>0.80688812292625212</v>
      </c>
      <c r="H21398">
        <v>3.3000000000000002E-2</v>
      </c>
      <c r="I21398">
        <v>3.3000000000000002E-2</v>
      </c>
      <c r="J21398">
        <v>3.4000000000000002E-2</v>
      </c>
      <c r="K21398">
        <f>D21398+E21398</f>
        <v>9</v>
      </c>
    </row>
    <row r="21399" spans="1:11" x14ac:dyDescent="0.25">
      <c r="A21399" t="s">
        <v>21200</v>
      </c>
      <c r="B21399">
        <v>5</v>
      </c>
      <c r="C21399">
        <v>4</v>
      </c>
      <c r="D21399">
        <v>10</v>
      </c>
      <c r="E21399">
        <v>2</v>
      </c>
      <c r="F21399">
        <v>0.53968683697265374</v>
      </c>
      <c r="G21399">
        <v>0.78343706902453347</v>
      </c>
      <c r="H21399">
        <v>3.3000000000000002E-2</v>
      </c>
      <c r="I21399">
        <v>3.3000000000000002E-2</v>
      </c>
      <c r="J21399">
        <v>3.4000000000000002E-2</v>
      </c>
      <c r="K21399">
        <f>D21399+E21399</f>
        <v>12</v>
      </c>
    </row>
    <row r="21400" spans="1:11" x14ac:dyDescent="0.25">
      <c r="A21400" t="s">
        <v>21208</v>
      </c>
      <c r="B21400">
        <v>5</v>
      </c>
      <c r="C21400">
        <v>4</v>
      </c>
      <c r="D21400">
        <v>11</v>
      </c>
      <c r="E21400">
        <v>1</v>
      </c>
      <c r="F21400">
        <v>0.57492649266817319</v>
      </c>
      <c r="G21400">
        <v>0.79199492235391034</v>
      </c>
      <c r="H21400">
        <v>3.3000000000000002E-2</v>
      </c>
      <c r="I21400">
        <v>3.3000000000000002E-2</v>
      </c>
      <c r="J21400">
        <v>3.4000000000000002E-2</v>
      </c>
      <c r="K21400">
        <f>D21400+E21400</f>
        <v>12</v>
      </c>
    </row>
    <row r="21401" spans="1:11" x14ac:dyDescent="0.25">
      <c r="A21401" t="s">
        <v>21214</v>
      </c>
      <c r="B21401">
        <v>5</v>
      </c>
      <c r="C21401">
        <v>4</v>
      </c>
      <c r="D21401">
        <v>11</v>
      </c>
      <c r="E21401">
        <v>2</v>
      </c>
      <c r="F21401">
        <v>0.4808496476391822</v>
      </c>
      <c r="G21401">
        <v>0.82392229457291377</v>
      </c>
      <c r="H21401">
        <v>3.3000000000000002E-2</v>
      </c>
      <c r="I21401">
        <v>3.3000000000000002E-2</v>
      </c>
      <c r="J21401">
        <v>3.4000000000000002E-2</v>
      </c>
      <c r="K21401">
        <f>D21401+E21401</f>
        <v>13</v>
      </c>
    </row>
    <row r="21402" spans="1:11" x14ac:dyDescent="0.25">
      <c r="A21402" t="s">
        <v>21221</v>
      </c>
      <c r="B21402">
        <v>5</v>
      </c>
      <c r="C21402">
        <v>4</v>
      </c>
      <c r="D21402">
        <v>11</v>
      </c>
      <c r="E21402">
        <v>4</v>
      </c>
      <c r="F21402">
        <v>0.47589484904904461</v>
      </c>
      <c r="G21402">
        <v>0.81795595985455294</v>
      </c>
      <c r="H21402">
        <v>3.3000000000000002E-2</v>
      </c>
      <c r="I21402">
        <v>3.3000000000000002E-2</v>
      </c>
      <c r="J21402">
        <v>3.4000000000000002E-2</v>
      </c>
      <c r="K21402">
        <f>D21402+E21402</f>
        <v>15</v>
      </c>
    </row>
    <row r="21403" spans="1:11" x14ac:dyDescent="0.25">
      <c r="A21403" t="s">
        <v>21223</v>
      </c>
      <c r="B21403">
        <v>5</v>
      </c>
      <c r="C21403">
        <v>4</v>
      </c>
      <c r="D21403">
        <v>9</v>
      </c>
      <c r="E21403">
        <v>3</v>
      </c>
      <c r="F21403">
        <v>0.41799995017051839</v>
      </c>
      <c r="G21403">
        <v>0.79499714258965148</v>
      </c>
      <c r="H21403">
        <v>3.3000000000000002E-2</v>
      </c>
      <c r="I21403">
        <v>3.3000000000000002E-2</v>
      </c>
      <c r="J21403">
        <v>3.4000000000000002E-2</v>
      </c>
      <c r="K21403">
        <f>D21403+E21403</f>
        <v>12</v>
      </c>
    </row>
    <row r="21404" spans="1:11" x14ac:dyDescent="0.25">
      <c r="A21404" t="s">
        <v>21226</v>
      </c>
      <c r="B21404">
        <v>5</v>
      </c>
      <c r="C21404">
        <v>4</v>
      </c>
      <c r="D21404">
        <v>8</v>
      </c>
      <c r="E21404">
        <v>3</v>
      </c>
      <c r="F21404">
        <v>0.40799995136261119</v>
      </c>
      <c r="G21404">
        <v>0.80896257874020538</v>
      </c>
      <c r="H21404">
        <v>3.3000000000000002E-2</v>
      </c>
      <c r="I21404">
        <v>3.3000000000000002E-2</v>
      </c>
      <c r="J21404">
        <v>3.4000000000000002E-2</v>
      </c>
      <c r="K21404">
        <f>D21404+E21404</f>
        <v>11</v>
      </c>
    </row>
    <row r="21405" spans="1:11" x14ac:dyDescent="0.25">
      <c r="A21405" t="s">
        <v>21231</v>
      </c>
      <c r="B21405">
        <v>5</v>
      </c>
      <c r="C21405">
        <v>4</v>
      </c>
      <c r="D21405">
        <v>12</v>
      </c>
      <c r="E21405">
        <v>1</v>
      </c>
      <c r="F21405">
        <v>0.45400000000000013</v>
      </c>
      <c r="G21405">
        <v>0.8269488802674968</v>
      </c>
      <c r="H21405">
        <v>3.3000000000000002E-2</v>
      </c>
      <c r="I21405">
        <v>3.3000000000000002E-2</v>
      </c>
      <c r="J21405">
        <v>3.4000000000000002E-2</v>
      </c>
      <c r="K21405">
        <f>D21405+E21405</f>
        <v>13</v>
      </c>
    </row>
    <row r="21406" spans="1:11" x14ac:dyDescent="0.25">
      <c r="A21406" t="s">
        <v>21235</v>
      </c>
      <c r="B21406">
        <v>5</v>
      </c>
      <c r="C21406">
        <v>4</v>
      </c>
      <c r="D21406">
        <v>7</v>
      </c>
      <c r="E21406">
        <v>3</v>
      </c>
      <c r="F21406">
        <v>0.51600000000000001</v>
      </c>
      <c r="G21406">
        <v>0.81995606714430525</v>
      </c>
      <c r="H21406">
        <v>3.3000000000000002E-2</v>
      </c>
      <c r="I21406">
        <v>3.3000000000000002E-2</v>
      </c>
      <c r="J21406">
        <v>3.4000000000000002E-2</v>
      </c>
      <c r="K21406">
        <f>D21406+E21406</f>
        <v>10</v>
      </c>
    </row>
    <row r="21407" spans="1:11" x14ac:dyDescent="0.25">
      <c r="A21407" t="s">
        <v>21236</v>
      </c>
      <c r="B21407">
        <v>5</v>
      </c>
      <c r="C21407">
        <v>4</v>
      </c>
      <c r="D21407">
        <v>12</v>
      </c>
      <c r="E21407">
        <v>3</v>
      </c>
      <c r="F21407">
        <v>0.36199999999999999</v>
      </c>
      <c r="G21407">
        <v>0.82691259849879739</v>
      </c>
      <c r="H21407">
        <v>3.3000000000000002E-2</v>
      </c>
      <c r="I21407">
        <v>3.3000000000000002E-2</v>
      </c>
      <c r="J21407">
        <v>3.4000000000000002E-2</v>
      </c>
      <c r="K21407">
        <f>D21407+E21407</f>
        <v>15</v>
      </c>
    </row>
    <row r="21408" spans="1:11" x14ac:dyDescent="0.25">
      <c r="A21408" t="s">
        <v>21238</v>
      </c>
      <c r="B21408">
        <v>5</v>
      </c>
      <c r="C21408">
        <v>4</v>
      </c>
      <c r="D21408">
        <v>7</v>
      </c>
      <c r="E21408">
        <v>3</v>
      </c>
      <c r="F21408">
        <v>0.46300000000000002</v>
      </c>
      <c r="G21408">
        <v>0.80364035890807117</v>
      </c>
      <c r="H21408">
        <v>3.3000000000000002E-2</v>
      </c>
      <c r="I21408">
        <v>3.3000000000000002E-2</v>
      </c>
      <c r="J21408">
        <v>3.4000000000000002E-2</v>
      </c>
      <c r="K21408">
        <f>D21408+E21408</f>
        <v>10</v>
      </c>
    </row>
    <row r="21409" spans="1:11" x14ac:dyDescent="0.25">
      <c r="A21409" t="s">
        <v>21239</v>
      </c>
      <c r="B21409">
        <v>5</v>
      </c>
      <c r="C21409">
        <v>4</v>
      </c>
      <c r="D21409">
        <v>8</v>
      </c>
      <c r="E21409">
        <v>3</v>
      </c>
      <c r="F21409">
        <v>0.49399787550955021</v>
      </c>
      <c r="G21409">
        <v>0.78256262804058507</v>
      </c>
      <c r="H21409">
        <v>3.3000000000000002E-2</v>
      </c>
      <c r="I21409">
        <v>3.3000000000000002E-2</v>
      </c>
      <c r="J21409">
        <v>3.4000000000000002E-2</v>
      </c>
      <c r="K21409">
        <f>D21409+E21409</f>
        <v>11</v>
      </c>
    </row>
    <row r="21410" spans="1:11" x14ac:dyDescent="0.25">
      <c r="A21410" t="s">
        <v>21240</v>
      </c>
      <c r="B21410">
        <v>5</v>
      </c>
      <c r="C21410">
        <v>4</v>
      </c>
      <c r="D21410">
        <v>14</v>
      </c>
      <c r="E21410">
        <v>2</v>
      </c>
      <c r="F21410">
        <v>0.50465516262192855</v>
      </c>
      <c r="G21410">
        <v>0.82220911468192359</v>
      </c>
      <c r="H21410">
        <v>3.3000000000000002E-2</v>
      </c>
      <c r="I21410">
        <v>3.3000000000000002E-2</v>
      </c>
      <c r="J21410">
        <v>3.4000000000000002E-2</v>
      </c>
      <c r="K21410">
        <f>D21410+E21410</f>
        <v>16</v>
      </c>
    </row>
    <row r="21411" spans="1:11" x14ac:dyDescent="0.25">
      <c r="A21411" t="s">
        <v>21251</v>
      </c>
      <c r="B21411">
        <v>5</v>
      </c>
      <c r="C21411">
        <v>4</v>
      </c>
      <c r="D21411">
        <v>7</v>
      </c>
      <c r="E21411">
        <v>2</v>
      </c>
      <c r="F21411">
        <v>0.49899999999999989</v>
      </c>
      <c r="G21411">
        <v>0.80691043332580836</v>
      </c>
      <c r="H21411">
        <v>3.3000000000000002E-2</v>
      </c>
      <c r="I21411">
        <v>3.3000000000000002E-2</v>
      </c>
      <c r="J21411">
        <v>3.4000000000000002E-2</v>
      </c>
      <c r="K21411">
        <f>D21411+E21411</f>
        <v>9</v>
      </c>
    </row>
    <row r="21412" spans="1:11" x14ac:dyDescent="0.25">
      <c r="A21412" t="s">
        <v>21260</v>
      </c>
      <c r="B21412">
        <v>5</v>
      </c>
      <c r="C21412">
        <v>4</v>
      </c>
      <c r="D21412">
        <v>11</v>
      </c>
      <c r="E21412">
        <v>4</v>
      </c>
      <c r="F21412">
        <v>0.49199795063090518</v>
      </c>
      <c r="G21412">
        <v>0.80297475379058203</v>
      </c>
      <c r="H21412">
        <v>3.3000000000000002E-2</v>
      </c>
      <c r="I21412">
        <v>3.3000000000000002E-2</v>
      </c>
      <c r="J21412">
        <v>3.4000000000000002E-2</v>
      </c>
      <c r="K21412">
        <f>D21412+E21412</f>
        <v>15</v>
      </c>
    </row>
    <row r="21413" spans="1:11" x14ac:dyDescent="0.25">
      <c r="A21413" t="s">
        <v>21272</v>
      </c>
      <c r="B21413">
        <v>5</v>
      </c>
      <c r="C21413">
        <v>4</v>
      </c>
      <c r="D21413">
        <v>8</v>
      </c>
      <c r="E21413">
        <v>3</v>
      </c>
      <c r="F21413">
        <v>0.60048997927943082</v>
      </c>
      <c r="G21413">
        <v>0.82199510565544875</v>
      </c>
      <c r="H21413">
        <v>3.3000000000000002E-2</v>
      </c>
      <c r="I21413">
        <v>3.3000000000000002E-2</v>
      </c>
      <c r="J21413">
        <v>3.4000000000000002E-2</v>
      </c>
      <c r="K21413">
        <f>D21413+E21413</f>
        <v>11</v>
      </c>
    </row>
    <row r="21414" spans="1:11" x14ac:dyDescent="0.25">
      <c r="A21414" t="s">
        <v>21283</v>
      </c>
      <c r="B21414">
        <v>5</v>
      </c>
      <c r="C21414">
        <v>4</v>
      </c>
      <c r="D21414">
        <v>12</v>
      </c>
      <c r="E21414">
        <v>1</v>
      </c>
      <c r="F21414">
        <v>0.53694364423963614</v>
      </c>
      <c r="G21414">
        <v>0.79899715662154158</v>
      </c>
      <c r="H21414">
        <v>3.3000000000000002E-2</v>
      </c>
      <c r="I21414">
        <v>3.3000000000000002E-2</v>
      </c>
      <c r="J21414">
        <v>3.4000000000000002E-2</v>
      </c>
      <c r="K21414">
        <f>D21414+E21414</f>
        <v>13</v>
      </c>
    </row>
    <row r="21415" spans="1:11" x14ac:dyDescent="0.25">
      <c r="A21415" t="s">
        <v>21290</v>
      </c>
      <c r="B21415">
        <v>5</v>
      </c>
      <c r="C21415">
        <v>4</v>
      </c>
      <c r="D21415">
        <v>7</v>
      </c>
      <c r="E21415">
        <v>2</v>
      </c>
      <c r="F21415">
        <v>0.77733258094326696</v>
      </c>
      <c r="G21415">
        <v>0.82498512300985782</v>
      </c>
      <c r="H21415">
        <v>3.3000000000000002E-2</v>
      </c>
      <c r="I21415">
        <v>3.3000000000000002E-2</v>
      </c>
      <c r="J21415">
        <v>3.4000000000000002E-2</v>
      </c>
      <c r="K21415">
        <f>D21415+E21415</f>
        <v>9</v>
      </c>
    </row>
    <row r="21416" spans="1:11" x14ac:dyDescent="0.25">
      <c r="A21416" t="s">
        <v>21294</v>
      </c>
      <c r="B21416">
        <v>5</v>
      </c>
      <c r="C21416">
        <v>4</v>
      </c>
      <c r="D21416">
        <v>8</v>
      </c>
      <c r="E21416">
        <v>3</v>
      </c>
      <c r="F21416">
        <v>0.73597239290928285</v>
      </c>
      <c r="G21416">
        <v>0.80785019210821696</v>
      </c>
      <c r="H21416">
        <v>3.3000000000000002E-2</v>
      </c>
      <c r="I21416">
        <v>3.3000000000000002E-2</v>
      </c>
      <c r="J21416">
        <v>3.4000000000000002E-2</v>
      </c>
      <c r="K21416">
        <f>D21416+E21416</f>
        <v>11</v>
      </c>
    </row>
    <row r="21417" spans="1:11" x14ac:dyDescent="0.25">
      <c r="A21417" t="s">
        <v>21297</v>
      </c>
      <c r="B21417">
        <v>5</v>
      </c>
      <c r="C21417">
        <v>4</v>
      </c>
      <c r="D21417">
        <v>8</v>
      </c>
      <c r="E21417">
        <v>3</v>
      </c>
      <c r="F21417">
        <v>0.57468284889928012</v>
      </c>
      <c r="G21417">
        <v>0.84788203004655494</v>
      </c>
      <c r="H21417">
        <v>3.3000000000000002E-2</v>
      </c>
      <c r="I21417">
        <v>3.3000000000000002E-2</v>
      </c>
      <c r="J21417">
        <v>3.4000000000000002E-2</v>
      </c>
      <c r="K21417">
        <f>D21417+E21417</f>
        <v>11</v>
      </c>
    </row>
    <row r="21418" spans="1:11" x14ac:dyDescent="0.25">
      <c r="A21418" t="s">
        <v>21303</v>
      </c>
      <c r="B21418">
        <v>5</v>
      </c>
      <c r="C21418">
        <v>4</v>
      </c>
      <c r="D21418">
        <v>8</v>
      </c>
      <c r="E21418">
        <v>3</v>
      </c>
      <c r="F21418">
        <v>0.5688060576266627</v>
      </c>
      <c r="G21418">
        <v>0.8169629446546306</v>
      </c>
      <c r="H21418">
        <v>3.3000000000000002E-2</v>
      </c>
      <c r="I21418">
        <v>3.3000000000000002E-2</v>
      </c>
      <c r="J21418">
        <v>3.4000000000000002E-2</v>
      </c>
      <c r="K21418">
        <f>D21418+E21418</f>
        <v>11</v>
      </c>
    </row>
    <row r="21419" spans="1:11" x14ac:dyDescent="0.25">
      <c r="A21419" t="s">
        <v>21305</v>
      </c>
      <c r="B21419">
        <v>5</v>
      </c>
      <c r="C21419">
        <v>4</v>
      </c>
      <c r="D21419">
        <v>9</v>
      </c>
      <c r="E21419">
        <v>2</v>
      </c>
      <c r="F21419">
        <v>0.57294718320291405</v>
      </c>
      <c r="G21419">
        <v>0.81470508013680387</v>
      </c>
      <c r="H21419">
        <v>3.3000000000000002E-2</v>
      </c>
      <c r="I21419">
        <v>3.3000000000000002E-2</v>
      </c>
      <c r="J21419">
        <v>3.4000000000000002E-2</v>
      </c>
      <c r="K21419">
        <f>D21419+E21419</f>
        <v>11</v>
      </c>
    </row>
    <row r="21420" spans="1:11" x14ac:dyDescent="0.25">
      <c r="A21420" t="s">
        <v>21314</v>
      </c>
      <c r="B21420">
        <v>5</v>
      </c>
      <c r="C21420">
        <v>4</v>
      </c>
      <c r="D21420">
        <v>11</v>
      </c>
      <c r="E21420">
        <v>2</v>
      </c>
      <c r="F21420">
        <v>0.54591013093535989</v>
      </c>
      <c r="G21420">
        <v>0.81437833232619472</v>
      </c>
      <c r="H21420">
        <v>3.3000000000000002E-2</v>
      </c>
      <c r="I21420">
        <v>3.3000000000000002E-2</v>
      </c>
      <c r="J21420">
        <v>3.4000000000000002E-2</v>
      </c>
      <c r="K21420">
        <f>D21420+E21420</f>
        <v>13</v>
      </c>
    </row>
    <row r="21421" spans="1:11" x14ac:dyDescent="0.25">
      <c r="A21421" t="s">
        <v>21316</v>
      </c>
      <c r="B21421">
        <v>5</v>
      </c>
      <c r="C21421">
        <v>4</v>
      </c>
      <c r="D21421">
        <v>9</v>
      </c>
      <c r="E21421">
        <v>3</v>
      </c>
      <c r="F21421">
        <v>0.52584594449620625</v>
      </c>
      <c r="G21421">
        <v>0.81898501442920701</v>
      </c>
      <c r="H21421">
        <v>3.3000000000000002E-2</v>
      </c>
      <c r="I21421">
        <v>3.3000000000000002E-2</v>
      </c>
      <c r="J21421">
        <v>3.4000000000000002E-2</v>
      </c>
      <c r="K21421">
        <f>D21421+E21421</f>
        <v>12</v>
      </c>
    </row>
    <row r="21422" spans="1:11" x14ac:dyDescent="0.25">
      <c r="A21422" t="s">
        <v>21324</v>
      </c>
      <c r="B21422">
        <v>5</v>
      </c>
      <c r="C21422">
        <v>4</v>
      </c>
      <c r="D21422">
        <v>8</v>
      </c>
      <c r="E21422">
        <v>3</v>
      </c>
      <c r="F21422">
        <v>0.63051426380877684</v>
      </c>
      <c r="G21422">
        <v>0.80195508225705614</v>
      </c>
      <c r="H21422">
        <v>3.3000000000000002E-2</v>
      </c>
      <c r="I21422">
        <v>3.3000000000000002E-2</v>
      </c>
      <c r="J21422">
        <v>3.4000000000000002E-2</v>
      </c>
      <c r="K21422">
        <f>D21422+E21422</f>
        <v>11</v>
      </c>
    </row>
    <row r="21423" spans="1:11" x14ac:dyDescent="0.25">
      <c r="A21423" t="s">
        <v>21331</v>
      </c>
      <c r="B21423">
        <v>5</v>
      </c>
      <c r="C21423">
        <v>4</v>
      </c>
      <c r="D21423">
        <v>10</v>
      </c>
      <c r="E21423">
        <v>4</v>
      </c>
      <c r="F21423">
        <v>0.58359427724684287</v>
      </c>
      <c r="G21423">
        <v>0.79987495308408996</v>
      </c>
      <c r="H21423">
        <v>3.3000000000000002E-2</v>
      </c>
      <c r="I21423">
        <v>3.3000000000000002E-2</v>
      </c>
      <c r="J21423">
        <v>3.4000000000000002E-2</v>
      </c>
      <c r="K21423">
        <f>D21423+E21423</f>
        <v>14</v>
      </c>
    </row>
    <row r="21424" spans="1:11" x14ac:dyDescent="0.25">
      <c r="A21424" t="s">
        <v>21340</v>
      </c>
      <c r="B21424">
        <v>5</v>
      </c>
      <c r="C21424">
        <v>4</v>
      </c>
      <c r="D21424">
        <v>5</v>
      </c>
      <c r="E21424">
        <v>3</v>
      </c>
      <c r="F21424">
        <v>0.57098903453676486</v>
      </c>
      <c r="G21424">
        <v>0.81286434069356706</v>
      </c>
      <c r="H21424">
        <v>3.3000000000000002E-2</v>
      </c>
      <c r="I21424">
        <v>3.3000000000000002E-2</v>
      </c>
      <c r="J21424">
        <v>3.4000000000000002E-2</v>
      </c>
      <c r="K21424">
        <f>D21424+E21424</f>
        <v>8</v>
      </c>
    </row>
    <row r="21425" spans="1:11" x14ac:dyDescent="0.25">
      <c r="A21425" t="s">
        <v>21348</v>
      </c>
      <c r="B21425">
        <v>5</v>
      </c>
      <c r="C21425">
        <v>4</v>
      </c>
      <c r="D21425">
        <v>9</v>
      </c>
      <c r="E21425">
        <v>2</v>
      </c>
      <c r="F21425">
        <v>0.59586404255934089</v>
      </c>
      <c r="G21425">
        <v>0.82096312493531831</v>
      </c>
      <c r="H21425">
        <v>3.3000000000000002E-2</v>
      </c>
      <c r="I21425">
        <v>3.3000000000000002E-2</v>
      </c>
      <c r="J21425">
        <v>3.4000000000000002E-2</v>
      </c>
      <c r="K21425">
        <f>D21425+E21425</f>
        <v>11</v>
      </c>
    </row>
    <row r="21426" spans="1:11" x14ac:dyDescent="0.25">
      <c r="A21426" t="s">
        <v>21350</v>
      </c>
      <c r="B21426">
        <v>5</v>
      </c>
      <c r="C21426">
        <v>4</v>
      </c>
      <c r="D21426">
        <v>9</v>
      </c>
      <c r="E21426">
        <v>3</v>
      </c>
      <c r="F21426">
        <v>0.56280408664279324</v>
      </c>
      <c r="G21426">
        <v>0.79999497258608721</v>
      </c>
      <c r="H21426">
        <v>3.3000000000000002E-2</v>
      </c>
      <c r="I21426">
        <v>3.3000000000000002E-2</v>
      </c>
      <c r="J21426">
        <v>3.4000000000000002E-2</v>
      </c>
      <c r="K21426">
        <f>D21426+E21426</f>
        <v>12</v>
      </c>
    </row>
    <row r="21427" spans="1:11" x14ac:dyDescent="0.25">
      <c r="A21427" t="s">
        <v>21352</v>
      </c>
      <c r="B21427">
        <v>5</v>
      </c>
      <c r="C21427">
        <v>4</v>
      </c>
      <c r="D21427">
        <v>6</v>
      </c>
      <c r="E21427">
        <v>4</v>
      </c>
      <c r="F21427">
        <v>0.42799999999999999</v>
      </c>
      <c r="G21427">
        <v>0.81470508013680387</v>
      </c>
      <c r="H21427">
        <v>3.3000000000000002E-2</v>
      </c>
      <c r="I21427">
        <v>3.3000000000000002E-2</v>
      </c>
      <c r="J21427">
        <v>3.4000000000000002E-2</v>
      </c>
      <c r="K21427">
        <f>D21427+E21427</f>
        <v>10</v>
      </c>
    </row>
    <row r="21428" spans="1:11" x14ac:dyDescent="0.25">
      <c r="A21428" t="s">
        <v>21363</v>
      </c>
      <c r="B21428">
        <v>6</v>
      </c>
      <c r="C21428">
        <v>4</v>
      </c>
      <c r="D21428">
        <v>12</v>
      </c>
      <c r="E21428">
        <v>1</v>
      </c>
      <c r="F21428">
        <v>0.4928533047267008</v>
      </c>
      <c r="G21428">
        <v>0.79378706939421717</v>
      </c>
      <c r="H21428">
        <v>3.3000000000000002E-2</v>
      </c>
      <c r="I21428">
        <v>3.3000000000000002E-2</v>
      </c>
      <c r="J21428">
        <v>3.4000000000000002E-2</v>
      </c>
      <c r="K21428">
        <f>D21428+E21428</f>
        <v>13</v>
      </c>
    </row>
    <row r="21429" spans="1:11" x14ac:dyDescent="0.25">
      <c r="A21429" t="s">
        <v>21368</v>
      </c>
      <c r="B21429">
        <v>8</v>
      </c>
      <c r="C21429">
        <v>4</v>
      </c>
      <c r="D21429">
        <v>14</v>
      </c>
      <c r="E21429">
        <v>1</v>
      </c>
      <c r="F21429">
        <v>0.43437314676532401</v>
      </c>
      <c r="G21429">
        <v>0.7928861481998134</v>
      </c>
      <c r="H21429">
        <v>3.3000000000000002E-2</v>
      </c>
      <c r="I21429">
        <v>3.3000000000000002E-2</v>
      </c>
      <c r="J21429">
        <v>3.4000000000000002E-2</v>
      </c>
      <c r="K21429">
        <f>D21429+E21429</f>
        <v>15</v>
      </c>
    </row>
    <row r="21430" spans="1:11" x14ac:dyDescent="0.25">
      <c r="A21430" t="s">
        <v>21370</v>
      </c>
      <c r="B21430">
        <v>7</v>
      </c>
      <c r="C21430">
        <v>4</v>
      </c>
      <c r="D21430">
        <v>11</v>
      </c>
      <c r="E21430">
        <v>4</v>
      </c>
      <c r="F21430">
        <v>0.39709080769427402</v>
      </c>
      <c r="G21430">
        <v>0.80866330564022082</v>
      </c>
      <c r="H21430">
        <v>3.3000000000000002E-2</v>
      </c>
      <c r="I21430">
        <v>3.3000000000000002E-2</v>
      </c>
      <c r="J21430">
        <v>3.4000000000000002E-2</v>
      </c>
      <c r="K21430">
        <f>D21430+E21430</f>
        <v>15</v>
      </c>
    </row>
    <row r="21431" spans="1:11" x14ac:dyDescent="0.25">
      <c r="A21431" t="s">
        <v>21400</v>
      </c>
      <c r="B21431">
        <v>8</v>
      </c>
      <c r="C21431">
        <v>4</v>
      </c>
      <c r="D21431">
        <v>14</v>
      </c>
      <c r="E21431">
        <v>4</v>
      </c>
      <c r="F21431">
        <v>0.31499996244907491</v>
      </c>
      <c r="G21431">
        <v>0.80493009060559362</v>
      </c>
      <c r="H21431">
        <v>3.3000000000000002E-2</v>
      </c>
      <c r="I21431">
        <v>3.3000000000000002E-2</v>
      </c>
      <c r="J21431">
        <v>3.4000000000000002E-2</v>
      </c>
      <c r="K21431">
        <f>D21431+E21431</f>
        <v>18</v>
      </c>
    </row>
    <row r="21432" spans="1:11" x14ac:dyDescent="0.25">
      <c r="A21432" t="s">
        <v>21404</v>
      </c>
      <c r="B21432">
        <v>7</v>
      </c>
      <c r="C21432">
        <v>4</v>
      </c>
      <c r="D21432">
        <v>11</v>
      </c>
      <c r="E21432">
        <v>4</v>
      </c>
      <c r="F21432">
        <v>0.4553630760030733</v>
      </c>
      <c r="G21432">
        <v>0.81787770434095708</v>
      </c>
      <c r="H21432">
        <v>3.3000000000000002E-2</v>
      </c>
      <c r="I21432">
        <v>3.3000000000000002E-2</v>
      </c>
      <c r="J21432">
        <v>3.4000000000000002E-2</v>
      </c>
      <c r="K21432">
        <f>D21432+E21432</f>
        <v>15</v>
      </c>
    </row>
    <row r="21433" spans="1:11" x14ac:dyDescent="0.25">
      <c r="A21433" t="s">
        <v>21418</v>
      </c>
      <c r="B21433">
        <v>5</v>
      </c>
      <c r="C21433">
        <v>4</v>
      </c>
      <c r="D21433">
        <v>11</v>
      </c>
      <c r="E21433">
        <v>3</v>
      </c>
      <c r="F21433">
        <v>0.60537289388376037</v>
      </c>
      <c r="G21433">
        <v>0.7929290333479535</v>
      </c>
      <c r="H21433">
        <v>3.3000000000000002E-2</v>
      </c>
      <c r="I21433">
        <v>3.3000000000000002E-2</v>
      </c>
      <c r="J21433">
        <v>3.4000000000000002E-2</v>
      </c>
      <c r="K21433">
        <f>D21433+E21433</f>
        <v>14</v>
      </c>
    </row>
    <row r="21434" spans="1:11" x14ac:dyDescent="0.25">
      <c r="A21434" t="s">
        <v>21428</v>
      </c>
      <c r="B21434">
        <v>7</v>
      </c>
      <c r="C21434">
        <v>4</v>
      </c>
      <c r="D21434">
        <v>10</v>
      </c>
      <c r="E21434">
        <v>4</v>
      </c>
      <c r="F21434">
        <v>0.3774038086993084</v>
      </c>
      <c r="G21434">
        <v>0.81979382255237176</v>
      </c>
      <c r="H21434">
        <v>3.3000000000000002E-2</v>
      </c>
      <c r="I21434">
        <v>3.3000000000000002E-2</v>
      </c>
      <c r="J21434">
        <v>3.4000000000000002E-2</v>
      </c>
      <c r="K21434">
        <f>D21434+E21434</f>
        <v>14</v>
      </c>
    </row>
    <row r="21435" spans="1:11" x14ac:dyDescent="0.25">
      <c r="A21435" t="s">
        <v>21429</v>
      </c>
      <c r="B21435">
        <v>6</v>
      </c>
      <c r="C21435">
        <v>4</v>
      </c>
      <c r="D21435">
        <v>13</v>
      </c>
      <c r="E21435">
        <v>2</v>
      </c>
      <c r="F21435">
        <v>0.44589009218991232</v>
      </c>
      <c r="G21435">
        <v>0.78896163146131337</v>
      </c>
      <c r="H21435">
        <v>3.3000000000000002E-2</v>
      </c>
      <c r="I21435">
        <v>3.3000000000000002E-2</v>
      </c>
      <c r="J21435">
        <v>3.4000000000000002E-2</v>
      </c>
      <c r="K21435">
        <f>D21435+E21435</f>
        <v>15</v>
      </c>
    </row>
    <row r="21436" spans="1:11" x14ac:dyDescent="0.25">
      <c r="A21436" t="s">
        <v>21436</v>
      </c>
      <c r="B21436">
        <v>5</v>
      </c>
      <c r="C21436">
        <v>4</v>
      </c>
      <c r="D21436">
        <v>11</v>
      </c>
      <c r="E21436">
        <v>2</v>
      </c>
      <c r="F21436">
        <v>0.53398312725797958</v>
      </c>
      <c r="G21436">
        <v>0.80198875044692963</v>
      </c>
      <c r="H21436">
        <v>3.3000000000000002E-2</v>
      </c>
      <c r="I21436">
        <v>3.3000000000000002E-2</v>
      </c>
      <c r="J21436">
        <v>3.4000000000000002E-2</v>
      </c>
      <c r="K21436">
        <f>D21436+E21436</f>
        <v>13</v>
      </c>
    </row>
    <row r="21437" spans="1:11" x14ac:dyDescent="0.25">
      <c r="A21437" t="s">
        <v>21438</v>
      </c>
      <c r="B21437">
        <v>7</v>
      </c>
      <c r="C21437">
        <v>4</v>
      </c>
      <c r="D21437">
        <v>12</v>
      </c>
      <c r="E21437">
        <v>4</v>
      </c>
      <c r="F21437">
        <v>0.32</v>
      </c>
      <c r="G21437">
        <v>0.83058791405948551</v>
      </c>
      <c r="H21437">
        <v>3.3000000000000002E-2</v>
      </c>
      <c r="I21437">
        <v>3.3000000000000002E-2</v>
      </c>
      <c r="J21437">
        <v>3.4000000000000002E-2</v>
      </c>
      <c r="K21437">
        <f>D21437+E21437</f>
        <v>16</v>
      </c>
    </row>
    <row r="21438" spans="1:11" x14ac:dyDescent="0.25">
      <c r="A21438" t="s">
        <v>21439</v>
      </c>
      <c r="B21438">
        <v>7</v>
      </c>
      <c r="C21438">
        <v>4</v>
      </c>
      <c r="D21438">
        <v>17</v>
      </c>
      <c r="E21438">
        <v>4</v>
      </c>
      <c r="F21438">
        <v>0.32299296839735953</v>
      </c>
      <c r="G21438">
        <v>0.80992095222305638</v>
      </c>
      <c r="H21438">
        <v>3.3000000000000002E-2</v>
      </c>
      <c r="I21438">
        <v>3.3000000000000002E-2</v>
      </c>
      <c r="J21438">
        <v>3.4000000000000002E-2</v>
      </c>
      <c r="K21438">
        <f>D21438+E21438</f>
        <v>21</v>
      </c>
    </row>
    <row r="21439" spans="1:11" x14ac:dyDescent="0.25">
      <c r="A21439" t="s">
        <v>21440</v>
      </c>
      <c r="B21439">
        <v>5</v>
      </c>
      <c r="C21439">
        <v>4</v>
      </c>
      <c r="D21439">
        <v>10</v>
      </c>
      <c r="E21439">
        <v>2</v>
      </c>
      <c r="F21439">
        <v>0.65463712296428178</v>
      </c>
      <c r="G21439">
        <v>0.81990117954581088</v>
      </c>
      <c r="H21439">
        <v>3.3000000000000002E-2</v>
      </c>
      <c r="I21439">
        <v>3.3000000000000002E-2</v>
      </c>
      <c r="J21439">
        <v>3.4000000000000002E-2</v>
      </c>
      <c r="K21439">
        <f>D21439+E21439</f>
        <v>12</v>
      </c>
    </row>
    <row r="21440" spans="1:11" x14ac:dyDescent="0.25">
      <c r="A21440" t="s">
        <v>21442</v>
      </c>
      <c r="B21440">
        <v>6</v>
      </c>
      <c r="C21440">
        <v>4</v>
      </c>
      <c r="D21440">
        <v>10</v>
      </c>
      <c r="E21440">
        <v>2</v>
      </c>
      <c r="F21440">
        <v>0.4859979257431189</v>
      </c>
      <c r="G21440">
        <v>0.81899234063834647</v>
      </c>
      <c r="H21440">
        <v>3.3000000000000002E-2</v>
      </c>
      <c r="I21440">
        <v>3.3000000000000002E-2</v>
      </c>
      <c r="J21440">
        <v>3.4000000000000002E-2</v>
      </c>
      <c r="K21440">
        <f>D21440+E21440</f>
        <v>12</v>
      </c>
    </row>
    <row r="21441" spans="1:11" x14ac:dyDescent="0.25">
      <c r="A21441" t="s">
        <v>21446</v>
      </c>
      <c r="B21441">
        <v>5</v>
      </c>
      <c r="C21441">
        <v>4</v>
      </c>
      <c r="D21441">
        <v>6</v>
      </c>
      <c r="E21441">
        <v>3</v>
      </c>
      <c r="F21441">
        <v>0.47099999999999997</v>
      </c>
      <c r="G21441">
        <v>0.83296365537979222</v>
      </c>
      <c r="H21441">
        <v>3.3000000000000002E-2</v>
      </c>
      <c r="I21441">
        <v>3.3000000000000002E-2</v>
      </c>
      <c r="J21441">
        <v>3.4000000000000002E-2</v>
      </c>
      <c r="K21441">
        <f>D21441+E21441</f>
        <v>9</v>
      </c>
    </row>
    <row r="21442" spans="1:11" x14ac:dyDescent="0.25">
      <c r="A21442" t="s">
        <v>21447</v>
      </c>
      <c r="B21442">
        <v>6</v>
      </c>
      <c r="C21442">
        <v>4</v>
      </c>
      <c r="D21442">
        <v>9</v>
      </c>
      <c r="E21442">
        <v>4</v>
      </c>
      <c r="F21442">
        <v>0.5669889574508018</v>
      </c>
      <c r="G21442">
        <v>0.82884041136525011</v>
      </c>
      <c r="H21442">
        <v>3.3000000000000002E-2</v>
      </c>
      <c r="I21442">
        <v>3.3000000000000002E-2</v>
      </c>
      <c r="J21442">
        <v>3.4000000000000002E-2</v>
      </c>
      <c r="K21442">
        <f>D21442+E21442</f>
        <v>13</v>
      </c>
    </row>
    <row r="21443" spans="1:11" x14ac:dyDescent="0.25">
      <c r="A21443" t="s">
        <v>21448</v>
      </c>
      <c r="B21443">
        <v>5</v>
      </c>
      <c r="C21443">
        <v>4</v>
      </c>
      <c r="D21443">
        <v>9</v>
      </c>
      <c r="E21443">
        <v>2</v>
      </c>
      <c r="F21443">
        <v>0.437</v>
      </c>
      <c r="G21443">
        <v>0.81368535423174138</v>
      </c>
      <c r="H21443">
        <v>3.3000000000000002E-2</v>
      </c>
      <c r="I21443">
        <v>3.3000000000000002E-2</v>
      </c>
      <c r="J21443">
        <v>3.4000000000000002E-2</v>
      </c>
      <c r="K21443">
        <f>D21443+E21443</f>
        <v>11</v>
      </c>
    </row>
    <row r="21444" spans="1:11" x14ac:dyDescent="0.25">
      <c r="A21444" t="s">
        <v>21459</v>
      </c>
      <c r="B21444">
        <v>6</v>
      </c>
      <c r="C21444">
        <v>4</v>
      </c>
      <c r="D21444">
        <v>12</v>
      </c>
      <c r="E21444">
        <v>4</v>
      </c>
      <c r="F21444">
        <v>0.32400000000000012</v>
      </c>
      <c r="G21444">
        <v>0.79805235318104983</v>
      </c>
      <c r="H21444">
        <v>3.3000000000000002E-2</v>
      </c>
      <c r="I21444">
        <v>3.3000000000000002E-2</v>
      </c>
      <c r="J21444">
        <v>3.4000000000000002E-2</v>
      </c>
      <c r="K21444">
        <f>D21444+E21444</f>
        <v>16</v>
      </c>
    </row>
    <row r="21445" spans="1:11" x14ac:dyDescent="0.25">
      <c r="A21445" t="s">
        <v>21465</v>
      </c>
      <c r="B21445">
        <v>8</v>
      </c>
      <c r="C21445">
        <v>4</v>
      </c>
      <c r="D21445">
        <v>17</v>
      </c>
      <c r="E21445">
        <v>2</v>
      </c>
      <c r="F21445">
        <v>0.48475809661759017</v>
      </c>
      <c r="G21445">
        <v>0.82196955711450204</v>
      </c>
      <c r="H21445">
        <v>3.3000000000000002E-2</v>
      </c>
      <c r="I21445">
        <v>3.3000000000000002E-2</v>
      </c>
      <c r="J21445">
        <v>3.4000000000000002E-2</v>
      </c>
      <c r="K21445">
        <f>D21445+E21445</f>
        <v>19</v>
      </c>
    </row>
    <row r="21446" spans="1:11" x14ac:dyDescent="0.25">
      <c r="A21446" t="s">
        <v>21478</v>
      </c>
      <c r="B21446">
        <v>6</v>
      </c>
      <c r="C21446">
        <v>4</v>
      </c>
      <c r="D21446">
        <v>12</v>
      </c>
      <c r="E21446">
        <v>3</v>
      </c>
      <c r="F21446">
        <v>0.48049157324158159</v>
      </c>
      <c r="G21446">
        <v>0.80398007149082229</v>
      </c>
      <c r="H21446">
        <v>3.3000000000000002E-2</v>
      </c>
      <c r="I21446">
        <v>3.3000000000000002E-2</v>
      </c>
      <c r="J21446">
        <v>3.4000000000000002E-2</v>
      </c>
      <c r="K21446">
        <f>D21446+E21446</f>
        <v>15</v>
      </c>
    </row>
    <row r="21447" spans="1:11" x14ac:dyDescent="0.25">
      <c r="A21447" t="s">
        <v>21485</v>
      </c>
      <c r="B21447">
        <v>6</v>
      </c>
      <c r="C21447">
        <v>4</v>
      </c>
      <c r="D21447">
        <v>13</v>
      </c>
      <c r="E21447">
        <v>3</v>
      </c>
      <c r="F21447">
        <v>0.34299995911121489</v>
      </c>
      <c r="G21447">
        <v>0.80877463142866979</v>
      </c>
      <c r="H21447">
        <v>3.3000000000000002E-2</v>
      </c>
      <c r="I21447">
        <v>3.3000000000000002E-2</v>
      </c>
      <c r="J21447">
        <v>3.4000000000000002E-2</v>
      </c>
      <c r="K21447">
        <f>D21447+E21447</f>
        <v>16</v>
      </c>
    </row>
    <row r="21448" spans="1:11" x14ac:dyDescent="0.25">
      <c r="A21448" t="s">
        <v>21486</v>
      </c>
      <c r="B21448">
        <v>8</v>
      </c>
      <c r="C21448">
        <v>4</v>
      </c>
      <c r="D21448">
        <v>14</v>
      </c>
      <c r="E21448">
        <v>3</v>
      </c>
      <c r="F21448">
        <v>0.51438587065724206</v>
      </c>
      <c r="G21448">
        <v>0.80575672282909971</v>
      </c>
      <c r="H21448">
        <v>3.3000000000000002E-2</v>
      </c>
      <c r="I21448">
        <v>3.3000000000000002E-2</v>
      </c>
      <c r="J21448">
        <v>3.4000000000000002E-2</v>
      </c>
      <c r="K21448">
        <f>D21448+E21448</f>
        <v>17</v>
      </c>
    </row>
    <row r="21449" spans="1:11" x14ac:dyDescent="0.25">
      <c r="A21449" t="s">
        <v>21495</v>
      </c>
      <c r="B21449">
        <v>6</v>
      </c>
      <c r="C21449">
        <v>4</v>
      </c>
      <c r="D21449">
        <v>15</v>
      </c>
      <c r="E21449">
        <v>2</v>
      </c>
      <c r="F21449">
        <v>0.47019756924431871</v>
      </c>
      <c r="G21449">
        <v>0.81795595985455294</v>
      </c>
      <c r="H21449">
        <v>3.3000000000000002E-2</v>
      </c>
      <c r="I21449">
        <v>3.3000000000000002E-2</v>
      </c>
      <c r="J21449">
        <v>3.4000000000000002E-2</v>
      </c>
      <c r="K21449">
        <f>D21449+E21449</f>
        <v>17</v>
      </c>
    </row>
    <row r="21450" spans="1:11" x14ac:dyDescent="0.25">
      <c r="A21450" t="s">
        <v>21498</v>
      </c>
      <c r="B21450">
        <v>6</v>
      </c>
      <c r="C21450">
        <v>4</v>
      </c>
      <c r="D21450">
        <v>9</v>
      </c>
      <c r="E21450">
        <v>6</v>
      </c>
      <c r="F21450">
        <v>0.38853091207131141</v>
      </c>
      <c r="G21450">
        <v>0.81299228452288919</v>
      </c>
      <c r="H21450">
        <v>3.3000000000000002E-2</v>
      </c>
      <c r="I21450">
        <v>3.3000000000000002E-2</v>
      </c>
      <c r="J21450">
        <v>3.4000000000000002E-2</v>
      </c>
      <c r="K21450">
        <f>D21450+E21450</f>
        <v>15</v>
      </c>
    </row>
    <row r="21451" spans="1:11" x14ac:dyDescent="0.25">
      <c r="A21451" t="s">
        <v>21501</v>
      </c>
      <c r="B21451">
        <v>8</v>
      </c>
      <c r="C21451">
        <v>4</v>
      </c>
      <c r="D21451">
        <v>14</v>
      </c>
      <c r="E21451">
        <v>4</v>
      </c>
      <c r="F21451">
        <v>0.37367617744285753</v>
      </c>
      <c r="G21451">
        <v>0.81253199063010961</v>
      </c>
      <c r="H21451">
        <v>3.3000000000000002E-2</v>
      </c>
      <c r="I21451">
        <v>3.3000000000000002E-2</v>
      </c>
      <c r="J21451">
        <v>3.4000000000000002E-2</v>
      </c>
      <c r="K21451">
        <f>D21451+E21451</f>
        <v>18</v>
      </c>
    </row>
    <row r="21452" spans="1:11" x14ac:dyDescent="0.25">
      <c r="A21452" t="s">
        <v>21512</v>
      </c>
      <c r="B21452">
        <v>5</v>
      </c>
      <c r="C21452">
        <v>4</v>
      </c>
      <c r="D21452">
        <v>10</v>
      </c>
      <c r="E21452">
        <v>2</v>
      </c>
      <c r="F21452">
        <v>0.58180458894008336</v>
      </c>
      <c r="G21452">
        <v>0.79987495308408996</v>
      </c>
      <c r="H21452">
        <v>3.3000000000000002E-2</v>
      </c>
      <c r="I21452">
        <v>3.3000000000000002E-2</v>
      </c>
      <c r="J21452">
        <v>3.4000000000000002E-2</v>
      </c>
      <c r="K21452">
        <f>D21452+E21452</f>
        <v>12</v>
      </c>
    </row>
    <row r="21453" spans="1:11" x14ac:dyDescent="0.25">
      <c r="A21453" t="s">
        <v>21517</v>
      </c>
      <c r="B21453">
        <v>7</v>
      </c>
      <c r="C21453">
        <v>4</v>
      </c>
      <c r="D21453">
        <v>7</v>
      </c>
      <c r="E21453">
        <v>4</v>
      </c>
      <c r="F21453">
        <v>0.39500000000000007</v>
      </c>
      <c r="G21453">
        <v>0.80995552539303783</v>
      </c>
      <c r="H21453">
        <v>3.3000000000000002E-2</v>
      </c>
      <c r="I21453">
        <v>3.3000000000000002E-2</v>
      </c>
      <c r="J21453">
        <v>3.4000000000000002E-2</v>
      </c>
      <c r="K21453">
        <f>D21453+E21453</f>
        <v>11</v>
      </c>
    </row>
    <row r="21454" spans="1:11" x14ac:dyDescent="0.25">
      <c r="A21454" t="s">
        <v>21528</v>
      </c>
      <c r="B21454">
        <v>5</v>
      </c>
      <c r="C21454">
        <v>4</v>
      </c>
      <c r="D21454">
        <v>10</v>
      </c>
      <c r="E21454">
        <v>2</v>
      </c>
      <c r="F21454">
        <v>0.44400000000000001</v>
      </c>
      <c r="G21454">
        <v>0.81955949143171558</v>
      </c>
      <c r="H21454">
        <v>3.3000000000000002E-2</v>
      </c>
      <c r="I21454">
        <v>3.3000000000000002E-2</v>
      </c>
      <c r="J21454">
        <v>3.4000000000000002E-2</v>
      </c>
      <c r="K21454">
        <f>D21454+E21454</f>
        <v>12</v>
      </c>
    </row>
    <row r="21455" spans="1:11" x14ac:dyDescent="0.25">
      <c r="A21455" t="s">
        <v>21529</v>
      </c>
      <c r="B21455">
        <v>8</v>
      </c>
      <c r="C21455">
        <v>4</v>
      </c>
      <c r="D21455">
        <v>10</v>
      </c>
      <c r="E21455">
        <v>5</v>
      </c>
      <c r="F21455">
        <v>0.4815644788648486</v>
      </c>
      <c r="G21455">
        <v>0.82560753347456417</v>
      </c>
      <c r="H21455">
        <v>3.3000000000000002E-2</v>
      </c>
      <c r="I21455">
        <v>3.3000000000000002E-2</v>
      </c>
      <c r="J21455">
        <v>3.4000000000000002E-2</v>
      </c>
      <c r="K21455">
        <f>D21455+E21455</f>
        <v>15</v>
      </c>
    </row>
    <row r="21456" spans="1:11" x14ac:dyDescent="0.25">
      <c r="A21456" t="s">
        <v>21533</v>
      </c>
      <c r="B21456">
        <v>7</v>
      </c>
      <c r="C21456">
        <v>4</v>
      </c>
      <c r="D21456">
        <v>15</v>
      </c>
      <c r="E21456">
        <v>2</v>
      </c>
      <c r="F21456">
        <v>0.3239999613761913</v>
      </c>
      <c r="G21456">
        <v>0.81570508010257525</v>
      </c>
      <c r="H21456">
        <v>3.3000000000000002E-2</v>
      </c>
      <c r="I21456">
        <v>3.3000000000000002E-2</v>
      </c>
      <c r="J21456">
        <v>3.4000000000000002E-2</v>
      </c>
      <c r="K21456">
        <f>D21456+E21456</f>
        <v>17</v>
      </c>
    </row>
    <row r="21457" spans="1:11" x14ac:dyDescent="0.25">
      <c r="A21457" t="s">
        <v>21536</v>
      </c>
      <c r="B21457">
        <v>8</v>
      </c>
      <c r="C21457">
        <v>4</v>
      </c>
      <c r="D21457">
        <v>10</v>
      </c>
      <c r="E21457">
        <v>4</v>
      </c>
      <c r="F21457">
        <v>0.4426244582077612</v>
      </c>
      <c r="G21457">
        <v>0.81345784205203908</v>
      </c>
      <c r="H21457">
        <v>3.3000000000000002E-2</v>
      </c>
      <c r="I21457">
        <v>3.3000000000000002E-2</v>
      </c>
      <c r="J21457">
        <v>3.4000000000000002E-2</v>
      </c>
      <c r="K21457">
        <f>D21457+E21457</f>
        <v>14</v>
      </c>
    </row>
    <row r="21458" spans="1:11" x14ac:dyDescent="0.25">
      <c r="A21458" t="s">
        <v>21539</v>
      </c>
      <c r="B21458">
        <v>6</v>
      </c>
      <c r="C21458">
        <v>4</v>
      </c>
      <c r="D21458">
        <v>11</v>
      </c>
      <c r="E21458">
        <v>3</v>
      </c>
      <c r="F21458">
        <v>0.47945659185494499</v>
      </c>
      <c r="G21458">
        <v>0.81898501442920701</v>
      </c>
      <c r="H21458">
        <v>3.3000000000000002E-2</v>
      </c>
      <c r="I21458">
        <v>3.3000000000000002E-2</v>
      </c>
      <c r="J21458">
        <v>3.4000000000000002E-2</v>
      </c>
      <c r="K21458">
        <f>D21458+E21458</f>
        <v>14</v>
      </c>
    </row>
    <row r="21459" spans="1:11" x14ac:dyDescent="0.25">
      <c r="A21459" t="s">
        <v>21540</v>
      </c>
      <c r="B21459">
        <v>5</v>
      </c>
      <c r="C21459">
        <v>4</v>
      </c>
      <c r="D21459">
        <v>9</v>
      </c>
      <c r="E21459">
        <v>4</v>
      </c>
      <c r="F21459">
        <v>0.40200000000000002</v>
      </c>
      <c r="G21459">
        <v>0.81699966603762508</v>
      </c>
      <c r="H21459">
        <v>3.3000000000000002E-2</v>
      </c>
      <c r="I21459">
        <v>3.3000000000000002E-2</v>
      </c>
      <c r="J21459">
        <v>3.4000000000000002E-2</v>
      </c>
      <c r="K21459">
        <f>D21459+E21459</f>
        <v>13</v>
      </c>
    </row>
    <row r="21460" spans="1:11" x14ac:dyDescent="0.25">
      <c r="A21460" t="s">
        <v>21548</v>
      </c>
      <c r="B21460">
        <v>7</v>
      </c>
      <c r="C21460">
        <v>4</v>
      </c>
      <c r="D21460">
        <v>11</v>
      </c>
      <c r="E21460">
        <v>3</v>
      </c>
      <c r="F21460">
        <v>0.39900000000000008</v>
      </c>
      <c r="G21460">
        <v>0.81792172491007853</v>
      </c>
      <c r="H21460">
        <v>3.3000000000000002E-2</v>
      </c>
      <c r="I21460">
        <v>3.3000000000000002E-2</v>
      </c>
      <c r="J21460">
        <v>3.4000000000000002E-2</v>
      </c>
      <c r="K21460">
        <f>D21460+E21460</f>
        <v>14</v>
      </c>
    </row>
    <row r="21461" spans="1:11" x14ac:dyDescent="0.25">
      <c r="A21461" t="s">
        <v>21555</v>
      </c>
      <c r="B21461">
        <v>7</v>
      </c>
      <c r="C21461">
        <v>4</v>
      </c>
      <c r="D21461">
        <v>13</v>
      </c>
      <c r="E21461">
        <v>3</v>
      </c>
      <c r="F21461">
        <v>0.40699445773855247</v>
      </c>
      <c r="G21461">
        <v>0.79865908880598668</v>
      </c>
      <c r="H21461">
        <v>3.3000000000000002E-2</v>
      </c>
      <c r="I21461">
        <v>3.3000000000000002E-2</v>
      </c>
      <c r="J21461">
        <v>3.4000000000000002E-2</v>
      </c>
      <c r="K21461">
        <f>D21461+E21461</f>
        <v>16</v>
      </c>
    </row>
    <row r="21462" spans="1:11" x14ac:dyDescent="0.25">
      <c r="A21462" t="s">
        <v>21562</v>
      </c>
      <c r="B21462">
        <v>5</v>
      </c>
      <c r="C21462">
        <v>4</v>
      </c>
      <c r="D21462">
        <v>10</v>
      </c>
      <c r="E21462">
        <v>2</v>
      </c>
      <c r="F21462">
        <v>0.64849054494221015</v>
      </c>
      <c r="G21462">
        <v>0.80694761458340003</v>
      </c>
      <c r="H21462">
        <v>3.3000000000000002E-2</v>
      </c>
      <c r="I21462">
        <v>3.3000000000000002E-2</v>
      </c>
      <c r="J21462">
        <v>3.4000000000000002E-2</v>
      </c>
      <c r="K21462">
        <f>D21462+E21462</f>
        <v>12</v>
      </c>
    </row>
    <row r="21463" spans="1:11" x14ac:dyDescent="0.25">
      <c r="A21463" t="s">
        <v>21580</v>
      </c>
      <c r="B21463">
        <v>7</v>
      </c>
      <c r="C21463">
        <v>4</v>
      </c>
      <c r="D21463">
        <v>12</v>
      </c>
      <c r="E21463">
        <v>1</v>
      </c>
      <c r="F21463">
        <v>0.82207888866275192</v>
      </c>
      <c r="G21463">
        <v>0.81579281164100503</v>
      </c>
      <c r="H21463">
        <v>3.3000000000000002E-2</v>
      </c>
      <c r="I21463">
        <v>3.3000000000000002E-2</v>
      </c>
      <c r="J21463">
        <v>3.4000000000000002E-2</v>
      </c>
      <c r="K21463">
        <f>D21463+E21463</f>
        <v>13</v>
      </c>
    </row>
    <row r="21464" spans="1:11" x14ac:dyDescent="0.25">
      <c r="A21464" t="s">
        <v>21582</v>
      </c>
      <c r="B21464">
        <v>7</v>
      </c>
      <c r="C21464">
        <v>4</v>
      </c>
      <c r="D21464">
        <v>8</v>
      </c>
      <c r="E21464">
        <v>3</v>
      </c>
      <c r="F21464">
        <v>0.45500000000000013</v>
      </c>
      <c r="G21464">
        <v>0.83278112648534552</v>
      </c>
      <c r="H21464">
        <v>3.3000000000000002E-2</v>
      </c>
      <c r="I21464">
        <v>3.3000000000000002E-2</v>
      </c>
      <c r="J21464">
        <v>3.4000000000000002E-2</v>
      </c>
      <c r="K21464">
        <f>D21464+E21464</f>
        <v>11</v>
      </c>
    </row>
    <row r="21465" spans="1:11" x14ac:dyDescent="0.25">
      <c r="A21465" t="s">
        <v>21587</v>
      </c>
      <c r="B21465">
        <v>7</v>
      </c>
      <c r="C21465">
        <v>4</v>
      </c>
      <c r="D21465">
        <v>14</v>
      </c>
      <c r="E21465">
        <v>4</v>
      </c>
      <c r="F21465">
        <v>0.36990266444215941</v>
      </c>
      <c r="G21465">
        <v>0.82792266975853379</v>
      </c>
      <c r="H21465">
        <v>3.3000000000000002E-2</v>
      </c>
      <c r="I21465">
        <v>3.3000000000000002E-2</v>
      </c>
      <c r="J21465">
        <v>3.4000000000000002E-2</v>
      </c>
      <c r="K21465">
        <f>D21465+E21465</f>
        <v>18</v>
      </c>
    </row>
    <row r="21466" spans="1:11" x14ac:dyDescent="0.25">
      <c r="A21466" t="s">
        <v>21591</v>
      </c>
      <c r="B21466">
        <v>8</v>
      </c>
      <c r="C21466">
        <v>4</v>
      </c>
      <c r="D21466">
        <v>15</v>
      </c>
      <c r="E21466">
        <v>1</v>
      </c>
      <c r="F21466">
        <v>0.41994045337822022</v>
      </c>
      <c r="G21466">
        <v>0.79690930996293541</v>
      </c>
      <c r="H21466">
        <v>3.3000000000000002E-2</v>
      </c>
      <c r="I21466">
        <v>3.3000000000000002E-2</v>
      </c>
      <c r="J21466">
        <v>3.4000000000000002E-2</v>
      </c>
      <c r="K21466">
        <f>D21466+E21466</f>
        <v>16</v>
      </c>
    </row>
    <row r="21467" spans="1:11" x14ac:dyDescent="0.25">
      <c r="A21467" t="s">
        <v>21599</v>
      </c>
      <c r="B21467">
        <v>8</v>
      </c>
      <c r="C21467">
        <v>4</v>
      </c>
      <c r="D21467">
        <v>12</v>
      </c>
      <c r="E21467">
        <v>4</v>
      </c>
      <c r="F21467">
        <v>0.28899907633188032</v>
      </c>
      <c r="G21467">
        <v>0.8269488802674968</v>
      </c>
      <c r="H21467">
        <v>3.3000000000000002E-2</v>
      </c>
      <c r="I21467">
        <v>3.3000000000000002E-2</v>
      </c>
      <c r="J21467">
        <v>3.4000000000000002E-2</v>
      </c>
      <c r="K21467">
        <f>D21467+E21467</f>
        <v>16</v>
      </c>
    </row>
    <row r="21468" spans="1:11" x14ac:dyDescent="0.25">
      <c r="A21468" t="s">
        <v>21620</v>
      </c>
      <c r="B21468">
        <v>5</v>
      </c>
      <c r="C21468">
        <v>4</v>
      </c>
      <c r="D21468">
        <v>10</v>
      </c>
      <c r="E21468">
        <v>2</v>
      </c>
      <c r="F21468">
        <v>0.54773708140444077</v>
      </c>
      <c r="G21468">
        <v>0.82283924785947427</v>
      </c>
      <c r="H21468">
        <v>3.3000000000000002E-2</v>
      </c>
      <c r="I21468">
        <v>3.3000000000000002E-2</v>
      </c>
      <c r="J21468">
        <v>3.4000000000000002E-2</v>
      </c>
      <c r="K21468">
        <f>D21468+E21468</f>
        <v>12</v>
      </c>
    </row>
    <row r="21469" spans="1:11" x14ac:dyDescent="0.25">
      <c r="A21469" t="s">
        <v>21621</v>
      </c>
      <c r="B21469">
        <v>5</v>
      </c>
      <c r="C21469">
        <v>4</v>
      </c>
      <c r="D21469">
        <v>13</v>
      </c>
      <c r="E21469">
        <v>1</v>
      </c>
      <c r="F21469">
        <v>0.76663480520198812</v>
      </c>
      <c r="G21469">
        <v>0.81477629108906391</v>
      </c>
      <c r="H21469">
        <v>3.3000000000000002E-2</v>
      </c>
      <c r="I21469">
        <v>3.3000000000000002E-2</v>
      </c>
      <c r="J21469">
        <v>3.4000000000000002E-2</v>
      </c>
      <c r="K21469">
        <f>D21469+E21469</f>
        <v>14</v>
      </c>
    </row>
    <row r="21470" spans="1:11" x14ac:dyDescent="0.25">
      <c r="A21470" t="s">
        <v>21634</v>
      </c>
      <c r="B21470">
        <v>6</v>
      </c>
      <c r="C21470">
        <v>4</v>
      </c>
      <c r="D21470">
        <v>10</v>
      </c>
      <c r="E21470">
        <v>2</v>
      </c>
      <c r="F21470">
        <v>0.50093959633354401</v>
      </c>
      <c r="G21470">
        <v>0.81899966671641555</v>
      </c>
      <c r="H21470">
        <v>3.3000000000000002E-2</v>
      </c>
      <c r="I21470">
        <v>3.3000000000000002E-2</v>
      </c>
      <c r="J21470">
        <v>3.4000000000000002E-2</v>
      </c>
      <c r="K21470">
        <f>D21470+E21470</f>
        <v>12</v>
      </c>
    </row>
    <row r="21471" spans="1:11" x14ac:dyDescent="0.25">
      <c r="A21471" t="s">
        <v>21641</v>
      </c>
      <c r="B21471">
        <v>5</v>
      </c>
      <c r="C21471">
        <v>4</v>
      </c>
      <c r="D21471">
        <v>8</v>
      </c>
      <c r="E21471">
        <v>3</v>
      </c>
      <c r="F21471">
        <v>0.57052278657689182</v>
      </c>
      <c r="G21471">
        <v>0.82238438382106283</v>
      </c>
      <c r="H21471">
        <v>3.3000000000000002E-2</v>
      </c>
      <c r="I21471">
        <v>3.3000000000000002E-2</v>
      </c>
      <c r="J21471">
        <v>3.4000000000000002E-2</v>
      </c>
      <c r="K21471">
        <f>D21471+E21471</f>
        <v>11</v>
      </c>
    </row>
    <row r="21472" spans="1:11" x14ac:dyDescent="0.25">
      <c r="A21472" t="s">
        <v>21647</v>
      </c>
      <c r="B21472">
        <v>6</v>
      </c>
      <c r="C21472">
        <v>4</v>
      </c>
      <c r="D21472">
        <v>8</v>
      </c>
      <c r="E21472">
        <v>3</v>
      </c>
      <c r="F21472">
        <v>0.50180070052641557</v>
      </c>
      <c r="G21472">
        <v>0.8169629446546306</v>
      </c>
      <c r="H21472">
        <v>3.3000000000000002E-2</v>
      </c>
      <c r="I21472">
        <v>3.3000000000000002E-2</v>
      </c>
      <c r="J21472">
        <v>3.4000000000000002E-2</v>
      </c>
      <c r="K21472">
        <f>D21472+E21472</f>
        <v>11</v>
      </c>
    </row>
    <row r="21473" spans="1:11" x14ac:dyDescent="0.25">
      <c r="A21473" t="s">
        <v>21651</v>
      </c>
      <c r="B21473">
        <v>6</v>
      </c>
      <c r="C21473">
        <v>4</v>
      </c>
      <c r="D21473">
        <v>14</v>
      </c>
      <c r="E21473">
        <v>3</v>
      </c>
      <c r="F21473">
        <v>0.58261330295529401</v>
      </c>
      <c r="G21473">
        <v>0.81393977112754379</v>
      </c>
      <c r="H21473">
        <v>3.3000000000000002E-2</v>
      </c>
      <c r="I21473">
        <v>3.3000000000000002E-2</v>
      </c>
      <c r="J21473">
        <v>3.4000000000000002E-2</v>
      </c>
      <c r="K21473">
        <f>D21473+E21473</f>
        <v>17</v>
      </c>
    </row>
    <row r="21474" spans="1:11" x14ac:dyDescent="0.25">
      <c r="A21474" t="s">
        <v>21654</v>
      </c>
      <c r="B21474">
        <v>8</v>
      </c>
      <c r="C21474">
        <v>4</v>
      </c>
      <c r="D21474">
        <v>13</v>
      </c>
      <c r="E21474">
        <v>4</v>
      </c>
      <c r="F21474">
        <v>0.29199999999999993</v>
      </c>
      <c r="G21474">
        <v>0.79892956594904407</v>
      </c>
      <c r="H21474">
        <v>3.3000000000000002E-2</v>
      </c>
      <c r="I21474">
        <v>3.3000000000000002E-2</v>
      </c>
      <c r="J21474">
        <v>3.4000000000000002E-2</v>
      </c>
      <c r="K21474">
        <f>D21474+E21474</f>
        <v>17</v>
      </c>
    </row>
    <row r="21475" spans="1:11" x14ac:dyDescent="0.25">
      <c r="A21475" t="s">
        <v>21663</v>
      </c>
      <c r="B21475">
        <v>8</v>
      </c>
      <c r="C21475">
        <v>4</v>
      </c>
      <c r="D21475">
        <v>13</v>
      </c>
      <c r="E21475">
        <v>5</v>
      </c>
      <c r="F21475">
        <v>0.45685205992368921</v>
      </c>
      <c r="G21475">
        <v>0.81262310622205192</v>
      </c>
      <c r="H21475">
        <v>3.3000000000000002E-2</v>
      </c>
      <c r="I21475">
        <v>3.3000000000000002E-2</v>
      </c>
      <c r="J21475">
        <v>3.4000000000000002E-2</v>
      </c>
      <c r="K21475">
        <f>D21475+E21475</f>
        <v>18</v>
      </c>
    </row>
    <row r="21476" spans="1:11" x14ac:dyDescent="0.25">
      <c r="A21476" t="s">
        <v>21666</v>
      </c>
      <c r="B21476">
        <v>6</v>
      </c>
      <c r="C21476">
        <v>4</v>
      </c>
      <c r="D21476">
        <v>14</v>
      </c>
      <c r="E21476">
        <v>3</v>
      </c>
      <c r="F21476">
        <v>0.29699999999999999</v>
      </c>
      <c r="G21476">
        <v>0.81653428433390174</v>
      </c>
      <c r="H21476">
        <v>3.3000000000000002E-2</v>
      </c>
      <c r="I21476">
        <v>3.3000000000000002E-2</v>
      </c>
      <c r="J21476">
        <v>3.4000000000000002E-2</v>
      </c>
      <c r="K21476">
        <f>D21476+E21476</f>
        <v>17</v>
      </c>
    </row>
    <row r="21477" spans="1:11" x14ac:dyDescent="0.25">
      <c r="A21477" t="s">
        <v>21683</v>
      </c>
      <c r="B21477">
        <v>5</v>
      </c>
      <c r="C21477">
        <v>4</v>
      </c>
      <c r="D21477">
        <v>10</v>
      </c>
      <c r="E21477">
        <v>4</v>
      </c>
      <c r="F21477">
        <v>0.60963485125382111</v>
      </c>
      <c r="G21477">
        <v>0.81099719787860558</v>
      </c>
      <c r="H21477">
        <v>3.3000000000000002E-2</v>
      </c>
      <c r="I21477">
        <v>3.3000000000000002E-2</v>
      </c>
      <c r="J21477">
        <v>3.4000000000000002E-2</v>
      </c>
      <c r="K21477">
        <f>D21477+E21477</f>
        <v>14</v>
      </c>
    </row>
    <row r="21478" spans="1:11" x14ac:dyDescent="0.25">
      <c r="A21478" t="s">
        <v>21684</v>
      </c>
      <c r="B21478">
        <v>8</v>
      </c>
      <c r="C21478">
        <v>4</v>
      </c>
      <c r="D21478">
        <v>18</v>
      </c>
      <c r="E21478">
        <v>3</v>
      </c>
      <c r="F21478">
        <v>0.48617587453176642</v>
      </c>
      <c r="G21478">
        <v>0.81496285385008282</v>
      </c>
      <c r="H21478">
        <v>3.3000000000000002E-2</v>
      </c>
      <c r="I21478">
        <v>3.3000000000000002E-2</v>
      </c>
      <c r="J21478">
        <v>3.4000000000000002E-2</v>
      </c>
      <c r="K21478">
        <f>D21478+E21478</f>
        <v>21</v>
      </c>
    </row>
    <row r="21479" spans="1:11" x14ac:dyDescent="0.25">
      <c r="A21479" t="s">
        <v>21686</v>
      </c>
      <c r="B21479">
        <v>8</v>
      </c>
      <c r="C21479">
        <v>4</v>
      </c>
      <c r="D21479">
        <v>17</v>
      </c>
      <c r="E21479">
        <v>4</v>
      </c>
      <c r="F21479">
        <v>0.34733479776880127</v>
      </c>
      <c r="G21479">
        <v>0.81480820919862829</v>
      </c>
      <c r="H21479">
        <v>3.3000000000000002E-2</v>
      </c>
      <c r="I21479">
        <v>3.3000000000000002E-2</v>
      </c>
      <c r="J21479">
        <v>3.4000000000000002E-2</v>
      </c>
      <c r="K21479">
        <f>D21479+E21479</f>
        <v>21</v>
      </c>
    </row>
    <row r="21480" spans="1:11" x14ac:dyDescent="0.25">
      <c r="A21480" t="s">
        <v>21687</v>
      </c>
      <c r="B21480">
        <v>8</v>
      </c>
      <c r="C21480">
        <v>4</v>
      </c>
      <c r="D21480">
        <v>15</v>
      </c>
      <c r="E21480">
        <v>3</v>
      </c>
      <c r="F21480">
        <v>0.39038450205073028</v>
      </c>
      <c r="G21480">
        <v>0.82179432431531718</v>
      </c>
      <c r="H21480">
        <v>3.3000000000000002E-2</v>
      </c>
      <c r="I21480">
        <v>3.3000000000000002E-2</v>
      </c>
      <c r="J21480">
        <v>3.4000000000000002E-2</v>
      </c>
      <c r="K21480">
        <f>D21480+E21480</f>
        <v>18</v>
      </c>
    </row>
    <row r="21481" spans="1:11" x14ac:dyDescent="0.25">
      <c r="A21481" t="s">
        <v>21706</v>
      </c>
      <c r="B21481">
        <v>5</v>
      </c>
      <c r="C21481">
        <v>4</v>
      </c>
      <c r="D21481">
        <v>9</v>
      </c>
      <c r="E21481">
        <v>1</v>
      </c>
      <c r="F21481">
        <v>0.65690173543922892</v>
      </c>
      <c r="G21481">
        <v>0.80437059841576863</v>
      </c>
      <c r="H21481">
        <v>3.3000000000000002E-2</v>
      </c>
      <c r="I21481">
        <v>3.3000000000000002E-2</v>
      </c>
      <c r="J21481">
        <v>3.4000000000000002E-2</v>
      </c>
      <c r="K21481">
        <f>D21481+E21481</f>
        <v>10</v>
      </c>
    </row>
    <row r="21482" spans="1:11" x14ac:dyDescent="0.25">
      <c r="A21482" t="s">
        <v>21709</v>
      </c>
      <c r="B21482">
        <v>7</v>
      </c>
      <c r="C21482">
        <v>4</v>
      </c>
      <c r="D21482">
        <v>11</v>
      </c>
      <c r="E21482">
        <v>3</v>
      </c>
      <c r="F21482">
        <v>0.52851965813657331</v>
      </c>
      <c r="G21482">
        <v>0.82499966873104902</v>
      </c>
      <c r="H21482">
        <v>3.3000000000000002E-2</v>
      </c>
      <c r="I21482">
        <v>3.3000000000000002E-2</v>
      </c>
      <c r="J21482">
        <v>3.4000000000000002E-2</v>
      </c>
      <c r="K21482">
        <f>D21482+E21482</f>
        <v>14</v>
      </c>
    </row>
    <row r="21483" spans="1:11" x14ac:dyDescent="0.25">
      <c r="A21483" t="s">
        <v>21713</v>
      </c>
      <c r="B21483">
        <v>6</v>
      </c>
      <c r="C21483">
        <v>4</v>
      </c>
      <c r="D21483">
        <v>10</v>
      </c>
      <c r="E21483">
        <v>1</v>
      </c>
      <c r="F21483">
        <v>0.67055709423452892</v>
      </c>
      <c r="G21483">
        <v>0.80964302486554129</v>
      </c>
      <c r="H21483">
        <v>3.3000000000000002E-2</v>
      </c>
      <c r="I21483">
        <v>3.3000000000000002E-2</v>
      </c>
      <c r="J21483">
        <v>3.4000000000000002E-2</v>
      </c>
      <c r="K21483">
        <f>D21483+E21483</f>
        <v>11</v>
      </c>
    </row>
    <row r="21484" spans="1:11" x14ac:dyDescent="0.25">
      <c r="A21484" t="s">
        <v>21727</v>
      </c>
      <c r="B21484">
        <v>5</v>
      </c>
      <c r="C21484">
        <v>4</v>
      </c>
      <c r="D21484">
        <v>14</v>
      </c>
      <c r="E21484">
        <v>2</v>
      </c>
      <c r="F21484">
        <v>0.43874870219630652</v>
      </c>
      <c r="G21484">
        <v>0.82096312493531831</v>
      </c>
      <c r="H21484">
        <v>3.3000000000000002E-2</v>
      </c>
      <c r="I21484">
        <v>3.3000000000000002E-2</v>
      </c>
      <c r="J21484">
        <v>3.4000000000000002E-2</v>
      </c>
      <c r="K21484">
        <f>D21484+E21484</f>
        <v>16</v>
      </c>
    </row>
    <row r="21485" spans="1:11" x14ac:dyDescent="0.25">
      <c r="A21485" t="s">
        <v>21728</v>
      </c>
      <c r="B21485">
        <v>6</v>
      </c>
      <c r="C21485">
        <v>4</v>
      </c>
      <c r="D21485">
        <v>11</v>
      </c>
      <c r="E21485">
        <v>2</v>
      </c>
      <c r="F21485">
        <v>0.76802239787038318</v>
      </c>
      <c r="G21485">
        <v>0.79193809937249104</v>
      </c>
      <c r="H21485">
        <v>3.3000000000000002E-2</v>
      </c>
      <c r="I21485">
        <v>3.3000000000000002E-2</v>
      </c>
      <c r="J21485">
        <v>3.4000000000000002E-2</v>
      </c>
      <c r="K21485">
        <f>D21485+E21485</f>
        <v>13</v>
      </c>
    </row>
    <row r="21486" spans="1:11" x14ac:dyDescent="0.25">
      <c r="A21486" t="s">
        <v>21735</v>
      </c>
      <c r="B21486">
        <v>6</v>
      </c>
      <c r="C21486">
        <v>4</v>
      </c>
      <c r="D21486">
        <v>9</v>
      </c>
      <c r="E21486">
        <v>2</v>
      </c>
      <c r="F21486">
        <v>0.68959343664290029</v>
      </c>
      <c r="G21486">
        <v>0.79880436782548647</v>
      </c>
      <c r="H21486">
        <v>3.3000000000000002E-2</v>
      </c>
      <c r="I21486">
        <v>3.3000000000000002E-2</v>
      </c>
      <c r="J21486">
        <v>3.4000000000000002E-2</v>
      </c>
      <c r="K21486">
        <f>D21486+E21486</f>
        <v>11</v>
      </c>
    </row>
    <row r="21487" spans="1:11" x14ac:dyDescent="0.25">
      <c r="A21487" t="s">
        <v>21740</v>
      </c>
      <c r="B21487">
        <v>6</v>
      </c>
      <c r="C21487">
        <v>4</v>
      </c>
      <c r="D21487">
        <v>10</v>
      </c>
      <c r="E21487">
        <v>1</v>
      </c>
      <c r="F21487">
        <v>0.82629100647262865</v>
      </c>
      <c r="G21487">
        <v>0.81587740464383396</v>
      </c>
      <c r="H21487">
        <v>3.3000000000000002E-2</v>
      </c>
      <c r="I21487">
        <v>3.3000000000000002E-2</v>
      </c>
      <c r="J21487">
        <v>3.4000000000000002E-2</v>
      </c>
      <c r="K21487">
        <f>D21487+E21487</f>
        <v>11</v>
      </c>
    </row>
    <row r="21488" spans="1:11" x14ac:dyDescent="0.25">
      <c r="A21488" t="s">
        <v>21745</v>
      </c>
      <c r="B21488">
        <v>5</v>
      </c>
      <c r="C21488">
        <v>4</v>
      </c>
      <c r="D21488">
        <v>11</v>
      </c>
      <c r="E21488">
        <v>2</v>
      </c>
      <c r="F21488">
        <v>0.48488397627394447</v>
      </c>
      <c r="G21488">
        <v>0.8166249529056977</v>
      </c>
      <c r="H21488">
        <v>3.3000000000000002E-2</v>
      </c>
      <c r="I21488">
        <v>3.3000000000000002E-2</v>
      </c>
      <c r="J21488">
        <v>3.4000000000000002E-2</v>
      </c>
      <c r="K21488">
        <f>D21488+E21488</f>
        <v>13</v>
      </c>
    </row>
    <row r="21489" spans="1:11" x14ac:dyDescent="0.25">
      <c r="A21489" t="s">
        <v>21762</v>
      </c>
      <c r="B21489">
        <v>7</v>
      </c>
      <c r="C21489">
        <v>4</v>
      </c>
      <c r="D21489">
        <v>10</v>
      </c>
      <c r="E21489">
        <v>3</v>
      </c>
      <c r="F21489">
        <v>0.72425664492688457</v>
      </c>
      <c r="G21489">
        <v>0.83692460570738036</v>
      </c>
      <c r="H21489">
        <v>3.3000000000000002E-2</v>
      </c>
      <c r="I21489">
        <v>3.3000000000000002E-2</v>
      </c>
      <c r="J21489">
        <v>3.4000000000000002E-2</v>
      </c>
      <c r="K21489">
        <f>D21489+E21489</f>
        <v>13</v>
      </c>
    </row>
    <row r="21490" spans="1:11" x14ac:dyDescent="0.25">
      <c r="A21490" t="s">
        <v>21766</v>
      </c>
      <c r="B21490">
        <v>8</v>
      </c>
      <c r="C21490">
        <v>4</v>
      </c>
      <c r="D21490">
        <v>13</v>
      </c>
      <c r="E21490">
        <v>4</v>
      </c>
      <c r="F21490">
        <v>0.46914076099203061</v>
      </c>
      <c r="G21490">
        <v>0.81798041163178592</v>
      </c>
      <c r="H21490">
        <v>3.3000000000000002E-2</v>
      </c>
      <c r="I21490">
        <v>3.3000000000000002E-2</v>
      </c>
      <c r="J21490">
        <v>3.4000000000000002E-2</v>
      </c>
      <c r="K21490">
        <f>D21490+E21490</f>
        <v>17</v>
      </c>
    </row>
    <row r="21491" spans="1:11" x14ac:dyDescent="0.25">
      <c r="A21491" t="s">
        <v>21772</v>
      </c>
      <c r="B21491">
        <v>7</v>
      </c>
      <c r="C21491">
        <v>4</v>
      </c>
      <c r="D21491">
        <v>10</v>
      </c>
      <c r="E21491">
        <v>5</v>
      </c>
      <c r="F21491">
        <v>0.42195111674410529</v>
      </c>
      <c r="G21491">
        <v>0.80595530492550227</v>
      </c>
      <c r="H21491">
        <v>3.3000000000000002E-2</v>
      </c>
      <c r="I21491">
        <v>3.3000000000000002E-2</v>
      </c>
      <c r="J21491">
        <v>3.4000000000000002E-2</v>
      </c>
      <c r="K21491">
        <f>D21491+E21491</f>
        <v>15</v>
      </c>
    </row>
    <row r="21492" spans="1:11" x14ac:dyDescent="0.25">
      <c r="A21492" t="s">
        <v>21773</v>
      </c>
      <c r="B21492">
        <v>5</v>
      </c>
      <c r="C21492">
        <v>4</v>
      </c>
      <c r="D21492">
        <v>9</v>
      </c>
      <c r="E21492">
        <v>2</v>
      </c>
      <c r="F21492">
        <v>0.46999994397163558</v>
      </c>
      <c r="G21492">
        <v>0.85287070151023203</v>
      </c>
      <c r="H21492">
        <v>3.3000000000000002E-2</v>
      </c>
      <c r="I21492">
        <v>3.3000000000000002E-2</v>
      </c>
      <c r="J21492">
        <v>3.4000000000000002E-2</v>
      </c>
      <c r="K21492">
        <f>D21492+E21492</f>
        <v>11</v>
      </c>
    </row>
    <row r="21493" spans="1:11" x14ac:dyDescent="0.25">
      <c r="A21493" t="s">
        <v>21774</v>
      </c>
      <c r="B21493">
        <v>5</v>
      </c>
      <c r="C21493">
        <v>4</v>
      </c>
      <c r="D21493">
        <v>13</v>
      </c>
      <c r="E21493">
        <v>2</v>
      </c>
      <c r="F21493">
        <v>0.47596204911821188</v>
      </c>
      <c r="G21493">
        <v>0.82592248262023749</v>
      </c>
      <c r="H21493">
        <v>3.3000000000000002E-2</v>
      </c>
      <c r="I21493">
        <v>3.3000000000000002E-2</v>
      </c>
      <c r="J21493">
        <v>3.4000000000000002E-2</v>
      </c>
      <c r="K21493">
        <f>D21493+E21493</f>
        <v>15</v>
      </c>
    </row>
    <row r="21494" spans="1:11" x14ac:dyDescent="0.25">
      <c r="A21494" t="s">
        <v>21777</v>
      </c>
      <c r="B21494">
        <v>7</v>
      </c>
      <c r="C21494">
        <v>4</v>
      </c>
      <c r="D21494">
        <v>14</v>
      </c>
      <c r="E21494">
        <v>4</v>
      </c>
      <c r="F21494">
        <v>0.49355032654627379</v>
      </c>
      <c r="G21494">
        <v>0.8159999720695098</v>
      </c>
      <c r="H21494">
        <v>3.3000000000000002E-2</v>
      </c>
      <c r="I21494">
        <v>3.3000000000000002E-2</v>
      </c>
      <c r="J21494">
        <v>3.4000000000000002E-2</v>
      </c>
      <c r="K21494">
        <f>D21494+E21494</f>
        <v>18</v>
      </c>
    </row>
    <row r="21495" spans="1:11" x14ac:dyDescent="0.25">
      <c r="A21495" t="s">
        <v>21778</v>
      </c>
      <c r="B21495">
        <v>6</v>
      </c>
      <c r="C21495">
        <v>4</v>
      </c>
      <c r="D21495">
        <v>12</v>
      </c>
      <c r="E21495">
        <v>3</v>
      </c>
      <c r="F21495">
        <v>0.4834703155295153</v>
      </c>
      <c r="G21495">
        <v>0.83146958535069293</v>
      </c>
      <c r="H21495">
        <v>3.3000000000000002E-2</v>
      </c>
      <c r="I21495">
        <v>3.3000000000000002E-2</v>
      </c>
      <c r="J21495">
        <v>3.4000000000000002E-2</v>
      </c>
      <c r="K21495">
        <f>D21495+E21495</f>
        <v>15</v>
      </c>
    </row>
    <row r="21496" spans="1:11" x14ac:dyDescent="0.25">
      <c r="A21496" t="s">
        <v>21786</v>
      </c>
      <c r="B21496">
        <v>5</v>
      </c>
      <c r="C21496">
        <v>4</v>
      </c>
      <c r="D21496">
        <v>11</v>
      </c>
      <c r="E21496">
        <v>3</v>
      </c>
      <c r="F21496">
        <v>0.58033963876114003</v>
      </c>
      <c r="G21496">
        <v>0.84044996825607743</v>
      </c>
      <c r="H21496">
        <v>3.3000000000000002E-2</v>
      </c>
      <c r="I21496">
        <v>3.3000000000000002E-2</v>
      </c>
      <c r="J21496">
        <v>3.4000000000000002E-2</v>
      </c>
      <c r="K21496">
        <f>D21496+E21496</f>
        <v>14</v>
      </c>
    </row>
    <row r="21497" spans="1:11" x14ac:dyDescent="0.25">
      <c r="A21497" t="s">
        <v>21791</v>
      </c>
      <c r="B21497">
        <v>5</v>
      </c>
      <c r="C21497">
        <v>4</v>
      </c>
      <c r="D21497">
        <v>7</v>
      </c>
      <c r="E21497">
        <v>4</v>
      </c>
      <c r="F21497">
        <v>0.46699508724908012</v>
      </c>
      <c r="G21497">
        <v>0.82564994447639106</v>
      </c>
      <c r="H21497">
        <v>3.3000000000000002E-2</v>
      </c>
      <c r="I21497">
        <v>3.3000000000000002E-2</v>
      </c>
      <c r="J21497">
        <v>3.4000000000000002E-2</v>
      </c>
      <c r="K21497">
        <f>D21497+E21497</f>
        <v>11</v>
      </c>
    </row>
    <row r="21498" spans="1:11" x14ac:dyDescent="0.25">
      <c r="A21498" t="s">
        <v>21802</v>
      </c>
      <c r="B21498">
        <v>8</v>
      </c>
      <c r="C21498">
        <v>4</v>
      </c>
      <c r="D21498">
        <v>11</v>
      </c>
      <c r="E21498">
        <v>4</v>
      </c>
      <c r="F21498">
        <v>0.37284912192869107</v>
      </c>
      <c r="G21498">
        <v>0.79375304465274654</v>
      </c>
      <c r="H21498">
        <v>3.3000000000000002E-2</v>
      </c>
      <c r="I21498">
        <v>3.3000000000000002E-2</v>
      </c>
      <c r="J21498">
        <v>3.4000000000000002E-2</v>
      </c>
      <c r="K21498">
        <f>D21498+E21498</f>
        <v>15</v>
      </c>
    </row>
    <row r="21499" spans="1:11" x14ac:dyDescent="0.25">
      <c r="A21499" t="s">
        <v>21803</v>
      </c>
      <c r="B21499">
        <v>8</v>
      </c>
      <c r="C21499">
        <v>4</v>
      </c>
      <c r="D21499">
        <v>15</v>
      </c>
      <c r="E21499">
        <v>4</v>
      </c>
      <c r="F21499">
        <v>0.34826896642131489</v>
      </c>
      <c r="G21499">
        <v>0.80550338856336423</v>
      </c>
      <c r="H21499">
        <v>3.3000000000000002E-2</v>
      </c>
      <c r="I21499">
        <v>3.3000000000000002E-2</v>
      </c>
      <c r="J21499">
        <v>3.4000000000000002E-2</v>
      </c>
      <c r="K21499">
        <f>D21499+E21499</f>
        <v>19</v>
      </c>
    </row>
    <row r="21500" spans="1:11" x14ac:dyDescent="0.25">
      <c r="A21500" t="s">
        <v>21804</v>
      </c>
      <c r="B21500">
        <v>8</v>
      </c>
      <c r="C21500">
        <v>4</v>
      </c>
      <c r="D21500">
        <v>11</v>
      </c>
      <c r="E21500">
        <v>5</v>
      </c>
      <c r="F21500">
        <v>0.37480722141452988</v>
      </c>
      <c r="G21500">
        <v>0.79877180988291896</v>
      </c>
      <c r="H21500">
        <v>3.3000000000000002E-2</v>
      </c>
      <c r="I21500">
        <v>3.3000000000000002E-2</v>
      </c>
      <c r="J21500">
        <v>3.4000000000000002E-2</v>
      </c>
      <c r="K21500">
        <f>D21500+E21500</f>
        <v>16</v>
      </c>
    </row>
    <row r="21501" spans="1:11" x14ac:dyDescent="0.25">
      <c r="A21501" t="s">
        <v>21808</v>
      </c>
      <c r="B21501">
        <v>7</v>
      </c>
      <c r="C21501">
        <v>4</v>
      </c>
      <c r="D21501">
        <v>11</v>
      </c>
      <c r="E21501">
        <v>4</v>
      </c>
      <c r="F21501">
        <v>0.33999995946884271</v>
      </c>
      <c r="G21501">
        <v>0.8329492481125772</v>
      </c>
      <c r="H21501">
        <v>3.3000000000000002E-2</v>
      </c>
      <c r="I21501">
        <v>3.3000000000000002E-2</v>
      </c>
      <c r="J21501">
        <v>3.4000000000000002E-2</v>
      </c>
      <c r="K21501">
        <f>D21501+E21501</f>
        <v>15</v>
      </c>
    </row>
    <row r="21502" spans="1:11" x14ac:dyDescent="0.25">
      <c r="A21502" t="s">
        <v>21810</v>
      </c>
      <c r="B21502">
        <v>6</v>
      </c>
      <c r="C21502">
        <v>4</v>
      </c>
      <c r="D21502">
        <v>7</v>
      </c>
      <c r="E21502">
        <v>4</v>
      </c>
      <c r="F21502">
        <v>0.5631588213872466</v>
      </c>
      <c r="G21502">
        <v>0.81697518548242942</v>
      </c>
      <c r="H21502">
        <v>3.3000000000000002E-2</v>
      </c>
      <c r="I21502">
        <v>3.3000000000000002E-2</v>
      </c>
      <c r="J21502">
        <v>3.4000000000000002E-2</v>
      </c>
      <c r="K21502">
        <f>D21502+E21502</f>
        <v>11</v>
      </c>
    </row>
    <row r="21503" spans="1:11" x14ac:dyDescent="0.25">
      <c r="A21503" t="s">
        <v>21814</v>
      </c>
      <c r="B21503">
        <v>8</v>
      </c>
      <c r="C21503">
        <v>4</v>
      </c>
      <c r="D21503">
        <v>11</v>
      </c>
      <c r="E21503">
        <v>2</v>
      </c>
      <c r="F21503">
        <v>0.53278628991317034</v>
      </c>
      <c r="G21503">
        <v>0.78526646417060675</v>
      </c>
      <c r="H21503">
        <v>3.3000000000000002E-2</v>
      </c>
      <c r="I21503">
        <v>3.3000000000000002E-2</v>
      </c>
      <c r="J21503">
        <v>3.4000000000000002E-2</v>
      </c>
      <c r="K21503">
        <f>D21503+E21503</f>
        <v>13</v>
      </c>
    </row>
    <row r="21504" spans="1:11" x14ac:dyDescent="0.25">
      <c r="A21504" t="s">
        <v>21818</v>
      </c>
      <c r="B21504">
        <v>7</v>
      </c>
      <c r="C21504">
        <v>4</v>
      </c>
      <c r="D21504">
        <v>13</v>
      </c>
      <c r="E21504">
        <v>4</v>
      </c>
      <c r="F21504">
        <v>0.28799999999999998</v>
      </c>
      <c r="G21504">
        <v>0.81729520834321068</v>
      </c>
      <c r="H21504">
        <v>3.3000000000000002E-2</v>
      </c>
      <c r="I21504">
        <v>3.3000000000000002E-2</v>
      </c>
      <c r="J21504">
        <v>3.4000000000000002E-2</v>
      </c>
      <c r="K21504">
        <f>D21504+E21504</f>
        <v>17</v>
      </c>
    </row>
    <row r="21505" spans="1:11" x14ac:dyDescent="0.25">
      <c r="A21505" t="s">
        <v>21824</v>
      </c>
      <c r="B21505">
        <v>5</v>
      </c>
      <c r="C21505">
        <v>4</v>
      </c>
      <c r="D21505">
        <v>10</v>
      </c>
      <c r="E21505">
        <v>2</v>
      </c>
      <c r="F21505">
        <v>0.56988767766563642</v>
      </c>
      <c r="G21505">
        <v>0.81590069528874143</v>
      </c>
      <c r="H21505">
        <v>3.3000000000000002E-2</v>
      </c>
      <c r="I21505">
        <v>3.3000000000000002E-2</v>
      </c>
      <c r="J21505">
        <v>3.4000000000000002E-2</v>
      </c>
      <c r="K21505">
        <f>D21505+E21505</f>
        <v>12</v>
      </c>
    </row>
    <row r="21506" spans="1:11" x14ac:dyDescent="0.25">
      <c r="A21506" t="s">
        <v>21839</v>
      </c>
      <c r="B21506">
        <v>5</v>
      </c>
      <c r="C21506">
        <v>4</v>
      </c>
      <c r="D21506">
        <v>7</v>
      </c>
      <c r="E21506">
        <v>4</v>
      </c>
      <c r="F21506">
        <v>0.57193703643401284</v>
      </c>
      <c r="G21506">
        <v>0.81990117954581088</v>
      </c>
      <c r="H21506">
        <v>3.3000000000000002E-2</v>
      </c>
      <c r="I21506">
        <v>3.3000000000000002E-2</v>
      </c>
      <c r="J21506">
        <v>3.4000000000000002E-2</v>
      </c>
      <c r="K21506">
        <f>D21506+E21506</f>
        <v>11</v>
      </c>
    </row>
    <row r="21507" spans="1:11" x14ac:dyDescent="0.25">
      <c r="A21507" t="s">
        <v>21842</v>
      </c>
      <c r="B21507">
        <v>7</v>
      </c>
      <c r="C21507">
        <v>4</v>
      </c>
      <c r="D21507">
        <v>14</v>
      </c>
      <c r="E21507">
        <v>2</v>
      </c>
      <c r="F21507">
        <v>0.33200000000000002</v>
      </c>
      <c r="G21507">
        <v>0.79167660855294419</v>
      </c>
      <c r="H21507">
        <v>3.3000000000000002E-2</v>
      </c>
      <c r="I21507">
        <v>3.3000000000000002E-2</v>
      </c>
      <c r="J21507">
        <v>3.4000000000000002E-2</v>
      </c>
      <c r="K21507">
        <f>D21507+E21507</f>
        <v>16</v>
      </c>
    </row>
    <row r="21508" spans="1:11" x14ac:dyDescent="0.25">
      <c r="A21508" t="s">
        <v>21850</v>
      </c>
      <c r="B21508">
        <v>7</v>
      </c>
      <c r="C21508">
        <v>4</v>
      </c>
      <c r="D21508">
        <v>14</v>
      </c>
      <c r="E21508">
        <v>4</v>
      </c>
      <c r="F21508">
        <v>0.53121043736544948</v>
      </c>
      <c r="G21508">
        <v>0.81790093800966013</v>
      </c>
      <c r="H21508">
        <v>3.3000000000000002E-2</v>
      </c>
      <c r="I21508">
        <v>3.3000000000000002E-2</v>
      </c>
      <c r="J21508">
        <v>3.4000000000000002E-2</v>
      </c>
      <c r="K21508">
        <f>D21508+E21508</f>
        <v>18</v>
      </c>
    </row>
    <row r="21509" spans="1:11" x14ac:dyDescent="0.25">
      <c r="A21509" t="s">
        <v>21851</v>
      </c>
      <c r="B21509">
        <v>8</v>
      </c>
      <c r="C21509">
        <v>4</v>
      </c>
      <c r="D21509">
        <v>14</v>
      </c>
      <c r="E21509">
        <v>4</v>
      </c>
      <c r="F21509">
        <v>0.33896379170681112</v>
      </c>
      <c r="G21509">
        <v>0.80499966188690852</v>
      </c>
      <c r="H21509">
        <v>3.3000000000000002E-2</v>
      </c>
      <c r="I21509">
        <v>3.3000000000000002E-2</v>
      </c>
      <c r="J21509">
        <v>3.4000000000000002E-2</v>
      </c>
      <c r="K21509">
        <f>D21509+E21509</f>
        <v>18</v>
      </c>
    </row>
    <row r="21510" spans="1:11" x14ac:dyDescent="0.25">
      <c r="A21510" t="s">
        <v>21862</v>
      </c>
      <c r="B21510">
        <v>5</v>
      </c>
      <c r="C21510">
        <v>4</v>
      </c>
      <c r="D21510">
        <v>11</v>
      </c>
      <c r="E21510">
        <v>2</v>
      </c>
      <c r="F21510">
        <v>0.6332972382212626</v>
      </c>
      <c r="G21510">
        <v>0.81496285385008282</v>
      </c>
      <c r="H21510">
        <v>3.3000000000000002E-2</v>
      </c>
      <c r="I21510">
        <v>3.3000000000000002E-2</v>
      </c>
      <c r="J21510">
        <v>3.4000000000000002E-2</v>
      </c>
      <c r="K21510">
        <f>D21510+E21510</f>
        <v>13</v>
      </c>
    </row>
    <row r="21511" spans="1:11" x14ac:dyDescent="0.25">
      <c r="A21511" t="s">
        <v>21878</v>
      </c>
      <c r="B21511">
        <v>7</v>
      </c>
      <c r="C21511">
        <v>4</v>
      </c>
      <c r="D21511">
        <v>11</v>
      </c>
      <c r="E21511">
        <v>4</v>
      </c>
      <c r="F21511">
        <v>0.42297102372849887</v>
      </c>
      <c r="G21511">
        <v>0.80697487866133188</v>
      </c>
      <c r="H21511">
        <v>3.3000000000000002E-2</v>
      </c>
      <c r="I21511">
        <v>3.3000000000000002E-2</v>
      </c>
      <c r="J21511">
        <v>3.4000000000000002E-2</v>
      </c>
      <c r="K21511">
        <f>D21511+E21511</f>
        <v>15</v>
      </c>
    </row>
    <row r="21512" spans="1:11" x14ac:dyDescent="0.25">
      <c r="A21512" t="s">
        <v>21893</v>
      </c>
      <c r="B21512">
        <v>4</v>
      </c>
      <c r="C21512">
        <v>4</v>
      </c>
      <c r="D21512">
        <v>7</v>
      </c>
      <c r="E21512">
        <v>1</v>
      </c>
      <c r="F21512">
        <v>0.64067180693767589</v>
      </c>
      <c r="G21512">
        <v>0.82382517744114458</v>
      </c>
      <c r="H21512">
        <v>3.3000000000000002E-2</v>
      </c>
      <c r="I21512">
        <v>3.3000000000000002E-2</v>
      </c>
      <c r="J21512">
        <v>3.4000000000000002E-2</v>
      </c>
      <c r="K21512">
        <f>D21512+E21512</f>
        <v>8</v>
      </c>
    </row>
    <row r="21513" spans="1:11" x14ac:dyDescent="0.25">
      <c r="A21513" t="s">
        <v>21899</v>
      </c>
      <c r="B21513">
        <v>4</v>
      </c>
      <c r="C21513">
        <v>4</v>
      </c>
      <c r="D21513">
        <v>8</v>
      </c>
      <c r="E21513">
        <v>2</v>
      </c>
      <c r="F21513">
        <v>0.78561384127015621</v>
      </c>
      <c r="G21513">
        <v>0.80693026375629462</v>
      </c>
      <c r="H21513">
        <v>3.3000000000000002E-2</v>
      </c>
      <c r="I21513">
        <v>3.3000000000000002E-2</v>
      </c>
      <c r="J21513">
        <v>3.4000000000000002E-2</v>
      </c>
      <c r="K21513">
        <f>D21513+E21513</f>
        <v>10</v>
      </c>
    </row>
    <row r="21514" spans="1:11" x14ac:dyDescent="0.25">
      <c r="A21514" t="s">
        <v>21903</v>
      </c>
      <c r="B21514">
        <v>4</v>
      </c>
      <c r="C21514">
        <v>4</v>
      </c>
      <c r="D21514">
        <v>8</v>
      </c>
      <c r="E21514">
        <v>2</v>
      </c>
      <c r="F21514">
        <v>0.77680427544651187</v>
      </c>
      <c r="G21514">
        <v>0.81899966671641555</v>
      </c>
      <c r="H21514">
        <v>3.3000000000000002E-2</v>
      </c>
      <c r="I21514">
        <v>3.3000000000000002E-2</v>
      </c>
      <c r="J21514">
        <v>3.4000000000000002E-2</v>
      </c>
      <c r="K21514">
        <f>D21514+E21514</f>
        <v>10</v>
      </c>
    </row>
    <row r="21515" spans="1:11" x14ac:dyDescent="0.25">
      <c r="A21515" t="s">
        <v>21908</v>
      </c>
      <c r="B21515">
        <v>4</v>
      </c>
      <c r="C21515">
        <v>4</v>
      </c>
      <c r="D21515">
        <v>8</v>
      </c>
      <c r="E21515">
        <v>3</v>
      </c>
      <c r="F21515">
        <v>0.52641822022294449</v>
      </c>
      <c r="G21515">
        <v>0.82674566133439364</v>
      </c>
      <c r="H21515">
        <v>3.3000000000000002E-2</v>
      </c>
      <c r="I21515">
        <v>3.3000000000000002E-2</v>
      </c>
      <c r="J21515">
        <v>3.4000000000000002E-2</v>
      </c>
      <c r="K21515">
        <f>D21515+E21515</f>
        <v>11</v>
      </c>
    </row>
    <row r="21516" spans="1:11" x14ac:dyDescent="0.25">
      <c r="A21516" t="s">
        <v>21916</v>
      </c>
      <c r="B21516">
        <v>4</v>
      </c>
      <c r="C21516">
        <v>4</v>
      </c>
      <c r="D21516">
        <v>7</v>
      </c>
      <c r="E21516">
        <v>2</v>
      </c>
      <c r="F21516">
        <v>0.62799838614380477</v>
      </c>
      <c r="G21516">
        <v>0.79665823272372893</v>
      </c>
      <c r="H21516">
        <v>3.3000000000000002E-2</v>
      </c>
      <c r="I21516">
        <v>3.3000000000000002E-2</v>
      </c>
      <c r="J21516">
        <v>3.4000000000000002E-2</v>
      </c>
      <c r="K21516">
        <f>D21516+E21516</f>
        <v>9</v>
      </c>
    </row>
    <row r="21517" spans="1:11" x14ac:dyDescent="0.25">
      <c r="A21517" t="s">
        <v>21921</v>
      </c>
      <c r="B21517">
        <v>4</v>
      </c>
      <c r="C21517">
        <v>4</v>
      </c>
      <c r="D21517">
        <v>8</v>
      </c>
      <c r="E21517">
        <v>1</v>
      </c>
      <c r="F21517">
        <v>0.55599993371963718</v>
      </c>
      <c r="G21517">
        <v>0.80182038121689092</v>
      </c>
      <c r="H21517">
        <v>3.3000000000000002E-2</v>
      </c>
      <c r="I21517">
        <v>3.3000000000000002E-2</v>
      </c>
      <c r="J21517">
        <v>3.4000000000000002E-2</v>
      </c>
      <c r="K21517">
        <f>D21517+E21517</f>
        <v>9</v>
      </c>
    </row>
    <row r="21518" spans="1:11" x14ac:dyDescent="0.25">
      <c r="A21518" t="s">
        <v>21922</v>
      </c>
      <c r="B21518">
        <v>4</v>
      </c>
      <c r="C21518">
        <v>4</v>
      </c>
      <c r="D21518">
        <v>6</v>
      </c>
      <c r="E21518">
        <v>3</v>
      </c>
      <c r="F21518">
        <v>0.63599840589977008</v>
      </c>
      <c r="G21518">
        <v>0.81798896940845023</v>
      </c>
      <c r="H21518">
        <v>3.3000000000000002E-2</v>
      </c>
      <c r="I21518">
        <v>3.3000000000000002E-2</v>
      </c>
      <c r="J21518">
        <v>3.4000000000000002E-2</v>
      </c>
      <c r="K21518">
        <f>D21518+E21518</f>
        <v>9</v>
      </c>
    </row>
    <row r="21519" spans="1:11" x14ac:dyDescent="0.25">
      <c r="A21519" t="s">
        <v>21933</v>
      </c>
      <c r="B21519">
        <v>4</v>
      </c>
      <c r="C21519">
        <v>4</v>
      </c>
      <c r="D21519">
        <v>6</v>
      </c>
      <c r="E21519">
        <v>2</v>
      </c>
      <c r="F21519">
        <v>0.52600000000000013</v>
      </c>
      <c r="G21519">
        <v>0.82795649111610359</v>
      </c>
      <c r="H21519">
        <v>3.3000000000000002E-2</v>
      </c>
      <c r="I21519">
        <v>3.3000000000000002E-2</v>
      </c>
      <c r="J21519">
        <v>3.4000000000000002E-2</v>
      </c>
      <c r="K21519">
        <f>D21519+E21519</f>
        <v>8</v>
      </c>
    </row>
    <row r="21520" spans="1:11" x14ac:dyDescent="0.25">
      <c r="A21520" t="s">
        <v>21955</v>
      </c>
      <c r="B21520">
        <v>4</v>
      </c>
      <c r="C21520">
        <v>4</v>
      </c>
      <c r="D21520">
        <v>8</v>
      </c>
      <c r="E21520">
        <v>2</v>
      </c>
      <c r="F21520">
        <v>0.8293808971373372</v>
      </c>
      <c r="G21520">
        <v>0.8248105343297033</v>
      </c>
      <c r="H21520">
        <v>3.3000000000000002E-2</v>
      </c>
      <c r="I21520">
        <v>3.3000000000000002E-2</v>
      </c>
      <c r="J21520">
        <v>3.4000000000000002E-2</v>
      </c>
      <c r="K21520">
        <f>D21520+E21520</f>
        <v>10</v>
      </c>
    </row>
    <row r="21521" spans="1:11" x14ac:dyDescent="0.25">
      <c r="A21521" t="s">
        <v>21957</v>
      </c>
      <c r="B21521">
        <v>4</v>
      </c>
      <c r="C21521">
        <v>4</v>
      </c>
      <c r="D21521">
        <v>8</v>
      </c>
      <c r="E21521">
        <v>3</v>
      </c>
      <c r="F21521">
        <v>0.42699999999999988</v>
      </c>
      <c r="G21521">
        <v>0.79896211103378989</v>
      </c>
      <c r="H21521">
        <v>3.3000000000000002E-2</v>
      </c>
      <c r="I21521">
        <v>3.3000000000000002E-2</v>
      </c>
      <c r="J21521">
        <v>3.4000000000000002E-2</v>
      </c>
      <c r="K21521">
        <f>D21521+E21521</f>
        <v>11</v>
      </c>
    </row>
    <row r="21522" spans="1:11" x14ac:dyDescent="0.25">
      <c r="A21522" t="s">
        <v>21967</v>
      </c>
      <c r="B21522">
        <v>4</v>
      </c>
      <c r="C21522">
        <v>4</v>
      </c>
      <c r="D21522">
        <v>8</v>
      </c>
      <c r="E21522">
        <v>3</v>
      </c>
      <c r="F21522">
        <v>0.55381941677740543</v>
      </c>
      <c r="G21522">
        <v>0.81674254699188031</v>
      </c>
      <c r="H21522">
        <v>3.3000000000000002E-2</v>
      </c>
      <c r="I21522">
        <v>3.3000000000000002E-2</v>
      </c>
      <c r="J21522">
        <v>3.4000000000000002E-2</v>
      </c>
      <c r="K21522">
        <f>D21522+E21522</f>
        <v>11</v>
      </c>
    </row>
    <row r="21523" spans="1:11" x14ac:dyDescent="0.25">
      <c r="A21523" t="s">
        <v>21969</v>
      </c>
      <c r="B21523">
        <v>4</v>
      </c>
      <c r="C21523">
        <v>4</v>
      </c>
      <c r="D21523">
        <v>9</v>
      </c>
      <c r="E21523">
        <v>2</v>
      </c>
      <c r="F21523">
        <v>0.70688837772100988</v>
      </c>
      <c r="G21523">
        <v>0.81699232202511163</v>
      </c>
      <c r="H21523">
        <v>3.3000000000000002E-2</v>
      </c>
      <c r="I21523">
        <v>3.3000000000000002E-2</v>
      </c>
      <c r="J21523">
        <v>3.4000000000000002E-2</v>
      </c>
      <c r="K21523">
        <f>D21523+E21523</f>
        <v>11</v>
      </c>
    </row>
    <row r="21524" spans="1:11" x14ac:dyDescent="0.25">
      <c r="A21524" t="s">
        <v>21972</v>
      </c>
      <c r="B21524">
        <v>4</v>
      </c>
      <c r="C21524">
        <v>4</v>
      </c>
      <c r="D21524">
        <v>7</v>
      </c>
      <c r="E21524">
        <v>3</v>
      </c>
      <c r="F21524">
        <v>0.50599998268035784</v>
      </c>
      <c r="G21524">
        <v>0.80599500960225123</v>
      </c>
      <c r="H21524">
        <v>3.3000000000000002E-2</v>
      </c>
      <c r="I21524">
        <v>3.3000000000000002E-2</v>
      </c>
      <c r="J21524">
        <v>3.4000000000000002E-2</v>
      </c>
      <c r="K21524">
        <f>D21524+E21524</f>
        <v>10</v>
      </c>
    </row>
    <row r="21525" spans="1:11" x14ac:dyDescent="0.25">
      <c r="A21525" t="s">
        <v>21974</v>
      </c>
      <c r="B21525">
        <v>4</v>
      </c>
      <c r="C21525">
        <v>4</v>
      </c>
      <c r="D21525">
        <v>7</v>
      </c>
      <c r="E21525">
        <v>2</v>
      </c>
      <c r="F21525">
        <v>0.51600000000000001</v>
      </c>
      <c r="G21525">
        <v>0.83376489320990255</v>
      </c>
      <c r="H21525">
        <v>3.3000000000000002E-2</v>
      </c>
      <c r="I21525">
        <v>3.3000000000000002E-2</v>
      </c>
      <c r="J21525">
        <v>3.4000000000000002E-2</v>
      </c>
      <c r="K21525">
        <f>D21525+E21525</f>
        <v>9</v>
      </c>
    </row>
    <row r="21526" spans="1:11" x14ac:dyDescent="0.25">
      <c r="A21526" t="s">
        <v>21975</v>
      </c>
      <c r="B21526">
        <v>4</v>
      </c>
      <c r="C21526">
        <v>4</v>
      </c>
      <c r="D21526">
        <v>7</v>
      </c>
      <c r="E21526">
        <v>2</v>
      </c>
      <c r="F21526">
        <v>0.67096979683868274</v>
      </c>
      <c r="G21526">
        <v>0.80442639963153939</v>
      </c>
      <c r="H21526">
        <v>3.3000000000000002E-2</v>
      </c>
      <c r="I21526">
        <v>3.3000000000000002E-2</v>
      </c>
      <c r="J21526">
        <v>3.4000000000000002E-2</v>
      </c>
      <c r="K21526">
        <f>D21526+E21526</f>
        <v>9</v>
      </c>
    </row>
    <row r="21527" spans="1:11" x14ac:dyDescent="0.25">
      <c r="A21527" t="s">
        <v>21976</v>
      </c>
      <c r="B21527">
        <v>4</v>
      </c>
      <c r="C21527">
        <v>4</v>
      </c>
      <c r="D21527">
        <v>10</v>
      </c>
      <c r="E21527">
        <v>2</v>
      </c>
      <c r="F21527">
        <v>0.68582362383110151</v>
      </c>
      <c r="G21527">
        <v>0.80972209918135352</v>
      </c>
      <c r="H21527">
        <v>3.3000000000000002E-2</v>
      </c>
      <c r="I21527">
        <v>3.3000000000000002E-2</v>
      </c>
      <c r="J21527">
        <v>3.4000000000000002E-2</v>
      </c>
      <c r="K21527">
        <f>D21527+E21527</f>
        <v>12</v>
      </c>
    </row>
    <row r="21528" spans="1:11" x14ac:dyDescent="0.25">
      <c r="A21528" t="s">
        <v>21982</v>
      </c>
      <c r="B21528">
        <v>4</v>
      </c>
      <c r="C21528">
        <v>4</v>
      </c>
      <c r="D21528">
        <v>8</v>
      </c>
      <c r="E21528">
        <v>1</v>
      </c>
      <c r="F21528">
        <v>0.82896768008119437</v>
      </c>
      <c r="G21528">
        <v>0.81686500482307156</v>
      </c>
      <c r="H21528">
        <v>3.3000000000000002E-2</v>
      </c>
      <c r="I21528">
        <v>3.3000000000000002E-2</v>
      </c>
      <c r="J21528">
        <v>3.4000000000000002E-2</v>
      </c>
      <c r="K21528">
        <f>D21528+E21528</f>
        <v>9</v>
      </c>
    </row>
    <row r="21529" spans="1:11" x14ac:dyDescent="0.25">
      <c r="A21529" t="s">
        <v>21998</v>
      </c>
      <c r="B21529">
        <v>4</v>
      </c>
      <c r="C21529">
        <v>4</v>
      </c>
      <c r="D21529">
        <v>8</v>
      </c>
      <c r="E21529">
        <v>1</v>
      </c>
      <c r="F21529">
        <v>0.56200000000000006</v>
      </c>
      <c r="G21529">
        <v>0.82474504451210995</v>
      </c>
      <c r="H21529">
        <v>3.3000000000000002E-2</v>
      </c>
      <c r="I21529">
        <v>3.3000000000000002E-2</v>
      </c>
      <c r="J21529">
        <v>3.4000000000000002E-2</v>
      </c>
      <c r="K21529">
        <f>D21529+E21529</f>
        <v>9</v>
      </c>
    </row>
    <row r="21530" spans="1:11" x14ac:dyDescent="0.25">
      <c r="A21530" t="s">
        <v>22000</v>
      </c>
      <c r="B21530">
        <v>4</v>
      </c>
      <c r="C21530">
        <v>4</v>
      </c>
      <c r="D21530">
        <v>10</v>
      </c>
      <c r="E21530">
        <v>1</v>
      </c>
      <c r="F21530">
        <v>0.47799999999999992</v>
      </c>
      <c r="G21530">
        <v>0.82099235916055979</v>
      </c>
      <c r="H21530">
        <v>3.3000000000000002E-2</v>
      </c>
      <c r="I21530">
        <v>3.3000000000000002E-2</v>
      </c>
      <c r="J21530">
        <v>3.4000000000000002E-2</v>
      </c>
      <c r="K21530">
        <f>D21530+E21530</f>
        <v>11</v>
      </c>
    </row>
    <row r="21531" spans="1:11" x14ac:dyDescent="0.25">
      <c r="A21531" t="s">
        <v>22001</v>
      </c>
      <c r="B21531">
        <v>4</v>
      </c>
      <c r="C21531">
        <v>4</v>
      </c>
      <c r="D21531">
        <v>7</v>
      </c>
      <c r="E21531">
        <v>1</v>
      </c>
      <c r="F21531">
        <v>0.86652476034483539</v>
      </c>
      <c r="G21531">
        <v>0.81006640686648201</v>
      </c>
      <c r="H21531">
        <v>3.3000000000000002E-2</v>
      </c>
      <c r="I21531">
        <v>3.3000000000000002E-2</v>
      </c>
      <c r="J21531">
        <v>3.4000000000000002E-2</v>
      </c>
      <c r="K21531">
        <f>D21531+E21531</f>
        <v>8</v>
      </c>
    </row>
    <row r="21532" spans="1:11" x14ac:dyDescent="0.25">
      <c r="A21532" t="s">
        <v>22010</v>
      </c>
      <c r="B21532">
        <v>4</v>
      </c>
      <c r="C21532">
        <v>4</v>
      </c>
      <c r="D21532">
        <v>8</v>
      </c>
      <c r="E21532">
        <v>4</v>
      </c>
      <c r="F21532">
        <v>0.33200000000000002</v>
      </c>
      <c r="G21532">
        <v>0.80345109032037565</v>
      </c>
      <c r="H21532">
        <v>3.3000000000000002E-2</v>
      </c>
      <c r="I21532">
        <v>3.3000000000000002E-2</v>
      </c>
      <c r="J21532">
        <v>3.4000000000000002E-2</v>
      </c>
      <c r="K21532">
        <f>D21532+E21532</f>
        <v>12</v>
      </c>
    </row>
    <row r="21533" spans="1:11" x14ac:dyDescent="0.25">
      <c r="A21533" t="s">
        <v>22011</v>
      </c>
      <c r="B21533">
        <v>4</v>
      </c>
      <c r="C21533">
        <v>4</v>
      </c>
      <c r="D21533">
        <v>6</v>
      </c>
      <c r="E21533">
        <v>2</v>
      </c>
      <c r="F21533">
        <v>0.59099999999999986</v>
      </c>
      <c r="G21533">
        <v>0.83694949041059186</v>
      </c>
      <c r="H21533">
        <v>3.3000000000000002E-2</v>
      </c>
      <c r="I21533">
        <v>3.3000000000000002E-2</v>
      </c>
      <c r="J21533">
        <v>3.4000000000000002E-2</v>
      </c>
      <c r="K21533">
        <f>D21533+E21533</f>
        <v>8</v>
      </c>
    </row>
    <row r="21534" spans="1:11" x14ac:dyDescent="0.25">
      <c r="A21534" t="s">
        <v>22020</v>
      </c>
      <c r="B21534">
        <v>4</v>
      </c>
      <c r="C21534">
        <v>4</v>
      </c>
      <c r="D21534">
        <v>7</v>
      </c>
      <c r="E21534">
        <v>2</v>
      </c>
      <c r="F21534">
        <v>0.86566484276812494</v>
      </c>
      <c r="G21534">
        <v>0.82614994445927681</v>
      </c>
      <c r="H21534">
        <v>3.3000000000000002E-2</v>
      </c>
      <c r="I21534">
        <v>3.3000000000000002E-2</v>
      </c>
      <c r="J21534">
        <v>3.4000000000000002E-2</v>
      </c>
      <c r="K21534">
        <f>D21534+E21534</f>
        <v>9</v>
      </c>
    </row>
    <row r="21535" spans="1:11" x14ac:dyDescent="0.25">
      <c r="A21535" t="s">
        <v>22024</v>
      </c>
      <c r="B21535">
        <v>4</v>
      </c>
      <c r="C21535">
        <v>4</v>
      </c>
      <c r="D21535">
        <v>8</v>
      </c>
      <c r="E21535">
        <v>3</v>
      </c>
      <c r="F21535">
        <v>0.55050543564836218</v>
      </c>
      <c r="G21535">
        <v>0.8088364658445385</v>
      </c>
      <c r="H21535">
        <v>3.3000000000000002E-2</v>
      </c>
      <c r="I21535">
        <v>3.3000000000000002E-2</v>
      </c>
      <c r="J21535">
        <v>3.4000000000000002E-2</v>
      </c>
      <c r="K21535">
        <f>D21535+E21535</f>
        <v>11</v>
      </c>
    </row>
    <row r="21536" spans="1:11" x14ac:dyDescent="0.25">
      <c r="A21536" t="s">
        <v>22034</v>
      </c>
      <c r="B21536">
        <v>4</v>
      </c>
      <c r="C21536">
        <v>4</v>
      </c>
      <c r="D21536">
        <v>7</v>
      </c>
      <c r="E21536">
        <v>2</v>
      </c>
      <c r="F21536">
        <v>0.57378910149261919</v>
      </c>
      <c r="G21536">
        <v>0.82182475203803229</v>
      </c>
      <c r="H21536">
        <v>3.3000000000000002E-2</v>
      </c>
      <c r="I21536">
        <v>3.3000000000000002E-2</v>
      </c>
      <c r="J21536">
        <v>3.4000000000000002E-2</v>
      </c>
      <c r="K21536">
        <f>D21536+E21536</f>
        <v>9</v>
      </c>
    </row>
    <row r="21537" spans="1:11" x14ac:dyDescent="0.25">
      <c r="A21537" t="s">
        <v>22039</v>
      </c>
      <c r="B21537">
        <v>4</v>
      </c>
      <c r="C21537">
        <v>4</v>
      </c>
      <c r="D21537">
        <v>8</v>
      </c>
      <c r="E21537">
        <v>3</v>
      </c>
      <c r="F21537">
        <v>0.83042814444646784</v>
      </c>
      <c r="G21537">
        <v>0.81994021148182195</v>
      </c>
      <c r="H21537">
        <v>3.3000000000000002E-2</v>
      </c>
      <c r="I21537">
        <v>3.3000000000000002E-2</v>
      </c>
      <c r="J21537">
        <v>3.4000000000000002E-2</v>
      </c>
      <c r="K21537">
        <f>D21537+E21537</f>
        <v>11</v>
      </c>
    </row>
    <row r="21538" spans="1:11" x14ac:dyDescent="0.25">
      <c r="A21538" t="s">
        <v>22040</v>
      </c>
      <c r="B21538">
        <v>4</v>
      </c>
      <c r="C21538">
        <v>4</v>
      </c>
      <c r="D21538">
        <v>9</v>
      </c>
      <c r="E21538">
        <v>1</v>
      </c>
      <c r="F21538">
        <v>0.89739602677991792</v>
      </c>
      <c r="G21538">
        <v>0.82379482364036316</v>
      </c>
      <c r="H21538">
        <v>3.3000000000000002E-2</v>
      </c>
      <c r="I21538">
        <v>3.3000000000000002E-2</v>
      </c>
      <c r="J21538">
        <v>3.4000000000000002E-2</v>
      </c>
      <c r="K21538">
        <f>D21538+E21538</f>
        <v>10</v>
      </c>
    </row>
    <row r="21539" spans="1:11" x14ac:dyDescent="0.25">
      <c r="A21539" t="s">
        <v>22061</v>
      </c>
      <c r="B21539">
        <v>4</v>
      </c>
      <c r="C21539">
        <v>4</v>
      </c>
      <c r="D21539">
        <v>6</v>
      </c>
      <c r="E21539">
        <v>4</v>
      </c>
      <c r="F21539">
        <v>0.62498037799313766</v>
      </c>
      <c r="G21539">
        <v>0.83788062258056495</v>
      </c>
      <c r="H21539">
        <v>3.3000000000000002E-2</v>
      </c>
      <c r="I21539">
        <v>3.3000000000000002E-2</v>
      </c>
      <c r="J21539">
        <v>3.4000000000000002E-2</v>
      </c>
      <c r="K21539">
        <f>D21539+E21539</f>
        <v>10</v>
      </c>
    </row>
    <row r="21540" spans="1:11" x14ac:dyDescent="0.25">
      <c r="A21540" t="s">
        <v>22069</v>
      </c>
      <c r="B21540">
        <v>4</v>
      </c>
      <c r="C21540">
        <v>4</v>
      </c>
      <c r="D21540">
        <v>5</v>
      </c>
      <c r="E21540">
        <v>3</v>
      </c>
      <c r="F21540">
        <v>0.54400000000000004</v>
      </c>
      <c r="G21540">
        <v>0.82372682300616418</v>
      </c>
      <c r="H21540">
        <v>3.3000000000000002E-2</v>
      </c>
      <c r="I21540">
        <v>3.3000000000000002E-2</v>
      </c>
      <c r="J21540">
        <v>3.4000000000000002E-2</v>
      </c>
      <c r="K21540">
        <f>D21540+E21540</f>
        <v>8</v>
      </c>
    </row>
    <row r="21541" spans="1:11" x14ac:dyDescent="0.25">
      <c r="A21541" t="s">
        <v>22071</v>
      </c>
      <c r="B21541">
        <v>4</v>
      </c>
      <c r="C21541">
        <v>4</v>
      </c>
      <c r="D21541">
        <v>6</v>
      </c>
      <c r="E21541">
        <v>2</v>
      </c>
      <c r="F21541">
        <v>0.71798744038655449</v>
      </c>
      <c r="G21541">
        <v>0.81196918286267039</v>
      </c>
      <c r="H21541">
        <v>3.3000000000000002E-2</v>
      </c>
      <c r="I21541">
        <v>3.3000000000000002E-2</v>
      </c>
      <c r="J21541">
        <v>3.4000000000000002E-2</v>
      </c>
      <c r="K21541">
        <f>D21541+E21541</f>
        <v>8</v>
      </c>
    </row>
    <row r="21542" spans="1:11" x14ac:dyDescent="0.25">
      <c r="A21542" t="s">
        <v>22092</v>
      </c>
      <c r="B21542">
        <v>4</v>
      </c>
      <c r="C21542">
        <v>4</v>
      </c>
      <c r="D21542">
        <v>7</v>
      </c>
      <c r="E21542">
        <v>3</v>
      </c>
      <c r="F21542">
        <v>0.82990814895963683</v>
      </c>
      <c r="G21542">
        <v>0.81595585203844989</v>
      </c>
      <c r="H21542">
        <v>3.3000000000000002E-2</v>
      </c>
      <c r="I21542">
        <v>3.3000000000000002E-2</v>
      </c>
      <c r="J21542">
        <v>3.4000000000000002E-2</v>
      </c>
      <c r="K21542">
        <f>D21542+E21542</f>
        <v>10</v>
      </c>
    </row>
    <row r="21543" spans="1:11" x14ac:dyDescent="0.25">
      <c r="A21543" t="s">
        <v>22095</v>
      </c>
      <c r="B21543">
        <v>4</v>
      </c>
      <c r="C21543">
        <v>4</v>
      </c>
      <c r="D21543">
        <v>6</v>
      </c>
      <c r="E21543">
        <v>3</v>
      </c>
      <c r="F21543">
        <v>0.59899999999999998</v>
      </c>
      <c r="G21543">
        <v>0.8224890227964482</v>
      </c>
      <c r="H21543">
        <v>3.3000000000000002E-2</v>
      </c>
      <c r="I21543">
        <v>3.3000000000000002E-2</v>
      </c>
      <c r="J21543">
        <v>3.4000000000000002E-2</v>
      </c>
      <c r="K21543">
        <f>D21543+E21543</f>
        <v>9</v>
      </c>
    </row>
    <row r="21544" spans="1:11" x14ac:dyDescent="0.25">
      <c r="A21544" t="s">
        <v>22100</v>
      </c>
      <c r="B21544">
        <v>7</v>
      </c>
      <c r="C21544">
        <v>4</v>
      </c>
      <c r="D21544">
        <v>14</v>
      </c>
      <c r="E21544">
        <v>1</v>
      </c>
      <c r="F21544">
        <v>0.77653187021482417</v>
      </c>
      <c r="G21544">
        <v>0.82844199656983408</v>
      </c>
      <c r="H21544">
        <v>3.3000000000000002E-2</v>
      </c>
      <c r="I21544">
        <v>3.3000000000000002E-2</v>
      </c>
      <c r="J21544">
        <v>3.4000000000000002E-2</v>
      </c>
      <c r="K21544">
        <f>D21544+E21544</f>
        <v>15</v>
      </c>
    </row>
    <row r="21545" spans="1:11" x14ac:dyDescent="0.25">
      <c r="A21545" t="s">
        <v>22111</v>
      </c>
      <c r="B21545">
        <v>7</v>
      </c>
      <c r="C21545">
        <v>4</v>
      </c>
      <c r="D21545">
        <v>12</v>
      </c>
      <c r="E21545">
        <v>3</v>
      </c>
      <c r="F21545">
        <v>0.59849876347597497</v>
      </c>
      <c r="G21545">
        <v>0.82089003026124785</v>
      </c>
      <c r="H21545">
        <v>3.3000000000000002E-2</v>
      </c>
      <c r="I21545">
        <v>3.3000000000000002E-2</v>
      </c>
      <c r="J21545">
        <v>3.4000000000000002E-2</v>
      </c>
      <c r="K21545">
        <f>D21545+E21545</f>
        <v>15</v>
      </c>
    </row>
    <row r="21546" spans="1:11" x14ac:dyDescent="0.25">
      <c r="A21546" t="s">
        <v>22115</v>
      </c>
      <c r="B21546">
        <v>6</v>
      </c>
      <c r="C21546">
        <v>4</v>
      </c>
      <c r="D21546">
        <v>13</v>
      </c>
      <c r="E21546">
        <v>3</v>
      </c>
      <c r="F21546">
        <v>0.37057834909788923</v>
      </c>
      <c r="G21546">
        <v>0.81470508013680387</v>
      </c>
      <c r="H21546">
        <v>3.3000000000000002E-2</v>
      </c>
      <c r="I21546">
        <v>3.3000000000000002E-2</v>
      </c>
      <c r="J21546">
        <v>3.4000000000000002E-2</v>
      </c>
      <c r="K21546">
        <f>D21546+E21546</f>
        <v>16</v>
      </c>
    </row>
    <row r="21547" spans="1:11" x14ac:dyDescent="0.25">
      <c r="A21547" t="s">
        <v>22120</v>
      </c>
      <c r="B21547">
        <v>6</v>
      </c>
      <c r="C21547">
        <v>4</v>
      </c>
      <c r="D21547">
        <v>9</v>
      </c>
      <c r="E21547">
        <v>5</v>
      </c>
      <c r="F21547">
        <v>0.36699999999999988</v>
      </c>
      <c r="G21547">
        <v>0.79887338615931058</v>
      </c>
      <c r="H21547">
        <v>3.3000000000000002E-2</v>
      </c>
      <c r="I21547">
        <v>3.3000000000000002E-2</v>
      </c>
      <c r="J21547">
        <v>3.4000000000000002E-2</v>
      </c>
      <c r="K21547">
        <f>D21547+E21547</f>
        <v>14</v>
      </c>
    </row>
    <row r="21548" spans="1:11" x14ac:dyDescent="0.25">
      <c r="A21548" t="s">
        <v>22125</v>
      </c>
      <c r="B21548">
        <v>6</v>
      </c>
      <c r="C21548">
        <v>4</v>
      </c>
      <c r="D21548">
        <v>9</v>
      </c>
      <c r="E21548">
        <v>5</v>
      </c>
      <c r="F21548">
        <v>0.38081025994089518</v>
      </c>
      <c r="G21548">
        <v>0.80691043332580836</v>
      </c>
      <c r="H21548">
        <v>3.3000000000000002E-2</v>
      </c>
      <c r="I21548">
        <v>3.3000000000000002E-2</v>
      </c>
      <c r="J21548">
        <v>3.4000000000000002E-2</v>
      </c>
      <c r="K21548">
        <f>D21548+E21548</f>
        <v>14</v>
      </c>
    </row>
    <row r="21549" spans="1:11" x14ac:dyDescent="0.25">
      <c r="A21549" t="s">
        <v>22126</v>
      </c>
      <c r="B21549">
        <v>5</v>
      </c>
      <c r="C21549">
        <v>4</v>
      </c>
      <c r="D21549">
        <v>9</v>
      </c>
      <c r="E21549">
        <v>2</v>
      </c>
      <c r="F21549">
        <v>0.54861665217393385</v>
      </c>
      <c r="G21549">
        <v>0.79997997211782612</v>
      </c>
      <c r="H21549">
        <v>3.3000000000000002E-2</v>
      </c>
      <c r="I21549">
        <v>3.3000000000000002E-2</v>
      </c>
      <c r="J21549">
        <v>3.4000000000000002E-2</v>
      </c>
      <c r="K21549">
        <f>D21549+E21549</f>
        <v>11</v>
      </c>
    </row>
    <row r="21550" spans="1:11" x14ac:dyDescent="0.25">
      <c r="A21550" t="s">
        <v>22131</v>
      </c>
      <c r="B21550">
        <v>5</v>
      </c>
      <c r="C21550">
        <v>4</v>
      </c>
      <c r="D21550">
        <v>10</v>
      </c>
      <c r="E21550">
        <v>1</v>
      </c>
      <c r="F21550">
        <v>0.6509221200511387</v>
      </c>
      <c r="G21550">
        <v>0.81172278399755182</v>
      </c>
      <c r="H21550">
        <v>3.3000000000000002E-2</v>
      </c>
      <c r="I21550">
        <v>3.3000000000000002E-2</v>
      </c>
      <c r="J21550">
        <v>3.4000000000000002E-2</v>
      </c>
      <c r="K21550">
        <f>D21550+E21550</f>
        <v>11</v>
      </c>
    </row>
    <row r="21551" spans="1:11" x14ac:dyDescent="0.25">
      <c r="A21551" t="s">
        <v>22133</v>
      </c>
      <c r="B21551">
        <v>5</v>
      </c>
      <c r="C21551">
        <v>4</v>
      </c>
      <c r="D21551">
        <v>6</v>
      </c>
      <c r="E21551">
        <v>4</v>
      </c>
      <c r="F21551">
        <v>0.63373330462549871</v>
      </c>
      <c r="G21551">
        <v>0.81592153315961757</v>
      </c>
      <c r="H21551">
        <v>3.3000000000000002E-2</v>
      </c>
      <c r="I21551">
        <v>3.3000000000000002E-2</v>
      </c>
      <c r="J21551">
        <v>3.4000000000000002E-2</v>
      </c>
      <c r="K21551">
        <f>D21551+E21551</f>
        <v>10</v>
      </c>
    </row>
    <row r="21552" spans="1:11" x14ac:dyDescent="0.25">
      <c r="A21552" t="s">
        <v>22137</v>
      </c>
      <c r="B21552">
        <v>7</v>
      </c>
      <c r="C21552">
        <v>4</v>
      </c>
      <c r="D21552">
        <v>10</v>
      </c>
      <c r="E21552">
        <v>4</v>
      </c>
      <c r="F21552">
        <v>0.47876970589251849</v>
      </c>
      <c r="G21552">
        <v>0.82499239593456919</v>
      </c>
      <c r="H21552">
        <v>3.3000000000000002E-2</v>
      </c>
      <c r="I21552">
        <v>3.3000000000000002E-2</v>
      </c>
      <c r="J21552">
        <v>3.4000000000000002E-2</v>
      </c>
      <c r="K21552">
        <f>D21552+E21552</f>
        <v>14</v>
      </c>
    </row>
    <row r="21553" spans="1:11" x14ac:dyDescent="0.25">
      <c r="A21553" t="s">
        <v>22149</v>
      </c>
      <c r="B21553">
        <v>5</v>
      </c>
      <c r="C21553">
        <v>4</v>
      </c>
      <c r="D21553">
        <v>11</v>
      </c>
      <c r="E21553">
        <v>2</v>
      </c>
      <c r="F21553">
        <v>0.45582220672394258</v>
      </c>
      <c r="G21553">
        <v>0.78804031403364794</v>
      </c>
      <c r="H21553">
        <v>3.3000000000000002E-2</v>
      </c>
      <c r="I21553">
        <v>3.3000000000000002E-2</v>
      </c>
      <c r="J21553">
        <v>3.4000000000000002E-2</v>
      </c>
      <c r="K21553">
        <f>D21553+E21553</f>
        <v>13</v>
      </c>
    </row>
    <row r="21554" spans="1:11" x14ac:dyDescent="0.25">
      <c r="A21554" t="s">
        <v>22154</v>
      </c>
      <c r="B21554">
        <v>6</v>
      </c>
      <c r="C21554">
        <v>4</v>
      </c>
      <c r="D21554">
        <v>10</v>
      </c>
      <c r="E21554">
        <v>2</v>
      </c>
      <c r="F21554">
        <v>0.70935685145027738</v>
      </c>
      <c r="G21554">
        <v>0.81175852110799285</v>
      </c>
      <c r="H21554">
        <v>3.3000000000000002E-2</v>
      </c>
      <c r="I21554">
        <v>3.3000000000000002E-2</v>
      </c>
      <c r="J21554">
        <v>3.4000000000000002E-2</v>
      </c>
      <c r="K21554">
        <f>D21554+E21554</f>
        <v>12</v>
      </c>
    </row>
    <row r="21555" spans="1:11" x14ac:dyDescent="0.25">
      <c r="A21555" t="s">
        <v>22156</v>
      </c>
      <c r="B21555">
        <v>6</v>
      </c>
      <c r="C21555">
        <v>4</v>
      </c>
      <c r="D21555">
        <v>14</v>
      </c>
      <c r="E21555">
        <v>2</v>
      </c>
      <c r="F21555">
        <v>0.42499469126945472</v>
      </c>
      <c r="G21555">
        <v>0.81799874950537999</v>
      </c>
      <c r="H21555">
        <v>3.3000000000000002E-2</v>
      </c>
      <c r="I21555">
        <v>3.3000000000000002E-2</v>
      </c>
      <c r="J21555">
        <v>3.4000000000000002E-2</v>
      </c>
      <c r="K21555">
        <f>D21555+E21555</f>
        <v>16</v>
      </c>
    </row>
    <row r="21556" spans="1:11" x14ac:dyDescent="0.25">
      <c r="A21556" t="s">
        <v>22174</v>
      </c>
      <c r="B21556">
        <v>8</v>
      </c>
      <c r="C21556">
        <v>4</v>
      </c>
      <c r="D21556">
        <v>13</v>
      </c>
      <c r="E21556">
        <v>4</v>
      </c>
      <c r="F21556">
        <v>0.32597237914214727</v>
      </c>
      <c r="G21556">
        <v>0.83999878077018797</v>
      </c>
      <c r="H21556">
        <v>3.3000000000000002E-2</v>
      </c>
      <c r="I21556">
        <v>3.3000000000000002E-2</v>
      </c>
      <c r="J21556">
        <v>3.4000000000000002E-2</v>
      </c>
      <c r="K21556">
        <f>D21556+E21556</f>
        <v>17</v>
      </c>
    </row>
    <row r="21557" spans="1:11" x14ac:dyDescent="0.25">
      <c r="A21557" t="s">
        <v>22179</v>
      </c>
      <c r="B21557">
        <v>7</v>
      </c>
      <c r="C21557">
        <v>4</v>
      </c>
      <c r="D21557">
        <v>10</v>
      </c>
      <c r="E21557">
        <v>4</v>
      </c>
      <c r="F21557">
        <v>0.30599999999999988</v>
      </c>
      <c r="G21557">
        <v>0.79954846781186684</v>
      </c>
      <c r="H21557">
        <v>3.3000000000000002E-2</v>
      </c>
      <c r="I21557">
        <v>3.3000000000000002E-2</v>
      </c>
      <c r="J21557">
        <v>3.4000000000000002E-2</v>
      </c>
      <c r="K21557">
        <f>D21557+E21557</f>
        <v>14</v>
      </c>
    </row>
    <row r="21558" spans="1:11" x14ac:dyDescent="0.25">
      <c r="A21558" t="s">
        <v>22183</v>
      </c>
      <c r="B21558">
        <v>7</v>
      </c>
      <c r="C21558">
        <v>4</v>
      </c>
      <c r="D21558">
        <v>17</v>
      </c>
      <c r="E21558">
        <v>2</v>
      </c>
      <c r="F21558">
        <v>0.32682782477989297</v>
      </c>
      <c r="G21558">
        <v>0.82090361911647103</v>
      </c>
      <c r="H21558">
        <v>3.3000000000000002E-2</v>
      </c>
      <c r="I21558">
        <v>3.3000000000000002E-2</v>
      </c>
      <c r="J21558">
        <v>3.4000000000000002E-2</v>
      </c>
      <c r="K21558">
        <f>D21558+E21558</f>
        <v>19</v>
      </c>
    </row>
    <row r="21559" spans="1:11" x14ac:dyDescent="0.25">
      <c r="A21559" t="s">
        <v>22188</v>
      </c>
      <c r="B21559">
        <v>5</v>
      </c>
      <c r="C21559">
        <v>4</v>
      </c>
      <c r="D21559">
        <v>9</v>
      </c>
      <c r="E21559">
        <v>4</v>
      </c>
      <c r="F21559">
        <v>0.39100000000000001</v>
      </c>
      <c r="G21559">
        <v>0.81693111678544039</v>
      </c>
      <c r="H21559">
        <v>3.3000000000000002E-2</v>
      </c>
      <c r="I21559">
        <v>3.3000000000000002E-2</v>
      </c>
      <c r="J21559">
        <v>3.4000000000000002E-2</v>
      </c>
      <c r="K21559">
        <f>D21559+E21559</f>
        <v>13</v>
      </c>
    </row>
    <row r="21560" spans="1:11" x14ac:dyDescent="0.25">
      <c r="A21560" t="s">
        <v>22191</v>
      </c>
      <c r="B21560">
        <v>7</v>
      </c>
      <c r="C21560">
        <v>4</v>
      </c>
      <c r="D21560">
        <v>13</v>
      </c>
      <c r="E21560">
        <v>4</v>
      </c>
      <c r="F21560">
        <v>0.42315695889881472</v>
      </c>
      <c r="G21560">
        <v>0.81393977112754379</v>
      </c>
      <c r="H21560">
        <v>3.3000000000000002E-2</v>
      </c>
      <c r="I21560">
        <v>3.3000000000000002E-2</v>
      </c>
      <c r="J21560">
        <v>3.4000000000000002E-2</v>
      </c>
      <c r="K21560">
        <f>D21560+E21560</f>
        <v>17</v>
      </c>
    </row>
    <row r="21561" spans="1:11" x14ac:dyDescent="0.25">
      <c r="A21561" t="s">
        <v>22195</v>
      </c>
      <c r="B21561">
        <v>5</v>
      </c>
      <c r="C21561">
        <v>4</v>
      </c>
      <c r="D21561">
        <v>11</v>
      </c>
      <c r="E21561">
        <v>2</v>
      </c>
      <c r="F21561">
        <v>0.61373538834535779</v>
      </c>
      <c r="G21561">
        <v>0.82698515885260782</v>
      </c>
      <c r="H21561">
        <v>3.3000000000000002E-2</v>
      </c>
      <c r="I21561">
        <v>3.3000000000000002E-2</v>
      </c>
      <c r="J21561">
        <v>3.4000000000000002E-2</v>
      </c>
      <c r="K21561">
        <f>D21561+E21561</f>
        <v>13</v>
      </c>
    </row>
    <row r="21562" spans="1:11" x14ac:dyDescent="0.25">
      <c r="A21562" t="s">
        <v>22196</v>
      </c>
      <c r="B21562">
        <v>6</v>
      </c>
      <c r="C21562">
        <v>4</v>
      </c>
      <c r="D21562">
        <v>15</v>
      </c>
      <c r="E21562">
        <v>4</v>
      </c>
      <c r="F21562">
        <v>0.28199999999999997</v>
      </c>
      <c r="G21562">
        <v>0.805641251976978</v>
      </c>
      <c r="H21562">
        <v>3.3000000000000002E-2</v>
      </c>
      <c r="I21562">
        <v>3.3000000000000002E-2</v>
      </c>
      <c r="J21562">
        <v>3.4000000000000002E-2</v>
      </c>
      <c r="K21562">
        <f>D21562+E21562</f>
        <v>19</v>
      </c>
    </row>
    <row r="21563" spans="1:11" x14ac:dyDescent="0.25">
      <c r="A21563" t="s">
        <v>22202</v>
      </c>
      <c r="B21563">
        <v>6</v>
      </c>
      <c r="C21563">
        <v>4</v>
      </c>
      <c r="D21563">
        <v>11</v>
      </c>
      <c r="E21563">
        <v>2</v>
      </c>
      <c r="F21563">
        <v>0.39399990606308538</v>
      </c>
      <c r="G21563">
        <v>0.81598894250904042</v>
      </c>
      <c r="H21563">
        <v>3.3000000000000002E-2</v>
      </c>
      <c r="I21563">
        <v>3.3000000000000002E-2</v>
      </c>
      <c r="J21563">
        <v>3.4000000000000002E-2</v>
      </c>
      <c r="K21563">
        <f>D21563+E21563</f>
        <v>13</v>
      </c>
    </row>
    <row r="21564" spans="1:11" x14ac:dyDescent="0.25">
      <c r="A21564" t="s">
        <v>22211</v>
      </c>
      <c r="B21564">
        <v>6</v>
      </c>
      <c r="C21564">
        <v>4</v>
      </c>
      <c r="D21564">
        <v>9</v>
      </c>
      <c r="E21564">
        <v>5</v>
      </c>
      <c r="F21564">
        <v>0.43487063630785328</v>
      </c>
      <c r="G21564">
        <v>0.81375911463719441</v>
      </c>
      <c r="H21564">
        <v>3.3000000000000002E-2</v>
      </c>
      <c r="I21564">
        <v>3.3000000000000002E-2</v>
      </c>
      <c r="J21564">
        <v>3.4000000000000002E-2</v>
      </c>
      <c r="K21564">
        <f>D21564+E21564</f>
        <v>14</v>
      </c>
    </row>
    <row r="21565" spans="1:11" x14ac:dyDescent="0.25">
      <c r="A21565" t="s">
        <v>22212</v>
      </c>
      <c r="B21565">
        <v>7</v>
      </c>
      <c r="C21565">
        <v>4</v>
      </c>
      <c r="D21565">
        <v>13</v>
      </c>
      <c r="E21565">
        <v>5</v>
      </c>
      <c r="F21565">
        <v>0.2989991032354683</v>
      </c>
      <c r="G21565">
        <v>0.81407099914065839</v>
      </c>
      <c r="H21565">
        <v>3.3000000000000002E-2</v>
      </c>
      <c r="I21565">
        <v>3.3000000000000002E-2</v>
      </c>
      <c r="J21565">
        <v>3.4000000000000002E-2</v>
      </c>
      <c r="K21565">
        <f>D21565+E21565</f>
        <v>18</v>
      </c>
    </row>
    <row r="21566" spans="1:11" x14ac:dyDescent="0.25">
      <c r="A21566" t="s">
        <v>22214</v>
      </c>
      <c r="B21566">
        <v>4</v>
      </c>
      <c r="C21566">
        <v>4</v>
      </c>
      <c r="D21566">
        <v>8</v>
      </c>
      <c r="E21566">
        <v>2</v>
      </c>
      <c r="F21566">
        <v>0.53800000000000014</v>
      </c>
      <c r="G21566">
        <v>0.82691259849879739</v>
      </c>
      <c r="H21566">
        <v>3.3000000000000002E-2</v>
      </c>
      <c r="I21566">
        <v>3.3000000000000002E-2</v>
      </c>
      <c r="J21566">
        <v>3.4000000000000002E-2</v>
      </c>
      <c r="K21566">
        <f>D21566+E21566</f>
        <v>10</v>
      </c>
    </row>
    <row r="21567" spans="1:11" x14ac:dyDescent="0.25">
      <c r="A21567" t="s">
        <v>22220</v>
      </c>
      <c r="B21567">
        <v>4</v>
      </c>
      <c r="C21567">
        <v>4</v>
      </c>
      <c r="D21567">
        <v>8</v>
      </c>
      <c r="E21567">
        <v>2</v>
      </c>
      <c r="F21567">
        <v>0.67399404215980774</v>
      </c>
      <c r="G21567">
        <v>0.82686663702024887</v>
      </c>
      <c r="H21567">
        <v>3.3000000000000002E-2</v>
      </c>
      <c r="I21567">
        <v>3.3000000000000002E-2</v>
      </c>
      <c r="J21567">
        <v>3.4000000000000002E-2</v>
      </c>
      <c r="K21567">
        <f>D21567+E21567</f>
        <v>10</v>
      </c>
    </row>
    <row r="21568" spans="1:11" x14ac:dyDescent="0.25">
      <c r="A21568" t="s">
        <v>22226</v>
      </c>
      <c r="B21568">
        <v>4</v>
      </c>
      <c r="C21568">
        <v>4</v>
      </c>
      <c r="D21568">
        <v>10</v>
      </c>
      <c r="E21568">
        <v>3</v>
      </c>
      <c r="F21568">
        <v>0.79447893008736381</v>
      </c>
      <c r="G21568">
        <v>0.81798041163178592</v>
      </c>
      <c r="H21568">
        <v>3.3000000000000002E-2</v>
      </c>
      <c r="I21568">
        <v>3.3000000000000002E-2</v>
      </c>
      <c r="J21568">
        <v>3.4000000000000002E-2</v>
      </c>
      <c r="K21568">
        <f>D21568+E21568</f>
        <v>13</v>
      </c>
    </row>
    <row r="21569" spans="1:11" x14ac:dyDescent="0.25">
      <c r="A21569" t="s">
        <v>22247</v>
      </c>
      <c r="B21569">
        <v>8</v>
      </c>
      <c r="C21569">
        <v>4</v>
      </c>
      <c r="D21569">
        <v>12</v>
      </c>
      <c r="E21569">
        <v>3</v>
      </c>
      <c r="F21569">
        <v>0.63597373115511169</v>
      </c>
      <c r="G21569">
        <v>0.80283524383326987</v>
      </c>
      <c r="H21569">
        <v>3.3000000000000002E-2</v>
      </c>
      <c r="I21569">
        <v>3.3000000000000002E-2</v>
      </c>
      <c r="J21569">
        <v>3.4000000000000002E-2</v>
      </c>
      <c r="K21569">
        <f>D21569+E21569</f>
        <v>15</v>
      </c>
    </row>
    <row r="21570" spans="1:11" x14ac:dyDescent="0.25">
      <c r="A21570" t="s">
        <v>22269</v>
      </c>
      <c r="B21570">
        <v>6</v>
      </c>
      <c r="C21570">
        <v>4</v>
      </c>
      <c r="D21570">
        <v>7</v>
      </c>
      <c r="E21570">
        <v>3</v>
      </c>
      <c r="F21570">
        <v>0.61081948387400553</v>
      </c>
      <c r="G21570">
        <v>0.82689082790910617</v>
      </c>
      <c r="H21570">
        <v>3.3000000000000002E-2</v>
      </c>
      <c r="I21570">
        <v>3.3000000000000002E-2</v>
      </c>
      <c r="J21570">
        <v>3.4000000000000002E-2</v>
      </c>
      <c r="K21570">
        <f>D21570+E21570</f>
        <v>10</v>
      </c>
    </row>
    <row r="21571" spans="1:11" x14ac:dyDescent="0.25">
      <c r="A21571" t="s">
        <v>22277</v>
      </c>
      <c r="B21571">
        <v>5</v>
      </c>
      <c r="C21571">
        <v>4</v>
      </c>
      <c r="D21571">
        <v>9</v>
      </c>
      <c r="E21571">
        <v>2</v>
      </c>
      <c r="F21571">
        <v>0.48199999999999998</v>
      </c>
      <c r="G21571">
        <v>0.80699966258811529</v>
      </c>
      <c r="H21571">
        <v>3.3000000000000002E-2</v>
      </c>
      <c r="I21571">
        <v>3.3000000000000002E-2</v>
      </c>
      <c r="J21571">
        <v>3.4000000000000002E-2</v>
      </c>
      <c r="K21571">
        <f>D21571+E21571</f>
        <v>11</v>
      </c>
    </row>
    <row r="21572" spans="1:11" x14ac:dyDescent="0.25">
      <c r="A21572" t="s">
        <v>22278</v>
      </c>
      <c r="B21572">
        <v>5</v>
      </c>
      <c r="C21572">
        <v>4</v>
      </c>
      <c r="D21572">
        <v>10</v>
      </c>
      <c r="E21572">
        <v>2</v>
      </c>
      <c r="F21572">
        <v>0.52395226779745852</v>
      </c>
      <c r="G21572">
        <v>0.8259987610717382</v>
      </c>
      <c r="H21572">
        <v>3.3000000000000002E-2</v>
      </c>
      <c r="I21572">
        <v>3.3000000000000002E-2</v>
      </c>
      <c r="J21572">
        <v>3.4000000000000002E-2</v>
      </c>
      <c r="K21572">
        <f>D21572+E21572</f>
        <v>12</v>
      </c>
    </row>
    <row r="21573" spans="1:11" x14ac:dyDescent="0.25">
      <c r="A21573" t="s">
        <v>22302</v>
      </c>
      <c r="B21573">
        <v>7</v>
      </c>
      <c r="C21573">
        <v>4</v>
      </c>
      <c r="D21573">
        <v>12</v>
      </c>
      <c r="E21573">
        <v>4</v>
      </c>
      <c r="F21573">
        <v>0.51233163242621149</v>
      </c>
      <c r="G21573">
        <v>0.82346442957433952</v>
      </c>
      <c r="H21573">
        <v>3.3000000000000002E-2</v>
      </c>
      <c r="I21573">
        <v>3.3000000000000002E-2</v>
      </c>
      <c r="J21573">
        <v>3.4000000000000002E-2</v>
      </c>
      <c r="K21573">
        <f>D21573+E21573</f>
        <v>16</v>
      </c>
    </row>
    <row r="21574" spans="1:11" x14ac:dyDescent="0.25">
      <c r="A21574" t="s">
        <v>22308</v>
      </c>
      <c r="B21574">
        <v>8</v>
      </c>
      <c r="C21574">
        <v>4</v>
      </c>
      <c r="D21574">
        <v>12</v>
      </c>
      <c r="E21574">
        <v>6</v>
      </c>
      <c r="F21574">
        <v>0.26684165727266512</v>
      </c>
      <c r="G21574">
        <v>0.81496285385008282</v>
      </c>
      <c r="H21574">
        <v>3.3000000000000002E-2</v>
      </c>
      <c r="I21574">
        <v>3.3000000000000002E-2</v>
      </c>
      <c r="J21574">
        <v>3.4000000000000002E-2</v>
      </c>
      <c r="K21574">
        <f>D21574+E21574</f>
        <v>18</v>
      </c>
    </row>
    <row r="21575" spans="1:11" x14ac:dyDescent="0.25">
      <c r="A21575" t="s">
        <v>22315</v>
      </c>
      <c r="B21575">
        <v>5</v>
      </c>
      <c r="C21575">
        <v>4</v>
      </c>
      <c r="D21575">
        <v>8</v>
      </c>
      <c r="E21575">
        <v>3</v>
      </c>
      <c r="F21575">
        <v>0.58477382417814927</v>
      </c>
      <c r="G21575">
        <v>0.81697518548242942</v>
      </c>
      <c r="H21575">
        <v>3.3000000000000002E-2</v>
      </c>
      <c r="I21575">
        <v>3.3000000000000002E-2</v>
      </c>
      <c r="J21575">
        <v>3.4000000000000002E-2</v>
      </c>
      <c r="K21575">
        <f>D21575+E21575</f>
        <v>11</v>
      </c>
    </row>
    <row r="21576" spans="1:11" x14ac:dyDescent="0.25">
      <c r="A21576" t="s">
        <v>22321</v>
      </c>
      <c r="B21576">
        <v>6</v>
      </c>
      <c r="C21576">
        <v>4</v>
      </c>
      <c r="D21576">
        <v>9</v>
      </c>
      <c r="E21576">
        <v>4</v>
      </c>
      <c r="F21576">
        <v>0.50145852203559516</v>
      </c>
      <c r="G21576">
        <v>0.82765079059895508</v>
      </c>
      <c r="H21576">
        <v>3.3000000000000002E-2</v>
      </c>
      <c r="I21576">
        <v>3.3000000000000002E-2</v>
      </c>
      <c r="J21576">
        <v>3.4000000000000002E-2</v>
      </c>
      <c r="K21576">
        <f>D21576+E21576</f>
        <v>13</v>
      </c>
    </row>
    <row r="21577" spans="1:11" x14ac:dyDescent="0.25">
      <c r="A21577" t="s">
        <v>22328</v>
      </c>
      <c r="B21577">
        <v>4</v>
      </c>
      <c r="C21577">
        <v>4</v>
      </c>
      <c r="D21577">
        <v>5</v>
      </c>
      <c r="E21577">
        <v>2</v>
      </c>
      <c r="F21577">
        <v>0.64000000000000012</v>
      </c>
      <c r="G21577">
        <v>0.81794006541532915</v>
      </c>
      <c r="H21577">
        <v>3.3000000000000002E-2</v>
      </c>
      <c r="I21577">
        <v>3.3000000000000002E-2</v>
      </c>
      <c r="J21577">
        <v>3.4000000000000002E-2</v>
      </c>
      <c r="K21577">
        <f>D21577+E21577</f>
        <v>7</v>
      </c>
    </row>
    <row r="21578" spans="1:11" x14ac:dyDescent="0.25">
      <c r="A21578" t="s">
        <v>22331</v>
      </c>
      <c r="B21578">
        <v>6</v>
      </c>
      <c r="C21578">
        <v>4</v>
      </c>
      <c r="D21578">
        <v>10</v>
      </c>
      <c r="E21578">
        <v>2</v>
      </c>
      <c r="F21578">
        <v>0.51944361771739411</v>
      </c>
      <c r="G21578">
        <v>0.83385486227769856</v>
      </c>
      <c r="H21578">
        <v>3.3000000000000002E-2</v>
      </c>
      <c r="I21578">
        <v>3.3000000000000002E-2</v>
      </c>
      <c r="J21578">
        <v>3.4000000000000002E-2</v>
      </c>
      <c r="K21578">
        <f>D21578+E21578</f>
        <v>12</v>
      </c>
    </row>
    <row r="21579" spans="1:11" x14ac:dyDescent="0.25">
      <c r="A21579" t="s">
        <v>22334</v>
      </c>
      <c r="B21579">
        <v>5</v>
      </c>
      <c r="C21579">
        <v>4</v>
      </c>
      <c r="D21579">
        <v>7</v>
      </c>
      <c r="E21579">
        <v>2</v>
      </c>
      <c r="F21579">
        <v>0.50700000000000001</v>
      </c>
      <c r="G21579">
        <v>0.80899719108827151</v>
      </c>
      <c r="H21579">
        <v>3.3000000000000002E-2</v>
      </c>
      <c r="I21579">
        <v>3.3000000000000002E-2</v>
      </c>
      <c r="J21579">
        <v>3.4000000000000002E-2</v>
      </c>
      <c r="K21579">
        <f>D21579+E21579</f>
        <v>9</v>
      </c>
    </row>
    <row r="21580" spans="1:11" x14ac:dyDescent="0.25">
      <c r="A21580" t="s">
        <v>22340</v>
      </c>
      <c r="B21580">
        <v>6</v>
      </c>
      <c r="C21580">
        <v>4</v>
      </c>
      <c r="D21580">
        <v>8</v>
      </c>
      <c r="E21580">
        <v>3</v>
      </c>
      <c r="F21580">
        <v>0.44900000000000001</v>
      </c>
      <c r="G21580">
        <v>0.8029971705122716</v>
      </c>
      <c r="H21580">
        <v>3.3000000000000002E-2</v>
      </c>
      <c r="I21580">
        <v>3.3000000000000002E-2</v>
      </c>
      <c r="J21580">
        <v>3.4000000000000002E-2</v>
      </c>
      <c r="K21580">
        <f>D21580+E21580</f>
        <v>11</v>
      </c>
    </row>
    <row r="21581" spans="1:11" x14ac:dyDescent="0.25">
      <c r="A21581" t="s">
        <v>22343</v>
      </c>
      <c r="B21581">
        <v>4</v>
      </c>
      <c r="C21581">
        <v>4</v>
      </c>
      <c r="D21581">
        <v>9</v>
      </c>
      <c r="E21581">
        <v>2</v>
      </c>
      <c r="F21581">
        <v>0.51700000000000013</v>
      </c>
      <c r="G21581">
        <v>0.81213527638524274</v>
      </c>
      <c r="H21581">
        <v>3.3000000000000002E-2</v>
      </c>
      <c r="I21581">
        <v>3.3000000000000002E-2</v>
      </c>
      <c r="J21581">
        <v>3.4000000000000002E-2</v>
      </c>
      <c r="K21581">
        <f>D21581+E21581</f>
        <v>11</v>
      </c>
    </row>
    <row r="21582" spans="1:11" x14ac:dyDescent="0.25">
      <c r="A21582" t="s">
        <v>22345</v>
      </c>
      <c r="B21582">
        <v>4</v>
      </c>
      <c r="C21582">
        <v>4</v>
      </c>
      <c r="D21582">
        <v>6</v>
      </c>
      <c r="E21582">
        <v>2</v>
      </c>
      <c r="F21582">
        <v>0.56800000000000006</v>
      </c>
      <c r="G21582">
        <v>0.84699967584894631</v>
      </c>
      <c r="H21582">
        <v>3.3000000000000002E-2</v>
      </c>
      <c r="I21582">
        <v>3.3000000000000002E-2</v>
      </c>
      <c r="J21582">
        <v>3.4000000000000002E-2</v>
      </c>
      <c r="K21582">
        <f>D21582+E21582</f>
        <v>8</v>
      </c>
    </row>
    <row r="21583" spans="1:11" x14ac:dyDescent="0.25">
      <c r="A21583" t="s">
        <v>22349</v>
      </c>
      <c r="B21583">
        <v>7</v>
      </c>
      <c r="C21583">
        <v>4</v>
      </c>
      <c r="D21583">
        <v>14</v>
      </c>
      <c r="E21583">
        <v>4</v>
      </c>
      <c r="F21583">
        <v>0.5065124342853814</v>
      </c>
      <c r="G21583">
        <v>0.81198026729541939</v>
      </c>
      <c r="H21583">
        <v>3.3000000000000002E-2</v>
      </c>
      <c r="I21583">
        <v>3.3000000000000002E-2</v>
      </c>
      <c r="J21583">
        <v>3.4000000000000002E-2</v>
      </c>
      <c r="K21583">
        <f>D21583+E21583</f>
        <v>18</v>
      </c>
    </row>
    <row r="21584" spans="1:11" x14ac:dyDescent="0.25">
      <c r="A21584" t="s">
        <v>22350</v>
      </c>
      <c r="B21584">
        <v>6</v>
      </c>
      <c r="C21584">
        <v>4</v>
      </c>
      <c r="D21584">
        <v>12</v>
      </c>
      <c r="E21584">
        <v>1</v>
      </c>
      <c r="F21584">
        <v>0.64849054127556915</v>
      </c>
      <c r="G21584">
        <v>0.79828504646096288</v>
      </c>
      <c r="H21584">
        <v>3.3000000000000002E-2</v>
      </c>
      <c r="I21584">
        <v>3.3000000000000002E-2</v>
      </c>
      <c r="J21584">
        <v>3.4000000000000002E-2</v>
      </c>
      <c r="K21584">
        <f>D21584+E21584</f>
        <v>13</v>
      </c>
    </row>
    <row r="21585" spans="1:11" x14ac:dyDescent="0.25">
      <c r="A21585" t="s">
        <v>22361</v>
      </c>
      <c r="B21585">
        <v>7</v>
      </c>
      <c r="C21585">
        <v>4</v>
      </c>
      <c r="D21585">
        <v>11</v>
      </c>
      <c r="E21585">
        <v>4</v>
      </c>
      <c r="F21585">
        <v>0.45334785038476427</v>
      </c>
      <c r="G21585">
        <v>0.8259987610717382</v>
      </c>
      <c r="H21585">
        <v>3.3000000000000002E-2</v>
      </c>
      <c r="I21585">
        <v>3.3000000000000002E-2</v>
      </c>
      <c r="J21585">
        <v>3.4000000000000002E-2</v>
      </c>
      <c r="K21585">
        <f>D21585+E21585</f>
        <v>15</v>
      </c>
    </row>
    <row r="21586" spans="1:11" x14ac:dyDescent="0.25">
      <c r="A21586" t="s">
        <v>22363</v>
      </c>
      <c r="B21586">
        <v>4</v>
      </c>
      <c r="C21586">
        <v>4</v>
      </c>
      <c r="D21586">
        <v>7</v>
      </c>
      <c r="E21586">
        <v>3</v>
      </c>
      <c r="F21586">
        <v>0.65095350742773783</v>
      </c>
      <c r="G21586">
        <v>0.8299565958310039</v>
      </c>
      <c r="H21586">
        <v>3.3000000000000002E-2</v>
      </c>
      <c r="I21586">
        <v>3.3000000000000002E-2</v>
      </c>
      <c r="J21586">
        <v>3.4000000000000002E-2</v>
      </c>
      <c r="K21586">
        <f>D21586+E21586</f>
        <v>10</v>
      </c>
    </row>
    <row r="21587" spans="1:11" x14ac:dyDescent="0.25">
      <c r="A21587" t="s">
        <v>22365</v>
      </c>
      <c r="B21587">
        <v>6</v>
      </c>
      <c r="C21587">
        <v>4</v>
      </c>
      <c r="D21587">
        <v>11</v>
      </c>
      <c r="E21587">
        <v>4</v>
      </c>
      <c r="F21587">
        <v>0.63887702029006743</v>
      </c>
      <c r="G21587">
        <v>0.82999876676932549</v>
      </c>
      <c r="H21587">
        <v>3.3000000000000002E-2</v>
      </c>
      <c r="I21587">
        <v>3.3000000000000002E-2</v>
      </c>
      <c r="J21587">
        <v>3.4000000000000002E-2</v>
      </c>
      <c r="K21587">
        <f>D21587+E21587</f>
        <v>15</v>
      </c>
    </row>
    <row r="21588" spans="1:11" x14ac:dyDescent="0.25">
      <c r="A21588" t="s">
        <v>22367</v>
      </c>
      <c r="B21588">
        <v>4</v>
      </c>
      <c r="C21588">
        <v>4</v>
      </c>
      <c r="D21588">
        <v>8</v>
      </c>
      <c r="E21588">
        <v>3</v>
      </c>
      <c r="F21588">
        <v>0.64544067012857187</v>
      </c>
      <c r="G21588">
        <v>0.82499239593456919</v>
      </c>
      <c r="H21588">
        <v>3.3000000000000002E-2</v>
      </c>
      <c r="I21588">
        <v>3.3000000000000002E-2</v>
      </c>
      <c r="J21588">
        <v>3.4000000000000002E-2</v>
      </c>
      <c r="K21588">
        <f>D21588+E21588</f>
        <v>11</v>
      </c>
    </row>
    <row r="21589" spans="1:11" x14ac:dyDescent="0.25">
      <c r="A21589" t="s">
        <v>22370</v>
      </c>
      <c r="B21589">
        <v>4</v>
      </c>
      <c r="C21589">
        <v>4</v>
      </c>
      <c r="D21589">
        <v>7</v>
      </c>
      <c r="E21589">
        <v>2</v>
      </c>
      <c r="F21589">
        <v>0.48699999999999988</v>
      </c>
      <c r="G21589">
        <v>0.80297475379058203</v>
      </c>
      <c r="H21589">
        <v>3.3000000000000002E-2</v>
      </c>
      <c r="I21589">
        <v>3.3000000000000002E-2</v>
      </c>
      <c r="J21589">
        <v>3.4000000000000002E-2</v>
      </c>
      <c r="K21589">
        <f>D21589+E21589</f>
        <v>9</v>
      </c>
    </row>
    <row r="21590" spans="1:11" x14ac:dyDescent="0.25">
      <c r="A21590" t="s">
        <v>22371</v>
      </c>
      <c r="B21590">
        <v>6</v>
      </c>
      <c r="C21590">
        <v>4</v>
      </c>
      <c r="D21590">
        <v>12</v>
      </c>
      <c r="E21590">
        <v>2</v>
      </c>
      <c r="F21590">
        <v>0.43188652949446582</v>
      </c>
      <c r="G21590">
        <v>0.80789971238134839</v>
      </c>
      <c r="H21590">
        <v>3.3000000000000002E-2</v>
      </c>
      <c r="I21590">
        <v>3.3000000000000002E-2</v>
      </c>
      <c r="J21590">
        <v>3.4000000000000002E-2</v>
      </c>
      <c r="K21590">
        <f>D21590+E21590</f>
        <v>14</v>
      </c>
    </row>
    <row r="21591" spans="1:11" x14ac:dyDescent="0.25">
      <c r="A21591" t="s">
        <v>22375</v>
      </c>
      <c r="B21591">
        <v>8</v>
      </c>
      <c r="C21591">
        <v>4</v>
      </c>
      <c r="D21591">
        <v>11</v>
      </c>
      <c r="E21591">
        <v>3</v>
      </c>
      <c r="F21591">
        <v>0.46596564675657659</v>
      </c>
      <c r="G21591">
        <v>0.82884041136525011</v>
      </c>
      <c r="H21591">
        <v>3.3000000000000002E-2</v>
      </c>
      <c r="I21591">
        <v>3.3000000000000002E-2</v>
      </c>
      <c r="J21591">
        <v>3.4000000000000002E-2</v>
      </c>
      <c r="K21591">
        <f>D21591+E21591</f>
        <v>14</v>
      </c>
    </row>
    <row r="21592" spans="1:11" x14ac:dyDescent="0.25">
      <c r="A21592" t="s">
        <v>22377</v>
      </c>
      <c r="B21592">
        <v>4</v>
      </c>
      <c r="C21592">
        <v>4</v>
      </c>
      <c r="D21592">
        <v>7</v>
      </c>
      <c r="E21592">
        <v>2</v>
      </c>
      <c r="F21592">
        <v>0.52800000000000002</v>
      </c>
      <c r="G21592">
        <v>0.80761037906927624</v>
      </c>
      <c r="H21592">
        <v>3.3000000000000002E-2</v>
      </c>
      <c r="I21592">
        <v>3.3000000000000002E-2</v>
      </c>
      <c r="J21592">
        <v>3.4000000000000002E-2</v>
      </c>
      <c r="K21592">
        <f>D21592+E21592</f>
        <v>9</v>
      </c>
    </row>
    <row r="21593" spans="1:11" x14ac:dyDescent="0.25">
      <c r="A21593" t="s">
        <v>22378</v>
      </c>
      <c r="B21593">
        <v>5</v>
      </c>
      <c r="C21593">
        <v>4</v>
      </c>
      <c r="D21593">
        <v>12</v>
      </c>
      <c r="E21593">
        <v>2</v>
      </c>
      <c r="F21593">
        <v>0.78106497264210883</v>
      </c>
      <c r="G21593">
        <v>0.82598907570008728</v>
      </c>
      <c r="H21593">
        <v>3.3000000000000002E-2</v>
      </c>
      <c r="I21593">
        <v>3.3000000000000002E-2</v>
      </c>
      <c r="J21593">
        <v>3.4000000000000002E-2</v>
      </c>
      <c r="K21593">
        <f>D21593+E21593</f>
        <v>14</v>
      </c>
    </row>
    <row r="21594" spans="1:11" x14ac:dyDescent="0.25">
      <c r="A21594" t="s">
        <v>22384</v>
      </c>
      <c r="B21594">
        <v>5</v>
      </c>
      <c r="C21594">
        <v>4</v>
      </c>
      <c r="D21594">
        <v>11</v>
      </c>
      <c r="E21594">
        <v>2</v>
      </c>
      <c r="F21594">
        <v>0.76815230175271676</v>
      </c>
      <c r="G21594">
        <v>0.80793932422883741</v>
      </c>
      <c r="H21594">
        <v>3.3000000000000002E-2</v>
      </c>
      <c r="I21594">
        <v>3.3000000000000002E-2</v>
      </c>
      <c r="J21594">
        <v>3.4000000000000002E-2</v>
      </c>
      <c r="K21594">
        <f>D21594+E21594</f>
        <v>13</v>
      </c>
    </row>
    <row r="21595" spans="1:11" x14ac:dyDescent="0.25">
      <c r="A21595" t="s">
        <v>22386</v>
      </c>
      <c r="B21595">
        <v>6</v>
      </c>
      <c r="C21595">
        <v>4</v>
      </c>
      <c r="D21595">
        <v>12</v>
      </c>
      <c r="E21595">
        <v>4</v>
      </c>
      <c r="F21595">
        <v>0.38898391918393882</v>
      </c>
      <c r="G21595">
        <v>0.80582127274846804</v>
      </c>
      <c r="H21595">
        <v>3.3000000000000002E-2</v>
      </c>
      <c r="I21595">
        <v>3.3000000000000002E-2</v>
      </c>
      <c r="J21595">
        <v>3.4000000000000002E-2</v>
      </c>
      <c r="K21595">
        <f>D21595+E21595</f>
        <v>16</v>
      </c>
    </row>
    <row r="21596" spans="1:11" x14ac:dyDescent="0.25">
      <c r="A21596" t="s">
        <v>22389</v>
      </c>
      <c r="B21596">
        <v>8</v>
      </c>
      <c r="C21596">
        <v>4</v>
      </c>
      <c r="D21596">
        <v>9</v>
      </c>
      <c r="E21596">
        <v>6</v>
      </c>
      <c r="F21596">
        <v>0.26500000000000001</v>
      </c>
      <c r="G21596">
        <v>0.81294800083200602</v>
      </c>
      <c r="H21596">
        <v>3.3000000000000002E-2</v>
      </c>
      <c r="I21596">
        <v>3.3000000000000002E-2</v>
      </c>
      <c r="J21596">
        <v>3.4000000000000002E-2</v>
      </c>
      <c r="K21596">
        <f>D21596+E21596</f>
        <v>15</v>
      </c>
    </row>
    <row r="21597" spans="1:11" x14ac:dyDescent="0.25">
      <c r="A21597" t="s">
        <v>22397</v>
      </c>
      <c r="B21597">
        <v>7</v>
      </c>
      <c r="C21597">
        <v>4</v>
      </c>
      <c r="D21597">
        <v>12</v>
      </c>
      <c r="E21597">
        <v>3</v>
      </c>
      <c r="F21597">
        <v>0.50085770666535301</v>
      </c>
      <c r="G21597">
        <v>0.80090976267612823</v>
      </c>
      <c r="H21597">
        <v>3.3000000000000002E-2</v>
      </c>
      <c r="I21597">
        <v>3.3000000000000002E-2</v>
      </c>
      <c r="J21597">
        <v>3.4000000000000002E-2</v>
      </c>
      <c r="K21597">
        <f>D21597+E21597</f>
        <v>15</v>
      </c>
    </row>
    <row r="21598" spans="1:11" x14ac:dyDescent="0.25">
      <c r="A21598" t="s">
        <v>22400</v>
      </c>
      <c r="B21598">
        <v>6</v>
      </c>
      <c r="C21598">
        <v>4</v>
      </c>
      <c r="D21598">
        <v>11</v>
      </c>
      <c r="E21598">
        <v>4</v>
      </c>
      <c r="F21598">
        <v>0.59231507083896928</v>
      </c>
      <c r="G21598">
        <v>0.81814087903692334</v>
      </c>
      <c r="H21598">
        <v>3.3000000000000002E-2</v>
      </c>
      <c r="I21598">
        <v>3.3000000000000002E-2</v>
      </c>
      <c r="J21598">
        <v>3.4000000000000002E-2</v>
      </c>
      <c r="K21598">
        <f>D21598+E21598</f>
        <v>15</v>
      </c>
    </row>
    <row r="21599" spans="1:11" x14ac:dyDescent="0.25">
      <c r="A21599" t="s">
        <v>22404</v>
      </c>
      <c r="B21599">
        <v>7</v>
      </c>
      <c r="C21599">
        <v>4</v>
      </c>
      <c r="D21599">
        <v>10</v>
      </c>
      <c r="E21599">
        <v>6</v>
      </c>
      <c r="F21599">
        <v>0.26230518969512268</v>
      </c>
      <c r="G21599">
        <v>0.81266496328949367</v>
      </c>
      <c r="H21599">
        <v>3.3000000000000002E-2</v>
      </c>
      <c r="I21599">
        <v>3.3000000000000002E-2</v>
      </c>
      <c r="J21599">
        <v>3.4000000000000002E-2</v>
      </c>
      <c r="K21599">
        <f>D21599+E21599</f>
        <v>16</v>
      </c>
    </row>
    <row r="21600" spans="1:11" x14ac:dyDescent="0.25">
      <c r="A21600" t="s">
        <v>22414</v>
      </c>
      <c r="B21600">
        <v>5</v>
      </c>
      <c r="C21600">
        <v>4</v>
      </c>
      <c r="D21600">
        <v>8</v>
      </c>
      <c r="E21600">
        <v>2</v>
      </c>
      <c r="F21600">
        <v>0.48299999999999987</v>
      </c>
      <c r="G21600">
        <v>0.81199966394491174</v>
      </c>
      <c r="H21600">
        <v>3.3000000000000002E-2</v>
      </c>
      <c r="I21600">
        <v>3.3000000000000002E-2</v>
      </c>
      <c r="J21600">
        <v>3.4000000000000002E-2</v>
      </c>
      <c r="K21600">
        <f>D21600+E21600</f>
        <v>10</v>
      </c>
    </row>
    <row r="21601" spans="1:11" x14ac:dyDescent="0.25">
      <c r="A21601" t="s">
        <v>22417</v>
      </c>
      <c r="B21601">
        <v>5</v>
      </c>
      <c r="C21601">
        <v>4</v>
      </c>
      <c r="D21601">
        <v>13</v>
      </c>
      <c r="E21601">
        <v>2</v>
      </c>
      <c r="F21601">
        <v>0.49987195010532348</v>
      </c>
      <c r="G21601">
        <v>0.8027380564586577</v>
      </c>
      <c r="H21601">
        <v>3.3000000000000002E-2</v>
      </c>
      <c r="I21601">
        <v>3.3000000000000002E-2</v>
      </c>
      <c r="J21601">
        <v>3.4000000000000002E-2</v>
      </c>
      <c r="K21601">
        <f>D21601+E21601</f>
        <v>15</v>
      </c>
    </row>
    <row r="21602" spans="1:11" x14ac:dyDescent="0.25">
      <c r="A21602" t="s">
        <v>22423</v>
      </c>
      <c r="B21602">
        <v>5</v>
      </c>
      <c r="C21602">
        <v>4</v>
      </c>
      <c r="D21602">
        <v>12</v>
      </c>
      <c r="E21602">
        <v>2</v>
      </c>
      <c r="F21602">
        <v>0.51664722712011901</v>
      </c>
      <c r="G21602">
        <v>0.81856837114914804</v>
      </c>
      <c r="H21602">
        <v>3.3000000000000002E-2</v>
      </c>
      <c r="I21602">
        <v>3.3000000000000002E-2</v>
      </c>
      <c r="J21602">
        <v>3.4000000000000002E-2</v>
      </c>
      <c r="K21602">
        <f>D21602+E21602</f>
        <v>14</v>
      </c>
    </row>
    <row r="21603" spans="1:11" x14ac:dyDescent="0.25">
      <c r="A21603" t="s">
        <v>22429</v>
      </c>
      <c r="B21603">
        <v>7</v>
      </c>
      <c r="C21603">
        <v>4</v>
      </c>
      <c r="D21603">
        <v>12</v>
      </c>
      <c r="E21603">
        <v>2</v>
      </c>
      <c r="F21603">
        <v>0.49099994055891499</v>
      </c>
      <c r="G21603">
        <v>0.80842818377224945</v>
      </c>
      <c r="H21603">
        <v>3.3000000000000002E-2</v>
      </c>
      <c r="I21603">
        <v>3.3000000000000002E-2</v>
      </c>
      <c r="J21603">
        <v>3.4000000000000002E-2</v>
      </c>
      <c r="K21603">
        <f>D21603+E21603</f>
        <v>14</v>
      </c>
    </row>
    <row r="21604" spans="1:11" x14ac:dyDescent="0.25">
      <c r="A21604" t="s">
        <v>22436</v>
      </c>
      <c r="B21604">
        <v>4</v>
      </c>
      <c r="C21604">
        <v>4</v>
      </c>
      <c r="D21604">
        <v>8</v>
      </c>
      <c r="E21604">
        <v>2</v>
      </c>
      <c r="F21604">
        <v>0.59795817058963974</v>
      </c>
      <c r="G21604">
        <v>0.83385486227769856</v>
      </c>
      <c r="H21604">
        <v>3.3000000000000002E-2</v>
      </c>
      <c r="I21604">
        <v>3.3000000000000002E-2</v>
      </c>
      <c r="J21604">
        <v>3.4000000000000002E-2</v>
      </c>
      <c r="K21604">
        <f>D21604+E21604</f>
        <v>10</v>
      </c>
    </row>
    <row r="21605" spans="1:11" x14ac:dyDescent="0.25">
      <c r="A21605" t="s">
        <v>22437</v>
      </c>
      <c r="B21605">
        <v>7</v>
      </c>
      <c r="C21605">
        <v>4</v>
      </c>
      <c r="D21605">
        <v>12</v>
      </c>
      <c r="E21605">
        <v>3</v>
      </c>
      <c r="F21605">
        <v>0.45189155144007548</v>
      </c>
      <c r="G21605">
        <v>0.8049102108874342</v>
      </c>
      <c r="H21605">
        <v>3.3000000000000002E-2</v>
      </c>
      <c r="I21605">
        <v>3.3000000000000002E-2</v>
      </c>
      <c r="J21605">
        <v>3.4000000000000002E-2</v>
      </c>
      <c r="K21605">
        <f>D21605+E21605</f>
        <v>15</v>
      </c>
    </row>
    <row r="21606" spans="1:11" x14ac:dyDescent="0.25">
      <c r="A21606" t="s">
        <v>22439</v>
      </c>
      <c r="B21606">
        <v>5</v>
      </c>
      <c r="C21606">
        <v>4</v>
      </c>
      <c r="D21606">
        <v>11</v>
      </c>
      <c r="E21606">
        <v>1</v>
      </c>
      <c r="F21606">
        <v>0.53499942420344659</v>
      </c>
      <c r="G21606">
        <v>0.81093060749399071</v>
      </c>
      <c r="H21606">
        <v>3.3000000000000002E-2</v>
      </c>
      <c r="I21606">
        <v>3.3000000000000002E-2</v>
      </c>
      <c r="J21606">
        <v>3.4000000000000002E-2</v>
      </c>
      <c r="K21606">
        <f>D21606+E21606</f>
        <v>12</v>
      </c>
    </row>
    <row r="21607" spans="1:11" x14ac:dyDescent="0.25">
      <c r="A21607" t="s">
        <v>22443</v>
      </c>
      <c r="B21607">
        <v>6</v>
      </c>
      <c r="C21607">
        <v>4</v>
      </c>
      <c r="D21607">
        <v>11</v>
      </c>
      <c r="E21607">
        <v>3</v>
      </c>
      <c r="F21607">
        <v>0.49281685222504751</v>
      </c>
      <c r="G21607">
        <v>0.80378971849896685</v>
      </c>
      <c r="H21607">
        <v>3.3000000000000002E-2</v>
      </c>
      <c r="I21607">
        <v>3.3000000000000002E-2</v>
      </c>
      <c r="J21607">
        <v>3.4000000000000002E-2</v>
      </c>
      <c r="K21607">
        <f>D21607+E21607</f>
        <v>14</v>
      </c>
    </row>
    <row r="21608" spans="1:11" x14ac:dyDescent="0.25">
      <c r="A21608" t="s">
        <v>22447</v>
      </c>
      <c r="B21608">
        <v>5</v>
      </c>
      <c r="C21608">
        <v>4</v>
      </c>
      <c r="D21608">
        <v>9</v>
      </c>
      <c r="E21608">
        <v>4</v>
      </c>
      <c r="F21608">
        <v>0.75157728490834097</v>
      </c>
      <c r="G21608">
        <v>0.80894774396998304</v>
      </c>
      <c r="H21608">
        <v>3.3000000000000002E-2</v>
      </c>
      <c r="I21608">
        <v>3.3000000000000002E-2</v>
      </c>
      <c r="J21608">
        <v>3.4000000000000002E-2</v>
      </c>
      <c r="K21608">
        <f>D21608+E21608</f>
        <v>13</v>
      </c>
    </row>
    <row r="21609" spans="1:11" x14ac:dyDescent="0.25">
      <c r="A21609" t="s">
        <v>22451</v>
      </c>
      <c r="B21609">
        <v>5</v>
      </c>
      <c r="C21609">
        <v>4</v>
      </c>
      <c r="D21609">
        <v>13</v>
      </c>
      <c r="E21609">
        <v>2</v>
      </c>
      <c r="F21609">
        <v>0.60735341645182128</v>
      </c>
      <c r="G21609">
        <v>0.8137234654447818</v>
      </c>
      <c r="H21609">
        <v>3.3000000000000002E-2</v>
      </c>
      <c r="I21609">
        <v>3.3000000000000002E-2</v>
      </c>
      <c r="J21609">
        <v>3.4000000000000002E-2</v>
      </c>
      <c r="K21609">
        <f>D21609+E21609</f>
        <v>15</v>
      </c>
    </row>
    <row r="21610" spans="1:11" x14ac:dyDescent="0.25">
      <c r="A21610" t="s">
        <v>22458</v>
      </c>
      <c r="B21610">
        <v>8</v>
      </c>
      <c r="C21610">
        <v>4</v>
      </c>
      <c r="D21610">
        <v>12</v>
      </c>
      <c r="E21610">
        <v>4</v>
      </c>
      <c r="F21610">
        <v>0.51758972004437342</v>
      </c>
      <c r="G21610">
        <v>0.80195508225705614</v>
      </c>
      <c r="H21610">
        <v>3.3000000000000002E-2</v>
      </c>
      <c r="I21610">
        <v>3.3000000000000002E-2</v>
      </c>
      <c r="J21610">
        <v>3.4000000000000002E-2</v>
      </c>
      <c r="K21610">
        <f>D21610+E21610</f>
        <v>16</v>
      </c>
    </row>
    <row r="21611" spans="1:11" x14ac:dyDescent="0.25">
      <c r="A21611" t="s">
        <v>22462</v>
      </c>
      <c r="B21611">
        <v>6</v>
      </c>
      <c r="C21611">
        <v>4</v>
      </c>
      <c r="D21611">
        <v>13</v>
      </c>
      <c r="E21611">
        <v>2</v>
      </c>
      <c r="F21611">
        <v>0.40686173272239101</v>
      </c>
      <c r="G21611">
        <v>0.79944834226596662</v>
      </c>
      <c r="H21611">
        <v>3.3000000000000002E-2</v>
      </c>
      <c r="I21611">
        <v>3.3000000000000002E-2</v>
      </c>
      <c r="J21611">
        <v>3.4000000000000002E-2</v>
      </c>
      <c r="K21611">
        <f>D21611+E21611</f>
        <v>15</v>
      </c>
    </row>
    <row r="21612" spans="1:11" x14ac:dyDescent="0.25">
      <c r="A21612" t="s">
        <v>22464</v>
      </c>
      <c r="B21612">
        <v>6</v>
      </c>
      <c r="C21612">
        <v>4</v>
      </c>
      <c r="D21612">
        <v>7</v>
      </c>
      <c r="E21612">
        <v>3</v>
      </c>
      <c r="F21612">
        <v>0.45299994599819338</v>
      </c>
      <c r="G21612">
        <v>0.81697518548242942</v>
      </c>
      <c r="H21612">
        <v>3.3000000000000002E-2</v>
      </c>
      <c r="I21612">
        <v>3.3000000000000002E-2</v>
      </c>
      <c r="J21612">
        <v>3.4000000000000002E-2</v>
      </c>
      <c r="K21612">
        <f>D21612+E21612</f>
        <v>10</v>
      </c>
    </row>
    <row r="21613" spans="1:11" x14ac:dyDescent="0.25">
      <c r="A21613" t="s">
        <v>22475</v>
      </c>
      <c r="B21613">
        <v>7</v>
      </c>
      <c r="C21613">
        <v>4</v>
      </c>
      <c r="D21613">
        <v>12</v>
      </c>
      <c r="E21613">
        <v>3</v>
      </c>
      <c r="F21613">
        <v>0.3640598950073422</v>
      </c>
      <c r="G21613">
        <v>0.81310340726863062</v>
      </c>
      <c r="H21613">
        <v>3.3000000000000002E-2</v>
      </c>
      <c r="I21613">
        <v>3.3000000000000002E-2</v>
      </c>
      <c r="J21613">
        <v>3.4000000000000002E-2</v>
      </c>
      <c r="K21613">
        <f>D21613+E21613</f>
        <v>15</v>
      </c>
    </row>
    <row r="21614" spans="1:11" x14ac:dyDescent="0.25">
      <c r="A21614" t="s">
        <v>22479</v>
      </c>
      <c r="B21614">
        <v>7</v>
      </c>
      <c r="C21614">
        <v>4</v>
      </c>
      <c r="D21614">
        <v>13</v>
      </c>
      <c r="E21614">
        <v>1</v>
      </c>
      <c r="F21614">
        <v>0.40899995124340199</v>
      </c>
      <c r="G21614">
        <v>0.8329756610550868</v>
      </c>
      <c r="H21614">
        <v>3.3000000000000002E-2</v>
      </c>
      <c r="I21614">
        <v>3.3000000000000002E-2</v>
      </c>
      <c r="J21614">
        <v>3.4000000000000002E-2</v>
      </c>
      <c r="K21614">
        <f>D21614+E21614</f>
        <v>14</v>
      </c>
    </row>
    <row r="21615" spans="1:11" x14ac:dyDescent="0.25">
      <c r="A21615" t="s">
        <v>22482</v>
      </c>
      <c r="B21615">
        <v>4</v>
      </c>
      <c r="C21615">
        <v>4</v>
      </c>
      <c r="D21615">
        <v>6</v>
      </c>
      <c r="E21615">
        <v>1</v>
      </c>
      <c r="F21615">
        <v>0.64799992275238272</v>
      </c>
      <c r="G21615">
        <v>0.80699222756992361</v>
      </c>
      <c r="H21615">
        <v>3.3000000000000002E-2</v>
      </c>
      <c r="I21615">
        <v>3.3000000000000002E-2</v>
      </c>
      <c r="J21615">
        <v>3.4000000000000002E-2</v>
      </c>
      <c r="K21615">
        <f>D21615+E21615</f>
        <v>7</v>
      </c>
    </row>
    <row r="21616" spans="1:11" x14ac:dyDescent="0.25">
      <c r="A21616" t="s">
        <v>22483</v>
      </c>
      <c r="B21616">
        <v>8</v>
      </c>
      <c r="C21616">
        <v>4</v>
      </c>
      <c r="D21616">
        <v>13</v>
      </c>
      <c r="E21616">
        <v>3</v>
      </c>
      <c r="F21616">
        <v>0.33513759983585412</v>
      </c>
      <c r="G21616">
        <v>0.80398969837654788</v>
      </c>
      <c r="H21616">
        <v>3.3000000000000002E-2</v>
      </c>
      <c r="I21616">
        <v>3.3000000000000002E-2</v>
      </c>
      <c r="J21616">
        <v>3.4000000000000002E-2</v>
      </c>
      <c r="K21616">
        <f>D21616+E21616</f>
        <v>16</v>
      </c>
    </row>
    <row r="21617" spans="1:11" x14ac:dyDescent="0.25">
      <c r="A21617" t="s">
        <v>22499</v>
      </c>
      <c r="B21617">
        <v>7</v>
      </c>
      <c r="C21617">
        <v>4</v>
      </c>
      <c r="D21617">
        <v>10</v>
      </c>
      <c r="E21617">
        <v>3</v>
      </c>
      <c r="F21617">
        <v>0.68275204430383918</v>
      </c>
      <c r="G21617">
        <v>0.81595585203844989</v>
      </c>
      <c r="H21617">
        <v>3.3000000000000002E-2</v>
      </c>
      <c r="I21617">
        <v>3.3000000000000002E-2</v>
      </c>
      <c r="J21617">
        <v>3.4000000000000002E-2</v>
      </c>
      <c r="K21617">
        <f>D21617+E21617</f>
        <v>13</v>
      </c>
    </row>
    <row r="21618" spans="1:11" x14ac:dyDescent="0.25">
      <c r="A21618" t="s">
        <v>22505</v>
      </c>
      <c r="B21618">
        <v>4</v>
      </c>
      <c r="C21618">
        <v>4</v>
      </c>
      <c r="D21618">
        <v>11</v>
      </c>
      <c r="E21618">
        <v>2</v>
      </c>
      <c r="F21618">
        <v>0.59487852627528515</v>
      </c>
      <c r="G21618">
        <v>0.7999549700871722</v>
      </c>
      <c r="H21618">
        <v>3.3000000000000002E-2</v>
      </c>
      <c r="I21618">
        <v>3.3000000000000002E-2</v>
      </c>
      <c r="J21618">
        <v>3.4000000000000002E-2</v>
      </c>
      <c r="K21618">
        <f>D21618+E21618</f>
        <v>13</v>
      </c>
    </row>
    <row r="21619" spans="1:11" x14ac:dyDescent="0.25">
      <c r="A21619" t="s">
        <v>22510</v>
      </c>
      <c r="B21619">
        <v>7</v>
      </c>
      <c r="C21619">
        <v>4</v>
      </c>
      <c r="D21619">
        <v>15</v>
      </c>
      <c r="E21619">
        <v>4</v>
      </c>
      <c r="F21619">
        <v>0.28079962230771782</v>
      </c>
      <c r="G21619">
        <v>0.81593340221713129</v>
      </c>
      <c r="H21619">
        <v>3.3000000000000002E-2</v>
      </c>
      <c r="I21619">
        <v>3.3000000000000002E-2</v>
      </c>
      <c r="J21619">
        <v>3.4000000000000002E-2</v>
      </c>
      <c r="K21619">
        <f>D21619+E21619</f>
        <v>19</v>
      </c>
    </row>
    <row r="21620" spans="1:11" x14ac:dyDescent="0.25">
      <c r="A21620" t="s">
        <v>22512</v>
      </c>
      <c r="B21620">
        <v>7</v>
      </c>
      <c r="C21620">
        <v>4</v>
      </c>
      <c r="D21620">
        <v>11</v>
      </c>
      <c r="E21620">
        <v>4</v>
      </c>
      <c r="F21620">
        <v>0.3278505304312106</v>
      </c>
      <c r="G21620">
        <v>0.82756375151908101</v>
      </c>
      <c r="H21620">
        <v>3.3000000000000002E-2</v>
      </c>
      <c r="I21620">
        <v>3.3000000000000002E-2</v>
      </c>
      <c r="J21620">
        <v>3.4000000000000002E-2</v>
      </c>
      <c r="K21620">
        <f>D21620+E21620</f>
        <v>15</v>
      </c>
    </row>
    <row r="21621" spans="1:11" x14ac:dyDescent="0.25">
      <c r="A21621" t="s">
        <v>22514</v>
      </c>
      <c r="B21621">
        <v>5</v>
      </c>
      <c r="C21621">
        <v>4</v>
      </c>
      <c r="D21621">
        <v>10</v>
      </c>
      <c r="E21621">
        <v>2</v>
      </c>
      <c r="F21621">
        <v>0.54289637048701567</v>
      </c>
      <c r="G21621">
        <v>0.80728647102597229</v>
      </c>
      <c r="H21621">
        <v>3.3000000000000002E-2</v>
      </c>
      <c r="I21621">
        <v>3.3000000000000002E-2</v>
      </c>
      <c r="J21621">
        <v>3.4000000000000002E-2</v>
      </c>
      <c r="K21621">
        <f>D21621+E21621</f>
        <v>12</v>
      </c>
    </row>
    <row r="21622" spans="1:11" x14ac:dyDescent="0.25">
      <c r="A21622" t="s">
        <v>22516</v>
      </c>
      <c r="B21622">
        <v>4</v>
      </c>
      <c r="C21622">
        <v>4</v>
      </c>
      <c r="D21622">
        <v>6</v>
      </c>
      <c r="E21622">
        <v>2</v>
      </c>
      <c r="F21622">
        <v>0.54500000000000004</v>
      </c>
      <c r="G21622">
        <v>0.82098505079943918</v>
      </c>
      <c r="H21622">
        <v>3.3000000000000002E-2</v>
      </c>
      <c r="I21622">
        <v>3.3000000000000002E-2</v>
      </c>
      <c r="J21622">
        <v>3.4000000000000002E-2</v>
      </c>
      <c r="K21622">
        <f>D21622+E21622</f>
        <v>8</v>
      </c>
    </row>
    <row r="21623" spans="1:11" x14ac:dyDescent="0.25">
      <c r="A21623" t="s">
        <v>22518</v>
      </c>
      <c r="B21623">
        <v>7</v>
      </c>
      <c r="C21623">
        <v>4</v>
      </c>
      <c r="D21623">
        <v>14</v>
      </c>
      <c r="E21623">
        <v>6</v>
      </c>
      <c r="F21623">
        <v>0.3106450827474293</v>
      </c>
      <c r="G21623">
        <v>0.8164852659055083</v>
      </c>
      <c r="H21623">
        <v>3.3000000000000002E-2</v>
      </c>
      <c r="I21623">
        <v>3.3000000000000002E-2</v>
      </c>
      <c r="J21623">
        <v>3.4000000000000002E-2</v>
      </c>
      <c r="K21623">
        <f>D21623+E21623</f>
        <v>20</v>
      </c>
    </row>
    <row r="21624" spans="1:11" x14ac:dyDescent="0.25">
      <c r="A21624" t="s">
        <v>22528</v>
      </c>
      <c r="B21624">
        <v>5</v>
      </c>
      <c r="C21624">
        <v>4</v>
      </c>
      <c r="D21624">
        <v>8</v>
      </c>
      <c r="E21624">
        <v>2</v>
      </c>
      <c r="F21624">
        <v>0.76786654420588685</v>
      </c>
      <c r="G21624">
        <v>0.81951187653816782</v>
      </c>
      <c r="H21624">
        <v>3.3000000000000002E-2</v>
      </c>
      <c r="I21624">
        <v>3.3000000000000002E-2</v>
      </c>
      <c r="J21624">
        <v>3.4000000000000002E-2</v>
      </c>
      <c r="K21624">
        <f>D21624+E21624</f>
        <v>10</v>
      </c>
    </row>
    <row r="21625" spans="1:11" x14ac:dyDescent="0.25">
      <c r="A21625" t="s">
        <v>22530</v>
      </c>
      <c r="B21625">
        <v>4</v>
      </c>
      <c r="C21625">
        <v>4</v>
      </c>
      <c r="D21625">
        <v>5</v>
      </c>
      <c r="E21625">
        <v>3</v>
      </c>
      <c r="F21625">
        <v>0.66970731192332411</v>
      </c>
      <c r="G21625">
        <v>0.80389921358773708</v>
      </c>
      <c r="H21625">
        <v>3.3000000000000002E-2</v>
      </c>
      <c r="I21625">
        <v>3.3000000000000002E-2</v>
      </c>
      <c r="J21625">
        <v>3.4000000000000002E-2</v>
      </c>
      <c r="K21625">
        <f>D21625+E21625</f>
        <v>8</v>
      </c>
    </row>
    <row r="21626" spans="1:11" x14ac:dyDescent="0.25">
      <c r="A21626" t="s">
        <v>22532</v>
      </c>
      <c r="B21626">
        <v>8</v>
      </c>
      <c r="C21626">
        <v>4</v>
      </c>
      <c r="D21626">
        <v>13</v>
      </c>
      <c r="E21626">
        <v>7</v>
      </c>
      <c r="F21626">
        <v>0.29446937448773308</v>
      </c>
      <c r="G21626">
        <v>0.83027702012618754</v>
      </c>
      <c r="H21626">
        <v>3.3000000000000002E-2</v>
      </c>
      <c r="I21626">
        <v>3.3000000000000002E-2</v>
      </c>
      <c r="J21626">
        <v>3.4000000000000002E-2</v>
      </c>
      <c r="K21626">
        <f>D21626+E21626</f>
        <v>20</v>
      </c>
    </row>
    <row r="21627" spans="1:11" x14ac:dyDescent="0.25">
      <c r="A21627" t="s">
        <v>22533</v>
      </c>
      <c r="B21627">
        <v>8</v>
      </c>
      <c r="C21627">
        <v>4</v>
      </c>
      <c r="D21627">
        <v>9</v>
      </c>
      <c r="E21627">
        <v>3</v>
      </c>
      <c r="F21627">
        <v>0.56378660297920169</v>
      </c>
      <c r="G21627">
        <v>0.78984677870079378</v>
      </c>
      <c r="H21627">
        <v>3.3000000000000002E-2</v>
      </c>
      <c r="I21627">
        <v>3.3000000000000002E-2</v>
      </c>
      <c r="J21627">
        <v>3.4000000000000002E-2</v>
      </c>
      <c r="K21627">
        <f>D21627+E21627</f>
        <v>12</v>
      </c>
    </row>
    <row r="21628" spans="1:11" x14ac:dyDescent="0.25">
      <c r="A21628" t="s">
        <v>22534</v>
      </c>
      <c r="B21628">
        <v>8</v>
      </c>
      <c r="C21628">
        <v>4</v>
      </c>
      <c r="D21628">
        <v>13</v>
      </c>
      <c r="E21628">
        <v>3</v>
      </c>
      <c r="F21628">
        <v>0.43057671575601258</v>
      </c>
      <c r="G21628">
        <v>0.81593991863233062</v>
      </c>
      <c r="H21628">
        <v>3.3000000000000002E-2</v>
      </c>
      <c r="I21628">
        <v>3.3000000000000002E-2</v>
      </c>
      <c r="J21628">
        <v>3.4000000000000002E-2</v>
      </c>
      <c r="K21628">
        <f>D21628+E21628</f>
        <v>16</v>
      </c>
    </row>
    <row r="21629" spans="1:11" x14ac:dyDescent="0.25">
      <c r="A21629" t="s">
        <v>22535</v>
      </c>
      <c r="B21629">
        <v>7</v>
      </c>
      <c r="C21629">
        <v>4</v>
      </c>
      <c r="D21629">
        <v>14</v>
      </c>
      <c r="E21629">
        <v>2</v>
      </c>
      <c r="F21629">
        <v>0.42883150423576372</v>
      </c>
      <c r="G21629">
        <v>0.80187526488215122</v>
      </c>
      <c r="H21629">
        <v>3.3000000000000002E-2</v>
      </c>
      <c r="I21629">
        <v>3.3000000000000002E-2</v>
      </c>
      <c r="J21629">
        <v>3.4000000000000002E-2</v>
      </c>
      <c r="K21629">
        <f>D21629+E21629</f>
        <v>16</v>
      </c>
    </row>
    <row r="21630" spans="1:11" x14ac:dyDescent="0.25">
      <c r="A21630" t="s">
        <v>22537</v>
      </c>
      <c r="B21630">
        <v>8</v>
      </c>
      <c r="C21630">
        <v>4</v>
      </c>
      <c r="D21630">
        <v>8</v>
      </c>
      <c r="E21630">
        <v>3</v>
      </c>
      <c r="F21630">
        <v>0.46799784721922288</v>
      </c>
      <c r="G21630">
        <v>0.81999875241862863</v>
      </c>
      <c r="H21630">
        <v>3.3000000000000002E-2</v>
      </c>
      <c r="I21630">
        <v>3.3000000000000002E-2</v>
      </c>
      <c r="J21630">
        <v>3.4000000000000002E-2</v>
      </c>
      <c r="K21630">
        <f>D21630+E21630</f>
        <v>11</v>
      </c>
    </row>
    <row r="21631" spans="1:11" x14ac:dyDescent="0.25">
      <c r="A21631" t="s">
        <v>22540</v>
      </c>
      <c r="B21631">
        <v>8</v>
      </c>
      <c r="C21631">
        <v>4</v>
      </c>
      <c r="D21631">
        <v>12</v>
      </c>
      <c r="E21631">
        <v>3</v>
      </c>
      <c r="F21631">
        <v>0.55693634508888101</v>
      </c>
      <c r="G21631">
        <v>0.82099235916055979</v>
      </c>
      <c r="H21631">
        <v>3.3000000000000002E-2</v>
      </c>
      <c r="I21631">
        <v>3.3000000000000002E-2</v>
      </c>
      <c r="J21631">
        <v>3.4000000000000002E-2</v>
      </c>
      <c r="K21631">
        <f>D21631+E21631</f>
        <v>15</v>
      </c>
    </row>
    <row r="21632" spans="1:11" x14ac:dyDescent="0.25">
      <c r="A21632" t="s">
        <v>22541</v>
      </c>
      <c r="B21632">
        <v>7</v>
      </c>
      <c r="C21632">
        <v>4</v>
      </c>
      <c r="D21632">
        <v>15</v>
      </c>
      <c r="E21632">
        <v>3</v>
      </c>
      <c r="F21632">
        <v>0.6061060674346026</v>
      </c>
      <c r="G21632">
        <v>0.81888976177977102</v>
      </c>
      <c r="H21632">
        <v>3.3000000000000002E-2</v>
      </c>
      <c r="I21632">
        <v>3.3000000000000002E-2</v>
      </c>
      <c r="J21632">
        <v>3.4000000000000002E-2</v>
      </c>
      <c r="K21632">
        <f>D21632+E21632</f>
        <v>18</v>
      </c>
    </row>
    <row r="21633" spans="1:11" x14ac:dyDescent="0.25">
      <c r="A21633" t="s">
        <v>22543</v>
      </c>
      <c r="B21633">
        <v>7</v>
      </c>
      <c r="C21633">
        <v>4</v>
      </c>
      <c r="D21633">
        <v>14</v>
      </c>
      <c r="E21633">
        <v>5</v>
      </c>
      <c r="F21633">
        <v>0.29378209191981308</v>
      </c>
      <c r="G21633">
        <v>0.80698479241472676</v>
      </c>
      <c r="H21633">
        <v>3.3000000000000002E-2</v>
      </c>
      <c r="I21633">
        <v>3.3000000000000002E-2</v>
      </c>
      <c r="J21633">
        <v>3.4000000000000002E-2</v>
      </c>
      <c r="K21633">
        <f>D21633+E21633</f>
        <v>19</v>
      </c>
    </row>
    <row r="21634" spans="1:11" x14ac:dyDescent="0.25">
      <c r="A21634" t="s">
        <v>22549</v>
      </c>
      <c r="B21634">
        <v>7</v>
      </c>
      <c r="C21634">
        <v>4</v>
      </c>
      <c r="D21634">
        <v>14</v>
      </c>
      <c r="E21634">
        <v>4</v>
      </c>
      <c r="F21634">
        <v>0.32940497648383521</v>
      </c>
      <c r="G21634">
        <v>0.79657031827664992</v>
      </c>
      <c r="H21634">
        <v>3.3000000000000002E-2</v>
      </c>
      <c r="I21634">
        <v>3.3000000000000002E-2</v>
      </c>
      <c r="J21634">
        <v>3.4000000000000002E-2</v>
      </c>
      <c r="K21634">
        <f>D21634+E21634</f>
        <v>18</v>
      </c>
    </row>
    <row r="21635" spans="1:11" x14ac:dyDescent="0.25">
      <c r="A21635" t="s">
        <v>22550</v>
      </c>
      <c r="B21635">
        <v>8</v>
      </c>
      <c r="C21635">
        <v>4</v>
      </c>
      <c r="D21635">
        <v>11</v>
      </c>
      <c r="E21635">
        <v>2</v>
      </c>
      <c r="F21635">
        <v>0.53084586866461358</v>
      </c>
      <c r="G21635">
        <v>0.82099723132902036</v>
      </c>
      <c r="H21635">
        <v>3.3000000000000002E-2</v>
      </c>
      <c r="I21635">
        <v>3.3000000000000002E-2</v>
      </c>
      <c r="J21635">
        <v>3.4000000000000002E-2</v>
      </c>
      <c r="K21635">
        <f>D21635+E21635</f>
        <v>13</v>
      </c>
    </row>
    <row r="21636" spans="1:11" x14ac:dyDescent="0.25">
      <c r="A21636" t="s">
        <v>22552</v>
      </c>
      <c r="B21636">
        <v>7</v>
      </c>
      <c r="C21636">
        <v>4</v>
      </c>
      <c r="D21636">
        <v>10</v>
      </c>
      <c r="E21636">
        <v>3</v>
      </c>
      <c r="F21636">
        <v>0.5326578296702289</v>
      </c>
      <c r="G21636">
        <v>0.78391833201292627</v>
      </c>
      <c r="H21636">
        <v>3.3000000000000002E-2</v>
      </c>
      <c r="I21636">
        <v>3.3000000000000002E-2</v>
      </c>
      <c r="J21636">
        <v>3.4000000000000002E-2</v>
      </c>
      <c r="K21636">
        <f>D21636+E21636</f>
        <v>13</v>
      </c>
    </row>
    <row r="21637" spans="1:11" x14ac:dyDescent="0.25">
      <c r="A21637" t="s">
        <v>22553</v>
      </c>
      <c r="B21637">
        <v>7</v>
      </c>
      <c r="C21637">
        <v>4</v>
      </c>
      <c r="D21637">
        <v>13</v>
      </c>
      <c r="E21637">
        <v>2</v>
      </c>
      <c r="F21637">
        <v>0.60285947879788049</v>
      </c>
      <c r="G21637">
        <v>0.82262768922497687</v>
      </c>
      <c r="H21637">
        <v>3.3000000000000002E-2</v>
      </c>
      <c r="I21637">
        <v>3.3000000000000002E-2</v>
      </c>
      <c r="J21637">
        <v>3.4000000000000002E-2</v>
      </c>
      <c r="K21637">
        <f>D21637+E21637</f>
        <v>15</v>
      </c>
    </row>
    <row r="21638" spans="1:11" x14ac:dyDescent="0.25">
      <c r="A21638" t="s">
        <v>22559</v>
      </c>
      <c r="B21638">
        <v>6</v>
      </c>
      <c r="C21638">
        <v>4</v>
      </c>
      <c r="D21638">
        <v>13</v>
      </c>
      <c r="E21638">
        <v>3</v>
      </c>
      <c r="F21638">
        <v>0.51396686208261877</v>
      </c>
      <c r="G21638">
        <v>0.8268400254072783</v>
      </c>
      <c r="H21638">
        <v>3.3000000000000002E-2</v>
      </c>
      <c r="I21638">
        <v>3.3000000000000002E-2</v>
      </c>
      <c r="J21638">
        <v>3.4000000000000002E-2</v>
      </c>
      <c r="K21638">
        <f>D21638+E21638</f>
        <v>16</v>
      </c>
    </row>
    <row r="21639" spans="1:11" x14ac:dyDescent="0.25">
      <c r="A21639" t="s">
        <v>22565</v>
      </c>
      <c r="B21639">
        <v>8</v>
      </c>
      <c r="C21639">
        <v>4</v>
      </c>
      <c r="D21639">
        <v>13</v>
      </c>
      <c r="E21639">
        <v>4</v>
      </c>
      <c r="F21639">
        <v>0.30876599346338651</v>
      </c>
      <c r="G21639">
        <v>0.81964738131032844</v>
      </c>
      <c r="H21639">
        <v>3.3000000000000002E-2</v>
      </c>
      <c r="I21639">
        <v>3.3000000000000002E-2</v>
      </c>
      <c r="J21639">
        <v>3.4000000000000002E-2</v>
      </c>
      <c r="K21639">
        <f>D21639+E21639</f>
        <v>17</v>
      </c>
    </row>
    <row r="21640" spans="1:11" x14ac:dyDescent="0.25">
      <c r="A21640" t="s">
        <v>22575</v>
      </c>
      <c r="B21640">
        <v>5</v>
      </c>
      <c r="C21640">
        <v>4</v>
      </c>
      <c r="D21640">
        <v>11</v>
      </c>
      <c r="E21640">
        <v>2</v>
      </c>
      <c r="F21640">
        <v>0.50245814664568555</v>
      </c>
      <c r="G21640">
        <v>0.81592153315961757</v>
      </c>
      <c r="H21640">
        <v>3.3000000000000002E-2</v>
      </c>
      <c r="I21640">
        <v>3.3000000000000002E-2</v>
      </c>
      <c r="J21640">
        <v>3.4000000000000002E-2</v>
      </c>
      <c r="K21640">
        <f>D21640+E21640</f>
        <v>13</v>
      </c>
    </row>
    <row r="21641" spans="1:11" x14ac:dyDescent="0.25">
      <c r="A21641" t="s">
        <v>22588</v>
      </c>
      <c r="B21641">
        <v>5</v>
      </c>
      <c r="C21641">
        <v>4</v>
      </c>
      <c r="D21641">
        <v>11</v>
      </c>
      <c r="E21641">
        <v>3</v>
      </c>
      <c r="F21641">
        <v>0.72666742508614257</v>
      </c>
      <c r="G21641">
        <v>0.83067222497544879</v>
      </c>
      <c r="H21641">
        <v>3.3000000000000002E-2</v>
      </c>
      <c r="I21641">
        <v>3.3000000000000002E-2</v>
      </c>
      <c r="J21641">
        <v>3.4000000000000002E-2</v>
      </c>
      <c r="K21641">
        <f>D21641+E21641</f>
        <v>14</v>
      </c>
    </row>
    <row r="21642" spans="1:11" x14ac:dyDescent="0.25">
      <c r="A21642" t="s">
        <v>22600</v>
      </c>
      <c r="B21642">
        <v>4</v>
      </c>
      <c r="C21642">
        <v>4</v>
      </c>
      <c r="D21642">
        <v>10</v>
      </c>
      <c r="E21642">
        <v>1</v>
      </c>
      <c r="F21642">
        <v>0.67671545075083617</v>
      </c>
      <c r="G21642">
        <v>0.81891174512738296</v>
      </c>
      <c r="H21642">
        <v>3.3000000000000002E-2</v>
      </c>
      <c r="I21642">
        <v>3.3000000000000002E-2</v>
      </c>
      <c r="J21642">
        <v>3.4000000000000002E-2</v>
      </c>
      <c r="K21642">
        <f>D21642+E21642</f>
        <v>11</v>
      </c>
    </row>
    <row r="21643" spans="1:11" x14ac:dyDescent="0.25">
      <c r="A21643" t="s">
        <v>22610</v>
      </c>
      <c r="B21643">
        <v>6</v>
      </c>
      <c r="C21643">
        <v>4</v>
      </c>
      <c r="D21643">
        <v>11</v>
      </c>
      <c r="E21643">
        <v>2</v>
      </c>
      <c r="F21643">
        <v>0.81880526111228069</v>
      </c>
      <c r="G21643">
        <v>0.81790093800966013</v>
      </c>
      <c r="H21643">
        <v>3.3000000000000002E-2</v>
      </c>
      <c r="I21643">
        <v>3.3000000000000002E-2</v>
      </c>
      <c r="J21643">
        <v>3.4000000000000002E-2</v>
      </c>
      <c r="K21643">
        <f>D21643+E21643</f>
        <v>13</v>
      </c>
    </row>
    <row r="21644" spans="1:11" x14ac:dyDescent="0.25">
      <c r="A21644" t="s">
        <v>22619</v>
      </c>
      <c r="B21644">
        <v>4</v>
      </c>
      <c r="C21644">
        <v>4</v>
      </c>
      <c r="D21644">
        <v>8</v>
      </c>
      <c r="E21644">
        <v>2</v>
      </c>
      <c r="F21644">
        <v>0.64498098511591229</v>
      </c>
      <c r="G21644">
        <v>0.81643379021638185</v>
      </c>
      <c r="H21644">
        <v>3.3000000000000002E-2</v>
      </c>
      <c r="I21644">
        <v>3.3000000000000002E-2</v>
      </c>
      <c r="J21644">
        <v>3.4000000000000002E-2</v>
      </c>
      <c r="K21644">
        <f>D21644+E21644</f>
        <v>10</v>
      </c>
    </row>
    <row r="21645" spans="1:11" x14ac:dyDescent="0.25">
      <c r="A21645" t="s">
        <v>22620</v>
      </c>
      <c r="B21645">
        <v>4</v>
      </c>
      <c r="C21645">
        <v>4</v>
      </c>
      <c r="D21645">
        <v>10</v>
      </c>
      <c r="E21645">
        <v>2</v>
      </c>
      <c r="F21645">
        <v>0.68118209206259805</v>
      </c>
      <c r="G21645">
        <v>0.80799873471772266</v>
      </c>
      <c r="H21645">
        <v>3.3000000000000002E-2</v>
      </c>
      <c r="I21645">
        <v>3.3000000000000002E-2</v>
      </c>
      <c r="J21645">
        <v>3.4000000000000002E-2</v>
      </c>
      <c r="K21645">
        <f>D21645+E21645</f>
        <v>12</v>
      </c>
    </row>
    <row r="21646" spans="1:11" x14ac:dyDescent="0.25">
      <c r="A21646" t="s">
        <v>22633</v>
      </c>
      <c r="B21646">
        <v>4</v>
      </c>
      <c r="C21646">
        <v>4</v>
      </c>
      <c r="D21646">
        <v>6</v>
      </c>
      <c r="E21646">
        <v>3</v>
      </c>
      <c r="F21646">
        <v>0.61786479949920858</v>
      </c>
      <c r="G21646">
        <v>0.81395574369211532</v>
      </c>
      <c r="H21646">
        <v>3.3000000000000002E-2</v>
      </c>
      <c r="I21646">
        <v>3.3000000000000002E-2</v>
      </c>
      <c r="J21646">
        <v>3.4000000000000002E-2</v>
      </c>
      <c r="K21646">
        <f>D21646+E21646</f>
        <v>9</v>
      </c>
    </row>
    <row r="21647" spans="1:11" x14ac:dyDescent="0.25">
      <c r="A21647" t="s">
        <v>22642</v>
      </c>
      <c r="B21647">
        <v>4</v>
      </c>
      <c r="C21647">
        <v>4</v>
      </c>
      <c r="D21647">
        <v>11</v>
      </c>
      <c r="E21647">
        <v>3</v>
      </c>
      <c r="F21647">
        <v>0.46801229628984381</v>
      </c>
      <c r="G21647">
        <v>0.81798896940845023</v>
      </c>
      <c r="H21647">
        <v>3.3000000000000002E-2</v>
      </c>
      <c r="I21647">
        <v>3.3000000000000002E-2</v>
      </c>
      <c r="J21647">
        <v>3.4000000000000002E-2</v>
      </c>
      <c r="K21647">
        <f>D21647+E21647</f>
        <v>14</v>
      </c>
    </row>
    <row r="21648" spans="1:11" x14ac:dyDescent="0.25">
      <c r="A21648" t="s">
        <v>22645</v>
      </c>
      <c r="B21648">
        <v>7</v>
      </c>
      <c r="C21648">
        <v>4</v>
      </c>
      <c r="D21648">
        <v>18</v>
      </c>
      <c r="E21648">
        <v>4</v>
      </c>
      <c r="F21648">
        <v>0.57113671445926661</v>
      </c>
      <c r="G21648">
        <v>0.82491238670852118</v>
      </c>
      <c r="H21648">
        <v>3.3000000000000002E-2</v>
      </c>
      <c r="I21648">
        <v>3.3000000000000002E-2</v>
      </c>
      <c r="J21648">
        <v>3.4000000000000002E-2</v>
      </c>
      <c r="K21648">
        <f>D21648+E21648</f>
        <v>22</v>
      </c>
    </row>
    <row r="21649" spans="1:11" x14ac:dyDescent="0.25">
      <c r="A21649" t="s">
        <v>22648</v>
      </c>
      <c r="B21649">
        <v>4</v>
      </c>
      <c r="C21649">
        <v>4</v>
      </c>
      <c r="D21649">
        <v>8</v>
      </c>
      <c r="E21649">
        <v>2</v>
      </c>
      <c r="F21649">
        <v>0.51498784616439097</v>
      </c>
      <c r="G21649">
        <v>0.80477351123056351</v>
      </c>
      <c r="H21649">
        <v>3.3000000000000002E-2</v>
      </c>
      <c r="I21649">
        <v>3.3000000000000002E-2</v>
      </c>
      <c r="J21649">
        <v>3.4000000000000002E-2</v>
      </c>
      <c r="K21649">
        <f>D21649+E21649</f>
        <v>10</v>
      </c>
    </row>
    <row r="21650" spans="1:11" x14ac:dyDescent="0.25">
      <c r="A21650" t="s">
        <v>22661</v>
      </c>
      <c r="B21650">
        <v>4</v>
      </c>
      <c r="C21650">
        <v>4</v>
      </c>
      <c r="D21650">
        <v>7</v>
      </c>
      <c r="E21650">
        <v>2</v>
      </c>
      <c r="F21650">
        <v>0.63496797985290765</v>
      </c>
      <c r="G21650">
        <v>0.82756375151908101</v>
      </c>
      <c r="H21650">
        <v>3.3000000000000002E-2</v>
      </c>
      <c r="I21650">
        <v>3.3000000000000002E-2</v>
      </c>
      <c r="J21650">
        <v>3.4000000000000002E-2</v>
      </c>
      <c r="K21650">
        <f>D21650+E21650</f>
        <v>9</v>
      </c>
    </row>
    <row r="21651" spans="1:11" x14ac:dyDescent="0.25">
      <c r="A21651" t="s">
        <v>22664</v>
      </c>
      <c r="B21651">
        <v>5</v>
      </c>
      <c r="C21651">
        <v>4</v>
      </c>
      <c r="D21651">
        <v>11</v>
      </c>
      <c r="E21651">
        <v>2</v>
      </c>
      <c r="F21651">
        <v>0.66204029195708991</v>
      </c>
      <c r="G21651">
        <v>0.80899966328551653</v>
      </c>
      <c r="H21651">
        <v>3.3000000000000002E-2</v>
      </c>
      <c r="I21651">
        <v>3.3000000000000002E-2</v>
      </c>
      <c r="J21651">
        <v>3.4000000000000002E-2</v>
      </c>
      <c r="K21651">
        <f>D21651+E21651</f>
        <v>13</v>
      </c>
    </row>
    <row r="21652" spans="1:11" x14ac:dyDescent="0.25">
      <c r="A21652" t="s">
        <v>22684</v>
      </c>
      <c r="B21652">
        <v>8</v>
      </c>
      <c r="C21652">
        <v>4</v>
      </c>
      <c r="D21652">
        <v>19</v>
      </c>
      <c r="E21652">
        <v>2</v>
      </c>
      <c r="F21652">
        <v>0.60891755795589886</v>
      </c>
      <c r="G21652">
        <v>0.81077518737999021</v>
      </c>
      <c r="H21652">
        <v>3.3000000000000002E-2</v>
      </c>
      <c r="I21652">
        <v>3.3000000000000002E-2</v>
      </c>
      <c r="J21652">
        <v>3.4000000000000002E-2</v>
      </c>
      <c r="K21652">
        <f>D21652+E21652</f>
        <v>21</v>
      </c>
    </row>
    <row r="21653" spans="1:11" x14ac:dyDescent="0.25">
      <c r="A21653" t="s">
        <v>22685</v>
      </c>
      <c r="B21653">
        <v>4</v>
      </c>
      <c r="C21653">
        <v>4</v>
      </c>
      <c r="D21653">
        <v>9</v>
      </c>
      <c r="E21653">
        <v>3</v>
      </c>
      <c r="F21653">
        <v>0.73588759606831089</v>
      </c>
      <c r="G21653">
        <v>0.81122953680083076</v>
      </c>
      <c r="H21653">
        <v>3.3000000000000002E-2</v>
      </c>
      <c r="I21653">
        <v>3.3000000000000002E-2</v>
      </c>
      <c r="J21653">
        <v>3.4000000000000002E-2</v>
      </c>
      <c r="K21653">
        <f>D21653+E21653</f>
        <v>12</v>
      </c>
    </row>
    <row r="21654" spans="1:11" x14ac:dyDescent="0.25">
      <c r="A21654" t="s">
        <v>22687</v>
      </c>
      <c r="B21654">
        <v>7</v>
      </c>
      <c r="C21654">
        <v>4</v>
      </c>
      <c r="D21654">
        <v>14</v>
      </c>
      <c r="E21654">
        <v>2</v>
      </c>
      <c r="F21654">
        <v>0.63861718644008347</v>
      </c>
      <c r="G21654">
        <v>0.81385129633900855</v>
      </c>
      <c r="H21654">
        <v>3.3000000000000002E-2</v>
      </c>
      <c r="I21654">
        <v>3.3000000000000002E-2</v>
      </c>
      <c r="J21654">
        <v>3.4000000000000002E-2</v>
      </c>
      <c r="K21654">
        <f>D21654+E21654</f>
        <v>16</v>
      </c>
    </row>
    <row r="21655" spans="1:11" x14ac:dyDescent="0.25">
      <c r="A21655" t="s">
        <v>22697</v>
      </c>
      <c r="B21655">
        <v>4</v>
      </c>
      <c r="C21655">
        <v>4</v>
      </c>
      <c r="D21655">
        <v>6</v>
      </c>
      <c r="E21655">
        <v>2</v>
      </c>
      <c r="F21655">
        <v>0.77105321322847897</v>
      </c>
      <c r="G21655">
        <v>0.8429973020978343</v>
      </c>
      <c r="H21655">
        <v>3.3000000000000002E-2</v>
      </c>
      <c r="I21655">
        <v>3.3000000000000002E-2</v>
      </c>
      <c r="J21655">
        <v>3.4000000000000002E-2</v>
      </c>
      <c r="K21655">
        <f>D21655+E21655</f>
        <v>8</v>
      </c>
    </row>
    <row r="21656" spans="1:11" x14ac:dyDescent="0.25">
      <c r="A21656" t="s">
        <v>22699</v>
      </c>
      <c r="B21656">
        <v>8</v>
      </c>
      <c r="C21656">
        <v>4</v>
      </c>
      <c r="D21656">
        <v>15</v>
      </c>
      <c r="E21656">
        <v>4</v>
      </c>
      <c r="F21656">
        <v>0.35798881421347001</v>
      </c>
      <c r="G21656">
        <v>0.82801901595958427</v>
      </c>
      <c r="H21656">
        <v>3.3000000000000002E-2</v>
      </c>
      <c r="I21656">
        <v>3.3000000000000002E-2</v>
      </c>
      <c r="J21656">
        <v>3.4000000000000002E-2</v>
      </c>
      <c r="K21656">
        <f>D21656+E21656</f>
        <v>19</v>
      </c>
    </row>
    <row r="21657" spans="1:11" x14ac:dyDescent="0.25">
      <c r="A21657" t="s">
        <v>22701</v>
      </c>
      <c r="B21657">
        <v>8</v>
      </c>
      <c r="C21657">
        <v>4</v>
      </c>
      <c r="D21657">
        <v>14</v>
      </c>
      <c r="E21657">
        <v>5</v>
      </c>
      <c r="F21657">
        <v>0.39976676008248602</v>
      </c>
      <c r="G21657">
        <v>0.83274749401141623</v>
      </c>
      <c r="H21657">
        <v>3.3000000000000002E-2</v>
      </c>
      <c r="I21657">
        <v>3.3000000000000002E-2</v>
      </c>
      <c r="J21657">
        <v>3.4000000000000002E-2</v>
      </c>
      <c r="K21657">
        <f>D21657+E21657</f>
        <v>19</v>
      </c>
    </row>
    <row r="21658" spans="1:11" x14ac:dyDescent="0.25">
      <c r="A21658" t="s">
        <v>22702</v>
      </c>
      <c r="B21658">
        <v>8</v>
      </c>
      <c r="C21658">
        <v>4</v>
      </c>
      <c r="D21658">
        <v>14</v>
      </c>
      <c r="E21658">
        <v>3</v>
      </c>
      <c r="F21658">
        <v>0.40657993142472332</v>
      </c>
      <c r="G21658">
        <v>0.82854103240596444</v>
      </c>
      <c r="H21658">
        <v>3.3000000000000002E-2</v>
      </c>
      <c r="I21658">
        <v>3.3000000000000002E-2</v>
      </c>
      <c r="J21658">
        <v>3.4000000000000002E-2</v>
      </c>
      <c r="K21658">
        <f>D21658+E21658</f>
        <v>17</v>
      </c>
    </row>
    <row r="21659" spans="1:11" x14ac:dyDescent="0.25">
      <c r="A21659" t="s">
        <v>22708</v>
      </c>
      <c r="B21659">
        <v>7</v>
      </c>
      <c r="C21659">
        <v>4</v>
      </c>
      <c r="D21659">
        <v>14</v>
      </c>
      <c r="E21659">
        <v>3</v>
      </c>
      <c r="F21659">
        <v>0.72448187145297072</v>
      </c>
      <c r="G21659">
        <v>0.83884231353321881</v>
      </c>
      <c r="H21659">
        <v>3.3000000000000002E-2</v>
      </c>
      <c r="I21659">
        <v>3.3000000000000002E-2</v>
      </c>
      <c r="J21659">
        <v>3.4000000000000002E-2</v>
      </c>
      <c r="K21659">
        <f>D21659+E21659</f>
        <v>17</v>
      </c>
    </row>
    <row r="21660" spans="1:11" x14ac:dyDescent="0.25">
      <c r="A21660" t="s">
        <v>22715</v>
      </c>
      <c r="B21660">
        <v>8</v>
      </c>
      <c r="C21660">
        <v>4</v>
      </c>
      <c r="D21660">
        <v>12</v>
      </c>
      <c r="E21660">
        <v>5</v>
      </c>
      <c r="F21660">
        <v>0.39751152353243913</v>
      </c>
      <c r="G21660">
        <v>0.81579281164100503</v>
      </c>
      <c r="H21660">
        <v>3.3000000000000002E-2</v>
      </c>
      <c r="I21660">
        <v>3.3000000000000002E-2</v>
      </c>
      <c r="J21660">
        <v>3.4000000000000002E-2</v>
      </c>
      <c r="K21660">
        <f>D21660+E21660</f>
        <v>17</v>
      </c>
    </row>
    <row r="21661" spans="1:11" x14ac:dyDescent="0.25">
      <c r="A21661" t="s">
        <v>22719</v>
      </c>
      <c r="B21661">
        <v>8</v>
      </c>
      <c r="C21661">
        <v>4</v>
      </c>
      <c r="D21661">
        <v>14</v>
      </c>
      <c r="E21661">
        <v>3</v>
      </c>
      <c r="F21661">
        <v>0.48593333441610242</v>
      </c>
      <c r="G21661">
        <v>0.80392036261017663</v>
      </c>
      <c r="H21661">
        <v>3.3000000000000002E-2</v>
      </c>
      <c r="I21661">
        <v>3.3000000000000002E-2</v>
      </c>
      <c r="J21661">
        <v>3.4000000000000002E-2</v>
      </c>
      <c r="K21661">
        <f>D21661+E21661</f>
        <v>17</v>
      </c>
    </row>
    <row r="21662" spans="1:11" x14ac:dyDescent="0.25">
      <c r="A21662" t="s">
        <v>22723</v>
      </c>
      <c r="B21662">
        <v>7</v>
      </c>
      <c r="C21662">
        <v>4</v>
      </c>
      <c r="D21662">
        <v>12</v>
      </c>
      <c r="E21662">
        <v>4</v>
      </c>
      <c r="F21662">
        <v>0.65825850844106704</v>
      </c>
      <c r="G21662">
        <v>0.81796940851294619</v>
      </c>
      <c r="H21662">
        <v>3.3000000000000002E-2</v>
      </c>
      <c r="I21662">
        <v>3.3000000000000002E-2</v>
      </c>
      <c r="J21662">
        <v>3.4000000000000002E-2</v>
      </c>
      <c r="K21662">
        <f>D21662+E21662</f>
        <v>16</v>
      </c>
    </row>
    <row r="21663" spans="1:11" x14ac:dyDescent="0.25">
      <c r="A21663" t="s">
        <v>22731</v>
      </c>
      <c r="B21663">
        <v>7</v>
      </c>
      <c r="C21663">
        <v>4</v>
      </c>
      <c r="D21663">
        <v>8</v>
      </c>
      <c r="E21663">
        <v>5</v>
      </c>
      <c r="F21663">
        <v>0.41499999999999998</v>
      </c>
      <c r="G21663">
        <v>0.80734473804396334</v>
      </c>
      <c r="H21663">
        <v>3.3000000000000002E-2</v>
      </c>
      <c r="I21663">
        <v>3.3000000000000002E-2</v>
      </c>
      <c r="J21663">
        <v>3.4000000000000002E-2</v>
      </c>
      <c r="K21663">
        <f>D21663+E21663</f>
        <v>13</v>
      </c>
    </row>
    <row r="21664" spans="1:11" x14ac:dyDescent="0.25">
      <c r="A21664" t="s">
        <v>22760</v>
      </c>
      <c r="B21664">
        <v>5</v>
      </c>
      <c r="C21664">
        <v>4</v>
      </c>
      <c r="D21664">
        <v>7</v>
      </c>
      <c r="E21664">
        <v>2</v>
      </c>
      <c r="F21664">
        <v>0.54200000000000004</v>
      </c>
      <c r="G21664">
        <v>0.81843517467724292</v>
      </c>
      <c r="H21664">
        <v>3.3000000000000002E-2</v>
      </c>
      <c r="I21664">
        <v>3.3000000000000002E-2</v>
      </c>
      <c r="J21664">
        <v>3.4000000000000002E-2</v>
      </c>
      <c r="K21664">
        <f>D21664+E21664</f>
        <v>9</v>
      </c>
    </row>
    <row r="21665" spans="1:11" x14ac:dyDescent="0.25">
      <c r="A21665" t="s">
        <v>22769</v>
      </c>
      <c r="B21665">
        <v>4</v>
      </c>
      <c r="C21665">
        <v>4</v>
      </c>
      <c r="D21665">
        <v>8</v>
      </c>
      <c r="E21665">
        <v>4</v>
      </c>
      <c r="F21665">
        <v>0.50882261232793269</v>
      </c>
      <c r="G21665">
        <v>0.8426768936011112</v>
      </c>
      <c r="H21665">
        <v>3.3000000000000002E-2</v>
      </c>
      <c r="I21665">
        <v>3.3000000000000002E-2</v>
      </c>
      <c r="J21665">
        <v>3.4000000000000002E-2</v>
      </c>
      <c r="K21665">
        <f>D21665+E21665</f>
        <v>12</v>
      </c>
    </row>
    <row r="21666" spans="1:11" x14ac:dyDescent="0.25">
      <c r="A21666" t="s">
        <v>22780</v>
      </c>
      <c r="B21666">
        <v>6</v>
      </c>
      <c r="C21666">
        <v>4</v>
      </c>
      <c r="D21666">
        <v>9</v>
      </c>
      <c r="E21666">
        <v>3</v>
      </c>
      <c r="F21666">
        <v>0.65466046507517761</v>
      </c>
      <c r="G21666">
        <v>0.82164823986229774</v>
      </c>
      <c r="H21666">
        <v>3.3000000000000002E-2</v>
      </c>
      <c r="I21666">
        <v>3.3000000000000002E-2</v>
      </c>
      <c r="J21666">
        <v>3.4000000000000002E-2</v>
      </c>
      <c r="K21666">
        <f>D21666+E21666</f>
        <v>12</v>
      </c>
    </row>
    <row r="21667" spans="1:11" x14ac:dyDescent="0.25">
      <c r="A21667" t="s">
        <v>22782</v>
      </c>
      <c r="B21667">
        <v>4</v>
      </c>
      <c r="C21667">
        <v>4</v>
      </c>
      <c r="D21667">
        <v>6</v>
      </c>
      <c r="E21667">
        <v>3</v>
      </c>
      <c r="F21667">
        <v>0.52689322409568184</v>
      </c>
      <c r="G21667">
        <v>0.84195721366534826</v>
      </c>
      <c r="H21667">
        <v>3.3000000000000002E-2</v>
      </c>
      <c r="I21667">
        <v>3.3000000000000002E-2</v>
      </c>
      <c r="J21667">
        <v>3.4000000000000002E-2</v>
      </c>
      <c r="K21667">
        <f>D21667+E21667</f>
        <v>9</v>
      </c>
    </row>
    <row r="21668" spans="1:11" x14ac:dyDescent="0.25">
      <c r="A21668" t="s">
        <v>22787</v>
      </c>
      <c r="B21668">
        <v>5</v>
      </c>
      <c r="C21668">
        <v>4</v>
      </c>
      <c r="D21668">
        <v>12</v>
      </c>
      <c r="E21668">
        <v>4</v>
      </c>
      <c r="F21668">
        <v>0.45465631826978747</v>
      </c>
      <c r="G21668">
        <v>0.80996910690226953</v>
      </c>
      <c r="H21668">
        <v>3.3000000000000002E-2</v>
      </c>
      <c r="I21668">
        <v>3.3000000000000002E-2</v>
      </c>
      <c r="J21668">
        <v>3.4000000000000002E-2</v>
      </c>
      <c r="K21668">
        <f>D21668+E21668</f>
        <v>16</v>
      </c>
    </row>
    <row r="21669" spans="1:11" x14ac:dyDescent="0.25">
      <c r="A21669" t="s">
        <v>22792</v>
      </c>
      <c r="B21669">
        <v>8</v>
      </c>
      <c r="C21669">
        <v>4</v>
      </c>
      <c r="D21669">
        <v>11</v>
      </c>
      <c r="E21669">
        <v>3</v>
      </c>
      <c r="F21669">
        <v>0.37499999999999989</v>
      </c>
      <c r="G21669">
        <v>0.81074064148202374</v>
      </c>
      <c r="H21669">
        <v>3.3000000000000002E-2</v>
      </c>
      <c r="I21669">
        <v>3.3000000000000002E-2</v>
      </c>
      <c r="J21669">
        <v>3.4000000000000002E-2</v>
      </c>
      <c r="K21669">
        <f>D21669+E21669</f>
        <v>14</v>
      </c>
    </row>
    <row r="21670" spans="1:11" x14ac:dyDescent="0.25">
      <c r="A21670" t="s">
        <v>22795</v>
      </c>
      <c r="B21670">
        <v>4</v>
      </c>
      <c r="C21670">
        <v>4</v>
      </c>
      <c r="D21670">
        <v>7</v>
      </c>
      <c r="E21670">
        <v>2</v>
      </c>
      <c r="F21670">
        <v>0.74299694629215918</v>
      </c>
      <c r="G21670">
        <v>0.7918736901335296</v>
      </c>
      <c r="H21670">
        <v>3.3000000000000002E-2</v>
      </c>
      <c r="I21670">
        <v>3.3000000000000002E-2</v>
      </c>
      <c r="J21670">
        <v>3.4000000000000002E-2</v>
      </c>
      <c r="K21670">
        <f>D21670+E21670</f>
        <v>9</v>
      </c>
    </row>
    <row r="21671" spans="1:11" x14ac:dyDescent="0.25">
      <c r="A21671" t="s">
        <v>22799</v>
      </c>
      <c r="B21671">
        <v>4</v>
      </c>
      <c r="C21671">
        <v>4</v>
      </c>
      <c r="D21671">
        <v>7</v>
      </c>
      <c r="E21671">
        <v>3</v>
      </c>
      <c r="F21671">
        <v>0.52500000000000002</v>
      </c>
      <c r="G21671">
        <v>0.82590189713175954</v>
      </c>
      <c r="H21671">
        <v>3.3000000000000002E-2</v>
      </c>
      <c r="I21671">
        <v>3.3000000000000002E-2</v>
      </c>
      <c r="J21671">
        <v>3.4000000000000002E-2</v>
      </c>
      <c r="K21671">
        <f>D21671+E21671</f>
        <v>10</v>
      </c>
    </row>
    <row r="21672" spans="1:11" x14ac:dyDescent="0.25">
      <c r="A21672" t="s">
        <v>22821</v>
      </c>
      <c r="B21672">
        <v>4</v>
      </c>
      <c r="C21672">
        <v>4</v>
      </c>
      <c r="D21672">
        <v>6</v>
      </c>
      <c r="E21672">
        <v>4</v>
      </c>
      <c r="F21672">
        <v>0.49899999999999989</v>
      </c>
      <c r="G21672">
        <v>0.83074688606261282</v>
      </c>
      <c r="H21672">
        <v>3.3000000000000002E-2</v>
      </c>
      <c r="I21672">
        <v>3.3000000000000002E-2</v>
      </c>
      <c r="J21672">
        <v>3.4000000000000002E-2</v>
      </c>
      <c r="K21672">
        <f>D21672+E21672</f>
        <v>10</v>
      </c>
    </row>
    <row r="21673" spans="1:11" x14ac:dyDescent="0.25">
      <c r="A21673" t="s">
        <v>22827</v>
      </c>
      <c r="B21673">
        <v>4</v>
      </c>
      <c r="C21673">
        <v>4</v>
      </c>
      <c r="D21673">
        <v>8</v>
      </c>
      <c r="E21673">
        <v>4</v>
      </c>
      <c r="F21673">
        <v>0.59362094994461834</v>
      </c>
      <c r="G21673">
        <v>0.82524261874639604</v>
      </c>
      <c r="H21673">
        <v>3.3000000000000002E-2</v>
      </c>
      <c r="I21673">
        <v>3.3000000000000002E-2</v>
      </c>
      <c r="J21673">
        <v>3.4000000000000002E-2</v>
      </c>
      <c r="K21673">
        <f>D21673+E21673</f>
        <v>12</v>
      </c>
    </row>
    <row r="21674" spans="1:11" x14ac:dyDescent="0.25">
      <c r="A21674" t="s">
        <v>22828</v>
      </c>
      <c r="B21674">
        <v>6</v>
      </c>
      <c r="C21674">
        <v>4</v>
      </c>
      <c r="D21674">
        <v>11</v>
      </c>
      <c r="E21674">
        <v>3</v>
      </c>
      <c r="F21674">
        <v>0.69433266435593322</v>
      </c>
      <c r="G21674">
        <v>0.81396925844942269</v>
      </c>
      <c r="H21674">
        <v>3.3000000000000002E-2</v>
      </c>
      <c r="I21674">
        <v>3.3000000000000002E-2</v>
      </c>
      <c r="J21674">
        <v>3.4000000000000002E-2</v>
      </c>
      <c r="K21674">
        <f>D21674+E21674</f>
        <v>14</v>
      </c>
    </row>
    <row r="21675" spans="1:11" x14ac:dyDescent="0.25">
      <c r="A21675" t="s">
        <v>22850</v>
      </c>
      <c r="B21675">
        <v>3</v>
      </c>
      <c r="C21675">
        <v>4</v>
      </c>
      <c r="D21675">
        <v>11</v>
      </c>
      <c r="E21675">
        <v>1</v>
      </c>
      <c r="F21675">
        <v>0.48499994218349629</v>
      </c>
      <c r="G21675">
        <v>0.81399505810355566</v>
      </c>
      <c r="H21675">
        <v>3.3000000000000002E-2</v>
      </c>
      <c r="I21675">
        <v>3.3000000000000002E-2</v>
      </c>
      <c r="J21675">
        <v>3.4000000000000002E-2</v>
      </c>
      <c r="K21675">
        <f>D21675+E21675</f>
        <v>12</v>
      </c>
    </row>
    <row r="21676" spans="1:11" x14ac:dyDescent="0.25">
      <c r="A21676" t="s">
        <v>22854</v>
      </c>
      <c r="B21676">
        <v>3</v>
      </c>
      <c r="C21676">
        <v>4</v>
      </c>
      <c r="D21676">
        <v>6</v>
      </c>
      <c r="E21676">
        <v>2</v>
      </c>
      <c r="F21676">
        <v>0.70894037975137869</v>
      </c>
      <c r="G21676">
        <v>0.82799514071287239</v>
      </c>
      <c r="H21676">
        <v>3.3000000000000002E-2</v>
      </c>
      <c r="I21676">
        <v>3.3000000000000002E-2</v>
      </c>
      <c r="J21676">
        <v>3.4000000000000002E-2</v>
      </c>
      <c r="K21676">
        <f>D21676+E21676</f>
        <v>8</v>
      </c>
    </row>
    <row r="21677" spans="1:11" x14ac:dyDescent="0.25">
      <c r="A21677" t="s">
        <v>22856</v>
      </c>
      <c r="B21677">
        <v>3</v>
      </c>
      <c r="C21677">
        <v>4</v>
      </c>
      <c r="D21677">
        <v>8</v>
      </c>
      <c r="E21677">
        <v>3</v>
      </c>
      <c r="F21677">
        <v>0.46499994456768212</v>
      </c>
      <c r="G21677">
        <v>0.81099226563254179</v>
      </c>
      <c r="H21677">
        <v>3.3000000000000002E-2</v>
      </c>
      <c r="I21677">
        <v>3.3000000000000002E-2</v>
      </c>
      <c r="J21677">
        <v>3.4000000000000002E-2</v>
      </c>
      <c r="K21677">
        <f>D21677+E21677</f>
        <v>11</v>
      </c>
    </row>
    <row r="21678" spans="1:11" x14ac:dyDescent="0.25">
      <c r="A21678" t="s">
        <v>22863</v>
      </c>
      <c r="B21678">
        <v>3</v>
      </c>
      <c r="C21678">
        <v>4</v>
      </c>
      <c r="D21678">
        <v>6</v>
      </c>
      <c r="E21678">
        <v>1</v>
      </c>
      <c r="F21678">
        <v>0.93246235041016845</v>
      </c>
      <c r="G21678">
        <v>0.81283727049038568</v>
      </c>
      <c r="H21678">
        <v>3.3000000000000002E-2</v>
      </c>
      <c r="I21678">
        <v>3.3000000000000002E-2</v>
      </c>
      <c r="J21678">
        <v>3.4000000000000002E-2</v>
      </c>
      <c r="K21678">
        <f>D21678+E21678</f>
        <v>7</v>
      </c>
    </row>
    <row r="21679" spans="1:11" x14ac:dyDescent="0.25">
      <c r="A21679" t="s">
        <v>22871</v>
      </c>
      <c r="B21679">
        <v>3</v>
      </c>
      <c r="C21679">
        <v>4</v>
      </c>
      <c r="D21679">
        <v>9</v>
      </c>
      <c r="E21679">
        <v>1</v>
      </c>
      <c r="F21679">
        <v>0.70694009202181707</v>
      </c>
      <c r="G21679">
        <v>0.83198074030876179</v>
      </c>
      <c r="H21679">
        <v>3.3000000000000002E-2</v>
      </c>
      <c r="I21679">
        <v>3.3000000000000002E-2</v>
      </c>
      <c r="J21679">
        <v>3.4000000000000002E-2</v>
      </c>
      <c r="K21679">
        <f>D21679+E21679</f>
        <v>10</v>
      </c>
    </row>
    <row r="21680" spans="1:11" x14ac:dyDescent="0.25">
      <c r="A21680" t="s">
        <v>22872</v>
      </c>
      <c r="B21680">
        <v>3</v>
      </c>
      <c r="C21680">
        <v>4</v>
      </c>
      <c r="D21680">
        <v>5</v>
      </c>
      <c r="E21680">
        <v>2</v>
      </c>
      <c r="F21680">
        <v>0.73333998090419128</v>
      </c>
      <c r="G21680">
        <v>0.79398863764851002</v>
      </c>
      <c r="H21680">
        <v>3.3000000000000002E-2</v>
      </c>
      <c r="I21680">
        <v>3.3000000000000002E-2</v>
      </c>
      <c r="J21680">
        <v>3.4000000000000002E-2</v>
      </c>
      <c r="K21680">
        <f>D21680+E21680</f>
        <v>7</v>
      </c>
    </row>
    <row r="21681" spans="1:11" x14ac:dyDescent="0.25">
      <c r="A21681" t="s">
        <v>22885</v>
      </c>
      <c r="B21681">
        <v>3</v>
      </c>
      <c r="C21681">
        <v>4</v>
      </c>
      <c r="D21681">
        <v>10</v>
      </c>
      <c r="E21681">
        <v>1</v>
      </c>
      <c r="F21681">
        <v>0.64293426365678996</v>
      </c>
      <c r="G21681">
        <v>0.81323143327973113</v>
      </c>
      <c r="H21681">
        <v>3.3000000000000002E-2</v>
      </c>
      <c r="I21681">
        <v>3.3000000000000002E-2</v>
      </c>
      <c r="J21681">
        <v>3.4000000000000002E-2</v>
      </c>
      <c r="K21681">
        <f>D21681+E21681</f>
        <v>11</v>
      </c>
    </row>
    <row r="21682" spans="1:11" x14ac:dyDescent="0.25">
      <c r="A21682" t="s">
        <v>22904</v>
      </c>
      <c r="B21682">
        <v>3</v>
      </c>
      <c r="C21682">
        <v>4</v>
      </c>
      <c r="D21682">
        <v>10</v>
      </c>
      <c r="E21682">
        <v>1</v>
      </c>
      <c r="F21682">
        <v>0.62699957981438137</v>
      </c>
      <c r="G21682">
        <v>0.80798016987849919</v>
      </c>
      <c r="H21682">
        <v>3.3000000000000002E-2</v>
      </c>
      <c r="I21682">
        <v>3.3000000000000002E-2</v>
      </c>
      <c r="J21682">
        <v>3.4000000000000002E-2</v>
      </c>
      <c r="K21682">
        <f>D21682+E21682</f>
        <v>11</v>
      </c>
    </row>
    <row r="21683" spans="1:11" x14ac:dyDescent="0.25">
      <c r="A21683" t="s">
        <v>22911</v>
      </c>
      <c r="B21683">
        <v>3</v>
      </c>
      <c r="C21683">
        <v>4</v>
      </c>
      <c r="D21683">
        <v>4</v>
      </c>
      <c r="E21683">
        <v>2</v>
      </c>
      <c r="F21683">
        <v>0.60199999999999998</v>
      </c>
      <c r="G21683">
        <v>0.81998045927382002</v>
      </c>
      <c r="H21683">
        <v>3.3000000000000002E-2</v>
      </c>
      <c r="I21683">
        <v>3.3000000000000002E-2</v>
      </c>
      <c r="J21683">
        <v>3.4000000000000002E-2</v>
      </c>
      <c r="K21683">
        <f>D21683+E21683</f>
        <v>6</v>
      </c>
    </row>
    <row r="21684" spans="1:11" x14ac:dyDescent="0.25">
      <c r="A21684" t="s">
        <v>22914</v>
      </c>
      <c r="B21684">
        <v>3</v>
      </c>
      <c r="C21684">
        <v>4</v>
      </c>
      <c r="D21684">
        <v>5</v>
      </c>
      <c r="E21684">
        <v>2</v>
      </c>
      <c r="F21684">
        <v>0.76978043053571965</v>
      </c>
      <c r="G21684">
        <v>0.80874000002432023</v>
      </c>
      <c r="H21684">
        <v>3.3000000000000002E-2</v>
      </c>
      <c r="I21684">
        <v>3.3000000000000002E-2</v>
      </c>
      <c r="J21684">
        <v>3.4000000000000002E-2</v>
      </c>
      <c r="K21684">
        <f>D21684+E21684</f>
        <v>7</v>
      </c>
    </row>
    <row r="21685" spans="1:11" x14ac:dyDescent="0.25">
      <c r="A21685" t="s">
        <v>22917</v>
      </c>
      <c r="B21685">
        <v>3</v>
      </c>
      <c r="C21685">
        <v>4</v>
      </c>
      <c r="D21685">
        <v>7</v>
      </c>
      <c r="E21685">
        <v>1</v>
      </c>
      <c r="F21685">
        <v>0.77897397760414944</v>
      </c>
      <c r="G21685">
        <v>0.80579024042454561</v>
      </c>
      <c r="H21685">
        <v>3.3000000000000002E-2</v>
      </c>
      <c r="I21685">
        <v>3.3000000000000002E-2</v>
      </c>
      <c r="J21685">
        <v>3.4000000000000002E-2</v>
      </c>
      <c r="K21685">
        <f>D21685+E21685</f>
        <v>8</v>
      </c>
    </row>
    <row r="21686" spans="1:11" x14ac:dyDescent="0.25">
      <c r="A21686" t="s">
        <v>22922</v>
      </c>
      <c r="B21686">
        <v>3</v>
      </c>
      <c r="C21686">
        <v>4</v>
      </c>
      <c r="D21686">
        <v>6</v>
      </c>
      <c r="E21686">
        <v>2</v>
      </c>
      <c r="F21686">
        <v>0.7657792835741688</v>
      </c>
      <c r="G21686">
        <v>0.83616012030439368</v>
      </c>
      <c r="H21686">
        <v>3.3000000000000002E-2</v>
      </c>
      <c r="I21686">
        <v>3.3000000000000002E-2</v>
      </c>
      <c r="J21686">
        <v>3.4000000000000002E-2</v>
      </c>
      <c r="K21686">
        <f>D21686+E21686</f>
        <v>8</v>
      </c>
    </row>
    <row r="21687" spans="1:11" x14ac:dyDescent="0.25">
      <c r="A21687" t="s">
        <v>22939</v>
      </c>
      <c r="B21687">
        <v>3</v>
      </c>
      <c r="C21687">
        <v>4</v>
      </c>
      <c r="D21687">
        <v>5</v>
      </c>
      <c r="E21687">
        <v>1</v>
      </c>
      <c r="F21687">
        <v>0.74595171397242066</v>
      </c>
      <c r="G21687">
        <v>0.79191915656638889</v>
      </c>
      <c r="H21687">
        <v>3.3000000000000002E-2</v>
      </c>
      <c r="I21687">
        <v>3.3000000000000002E-2</v>
      </c>
      <c r="J21687">
        <v>3.4000000000000002E-2</v>
      </c>
      <c r="K21687">
        <f>D21687+E21687</f>
        <v>6</v>
      </c>
    </row>
    <row r="21688" spans="1:11" x14ac:dyDescent="0.25">
      <c r="A21688" t="s">
        <v>22945</v>
      </c>
      <c r="B21688">
        <v>3</v>
      </c>
      <c r="C21688">
        <v>4</v>
      </c>
      <c r="D21688">
        <v>6</v>
      </c>
      <c r="E21688">
        <v>2</v>
      </c>
      <c r="F21688">
        <v>0.71481496262414712</v>
      </c>
      <c r="G21688">
        <v>0.80192016411080869</v>
      </c>
      <c r="H21688">
        <v>3.3000000000000002E-2</v>
      </c>
      <c r="I21688">
        <v>3.3000000000000002E-2</v>
      </c>
      <c r="J21688">
        <v>3.4000000000000002E-2</v>
      </c>
      <c r="K21688">
        <f>D21688+E21688</f>
        <v>8</v>
      </c>
    </row>
    <row r="21689" spans="1:11" x14ac:dyDescent="0.25">
      <c r="A21689" t="s">
        <v>22947</v>
      </c>
      <c r="B21689">
        <v>3</v>
      </c>
      <c r="C21689">
        <v>4</v>
      </c>
      <c r="D21689">
        <v>5</v>
      </c>
      <c r="E21689">
        <v>1</v>
      </c>
      <c r="F21689">
        <v>0.7249003063133953</v>
      </c>
      <c r="G21689">
        <v>0.82074380184245588</v>
      </c>
      <c r="H21689">
        <v>3.3000000000000002E-2</v>
      </c>
      <c r="I21689">
        <v>3.3000000000000002E-2</v>
      </c>
      <c r="J21689">
        <v>3.4000000000000002E-2</v>
      </c>
      <c r="K21689">
        <f>D21689+E21689</f>
        <v>6</v>
      </c>
    </row>
    <row r="21690" spans="1:11" x14ac:dyDescent="0.25">
      <c r="A21690" t="s">
        <v>22969</v>
      </c>
      <c r="B21690">
        <v>3</v>
      </c>
      <c r="C21690">
        <v>4</v>
      </c>
      <c r="D21690">
        <v>6</v>
      </c>
      <c r="E21690">
        <v>2</v>
      </c>
      <c r="F21690">
        <v>0.5519999341964742</v>
      </c>
      <c r="G21690">
        <v>0.84898554195554354</v>
      </c>
      <c r="H21690">
        <v>3.3000000000000002E-2</v>
      </c>
      <c r="I21690">
        <v>3.3000000000000002E-2</v>
      </c>
      <c r="J21690">
        <v>3.4000000000000002E-2</v>
      </c>
      <c r="K21690">
        <f>D21690+E21690</f>
        <v>8</v>
      </c>
    </row>
    <row r="21691" spans="1:11" x14ac:dyDescent="0.25">
      <c r="A21691" t="s">
        <v>22973</v>
      </c>
      <c r="B21691">
        <v>3</v>
      </c>
      <c r="C21691">
        <v>4</v>
      </c>
      <c r="D21691">
        <v>5</v>
      </c>
      <c r="E21691">
        <v>2</v>
      </c>
      <c r="F21691">
        <v>0.74638065241796314</v>
      </c>
      <c r="G21691">
        <v>0.83891384802272662</v>
      </c>
      <c r="H21691">
        <v>3.3000000000000002E-2</v>
      </c>
      <c r="I21691">
        <v>3.3000000000000002E-2</v>
      </c>
      <c r="J21691">
        <v>3.4000000000000002E-2</v>
      </c>
      <c r="K21691">
        <f>D21691+E21691</f>
        <v>7</v>
      </c>
    </row>
    <row r="21692" spans="1:11" x14ac:dyDescent="0.25">
      <c r="A21692" t="s">
        <v>22983</v>
      </c>
      <c r="B21692">
        <v>3</v>
      </c>
      <c r="C21692">
        <v>4</v>
      </c>
      <c r="D21692">
        <v>7</v>
      </c>
      <c r="E21692">
        <v>3</v>
      </c>
      <c r="F21692">
        <v>0.68979121757750739</v>
      </c>
      <c r="G21692">
        <v>0.80598012080690873</v>
      </c>
      <c r="H21692">
        <v>3.3000000000000002E-2</v>
      </c>
      <c r="I21692">
        <v>3.3000000000000002E-2</v>
      </c>
      <c r="J21692">
        <v>3.4000000000000002E-2</v>
      </c>
      <c r="K21692">
        <f>D21692+E21692</f>
        <v>10</v>
      </c>
    </row>
    <row r="21693" spans="1:11" x14ac:dyDescent="0.25">
      <c r="A21693" t="s">
        <v>22987</v>
      </c>
      <c r="B21693">
        <v>3</v>
      </c>
      <c r="C21693">
        <v>4</v>
      </c>
      <c r="D21693">
        <v>7</v>
      </c>
      <c r="E21693">
        <v>1</v>
      </c>
      <c r="F21693">
        <v>0.87074334245241414</v>
      </c>
      <c r="G21693">
        <v>0.82674566133439364</v>
      </c>
      <c r="H21693">
        <v>3.3000000000000002E-2</v>
      </c>
      <c r="I21693">
        <v>3.3000000000000002E-2</v>
      </c>
      <c r="J21693">
        <v>3.4000000000000002E-2</v>
      </c>
      <c r="K21693">
        <f>D21693+E21693</f>
        <v>8</v>
      </c>
    </row>
    <row r="21694" spans="1:11" x14ac:dyDescent="0.25">
      <c r="A21694" t="s">
        <v>22993</v>
      </c>
      <c r="B21694">
        <v>3</v>
      </c>
      <c r="C21694">
        <v>4</v>
      </c>
      <c r="D21694">
        <v>6</v>
      </c>
      <c r="E21694">
        <v>2</v>
      </c>
      <c r="F21694">
        <v>0.63799360095062219</v>
      </c>
      <c r="G21694">
        <v>0.84291425662041986</v>
      </c>
      <c r="H21694">
        <v>3.3000000000000002E-2</v>
      </c>
      <c r="I21694">
        <v>3.3000000000000002E-2</v>
      </c>
      <c r="J21694">
        <v>3.4000000000000002E-2</v>
      </c>
      <c r="K21694">
        <f>D21694+E21694</f>
        <v>8</v>
      </c>
    </row>
    <row r="21695" spans="1:11" x14ac:dyDescent="0.25">
      <c r="A21695" t="s">
        <v>23025</v>
      </c>
      <c r="B21695">
        <v>3</v>
      </c>
      <c r="C21695">
        <v>4</v>
      </c>
      <c r="D21695">
        <v>7</v>
      </c>
      <c r="E21695">
        <v>1</v>
      </c>
      <c r="F21695">
        <v>0.65399997761453366</v>
      </c>
      <c r="G21695">
        <v>0.80159577883115729</v>
      </c>
      <c r="H21695">
        <v>3.3000000000000002E-2</v>
      </c>
      <c r="I21695">
        <v>3.3000000000000002E-2</v>
      </c>
      <c r="J21695">
        <v>3.4000000000000002E-2</v>
      </c>
      <c r="K21695">
        <f>D21695+E21695</f>
        <v>8</v>
      </c>
    </row>
    <row r="21696" spans="1:11" x14ac:dyDescent="0.25">
      <c r="A21696" t="s">
        <v>23027</v>
      </c>
      <c r="B21696">
        <v>3</v>
      </c>
      <c r="C21696">
        <v>4</v>
      </c>
      <c r="D21696">
        <v>6</v>
      </c>
      <c r="E21696">
        <v>1</v>
      </c>
      <c r="F21696">
        <v>0.65899992144108044</v>
      </c>
      <c r="G21696">
        <v>0.8188091460703949</v>
      </c>
      <c r="H21696">
        <v>3.3000000000000002E-2</v>
      </c>
      <c r="I21696">
        <v>3.3000000000000002E-2</v>
      </c>
      <c r="J21696">
        <v>3.4000000000000002E-2</v>
      </c>
      <c r="K21696">
        <f>D21696+E21696</f>
        <v>7</v>
      </c>
    </row>
    <row r="21697" spans="1:11" x14ac:dyDescent="0.25">
      <c r="A21697" t="s">
        <v>23030</v>
      </c>
      <c r="B21697">
        <v>3</v>
      </c>
      <c r="C21697">
        <v>4</v>
      </c>
      <c r="D21697">
        <v>6</v>
      </c>
      <c r="E21697">
        <v>3</v>
      </c>
      <c r="F21697">
        <v>0.61347183741619193</v>
      </c>
      <c r="G21697">
        <v>0.82972879866614657</v>
      </c>
      <c r="H21697">
        <v>3.3000000000000002E-2</v>
      </c>
      <c r="I21697">
        <v>3.3000000000000002E-2</v>
      </c>
      <c r="J21697">
        <v>3.4000000000000002E-2</v>
      </c>
      <c r="K21697">
        <f>D21697+E21697</f>
        <v>9</v>
      </c>
    </row>
    <row r="21698" spans="1:11" x14ac:dyDescent="0.25">
      <c r="A21698" t="s">
        <v>23031</v>
      </c>
      <c r="B21698">
        <v>3</v>
      </c>
      <c r="C21698">
        <v>4</v>
      </c>
      <c r="D21698">
        <v>6</v>
      </c>
      <c r="E21698">
        <v>2</v>
      </c>
      <c r="F21698">
        <v>0.86590218688030063</v>
      </c>
      <c r="G21698">
        <v>0.80483565319597417</v>
      </c>
      <c r="H21698">
        <v>3.3000000000000002E-2</v>
      </c>
      <c r="I21698">
        <v>3.3000000000000002E-2</v>
      </c>
      <c r="J21698">
        <v>3.4000000000000002E-2</v>
      </c>
      <c r="K21698">
        <f>D21698+E21698</f>
        <v>8</v>
      </c>
    </row>
    <row r="21699" spans="1:11" x14ac:dyDescent="0.25">
      <c r="A21699" t="s">
        <v>23034</v>
      </c>
      <c r="B21699">
        <v>3</v>
      </c>
      <c r="C21699">
        <v>4</v>
      </c>
      <c r="D21699">
        <v>8</v>
      </c>
      <c r="E21699">
        <v>2</v>
      </c>
      <c r="F21699">
        <v>0.82125308138707453</v>
      </c>
      <c r="G21699">
        <v>0.82898547861773142</v>
      </c>
      <c r="H21699">
        <v>3.3000000000000002E-2</v>
      </c>
      <c r="I21699">
        <v>3.3000000000000002E-2</v>
      </c>
      <c r="J21699">
        <v>3.4000000000000002E-2</v>
      </c>
      <c r="K21699">
        <f>D21699+E21699</f>
        <v>10</v>
      </c>
    </row>
    <row r="21700" spans="1:11" x14ac:dyDescent="0.25">
      <c r="A21700" t="s">
        <v>23036</v>
      </c>
      <c r="B21700">
        <v>3</v>
      </c>
      <c r="C21700">
        <v>4</v>
      </c>
      <c r="D21700">
        <v>5</v>
      </c>
      <c r="E21700">
        <v>3</v>
      </c>
      <c r="F21700">
        <v>0.60799999999999998</v>
      </c>
      <c r="G21700">
        <v>0.81291109407029594</v>
      </c>
      <c r="H21700">
        <v>3.3000000000000002E-2</v>
      </c>
      <c r="I21700">
        <v>3.3000000000000002E-2</v>
      </c>
      <c r="J21700">
        <v>3.4000000000000002E-2</v>
      </c>
      <c r="K21700">
        <f>D21700+E21700</f>
        <v>8</v>
      </c>
    </row>
    <row r="21701" spans="1:11" x14ac:dyDescent="0.25">
      <c r="A21701" t="s">
        <v>23041</v>
      </c>
      <c r="B21701">
        <v>3</v>
      </c>
      <c r="C21701">
        <v>4</v>
      </c>
      <c r="D21701">
        <v>5</v>
      </c>
      <c r="E21701">
        <v>3</v>
      </c>
      <c r="F21701">
        <v>0.60099999999999998</v>
      </c>
      <c r="G21701">
        <v>0.81893128488991429</v>
      </c>
      <c r="H21701">
        <v>3.3000000000000002E-2</v>
      </c>
      <c r="I21701">
        <v>3.3000000000000002E-2</v>
      </c>
      <c r="J21701">
        <v>3.4000000000000002E-2</v>
      </c>
      <c r="K21701">
        <f>D21701+E21701</f>
        <v>8</v>
      </c>
    </row>
    <row r="21702" spans="1:11" x14ac:dyDescent="0.25">
      <c r="A21702" t="s">
        <v>23055</v>
      </c>
      <c r="B21702">
        <v>3</v>
      </c>
      <c r="C21702">
        <v>4</v>
      </c>
      <c r="D21702">
        <v>8</v>
      </c>
      <c r="E21702">
        <v>3</v>
      </c>
      <c r="F21702">
        <v>0.48599999999999988</v>
      </c>
      <c r="G21702">
        <v>0.81448400129207843</v>
      </c>
      <c r="H21702">
        <v>3.3000000000000002E-2</v>
      </c>
      <c r="I21702">
        <v>3.3000000000000002E-2</v>
      </c>
      <c r="J21702">
        <v>3.4000000000000002E-2</v>
      </c>
      <c r="K21702">
        <f>D21702+E21702</f>
        <v>11</v>
      </c>
    </row>
    <row r="21703" spans="1:11" x14ac:dyDescent="0.25">
      <c r="A21703" t="s">
        <v>23065</v>
      </c>
      <c r="B21703">
        <v>3</v>
      </c>
      <c r="C21703">
        <v>4</v>
      </c>
      <c r="D21703">
        <v>6</v>
      </c>
      <c r="E21703">
        <v>3</v>
      </c>
      <c r="F21703">
        <v>0.64799997781990493</v>
      </c>
      <c r="G21703">
        <v>0.82277846629106755</v>
      </c>
      <c r="H21703">
        <v>3.3000000000000002E-2</v>
      </c>
      <c r="I21703">
        <v>3.3000000000000002E-2</v>
      </c>
      <c r="J21703">
        <v>3.4000000000000002E-2</v>
      </c>
      <c r="K21703">
        <f>D21703+E21703</f>
        <v>9</v>
      </c>
    </row>
    <row r="21704" spans="1:11" x14ac:dyDescent="0.25">
      <c r="A21704" t="s">
        <v>23074</v>
      </c>
      <c r="B21704">
        <v>3</v>
      </c>
      <c r="C21704">
        <v>4</v>
      </c>
      <c r="D21704">
        <v>6</v>
      </c>
      <c r="E21704">
        <v>3</v>
      </c>
      <c r="F21704">
        <v>0.71662006706053893</v>
      </c>
      <c r="G21704">
        <v>0.80647888003201862</v>
      </c>
      <c r="H21704">
        <v>3.3000000000000002E-2</v>
      </c>
      <c r="I21704">
        <v>3.3000000000000002E-2</v>
      </c>
      <c r="J21704">
        <v>3.4000000000000002E-2</v>
      </c>
      <c r="K21704">
        <f>D21704+E21704</f>
        <v>9</v>
      </c>
    </row>
    <row r="21705" spans="1:11" x14ac:dyDescent="0.25">
      <c r="A21705" t="s">
        <v>23075</v>
      </c>
      <c r="B21705">
        <v>3</v>
      </c>
      <c r="C21705">
        <v>4</v>
      </c>
      <c r="D21705">
        <v>6</v>
      </c>
      <c r="E21705">
        <v>2</v>
      </c>
      <c r="F21705">
        <v>0.73983642501635372</v>
      </c>
      <c r="G21705">
        <v>0.80395519386844638</v>
      </c>
      <c r="H21705">
        <v>3.3000000000000002E-2</v>
      </c>
      <c r="I21705">
        <v>3.3000000000000002E-2</v>
      </c>
      <c r="J21705">
        <v>3.4000000000000002E-2</v>
      </c>
      <c r="K21705">
        <f>D21705+E21705</f>
        <v>8</v>
      </c>
    </row>
    <row r="21706" spans="1:11" x14ac:dyDescent="0.25">
      <c r="A21706" t="s">
        <v>23081</v>
      </c>
      <c r="B21706">
        <v>3</v>
      </c>
      <c r="C21706">
        <v>4</v>
      </c>
      <c r="D21706">
        <v>5</v>
      </c>
      <c r="E21706">
        <v>2</v>
      </c>
      <c r="F21706">
        <v>0.61699999999999999</v>
      </c>
      <c r="G21706">
        <v>0.81599507007944561</v>
      </c>
      <c r="H21706">
        <v>3.3000000000000002E-2</v>
      </c>
      <c r="I21706">
        <v>3.3000000000000002E-2</v>
      </c>
      <c r="J21706">
        <v>3.4000000000000002E-2</v>
      </c>
      <c r="K21706">
        <f>D21706+E21706</f>
        <v>7</v>
      </c>
    </row>
    <row r="21707" spans="1:11" x14ac:dyDescent="0.25">
      <c r="A21707" t="s">
        <v>23083</v>
      </c>
      <c r="B21707">
        <v>3</v>
      </c>
      <c r="C21707">
        <v>4</v>
      </c>
      <c r="D21707">
        <v>4</v>
      </c>
      <c r="E21707">
        <v>2</v>
      </c>
      <c r="F21707">
        <v>0.65000000000000013</v>
      </c>
      <c r="G21707">
        <v>0.81080726307730522</v>
      </c>
      <c r="H21707">
        <v>3.3000000000000002E-2</v>
      </c>
      <c r="I21707">
        <v>3.3000000000000002E-2</v>
      </c>
      <c r="J21707">
        <v>3.4000000000000002E-2</v>
      </c>
      <c r="K21707">
        <f>D21707+E21707</f>
        <v>6</v>
      </c>
    </row>
    <row r="21708" spans="1:11" x14ac:dyDescent="0.25">
      <c r="A21708" t="s">
        <v>23084</v>
      </c>
      <c r="B21708">
        <v>3</v>
      </c>
      <c r="C21708">
        <v>4</v>
      </c>
      <c r="D21708">
        <v>6</v>
      </c>
      <c r="E21708">
        <v>2</v>
      </c>
      <c r="F21708">
        <v>0.56299999999999994</v>
      </c>
      <c r="G21708">
        <v>0.81385129633900855</v>
      </c>
      <c r="H21708">
        <v>3.3000000000000002E-2</v>
      </c>
      <c r="I21708">
        <v>3.3000000000000002E-2</v>
      </c>
      <c r="J21708">
        <v>3.4000000000000002E-2</v>
      </c>
      <c r="K21708">
        <f>D21708+E21708</f>
        <v>8</v>
      </c>
    </row>
    <row r="21709" spans="1:11" x14ac:dyDescent="0.25">
      <c r="A21709" t="s">
        <v>23085</v>
      </c>
      <c r="B21709">
        <v>3</v>
      </c>
      <c r="C21709">
        <v>4</v>
      </c>
      <c r="D21709">
        <v>4</v>
      </c>
      <c r="E21709">
        <v>2</v>
      </c>
      <c r="F21709">
        <v>0.81898501442920701</v>
      </c>
      <c r="G21709">
        <v>0.80888733284805303</v>
      </c>
      <c r="H21709">
        <v>3.3000000000000002E-2</v>
      </c>
      <c r="I21709">
        <v>3.3000000000000002E-2</v>
      </c>
      <c r="J21709">
        <v>3.4000000000000002E-2</v>
      </c>
      <c r="K21709">
        <f>D21709+E21709</f>
        <v>6</v>
      </c>
    </row>
    <row r="21710" spans="1:11" x14ac:dyDescent="0.25">
      <c r="A21710" t="s">
        <v>23098</v>
      </c>
      <c r="B21710">
        <v>7</v>
      </c>
      <c r="C21710">
        <v>4</v>
      </c>
      <c r="D21710">
        <v>11</v>
      </c>
      <c r="E21710">
        <v>3</v>
      </c>
      <c r="F21710">
        <v>0.51360303480389591</v>
      </c>
      <c r="G21710">
        <v>0.81493094785536835</v>
      </c>
      <c r="H21710">
        <v>3.3000000000000002E-2</v>
      </c>
      <c r="I21710">
        <v>3.3000000000000002E-2</v>
      </c>
      <c r="J21710">
        <v>3.4000000000000002E-2</v>
      </c>
      <c r="K21710">
        <f>D21710+E21710</f>
        <v>14</v>
      </c>
    </row>
    <row r="21711" spans="1:11" x14ac:dyDescent="0.25">
      <c r="A21711" t="s">
        <v>23108</v>
      </c>
      <c r="B21711">
        <v>6</v>
      </c>
      <c r="C21711">
        <v>4</v>
      </c>
      <c r="D21711">
        <v>9</v>
      </c>
      <c r="E21711">
        <v>4</v>
      </c>
      <c r="F21711">
        <v>0.35499999999999993</v>
      </c>
      <c r="G21711">
        <v>0.81800700988388197</v>
      </c>
      <c r="H21711">
        <v>3.3000000000000002E-2</v>
      </c>
      <c r="I21711">
        <v>3.3000000000000002E-2</v>
      </c>
      <c r="J21711">
        <v>3.4000000000000002E-2</v>
      </c>
      <c r="K21711">
        <f>D21711+E21711</f>
        <v>13</v>
      </c>
    </row>
    <row r="21712" spans="1:11" x14ac:dyDescent="0.25">
      <c r="A21712" t="s">
        <v>23121</v>
      </c>
      <c r="B21712">
        <v>5</v>
      </c>
      <c r="C21712">
        <v>4</v>
      </c>
      <c r="D21712">
        <v>11</v>
      </c>
      <c r="E21712">
        <v>2</v>
      </c>
      <c r="F21712">
        <v>0.43600000000000011</v>
      </c>
      <c r="G21712">
        <v>0.81575970525402486</v>
      </c>
      <c r="H21712">
        <v>3.3000000000000002E-2</v>
      </c>
      <c r="I21712">
        <v>3.3000000000000002E-2</v>
      </c>
      <c r="J21712">
        <v>3.4000000000000002E-2</v>
      </c>
      <c r="K21712">
        <f>D21712+E21712</f>
        <v>13</v>
      </c>
    </row>
    <row r="21713" spans="1:11" x14ac:dyDescent="0.25">
      <c r="A21713" t="s">
        <v>23141</v>
      </c>
      <c r="B21713">
        <v>8</v>
      </c>
      <c r="C21713">
        <v>4</v>
      </c>
      <c r="D21713">
        <v>20</v>
      </c>
      <c r="E21713">
        <v>1</v>
      </c>
      <c r="F21713">
        <v>0.5616532106203822</v>
      </c>
      <c r="G21713">
        <v>0.83289161405876078</v>
      </c>
      <c r="H21713">
        <v>3.3000000000000002E-2</v>
      </c>
      <c r="I21713">
        <v>3.3000000000000002E-2</v>
      </c>
      <c r="J21713">
        <v>3.4000000000000002E-2</v>
      </c>
      <c r="K21713">
        <f>D21713+E21713</f>
        <v>21</v>
      </c>
    </row>
    <row r="21714" spans="1:11" x14ac:dyDescent="0.25">
      <c r="A21714" t="s">
        <v>23143</v>
      </c>
      <c r="B21714">
        <v>6</v>
      </c>
      <c r="C21714">
        <v>4</v>
      </c>
      <c r="D21714">
        <v>10</v>
      </c>
      <c r="E21714">
        <v>2</v>
      </c>
      <c r="F21714">
        <v>0.45253537996869531</v>
      </c>
      <c r="G21714">
        <v>0.8170404112062909</v>
      </c>
      <c r="H21714">
        <v>3.3000000000000002E-2</v>
      </c>
      <c r="I21714">
        <v>3.3000000000000002E-2</v>
      </c>
      <c r="J21714">
        <v>3.4000000000000002E-2</v>
      </c>
      <c r="K21714">
        <f>D21714+E21714</f>
        <v>12</v>
      </c>
    </row>
    <row r="21715" spans="1:11" x14ac:dyDescent="0.25">
      <c r="A21715" t="s">
        <v>23144</v>
      </c>
      <c r="B21715">
        <v>5</v>
      </c>
      <c r="C21715">
        <v>4</v>
      </c>
      <c r="D21715">
        <v>13</v>
      </c>
      <c r="E21715">
        <v>4</v>
      </c>
      <c r="F21715">
        <v>0.39399738200362411</v>
      </c>
      <c r="G21715">
        <v>0.81590069528874143</v>
      </c>
      <c r="H21715">
        <v>3.3000000000000002E-2</v>
      </c>
      <c r="I21715">
        <v>3.3000000000000002E-2</v>
      </c>
      <c r="J21715">
        <v>3.4000000000000002E-2</v>
      </c>
      <c r="K21715">
        <f>D21715+E21715</f>
        <v>17</v>
      </c>
    </row>
    <row r="21716" spans="1:11" x14ac:dyDescent="0.25">
      <c r="A21716" t="s">
        <v>23153</v>
      </c>
      <c r="B21716">
        <v>4</v>
      </c>
      <c r="C21716">
        <v>4</v>
      </c>
      <c r="D21716">
        <v>7</v>
      </c>
      <c r="E21716">
        <v>2</v>
      </c>
      <c r="F21716">
        <v>0.73091936546437264</v>
      </c>
      <c r="G21716">
        <v>0.83021674240365217</v>
      </c>
      <c r="H21716">
        <v>3.3000000000000002E-2</v>
      </c>
      <c r="I21716">
        <v>3.3000000000000002E-2</v>
      </c>
      <c r="J21716">
        <v>3.4000000000000002E-2</v>
      </c>
      <c r="K21716">
        <f>D21716+E21716</f>
        <v>9</v>
      </c>
    </row>
    <row r="21717" spans="1:11" x14ac:dyDescent="0.25">
      <c r="A21717" t="s">
        <v>23167</v>
      </c>
      <c r="B21717">
        <v>7</v>
      </c>
      <c r="C21717">
        <v>4</v>
      </c>
      <c r="D21717">
        <v>10</v>
      </c>
      <c r="E21717">
        <v>3</v>
      </c>
      <c r="F21717">
        <v>0.33764156339156209</v>
      </c>
      <c r="G21717">
        <v>0.80899966328551653</v>
      </c>
      <c r="H21717">
        <v>3.3000000000000002E-2</v>
      </c>
      <c r="I21717">
        <v>3.3000000000000002E-2</v>
      </c>
      <c r="J21717">
        <v>3.4000000000000002E-2</v>
      </c>
      <c r="K21717">
        <f>D21717+E21717</f>
        <v>13</v>
      </c>
    </row>
    <row r="21718" spans="1:11" x14ac:dyDescent="0.25">
      <c r="A21718" t="s">
        <v>23171</v>
      </c>
      <c r="B21718">
        <v>8</v>
      </c>
      <c r="C21718">
        <v>4</v>
      </c>
      <c r="D21718">
        <v>17</v>
      </c>
      <c r="E21718">
        <v>3</v>
      </c>
      <c r="F21718">
        <v>0.47697709041215369</v>
      </c>
      <c r="G21718">
        <v>0.82699241418767311</v>
      </c>
      <c r="H21718">
        <v>3.3000000000000002E-2</v>
      </c>
      <c r="I21718">
        <v>3.3000000000000002E-2</v>
      </c>
      <c r="J21718">
        <v>3.4000000000000002E-2</v>
      </c>
      <c r="K21718">
        <f>D21718+E21718</f>
        <v>20</v>
      </c>
    </row>
    <row r="21719" spans="1:11" x14ac:dyDescent="0.25">
      <c r="A21719" t="s">
        <v>23175</v>
      </c>
      <c r="B21719">
        <v>3</v>
      </c>
      <c r="C21719">
        <v>4</v>
      </c>
      <c r="D21719">
        <v>8</v>
      </c>
      <c r="E21719">
        <v>1</v>
      </c>
      <c r="F21719">
        <v>0.6748366040262207</v>
      </c>
      <c r="G21719">
        <v>0.82760848222290562</v>
      </c>
      <c r="H21719">
        <v>3.3000000000000002E-2</v>
      </c>
      <c r="I21719">
        <v>3.3000000000000002E-2</v>
      </c>
      <c r="J21719">
        <v>3.4000000000000002E-2</v>
      </c>
      <c r="K21719">
        <f>D21719+E21719</f>
        <v>9</v>
      </c>
    </row>
    <row r="21720" spans="1:11" x14ac:dyDescent="0.25">
      <c r="A21720" t="s">
        <v>23184</v>
      </c>
      <c r="B21720">
        <v>3</v>
      </c>
      <c r="C21720">
        <v>4</v>
      </c>
      <c r="D21720">
        <v>7</v>
      </c>
      <c r="E21720">
        <v>3</v>
      </c>
      <c r="F21720">
        <v>0.62285508141698731</v>
      </c>
      <c r="G21720">
        <v>0.82596970427533223</v>
      </c>
      <c r="H21720">
        <v>3.3000000000000002E-2</v>
      </c>
      <c r="I21720">
        <v>3.3000000000000002E-2</v>
      </c>
      <c r="J21720">
        <v>3.4000000000000002E-2</v>
      </c>
      <c r="K21720">
        <f>D21720+E21720</f>
        <v>10</v>
      </c>
    </row>
    <row r="21721" spans="1:11" x14ac:dyDescent="0.25">
      <c r="A21721" t="s">
        <v>23186</v>
      </c>
      <c r="B21721">
        <v>5</v>
      </c>
      <c r="C21721">
        <v>4</v>
      </c>
      <c r="D21721">
        <v>11</v>
      </c>
      <c r="E21721">
        <v>2</v>
      </c>
      <c r="F21721">
        <v>0.53599802561290633</v>
      </c>
      <c r="G21721">
        <v>0.81807554640300628</v>
      </c>
      <c r="H21721">
        <v>3.3000000000000002E-2</v>
      </c>
      <c r="I21721">
        <v>3.3000000000000002E-2</v>
      </c>
      <c r="J21721">
        <v>3.4000000000000002E-2</v>
      </c>
      <c r="K21721">
        <f>D21721+E21721</f>
        <v>13</v>
      </c>
    </row>
    <row r="21722" spans="1:11" x14ac:dyDescent="0.25">
      <c r="A21722" t="s">
        <v>23187</v>
      </c>
      <c r="B21722">
        <v>3</v>
      </c>
      <c r="C21722">
        <v>4</v>
      </c>
      <c r="D21722">
        <v>6</v>
      </c>
      <c r="E21722">
        <v>2</v>
      </c>
      <c r="F21722">
        <v>0.73871535900970808</v>
      </c>
      <c r="G21722">
        <v>0.80899966328551653</v>
      </c>
      <c r="H21722">
        <v>3.3000000000000002E-2</v>
      </c>
      <c r="I21722">
        <v>3.3000000000000002E-2</v>
      </c>
      <c r="J21722">
        <v>3.4000000000000002E-2</v>
      </c>
      <c r="K21722">
        <f>D21722+E21722</f>
        <v>8</v>
      </c>
    </row>
    <row r="21723" spans="1:11" x14ac:dyDescent="0.25">
      <c r="A21723" t="s">
        <v>23192</v>
      </c>
      <c r="B21723">
        <v>3</v>
      </c>
      <c r="C21723">
        <v>4</v>
      </c>
      <c r="D21723">
        <v>6</v>
      </c>
      <c r="E21723">
        <v>3</v>
      </c>
      <c r="F21723">
        <v>0.501</v>
      </c>
      <c r="G21723">
        <v>0.80799502181812699</v>
      </c>
      <c r="H21723">
        <v>3.3000000000000002E-2</v>
      </c>
      <c r="I21723">
        <v>3.3000000000000002E-2</v>
      </c>
      <c r="J21723">
        <v>3.4000000000000002E-2</v>
      </c>
      <c r="K21723">
        <f>D21723+E21723</f>
        <v>9</v>
      </c>
    </row>
    <row r="21724" spans="1:11" x14ac:dyDescent="0.25">
      <c r="A21724" t="s">
        <v>23197</v>
      </c>
      <c r="B21724">
        <v>4</v>
      </c>
      <c r="C21724">
        <v>4</v>
      </c>
      <c r="D21724">
        <v>7</v>
      </c>
      <c r="E21724">
        <v>1</v>
      </c>
      <c r="F21724">
        <v>0.65384692642466524</v>
      </c>
      <c r="G21724">
        <v>0.81998899617630394</v>
      </c>
      <c r="H21724">
        <v>3.3000000000000002E-2</v>
      </c>
      <c r="I21724">
        <v>3.3000000000000002E-2</v>
      </c>
      <c r="J21724">
        <v>3.4000000000000002E-2</v>
      </c>
      <c r="K21724">
        <f>D21724+E21724</f>
        <v>8</v>
      </c>
    </row>
    <row r="21725" spans="1:11" x14ac:dyDescent="0.25">
      <c r="A21725" t="s">
        <v>23201</v>
      </c>
      <c r="B21725">
        <v>3</v>
      </c>
      <c r="C21725">
        <v>4</v>
      </c>
      <c r="D21725">
        <v>7</v>
      </c>
      <c r="E21725">
        <v>1</v>
      </c>
      <c r="F21725">
        <v>0.62399999999999989</v>
      </c>
      <c r="G21725">
        <v>0.81099226563254179</v>
      </c>
      <c r="H21725">
        <v>3.3000000000000002E-2</v>
      </c>
      <c r="I21725">
        <v>3.3000000000000002E-2</v>
      </c>
      <c r="J21725">
        <v>3.4000000000000002E-2</v>
      </c>
      <c r="K21725">
        <f>D21725+E21725</f>
        <v>8</v>
      </c>
    </row>
    <row r="21726" spans="1:11" x14ac:dyDescent="0.25">
      <c r="A21726" t="s">
        <v>23203</v>
      </c>
      <c r="B21726">
        <v>3</v>
      </c>
      <c r="C21726">
        <v>4</v>
      </c>
      <c r="D21726">
        <v>5</v>
      </c>
      <c r="E21726">
        <v>1</v>
      </c>
      <c r="F21726">
        <v>0.88192740148392768</v>
      </c>
      <c r="G21726">
        <v>0.82769067739042756</v>
      </c>
      <c r="H21726">
        <v>3.3000000000000002E-2</v>
      </c>
      <c r="I21726">
        <v>3.3000000000000002E-2</v>
      </c>
      <c r="J21726">
        <v>3.4000000000000002E-2</v>
      </c>
      <c r="K21726">
        <f>D21726+E21726</f>
        <v>6</v>
      </c>
    </row>
    <row r="21727" spans="1:11" x14ac:dyDescent="0.25">
      <c r="A21727" t="s">
        <v>23206</v>
      </c>
      <c r="B21727">
        <v>4</v>
      </c>
      <c r="C21727">
        <v>4</v>
      </c>
      <c r="D21727">
        <v>7</v>
      </c>
      <c r="E21727">
        <v>2</v>
      </c>
      <c r="F21727">
        <v>0.78663634416928807</v>
      </c>
      <c r="G21727">
        <v>0.80378971849896685</v>
      </c>
      <c r="H21727">
        <v>3.3000000000000002E-2</v>
      </c>
      <c r="I21727">
        <v>3.3000000000000002E-2</v>
      </c>
      <c r="J21727">
        <v>3.4000000000000002E-2</v>
      </c>
      <c r="K21727">
        <f>D21727+E21727</f>
        <v>9</v>
      </c>
    </row>
    <row r="21728" spans="1:11" x14ac:dyDescent="0.25">
      <c r="A21728" t="s">
        <v>23215</v>
      </c>
      <c r="B21728">
        <v>7</v>
      </c>
      <c r="C21728">
        <v>4</v>
      </c>
      <c r="D21728">
        <v>11</v>
      </c>
      <c r="E21728">
        <v>5</v>
      </c>
      <c r="F21728">
        <v>0.32500000000000012</v>
      </c>
      <c r="G21728">
        <v>0.81385129633900855</v>
      </c>
      <c r="H21728">
        <v>3.3000000000000002E-2</v>
      </c>
      <c r="I21728">
        <v>3.3000000000000002E-2</v>
      </c>
      <c r="J21728">
        <v>3.4000000000000002E-2</v>
      </c>
      <c r="K21728">
        <f>D21728+E21728</f>
        <v>16</v>
      </c>
    </row>
    <row r="21729" spans="1:11" x14ac:dyDescent="0.25">
      <c r="A21729" t="s">
        <v>23230</v>
      </c>
      <c r="B21729">
        <v>8</v>
      </c>
      <c r="C21729">
        <v>4</v>
      </c>
      <c r="D21729">
        <v>18</v>
      </c>
      <c r="E21729">
        <v>4</v>
      </c>
      <c r="F21729">
        <v>0.36278359598809312</v>
      </c>
      <c r="G21729">
        <v>0.80493009060559362</v>
      </c>
      <c r="H21729">
        <v>3.3000000000000002E-2</v>
      </c>
      <c r="I21729">
        <v>3.3000000000000002E-2</v>
      </c>
      <c r="J21729">
        <v>3.4000000000000002E-2</v>
      </c>
      <c r="K21729">
        <f>D21729+E21729</f>
        <v>22</v>
      </c>
    </row>
    <row r="21730" spans="1:11" x14ac:dyDescent="0.25">
      <c r="A21730" t="s">
        <v>23244</v>
      </c>
      <c r="B21730">
        <v>6</v>
      </c>
      <c r="C21730">
        <v>4</v>
      </c>
      <c r="D21730">
        <v>8</v>
      </c>
      <c r="E21730">
        <v>3</v>
      </c>
      <c r="F21730">
        <v>0.58170675479770073</v>
      </c>
      <c r="G21730">
        <v>0.81779331833362601</v>
      </c>
      <c r="H21730">
        <v>3.3000000000000002E-2</v>
      </c>
      <c r="I21730">
        <v>3.3000000000000002E-2</v>
      </c>
      <c r="J21730">
        <v>3.4000000000000002E-2</v>
      </c>
      <c r="K21730">
        <f>D21730+E21730</f>
        <v>11</v>
      </c>
    </row>
    <row r="21731" spans="1:11" x14ac:dyDescent="0.25">
      <c r="A21731" t="s">
        <v>23249</v>
      </c>
      <c r="B21731">
        <v>6</v>
      </c>
      <c r="C21731">
        <v>4</v>
      </c>
      <c r="D21731">
        <v>13</v>
      </c>
      <c r="E21731">
        <v>2</v>
      </c>
      <c r="F21731">
        <v>0.42999751470347353</v>
      </c>
      <c r="G21731">
        <v>0.81799997200105268</v>
      </c>
      <c r="H21731">
        <v>3.3000000000000002E-2</v>
      </c>
      <c r="I21731">
        <v>3.3000000000000002E-2</v>
      </c>
      <c r="J21731">
        <v>3.4000000000000002E-2</v>
      </c>
      <c r="K21731">
        <f>D21731+E21731</f>
        <v>15</v>
      </c>
    </row>
    <row r="21732" spans="1:11" x14ac:dyDescent="0.25">
      <c r="A21732" t="s">
        <v>23250</v>
      </c>
      <c r="B21732">
        <v>5</v>
      </c>
      <c r="C21732">
        <v>4</v>
      </c>
      <c r="D21732">
        <v>7</v>
      </c>
      <c r="E21732">
        <v>4</v>
      </c>
      <c r="F21732">
        <v>0.5815597846094086</v>
      </c>
      <c r="G21732">
        <v>0.82994093124803936</v>
      </c>
      <c r="H21732">
        <v>3.3000000000000002E-2</v>
      </c>
      <c r="I21732">
        <v>3.3000000000000002E-2</v>
      </c>
      <c r="J21732">
        <v>3.4000000000000002E-2</v>
      </c>
      <c r="K21732">
        <f>D21732+E21732</f>
        <v>11</v>
      </c>
    </row>
    <row r="21733" spans="1:11" x14ac:dyDescent="0.25">
      <c r="A21733" t="s">
        <v>23251</v>
      </c>
      <c r="B21733">
        <v>3</v>
      </c>
      <c r="C21733">
        <v>4</v>
      </c>
      <c r="D21733">
        <v>8</v>
      </c>
      <c r="E21733">
        <v>2</v>
      </c>
      <c r="F21733">
        <v>0.83192142117072554</v>
      </c>
      <c r="G21733">
        <v>0.82491238670852118</v>
      </c>
      <c r="H21733">
        <v>3.3000000000000002E-2</v>
      </c>
      <c r="I21733">
        <v>3.3000000000000002E-2</v>
      </c>
      <c r="J21733">
        <v>3.4000000000000002E-2</v>
      </c>
      <c r="K21733">
        <f>D21733+E21733</f>
        <v>10</v>
      </c>
    </row>
    <row r="21734" spans="1:11" x14ac:dyDescent="0.25">
      <c r="A21734" t="s">
        <v>23252</v>
      </c>
      <c r="B21734">
        <v>3</v>
      </c>
      <c r="C21734">
        <v>4</v>
      </c>
      <c r="D21734">
        <v>8</v>
      </c>
      <c r="E21734">
        <v>3</v>
      </c>
      <c r="F21734">
        <v>0.63380679138441132</v>
      </c>
      <c r="G21734">
        <v>0.82097530611553204</v>
      </c>
      <c r="H21734">
        <v>3.3000000000000002E-2</v>
      </c>
      <c r="I21734">
        <v>3.3000000000000002E-2</v>
      </c>
      <c r="J21734">
        <v>3.4000000000000002E-2</v>
      </c>
      <c r="K21734">
        <f>D21734+E21734</f>
        <v>11</v>
      </c>
    </row>
    <row r="21735" spans="1:11" x14ac:dyDescent="0.25">
      <c r="A21735" t="s">
        <v>23261</v>
      </c>
      <c r="B21735">
        <v>5</v>
      </c>
      <c r="C21735">
        <v>4</v>
      </c>
      <c r="D21735">
        <v>9</v>
      </c>
      <c r="E21735">
        <v>2</v>
      </c>
      <c r="F21735">
        <v>0.53588046171893755</v>
      </c>
      <c r="G21735">
        <v>0.82585345663941567</v>
      </c>
      <c r="H21735">
        <v>3.3000000000000002E-2</v>
      </c>
      <c r="I21735">
        <v>3.3000000000000002E-2</v>
      </c>
      <c r="J21735">
        <v>3.4000000000000002E-2</v>
      </c>
      <c r="K21735">
        <f>D21735+E21735</f>
        <v>11</v>
      </c>
    </row>
    <row r="21736" spans="1:11" x14ac:dyDescent="0.25">
      <c r="A21736" t="s">
        <v>23263</v>
      </c>
      <c r="B21736">
        <v>3</v>
      </c>
      <c r="C21736">
        <v>4</v>
      </c>
      <c r="D21736">
        <v>10</v>
      </c>
      <c r="E21736">
        <v>1</v>
      </c>
      <c r="F21736">
        <v>0.65199384265614768</v>
      </c>
      <c r="G21736">
        <v>0.79456923628236054</v>
      </c>
      <c r="H21736">
        <v>3.3000000000000002E-2</v>
      </c>
      <c r="I21736">
        <v>3.3000000000000002E-2</v>
      </c>
      <c r="J21736">
        <v>3.4000000000000002E-2</v>
      </c>
      <c r="K21736">
        <f>D21736+E21736</f>
        <v>11</v>
      </c>
    </row>
    <row r="21737" spans="1:11" x14ac:dyDescent="0.25">
      <c r="A21737" t="s">
        <v>23266</v>
      </c>
      <c r="B21737">
        <v>4</v>
      </c>
      <c r="C21737">
        <v>4</v>
      </c>
      <c r="D21737">
        <v>6</v>
      </c>
      <c r="E21737">
        <v>2</v>
      </c>
      <c r="F21737">
        <v>0.61237904010741717</v>
      </c>
      <c r="G21737">
        <v>0.81794006541532915</v>
      </c>
      <c r="H21737">
        <v>3.3000000000000002E-2</v>
      </c>
      <c r="I21737">
        <v>3.3000000000000002E-2</v>
      </c>
      <c r="J21737">
        <v>3.4000000000000002E-2</v>
      </c>
      <c r="K21737">
        <f>D21737+E21737</f>
        <v>8</v>
      </c>
    </row>
    <row r="21738" spans="1:11" x14ac:dyDescent="0.25">
      <c r="A21738" t="s">
        <v>23292</v>
      </c>
      <c r="B21738">
        <v>8</v>
      </c>
      <c r="C21738">
        <v>4</v>
      </c>
      <c r="D21738">
        <v>14</v>
      </c>
      <c r="E21738">
        <v>3</v>
      </c>
      <c r="F21738">
        <v>0.47452398433268561</v>
      </c>
      <c r="G21738">
        <v>0.81874317595095192</v>
      </c>
      <c r="H21738">
        <v>3.3000000000000002E-2</v>
      </c>
      <c r="I21738">
        <v>3.3000000000000002E-2</v>
      </c>
      <c r="J21738">
        <v>3.4000000000000002E-2</v>
      </c>
      <c r="K21738">
        <f>D21738+E21738</f>
        <v>17</v>
      </c>
    </row>
    <row r="21739" spans="1:11" x14ac:dyDescent="0.25">
      <c r="A21739" t="s">
        <v>23298</v>
      </c>
      <c r="B21739">
        <v>7</v>
      </c>
      <c r="C21739">
        <v>4</v>
      </c>
      <c r="D21739">
        <v>10</v>
      </c>
      <c r="E21739">
        <v>5</v>
      </c>
      <c r="F21739">
        <v>0.26200000000000001</v>
      </c>
      <c r="G21739">
        <v>0.81680867878220698</v>
      </c>
      <c r="H21739">
        <v>3.3000000000000002E-2</v>
      </c>
      <c r="I21739">
        <v>3.3000000000000002E-2</v>
      </c>
      <c r="J21739">
        <v>3.4000000000000002E-2</v>
      </c>
      <c r="K21739">
        <f>D21739+E21739</f>
        <v>15</v>
      </c>
    </row>
    <row r="21740" spans="1:11" x14ac:dyDescent="0.25">
      <c r="A21740" t="s">
        <v>23314</v>
      </c>
      <c r="B21740">
        <v>5</v>
      </c>
      <c r="C21740">
        <v>4</v>
      </c>
      <c r="D21740">
        <v>9</v>
      </c>
      <c r="E21740">
        <v>2</v>
      </c>
      <c r="F21740">
        <v>0.47099999999999997</v>
      </c>
      <c r="G21740">
        <v>0.79775428301556439</v>
      </c>
      <c r="H21740">
        <v>3.3000000000000002E-2</v>
      </c>
      <c r="I21740">
        <v>3.3000000000000002E-2</v>
      </c>
      <c r="J21740">
        <v>3.4000000000000002E-2</v>
      </c>
      <c r="K21740">
        <f>D21740+E21740</f>
        <v>11</v>
      </c>
    </row>
    <row r="21741" spans="1:11" x14ac:dyDescent="0.25">
      <c r="A21741" t="s">
        <v>23315</v>
      </c>
      <c r="B21741">
        <v>8</v>
      </c>
      <c r="C21741">
        <v>4</v>
      </c>
      <c r="D21741">
        <v>13</v>
      </c>
      <c r="E21741">
        <v>6</v>
      </c>
      <c r="F21741">
        <v>0.2449173106529933</v>
      </c>
      <c r="G21741">
        <v>0.82293161864615239</v>
      </c>
      <c r="H21741">
        <v>3.3000000000000002E-2</v>
      </c>
      <c r="I21741">
        <v>3.3000000000000002E-2</v>
      </c>
      <c r="J21741">
        <v>3.4000000000000002E-2</v>
      </c>
      <c r="K21741">
        <f>D21741+E21741</f>
        <v>19</v>
      </c>
    </row>
    <row r="21742" spans="1:11" x14ac:dyDescent="0.25">
      <c r="A21742" t="s">
        <v>23317</v>
      </c>
      <c r="B21742">
        <v>5</v>
      </c>
      <c r="C21742">
        <v>4</v>
      </c>
      <c r="D21742">
        <v>8</v>
      </c>
      <c r="E21742">
        <v>2</v>
      </c>
      <c r="F21742">
        <v>0.48799999999999999</v>
      </c>
      <c r="G21742">
        <v>0.80647888003201862</v>
      </c>
      <c r="H21742">
        <v>3.3000000000000002E-2</v>
      </c>
      <c r="I21742">
        <v>3.3000000000000002E-2</v>
      </c>
      <c r="J21742">
        <v>3.4000000000000002E-2</v>
      </c>
      <c r="K21742">
        <f>D21742+E21742</f>
        <v>10</v>
      </c>
    </row>
    <row r="21743" spans="1:11" x14ac:dyDescent="0.25">
      <c r="A21743" t="s">
        <v>23321</v>
      </c>
      <c r="B21743">
        <v>7</v>
      </c>
      <c r="C21743">
        <v>4</v>
      </c>
      <c r="D21743">
        <v>14</v>
      </c>
      <c r="E21743">
        <v>4</v>
      </c>
      <c r="F21743">
        <v>0.39734244105193911</v>
      </c>
      <c r="G21743">
        <v>0.83244467937054933</v>
      </c>
      <c r="H21743">
        <v>3.3000000000000002E-2</v>
      </c>
      <c r="I21743">
        <v>3.3000000000000002E-2</v>
      </c>
      <c r="J21743">
        <v>3.4000000000000002E-2</v>
      </c>
      <c r="K21743">
        <f>D21743+E21743</f>
        <v>18</v>
      </c>
    </row>
    <row r="21744" spans="1:11" x14ac:dyDescent="0.25">
      <c r="A21744" t="s">
        <v>23323</v>
      </c>
      <c r="B21744">
        <v>6</v>
      </c>
      <c r="C21744">
        <v>4</v>
      </c>
      <c r="D21744">
        <v>12</v>
      </c>
      <c r="E21744">
        <v>3</v>
      </c>
      <c r="F21744">
        <v>0.50586203982212208</v>
      </c>
      <c r="G21744">
        <v>0.82582560078255318</v>
      </c>
      <c r="H21744">
        <v>3.3000000000000002E-2</v>
      </c>
      <c r="I21744">
        <v>3.3000000000000002E-2</v>
      </c>
      <c r="J21744">
        <v>3.4000000000000002E-2</v>
      </c>
      <c r="K21744">
        <f>D21744+E21744</f>
        <v>15</v>
      </c>
    </row>
    <row r="21745" spans="1:11" x14ac:dyDescent="0.25">
      <c r="A21745" t="s">
        <v>23332</v>
      </c>
      <c r="B21745">
        <v>6</v>
      </c>
      <c r="C21745">
        <v>4</v>
      </c>
      <c r="D21745">
        <v>15</v>
      </c>
      <c r="E21745">
        <v>1</v>
      </c>
      <c r="F21745">
        <v>0.55020420138312554</v>
      </c>
      <c r="G21745">
        <v>0.81798896940845023</v>
      </c>
      <c r="H21745">
        <v>3.3000000000000002E-2</v>
      </c>
      <c r="I21745">
        <v>3.3000000000000002E-2</v>
      </c>
      <c r="J21745">
        <v>3.4000000000000002E-2</v>
      </c>
      <c r="K21745">
        <f>D21745+E21745</f>
        <v>16</v>
      </c>
    </row>
    <row r="21746" spans="1:11" x14ac:dyDescent="0.25">
      <c r="A21746" t="s">
        <v>23333</v>
      </c>
      <c r="B21746">
        <v>4</v>
      </c>
      <c r="C21746">
        <v>4</v>
      </c>
      <c r="D21746">
        <v>8</v>
      </c>
      <c r="E21746">
        <v>1</v>
      </c>
      <c r="F21746">
        <v>0.55600000000000005</v>
      </c>
      <c r="G21746">
        <v>0.80940199998561657</v>
      </c>
      <c r="H21746">
        <v>3.3000000000000002E-2</v>
      </c>
      <c r="I21746">
        <v>3.3000000000000002E-2</v>
      </c>
      <c r="J21746">
        <v>3.4000000000000002E-2</v>
      </c>
      <c r="K21746">
        <f>D21746+E21746</f>
        <v>9</v>
      </c>
    </row>
    <row r="21747" spans="1:11" x14ac:dyDescent="0.25">
      <c r="A21747" t="s">
        <v>23334</v>
      </c>
      <c r="B21747">
        <v>4</v>
      </c>
      <c r="C21747">
        <v>4</v>
      </c>
      <c r="D21747">
        <v>8</v>
      </c>
      <c r="E21747">
        <v>1</v>
      </c>
      <c r="F21747">
        <v>0.55999993324279984</v>
      </c>
      <c r="G21747">
        <v>0.7933331660048546</v>
      </c>
      <c r="H21747">
        <v>3.3000000000000002E-2</v>
      </c>
      <c r="I21747">
        <v>3.3000000000000002E-2</v>
      </c>
      <c r="J21747">
        <v>3.4000000000000002E-2</v>
      </c>
      <c r="K21747">
        <f>D21747+E21747</f>
        <v>9</v>
      </c>
    </row>
    <row r="21748" spans="1:11" x14ac:dyDescent="0.25">
      <c r="A21748" t="s">
        <v>23340</v>
      </c>
      <c r="B21748">
        <v>4</v>
      </c>
      <c r="C21748">
        <v>4</v>
      </c>
      <c r="D21748">
        <v>8</v>
      </c>
      <c r="E21748">
        <v>1</v>
      </c>
      <c r="F21748">
        <v>0.54799999999999993</v>
      </c>
      <c r="G21748">
        <v>0.8287462751773822</v>
      </c>
      <c r="H21748">
        <v>3.3000000000000002E-2</v>
      </c>
      <c r="I21748">
        <v>3.3000000000000002E-2</v>
      </c>
      <c r="J21748">
        <v>3.4000000000000002E-2</v>
      </c>
      <c r="K21748">
        <f>D21748+E21748</f>
        <v>9</v>
      </c>
    </row>
    <row r="21749" spans="1:11" x14ac:dyDescent="0.25">
      <c r="A21749" t="s">
        <v>23342</v>
      </c>
      <c r="B21749">
        <v>4</v>
      </c>
      <c r="C21749">
        <v>4</v>
      </c>
      <c r="D21749">
        <v>8</v>
      </c>
      <c r="E21749">
        <v>3</v>
      </c>
      <c r="F21749">
        <v>0.61352893358647387</v>
      </c>
      <c r="G21749">
        <v>0.80595530492550227</v>
      </c>
      <c r="H21749">
        <v>3.3000000000000002E-2</v>
      </c>
      <c r="I21749">
        <v>3.3000000000000002E-2</v>
      </c>
      <c r="J21749">
        <v>3.4000000000000002E-2</v>
      </c>
      <c r="K21749">
        <f>D21749+E21749</f>
        <v>11</v>
      </c>
    </row>
    <row r="21750" spans="1:11" x14ac:dyDescent="0.25">
      <c r="A21750" t="s">
        <v>23345</v>
      </c>
      <c r="B21750">
        <v>8</v>
      </c>
      <c r="C21750">
        <v>4</v>
      </c>
      <c r="D21750">
        <v>14</v>
      </c>
      <c r="E21750">
        <v>4</v>
      </c>
      <c r="F21750">
        <v>0.31686659889302748</v>
      </c>
      <c r="G21750">
        <v>0.80412666481595452</v>
      </c>
      <c r="H21750">
        <v>3.3000000000000002E-2</v>
      </c>
      <c r="I21750">
        <v>3.3000000000000002E-2</v>
      </c>
      <c r="J21750">
        <v>3.4000000000000002E-2</v>
      </c>
      <c r="K21750">
        <f>D21750+E21750</f>
        <v>18</v>
      </c>
    </row>
    <row r="21751" spans="1:11" x14ac:dyDescent="0.25">
      <c r="A21751" t="s">
        <v>23351</v>
      </c>
      <c r="B21751">
        <v>5</v>
      </c>
      <c r="C21751">
        <v>4</v>
      </c>
      <c r="D21751">
        <v>7</v>
      </c>
      <c r="E21751">
        <v>1</v>
      </c>
      <c r="F21751">
        <v>0.60399992799759117</v>
      </c>
      <c r="G21751">
        <v>0.82094850704186839</v>
      </c>
      <c r="H21751">
        <v>3.3000000000000002E-2</v>
      </c>
      <c r="I21751">
        <v>3.3000000000000002E-2</v>
      </c>
      <c r="J21751">
        <v>3.4000000000000002E-2</v>
      </c>
      <c r="K21751">
        <f>D21751+E21751</f>
        <v>8</v>
      </c>
    </row>
    <row r="21752" spans="1:11" x14ac:dyDescent="0.25">
      <c r="A21752" t="s">
        <v>23353</v>
      </c>
      <c r="B21752">
        <v>4</v>
      </c>
      <c r="C21752">
        <v>4</v>
      </c>
      <c r="D21752">
        <v>9</v>
      </c>
      <c r="E21752">
        <v>3</v>
      </c>
      <c r="F21752">
        <v>0.55595501330483865</v>
      </c>
      <c r="G21752">
        <v>0.82594064543432877</v>
      </c>
      <c r="H21752">
        <v>3.3000000000000002E-2</v>
      </c>
      <c r="I21752">
        <v>3.3000000000000002E-2</v>
      </c>
      <c r="J21752">
        <v>3.4000000000000002E-2</v>
      </c>
      <c r="K21752">
        <f>D21752+E21752</f>
        <v>12</v>
      </c>
    </row>
    <row r="21753" spans="1:11" x14ac:dyDescent="0.25">
      <c r="A21753" t="s">
        <v>23355</v>
      </c>
      <c r="B21753">
        <v>3</v>
      </c>
      <c r="C21753">
        <v>4</v>
      </c>
      <c r="D21753">
        <v>6</v>
      </c>
      <c r="E21753">
        <v>1</v>
      </c>
      <c r="F21753">
        <v>0.62000000000000011</v>
      </c>
      <c r="G21753">
        <v>0.81099226563254179</v>
      </c>
      <c r="H21753">
        <v>3.3000000000000002E-2</v>
      </c>
      <c r="I21753">
        <v>3.3000000000000002E-2</v>
      </c>
      <c r="J21753">
        <v>3.4000000000000002E-2</v>
      </c>
      <c r="K21753">
        <f>D21753+E21753</f>
        <v>7</v>
      </c>
    </row>
    <row r="21754" spans="1:11" x14ac:dyDescent="0.25">
      <c r="A21754" t="s">
        <v>23358</v>
      </c>
      <c r="B21754">
        <v>7</v>
      </c>
      <c r="C21754">
        <v>4</v>
      </c>
      <c r="D21754">
        <v>13</v>
      </c>
      <c r="E21754">
        <v>2</v>
      </c>
      <c r="F21754">
        <v>0.75941989231536611</v>
      </c>
      <c r="G21754">
        <v>0.81599507007944561</v>
      </c>
      <c r="H21754">
        <v>3.3000000000000002E-2</v>
      </c>
      <c r="I21754">
        <v>3.3000000000000002E-2</v>
      </c>
      <c r="J21754">
        <v>3.4000000000000002E-2</v>
      </c>
      <c r="K21754">
        <f>D21754+E21754</f>
        <v>15</v>
      </c>
    </row>
    <row r="21755" spans="1:11" x14ac:dyDescent="0.25">
      <c r="A21755" t="s">
        <v>23359</v>
      </c>
      <c r="B21755">
        <v>5</v>
      </c>
      <c r="C21755">
        <v>4</v>
      </c>
      <c r="D21755">
        <v>7</v>
      </c>
      <c r="E21755">
        <v>4</v>
      </c>
      <c r="F21755">
        <v>0.47899999999999993</v>
      </c>
      <c r="G21755">
        <v>0.81590069528874143</v>
      </c>
      <c r="H21755">
        <v>3.3000000000000002E-2</v>
      </c>
      <c r="I21755">
        <v>3.3000000000000002E-2</v>
      </c>
      <c r="J21755">
        <v>3.4000000000000002E-2</v>
      </c>
      <c r="K21755">
        <f>D21755+E21755</f>
        <v>11</v>
      </c>
    </row>
    <row r="21756" spans="1:11" x14ac:dyDescent="0.25">
      <c r="A21756" t="s">
        <v>23368</v>
      </c>
      <c r="B21756">
        <v>4</v>
      </c>
      <c r="C21756">
        <v>4</v>
      </c>
      <c r="D21756">
        <v>9</v>
      </c>
      <c r="E21756">
        <v>3</v>
      </c>
      <c r="F21756">
        <v>0.64439727555155801</v>
      </c>
      <c r="G21756">
        <v>0.80894774396998304</v>
      </c>
      <c r="H21756">
        <v>3.3000000000000002E-2</v>
      </c>
      <c r="I21756">
        <v>3.3000000000000002E-2</v>
      </c>
      <c r="J21756">
        <v>3.4000000000000002E-2</v>
      </c>
      <c r="K21756">
        <f>D21756+E21756</f>
        <v>12</v>
      </c>
    </row>
    <row r="21757" spans="1:11" x14ac:dyDescent="0.25">
      <c r="A21757" t="s">
        <v>23369</v>
      </c>
      <c r="B21757">
        <v>6</v>
      </c>
      <c r="C21757">
        <v>4</v>
      </c>
      <c r="D21757">
        <v>8</v>
      </c>
      <c r="E21757">
        <v>3</v>
      </c>
      <c r="F21757">
        <v>0.46047824408059962</v>
      </c>
      <c r="G21757">
        <v>0.8407142023010129</v>
      </c>
      <c r="H21757">
        <v>3.3000000000000002E-2</v>
      </c>
      <c r="I21757">
        <v>3.3000000000000002E-2</v>
      </c>
      <c r="J21757">
        <v>3.4000000000000002E-2</v>
      </c>
      <c r="K21757">
        <f>D21757+E21757</f>
        <v>11</v>
      </c>
    </row>
    <row r="21758" spans="1:11" x14ac:dyDescent="0.25">
      <c r="A21758" t="s">
        <v>23374</v>
      </c>
      <c r="B21758">
        <v>3</v>
      </c>
      <c r="C21758">
        <v>4</v>
      </c>
      <c r="D21758">
        <v>10</v>
      </c>
      <c r="E21758">
        <v>2</v>
      </c>
      <c r="F21758">
        <v>0.79208528553276336</v>
      </c>
      <c r="G21758">
        <v>0.8119888883116646</v>
      </c>
      <c r="H21758">
        <v>3.3000000000000002E-2</v>
      </c>
      <c r="I21758">
        <v>3.3000000000000002E-2</v>
      </c>
      <c r="J21758">
        <v>3.4000000000000002E-2</v>
      </c>
      <c r="K21758">
        <f>D21758+E21758</f>
        <v>12</v>
      </c>
    </row>
    <row r="21759" spans="1:11" x14ac:dyDescent="0.25">
      <c r="A21759" t="s">
        <v>23379</v>
      </c>
      <c r="B21759">
        <v>6</v>
      </c>
      <c r="C21759">
        <v>4</v>
      </c>
      <c r="D21759">
        <v>14</v>
      </c>
      <c r="E21759">
        <v>3</v>
      </c>
      <c r="F21759">
        <v>0.36004942376537291</v>
      </c>
      <c r="G21759">
        <v>0.81080726307730522</v>
      </c>
      <c r="H21759">
        <v>3.3000000000000002E-2</v>
      </c>
      <c r="I21759">
        <v>3.3000000000000002E-2</v>
      </c>
      <c r="J21759">
        <v>3.4000000000000002E-2</v>
      </c>
      <c r="K21759">
        <f>D21759+E21759</f>
        <v>17</v>
      </c>
    </row>
    <row r="21760" spans="1:11" x14ac:dyDescent="0.25">
      <c r="A21760" t="s">
        <v>23388</v>
      </c>
      <c r="B21760">
        <v>5</v>
      </c>
      <c r="C21760">
        <v>4</v>
      </c>
      <c r="D21760">
        <v>11</v>
      </c>
      <c r="E21760">
        <v>3</v>
      </c>
      <c r="F21760">
        <v>0.48699528106254641</v>
      </c>
      <c r="G21760">
        <v>0.82086566247662829</v>
      </c>
      <c r="H21760">
        <v>3.3000000000000002E-2</v>
      </c>
      <c r="I21760">
        <v>3.3000000000000002E-2</v>
      </c>
      <c r="J21760">
        <v>3.4000000000000002E-2</v>
      </c>
      <c r="K21760">
        <f>D21760+E21760</f>
        <v>14</v>
      </c>
    </row>
    <row r="21761" spans="1:11" x14ac:dyDescent="0.25">
      <c r="A21761" t="s">
        <v>23396</v>
      </c>
      <c r="B21761">
        <v>8</v>
      </c>
      <c r="C21761">
        <v>4</v>
      </c>
      <c r="D21761">
        <v>13</v>
      </c>
      <c r="E21761">
        <v>3</v>
      </c>
      <c r="F21761">
        <v>0.3973932852602825</v>
      </c>
      <c r="G21761">
        <v>0.81896303501529433</v>
      </c>
      <c r="H21761">
        <v>3.3000000000000002E-2</v>
      </c>
      <c r="I21761">
        <v>3.3000000000000002E-2</v>
      </c>
      <c r="J21761">
        <v>3.4000000000000002E-2</v>
      </c>
      <c r="K21761">
        <f>D21761+E21761</f>
        <v>16</v>
      </c>
    </row>
    <row r="21762" spans="1:11" x14ac:dyDescent="0.25">
      <c r="A21762" t="s">
        <v>23422</v>
      </c>
      <c r="B21762">
        <v>3</v>
      </c>
      <c r="C21762">
        <v>4</v>
      </c>
      <c r="D21762">
        <v>7</v>
      </c>
      <c r="E21762">
        <v>2</v>
      </c>
      <c r="F21762">
        <v>0.60799997918904658</v>
      </c>
      <c r="G21762">
        <v>0.79799496012298099</v>
      </c>
      <c r="H21762">
        <v>3.3000000000000002E-2</v>
      </c>
      <c r="I21762">
        <v>3.3000000000000002E-2</v>
      </c>
      <c r="J21762">
        <v>3.4000000000000002E-2</v>
      </c>
      <c r="K21762">
        <f>D21762+E21762</f>
        <v>9</v>
      </c>
    </row>
    <row r="21763" spans="1:11" x14ac:dyDescent="0.25">
      <c r="A21763" t="s">
        <v>23432</v>
      </c>
      <c r="B21763">
        <v>4</v>
      </c>
      <c r="C21763">
        <v>4</v>
      </c>
      <c r="D21763">
        <v>7</v>
      </c>
      <c r="E21763">
        <v>2</v>
      </c>
      <c r="F21763">
        <v>0.72245306926622166</v>
      </c>
      <c r="G21763">
        <v>0.82299237759241473</v>
      </c>
      <c r="H21763">
        <v>3.3000000000000002E-2</v>
      </c>
      <c r="I21763">
        <v>3.3000000000000002E-2</v>
      </c>
      <c r="J21763">
        <v>3.4000000000000002E-2</v>
      </c>
      <c r="K21763">
        <f>D21763+E21763</f>
        <v>9</v>
      </c>
    </row>
    <row r="21764" spans="1:11" x14ac:dyDescent="0.25">
      <c r="A21764" t="s">
        <v>23438</v>
      </c>
      <c r="B21764">
        <v>4</v>
      </c>
      <c r="C21764">
        <v>4</v>
      </c>
      <c r="D21764">
        <v>6</v>
      </c>
      <c r="E21764">
        <v>3</v>
      </c>
      <c r="F21764">
        <v>0.55598379344783766</v>
      </c>
      <c r="G21764">
        <v>0.83067222497544879</v>
      </c>
      <c r="H21764">
        <v>3.3000000000000002E-2</v>
      </c>
      <c r="I21764">
        <v>3.3000000000000002E-2</v>
      </c>
      <c r="J21764">
        <v>3.4000000000000002E-2</v>
      </c>
      <c r="K21764">
        <f>D21764+E21764</f>
        <v>9</v>
      </c>
    </row>
    <row r="21765" spans="1:11" x14ac:dyDescent="0.25">
      <c r="A21765" t="s">
        <v>23443</v>
      </c>
      <c r="B21765">
        <v>3</v>
      </c>
      <c r="C21765">
        <v>4</v>
      </c>
      <c r="D21765">
        <v>4</v>
      </c>
      <c r="E21765">
        <v>2</v>
      </c>
      <c r="F21765">
        <v>0.77796783836787742</v>
      </c>
      <c r="G21765">
        <v>0.82097530611553204</v>
      </c>
      <c r="H21765">
        <v>3.3000000000000002E-2</v>
      </c>
      <c r="I21765">
        <v>3.3000000000000002E-2</v>
      </c>
      <c r="J21765">
        <v>3.4000000000000002E-2</v>
      </c>
      <c r="K21765">
        <f>D21765+E21765</f>
        <v>6</v>
      </c>
    </row>
    <row r="21766" spans="1:11" x14ac:dyDescent="0.25">
      <c r="A21766" t="s">
        <v>23446</v>
      </c>
      <c r="B21766">
        <v>7</v>
      </c>
      <c r="C21766">
        <v>4</v>
      </c>
      <c r="D21766">
        <v>14</v>
      </c>
      <c r="E21766">
        <v>1</v>
      </c>
      <c r="F21766">
        <v>0.43777155538079038</v>
      </c>
      <c r="G21766">
        <v>0.81253199063010961</v>
      </c>
      <c r="H21766">
        <v>3.3000000000000002E-2</v>
      </c>
      <c r="I21766">
        <v>3.3000000000000002E-2</v>
      </c>
      <c r="J21766">
        <v>3.4000000000000002E-2</v>
      </c>
      <c r="K21766">
        <f>D21766+E21766</f>
        <v>15</v>
      </c>
    </row>
    <row r="21767" spans="1:11" x14ac:dyDescent="0.25">
      <c r="A21767" t="s">
        <v>23449</v>
      </c>
      <c r="B21767">
        <v>4</v>
      </c>
      <c r="C21767">
        <v>4</v>
      </c>
      <c r="D21767">
        <v>9</v>
      </c>
      <c r="E21767">
        <v>2</v>
      </c>
      <c r="F21767">
        <v>0.62180538407490871</v>
      </c>
      <c r="G21767">
        <v>0.81976087783591256</v>
      </c>
      <c r="H21767">
        <v>3.3000000000000002E-2</v>
      </c>
      <c r="I21767">
        <v>3.3000000000000002E-2</v>
      </c>
      <c r="J21767">
        <v>3.4000000000000002E-2</v>
      </c>
      <c r="K21767">
        <f>D21767+E21767</f>
        <v>11</v>
      </c>
    </row>
    <row r="21768" spans="1:11" x14ac:dyDescent="0.25">
      <c r="A21768" t="s">
        <v>23455</v>
      </c>
      <c r="B21768">
        <v>4</v>
      </c>
      <c r="C21768">
        <v>4</v>
      </c>
      <c r="D21768">
        <v>10</v>
      </c>
      <c r="E21768">
        <v>1</v>
      </c>
      <c r="F21768">
        <v>0.77888180171042221</v>
      </c>
      <c r="G21768">
        <v>0.81898501442920701</v>
      </c>
      <c r="H21768">
        <v>3.3000000000000002E-2</v>
      </c>
      <c r="I21768">
        <v>3.3000000000000002E-2</v>
      </c>
      <c r="J21768">
        <v>3.4000000000000002E-2</v>
      </c>
      <c r="K21768">
        <f>D21768+E21768</f>
        <v>11</v>
      </c>
    </row>
    <row r="21769" spans="1:11" x14ac:dyDescent="0.25">
      <c r="A21769" t="s">
        <v>23462</v>
      </c>
      <c r="B21769">
        <v>8</v>
      </c>
      <c r="C21769">
        <v>4</v>
      </c>
      <c r="D21769">
        <v>15</v>
      </c>
      <c r="E21769">
        <v>1</v>
      </c>
      <c r="F21769">
        <v>0.64763184657683304</v>
      </c>
      <c r="G21769">
        <v>0.79791976412519428</v>
      </c>
      <c r="H21769">
        <v>3.3000000000000002E-2</v>
      </c>
      <c r="I21769">
        <v>3.3000000000000002E-2</v>
      </c>
      <c r="J21769">
        <v>3.4000000000000002E-2</v>
      </c>
      <c r="K21769">
        <f>D21769+E21769</f>
        <v>16</v>
      </c>
    </row>
    <row r="21770" spans="1:11" x14ac:dyDescent="0.25">
      <c r="A21770" t="s">
        <v>23467</v>
      </c>
      <c r="B21770">
        <v>8</v>
      </c>
      <c r="C21770">
        <v>4</v>
      </c>
      <c r="D21770">
        <v>14</v>
      </c>
      <c r="E21770">
        <v>3</v>
      </c>
      <c r="F21770">
        <v>0.315</v>
      </c>
      <c r="G21770">
        <v>0.82398904932117611</v>
      </c>
      <c r="H21770">
        <v>3.3000000000000002E-2</v>
      </c>
      <c r="I21770">
        <v>3.3000000000000002E-2</v>
      </c>
      <c r="J21770">
        <v>3.4000000000000002E-2</v>
      </c>
      <c r="K21770">
        <f>D21770+E21770</f>
        <v>17</v>
      </c>
    </row>
    <row r="21771" spans="1:11" x14ac:dyDescent="0.25">
      <c r="A21771" t="s">
        <v>23471</v>
      </c>
      <c r="B21771">
        <v>4</v>
      </c>
      <c r="C21771">
        <v>4</v>
      </c>
      <c r="D21771">
        <v>6</v>
      </c>
      <c r="E21771">
        <v>1</v>
      </c>
      <c r="F21771">
        <v>0.65600000000000014</v>
      </c>
      <c r="G21771">
        <v>0.83844865550958425</v>
      </c>
      <c r="H21771">
        <v>3.3000000000000002E-2</v>
      </c>
      <c r="I21771">
        <v>3.3000000000000002E-2</v>
      </c>
      <c r="J21771">
        <v>3.4000000000000002E-2</v>
      </c>
      <c r="K21771">
        <f>D21771+E21771</f>
        <v>7</v>
      </c>
    </row>
    <row r="21772" spans="1:11" x14ac:dyDescent="0.25">
      <c r="A21772" t="s">
        <v>23479</v>
      </c>
      <c r="B21772">
        <v>3</v>
      </c>
      <c r="C21772">
        <v>4</v>
      </c>
      <c r="D21772">
        <v>9</v>
      </c>
      <c r="E21772">
        <v>1</v>
      </c>
      <c r="F21772">
        <v>0.54899993455410201</v>
      </c>
      <c r="G21772">
        <v>0.83382727382804622</v>
      </c>
      <c r="H21772">
        <v>3.3000000000000002E-2</v>
      </c>
      <c r="I21772">
        <v>3.3000000000000002E-2</v>
      </c>
      <c r="J21772">
        <v>3.4000000000000002E-2</v>
      </c>
      <c r="K21772">
        <f>D21772+E21772</f>
        <v>10</v>
      </c>
    </row>
    <row r="21773" spans="1:11" x14ac:dyDescent="0.25">
      <c r="A21773" t="s">
        <v>23490</v>
      </c>
      <c r="B21773">
        <v>3</v>
      </c>
      <c r="C21773">
        <v>4</v>
      </c>
      <c r="D21773">
        <v>7</v>
      </c>
      <c r="E21773">
        <v>1</v>
      </c>
      <c r="F21773">
        <v>0.76953085668509802</v>
      </c>
      <c r="G21773">
        <v>0.815645651563219</v>
      </c>
      <c r="H21773">
        <v>3.3000000000000002E-2</v>
      </c>
      <c r="I21773">
        <v>3.3000000000000002E-2</v>
      </c>
      <c r="J21773">
        <v>3.4000000000000002E-2</v>
      </c>
      <c r="K21773">
        <f>D21773+E21773</f>
        <v>8</v>
      </c>
    </row>
    <row r="21774" spans="1:11" x14ac:dyDescent="0.25">
      <c r="A21774" t="s">
        <v>23495</v>
      </c>
      <c r="B21774">
        <v>5</v>
      </c>
      <c r="C21774">
        <v>4</v>
      </c>
      <c r="D21774">
        <v>12</v>
      </c>
      <c r="E21774">
        <v>3</v>
      </c>
      <c r="F21774">
        <v>0.35</v>
      </c>
      <c r="G21774">
        <v>0.82185274355266069</v>
      </c>
      <c r="H21774">
        <v>3.3000000000000002E-2</v>
      </c>
      <c r="I21774">
        <v>3.3000000000000002E-2</v>
      </c>
      <c r="J21774">
        <v>3.4000000000000002E-2</v>
      </c>
      <c r="K21774">
        <f>D21774+E21774</f>
        <v>15</v>
      </c>
    </row>
    <row r="21775" spans="1:11" x14ac:dyDescent="0.25">
      <c r="A21775" t="s">
        <v>23496</v>
      </c>
      <c r="B21775">
        <v>6</v>
      </c>
      <c r="C21775">
        <v>4</v>
      </c>
      <c r="D21775">
        <v>8</v>
      </c>
      <c r="E21775">
        <v>3</v>
      </c>
      <c r="F21775">
        <v>0.61416588294799934</v>
      </c>
      <c r="G21775">
        <v>0.83899967330837943</v>
      </c>
      <c r="H21775">
        <v>3.3000000000000002E-2</v>
      </c>
      <c r="I21775">
        <v>3.3000000000000002E-2</v>
      </c>
      <c r="J21775">
        <v>3.4000000000000002E-2</v>
      </c>
      <c r="K21775">
        <f>D21775+E21775</f>
        <v>11</v>
      </c>
    </row>
    <row r="21776" spans="1:11" x14ac:dyDescent="0.25">
      <c r="A21776" t="s">
        <v>23498</v>
      </c>
      <c r="B21776">
        <v>4</v>
      </c>
      <c r="C21776">
        <v>4</v>
      </c>
      <c r="D21776">
        <v>7</v>
      </c>
      <c r="E21776">
        <v>2</v>
      </c>
      <c r="F21776">
        <v>0.55399993395805558</v>
      </c>
      <c r="G21776">
        <v>0.82699241418767311</v>
      </c>
      <c r="H21776">
        <v>3.3000000000000002E-2</v>
      </c>
      <c r="I21776">
        <v>3.3000000000000002E-2</v>
      </c>
      <c r="J21776">
        <v>3.4000000000000002E-2</v>
      </c>
      <c r="K21776">
        <f>D21776+E21776</f>
        <v>9</v>
      </c>
    </row>
    <row r="21777" spans="1:11" x14ac:dyDescent="0.25">
      <c r="A21777" t="s">
        <v>23500</v>
      </c>
      <c r="B21777">
        <v>3</v>
      </c>
      <c r="C21777">
        <v>4</v>
      </c>
      <c r="D21777">
        <v>6</v>
      </c>
      <c r="E21777">
        <v>4</v>
      </c>
      <c r="F21777">
        <v>0.61698012410985092</v>
      </c>
      <c r="G21777">
        <v>0.83659087057205095</v>
      </c>
      <c r="H21777">
        <v>3.3000000000000002E-2</v>
      </c>
      <c r="I21777">
        <v>3.3000000000000002E-2</v>
      </c>
      <c r="J21777">
        <v>3.4000000000000002E-2</v>
      </c>
      <c r="K21777">
        <f>D21777+E21777</f>
        <v>10</v>
      </c>
    </row>
    <row r="21778" spans="1:11" x14ac:dyDescent="0.25">
      <c r="A21778" t="s">
        <v>23505</v>
      </c>
      <c r="B21778">
        <v>5</v>
      </c>
      <c r="C21778">
        <v>4</v>
      </c>
      <c r="D21778">
        <v>9</v>
      </c>
      <c r="E21778">
        <v>2</v>
      </c>
      <c r="F21778">
        <v>0.72426559481451835</v>
      </c>
      <c r="G21778">
        <v>0.82198902281356223</v>
      </c>
      <c r="H21778">
        <v>3.3000000000000002E-2</v>
      </c>
      <c r="I21778">
        <v>3.3000000000000002E-2</v>
      </c>
      <c r="J21778">
        <v>3.4000000000000002E-2</v>
      </c>
      <c r="K21778">
        <f>D21778+E21778</f>
        <v>11</v>
      </c>
    </row>
    <row r="21779" spans="1:11" x14ac:dyDescent="0.25">
      <c r="A21779" t="s">
        <v>23510</v>
      </c>
      <c r="B21779">
        <v>8</v>
      </c>
      <c r="C21779">
        <v>4</v>
      </c>
      <c r="D21779">
        <v>13</v>
      </c>
      <c r="E21779">
        <v>3</v>
      </c>
      <c r="F21779">
        <v>0.61095742810094333</v>
      </c>
      <c r="G21779">
        <v>0.82898519452207386</v>
      </c>
      <c r="H21779">
        <v>3.3000000000000002E-2</v>
      </c>
      <c r="I21779">
        <v>3.3000000000000002E-2</v>
      </c>
      <c r="J21779">
        <v>3.4000000000000002E-2</v>
      </c>
      <c r="K21779">
        <f>D21779+E21779</f>
        <v>16</v>
      </c>
    </row>
    <row r="21780" spans="1:11" x14ac:dyDescent="0.25">
      <c r="A21780" t="s">
        <v>23513</v>
      </c>
      <c r="B21780">
        <v>7</v>
      </c>
      <c r="C21780">
        <v>4</v>
      </c>
      <c r="D21780">
        <v>11</v>
      </c>
      <c r="E21780">
        <v>2</v>
      </c>
      <c r="F21780">
        <v>0.73542249582580321</v>
      </c>
      <c r="G21780">
        <v>0.82985416284808344</v>
      </c>
      <c r="H21780">
        <v>3.3000000000000002E-2</v>
      </c>
      <c r="I21780">
        <v>3.3000000000000002E-2</v>
      </c>
      <c r="J21780">
        <v>3.4000000000000002E-2</v>
      </c>
      <c r="K21780">
        <f>D21780+E21780</f>
        <v>13</v>
      </c>
    </row>
    <row r="21781" spans="1:11" x14ac:dyDescent="0.25">
      <c r="A21781" t="s">
        <v>23517</v>
      </c>
      <c r="B21781">
        <v>7</v>
      </c>
      <c r="C21781">
        <v>4</v>
      </c>
      <c r="D21781">
        <v>13</v>
      </c>
      <c r="E21781">
        <v>4</v>
      </c>
      <c r="F21781">
        <v>0.54682942320821715</v>
      </c>
      <c r="G21781">
        <v>0.81858187087180989</v>
      </c>
      <c r="H21781">
        <v>3.3000000000000002E-2</v>
      </c>
      <c r="I21781">
        <v>3.3000000000000002E-2</v>
      </c>
      <c r="J21781">
        <v>3.4000000000000002E-2</v>
      </c>
      <c r="K21781">
        <f>D21781+E21781</f>
        <v>17</v>
      </c>
    </row>
    <row r="21782" spans="1:11" x14ac:dyDescent="0.25">
      <c r="A21782" t="s">
        <v>23522</v>
      </c>
      <c r="B21782">
        <v>7</v>
      </c>
      <c r="C21782">
        <v>4</v>
      </c>
      <c r="D21782">
        <v>14</v>
      </c>
      <c r="E21782">
        <v>2</v>
      </c>
      <c r="F21782">
        <v>0.54700923517475974</v>
      </c>
      <c r="G21782">
        <v>0.79899215029723336</v>
      </c>
      <c r="H21782">
        <v>3.3000000000000002E-2</v>
      </c>
      <c r="I21782">
        <v>3.3000000000000002E-2</v>
      </c>
      <c r="J21782">
        <v>3.4000000000000002E-2</v>
      </c>
      <c r="K21782">
        <f>D21782+E21782</f>
        <v>16</v>
      </c>
    </row>
    <row r="21783" spans="1:11" x14ac:dyDescent="0.25">
      <c r="A21783" t="s">
        <v>23536</v>
      </c>
      <c r="B21783">
        <v>5</v>
      </c>
      <c r="C21783">
        <v>4</v>
      </c>
      <c r="D21783">
        <v>11</v>
      </c>
      <c r="E21783">
        <v>5</v>
      </c>
      <c r="F21783">
        <v>0.30099999999999999</v>
      </c>
      <c r="G21783">
        <v>0.81080726307730522</v>
      </c>
      <c r="H21783">
        <v>3.3000000000000002E-2</v>
      </c>
      <c r="I21783">
        <v>3.3000000000000002E-2</v>
      </c>
      <c r="J21783">
        <v>3.4000000000000002E-2</v>
      </c>
      <c r="K21783">
        <f>D21783+E21783</f>
        <v>16</v>
      </c>
    </row>
    <row r="21784" spans="1:11" x14ac:dyDescent="0.25">
      <c r="A21784" t="s">
        <v>23540</v>
      </c>
      <c r="B21784">
        <v>8</v>
      </c>
      <c r="C21784">
        <v>4</v>
      </c>
      <c r="D21784">
        <v>12</v>
      </c>
      <c r="E21784">
        <v>2</v>
      </c>
      <c r="F21784">
        <v>0.72120807242656393</v>
      </c>
      <c r="G21784">
        <v>0.80702850734650999</v>
      </c>
      <c r="H21784">
        <v>3.3000000000000002E-2</v>
      </c>
      <c r="I21784">
        <v>3.3000000000000002E-2</v>
      </c>
      <c r="J21784">
        <v>3.4000000000000002E-2</v>
      </c>
      <c r="K21784">
        <f>D21784+E21784</f>
        <v>14</v>
      </c>
    </row>
    <row r="21785" spans="1:11" x14ac:dyDescent="0.25">
      <c r="A21785" t="s">
        <v>23573</v>
      </c>
      <c r="B21785">
        <v>4</v>
      </c>
      <c r="C21785">
        <v>4</v>
      </c>
      <c r="D21785">
        <v>6</v>
      </c>
      <c r="E21785">
        <v>3</v>
      </c>
      <c r="F21785">
        <v>0.73847289486816237</v>
      </c>
      <c r="G21785">
        <v>0.78676832928500529</v>
      </c>
      <c r="H21785">
        <v>3.3000000000000002E-2</v>
      </c>
      <c r="I21785">
        <v>3.3000000000000002E-2</v>
      </c>
      <c r="J21785">
        <v>3.4000000000000002E-2</v>
      </c>
      <c r="K21785">
        <f>D21785+E21785</f>
        <v>9</v>
      </c>
    </row>
    <row r="21786" spans="1:11" x14ac:dyDescent="0.25">
      <c r="A21786" t="s">
        <v>23585</v>
      </c>
      <c r="B21786">
        <v>3</v>
      </c>
      <c r="C21786">
        <v>4</v>
      </c>
      <c r="D21786">
        <v>5</v>
      </c>
      <c r="E21786">
        <v>2</v>
      </c>
      <c r="F21786">
        <v>0.78215378904941668</v>
      </c>
      <c r="G21786">
        <v>0.80702850734650999</v>
      </c>
      <c r="H21786">
        <v>3.3000000000000002E-2</v>
      </c>
      <c r="I21786">
        <v>3.3000000000000002E-2</v>
      </c>
      <c r="J21786">
        <v>3.4000000000000002E-2</v>
      </c>
      <c r="K21786">
        <f>D21786+E21786</f>
        <v>7</v>
      </c>
    </row>
    <row r="21787" spans="1:11" x14ac:dyDescent="0.25">
      <c r="A21787" t="s">
        <v>23592</v>
      </c>
      <c r="B21787">
        <v>3</v>
      </c>
      <c r="C21787">
        <v>4</v>
      </c>
      <c r="D21787">
        <v>7</v>
      </c>
      <c r="E21787">
        <v>2</v>
      </c>
      <c r="F21787">
        <v>0.71201368844450319</v>
      </c>
      <c r="G21787">
        <v>0.79100883358503249</v>
      </c>
      <c r="H21787">
        <v>3.3000000000000002E-2</v>
      </c>
      <c r="I21787">
        <v>3.3000000000000002E-2</v>
      </c>
      <c r="J21787">
        <v>3.4000000000000002E-2</v>
      </c>
      <c r="K21787">
        <f>D21787+E21787</f>
        <v>9</v>
      </c>
    </row>
    <row r="21788" spans="1:11" x14ac:dyDescent="0.25">
      <c r="A21788" t="s">
        <v>23593</v>
      </c>
      <c r="B21788">
        <v>4</v>
      </c>
      <c r="C21788">
        <v>4</v>
      </c>
      <c r="D21788">
        <v>7</v>
      </c>
      <c r="E21788">
        <v>2</v>
      </c>
      <c r="F21788">
        <v>0.65706078623257369</v>
      </c>
      <c r="G21788">
        <v>0.78892867377739029</v>
      </c>
      <c r="H21788">
        <v>3.3000000000000002E-2</v>
      </c>
      <c r="I21788">
        <v>3.3000000000000002E-2</v>
      </c>
      <c r="J21788">
        <v>3.4000000000000002E-2</v>
      </c>
      <c r="K21788">
        <f>D21788+E21788</f>
        <v>9</v>
      </c>
    </row>
    <row r="21789" spans="1:11" x14ac:dyDescent="0.25">
      <c r="A21789" t="s">
        <v>23598</v>
      </c>
      <c r="B21789">
        <v>6</v>
      </c>
      <c r="C21789">
        <v>4</v>
      </c>
      <c r="D21789">
        <v>11</v>
      </c>
      <c r="E21789">
        <v>2</v>
      </c>
      <c r="F21789">
        <v>0.46466371942011597</v>
      </c>
      <c r="G21789">
        <v>0.81897524594645421</v>
      </c>
      <c r="H21789">
        <v>3.3000000000000002E-2</v>
      </c>
      <c r="I21789">
        <v>3.3000000000000002E-2</v>
      </c>
      <c r="J21789">
        <v>3.4000000000000002E-2</v>
      </c>
      <c r="K21789">
        <f>D21789+E21789</f>
        <v>13</v>
      </c>
    </row>
    <row r="21790" spans="1:11" x14ac:dyDescent="0.25">
      <c r="A21790" t="s">
        <v>23607</v>
      </c>
      <c r="B21790">
        <v>4</v>
      </c>
      <c r="C21790">
        <v>4</v>
      </c>
      <c r="D21790">
        <v>9</v>
      </c>
      <c r="E21790">
        <v>1</v>
      </c>
      <c r="F21790">
        <v>0.61194104670415184</v>
      </c>
      <c r="G21790">
        <v>0.79181811295651505</v>
      </c>
      <c r="H21790">
        <v>3.3000000000000002E-2</v>
      </c>
      <c r="I21790">
        <v>3.3000000000000002E-2</v>
      </c>
      <c r="J21790">
        <v>3.4000000000000002E-2</v>
      </c>
      <c r="K21790">
        <f>D21790+E21790</f>
        <v>10</v>
      </c>
    </row>
    <row r="21791" spans="1:11" x14ac:dyDescent="0.25">
      <c r="A21791" t="s">
        <v>23611</v>
      </c>
      <c r="B21791">
        <v>3</v>
      </c>
      <c r="C21791">
        <v>4</v>
      </c>
      <c r="D21791">
        <v>7</v>
      </c>
      <c r="E21791">
        <v>2</v>
      </c>
      <c r="F21791">
        <v>0.61780412390336548</v>
      </c>
      <c r="G21791">
        <v>0.8331249527089396</v>
      </c>
      <c r="H21791">
        <v>3.3000000000000002E-2</v>
      </c>
      <c r="I21791">
        <v>3.3000000000000002E-2</v>
      </c>
      <c r="J21791">
        <v>3.4000000000000002E-2</v>
      </c>
      <c r="K21791">
        <f>D21791+E21791</f>
        <v>9</v>
      </c>
    </row>
    <row r="21792" spans="1:11" x14ac:dyDescent="0.25">
      <c r="A21792" t="s">
        <v>23618</v>
      </c>
      <c r="B21792">
        <v>4</v>
      </c>
      <c r="C21792">
        <v>4</v>
      </c>
      <c r="D21792">
        <v>8</v>
      </c>
      <c r="E21792">
        <v>2</v>
      </c>
      <c r="F21792">
        <v>0.80452240479575687</v>
      </c>
      <c r="G21792">
        <v>0.82289029743697728</v>
      </c>
      <c r="H21792">
        <v>3.3000000000000002E-2</v>
      </c>
      <c r="I21792">
        <v>3.3000000000000002E-2</v>
      </c>
      <c r="J21792">
        <v>3.4000000000000002E-2</v>
      </c>
      <c r="K21792">
        <f>D21792+E21792</f>
        <v>10</v>
      </c>
    </row>
    <row r="21793" spans="1:11" x14ac:dyDescent="0.25">
      <c r="A21793" t="s">
        <v>23625</v>
      </c>
      <c r="B21793">
        <v>4</v>
      </c>
      <c r="C21793">
        <v>4</v>
      </c>
      <c r="D21793">
        <v>9</v>
      </c>
      <c r="E21793">
        <v>1</v>
      </c>
      <c r="F21793">
        <v>0.63899019707091143</v>
      </c>
      <c r="G21793">
        <v>0.8206730122722361</v>
      </c>
      <c r="H21793">
        <v>3.3000000000000002E-2</v>
      </c>
      <c r="I21793">
        <v>3.3000000000000002E-2</v>
      </c>
      <c r="J21793">
        <v>3.4000000000000002E-2</v>
      </c>
      <c r="K21793">
        <f>D21793+E21793</f>
        <v>10</v>
      </c>
    </row>
    <row r="21794" spans="1:11" x14ac:dyDescent="0.25">
      <c r="A21794" t="s">
        <v>23626</v>
      </c>
      <c r="B21794">
        <v>3</v>
      </c>
      <c r="C21794">
        <v>4</v>
      </c>
      <c r="D21794">
        <v>5</v>
      </c>
      <c r="E21794">
        <v>2</v>
      </c>
      <c r="F21794">
        <v>0.58399999999999996</v>
      </c>
      <c r="G21794">
        <v>0.82572748475210012</v>
      </c>
      <c r="H21794">
        <v>3.3000000000000002E-2</v>
      </c>
      <c r="I21794">
        <v>3.3000000000000002E-2</v>
      </c>
      <c r="J21794">
        <v>3.4000000000000002E-2</v>
      </c>
      <c r="K21794">
        <f>D21794+E21794</f>
        <v>7</v>
      </c>
    </row>
    <row r="21795" spans="1:11" x14ac:dyDescent="0.25">
      <c r="A21795" t="s">
        <v>23636</v>
      </c>
      <c r="B21795">
        <v>3</v>
      </c>
      <c r="C21795">
        <v>4</v>
      </c>
      <c r="D21795">
        <v>6</v>
      </c>
      <c r="E21795">
        <v>1</v>
      </c>
      <c r="F21795">
        <v>0.666429399139151</v>
      </c>
      <c r="G21795">
        <v>0.83286759751512118</v>
      </c>
      <c r="H21795">
        <v>3.3000000000000002E-2</v>
      </c>
      <c r="I21795">
        <v>3.3000000000000002E-2</v>
      </c>
      <c r="J21795">
        <v>3.4000000000000002E-2</v>
      </c>
      <c r="K21795">
        <f>D21795+E21795</f>
        <v>7</v>
      </c>
    </row>
    <row r="21796" spans="1:11" x14ac:dyDescent="0.25">
      <c r="A21796" t="s">
        <v>23642</v>
      </c>
      <c r="B21796">
        <v>5</v>
      </c>
      <c r="C21796">
        <v>4</v>
      </c>
      <c r="D21796">
        <v>10</v>
      </c>
      <c r="E21796">
        <v>2</v>
      </c>
      <c r="F21796">
        <v>0.6714549938516764</v>
      </c>
      <c r="G21796">
        <v>0.81593991863233062</v>
      </c>
      <c r="H21796">
        <v>3.3000000000000002E-2</v>
      </c>
      <c r="I21796">
        <v>3.3000000000000002E-2</v>
      </c>
      <c r="J21796">
        <v>3.4000000000000002E-2</v>
      </c>
      <c r="K21796">
        <f>D21796+E21796</f>
        <v>12</v>
      </c>
    </row>
    <row r="21797" spans="1:11" x14ac:dyDescent="0.25">
      <c r="A21797" t="s">
        <v>23651</v>
      </c>
      <c r="B21797">
        <v>6</v>
      </c>
      <c r="C21797">
        <v>4</v>
      </c>
      <c r="D21797">
        <v>8</v>
      </c>
      <c r="E21797">
        <v>4</v>
      </c>
      <c r="F21797">
        <v>0.44646186486820938</v>
      </c>
      <c r="G21797">
        <v>0.80396887675128637</v>
      </c>
      <c r="H21797">
        <v>3.3000000000000002E-2</v>
      </c>
      <c r="I21797">
        <v>3.3000000000000002E-2</v>
      </c>
      <c r="J21797">
        <v>3.4000000000000002E-2</v>
      </c>
      <c r="K21797">
        <f>D21797+E21797</f>
        <v>12</v>
      </c>
    </row>
    <row r="21798" spans="1:11" x14ac:dyDescent="0.25">
      <c r="A21798" t="s">
        <v>23653</v>
      </c>
      <c r="B21798">
        <v>3</v>
      </c>
      <c r="C21798">
        <v>4</v>
      </c>
      <c r="D21798">
        <v>6</v>
      </c>
      <c r="E21798">
        <v>1</v>
      </c>
      <c r="F21798">
        <v>0.93423147402159201</v>
      </c>
      <c r="G21798">
        <v>0.83385486227769856</v>
      </c>
      <c r="H21798">
        <v>3.3000000000000002E-2</v>
      </c>
      <c r="I21798">
        <v>3.3000000000000002E-2</v>
      </c>
      <c r="J21798">
        <v>3.4000000000000002E-2</v>
      </c>
      <c r="K21798">
        <f>D21798+E21798</f>
        <v>7</v>
      </c>
    </row>
    <row r="21799" spans="1:11" x14ac:dyDescent="0.25">
      <c r="A21799" t="s">
        <v>23655</v>
      </c>
      <c r="B21799">
        <v>3</v>
      </c>
      <c r="C21799">
        <v>4</v>
      </c>
      <c r="D21799">
        <v>5</v>
      </c>
      <c r="E21799">
        <v>2</v>
      </c>
      <c r="F21799">
        <v>0.72297196586987011</v>
      </c>
      <c r="G21799">
        <v>0.81299966466901497</v>
      </c>
      <c r="H21799">
        <v>3.3000000000000002E-2</v>
      </c>
      <c r="I21799">
        <v>3.3000000000000002E-2</v>
      </c>
      <c r="J21799">
        <v>3.4000000000000002E-2</v>
      </c>
      <c r="K21799">
        <f>D21799+E21799</f>
        <v>7</v>
      </c>
    </row>
    <row r="21800" spans="1:11" x14ac:dyDescent="0.25">
      <c r="A21800" t="s">
        <v>23670</v>
      </c>
      <c r="B21800">
        <v>3</v>
      </c>
      <c r="C21800">
        <v>4</v>
      </c>
      <c r="D21800">
        <v>6</v>
      </c>
      <c r="E21800">
        <v>2</v>
      </c>
      <c r="F21800">
        <v>0.71786067263582265</v>
      </c>
      <c r="G21800">
        <v>0.83161036601540395</v>
      </c>
      <c r="H21800">
        <v>3.3000000000000002E-2</v>
      </c>
      <c r="I21800">
        <v>3.3000000000000002E-2</v>
      </c>
      <c r="J21800">
        <v>3.4000000000000002E-2</v>
      </c>
      <c r="K21800">
        <f>D21800+E21800</f>
        <v>8</v>
      </c>
    </row>
    <row r="21801" spans="1:11" x14ac:dyDescent="0.25">
      <c r="A21801" t="s">
        <v>23673</v>
      </c>
      <c r="B21801">
        <v>4</v>
      </c>
      <c r="C21801">
        <v>4</v>
      </c>
      <c r="D21801">
        <v>7</v>
      </c>
      <c r="E21801">
        <v>2</v>
      </c>
      <c r="F21801">
        <v>0.52899999999999991</v>
      </c>
      <c r="G21801">
        <v>0.828975543885068</v>
      </c>
      <c r="H21801">
        <v>3.3000000000000002E-2</v>
      </c>
      <c r="I21801">
        <v>3.3000000000000002E-2</v>
      </c>
      <c r="J21801">
        <v>3.4000000000000002E-2</v>
      </c>
      <c r="K21801">
        <f>D21801+E21801</f>
        <v>9</v>
      </c>
    </row>
    <row r="21802" spans="1:11" x14ac:dyDescent="0.25">
      <c r="A21802" t="s">
        <v>23678</v>
      </c>
      <c r="B21802">
        <v>6</v>
      </c>
      <c r="C21802">
        <v>4</v>
      </c>
      <c r="D21802">
        <v>10</v>
      </c>
      <c r="E21802">
        <v>2</v>
      </c>
      <c r="F21802">
        <v>0.5629995366792625</v>
      </c>
      <c r="G21802">
        <v>0.81393977112754379</v>
      </c>
      <c r="H21802">
        <v>3.3000000000000002E-2</v>
      </c>
      <c r="I21802">
        <v>3.3000000000000002E-2</v>
      </c>
      <c r="J21802">
        <v>3.4000000000000002E-2</v>
      </c>
      <c r="K21802">
        <f>D21802+E21802</f>
        <v>12</v>
      </c>
    </row>
    <row r="21803" spans="1:11" x14ac:dyDescent="0.25">
      <c r="A21803" t="s">
        <v>23679</v>
      </c>
      <c r="B21803">
        <v>3</v>
      </c>
      <c r="C21803">
        <v>4</v>
      </c>
      <c r="D21803">
        <v>6</v>
      </c>
      <c r="E21803">
        <v>1</v>
      </c>
      <c r="F21803">
        <v>0.81198026729541939</v>
      </c>
      <c r="G21803">
        <v>0.78873340638967515</v>
      </c>
      <c r="H21803">
        <v>3.3000000000000002E-2</v>
      </c>
      <c r="I21803">
        <v>3.3000000000000002E-2</v>
      </c>
      <c r="J21803">
        <v>3.4000000000000002E-2</v>
      </c>
      <c r="K21803">
        <f>D21803+E21803</f>
        <v>7</v>
      </c>
    </row>
    <row r="21804" spans="1:11" x14ac:dyDescent="0.25">
      <c r="A21804" t="s">
        <v>23683</v>
      </c>
      <c r="B21804">
        <v>3</v>
      </c>
      <c r="C21804">
        <v>4</v>
      </c>
      <c r="D21804">
        <v>8</v>
      </c>
      <c r="E21804">
        <v>2</v>
      </c>
      <c r="F21804">
        <v>0.53100000000000014</v>
      </c>
      <c r="G21804">
        <v>0.80589946360379505</v>
      </c>
      <c r="H21804">
        <v>3.3000000000000002E-2</v>
      </c>
      <c r="I21804">
        <v>3.3000000000000002E-2</v>
      </c>
      <c r="J21804">
        <v>3.4000000000000002E-2</v>
      </c>
      <c r="K21804">
        <f>D21804+E21804</f>
        <v>10</v>
      </c>
    </row>
    <row r="21805" spans="1:11" x14ac:dyDescent="0.25">
      <c r="A21805" t="s">
        <v>23707</v>
      </c>
      <c r="B21805">
        <v>3</v>
      </c>
      <c r="C21805">
        <v>4</v>
      </c>
      <c r="D21805">
        <v>6</v>
      </c>
      <c r="E21805">
        <v>2</v>
      </c>
      <c r="F21805">
        <v>0.60299992811680048</v>
      </c>
      <c r="G21805">
        <v>0.79397982117827948</v>
      </c>
      <c r="H21805">
        <v>3.3000000000000002E-2</v>
      </c>
      <c r="I21805">
        <v>3.3000000000000002E-2</v>
      </c>
      <c r="J21805">
        <v>3.4000000000000002E-2</v>
      </c>
      <c r="K21805">
        <f>D21805+E21805</f>
        <v>8</v>
      </c>
    </row>
    <row r="21806" spans="1:11" x14ac:dyDescent="0.25">
      <c r="A21806" t="s">
        <v>23712</v>
      </c>
      <c r="B21806">
        <v>8</v>
      </c>
      <c r="C21806">
        <v>4</v>
      </c>
      <c r="D21806">
        <v>12</v>
      </c>
      <c r="E21806">
        <v>4</v>
      </c>
      <c r="F21806">
        <v>0.34046469056423262</v>
      </c>
      <c r="G21806">
        <v>0.82199997186413865</v>
      </c>
      <c r="H21806">
        <v>3.3000000000000002E-2</v>
      </c>
      <c r="I21806">
        <v>3.3000000000000002E-2</v>
      </c>
      <c r="J21806">
        <v>3.4000000000000002E-2</v>
      </c>
      <c r="K21806">
        <f>D21806+E21806</f>
        <v>16</v>
      </c>
    </row>
    <row r="21807" spans="1:11" x14ac:dyDescent="0.25">
      <c r="A21807" t="s">
        <v>23713</v>
      </c>
      <c r="B21807">
        <v>8</v>
      </c>
      <c r="C21807">
        <v>4</v>
      </c>
      <c r="D21807">
        <v>15</v>
      </c>
      <c r="E21807">
        <v>5</v>
      </c>
      <c r="F21807">
        <v>0.38950444578621579</v>
      </c>
      <c r="G21807">
        <v>0.82058289035719389</v>
      </c>
      <c r="H21807">
        <v>3.3000000000000002E-2</v>
      </c>
      <c r="I21807">
        <v>3.3000000000000002E-2</v>
      </c>
      <c r="J21807">
        <v>3.4000000000000002E-2</v>
      </c>
      <c r="K21807">
        <f>D21807+E21807</f>
        <v>20</v>
      </c>
    </row>
    <row r="21808" spans="1:11" x14ac:dyDescent="0.25">
      <c r="A21808" t="s">
        <v>23715</v>
      </c>
      <c r="B21808">
        <v>8</v>
      </c>
      <c r="C21808">
        <v>4</v>
      </c>
      <c r="D21808">
        <v>15</v>
      </c>
      <c r="E21808">
        <v>2</v>
      </c>
      <c r="F21808">
        <v>0.53336949840665371</v>
      </c>
      <c r="G21808">
        <v>0.81613951872329793</v>
      </c>
      <c r="H21808">
        <v>3.3000000000000002E-2</v>
      </c>
      <c r="I21808">
        <v>3.3000000000000002E-2</v>
      </c>
      <c r="J21808">
        <v>3.4000000000000002E-2</v>
      </c>
      <c r="K21808">
        <f>D21808+E21808</f>
        <v>17</v>
      </c>
    </row>
    <row r="21809" spans="1:11" x14ac:dyDescent="0.25">
      <c r="A21809" t="s">
        <v>23742</v>
      </c>
      <c r="B21809">
        <v>5</v>
      </c>
      <c r="C21809">
        <v>4</v>
      </c>
      <c r="D21809">
        <v>6</v>
      </c>
      <c r="E21809">
        <v>2</v>
      </c>
      <c r="F21809">
        <v>0.63099641261314066</v>
      </c>
      <c r="G21809">
        <v>0.82736058905971543</v>
      </c>
      <c r="H21809">
        <v>3.3000000000000002E-2</v>
      </c>
      <c r="I21809">
        <v>3.3000000000000002E-2</v>
      </c>
      <c r="J21809">
        <v>3.4000000000000002E-2</v>
      </c>
      <c r="K21809">
        <f>D21809+E21809</f>
        <v>8</v>
      </c>
    </row>
    <row r="21810" spans="1:11" x14ac:dyDescent="0.25">
      <c r="A21810" t="s">
        <v>23746</v>
      </c>
      <c r="B21810">
        <v>5</v>
      </c>
      <c r="C21810">
        <v>4</v>
      </c>
      <c r="D21810">
        <v>8</v>
      </c>
      <c r="E21810">
        <v>2</v>
      </c>
      <c r="F21810">
        <v>0.78414484622508562</v>
      </c>
      <c r="G21810">
        <v>0.81443239894609665</v>
      </c>
      <c r="H21810">
        <v>3.3000000000000002E-2</v>
      </c>
      <c r="I21810">
        <v>3.3000000000000002E-2</v>
      </c>
      <c r="J21810">
        <v>3.4000000000000002E-2</v>
      </c>
      <c r="K21810">
        <f>D21810+E21810</f>
        <v>10</v>
      </c>
    </row>
    <row r="21811" spans="1:11" x14ac:dyDescent="0.25">
      <c r="A21811" t="s">
        <v>23748</v>
      </c>
      <c r="B21811">
        <v>5</v>
      </c>
      <c r="C21811">
        <v>4</v>
      </c>
      <c r="D21811">
        <v>13</v>
      </c>
      <c r="E21811">
        <v>2</v>
      </c>
      <c r="F21811">
        <v>0.62981329624916127</v>
      </c>
      <c r="G21811">
        <v>0.81699966603762508</v>
      </c>
      <c r="H21811">
        <v>3.3000000000000002E-2</v>
      </c>
      <c r="I21811">
        <v>3.3000000000000002E-2</v>
      </c>
      <c r="J21811">
        <v>3.4000000000000002E-2</v>
      </c>
      <c r="K21811">
        <f>D21811+E21811</f>
        <v>15</v>
      </c>
    </row>
    <row r="21812" spans="1:11" x14ac:dyDescent="0.25">
      <c r="A21812" t="s">
        <v>23759</v>
      </c>
      <c r="B21812">
        <v>4</v>
      </c>
      <c r="C21812">
        <v>4</v>
      </c>
      <c r="D21812">
        <v>8</v>
      </c>
      <c r="E21812">
        <v>1</v>
      </c>
      <c r="F21812">
        <v>0.66987894679307114</v>
      </c>
      <c r="G21812">
        <v>0.81155514725952305</v>
      </c>
      <c r="H21812">
        <v>3.3000000000000002E-2</v>
      </c>
      <c r="I21812">
        <v>3.3000000000000002E-2</v>
      </c>
      <c r="J21812">
        <v>3.4000000000000002E-2</v>
      </c>
      <c r="K21812">
        <f>D21812+E21812</f>
        <v>9</v>
      </c>
    </row>
    <row r="21813" spans="1:11" x14ac:dyDescent="0.25">
      <c r="A21813" t="s">
        <v>23766</v>
      </c>
      <c r="B21813">
        <v>7</v>
      </c>
      <c r="C21813">
        <v>4</v>
      </c>
      <c r="D21813">
        <v>10</v>
      </c>
      <c r="E21813">
        <v>3</v>
      </c>
      <c r="F21813">
        <v>0.49082760638931211</v>
      </c>
      <c r="G21813">
        <v>0.82769067739042756</v>
      </c>
      <c r="H21813">
        <v>3.3000000000000002E-2</v>
      </c>
      <c r="I21813">
        <v>3.3000000000000002E-2</v>
      </c>
      <c r="J21813">
        <v>3.4000000000000002E-2</v>
      </c>
      <c r="K21813">
        <f>D21813+E21813</f>
        <v>13</v>
      </c>
    </row>
    <row r="21814" spans="1:11" x14ac:dyDescent="0.25">
      <c r="A21814" t="s">
        <v>23778</v>
      </c>
      <c r="B21814">
        <v>4</v>
      </c>
      <c r="C21814">
        <v>4</v>
      </c>
      <c r="D21814">
        <v>9</v>
      </c>
      <c r="E21814">
        <v>1</v>
      </c>
      <c r="F21814">
        <v>0.77294461598416697</v>
      </c>
      <c r="G21814">
        <v>0.82286598890445306</v>
      </c>
      <c r="H21814">
        <v>3.3000000000000002E-2</v>
      </c>
      <c r="I21814">
        <v>3.3000000000000002E-2</v>
      </c>
      <c r="J21814">
        <v>3.4000000000000002E-2</v>
      </c>
      <c r="K21814">
        <f>D21814+E21814</f>
        <v>10</v>
      </c>
    </row>
    <row r="21815" spans="1:11" x14ac:dyDescent="0.25">
      <c r="A21815" t="s">
        <v>23779</v>
      </c>
      <c r="B21815">
        <v>4</v>
      </c>
      <c r="C21815">
        <v>4</v>
      </c>
      <c r="D21815">
        <v>7</v>
      </c>
      <c r="E21815">
        <v>2</v>
      </c>
      <c r="F21815">
        <v>0.54753233675268731</v>
      </c>
      <c r="G21815">
        <v>0.81882634098533491</v>
      </c>
      <c r="H21815">
        <v>3.3000000000000002E-2</v>
      </c>
      <c r="I21815">
        <v>3.3000000000000002E-2</v>
      </c>
      <c r="J21815">
        <v>3.4000000000000002E-2</v>
      </c>
      <c r="K21815">
        <f>D21815+E21815</f>
        <v>9</v>
      </c>
    </row>
    <row r="21816" spans="1:11" x14ac:dyDescent="0.25">
      <c r="A21816" t="s">
        <v>23782</v>
      </c>
      <c r="B21816">
        <v>4</v>
      </c>
      <c r="C21816">
        <v>4</v>
      </c>
      <c r="D21816">
        <v>7</v>
      </c>
      <c r="E21816">
        <v>2</v>
      </c>
      <c r="F21816">
        <v>0.80395761121375264</v>
      </c>
      <c r="G21816">
        <v>0.80893043605031356</v>
      </c>
      <c r="H21816">
        <v>3.3000000000000002E-2</v>
      </c>
      <c r="I21816">
        <v>3.3000000000000002E-2</v>
      </c>
      <c r="J21816">
        <v>3.4000000000000002E-2</v>
      </c>
      <c r="K21816">
        <f>D21816+E21816</f>
        <v>9</v>
      </c>
    </row>
    <row r="21817" spans="1:11" x14ac:dyDescent="0.25">
      <c r="A21817" t="s">
        <v>23793</v>
      </c>
      <c r="B21817">
        <v>3</v>
      </c>
      <c r="C21817">
        <v>4</v>
      </c>
      <c r="D21817">
        <v>6</v>
      </c>
      <c r="E21817">
        <v>2</v>
      </c>
      <c r="F21817">
        <v>0.74819771321137829</v>
      </c>
      <c r="G21817">
        <v>0.8166249529056977</v>
      </c>
      <c r="H21817">
        <v>3.3000000000000002E-2</v>
      </c>
      <c r="I21817">
        <v>3.3000000000000002E-2</v>
      </c>
      <c r="J21817">
        <v>3.4000000000000002E-2</v>
      </c>
      <c r="K21817">
        <f>D21817+E21817</f>
        <v>8</v>
      </c>
    </row>
    <row r="21818" spans="1:11" x14ac:dyDescent="0.25">
      <c r="A21818" t="s">
        <v>23803</v>
      </c>
      <c r="B21818">
        <v>4</v>
      </c>
      <c r="C21818">
        <v>4</v>
      </c>
      <c r="D21818">
        <v>9</v>
      </c>
      <c r="E21818">
        <v>2</v>
      </c>
      <c r="F21818">
        <v>0.57160625654705055</v>
      </c>
      <c r="G21818">
        <v>0.8224379233698127</v>
      </c>
      <c r="H21818">
        <v>3.3000000000000002E-2</v>
      </c>
      <c r="I21818">
        <v>3.3000000000000002E-2</v>
      </c>
      <c r="J21818">
        <v>3.4000000000000002E-2</v>
      </c>
      <c r="K21818">
        <f>D21818+E21818</f>
        <v>11</v>
      </c>
    </row>
    <row r="21819" spans="1:11" x14ac:dyDescent="0.25">
      <c r="A21819" t="s">
        <v>23808</v>
      </c>
      <c r="B21819">
        <v>3</v>
      </c>
      <c r="C21819">
        <v>4</v>
      </c>
      <c r="D21819">
        <v>5</v>
      </c>
      <c r="E21819">
        <v>2</v>
      </c>
      <c r="F21819">
        <v>0.78374989340311341</v>
      </c>
      <c r="G21819">
        <v>0.80587588383294528</v>
      </c>
      <c r="H21819">
        <v>3.3000000000000002E-2</v>
      </c>
      <c r="I21819">
        <v>3.3000000000000002E-2</v>
      </c>
      <c r="J21819">
        <v>3.4000000000000002E-2</v>
      </c>
      <c r="K21819">
        <f>D21819+E21819</f>
        <v>7</v>
      </c>
    </row>
    <row r="21820" spans="1:11" x14ac:dyDescent="0.25">
      <c r="A21820" t="s">
        <v>23812</v>
      </c>
      <c r="B21820">
        <v>4</v>
      </c>
      <c r="C21820">
        <v>4</v>
      </c>
      <c r="D21820">
        <v>10</v>
      </c>
      <c r="E21820">
        <v>2</v>
      </c>
      <c r="F21820">
        <v>0.56089960093375524</v>
      </c>
      <c r="G21820">
        <v>0.80192016411080869</v>
      </c>
      <c r="H21820">
        <v>3.3000000000000002E-2</v>
      </c>
      <c r="I21820">
        <v>3.3000000000000002E-2</v>
      </c>
      <c r="J21820">
        <v>3.4000000000000002E-2</v>
      </c>
      <c r="K21820">
        <f>D21820+E21820</f>
        <v>12</v>
      </c>
    </row>
    <row r="21821" spans="1:11" x14ac:dyDescent="0.25">
      <c r="A21821" t="s">
        <v>23817</v>
      </c>
      <c r="B21821">
        <v>4</v>
      </c>
      <c r="C21821">
        <v>4</v>
      </c>
      <c r="D21821">
        <v>7</v>
      </c>
      <c r="E21821">
        <v>1</v>
      </c>
      <c r="F21821">
        <v>0.71544468779264425</v>
      </c>
      <c r="G21821">
        <v>0.81976087783591256</v>
      </c>
      <c r="H21821">
        <v>3.3000000000000002E-2</v>
      </c>
      <c r="I21821">
        <v>3.3000000000000002E-2</v>
      </c>
      <c r="J21821">
        <v>3.4000000000000002E-2</v>
      </c>
      <c r="K21821">
        <f>D21821+E21821</f>
        <v>8</v>
      </c>
    </row>
    <row r="21822" spans="1:11" x14ac:dyDescent="0.25">
      <c r="A21822" t="s">
        <v>23819</v>
      </c>
      <c r="B21822">
        <v>4</v>
      </c>
      <c r="C21822">
        <v>4</v>
      </c>
      <c r="D21822">
        <v>5</v>
      </c>
      <c r="E21822">
        <v>2</v>
      </c>
      <c r="F21822">
        <v>0.69883541720410691</v>
      </c>
      <c r="G21822">
        <v>0.79488643456461161</v>
      </c>
      <c r="H21822">
        <v>3.3000000000000002E-2</v>
      </c>
      <c r="I21822">
        <v>3.3000000000000002E-2</v>
      </c>
      <c r="J21822">
        <v>3.4000000000000002E-2</v>
      </c>
      <c r="K21822">
        <f>D21822+E21822</f>
        <v>7</v>
      </c>
    </row>
    <row r="21823" spans="1:11" x14ac:dyDescent="0.25">
      <c r="A21823" t="s">
        <v>23823</v>
      </c>
      <c r="B21823">
        <v>3</v>
      </c>
      <c r="C21823">
        <v>4</v>
      </c>
      <c r="D21823">
        <v>5</v>
      </c>
      <c r="E21823">
        <v>2</v>
      </c>
      <c r="F21823">
        <v>0.75984073009884134</v>
      </c>
      <c r="G21823">
        <v>0.79901876920048831</v>
      </c>
      <c r="H21823">
        <v>3.3000000000000002E-2</v>
      </c>
      <c r="I21823">
        <v>3.3000000000000002E-2</v>
      </c>
      <c r="J21823">
        <v>3.4000000000000002E-2</v>
      </c>
      <c r="K21823">
        <f>D21823+E21823</f>
        <v>7</v>
      </c>
    </row>
    <row r="21824" spans="1:11" x14ac:dyDescent="0.25">
      <c r="A21824" t="s">
        <v>23827</v>
      </c>
      <c r="B21824">
        <v>5</v>
      </c>
      <c r="C21824">
        <v>4</v>
      </c>
      <c r="D21824">
        <v>10</v>
      </c>
      <c r="E21824">
        <v>3</v>
      </c>
      <c r="F21824">
        <v>0.64513231081214828</v>
      </c>
      <c r="G21824">
        <v>0.83289161405876078</v>
      </c>
      <c r="H21824">
        <v>3.3000000000000002E-2</v>
      </c>
      <c r="I21824">
        <v>3.3000000000000002E-2</v>
      </c>
      <c r="J21824">
        <v>3.4000000000000002E-2</v>
      </c>
      <c r="K21824">
        <f>D21824+E21824</f>
        <v>13</v>
      </c>
    </row>
    <row r="21825" spans="1:11" x14ac:dyDescent="0.25">
      <c r="A21825" t="s">
        <v>23828</v>
      </c>
      <c r="B21825">
        <v>3</v>
      </c>
      <c r="C21825">
        <v>4</v>
      </c>
      <c r="D21825">
        <v>6</v>
      </c>
      <c r="E21825">
        <v>3</v>
      </c>
      <c r="F21825">
        <v>0.65293526986062778</v>
      </c>
      <c r="G21825">
        <v>0.78132291647142915</v>
      </c>
      <c r="H21825">
        <v>3.3000000000000002E-2</v>
      </c>
      <c r="I21825">
        <v>3.3000000000000002E-2</v>
      </c>
      <c r="J21825">
        <v>3.4000000000000002E-2</v>
      </c>
      <c r="K21825">
        <f>D21825+E21825</f>
        <v>9</v>
      </c>
    </row>
    <row r="21826" spans="1:11" x14ac:dyDescent="0.25">
      <c r="A21826" t="s">
        <v>23843</v>
      </c>
      <c r="B21826">
        <v>4</v>
      </c>
      <c r="C21826">
        <v>4</v>
      </c>
      <c r="D21826">
        <v>7</v>
      </c>
      <c r="E21826">
        <v>1</v>
      </c>
      <c r="F21826">
        <v>0.93506337464314671</v>
      </c>
      <c r="G21826">
        <v>0.82077792646848113</v>
      </c>
      <c r="H21826">
        <v>3.3000000000000002E-2</v>
      </c>
      <c r="I21826">
        <v>3.3000000000000002E-2</v>
      </c>
      <c r="J21826">
        <v>3.4000000000000002E-2</v>
      </c>
      <c r="K21826">
        <f>D21826+E21826</f>
        <v>8</v>
      </c>
    </row>
    <row r="21827" spans="1:11" x14ac:dyDescent="0.25">
      <c r="A21827" t="s">
        <v>23857</v>
      </c>
      <c r="B21827">
        <v>6</v>
      </c>
      <c r="C21827">
        <v>4</v>
      </c>
      <c r="D21827">
        <v>13</v>
      </c>
      <c r="E21827">
        <v>4</v>
      </c>
      <c r="F21827">
        <v>0.40290543660807171</v>
      </c>
      <c r="G21827">
        <v>0.80359678523040923</v>
      </c>
      <c r="H21827">
        <v>3.3000000000000002E-2</v>
      </c>
      <c r="I21827">
        <v>3.3000000000000002E-2</v>
      </c>
      <c r="J21827">
        <v>3.4000000000000002E-2</v>
      </c>
      <c r="K21827">
        <f>D21827+E21827</f>
        <v>17</v>
      </c>
    </row>
    <row r="21828" spans="1:11" x14ac:dyDescent="0.25">
      <c r="A21828" t="s">
        <v>23859</v>
      </c>
      <c r="B21828">
        <v>3</v>
      </c>
      <c r="C21828">
        <v>4</v>
      </c>
      <c r="D21828">
        <v>5</v>
      </c>
      <c r="E21828">
        <v>2</v>
      </c>
      <c r="F21828">
        <v>0.94871504055461731</v>
      </c>
      <c r="G21828">
        <v>0.82390165909833424</v>
      </c>
      <c r="H21828">
        <v>3.3000000000000002E-2</v>
      </c>
      <c r="I21828">
        <v>3.3000000000000002E-2</v>
      </c>
      <c r="J21828">
        <v>3.4000000000000002E-2</v>
      </c>
      <c r="K21828">
        <f>D21828+E21828</f>
        <v>7</v>
      </c>
    </row>
    <row r="21829" spans="1:11" x14ac:dyDescent="0.25">
      <c r="A21829" t="s">
        <v>23869</v>
      </c>
      <c r="B21829">
        <v>5</v>
      </c>
      <c r="C21829">
        <v>4</v>
      </c>
      <c r="D21829">
        <v>9</v>
      </c>
      <c r="E21829">
        <v>2</v>
      </c>
      <c r="F21829">
        <v>0.66661998075029516</v>
      </c>
      <c r="G21829">
        <v>0.80355071648697152</v>
      </c>
      <c r="H21829">
        <v>3.3000000000000002E-2</v>
      </c>
      <c r="I21829">
        <v>3.3000000000000002E-2</v>
      </c>
      <c r="J21829">
        <v>3.4000000000000002E-2</v>
      </c>
      <c r="K21829">
        <f>D21829+E21829</f>
        <v>11</v>
      </c>
    </row>
    <row r="21830" spans="1:11" x14ac:dyDescent="0.25">
      <c r="A21830" t="s">
        <v>23878</v>
      </c>
      <c r="B21830">
        <v>4</v>
      </c>
      <c r="C21830">
        <v>4</v>
      </c>
      <c r="D21830">
        <v>6</v>
      </c>
      <c r="E21830">
        <v>1</v>
      </c>
      <c r="F21830">
        <v>0.68455248869156649</v>
      </c>
      <c r="G21830">
        <v>0.81499721135828485</v>
      </c>
      <c r="H21830">
        <v>3.3000000000000002E-2</v>
      </c>
      <c r="I21830">
        <v>3.3000000000000002E-2</v>
      </c>
      <c r="J21830">
        <v>3.4000000000000002E-2</v>
      </c>
      <c r="K21830">
        <f>D21830+E21830</f>
        <v>7</v>
      </c>
    </row>
    <row r="21831" spans="1:11" x14ac:dyDescent="0.25">
      <c r="A21831" t="s">
        <v>23882</v>
      </c>
      <c r="B21831">
        <v>5</v>
      </c>
      <c r="C21831">
        <v>4</v>
      </c>
      <c r="D21831">
        <v>17</v>
      </c>
      <c r="E21831">
        <v>2</v>
      </c>
      <c r="F21831">
        <v>0.62239590783268794</v>
      </c>
      <c r="G21831">
        <v>0.83369290396936691</v>
      </c>
      <c r="H21831">
        <v>3.3000000000000002E-2</v>
      </c>
      <c r="I21831">
        <v>3.3000000000000002E-2</v>
      </c>
      <c r="J21831">
        <v>3.4000000000000002E-2</v>
      </c>
      <c r="K21831">
        <f>D21831+E21831</f>
        <v>19</v>
      </c>
    </row>
    <row r="21832" spans="1:11" x14ac:dyDescent="0.25">
      <c r="A21832" t="s">
        <v>23903</v>
      </c>
      <c r="B21832">
        <v>4</v>
      </c>
      <c r="C21832">
        <v>4</v>
      </c>
      <c r="D21832">
        <v>7</v>
      </c>
      <c r="E21832">
        <v>2</v>
      </c>
      <c r="F21832">
        <v>0.4909999414682405</v>
      </c>
      <c r="G21832">
        <v>0.81420133677102768</v>
      </c>
      <c r="H21832">
        <v>3.3000000000000002E-2</v>
      </c>
      <c r="I21832">
        <v>3.3000000000000002E-2</v>
      </c>
      <c r="J21832">
        <v>3.4000000000000002E-2</v>
      </c>
      <c r="K21832">
        <f>D21832+E21832</f>
        <v>9</v>
      </c>
    </row>
    <row r="21833" spans="1:11" x14ac:dyDescent="0.25">
      <c r="A21833" t="s">
        <v>23909</v>
      </c>
      <c r="B21833">
        <v>5</v>
      </c>
      <c r="C21833">
        <v>4</v>
      </c>
      <c r="D21833">
        <v>9</v>
      </c>
      <c r="E21833">
        <v>4</v>
      </c>
      <c r="F21833">
        <v>0.42599763798794588</v>
      </c>
      <c r="G21833">
        <v>0.81395574369211532</v>
      </c>
      <c r="H21833">
        <v>3.3000000000000002E-2</v>
      </c>
      <c r="I21833">
        <v>3.3000000000000002E-2</v>
      </c>
      <c r="J21833">
        <v>3.4000000000000002E-2</v>
      </c>
      <c r="K21833">
        <f>D21833+E21833</f>
        <v>13</v>
      </c>
    </row>
    <row r="21834" spans="1:11" x14ac:dyDescent="0.25">
      <c r="A21834" t="s">
        <v>23915</v>
      </c>
      <c r="B21834">
        <v>5</v>
      </c>
      <c r="C21834">
        <v>4</v>
      </c>
      <c r="D21834">
        <v>10</v>
      </c>
      <c r="E21834">
        <v>5</v>
      </c>
      <c r="F21834">
        <v>0.66419093623286529</v>
      </c>
      <c r="G21834">
        <v>0.81862586947329807</v>
      </c>
      <c r="H21834">
        <v>3.3000000000000002E-2</v>
      </c>
      <c r="I21834">
        <v>3.3000000000000002E-2</v>
      </c>
      <c r="J21834">
        <v>3.4000000000000002E-2</v>
      </c>
      <c r="K21834">
        <f>D21834+E21834</f>
        <v>15</v>
      </c>
    </row>
    <row r="21835" spans="1:11" x14ac:dyDescent="0.25">
      <c r="A21835" t="s">
        <v>23919</v>
      </c>
      <c r="B21835">
        <v>8</v>
      </c>
      <c r="C21835">
        <v>4</v>
      </c>
      <c r="D21835">
        <v>15</v>
      </c>
      <c r="E21835">
        <v>5</v>
      </c>
      <c r="F21835">
        <v>0.42077814529210261</v>
      </c>
      <c r="G21835">
        <v>0.77997945994244222</v>
      </c>
      <c r="H21835">
        <v>3.3000000000000002E-2</v>
      </c>
      <c r="I21835">
        <v>3.3000000000000002E-2</v>
      </c>
      <c r="J21835">
        <v>3.4000000000000002E-2</v>
      </c>
      <c r="K21835">
        <f>D21835+E21835</f>
        <v>20</v>
      </c>
    </row>
    <row r="21836" spans="1:11" x14ac:dyDescent="0.25">
      <c r="A21836" t="s">
        <v>23922</v>
      </c>
      <c r="B21836">
        <v>7</v>
      </c>
      <c r="C21836">
        <v>4</v>
      </c>
      <c r="D21836">
        <v>13</v>
      </c>
      <c r="E21836">
        <v>3</v>
      </c>
      <c r="F21836">
        <v>0.47036149843028557</v>
      </c>
      <c r="G21836">
        <v>0.82097530611553204</v>
      </c>
      <c r="H21836">
        <v>3.3000000000000002E-2</v>
      </c>
      <c r="I21836">
        <v>3.3000000000000002E-2</v>
      </c>
      <c r="J21836">
        <v>3.4000000000000002E-2</v>
      </c>
      <c r="K21836">
        <f>D21836+E21836</f>
        <v>16</v>
      </c>
    </row>
    <row r="21837" spans="1:11" x14ac:dyDescent="0.25">
      <c r="A21837" t="s">
        <v>23923</v>
      </c>
      <c r="B21837">
        <v>7</v>
      </c>
      <c r="C21837">
        <v>4</v>
      </c>
      <c r="D21837">
        <v>14</v>
      </c>
      <c r="E21837">
        <v>3</v>
      </c>
      <c r="F21837">
        <v>0.53159251441021738</v>
      </c>
      <c r="G21837">
        <v>0.81077518737999021</v>
      </c>
      <c r="H21837">
        <v>3.3000000000000002E-2</v>
      </c>
      <c r="I21837">
        <v>3.3000000000000002E-2</v>
      </c>
      <c r="J21837">
        <v>3.4000000000000002E-2</v>
      </c>
      <c r="K21837">
        <f>D21837+E21837</f>
        <v>17</v>
      </c>
    </row>
    <row r="21838" spans="1:11" x14ac:dyDescent="0.25">
      <c r="A21838" t="s">
        <v>23929</v>
      </c>
      <c r="B21838">
        <v>6</v>
      </c>
      <c r="C21838">
        <v>4</v>
      </c>
      <c r="D21838">
        <v>9</v>
      </c>
      <c r="E21838">
        <v>3</v>
      </c>
      <c r="F21838">
        <v>0.44800000000000001</v>
      </c>
      <c r="G21838">
        <v>0.78880188778150762</v>
      </c>
      <c r="H21838">
        <v>3.3000000000000002E-2</v>
      </c>
      <c r="I21838">
        <v>3.3000000000000002E-2</v>
      </c>
      <c r="J21838">
        <v>3.4000000000000002E-2</v>
      </c>
      <c r="K21838">
        <f>D21838+E21838</f>
        <v>12</v>
      </c>
    </row>
    <row r="21839" spans="1:11" x14ac:dyDescent="0.25">
      <c r="A21839" t="s">
        <v>23933</v>
      </c>
      <c r="B21839">
        <v>8</v>
      </c>
      <c r="C21839">
        <v>4</v>
      </c>
      <c r="D21839">
        <v>12</v>
      </c>
      <c r="E21839">
        <v>3</v>
      </c>
      <c r="F21839">
        <v>0.48680916720979939</v>
      </c>
      <c r="G21839">
        <v>0.83698533549194198</v>
      </c>
      <c r="H21839">
        <v>3.3000000000000002E-2</v>
      </c>
      <c r="I21839">
        <v>3.3000000000000002E-2</v>
      </c>
      <c r="J21839">
        <v>3.4000000000000002E-2</v>
      </c>
      <c r="K21839">
        <f>D21839+E21839</f>
        <v>15</v>
      </c>
    </row>
    <row r="21840" spans="1:11" x14ac:dyDescent="0.25">
      <c r="A21840" t="s">
        <v>23945</v>
      </c>
      <c r="B21840">
        <v>5</v>
      </c>
      <c r="C21840">
        <v>4</v>
      </c>
      <c r="D21840">
        <v>12</v>
      </c>
      <c r="E21840">
        <v>3</v>
      </c>
      <c r="F21840">
        <v>0.76488424864786719</v>
      </c>
      <c r="G21840">
        <v>0.81488922086110149</v>
      </c>
      <c r="H21840">
        <v>3.3000000000000002E-2</v>
      </c>
      <c r="I21840">
        <v>3.3000000000000002E-2</v>
      </c>
      <c r="J21840">
        <v>3.4000000000000002E-2</v>
      </c>
      <c r="K21840">
        <f>D21840+E21840</f>
        <v>15</v>
      </c>
    </row>
    <row r="21841" spans="1:11" x14ac:dyDescent="0.25">
      <c r="A21841" t="s">
        <v>23953</v>
      </c>
      <c r="B21841">
        <v>7</v>
      </c>
      <c r="C21841">
        <v>4</v>
      </c>
      <c r="D21841">
        <v>9</v>
      </c>
      <c r="E21841">
        <v>4</v>
      </c>
      <c r="F21841">
        <v>0.41799998569246949</v>
      </c>
      <c r="G21841">
        <v>0.81798896940845023</v>
      </c>
      <c r="H21841">
        <v>3.3000000000000002E-2</v>
      </c>
      <c r="I21841">
        <v>3.3000000000000002E-2</v>
      </c>
      <c r="J21841">
        <v>3.4000000000000002E-2</v>
      </c>
      <c r="K21841">
        <f>D21841+E21841</f>
        <v>13</v>
      </c>
    </row>
    <row r="21842" spans="1:11" x14ac:dyDescent="0.25">
      <c r="A21842" t="s">
        <v>23961</v>
      </c>
      <c r="B21842">
        <v>6</v>
      </c>
      <c r="C21842">
        <v>4</v>
      </c>
      <c r="D21842">
        <v>14</v>
      </c>
      <c r="E21842">
        <v>4</v>
      </c>
      <c r="F21842">
        <v>0.35085993194573079</v>
      </c>
      <c r="G21842">
        <v>0.8170404112062909</v>
      </c>
      <c r="H21842">
        <v>3.3000000000000002E-2</v>
      </c>
      <c r="I21842">
        <v>3.3000000000000002E-2</v>
      </c>
      <c r="J21842">
        <v>3.4000000000000002E-2</v>
      </c>
      <c r="K21842">
        <f>D21842+E21842</f>
        <v>18</v>
      </c>
    </row>
    <row r="21843" spans="1:11" x14ac:dyDescent="0.25">
      <c r="A21843" t="s">
        <v>23973</v>
      </c>
      <c r="B21843">
        <v>4</v>
      </c>
      <c r="C21843">
        <v>4</v>
      </c>
      <c r="D21843">
        <v>9</v>
      </c>
      <c r="E21843">
        <v>3</v>
      </c>
      <c r="F21843">
        <v>0.68898939296193085</v>
      </c>
      <c r="G21843">
        <v>0.8189483814172045</v>
      </c>
      <c r="H21843">
        <v>3.3000000000000002E-2</v>
      </c>
      <c r="I21843">
        <v>3.3000000000000002E-2</v>
      </c>
      <c r="J21843">
        <v>3.4000000000000002E-2</v>
      </c>
      <c r="K21843">
        <f>D21843+E21843</f>
        <v>12</v>
      </c>
    </row>
    <row r="21844" spans="1:11" x14ac:dyDescent="0.25">
      <c r="A21844" t="s">
        <v>23980</v>
      </c>
      <c r="B21844">
        <v>4</v>
      </c>
      <c r="C21844">
        <v>4</v>
      </c>
      <c r="D21844">
        <v>6</v>
      </c>
      <c r="E21844">
        <v>4</v>
      </c>
      <c r="F21844">
        <v>0.51664722712011901</v>
      </c>
      <c r="G21844">
        <v>0.80874000002432023</v>
      </c>
      <c r="H21844">
        <v>3.3000000000000002E-2</v>
      </c>
      <c r="I21844">
        <v>3.3000000000000002E-2</v>
      </c>
      <c r="J21844">
        <v>3.4000000000000002E-2</v>
      </c>
      <c r="K21844">
        <f>D21844+E21844</f>
        <v>10</v>
      </c>
    </row>
    <row r="21845" spans="1:11" x14ac:dyDescent="0.25">
      <c r="A21845" t="s">
        <v>23982</v>
      </c>
      <c r="B21845">
        <v>4</v>
      </c>
      <c r="C21845">
        <v>4</v>
      </c>
      <c r="D21845">
        <v>10</v>
      </c>
      <c r="E21845">
        <v>2</v>
      </c>
      <c r="F21845">
        <v>0.45100000000000001</v>
      </c>
      <c r="G21845">
        <v>0.80092974170846787</v>
      </c>
      <c r="H21845">
        <v>3.3000000000000002E-2</v>
      </c>
      <c r="I21845">
        <v>3.3000000000000002E-2</v>
      </c>
      <c r="J21845">
        <v>3.4000000000000002E-2</v>
      </c>
      <c r="K21845">
        <f>D21845+E21845</f>
        <v>12</v>
      </c>
    </row>
    <row r="21846" spans="1:11" x14ac:dyDescent="0.25">
      <c r="A21846" t="s">
        <v>23987</v>
      </c>
      <c r="B21846">
        <v>5</v>
      </c>
      <c r="C21846">
        <v>4</v>
      </c>
      <c r="D21846">
        <v>8</v>
      </c>
      <c r="E21846">
        <v>2</v>
      </c>
      <c r="F21846">
        <v>0.72733813847471296</v>
      </c>
      <c r="G21846">
        <v>0.80069992261819256</v>
      </c>
      <c r="H21846">
        <v>3.3000000000000002E-2</v>
      </c>
      <c r="I21846">
        <v>3.3000000000000002E-2</v>
      </c>
      <c r="J21846">
        <v>3.4000000000000002E-2</v>
      </c>
      <c r="K21846">
        <f>D21846+E21846</f>
        <v>10</v>
      </c>
    </row>
    <row r="21847" spans="1:11" x14ac:dyDescent="0.25">
      <c r="A21847" t="s">
        <v>23995</v>
      </c>
      <c r="B21847">
        <v>3</v>
      </c>
      <c r="C21847">
        <v>4</v>
      </c>
      <c r="D21847">
        <v>7</v>
      </c>
      <c r="E21847">
        <v>2</v>
      </c>
      <c r="F21847">
        <v>0.74437898710438588</v>
      </c>
      <c r="G21847">
        <v>0.80496239305325945</v>
      </c>
      <c r="H21847">
        <v>3.3000000000000002E-2</v>
      </c>
      <c r="I21847">
        <v>3.3000000000000002E-2</v>
      </c>
      <c r="J21847">
        <v>3.4000000000000002E-2</v>
      </c>
      <c r="K21847">
        <f>D21847+E21847</f>
        <v>9</v>
      </c>
    </row>
    <row r="21848" spans="1:11" x14ac:dyDescent="0.25">
      <c r="A21848" t="s">
        <v>24013</v>
      </c>
      <c r="B21848">
        <v>3</v>
      </c>
      <c r="C21848">
        <v>4</v>
      </c>
      <c r="D21848">
        <v>7</v>
      </c>
      <c r="E21848">
        <v>2</v>
      </c>
      <c r="F21848">
        <v>0.59193916268014535</v>
      </c>
      <c r="G21848">
        <v>0.81982432455811727</v>
      </c>
      <c r="H21848">
        <v>3.3000000000000002E-2</v>
      </c>
      <c r="I21848">
        <v>3.3000000000000002E-2</v>
      </c>
      <c r="J21848">
        <v>3.4000000000000002E-2</v>
      </c>
      <c r="K21848">
        <f>D21848+E21848</f>
        <v>9</v>
      </c>
    </row>
    <row r="21849" spans="1:11" x14ac:dyDescent="0.25">
      <c r="A21849" t="s">
        <v>24020</v>
      </c>
      <c r="B21849">
        <v>3</v>
      </c>
      <c r="C21849">
        <v>4</v>
      </c>
      <c r="D21849">
        <v>5</v>
      </c>
      <c r="E21849">
        <v>2</v>
      </c>
      <c r="F21849">
        <v>0.627</v>
      </c>
      <c r="G21849">
        <v>0.80899224664845237</v>
      </c>
      <c r="H21849">
        <v>3.3000000000000002E-2</v>
      </c>
      <c r="I21849">
        <v>3.3000000000000002E-2</v>
      </c>
      <c r="J21849">
        <v>3.4000000000000002E-2</v>
      </c>
      <c r="K21849">
        <f>D21849+E21849</f>
        <v>7</v>
      </c>
    </row>
    <row r="21850" spans="1:11" x14ac:dyDescent="0.25">
      <c r="A21850" t="s">
        <v>24022</v>
      </c>
      <c r="B21850">
        <v>7</v>
      </c>
      <c r="C21850">
        <v>4</v>
      </c>
      <c r="D21850">
        <v>13</v>
      </c>
      <c r="E21850">
        <v>6</v>
      </c>
      <c r="F21850">
        <v>0.246</v>
      </c>
      <c r="G21850">
        <v>0.8287462751773822</v>
      </c>
      <c r="H21850">
        <v>3.3000000000000002E-2</v>
      </c>
      <c r="I21850">
        <v>3.3000000000000002E-2</v>
      </c>
      <c r="J21850">
        <v>3.4000000000000002E-2</v>
      </c>
      <c r="K21850">
        <f>D21850+E21850</f>
        <v>19</v>
      </c>
    </row>
    <row r="21851" spans="1:11" x14ac:dyDescent="0.25">
      <c r="A21851" t="s">
        <v>24025</v>
      </c>
      <c r="B21851">
        <v>3</v>
      </c>
      <c r="C21851">
        <v>4</v>
      </c>
      <c r="D21851">
        <v>6</v>
      </c>
      <c r="E21851">
        <v>2</v>
      </c>
      <c r="F21851">
        <v>0.75799865479130069</v>
      </c>
      <c r="G21851">
        <v>0.81699966603762508</v>
      </c>
      <c r="H21851">
        <v>3.3000000000000002E-2</v>
      </c>
      <c r="I21851">
        <v>3.3000000000000002E-2</v>
      </c>
      <c r="J21851">
        <v>3.4000000000000002E-2</v>
      </c>
      <c r="K21851">
        <f>D21851+E21851</f>
        <v>8</v>
      </c>
    </row>
    <row r="21852" spans="1:11" x14ac:dyDescent="0.25">
      <c r="A21852" t="s">
        <v>24028</v>
      </c>
      <c r="B21852">
        <v>3</v>
      </c>
      <c r="C21852">
        <v>4</v>
      </c>
      <c r="D21852">
        <v>5</v>
      </c>
      <c r="E21852">
        <v>2</v>
      </c>
      <c r="F21852">
        <v>0.82168841826695527</v>
      </c>
      <c r="G21852">
        <v>0.818266408970313</v>
      </c>
      <c r="H21852">
        <v>3.3000000000000002E-2</v>
      </c>
      <c r="I21852">
        <v>3.3000000000000002E-2</v>
      </c>
      <c r="J21852">
        <v>3.4000000000000002E-2</v>
      </c>
      <c r="K21852">
        <f>D21852+E21852</f>
        <v>7</v>
      </c>
    </row>
    <row r="21853" spans="1:11" x14ac:dyDescent="0.25">
      <c r="A21853" t="s">
        <v>24030</v>
      </c>
      <c r="B21853">
        <v>4</v>
      </c>
      <c r="C21853">
        <v>4</v>
      </c>
      <c r="D21853">
        <v>9</v>
      </c>
      <c r="E21853">
        <v>3</v>
      </c>
      <c r="F21853">
        <v>0.76995562326336786</v>
      </c>
      <c r="G21853">
        <v>0.82976375979596706</v>
      </c>
      <c r="H21853">
        <v>3.3000000000000002E-2</v>
      </c>
      <c r="I21853">
        <v>3.3000000000000002E-2</v>
      </c>
      <c r="J21853">
        <v>3.4000000000000002E-2</v>
      </c>
      <c r="K21853">
        <f>D21853+E21853</f>
        <v>12</v>
      </c>
    </row>
    <row r="21854" spans="1:11" x14ac:dyDescent="0.25">
      <c r="A21854" t="s">
        <v>24033</v>
      </c>
      <c r="B21854">
        <v>3</v>
      </c>
      <c r="C21854">
        <v>4</v>
      </c>
      <c r="D21854">
        <v>6</v>
      </c>
      <c r="E21854">
        <v>2</v>
      </c>
      <c r="F21854">
        <v>0.82251650448562619</v>
      </c>
      <c r="G21854">
        <v>0.79098448589686865</v>
      </c>
      <c r="H21854">
        <v>3.3000000000000002E-2</v>
      </c>
      <c r="I21854">
        <v>3.3000000000000002E-2</v>
      </c>
      <c r="J21854">
        <v>3.4000000000000002E-2</v>
      </c>
      <c r="K21854">
        <f>D21854+E21854</f>
        <v>8</v>
      </c>
    </row>
    <row r="21855" spans="1:11" x14ac:dyDescent="0.25">
      <c r="A21855" t="s">
        <v>24035</v>
      </c>
      <c r="B21855">
        <v>7</v>
      </c>
      <c r="C21855">
        <v>4</v>
      </c>
      <c r="D21855">
        <v>11</v>
      </c>
      <c r="E21855">
        <v>4</v>
      </c>
      <c r="F21855">
        <v>0.33600000000000002</v>
      </c>
      <c r="G21855">
        <v>0.81277574059339519</v>
      </c>
      <c r="H21855">
        <v>3.3000000000000002E-2</v>
      </c>
      <c r="I21855">
        <v>3.3000000000000002E-2</v>
      </c>
      <c r="J21855">
        <v>3.4000000000000002E-2</v>
      </c>
      <c r="K21855">
        <f>D21855+E21855</f>
        <v>15</v>
      </c>
    </row>
    <row r="21856" spans="1:11" x14ac:dyDescent="0.25">
      <c r="A21856" t="s">
        <v>24037</v>
      </c>
      <c r="B21856">
        <v>7</v>
      </c>
      <c r="C21856">
        <v>4</v>
      </c>
      <c r="D21856">
        <v>8</v>
      </c>
      <c r="E21856">
        <v>6</v>
      </c>
      <c r="F21856">
        <v>0.31900000000000001</v>
      </c>
      <c r="G21856">
        <v>0.81795595985455294</v>
      </c>
      <c r="H21856">
        <v>3.3000000000000002E-2</v>
      </c>
      <c r="I21856">
        <v>3.3000000000000002E-2</v>
      </c>
      <c r="J21856">
        <v>3.4000000000000002E-2</v>
      </c>
      <c r="K21856">
        <f>D21856+E21856</f>
        <v>14</v>
      </c>
    </row>
    <row r="21857" spans="1:11" x14ac:dyDescent="0.25">
      <c r="A21857" t="s">
        <v>24040</v>
      </c>
      <c r="B21857">
        <v>4</v>
      </c>
      <c r="C21857">
        <v>4</v>
      </c>
      <c r="D21857">
        <v>5</v>
      </c>
      <c r="E21857">
        <v>4</v>
      </c>
      <c r="F21857">
        <v>0.42799999999999999</v>
      </c>
      <c r="G21857">
        <v>0.82156056424040391</v>
      </c>
      <c r="H21857">
        <v>3.3000000000000002E-2</v>
      </c>
      <c r="I21857">
        <v>3.3000000000000002E-2</v>
      </c>
      <c r="J21857">
        <v>3.4000000000000002E-2</v>
      </c>
      <c r="K21857">
        <f>D21857+E21857</f>
        <v>9</v>
      </c>
    </row>
    <row r="21858" spans="1:11" x14ac:dyDescent="0.25">
      <c r="A21858" t="s">
        <v>24050</v>
      </c>
      <c r="B21858">
        <v>4</v>
      </c>
      <c r="C21858">
        <v>4</v>
      </c>
      <c r="D21858">
        <v>6</v>
      </c>
      <c r="E21858">
        <v>3</v>
      </c>
      <c r="F21858">
        <v>0.59264521435465045</v>
      </c>
      <c r="G21858">
        <v>0.79498456368513815</v>
      </c>
      <c r="H21858">
        <v>3.3000000000000002E-2</v>
      </c>
      <c r="I21858">
        <v>3.3000000000000002E-2</v>
      </c>
      <c r="J21858">
        <v>3.4000000000000002E-2</v>
      </c>
      <c r="K21858">
        <f>D21858+E21858</f>
        <v>9</v>
      </c>
    </row>
    <row r="21859" spans="1:11" x14ac:dyDescent="0.25">
      <c r="A21859" t="s">
        <v>24051</v>
      </c>
      <c r="B21859">
        <v>3</v>
      </c>
      <c r="C21859">
        <v>4</v>
      </c>
      <c r="D21859">
        <v>5</v>
      </c>
      <c r="E21859">
        <v>2</v>
      </c>
      <c r="F21859">
        <v>0.7417357295636966</v>
      </c>
      <c r="G21859">
        <v>0.8008623084785278</v>
      </c>
      <c r="H21859">
        <v>3.3000000000000002E-2</v>
      </c>
      <c r="I21859">
        <v>3.3000000000000002E-2</v>
      </c>
      <c r="J21859">
        <v>3.4000000000000002E-2</v>
      </c>
      <c r="K21859">
        <f>D21859+E21859</f>
        <v>7</v>
      </c>
    </row>
    <row r="21860" spans="1:11" x14ac:dyDescent="0.25">
      <c r="A21860" t="s">
        <v>24078</v>
      </c>
      <c r="B21860">
        <v>4</v>
      </c>
      <c r="C21860">
        <v>4</v>
      </c>
      <c r="D21860">
        <v>5</v>
      </c>
      <c r="E21860">
        <v>3</v>
      </c>
      <c r="F21860">
        <v>0.57198424572324491</v>
      </c>
      <c r="G21860">
        <v>0.81280773730270206</v>
      </c>
      <c r="H21860">
        <v>3.3000000000000002E-2</v>
      </c>
      <c r="I21860">
        <v>3.3000000000000002E-2</v>
      </c>
      <c r="J21860">
        <v>3.4000000000000002E-2</v>
      </c>
      <c r="K21860">
        <f>D21860+E21860</f>
        <v>8</v>
      </c>
    </row>
    <row r="21861" spans="1:11" x14ac:dyDescent="0.25">
      <c r="A21861" t="s">
        <v>24093</v>
      </c>
      <c r="B21861">
        <v>6</v>
      </c>
      <c r="C21861">
        <v>4</v>
      </c>
      <c r="D21861">
        <v>8</v>
      </c>
      <c r="E21861">
        <v>4</v>
      </c>
      <c r="F21861">
        <v>0.44846426751643209</v>
      </c>
      <c r="G21861">
        <v>0.80899966328551653</v>
      </c>
      <c r="H21861">
        <v>3.3000000000000002E-2</v>
      </c>
      <c r="I21861">
        <v>3.3000000000000002E-2</v>
      </c>
      <c r="J21861">
        <v>3.4000000000000002E-2</v>
      </c>
      <c r="K21861">
        <f>D21861+E21861</f>
        <v>12</v>
      </c>
    </row>
    <row r="21862" spans="1:11" x14ac:dyDescent="0.25">
      <c r="A21862" t="s">
        <v>24095</v>
      </c>
      <c r="B21862">
        <v>4</v>
      </c>
      <c r="C21862">
        <v>4</v>
      </c>
      <c r="D21862">
        <v>7</v>
      </c>
      <c r="E21862">
        <v>3</v>
      </c>
      <c r="F21862">
        <v>0.59199997973670337</v>
      </c>
      <c r="G21862">
        <v>0.81086400617036991</v>
      </c>
      <c r="H21862">
        <v>3.3000000000000002E-2</v>
      </c>
      <c r="I21862">
        <v>3.3000000000000002E-2</v>
      </c>
      <c r="J21862">
        <v>3.4000000000000002E-2</v>
      </c>
      <c r="K21862">
        <f>D21862+E21862</f>
        <v>10</v>
      </c>
    </row>
    <row r="21863" spans="1:11" x14ac:dyDescent="0.25">
      <c r="A21863" t="s">
        <v>24099</v>
      </c>
      <c r="B21863">
        <v>3</v>
      </c>
      <c r="C21863">
        <v>4</v>
      </c>
      <c r="D21863">
        <v>4</v>
      </c>
      <c r="E21863">
        <v>3</v>
      </c>
      <c r="F21863">
        <v>0.56999999999999995</v>
      </c>
      <c r="G21863">
        <v>0.80964302486554129</v>
      </c>
      <c r="H21863">
        <v>3.3000000000000002E-2</v>
      </c>
      <c r="I21863">
        <v>3.3000000000000002E-2</v>
      </c>
      <c r="J21863">
        <v>3.4000000000000002E-2</v>
      </c>
      <c r="K21863">
        <f>D21863+E21863</f>
        <v>7</v>
      </c>
    </row>
    <row r="21864" spans="1:11" x14ac:dyDescent="0.25">
      <c r="A21864" t="s">
        <v>24103</v>
      </c>
      <c r="B21864">
        <v>3</v>
      </c>
      <c r="C21864">
        <v>4</v>
      </c>
      <c r="D21864">
        <v>6</v>
      </c>
      <c r="E21864">
        <v>3</v>
      </c>
      <c r="F21864">
        <v>0.52500000000000002</v>
      </c>
      <c r="G21864">
        <v>0.81998045927382002</v>
      </c>
      <c r="H21864">
        <v>3.3000000000000002E-2</v>
      </c>
      <c r="I21864">
        <v>3.3000000000000002E-2</v>
      </c>
      <c r="J21864">
        <v>3.4000000000000002E-2</v>
      </c>
      <c r="K21864">
        <f>D21864+E21864</f>
        <v>9</v>
      </c>
    </row>
    <row r="21865" spans="1:11" x14ac:dyDescent="0.25">
      <c r="A21865" t="s">
        <v>24123</v>
      </c>
      <c r="B21865">
        <v>7</v>
      </c>
      <c r="C21865">
        <v>4</v>
      </c>
      <c r="D21865">
        <v>9</v>
      </c>
      <c r="E21865">
        <v>4</v>
      </c>
      <c r="F21865">
        <v>0.41673542940469283</v>
      </c>
      <c r="G21865">
        <v>0.80294735387528404</v>
      </c>
      <c r="H21865">
        <v>3.3000000000000002E-2</v>
      </c>
      <c r="I21865">
        <v>3.3000000000000002E-2</v>
      </c>
      <c r="J21865">
        <v>3.4000000000000002E-2</v>
      </c>
      <c r="K21865">
        <f>D21865+E21865</f>
        <v>13</v>
      </c>
    </row>
    <row r="21866" spans="1:11" x14ac:dyDescent="0.25">
      <c r="A21866" t="s">
        <v>24131</v>
      </c>
      <c r="B21866">
        <v>7</v>
      </c>
      <c r="C21866">
        <v>4</v>
      </c>
      <c r="D21866">
        <v>10</v>
      </c>
      <c r="E21866">
        <v>3</v>
      </c>
      <c r="F21866">
        <v>0.56130004745052642</v>
      </c>
      <c r="G21866">
        <v>0.81103330420121589</v>
      </c>
      <c r="H21866">
        <v>3.3000000000000002E-2</v>
      </c>
      <c r="I21866">
        <v>3.3000000000000002E-2</v>
      </c>
      <c r="J21866">
        <v>3.4000000000000002E-2</v>
      </c>
      <c r="K21866">
        <f>D21866+E21866</f>
        <v>13</v>
      </c>
    </row>
    <row r="21867" spans="1:11" x14ac:dyDescent="0.25">
      <c r="A21867" t="s">
        <v>24135</v>
      </c>
      <c r="B21867">
        <v>7</v>
      </c>
      <c r="C21867">
        <v>4</v>
      </c>
      <c r="D21867">
        <v>15</v>
      </c>
      <c r="E21867">
        <v>3</v>
      </c>
      <c r="F21867">
        <v>0.49858192550707731</v>
      </c>
      <c r="G21867">
        <v>0.8239951173983171</v>
      </c>
      <c r="H21867">
        <v>3.3000000000000002E-2</v>
      </c>
      <c r="I21867">
        <v>3.3000000000000002E-2</v>
      </c>
      <c r="J21867">
        <v>3.4000000000000002E-2</v>
      </c>
      <c r="K21867">
        <f>D21867+E21867</f>
        <v>18</v>
      </c>
    </row>
    <row r="21868" spans="1:11" x14ac:dyDescent="0.25">
      <c r="A21868" t="s">
        <v>24143</v>
      </c>
      <c r="B21868">
        <v>6</v>
      </c>
      <c r="C21868">
        <v>4</v>
      </c>
      <c r="D21868">
        <v>12</v>
      </c>
      <c r="E21868">
        <v>3</v>
      </c>
      <c r="F21868">
        <v>0.52561688652817029</v>
      </c>
      <c r="G21868">
        <v>0.8289321132375238</v>
      </c>
      <c r="H21868">
        <v>3.3000000000000002E-2</v>
      </c>
      <c r="I21868">
        <v>3.3000000000000002E-2</v>
      </c>
      <c r="J21868">
        <v>3.4000000000000002E-2</v>
      </c>
      <c r="K21868">
        <f>D21868+E21868</f>
        <v>15</v>
      </c>
    </row>
    <row r="21869" spans="1:11" x14ac:dyDescent="0.25">
      <c r="A21869" t="s">
        <v>24145</v>
      </c>
      <c r="B21869">
        <v>6</v>
      </c>
      <c r="C21869">
        <v>4</v>
      </c>
      <c r="D21869">
        <v>8</v>
      </c>
      <c r="E21869">
        <v>3</v>
      </c>
      <c r="F21869">
        <v>0.60298961433992437</v>
      </c>
      <c r="G21869">
        <v>0.83182685858536165</v>
      </c>
      <c r="H21869">
        <v>3.3000000000000002E-2</v>
      </c>
      <c r="I21869">
        <v>3.3000000000000002E-2</v>
      </c>
      <c r="J21869">
        <v>3.4000000000000002E-2</v>
      </c>
      <c r="K21869">
        <f>D21869+E21869</f>
        <v>11</v>
      </c>
    </row>
    <row r="21870" spans="1:11" x14ac:dyDescent="0.25">
      <c r="A21870" t="s">
        <v>24150</v>
      </c>
      <c r="B21870">
        <v>5</v>
      </c>
      <c r="C21870">
        <v>4</v>
      </c>
      <c r="D21870">
        <v>9</v>
      </c>
      <c r="E21870">
        <v>3</v>
      </c>
      <c r="F21870">
        <v>0.72878709318765245</v>
      </c>
      <c r="G21870">
        <v>0.81568612587996137</v>
      </c>
      <c r="H21870">
        <v>3.3000000000000002E-2</v>
      </c>
      <c r="I21870">
        <v>3.3000000000000002E-2</v>
      </c>
      <c r="J21870">
        <v>3.4000000000000002E-2</v>
      </c>
      <c r="K21870">
        <f>D21870+E21870</f>
        <v>12</v>
      </c>
    </row>
    <row r="21871" spans="1:11" x14ac:dyDescent="0.25">
      <c r="A21871" t="s">
        <v>24151</v>
      </c>
      <c r="B21871">
        <v>5</v>
      </c>
      <c r="C21871">
        <v>4</v>
      </c>
      <c r="D21871">
        <v>8</v>
      </c>
      <c r="E21871">
        <v>3</v>
      </c>
      <c r="F21871">
        <v>0.60999833977197759</v>
      </c>
      <c r="G21871">
        <v>0.81066413651152547</v>
      </c>
      <c r="H21871">
        <v>3.3000000000000002E-2</v>
      </c>
      <c r="I21871">
        <v>3.3000000000000002E-2</v>
      </c>
      <c r="J21871">
        <v>3.4000000000000002E-2</v>
      </c>
      <c r="K21871">
        <f>D21871+E21871</f>
        <v>11</v>
      </c>
    </row>
    <row r="21872" spans="1:11" x14ac:dyDescent="0.25">
      <c r="A21872" t="s">
        <v>24159</v>
      </c>
      <c r="B21872">
        <v>8</v>
      </c>
      <c r="C21872">
        <v>4</v>
      </c>
      <c r="D21872">
        <v>14</v>
      </c>
      <c r="E21872">
        <v>1</v>
      </c>
      <c r="F21872">
        <v>0.77448122847356304</v>
      </c>
      <c r="G21872">
        <v>0.80182038121689092</v>
      </c>
      <c r="H21872">
        <v>3.3000000000000002E-2</v>
      </c>
      <c r="I21872">
        <v>3.3000000000000002E-2</v>
      </c>
      <c r="J21872">
        <v>3.4000000000000002E-2</v>
      </c>
      <c r="K21872">
        <f>D21872+E21872</f>
        <v>15</v>
      </c>
    </row>
    <row r="21873" spans="1:11" x14ac:dyDescent="0.25">
      <c r="A21873" t="s">
        <v>24163</v>
      </c>
      <c r="B21873">
        <v>6</v>
      </c>
      <c r="C21873">
        <v>4</v>
      </c>
      <c r="D21873">
        <v>11</v>
      </c>
      <c r="E21873">
        <v>2</v>
      </c>
      <c r="F21873">
        <v>0.52880595004987696</v>
      </c>
      <c r="G21873">
        <v>0.80772141097113603</v>
      </c>
      <c r="H21873">
        <v>3.3000000000000002E-2</v>
      </c>
      <c r="I21873">
        <v>3.3000000000000002E-2</v>
      </c>
      <c r="J21873">
        <v>3.4000000000000002E-2</v>
      </c>
      <c r="K21873">
        <f>D21873+E21873</f>
        <v>13</v>
      </c>
    </row>
    <row r="21874" spans="1:11" x14ac:dyDescent="0.25">
      <c r="A21874" t="s">
        <v>24179</v>
      </c>
      <c r="B21874">
        <v>5</v>
      </c>
      <c r="C21874">
        <v>4</v>
      </c>
      <c r="D21874">
        <v>8</v>
      </c>
      <c r="E21874">
        <v>4</v>
      </c>
      <c r="F21874">
        <v>0.5139980368739403</v>
      </c>
      <c r="G21874">
        <v>0.77997945994244222</v>
      </c>
      <c r="H21874">
        <v>3.3000000000000002E-2</v>
      </c>
      <c r="I21874">
        <v>3.3000000000000002E-2</v>
      </c>
      <c r="J21874">
        <v>3.4000000000000002E-2</v>
      </c>
      <c r="K21874">
        <f>D21874+E21874</f>
        <v>12</v>
      </c>
    </row>
    <row r="21875" spans="1:11" x14ac:dyDescent="0.25">
      <c r="A21875" t="s">
        <v>24180</v>
      </c>
      <c r="B21875">
        <v>8</v>
      </c>
      <c r="C21875">
        <v>4</v>
      </c>
      <c r="D21875">
        <v>15</v>
      </c>
      <c r="E21875">
        <v>3</v>
      </c>
      <c r="F21875">
        <v>0.50643277760587357</v>
      </c>
      <c r="G21875">
        <v>0.8149751247212853</v>
      </c>
      <c r="H21875">
        <v>3.3000000000000002E-2</v>
      </c>
      <c r="I21875">
        <v>3.3000000000000002E-2</v>
      </c>
      <c r="J21875">
        <v>3.4000000000000002E-2</v>
      </c>
      <c r="K21875">
        <f>D21875+E21875</f>
        <v>18</v>
      </c>
    </row>
    <row r="21876" spans="1:11" x14ac:dyDescent="0.25">
      <c r="A21876" t="s">
        <v>24184</v>
      </c>
      <c r="B21876">
        <v>3</v>
      </c>
      <c r="C21876">
        <v>4</v>
      </c>
      <c r="D21876">
        <v>8</v>
      </c>
      <c r="E21876">
        <v>1</v>
      </c>
      <c r="F21876">
        <v>0.87273362809616994</v>
      </c>
      <c r="G21876">
        <v>0.81074064148202374</v>
      </c>
      <c r="H21876">
        <v>3.3000000000000002E-2</v>
      </c>
      <c r="I21876">
        <v>3.3000000000000002E-2</v>
      </c>
      <c r="J21876">
        <v>3.4000000000000002E-2</v>
      </c>
      <c r="K21876">
        <f>D21876+E21876</f>
        <v>9</v>
      </c>
    </row>
    <row r="21877" spans="1:11" x14ac:dyDescent="0.25">
      <c r="A21877" t="s">
        <v>24188</v>
      </c>
      <c r="B21877">
        <v>3</v>
      </c>
      <c r="C21877">
        <v>4</v>
      </c>
      <c r="D21877">
        <v>8</v>
      </c>
      <c r="E21877">
        <v>1</v>
      </c>
      <c r="F21877">
        <v>0.87951891393326564</v>
      </c>
      <c r="G21877">
        <v>0.81248273044448405</v>
      </c>
      <c r="H21877">
        <v>3.3000000000000002E-2</v>
      </c>
      <c r="I21877">
        <v>3.3000000000000002E-2</v>
      </c>
      <c r="J21877">
        <v>3.4000000000000002E-2</v>
      </c>
      <c r="K21877">
        <f>D21877+E21877</f>
        <v>9</v>
      </c>
    </row>
    <row r="21878" spans="1:11" x14ac:dyDescent="0.25">
      <c r="A21878" t="s">
        <v>24192</v>
      </c>
      <c r="B21878">
        <v>8</v>
      </c>
      <c r="C21878">
        <v>4</v>
      </c>
      <c r="D21878">
        <v>12</v>
      </c>
      <c r="E21878">
        <v>3</v>
      </c>
      <c r="F21878">
        <v>0.3859066999971264</v>
      </c>
      <c r="G21878">
        <v>0.80596895384939393</v>
      </c>
      <c r="H21878">
        <v>3.3000000000000002E-2</v>
      </c>
      <c r="I21878">
        <v>3.3000000000000002E-2</v>
      </c>
      <c r="J21878">
        <v>3.4000000000000002E-2</v>
      </c>
      <c r="K21878">
        <f>D21878+E21878</f>
        <v>15</v>
      </c>
    </row>
    <row r="21879" spans="1:11" x14ac:dyDescent="0.25">
      <c r="A21879" t="s">
        <v>24200</v>
      </c>
      <c r="B21879">
        <v>7</v>
      </c>
      <c r="C21879">
        <v>4</v>
      </c>
      <c r="D21879">
        <v>17</v>
      </c>
      <c r="E21879">
        <v>2</v>
      </c>
      <c r="F21879">
        <v>0.36355899972782441</v>
      </c>
      <c r="G21879">
        <v>0.80198875044692963</v>
      </c>
      <c r="H21879">
        <v>3.3000000000000002E-2</v>
      </c>
      <c r="I21879">
        <v>3.3000000000000002E-2</v>
      </c>
      <c r="J21879">
        <v>3.4000000000000002E-2</v>
      </c>
      <c r="K21879">
        <f>D21879+E21879</f>
        <v>19</v>
      </c>
    </row>
    <row r="21880" spans="1:11" x14ac:dyDescent="0.25">
      <c r="A21880" t="s">
        <v>24204</v>
      </c>
      <c r="B21880">
        <v>4</v>
      </c>
      <c r="C21880">
        <v>4</v>
      </c>
      <c r="D21880">
        <v>7</v>
      </c>
      <c r="E21880">
        <v>1</v>
      </c>
      <c r="F21880">
        <v>0.8615424026759958</v>
      </c>
      <c r="G21880">
        <v>0.80477351123056351</v>
      </c>
      <c r="H21880">
        <v>3.3000000000000002E-2</v>
      </c>
      <c r="I21880">
        <v>3.3000000000000002E-2</v>
      </c>
      <c r="J21880">
        <v>3.4000000000000002E-2</v>
      </c>
      <c r="K21880">
        <f>D21880+E21880</f>
        <v>8</v>
      </c>
    </row>
    <row r="21881" spans="1:11" x14ac:dyDescent="0.25">
      <c r="A21881" t="s">
        <v>24206</v>
      </c>
      <c r="B21881">
        <v>3</v>
      </c>
      <c r="C21881">
        <v>4</v>
      </c>
      <c r="D21881">
        <v>8</v>
      </c>
      <c r="E21881">
        <v>2</v>
      </c>
      <c r="F21881">
        <v>0.64491275682864635</v>
      </c>
      <c r="G21881">
        <v>0.81099719787860558</v>
      </c>
      <c r="H21881">
        <v>3.3000000000000002E-2</v>
      </c>
      <c r="I21881">
        <v>3.3000000000000002E-2</v>
      </c>
      <c r="J21881">
        <v>3.4000000000000002E-2</v>
      </c>
      <c r="K21881">
        <f>D21881+E21881</f>
        <v>10</v>
      </c>
    </row>
    <row r="21882" spans="1:11" x14ac:dyDescent="0.25">
      <c r="A21882" t="s">
        <v>24207</v>
      </c>
      <c r="B21882">
        <v>3</v>
      </c>
      <c r="C21882">
        <v>4</v>
      </c>
      <c r="D21882">
        <v>6</v>
      </c>
      <c r="E21882">
        <v>2</v>
      </c>
      <c r="F21882">
        <v>0.54799999999999993</v>
      </c>
      <c r="G21882">
        <v>0.81399505810355566</v>
      </c>
      <c r="H21882">
        <v>3.3000000000000002E-2</v>
      </c>
      <c r="I21882">
        <v>3.3000000000000002E-2</v>
      </c>
      <c r="J21882">
        <v>3.4000000000000002E-2</v>
      </c>
      <c r="K21882">
        <f>D21882+E21882</f>
        <v>8</v>
      </c>
    </row>
    <row r="21883" spans="1:11" x14ac:dyDescent="0.25">
      <c r="A21883" t="s">
        <v>24212</v>
      </c>
      <c r="B21883">
        <v>4</v>
      </c>
      <c r="C21883">
        <v>4</v>
      </c>
      <c r="D21883">
        <v>8</v>
      </c>
      <c r="E21883">
        <v>3</v>
      </c>
      <c r="F21883">
        <v>0.42799999999999999</v>
      </c>
      <c r="G21883">
        <v>0.82199510565544875</v>
      </c>
      <c r="H21883">
        <v>3.3000000000000002E-2</v>
      </c>
      <c r="I21883">
        <v>3.3000000000000002E-2</v>
      </c>
      <c r="J21883">
        <v>3.4000000000000002E-2</v>
      </c>
      <c r="K21883">
        <f>D21883+E21883</f>
        <v>11</v>
      </c>
    </row>
    <row r="21884" spans="1:11" x14ac:dyDescent="0.25">
      <c r="A21884" t="s">
        <v>24214</v>
      </c>
      <c r="B21884">
        <v>6</v>
      </c>
      <c r="C21884">
        <v>4</v>
      </c>
      <c r="D21884">
        <v>12</v>
      </c>
      <c r="E21884">
        <v>2</v>
      </c>
      <c r="F21884">
        <v>0.53317023419700993</v>
      </c>
      <c r="G21884">
        <v>0.79967984452562157</v>
      </c>
      <c r="H21884">
        <v>3.3000000000000002E-2</v>
      </c>
      <c r="I21884">
        <v>3.3000000000000002E-2</v>
      </c>
      <c r="J21884">
        <v>3.4000000000000002E-2</v>
      </c>
      <c r="K21884">
        <f>D21884+E21884</f>
        <v>14</v>
      </c>
    </row>
    <row r="21885" spans="1:11" x14ac:dyDescent="0.25">
      <c r="A21885" t="s">
        <v>24215</v>
      </c>
      <c r="B21885">
        <v>5</v>
      </c>
      <c r="C21885">
        <v>4</v>
      </c>
      <c r="D21885">
        <v>11</v>
      </c>
      <c r="E21885">
        <v>1</v>
      </c>
      <c r="F21885">
        <v>0.48394824344138948</v>
      </c>
      <c r="G21885">
        <v>0.79799871955086654</v>
      </c>
      <c r="H21885">
        <v>3.3000000000000002E-2</v>
      </c>
      <c r="I21885">
        <v>3.3000000000000002E-2</v>
      </c>
      <c r="J21885">
        <v>3.4000000000000002E-2</v>
      </c>
      <c r="K21885">
        <f>D21885+E21885</f>
        <v>12</v>
      </c>
    </row>
    <row r="21886" spans="1:11" x14ac:dyDescent="0.25">
      <c r="A21886" t="s">
        <v>24219</v>
      </c>
      <c r="B21886">
        <v>3</v>
      </c>
      <c r="C21886">
        <v>4</v>
      </c>
      <c r="D21886">
        <v>9</v>
      </c>
      <c r="E21886">
        <v>1</v>
      </c>
      <c r="F21886">
        <v>0.82770726151940588</v>
      </c>
      <c r="G21886">
        <v>0.81099966397914047</v>
      </c>
      <c r="H21886">
        <v>3.3000000000000002E-2</v>
      </c>
      <c r="I21886">
        <v>3.3000000000000002E-2</v>
      </c>
      <c r="J21886">
        <v>3.4000000000000002E-2</v>
      </c>
      <c r="K21886">
        <f>D21886+E21886</f>
        <v>10</v>
      </c>
    </row>
    <row r="21887" spans="1:11" x14ac:dyDescent="0.25">
      <c r="A21887" t="s">
        <v>24223</v>
      </c>
      <c r="B21887">
        <v>4</v>
      </c>
      <c r="C21887">
        <v>4</v>
      </c>
      <c r="D21887">
        <v>5</v>
      </c>
      <c r="E21887">
        <v>3</v>
      </c>
      <c r="F21887">
        <v>0.68469290460309951</v>
      </c>
      <c r="G21887">
        <v>0.82099723132902036</v>
      </c>
      <c r="H21887">
        <v>3.3000000000000002E-2</v>
      </c>
      <c r="I21887">
        <v>3.3000000000000002E-2</v>
      </c>
      <c r="J21887">
        <v>3.4000000000000002E-2</v>
      </c>
      <c r="K21887">
        <f>D21887+E21887</f>
        <v>8</v>
      </c>
    </row>
    <row r="21888" spans="1:11" x14ac:dyDescent="0.25">
      <c r="A21888" t="s">
        <v>24229</v>
      </c>
      <c r="B21888">
        <v>3</v>
      </c>
      <c r="C21888">
        <v>4</v>
      </c>
      <c r="D21888">
        <v>5</v>
      </c>
      <c r="E21888">
        <v>2</v>
      </c>
      <c r="F21888">
        <v>0.62699992525577763</v>
      </c>
      <c r="G21888">
        <v>0.81486467357377645</v>
      </c>
      <c r="H21888">
        <v>3.3000000000000002E-2</v>
      </c>
      <c r="I21888">
        <v>3.3000000000000002E-2</v>
      </c>
      <c r="J21888">
        <v>3.4000000000000002E-2</v>
      </c>
      <c r="K21888">
        <f>D21888+E21888</f>
        <v>7</v>
      </c>
    </row>
    <row r="21889" spans="1:11" x14ac:dyDescent="0.25">
      <c r="A21889" t="s">
        <v>24230</v>
      </c>
      <c r="B21889">
        <v>3</v>
      </c>
      <c r="C21889">
        <v>4</v>
      </c>
      <c r="D21889">
        <v>6</v>
      </c>
      <c r="E21889">
        <v>2</v>
      </c>
      <c r="F21889">
        <v>0.64300000000000002</v>
      </c>
      <c r="G21889">
        <v>0.82886695873110494</v>
      </c>
      <c r="H21889">
        <v>3.3000000000000002E-2</v>
      </c>
      <c r="I21889">
        <v>3.3000000000000002E-2</v>
      </c>
      <c r="J21889">
        <v>3.4000000000000002E-2</v>
      </c>
      <c r="K21889">
        <f>D21889+E21889</f>
        <v>8</v>
      </c>
    </row>
    <row r="21890" spans="1:11" x14ac:dyDescent="0.25">
      <c r="A21890" t="s">
        <v>24239</v>
      </c>
      <c r="B21890">
        <v>6</v>
      </c>
      <c r="C21890">
        <v>4</v>
      </c>
      <c r="D21890">
        <v>13</v>
      </c>
      <c r="E21890">
        <v>4</v>
      </c>
      <c r="F21890">
        <v>0.40109996128342501</v>
      </c>
      <c r="G21890">
        <v>0.7913314793739612</v>
      </c>
      <c r="H21890">
        <v>3.3000000000000002E-2</v>
      </c>
      <c r="I21890">
        <v>3.3000000000000002E-2</v>
      </c>
      <c r="J21890">
        <v>3.4000000000000002E-2</v>
      </c>
      <c r="K21890">
        <f>D21890+E21890</f>
        <v>17</v>
      </c>
    </row>
    <row r="21891" spans="1:11" x14ac:dyDescent="0.25">
      <c r="A21891" t="s">
        <v>24243</v>
      </c>
      <c r="B21891">
        <v>4</v>
      </c>
      <c r="C21891">
        <v>4</v>
      </c>
      <c r="D21891">
        <v>8</v>
      </c>
      <c r="E21891">
        <v>2</v>
      </c>
      <c r="F21891">
        <v>0.48999999999999988</v>
      </c>
      <c r="G21891">
        <v>0.80898482987539644</v>
      </c>
      <c r="H21891">
        <v>3.3000000000000002E-2</v>
      </c>
      <c r="I21891">
        <v>3.3000000000000002E-2</v>
      </c>
      <c r="J21891">
        <v>3.4000000000000002E-2</v>
      </c>
      <c r="K21891">
        <f>D21891+E21891</f>
        <v>10</v>
      </c>
    </row>
    <row r="21892" spans="1:11" x14ac:dyDescent="0.25">
      <c r="A21892" t="s">
        <v>24247</v>
      </c>
      <c r="B21892">
        <v>4</v>
      </c>
      <c r="C21892">
        <v>4</v>
      </c>
      <c r="D21892">
        <v>7</v>
      </c>
      <c r="E21892">
        <v>2</v>
      </c>
      <c r="F21892">
        <v>0.69245488339136019</v>
      </c>
      <c r="G21892">
        <v>0.82089003026124785</v>
      </c>
      <c r="H21892">
        <v>3.3000000000000002E-2</v>
      </c>
      <c r="I21892">
        <v>3.3000000000000002E-2</v>
      </c>
      <c r="J21892">
        <v>3.4000000000000002E-2</v>
      </c>
      <c r="K21892">
        <f>D21892+E21892</f>
        <v>9</v>
      </c>
    </row>
    <row r="21893" spans="1:11" x14ac:dyDescent="0.25">
      <c r="A21893" t="s">
        <v>24248</v>
      </c>
      <c r="B21893">
        <v>3</v>
      </c>
      <c r="C21893">
        <v>4</v>
      </c>
      <c r="D21893">
        <v>9</v>
      </c>
      <c r="E21893">
        <v>1</v>
      </c>
      <c r="F21893">
        <v>0.69699961746247663</v>
      </c>
      <c r="G21893">
        <v>0.82297807343705909</v>
      </c>
      <c r="H21893">
        <v>3.3000000000000002E-2</v>
      </c>
      <c r="I21893">
        <v>3.3000000000000002E-2</v>
      </c>
      <c r="J21893">
        <v>3.4000000000000002E-2</v>
      </c>
      <c r="K21893">
        <f>D21893+E21893</f>
        <v>10</v>
      </c>
    </row>
    <row r="21894" spans="1:11" x14ac:dyDescent="0.25">
      <c r="A21894" t="s">
        <v>24252</v>
      </c>
      <c r="B21894">
        <v>5</v>
      </c>
      <c r="C21894">
        <v>4</v>
      </c>
      <c r="D21894">
        <v>11</v>
      </c>
      <c r="E21894">
        <v>1</v>
      </c>
      <c r="F21894">
        <v>0.57515837617104126</v>
      </c>
      <c r="G21894">
        <v>0.81066413651152547</v>
      </c>
      <c r="H21894">
        <v>3.3000000000000002E-2</v>
      </c>
      <c r="I21894">
        <v>3.3000000000000002E-2</v>
      </c>
      <c r="J21894">
        <v>3.4000000000000002E-2</v>
      </c>
      <c r="K21894">
        <f>D21894+E21894</f>
        <v>12</v>
      </c>
    </row>
    <row r="21895" spans="1:11" x14ac:dyDescent="0.25">
      <c r="A21895" t="s">
        <v>24258</v>
      </c>
      <c r="B21895">
        <v>3</v>
      </c>
      <c r="C21895">
        <v>4</v>
      </c>
      <c r="D21895">
        <v>6</v>
      </c>
      <c r="E21895">
        <v>1</v>
      </c>
      <c r="F21895">
        <v>0.82299237759241473</v>
      </c>
      <c r="G21895">
        <v>0.80199872566402064</v>
      </c>
      <c r="H21895">
        <v>3.3000000000000002E-2</v>
      </c>
      <c r="I21895">
        <v>3.3000000000000002E-2</v>
      </c>
      <c r="J21895">
        <v>3.4000000000000002E-2</v>
      </c>
      <c r="K21895">
        <f>D21895+E21895</f>
        <v>7</v>
      </c>
    </row>
    <row r="21896" spans="1:11" x14ac:dyDescent="0.25">
      <c r="A21896" t="s">
        <v>24278</v>
      </c>
      <c r="B21896">
        <v>4</v>
      </c>
      <c r="C21896">
        <v>4</v>
      </c>
      <c r="D21896">
        <v>8</v>
      </c>
      <c r="E21896">
        <v>2</v>
      </c>
      <c r="F21896">
        <v>0.62485554523450426</v>
      </c>
      <c r="G21896">
        <v>0.79877180988291896</v>
      </c>
      <c r="H21896">
        <v>3.3000000000000002E-2</v>
      </c>
      <c r="I21896">
        <v>3.3000000000000002E-2</v>
      </c>
      <c r="J21896">
        <v>3.4000000000000002E-2</v>
      </c>
      <c r="K21896">
        <f>D21896+E21896</f>
        <v>10</v>
      </c>
    </row>
    <row r="21897" spans="1:11" x14ac:dyDescent="0.25">
      <c r="A21897" t="s">
        <v>24279</v>
      </c>
      <c r="B21897">
        <v>4</v>
      </c>
      <c r="C21897">
        <v>4</v>
      </c>
      <c r="D21897">
        <v>6</v>
      </c>
      <c r="E21897">
        <v>3</v>
      </c>
      <c r="F21897">
        <v>0.48799999999999999</v>
      </c>
      <c r="G21897">
        <v>0.81199874067750477</v>
      </c>
      <c r="H21897">
        <v>3.3000000000000002E-2</v>
      </c>
      <c r="I21897">
        <v>3.3000000000000002E-2</v>
      </c>
      <c r="J21897">
        <v>3.4000000000000002E-2</v>
      </c>
      <c r="K21897">
        <f>D21897+E21897</f>
        <v>9</v>
      </c>
    </row>
    <row r="21898" spans="1:11" x14ac:dyDescent="0.25">
      <c r="A21898" t="s">
        <v>24283</v>
      </c>
      <c r="B21898">
        <v>3</v>
      </c>
      <c r="C21898">
        <v>4</v>
      </c>
      <c r="D21898">
        <v>6</v>
      </c>
      <c r="E21898">
        <v>1</v>
      </c>
      <c r="F21898">
        <v>0.64300000000000002</v>
      </c>
      <c r="G21898">
        <v>0.82489056331646027</v>
      </c>
      <c r="H21898">
        <v>3.3000000000000002E-2</v>
      </c>
      <c r="I21898">
        <v>3.3000000000000002E-2</v>
      </c>
      <c r="J21898">
        <v>3.4000000000000002E-2</v>
      </c>
      <c r="K21898">
        <f>D21898+E21898</f>
        <v>7</v>
      </c>
    </row>
    <row r="21899" spans="1:11" x14ac:dyDescent="0.25">
      <c r="A21899" t="s">
        <v>24284</v>
      </c>
      <c r="B21899">
        <v>3</v>
      </c>
      <c r="C21899">
        <v>4</v>
      </c>
      <c r="D21899">
        <v>6</v>
      </c>
      <c r="E21899">
        <v>2</v>
      </c>
      <c r="F21899">
        <v>0.54400000000000004</v>
      </c>
      <c r="G21899">
        <v>0.81253199063010961</v>
      </c>
      <c r="H21899">
        <v>3.3000000000000002E-2</v>
      </c>
      <c r="I21899">
        <v>3.3000000000000002E-2</v>
      </c>
      <c r="J21899">
        <v>3.4000000000000002E-2</v>
      </c>
      <c r="K21899">
        <f>D21899+E21899</f>
        <v>8</v>
      </c>
    </row>
    <row r="21900" spans="1:11" x14ac:dyDescent="0.25">
      <c r="A21900" t="s">
        <v>24297</v>
      </c>
      <c r="B21900">
        <v>6</v>
      </c>
      <c r="C21900">
        <v>4</v>
      </c>
      <c r="D21900">
        <v>10</v>
      </c>
      <c r="E21900">
        <v>3</v>
      </c>
      <c r="F21900">
        <v>0.40899999999999992</v>
      </c>
      <c r="G21900">
        <v>0.80798016987849919</v>
      </c>
      <c r="H21900">
        <v>3.3000000000000002E-2</v>
      </c>
      <c r="I21900">
        <v>3.3000000000000002E-2</v>
      </c>
      <c r="J21900">
        <v>3.4000000000000002E-2</v>
      </c>
      <c r="K21900">
        <f>D21900+E21900</f>
        <v>13</v>
      </c>
    </row>
    <row r="21901" spans="1:11" x14ac:dyDescent="0.25">
      <c r="A21901" t="s">
        <v>24305</v>
      </c>
      <c r="B21901">
        <v>4</v>
      </c>
      <c r="C21901">
        <v>4</v>
      </c>
      <c r="D21901">
        <v>9</v>
      </c>
      <c r="E21901">
        <v>2</v>
      </c>
      <c r="F21901">
        <v>0.63479355553709282</v>
      </c>
      <c r="G21901">
        <v>0.79636427121534969</v>
      </c>
      <c r="H21901">
        <v>3.3000000000000002E-2</v>
      </c>
      <c r="I21901">
        <v>3.3000000000000002E-2</v>
      </c>
      <c r="J21901">
        <v>3.4000000000000002E-2</v>
      </c>
      <c r="K21901">
        <f>D21901+E21901</f>
        <v>11</v>
      </c>
    </row>
    <row r="21902" spans="1:11" x14ac:dyDescent="0.25">
      <c r="A21902" t="s">
        <v>24317</v>
      </c>
      <c r="B21902">
        <v>7</v>
      </c>
      <c r="C21902">
        <v>4</v>
      </c>
      <c r="D21902">
        <v>14</v>
      </c>
      <c r="E21902">
        <v>4</v>
      </c>
      <c r="F21902">
        <v>0.45507783469281787</v>
      </c>
      <c r="G21902">
        <v>0.81288894840443648</v>
      </c>
      <c r="H21902">
        <v>3.3000000000000002E-2</v>
      </c>
      <c r="I21902">
        <v>3.3000000000000002E-2</v>
      </c>
      <c r="J21902">
        <v>3.4000000000000002E-2</v>
      </c>
      <c r="K21902">
        <f>D21902+E21902</f>
        <v>18</v>
      </c>
    </row>
    <row r="21903" spans="1:11" x14ac:dyDescent="0.25">
      <c r="A21903" t="s">
        <v>24319</v>
      </c>
      <c r="B21903">
        <v>3</v>
      </c>
      <c r="C21903">
        <v>4</v>
      </c>
      <c r="D21903">
        <v>6</v>
      </c>
      <c r="E21903">
        <v>2</v>
      </c>
      <c r="F21903">
        <v>0.55400000000000005</v>
      </c>
      <c r="G21903">
        <v>0.82396963087369623</v>
      </c>
      <c r="H21903">
        <v>3.3000000000000002E-2</v>
      </c>
      <c r="I21903">
        <v>3.3000000000000002E-2</v>
      </c>
      <c r="J21903">
        <v>3.4000000000000002E-2</v>
      </c>
      <c r="K21903">
        <f>D21903+E21903</f>
        <v>8</v>
      </c>
    </row>
    <row r="21904" spans="1:11" x14ac:dyDescent="0.25">
      <c r="A21904" t="s">
        <v>24328</v>
      </c>
      <c r="B21904">
        <v>7</v>
      </c>
      <c r="C21904">
        <v>4</v>
      </c>
      <c r="D21904">
        <v>10</v>
      </c>
      <c r="E21904">
        <v>2</v>
      </c>
      <c r="F21904">
        <v>0.5437473399842474</v>
      </c>
      <c r="G21904">
        <v>0.82867143371399143</v>
      </c>
      <c r="H21904">
        <v>3.3000000000000002E-2</v>
      </c>
      <c r="I21904">
        <v>3.3000000000000002E-2</v>
      </c>
      <c r="J21904">
        <v>3.4000000000000002E-2</v>
      </c>
      <c r="K21904">
        <f>D21904+E21904</f>
        <v>12</v>
      </c>
    </row>
    <row r="21905" spans="1:11" x14ac:dyDescent="0.25">
      <c r="A21905" t="s">
        <v>24330</v>
      </c>
      <c r="B21905">
        <v>8</v>
      </c>
      <c r="C21905">
        <v>4</v>
      </c>
      <c r="D21905">
        <v>15</v>
      </c>
      <c r="E21905">
        <v>3</v>
      </c>
      <c r="F21905">
        <v>0.40167584908474668</v>
      </c>
      <c r="G21905">
        <v>0.813792302456255</v>
      </c>
      <c r="H21905">
        <v>3.3000000000000002E-2</v>
      </c>
      <c r="I21905">
        <v>3.3000000000000002E-2</v>
      </c>
      <c r="J21905">
        <v>3.4000000000000002E-2</v>
      </c>
      <c r="K21905">
        <f>D21905+E21905</f>
        <v>18</v>
      </c>
    </row>
    <row r="21906" spans="1:11" x14ac:dyDescent="0.25">
      <c r="A21906" t="s">
        <v>24333</v>
      </c>
      <c r="B21906">
        <v>8</v>
      </c>
      <c r="C21906">
        <v>4</v>
      </c>
      <c r="D21906">
        <v>17</v>
      </c>
      <c r="E21906">
        <v>2</v>
      </c>
      <c r="F21906">
        <v>0.712266691816552</v>
      </c>
      <c r="G21906">
        <v>0.81398031564431828</v>
      </c>
      <c r="H21906">
        <v>3.3000000000000002E-2</v>
      </c>
      <c r="I21906">
        <v>3.3000000000000002E-2</v>
      </c>
      <c r="J21906">
        <v>3.4000000000000002E-2</v>
      </c>
      <c r="K21906">
        <f>D21906+E21906</f>
        <v>19</v>
      </c>
    </row>
    <row r="21907" spans="1:11" x14ac:dyDescent="0.25">
      <c r="A21907" t="s">
        <v>24346</v>
      </c>
      <c r="B21907">
        <v>5</v>
      </c>
      <c r="C21907">
        <v>4</v>
      </c>
      <c r="D21907">
        <v>10</v>
      </c>
      <c r="E21907">
        <v>3</v>
      </c>
      <c r="F21907">
        <v>0.49599796688548492</v>
      </c>
      <c r="G21907">
        <v>0.80028934136130236</v>
      </c>
      <c r="H21907">
        <v>3.3000000000000002E-2</v>
      </c>
      <c r="I21907">
        <v>3.3000000000000002E-2</v>
      </c>
      <c r="J21907">
        <v>3.4000000000000002E-2</v>
      </c>
      <c r="K21907">
        <f>D21907+E21907</f>
        <v>13</v>
      </c>
    </row>
    <row r="21908" spans="1:11" x14ac:dyDescent="0.25">
      <c r="A21908" t="s">
        <v>24351</v>
      </c>
      <c r="B21908">
        <v>7</v>
      </c>
      <c r="C21908">
        <v>4</v>
      </c>
      <c r="D21908">
        <v>9</v>
      </c>
      <c r="E21908">
        <v>4</v>
      </c>
      <c r="F21908">
        <v>0.37173097553609269</v>
      </c>
      <c r="G21908">
        <v>0.80642676475530239</v>
      </c>
      <c r="H21908">
        <v>3.3000000000000002E-2</v>
      </c>
      <c r="I21908">
        <v>3.3000000000000002E-2</v>
      </c>
      <c r="J21908">
        <v>3.4000000000000002E-2</v>
      </c>
      <c r="K21908">
        <f>D21908+E21908</f>
        <v>13</v>
      </c>
    </row>
    <row r="21909" spans="1:11" x14ac:dyDescent="0.25">
      <c r="A21909" t="s">
        <v>24353</v>
      </c>
      <c r="B21909">
        <v>7</v>
      </c>
      <c r="C21909">
        <v>4</v>
      </c>
      <c r="D21909">
        <v>10</v>
      </c>
      <c r="E21909">
        <v>4</v>
      </c>
      <c r="F21909">
        <v>0.3694694347414178</v>
      </c>
      <c r="G21909">
        <v>0.83284117771699351</v>
      </c>
      <c r="H21909">
        <v>3.3000000000000002E-2</v>
      </c>
      <c r="I21909">
        <v>3.3000000000000002E-2</v>
      </c>
      <c r="J21909">
        <v>3.4000000000000002E-2</v>
      </c>
      <c r="K21909">
        <f>D21909+E21909</f>
        <v>14</v>
      </c>
    </row>
    <row r="21910" spans="1:11" x14ac:dyDescent="0.25">
      <c r="A21910" t="s">
        <v>24359</v>
      </c>
      <c r="B21910">
        <v>6</v>
      </c>
      <c r="C21910">
        <v>4</v>
      </c>
      <c r="D21910">
        <v>14</v>
      </c>
      <c r="E21910">
        <v>2</v>
      </c>
      <c r="F21910">
        <v>0.64750855879090963</v>
      </c>
      <c r="G21910">
        <v>0.82232840319620115</v>
      </c>
      <c r="H21910">
        <v>3.3000000000000002E-2</v>
      </c>
      <c r="I21910">
        <v>3.3000000000000002E-2</v>
      </c>
      <c r="J21910">
        <v>3.4000000000000002E-2</v>
      </c>
      <c r="K21910">
        <f>D21910+E21910</f>
        <v>16</v>
      </c>
    </row>
    <row r="21911" spans="1:11" x14ac:dyDescent="0.25">
      <c r="A21911" t="s">
        <v>24367</v>
      </c>
      <c r="B21911">
        <v>5</v>
      </c>
      <c r="C21911">
        <v>4</v>
      </c>
      <c r="D21911">
        <v>9</v>
      </c>
      <c r="E21911">
        <v>3</v>
      </c>
      <c r="F21911">
        <v>0.71711578427657918</v>
      </c>
      <c r="G21911">
        <v>0.80796903056544467</v>
      </c>
      <c r="H21911">
        <v>3.3000000000000002E-2</v>
      </c>
      <c r="I21911">
        <v>3.3000000000000002E-2</v>
      </c>
      <c r="J21911">
        <v>3.4000000000000002E-2</v>
      </c>
      <c r="K21911">
        <f>D21911+E21911</f>
        <v>12</v>
      </c>
    </row>
    <row r="21912" spans="1:11" x14ac:dyDescent="0.25">
      <c r="A21912" t="s">
        <v>24368</v>
      </c>
      <c r="B21912">
        <v>4</v>
      </c>
      <c r="C21912">
        <v>4</v>
      </c>
      <c r="D21912">
        <v>9</v>
      </c>
      <c r="E21912">
        <v>1</v>
      </c>
      <c r="F21912">
        <v>0.69079706522757578</v>
      </c>
      <c r="G21912">
        <v>0.828975543885068</v>
      </c>
      <c r="H21912">
        <v>3.3000000000000002E-2</v>
      </c>
      <c r="I21912">
        <v>3.3000000000000002E-2</v>
      </c>
      <c r="J21912">
        <v>3.4000000000000002E-2</v>
      </c>
      <c r="K21912">
        <f>D21912+E21912</f>
        <v>10</v>
      </c>
    </row>
    <row r="21913" spans="1:11" x14ac:dyDescent="0.25">
      <c r="A21913" t="s">
        <v>24370</v>
      </c>
      <c r="B21913">
        <v>5</v>
      </c>
      <c r="C21913">
        <v>4</v>
      </c>
      <c r="D21913">
        <v>9</v>
      </c>
      <c r="E21913">
        <v>2</v>
      </c>
      <c r="F21913">
        <v>0.66984342632016824</v>
      </c>
      <c r="G21913">
        <v>0.81686500482307156</v>
      </c>
      <c r="H21913">
        <v>3.3000000000000002E-2</v>
      </c>
      <c r="I21913">
        <v>3.3000000000000002E-2</v>
      </c>
      <c r="J21913">
        <v>3.4000000000000002E-2</v>
      </c>
      <c r="K21913">
        <f>D21913+E21913</f>
        <v>11</v>
      </c>
    </row>
    <row r="21914" spans="1:11" x14ac:dyDescent="0.25">
      <c r="A21914" t="s">
        <v>24372</v>
      </c>
      <c r="B21914">
        <v>5</v>
      </c>
      <c r="C21914">
        <v>4</v>
      </c>
      <c r="D21914">
        <v>7</v>
      </c>
      <c r="E21914">
        <v>3</v>
      </c>
      <c r="F21914">
        <v>0.45900000000000007</v>
      </c>
      <c r="G21914">
        <v>0.81466578600431006</v>
      </c>
      <c r="H21914">
        <v>3.3000000000000002E-2</v>
      </c>
      <c r="I21914">
        <v>3.3000000000000002E-2</v>
      </c>
      <c r="J21914">
        <v>3.4000000000000002E-2</v>
      </c>
      <c r="K21914">
        <f>D21914+E21914</f>
        <v>10</v>
      </c>
    </row>
    <row r="21915" spans="1:11" x14ac:dyDescent="0.25">
      <c r="A21915" t="s">
        <v>24380</v>
      </c>
      <c r="B21915">
        <v>4</v>
      </c>
      <c r="C21915">
        <v>4</v>
      </c>
      <c r="D21915">
        <v>7</v>
      </c>
      <c r="E21915">
        <v>2</v>
      </c>
      <c r="F21915">
        <v>0.73768920042896102</v>
      </c>
      <c r="G21915">
        <v>0.80728647102597229</v>
      </c>
      <c r="H21915">
        <v>3.3000000000000002E-2</v>
      </c>
      <c r="I21915">
        <v>3.3000000000000002E-2</v>
      </c>
      <c r="J21915">
        <v>3.4000000000000002E-2</v>
      </c>
      <c r="K21915">
        <f>D21915+E21915</f>
        <v>9</v>
      </c>
    </row>
    <row r="21916" spans="1:11" x14ac:dyDescent="0.25">
      <c r="A21916" t="s">
        <v>24382</v>
      </c>
      <c r="B21916">
        <v>4</v>
      </c>
      <c r="C21916">
        <v>4</v>
      </c>
      <c r="D21916">
        <v>10</v>
      </c>
      <c r="E21916">
        <v>1</v>
      </c>
      <c r="F21916">
        <v>0.77552117045651803</v>
      </c>
      <c r="G21916">
        <v>0.80593917378301594</v>
      </c>
      <c r="H21916">
        <v>3.3000000000000002E-2</v>
      </c>
      <c r="I21916">
        <v>3.3000000000000002E-2</v>
      </c>
      <c r="J21916">
        <v>3.4000000000000002E-2</v>
      </c>
      <c r="K21916">
        <f>D21916+E21916</f>
        <v>11</v>
      </c>
    </row>
    <row r="21917" spans="1:11" x14ac:dyDescent="0.25">
      <c r="A21917" t="s">
        <v>24402</v>
      </c>
      <c r="B21917">
        <v>4</v>
      </c>
      <c r="C21917">
        <v>4</v>
      </c>
      <c r="D21917">
        <v>7</v>
      </c>
      <c r="E21917">
        <v>2</v>
      </c>
      <c r="F21917">
        <v>0.58339281740854676</v>
      </c>
      <c r="G21917">
        <v>0.80283524383326987</v>
      </c>
      <c r="H21917">
        <v>3.3000000000000002E-2</v>
      </c>
      <c r="I21917">
        <v>3.3000000000000002E-2</v>
      </c>
      <c r="J21917">
        <v>3.4000000000000002E-2</v>
      </c>
      <c r="K21917">
        <f>D21917+E21917</f>
        <v>9</v>
      </c>
    </row>
    <row r="21918" spans="1:11" x14ac:dyDescent="0.25">
      <c r="A21918" t="s">
        <v>24404</v>
      </c>
      <c r="B21918">
        <v>7</v>
      </c>
      <c r="C21918">
        <v>4</v>
      </c>
      <c r="D21918">
        <v>10</v>
      </c>
      <c r="E21918">
        <v>4</v>
      </c>
      <c r="F21918">
        <v>0.38099999999999989</v>
      </c>
      <c r="G21918">
        <v>0.8088364658445385</v>
      </c>
      <c r="H21918">
        <v>3.3000000000000002E-2</v>
      </c>
      <c r="I21918">
        <v>3.3000000000000002E-2</v>
      </c>
      <c r="J21918">
        <v>3.4000000000000002E-2</v>
      </c>
      <c r="K21918">
        <f>D21918+E21918</f>
        <v>14</v>
      </c>
    </row>
    <row r="21919" spans="1:11" x14ac:dyDescent="0.25">
      <c r="A21919" t="s">
        <v>24436</v>
      </c>
      <c r="B21919">
        <v>6</v>
      </c>
      <c r="C21919">
        <v>4</v>
      </c>
      <c r="D21919">
        <v>9</v>
      </c>
      <c r="E21919">
        <v>5</v>
      </c>
      <c r="F21919">
        <v>0.39794393312463322</v>
      </c>
      <c r="G21919">
        <v>0.82427175323819235</v>
      </c>
      <c r="H21919">
        <v>3.3000000000000002E-2</v>
      </c>
      <c r="I21919">
        <v>3.3000000000000002E-2</v>
      </c>
      <c r="J21919">
        <v>3.4000000000000002E-2</v>
      </c>
      <c r="K21919">
        <f>D21919+E21919</f>
        <v>14</v>
      </c>
    </row>
    <row r="21920" spans="1:11" x14ac:dyDescent="0.25">
      <c r="A21920" t="s">
        <v>24439</v>
      </c>
      <c r="B21920">
        <v>4</v>
      </c>
      <c r="C21920">
        <v>4</v>
      </c>
      <c r="D21920">
        <v>8</v>
      </c>
      <c r="E21920">
        <v>2</v>
      </c>
      <c r="F21920">
        <v>0.62977132402663505</v>
      </c>
      <c r="G21920">
        <v>0.82185274355266069</v>
      </c>
      <c r="H21920">
        <v>3.3000000000000002E-2</v>
      </c>
      <c r="I21920">
        <v>3.3000000000000002E-2</v>
      </c>
      <c r="J21920">
        <v>3.4000000000000002E-2</v>
      </c>
      <c r="K21920">
        <f>D21920+E21920</f>
        <v>10</v>
      </c>
    </row>
    <row r="21921" spans="1:11" x14ac:dyDescent="0.25">
      <c r="A21921" t="s">
        <v>24440</v>
      </c>
      <c r="B21921">
        <v>3</v>
      </c>
      <c r="C21921">
        <v>4</v>
      </c>
      <c r="D21921">
        <v>8</v>
      </c>
      <c r="E21921">
        <v>2</v>
      </c>
      <c r="F21921">
        <v>0.56100000000000005</v>
      </c>
      <c r="G21921">
        <v>0.8149996653551671</v>
      </c>
      <c r="H21921">
        <v>3.3000000000000002E-2</v>
      </c>
      <c r="I21921">
        <v>3.3000000000000002E-2</v>
      </c>
      <c r="J21921">
        <v>3.4000000000000002E-2</v>
      </c>
      <c r="K21921">
        <f>D21921+E21921</f>
        <v>10</v>
      </c>
    </row>
    <row r="21922" spans="1:11" x14ac:dyDescent="0.25">
      <c r="A21922" t="s">
        <v>24441</v>
      </c>
      <c r="B21922">
        <v>3</v>
      </c>
      <c r="C21922">
        <v>4</v>
      </c>
      <c r="D21922">
        <v>6</v>
      </c>
      <c r="E21922">
        <v>2</v>
      </c>
      <c r="F21922">
        <v>0.58899999999999997</v>
      </c>
      <c r="G21922">
        <v>0.81688949198295191</v>
      </c>
      <c r="H21922">
        <v>3.3000000000000002E-2</v>
      </c>
      <c r="I21922">
        <v>3.3000000000000002E-2</v>
      </c>
      <c r="J21922">
        <v>3.4000000000000002E-2</v>
      </c>
      <c r="K21922">
        <f>D21922+E21922</f>
        <v>8</v>
      </c>
    </row>
    <row r="21923" spans="1:11" x14ac:dyDescent="0.25">
      <c r="A21923" t="s">
        <v>24449</v>
      </c>
      <c r="B21923">
        <v>3</v>
      </c>
      <c r="C21923">
        <v>4</v>
      </c>
      <c r="D21923">
        <v>5</v>
      </c>
      <c r="E21923">
        <v>2</v>
      </c>
      <c r="F21923">
        <v>0.59200000000000008</v>
      </c>
      <c r="G21923">
        <v>0.79593841020600264</v>
      </c>
      <c r="H21923">
        <v>3.3000000000000002E-2</v>
      </c>
      <c r="I21923">
        <v>3.3000000000000002E-2</v>
      </c>
      <c r="J21923">
        <v>3.4000000000000002E-2</v>
      </c>
      <c r="K21923">
        <f>D21923+E21923</f>
        <v>7</v>
      </c>
    </row>
    <row r="21924" spans="1:11" x14ac:dyDescent="0.25">
      <c r="A21924" t="s">
        <v>24454</v>
      </c>
      <c r="B21924">
        <v>7</v>
      </c>
      <c r="C21924">
        <v>4</v>
      </c>
      <c r="D21924">
        <v>11</v>
      </c>
      <c r="E21924">
        <v>5</v>
      </c>
      <c r="F21924">
        <v>0.33900000000000008</v>
      </c>
      <c r="G21924">
        <v>0.79595474405508193</v>
      </c>
      <c r="H21924">
        <v>3.3000000000000002E-2</v>
      </c>
      <c r="I21924">
        <v>3.3000000000000002E-2</v>
      </c>
      <c r="J21924">
        <v>3.4000000000000002E-2</v>
      </c>
      <c r="K21924">
        <f>D21924+E21924</f>
        <v>16</v>
      </c>
    </row>
    <row r="21925" spans="1:11" x14ac:dyDescent="0.25">
      <c r="A21925" t="s">
        <v>24459</v>
      </c>
      <c r="B21925">
        <v>3</v>
      </c>
      <c r="C21925">
        <v>4</v>
      </c>
      <c r="D21925">
        <v>7</v>
      </c>
      <c r="E21925">
        <v>1</v>
      </c>
      <c r="F21925">
        <v>0.73573357404330841</v>
      </c>
      <c r="G21925">
        <v>0.81891174512738296</v>
      </c>
      <c r="H21925">
        <v>3.3000000000000002E-2</v>
      </c>
      <c r="I21925">
        <v>3.3000000000000002E-2</v>
      </c>
      <c r="J21925">
        <v>3.4000000000000002E-2</v>
      </c>
      <c r="K21925">
        <f>D21925+E21925</f>
        <v>8</v>
      </c>
    </row>
    <row r="21926" spans="1:11" x14ac:dyDescent="0.25">
      <c r="A21926" t="s">
        <v>24460</v>
      </c>
      <c r="B21926">
        <v>4</v>
      </c>
      <c r="C21926">
        <v>4</v>
      </c>
      <c r="D21926">
        <v>9</v>
      </c>
      <c r="E21926">
        <v>2</v>
      </c>
      <c r="F21926">
        <v>0.50000000000000011</v>
      </c>
      <c r="G21926">
        <v>0.81270435423647158</v>
      </c>
      <c r="H21926">
        <v>3.3000000000000002E-2</v>
      </c>
      <c r="I21926">
        <v>3.3000000000000002E-2</v>
      </c>
      <c r="J21926">
        <v>3.4000000000000002E-2</v>
      </c>
      <c r="K21926">
        <f>D21926+E21926</f>
        <v>11</v>
      </c>
    </row>
    <row r="21927" spans="1:11" x14ac:dyDescent="0.25">
      <c r="A21927" t="s">
        <v>24463</v>
      </c>
      <c r="B21927">
        <v>3</v>
      </c>
      <c r="C21927">
        <v>4</v>
      </c>
      <c r="D21927">
        <v>6</v>
      </c>
      <c r="E21927">
        <v>1</v>
      </c>
      <c r="F21927">
        <v>0.82674566133439364</v>
      </c>
      <c r="G21927">
        <v>0.81550948117780431</v>
      </c>
      <c r="H21927">
        <v>3.3000000000000002E-2</v>
      </c>
      <c r="I21927">
        <v>3.3000000000000002E-2</v>
      </c>
      <c r="J21927">
        <v>3.4000000000000002E-2</v>
      </c>
      <c r="K21927">
        <f>D21927+E21927</f>
        <v>7</v>
      </c>
    </row>
    <row r="21928" spans="1:11" x14ac:dyDescent="0.25">
      <c r="A21928" t="s">
        <v>24464</v>
      </c>
      <c r="B21928">
        <v>3</v>
      </c>
      <c r="C21928">
        <v>4</v>
      </c>
      <c r="D21928">
        <v>7</v>
      </c>
      <c r="E21928">
        <v>2</v>
      </c>
      <c r="F21928">
        <v>0.64271641593629902</v>
      </c>
      <c r="G21928">
        <v>0.80079992256476984</v>
      </c>
      <c r="H21928">
        <v>3.3000000000000002E-2</v>
      </c>
      <c r="I21928">
        <v>3.3000000000000002E-2</v>
      </c>
      <c r="J21928">
        <v>3.4000000000000002E-2</v>
      </c>
      <c r="K21928">
        <f>D21928+E21928</f>
        <v>9</v>
      </c>
    </row>
    <row r="21929" spans="1:11" x14ac:dyDescent="0.25">
      <c r="A21929" t="s">
        <v>24465</v>
      </c>
      <c r="B21929">
        <v>6</v>
      </c>
      <c r="C21929">
        <v>4</v>
      </c>
      <c r="D21929">
        <v>9</v>
      </c>
      <c r="E21929">
        <v>3</v>
      </c>
      <c r="F21929">
        <v>0.374</v>
      </c>
      <c r="G21929">
        <v>0.83496374230358261</v>
      </c>
      <c r="H21929">
        <v>3.3000000000000002E-2</v>
      </c>
      <c r="I21929">
        <v>3.3000000000000002E-2</v>
      </c>
      <c r="J21929">
        <v>3.4000000000000002E-2</v>
      </c>
      <c r="K21929">
        <f>D21929+E21929</f>
        <v>12</v>
      </c>
    </row>
    <row r="21930" spans="1:11" x14ac:dyDescent="0.25">
      <c r="A21930" t="s">
        <v>24481</v>
      </c>
      <c r="B21930">
        <v>6</v>
      </c>
      <c r="C21930">
        <v>4</v>
      </c>
      <c r="D21930">
        <v>13</v>
      </c>
      <c r="E21930">
        <v>2</v>
      </c>
      <c r="F21930">
        <v>0.52706019633643353</v>
      </c>
      <c r="G21930">
        <v>0.81883846271076333</v>
      </c>
      <c r="H21930">
        <v>3.3000000000000002E-2</v>
      </c>
      <c r="I21930">
        <v>3.3000000000000002E-2</v>
      </c>
      <c r="J21930">
        <v>3.4000000000000002E-2</v>
      </c>
      <c r="K21930">
        <f>D21930+E21930</f>
        <v>15</v>
      </c>
    </row>
    <row r="21931" spans="1:11" x14ac:dyDescent="0.25">
      <c r="A21931" t="s">
        <v>24484</v>
      </c>
      <c r="B21931">
        <v>4</v>
      </c>
      <c r="C21931">
        <v>4</v>
      </c>
      <c r="D21931">
        <v>7</v>
      </c>
      <c r="E21931">
        <v>3</v>
      </c>
      <c r="F21931">
        <v>0.61152739191370276</v>
      </c>
      <c r="G21931">
        <v>0.79567823468042598</v>
      </c>
      <c r="H21931">
        <v>3.3000000000000002E-2</v>
      </c>
      <c r="I21931">
        <v>3.3000000000000002E-2</v>
      </c>
      <c r="J21931">
        <v>3.4000000000000002E-2</v>
      </c>
      <c r="K21931">
        <f>D21931+E21931</f>
        <v>10</v>
      </c>
    </row>
    <row r="21932" spans="1:11" x14ac:dyDescent="0.25">
      <c r="A21932" t="s">
        <v>24485</v>
      </c>
      <c r="B21932">
        <v>4</v>
      </c>
      <c r="C21932">
        <v>4</v>
      </c>
      <c r="D21932">
        <v>7</v>
      </c>
      <c r="E21932">
        <v>2</v>
      </c>
      <c r="F21932">
        <v>0.79865426178039745</v>
      </c>
      <c r="G21932">
        <v>0.80598880600437539</v>
      </c>
      <c r="H21932">
        <v>3.3000000000000002E-2</v>
      </c>
      <c r="I21932">
        <v>3.3000000000000002E-2</v>
      </c>
      <c r="J21932">
        <v>3.4000000000000002E-2</v>
      </c>
      <c r="K21932">
        <f>D21932+E21932</f>
        <v>9</v>
      </c>
    </row>
    <row r="21933" spans="1:11" x14ac:dyDescent="0.25">
      <c r="A21933" t="s">
        <v>24486</v>
      </c>
      <c r="B21933">
        <v>8</v>
      </c>
      <c r="C21933">
        <v>4</v>
      </c>
      <c r="D21933">
        <v>19</v>
      </c>
      <c r="E21933">
        <v>4</v>
      </c>
      <c r="F21933">
        <v>0.61050605824373827</v>
      </c>
      <c r="G21933">
        <v>0.81496285385008282</v>
      </c>
      <c r="H21933">
        <v>3.3000000000000002E-2</v>
      </c>
      <c r="I21933">
        <v>3.3000000000000002E-2</v>
      </c>
      <c r="J21933">
        <v>3.4000000000000002E-2</v>
      </c>
      <c r="K21933">
        <f>D21933+E21933</f>
        <v>23</v>
      </c>
    </row>
    <row r="21934" spans="1:11" x14ac:dyDescent="0.25">
      <c r="A21934" t="s">
        <v>24496</v>
      </c>
      <c r="B21934">
        <v>8</v>
      </c>
      <c r="C21934">
        <v>4</v>
      </c>
      <c r="D21934">
        <v>13</v>
      </c>
      <c r="E21934">
        <v>4</v>
      </c>
      <c r="F21934">
        <v>0.33389216933486732</v>
      </c>
      <c r="G21934">
        <v>0.79399997282253798</v>
      </c>
      <c r="H21934">
        <v>3.3000000000000002E-2</v>
      </c>
      <c r="I21934">
        <v>3.3000000000000002E-2</v>
      </c>
      <c r="J21934">
        <v>3.4000000000000002E-2</v>
      </c>
      <c r="K21934">
        <f>D21934+E21934</f>
        <v>17</v>
      </c>
    </row>
    <row r="21935" spans="1:11" x14ac:dyDescent="0.25">
      <c r="A21935" t="s">
        <v>24502</v>
      </c>
      <c r="B21935">
        <v>3</v>
      </c>
      <c r="C21935">
        <v>4</v>
      </c>
      <c r="D21935">
        <v>5</v>
      </c>
      <c r="E21935">
        <v>3</v>
      </c>
      <c r="F21935">
        <v>0.53900000000000003</v>
      </c>
      <c r="G21935">
        <v>0.83788062258056495</v>
      </c>
      <c r="H21935">
        <v>3.3000000000000002E-2</v>
      </c>
      <c r="I21935">
        <v>3.3000000000000002E-2</v>
      </c>
      <c r="J21935">
        <v>3.4000000000000002E-2</v>
      </c>
      <c r="K21935">
        <f>D21935+E21935</f>
        <v>8</v>
      </c>
    </row>
    <row r="21936" spans="1:11" x14ac:dyDescent="0.25">
      <c r="A21936" t="s">
        <v>24505</v>
      </c>
      <c r="B21936">
        <v>6</v>
      </c>
      <c r="C21936">
        <v>4</v>
      </c>
      <c r="D21936">
        <v>13</v>
      </c>
      <c r="E21936">
        <v>2</v>
      </c>
      <c r="F21936">
        <v>0.50493998949311758</v>
      </c>
      <c r="G21936">
        <v>0.80894774396998304</v>
      </c>
      <c r="H21936">
        <v>3.3000000000000002E-2</v>
      </c>
      <c r="I21936">
        <v>3.3000000000000002E-2</v>
      </c>
      <c r="J21936">
        <v>3.4000000000000002E-2</v>
      </c>
      <c r="K21936">
        <f>D21936+E21936</f>
        <v>15</v>
      </c>
    </row>
    <row r="21937" spans="1:11" x14ac:dyDescent="0.25">
      <c r="A21937" t="s">
        <v>24509</v>
      </c>
      <c r="B21937">
        <v>4</v>
      </c>
      <c r="C21937">
        <v>4</v>
      </c>
      <c r="D21937">
        <v>10</v>
      </c>
      <c r="E21937">
        <v>1</v>
      </c>
      <c r="F21937">
        <v>0.61163200776989213</v>
      </c>
      <c r="G21937">
        <v>0.81999875241862863</v>
      </c>
      <c r="H21937">
        <v>3.3000000000000002E-2</v>
      </c>
      <c r="I21937">
        <v>3.3000000000000002E-2</v>
      </c>
      <c r="J21937">
        <v>3.4000000000000002E-2</v>
      </c>
      <c r="K21937">
        <f>D21937+E21937</f>
        <v>11</v>
      </c>
    </row>
    <row r="21938" spans="1:11" x14ac:dyDescent="0.25">
      <c r="A21938" t="s">
        <v>24555</v>
      </c>
      <c r="B21938">
        <v>8</v>
      </c>
      <c r="C21938">
        <v>4</v>
      </c>
      <c r="D21938">
        <v>15</v>
      </c>
      <c r="E21938">
        <v>2</v>
      </c>
      <c r="F21938">
        <v>0.42672290364150239</v>
      </c>
      <c r="G21938">
        <v>0.82396963087369623</v>
      </c>
      <c r="H21938">
        <v>3.3000000000000002E-2</v>
      </c>
      <c r="I21938">
        <v>3.3000000000000002E-2</v>
      </c>
      <c r="J21938">
        <v>3.4000000000000002E-2</v>
      </c>
      <c r="K21938">
        <f>D21938+E21938</f>
        <v>17</v>
      </c>
    </row>
    <row r="21939" spans="1:11" x14ac:dyDescent="0.25">
      <c r="A21939" t="s">
        <v>24556</v>
      </c>
      <c r="B21939">
        <v>8</v>
      </c>
      <c r="C21939">
        <v>4</v>
      </c>
      <c r="D21939">
        <v>14</v>
      </c>
      <c r="E21939">
        <v>2</v>
      </c>
      <c r="F21939">
        <v>0.44560451812691088</v>
      </c>
      <c r="G21939">
        <v>0.82994093124803936</v>
      </c>
      <c r="H21939">
        <v>3.3000000000000002E-2</v>
      </c>
      <c r="I21939">
        <v>3.3000000000000002E-2</v>
      </c>
      <c r="J21939">
        <v>3.4000000000000002E-2</v>
      </c>
      <c r="K21939">
        <f>D21939+E21939</f>
        <v>16</v>
      </c>
    </row>
    <row r="21940" spans="1:11" x14ac:dyDescent="0.25">
      <c r="A21940" t="s">
        <v>24565</v>
      </c>
      <c r="B21940">
        <v>8</v>
      </c>
      <c r="C21940">
        <v>4</v>
      </c>
      <c r="D21940">
        <v>13</v>
      </c>
      <c r="E21940">
        <v>5</v>
      </c>
      <c r="F21940">
        <v>0.29194513598212918</v>
      </c>
      <c r="G21940">
        <v>0.82094850704186839</v>
      </c>
      <c r="H21940">
        <v>3.3000000000000002E-2</v>
      </c>
      <c r="I21940">
        <v>3.3000000000000002E-2</v>
      </c>
      <c r="J21940">
        <v>3.4000000000000002E-2</v>
      </c>
      <c r="K21940">
        <f>D21940+E21940</f>
        <v>18</v>
      </c>
    </row>
    <row r="21941" spans="1:11" x14ac:dyDescent="0.25">
      <c r="A21941" t="s">
        <v>24569</v>
      </c>
      <c r="B21941">
        <v>5</v>
      </c>
      <c r="C21941">
        <v>4</v>
      </c>
      <c r="D21941">
        <v>9</v>
      </c>
      <c r="E21941">
        <v>3</v>
      </c>
      <c r="F21941">
        <v>0.47796650849223432</v>
      </c>
      <c r="G21941">
        <v>0.81798896940845023</v>
      </c>
      <c r="H21941">
        <v>3.3000000000000002E-2</v>
      </c>
      <c r="I21941">
        <v>3.3000000000000002E-2</v>
      </c>
      <c r="J21941">
        <v>3.4000000000000002E-2</v>
      </c>
      <c r="K21941">
        <f>D21941+E21941</f>
        <v>12</v>
      </c>
    </row>
    <row r="21942" spans="1:11" x14ac:dyDescent="0.25">
      <c r="A21942" t="s">
        <v>24583</v>
      </c>
      <c r="B21942">
        <v>8</v>
      </c>
      <c r="C21942">
        <v>4</v>
      </c>
      <c r="D21942">
        <v>12</v>
      </c>
      <c r="E21942">
        <v>3</v>
      </c>
      <c r="F21942">
        <v>0.38399738267200162</v>
      </c>
      <c r="G21942">
        <v>0.81982432455811727</v>
      </c>
      <c r="H21942">
        <v>3.3000000000000002E-2</v>
      </c>
      <c r="I21942">
        <v>3.3000000000000002E-2</v>
      </c>
      <c r="J21942">
        <v>3.4000000000000002E-2</v>
      </c>
      <c r="K21942">
        <f>D21942+E21942</f>
        <v>15</v>
      </c>
    </row>
    <row r="21943" spans="1:11" x14ac:dyDescent="0.25">
      <c r="A21943" t="s">
        <v>24587</v>
      </c>
      <c r="B21943">
        <v>8</v>
      </c>
      <c r="C21943">
        <v>4</v>
      </c>
      <c r="D21943">
        <v>14</v>
      </c>
      <c r="E21943">
        <v>3</v>
      </c>
      <c r="F21943">
        <v>0.47315686374861893</v>
      </c>
      <c r="G21943">
        <v>0.83561223175463295</v>
      </c>
      <c r="H21943">
        <v>3.3000000000000002E-2</v>
      </c>
      <c r="I21943">
        <v>3.3000000000000002E-2</v>
      </c>
      <c r="J21943">
        <v>3.4000000000000002E-2</v>
      </c>
      <c r="K21943">
        <f>D21943+E21943</f>
        <v>17</v>
      </c>
    </row>
    <row r="21944" spans="1:11" x14ac:dyDescent="0.25">
      <c r="A21944" t="s">
        <v>24592</v>
      </c>
      <c r="B21944">
        <v>5</v>
      </c>
      <c r="C21944">
        <v>4</v>
      </c>
      <c r="D21944">
        <v>10</v>
      </c>
      <c r="E21944">
        <v>2</v>
      </c>
      <c r="F21944">
        <v>0.46699944868276982</v>
      </c>
      <c r="G21944">
        <v>0.81560271986579835</v>
      </c>
      <c r="H21944">
        <v>3.3000000000000002E-2</v>
      </c>
      <c r="I21944">
        <v>3.3000000000000002E-2</v>
      </c>
      <c r="J21944">
        <v>3.4000000000000002E-2</v>
      </c>
      <c r="K21944">
        <f>D21944+E21944</f>
        <v>12</v>
      </c>
    </row>
    <row r="21945" spans="1:11" x14ac:dyDescent="0.25">
      <c r="A21945" t="s">
        <v>24596</v>
      </c>
      <c r="B21945">
        <v>8</v>
      </c>
      <c r="C21945">
        <v>4</v>
      </c>
      <c r="D21945">
        <v>13</v>
      </c>
      <c r="E21945">
        <v>2</v>
      </c>
      <c r="F21945">
        <v>0.56787667969200128</v>
      </c>
      <c r="G21945">
        <v>0.79375304465274654</v>
      </c>
      <c r="H21945">
        <v>3.3000000000000002E-2</v>
      </c>
      <c r="I21945">
        <v>3.3000000000000002E-2</v>
      </c>
      <c r="J21945">
        <v>3.4000000000000002E-2</v>
      </c>
      <c r="K21945">
        <f>D21945+E21945</f>
        <v>15</v>
      </c>
    </row>
    <row r="21946" spans="1:11" x14ac:dyDescent="0.25">
      <c r="A21946" t="s">
        <v>24602</v>
      </c>
      <c r="B21946">
        <v>7</v>
      </c>
      <c r="C21946">
        <v>4</v>
      </c>
      <c r="D21946">
        <v>11</v>
      </c>
      <c r="E21946">
        <v>3</v>
      </c>
      <c r="F21946">
        <v>0.66406545588167687</v>
      </c>
      <c r="G21946">
        <v>0.80480589575395423</v>
      </c>
      <c r="H21946">
        <v>3.3000000000000002E-2</v>
      </c>
      <c r="I21946">
        <v>3.3000000000000002E-2</v>
      </c>
      <c r="J21946">
        <v>3.4000000000000002E-2</v>
      </c>
      <c r="K21946">
        <f>D21946+E21946</f>
        <v>14</v>
      </c>
    </row>
    <row r="21947" spans="1:11" x14ac:dyDescent="0.25">
      <c r="A21947" t="s">
        <v>24607</v>
      </c>
      <c r="B21947">
        <v>4</v>
      </c>
      <c r="C21947">
        <v>4</v>
      </c>
      <c r="D21947">
        <v>7</v>
      </c>
      <c r="E21947">
        <v>2</v>
      </c>
      <c r="F21947">
        <v>0.67083551668599029</v>
      </c>
      <c r="G21947">
        <v>0.82585345663941567</v>
      </c>
      <c r="H21947">
        <v>3.3000000000000002E-2</v>
      </c>
      <c r="I21947">
        <v>3.3000000000000002E-2</v>
      </c>
      <c r="J21947">
        <v>3.4000000000000002E-2</v>
      </c>
      <c r="K21947">
        <f>D21947+E21947</f>
        <v>9</v>
      </c>
    </row>
    <row r="21948" spans="1:11" x14ac:dyDescent="0.25">
      <c r="A21948" t="s">
        <v>24612</v>
      </c>
      <c r="B21948">
        <v>4</v>
      </c>
      <c r="C21948">
        <v>4</v>
      </c>
      <c r="D21948">
        <v>7</v>
      </c>
      <c r="E21948">
        <v>2</v>
      </c>
      <c r="F21948">
        <v>0.61586845733217466</v>
      </c>
      <c r="G21948">
        <v>0.80972209918135352</v>
      </c>
      <c r="H21948">
        <v>3.3000000000000002E-2</v>
      </c>
      <c r="I21948">
        <v>3.3000000000000002E-2</v>
      </c>
      <c r="J21948">
        <v>3.4000000000000002E-2</v>
      </c>
      <c r="K21948">
        <f>D21948+E21948</f>
        <v>9</v>
      </c>
    </row>
    <row r="21949" spans="1:11" x14ac:dyDescent="0.25">
      <c r="A21949" t="s">
        <v>24616</v>
      </c>
      <c r="B21949">
        <v>6</v>
      </c>
      <c r="C21949">
        <v>4</v>
      </c>
      <c r="D21949">
        <v>11</v>
      </c>
      <c r="E21949">
        <v>2</v>
      </c>
      <c r="F21949">
        <v>0.69163316621939386</v>
      </c>
      <c r="G21949">
        <v>0.78629763092033533</v>
      </c>
      <c r="H21949">
        <v>3.3000000000000002E-2</v>
      </c>
      <c r="I21949">
        <v>3.3000000000000002E-2</v>
      </c>
      <c r="J21949">
        <v>3.4000000000000002E-2</v>
      </c>
      <c r="K21949">
        <f>D21949+E21949</f>
        <v>13</v>
      </c>
    </row>
    <row r="21950" spans="1:11" x14ac:dyDescent="0.25">
      <c r="A21950" t="s">
        <v>24620</v>
      </c>
      <c r="B21950">
        <v>6</v>
      </c>
      <c r="C21950">
        <v>4</v>
      </c>
      <c r="D21950">
        <v>8</v>
      </c>
      <c r="E21950">
        <v>3</v>
      </c>
      <c r="F21950">
        <v>0.46100000000000008</v>
      </c>
      <c r="G21950">
        <v>0.82394050148616627</v>
      </c>
      <c r="H21950">
        <v>3.3000000000000002E-2</v>
      </c>
      <c r="I21950">
        <v>3.3000000000000002E-2</v>
      </c>
      <c r="J21950">
        <v>3.4000000000000002E-2</v>
      </c>
      <c r="K21950">
        <f>D21950+E21950</f>
        <v>11</v>
      </c>
    </row>
    <row r="21951" spans="1:11" x14ac:dyDescent="0.25">
      <c r="A21951" t="s">
        <v>24633</v>
      </c>
      <c r="B21951">
        <v>3</v>
      </c>
      <c r="C21951">
        <v>4</v>
      </c>
      <c r="D21951">
        <v>8</v>
      </c>
      <c r="E21951">
        <v>2</v>
      </c>
      <c r="F21951">
        <v>0.65243046179658715</v>
      </c>
      <c r="G21951">
        <v>0.82066823006727407</v>
      </c>
      <c r="H21951">
        <v>3.3000000000000002E-2</v>
      </c>
      <c r="I21951">
        <v>3.3000000000000002E-2</v>
      </c>
      <c r="J21951">
        <v>3.4000000000000002E-2</v>
      </c>
      <c r="K21951">
        <f>D21951+E21951</f>
        <v>10</v>
      </c>
    </row>
    <row r="21952" spans="1:11" x14ac:dyDescent="0.25">
      <c r="A21952" t="s">
        <v>24635</v>
      </c>
      <c r="B21952">
        <v>5</v>
      </c>
      <c r="C21952">
        <v>4</v>
      </c>
      <c r="D21952">
        <v>11</v>
      </c>
      <c r="E21952">
        <v>4</v>
      </c>
      <c r="F21952">
        <v>0.37599999999999989</v>
      </c>
      <c r="G21952">
        <v>0.80968379948911418</v>
      </c>
      <c r="H21952">
        <v>3.3000000000000002E-2</v>
      </c>
      <c r="I21952">
        <v>3.3000000000000002E-2</v>
      </c>
      <c r="J21952">
        <v>3.4000000000000002E-2</v>
      </c>
      <c r="K21952">
        <f>D21952+E21952</f>
        <v>15</v>
      </c>
    </row>
    <row r="21953" spans="1:11" x14ac:dyDescent="0.25">
      <c r="A21953" t="s">
        <v>24636</v>
      </c>
      <c r="B21953">
        <v>3</v>
      </c>
      <c r="C21953">
        <v>4</v>
      </c>
      <c r="D21953">
        <v>7</v>
      </c>
      <c r="E21953">
        <v>1</v>
      </c>
      <c r="F21953">
        <v>0.79000288983073996</v>
      </c>
      <c r="G21953">
        <v>0.80899719108827151</v>
      </c>
      <c r="H21953">
        <v>3.3000000000000002E-2</v>
      </c>
      <c r="I21953">
        <v>3.3000000000000002E-2</v>
      </c>
      <c r="J21953">
        <v>3.4000000000000002E-2</v>
      </c>
      <c r="K21953">
        <f>D21953+E21953</f>
        <v>8</v>
      </c>
    </row>
    <row r="21954" spans="1:11" x14ac:dyDescent="0.25">
      <c r="A21954" t="s">
        <v>24646</v>
      </c>
      <c r="B21954">
        <v>6</v>
      </c>
      <c r="C21954">
        <v>4</v>
      </c>
      <c r="D21954">
        <v>12</v>
      </c>
      <c r="E21954">
        <v>2</v>
      </c>
      <c r="F21954">
        <v>0.55192342952279216</v>
      </c>
      <c r="G21954">
        <v>0.81693111678544039</v>
      </c>
      <c r="H21954">
        <v>3.3000000000000002E-2</v>
      </c>
      <c r="I21954">
        <v>3.3000000000000002E-2</v>
      </c>
      <c r="J21954">
        <v>3.4000000000000002E-2</v>
      </c>
      <c r="K21954">
        <f>D21954+E21954</f>
        <v>14</v>
      </c>
    </row>
    <row r="21955" spans="1:11" x14ac:dyDescent="0.25">
      <c r="A21955" t="s">
        <v>24650</v>
      </c>
      <c r="B21955">
        <v>4</v>
      </c>
      <c r="C21955">
        <v>4</v>
      </c>
      <c r="D21955">
        <v>6</v>
      </c>
      <c r="E21955">
        <v>3</v>
      </c>
      <c r="F21955">
        <v>0.53100000000000014</v>
      </c>
      <c r="G21955">
        <v>0.80592056012380398</v>
      </c>
      <c r="H21955">
        <v>3.3000000000000002E-2</v>
      </c>
      <c r="I21955">
        <v>3.3000000000000002E-2</v>
      </c>
      <c r="J21955">
        <v>3.4000000000000002E-2</v>
      </c>
      <c r="K21955">
        <f>D21955+E21955</f>
        <v>9</v>
      </c>
    </row>
    <row r="21956" spans="1:11" x14ac:dyDescent="0.25">
      <c r="A21956" t="s">
        <v>24661</v>
      </c>
      <c r="B21956">
        <v>3</v>
      </c>
      <c r="C21956">
        <v>4</v>
      </c>
      <c r="D21956">
        <v>6</v>
      </c>
      <c r="E21956">
        <v>2</v>
      </c>
      <c r="F21956">
        <v>0.54399993515014844</v>
      </c>
      <c r="G21956">
        <v>0.8173527606753711</v>
      </c>
      <c r="H21956">
        <v>3.3000000000000002E-2</v>
      </c>
      <c r="I21956">
        <v>3.3000000000000002E-2</v>
      </c>
      <c r="J21956">
        <v>3.4000000000000002E-2</v>
      </c>
      <c r="K21956">
        <f>D21956+E21956</f>
        <v>8</v>
      </c>
    </row>
    <row r="21957" spans="1:11" x14ac:dyDescent="0.25">
      <c r="A21957" t="s">
        <v>24667</v>
      </c>
      <c r="B21957">
        <v>7</v>
      </c>
      <c r="C21957">
        <v>4</v>
      </c>
      <c r="D21957">
        <v>16</v>
      </c>
      <c r="E21957">
        <v>3</v>
      </c>
      <c r="F21957">
        <v>0.38699927551445751</v>
      </c>
      <c r="G21957">
        <v>0.81697518548242942</v>
      </c>
      <c r="H21957">
        <v>3.3000000000000002E-2</v>
      </c>
      <c r="I21957">
        <v>3.3000000000000002E-2</v>
      </c>
      <c r="J21957">
        <v>3.4000000000000002E-2</v>
      </c>
      <c r="K21957">
        <f>D21957+E21957</f>
        <v>19</v>
      </c>
    </row>
    <row r="21958" spans="1:11" x14ac:dyDescent="0.25">
      <c r="A21958" t="s">
        <v>24670</v>
      </c>
      <c r="B21958">
        <v>4</v>
      </c>
      <c r="C21958">
        <v>4</v>
      </c>
      <c r="D21958">
        <v>8</v>
      </c>
      <c r="E21958">
        <v>3</v>
      </c>
      <c r="F21958">
        <v>0.46400000000000008</v>
      </c>
      <c r="G21958">
        <v>0.80886366999199144</v>
      </c>
      <c r="H21958">
        <v>3.3000000000000002E-2</v>
      </c>
      <c r="I21958">
        <v>3.3000000000000002E-2</v>
      </c>
      <c r="J21958">
        <v>3.4000000000000002E-2</v>
      </c>
      <c r="K21958">
        <f>D21958+E21958</f>
        <v>11</v>
      </c>
    </row>
    <row r="21959" spans="1:11" x14ac:dyDescent="0.25">
      <c r="A21959" t="s">
        <v>24671</v>
      </c>
      <c r="B21959">
        <v>3</v>
      </c>
      <c r="C21959">
        <v>4</v>
      </c>
      <c r="D21959">
        <v>7</v>
      </c>
      <c r="E21959">
        <v>2</v>
      </c>
      <c r="F21959">
        <v>0.55600000000000005</v>
      </c>
      <c r="G21959">
        <v>0.81896303501529433</v>
      </c>
      <c r="H21959">
        <v>3.3000000000000002E-2</v>
      </c>
      <c r="I21959">
        <v>3.3000000000000002E-2</v>
      </c>
      <c r="J21959">
        <v>3.4000000000000002E-2</v>
      </c>
      <c r="K21959">
        <f>D21959+E21959</f>
        <v>9</v>
      </c>
    </row>
    <row r="21960" spans="1:11" x14ac:dyDescent="0.25">
      <c r="A21960" t="s">
        <v>24679</v>
      </c>
      <c r="B21960">
        <v>6</v>
      </c>
      <c r="C21960">
        <v>4</v>
      </c>
      <c r="D21960">
        <v>7</v>
      </c>
      <c r="E21960">
        <v>3</v>
      </c>
      <c r="F21960">
        <v>0.72841710482451827</v>
      </c>
      <c r="G21960">
        <v>0.81195563481163047</v>
      </c>
      <c r="H21960">
        <v>3.3000000000000002E-2</v>
      </c>
      <c r="I21960">
        <v>3.3000000000000002E-2</v>
      </c>
      <c r="J21960">
        <v>3.4000000000000002E-2</v>
      </c>
      <c r="K21960">
        <f>D21960+E21960</f>
        <v>10</v>
      </c>
    </row>
    <row r="21961" spans="1:11" x14ac:dyDescent="0.25">
      <c r="A21961" t="s">
        <v>24690</v>
      </c>
      <c r="B21961">
        <v>4</v>
      </c>
      <c r="C21961">
        <v>4</v>
      </c>
      <c r="D21961">
        <v>9</v>
      </c>
      <c r="E21961">
        <v>1</v>
      </c>
      <c r="F21961">
        <v>0.7970335782047907</v>
      </c>
      <c r="G21961">
        <v>0.82199875531736755</v>
      </c>
      <c r="H21961">
        <v>3.3000000000000002E-2</v>
      </c>
      <c r="I21961">
        <v>3.3000000000000002E-2</v>
      </c>
      <c r="J21961">
        <v>3.4000000000000002E-2</v>
      </c>
      <c r="K21961">
        <f>D21961+E21961</f>
        <v>10</v>
      </c>
    </row>
    <row r="21962" spans="1:11" x14ac:dyDescent="0.25">
      <c r="A21962" t="s">
        <v>24694</v>
      </c>
      <c r="B21962">
        <v>6</v>
      </c>
      <c r="C21962">
        <v>4</v>
      </c>
      <c r="D21962">
        <v>12</v>
      </c>
      <c r="E21962">
        <v>3</v>
      </c>
      <c r="F21962">
        <v>0.32300000000000001</v>
      </c>
      <c r="G21962">
        <v>0.82860485555506913</v>
      </c>
      <c r="H21962">
        <v>3.3000000000000002E-2</v>
      </c>
      <c r="I21962">
        <v>3.3000000000000002E-2</v>
      </c>
      <c r="J21962">
        <v>3.4000000000000002E-2</v>
      </c>
      <c r="K21962">
        <f>D21962+E21962</f>
        <v>15</v>
      </c>
    </row>
    <row r="21963" spans="1:11" x14ac:dyDescent="0.25">
      <c r="A21963" t="s">
        <v>24696</v>
      </c>
      <c r="B21963">
        <v>4</v>
      </c>
      <c r="C21963">
        <v>4</v>
      </c>
      <c r="D21963">
        <v>6</v>
      </c>
      <c r="E21963">
        <v>2</v>
      </c>
      <c r="F21963">
        <v>0.72266752640903797</v>
      </c>
      <c r="G21963">
        <v>0.80539902809726061</v>
      </c>
      <c r="H21963">
        <v>3.3000000000000002E-2</v>
      </c>
      <c r="I21963">
        <v>3.3000000000000002E-2</v>
      </c>
      <c r="J21963">
        <v>3.4000000000000002E-2</v>
      </c>
      <c r="K21963">
        <f>D21963+E21963</f>
        <v>8</v>
      </c>
    </row>
    <row r="21964" spans="1:11" x14ac:dyDescent="0.25">
      <c r="A21964" t="s">
        <v>24709</v>
      </c>
      <c r="B21964">
        <v>3</v>
      </c>
      <c r="C21964">
        <v>4</v>
      </c>
      <c r="D21964">
        <v>4</v>
      </c>
      <c r="E21964">
        <v>2</v>
      </c>
      <c r="F21964">
        <v>0.59799999999999998</v>
      </c>
      <c r="G21964">
        <v>0.80150090889428516</v>
      </c>
      <c r="H21964">
        <v>3.3000000000000002E-2</v>
      </c>
      <c r="I21964">
        <v>3.3000000000000002E-2</v>
      </c>
      <c r="J21964">
        <v>3.4000000000000002E-2</v>
      </c>
      <c r="K21964">
        <f>D21964+E21964</f>
        <v>6</v>
      </c>
    </row>
    <row r="21965" spans="1:11" x14ac:dyDescent="0.25">
      <c r="A21965" t="s">
        <v>24713</v>
      </c>
      <c r="B21965">
        <v>4</v>
      </c>
      <c r="C21965">
        <v>4</v>
      </c>
      <c r="D21965">
        <v>8</v>
      </c>
      <c r="E21965">
        <v>4</v>
      </c>
      <c r="F21965">
        <v>0.52842042447091886</v>
      </c>
      <c r="G21965">
        <v>0.81099966397914047</v>
      </c>
      <c r="H21965">
        <v>3.3000000000000002E-2</v>
      </c>
      <c r="I21965">
        <v>3.3000000000000002E-2</v>
      </c>
      <c r="J21965">
        <v>3.4000000000000002E-2</v>
      </c>
      <c r="K21965">
        <f>D21965+E21965</f>
        <v>12</v>
      </c>
    </row>
    <row r="21966" spans="1:11" x14ac:dyDescent="0.25">
      <c r="A21966" t="s">
        <v>24720</v>
      </c>
      <c r="B21966">
        <v>3</v>
      </c>
      <c r="C21966">
        <v>4</v>
      </c>
      <c r="D21966">
        <v>9</v>
      </c>
      <c r="E21966">
        <v>2</v>
      </c>
      <c r="F21966">
        <v>0.54099999999999993</v>
      </c>
      <c r="G21966">
        <v>0.80768301633795403</v>
      </c>
      <c r="H21966">
        <v>3.3000000000000002E-2</v>
      </c>
      <c r="I21966">
        <v>3.3000000000000002E-2</v>
      </c>
      <c r="J21966">
        <v>3.4000000000000002E-2</v>
      </c>
      <c r="K21966">
        <f>D21966+E21966</f>
        <v>11</v>
      </c>
    </row>
    <row r="21967" spans="1:11" x14ac:dyDescent="0.25">
      <c r="A21967" t="s">
        <v>24735</v>
      </c>
      <c r="B21967">
        <v>4</v>
      </c>
      <c r="C21967">
        <v>4</v>
      </c>
      <c r="D21967">
        <v>7</v>
      </c>
      <c r="E21967">
        <v>2</v>
      </c>
      <c r="F21967">
        <v>0.52700000000000014</v>
      </c>
      <c r="G21967">
        <v>0.81182259356325259</v>
      </c>
      <c r="H21967">
        <v>3.3000000000000002E-2</v>
      </c>
      <c r="I21967">
        <v>3.3000000000000002E-2</v>
      </c>
      <c r="J21967">
        <v>3.4000000000000002E-2</v>
      </c>
      <c r="K21967">
        <f>D21967+E21967</f>
        <v>9</v>
      </c>
    </row>
    <row r="21968" spans="1:11" x14ac:dyDescent="0.25">
      <c r="A21968" t="s">
        <v>24739</v>
      </c>
      <c r="B21968">
        <v>3</v>
      </c>
      <c r="C21968">
        <v>4</v>
      </c>
      <c r="D21968">
        <v>5</v>
      </c>
      <c r="E21968">
        <v>1</v>
      </c>
      <c r="F21968">
        <v>0.88195915159626015</v>
      </c>
      <c r="G21968">
        <v>0.82289029743697728</v>
      </c>
      <c r="H21968">
        <v>3.3000000000000002E-2</v>
      </c>
      <c r="I21968">
        <v>3.3000000000000002E-2</v>
      </c>
      <c r="J21968">
        <v>3.4000000000000002E-2</v>
      </c>
      <c r="K21968">
        <f>D21968+E21968</f>
        <v>6</v>
      </c>
    </row>
    <row r="21969" spans="1:11" x14ac:dyDescent="0.25">
      <c r="A21969" t="s">
        <v>24744</v>
      </c>
      <c r="B21969">
        <v>3</v>
      </c>
      <c r="C21969">
        <v>4</v>
      </c>
      <c r="D21969">
        <v>7</v>
      </c>
      <c r="E21969">
        <v>2</v>
      </c>
      <c r="F21969">
        <v>0.53400000000000003</v>
      </c>
      <c r="G21969">
        <v>0.80560692337238182</v>
      </c>
      <c r="H21969">
        <v>3.3000000000000002E-2</v>
      </c>
      <c r="I21969">
        <v>3.3000000000000002E-2</v>
      </c>
      <c r="J21969">
        <v>3.4000000000000002E-2</v>
      </c>
      <c r="K21969">
        <f>D21969+E21969</f>
        <v>9</v>
      </c>
    </row>
    <row r="21970" spans="1:11" x14ac:dyDescent="0.25">
      <c r="A21970" t="s">
        <v>24750</v>
      </c>
      <c r="B21970">
        <v>5</v>
      </c>
      <c r="C21970">
        <v>4</v>
      </c>
      <c r="D21970">
        <v>10</v>
      </c>
      <c r="E21970">
        <v>1</v>
      </c>
      <c r="F21970">
        <v>0.74242325380184404</v>
      </c>
      <c r="G21970">
        <v>0.80425362833545888</v>
      </c>
      <c r="H21970">
        <v>3.3000000000000002E-2</v>
      </c>
      <c r="I21970">
        <v>3.3000000000000002E-2</v>
      </c>
      <c r="J21970">
        <v>3.4000000000000002E-2</v>
      </c>
      <c r="K21970">
        <f>D21970+E21970</f>
        <v>11</v>
      </c>
    </row>
    <row r="21971" spans="1:11" x14ac:dyDescent="0.25">
      <c r="A21971" t="s">
        <v>24755</v>
      </c>
      <c r="B21971">
        <v>5</v>
      </c>
      <c r="C21971">
        <v>4</v>
      </c>
      <c r="D21971">
        <v>7</v>
      </c>
      <c r="E21971">
        <v>3</v>
      </c>
      <c r="F21971">
        <v>0.53699579164258981</v>
      </c>
      <c r="G21971">
        <v>0.83696382881158538</v>
      </c>
      <c r="H21971">
        <v>3.3000000000000002E-2</v>
      </c>
      <c r="I21971">
        <v>3.3000000000000002E-2</v>
      </c>
      <c r="J21971">
        <v>3.4000000000000002E-2</v>
      </c>
      <c r="K21971">
        <f>D21971+E21971</f>
        <v>10</v>
      </c>
    </row>
    <row r="21972" spans="1:11" x14ac:dyDescent="0.25">
      <c r="A21972" t="s">
        <v>24757</v>
      </c>
      <c r="B21972">
        <v>3</v>
      </c>
      <c r="C21972">
        <v>4</v>
      </c>
      <c r="D21972">
        <v>7</v>
      </c>
      <c r="E21972">
        <v>2</v>
      </c>
      <c r="F21972">
        <v>0.67691687948127444</v>
      </c>
      <c r="G21972">
        <v>0.8299565958310039</v>
      </c>
      <c r="H21972">
        <v>3.3000000000000002E-2</v>
      </c>
      <c r="I21972">
        <v>3.3000000000000002E-2</v>
      </c>
      <c r="J21972">
        <v>3.4000000000000002E-2</v>
      </c>
      <c r="K21972">
        <f>D21972+E21972</f>
        <v>9</v>
      </c>
    </row>
    <row r="21973" spans="1:11" x14ac:dyDescent="0.25">
      <c r="A21973" t="s">
        <v>24774</v>
      </c>
      <c r="B21973">
        <v>6</v>
      </c>
      <c r="C21973">
        <v>4</v>
      </c>
      <c r="D21973">
        <v>13</v>
      </c>
      <c r="E21973">
        <v>4</v>
      </c>
      <c r="F21973">
        <v>0.30099910838549881</v>
      </c>
      <c r="G21973">
        <v>0.81486467357377645</v>
      </c>
      <c r="H21973">
        <v>3.3000000000000002E-2</v>
      </c>
      <c r="I21973">
        <v>3.3000000000000002E-2</v>
      </c>
      <c r="J21973">
        <v>3.4000000000000002E-2</v>
      </c>
      <c r="K21973">
        <f>D21973+E21973</f>
        <v>17</v>
      </c>
    </row>
    <row r="21974" spans="1:11" x14ac:dyDescent="0.25">
      <c r="A21974" t="s">
        <v>24775</v>
      </c>
      <c r="B21974">
        <v>8</v>
      </c>
      <c r="C21974">
        <v>4</v>
      </c>
      <c r="D21974">
        <v>9</v>
      </c>
      <c r="E21974">
        <v>2</v>
      </c>
      <c r="F21974">
        <v>0.57501786311859993</v>
      </c>
      <c r="G21974">
        <v>0.79739299473364356</v>
      </c>
      <c r="H21974">
        <v>3.3000000000000002E-2</v>
      </c>
      <c r="I21974">
        <v>3.3000000000000002E-2</v>
      </c>
      <c r="J21974">
        <v>3.4000000000000002E-2</v>
      </c>
      <c r="K21974">
        <f>D21974+E21974</f>
        <v>11</v>
      </c>
    </row>
    <row r="21975" spans="1:11" x14ac:dyDescent="0.25">
      <c r="A21975" t="s">
        <v>24776</v>
      </c>
      <c r="B21975">
        <v>7</v>
      </c>
      <c r="C21975">
        <v>4</v>
      </c>
      <c r="D21975">
        <v>12</v>
      </c>
      <c r="E21975">
        <v>3</v>
      </c>
      <c r="F21975">
        <v>0.37064317514381662</v>
      </c>
      <c r="G21975">
        <v>0.8263316565463843</v>
      </c>
      <c r="H21975">
        <v>3.3000000000000002E-2</v>
      </c>
      <c r="I21975">
        <v>3.3000000000000002E-2</v>
      </c>
      <c r="J21975">
        <v>3.4000000000000002E-2</v>
      </c>
      <c r="K21975">
        <f>D21975+E21975</f>
        <v>15</v>
      </c>
    </row>
    <row r="21976" spans="1:11" x14ac:dyDescent="0.25">
      <c r="A21976" t="s">
        <v>24781</v>
      </c>
      <c r="B21976">
        <v>8</v>
      </c>
      <c r="C21976">
        <v>4</v>
      </c>
      <c r="D21976">
        <v>16</v>
      </c>
      <c r="E21976">
        <v>4</v>
      </c>
      <c r="F21976">
        <v>0.52357710017400938</v>
      </c>
      <c r="G21976">
        <v>0.83678217274856648</v>
      </c>
      <c r="H21976">
        <v>3.3000000000000002E-2</v>
      </c>
      <c r="I21976">
        <v>3.3000000000000002E-2</v>
      </c>
      <c r="J21976">
        <v>3.4000000000000002E-2</v>
      </c>
      <c r="K21976">
        <f>D21976+E21976</f>
        <v>20</v>
      </c>
    </row>
    <row r="21977" spans="1:11" x14ac:dyDescent="0.25">
      <c r="A21977" t="s">
        <v>24782</v>
      </c>
      <c r="B21977">
        <v>8</v>
      </c>
      <c r="C21977">
        <v>4</v>
      </c>
      <c r="D21977">
        <v>17</v>
      </c>
      <c r="E21977">
        <v>3</v>
      </c>
      <c r="F21977">
        <v>0.38964557976406811</v>
      </c>
      <c r="G21977">
        <v>0.82198050668366962</v>
      </c>
      <c r="H21977">
        <v>3.3000000000000002E-2</v>
      </c>
      <c r="I21977">
        <v>3.3000000000000002E-2</v>
      </c>
      <c r="J21977">
        <v>3.4000000000000002E-2</v>
      </c>
      <c r="K21977">
        <f>D21977+E21977</f>
        <v>20</v>
      </c>
    </row>
    <row r="21978" spans="1:11" x14ac:dyDescent="0.25">
      <c r="A21978" t="s">
        <v>24799</v>
      </c>
      <c r="B21978">
        <v>5</v>
      </c>
      <c r="C21978">
        <v>4</v>
      </c>
      <c r="D21978">
        <v>10</v>
      </c>
      <c r="E21978">
        <v>3</v>
      </c>
      <c r="F21978">
        <v>0.6296572648316423</v>
      </c>
      <c r="G21978">
        <v>0.8348128037228808</v>
      </c>
      <c r="H21978">
        <v>3.3000000000000002E-2</v>
      </c>
      <c r="I21978">
        <v>3.3000000000000002E-2</v>
      </c>
      <c r="J21978">
        <v>3.4000000000000002E-2</v>
      </c>
      <c r="K21978">
        <f>D21978+E21978</f>
        <v>13</v>
      </c>
    </row>
    <row r="21979" spans="1:11" x14ac:dyDescent="0.25">
      <c r="A21979" t="s">
        <v>24800</v>
      </c>
      <c r="B21979">
        <v>5</v>
      </c>
      <c r="C21979">
        <v>4</v>
      </c>
      <c r="D21979">
        <v>7</v>
      </c>
      <c r="E21979">
        <v>4</v>
      </c>
      <c r="F21979">
        <v>0.5326578296702289</v>
      </c>
      <c r="G21979">
        <v>0.82868584279842372</v>
      </c>
      <c r="H21979">
        <v>3.3000000000000002E-2</v>
      </c>
      <c r="I21979">
        <v>3.3000000000000002E-2</v>
      </c>
      <c r="J21979">
        <v>3.4000000000000002E-2</v>
      </c>
      <c r="K21979">
        <f>D21979+E21979</f>
        <v>11</v>
      </c>
    </row>
    <row r="21980" spans="1:11" x14ac:dyDescent="0.25">
      <c r="A21980" t="s">
        <v>24806</v>
      </c>
      <c r="B21980">
        <v>5</v>
      </c>
      <c r="C21980">
        <v>4</v>
      </c>
      <c r="D21980">
        <v>7</v>
      </c>
      <c r="E21980">
        <v>3</v>
      </c>
      <c r="F21980">
        <v>0.49199994134903141</v>
      </c>
      <c r="G21980">
        <v>0.80696248612702948</v>
      </c>
      <c r="H21980">
        <v>3.3000000000000002E-2</v>
      </c>
      <c r="I21980">
        <v>3.3000000000000002E-2</v>
      </c>
      <c r="J21980">
        <v>3.4000000000000002E-2</v>
      </c>
      <c r="K21980">
        <f>D21980+E21980</f>
        <v>10</v>
      </c>
    </row>
    <row r="21981" spans="1:11" x14ac:dyDescent="0.25">
      <c r="A21981" t="s">
        <v>24814</v>
      </c>
      <c r="B21981">
        <v>5</v>
      </c>
      <c r="C21981">
        <v>4</v>
      </c>
      <c r="D21981">
        <v>9</v>
      </c>
      <c r="E21981">
        <v>2</v>
      </c>
      <c r="F21981">
        <v>0.5549959269196304</v>
      </c>
      <c r="G21981">
        <v>0.78998858039048658</v>
      </c>
      <c r="H21981">
        <v>3.3000000000000002E-2</v>
      </c>
      <c r="I21981">
        <v>3.3000000000000002E-2</v>
      </c>
      <c r="J21981">
        <v>3.4000000000000002E-2</v>
      </c>
      <c r="K21981">
        <f>D21981+E21981</f>
        <v>11</v>
      </c>
    </row>
    <row r="21982" spans="1:11" x14ac:dyDescent="0.25">
      <c r="A21982" t="s">
        <v>24819</v>
      </c>
      <c r="B21982">
        <v>8</v>
      </c>
      <c r="C21982">
        <v>4</v>
      </c>
      <c r="D21982">
        <v>17</v>
      </c>
      <c r="E21982">
        <v>4</v>
      </c>
      <c r="F21982">
        <v>0.42209900032568759</v>
      </c>
      <c r="G21982">
        <v>0.81688949198295191</v>
      </c>
      <c r="H21982">
        <v>3.3000000000000002E-2</v>
      </c>
      <c r="I21982">
        <v>3.3000000000000002E-2</v>
      </c>
      <c r="J21982">
        <v>3.4000000000000002E-2</v>
      </c>
      <c r="K21982">
        <f>D21982+E21982</f>
        <v>21</v>
      </c>
    </row>
    <row r="21983" spans="1:11" x14ac:dyDescent="0.25">
      <c r="A21983" t="s">
        <v>24820</v>
      </c>
      <c r="B21983">
        <v>7</v>
      </c>
      <c r="C21983">
        <v>4</v>
      </c>
      <c r="D21983">
        <v>16</v>
      </c>
      <c r="E21983">
        <v>3</v>
      </c>
      <c r="F21983">
        <v>0.44898306292764251</v>
      </c>
      <c r="G21983">
        <v>0.79978866681171623</v>
      </c>
      <c r="H21983">
        <v>3.3000000000000002E-2</v>
      </c>
      <c r="I21983">
        <v>3.3000000000000002E-2</v>
      </c>
      <c r="J21983">
        <v>3.4000000000000002E-2</v>
      </c>
      <c r="K21983">
        <f>D21983+E21983</f>
        <v>19</v>
      </c>
    </row>
    <row r="21984" spans="1:11" x14ac:dyDescent="0.25">
      <c r="A21984" t="s">
        <v>24845</v>
      </c>
      <c r="B21984">
        <v>7</v>
      </c>
      <c r="C21984">
        <v>4</v>
      </c>
      <c r="D21984">
        <v>11</v>
      </c>
      <c r="E21984">
        <v>4</v>
      </c>
      <c r="F21984">
        <v>0.48492474393904272</v>
      </c>
      <c r="G21984">
        <v>0.81866976533212565</v>
      </c>
      <c r="H21984">
        <v>3.3000000000000002E-2</v>
      </c>
      <c r="I21984">
        <v>3.3000000000000002E-2</v>
      </c>
      <c r="J21984">
        <v>3.4000000000000002E-2</v>
      </c>
      <c r="K21984">
        <f>D21984+E21984</f>
        <v>15</v>
      </c>
    </row>
    <row r="21985" spans="1:11" x14ac:dyDescent="0.25">
      <c r="A21985" t="s">
        <v>24846</v>
      </c>
      <c r="B21985">
        <v>5</v>
      </c>
      <c r="C21985">
        <v>4</v>
      </c>
      <c r="D21985">
        <v>7</v>
      </c>
      <c r="E21985">
        <v>2</v>
      </c>
      <c r="F21985">
        <v>0.60799823194695923</v>
      </c>
      <c r="G21985">
        <v>0.8257953205452353</v>
      </c>
      <c r="H21985">
        <v>3.3000000000000002E-2</v>
      </c>
      <c r="I21985">
        <v>3.3000000000000002E-2</v>
      </c>
      <c r="J21985">
        <v>3.4000000000000002E-2</v>
      </c>
      <c r="K21985">
        <f>D21985+E21985</f>
        <v>9</v>
      </c>
    </row>
    <row r="21986" spans="1:11" x14ac:dyDescent="0.25">
      <c r="A21986" t="s">
        <v>24862</v>
      </c>
      <c r="B21986">
        <v>4</v>
      </c>
      <c r="C21986">
        <v>4</v>
      </c>
      <c r="D21986">
        <v>5</v>
      </c>
      <c r="E21986">
        <v>2</v>
      </c>
      <c r="F21986">
        <v>0.60699992763996324</v>
      </c>
      <c r="G21986">
        <v>0.8086212412501016</v>
      </c>
      <c r="H21986">
        <v>3.3000000000000002E-2</v>
      </c>
      <c r="I21986">
        <v>3.3000000000000002E-2</v>
      </c>
      <c r="J21986">
        <v>3.4000000000000002E-2</v>
      </c>
      <c r="K21986">
        <f>D21986+E21986</f>
        <v>7</v>
      </c>
    </row>
    <row r="21987" spans="1:11" x14ac:dyDescent="0.25">
      <c r="A21987" t="s">
        <v>24869</v>
      </c>
      <c r="B21987">
        <v>5</v>
      </c>
      <c r="C21987">
        <v>4</v>
      </c>
      <c r="D21987">
        <v>12</v>
      </c>
      <c r="E21987">
        <v>3</v>
      </c>
      <c r="F21987">
        <v>0.31399996256828422</v>
      </c>
      <c r="G21987">
        <v>0.82956480368819829</v>
      </c>
      <c r="H21987">
        <v>3.3000000000000002E-2</v>
      </c>
      <c r="I21987">
        <v>3.3000000000000002E-2</v>
      </c>
      <c r="J21987">
        <v>3.4000000000000002E-2</v>
      </c>
      <c r="K21987">
        <f>D21987+E21987</f>
        <v>15</v>
      </c>
    </row>
    <row r="21988" spans="1:11" x14ac:dyDescent="0.25">
      <c r="A21988" t="s">
        <v>24874</v>
      </c>
      <c r="B21988">
        <v>5</v>
      </c>
      <c r="C21988">
        <v>4</v>
      </c>
      <c r="D21988">
        <v>8</v>
      </c>
      <c r="E21988">
        <v>2</v>
      </c>
      <c r="F21988">
        <v>0.7118263407832377</v>
      </c>
      <c r="G21988">
        <v>0.81710780091998603</v>
      </c>
      <c r="H21988">
        <v>3.3000000000000002E-2</v>
      </c>
      <c r="I21988">
        <v>3.3000000000000002E-2</v>
      </c>
      <c r="J21988">
        <v>3.4000000000000002E-2</v>
      </c>
      <c r="K21988">
        <f>D21988+E21988</f>
        <v>10</v>
      </c>
    </row>
    <row r="21989" spans="1:11" x14ac:dyDescent="0.25">
      <c r="A21989" t="s">
        <v>24881</v>
      </c>
      <c r="B21989">
        <v>3</v>
      </c>
      <c r="C21989">
        <v>4</v>
      </c>
      <c r="D21989">
        <v>6</v>
      </c>
      <c r="E21989">
        <v>2</v>
      </c>
      <c r="F21989">
        <v>0.54099993550777636</v>
      </c>
      <c r="G21989">
        <v>0.82599512908398687</v>
      </c>
      <c r="H21989">
        <v>3.3000000000000002E-2</v>
      </c>
      <c r="I21989">
        <v>3.3000000000000002E-2</v>
      </c>
      <c r="J21989">
        <v>3.4000000000000002E-2</v>
      </c>
      <c r="K21989">
        <f>D21989+E21989</f>
        <v>8</v>
      </c>
    </row>
    <row r="21990" spans="1:11" x14ac:dyDescent="0.25">
      <c r="A21990" t="s">
        <v>24888</v>
      </c>
      <c r="B21990">
        <v>4</v>
      </c>
      <c r="C21990">
        <v>4</v>
      </c>
      <c r="D21990">
        <v>8</v>
      </c>
      <c r="E21990">
        <v>3</v>
      </c>
      <c r="F21990">
        <v>0.62041170367735887</v>
      </c>
      <c r="G21990">
        <v>0.82496330346626712</v>
      </c>
      <c r="H21990">
        <v>3.3000000000000002E-2</v>
      </c>
      <c r="I21990">
        <v>3.3000000000000002E-2</v>
      </c>
      <c r="J21990">
        <v>3.4000000000000002E-2</v>
      </c>
      <c r="K21990">
        <f>D21990+E21990</f>
        <v>11</v>
      </c>
    </row>
    <row r="21991" spans="1:11" x14ac:dyDescent="0.25">
      <c r="A21991" t="s">
        <v>24893</v>
      </c>
      <c r="B21991">
        <v>3</v>
      </c>
      <c r="C21991">
        <v>4</v>
      </c>
      <c r="D21991">
        <v>6</v>
      </c>
      <c r="E21991">
        <v>2</v>
      </c>
      <c r="F21991">
        <v>0.5659999325275441</v>
      </c>
      <c r="G21991">
        <v>0.80088728507309281</v>
      </c>
      <c r="H21991">
        <v>3.3000000000000002E-2</v>
      </c>
      <c r="I21991">
        <v>3.3000000000000002E-2</v>
      </c>
      <c r="J21991">
        <v>3.4000000000000002E-2</v>
      </c>
      <c r="K21991">
        <f>D21991+E21991</f>
        <v>8</v>
      </c>
    </row>
    <row r="21992" spans="1:11" x14ac:dyDescent="0.25">
      <c r="A21992" t="s">
        <v>24903</v>
      </c>
      <c r="B21992">
        <v>4</v>
      </c>
      <c r="C21992">
        <v>4</v>
      </c>
      <c r="D21992">
        <v>5</v>
      </c>
      <c r="E21992">
        <v>2</v>
      </c>
      <c r="F21992">
        <v>0.81968765787001718</v>
      </c>
      <c r="G21992">
        <v>0.8049102108874342</v>
      </c>
      <c r="H21992">
        <v>3.3000000000000002E-2</v>
      </c>
      <c r="I21992">
        <v>3.3000000000000002E-2</v>
      </c>
      <c r="J21992">
        <v>3.4000000000000002E-2</v>
      </c>
      <c r="K21992">
        <f>D21992+E21992</f>
        <v>7</v>
      </c>
    </row>
    <row r="21993" spans="1:11" x14ac:dyDescent="0.25">
      <c r="A21993" t="s">
        <v>24916</v>
      </c>
      <c r="B21993">
        <v>5</v>
      </c>
      <c r="C21993">
        <v>4</v>
      </c>
      <c r="D21993">
        <v>9</v>
      </c>
      <c r="E21993">
        <v>3</v>
      </c>
      <c r="F21993">
        <v>0.66385989628091391</v>
      </c>
      <c r="G21993">
        <v>0.82070723659296085</v>
      </c>
      <c r="H21993">
        <v>3.3000000000000002E-2</v>
      </c>
      <c r="I21993">
        <v>3.3000000000000002E-2</v>
      </c>
      <c r="J21993">
        <v>3.4000000000000002E-2</v>
      </c>
      <c r="K21993">
        <f>D21993+E21993</f>
        <v>12</v>
      </c>
    </row>
    <row r="21994" spans="1:11" x14ac:dyDescent="0.25">
      <c r="A21994" t="s">
        <v>24921</v>
      </c>
      <c r="B21994">
        <v>4</v>
      </c>
      <c r="C21994">
        <v>4</v>
      </c>
      <c r="D21994">
        <v>10</v>
      </c>
      <c r="E21994">
        <v>4</v>
      </c>
      <c r="F21994">
        <v>0.49799186674123141</v>
      </c>
      <c r="G21994">
        <v>0.79888700299049964</v>
      </c>
      <c r="H21994">
        <v>3.3000000000000002E-2</v>
      </c>
      <c r="I21994">
        <v>3.3000000000000002E-2</v>
      </c>
      <c r="J21994">
        <v>3.4000000000000002E-2</v>
      </c>
      <c r="K21994">
        <f>D21994+E21994</f>
        <v>14</v>
      </c>
    </row>
    <row r="21995" spans="1:11" x14ac:dyDescent="0.25">
      <c r="A21995" t="s">
        <v>24926</v>
      </c>
      <c r="B21995">
        <v>3</v>
      </c>
      <c r="C21995">
        <v>4</v>
      </c>
      <c r="D21995">
        <v>4</v>
      </c>
      <c r="E21995">
        <v>3</v>
      </c>
      <c r="F21995">
        <v>0.63384221033805177</v>
      </c>
      <c r="G21995">
        <v>0.82289029743697728</v>
      </c>
      <c r="H21995">
        <v>3.3000000000000002E-2</v>
      </c>
      <c r="I21995">
        <v>3.3000000000000002E-2</v>
      </c>
      <c r="J21995">
        <v>3.4000000000000002E-2</v>
      </c>
      <c r="K21995">
        <f>D21995+E21995</f>
        <v>7</v>
      </c>
    </row>
    <row r="21996" spans="1:11" x14ac:dyDescent="0.25">
      <c r="A21996" t="s">
        <v>24929</v>
      </c>
      <c r="B21996">
        <v>6</v>
      </c>
      <c r="C21996">
        <v>4</v>
      </c>
      <c r="D21996">
        <v>12</v>
      </c>
      <c r="E21996">
        <v>3</v>
      </c>
      <c r="F21996">
        <v>0.53223898792743107</v>
      </c>
      <c r="G21996">
        <v>0.80178919396787762</v>
      </c>
      <c r="H21996">
        <v>3.3000000000000002E-2</v>
      </c>
      <c r="I21996">
        <v>3.3000000000000002E-2</v>
      </c>
      <c r="J21996">
        <v>3.4000000000000002E-2</v>
      </c>
      <c r="K21996">
        <f>D21996+E21996</f>
        <v>15</v>
      </c>
    </row>
    <row r="21997" spans="1:11" x14ac:dyDescent="0.25">
      <c r="A21997" t="s">
        <v>24942</v>
      </c>
      <c r="B21997">
        <v>8</v>
      </c>
      <c r="C21997">
        <v>4</v>
      </c>
      <c r="D21997">
        <v>14</v>
      </c>
      <c r="E21997">
        <v>2</v>
      </c>
      <c r="F21997">
        <v>0.37399992414684369</v>
      </c>
      <c r="G21997">
        <v>0.83361130112541171</v>
      </c>
      <c r="H21997">
        <v>3.3000000000000002E-2</v>
      </c>
      <c r="I21997">
        <v>3.3000000000000002E-2</v>
      </c>
      <c r="J21997">
        <v>3.4000000000000002E-2</v>
      </c>
      <c r="K21997">
        <f>D21997+E21997</f>
        <v>16</v>
      </c>
    </row>
    <row r="21998" spans="1:11" x14ac:dyDescent="0.25">
      <c r="A21998" t="s">
        <v>24954</v>
      </c>
      <c r="B21998">
        <v>4</v>
      </c>
      <c r="C21998">
        <v>4</v>
      </c>
      <c r="D21998">
        <v>11</v>
      </c>
      <c r="E21998">
        <v>2</v>
      </c>
      <c r="F21998">
        <v>0.4259999492168442</v>
      </c>
      <c r="G21998">
        <v>0.80599873171513892</v>
      </c>
      <c r="H21998">
        <v>3.3000000000000002E-2</v>
      </c>
      <c r="I21998">
        <v>3.3000000000000002E-2</v>
      </c>
      <c r="J21998">
        <v>3.4000000000000002E-2</v>
      </c>
      <c r="K21998">
        <f>D21998+E21998</f>
        <v>13</v>
      </c>
    </row>
    <row r="21999" spans="1:11" x14ac:dyDescent="0.25">
      <c r="A21999" t="s">
        <v>24967</v>
      </c>
      <c r="B21999">
        <v>3</v>
      </c>
      <c r="C21999">
        <v>4</v>
      </c>
      <c r="D21999">
        <v>6</v>
      </c>
      <c r="E21999">
        <v>1</v>
      </c>
      <c r="F21999">
        <v>0.99932783535141534</v>
      </c>
      <c r="G21999">
        <v>0.81474191494262904</v>
      </c>
      <c r="H21999">
        <v>3.3000000000000002E-2</v>
      </c>
      <c r="I21999">
        <v>3.3000000000000002E-2</v>
      </c>
      <c r="J21999">
        <v>3.4000000000000002E-2</v>
      </c>
      <c r="K21999">
        <f>D21999+E21999</f>
        <v>7</v>
      </c>
    </row>
    <row r="22000" spans="1:11" x14ac:dyDescent="0.25">
      <c r="A22000" t="s">
        <v>24968</v>
      </c>
      <c r="B22000">
        <v>8</v>
      </c>
      <c r="C22000">
        <v>4</v>
      </c>
      <c r="D22000">
        <v>13</v>
      </c>
      <c r="E22000">
        <v>6</v>
      </c>
      <c r="F22000">
        <v>0.3046871676711963</v>
      </c>
      <c r="G22000">
        <v>0.79892956594904407</v>
      </c>
      <c r="H22000">
        <v>3.3000000000000002E-2</v>
      </c>
      <c r="I22000">
        <v>3.3000000000000002E-2</v>
      </c>
      <c r="J22000">
        <v>3.4000000000000002E-2</v>
      </c>
      <c r="K22000">
        <f>D22000+E22000</f>
        <v>19</v>
      </c>
    </row>
    <row r="22001" spans="1:11" x14ac:dyDescent="0.25">
      <c r="A22001" t="s">
        <v>24971</v>
      </c>
      <c r="B22001">
        <v>5</v>
      </c>
      <c r="C22001">
        <v>4</v>
      </c>
      <c r="D22001">
        <v>7</v>
      </c>
      <c r="E22001">
        <v>2</v>
      </c>
      <c r="F22001">
        <v>0.82177130140362931</v>
      </c>
      <c r="G22001">
        <v>0.83769437062074703</v>
      </c>
      <c r="H22001">
        <v>3.3000000000000002E-2</v>
      </c>
      <c r="I22001">
        <v>3.3000000000000002E-2</v>
      </c>
      <c r="J22001">
        <v>3.4000000000000002E-2</v>
      </c>
      <c r="K22001">
        <f>D22001+E22001</f>
        <v>9</v>
      </c>
    </row>
    <row r="22002" spans="1:11" x14ac:dyDescent="0.25">
      <c r="A22002" t="s">
        <v>24981</v>
      </c>
      <c r="B22002">
        <v>8</v>
      </c>
      <c r="C22002">
        <v>4</v>
      </c>
      <c r="D22002">
        <v>13</v>
      </c>
      <c r="E22002">
        <v>5</v>
      </c>
      <c r="F22002">
        <v>0.33741905162073049</v>
      </c>
      <c r="G22002">
        <v>0.81697518548242942</v>
      </c>
      <c r="H22002">
        <v>3.3000000000000002E-2</v>
      </c>
      <c r="I22002">
        <v>3.3000000000000002E-2</v>
      </c>
      <c r="J22002">
        <v>3.4000000000000002E-2</v>
      </c>
      <c r="K22002">
        <f>D22002+E22002</f>
        <v>18</v>
      </c>
    </row>
    <row r="22003" spans="1:11" x14ac:dyDescent="0.25">
      <c r="A22003" t="s">
        <v>24982</v>
      </c>
      <c r="B22003">
        <v>7</v>
      </c>
      <c r="C22003">
        <v>4</v>
      </c>
      <c r="D22003">
        <v>9</v>
      </c>
      <c r="E22003">
        <v>4</v>
      </c>
      <c r="F22003">
        <v>0.52452908670446496</v>
      </c>
      <c r="G22003">
        <v>0.81598894250904042</v>
      </c>
      <c r="H22003">
        <v>3.3000000000000002E-2</v>
      </c>
      <c r="I22003">
        <v>3.3000000000000002E-2</v>
      </c>
      <c r="J22003">
        <v>3.4000000000000002E-2</v>
      </c>
      <c r="K22003">
        <f>D22003+E22003</f>
        <v>13</v>
      </c>
    </row>
    <row r="22004" spans="1:11" x14ac:dyDescent="0.25">
      <c r="A22004" t="s">
        <v>24989</v>
      </c>
      <c r="B22004">
        <v>7</v>
      </c>
      <c r="C22004">
        <v>4</v>
      </c>
      <c r="D22004">
        <v>16</v>
      </c>
      <c r="E22004">
        <v>3</v>
      </c>
      <c r="F22004">
        <v>0.30699996340274932</v>
      </c>
      <c r="G22004">
        <v>0.8149751247212853</v>
      </c>
      <c r="H22004">
        <v>3.3000000000000002E-2</v>
      </c>
      <c r="I22004">
        <v>3.3000000000000002E-2</v>
      </c>
      <c r="J22004">
        <v>3.4000000000000002E-2</v>
      </c>
      <c r="K22004">
        <f>D22004+E22004</f>
        <v>19</v>
      </c>
    </row>
    <row r="22005" spans="1:11" x14ac:dyDescent="0.25">
      <c r="A22005" t="s">
        <v>24993</v>
      </c>
      <c r="B22005">
        <v>6</v>
      </c>
      <c r="C22005">
        <v>4</v>
      </c>
      <c r="D22005">
        <v>11</v>
      </c>
      <c r="E22005">
        <v>4</v>
      </c>
      <c r="F22005">
        <v>0.44391881407305972</v>
      </c>
      <c r="G22005">
        <v>0.79384755062053936</v>
      </c>
      <c r="H22005">
        <v>3.3000000000000002E-2</v>
      </c>
      <c r="I22005">
        <v>3.3000000000000002E-2</v>
      </c>
      <c r="J22005">
        <v>3.4000000000000002E-2</v>
      </c>
      <c r="K22005">
        <f>D22005+E22005</f>
        <v>15</v>
      </c>
    </row>
    <row r="22006" spans="1:11" x14ac:dyDescent="0.25">
      <c r="A22006" t="s">
        <v>25008</v>
      </c>
      <c r="B22006">
        <v>5</v>
      </c>
      <c r="C22006">
        <v>4</v>
      </c>
      <c r="D22006">
        <v>7</v>
      </c>
      <c r="E22006">
        <v>3</v>
      </c>
      <c r="F22006">
        <v>0.57961178931222457</v>
      </c>
      <c r="G22006">
        <v>0.79894709055493696</v>
      </c>
      <c r="H22006">
        <v>3.3000000000000002E-2</v>
      </c>
      <c r="I22006">
        <v>3.3000000000000002E-2</v>
      </c>
      <c r="J22006">
        <v>3.4000000000000002E-2</v>
      </c>
      <c r="K22006">
        <f>D22006+E22006</f>
        <v>10</v>
      </c>
    </row>
    <row r="22007" spans="1:11" x14ac:dyDescent="0.25">
      <c r="A22007" t="s">
        <v>25011</v>
      </c>
      <c r="B22007">
        <v>5</v>
      </c>
      <c r="C22007">
        <v>4</v>
      </c>
      <c r="D22007">
        <v>8</v>
      </c>
      <c r="E22007">
        <v>4</v>
      </c>
      <c r="F22007">
        <v>0.46299944419477052</v>
      </c>
      <c r="G22007">
        <v>0.80389921358773708</v>
      </c>
      <c r="H22007">
        <v>3.3000000000000002E-2</v>
      </c>
      <c r="I22007">
        <v>3.3000000000000002E-2</v>
      </c>
      <c r="J22007">
        <v>3.4000000000000002E-2</v>
      </c>
      <c r="K22007">
        <f>D22007+E22007</f>
        <v>12</v>
      </c>
    </row>
    <row r="22008" spans="1:11" x14ac:dyDescent="0.25">
      <c r="A22008" t="s">
        <v>25014</v>
      </c>
      <c r="B22008">
        <v>7</v>
      </c>
      <c r="C22008">
        <v>4</v>
      </c>
      <c r="D22008">
        <v>9</v>
      </c>
      <c r="E22008">
        <v>4</v>
      </c>
      <c r="F22008">
        <v>0.4</v>
      </c>
      <c r="G22008">
        <v>0.82164823986229774</v>
      </c>
      <c r="H22008">
        <v>3.3000000000000002E-2</v>
      </c>
      <c r="I22008">
        <v>3.3000000000000002E-2</v>
      </c>
      <c r="J22008">
        <v>3.4000000000000002E-2</v>
      </c>
      <c r="K22008">
        <f>D22008+E22008</f>
        <v>13</v>
      </c>
    </row>
    <row r="22009" spans="1:11" x14ac:dyDescent="0.25">
      <c r="A22009" t="s">
        <v>25027</v>
      </c>
      <c r="B22009">
        <v>5</v>
      </c>
      <c r="C22009">
        <v>4</v>
      </c>
      <c r="D22009">
        <v>9</v>
      </c>
      <c r="E22009">
        <v>4</v>
      </c>
      <c r="F22009">
        <v>0.47898693523282471</v>
      </c>
      <c r="G22009">
        <v>0.82499239593456919</v>
      </c>
      <c r="H22009">
        <v>3.3000000000000002E-2</v>
      </c>
      <c r="I22009">
        <v>3.3000000000000002E-2</v>
      </c>
      <c r="J22009">
        <v>3.4000000000000002E-2</v>
      </c>
      <c r="K22009">
        <f>D22009+E22009</f>
        <v>13</v>
      </c>
    </row>
    <row r="22010" spans="1:11" x14ac:dyDescent="0.25">
      <c r="A22010" t="s">
        <v>25037</v>
      </c>
      <c r="B22010">
        <v>5</v>
      </c>
      <c r="C22010">
        <v>4</v>
      </c>
      <c r="D22010">
        <v>11</v>
      </c>
      <c r="E22010">
        <v>3</v>
      </c>
      <c r="F22010">
        <v>0.63257114105300405</v>
      </c>
      <c r="G22010">
        <v>0.81091087490913372</v>
      </c>
      <c r="H22010">
        <v>3.3000000000000002E-2</v>
      </c>
      <c r="I22010">
        <v>3.3000000000000002E-2</v>
      </c>
      <c r="J22010">
        <v>3.4000000000000002E-2</v>
      </c>
      <c r="K22010">
        <f>D22010+E22010</f>
        <v>14</v>
      </c>
    </row>
    <row r="22011" spans="1:11" x14ac:dyDescent="0.25">
      <c r="A22011" t="s">
        <v>25052</v>
      </c>
      <c r="B22011">
        <v>4</v>
      </c>
      <c r="C22011">
        <v>4</v>
      </c>
      <c r="D22011">
        <v>5</v>
      </c>
      <c r="E22011">
        <v>3</v>
      </c>
      <c r="F22011">
        <v>0.69450718076419071</v>
      </c>
      <c r="G22011">
        <v>0.80989995992957609</v>
      </c>
      <c r="H22011">
        <v>3.3000000000000002E-2</v>
      </c>
      <c r="I22011">
        <v>3.3000000000000002E-2</v>
      </c>
      <c r="J22011">
        <v>3.4000000000000002E-2</v>
      </c>
      <c r="K22011">
        <f>D22011+E22011</f>
        <v>8</v>
      </c>
    </row>
    <row r="22012" spans="1:11" x14ac:dyDescent="0.25">
      <c r="A22012" t="s">
        <v>25065</v>
      </c>
      <c r="B22012">
        <v>7</v>
      </c>
      <c r="C22012">
        <v>4</v>
      </c>
      <c r="D22012">
        <v>12</v>
      </c>
      <c r="E22012">
        <v>4</v>
      </c>
      <c r="F22012">
        <v>0.33800000000000002</v>
      </c>
      <c r="G22012">
        <v>0.82871006325464458</v>
      </c>
      <c r="H22012">
        <v>3.3000000000000002E-2</v>
      </c>
      <c r="I22012">
        <v>3.3000000000000002E-2</v>
      </c>
      <c r="J22012">
        <v>3.4000000000000002E-2</v>
      </c>
      <c r="K22012">
        <f>D22012+E22012</f>
        <v>16</v>
      </c>
    </row>
    <row r="22013" spans="1:11" x14ac:dyDescent="0.25">
      <c r="A22013" t="s">
        <v>25068</v>
      </c>
      <c r="B22013">
        <v>4</v>
      </c>
      <c r="C22013">
        <v>4</v>
      </c>
      <c r="D22013">
        <v>8</v>
      </c>
      <c r="E22013">
        <v>3</v>
      </c>
      <c r="F22013">
        <v>0.6059191103827547</v>
      </c>
      <c r="G22013">
        <v>0.83289161405876078</v>
      </c>
      <c r="H22013">
        <v>3.3000000000000002E-2</v>
      </c>
      <c r="I22013">
        <v>3.3000000000000002E-2</v>
      </c>
      <c r="J22013">
        <v>3.4000000000000002E-2</v>
      </c>
      <c r="K22013">
        <f>D22013+E22013</f>
        <v>11</v>
      </c>
    </row>
    <row r="22014" spans="1:11" x14ac:dyDescent="0.25">
      <c r="A22014" t="s">
        <v>25069</v>
      </c>
      <c r="B22014">
        <v>4</v>
      </c>
      <c r="C22014">
        <v>4</v>
      </c>
      <c r="D22014">
        <v>6</v>
      </c>
      <c r="E22014">
        <v>3</v>
      </c>
      <c r="F22014">
        <v>0.51300000000000001</v>
      </c>
      <c r="G22014">
        <v>0.81396925844942269</v>
      </c>
      <c r="H22014">
        <v>3.3000000000000002E-2</v>
      </c>
      <c r="I22014">
        <v>3.3000000000000002E-2</v>
      </c>
      <c r="J22014">
        <v>3.4000000000000002E-2</v>
      </c>
      <c r="K22014">
        <f>D22014+E22014</f>
        <v>9</v>
      </c>
    </row>
    <row r="22015" spans="1:11" x14ac:dyDescent="0.25">
      <c r="A22015" t="s">
        <v>25077</v>
      </c>
      <c r="B22015">
        <v>7</v>
      </c>
      <c r="C22015">
        <v>4</v>
      </c>
      <c r="D22015">
        <v>12</v>
      </c>
      <c r="E22015">
        <v>3</v>
      </c>
      <c r="F22015">
        <v>0.66422655107600326</v>
      </c>
      <c r="G22015">
        <v>0.8039987286972764</v>
      </c>
      <c r="H22015">
        <v>3.3000000000000002E-2</v>
      </c>
      <c r="I22015">
        <v>3.3000000000000002E-2</v>
      </c>
      <c r="J22015">
        <v>3.4000000000000002E-2</v>
      </c>
      <c r="K22015">
        <f>D22015+E22015</f>
        <v>15</v>
      </c>
    </row>
    <row r="22016" spans="1:11" x14ac:dyDescent="0.25">
      <c r="A22016" t="s">
        <v>25080</v>
      </c>
      <c r="B22016">
        <v>5</v>
      </c>
      <c r="C22016">
        <v>4</v>
      </c>
      <c r="D22016">
        <v>9</v>
      </c>
      <c r="E22016">
        <v>2</v>
      </c>
      <c r="F22016">
        <v>0.76687096959680801</v>
      </c>
      <c r="G22016">
        <v>0.83839613982204297</v>
      </c>
      <c r="H22016">
        <v>3.3000000000000002E-2</v>
      </c>
      <c r="I22016">
        <v>3.3000000000000002E-2</v>
      </c>
      <c r="J22016">
        <v>3.4000000000000002E-2</v>
      </c>
      <c r="K22016">
        <f>D22016+E22016</f>
        <v>11</v>
      </c>
    </row>
    <row r="22017" spans="1:11" x14ac:dyDescent="0.25">
      <c r="A22017" t="s">
        <v>25082</v>
      </c>
      <c r="B22017">
        <v>7</v>
      </c>
      <c r="C22017">
        <v>4</v>
      </c>
      <c r="D22017">
        <v>13</v>
      </c>
      <c r="E22017">
        <v>4</v>
      </c>
      <c r="F22017">
        <v>0.5565964997180054</v>
      </c>
      <c r="G22017">
        <v>0.81486467357377645</v>
      </c>
      <c r="H22017">
        <v>3.3000000000000002E-2</v>
      </c>
      <c r="I22017">
        <v>3.3000000000000002E-2</v>
      </c>
      <c r="J22017">
        <v>3.4000000000000002E-2</v>
      </c>
      <c r="K22017">
        <f>D22017+E22017</f>
        <v>17</v>
      </c>
    </row>
    <row r="22018" spans="1:11" x14ac:dyDescent="0.25">
      <c r="A22018" t="s">
        <v>25084</v>
      </c>
      <c r="B22018">
        <v>5</v>
      </c>
      <c r="C22018">
        <v>4</v>
      </c>
      <c r="D22018">
        <v>10</v>
      </c>
      <c r="E22018">
        <v>3</v>
      </c>
      <c r="F22018">
        <v>0.52150909907250098</v>
      </c>
      <c r="G22018">
        <v>0.81345784205203908</v>
      </c>
      <c r="H22018">
        <v>3.3000000000000002E-2</v>
      </c>
      <c r="I22018">
        <v>3.3000000000000002E-2</v>
      </c>
      <c r="J22018">
        <v>3.4000000000000002E-2</v>
      </c>
      <c r="K22018">
        <f>D22018+E22018</f>
        <v>13</v>
      </c>
    </row>
    <row r="22019" spans="1:11" x14ac:dyDescent="0.25">
      <c r="A22019" t="s">
        <v>25086</v>
      </c>
      <c r="B22019">
        <v>6</v>
      </c>
      <c r="C22019">
        <v>4</v>
      </c>
      <c r="D22019">
        <v>11</v>
      </c>
      <c r="E22019">
        <v>4</v>
      </c>
      <c r="F22019">
        <v>0.59826489820771156</v>
      </c>
      <c r="G22019">
        <v>0.82293161864615239</v>
      </c>
      <c r="H22019">
        <v>3.3000000000000002E-2</v>
      </c>
      <c r="I22019">
        <v>3.3000000000000002E-2</v>
      </c>
      <c r="J22019">
        <v>3.4000000000000002E-2</v>
      </c>
      <c r="K22019">
        <f>D22019+E22019</f>
        <v>15</v>
      </c>
    </row>
    <row r="22020" spans="1:11" x14ac:dyDescent="0.25">
      <c r="A22020" t="s">
        <v>25092</v>
      </c>
      <c r="B22020">
        <v>3</v>
      </c>
      <c r="C22020">
        <v>4</v>
      </c>
      <c r="D22020">
        <v>5</v>
      </c>
      <c r="E22020">
        <v>3</v>
      </c>
      <c r="F22020">
        <v>0.57599999999999996</v>
      </c>
      <c r="G22020">
        <v>0.78749203141496549</v>
      </c>
      <c r="H22020">
        <v>3.3000000000000002E-2</v>
      </c>
      <c r="I22020">
        <v>3.3000000000000002E-2</v>
      </c>
      <c r="J22020">
        <v>3.4000000000000002E-2</v>
      </c>
      <c r="K22020">
        <f>D22020+E22020</f>
        <v>8</v>
      </c>
    </row>
    <row r="22021" spans="1:11" x14ac:dyDescent="0.25">
      <c r="A22021" t="s">
        <v>25093</v>
      </c>
      <c r="B22021">
        <v>3</v>
      </c>
      <c r="C22021">
        <v>4</v>
      </c>
      <c r="D22021">
        <v>6</v>
      </c>
      <c r="E22021">
        <v>2</v>
      </c>
      <c r="F22021">
        <v>0.58399999999999996</v>
      </c>
      <c r="G22021">
        <v>0.79673608359780135</v>
      </c>
      <c r="H22021">
        <v>3.3000000000000002E-2</v>
      </c>
      <c r="I22021">
        <v>3.3000000000000002E-2</v>
      </c>
      <c r="J22021">
        <v>3.4000000000000002E-2</v>
      </c>
      <c r="K22021">
        <f>D22021+E22021</f>
        <v>8</v>
      </c>
    </row>
    <row r="22022" spans="1:11" x14ac:dyDescent="0.25">
      <c r="A22022" t="s">
        <v>25104</v>
      </c>
      <c r="B22022">
        <v>3</v>
      </c>
      <c r="C22022">
        <v>4</v>
      </c>
      <c r="D22022">
        <v>5</v>
      </c>
      <c r="E22022">
        <v>2</v>
      </c>
      <c r="F22022">
        <v>0.76054997067844166</v>
      </c>
      <c r="G22022">
        <v>0.81998899617630394</v>
      </c>
      <c r="H22022">
        <v>3.3000000000000002E-2</v>
      </c>
      <c r="I22022">
        <v>3.3000000000000002E-2</v>
      </c>
      <c r="J22022">
        <v>3.4000000000000002E-2</v>
      </c>
      <c r="K22022">
        <f>D22022+E22022</f>
        <v>7</v>
      </c>
    </row>
    <row r="22023" spans="1:11" x14ac:dyDescent="0.25">
      <c r="A22023" t="s">
        <v>25108</v>
      </c>
      <c r="B22023">
        <v>3</v>
      </c>
      <c r="C22023">
        <v>4</v>
      </c>
      <c r="D22023">
        <v>6</v>
      </c>
      <c r="E22023">
        <v>4</v>
      </c>
      <c r="F22023">
        <v>0.61563450234797112</v>
      </c>
      <c r="G22023">
        <v>0.81494812831682761</v>
      </c>
      <c r="H22023">
        <v>3.3000000000000002E-2</v>
      </c>
      <c r="I22023">
        <v>3.3000000000000002E-2</v>
      </c>
      <c r="J22023">
        <v>3.4000000000000002E-2</v>
      </c>
      <c r="K22023">
        <f>D22023+E22023</f>
        <v>10</v>
      </c>
    </row>
    <row r="22024" spans="1:11" x14ac:dyDescent="0.25">
      <c r="A22024" t="s">
        <v>25114</v>
      </c>
      <c r="B22024">
        <v>3</v>
      </c>
      <c r="C22024">
        <v>4</v>
      </c>
      <c r="D22024">
        <v>4</v>
      </c>
      <c r="E22024">
        <v>4</v>
      </c>
      <c r="F22024">
        <v>0.58399999999999996</v>
      </c>
      <c r="G22024">
        <v>0.81798896940845023</v>
      </c>
      <c r="H22024">
        <v>3.3000000000000002E-2</v>
      </c>
      <c r="I22024">
        <v>3.3000000000000002E-2</v>
      </c>
      <c r="J22024">
        <v>3.4000000000000002E-2</v>
      </c>
      <c r="K22024">
        <f>D22024+E22024</f>
        <v>8</v>
      </c>
    </row>
    <row r="22025" spans="1:11" x14ac:dyDescent="0.25">
      <c r="A22025" t="s">
        <v>25116</v>
      </c>
      <c r="B22025">
        <v>3</v>
      </c>
      <c r="C22025">
        <v>4</v>
      </c>
      <c r="D22025">
        <v>4</v>
      </c>
      <c r="E22025">
        <v>3</v>
      </c>
      <c r="F22025">
        <v>0.56399999999999995</v>
      </c>
      <c r="G22025">
        <v>0.79378706939421717</v>
      </c>
      <c r="H22025">
        <v>3.3000000000000002E-2</v>
      </c>
      <c r="I22025">
        <v>3.3000000000000002E-2</v>
      </c>
      <c r="J22025">
        <v>3.4000000000000002E-2</v>
      </c>
      <c r="K22025">
        <f>D22025+E22025</f>
        <v>7</v>
      </c>
    </row>
    <row r="22026" spans="1:11" x14ac:dyDescent="0.25">
      <c r="A22026" t="s">
        <v>25123</v>
      </c>
      <c r="B22026">
        <v>4</v>
      </c>
      <c r="C22026">
        <v>4</v>
      </c>
      <c r="D22026">
        <v>7</v>
      </c>
      <c r="E22026">
        <v>2</v>
      </c>
      <c r="F22026">
        <v>0.61786888308085841</v>
      </c>
      <c r="G22026">
        <v>0.79669841572060074</v>
      </c>
      <c r="H22026">
        <v>3.3000000000000002E-2</v>
      </c>
      <c r="I22026">
        <v>3.3000000000000002E-2</v>
      </c>
      <c r="J22026">
        <v>3.4000000000000002E-2</v>
      </c>
      <c r="K22026">
        <f>D22026+E22026</f>
        <v>9</v>
      </c>
    </row>
    <row r="22027" spans="1:11" x14ac:dyDescent="0.25">
      <c r="A22027" t="s">
        <v>25126</v>
      </c>
      <c r="B22027">
        <v>4</v>
      </c>
      <c r="C22027">
        <v>4</v>
      </c>
      <c r="D22027">
        <v>6</v>
      </c>
      <c r="E22027">
        <v>3</v>
      </c>
      <c r="F22027">
        <v>0.48</v>
      </c>
      <c r="G22027">
        <v>0.79897462766807215</v>
      </c>
      <c r="H22027">
        <v>3.3000000000000002E-2</v>
      </c>
      <c r="I22027">
        <v>3.3000000000000002E-2</v>
      </c>
      <c r="J22027">
        <v>3.4000000000000002E-2</v>
      </c>
      <c r="K22027">
        <f>D22027+E22027</f>
        <v>9</v>
      </c>
    </row>
    <row r="22028" spans="1:11" x14ac:dyDescent="0.25">
      <c r="A22028" t="s">
        <v>25132</v>
      </c>
      <c r="B22028">
        <v>4</v>
      </c>
      <c r="C22028">
        <v>4</v>
      </c>
      <c r="D22028">
        <v>6</v>
      </c>
      <c r="E22028">
        <v>3</v>
      </c>
      <c r="F22028">
        <v>0.56999999999999995</v>
      </c>
      <c r="G22028">
        <v>0.79375304465274654</v>
      </c>
      <c r="H22028">
        <v>3.3000000000000002E-2</v>
      </c>
      <c r="I22028">
        <v>3.3000000000000002E-2</v>
      </c>
      <c r="J22028">
        <v>3.4000000000000002E-2</v>
      </c>
      <c r="K22028">
        <f>D22028+E22028</f>
        <v>9</v>
      </c>
    </row>
    <row r="22029" spans="1:11" x14ac:dyDescent="0.25">
      <c r="A22029" t="s">
        <v>25141</v>
      </c>
      <c r="B22029">
        <v>5</v>
      </c>
      <c r="C22029">
        <v>4</v>
      </c>
      <c r="D22029">
        <v>7</v>
      </c>
      <c r="E22029">
        <v>5</v>
      </c>
      <c r="F22029">
        <v>0.36</v>
      </c>
      <c r="G22029">
        <v>0.8139004513743181</v>
      </c>
      <c r="H22029">
        <v>3.3000000000000002E-2</v>
      </c>
      <c r="I22029">
        <v>3.3000000000000002E-2</v>
      </c>
      <c r="J22029">
        <v>3.4000000000000002E-2</v>
      </c>
      <c r="K22029">
        <f>D22029+E22029</f>
        <v>12</v>
      </c>
    </row>
    <row r="22030" spans="1:11" x14ac:dyDescent="0.25">
      <c r="A22030" t="s">
        <v>25146</v>
      </c>
      <c r="B22030">
        <v>4</v>
      </c>
      <c r="C22030">
        <v>4</v>
      </c>
      <c r="D22030">
        <v>9</v>
      </c>
      <c r="E22030">
        <v>3</v>
      </c>
      <c r="F22030">
        <v>0.70134861358968559</v>
      </c>
      <c r="G22030">
        <v>0.80699966258811529</v>
      </c>
      <c r="H22030">
        <v>3.3000000000000002E-2</v>
      </c>
      <c r="I22030">
        <v>3.3000000000000002E-2</v>
      </c>
      <c r="J22030">
        <v>3.4000000000000002E-2</v>
      </c>
      <c r="K22030">
        <f>D22030+E22030</f>
        <v>12</v>
      </c>
    </row>
    <row r="22031" spans="1:11" x14ac:dyDescent="0.25">
      <c r="A22031" t="s">
        <v>25157</v>
      </c>
      <c r="B22031">
        <v>3</v>
      </c>
      <c r="C22031">
        <v>4</v>
      </c>
      <c r="D22031">
        <v>5</v>
      </c>
      <c r="E22031">
        <v>2</v>
      </c>
      <c r="F22031">
        <v>0.71949823684268976</v>
      </c>
      <c r="G22031">
        <v>0.81477629108906391</v>
      </c>
      <c r="H22031">
        <v>3.3000000000000002E-2</v>
      </c>
      <c r="I22031">
        <v>3.3000000000000002E-2</v>
      </c>
      <c r="J22031">
        <v>3.4000000000000002E-2</v>
      </c>
      <c r="K22031">
        <f>D22032+E22032</f>
        <v>7</v>
      </c>
    </row>
    <row r="22032" spans="1:11" x14ac:dyDescent="0.25">
      <c r="A22032" t="s">
        <v>25159</v>
      </c>
      <c r="B22032">
        <v>3</v>
      </c>
      <c r="C22032">
        <v>4</v>
      </c>
      <c r="D22032">
        <v>5</v>
      </c>
      <c r="E22032">
        <v>2</v>
      </c>
      <c r="F22032">
        <v>0.62199992585182418</v>
      </c>
      <c r="G22032">
        <v>0.81280773730270206</v>
      </c>
      <c r="H22032">
        <v>3.3000000000000002E-2</v>
      </c>
      <c r="I22032">
        <v>3.3000000000000002E-2</v>
      </c>
      <c r="J22032">
        <v>3.4000000000000002E-2</v>
      </c>
      <c r="K22032">
        <f>D22033+E22033</f>
        <v>10</v>
      </c>
    </row>
    <row r="22033" spans="1:11" x14ac:dyDescent="0.25">
      <c r="A22033" t="s">
        <v>25162</v>
      </c>
      <c r="B22033">
        <v>5</v>
      </c>
      <c r="C22033">
        <v>4</v>
      </c>
      <c r="D22033">
        <v>7</v>
      </c>
      <c r="E22033">
        <v>3</v>
      </c>
      <c r="F22033">
        <v>0.59084713341284034</v>
      </c>
      <c r="G22033">
        <v>0.80396887675128637</v>
      </c>
      <c r="H22033">
        <v>3.3000000000000002E-2</v>
      </c>
      <c r="I22033">
        <v>3.3000000000000002E-2</v>
      </c>
      <c r="J22033">
        <v>3.4000000000000002E-2</v>
      </c>
      <c r="K22033">
        <f>D22034+E22034</f>
        <v>7</v>
      </c>
    </row>
    <row r="22034" spans="1:11" x14ac:dyDescent="0.25">
      <c r="A22034" t="s">
        <v>25164</v>
      </c>
      <c r="B22034">
        <v>3</v>
      </c>
      <c r="C22034">
        <v>4</v>
      </c>
      <c r="D22034">
        <v>4</v>
      </c>
      <c r="E22034">
        <v>3</v>
      </c>
      <c r="F22034">
        <v>0.62399999999999989</v>
      </c>
      <c r="G22034">
        <v>0.81185093007660203</v>
      </c>
      <c r="H22034">
        <v>3.3000000000000002E-2</v>
      </c>
      <c r="I22034">
        <v>3.3000000000000002E-2</v>
      </c>
      <c r="J22034">
        <v>3.4000000000000002E-2</v>
      </c>
      <c r="K22034">
        <f>D22035+E22035</f>
        <v>7</v>
      </c>
    </row>
    <row r="22035" spans="1:11" x14ac:dyDescent="0.25">
      <c r="A22035" t="s">
        <v>25165</v>
      </c>
      <c r="B22035">
        <v>3</v>
      </c>
      <c r="C22035">
        <v>4</v>
      </c>
      <c r="D22035">
        <v>4</v>
      </c>
      <c r="E22035">
        <v>3</v>
      </c>
      <c r="F22035">
        <v>0.61099999999999999</v>
      </c>
      <c r="G22035">
        <v>0.80979127653645144</v>
      </c>
      <c r="H22035">
        <v>3.3000000000000002E-2</v>
      </c>
      <c r="I22035">
        <v>3.3000000000000002E-2</v>
      </c>
      <c r="J22035">
        <v>3.4000000000000002E-2</v>
      </c>
      <c r="K22035">
        <f>D22036+E22036</f>
        <v>7</v>
      </c>
    </row>
    <row r="22036" spans="1:11" x14ac:dyDescent="0.25">
      <c r="A22036" t="s">
        <v>25167</v>
      </c>
      <c r="B22036">
        <v>3</v>
      </c>
      <c r="C22036">
        <v>4</v>
      </c>
      <c r="D22036">
        <v>4</v>
      </c>
      <c r="E22036">
        <v>3</v>
      </c>
      <c r="F22036">
        <v>0.6130000000000001</v>
      </c>
      <c r="G22036">
        <v>0.80596895384939393</v>
      </c>
      <c r="H22036">
        <v>3.3000000000000002E-2</v>
      </c>
      <c r="I22036">
        <v>3.3000000000000002E-2</v>
      </c>
      <c r="J22036">
        <v>3.4000000000000002E-2</v>
      </c>
      <c r="K22036">
        <f>D22037+E22037</f>
        <v>13</v>
      </c>
    </row>
    <row r="22037" spans="1:11" x14ac:dyDescent="0.25">
      <c r="A22037" t="s">
        <v>25174</v>
      </c>
      <c r="B22037">
        <v>7</v>
      </c>
      <c r="C22037">
        <v>4</v>
      </c>
      <c r="D22037">
        <v>8</v>
      </c>
      <c r="E22037">
        <v>5</v>
      </c>
      <c r="F22037">
        <v>0.39400000000000002</v>
      </c>
      <c r="G22037">
        <v>0.80596895384939393</v>
      </c>
      <c r="H22037">
        <v>3.3000000000000002E-2</v>
      </c>
      <c r="I22037">
        <v>3.3000000000000002E-2</v>
      </c>
      <c r="J22037">
        <v>3.4000000000000002E-2</v>
      </c>
      <c r="K22037">
        <f>D22038+E22038</f>
        <v>12</v>
      </c>
    </row>
    <row r="22038" spans="1:11" x14ac:dyDescent="0.25">
      <c r="A22038" t="s">
        <v>25183</v>
      </c>
      <c r="B22038">
        <v>5</v>
      </c>
      <c r="C22038">
        <v>4</v>
      </c>
      <c r="D22038">
        <v>8</v>
      </c>
      <c r="E22038">
        <v>4</v>
      </c>
      <c r="F22038">
        <v>0.65958113090589798</v>
      </c>
      <c r="G22038">
        <v>0.80992095222305638</v>
      </c>
      <c r="H22038">
        <v>3.3000000000000002E-2</v>
      </c>
      <c r="I22038">
        <v>3.3000000000000002E-2</v>
      </c>
      <c r="J22038">
        <v>3.4000000000000002E-2</v>
      </c>
      <c r="K22038">
        <f>D22039+E22039</f>
        <v>10</v>
      </c>
    </row>
    <row r="22039" spans="1:11" x14ac:dyDescent="0.25">
      <c r="A22039" t="s">
        <v>25184</v>
      </c>
      <c r="B22039">
        <v>5</v>
      </c>
      <c r="C22039">
        <v>4</v>
      </c>
      <c r="D22039">
        <v>6</v>
      </c>
      <c r="E22039">
        <v>4</v>
      </c>
      <c r="F22039">
        <v>0.41199999999999992</v>
      </c>
      <c r="G22039">
        <v>0.80686333214611705</v>
      </c>
      <c r="H22039">
        <v>3.3000000000000002E-2</v>
      </c>
      <c r="I22039">
        <v>3.3000000000000002E-2</v>
      </c>
      <c r="J22039">
        <v>3.4000000000000002E-2</v>
      </c>
      <c r="K22039">
        <f>D22040+E22040</f>
        <v>15</v>
      </c>
    </row>
    <row r="22040" spans="1:11" x14ac:dyDescent="0.25">
      <c r="A22040" t="s">
        <v>25185</v>
      </c>
      <c r="B22040">
        <v>6</v>
      </c>
      <c r="C22040">
        <v>4</v>
      </c>
      <c r="D22040">
        <v>12</v>
      </c>
      <c r="E22040">
        <v>3</v>
      </c>
      <c r="F22040">
        <v>0.4909138364694462</v>
      </c>
      <c r="G22040">
        <v>0.80195508225705614</v>
      </c>
      <c r="H22040">
        <v>3.3000000000000002E-2</v>
      </c>
      <c r="I22040">
        <v>3.3000000000000002E-2</v>
      </c>
      <c r="J22040">
        <v>3.4000000000000002E-2</v>
      </c>
      <c r="K22040">
        <f>D22041+E22041</f>
        <v>7</v>
      </c>
    </row>
    <row r="22041" spans="1:11" x14ac:dyDescent="0.25">
      <c r="A22041" t="s">
        <v>25188</v>
      </c>
      <c r="B22041">
        <v>3</v>
      </c>
      <c r="C22041">
        <v>4</v>
      </c>
      <c r="D22041">
        <v>5</v>
      </c>
      <c r="E22041">
        <v>2</v>
      </c>
      <c r="F22041">
        <v>0.69342312791640837</v>
      </c>
      <c r="G22041">
        <v>0.79898464069313513</v>
      </c>
      <c r="H22041">
        <v>3.3000000000000002E-2</v>
      </c>
      <c r="I22041">
        <v>3.3000000000000002E-2</v>
      </c>
      <c r="J22041">
        <v>3.4000000000000002E-2</v>
      </c>
      <c r="K22041">
        <f>D22042+E22042</f>
        <v>17</v>
      </c>
    </row>
    <row r="22042" spans="1:11" x14ac:dyDescent="0.25">
      <c r="A22042" t="s">
        <v>25195</v>
      </c>
      <c r="B22042">
        <v>6</v>
      </c>
      <c r="C22042">
        <v>4</v>
      </c>
      <c r="D22042">
        <v>14</v>
      </c>
      <c r="E22042">
        <v>3</v>
      </c>
      <c r="F22042">
        <v>0.41690328373597318</v>
      </c>
      <c r="G22042">
        <v>0.83684193673850893</v>
      </c>
      <c r="H22042">
        <v>3.3000000000000002E-2</v>
      </c>
      <c r="I22042">
        <v>3.3000000000000002E-2</v>
      </c>
      <c r="J22042">
        <v>3.4000000000000002E-2</v>
      </c>
      <c r="K22042">
        <f>D22043+E22043</f>
        <v>14</v>
      </c>
    </row>
    <row r="22043" spans="1:11" x14ac:dyDescent="0.25">
      <c r="A22043" t="s">
        <v>25197</v>
      </c>
      <c r="B22043">
        <v>8</v>
      </c>
      <c r="C22043">
        <v>4</v>
      </c>
      <c r="D22043">
        <v>9</v>
      </c>
      <c r="E22043">
        <v>5</v>
      </c>
      <c r="F22043">
        <v>0.48789955279522412</v>
      </c>
      <c r="G22043">
        <v>0.81923706705151689</v>
      </c>
      <c r="H22043">
        <v>3.3000000000000002E-2</v>
      </c>
      <c r="I22043">
        <v>3.3000000000000002E-2</v>
      </c>
      <c r="J22043">
        <v>3.4000000000000002E-2</v>
      </c>
      <c r="K22043">
        <f>D22044+E22044</f>
        <v>7</v>
      </c>
    </row>
    <row r="22044" spans="1:11" x14ac:dyDescent="0.25">
      <c r="A22044" t="s">
        <v>25200</v>
      </c>
      <c r="B22044">
        <v>3</v>
      </c>
      <c r="C22044">
        <v>4</v>
      </c>
      <c r="D22044">
        <v>4</v>
      </c>
      <c r="E22044">
        <v>3</v>
      </c>
      <c r="F22044">
        <v>0.54799999999999993</v>
      </c>
      <c r="G22044">
        <v>0.815645651563219</v>
      </c>
      <c r="H22044">
        <v>3.3000000000000002E-2</v>
      </c>
      <c r="I22044">
        <v>3.3000000000000002E-2</v>
      </c>
      <c r="J22044">
        <v>3.4000000000000002E-2</v>
      </c>
      <c r="K22044">
        <f>D22045+E22045</f>
        <v>13</v>
      </c>
    </row>
    <row r="22045" spans="1:11" x14ac:dyDescent="0.25">
      <c r="A22045" t="s">
        <v>11</v>
      </c>
      <c r="B22045">
        <v>8</v>
      </c>
      <c r="C22045">
        <v>3</v>
      </c>
      <c r="D22045">
        <v>12</v>
      </c>
      <c r="E22045">
        <v>1</v>
      </c>
      <c r="F22045">
        <v>0.50370759896038952</v>
      </c>
      <c r="G22045">
        <v>0.79939451441331344</v>
      </c>
      <c r="H22045">
        <v>3.3000000000000002E-2</v>
      </c>
      <c r="I22045">
        <v>3.3000000000000002E-2</v>
      </c>
      <c r="J22045">
        <v>3.4000000000000002E-2</v>
      </c>
      <c r="K22045">
        <f>D22045+E22045</f>
        <v>13</v>
      </c>
    </row>
    <row r="22046" spans="1:11" x14ac:dyDescent="0.25">
      <c r="A22046" t="s">
        <v>23</v>
      </c>
      <c r="B22046">
        <v>8</v>
      </c>
      <c r="C22046">
        <v>3</v>
      </c>
      <c r="D22046">
        <v>13</v>
      </c>
      <c r="E22046">
        <v>2</v>
      </c>
      <c r="F22046">
        <v>0.4505279965574851</v>
      </c>
      <c r="G22046">
        <v>0.81838137288561774</v>
      </c>
      <c r="H22046">
        <v>3.3000000000000002E-2</v>
      </c>
      <c r="I22046">
        <v>3.3000000000000002E-2</v>
      </c>
      <c r="J22046">
        <v>3.4000000000000002E-2</v>
      </c>
      <c r="K22046">
        <f>D22046+E22046</f>
        <v>15</v>
      </c>
    </row>
    <row r="22047" spans="1:11" x14ac:dyDescent="0.25">
      <c r="A22047" t="s">
        <v>26</v>
      </c>
      <c r="B22047">
        <v>8</v>
      </c>
      <c r="C22047">
        <v>3</v>
      </c>
      <c r="D22047">
        <v>11</v>
      </c>
      <c r="E22047">
        <v>1</v>
      </c>
      <c r="F22047">
        <v>0.47589702026226838</v>
      </c>
      <c r="G22047">
        <v>0.82438587831485211</v>
      </c>
      <c r="H22047">
        <v>3.3000000000000002E-2</v>
      </c>
      <c r="I22047">
        <v>3.3000000000000002E-2</v>
      </c>
      <c r="J22047">
        <v>3.4000000000000002E-2</v>
      </c>
      <c r="K22047">
        <f>D22047+E22047</f>
        <v>12</v>
      </c>
    </row>
    <row r="22048" spans="1:11" x14ac:dyDescent="0.25">
      <c r="A22048" t="s">
        <v>30</v>
      </c>
      <c r="B22048">
        <v>8</v>
      </c>
      <c r="C22048">
        <v>3</v>
      </c>
      <c r="D22048">
        <v>15</v>
      </c>
      <c r="E22048">
        <v>3</v>
      </c>
      <c r="F22048">
        <v>0.50463657195887102</v>
      </c>
      <c r="G22048">
        <v>0.81951187653816782</v>
      </c>
      <c r="H22048">
        <v>3.3000000000000002E-2</v>
      </c>
      <c r="I22048">
        <v>3.3000000000000002E-2</v>
      </c>
      <c r="J22048">
        <v>3.4000000000000002E-2</v>
      </c>
      <c r="K22048">
        <f>D22048+E22048</f>
        <v>18</v>
      </c>
    </row>
    <row r="22049" spans="1:11" x14ac:dyDescent="0.25">
      <c r="A22049" t="s">
        <v>39</v>
      </c>
      <c r="B22049">
        <v>8</v>
      </c>
      <c r="C22049">
        <v>3</v>
      </c>
      <c r="D22049">
        <v>9</v>
      </c>
      <c r="E22049">
        <v>1</v>
      </c>
      <c r="F22049">
        <v>0.60230224001387511</v>
      </c>
      <c r="G22049">
        <v>0.80999873770514053</v>
      </c>
      <c r="H22049">
        <v>3.3000000000000002E-2</v>
      </c>
      <c r="I22049">
        <v>3.3000000000000002E-2</v>
      </c>
      <c r="J22049">
        <v>3.4000000000000002E-2</v>
      </c>
      <c r="K22049">
        <f>D22049+E22049</f>
        <v>10</v>
      </c>
    </row>
    <row r="22050" spans="1:11" x14ac:dyDescent="0.25">
      <c r="A22050" t="s">
        <v>42</v>
      </c>
      <c r="B22050">
        <v>8</v>
      </c>
      <c r="C22050">
        <v>3</v>
      </c>
      <c r="D22050">
        <v>11</v>
      </c>
      <c r="E22050">
        <v>3</v>
      </c>
      <c r="F22050">
        <v>0.40696988556377178</v>
      </c>
      <c r="G22050">
        <v>0.81299720463519398</v>
      </c>
      <c r="H22050">
        <v>3.3000000000000002E-2</v>
      </c>
      <c r="I22050">
        <v>3.3000000000000002E-2</v>
      </c>
      <c r="J22050">
        <v>3.4000000000000002E-2</v>
      </c>
      <c r="K22050">
        <f>D22050+E22050</f>
        <v>14</v>
      </c>
    </row>
    <row r="22051" spans="1:11" x14ac:dyDescent="0.25">
      <c r="A22051" t="s">
        <v>45</v>
      </c>
      <c r="B22051">
        <v>8</v>
      </c>
      <c r="C22051">
        <v>3</v>
      </c>
      <c r="D22051">
        <v>13</v>
      </c>
      <c r="E22051">
        <v>1</v>
      </c>
      <c r="F22051">
        <v>0.47699945956341311</v>
      </c>
      <c r="G22051">
        <v>0.80405943258344226</v>
      </c>
      <c r="H22051">
        <v>3.3000000000000002E-2</v>
      </c>
      <c r="I22051">
        <v>3.3000000000000002E-2</v>
      </c>
      <c r="J22051">
        <v>3.4000000000000002E-2</v>
      </c>
      <c r="K22051">
        <f>D22051+E22051</f>
        <v>14</v>
      </c>
    </row>
    <row r="22052" spans="1:11" x14ac:dyDescent="0.25">
      <c r="A22052" t="s">
        <v>64</v>
      </c>
      <c r="B22052">
        <v>8</v>
      </c>
      <c r="C22052">
        <v>3</v>
      </c>
      <c r="D22052">
        <v>12</v>
      </c>
      <c r="E22052">
        <v>5</v>
      </c>
      <c r="F22052">
        <v>0.29999999999999988</v>
      </c>
      <c r="G22052">
        <v>0.81693111678544039</v>
      </c>
      <c r="H22052">
        <v>3.3000000000000002E-2</v>
      </c>
      <c r="I22052">
        <v>3.3000000000000002E-2</v>
      </c>
      <c r="J22052">
        <v>3.4000000000000002E-2</v>
      </c>
      <c r="K22052">
        <f>D22052+E22052</f>
        <v>17</v>
      </c>
    </row>
    <row r="22053" spans="1:11" x14ac:dyDescent="0.25">
      <c r="A22053" t="s">
        <v>73</v>
      </c>
      <c r="B22053">
        <v>8</v>
      </c>
      <c r="C22053">
        <v>3</v>
      </c>
      <c r="D22053">
        <v>12</v>
      </c>
      <c r="E22053">
        <v>1</v>
      </c>
      <c r="F22053">
        <v>0.58314833249835951</v>
      </c>
      <c r="G22053">
        <v>0.82199510565544875</v>
      </c>
      <c r="H22053">
        <v>3.3000000000000002E-2</v>
      </c>
      <c r="I22053">
        <v>3.3000000000000002E-2</v>
      </c>
      <c r="J22053">
        <v>3.4000000000000002E-2</v>
      </c>
      <c r="K22053">
        <f>D22053+E22053</f>
        <v>13</v>
      </c>
    </row>
    <row r="22054" spans="1:11" x14ac:dyDescent="0.25">
      <c r="A22054" t="s">
        <v>83</v>
      </c>
      <c r="B22054">
        <v>8</v>
      </c>
      <c r="C22054">
        <v>3</v>
      </c>
      <c r="D22054">
        <v>11</v>
      </c>
      <c r="E22054">
        <v>1</v>
      </c>
      <c r="F22054">
        <v>0.66793010836657385</v>
      </c>
      <c r="G22054">
        <v>0.81396925844942269</v>
      </c>
      <c r="H22054">
        <v>3.3000000000000002E-2</v>
      </c>
      <c r="I22054">
        <v>3.3000000000000002E-2</v>
      </c>
      <c r="J22054">
        <v>3.4000000000000002E-2</v>
      </c>
      <c r="K22054">
        <f>D22054+E22054</f>
        <v>12</v>
      </c>
    </row>
    <row r="22055" spans="1:11" x14ac:dyDescent="0.25">
      <c r="A22055" t="s">
        <v>87</v>
      </c>
      <c r="B22055">
        <v>8</v>
      </c>
      <c r="C22055">
        <v>3</v>
      </c>
      <c r="D22055">
        <v>11</v>
      </c>
      <c r="E22055">
        <v>4</v>
      </c>
      <c r="F22055">
        <v>0.46086617422553422</v>
      </c>
      <c r="G22055">
        <v>0.81040076355613533</v>
      </c>
      <c r="H22055">
        <v>3.3000000000000002E-2</v>
      </c>
      <c r="I22055">
        <v>3.3000000000000002E-2</v>
      </c>
      <c r="J22055">
        <v>3.4000000000000002E-2</v>
      </c>
      <c r="K22055">
        <f>D22055+E22055</f>
        <v>15</v>
      </c>
    </row>
    <row r="22056" spans="1:11" x14ac:dyDescent="0.25">
      <c r="A22056" t="s">
        <v>110</v>
      </c>
      <c r="B22056">
        <v>8</v>
      </c>
      <c r="C22056">
        <v>3</v>
      </c>
      <c r="D22056">
        <v>10</v>
      </c>
      <c r="E22056">
        <v>4</v>
      </c>
      <c r="F22056">
        <v>0.47586549193022248</v>
      </c>
      <c r="G22056">
        <v>0.81787770434095708</v>
      </c>
      <c r="H22056">
        <v>3.3000000000000002E-2</v>
      </c>
      <c r="I22056">
        <v>3.3000000000000002E-2</v>
      </c>
      <c r="J22056">
        <v>3.4000000000000002E-2</v>
      </c>
      <c r="K22056">
        <f>D22056+E22056</f>
        <v>14</v>
      </c>
    </row>
    <row r="22057" spans="1:11" x14ac:dyDescent="0.25">
      <c r="A22057" t="s">
        <v>115</v>
      </c>
      <c r="B22057">
        <v>8</v>
      </c>
      <c r="C22057">
        <v>3</v>
      </c>
      <c r="D22057">
        <v>12</v>
      </c>
      <c r="E22057">
        <v>1</v>
      </c>
      <c r="F22057">
        <v>0.55517121380544365</v>
      </c>
      <c r="G22057">
        <v>0.81996948299513284</v>
      </c>
      <c r="H22057">
        <v>3.3000000000000002E-2</v>
      </c>
      <c r="I22057">
        <v>3.3000000000000002E-2</v>
      </c>
      <c r="J22057">
        <v>3.4000000000000002E-2</v>
      </c>
      <c r="K22057">
        <f>D22057+E22057</f>
        <v>13</v>
      </c>
    </row>
    <row r="22058" spans="1:11" x14ac:dyDescent="0.25">
      <c r="A22058" t="s">
        <v>116</v>
      </c>
      <c r="B22058">
        <v>8</v>
      </c>
      <c r="C22058">
        <v>3</v>
      </c>
      <c r="D22058">
        <v>10</v>
      </c>
      <c r="E22058">
        <v>4</v>
      </c>
      <c r="F22058">
        <v>0.42576511414847101</v>
      </c>
      <c r="G22058">
        <v>0.815645651563219</v>
      </c>
      <c r="H22058">
        <v>3.3000000000000002E-2</v>
      </c>
      <c r="I22058">
        <v>3.3000000000000002E-2</v>
      </c>
      <c r="J22058">
        <v>3.4000000000000002E-2</v>
      </c>
      <c r="K22058">
        <f>D22058+E22058</f>
        <v>14</v>
      </c>
    </row>
    <row r="22059" spans="1:11" x14ac:dyDescent="0.25">
      <c r="A22059" t="s">
        <v>130</v>
      </c>
      <c r="B22059">
        <v>8</v>
      </c>
      <c r="C22059">
        <v>3</v>
      </c>
      <c r="D22059">
        <v>10</v>
      </c>
      <c r="E22059">
        <v>1</v>
      </c>
      <c r="F22059">
        <v>0.48</v>
      </c>
      <c r="G22059">
        <v>0.82598907570008728</v>
      </c>
      <c r="H22059">
        <v>3.3000000000000002E-2</v>
      </c>
      <c r="I22059">
        <v>3.3000000000000002E-2</v>
      </c>
      <c r="J22059">
        <v>3.4000000000000002E-2</v>
      </c>
      <c r="K22059">
        <f>D22059+E22059</f>
        <v>11</v>
      </c>
    </row>
    <row r="22060" spans="1:11" x14ac:dyDescent="0.25">
      <c r="A22060" t="s">
        <v>131</v>
      </c>
      <c r="B22060">
        <v>8</v>
      </c>
      <c r="C22060">
        <v>3</v>
      </c>
      <c r="D22060">
        <v>11</v>
      </c>
      <c r="E22060">
        <v>1</v>
      </c>
      <c r="F22060">
        <v>0.47099999999999997</v>
      </c>
      <c r="G22060">
        <v>0.80094722254408601</v>
      </c>
      <c r="H22060">
        <v>3.3000000000000002E-2</v>
      </c>
      <c r="I22060">
        <v>3.3000000000000002E-2</v>
      </c>
      <c r="J22060">
        <v>3.4000000000000002E-2</v>
      </c>
      <c r="K22060">
        <f>D22060+E22060</f>
        <v>12</v>
      </c>
    </row>
    <row r="22061" spans="1:11" x14ac:dyDescent="0.25">
      <c r="A22061" t="s">
        <v>148</v>
      </c>
      <c r="B22061">
        <v>7</v>
      </c>
      <c r="C22061">
        <v>3</v>
      </c>
      <c r="D22061">
        <v>13</v>
      </c>
      <c r="E22061">
        <v>3</v>
      </c>
      <c r="F22061">
        <v>0.53253342774690704</v>
      </c>
      <c r="G22061">
        <v>0.829468305742734</v>
      </c>
      <c r="H22061">
        <v>3.3000000000000002E-2</v>
      </c>
      <c r="I22061">
        <v>3.3000000000000002E-2</v>
      </c>
      <c r="J22061">
        <v>3.4000000000000002E-2</v>
      </c>
      <c r="K22061">
        <f>D22061+E22061</f>
        <v>16</v>
      </c>
    </row>
    <row r="22062" spans="1:11" x14ac:dyDescent="0.25">
      <c r="A22062" t="s">
        <v>174</v>
      </c>
      <c r="B22062">
        <v>7</v>
      </c>
      <c r="C22062">
        <v>3</v>
      </c>
      <c r="D22062">
        <v>9</v>
      </c>
      <c r="E22062">
        <v>1</v>
      </c>
      <c r="F22062">
        <v>0.598856097533781</v>
      </c>
      <c r="G22062">
        <v>0.83686823018946743</v>
      </c>
      <c r="H22062">
        <v>3.3000000000000002E-2</v>
      </c>
      <c r="I22062">
        <v>3.3000000000000002E-2</v>
      </c>
      <c r="J22062">
        <v>3.4000000000000002E-2</v>
      </c>
      <c r="K22062">
        <f>D22062+E22062</f>
        <v>10</v>
      </c>
    </row>
    <row r="22063" spans="1:11" x14ac:dyDescent="0.25">
      <c r="A22063" t="s">
        <v>180</v>
      </c>
      <c r="B22063">
        <v>8</v>
      </c>
      <c r="C22063">
        <v>3</v>
      </c>
      <c r="D22063">
        <v>11</v>
      </c>
      <c r="E22063">
        <v>1</v>
      </c>
      <c r="F22063">
        <v>0.48499946793470933</v>
      </c>
      <c r="G22063">
        <v>0.81792172491007853</v>
      </c>
      <c r="H22063">
        <v>3.3000000000000002E-2</v>
      </c>
      <c r="I22063">
        <v>3.3000000000000002E-2</v>
      </c>
      <c r="J22063">
        <v>3.4000000000000002E-2</v>
      </c>
      <c r="K22063">
        <f>D22063+E22063</f>
        <v>12</v>
      </c>
    </row>
    <row r="22064" spans="1:11" x14ac:dyDescent="0.25">
      <c r="A22064" t="s">
        <v>193</v>
      </c>
      <c r="B22064">
        <v>7</v>
      </c>
      <c r="C22064">
        <v>3</v>
      </c>
      <c r="D22064">
        <v>8</v>
      </c>
      <c r="E22064">
        <v>3</v>
      </c>
      <c r="F22064">
        <v>0.40200000000000002</v>
      </c>
      <c r="G22064">
        <v>0.79181811295651505</v>
      </c>
      <c r="H22064">
        <v>3.3000000000000002E-2</v>
      </c>
      <c r="I22064">
        <v>3.3000000000000002E-2</v>
      </c>
      <c r="J22064">
        <v>3.4000000000000002E-2</v>
      </c>
      <c r="K22064">
        <f>D22064+E22064</f>
        <v>11</v>
      </c>
    </row>
    <row r="22065" spans="1:11" x14ac:dyDescent="0.25">
      <c r="A22065" t="s">
        <v>196</v>
      </c>
      <c r="B22065">
        <v>7</v>
      </c>
      <c r="C22065">
        <v>3</v>
      </c>
      <c r="D22065">
        <v>11</v>
      </c>
      <c r="E22065">
        <v>1</v>
      </c>
      <c r="F22065">
        <v>0.53317974489923481</v>
      </c>
      <c r="G22065">
        <v>0.82099723132902036</v>
      </c>
      <c r="H22065">
        <v>3.3000000000000002E-2</v>
      </c>
      <c r="I22065">
        <v>3.3000000000000002E-2</v>
      </c>
      <c r="J22065">
        <v>3.4000000000000002E-2</v>
      </c>
      <c r="K22065">
        <f>D22065+E22065</f>
        <v>12</v>
      </c>
    </row>
    <row r="22066" spans="1:11" x14ac:dyDescent="0.25">
      <c r="A22066" t="s">
        <v>222</v>
      </c>
      <c r="B22066">
        <v>7</v>
      </c>
      <c r="C22066">
        <v>3</v>
      </c>
      <c r="D22066">
        <v>12</v>
      </c>
      <c r="E22066">
        <v>1</v>
      </c>
      <c r="F22066">
        <v>0.56075990015118715</v>
      </c>
      <c r="G22066">
        <v>0.82499966873104902</v>
      </c>
      <c r="H22066">
        <v>3.3000000000000002E-2</v>
      </c>
      <c r="I22066">
        <v>3.3000000000000002E-2</v>
      </c>
      <c r="J22066">
        <v>3.4000000000000002E-2</v>
      </c>
      <c r="K22066">
        <f>D22066+E22066</f>
        <v>13</v>
      </c>
    </row>
    <row r="22067" spans="1:11" x14ac:dyDescent="0.25">
      <c r="A22067" t="s">
        <v>223</v>
      </c>
      <c r="B22067">
        <v>7</v>
      </c>
      <c r="C22067">
        <v>3</v>
      </c>
      <c r="D22067">
        <v>13</v>
      </c>
      <c r="E22067">
        <v>1</v>
      </c>
      <c r="F22067">
        <v>0.46598066994493609</v>
      </c>
      <c r="G22067">
        <v>0.80497481638126045</v>
      </c>
      <c r="H22067">
        <v>3.3000000000000002E-2</v>
      </c>
      <c r="I22067">
        <v>3.3000000000000002E-2</v>
      </c>
      <c r="J22067">
        <v>3.4000000000000002E-2</v>
      </c>
      <c r="K22067">
        <f>D22067+E22067</f>
        <v>14</v>
      </c>
    </row>
    <row r="22068" spans="1:11" x14ac:dyDescent="0.25">
      <c r="A22068" t="s">
        <v>231</v>
      </c>
      <c r="B22068">
        <v>7</v>
      </c>
      <c r="C22068">
        <v>3</v>
      </c>
      <c r="D22068">
        <v>11</v>
      </c>
      <c r="E22068">
        <v>3</v>
      </c>
      <c r="F22068">
        <v>0.46544935049915492</v>
      </c>
      <c r="G22068">
        <v>0.81729520834321068</v>
      </c>
      <c r="H22068">
        <v>3.3000000000000002E-2</v>
      </c>
      <c r="I22068">
        <v>3.3000000000000002E-2</v>
      </c>
      <c r="J22068">
        <v>3.4000000000000002E-2</v>
      </c>
      <c r="K22068">
        <f>D22068+E22068</f>
        <v>14</v>
      </c>
    </row>
    <row r="22069" spans="1:11" x14ac:dyDescent="0.25">
      <c r="A22069" t="s">
        <v>250</v>
      </c>
      <c r="B22069">
        <v>7</v>
      </c>
      <c r="C22069">
        <v>3</v>
      </c>
      <c r="D22069">
        <v>11</v>
      </c>
      <c r="E22069">
        <v>1</v>
      </c>
      <c r="F22069">
        <v>0.70516603229937269</v>
      </c>
      <c r="G22069">
        <v>0.82182475203803229</v>
      </c>
      <c r="H22069">
        <v>3.3000000000000002E-2</v>
      </c>
      <c r="I22069">
        <v>3.3000000000000002E-2</v>
      </c>
      <c r="J22069">
        <v>3.4000000000000002E-2</v>
      </c>
      <c r="K22069">
        <f>D22069+E22069</f>
        <v>12</v>
      </c>
    </row>
    <row r="22070" spans="1:11" x14ac:dyDescent="0.25">
      <c r="A22070" t="s">
        <v>256</v>
      </c>
      <c r="B22070">
        <v>8</v>
      </c>
      <c r="C22070">
        <v>3</v>
      </c>
      <c r="D22070">
        <v>10</v>
      </c>
      <c r="E22070">
        <v>2</v>
      </c>
      <c r="F22070">
        <v>0.60025191564659064</v>
      </c>
      <c r="G22070">
        <v>0.80196879926826359</v>
      </c>
      <c r="H22070">
        <v>3.3000000000000002E-2</v>
      </c>
      <c r="I22070">
        <v>3.3000000000000002E-2</v>
      </c>
      <c r="J22070">
        <v>3.4000000000000002E-2</v>
      </c>
      <c r="K22070">
        <f>D22070+E22070</f>
        <v>12</v>
      </c>
    </row>
    <row r="22071" spans="1:11" x14ac:dyDescent="0.25">
      <c r="A22071" t="s">
        <v>265</v>
      </c>
      <c r="B22071">
        <v>7</v>
      </c>
      <c r="C22071">
        <v>3</v>
      </c>
      <c r="D22071">
        <v>14</v>
      </c>
      <c r="E22071">
        <v>2</v>
      </c>
      <c r="F22071">
        <v>0.71417946831646661</v>
      </c>
      <c r="G22071">
        <v>0.80694761458340003</v>
      </c>
      <c r="H22071">
        <v>3.3000000000000002E-2</v>
      </c>
      <c r="I22071">
        <v>3.3000000000000002E-2</v>
      </c>
      <c r="J22071">
        <v>3.4000000000000002E-2</v>
      </c>
      <c r="K22071">
        <f>D22071+E22071</f>
        <v>16</v>
      </c>
    </row>
    <row r="22072" spans="1:11" x14ac:dyDescent="0.25">
      <c r="A22072" t="s">
        <v>268</v>
      </c>
      <c r="B22072">
        <v>7</v>
      </c>
      <c r="C22072">
        <v>3</v>
      </c>
      <c r="D22072">
        <v>11</v>
      </c>
      <c r="E22072">
        <v>0</v>
      </c>
      <c r="F22072">
        <v>0.62086301672696453</v>
      </c>
      <c r="G22072">
        <v>0.83878269213566103</v>
      </c>
      <c r="H22072">
        <v>3.3000000000000002E-2</v>
      </c>
      <c r="I22072">
        <v>3.3000000000000002E-2</v>
      </c>
      <c r="J22072">
        <v>3.4000000000000002E-2</v>
      </c>
      <c r="K22072">
        <f>D22072+E22072</f>
        <v>11</v>
      </c>
    </row>
    <row r="22073" spans="1:11" x14ac:dyDescent="0.25">
      <c r="A22073" t="s">
        <v>274</v>
      </c>
      <c r="B22073">
        <v>7</v>
      </c>
      <c r="C22073">
        <v>3</v>
      </c>
      <c r="D22073">
        <v>10</v>
      </c>
      <c r="E22073">
        <v>1</v>
      </c>
      <c r="F22073">
        <v>0.59264265573134833</v>
      </c>
      <c r="G22073">
        <v>0.80257353186701241</v>
      </c>
      <c r="H22073">
        <v>3.3000000000000002E-2</v>
      </c>
      <c r="I22073">
        <v>3.3000000000000002E-2</v>
      </c>
      <c r="J22073">
        <v>3.4000000000000002E-2</v>
      </c>
      <c r="K22073">
        <f>D22073+E22073</f>
        <v>11</v>
      </c>
    </row>
    <row r="22074" spans="1:11" x14ac:dyDescent="0.25">
      <c r="A22074" t="s">
        <v>279</v>
      </c>
      <c r="B22074">
        <v>7</v>
      </c>
      <c r="C22074">
        <v>3</v>
      </c>
      <c r="D22074">
        <v>9</v>
      </c>
      <c r="E22074">
        <v>2</v>
      </c>
      <c r="F22074">
        <v>0.47986661318390422</v>
      </c>
      <c r="G22074">
        <v>0.79894709055493696</v>
      </c>
      <c r="H22074">
        <v>3.3000000000000002E-2</v>
      </c>
      <c r="I22074">
        <v>3.3000000000000002E-2</v>
      </c>
      <c r="J22074">
        <v>3.4000000000000002E-2</v>
      </c>
      <c r="K22074">
        <f>D22074+E22074</f>
        <v>11</v>
      </c>
    </row>
    <row r="22075" spans="1:11" x14ac:dyDescent="0.25">
      <c r="A22075" t="s">
        <v>280</v>
      </c>
      <c r="B22075">
        <v>7</v>
      </c>
      <c r="C22075">
        <v>3</v>
      </c>
      <c r="D22075">
        <v>8</v>
      </c>
      <c r="E22075">
        <v>2</v>
      </c>
      <c r="F22075">
        <v>0.71873945114764615</v>
      </c>
      <c r="G22075">
        <v>0.8307107614065149</v>
      </c>
      <c r="H22075">
        <v>3.3000000000000002E-2</v>
      </c>
      <c r="I22075">
        <v>3.3000000000000002E-2</v>
      </c>
      <c r="J22075">
        <v>3.4000000000000002E-2</v>
      </c>
      <c r="K22075">
        <f>D22075+E22075</f>
        <v>10</v>
      </c>
    </row>
    <row r="22076" spans="1:11" x14ac:dyDescent="0.25">
      <c r="A22076" t="s">
        <v>284</v>
      </c>
      <c r="B22076">
        <v>8</v>
      </c>
      <c r="C22076">
        <v>3</v>
      </c>
      <c r="D22076">
        <v>11</v>
      </c>
      <c r="E22076">
        <v>2</v>
      </c>
      <c r="F22076">
        <v>0.58987694025417692</v>
      </c>
      <c r="G22076">
        <v>0.83599877521101973</v>
      </c>
      <c r="H22076">
        <v>3.3000000000000002E-2</v>
      </c>
      <c r="I22076">
        <v>3.3000000000000002E-2</v>
      </c>
      <c r="J22076">
        <v>3.4000000000000002E-2</v>
      </c>
      <c r="K22076">
        <f>D22076+E22076</f>
        <v>13</v>
      </c>
    </row>
    <row r="22077" spans="1:11" x14ac:dyDescent="0.25">
      <c r="A22077" t="s">
        <v>287</v>
      </c>
      <c r="B22077">
        <v>7</v>
      </c>
      <c r="C22077">
        <v>3</v>
      </c>
      <c r="D22077">
        <v>10</v>
      </c>
      <c r="E22077">
        <v>2</v>
      </c>
      <c r="F22077">
        <v>0.61869095415839459</v>
      </c>
      <c r="G22077">
        <v>0.79896211103378989</v>
      </c>
      <c r="H22077">
        <v>3.3000000000000002E-2</v>
      </c>
      <c r="I22077">
        <v>3.3000000000000002E-2</v>
      </c>
      <c r="J22077">
        <v>3.4000000000000002E-2</v>
      </c>
      <c r="K22077">
        <f>D22077+E22077</f>
        <v>12</v>
      </c>
    </row>
    <row r="22078" spans="1:11" x14ac:dyDescent="0.25">
      <c r="A22078" t="s">
        <v>302</v>
      </c>
      <c r="B22078">
        <v>8</v>
      </c>
      <c r="C22078">
        <v>3</v>
      </c>
      <c r="D22078">
        <v>8</v>
      </c>
      <c r="E22078">
        <v>3</v>
      </c>
      <c r="F22078">
        <v>0.42399762698349369</v>
      </c>
      <c r="G22078">
        <v>0.80283524383326987</v>
      </c>
      <c r="H22078">
        <v>3.3000000000000002E-2</v>
      </c>
      <c r="I22078">
        <v>3.3000000000000002E-2</v>
      </c>
      <c r="J22078">
        <v>3.4000000000000002E-2</v>
      </c>
      <c r="K22078">
        <f>D22078+E22078</f>
        <v>11</v>
      </c>
    </row>
    <row r="22079" spans="1:11" x14ac:dyDescent="0.25">
      <c r="A22079" t="s">
        <v>303</v>
      </c>
      <c r="B22079">
        <v>7</v>
      </c>
      <c r="C22079">
        <v>3</v>
      </c>
      <c r="D22079">
        <v>12</v>
      </c>
      <c r="E22079">
        <v>1</v>
      </c>
      <c r="F22079">
        <v>0.66152576362487303</v>
      </c>
      <c r="G22079">
        <v>0.82779581504748878</v>
      </c>
      <c r="H22079">
        <v>3.3000000000000002E-2</v>
      </c>
      <c r="I22079">
        <v>3.3000000000000002E-2</v>
      </c>
      <c r="J22079">
        <v>3.4000000000000002E-2</v>
      </c>
      <c r="K22079">
        <f>D22079+E22079</f>
        <v>13</v>
      </c>
    </row>
    <row r="22080" spans="1:11" x14ac:dyDescent="0.25">
      <c r="A22080" t="s">
        <v>304</v>
      </c>
      <c r="B22080">
        <v>8</v>
      </c>
      <c r="C22080">
        <v>3</v>
      </c>
      <c r="D22080">
        <v>11</v>
      </c>
      <c r="E22080">
        <v>2</v>
      </c>
      <c r="F22080">
        <v>0.71578636247033434</v>
      </c>
      <c r="G22080">
        <v>0.82097558092978828</v>
      </c>
      <c r="H22080">
        <v>3.3000000000000002E-2</v>
      </c>
      <c r="I22080">
        <v>3.3000000000000002E-2</v>
      </c>
      <c r="J22080">
        <v>3.4000000000000002E-2</v>
      </c>
      <c r="K22080">
        <f>D22080+E22080</f>
        <v>13</v>
      </c>
    </row>
    <row r="22081" spans="1:11" x14ac:dyDescent="0.25">
      <c r="A22081" t="s">
        <v>319</v>
      </c>
      <c r="B22081">
        <v>7</v>
      </c>
      <c r="C22081">
        <v>3</v>
      </c>
      <c r="D22081">
        <v>7</v>
      </c>
      <c r="E22081">
        <v>4</v>
      </c>
      <c r="F22081">
        <v>0.52544997725180087</v>
      </c>
      <c r="G22081">
        <v>0.82372682300616418</v>
      </c>
      <c r="H22081">
        <v>3.3000000000000002E-2</v>
      </c>
      <c r="I22081">
        <v>3.3000000000000002E-2</v>
      </c>
      <c r="J22081">
        <v>3.4000000000000002E-2</v>
      </c>
      <c r="K22081">
        <f>D22081+E22081</f>
        <v>11</v>
      </c>
    </row>
    <row r="22082" spans="1:11" x14ac:dyDescent="0.25">
      <c r="A22082" t="s">
        <v>320</v>
      </c>
      <c r="B22082">
        <v>7</v>
      </c>
      <c r="C22082">
        <v>3</v>
      </c>
      <c r="D22082">
        <v>11</v>
      </c>
      <c r="E22082">
        <v>2</v>
      </c>
      <c r="F22082">
        <v>0.55993536598201532</v>
      </c>
      <c r="G22082">
        <v>0.82785381059727592</v>
      </c>
      <c r="H22082">
        <v>3.3000000000000002E-2</v>
      </c>
      <c r="I22082">
        <v>3.3000000000000002E-2</v>
      </c>
      <c r="J22082">
        <v>3.4000000000000002E-2</v>
      </c>
      <c r="K22082">
        <f>D22082+E22082</f>
        <v>13</v>
      </c>
    </row>
    <row r="22083" spans="1:11" x14ac:dyDescent="0.25">
      <c r="A22083" t="s">
        <v>322</v>
      </c>
      <c r="B22083">
        <v>8</v>
      </c>
      <c r="C22083">
        <v>3</v>
      </c>
      <c r="D22083">
        <v>10</v>
      </c>
      <c r="E22083">
        <v>3</v>
      </c>
      <c r="F22083">
        <v>0.49699947996981408</v>
      </c>
      <c r="G22083">
        <v>0.8099888610117304</v>
      </c>
      <c r="H22083">
        <v>3.3000000000000002E-2</v>
      </c>
      <c r="I22083">
        <v>3.3000000000000002E-2</v>
      </c>
      <c r="J22083">
        <v>3.4000000000000002E-2</v>
      </c>
      <c r="K22083">
        <f>D22083+E22083</f>
        <v>13</v>
      </c>
    </row>
    <row r="22084" spans="1:11" x14ac:dyDescent="0.25">
      <c r="A22084" t="s">
        <v>330</v>
      </c>
      <c r="B22084">
        <v>7</v>
      </c>
      <c r="C22084">
        <v>3</v>
      </c>
      <c r="D22084">
        <v>11</v>
      </c>
      <c r="E22084">
        <v>3</v>
      </c>
      <c r="F22084">
        <v>0.44090223592022992</v>
      </c>
      <c r="G22084">
        <v>0.80472749205041127</v>
      </c>
      <c r="H22084">
        <v>3.3000000000000002E-2</v>
      </c>
      <c r="I22084">
        <v>3.3000000000000002E-2</v>
      </c>
      <c r="J22084">
        <v>3.4000000000000002E-2</v>
      </c>
      <c r="K22084">
        <f>D22084+E22084</f>
        <v>14</v>
      </c>
    </row>
    <row r="22085" spans="1:11" x14ac:dyDescent="0.25">
      <c r="A22085" t="s">
        <v>338</v>
      </c>
      <c r="B22085">
        <v>8</v>
      </c>
      <c r="C22085">
        <v>3</v>
      </c>
      <c r="D22085">
        <v>13</v>
      </c>
      <c r="E22085">
        <v>1</v>
      </c>
      <c r="F22085">
        <v>0.42499999999999999</v>
      </c>
      <c r="G22085">
        <v>0.8088364658445385</v>
      </c>
      <c r="H22085">
        <v>3.3000000000000002E-2</v>
      </c>
      <c r="I22085">
        <v>3.3000000000000002E-2</v>
      </c>
      <c r="J22085">
        <v>3.4000000000000002E-2</v>
      </c>
      <c r="K22085">
        <f>D22085+E22085</f>
        <v>14</v>
      </c>
    </row>
    <row r="22086" spans="1:11" x14ac:dyDescent="0.25">
      <c r="A22086" t="s">
        <v>339</v>
      </c>
      <c r="B22086">
        <v>7</v>
      </c>
      <c r="C22086">
        <v>3</v>
      </c>
      <c r="D22086">
        <v>13</v>
      </c>
      <c r="E22086">
        <v>1</v>
      </c>
      <c r="F22086">
        <v>0.42799056719820339</v>
      </c>
      <c r="G22086">
        <v>0.8116007611739563</v>
      </c>
      <c r="H22086">
        <v>3.3000000000000002E-2</v>
      </c>
      <c r="I22086">
        <v>3.3000000000000002E-2</v>
      </c>
      <c r="J22086">
        <v>3.4000000000000002E-2</v>
      </c>
      <c r="K22086">
        <f>D22086+E22086</f>
        <v>14</v>
      </c>
    </row>
    <row r="22087" spans="1:11" x14ac:dyDescent="0.25">
      <c r="A22087" t="s">
        <v>341</v>
      </c>
      <c r="B22087">
        <v>8</v>
      </c>
      <c r="C22087">
        <v>3</v>
      </c>
      <c r="D22087">
        <v>13</v>
      </c>
      <c r="E22087">
        <v>3</v>
      </c>
      <c r="F22087">
        <v>0.43259753354924613</v>
      </c>
      <c r="G22087">
        <v>0.83194107312360299</v>
      </c>
      <c r="H22087">
        <v>3.3000000000000002E-2</v>
      </c>
      <c r="I22087">
        <v>3.3000000000000002E-2</v>
      </c>
      <c r="J22087">
        <v>3.4000000000000002E-2</v>
      </c>
      <c r="K22087">
        <f>D22087+E22087</f>
        <v>16</v>
      </c>
    </row>
    <row r="22088" spans="1:11" x14ac:dyDescent="0.25">
      <c r="A22088" t="s">
        <v>343</v>
      </c>
      <c r="B22088">
        <v>8</v>
      </c>
      <c r="C22088">
        <v>3</v>
      </c>
      <c r="D22088">
        <v>9</v>
      </c>
      <c r="E22088">
        <v>2</v>
      </c>
      <c r="F22088">
        <v>0.44500000000000001</v>
      </c>
      <c r="G22088">
        <v>0.79696201608287487</v>
      </c>
      <c r="H22088">
        <v>3.3000000000000002E-2</v>
      </c>
      <c r="I22088">
        <v>3.3000000000000002E-2</v>
      </c>
      <c r="J22088">
        <v>3.4000000000000002E-2</v>
      </c>
      <c r="K22088">
        <f>D22088+E22088</f>
        <v>11</v>
      </c>
    </row>
    <row r="22089" spans="1:11" x14ac:dyDescent="0.25">
      <c r="A22089" t="s">
        <v>344</v>
      </c>
      <c r="B22089">
        <v>6</v>
      </c>
      <c r="C22089">
        <v>3</v>
      </c>
      <c r="D22089">
        <v>8</v>
      </c>
      <c r="E22089">
        <v>1</v>
      </c>
      <c r="F22089">
        <v>0.55100000000000005</v>
      </c>
      <c r="G22089">
        <v>0.81096293351121973</v>
      </c>
      <c r="H22089">
        <v>3.3000000000000002E-2</v>
      </c>
      <c r="I22089">
        <v>3.3000000000000002E-2</v>
      </c>
      <c r="J22089">
        <v>3.4000000000000002E-2</v>
      </c>
      <c r="K22089">
        <f>D22089+E22089</f>
        <v>9</v>
      </c>
    </row>
    <row r="22090" spans="1:11" x14ac:dyDescent="0.25">
      <c r="A22090" t="s">
        <v>345</v>
      </c>
      <c r="B22090">
        <v>7</v>
      </c>
      <c r="C22090">
        <v>3</v>
      </c>
      <c r="D22090">
        <v>10</v>
      </c>
      <c r="E22090">
        <v>1</v>
      </c>
      <c r="F22090">
        <v>0.66522799292384571</v>
      </c>
      <c r="G22090">
        <v>0.81066413651152547</v>
      </c>
      <c r="H22090">
        <v>3.3000000000000002E-2</v>
      </c>
      <c r="I22090">
        <v>3.3000000000000002E-2</v>
      </c>
      <c r="J22090">
        <v>3.4000000000000002E-2</v>
      </c>
      <c r="K22090">
        <f>D22090+E22090</f>
        <v>11</v>
      </c>
    </row>
    <row r="22091" spans="1:11" x14ac:dyDescent="0.25">
      <c r="A22091" t="s">
        <v>353</v>
      </c>
      <c r="B22091">
        <v>7</v>
      </c>
      <c r="C22091">
        <v>3</v>
      </c>
      <c r="D22091">
        <v>11</v>
      </c>
      <c r="E22091">
        <v>1</v>
      </c>
      <c r="F22091">
        <v>0.51231244154917677</v>
      </c>
      <c r="G22091">
        <v>0.81592153315961757</v>
      </c>
      <c r="H22091">
        <v>3.3000000000000002E-2</v>
      </c>
      <c r="I22091">
        <v>3.3000000000000002E-2</v>
      </c>
      <c r="J22091">
        <v>3.4000000000000002E-2</v>
      </c>
      <c r="K22091">
        <f>D22091+E22091</f>
        <v>12</v>
      </c>
    </row>
    <row r="22092" spans="1:11" x14ac:dyDescent="0.25">
      <c r="A22092" t="s">
        <v>359</v>
      </c>
      <c r="B22092">
        <v>6</v>
      </c>
      <c r="C22092">
        <v>3</v>
      </c>
      <c r="D22092">
        <v>10</v>
      </c>
      <c r="E22092">
        <v>1</v>
      </c>
      <c r="F22092">
        <v>0.58869474211736506</v>
      </c>
      <c r="G22092">
        <v>0.81128999184630901</v>
      </c>
      <c r="H22092">
        <v>3.3000000000000002E-2</v>
      </c>
      <c r="I22092">
        <v>3.3000000000000002E-2</v>
      </c>
      <c r="J22092">
        <v>3.4000000000000002E-2</v>
      </c>
      <c r="K22092">
        <f>D22092+E22092</f>
        <v>11</v>
      </c>
    </row>
    <row r="22093" spans="1:11" x14ac:dyDescent="0.25">
      <c r="A22093" t="s">
        <v>362</v>
      </c>
      <c r="B22093">
        <v>7</v>
      </c>
      <c r="C22093">
        <v>3</v>
      </c>
      <c r="D22093">
        <v>9</v>
      </c>
      <c r="E22093">
        <v>1</v>
      </c>
      <c r="F22093">
        <v>0.48999999999999988</v>
      </c>
      <c r="G22093">
        <v>0.79991996461830461</v>
      </c>
      <c r="H22093">
        <v>3.3000000000000002E-2</v>
      </c>
      <c r="I22093">
        <v>3.3000000000000002E-2</v>
      </c>
      <c r="J22093">
        <v>3.4000000000000002E-2</v>
      </c>
      <c r="K22093">
        <f>D22093+E22093</f>
        <v>10</v>
      </c>
    </row>
    <row r="22094" spans="1:11" x14ac:dyDescent="0.25">
      <c r="A22094" t="s">
        <v>364</v>
      </c>
      <c r="B22094">
        <v>6</v>
      </c>
      <c r="C22094">
        <v>3</v>
      </c>
      <c r="D22094">
        <v>11</v>
      </c>
      <c r="E22094">
        <v>1</v>
      </c>
      <c r="F22094">
        <v>0.66567846587505686</v>
      </c>
      <c r="G22094">
        <v>0.81375911463719441</v>
      </c>
      <c r="H22094">
        <v>3.3000000000000002E-2</v>
      </c>
      <c r="I22094">
        <v>3.3000000000000002E-2</v>
      </c>
      <c r="J22094">
        <v>3.4000000000000002E-2</v>
      </c>
      <c r="K22094">
        <f>D22094+E22094</f>
        <v>12</v>
      </c>
    </row>
    <row r="22095" spans="1:11" x14ac:dyDescent="0.25">
      <c r="A22095" t="s">
        <v>374</v>
      </c>
      <c r="B22095">
        <v>6</v>
      </c>
      <c r="C22095">
        <v>3</v>
      </c>
      <c r="D22095">
        <v>8</v>
      </c>
      <c r="E22095">
        <v>2</v>
      </c>
      <c r="F22095">
        <v>0.66510490362476238</v>
      </c>
      <c r="G22095">
        <v>0.80886366999199144</v>
      </c>
      <c r="H22095">
        <v>3.3000000000000002E-2</v>
      </c>
      <c r="I22095">
        <v>3.3000000000000002E-2</v>
      </c>
      <c r="J22095">
        <v>3.4000000000000002E-2</v>
      </c>
      <c r="K22095">
        <f>D22095+E22095</f>
        <v>10</v>
      </c>
    </row>
    <row r="22096" spans="1:11" x14ac:dyDescent="0.25">
      <c r="A22096" t="s">
        <v>381</v>
      </c>
      <c r="B22096">
        <v>8</v>
      </c>
      <c r="C22096">
        <v>3</v>
      </c>
      <c r="D22096">
        <v>15</v>
      </c>
      <c r="E22096">
        <v>2</v>
      </c>
      <c r="F22096">
        <v>0.43703440091986379</v>
      </c>
      <c r="G22096">
        <v>0.81795595985455294</v>
      </c>
      <c r="H22096">
        <v>3.3000000000000002E-2</v>
      </c>
      <c r="I22096">
        <v>3.3000000000000002E-2</v>
      </c>
      <c r="J22096">
        <v>3.4000000000000002E-2</v>
      </c>
      <c r="K22096">
        <f>D22096+E22096</f>
        <v>17</v>
      </c>
    </row>
    <row r="22097" spans="1:11" x14ac:dyDescent="0.25">
      <c r="A22097" t="s">
        <v>384</v>
      </c>
      <c r="B22097">
        <v>8</v>
      </c>
      <c r="C22097">
        <v>3</v>
      </c>
      <c r="D22097">
        <v>12</v>
      </c>
      <c r="E22097">
        <v>2</v>
      </c>
      <c r="F22097">
        <v>0.48672285730096893</v>
      </c>
      <c r="G22097">
        <v>0.83195670004205902</v>
      </c>
      <c r="H22097">
        <v>3.3000000000000002E-2</v>
      </c>
      <c r="I22097">
        <v>3.3000000000000002E-2</v>
      </c>
      <c r="J22097">
        <v>3.4000000000000002E-2</v>
      </c>
      <c r="K22097">
        <f>D22097+E22097</f>
        <v>14</v>
      </c>
    </row>
    <row r="22098" spans="1:11" x14ac:dyDescent="0.25">
      <c r="A22098" t="s">
        <v>386</v>
      </c>
      <c r="B22098">
        <v>7</v>
      </c>
      <c r="C22098">
        <v>3</v>
      </c>
      <c r="D22098">
        <v>10</v>
      </c>
      <c r="E22098">
        <v>2</v>
      </c>
      <c r="F22098">
        <v>0.50192526821749828</v>
      </c>
      <c r="G22098">
        <v>0.80699222756992361</v>
      </c>
      <c r="H22098">
        <v>3.3000000000000002E-2</v>
      </c>
      <c r="I22098">
        <v>3.3000000000000002E-2</v>
      </c>
      <c r="J22098">
        <v>3.4000000000000002E-2</v>
      </c>
      <c r="K22098">
        <f>D22098+E22098</f>
        <v>12</v>
      </c>
    </row>
    <row r="22099" spans="1:11" x14ac:dyDescent="0.25">
      <c r="A22099" t="s">
        <v>387</v>
      </c>
      <c r="B22099">
        <v>7</v>
      </c>
      <c r="C22099">
        <v>3</v>
      </c>
      <c r="D22099">
        <v>10</v>
      </c>
      <c r="E22099">
        <v>2</v>
      </c>
      <c r="F22099">
        <v>0.51298779891595436</v>
      </c>
      <c r="G22099">
        <v>0.79598866606119978</v>
      </c>
      <c r="H22099">
        <v>3.3000000000000002E-2</v>
      </c>
      <c r="I22099">
        <v>3.3000000000000002E-2</v>
      </c>
      <c r="J22099">
        <v>3.4000000000000002E-2</v>
      </c>
      <c r="K22099">
        <f>D22099+E22099</f>
        <v>12</v>
      </c>
    </row>
    <row r="22100" spans="1:11" x14ac:dyDescent="0.25">
      <c r="A22100" t="s">
        <v>388</v>
      </c>
      <c r="B22100">
        <v>8</v>
      </c>
      <c r="C22100">
        <v>3</v>
      </c>
      <c r="D22100">
        <v>10</v>
      </c>
      <c r="E22100">
        <v>3</v>
      </c>
      <c r="F22100">
        <v>0.47684846804507519</v>
      </c>
      <c r="G22100">
        <v>0.78897430676039493</v>
      </c>
      <c r="H22100">
        <v>3.3000000000000002E-2</v>
      </c>
      <c r="I22100">
        <v>3.3000000000000002E-2</v>
      </c>
      <c r="J22100">
        <v>3.4000000000000002E-2</v>
      </c>
      <c r="K22100">
        <f>D22100+E22100</f>
        <v>13</v>
      </c>
    </row>
    <row r="22101" spans="1:11" x14ac:dyDescent="0.25">
      <c r="A22101" t="s">
        <v>400</v>
      </c>
      <c r="B22101">
        <v>8</v>
      </c>
      <c r="C22101">
        <v>3</v>
      </c>
      <c r="D22101">
        <v>13</v>
      </c>
      <c r="E22101">
        <v>3</v>
      </c>
      <c r="F22101">
        <v>0.49025315758111082</v>
      </c>
      <c r="G22101">
        <v>0.80144971972690959</v>
      </c>
      <c r="H22101">
        <v>3.3000000000000002E-2</v>
      </c>
      <c r="I22101">
        <v>3.3000000000000002E-2</v>
      </c>
      <c r="J22101">
        <v>3.4000000000000002E-2</v>
      </c>
      <c r="K22101">
        <f>D22101+E22101</f>
        <v>16</v>
      </c>
    </row>
    <row r="22102" spans="1:11" x14ac:dyDescent="0.25">
      <c r="A22102" t="s">
        <v>404</v>
      </c>
      <c r="B22102">
        <v>8</v>
      </c>
      <c r="C22102">
        <v>3</v>
      </c>
      <c r="D22102">
        <v>11</v>
      </c>
      <c r="E22102">
        <v>0</v>
      </c>
      <c r="F22102">
        <v>0.55353750111152744</v>
      </c>
      <c r="G22102">
        <v>0.80299966118186783</v>
      </c>
      <c r="H22102">
        <v>3.3000000000000002E-2</v>
      </c>
      <c r="I22102">
        <v>3.3000000000000002E-2</v>
      </c>
      <c r="J22102">
        <v>3.4000000000000002E-2</v>
      </c>
      <c r="K22102">
        <f>D22102+E22102</f>
        <v>11</v>
      </c>
    </row>
    <row r="22103" spans="1:11" x14ac:dyDescent="0.25">
      <c r="A22103" t="s">
        <v>410</v>
      </c>
      <c r="B22103">
        <v>7</v>
      </c>
      <c r="C22103">
        <v>3</v>
      </c>
      <c r="D22103">
        <v>11</v>
      </c>
      <c r="E22103">
        <v>2</v>
      </c>
      <c r="F22103">
        <v>0.50064744388180926</v>
      </c>
      <c r="G22103">
        <v>0.81998899617630394</v>
      </c>
      <c r="H22103">
        <v>3.3000000000000002E-2</v>
      </c>
      <c r="I22103">
        <v>3.3000000000000002E-2</v>
      </c>
      <c r="J22103">
        <v>3.4000000000000002E-2</v>
      </c>
      <c r="K22103">
        <f>D22103+E22103</f>
        <v>13</v>
      </c>
    </row>
    <row r="22104" spans="1:11" x14ac:dyDescent="0.25">
      <c r="A22104" t="s">
        <v>416</v>
      </c>
      <c r="B22104">
        <v>7</v>
      </c>
      <c r="C22104">
        <v>3</v>
      </c>
      <c r="D22104">
        <v>9</v>
      </c>
      <c r="E22104">
        <v>1</v>
      </c>
      <c r="F22104">
        <v>0.59277687722323158</v>
      </c>
      <c r="G22104">
        <v>0.82070723659296085</v>
      </c>
      <c r="H22104">
        <v>3.3000000000000002E-2</v>
      </c>
      <c r="I22104">
        <v>3.3000000000000002E-2</v>
      </c>
      <c r="J22104">
        <v>3.4000000000000002E-2</v>
      </c>
      <c r="K22104">
        <f>D22104+E22104</f>
        <v>10</v>
      </c>
    </row>
    <row r="22105" spans="1:11" x14ac:dyDescent="0.25">
      <c r="A22105" t="s">
        <v>421</v>
      </c>
      <c r="B22105">
        <v>6</v>
      </c>
      <c r="C22105">
        <v>3</v>
      </c>
      <c r="D22105">
        <v>7</v>
      </c>
      <c r="E22105">
        <v>2</v>
      </c>
      <c r="F22105">
        <v>0.57499999999999996</v>
      </c>
      <c r="G22105">
        <v>0.85598945655289238</v>
      </c>
      <c r="H22105">
        <v>3.3000000000000002E-2</v>
      </c>
      <c r="I22105">
        <v>3.3000000000000002E-2</v>
      </c>
      <c r="J22105">
        <v>3.4000000000000002E-2</v>
      </c>
      <c r="K22105">
        <f>D22105+E22105</f>
        <v>9</v>
      </c>
    </row>
    <row r="22106" spans="1:11" x14ac:dyDescent="0.25">
      <c r="A22106" t="s">
        <v>424</v>
      </c>
      <c r="B22106">
        <v>6</v>
      </c>
      <c r="C22106">
        <v>3</v>
      </c>
      <c r="D22106">
        <v>12</v>
      </c>
      <c r="E22106">
        <v>1</v>
      </c>
      <c r="F22106">
        <v>0.48965484217379662</v>
      </c>
      <c r="G22106">
        <v>0.82433003382454162</v>
      </c>
      <c r="H22106">
        <v>3.3000000000000002E-2</v>
      </c>
      <c r="I22106">
        <v>3.3000000000000002E-2</v>
      </c>
      <c r="J22106">
        <v>3.4000000000000002E-2</v>
      </c>
      <c r="K22106">
        <f>D22106+E22106</f>
        <v>13</v>
      </c>
    </row>
    <row r="22107" spans="1:11" x14ac:dyDescent="0.25">
      <c r="A22107" t="s">
        <v>429</v>
      </c>
      <c r="B22107">
        <v>8</v>
      </c>
      <c r="C22107">
        <v>3</v>
      </c>
      <c r="D22107">
        <v>10</v>
      </c>
      <c r="E22107">
        <v>2</v>
      </c>
      <c r="F22107">
        <v>0.49473221292849412</v>
      </c>
      <c r="G22107">
        <v>0.82099723132902036</v>
      </c>
      <c r="H22107">
        <v>3.3000000000000002E-2</v>
      </c>
      <c r="I22107">
        <v>3.3000000000000002E-2</v>
      </c>
      <c r="J22107">
        <v>3.4000000000000002E-2</v>
      </c>
      <c r="K22107">
        <f>D22107+E22107</f>
        <v>12</v>
      </c>
    </row>
    <row r="22108" spans="1:11" x14ac:dyDescent="0.25">
      <c r="A22108" t="s">
        <v>438</v>
      </c>
      <c r="B22108">
        <v>6</v>
      </c>
      <c r="C22108">
        <v>3</v>
      </c>
      <c r="D22108">
        <v>9</v>
      </c>
      <c r="E22108">
        <v>1</v>
      </c>
      <c r="F22108">
        <v>0.64057496928704905</v>
      </c>
      <c r="G22108">
        <v>0.80288756574960907</v>
      </c>
      <c r="H22108">
        <v>3.3000000000000002E-2</v>
      </c>
      <c r="I22108">
        <v>3.3000000000000002E-2</v>
      </c>
      <c r="J22108">
        <v>3.4000000000000002E-2</v>
      </c>
      <c r="K22108">
        <f>D22108+E22108</f>
        <v>10</v>
      </c>
    </row>
    <row r="22109" spans="1:11" x14ac:dyDescent="0.25">
      <c r="A22109" t="s">
        <v>442</v>
      </c>
      <c r="B22109">
        <v>6</v>
      </c>
      <c r="C22109">
        <v>3</v>
      </c>
      <c r="D22109">
        <v>7</v>
      </c>
      <c r="E22109">
        <v>2</v>
      </c>
      <c r="F22109">
        <v>0.55695645792866511</v>
      </c>
      <c r="G22109">
        <v>0.79196840597734053</v>
      </c>
      <c r="H22109">
        <v>3.3000000000000002E-2</v>
      </c>
      <c r="I22109">
        <v>3.3000000000000002E-2</v>
      </c>
      <c r="J22109">
        <v>3.4000000000000002E-2</v>
      </c>
      <c r="K22109">
        <f>D22109+E22109</f>
        <v>9</v>
      </c>
    </row>
    <row r="22110" spans="1:11" x14ac:dyDescent="0.25">
      <c r="A22110" t="s">
        <v>447</v>
      </c>
      <c r="B22110">
        <v>8</v>
      </c>
      <c r="C22110">
        <v>3</v>
      </c>
      <c r="D22110">
        <v>12</v>
      </c>
      <c r="E22110">
        <v>2</v>
      </c>
      <c r="F22110">
        <v>0.53817318755254528</v>
      </c>
      <c r="G22110">
        <v>0.81116660462216805</v>
      </c>
      <c r="H22110">
        <v>3.3000000000000002E-2</v>
      </c>
      <c r="I22110">
        <v>3.3000000000000002E-2</v>
      </c>
      <c r="J22110">
        <v>3.4000000000000002E-2</v>
      </c>
      <c r="K22110">
        <f>D22110+E22110</f>
        <v>14</v>
      </c>
    </row>
    <row r="22111" spans="1:11" x14ac:dyDescent="0.25">
      <c r="A22111" t="s">
        <v>449</v>
      </c>
      <c r="B22111">
        <v>7</v>
      </c>
      <c r="C22111">
        <v>3</v>
      </c>
      <c r="D22111">
        <v>10</v>
      </c>
      <c r="E22111">
        <v>3</v>
      </c>
      <c r="F22111">
        <v>0.50183857634460716</v>
      </c>
      <c r="G22111">
        <v>0.82535903858291138</v>
      </c>
      <c r="H22111">
        <v>3.3000000000000002E-2</v>
      </c>
      <c r="I22111">
        <v>3.3000000000000002E-2</v>
      </c>
      <c r="J22111">
        <v>3.4000000000000002E-2</v>
      </c>
      <c r="K22111">
        <f>D22111+E22111</f>
        <v>13</v>
      </c>
    </row>
    <row r="22112" spans="1:11" x14ac:dyDescent="0.25">
      <c r="A22112" t="s">
        <v>459</v>
      </c>
      <c r="B22112">
        <v>6</v>
      </c>
      <c r="C22112">
        <v>3</v>
      </c>
      <c r="D22112">
        <v>12</v>
      </c>
      <c r="E22112">
        <v>1</v>
      </c>
      <c r="F22112">
        <v>0.48986933615358991</v>
      </c>
      <c r="G22112">
        <v>0.80785019210821696</v>
      </c>
      <c r="H22112">
        <v>3.3000000000000002E-2</v>
      </c>
      <c r="I22112">
        <v>3.3000000000000002E-2</v>
      </c>
      <c r="J22112">
        <v>3.4000000000000002E-2</v>
      </c>
      <c r="K22112">
        <f>D22112+E22112</f>
        <v>13</v>
      </c>
    </row>
    <row r="22113" spans="1:11" x14ac:dyDescent="0.25">
      <c r="A22113" t="s">
        <v>473</v>
      </c>
      <c r="B22113">
        <v>7</v>
      </c>
      <c r="C22113">
        <v>3</v>
      </c>
      <c r="D22113">
        <v>10</v>
      </c>
      <c r="E22113">
        <v>0</v>
      </c>
      <c r="F22113">
        <v>0.66259614228370367</v>
      </c>
      <c r="G22113">
        <v>0.81274127978036359</v>
      </c>
      <c r="H22113">
        <v>3.3000000000000002E-2</v>
      </c>
      <c r="I22113">
        <v>3.3000000000000002E-2</v>
      </c>
      <c r="J22113">
        <v>3.4000000000000002E-2</v>
      </c>
      <c r="K22113">
        <f>D22113+E22113</f>
        <v>10</v>
      </c>
    </row>
    <row r="22114" spans="1:11" x14ac:dyDescent="0.25">
      <c r="A22114" t="s">
        <v>478</v>
      </c>
      <c r="B22114">
        <v>6</v>
      </c>
      <c r="C22114">
        <v>3</v>
      </c>
      <c r="D22114">
        <v>8</v>
      </c>
      <c r="E22114">
        <v>1</v>
      </c>
      <c r="F22114">
        <v>0.50600000000000001</v>
      </c>
      <c r="G22114">
        <v>0.78290768901782914</v>
      </c>
      <c r="H22114">
        <v>3.3000000000000002E-2</v>
      </c>
      <c r="I22114">
        <v>3.3000000000000002E-2</v>
      </c>
      <c r="J22114">
        <v>3.4000000000000002E-2</v>
      </c>
      <c r="K22114">
        <f>D22114+E22114</f>
        <v>9</v>
      </c>
    </row>
    <row r="22115" spans="1:11" x14ac:dyDescent="0.25">
      <c r="A22115" t="s">
        <v>494</v>
      </c>
      <c r="B22115">
        <v>6</v>
      </c>
      <c r="C22115">
        <v>3</v>
      </c>
      <c r="D22115">
        <v>12</v>
      </c>
      <c r="E22115">
        <v>1</v>
      </c>
      <c r="F22115">
        <v>0.70179047669042993</v>
      </c>
      <c r="G22115">
        <v>0.81097500229884623</v>
      </c>
      <c r="H22115">
        <v>3.3000000000000002E-2</v>
      </c>
      <c r="I22115">
        <v>3.3000000000000002E-2</v>
      </c>
      <c r="J22115">
        <v>3.4000000000000002E-2</v>
      </c>
      <c r="K22115">
        <f>D22115+E22115</f>
        <v>13</v>
      </c>
    </row>
    <row r="22116" spans="1:11" x14ac:dyDescent="0.25">
      <c r="A22116" t="s">
        <v>504</v>
      </c>
      <c r="B22116">
        <v>7</v>
      </c>
      <c r="C22116">
        <v>3</v>
      </c>
      <c r="D22116">
        <v>9</v>
      </c>
      <c r="E22116">
        <v>2</v>
      </c>
      <c r="F22116">
        <v>0.52082669997186049</v>
      </c>
      <c r="G22116">
        <v>0.81243100081599251</v>
      </c>
      <c r="H22116">
        <v>3.3000000000000002E-2</v>
      </c>
      <c r="I22116">
        <v>3.3000000000000002E-2</v>
      </c>
      <c r="J22116">
        <v>3.4000000000000002E-2</v>
      </c>
      <c r="K22116">
        <f>D22116+E22116</f>
        <v>11</v>
      </c>
    </row>
    <row r="22117" spans="1:11" x14ac:dyDescent="0.25">
      <c r="A22117" t="s">
        <v>514</v>
      </c>
      <c r="B22117">
        <v>7</v>
      </c>
      <c r="C22117">
        <v>3</v>
      </c>
      <c r="D22117">
        <v>9</v>
      </c>
      <c r="E22117">
        <v>1</v>
      </c>
      <c r="F22117">
        <v>0.58327875626986014</v>
      </c>
      <c r="G22117">
        <v>0.81897524594645421</v>
      </c>
      <c r="H22117">
        <v>3.3000000000000002E-2</v>
      </c>
      <c r="I22117">
        <v>3.3000000000000002E-2</v>
      </c>
      <c r="J22117">
        <v>3.4000000000000002E-2</v>
      </c>
      <c r="K22117">
        <f>D22117+E22117</f>
        <v>10</v>
      </c>
    </row>
    <row r="22118" spans="1:11" x14ac:dyDescent="0.25">
      <c r="A22118" t="s">
        <v>526</v>
      </c>
      <c r="B22118">
        <v>6</v>
      </c>
      <c r="C22118">
        <v>3</v>
      </c>
      <c r="D22118">
        <v>9</v>
      </c>
      <c r="E22118">
        <v>3</v>
      </c>
      <c r="F22118">
        <v>0.66259961477958396</v>
      </c>
      <c r="G22118">
        <v>0.79496192065380666</v>
      </c>
      <c r="H22118">
        <v>3.3000000000000002E-2</v>
      </c>
      <c r="I22118">
        <v>3.3000000000000002E-2</v>
      </c>
      <c r="J22118">
        <v>3.4000000000000002E-2</v>
      </c>
      <c r="K22118">
        <f>D22118+E22118</f>
        <v>12</v>
      </c>
    </row>
    <row r="22119" spans="1:11" x14ac:dyDescent="0.25">
      <c r="A22119" t="s">
        <v>535</v>
      </c>
      <c r="B22119">
        <v>8</v>
      </c>
      <c r="C22119">
        <v>3</v>
      </c>
      <c r="D22119">
        <v>9</v>
      </c>
      <c r="E22119">
        <v>3</v>
      </c>
      <c r="F22119">
        <v>0.44981991254566212</v>
      </c>
      <c r="G22119">
        <v>0.81790093800966013</v>
      </c>
      <c r="H22119">
        <v>3.3000000000000002E-2</v>
      </c>
      <c r="I22119">
        <v>3.3000000000000002E-2</v>
      </c>
      <c r="J22119">
        <v>3.4000000000000002E-2</v>
      </c>
      <c r="K22119">
        <f>D22119+E22119</f>
        <v>12</v>
      </c>
    </row>
    <row r="22120" spans="1:11" x14ac:dyDescent="0.25">
      <c r="A22120" t="s">
        <v>538</v>
      </c>
      <c r="B22120">
        <v>8</v>
      </c>
      <c r="C22120">
        <v>3</v>
      </c>
      <c r="D22120">
        <v>12</v>
      </c>
      <c r="E22120">
        <v>3</v>
      </c>
      <c r="F22120">
        <v>0.4058003805869782</v>
      </c>
      <c r="G22120">
        <v>0.81277765476299413</v>
      </c>
      <c r="H22120">
        <v>3.3000000000000002E-2</v>
      </c>
      <c r="I22120">
        <v>3.3000000000000002E-2</v>
      </c>
      <c r="J22120">
        <v>3.4000000000000002E-2</v>
      </c>
      <c r="K22120">
        <f>D22120+E22120</f>
        <v>15</v>
      </c>
    </row>
    <row r="22121" spans="1:11" x14ac:dyDescent="0.25">
      <c r="A22121" t="s">
        <v>556</v>
      </c>
      <c r="B22121">
        <v>7</v>
      </c>
      <c r="C22121">
        <v>3</v>
      </c>
      <c r="D22121">
        <v>11</v>
      </c>
      <c r="E22121">
        <v>2</v>
      </c>
      <c r="F22121">
        <v>0.60635256436541185</v>
      </c>
      <c r="G22121">
        <v>0.79680387679982334</v>
      </c>
      <c r="H22121">
        <v>3.3000000000000002E-2</v>
      </c>
      <c r="I22121">
        <v>3.3000000000000002E-2</v>
      </c>
      <c r="J22121">
        <v>3.4000000000000002E-2</v>
      </c>
      <c r="K22121">
        <f>D22121+E22121</f>
        <v>13</v>
      </c>
    </row>
    <row r="22122" spans="1:11" x14ac:dyDescent="0.25">
      <c r="A22122" t="s">
        <v>579</v>
      </c>
      <c r="B22122">
        <v>8</v>
      </c>
      <c r="C22122">
        <v>3</v>
      </c>
      <c r="D22122">
        <v>13</v>
      </c>
      <c r="E22122">
        <v>1</v>
      </c>
      <c r="F22122">
        <v>0.46471540132496958</v>
      </c>
      <c r="G22122">
        <v>0.80793932422883741</v>
      </c>
      <c r="H22122">
        <v>3.3000000000000002E-2</v>
      </c>
      <c r="I22122">
        <v>3.3000000000000002E-2</v>
      </c>
      <c r="J22122">
        <v>3.4000000000000002E-2</v>
      </c>
      <c r="K22122">
        <f>D22122+E22122</f>
        <v>14</v>
      </c>
    </row>
    <row r="22123" spans="1:11" x14ac:dyDescent="0.25">
      <c r="A22123" t="s">
        <v>580</v>
      </c>
      <c r="B22123">
        <v>6</v>
      </c>
      <c r="C22123">
        <v>3</v>
      </c>
      <c r="D22123">
        <v>11</v>
      </c>
      <c r="E22123">
        <v>2</v>
      </c>
      <c r="F22123">
        <v>0.45192032447451291</v>
      </c>
      <c r="G22123">
        <v>0.79799496012298099</v>
      </c>
      <c r="H22123">
        <v>3.3000000000000002E-2</v>
      </c>
      <c r="I22123">
        <v>3.3000000000000002E-2</v>
      </c>
      <c r="J22123">
        <v>3.4000000000000002E-2</v>
      </c>
      <c r="K22123">
        <f>D22123+E22123</f>
        <v>13</v>
      </c>
    </row>
    <row r="22124" spans="1:11" x14ac:dyDescent="0.25">
      <c r="A22124" t="s">
        <v>582</v>
      </c>
      <c r="B22124">
        <v>6</v>
      </c>
      <c r="C22124">
        <v>3</v>
      </c>
      <c r="D22124">
        <v>9</v>
      </c>
      <c r="E22124">
        <v>1</v>
      </c>
      <c r="F22124">
        <v>0.45299994599819338</v>
      </c>
      <c r="G22124">
        <v>0.82089003026124785</v>
      </c>
      <c r="H22124">
        <v>3.3000000000000002E-2</v>
      </c>
      <c r="I22124">
        <v>3.3000000000000002E-2</v>
      </c>
      <c r="J22124">
        <v>3.4000000000000002E-2</v>
      </c>
      <c r="K22124">
        <f>D22124+E22124</f>
        <v>10</v>
      </c>
    </row>
    <row r="22125" spans="1:11" x14ac:dyDescent="0.25">
      <c r="A22125" t="s">
        <v>585</v>
      </c>
      <c r="B22125">
        <v>6</v>
      </c>
      <c r="C22125">
        <v>3</v>
      </c>
      <c r="D22125">
        <v>7</v>
      </c>
      <c r="E22125">
        <v>1</v>
      </c>
      <c r="F22125">
        <v>0.81316077694183753</v>
      </c>
      <c r="G22125">
        <v>0.81298490424276959</v>
      </c>
      <c r="H22125">
        <v>3.3000000000000002E-2</v>
      </c>
      <c r="I22125">
        <v>3.3000000000000002E-2</v>
      </c>
      <c r="J22125">
        <v>3.4000000000000002E-2</v>
      </c>
      <c r="K22125">
        <f>D22125+E22125</f>
        <v>8</v>
      </c>
    </row>
    <row r="22126" spans="1:11" x14ac:dyDescent="0.25">
      <c r="A22126" t="s">
        <v>587</v>
      </c>
      <c r="B22126">
        <v>8</v>
      </c>
      <c r="C22126">
        <v>3</v>
      </c>
      <c r="D22126">
        <v>10</v>
      </c>
      <c r="E22126">
        <v>2</v>
      </c>
      <c r="F22126">
        <v>0.4467094149804427</v>
      </c>
      <c r="G22126">
        <v>0.82572748475210012</v>
      </c>
      <c r="H22126">
        <v>3.3000000000000002E-2</v>
      </c>
      <c r="I22126">
        <v>3.3000000000000002E-2</v>
      </c>
      <c r="J22126">
        <v>3.4000000000000002E-2</v>
      </c>
      <c r="K22126">
        <f>D22126+E22126</f>
        <v>12</v>
      </c>
    </row>
    <row r="22127" spans="1:11" x14ac:dyDescent="0.25">
      <c r="A22127" t="s">
        <v>594</v>
      </c>
      <c r="B22127">
        <v>6</v>
      </c>
      <c r="C22127">
        <v>3</v>
      </c>
      <c r="D22127">
        <v>9</v>
      </c>
      <c r="E22127">
        <v>2</v>
      </c>
      <c r="F22127">
        <v>0.50291597273087063</v>
      </c>
      <c r="G22127">
        <v>0.83698533549194198</v>
      </c>
      <c r="H22127">
        <v>3.3000000000000002E-2</v>
      </c>
      <c r="I22127">
        <v>3.3000000000000002E-2</v>
      </c>
      <c r="J22127">
        <v>3.4000000000000002E-2</v>
      </c>
      <c r="K22127">
        <f>D22127+E22127</f>
        <v>11</v>
      </c>
    </row>
    <row r="22128" spans="1:11" x14ac:dyDescent="0.25">
      <c r="A22128" t="s">
        <v>604</v>
      </c>
      <c r="B22128">
        <v>8</v>
      </c>
      <c r="C22128">
        <v>3</v>
      </c>
      <c r="D22128">
        <v>9</v>
      </c>
      <c r="E22128">
        <v>3</v>
      </c>
      <c r="F22128">
        <v>0.52712280830314717</v>
      </c>
      <c r="G22128">
        <v>0.83195670004205902</v>
      </c>
      <c r="H22128">
        <v>3.3000000000000002E-2</v>
      </c>
      <c r="I22128">
        <v>3.3000000000000002E-2</v>
      </c>
      <c r="J22128">
        <v>3.4000000000000002E-2</v>
      </c>
      <c r="K22128">
        <f>D22128+E22128</f>
        <v>12</v>
      </c>
    </row>
    <row r="22129" spans="1:11" x14ac:dyDescent="0.25">
      <c r="A22129" t="s">
        <v>605</v>
      </c>
      <c r="B22129">
        <v>7</v>
      </c>
      <c r="C22129">
        <v>3</v>
      </c>
      <c r="D22129">
        <v>9</v>
      </c>
      <c r="E22129">
        <v>1</v>
      </c>
      <c r="F22129">
        <v>0.48799999999999999</v>
      </c>
      <c r="G22129">
        <v>0.77899708500699882</v>
      </c>
      <c r="H22129">
        <v>3.3000000000000002E-2</v>
      </c>
      <c r="I22129">
        <v>3.3000000000000002E-2</v>
      </c>
      <c r="J22129">
        <v>3.4000000000000002E-2</v>
      </c>
      <c r="K22129">
        <f>D22129+E22129</f>
        <v>10</v>
      </c>
    </row>
    <row r="22130" spans="1:11" x14ac:dyDescent="0.25">
      <c r="A22130" t="s">
        <v>628</v>
      </c>
      <c r="B22130">
        <v>6</v>
      </c>
      <c r="C22130">
        <v>3</v>
      </c>
      <c r="D22130">
        <v>8</v>
      </c>
      <c r="E22130">
        <v>3</v>
      </c>
      <c r="F22130">
        <v>0.55169365170018669</v>
      </c>
      <c r="G22130">
        <v>0.81768689375015779</v>
      </c>
      <c r="H22130">
        <v>3.3000000000000002E-2</v>
      </c>
      <c r="I22130">
        <v>3.3000000000000002E-2</v>
      </c>
      <c r="J22130">
        <v>3.4000000000000002E-2</v>
      </c>
      <c r="K22130">
        <f>D22130+E22130</f>
        <v>11</v>
      </c>
    </row>
    <row r="22131" spans="1:11" x14ac:dyDescent="0.25">
      <c r="A22131" t="s">
        <v>632</v>
      </c>
      <c r="B22131">
        <v>6</v>
      </c>
      <c r="C22131">
        <v>3</v>
      </c>
      <c r="D22131">
        <v>10</v>
      </c>
      <c r="E22131">
        <v>2</v>
      </c>
      <c r="F22131">
        <v>0.64841587755268815</v>
      </c>
      <c r="G22131">
        <v>0.82398055386302571</v>
      </c>
      <c r="H22131">
        <v>3.3000000000000002E-2</v>
      </c>
      <c r="I22131">
        <v>3.3000000000000002E-2</v>
      </c>
      <c r="J22131">
        <v>3.4000000000000002E-2</v>
      </c>
      <c r="K22131">
        <f>D22131+E22131</f>
        <v>12</v>
      </c>
    </row>
    <row r="22132" spans="1:11" x14ac:dyDescent="0.25">
      <c r="A22132" t="s">
        <v>638</v>
      </c>
      <c r="B22132">
        <v>6</v>
      </c>
      <c r="C22132">
        <v>3</v>
      </c>
      <c r="D22132">
        <v>9</v>
      </c>
      <c r="E22132">
        <v>5</v>
      </c>
      <c r="F22132">
        <v>0.39899434716556043</v>
      </c>
      <c r="G22132">
        <v>0.81488922086110149</v>
      </c>
      <c r="H22132">
        <v>3.3000000000000002E-2</v>
      </c>
      <c r="I22132">
        <v>3.3000000000000002E-2</v>
      </c>
      <c r="J22132">
        <v>3.4000000000000002E-2</v>
      </c>
      <c r="K22132">
        <f>D22132+E22132</f>
        <v>14</v>
      </c>
    </row>
    <row r="22133" spans="1:11" x14ac:dyDescent="0.25">
      <c r="A22133" t="s">
        <v>641</v>
      </c>
      <c r="B22133">
        <v>8</v>
      </c>
      <c r="C22133">
        <v>3</v>
      </c>
      <c r="D22133">
        <v>14</v>
      </c>
      <c r="E22133">
        <v>3</v>
      </c>
      <c r="F22133">
        <v>0.32969667963496913</v>
      </c>
      <c r="G22133">
        <v>0.81632346328963146</v>
      </c>
      <c r="H22133">
        <v>3.3000000000000002E-2</v>
      </c>
      <c r="I22133">
        <v>3.3000000000000002E-2</v>
      </c>
      <c r="J22133">
        <v>3.4000000000000002E-2</v>
      </c>
      <c r="K22133">
        <f>D22133+E22133</f>
        <v>17</v>
      </c>
    </row>
    <row r="22134" spans="1:11" x14ac:dyDescent="0.25">
      <c r="A22134" t="s">
        <v>642</v>
      </c>
      <c r="B22134">
        <v>8</v>
      </c>
      <c r="C22134">
        <v>3</v>
      </c>
      <c r="D22134">
        <v>11</v>
      </c>
      <c r="E22134">
        <v>3</v>
      </c>
      <c r="F22134">
        <v>0.50841097094416576</v>
      </c>
      <c r="G22134">
        <v>0.82499724447980327</v>
      </c>
      <c r="H22134">
        <v>3.3000000000000002E-2</v>
      </c>
      <c r="I22134">
        <v>3.3000000000000002E-2</v>
      </c>
      <c r="J22134">
        <v>3.4000000000000002E-2</v>
      </c>
      <c r="K22134">
        <f>D22134+E22134</f>
        <v>14</v>
      </c>
    </row>
    <row r="22135" spans="1:11" x14ac:dyDescent="0.25">
      <c r="A22135" t="s">
        <v>646</v>
      </c>
      <c r="B22135">
        <v>6</v>
      </c>
      <c r="C22135">
        <v>3</v>
      </c>
      <c r="D22135">
        <v>9</v>
      </c>
      <c r="E22135">
        <v>2</v>
      </c>
      <c r="F22135">
        <v>0.55369475873617535</v>
      </c>
      <c r="G22135">
        <v>0.80099966047296445</v>
      </c>
      <c r="H22135">
        <v>3.3000000000000002E-2</v>
      </c>
      <c r="I22135">
        <v>3.3000000000000002E-2</v>
      </c>
      <c r="J22135">
        <v>3.4000000000000002E-2</v>
      </c>
      <c r="K22135">
        <f>D22135+E22135</f>
        <v>11</v>
      </c>
    </row>
    <row r="22136" spans="1:11" x14ac:dyDescent="0.25">
      <c r="A22136" t="s">
        <v>650</v>
      </c>
      <c r="B22136">
        <v>7</v>
      </c>
      <c r="C22136">
        <v>3</v>
      </c>
      <c r="D22136">
        <v>10</v>
      </c>
      <c r="E22136">
        <v>3</v>
      </c>
      <c r="F22136">
        <v>0.50491630548600697</v>
      </c>
      <c r="G22136">
        <v>0.82564994447639106</v>
      </c>
      <c r="H22136">
        <v>3.3000000000000002E-2</v>
      </c>
      <c r="I22136">
        <v>3.3000000000000002E-2</v>
      </c>
      <c r="J22136">
        <v>3.4000000000000002E-2</v>
      </c>
      <c r="K22136">
        <f>D22136+E22136</f>
        <v>13</v>
      </c>
    </row>
    <row r="22137" spans="1:11" x14ac:dyDescent="0.25">
      <c r="A22137" t="s">
        <v>660</v>
      </c>
      <c r="B22137">
        <v>6</v>
      </c>
      <c r="C22137">
        <v>3</v>
      </c>
      <c r="D22137">
        <v>8</v>
      </c>
      <c r="E22137">
        <v>2</v>
      </c>
      <c r="F22137">
        <v>0.6599029934641697</v>
      </c>
      <c r="G22137">
        <v>0.8374220070848617</v>
      </c>
      <c r="H22137">
        <v>3.3000000000000002E-2</v>
      </c>
      <c r="I22137">
        <v>3.3000000000000002E-2</v>
      </c>
      <c r="J22137">
        <v>3.4000000000000002E-2</v>
      </c>
      <c r="K22137">
        <f>D22137+E22137</f>
        <v>10</v>
      </c>
    </row>
    <row r="22138" spans="1:11" x14ac:dyDescent="0.25">
      <c r="A22138" t="s">
        <v>670</v>
      </c>
      <c r="B22138">
        <v>6</v>
      </c>
      <c r="C22138">
        <v>3</v>
      </c>
      <c r="D22138">
        <v>8</v>
      </c>
      <c r="E22138">
        <v>3</v>
      </c>
      <c r="F22138">
        <v>0.54903647512734322</v>
      </c>
      <c r="G22138">
        <v>0.81599874657751514</v>
      </c>
      <c r="H22138">
        <v>3.3000000000000002E-2</v>
      </c>
      <c r="I22138">
        <v>3.3000000000000002E-2</v>
      </c>
      <c r="J22138">
        <v>3.4000000000000002E-2</v>
      </c>
      <c r="K22138">
        <f>D22138+E22138</f>
        <v>11</v>
      </c>
    </row>
    <row r="22139" spans="1:11" x14ac:dyDescent="0.25">
      <c r="A22139" t="s">
        <v>678</v>
      </c>
      <c r="B22139">
        <v>7</v>
      </c>
      <c r="C22139">
        <v>3</v>
      </c>
      <c r="D22139">
        <v>8</v>
      </c>
      <c r="E22139">
        <v>4</v>
      </c>
      <c r="F22139">
        <v>0.47293602167434051</v>
      </c>
      <c r="G22139">
        <v>0.83467379611256232</v>
      </c>
      <c r="H22139">
        <v>3.3000000000000002E-2</v>
      </c>
      <c r="I22139">
        <v>3.3000000000000002E-2</v>
      </c>
      <c r="J22139">
        <v>3.4000000000000002E-2</v>
      </c>
      <c r="K22139">
        <f>D22139+E22139</f>
        <v>12</v>
      </c>
    </row>
    <row r="22140" spans="1:11" x14ac:dyDescent="0.25">
      <c r="A22140" t="s">
        <v>690</v>
      </c>
      <c r="B22140">
        <v>7</v>
      </c>
      <c r="C22140">
        <v>3</v>
      </c>
      <c r="D22140">
        <v>11</v>
      </c>
      <c r="E22140">
        <v>2</v>
      </c>
      <c r="F22140">
        <v>0.53476544546992999</v>
      </c>
      <c r="G22140">
        <v>0.81587740464383396</v>
      </c>
      <c r="H22140">
        <v>3.3000000000000002E-2</v>
      </c>
      <c r="I22140">
        <v>3.3000000000000002E-2</v>
      </c>
      <c r="J22140">
        <v>3.4000000000000002E-2</v>
      </c>
      <c r="K22140">
        <f>D22140+E22140</f>
        <v>13</v>
      </c>
    </row>
    <row r="22141" spans="1:11" x14ac:dyDescent="0.25">
      <c r="A22141" t="s">
        <v>693</v>
      </c>
      <c r="B22141">
        <v>7</v>
      </c>
      <c r="C22141">
        <v>3</v>
      </c>
      <c r="D22141">
        <v>10</v>
      </c>
      <c r="E22141">
        <v>2</v>
      </c>
      <c r="F22141">
        <v>0.58084168647146306</v>
      </c>
      <c r="G22141">
        <v>0.83296365537979222</v>
      </c>
      <c r="H22141">
        <v>3.3000000000000002E-2</v>
      </c>
      <c r="I22141">
        <v>3.3000000000000002E-2</v>
      </c>
      <c r="J22141">
        <v>3.4000000000000002E-2</v>
      </c>
      <c r="K22141">
        <f>D22141+E22141</f>
        <v>12</v>
      </c>
    </row>
    <row r="22142" spans="1:11" x14ac:dyDescent="0.25">
      <c r="A22142" t="s">
        <v>699</v>
      </c>
      <c r="B22142">
        <v>7</v>
      </c>
      <c r="C22142">
        <v>3</v>
      </c>
      <c r="D22142">
        <v>12</v>
      </c>
      <c r="E22142">
        <v>0</v>
      </c>
      <c r="F22142">
        <v>0.4649736385059427</v>
      </c>
      <c r="G22142">
        <v>0.79799997268562373</v>
      </c>
      <c r="H22142">
        <v>3.3000000000000002E-2</v>
      </c>
      <c r="I22142">
        <v>3.3000000000000002E-2</v>
      </c>
      <c r="J22142">
        <v>3.4000000000000002E-2</v>
      </c>
      <c r="K22142">
        <f>D22142+E22142</f>
        <v>12</v>
      </c>
    </row>
    <row r="22143" spans="1:11" x14ac:dyDescent="0.25">
      <c r="A22143" t="s">
        <v>702</v>
      </c>
      <c r="B22143">
        <v>6</v>
      </c>
      <c r="C22143">
        <v>3</v>
      </c>
      <c r="D22143">
        <v>10</v>
      </c>
      <c r="E22143">
        <v>0</v>
      </c>
      <c r="F22143">
        <v>0.70177789166807103</v>
      </c>
      <c r="G22143">
        <v>0.82799514071287239</v>
      </c>
      <c r="H22143">
        <v>3.3000000000000002E-2</v>
      </c>
      <c r="I22143">
        <v>3.3000000000000002E-2</v>
      </c>
      <c r="J22143">
        <v>3.4000000000000002E-2</v>
      </c>
      <c r="K22143">
        <f>D22143+E22143</f>
        <v>10</v>
      </c>
    </row>
    <row r="22144" spans="1:11" x14ac:dyDescent="0.25">
      <c r="A22144" t="s">
        <v>707</v>
      </c>
      <c r="B22144">
        <v>5</v>
      </c>
      <c r="C22144">
        <v>3</v>
      </c>
      <c r="D22144">
        <v>9</v>
      </c>
      <c r="E22144">
        <v>0</v>
      </c>
      <c r="F22144">
        <v>0.71685457643618911</v>
      </c>
      <c r="G22144">
        <v>0.81598894250904042</v>
      </c>
      <c r="H22144">
        <v>3.3000000000000002E-2</v>
      </c>
      <c r="I22144">
        <v>3.3000000000000002E-2</v>
      </c>
      <c r="J22144">
        <v>3.4000000000000002E-2</v>
      </c>
      <c r="K22144">
        <f>D22144+E22144</f>
        <v>9</v>
      </c>
    </row>
    <row r="22145" spans="1:11" x14ac:dyDescent="0.25">
      <c r="A22145" t="s">
        <v>720</v>
      </c>
      <c r="B22145">
        <v>7</v>
      </c>
      <c r="C22145">
        <v>3</v>
      </c>
      <c r="D22145">
        <v>9</v>
      </c>
      <c r="E22145">
        <v>2</v>
      </c>
      <c r="F22145">
        <v>0.61937703523787602</v>
      </c>
      <c r="G22145">
        <v>0.81790093800966013</v>
      </c>
      <c r="H22145">
        <v>3.3000000000000002E-2</v>
      </c>
      <c r="I22145">
        <v>3.3000000000000002E-2</v>
      </c>
      <c r="J22145">
        <v>3.4000000000000002E-2</v>
      </c>
      <c r="K22145">
        <f>D22145+E22145</f>
        <v>11</v>
      </c>
    </row>
    <row r="22146" spans="1:11" x14ac:dyDescent="0.25">
      <c r="A22146" t="s">
        <v>725</v>
      </c>
      <c r="B22146">
        <v>5</v>
      </c>
      <c r="C22146">
        <v>3</v>
      </c>
      <c r="D22146">
        <v>7</v>
      </c>
      <c r="E22146">
        <v>1</v>
      </c>
      <c r="F22146">
        <v>0.72149962856331418</v>
      </c>
      <c r="G22146">
        <v>0.81666660468586305</v>
      </c>
      <c r="H22146">
        <v>3.3000000000000002E-2</v>
      </c>
      <c r="I22146">
        <v>3.3000000000000002E-2</v>
      </c>
      <c r="J22146">
        <v>3.4000000000000002E-2</v>
      </c>
      <c r="K22146">
        <f>D22146+E22146</f>
        <v>8</v>
      </c>
    </row>
    <row r="22147" spans="1:11" x14ac:dyDescent="0.25">
      <c r="A22147" t="s">
        <v>730</v>
      </c>
      <c r="B22147">
        <v>5</v>
      </c>
      <c r="C22147">
        <v>3</v>
      </c>
      <c r="D22147">
        <v>8</v>
      </c>
      <c r="E22147">
        <v>1</v>
      </c>
      <c r="F22147">
        <v>0.60243176379808372</v>
      </c>
      <c r="G22147">
        <v>0.82199997186413865</v>
      </c>
      <c r="H22147">
        <v>3.3000000000000002E-2</v>
      </c>
      <c r="I22147">
        <v>3.3000000000000002E-2</v>
      </c>
      <c r="J22147">
        <v>3.4000000000000002E-2</v>
      </c>
      <c r="K22147">
        <f>D22147+E22147</f>
        <v>9</v>
      </c>
    </row>
    <row r="22148" spans="1:11" x14ac:dyDescent="0.25">
      <c r="A22148" t="s">
        <v>739</v>
      </c>
      <c r="B22148">
        <v>6</v>
      </c>
      <c r="C22148">
        <v>3</v>
      </c>
      <c r="D22148">
        <v>13</v>
      </c>
      <c r="E22148">
        <v>0</v>
      </c>
      <c r="F22148">
        <v>0.59690705007978417</v>
      </c>
      <c r="G22148">
        <v>0.8029847169325216</v>
      </c>
      <c r="H22148">
        <v>3.3000000000000002E-2</v>
      </c>
      <c r="I22148">
        <v>3.3000000000000002E-2</v>
      </c>
      <c r="J22148">
        <v>3.4000000000000002E-2</v>
      </c>
      <c r="K22148">
        <f>D22148+E22148</f>
        <v>13</v>
      </c>
    </row>
    <row r="22149" spans="1:11" x14ac:dyDescent="0.25">
      <c r="A22149" t="s">
        <v>746</v>
      </c>
      <c r="B22149">
        <v>6</v>
      </c>
      <c r="C22149">
        <v>3</v>
      </c>
      <c r="D22149">
        <v>10</v>
      </c>
      <c r="E22149">
        <v>1</v>
      </c>
      <c r="F22149">
        <v>0.50299988007546181</v>
      </c>
      <c r="G22149">
        <v>0.7888602144021839</v>
      </c>
      <c r="H22149">
        <v>3.3000000000000002E-2</v>
      </c>
      <c r="I22149">
        <v>3.3000000000000002E-2</v>
      </c>
      <c r="J22149">
        <v>3.4000000000000002E-2</v>
      </c>
      <c r="K22149">
        <f>D22149+E22149</f>
        <v>11</v>
      </c>
    </row>
    <row r="22150" spans="1:11" x14ac:dyDescent="0.25">
      <c r="A22150" t="s">
        <v>755</v>
      </c>
      <c r="B22150">
        <v>7</v>
      </c>
      <c r="C22150">
        <v>3</v>
      </c>
      <c r="D22150">
        <v>12</v>
      </c>
      <c r="E22150">
        <v>0</v>
      </c>
      <c r="F22150">
        <v>0.58844567658768043</v>
      </c>
      <c r="G22150">
        <v>0.81599507007944561</v>
      </c>
      <c r="H22150">
        <v>3.3000000000000002E-2</v>
      </c>
      <c r="I22150">
        <v>3.3000000000000002E-2</v>
      </c>
      <c r="J22150">
        <v>3.4000000000000002E-2</v>
      </c>
      <c r="K22150">
        <f>D22150+E22150</f>
        <v>12</v>
      </c>
    </row>
    <row r="22151" spans="1:11" x14ac:dyDescent="0.25">
      <c r="A22151" t="s">
        <v>767</v>
      </c>
      <c r="B22151">
        <v>6</v>
      </c>
      <c r="C22151">
        <v>3</v>
      </c>
      <c r="D22151">
        <v>9</v>
      </c>
      <c r="E22151">
        <v>3</v>
      </c>
      <c r="F22151">
        <v>0.53497708351220274</v>
      </c>
      <c r="G22151">
        <v>0.80036745065200343</v>
      </c>
      <c r="H22151">
        <v>3.3000000000000002E-2</v>
      </c>
      <c r="I22151">
        <v>3.3000000000000002E-2</v>
      </c>
      <c r="J22151">
        <v>3.4000000000000002E-2</v>
      </c>
      <c r="K22151">
        <f>D22151+E22151</f>
        <v>12</v>
      </c>
    </row>
    <row r="22152" spans="1:11" x14ac:dyDescent="0.25">
      <c r="A22152" t="s">
        <v>769</v>
      </c>
      <c r="B22152">
        <v>5</v>
      </c>
      <c r="C22152">
        <v>3</v>
      </c>
      <c r="D22152">
        <v>7</v>
      </c>
      <c r="E22152">
        <v>2</v>
      </c>
      <c r="F22152">
        <v>0.53686540413579698</v>
      </c>
      <c r="G22152">
        <v>0.81794482121665479</v>
      </c>
      <c r="H22152">
        <v>3.3000000000000002E-2</v>
      </c>
      <c r="I22152">
        <v>3.3000000000000002E-2</v>
      </c>
      <c r="J22152">
        <v>3.4000000000000002E-2</v>
      </c>
      <c r="K22152">
        <f>D22152+E22152</f>
        <v>9</v>
      </c>
    </row>
    <row r="22153" spans="1:11" x14ac:dyDescent="0.25">
      <c r="A22153" t="s">
        <v>776</v>
      </c>
      <c r="B22153">
        <v>8</v>
      </c>
      <c r="C22153">
        <v>3</v>
      </c>
      <c r="D22153">
        <v>13</v>
      </c>
      <c r="E22153">
        <v>1</v>
      </c>
      <c r="F22153">
        <v>0.44499942296985601</v>
      </c>
      <c r="G22153">
        <v>0.80168064341861689</v>
      </c>
      <c r="H22153">
        <v>3.3000000000000002E-2</v>
      </c>
      <c r="I22153">
        <v>3.3000000000000002E-2</v>
      </c>
      <c r="J22153">
        <v>3.4000000000000002E-2</v>
      </c>
      <c r="K22153">
        <f>D22153+E22153</f>
        <v>14</v>
      </c>
    </row>
    <row r="22154" spans="1:11" x14ac:dyDescent="0.25">
      <c r="A22154" t="s">
        <v>785</v>
      </c>
      <c r="B22154">
        <v>8</v>
      </c>
      <c r="C22154">
        <v>3</v>
      </c>
      <c r="D22154">
        <v>12</v>
      </c>
      <c r="E22154">
        <v>1</v>
      </c>
      <c r="F22154">
        <v>0.58766439760720202</v>
      </c>
      <c r="G22154">
        <v>0.83694949041059186</v>
      </c>
      <c r="H22154">
        <v>3.3000000000000002E-2</v>
      </c>
      <c r="I22154">
        <v>3.3000000000000002E-2</v>
      </c>
      <c r="J22154">
        <v>3.4000000000000002E-2</v>
      </c>
      <c r="K22154">
        <f>D22154+E22154</f>
        <v>13</v>
      </c>
    </row>
    <row r="22155" spans="1:11" x14ac:dyDescent="0.25">
      <c r="A22155" t="s">
        <v>787</v>
      </c>
      <c r="B22155">
        <v>7</v>
      </c>
      <c r="C22155">
        <v>3</v>
      </c>
      <c r="D22155">
        <v>11</v>
      </c>
      <c r="E22155">
        <v>2</v>
      </c>
      <c r="F22155">
        <v>0.50095956042978584</v>
      </c>
      <c r="G22155">
        <v>0.81686500482307156</v>
      </c>
      <c r="H22155">
        <v>3.3000000000000002E-2</v>
      </c>
      <c r="I22155">
        <v>3.3000000000000002E-2</v>
      </c>
      <c r="J22155">
        <v>3.4000000000000002E-2</v>
      </c>
      <c r="K22155">
        <f>D22155+E22155</f>
        <v>13</v>
      </c>
    </row>
    <row r="22156" spans="1:11" x14ac:dyDescent="0.25">
      <c r="A22156" t="s">
        <v>798</v>
      </c>
      <c r="B22156">
        <v>6</v>
      </c>
      <c r="C22156">
        <v>3</v>
      </c>
      <c r="D22156">
        <v>8</v>
      </c>
      <c r="E22156">
        <v>2</v>
      </c>
      <c r="F22156">
        <v>0.48</v>
      </c>
      <c r="G22156">
        <v>0.81776029297987152</v>
      </c>
      <c r="H22156">
        <v>3.3000000000000002E-2</v>
      </c>
      <c r="I22156">
        <v>3.3000000000000002E-2</v>
      </c>
      <c r="J22156">
        <v>3.4000000000000002E-2</v>
      </c>
      <c r="K22156">
        <f>D22156+E22156</f>
        <v>10</v>
      </c>
    </row>
    <row r="22157" spans="1:11" x14ac:dyDescent="0.25">
      <c r="A22157" t="s">
        <v>812</v>
      </c>
      <c r="B22157">
        <v>5</v>
      </c>
      <c r="C22157">
        <v>3</v>
      </c>
      <c r="D22157">
        <v>8</v>
      </c>
      <c r="E22157">
        <v>1</v>
      </c>
      <c r="F22157">
        <v>0.76798118904505708</v>
      </c>
      <c r="G22157">
        <v>0.78995440071186029</v>
      </c>
      <c r="H22157">
        <v>3.3000000000000002E-2</v>
      </c>
      <c r="I22157">
        <v>3.3000000000000002E-2</v>
      </c>
      <c r="J22157">
        <v>3.4000000000000002E-2</v>
      </c>
      <c r="K22157">
        <f>D22157+E22157</f>
        <v>9</v>
      </c>
    </row>
    <row r="22158" spans="1:11" x14ac:dyDescent="0.25">
      <c r="A22158" t="s">
        <v>823</v>
      </c>
      <c r="B22158">
        <v>5</v>
      </c>
      <c r="C22158">
        <v>3</v>
      </c>
      <c r="D22158">
        <v>9</v>
      </c>
      <c r="E22158">
        <v>1</v>
      </c>
      <c r="F22158">
        <v>0.58575414302934281</v>
      </c>
      <c r="G22158">
        <v>0.81798041163178592</v>
      </c>
      <c r="H22158">
        <v>3.3000000000000002E-2</v>
      </c>
      <c r="I22158">
        <v>3.3000000000000002E-2</v>
      </c>
      <c r="J22158">
        <v>3.4000000000000002E-2</v>
      </c>
      <c r="K22158">
        <f>D22158+E22158</f>
        <v>10</v>
      </c>
    </row>
    <row r="22159" spans="1:11" x14ac:dyDescent="0.25">
      <c r="A22159" t="s">
        <v>826</v>
      </c>
      <c r="B22159">
        <v>7</v>
      </c>
      <c r="C22159">
        <v>3</v>
      </c>
      <c r="D22159">
        <v>11</v>
      </c>
      <c r="E22159">
        <v>1</v>
      </c>
      <c r="F22159">
        <v>0.68623646525339566</v>
      </c>
      <c r="G22159">
        <v>0.83881369632037694</v>
      </c>
      <c r="H22159">
        <v>3.3000000000000002E-2</v>
      </c>
      <c r="I22159">
        <v>3.3000000000000002E-2</v>
      </c>
      <c r="J22159">
        <v>3.4000000000000002E-2</v>
      </c>
      <c r="K22159">
        <f>D22159+E22159</f>
        <v>12</v>
      </c>
    </row>
    <row r="22160" spans="1:11" x14ac:dyDescent="0.25">
      <c r="A22160" t="s">
        <v>827</v>
      </c>
      <c r="B22160">
        <v>6</v>
      </c>
      <c r="C22160">
        <v>3</v>
      </c>
      <c r="D22160">
        <v>9</v>
      </c>
      <c r="E22160">
        <v>0</v>
      </c>
      <c r="F22160">
        <v>0.77128204700273617</v>
      </c>
      <c r="G22160">
        <v>0.83195670004205902</v>
      </c>
      <c r="H22160">
        <v>3.3000000000000002E-2</v>
      </c>
      <c r="I22160">
        <v>3.3000000000000002E-2</v>
      </c>
      <c r="J22160">
        <v>3.4000000000000002E-2</v>
      </c>
      <c r="K22160">
        <f>D22160+E22160</f>
        <v>9</v>
      </c>
    </row>
    <row r="22161" spans="1:11" x14ac:dyDescent="0.25">
      <c r="A22161" t="s">
        <v>835</v>
      </c>
      <c r="B22161">
        <v>5</v>
      </c>
      <c r="C22161">
        <v>3</v>
      </c>
      <c r="D22161">
        <v>8</v>
      </c>
      <c r="E22161">
        <v>1</v>
      </c>
      <c r="F22161">
        <v>0.68699961258379261</v>
      </c>
      <c r="G22161">
        <v>0.81074064148202374</v>
      </c>
      <c r="H22161">
        <v>3.3000000000000002E-2</v>
      </c>
      <c r="I22161">
        <v>3.3000000000000002E-2</v>
      </c>
      <c r="J22161">
        <v>3.4000000000000002E-2</v>
      </c>
      <c r="K22161">
        <f>D22161+E22161</f>
        <v>9</v>
      </c>
    </row>
    <row r="22162" spans="1:11" x14ac:dyDescent="0.25">
      <c r="A22162" t="s">
        <v>841</v>
      </c>
      <c r="B22162">
        <v>6</v>
      </c>
      <c r="C22162">
        <v>3</v>
      </c>
      <c r="D22162">
        <v>10</v>
      </c>
      <c r="E22162">
        <v>0</v>
      </c>
      <c r="F22162">
        <v>0.88283822002769274</v>
      </c>
      <c r="G22162">
        <v>0.80964302486554129</v>
      </c>
      <c r="H22162">
        <v>3.3000000000000002E-2</v>
      </c>
      <c r="I22162">
        <v>3.3000000000000002E-2</v>
      </c>
      <c r="J22162">
        <v>3.4000000000000002E-2</v>
      </c>
      <c r="K22162">
        <f>D22162+E22162</f>
        <v>10</v>
      </c>
    </row>
    <row r="22163" spans="1:11" x14ac:dyDescent="0.25">
      <c r="A22163" t="s">
        <v>854</v>
      </c>
      <c r="B22163">
        <v>6</v>
      </c>
      <c r="C22163">
        <v>3</v>
      </c>
      <c r="D22163">
        <v>9</v>
      </c>
      <c r="E22163">
        <v>2</v>
      </c>
      <c r="F22163">
        <v>0.52194489649710429</v>
      </c>
      <c r="G22163">
        <v>0.8233003486733339</v>
      </c>
      <c r="H22163">
        <v>3.3000000000000002E-2</v>
      </c>
      <c r="I22163">
        <v>3.3000000000000002E-2</v>
      </c>
      <c r="J22163">
        <v>3.4000000000000002E-2</v>
      </c>
      <c r="K22163">
        <f>D22163+E22163</f>
        <v>11</v>
      </c>
    </row>
    <row r="22164" spans="1:11" x14ac:dyDescent="0.25">
      <c r="A22164" t="s">
        <v>866</v>
      </c>
      <c r="B22164">
        <v>8</v>
      </c>
      <c r="C22164">
        <v>3</v>
      </c>
      <c r="D22164">
        <v>11</v>
      </c>
      <c r="E22164">
        <v>3</v>
      </c>
      <c r="F22164">
        <v>0.43676217823484859</v>
      </c>
      <c r="G22164">
        <v>0.79496192065380666</v>
      </c>
      <c r="H22164">
        <v>3.3000000000000002E-2</v>
      </c>
      <c r="I22164">
        <v>3.3000000000000002E-2</v>
      </c>
      <c r="J22164">
        <v>3.4000000000000002E-2</v>
      </c>
      <c r="K22164">
        <f>D22164+E22164</f>
        <v>14</v>
      </c>
    </row>
    <row r="22165" spans="1:11" x14ac:dyDescent="0.25">
      <c r="A22165" t="s">
        <v>867</v>
      </c>
      <c r="B22165">
        <v>7</v>
      </c>
      <c r="C22165">
        <v>3</v>
      </c>
      <c r="D22165">
        <v>8</v>
      </c>
      <c r="E22165">
        <v>3</v>
      </c>
      <c r="F22165">
        <v>0.45400000000000013</v>
      </c>
      <c r="G22165">
        <v>0.81199997220642428</v>
      </c>
      <c r="H22165">
        <v>3.3000000000000002E-2</v>
      </c>
      <c r="I22165">
        <v>3.3000000000000002E-2</v>
      </c>
      <c r="J22165">
        <v>3.4000000000000002E-2</v>
      </c>
      <c r="K22165">
        <f>D22165+E22165</f>
        <v>11</v>
      </c>
    </row>
    <row r="22166" spans="1:11" x14ac:dyDescent="0.25">
      <c r="A22166" t="s">
        <v>869</v>
      </c>
      <c r="B22166">
        <v>7</v>
      </c>
      <c r="C22166">
        <v>3</v>
      </c>
      <c r="D22166">
        <v>12</v>
      </c>
      <c r="E22166">
        <v>2</v>
      </c>
      <c r="F22166">
        <v>0.38099999999999989</v>
      </c>
      <c r="G22166">
        <v>0.79699965904345338</v>
      </c>
      <c r="H22166">
        <v>3.3000000000000002E-2</v>
      </c>
      <c r="I22166">
        <v>3.3000000000000002E-2</v>
      </c>
      <c r="J22166">
        <v>3.4000000000000002E-2</v>
      </c>
      <c r="K22166">
        <f>D22166+E22166</f>
        <v>14</v>
      </c>
    </row>
    <row r="22167" spans="1:11" x14ac:dyDescent="0.25">
      <c r="A22167" t="s">
        <v>877</v>
      </c>
      <c r="B22167">
        <v>7</v>
      </c>
      <c r="C22167">
        <v>3</v>
      </c>
      <c r="D22167">
        <v>10</v>
      </c>
      <c r="E22167">
        <v>2</v>
      </c>
      <c r="F22167">
        <v>0.4959978832664822</v>
      </c>
      <c r="G22167">
        <v>0.81729520834321068</v>
      </c>
      <c r="H22167">
        <v>3.3000000000000002E-2</v>
      </c>
      <c r="I22167">
        <v>3.3000000000000002E-2</v>
      </c>
      <c r="J22167">
        <v>3.4000000000000002E-2</v>
      </c>
      <c r="K22167">
        <f>D22167+E22167</f>
        <v>12</v>
      </c>
    </row>
    <row r="22168" spans="1:11" x14ac:dyDescent="0.25">
      <c r="A22168" t="s">
        <v>884</v>
      </c>
      <c r="B22168">
        <v>6</v>
      </c>
      <c r="C22168">
        <v>3</v>
      </c>
      <c r="D22168">
        <v>7</v>
      </c>
      <c r="E22168">
        <v>2</v>
      </c>
      <c r="F22168">
        <v>0.49700000000000011</v>
      </c>
      <c r="G22168">
        <v>0.84165660075990389</v>
      </c>
      <c r="H22168">
        <v>3.3000000000000002E-2</v>
      </c>
      <c r="I22168">
        <v>3.3000000000000002E-2</v>
      </c>
      <c r="J22168">
        <v>3.4000000000000002E-2</v>
      </c>
      <c r="K22168">
        <f>D22168+E22168</f>
        <v>9</v>
      </c>
    </row>
    <row r="22169" spans="1:11" x14ac:dyDescent="0.25">
      <c r="A22169" t="s">
        <v>889</v>
      </c>
      <c r="B22169">
        <v>7</v>
      </c>
      <c r="C22169">
        <v>3</v>
      </c>
      <c r="D22169">
        <v>11</v>
      </c>
      <c r="E22169">
        <v>1</v>
      </c>
      <c r="F22169">
        <v>0.64350889112220955</v>
      </c>
      <c r="G22169">
        <v>0.81899234063834647</v>
      </c>
      <c r="H22169">
        <v>3.3000000000000002E-2</v>
      </c>
      <c r="I22169">
        <v>3.3000000000000002E-2</v>
      </c>
      <c r="J22169">
        <v>3.4000000000000002E-2</v>
      </c>
      <c r="K22169">
        <f>D22169+E22169</f>
        <v>12</v>
      </c>
    </row>
    <row r="22170" spans="1:11" x14ac:dyDescent="0.25">
      <c r="A22170" t="s">
        <v>892</v>
      </c>
      <c r="B22170">
        <v>7</v>
      </c>
      <c r="C22170">
        <v>3</v>
      </c>
      <c r="D22170">
        <v>10</v>
      </c>
      <c r="E22170">
        <v>2</v>
      </c>
      <c r="F22170">
        <v>0.49699545578435328</v>
      </c>
      <c r="G22170">
        <v>0.80792282742486499</v>
      </c>
      <c r="H22170">
        <v>3.3000000000000002E-2</v>
      </c>
      <c r="I22170">
        <v>3.3000000000000002E-2</v>
      </c>
      <c r="J22170">
        <v>3.4000000000000002E-2</v>
      </c>
      <c r="K22170">
        <f>D22170+E22170</f>
        <v>12</v>
      </c>
    </row>
    <row r="22171" spans="1:11" x14ac:dyDescent="0.25">
      <c r="A22171" t="s">
        <v>894</v>
      </c>
      <c r="B22171">
        <v>6</v>
      </c>
      <c r="C22171">
        <v>3</v>
      </c>
      <c r="D22171">
        <v>10</v>
      </c>
      <c r="E22171">
        <v>4</v>
      </c>
      <c r="F22171">
        <v>0.39900000000000008</v>
      </c>
      <c r="G22171">
        <v>0.80497481638126045</v>
      </c>
      <c r="H22171">
        <v>3.3000000000000002E-2</v>
      </c>
      <c r="I22171">
        <v>3.3000000000000002E-2</v>
      </c>
      <c r="J22171">
        <v>3.4000000000000002E-2</v>
      </c>
      <c r="K22171">
        <f>D22171+E22171</f>
        <v>14</v>
      </c>
    </row>
    <row r="22172" spans="1:11" x14ac:dyDescent="0.25">
      <c r="A22172" t="s">
        <v>913</v>
      </c>
      <c r="B22172">
        <v>7</v>
      </c>
      <c r="C22172">
        <v>3</v>
      </c>
      <c r="D22172">
        <v>9</v>
      </c>
      <c r="E22172">
        <v>2</v>
      </c>
      <c r="F22172">
        <v>0.437</v>
      </c>
      <c r="G22172">
        <v>0.8145798168660513</v>
      </c>
      <c r="H22172">
        <v>3.3000000000000002E-2</v>
      </c>
      <c r="I22172">
        <v>3.3000000000000002E-2</v>
      </c>
      <c r="J22172">
        <v>3.4000000000000002E-2</v>
      </c>
      <c r="K22172">
        <f>D22172+E22172</f>
        <v>11</v>
      </c>
    </row>
    <row r="22173" spans="1:11" x14ac:dyDescent="0.25">
      <c r="A22173" t="s">
        <v>932</v>
      </c>
      <c r="B22173">
        <v>5</v>
      </c>
      <c r="C22173">
        <v>3</v>
      </c>
      <c r="D22173">
        <v>9</v>
      </c>
      <c r="E22173">
        <v>3</v>
      </c>
      <c r="F22173">
        <v>0.46382534943152942</v>
      </c>
      <c r="G22173">
        <v>0.82899967005628505</v>
      </c>
      <c r="H22173">
        <v>3.3000000000000002E-2</v>
      </c>
      <c r="I22173">
        <v>3.3000000000000002E-2</v>
      </c>
      <c r="J22173">
        <v>3.4000000000000002E-2</v>
      </c>
      <c r="K22173">
        <f>D22173+E22173</f>
        <v>12</v>
      </c>
    </row>
    <row r="22174" spans="1:11" x14ac:dyDescent="0.25">
      <c r="A22174" t="s">
        <v>937</v>
      </c>
      <c r="B22174">
        <v>5</v>
      </c>
      <c r="C22174">
        <v>3</v>
      </c>
      <c r="D22174">
        <v>8</v>
      </c>
      <c r="E22174">
        <v>1</v>
      </c>
      <c r="F22174">
        <v>0.56599999999999995</v>
      </c>
      <c r="G22174">
        <v>0.81693111678544039</v>
      </c>
      <c r="H22174">
        <v>3.3000000000000002E-2</v>
      </c>
      <c r="I22174">
        <v>3.3000000000000002E-2</v>
      </c>
      <c r="J22174">
        <v>3.4000000000000002E-2</v>
      </c>
      <c r="K22174">
        <f>D22174+E22174</f>
        <v>9</v>
      </c>
    </row>
    <row r="22175" spans="1:11" x14ac:dyDescent="0.25">
      <c r="A22175" t="s">
        <v>940</v>
      </c>
      <c r="B22175">
        <v>5</v>
      </c>
      <c r="C22175">
        <v>3</v>
      </c>
      <c r="D22175">
        <v>8</v>
      </c>
      <c r="E22175">
        <v>1</v>
      </c>
      <c r="F22175">
        <v>0.58393832966886616</v>
      </c>
      <c r="G22175">
        <v>0.81592153315961757</v>
      </c>
      <c r="H22175">
        <v>3.3000000000000002E-2</v>
      </c>
      <c r="I22175">
        <v>3.3000000000000002E-2</v>
      </c>
      <c r="J22175">
        <v>3.4000000000000002E-2</v>
      </c>
      <c r="K22175">
        <f>D22175+E22175</f>
        <v>9</v>
      </c>
    </row>
    <row r="22176" spans="1:11" x14ac:dyDescent="0.25">
      <c r="A22176" t="s">
        <v>944</v>
      </c>
      <c r="B22176">
        <v>5</v>
      </c>
      <c r="C22176">
        <v>3</v>
      </c>
      <c r="D22176">
        <v>9</v>
      </c>
      <c r="E22176">
        <v>1</v>
      </c>
      <c r="F22176">
        <v>0.9264892802639515</v>
      </c>
      <c r="G22176">
        <v>0.8149751247212853</v>
      </c>
      <c r="H22176">
        <v>3.3000000000000002E-2</v>
      </c>
      <c r="I22176">
        <v>3.3000000000000002E-2</v>
      </c>
      <c r="J22176">
        <v>3.4000000000000002E-2</v>
      </c>
      <c r="K22176">
        <f>D22176+E22176</f>
        <v>10</v>
      </c>
    </row>
    <row r="22177" spans="1:11" x14ac:dyDescent="0.25">
      <c r="A22177" t="s">
        <v>956</v>
      </c>
      <c r="B22177">
        <v>5</v>
      </c>
      <c r="C22177">
        <v>3</v>
      </c>
      <c r="D22177">
        <v>9</v>
      </c>
      <c r="E22177">
        <v>1</v>
      </c>
      <c r="F22177">
        <v>0.53460661181816682</v>
      </c>
      <c r="G22177">
        <v>0.8408926447977787</v>
      </c>
      <c r="H22177">
        <v>3.3000000000000002E-2</v>
      </c>
      <c r="I22177">
        <v>3.3000000000000002E-2</v>
      </c>
      <c r="J22177">
        <v>3.4000000000000002E-2</v>
      </c>
      <c r="K22177">
        <f>D22177+E22177</f>
        <v>10</v>
      </c>
    </row>
    <row r="22178" spans="1:11" x14ac:dyDescent="0.25">
      <c r="A22178" t="s">
        <v>973</v>
      </c>
      <c r="B22178">
        <v>8</v>
      </c>
      <c r="C22178">
        <v>3</v>
      </c>
      <c r="D22178">
        <v>12</v>
      </c>
      <c r="E22178">
        <v>4</v>
      </c>
      <c r="F22178">
        <v>0.42796252675903418</v>
      </c>
      <c r="G22178">
        <v>0.82799876392757854</v>
      </c>
      <c r="H22178">
        <v>3.3000000000000002E-2</v>
      </c>
      <c r="I22178">
        <v>3.3000000000000002E-2</v>
      </c>
      <c r="J22178">
        <v>3.4000000000000002E-2</v>
      </c>
      <c r="K22178">
        <f>D22178+E22178</f>
        <v>16</v>
      </c>
    </row>
    <row r="22179" spans="1:11" x14ac:dyDescent="0.25">
      <c r="A22179" t="s">
        <v>987</v>
      </c>
      <c r="B22179">
        <v>5</v>
      </c>
      <c r="C22179">
        <v>3</v>
      </c>
      <c r="D22179">
        <v>9</v>
      </c>
      <c r="E22179">
        <v>1</v>
      </c>
      <c r="F22179">
        <v>0.60119491608813436</v>
      </c>
      <c r="G22179">
        <v>0.81199504606833295</v>
      </c>
      <c r="H22179">
        <v>3.3000000000000002E-2</v>
      </c>
      <c r="I22179">
        <v>3.3000000000000002E-2</v>
      </c>
      <c r="J22179">
        <v>3.4000000000000002E-2</v>
      </c>
      <c r="K22179">
        <f>D22179+E22179</f>
        <v>10</v>
      </c>
    </row>
    <row r="22180" spans="1:11" x14ac:dyDescent="0.25">
      <c r="A22180" t="s">
        <v>993</v>
      </c>
      <c r="B22180">
        <v>8</v>
      </c>
      <c r="C22180">
        <v>3</v>
      </c>
      <c r="D22180">
        <v>11</v>
      </c>
      <c r="E22180">
        <v>1</v>
      </c>
      <c r="F22180">
        <v>0.48845194643190848</v>
      </c>
      <c r="G22180">
        <v>0.81886533445340914</v>
      </c>
      <c r="H22180">
        <v>3.3000000000000002E-2</v>
      </c>
      <c r="I22180">
        <v>3.3000000000000002E-2</v>
      </c>
      <c r="J22180">
        <v>3.4000000000000002E-2</v>
      </c>
      <c r="K22180">
        <f>D22180+E22180</f>
        <v>12</v>
      </c>
    </row>
    <row r="22181" spans="1:11" x14ac:dyDescent="0.25">
      <c r="A22181" t="s">
        <v>1000</v>
      </c>
      <c r="B22181">
        <v>8</v>
      </c>
      <c r="C22181">
        <v>3</v>
      </c>
      <c r="D22181">
        <v>17</v>
      </c>
      <c r="E22181">
        <v>0</v>
      </c>
      <c r="F22181">
        <v>0.80106235239152623</v>
      </c>
      <c r="G22181">
        <v>0.79921795821071639</v>
      </c>
      <c r="H22181">
        <v>3.3000000000000002E-2</v>
      </c>
      <c r="I22181">
        <v>3.3000000000000002E-2</v>
      </c>
      <c r="J22181">
        <v>3.4000000000000002E-2</v>
      </c>
      <c r="K22181">
        <f>D22181+E22181</f>
        <v>17</v>
      </c>
    </row>
    <row r="22182" spans="1:11" x14ac:dyDescent="0.25">
      <c r="A22182" t="s">
        <v>1008</v>
      </c>
      <c r="B22182">
        <v>8</v>
      </c>
      <c r="C22182">
        <v>3</v>
      </c>
      <c r="D22182">
        <v>12</v>
      </c>
      <c r="E22182">
        <v>1</v>
      </c>
      <c r="F22182">
        <v>0.56086091943460459</v>
      </c>
      <c r="G22182">
        <v>0.81299720463519398</v>
      </c>
      <c r="H22182">
        <v>3.3000000000000002E-2</v>
      </c>
      <c r="I22182">
        <v>3.3000000000000002E-2</v>
      </c>
      <c r="J22182">
        <v>3.4000000000000002E-2</v>
      </c>
      <c r="K22182">
        <f>D22182+E22182</f>
        <v>13</v>
      </c>
    </row>
    <row r="22183" spans="1:11" x14ac:dyDescent="0.25">
      <c r="A22183" t="s">
        <v>1017</v>
      </c>
      <c r="B22183">
        <v>7</v>
      </c>
      <c r="C22183">
        <v>3</v>
      </c>
      <c r="D22183">
        <v>15</v>
      </c>
      <c r="E22183">
        <v>1</v>
      </c>
      <c r="F22183">
        <v>0.48707380141431472</v>
      </c>
      <c r="G22183">
        <v>0.82097530611553204</v>
      </c>
      <c r="H22183">
        <v>3.3000000000000002E-2</v>
      </c>
      <c r="I22183">
        <v>3.3000000000000002E-2</v>
      </c>
      <c r="J22183">
        <v>3.4000000000000002E-2</v>
      </c>
      <c r="K22183">
        <f>D22183+E22183</f>
        <v>16</v>
      </c>
    </row>
    <row r="22184" spans="1:11" x14ac:dyDescent="0.25">
      <c r="A22184" t="s">
        <v>1020</v>
      </c>
      <c r="B22184">
        <v>7</v>
      </c>
      <c r="C22184">
        <v>3</v>
      </c>
      <c r="D22184">
        <v>10</v>
      </c>
      <c r="E22184">
        <v>3</v>
      </c>
      <c r="F22184">
        <v>0.58664346350453955</v>
      </c>
      <c r="G22184">
        <v>0.84197027892211607</v>
      </c>
      <c r="H22184">
        <v>3.3000000000000002E-2</v>
      </c>
      <c r="I22184">
        <v>3.3000000000000002E-2</v>
      </c>
      <c r="J22184">
        <v>3.4000000000000002E-2</v>
      </c>
      <c r="K22184">
        <f>D22184+E22184</f>
        <v>13</v>
      </c>
    </row>
    <row r="22185" spans="1:11" x14ac:dyDescent="0.25">
      <c r="A22185" t="s">
        <v>1044</v>
      </c>
      <c r="B22185">
        <v>6</v>
      </c>
      <c r="C22185">
        <v>3</v>
      </c>
      <c r="D22185">
        <v>10</v>
      </c>
      <c r="E22185">
        <v>2</v>
      </c>
      <c r="F22185">
        <v>0.56751787093056516</v>
      </c>
      <c r="G22185">
        <v>0.81590069528874143</v>
      </c>
      <c r="H22185">
        <v>3.3000000000000002E-2</v>
      </c>
      <c r="I22185">
        <v>3.3000000000000002E-2</v>
      </c>
      <c r="J22185">
        <v>3.4000000000000002E-2</v>
      </c>
      <c r="K22185">
        <f>D22185+E22185</f>
        <v>12</v>
      </c>
    </row>
    <row r="22186" spans="1:11" x14ac:dyDescent="0.25">
      <c r="A22186" t="s">
        <v>1049</v>
      </c>
      <c r="B22186">
        <v>5</v>
      </c>
      <c r="C22186">
        <v>3</v>
      </c>
      <c r="D22186">
        <v>12</v>
      </c>
      <c r="E22186">
        <v>0</v>
      </c>
      <c r="F22186">
        <v>0.53793296807580904</v>
      </c>
      <c r="G22186">
        <v>0.79197977035615308</v>
      </c>
      <c r="H22186">
        <v>3.3000000000000002E-2</v>
      </c>
      <c r="I22186">
        <v>3.3000000000000002E-2</v>
      </c>
      <c r="J22186">
        <v>3.4000000000000002E-2</v>
      </c>
      <c r="K22186">
        <f>D22186+E22186</f>
        <v>12</v>
      </c>
    </row>
    <row r="22187" spans="1:11" x14ac:dyDescent="0.25">
      <c r="A22187" t="s">
        <v>1050</v>
      </c>
      <c r="B22187">
        <v>6</v>
      </c>
      <c r="C22187">
        <v>3</v>
      </c>
      <c r="D22187">
        <v>10</v>
      </c>
      <c r="E22187">
        <v>1</v>
      </c>
      <c r="F22187">
        <v>0.55099589762537649</v>
      </c>
      <c r="G22187">
        <v>0.80499717740535903</v>
      </c>
      <c r="H22187">
        <v>3.3000000000000002E-2</v>
      </c>
      <c r="I22187">
        <v>3.3000000000000002E-2</v>
      </c>
      <c r="J22187">
        <v>3.4000000000000002E-2</v>
      </c>
      <c r="K22187">
        <f>D22187+E22187</f>
        <v>11</v>
      </c>
    </row>
    <row r="22188" spans="1:11" x14ac:dyDescent="0.25">
      <c r="A22188" t="s">
        <v>1052</v>
      </c>
      <c r="B22188">
        <v>6</v>
      </c>
      <c r="C22188">
        <v>3</v>
      </c>
      <c r="D22188">
        <v>11</v>
      </c>
      <c r="E22188">
        <v>2</v>
      </c>
      <c r="F22188">
        <v>0.62189137037938313</v>
      </c>
      <c r="G22188">
        <v>0.79963855935509365</v>
      </c>
      <c r="H22188">
        <v>3.3000000000000002E-2</v>
      </c>
      <c r="I22188">
        <v>3.3000000000000002E-2</v>
      </c>
      <c r="J22188">
        <v>3.4000000000000002E-2</v>
      </c>
      <c r="K22188">
        <f>D22188+E22188</f>
        <v>13</v>
      </c>
    </row>
    <row r="22189" spans="1:11" x14ac:dyDescent="0.25">
      <c r="A22189" t="s">
        <v>1056</v>
      </c>
      <c r="B22189">
        <v>5</v>
      </c>
      <c r="C22189">
        <v>3</v>
      </c>
      <c r="D22189">
        <v>8</v>
      </c>
      <c r="E22189">
        <v>0</v>
      </c>
      <c r="F22189">
        <v>0.63389901585237685</v>
      </c>
      <c r="G22189">
        <v>0.80799873471772266</v>
      </c>
      <c r="H22189">
        <v>3.3000000000000002E-2</v>
      </c>
      <c r="I22189">
        <v>3.3000000000000002E-2</v>
      </c>
      <c r="J22189">
        <v>3.4000000000000002E-2</v>
      </c>
      <c r="K22189">
        <f>D22189+E22189</f>
        <v>8</v>
      </c>
    </row>
    <row r="22190" spans="1:11" x14ac:dyDescent="0.25">
      <c r="A22190" t="s">
        <v>1059</v>
      </c>
      <c r="B22190">
        <v>7</v>
      </c>
      <c r="C22190">
        <v>3</v>
      </c>
      <c r="D22190">
        <v>9</v>
      </c>
      <c r="E22190">
        <v>2</v>
      </c>
      <c r="F22190">
        <v>0.58176610153880814</v>
      </c>
      <c r="G22190">
        <v>0.81897524594645421</v>
      </c>
      <c r="H22190">
        <v>3.3000000000000002E-2</v>
      </c>
      <c r="I22190">
        <v>3.3000000000000002E-2</v>
      </c>
      <c r="J22190">
        <v>3.4000000000000002E-2</v>
      </c>
      <c r="K22190">
        <f>D22190+E22190</f>
        <v>11</v>
      </c>
    </row>
    <row r="22191" spans="1:11" x14ac:dyDescent="0.25">
      <c r="A22191" t="s">
        <v>1063</v>
      </c>
      <c r="B22191">
        <v>5</v>
      </c>
      <c r="C22191">
        <v>3</v>
      </c>
      <c r="D22191">
        <v>7</v>
      </c>
      <c r="E22191">
        <v>2</v>
      </c>
      <c r="F22191">
        <v>0.7125062725980964</v>
      </c>
      <c r="G22191">
        <v>0.82000943458240405</v>
      </c>
      <c r="H22191">
        <v>3.3000000000000002E-2</v>
      </c>
      <c r="I22191">
        <v>3.3000000000000002E-2</v>
      </c>
      <c r="J22191">
        <v>3.4000000000000002E-2</v>
      </c>
      <c r="K22191">
        <f>D22191+E22191</f>
        <v>9</v>
      </c>
    </row>
    <row r="22192" spans="1:11" x14ac:dyDescent="0.25">
      <c r="A22192" t="s">
        <v>1067</v>
      </c>
      <c r="B22192">
        <v>5</v>
      </c>
      <c r="C22192">
        <v>3</v>
      </c>
      <c r="D22192">
        <v>10</v>
      </c>
      <c r="E22192">
        <v>0</v>
      </c>
      <c r="F22192">
        <v>0.63999987019780746</v>
      </c>
      <c r="G22192">
        <v>0.81693111678544039</v>
      </c>
      <c r="H22192">
        <v>3.3000000000000002E-2</v>
      </c>
      <c r="I22192">
        <v>3.3000000000000002E-2</v>
      </c>
      <c r="J22192">
        <v>3.4000000000000002E-2</v>
      </c>
      <c r="K22192">
        <f>D22192+E22192</f>
        <v>10</v>
      </c>
    </row>
    <row r="22193" spans="1:11" x14ac:dyDescent="0.25">
      <c r="A22193" t="s">
        <v>1081</v>
      </c>
      <c r="B22193">
        <v>7</v>
      </c>
      <c r="C22193">
        <v>3</v>
      </c>
      <c r="D22193">
        <v>11</v>
      </c>
      <c r="E22193">
        <v>1</v>
      </c>
      <c r="F22193">
        <v>0.7245343643611174</v>
      </c>
      <c r="G22193">
        <v>0.80290998734031038</v>
      </c>
      <c r="H22193">
        <v>3.3000000000000002E-2</v>
      </c>
      <c r="I22193">
        <v>3.3000000000000002E-2</v>
      </c>
      <c r="J22193">
        <v>3.4000000000000002E-2</v>
      </c>
      <c r="K22193">
        <f>D22193+E22193</f>
        <v>12</v>
      </c>
    </row>
    <row r="22194" spans="1:11" x14ac:dyDescent="0.25">
      <c r="A22194" t="s">
        <v>1085</v>
      </c>
      <c r="B22194">
        <v>5</v>
      </c>
      <c r="C22194">
        <v>3</v>
      </c>
      <c r="D22194">
        <v>7</v>
      </c>
      <c r="E22194">
        <v>2</v>
      </c>
      <c r="F22194">
        <v>0.52984710758005515</v>
      </c>
      <c r="G22194">
        <v>0.82998069403479646</v>
      </c>
      <c r="H22194">
        <v>3.3000000000000002E-2</v>
      </c>
      <c r="I22194">
        <v>3.3000000000000002E-2</v>
      </c>
      <c r="J22194">
        <v>3.4000000000000002E-2</v>
      </c>
      <c r="K22194">
        <f>D22194+E22194</f>
        <v>9</v>
      </c>
    </row>
    <row r="22195" spans="1:11" x14ac:dyDescent="0.25">
      <c r="A22195" t="s">
        <v>1092</v>
      </c>
      <c r="B22195">
        <v>7</v>
      </c>
      <c r="C22195">
        <v>3</v>
      </c>
      <c r="D22195">
        <v>10</v>
      </c>
      <c r="E22195">
        <v>2</v>
      </c>
      <c r="F22195">
        <v>0.61279121135181747</v>
      </c>
      <c r="G22195">
        <v>0.81074064148202374</v>
      </c>
      <c r="H22195">
        <v>3.3000000000000002E-2</v>
      </c>
      <c r="I22195">
        <v>3.3000000000000002E-2</v>
      </c>
      <c r="J22195">
        <v>3.4000000000000002E-2</v>
      </c>
      <c r="K22195">
        <f>D22195+E22195</f>
        <v>12</v>
      </c>
    </row>
    <row r="22196" spans="1:11" x14ac:dyDescent="0.25">
      <c r="A22196" t="s">
        <v>1097</v>
      </c>
      <c r="B22196">
        <v>6</v>
      </c>
      <c r="C22196">
        <v>3</v>
      </c>
      <c r="D22196">
        <v>8</v>
      </c>
      <c r="E22196">
        <v>1</v>
      </c>
      <c r="F22196">
        <v>0.5608390612041565</v>
      </c>
      <c r="G22196">
        <v>0.78469380277127143</v>
      </c>
      <c r="H22196">
        <v>3.3000000000000002E-2</v>
      </c>
      <c r="I22196">
        <v>3.3000000000000002E-2</v>
      </c>
      <c r="J22196">
        <v>3.4000000000000002E-2</v>
      </c>
      <c r="K22196">
        <f>D22196+E22196</f>
        <v>9</v>
      </c>
    </row>
    <row r="22197" spans="1:11" x14ac:dyDescent="0.25">
      <c r="A22197" t="s">
        <v>1099</v>
      </c>
      <c r="B22197">
        <v>8</v>
      </c>
      <c r="C22197">
        <v>3</v>
      </c>
      <c r="D22197">
        <v>14</v>
      </c>
      <c r="E22197">
        <v>1</v>
      </c>
      <c r="F22197">
        <v>0.50646928696153271</v>
      </c>
      <c r="G22197">
        <v>0.84049997123091069</v>
      </c>
      <c r="H22197">
        <v>3.3000000000000002E-2</v>
      </c>
      <c r="I22197">
        <v>3.3000000000000002E-2</v>
      </c>
      <c r="J22197">
        <v>3.4000000000000002E-2</v>
      </c>
      <c r="K22197">
        <f>D22197+E22197</f>
        <v>15</v>
      </c>
    </row>
    <row r="22198" spans="1:11" x14ac:dyDescent="0.25">
      <c r="A22198" t="s">
        <v>1111</v>
      </c>
      <c r="B22198">
        <v>8</v>
      </c>
      <c r="C22198">
        <v>3</v>
      </c>
      <c r="D22198">
        <v>9</v>
      </c>
      <c r="E22198">
        <v>3</v>
      </c>
      <c r="F22198">
        <v>0.4695804111294537</v>
      </c>
      <c r="G22198">
        <v>0.78978599095626889</v>
      </c>
      <c r="H22198">
        <v>3.3000000000000002E-2</v>
      </c>
      <c r="I22198">
        <v>3.3000000000000002E-2</v>
      </c>
      <c r="J22198">
        <v>3.4000000000000002E-2</v>
      </c>
      <c r="K22198">
        <f>D22198+E22198</f>
        <v>12</v>
      </c>
    </row>
    <row r="22199" spans="1:11" x14ac:dyDescent="0.25">
      <c r="A22199" t="s">
        <v>1115</v>
      </c>
      <c r="B22199">
        <v>8</v>
      </c>
      <c r="C22199">
        <v>3</v>
      </c>
      <c r="D22199">
        <v>10</v>
      </c>
      <c r="E22199">
        <v>2</v>
      </c>
      <c r="F22199">
        <v>0.54903408397383124</v>
      </c>
      <c r="G22199">
        <v>0.81099719787860558</v>
      </c>
      <c r="H22199">
        <v>3.3000000000000002E-2</v>
      </c>
      <c r="I22199">
        <v>3.3000000000000002E-2</v>
      </c>
      <c r="J22199">
        <v>3.4000000000000002E-2</v>
      </c>
      <c r="K22199">
        <f>D22199+E22199</f>
        <v>12</v>
      </c>
    </row>
    <row r="22200" spans="1:11" x14ac:dyDescent="0.25">
      <c r="A22200" t="s">
        <v>1120</v>
      </c>
      <c r="B22200">
        <v>7</v>
      </c>
      <c r="C22200">
        <v>3</v>
      </c>
      <c r="D22200">
        <v>8</v>
      </c>
      <c r="E22200">
        <v>1</v>
      </c>
      <c r="F22200">
        <v>0.73601919786760073</v>
      </c>
      <c r="G22200">
        <v>0.80987649666648165</v>
      </c>
      <c r="H22200">
        <v>3.3000000000000002E-2</v>
      </c>
      <c r="I22200">
        <v>3.3000000000000002E-2</v>
      </c>
      <c r="J22200">
        <v>3.4000000000000002E-2</v>
      </c>
      <c r="K22200">
        <f>D22200+E22200</f>
        <v>9</v>
      </c>
    </row>
    <row r="22201" spans="1:11" x14ac:dyDescent="0.25">
      <c r="A22201" t="s">
        <v>1124</v>
      </c>
      <c r="B22201">
        <v>8</v>
      </c>
      <c r="C22201">
        <v>3</v>
      </c>
      <c r="D22201">
        <v>12</v>
      </c>
      <c r="E22201">
        <v>3</v>
      </c>
      <c r="F22201">
        <v>0.60498610026427735</v>
      </c>
      <c r="G22201">
        <v>0.80673065162540503</v>
      </c>
      <c r="H22201">
        <v>3.3000000000000002E-2</v>
      </c>
      <c r="I22201">
        <v>3.3000000000000002E-2</v>
      </c>
      <c r="J22201">
        <v>3.4000000000000002E-2</v>
      </c>
      <c r="K22201">
        <f>D22201+E22201</f>
        <v>15</v>
      </c>
    </row>
    <row r="22202" spans="1:11" x14ac:dyDescent="0.25">
      <c r="A22202" t="s">
        <v>1126</v>
      </c>
      <c r="B22202">
        <v>8</v>
      </c>
      <c r="C22202">
        <v>3</v>
      </c>
      <c r="D22202">
        <v>13</v>
      </c>
      <c r="E22202">
        <v>1</v>
      </c>
      <c r="F22202">
        <v>0.53075124629270132</v>
      </c>
      <c r="G22202">
        <v>0.81299966466901497</v>
      </c>
      <c r="H22202">
        <v>3.3000000000000002E-2</v>
      </c>
      <c r="I22202">
        <v>3.3000000000000002E-2</v>
      </c>
      <c r="J22202">
        <v>3.4000000000000002E-2</v>
      </c>
      <c r="K22202">
        <f>D22202+E22202</f>
        <v>14</v>
      </c>
    </row>
    <row r="22203" spans="1:11" x14ac:dyDescent="0.25">
      <c r="A22203" t="s">
        <v>1136</v>
      </c>
      <c r="B22203">
        <v>7</v>
      </c>
      <c r="C22203">
        <v>3</v>
      </c>
      <c r="D22203">
        <v>7</v>
      </c>
      <c r="E22203">
        <v>2</v>
      </c>
      <c r="F22203">
        <v>0.52000000000000013</v>
      </c>
      <c r="G22203">
        <v>0.83444601111232952</v>
      </c>
      <c r="H22203">
        <v>3.3000000000000002E-2</v>
      </c>
      <c r="I22203">
        <v>3.3000000000000002E-2</v>
      </c>
      <c r="J22203">
        <v>3.4000000000000002E-2</v>
      </c>
      <c r="K22203">
        <f>D22203+E22203</f>
        <v>9</v>
      </c>
    </row>
    <row r="22204" spans="1:11" x14ac:dyDescent="0.25">
      <c r="A22204" t="s">
        <v>1147</v>
      </c>
      <c r="B22204">
        <v>6</v>
      </c>
      <c r="C22204">
        <v>3</v>
      </c>
      <c r="D22204">
        <v>8</v>
      </c>
      <c r="E22204">
        <v>2</v>
      </c>
      <c r="F22204">
        <v>0.57393725573061116</v>
      </c>
      <c r="G22204">
        <v>0.82653992135042098</v>
      </c>
      <c r="H22204">
        <v>3.3000000000000002E-2</v>
      </c>
      <c r="I22204">
        <v>3.3000000000000002E-2</v>
      </c>
      <c r="J22204">
        <v>3.4000000000000002E-2</v>
      </c>
      <c r="K22204">
        <f>D22204+E22204</f>
        <v>10</v>
      </c>
    </row>
    <row r="22205" spans="1:11" x14ac:dyDescent="0.25">
      <c r="A22205" t="s">
        <v>1152</v>
      </c>
      <c r="B22205">
        <v>7</v>
      </c>
      <c r="C22205">
        <v>3</v>
      </c>
      <c r="D22205">
        <v>11</v>
      </c>
      <c r="E22205">
        <v>3</v>
      </c>
      <c r="F22205">
        <v>0.48706976493111009</v>
      </c>
      <c r="G22205">
        <v>0.80494748455343634</v>
      </c>
      <c r="H22205">
        <v>3.3000000000000002E-2</v>
      </c>
      <c r="I22205">
        <v>3.3000000000000002E-2</v>
      </c>
      <c r="J22205">
        <v>3.4000000000000002E-2</v>
      </c>
      <c r="K22205">
        <f>D22205+E22205</f>
        <v>14</v>
      </c>
    </row>
    <row r="22206" spans="1:11" x14ac:dyDescent="0.25">
      <c r="A22206" t="s">
        <v>1164</v>
      </c>
      <c r="B22206">
        <v>6</v>
      </c>
      <c r="C22206">
        <v>3</v>
      </c>
      <c r="D22206">
        <v>7</v>
      </c>
      <c r="E22206">
        <v>2</v>
      </c>
      <c r="F22206">
        <v>0.47799999999999992</v>
      </c>
      <c r="G22206">
        <v>0.83396999435774799</v>
      </c>
      <c r="H22206">
        <v>3.3000000000000002E-2</v>
      </c>
      <c r="I22206">
        <v>3.3000000000000002E-2</v>
      </c>
      <c r="J22206">
        <v>3.4000000000000002E-2</v>
      </c>
      <c r="K22206">
        <f>D22206+E22206</f>
        <v>9</v>
      </c>
    </row>
    <row r="22207" spans="1:11" x14ac:dyDescent="0.25">
      <c r="A22207" t="s">
        <v>1168</v>
      </c>
      <c r="B22207">
        <v>5</v>
      </c>
      <c r="C22207">
        <v>3</v>
      </c>
      <c r="D22207">
        <v>7</v>
      </c>
      <c r="E22207">
        <v>1</v>
      </c>
      <c r="F22207">
        <v>0.63695248643121871</v>
      </c>
      <c r="G22207">
        <v>0.80399499732525836</v>
      </c>
      <c r="H22207">
        <v>3.3000000000000002E-2</v>
      </c>
      <c r="I22207">
        <v>3.3000000000000002E-2</v>
      </c>
      <c r="J22207">
        <v>3.4000000000000002E-2</v>
      </c>
      <c r="K22207">
        <f>D22207+E22207</f>
        <v>8</v>
      </c>
    </row>
    <row r="22208" spans="1:11" x14ac:dyDescent="0.25">
      <c r="A22208" t="s">
        <v>1178</v>
      </c>
      <c r="B22208">
        <v>7</v>
      </c>
      <c r="C22208">
        <v>3</v>
      </c>
      <c r="D22208">
        <v>10</v>
      </c>
      <c r="E22208">
        <v>3</v>
      </c>
      <c r="F22208">
        <v>0.43</v>
      </c>
      <c r="G22208">
        <v>0.81499230332018469</v>
      </c>
      <c r="H22208">
        <v>3.3000000000000002E-2</v>
      </c>
      <c r="I22208">
        <v>3.3000000000000002E-2</v>
      </c>
      <c r="J22208">
        <v>3.4000000000000002E-2</v>
      </c>
      <c r="K22208">
        <f>D22208+E22208</f>
        <v>13</v>
      </c>
    </row>
    <row r="22209" spans="1:11" x14ac:dyDescent="0.25">
      <c r="A22209" t="s">
        <v>1182</v>
      </c>
      <c r="B22209">
        <v>7</v>
      </c>
      <c r="C22209">
        <v>3</v>
      </c>
      <c r="D22209">
        <v>10</v>
      </c>
      <c r="E22209">
        <v>1</v>
      </c>
      <c r="F22209">
        <v>0.5428962789615337</v>
      </c>
      <c r="G22209">
        <v>0.80283524383326987</v>
      </c>
      <c r="H22209">
        <v>3.3000000000000002E-2</v>
      </c>
      <c r="I22209">
        <v>3.3000000000000002E-2</v>
      </c>
      <c r="J22209">
        <v>3.4000000000000002E-2</v>
      </c>
      <c r="K22209">
        <f>D22209+E22209</f>
        <v>11</v>
      </c>
    </row>
    <row r="22210" spans="1:11" x14ac:dyDescent="0.25">
      <c r="A22210" t="s">
        <v>1192</v>
      </c>
      <c r="B22210">
        <v>8</v>
      </c>
      <c r="C22210">
        <v>3</v>
      </c>
      <c r="D22210">
        <v>11</v>
      </c>
      <c r="E22210">
        <v>4</v>
      </c>
      <c r="F22210">
        <v>0.38173802718783001</v>
      </c>
      <c r="G22210">
        <v>0.81596933366527447</v>
      </c>
      <c r="H22210">
        <v>3.3000000000000002E-2</v>
      </c>
      <c r="I22210">
        <v>3.3000000000000002E-2</v>
      </c>
      <c r="J22210">
        <v>3.4000000000000002E-2</v>
      </c>
      <c r="K22210">
        <f>D22210+E22210</f>
        <v>15</v>
      </c>
    </row>
    <row r="22211" spans="1:11" x14ac:dyDescent="0.25">
      <c r="A22211" t="s">
        <v>1198</v>
      </c>
      <c r="B22211">
        <v>8</v>
      </c>
      <c r="C22211">
        <v>3</v>
      </c>
      <c r="D22211">
        <v>9</v>
      </c>
      <c r="E22211">
        <v>2</v>
      </c>
      <c r="F22211">
        <v>0.55809287384325579</v>
      </c>
      <c r="G22211">
        <v>0.81694825517703484</v>
      </c>
      <c r="H22211">
        <v>3.3000000000000002E-2</v>
      </c>
      <c r="I22211">
        <v>3.3000000000000002E-2</v>
      </c>
      <c r="J22211">
        <v>3.4000000000000002E-2</v>
      </c>
      <c r="K22211">
        <f>D22211+E22211</f>
        <v>11</v>
      </c>
    </row>
    <row r="22212" spans="1:11" x14ac:dyDescent="0.25">
      <c r="A22212" t="s">
        <v>1202</v>
      </c>
      <c r="B22212">
        <v>5</v>
      </c>
      <c r="C22212">
        <v>3</v>
      </c>
      <c r="D22212">
        <v>10</v>
      </c>
      <c r="E22212">
        <v>2</v>
      </c>
      <c r="F22212">
        <v>0.6668917286399213</v>
      </c>
      <c r="G22212">
        <v>0.81399874363492652</v>
      </c>
      <c r="H22212">
        <v>3.3000000000000002E-2</v>
      </c>
      <c r="I22212">
        <v>3.3000000000000002E-2</v>
      </c>
      <c r="J22212">
        <v>3.4000000000000002E-2</v>
      </c>
      <c r="K22212">
        <f>D22212+E22212</f>
        <v>12</v>
      </c>
    </row>
    <row r="22213" spans="1:11" x14ac:dyDescent="0.25">
      <c r="A22213" t="s">
        <v>1209</v>
      </c>
      <c r="B22213">
        <v>8</v>
      </c>
      <c r="C22213">
        <v>3</v>
      </c>
      <c r="D22213">
        <v>10</v>
      </c>
      <c r="E22213">
        <v>3</v>
      </c>
      <c r="F22213">
        <v>0.46394609855158031</v>
      </c>
      <c r="G22213">
        <v>0.82483963757657419</v>
      </c>
      <c r="H22213">
        <v>3.3000000000000002E-2</v>
      </c>
      <c r="I22213">
        <v>3.3000000000000002E-2</v>
      </c>
      <c r="J22213">
        <v>3.4000000000000002E-2</v>
      </c>
      <c r="K22213">
        <f>D22213+E22213</f>
        <v>13</v>
      </c>
    </row>
    <row r="22214" spans="1:11" x14ac:dyDescent="0.25">
      <c r="A22214" t="s">
        <v>1225</v>
      </c>
      <c r="B22214">
        <v>6</v>
      </c>
      <c r="C22214">
        <v>3</v>
      </c>
      <c r="D22214">
        <v>6</v>
      </c>
      <c r="E22214">
        <v>4</v>
      </c>
      <c r="F22214">
        <v>0.5229995040865798</v>
      </c>
      <c r="G22214">
        <v>0.81257733841904889</v>
      </c>
      <c r="H22214">
        <v>3.3000000000000002E-2</v>
      </c>
      <c r="I22214">
        <v>3.3000000000000002E-2</v>
      </c>
      <c r="J22214">
        <v>3.4000000000000002E-2</v>
      </c>
      <c r="K22214">
        <f>D22214+E22214</f>
        <v>10</v>
      </c>
    </row>
    <row r="22215" spans="1:11" x14ac:dyDescent="0.25">
      <c r="A22215" t="s">
        <v>1229</v>
      </c>
      <c r="B22215">
        <v>8</v>
      </c>
      <c r="C22215">
        <v>3</v>
      </c>
      <c r="D22215">
        <v>13</v>
      </c>
      <c r="E22215">
        <v>2</v>
      </c>
      <c r="F22215">
        <v>0.4605389425090104</v>
      </c>
      <c r="G22215">
        <v>0.81678856751260909</v>
      </c>
      <c r="H22215">
        <v>3.3000000000000002E-2</v>
      </c>
      <c r="I22215">
        <v>3.3000000000000002E-2</v>
      </c>
      <c r="J22215">
        <v>3.4000000000000002E-2</v>
      </c>
      <c r="K22215">
        <f>D22215+E22215</f>
        <v>15</v>
      </c>
    </row>
    <row r="22216" spans="1:11" x14ac:dyDescent="0.25">
      <c r="A22216" t="s">
        <v>1233</v>
      </c>
      <c r="B22216">
        <v>7</v>
      </c>
      <c r="C22216">
        <v>3</v>
      </c>
      <c r="D22216">
        <v>11</v>
      </c>
      <c r="E22216">
        <v>2</v>
      </c>
      <c r="F22216">
        <v>0.61137098928004452</v>
      </c>
      <c r="G22216">
        <v>0.8169629446546306</v>
      </c>
      <c r="H22216">
        <v>3.3000000000000002E-2</v>
      </c>
      <c r="I22216">
        <v>3.3000000000000002E-2</v>
      </c>
      <c r="J22216">
        <v>3.4000000000000002E-2</v>
      </c>
      <c r="K22216">
        <f>D22216+E22216</f>
        <v>13</v>
      </c>
    </row>
    <row r="22217" spans="1:11" x14ac:dyDescent="0.25">
      <c r="A22217" t="s">
        <v>1239</v>
      </c>
      <c r="B22217">
        <v>6</v>
      </c>
      <c r="C22217">
        <v>3</v>
      </c>
      <c r="D22217">
        <v>10</v>
      </c>
      <c r="E22217">
        <v>1</v>
      </c>
      <c r="F22217">
        <v>0.58472071874818099</v>
      </c>
      <c r="G22217">
        <v>0.81838137288561774</v>
      </c>
      <c r="H22217">
        <v>3.3000000000000002E-2</v>
      </c>
      <c r="I22217">
        <v>3.3000000000000002E-2</v>
      </c>
      <c r="J22217">
        <v>3.4000000000000002E-2</v>
      </c>
      <c r="K22217">
        <f>D22217+E22217</f>
        <v>11</v>
      </c>
    </row>
    <row r="22218" spans="1:11" x14ac:dyDescent="0.25">
      <c r="A22218" t="s">
        <v>1247</v>
      </c>
      <c r="B22218">
        <v>8</v>
      </c>
      <c r="C22218">
        <v>3</v>
      </c>
      <c r="D22218">
        <v>14</v>
      </c>
      <c r="E22218">
        <v>0</v>
      </c>
      <c r="F22218">
        <v>0.62169103008153026</v>
      </c>
      <c r="G22218">
        <v>0.79567823468042598</v>
      </c>
      <c r="H22218">
        <v>3.3000000000000002E-2</v>
      </c>
      <c r="I22218">
        <v>3.3000000000000002E-2</v>
      </c>
      <c r="J22218">
        <v>3.4000000000000002E-2</v>
      </c>
      <c r="K22218">
        <f>D22218+E22218</f>
        <v>14</v>
      </c>
    </row>
    <row r="22219" spans="1:11" x14ac:dyDescent="0.25">
      <c r="A22219" t="s">
        <v>1251</v>
      </c>
      <c r="B22219">
        <v>5</v>
      </c>
      <c r="C22219">
        <v>3</v>
      </c>
      <c r="D22219">
        <v>9</v>
      </c>
      <c r="E22219">
        <v>2</v>
      </c>
      <c r="F22219">
        <v>0.56185581567316556</v>
      </c>
      <c r="G22219">
        <v>0.82790213401452539</v>
      </c>
      <c r="H22219">
        <v>3.3000000000000002E-2</v>
      </c>
      <c r="I22219">
        <v>3.3000000000000002E-2</v>
      </c>
      <c r="J22219">
        <v>3.4000000000000002E-2</v>
      </c>
      <c r="K22219">
        <f>D22219+E22219</f>
        <v>11</v>
      </c>
    </row>
    <row r="22220" spans="1:11" x14ac:dyDescent="0.25">
      <c r="A22220" t="s">
        <v>1252</v>
      </c>
      <c r="B22220">
        <v>5</v>
      </c>
      <c r="C22220">
        <v>3</v>
      </c>
      <c r="D22220">
        <v>8</v>
      </c>
      <c r="E22220">
        <v>1</v>
      </c>
      <c r="F22220">
        <v>0.52800000000000002</v>
      </c>
      <c r="G22220">
        <v>0.82296321441791509</v>
      </c>
      <c r="H22220">
        <v>3.3000000000000002E-2</v>
      </c>
      <c r="I22220">
        <v>3.3000000000000002E-2</v>
      </c>
      <c r="J22220">
        <v>3.4000000000000002E-2</v>
      </c>
      <c r="K22220">
        <f>D22220+E22220</f>
        <v>9</v>
      </c>
    </row>
    <row r="22221" spans="1:11" x14ac:dyDescent="0.25">
      <c r="A22221" t="s">
        <v>1257</v>
      </c>
      <c r="B22221">
        <v>5</v>
      </c>
      <c r="C22221">
        <v>3</v>
      </c>
      <c r="D22221">
        <v>10</v>
      </c>
      <c r="E22221">
        <v>0</v>
      </c>
      <c r="F22221">
        <v>0.61189538601698068</v>
      </c>
      <c r="G22221">
        <v>0.81426280228924974</v>
      </c>
      <c r="H22221">
        <v>3.3000000000000002E-2</v>
      </c>
      <c r="I22221">
        <v>3.3000000000000002E-2</v>
      </c>
      <c r="J22221">
        <v>3.4000000000000002E-2</v>
      </c>
      <c r="K22221">
        <f>D22221+E22221</f>
        <v>10</v>
      </c>
    </row>
    <row r="22222" spans="1:11" x14ac:dyDescent="0.25">
      <c r="A22222" t="s">
        <v>1259</v>
      </c>
      <c r="B22222">
        <v>5</v>
      </c>
      <c r="C22222">
        <v>3</v>
      </c>
      <c r="D22222">
        <v>8</v>
      </c>
      <c r="E22222">
        <v>0</v>
      </c>
      <c r="F22222">
        <v>0.62715638319324307</v>
      </c>
      <c r="G22222">
        <v>0.83199516380192873</v>
      </c>
      <c r="H22222">
        <v>3.3000000000000002E-2</v>
      </c>
      <c r="I22222">
        <v>3.3000000000000002E-2</v>
      </c>
      <c r="J22222">
        <v>3.4000000000000002E-2</v>
      </c>
      <c r="K22222">
        <f>D22222+E22222</f>
        <v>8</v>
      </c>
    </row>
    <row r="22223" spans="1:11" x14ac:dyDescent="0.25">
      <c r="A22223" t="s">
        <v>1265</v>
      </c>
      <c r="B22223">
        <v>5</v>
      </c>
      <c r="C22223">
        <v>3</v>
      </c>
      <c r="D22223">
        <v>7</v>
      </c>
      <c r="E22223">
        <v>2</v>
      </c>
      <c r="F22223">
        <v>0.60488053422619292</v>
      </c>
      <c r="G22223">
        <v>0.81480820919862829</v>
      </c>
      <c r="H22223">
        <v>3.3000000000000002E-2</v>
      </c>
      <c r="I22223">
        <v>3.3000000000000002E-2</v>
      </c>
      <c r="J22223">
        <v>3.4000000000000002E-2</v>
      </c>
      <c r="K22223">
        <f>D22223+E22223</f>
        <v>9</v>
      </c>
    </row>
    <row r="22224" spans="1:11" x14ac:dyDescent="0.25">
      <c r="A22224" t="s">
        <v>1287</v>
      </c>
      <c r="B22224">
        <v>4</v>
      </c>
      <c r="C22224">
        <v>3</v>
      </c>
      <c r="D22224">
        <v>7</v>
      </c>
      <c r="E22224">
        <v>1</v>
      </c>
      <c r="F22224">
        <v>0.61899999999999999</v>
      </c>
      <c r="G22224">
        <v>0.81843517467724292</v>
      </c>
      <c r="H22224">
        <v>3.3000000000000002E-2</v>
      </c>
      <c r="I22224">
        <v>3.3000000000000002E-2</v>
      </c>
      <c r="J22224">
        <v>3.4000000000000002E-2</v>
      </c>
      <c r="K22224">
        <f>D22224+E22224</f>
        <v>8</v>
      </c>
    </row>
    <row r="22225" spans="1:11" x14ac:dyDescent="0.25">
      <c r="A22225" t="s">
        <v>1289</v>
      </c>
      <c r="B22225">
        <v>4</v>
      </c>
      <c r="C22225">
        <v>3</v>
      </c>
      <c r="D22225">
        <v>6</v>
      </c>
      <c r="E22225">
        <v>2</v>
      </c>
      <c r="F22225">
        <v>0.58299999999999996</v>
      </c>
      <c r="G22225">
        <v>0.80893043605031356</v>
      </c>
      <c r="H22225">
        <v>3.3000000000000002E-2</v>
      </c>
      <c r="I22225">
        <v>3.3000000000000002E-2</v>
      </c>
      <c r="J22225">
        <v>3.4000000000000002E-2</v>
      </c>
      <c r="K22225">
        <f>D22225+E22225</f>
        <v>8</v>
      </c>
    </row>
    <row r="22226" spans="1:11" x14ac:dyDescent="0.25">
      <c r="A22226" t="s">
        <v>1297</v>
      </c>
      <c r="B22226">
        <v>4</v>
      </c>
      <c r="C22226">
        <v>3</v>
      </c>
      <c r="D22226">
        <v>7</v>
      </c>
      <c r="E22226">
        <v>0</v>
      </c>
      <c r="F22226">
        <v>0.63499992430210339</v>
      </c>
      <c r="G22226">
        <v>0.80899719108827151</v>
      </c>
      <c r="H22226">
        <v>3.3000000000000002E-2</v>
      </c>
      <c r="I22226">
        <v>3.3000000000000002E-2</v>
      </c>
      <c r="J22226">
        <v>3.4000000000000002E-2</v>
      </c>
      <c r="K22226">
        <f>D22226+E22226</f>
        <v>7</v>
      </c>
    </row>
    <row r="22227" spans="1:11" x14ac:dyDescent="0.25">
      <c r="A22227" t="s">
        <v>1299</v>
      </c>
      <c r="B22227">
        <v>6</v>
      </c>
      <c r="C22227">
        <v>3</v>
      </c>
      <c r="D22227">
        <v>10</v>
      </c>
      <c r="E22227">
        <v>2</v>
      </c>
      <c r="F22227">
        <v>0.43200000000000011</v>
      </c>
      <c r="G22227">
        <v>0.81062217603905917</v>
      </c>
      <c r="H22227">
        <v>3.3000000000000002E-2</v>
      </c>
      <c r="I22227">
        <v>3.3000000000000002E-2</v>
      </c>
      <c r="J22227">
        <v>3.4000000000000002E-2</v>
      </c>
      <c r="K22227">
        <f>D22227+E22227</f>
        <v>12</v>
      </c>
    </row>
    <row r="22228" spans="1:11" x14ac:dyDescent="0.25">
      <c r="A22228" t="s">
        <v>1317</v>
      </c>
      <c r="B22228">
        <v>5</v>
      </c>
      <c r="C22228">
        <v>3</v>
      </c>
      <c r="D22228">
        <v>10</v>
      </c>
      <c r="E22228">
        <v>0</v>
      </c>
      <c r="F22228">
        <v>0.70379326512395712</v>
      </c>
      <c r="G22228">
        <v>0.81350827465303643</v>
      </c>
      <c r="H22228">
        <v>3.3000000000000002E-2</v>
      </c>
      <c r="I22228">
        <v>3.3000000000000002E-2</v>
      </c>
      <c r="J22228">
        <v>3.4000000000000002E-2</v>
      </c>
      <c r="K22228">
        <f>D22228+E22228</f>
        <v>10</v>
      </c>
    </row>
    <row r="22229" spans="1:11" x14ac:dyDescent="0.25">
      <c r="A22229" t="s">
        <v>1319</v>
      </c>
      <c r="B22229">
        <v>5</v>
      </c>
      <c r="C22229">
        <v>3</v>
      </c>
      <c r="D22229">
        <v>10</v>
      </c>
      <c r="E22229">
        <v>0</v>
      </c>
      <c r="F22229">
        <v>0.72960559049930629</v>
      </c>
      <c r="G22229">
        <v>0.81572414354784994</v>
      </c>
      <c r="H22229">
        <v>3.3000000000000002E-2</v>
      </c>
      <c r="I22229">
        <v>3.3000000000000002E-2</v>
      </c>
      <c r="J22229">
        <v>3.4000000000000002E-2</v>
      </c>
      <c r="K22229">
        <f>D22229+E22229</f>
        <v>10</v>
      </c>
    </row>
    <row r="22230" spans="1:11" x14ac:dyDescent="0.25">
      <c r="A22230" t="s">
        <v>1328</v>
      </c>
      <c r="B22230">
        <v>4</v>
      </c>
      <c r="C22230">
        <v>3</v>
      </c>
      <c r="D22230">
        <v>10</v>
      </c>
      <c r="E22230">
        <v>0</v>
      </c>
      <c r="F22230">
        <v>0.7068840165585375</v>
      </c>
      <c r="G22230">
        <v>0.82360658011372678</v>
      </c>
      <c r="H22230">
        <v>3.3000000000000002E-2</v>
      </c>
      <c r="I22230">
        <v>3.3000000000000002E-2</v>
      </c>
      <c r="J22230">
        <v>3.4000000000000002E-2</v>
      </c>
      <c r="K22230">
        <f>D22230+E22230</f>
        <v>10</v>
      </c>
    </row>
    <row r="22231" spans="1:11" x14ac:dyDescent="0.25">
      <c r="A22231" t="s">
        <v>1347</v>
      </c>
      <c r="B22231">
        <v>5</v>
      </c>
      <c r="C22231">
        <v>3</v>
      </c>
      <c r="D22231">
        <v>8</v>
      </c>
      <c r="E22231">
        <v>1</v>
      </c>
      <c r="F22231">
        <v>0.54799999999999993</v>
      </c>
      <c r="G22231">
        <v>0.80787619100868913</v>
      </c>
      <c r="H22231">
        <v>3.3000000000000002E-2</v>
      </c>
      <c r="I22231">
        <v>3.3000000000000002E-2</v>
      </c>
      <c r="J22231">
        <v>3.4000000000000002E-2</v>
      </c>
      <c r="K22231">
        <f>D22231+E22231</f>
        <v>9</v>
      </c>
    </row>
    <row r="22232" spans="1:11" x14ac:dyDescent="0.25">
      <c r="A22232" t="s">
        <v>1353</v>
      </c>
      <c r="B22232">
        <v>8</v>
      </c>
      <c r="C22232">
        <v>3</v>
      </c>
      <c r="D22232">
        <v>11</v>
      </c>
      <c r="E22232">
        <v>2</v>
      </c>
      <c r="F22232">
        <v>0.45196458352718738</v>
      </c>
      <c r="G22232">
        <v>0.7980524849384969</v>
      </c>
      <c r="H22232">
        <v>3.3000000000000002E-2</v>
      </c>
      <c r="I22232">
        <v>3.3000000000000002E-2</v>
      </c>
      <c r="J22232">
        <v>3.4000000000000002E-2</v>
      </c>
      <c r="K22232">
        <f>D22232+E22232</f>
        <v>13</v>
      </c>
    </row>
    <row r="22233" spans="1:11" x14ac:dyDescent="0.25">
      <c r="A22233" t="s">
        <v>1356</v>
      </c>
      <c r="B22233">
        <v>5</v>
      </c>
      <c r="C22233">
        <v>3</v>
      </c>
      <c r="D22233">
        <v>6</v>
      </c>
      <c r="E22233">
        <v>1</v>
      </c>
      <c r="F22233">
        <v>0.70640506221087851</v>
      </c>
      <c r="G22233">
        <v>0.80998021870740489</v>
      </c>
      <c r="H22233">
        <v>3.3000000000000002E-2</v>
      </c>
      <c r="I22233">
        <v>3.3000000000000002E-2</v>
      </c>
      <c r="J22233">
        <v>3.4000000000000002E-2</v>
      </c>
      <c r="K22233">
        <f>D22233+E22233</f>
        <v>7</v>
      </c>
    </row>
    <row r="22234" spans="1:11" x14ac:dyDescent="0.25">
      <c r="A22234" t="s">
        <v>1358</v>
      </c>
      <c r="B22234">
        <v>4</v>
      </c>
      <c r="C22234">
        <v>3</v>
      </c>
      <c r="D22234">
        <v>5</v>
      </c>
      <c r="E22234">
        <v>1</v>
      </c>
      <c r="F22234">
        <v>0.64600000000000002</v>
      </c>
      <c r="G22234">
        <v>0.81572414354784994</v>
      </c>
      <c r="H22234">
        <v>3.3000000000000002E-2</v>
      </c>
      <c r="I22234">
        <v>3.3000000000000002E-2</v>
      </c>
      <c r="J22234">
        <v>3.4000000000000002E-2</v>
      </c>
      <c r="K22234">
        <f>D22234+E22234</f>
        <v>6</v>
      </c>
    </row>
    <row r="22235" spans="1:11" x14ac:dyDescent="0.25">
      <c r="A22235" t="s">
        <v>1360</v>
      </c>
      <c r="B22235">
        <v>6</v>
      </c>
      <c r="C22235">
        <v>3</v>
      </c>
      <c r="D22235">
        <v>9</v>
      </c>
      <c r="E22235">
        <v>1</v>
      </c>
      <c r="F22235">
        <v>0.50899993932247345</v>
      </c>
      <c r="G22235">
        <v>0.81192114682311034</v>
      </c>
      <c r="H22235">
        <v>3.3000000000000002E-2</v>
      </c>
      <c r="I22235">
        <v>3.3000000000000002E-2</v>
      </c>
      <c r="J22235">
        <v>3.4000000000000002E-2</v>
      </c>
      <c r="K22235">
        <f>D22235+E22235</f>
        <v>10</v>
      </c>
    </row>
    <row r="22236" spans="1:11" x14ac:dyDescent="0.25">
      <c r="A22236" t="s">
        <v>1361</v>
      </c>
      <c r="B22236">
        <v>5</v>
      </c>
      <c r="C22236">
        <v>3</v>
      </c>
      <c r="D22236">
        <v>8</v>
      </c>
      <c r="E22236">
        <v>1</v>
      </c>
      <c r="F22236">
        <v>0.58277304780854255</v>
      </c>
      <c r="G22236">
        <v>0.81025915993195974</v>
      </c>
      <c r="H22236">
        <v>3.3000000000000002E-2</v>
      </c>
      <c r="I22236">
        <v>3.3000000000000002E-2</v>
      </c>
      <c r="J22236">
        <v>3.4000000000000002E-2</v>
      </c>
      <c r="K22236">
        <f>D22236+E22236</f>
        <v>9</v>
      </c>
    </row>
    <row r="22237" spans="1:11" x14ac:dyDescent="0.25">
      <c r="A22237" t="s">
        <v>1363</v>
      </c>
      <c r="B22237">
        <v>6</v>
      </c>
      <c r="C22237">
        <v>3</v>
      </c>
      <c r="D22237">
        <v>9</v>
      </c>
      <c r="E22237">
        <v>2</v>
      </c>
      <c r="F22237">
        <v>0.57944077116727977</v>
      </c>
      <c r="G22237">
        <v>0.79899965976016962</v>
      </c>
      <c r="H22237">
        <v>3.3000000000000002E-2</v>
      </c>
      <c r="I22237">
        <v>3.3000000000000002E-2</v>
      </c>
      <c r="J22237">
        <v>3.4000000000000002E-2</v>
      </c>
      <c r="K22237">
        <f>D22237+E22237</f>
        <v>11</v>
      </c>
    </row>
    <row r="22238" spans="1:11" x14ac:dyDescent="0.25">
      <c r="A22238" t="s">
        <v>1367</v>
      </c>
      <c r="B22238">
        <v>4</v>
      </c>
      <c r="C22238">
        <v>3</v>
      </c>
      <c r="D22238">
        <v>7</v>
      </c>
      <c r="E22238">
        <v>1</v>
      </c>
      <c r="F22238">
        <v>0.6328257597735637</v>
      </c>
      <c r="G22238">
        <v>0.82433003382454162</v>
      </c>
      <c r="H22238">
        <v>3.3000000000000002E-2</v>
      </c>
      <c r="I22238">
        <v>3.3000000000000002E-2</v>
      </c>
      <c r="J22238">
        <v>3.4000000000000002E-2</v>
      </c>
      <c r="K22238">
        <f>D22238+E22238</f>
        <v>8</v>
      </c>
    </row>
    <row r="22239" spans="1:11" x14ac:dyDescent="0.25">
      <c r="A22239" t="s">
        <v>1376</v>
      </c>
      <c r="B22239">
        <v>4</v>
      </c>
      <c r="C22239">
        <v>3</v>
      </c>
      <c r="D22239">
        <v>6</v>
      </c>
      <c r="E22239">
        <v>2</v>
      </c>
      <c r="F22239">
        <v>0.71364125192792671</v>
      </c>
      <c r="G22239">
        <v>0.81866741936374887</v>
      </c>
      <c r="H22239">
        <v>3.3000000000000002E-2</v>
      </c>
      <c r="I22239">
        <v>3.3000000000000002E-2</v>
      </c>
      <c r="J22239">
        <v>3.4000000000000002E-2</v>
      </c>
      <c r="K22239">
        <f>D22239+E22239</f>
        <v>8</v>
      </c>
    </row>
    <row r="22240" spans="1:11" x14ac:dyDescent="0.25">
      <c r="A22240" t="s">
        <v>1378</v>
      </c>
      <c r="B22240">
        <v>4</v>
      </c>
      <c r="C22240">
        <v>3</v>
      </c>
      <c r="D22240">
        <v>5</v>
      </c>
      <c r="E22240">
        <v>1</v>
      </c>
      <c r="F22240">
        <v>0.67693756339449918</v>
      </c>
      <c r="G22240">
        <v>0.81262310622205192</v>
      </c>
      <c r="H22240">
        <v>3.3000000000000002E-2</v>
      </c>
      <c r="I22240">
        <v>3.3000000000000002E-2</v>
      </c>
      <c r="J22240">
        <v>3.4000000000000002E-2</v>
      </c>
      <c r="K22240">
        <f>D22240+E22240</f>
        <v>6</v>
      </c>
    </row>
    <row r="22241" spans="1:11" x14ac:dyDescent="0.25">
      <c r="A22241" t="s">
        <v>1380</v>
      </c>
      <c r="B22241">
        <v>8</v>
      </c>
      <c r="C22241">
        <v>3</v>
      </c>
      <c r="D22241">
        <v>10</v>
      </c>
      <c r="E22241">
        <v>1</v>
      </c>
      <c r="F22241">
        <v>0.51497619486661916</v>
      </c>
      <c r="G22241">
        <v>0.82376203902226186</v>
      </c>
      <c r="H22241">
        <v>3.3000000000000002E-2</v>
      </c>
      <c r="I22241">
        <v>3.3000000000000002E-2</v>
      </c>
      <c r="J22241">
        <v>3.4000000000000002E-2</v>
      </c>
      <c r="K22241">
        <f>D22241+E22241</f>
        <v>11</v>
      </c>
    </row>
    <row r="22242" spans="1:11" x14ac:dyDescent="0.25">
      <c r="A22242" t="s">
        <v>1390</v>
      </c>
      <c r="B22242">
        <v>6</v>
      </c>
      <c r="C22242">
        <v>3</v>
      </c>
      <c r="D22242">
        <v>9</v>
      </c>
      <c r="E22242">
        <v>2</v>
      </c>
      <c r="F22242">
        <v>0.46199994492530988</v>
      </c>
      <c r="G22242">
        <v>0.81161723919292827</v>
      </c>
      <c r="H22242">
        <v>3.3000000000000002E-2</v>
      </c>
      <c r="I22242">
        <v>3.3000000000000002E-2</v>
      </c>
      <c r="J22242">
        <v>3.4000000000000002E-2</v>
      </c>
      <c r="K22242">
        <f>D22242+E22242</f>
        <v>11</v>
      </c>
    </row>
    <row r="22243" spans="1:11" x14ac:dyDescent="0.25">
      <c r="A22243" t="s">
        <v>1392</v>
      </c>
      <c r="B22243">
        <v>7</v>
      </c>
      <c r="C22243">
        <v>3</v>
      </c>
      <c r="D22243">
        <v>13</v>
      </c>
      <c r="E22243">
        <v>0</v>
      </c>
      <c r="F22243">
        <v>0.72175178973163445</v>
      </c>
      <c r="G22243">
        <v>0.82994093124803936</v>
      </c>
      <c r="H22243">
        <v>3.3000000000000002E-2</v>
      </c>
      <c r="I22243">
        <v>3.3000000000000002E-2</v>
      </c>
      <c r="J22243">
        <v>3.4000000000000002E-2</v>
      </c>
      <c r="K22243">
        <f>D22243+E22243</f>
        <v>13</v>
      </c>
    </row>
    <row r="22244" spans="1:11" x14ac:dyDescent="0.25">
      <c r="A22244" t="s">
        <v>1394</v>
      </c>
      <c r="B22244">
        <v>6</v>
      </c>
      <c r="C22244">
        <v>3</v>
      </c>
      <c r="D22244">
        <v>10</v>
      </c>
      <c r="E22244">
        <v>0</v>
      </c>
      <c r="F22244">
        <v>0.53300000000000003</v>
      </c>
      <c r="G22244">
        <v>0.81694825517703484</v>
      </c>
      <c r="H22244">
        <v>3.3000000000000002E-2</v>
      </c>
      <c r="I22244">
        <v>3.3000000000000002E-2</v>
      </c>
      <c r="J22244">
        <v>3.4000000000000002E-2</v>
      </c>
      <c r="K22244">
        <f>D22244+E22244</f>
        <v>10</v>
      </c>
    </row>
    <row r="22245" spans="1:11" x14ac:dyDescent="0.25">
      <c r="A22245" t="s">
        <v>1401</v>
      </c>
      <c r="B22245">
        <v>6</v>
      </c>
      <c r="C22245">
        <v>3</v>
      </c>
      <c r="D22245">
        <v>7</v>
      </c>
      <c r="E22245">
        <v>1</v>
      </c>
      <c r="F22245">
        <v>0.56100000000000005</v>
      </c>
      <c r="G22245">
        <v>0.82293161864615239</v>
      </c>
      <c r="H22245">
        <v>3.3000000000000002E-2</v>
      </c>
      <c r="I22245">
        <v>3.3000000000000002E-2</v>
      </c>
      <c r="J22245">
        <v>3.4000000000000002E-2</v>
      </c>
      <c r="K22245">
        <f>D22245+E22245</f>
        <v>8</v>
      </c>
    </row>
    <row r="22246" spans="1:11" x14ac:dyDescent="0.25">
      <c r="A22246" t="s">
        <v>1414</v>
      </c>
      <c r="B22246">
        <v>6</v>
      </c>
      <c r="C22246">
        <v>3</v>
      </c>
      <c r="D22246">
        <v>10</v>
      </c>
      <c r="E22246">
        <v>2</v>
      </c>
      <c r="F22246">
        <v>0.4779476766614259</v>
      </c>
      <c r="G22246">
        <v>0.81103330420121589</v>
      </c>
      <c r="H22246">
        <v>3.3000000000000002E-2</v>
      </c>
      <c r="I22246">
        <v>3.3000000000000002E-2</v>
      </c>
      <c r="J22246">
        <v>3.4000000000000002E-2</v>
      </c>
      <c r="K22246">
        <f>D22246+E22246</f>
        <v>12</v>
      </c>
    </row>
    <row r="22247" spans="1:11" x14ac:dyDescent="0.25">
      <c r="A22247" t="s">
        <v>1420</v>
      </c>
      <c r="B22247">
        <v>4</v>
      </c>
      <c r="C22247">
        <v>3</v>
      </c>
      <c r="D22247">
        <v>10</v>
      </c>
      <c r="E22247">
        <v>0</v>
      </c>
      <c r="F22247">
        <v>0.85811338714341256</v>
      </c>
      <c r="G22247">
        <v>0.79993871792909177</v>
      </c>
      <c r="H22247">
        <v>3.3000000000000002E-2</v>
      </c>
      <c r="I22247">
        <v>3.3000000000000002E-2</v>
      </c>
      <c r="J22247">
        <v>3.4000000000000002E-2</v>
      </c>
      <c r="K22247">
        <f>D22247+E22247</f>
        <v>10</v>
      </c>
    </row>
    <row r="22248" spans="1:11" x14ac:dyDescent="0.25">
      <c r="A22248" t="s">
        <v>1426</v>
      </c>
      <c r="B22248">
        <v>4</v>
      </c>
      <c r="C22248">
        <v>3</v>
      </c>
      <c r="D22248">
        <v>6</v>
      </c>
      <c r="E22248">
        <v>2</v>
      </c>
      <c r="F22248">
        <v>0.53600000000000014</v>
      </c>
      <c r="G22248">
        <v>0.82096312493531831</v>
      </c>
      <c r="H22248">
        <v>3.3000000000000002E-2</v>
      </c>
      <c r="I22248">
        <v>3.3000000000000002E-2</v>
      </c>
      <c r="J22248">
        <v>3.4000000000000002E-2</v>
      </c>
      <c r="K22248">
        <f>D22248+E22248</f>
        <v>8</v>
      </c>
    </row>
    <row r="22249" spans="1:11" x14ac:dyDescent="0.25">
      <c r="A22249" t="s">
        <v>1439</v>
      </c>
      <c r="B22249">
        <v>4</v>
      </c>
      <c r="C22249">
        <v>3</v>
      </c>
      <c r="D22249">
        <v>6</v>
      </c>
      <c r="E22249">
        <v>2</v>
      </c>
      <c r="F22249">
        <v>0.67782146372110719</v>
      </c>
      <c r="G22249">
        <v>0.82884041136525011</v>
      </c>
      <c r="H22249">
        <v>3.3000000000000002E-2</v>
      </c>
      <c r="I22249">
        <v>3.3000000000000002E-2</v>
      </c>
      <c r="J22249">
        <v>3.4000000000000002E-2</v>
      </c>
      <c r="K22249">
        <f>D22249+E22249</f>
        <v>8</v>
      </c>
    </row>
    <row r="22250" spans="1:11" x14ac:dyDescent="0.25">
      <c r="A22250" t="s">
        <v>1441</v>
      </c>
      <c r="B22250">
        <v>8</v>
      </c>
      <c r="C22250">
        <v>3</v>
      </c>
      <c r="D22250">
        <v>10</v>
      </c>
      <c r="E22250">
        <v>1</v>
      </c>
      <c r="F22250">
        <v>0.49491461480173432</v>
      </c>
      <c r="G22250">
        <v>0.82274442468878395</v>
      </c>
      <c r="H22250">
        <v>3.3000000000000002E-2</v>
      </c>
      <c r="I22250">
        <v>3.3000000000000002E-2</v>
      </c>
      <c r="J22250">
        <v>3.4000000000000002E-2</v>
      </c>
      <c r="K22250">
        <f>D22250+E22250</f>
        <v>11</v>
      </c>
    </row>
    <row r="22251" spans="1:11" x14ac:dyDescent="0.25">
      <c r="A22251" t="s">
        <v>1442</v>
      </c>
      <c r="B22251">
        <v>7</v>
      </c>
      <c r="C22251">
        <v>3</v>
      </c>
      <c r="D22251">
        <v>10</v>
      </c>
      <c r="E22251">
        <v>2</v>
      </c>
      <c r="F22251">
        <v>0.50469038698355317</v>
      </c>
      <c r="G22251">
        <v>0.8029847169325216</v>
      </c>
      <c r="H22251">
        <v>3.3000000000000002E-2</v>
      </c>
      <c r="I22251">
        <v>3.3000000000000002E-2</v>
      </c>
      <c r="J22251">
        <v>3.4000000000000002E-2</v>
      </c>
      <c r="K22251">
        <f>D22251+E22251</f>
        <v>12</v>
      </c>
    </row>
    <row r="22252" spans="1:11" x14ac:dyDescent="0.25">
      <c r="A22252" t="s">
        <v>1450</v>
      </c>
      <c r="B22252">
        <v>6</v>
      </c>
      <c r="C22252">
        <v>3</v>
      </c>
      <c r="D22252">
        <v>8</v>
      </c>
      <c r="E22252">
        <v>1</v>
      </c>
      <c r="F22252">
        <v>0.52200000000000002</v>
      </c>
      <c r="G22252">
        <v>0.80598012080690873</v>
      </c>
      <c r="H22252">
        <v>3.3000000000000002E-2</v>
      </c>
      <c r="I22252">
        <v>3.3000000000000002E-2</v>
      </c>
      <c r="J22252">
        <v>3.4000000000000002E-2</v>
      </c>
      <c r="K22252">
        <f>D22252+E22252</f>
        <v>9</v>
      </c>
    </row>
    <row r="22253" spans="1:11" x14ac:dyDescent="0.25">
      <c r="A22253" t="s">
        <v>1457</v>
      </c>
      <c r="B22253">
        <v>6</v>
      </c>
      <c r="C22253">
        <v>3</v>
      </c>
      <c r="D22253">
        <v>11</v>
      </c>
      <c r="E22253">
        <v>3</v>
      </c>
      <c r="F22253">
        <v>0.51514391093657097</v>
      </c>
      <c r="G22253">
        <v>0.82091196003038158</v>
      </c>
      <c r="H22253">
        <v>3.3000000000000002E-2</v>
      </c>
      <c r="I22253">
        <v>3.3000000000000002E-2</v>
      </c>
      <c r="J22253">
        <v>3.4000000000000002E-2</v>
      </c>
      <c r="K22253">
        <f>D22253+E22253</f>
        <v>14</v>
      </c>
    </row>
    <row r="22254" spans="1:11" x14ac:dyDescent="0.25">
      <c r="A22254" t="s">
        <v>1459</v>
      </c>
      <c r="B22254">
        <v>4</v>
      </c>
      <c r="C22254">
        <v>3</v>
      </c>
      <c r="D22254">
        <v>7</v>
      </c>
      <c r="E22254">
        <v>3</v>
      </c>
      <c r="F22254">
        <v>0.53300000000000003</v>
      </c>
      <c r="G22254">
        <v>0.82074380184245588</v>
      </c>
      <c r="H22254">
        <v>3.3000000000000002E-2</v>
      </c>
      <c r="I22254">
        <v>3.3000000000000002E-2</v>
      </c>
      <c r="J22254">
        <v>3.4000000000000002E-2</v>
      </c>
      <c r="K22254">
        <f>D22254+E22254</f>
        <v>10</v>
      </c>
    </row>
    <row r="22255" spans="1:11" x14ac:dyDescent="0.25">
      <c r="A22255" t="s">
        <v>1460</v>
      </c>
      <c r="B22255">
        <v>4</v>
      </c>
      <c r="C22255">
        <v>3</v>
      </c>
      <c r="D22255">
        <v>6</v>
      </c>
      <c r="E22255">
        <v>3</v>
      </c>
      <c r="F22255">
        <v>0.56899999999999995</v>
      </c>
      <c r="G22255">
        <v>0.81994021148182195</v>
      </c>
      <c r="H22255">
        <v>3.3000000000000002E-2</v>
      </c>
      <c r="I22255">
        <v>3.3000000000000002E-2</v>
      </c>
      <c r="J22255">
        <v>3.4000000000000002E-2</v>
      </c>
      <c r="K22255">
        <f>D22255+E22255</f>
        <v>9</v>
      </c>
    </row>
    <row r="22256" spans="1:11" x14ac:dyDescent="0.25">
      <c r="A22256" t="s">
        <v>1465</v>
      </c>
      <c r="B22256">
        <v>4</v>
      </c>
      <c r="C22256">
        <v>3</v>
      </c>
      <c r="D22256">
        <v>6</v>
      </c>
      <c r="E22256">
        <v>1</v>
      </c>
      <c r="F22256">
        <v>0.58898936844314465</v>
      </c>
      <c r="G22256">
        <v>0.81496285385008282</v>
      </c>
      <c r="H22256">
        <v>3.3000000000000002E-2</v>
      </c>
      <c r="I22256">
        <v>3.3000000000000002E-2</v>
      </c>
      <c r="J22256">
        <v>3.4000000000000002E-2</v>
      </c>
      <c r="K22256">
        <f>D22256+E22256</f>
        <v>7</v>
      </c>
    </row>
    <row r="22257" spans="1:11" x14ac:dyDescent="0.25">
      <c r="A22257" t="s">
        <v>1486</v>
      </c>
      <c r="B22257">
        <v>7</v>
      </c>
      <c r="C22257">
        <v>3</v>
      </c>
      <c r="D22257">
        <v>10</v>
      </c>
      <c r="E22257">
        <v>4</v>
      </c>
      <c r="F22257">
        <v>0.38800000000000001</v>
      </c>
      <c r="G22257">
        <v>0.82799876392757854</v>
      </c>
      <c r="H22257">
        <v>3.3000000000000002E-2</v>
      </c>
      <c r="I22257">
        <v>3.3000000000000002E-2</v>
      </c>
      <c r="J22257">
        <v>3.4000000000000002E-2</v>
      </c>
      <c r="K22257">
        <f>D22257+E22257</f>
        <v>14</v>
      </c>
    </row>
    <row r="22258" spans="1:11" x14ac:dyDescent="0.25">
      <c r="A22258" t="s">
        <v>1500</v>
      </c>
      <c r="B22258">
        <v>8</v>
      </c>
      <c r="C22258">
        <v>3</v>
      </c>
      <c r="D22258">
        <v>10</v>
      </c>
      <c r="E22258">
        <v>2</v>
      </c>
      <c r="F22258">
        <v>0.39877366750288717</v>
      </c>
      <c r="G22258">
        <v>0.80294735387528404</v>
      </c>
      <c r="H22258">
        <v>3.3000000000000002E-2</v>
      </c>
      <c r="I22258">
        <v>3.3000000000000002E-2</v>
      </c>
      <c r="J22258">
        <v>3.4000000000000002E-2</v>
      </c>
      <c r="K22258">
        <f>D22258+E22258</f>
        <v>12</v>
      </c>
    </row>
    <row r="22259" spans="1:11" x14ac:dyDescent="0.25">
      <c r="A22259" t="s">
        <v>1503</v>
      </c>
      <c r="B22259">
        <v>4</v>
      </c>
      <c r="C22259">
        <v>3</v>
      </c>
      <c r="D22259">
        <v>6</v>
      </c>
      <c r="E22259">
        <v>1</v>
      </c>
      <c r="F22259">
        <v>0.6777875208452574</v>
      </c>
      <c r="G22259">
        <v>0.81294800083200602</v>
      </c>
      <c r="H22259">
        <v>3.3000000000000002E-2</v>
      </c>
      <c r="I22259">
        <v>3.3000000000000002E-2</v>
      </c>
      <c r="J22259">
        <v>3.4000000000000002E-2</v>
      </c>
      <c r="K22259">
        <f>D22259+E22259</f>
        <v>7</v>
      </c>
    </row>
    <row r="22260" spans="1:11" x14ac:dyDescent="0.25">
      <c r="A22260" t="s">
        <v>1518</v>
      </c>
      <c r="B22260">
        <v>5</v>
      </c>
      <c r="C22260">
        <v>3</v>
      </c>
      <c r="D22260">
        <v>6</v>
      </c>
      <c r="E22260">
        <v>2</v>
      </c>
      <c r="F22260">
        <v>0.60195844829146627</v>
      </c>
      <c r="G22260">
        <v>0.80599500960225123</v>
      </c>
      <c r="H22260">
        <v>3.3000000000000002E-2</v>
      </c>
      <c r="I22260">
        <v>3.3000000000000002E-2</v>
      </c>
      <c r="J22260">
        <v>3.4000000000000002E-2</v>
      </c>
      <c r="K22260">
        <f>D22260+E22260</f>
        <v>8</v>
      </c>
    </row>
    <row r="22261" spans="1:11" x14ac:dyDescent="0.25">
      <c r="A22261" t="s">
        <v>1524</v>
      </c>
      <c r="B22261">
        <v>5</v>
      </c>
      <c r="C22261">
        <v>3</v>
      </c>
      <c r="D22261">
        <v>6</v>
      </c>
      <c r="E22261">
        <v>2</v>
      </c>
      <c r="F22261">
        <v>0.51899999999999991</v>
      </c>
      <c r="G22261">
        <v>0.80686333214611705</v>
      </c>
      <c r="H22261">
        <v>3.3000000000000002E-2</v>
      </c>
      <c r="I22261">
        <v>3.3000000000000002E-2</v>
      </c>
      <c r="J22261">
        <v>3.4000000000000002E-2</v>
      </c>
      <c r="K22261">
        <f>D22261+E22261</f>
        <v>8</v>
      </c>
    </row>
    <row r="22262" spans="1:11" x14ac:dyDescent="0.25">
      <c r="A22262" t="s">
        <v>1525</v>
      </c>
      <c r="B22262">
        <v>8</v>
      </c>
      <c r="C22262">
        <v>3</v>
      </c>
      <c r="D22262">
        <v>13</v>
      </c>
      <c r="E22262">
        <v>2</v>
      </c>
      <c r="F22262">
        <v>0.40791173165337291</v>
      </c>
      <c r="G22262">
        <v>0.81760369201726213</v>
      </c>
      <c r="H22262">
        <v>3.3000000000000002E-2</v>
      </c>
      <c r="I22262">
        <v>3.3000000000000002E-2</v>
      </c>
      <c r="J22262">
        <v>3.4000000000000002E-2</v>
      </c>
      <c r="K22262">
        <f>D22262+E22262</f>
        <v>15</v>
      </c>
    </row>
    <row r="22263" spans="1:11" x14ac:dyDescent="0.25">
      <c r="A22263" t="s">
        <v>1530</v>
      </c>
      <c r="B22263">
        <v>7</v>
      </c>
      <c r="C22263">
        <v>3</v>
      </c>
      <c r="D22263">
        <v>10</v>
      </c>
      <c r="E22263">
        <v>2</v>
      </c>
      <c r="F22263">
        <v>0.43300000000000011</v>
      </c>
      <c r="G22263">
        <v>0.80555183244022632</v>
      </c>
      <c r="H22263">
        <v>3.3000000000000002E-2</v>
      </c>
      <c r="I22263">
        <v>3.3000000000000002E-2</v>
      </c>
      <c r="J22263">
        <v>3.4000000000000002E-2</v>
      </c>
      <c r="K22263">
        <f>D22263+E22263</f>
        <v>12</v>
      </c>
    </row>
    <row r="22264" spans="1:11" x14ac:dyDescent="0.25">
      <c r="A22264" t="s">
        <v>1533</v>
      </c>
      <c r="B22264">
        <v>8</v>
      </c>
      <c r="C22264">
        <v>3</v>
      </c>
      <c r="D22264">
        <v>18</v>
      </c>
      <c r="E22264">
        <v>2</v>
      </c>
      <c r="F22264">
        <v>0.32004303271585138</v>
      </c>
      <c r="G22264">
        <v>0.81392134046628473</v>
      </c>
      <c r="H22264">
        <v>3.3000000000000002E-2</v>
      </c>
      <c r="I22264">
        <v>3.3000000000000002E-2</v>
      </c>
      <c r="J22264">
        <v>3.4000000000000002E-2</v>
      </c>
      <c r="K22264">
        <f>D22264+E22264</f>
        <v>20</v>
      </c>
    </row>
    <row r="22265" spans="1:11" x14ac:dyDescent="0.25">
      <c r="A22265" t="s">
        <v>1541</v>
      </c>
      <c r="B22265">
        <v>8</v>
      </c>
      <c r="C22265">
        <v>3</v>
      </c>
      <c r="D22265">
        <v>12</v>
      </c>
      <c r="E22265">
        <v>3</v>
      </c>
      <c r="F22265">
        <v>0.48076604155093638</v>
      </c>
      <c r="G22265">
        <v>0.81089008079240033</v>
      </c>
      <c r="H22265">
        <v>3.3000000000000002E-2</v>
      </c>
      <c r="I22265">
        <v>3.3000000000000002E-2</v>
      </c>
      <c r="J22265">
        <v>3.4000000000000002E-2</v>
      </c>
      <c r="K22265">
        <f>D22265+E22265</f>
        <v>15</v>
      </c>
    </row>
    <row r="22266" spans="1:11" x14ac:dyDescent="0.25">
      <c r="A22266" t="s">
        <v>1549</v>
      </c>
      <c r="B22266">
        <v>5</v>
      </c>
      <c r="C22266">
        <v>3</v>
      </c>
      <c r="D22266">
        <v>9</v>
      </c>
      <c r="E22266">
        <v>1</v>
      </c>
      <c r="F22266">
        <v>0.67956928669876204</v>
      </c>
      <c r="G22266">
        <v>0.81086400617036991</v>
      </c>
      <c r="H22266">
        <v>3.3000000000000002E-2</v>
      </c>
      <c r="I22266">
        <v>3.3000000000000002E-2</v>
      </c>
      <c r="J22266">
        <v>3.4000000000000002E-2</v>
      </c>
      <c r="K22266">
        <f>D22266+E22266</f>
        <v>10</v>
      </c>
    </row>
    <row r="22267" spans="1:11" x14ac:dyDescent="0.25">
      <c r="A22267" t="s">
        <v>1556</v>
      </c>
      <c r="B22267">
        <v>5</v>
      </c>
      <c r="C22267">
        <v>3</v>
      </c>
      <c r="D22267">
        <v>6</v>
      </c>
      <c r="E22267">
        <v>1</v>
      </c>
      <c r="F22267">
        <v>0.74596646089673602</v>
      </c>
      <c r="G22267">
        <v>0.83271145620209108</v>
      </c>
      <c r="H22267">
        <v>3.3000000000000002E-2</v>
      </c>
      <c r="I22267">
        <v>3.3000000000000002E-2</v>
      </c>
      <c r="J22267">
        <v>3.4000000000000002E-2</v>
      </c>
      <c r="K22267">
        <f>D22267+E22267</f>
        <v>7</v>
      </c>
    </row>
    <row r="22268" spans="1:11" x14ac:dyDescent="0.25">
      <c r="A22268" t="s">
        <v>1562</v>
      </c>
      <c r="B22268">
        <v>7</v>
      </c>
      <c r="C22268">
        <v>3</v>
      </c>
      <c r="D22268">
        <v>10</v>
      </c>
      <c r="E22268">
        <v>1</v>
      </c>
      <c r="F22268">
        <v>0.47999994277954272</v>
      </c>
      <c r="G22268">
        <v>0.8029971705122716</v>
      </c>
      <c r="H22268">
        <v>3.3000000000000002E-2</v>
      </c>
      <c r="I22268">
        <v>3.3000000000000002E-2</v>
      </c>
      <c r="J22268">
        <v>3.4000000000000002E-2</v>
      </c>
      <c r="K22268">
        <f>D22268+E22268</f>
        <v>11</v>
      </c>
    </row>
    <row r="22269" spans="1:11" x14ac:dyDescent="0.25">
      <c r="A22269" t="s">
        <v>1568</v>
      </c>
      <c r="B22269">
        <v>4</v>
      </c>
      <c r="C22269">
        <v>3</v>
      </c>
      <c r="D22269">
        <v>6</v>
      </c>
      <c r="E22269">
        <v>1</v>
      </c>
      <c r="F22269">
        <v>0.60699999999999998</v>
      </c>
      <c r="G22269">
        <v>0.82299966806310121</v>
      </c>
      <c r="H22269">
        <v>3.3000000000000002E-2</v>
      </c>
      <c r="I22269">
        <v>3.3000000000000002E-2</v>
      </c>
      <c r="J22269">
        <v>3.4000000000000002E-2</v>
      </c>
      <c r="K22269">
        <f>D22269+E22269</f>
        <v>7</v>
      </c>
    </row>
    <row r="22270" spans="1:11" x14ac:dyDescent="0.25">
      <c r="A22270" t="s">
        <v>1586</v>
      </c>
      <c r="B22270">
        <v>4</v>
      </c>
      <c r="C22270">
        <v>3</v>
      </c>
      <c r="D22270">
        <v>6</v>
      </c>
      <c r="E22270">
        <v>2</v>
      </c>
      <c r="F22270">
        <v>0.57999999999999996</v>
      </c>
      <c r="G22270">
        <v>0.79883441895489871</v>
      </c>
      <c r="H22270">
        <v>3.3000000000000002E-2</v>
      </c>
      <c r="I22270">
        <v>3.3000000000000002E-2</v>
      </c>
      <c r="J22270">
        <v>3.4000000000000002E-2</v>
      </c>
      <c r="K22270">
        <f>D22270+E22270</f>
        <v>8</v>
      </c>
    </row>
    <row r="22271" spans="1:11" x14ac:dyDescent="0.25">
      <c r="A22271" t="s">
        <v>1596</v>
      </c>
      <c r="B22271">
        <v>6</v>
      </c>
      <c r="C22271">
        <v>3</v>
      </c>
      <c r="D22271">
        <v>8</v>
      </c>
      <c r="E22271">
        <v>1</v>
      </c>
      <c r="F22271">
        <v>0.502</v>
      </c>
      <c r="G22271">
        <v>0.82493178430981251</v>
      </c>
      <c r="H22271">
        <v>3.3000000000000002E-2</v>
      </c>
      <c r="I22271">
        <v>3.3000000000000002E-2</v>
      </c>
      <c r="J22271">
        <v>3.4000000000000002E-2</v>
      </c>
      <c r="K22271">
        <f>D22271+E22271</f>
        <v>9</v>
      </c>
    </row>
    <row r="22272" spans="1:11" x14ac:dyDescent="0.25">
      <c r="A22272" t="s">
        <v>1598</v>
      </c>
      <c r="B22272">
        <v>5</v>
      </c>
      <c r="C22272">
        <v>3</v>
      </c>
      <c r="D22272">
        <v>8</v>
      </c>
      <c r="E22272">
        <v>1</v>
      </c>
      <c r="F22272">
        <v>0.52400000000000013</v>
      </c>
      <c r="G22272">
        <v>0.8049102108874342</v>
      </c>
      <c r="H22272">
        <v>3.3000000000000002E-2</v>
      </c>
      <c r="I22272">
        <v>3.3000000000000002E-2</v>
      </c>
      <c r="J22272">
        <v>3.4000000000000002E-2</v>
      </c>
      <c r="K22272">
        <f>D22272+E22272</f>
        <v>9</v>
      </c>
    </row>
    <row r="22273" spans="1:11" x14ac:dyDescent="0.25">
      <c r="A22273" t="s">
        <v>1599</v>
      </c>
      <c r="B22273">
        <v>4</v>
      </c>
      <c r="C22273">
        <v>3</v>
      </c>
      <c r="D22273">
        <v>9</v>
      </c>
      <c r="E22273">
        <v>1</v>
      </c>
      <c r="F22273">
        <v>0.59698951037060233</v>
      </c>
      <c r="G22273">
        <v>0.81288894840443648</v>
      </c>
      <c r="H22273">
        <v>3.3000000000000002E-2</v>
      </c>
      <c r="I22273">
        <v>3.3000000000000002E-2</v>
      </c>
      <c r="J22273">
        <v>3.4000000000000002E-2</v>
      </c>
      <c r="K22273">
        <f>D22273+E22273</f>
        <v>10</v>
      </c>
    </row>
    <row r="22274" spans="1:11" x14ac:dyDescent="0.25">
      <c r="A22274" t="s">
        <v>1612</v>
      </c>
      <c r="B22274">
        <v>6</v>
      </c>
      <c r="C22274">
        <v>3</v>
      </c>
      <c r="D22274">
        <v>9</v>
      </c>
      <c r="E22274">
        <v>1</v>
      </c>
      <c r="F22274">
        <v>0.51599223028389141</v>
      </c>
      <c r="G22274">
        <v>0.82494875646259147</v>
      </c>
      <c r="H22274">
        <v>3.3000000000000002E-2</v>
      </c>
      <c r="I22274">
        <v>3.3000000000000002E-2</v>
      </c>
      <c r="J22274">
        <v>3.4000000000000002E-2</v>
      </c>
      <c r="K22274">
        <f>D22274+E22274</f>
        <v>10</v>
      </c>
    </row>
    <row r="22275" spans="1:11" x14ac:dyDescent="0.25">
      <c r="A22275" t="s">
        <v>1613</v>
      </c>
      <c r="B22275">
        <v>4</v>
      </c>
      <c r="C22275">
        <v>3</v>
      </c>
      <c r="D22275">
        <v>8</v>
      </c>
      <c r="E22275">
        <v>0</v>
      </c>
      <c r="F22275">
        <v>0.64300000000000002</v>
      </c>
      <c r="G22275">
        <v>0.79595474405508193</v>
      </c>
      <c r="H22275">
        <v>3.3000000000000002E-2</v>
      </c>
      <c r="I22275">
        <v>3.3000000000000002E-2</v>
      </c>
      <c r="J22275">
        <v>3.4000000000000002E-2</v>
      </c>
      <c r="K22275">
        <f>D22275+E22275</f>
        <v>8</v>
      </c>
    </row>
    <row r="22276" spans="1:11" x14ac:dyDescent="0.25">
      <c r="A22276" t="s">
        <v>1615</v>
      </c>
      <c r="B22276">
        <v>6</v>
      </c>
      <c r="C22276">
        <v>3</v>
      </c>
      <c r="D22276">
        <v>11</v>
      </c>
      <c r="E22276">
        <v>0</v>
      </c>
      <c r="F22276">
        <v>0.62599997857293277</v>
      </c>
      <c r="G22276">
        <v>0.82394050148616627</v>
      </c>
      <c r="H22276">
        <v>3.3000000000000002E-2</v>
      </c>
      <c r="I22276">
        <v>3.3000000000000002E-2</v>
      </c>
      <c r="J22276">
        <v>3.4000000000000002E-2</v>
      </c>
      <c r="K22276">
        <f>D22276+E22276</f>
        <v>11</v>
      </c>
    </row>
    <row r="22277" spans="1:11" x14ac:dyDescent="0.25">
      <c r="A22277" t="s">
        <v>1621</v>
      </c>
      <c r="B22277">
        <v>4</v>
      </c>
      <c r="C22277">
        <v>3</v>
      </c>
      <c r="D22277">
        <v>6</v>
      </c>
      <c r="E22277">
        <v>1</v>
      </c>
      <c r="F22277">
        <v>0.62465363253630957</v>
      </c>
      <c r="G22277">
        <v>0.81760369201726213</v>
      </c>
      <c r="H22277">
        <v>3.3000000000000002E-2</v>
      </c>
      <c r="I22277">
        <v>3.3000000000000002E-2</v>
      </c>
      <c r="J22277">
        <v>3.4000000000000002E-2</v>
      </c>
      <c r="K22277">
        <f>D22277+E22277</f>
        <v>7</v>
      </c>
    </row>
    <row r="22278" spans="1:11" x14ac:dyDescent="0.25">
      <c r="A22278" t="s">
        <v>1633</v>
      </c>
      <c r="B22278">
        <v>7</v>
      </c>
      <c r="C22278">
        <v>3</v>
      </c>
      <c r="D22278">
        <v>12</v>
      </c>
      <c r="E22278">
        <v>0</v>
      </c>
      <c r="F22278">
        <v>0.58677486703680148</v>
      </c>
      <c r="G22278">
        <v>0.81899722470495562</v>
      </c>
      <c r="H22278">
        <v>3.3000000000000002E-2</v>
      </c>
      <c r="I22278">
        <v>3.3000000000000002E-2</v>
      </c>
      <c r="J22278">
        <v>3.4000000000000002E-2</v>
      </c>
      <c r="K22278">
        <f>D22278+E22278</f>
        <v>12</v>
      </c>
    </row>
    <row r="22279" spans="1:11" x14ac:dyDescent="0.25">
      <c r="A22279" t="s">
        <v>1640</v>
      </c>
      <c r="B22279">
        <v>8</v>
      </c>
      <c r="C22279">
        <v>3</v>
      </c>
      <c r="D22279">
        <v>11</v>
      </c>
      <c r="E22279">
        <v>2</v>
      </c>
      <c r="F22279">
        <v>0.36299378912230151</v>
      </c>
      <c r="G22279">
        <v>0.82458491447558424</v>
      </c>
      <c r="H22279">
        <v>3.3000000000000002E-2</v>
      </c>
      <c r="I22279">
        <v>3.3000000000000002E-2</v>
      </c>
      <c r="J22279">
        <v>3.4000000000000002E-2</v>
      </c>
      <c r="K22279">
        <f>D22279+E22279</f>
        <v>13</v>
      </c>
    </row>
    <row r="22280" spans="1:11" x14ac:dyDescent="0.25">
      <c r="A22280" t="s">
        <v>1641</v>
      </c>
      <c r="B22280">
        <v>5</v>
      </c>
      <c r="C22280">
        <v>3</v>
      </c>
      <c r="D22280">
        <v>8</v>
      </c>
      <c r="E22280">
        <v>0</v>
      </c>
      <c r="F22280">
        <v>0.58199999999999996</v>
      </c>
      <c r="G22280">
        <v>0.85198940732639072</v>
      </c>
      <c r="H22280">
        <v>3.3000000000000002E-2</v>
      </c>
      <c r="I22280">
        <v>3.3000000000000002E-2</v>
      </c>
      <c r="J22280">
        <v>3.4000000000000002E-2</v>
      </c>
      <c r="K22280">
        <f>D22280+E22280</f>
        <v>8</v>
      </c>
    </row>
    <row r="22281" spans="1:11" x14ac:dyDescent="0.25">
      <c r="A22281" t="s">
        <v>1657</v>
      </c>
      <c r="B22281">
        <v>6</v>
      </c>
      <c r="C22281">
        <v>3</v>
      </c>
      <c r="D22281">
        <v>8</v>
      </c>
      <c r="E22281">
        <v>1</v>
      </c>
      <c r="F22281">
        <v>0.64198595902804223</v>
      </c>
      <c r="G22281">
        <v>0.83299727039852645</v>
      </c>
      <c r="H22281">
        <v>3.3000000000000002E-2</v>
      </c>
      <c r="I22281">
        <v>3.3000000000000002E-2</v>
      </c>
      <c r="J22281">
        <v>3.4000000000000002E-2</v>
      </c>
      <c r="K22281">
        <f>D22281+E22281</f>
        <v>9</v>
      </c>
    </row>
    <row r="22282" spans="1:11" x14ac:dyDescent="0.25">
      <c r="A22282" t="s">
        <v>1668</v>
      </c>
      <c r="B22282">
        <v>7</v>
      </c>
      <c r="C22282">
        <v>3</v>
      </c>
      <c r="D22282">
        <v>8</v>
      </c>
      <c r="E22282">
        <v>1</v>
      </c>
      <c r="F22282">
        <v>0.72199859421962587</v>
      </c>
      <c r="G22282">
        <v>0.81099226563254179</v>
      </c>
      <c r="H22282">
        <v>3.3000000000000002E-2</v>
      </c>
      <c r="I22282">
        <v>3.3000000000000002E-2</v>
      </c>
      <c r="J22282">
        <v>3.4000000000000002E-2</v>
      </c>
      <c r="K22282">
        <f>D22282+E22282</f>
        <v>9</v>
      </c>
    </row>
    <row r="22283" spans="1:11" x14ac:dyDescent="0.25">
      <c r="A22283" t="s">
        <v>1676</v>
      </c>
      <c r="B22283">
        <v>8</v>
      </c>
      <c r="C22283">
        <v>3</v>
      </c>
      <c r="D22283">
        <v>8</v>
      </c>
      <c r="E22283">
        <v>3</v>
      </c>
      <c r="F22283">
        <v>0.5600030698674574</v>
      </c>
      <c r="G22283">
        <v>0.84182891505692037</v>
      </c>
      <c r="H22283">
        <v>3.3000000000000002E-2</v>
      </c>
      <c r="I22283">
        <v>3.3000000000000002E-2</v>
      </c>
      <c r="J22283">
        <v>3.4000000000000002E-2</v>
      </c>
      <c r="K22283">
        <f>D22283+E22283</f>
        <v>11</v>
      </c>
    </row>
    <row r="22284" spans="1:11" x14ac:dyDescent="0.25">
      <c r="A22284" t="s">
        <v>1683</v>
      </c>
      <c r="B22284">
        <v>7</v>
      </c>
      <c r="C22284">
        <v>3</v>
      </c>
      <c r="D22284">
        <v>9</v>
      </c>
      <c r="E22284">
        <v>3</v>
      </c>
      <c r="F22284">
        <v>0.51936959514791892</v>
      </c>
      <c r="G22284">
        <v>0.81677683888697594</v>
      </c>
      <c r="H22284">
        <v>3.3000000000000002E-2</v>
      </c>
      <c r="I22284">
        <v>3.3000000000000002E-2</v>
      </c>
      <c r="J22284">
        <v>3.4000000000000002E-2</v>
      </c>
      <c r="K22284">
        <f>D22284+E22284</f>
        <v>12</v>
      </c>
    </row>
    <row r="22285" spans="1:11" x14ac:dyDescent="0.25">
      <c r="A22285" t="s">
        <v>1700</v>
      </c>
      <c r="B22285">
        <v>4</v>
      </c>
      <c r="C22285">
        <v>3</v>
      </c>
      <c r="D22285">
        <v>8</v>
      </c>
      <c r="E22285">
        <v>2</v>
      </c>
      <c r="F22285">
        <v>0.82943458839035411</v>
      </c>
      <c r="G22285">
        <v>0.81091087490913372</v>
      </c>
      <c r="H22285">
        <v>3.3000000000000002E-2</v>
      </c>
      <c r="I22285">
        <v>3.3000000000000002E-2</v>
      </c>
      <c r="J22285">
        <v>3.4000000000000002E-2</v>
      </c>
      <c r="K22285">
        <f>D22285+E22285</f>
        <v>10</v>
      </c>
    </row>
    <row r="22286" spans="1:11" x14ac:dyDescent="0.25">
      <c r="A22286" t="s">
        <v>1701</v>
      </c>
      <c r="B22286">
        <v>5</v>
      </c>
      <c r="C22286">
        <v>3</v>
      </c>
      <c r="D22286">
        <v>9</v>
      </c>
      <c r="E22286">
        <v>1</v>
      </c>
      <c r="F22286">
        <v>0.61580738826986103</v>
      </c>
      <c r="G22286">
        <v>0.80972209918135352</v>
      </c>
      <c r="H22286">
        <v>3.3000000000000002E-2</v>
      </c>
      <c r="I22286">
        <v>3.3000000000000002E-2</v>
      </c>
      <c r="J22286">
        <v>3.4000000000000002E-2</v>
      </c>
      <c r="K22286">
        <f>D22286+E22286</f>
        <v>10</v>
      </c>
    </row>
    <row r="22287" spans="1:11" x14ac:dyDescent="0.25">
      <c r="A22287" t="s">
        <v>1716</v>
      </c>
      <c r="B22287">
        <v>4</v>
      </c>
      <c r="C22287">
        <v>3</v>
      </c>
      <c r="D22287">
        <v>6</v>
      </c>
      <c r="E22287">
        <v>1</v>
      </c>
      <c r="F22287">
        <v>0.84558268107238066</v>
      </c>
      <c r="G22287">
        <v>0.82899967005628505</v>
      </c>
      <c r="H22287">
        <v>3.3000000000000002E-2</v>
      </c>
      <c r="I22287">
        <v>3.3000000000000002E-2</v>
      </c>
      <c r="J22287">
        <v>3.4000000000000002E-2</v>
      </c>
      <c r="K22287">
        <f>D22287+E22287</f>
        <v>7</v>
      </c>
    </row>
    <row r="22288" spans="1:11" x14ac:dyDescent="0.25">
      <c r="A22288" t="s">
        <v>1723</v>
      </c>
      <c r="B22288">
        <v>4</v>
      </c>
      <c r="C22288">
        <v>3</v>
      </c>
      <c r="D22288">
        <v>7</v>
      </c>
      <c r="E22288">
        <v>2</v>
      </c>
      <c r="F22288">
        <v>0.81997794970917892</v>
      </c>
      <c r="G22288">
        <v>0.8099888610117304</v>
      </c>
      <c r="H22288">
        <v>3.3000000000000002E-2</v>
      </c>
      <c r="I22288">
        <v>3.3000000000000002E-2</v>
      </c>
      <c r="J22288">
        <v>3.4000000000000002E-2</v>
      </c>
      <c r="K22288">
        <f>D22288+E22288</f>
        <v>9</v>
      </c>
    </row>
    <row r="22289" spans="1:11" x14ac:dyDescent="0.25">
      <c r="A22289" t="s">
        <v>1725</v>
      </c>
      <c r="B22289">
        <v>6</v>
      </c>
      <c r="C22289">
        <v>3</v>
      </c>
      <c r="D22289">
        <v>9</v>
      </c>
      <c r="E22289">
        <v>0</v>
      </c>
      <c r="F22289">
        <v>0.58575414302934281</v>
      </c>
      <c r="G22289">
        <v>0.80934635845644731</v>
      </c>
      <c r="H22289">
        <v>3.3000000000000002E-2</v>
      </c>
      <c r="I22289">
        <v>3.3000000000000002E-2</v>
      </c>
      <c r="J22289">
        <v>3.4000000000000002E-2</v>
      </c>
      <c r="K22289">
        <f>D22289+E22289</f>
        <v>9</v>
      </c>
    </row>
    <row r="22290" spans="1:11" x14ac:dyDescent="0.25">
      <c r="A22290" t="s">
        <v>1745</v>
      </c>
      <c r="B22290">
        <v>6</v>
      </c>
      <c r="C22290">
        <v>3</v>
      </c>
      <c r="D22290">
        <v>12</v>
      </c>
      <c r="E22290">
        <v>2</v>
      </c>
      <c r="F22290">
        <v>0.59461012439677652</v>
      </c>
      <c r="G22290">
        <v>0.79599494759690093</v>
      </c>
      <c r="H22290">
        <v>3.3000000000000002E-2</v>
      </c>
      <c r="I22290">
        <v>3.3000000000000002E-2</v>
      </c>
      <c r="J22290">
        <v>3.4000000000000002E-2</v>
      </c>
      <c r="K22290">
        <f>D22290+E22290</f>
        <v>14</v>
      </c>
    </row>
    <row r="22291" spans="1:11" x14ac:dyDescent="0.25">
      <c r="A22291" t="s">
        <v>1757</v>
      </c>
      <c r="B22291">
        <v>4</v>
      </c>
      <c r="C22291">
        <v>3</v>
      </c>
      <c r="D22291">
        <v>6</v>
      </c>
      <c r="E22291">
        <v>1</v>
      </c>
      <c r="F22291">
        <v>0.72755464773909584</v>
      </c>
      <c r="G22291">
        <v>0.81491131215513268</v>
      </c>
      <c r="H22291">
        <v>3.3000000000000002E-2</v>
      </c>
      <c r="I22291">
        <v>3.3000000000000002E-2</v>
      </c>
      <c r="J22291">
        <v>3.4000000000000002E-2</v>
      </c>
      <c r="K22291">
        <f>D22291+E22291</f>
        <v>7</v>
      </c>
    </row>
    <row r="22292" spans="1:11" x14ac:dyDescent="0.25">
      <c r="A22292" t="s">
        <v>1762</v>
      </c>
      <c r="B22292">
        <v>4</v>
      </c>
      <c r="C22292">
        <v>3</v>
      </c>
      <c r="D22292">
        <v>6</v>
      </c>
      <c r="E22292">
        <v>0</v>
      </c>
      <c r="F22292">
        <v>0.81643379021638185</v>
      </c>
      <c r="G22292">
        <v>0.81491131215513268</v>
      </c>
      <c r="H22292">
        <v>3.3000000000000002E-2</v>
      </c>
      <c r="I22292">
        <v>3.3000000000000002E-2</v>
      </c>
      <c r="J22292">
        <v>3.4000000000000002E-2</v>
      </c>
      <c r="K22292">
        <f>D22292+E22292</f>
        <v>6</v>
      </c>
    </row>
    <row r="22293" spans="1:11" x14ac:dyDescent="0.25">
      <c r="A22293" t="s">
        <v>1763</v>
      </c>
      <c r="B22293">
        <v>4</v>
      </c>
      <c r="C22293">
        <v>3</v>
      </c>
      <c r="D22293">
        <v>5</v>
      </c>
      <c r="E22293">
        <v>1</v>
      </c>
      <c r="F22293">
        <v>0.77138950219786839</v>
      </c>
      <c r="G22293">
        <v>0.80305708454525493</v>
      </c>
      <c r="H22293">
        <v>3.3000000000000002E-2</v>
      </c>
      <c r="I22293">
        <v>3.3000000000000002E-2</v>
      </c>
      <c r="J22293">
        <v>3.4000000000000002E-2</v>
      </c>
      <c r="K22293">
        <f>D22293+E22293</f>
        <v>6</v>
      </c>
    </row>
    <row r="22294" spans="1:11" x14ac:dyDescent="0.25">
      <c r="A22294" t="s">
        <v>1772</v>
      </c>
      <c r="B22294">
        <v>4</v>
      </c>
      <c r="C22294">
        <v>3</v>
      </c>
      <c r="D22294">
        <v>6</v>
      </c>
      <c r="E22294">
        <v>1</v>
      </c>
      <c r="F22294">
        <v>0.57399993157386975</v>
      </c>
      <c r="G22294">
        <v>0.78963398062970758</v>
      </c>
      <c r="H22294">
        <v>3.3000000000000002E-2</v>
      </c>
      <c r="I22294">
        <v>3.3000000000000002E-2</v>
      </c>
      <c r="J22294">
        <v>3.4000000000000002E-2</v>
      </c>
      <c r="K22294">
        <f>D22294+E22294</f>
        <v>7</v>
      </c>
    </row>
    <row r="22295" spans="1:11" x14ac:dyDescent="0.25">
      <c r="A22295" t="s">
        <v>1773</v>
      </c>
      <c r="B22295">
        <v>7</v>
      </c>
      <c r="C22295">
        <v>3</v>
      </c>
      <c r="D22295">
        <v>9</v>
      </c>
      <c r="E22295">
        <v>2</v>
      </c>
      <c r="F22295">
        <v>0.58282243304320447</v>
      </c>
      <c r="G22295">
        <v>0.78699203143207996</v>
      </c>
      <c r="H22295">
        <v>3.3000000000000002E-2</v>
      </c>
      <c r="I22295">
        <v>3.3000000000000002E-2</v>
      </c>
      <c r="J22295">
        <v>3.4000000000000002E-2</v>
      </c>
      <c r="K22295">
        <f>D22295+E22295</f>
        <v>11</v>
      </c>
    </row>
    <row r="22296" spans="1:11" x14ac:dyDescent="0.25">
      <c r="A22296" t="s">
        <v>1776</v>
      </c>
      <c r="B22296">
        <v>5</v>
      </c>
      <c r="C22296">
        <v>3</v>
      </c>
      <c r="D22296">
        <v>8</v>
      </c>
      <c r="E22296">
        <v>1</v>
      </c>
      <c r="F22296">
        <v>0.77347926016802881</v>
      </c>
      <c r="G22296">
        <v>0.813792302456255</v>
      </c>
      <c r="H22296">
        <v>3.3000000000000002E-2</v>
      </c>
      <c r="I22296">
        <v>3.3000000000000002E-2</v>
      </c>
      <c r="J22296">
        <v>3.4000000000000002E-2</v>
      </c>
      <c r="K22296">
        <f>D22296+E22296</f>
        <v>9</v>
      </c>
    </row>
    <row r="22297" spans="1:11" x14ac:dyDescent="0.25">
      <c r="A22297" t="s">
        <v>1783</v>
      </c>
      <c r="B22297">
        <v>4</v>
      </c>
      <c r="C22297">
        <v>3</v>
      </c>
      <c r="D22297">
        <v>5</v>
      </c>
      <c r="E22297">
        <v>1</v>
      </c>
      <c r="F22297">
        <v>0.7319781163692296</v>
      </c>
      <c r="G22297">
        <v>0.79497450027490568</v>
      </c>
      <c r="H22297">
        <v>3.3000000000000002E-2</v>
      </c>
      <c r="I22297">
        <v>3.3000000000000002E-2</v>
      </c>
      <c r="J22297">
        <v>3.4000000000000002E-2</v>
      </c>
      <c r="K22297">
        <f>D22297+E22297</f>
        <v>6</v>
      </c>
    </row>
    <row r="22298" spans="1:11" x14ac:dyDescent="0.25">
      <c r="A22298" t="s">
        <v>1785</v>
      </c>
      <c r="B22298">
        <v>4</v>
      </c>
      <c r="C22298">
        <v>3</v>
      </c>
      <c r="D22298">
        <v>7</v>
      </c>
      <c r="E22298">
        <v>0</v>
      </c>
      <c r="F22298">
        <v>0.92773361447291569</v>
      </c>
      <c r="G22298">
        <v>0.82376203902226186</v>
      </c>
      <c r="H22298">
        <v>3.3000000000000002E-2</v>
      </c>
      <c r="I22298">
        <v>3.3000000000000002E-2</v>
      </c>
      <c r="J22298">
        <v>3.4000000000000002E-2</v>
      </c>
      <c r="K22298">
        <f>D22298+E22298</f>
        <v>7</v>
      </c>
    </row>
    <row r="22299" spans="1:11" x14ac:dyDescent="0.25">
      <c r="A22299" t="s">
        <v>1786</v>
      </c>
      <c r="B22299">
        <v>4</v>
      </c>
      <c r="C22299">
        <v>3</v>
      </c>
      <c r="D22299">
        <v>5</v>
      </c>
      <c r="E22299">
        <v>1</v>
      </c>
      <c r="F22299">
        <v>0.80299218912672599</v>
      </c>
      <c r="G22299">
        <v>0.84275049044139239</v>
      </c>
      <c r="H22299">
        <v>3.3000000000000002E-2</v>
      </c>
      <c r="I22299">
        <v>3.3000000000000002E-2</v>
      </c>
      <c r="J22299">
        <v>3.4000000000000002E-2</v>
      </c>
      <c r="K22299">
        <f>D22299+E22299</f>
        <v>6</v>
      </c>
    </row>
    <row r="22300" spans="1:11" x14ac:dyDescent="0.25">
      <c r="A22300" t="s">
        <v>1789</v>
      </c>
      <c r="B22300">
        <v>5</v>
      </c>
      <c r="C22300">
        <v>3</v>
      </c>
      <c r="D22300">
        <v>7</v>
      </c>
      <c r="E22300">
        <v>2</v>
      </c>
      <c r="F22300">
        <v>0.55079981768883057</v>
      </c>
      <c r="G22300">
        <v>0.81923706705151689</v>
      </c>
      <c r="H22300">
        <v>3.3000000000000002E-2</v>
      </c>
      <c r="I22300">
        <v>3.3000000000000002E-2</v>
      </c>
      <c r="J22300">
        <v>3.4000000000000002E-2</v>
      </c>
      <c r="K22300">
        <f>D22300+E22300</f>
        <v>9</v>
      </c>
    </row>
    <row r="22301" spans="1:11" x14ac:dyDescent="0.25">
      <c r="A22301" t="s">
        <v>1800</v>
      </c>
      <c r="B22301">
        <v>4</v>
      </c>
      <c r="C22301">
        <v>3</v>
      </c>
      <c r="D22301">
        <v>8</v>
      </c>
      <c r="E22301">
        <v>1</v>
      </c>
      <c r="F22301">
        <v>0.9405478638921605</v>
      </c>
      <c r="G22301">
        <v>0.80657564766907874</v>
      </c>
      <c r="H22301">
        <v>3.3000000000000002E-2</v>
      </c>
      <c r="I22301">
        <v>3.3000000000000002E-2</v>
      </c>
      <c r="J22301">
        <v>3.4000000000000002E-2</v>
      </c>
      <c r="K22301">
        <f>D22301+E22301</f>
        <v>9</v>
      </c>
    </row>
    <row r="22302" spans="1:11" x14ac:dyDescent="0.25">
      <c r="A22302" t="s">
        <v>1803</v>
      </c>
      <c r="B22302">
        <v>5</v>
      </c>
      <c r="C22302">
        <v>3</v>
      </c>
      <c r="D22302">
        <v>10</v>
      </c>
      <c r="E22302">
        <v>1</v>
      </c>
      <c r="F22302">
        <v>0.62291107516615773</v>
      </c>
      <c r="G22302">
        <v>0.83239178436366046</v>
      </c>
      <c r="H22302">
        <v>3.3000000000000002E-2</v>
      </c>
      <c r="I22302">
        <v>3.3000000000000002E-2</v>
      </c>
      <c r="J22302">
        <v>3.4000000000000002E-2</v>
      </c>
      <c r="K22302">
        <f>D22302+E22302</f>
        <v>11</v>
      </c>
    </row>
    <row r="22303" spans="1:11" x14ac:dyDescent="0.25">
      <c r="A22303" t="s">
        <v>1806</v>
      </c>
      <c r="B22303">
        <v>5</v>
      </c>
      <c r="C22303">
        <v>3</v>
      </c>
      <c r="D22303">
        <v>6</v>
      </c>
      <c r="E22303">
        <v>1</v>
      </c>
      <c r="F22303">
        <v>0.7075033076694226</v>
      </c>
      <c r="G22303">
        <v>0.82585345663941567</v>
      </c>
      <c r="H22303">
        <v>3.3000000000000002E-2</v>
      </c>
      <c r="I22303">
        <v>3.3000000000000002E-2</v>
      </c>
      <c r="J22303">
        <v>3.4000000000000002E-2</v>
      </c>
      <c r="K22303">
        <f>D22303+E22303</f>
        <v>7</v>
      </c>
    </row>
    <row r="22304" spans="1:11" x14ac:dyDescent="0.25">
      <c r="A22304" t="s">
        <v>1808</v>
      </c>
      <c r="B22304">
        <v>4</v>
      </c>
      <c r="C22304">
        <v>3</v>
      </c>
      <c r="D22304">
        <v>6</v>
      </c>
      <c r="E22304">
        <v>2</v>
      </c>
      <c r="F22304">
        <v>0.86418828634716527</v>
      </c>
      <c r="G22304">
        <v>0.82696339208352487</v>
      </c>
      <c r="H22304">
        <v>3.3000000000000002E-2</v>
      </c>
      <c r="I22304">
        <v>3.3000000000000002E-2</v>
      </c>
      <c r="J22304">
        <v>3.4000000000000002E-2</v>
      </c>
      <c r="K22304">
        <f>D22304+E22304</f>
        <v>8</v>
      </c>
    </row>
    <row r="22305" spans="1:11" x14ac:dyDescent="0.25">
      <c r="A22305" t="s">
        <v>1810</v>
      </c>
      <c r="B22305">
        <v>5</v>
      </c>
      <c r="C22305">
        <v>3</v>
      </c>
      <c r="D22305">
        <v>7</v>
      </c>
      <c r="E22305">
        <v>0</v>
      </c>
      <c r="F22305">
        <v>0.59299992930889334</v>
      </c>
      <c r="G22305">
        <v>0.82395628016009081</v>
      </c>
      <c r="H22305">
        <v>3.3000000000000002E-2</v>
      </c>
      <c r="I22305">
        <v>3.3000000000000002E-2</v>
      </c>
      <c r="J22305">
        <v>3.4000000000000002E-2</v>
      </c>
      <c r="K22305">
        <f>D22305+E22305</f>
        <v>7</v>
      </c>
    </row>
    <row r="22306" spans="1:11" x14ac:dyDescent="0.25">
      <c r="A22306" t="s">
        <v>1812</v>
      </c>
      <c r="B22306">
        <v>5</v>
      </c>
      <c r="C22306">
        <v>3</v>
      </c>
      <c r="D22306">
        <v>8</v>
      </c>
      <c r="E22306">
        <v>2</v>
      </c>
      <c r="F22306">
        <v>0.67076495584112095</v>
      </c>
      <c r="G22306">
        <v>0.80198002192841089</v>
      </c>
      <c r="H22306">
        <v>3.3000000000000002E-2</v>
      </c>
      <c r="I22306">
        <v>3.3000000000000002E-2</v>
      </c>
      <c r="J22306">
        <v>3.4000000000000002E-2</v>
      </c>
      <c r="K22306">
        <f>D22306+E22306</f>
        <v>10</v>
      </c>
    </row>
    <row r="22307" spans="1:11" x14ac:dyDescent="0.25">
      <c r="A22307" t="s">
        <v>1813</v>
      </c>
      <c r="B22307">
        <v>6</v>
      </c>
      <c r="C22307">
        <v>3</v>
      </c>
      <c r="D22307">
        <v>7</v>
      </c>
      <c r="E22307">
        <v>1</v>
      </c>
      <c r="F22307">
        <v>0.66184888545953535</v>
      </c>
      <c r="G22307">
        <v>0.80897494063310016</v>
      </c>
      <c r="H22307">
        <v>3.3000000000000002E-2</v>
      </c>
      <c r="I22307">
        <v>3.3000000000000002E-2</v>
      </c>
      <c r="J22307">
        <v>3.4000000000000002E-2</v>
      </c>
      <c r="K22307">
        <f>D22307+E22307</f>
        <v>8</v>
      </c>
    </row>
    <row r="22308" spans="1:11" x14ac:dyDescent="0.25">
      <c r="A22308" t="s">
        <v>1818</v>
      </c>
      <c r="B22308">
        <v>8</v>
      </c>
      <c r="C22308">
        <v>3</v>
      </c>
      <c r="D22308">
        <v>11</v>
      </c>
      <c r="E22308">
        <v>3</v>
      </c>
      <c r="F22308">
        <v>0.48221149735893232</v>
      </c>
      <c r="G22308">
        <v>0.83336519576745083</v>
      </c>
      <c r="H22308">
        <v>3.3000000000000002E-2</v>
      </c>
      <c r="I22308">
        <v>3.3000000000000002E-2</v>
      </c>
      <c r="J22308">
        <v>3.4000000000000002E-2</v>
      </c>
      <c r="K22308">
        <f>D22308+E22308</f>
        <v>14</v>
      </c>
    </row>
    <row r="22309" spans="1:11" x14ac:dyDescent="0.25">
      <c r="A22309" t="s">
        <v>1821</v>
      </c>
      <c r="B22309">
        <v>8</v>
      </c>
      <c r="C22309">
        <v>3</v>
      </c>
      <c r="D22309">
        <v>12</v>
      </c>
      <c r="E22309">
        <v>4</v>
      </c>
      <c r="F22309">
        <v>0.34899354094395751</v>
      </c>
      <c r="G22309">
        <v>0.83396999435774799</v>
      </c>
      <c r="H22309">
        <v>3.3000000000000002E-2</v>
      </c>
      <c r="I22309">
        <v>3.3000000000000002E-2</v>
      </c>
      <c r="J22309">
        <v>3.4000000000000002E-2</v>
      </c>
      <c r="K22309">
        <f>D22309+E22309</f>
        <v>16</v>
      </c>
    </row>
    <row r="22310" spans="1:11" x14ac:dyDescent="0.25">
      <c r="A22310" t="s">
        <v>1824</v>
      </c>
      <c r="B22310">
        <v>8</v>
      </c>
      <c r="C22310">
        <v>3</v>
      </c>
      <c r="D22310">
        <v>11</v>
      </c>
      <c r="E22310">
        <v>4</v>
      </c>
      <c r="F22310">
        <v>0.38197642526280212</v>
      </c>
      <c r="G22310">
        <v>0.80198717584033885</v>
      </c>
      <c r="H22310">
        <v>3.3000000000000002E-2</v>
      </c>
      <c r="I22310">
        <v>3.3000000000000002E-2</v>
      </c>
      <c r="J22310">
        <v>3.4000000000000002E-2</v>
      </c>
      <c r="K22310">
        <f>D22310+E22310</f>
        <v>15</v>
      </c>
    </row>
    <row r="22311" spans="1:11" x14ac:dyDescent="0.25">
      <c r="A22311" t="s">
        <v>1833</v>
      </c>
      <c r="B22311">
        <v>6</v>
      </c>
      <c r="C22311">
        <v>3</v>
      </c>
      <c r="D22311">
        <v>8</v>
      </c>
      <c r="E22311">
        <v>2</v>
      </c>
      <c r="F22311">
        <v>0.59498995308328617</v>
      </c>
      <c r="G22311">
        <v>0.7919987102627627</v>
      </c>
      <c r="H22311">
        <v>3.3000000000000002E-2</v>
      </c>
      <c r="I22311">
        <v>3.3000000000000002E-2</v>
      </c>
      <c r="J22311">
        <v>3.4000000000000002E-2</v>
      </c>
      <c r="K22311">
        <f>D22311+E22311</f>
        <v>10</v>
      </c>
    </row>
    <row r="22312" spans="1:11" x14ac:dyDescent="0.25">
      <c r="A22312" t="s">
        <v>1840</v>
      </c>
      <c r="B22312">
        <v>8</v>
      </c>
      <c r="C22312">
        <v>3</v>
      </c>
      <c r="D22312">
        <v>11</v>
      </c>
      <c r="E22312">
        <v>6</v>
      </c>
      <c r="F22312">
        <v>0.31000000000000011</v>
      </c>
      <c r="G22312">
        <v>0.82293161864615239</v>
      </c>
      <c r="H22312">
        <v>3.3000000000000002E-2</v>
      </c>
      <c r="I22312">
        <v>3.3000000000000002E-2</v>
      </c>
      <c r="J22312">
        <v>3.4000000000000002E-2</v>
      </c>
      <c r="K22312">
        <f>D22312+E22312</f>
        <v>17</v>
      </c>
    </row>
    <row r="22313" spans="1:11" x14ac:dyDescent="0.25">
      <c r="A22313" t="s">
        <v>1841</v>
      </c>
      <c r="B22313">
        <v>8</v>
      </c>
      <c r="C22313">
        <v>3</v>
      </c>
      <c r="D22313">
        <v>11</v>
      </c>
      <c r="E22313">
        <v>2</v>
      </c>
      <c r="F22313">
        <v>0.64823407382412401</v>
      </c>
      <c r="G22313">
        <v>0.80612883376732236</v>
      </c>
      <c r="H22313">
        <v>3.3000000000000002E-2</v>
      </c>
      <c r="I22313">
        <v>3.3000000000000002E-2</v>
      </c>
      <c r="J22313">
        <v>3.4000000000000002E-2</v>
      </c>
      <c r="K22313">
        <f>D22313+E22313</f>
        <v>13</v>
      </c>
    </row>
    <row r="22314" spans="1:11" x14ac:dyDescent="0.25">
      <c r="A22314" t="s">
        <v>1890</v>
      </c>
      <c r="B22314">
        <v>5</v>
      </c>
      <c r="C22314">
        <v>3</v>
      </c>
      <c r="D22314">
        <v>7</v>
      </c>
      <c r="E22314">
        <v>3</v>
      </c>
      <c r="F22314">
        <v>0.58699955401317339</v>
      </c>
      <c r="G22314">
        <v>0.82298508699256001</v>
      </c>
      <c r="H22314">
        <v>3.3000000000000002E-2</v>
      </c>
      <c r="I22314">
        <v>3.3000000000000002E-2</v>
      </c>
      <c r="J22314">
        <v>3.4000000000000002E-2</v>
      </c>
      <c r="K22314">
        <f>D22314+E22314</f>
        <v>10</v>
      </c>
    </row>
    <row r="22315" spans="1:11" x14ac:dyDescent="0.25">
      <c r="A22315" t="s">
        <v>1893</v>
      </c>
      <c r="B22315">
        <v>5</v>
      </c>
      <c r="C22315">
        <v>3</v>
      </c>
      <c r="D22315">
        <v>7</v>
      </c>
      <c r="E22315">
        <v>3</v>
      </c>
      <c r="F22315">
        <v>0.42899999999999999</v>
      </c>
      <c r="G22315">
        <v>0.8268109926026096</v>
      </c>
      <c r="H22315">
        <v>3.3000000000000002E-2</v>
      </c>
      <c r="I22315">
        <v>3.3000000000000002E-2</v>
      </c>
      <c r="J22315">
        <v>3.4000000000000002E-2</v>
      </c>
      <c r="K22315">
        <f>D22315+E22315</f>
        <v>10</v>
      </c>
    </row>
    <row r="22316" spans="1:11" x14ac:dyDescent="0.25">
      <c r="A22316" t="s">
        <v>1904</v>
      </c>
      <c r="B22316">
        <v>5</v>
      </c>
      <c r="C22316">
        <v>3</v>
      </c>
      <c r="D22316">
        <v>7</v>
      </c>
      <c r="E22316">
        <v>2</v>
      </c>
      <c r="F22316">
        <v>0.45599994564056562</v>
      </c>
      <c r="G22316">
        <v>0.83498530050321962</v>
      </c>
      <c r="H22316">
        <v>3.3000000000000002E-2</v>
      </c>
      <c r="I22316">
        <v>3.3000000000000002E-2</v>
      </c>
      <c r="J22316">
        <v>3.4000000000000002E-2</v>
      </c>
      <c r="K22316">
        <f>D22316+E22316</f>
        <v>9</v>
      </c>
    </row>
    <row r="22317" spans="1:11" x14ac:dyDescent="0.25">
      <c r="A22317" t="s">
        <v>1906</v>
      </c>
      <c r="B22317">
        <v>6</v>
      </c>
      <c r="C22317">
        <v>3</v>
      </c>
      <c r="D22317">
        <v>8</v>
      </c>
      <c r="E22317">
        <v>3</v>
      </c>
      <c r="F22317">
        <v>0.70819082547055423</v>
      </c>
      <c r="G22317">
        <v>0.8239951173983171</v>
      </c>
      <c r="H22317">
        <v>3.3000000000000002E-2</v>
      </c>
      <c r="I22317">
        <v>3.3000000000000002E-2</v>
      </c>
      <c r="J22317">
        <v>3.4000000000000002E-2</v>
      </c>
      <c r="K22317">
        <f>D22317+E22317</f>
        <v>11</v>
      </c>
    </row>
    <row r="22318" spans="1:11" x14ac:dyDescent="0.25">
      <c r="A22318" t="s">
        <v>1909</v>
      </c>
      <c r="B22318">
        <v>6</v>
      </c>
      <c r="C22318">
        <v>3</v>
      </c>
      <c r="D22318">
        <v>8</v>
      </c>
      <c r="E22318">
        <v>3</v>
      </c>
      <c r="F22318">
        <v>0.46</v>
      </c>
      <c r="G22318">
        <v>0.79692938930693769</v>
      </c>
      <c r="H22318">
        <v>3.3000000000000002E-2</v>
      </c>
      <c r="I22318">
        <v>3.3000000000000002E-2</v>
      </c>
      <c r="J22318">
        <v>3.4000000000000002E-2</v>
      </c>
      <c r="K22318">
        <f>D22318+E22318</f>
        <v>11</v>
      </c>
    </row>
    <row r="22319" spans="1:11" x14ac:dyDescent="0.25">
      <c r="A22319" t="s">
        <v>1919</v>
      </c>
      <c r="B22319">
        <v>6</v>
      </c>
      <c r="C22319">
        <v>3</v>
      </c>
      <c r="D22319">
        <v>9</v>
      </c>
      <c r="E22319">
        <v>2</v>
      </c>
      <c r="F22319">
        <v>0.72241159844760028</v>
      </c>
      <c r="G22319">
        <v>0.81968765787001718</v>
      </c>
      <c r="H22319">
        <v>3.3000000000000002E-2</v>
      </c>
      <c r="I22319">
        <v>3.3000000000000002E-2</v>
      </c>
      <c r="J22319">
        <v>3.4000000000000002E-2</v>
      </c>
      <c r="K22319">
        <f>D22319+E22319</f>
        <v>11</v>
      </c>
    </row>
    <row r="22320" spans="1:11" x14ac:dyDescent="0.25">
      <c r="A22320" t="s">
        <v>1928</v>
      </c>
      <c r="B22320">
        <v>4</v>
      </c>
      <c r="C22320">
        <v>3</v>
      </c>
      <c r="D22320">
        <v>5</v>
      </c>
      <c r="E22320">
        <v>1</v>
      </c>
      <c r="F22320">
        <v>0.68999991774559255</v>
      </c>
      <c r="G22320">
        <v>0.83698533549194198</v>
      </c>
      <c r="H22320">
        <v>3.3000000000000002E-2</v>
      </c>
      <c r="I22320">
        <v>3.3000000000000002E-2</v>
      </c>
      <c r="J22320">
        <v>3.4000000000000002E-2</v>
      </c>
      <c r="K22320">
        <f>D22320+E22320</f>
        <v>6</v>
      </c>
    </row>
    <row r="22321" spans="1:11" x14ac:dyDescent="0.25">
      <c r="A22321" t="s">
        <v>1942</v>
      </c>
      <c r="B22321">
        <v>4</v>
      </c>
      <c r="C22321">
        <v>3</v>
      </c>
      <c r="D22321">
        <v>7</v>
      </c>
      <c r="E22321">
        <v>1</v>
      </c>
      <c r="F22321">
        <v>0.87335280323424314</v>
      </c>
      <c r="G22321">
        <v>0.80899224664845237</v>
      </c>
      <c r="H22321">
        <v>3.3000000000000002E-2</v>
      </c>
      <c r="I22321">
        <v>3.3000000000000002E-2</v>
      </c>
      <c r="J22321">
        <v>3.4000000000000002E-2</v>
      </c>
      <c r="K22321">
        <f>D22321+E22321</f>
        <v>8</v>
      </c>
    </row>
    <row r="22322" spans="1:11" x14ac:dyDescent="0.25">
      <c r="A22322" t="s">
        <v>1945</v>
      </c>
      <c r="B22322">
        <v>6</v>
      </c>
      <c r="C22322">
        <v>3</v>
      </c>
      <c r="D22322">
        <v>10</v>
      </c>
      <c r="E22322">
        <v>2</v>
      </c>
      <c r="F22322">
        <v>0.59799250414559912</v>
      </c>
      <c r="G22322">
        <v>0.81799508199643778</v>
      </c>
      <c r="H22322">
        <v>3.3000000000000002E-2</v>
      </c>
      <c r="I22322">
        <v>3.3000000000000002E-2</v>
      </c>
      <c r="J22322">
        <v>3.4000000000000002E-2</v>
      </c>
      <c r="K22322">
        <f>D22322+E22322</f>
        <v>12</v>
      </c>
    </row>
    <row r="22323" spans="1:11" x14ac:dyDescent="0.25">
      <c r="A22323" t="s">
        <v>1951</v>
      </c>
      <c r="B22323">
        <v>5</v>
      </c>
      <c r="C22323">
        <v>3</v>
      </c>
      <c r="D22323">
        <v>8</v>
      </c>
      <c r="E22323">
        <v>3</v>
      </c>
      <c r="F22323">
        <v>0.43400000000000011</v>
      </c>
      <c r="G22323">
        <v>0.81192114682311034</v>
      </c>
      <c r="H22323">
        <v>3.3000000000000002E-2</v>
      </c>
      <c r="I22323">
        <v>3.3000000000000002E-2</v>
      </c>
      <c r="J22323">
        <v>3.4000000000000002E-2</v>
      </c>
      <c r="K22323">
        <f>D22323+E22323</f>
        <v>11</v>
      </c>
    </row>
    <row r="22324" spans="1:11" x14ac:dyDescent="0.25">
      <c r="A22324" t="s">
        <v>1953</v>
      </c>
      <c r="B22324">
        <v>7</v>
      </c>
      <c r="C22324">
        <v>3</v>
      </c>
      <c r="D22324">
        <v>7</v>
      </c>
      <c r="E22324">
        <v>3</v>
      </c>
      <c r="F22324">
        <v>0.63257829296062285</v>
      </c>
      <c r="G22324">
        <v>0.82156056424040391</v>
      </c>
      <c r="H22324">
        <v>3.3000000000000002E-2</v>
      </c>
      <c r="I22324">
        <v>3.3000000000000002E-2</v>
      </c>
      <c r="J22324">
        <v>3.4000000000000002E-2</v>
      </c>
      <c r="K22324">
        <f>D22324+E22324</f>
        <v>10</v>
      </c>
    </row>
    <row r="22325" spans="1:11" x14ac:dyDescent="0.25">
      <c r="A22325" t="s">
        <v>1974</v>
      </c>
      <c r="B22325">
        <v>6</v>
      </c>
      <c r="C22325">
        <v>3</v>
      </c>
      <c r="D22325">
        <v>8</v>
      </c>
      <c r="E22325">
        <v>1</v>
      </c>
      <c r="F22325">
        <v>0.641736630133797</v>
      </c>
      <c r="G22325">
        <v>0.79581902710533703</v>
      </c>
      <c r="H22325">
        <v>3.3000000000000002E-2</v>
      </c>
      <c r="I22325">
        <v>3.3000000000000002E-2</v>
      </c>
      <c r="J22325">
        <v>3.4000000000000002E-2</v>
      </c>
      <c r="K22325">
        <f>D22325+E22325</f>
        <v>9</v>
      </c>
    </row>
    <row r="22326" spans="1:11" x14ac:dyDescent="0.25">
      <c r="A22326" t="s">
        <v>1979</v>
      </c>
      <c r="B22326">
        <v>7</v>
      </c>
      <c r="C22326">
        <v>3</v>
      </c>
      <c r="D22326">
        <v>10</v>
      </c>
      <c r="E22326">
        <v>1</v>
      </c>
      <c r="F22326">
        <v>0.82008489629289716</v>
      </c>
      <c r="G22326">
        <v>0.8130356848860002</v>
      </c>
      <c r="H22326">
        <v>3.3000000000000002E-2</v>
      </c>
      <c r="I22326">
        <v>3.3000000000000002E-2</v>
      </c>
      <c r="J22326">
        <v>3.4000000000000002E-2</v>
      </c>
      <c r="K22326">
        <f>D22326+E22326</f>
        <v>11</v>
      </c>
    </row>
    <row r="22327" spans="1:11" x14ac:dyDescent="0.25">
      <c r="A22327" t="s">
        <v>1986</v>
      </c>
      <c r="B22327">
        <v>8</v>
      </c>
      <c r="C22327">
        <v>3</v>
      </c>
      <c r="D22327">
        <v>11</v>
      </c>
      <c r="E22327">
        <v>2</v>
      </c>
      <c r="F22327">
        <v>0.50140944120091036</v>
      </c>
      <c r="G22327">
        <v>0.81575970525402486</v>
      </c>
      <c r="H22327">
        <v>3.3000000000000002E-2</v>
      </c>
      <c r="I22327">
        <v>3.3000000000000002E-2</v>
      </c>
      <c r="J22327">
        <v>3.4000000000000002E-2</v>
      </c>
      <c r="K22327">
        <f>D22327+E22327</f>
        <v>13</v>
      </c>
    </row>
    <row r="22328" spans="1:11" x14ac:dyDescent="0.25">
      <c r="A22328" t="s">
        <v>1989</v>
      </c>
      <c r="B22328">
        <v>6</v>
      </c>
      <c r="C22328">
        <v>3</v>
      </c>
      <c r="D22328">
        <v>10</v>
      </c>
      <c r="E22328">
        <v>1</v>
      </c>
      <c r="F22328">
        <v>0.57370530738003223</v>
      </c>
      <c r="G22328">
        <v>0.79694695790288261</v>
      </c>
      <c r="H22328">
        <v>3.3000000000000002E-2</v>
      </c>
      <c r="I22328">
        <v>3.3000000000000002E-2</v>
      </c>
      <c r="J22328">
        <v>3.4000000000000002E-2</v>
      </c>
      <c r="K22328">
        <f>D22328+E22328</f>
        <v>11</v>
      </c>
    </row>
    <row r="22329" spans="1:11" x14ac:dyDescent="0.25">
      <c r="A22329" t="s">
        <v>1999</v>
      </c>
      <c r="B22329">
        <v>6</v>
      </c>
      <c r="C22329">
        <v>3</v>
      </c>
      <c r="D22329">
        <v>12</v>
      </c>
      <c r="E22329">
        <v>1</v>
      </c>
      <c r="F22329">
        <v>0.47498682548265131</v>
      </c>
      <c r="G22329">
        <v>0.81253199063010961</v>
      </c>
      <c r="H22329">
        <v>3.3000000000000002E-2</v>
      </c>
      <c r="I22329">
        <v>3.3000000000000002E-2</v>
      </c>
      <c r="J22329">
        <v>3.4000000000000002E-2</v>
      </c>
      <c r="K22329">
        <f>D22329+E22329</f>
        <v>13</v>
      </c>
    </row>
    <row r="22330" spans="1:11" x14ac:dyDescent="0.25">
      <c r="A22330" t="s">
        <v>2000</v>
      </c>
      <c r="B22330">
        <v>4</v>
      </c>
      <c r="C22330">
        <v>3</v>
      </c>
      <c r="D22330">
        <v>7</v>
      </c>
      <c r="E22330">
        <v>1</v>
      </c>
      <c r="F22330">
        <v>0.73898339787916467</v>
      </c>
      <c r="G22330">
        <v>0.82097530611553204</v>
      </c>
      <c r="H22330">
        <v>3.3000000000000002E-2</v>
      </c>
      <c r="I22330">
        <v>3.3000000000000002E-2</v>
      </c>
      <c r="J22330">
        <v>3.4000000000000002E-2</v>
      </c>
      <c r="K22330">
        <f>D22330+E22330</f>
        <v>8</v>
      </c>
    </row>
    <row r="22331" spans="1:11" x14ac:dyDescent="0.25">
      <c r="A22331" t="s">
        <v>2002</v>
      </c>
      <c r="B22331">
        <v>7</v>
      </c>
      <c r="C22331">
        <v>3</v>
      </c>
      <c r="D22331">
        <v>12</v>
      </c>
      <c r="E22331">
        <v>0</v>
      </c>
      <c r="F22331">
        <v>0.59051586265840872</v>
      </c>
      <c r="G22331">
        <v>0.83863479447221212</v>
      </c>
      <c r="H22331">
        <v>3.3000000000000002E-2</v>
      </c>
      <c r="I22331">
        <v>3.3000000000000002E-2</v>
      </c>
      <c r="J22331">
        <v>3.4000000000000002E-2</v>
      </c>
      <c r="K22331">
        <f>D22331+E22331</f>
        <v>12</v>
      </c>
    </row>
    <row r="22332" spans="1:11" x14ac:dyDescent="0.25">
      <c r="A22332" t="s">
        <v>2004</v>
      </c>
      <c r="B22332">
        <v>5</v>
      </c>
      <c r="C22332">
        <v>3</v>
      </c>
      <c r="D22332">
        <v>8</v>
      </c>
      <c r="E22332">
        <v>1</v>
      </c>
      <c r="F22332">
        <v>0.64792435171244955</v>
      </c>
      <c r="G22332">
        <v>0.81587740464383396</v>
      </c>
      <c r="H22332">
        <v>3.3000000000000002E-2</v>
      </c>
      <c r="I22332">
        <v>3.3000000000000002E-2</v>
      </c>
      <c r="J22332">
        <v>3.4000000000000002E-2</v>
      </c>
      <c r="K22332">
        <f>D22332+E22332</f>
        <v>9</v>
      </c>
    </row>
    <row r="22333" spans="1:11" x14ac:dyDescent="0.25">
      <c r="A22333" t="s">
        <v>2016</v>
      </c>
      <c r="B22333">
        <v>5</v>
      </c>
      <c r="C22333">
        <v>3</v>
      </c>
      <c r="D22333">
        <v>7</v>
      </c>
      <c r="E22333">
        <v>1</v>
      </c>
      <c r="F22333">
        <v>0.75343534926857736</v>
      </c>
      <c r="G22333">
        <v>0.820838856242181</v>
      </c>
      <c r="H22333">
        <v>3.3000000000000002E-2</v>
      </c>
      <c r="I22333">
        <v>3.3000000000000002E-2</v>
      </c>
      <c r="J22333">
        <v>3.4000000000000002E-2</v>
      </c>
      <c r="K22333">
        <f>D22333+E22333</f>
        <v>8</v>
      </c>
    </row>
    <row r="22334" spans="1:11" x14ac:dyDescent="0.25">
      <c r="A22334" t="s">
        <v>2035</v>
      </c>
      <c r="B22334">
        <v>3</v>
      </c>
      <c r="C22334">
        <v>3</v>
      </c>
      <c r="D22334">
        <v>6</v>
      </c>
      <c r="E22334">
        <v>0</v>
      </c>
      <c r="F22334">
        <v>0.66100000000000003</v>
      </c>
      <c r="G22334">
        <v>0.8088883994470395</v>
      </c>
      <c r="H22334">
        <v>3.3000000000000002E-2</v>
      </c>
      <c r="I22334">
        <v>3.3000000000000002E-2</v>
      </c>
      <c r="J22334">
        <v>3.4000000000000002E-2</v>
      </c>
      <c r="K22334">
        <f>D22334+E22334</f>
        <v>6</v>
      </c>
    </row>
    <row r="22335" spans="1:11" x14ac:dyDescent="0.25">
      <c r="A22335" t="s">
        <v>2043</v>
      </c>
      <c r="B22335">
        <v>6</v>
      </c>
      <c r="C22335">
        <v>3</v>
      </c>
      <c r="D22335">
        <v>10</v>
      </c>
      <c r="E22335">
        <v>2</v>
      </c>
      <c r="F22335">
        <v>0.4559802466960205</v>
      </c>
      <c r="G22335">
        <v>0.815645651563219</v>
      </c>
      <c r="H22335">
        <v>3.3000000000000002E-2</v>
      </c>
      <c r="I22335">
        <v>3.3000000000000002E-2</v>
      </c>
      <c r="J22335">
        <v>3.4000000000000002E-2</v>
      </c>
      <c r="K22335">
        <f>D22335+E22335</f>
        <v>12</v>
      </c>
    </row>
    <row r="22336" spans="1:11" x14ac:dyDescent="0.25">
      <c r="A22336" t="s">
        <v>2062</v>
      </c>
      <c r="B22336">
        <v>4</v>
      </c>
      <c r="C22336">
        <v>3</v>
      </c>
      <c r="D22336">
        <v>8</v>
      </c>
      <c r="E22336">
        <v>1</v>
      </c>
      <c r="F22336">
        <v>0.65499948547603426</v>
      </c>
      <c r="G22336">
        <v>0.8029847169325216</v>
      </c>
      <c r="H22336">
        <v>3.3000000000000002E-2</v>
      </c>
      <c r="I22336">
        <v>3.3000000000000002E-2</v>
      </c>
      <c r="J22336">
        <v>3.4000000000000002E-2</v>
      </c>
      <c r="K22336">
        <f>D22336+E22336</f>
        <v>9</v>
      </c>
    </row>
    <row r="22337" spans="1:11" x14ac:dyDescent="0.25">
      <c r="A22337" t="s">
        <v>2070</v>
      </c>
      <c r="B22337">
        <v>4</v>
      </c>
      <c r="C22337">
        <v>3</v>
      </c>
      <c r="D22337">
        <v>5</v>
      </c>
      <c r="E22337">
        <v>1</v>
      </c>
      <c r="F22337">
        <v>0.61799999999999999</v>
      </c>
      <c r="G22337">
        <v>0.79721599448958358</v>
      </c>
      <c r="H22337">
        <v>3.3000000000000002E-2</v>
      </c>
      <c r="I22337">
        <v>3.3000000000000002E-2</v>
      </c>
      <c r="J22337">
        <v>3.4000000000000002E-2</v>
      </c>
      <c r="K22337">
        <f>D22337+E22337</f>
        <v>6</v>
      </c>
    </row>
    <row r="22338" spans="1:11" x14ac:dyDescent="0.25">
      <c r="A22338" t="s">
        <v>2080</v>
      </c>
      <c r="B22338">
        <v>4</v>
      </c>
      <c r="C22338">
        <v>3</v>
      </c>
      <c r="D22338">
        <v>7</v>
      </c>
      <c r="E22338">
        <v>0</v>
      </c>
      <c r="F22338">
        <v>0.84487990886804532</v>
      </c>
      <c r="G22338">
        <v>0.81193962289563304</v>
      </c>
      <c r="H22338">
        <v>3.3000000000000002E-2</v>
      </c>
      <c r="I22338">
        <v>3.3000000000000002E-2</v>
      </c>
      <c r="J22338">
        <v>3.4000000000000002E-2</v>
      </c>
      <c r="K22338">
        <f>D22338+E22338</f>
        <v>7</v>
      </c>
    </row>
    <row r="22339" spans="1:11" x14ac:dyDescent="0.25">
      <c r="A22339" t="s">
        <v>2091</v>
      </c>
      <c r="B22339">
        <v>3</v>
      </c>
      <c r="C22339">
        <v>3</v>
      </c>
      <c r="D22339">
        <v>6</v>
      </c>
      <c r="E22339">
        <v>1</v>
      </c>
      <c r="F22339">
        <v>0.87024969384842943</v>
      </c>
      <c r="G22339">
        <v>0.81099966397914047</v>
      </c>
      <c r="H22339">
        <v>3.3000000000000002E-2</v>
      </c>
      <c r="I22339">
        <v>3.3000000000000002E-2</v>
      </c>
      <c r="J22339">
        <v>3.4000000000000002E-2</v>
      </c>
      <c r="K22339">
        <f>D22339+E22339</f>
        <v>7</v>
      </c>
    </row>
    <row r="22340" spans="1:11" x14ac:dyDescent="0.25">
      <c r="A22340" t="s">
        <v>2107</v>
      </c>
      <c r="B22340">
        <v>3</v>
      </c>
      <c r="C22340">
        <v>3</v>
      </c>
      <c r="D22340">
        <v>6</v>
      </c>
      <c r="E22340">
        <v>1</v>
      </c>
      <c r="F22340">
        <v>0.57099999999999995</v>
      </c>
      <c r="G22340">
        <v>0.81598894250904042</v>
      </c>
      <c r="H22340">
        <v>3.3000000000000002E-2</v>
      </c>
      <c r="I22340">
        <v>3.3000000000000002E-2</v>
      </c>
      <c r="J22340">
        <v>3.4000000000000002E-2</v>
      </c>
      <c r="K22340">
        <f>D22340+E22340</f>
        <v>7</v>
      </c>
    </row>
    <row r="22341" spans="1:11" x14ac:dyDescent="0.25">
      <c r="A22341" t="s">
        <v>2117</v>
      </c>
      <c r="B22341">
        <v>6</v>
      </c>
      <c r="C22341">
        <v>3</v>
      </c>
      <c r="D22341">
        <v>11</v>
      </c>
      <c r="E22341">
        <v>2</v>
      </c>
      <c r="F22341">
        <v>0.46386193386042429</v>
      </c>
      <c r="G22341">
        <v>0.80793932422883741</v>
      </c>
      <c r="H22341">
        <v>3.3000000000000002E-2</v>
      </c>
      <c r="I22341">
        <v>3.3000000000000002E-2</v>
      </c>
      <c r="J22341">
        <v>3.4000000000000002E-2</v>
      </c>
      <c r="K22341">
        <f>D22341+E22341</f>
        <v>13</v>
      </c>
    </row>
    <row r="22342" spans="1:11" x14ac:dyDescent="0.25">
      <c r="A22342" t="s">
        <v>2127</v>
      </c>
      <c r="B22342">
        <v>4</v>
      </c>
      <c r="C22342">
        <v>3</v>
      </c>
      <c r="D22342">
        <v>7</v>
      </c>
      <c r="E22342">
        <v>1</v>
      </c>
      <c r="F22342">
        <v>0.73989638579225281</v>
      </c>
      <c r="G22342">
        <v>0.80396887675128637</v>
      </c>
      <c r="H22342">
        <v>3.3000000000000002E-2</v>
      </c>
      <c r="I22342">
        <v>3.3000000000000002E-2</v>
      </c>
      <c r="J22342">
        <v>3.4000000000000002E-2</v>
      </c>
      <c r="K22342">
        <f>D22342+E22342</f>
        <v>8</v>
      </c>
    </row>
    <row r="22343" spans="1:11" x14ac:dyDescent="0.25">
      <c r="A22343" t="s">
        <v>2132</v>
      </c>
      <c r="B22343">
        <v>6</v>
      </c>
      <c r="C22343">
        <v>3</v>
      </c>
      <c r="D22343">
        <v>8</v>
      </c>
      <c r="E22343">
        <v>1</v>
      </c>
      <c r="F22343">
        <v>0.52400000000000013</v>
      </c>
      <c r="G22343">
        <v>0.80389921358773708</v>
      </c>
      <c r="H22343">
        <v>3.3000000000000002E-2</v>
      </c>
      <c r="I22343">
        <v>3.3000000000000002E-2</v>
      </c>
      <c r="J22343">
        <v>3.4000000000000002E-2</v>
      </c>
      <c r="K22343">
        <f>D22343+E22343</f>
        <v>9</v>
      </c>
    </row>
    <row r="22344" spans="1:11" x14ac:dyDescent="0.25">
      <c r="A22344" t="s">
        <v>2135</v>
      </c>
      <c r="B22344">
        <v>3</v>
      </c>
      <c r="C22344">
        <v>3</v>
      </c>
      <c r="D22344">
        <v>5</v>
      </c>
      <c r="E22344">
        <v>1</v>
      </c>
      <c r="F22344">
        <v>0.65700000000000014</v>
      </c>
      <c r="G22344">
        <v>0.8188091460703949</v>
      </c>
      <c r="H22344">
        <v>3.3000000000000002E-2</v>
      </c>
      <c r="I22344">
        <v>3.3000000000000002E-2</v>
      </c>
      <c r="J22344">
        <v>3.4000000000000002E-2</v>
      </c>
      <c r="K22344">
        <f>D22344+E22344</f>
        <v>6</v>
      </c>
    </row>
    <row r="22345" spans="1:11" x14ac:dyDescent="0.25">
      <c r="A22345" t="s">
        <v>2137</v>
      </c>
      <c r="B22345">
        <v>3</v>
      </c>
      <c r="C22345">
        <v>3</v>
      </c>
      <c r="D22345">
        <v>4</v>
      </c>
      <c r="E22345">
        <v>1</v>
      </c>
      <c r="F22345">
        <v>0.7928609194745847</v>
      </c>
      <c r="G22345">
        <v>0.80163946137861453</v>
      </c>
      <c r="H22345">
        <v>3.3000000000000002E-2</v>
      </c>
      <c r="I22345">
        <v>3.3000000000000002E-2</v>
      </c>
      <c r="J22345">
        <v>3.4000000000000002E-2</v>
      </c>
      <c r="K22345">
        <f>D22345+E22345</f>
        <v>5</v>
      </c>
    </row>
    <row r="22346" spans="1:11" x14ac:dyDescent="0.25">
      <c r="A22346" t="s">
        <v>2184</v>
      </c>
      <c r="B22346">
        <v>7</v>
      </c>
      <c r="C22346">
        <v>3</v>
      </c>
      <c r="D22346">
        <v>14</v>
      </c>
      <c r="E22346">
        <v>0</v>
      </c>
      <c r="F22346">
        <v>0.44099941801107972</v>
      </c>
      <c r="G22346">
        <v>0.79083274415033433</v>
      </c>
      <c r="H22346">
        <v>3.3000000000000002E-2</v>
      </c>
      <c r="I22346">
        <v>3.3000000000000002E-2</v>
      </c>
      <c r="J22346">
        <v>3.4000000000000002E-2</v>
      </c>
      <c r="K22346">
        <f>D22346+E22346</f>
        <v>14</v>
      </c>
    </row>
    <row r="22347" spans="1:11" x14ac:dyDescent="0.25">
      <c r="A22347" t="s">
        <v>2185</v>
      </c>
      <c r="B22347">
        <v>6</v>
      </c>
      <c r="C22347">
        <v>3</v>
      </c>
      <c r="D22347">
        <v>10</v>
      </c>
      <c r="E22347">
        <v>2</v>
      </c>
      <c r="F22347">
        <v>0.43600000000000011</v>
      </c>
      <c r="G22347">
        <v>0.82299966806310121</v>
      </c>
      <c r="H22347">
        <v>3.3000000000000002E-2</v>
      </c>
      <c r="I22347">
        <v>3.3000000000000002E-2</v>
      </c>
      <c r="J22347">
        <v>3.4000000000000002E-2</v>
      </c>
      <c r="K22347">
        <f>D22347+E22347</f>
        <v>12</v>
      </c>
    </row>
    <row r="22348" spans="1:11" x14ac:dyDescent="0.25">
      <c r="A22348" t="s">
        <v>2189</v>
      </c>
      <c r="B22348">
        <v>6</v>
      </c>
      <c r="C22348">
        <v>3</v>
      </c>
      <c r="D22348">
        <v>10</v>
      </c>
      <c r="E22348">
        <v>2</v>
      </c>
      <c r="F22348">
        <v>0.68833185396778418</v>
      </c>
      <c r="G22348">
        <v>0.81807554640300628</v>
      </c>
      <c r="H22348">
        <v>3.3000000000000002E-2</v>
      </c>
      <c r="I22348">
        <v>3.3000000000000002E-2</v>
      </c>
      <c r="J22348">
        <v>3.4000000000000002E-2</v>
      </c>
      <c r="K22348">
        <f>D22348+E22348</f>
        <v>12</v>
      </c>
    </row>
    <row r="22349" spans="1:11" x14ac:dyDescent="0.25">
      <c r="A22349" t="s">
        <v>2194</v>
      </c>
      <c r="B22349">
        <v>5</v>
      </c>
      <c r="C22349">
        <v>3</v>
      </c>
      <c r="D22349">
        <v>8</v>
      </c>
      <c r="E22349">
        <v>1</v>
      </c>
      <c r="F22349">
        <v>0.63794354684046317</v>
      </c>
      <c r="G22349">
        <v>0.82199997186413865</v>
      </c>
      <c r="H22349">
        <v>3.3000000000000002E-2</v>
      </c>
      <c r="I22349">
        <v>3.3000000000000002E-2</v>
      </c>
      <c r="J22349">
        <v>3.4000000000000002E-2</v>
      </c>
      <c r="K22349">
        <f>D22349+E22349</f>
        <v>9</v>
      </c>
    </row>
    <row r="22350" spans="1:11" x14ac:dyDescent="0.25">
      <c r="A22350" t="s">
        <v>2218</v>
      </c>
      <c r="B22350">
        <v>3</v>
      </c>
      <c r="C22350">
        <v>3</v>
      </c>
      <c r="D22350">
        <v>5</v>
      </c>
      <c r="E22350">
        <v>2</v>
      </c>
      <c r="F22350">
        <v>0.621</v>
      </c>
      <c r="G22350">
        <v>0.80699222756992361</v>
      </c>
      <c r="H22350">
        <v>3.3000000000000002E-2</v>
      </c>
      <c r="I22350">
        <v>3.3000000000000002E-2</v>
      </c>
      <c r="J22350">
        <v>3.4000000000000002E-2</v>
      </c>
      <c r="K22350">
        <f>D22350+E22350</f>
        <v>7</v>
      </c>
    </row>
    <row r="22351" spans="1:11" x14ac:dyDescent="0.25">
      <c r="A22351" t="s">
        <v>2222</v>
      </c>
      <c r="B22351">
        <v>8</v>
      </c>
      <c r="C22351">
        <v>3</v>
      </c>
      <c r="D22351">
        <v>12</v>
      </c>
      <c r="E22351">
        <v>1</v>
      </c>
      <c r="F22351">
        <v>0.60160228847180142</v>
      </c>
      <c r="G22351">
        <v>0.79465737232823297</v>
      </c>
      <c r="H22351">
        <v>3.3000000000000002E-2</v>
      </c>
      <c r="I22351">
        <v>3.3000000000000002E-2</v>
      </c>
      <c r="J22351">
        <v>3.4000000000000002E-2</v>
      </c>
      <c r="K22351">
        <f>D22351+E22351</f>
        <v>13</v>
      </c>
    </row>
    <row r="22352" spans="1:11" x14ac:dyDescent="0.25">
      <c r="A22352" t="s">
        <v>2243</v>
      </c>
      <c r="B22352">
        <v>3</v>
      </c>
      <c r="C22352">
        <v>3</v>
      </c>
      <c r="D22352">
        <v>6</v>
      </c>
      <c r="E22352">
        <v>0</v>
      </c>
      <c r="F22352">
        <v>0.81083686916039499</v>
      </c>
      <c r="G22352">
        <v>0.82960942639215751</v>
      </c>
      <c r="H22352">
        <v>3.3000000000000002E-2</v>
      </c>
      <c r="I22352">
        <v>3.3000000000000002E-2</v>
      </c>
      <c r="J22352">
        <v>3.4000000000000002E-2</v>
      </c>
      <c r="K22352">
        <f>D22352+E22352</f>
        <v>6</v>
      </c>
    </row>
    <row r="22353" spans="1:11" x14ac:dyDescent="0.25">
      <c r="A22353" t="s">
        <v>2268</v>
      </c>
      <c r="B22353">
        <v>5</v>
      </c>
      <c r="C22353">
        <v>3</v>
      </c>
      <c r="D22353">
        <v>10</v>
      </c>
      <c r="E22353">
        <v>1</v>
      </c>
      <c r="F22353">
        <v>0.46699994432926351</v>
      </c>
      <c r="G22353">
        <v>0.80987649666648165</v>
      </c>
      <c r="H22353">
        <v>3.3000000000000002E-2</v>
      </c>
      <c r="I22353">
        <v>3.3000000000000002E-2</v>
      </c>
      <c r="J22353">
        <v>3.4000000000000002E-2</v>
      </c>
      <c r="K22353">
        <f>D22353+E22353</f>
        <v>11</v>
      </c>
    </row>
    <row r="22354" spans="1:11" x14ac:dyDescent="0.25">
      <c r="A22354" t="s">
        <v>2285</v>
      </c>
      <c r="B22354">
        <v>3</v>
      </c>
      <c r="C22354">
        <v>3</v>
      </c>
      <c r="D22354">
        <v>7</v>
      </c>
      <c r="E22354">
        <v>0</v>
      </c>
      <c r="F22354">
        <v>0.7569600116108377</v>
      </c>
      <c r="G22354">
        <v>0.79861649700296511</v>
      </c>
      <c r="H22354">
        <v>3.3000000000000002E-2</v>
      </c>
      <c r="I22354">
        <v>3.3000000000000002E-2</v>
      </c>
      <c r="J22354">
        <v>3.4000000000000002E-2</v>
      </c>
      <c r="K22354">
        <f>D22354+E22354</f>
        <v>7</v>
      </c>
    </row>
    <row r="22355" spans="1:11" x14ac:dyDescent="0.25">
      <c r="A22355" t="s">
        <v>2296</v>
      </c>
      <c r="B22355">
        <v>5</v>
      </c>
      <c r="C22355">
        <v>3</v>
      </c>
      <c r="D22355">
        <v>11</v>
      </c>
      <c r="E22355">
        <v>1</v>
      </c>
      <c r="F22355">
        <v>0.6589447351703317</v>
      </c>
      <c r="G22355">
        <v>0.81979382255237176</v>
      </c>
      <c r="H22355">
        <v>3.3000000000000002E-2</v>
      </c>
      <c r="I22355">
        <v>3.3000000000000002E-2</v>
      </c>
      <c r="J22355">
        <v>3.4000000000000002E-2</v>
      </c>
      <c r="K22355">
        <f>D22355+E22355</f>
        <v>12</v>
      </c>
    </row>
    <row r="22356" spans="1:11" x14ac:dyDescent="0.25">
      <c r="A22356" t="s">
        <v>2300</v>
      </c>
      <c r="B22356">
        <v>3</v>
      </c>
      <c r="C22356">
        <v>3</v>
      </c>
      <c r="D22356">
        <v>5</v>
      </c>
      <c r="E22356">
        <v>0</v>
      </c>
      <c r="F22356">
        <v>0.72899991309643053</v>
      </c>
      <c r="G22356">
        <v>0.81799874950537999</v>
      </c>
      <c r="H22356">
        <v>3.3000000000000002E-2</v>
      </c>
      <c r="I22356">
        <v>3.3000000000000002E-2</v>
      </c>
      <c r="J22356">
        <v>3.4000000000000002E-2</v>
      </c>
      <c r="K22356">
        <f>D22356+E22356</f>
        <v>5</v>
      </c>
    </row>
    <row r="22357" spans="1:11" x14ac:dyDescent="0.25">
      <c r="A22357" t="s">
        <v>2301</v>
      </c>
      <c r="B22357">
        <v>3</v>
      </c>
      <c r="C22357">
        <v>3</v>
      </c>
      <c r="D22357">
        <v>6</v>
      </c>
      <c r="E22357">
        <v>1</v>
      </c>
      <c r="F22357">
        <v>0.64400000000000013</v>
      </c>
      <c r="G22357">
        <v>0.78799997302790925</v>
      </c>
      <c r="H22357">
        <v>3.3000000000000002E-2</v>
      </c>
      <c r="I22357">
        <v>3.3000000000000002E-2</v>
      </c>
      <c r="J22357">
        <v>3.4000000000000002E-2</v>
      </c>
      <c r="K22357">
        <f>D22357+E22357</f>
        <v>7</v>
      </c>
    </row>
    <row r="22358" spans="1:11" x14ac:dyDescent="0.25">
      <c r="A22358" t="s">
        <v>2308</v>
      </c>
      <c r="B22358">
        <v>8</v>
      </c>
      <c r="C22358">
        <v>3</v>
      </c>
      <c r="D22358">
        <v>9</v>
      </c>
      <c r="E22358">
        <v>1</v>
      </c>
      <c r="F22358">
        <v>0.65551703574662412</v>
      </c>
      <c r="G22358">
        <v>0.81595585203844989</v>
      </c>
      <c r="H22358">
        <v>3.3000000000000002E-2</v>
      </c>
      <c r="I22358">
        <v>3.3000000000000002E-2</v>
      </c>
      <c r="J22358">
        <v>3.4000000000000002E-2</v>
      </c>
      <c r="K22358">
        <f>D22358+E22358</f>
        <v>10</v>
      </c>
    </row>
    <row r="22359" spans="1:11" x14ac:dyDescent="0.25">
      <c r="A22359" t="s">
        <v>2314</v>
      </c>
      <c r="B22359">
        <v>4</v>
      </c>
      <c r="C22359">
        <v>3</v>
      </c>
      <c r="D22359">
        <v>5</v>
      </c>
      <c r="E22359">
        <v>1</v>
      </c>
      <c r="F22359">
        <v>0.73669550100099135</v>
      </c>
      <c r="G22359">
        <v>0.82898547861773142</v>
      </c>
      <c r="H22359">
        <v>3.3000000000000002E-2</v>
      </c>
      <c r="I22359">
        <v>3.3000000000000002E-2</v>
      </c>
      <c r="J22359">
        <v>3.4000000000000002E-2</v>
      </c>
      <c r="K22359">
        <f>D22359+E22359</f>
        <v>6</v>
      </c>
    </row>
    <row r="22360" spans="1:11" x14ac:dyDescent="0.25">
      <c r="A22360" t="s">
        <v>2315</v>
      </c>
      <c r="B22360">
        <v>3</v>
      </c>
      <c r="C22360">
        <v>3</v>
      </c>
      <c r="D22360">
        <v>6</v>
      </c>
      <c r="E22360">
        <v>0</v>
      </c>
      <c r="F22360">
        <v>0.67600000000000005</v>
      </c>
      <c r="G22360">
        <v>0.79397695828402037</v>
      </c>
      <c r="H22360">
        <v>3.3000000000000002E-2</v>
      </c>
      <c r="I22360">
        <v>3.3000000000000002E-2</v>
      </c>
      <c r="J22360">
        <v>3.4000000000000002E-2</v>
      </c>
      <c r="K22360">
        <f>D22360+E22360</f>
        <v>6</v>
      </c>
    </row>
    <row r="22361" spans="1:11" x14ac:dyDescent="0.25">
      <c r="A22361" t="s">
        <v>2322</v>
      </c>
      <c r="B22361">
        <v>4</v>
      </c>
      <c r="C22361">
        <v>3</v>
      </c>
      <c r="D22361">
        <v>7</v>
      </c>
      <c r="E22361">
        <v>1</v>
      </c>
      <c r="F22361">
        <v>0.68388153502973803</v>
      </c>
      <c r="G22361">
        <v>0.83284117771699351</v>
      </c>
      <c r="H22361">
        <v>3.3000000000000002E-2</v>
      </c>
      <c r="I22361">
        <v>3.3000000000000002E-2</v>
      </c>
      <c r="J22361">
        <v>3.4000000000000002E-2</v>
      </c>
      <c r="K22361">
        <f>D22361+E22361</f>
        <v>8</v>
      </c>
    </row>
    <row r="22362" spans="1:11" x14ac:dyDescent="0.25">
      <c r="A22362" t="s">
        <v>2326</v>
      </c>
      <c r="B22362">
        <v>3</v>
      </c>
      <c r="C22362">
        <v>3</v>
      </c>
      <c r="D22362">
        <v>6</v>
      </c>
      <c r="E22362">
        <v>1</v>
      </c>
      <c r="F22362">
        <v>0.86440795205219911</v>
      </c>
      <c r="G22362">
        <v>0.85362041098598729</v>
      </c>
      <c r="H22362">
        <v>3.3000000000000002E-2</v>
      </c>
      <c r="I22362">
        <v>3.3000000000000002E-2</v>
      </c>
      <c r="J22362">
        <v>3.4000000000000002E-2</v>
      </c>
      <c r="K22362">
        <f>D22362+E22362</f>
        <v>7</v>
      </c>
    </row>
    <row r="22363" spans="1:11" x14ac:dyDescent="0.25">
      <c r="A22363" t="s">
        <v>2342</v>
      </c>
      <c r="B22363">
        <v>3</v>
      </c>
      <c r="C22363">
        <v>3</v>
      </c>
      <c r="D22363">
        <v>4</v>
      </c>
      <c r="E22363">
        <v>1</v>
      </c>
      <c r="F22363">
        <v>0.68899999999999995</v>
      </c>
      <c r="G22363">
        <v>0.81288894840443648</v>
      </c>
      <c r="H22363">
        <v>3.3000000000000002E-2</v>
      </c>
      <c r="I22363">
        <v>3.3000000000000002E-2</v>
      </c>
      <c r="J22363">
        <v>3.4000000000000002E-2</v>
      </c>
      <c r="K22363">
        <f>D22363+E22363</f>
        <v>5</v>
      </c>
    </row>
    <row r="22364" spans="1:11" x14ac:dyDescent="0.25">
      <c r="A22364" t="s">
        <v>2367</v>
      </c>
      <c r="B22364">
        <v>5</v>
      </c>
      <c r="C22364">
        <v>3</v>
      </c>
      <c r="D22364">
        <v>5</v>
      </c>
      <c r="E22364">
        <v>2</v>
      </c>
      <c r="F22364">
        <v>0.55300000000000005</v>
      </c>
      <c r="G22364">
        <v>0.81294800083200602</v>
      </c>
      <c r="H22364">
        <v>3.3000000000000002E-2</v>
      </c>
      <c r="I22364">
        <v>3.3000000000000002E-2</v>
      </c>
      <c r="J22364">
        <v>3.4000000000000002E-2</v>
      </c>
      <c r="K22364">
        <f>D22364+E22364</f>
        <v>7</v>
      </c>
    </row>
    <row r="22365" spans="1:11" x14ac:dyDescent="0.25">
      <c r="A22365" t="s">
        <v>2370</v>
      </c>
      <c r="B22365">
        <v>8</v>
      </c>
      <c r="C22365">
        <v>3</v>
      </c>
      <c r="D22365">
        <v>11</v>
      </c>
      <c r="E22365">
        <v>1</v>
      </c>
      <c r="F22365">
        <v>0.45982382984703613</v>
      </c>
      <c r="G22365">
        <v>0.82186809928597515</v>
      </c>
      <c r="H22365">
        <v>3.3000000000000002E-2</v>
      </c>
      <c r="I22365">
        <v>3.3000000000000002E-2</v>
      </c>
      <c r="J22365">
        <v>3.4000000000000002E-2</v>
      </c>
      <c r="K22365">
        <f>D22365+E22365</f>
        <v>12</v>
      </c>
    </row>
    <row r="22366" spans="1:11" x14ac:dyDescent="0.25">
      <c r="A22366" t="s">
        <v>2381</v>
      </c>
      <c r="B22366">
        <v>4</v>
      </c>
      <c r="C22366">
        <v>3</v>
      </c>
      <c r="D22366">
        <v>6</v>
      </c>
      <c r="E22366">
        <v>2</v>
      </c>
      <c r="F22366">
        <v>0.52100000000000002</v>
      </c>
      <c r="G22366">
        <v>0.81693111678544039</v>
      </c>
      <c r="H22366">
        <v>3.3000000000000002E-2</v>
      </c>
      <c r="I22366">
        <v>3.3000000000000002E-2</v>
      </c>
      <c r="J22366">
        <v>3.4000000000000002E-2</v>
      </c>
      <c r="K22366">
        <f>D22366+E22366</f>
        <v>8</v>
      </c>
    </row>
    <row r="22367" spans="1:11" x14ac:dyDescent="0.25">
      <c r="A22367" t="s">
        <v>2383</v>
      </c>
      <c r="B22367">
        <v>4</v>
      </c>
      <c r="C22367">
        <v>3</v>
      </c>
      <c r="D22367">
        <v>9</v>
      </c>
      <c r="E22367">
        <v>2</v>
      </c>
      <c r="F22367">
        <v>0.58188248644315599</v>
      </c>
      <c r="G22367">
        <v>0.79949965974305504</v>
      </c>
      <c r="H22367">
        <v>3.3000000000000002E-2</v>
      </c>
      <c r="I22367">
        <v>3.3000000000000002E-2</v>
      </c>
      <c r="J22367">
        <v>3.4000000000000002E-2</v>
      </c>
      <c r="K22367">
        <f>D22367+E22367</f>
        <v>11</v>
      </c>
    </row>
    <row r="22368" spans="1:11" x14ac:dyDescent="0.25">
      <c r="A22368" t="s">
        <v>2385</v>
      </c>
      <c r="B22368">
        <v>5</v>
      </c>
      <c r="C22368">
        <v>3</v>
      </c>
      <c r="D22368">
        <v>7</v>
      </c>
      <c r="E22368">
        <v>3</v>
      </c>
      <c r="F22368">
        <v>0.53345823362998646</v>
      </c>
      <c r="G22368">
        <v>0.80589946360379505</v>
      </c>
      <c r="H22368">
        <v>3.3000000000000002E-2</v>
      </c>
      <c r="I22368">
        <v>3.3000000000000002E-2</v>
      </c>
      <c r="J22368">
        <v>3.4000000000000002E-2</v>
      </c>
      <c r="K22368">
        <f>D22368+E22368</f>
        <v>10</v>
      </c>
    </row>
    <row r="22369" spans="1:11" x14ac:dyDescent="0.25">
      <c r="A22369" t="s">
        <v>2407</v>
      </c>
      <c r="B22369">
        <v>5</v>
      </c>
      <c r="C22369">
        <v>3</v>
      </c>
      <c r="D22369">
        <v>10</v>
      </c>
      <c r="E22369">
        <v>0</v>
      </c>
      <c r="F22369">
        <v>0.57393725573061116</v>
      </c>
      <c r="G22369">
        <v>0.80483565319597417</v>
      </c>
      <c r="H22369">
        <v>3.3000000000000002E-2</v>
      </c>
      <c r="I22369">
        <v>3.3000000000000002E-2</v>
      </c>
      <c r="J22369">
        <v>3.4000000000000002E-2</v>
      </c>
      <c r="K22369">
        <f>D22369+E22369</f>
        <v>10</v>
      </c>
    </row>
    <row r="22370" spans="1:11" x14ac:dyDescent="0.25">
      <c r="A22370" t="s">
        <v>2427</v>
      </c>
      <c r="B22370">
        <v>3</v>
      </c>
      <c r="C22370">
        <v>3</v>
      </c>
      <c r="D22370">
        <v>5</v>
      </c>
      <c r="E22370">
        <v>1</v>
      </c>
      <c r="F22370">
        <v>0.69499999999999984</v>
      </c>
      <c r="G22370">
        <v>0.8151056094966096</v>
      </c>
      <c r="H22370">
        <v>3.3000000000000002E-2</v>
      </c>
      <c r="I22370">
        <v>3.3000000000000002E-2</v>
      </c>
      <c r="J22370">
        <v>3.4000000000000002E-2</v>
      </c>
      <c r="K22370">
        <f>D22370+E22370</f>
        <v>6</v>
      </c>
    </row>
    <row r="22371" spans="1:11" x14ac:dyDescent="0.25">
      <c r="A22371" t="s">
        <v>2438</v>
      </c>
      <c r="B22371">
        <v>3</v>
      </c>
      <c r="C22371">
        <v>3</v>
      </c>
      <c r="D22371">
        <v>8</v>
      </c>
      <c r="E22371">
        <v>0</v>
      </c>
      <c r="F22371">
        <v>0.68998693265791378</v>
      </c>
      <c r="G22371">
        <v>0.81266496328949367</v>
      </c>
      <c r="H22371">
        <v>3.3000000000000002E-2</v>
      </c>
      <c r="I22371">
        <v>3.3000000000000002E-2</v>
      </c>
      <c r="J22371">
        <v>3.4000000000000002E-2</v>
      </c>
      <c r="K22371">
        <f>D22371+E22371</f>
        <v>8</v>
      </c>
    </row>
    <row r="22372" spans="1:11" x14ac:dyDescent="0.25">
      <c r="A22372" t="s">
        <v>2464</v>
      </c>
      <c r="B22372">
        <v>4</v>
      </c>
      <c r="C22372">
        <v>3</v>
      </c>
      <c r="D22372">
        <v>5</v>
      </c>
      <c r="E22372">
        <v>2</v>
      </c>
      <c r="F22372">
        <v>0.61799999999999999</v>
      </c>
      <c r="G22372">
        <v>0.81979382255237176</v>
      </c>
      <c r="H22372">
        <v>3.3000000000000002E-2</v>
      </c>
      <c r="I22372">
        <v>3.3000000000000002E-2</v>
      </c>
      <c r="J22372">
        <v>3.4000000000000002E-2</v>
      </c>
      <c r="K22372">
        <f>D22372+E22372</f>
        <v>7</v>
      </c>
    </row>
    <row r="22373" spans="1:11" x14ac:dyDescent="0.25">
      <c r="A22373" t="s">
        <v>2468</v>
      </c>
      <c r="B22373">
        <v>5</v>
      </c>
      <c r="C22373">
        <v>3</v>
      </c>
      <c r="D22373">
        <v>8</v>
      </c>
      <c r="E22373">
        <v>2</v>
      </c>
      <c r="F22373">
        <v>0.60576226225346563</v>
      </c>
      <c r="G22373">
        <v>0.78896163146131337</v>
      </c>
      <c r="H22373">
        <v>3.3000000000000002E-2</v>
      </c>
      <c r="I22373">
        <v>3.3000000000000002E-2</v>
      </c>
      <c r="J22373">
        <v>3.4000000000000002E-2</v>
      </c>
      <c r="K22373">
        <f>D22373+E22373</f>
        <v>10</v>
      </c>
    </row>
    <row r="22374" spans="1:11" x14ac:dyDescent="0.25">
      <c r="A22374" t="s">
        <v>2472</v>
      </c>
      <c r="B22374">
        <v>5</v>
      </c>
      <c r="C22374">
        <v>3</v>
      </c>
      <c r="D22374">
        <v>11</v>
      </c>
      <c r="E22374">
        <v>0</v>
      </c>
      <c r="F22374">
        <v>0.58490371171645705</v>
      </c>
      <c r="G22374">
        <v>0.82297536599181276</v>
      </c>
      <c r="H22374">
        <v>3.3000000000000002E-2</v>
      </c>
      <c r="I22374">
        <v>3.3000000000000002E-2</v>
      </c>
      <c r="J22374">
        <v>3.4000000000000002E-2</v>
      </c>
      <c r="K22374">
        <f>D22374+E22374</f>
        <v>11</v>
      </c>
    </row>
    <row r="22375" spans="1:11" x14ac:dyDescent="0.25">
      <c r="A22375" t="s">
        <v>2474</v>
      </c>
      <c r="B22375">
        <v>6</v>
      </c>
      <c r="C22375">
        <v>3</v>
      </c>
      <c r="D22375">
        <v>9</v>
      </c>
      <c r="E22375">
        <v>1</v>
      </c>
      <c r="F22375">
        <v>0.70641174590571676</v>
      </c>
      <c r="G22375">
        <v>0.81399505810355566</v>
      </c>
      <c r="H22375">
        <v>3.3000000000000002E-2</v>
      </c>
      <c r="I22375">
        <v>3.3000000000000002E-2</v>
      </c>
      <c r="J22375">
        <v>3.4000000000000002E-2</v>
      </c>
      <c r="K22375">
        <f>D22375+E22375</f>
        <v>10</v>
      </c>
    </row>
    <row r="22376" spans="1:11" x14ac:dyDescent="0.25">
      <c r="A22376" t="s">
        <v>2483</v>
      </c>
      <c r="B22376">
        <v>3</v>
      </c>
      <c r="C22376">
        <v>3</v>
      </c>
      <c r="D22376">
        <v>5</v>
      </c>
      <c r="E22376">
        <v>1</v>
      </c>
      <c r="F22376">
        <v>0.67600000000000005</v>
      </c>
      <c r="G22376">
        <v>0.82270794841623607</v>
      </c>
      <c r="H22376">
        <v>3.3000000000000002E-2</v>
      </c>
      <c r="I22376">
        <v>3.3000000000000002E-2</v>
      </c>
      <c r="J22376">
        <v>3.4000000000000002E-2</v>
      </c>
      <c r="K22376">
        <f>D22376+E22376</f>
        <v>6</v>
      </c>
    </row>
    <row r="22377" spans="1:11" x14ac:dyDescent="0.25">
      <c r="A22377" t="s">
        <v>2493</v>
      </c>
      <c r="B22377">
        <v>6</v>
      </c>
      <c r="C22377">
        <v>3</v>
      </c>
      <c r="D22377">
        <v>11</v>
      </c>
      <c r="E22377">
        <v>1</v>
      </c>
      <c r="F22377">
        <v>0.46099994504451919</v>
      </c>
      <c r="G22377">
        <v>0.81274127978036359</v>
      </c>
      <c r="H22377">
        <v>3.3000000000000002E-2</v>
      </c>
      <c r="I22377">
        <v>3.3000000000000002E-2</v>
      </c>
      <c r="J22377">
        <v>3.4000000000000002E-2</v>
      </c>
      <c r="K22377">
        <f>D22377+E22377</f>
        <v>12</v>
      </c>
    </row>
    <row r="22378" spans="1:11" x14ac:dyDescent="0.25">
      <c r="A22378" t="s">
        <v>2497</v>
      </c>
      <c r="B22378">
        <v>7</v>
      </c>
      <c r="C22378">
        <v>3</v>
      </c>
      <c r="D22378">
        <v>11</v>
      </c>
      <c r="E22378">
        <v>2</v>
      </c>
      <c r="F22378">
        <v>0.37962059698522171</v>
      </c>
      <c r="G22378">
        <v>0.81768689375015779</v>
      </c>
      <c r="H22378">
        <v>3.3000000000000002E-2</v>
      </c>
      <c r="I22378">
        <v>3.3000000000000002E-2</v>
      </c>
      <c r="J22378">
        <v>3.4000000000000002E-2</v>
      </c>
      <c r="K22378">
        <f>D22378+E22378</f>
        <v>13</v>
      </c>
    </row>
    <row r="22379" spans="1:11" x14ac:dyDescent="0.25">
      <c r="A22379" t="s">
        <v>2500</v>
      </c>
      <c r="B22379">
        <v>3</v>
      </c>
      <c r="C22379">
        <v>3</v>
      </c>
      <c r="D22379">
        <v>4</v>
      </c>
      <c r="E22379">
        <v>1</v>
      </c>
      <c r="F22379">
        <v>0.77178099955504931</v>
      </c>
      <c r="G22379">
        <v>0.83254323848398915</v>
      </c>
      <c r="H22379">
        <v>3.3000000000000002E-2</v>
      </c>
      <c r="I22379">
        <v>3.3000000000000002E-2</v>
      </c>
      <c r="J22379">
        <v>3.4000000000000002E-2</v>
      </c>
      <c r="K22379">
        <f>D22379+E22379</f>
        <v>5</v>
      </c>
    </row>
    <row r="22380" spans="1:11" x14ac:dyDescent="0.25">
      <c r="A22380" t="s">
        <v>2504</v>
      </c>
      <c r="B22380">
        <v>6</v>
      </c>
      <c r="C22380">
        <v>3</v>
      </c>
      <c r="D22380">
        <v>7</v>
      </c>
      <c r="E22380">
        <v>3</v>
      </c>
      <c r="F22380">
        <v>0.55964976182013848</v>
      </c>
      <c r="G22380">
        <v>0.8103752617031178</v>
      </c>
      <c r="H22380">
        <v>3.3000000000000002E-2</v>
      </c>
      <c r="I22380">
        <v>3.3000000000000002E-2</v>
      </c>
      <c r="J22380">
        <v>3.4000000000000002E-2</v>
      </c>
      <c r="K22380">
        <f>D22380+E22380</f>
        <v>10</v>
      </c>
    </row>
    <row r="22381" spans="1:11" x14ac:dyDescent="0.25">
      <c r="A22381" t="s">
        <v>2508</v>
      </c>
      <c r="B22381">
        <v>8</v>
      </c>
      <c r="C22381">
        <v>3</v>
      </c>
      <c r="D22381">
        <v>13</v>
      </c>
      <c r="E22381">
        <v>5</v>
      </c>
      <c r="F22381">
        <v>0.3089797094726015</v>
      </c>
      <c r="G22381">
        <v>0.820838856242181</v>
      </c>
      <c r="H22381">
        <v>3.3000000000000002E-2</v>
      </c>
      <c r="I22381">
        <v>3.3000000000000002E-2</v>
      </c>
      <c r="J22381">
        <v>3.4000000000000002E-2</v>
      </c>
      <c r="K22381">
        <f>D22381+E22381</f>
        <v>18</v>
      </c>
    </row>
    <row r="22382" spans="1:11" x14ac:dyDescent="0.25">
      <c r="A22382" t="s">
        <v>2510</v>
      </c>
      <c r="B22382">
        <v>8</v>
      </c>
      <c r="C22382">
        <v>3</v>
      </c>
      <c r="D22382">
        <v>14</v>
      </c>
      <c r="E22382">
        <v>2</v>
      </c>
      <c r="F22382">
        <v>0.7531272079982686</v>
      </c>
      <c r="G22382">
        <v>0.79688671949123868</v>
      </c>
      <c r="H22382">
        <v>3.3000000000000002E-2</v>
      </c>
      <c r="I22382">
        <v>3.3000000000000002E-2</v>
      </c>
      <c r="J22382">
        <v>3.4000000000000002E-2</v>
      </c>
      <c r="K22382">
        <f>D22382+E22382</f>
        <v>16</v>
      </c>
    </row>
    <row r="22383" spans="1:11" x14ac:dyDescent="0.25">
      <c r="A22383" t="s">
        <v>2511</v>
      </c>
      <c r="B22383">
        <v>7</v>
      </c>
      <c r="C22383">
        <v>3</v>
      </c>
      <c r="D22383">
        <v>9</v>
      </c>
      <c r="E22383">
        <v>2</v>
      </c>
      <c r="F22383">
        <v>0.58044411806332263</v>
      </c>
      <c r="G22383">
        <v>0.83839613982204297</v>
      </c>
      <c r="H22383">
        <v>3.3000000000000002E-2</v>
      </c>
      <c r="I22383">
        <v>3.3000000000000002E-2</v>
      </c>
      <c r="J22383">
        <v>3.4000000000000002E-2</v>
      </c>
      <c r="K22383">
        <f>D22383+E22383</f>
        <v>11</v>
      </c>
    </row>
    <row r="22384" spans="1:11" x14ac:dyDescent="0.25">
      <c r="A22384" t="s">
        <v>2513</v>
      </c>
      <c r="B22384">
        <v>7</v>
      </c>
      <c r="C22384">
        <v>3</v>
      </c>
      <c r="D22384">
        <v>10</v>
      </c>
      <c r="E22384">
        <v>2</v>
      </c>
      <c r="F22384">
        <v>0.58192187740458945</v>
      </c>
      <c r="G22384">
        <v>0.81723519833676816</v>
      </c>
      <c r="H22384">
        <v>3.3000000000000002E-2</v>
      </c>
      <c r="I22384">
        <v>3.3000000000000002E-2</v>
      </c>
      <c r="J22384">
        <v>3.4000000000000002E-2</v>
      </c>
      <c r="K22384">
        <f>D22384+E22384</f>
        <v>12</v>
      </c>
    </row>
    <row r="22385" spans="1:11" x14ac:dyDescent="0.25">
      <c r="A22385" t="s">
        <v>2529</v>
      </c>
      <c r="B22385">
        <v>7</v>
      </c>
      <c r="C22385">
        <v>3</v>
      </c>
      <c r="D22385">
        <v>10</v>
      </c>
      <c r="E22385">
        <v>2</v>
      </c>
      <c r="F22385">
        <v>0.6744473481550779</v>
      </c>
      <c r="G22385">
        <v>0.81699966603762508</v>
      </c>
      <c r="H22385">
        <v>3.3000000000000002E-2</v>
      </c>
      <c r="I22385">
        <v>3.3000000000000002E-2</v>
      </c>
      <c r="J22385">
        <v>3.4000000000000002E-2</v>
      </c>
      <c r="K22385">
        <f>D22385+E22385</f>
        <v>12</v>
      </c>
    </row>
    <row r="22386" spans="1:11" x14ac:dyDescent="0.25">
      <c r="A22386" t="s">
        <v>2530</v>
      </c>
      <c r="B22386">
        <v>6</v>
      </c>
      <c r="C22386">
        <v>3</v>
      </c>
      <c r="D22386">
        <v>11</v>
      </c>
      <c r="E22386">
        <v>2</v>
      </c>
      <c r="F22386">
        <v>0.63759295232986368</v>
      </c>
      <c r="G22386">
        <v>0.82596970427533223</v>
      </c>
      <c r="H22386">
        <v>3.3000000000000002E-2</v>
      </c>
      <c r="I22386">
        <v>3.3000000000000002E-2</v>
      </c>
      <c r="J22386">
        <v>3.4000000000000002E-2</v>
      </c>
      <c r="K22386">
        <f>D22386+E22386</f>
        <v>13</v>
      </c>
    </row>
    <row r="22387" spans="1:11" x14ac:dyDescent="0.25">
      <c r="A22387" t="s">
        <v>2531</v>
      </c>
      <c r="B22387">
        <v>8</v>
      </c>
      <c r="C22387">
        <v>3</v>
      </c>
      <c r="D22387">
        <v>10</v>
      </c>
      <c r="E22387">
        <v>3</v>
      </c>
      <c r="F22387">
        <v>0.44998783799567099</v>
      </c>
      <c r="G22387">
        <v>0.80799470589031452</v>
      </c>
      <c r="H22387">
        <v>3.3000000000000002E-2</v>
      </c>
      <c r="I22387">
        <v>3.3000000000000002E-2</v>
      </c>
      <c r="J22387">
        <v>3.4000000000000002E-2</v>
      </c>
      <c r="K22387">
        <f>D22387+E22387</f>
        <v>13</v>
      </c>
    </row>
    <row r="22388" spans="1:11" x14ac:dyDescent="0.25">
      <c r="A22388" t="s">
        <v>2533</v>
      </c>
      <c r="B22388">
        <v>8</v>
      </c>
      <c r="C22388">
        <v>3</v>
      </c>
      <c r="D22388">
        <v>14</v>
      </c>
      <c r="E22388">
        <v>2</v>
      </c>
      <c r="F22388">
        <v>0.41771024085280661</v>
      </c>
      <c r="G22388">
        <v>0.83089135327107211</v>
      </c>
      <c r="H22388">
        <v>3.3000000000000002E-2</v>
      </c>
      <c r="I22388">
        <v>3.3000000000000002E-2</v>
      </c>
      <c r="J22388">
        <v>3.4000000000000002E-2</v>
      </c>
      <c r="K22388">
        <f>D22388+E22388</f>
        <v>16</v>
      </c>
    </row>
    <row r="22389" spans="1:11" x14ac:dyDescent="0.25">
      <c r="A22389" t="s">
        <v>2538</v>
      </c>
      <c r="B22389">
        <v>8</v>
      </c>
      <c r="C22389">
        <v>3</v>
      </c>
      <c r="D22389">
        <v>10</v>
      </c>
      <c r="E22389">
        <v>2</v>
      </c>
      <c r="F22389">
        <v>0.59607155768085596</v>
      </c>
      <c r="G22389">
        <v>0.8209996673915656</v>
      </c>
      <c r="H22389">
        <v>3.3000000000000002E-2</v>
      </c>
      <c r="I22389">
        <v>3.3000000000000002E-2</v>
      </c>
      <c r="J22389">
        <v>3.4000000000000002E-2</v>
      </c>
      <c r="K22389">
        <f>D22389+E22389</f>
        <v>12</v>
      </c>
    </row>
    <row r="22390" spans="1:11" x14ac:dyDescent="0.25">
      <c r="A22390" t="s">
        <v>2541</v>
      </c>
      <c r="B22390">
        <v>5</v>
      </c>
      <c r="C22390">
        <v>3</v>
      </c>
      <c r="D22390">
        <v>6</v>
      </c>
      <c r="E22390">
        <v>1</v>
      </c>
      <c r="F22390">
        <v>0.86127069342673557</v>
      </c>
      <c r="G22390">
        <v>0.81498494115219222</v>
      </c>
      <c r="H22390">
        <v>3.3000000000000002E-2</v>
      </c>
      <c r="I22390">
        <v>3.3000000000000002E-2</v>
      </c>
      <c r="J22390">
        <v>3.4000000000000002E-2</v>
      </c>
      <c r="K22390">
        <f>D22390+E22390</f>
        <v>7</v>
      </c>
    </row>
    <row r="22391" spans="1:11" x14ac:dyDescent="0.25">
      <c r="A22391" t="s">
        <v>2543</v>
      </c>
      <c r="B22391">
        <v>7</v>
      </c>
      <c r="C22391">
        <v>3</v>
      </c>
      <c r="D22391">
        <v>11</v>
      </c>
      <c r="E22391">
        <v>1</v>
      </c>
      <c r="F22391">
        <v>0.70171054618032025</v>
      </c>
      <c r="G22391">
        <v>0.81843517467724292</v>
      </c>
      <c r="H22391">
        <v>3.3000000000000002E-2</v>
      </c>
      <c r="I22391">
        <v>3.3000000000000002E-2</v>
      </c>
      <c r="J22391">
        <v>3.4000000000000002E-2</v>
      </c>
      <c r="K22391">
        <f>D22391+E22391</f>
        <v>12</v>
      </c>
    </row>
    <row r="22392" spans="1:11" x14ac:dyDescent="0.25">
      <c r="A22392" t="s">
        <v>2562</v>
      </c>
      <c r="B22392">
        <v>5</v>
      </c>
      <c r="C22392">
        <v>3</v>
      </c>
      <c r="D22392">
        <v>8</v>
      </c>
      <c r="E22392">
        <v>3</v>
      </c>
      <c r="F22392">
        <v>0.55099952741920732</v>
      </c>
      <c r="G22392">
        <v>0.81886533445340914</v>
      </c>
      <c r="H22392">
        <v>3.3000000000000002E-2</v>
      </c>
      <c r="I22392">
        <v>3.3000000000000002E-2</v>
      </c>
      <c r="J22392">
        <v>3.4000000000000002E-2</v>
      </c>
      <c r="K22392">
        <f>D22392+E22392</f>
        <v>11</v>
      </c>
    </row>
    <row r="22393" spans="1:11" x14ac:dyDescent="0.25">
      <c r="A22393" t="s">
        <v>2564</v>
      </c>
      <c r="B22393">
        <v>4</v>
      </c>
      <c r="C22393">
        <v>3</v>
      </c>
      <c r="D22393">
        <v>8</v>
      </c>
      <c r="E22393">
        <v>0</v>
      </c>
      <c r="F22393">
        <v>0.80045232444828107</v>
      </c>
      <c r="G22393">
        <v>0.81099226563254179</v>
      </c>
      <c r="H22393">
        <v>3.3000000000000002E-2</v>
      </c>
      <c r="I22393">
        <v>3.3000000000000002E-2</v>
      </c>
      <c r="J22393">
        <v>3.4000000000000002E-2</v>
      </c>
      <c r="K22393">
        <f>D22393+E22393</f>
        <v>8</v>
      </c>
    </row>
    <row r="22394" spans="1:11" x14ac:dyDescent="0.25">
      <c r="A22394" t="s">
        <v>2568</v>
      </c>
      <c r="B22394">
        <v>6</v>
      </c>
      <c r="C22394">
        <v>3</v>
      </c>
      <c r="D22394">
        <v>10</v>
      </c>
      <c r="E22394">
        <v>0</v>
      </c>
      <c r="F22394">
        <v>0.71965225469753302</v>
      </c>
      <c r="G22394">
        <v>0.82199875531736755</v>
      </c>
      <c r="H22394">
        <v>3.3000000000000002E-2</v>
      </c>
      <c r="I22394">
        <v>3.3000000000000002E-2</v>
      </c>
      <c r="J22394">
        <v>3.4000000000000002E-2</v>
      </c>
      <c r="K22394">
        <f>D22394+E22394</f>
        <v>10</v>
      </c>
    </row>
    <row r="22395" spans="1:11" x14ac:dyDescent="0.25">
      <c r="A22395" t="s">
        <v>2575</v>
      </c>
      <c r="B22395">
        <v>7</v>
      </c>
      <c r="C22395">
        <v>3</v>
      </c>
      <c r="D22395">
        <v>11</v>
      </c>
      <c r="E22395">
        <v>1</v>
      </c>
      <c r="F22395">
        <v>0.50373642456977086</v>
      </c>
      <c r="G22395">
        <v>0.82262768922497687</v>
      </c>
      <c r="H22395">
        <v>3.3000000000000002E-2</v>
      </c>
      <c r="I22395">
        <v>3.3000000000000002E-2</v>
      </c>
      <c r="J22395">
        <v>3.4000000000000002E-2</v>
      </c>
      <c r="K22395">
        <f>D22395+E22395</f>
        <v>12</v>
      </c>
    </row>
    <row r="22396" spans="1:11" x14ac:dyDescent="0.25">
      <c r="A22396" t="s">
        <v>2582</v>
      </c>
      <c r="B22396">
        <v>8</v>
      </c>
      <c r="C22396">
        <v>3</v>
      </c>
      <c r="D22396">
        <v>13</v>
      </c>
      <c r="E22396">
        <v>1</v>
      </c>
      <c r="F22396">
        <v>0.49963746463447839</v>
      </c>
      <c r="G22396">
        <v>0.8216056221066611</v>
      </c>
      <c r="H22396">
        <v>3.3000000000000002E-2</v>
      </c>
      <c r="I22396">
        <v>3.3000000000000002E-2</v>
      </c>
      <c r="J22396">
        <v>3.4000000000000002E-2</v>
      </c>
      <c r="K22396">
        <f>D22396+E22396</f>
        <v>14</v>
      </c>
    </row>
    <row r="22397" spans="1:11" x14ac:dyDescent="0.25">
      <c r="A22397" t="s">
        <v>2586</v>
      </c>
      <c r="B22397">
        <v>4</v>
      </c>
      <c r="C22397">
        <v>3</v>
      </c>
      <c r="D22397">
        <v>6</v>
      </c>
      <c r="E22397">
        <v>1</v>
      </c>
      <c r="F22397">
        <v>0.6749699755633094</v>
      </c>
      <c r="G22397">
        <v>0.81270435423647158</v>
      </c>
      <c r="H22397">
        <v>3.3000000000000002E-2</v>
      </c>
      <c r="I22397">
        <v>3.3000000000000002E-2</v>
      </c>
      <c r="J22397">
        <v>3.4000000000000002E-2</v>
      </c>
      <c r="K22397">
        <f>D22397+E22397</f>
        <v>7</v>
      </c>
    </row>
    <row r="22398" spans="1:11" x14ac:dyDescent="0.25">
      <c r="A22398" t="s">
        <v>2589</v>
      </c>
      <c r="B22398">
        <v>6</v>
      </c>
      <c r="C22398">
        <v>3</v>
      </c>
      <c r="D22398">
        <v>13</v>
      </c>
      <c r="E22398">
        <v>1</v>
      </c>
      <c r="F22398">
        <v>0.61158959636018806</v>
      </c>
      <c r="G22398">
        <v>0.81355624132139737</v>
      </c>
      <c r="H22398">
        <v>3.3000000000000002E-2</v>
      </c>
      <c r="I22398">
        <v>3.3000000000000002E-2</v>
      </c>
      <c r="J22398">
        <v>3.4000000000000002E-2</v>
      </c>
      <c r="K22398">
        <f>D22398+E22398</f>
        <v>14</v>
      </c>
    </row>
    <row r="22399" spans="1:11" x14ac:dyDescent="0.25">
      <c r="A22399" t="s">
        <v>2605</v>
      </c>
      <c r="B22399">
        <v>3</v>
      </c>
      <c r="C22399">
        <v>3</v>
      </c>
      <c r="D22399">
        <v>6</v>
      </c>
      <c r="E22399">
        <v>2</v>
      </c>
      <c r="F22399">
        <v>0.69693935394241202</v>
      </c>
      <c r="G22399">
        <v>0.81593991863233062</v>
      </c>
      <c r="H22399">
        <v>3.3000000000000002E-2</v>
      </c>
      <c r="I22399">
        <v>3.3000000000000002E-2</v>
      </c>
      <c r="J22399">
        <v>3.4000000000000002E-2</v>
      </c>
      <c r="K22399">
        <f>D22399+E22399</f>
        <v>8</v>
      </c>
    </row>
    <row r="22400" spans="1:11" x14ac:dyDescent="0.25">
      <c r="A22400" t="s">
        <v>2612</v>
      </c>
      <c r="B22400">
        <v>4</v>
      </c>
      <c r="C22400">
        <v>3</v>
      </c>
      <c r="D22400">
        <v>6</v>
      </c>
      <c r="E22400">
        <v>0</v>
      </c>
      <c r="F22400">
        <v>0.66499992072582481</v>
      </c>
      <c r="G22400">
        <v>0.82053655564792494</v>
      </c>
      <c r="H22400">
        <v>3.3000000000000002E-2</v>
      </c>
      <c r="I22400">
        <v>3.3000000000000002E-2</v>
      </c>
      <c r="J22400">
        <v>3.4000000000000002E-2</v>
      </c>
      <c r="K22400">
        <f>D22400+E22400</f>
        <v>6</v>
      </c>
    </row>
    <row r="22401" spans="1:11" x14ac:dyDescent="0.25">
      <c r="A22401" t="s">
        <v>2617</v>
      </c>
      <c r="B22401">
        <v>3</v>
      </c>
      <c r="C22401">
        <v>3</v>
      </c>
      <c r="D22401">
        <v>6</v>
      </c>
      <c r="E22401">
        <v>0</v>
      </c>
      <c r="F22401">
        <v>0.89261184213080436</v>
      </c>
      <c r="G22401">
        <v>0.81262310622205192</v>
      </c>
      <c r="H22401">
        <v>3.3000000000000002E-2</v>
      </c>
      <c r="I22401">
        <v>3.3000000000000002E-2</v>
      </c>
      <c r="J22401">
        <v>3.4000000000000002E-2</v>
      </c>
      <c r="K22401">
        <f>D22401+E22401</f>
        <v>6</v>
      </c>
    </row>
    <row r="22402" spans="1:11" x14ac:dyDescent="0.25">
      <c r="A22402" t="s">
        <v>2639</v>
      </c>
      <c r="B22402">
        <v>5</v>
      </c>
      <c r="C22402">
        <v>3</v>
      </c>
      <c r="D22402">
        <v>7</v>
      </c>
      <c r="E22402">
        <v>1</v>
      </c>
      <c r="F22402">
        <v>0.72360197497531642</v>
      </c>
      <c r="G22402">
        <v>0.79261359293373046</v>
      </c>
      <c r="H22402">
        <v>3.3000000000000002E-2</v>
      </c>
      <c r="I22402">
        <v>3.3000000000000002E-2</v>
      </c>
      <c r="J22402">
        <v>3.4000000000000002E-2</v>
      </c>
      <c r="K22402">
        <f>D22402+E22402</f>
        <v>8</v>
      </c>
    </row>
    <row r="22403" spans="1:11" x14ac:dyDescent="0.25">
      <c r="A22403" t="s">
        <v>2659</v>
      </c>
      <c r="B22403">
        <v>3</v>
      </c>
      <c r="C22403">
        <v>3</v>
      </c>
      <c r="D22403">
        <v>5</v>
      </c>
      <c r="E22403">
        <v>1</v>
      </c>
      <c r="F22403">
        <v>0.73431055268474432</v>
      </c>
      <c r="G22403">
        <v>0.79797992205720258</v>
      </c>
      <c r="H22403">
        <v>3.3000000000000002E-2</v>
      </c>
      <c r="I22403">
        <v>3.3000000000000002E-2</v>
      </c>
      <c r="J22403">
        <v>3.4000000000000002E-2</v>
      </c>
      <c r="K22403">
        <f>D22403+E22403</f>
        <v>6</v>
      </c>
    </row>
    <row r="22404" spans="1:11" x14ac:dyDescent="0.25">
      <c r="A22404" t="s">
        <v>2725</v>
      </c>
      <c r="B22404">
        <v>8</v>
      </c>
      <c r="C22404">
        <v>3</v>
      </c>
      <c r="D22404">
        <v>10</v>
      </c>
      <c r="E22404">
        <v>2</v>
      </c>
      <c r="F22404">
        <v>0.58758693686152352</v>
      </c>
      <c r="G22404">
        <v>0.82299237759241473</v>
      </c>
      <c r="H22404">
        <v>3.3000000000000002E-2</v>
      </c>
      <c r="I22404">
        <v>3.3000000000000002E-2</v>
      </c>
      <c r="J22404">
        <v>3.4000000000000002E-2</v>
      </c>
      <c r="K22404">
        <f>D22404+E22404</f>
        <v>12</v>
      </c>
    </row>
    <row r="22405" spans="1:11" x14ac:dyDescent="0.25">
      <c r="A22405" t="s">
        <v>2726</v>
      </c>
      <c r="B22405">
        <v>7</v>
      </c>
      <c r="C22405">
        <v>3</v>
      </c>
      <c r="D22405">
        <v>12</v>
      </c>
      <c r="E22405">
        <v>1</v>
      </c>
      <c r="F22405">
        <v>0.75732942892685251</v>
      </c>
      <c r="G22405">
        <v>0.80596895384939393</v>
      </c>
      <c r="H22405">
        <v>3.3000000000000002E-2</v>
      </c>
      <c r="I22405">
        <v>3.3000000000000002E-2</v>
      </c>
      <c r="J22405">
        <v>3.4000000000000002E-2</v>
      </c>
      <c r="K22405">
        <f>D22405+E22405</f>
        <v>13</v>
      </c>
    </row>
    <row r="22406" spans="1:11" x14ac:dyDescent="0.25">
      <c r="A22406" t="s">
        <v>2733</v>
      </c>
      <c r="B22406">
        <v>6</v>
      </c>
      <c r="C22406">
        <v>3</v>
      </c>
      <c r="D22406">
        <v>10</v>
      </c>
      <c r="E22406">
        <v>3</v>
      </c>
      <c r="F22406">
        <v>0.50576073913622011</v>
      </c>
      <c r="G22406">
        <v>0.81888976177977102</v>
      </c>
      <c r="H22406">
        <v>3.3000000000000002E-2</v>
      </c>
      <c r="I22406">
        <v>3.3000000000000002E-2</v>
      </c>
      <c r="J22406">
        <v>3.4000000000000002E-2</v>
      </c>
      <c r="K22406">
        <f>D22406+E22406</f>
        <v>13</v>
      </c>
    </row>
    <row r="22407" spans="1:11" x14ac:dyDescent="0.25">
      <c r="A22407" t="s">
        <v>2745</v>
      </c>
      <c r="B22407">
        <v>7</v>
      </c>
      <c r="C22407">
        <v>3</v>
      </c>
      <c r="D22407">
        <v>10</v>
      </c>
      <c r="E22407">
        <v>2</v>
      </c>
      <c r="F22407">
        <v>0.62088938734637544</v>
      </c>
      <c r="G22407">
        <v>0.81270435423647158</v>
      </c>
      <c r="H22407">
        <v>3.3000000000000002E-2</v>
      </c>
      <c r="I22407">
        <v>3.3000000000000002E-2</v>
      </c>
      <c r="J22407">
        <v>3.4000000000000002E-2</v>
      </c>
      <c r="K22407">
        <f>D22407+E22407</f>
        <v>12</v>
      </c>
    </row>
    <row r="22408" spans="1:11" x14ac:dyDescent="0.25">
      <c r="A22408" t="s">
        <v>2752</v>
      </c>
      <c r="B22408">
        <v>7</v>
      </c>
      <c r="C22408">
        <v>3</v>
      </c>
      <c r="D22408">
        <v>11</v>
      </c>
      <c r="E22408">
        <v>2</v>
      </c>
      <c r="F22408">
        <v>0.47994517563081812</v>
      </c>
      <c r="G22408">
        <v>0.80896257874020538</v>
      </c>
      <c r="H22408">
        <v>3.3000000000000002E-2</v>
      </c>
      <c r="I22408">
        <v>3.3000000000000002E-2</v>
      </c>
      <c r="J22408">
        <v>3.4000000000000002E-2</v>
      </c>
      <c r="K22408">
        <f>D22408+E22408</f>
        <v>13</v>
      </c>
    </row>
    <row r="22409" spans="1:11" x14ac:dyDescent="0.25">
      <c r="A22409" t="s">
        <v>2779</v>
      </c>
      <c r="B22409">
        <v>4</v>
      </c>
      <c r="C22409">
        <v>3</v>
      </c>
      <c r="D22409">
        <v>5</v>
      </c>
      <c r="E22409">
        <v>1</v>
      </c>
      <c r="F22409">
        <v>0.70785870464457135</v>
      </c>
      <c r="G22409">
        <v>0.81555733001112518</v>
      </c>
      <c r="H22409">
        <v>3.3000000000000002E-2</v>
      </c>
      <c r="I22409">
        <v>3.3000000000000002E-2</v>
      </c>
      <c r="J22409">
        <v>3.4000000000000002E-2</v>
      </c>
      <c r="K22409">
        <f>D22409+E22409</f>
        <v>6</v>
      </c>
    </row>
    <row r="22410" spans="1:11" x14ac:dyDescent="0.25">
      <c r="A22410" t="s">
        <v>2811</v>
      </c>
      <c r="B22410">
        <v>3</v>
      </c>
      <c r="C22410">
        <v>3</v>
      </c>
      <c r="D22410">
        <v>5</v>
      </c>
      <c r="E22410">
        <v>1</v>
      </c>
      <c r="F22410">
        <v>0.72397787509717137</v>
      </c>
      <c r="G22410">
        <v>0.82779581504748878</v>
      </c>
      <c r="H22410">
        <v>3.3000000000000002E-2</v>
      </c>
      <c r="I22410">
        <v>3.3000000000000002E-2</v>
      </c>
      <c r="J22410">
        <v>3.4000000000000002E-2</v>
      </c>
      <c r="K22410">
        <f>D22410+E22410</f>
        <v>6</v>
      </c>
    </row>
    <row r="22411" spans="1:11" x14ac:dyDescent="0.25">
      <c r="A22411" t="s">
        <v>2843</v>
      </c>
      <c r="B22411">
        <v>5</v>
      </c>
      <c r="C22411">
        <v>3</v>
      </c>
      <c r="D22411">
        <v>7</v>
      </c>
      <c r="E22411">
        <v>2</v>
      </c>
      <c r="F22411">
        <v>0.50600000000000001</v>
      </c>
      <c r="G22411">
        <v>0.80940199998561657</v>
      </c>
      <c r="H22411">
        <v>3.3000000000000002E-2</v>
      </c>
      <c r="I22411">
        <v>3.3000000000000002E-2</v>
      </c>
      <c r="J22411">
        <v>3.4000000000000002E-2</v>
      </c>
      <c r="K22411">
        <f>D22411+E22411</f>
        <v>9</v>
      </c>
    </row>
    <row r="22412" spans="1:11" x14ac:dyDescent="0.25">
      <c r="A22412" t="s">
        <v>2844</v>
      </c>
      <c r="B22412">
        <v>4</v>
      </c>
      <c r="C22412">
        <v>3</v>
      </c>
      <c r="D22412">
        <v>6</v>
      </c>
      <c r="E22412">
        <v>2</v>
      </c>
      <c r="F22412">
        <v>0.73030677318493387</v>
      </c>
      <c r="G22412">
        <v>0.82099235916055979</v>
      </c>
      <c r="H22412">
        <v>3.3000000000000002E-2</v>
      </c>
      <c r="I22412">
        <v>3.3000000000000002E-2</v>
      </c>
      <c r="J22412">
        <v>3.4000000000000002E-2</v>
      </c>
      <c r="K22412">
        <f>D22412+E22412</f>
        <v>8</v>
      </c>
    </row>
    <row r="22413" spans="1:11" x14ac:dyDescent="0.25">
      <c r="A22413" t="s">
        <v>2846</v>
      </c>
      <c r="B22413">
        <v>3</v>
      </c>
      <c r="C22413">
        <v>3</v>
      </c>
      <c r="D22413">
        <v>7</v>
      </c>
      <c r="E22413">
        <v>2</v>
      </c>
      <c r="F22413">
        <v>0.6737862593182562</v>
      </c>
      <c r="G22413">
        <v>0.79699965904345338</v>
      </c>
      <c r="H22413">
        <v>3.3000000000000002E-2</v>
      </c>
      <c r="I22413">
        <v>3.3000000000000002E-2</v>
      </c>
      <c r="J22413">
        <v>3.4000000000000002E-2</v>
      </c>
      <c r="K22413">
        <f>D22413+E22413</f>
        <v>9</v>
      </c>
    </row>
    <row r="22414" spans="1:11" x14ac:dyDescent="0.25">
      <c r="A22414" t="s">
        <v>2849</v>
      </c>
      <c r="B22414">
        <v>3</v>
      </c>
      <c r="C22414">
        <v>3</v>
      </c>
      <c r="D22414">
        <v>5</v>
      </c>
      <c r="E22414">
        <v>2</v>
      </c>
      <c r="F22414">
        <v>0.60899999999999987</v>
      </c>
      <c r="G22414">
        <v>0.82099723132902036</v>
      </c>
      <c r="H22414">
        <v>3.3000000000000002E-2</v>
      </c>
      <c r="I22414">
        <v>3.3000000000000002E-2</v>
      </c>
      <c r="J22414">
        <v>3.4000000000000002E-2</v>
      </c>
      <c r="K22414">
        <f>D22414+E22414</f>
        <v>7</v>
      </c>
    </row>
    <row r="22415" spans="1:11" x14ac:dyDescent="0.25">
      <c r="A22415" t="s">
        <v>2862</v>
      </c>
      <c r="B22415">
        <v>3</v>
      </c>
      <c r="C22415">
        <v>3</v>
      </c>
      <c r="D22415">
        <v>4</v>
      </c>
      <c r="E22415">
        <v>1</v>
      </c>
      <c r="F22415">
        <v>0.72699999999999998</v>
      </c>
      <c r="G22415">
        <v>0.80582127274846804</v>
      </c>
      <c r="H22415">
        <v>3.3000000000000002E-2</v>
      </c>
      <c r="I22415">
        <v>3.3000000000000002E-2</v>
      </c>
      <c r="J22415">
        <v>3.4000000000000002E-2</v>
      </c>
      <c r="K22415">
        <f>D22415+E22415</f>
        <v>5</v>
      </c>
    </row>
    <row r="22416" spans="1:11" x14ac:dyDescent="0.25">
      <c r="A22416" t="s">
        <v>2868</v>
      </c>
      <c r="B22416">
        <v>6</v>
      </c>
      <c r="C22416">
        <v>3</v>
      </c>
      <c r="D22416">
        <v>10</v>
      </c>
      <c r="E22416">
        <v>2</v>
      </c>
      <c r="F22416">
        <v>0.78262873656543153</v>
      </c>
      <c r="G22416">
        <v>0.8149751247212853</v>
      </c>
      <c r="H22416">
        <v>3.3000000000000002E-2</v>
      </c>
      <c r="I22416">
        <v>3.3000000000000002E-2</v>
      </c>
      <c r="J22416">
        <v>3.4000000000000002E-2</v>
      </c>
      <c r="K22416">
        <f>D22416+E22416</f>
        <v>12</v>
      </c>
    </row>
    <row r="22417" spans="1:11" x14ac:dyDescent="0.25">
      <c r="A22417" t="s">
        <v>2875</v>
      </c>
      <c r="B22417">
        <v>3</v>
      </c>
      <c r="C22417">
        <v>3</v>
      </c>
      <c r="D22417">
        <v>6</v>
      </c>
      <c r="E22417">
        <v>1</v>
      </c>
      <c r="F22417">
        <v>0.73793344869686206</v>
      </c>
      <c r="G22417">
        <v>0.78669458137743498</v>
      </c>
      <c r="H22417">
        <v>3.3000000000000002E-2</v>
      </c>
      <c r="I22417">
        <v>3.3000000000000002E-2</v>
      </c>
      <c r="J22417">
        <v>3.4000000000000002E-2</v>
      </c>
      <c r="K22417">
        <f>D22417+E22417</f>
        <v>7</v>
      </c>
    </row>
    <row r="22418" spans="1:11" x14ac:dyDescent="0.25">
      <c r="A22418" t="s">
        <v>2877</v>
      </c>
      <c r="B22418">
        <v>6</v>
      </c>
      <c r="C22418">
        <v>3</v>
      </c>
      <c r="D22418">
        <v>7</v>
      </c>
      <c r="E22418">
        <v>3</v>
      </c>
      <c r="F22418">
        <v>0.52094191427663306</v>
      </c>
      <c r="G22418">
        <v>0.79898464069313513</v>
      </c>
      <c r="H22418">
        <v>3.3000000000000002E-2</v>
      </c>
      <c r="I22418">
        <v>3.3000000000000002E-2</v>
      </c>
      <c r="J22418">
        <v>3.4000000000000002E-2</v>
      </c>
      <c r="K22418">
        <f>D22418+E22418</f>
        <v>10</v>
      </c>
    </row>
    <row r="22419" spans="1:11" x14ac:dyDescent="0.25">
      <c r="A22419" t="s">
        <v>2879</v>
      </c>
      <c r="B22419">
        <v>8</v>
      </c>
      <c r="C22419">
        <v>3</v>
      </c>
      <c r="D22419">
        <v>12</v>
      </c>
      <c r="E22419">
        <v>4</v>
      </c>
      <c r="F22419">
        <v>0.42599763798794588</v>
      </c>
      <c r="G22419">
        <v>0.82163409627988693</v>
      </c>
      <c r="H22419">
        <v>3.3000000000000002E-2</v>
      </c>
      <c r="I22419">
        <v>3.3000000000000002E-2</v>
      </c>
      <c r="J22419">
        <v>3.4000000000000002E-2</v>
      </c>
      <c r="K22419">
        <f>D22419+E22419</f>
        <v>16</v>
      </c>
    </row>
    <row r="22420" spans="1:11" x14ac:dyDescent="0.25">
      <c r="A22420" t="s">
        <v>2885</v>
      </c>
      <c r="B22420">
        <v>3</v>
      </c>
      <c r="C22420">
        <v>3</v>
      </c>
      <c r="D22420">
        <v>5</v>
      </c>
      <c r="E22420">
        <v>2</v>
      </c>
      <c r="F22420">
        <v>0.75697322281430768</v>
      </c>
      <c r="G22420">
        <v>0.84399878627536484</v>
      </c>
      <c r="H22420">
        <v>3.3000000000000002E-2</v>
      </c>
      <c r="I22420">
        <v>3.3000000000000002E-2</v>
      </c>
      <c r="J22420">
        <v>3.4000000000000002E-2</v>
      </c>
      <c r="K22420">
        <f>D22420+E22420</f>
        <v>7</v>
      </c>
    </row>
    <row r="22421" spans="1:11" x14ac:dyDescent="0.25">
      <c r="A22421" t="s">
        <v>2895</v>
      </c>
      <c r="B22421">
        <v>7</v>
      </c>
      <c r="C22421">
        <v>3</v>
      </c>
      <c r="D22421">
        <v>11</v>
      </c>
      <c r="E22421">
        <v>1</v>
      </c>
      <c r="F22421">
        <v>0.70599849232399592</v>
      </c>
      <c r="G22421">
        <v>0.79599494759690093</v>
      </c>
      <c r="H22421">
        <v>3.3000000000000002E-2</v>
      </c>
      <c r="I22421">
        <v>3.3000000000000002E-2</v>
      </c>
      <c r="J22421">
        <v>3.4000000000000002E-2</v>
      </c>
      <c r="K22421">
        <f>D22421+E22421</f>
        <v>12</v>
      </c>
    </row>
    <row r="22422" spans="1:11" x14ac:dyDescent="0.25">
      <c r="A22422" t="s">
        <v>2900</v>
      </c>
      <c r="B22422">
        <v>7</v>
      </c>
      <c r="C22422">
        <v>3</v>
      </c>
      <c r="D22422">
        <v>12</v>
      </c>
      <c r="E22422">
        <v>1</v>
      </c>
      <c r="F22422">
        <v>0.4</v>
      </c>
      <c r="G22422">
        <v>0.83674870118404121</v>
      </c>
      <c r="H22422">
        <v>3.3000000000000002E-2</v>
      </c>
      <c r="I22422">
        <v>3.3000000000000002E-2</v>
      </c>
      <c r="J22422">
        <v>3.4000000000000002E-2</v>
      </c>
      <c r="K22422">
        <f>D22422+E22422</f>
        <v>13</v>
      </c>
    </row>
    <row r="22423" spans="1:11" x14ac:dyDescent="0.25">
      <c r="A22423" t="s">
        <v>2907</v>
      </c>
      <c r="B22423">
        <v>8</v>
      </c>
      <c r="C22423">
        <v>3</v>
      </c>
      <c r="D22423">
        <v>12</v>
      </c>
      <c r="E22423">
        <v>3</v>
      </c>
      <c r="F22423">
        <v>0.38700000000000001</v>
      </c>
      <c r="G22423">
        <v>0.81798041163178592</v>
      </c>
      <c r="H22423">
        <v>3.3000000000000002E-2</v>
      </c>
      <c r="I22423">
        <v>3.3000000000000002E-2</v>
      </c>
      <c r="J22423">
        <v>3.4000000000000002E-2</v>
      </c>
      <c r="K22423">
        <f>D22423+E22423</f>
        <v>15</v>
      </c>
    </row>
    <row r="22424" spans="1:11" x14ac:dyDescent="0.25">
      <c r="A22424" t="s">
        <v>2915</v>
      </c>
      <c r="B22424">
        <v>8</v>
      </c>
      <c r="C22424">
        <v>3</v>
      </c>
      <c r="D22424">
        <v>12</v>
      </c>
      <c r="E22424">
        <v>1</v>
      </c>
      <c r="F22424">
        <v>0.45699506089111552</v>
      </c>
      <c r="G22424">
        <v>0.80094722254408601</v>
      </c>
      <c r="H22424">
        <v>3.3000000000000002E-2</v>
      </c>
      <c r="I22424">
        <v>3.3000000000000002E-2</v>
      </c>
      <c r="J22424">
        <v>3.4000000000000002E-2</v>
      </c>
      <c r="K22424">
        <f>D22424+E22424</f>
        <v>13</v>
      </c>
    </row>
    <row r="22425" spans="1:11" x14ac:dyDescent="0.25">
      <c r="A22425" t="s">
        <v>2926</v>
      </c>
      <c r="B22425">
        <v>8</v>
      </c>
      <c r="C22425">
        <v>3</v>
      </c>
      <c r="D22425">
        <v>10</v>
      </c>
      <c r="E22425">
        <v>2</v>
      </c>
      <c r="F22425">
        <v>0.52950301964104352</v>
      </c>
      <c r="G22425">
        <v>0.81994021148182195</v>
      </c>
      <c r="H22425">
        <v>3.3000000000000002E-2</v>
      </c>
      <c r="I22425">
        <v>3.3000000000000002E-2</v>
      </c>
      <c r="J22425">
        <v>3.4000000000000002E-2</v>
      </c>
      <c r="K22425">
        <f>D22425+E22425</f>
        <v>12</v>
      </c>
    </row>
    <row r="22426" spans="1:11" x14ac:dyDescent="0.25">
      <c r="A22426" t="s">
        <v>2935</v>
      </c>
      <c r="B22426">
        <v>4</v>
      </c>
      <c r="C22426">
        <v>3</v>
      </c>
      <c r="D22426">
        <v>9</v>
      </c>
      <c r="E22426">
        <v>1</v>
      </c>
      <c r="F22426">
        <v>0.75124762054121996</v>
      </c>
      <c r="G22426">
        <v>0.80498475476756637</v>
      </c>
      <c r="H22426">
        <v>3.3000000000000002E-2</v>
      </c>
      <c r="I22426">
        <v>3.3000000000000002E-2</v>
      </c>
      <c r="J22426">
        <v>3.4000000000000002E-2</v>
      </c>
      <c r="K22426">
        <f>D22426+E22426</f>
        <v>10</v>
      </c>
    </row>
    <row r="22427" spans="1:11" x14ac:dyDescent="0.25">
      <c r="A22427" t="s">
        <v>2938</v>
      </c>
      <c r="B22427">
        <v>5</v>
      </c>
      <c r="C22427">
        <v>3</v>
      </c>
      <c r="D22427">
        <v>8</v>
      </c>
      <c r="E22427">
        <v>1</v>
      </c>
      <c r="F22427">
        <v>0.5326052241081396</v>
      </c>
      <c r="G22427">
        <v>0.81288894840443648</v>
      </c>
      <c r="H22427">
        <v>3.3000000000000002E-2</v>
      </c>
      <c r="I22427">
        <v>3.3000000000000002E-2</v>
      </c>
      <c r="J22427">
        <v>3.4000000000000002E-2</v>
      </c>
      <c r="K22427">
        <f>D22427+E22427</f>
        <v>9</v>
      </c>
    </row>
    <row r="22428" spans="1:11" x14ac:dyDescent="0.25">
      <c r="A22428" t="s">
        <v>2943</v>
      </c>
      <c r="B22428">
        <v>6</v>
      </c>
      <c r="C22428">
        <v>3</v>
      </c>
      <c r="D22428">
        <v>9</v>
      </c>
      <c r="E22428">
        <v>2</v>
      </c>
      <c r="F22428">
        <v>0.5589959557926778</v>
      </c>
      <c r="G22428">
        <v>0.81298490424276959</v>
      </c>
      <c r="H22428">
        <v>3.3000000000000002E-2</v>
      </c>
      <c r="I22428">
        <v>3.3000000000000002E-2</v>
      </c>
      <c r="J22428">
        <v>3.4000000000000002E-2</v>
      </c>
      <c r="K22428">
        <f>D22428+E22428</f>
        <v>11</v>
      </c>
    </row>
    <row r="22429" spans="1:11" x14ac:dyDescent="0.25">
      <c r="A22429" t="s">
        <v>2948</v>
      </c>
      <c r="B22429">
        <v>8</v>
      </c>
      <c r="C22429">
        <v>3</v>
      </c>
      <c r="D22429">
        <v>9</v>
      </c>
      <c r="E22429">
        <v>4</v>
      </c>
      <c r="F22429">
        <v>0.54147664130661199</v>
      </c>
      <c r="G22429">
        <v>0.8259999717272245</v>
      </c>
      <c r="H22429">
        <v>3.3000000000000002E-2</v>
      </c>
      <c r="I22429">
        <v>3.3000000000000002E-2</v>
      </c>
      <c r="J22429">
        <v>3.4000000000000002E-2</v>
      </c>
      <c r="K22429">
        <f>D22429+E22429</f>
        <v>13</v>
      </c>
    </row>
    <row r="22430" spans="1:11" x14ac:dyDescent="0.25">
      <c r="A22430" t="s">
        <v>2960</v>
      </c>
      <c r="B22430">
        <v>6</v>
      </c>
      <c r="C22430">
        <v>3</v>
      </c>
      <c r="D22430">
        <v>10</v>
      </c>
      <c r="E22430">
        <v>1</v>
      </c>
      <c r="F22430">
        <v>0.50780305588608621</v>
      </c>
      <c r="G22430">
        <v>0.8408926447977787</v>
      </c>
      <c r="H22430">
        <v>3.3000000000000002E-2</v>
      </c>
      <c r="I22430">
        <v>3.3000000000000002E-2</v>
      </c>
      <c r="J22430">
        <v>3.4000000000000002E-2</v>
      </c>
      <c r="K22430">
        <f>D22430+E22430</f>
        <v>11</v>
      </c>
    </row>
    <row r="22431" spans="1:11" x14ac:dyDescent="0.25">
      <c r="A22431" t="s">
        <v>2966</v>
      </c>
      <c r="B22431">
        <v>3</v>
      </c>
      <c r="C22431">
        <v>3</v>
      </c>
      <c r="D22431">
        <v>7</v>
      </c>
      <c r="E22431">
        <v>0</v>
      </c>
      <c r="F22431">
        <v>0.63300000000000001</v>
      </c>
      <c r="G22431">
        <v>0.81572414354784994</v>
      </c>
      <c r="H22431">
        <v>3.3000000000000002E-2</v>
      </c>
      <c r="I22431">
        <v>3.3000000000000002E-2</v>
      </c>
      <c r="J22431">
        <v>3.4000000000000002E-2</v>
      </c>
      <c r="K22431">
        <f>D22431+E22431</f>
        <v>7</v>
      </c>
    </row>
    <row r="22432" spans="1:11" x14ac:dyDescent="0.25">
      <c r="A22432" t="s">
        <v>2969</v>
      </c>
      <c r="B22432">
        <v>6</v>
      </c>
      <c r="C22432">
        <v>3</v>
      </c>
      <c r="D22432">
        <v>7</v>
      </c>
      <c r="E22432">
        <v>2</v>
      </c>
      <c r="F22432">
        <v>0.58966758916646267</v>
      </c>
      <c r="G22432">
        <v>0.79198860909196966</v>
      </c>
      <c r="H22432">
        <v>3.3000000000000002E-2</v>
      </c>
      <c r="I22432">
        <v>3.3000000000000002E-2</v>
      </c>
      <c r="J22432">
        <v>3.4000000000000002E-2</v>
      </c>
      <c r="K22432">
        <f>D22432+E22432</f>
        <v>9</v>
      </c>
    </row>
    <row r="22433" spans="1:11" x14ac:dyDescent="0.25">
      <c r="A22433" t="s">
        <v>2985</v>
      </c>
      <c r="B22433">
        <v>4</v>
      </c>
      <c r="C22433">
        <v>3</v>
      </c>
      <c r="D22433">
        <v>8</v>
      </c>
      <c r="E22433">
        <v>0</v>
      </c>
      <c r="F22433">
        <v>0.80756927238345577</v>
      </c>
      <c r="G22433">
        <v>0.81199504606833295</v>
      </c>
      <c r="H22433">
        <v>3.3000000000000002E-2</v>
      </c>
      <c r="I22433">
        <v>3.3000000000000002E-2</v>
      </c>
      <c r="J22433">
        <v>3.4000000000000002E-2</v>
      </c>
      <c r="K22433">
        <f>D22433+E22433</f>
        <v>8</v>
      </c>
    </row>
    <row r="22434" spans="1:11" x14ac:dyDescent="0.25">
      <c r="A22434" t="s">
        <v>2990</v>
      </c>
      <c r="B22434">
        <v>3</v>
      </c>
      <c r="C22434">
        <v>3</v>
      </c>
      <c r="D22434">
        <v>6</v>
      </c>
      <c r="E22434">
        <v>0</v>
      </c>
      <c r="F22434">
        <v>0.74285156000142261</v>
      </c>
      <c r="G22434">
        <v>0.805641251976978</v>
      </c>
      <c r="H22434">
        <v>3.3000000000000002E-2</v>
      </c>
      <c r="I22434">
        <v>3.3000000000000002E-2</v>
      </c>
      <c r="J22434">
        <v>3.4000000000000002E-2</v>
      </c>
      <c r="K22434">
        <f>D22434+E22434</f>
        <v>6</v>
      </c>
    </row>
    <row r="22435" spans="1:11" x14ac:dyDescent="0.25">
      <c r="A22435" t="s">
        <v>2991</v>
      </c>
      <c r="B22435">
        <v>3</v>
      </c>
      <c r="C22435">
        <v>3</v>
      </c>
      <c r="D22435">
        <v>5</v>
      </c>
      <c r="E22435">
        <v>0</v>
      </c>
      <c r="F22435">
        <v>0.92605837172152927</v>
      </c>
      <c r="G22435">
        <v>0.8233003486733339</v>
      </c>
      <c r="H22435">
        <v>3.3000000000000002E-2</v>
      </c>
      <c r="I22435">
        <v>3.3000000000000002E-2</v>
      </c>
      <c r="J22435">
        <v>3.4000000000000002E-2</v>
      </c>
      <c r="K22435">
        <f>D22435+E22435</f>
        <v>5</v>
      </c>
    </row>
    <row r="22436" spans="1:11" x14ac:dyDescent="0.25">
      <c r="A22436" t="s">
        <v>3003</v>
      </c>
      <c r="B22436">
        <v>3</v>
      </c>
      <c r="C22436">
        <v>3</v>
      </c>
      <c r="D22436">
        <v>5</v>
      </c>
      <c r="E22436">
        <v>2</v>
      </c>
      <c r="F22436">
        <v>0.58599999999999997</v>
      </c>
      <c r="G22436">
        <v>0.83296365537979222</v>
      </c>
      <c r="H22436">
        <v>3.3000000000000002E-2</v>
      </c>
      <c r="I22436">
        <v>3.3000000000000002E-2</v>
      </c>
      <c r="J22436">
        <v>3.4000000000000002E-2</v>
      </c>
      <c r="K22436">
        <f>D22436+E22436</f>
        <v>7</v>
      </c>
    </row>
    <row r="22437" spans="1:11" x14ac:dyDescent="0.25">
      <c r="A22437" t="s">
        <v>3029</v>
      </c>
      <c r="B22437">
        <v>6</v>
      </c>
      <c r="C22437">
        <v>3</v>
      </c>
      <c r="D22437">
        <v>12</v>
      </c>
      <c r="E22437">
        <v>1</v>
      </c>
      <c r="F22437">
        <v>0.67783440106899817</v>
      </c>
      <c r="G22437">
        <v>0.8137234654447818</v>
      </c>
      <c r="H22437">
        <v>3.3000000000000002E-2</v>
      </c>
      <c r="I22437">
        <v>3.3000000000000002E-2</v>
      </c>
      <c r="J22437">
        <v>3.4000000000000002E-2</v>
      </c>
      <c r="K22437">
        <f>D22437+E22437</f>
        <v>13</v>
      </c>
    </row>
    <row r="22438" spans="1:11" x14ac:dyDescent="0.25">
      <c r="A22438" t="s">
        <v>3034</v>
      </c>
      <c r="B22438">
        <v>5</v>
      </c>
      <c r="C22438">
        <v>3</v>
      </c>
      <c r="D22438">
        <v>7</v>
      </c>
      <c r="E22438">
        <v>2</v>
      </c>
      <c r="F22438">
        <v>0.45986081171833831</v>
      </c>
      <c r="G22438">
        <v>0.81494812831682761</v>
      </c>
      <c r="H22438">
        <v>3.3000000000000002E-2</v>
      </c>
      <c r="I22438">
        <v>3.3000000000000002E-2</v>
      </c>
      <c r="J22438">
        <v>3.4000000000000002E-2</v>
      </c>
      <c r="K22438">
        <f>D22438+E22438</f>
        <v>9</v>
      </c>
    </row>
    <row r="22439" spans="1:11" x14ac:dyDescent="0.25">
      <c r="A22439" t="s">
        <v>3046</v>
      </c>
      <c r="B22439">
        <v>4</v>
      </c>
      <c r="C22439">
        <v>3</v>
      </c>
      <c r="D22439">
        <v>5</v>
      </c>
      <c r="E22439">
        <v>1</v>
      </c>
      <c r="F22439">
        <v>0.62000000000000011</v>
      </c>
      <c r="G22439">
        <v>0.79798869433112096</v>
      </c>
      <c r="H22439">
        <v>3.3000000000000002E-2</v>
      </c>
      <c r="I22439">
        <v>3.3000000000000002E-2</v>
      </c>
      <c r="J22439">
        <v>3.4000000000000002E-2</v>
      </c>
      <c r="K22439">
        <f>D22439+E22439</f>
        <v>6</v>
      </c>
    </row>
    <row r="22440" spans="1:11" x14ac:dyDescent="0.25">
      <c r="A22440" t="s">
        <v>3051</v>
      </c>
      <c r="B22440">
        <v>5</v>
      </c>
      <c r="C22440">
        <v>3</v>
      </c>
      <c r="D22440">
        <v>7</v>
      </c>
      <c r="E22440">
        <v>1</v>
      </c>
      <c r="F22440">
        <v>0.56599999999999995</v>
      </c>
      <c r="G22440">
        <v>0.81883846271076333</v>
      </c>
      <c r="H22440">
        <v>3.3000000000000002E-2</v>
      </c>
      <c r="I22440">
        <v>3.3000000000000002E-2</v>
      </c>
      <c r="J22440">
        <v>3.4000000000000002E-2</v>
      </c>
      <c r="K22440">
        <f>D22440+E22440</f>
        <v>8</v>
      </c>
    </row>
    <row r="22441" spans="1:11" x14ac:dyDescent="0.25">
      <c r="A22441" t="s">
        <v>3061</v>
      </c>
      <c r="B22441">
        <v>4</v>
      </c>
      <c r="C22441">
        <v>3</v>
      </c>
      <c r="D22441">
        <v>7</v>
      </c>
      <c r="E22441">
        <v>1</v>
      </c>
      <c r="F22441">
        <v>0.82084612985390459</v>
      </c>
      <c r="G22441">
        <v>0.78799997302790925</v>
      </c>
      <c r="H22441">
        <v>3.3000000000000002E-2</v>
      </c>
      <c r="I22441">
        <v>3.3000000000000002E-2</v>
      </c>
      <c r="J22441">
        <v>3.4000000000000002E-2</v>
      </c>
      <c r="K22441">
        <f>D22441+E22441</f>
        <v>8</v>
      </c>
    </row>
    <row r="22442" spans="1:11" x14ac:dyDescent="0.25">
      <c r="A22442" t="s">
        <v>3064</v>
      </c>
      <c r="B22442">
        <v>7</v>
      </c>
      <c r="C22442">
        <v>3</v>
      </c>
      <c r="D22442">
        <v>10</v>
      </c>
      <c r="E22442">
        <v>2</v>
      </c>
      <c r="F22442">
        <v>0.37499999999999989</v>
      </c>
      <c r="G22442">
        <v>0.82190141990584631</v>
      </c>
      <c r="H22442">
        <v>3.3000000000000002E-2</v>
      </c>
      <c r="I22442">
        <v>3.3000000000000002E-2</v>
      </c>
      <c r="J22442">
        <v>3.4000000000000002E-2</v>
      </c>
      <c r="K22442">
        <f>D22442+E22442</f>
        <v>12</v>
      </c>
    </row>
    <row r="22443" spans="1:11" x14ac:dyDescent="0.25">
      <c r="A22443" t="s">
        <v>3068</v>
      </c>
      <c r="B22443">
        <v>3</v>
      </c>
      <c r="C22443">
        <v>3</v>
      </c>
      <c r="D22443">
        <v>6</v>
      </c>
      <c r="E22443">
        <v>1</v>
      </c>
      <c r="F22443">
        <v>0.60400000000000009</v>
      </c>
      <c r="G22443">
        <v>0.82395628016009081</v>
      </c>
      <c r="H22443">
        <v>3.3000000000000002E-2</v>
      </c>
      <c r="I22443">
        <v>3.3000000000000002E-2</v>
      </c>
      <c r="J22443">
        <v>3.4000000000000002E-2</v>
      </c>
      <c r="K22443">
        <f>D22443+E22443</f>
        <v>7</v>
      </c>
    </row>
    <row r="22444" spans="1:11" x14ac:dyDescent="0.25">
      <c r="A22444" t="s">
        <v>3076</v>
      </c>
      <c r="B22444">
        <v>3</v>
      </c>
      <c r="C22444">
        <v>3</v>
      </c>
      <c r="D22444">
        <v>5</v>
      </c>
      <c r="E22444">
        <v>1</v>
      </c>
      <c r="F22444">
        <v>0.78798855154295711</v>
      </c>
      <c r="G22444">
        <v>0.81585166080469329</v>
      </c>
      <c r="H22444">
        <v>3.3000000000000002E-2</v>
      </c>
      <c r="I22444">
        <v>3.3000000000000002E-2</v>
      </c>
      <c r="J22444">
        <v>3.4000000000000002E-2</v>
      </c>
      <c r="K22444">
        <f>D22444+E22444</f>
        <v>6</v>
      </c>
    </row>
    <row r="22445" spans="1:11" x14ac:dyDescent="0.25">
      <c r="A22445" t="s">
        <v>3077</v>
      </c>
      <c r="B22445">
        <v>6</v>
      </c>
      <c r="C22445">
        <v>3</v>
      </c>
      <c r="D22445">
        <v>8</v>
      </c>
      <c r="E22445">
        <v>2</v>
      </c>
      <c r="F22445">
        <v>0.50488857200087911</v>
      </c>
      <c r="G22445">
        <v>0.81294800083200602</v>
      </c>
      <c r="H22445">
        <v>3.3000000000000002E-2</v>
      </c>
      <c r="I22445">
        <v>3.3000000000000002E-2</v>
      </c>
      <c r="J22445">
        <v>3.4000000000000002E-2</v>
      </c>
      <c r="K22445">
        <f>D22445+E22445</f>
        <v>10</v>
      </c>
    </row>
    <row r="22446" spans="1:11" x14ac:dyDescent="0.25">
      <c r="A22446" t="s">
        <v>3081</v>
      </c>
      <c r="B22446">
        <v>3</v>
      </c>
      <c r="C22446">
        <v>3</v>
      </c>
      <c r="D22446">
        <v>7</v>
      </c>
      <c r="E22446">
        <v>0</v>
      </c>
      <c r="F22446">
        <v>0.7035394473868688</v>
      </c>
      <c r="G22446">
        <v>0.8188091460703949</v>
      </c>
      <c r="H22446">
        <v>3.3000000000000002E-2</v>
      </c>
      <c r="I22446">
        <v>3.3000000000000002E-2</v>
      </c>
      <c r="J22446">
        <v>3.4000000000000002E-2</v>
      </c>
      <c r="K22446">
        <f>D22446+E22446</f>
        <v>7</v>
      </c>
    </row>
    <row r="22447" spans="1:11" x14ac:dyDescent="0.25">
      <c r="A22447" t="s">
        <v>3082</v>
      </c>
      <c r="B22447">
        <v>4</v>
      </c>
      <c r="C22447">
        <v>3</v>
      </c>
      <c r="D22447">
        <v>5</v>
      </c>
      <c r="E22447">
        <v>1</v>
      </c>
      <c r="F22447">
        <v>0.71295754670420053</v>
      </c>
      <c r="G22447">
        <v>0.81598894250904042</v>
      </c>
      <c r="H22447">
        <v>3.3000000000000002E-2</v>
      </c>
      <c r="I22447">
        <v>3.3000000000000002E-2</v>
      </c>
      <c r="J22447">
        <v>3.4000000000000002E-2</v>
      </c>
      <c r="K22447">
        <f>D22447+E22447</f>
        <v>6</v>
      </c>
    </row>
    <row r="22448" spans="1:11" x14ac:dyDescent="0.25">
      <c r="A22448" t="s">
        <v>3085</v>
      </c>
      <c r="B22448">
        <v>5</v>
      </c>
      <c r="C22448">
        <v>3</v>
      </c>
      <c r="D22448">
        <v>8</v>
      </c>
      <c r="E22448">
        <v>0</v>
      </c>
      <c r="F22448">
        <v>0.7077267033777207</v>
      </c>
      <c r="G22448">
        <v>0.82277846629106755</v>
      </c>
      <c r="H22448">
        <v>3.3000000000000002E-2</v>
      </c>
      <c r="I22448">
        <v>3.3000000000000002E-2</v>
      </c>
      <c r="J22448">
        <v>3.4000000000000002E-2</v>
      </c>
      <c r="K22448">
        <f>D22448+E22448</f>
        <v>8</v>
      </c>
    </row>
    <row r="22449" spans="1:11" x14ac:dyDescent="0.25">
      <c r="A22449" t="s">
        <v>3097</v>
      </c>
      <c r="B22449">
        <v>4</v>
      </c>
      <c r="C22449">
        <v>3</v>
      </c>
      <c r="D22449">
        <v>6</v>
      </c>
      <c r="E22449">
        <v>2</v>
      </c>
      <c r="F22449">
        <v>0.68997678719797184</v>
      </c>
      <c r="G22449">
        <v>0.8029847169325216</v>
      </c>
      <c r="H22449">
        <v>3.3000000000000002E-2</v>
      </c>
      <c r="I22449">
        <v>3.3000000000000002E-2</v>
      </c>
      <c r="J22449">
        <v>3.4000000000000002E-2</v>
      </c>
      <c r="K22449">
        <f>D22449+E22449</f>
        <v>8</v>
      </c>
    </row>
    <row r="22450" spans="1:11" x14ac:dyDescent="0.25">
      <c r="A22450" t="s">
        <v>3114</v>
      </c>
      <c r="B22450">
        <v>7</v>
      </c>
      <c r="C22450">
        <v>3</v>
      </c>
      <c r="D22450">
        <v>8</v>
      </c>
      <c r="E22450">
        <v>3</v>
      </c>
      <c r="F22450">
        <v>0.41999999999999987</v>
      </c>
      <c r="G22450">
        <v>0.82698515885260782</v>
      </c>
      <c r="H22450">
        <v>3.3000000000000002E-2</v>
      </c>
      <c r="I22450">
        <v>3.3000000000000002E-2</v>
      </c>
      <c r="J22450">
        <v>3.4000000000000002E-2</v>
      </c>
      <c r="K22450">
        <f>D22450+E22450</f>
        <v>11</v>
      </c>
    </row>
    <row r="22451" spans="1:11" x14ac:dyDescent="0.25">
      <c r="A22451" t="s">
        <v>3122</v>
      </c>
      <c r="B22451">
        <v>8</v>
      </c>
      <c r="C22451">
        <v>3</v>
      </c>
      <c r="D22451">
        <v>10</v>
      </c>
      <c r="E22451">
        <v>2</v>
      </c>
      <c r="F22451">
        <v>0.42899999999999999</v>
      </c>
      <c r="G22451">
        <v>0.81199874067750477</v>
      </c>
      <c r="H22451">
        <v>3.3000000000000002E-2</v>
      </c>
      <c r="I22451">
        <v>3.3000000000000002E-2</v>
      </c>
      <c r="J22451">
        <v>3.4000000000000002E-2</v>
      </c>
      <c r="K22451">
        <f>D22451+E22451</f>
        <v>12</v>
      </c>
    </row>
    <row r="22452" spans="1:11" x14ac:dyDescent="0.25">
      <c r="A22452" t="s">
        <v>3127</v>
      </c>
      <c r="B22452">
        <v>6</v>
      </c>
      <c r="C22452">
        <v>3</v>
      </c>
      <c r="D22452">
        <v>10</v>
      </c>
      <c r="E22452">
        <v>2</v>
      </c>
      <c r="F22452">
        <v>0.52870444817886497</v>
      </c>
      <c r="G22452">
        <v>0.82099723132902036</v>
      </c>
      <c r="H22452">
        <v>3.3000000000000002E-2</v>
      </c>
      <c r="I22452">
        <v>3.3000000000000002E-2</v>
      </c>
      <c r="J22452">
        <v>3.4000000000000002E-2</v>
      </c>
      <c r="K22452">
        <f>D22452+E22452</f>
        <v>12</v>
      </c>
    </row>
    <row r="22453" spans="1:11" x14ac:dyDescent="0.25">
      <c r="A22453" t="s">
        <v>3145</v>
      </c>
      <c r="B22453">
        <v>5</v>
      </c>
      <c r="C22453">
        <v>3</v>
      </c>
      <c r="D22453">
        <v>8</v>
      </c>
      <c r="E22453">
        <v>1</v>
      </c>
      <c r="F22453">
        <v>0.56699999999999995</v>
      </c>
      <c r="G22453">
        <v>0.81785202348684494</v>
      </c>
      <c r="H22453">
        <v>3.3000000000000002E-2</v>
      </c>
      <c r="I22453">
        <v>3.3000000000000002E-2</v>
      </c>
      <c r="J22453">
        <v>3.4000000000000002E-2</v>
      </c>
      <c r="K22453">
        <f>D22453+E22453</f>
        <v>9</v>
      </c>
    </row>
    <row r="22454" spans="1:11" x14ac:dyDescent="0.25">
      <c r="A22454" t="s">
        <v>3146</v>
      </c>
      <c r="B22454">
        <v>6</v>
      </c>
      <c r="C22454">
        <v>3</v>
      </c>
      <c r="D22454">
        <v>9</v>
      </c>
      <c r="E22454">
        <v>2</v>
      </c>
      <c r="F22454">
        <v>0.42699999999999988</v>
      </c>
      <c r="G22454">
        <v>0.81987800257515453</v>
      </c>
      <c r="H22454">
        <v>3.3000000000000002E-2</v>
      </c>
      <c r="I22454">
        <v>3.3000000000000002E-2</v>
      </c>
      <c r="J22454">
        <v>3.4000000000000002E-2</v>
      </c>
      <c r="K22454">
        <f>D22454+E22454</f>
        <v>11</v>
      </c>
    </row>
    <row r="22455" spans="1:11" x14ac:dyDescent="0.25">
      <c r="A22455" t="s">
        <v>3180</v>
      </c>
      <c r="B22455">
        <v>3</v>
      </c>
      <c r="C22455">
        <v>3</v>
      </c>
      <c r="D22455">
        <v>6</v>
      </c>
      <c r="E22455">
        <v>0</v>
      </c>
      <c r="F22455">
        <v>0.81674254699188031</v>
      </c>
      <c r="G22455">
        <v>0.83557550412705439</v>
      </c>
      <c r="H22455">
        <v>3.3000000000000002E-2</v>
      </c>
      <c r="I22455">
        <v>3.3000000000000002E-2</v>
      </c>
      <c r="J22455">
        <v>3.4000000000000002E-2</v>
      </c>
      <c r="K22455">
        <f>D22455+E22455</f>
        <v>6</v>
      </c>
    </row>
    <row r="22456" spans="1:11" x14ac:dyDescent="0.25">
      <c r="A22456" t="s">
        <v>3181</v>
      </c>
      <c r="B22456">
        <v>4</v>
      </c>
      <c r="C22456">
        <v>3</v>
      </c>
      <c r="D22456">
        <v>7</v>
      </c>
      <c r="E22456">
        <v>0</v>
      </c>
      <c r="F22456">
        <v>0.72560156270552423</v>
      </c>
      <c r="G22456">
        <v>0.81755841336819668</v>
      </c>
      <c r="H22456">
        <v>3.3000000000000002E-2</v>
      </c>
      <c r="I22456">
        <v>3.3000000000000002E-2</v>
      </c>
      <c r="J22456">
        <v>3.4000000000000002E-2</v>
      </c>
      <c r="K22456">
        <f>D22456+E22456</f>
        <v>7</v>
      </c>
    </row>
    <row r="22457" spans="1:11" x14ac:dyDescent="0.25">
      <c r="A22457" t="s">
        <v>3182</v>
      </c>
      <c r="B22457">
        <v>3</v>
      </c>
      <c r="C22457">
        <v>3</v>
      </c>
      <c r="D22457">
        <v>8</v>
      </c>
      <c r="E22457">
        <v>0</v>
      </c>
      <c r="F22457">
        <v>0.74397834311131839</v>
      </c>
      <c r="G22457">
        <v>0.79367742366737593</v>
      </c>
      <c r="H22457">
        <v>3.3000000000000002E-2</v>
      </c>
      <c r="I22457">
        <v>3.3000000000000002E-2</v>
      </c>
      <c r="J22457">
        <v>3.4000000000000002E-2</v>
      </c>
      <c r="K22457">
        <f>D22457+E22457</f>
        <v>8</v>
      </c>
    </row>
    <row r="22458" spans="1:11" x14ac:dyDescent="0.25">
      <c r="A22458" t="s">
        <v>3194</v>
      </c>
      <c r="B22458">
        <v>5</v>
      </c>
      <c r="C22458">
        <v>3</v>
      </c>
      <c r="D22458">
        <v>9</v>
      </c>
      <c r="E22458">
        <v>3</v>
      </c>
      <c r="F22458">
        <v>0.60656617285351011</v>
      </c>
      <c r="G22458">
        <v>0.83525169399537191</v>
      </c>
      <c r="H22458">
        <v>3.3000000000000002E-2</v>
      </c>
      <c r="I22458">
        <v>3.3000000000000002E-2</v>
      </c>
      <c r="J22458">
        <v>3.4000000000000002E-2</v>
      </c>
      <c r="K22458">
        <f>D22458+E22458</f>
        <v>12</v>
      </c>
    </row>
    <row r="22459" spans="1:11" x14ac:dyDescent="0.25">
      <c r="A22459" t="s">
        <v>3202</v>
      </c>
      <c r="B22459">
        <v>4</v>
      </c>
      <c r="C22459">
        <v>3</v>
      </c>
      <c r="D22459">
        <v>7</v>
      </c>
      <c r="E22459">
        <v>0</v>
      </c>
      <c r="F22459">
        <v>0.66199999999999992</v>
      </c>
      <c r="G22459">
        <v>0.83588033704408593</v>
      </c>
      <c r="H22459">
        <v>3.3000000000000002E-2</v>
      </c>
      <c r="I22459">
        <v>3.3000000000000002E-2</v>
      </c>
      <c r="J22459">
        <v>3.4000000000000002E-2</v>
      </c>
      <c r="K22459">
        <f>D22459+E22459</f>
        <v>7</v>
      </c>
    </row>
    <row r="22460" spans="1:11" x14ac:dyDescent="0.25">
      <c r="A22460" t="s">
        <v>3208</v>
      </c>
      <c r="B22460">
        <v>3</v>
      </c>
      <c r="C22460">
        <v>3</v>
      </c>
      <c r="D22460">
        <v>7</v>
      </c>
      <c r="E22460">
        <v>0</v>
      </c>
      <c r="F22460">
        <v>0.99786749086481219</v>
      </c>
      <c r="G22460">
        <v>0.80598012080690873</v>
      </c>
      <c r="H22460">
        <v>3.3000000000000002E-2</v>
      </c>
      <c r="I22460">
        <v>3.3000000000000002E-2</v>
      </c>
      <c r="J22460">
        <v>3.4000000000000002E-2</v>
      </c>
      <c r="K22460">
        <f>D22460+E22460</f>
        <v>7</v>
      </c>
    </row>
    <row r="22461" spans="1:11" x14ac:dyDescent="0.25">
      <c r="A22461" t="s">
        <v>3223</v>
      </c>
      <c r="B22461">
        <v>4</v>
      </c>
      <c r="C22461">
        <v>3</v>
      </c>
      <c r="D22461">
        <v>6</v>
      </c>
      <c r="E22461">
        <v>1</v>
      </c>
      <c r="F22461">
        <v>0.61594153181321876</v>
      </c>
      <c r="G22461">
        <v>0.81698497788056246</v>
      </c>
      <c r="H22461">
        <v>3.3000000000000002E-2</v>
      </c>
      <c r="I22461">
        <v>3.3000000000000002E-2</v>
      </c>
      <c r="J22461">
        <v>3.4000000000000002E-2</v>
      </c>
      <c r="K22461">
        <f>D22461+E22461</f>
        <v>7</v>
      </c>
    </row>
    <row r="22462" spans="1:11" x14ac:dyDescent="0.25">
      <c r="A22462" t="s">
        <v>3232</v>
      </c>
      <c r="B22462">
        <v>5</v>
      </c>
      <c r="C22462">
        <v>3</v>
      </c>
      <c r="D22462">
        <v>8</v>
      </c>
      <c r="E22462">
        <v>2</v>
      </c>
      <c r="F22462">
        <v>0.51800000000000002</v>
      </c>
      <c r="G22462">
        <v>0.82396963087369623</v>
      </c>
      <c r="H22462">
        <v>3.3000000000000002E-2</v>
      </c>
      <c r="I22462">
        <v>3.3000000000000002E-2</v>
      </c>
      <c r="J22462">
        <v>3.4000000000000002E-2</v>
      </c>
      <c r="K22462">
        <f>D22462+E22462</f>
        <v>10</v>
      </c>
    </row>
    <row r="22463" spans="1:11" x14ac:dyDescent="0.25">
      <c r="A22463" t="s">
        <v>3269</v>
      </c>
      <c r="B22463">
        <v>4</v>
      </c>
      <c r="C22463">
        <v>3</v>
      </c>
      <c r="D22463">
        <v>7</v>
      </c>
      <c r="E22463">
        <v>0</v>
      </c>
      <c r="F22463">
        <v>0.6140000000000001</v>
      </c>
      <c r="G22463">
        <v>0.8299565958310039</v>
      </c>
      <c r="H22463">
        <v>3.3000000000000002E-2</v>
      </c>
      <c r="I22463">
        <v>3.3000000000000002E-2</v>
      </c>
      <c r="J22463">
        <v>3.4000000000000002E-2</v>
      </c>
      <c r="K22463">
        <f>D22463+E22463</f>
        <v>7</v>
      </c>
    </row>
    <row r="22464" spans="1:11" x14ac:dyDescent="0.25">
      <c r="A22464" t="s">
        <v>3276</v>
      </c>
      <c r="B22464">
        <v>3</v>
      </c>
      <c r="C22464">
        <v>3</v>
      </c>
      <c r="D22464">
        <v>8</v>
      </c>
      <c r="E22464">
        <v>0</v>
      </c>
      <c r="F22464">
        <v>0.72797799639684835</v>
      </c>
      <c r="G22464">
        <v>0.83595690696710179</v>
      </c>
      <c r="H22464">
        <v>3.3000000000000002E-2</v>
      </c>
      <c r="I22464">
        <v>3.3000000000000002E-2</v>
      </c>
      <c r="J22464">
        <v>3.4000000000000002E-2</v>
      </c>
      <c r="K22464">
        <f>D22464+E22464</f>
        <v>8</v>
      </c>
    </row>
    <row r="22465" spans="1:11" x14ac:dyDescent="0.25">
      <c r="A22465" t="s">
        <v>3281</v>
      </c>
      <c r="B22465">
        <v>3</v>
      </c>
      <c r="C22465">
        <v>3</v>
      </c>
      <c r="D22465">
        <v>6</v>
      </c>
      <c r="E22465">
        <v>1</v>
      </c>
      <c r="F22465">
        <v>0.76098387637164244</v>
      </c>
      <c r="G22465">
        <v>0.83192304133427708</v>
      </c>
      <c r="H22465">
        <v>3.3000000000000002E-2</v>
      </c>
      <c r="I22465">
        <v>3.3000000000000002E-2</v>
      </c>
      <c r="J22465">
        <v>3.4000000000000002E-2</v>
      </c>
      <c r="K22465">
        <f>D22465+E22465</f>
        <v>7</v>
      </c>
    </row>
    <row r="22466" spans="1:11" x14ac:dyDescent="0.25">
      <c r="A22466" t="s">
        <v>3283</v>
      </c>
      <c r="B22466">
        <v>6</v>
      </c>
      <c r="C22466">
        <v>3</v>
      </c>
      <c r="D22466">
        <v>8</v>
      </c>
      <c r="E22466">
        <v>3</v>
      </c>
      <c r="F22466">
        <v>0.47598107539373452</v>
      </c>
      <c r="G22466">
        <v>0.8389329218261099</v>
      </c>
      <c r="H22466">
        <v>3.3000000000000002E-2</v>
      </c>
      <c r="I22466">
        <v>3.3000000000000002E-2</v>
      </c>
      <c r="J22466">
        <v>3.4000000000000002E-2</v>
      </c>
      <c r="K22466">
        <f>D22466+E22466</f>
        <v>11</v>
      </c>
    </row>
    <row r="22467" spans="1:11" x14ac:dyDescent="0.25">
      <c r="A22467" t="s">
        <v>3285</v>
      </c>
      <c r="B22467">
        <v>5</v>
      </c>
      <c r="C22467">
        <v>3</v>
      </c>
      <c r="D22467">
        <v>7</v>
      </c>
      <c r="E22467">
        <v>2</v>
      </c>
      <c r="F22467">
        <v>0.53500000000000014</v>
      </c>
      <c r="G22467">
        <v>0.79587432478424402</v>
      </c>
      <c r="H22467">
        <v>3.3000000000000002E-2</v>
      </c>
      <c r="I22467">
        <v>3.3000000000000002E-2</v>
      </c>
      <c r="J22467">
        <v>3.4000000000000002E-2</v>
      </c>
      <c r="K22467">
        <f>D22467+E22467</f>
        <v>9</v>
      </c>
    </row>
    <row r="22468" spans="1:11" x14ac:dyDescent="0.25">
      <c r="A22468" t="s">
        <v>3298</v>
      </c>
      <c r="B22468">
        <v>8</v>
      </c>
      <c r="C22468">
        <v>3</v>
      </c>
      <c r="D22468">
        <v>9</v>
      </c>
      <c r="E22468">
        <v>2</v>
      </c>
      <c r="F22468">
        <v>0.54689712830293058</v>
      </c>
      <c r="G22468">
        <v>0.79411565581661592</v>
      </c>
      <c r="H22468">
        <v>3.3000000000000002E-2</v>
      </c>
      <c r="I22468">
        <v>3.3000000000000002E-2</v>
      </c>
      <c r="J22468">
        <v>3.4000000000000002E-2</v>
      </c>
      <c r="K22468">
        <f>D22468+E22468</f>
        <v>11</v>
      </c>
    </row>
    <row r="22469" spans="1:11" x14ac:dyDescent="0.25">
      <c r="A22469" t="s">
        <v>3302</v>
      </c>
      <c r="B22469">
        <v>7</v>
      </c>
      <c r="C22469">
        <v>3</v>
      </c>
      <c r="D22469">
        <v>9</v>
      </c>
      <c r="E22469">
        <v>2</v>
      </c>
      <c r="F22469">
        <v>0.49709402360933652</v>
      </c>
      <c r="G22469">
        <v>0.81593991863233062</v>
      </c>
      <c r="H22469">
        <v>3.3000000000000002E-2</v>
      </c>
      <c r="I22469">
        <v>3.3000000000000002E-2</v>
      </c>
      <c r="J22469">
        <v>3.4000000000000002E-2</v>
      </c>
      <c r="K22469">
        <f>D22469+E22469</f>
        <v>11</v>
      </c>
    </row>
    <row r="22470" spans="1:11" x14ac:dyDescent="0.25">
      <c r="A22470" t="s">
        <v>3311</v>
      </c>
      <c r="B22470">
        <v>8</v>
      </c>
      <c r="C22470">
        <v>3</v>
      </c>
      <c r="D22470">
        <v>11</v>
      </c>
      <c r="E22470">
        <v>3</v>
      </c>
      <c r="F22470">
        <v>0.43160835385612278</v>
      </c>
      <c r="G22470">
        <v>0.81199504606833295</v>
      </c>
      <c r="H22470">
        <v>3.3000000000000002E-2</v>
      </c>
      <c r="I22470">
        <v>3.3000000000000002E-2</v>
      </c>
      <c r="J22470">
        <v>3.4000000000000002E-2</v>
      </c>
      <c r="K22470">
        <f>D22470+E22470</f>
        <v>14</v>
      </c>
    </row>
    <row r="22471" spans="1:11" x14ac:dyDescent="0.25">
      <c r="A22471" t="s">
        <v>3336</v>
      </c>
      <c r="B22471">
        <v>4</v>
      </c>
      <c r="C22471">
        <v>3</v>
      </c>
      <c r="D22471">
        <v>7</v>
      </c>
      <c r="E22471">
        <v>1</v>
      </c>
      <c r="F22471">
        <v>0.64496858104651189</v>
      </c>
      <c r="G22471">
        <v>0.80261840890263492</v>
      </c>
      <c r="H22471">
        <v>3.3000000000000002E-2</v>
      </c>
      <c r="I22471">
        <v>3.3000000000000002E-2</v>
      </c>
      <c r="J22471">
        <v>3.4000000000000002E-2</v>
      </c>
      <c r="K22471">
        <f>D22471+E22471</f>
        <v>8</v>
      </c>
    </row>
    <row r="22472" spans="1:11" x14ac:dyDescent="0.25">
      <c r="A22472" t="s">
        <v>3338</v>
      </c>
      <c r="B22472">
        <v>4</v>
      </c>
      <c r="C22472">
        <v>3</v>
      </c>
      <c r="D22472">
        <v>6</v>
      </c>
      <c r="E22472">
        <v>1</v>
      </c>
      <c r="F22472">
        <v>0.58399999999999996</v>
      </c>
      <c r="G22472">
        <v>0.7971519537470193</v>
      </c>
      <c r="H22472">
        <v>3.3000000000000002E-2</v>
      </c>
      <c r="I22472">
        <v>3.3000000000000002E-2</v>
      </c>
      <c r="J22472">
        <v>3.4000000000000002E-2</v>
      </c>
      <c r="K22472">
        <f>D22472+E22472</f>
        <v>7</v>
      </c>
    </row>
    <row r="22473" spans="1:11" x14ac:dyDescent="0.25">
      <c r="A22473" t="s">
        <v>3346</v>
      </c>
      <c r="B22473">
        <v>5</v>
      </c>
      <c r="C22473">
        <v>3</v>
      </c>
      <c r="D22473">
        <v>6</v>
      </c>
      <c r="E22473">
        <v>1</v>
      </c>
      <c r="F22473">
        <v>0.75413773118963134</v>
      </c>
      <c r="G22473">
        <v>0.81896303501529433</v>
      </c>
      <c r="H22473">
        <v>3.3000000000000002E-2</v>
      </c>
      <c r="I22473">
        <v>3.3000000000000002E-2</v>
      </c>
      <c r="J22473">
        <v>3.4000000000000002E-2</v>
      </c>
      <c r="K22473">
        <f>D22473+E22473</f>
        <v>7</v>
      </c>
    </row>
    <row r="22474" spans="1:11" x14ac:dyDescent="0.25">
      <c r="A22474" t="s">
        <v>3348</v>
      </c>
      <c r="B22474">
        <v>3</v>
      </c>
      <c r="C22474">
        <v>3</v>
      </c>
      <c r="D22474">
        <v>6</v>
      </c>
      <c r="E22474">
        <v>0</v>
      </c>
      <c r="F22474">
        <v>0.83286759751512118</v>
      </c>
      <c r="G22474">
        <v>0.82398055386302571</v>
      </c>
      <c r="H22474">
        <v>3.3000000000000002E-2</v>
      </c>
      <c r="I22474">
        <v>3.3000000000000002E-2</v>
      </c>
      <c r="J22474">
        <v>3.4000000000000002E-2</v>
      </c>
      <c r="K22474">
        <f>D22474+E22474</f>
        <v>6</v>
      </c>
    </row>
    <row r="22475" spans="1:11" x14ac:dyDescent="0.25">
      <c r="A22475" t="s">
        <v>3352</v>
      </c>
      <c r="B22475">
        <v>3</v>
      </c>
      <c r="C22475">
        <v>3</v>
      </c>
      <c r="D22475">
        <v>6</v>
      </c>
      <c r="E22475">
        <v>0</v>
      </c>
      <c r="F22475">
        <v>0.77602545647083088</v>
      </c>
      <c r="G22475">
        <v>0.8119888883116646</v>
      </c>
      <c r="H22475">
        <v>3.3000000000000002E-2</v>
      </c>
      <c r="I22475">
        <v>3.3000000000000002E-2</v>
      </c>
      <c r="J22475">
        <v>3.4000000000000002E-2</v>
      </c>
      <c r="K22475">
        <f>D22475+E22475</f>
        <v>6</v>
      </c>
    </row>
    <row r="22476" spans="1:11" x14ac:dyDescent="0.25">
      <c r="A22476" t="s">
        <v>3354</v>
      </c>
      <c r="B22476">
        <v>3</v>
      </c>
      <c r="C22476">
        <v>3</v>
      </c>
      <c r="D22476">
        <v>7</v>
      </c>
      <c r="E22476">
        <v>0</v>
      </c>
      <c r="F22476">
        <v>0.78294601035033773</v>
      </c>
      <c r="G22476">
        <v>0.800572466028449</v>
      </c>
      <c r="H22476">
        <v>3.3000000000000002E-2</v>
      </c>
      <c r="I22476">
        <v>3.3000000000000002E-2</v>
      </c>
      <c r="J22476">
        <v>3.4000000000000002E-2</v>
      </c>
      <c r="K22476">
        <f>D22476+E22476</f>
        <v>7</v>
      </c>
    </row>
    <row r="22477" spans="1:11" x14ac:dyDescent="0.25">
      <c r="A22477" t="s">
        <v>3355</v>
      </c>
      <c r="B22477">
        <v>4</v>
      </c>
      <c r="C22477">
        <v>3</v>
      </c>
      <c r="D22477">
        <v>9</v>
      </c>
      <c r="E22477">
        <v>1</v>
      </c>
      <c r="F22477">
        <v>0.63899958689142888</v>
      </c>
      <c r="G22477">
        <v>0.81658084638705597</v>
      </c>
      <c r="H22477">
        <v>3.3000000000000002E-2</v>
      </c>
      <c r="I22477">
        <v>3.3000000000000002E-2</v>
      </c>
      <c r="J22477">
        <v>3.4000000000000002E-2</v>
      </c>
      <c r="K22477">
        <f>D22477+E22477</f>
        <v>10</v>
      </c>
    </row>
    <row r="22478" spans="1:11" x14ac:dyDescent="0.25">
      <c r="A22478" t="s">
        <v>3357</v>
      </c>
      <c r="B22478">
        <v>3</v>
      </c>
      <c r="C22478">
        <v>3</v>
      </c>
      <c r="D22478">
        <v>6</v>
      </c>
      <c r="E22478">
        <v>0</v>
      </c>
      <c r="F22478">
        <v>0.85924494224289749</v>
      </c>
      <c r="G22478">
        <v>0.82086566247662829</v>
      </c>
      <c r="H22478">
        <v>3.3000000000000002E-2</v>
      </c>
      <c r="I22478">
        <v>3.3000000000000002E-2</v>
      </c>
      <c r="J22478">
        <v>3.4000000000000002E-2</v>
      </c>
      <c r="K22478">
        <f>D22478+E22478</f>
        <v>6</v>
      </c>
    </row>
    <row r="22479" spans="1:11" x14ac:dyDescent="0.25">
      <c r="A22479" t="s">
        <v>3363</v>
      </c>
      <c r="B22479">
        <v>5</v>
      </c>
      <c r="C22479">
        <v>3</v>
      </c>
      <c r="D22479">
        <v>9</v>
      </c>
      <c r="E22479">
        <v>1</v>
      </c>
      <c r="F22479">
        <v>0.76036031562801576</v>
      </c>
      <c r="G22479">
        <v>0.82080961107998196</v>
      </c>
      <c r="H22479">
        <v>3.3000000000000002E-2</v>
      </c>
      <c r="I22479">
        <v>3.3000000000000002E-2</v>
      </c>
      <c r="J22479">
        <v>3.4000000000000002E-2</v>
      </c>
      <c r="K22479">
        <f>D22479+E22479</f>
        <v>10</v>
      </c>
    </row>
    <row r="22480" spans="1:11" x14ac:dyDescent="0.25">
      <c r="A22480" t="s">
        <v>3368</v>
      </c>
      <c r="B22480">
        <v>5</v>
      </c>
      <c r="C22480">
        <v>3</v>
      </c>
      <c r="D22480">
        <v>8</v>
      </c>
      <c r="E22480">
        <v>1</v>
      </c>
      <c r="F22480">
        <v>0.59138955303329721</v>
      </c>
      <c r="G22480">
        <v>0.80198875044692963</v>
      </c>
      <c r="H22480">
        <v>3.3000000000000002E-2</v>
      </c>
      <c r="I22480">
        <v>3.3000000000000002E-2</v>
      </c>
      <c r="J22480">
        <v>3.4000000000000002E-2</v>
      </c>
      <c r="K22480">
        <f>D22480+E22480</f>
        <v>9</v>
      </c>
    </row>
    <row r="22481" spans="1:11" x14ac:dyDescent="0.25">
      <c r="A22481" t="s">
        <v>3381</v>
      </c>
      <c r="B22481">
        <v>3</v>
      </c>
      <c r="C22481">
        <v>3</v>
      </c>
      <c r="D22481">
        <v>5</v>
      </c>
      <c r="E22481">
        <v>1</v>
      </c>
      <c r="F22481">
        <v>0.68299082569434288</v>
      </c>
      <c r="G22481">
        <v>0.81772481833131783</v>
      </c>
      <c r="H22481">
        <v>3.3000000000000002E-2</v>
      </c>
      <c r="I22481">
        <v>3.3000000000000002E-2</v>
      </c>
      <c r="J22481">
        <v>3.4000000000000002E-2</v>
      </c>
      <c r="K22481">
        <f>D22481+E22481</f>
        <v>6</v>
      </c>
    </row>
    <row r="22482" spans="1:11" x14ac:dyDescent="0.25">
      <c r="A22482" t="s">
        <v>3388</v>
      </c>
      <c r="B22482">
        <v>5</v>
      </c>
      <c r="C22482">
        <v>3</v>
      </c>
      <c r="D22482">
        <v>9</v>
      </c>
      <c r="E22482">
        <v>1</v>
      </c>
      <c r="F22482">
        <v>0.64067180693767589</v>
      </c>
      <c r="G22482">
        <v>0.81196918286267039</v>
      </c>
      <c r="H22482">
        <v>3.3000000000000002E-2</v>
      </c>
      <c r="I22482">
        <v>3.3000000000000002E-2</v>
      </c>
      <c r="J22482">
        <v>3.4000000000000002E-2</v>
      </c>
      <c r="K22482">
        <f>D22482+E22482</f>
        <v>10</v>
      </c>
    </row>
    <row r="22483" spans="1:11" x14ac:dyDescent="0.25">
      <c r="A22483" t="s">
        <v>3389</v>
      </c>
      <c r="B22483">
        <v>5</v>
      </c>
      <c r="C22483">
        <v>3</v>
      </c>
      <c r="D22483">
        <v>9</v>
      </c>
      <c r="E22483">
        <v>2</v>
      </c>
      <c r="F22483">
        <v>0.6392279955317568</v>
      </c>
      <c r="G22483">
        <v>0.81393977112754379</v>
      </c>
      <c r="H22483">
        <v>3.3000000000000002E-2</v>
      </c>
      <c r="I22483">
        <v>3.3000000000000002E-2</v>
      </c>
      <c r="J22483">
        <v>3.4000000000000002E-2</v>
      </c>
      <c r="K22483">
        <f>D22483+E22483</f>
        <v>11</v>
      </c>
    </row>
    <row r="22484" spans="1:11" x14ac:dyDescent="0.25">
      <c r="A22484" t="s">
        <v>3404</v>
      </c>
      <c r="B22484">
        <v>4</v>
      </c>
      <c r="C22484">
        <v>3</v>
      </c>
      <c r="D22484">
        <v>5</v>
      </c>
      <c r="E22484">
        <v>1</v>
      </c>
      <c r="F22484">
        <v>0.57199999999999995</v>
      </c>
      <c r="G22484">
        <v>0.80995552539303783</v>
      </c>
      <c r="H22484">
        <v>3.3000000000000002E-2</v>
      </c>
      <c r="I22484">
        <v>3.3000000000000002E-2</v>
      </c>
      <c r="J22484">
        <v>3.4000000000000002E-2</v>
      </c>
      <c r="K22484">
        <f>D22484+E22484</f>
        <v>6</v>
      </c>
    </row>
    <row r="22485" spans="1:11" x14ac:dyDescent="0.25">
      <c r="A22485" t="s">
        <v>3415</v>
      </c>
      <c r="B22485">
        <v>3</v>
      </c>
      <c r="C22485">
        <v>3</v>
      </c>
      <c r="D22485">
        <v>5</v>
      </c>
      <c r="E22485">
        <v>0</v>
      </c>
      <c r="F22485">
        <v>0.77097370812447319</v>
      </c>
      <c r="G22485">
        <v>0.82097530611553204</v>
      </c>
      <c r="H22485">
        <v>3.3000000000000002E-2</v>
      </c>
      <c r="I22485">
        <v>3.3000000000000002E-2</v>
      </c>
      <c r="J22485">
        <v>3.4000000000000002E-2</v>
      </c>
      <c r="K22485">
        <f>D22485+E22485</f>
        <v>5</v>
      </c>
    </row>
    <row r="22486" spans="1:11" x14ac:dyDescent="0.25">
      <c r="A22486" t="s">
        <v>3422</v>
      </c>
      <c r="B22486">
        <v>5</v>
      </c>
      <c r="C22486">
        <v>3</v>
      </c>
      <c r="D22486">
        <v>7</v>
      </c>
      <c r="E22486">
        <v>1</v>
      </c>
      <c r="F22486">
        <v>0.66374536157439989</v>
      </c>
      <c r="G22486">
        <v>0.80775732522586685</v>
      </c>
      <c r="H22486">
        <v>3.3000000000000002E-2</v>
      </c>
      <c r="I22486">
        <v>3.3000000000000002E-2</v>
      </c>
      <c r="J22486">
        <v>3.4000000000000002E-2</v>
      </c>
      <c r="K22486">
        <f>D22486+E22486</f>
        <v>8</v>
      </c>
    </row>
    <row r="22487" spans="1:11" x14ac:dyDescent="0.25">
      <c r="A22487" t="s">
        <v>3435</v>
      </c>
      <c r="B22487">
        <v>3</v>
      </c>
      <c r="C22487">
        <v>3</v>
      </c>
      <c r="D22487">
        <v>5</v>
      </c>
      <c r="E22487">
        <v>1</v>
      </c>
      <c r="F22487">
        <v>0.60799999999999998</v>
      </c>
      <c r="G22487">
        <v>0.80493009060559362</v>
      </c>
      <c r="H22487">
        <v>3.3000000000000002E-2</v>
      </c>
      <c r="I22487">
        <v>3.3000000000000002E-2</v>
      </c>
      <c r="J22487">
        <v>3.4000000000000002E-2</v>
      </c>
      <c r="K22487">
        <f>D22487+E22487</f>
        <v>6</v>
      </c>
    </row>
    <row r="22488" spans="1:11" x14ac:dyDescent="0.25">
      <c r="A22488" t="s">
        <v>3440</v>
      </c>
      <c r="B22488">
        <v>4</v>
      </c>
      <c r="C22488">
        <v>3</v>
      </c>
      <c r="D22488">
        <v>7</v>
      </c>
      <c r="E22488">
        <v>0</v>
      </c>
      <c r="F22488">
        <v>0.65397551186831804</v>
      </c>
      <c r="G22488">
        <v>0.82294863205551605</v>
      </c>
      <c r="H22488">
        <v>3.3000000000000002E-2</v>
      </c>
      <c r="I22488">
        <v>3.3000000000000002E-2</v>
      </c>
      <c r="J22488">
        <v>3.4000000000000002E-2</v>
      </c>
      <c r="K22488">
        <f>D22488+E22488</f>
        <v>7</v>
      </c>
    </row>
    <row r="22489" spans="1:11" x14ac:dyDescent="0.25">
      <c r="A22489" t="s">
        <v>3441</v>
      </c>
      <c r="B22489">
        <v>4</v>
      </c>
      <c r="C22489">
        <v>3</v>
      </c>
      <c r="D22489">
        <v>7</v>
      </c>
      <c r="E22489">
        <v>1</v>
      </c>
      <c r="F22489">
        <v>0.72470985910134456</v>
      </c>
      <c r="G22489">
        <v>0.81399874363492652</v>
      </c>
      <c r="H22489">
        <v>3.3000000000000002E-2</v>
      </c>
      <c r="I22489">
        <v>3.3000000000000002E-2</v>
      </c>
      <c r="J22489">
        <v>3.4000000000000002E-2</v>
      </c>
      <c r="K22489">
        <f>D22489+E22489</f>
        <v>8</v>
      </c>
    </row>
    <row r="22490" spans="1:11" x14ac:dyDescent="0.25">
      <c r="A22490" t="s">
        <v>3444</v>
      </c>
      <c r="B22490">
        <v>4</v>
      </c>
      <c r="C22490">
        <v>3</v>
      </c>
      <c r="D22490">
        <v>6</v>
      </c>
      <c r="E22490">
        <v>1</v>
      </c>
      <c r="F22490">
        <v>0.65886299905190193</v>
      </c>
      <c r="G22490">
        <v>0.83484155813744076</v>
      </c>
      <c r="H22490">
        <v>3.3000000000000002E-2</v>
      </c>
      <c r="I22490">
        <v>3.3000000000000002E-2</v>
      </c>
      <c r="J22490">
        <v>3.4000000000000002E-2</v>
      </c>
      <c r="K22490">
        <f>D22490+E22490</f>
        <v>7</v>
      </c>
    </row>
    <row r="22491" spans="1:11" x14ac:dyDescent="0.25">
      <c r="A22491" t="s">
        <v>3450</v>
      </c>
      <c r="B22491">
        <v>4</v>
      </c>
      <c r="C22491">
        <v>3</v>
      </c>
      <c r="D22491">
        <v>5</v>
      </c>
      <c r="E22491">
        <v>1</v>
      </c>
      <c r="F22491">
        <v>0.60599999999999998</v>
      </c>
      <c r="G22491">
        <v>0.80283524383326987</v>
      </c>
      <c r="H22491">
        <v>3.3000000000000002E-2</v>
      </c>
      <c r="I22491">
        <v>3.3000000000000002E-2</v>
      </c>
      <c r="J22491">
        <v>3.4000000000000002E-2</v>
      </c>
      <c r="K22491">
        <f>D22491+E22491</f>
        <v>6</v>
      </c>
    </row>
    <row r="22492" spans="1:11" x14ac:dyDescent="0.25">
      <c r="A22492" t="s">
        <v>3454</v>
      </c>
      <c r="B22492">
        <v>6</v>
      </c>
      <c r="C22492">
        <v>3</v>
      </c>
      <c r="D22492">
        <v>12</v>
      </c>
      <c r="E22492">
        <v>4</v>
      </c>
      <c r="F22492">
        <v>0.41097017841852052</v>
      </c>
      <c r="G22492">
        <v>0.81496802981943917</v>
      </c>
      <c r="H22492">
        <v>3.3000000000000002E-2</v>
      </c>
      <c r="I22492">
        <v>3.3000000000000002E-2</v>
      </c>
      <c r="J22492">
        <v>3.4000000000000002E-2</v>
      </c>
      <c r="K22492">
        <f>D22492+E22492</f>
        <v>16</v>
      </c>
    </row>
    <row r="22493" spans="1:11" x14ac:dyDescent="0.25">
      <c r="A22493" t="s">
        <v>3456</v>
      </c>
      <c r="B22493">
        <v>5</v>
      </c>
      <c r="C22493">
        <v>3</v>
      </c>
      <c r="D22493">
        <v>7</v>
      </c>
      <c r="E22493">
        <v>1</v>
      </c>
      <c r="F22493">
        <v>0.628</v>
      </c>
      <c r="G22493">
        <v>0.80218937844160876</v>
      </c>
      <c r="H22493">
        <v>3.3000000000000002E-2</v>
      </c>
      <c r="I22493">
        <v>3.3000000000000002E-2</v>
      </c>
      <c r="J22493">
        <v>3.4000000000000002E-2</v>
      </c>
      <c r="K22493">
        <f>D22493+E22493</f>
        <v>8</v>
      </c>
    </row>
    <row r="22494" spans="1:11" x14ac:dyDescent="0.25">
      <c r="A22494" t="s">
        <v>3475</v>
      </c>
      <c r="B22494">
        <v>3</v>
      </c>
      <c r="C22494">
        <v>3</v>
      </c>
      <c r="D22494">
        <v>5</v>
      </c>
      <c r="E22494">
        <v>2</v>
      </c>
      <c r="F22494">
        <v>0.68799852295937014</v>
      </c>
      <c r="G22494">
        <v>0.80799502181812699</v>
      </c>
      <c r="H22494">
        <v>3.3000000000000002E-2</v>
      </c>
      <c r="I22494">
        <v>3.3000000000000002E-2</v>
      </c>
      <c r="J22494">
        <v>3.4000000000000002E-2</v>
      </c>
      <c r="K22494">
        <f>D22494+E22494</f>
        <v>7</v>
      </c>
    </row>
    <row r="22495" spans="1:11" x14ac:dyDescent="0.25">
      <c r="A22495" t="s">
        <v>3478</v>
      </c>
      <c r="B22495">
        <v>3</v>
      </c>
      <c r="C22495">
        <v>3</v>
      </c>
      <c r="D22495">
        <v>6</v>
      </c>
      <c r="E22495">
        <v>1</v>
      </c>
      <c r="F22495">
        <v>0.64399992322921973</v>
      </c>
      <c r="G22495">
        <v>0.80290998734031038</v>
      </c>
      <c r="H22495">
        <v>3.3000000000000002E-2</v>
      </c>
      <c r="I22495">
        <v>3.3000000000000002E-2</v>
      </c>
      <c r="J22495">
        <v>3.4000000000000002E-2</v>
      </c>
      <c r="K22495">
        <f>D22495+E22495</f>
        <v>7</v>
      </c>
    </row>
    <row r="22496" spans="1:11" x14ac:dyDescent="0.25">
      <c r="A22496" t="s">
        <v>3486</v>
      </c>
      <c r="B22496">
        <v>7</v>
      </c>
      <c r="C22496">
        <v>3</v>
      </c>
      <c r="D22496">
        <v>13</v>
      </c>
      <c r="E22496">
        <v>0</v>
      </c>
      <c r="F22496">
        <v>0.64958147298390068</v>
      </c>
      <c r="G22496">
        <v>0.81764651855429082</v>
      </c>
      <c r="H22496">
        <v>3.3000000000000002E-2</v>
      </c>
      <c r="I22496">
        <v>3.3000000000000002E-2</v>
      </c>
      <c r="J22496">
        <v>3.4000000000000002E-2</v>
      </c>
      <c r="K22496">
        <f>D22496+E22496</f>
        <v>13</v>
      </c>
    </row>
    <row r="22497" spans="1:11" x14ac:dyDescent="0.25">
      <c r="A22497" t="s">
        <v>3499</v>
      </c>
      <c r="B22497">
        <v>7</v>
      </c>
      <c r="C22497">
        <v>3</v>
      </c>
      <c r="D22497">
        <v>12</v>
      </c>
      <c r="E22497">
        <v>1</v>
      </c>
      <c r="F22497">
        <v>0.61983753796735486</v>
      </c>
      <c r="G22497">
        <v>0.81964738131032844</v>
      </c>
      <c r="H22497">
        <v>3.3000000000000002E-2</v>
      </c>
      <c r="I22497">
        <v>3.3000000000000002E-2</v>
      </c>
      <c r="J22497">
        <v>3.4000000000000002E-2</v>
      </c>
      <c r="K22497">
        <f>D22497+E22497</f>
        <v>13</v>
      </c>
    </row>
    <row r="22498" spans="1:11" x14ac:dyDescent="0.25">
      <c r="A22498" t="s">
        <v>3505</v>
      </c>
      <c r="B22498">
        <v>7</v>
      </c>
      <c r="C22498">
        <v>3</v>
      </c>
      <c r="D22498">
        <v>10</v>
      </c>
      <c r="E22498">
        <v>2</v>
      </c>
      <c r="F22498">
        <v>0.50310503612495516</v>
      </c>
      <c r="G22498">
        <v>0.81096267089619534</v>
      </c>
      <c r="H22498">
        <v>3.3000000000000002E-2</v>
      </c>
      <c r="I22498">
        <v>3.3000000000000002E-2</v>
      </c>
      <c r="J22498">
        <v>3.4000000000000002E-2</v>
      </c>
      <c r="K22498">
        <f>D22498+E22498</f>
        <v>12</v>
      </c>
    </row>
    <row r="22499" spans="1:11" x14ac:dyDescent="0.25">
      <c r="A22499" t="s">
        <v>3509</v>
      </c>
      <c r="B22499">
        <v>4</v>
      </c>
      <c r="C22499">
        <v>3</v>
      </c>
      <c r="D22499">
        <v>6</v>
      </c>
      <c r="E22499">
        <v>1</v>
      </c>
      <c r="F22499">
        <v>0.66698161084736995</v>
      </c>
      <c r="G22499">
        <v>0.8258788886065227</v>
      </c>
      <c r="H22499">
        <v>3.3000000000000002E-2</v>
      </c>
      <c r="I22499">
        <v>3.3000000000000002E-2</v>
      </c>
      <c r="J22499">
        <v>3.4000000000000002E-2</v>
      </c>
      <c r="K22499">
        <f>D22499+E22499</f>
        <v>7</v>
      </c>
    </row>
    <row r="22500" spans="1:11" x14ac:dyDescent="0.25">
      <c r="A22500" t="s">
        <v>3520</v>
      </c>
      <c r="B22500">
        <v>6</v>
      </c>
      <c r="C22500">
        <v>3</v>
      </c>
      <c r="D22500">
        <v>7</v>
      </c>
      <c r="E22500">
        <v>2</v>
      </c>
      <c r="F22500">
        <v>0.51915051763388731</v>
      </c>
      <c r="G22500">
        <v>0.80886366999199144</v>
      </c>
      <c r="H22500">
        <v>3.3000000000000002E-2</v>
      </c>
      <c r="I22500">
        <v>3.3000000000000002E-2</v>
      </c>
      <c r="J22500">
        <v>3.4000000000000002E-2</v>
      </c>
      <c r="K22500">
        <f>D22500+E22500</f>
        <v>9</v>
      </c>
    </row>
    <row r="22501" spans="1:11" x14ac:dyDescent="0.25">
      <c r="A22501" t="s">
        <v>3521</v>
      </c>
      <c r="B22501">
        <v>4</v>
      </c>
      <c r="C22501">
        <v>3</v>
      </c>
      <c r="D22501">
        <v>5</v>
      </c>
      <c r="E22501">
        <v>1</v>
      </c>
      <c r="F22501">
        <v>0.62797449976463737</v>
      </c>
      <c r="G22501">
        <v>0.8131686563359426</v>
      </c>
      <c r="H22501">
        <v>3.3000000000000002E-2</v>
      </c>
      <c r="I22501">
        <v>3.3000000000000002E-2</v>
      </c>
      <c r="J22501">
        <v>3.4000000000000002E-2</v>
      </c>
      <c r="K22501">
        <f>D22501+E22501</f>
        <v>6</v>
      </c>
    </row>
    <row r="22502" spans="1:11" x14ac:dyDescent="0.25">
      <c r="A22502" t="s">
        <v>3536</v>
      </c>
      <c r="B22502">
        <v>5</v>
      </c>
      <c r="C22502">
        <v>3</v>
      </c>
      <c r="D22502">
        <v>8</v>
      </c>
      <c r="E22502">
        <v>2</v>
      </c>
      <c r="F22502">
        <v>0.74471704144604478</v>
      </c>
      <c r="G22502">
        <v>0.81792172491007853</v>
      </c>
      <c r="H22502">
        <v>3.3000000000000002E-2</v>
      </c>
      <c r="I22502">
        <v>3.3000000000000002E-2</v>
      </c>
      <c r="J22502">
        <v>3.4000000000000002E-2</v>
      </c>
      <c r="K22502">
        <f>D22502+E22502</f>
        <v>10</v>
      </c>
    </row>
    <row r="22503" spans="1:11" x14ac:dyDescent="0.25">
      <c r="A22503" t="s">
        <v>3540</v>
      </c>
      <c r="B22503">
        <v>4</v>
      </c>
      <c r="C22503">
        <v>3</v>
      </c>
      <c r="D22503">
        <v>5</v>
      </c>
      <c r="E22503">
        <v>1</v>
      </c>
      <c r="F22503">
        <v>0.66997609561945015</v>
      </c>
      <c r="G22503">
        <v>0.79897462766807215</v>
      </c>
      <c r="H22503">
        <v>3.3000000000000002E-2</v>
      </c>
      <c r="I22503">
        <v>3.3000000000000002E-2</v>
      </c>
      <c r="J22503">
        <v>3.4000000000000002E-2</v>
      </c>
      <c r="K22503">
        <f>D22503+E22503</f>
        <v>6</v>
      </c>
    </row>
    <row r="22504" spans="1:11" x14ac:dyDescent="0.25">
      <c r="A22504" t="s">
        <v>3554</v>
      </c>
      <c r="B22504">
        <v>7</v>
      </c>
      <c r="C22504">
        <v>3</v>
      </c>
      <c r="D22504">
        <v>10</v>
      </c>
      <c r="E22504">
        <v>1</v>
      </c>
      <c r="F22504">
        <v>0.74897087350001534</v>
      </c>
      <c r="G22504">
        <v>0.80928823579448705</v>
      </c>
      <c r="H22504">
        <v>3.3000000000000002E-2</v>
      </c>
      <c r="I22504">
        <v>3.3000000000000002E-2</v>
      </c>
      <c r="J22504">
        <v>3.4000000000000002E-2</v>
      </c>
      <c r="K22504">
        <f>D22504+E22504</f>
        <v>11</v>
      </c>
    </row>
    <row r="22505" spans="1:11" x14ac:dyDescent="0.25">
      <c r="A22505" t="s">
        <v>3565</v>
      </c>
      <c r="B22505">
        <v>7</v>
      </c>
      <c r="C22505">
        <v>3</v>
      </c>
      <c r="D22505">
        <v>10</v>
      </c>
      <c r="E22505">
        <v>1</v>
      </c>
      <c r="F22505">
        <v>0.50699554473761266</v>
      </c>
      <c r="G22505">
        <v>0.81086400617036991</v>
      </c>
      <c r="H22505">
        <v>3.3000000000000002E-2</v>
      </c>
      <c r="I22505">
        <v>3.3000000000000002E-2</v>
      </c>
      <c r="J22505">
        <v>3.4000000000000002E-2</v>
      </c>
      <c r="K22505">
        <f>D22505+E22505</f>
        <v>11</v>
      </c>
    </row>
    <row r="22506" spans="1:11" x14ac:dyDescent="0.25">
      <c r="A22506" t="s">
        <v>3581</v>
      </c>
      <c r="B22506">
        <v>4</v>
      </c>
      <c r="C22506">
        <v>3</v>
      </c>
      <c r="D22506">
        <v>6</v>
      </c>
      <c r="E22506">
        <v>1</v>
      </c>
      <c r="F22506">
        <v>0.65889346618199518</v>
      </c>
      <c r="G22506">
        <v>0.81883846271076333</v>
      </c>
      <c r="H22506">
        <v>3.3000000000000002E-2</v>
      </c>
      <c r="I22506">
        <v>3.3000000000000002E-2</v>
      </c>
      <c r="J22506">
        <v>3.4000000000000002E-2</v>
      </c>
      <c r="K22506">
        <f>D22506+E22506</f>
        <v>7</v>
      </c>
    </row>
    <row r="22507" spans="1:11" x14ac:dyDescent="0.25">
      <c r="A22507" t="s">
        <v>3592</v>
      </c>
      <c r="B22507">
        <v>3</v>
      </c>
      <c r="C22507">
        <v>3</v>
      </c>
      <c r="D22507">
        <v>7</v>
      </c>
      <c r="E22507">
        <v>1</v>
      </c>
      <c r="F22507">
        <v>0.83893390549174551</v>
      </c>
      <c r="G22507">
        <v>0.81340494260037954</v>
      </c>
      <c r="H22507">
        <v>3.3000000000000002E-2</v>
      </c>
      <c r="I22507">
        <v>3.3000000000000002E-2</v>
      </c>
      <c r="J22507">
        <v>3.4000000000000002E-2</v>
      </c>
      <c r="K22507">
        <f>D22507+E22507</f>
        <v>8</v>
      </c>
    </row>
    <row r="22508" spans="1:11" x14ac:dyDescent="0.25">
      <c r="A22508" t="s">
        <v>3593</v>
      </c>
      <c r="B22508">
        <v>5</v>
      </c>
      <c r="C22508">
        <v>3</v>
      </c>
      <c r="D22508">
        <v>8</v>
      </c>
      <c r="E22508">
        <v>3</v>
      </c>
      <c r="F22508">
        <v>0.65104990184223399</v>
      </c>
      <c r="G22508">
        <v>0.79273475175331165</v>
      </c>
      <c r="H22508">
        <v>3.3000000000000002E-2</v>
      </c>
      <c r="I22508">
        <v>3.3000000000000002E-2</v>
      </c>
      <c r="J22508">
        <v>3.4000000000000002E-2</v>
      </c>
      <c r="K22508">
        <f>D22508+E22508</f>
        <v>11</v>
      </c>
    </row>
    <row r="22509" spans="1:11" x14ac:dyDescent="0.25">
      <c r="A22509" t="s">
        <v>3595</v>
      </c>
      <c r="B22509">
        <v>3</v>
      </c>
      <c r="C22509">
        <v>3</v>
      </c>
      <c r="D22509">
        <v>5</v>
      </c>
      <c r="E22509">
        <v>1</v>
      </c>
      <c r="F22509">
        <v>0.73067116772039475</v>
      </c>
      <c r="G22509">
        <v>0.8269488802674968</v>
      </c>
      <c r="H22509">
        <v>3.3000000000000002E-2</v>
      </c>
      <c r="I22509">
        <v>3.3000000000000002E-2</v>
      </c>
      <c r="J22509">
        <v>3.4000000000000002E-2</v>
      </c>
      <c r="K22509">
        <f>D22509+E22509</f>
        <v>6</v>
      </c>
    </row>
    <row r="22510" spans="1:11" x14ac:dyDescent="0.25">
      <c r="A22510" t="s">
        <v>3597</v>
      </c>
      <c r="B22510">
        <v>3</v>
      </c>
      <c r="C22510">
        <v>3</v>
      </c>
      <c r="D22510">
        <v>5</v>
      </c>
      <c r="E22510">
        <v>1</v>
      </c>
      <c r="F22510">
        <v>0.70311106946377133</v>
      </c>
      <c r="G22510">
        <v>0.81099226563254179</v>
      </c>
      <c r="H22510">
        <v>3.3000000000000002E-2</v>
      </c>
      <c r="I22510">
        <v>3.3000000000000002E-2</v>
      </c>
      <c r="J22510">
        <v>3.4000000000000002E-2</v>
      </c>
      <c r="K22510">
        <f>D22510+E22510</f>
        <v>6</v>
      </c>
    </row>
    <row r="22511" spans="1:11" x14ac:dyDescent="0.25">
      <c r="A22511" t="s">
        <v>3601</v>
      </c>
      <c r="B22511">
        <v>6</v>
      </c>
      <c r="C22511">
        <v>3</v>
      </c>
      <c r="D22511">
        <v>12</v>
      </c>
      <c r="E22511">
        <v>1</v>
      </c>
      <c r="F22511">
        <v>0.43437314676532401</v>
      </c>
      <c r="G22511">
        <v>0.82346955706315927</v>
      </c>
      <c r="H22511">
        <v>3.3000000000000002E-2</v>
      </c>
      <c r="I22511">
        <v>3.3000000000000002E-2</v>
      </c>
      <c r="J22511">
        <v>3.4000000000000002E-2</v>
      </c>
      <c r="K22511">
        <f>D22511+E22511</f>
        <v>13</v>
      </c>
    </row>
    <row r="22512" spans="1:11" x14ac:dyDescent="0.25">
      <c r="A22512" t="s">
        <v>3617</v>
      </c>
      <c r="B22512">
        <v>4</v>
      </c>
      <c r="C22512">
        <v>3</v>
      </c>
      <c r="D22512">
        <v>6</v>
      </c>
      <c r="E22512">
        <v>1</v>
      </c>
      <c r="F22512">
        <v>0.71208669447900286</v>
      </c>
      <c r="G22512">
        <v>0.82592248262023749</v>
      </c>
      <c r="H22512">
        <v>3.3000000000000002E-2</v>
      </c>
      <c r="I22512">
        <v>3.3000000000000002E-2</v>
      </c>
      <c r="J22512">
        <v>3.4000000000000002E-2</v>
      </c>
      <c r="K22512">
        <f>D22512+E22512</f>
        <v>7</v>
      </c>
    </row>
    <row r="22513" spans="1:11" x14ac:dyDescent="0.25">
      <c r="A22513" t="s">
        <v>3619</v>
      </c>
      <c r="B22513">
        <v>6</v>
      </c>
      <c r="C22513">
        <v>3</v>
      </c>
      <c r="D22513">
        <v>9</v>
      </c>
      <c r="E22513">
        <v>0</v>
      </c>
      <c r="F22513">
        <v>0.62675067687048158</v>
      </c>
      <c r="G22513">
        <v>0.79791976412519428</v>
      </c>
      <c r="H22513">
        <v>3.3000000000000002E-2</v>
      </c>
      <c r="I22513">
        <v>3.3000000000000002E-2</v>
      </c>
      <c r="J22513">
        <v>3.4000000000000002E-2</v>
      </c>
      <c r="K22513">
        <f>D22513+E22513</f>
        <v>9</v>
      </c>
    </row>
    <row r="22514" spans="1:11" x14ac:dyDescent="0.25">
      <c r="A22514" t="s">
        <v>3632</v>
      </c>
      <c r="B22514">
        <v>3</v>
      </c>
      <c r="C22514">
        <v>3</v>
      </c>
      <c r="D22514">
        <v>7</v>
      </c>
      <c r="E22514">
        <v>0</v>
      </c>
      <c r="F22514">
        <v>0.76184114816787996</v>
      </c>
      <c r="G22514">
        <v>0.8118541383427138</v>
      </c>
      <c r="H22514">
        <v>3.3000000000000002E-2</v>
      </c>
      <c r="I22514">
        <v>3.3000000000000002E-2</v>
      </c>
      <c r="J22514">
        <v>3.4000000000000002E-2</v>
      </c>
      <c r="K22514">
        <f>D22514+E22514</f>
        <v>7</v>
      </c>
    </row>
    <row r="22515" spans="1:11" x14ac:dyDescent="0.25">
      <c r="A22515" t="s">
        <v>3635</v>
      </c>
      <c r="B22515">
        <v>3</v>
      </c>
      <c r="C22515">
        <v>3</v>
      </c>
      <c r="D22515">
        <v>4</v>
      </c>
      <c r="E22515">
        <v>1</v>
      </c>
      <c r="F22515">
        <v>0.8317032670073824</v>
      </c>
      <c r="G22515">
        <v>0.81199874067750477</v>
      </c>
      <c r="H22515">
        <v>3.3000000000000002E-2</v>
      </c>
      <c r="I22515">
        <v>3.3000000000000002E-2</v>
      </c>
      <c r="J22515">
        <v>3.4000000000000002E-2</v>
      </c>
      <c r="K22515">
        <f>D22515+E22515</f>
        <v>5</v>
      </c>
    </row>
    <row r="22516" spans="1:11" x14ac:dyDescent="0.25">
      <c r="A22516" t="s">
        <v>3648</v>
      </c>
      <c r="B22516">
        <v>7</v>
      </c>
      <c r="C22516">
        <v>3</v>
      </c>
      <c r="D22516">
        <v>13</v>
      </c>
      <c r="E22516">
        <v>0</v>
      </c>
      <c r="F22516">
        <v>0.64103129039200635</v>
      </c>
      <c r="G22516">
        <v>0.81590069528874143</v>
      </c>
      <c r="H22516">
        <v>3.3000000000000002E-2</v>
      </c>
      <c r="I22516">
        <v>3.3000000000000002E-2</v>
      </c>
      <c r="J22516">
        <v>3.4000000000000002E-2</v>
      </c>
      <c r="K22516">
        <f>D22516+E22516</f>
        <v>13</v>
      </c>
    </row>
    <row r="22517" spans="1:11" x14ac:dyDescent="0.25">
      <c r="A22517" t="s">
        <v>3649</v>
      </c>
      <c r="B22517">
        <v>7</v>
      </c>
      <c r="C22517">
        <v>3</v>
      </c>
      <c r="D22517">
        <v>10</v>
      </c>
      <c r="E22517">
        <v>0</v>
      </c>
      <c r="F22517">
        <v>0.73625887678472557</v>
      </c>
      <c r="G22517">
        <v>0.81297506366082917</v>
      </c>
      <c r="H22517">
        <v>3.3000000000000002E-2</v>
      </c>
      <c r="I22517">
        <v>3.3000000000000002E-2</v>
      </c>
      <c r="J22517">
        <v>3.4000000000000002E-2</v>
      </c>
      <c r="K22517">
        <f>D22517+E22517</f>
        <v>10</v>
      </c>
    </row>
    <row r="22518" spans="1:11" x14ac:dyDescent="0.25">
      <c r="A22518" t="s">
        <v>3688</v>
      </c>
      <c r="B22518">
        <v>5</v>
      </c>
      <c r="C22518">
        <v>3</v>
      </c>
      <c r="D22518">
        <v>9</v>
      </c>
      <c r="E22518">
        <v>2</v>
      </c>
      <c r="F22518">
        <v>0.88561654750618779</v>
      </c>
      <c r="G22518">
        <v>0.80150090889428516</v>
      </c>
      <c r="H22518">
        <v>3.3000000000000002E-2</v>
      </c>
      <c r="I22518">
        <v>3.3000000000000002E-2</v>
      </c>
      <c r="J22518">
        <v>3.4000000000000002E-2</v>
      </c>
      <c r="K22518">
        <f>D22518+E22518</f>
        <v>11</v>
      </c>
    </row>
    <row r="22519" spans="1:11" x14ac:dyDescent="0.25">
      <c r="A22519" t="s">
        <v>3696</v>
      </c>
      <c r="B22519">
        <v>4</v>
      </c>
      <c r="C22519">
        <v>3</v>
      </c>
      <c r="D22519">
        <v>9</v>
      </c>
      <c r="E22519">
        <v>2</v>
      </c>
      <c r="F22519">
        <v>0.64482215388733877</v>
      </c>
      <c r="G22519">
        <v>0.82294863205551605</v>
      </c>
      <c r="H22519">
        <v>3.3000000000000002E-2</v>
      </c>
      <c r="I22519">
        <v>3.3000000000000002E-2</v>
      </c>
      <c r="J22519">
        <v>3.4000000000000002E-2</v>
      </c>
      <c r="K22519">
        <f>D22519+E22519</f>
        <v>11</v>
      </c>
    </row>
    <row r="22520" spans="1:11" x14ac:dyDescent="0.25">
      <c r="A22520" t="s">
        <v>3700</v>
      </c>
      <c r="B22520">
        <v>8</v>
      </c>
      <c r="C22520">
        <v>3</v>
      </c>
      <c r="D22520">
        <v>11</v>
      </c>
      <c r="E22520">
        <v>3</v>
      </c>
      <c r="F22520">
        <v>0.43842693248437992</v>
      </c>
      <c r="G22520">
        <v>0.80199498498669097</v>
      </c>
      <c r="H22520">
        <v>3.3000000000000002E-2</v>
      </c>
      <c r="I22520">
        <v>3.3000000000000002E-2</v>
      </c>
      <c r="J22520">
        <v>3.4000000000000002E-2</v>
      </c>
      <c r="K22520">
        <f>D22520+E22520</f>
        <v>14</v>
      </c>
    </row>
    <row r="22521" spans="1:11" x14ac:dyDescent="0.25">
      <c r="A22521" t="s">
        <v>3701</v>
      </c>
      <c r="B22521">
        <v>3</v>
      </c>
      <c r="C22521">
        <v>3</v>
      </c>
      <c r="D22521">
        <v>4</v>
      </c>
      <c r="E22521">
        <v>1</v>
      </c>
      <c r="F22521">
        <v>0.7389427984294914</v>
      </c>
      <c r="G22521">
        <v>0.79499211107561429</v>
      </c>
      <c r="H22521">
        <v>3.3000000000000002E-2</v>
      </c>
      <c r="I22521">
        <v>3.3000000000000002E-2</v>
      </c>
      <c r="J22521">
        <v>3.4000000000000002E-2</v>
      </c>
      <c r="K22521">
        <f>D22521+E22521</f>
        <v>5</v>
      </c>
    </row>
    <row r="22522" spans="1:11" x14ac:dyDescent="0.25">
      <c r="A22522" t="s">
        <v>3710</v>
      </c>
      <c r="B22522">
        <v>8</v>
      </c>
      <c r="C22522">
        <v>3</v>
      </c>
      <c r="D22522">
        <v>10</v>
      </c>
      <c r="E22522">
        <v>4</v>
      </c>
      <c r="F22522">
        <v>0.47293602167434051</v>
      </c>
      <c r="G22522">
        <v>0.81392134046628473</v>
      </c>
      <c r="H22522">
        <v>3.3000000000000002E-2</v>
      </c>
      <c r="I22522">
        <v>3.3000000000000002E-2</v>
      </c>
      <c r="J22522">
        <v>3.4000000000000002E-2</v>
      </c>
      <c r="K22522">
        <f>D22522+E22522</f>
        <v>14</v>
      </c>
    </row>
    <row r="22523" spans="1:11" x14ac:dyDescent="0.25">
      <c r="A22523" t="s">
        <v>3724</v>
      </c>
      <c r="B22523">
        <v>6</v>
      </c>
      <c r="C22523">
        <v>3</v>
      </c>
      <c r="D22523">
        <v>10</v>
      </c>
      <c r="E22523">
        <v>3</v>
      </c>
      <c r="F22523">
        <v>0.41278134712314901</v>
      </c>
      <c r="G22523">
        <v>0.80280534253255953</v>
      </c>
      <c r="H22523">
        <v>3.3000000000000002E-2</v>
      </c>
      <c r="I22523">
        <v>3.3000000000000002E-2</v>
      </c>
      <c r="J22523">
        <v>3.4000000000000002E-2</v>
      </c>
      <c r="K22523">
        <f>D22523+E22523</f>
        <v>13</v>
      </c>
    </row>
    <row r="22524" spans="1:11" x14ac:dyDescent="0.25">
      <c r="A22524" t="s">
        <v>3728</v>
      </c>
      <c r="B22524">
        <v>6</v>
      </c>
      <c r="C22524">
        <v>3</v>
      </c>
      <c r="D22524">
        <v>9</v>
      </c>
      <c r="E22524">
        <v>3</v>
      </c>
      <c r="F22524">
        <v>0.49295890465322367</v>
      </c>
      <c r="G22524">
        <v>0.81632346328963146</v>
      </c>
      <c r="H22524">
        <v>3.3000000000000002E-2</v>
      </c>
      <c r="I22524">
        <v>3.3000000000000002E-2</v>
      </c>
      <c r="J22524">
        <v>3.4000000000000002E-2</v>
      </c>
      <c r="K22524">
        <f>D22524+E22524</f>
        <v>12</v>
      </c>
    </row>
    <row r="22525" spans="1:11" x14ac:dyDescent="0.25">
      <c r="A22525" t="s">
        <v>3736</v>
      </c>
      <c r="B22525">
        <v>7</v>
      </c>
      <c r="C22525">
        <v>3</v>
      </c>
      <c r="D22525">
        <v>8</v>
      </c>
      <c r="E22525">
        <v>3</v>
      </c>
      <c r="F22525">
        <v>0.44200000000000012</v>
      </c>
      <c r="G22525">
        <v>0.82346955706315927</v>
      </c>
      <c r="H22525">
        <v>3.3000000000000002E-2</v>
      </c>
      <c r="I22525">
        <v>3.3000000000000002E-2</v>
      </c>
      <c r="J22525">
        <v>3.4000000000000002E-2</v>
      </c>
      <c r="K22525">
        <f>D22525+E22525</f>
        <v>11</v>
      </c>
    </row>
    <row r="22526" spans="1:11" x14ac:dyDescent="0.25">
      <c r="A22526" t="s">
        <v>3740</v>
      </c>
      <c r="B22526">
        <v>5</v>
      </c>
      <c r="C22526">
        <v>3</v>
      </c>
      <c r="D22526">
        <v>7</v>
      </c>
      <c r="E22526">
        <v>1</v>
      </c>
      <c r="F22526">
        <v>0.63440059362086276</v>
      </c>
      <c r="G22526">
        <v>0.80796903056544467</v>
      </c>
      <c r="H22526">
        <v>3.3000000000000002E-2</v>
      </c>
      <c r="I22526">
        <v>3.3000000000000002E-2</v>
      </c>
      <c r="J22526">
        <v>3.4000000000000002E-2</v>
      </c>
      <c r="K22526">
        <f>D22526+E22526</f>
        <v>8</v>
      </c>
    </row>
    <row r="22527" spans="1:11" x14ac:dyDescent="0.25">
      <c r="A22527" t="s">
        <v>3744</v>
      </c>
      <c r="B22527">
        <v>5</v>
      </c>
      <c r="C22527">
        <v>3</v>
      </c>
      <c r="D22527">
        <v>5</v>
      </c>
      <c r="E22527">
        <v>2</v>
      </c>
      <c r="F22527">
        <v>0.56000000000000005</v>
      </c>
      <c r="G22527">
        <v>0.82194035683704092</v>
      </c>
      <c r="H22527">
        <v>3.3000000000000002E-2</v>
      </c>
      <c r="I22527">
        <v>3.3000000000000002E-2</v>
      </c>
      <c r="J22527">
        <v>3.4000000000000002E-2</v>
      </c>
      <c r="K22527">
        <f>D22527+E22527</f>
        <v>7</v>
      </c>
    </row>
    <row r="22528" spans="1:11" x14ac:dyDescent="0.25">
      <c r="A22528" t="s">
        <v>3747</v>
      </c>
      <c r="B22528">
        <v>5</v>
      </c>
      <c r="C22528">
        <v>3</v>
      </c>
      <c r="D22528">
        <v>7</v>
      </c>
      <c r="E22528">
        <v>2</v>
      </c>
      <c r="F22528">
        <v>0.66599847569895598</v>
      </c>
      <c r="G22528">
        <v>0.80498475476756637</v>
      </c>
      <c r="H22528">
        <v>3.3000000000000002E-2</v>
      </c>
      <c r="I22528">
        <v>3.3000000000000002E-2</v>
      </c>
      <c r="J22528">
        <v>3.4000000000000002E-2</v>
      </c>
      <c r="K22528">
        <f>D22528+E22528</f>
        <v>9</v>
      </c>
    </row>
    <row r="22529" spans="1:11" x14ac:dyDescent="0.25">
      <c r="A22529" t="s">
        <v>3772</v>
      </c>
      <c r="B22529">
        <v>4</v>
      </c>
      <c r="C22529">
        <v>3</v>
      </c>
      <c r="D22529">
        <v>8</v>
      </c>
      <c r="E22529">
        <v>2</v>
      </c>
      <c r="F22529">
        <v>0.7066572735228579</v>
      </c>
      <c r="G22529">
        <v>0.81291109407029594</v>
      </c>
      <c r="H22529">
        <v>3.3000000000000002E-2</v>
      </c>
      <c r="I22529">
        <v>3.3000000000000002E-2</v>
      </c>
      <c r="J22529">
        <v>3.4000000000000002E-2</v>
      </c>
      <c r="K22529">
        <f>D22529+E22529</f>
        <v>10</v>
      </c>
    </row>
    <row r="22530" spans="1:11" x14ac:dyDescent="0.25">
      <c r="A22530" t="s">
        <v>3782</v>
      </c>
      <c r="B22530">
        <v>6</v>
      </c>
      <c r="C22530">
        <v>3</v>
      </c>
      <c r="D22530">
        <v>7</v>
      </c>
      <c r="E22530">
        <v>3</v>
      </c>
      <c r="F22530">
        <v>0.46300000000000002</v>
      </c>
      <c r="G22530">
        <v>0.80789971238134839</v>
      </c>
      <c r="H22530">
        <v>3.3000000000000002E-2</v>
      </c>
      <c r="I22530">
        <v>3.3000000000000002E-2</v>
      </c>
      <c r="J22530">
        <v>3.4000000000000002E-2</v>
      </c>
      <c r="K22530">
        <f>D22530+E22530</f>
        <v>10</v>
      </c>
    </row>
    <row r="22531" spans="1:11" x14ac:dyDescent="0.25">
      <c r="A22531" t="s">
        <v>3788</v>
      </c>
      <c r="B22531">
        <v>4</v>
      </c>
      <c r="C22531">
        <v>3</v>
      </c>
      <c r="D22531">
        <v>5</v>
      </c>
      <c r="E22531">
        <v>2</v>
      </c>
      <c r="F22531">
        <v>0.57199999999999995</v>
      </c>
      <c r="G22531">
        <v>0.81794006541532915</v>
      </c>
      <c r="H22531">
        <v>3.3000000000000002E-2</v>
      </c>
      <c r="I22531">
        <v>3.3000000000000002E-2</v>
      </c>
      <c r="J22531">
        <v>3.4000000000000002E-2</v>
      </c>
      <c r="K22531">
        <f>D22531+E22531</f>
        <v>7</v>
      </c>
    </row>
    <row r="22532" spans="1:11" x14ac:dyDescent="0.25">
      <c r="A22532" t="s">
        <v>3792</v>
      </c>
      <c r="B22532">
        <v>6</v>
      </c>
      <c r="C22532">
        <v>3</v>
      </c>
      <c r="D22532">
        <v>7</v>
      </c>
      <c r="E22532">
        <v>2</v>
      </c>
      <c r="F22532">
        <v>0.61482065837693434</v>
      </c>
      <c r="G22532">
        <v>0.81099226563254179</v>
      </c>
      <c r="H22532">
        <v>3.3000000000000002E-2</v>
      </c>
      <c r="I22532">
        <v>3.3000000000000002E-2</v>
      </c>
      <c r="J22532">
        <v>3.4000000000000002E-2</v>
      </c>
      <c r="K22532">
        <f>D22532+E22532</f>
        <v>9</v>
      </c>
    </row>
    <row r="22533" spans="1:11" x14ac:dyDescent="0.25">
      <c r="A22533" t="s">
        <v>3793</v>
      </c>
      <c r="B22533">
        <v>5</v>
      </c>
      <c r="C22533">
        <v>3</v>
      </c>
      <c r="D22533">
        <v>8</v>
      </c>
      <c r="E22533">
        <v>1</v>
      </c>
      <c r="F22533">
        <v>0.70963652371533703</v>
      </c>
      <c r="G22533">
        <v>0.79694695790288261</v>
      </c>
      <c r="H22533">
        <v>3.3000000000000002E-2</v>
      </c>
      <c r="I22533">
        <v>3.3000000000000002E-2</v>
      </c>
      <c r="J22533">
        <v>3.4000000000000002E-2</v>
      </c>
      <c r="K22533">
        <f>D22533+E22533</f>
        <v>9</v>
      </c>
    </row>
    <row r="22534" spans="1:11" x14ac:dyDescent="0.25">
      <c r="A22534" t="s">
        <v>3833</v>
      </c>
      <c r="B22534">
        <v>4</v>
      </c>
      <c r="C22534">
        <v>3</v>
      </c>
      <c r="D22534">
        <v>6</v>
      </c>
      <c r="E22534">
        <v>2</v>
      </c>
      <c r="F22534">
        <v>0.53700000000000003</v>
      </c>
      <c r="G22534">
        <v>0.79597953197764137</v>
      </c>
      <c r="H22534">
        <v>3.3000000000000002E-2</v>
      </c>
      <c r="I22534">
        <v>3.3000000000000002E-2</v>
      </c>
      <c r="J22534">
        <v>3.4000000000000002E-2</v>
      </c>
      <c r="K22534">
        <f>D22534+E22534</f>
        <v>8</v>
      </c>
    </row>
    <row r="22535" spans="1:11" x14ac:dyDescent="0.25">
      <c r="A22535" t="s">
        <v>3837</v>
      </c>
      <c r="B22535">
        <v>3</v>
      </c>
      <c r="C22535">
        <v>3</v>
      </c>
      <c r="D22535">
        <v>4</v>
      </c>
      <c r="E22535">
        <v>1</v>
      </c>
      <c r="F22535">
        <v>0.71270497276268296</v>
      </c>
      <c r="G22535">
        <v>0.80579024042454561</v>
      </c>
      <c r="H22535">
        <v>3.3000000000000002E-2</v>
      </c>
      <c r="I22535">
        <v>3.3000000000000002E-2</v>
      </c>
      <c r="J22535">
        <v>3.4000000000000002E-2</v>
      </c>
      <c r="K22535">
        <f>D22535+E22535</f>
        <v>5</v>
      </c>
    </row>
    <row r="22536" spans="1:11" x14ac:dyDescent="0.25">
      <c r="A22536" t="s">
        <v>3844</v>
      </c>
      <c r="B22536">
        <v>3</v>
      </c>
      <c r="C22536">
        <v>3</v>
      </c>
      <c r="D22536">
        <v>4</v>
      </c>
      <c r="E22536">
        <v>1</v>
      </c>
      <c r="F22536">
        <v>0.69799999999999995</v>
      </c>
      <c r="G22536">
        <v>0.82099723132902036</v>
      </c>
      <c r="H22536">
        <v>3.3000000000000002E-2</v>
      </c>
      <c r="I22536">
        <v>3.3000000000000002E-2</v>
      </c>
      <c r="J22536">
        <v>3.4000000000000002E-2</v>
      </c>
      <c r="K22536">
        <f>D22536+E22536</f>
        <v>5</v>
      </c>
    </row>
    <row r="22537" spans="1:11" x14ac:dyDescent="0.25">
      <c r="A22537" t="s">
        <v>3849</v>
      </c>
      <c r="B22537">
        <v>4</v>
      </c>
      <c r="C22537">
        <v>3</v>
      </c>
      <c r="D22537">
        <v>6</v>
      </c>
      <c r="E22537">
        <v>1</v>
      </c>
      <c r="F22537">
        <v>0.86935823699487147</v>
      </c>
      <c r="G22537">
        <v>0.82091196003038158</v>
      </c>
      <c r="H22537">
        <v>3.3000000000000002E-2</v>
      </c>
      <c r="I22537">
        <v>3.3000000000000002E-2</v>
      </c>
      <c r="J22537">
        <v>3.4000000000000002E-2</v>
      </c>
      <c r="K22537">
        <f>D22537+E22537</f>
        <v>7</v>
      </c>
    </row>
    <row r="22538" spans="1:11" x14ac:dyDescent="0.25">
      <c r="A22538" t="s">
        <v>3872</v>
      </c>
      <c r="B22538">
        <v>4</v>
      </c>
      <c r="C22538">
        <v>3</v>
      </c>
      <c r="D22538">
        <v>6</v>
      </c>
      <c r="E22538">
        <v>1</v>
      </c>
      <c r="F22538">
        <v>0.86685397926332175</v>
      </c>
      <c r="G22538">
        <v>0.8209996673915656</v>
      </c>
      <c r="H22538">
        <v>3.3000000000000002E-2</v>
      </c>
      <c r="I22538">
        <v>3.3000000000000002E-2</v>
      </c>
      <c r="J22538">
        <v>3.4000000000000002E-2</v>
      </c>
      <c r="K22538">
        <f>D22538+E22538</f>
        <v>7</v>
      </c>
    </row>
    <row r="22539" spans="1:11" x14ac:dyDescent="0.25">
      <c r="A22539" t="s">
        <v>3887</v>
      </c>
      <c r="B22539">
        <v>3</v>
      </c>
      <c r="C22539">
        <v>3</v>
      </c>
      <c r="D22539">
        <v>4</v>
      </c>
      <c r="E22539">
        <v>1</v>
      </c>
      <c r="F22539">
        <v>0.67700000000000005</v>
      </c>
      <c r="G22539">
        <v>0.79993871792909177</v>
      </c>
      <c r="H22539">
        <v>3.3000000000000002E-2</v>
      </c>
      <c r="I22539">
        <v>3.3000000000000002E-2</v>
      </c>
      <c r="J22539">
        <v>3.4000000000000002E-2</v>
      </c>
      <c r="K22539">
        <f>D22539+E22539</f>
        <v>5</v>
      </c>
    </row>
    <row r="22540" spans="1:11" x14ac:dyDescent="0.25">
      <c r="A22540" t="s">
        <v>3910</v>
      </c>
      <c r="B22540">
        <v>7</v>
      </c>
      <c r="C22540">
        <v>3</v>
      </c>
      <c r="D22540">
        <v>12</v>
      </c>
      <c r="E22540">
        <v>0</v>
      </c>
      <c r="F22540">
        <v>0.50995095822476089</v>
      </c>
      <c r="G22540">
        <v>0.79571720900076237</v>
      </c>
      <c r="H22540">
        <v>3.3000000000000002E-2</v>
      </c>
      <c r="I22540">
        <v>3.3000000000000002E-2</v>
      </c>
      <c r="J22540">
        <v>3.4000000000000002E-2</v>
      </c>
      <c r="K22540">
        <f>D22540+E22540</f>
        <v>12</v>
      </c>
    </row>
    <row r="22541" spans="1:11" x14ac:dyDescent="0.25">
      <c r="A22541" t="s">
        <v>3917</v>
      </c>
      <c r="B22541">
        <v>6</v>
      </c>
      <c r="C22541">
        <v>3</v>
      </c>
      <c r="D22541">
        <v>8</v>
      </c>
      <c r="E22541">
        <v>2</v>
      </c>
      <c r="F22541">
        <v>0.45900000000000007</v>
      </c>
      <c r="G22541">
        <v>0.81870652128907107</v>
      </c>
      <c r="H22541">
        <v>3.3000000000000002E-2</v>
      </c>
      <c r="I22541">
        <v>3.3000000000000002E-2</v>
      </c>
      <c r="J22541">
        <v>3.4000000000000002E-2</v>
      </c>
      <c r="K22541">
        <f>D22541+E22541</f>
        <v>10</v>
      </c>
    </row>
    <row r="22542" spans="1:11" x14ac:dyDescent="0.25">
      <c r="A22542" t="s">
        <v>3924</v>
      </c>
      <c r="B22542">
        <v>5</v>
      </c>
      <c r="C22542">
        <v>3</v>
      </c>
      <c r="D22542">
        <v>8</v>
      </c>
      <c r="E22542">
        <v>1</v>
      </c>
      <c r="F22542">
        <v>0.56299999999999994</v>
      </c>
      <c r="G22542">
        <v>0.81582346330674571</v>
      </c>
      <c r="H22542">
        <v>3.3000000000000002E-2</v>
      </c>
      <c r="I22542">
        <v>3.3000000000000002E-2</v>
      </c>
      <c r="J22542">
        <v>3.4000000000000002E-2</v>
      </c>
      <c r="K22542">
        <f>D22542+E22542</f>
        <v>9</v>
      </c>
    </row>
    <row r="22543" spans="1:11" x14ac:dyDescent="0.25">
      <c r="A22543" t="s">
        <v>3927</v>
      </c>
      <c r="B22543">
        <v>5</v>
      </c>
      <c r="C22543">
        <v>3</v>
      </c>
      <c r="D22543">
        <v>8</v>
      </c>
      <c r="E22543">
        <v>1</v>
      </c>
      <c r="F22543">
        <v>0.62299636709782313</v>
      </c>
      <c r="G22543">
        <v>0.83074688606261282</v>
      </c>
      <c r="H22543">
        <v>3.3000000000000002E-2</v>
      </c>
      <c r="I22543">
        <v>3.3000000000000002E-2</v>
      </c>
      <c r="J22543">
        <v>3.4000000000000002E-2</v>
      </c>
      <c r="K22543">
        <f>D22543+E22543</f>
        <v>9</v>
      </c>
    </row>
    <row r="22544" spans="1:11" x14ac:dyDescent="0.25">
      <c r="A22544" t="s">
        <v>3935</v>
      </c>
      <c r="B22544">
        <v>5</v>
      </c>
      <c r="C22544">
        <v>3</v>
      </c>
      <c r="D22544">
        <v>8</v>
      </c>
      <c r="E22544">
        <v>1</v>
      </c>
      <c r="F22544">
        <v>0.65198617371022771</v>
      </c>
      <c r="G22544">
        <v>0.82798910195122821</v>
      </c>
      <c r="H22544">
        <v>3.3000000000000002E-2</v>
      </c>
      <c r="I22544">
        <v>3.3000000000000002E-2</v>
      </c>
      <c r="J22544">
        <v>3.4000000000000002E-2</v>
      </c>
      <c r="K22544">
        <f>D22544+E22544</f>
        <v>9</v>
      </c>
    </row>
    <row r="22545" spans="1:11" x14ac:dyDescent="0.25">
      <c r="A22545" t="s">
        <v>3973</v>
      </c>
      <c r="B22545">
        <v>4</v>
      </c>
      <c r="C22545">
        <v>3</v>
      </c>
      <c r="D22545">
        <v>7</v>
      </c>
      <c r="E22545">
        <v>0</v>
      </c>
      <c r="F22545">
        <v>0.7229996294711446</v>
      </c>
      <c r="G22545">
        <v>0.80384944679139414</v>
      </c>
      <c r="H22545">
        <v>3.3000000000000002E-2</v>
      </c>
      <c r="I22545">
        <v>3.3000000000000002E-2</v>
      </c>
      <c r="J22545">
        <v>3.4000000000000002E-2</v>
      </c>
      <c r="K22545">
        <f>D22545+E22545</f>
        <v>7</v>
      </c>
    </row>
    <row r="22546" spans="1:11" x14ac:dyDescent="0.25">
      <c r="A22546" t="s">
        <v>3985</v>
      </c>
      <c r="B22546">
        <v>3</v>
      </c>
      <c r="C22546">
        <v>3</v>
      </c>
      <c r="D22546">
        <v>5</v>
      </c>
      <c r="E22546">
        <v>0</v>
      </c>
      <c r="F22546">
        <v>0.77279778612296035</v>
      </c>
      <c r="G22546">
        <v>0.81598036375585992</v>
      </c>
      <c r="H22546">
        <v>3.3000000000000002E-2</v>
      </c>
      <c r="I22546">
        <v>3.3000000000000002E-2</v>
      </c>
      <c r="J22546">
        <v>3.4000000000000002E-2</v>
      </c>
      <c r="K22546">
        <f>D22546+E22546</f>
        <v>5</v>
      </c>
    </row>
    <row r="22547" spans="1:11" x14ac:dyDescent="0.25">
      <c r="A22547" t="s">
        <v>3989</v>
      </c>
      <c r="B22547">
        <v>4</v>
      </c>
      <c r="C22547">
        <v>3</v>
      </c>
      <c r="D22547">
        <v>8</v>
      </c>
      <c r="E22547">
        <v>0</v>
      </c>
      <c r="F22547">
        <v>0.73475193195897992</v>
      </c>
      <c r="G22547">
        <v>0.83336519576745083</v>
      </c>
      <c r="H22547">
        <v>3.3000000000000002E-2</v>
      </c>
      <c r="I22547">
        <v>3.3000000000000002E-2</v>
      </c>
      <c r="J22547">
        <v>3.4000000000000002E-2</v>
      </c>
      <c r="K22547">
        <f>D22547+E22547</f>
        <v>8</v>
      </c>
    </row>
    <row r="22548" spans="1:11" x14ac:dyDescent="0.25">
      <c r="A22548" t="s">
        <v>3992</v>
      </c>
      <c r="B22548">
        <v>4</v>
      </c>
      <c r="C22548">
        <v>3</v>
      </c>
      <c r="D22548">
        <v>7</v>
      </c>
      <c r="E22548">
        <v>0</v>
      </c>
      <c r="F22548">
        <v>0.72773064468030457</v>
      </c>
      <c r="G22548">
        <v>0.82524261874639604</v>
      </c>
      <c r="H22548">
        <v>3.3000000000000002E-2</v>
      </c>
      <c r="I22548">
        <v>3.3000000000000002E-2</v>
      </c>
      <c r="J22548">
        <v>3.4000000000000002E-2</v>
      </c>
      <c r="K22548">
        <f>D22548+E22548</f>
        <v>7</v>
      </c>
    </row>
    <row r="22549" spans="1:11" x14ac:dyDescent="0.25">
      <c r="A22549" t="s">
        <v>3993</v>
      </c>
      <c r="B22549">
        <v>3</v>
      </c>
      <c r="C22549">
        <v>3</v>
      </c>
      <c r="D22549">
        <v>5</v>
      </c>
      <c r="E22549">
        <v>1</v>
      </c>
      <c r="F22549">
        <v>0.62300000000000011</v>
      </c>
      <c r="G22549">
        <v>0.83199876959708108</v>
      </c>
      <c r="H22549">
        <v>3.3000000000000002E-2</v>
      </c>
      <c r="I22549">
        <v>3.3000000000000002E-2</v>
      </c>
      <c r="J22549">
        <v>3.4000000000000002E-2</v>
      </c>
      <c r="K22549">
        <f>D22549+E22549</f>
        <v>6</v>
      </c>
    </row>
    <row r="22550" spans="1:11" x14ac:dyDescent="0.25">
      <c r="A22550" t="s">
        <v>4005</v>
      </c>
      <c r="B22550">
        <v>4</v>
      </c>
      <c r="C22550">
        <v>3</v>
      </c>
      <c r="D22550">
        <v>7</v>
      </c>
      <c r="E22550">
        <v>0</v>
      </c>
      <c r="F22550">
        <v>0.93700907368994313</v>
      </c>
      <c r="G22550">
        <v>0.79883441895489871</v>
      </c>
      <c r="H22550">
        <v>3.3000000000000002E-2</v>
      </c>
      <c r="I22550">
        <v>3.3000000000000002E-2</v>
      </c>
      <c r="J22550">
        <v>3.4000000000000002E-2</v>
      </c>
      <c r="K22550">
        <f>D22550+E22550</f>
        <v>7</v>
      </c>
    </row>
    <row r="22551" spans="1:11" x14ac:dyDescent="0.25">
      <c r="A22551" t="s">
        <v>4018</v>
      </c>
      <c r="B22551">
        <v>3</v>
      </c>
      <c r="C22551">
        <v>3</v>
      </c>
      <c r="D22551">
        <v>5</v>
      </c>
      <c r="E22551">
        <v>1</v>
      </c>
      <c r="F22551">
        <v>0.64200000000000002</v>
      </c>
      <c r="G22551">
        <v>0.82392229457291377</v>
      </c>
      <c r="H22551">
        <v>3.3000000000000002E-2</v>
      </c>
      <c r="I22551">
        <v>3.3000000000000002E-2</v>
      </c>
      <c r="J22551">
        <v>3.4000000000000002E-2</v>
      </c>
      <c r="K22551">
        <f>D22551+E22551</f>
        <v>6</v>
      </c>
    </row>
    <row r="22552" spans="1:11" x14ac:dyDescent="0.25">
      <c r="A22552" t="s">
        <v>4031</v>
      </c>
      <c r="B22552">
        <v>5</v>
      </c>
      <c r="C22552">
        <v>3</v>
      </c>
      <c r="D22552">
        <v>8</v>
      </c>
      <c r="E22552">
        <v>2</v>
      </c>
      <c r="F22552">
        <v>0.52596956198660572</v>
      </c>
      <c r="G22552">
        <v>0.82844199656983408</v>
      </c>
      <c r="H22552">
        <v>3.3000000000000002E-2</v>
      </c>
      <c r="I22552">
        <v>3.3000000000000002E-2</v>
      </c>
      <c r="J22552">
        <v>3.4000000000000002E-2</v>
      </c>
      <c r="K22552">
        <f>D22552+E22552</f>
        <v>10</v>
      </c>
    </row>
    <row r="22553" spans="1:11" x14ac:dyDescent="0.25">
      <c r="A22553" t="s">
        <v>4034</v>
      </c>
      <c r="B22553">
        <v>3</v>
      </c>
      <c r="C22553">
        <v>3</v>
      </c>
      <c r="D22553">
        <v>5</v>
      </c>
      <c r="E22553">
        <v>1</v>
      </c>
      <c r="F22553">
        <v>0.60499999999999998</v>
      </c>
      <c r="G22553">
        <v>0.78488498813892638</v>
      </c>
      <c r="H22553">
        <v>3.3000000000000002E-2</v>
      </c>
      <c r="I22553">
        <v>3.3000000000000002E-2</v>
      </c>
      <c r="J22553">
        <v>3.4000000000000002E-2</v>
      </c>
      <c r="K22553">
        <f>D22553+E22553</f>
        <v>6</v>
      </c>
    </row>
    <row r="22554" spans="1:11" x14ac:dyDescent="0.25">
      <c r="A22554" t="s">
        <v>4035</v>
      </c>
      <c r="B22554">
        <v>3</v>
      </c>
      <c r="C22554">
        <v>3</v>
      </c>
      <c r="D22554">
        <v>5</v>
      </c>
      <c r="E22554">
        <v>1</v>
      </c>
      <c r="F22554">
        <v>0.57599999999999996</v>
      </c>
      <c r="G22554">
        <v>0.82458491447558424</v>
      </c>
      <c r="H22554">
        <v>3.3000000000000002E-2</v>
      </c>
      <c r="I22554">
        <v>3.3000000000000002E-2</v>
      </c>
      <c r="J22554">
        <v>3.4000000000000002E-2</v>
      </c>
      <c r="K22554">
        <f>D22554+E22554</f>
        <v>6</v>
      </c>
    </row>
    <row r="22555" spans="1:11" x14ac:dyDescent="0.25">
      <c r="A22555" t="s">
        <v>4041</v>
      </c>
      <c r="B22555">
        <v>3</v>
      </c>
      <c r="C22555">
        <v>3</v>
      </c>
      <c r="D22555">
        <v>7</v>
      </c>
      <c r="E22555">
        <v>0</v>
      </c>
      <c r="F22555">
        <v>0.628</v>
      </c>
      <c r="G22555">
        <v>0.81277574059339519</v>
      </c>
      <c r="H22555">
        <v>3.3000000000000002E-2</v>
      </c>
      <c r="I22555">
        <v>3.3000000000000002E-2</v>
      </c>
      <c r="J22555">
        <v>3.4000000000000002E-2</v>
      </c>
      <c r="K22555">
        <f>D22555+E22555</f>
        <v>7</v>
      </c>
    </row>
    <row r="22556" spans="1:11" x14ac:dyDescent="0.25">
      <c r="A22556" t="s">
        <v>4054</v>
      </c>
      <c r="B22556">
        <v>4</v>
      </c>
      <c r="C22556">
        <v>3</v>
      </c>
      <c r="D22556">
        <v>8</v>
      </c>
      <c r="E22556">
        <v>2</v>
      </c>
      <c r="F22556">
        <v>0.48499999999999988</v>
      </c>
      <c r="G22556">
        <v>0.80488784503053479</v>
      </c>
      <c r="H22556">
        <v>3.3000000000000002E-2</v>
      </c>
      <c r="I22556">
        <v>3.3000000000000002E-2</v>
      </c>
      <c r="J22556">
        <v>3.4000000000000002E-2</v>
      </c>
      <c r="K22556">
        <f>D22556+E22556</f>
        <v>10</v>
      </c>
    </row>
    <row r="22557" spans="1:11" x14ac:dyDescent="0.25">
      <c r="A22557" t="s">
        <v>4057</v>
      </c>
      <c r="B22557">
        <v>4</v>
      </c>
      <c r="C22557">
        <v>3</v>
      </c>
      <c r="D22557">
        <v>6</v>
      </c>
      <c r="E22557">
        <v>1</v>
      </c>
      <c r="F22557">
        <v>0.68077045734560071</v>
      </c>
      <c r="G22557">
        <v>0.79469765657840929</v>
      </c>
      <c r="H22557">
        <v>3.3000000000000002E-2</v>
      </c>
      <c r="I22557">
        <v>3.3000000000000002E-2</v>
      </c>
      <c r="J22557">
        <v>3.4000000000000002E-2</v>
      </c>
      <c r="K22557">
        <f>D22557+E22557</f>
        <v>7</v>
      </c>
    </row>
    <row r="22558" spans="1:11" x14ac:dyDescent="0.25">
      <c r="A22558" t="s">
        <v>4081</v>
      </c>
      <c r="B22558">
        <v>5</v>
      </c>
      <c r="C22558">
        <v>3</v>
      </c>
      <c r="D22558">
        <v>9</v>
      </c>
      <c r="E22558">
        <v>2</v>
      </c>
      <c r="F22558">
        <v>0.71083990794777963</v>
      </c>
      <c r="G22558">
        <v>0.83365330458525522</v>
      </c>
      <c r="H22558">
        <v>3.3000000000000002E-2</v>
      </c>
      <c r="I22558">
        <v>3.3000000000000002E-2</v>
      </c>
      <c r="J22558">
        <v>3.4000000000000002E-2</v>
      </c>
      <c r="K22558">
        <f>D22558+E22558</f>
        <v>11</v>
      </c>
    </row>
    <row r="22559" spans="1:11" x14ac:dyDescent="0.25">
      <c r="A22559" t="s">
        <v>4084</v>
      </c>
      <c r="B22559">
        <v>7</v>
      </c>
      <c r="C22559">
        <v>3</v>
      </c>
      <c r="D22559">
        <v>10</v>
      </c>
      <c r="E22559">
        <v>0</v>
      </c>
      <c r="F22559">
        <v>0.64500336468929498</v>
      </c>
      <c r="G22559">
        <v>0.83078059957313311</v>
      </c>
      <c r="H22559">
        <v>3.3000000000000002E-2</v>
      </c>
      <c r="I22559">
        <v>3.3000000000000002E-2</v>
      </c>
      <c r="J22559">
        <v>3.4000000000000002E-2</v>
      </c>
      <c r="K22559">
        <f>D22559+E22559</f>
        <v>10</v>
      </c>
    </row>
    <row r="22560" spans="1:11" x14ac:dyDescent="0.25">
      <c r="A22560" t="s">
        <v>4086</v>
      </c>
      <c r="B22560">
        <v>3</v>
      </c>
      <c r="C22560">
        <v>3</v>
      </c>
      <c r="D22560">
        <v>4</v>
      </c>
      <c r="E22560">
        <v>1</v>
      </c>
      <c r="F22560">
        <v>0.6719464013003198</v>
      </c>
      <c r="G22560">
        <v>0.8138230295043456</v>
      </c>
      <c r="H22560">
        <v>3.3000000000000002E-2</v>
      </c>
      <c r="I22560">
        <v>3.3000000000000002E-2</v>
      </c>
      <c r="J22560">
        <v>3.4000000000000002E-2</v>
      </c>
      <c r="K22560">
        <f>D22560+E22560</f>
        <v>5</v>
      </c>
    </row>
    <row r="22561" spans="1:11" x14ac:dyDescent="0.25">
      <c r="A22561" t="s">
        <v>4099</v>
      </c>
      <c r="B22561">
        <v>8</v>
      </c>
      <c r="C22561">
        <v>3</v>
      </c>
      <c r="D22561">
        <v>12</v>
      </c>
      <c r="E22561">
        <v>0</v>
      </c>
      <c r="F22561">
        <v>0.62803151206659669</v>
      </c>
      <c r="G22561">
        <v>0.82192210560992562</v>
      </c>
      <c r="H22561">
        <v>3.3000000000000002E-2</v>
      </c>
      <c r="I22561">
        <v>3.3000000000000002E-2</v>
      </c>
      <c r="J22561">
        <v>3.4000000000000002E-2</v>
      </c>
      <c r="K22561">
        <f>D22561+E22561</f>
        <v>12</v>
      </c>
    </row>
    <row r="22562" spans="1:11" x14ac:dyDescent="0.25">
      <c r="A22562" t="s">
        <v>4113</v>
      </c>
      <c r="B22562">
        <v>7</v>
      </c>
      <c r="C22562">
        <v>3</v>
      </c>
      <c r="D22562">
        <v>10</v>
      </c>
      <c r="E22562">
        <v>0</v>
      </c>
      <c r="F22562">
        <v>0.65488965365832774</v>
      </c>
      <c r="G22562">
        <v>0.81694825517703484</v>
      </c>
      <c r="H22562">
        <v>3.3000000000000002E-2</v>
      </c>
      <c r="I22562">
        <v>3.3000000000000002E-2</v>
      </c>
      <c r="J22562">
        <v>3.4000000000000002E-2</v>
      </c>
      <c r="K22562">
        <f>D22562+E22562</f>
        <v>10</v>
      </c>
    </row>
    <row r="22563" spans="1:11" x14ac:dyDescent="0.25">
      <c r="A22563" t="s">
        <v>4117</v>
      </c>
      <c r="B22563">
        <v>6</v>
      </c>
      <c r="C22563">
        <v>3</v>
      </c>
      <c r="D22563">
        <v>11</v>
      </c>
      <c r="E22563">
        <v>1</v>
      </c>
      <c r="F22563">
        <v>0.55725889745941171</v>
      </c>
      <c r="G22563">
        <v>0.80992095222305638</v>
      </c>
      <c r="H22563">
        <v>3.3000000000000002E-2</v>
      </c>
      <c r="I22563">
        <v>3.3000000000000002E-2</v>
      </c>
      <c r="J22563">
        <v>3.4000000000000002E-2</v>
      </c>
      <c r="K22563">
        <f>D22563+E22563</f>
        <v>12</v>
      </c>
    </row>
    <row r="22564" spans="1:11" x14ac:dyDescent="0.25">
      <c r="A22564" t="s">
        <v>4127</v>
      </c>
      <c r="B22564">
        <v>7</v>
      </c>
      <c r="C22564">
        <v>3</v>
      </c>
      <c r="D22564">
        <v>8</v>
      </c>
      <c r="E22564">
        <v>4</v>
      </c>
      <c r="F22564">
        <v>0.40799999999999997</v>
      </c>
      <c r="G22564">
        <v>0.8228100738275963</v>
      </c>
      <c r="H22564">
        <v>3.3000000000000002E-2</v>
      </c>
      <c r="I22564">
        <v>3.3000000000000002E-2</v>
      </c>
      <c r="J22564">
        <v>3.4000000000000002E-2</v>
      </c>
      <c r="K22564">
        <f>D22564+E22564</f>
        <v>12</v>
      </c>
    </row>
    <row r="22565" spans="1:11" x14ac:dyDescent="0.25">
      <c r="A22565" t="s">
        <v>4128</v>
      </c>
      <c r="B22565">
        <v>6</v>
      </c>
      <c r="C22565">
        <v>3</v>
      </c>
      <c r="D22565">
        <v>9</v>
      </c>
      <c r="E22565">
        <v>1</v>
      </c>
      <c r="F22565">
        <v>0.503</v>
      </c>
      <c r="G22565">
        <v>0.80745381110941639</v>
      </c>
      <c r="H22565">
        <v>3.3000000000000002E-2</v>
      </c>
      <c r="I22565">
        <v>3.3000000000000002E-2</v>
      </c>
      <c r="J22565">
        <v>3.4000000000000002E-2</v>
      </c>
      <c r="K22565">
        <f>D22565+E22565</f>
        <v>10</v>
      </c>
    </row>
    <row r="22566" spans="1:11" x14ac:dyDescent="0.25">
      <c r="A22566" t="s">
        <v>4133</v>
      </c>
      <c r="B22566">
        <v>5</v>
      </c>
      <c r="C22566">
        <v>3</v>
      </c>
      <c r="D22566">
        <v>8</v>
      </c>
      <c r="E22566">
        <v>1</v>
      </c>
      <c r="F22566">
        <v>0.50799210847437093</v>
      </c>
      <c r="G22566">
        <v>0.82854103240596444</v>
      </c>
      <c r="H22566">
        <v>3.3000000000000002E-2</v>
      </c>
      <c r="I22566">
        <v>3.3000000000000002E-2</v>
      </c>
      <c r="J22566">
        <v>3.4000000000000002E-2</v>
      </c>
      <c r="K22566">
        <f>D22566+E22566</f>
        <v>9</v>
      </c>
    </row>
    <row r="22567" spans="1:11" x14ac:dyDescent="0.25">
      <c r="A22567" t="s">
        <v>4139</v>
      </c>
      <c r="B22567">
        <v>6</v>
      </c>
      <c r="C22567">
        <v>3</v>
      </c>
      <c r="D22567">
        <v>9</v>
      </c>
      <c r="E22567">
        <v>1</v>
      </c>
      <c r="F22567">
        <v>0.48899999999999988</v>
      </c>
      <c r="G22567">
        <v>0.81768689375015779</v>
      </c>
      <c r="H22567">
        <v>3.3000000000000002E-2</v>
      </c>
      <c r="I22567">
        <v>3.3000000000000002E-2</v>
      </c>
      <c r="J22567">
        <v>3.4000000000000002E-2</v>
      </c>
      <c r="K22567">
        <f>D22567+E22567</f>
        <v>10</v>
      </c>
    </row>
    <row r="22568" spans="1:11" x14ac:dyDescent="0.25">
      <c r="A22568" t="s">
        <v>4147</v>
      </c>
      <c r="B22568">
        <v>5</v>
      </c>
      <c r="C22568">
        <v>3</v>
      </c>
      <c r="D22568">
        <v>9</v>
      </c>
      <c r="E22568">
        <v>3</v>
      </c>
      <c r="F22568">
        <v>0.40200000000000002</v>
      </c>
      <c r="G22568">
        <v>0.80088728507309281</v>
      </c>
      <c r="H22568">
        <v>3.3000000000000002E-2</v>
      </c>
      <c r="I22568">
        <v>3.3000000000000002E-2</v>
      </c>
      <c r="J22568">
        <v>3.4000000000000002E-2</v>
      </c>
      <c r="K22568">
        <f>D22568+E22568</f>
        <v>12</v>
      </c>
    </row>
    <row r="22569" spans="1:11" x14ac:dyDescent="0.25">
      <c r="A22569" t="s">
        <v>4150</v>
      </c>
      <c r="B22569">
        <v>6</v>
      </c>
      <c r="C22569">
        <v>3</v>
      </c>
      <c r="D22569">
        <v>8</v>
      </c>
      <c r="E22569">
        <v>3</v>
      </c>
      <c r="F22569">
        <v>0.6935742366369394</v>
      </c>
      <c r="G22569">
        <v>0.8189009379754314</v>
      </c>
      <c r="H22569">
        <v>3.3000000000000002E-2</v>
      </c>
      <c r="I22569">
        <v>3.3000000000000002E-2</v>
      </c>
      <c r="J22569">
        <v>3.4000000000000002E-2</v>
      </c>
      <c r="K22569">
        <f>D22569+E22569</f>
        <v>11</v>
      </c>
    </row>
    <row r="22570" spans="1:11" x14ac:dyDescent="0.25">
      <c r="A22570" t="s">
        <v>4167</v>
      </c>
      <c r="B22570">
        <v>3</v>
      </c>
      <c r="C22570">
        <v>3</v>
      </c>
      <c r="D22570">
        <v>6</v>
      </c>
      <c r="E22570">
        <v>0</v>
      </c>
      <c r="F22570">
        <v>0.69799999999999995</v>
      </c>
      <c r="G22570">
        <v>0.82198050668366962</v>
      </c>
      <c r="H22570">
        <v>3.3000000000000002E-2</v>
      </c>
      <c r="I22570">
        <v>3.3000000000000002E-2</v>
      </c>
      <c r="J22570">
        <v>3.4000000000000002E-2</v>
      </c>
      <c r="K22570">
        <f>D22570+E22570</f>
        <v>6</v>
      </c>
    </row>
    <row r="22571" spans="1:11" x14ac:dyDescent="0.25">
      <c r="A22571" t="s">
        <v>4212</v>
      </c>
      <c r="B22571">
        <v>5</v>
      </c>
      <c r="C22571">
        <v>3</v>
      </c>
      <c r="D22571">
        <v>6</v>
      </c>
      <c r="E22571">
        <v>1</v>
      </c>
      <c r="F22571">
        <v>0.60699999999999998</v>
      </c>
      <c r="G22571">
        <v>0.79799871955086654</v>
      </c>
      <c r="H22571">
        <v>3.3000000000000002E-2</v>
      </c>
      <c r="I22571">
        <v>3.3000000000000002E-2</v>
      </c>
      <c r="J22571">
        <v>3.4000000000000002E-2</v>
      </c>
      <c r="K22571">
        <f>D22571+E22571</f>
        <v>7</v>
      </c>
    </row>
    <row r="22572" spans="1:11" x14ac:dyDescent="0.25">
      <c r="A22572" t="s">
        <v>4222</v>
      </c>
      <c r="B22572">
        <v>5</v>
      </c>
      <c r="C22572">
        <v>3</v>
      </c>
      <c r="D22572">
        <v>9</v>
      </c>
      <c r="E22572">
        <v>2</v>
      </c>
      <c r="F22572">
        <v>0.51367097805228024</v>
      </c>
      <c r="G22572">
        <v>0.81699966603762508</v>
      </c>
      <c r="H22572">
        <v>3.3000000000000002E-2</v>
      </c>
      <c r="I22572">
        <v>3.3000000000000002E-2</v>
      </c>
      <c r="J22572">
        <v>3.4000000000000002E-2</v>
      </c>
      <c r="K22572">
        <f>D22572+E22572</f>
        <v>11</v>
      </c>
    </row>
    <row r="22573" spans="1:11" x14ac:dyDescent="0.25">
      <c r="A22573" t="s">
        <v>4231</v>
      </c>
      <c r="B22573">
        <v>4</v>
      </c>
      <c r="C22573">
        <v>3</v>
      </c>
      <c r="D22573">
        <v>10</v>
      </c>
      <c r="E22573">
        <v>0</v>
      </c>
      <c r="F22573">
        <v>0.78771183225270247</v>
      </c>
      <c r="G22573">
        <v>0.79894709055493696</v>
      </c>
      <c r="H22573">
        <v>3.3000000000000002E-2</v>
      </c>
      <c r="I22573">
        <v>3.3000000000000002E-2</v>
      </c>
      <c r="J22573">
        <v>3.4000000000000002E-2</v>
      </c>
      <c r="K22573">
        <f>D22573+E22573</f>
        <v>10</v>
      </c>
    </row>
    <row r="22574" spans="1:11" x14ac:dyDescent="0.25">
      <c r="A22574" t="s">
        <v>4240</v>
      </c>
      <c r="B22574">
        <v>3</v>
      </c>
      <c r="C22574">
        <v>3</v>
      </c>
      <c r="D22574">
        <v>5</v>
      </c>
      <c r="E22574">
        <v>1</v>
      </c>
      <c r="F22574">
        <v>0.60899999999999987</v>
      </c>
      <c r="G22574">
        <v>0.80683606052803936</v>
      </c>
      <c r="H22574">
        <v>3.3000000000000002E-2</v>
      </c>
      <c r="I22574">
        <v>3.3000000000000002E-2</v>
      </c>
      <c r="J22574">
        <v>3.4000000000000002E-2</v>
      </c>
      <c r="K22574">
        <f>D22574+E22574</f>
        <v>6</v>
      </c>
    </row>
    <row r="22575" spans="1:11" x14ac:dyDescent="0.25">
      <c r="A22575" t="s">
        <v>4243</v>
      </c>
      <c r="B22575">
        <v>5</v>
      </c>
      <c r="C22575">
        <v>3</v>
      </c>
      <c r="D22575">
        <v>11</v>
      </c>
      <c r="E22575">
        <v>0</v>
      </c>
      <c r="F22575">
        <v>0.75381196484498036</v>
      </c>
      <c r="G22575">
        <v>0.79175242077566266</v>
      </c>
      <c r="H22575">
        <v>3.3000000000000002E-2</v>
      </c>
      <c r="I22575">
        <v>3.3000000000000002E-2</v>
      </c>
      <c r="J22575">
        <v>3.4000000000000002E-2</v>
      </c>
      <c r="K22575">
        <f>D22575+E22575</f>
        <v>11</v>
      </c>
    </row>
    <row r="22576" spans="1:11" x14ac:dyDescent="0.25">
      <c r="A22576" t="s">
        <v>4259</v>
      </c>
      <c r="B22576">
        <v>4</v>
      </c>
      <c r="C22576">
        <v>3</v>
      </c>
      <c r="D22576">
        <v>7</v>
      </c>
      <c r="E22576">
        <v>1</v>
      </c>
      <c r="F22576">
        <v>0.71084487854488043</v>
      </c>
      <c r="G22576">
        <v>0.80587588383294528</v>
      </c>
      <c r="H22576">
        <v>3.3000000000000002E-2</v>
      </c>
      <c r="I22576">
        <v>3.3000000000000002E-2</v>
      </c>
      <c r="J22576">
        <v>3.4000000000000002E-2</v>
      </c>
      <c r="K22576">
        <f>D22576+E22576</f>
        <v>8</v>
      </c>
    </row>
    <row r="22577" spans="1:11" x14ac:dyDescent="0.25">
      <c r="A22577" t="s">
        <v>4261</v>
      </c>
      <c r="B22577">
        <v>5</v>
      </c>
      <c r="C22577">
        <v>3</v>
      </c>
      <c r="D22577">
        <v>6</v>
      </c>
      <c r="E22577">
        <v>2</v>
      </c>
      <c r="F22577">
        <v>0.56800000000000006</v>
      </c>
      <c r="G22577">
        <v>0.81550948117780431</v>
      </c>
      <c r="H22577">
        <v>3.3000000000000002E-2</v>
      </c>
      <c r="I22577">
        <v>3.3000000000000002E-2</v>
      </c>
      <c r="J22577">
        <v>3.4000000000000002E-2</v>
      </c>
      <c r="K22577">
        <f>D22577+E22577</f>
        <v>8</v>
      </c>
    </row>
    <row r="22578" spans="1:11" x14ac:dyDescent="0.25">
      <c r="A22578" t="s">
        <v>4264</v>
      </c>
      <c r="B22578">
        <v>3</v>
      </c>
      <c r="C22578">
        <v>3</v>
      </c>
      <c r="D22578">
        <v>4</v>
      </c>
      <c r="E22578">
        <v>1</v>
      </c>
      <c r="F22578">
        <v>0.81990117954581088</v>
      </c>
      <c r="G22578">
        <v>0.8287462751773822</v>
      </c>
      <c r="H22578">
        <v>3.3000000000000002E-2</v>
      </c>
      <c r="I22578">
        <v>3.3000000000000002E-2</v>
      </c>
      <c r="J22578">
        <v>3.4000000000000002E-2</v>
      </c>
      <c r="K22578">
        <f>D22578+E22578</f>
        <v>5</v>
      </c>
    </row>
    <row r="22579" spans="1:11" x14ac:dyDescent="0.25">
      <c r="A22579" t="s">
        <v>4291</v>
      </c>
      <c r="B22579">
        <v>3</v>
      </c>
      <c r="C22579">
        <v>3</v>
      </c>
      <c r="D22579">
        <v>7</v>
      </c>
      <c r="E22579">
        <v>0</v>
      </c>
      <c r="F22579">
        <v>0.73188930247800954</v>
      </c>
      <c r="G22579">
        <v>0.80599500960225123</v>
      </c>
      <c r="H22579">
        <v>3.3000000000000002E-2</v>
      </c>
      <c r="I22579">
        <v>3.3000000000000002E-2</v>
      </c>
      <c r="J22579">
        <v>3.4000000000000002E-2</v>
      </c>
      <c r="K22579">
        <f>D22579+E22579</f>
        <v>7</v>
      </c>
    </row>
    <row r="22580" spans="1:11" x14ac:dyDescent="0.25">
      <c r="A22580" t="s">
        <v>4318</v>
      </c>
      <c r="B22580">
        <v>4</v>
      </c>
      <c r="C22580">
        <v>3</v>
      </c>
      <c r="D22580">
        <v>4</v>
      </c>
      <c r="E22580">
        <v>2</v>
      </c>
      <c r="F22580">
        <v>0.56699999999999995</v>
      </c>
      <c r="G22580">
        <v>0.81568612587996137</v>
      </c>
      <c r="H22580">
        <v>3.3000000000000002E-2</v>
      </c>
      <c r="I22580">
        <v>3.3000000000000002E-2</v>
      </c>
      <c r="J22580">
        <v>3.4000000000000002E-2</v>
      </c>
      <c r="K22580">
        <f>D22580+E22580</f>
        <v>6</v>
      </c>
    </row>
    <row r="22581" spans="1:11" x14ac:dyDescent="0.25">
      <c r="A22581" t="s">
        <v>4324</v>
      </c>
      <c r="B22581">
        <v>8</v>
      </c>
      <c r="C22581">
        <v>3</v>
      </c>
      <c r="D22581">
        <v>12</v>
      </c>
      <c r="E22581">
        <v>2</v>
      </c>
      <c r="F22581">
        <v>0.437650651180234</v>
      </c>
      <c r="G22581">
        <v>0.84165660075990389</v>
      </c>
      <c r="H22581">
        <v>3.3000000000000002E-2</v>
      </c>
      <c r="I22581">
        <v>3.3000000000000002E-2</v>
      </c>
      <c r="J22581">
        <v>3.4000000000000002E-2</v>
      </c>
      <c r="K22581">
        <f>D22581+E22581</f>
        <v>14</v>
      </c>
    </row>
    <row r="22582" spans="1:11" x14ac:dyDescent="0.25">
      <c r="A22582" t="s">
        <v>4328</v>
      </c>
      <c r="B22582">
        <v>8</v>
      </c>
      <c r="C22582">
        <v>3</v>
      </c>
      <c r="D22582">
        <v>10</v>
      </c>
      <c r="E22582">
        <v>2</v>
      </c>
      <c r="F22582">
        <v>0.35499999999999993</v>
      </c>
      <c r="G22582">
        <v>0.80545245409762678</v>
      </c>
      <c r="H22582">
        <v>3.3000000000000002E-2</v>
      </c>
      <c r="I22582">
        <v>3.3000000000000002E-2</v>
      </c>
      <c r="J22582">
        <v>3.4000000000000002E-2</v>
      </c>
      <c r="K22582">
        <f>D22582+E22582</f>
        <v>12</v>
      </c>
    </row>
    <row r="22583" spans="1:11" x14ac:dyDescent="0.25">
      <c r="A22583" t="s">
        <v>4335</v>
      </c>
      <c r="B22583">
        <v>6</v>
      </c>
      <c r="C22583">
        <v>3</v>
      </c>
      <c r="D22583">
        <v>13</v>
      </c>
      <c r="E22583">
        <v>2</v>
      </c>
      <c r="F22583">
        <v>0.4970396118183753</v>
      </c>
      <c r="G22583">
        <v>0.82104509136540038</v>
      </c>
      <c r="H22583">
        <v>3.3000000000000002E-2</v>
      </c>
      <c r="I22583">
        <v>3.3000000000000002E-2</v>
      </c>
      <c r="J22583">
        <v>3.4000000000000002E-2</v>
      </c>
      <c r="K22583">
        <f>D22583+E22583</f>
        <v>15</v>
      </c>
    </row>
    <row r="22584" spans="1:11" x14ac:dyDescent="0.25">
      <c r="A22584" t="s">
        <v>4344</v>
      </c>
      <c r="B22584">
        <v>7</v>
      </c>
      <c r="C22584">
        <v>3</v>
      </c>
      <c r="D22584">
        <v>11</v>
      </c>
      <c r="E22584">
        <v>3</v>
      </c>
      <c r="F22584">
        <v>0.42976730123883672</v>
      </c>
      <c r="G22584">
        <v>0.80821331536922458</v>
      </c>
      <c r="H22584">
        <v>3.3000000000000002E-2</v>
      </c>
      <c r="I22584">
        <v>3.3000000000000002E-2</v>
      </c>
      <c r="J22584">
        <v>3.4000000000000002E-2</v>
      </c>
      <c r="K22584">
        <f>D22584+E22584</f>
        <v>14</v>
      </c>
    </row>
    <row r="22585" spans="1:11" x14ac:dyDescent="0.25">
      <c r="A22585" t="s">
        <v>4361</v>
      </c>
      <c r="B22585">
        <v>7</v>
      </c>
      <c r="C22585">
        <v>3</v>
      </c>
      <c r="D22585">
        <v>10</v>
      </c>
      <c r="E22585">
        <v>3</v>
      </c>
      <c r="F22585">
        <v>0.47587073808602021</v>
      </c>
      <c r="G22585">
        <v>0.81145650503711442</v>
      </c>
      <c r="H22585">
        <v>3.3000000000000002E-2</v>
      </c>
      <c r="I22585">
        <v>3.3000000000000002E-2</v>
      </c>
      <c r="J22585">
        <v>3.4000000000000002E-2</v>
      </c>
      <c r="K22585">
        <f>D22585+E22585</f>
        <v>13</v>
      </c>
    </row>
    <row r="22586" spans="1:11" x14ac:dyDescent="0.25">
      <c r="A22586" t="s">
        <v>4363</v>
      </c>
      <c r="B22586">
        <v>8</v>
      </c>
      <c r="C22586">
        <v>3</v>
      </c>
      <c r="D22586">
        <v>13</v>
      </c>
      <c r="E22586">
        <v>1</v>
      </c>
      <c r="F22586">
        <v>0.46076070602045699</v>
      </c>
      <c r="G22586">
        <v>0.8259987610717382</v>
      </c>
      <c r="H22586">
        <v>3.3000000000000002E-2</v>
      </c>
      <c r="I22586">
        <v>3.3000000000000002E-2</v>
      </c>
      <c r="J22586">
        <v>3.4000000000000002E-2</v>
      </c>
      <c r="K22586">
        <f>D22586+E22586</f>
        <v>14</v>
      </c>
    </row>
    <row r="22587" spans="1:11" x14ac:dyDescent="0.25">
      <c r="A22587" t="s">
        <v>4365</v>
      </c>
      <c r="B22587">
        <v>5</v>
      </c>
      <c r="C22587">
        <v>3</v>
      </c>
      <c r="D22587">
        <v>6</v>
      </c>
      <c r="E22587">
        <v>1</v>
      </c>
      <c r="F22587">
        <v>0.58599999999999997</v>
      </c>
      <c r="G22587">
        <v>0.83274749401141623</v>
      </c>
      <c r="H22587">
        <v>3.3000000000000002E-2</v>
      </c>
      <c r="I22587">
        <v>3.3000000000000002E-2</v>
      </c>
      <c r="J22587">
        <v>3.4000000000000002E-2</v>
      </c>
      <c r="K22587">
        <f>D22587+E22587</f>
        <v>7</v>
      </c>
    </row>
    <row r="22588" spans="1:11" x14ac:dyDescent="0.25">
      <c r="A22588" t="s">
        <v>4375</v>
      </c>
      <c r="B22588">
        <v>5</v>
      </c>
      <c r="C22588">
        <v>3</v>
      </c>
      <c r="D22588">
        <v>7</v>
      </c>
      <c r="E22588">
        <v>1</v>
      </c>
      <c r="F22588">
        <v>0.61763568644991074</v>
      </c>
      <c r="G22588">
        <v>0.82894900347459166</v>
      </c>
      <c r="H22588">
        <v>3.3000000000000002E-2</v>
      </c>
      <c r="I22588">
        <v>3.3000000000000002E-2</v>
      </c>
      <c r="J22588">
        <v>3.4000000000000002E-2</v>
      </c>
      <c r="K22588">
        <f>D22588+E22588</f>
        <v>8</v>
      </c>
    </row>
    <row r="22589" spans="1:11" x14ac:dyDescent="0.25">
      <c r="A22589" t="s">
        <v>4378</v>
      </c>
      <c r="B22589">
        <v>4</v>
      </c>
      <c r="C22589">
        <v>3</v>
      </c>
      <c r="D22589">
        <v>6</v>
      </c>
      <c r="E22589">
        <v>1</v>
      </c>
      <c r="F22589">
        <v>0.69460802856563342</v>
      </c>
      <c r="G22589">
        <v>0.8039987286972764</v>
      </c>
      <c r="H22589">
        <v>3.3000000000000002E-2</v>
      </c>
      <c r="I22589">
        <v>3.3000000000000002E-2</v>
      </c>
      <c r="J22589">
        <v>3.4000000000000002E-2</v>
      </c>
      <c r="K22589">
        <f>D22589+E22589</f>
        <v>7</v>
      </c>
    </row>
    <row r="22590" spans="1:11" x14ac:dyDescent="0.25">
      <c r="A22590" t="s">
        <v>4384</v>
      </c>
      <c r="B22590">
        <v>4</v>
      </c>
      <c r="C22590">
        <v>3</v>
      </c>
      <c r="D22590">
        <v>7</v>
      </c>
      <c r="E22590">
        <v>1</v>
      </c>
      <c r="F22590">
        <v>0.56299999999999994</v>
      </c>
      <c r="G22590">
        <v>0.80297475379058203</v>
      </c>
      <c r="H22590">
        <v>3.3000000000000002E-2</v>
      </c>
      <c r="I22590">
        <v>3.3000000000000002E-2</v>
      </c>
      <c r="J22590">
        <v>3.4000000000000002E-2</v>
      </c>
      <c r="K22590">
        <f>D22590+E22590</f>
        <v>8</v>
      </c>
    </row>
    <row r="22591" spans="1:11" x14ac:dyDescent="0.25">
      <c r="A22591" t="s">
        <v>4385</v>
      </c>
      <c r="B22591">
        <v>4</v>
      </c>
      <c r="C22591">
        <v>3</v>
      </c>
      <c r="D22591">
        <v>7</v>
      </c>
      <c r="E22591">
        <v>1</v>
      </c>
      <c r="F22591">
        <v>0.52800000000000002</v>
      </c>
      <c r="G22591">
        <v>0.82799997165876726</v>
      </c>
      <c r="H22591">
        <v>3.3000000000000002E-2</v>
      </c>
      <c r="I22591">
        <v>3.3000000000000002E-2</v>
      </c>
      <c r="J22591">
        <v>3.4000000000000002E-2</v>
      </c>
      <c r="K22591">
        <f>D22591+E22591</f>
        <v>8</v>
      </c>
    </row>
    <row r="22592" spans="1:11" x14ac:dyDescent="0.25">
      <c r="A22592" t="s">
        <v>4396</v>
      </c>
      <c r="B22592">
        <v>7</v>
      </c>
      <c r="C22592">
        <v>3</v>
      </c>
      <c r="D22592">
        <v>9</v>
      </c>
      <c r="E22592">
        <v>2</v>
      </c>
      <c r="F22592">
        <v>0.46897386308992711</v>
      </c>
      <c r="G22592">
        <v>0.800572466028449</v>
      </c>
      <c r="H22592">
        <v>3.3000000000000002E-2</v>
      </c>
      <c r="I22592">
        <v>3.3000000000000002E-2</v>
      </c>
      <c r="J22592">
        <v>3.4000000000000002E-2</v>
      </c>
      <c r="K22592">
        <f>D22592+E22592</f>
        <v>11</v>
      </c>
    </row>
    <row r="22593" spans="1:11" x14ac:dyDescent="0.25">
      <c r="A22593" t="s">
        <v>4406</v>
      </c>
      <c r="B22593">
        <v>4</v>
      </c>
      <c r="C22593">
        <v>3</v>
      </c>
      <c r="D22593">
        <v>5</v>
      </c>
      <c r="E22593">
        <v>1</v>
      </c>
      <c r="F22593">
        <v>0.57899999999999996</v>
      </c>
      <c r="G22593">
        <v>0.8163798563361806</v>
      </c>
      <c r="H22593">
        <v>3.3000000000000002E-2</v>
      </c>
      <c r="I22593">
        <v>3.3000000000000002E-2</v>
      </c>
      <c r="J22593">
        <v>3.4000000000000002E-2</v>
      </c>
      <c r="K22593">
        <f>D22593+E22593</f>
        <v>6</v>
      </c>
    </row>
    <row r="22594" spans="1:11" x14ac:dyDescent="0.25">
      <c r="A22594" t="s">
        <v>4407</v>
      </c>
      <c r="B22594">
        <v>7</v>
      </c>
      <c r="C22594">
        <v>3</v>
      </c>
      <c r="D22594">
        <v>10</v>
      </c>
      <c r="E22594">
        <v>1</v>
      </c>
      <c r="F22594">
        <v>0.49099999999999988</v>
      </c>
      <c r="G22594">
        <v>0.8137234654447818</v>
      </c>
      <c r="H22594">
        <v>3.3000000000000002E-2</v>
      </c>
      <c r="I22594">
        <v>3.3000000000000002E-2</v>
      </c>
      <c r="J22594">
        <v>3.4000000000000002E-2</v>
      </c>
      <c r="K22594">
        <f>D22594+E22594</f>
        <v>11</v>
      </c>
    </row>
    <row r="22595" spans="1:11" x14ac:dyDescent="0.25">
      <c r="A22595" t="s">
        <v>4413</v>
      </c>
      <c r="B22595">
        <v>4</v>
      </c>
      <c r="C22595">
        <v>3</v>
      </c>
      <c r="D22595">
        <v>7</v>
      </c>
      <c r="E22595">
        <v>2</v>
      </c>
      <c r="F22595">
        <v>0.55000000000000004</v>
      </c>
      <c r="G22595">
        <v>0.84422974240235649</v>
      </c>
      <c r="H22595">
        <v>3.3000000000000002E-2</v>
      </c>
      <c r="I22595">
        <v>3.3000000000000002E-2</v>
      </c>
      <c r="J22595">
        <v>3.4000000000000002E-2</v>
      </c>
      <c r="K22595">
        <f>D22595+E22595</f>
        <v>9</v>
      </c>
    </row>
    <row r="22596" spans="1:11" x14ac:dyDescent="0.25">
      <c r="A22596" t="s">
        <v>4417</v>
      </c>
      <c r="B22596">
        <v>5</v>
      </c>
      <c r="C22596">
        <v>3</v>
      </c>
      <c r="D22596">
        <v>9</v>
      </c>
      <c r="E22596">
        <v>0</v>
      </c>
      <c r="F22596">
        <v>0.57899999999999996</v>
      </c>
      <c r="G22596">
        <v>0.82293161864615239</v>
      </c>
      <c r="H22596">
        <v>3.3000000000000002E-2</v>
      </c>
      <c r="I22596">
        <v>3.3000000000000002E-2</v>
      </c>
      <c r="J22596">
        <v>3.4000000000000002E-2</v>
      </c>
      <c r="K22596">
        <f>D22596+E22596</f>
        <v>9</v>
      </c>
    </row>
    <row r="22597" spans="1:11" x14ac:dyDescent="0.25">
      <c r="A22597" t="s">
        <v>4419</v>
      </c>
      <c r="B22597">
        <v>5</v>
      </c>
      <c r="C22597">
        <v>3</v>
      </c>
      <c r="D22597">
        <v>9</v>
      </c>
      <c r="E22597">
        <v>2</v>
      </c>
      <c r="F22597">
        <v>0.77251086208683917</v>
      </c>
      <c r="G22597">
        <v>0.81794006541532915</v>
      </c>
      <c r="H22597">
        <v>3.3000000000000002E-2</v>
      </c>
      <c r="I22597">
        <v>3.3000000000000002E-2</v>
      </c>
      <c r="J22597">
        <v>3.4000000000000002E-2</v>
      </c>
      <c r="K22597">
        <f>D22597+E22597</f>
        <v>11</v>
      </c>
    </row>
    <row r="22598" spans="1:11" x14ac:dyDescent="0.25">
      <c r="A22598" t="s">
        <v>4421</v>
      </c>
      <c r="B22598">
        <v>5</v>
      </c>
      <c r="C22598">
        <v>3</v>
      </c>
      <c r="D22598">
        <v>9</v>
      </c>
      <c r="E22598">
        <v>1</v>
      </c>
      <c r="F22598">
        <v>0.65152758828547508</v>
      </c>
      <c r="G22598">
        <v>0.81277574059339519</v>
      </c>
      <c r="H22598">
        <v>3.3000000000000002E-2</v>
      </c>
      <c r="I22598">
        <v>3.3000000000000002E-2</v>
      </c>
      <c r="J22598">
        <v>3.4000000000000002E-2</v>
      </c>
      <c r="K22598">
        <f>D22598+E22598</f>
        <v>10</v>
      </c>
    </row>
    <row r="22599" spans="1:11" x14ac:dyDescent="0.25">
      <c r="A22599" t="s">
        <v>4427</v>
      </c>
      <c r="B22599">
        <v>5</v>
      </c>
      <c r="C22599">
        <v>3</v>
      </c>
      <c r="D22599">
        <v>9</v>
      </c>
      <c r="E22599">
        <v>1</v>
      </c>
      <c r="F22599">
        <v>0.56899999999999995</v>
      </c>
      <c r="G22599">
        <v>0.82969142316456124</v>
      </c>
      <c r="H22599">
        <v>3.3000000000000002E-2</v>
      </c>
      <c r="I22599">
        <v>3.3000000000000002E-2</v>
      </c>
      <c r="J22599">
        <v>3.4000000000000002E-2</v>
      </c>
      <c r="K22599">
        <f>D22599+E22599</f>
        <v>10</v>
      </c>
    </row>
    <row r="22600" spans="1:11" x14ac:dyDescent="0.25">
      <c r="A22600" t="s">
        <v>4434</v>
      </c>
      <c r="B22600">
        <v>3</v>
      </c>
      <c r="C22600">
        <v>3</v>
      </c>
      <c r="D22600">
        <v>5</v>
      </c>
      <c r="E22600">
        <v>1</v>
      </c>
      <c r="F22600">
        <v>0.72733453167726314</v>
      </c>
      <c r="G22600">
        <v>0.81393977112754379</v>
      </c>
      <c r="H22600">
        <v>3.3000000000000002E-2</v>
      </c>
      <c r="I22600">
        <v>3.3000000000000002E-2</v>
      </c>
      <c r="J22600">
        <v>3.4000000000000002E-2</v>
      </c>
      <c r="K22600">
        <f>D22600+E22600</f>
        <v>6</v>
      </c>
    </row>
    <row r="22601" spans="1:11" x14ac:dyDescent="0.25">
      <c r="A22601" t="s">
        <v>4449</v>
      </c>
      <c r="B22601">
        <v>3</v>
      </c>
      <c r="C22601">
        <v>3</v>
      </c>
      <c r="D22601">
        <v>4</v>
      </c>
      <c r="E22601">
        <v>1</v>
      </c>
      <c r="F22601">
        <v>0.66800000000000004</v>
      </c>
      <c r="G22601">
        <v>0.82099723132902036</v>
      </c>
      <c r="H22601">
        <v>3.3000000000000002E-2</v>
      </c>
      <c r="I22601">
        <v>3.3000000000000002E-2</v>
      </c>
      <c r="J22601">
        <v>3.4000000000000002E-2</v>
      </c>
      <c r="K22601">
        <f>D22601+E22601</f>
        <v>5</v>
      </c>
    </row>
    <row r="22602" spans="1:11" x14ac:dyDescent="0.25">
      <c r="A22602" t="s">
        <v>4463</v>
      </c>
      <c r="B22602">
        <v>3</v>
      </c>
      <c r="C22602">
        <v>3</v>
      </c>
      <c r="D22602">
        <v>5</v>
      </c>
      <c r="E22602">
        <v>0</v>
      </c>
      <c r="F22602">
        <v>0.7380000000000001</v>
      </c>
      <c r="G22602">
        <v>0.78869535603135676</v>
      </c>
      <c r="H22602">
        <v>3.3000000000000002E-2</v>
      </c>
      <c r="I22602">
        <v>3.3000000000000002E-2</v>
      </c>
      <c r="J22602">
        <v>3.4000000000000002E-2</v>
      </c>
      <c r="K22602">
        <f>D22602+E22602</f>
        <v>5</v>
      </c>
    </row>
    <row r="22603" spans="1:11" x14ac:dyDescent="0.25">
      <c r="A22603" t="s">
        <v>4470</v>
      </c>
      <c r="B22603">
        <v>5</v>
      </c>
      <c r="C22603">
        <v>3</v>
      </c>
      <c r="D22603">
        <v>9</v>
      </c>
      <c r="E22603">
        <v>1</v>
      </c>
      <c r="F22603">
        <v>0.51800000000000002</v>
      </c>
      <c r="G22603">
        <v>0.8005249718179952</v>
      </c>
      <c r="H22603">
        <v>3.3000000000000002E-2</v>
      </c>
      <c r="I22603">
        <v>3.3000000000000002E-2</v>
      </c>
      <c r="J22603">
        <v>3.4000000000000002E-2</v>
      </c>
      <c r="K22603">
        <f>D22603+E22603</f>
        <v>10</v>
      </c>
    </row>
    <row r="22604" spans="1:11" x14ac:dyDescent="0.25">
      <c r="A22604" t="s">
        <v>4474</v>
      </c>
      <c r="B22604">
        <v>4</v>
      </c>
      <c r="C22604">
        <v>3</v>
      </c>
      <c r="D22604">
        <v>6</v>
      </c>
      <c r="E22604">
        <v>2</v>
      </c>
      <c r="F22604">
        <v>0.51200000000000001</v>
      </c>
      <c r="G22604">
        <v>0.8099999722748813</v>
      </c>
      <c r="H22604">
        <v>3.3000000000000002E-2</v>
      </c>
      <c r="I22604">
        <v>3.3000000000000002E-2</v>
      </c>
      <c r="J22604">
        <v>3.4000000000000002E-2</v>
      </c>
      <c r="K22604">
        <f>D22604+E22604</f>
        <v>8</v>
      </c>
    </row>
    <row r="22605" spans="1:11" x14ac:dyDescent="0.25">
      <c r="A22605" t="s">
        <v>4475</v>
      </c>
      <c r="B22605">
        <v>4</v>
      </c>
      <c r="C22605">
        <v>3</v>
      </c>
      <c r="D22605">
        <v>6</v>
      </c>
      <c r="E22605">
        <v>2</v>
      </c>
      <c r="F22605">
        <v>0.62789805113664443</v>
      </c>
      <c r="G22605">
        <v>0.82999997159031025</v>
      </c>
      <c r="H22605">
        <v>3.3000000000000002E-2</v>
      </c>
      <c r="I22605">
        <v>3.3000000000000002E-2</v>
      </c>
      <c r="J22605">
        <v>3.4000000000000002E-2</v>
      </c>
      <c r="K22605">
        <f>D22605+E22605</f>
        <v>8</v>
      </c>
    </row>
    <row r="22606" spans="1:11" x14ac:dyDescent="0.25">
      <c r="A22606" t="s">
        <v>4476</v>
      </c>
      <c r="B22606">
        <v>3</v>
      </c>
      <c r="C22606">
        <v>3</v>
      </c>
      <c r="D22606">
        <v>7</v>
      </c>
      <c r="E22606">
        <v>1</v>
      </c>
      <c r="F22606">
        <v>0.56599999999999995</v>
      </c>
      <c r="G22606">
        <v>0.82262768922497687</v>
      </c>
      <c r="H22606">
        <v>3.3000000000000002E-2</v>
      </c>
      <c r="I22606">
        <v>3.3000000000000002E-2</v>
      </c>
      <c r="J22606">
        <v>3.4000000000000002E-2</v>
      </c>
      <c r="K22606">
        <f>D22606+E22606</f>
        <v>8</v>
      </c>
    </row>
    <row r="22607" spans="1:11" x14ac:dyDescent="0.25">
      <c r="A22607" t="s">
        <v>4486</v>
      </c>
      <c r="B22607">
        <v>4</v>
      </c>
      <c r="C22607">
        <v>3</v>
      </c>
      <c r="D22607">
        <v>8</v>
      </c>
      <c r="E22607">
        <v>1</v>
      </c>
      <c r="F22607">
        <v>0.72036163024545408</v>
      </c>
      <c r="G22607">
        <v>0.83199516380192873</v>
      </c>
      <c r="H22607">
        <v>3.3000000000000002E-2</v>
      </c>
      <c r="I22607">
        <v>3.3000000000000002E-2</v>
      </c>
      <c r="J22607">
        <v>3.4000000000000002E-2</v>
      </c>
      <c r="K22607">
        <f>D22607+E22607</f>
        <v>9</v>
      </c>
    </row>
    <row r="22608" spans="1:11" x14ac:dyDescent="0.25">
      <c r="A22608" t="s">
        <v>4500</v>
      </c>
      <c r="B22608">
        <v>4</v>
      </c>
      <c r="C22608">
        <v>3</v>
      </c>
      <c r="D22608">
        <v>4</v>
      </c>
      <c r="E22608">
        <v>2</v>
      </c>
      <c r="F22608">
        <v>0.58599999999999997</v>
      </c>
      <c r="G22608">
        <v>0.80898482987539644</v>
      </c>
      <c r="H22608">
        <v>3.3000000000000002E-2</v>
      </c>
      <c r="I22608">
        <v>3.3000000000000002E-2</v>
      </c>
      <c r="J22608">
        <v>3.4000000000000002E-2</v>
      </c>
      <c r="K22608">
        <f>D22608+E22608</f>
        <v>6</v>
      </c>
    </row>
    <row r="22609" spans="1:11" x14ac:dyDescent="0.25">
      <c r="A22609" t="s">
        <v>4507</v>
      </c>
      <c r="B22609">
        <v>5</v>
      </c>
      <c r="C22609">
        <v>3</v>
      </c>
      <c r="D22609">
        <v>9</v>
      </c>
      <c r="E22609">
        <v>2</v>
      </c>
      <c r="F22609">
        <v>0.5887345801251912</v>
      </c>
      <c r="G22609">
        <v>0.82392229457291377</v>
      </c>
      <c r="H22609">
        <v>3.3000000000000002E-2</v>
      </c>
      <c r="I22609">
        <v>3.3000000000000002E-2</v>
      </c>
      <c r="J22609">
        <v>3.4000000000000002E-2</v>
      </c>
      <c r="K22609">
        <f>D22609+E22609</f>
        <v>11</v>
      </c>
    </row>
    <row r="22610" spans="1:11" x14ac:dyDescent="0.25">
      <c r="A22610" t="s">
        <v>4539</v>
      </c>
      <c r="B22610">
        <v>3</v>
      </c>
      <c r="C22610">
        <v>3</v>
      </c>
      <c r="D22610">
        <v>4</v>
      </c>
      <c r="E22610">
        <v>1</v>
      </c>
      <c r="F22610">
        <v>0.65100000000000002</v>
      </c>
      <c r="G22610">
        <v>0.79195451573806486</v>
      </c>
      <c r="H22610">
        <v>3.3000000000000002E-2</v>
      </c>
      <c r="I22610">
        <v>3.3000000000000002E-2</v>
      </c>
      <c r="J22610">
        <v>3.4000000000000002E-2</v>
      </c>
      <c r="K22610">
        <f>D22610+E22610</f>
        <v>5</v>
      </c>
    </row>
    <row r="22611" spans="1:11" x14ac:dyDescent="0.25">
      <c r="A22611" t="s">
        <v>4551</v>
      </c>
      <c r="B22611">
        <v>7</v>
      </c>
      <c r="C22611">
        <v>3</v>
      </c>
      <c r="D22611">
        <v>11</v>
      </c>
      <c r="E22611">
        <v>1</v>
      </c>
      <c r="F22611">
        <v>0.59696167512070419</v>
      </c>
      <c r="G22611">
        <v>0.82398055386302571</v>
      </c>
      <c r="H22611">
        <v>3.3000000000000002E-2</v>
      </c>
      <c r="I22611">
        <v>3.3000000000000002E-2</v>
      </c>
      <c r="J22611">
        <v>3.4000000000000002E-2</v>
      </c>
      <c r="K22611">
        <f>D22611+E22611</f>
        <v>12</v>
      </c>
    </row>
    <row r="22612" spans="1:11" x14ac:dyDescent="0.25">
      <c r="A22612" t="s">
        <v>4557</v>
      </c>
      <c r="B22612">
        <v>6</v>
      </c>
      <c r="C22612">
        <v>3</v>
      </c>
      <c r="D22612">
        <v>10</v>
      </c>
      <c r="E22612">
        <v>1</v>
      </c>
      <c r="F22612">
        <v>0.69558584583206506</v>
      </c>
      <c r="G22612">
        <v>0.79999497258608721</v>
      </c>
      <c r="H22612">
        <v>3.3000000000000002E-2</v>
      </c>
      <c r="I22612">
        <v>3.3000000000000002E-2</v>
      </c>
      <c r="J22612">
        <v>3.4000000000000002E-2</v>
      </c>
      <c r="K22612">
        <f>D22612+E22612</f>
        <v>11</v>
      </c>
    </row>
    <row r="22613" spans="1:11" x14ac:dyDescent="0.25">
      <c r="A22613" t="s">
        <v>4567</v>
      </c>
      <c r="B22613">
        <v>5</v>
      </c>
      <c r="C22613">
        <v>3</v>
      </c>
      <c r="D22613">
        <v>9</v>
      </c>
      <c r="E22613">
        <v>2</v>
      </c>
      <c r="F22613">
        <v>0.48299994242191491</v>
      </c>
      <c r="G22613">
        <v>0.82972879866614657</v>
      </c>
      <c r="H22613">
        <v>3.3000000000000002E-2</v>
      </c>
      <c r="I22613">
        <v>3.3000000000000002E-2</v>
      </c>
      <c r="J22613">
        <v>3.4000000000000002E-2</v>
      </c>
      <c r="K22613">
        <f>D22613+E22613</f>
        <v>11</v>
      </c>
    </row>
    <row r="22614" spans="1:11" x14ac:dyDescent="0.25">
      <c r="A22614" t="s">
        <v>4585</v>
      </c>
      <c r="B22614">
        <v>4</v>
      </c>
      <c r="C22614">
        <v>3</v>
      </c>
      <c r="D22614">
        <v>6</v>
      </c>
      <c r="E22614">
        <v>0</v>
      </c>
      <c r="F22614">
        <v>0.81862586947329807</v>
      </c>
      <c r="G22614">
        <v>0.84790444134785525</v>
      </c>
      <c r="H22614">
        <v>3.3000000000000002E-2</v>
      </c>
      <c r="I22614">
        <v>3.3000000000000002E-2</v>
      </c>
      <c r="J22614">
        <v>3.4000000000000002E-2</v>
      </c>
      <c r="K22614">
        <f>D22614+E22614</f>
        <v>6</v>
      </c>
    </row>
    <row r="22615" spans="1:11" x14ac:dyDescent="0.25">
      <c r="A22615" t="s">
        <v>4587</v>
      </c>
      <c r="B22615">
        <v>4</v>
      </c>
      <c r="C22615">
        <v>3</v>
      </c>
      <c r="D22615">
        <v>5</v>
      </c>
      <c r="E22615">
        <v>2</v>
      </c>
      <c r="F22615">
        <v>0.65165470282558313</v>
      </c>
      <c r="G22615">
        <v>0.81795595985455294</v>
      </c>
      <c r="H22615">
        <v>3.3000000000000002E-2</v>
      </c>
      <c r="I22615">
        <v>3.3000000000000002E-2</v>
      </c>
      <c r="J22615">
        <v>3.4000000000000002E-2</v>
      </c>
      <c r="K22615">
        <f>D22615+E22615</f>
        <v>7</v>
      </c>
    </row>
    <row r="22616" spans="1:11" x14ac:dyDescent="0.25">
      <c r="A22616" t="s">
        <v>4598</v>
      </c>
      <c r="B22616">
        <v>4</v>
      </c>
      <c r="C22616">
        <v>3</v>
      </c>
      <c r="D22616">
        <v>7</v>
      </c>
      <c r="E22616">
        <v>2</v>
      </c>
      <c r="F22616">
        <v>0.937739058561046</v>
      </c>
      <c r="G22616">
        <v>0.80799873471772266</v>
      </c>
      <c r="H22616">
        <v>3.3000000000000002E-2</v>
      </c>
      <c r="I22616">
        <v>3.3000000000000002E-2</v>
      </c>
      <c r="J22616">
        <v>3.4000000000000002E-2</v>
      </c>
      <c r="K22616">
        <f>D22616+E22616</f>
        <v>9</v>
      </c>
    </row>
    <row r="22617" spans="1:11" x14ac:dyDescent="0.25">
      <c r="A22617" t="s">
        <v>4605</v>
      </c>
      <c r="B22617">
        <v>8</v>
      </c>
      <c r="C22617">
        <v>3</v>
      </c>
      <c r="D22617">
        <v>12</v>
      </c>
      <c r="E22617">
        <v>1</v>
      </c>
      <c r="F22617">
        <v>0.59078571886269404</v>
      </c>
      <c r="G22617">
        <v>0.79680387679982334</v>
      </c>
      <c r="H22617">
        <v>3.3000000000000002E-2</v>
      </c>
      <c r="I22617">
        <v>3.3000000000000002E-2</v>
      </c>
      <c r="J22617">
        <v>3.4000000000000002E-2</v>
      </c>
      <c r="K22617">
        <f>D22617+E22617</f>
        <v>13</v>
      </c>
    </row>
    <row r="22618" spans="1:11" x14ac:dyDescent="0.25">
      <c r="A22618" t="s">
        <v>4608</v>
      </c>
      <c r="B22618">
        <v>4</v>
      </c>
      <c r="C22618">
        <v>3</v>
      </c>
      <c r="D22618">
        <v>7</v>
      </c>
      <c r="E22618">
        <v>2</v>
      </c>
      <c r="F22618">
        <v>0.75986890591633749</v>
      </c>
      <c r="G22618">
        <v>0.81398891547710484</v>
      </c>
      <c r="H22618">
        <v>3.3000000000000002E-2</v>
      </c>
      <c r="I22618">
        <v>3.3000000000000002E-2</v>
      </c>
      <c r="J22618">
        <v>3.4000000000000002E-2</v>
      </c>
      <c r="K22618">
        <f>D22618+E22618</f>
        <v>9</v>
      </c>
    </row>
    <row r="22619" spans="1:11" x14ac:dyDescent="0.25">
      <c r="A22619" t="s">
        <v>4612</v>
      </c>
      <c r="B22619">
        <v>3</v>
      </c>
      <c r="C22619">
        <v>3</v>
      </c>
      <c r="D22619">
        <v>5</v>
      </c>
      <c r="E22619">
        <v>0</v>
      </c>
      <c r="F22619">
        <v>0.92642145985988222</v>
      </c>
      <c r="G22619">
        <v>0.81190020625756643</v>
      </c>
      <c r="H22619">
        <v>3.3000000000000002E-2</v>
      </c>
      <c r="I22619">
        <v>3.3000000000000002E-2</v>
      </c>
      <c r="J22619">
        <v>3.4000000000000002E-2</v>
      </c>
      <c r="K22619">
        <f>D22619+E22619</f>
        <v>5</v>
      </c>
    </row>
    <row r="22620" spans="1:11" x14ac:dyDescent="0.25">
      <c r="A22620" t="s">
        <v>4615</v>
      </c>
      <c r="B22620">
        <v>4</v>
      </c>
      <c r="C22620">
        <v>3</v>
      </c>
      <c r="D22620">
        <v>6</v>
      </c>
      <c r="E22620">
        <v>2</v>
      </c>
      <c r="F22620">
        <v>0.64387378493204095</v>
      </c>
      <c r="G22620">
        <v>0.80598012080690873</v>
      </c>
      <c r="H22620">
        <v>3.3000000000000002E-2</v>
      </c>
      <c r="I22620">
        <v>3.3000000000000002E-2</v>
      </c>
      <c r="J22620">
        <v>3.4000000000000002E-2</v>
      </c>
      <c r="K22620">
        <f>D22620+E22620</f>
        <v>8</v>
      </c>
    </row>
    <row r="22621" spans="1:11" x14ac:dyDescent="0.25">
      <c r="A22621" t="s">
        <v>4618</v>
      </c>
      <c r="B22621">
        <v>6</v>
      </c>
      <c r="C22621">
        <v>3</v>
      </c>
      <c r="D22621">
        <v>6</v>
      </c>
      <c r="E22621">
        <v>2</v>
      </c>
      <c r="F22621">
        <v>0.61055407266537165</v>
      </c>
      <c r="G22621">
        <v>0.81764651855429082</v>
      </c>
      <c r="H22621">
        <v>3.3000000000000002E-2</v>
      </c>
      <c r="I22621">
        <v>3.3000000000000002E-2</v>
      </c>
      <c r="J22621">
        <v>3.4000000000000002E-2</v>
      </c>
      <c r="K22621">
        <f>D22621+E22621</f>
        <v>8</v>
      </c>
    </row>
    <row r="22622" spans="1:11" x14ac:dyDescent="0.25">
      <c r="A22622" t="s">
        <v>4622</v>
      </c>
      <c r="B22622">
        <v>4</v>
      </c>
      <c r="C22622">
        <v>3</v>
      </c>
      <c r="D22622">
        <v>6</v>
      </c>
      <c r="E22622">
        <v>1</v>
      </c>
      <c r="F22622">
        <v>0.69681531070295954</v>
      </c>
      <c r="G22622">
        <v>0.8269754848744818</v>
      </c>
      <c r="H22622">
        <v>3.3000000000000002E-2</v>
      </c>
      <c r="I22622">
        <v>3.3000000000000002E-2</v>
      </c>
      <c r="J22622">
        <v>3.4000000000000002E-2</v>
      </c>
      <c r="K22622">
        <f>D22622+E22622</f>
        <v>7</v>
      </c>
    </row>
    <row r="22623" spans="1:11" x14ac:dyDescent="0.25">
      <c r="A22623" t="s">
        <v>4627</v>
      </c>
      <c r="B22623">
        <v>6</v>
      </c>
      <c r="C22623">
        <v>3</v>
      </c>
      <c r="D22623">
        <v>10</v>
      </c>
      <c r="E22623">
        <v>1</v>
      </c>
      <c r="F22623">
        <v>0.57199988398929036</v>
      </c>
      <c r="G22623">
        <v>0.8069971842639404</v>
      </c>
      <c r="H22623">
        <v>3.3000000000000002E-2</v>
      </c>
      <c r="I22623">
        <v>3.3000000000000002E-2</v>
      </c>
      <c r="J22623">
        <v>3.4000000000000002E-2</v>
      </c>
      <c r="K22623">
        <f>D22623+E22623</f>
        <v>11</v>
      </c>
    </row>
    <row r="22624" spans="1:11" x14ac:dyDescent="0.25">
      <c r="A22624" t="s">
        <v>4631</v>
      </c>
      <c r="B22624">
        <v>3</v>
      </c>
      <c r="C22624">
        <v>3</v>
      </c>
      <c r="D22624">
        <v>4</v>
      </c>
      <c r="E22624">
        <v>1</v>
      </c>
      <c r="F22624">
        <v>0.66299992096424332</v>
      </c>
      <c r="G22624">
        <v>0.81257878227155123</v>
      </c>
      <c r="H22624">
        <v>3.3000000000000002E-2</v>
      </c>
      <c r="I22624">
        <v>3.3000000000000002E-2</v>
      </c>
      <c r="J22624">
        <v>3.4000000000000002E-2</v>
      </c>
      <c r="K22624">
        <f>D22624+E22624</f>
        <v>5</v>
      </c>
    </row>
    <row r="22625" spans="1:11" x14ac:dyDescent="0.25">
      <c r="A22625" t="s">
        <v>4653</v>
      </c>
      <c r="B22625">
        <v>3</v>
      </c>
      <c r="C22625">
        <v>3</v>
      </c>
      <c r="D22625">
        <v>6</v>
      </c>
      <c r="E22625">
        <v>0</v>
      </c>
      <c r="F22625">
        <v>0.72699963123674449</v>
      </c>
      <c r="G22625">
        <v>0.80697487866133188</v>
      </c>
      <c r="H22625">
        <v>3.3000000000000002E-2</v>
      </c>
      <c r="I22625">
        <v>3.3000000000000002E-2</v>
      </c>
      <c r="J22625">
        <v>3.4000000000000002E-2</v>
      </c>
      <c r="K22625">
        <f>D22625+E22625</f>
        <v>6</v>
      </c>
    </row>
    <row r="22626" spans="1:11" x14ac:dyDescent="0.25">
      <c r="A22626" t="s">
        <v>4660</v>
      </c>
      <c r="B22626">
        <v>3</v>
      </c>
      <c r="C22626">
        <v>3</v>
      </c>
      <c r="D22626">
        <v>6</v>
      </c>
      <c r="E22626">
        <v>0</v>
      </c>
      <c r="F22626">
        <v>0.82458491447558424</v>
      </c>
      <c r="G22626">
        <v>0.83385486227769856</v>
      </c>
      <c r="H22626">
        <v>3.3000000000000002E-2</v>
      </c>
      <c r="I22626">
        <v>3.3000000000000002E-2</v>
      </c>
      <c r="J22626">
        <v>3.4000000000000002E-2</v>
      </c>
      <c r="K22626">
        <f>D22626+E22626</f>
        <v>6</v>
      </c>
    </row>
    <row r="22627" spans="1:11" x14ac:dyDescent="0.25">
      <c r="A22627" t="s">
        <v>4661</v>
      </c>
      <c r="B22627">
        <v>4</v>
      </c>
      <c r="C22627">
        <v>3</v>
      </c>
      <c r="D22627">
        <v>9</v>
      </c>
      <c r="E22627">
        <v>0</v>
      </c>
      <c r="F22627">
        <v>0.81572875754778962</v>
      </c>
      <c r="G22627">
        <v>0.79949965974305504</v>
      </c>
      <c r="H22627">
        <v>3.3000000000000002E-2</v>
      </c>
      <c r="I22627">
        <v>3.3000000000000002E-2</v>
      </c>
      <c r="J22627">
        <v>3.4000000000000002E-2</v>
      </c>
      <c r="K22627">
        <f>D22627+E22627</f>
        <v>9</v>
      </c>
    </row>
    <row r="22628" spans="1:11" x14ac:dyDescent="0.25">
      <c r="A22628" t="s">
        <v>4664</v>
      </c>
      <c r="B22628">
        <v>6</v>
      </c>
      <c r="C22628">
        <v>3</v>
      </c>
      <c r="D22628">
        <v>9</v>
      </c>
      <c r="E22628">
        <v>1</v>
      </c>
      <c r="F22628">
        <v>0.54598340525170352</v>
      </c>
      <c r="G22628">
        <v>0.82884041136525011</v>
      </c>
      <c r="H22628">
        <v>3.3000000000000002E-2</v>
      </c>
      <c r="I22628">
        <v>3.3000000000000002E-2</v>
      </c>
      <c r="J22628">
        <v>3.4000000000000002E-2</v>
      </c>
      <c r="K22628">
        <f>D22628+E22628</f>
        <v>10</v>
      </c>
    </row>
    <row r="22629" spans="1:11" x14ac:dyDescent="0.25">
      <c r="A22629" t="s">
        <v>4667</v>
      </c>
      <c r="B22629">
        <v>6</v>
      </c>
      <c r="C22629">
        <v>3</v>
      </c>
      <c r="D22629">
        <v>7</v>
      </c>
      <c r="E22629">
        <v>2</v>
      </c>
      <c r="F22629">
        <v>0.55489861114023287</v>
      </c>
      <c r="G22629">
        <v>0.81232012940799236</v>
      </c>
      <c r="H22629">
        <v>3.3000000000000002E-2</v>
      </c>
      <c r="I22629">
        <v>3.3000000000000002E-2</v>
      </c>
      <c r="J22629">
        <v>3.4000000000000002E-2</v>
      </c>
      <c r="K22629">
        <f>D22629+E22629</f>
        <v>9</v>
      </c>
    </row>
    <row r="22630" spans="1:11" x14ac:dyDescent="0.25">
      <c r="A22630" t="s">
        <v>4701</v>
      </c>
      <c r="B22630">
        <v>3</v>
      </c>
      <c r="C22630">
        <v>3</v>
      </c>
      <c r="D22630">
        <v>4</v>
      </c>
      <c r="E22630">
        <v>1</v>
      </c>
      <c r="F22630">
        <v>0.77195333863568805</v>
      </c>
      <c r="G22630">
        <v>0.82592248262023749</v>
      </c>
      <c r="H22630">
        <v>3.3000000000000002E-2</v>
      </c>
      <c r="I22630">
        <v>3.3000000000000002E-2</v>
      </c>
      <c r="J22630">
        <v>3.4000000000000002E-2</v>
      </c>
      <c r="K22630">
        <f>D22630+E22630</f>
        <v>5</v>
      </c>
    </row>
    <row r="22631" spans="1:11" x14ac:dyDescent="0.25">
      <c r="A22631" t="s">
        <v>4702</v>
      </c>
      <c r="B22631">
        <v>3</v>
      </c>
      <c r="C22631">
        <v>3</v>
      </c>
      <c r="D22631">
        <v>6</v>
      </c>
      <c r="E22631">
        <v>0</v>
      </c>
      <c r="F22631">
        <v>0.77869144293444026</v>
      </c>
      <c r="G22631">
        <v>0.82299966806310121</v>
      </c>
      <c r="H22631">
        <v>3.3000000000000002E-2</v>
      </c>
      <c r="I22631">
        <v>3.3000000000000002E-2</v>
      </c>
      <c r="J22631">
        <v>3.4000000000000002E-2</v>
      </c>
      <c r="K22631">
        <f>D22631+E22631</f>
        <v>6</v>
      </c>
    </row>
    <row r="22632" spans="1:11" x14ac:dyDescent="0.25">
      <c r="A22632" t="s">
        <v>4708</v>
      </c>
      <c r="B22632">
        <v>4</v>
      </c>
      <c r="C22632">
        <v>3</v>
      </c>
      <c r="D22632">
        <v>7</v>
      </c>
      <c r="E22632">
        <v>1</v>
      </c>
      <c r="F22632">
        <v>0.88642948103656471</v>
      </c>
      <c r="G22632">
        <v>0.80581087321614331</v>
      </c>
      <c r="H22632">
        <v>3.3000000000000002E-2</v>
      </c>
      <c r="I22632">
        <v>3.3000000000000002E-2</v>
      </c>
      <c r="J22632">
        <v>3.4000000000000002E-2</v>
      </c>
      <c r="K22632">
        <f>D22632+E22632</f>
        <v>8</v>
      </c>
    </row>
    <row r="22633" spans="1:11" x14ac:dyDescent="0.25">
      <c r="A22633" t="s">
        <v>4712</v>
      </c>
      <c r="B22633">
        <v>3</v>
      </c>
      <c r="C22633">
        <v>3</v>
      </c>
      <c r="D22633">
        <v>4</v>
      </c>
      <c r="E22633">
        <v>1</v>
      </c>
      <c r="F22633">
        <v>0.84524414499638678</v>
      </c>
      <c r="G22633">
        <v>0.82253768301102304</v>
      </c>
      <c r="H22633">
        <v>3.3000000000000002E-2</v>
      </c>
      <c r="I22633">
        <v>3.3000000000000002E-2</v>
      </c>
      <c r="J22633">
        <v>3.4000000000000002E-2</v>
      </c>
      <c r="K22633">
        <f>D22633+E22633</f>
        <v>5</v>
      </c>
    </row>
    <row r="22634" spans="1:11" x14ac:dyDescent="0.25">
      <c r="A22634" t="s">
        <v>4720</v>
      </c>
      <c r="B22634">
        <v>7</v>
      </c>
      <c r="C22634">
        <v>3</v>
      </c>
      <c r="D22634">
        <v>8</v>
      </c>
      <c r="E22634">
        <v>4</v>
      </c>
      <c r="F22634">
        <v>0.55675806504116399</v>
      </c>
      <c r="G22634">
        <v>0.80396887675128637</v>
      </c>
      <c r="H22634">
        <v>3.3000000000000002E-2</v>
      </c>
      <c r="I22634">
        <v>3.3000000000000002E-2</v>
      </c>
      <c r="J22634">
        <v>3.4000000000000002E-2</v>
      </c>
      <c r="K22634">
        <f>D22634+E22634</f>
        <v>12</v>
      </c>
    </row>
    <row r="22635" spans="1:11" x14ac:dyDescent="0.25">
      <c r="A22635" t="s">
        <v>4723</v>
      </c>
      <c r="B22635">
        <v>3</v>
      </c>
      <c r="C22635">
        <v>3</v>
      </c>
      <c r="D22635">
        <v>5</v>
      </c>
      <c r="E22635">
        <v>1</v>
      </c>
      <c r="F22635">
        <v>0.76076041102940217</v>
      </c>
      <c r="G22635">
        <v>0.81198026729541939</v>
      </c>
      <c r="H22635">
        <v>3.3000000000000002E-2</v>
      </c>
      <c r="I22635">
        <v>3.3000000000000002E-2</v>
      </c>
      <c r="J22635">
        <v>3.4000000000000002E-2</v>
      </c>
      <c r="K22635">
        <f>D22635+E22635</f>
        <v>6</v>
      </c>
    </row>
    <row r="22636" spans="1:11" x14ac:dyDescent="0.25">
      <c r="A22636" t="s">
        <v>4728</v>
      </c>
      <c r="B22636">
        <v>8</v>
      </c>
      <c r="C22636">
        <v>3</v>
      </c>
      <c r="D22636">
        <v>14</v>
      </c>
      <c r="E22636">
        <v>2</v>
      </c>
      <c r="F22636">
        <v>0.57497317851242857</v>
      </c>
      <c r="G22636">
        <v>0.81764651855429082</v>
      </c>
      <c r="H22636">
        <v>3.3000000000000002E-2</v>
      </c>
      <c r="I22636">
        <v>3.3000000000000002E-2</v>
      </c>
      <c r="J22636">
        <v>3.4000000000000002E-2</v>
      </c>
      <c r="K22636">
        <f>D22636+E22636</f>
        <v>16</v>
      </c>
    </row>
    <row r="22637" spans="1:11" x14ac:dyDescent="0.25">
      <c r="A22637" t="s">
        <v>4734</v>
      </c>
      <c r="B22637">
        <v>8</v>
      </c>
      <c r="C22637">
        <v>3</v>
      </c>
      <c r="D22637">
        <v>8</v>
      </c>
      <c r="E22637">
        <v>4</v>
      </c>
      <c r="F22637">
        <v>0.47288103212368671</v>
      </c>
      <c r="G22637">
        <v>0.82518075733363239</v>
      </c>
      <c r="H22637">
        <v>3.3000000000000002E-2</v>
      </c>
      <c r="I22637">
        <v>3.3000000000000002E-2</v>
      </c>
      <c r="J22637">
        <v>3.4000000000000002E-2</v>
      </c>
      <c r="K22637">
        <f>D22637+E22637</f>
        <v>12</v>
      </c>
    </row>
    <row r="22638" spans="1:11" x14ac:dyDescent="0.25">
      <c r="A22638" t="s">
        <v>4737</v>
      </c>
      <c r="B22638">
        <v>7</v>
      </c>
      <c r="C22638">
        <v>3</v>
      </c>
      <c r="D22638">
        <v>8</v>
      </c>
      <c r="E22638">
        <v>3</v>
      </c>
      <c r="F22638">
        <v>0.54199813642346273</v>
      </c>
      <c r="G22638">
        <v>0.789822176246053</v>
      </c>
      <c r="H22638">
        <v>3.3000000000000002E-2</v>
      </c>
      <c r="I22638">
        <v>3.3000000000000002E-2</v>
      </c>
      <c r="J22638">
        <v>3.4000000000000002E-2</v>
      </c>
      <c r="K22638">
        <f>D22638+E22638</f>
        <v>11</v>
      </c>
    </row>
    <row r="22639" spans="1:11" x14ac:dyDescent="0.25">
      <c r="A22639" t="s">
        <v>4738</v>
      </c>
      <c r="B22639">
        <v>7</v>
      </c>
      <c r="C22639">
        <v>3</v>
      </c>
      <c r="D22639">
        <v>10</v>
      </c>
      <c r="E22639">
        <v>5</v>
      </c>
      <c r="F22639">
        <v>0.44470259502417248</v>
      </c>
      <c r="G22639">
        <v>0.81299966466901497</v>
      </c>
      <c r="H22639">
        <v>3.3000000000000002E-2</v>
      </c>
      <c r="I22639">
        <v>3.3000000000000002E-2</v>
      </c>
      <c r="J22639">
        <v>3.4000000000000002E-2</v>
      </c>
      <c r="K22639">
        <f>D22639+E22639</f>
        <v>15</v>
      </c>
    </row>
    <row r="22640" spans="1:11" x14ac:dyDescent="0.25">
      <c r="A22640" t="s">
        <v>4754</v>
      </c>
      <c r="B22640">
        <v>7</v>
      </c>
      <c r="C22640">
        <v>3</v>
      </c>
      <c r="D22640">
        <v>9</v>
      </c>
      <c r="E22640">
        <v>1</v>
      </c>
      <c r="F22640">
        <v>0.57458800459478143</v>
      </c>
      <c r="G22640">
        <v>0.80334147297340108</v>
      </c>
      <c r="H22640">
        <v>3.3000000000000002E-2</v>
      </c>
      <c r="I22640">
        <v>3.3000000000000002E-2</v>
      </c>
      <c r="J22640">
        <v>3.4000000000000002E-2</v>
      </c>
      <c r="K22640">
        <f>D22640+E22640</f>
        <v>10</v>
      </c>
    </row>
    <row r="22641" spans="1:11" x14ac:dyDescent="0.25">
      <c r="A22641" t="s">
        <v>4755</v>
      </c>
      <c r="B22641">
        <v>7</v>
      </c>
      <c r="C22641">
        <v>3</v>
      </c>
      <c r="D22641">
        <v>10</v>
      </c>
      <c r="E22641">
        <v>2</v>
      </c>
      <c r="F22641">
        <v>0.61208362623936874</v>
      </c>
      <c r="G22641">
        <v>0.82458491447558424</v>
      </c>
      <c r="H22641">
        <v>3.3000000000000002E-2</v>
      </c>
      <c r="I22641">
        <v>3.3000000000000002E-2</v>
      </c>
      <c r="J22641">
        <v>3.4000000000000002E-2</v>
      </c>
      <c r="K22641">
        <f>D22641+E22641</f>
        <v>12</v>
      </c>
    </row>
    <row r="22642" spans="1:11" x14ac:dyDescent="0.25">
      <c r="A22642" t="s">
        <v>4756</v>
      </c>
      <c r="B22642">
        <v>8</v>
      </c>
      <c r="C22642">
        <v>3</v>
      </c>
      <c r="D22642">
        <v>9</v>
      </c>
      <c r="E22642">
        <v>2</v>
      </c>
      <c r="F22642">
        <v>0.5797791122447602</v>
      </c>
      <c r="G22642">
        <v>0.82194035683704092</v>
      </c>
      <c r="H22642">
        <v>3.3000000000000002E-2</v>
      </c>
      <c r="I22642">
        <v>3.3000000000000002E-2</v>
      </c>
      <c r="J22642">
        <v>3.4000000000000002E-2</v>
      </c>
      <c r="K22642">
        <f>D22642+E22642</f>
        <v>11</v>
      </c>
    </row>
    <row r="22643" spans="1:11" x14ac:dyDescent="0.25">
      <c r="A22643" t="s">
        <v>4769</v>
      </c>
      <c r="B22643">
        <v>8</v>
      </c>
      <c r="C22643">
        <v>3</v>
      </c>
      <c r="D22643">
        <v>10</v>
      </c>
      <c r="E22643">
        <v>4</v>
      </c>
      <c r="F22643">
        <v>0.34491228473938412</v>
      </c>
      <c r="G22643">
        <v>0.7918736901335296</v>
      </c>
      <c r="H22643">
        <v>3.3000000000000002E-2</v>
      </c>
      <c r="I22643">
        <v>3.3000000000000002E-2</v>
      </c>
      <c r="J22643">
        <v>3.4000000000000002E-2</v>
      </c>
      <c r="K22643">
        <f>D22643+E22643</f>
        <v>14</v>
      </c>
    </row>
    <row r="22644" spans="1:11" x14ac:dyDescent="0.25">
      <c r="A22644" t="s">
        <v>4789</v>
      </c>
      <c r="B22644">
        <v>7</v>
      </c>
      <c r="C22644">
        <v>3</v>
      </c>
      <c r="D22644">
        <v>8</v>
      </c>
      <c r="E22644">
        <v>3</v>
      </c>
      <c r="F22644">
        <v>0.49899939779244767</v>
      </c>
      <c r="G22644">
        <v>0.83693276165510955</v>
      </c>
      <c r="H22644">
        <v>3.3000000000000002E-2</v>
      </c>
      <c r="I22644">
        <v>3.3000000000000002E-2</v>
      </c>
      <c r="J22644">
        <v>3.4000000000000002E-2</v>
      </c>
      <c r="K22644">
        <f>D22644+E22644</f>
        <v>11</v>
      </c>
    </row>
    <row r="22645" spans="1:11" x14ac:dyDescent="0.25">
      <c r="A22645" t="s">
        <v>4796</v>
      </c>
      <c r="B22645">
        <v>4</v>
      </c>
      <c r="C22645">
        <v>3</v>
      </c>
      <c r="D22645">
        <v>5</v>
      </c>
      <c r="E22645">
        <v>1</v>
      </c>
      <c r="F22645">
        <v>0.82294863205551605</v>
      </c>
      <c r="G22645">
        <v>0.81062217603905917</v>
      </c>
      <c r="H22645">
        <v>3.3000000000000002E-2</v>
      </c>
      <c r="I22645">
        <v>3.3000000000000002E-2</v>
      </c>
      <c r="J22645">
        <v>3.4000000000000002E-2</v>
      </c>
      <c r="K22645">
        <f>D22645+E22645</f>
        <v>6</v>
      </c>
    </row>
    <row r="22646" spans="1:11" x14ac:dyDescent="0.25">
      <c r="A22646" t="s">
        <v>4800</v>
      </c>
      <c r="B22646">
        <v>7</v>
      </c>
      <c r="C22646">
        <v>3</v>
      </c>
      <c r="D22646">
        <v>10</v>
      </c>
      <c r="E22646">
        <v>5</v>
      </c>
      <c r="F22646">
        <v>0.36699999999999988</v>
      </c>
      <c r="G22646">
        <v>0.79791976412519428</v>
      </c>
      <c r="H22646">
        <v>3.3000000000000002E-2</v>
      </c>
      <c r="I22646">
        <v>3.3000000000000002E-2</v>
      </c>
      <c r="J22646">
        <v>3.4000000000000002E-2</v>
      </c>
      <c r="K22646">
        <f>D22646+E22646</f>
        <v>15</v>
      </c>
    </row>
    <row r="22647" spans="1:11" x14ac:dyDescent="0.25">
      <c r="A22647" t="s">
        <v>4803</v>
      </c>
      <c r="B22647">
        <v>5</v>
      </c>
      <c r="C22647">
        <v>3</v>
      </c>
      <c r="D22647">
        <v>10</v>
      </c>
      <c r="E22647">
        <v>1</v>
      </c>
      <c r="F22647">
        <v>0.54798355739342564</v>
      </c>
      <c r="G22647">
        <v>0.82199875531736755</v>
      </c>
      <c r="H22647">
        <v>3.3000000000000002E-2</v>
      </c>
      <c r="I22647">
        <v>3.3000000000000002E-2</v>
      </c>
      <c r="J22647">
        <v>3.4000000000000002E-2</v>
      </c>
      <c r="K22647">
        <f>D22647+E22647</f>
        <v>11</v>
      </c>
    </row>
    <row r="22648" spans="1:11" x14ac:dyDescent="0.25">
      <c r="A22648" t="s">
        <v>4810</v>
      </c>
      <c r="B22648">
        <v>8</v>
      </c>
      <c r="C22648">
        <v>3</v>
      </c>
      <c r="D22648">
        <v>8</v>
      </c>
      <c r="E22648">
        <v>3</v>
      </c>
      <c r="F22648">
        <v>0.46500000000000002</v>
      </c>
      <c r="G22648">
        <v>0.81798041163178592</v>
      </c>
      <c r="H22648">
        <v>3.3000000000000002E-2</v>
      </c>
      <c r="I22648">
        <v>3.3000000000000002E-2</v>
      </c>
      <c r="J22648">
        <v>3.4000000000000002E-2</v>
      </c>
      <c r="K22648">
        <f>D22648+E22648</f>
        <v>11</v>
      </c>
    </row>
    <row r="22649" spans="1:11" x14ac:dyDescent="0.25">
      <c r="A22649" t="s">
        <v>4818</v>
      </c>
      <c r="B22649">
        <v>6</v>
      </c>
      <c r="C22649">
        <v>3</v>
      </c>
      <c r="D22649">
        <v>11</v>
      </c>
      <c r="E22649">
        <v>3</v>
      </c>
      <c r="F22649">
        <v>0.50792118158797894</v>
      </c>
      <c r="G22649">
        <v>0.81074064148202374</v>
      </c>
      <c r="H22649">
        <v>3.3000000000000002E-2</v>
      </c>
      <c r="I22649">
        <v>3.3000000000000002E-2</v>
      </c>
      <c r="J22649">
        <v>3.4000000000000002E-2</v>
      </c>
      <c r="K22649">
        <f>D22649+E22649</f>
        <v>14</v>
      </c>
    </row>
    <row r="22650" spans="1:11" x14ac:dyDescent="0.25">
      <c r="A22650" t="s">
        <v>4819</v>
      </c>
      <c r="B22650">
        <v>4</v>
      </c>
      <c r="C22650">
        <v>3</v>
      </c>
      <c r="D22650">
        <v>5</v>
      </c>
      <c r="E22650">
        <v>2</v>
      </c>
      <c r="F22650">
        <v>0.55799999999999994</v>
      </c>
      <c r="G22650">
        <v>0.81898501442920701</v>
      </c>
      <c r="H22650">
        <v>3.3000000000000002E-2</v>
      </c>
      <c r="I22650">
        <v>3.3000000000000002E-2</v>
      </c>
      <c r="J22650">
        <v>3.4000000000000002E-2</v>
      </c>
      <c r="K22650">
        <f>D22650+E22650</f>
        <v>7</v>
      </c>
    </row>
    <row r="22651" spans="1:11" x14ac:dyDescent="0.25">
      <c r="A22651" t="s">
        <v>4821</v>
      </c>
      <c r="B22651">
        <v>4</v>
      </c>
      <c r="C22651">
        <v>3</v>
      </c>
      <c r="D22651">
        <v>5</v>
      </c>
      <c r="E22651">
        <v>2</v>
      </c>
      <c r="F22651">
        <v>0.57999999999999996</v>
      </c>
      <c r="G22651">
        <v>0.82594064543432877</v>
      </c>
      <c r="H22651">
        <v>3.3000000000000002E-2</v>
      </c>
      <c r="I22651">
        <v>3.3000000000000002E-2</v>
      </c>
      <c r="J22651">
        <v>3.4000000000000002E-2</v>
      </c>
      <c r="K22651">
        <f>D22651+E22651</f>
        <v>7</v>
      </c>
    </row>
    <row r="22652" spans="1:11" x14ac:dyDescent="0.25">
      <c r="A22652" t="s">
        <v>4824</v>
      </c>
      <c r="B22652">
        <v>8</v>
      </c>
      <c r="C22652">
        <v>3</v>
      </c>
      <c r="D22652">
        <v>9</v>
      </c>
      <c r="E22652">
        <v>3</v>
      </c>
      <c r="F22652">
        <v>0.60568481124958362</v>
      </c>
      <c r="G22652">
        <v>0.82899967005628505</v>
      </c>
      <c r="H22652">
        <v>3.3000000000000002E-2</v>
      </c>
      <c r="I22652">
        <v>3.3000000000000002E-2</v>
      </c>
      <c r="J22652">
        <v>3.4000000000000002E-2</v>
      </c>
      <c r="K22652">
        <f>D22652+E22652</f>
        <v>12</v>
      </c>
    </row>
    <row r="22653" spans="1:11" x14ac:dyDescent="0.25">
      <c r="A22653" t="s">
        <v>4825</v>
      </c>
      <c r="B22653">
        <v>7</v>
      </c>
      <c r="C22653">
        <v>3</v>
      </c>
      <c r="D22653">
        <v>11</v>
      </c>
      <c r="E22653">
        <v>4</v>
      </c>
      <c r="F22653">
        <v>0.41919214156692258</v>
      </c>
      <c r="G22653">
        <v>0.79669841572060074</v>
      </c>
      <c r="H22653">
        <v>3.3000000000000002E-2</v>
      </c>
      <c r="I22653">
        <v>3.3000000000000002E-2</v>
      </c>
      <c r="J22653">
        <v>3.4000000000000002E-2</v>
      </c>
      <c r="K22653">
        <f>D22653+E22653</f>
        <v>15</v>
      </c>
    </row>
    <row r="22654" spans="1:11" x14ac:dyDescent="0.25">
      <c r="A22654" t="s">
        <v>4830</v>
      </c>
      <c r="B22654">
        <v>7</v>
      </c>
      <c r="C22654">
        <v>3</v>
      </c>
      <c r="D22654">
        <v>8</v>
      </c>
      <c r="E22654">
        <v>3</v>
      </c>
      <c r="F22654">
        <v>0.52599237732336468</v>
      </c>
      <c r="G22654">
        <v>0.81399505810355566</v>
      </c>
      <c r="H22654">
        <v>3.3000000000000002E-2</v>
      </c>
      <c r="I22654">
        <v>3.3000000000000002E-2</v>
      </c>
      <c r="J22654">
        <v>3.4000000000000002E-2</v>
      </c>
      <c r="K22654">
        <f>D22654+E22654</f>
        <v>11</v>
      </c>
    </row>
    <row r="22655" spans="1:11" x14ac:dyDescent="0.25">
      <c r="A22655" t="s">
        <v>4832</v>
      </c>
      <c r="B22655">
        <v>8</v>
      </c>
      <c r="C22655">
        <v>3</v>
      </c>
      <c r="D22655">
        <v>7</v>
      </c>
      <c r="E22655">
        <v>4</v>
      </c>
      <c r="F22655">
        <v>0.52595244918492678</v>
      </c>
      <c r="G22655">
        <v>0.82194119786568376</v>
      </c>
      <c r="H22655">
        <v>3.3000000000000002E-2</v>
      </c>
      <c r="I22655">
        <v>3.3000000000000002E-2</v>
      </c>
      <c r="J22655">
        <v>3.4000000000000002E-2</v>
      </c>
      <c r="K22655">
        <f>D22655+E22655</f>
        <v>11</v>
      </c>
    </row>
    <row r="22656" spans="1:11" x14ac:dyDescent="0.25">
      <c r="A22656" t="s">
        <v>4835</v>
      </c>
      <c r="B22656">
        <v>7</v>
      </c>
      <c r="C22656">
        <v>3</v>
      </c>
      <c r="D22656">
        <v>11</v>
      </c>
      <c r="E22656">
        <v>3</v>
      </c>
      <c r="F22656">
        <v>0.49560013745165982</v>
      </c>
      <c r="G22656">
        <v>0.81503805385892125</v>
      </c>
      <c r="H22656">
        <v>3.3000000000000002E-2</v>
      </c>
      <c r="I22656">
        <v>3.3000000000000002E-2</v>
      </c>
      <c r="J22656">
        <v>3.4000000000000002E-2</v>
      </c>
      <c r="K22656">
        <f>D22656+E22656</f>
        <v>14</v>
      </c>
    </row>
    <row r="22657" spans="1:11" x14ac:dyDescent="0.25">
      <c r="A22657" t="s">
        <v>4839</v>
      </c>
      <c r="B22657">
        <v>3</v>
      </c>
      <c r="C22657">
        <v>3</v>
      </c>
      <c r="D22657">
        <v>5</v>
      </c>
      <c r="E22657">
        <v>2</v>
      </c>
      <c r="F22657">
        <v>0.59799999999999998</v>
      </c>
      <c r="G22657">
        <v>0.81187680081754643</v>
      </c>
      <c r="H22657">
        <v>3.3000000000000002E-2</v>
      </c>
      <c r="I22657">
        <v>3.3000000000000002E-2</v>
      </c>
      <c r="J22657">
        <v>3.4000000000000002E-2</v>
      </c>
      <c r="K22657">
        <f>D22657+E22657</f>
        <v>7</v>
      </c>
    </row>
    <row r="22658" spans="1:11" x14ac:dyDescent="0.25">
      <c r="A22658" t="s">
        <v>4845</v>
      </c>
      <c r="B22658">
        <v>3</v>
      </c>
      <c r="C22658">
        <v>3</v>
      </c>
      <c r="D22658">
        <v>4</v>
      </c>
      <c r="E22658">
        <v>1</v>
      </c>
      <c r="F22658">
        <v>0.86096483553104586</v>
      </c>
      <c r="G22658">
        <v>0.8138771034729958</v>
      </c>
      <c r="H22658">
        <v>3.3000000000000002E-2</v>
      </c>
      <c r="I22658">
        <v>3.3000000000000002E-2</v>
      </c>
      <c r="J22658">
        <v>3.4000000000000002E-2</v>
      </c>
      <c r="K22658">
        <f>D22658+E22658</f>
        <v>5</v>
      </c>
    </row>
    <row r="22659" spans="1:11" x14ac:dyDescent="0.25">
      <c r="A22659" t="s">
        <v>4856</v>
      </c>
      <c r="B22659">
        <v>4</v>
      </c>
      <c r="C22659">
        <v>3</v>
      </c>
      <c r="D22659">
        <v>6</v>
      </c>
      <c r="E22659">
        <v>1</v>
      </c>
      <c r="F22659">
        <v>0.59099999999999986</v>
      </c>
      <c r="G22659">
        <v>0.80968379948911418</v>
      </c>
      <c r="H22659">
        <v>3.3000000000000002E-2</v>
      </c>
      <c r="I22659">
        <v>3.3000000000000002E-2</v>
      </c>
      <c r="J22659">
        <v>3.4000000000000002E-2</v>
      </c>
      <c r="K22659">
        <f>D22659+E22659</f>
        <v>7</v>
      </c>
    </row>
    <row r="22660" spans="1:11" x14ac:dyDescent="0.25">
      <c r="A22660" t="s">
        <v>4858</v>
      </c>
      <c r="B22660">
        <v>3</v>
      </c>
      <c r="C22660">
        <v>3</v>
      </c>
      <c r="D22660">
        <v>5</v>
      </c>
      <c r="E22660">
        <v>2</v>
      </c>
      <c r="F22660">
        <v>0.63300000000000001</v>
      </c>
      <c r="G22660">
        <v>0.81699966603762508</v>
      </c>
      <c r="H22660">
        <v>3.3000000000000002E-2</v>
      </c>
      <c r="I22660">
        <v>3.3000000000000002E-2</v>
      </c>
      <c r="J22660">
        <v>3.4000000000000002E-2</v>
      </c>
      <c r="K22660">
        <f>D22660+E22660</f>
        <v>7</v>
      </c>
    </row>
    <row r="22661" spans="1:11" x14ac:dyDescent="0.25">
      <c r="A22661" t="s">
        <v>4873</v>
      </c>
      <c r="B22661">
        <v>3</v>
      </c>
      <c r="C22661">
        <v>3</v>
      </c>
      <c r="D22661">
        <v>5</v>
      </c>
      <c r="E22661">
        <v>1</v>
      </c>
      <c r="F22661">
        <v>0.81187680081754643</v>
      </c>
      <c r="G22661">
        <v>0.8145798168660513</v>
      </c>
      <c r="H22661">
        <v>3.3000000000000002E-2</v>
      </c>
      <c r="I22661">
        <v>3.3000000000000002E-2</v>
      </c>
      <c r="J22661">
        <v>3.4000000000000002E-2</v>
      </c>
      <c r="K22661">
        <f>D22661+E22661</f>
        <v>6</v>
      </c>
    </row>
    <row r="22662" spans="1:11" x14ac:dyDescent="0.25">
      <c r="A22662" t="s">
        <v>4874</v>
      </c>
      <c r="B22662">
        <v>8</v>
      </c>
      <c r="C22662">
        <v>3</v>
      </c>
      <c r="D22662">
        <v>12</v>
      </c>
      <c r="E22662">
        <v>3</v>
      </c>
      <c r="F22662">
        <v>0.42089960536473919</v>
      </c>
      <c r="G22662">
        <v>0.8349326007163097</v>
      </c>
      <c r="H22662">
        <v>3.3000000000000002E-2</v>
      </c>
      <c r="I22662">
        <v>3.3000000000000002E-2</v>
      </c>
      <c r="J22662">
        <v>3.4000000000000002E-2</v>
      </c>
      <c r="K22662">
        <f>D22662+E22662</f>
        <v>15</v>
      </c>
    </row>
    <row r="22663" spans="1:11" x14ac:dyDescent="0.25">
      <c r="A22663" t="s">
        <v>4875</v>
      </c>
      <c r="B22663">
        <v>6</v>
      </c>
      <c r="C22663">
        <v>3</v>
      </c>
      <c r="D22663">
        <v>7</v>
      </c>
      <c r="E22663">
        <v>2</v>
      </c>
      <c r="F22663">
        <v>0.61678556077629199</v>
      </c>
      <c r="G22663">
        <v>0.80975792464482144</v>
      </c>
      <c r="H22663">
        <v>3.3000000000000002E-2</v>
      </c>
      <c r="I22663">
        <v>3.3000000000000002E-2</v>
      </c>
      <c r="J22663">
        <v>3.4000000000000002E-2</v>
      </c>
      <c r="K22663">
        <f>D22663+E22663</f>
        <v>9</v>
      </c>
    </row>
    <row r="22664" spans="1:11" x14ac:dyDescent="0.25">
      <c r="A22664" t="s">
        <v>4877</v>
      </c>
      <c r="B22664">
        <v>4</v>
      </c>
      <c r="C22664">
        <v>3</v>
      </c>
      <c r="D22664">
        <v>8</v>
      </c>
      <c r="E22664">
        <v>1</v>
      </c>
      <c r="F22664">
        <v>0.52999993681907831</v>
      </c>
      <c r="G22664">
        <v>0.80779075976398163</v>
      </c>
      <c r="H22664">
        <v>3.3000000000000002E-2</v>
      </c>
      <c r="I22664">
        <v>3.3000000000000002E-2</v>
      </c>
      <c r="J22664">
        <v>3.4000000000000002E-2</v>
      </c>
      <c r="K22664">
        <f>D22664+E22664</f>
        <v>9</v>
      </c>
    </row>
    <row r="22665" spans="1:11" x14ac:dyDescent="0.25">
      <c r="A22665" t="s">
        <v>4882</v>
      </c>
      <c r="B22665">
        <v>3</v>
      </c>
      <c r="C22665">
        <v>3</v>
      </c>
      <c r="D22665">
        <v>4</v>
      </c>
      <c r="E22665">
        <v>1</v>
      </c>
      <c r="F22665">
        <v>0.74400000000000011</v>
      </c>
      <c r="G22665">
        <v>0.81886533445340914</v>
      </c>
      <c r="H22665">
        <v>3.3000000000000002E-2</v>
      </c>
      <c r="I22665">
        <v>3.3000000000000002E-2</v>
      </c>
      <c r="J22665">
        <v>3.4000000000000002E-2</v>
      </c>
      <c r="K22665">
        <f>D22665+E22665</f>
        <v>5</v>
      </c>
    </row>
    <row r="22666" spans="1:11" x14ac:dyDescent="0.25">
      <c r="A22666" t="s">
        <v>4889</v>
      </c>
      <c r="B22666">
        <v>3</v>
      </c>
      <c r="C22666">
        <v>3</v>
      </c>
      <c r="D22666">
        <v>5</v>
      </c>
      <c r="E22666">
        <v>3</v>
      </c>
      <c r="F22666">
        <v>0.6140000000000001</v>
      </c>
      <c r="G22666">
        <v>0.82089003026124785</v>
      </c>
      <c r="H22666">
        <v>3.3000000000000002E-2</v>
      </c>
      <c r="I22666">
        <v>3.3000000000000002E-2</v>
      </c>
      <c r="J22666">
        <v>3.4000000000000002E-2</v>
      </c>
      <c r="K22666">
        <f>D22666+E22666</f>
        <v>8</v>
      </c>
    </row>
    <row r="22667" spans="1:11" x14ac:dyDescent="0.25">
      <c r="A22667" t="s">
        <v>4896</v>
      </c>
      <c r="B22667">
        <v>6</v>
      </c>
      <c r="C22667">
        <v>3</v>
      </c>
      <c r="D22667">
        <v>9</v>
      </c>
      <c r="E22667">
        <v>3</v>
      </c>
      <c r="F22667">
        <v>0.49451415270755272</v>
      </c>
      <c r="G22667">
        <v>0.82470865678424643</v>
      </c>
      <c r="H22667">
        <v>3.3000000000000002E-2</v>
      </c>
      <c r="I22667">
        <v>3.3000000000000002E-2</v>
      </c>
      <c r="J22667">
        <v>3.4000000000000002E-2</v>
      </c>
      <c r="K22667">
        <f>D22667+E22667</f>
        <v>12</v>
      </c>
    </row>
    <row r="22668" spans="1:11" x14ac:dyDescent="0.25">
      <c r="A22668" t="s">
        <v>4897</v>
      </c>
      <c r="B22668">
        <v>3</v>
      </c>
      <c r="C22668">
        <v>3</v>
      </c>
      <c r="D22668">
        <v>4</v>
      </c>
      <c r="E22668">
        <v>2</v>
      </c>
      <c r="F22668">
        <v>0.71400000000000008</v>
      </c>
      <c r="G22668">
        <v>0.81798041163178592</v>
      </c>
      <c r="H22668">
        <v>3.3000000000000002E-2</v>
      </c>
      <c r="I22668">
        <v>3.3000000000000002E-2</v>
      </c>
      <c r="J22668">
        <v>3.4000000000000002E-2</v>
      </c>
      <c r="K22668">
        <f>D22668+E22668</f>
        <v>6</v>
      </c>
    </row>
    <row r="22669" spans="1:11" x14ac:dyDescent="0.25">
      <c r="A22669" t="s">
        <v>4898</v>
      </c>
      <c r="B22669">
        <v>3</v>
      </c>
      <c r="C22669">
        <v>3</v>
      </c>
      <c r="D22669">
        <v>4</v>
      </c>
      <c r="E22669">
        <v>2</v>
      </c>
      <c r="F22669">
        <v>0.83409329832906565</v>
      </c>
      <c r="G22669">
        <v>0.81297506366082917</v>
      </c>
      <c r="H22669">
        <v>3.3000000000000002E-2</v>
      </c>
      <c r="I22669">
        <v>3.3000000000000002E-2</v>
      </c>
      <c r="J22669">
        <v>3.4000000000000002E-2</v>
      </c>
      <c r="K22669">
        <f>D22669+E22669</f>
        <v>6</v>
      </c>
    </row>
    <row r="22670" spans="1:11" x14ac:dyDescent="0.25">
      <c r="A22670" t="s">
        <v>4899</v>
      </c>
      <c r="B22670">
        <v>3</v>
      </c>
      <c r="C22670">
        <v>3</v>
      </c>
      <c r="D22670">
        <v>4</v>
      </c>
      <c r="E22670">
        <v>3</v>
      </c>
      <c r="F22670">
        <v>0.62399999999999989</v>
      </c>
      <c r="G22670">
        <v>0.82596970427533223</v>
      </c>
      <c r="H22670">
        <v>3.3000000000000002E-2</v>
      </c>
      <c r="I22670">
        <v>3.3000000000000002E-2</v>
      </c>
      <c r="J22670">
        <v>3.4000000000000002E-2</v>
      </c>
      <c r="K22670">
        <f>D22670+E22670</f>
        <v>7</v>
      </c>
    </row>
    <row r="22671" spans="1:11" x14ac:dyDescent="0.25">
      <c r="A22671" t="s">
        <v>4900</v>
      </c>
      <c r="B22671">
        <v>5</v>
      </c>
      <c r="C22671">
        <v>3</v>
      </c>
      <c r="D22671">
        <v>7</v>
      </c>
      <c r="E22671">
        <v>3</v>
      </c>
      <c r="F22671">
        <v>0.47599999999999998</v>
      </c>
      <c r="G22671">
        <v>0.79899965976016962</v>
      </c>
      <c r="H22671">
        <v>3.3000000000000002E-2</v>
      </c>
      <c r="I22671">
        <v>3.3000000000000002E-2</v>
      </c>
      <c r="J22671">
        <v>3.4000000000000002E-2</v>
      </c>
      <c r="K22671">
        <f>D22671+E22671</f>
        <v>10</v>
      </c>
    </row>
    <row r="22672" spans="1:11" x14ac:dyDescent="0.25">
      <c r="A22672" t="s">
        <v>4902</v>
      </c>
      <c r="B22672">
        <v>6</v>
      </c>
      <c r="C22672">
        <v>3</v>
      </c>
      <c r="D22672">
        <v>10</v>
      </c>
      <c r="E22672">
        <v>1</v>
      </c>
      <c r="F22672">
        <v>0.71273729499195126</v>
      </c>
      <c r="G22672">
        <v>0.80697487866133188</v>
      </c>
      <c r="H22672">
        <v>3.3000000000000002E-2</v>
      </c>
      <c r="I22672">
        <v>3.3000000000000002E-2</v>
      </c>
      <c r="J22672">
        <v>3.4000000000000002E-2</v>
      </c>
      <c r="K22672">
        <f>D22672+E22672</f>
        <v>11</v>
      </c>
    </row>
    <row r="22673" spans="1:11" x14ac:dyDescent="0.25">
      <c r="A22673" t="s">
        <v>4912</v>
      </c>
      <c r="B22673">
        <v>3</v>
      </c>
      <c r="C22673">
        <v>3</v>
      </c>
      <c r="D22673">
        <v>5</v>
      </c>
      <c r="E22673">
        <v>2</v>
      </c>
      <c r="F22673">
        <v>0.68691808899789519</v>
      </c>
      <c r="G22673">
        <v>0.80899966328551653</v>
      </c>
      <c r="H22673">
        <v>3.3000000000000002E-2</v>
      </c>
      <c r="I22673">
        <v>3.3000000000000002E-2</v>
      </c>
      <c r="J22673">
        <v>3.4000000000000002E-2</v>
      </c>
      <c r="K22673">
        <f>D22673+E22673</f>
        <v>7</v>
      </c>
    </row>
    <row r="22674" spans="1:11" x14ac:dyDescent="0.25">
      <c r="A22674" t="s">
        <v>4920</v>
      </c>
      <c r="B22674">
        <v>4</v>
      </c>
      <c r="C22674">
        <v>3</v>
      </c>
      <c r="D22674">
        <v>5</v>
      </c>
      <c r="E22674">
        <v>1</v>
      </c>
      <c r="F22674">
        <v>0.8369150190152268</v>
      </c>
      <c r="G22674">
        <v>0.81399874363492652</v>
      </c>
      <c r="H22674">
        <v>3.3000000000000002E-2</v>
      </c>
      <c r="I22674">
        <v>3.3000000000000002E-2</v>
      </c>
      <c r="J22674">
        <v>3.4000000000000002E-2</v>
      </c>
      <c r="K22674">
        <f>D22674+E22674</f>
        <v>6</v>
      </c>
    </row>
    <row r="22675" spans="1:11" x14ac:dyDescent="0.25">
      <c r="A22675" t="s">
        <v>4935</v>
      </c>
      <c r="B22675">
        <v>7</v>
      </c>
      <c r="C22675">
        <v>3</v>
      </c>
      <c r="D22675">
        <v>7</v>
      </c>
      <c r="E22675">
        <v>2</v>
      </c>
      <c r="F22675">
        <v>0.68357519922094767</v>
      </c>
      <c r="G22675">
        <v>0.80163946137861453</v>
      </c>
      <c r="H22675">
        <v>3.3000000000000002E-2</v>
      </c>
      <c r="I22675">
        <v>3.3000000000000002E-2</v>
      </c>
      <c r="J22675">
        <v>3.4000000000000002E-2</v>
      </c>
      <c r="K22675">
        <f>D22675+E22675</f>
        <v>9</v>
      </c>
    </row>
    <row r="22676" spans="1:11" x14ac:dyDescent="0.25">
      <c r="A22676" t="s">
        <v>4950</v>
      </c>
      <c r="B22676">
        <v>8</v>
      </c>
      <c r="C22676">
        <v>3</v>
      </c>
      <c r="D22676">
        <v>10</v>
      </c>
      <c r="E22676">
        <v>1</v>
      </c>
      <c r="F22676">
        <v>0.64067001277514968</v>
      </c>
      <c r="G22676">
        <v>0.84284306175502977</v>
      </c>
      <c r="H22676">
        <v>3.3000000000000002E-2</v>
      </c>
      <c r="I22676">
        <v>3.3000000000000002E-2</v>
      </c>
      <c r="J22676">
        <v>3.4000000000000002E-2</v>
      </c>
      <c r="K22676">
        <f>D22676+E22676</f>
        <v>11</v>
      </c>
    </row>
    <row r="22677" spans="1:11" x14ac:dyDescent="0.25">
      <c r="A22677" t="s">
        <v>4952</v>
      </c>
      <c r="B22677">
        <v>8</v>
      </c>
      <c r="C22677">
        <v>3</v>
      </c>
      <c r="D22677">
        <v>11</v>
      </c>
      <c r="E22677">
        <v>3</v>
      </c>
      <c r="F22677">
        <v>0.45776479976243623</v>
      </c>
      <c r="G22677">
        <v>0.82936213204670728</v>
      </c>
      <c r="H22677">
        <v>3.3000000000000002E-2</v>
      </c>
      <c r="I22677">
        <v>3.3000000000000002E-2</v>
      </c>
      <c r="J22677">
        <v>3.4000000000000002E-2</v>
      </c>
      <c r="K22677">
        <f>D22677+E22677</f>
        <v>14</v>
      </c>
    </row>
    <row r="22678" spans="1:11" x14ac:dyDescent="0.25">
      <c r="A22678" t="s">
        <v>4959</v>
      </c>
      <c r="B22678">
        <v>8</v>
      </c>
      <c r="C22678">
        <v>3</v>
      </c>
      <c r="D22678">
        <v>14</v>
      </c>
      <c r="E22678">
        <v>3</v>
      </c>
      <c r="F22678">
        <v>0.55160285949365273</v>
      </c>
      <c r="G22678">
        <v>0.81529347805714347</v>
      </c>
      <c r="H22678">
        <v>3.3000000000000002E-2</v>
      </c>
      <c r="I22678">
        <v>3.3000000000000002E-2</v>
      </c>
      <c r="J22678">
        <v>3.4000000000000002E-2</v>
      </c>
      <c r="K22678">
        <f>D22678+E22678</f>
        <v>17</v>
      </c>
    </row>
    <row r="22679" spans="1:11" x14ac:dyDescent="0.25">
      <c r="A22679" t="s">
        <v>4978</v>
      </c>
      <c r="B22679">
        <v>8</v>
      </c>
      <c r="C22679">
        <v>3</v>
      </c>
      <c r="D22679">
        <v>8</v>
      </c>
      <c r="E22679">
        <v>2</v>
      </c>
      <c r="F22679">
        <v>0.49579828810849608</v>
      </c>
      <c r="G22679">
        <v>0.79391936010689634</v>
      </c>
      <c r="H22679">
        <v>3.3000000000000002E-2</v>
      </c>
      <c r="I22679">
        <v>3.3000000000000002E-2</v>
      </c>
      <c r="J22679">
        <v>3.4000000000000002E-2</v>
      </c>
      <c r="K22679">
        <f>D22679+E22679</f>
        <v>10</v>
      </c>
    </row>
    <row r="22680" spans="1:11" x14ac:dyDescent="0.25">
      <c r="A22680" t="s">
        <v>5012</v>
      </c>
      <c r="B22680">
        <v>8</v>
      </c>
      <c r="C22680">
        <v>3</v>
      </c>
      <c r="D22680">
        <v>14</v>
      </c>
      <c r="E22680">
        <v>2</v>
      </c>
      <c r="F22680">
        <v>0.52555300210677969</v>
      </c>
      <c r="G22680">
        <v>0.80199498498669097</v>
      </c>
      <c r="H22680">
        <v>3.3000000000000002E-2</v>
      </c>
      <c r="I22680">
        <v>3.3000000000000002E-2</v>
      </c>
      <c r="J22680">
        <v>3.4000000000000002E-2</v>
      </c>
      <c r="K22680">
        <f>D22680+E22680</f>
        <v>16</v>
      </c>
    </row>
    <row r="22681" spans="1:11" x14ac:dyDescent="0.25">
      <c r="A22681" t="s">
        <v>5022</v>
      </c>
      <c r="B22681">
        <v>8</v>
      </c>
      <c r="C22681">
        <v>3</v>
      </c>
      <c r="D22681">
        <v>13</v>
      </c>
      <c r="E22681">
        <v>0</v>
      </c>
      <c r="F22681">
        <v>0.8166247860181518</v>
      </c>
      <c r="G22681">
        <v>0.80299218912672599</v>
      </c>
      <c r="H22681">
        <v>3.3000000000000002E-2</v>
      </c>
      <c r="I22681">
        <v>3.3000000000000002E-2</v>
      </c>
      <c r="J22681">
        <v>3.4000000000000002E-2</v>
      </c>
      <c r="K22681">
        <f>D22681+E22681</f>
        <v>13</v>
      </c>
    </row>
    <row r="22682" spans="1:11" x14ac:dyDescent="0.25">
      <c r="A22682" t="s">
        <v>5032</v>
      </c>
      <c r="B22682">
        <v>8</v>
      </c>
      <c r="C22682">
        <v>3</v>
      </c>
      <c r="D22682">
        <v>11</v>
      </c>
      <c r="E22682">
        <v>4</v>
      </c>
      <c r="F22682">
        <v>0.3009592865200349</v>
      </c>
      <c r="G22682">
        <v>0.80945516140599438</v>
      </c>
      <c r="H22682">
        <v>3.3000000000000002E-2</v>
      </c>
      <c r="I22682">
        <v>3.3000000000000002E-2</v>
      </c>
      <c r="J22682">
        <v>3.4000000000000002E-2</v>
      </c>
      <c r="K22682">
        <f>D22682+E22682</f>
        <v>15</v>
      </c>
    </row>
    <row r="22683" spans="1:11" x14ac:dyDescent="0.25">
      <c r="A22683" t="s">
        <v>5033</v>
      </c>
      <c r="B22683">
        <v>8</v>
      </c>
      <c r="C22683">
        <v>3</v>
      </c>
      <c r="D22683">
        <v>13</v>
      </c>
      <c r="E22683">
        <v>6</v>
      </c>
      <c r="F22683">
        <v>0.33272874665262098</v>
      </c>
      <c r="G22683">
        <v>0.8426768936011112</v>
      </c>
      <c r="H22683">
        <v>3.3000000000000002E-2</v>
      </c>
      <c r="I22683">
        <v>3.3000000000000002E-2</v>
      </c>
      <c r="J22683">
        <v>3.4000000000000002E-2</v>
      </c>
      <c r="K22683">
        <f>D22683+E22683</f>
        <v>19</v>
      </c>
    </row>
    <row r="22684" spans="1:11" x14ac:dyDescent="0.25">
      <c r="A22684" t="s">
        <v>5049</v>
      </c>
      <c r="B22684">
        <v>8</v>
      </c>
      <c r="C22684">
        <v>3</v>
      </c>
      <c r="D22684">
        <v>11</v>
      </c>
      <c r="E22684">
        <v>3</v>
      </c>
      <c r="F22684">
        <v>0.47793765258067961</v>
      </c>
      <c r="G22684">
        <v>0.82398055386302571</v>
      </c>
      <c r="H22684">
        <v>3.3000000000000002E-2</v>
      </c>
      <c r="I22684">
        <v>3.3000000000000002E-2</v>
      </c>
      <c r="J22684">
        <v>3.4000000000000002E-2</v>
      </c>
      <c r="K22684">
        <f>D22684+E22684</f>
        <v>14</v>
      </c>
    </row>
    <row r="22685" spans="1:11" x14ac:dyDescent="0.25">
      <c r="A22685" t="s">
        <v>5055</v>
      </c>
      <c r="B22685">
        <v>8</v>
      </c>
      <c r="C22685">
        <v>3</v>
      </c>
      <c r="D22685">
        <v>15</v>
      </c>
      <c r="E22685">
        <v>1</v>
      </c>
      <c r="F22685">
        <v>0.4487124648722412</v>
      </c>
      <c r="G22685">
        <v>0.80899719108827151</v>
      </c>
      <c r="H22685">
        <v>3.3000000000000002E-2</v>
      </c>
      <c r="I22685">
        <v>3.3000000000000002E-2</v>
      </c>
      <c r="J22685">
        <v>3.4000000000000002E-2</v>
      </c>
      <c r="K22685">
        <f>D22685+E22685</f>
        <v>16</v>
      </c>
    </row>
    <row r="22686" spans="1:11" x14ac:dyDescent="0.25">
      <c r="A22686" t="s">
        <v>5058</v>
      </c>
      <c r="B22686">
        <v>7</v>
      </c>
      <c r="C22686">
        <v>3</v>
      </c>
      <c r="D22686">
        <v>10</v>
      </c>
      <c r="E22686">
        <v>2</v>
      </c>
      <c r="F22686">
        <v>0.41699995028972769</v>
      </c>
      <c r="G22686">
        <v>0.82098505079943918</v>
      </c>
      <c r="H22686">
        <v>3.3000000000000002E-2</v>
      </c>
      <c r="I22686">
        <v>3.3000000000000002E-2</v>
      </c>
      <c r="J22686">
        <v>3.4000000000000002E-2</v>
      </c>
      <c r="K22686">
        <f>D22686+E22686</f>
        <v>12</v>
      </c>
    </row>
    <row r="22687" spans="1:11" x14ac:dyDescent="0.25">
      <c r="A22687" t="s">
        <v>5073</v>
      </c>
      <c r="B22687">
        <v>7</v>
      </c>
      <c r="C22687">
        <v>3</v>
      </c>
      <c r="D22687">
        <v>9</v>
      </c>
      <c r="E22687">
        <v>1</v>
      </c>
      <c r="F22687">
        <v>0.57498911054826152</v>
      </c>
      <c r="G22687">
        <v>0.80255958107739633</v>
      </c>
      <c r="H22687">
        <v>3.3000000000000002E-2</v>
      </c>
      <c r="I22687">
        <v>3.3000000000000002E-2</v>
      </c>
      <c r="J22687">
        <v>3.4000000000000002E-2</v>
      </c>
      <c r="K22687">
        <f>D22687+E22687</f>
        <v>10</v>
      </c>
    </row>
    <row r="22688" spans="1:11" x14ac:dyDescent="0.25">
      <c r="A22688" t="s">
        <v>5074</v>
      </c>
      <c r="B22688">
        <v>8</v>
      </c>
      <c r="C22688">
        <v>3</v>
      </c>
      <c r="D22688">
        <v>12</v>
      </c>
      <c r="E22688">
        <v>2</v>
      </c>
      <c r="F22688">
        <v>0.48881527082313569</v>
      </c>
      <c r="G22688">
        <v>0.81866741936374887</v>
      </c>
      <c r="H22688">
        <v>3.3000000000000002E-2</v>
      </c>
      <c r="I22688">
        <v>3.3000000000000002E-2</v>
      </c>
      <c r="J22688">
        <v>3.4000000000000002E-2</v>
      </c>
      <c r="K22688">
        <f>D22688+E22688</f>
        <v>14</v>
      </c>
    </row>
    <row r="22689" spans="1:11" x14ac:dyDescent="0.25">
      <c r="A22689" t="s">
        <v>5087</v>
      </c>
      <c r="B22689">
        <v>7</v>
      </c>
      <c r="C22689">
        <v>3</v>
      </c>
      <c r="D22689">
        <v>13</v>
      </c>
      <c r="E22689">
        <v>0</v>
      </c>
      <c r="F22689">
        <v>0.65516949682478964</v>
      </c>
      <c r="G22689">
        <v>0.81298490424276959</v>
      </c>
      <c r="H22689">
        <v>3.3000000000000002E-2</v>
      </c>
      <c r="I22689">
        <v>3.3000000000000002E-2</v>
      </c>
      <c r="J22689">
        <v>3.4000000000000002E-2</v>
      </c>
      <c r="K22689">
        <f>D22689+E22689</f>
        <v>13</v>
      </c>
    </row>
    <row r="22690" spans="1:11" x14ac:dyDescent="0.25">
      <c r="A22690" t="s">
        <v>5094</v>
      </c>
      <c r="B22690">
        <v>8</v>
      </c>
      <c r="C22690">
        <v>3</v>
      </c>
      <c r="D22690">
        <v>12</v>
      </c>
      <c r="E22690">
        <v>3</v>
      </c>
      <c r="F22690">
        <v>0.45550602828445391</v>
      </c>
      <c r="G22690">
        <v>0.82289029743697728</v>
      </c>
      <c r="H22690">
        <v>3.3000000000000002E-2</v>
      </c>
      <c r="I22690">
        <v>3.3000000000000002E-2</v>
      </c>
      <c r="J22690">
        <v>3.4000000000000002E-2</v>
      </c>
      <c r="K22690">
        <f>D22690+E22690</f>
        <v>15</v>
      </c>
    </row>
    <row r="22691" spans="1:11" x14ac:dyDescent="0.25">
      <c r="A22691" t="s">
        <v>5112</v>
      </c>
      <c r="B22691">
        <v>7</v>
      </c>
      <c r="C22691">
        <v>3</v>
      </c>
      <c r="D22691">
        <v>8</v>
      </c>
      <c r="E22691">
        <v>3</v>
      </c>
      <c r="F22691">
        <v>0.51298779891595436</v>
      </c>
      <c r="G22691">
        <v>0.81680867878220698</v>
      </c>
      <c r="H22691">
        <v>3.3000000000000002E-2</v>
      </c>
      <c r="I22691">
        <v>3.3000000000000002E-2</v>
      </c>
      <c r="J22691">
        <v>3.4000000000000002E-2</v>
      </c>
      <c r="K22691">
        <f>D22691+E22691</f>
        <v>11</v>
      </c>
    </row>
    <row r="22692" spans="1:11" x14ac:dyDescent="0.25">
      <c r="A22692" t="s">
        <v>5138</v>
      </c>
      <c r="B22692">
        <v>8</v>
      </c>
      <c r="C22692">
        <v>3</v>
      </c>
      <c r="D22692">
        <v>9</v>
      </c>
      <c r="E22692">
        <v>3</v>
      </c>
      <c r="F22692">
        <v>0.33899995958805212</v>
      </c>
      <c r="G22692">
        <v>0.80792075665901353</v>
      </c>
      <c r="H22692">
        <v>3.3000000000000002E-2</v>
      </c>
      <c r="I22692">
        <v>3.3000000000000002E-2</v>
      </c>
      <c r="J22692">
        <v>3.4000000000000002E-2</v>
      </c>
      <c r="K22692">
        <f>D22692+E22692</f>
        <v>12</v>
      </c>
    </row>
    <row r="22693" spans="1:11" x14ac:dyDescent="0.25">
      <c r="A22693" t="s">
        <v>5139</v>
      </c>
      <c r="B22693">
        <v>7</v>
      </c>
      <c r="C22693">
        <v>3</v>
      </c>
      <c r="D22693">
        <v>10</v>
      </c>
      <c r="E22693">
        <v>2</v>
      </c>
      <c r="F22693">
        <v>0.55486977027818551</v>
      </c>
      <c r="G22693">
        <v>0.82546572789988537</v>
      </c>
      <c r="H22693">
        <v>3.3000000000000002E-2</v>
      </c>
      <c r="I22693">
        <v>3.3000000000000002E-2</v>
      </c>
      <c r="J22693">
        <v>3.4000000000000002E-2</v>
      </c>
      <c r="K22693">
        <f>D22693+E22693</f>
        <v>12</v>
      </c>
    </row>
    <row r="22694" spans="1:11" x14ac:dyDescent="0.25">
      <c r="A22694" t="s">
        <v>5157</v>
      </c>
      <c r="B22694">
        <v>7</v>
      </c>
      <c r="C22694">
        <v>3</v>
      </c>
      <c r="D22694">
        <v>8</v>
      </c>
      <c r="E22694">
        <v>2</v>
      </c>
      <c r="F22694">
        <v>0.43800000000000011</v>
      </c>
      <c r="G22694">
        <v>0.80959977456238186</v>
      </c>
      <c r="H22694">
        <v>3.3000000000000002E-2</v>
      </c>
      <c r="I22694">
        <v>3.3000000000000002E-2</v>
      </c>
      <c r="J22694">
        <v>3.4000000000000002E-2</v>
      </c>
      <c r="K22694">
        <f>D22694+E22694</f>
        <v>10</v>
      </c>
    </row>
    <row r="22695" spans="1:11" x14ac:dyDescent="0.25">
      <c r="A22695" t="s">
        <v>5159</v>
      </c>
      <c r="B22695">
        <v>7</v>
      </c>
      <c r="C22695">
        <v>3</v>
      </c>
      <c r="D22695">
        <v>12</v>
      </c>
      <c r="E22695">
        <v>3</v>
      </c>
      <c r="F22695">
        <v>0.40369345876422391</v>
      </c>
      <c r="G22695">
        <v>0.81480820919862829</v>
      </c>
      <c r="H22695">
        <v>3.3000000000000002E-2</v>
      </c>
      <c r="I22695">
        <v>3.3000000000000002E-2</v>
      </c>
      <c r="J22695">
        <v>3.4000000000000002E-2</v>
      </c>
      <c r="K22695">
        <f>D22695+E22695</f>
        <v>15</v>
      </c>
    </row>
    <row r="22696" spans="1:11" x14ac:dyDescent="0.25">
      <c r="A22696" t="s">
        <v>5168</v>
      </c>
      <c r="B22696">
        <v>7</v>
      </c>
      <c r="C22696">
        <v>3</v>
      </c>
      <c r="D22696">
        <v>12</v>
      </c>
      <c r="E22696">
        <v>0</v>
      </c>
      <c r="F22696">
        <v>0.75869630220170869</v>
      </c>
      <c r="G22696">
        <v>0.81792172491007853</v>
      </c>
      <c r="H22696">
        <v>3.3000000000000002E-2</v>
      </c>
      <c r="I22696">
        <v>3.3000000000000002E-2</v>
      </c>
      <c r="J22696">
        <v>3.4000000000000002E-2</v>
      </c>
      <c r="K22696">
        <f>D22696+E22696</f>
        <v>12</v>
      </c>
    </row>
    <row r="22697" spans="1:11" x14ac:dyDescent="0.25">
      <c r="A22697" t="s">
        <v>5172</v>
      </c>
      <c r="B22697">
        <v>8</v>
      </c>
      <c r="C22697">
        <v>3</v>
      </c>
      <c r="D22697">
        <v>12</v>
      </c>
      <c r="E22697">
        <v>0</v>
      </c>
      <c r="F22697">
        <v>0.51273060921856284</v>
      </c>
      <c r="G22697">
        <v>0.81764651855429082</v>
      </c>
      <c r="H22697">
        <v>3.3000000000000002E-2</v>
      </c>
      <c r="I22697">
        <v>3.3000000000000002E-2</v>
      </c>
      <c r="J22697">
        <v>3.4000000000000002E-2</v>
      </c>
      <c r="K22697">
        <f>D22697+E22697</f>
        <v>12</v>
      </c>
    </row>
    <row r="22698" spans="1:11" x14ac:dyDescent="0.25">
      <c r="A22698" t="s">
        <v>5173</v>
      </c>
      <c r="B22698">
        <v>7</v>
      </c>
      <c r="C22698">
        <v>3</v>
      </c>
      <c r="D22698">
        <v>9</v>
      </c>
      <c r="E22698">
        <v>1</v>
      </c>
      <c r="F22698">
        <v>0.56650717335383627</v>
      </c>
      <c r="G22698">
        <v>0.81099966397914047</v>
      </c>
      <c r="H22698">
        <v>3.3000000000000002E-2</v>
      </c>
      <c r="I22698">
        <v>3.3000000000000002E-2</v>
      </c>
      <c r="J22698">
        <v>3.4000000000000002E-2</v>
      </c>
      <c r="K22698">
        <f>D22698+E22698</f>
        <v>10</v>
      </c>
    </row>
    <row r="22699" spans="1:11" x14ac:dyDescent="0.25">
      <c r="A22699" t="s">
        <v>5179</v>
      </c>
      <c r="B22699">
        <v>7</v>
      </c>
      <c r="C22699">
        <v>3</v>
      </c>
      <c r="D22699">
        <v>16</v>
      </c>
      <c r="E22699">
        <v>1</v>
      </c>
      <c r="F22699">
        <v>0.54713338912376031</v>
      </c>
      <c r="G22699">
        <v>0.83654542344056204</v>
      </c>
      <c r="H22699">
        <v>3.3000000000000002E-2</v>
      </c>
      <c r="I22699">
        <v>3.3000000000000002E-2</v>
      </c>
      <c r="J22699">
        <v>3.4000000000000002E-2</v>
      </c>
      <c r="K22699">
        <f>D22699+E22699</f>
        <v>17</v>
      </c>
    </row>
    <row r="22700" spans="1:11" x14ac:dyDescent="0.25">
      <c r="A22700" t="s">
        <v>5195</v>
      </c>
      <c r="B22700">
        <v>7</v>
      </c>
      <c r="C22700">
        <v>3</v>
      </c>
      <c r="D22700">
        <v>12</v>
      </c>
      <c r="E22700">
        <v>1</v>
      </c>
      <c r="F22700">
        <v>0.48867483094082098</v>
      </c>
      <c r="G22700">
        <v>0.81755841336819668</v>
      </c>
      <c r="H22700">
        <v>3.3000000000000002E-2</v>
      </c>
      <c r="I22700">
        <v>3.3000000000000002E-2</v>
      </c>
      <c r="J22700">
        <v>3.4000000000000002E-2</v>
      </c>
      <c r="K22700">
        <f>D22700+E22700</f>
        <v>13</v>
      </c>
    </row>
    <row r="22701" spans="1:11" x14ac:dyDescent="0.25">
      <c r="A22701" t="s">
        <v>5212</v>
      </c>
      <c r="B22701">
        <v>8</v>
      </c>
      <c r="C22701">
        <v>3</v>
      </c>
      <c r="D22701">
        <v>12</v>
      </c>
      <c r="E22701">
        <v>2</v>
      </c>
      <c r="F22701">
        <v>0.52492171809340882</v>
      </c>
      <c r="G22701">
        <v>0.8046616314953603</v>
      </c>
      <c r="H22701">
        <v>3.3000000000000002E-2</v>
      </c>
      <c r="I22701">
        <v>3.3000000000000002E-2</v>
      </c>
      <c r="J22701">
        <v>3.4000000000000002E-2</v>
      </c>
      <c r="K22701">
        <f>D22701+E22701</f>
        <v>14</v>
      </c>
    </row>
    <row r="22702" spans="1:11" x14ac:dyDescent="0.25">
      <c r="A22702" t="s">
        <v>5220</v>
      </c>
      <c r="B22702">
        <v>7</v>
      </c>
      <c r="C22702">
        <v>3</v>
      </c>
      <c r="D22702">
        <v>8</v>
      </c>
      <c r="E22702">
        <v>4</v>
      </c>
      <c r="F22702">
        <v>0.54392945336651299</v>
      </c>
      <c r="G22702">
        <v>0.81595585203844989</v>
      </c>
      <c r="H22702">
        <v>3.3000000000000002E-2</v>
      </c>
      <c r="I22702">
        <v>3.3000000000000002E-2</v>
      </c>
      <c r="J22702">
        <v>3.4000000000000002E-2</v>
      </c>
      <c r="K22702">
        <f>D22702+E22702</f>
        <v>12</v>
      </c>
    </row>
    <row r="22703" spans="1:11" x14ac:dyDescent="0.25">
      <c r="A22703" t="s">
        <v>5224</v>
      </c>
      <c r="B22703">
        <v>8</v>
      </c>
      <c r="C22703">
        <v>3</v>
      </c>
      <c r="D22703">
        <v>8</v>
      </c>
      <c r="E22703">
        <v>3</v>
      </c>
      <c r="F22703">
        <v>0.43600000000000011</v>
      </c>
      <c r="G22703">
        <v>0.79699213073580844</v>
      </c>
      <c r="H22703">
        <v>3.3000000000000002E-2</v>
      </c>
      <c r="I22703">
        <v>3.3000000000000002E-2</v>
      </c>
      <c r="J22703">
        <v>3.4000000000000002E-2</v>
      </c>
      <c r="K22703">
        <f>D22703+E22703</f>
        <v>11</v>
      </c>
    </row>
    <row r="22704" spans="1:11" x14ac:dyDescent="0.25">
      <c r="A22704" t="s">
        <v>5226</v>
      </c>
      <c r="B22704">
        <v>8</v>
      </c>
      <c r="C22704">
        <v>3</v>
      </c>
      <c r="D22704">
        <v>8</v>
      </c>
      <c r="E22704">
        <v>2</v>
      </c>
      <c r="F22704">
        <v>0.51296050572005958</v>
      </c>
      <c r="G22704">
        <v>0.84863909906949841</v>
      </c>
      <c r="H22704">
        <v>3.3000000000000002E-2</v>
      </c>
      <c r="I22704">
        <v>3.3000000000000002E-2</v>
      </c>
      <c r="J22704">
        <v>3.4000000000000002E-2</v>
      </c>
      <c r="K22704">
        <f>D22704+E22704</f>
        <v>10</v>
      </c>
    </row>
    <row r="22705" spans="1:11" x14ac:dyDescent="0.25">
      <c r="A22705" t="s">
        <v>5229</v>
      </c>
      <c r="B22705">
        <v>7</v>
      </c>
      <c r="C22705">
        <v>3</v>
      </c>
      <c r="D22705">
        <v>7</v>
      </c>
      <c r="E22705">
        <v>4</v>
      </c>
      <c r="F22705">
        <v>0.38300000000000001</v>
      </c>
      <c r="G22705">
        <v>0.81979382255237176</v>
      </c>
      <c r="H22705">
        <v>3.3000000000000002E-2</v>
      </c>
      <c r="I22705">
        <v>3.3000000000000002E-2</v>
      </c>
      <c r="J22705">
        <v>3.4000000000000002E-2</v>
      </c>
      <c r="K22705">
        <f>D22705+E22705</f>
        <v>11</v>
      </c>
    </row>
    <row r="22706" spans="1:11" x14ac:dyDescent="0.25">
      <c r="A22706" t="s">
        <v>5241</v>
      </c>
      <c r="B22706">
        <v>7</v>
      </c>
      <c r="C22706">
        <v>3</v>
      </c>
      <c r="D22706">
        <v>7</v>
      </c>
      <c r="E22706">
        <v>2</v>
      </c>
      <c r="F22706">
        <v>0.51700000000000013</v>
      </c>
      <c r="G22706">
        <v>0.79499714258965148</v>
      </c>
      <c r="H22706">
        <v>3.3000000000000002E-2</v>
      </c>
      <c r="I22706">
        <v>3.3000000000000002E-2</v>
      </c>
      <c r="J22706">
        <v>3.4000000000000002E-2</v>
      </c>
      <c r="K22706">
        <f>D22706+E22706</f>
        <v>9</v>
      </c>
    </row>
    <row r="22707" spans="1:11" x14ac:dyDescent="0.25">
      <c r="A22707" t="s">
        <v>5251</v>
      </c>
      <c r="B22707">
        <v>7</v>
      </c>
      <c r="C22707">
        <v>3</v>
      </c>
      <c r="D22707">
        <v>9</v>
      </c>
      <c r="E22707">
        <v>4</v>
      </c>
      <c r="F22707">
        <v>0.374</v>
      </c>
      <c r="G22707">
        <v>0.80398877829492688</v>
      </c>
      <c r="H22707">
        <v>3.3000000000000002E-2</v>
      </c>
      <c r="I22707">
        <v>3.3000000000000002E-2</v>
      </c>
      <c r="J22707">
        <v>3.4000000000000002E-2</v>
      </c>
      <c r="K22707">
        <f>D22707+E22707</f>
        <v>13</v>
      </c>
    </row>
    <row r="22708" spans="1:11" x14ac:dyDescent="0.25">
      <c r="A22708" t="s">
        <v>5255</v>
      </c>
      <c r="B22708">
        <v>8</v>
      </c>
      <c r="C22708">
        <v>3</v>
      </c>
      <c r="D22708">
        <v>11</v>
      </c>
      <c r="E22708">
        <v>2</v>
      </c>
      <c r="F22708">
        <v>0.57507212025007948</v>
      </c>
      <c r="G22708">
        <v>0.81798041163178592</v>
      </c>
      <c r="H22708">
        <v>3.3000000000000002E-2</v>
      </c>
      <c r="I22708">
        <v>3.3000000000000002E-2</v>
      </c>
      <c r="J22708">
        <v>3.4000000000000002E-2</v>
      </c>
      <c r="K22708">
        <f>D22708+E22708</f>
        <v>13</v>
      </c>
    </row>
    <row r="22709" spans="1:11" x14ac:dyDescent="0.25">
      <c r="A22709" t="s">
        <v>5256</v>
      </c>
      <c r="B22709">
        <v>7</v>
      </c>
      <c r="C22709">
        <v>3</v>
      </c>
      <c r="D22709">
        <v>7</v>
      </c>
      <c r="E22709">
        <v>2</v>
      </c>
      <c r="F22709">
        <v>0.59799997953133199</v>
      </c>
      <c r="G22709">
        <v>0.82277846629106755</v>
      </c>
      <c r="H22709">
        <v>3.3000000000000002E-2</v>
      </c>
      <c r="I22709">
        <v>3.3000000000000002E-2</v>
      </c>
      <c r="J22709">
        <v>3.4000000000000002E-2</v>
      </c>
      <c r="K22709">
        <f>D22709+E22709</f>
        <v>9</v>
      </c>
    </row>
    <row r="22710" spans="1:11" x14ac:dyDescent="0.25">
      <c r="A22710" t="s">
        <v>5257</v>
      </c>
      <c r="B22710">
        <v>8</v>
      </c>
      <c r="C22710">
        <v>3</v>
      </c>
      <c r="D22710">
        <v>10</v>
      </c>
      <c r="E22710">
        <v>3</v>
      </c>
      <c r="F22710">
        <v>0.43568837430756741</v>
      </c>
      <c r="G22710">
        <v>0.84481501935878622</v>
      </c>
      <c r="H22710">
        <v>3.3000000000000002E-2</v>
      </c>
      <c r="I22710">
        <v>3.3000000000000002E-2</v>
      </c>
      <c r="J22710">
        <v>3.4000000000000002E-2</v>
      </c>
      <c r="K22710">
        <f>D22710+E22710</f>
        <v>13</v>
      </c>
    </row>
    <row r="22711" spans="1:11" x14ac:dyDescent="0.25">
      <c r="A22711" t="s">
        <v>5258</v>
      </c>
      <c r="B22711">
        <v>7</v>
      </c>
      <c r="C22711">
        <v>3</v>
      </c>
      <c r="D22711">
        <v>9</v>
      </c>
      <c r="E22711">
        <v>1</v>
      </c>
      <c r="F22711">
        <v>0.7957513454830869</v>
      </c>
      <c r="G22711">
        <v>0.8005249718179952</v>
      </c>
      <c r="H22711">
        <v>3.3000000000000002E-2</v>
      </c>
      <c r="I22711">
        <v>3.3000000000000002E-2</v>
      </c>
      <c r="J22711">
        <v>3.4000000000000002E-2</v>
      </c>
      <c r="K22711">
        <f>D22711+E22711</f>
        <v>10</v>
      </c>
    </row>
    <row r="22712" spans="1:11" x14ac:dyDescent="0.25">
      <c r="A22712" t="s">
        <v>5288</v>
      </c>
      <c r="B22712">
        <v>8</v>
      </c>
      <c r="C22712">
        <v>3</v>
      </c>
      <c r="D22712">
        <v>11</v>
      </c>
      <c r="E22712">
        <v>1</v>
      </c>
      <c r="F22712">
        <v>0.61828504959762931</v>
      </c>
      <c r="G22712">
        <v>0.80442639963153939</v>
      </c>
      <c r="H22712">
        <v>3.3000000000000002E-2</v>
      </c>
      <c r="I22712">
        <v>3.3000000000000002E-2</v>
      </c>
      <c r="J22712">
        <v>3.4000000000000002E-2</v>
      </c>
      <c r="K22712">
        <f>D22712+E22712</f>
        <v>12</v>
      </c>
    </row>
    <row r="22713" spans="1:11" x14ac:dyDescent="0.25">
      <c r="A22713" t="s">
        <v>5291</v>
      </c>
      <c r="B22713">
        <v>7</v>
      </c>
      <c r="C22713">
        <v>3</v>
      </c>
      <c r="D22713">
        <v>12</v>
      </c>
      <c r="E22713">
        <v>3</v>
      </c>
      <c r="F22713">
        <v>0.38315437475007202</v>
      </c>
      <c r="G22713">
        <v>0.80952967416944221</v>
      </c>
      <c r="H22713">
        <v>3.3000000000000002E-2</v>
      </c>
      <c r="I22713">
        <v>3.3000000000000002E-2</v>
      </c>
      <c r="J22713">
        <v>3.4000000000000002E-2</v>
      </c>
      <c r="K22713">
        <f>D22713+E22713</f>
        <v>15</v>
      </c>
    </row>
    <row r="22714" spans="1:11" x14ac:dyDescent="0.25">
      <c r="A22714" t="s">
        <v>5292</v>
      </c>
      <c r="B22714">
        <v>7</v>
      </c>
      <c r="C22714">
        <v>3</v>
      </c>
      <c r="D22714">
        <v>10</v>
      </c>
      <c r="E22714">
        <v>1</v>
      </c>
      <c r="F22714">
        <v>0.50291597273087063</v>
      </c>
      <c r="G22714">
        <v>0.82998912807552261</v>
      </c>
      <c r="H22714">
        <v>3.3000000000000002E-2</v>
      </c>
      <c r="I22714">
        <v>3.3000000000000002E-2</v>
      </c>
      <c r="J22714">
        <v>3.4000000000000002E-2</v>
      </c>
      <c r="K22714">
        <f>D22714+E22714</f>
        <v>11</v>
      </c>
    </row>
    <row r="22715" spans="1:11" x14ac:dyDescent="0.25">
      <c r="A22715" t="s">
        <v>5300</v>
      </c>
      <c r="B22715">
        <v>6</v>
      </c>
      <c r="C22715">
        <v>3</v>
      </c>
      <c r="D22715">
        <v>7</v>
      </c>
      <c r="E22715">
        <v>2</v>
      </c>
      <c r="F22715">
        <v>0.64598604569982054</v>
      </c>
      <c r="G22715">
        <v>0.79886196383705255</v>
      </c>
      <c r="H22715">
        <v>3.3000000000000002E-2</v>
      </c>
      <c r="I22715">
        <v>3.3000000000000002E-2</v>
      </c>
      <c r="J22715">
        <v>3.4000000000000002E-2</v>
      </c>
      <c r="K22715">
        <f>D22715+E22715</f>
        <v>9</v>
      </c>
    </row>
    <row r="22716" spans="1:11" x14ac:dyDescent="0.25">
      <c r="A22716" t="s">
        <v>5308</v>
      </c>
      <c r="B22716">
        <v>6</v>
      </c>
      <c r="C22716">
        <v>3</v>
      </c>
      <c r="D22716">
        <v>10</v>
      </c>
      <c r="E22716">
        <v>2</v>
      </c>
      <c r="F22716">
        <v>0.54558758192374512</v>
      </c>
      <c r="G22716">
        <v>0.81398031564431828</v>
      </c>
      <c r="H22716">
        <v>3.3000000000000002E-2</v>
      </c>
      <c r="I22716">
        <v>3.3000000000000002E-2</v>
      </c>
      <c r="J22716">
        <v>3.4000000000000002E-2</v>
      </c>
      <c r="K22716">
        <f>D22716+E22716</f>
        <v>12</v>
      </c>
    </row>
    <row r="22717" spans="1:11" x14ac:dyDescent="0.25">
      <c r="A22717" t="s">
        <v>5318</v>
      </c>
      <c r="B22717">
        <v>6</v>
      </c>
      <c r="C22717">
        <v>3</v>
      </c>
      <c r="D22717">
        <v>10</v>
      </c>
      <c r="E22717">
        <v>2</v>
      </c>
      <c r="F22717">
        <v>0.44499994695186779</v>
      </c>
      <c r="G22717">
        <v>0.82499724447980327</v>
      </c>
      <c r="H22717">
        <v>3.3000000000000002E-2</v>
      </c>
      <c r="I22717">
        <v>3.3000000000000002E-2</v>
      </c>
      <c r="J22717">
        <v>3.4000000000000002E-2</v>
      </c>
      <c r="K22717">
        <f>D22717+E22717</f>
        <v>12</v>
      </c>
    </row>
    <row r="22718" spans="1:11" x14ac:dyDescent="0.25">
      <c r="A22718" t="s">
        <v>5323</v>
      </c>
      <c r="B22718">
        <v>8</v>
      </c>
      <c r="C22718">
        <v>3</v>
      </c>
      <c r="D22718">
        <v>16</v>
      </c>
      <c r="E22718">
        <v>2</v>
      </c>
      <c r="F22718">
        <v>0.4099386051141316</v>
      </c>
      <c r="G22718">
        <v>0.82220911468192359</v>
      </c>
      <c r="H22718">
        <v>3.3000000000000002E-2</v>
      </c>
      <c r="I22718">
        <v>3.3000000000000002E-2</v>
      </c>
      <c r="J22718">
        <v>3.4000000000000002E-2</v>
      </c>
      <c r="K22718">
        <f>D22718+E22718</f>
        <v>18</v>
      </c>
    </row>
    <row r="22719" spans="1:11" x14ac:dyDescent="0.25">
      <c r="A22719" t="s">
        <v>5324</v>
      </c>
      <c r="B22719">
        <v>6</v>
      </c>
      <c r="C22719">
        <v>3</v>
      </c>
      <c r="D22719">
        <v>9</v>
      </c>
      <c r="E22719">
        <v>1</v>
      </c>
      <c r="F22719">
        <v>0.64627836906313429</v>
      </c>
      <c r="G22719">
        <v>0.80612883376732236</v>
      </c>
      <c r="H22719">
        <v>3.3000000000000002E-2</v>
      </c>
      <c r="I22719">
        <v>3.3000000000000002E-2</v>
      </c>
      <c r="J22719">
        <v>3.4000000000000002E-2</v>
      </c>
      <c r="K22719">
        <f>D22719+E22719</f>
        <v>10</v>
      </c>
    </row>
    <row r="22720" spans="1:11" x14ac:dyDescent="0.25">
      <c r="A22720" t="s">
        <v>5325</v>
      </c>
      <c r="B22720">
        <v>6</v>
      </c>
      <c r="C22720">
        <v>3</v>
      </c>
      <c r="D22720">
        <v>8</v>
      </c>
      <c r="E22720">
        <v>1</v>
      </c>
      <c r="F22720">
        <v>0.53999998151658746</v>
      </c>
      <c r="G22720">
        <v>0.82794888023326818</v>
      </c>
      <c r="H22720">
        <v>3.3000000000000002E-2</v>
      </c>
      <c r="I22720">
        <v>3.3000000000000002E-2</v>
      </c>
      <c r="J22720">
        <v>3.4000000000000002E-2</v>
      </c>
      <c r="K22720">
        <f>D22720+E22720</f>
        <v>9</v>
      </c>
    </row>
    <row r="22721" spans="1:11" x14ac:dyDescent="0.25">
      <c r="A22721" t="s">
        <v>5334</v>
      </c>
      <c r="B22721">
        <v>7</v>
      </c>
      <c r="C22721">
        <v>3</v>
      </c>
      <c r="D22721">
        <v>10</v>
      </c>
      <c r="E22721">
        <v>3</v>
      </c>
      <c r="F22721">
        <v>0.37599995517730839</v>
      </c>
      <c r="G22721">
        <v>0.83654542344056204</v>
      </c>
      <c r="H22721">
        <v>3.3000000000000002E-2</v>
      </c>
      <c r="I22721">
        <v>3.3000000000000002E-2</v>
      </c>
      <c r="J22721">
        <v>3.4000000000000002E-2</v>
      </c>
      <c r="K22721">
        <f>D22721+E22721</f>
        <v>13</v>
      </c>
    </row>
    <row r="22722" spans="1:11" x14ac:dyDescent="0.25">
      <c r="A22722" t="s">
        <v>5342</v>
      </c>
      <c r="B22722">
        <v>6</v>
      </c>
      <c r="C22722">
        <v>3</v>
      </c>
      <c r="D22722">
        <v>10</v>
      </c>
      <c r="E22722">
        <v>2</v>
      </c>
      <c r="F22722">
        <v>0.59179238189123995</v>
      </c>
      <c r="G22722">
        <v>0.84091405280773235</v>
      </c>
      <c r="H22722">
        <v>3.3000000000000002E-2</v>
      </c>
      <c r="I22722">
        <v>3.3000000000000002E-2</v>
      </c>
      <c r="J22722">
        <v>3.4000000000000002E-2</v>
      </c>
      <c r="K22722">
        <f>D22722+E22722</f>
        <v>12</v>
      </c>
    </row>
    <row r="22723" spans="1:11" x14ac:dyDescent="0.25">
      <c r="A22723" t="s">
        <v>5344</v>
      </c>
      <c r="B22723">
        <v>8</v>
      </c>
      <c r="C22723">
        <v>3</v>
      </c>
      <c r="D22723">
        <v>12</v>
      </c>
      <c r="E22723">
        <v>2</v>
      </c>
      <c r="F22723">
        <v>0.44735396383293807</v>
      </c>
      <c r="G22723">
        <v>0.81393977112754379</v>
      </c>
      <c r="H22723">
        <v>3.3000000000000002E-2</v>
      </c>
      <c r="I22723">
        <v>3.3000000000000002E-2</v>
      </c>
      <c r="J22723">
        <v>3.4000000000000002E-2</v>
      </c>
      <c r="K22723">
        <f>D22723+E22723</f>
        <v>14</v>
      </c>
    </row>
    <row r="22724" spans="1:11" x14ac:dyDescent="0.25">
      <c r="A22724" t="s">
        <v>5347</v>
      </c>
      <c r="B22724">
        <v>8</v>
      </c>
      <c r="C22724">
        <v>3</v>
      </c>
      <c r="D22724">
        <v>12</v>
      </c>
      <c r="E22724">
        <v>2</v>
      </c>
      <c r="F22724">
        <v>0.6183465953406907</v>
      </c>
      <c r="G22724">
        <v>0.81555733001112518</v>
      </c>
      <c r="H22724">
        <v>3.3000000000000002E-2</v>
      </c>
      <c r="I22724">
        <v>3.3000000000000002E-2</v>
      </c>
      <c r="J22724">
        <v>3.4000000000000002E-2</v>
      </c>
      <c r="K22724">
        <f>D22724+E22724</f>
        <v>14</v>
      </c>
    </row>
    <row r="22725" spans="1:11" x14ac:dyDescent="0.25">
      <c r="A22725" t="s">
        <v>5363</v>
      </c>
      <c r="B22725">
        <v>8</v>
      </c>
      <c r="C22725">
        <v>3</v>
      </c>
      <c r="D22725">
        <v>16</v>
      </c>
      <c r="E22725">
        <v>0</v>
      </c>
      <c r="F22725">
        <v>0.50146670236472379</v>
      </c>
      <c r="G22725">
        <v>0.82298508699256001</v>
      </c>
      <c r="H22725">
        <v>3.3000000000000002E-2</v>
      </c>
      <c r="I22725">
        <v>3.3000000000000002E-2</v>
      </c>
      <c r="J22725">
        <v>3.4000000000000002E-2</v>
      </c>
      <c r="K22725">
        <f>D22725+E22725</f>
        <v>16</v>
      </c>
    </row>
    <row r="22726" spans="1:11" x14ac:dyDescent="0.25">
      <c r="A22726" t="s">
        <v>5376</v>
      </c>
      <c r="B22726">
        <v>6</v>
      </c>
      <c r="C22726">
        <v>3</v>
      </c>
      <c r="D22726">
        <v>10</v>
      </c>
      <c r="E22726">
        <v>1</v>
      </c>
      <c r="F22726">
        <v>0.58916155912410528</v>
      </c>
      <c r="G22726">
        <v>0.82796977732200128</v>
      </c>
      <c r="H22726">
        <v>3.3000000000000002E-2</v>
      </c>
      <c r="I22726">
        <v>3.3000000000000002E-2</v>
      </c>
      <c r="J22726">
        <v>3.4000000000000002E-2</v>
      </c>
      <c r="K22726">
        <f>D22726+E22726</f>
        <v>11</v>
      </c>
    </row>
    <row r="22727" spans="1:11" x14ac:dyDescent="0.25">
      <c r="A22727" t="s">
        <v>5380</v>
      </c>
      <c r="B22727">
        <v>7</v>
      </c>
      <c r="C22727">
        <v>3</v>
      </c>
      <c r="D22727">
        <v>11</v>
      </c>
      <c r="E22727">
        <v>1</v>
      </c>
      <c r="F22727">
        <v>0.47052967120097328</v>
      </c>
      <c r="G22727">
        <v>0.80299218912672599</v>
      </c>
      <c r="H22727">
        <v>3.3000000000000002E-2</v>
      </c>
      <c r="I22727">
        <v>3.3000000000000002E-2</v>
      </c>
      <c r="J22727">
        <v>3.4000000000000002E-2</v>
      </c>
      <c r="K22727">
        <f>D22727+E22727</f>
        <v>12</v>
      </c>
    </row>
    <row r="22728" spans="1:11" x14ac:dyDescent="0.25">
      <c r="A22728" t="s">
        <v>5388</v>
      </c>
      <c r="B22728">
        <v>8</v>
      </c>
      <c r="C22728">
        <v>3</v>
      </c>
      <c r="D22728">
        <v>13</v>
      </c>
      <c r="E22728">
        <v>1</v>
      </c>
      <c r="F22728">
        <v>0.46339284145364662</v>
      </c>
      <c r="G22728">
        <v>0.80012229431185566</v>
      </c>
      <c r="H22728">
        <v>3.3000000000000002E-2</v>
      </c>
      <c r="I22728">
        <v>3.3000000000000002E-2</v>
      </c>
      <c r="J22728">
        <v>3.4000000000000002E-2</v>
      </c>
      <c r="K22728">
        <f>D22728+E22728</f>
        <v>14</v>
      </c>
    </row>
    <row r="22729" spans="1:11" x14ac:dyDescent="0.25">
      <c r="A22729" t="s">
        <v>5394</v>
      </c>
      <c r="B22729">
        <v>8</v>
      </c>
      <c r="C22729">
        <v>3</v>
      </c>
      <c r="D22729">
        <v>13</v>
      </c>
      <c r="E22729">
        <v>1</v>
      </c>
      <c r="F22729">
        <v>0.47753855083425029</v>
      </c>
      <c r="G22729">
        <v>0.82062678156883684</v>
      </c>
      <c r="H22729">
        <v>3.3000000000000002E-2</v>
      </c>
      <c r="I22729">
        <v>3.3000000000000002E-2</v>
      </c>
      <c r="J22729">
        <v>3.4000000000000002E-2</v>
      </c>
      <c r="K22729">
        <f>D22729+E22729</f>
        <v>14</v>
      </c>
    </row>
    <row r="22730" spans="1:11" x14ac:dyDescent="0.25">
      <c r="A22730" t="s">
        <v>5404</v>
      </c>
      <c r="B22730">
        <v>6</v>
      </c>
      <c r="C22730">
        <v>3</v>
      </c>
      <c r="D22730">
        <v>9</v>
      </c>
      <c r="E22730">
        <v>1</v>
      </c>
      <c r="F22730">
        <v>0.64896232395051445</v>
      </c>
      <c r="G22730">
        <v>0.82104509136540038</v>
      </c>
      <c r="H22730">
        <v>3.3000000000000002E-2</v>
      </c>
      <c r="I22730">
        <v>3.3000000000000002E-2</v>
      </c>
      <c r="J22730">
        <v>3.4000000000000002E-2</v>
      </c>
      <c r="K22730">
        <f>D22730+E22730</f>
        <v>10</v>
      </c>
    </row>
    <row r="22731" spans="1:11" x14ac:dyDescent="0.25">
      <c r="A22731" t="s">
        <v>5443</v>
      </c>
      <c r="B22731">
        <v>6</v>
      </c>
      <c r="C22731">
        <v>3</v>
      </c>
      <c r="D22731">
        <v>12</v>
      </c>
      <c r="E22731">
        <v>0</v>
      </c>
      <c r="F22731">
        <v>0.69997134302889297</v>
      </c>
      <c r="G22731">
        <v>0.81190020625756643</v>
      </c>
      <c r="H22731">
        <v>3.3000000000000002E-2</v>
      </c>
      <c r="I22731">
        <v>3.3000000000000002E-2</v>
      </c>
      <c r="J22731">
        <v>3.4000000000000002E-2</v>
      </c>
      <c r="K22731">
        <f>D22731+E22731</f>
        <v>12</v>
      </c>
    </row>
    <row r="22732" spans="1:11" x14ac:dyDescent="0.25">
      <c r="A22732" t="s">
        <v>5447</v>
      </c>
      <c r="B22732">
        <v>8</v>
      </c>
      <c r="C22732">
        <v>3</v>
      </c>
      <c r="D22732">
        <v>15</v>
      </c>
      <c r="E22732">
        <v>1</v>
      </c>
      <c r="F22732">
        <v>0.33400000000000002</v>
      </c>
      <c r="G22732">
        <v>0.8149751247212853</v>
      </c>
      <c r="H22732">
        <v>3.3000000000000002E-2</v>
      </c>
      <c r="I22732">
        <v>3.3000000000000002E-2</v>
      </c>
      <c r="J22732">
        <v>3.4000000000000002E-2</v>
      </c>
      <c r="K22732">
        <f>D22732+E22732</f>
        <v>16</v>
      </c>
    </row>
    <row r="22733" spans="1:11" x14ac:dyDescent="0.25">
      <c r="A22733" t="s">
        <v>5449</v>
      </c>
      <c r="B22733">
        <v>7</v>
      </c>
      <c r="C22733">
        <v>3</v>
      </c>
      <c r="D22733">
        <v>12</v>
      </c>
      <c r="E22733">
        <v>3</v>
      </c>
      <c r="F22733">
        <v>0.48347347130635898</v>
      </c>
      <c r="G22733">
        <v>0.80099966047296445</v>
      </c>
      <c r="H22733">
        <v>3.3000000000000002E-2</v>
      </c>
      <c r="I22733">
        <v>3.3000000000000002E-2</v>
      </c>
      <c r="J22733">
        <v>3.4000000000000002E-2</v>
      </c>
      <c r="K22733">
        <f>D22733+E22733</f>
        <v>15</v>
      </c>
    </row>
    <row r="22734" spans="1:11" x14ac:dyDescent="0.25">
      <c r="A22734" t="s">
        <v>5452</v>
      </c>
      <c r="B22734">
        <v>8</v>
      </c>
      <c r="C22734">
        <v>3</v>
      </c>
      <c r="D22734">
        <v>12</v>
      </c>
      <c r="E22734">
        <v>2</v>
      </c>
      <c r="F22734">
        <v>0.60563319876371369</v>
      </c>
      <c r="G22734">
        <v>0.78954274632166854</v>
      </c>
      <c r="H22734">
        <v>3.3000000000000002E-2</v>
      </c>
      <c r="I22734">
        <v>3.3000000000000002E-2</v>
      </c>
      <c r="J22734">
        <v>3.4000000000000002E-2</v>
      </c>
      <c r="K22734">
        <f>D22734+E22734</f>
        <v>14</v>
      </c>
    </row>
    <row r="22735" spans="1:11" x14ac:dyDescent="0.25">
      <c r="A22735" t="s">
        <v>5460</v>
      </c>
      <c r="B22735">
        <v>6</v>
      </c>
      <c r="C22735">
        <v>3</v>
      </c>
      <c r="D22735">
        <v>8</v>
      </c>
      <c r="E22735">
        <v>1</v>
      </c>
      <c r="F22735">
        <v>0.51100000000000012</v>
      </c>
      <c r="G22735">
        <v>0.8169972180481242</v>
      </c>
      <c r="H22735">
        <v>3.3000000000000002E-2</v>
      </c>
      <c r="I22735">
        <v>3.3000000000000002E-2</v>
      </c>
      <c r="J22735">
        <v>3.4000000000000002E-2</v>
      </c>
      <c r="K22735">
        <f>D22735+E22735</f>
        <v>9</v>
      </c>
    </row>
    <row r="22736" spans="1:11" x14ac:dyDescent="0.25">
      <c r="A22736" t="s">
        <v>5484</v>
      </c>
      <c r="B22736">
        <v>7</v>
      </c>
      <c r="C22736">
        <v>3</v>
      </c>
      <c r="D22736">
        <v>12</v>
      </c>
      <c r="E22736">
        <v>2</v>
      </c>
      <c r="F22736">
        <v>0.4294760911949313</v>
      </c>
      <c r="G22736">
        <v>0.80077237983359584</v>
      </c>
      <c r="H22736">
        <v>3.3000000000000002E-2</v>
      </c>
      <c r="I22736">
        <v>3.3000000000000002E-2</v>
      </c>
      <c r="J22736">
        <v>3.4000000000000002E-2</v>
      </c>
      <c r="K22736">
        <f>D22736+E22736</f>
        <v>14</v>
      </c>
    </row>
    <row r="22737" spans="1:11" x14ac:dyDescent="0.25">
      <c r="A22737" t="s">
        <v>5492</v>
      </c>
      <c r="B22737">
        <v>8</v>
      </c>
      <c r="C22737">
        <v>3</v>
      </c>
      <c r="D22737">
        <v>10</v>
      </c>
      <c r="E22737">
        <v>1</v>
      </c>
      <c r="F22737">
        <v>0.64292348163823154</v>
      </c>
      <c r="G22737">
        <v>0.8326321620358661</v>
      </c>
      <c r="H22737">
        <v>3.3000000000000002E-2</v>
      </c>
      <c r="I22737">
        <v>3.3000000000000002E-2</v>
      </c>
      <c r="J22737">
        <v>3.4000000000000002E-2</v>
      </c>
      <c r="K22737">
        <f>D22737+E22737</f>
        <v>11</v>
      </c>
    </row>
    <row r="22738" spans="1:11" x14ac:dyDescent="0.25">
      <c r="A22738" t="s">
        <v>5498</v>
      </c>
      <c r="B22738">
        <v>6</v>
      </c>
      <c r="C22738">
        <v>3</v>
      </c>
      <c r="D22738">
        <v>11</v>
      </c>
      <c r="E22738">
        <v>1</v>
      </c>
      <c r="F22738">
        <v>0.61693261256982901</v>
      </c>
      <c r="G22738">
        <v>0.79424422293004238</v>
      </c>
      <c r="H22738">
        <v>3.3000000000000002E-2</v>
      </c>
      <c r="I22738">
        <v>3.3000000000000002E-2</v>
      </c>
      <c r="J22738">
        <v>3.4000000000000002E-2</v>
      </c>
      <c r="K22738">
        <f>D22738+E22738</f>
        <v>12</v>
      </c>
    </row>
    <row r="22739" spans="1:11" x14ac:dyDescent="0.25">
      <c r="A22739" t="s">
        <v>5509</v>
      </c>
      <c r="B22739">
        <v>8</v>
      </c>
      <c r="C22739">
        <v>3</v>
      </c>
      <c r="D22739">
        <v>12</v>
      </c>
      <c r="E22739">
        <v>1</v>
      </c>
      <c r="F22739">
        <v>0.57670187113793381</v>
      </c>
      <c r="G22739">
        <v>0.81198026729541939</v>
      </c>
      <c r="H22739">
        <v>3.3000000000000002E-2</v>
      </c>
      <c r="I22739">
        <v>3.3000000000000002E-2</v>
      </c>
      <c r="J22739">
        <v>3.4000000000000002E-2</v>
      </c>
      <c r="K22739">
        <f>D22739+E22739</f>
        <v>13</v>
      </c>
    </row>
    <row r="22740" spans="1:11" x14ac:dyDescent="0.25">
      <c r="A22740" t="s">
        <v>5515</v>
      </c>
      <c r="B22740">
        <v>8</v>
      </c>
      <c r="C22740">
        <v>3</v>
      </c>
      <c r="D22740">
        <v>12</v>
      </c>
      <c r="E22740">
        <v>2</v>
      </c>
      <c r="F22740">
        <v>0.39793709530493449</v>
      </c>
      <c r="G22740">
        <v>0.80680630756875482</v>
      </c>
      <c r="H22740">
        <v>3.3000000000000002E-2</v>
      </c>
      <c r="I22740">
        <v>3.3000000000000002E-2</v>
      </c>
      <c r="J22740">
        <v>3.4000000000000002E-2</v>
      </c>
      <c r="K22740">
        <f>D22740+E22740</f>
        <v>14</v>
      </c>
    </row>
    <row r="22741" spans="1:11" x14ac:dyDescent="0.25">
      <c r="A22741" t="s">
        <v>5516</v>
      </c>
      <c r="B22741">
        <v>6</v>
      </c>
      <c r="C22741">
        <v>3</v>
      </c>
      <c r="D22741">
        <v>10</v>
      </c>
      <c r="E22741">
        <v>1</v>
      </c>
      <c r="F22741">
        <v>0.47899946168330959</v>
      </c>
      <c r="G22741">
        <v>0.81587740464383396</v>
      </c>
      <c r="H22741">
        <v>3.3000000000000002E-2</v>
      </c>
      <c r="I22741">
        <v>3.3000000000000002E-2</v>
      </c>
      <c r="J22741">
        <v>3.4000000000000002E-2</v>
      </c>
      <c r="K22741">
        <f>D22741+E22741</f>
        <v>11</v>
      </c>
    </row>
    <row r="22742" spans="1:11" x14ac:dyDescent="0.25">
      <c r="A22742" t="s">
        <v>5522</v>
      </c>
      <c r="B22742">
        <v>7</v>
      </c>
      <c r="C22742">
        <v>3</v>
      </c>
      <c r="D22742">
        <v>9</v>
      </c>
      <c r="E22742">
        <v>2</v>
      </c>
      <c r="F22742">
        <v>0.68353614300259313</v>
      </c>
      <c r="G22742">
        <v>0.81794006541532915</v>
      </c>
      <c r="H22742">
        <v>3.3000000000000002E-2</v>
      </c>
      <c r="I22742">
        <v>3.3000000000000002E-2</v>
      </c>
      <c r="J22742">
        <v>3.4000000000000002E-2</v>
      </c>
      <c r="K22742">
        <f>D22742+E22742</f>
        <v>11</v>
      </c>
    </row>
    <row r="22743" spans="1:11" x14ac:dyDescent="0.25">
      <c r="A22743" t="s">
        <v>5530</v>
      </c>
      <c r="B22743">
        <v>8</v>
      </c>
      <c r="C22743">
        <v>3</v>
      </c>
      <c r="D22743">
        <v>8</v>
      </c>
      <c r="E22743">
        <v>2</v>
      </c>
      <c r="F22743">
        <v>0.57646872857271036</v>
      </c>
      <c r="G22743">
        <v>0.82094850704186839</v>
      </c>
      <c r="H22743">
        <v>3.3000000000000002E-2</v>
      </c>
      <c r="I22743">
        <v>3.3000000000000002E-2</v>
      </c>
      <c r="J22743">
        <v>3.4000000000000002E-2</v>
      </c>
      <c r="K22743">
        <f>D22743+E22743</f>
        <v>10</v>
      </c>
    </row>
    <row r="22744" spans="1:11" x14ac:dyDescent="0.25">
      <c r="A22744" t="s">
        <v>5540</v>
      </c>
      <c r="B22744">
        <v>6</v>
      </c>
      <c r="C22744">
        <v>3</v>
      </c>
      <c r="D22744">
        <v>9</v>
      </c>
      <c r="E22744">
        <v>2</v>
      </c>
      <c r="F22744">
        <v>0.52924409789532267</v>
      </c>
      <c r="G22744">
        <v>0.81862586947329807</v>
      </c>
      <c r="H22744">
        <v>3.3000000000000002E-2</v>
      </c>
      <c r="I22744">
        <v>3.3000000000000002E-2</v>
      </c>
      <c r="J22744">
        <v>3.4000000000000002E-2</v>
      </c>
      <c r="K22744">
        <f>D22744+E22744</f>
        <v>11</v>
      </c>
    </row>
    <row r="22745" spans="1:11" x14ac:dyDescent="0.25">
      <c r="A22745" t="s">
        <v>5552</v>
      </c>
      <c r="B22745">
        <v>8</v>
      </c>
      <c r="C22745">
        <v>3</v>
      </c>
      <c r="D22745">
        <v>11</v>
      </c>
      <c r="E22745">
        <v>2</v>
      </c>
      <c r="F22745">
        <v>0.6280147158385655</v>
      </c>
      <c r="G22745">
        <v>0.79273475175331165</v>
      </c>
      <c r="H22745">
        <v>3.3000000000000002E-2</v>
      </c>
      <c r="I22745">
        <v>3.3000000000000002E-2</v>
      </c>
      <c r="J22745">
        <v>3.4000000000000002E-2</v>
      </c>
      <c r="K22745">
        <f>D22745+E22745</f>
        <v>13</v>
      </c>
    </row>
    <row r="22746" spans="1:11" x14ac:dyDescent="0.25">
      <c r="A22746" t="s">
        <v>5553</v>
      </c>
      <c r="B22746">
        <v>8</v>
      </c>
      <c r="C22746">
        <v>3</v>
      </c>
      <c r="D22746">
        <v>12</v>
      </c>
      <c r="E22746">
        <v>4</v>
      </c>
      <c r="F22746">
        <v>0.32300000000000001</v>
      </c>
      <c r="G22746">
        <v>0.81299966466901497</v>
      </c>
      <c r="H22746">
        <v>3.3000000000000002E-2</v>
      </c>
      <c r="I22746">
        <v>3.3000000000000002E-2</v>
      </c>
      <c r="J22746">
        <v>3.4000000000000002E-2</v>
      </c>
      <c r="K22746">
        <f>D22746+E22746</f>
        <v>16</v>
      </c>
    </row>
    <row r="22747" spans="1:11" x14ac:dyDescent="0.25">
      <c r="A22747" t="s">
        <v>5554</v>
      </c>
      <c r="B22747">
        <v>8</v>
      </c>
      <c r="C22747">
        <v>3</v>
      </c>
      <c r="D22747">
        <v>12</v>
      </c>
      <c r="E22747">
        <v>3</v>
      </c>
      <c r="F22747">
        <v>0.68878413431869978</v>
      </c>
      <c r="G22747">
        <v>0.82192210560992562</v>
      </c>
      <c r="H22747">
        <v>3.3000000000000002E-2</v>
      </c>
      <c r="I22747">
        <v>3.3000000000000002E-2</v>
      </c>
      <c r="J22747">
        <v>3.4000000000000002E-2</v>
      </c>
      <c r="K22747">
        <f>D22747+E22747</f>
        <v>15</v>
      </c>
    </row>
    <row r="22748" spans="1:11" x14ac:dyDescent="0.25">
      <c r="A22748" t="s">
        <v>5557</v>
      </c>
      <c r="B22748">
        <v>8</v>
      </c>
      <c r="C22748">
        <v>3</v>
      </c>
      <c r="D22748">
        <v>8</v>
      </c>
      <c r="E22748">
        <v>4</v>
      </c>
      <c r="F22748">
        <v>0.50278070230559679</v>
      </c>
      <c r="G22748">
        <v>0.81296276259837386</v>
      </c>
      <c r="H22748">
        <v>3.3000000000000002E-2</v>
      </c>
      <c r="I22748">
        <v>3.3000000000000002E-2</v>
      </c>
      <c r="J22748">
        <v>3.4000000000000002E-2</v>
      </c>
      <c r="K22748">
        <f>D22748+E22748</f>
        <v>12</v>
      </c>
    </row>
    <row r="22749" spans="1:11" x14ac:dyDescent="0.25">
      <c r="A22749" t="s">
        <v>5571</v>
      </c>
      <c r="B22749">
        <v>6</v>
      </c>
      <c r="C22749">
        <v>3</v>
      </c>
      <c r="D22749">
        <v>6</v>
      </c>
      <c r="E22749">
        <v>2</v>
      </c>
      <c r="F22749">
        <v>0.58986265971357443</v>
      </c>
      <c r="G22749">
        <v>0.79842101749086036</v>
      </c>
      <c r="H22749">
        <v>3.3000000000000002E-2</v>
      </c>
      <c r="I22749">
        <v>3.3000000000000002E-2</v>
      </c>
      <c r="J22749">
        <v>3.4000000000000002E-2</v>
      </c>
      <c r="K22749">
        <f>D22749+E22749</f>
        <v>8</v>
      </c>
    </row>
    <row r="22750" spans="1:11" x14ac:dyDescent="0.25">
      <c r="A22750" t="s">
        <v>5582</v>
      </c>
      <c r="B22750">
        <v>8</v>
      </c>
      <c r="C22750">
        <v>3</v>
      </c>
      <c r="D22750">
        <v>10</v>
      </c>
      <c r="E22750">
        <v>2</v>
      </c>
      <c r="F22750">
        <v>0.4247875263098112</v>
      </c>
      <c r="G22750">
        <v>0.80643280260620798</v>
      </c>
      <c r="H22750">
        <v>3.3000000000000002E-2</v>
      </c>
      <c r="I22750">
        <v>3.3000000000000002E-2</v>
      </c>
      <c r="J22750">
        <v>3.4000000000000002E-2</v>
      </c>
      <c r="K22750">
        <f>D22750+E22750</f>
        <v>12</v>
      </c>
    </row>
    <row r="22751" spans="1:11" x14ac:dyDescent="0.25">
      <c r="A22751" t="s">
        <v>5594</v>
      </c>
      <c r="B22751">
        <v>7</v>
      </c>
      <c r="C22751">
        <v>3</v>
      </c>
      <c r="D22751">
        <v>12</v>
      </c>
      <c r="E22751">
        <v>1</v>
      </c>
      <c r="F22751">
        <v>0.48281305813015291</v>
      </c>
      <c r="G22751">
        <v>0.81179179076094232</v>
      </c>
      <c r="H22751">
        <v>3.3000000000000002E-2</v>
      </c>
      <c r="I22751">
        <v>3.3000000000000002E-2</v>
      </c>
      <c r="J22751">
        <v>3.4000000000000002E-2</v>
      </c>
      <c r="K22751">
        <f>D22751+E22751</f>
        <v>13</v>
      </c>
    </row>
    <row r="22752" spans="1:11" x14ac:dyDescent="0.25">
      <c r="A22752" t="s">
        <v>5596</v>
      </c>
      <c r="B22752">
        <v>6</v>
      </c>
      <c r="C22752">
        <v>3</v>
      </c>
      <c r="D22752">
        <v>7</v>
      </c>
      <c r="E22752">
        <v>3</v>
      </c>
      <c r="F22752">
        <v>0.52393127076651447</v>
      </c>
      <c r="G22752">
        <v>0.80664994444964855</v>
      </c>
      <c r="H22752">
        <v>3.3000000000000002E-2</v>
      </c>
      <c r="I22752">
        <v>3.3000000000000002E-2</v>
      </c>
      <c r="J22752">
        <v>3.4000000000000002E-2</v>
      </c>
      <c r="K22752">
        <f>D22752+E22752</f>
        <v>10</v>
      </c>
    </row>
    <row r="22753" spans="1:11" x14ac:dyDescent="0.25">
      <c r="A22753" t="s">
        <v>5611</v>
      </c>
      <c r="B22753">
        <v>8</v>
      </c>
      <c r="C22753">
        <v>3</v>
      </c>
      <c r="D22753">
        <v>13</v>
      </c>
      <c r="E22753">
        <v>3</v>
      </c>
      <c r="F22753">
        <v>0.39299928416012492</v>
      </c>
      <c r="G22753">
        <v>0.81792172491007853</v>
      </c>
      <c r="H22753">
        <v>3.3000000000000002E-2</v>
      </c>
      <c r="I22753">
        <v>3.3000000000000002E-2</v>
      </c>
      <c r="J22753">
        <v>3.4000000000000002E-2</v>
      </c>
      <c r="K22753">
        <f>D22753+E22753</f>
        <v>16</v>
      </c>
    </row>
    <row r="22754" spans="1:11" x14ac:dyDescent="0.25">
      <c r="A22754" t="s">
        <v>5619</v>
      </c>
      <c r="B22754">
        <v>7</v>
      </c>
      <c r="C22754">
        <v>3</v>
      </c>
      <c r="D22754">
        <v>13</v>
      </c>
      <c r="E22754">
        <v>1</v>
      </c>
      <c r="F22754">
        <v>0.63088397219751435</v>
      </c>
      <c r="G22754">
        <v>0.78880188778150762</v>
      </c>
      <c r="H22754">
        <v>3.3000000000000002E-2</v>
      </c>
      <c r="I22754">
        <v>3.3000000000000002E-2</v>
      </c>
      <c r="J22754">
        <v>3.4000000000000002E-2</v>
      </c>
      <c r="K22754">
        <f>D22754+E22754</f>
        <v>14</v>
      </c>
    </row>
    <row r="22755" spans="1:11" x14ac:dyDescent="0.25">
      <c r="A22755" t="s">
        <v>5634</v>
      </c>
      <c r="B22755">
        <v>7</v>
      </c>
      <c r="C22755">
        <v>3</v>
      </c>
      <c r="D22755">
        <v>12</v>
      </c>
      <c r="E22755">
        <v>0</v>
      </c>
      <c r="F22755">
        <v>0.69062298808576328</v>
      </c>
      <c r="G22755">
        <v>0.80496239305325945</v>
      </c>
      <c r="H22755">
        <v>3.3000000000000002E-2</v>
      </c>
      <c r="I22755">
        <v>3.3000000000000002E-2</v>
      </c>
      <c r="J22755">
        <v>3.4000000000000002E-2</v>
      </c>
      <c r="K22755">
        <f>D22755+E22755</f>
        <v>12</v>
      </c>
    </row>
    <row r="22756" spans="1:11" x14ac:dyDescent="0.25">
      <c r="A22756" t="s">
        <v>5637</v>
      </c>
      <c r="B22756">
        <v>6</v>
      </c>
      <c r="C22756">
        <v>3</v>
      </c>
      <c r="D22756">
        <v>10</v>
      </c>
      <c r="E22756">
        <v>1</v>
      </c>
      <c r="F22756">
        <v>0.50183857634460716</v>
      </c>
      <c r="G22756">
        <v>0.79699965904345338</v>
      </c>
      <c r="H22756">
        <v>3.3000000000000002E-2</v>
      </c>
      <c r="I22756">
        <v>3.3000000000000002E-2</v>
      </c>
      <c r="J22756">
        <v>3.4000000000000002E-2</v>
      </c>
      <c r="K22756">
        <f>D22756+E22756</f>
        <v>11</v>
      </c>
    </row>
    <row r="22757" spans="1:11" x14ac:dyDescent="0.25">
      <c r="A22757" t="s">
        <v>5659</v>
      </c>
      <c r="B22757">
        <v>7</v>
      </c>
      <c r="C22757">
        <v>3</v>
      </c>
      <c r="D22757">
        <v>8</v>
      </c>
      <c r="E22757">
        <v>2</v>
      </c>
      <c r="F22757">
        <v>0.52489281730172233</v>
      </c>
      <c r="G22757">
        <v>0.81066413651152547</v>
      </c>
      <c r="H22757">
        <v>3.3000000000000002E-2</v>
      </c>
      <c r="I22757">
        <v>3.3000000000000002E-2</v>
      </c>
      <c r="J22757">
        <v>3.4000000000000002E-2</v>
      </c>
      <c r="K22757">
        <f>D22757+E22757</f>
        <v>10</v>
      </c>
    </row>
    <row r="22758" spans="1:11" x14ac:dyDescent="0.25">
      <c r="A22758" t="s">
        <v>5670</v>
      </c>
      <c r="B22758">
        <v>7</v>
      </c>
      <c r="C22758">
        <v>3</v>
      </c>
      <c r="D22758">
        <v>11</v>
      </c>
      <c r="E22758">
        <v>1</v>
      </c>
      <c r="F22758">
        <v>0.46563704043944809</v>
      </c>
      <c r="G22758">
        <v>0.81296276259837386</v>
      </c>
      <c r="H22758">
        <v>3.3000000000000002E-2</v>
      </c>
      <c r="I22758">
        <v>3.3000000000000002E-2</v>
      </c>
      <c r="J22758">
        <v>3.4000000000000002E-2</v>
      </c>
      <c r="K22758">
        <f>D22758+E22758</f>
        <v>12</v>
      </c>
    </row>
    <row r="22759" spans="1:11" x14ac:dyDescent="0.25">
      <c r="A22759" t="s">
        <v>5673</v>
      </c>
      <c r="B22759">
        <v>8</v>
      </c>
      <c r="C22759">
        <v>3</v>
      </c>
      <c r="D22759">
        <v>10</v>
      </c>
      <c r="E22759">
        <v>3</v>
      </c>
      <c r="F22759">
        <v>0.38168296992039658</v>
      </c>
      <c r="G22759">
        <v>0.8159999720695098</v>
      </c>
      <c r="H22759">
        <v>3.3000000000000002E-2</v>
      </c>
      <c r="I22759">
        <v>3.3000000000000002E-2</v>
      </c>
      <c r="J22759">
        <v>3.4000000000000002E-2</v>
      </c>
      <c r="K22759">
        <f>D22759+E22759</f>
        <v>13</v>
      </c>
    </row>
    <row r="22760" spans="1:11" x14ac:dyDescent="0.25">
      <c r="A22760" t="s">
        <v>5695</v>
      </c>
      <c r="B22760">
        <v>5</v>
      </c>
      <c r="C22760">
        <v>3</v>
      </c>
      <c r="D22760">
        <v>9</v>
      </c>
      <c r="E22760">
        <v>2</v>
      </c>
      <c r="F22760">
        <v>0.70528296221423592</v>
      </c>
      <c r="G22760">
        <v>0.82299723792055735</v>
      </c>
      <c r="H22760">
        <v>3.3000000000000002E-2</v>
      </c>
      <c r="I22760">
        <v>3.3000000000000002E-2</v>
      </c>
      <c r="J22760">
        <v>3.4000000000000002E-2</v>
      </c>
      <c r="K22760">
        <f>D22760+E22760</f>
        <v>11</v>
      </c>
    </row>
    <row r="22761" spans="1:11" x14ac:dyDescent="0.25">
      <c r="A22761" t="s">
        <v>5696</v>
      </c>
      <c r="B22761">
        <v>7</v>
      </c>
      <c r="C22761">
        <v>3</v>
      </c>
      <c r="D22761">
        <v>10</v>
      </c>
      <c r="E22761">
        <v>2</v>
      </c>
      <c r="F22761">
        <v>0.64553433179569597</v>
      </c>
      <c r="G22761">
        <v>0.81096267089619534</v>
      </c>
      <c r="H22761">
        <v>3.3000000000000002E-2</v>
      </c>
      <c r="I22761">
        <v>3.3000000000000002E-2</v>
      </c>
      <c r="J22761">
        <v>3.4000000000000002E-2</v>
      </c>
      <c r="K22761">
        <f>D22761+E22761</f>
        <v>12</v>
      </c>
    </row>
    <row r="22762" spans="1:11" x14ac:dyDescent="0.25">
      <c r="A22762" t="s">
        <v>5697</v>
      </c>
      <c r="B22762">
        <v>8</v>
      </c>
      <c r="C22762">
        <v>3</v>
      </c>
      <c r="D22762">
        <v>14</v>
      </c>
      <c r="E22762">
        <v>2</v>
      </c>
      <c r="F22762">
        <v>0.57685299768855947</v>
      </c>
      <c r="G22762">
        <v>0.8005249718179952</v>
      </c>
      <c r="H22762">
        <v>3.3000000000000002E-2</v>
      </c>
      <c r="I22762">
        <v>3.3000000000000002E-2</v>
      </c>
      <c r="J22762">
        <v>3.4000000000000002E-2</v>
      </c>
      <c r="K22762">
        <f>D22762+E22762</f>
        <v>16</v>
      </c>
    </row>
    <row r="22763" spans="1:11" x14ac:dyDescent="0.25">
      <c r="A22763" t="s">
        <v>5706</v>
      </c>
      <c r="B22763">
        <v>8</v>
      </c>
      <c r="C22763">
        <v>3</v>
      </c>
      <c r="D22763">
        <v>10</v>
      </c>
      <c r="E22763">
        <v>5</v>
      </c>
      <c r="F22763">
        <v>0.34300000000000003</v>
      </c>
      <c r="G22763">
        <v>0.82196955711450204</v>
      </c>
      <c r="H22763">
        <v>3.3000000000000002E-2</v>
      </c>
      <c r="I22763">
        <v>3.3000000000000002E-2</v>
      </c>
      <c r="J22763">
        <v>3.4000000000000002E-2</v>
      </c>
      <c r="K22763">
        <f>D22763+E22763</f>
        <v>15</v>
      </c>
    </row>
    <row r="22764" spans="1:11" x14ac:dyDescent="0.25">
      <c r="A22764" t="s">
        <v>5707</v>
      </c>
      <c r="B22764">
        <v>7</v>
      </c>
      <c r="C22764">
        <v>3</v>
      </c>
      <c r="D22764">
        <v>10</v>
      </c>
      <c r="E22764">
        <v>0</v>
      </c>
      <c r="F22764">
        <v>0.65442407492758914</v>
      </c>
      <c r="G22764">
        <v>0.81062217603905917</v>
      </c>
      <c r="H22764">
        <v>3.3000000000000002E-2</v>
      </c>
      <c r="I22764">
        <v>3.3000000000000002E-2</v>
      </c>
      <c r="J22764">
        <v>3.4000000000000002E-2</v>
      </c>
      <c r="K22764">
        <f>D22764+E22764</f>
        <v>10</v>
      </c>
    </row>
    <row r="22765" spans="1:11" x14ac:dyDescent="0.25">
      <c r="A22765" t="s">
        <v>5710</v>
      </c>
      <c r="B22765">
        <v>8</v>
      </c>
      <c r="C22765">
        <v>3</v>
      </c>
      <c r="D22765">
        <v>13</v>
      </c>
      <c r="E22765">
        <v>2</v>
      </c>
      <c r="F22765">
        <v>0.51463217736221145</v>
      </c>
      <c r="G22765">
        <v>0.81299966466901497</v>
      </c>
      <c r="H22765">
        <v>3.3000000000000002E-2</v>
      </c>
      <c r="I22765">
        <v>3.3000000000000002E-2</v>
      </c>
      <c r="J22765">
        <v>3.4000000000000002E-2</v>
      </c>
      <c r="K22765">
        <f>D22765+E22765</f>
        <v>15</v>
      </c>
    </row>
    <row r="22766" spans="1:11" x14ac:dyDescent="0.25">
      <c r="A22766" t="s">
        <v>5720</v>
      </c>
      <c r="B22766">
        <v>6</v>
      </c>
      <c r="C22766">
        <v>3</v>
      </c>
      <c r="D22766">
        <v>8</v>
      </c>
      <c r="E22766">
        <v>1</v>
      </c>
      <c r="F22766">
        <v>0.72598200620797226</v>
      </c>
      <c r="G22766">
        <v>0.82582560078255318</v>
      </c>
      <c r="H22766">
        <v>3.3000000000000002E-2</v>
      </c>
      <c r="I22766">
        <v>3.3000000000000002E-2</v>
      </c>
      <c r="J22766">
        <v>3.4000000000000002E-2</v>
      </c>
      <c r="K22766">
        <f>D22766+E22766</f>
        <v>9</v>
      </c>
    </row>
    <row r="22767" spans="1:11" x14ac:dyDescent="0.25">
      <c r="A22767" t="s">
        <v>5732</v>
      </c>
      <c r="B22767">
        <v>8</v>
      </c>
      <c r="C22767">
        <v>3</v>
      </c>
      <c r="D22767">
        <v>12</v>
      </c>
      <c r="E22767">
        <v>2</v>
      </c>
      <c r="F22767">
        <v>0.42674163235744522</v>
      </c>
      <c r="G22767">
        <v>0.81025915993195974</v>
      </c>
      <c r="H22767">
        <v>3.3000000000000002E-2</v>
      </c>
      <c r="I22767">
        <v>3.3000000000000002E-2</v>
      </c>
      <c r="J22767">
        <v>3.4000000000000002E-2</v>
      </c>
      <c r="K22767">
        <f>D22767+E22767</f>
        <v>14</v>
      </c>
    </row>
    <row r="22768" spans="1:11" x14ac:dyDescent="0.25">
      <c r="A22768" t="s">
        <v>5739</v>
      </c>
      <c r="B22768">
        <v>7</v>
      </c>
      <c r="C22768">
        <v>3</v>
      </c>
      <c r="D22768">
        <v>13</v>
      </c>
      <c r="E22768">
        <v>1</v>
      </c>
      <c r="F22768">
        <v>0.41199995088577418</v>
      </c>
      <c r="G22768">
        <v>0.81097741289788472</v>
      </c>
      <c r="H22768">
        <v>3.3000000000000002E-2</v>
      </c>
      <c r="I22768">
        <v>3.3000000000000002E-2</v>
      </c>
      <c r="J22768">
        <v>3.4000000000000002E-2</v>
      </c>
      <c r="K22768">
        <f>D22768+E22768</f>
        <v>14</v>
      </c>
    </row>
    <row r="22769" spans="1:11" x14ac:dyDescent="0.25">
      <c r="A22769" t="s">
        <v>5742</v>
      </c>
      <c r="B22769">
        <v>6</v>
      </c>
      <c r="C22769">
        <v>3</v>
      </c>
      <c r="D22769">
        <v>11</v>
      </c>
      <c r="E22769">
        <v>2</v>
      </c>
      <c r="F22769">
        <v>0.48495822722826087</v>
      </c>
      <c r="G22769">
        <v>0.8149996653551671</v>
      </c>
      <c r="H22769">
        <v>3.3000000000000002E-2</v>
      </c>
      <c r="I22769">
        <v>3.3000000000000002E-2</v>
      </c>
      <c r="J22769">
        <v>3.4000000000000002E-2</v>
      </c>
      <c r="K22769">
        <f>D22769+E22769</f>
        <v>13</v>
      </c>
    </row>
    <row r="22770" spans="1:11" x14ac:dyDescent="0.25">
      <c r="A22770" t="s">
        <v>5748</v>
      </c>
      <c r="B22770">
        <v>7</v>
      </c>
      <c r="C22770">
        <v>3</v>
      </c>
      <c r="D22770">
        <v>9</v>
      </c>
      <c r="E22770">
        <v>2</v>
      </c>
      <c r="F22770">
        <v>0.57243130627695837</v>
      </c>
      <c r="G22770">
        <v>0.7999687213974378</v>
      </c>
      <c r="H22770">
        <v>3.3000000000000002E-2</v>
      </c>
      <c r="I22770">
        <v>3.3000000000000002E-2</v>
      </c>
      <c r="J22770">
        <v>3.4000000000000002E-2</v>
      </c>
      <c r="K22770">
        <f>D22770+E22770</f>
        <v>11</v>
      </c>
    </row>
    <row r="22771" spans="1:11" x14ac:dyDescent="0.25">
      <c r="A22771" t="s">
        <v>5753</v>
      </c>
      <c r="B22771">
        <v>5</v>
      </c>
      <c r="C22771">
        <v>3</v>
      </c>
      <c r="D22771">
        <v>8</v>
      </c>
      <c r="E22771">
        <v>1</v>
      </c>
      <c r="F22771">
        <v>0.61295062757495189</v>
      </c>
      <c r="G22771">
        <v>0.82494875646259147</v>
      </c>
      <c r="H22771">
        <v>3.3000000000000002E-2</v>
      </c>
      <c r="I22771">
        <v>3.3000000000000002E-2</v>
      </c>
      <c r="J22771">
        <v>3.4000000000000002E-2</v>
      </c>
      <c r="K22771">
        <f>D22771+E22771</f>
        <v>9</v>
      </c>
    </row>
    <row r="22772" spans="1:11" x14ac:dyDescent="0.25">
      <c r="A22772" t="s">
        <v>5759</v>
      </c>
      <c r="B22772">
        <v>5</v>
      </c>
      <c r="C22772">
        <v>3</v>
      </c>
      <c r="D22772">
        <v>9</v>
      </c>
      <c r="E22772">
        <v>1</v>
      </c>
      <c r="F22772">
        <v>0.61490850193136593</v>
      </c>
      <c r="G22772">
        <v>0.81350827465303643</v>
      </c>
      <c r="H22772">
        <v>3.3000000000000002E-2</v>
      </c>
      <c r="I22772">
        <v>3.3000000000000002E-2</v>
      </c>
      <c r="J22772">
        <v>3.4000000000000002E-2</v>
      </c>
      <c r="K22772">
        <f>D22772+E22772</f>
        <v>10</v>
      </c>
    </row>
    <row r="22773" spans="1:11" x14ac:dyDescent="0.25">
      <c r="A22773" t="s">
        <v>5778</v>
      </c>
      <c r="B22773">
        <v>7</v>
      </c>
      <c r="C22773">
        <v>3</v>
      </c>
      <c r="D22773">
        <v>8</v>
      </c>
      <c r="E22773">
        <v>2</v>
      </c>
      <c r="F22773">
        <v>0.441</v>
      </c>
      <c r="G22773">
        <v>0.81099966397914047</v>
      </c>
      <c r="H22773">
        <v>3.3000000000000002E-2</v>
      </c>
      <c r="I22773">
        <v>3.3000000000000002E-2</v>
      </c>
      <c r="J22773">
        <v>3.4000000000000002E-2</v>
      </c>
      <c r="K22773">
        <f>D22773+E22773</f>
        <v>10</v>
      </c>
    </row>
    <row r="22774" spans="1:11" x14ac:dyDescent="0.25">
      <c r="A22774" t="s">
        <v>5786</v>
      </c>
      <c r="B22774">
        <v>5</v>
      </c>
      <c r="C22774">
        <v>3</v>
      </c>
      <c r="D22774">
        <v>10</v>
      </c>
      <c r="E22774">
        <v>1</v>
      </c>
      <c r="F22774">
        <v>0.60775988979304474</v>
      </c>
      <c r="G22774">
        <v>0.82277846629106755</v>
      </c>
      <c r="H22774">
        <v>3.3000000000000002E-2</v>
      </c>
      <c r="I22774">
        <v>3.3000000000000002E-2</v>
      </c>
      <c r="J22774">
        <v>3.4000000000000002E-2</v>
      </c>
      <c r="K22774">
        <f>D22774+E22774</f>
        <v>11</v>
      </c>
    </row>
    <row r="22775" spans="1:11" x14ac:dyDescent="0.25">
      <c r="A22775" t="s">
        <v>5799</v>
      </c>
      <c r="B22775">
        <v>5</v>
      </c>
      <c r="C22775">
        <v>3</v>
      </c>
      <c r="D22775">
        <v>7</v>
      </c>
      <c r="E22775">
        <v>0</v>
      </c>
      <c r="F22775">
        <v>0.80513966736935705</v>
      </c>
      <c r="G22775">
        <v>0.81599874657751514</v>
      </c>
      <c r="H22775">
        <v>3.3000000000000002E-2</v>
      </c>
      <c r="I22775">
        <v>3.3000000000000002E-2</v>
      </c>
      <c r="J22775">
        <v>3.4000000000000002E-2</v>
      </c>
      <c r="K22775">
        <f>D22775+E22775</f>
        <v>7</v>
      </c>
    </row>
    <row r="22776" spans="1:11" x14ac:dyDescent="0.25">
      <c r="A22776" t="s">
        <v>5800</v>
      </c>
      <c r="B22776">
        <v>5</v>
      </c>
      <c r="C22776">
        <v>3</v>
      </c>
      <c r="D22776">
        <v>9</v>
      </c>
      <c r="E22776">
        <v>1</v>
      </c>
      <c r="F22776">
        <v>0.80055075371155149</v>
      </c>
      <c r="G22776">
        <v>0.8269488802674968</v>
      </c>
      <c r="H22776">
        <v>3.3000000000000002E-2</v>
      </c>
      <c r="I22776">
        <v>3.3000000000000002E-2</v>
      </c>
      <c r="J22776">
        <v>3.4000000000000002E-2</v>
      </c>
      <c r="K22776">
        <f>D22776+E22776</f>
        <v>10</v>
      </c>
    </row>
    <row r="22777" spans="1:11" x14ac:dyDescent="0.25">
      <c r="A22777" t="s">
        <v>5804</v>
      </c>
      <c r="B22777">
        <v>5</v>
      </c>
      <c r="C22777">
        <v>3</v>
      </c>
      <c r="D22777">
        <v>9</v>
      </c>
      <c r="E22777">
        <v>2</v>
      </c>
      <c r="F22777">
        <v>0.55299952899169635</v>
      </c>
      <c r="G22777">
        <v>0.80389921358773708</v>
      </c>
      <c r="H22777">
        <v>3.3000000000000002E-2</v>
      </c>
      <c r="I22777">
        <v>3.3000000000000002E-2</v>
      </c>
      <c r="J22777">
        <v>3.4000000000000002E-2</v>
      </c>
      <c r="K22777">
        <f>D22777+E22777</f>
        <v>11</v>
      </c>
    </row>
    <row r="22778" spans="1:11" x14ac:dyDescent="0.25">
      <c r="A22778" t="s">
        <v>5807</v>
      </c>
      <c r="B22778">
        <v>5</v>
      </c>
      <c r="C22778">
        <v>3</v>
      </c>
      <c r="D22778">
        <v>7</v>
      </c>
      <c r="E22778">
        <v>3</v>
      </c>
      <c r="F22778">
        <v>0.47399999999999992</v>
      </c>
      <c r="G22778">
        <v>0.79399493500737084</v>
      </c>
      <c r="H22778">
        <v>3.3000000000000002E-2</v>
      </c>
      <c r="I22778">
        <v>3.3000000000000002E-2</v>
      </c>
      <c r="J22778">
        <v>3.4000000000000002E-2</v>
      </c>
      <c r="K22778">
        <f>D22778+E22778</f>
        <v>10</v>
      </c>
    </row>
    <row r="22779" spans="1:11" x14ac:dyDescent="0.25">
      <c r="A22779" t="s">
        <v>5812</v>
      </c>
      <c r="B22779">
        <v>5</v>
      </c>
      <c r="C22779">
        <v>3</v>
      </c>
      <c r="D22779">
        <v>6</v>
      </c>
      <c r="E22779">
        <v>1</v>
      </c>
      <c r="F22779">
        <v>0.57399999999999995</v>
      </c>
      <c r="G22779">
        <v>0.81277574059339519</v>
      </c>
      <c r="H22779">
        <v>3.3000000000000002E-2</v>
      </c>
      <c r="I22779">
        <v>3.3000000000000002E-2</v>
      </c>
      <c r="J22779">
        <v>3.4000000000000002E-2</v>
      </c>
      <c r="K22779">
        <f>D22779+E22779</f>
        <v>7</v>
      </c>
    </row>
    <row r="22780" spans="1:11" x14ac:dyDescent="0.25">
      <c r="A22780" t="s">
        <v>5824</v>
      </c>
      <c r="B22780">
        <v>8</v>
      </c>
      <c r="C22780">
        <v>3</v>
      </c>
      <c r="D22780">
        <v>13</v>
      </c>
      <c r="E22780">
        <v>1</v>
      </c>
      <c r="F22780">
        <v>0.47906194734938229</v>
      </c>
      <c r="G22780">
        <v>0.779486815202311</v>
      </c>
      <c r="H22780">
        <v>3.3000000000000002E-2</v>
      </c>
      <c r="I22780">
        <v>3.3000000000000002E-2</v>
      </c>
      <c r="J22780">
        <v>3.4000000000000002E-2</v>
      </c>
      <c r="K22780">
        <f>D22780+E22780</f>
        <v>14</v>
      </c>
    </row>
    <row r="22781" spans="1:11" x14ac:dyDescent="0.25">
      <c r="A22781" t="s">
        <v>5830</v>
      </c>
      <c r="B22781">
        <v>6</v>
      </c>
      <c r="C22781">
        <v>3</v>
      </c>
      <c r="D22781">
        <v>9</v>
      </c>
      <c r="E22781">
        <v>3</v>
      </c>
      <c r="F22781">
        <v>0.47699526664536851</v>
      </c>
      <c r="G22781">
        <v>0.82649149704718006</v>
      </c>
      <c r="H22781">
        <v>3.3000000000000002E-2</v>
      </c>
      <c r="I22781">
        <v>3.3000000000000002E-2</v>
      </c>
      <c r="J22781">
        <v>3.4000000000000002E-2</v>
      </c>
      <c r="K22781">
        <f>D22781+E22781</f>
        <v>12</v>
      </c>
    </row>
    <row r="22782" spans="1:11" x14ac:dyDescent="0.25">
      <c r="A22782" t="s">
        <v>5832</v>
      </c>
      <c r="B22782">
        <v>5</v>
      </c>
      <c r="C22782">
        <v>3</v>
      </c>
      <c r="D22782">
        <v>7</v>
      </c>
      <c r="E22782">
        <v>3</v>
      </c>
      <c r="F22782">
        <v>0.49500000000000011</v>
      </c>
      <c r="G22782">
        <v>0.82999997159031025</v>
      </c>
      <c r="H22782">
        <v>3.3000000000000002E-2</v>
      </c>
      <c r="I22782">
        <v>3.3000000000000002E-2</v>
      </c>
      <c r="J22782">
        <v>3.4000000000000002E-2</v>
      </c>
      <c r="K22782">
        <f>D22782+E22782</f>
        <v>10</v>
      </c>
    </row>
    <row r="22783" spans="1:11" x14ac:dyDescent="0.25">
      <c r="A22783" t="s">
        <v>5842</v>
      </c>
      <c r="B22783">
        <v>7</v>
      </c>
      <c r="C22783">
        <v>3</v>
      </c>
      <c r="D22783">
        <v>9</v>
      </c>
      <c r="E22783">
        <v>2</v>
      </c>
      <c r="F22783">
        <v>0.51587592150687145</v>
      </c>
      <c r="G22783">
        <v>0.81193962289563304</v>
      </c>
      <c r="H22783">
        <v>3.3000000000000002E-2</v>
      </c>
      <c r="I22783">
        <v>3.3000000000000002E-2</v>
      </c>
      <c r="J22783">
        <v>3.4000000000000002E-2</v>
      </c>
      <c r="K22783">
        <f>D22783+E22783</f>
        <v>11</v>
      </c>
    </row>
    <row r="22784" spans="1:11" x14ac:dyDescent="0.25">
      <c r="A22784" t="s">
        <v>5848</v>
      </c>
      <c r="B22784">
        <v>6</v>
      </c>
      <c r="C22784">
        <v>3</v>
      </c>
      <c r="D22784">
        <v>10</v>
      </c>
      <c r="E22784">
        <v>2</v>
      </c>
      <c r="F22784">
        <v>0.41499999999999998</v>
      </c>
      <c r="G22784">
        <v>0.81790093800966013</v>
      </c>
      <c r="H22784">
        <v>3.3000000000000002E-2</v>
      </c>
      <c r="I22784">
        <v>3.3000000000000002E-2</v>
      </c>
      <c r="J22784">
        <v>3.4000000000000002E-2</v>
      </c>
      <c r="K22784">
        <f>D22784+E22784</f>
        <v>12</v>
      </c>
    </row>
    <row r="22785" spans="1:11" x14ac:dyDescent="0.25">
      <c r="A22785" t="s">
        <v>5851</v>
      </c>
      <c r="B22785">
        <v>6</v>
      </c>
      <c r="C22785">
        <v>3</v>
      </c>
      <c r="D22785">
        <v>11</v>
      </c>
      <c r="E22785">
        <v>0</v>
      </c>
      <c r="F22785">
        <v>0.63973922871565769</v>
      </c>
      <c r="G22785">
        <v>0.81499721135828485</v>
      </c>
      <c r="H22785">
        <v>3.3000000000000002E-2</v>
      </c>
      <c r="I22785">
        <v>3.3000000000000002E-2</v>
      </c>
      <c r="J22785">
        <v>3.4000000000000002E-2</v>
      </c>
      <c r="K22785">
        <f>D22785+E22785</f>
        <v>11</v>
      </c>
    </row>
    <row r="22786" spans="1:11" x14ac:dyDescent="0.25">
      <c r="A22786" t="s">
        <v>5874</v>
      </c>
      <c r="B22786">
        <v>7</v>
      </c>
      <c r="C22786">
        <v>3</v>
      </c>
      <c r="D22786">
        <v>14</v>
      </c>
      <c r="E22786">
        <v>0</v>
      </c>
      <c r="F22786">
        <v>0.44155610019473168</v>
      </c>
      <c r="G22786">
        <v>0.79799871955086654</v>
      </c>
      <c r="H22786">
        <v>3.3000000000000002E-2</v>
      </c>
      <c r="I22786">
        <v>3.3000000000000002E-2</v>
      </c>
      <c r="J22786">
        <v>3.4000000000000002E-2</v>
      </c>
      <c r="K22786">
        <f>D22786+E22786</f>
        <v>14</v>
      </c>
    </row>
    <row r="22787" spans="1:11" x14ac:dyDescent="0.25">
      <c r="A22787" t="s">
        <v>5882</v>
      </c>
      <c r="B22787">
        <v>6</v>
      </c>
      <c r="C22787">
        <v>3</v>
      </c>
      <c r="D22787">
        <v>11</v>
      </c>
      <c r="E22787">
        <v>0</v>
      </c>
      <c r="F22787">
        <v>0.56978946166103028</v>
      </c>
      <c r="G22787">
        <v>0.80782171520140644</v>
      </c>
      <c r="H22787">
        <v>3.3000000000000002E-2</v>
      </c>
      <c r="I22787">
        <v>3.3000000000000002E-2</v>
      </c>
      <c r="J22787">
        <v>3.4000000000000002E-2</v>
      </c>
      <c r="K22787">
        <f>D22787+E22787</f>
        <v>11</v>
      </c>
    </row>
    <row r="22788" spans="1:11" x14ac:dyDescent="0.25">
      <c r="A22788" t="s">
        <v>5886</v>
      </c>
      <c r="B22788">
        <v>7</v>
      </c>
      <c r="C22788">
        <v>3</v>
      </c>
      <c r="D22788">
        <v>16</v>
      </c>
      <c r="E22788">
        <v>1</v>
      </c>
      <c r="F22788">
        <v>0.4435454426331944</v>
      </c>
      <c r="G22788">
        <v>0.82979630716450914</v>
      </c>
      <c r="H22788">
        <v>3.3000000000000002E-2</v>
      </c>
      <c r="I22788">
        <v>3.3000000000000002E-2</v>
      </c>
      <c r="J22788">
        <v>3.4000000000000002E-2</v>
      </c>
      <c r="K22788">
        <f>D22788+E22788</f>
        <v>17</v>
      </c>
    </row>
    <row r="22789" spans="1:11" x14ac:dyDescent="0.25">
      <c r="A22789" t="s">
        <v>5900</v>
      </c>
      <c r="B22789">
        <v>7</v>
      </c>
      <c r="C22789">
        <v>3</v>
      </c>
      <c r="D22789">
        <v>8</v>
      </c>
      <c r="E22789">
        <v>3</v>
      </c>
      <c r="F22789">
        <v>0.48872938363108531</v>
      </c>
      <c r="G22789">
        <v>0.80392036261017663</v>
      </c>
      <c r="H22789">
        <v>3.3000000000000002E-2</v>
      </c>
      <c r="I22789">
        <v>3.3000000000000002E-2</v>
      </c>
      <c r="J22789">
        <v>3.4000000000000002E-2</v>
      </c>
      <c r="K22789">
        <f>D22789+E22789</f>
        <v>11</v>
      </c>
    </row>
    <row r="22790" spans="1:11" x14ac:dyDescent="0.25">
      <c r="A22790" t="s">
        <v>5933</v>
      </c>
      <c r="B22790">
        <v>6</v>
      </c>
      <c r="C22790">
        <v>3</v>
      </c>
      <c r="D22790">
        <v>11</v>
      </c>
      <c r="E22790">
        <v>2</v>
      </c>
      <c r="F22790">
        <v>0.45378299310950249</v>
      </c>
      <c r="G22790">
        <v>0.81294800083200602</v>
      </c>
      <c r="H22790">
        <v>3.3000000000000002E-2</v>
      </c>
      <c r="I22790">
        <v>3.3000000000000002E-2</v>
      </c>
      <c r="J22790">
        <v>3.4000000000000002E-2</v>
      </c>
      <c r="K22790">
        <f>D22790+E22790</f>
        <v>13</v>
      </c>
    </row>
    <row r="22791" spans="1:11" x14ac:dyDescent="0.25">
      <c r="A22791" t="s">
        <v>5944</v>
      </c>
      <c r="B22791">
        <v>8</v>
      </c>
      <c r="C22791">
        <v>3</v>
      </c>
      <c r="D22791">
        <v>12</v>
      </c>
      <c r="E22791">
        <v>3</v>
      </c>
      <c r="F22791">
        <v>0.4738627361431908</v>
      </c>
      <c r="G22791">
        <v>0.80694761458340003</v>
      </c>
      <c r="H22791">
        <v>3.3000000000000002E-2</v>
      </c>
      <c r="I22791">
        <v>3.3000000000000002E-2</v>
      </c>
      <c r="J22791">
        <v>3.4000000000000002E-2</v>
      </c>
      <c r="K22791">
        <f>D22791+E22791</f>
        <v>15</v>
      </c>
    </row>
    <row r="22792" spans="1:11" x14ac:dyDescent="0.25">
      <c r="A22792" t="s">
        <v>5945</v>
      </c>
      <c r="B22792">
        <v>8</v>
      </c>
      <c r="C22792">
        <v>3</v>
      </c>
      <c r="D22792">
        <v>14</v>
      </c>
      <c r="E22792">
        <v>2</v>
      </c>
      <c r="F22792">
        <v>0.66222516573114765</v>
      </c>
      <c r="G22792">
        <v>0.82395628016009081</v>
      </c>
      <c r="H22792">
        <v>3.3000000000000002E-2</v>
      </c>
      <c r="I22792">
        <v>3.3000000000000002E-2</v>
      </c>
      <c r="J22792">
        <v>3.4000000000000002E-2</v>
      </c>
      <c r="K22792">
        <f>D22792+E22792</f>
        <v>16</v>
      </c>
    </row>
    <row r="22793" spans="1:11" x14ac:dyDescent="0.25">
      <c r="A22793" t="s">
        <v>5950</v>
      </c>
      <c r="B22793">
        <v>7</v>
      </c>
      <c r="C22793">
        <v>3</v>
      </c>
      <c r="D22793">
        <v>7</v>
      </c>
      <c r="E22793">
        <v>2</v>
      </c>
      <c r="F22793">
        <v>0.62183586480007458</v>
      </c>
      <c r="G22793">
        <v>0.79892956594904407</v>
      </c>
      <c r="H22793">
        <v>3.3000000000000002E-2</v>
      </c>
      <c r="I22793">
        <v>3.3000000000000002E-2</v>
      </c>
      <c r="J22793">
        <v>3.4000000000000002E-2</v>
      </c>
      <c r="K22793">
        <f>D22793+E22793</f>
        <v>9</v>
      </c>
    </row>
    <row r="22794" spans="1:11" x14ac:dyDescent="0.25">
      <c r="A22794" t="s">
        <v>5953</v>
      </c>
      <c r="B22794">
        <v>6</v>
      </c>
      <c r="C22794">
        <v>3</v>
      </c>
      <c r="D22794">
        <v>10</v>
      </c>
      <c r="E22794">
        <v>0</v>
      </c>
      <c r="F22794">
        <v>0.62666751161940726</v>
      </c>
      <c r="G22794">
        <v>0.82070723659296085</v>
      </c>
      <c r="H22794">
        <v>3.3000000000000002E-2</v>
      </c>
      <c r="I22794">
        <v>3.3000000000000002E-2</v>
      </c>
      <c r="J22794">
        <v>3.4000000000000002E-2</v>
      </c>
      <c r="K22794">
        <f>D22794+E22794</f>
        <v>10</v>
      </c>
    </row>
    <row r="22795" spans="1:11" x14ac:dyDescent="0.25">
      <c r="A22795" t="s">
        <v>5960</v>
      </c>
      <c r="B22795">
        <v>6</v>
      </c>
      <c r="C22795">
        <v>3</v>
      </c>
      <c r="D22795">
        <v>10</v>
      </c>
      <c r="E22795">
        <v>1</v>
      </c>
      <c r="F22795">
        <v>0.74628125070174467</v>
      </c>
      <c r="G22795">
        <v>0.78388980441105238</v>
      </c>
      <c r="H22795">
        <v>3.3000000000000002E-2</v>
      </c>
      <c r="I22795">
        <v>3.3000000000000002E-2</v>
      </c>
      <c r="J22795">
        <v>3.4000000000000002E-2</v>
      </c>
      <c r="K22795">
        <f>D22795+E22795</f>
        <v>11</v>
      </c>
    </row>
    <row r="22796" spans="1:11" x14ac:dyDescent="0.25">
      <c r="A22796" t="s">
        <v>5961</v>
      </c>
      <c r="B22796">
        <v>6</v>
      </c>
      <c r="C22796">
        <v>3</v>
      </c>
      <c r="D22796">
        <v>7</v>
      </c>
      <c r="E22796">
        <v>2</v>
      </c>
      <c r="F22796">
        <v>0.7101796266631456</v>
      </c>
      <c r="G22796">
        <v>0.80798883357630336</v>
      </c>
      <c r="H22796">
        <v>3.3000000000000002E-2</v>
      </c>
      <c r="I22796">
        <v>3.3000000000000002E-2</v>
      </c>
      <c r="J22796">
        <v>3.4000000000000002E-2</v>
      </c>
      <c r="K22796">
        <f>D22796+E22796</f>
        <v>9</v>
      </c>
    </row>
    <row r="22797" spans="1:11" x14ac:dyDescent="0.25">
      <c r="A22797" t="s">
        <v>5962</v>
      </c>
      <c r="B22797">
        <v>7</v>
      </c>
      <c r="C22797">
        <v>3</v>
      </c>
      <c r="D22797">
        <v>13</v>
      </c>
      <c r="E22797">
        <v>2</v>
      </c>
      <c r="F22797">
        <v>0.47442111554048361</v>
      </c>
      <c r="G22797">
        <v>0.81600457327036935</v>
      </c>
      <c r="H22797">
        <v>3.3000000000000002E-2</v>
      </c>
      <c r="I22797">
        <v>3.3000000000000002E-2</v>
      </c>
      <c r="J22797">
        <v>3.4000000000000002E-2</v>
      </c>
      <c r="K22797">
        <f>D22797+E22797</f>
        <v>15</v>
      </c>
    </row>
    <row r="22798" spans="1:11" x14ac:dyDescent="0.25">
      <c r="A22798" t="s">
        <v>5979</v>
      </c>
      <c r="B22798">
        <v>5</v>
      </c>
      <c r="C22798">
        <v>3</v>
      </c>
      <c r="D22798">
        <v>8</v>
      </c>
      <c r="E22798">
        <v>3</v>
      </c>
      <c r="F22798">
        <v>0.51097592263844938</v>
      </c>
      <c r="G22798">
        <v>0.80647888003201862</v>
      </c>
      <c r="H22798">
        <v>3.3000000000000002E-2</v>
      </c>
      <c r="I22798">
        <v>3.3000000000000002E-2</v>
      </c>
      <c r="J22798">
        <v>3.4000000000000002E-2</v>
      </c>
      <c r="K22798">
        <f>D22798+E22798</f>
        <v>11</v>
      </c>
    </row>
    <row r="22799" spans="1:11" x14ac:dyDescent="0.25">
      <c r="A22799" t="s">
        <v>5987</v>
      </c>
      <c r="B22799">
        <v>8</v>
      </c>
      <c r="C22799">
        <v>3</v>
      </c>
      <c r="D22799">
        <v>12</v>
      </c>
      <c r="E22799">
        <v>2</v>
      </c>
      <c r="F22799">
        <v>0.6379390371285496</v>
      </c>
      <c r="G22799">
        <v>0.83799877799740119</v>
      </c>
      <c r="H22799">
        <v>3.3000000000000002E-2</v>
      </c>
      <c r="I22799">
        <v>3.3000000000000002E-2</v>
      </c>
      <c r="J22799">
        <v>3.4000000000000002E-2</v>
      </c>
      <c r="K22799">
        <f>D22799+E22799</f>
        <v>14</v>
      </c>
    </row>
    <row r="22800" spans="1:11" x14ac:dyDescent="0.25">
      <c r="A22800" t="s">
        <v>5997</v>
      </c>
      <c r="B22800">
        <v>6</v>
      </c>
      <c r="C22800">
        <v>3</v>
      </c>
      <c r="D22800">
        <v>8</v>
      </c>
      <c r="E22800">
        <v>1</v>
      </c>
      <c r="F22800">
        <v>0.59399829616184885</v>
      </c>
      <c r="G22800">
        <v>0.82198902281356223</v>
      </c>
      <c r="H22800">
        <v>3.3000000000000002E-2</v>
      </c>
      <c r="I22800">
        <v>3.3000000000000002E-2</v>
      </c>
      <c r="J22800">
        <v>3.4000000000000002E-2</v>
      </c>
      <c r="K22800">
        <f>D22800+E22800</f>
        <v>9</v>
      </c>
    </row>
    <row r="22801" spans="1:11" x14ac:dyDescent="0.25">
      <c r="A22801" t="s">
        <v>6002</v>
      </c>
      <c r="B22801">
        <v>8</v>
      </c>
      <c r="C22801">
        <v>3</v>
      </c>
      <c r="D22801">
        <v>11</v>
      </c>
      <c r="E22801">
        <v>2</v>
      </c>
      <c r="F22801">
        <v>0.43910947917261389</v>
      </c>
      <c r="G22801">
        <v>0.80596895384939393</v>
      </c>
      <c r="H22801">
        <v>3.3000000000000002E-2</v>
      </c>
      <c r="I22801">
        <v>3.3000000000000002E-2</v>
      </c>
      <c r="J22801">
        <v>3.4000000000000002E-2</v>
      </c>
      <c r="K22801">
        <f>D22801+E22801</f>
        <v>13</v>
      </c>
    </row>
    <row r="22802" spans="1:11" x14ac:dyDescent="0.25">
      <c r="A22802" t="s">
        <v>6026</v>
      </c>
      <c r="B22802">
        <v>5</v>
      </c>
      <c r="C22802">
        <v>3</v>
      </c>
      <c r="D22802">
        <v>9</v>
      </c>
      <c r="E22802">
        <v>1</v>
      </c>
      <c r="F22802">
        <v>0.64245218551063787</v>
      </c>
      <c r="G22802">
        <v>0.78174925347152557</v>
      </c>
      <c r="H22802">
        <v>3.3000000000000002E-2</v>
      </c>
      <c r="I22802">
        <v>3.3000000000000002E-2</v>
      </c>
      <c r="J22802">
        <v>3.4000000000000002E-2</v>
      </c>
      <c r="K22802">
        <f>D22802+E22802</f>
        <v>10</v>
      </c>
    </row>
    <row r="22803" spans="1:11" x14ac:dyDescent="0.25">
      <c r="A22803" t="s">
        <v>6029</v>
      </c>
      <c r="B22803">
        <v>6</v>
      </c>
      <c r="C22803">
        <v>3</v>
      </c>
      <c r="D22803">
        <v>11</v>
      </c>
      <c r="E22803">
        <v>1</v>
      </c>
      <c r="F22803">
        <v>0.53694364423963614</v>
      </c>
      <c r="G22803">
        <v>0.80159577883115729</v>
      </c>
      <c r="H22803">
        <v>3.3000000000000002E-2</v>
      </c>
      <c r="I22803">
        <v>3.3000000000000002E-2</v>
      </c>
      <c r="J22803">
        <v>3.4000000000000002E-2</v>
      </c>
      <c r="K22803">
        <f>D22803+E22803</f>
        <v>12</v>
      </c>
    </row>
    <row r="22804" spans="1:11" x14ac:dyDescent="0.25">
      <c r="A22804" t="s">
        <v>6039</v>
      </c>
      <c r="B22804">
        <v>5</v>
      </c>
      <c r="C22804">
        <v>3</v>
      </c>
      <c r="D22804">
        <v>10</v>
      </c>
      <c r="E22804">
        <v>1</v>
      </c>
      <c r="F22804">
        <v>0.45399994587898418</v>
      </c>
      <c r="G22804">
        <v>0.83696382881158538</v>
      </c>
      <c r="H22804">
        <v>3.3000000000000002E-2</v>
      </c>
      <c r="I22804">
        <v>3.3000000000000002E-2</v>
      </c>
      <c r="J22804">
        <v>3.4000000000000002E-2</v>
      </c>
      <c r="K22804">
        <f>D22804+E22804</f>
        <v>11</v>
      </c>
    </row>
    <row r="22805" spans="1:11" x14ac:dyDescent="0.25">
      <c r="A22805" t="s">
        <v>6048</v>
      </c>
      <c r="B22805">
        <v>7</v>
      </c>
      <c r="C22805">
        <v>3</v>
      </c>
      <c r="D22805">
        <v>12</v>
      </c>
      <c r="E22805">
        <v>3</v>
      </c>
      <c r="F22805">
        <v>0.47186028144340553</v>
      </c>
      <c r="G22805">
        <v>0.82214580466401044</v>
      </c>
      <c r="H22805">
        <v>3.3000000000000002E-2</v>
      </c>
      <c r="I22805">
        <v>3.3000000000000002E-2</v>
      </c>
      <c r="J22805">
        <v>3.4000000000000002E-2</v>
      </c>
      <c r="K22805">
        <f>D22805+E22805</f>
        <v>15</v>
      </c>
    </row>
    <row r="22806" spans="1:11" x14ac:dyDescent="0.25">
      <c r="A22806" t="s">
        <v>6051</v>
      </c>
      <c r="B22806">
        <v>7</v>
      </c>
      <c r="C22806">
        <v>3</v>
      </c>
      <c r="D22806">
        <v>10</v>
      </c>
      <c r="E22806">
        <v>2</v>
      </c>
      <c r="F22806">
        <v>0.45200000000000001</v>
      </c>
      <c r="G22806">
        <v>0.82089003026124785</v>
      </c>
      <c r="H22806">
        <v>3.3000000000000002E-2</v>
      </c>
      <c r="I22806">
        <v>3.3000000000000002E-2</v>
      </c>
      <c r="J22806">
        <v>3.4000000000000002E-2</v>
      </c>
      <c r="K22806">
        <f>D22806+E22806</f>
        <v>12</v>
      </c>
    </row>
    <row r="22807" spans="1:11" x14ac:dyDescent="0.25">
      <c r="A22807" t="s">
        <v>6054</v>
      </c>
      <c r="B22807">
        <v>8</v>
      </c>
      <c r="C22807">
        <v>3</v>
      </c>
      <c r="D22807">
        <v>9</v>
      </c>
      <c r="E22807">
        <v>3</v>
      </c>
      <c r="F22807">
        <v>0.61322722798302642</v>
      </c>
      <c r="G22807">
        <v>0.82787918109483261</v>
      </c>
      <c r="H22807">
        <v>3.3000000000000002E-2</v>
      </c>
      <c r="I22807">
        <v>3.3000000000000002E-2</v>
      </c>
      <c r="J22807">
        <v>3.4000000000000002E-2</v>
      </c>
      <c r="K22807">
        <f>D22807+E22807</f>
        <v>12</v>
      </c>
    </row>
    <row r="22808" spans="1:11" x14ac:dyDescent="0.25">
      <c r="A22808" t="s">
        <v>6084</v>
      </c>
      <c r="B22808">
        <v>5</v>
      </c>
      <c r="C22808">
        <v>3</v>
      </c>
      <c r="D22808">
        <v>6</v>
      </c>
      <c r="E22808">
        <v>2</v>
      </c>
      <c r="F22808">
        <v>0.58898936844314465</v>
      </c>
      <c r="G22808">
        <v>0.80499966188690852</v>
      </c>
      <c r="H22808">
        <v>3.3000000000000002E-2</v>
      </c>
      <c r="I22808">
        <v>3.3000000000000002E-2</v>
      </c>
      <c r="J22808">
        <v>3.4000000000000002E-2</v>
      </c>
      <c r="K22808">
        <f>D22808+E22808</f>
        <v>8</v>
      </c>
    </row>
    <row r="22809" spans="1:11" x14ac:dyDescent="0.25">
      <c r="A22809" t="s">
        <v>6092</v>
      </c>
      <c r="B22809">
        <v>5</v>
      </c>
      <c r="C22809">
        <v>3</v>
      </c>
      <c r="D22809">
        <v>7</v>
      </c>
      <c r="E22809">
        <v>2</v>
      </c>
      <c r="F22809">
        <v>0.6216346389591122</v>
      </c>
      <c r="G22809">
        <v>0.82283924785947427</v>
      </c>
      <c r="H22809">
        <v>3.3000000000000002E-2</v>
      </c>
      <c r="I22809">
        <v>3.3000000000000002E-2</v>
      </c>
      <c r="J22809">
        <v>3.4000000000000002E-2</v>
      </c>
      <c r="K22809">
        <f>D22809+E22809</f>
        <v>9</v>
      </c>
    </row>
    <row r="22810" spans="1:11" x14ac:dyDescent="0.25">
      <c r="A22810" t="s">
        <v>6109</v>
      </c>
      <c r="B22810">
        <v>5</v>
      </c>
      <c r="C22810">
        <v>3</v>
      </c>
      <c r="D22810">
        <v>6</v>
      </c>
      <c r="E22810">
        <v>2</v>
      </c>
      <c r="F22810">
        <v>0.63482630872576407</v>
      </c>
      <c r="G22810">
        <v>0.80683606052803936</v>
      </c>
      <c r="H22810">
        <v>3.3000000000000002E-2</v>
      </c>
      <c r="I22810">
        <v>3.3000000000000002E-2</v>
      </c>
      <c r="J22810">
        <v>3.4000000000000002E-2</v>
      </c>
      <c r="K22810">
        <f>D22810+E22810</f>
        <v>8</v>
      </c>
    </row>
    <row r="22811" spans="1:11" x14ac:dyDescent="0.25">
      <c r="A22811" t="s">
        <v>6112</v>
      </c>
      <c r="B22811">
        <v>5</v>
      </c>
      <c r="C22811">
        <v>3</v>
      </c>
      <c r="D22811">
        <v>9</v>
      </c>
      <c r="E22811">
        <v>1</v>
      </c>
      <c r="F22811">
        <v>0.52500000000000002</v>
      </c>
      <c r="G22811">
        <v>0.80294735387528404</v>
      </c>
      <c r="H22811">
        <v>3.3000000000000002E-2</v>
      </c>
      <c r="I22811">
        <v>3.3000000000000002E-2</v>
      </c>
      <c r="J22811">
        <v>3.4000000000000002E-2</v>
      </c>
      <c r="K22811">
        <f>D22811+E22811</f>
        <v>10</v>
      </c>
    </row>
    <row r="22812" spans="1:11" x14ac:dyDescent="0.25">
      <c r="A22812" t="s">
        <v>6115</v>
      </c>
      <c r="B22812">
        <v>6</v>
      </c>
      <c r="C22812">
        <v>3</v>
      </c>
      <c r="D22812">
        <v>9</v>
      </c>
      <c r="E22812">
        <v>2</v>
      </c>
      <c r="F22812">
        <v>0.47899999999999993</v>
      </c>
      <c r="G22812">
        <v>0.82283924785947427</v>
      </c>
      <c r="H22812">
        <v>3.3000000000000002E-2</v>
      </c>
      <c r="I22812">
        <v>3.3000000000000002E-2</v>
      </c>
      <c r="J22812">
        <v>3.4000000000000002E-2</v>
      </c>
      <c r="K22812">
        <f>D22812+E22812</f>
        <v>11</v>
      </c>
    </row>
    <row r="22813" spans="1:11" x14ac:dyDescent="0.25">
      <c r="A22813" t="s">
        <v>6117</v>
      </c>
      <c r="B22813">
        <v>6</v>
      </c>
      <c r="C22813">
        <v>3</v>
      </c>
      <c r="D22813">
        <v>9</v>
      </c>
      <c r="E22813">
        <v>1</v>
      </c>
      <c r="F22813">
        <v>0.62533510066961584</v>
      </c>
      <c r="G22813">
        <v>0.79290885267969968</v>
      </c>
      <c r="H22813">
        <v>3.3000000000000002E-2</v>
      </c>
      <c r="I22813">
        <v>3.3000000000000002E-2</v>
      </c>
      <c r="J22813">
        <v>3.4000000000000002E-2</v>
      </c>
      <c r="K22813">
        <f>D22813+E22813</f>
        <v>10</v>
      </c>
    </row>
    <row r="22814" spans="1:11" x14ac:dyDescent="0.25">
      <c r="A22814" t="s">
        <v>6124</v>
      </c>
      <c r="B22814">
        <v>8</v>
      </c>
      <c r="C22814">
        <v>3</v>
      </c>
      <c r="D22814">
        <v>12</v>
      </c>
      <c r="E22814">
        <v>3</v>
      </c>
      <c r="F22814">
        <v>0.43464049262897392</v>
      </c>
      <c r="G22814">
        <v>0.82398055386302571</v>
      </c>
      <c r="H22814">
        <v>3.3000000000000002E-2</v>
      </c>
      <c r="I22814">
        <v>3.3000000000000002E-2</v>
      </c>
      <c r="J22814">
        <v>3.4000000000000002E-2</v>
      </c>
      <c r="K22814">
        <f>D22814+E22814</f>
        <v>15</v>
      </c>
    </row>
    <row r="22815" spans="1:11" x14ac:dyDescent="0.25">
      <c r="A22815" t="s">
        <v>6130</v>
      </c>
      <c r="B22815">
        <v>6</v>
      </c>
      <c r="C22815">
        <v>3</v>
      </c>
      <c r="D22815">
        <v>9</v>
      </c>
      <c r="E22815">
        <v>1</v>
      </c>
      <c r="F22815">
        <v>0.51</v>
      </c>
      <c r="G22815">
        <v>0.81199874067750477</v>
      </c>
      <c r="H22815">
        <v>3.3000000000000002E-2</v>
      </c>
      <c r="I22815">
        <v>3.3000000000000002E-2</v>
      </c>
      <c r="J22815">
        <v>3.4000000000000002E-2</v>
      </c>
      <c r="K22815">
        <f>D22815+E22815</f>
        <v>10</v>
      </c>
    </row>
    <row r="22816" spans="1:11" x14ac:dyDescent="0.25">
      <c r="A22816" t="s">
        <v>6141</v>
      </c>
      <c r="B22816">
        <v>7</v>
      </c>
      <c r="C22816">
        <v>3</v>
      </c>
      <c r="D22816">
        <v>8</v>
      </c>
      <c r="E22816">
        <v>3</v>
      </c>
      <c r="F22816">
        <v>0.487997934107609</v>
      </c>
      <c r="G22816">
        <v>0.84494996811966383</v>
      </c>
      <c r="H22816">
        <v>3.3000000000000002E-2</v>
      </c>
      <c r="I22816">
        <v>3.3000000000000002E-2</v>
      </c>
      <c r="J22816">
        <v>3.4000000000000002E-2</v>
      </c>
      <c r="K22816">
        <f>D22816+E22816</f>
        <v>11</v>
      </c>
    </row>
    <row r="22817" spans="1:11" x14ac:dyDescent="0.25">
      <c r="A22817" t="s">
        <v>6149</v>
      </c>
      <c r="B22817">
        <v>8</v>
      </c>
      <c r="C22817">
        <v>3</v>
      </c>
      <c r="D22817">
        <v>19</v>
      </c>
      <c r="E22817">
        <v>1</v>
      </c>
      <c r="F22817">
        <v>0.55465661166078994</v>
      </c>
      <c r="G22817">
        <v>0.82785381059727592</v>
      </c>
      <c r="H22817">
        <v>3.3000000000000002E-2</v>
      </c>
      <c r="I22817">
        <v>3.3000000000000002E-2</v>
      </c>
      <c r="J22817">
        <v>3.4000000000000002E-2</v>
      </c>
      <c r="K22817">
        <f>D22817+E22817</f>
        <v>20</v>
      </c>
    </row>
    <row r="22818" spans="1:11" x14ac:dyDescent="0.25">
      <c r="A22818" t="s">
        <v>6158</v>
      </c>
      <c r="B22818">
        <v>8</v>
      </c>
      <c r="C22818">
        <v>3</v>
      </c>
      <c r="D22818">
        <v>12</v>
      </c>
      <c r="E22818">
        <v>1</v>
      </c>
      <c r="F22818">
        <v>0.37700000000000011</v>
      </c>
      <c r="G22818">
        <v>0.82782602207721057</v>
      </c>
      <c r="H22818">
        <v>3.3000000000000002E-2</v>
      </c>
      <c r="I22818">
        <v>3.3000000000000002E-2</v>
      </c>
      <c r="J22818">
        <v>3.4000000000000002E-2</v>
      </c>
      <c r="K22818">
        <f>D22818+E22818</f>
        <v>13</v>
      </c>
    </row>
    <row r="22819" spans="1:11" x14ac:dyDescent="0.25">
      <c r="A22819" t="s">
        <v>6167</v>
      </c>
      <c r="B22819">
        <v>6</v>
      </c>
      <c r="C22819">
        <v>3</v>
      </c>
      <c r="D22819">
        <v>9</v>
      </c>
      <c r="E22819">
        <v>2</v>
      </c>
      <c r="F22819">
        <v>0.59579689026902405</v>
      </c>
      <c r="G22819">
        <v>0.83199516380192873</v>
      </c>
      <c r="H22819">
        <v>3.3000000000000002E-2</v>
      </c>
      <c r="I22819">
        <v>3.3000000000000002E-2</v>
      </c>
      <c r="J22819">
        <v>3.4000000000000002E-2</v>
      </c>
      <c r="K22819">
        <f>D22819+E22819</f>
        <v>11</v>
      </c>
    </row>
    <row r="22820" spans="1:11" x14ac:dyDescent="0.25">
      <c r="A22820" t="s">
        <v>6168</v>
      </c>
      <c r="B22820">
        <v>7</v>
      </c>
      <c r="C22820">
        <v>3</v>
      </c>
      <c r="D22820">
        <v>10</v>
      </c>
      <c r="E22820">
        <v>2</v>
      </c>
      <c r="F22820">
        <v>0.49285338781556698</v>
      </c>
      <c r="G22820">
        <v>0.81385129633900855</v>
      </c>
      <c r="H22820">
        <v>3.3000000000000002E-2</v>
      </c>
      <c r="I22820">
        <v>3.3000000000000002E-2</v>
      </c>
      <c r="J22820">
        <v>3.4000000000000002E-2</v>
      </c>
      <c r="K22820">
        <f>D22820+E22820</f>
        <v>12</v>
      </c>
    </row>
    <row r="22821" spans="1:11" x14ac:dyDescent="0.25">
      <c r="A22821" t="s">
        <v>6172</v>
      </c>
      <c r="B22821">
        <v>8</v>
      </c>
      <c r="C22821">
        <v>3</v>
      </c>
      <c r="D22821">
        <v>9</v>
      </c>
      <c r="E22821">
        <v>1</v>
      </c>
      <c r="F22821">
        <v>0.64779142493677655</v>
      </c>
      <c r="G22821">
        <v>0.82290628718979275</v>
      </c>
      <c r="H22821">
        <v>3.3000000000000002E-2</v>
      </c>
      <c r="I22821">
        <v>3.3000000000000002E-2</v>
      </c>
      <c r="J22821">
        <v>3.4000000000000002E-2</v>
      </c>
      <c r="K22821">
        <f>D22821+E22821</f>
        <v>10</v>
      </c>
    </row>
    <row r="22822" spans="1:11" x14ac:dyDescent="0.25">
      <c r="A22822" t="s">
        <v>6173</v>
      </c>
      <c r="B22822">
        <v>7</v>
      </c>
      <c r="C22822">
        <v>3</v>
      </c>
      <c r="D22822">
        <v>10</v>
      </c>
      <c r="E22822">
        <v>1</v>
      </c>
      <c r="F22822">
        <v>0.55934814126821186</v>
      </c>
      <c r="G22822">
        <v>0.82099235916055979</v>
      </c>
      <c r="H22822">
        <v>3.3000000000000002E-2</v>
      </c>
      <c r="I22822">
        <v>3.3000000000000002E-2</v>
      </c>
      <c r="J22822">
        <v>3.4000000000000002E-2</v>
      </c>
      <c r="K22822">
        <f>D22822+E22822</f>
        <v>11</v>
      </c>
    </row>
    <row r="22823" spans="1:11" x14ac:dyDescent="0.25">
      <c r="A22823" t="s">
        <v>6176</v>
      </c>
      <c r="B22823">
        <v>6</v>
      </c>
      <c r="C22823">
        <v>3</v>
      </c>
      <c r="D22823">
        <v>8</v>
      </c>
      <c r="E22823">
        <v>1</v>
      </c>
      <c r="F22823">
        <v>0.49099999999999988</v>
      </c>
      <c r="G22823">
        <v>0.78587272603734371</v>
      </c>
      <c r="H22823">
        <v>3.3000000000000002E-2</v>
      </c>
      <c r="I22823">
        <v>3.3000000000000002E-2</v>
      </c>
      <c r="J22823">
        <v>3.4000000000000002E-2</v>
      </c>
      <c r="K22823">
        <f>D22823+E22823</f>
        <v>9</v>
      </c>
    </row>
    <row r="22824" spans="1:11" x14ac:dyDescent="0.25">
      <c r="A22824" t="s">
        <v>6177</v>
      </c>
      <c r="B22824">
        <v>6</v>
      </c>
      <c r="C22824">
        <v>3</v>
      </c>
      <c r="D22824">
        <v>8</v>
      </c>
      <c r="E22824">
        <v>2</v>
      </c>
      <c r="F22824">
        <v>0.47596636788898811</v>
      </c>
      <c r="G22824">
        <v>0.82595638589369824</v>
      </c>
      <c r="H22824">
        <v>3.3000000000000002E-2</v>
      </c>
      <c r="I22824">
        <v>3.3000000000000002E-2</v>
      </c>
      <c r="J22824">
        <v>3.4000000000000002E-2</v>
      </c>
      <c r="K22824">
        <f>D22824+E22824</f>
        <v>10</v>
      </c>
    </row>
    <row r="22825" spans="1:11" x14ac:dyDescent="0.25">
      <c r="A22825" t="s">
        <v>6179</v>
      </c>
      <c r="B22825">
        <v>7</v>
      </c>
      <c r="C22825">
        <v>3</v>
      </c>
      <c r="D22825">
        <v>14</v>
      </c>
      <c r="E22825">
        <v>1</v>
      </c>
      <c r="F22825">
        <v>0.50226356894299717</v>
      </c>
      <c r="G22825">
        <v>0.83192304133427708</v>
      </c>
      <c r="H22825">
        <v>3.3000000000000002E-2</v>
      </c>
      <c r="I22825">
        <v>3.3000000000000002E-2</v>
      </c>
      <c r="J22825">
        <v>3.4000000000000002E-2</v>
      </c>
      <c r="K22825">
        <f>D22825+E22825</f>
        <v>15</v>
      </c>
    </row>
    <row r="22826" spans="1:11" x14ac:dyDescent="0.25">
      <c r="A22826" t="s">
        <v>6180</v>
      </c>
      <c r="B22826">
        <v>5</v>
      </c>
      <c r="C22826">
        <v>3</v>
      </c>
      <c r="D22826">
        <v>9</v>
      </c>
      <c r="E22826">
        <v>1</v>
      </c>
      <c r="F22826">
        <v>0.72552316025348718</v>
      </c>
      <c r="G22826">
        <v>0.81199874067750477</v>
      </c>
      <c r="H22826">
        <v>3.3000000000000002E-2</v>
      </c>
      <c r="I22826">
        <v>3.3000000000000002E-2</v>
      </c>
      <c r="J22826">
        <v>3.4000000000000002E-2</v>
      </c>
      <c r="K22826">
        <f>D22826+E22826</f>
        <v>10</v>
      </c>
    </row>
    <row r="22827" spans="1:11" x14ac:dyDescent="0.25">
      <c r="A22827" t="s">
        <v>6187</v>
      </c>
      <c r="B22827">
        <v>7</v>
      </c>
      <c r="C22827">
        <v>3</v>
      </c>
      <c r="D22827">
        <v>8</v>
      </c>
      <c r="E22827">
        <v>2</v>
      </c>
      <c r="F22827">
        <v>0.60363251094176162</v>
      </c>
      <c r="G22827">
        <v>0.7629052701269663</v>
      </c>
      <c r="H22827">
        <v>3.3000000000000002E-2</v>
      </c>
      <c r="I22827">
        <v>3.3000000000000002E-2</v>
      </c>
      <c r="J22827">
        <v>3.4000000000000002E-2</v>
      </c>
      <c r="K22827">
        <f>D22827+E22827</f>
        <v>10</v>
      </c>
    </row>
    <row r="22828" spans="1:11" x14ac:dyDescent="0.25">
      <c r="A22828" t="s">
        <v>6191</v>
      </c>
      <c r="B22828">
        <v>6</v>
      </c>
      <c r="C22828">
        <v>3</v>
      </c>
      <c r="D22828">
        <v>8</v>
      </c>
      <c r="E22828">
        <v>1</v>
      </c>
      <c r="F22828">
        <v>0.57099999999999995</v>
      </c>
      <c r="G22828">
        <v>0.79690930996293541</v>
      </c>
      <c r="H22828">
        <v>3.3000000000000002E-2</v>
      </c>
      <c r="I22828">
        <v>3.3000000000000002E-2</v>
      </c>
      <c r="J22828">
        <v>3.4000000000000002E-2</v>
      </c>
      <c r="K22828">
        <f>D22828+E22828</f>
        <v>9</v>
      </c>
    </row>
    <row r="22829" spans="1:11" x14ac:dyDescent="0.25">
      <c r="A22829" t="s">
        <v>6196</v>
      </c>
      <c r="B22829">
        <v>5</v>
      </c>
      <c r="C22829">
        <v>3</v>
      </c>
      <c r="D22829">
        <v>8</v>
      </c>
      <c r="E22829">
        <v>1</v>
      </c>
      <c r="F22829">
        <v>0.52600000000000013</v>
      </c>
      <c r="G22829">
        <v>0.81093060749399071</v>
      </c>
      <c r="H22829">
        <v>3.3000000000000002E-2</v>
      </c>
      <c r="I22829">
        <v>3.3000000000000002E-2</v>
      </c>
      <c r="J22829">
        <v>3.4000000000000002E-2</v>
      </c>
      <c r="K22829">
        <f>D22829+E22829</f>
        <v>9</v>
      </c>
    </row>
    <row r="22830" spans="1:11" x14ac:dyDescent="0.25">
      <c r="A22830" t="s">
        <v>6200</v>
      </c>
      <c r="B22830">
        <v>4</v>
      </c>
      <c r="C22830">
        <v>3</v>
      </c>
      <c r="D22830">
        <v>8</v>
      </c>
      <c r="E22830">
        <v>0</v>
      </c>
      <c r="F22830">
        <v>0.76493894064371293</v>
      </c>
      <c r="G22830">
        <v>0.80096220551013364</v>
      </c>
      <c r="H22830">
        <v>3.3000000000000002E-2</v>
      </c>
      <c r="I22830">
        <v>3.3000000000000002E-2</v>
      </c>
      <c r="J22830">
        <v>3.4000000000000002E-2</v>
      </c>
      <c r="K22830">
        <f>D22830+E22830</f>
        <v>8</v>
      </c>
    </row>
    <row r="22831" spans="1:11" x14ac:dyDescent="0.25">
      <c r="A22831" t="s">
        <v>6210</v>
      </c>
      <c r="B22831">
        <v>7</v>
      </c>
      <c r="C22831">
        <v>3</v>
      </c>
      <c r="D22831">
        <v>10</v>
      </c>
      <c r="E22831">
        <v>2</v>
      </c>
      <c r="F22831">
        <v>0.5137223687256981</v>
      </c>
      <c r="G22831">
        <v>0.80989995992957609</v>
      </c>
      <c r="H22831">
        <v>3.3000000000000002E-2</v>
      </c>
      <c r="I22831">
        <v>3.3000000000000002E-2</v>
      </c>
      <c r="J22831">
        <v>3.4000000000000002E-2</v>
      </c>
      <c r="K22831">
        <f>D22831+E22831</f>
        <v>12</v>
      </c>
    </row>
    <row r="22832" spans="1:11" x14ac:dyDescent="0.25">
      <c r="A22832" t="s">
        <v>6214</v>
      </c>
      <c r="B22832">
        <v>4</v>
      </c>
      <c r="C22832">
        <v>3</v>
      </c>
      <c r="D22832">
        <v>8</v>
      </c>
      <c r="E22832">
        <v>0</v>
      </c>
      <c r="F22832">
        <v>0.67399404215980774</v>
      </c>
      <c r="G22832">
        <v>0.82195617391154918</v>
      </c>
      <c r="H22832">
        <v>3.3000000000000002E-2</v>
      </c>
      <c r="I22832">
        <v>3.3000000000000002E-2</v>
      </c>
      <c r="J22832">
        <v>3.4000000000000002E-2</v>
      </c>
      <c r="K22832">
        <f>D22832+E22832</f>
        <v>8</v>
      </c>
    </row>
    <row r="22833" spans="1:11" x14ac:dyDescent="0.25">
      <c r="A22833" t="s">
        <v>6236</v>
      </c>
      <c r="B22833">
        <v>8</v>
      </c>
      <c r="C22833">
        <v>3</v>
      </c>
      <c r="D22833">
        <v>10</v>
      </c>
      <c r="E22833">
        <v>2</v>
      </c>
      <c r="F22833">
        <v>0.50891696314588419</v>
      </c>
      <c r="G22833">
        <v>0.80473870753650978</v>
      </c>
      <c r="H22833">
        <v>3.3000000000000002E-2</v>
      </c>
      <c r="I22833">
        <v>3.3000000000000002E-2</v>
      </c>
      <c r="J22833">
        <v>3.4000000000000002E-2</v>
      </c>
      <c r="K22833">
        <f>D22833+E22833</f>
        <v>12</v>
      </c>
    </row>
    <row r="22834" spans="1:11" x14ac:dyDescent="0.25">
      <c r="A22834" t="s">
        <v>6244</v>
      </c>
      <c r="B22834">
        <v>6</v>
      </c>
      <c r="C22834">
        <v>3</v>
      </c>
      <c r="D22834">
        <v>11</v>
      </c>
      <c r="E22834">
        <v>1</v>
      </c>
      <c r="F22834">
        <v>0.4819979088041868</v>
      </c>
      <c r="G22834">
        <v>0.81493094785536835</v>
      </c>
      <c r="H22834">
        <v>3.3000000000000002E-2</v>
      </c>
      <c r="I22834">
        <v>3.3000000000000002E-2</v>
      </c>
      <c r="J22834">
        <v>3.4000000000000002E-2</v>
      </c>
      <c r="K22834">
        <f>D22834+E22834</f>
        <v>12</v>
      </c>
    </row>
    <row r="22835" spans="1:11" x14ac:dyDescent="0.25">
      <c r="A22835" t="s">
        <v>6248</v>
      </c>
      <c r="B22835">
        <v>4</v>
      </c>
      <c r="C22835">
        <v>3</v>
      </c>
      <c r="D22835">
        <v>7</v>
      </c>
      <c r="E22835">
        <v>1</v>
      </c>
      <c r="F22835">
        <v>0.54700000000000015</v>
      </c>
      <c r="G22835">
        <v>0.81498494115219222</v>
      </c>
      <c r="H22835">
        <v>3.3000000000000002E-2</v>
      </c>
      <c r="I22835">
        <v>3.3000000000000002E-2</v>
      </c>
      <c r="J22835">
        <v>3.4000000000000002E-2</v>
      </c>
      <c r="K22835">
        <f>D22835+E22835</f>
        <v>8</v>
      </c>
    </row>
    <row r="22836" spans="1:11" x14ac:dyDescent="0.25">
      <c r="A22836" t="s">
        <v>6254</v>
      </c>
      <c r="B22836">
        <v>8</v>
      </c>
      <c r="C22836">
        <v>3</v>
      </c>
      <c r="D22836">
        <v>12</v>
      </c>
      <c r="E22836">
        <v>4</v>
      </c>
      <c r="F22836">
        <v>0.41892777751270138</v>
      </c>
      <c r="G22836">
        <v>0.815645651563219</v>
      </c>
      <c r="H22836">
        <v>3.3000000000000002E-2</v>
      </c>
      <c r="I22836">
        <v>3.3000000000000002E-2</v>
      </c>
      <c r="J22836">
        <v>3.4000000000000002E-2</v>
      </c>
      <c r="K22836">
        <f>D22836+E22836</f>
        <v>16</v>
      </c>
    </row>
    <row r="22837" spans="1:11" x14ac:dyDescent="0.25">
      <c r="A22837" t="s">
        <v>6257</v>
      </c>
      <c r="B22837">
        <v>7</v>
      </c>
      <c r="C22837">
        <v>3</v>
      </c>
      <c r="D22837">
        <v>10</v>
      </c>
      <c r="E22837">
        <v>2</v>
      </c>
      <c r="F22837">
        <v>0.58285696215454053</v>
      </c>
      <c r="G22837">
        <v>0.81098486715095541</v>
      </c>
      <c r="H22837">
        <v>3.3000000000000002E-2</v>
      </c>
      <c r="I22837">
        <v>3.3000000000000002E-2</v>
      </c>
      <c r="J22837">
        <v>3.4000000000000002E-2</v>
      </c>
      <c r="K22837">
        <f>D22837+E22837</f>
        <v>12</v>
      </c>
    </row>
    <row r="22838" spans="1:11" x14ac:dyDescent="0.25">
      <c r="A22838" t="s">
        <v>6278</v>
      </c>
      <c r="B22838">
        <v>7</v>
      </c>
      <c r="C22838">
        <v>3</v>
      </c>
      <c r="D22838">
        <v>14</v>
      </c>
      <c r="E22838">
        <v>1</v>
      </c>
      <c r="F22838">
        <v>0.43099469210652852</v>
      </c>
      <c r="G22838">
        <v>0.832913227763734</v>
      </c>
      <c r="H22838">
        <v>3.3000000000000002E-2</v>
      </c>
      <c r="I22838">
        <v>3.3000000000000002E-2</v>
      </c>
      <c r="J22838">
        <v>3.4000000000000002E-2</v>
      </c>
      <c r="K22838">
        <f>D22838+E22838</f>
        <v>15</v>
      </c>
    </row>
    <row r="22839" spans="1:11" x14ac:dyDescent="0.25">
      <c r="A22839" t="s">
        <v>6280</v>
      </c>
      <c r="B22839">
        <v>6</v>
      </c>
      <c r="C22839">
        <v>3</v>
      </c>
      <c r="D22839">
        <v>9</v>
      </c>
      <c r="E22839">
        <v>3</v>
      </c>
      <c r="F22839">
        <v>0.44238457010541099</v>
      </c>
      <c r="G22839">
        <v>0.78578490153148706</v>
      </c>
      <c r="H22839">
        <v>3.3000000000000002E-2</v>
      </c>
      <c r="I22839">
        <v>3.3000000000000002E-2</v>
      </c>
      <c r="J22839">
        <v>3.4000000000000002E-2</v>
      </c>
      <c r="K22839">
        <f>D22839+E22839</f>
        <v>12</v>
      </c>
    </row>
    <row r="22840" spans="1:11" x14ac:dyDescent="0.25">
      <c r="A22840" t="s">
        <v>6292</v>
      </c>
      <c r="B22840">
        <v>5</v>
      </c>
      <c r="C22840">
        <v>3</v>
      </c>
      <c r="D22840">
        <v>7</v>
      </c>
      <c r="E22840">
        <v>2</v>
      </c>
      <c r="F22840">
        <v>0.46897386308992711</v>
      </c>
      <c r="G22840">
        <v>0.82156056424040391</v>
      </c>
      <c r="H22840">
        <v>3.3000000000000002E-2</v>
      </c>
      <c r="I22840">
        <v>3.3000000000000002E-2</v>
      </c>
      <c r="J22840">
        <v>3.4000000000000002E-2</v>
      </c>
      <c r="K22840">
        <f>D22840+E22840</f>
        <v>9</v>
      </c>
    </row>
    <row r="22841" spans="1:11" x14ac:dyDescent="0.25">
      <c r="A22841" t="s">
        <v>6307</v>
      </c>
      <c r="B22841">
        <v>4</v>
      </c>
      <c r="C22841">
        <v>3</v>
      </c>
      <c r="D22841">
        <v>6</v>
      </c>
      <c r="E22841">
        <v>1</v>
      </c>
      <c r="F22841">
        <v>0.83540910014093039</v>
      </c>
      <c r="G22841">
        <v>0.81192114682311034</v>
      </c>
      <c r="H22841">
        <v>3.3000000000000002E-2</v>
      </c>
      <c r="I22841">
        <v>3.3000000000000002E-2</v>
      </c>
      <c r="J22841">
        <v>3.4000000000000002E-2</v>
      </c>
      <c r="K22841">
        <f>D22841+E22841</f>
        <v>7</v>
      </c>
    </row>
    <row r="22842" spans="1:11" x14ac:dyDescent="0.25">
      <c r="A22842" t="s">
        <v>6308</v>
      </c>
      <c r="B22842">
        <v>4</v>
      </c>
      <c r="C22842">
        <v>3</v>
      </c>
      <c r="D22842">
        <v>8</v>
      </c>
      <c r="E22842">
        <v>2</v>
      </c>
      <c r="F22842">
        <v>0.61334782051952952</v>
      </c>
      <c r="G22842">
        <v>0.81699966603762508</v>
      </c>
      <c r="H22842">
        <v>3.3000000000000002E-2</v>
      </c>
      <c r="I22842">
        <v>3.3000000000000002E-2</v>
      </c>
      <c r="J22842">
        <v>3.4000000000000002E-2</v>
      </c>
      <c r="K22842">
        <f>D22842+E22842</f>
        <v>10</v>
      </c>
    </row>
    <row r="22843" spans="1:11" x14ac:dyDescent="0.25">
      <c r="A22843" t="s">
        <v>6313</v>
      </c>
      <c r="B22843">
        <v>6</v>
      </c>
      <c r="C22843">
        <v>3</v>
      </c>
      <c r="D22843">
        <v>8</v>
      </c>
      <c r="E22843">
        <v>2</v>
      </c>
      <c r="F22843">
        <v>0.57365831357671759</v>
      </c>
      <c r="G22843">
        <v>0.83449637429858814</v>
      </c>
      <c r="H22843">
        <v>3.3000000000000002E-2</v>
      </c>
      <c r="I22843">
        <v>3.3000000000000002E-2</v>
      </c>
      <c r="J22843">
        <v>3.4000000000000002E-2</v>
      </c>
      <c r="K22843">
        <f>D22843+E22843</f>
        <v>10</v>
      </c>
    </row>
    <row r="22844" spans="1:11" x14ac:dyDescent="0.25">
      <c r="A22844" t="s">
        <v>6314</v>
      </c>
      <c r="B22844">
        <v>4</v>
      </c>
      <c r="C22844">
        <v>3</v>
      </c>
      <c r="D22844">
        <v>7</v>
      </c>
      <c r="E22844">
        <v>1</v>
      </c>
      <c r="F22844">
        <v>0.69353280298924114</v>
      </c>
      <c r="G22844">
        <v>0.82863038587888682</v>
      </c>
      <c r="H22844">
        <v>3.3000000000000002E-2</v>
      </c>
      <c r="I22844">
        <v>3.3000000000000002E-2</v>
      </c>
      <c r="J22844">
        <v>3.4000000000000002E-2</v>
      </c>
      <c r="K22844">
        <f>D22844+E22844</f>
        <v>8</v>
      </c>
    </row>
    <row r="22845" spans="1:11" x14ac:dyDescent="0.25">
      <c r="A22845" t="s">
        <v>6321</v>
      </c>
      <c r="B22845">
        <v>7</v>
      </c>
      <c r="C22845">
        <v>3</v>
      </c>
      <c r="D22845">
        <v>10</v>
      </c>
      <c r="E22845">
        <v>1</v>
      </c>
      <c r="F22845">
        <v>0.63320324527899707</v>
      </c>
      <c r="G22845">
        <v>0.80697487866133188</v>
      </c>
      <c r="H22845">
        <v>3.3000000000000002E-2</v>
      </c>
      <c r="I22845">
        <v>3.3000000000000002E-2</v>
      </c>
      <c r="J22845">
        <v>3.4000000000000002E-2</v>
      </c>
      <c r="K22845">
        <f>D22845+E22845</f>
        <v>11</v>
      </c>
    </row>
    <row r="22846" spans="1:11" x14ac:dyDescent="0.25">
      <c r="A22846" t="s">
        <v>6335</v>
      </c>
      <c r="B22846">
        <v>7</v>
      </c>
      <c r="C22846">
        <v>3</v>
      </c>
      <c r="D22846">
        <v>10</v>
      </c>
      <c r="E22846">
        <v>1</v>
      </c>
      <c r="F22846">
        <v>0.52399234836551045</v>
      </c>
      <c r="G22846">
        <v>0.80598012080690873</v>
      </c>
      <c r="H22846">
        <v>3.3000000000000002E-2</v>
      </c>
      <c r="I22846">
        <v>3.3000000000000002E-2</v>
      </c>
      <c r="J22846">
        <v>3.4000000000000002E-2</v>
      </c>
      <c r="K22846">
        <f>D22846+E22846</f>
        <v>11</v>
      </c>
    </row>
    <row r="22847" spans="1:11" x14ac:dyDescent="0.25">
      <c r="A22847" t="s">
        <v>6357</v>
      </c>
      <c r="B22847">
        <v>5</v>
      </c>
      <c r="C22847">
        <v>3</v>
      </c>
      <c r="D22847">
        <v>10</v>
      </c>
      <c r="E22847">
        <v>1</v>
      </c>
      <c r="F22847">
        <v>0.68694650487241771</v>
      </c>
      <c r="G22847">
        <v>0.7937164963096478</v>
      </c>
      <c r="H22847">
        <v>3.3000000000000002E-2</v>
      </c>
      <c r="I22847">
        <v>3.3000000000000002E-2</v>
      </c>
      <c r="J22847">
        <v>3.4000000000000002E-2</v>
      </c>
      <c r="K22847">
        <f>D22847+E22847</f>
        <v>11</v>
      </c>
    </row>
    <row r="22848" spans="1:11" x14ac:dyDescent="0.25">
      <c r="A22848" t="s">
        <v>6362</v>
      </c>
      <c r="B22848">
        <v>6</v>
      </c>
      <c r="C22848">
        <v>3</v>
      </c>
      <c r="D22848">
        <v>11</v>
      </c>
      <c r="E22848">
        <v>0</v>
      </c>
      <c r="F22848">
        <v>0.72258419509115557</v>
      </c>
      <c r="G22848">
        <v>0.82274442468878395</v>
      </c>
      <c r="H22848">
        <v>3.3000000000000002E-2</v>
      </c>
      <c r="I22848">
        <v>3.3000000000000002E-2</v>
      </c>
      <c r="J22848">
        <v>3.4000000000000002E-2</v>
      </c>
      <c r="K22848">
        <f>D22848+E22848</f>
        <v>11</v>
      </c>
    </row>
    <row r="22849" spans="1:11" x14ac:dyDescent="0.25">
      <c r="A22849" t="s">
        <v>6363</v>
      </c>
      <c r="B22849">
        <v>6</v>
      </c>
      <c r="C22849">
        <v>3</v>
      </c>
      <c r="D22849">
        <v>9</v>
      </c>
      <c r="E22849">
        <v>1</v>
      </c>
      <c r="F22849">
        <v>0.49599999999999989</v>
      </c>
      <c r="G22849">
        <v>0.81593991863233062</v>
      </c>
      <c r="H22849">
        <v>3.3000000000000002E-2</v>
      </c>
      <c r="I22849">
        <v>3.3000000000000002E-2</v>
      </c>
      <c r="J22849">
        <v>3.4000000000000002E-2</v>
      </c>
      <c r="K22849">
        <f>D22849+E22849</f>
        <v>10</v>
      </c>
    </row>
    <row r="22850" spans="1:11" x14ac:dyDescent="0.25">
      <c r="A22850" t="s">
        <v>6379</v>
      </c>
      <c r="B22850">
        <v>6</v>
      </c>
      <c r="C22850">
        <v>3</v>
      </c>
      <c r="D22850">
        <v>9</v>
      </c>
      <c r="E22850">
        <v>1</v>
      </c>
      <c r="F22850">
        <v>0.55676244697086164</v>
      </c>
      <c r="G22850">
        <v>0.8079999723433382</v>
      </c>
      <c r="H22850">
        <v>3.3000000000000002E-2</v>
      </c>
      <c r="I22850">
        <v>3.3000000000000002E-2</v>
      </c>
      <c r="J22850">
        <v>3.4000000000000002E-2</v>
      </c>
      <c r="K22850">
        <f>D22850+E22850</f>
        <v>10</v>
      </c>
    </row>
    <row r="22851" spans="1:11" x14ac:dyDescent="0.25">
      <c r="A22851" t="s">
        <v>6383</v>
      </c>
      <c r="B22851">
        <v>4</v>
      </c>
      <c r="C22851">
        <v>3</v>
      </c>
      <c r="D22851">
        <v>7</v>
      </c>
      <c r="E22851">
        <v>1</v>
      </c>
      <c r="F22851">
        <v>0.7574286768640649</v>
      </c>
      <c r="G22851">
        <v>0.82891280926651256</v>
      </c>
      <c r="H22851">
        <v>3.3000000000000002E-2</v>
      </c>
      <c r="I22851">
        <v>3.3000000000000002E-2</v>
      </c>
      <c r="J22851">
        <v>3.4000000000000002E-2</v>
      </c>
      <c r="K22851">
        <f>D22851+E22851</f>
        <v>8</v>
      </c>
    </row>
    <row r="22852" spans="1:11" x14ac:dyDescent="0.25">
      <c r="A22852" t="s">
        <v>6386</v>
      </c>
      <c r="B22852">
        <v>5</v>
      </c>
      <c r="C22852">
        <v>3</v>
      </c>
      <c r="D22852">
        <v>10</v>
      </c>
      <c r="E22852">
        <v>0</v>
      </c>
      <c r="F22852">
        <v>0.60084977550496854</v>
      </c>
      <c r="G22852">
        <v>0.8138230295043456</v>
      </c>
      <c r="H22852">
        <v>3.3000000000000002E-2</v>
      </c>
      <c r="I22852">
        <v>3.3000000000000002E-2</v>
      </c>
      <c r="J22852">
        <v>3.4000000000000002E-2</v>
      </c>
      <c r="K22852">
        <f>D22852+E22852</f>
        <v>10</v>
      </c>
    </row>
    <row r="22853" spans="1:11" x14ac:dyDescent="0.25">
      <c r="A22853" t="s">
        <v>6388</v>
      </c>
      <c r="B22853">
        <v>5</v>
      </c>
      <c r="C22853">
        <v>3</v>
      </c>
      <c r="D22853">
        <v>8</v>
      </c>
      <c r="E22853">
        <v>1</v>
      </c>
      <c r="F22853">
        <v>0.68938052638024216</v>
      </c>
      <c r="G22853">
        <v>0.82094850704186839</v>
      </c>
      <c r="H22853">
        <v>3.3000000000000002E-2</v>
      </c>
      <c r="I22853">
        <v>3.3000000000000002E-2</v>
      </c>
      <c r="J22853">
        <v>3.4000000000000002E-2</v>
      </c>
      <c r="K22853">
        <f>D22853+E22853</f>
        <v>9</v>
      </c>
    </row>
    <row r="22854" spans="1:11" x14ac:dyDescent="0.25">
      <c r="A22854" t="s">
        <v>6393</v>
      </c>
      <c r="B22854">
        <v>8</v>
      </c>
      <c r="C22854">
        <v>3</v>
      </c>
      <c r="D22854">
        <v>12</v>
      </c>
      <c r="E22854">
        <v>3</v>
      </c>
      <c r="F22854">
        <v>0.38302551114888711</v>
      </c>
      <c r="G22854">
        <v>0.83296365537979222</v>
      </c>
      <c r="H22854">
        <v>3.3000000000000002E-2</v>
      </c>
      <c r="I22854">
        <v>3.3000000000000002E-2</v>
      </c>
      <c r="J22854">
        <v>3.4000000000000002E-2</v>
      </c>
      <c r="K22854">
        <f>D22854+E22854</f>
        <v>15</v>
      </c>
    </row>
    <row r="22855" spans="1:11" x14ac:dyDescent="0.25">
      <c r="A22855" t="s">
        <v>6405</v>
      </c>
      <c r="B22855">
        <v>5</v>
      </c>
      <c r="C22855">
        <v>3</v>
      </c>
      <c r="D22855">
        <v>10</v>
      </c>
      <c r="E22855">
        <v>1</v>
      </c>
      <c r="F22855">
        <v>0.5219923191852226</v>
      </c>
      <c r="G22855">
        <v>0.81353691628575175</v>
      </c>
      <c r="H22855">
        <v>3.3000000000000002E-2</v>
      </c>
      <c r="I22855">
        <v>3.3000000000000002E-2</v>
      </c>
      <c r="J22855">
        <v>3.4000000000000002E-2</v>
      </c>
      <c r="K22855">
        <f>D22855+E22855</f>
        <v>11</v>
      </c>
    </row>
    <row r="22856" spans="1:11" x14ac:dyDescent="0.25">
      <c r="A22856" t="s">
        <v>6406</v>
      </c>
      <c r="B22856">
        <v>5</v>
      </c>
      <c r="C22856">
        <v>3</v>
      </c>
      <c r="D22856">
        <v>8</v>
      </c>
      <c r="E22856">
        <v>0</v>
      </c>
      <c r="F22856">
        <v>0.57399999999999995</v>
      </c>
      <c r="G22856">
        <v>0.83399517526290856</v>
      </c>
      <c r="H22856">
        <v>3.3000000000000002E-2</v>
      </c>
      <c r="I22856">
        <v>3.3000000000000002E-2</v>
      </c>
      <c r="J22856">
        <v>3.4000000000000002E-2</v>
      </c>
      <c r="K22856">
        <f>D22856+E22856</f>
        <v>8</v>
      </c>
    </row>
    <row r="22857" spans="1:11" x14ac:dyDescent="0.25">
      <c r="A22857" t="s">
        <v>6430</v>
      </c>
      <c r="B22857">
        <v>5</v>
      </c>
      <c r="C22857">
        <v>3</v>
      </c>
      <c r="D22857">
        <v>8</v>
      </c>
      <c r="E22857">
        <v>1</v>
      </c>
      <c r="F22857">
        <v>0.68462669005978372</v>
      </c>
      <c r="G22857">
        <v>0.81280773730270206</v>
      </c>
      <c r="H22857">
        <v>3.3000000000000002E-2</v>
      </c>
      <c r="I22857">
        <v>3.3000000000000002E-2</v>
      </c>
      <c r="J22857">
        <v>3.4000000000000002E-2</v>
      </c>
      <c r="K22857">
        <f>D22857+E22857</f>
        <v>9</v>
      </c>
    </row>
    <row r="22858" spans="1:11" x14ac:dyDescent="0.25">
      <c r="A22858" t="s">
        <v>6437</v>
      </c>
      <c r="B22858">
        <v>8</v>
      </c>
      <c r="C22858">
        <v>3</v>
      </c>
      <c r="D22858">
        <v>11</v>
      </c>
      <c r="E22858">
        <v>4</v>
      </c>
      <c r="F22858">
        <v>0.33100000000000002</v>
      </c>
      <c r="G22858">
        <v>0.79799871955086654</v>
      </c>
      <c r="H22858">
        <v>3.3000000000000002E-2</v>
      </c>
      <c r="I22858">
        <v>3.3000000000000002E-2</v>
      </c>
      <c r="J22858">
        <v>3.4000000000000002E-2</v>
      </c>
      <c r="K22858">
        <f>D22858+E22858</f>
        <v>15</v>
      </c>
    </row>
    <row r="22859" spans="1:11" x14ac:dyDescent="0.25">
      <c r="A22859" t="s">
        <v>6443</v>
      </c>
      <c r="B22859">
        <v>4</v>
      </c>
      <c r="C22859">
        <v>3</v>
      </c>
      <c r="D22859">
        <v>6</v>
      </c>
      <c r="E22859">
        <v>1</v>
      </c>
      <c r="F22859">
        <v>0.62199992585182418</v>
      </c>
      <c r="G22859">
        <v>0.8303512718055206</v>
      </c>
      <c r="H22859">
        <v>3.3000000000000002E-2</v>
      </c>
      <c r="I22859">
        <v>3.3000000000000002E-2</v>
      </c>
      <c r="J22859">
        <v>3.4000000000000002E-2</v>
      </c>
      <c r="K22859">
        <f>D22859+E22859</f>
        <v>7</v>
      </c>
    </row>
    <row r="22860" spans="1:11" x14ac:dyDescent="0.25">
      <c r="A22860" t="s">
        <v>6452</v>
      </c>
      <c r="B22860">
        <v>4</v>
      </c>
      <c r="C22860">
        <v>3</v>
      </c>
      <c r="D22860">
        <v>7</v>
      </c>
      <c r="E22860">
        <v>0</v>
      </c>
      <c r="F22860">
        <v>0.75780995281051</v>
      </c>
      <c r="G22860">
        <v>0.79480338330141698</v>
      </c>
      <c r="H22860">
        <v>3.3000000000000002E-2</v>
      </c>
      <c r="I22860">
        <v>3.3000000000000002E-2</v>
      </c>
      <c r="J22860">
        <v>3.4000000000000002E-2</v>
      </c>
      <c r="K22860">
        <f>D22860+E22860</f>
        <v>7</v>
      </c>
    </row>
    <row r="22861" spans="1:11" x14ac:dyDescent="0.25">
      <c r="A22861" t="s">
        <v>6468</v>
      </c>
      <c r="B22861">
        <v>4</v>
      </c>
      <c r="C22861">
        <v>3</v>
      </c>
      <c r="D22861">
        <v>7</v>
      </c>
      <c r="E22861">
        <v>0</v>
      </c>
      <c r="F22861">
        <v>0.66883513828486851</v>
      </c>
      <c r="G22861">
        <v>0.81099226563254179</v>
      </c>
      <c r="H22861">
        <v>3.3000000000000002E-2</v>
      </c>
      <c r="I22861">
        <v>3.3000000000000002E-2</v>
      </c>
      <c r="J22861">
        <v>3.4000000000000002E-2</v>
      </c>
      <c r="K22861">
        <f>D22861+E22861</f>
        <v>7</v>
      </c>
    </row>
    <row r="22862" spans="1:11" x14ac:dyDescent="0.25">
      <c r="A22862" t="s">
        <v>6472</v>
      </c>
      <c r="B22862">
        <v>7</v>
      </c>
      <c r="C22862">
        <v>3</v>
      </c>
      <c r="D22862">
        <v>11</v>
      </c>
      <c r="E22862">
        <v>2</v>
      </c>
      <c r="F22862">
        <v>0.5753996366628471</v>
      </c>
      <c r="G22862">
        <v>0.80793932422883741</v>
      </c>
      <c r="H22862">
        <v>3.3000000000000002E-2</v>
      </c>
      <c r="I22862">
        <v>3.3000000000000002E-2</v>
      </c>
      <c r="J22862">
        <v>3.4000000000000002E-2</v>
      </c>
      <c r="K22862">
        <f>D22862+E22862</f>
        <v>13</v>
      </c>
    </row>
    <row r="22863" spans="1:11" x14ac:dyDescent="0.25">
      <c r="A22863" t="s">
        <v>6473</v>
      </c>
      <c r="B22863">
        <v>5</v>
      </c>
      <c r="C22863">
        <v>3</v>
      </c>
      <c r="D22863">
        <v>9</v>
      </c>
      <c r="E22863">
        <v>2</v>
      </c>
      <c r="F22863">
        <v>0.51599804434636398</v>
      </c>
      <c r="G22863">
        <v>0.83198915407388552</v>
      </c>
      <c r="H22863">
        <v>3.3000000000000002E-2</v>
      </c>
      <c r="I22863">
        <v>3.3000000000000002E-2</v>
      </c>
      <c r="J22863">
        <v>3.4000000000000002E-2</v>
      </c>
      <c r="K22863">
        <f>D22863+E22863</f>
        <v>11</v>
      </c>
    </row>
    <row r="22864" spans="1:11" x14ac:dyDescent="0.25">
      <c r="A22864" t="s">
        <v>6485</v>
      </c>
      <c r="B22864">
        <v>4</v>
      </c>
      <c r="C22864">
        <v>3</v>
      </c>
      <c r="D22864">
        <v>7</v>
      </c>
      <c r="E22864">
        <v>0</v>
      </c>
      <c r="F22864">
        <v>0.72398742201112043</v>
      </c>
      <c r="G22864">
        <v>0.81262310622205192</v>
      </c>
      <c r="H22864">
        <v>3.3000000000000002E-2</v>
      </c>
      <c r="I22864">
        <v>3.3000000000000002E-2</v>
      </c>
      <c r="J22864">
        <v>3.4000000000000002E-2</v>
      </c>
      <c r="K22864">
        <f>D22864+E22864</f>
        <v>7</v>
      </c>
    </row>
    <row r="22865" spans="1:11" x14ac:dyDescent="0.25">
      <c r="A22865" t="s">
        <v>6498</v>
      </c>
      <c r="B22865">
        <v>7</v>
      </c>
      <c r="C22865">
        <v>3</v>
      </c>
      <c r="D22865">
        <v>8</v>
      </c>
      <c r="E22865">
        <v>3</v>
      </c>
      <c r="F22865">
        <v>0.44789058295343048</v>
      </c>
      <c r="G22865">
        <v>0.82518075733363239</v>
      </c>
      <c r="H22865">
        <v>3.3000000000000002E-2</v>
      </c>
      <c r="I22865">
        <v>3.3000000000000002E-2</v>
      </c>
      <c r="J22865">
        <v>3.4000000000000002E-2</v>
      </c>
      <c r="K22865">
        <f>D22865+E22865</f>
        <v>11</v>
      </c>
    </row>
    <row r="22866" spans="1:11" x14ac:dyDescent="0.25">
      <c r="A22866" t="s">
        <v>6506</v>
      </c>
      <c r="B22866">
        <v>6</v>
      </c>
      <c r="C22866">
        <v>3</v>
      </c>
      <c r="D22866">
        <v>8</v>
      </c>
      <c r="E22866">
        <v>1</v>
      </c>
      <c r="F22866">
        <v>0.65295364970811465</v>
      </c>
      <c r="G22866">
        <v>0.80150090889428516</v>
      </c>
      <c r="H22866">
        <v>3.3000000000000002E-2</v>
      </c>
      <c r="I22866">
        <v>3.3000000000000002E-2</v>
      </c>
      <c r="J22866">
        <v>3.4000000000000002E-2</v>
      </c>
      <c r="K22866">
        <f>D22866+E22866</f>
        <v>9</v>
      </c>
    </row>
    <row r="22867" spans="1:11" x14ac:dyDescent="0.25">
      <c r="A22867" t="s">
        <v>6520</v>
      </c>
      <c r="B22867">
        <v>8</v>
      </c>
      <c r="C22867">
        <v>3</v>
      </c>
      <c r="D22867">
        <v>11</v>
      </c>
      <c r="E22867">
        <v>3</v>
      </c>
      <c r="F22867">
        <v>0.46690949539269078</v>
      </c>
      <c r="G22867">
        <v>0.79469765657840929</v>
      </c>
      <c r="H22867">
        <v>3.3000000000000002E-2</v>
      </c>
      <c r="I22867">
        <v>3.3000000000000002E-2</v>
      </c>
      <c r="J22867">
        <v>3.4000000000000002E-2</v>
      </c>
      <c r="K22867">
        <f>D22867+E22867</f>
        <v>14</v>
      </c>
    </row>
    <row r="22868" spans="1:11" x14ac:dyDescent="0.25">
      <c r="A22868" t="s">
        <v>6529</v>
      </c>
      <c r="B22868">
        <v>4</v>
      </c>
      <c r="C22868">
        <v>3</v>
      </c>
      <c r="D22868">
        <v>7</v>
      </c>
      <c r="E22868">
        <v>2</v>
      </c>
      <c r="F22868">
        <v>0.54099999999999993</v>
      </c>
      <c r="G22868">
        <v>0.82972879866614657</v>
      </c>
      <c r="H22868">
        <v>3.3000000000000002E-2</v>
      </c>
      <c r="I22868">
        <v>3.3000000000000002E-2</v>
      </c>
      <c r="J22868">
        <v>3.4000000000000002E-2</v>
      </c>
      <c r="K22868">
        <f>D22868+E22868</f>
        <v>9</v>
      </c>
    </row>
    <row r="22869" spans="1:11" x14ac:dyDescent="0.25">
      <c r="A22869" t="s">
        <v>6533</v>
      </c>
      <c r="B22869">
        <v>4</v>
      </c>
      <c r="C22869">
        <v>3</v>
      </c>
      <c r="D22869">
        <v>6</v>
      </c>
      <c r="E22869">
        <v>1</v>
      </c>
      <c r="F22869">
        <v>0.62500000000000011</v>
      </c>
      <c r="G22869">
        <v>0.81483766984914219</v>
      </c>
      <c r="H22869">
        <v>3.3000000000000002E-2</v>
      </c>
      <c r="I22869">
        <v>3.3000000000000002E-2</v>
      </c>
      <c r="J22869">
        <v>3.4000000000000002E-2</v>
      </c>
      <c r="K22869">
        <f>D22869+E22869</f>
        <v>7</v>
      </c>
    </row>
    <row r="22870" spans="1:11" x14ac:dyDescent="0.25">
      <c r="A22870" t="s">
        <v>6538</v>
      </c>
      <c r="B22870">
        <v>6</v>
      </c>
      <c r="C22870">
        <v>3</v>
      </c>
      <c r="D22870">
        <v>8</v>
      </c>
      <c r="E22870">
        <v>1</v>
      </c>
      <c r="F22870">
        <v>0.76555367980687861</v>
      </c>
      <c r="G22870">
        <v>0.8258788886065227</v>
      </c>
      <c r="H22870">
        <v>3.3000000000000002E-2</v>
      </c>
      <c r="I22870">
        <v>3.3000000000000002E-2</v>
      </c>
      <c r="J22870">
        <v>3.4000000000000002E-2</v>
      </c>
      <c r="K22870">
        <f>D22870+E22870</f>
        <v>9</v>
      </c>
    </row>
    <row r="22871" spans="1:11" x14ac:dyDescent="0.25">
      <c r="A22871" t="s">
        <v>6539</v>
      </c>
      <c r="B22871">
        <v>8</v>
      </c>
      <c r="C22871">
        <v>3</v>
      </c>
      <c r="D22871">
        <v>13</v>
      </c>
      <c r="E22871">
        <v>1</v>
      </c>
      <c r="F22871">
        <v>0.64615778551448089</v>
      </c>
      <c r="G22871">
        <v>0.80499966188690852</v>
      </c>
      <c r="H22871">
        <v>3.3000000000000002E-2</v>
      </c>
      <c r="I22871">
        <v>3.3000000000000002E-2</v>
      </c>
      <c r="J22871">
        <v>3.4000000000000002E-2</v>
      </c>
      <c r="K22871">
        <f>D22871+E22871</f>
        <v>14</v>
      </c>
    </row>
    <row r="22872" spans="1:11" x14ac:dyDescent="0.25">
      <c r="A22872" t="s">
        <v>6542</v>
      </c>
      <c r="B22872">
        <v>6</v>
      </c>
      <c r="C22872">
        <v>3</v>
      </c>
      <c r="D22872">
        <v>8</v>
      </c>
      <c r="E22872">
        <v>2</v>
      </c>
      <c r="F22872">
        <v>0.498</v>
      </c>
      <c r="G22872">
        <v>0.80292991659180724</v>
      </c>
      <c r="H22872">
        <v>3.3000000000000002E-2</v>
      </c>
      <c r="I22872">
        <v>3.3000000000000002E-2</v>
      </c>
      <c r="J22872">
        <v>3.4000000000000002E-2</v>
      </c>
      <c r="K22872">
        <f>D22872+E22872</f>
        <v>10</v>
      </c>
    </row>
    <row r="22873" spans="1:11" x14ac:dyDescent="0.25">
      <c r="A22873" t="s">
        <v>6549</v>
      </c>
      <c r="B22873">
        <v>4</v>
      </c>
      <c r="C22873">
        <v>3</v>
      </c>
      <c r="D22873">
        <v>5</v>
      </c>
      <c r="E22873">
        <v>2</v>
      </c>
      <c r="F22873">
        <v>0.58699999999999997</v>
      </c>
      <c r="G22873">
        <v>0.81843517467724292</v>
      </c>
      <c r="H22873">
        <v>3.3000000000000002E-2</v>
      </c>
      <c r="I22873">
        <v>3.3000000000000002E-2</v>
      </c>
      <c r="J22873">
        <v>3.4000000000000002E-2</v>
      </c>
      <c r="K22873">
        <f>D22873+E22873</f>
        <v>7</v>
      </c>
    </row>
    <row r="22874" spans="1:11" x14ac:dyDescent="0.25">
      <c r="A22874" t="s">
        <v>6557</v>
      </c>
      <c r="B22874">
        <v>4</v>
      </c>
      <c r="C22874">
        <v>3</v>
      </c>
      <c r="D22874">
        <v>7</v>
      </c>
      <c r="E22874">
        <v>1</v>
      </c>
      <c r="F22874">
        <v>0.58699999999999997</v>
      </c>
      <c r="G22874">
        <v>0.82094850704186839</v>
      </c>
      <c r="H22874">
        <v>3.3000000000000002E-2</v>
      </c>
      <c r="I22874">
        <v>3.3000000000000002E-2</v>
      </c>
      <c r="J22874">
        <v>3.4000000000000002E-2</v>
      </c>
      <c r="K22874">
        <f>D22874+E22874</f>
        <v>8</v>
      </c>
    </row>
    <row r="22875" spans="1:11" x14ac:dyDescent="0.25">
      <c r="A22875" t="s">
        <v>6574</v>
      </c>
      <c r="B22875">
        <v>8</v>
      </c>
      <c r="C22875">
        <v>3</v>
      </c>
      <c r="D22875">
        <v>12</v>
      </c>
      <c r="E22875">
        <v>4</v>
      </c>
      <c r="F22875">
        <v>0.42074920668508148</v>
      </c>
      <c r="G22875">
        <v>0.82135591494050353</v>
      </c>
      <c r="H22875">
        <v>3.3000000000000002E-2</v>
      </c>
      <c r="I22875">
        <v>3.3000000000000002E-2</v>
      </c>
      <c r="J22875">
        <v>3.4000000000000002E-2</v>
      </c>
      <c r="K22875">
        <f>D22875+E22875</f>
        <v>16</v>
      </c>
    </row>
    <row r="22876" spans="1:11" x14ac:dyDescent="0.25">
      <c r="A22876" t="s">
        <v>6590</v>
      </c>
      <c r="B22876">
        <v>4</v>
      </c>
      <c r="C22876">
        <v>3</v>
      </c>
      <c r="D22876">
        <v>8</v>
      </c>
      <c r="E22876">
        <v>1</v>
      </c>
      <c r="F22876">
        <v>0.53100000000000014</v>
      </c>
      <c r="G22876">
        <v>0.83696382881158538</v>
      </c>
      <c r="H22876">
        <v>3.3000000000000002E-2</v>
      </c>
      <c r="I22876">
        <v>3.3000000000000002E-2</v>
      </c>
      <c r="J22876">
        <v>3.4000000000000002E-2</v>
      </c>
      <c r="K22876">
        <f>D22876+E22876</f>
        <v>9</v>
      </c>
    </row>
    <row r="22877" spans="1:11" x14ac:dyDescent="0.25">
      <c r="A22877" t="s">
        <v>6599</v>
      </c>
      <c r="B22877">
        <v>7</v>
      </c>
      <c r="C22877">
        <v>3</v>
      </c>
      <c r="D22877">
        <v>10</v>
      </c>
      <c r="E22877">
        <v>2</v>
      </c>
      <c r="F22877">
        <v>0.648521830064685</v>
      </c>
      <c r="G22877">
        <v>0.78993794277455731</v>
      </c>
      <c r="H22877">
        <v>3.3000000000000002E-2</v>
      </c>
      <c r="I22877">
        <v>3.3000000000000002E-2</v>
      </c>
      <c r="J22877">
        <v>3.4000000000000002E-2</v>
      </c>
      <c r="K22877">
        <f>D22877+E22877</f>
        <v>12</v>
      </c>
    </row>
    <row r="22878" spans="1:11" x14ac:dyDescent="0.25">
      <c r="A22878" t="s">
        <v>6610</v>
      </c>
      <c r="B22878">
        <v>4</v>
      </c>
      <c r="C22878">
        <v>3</v>
      </c>
      <c r="D22878">
        <v>9</v>
      </c>
      <c r="E22878">
        <v>2</v>
      </c>
      <c r="F22878">
        <v>0.71216256500203123</v>
      </c>
      <c r="G22878">
        <v>0.80695778654818651</v>
      </c>
      <c r="H22878">
        <v>3.3000000000000002E-2</v>
      </c>
      <c r="I22878">
        <v>3.3000000000000002E-2</v>
      </c>
      <c r="J22878">
        <v>3.4000000000000002E-2</v>
      </c>
      <c r="K22878">
        <f>D22878+E22878</f>
        <v>11</v>
      </c>
    </row>
    <row r="22879" spans="1:11" x14ac:dyDescent="0.25">
      <c r="A22879" t="s">
        <v>6613</v>
      </c>
      <c r="B22879">
        <v>4</v>
      </c>
      <c r="C22879">
        <v>3</v>
      </c>
      <c r="D22879">
        <v>7</v>
      </c>
      <c r="E22879">
        <v>2</v>
      </c>
      <c r="F22879">
        <v>0.53600000000000014</v>
      </c>
      <c r="G22879">
        <v>0.82297536599181276</v>
      </c>
      <c r="H22879">
        <v>3.3000000000000002E-2</v>
      </c>
      <c r="I22879">
        <v>3.3000000000000002E-2</v>
      </c>
      <c r="J22879">
        <v>3.4000000000000002E-2</v>
      </c>
      <c r="K22879">
        <f>D22879+E22879</f>
        <v>9</v>
      </c>
    </row>
    <row r="22880" spans="1:11" x14ac:dyDescent="0.25">
      <c r="A22880" t="s">
        <v>6614</v>
      </c>
      <c r="B22880">
        <v>4</v>
      </c>
      <c r="C22880">
        <v>3</v>
      </c>
      <c r="D22880">
        <v>8</v>
      </c>
      <c r="E22880">
        <v>2</v>
      </c>
      <c r="F22880">
        <v>0.63599840589977008</v>
      </c>
      <c r="G22880">
        <v>0.80288756574960907</v>
      </c>
      <c r="H22880">
        <v>3.3000000000000002E-2</v>
      </c>
      <c r="I22880">
        <v>3.3000000000000002E-2</v>
      </c>
      <c r="J22880">
        <v>3.4000000000000002E-2</v>
      </c>
      <c r="K22880">
        <f>D22880+E22880</f>
        <v>10</v>
      </c>
    </row>
    <row r="22881" spans="1:11" x14ac:dyDescent="0.25">
      <c r="A22881" t="s">
        <v>6623</v>
      </c>
      <c r="B22881">
        <v>4</v>
      </c>
      <c r="C22881">
        <v>3</v>
      </c>
      <c r="D22881">
        <v>7</v>
      </c>
      <c r="E22881">
        <v>0</v>
      </c>
      <c r="F22881">
        <v>0.77275637336696934</v>
      </c>
      <c r="G22881">
        <v>0.81400212465371957</v>
      </c>
      <c r="H22881">
        <v>3.3000000000000002E-2</v>
      </c>
      <c r="I22881">
        <v>3.3000000000000002E-2</v>
      </c>
      <c r="J22881">
        <v>3.4000000000000002E-2</v>
      </c>
      <c r="K22881">
        <f>D22881+E22881</f>
        <v>7</v>
      </c>
    </row>
    <row r="22882" spans="1:11" x14ac:dyDescent="0.25">
      <c r="A22882" t="s">
        <v>6628</v>
      </c>
      <c r="B22882">
        <v>4</v>
      </c>
      <c r="C22882">
        <v>3</v>
      </c>
      <c r="D22882">
        <v>7</v>
      </c>
      <c r="E22882">
        <v>0</v>
      </c>
      <c r="F22882">
        <v>0.78251403945883136</v>
      </c>
      <c r="G22882">
        <v>0.78399869765258767</v>
      </c>
      <c r="H22882">
        <v>3.3000000000000002E-2</v>
      </c>
      <c r="I22882">
        <v>3.3000000000000002E-2</v>
      </c>
      <c r="J22882">
        <v>3.4000000000000002E-2</v>
      </c>
      <c r="K22882">
        <f>D22882+E22882</f>
        <v>7</v>
      </c>
    </row>
    <row r="22883" spans="1:11" x14ac:dyDescent="0.25">
      <c r="A22883" t="s">
        <v>6646</v>
      </c>
      <c r="B22883">
        <v>8</v>
      </c>
      <c r="C22883">
        <v>3</v>
      </c>
      <c r="D22883">
        <v>13</v>
      </c>
      <c r="E22883">
        <v>0</v>
      </c>
      <c r="F22883">
        <v>0.5138139622885739</v>
      </c>
      <c r="G22883">
        <v>0.81293077809360348</v>
      </c>
      <c r="H22883">
        <v>3.3000000000000002E-2</v>
      </c>
      <c r="I22883">
        <v>3.3000000000000002E-2</v>
      </c>
      <c r="J22883">
        <v>3.4000000000000002E-2</v>
      </c>
      <c r="K22883">
        <f>D22883+E22883</f>
        <v>13</v>
      </c>
    </row>
    <row r="22884" spans="1:11" x14ac:dyDescent="0.25">
      <c r="A22884" t="s">
        <v>6648</v>
      </c>
      <c r="B22884">
        <v>6</v>
      </c>
      <c r="C22884">
        <v>3</v>
      </c>
      <c r="D22884">
        <v>10</v>
      </c>
      <c r="E22884">
        <v>2</v>
      </c>
      <c r="F22884">
        <v>0.63034936275170483</v>
      </c>
      <c r="G22884">
        <v>0.81089008079240033</v>
      </c>
      <c r="H22884">
        <v>3.3000000000000002E-2</v>
      </c>
      <c r="I22884">
        <v>3.3000000000000002E-2</v>
      </c>
      <c r="J22884">
        <v>3.4000000000000002E-2</v>
      </c>
      <c r="K22884">
        <f>D22884+E22884</f>
        <v>12</v>
      </c>
    </row>
    <row r="22885" spans="1:11" x14ac:dyDescent="0.25">
      <c r="A22885" t="s">
        <v>6654</v>
      </c>
      <c r="B22885">
        <v>7</v>
      </c>
      <c r="C22885">
        <v>3</v>
      </c>
      <c r="D22885">
        <v>9</v>
      </c>
      <c r="E22885">
        <v>4</v>
      </c>
      <c r="F22885">
        <v>0.39499429019524329</v>
      </c>
      <c r="G22885">
        <v>0.82032676460339171</v>
      </c>
      <c r="H22885">
        <v>3.3000000000000002E-2</v>
      </c>
      <c r="I22885">
        <v>3.3000000000000002E-2</v>
      </c>
      <c r="J22885">
        <v>3.4000000000000002E-2</v>
      </c>
      <c r="K22885">
        <f>D22885+E22885</f>
        <v>13</v>
      </c>
    </row>
    <row r="22886" spans="1:11" x14ac:dyDescent="0.25">
      <c r="A22886" t="s">
        <v>6662</v>
      </c>
      <c r="B22886">
        <v>5</v>
      </c>
      <c r="C22886">
        <v>3</v>
      </c>
      <c r="D22886">
        <v>11</v>
      </c>
      <c r="E22886">
        <v>1</v>
      </c>
      <c r="F22886">
        <v>0.6299472327971033</v>
      </c>
      <c r="G22886">
        <v>0.8379701373198094</v>
      </c>
      <c r="H22886">
        <v>3.3000000000000002E-2</v>
      </c>
      <c r="I22886">
        <v>3.3000000000000002E-2</v>
      </c>
      <c r="J22886">
        <v>3.4000000000000002E-2</v>
      </c>
      <c r="K22886">
        <f>D22886+E22886</f>
        <v>12</v>
      </c>
    </row>
    <row r="22887" spans="1:11" x14ac:dyDescent="0.25">
      <c r="A22887" t="s">
        <v>6663</v>
      </c>
      <c r="B22887">
        <v>6</v>
      </c>
      <c r="C22887">
        <v>3</v>
      </c>
      <c r="D22887">
        <v>7</v>
      </c>
      <c r="E22887">
        <v>2</v>
      </c>
      <c r="F22887">
        <v>0.67695722588440843</v>
      </c>
      <c r="G22887">
        <v>0.85697634107726628</v>
      </c>
      <c r="H22887">
        <v>3.3000000000000002E-2</v>
      </c>
      <c r="I22887">
        <v>3.3000000000000002E-2</v>
      </c>
      <c r="J22887">
        <v>3.4000000000000002E-2</v>
      </c>
      <c r="K22887">
        <f>D22887+E22887</f>
        <v>9</v>
      </c>
    </row>
    <row r="22888" spans="1:11" x14ac:dyDescent="0.25">
      <c r="A22888" t="s">
        <v>6685</v>
      </c>
      <c r="B22888">
        <v>7</v>
      </c>
      <c r="C22888">
        <v>3</v>
      </c>
      <c r="D22888">
        <v>12</v>
      </c>
      <c r="E22888">
        <v>2</v>
      </c>
      <c r="F22888">
        <v>0.56420378521795478</v>
      </c>
      <c r="G22888">
        <v>0.83609546944169499</v>
      </c>
      <c r="H22888">
        <v>3.3000000000000002E-2</v>
      </c>
      <c r="I22888">
        <v>3.3000000000000002E-2</v>
      </c>
      <c r="J22888">
        <v>3.4000000000000002E-2</v>
      </c>
      <c r="K22888">
        <f>D22888+E22888</f>
        <v>14</v>
      </c>
    </row>
    <row r="22889" spans="1:11" x14ac:dyDescent="0.25">
      <c r="A22889" t="s">
        <v>6687</v>
      </c>
      <c r="B22889">
        <v>6</v>
      </c>
      <c r="C22889">
        <v>3</v>
      </c>
      <c r="D22889">
        <v>9</v>
      </c>
      <c r="E22889">
        <v>3</v>
      </c>
      <c r="F22889">
        <v>0.65782609580515283</v>
      </c>
      <c r="G22889">
        <v>0.80205708457948333</v>
      </c>
      <c r="H22889">
        <v>3.3000000000000002E-2</v>
      </c>
      <c r="I22889">
        <v>3.3000000000000002E-2</v>
      </c>
      <c r="J22889">
        <v>3.4000000000000002E-2</v>
      </c>
      <c r="K22889">
        <f>D22889+E22889</f>
        <v>12</v>
      </c>
    </row>
    <row r="22890" spans="1:11" x14ac:dyDescent="0.25">
      <c r="A22890" t="s">
        <v>6695</v>
      </c>
      <c r="B22890">
        <v>5</v>
      </c>
      <c r="C22890">
        <v>3</v>
      </c>
      <c r="D22890">
        <v>9</v>
      </c>
      <c r="E22890">
        <v>3</v>
      </c>
      <c r="F22890">
        <v>0.53352014983078044</v>
      </c>
      <c r="G22890">
        <v>0.82392229457291377</v>
      </c>
      <c r="H22890">
        <v>3.3000000000000002E-2</v>
      </c>
      <c r="I22890">
        <v>3.3000000000000002E-2</v>
      </c>
      <c r="J22890">
        <v>3.4000000000000002E-2</v>
      </c>
      <c r="K22890">
        <f>D22890+E22890</f>
        <v>12</v>
      </c>
    </row>
    <row r="22891" spans="1:11" x14ac:dyDescent="0.25">
      <c r="A22891" t="s">
        <v>6711</v>
      </c>
      <c r="B22891">
        <v>4</v>
      </c>
      <c r="C22891">
        <v>3</v>
      </c>
      <c r="D22891">
        <v>6</v>
      </c>
      <c r="E22891">
        <v>1</v>
      </c>
      <c r="F22891">
        <v>0.68599991822242989</v>
      </c>
      <c r="G22891">
        <v>0.83886854426283941</v>
      </c>
      <c r="H22891">
        <v>3.3000000000000002E-2</v>
      </c>
      <c r="I22891">
        <v>3.3000000000000002E-2</v>
      </c>
      <c r="J22891">
        <v>3.4000000000000002E-2</v>
      </c>
      <c r="K22891">
        <f>D22891+E22891</f>
        <v>7</v>
      </c>
    </row>
    <row r="22892" spans="1:11" x14ac:dyDescent="0.25">
      <c r="A22892" t="s">
        <v>6721</v>
      </c>
      <c r="B22892">
        <v>6</v>
      </c>
      <c r="C22892">
        <v>3</v>
      </c>
      <c r="D22892">
        <v>7</v>
      </c>
      <c r="E22892">
        <v>3</v>
      </c>
      <c r="F22892">
        <v>0.47964764161389611</v>
      </c>
      <c r="G22892">
        <v>0.8268400254072783</v>
      </c>
      <c r="H22892">
        <v>3.3000000000000002E-2</v>
      </c>
      <c r="I22892">
        <v>3.3000000000000002E-2</v>
      </c>
      <c r="J22892">
        <v>3.4000000000000002E-2</v>
      </c>
      <c r="K22892">
        <f>D22892+E22892</f>
        <v>10</v>
      </c>
    </row>
    <row r="22893" spans="1:11" x14ac:dyDescent="0.25">
      <c r="A22893" t="s">
        <v>6765</v>
      </c>
      <c r="B22893">
        <v>7</v>
      </c>
      <c r="C22893">
        <v>3</v>
      </c>
      <c r="D22893">
        <v>9</v>
      </c>
      <c r="E22893">
        <v>1</v>
      </c>
      <c r="F22893">
        <v>0.55913426284062528</v>
      </c>
      <c r="G22893">
        <v>0.82899725750235631</v>
      </c>
      <c r="H22893">
        <v>3.3000000000000002E-2</v>
      </c>
      <c r="I22893">
        <v>3.3000000000000002E-2</v>
      </c>
      <c r="J22893">
        <v>3.4000000000000002E-2</v>
      </c>
      <c r="K22893">
        <f>D22893+E22893</f>
        <v>10</v>
      </c>
    </row>
    <row r="22894" spans="1:11" x14ac:dyDescent="0.25">
      <c r="A22894" t="s">
        <v>6784</v>
      </c>
      <c r="B22894">
        <v>8</v>
      </c>
      <c r="C22894">
        <v>3</v>
      </c>
      <c r="D22894">
        <v>12</v>
      </c>
      <c r="E22894">
        <v>2</v>
      </c>
      <c r="F22894">
        <v>0.40500000000000003</v>
      </c>
      <c r="G22894">
        <v>0.83252855054496222</v>
      </c>
      <c r="H22894">
        <v>3.3000000000000002E-2</v>
      </c>
      <c r="I22894">
        <v>3.3000000000000002E-2</v>
      </c>
      <c r="J22894">
        <v>3.4000000000000002E-2</v>
      </c>
      <c r="K22894">
        <f>D22894+E22894</f>
        <v>14</v>
      </c>
    </row>
    <row r="22895" spans="1:11" x14ac:dyDescent="0.25">
      <c r="A22895" t="s">
        <v>6789</v>
      </c>
      <c r="B22895">
        <v>6</v>
      </c>
      <c r="C22895">
        <v>3</v>
      </c>
      <c r="D22895">
        <v>8</v>
      </c>
      <c r="E22895">
        <v>2</v>
      </c>
      <c r="F22895">
        <v>0.48299999999999987</v>
      </c>
      <c r="G22895">
        <v>0.82790213401452539</v>
      </c>
      <c r="H22895">
        <v>3.3000000000000002E-2</v>
      </c>
      <c r="I22895">
        <v>3.3000000000000002E-2</v>
      </c>
      <c r="J22895">
        <v>3.4000000000000002E-2</v>
      </c>
      <c r="K22895">
        <f>D22895+E22895</f>
        <v>10</v>
      </c>
    </row>
    <row r="22896" spans="1:11" x14ac:dyDescent="0.25">
      <c r="A22896" t="s">
        <v>6802</v>
      </c>
      <c r="B22896">
        <v>6</v>
      </c>
      <c r="C22896">
        <v>3</v>
      </c>
      <c r="D22896">
        <v>8</v>
      </c>
      <c r="E22896">
        <v>3</v>
      </c>
      <c r="F22896">
        <v>0.48596705932491879</v>
      </c>
      <c r="G22896">
        <v>0.81448400129207843</v>
      </c>
      <c r="H22896">
        <v>3.3000000000000002E-2</v>
      </c>
      <c r="I22896">
        <v>3.3000000000000002E-2</v>
      </c>
      <c r="J22896">
        <v>3.4000000000000002E-2</v>
      </c>
      <c r="K22896">
        <f>D22896+E22896</f>
        <v>11</v>
      </c>
    </row>
    <row r="22897" spans="1:11" x14ac:dyDescent="0.25">
      <c r="A22897" t="s">
        <v>6804</v>
      </c>
      <c r="B22897">
        <v>7</v>
      </c>
      <c r="C22897">
        <v>3</v>
      </c>
      <c r="D22897">
        <v>10</v>
      </c>
      <c r="E22897">
        <v>4</v>
      </c>
      <c r="F22897">
        <v>0.41498492500813489</v>
      </c>
      <c r="G22897">
        <v>0.81798041163178592</v>
      </c>
      <c r="H22897">
        <v>3.3000000000000002E-2</v>
      </c>
      <c r="I22897">
        <v>3.3000000000000002E-2</v>
      </c>
      <c r="J22897">
        <v>3.4000000000000002E-2</v>
      </c>
      <c r="K22897">
        <f>D22897+E22897</f>
        <v>14</v>
      </c>
    </row>
    <row r="22898" spans="1:11" x14ac:dyDescent="0.25">
      <c r="A22898" t="s">
        <v>6848</v>
      </c>
      <c r="B22898">
        <v>4</v>
      </c>
      <c r="C22898">
        <v>3</v>
      </c>
      <c r="D22898">
        <v>4</v>
      </c>
      <c r="E22898">
        <v>2</v>
      </c>
      <c r="F22898">
        <v>0.62599999999999989</v>
      </c>
      <c r="G22898">
        <v>0.82294863205551605</v>
      </c>
      <c r="H22898">
        <v>3.3000000000000002E-2</v>
      </c>
      <c r="I22898">
        <v>3.3000000000000002E-2</v>
      </c>
      <c r="J22898">
        <v>3.4000000000000002E-2</v>
      </c>
      <c r="K22898">
        <f>D22898+E22898</f>
        <v>6</v>
      </c>
    </row>
    <row r="22899" spans="1:11" x14ac:dyDescent="0.25">
      <c r="A22899" t="s">
        <v>6856</v>
      </c>
      <c r="B22899">
        <v>4</v>
      </c>
      <c r="C22899">
        <v>3</v>
      </c>
      <c r="D22899">
        <v>7</v>
      </c>
      <c r="E22899">
        <v>2</v>
      </c>
      <c r="F22899">
        <v>0.53</v>
      </c>
      <c r="G22899">
        <v>0.81190020625756643</v>
      </c>
      <c r="H22899">
        <v>3.3000000000000002E-2</v>
      </c>
      <c r="I22899">
        <v>3.3000000000000002E-2</v>
      </c>
      <c r="J22899">
        <v>3.4000000000000002E-2</v>
      </c>
      <c r="K22899">
        <f>D22899+E22899</f>
        <v>9</v>
      </c>
    </row>
    <row r="22900" spans="1:11" x14ac:dyDescent="0.25">
      <c r="A22900" t="s">
        <v>6864</v>
      </c>
      <c r="B22900">
        <v>4</v>
      </c>
      <c r="C22900">
        <v>3</v>
      </c>
      <c r="D22900">
        <v>6</v>
      </c>
      <c r="E22900">
        <v>2</v>
      </c>
      <c r="F22900">
        <v>0.58899999999999997</v>
      </c>
      <c r="G22900">
        <v>0.82270794841623607</v>
      </c>
      <c r="H22900">
        <v>3.3000000000000002E-2</v>
      </c>
      <c r="I22900">
        <v>3.3000000000000002E-2</v>
      </c>
      <c r="J22900">
        <v>3.4000000000000002E-2</v>
      </c>
      <c r="K22900">
        <f>D22900+E22900</f>
        <v>8</v>
      </c>
    </row>
    <row r="22901" spans="1:11" x14ac:dyDescent="0.25">
      <c r="A22901" t="s">
        <v>6874</v>
      </c>
      <c r="B22901">
        <v>4</v>
      </c>
      <c r="C22901">
        <v>3</v>
      </c>
      <c r="D22901">
        <v>7</v>
      </c>
      <c r="E22901">
        <v>3</v>
      </c>
      <c r="F22901">
        <v>0.53300000000000003</v>
      </c>
      <c r="G22901">
        <v>0.83463304372401126</v>
      </c>
      <c r="H22901">
        <v>3.3000000000000002E-2</v>
      </c>
      <c r="I22901">
        <v>3.3000000000000002E-2</v>
      </c>
      <c r="J22901">
        <v>3.4000000000000002E-2</v>
      </c>
      <c r="K22901">
        <f>D22901+E22901</f>
        <v>10</v>
      </c>
    </row>
    <row r="22902" spans="1:11" x14ac:dyDescent="0.25">
      <c r="A22902" t="s">
        <v>6885</v>
      </c>
      <c r="B22902">
        <v>4</v>
      </c>
      <c r="C22902">
        <v>3</v>
      </c>
      <c r="D22902">
        <v>5</v>
      </c>
      <c r="E22902">
        <v>1</v>
      </c>
      <c r="F22902">
        <v>0.66300000000000003</v>
      </c>
      <c r="G22902">
        <v>0.81866741936374887</v>
      </c>
      <c r="H22902">
        <v>3.3000000000000002E-2</v>
      </c>
      <c r="I22902">
        <v>3.3000000000000002E-2</v>
      </c>
      <c r="J22902">
        <v>3.4000000000000002E-2</v>
      </c>
      <c r="K22902">
        <f>D22902+E22902</f>
        <v>6</v>
      </c>
    </row>
    <row r="22903" spans="1:11" x14ac:dyDescent="0.25">
      <c r="A22903" t="s">
        <v>6893</v>
      </c>
      <c r="B22903">
        <v>4</v>
      </c>
      <c r="C22903">
        <v>3</v>
      </c>
      <c r="D22903">
        <v>6</v>
      </c>
      <c r="E22903">
        <v>3</v>
      </c>
      <c r="F22903">
        <v>0.67590528904554104</v>
      </c>
      <c r="G22903">
        <v>0.78897430676039493</v>
      </c>
      <c r="H22903">
        <v>3.3000000000000002E-2</v>
      </c>
      <c r="I22903">
        <v>3.3000000000000002E-2</v>
      </c>
      <c r="J22903">
        <v>3.4000000000000002E-2</v>
      </c>
      <c r="K22903">
        <f>D22903+E22903</f>
        <v>9</v>
      </c>
    </row>
    <row r="22904" spans="1:11" x14ac:dyDescent="0.25">
      <c r="A22904" t="s">
        <v>6894</v>
      </c>
      <c r="B22904">
        <v>4</v>
      </c>
      <c r="C22904">
        <v>3</v>
      </c>
      <c r="D22904">
        <v>5</v>
      </c>
      <c r="E22904">
        <v>2</v>
      </c>
      <c r="F22904">
        <v>0.65215316743642293</v>
      </c>
      <c r="G22904">
        <v>0.8269996693954349</v>
      </c>
      <c r="H22904">
        <v>3.3000000000000002E-2</v>
      </c>
      <c r="I22904">
        <v>3.3000000000000002E-2</v>
      </c>
      <c r="J22904">
        <v>3.4000000000000002E-2</v>
      </c>
      <c r="K22904">
        <f>D22904+E22904</f>
        <v>7</v>
      </c>
    </row>
    <row r="22905" spans="1:11" x14ac:dyDescent="0.25">
      <c r="A22905" t="s">
        <v>6900</v>
      </c>
      <c r="B22905">
        <v>8</v>
      </c>
      <c r="C22905">
        <v>3</v>
      </c>
      <c r="D22905">
        <v>12</v>
      </c>
      <c r="E22905">
        <v>1</v>
      </c>
      <c r="F22905">
        <v>0.6310152610434393</v>
      </c>
      <c r="G22905">
        <v>0.82546572789988537</v>
      </c>
      <c r="H22905">
        <v>3.3000000000000002E-2</v>
      </c>
      <c r="I22905">
        <v>3.3000000000000002E-2</v>
      </c>
      <c r="J22905">
        <v>3.4000000000000002E-2</v>
      </c>
      <c r="K22905">
        <f>D22905+E22905</f>
        <v>13</v>
      </c>
    </row>
    <row r="22906" spans="1:11" x14ac:dyDescent="0.25">
      <c r="A22906" t="s">
        <v>6902</v>
      </c>
      <c r="B22906">
        <v>8</v>
      </c>
      <c r="C22906">
        <v>3</v>
      </c>
      <c r="D22906">
        <v>14</v>
      </c>
      <c r="E22906">
        <v>1</v>
      </c>
      <c r="F22906">
        <v>0.50060241704203057</v>
      </c>
      <c r="G22906">
        <v>0.81470508013680387</v>
      </c>
      <c r="H22906">
        <v>3.3000000000000002E-2</v>
      </c>
      <c r="I22906">
        <v>3.3000000000000002E-2</v>
      </c>
      <c r="J22906">
        <v>3.4000000000000002E-2</v>
      </c>
      <c r="K22906">
        <f>D22906+E22906</f>
        <v>15</v>
      </c>
    </row>
    <row r="22907" spans="1:11" x14ac:dyDescent="0.25">
      <c r="A22907" t="s">
        <v>6913</v>
      </c>
      <c r="B22907">
        <v>7</v>
      </c>
      <c r="C22907">
        <v>3</v>
      </c>
      <c r="D22907">
        <v>9</v>
      </c>
      <c r="E22907">
        <v>3</v>
      </c>
      <c r="F22907">
        <v>0.48589913939820278</v>
      </c>
      <c r="G22907">
        <v>0.80625548136599368</v>
      </c>
      <c r="H22907">
        <v>3.3000000000000002E-2</v>
      </c>
      <c r="I22907">
        <v>3.3000000000000002E-2</v>
      </c>
      <c r="J22907">
        <v>3.4000000000000002E-2</v>
      </c>
      <c r="K22907">
        <f>D22907+E22907</f>
        <v>12</v>
      </c>
    </row>
    <row r="22908" spans="1:11" x14ac:dyDescent="0.25">
      <c r="A22908" t="s">
        <v>6921</v>
      </c>
      <c r="B22908">
        <v>8</v>
      </c>
      <c r="C22908">
        <v>3</v>
      </c>
      <c r="D22908">
        <v>12</v>
      </c>
      <c r="E22908">
        <v>1</v>
      </c>
      <c r="F22908">
        <v>0.55685428729252306</v>
      </c>
      <c r="G22908">
        <v>0.80792075665901353</v>
      </c>
      <c r="H22908">
        <v>3.3000000000000002E-2</v>
      </c>
      <c r="I22908">
        <v>3.3000000000000002E-2</v>
      </c>
      <c r="J22908">
        <v>3.4000000000000002E-2</v>
      </c>
      <c r="K22908">
        <f>D22908+E22908</f>
        <v>13</v>
      </c>
    </row>
    <row r="22909" spans="1:11" x14ac:dyDescent="0.25">
      <c r="A22909" t="s">
        <v>6923</v>
      </c>
      <c r="B22909">
        <v>8</v>
      </c>
      <c r="C22909">
        <v>3</v>
      </c>
      <c r="D22909">
        <v>12</v>
      </c>
      <c r="E22909">
        <v>1</v>
      </c>
      <c r="F22909">
        <v>0.64883938967676913</v>
      </c>
      <c r="G22909">
        <v>0.80261840890263492</v>
      </c>
      <c r="H22909">
        <v>3.3000000000000002E-2</v>
      </c>
      <c r="I22909">
        <v>3.3000000000000002E-2</v>
      </c>
      <c r="J22909">
        <v>3.4000000000000002E-2</v>
      </c>
      <c r="K22909">
        <f>D22909+E22909</f>
        <v>13</v>
      </c>
    </row>
    <row r="22910" spans="1:11" x14ac:dyDescent="0.25">
      <c r="A22910" t="s">
        <v>6925</v>
      </c>
      <c r="B22910">
        <v>6</v>
      </c>
      <c r="C22910">
        <v>3</v>
      </c>
      <c r="D22910">
        <v>10</v>
      </c>
      <c r="E22910">
        <v>1</v>
      </c>
      <c r="F22910">
        <v>0.69071163754253251</v>
      </c>
      <c r="G22910">
        <v>0.80497481638126045</v>
      </c>
      <c r="H22910">
        <v>3.3000000000000002E-2</v>
      </c>
      <c r="I22910">
        <v>3.3000000000000002E-2</v>
      </c>
      <c r="J22910">
        <v>3.4000000000000002E-2</v>
      </c>
      <c r="K22910">
        <f>D22910+E22910</f>
        <v>11</v>
      </c>
    </row>
    <row r="22911" spans="1:11" x14ac:dyDescent="0.25">
      <c r="A22911" t="s">
        <v>6935</v>
      </c>
      <c r="B22911">
        <v>4</v>
      </c>
      <c r="C22911">
        <v>3</v>
      </c>
      <c r="D22911">
        <v>8</v>
      </c>
      <c r="E22911">
        <v>0</v>
      </c>
      <c r="F22911">
        <v>0.56499999999999984</v>
      </c>
      <c r="G22911">
        <v>0.81582346330674571</v>
      </c>
      <c r="H22911">
        <v>3.3000000000000002E-2</v>
      </c>
      <c r="I22911">
        <v>3.3000000000000002E-2</v>
      </c>
      <c r="J22911">
        <v>3.4000000000000002E-2</v>
      </c>
      <c r="K22911">
        <f>D22911+E22911</f>
        <v>8</v>
      </c>
    </row>
    <row r="22912" spans="1:11" x14ac:dyDescent="0.25">
      <c r="A22912" t="s">
        <v>6941</v>
      </c>
      <c r="B22912">
        <v>5</v>
      </c>
      <c r="C22912">
        <v>3</v>
      </c>
      <c r="D22912">
        <v>6</v>
      </c>
      <c r="E22912">
        <v>1</v>
      </c>
      <c r="F22912">
        <v>0.73618462229168291</v>
      </c>
      <c r="G22912">
        <v>0.81770825218183518</v>
      </c>
      <c r="H22912">
        <v>3.3000000000000002E-2</v>
      </c>
      <c r="I22912">
        <v>3.3000000000000002E-2</v>
      </c>
      <c r="J22912">
        <v>3.4000000000000002E-2</v>
      </c>
      <c r="K22912">
        <f>D22912+E22912</f>
        <v>7</v>
      </c>
    </row>
    <row r="22913" spans="1:11" x14ac:dyDescent="0.25">
      <c r="A22913" t="s">
        <v>6942</v>
      </c>
      <c r="B22913">
        <v>5</v>
      </c>
      <c r="C22913">
        <v>3</v>
      </c>
      <c r="D22913">
        <v>8</v>
      </c>
      <c r="E22913">
        <v>0</v>
      </c>
      <c r="F22913">
        <v>0.62794264843201553</v>
      </c>
      <c r="G22913">
        <v>0.82185360427954957</v>
      </c>
      <c r="H22913">
        <v>3.3000000000000002E-2</v>
      </c>
      <c r="I22913">
        <v>3.3000000000000002E-2</v>
      </c>
      <c r="J22913">
        <v>3.4000000000000002E-2</v>
      </c>
      <c r="K22913">
        <f>D22913+E22913</f>
        <v>8</v>
      </c>
    </row>
    <row r="22914" spans="1:11" x14ac:dyDescent="0.25">
      <c r="A22914" t="s">
        <v>6951</v>
      </c>
      <c r="B22914">
        <v>6</v>
      </c>
      <c r="C22914">
        <v>3</v>
      </c>
      <c r="D22914">
        <v>8</v>
      </c>
      <c r="E22914">
        <v>3</v>
      </c>
      <c r="F22914">
        <v>0.5426641383488372</v>
      </c>
      <c r="G22914">
        <v>0.81976087783591256</v>
      </c>
      <c r="H22914">
        <v>3.3000000000000002E-2</v>
      </c>
      <c r="I22914">
        <v>3.3000000000000002E-2</v>
      </c>
      <c r="J22914">
        <v>3.4000000000000002E-2</v>
      </c>
      <c r="K22914">
        <f>D22914+E22914</f>
        <v>11</v>
      </c>
    </row>
    <row r="22915" spans="1:11" x14ac:dyDescent="0.25">
      <c r="A22915" t="s">
        <v>6954</v>
      </c>
      <c r="B22915">
        <v>5</v>
      </c>
      <c r="C22915">
        <v>3</v>
      </c>
      <c r="D22915">
        <v>10</v>
      </c>
      <c r="E22915">
        <v>0</v>
      </c>
      <c r="F22915">
        <v>0.59999331272236078</v>
      </c>
      <c r="G22915">
        <v>0.82785381059727592</v>
      </c>
      <c r="H22915">
        <v>3.3000000000000002E-2</v>
      </c>
      <c r="I22915">
        <v>3.3000000000000002E-2</v>
      </c>
      <c r="J22915">
        <v>3.4000000000000002E-2</v>
      </c>
      <c r="K22915">
        <f>D22915+E22915</f>
        <v>10</v>
      </c>
    </row>
    <row r="22916" spans="1:11" x14ac:dyDescent="0.25">
      <c r="A22916" t="s">
        <v>6961</v>
      </c>
      <c r="B22916">
        <v>3</v>
      </c>
      <c r="C22916">
        <v>3</v>
      </c>
      <c r="D22916">
        <v>5</v>
      </c>
      <c r="E22916">
        <v>0</v>
      </c>
      <c r="F22916">
        <v>0.70199999999999996</v>
      </c>
      <c r="G22916">
        <v>0.79989870980293487</v>
      </c>
      <c r="H22916">
        <v>3.3000000000000002E-2</v>
      </c>
      <c r="I22916">
        <v>3.3000000000000002E-2</v>
      </c>
      <c r="J22916">
        <v>3.4000000000000002E-2</v>
      </c>
      <c r="K22916">
        <f>D22916+E22916</f>
        <v>5</v>
      </c>
    </row>
    <row r="22917" spans="1:11" x14ac:dyDescent="0.25">
      <c r="A22917" t="s">
        <v>6978</v>
      </c>
      <c r="B22917">
        <v>8</v>
      </c>
      <c r="C22917">
        <v>3</v>
      </c>
      <c r="D22917">
        <v>13</v>
      </c>
      <c r="E22917">
        <v>2</v>
      </c>
      <c r="F22917">
        <v>0.6094790511098831</v>
      </c>
      <c r="G22917">
        <v>0.82595638589369824</v>
      </c>
      <c r="H22917">
        <v>3.3000000000000002E-2</v>
      </c>
      <c r="I22917">
        <v>3.3000000000000002E-2</v>
      </c>
      <c r="J22917">
        <v>3.4000000000000002E-2</v>
      </c>
      <c r="K22917">
        <f>D22917+E22917</f>
        <v>15</v>
      </c>
    </row>
    <row r="22918" spans="1:11" x14ac:dyDescent="0.25">
      <c r="A22918" t="s">
        <v>6988</v>
      </c>
      <c r="B22918">
        <v>3</v>
      </c>
      <c r="C22918">
        <v>3</v>
      </c>
      <c r="D22918">
        <v>5</v>
      </c>
      <c r="E22918">
        <v>0</v>
      </c>
      <c r="F22918">
        <v>0.85297623040104475</v>
      </c>
      <c r="G22918">
        <v>0.80399499732525836</v>
      </c>
      <c r="H22918">
        <v>3.3000000000000002E-2</v>
      </c>
      <c r="I22918">
        <v>3.3000000000000002E-2</v>
      </c>
      <c r="J22918">
        <v>3.4000000000000002E-2</v>
      </c>
      <c r="K22918">
        <f>D22918+E22918</f>
        <v>5</v>
      </c>
    </row>
    <row r="22919" spans="1:11" x14ac:dyDescent="0.25">
      <c r="A22919" t="s">
        <v>6990</v>
      </c>
      <c r="B22919">
        <v>6</v>
      </c>
      <c r="C22919">
        <v>3</v>
      </c>
      <c r="D22919">
        <v>9</v>
      </c>
      <c r="E22919">
        <v>0</v>
      </c>
      <c r="F22919">
        <v>0.75457929980668437</v>
      </c>
      <c r="G22919">
        <v>0.81097500229884623</v>
      </c>
      <c r="H22919">
        <v>3.3000000000000002E-2</v>
      </c>
      <c r="I22919">
        <v>3.3000000000000002E-2</v>
      </c>
      <c r="J22919">
        <v>3.4000000000000002E-2</v>
      </c>
      <c r="K22919">
        <f>D22919+E22919</f>
        <v>9</v>
      </c>
    </row>
    <row r="22920" spans="1:11" x14ac:dyDescent="0.25">
      <c r="A22920" t="s">
        <v>7004</v>
      </c>
      <c r="B22920">
        <v>3</v>
      </c>
      <c r="C22920">
        <v>3</v>
      </c>
      <c r="D22920">
        <v>5</v>
      </c>
      <c r="E22920">
        <v>1</v>
      </c>
      <c r="F22920">
        <v>0.68200000000000005</v>
      </c>
      <c r="G22920">
        <v>0.82518075733363239</v>
      </c>
      <c r="H22920">
        <v>3.3000000000000002E-2</v>
      </c>
      <c r="I22920">
        <v>3.3000000000000002E-2</v>
      </c>
      <c r="J22920">
        <v>3.4000000000000002E-2</v>
      </c>
      <c r="K22920">
        <f>D22920+E22920</f>
        <v>6</v>
      </c>
    </row>
    <row r="22921" spans="1:11" x14ac:dyDescent="0.25">
      <c r="A22921" t="s">
        <v>7012</v>
      </c>
      <c r="B22921">
        <v>3</v>
      </c>
      <c r="C22921">
        <v>3</v>
      </c>
      <c r="D22921">
        <v>5</v>
      </c>
      <c r="E22921">
        <v>1</v>
      </c>
      <c r="F22921">
        <v>0.6821199995514442</v>
      </c>
      <c r="G22921">
        <v>0.81785202348684494</v>
      </c>
      <c r="H22921">
        <v>3.3000000000000002E-2</v>
      </c>
      <c r="I22921">
        <v>3.3000000000000002E-2</v>
      </c>
      <c r="J22921">
        <v>3.4000000000000002E-2</v>
      </c>
      <c r="K22921">
        <f>D22921+E22921</f>
        <v>6</v>
      </c>
    </row>
    <row r="22922" spans="1:11" x14ac:dyDescent="0.25">
      <c r="A22922" t="s">
        <v>7020</v>
      </c>
      <c r="B22922">
        <v>8</v>
      </c>
      <c r="C22922">
        <v>3</v>
      </c>
      <c r="D22922">
        <v>12</v>
      </c>
      <c r="E22922">
        <v>2</v>
      </c>
      <c r="F22922">
        <v>0.53658704623018572</v>
      </c>
      <c r="G22922">
        <v>0.80694761458340003</v>
      </c>
      <c r="H22922">
        <v>3.3000000000000002E-2</v>
      </c>
      <c r="I22922">
        <v>3.3000000000000002E-2</v>
      </c>
      <c r="J22922">
        <v>3.4000000000000002E-2</v>
      </c>
      <c r="K22922">
        <f>D22922+E22922</f>
        <v>14</v>
      </c>
    </row>
    <row r="22923" spans="1:11" x14ac:dyDescent="0.25">
      <c r="A22923" t="s">
        <v>7024</v>
      </c>
      <c r="B22923">
        <v>4</v>
      </c>
      <c r="C22923">
        <v>3</v>
      </c>
      <c r="D22923">
        <v>7</v>
      </c>
      <c r="E22923">
        <v>2</v>
      </c>
      <c r="F22923">
        <v>0.67272906554255296</v>
      </c>
      <c r="G22923">
        <v>0.82398904932117611</v>
      </c>
      <c r="H22923">
        <v>3.3000000000000002E-2</v>
      </c>
      <c r="I22923">
        <v>3.3000000000000002E-2</v>
      </c>
      <c r="J22923">
        <v>3.4000000000000002E-2</v>
      </c>
      <c r="K22923">
        <f>D22923+E22923</f>
        <v>9</v>
      </c>
    </row>
    <row r="22924" spans="1:11" x14ac:dyDescent="0.25">
      <c r="A22924" t="s">
        <v>7036</v>
      </c>
      <c r="B22924">
        <v>5</v>
      </c>
      <c r="C22924">
        <v>3</v>
      </c>
      <c r="D22924">
        <v>7</v>
      </c>
      <c r="E22924">
        <v>2</v>
      </c>
      <c r="F22924">
        <v>0.57395642304204397</v>
      </c>
      <c r="G22924">
        <v>0.80598880600437539</v>
      </c>
      <c r="H22924">
        <v>3.3000000000000002E-2</v>
      </c>
      <c r="I22924">
        <v>3.3000000000000002E-2</v>
      </c>
      <c r="J22924">
        <v>3.4000000000000002E-2</v>
      </c>
      <c r="K22924">
        <f>D22924+E22924</f>
        <v>9</v>
      </c>
    </row>
    <row r="22925" spans="1:11" x14ac:dyDescent="0.25">
      <c r="A22925" t="s">
        <v>7039</v>
      </c>
      <c r="B22925">
        <v>6</v>
      </c>
      <c r="C22925">
        <v>3</v>
      </c>
      <c r="D22925">
        <v>11</v>
      </c>
      <c r="E22925">
        <v>1</v>
      </c>
      <c r="F22925">
        <v>0.43899999999999989</v>
      </c>
      <c r="G22925">
        <v>0.83091301901905301</v>
      </c>
      <c r="H22925">
        <v>3.3000000000000002E-2</v>
      </c>
      <c r="I22925">
        <v>3.3000000000000002E-2</v>
      </c>
      <c r="J22925">
        <v>3.4000000000000002E-2</v>
      </c>
      <c r="K22925">
        <f>D22925+E22925</f>
        <v>12</v>
      </c>
    </row>
    <row r="22926" spans="1:11" x14ac:dyDescent="0.25">
      <c r="A22926" t="s">
        <v>7046</v>
      </c>
      <c r="B22926">
        <v>3</v>
      </c>
      <c r="C22926">
        <v>3</v>
      </c>
      <c r="D22926">
        <v>6</v>
      </c>
      <c r="E22926">
        <v>0</v>
      </c>
      <c r="F22926">
        <v>0.74454029491098894</v>
      </c>
      <c r="G22926">
        <v>0.80996910690226953</v>
      </c>
      <c r="H22926">
        <v>3.3000000000000002E-2</v>
      </c>
      <c r="I22926">
        <v>3.3000000000000002E-2</v>
      </c>
      <c r="J22926">
        <v>3.4000000000000002E-2</v>
      </c>
      <c r="K22926">
        <f>D22926+E22926</f>
        <v>6</v>
      </c>
    </row>
    <row r="22927" spans="1:11" x14ac:dyDescent="0.25">
      <c r="A22927" t="s">
        <v>7051</v>
      </c>
      <c r="B22927">
        <v>4</v>
      </c>
      <c r="C22927">
        <v>3</v>
      </c>
      <c r="D22927">
        <v>7</v>
      </c>
      <c r="E22927">
        <v>0</v>
      </c>
      <c r="F22927">
        <v>0.80265230750866112</v>
      </c>
      <c r="G22927">
        <v>0.81764651855429082</v>
      </c>
      <c r="H22927">
        <v>3.3000000000000002E-2</v>
      </c>
      <c r="I22927">
        <v>3.3000000000000002E-2</v>
      </c>
      <c r="J22927">
        <v>3.4000000000000002E-2</v>
      </c>
      <c r="K22927">
        <f>D22927+E22927</f>
        <v>7</v>
      </c>
    </row>
    <row r="22928" spans="1:11" x14ac:dyDescent="0.25">
      <c r="A22928" t="s">
        <v>7058</v>
      </c>
      <c r="B22928">
        <v>8</v>
      </c>
      <c r="C22928">
        <v>3</v>
      </c>
      <c r="D22928">
        <v>15</v>
      </c>
      <c r="E22928">
        <v>0</v>
      </c>
      <c r="F22928">
        <v>0.55877159312909963</v>
      </c>
      <c r="G22928">
        <v>0.80688812292625212</v>
      </c>
      <c r="H22928">
        <v>3.3000000000000002E-2</v>
      </c>
      <c r="I22928">
        <v>3.3000000000000002E-2</v>
      </c>
      <c r="J22928">
        <v>3.4000000000000002E-2</v>
      </c>
      <c r="K22928">
        <f>D22928+E22928</f>
        <v>15</v>
      </c>
    </row>
    <row r="22929" spans="1:11" x14ac:dyDescent="0.25">
      <c r="A22929" t="s">
        <v>7065</v>
      </c>
      <c r="B22929">
        <v>4</v>
      </c>
      <c r="C22929">
        <v>3</v>
      </c>
      <c r="D22929">
        <v>7</v>
      </c>
      <c r="E22929">
        <v>0</v>
      </c>
      <c r="F22929">
        <v>0.81492927625612088</v>
      </c>
      <c r="G22929">
        <v>0.81632346328963146</v>
      </c>
      <c r="H22929">
        <v>3.3000000000000002E-2</v>
      </c>
      <c r="I22929">
        <v>3.3000000000000002E-2</v>
      </c>
      <c r="J22929">
        <v>3.4000000000000002E-2</v>
      </c>
      <c r="K22929">
        <f>D22929+E22929</f>
        <v>7</v>
      </c>
    </row>
    <row r="22930" spans="1:11" x14ac:dyDescent="0.25">
      <c r="A22930" t="s">
        <v>7075</v>
      </c>
      <c r="B22930">
        <v>4</v>
      </c>
      <c r="C22930">
        <v>3</v>
      </c>
      <c r="D22930">
        <v>5</v>
      </c>
      <c r="E22930">
        <v>1</v>
      </c>
      <c r="F22930">
        <v>0.6160000000000001</v>
      </c>
      <c r="G22930">
        <v>0.8029847169325216</v>
      </c>
      <c r="H22930">
        <v>3.3000000000000002E-2</v>
      </c>
      <c r="I22930">
        <v>3.3000000000000002E-2</v>
      </c>
      <c r="J22930">
        <v>3.4000000000000002E-2</v>
      </c>
      <c r="K22930">
        <f>D22930+E22930</f>
        <v>6</v>
      </c>
    </row>
    <row r="22931" spans="1:11" x14ac:dyDescent="0.25">
      <c r="A22931" t="s">
        <v>7089</v>
      </c>
      <c r="B22931">
        <v>7</v>
      </c>
      <c r="C22931">
        <v>3</v>
      </c>
      <c r="D22931">
        <v>9</v>
      </c>
      <c r="E22931">
        <v>2</v>
      </c>
      <c r="F22931">
        <v>0.48299999999999987</v>
      </c>
      <c r="G22931">
        <v>0.80568222929525801</v>
      </c>
      <c r="H22931">
        <v>3.3000000000000002E-2</v>
      </c>
      <c r="I22931">
        <v>3.3000000000000002E-2</v>
      </c>
      <c r="J22931">
        <v>3.4000000000000002E-2</v>
      </c>
      <c r="K22931">
        <f>D22931+E22931</f>
        <v>11</v>
      </c>
    </row>
    <row r="22932" spans="1:11" x14ac:dyDescent="0.25">
      <c r="A22932" t="s">
        <v>7098</v>
      </c>
      <c r="B22932">
        <v>5</v>
      </c>
      <c r="C22932">
        <v>3</v>
      </c>
      <c r="D22932">
        <v>9</v>
      </c>
      <c r="E22932">
        <v>0</v>
      </c>
      <c r="F22932">
        <v>0.6567620679294689</v>
      </c>
      <c r="G22932">
        <v>0.81790093800966013</v>
      </c>
      <c r="H22932">
        <v>3.3000000000000002E-2</v>
      </c>
      <c r="I22932">
        <v>3.3000000000000002E-2</v>
      </c>
      <c r="J22932">
        <v>3.4000000000000002E-2</v>
      </c>
      <c r="K22932">
        <f>D22932+E22932</f>
        <v>9</v>
      </c>
    </row>
    <row r="22933" spans="1:11" x14ac:dyDescent="0.25">
      <c r="A22933" t="s">
        <v>7109</v>
      </c>
      <c r="B22933">
        <v>5</v>
      </c>
      <c r="C22933">
        <v>3</v>
      </c>
      <c r="D22933">
        <v>7</v>
      </c>
      <c r="E22933">
        <v>3</v>
      </c>
      <c r="F22933">
        <v>0.51300000000000001</v>
      </c>
      <c r="G22933">
        <v>0.79894709055493696</v>
      </c>
      <c r="H22933">
        <v>3.3000000000000002E-2</v>
      </c>
      <c r="I22933">
        <v>3.3000000000000002E-2</v>
      </c>
      <c r="J22933">
        <v>3.4000000000000002E-2</v>
      </c>
      <c r="K22933">
        <f>D22933+E22933</f>
        <v>10</v>
      </c>
    </row>
    <row r="22934" spans="1:11" x14ac:dyDescent="0.25">
      <c r="A22934" t="s">
        <v>7115</v>
      </c>
      <c r="B22934">
        <v>5</v>
      </c>
      <c r="C22934">
        <v>3</v>
      </c>
      <c r="D22934">
        <v>7</v>
      </c>
      <c r="E22934">
        <v>1</v>
      </c>
      <c r="F22934">
        <v>0.67256411104239999</v>
      </c>
      <c r="G22934">
        <v>0.82117676304461884</v>
      </c>
      <c r="H22934">
        <v>3.3000000000000002E-2</v>
      </c>
      <c r="I22934">
        <v>3.3000000000000002E-2</v>
      </c>
      <c r="J22934">
        <v>3.4000000000000002E-2</v>
      </c>
      <c r="K22934">
        <f>D22934+E22934</f>
        <v>8</v>
      </c>
    </row>
    <row r="22935" spans="1:11" x14ac:dyDescent="0.25">
      <c r="A22935" t="s">
        <v>7121</v>
      </c>
      <c r="B22935">
        <v>8</v>
      </c>
      <c r="C22935">
        <v>3</v>
      </c>
      <c r="D22935">
        <v>13</v>
      </c>
      <c r="E22935">
        <v>0</v>
      </c>
      <c r="F22935">
        <v>0.47893682287750933</v>
      </c>
      <c r="G22935">
        <v>0.81477629108906391</v>
      </c>
      <c r="H22935">
        <v>3.3000000000000002E-2</v>
      </c>
      <c r="I22935">
        <v>3.3000000000000002E-2</v>
      </c>
      <c r="J22935">
        <v>3.4000000000000002E-2</v>
      </c>
      <c r="K22935">
        <f>D22935+E22935</f>
        <v>13</v>
      </c>
    </row>
    <row r="22936" spans="1:11" x14ac:dyDescent="0.25">
      <c r="A22936" t="s">
        <v>7125</v>
      </c>
      <c r="B22936">
        <v>6</v>
      </c>
      <c r="C22936">
        <v>3</v>
      </c>
      <c r="D22936">
        <v>6</v>
      </c>
      <c r="E22936">
        <v>2</v>
      </c>
      <c r="F22936">
        <v>0.52100000000000002</v>
      </c>
      <c r="G22936">
        <v>0.80257353186701241</v>
      </c>
      <c r="H22936">
        <v>3.3000000000000002E-2</v>
      </c>
      <c r="I22936">
        <v>3.3000000000000002E-2</v>
      </c>
      <c r="J22936">
        <v>3.4000000000000002E-2</v>
      </c>
      <c r="K22936">
        <f>D22936+E22936</f>
        <v>8</v>
      </c>
    </row>
    <row r="22937" spans="1:11" x14ac:dyDescent="0.25">
      <c r="A22937" t="s">
        <v>7132</v>
      </c>
      <c r="B22937">
        <v>4</v>
      </c>
      <c r="C22937">
        <v>3</v>
      </c>
      <c r="D22937">
        <v>7</v>
      </c>
      <c r="E22937">
        <v>1</v>
      </c>
      <c r="F22937">
        <v>0.54799999999999993</v>
      </c>
      <c r="G22937">
        <v>0.80128112376582328</v>
      </c>
      <c r="H22937">
        <v>3.3000000000000002E-2</v>
      </c>
      <c r="I22937">
        <v>3.3000000000000002E-2</v>
      </c>
      <c r="J22937">
        <v>3.4000000000000002E-2</v>
      </c>
      <c r="K22937">
        <f>D22937+E22937</f>
        <v>8</v>
      </c>
    </row>
    <row r="22938" spans="1:11" x14ac:dyDescent="0.25">
      <c r="A22938" t="s">
        <v>7134</v>
      </c>
      <c r="B22938">
        <v>6</v>
      </c>
      <c r="C22938">
        <v>3</v>
      </c>
      <c r="D22938">
        <v>7</v>
      </c>
      <c r="E22938">
        <v>1</v>
      </c>
      <c r="F22938">
        <v>0.60099999999999998</v>
      </c>
      <c r="G22938">
        <v>0.83146958535069293</v>
      </c>
      <c r="H22938">
        <v>3.3000000000000002E-2</v>
      </c>
      <c r="I22938">
        <v>3.3000000000000002E-2</v>
      </c>
      <c r="J22938">
        <v>3.4000000000000002E-2</v>
      </c>
      <c r="K22938">
        <f>D22938+E22938</f>
        <v>8</v>
      </c>
    </row>
    <row r="22939" spans="1:11" x14ac:dyDescent="0.25">
      <c r="A22939" t="s">
        <v>7136</v>
      </c>
      <c r="B22939">
        <v>4</v>
      </c>
      <c r="C22939">
        <v>3</v>
      </c>
      <c r="D22939">
        <v>7</v>
      </c>
      <c r="E22939">
        <v>1</v>
      </c>
      <c r="F22939">
        <v>0.63685826692641012</v>
      </c>
      <c r="G22939">
        <v>0.80852967420367061</v>
      </c>
      <c r="H22939">
        <v>3.3000000000000002E-2</v>
      </c>
      <c r="I22939">
        <v>3.3000000000000002E-2</v>
      </c>
      <c r="J22939">
        <v>3.4000000000000002E-2</v>
      </c>
      <c r="K22939">
        <f>D22939+E22939</f>
        <v>8</v>
      </c>
    </row>
    <row r="22940" spans="1:11" x14ac:dyDescent="0.25">
      <c r="A22940" t="s">
        <v>7162</v>
      </c>
      <c r="B22940">
        <v>7</v>
      </c>
      <c r="C22940">
        <v>3</v>
      </c>
      <c r="D22940">
        <v>11</v>
      </c>
      <c r="E22940">
        <v>2</v>
      </c>
      <c r="F22940">
        <v>0.54316620765792711</v>
      </c>
      <c r="G22940">
        <v>0.82627351738182475</v>
      </c>
      <c r="H22940">
        <v>3.3000000000000002E-2</v>
      </c>
      <c r="I22940">
        <v>3.3000000000000002E-2</v>
      </c>
      <c r="J22940">
        <v>3.4000000000000002E-2</v>
      </c>
      <c r="K22940">
        <f>D22940+E22940</f>
        <v>13</v>
      </c>
    </row>
    <row r="22941" spans="1:11" x14ac:dyDescent="0.25">
      <c r="A22941" t="s">
        <v>7168</v>
      </c>
      <c r="B22941">
        <v>3</v>
      </c>
      <c r="C22941">
        <v>3</v>
      </c>
      <c r="D22941">
        <v>6</v>
      </c>
      <c r="E22941">
        <v>1</v>
      </c>
      <c r="F22941">
        <v>0.57599999999999996</v>
      </c>
      <c r="G22941">
        <v>0.82185274355266069</v>
      </c>
      <c r="H22941">
        <v>3.3000000000000002E-2</v>
      </c>
      <c r="I22941">
        <v>3.3000000000000002E-2</v>
      </c>
      <c r="J22941">
        <v>3.4000000000000002E-2</v>
      </c>
      <c r="K22941">
        <f>D22941+E22941</f>
        <v>7</v>
      </c>
    </row>
    <row r="22942" spans="1:11" x14ac:dyDescent="0.25">
      <c r="A22942" t="s">
        <v>7169</v>
      </c>
      <c r="B22942">
        <v>6</v>
      </c>
      <c r="C22942">
        <v>3</v>
      </c>
      <c r="D22942">
        <v>8</v>
      </c>
      <c r="E22942">
        <v>2</v>
      </c>
      <c r="F22942">
        <v>0.57299605365869954</v>
      </c>
      <c r="G22942">
        <v>0.81299720463519398</v>
      </c>
      <c r="H22942">
        <v>3.3000000000000002E-2</v>
      </c>
      <c r="I22942">
        <v>3.3000000000000002E-2</v>
      </c>
      <c r="J22942">
        <v>3.4000000000000002E-2</v>
      </c>
      <c r="K22942">
        <f>D22942+E22942</f>
        <v>10</v>
      </c>
    </row>
    <row r="22943" spans="1:11" x14ac:dyDescent="0.25">
      <c r="A22943" t="s">
        <v>7200</v>
      </c>
      <c r="B22943">
        <v>4</v>
      </c>
      <c r="C22943">
        <v>3</v>
      </c>
      <c r="D22943">
        <v>7</v>
      </c>
      <c r="E22943">
        <v>1</v>
      </c>
      <c r="F22943">
        <v>0.63899019707091143</v>
      </c>
      <c r="G22943">
        <v>0.80572071934159872</v>
      </c>
      <c r="H22943">
        <v>3.3000000000000002E-2</v>
      </c>
      <c r="I22943">
        <v>3.3000000000000002E-2</v>
      </c>
      <c r="J22943">
        <v>3.4000000000000002E-2</v>
      </c>
      <c r="K22943">
        <f>D22943+E22943</f>
        <v>8</v>
      </c>
    </row>
    <row r="22944" spans="1:11" x14ac:dyDescent="0.25">
      <c r="A22944" t="s">
        <v>7202</v>
      </c>
      <c r="B22944">
        <v>4</v>
      </c>
      <c r="C22944">
        <v>3</v>
      </c>
      <c r="D22944">
        <v>6</v>
      </c>
      <c r="E22944">
        <v>0</v>
      </c>
      <c r="F22944">
        <v>0.71526038474321885</v>
      </c>
      <c r="G22944">
        <v>0.8159999720695098</v>
      </c>
      <c r="H22944">
        <v>3.3000000000000002E-2</v>
      </c>
      <c r="I22944">
        <v>3.3000000000000002E-2</v>
      </c>
      <c r="J22944">
        <v>3.4000000000000002E-2</v>
      </c>
      <c r="K22944">
        <f>D22944+E22944</f>
        <v>6</v>
      </c>
    </row>
    <row r="22945" spans="1:11" x14ac:dyDescent="0.25">
      <c r="A22945" t="s">
        <v>7203</v>
      </c>
      <c r="B22945">
        <v>7</v>
      </c>
      <c r="C22945">
        <v>3</v>
      </c>
      <c r="D22945">
        <v>10</v>
      </c>
      <c r="E22945">
        <v>3</v>
      </c>
      <c r="F22945">
        <v>0.5091730004510665</v>
      </c>
      <c r="G22945">
        <v>0.80698479241472676</v>
      </c>
      <c r="H22945">
        <v>3.3000000000000002E-2</v>
      </c>
      <c r="I22945">
        <v>3.3000000000000002E-2</v>
      </c>
      <c r="J22945">
        <v>3.4000000000000002E-2</v>
      </c>
      <c r="K22945">
        <f>D22945+E22945</f>
        <v>13</v>
      </c>
    </row>
    <row r="22946" spans="1:11" x14ac:dyDescent="0.25">
      <c r="A22946" t="s">
        <v>7246</v>
      </c>
      <c r="B22946">
        <v>3</v>
      </c>
      <c r="C22946">
        <v>3</v>
      </c>
      <c r="D22946">
        <v>6</v>
      </c>
      <c r="E22946">
        <v>1</v>
      </c>
      <c r="F22946">
        <v>0.55600000000000005</v>
      </c>
      <c r="G22946">
        <v>0.83579776937552597</v>
      </c>
      <c r="H22946">
        <v>3.3000000000000002E-2</v>
      </c>
      <c r="I22946">
        <v>3.3000000000000002E-2</v>
      </c>
      <c r="J22946">
        <v>3.4000000000000002E-2</v>
      </c>
      <c r="K22946">
        <f>D22946+E22946</f>
        <v>7</v>
      </c>
    </row>
    <row r="22947" spans="1:11" x14ac:dyDescent="0.25">
      <c r="A22947" t="s">
        <v>7252</v>
      </c>
      <c r="B22947">
        <v>3</v>
      </c>
      <c r="C22947">
        <v>3</v>
      </c>
      <c r="D22947">
        <v>5</v>
      </c>
      <c r="E22947">
        <v>0</v>
      </c>
      <c r="F22947">
        <v>0.86836400427860228</v>
      </c>
      <c r="G22947">
        <v>0.82689082790910617</v>
      </c>
      <c r="H22947">
        <v>3.3000000000000002E-2</v>
      </c>
      <c r="I22947">
        <v>3.3000000000000002E-2</v>
      </c>
      <c r="J22947">
        <v>3.4000000000000002E-2</v>
      </c>
      <c r="K22947">
        <f>D22947+E22947</f>
        <v>5</v>
      </c>
    </row>
    <row r="22948" spans="1:11" x14ac:dyDescent="0.25">
      <c r="A22948" t="s">
        <v>7258</v>
      </c>
      <c r="B22948">
        <v>3</v>
      </c>
      <c r="C22948">
        <v>3</v>
      </c>
      <c r="D22948">
        <v>5</v>
      </c>
      <c r="E22948">
        <v>0</v>
      </c>
      <c r="F22948">
        <v>0.71799999999999997</v>
      </c>
      <c r="G22948">
        <v>0.81096267089619534</v>
      </c>
      <c r="H22948">
        <v>3.3000000000000002E-2</v>
      </c>
      <c r="I22948">
        <v>3.3000000000000002E-2</v>
      </c>
      <c r="J22948">
        <v>3.4000000000000002E-2</v>
      </c>
      <c r="K22948">
        <f>D22948+E22948</f>
        <v>5</v>
      </c>
    </row>
    <row r="22949" spans="1:11" x14ac:dyDescent="0.25">
      <c r="A22949" t="s">
        <v>7260</v>
      </c>
      <c r="B22949">
        <v>3</v>
      </c>
      <c r="C22949">
        <v>3</v>
      </c>
      <c r="D22949">
        <v>5</v>
      </c>
      <c r="E22949">
        <v>0</v>
      </c>
      <c r="F22949">
        <v>0.72099999999999997</v>
      </c>
      <c r="G22949">
        <v>0.81896303501529433</v>
      </c>
      <c r="H22949">
        <v>3.3000000000000002E-2</v>
      </c>
      <c r="I22949">
        <v>3.3000000000000002E-2</v>
      </c>
      <c r="J22949">
        <v>3.4000000000000002E-2</v>
      </c>
      <c r="K22949">
        <f>D22949+E22949</f>
        <v>5</v>
      </c>
    </row>
    <row r="22950" spans="1:11" x14ac:dyDescent="0.25">
      <c r="A22950" t="s">
        <v>7275</v>
      </c>
      <c r="B22950">
        <v>6</v>
      </c>
      <c r="C22950">
        <v>3</v>
      </c>
      <c r="D22950">
        <v>8</v>
      </c>
      <c r="E22950">
        <v>3</v>
      </c>
      <c r="F22950">
        <v>0.45556975392786042</v>
      </c>
      <c r="G22950">
        <v>0.81923706705151689</v>
      </c>
      <c r="H22950">
        <v>3.3000000000000002E-2</v>
      </c>
      <c r="I22950">
        <v>3.3000000000000002E-2</v>
      </c>
      <c r="J22950">
        <v>3.4000000000000002E-2</v>
      </c>
      <c r="K22950">
        <f>D22950+E22950</f>
        <v>11</v>
      </c>
    </row>
    <row r="22951" spans="1:11" x14ac:dyDescent="0.25">
      <c r="A22951" t="s">
        <v>7277</v>
      </c>
      <c r="B22951">
        <v>6</v>
      </c>
      <c r="C22951">
        <v>3</v>
      </c>
      <c r="D22951">
        <v>8</v>
      </c>
      <c r="E22951">
        <v>2</v>
      </c>
      <c r="F22951">
        <v>0.50000000000000011</v>
      </c>
      <c r="G22951">
        <v>0.83498530050321962</v>
      </c>
      <c r="H22951">
        <v>3.3000000000000002E-2</v>
      </c>
      <c r="I22951">
        <v>3.3000000000000002E-2</v>
      </c>
      <c r="J22951">
        <v>3.4000000000000002E-2</v>
      </c>
      <c r="K22951">
        <f>D22951+E22951</f>
        <v>10</v>
      </c>
    </row>
    <row r="22952" spans="1:11" x14ac:dyDescent="0.25">
      <c r="A22952" t="s">
        <v>7292</v>
      </c>
      <c r="B22952">
        <v>7</v>
      </c>
      <c r="C22952">
        <v>3</v>
      </c>
      <c r="D22952">
        <v>11</v>
      </c>
      <c r="E22952">
        <v>0</v>
      </c>
      <c r="F22952">
        <v>0.86910001482814014</v>
      </c>
      <c r="G22952">
        <v>0.8169629446546306</v>
      </c>
      <c r="H22952">
        <v>3.3000000000000002E-2</v>
      </c>
      <c r="I22952">
        <v>3.3000000000000002E-2</v>
      </c>
      <c r="J22952">
        <v>3.4000000000000002E-2</v>
      </c>
      <c r="K22952">
        <f>D22952+E22952</f>
        <v>11</v>
      </c>
    </row>
    <row r="22953" spans="1:11" x14ac:dyDescent="0.25">
      <c r="A22953" t="s">
        <v>7297</v>
      </c>
      <c r="B22953">
        <v>5</v>
      </c>
      <c r="C22953">
        <v>3</v>
      </c>
      <c r="D22953">
        <v>9</v>
      </c>
      <c r="E22953">
        <v>0</v>
      </c>
      <c r="F22953">
        <v>0.67299652024972434</v>
      </c>
      <c r="G22953">
        <v>0.82283924785947427</v>
      </c>
      <c r="H22953">
        <v>3.3000000000000002E-2</v>
      </c>
      <c r="I22953">
        <v>3.3000000000000002E-2</v>
      </c>
      <c r="J22953">
        <v>3.4000000000000002E-2</v>
      </c>
      <c r="K22953">
        <f>D22953+E22953</f>
        <v>9</v>
      </c>
    </row>
    <row r="22954" spans="1:11" x14ac:dyDescent="0.25">
      <c r="A22954" t="s">
        <v>7300</v>
      </c>
      <c r="B22954">
        <v>7</v>
      </c>
      <c r="C22954">
        <v>3</v>
      </c>
      <c r="D22954">
        <v>12</v>
      </c>
      <c r="E22954">
        <v>1</v>
      </c>
      <c r="F22954">
        <v>0.42599999999999999</v>
      </c>
      <c r="G22954">
        <v>0.82799876392757854</v>
      </c>
      <c r="H22954">
        <v>3.3000000000000002E-2</v>
      </c>
      <c r="I22954">
        <v>3.3000000000000002E-2</v>
      </c>
      <c r="J22954">
        <v>3.4000000000000002E-2</v>
      </c>
      <c r="K22954">
        <f>D22954+E22954</f>
        <v>13</v>
      </c>
    </row>
    <row r="22955" spans="1:11" x14ac:dyDescent="0.25">
      <c r="A22955" t="s">
        <v>7304</v>
      </c>
      <c r="B22955">
        <v>6</v>
      </c>
      <c r="C22955">
        <v>3</v>
      </c>
      <c r="D22955">
        <v>11</v>
      </c>
      <c r="E22955">
        <v>1</v>
      </c>
      <c r="F22955">
        <v>0.71753418649307987</v>
      </c>
      <c r="G22955">
        <v>0.79890953688649546</v>
      </c>
      <c r="H22955">
        <v>3.3000000000000002E-2</v>
      </c>
      <c r="I22955">
        <v>3.3000000000000002E-2</v>
      </c>
      <c r="J22955">
        <v>3.4000000000000002E-2</v>
      </c>
      <c r="K22955">
        <f>D22955+E22955</f>
        <v>12</v>
      </c>
    </row>
    <row r="22956" spans="1:11" x14ac:dyDescent="0.25">
      <c r="A22956" t="s">
        <v>7307</v>
      </c>
      <c r="B22956">
        <v>7</v>
      </c>
      <c r="C22956">
        <v>3</v>
      </c>
      <c r="D22956">
        <v>10</v>
      </c>
      <c r="E22956">
        <v>2</v>
      </c>
      <c r="F22956">
        <v>0.56159896165048595</v>
      </c>
      <c r="G22956">
        <v>0.80395519386844638</v>
      </c>
      <c r="H22956">
        <v>3.3000000000000002E-2</v>
      </c>
      <c r="I22956">
        <v>3.3000000000000002E-2</v>
      </c>
      <c r="J22956">
        <v>3.4000000000000002E-2</v>
      </c>
      <c r="K22956">
        <f>D22956+E22956</f>
        <v>12</v>
      </c>
    </row>
    <row r="22957" spans="1:11" x14ac:dyDescent="0.25">
      <c r="A22957" t="s">
        <v>7320</v>
      </c>
      <c r="B22957">
        <v>6</v>
      </c>
      <c r="C22957">
        <v>3</v>
      </c>
      <c r="D22957">
        <v>10</v>
      </c>
      <c r="E22957">
        <v>0</v>
      </c>
      <c r="F22957">
        <v>0.57614148019016787</v>
      </c>
      <c r="G22957">
        <v>0.81694825517703484</v>
      </c>
      <c r="H22957">
        <v>3.3000000000000002E-2</v>
      </c>
      <c r="I22957">
        <v>3.3000000000000002E-2</v>
      </c>
      <c r="J22957">
        <v>3.4000000000000002E-2</v>
      </c>
      <c r="K22957">
        <f>D22957+E22957</f>
        <v>10</v>
      </c>
    </row>
    <row r="22958" spans="1:11" x14ac:dyDescent="0.25">
      <c r="A22958" t="s">
        <v>7326</v>
      </c>
      <c r="B22958">
        <v>8</v>
      </c>
      <c r="C22958">
        <v>3</v>
      </c>
      <c r="D22958">
        <v>12</v>
      </c>
      <c r="E22958">
        <v>2</v>
      </c>
      <c r="F22958">
        <v>0.49596772286100949</v>
      </c>
      <c r="G22958">
        <v>0.81792172491007853</v>
      </c>
      <c r="H22958">
        <v>3.3000000000000002E-2</v>
      </c>
      <c r="I22958">
        <v>3.3000000000000002E-2</v>
      </c>
      <c r="J22958">
        <v>3.4000000000000002E-2</v>
      </c>
      <c r="K22958">
        <f>D22958+E22958</f>
        <v>14</v>
      </c>
    </row>
    <row r="22959" spans="1:11" x14ac:dyDescent="0.25">
      <c r="A22959" t="s">
        <v>7329</v>
      </c>
      <c r="B22959">
        <v>4</v>
      </c>
      <c r="C22959">
        <v>3</v>
      </c>
      <c r="D22959">
        <v>8</v>
      </c>
      <c r="E22959">
        <v>1</v>
      </c>
      <c r="F22959">
        <v>0.66394227994544219</v>
      </c>
      <c r="G22959">
        <v>0.81294800083200602</v>
      </c>
      <c r="H22959">
        <v>3.3000000000000002E-2</v>
      </c>
      <c r="I22959">
        <v>3.3000000000000002E-2</v>
      </c>
      <c r="J22959">
        <v>3.4000000000000002E-2</v>
      </c>
      <c r="K22959">
        <f>D22959+E22959</f>
        <v>9</v>
      </c>
    </row>
    <row r="22960" spans="1:11" x14ac:dyDescent="0.25">
      <c r="A22960" t="s">
        <v>7334</v>
      </c>
      <c r="B22960">
        <v>7</v>
      </c>
      <c r="C22960">
        <v>3</v>
      </c>
      <c r="D22960">
        <v>10</v>
      </c>
      <c r="E22960">
        <v>1</v>
      </c>
      <c r="F22960">
        <v>0.57699954697425748</v>
      </c>
      <c r="G22960">
        <v>0.80581087321614331</v>
      </c>
      <c r="H22960">
        <v>3.3000000000000002E-2</v>
      </c>
      <c r="I22960">
        <v>3.3000000000000002E-2</v>
      </c>
      <c r="J22960">
        <v>3.4000000000000002E-2</v>
      </c>
      <c r="K22960">
        <f>D22960+E22960</f>
        <v>11</v>
      </c>
    </row>
    <row r="22961" spans="1:11" x14ac:dyDescent="0.25">
      <c r="A22961" t="s">
        <v>7337</v>
      </c>
      <c r="B22961">
        <v>5</v>
      </c>
      <c r="C22961">
        <v>3</v>
      </c>
      <c r="D22961">
        <v>8</v>
      </c>
      <c r="E22961">
        <v>1</v>
      </c>
      <c r="F22961">
        <v>0.54900000000000015</v>
      </c>
      <c r="G22961">
        <v>0.81270435423647158</v>
      </c>
      <c r="H22961">
        <v>3.3000000000000002E-2</v>
      </c>
      <c r="I22961">
        <v>3.3000000000000002E-2</v>
      </c>
      <c r="J22961">
        <v>3.4000000000000002E-2</v>
      </c>
      <c r="K22961">
        <f>D22961+E22961</f>
        <v>9</v>
      </c>
    </row>
    <row r="22962" spans="1:11" x14ac:dyDescent="0.25">
      <c r="A22962" t="s">
        <v>7342</v>
      </c>
      <c r="B22962">
        <v>7</v>
      </c>
      <c r="C22962">
        <v>3</v>
      </c>
      <c r="D22962">
        <v>10</v>
      </c>
      <c r="E22962">
        <v>4</v>
      </c>
      <c r="F22962">
        <v>0.37699995505809919</v>
      </c>
      <c r="G22962">
        <v>0.80896257874020538</v>
      </c>
      <c r="H22962">
        <v>3.3000000000000002E-2</v>
      </c>
      <c r="I22962">
        <v>3.3000000000000002E-2</v>
      </c>
      <c r="J22962">
        <v>3.4000000000000002E-2</v>
      </c>
      <c r="K22962">
        <f>D22962+E22962</f>
        <v>14</v>
      </c>
    </row>
    <row r="22963" spans="1:11" x14ac:dyDescent="0.25">
      <c r="A22963" t="s">
        <v>7345</v>
      </c>
      <c r="B22963">
        <v>4</v>
      </c>
      <c r="C22963">
        <v>3</v>
      </c>
      <c r="D22963">
        <v>6</v>
      </c>
      <c r="E22963">
        <v>2</v>
      </c>
      <c r="F22963">
        <v>0.56699999999999995</v>
      </c>
      <c r="G22963">
        <v>0.80995552539303783</v>
      </c>
      <c r="H22963">
        <v>3.3000000000000002E-2</v>
      </c>
      <c r="I22963">
        <v>3.3000000000000002E-2</v>
      </c>
      <c r="J22963">
        <v>3.4000000000000002E-2</v>
      </c>
      <c r="K22963">
        <f>D22963+E22963</f>
        <v>8</v>
      </c>
    </row>
    <row r="22964" spans="1:11" x14ac:dyDescent="0.25">
      <c r="A22964" t="s">
        <v>7363</v>
      </c>
      <c r="B22964">
        <v>3</v>
      </c>
      <c r="C22964">
        <v>3</v>
      </c>
      <c r="D22964">
        <v>7</v>
      </c>
      <c r="E22964">
        <v>0</v>
      </c>
      <c r="F22964">
        <v>0.83646108654857909</v>
      </c>
      <c r="G22964">
        <v>0.79699714962337442</v>
      </c>
      <c r="H22964">
        <v>3.3000000000000002E-2</v>
      </c>
      <c r="I22964">
        <v>3.3000000000000002E-2</v>
      </c>
      <c r="J22964">
        <v>3.4000000000000002E-2</v>
      </c>
      <c r="K22964">
        <f>D22964+E22964</f>
        <v>7</v>
      </c>
    </row>
    <row r="22965" spans="1:11" x14ac:dyDescent="0.25">
      <c r="A22965" t="s">
        <v>7365</v>
      </c>
      <c r="B22965">
        <v>5</v>
      </c>
      <c r="C22965">
        <v>3</v>
      </c>
      <c r="D22965">
        <v>8</v>
      </c>
      <c r="E22965">
        <v>2</v>
      </c>
      <c r="F22965">
        <v>0.46700000000000003</v>
      </c>
      <c r="G22965">
        <v>0.77599868477676193</v>
      </c>
      <c r="H22965">
        <v>3.3000000000000002E-2</v>
      </c>
      <c r="I22965">
        <v>3.3000000000000002E-2</v>
      </c>
      <c r="J22965">
        <v>3.4000000000000002E-2</v>
      </c>
      <c r="K22965">
        <f>D22965+E22965</f>
        <v>10</v>
      </c>
    </row>
    <row r="22966" spans="1:11" x14ac:dyDescent="0.25">
      <c r="A22966" t="s">
        <v>7370</v>
      </c>
      <c r="B22966">
        <v>4</v>
      </c>
      <c r="C22966">
        <v>3</v>
      </c>
      <c r="D22966">
        <v>7</v>
      </c>
      <c r="E22966">
        <v>0</v>
      </c>
      <c r="F22966">
        <v>0.69698240037729997</v>
      </c>
      <c r="G22966">
        <v>0.8189483814172045</v>
      </c>
      <c r="H22966">
        <v>3.3000000000000002E-2</v>
      </c>
      <c r="I22966">
        <v>3.3000000000000002E-2</v>
      </c>
      <c r="J22966">
        <v>3.4000000000000002E-2</v>
      </c>
      <c r="K22966">
        <f>D22966+E22966</f>
        <v>7</v>
      </c>
    </row>
    <row r="22967" spans="1:11" x14ac:dyDescent="0.25">
      <c r="A22967" t="s">
        <v>7392</v>
      </c>
      <c r="B22967">
        <v>3</v>
      </c>
      <c r="C22967">
        <v>3</v>
      </c>
      <c r="D22967">
        <v>4</v>
      </c>
      <c r="E22967">
        <v>2</v>
      </c>
      <c r="F22967">
        <v>0.6379999999999999</v>
      </c>
      <c r="G22967">
        <v>0.80899224664845237</v>
      </c>
      <c r="H22967">
        <v>3.3000000000000002E-2</v>
      </c>
      <c r="I22967">
        <v>3.3000000000000002E-2</v>
      </c>
      <c r="J22967">
        <v>3.4000000000000002E-2</v>
      </c>
      <c r="K22967">
        <f>D22967+E22967</f>
        <v>6</v>
      </c>
    </row>
    <row r="22968" spans="1:11" x14ac:dyDescent="0.25">
      <c r="A22968" t="s">
        <v>7396</v>
      </c>
      <c r="B22968">
        <v>4</v>
      </c>
      <c r="C22968">
        <v>3</v>
      </c>
      <c r="D22968">
        <v>6</v>
      </c>
      <c r="E22968">
        <v>2</v>
      </c>
      <c r="F22968">
        <v>0.53700000000000003</v>
      </c>
      <c r="G22968">
        <v>0.81198026729541939</v>
      </c>
      <c r="H22968">
        <v>3.3000000000000002E-2</v>
      </c>
      <c r="I22968">
        <v>3.3000000000000002E-2</v>
      </c>
      <c r="J22968">
        <v>3.4000000000000002E-2</v>
      </c>
      <c r="K22968">
        <f>D22968+E22968</f>
        <v>8</v>
      </c>
    </row>
    <row r="22969" spans="1:11" x14ac:dyDescent="0.25">
      <c r="A22969" t="s">
        <v>7400</v>
      </c>
      <c r="B22969">
        <v>3</v>
      </c>
      <c r="C22969">
        <v>3</v>
      </c>
      <c r="D22969">
        <v>6</v>
      </c>
      <c r="E22969">
        <v>1</v>
      </c>
      <c r="F22969">
        <v>0.72487547104887107</v>
      </c>
      <c r="G22969">
        <v>0.80693026375629462</v>
      </c>
      <c r="H22969">
        <v>3.3000000000000002E-2</v>
      </c>
      <c r="I22969">
        <v>3.3000000000000002E-2</v>
      </c>
      <c r="J22969">
        <v>3.4000000000000002E-2</v>
      </c>
      <c r="K22969">
        <f>D22969+E22969</f>
        <v>7</v>
      </c>
    </row>
    <row r="22970" spans="1:11" x14ac:dyDescent="0.25">
      <c r="A22970" t="s">
        <v>7401</v>
      </c>
      <c r="B22970">
        <v>4</v>
      </c>
      <c r="C22970">
        <v>3</v>
      </c>
      <c r="D22970">
        <v>6</v>
      </c>
      <c r="E22970">
        <v>1</v>
      </c>
      <c r="F22970">
        <v>0.74799863749631135</v>
      </c>
      <c r="G22970">
        <v>0.83198915407388552</v>
      </c>
      <c r="H22970">
        <v>3.3000000000000002E-2</v>
      </c>
      <c r="I22970">
        <v>3.3000000000000002E-2</v>
      </c>
      <c r="J22970">
        <v>3.4000000000000002E-2</v>
      </c>
      <c r="K22970">
        <f>D22970+E22970</f>
        <v>7</v>
      </c>
    </row>
    <row r="22971" spans="1:11" x14ac:dyDescent="0.25">
      <c r="A22971" t="s">
        <v>7402</v>
      </c>
      <c r="B22971">
        <v>3</v>
      </c>
      <c r="C22971">
        <v>3</v>
      </c>
      <c r="D22971">
        <v>5</v>
      </c>
      <c r="E22971">
        <v>0</v>
      </c>
      <c r="F22971">
        <v>0.74400000000000011</v>
      </c>
      <c r="G22971">
        <v>0.83094912608819305</v>
      </c>
      <c r="H22971">
        <v>3.3000000000000002E-2</v>
      </c>
      <c r="I22971">
        <v>3.3000000000000002E-2</v>
      </c>
      <c r="J22971">
        <v>3.4000000000000002E-2</v>
      </c>
      <c r="K22971">
        <f>D22971+E22971</f>
        <v>5</v>
      </c>
    </row>
    <row r="22972" spans="1:11" x14ac:dyDescent="0.25">
      <c r="A22972" t="s">
        <v>7403</v>
      </c>
      <c r="B22972">
        <v>3</v>
      </c>
      <c r="C22972">
        <v>3</v>
      </c>
      <c r="D22972">
        <v>7</v>
      </c>
      <c r="E22972">
        <v>1</v>
      </c>
      <c r="F22972">
        <v>0.67374914174820333</v>
      </c>
      <c r="G22972">
        <v>0.81283727049038568</v>
      </c>
      <c r="H22972">
        <v>3.3000000000000002E-2</v>
      </c>
      <c r="I22972">
        <v>3.3000000000000002E-2</v>
      </c>
      <c r="J22972">
        <v>3.4000000000000002E-2</v>
      </c>
      <c r="K22972">
        <f>D22972+E22972</f>
        <v>8</v>
      </c>
    </row>
    <row r="22973" spans="1:11" x14ac:dyDescent="0.25">
      <c r="A22973" t="s">
        <v>7404</v>
      </c>
      <c r="B22973">
        <v>6</v>
      </c>
      <c r="C22973">
        <v>3</v>
      </c>
      <c r="D22973">
        <v>9</v>
      </c>
      <c r="E22973">
        <v>1</v>
      </c>
      <c r="F22973">
        <v>0.47399999999999992</v>
      </c>
      <c r="G22973">
        <v>0.82996985001626988</v>
      </c>
      <c r="H22973">
        <v>3.3000000000000002E-2</v>
      </c>
      <c r="I22973">
        <v>3.3000000000000002E-2</v>
      </c>
      <c r="J22973">
        <v>3.4000000000000002E-2</v>
      </c>
      <c r="K22973">
        <f>D22973+E22973</f>
        <v>10</v>
      </c>
    </row>
    <row r="22974" spans="1:11" x14ac:dyDescent="0.25">
      <c r="A22974" t="s">
        <v>7415</v>
      </c>
      <c r="B22974">
        <v>6</v>
      </c>
      <c r="C22974">
        <v>3</v>
      </c>
      <c r="D22974">
        <v>9</v>
      </c>
      <c r="E22974">
        <v>1</v>
      </c>
      <c r="F22974">
        <v>0.51899999999999991</v>
      </c>
      <c r="G22974">
        <v>0.81182259356325259</v>
      </c>
      <c r="H22974">
        <v>3.3000000000000002E-2</v>
      </c>
      <c r="I22974">
        <v>3.3000000000000002E-2</v>
      </c>
      <c r="J22974">
        <v>3.4000000000000002E-2</v>
      </c>
      <c r="K22974">
        <f>D22974+E22974</f>
        <v>10</v>
      </c>
    </row>
    <row r="22975" spans="1:11" x14ac:dyDescent="0.25">
      <c r="A22975" t="s">
        <v>7427</v>
      </c>
      <c r="B22975">
        <v>4</v>
      </c>
      <c r="C22975">
        <v>3</v>
      </c>
      <c r="D22975">
        <v>6</v>
      </c>
      <c r="E22975">
        <v>0</v>
      </c>
      <c r="F22975">
        <v>0.77088356474314257</v>
      </c>
      <c r="G22975">
        <v>0.83382727382804622</v>
      </c>
      <c r="H22975">
        <v>3.3000000000000002E-2</v>
      </c>
      <c r="I22975">
        <v>3.3000000000000002E-2</v>
      </c>
      <c r="J22975">
        <v>3.4000000000000002E-2</v>
      </c>
      <c r="K22975">
        <f>D22975+E22975</f>
        <v>6</v>
      </c>
    </row>
    <row r="22976" spans="1:11" x14ac:dyDescent="0.25">
      <c r="A22976" t="s">
        <v>7432</v>
      </c>
      <c r="B22976">
        <v>4</v>
      </c>
      <c r="C22976">
        <v>3</v>
      </c>
      <c r="D22976">
        <v>5</v>
      </c>
      <c r="E22976">
        <v>2</v>
      </c>
      <c r="F22976">
        <v>0.55200000000000005</v>
      </c>
      <c r="G22976">
        <v>0.82990236975495368</v>
      </c>
      <c r="H22976">
        <v>3.3000000000000002E-2</v>
      </c>
      <c r="I22976">
        <v>3.3000000000000002E-2</v>
      </c>
      <c r="J22976">
        <v>3.4000000000000002E-2</v>
      </c>
      <c r="K22976">
        <f>D22976+E22976</f>
        <v>7</v>
      </c>
    </row>
    <row r="22977" spans="1:11" x14ac:dyDescent="0.25">
      <c r="A22977" t="s">
        <v>7446</v>
      </c>
      <c r="B22977">
        <v>6</v>
      </c>
      <c r="C22977">
        <v>3</v>
      </c>
      <c r="D22977">
        <v>8</v>
      </c>
      <c r="E22977">
        <v>1</v>
      </c>
      <c r="F22977">
        <v>0.64565211587237659</v>
      </c>
      <c r="G22977">
        <v>0.80592056012380398</v>
      </c>
      <c r="H22977">
        <v>3.3000000000000002E-2</v>
      </c>
      <c r="I22977">
        <v>3.3000000000000002E-2</v>
      </c>
      <c r="J22977">
        <v>3.4000000000000002E-2</v>
      </c>
      <c r="K22977">
        <f>D22977+E22977</f>
        <v>9</v>
      </c>
    </row>
    <row r="22978" spans="1:11" x14ac:dyDescent="0.25">
      <c r="A22978" t="s">
        <v>7469</v>
      </c>
      <c r="B22978">
        <v>3</v>
      </c>
      <c r="C22978">
        <v>3</v>
      </c>
      <c r="D22978">
        <v>5</v>
      </c>
      <c r="E22978">
        <v>1</v>
      </c>
      <c r="F22978">
        <v>0.66400000000000015</v>
      </c>
      <c r="G22978">
        <v>0.81893128488991429</v>
      </c>
      <c r="H22978">
        <v>3.3000000000000002E-2</v>
      </c>
      <c r="I22978">
        <v>3.3000000000000002E-2</v>
      </c>
      <c r="J22978">
        <v>3.4000000000000002E-2</v>
      </c>
      <c r="K22978">
        <f>D22978+E22978</f>
        <v>6</v>
      </c>
    </row>
    <row r="22979" spans="1:11" x14ac:dyDescent="0.25">
      <c r="A22979" t="s">
        <v>7471</v>
      </c>
      <c r="B22979">
        <v>5</v>
      </c>
      <c r="C22979">
        <v>3</v>
      </c>
      <c r="D22979">
        <v>7</v>
      </c>
      <c r="E22979">
        <v>1</v>
      </c>
      <c r="F22979">
        <v>0.59892943696821799</v>
      </c>
      <c r="G22979">
        <v>0.8189009379754314</v>
      </c>
      <c r="H22979">
        <v>3.3000000000000002E-2</v>
      </c>
      <c r="I22979">
        <v>3.3000000000000002E-2</v>
      </c>
      <c r="J22979">
        <v>3.4000000000000002E-2</v>
      </c>
      <c r="K22979">
        <f>D22979+E22979</f>
        <v>8</v>
      </c>
    </row>
    <row r="22980" spans="1:11" x14ac:dyDescent="0.25">
      <c r="A22980" t="s">
        <v>7472</v>
      </c>
      <c r="B22980">
        <v>8</v>
      </c>
      <c r="C22980">
        <v>3</v>
      </c>
      <c r="D22980">
        <v>9</v>
      </c>
      <c r="E22980">
        <v>3</v>
      </c>
      <c r="F22980">
        <v>0.56239141885392385</v>
      </c>
      <c r="G22980">
        <v>0.81393977112754379</v>
      </c>
      <c r="H22980">
        <v>3.3000000000000002E-2</v>
      </c>
      <c r="I22980">
        <v>3.3000000000000002E-2</v>
      </c>
      <c r="J22980">
        <v>3.4000000000000002E-2</v>
      </c>
      <c r="K22980">
        <f>D22980+E22980</f>
        <v>12</v>
      </c>
    </row>
    <row r="22981" spans="1:11" x14ac:dyDescent="0.25">
      <c r="A22981" t="s">
        <v>7475</v>
      </c>
      <c r="B22981">
        <v>4</v>
      </c>
      <c r="C22981">
        <v>3</v>
      </c>
      <c r="D22981">
        <v>6</v>
      </c>
      <c r="E22981">
        <v>1</v>
      </c>
      <c r="F22981">
        <v>0.6859999765192204</v>
      </c>
      <c r="G22981">
        <v>0.82499724447980327</v>
      </c>
      <c r="H22981">
        <v>3.3000000000000002E-2</v>
      </c>
      <c r="I22981">
        <v>3.3000000000000002E-2</v>
      </c>
      <c r="J22981">
        <v>3.4000000000000002E-2</v>
      </c>
      <c r="K22981">
        <f>D22981+E22981</f>
        <v>7</v>
      </c>
    </row>
    <row r="22982" spans="1:11" x14ac:dyDescent="0.25">
      <c r="A22982" t="s">
        <v>7483</v>
      </c>
      <c r="B22982">
        <v>3</v>
      </c>
      <c r="C22982">
        <v>3</v>
      </c>
      <c r="D22982">
        <v>6</v>
      </c>
      <c r="E22982">
        <v>2</v>
      </c>
      <c r="F22982">
        <v>0.71586028343866626</v>
      </c>
      <c r="G22982">
        <v>0.77899965241158298</v>
      </c>
      <c r="H22982">
        <v>3.3000000000000002E-2</v>
      </c>
      <c r="I22982">
        <v>3.3000000000000002E-2</v>
      </c>
      <c r="J22982">
        <v>3.4000000000000002E-2</v>
      </c>
      <c r="K22982">
        <f>D22982+E22982</f>
        <v>8</v>
      </c>
    </row>
    <row r="22983" spans="1:11" x14ac:dyDescent="0.25">
      <c r="A22983" t="s">
        <v>7484</v>
      </c>
      <c r="B22983">
        <v>3</v>
      </c>
      <c r="C22983">
        <v>3</v>
      </c>
      <c r="D22983">
        <v>8</v>
      </c>
      <c r="E22983">
        <v>0</v>
      </c>
      <c r="F22983">
        <v>0.81208970019385818</v>
      </c>
      <c r="G22983">
        <v>0.82058289035719389</v>
      </c>
      <c r="H22983">
        <v>3.3000000000000002E-2</v>
      </c>
      <c r="I22983">
        <v>3.3000000000000002E-2</v>
      </c>
      <c r="J22983">
        <v>3.4000000000000002E-2</v>
      </c>
      <c r="K22983">
        <f>D22983+E22983</f>
        <v>8</v>
      </c>
    </row>
    <row r="22984" spans="1:11" x14ac:dyDescent="0.25">
      <c r="A22984" t="s">
        <v>7486</v>
      </c>
      <c r="B22984">
        <v>5</v>
      </c>
      <c r="C22984">
        <v>3</v>
      </c>
      <c r="D22984">
        <v>8</v>
      </c>
      <c r="E22984">
        <v>2</v>
      </c>
      <c r="F22984">
        <v>0.5986954667777673</v>
      </c>
      <c r="G22984">
        <v>0.81699966603762508</v>
      </c>
      <c r="H22984">
        <v>3.3000000000000002E-2</v>
      </c>
      <c r="I22984">
        <v>3.3000000000000002E-2</v>
      </c>
      <c r="J22984">
        <v>3.4000000000000002E-2</v>
      </c>
      <c r="K22984">
        <f>D22984+E22984</f>
        <v>10</v>
      </c>
    </row>
    <row r="22985" spans="1:11" x14ac:dyDescent="0.25">
      <c r="A22985" t="s">
        <v>7492</v>
      </c>
      <c r="B22985">
        <v>3</v>
      </c>
      <c r="C22985">
        <v>3</v>
      </c>
      <c r="D22985">
        <v>4</v>
      </c>
      <c r="E22985">
        <v>1</v>
      </c>
      <c r="F22985">
        <v>0.82199510565544875</v>
      </c>
      <c r="G22985">
        <v>0.81062217603905917</v>
      </c>
      <c r="H22985">
        <v>3.3000000000000002E-2</v>
      </c>
      <c r="I22985">
        <v>3.3000000000000002E-2</v>
      </c>
      <c r="J22985">
        <v>3.4000000000000002E-2</v>
      </c>
      <c r="K22985">
        <f>D22985+E22985</f>
        <v>5</v>
      </c>
    </row>
    <row r="22986" spans="1:11" x14ac:dyDescent="0.25">
      <c r="A22986" t="s">
        <v>7510</v>
      </c>
      <c r="B22986">
        <v>8</v>
      </c>
      <c r="C22986">
        <v>3</v>
      </c>
      <c r="D22986">
        <v>11</v>
      </c>
      <c r="E22986">
        <v>2</v>
      </c>
      <c r="F22986">
        <v>0.46104338064521061</v>
      </c>
      <c r="G22986">
        <v>0.80745381110941639</v>
      </c>
      <c r="H22986">
        <v>3.3000000000000002E-2</v>
      </c>
      <c r="I22986">
        <v>3.3000000000000002E-2</v>
      </c>
      <c r="J22986">
        <v>3.4000000000000002E-2</v>
      </c>
      <c r="K22986">
        <f>D22986+E22986</f>
        <v>13</v>
      </c>
    </row>
    <row r="22987" spans="1:11" x14ac:dyDescent="0.25">
      <c r="A22987" t="s">
        <v>7513</v>
      </c>
      <c r="B22987">
        <v>7</v>
      </c>
      <c r="C22987">
        <v>3</v>
      </c>
      <c r="D22987">
        <v>12</v>
      </c>
      <c r="E22987">
        <v>1</v>
      </c>
      <c r="F22987">
        <v>0.7015269036173184</v>
      </c>
      <c r="G22987">
        <v>0.79688671949123868</v>
      </c>
      <c r="H22987">
        <v>3.3000000000000002E-2</v>
      </c>
      <c r="I22987">
        <v>3.3000000000000002E-2</v>
      </c>
      <c r="J22987">
        <v>3.4000000000000002E-2</v>
      </c>
      <c r="K22987">
        <f>D22987+E22987</f>
        <v>13</v>
      </c>
    </row>
    <row r="22988" spans="1:11" x14ac:dyDescent="0.25">
      <c r="A22988" t="s">
        <v>7514</v>
      </c>
      <c r="B22988">
        <v>6</v>
      </c>
      <c r="C22988">
        <v>3</v>
      </c>
      <c r="D22988">
        <v>11</v>
      </c>
      <c r="E22988">
        <v>1</v>
      </c>
      <c r="F22988">
        <v>0.75667995585974701</v>
      </c>
      <c r="G22988">
        <v>0.83592340935197917</v>
      </c>
      <c r="H22988">
        <v>3.3000000000000002E-2</v>
      </c>
      <c r="I22988">
        <v>3.3000000000000002E-2</v>
      </c>
      <c r="J22988">
        <v>3.4000000000000002E-2</v>
      </c>
      <c r="K22988">
        <f>D22988+E22988</f>
        <v>12</v>
      </c>
    </row>
    <row r="22989" spans="1:11" x14ac:dyDescent="0.25">
      <c r="A22989" t="s">
        <v>7525</v>
      </c>
      <c r="B22989">
        <v>8</v>
      </c>
      <c r="C22989">
        <v>3</v>
      </c>
      <c r="D22989">
        <v>12</v>
      </c>
      <c r="E22989">
        <v>2</v>
      </c>
      <c r="F22989">
        <v>0.45599998439178502</v>
      </c>
      <c r="G22989">
        <v>0.80886366999199144</v>
      </c>
      <c r="H22989">
        <v>3.3000000000000002E-2</v>
      </c>
      <c r="I22989">
        <v>3.3000000000000002E-2</v>
      </c>
      <c r="J22989">
        <v>3.4000000000000002E-2</v>
      </c>
      <c r="K22989">
        <f>D22989+E22989</f>
        <v>14</v>
      </c>
    </row>
    <row r="22990" spans="1:11" x14ac:dyDescent="0.25">
      <c r="A22990" t="s">
        <v>7532</v>
      </c>
      <c r="B22990">
        <v>5</v>
      </c>
      <c r="C22990">
        <v>3</v>
      </c>
      <c r="D22990">
        <v>8</v>
      </c>
      <c r="E22990">
        <v>2</v>
      </c>
      <c r="F22990">
        <v>0.62067157456511968</v>
      </c>
      <c r="G22990">
        <v>0.82299966806310121</v>
      </c>
      <c r="H22990">
        <v>3.3000000000000002E-2</v>
      </c>
      <c r="I22990">
        <v>3.3000000000000002E-2</v>
      </c>
      <c r="J22990">
        <v>3.4000000000000002E-2</v>
      </c>
      <c r="K22990">
        <f>D22990+E22990</f>
        <v>10</v>
      </c>
    </row>
    <row r="22991" spans="1:11" x14ac:dyDescent="0.25">
      <c r="A22991" t="s">
        <v>7544</v>
      </c>
      <c r="B22991">
        <v>7</v>
      </c>
      <c r="C22991">
        <v>3</v>
      </c>
      <c r="D22991">
        <v>12</v>
      </c>
      <c r="E22991">
        <v>1</v>
      </c>
      <c r="F22991">
        <v>0.55324807344252047</v>
      </c>
      <c r="G22991">
        <v>0.81899722470495562</v>
      </c>
      <c r="H22991">
        <v>3.3000000000000002E-2</v>
      </c>
      <c r="I22991">
        <v>3.3000000000000002E-2</v>
      </c>
      <c r="J22991">
        <v>3.4000000000000002E-2</v>
      </c>
      <c r="K22991">
        <f>D22991+E22991</f>
        <v>13</v>
      </c>
    </row>
    <row r="22992" spans="1:11" x14ac:dyDescent="0.25">
      <c r="A22992" t="s">
        <v>7547</v>
      </c>
      <c r="B22992">
        <v>7</v>
      </c>
      <c r="C22992">
        <v>3</v>
      </c>
      <c r="D22992">
        <v>14</v>
      </c>
      <c r="E22992">
        <v>1</v>
      </c>
      <c r="F22992">
        <v>0.59442468488688538</v>
      </c>
      <c r="G22992">
        <v>0.8239951173983171</v>
      </c>
      <c r="H22992">
        <v>3.3000000000000002E-2</v>
      </c>
      <c r="I22992">
        <v>3.3000000000000002E-2</v>
      </c>
      <c r="J22992">
        <v>3.4000000000000002E-2</v>
      </c>
      <c r="K22992">
        <f>D22992+E22992</f>
        <v>15</v>
      </c>
    </row>
    <row r="22993" spans="1:11" x14ac:dyDescent="0.25">
      <c r="A22993" t="s">
        <v>7549</v>
      </c>
      <c r="B22993">
        <v>4</v>
      </c>
      <c r="C22993">
        <v>3</v>
      </c>
      <c r="D22993">
        <v>7</v>
      </c>
      <c r="E22993">
        <v>1</v>
      </c>
      <c r="F22993">
        <v>0.5339999363422413</v>
      </c>
      <c r="G22993">
        <v>0.80998021870740489</v>
      </c>
      <c r="H22993">
        <v>3.3000000000000002E-2</v>
      </c>
      <c r="I22993">
        <v>3.3000000000000002E-2</v>
      </c>
      <c r="J22993">
        <v>3.4000000000000002E-2</v>
      </c>
      <c r="K22993">
        <f>D22993+E22993</f>
        <v>8</v>
      </c>
    </row>
    <row r="22994" spans="1:11" x14ac:dyDescent="0.25">
      <c r="A22994" t="s">
        <v>7561</v>
      </c>
      <c r="B22994">
        <v>6</v>
      </c>
      <c r="C22994">
        <v>3</v>
      </c>
      <c r="D22994">
        <v>12</v>
      </c>
      <c r="E22994">
        <v>1</v>
      </c>
      <c r="F22994">
        <v>0.57853149547121818</v>
      </c>
      <c r="G22994">
        <v>0.80950584369541201</v>
      </c>
      <c r="H22994">
        <v>3.3000000000000002E-2</v>
      </c>
      <c r="I22994">
        <v>3.3000000000000002E-2</v>
      </c>
      <c r="J22994">
        <v>3.4000000000000002E-2</v>
      </c>
      <c r="K22994">
        <f>D22994+E22994</f>
        <v>13</v>
      </c>
    </row>
    <row r="22995" spans="1:11" x14ac:dyDescent="0.25">
      <c r="A22995" t="s">
        <v>7568</v>
      </c>
      <c r="B22995">
        <v>3</v>
      </c>
      <c r="C22995">
        <v>3</v>
      </c>
      <c r="D22995">
        <v>4</v>
      </c>
      <c r="E22995">
        <v>1</v>
      </c>
      <c r="F22995">
        <v>0.75872286363453934</v>
      </c>
      <c r="G22995">
        <v>0.83296365537979222</v>
      </c>
      <c r="H22995">
        <v>3.3000000000000002E-2</v>
      </c>
      <c r="I22995">
        <v>3.3000000000000002E-2</v>
      </c>
      <c r="J22995">
        <v>3.4000000000000002E-2</v>
      </c>
      <c r="K22995">
        <f>D22995+E22995</f>
        <v>5</v>
      </c>
    </row>
    <row r="22996" spans="1:11" x14ac:dyDescent="0.25">
      <c r="A22996" t="s">
        <v>7587</v>
      </c>
      <c r="B22996">
        <v>3</v>
      </c>
      <c r="C22996">
        <v>3</v>
      </c>
      <c r="D22996">
        <v>6</v>
      </c>
      <c r="E22996">
        <v>0</v>
      </c>
      <c r="F22996">
        <v>0.93442647129570033</v>
      </c>
      <c r="G22996">
        <v>0.80283524383326987</v>
      </c>
      <c r="H22996">
        <v>3.3000000000000002E-2</v>
      </c>
      <c r="I22996">
        <v>3.3000000000000002E-2</v>
      </c>
      <c r="J22996">
        <v>3.4000000000000002E-2</v>
      </c>
      <c r="K22996">
        <f>D22996+E22996</f>
        <v>6</v>
      </c>
    </row>
    <row r="22997" spans="1:11" x14ac:dyDescent="0.25">
      <c r="A22997" t="s">
        <v>7590</v>
      </c>
      <c r="B22997">
        <v>3</v>
      </c>
      <c r="C22997">
        <v>3</v>
      </c>
      <c r="D22997">
        <v>5</v>
      </c>
      <c r="E22997">
        <v>1</v>
      </c>
      <c r="F22997">
        <v>0.63599992418289408</v>
      </c>
      <c r="G22997">
        <v>0.82498512300985782</v>
      </c>
      <c r="H22997">
        <v>3.3000000000000002E-2</v>
      </c>
      <c r="I22997">
        <v>3.3000000000000002E-2</v>
      </c>
      <c r="J22997">
        <v>3.4000000000000002E-2</v>
      </c>
      <c r="K22997">
        <f>D22997+E22997</f>
        <v>6</v>
      </c>
    </row>
    <row r="22998" spans="1:11" x14ac:dyDescent="0.25">
      <c r="A22998" t="s">
        <v>7596</v>
      </c>
      <c r="B22998">
        <v>3</v>
      </c>
      <c r="C22998">
        <v>3</v>
      </c>
      <c r="D22998">
        <v>4</v>
      </c>
      <c r="E22998">
        <v>1</v>
      </c>
      <c r="F22998">
        <v>0.82189349065033934</v>
      </c>
      <c r="G22998">
        <v>0.83798087780333808</v>
      </c>
      <c r="H22998">
        <v>3.3000000000000002E-2</v>
      </c>
      <c r="I22998">
        <v>3.3000000000000002E-2</v>
      </c>
      <c r="J22998">
        <v>3.4000000000000002E-2</v>
      </c>
      <c r="K22998">
        <f>D22998+E22998</f>
        <v>5</v>
      </c>
    </row>
    <row r="22999" spans="1:11" x14ac:dyDescent="0.25">
      <c r="A22999" t="s">
        <v>7597</v>
      </c>
      <c r="B22999">
        <v>3</v>
      </c>
      <c r="C22999">
        <v>3</v>
      </c>
      <c r="D22999">
        <v>5</v>
      </c>
      <c r="E22999">
        <v>1</v>
      </c>
      <c r="F22999">
        <v>0.88346884375603985</v>
      </c>
      <c r="G22999">
        <v>0.82399875820170276</v>
      </c>
      <c r="H22999">
        <v>3.3000000000000002E-2</v>
      </c>
      <c r="I22999">
        <v>3.3000000000000002E-2</v>
      </c>
      <c r="J22999">
        <v>3.4000000000000002E-2</v>
      </c>
      <c r="K22999">
        <f>D22999+E22999</f>
        <v>6</v>
      </c>
    </row>
    <row r="23000" spans="1:11" x14ac:dyDescent="0.25">
      <c r="A23000" t="s">
        <v>7604</v>
      </c>
      <c r="B23000">
        <v>3</v>
      </c>
      <c r="C23000">
        <v>3</v>
      </c>
      <c r="D23000">
        <v>5</v>
      </c>
      <c r="E23000">
        <v>2</v>
      </c>
      <c r="F23000">
        <v>0.72799448053484539</v>
      </c>
      <c r="G23000">
        <v>0.8048058262504979</v>
      </c>
      <c r="H23000">
        <v>3.3000000000000002E-2</v>
      </c>
      <c r="I23000">
        <v>3.3000000000000002E-2</v>
      </c>
      <c r="J23000">
        <v>3.4000000000000002E-2</v>
      </c>
      <c r="K23000">
        <f>D23000+E23000</f>
        <v>7</v>
      </c>
    </row>
    <row r="23001" spans="1:11" x14ac:dyDescent="0.25">
      <c r="A23001" t="s">
        <v>7610</v>
      </c>
      <c r="B23001">
        <v>3</v>
      </c>
      <c r="C23001">
        <v>3</v>
      </c>
      <c r="D23001">
        <v>5</v>
      </c>
      <c r="E23001">
        <v>1</v>
      </c>
      <c r="F23001">
        <v>0.75299964222046101</v>
      </c>
      <c r="G23001">
        <v>0.8029971705122716</v>
      </c>
      <c r="H23001">
        <v>3.3000000000000002E-2</v>
      </c>
      <c r="I23001">
        <v>3.3000000000000002E-2</v>
      </c>
      <c r="J23001">
        <v>3.4000000000000002E-2</v>
      </c>
      <c r="K23001">
        <f>D23001+E23001</f>
        <v>6</v>
      </c>
    </row>
    <row r="23002" spans="1:11" x14ac:dyDescent="0.25">
      <c r="A23002" t="s">
        <v>7611</v>
      </c>
      <c r="B23002">
        <v>3</v>
      </c>
      <c r="C23002">
        <v>3</v>
      </c>
      <c r="D23002">
        <v>7</v>
      </c>
      <c r="E23002">
        <v>0</v>
      </c>
      <c r="F23002">
        <v>0.7669970402284183</v>
      </c>
      <c r="G23002">
        <v>0.81350827465303643</v>
      </c>
      <c r="H23002">
        <v>3.3000000000000002E-2</v>
      </c>
      <c r="I23002">
        <v>3.3000000000000002E-2</v>
      </c>
      <c r="J23002">
        <v>3.4000000000000002E-2</v>
      </c>
      <c r="K23002">
        <f>D23002+E23002</f>
        <v>7</v>
      </c>
    </row>
    <row r="23003" spans="1:11" x14ac:dyDescent="0.25">
      <c r="A23003" t="s">
        <v>7613</v>
      </c>
      <c r="B23003">
        <v>6</v>
      </c>
      <c r="C23003">
        <v>3</v>
      </c>
      <c r="D23003">
        <v>10</v>
      </c>
      <c r="E23003">
        <v>1</v>
      </c>
      <c r="F23003">
        <v>0.50299940096530626</v>
      </c>
      <c r="G23003">
        <v>0.80582127274846804</v>
      </c>
      <c r="H23003">
        <v>3.3000000000000002E-2</v>
      </c>
      <c r="I23003">
        <v>3.3000000000000002E-2</v>
      </c>
      <c r="J23003">
        <v>3.4000000000000002E-2</v>
      </c>
      <c r="K23003">
        <f>D23003+E23003</f>
        <v>11</v>
      </c>
    </row>
    <row r="23004" spans="1:11" x14ac:dyDescent="0.25">
      <c r="A23004" t="s">
        <v>7636</v>
      </c>
      <c r="B23004">
        <v>6</v>
      </c>
      <c r="C23004">
        <v>3</v>
      </c>
      <c r="D23004">
        <v>11</v>
      </c>
      <c r="E23004">
        <v>1</v>
      </c>
      <c r="F23004">
        <v>0.72487638470607818</v>
      </c>
      <c r="G23004">
        <v>0.82291217388822613</v>
      </c>
      <c r="H23004">
        <v>3.3000000000000002E-2</v>
      </c>
      <c r="I23004">
        <v>3.3000000000000002E-2</v>
      </c>
      <c r="J23004">
        <v>3.4000000000000002E-2</v>
      </c>
      <c r="K23004">
        <f>D23004+E23004</f>
        <v>12</v>
      </c>
    </row>
    <row r="23005" spans="1:11" x14ac:dyDescent="0.25">
      <c r="A23005" t="s">
        <v>7642</v>
      </c>
      <c r="B23005">
        <v>4</v>
      </c>
      <c r="C23005">
        <v>3</v>
      </c>
      <c r="D23005">
        <v>6</v>
      </c>
      <c r="E23005">
        <v>2</v>
      </c>
      <c r="F23005">
        <v>0.6268559004105565</v>
      </c>
      <c r="G23005">
        <v>0.81579281164100503</v>
      </c>
      <c r="H23005">
        <v>3.3000000000000002E-2</v>
      </c>
      <c r="I23005">
        <v>3.3000000000000002E-2</v>
      </c>
      <c r="J23005">
        <v>3.4000000000000002E-2</v>
      </c>
      <c r="K23005">
        <f>D23005+E23005</f>
        <v>8</v>
      </c>
    </row>
    <row r="23006" spans="1:11" x14ac:dyDescent="0.25">
      <c r="A23006" t="s">
        <v>7654</v>
      </c>
      <c r="B23006">
        <v>4</v>
      </c>
      <c r="C23006">
        <v>3</v>
      </c>
      <c r="D23006">
        <v>6</v>
      </c>
      <c r="E23006">
        <v>2</v>
      </c>
      <c r="F23006">
        <v>0.69015515793674731</v>
      </c>
      <c r="G23006">
        <v>0.8269996693954349</v>
      </c>
      <c r="H23006">
        <v>3.3000000000000002E-2</v>
      </c>
      <c r="I23006">
        <v>3.3000000000000002E-2</v>
      </c>
      <c r="J23006">
        <v>3.4000000000000002E-2</v>
      </c>
      <c r="K23006">
        <f>D23006+E23006</f>
        <v>8</v>
      </c>
    </row>
    <row r="23007" spans="1:11" x14ac:dyDescent="0.25">
      <c r="A23007" t="s">
        <v>7666</v>
      </c>
      <c r="B23007">
        <v>5</v>
      </c>
      <c r="C23007">
        <v>3</v>
      </c>
      <c r="D23007">
        <v>6</v>
      </c>
      <c r="E23007">
        <v>1</v>
      </c>
      <c r="F23007">
        <v>0.83063210513330266</v>
      </c>
      <c r="G23007">
        <v>0.83398078636044637</v>
      </c>
      <c r="H23007">
        <v>3.3000000000000002E-2</v>
      </c>
      <c r="I23007">
        <v>3.3000000000000002E-2</v>
      </c>
      <c r="J23007">
        <v>3.4000000000000002E-2</v>
      </c>
      <c r="K23007">
        <f>D23007+E23007</f>
        <v>7</v>
      </c>
    </row>
    <row r="23008" spans="1:11" x14ac:dyDescent="0.25">
      <c r="A23008" t="s">
        <v>7691</v>
      </c>
      <c r="B23008">
        <v>4</v>
      </c>
      <c r="C23008">
        <v>3</v>
      </c>
      <c r="D23008">
        <v>7</v>
      </c>
      <c r="E23008">
        <v>1</v>
      </c>
      <c r="F23008">
        <v>0.69199407925744616</v>
      </c>
      <c r="G23008">
        <v>0.82453880489858344</v>
      </c>
      <c r="H23008">
        <v>3.3000000000000002E-2</v>
      </c>
      <c r="I23008">
        <v>3.3000000000000002E-2</v>
      </c>
      <c r="J23008">
        <v>3.4000000000000002E-2</v>
      </c>
      <c r="K23008">
        <f>D23008+E23008</f>
        <v>8</v>
      </c>
    </row>
    <row r="23009" spans="1:11" x14ac:dyDescent="0.25">
      <c r="A23009" t="s">
        <v>7695</v>
      </c>
      <c r="B23009">
        <v>6</v>
      </c>
      <c r="C23009">
        <v>3</v>
      </c>
      <c r="D23009">
        <v>9</v>
      </c>
      <c r="E23009">
        <v>1</v>
      </c>
      <c r="F23009">
        <v>0.71221680639453744</v>
      </c>
      <c r="G23009">
        <v>0.81587740464383396</v>
      </c>
      <c r="H23009">
        <v>3.3000000000000002E-2</v>
      </c>
      <c r="I23009">
        <v>3.3000000000000002E-2</v>
      </c>
      <c r="J23009">
        <v>3.4000000000000002E-2</v>
      </c>
      <c r="K23009">
        <f>D23009+E23009</f>
        <v>10</v>
      </c>
    </row>
    <row r="23010" spans="1:11" x14ac:dyDescent="0.25">
      <c r="A23010" t="s">
        <v>7701</v>
      </c>
      <c r="B23010">
        <v>5</v>
      </c>
      <c r="C23010">
        <v>3</v>
      </c>
      <c r="D23010">
        <v>5</v>
      </c>
      <c r="E23010">
        <v>2</v>
      </c>
      <c r="F23010">
        <v>0.70289718708516524</v>
      </c>
      <c r="G23010">
        <v>0.83278112648534552</v>
      </c>
      <c r="H23010">
        <v>3.3000000000000002E-2</v>
      </c>
      <c r="I23010">
        <v>3.3000000000000002E-2</v>
      </c>
      <c r="J23010">
        <v>3.4000000000000002E-2</v>
      </c>
      <c r="K23010">
        <f>D23010+E23010</f>
        <v>7</v>
      </c>
    </row>
    <row r="23011" spans="1:11" x14ac:dyDescent="0.25">
      <c r="A23011" t="s">
        <v>7704</v>
      </c>
      <c r="B23011">
        <v>8</v>
      </c>
      <c r="C23011">
        <v>3</v>
      </c>
      <c r="D23011">
        <v>12</v>
      </c>
      <c r="E23011">
        <v>1</v>
      </c>
      <c r="F23011">
        <v>0.47393179212874298</v>
      </c>
      <c r="G23011">
        <v>0.82467945875228299</v>
      </c>
      <c r="H23011">
        <v>3.3000000000000002E-2</v>
      </c>
      <c r="I23011">
        <v>3.3000000000000002E-2</v>
      </c>
      <c r="J23011">
        <v>3.4000000000000002E-2</v>
      </c>
      <c r="K23011">
        <f>D23011+E23011</f>
        <v>13</v>
      </c>
    </row>
    <row r="23012" spans="1:11" x14ac:dyDescent="0.25">
      <c r="A23012" t="s">
        <v>7718</v>
      </c>
      <c r="B23012">
        <v>8</v>
      </c>
      <c r="C23012">
        <v>3</v>
      </c>
      <c r="D23012">
        <v>14</v>
      </c>
      <c r="E23012">
        <v>2</v>
      </c>
      <c r="F23012">
        <v>0.54308016623288335</v>
      </c>
      <c r="G23012">
        <v>0.80755294285941515</v>
      </c>
      <c r="H23012">
        <v>3.3000000000000002E-2</v>
      </c>
      <c r="I23012">
        <v>3.3000000000000002E-2</v>
      </c>
      <c r="J23012">
        <v>3.4000000000000002E-2</v>
      </c>
      <c r="K23012">
        <f>D23012+E23012</f>
        <v>16</v>
      </c>
    </row>
    <row r="23013" spans="1:11" x14ac:dyDescent="0.25">
      <c r="A23013" t="s">
        <v>7721</v>
      </c>
      <c r="B23013">
        <v>6</v>
      </c>
      <c r="C23013">
        <v>3</v>
      </c>
      <c r="D23013">
        <v>12</v>
      </c>
      <c r="E23013">
        <v>3</v>
      </c>
      <c r="F23013">
        <v>0.56084963357755169</v>
      </c>
      <c r="G23013">
        <v>0.83399517526290856</v>
      </c>
      <c r="H23013">
        <v>3.3000000000000002E-2</v>
      </c>
      <c r="I23013">
        <v>3.3000000000000002E-2</v>
      </c>
      <c r="J23013">
        <v>3.4000000000000002E-2</v>
      </c>
      <c r="K23013">
        <f>D23013+E23013</f>
        <v>15</v>
      </c>
    </row>
    <row r="23014" spans="1:11" x14ac:dyDescent="0.25">
      <c r="A23014" t="s">
        <v>7726</v>
      </c>
      <c r="B23014">
        <v>6</v>
      </c>
      <c r="C23014">
        <v>3</v>
      </c>
      <c r="D23014">
        <v>7</v>
      </c>
      <c r="E23014">
        <v>2</v>
      </c>
      <c r="F23014">
        <v>0.71665944033314632</v>
      </c>
      <c r="G23014">
        <v>0.84542747963620557</v>
      </c>
      <c r="H23014">
        <v>3.3000000000000002E-2</v>
      </c>
      <c r="I23014">
        <v>3.3000000000000002E-2</v>
      </c>
      <c r="J23014">
        <v>3.4000000000000002E-2</v>
      </c>
      <c r="K23014">
        <f>D23014+E23014</f>
        <v>9</v>
      </c>
    </row>
    <row r="23015" spans="1:11" x14ac:dyDescent="0.25">
      <c r="A23015" t="s">
        <v>7731</v>
      </c>
      <c r="B23015">
        <v>8</v>
      </c>
      <c r="C23015">
        <v>3</v>
      </c>
      <c r="D23015">
        <v>11</v>
      </c>
      <c r="E23015">
        <v>2</v>
      </c>
      <c r="F23015">
        <v>0.5233328293897811</v>
      </c>
      <c r="G23015">
        <v>0.79897462766807215</v>
      </c>
      <c r="H23015">
        <v>3.3000000000000002E-2</v>
      </c>
      <c r="I23015">
        <v>3.3000000000000002E-2</v>
      </c>
      <c r="J23015">
        <v>3.4000000000000002E-2</v>
      </c>
      <c r="K23015">
        <f>D23015+E23015</f>
        <v>13</v>
      </c>
    </row>
    <row r="23016" spans="1:11" x14ac:dyDescent="0.25">
      <c r="A23016" t="s">
        <v>7736</v>
      </c>
      <c r="B23016">
        <v>7</v>
      </c>
      <c r="C23016">
        <v>3</v>
      </c>
      <c r="D23016">
        <v>7</v>
      </c>
      <c r="E23016">
        <v>3</v>
      </c>
      <c r="F23016">
        <v>0.55399817597741674</v>
      </c>
      <c r="G23016">
        <v>0.8149751247212853</v>
      </c>
      <c r="H23016">
        <v>3.3000000000000002E-2</v>
      </c>
      <c r="I23016">
        <v>3.3000000000000002E-2</v>
      </c>
      <c r="J23016">
        <v>3.4000000000000002E-2</v>
      </c>
      <c r="K23016">
        <f>D23016+E23016</f>
        <v>10</v>
      </c>
    </row>
    <row r="23017" spans="1:11" x14ac:dyDescent="0.25">
      <c r="A23017" t="s">
        <v>7741</v>
      </c>
      <c r="B23017">
        <v>5</v>
      </c>
      <c r="C23017">
        <v>3</v>
      </c>
      <c r="D23017">
        <v>5</v>
      </c>
      <c r="E23017">
        <v>2</v>
      </c>
      <c r="F23017">
        <v>0.66689163873666402</v>
      </c>
      <c r="G23017">
        <v>0.81898501442920701</v>
      </c>
      <c r="H23017">
        <v>3.3000000000000002E-2</v>
      </c>
      <c r="I23017">
        <v>3.3000000000000002E-2</v>
      </c>
      <c r="J23017">
        <v>3.4000000000000002E-2</v>
      </c>
      <c r="K23017">
        <f>D23017+E23017</f>
        <v>7</v>
      </c>
    </row>
    <row r="23018" spans="1:11" x14ac:dyDescent="0.25">
      <c r="A23018" t="s">
        <v>7746</v>
      </c>
      <c r="B23018">
        <v>5</v>
      </c>
      <c r="C23018">
        <v>3</v>
      </c>
      <c r="D23018">
        <v>6</v>
      </c>
      <c r="E23018">
        <v>3</v>
      </c>
      <c r="F23018">
        <v>0.45</v>
      </c>
      <c r="G23018">
        <v>0.80999719105404278</v>
      </c>
      <c r="H23018">
        <v>3.3000000000000002E-2</v>
      </c>
      <c r="I23018">
        <v>3.3000000000000002E-2</v>
      </c>
      <c r="J23018">
        <v>3.4000000000000002E-2</v>
      </c>
      <c r="K23018">
        <f>D23018+E23018</f>
        <v>9</v>
      </c>
    </row>
    <row r="23019" spans="1:11" x14ac:dyDescent="0.25">
      <c r="A23019" t="s">
        <v>7752</v>
      </c>
      <c r="B23019">
        <v>8</v>
      </c>
      <c r="C23019">
        <v>3</v>
      </c>
      <c r="D23019">
        <v>10</v>
      </c>
      <c r="E23019">
        <v>2</v>
      </c>
      <c r="F23019">
        <v>0.47969979584583322</v>
      </c>
      <c r="G23019">
        <v>0.80709673495118239</v>
      </c>
      <c r="H23019">
        <v>3.3000000000000002E-2</v>
      </c>
      <c r="I23019">
        <v>3.3000000000000002E-2</v>
      </c>
      <c r="J23019">
        <v>3.4000000000000002E-2</v>
      </c>
      <c r="K23019">
        <f>D23019+E23019</f>
        <v>12</v>
      </c>
    </row>
    <row r="23020" spans="1:11" x14ac:dyDescent="0.25">
      <c r="A23020" t="s">
        <v>7760</v>
      </c>
      <c r="B23020">
        <v>8</v>
      </c>
      <c r="C23020">
        <v>3</v>
      </c>
      <c r="D23020">
        <v>10</v>
      </c>
      <c r="E23020">
        <v>3</v>
      </c>
      <c r="F23020">
        <v>0.61391159372756032</v>
      </c>
      <c r="G23020">
        <v>0.8285869190301639</v>
      </c>
      <c r="H23020">
        <v>3.3000000000000002E-2</v>
      </c>
      <c r="I23020">
        <v>3.3000000000000002E-2</v>
      </c>
      <c r="J23020">
        <v>3.4000000000000002E-2</v>
      </c>
      <c r="K23020">
        <f>D23020+E23020</f>
        <v>13</v>
      </c>
    </row>
    <row r="23021" spans="1:11" x14ac:dyDescent="0.25">
      <c r="A23021" t="s">
        <v>7768</v>
      </c>
      <c r="B23021">
        <v>4</v>
      </c>
      <c r="C23021">
        <v>3</v>
      </c>
      <c r="D23021">
        <v>6</v>
      </c>
      <c r="E23021">
        <v>1</v>
      </c>
      <c r="F23021">
        <v>0.71265743608471743</v>
      </c>
      <c r="G23021">
        <v>0.81764651855429082</v>
      </c>
      <c r="H23021">
        <v>3.3000000000000002E-2</v>
      </c>
      <c r="I23021">
        <v>3.3000000000000002E-2</v>
      </c>
      <c r="J23021">
        <v>3.4000000000000002E-2</v>
      </c>
      <c r="K23021">
        <f>D23021+E23021</f>
        <v>7</v>
      </c>
    </row>
    <row r="23022" spans="1:11" x14ac:dyDescent="0.25">
      <c r="A23022" t="s">
        <v>7792</v>
      </c>
      <c r="B23022">
        <v>4</v>
      </c>
      <c r="C23022">
        <v>3</v>
      </c>
      <c r="D23022">
        <v>4</v>
      </c>
      <c r="E23022">
        <v>3</v>
      </c>
      <c r="F23022">
        <v>0.65000000000000013</v>
      </c>
      <c r="G23022">
        <v>0.79873674451390053</v>
      </c>
      <c r="H23022">
        <v>3.3000000000000002E-2</v>
      </c>
      <c r="I23022">
        <v>3.3000000000000002E-2</v>
      </c>
      <c r="J23022">
        <v>3.4000000000000002E-2</v>
      </c>
      <c r="K23022">
        <f>D23022+E23022</f>
        <v>7</v>
      </c>
    </row>
    <row r="23023" spans="1:11" x14ac:dyDescent="0.25">
      <c r="A23023" t="s">
        <v>7811</v>
      </c>
      <c r="B23023">
        <v>3</v>
      </c>
      <c r="C23023">
        <v>3</v>
      </c>
      <c r="D23023">
        <v>4</v>
      </c>
      <c r="E23023">
        <v>2</v>
      </c>
      <c r="F23023">
        <v>0.71098274599199862</v>
      </c>
      <c r="G23023">
        <v>0.8267795380959776</v>
      </c>
      <c r="H23023">
        <v>3.3000000000000002E-2</v>
      </c>
      <c r="I23023">
        <v>3.3000000000000002E-2</v>
      </c>
      <c r="J23023">
        <v>3.4000000000000002E-2</v>
      </c>
      <c r="K23023">
        <f>D23023+E23023</f>
        <v>6</v>
      </c>
    </row>
    <row r="23024" spans="1:11" x14ac:dyDescent="0.25">
      <c r="A23024" t="s">
        <v>7837</v>
      </c>
      <c r="B23024">
        <v>4</v>
      </c>
      <c r="C23024">
        <v>3</v>
      </c>
      <c r="D23024">
        <v>7</v>
      </c>
      <c r="E23024">
        <v>1</v>
      </c>
      <c r="F23024">
        <v>0.65893574782743669</v>
      </c>
      <c r="G23024">
        <v>0.81398031564431828</v>
      </c>
      <c r="H23024">
        <v>3.3000000000000002E-2</v>
      </c>
      <c r="I23024">
        <v>3.3000000000000002E-2</v>
      </c>
      <c r="J23024">
        <v>3.4000000000000002E-2</v>
      </c>
      <c r="K23024">
        <f>D23024+E23024</f>
        <v>8</v>
      </c>
    </row>
    <row r="23025" spans="1:11" x14ac:dyDescent="0.25">
      <c r="A23025" t="s">
        <v>7844</v>
      </c>
      <c r="B23025">
        <v>3</v>
      </c>
      <c r="C23025">
        <v>3</v>
      </c>
      <c r="D23025">
        <v>4</v>
      </c>
      <c r="E23025">
        <v>1</v>
      </c>
      <c r="F23025">
        <v>0.73453403322313082</v>
      </c>
      <c r="G23025">
        <v>0.7929290333479535</v>
      </c>
      <c r="H23025">
        <v>3.3000000000000002E-2</v>
      </c>
      <c r="I23025">
        <v>3.3000000000000002E-2</v>
      </c>
      <c r="J23025">
        <v>3.4000000000000002E-2</v>
      </c>
      <c r="K23025">
        <f>D23025+E23025</f>
        <v>5</v>
      </c>
    </row>
    <row r="23026" spans="1:11" x14ac:dyDescent="0.25">
      <c r="A23026" t="s">
        <v>7859</v>
      </c>
      <c r="B23026">
        <v>3</v>
      </c>
      <c r="C23026">
        <v>3</v>
      </c>
      <c r="D23026">
        <v>3</v>
      </c>
      <c r="E23026">
        <v>2</v>
      </c>
      <c r="F23026">
        <v>0.60000000000000009</v>
      </c>
      <c r="G23026">
        <v>0.82195617391154918</v>
      </c>
      <c r="H23026">
        <v>3.3000000000000002E-2</v>
      </c>
      <c r="I23026">
        <v>3.3000000000000002E-2</v>
      </c>
      <c r="J23026">
        <v>3.4000000000000002E-2</v>
      </c>
      <c r="K23026">
        <f>D23026+E23026</f>
        <v>5</v>
      </c>
    </row>
    <row r="23027" spans="1:11" x14ac:dyDescent="0.25">
      <c r="A23027" t="s">
        <v>7860</v>
      </c>
      <c r="B23027">
        <v>8</v>
      </c>
      <c r="C23027">
        <v>3</v>
      </c>
      <c r="D23027">
        <v>12</v>
      </c>
      <c r="E23027">
        <v>2</v>
      </c>
      <c r="F23027">
        <v>0.48385201340017381</v>
      </c>
      <c r="G23027">
        <v>0.84696425521789109</v>
      </c>
      <c r="H23027">
        <v>3.3000000000000002E-2</v>
      </c>
      <c r="I23027">
        <v>3.3000000000000002E-2</v>
      </c>
      <c r="J23027">
        <v>3.4000000000000002E-2</v>
      </c>
      <c r="K23027">
        <f>D23027+E23027</f>
        <v>14</v>
      </c>
    </row>
    <row r="23028" spans="1:11" x14ac:dyDescent="0.25">
      <c r="A23028" t="s">
        <v>7862</v>
      </c>
      <c r="B23028">
        <v>5</v>
      </c>
      <c r="C23028">
        <v>3</v>
      </c>
      <c r="D23028">
        <v>7</v>
      </c>
      <c r="E23028">
        <v>1</v>
      </c>
      <c r="F23028">
        <v>0.71699125847658474</v>
      </c>
      <c r="G23028">
        <v>0.8116007611739563</v>
      </c>
      <c r="H23028">
        <v>3.3000000000000002E-2</v>
      </c>
      <c r="I23028">
        <v>3.3000000000000002E-2</v>
      </c>
      <c r="J23028">
        <v>3.4000000000000002E-2</v>
      </c>
      <c r="K23028">
        <f>D23028+E23028</f>
        <v>8</v>
      </c>
    </row>
    <row r="23029" spans="1:11" x14ac:dyDescent="0.25">
      <c r="A23029" t="s">
        <v>7874</v>
      </c>
      <c r="B23029">
        <v>3</v>
      </c>
      <c r="C23029">
        <v>3</v>
      </c>
      <c r="D23029">
        <v>5</v>
      </c>
      <c r="E23029">
        <v>2</v>
      </c>
      <c r="F23029">
        <v>0.63600000000000001</v>
      </c>
      <c r="G23029">
        <v>0.81998045927382002</v>
      </c>
      <c r="H23029">
        <v>3.3000000000000002E-2</v>
      </c>
      <c r="I23029">
        <v>3.3000000000000002E-2</v>
      </c>
      <c r="J23029">
        <v>3.4000000000000002E-2</v>
      </c>
      <c r="K23029">
        <f>D23029+E23029</f>
        <v>7</v>
      </c>
    </row>
    <row r="23030" spans="1:11" x14ac:dyDescent="0.25">
      <c r="A23030" t="s">
        <v>7882</v>
      </c>
      <c r="B23030">
        <v>3</v>
      </c>
      <c r="C23030">
        <v>3</v>
      </c>
      <c r="D23030">
        <v>6</v>
      </c>
      <c r="E23030">
        <v>1</v>
      </c>
      <c r="F23030">
        <v>0.61799999999999999</v>
      </c>
      <c r="G23030">
        <v>0.79191915656638889</v>
      </c>
      <c r="H23030">
        <v>3.3000000000000002E-2</v>
      </c>
      <c r="I23030">
        <v>3.3000000000000002E-2</v>
      </c>
      <c r="J23030">
        <v>3.4000000000000002E-2</v>
      </c>
      <c r="K23030">
        <f>D23030+E23030</f>
        <v>7</v>
      </c>
    </row>
    <row r="23031" spans="1:11" x14ac:dyDescent="0.25">
      <c r="A23031" t="s">
        <v>7896</v>
      </c>
      <c r="B23031">
        <v>3</v>
      </c>
      <c r="C23031">
        <v>3</v>
      </c>
      <c r="D23031">
        <v>5</v>
      </c>
      <c r="E23031">
        <v>2</v>
      </c>
      <c r="F23031">
        <v>0.7249003063133953</v>
      </c>
      <c r="G23031">
        <v>0.81982432455811727</v>
      </c>
      <c r="H23031">
        <v>3.3000000000000002E-2</v>
      </c>
      <c r="I23031">
        <v>3.3000000000000002E-2</v>
      </c>
      <c r="J23031">
        <v>3.4000000000000002E-2</v>
      </c>
      <c r="K23031">
        <f>D23031+E23031</f>
        <v>7</v>
      </c>
    </row>
    <row r="23032" spans="1:11" x14ac:dyDescent="0.25">
      <c r="A23032" t="s">
        <v>7898</v>
      </c>
      <c r="B23032">
        <v>7</v>
      </c>
      <c r="C23032">
        <v>3</v>
      </c>
      <c r="D23032">
        <v>8</v>
      </c>
      <c r="E23032">
        <v>3</v>
      </c>
      <c r="F23032">
        <v>0.50231864239930657</v>
      </c>
      <c r="G23032">
        <v>0.80898482987539644</v>
      </c>
      <c r="H23032">
        <v>3.3000000000000002E-2</v>
      </c>
      <c r="I23032">
        <v>3.3000000000000002E-2</v>
      </c>
      <c r="J23032">
        <v>3.4000000000000002E-2</v>
      </c>
      <c r="K23032">
        <f>D23032+E23032</f>
        <v>11</v>
      </c>
    </row>
    <row r="23033" spans="1:11" x14ac:dyDescent="0.25">
      <c r="A23033" t="s">
        <v>7903</v>
      </c>
      <c r="B23033">
        <v>3</v>
      </c>
      <c r="C23033">
        <v>3</v>
      </c>
      <c r="D23033">
        <v>5</v>
      </c>
      <c r="E23033">
        <v>1</v>
      </c>
      <c r="F23033">
        <v>0.66999992012977849</v>
      </c>
      <c r="G23033">
        <v>0.82090361911647103</v>
      </c>
      <c r="H23033">
        <v>3.3000000000000002E-2</v>
      </c>
      <c r="I23033">
        <v>3.3000000000000002E-2</v>
      </c>
      <c r="J23033">
        <v>3.4000000000000002E-2</v>
      </c>
      <c r="K23033">
        <f>D23033+E23033</f>
        <v>6</v>
      </c>
    </row>
    <row r="23034" spans="1:11" x14ac:dyDescent="0.25">
      <c r="A23034" t="s">
        <v>7930</v>
      </c>
      <c r="B23034">
        <v>6</v>
      </c>
      <c r="C23034">
        <v>3</v>
      </c>
      <c r="D23034">
        <v>9</v>
      </c>
      <c r="E23034">
        <v>1</v>
      </c>
      <c r="F23034">
        <v>0.51500000000000001</v>
      </c>
      <c r="G23034">
        <v>0.79686161746464057</v>
      </c>
      <c r="H23034">
        <v>3.3000000000000002E-2</v>
      </c>
      <c r="I23034">
        <v>3.3000000000000002E-2</v>
      </c>
      <c r="J23034">
        <v>3.4000000000000002E-2</v>
      </c>
      <c r="K23034">
        <f>D23034+E23034</f>
        <v>10</v>
      </c>
    </row>
    <row r="23035" spans="1:11" x14ac:dyDescent="0.25">
      <c r="A23035" t="s">
        <v>7954</v>
      </c>
      <c r="B23035">
        <v>6</v>
      </c>
      <c r="C23035">
        <v>3</v>
      </c>
      <c r="D23035">
        <v>10</v>
      </c>
      <c r="E23035">
        <v>2</v>
      </c>
      <c r="F23035">
        <v>0.50700962739975697</v>
      </c>
      <c r="G23035">
        <v>0.79349587445795544</v>
      </c>
      <c r="H23035">
        <v>3.3000000000000002E-2</v>
      </c>
      <c r="I23035">
        <v>3.3000000000000002E-2</v>
      </c>
      <c r="J23035">
        <v>3.4000000000000002E-2</v>
      </c>
      <c r="K23035">
        <f>D23035+E23035</f>
        <v>12</v>
      </c>
    </row>
    <row r="23036" spans="1:11" x14ac:dyDescent="0.25">
      <c r="A23036" t="s">
        <v>7959</v>
      </c>
      <c r="B23036">
        <v>4</v>
      </c>
      <c r="C23036">
        <v>3</v>
      </c>
      <c r="D23036">
        <v>7</v>
      </c>
      <c r="E23036">
        <v>1</v>
      </c>
      <c r="F23036">
        <v>0.56799993228912538</v>
      </c>
      <c r="G23036">
        <v>0.82371767570438581</v>
      </c>
      <c r="H23036">
        <v>3.3000000000000002E-2</v>
      </c>
      <c r="I23036">
        <v>3.3000000000000002E-2</v>
      </c>
      <c r="J23036">
        <v>3.4000000000000002E-2</v>
      </c>
      <c r="K23036">
        <f>D23036+E23036</f>
        <v>8</v>
      </c>
    </row>
    <row r="23037" spans="1:11" x14ac:dyDescent="0.25">
      <c r="A23037" t="s">
        <v>7974</v>
      </c>
      <c r="B23037">
        <v>4</v>
      </c>
      <c r="C23037">
        <v>3</v>
      </c>
      <c r="D23037">
        <v>6</v>
      </c>
      <c r="E23037">
        <v>2</v>
      </c>
      <c r="F23037">
        <v>0.62759207025545849</v>
      </c>
      <c r="G23037">
        <v>0.81919056397337831</v>
      </c>
      <c r="H23037">
        <v>3.3000000000000002E-2</v>
      </c>
      <c r="I23037">
        <v>3.3000000000000002E-2</v>
      </c>
      <c r="J23037">
        <v>3.4000000000000002E-2</v>
      </c>
      <c r="K23037">
        <f>D23037+E23037</f>
        <v>8</v>
      </c>
    </row>
    <row r="23038" spans="1:11" x14ac:dyDescent="0.25">
      <c r="A23038" t="s">
        <v>8001</v>
      </c>
      <c r="B23038">
        <v>6</v>
      </c>
      <c r="C23038">
        <v>3</v>
      </c>
      <c r="D23038">
        <v>9</v>
      </c>
      <c r="E23038">
        <v>0</v>
      </c>
      <c r="F23038">
        <v>0.64289982623458652</v>
      </c>
      <c r="G23038">
        <v>0.80389921358773708</v>
      </c>
      <c r="H23038">
        <v>3.3000000000000002E-2</v>
      </c>
      <c r="I23038">
        <v>3.3000000000000002E-2</v>
      </c>
      <c r="J23038">
        <v>3.4000000000000002E-2</v>
      </c>
      <c r="K23038">
        <f>D23038+E23038</f>
        <v>9</v>
      </c>
    </row>
    <row r="23039" spans="1:11" x14ac:dyDescent="0.25">
      <c r="A23039" t="s">
        <v>8004</v>
      </c>
      <c r="B23039">
        <v>3</v>
      </c>
      <c r="C23039">
        <v>3</v>
      </c>
      <c r="D23039">
        <v>7</v>
      </c>
      <c r="E23039">
        <v>0</v>
      </c>
      <c r="F23039">
        <v>0.60599999999999998</v>
      </c>
      <c r="G23039">
        <v>0.77999484506306827</v>
      </c>
      <c r="H23039">
        <v>3.3000000000000002E-2</v>
      </c>
      <c r="I23039">
        <v>3.3000000000000002E-2</v>
      </c>
      <c r="J23039">
        <v>3.4000000000000002E-2</v>
      </c>
      <c r="K23039">
        <f>D23039+E23039</f>
        <v>7</v>
      </c>
    </row>
    <row r="23040" spans="1:11" x14ac:dyDescent="0.25">
      <c r="A23040" t="s">
        <v>8012</v>
      </c>
      <c r="B23040">
        <v>3</v>
      </c>
      <c r="C23040">
        <v>3</v>
      </c>
      <c r="D23040">
        <v>5</v>
      </c>
      <c r="E23040">
        <v>0</v>
      </c>
      <c r="F23040">
        <v>0.88554827213741771</v>
      </c>
      <c r="G23040">
        <v>0.79865908880598668</v>
      </c>
      <c r="H23040">
        <v>3.3000000000000002E-2</v>
      </c>
      <c r="I23040">
        <v>3.3000000000000002E-2</v>
      </c>
      <c r="J23040">
        <v>3.4000000000000002E-2</v>
      </c>
      <c r="K23040">
        <f>D23040+E23040</f>
        <v>5</v>
      </c>
    </row>
    <row r="23041" spans="1:11" x14ac:dyDescent="0.25">
      <c r="A23041" t="s">
        <v>8022</v>
      </c>
      <c r="B23041">
        <v>3</v>
      </c>
      <c r="C23041">
        <v>3</v>
      </c>
      <c r="D23041">
        <v>7</v>
      </c>
      <c r="E23041">
        <v>1</v>
      </c>
      <c r="F23041">
        <v>0.72257614451691865</v>
      </c>
      <c r="G23041">
        <v>0.80996910690226953</v>
      </c>
      <c r="H23041">
        <v>3.3000000000000002E-2</v>
      </c>
      <c r="I23041">
        <v>3.3000000000000002E-2</v>
      </c>
      <c r="J23041">
        <v>3.4000000000000002E-2</v>
      </c>
      <c r="K23041">
        <f>D23041+E23041</f>
        <v>8</v>
      </c>
    </row>
    <row r="23042" spans="1:11" x14ac:dyDescent="0.25">
      <c r="A23042" t="s">
        <v>8028</v>
      </c>
      <c r="B23042">
        <v>8</v>
      </c>
      <c r="C23042">
        <v>3</v>
      </c>
      <c r="D23042">
        <v>11</v>
      </c>
      <c r="E23042">
        <v>3</v>
      </c>
      <c r="F23042">
        <v>0.58807532659320805</v>
      </c>
      <c r="G23042">
        <v>0.81187680081754643</v>
      </c>
      <c r="H23042">
        <v>3.3000000000000002E-2</v>
      </c>
      <c r="I23042">
        <v>3.3000000000000002E-2</v>
      </c>
      <c r="J23042">
        <v>3.4000000000000002E-2</v>
      </c>
      <c r="K23042">
        <f>D23042+E23042</f>
        <v>14</v>
      </c>
    </row>
    <row r="23043" spans="1:11" x14ac:dyDescent="0.25">
      <c r="A23043" t="s">
        <v>8030</v>
      </c>
      <c r="B23043">
        <v>5</v>
      </c>
      <c r="C23043">
        <v>3</v>
      </c>
      <c r="D23043">
        <v>8</v>
      </c>
      <c r="E23043">
        <v>2</v>
      </c>
      <c r="F23043">
        <v>0.56694662460330525</v>
      </c>
      <c r="G23043">
        <v>0.80294735387528404</v>
      </c>
      <c r="H23043">
        <v>3.3000000000000002E-2</v>
      </c>
      <c r="I23043">
        <v>3.3000000000000002E-2</v>
      </c>
      <c r="J23043">
        <v>3.4000000000000002E-2</v>
      </c>
      <c r="K23043">
        <f>D23043+E23043</f>
        <v>10</v>
      </c>
    </row>
    <row r="23044" spans="1:11" x14ac:dyDescent="0.25">
      <c r="A23044" t="s">
        <v>8033</v>
      </c>
      <c r="B23044">
        <v>4</v>
      </c>
      <c r="C23044">
        <v>3</v>
      </c>
      <c r="D23044">
        <v>6</v>
      </c>
      <c r="E23044">
        <v>1</v>
      </c>
      <c r="F23044">
        <v>0.62799360901333956</v>
      </c>
      <c r="G23044">
        <v>0.80493009060559362</v>
      </c>
      <c r="H23044">
        <v>3.3000000000000002E-2</v>
      </c>
      <c r="I23044">
        <v>3.3000000000000002E-2</v>
      </c>
      <c r="J23044">
        <v>3.4000000000000002E-2</v>
      </c>
      <c r="K23044">
        <f>D23044+E23044</f>
        <v>7</v>
      </c>
    </row>
    <row r="23045" spans="1:11" x14ac:dyDescent="0.25">
      <c r="A23045" t="s">
        <v>8037</v>
      </c>
      <c r="B23045">
        <v>5</v>
      </c>
      <c r="C23045">
        <v>3</v>
      </c>
      <c r="D23045">
        <v>7</v>
      </c>
      <c r="E23045">
        <v>1</v>
      </c>
      <c r="F23045">
        <v>0.55600000000000005</v>
      </c>
      <c r="G23045">
        <v>0.79888700299049964</v>
      </c>
      <c r="H23045">
        <v>3.3000000000000002E-2</v>
      </c>
      <c r="I23045">
        <v>3.3000000000000002E-2</v>
      </c>
      <c r="J23045">
        <v>3.4000000000000002E-2</v>
      </c>
      <c r="K23045">
        <f>D23045+E23045</f>
        <v>8</v>
      </c>
    </row>
    <row r="23046" spans="1:11" x14ac:dyDescent="0.25">
      <c r="A23046" t="s">
        <v>8046</v>
      </c>
      <c r="B23046">
        <v>3</v>
      </c>
      <c r="C23046">
        <v>3</v>
      </c>
      <c r="D23046">
        <v>7</v>
      </c>
      <c r="E23046">
        <v>0</v>
      </c>
      <c r="F23046">
        <v>0.88103411604926063</v>
      </c>
      <c r="G23046">
        <v>0.80184907134293271</v>
      </c>
      <c r="H23046">
        <v>3.3000000000000002E-2</v>
      </c>
      <c r="I23046">
        <v>3.3000000000000002E-2</v>
      </c>
      <c r="J23046">
        <v>3.4000000000000002E-2</v>
      </c>
      <c r="K23046">
        <f>D23046+E23046</f>
        <v>7</v>
      </c>
    </row>
    <row r="23047" spans="1:11" x14ac:dyDescent="0.25">
      <c r="A23047" t="s">
        <v>8051</v>
      </c>
      <c r="B23047">
        <v>5</v>
      </c>
      <c r="C23047">
        <v>3</v>
      </c>
      <c r="D23047">
        <v>10</v>
      </c>
      <c r="E23047">
        <v>0</v>
      </c>
      <c r="F23047">
        <v>0.73593119209809432</v>
      </c>
      <c r="G23047">
        <v>0.81598036375585992</v>
      </c>
      <c r="H23047">
        <v>3.3000000000000002E-2</v>
      </c>
      <c r="I23047">
        <v>3.3000000000000002E-2</v>
      </c>
      <c r="J23047">
        <v>3.4000000000000002E-2</v>
      </c>
      <c r="K23047">
        <f>D23047+E23047</f>
        <v>10</v>
      </c>
    </row>
    <row r="23048" spans="1:11" x14ac:dyDescent="0.25">
      <c r="A23048" t="s">
        <v>8055</v>
      </c>
      <c r="B23048">
        <v>3</v>
      </c>
      <c r="C23048">
        <v>3</v>
      </c>
      <c r="D23048">
        <v>6</v>
      </c>
      <c r="E23048">
        <v>0</v>
      </c>
      <c r="F23048">
        <v>0.74479018388664286</v>
      </c>
      <c r="G23048">
        <v>0.79171578001486842</v>
      </c>
      <c r="H23048">
        <v>3.3000000000000002E-2</v>
      </c>
      <c r="I23048">
        <v>3.3000000000000002E-2</v>
      </c>
      <c r="J23048">
        <v>3.4000000000000002E-2</v>
      </c>
      <c r="K23048">
        <f>D23048+E23048</f>
        <v>6</v>
      </c>
    </row>
    <row r="23049" spans="1:11" x14ac:dyDescent="0.25">
      <c r="A23049" t="s">
        <v>8060</v>
      </c>
      <c r="B23049">
        <v>5</v>
      </c>
      <c r="C23049">
        <v>3</v>
      </c>
      <c r="D23049">
        <v>8</v>
      </c>
      <c r="E23049">
        <v>1</v>
      </c>
      <c r="F23049">
        <v>0.58891098241163486</v>
      </c>
      <c r="G23049">
        <v>0.84494996811966383</v>
      </c>
      <c r="H23049">
        <v>3.3000000000000002E-2</v>
      </c>
      <c r="I23049">
        <v>3.3000000000000002E-2</v>
      </c>
      <c r="J23049">
        <v>3.4000000000000002E-2</v>
      </c>
      <c r="K23049">
        <f>D23049+E23049</f>
        <v>9</v>
      </c>
    </row>
    <row r="23050" spans="1:11" x14ac:dyDescent="0.25">
      <c r="A23050" t="s">
        <v>8069</v>
      </c>
      <c r="B23050">
        <v>4</v>
      </c>
      <c r="C23050">
        <v>3</v>
      </c>
      <c r="D23050">
        <v>7</v>
      </c>
      <c r="E23050">
        <v>2</v>
      </c>
      <c r="F23050">
        <v>0.63964822227426554</v>
      </c>
      <c r="G23050">
        <v>0.80382082809246147</v>
      </c>
      <c r="H23050">
        <v>3.3000000000000002E-2</v>
      </c>
      <c r="I23050">
        <v>3.3000000000000002E-2</v>
      </c>
      <c r="J23050">
        <v>3.4000000000000002E-2</v>
      </c>
      <c r="K23050">
        <f>D23050+E23050</f>
        <v>9</v>
      </c>
    </row>
    <row r="23051" spans="1:11" x14ac:dyDescent="0.25">
      <c r="A23051" t="s">
        <v>8073</v>
      </c>
      <c r="B23051">
        <v>3</v>
      </c>
      <c r="C23051">
        <v>3</v>
      </c>
      <c r="D23051">
        <v>4</v>
      </c>
      <c r="E23051">
        <v>1</v>
      </c>
      <c r="F23051">
        <v>0.70199855146729739</v>
      </c>
      <c r="G23051">
        <v>0.81480820919862829</v>
      </c>
      <c r="H23051">
        <v>3.3000000000000002E-2</v>
      </c>
      <c r="I23051">
        <v>3.3000000000000002E-2</v>
      </c>
      <c r="J23051">
        <v>3.4000000000000002E-2</v>
      </c>
      <c r="K23051">
        <f>D23051+E23051</f>
        <v>5</v>
      </c>
    </row>
    <row r="23052" spans="1:11" x14ac:dyDescent="0.25">
      <c r="A23052" t="s">
        <v>8085</v>
      </c>
      <c r="B23052">
        <v>4</v>
      </c>
      <c r="C23052">
        <v>3</v>
      </c>
      <c r="D23052">
        <v>7</v>
      </c>
      <c r="E23052">
        <v>0</v>
      </c>
      <c r="F23052">
        <v>0.7185736628304441</v>
      </c>
      <c r="G23052">
        <v>0.81291109407029594</v>
      </c>
      <c r="H23052">
        <v>3.3000000000000002E-2</v>
      </c>
      <c r="I23052">
        <v>3.3000000000000002E-2</v>
      </c>
      <c r="J23052">
        <v>3.4000000000000002E-2</v>
      </c>
      <c r="K23052">
        <f>D23052+E23052</f>
        <v>7</v>
      </c>
    </row>
    <row r="23053" spans="1:11" x14ac:dyDescent="0.25">
      <c r="A23053" t="s">
        <v>8092</v>
      </c>
      <c r="B23053">
        <v>3</v>
      </c>
      <c r="C23053">
        <v>3</v>
      </c>
      <c r="D23053">
        <v>4</v>
      </c>
      <c r="E23053">
        <v>1</v>
      </c>
      <c r="F23053">
        <v>0.67300000000000004</v>
      </c>
      <c r="G23053">
        <v>0.80196879926826359</v>
      </c>
      <c r="H23053">
        <v>3.3000000000000002E-2</v>
      </c>
      <c r="I23053">
        <v>3.3000000000000002E-2</v>
      </c>
      <c r="J23053">
        <v>3.4000000000000002E-2</v>
      </c>
      <c r="K23053">
        <f>D23053+E23053</f>
        <v>5</v>
      </c>
    </row>
    <row r="23054" spans="1:11" x14ac:dyDescent="0.25">
      <c r="A23054" t="s">
        <v>8099</v>
      </c>
      <c r="B23054">
        <v>4</v>
      </c>
      <c r="C23054">
        <v>3</v>
      </c>
      <c r="D23054">
        <v>7</v>
      </c>
      <c r="E23054">
        <v>2</v>
      </c>
      <c r="F23054">
        <v>0.54500000000000004</v>
      </c>
      <c r="G23054">
        <v>0.81699232202511163</v>
      </c>
      <c r="H23054">
        <v>3.3000000000000002E-2</v>
      </c>
      <c r="I23054">
        <v>3.3000000000000002E-2</v>
      </c>
      <c r="J23054">
        <v>3.4000000000000002E-2</v>
      </c>
      <c r="K23054">
        <f>D23054+E23054</f>
        <v>9</v>
      </c>
    </row>
    <row r="23055" spans="1:11" x14ac:dyDescent="0.25">
      <c r="A23055" t="s">
        <v>8102</v>
      </c>
      <c r="B23055">
        <v>7</v>
      </c>
      <c r="C23055">
        <v>3</v>
      </c>
      <c r="D23055">
        <v>10</v>
      </c>
      <c r="E23055">
        <v>2</v>
      </c>
      <c r="F23055">
        <v>0.49165624708494698</v>
      </c>
      <c r="G23055">
        <v>0.8259987610717382</v>
      </c>
      <c r="H23055">
        <v>3.3000000000000002E-2</v>
      </c>
      <c r="I23055">
        <v>3.3000000000000002E-2</v>
      </c>
      <c r="J23055">
        <v>3.4000000000000002E-2</v>
      </c>
      <c r="K23055">
        <f>D23055+E23055</f>
        <v>12</v>
      </c>
    </row>
    <row r="23056" spans="1:11" x14ac:dyDescent="0.25">
      <c r="A23056" t="s">
        <v>8104</v>
      </c>
      <c r="B23056">
        <v>8</v>
      </c>
      <c r="C23056">
        <v>3</v>
      </c>
      <c r="D23056">
        <v>12</v>
      </c>
      <c r="E23056">
        <v>0</v>
      </c>
      <c r="F23056">
        <v>0.45500000000000013</v>
      </c>
      <c r="G23056">
        <v>0.81699966603762508</v>
      </c>
      <c r="H23056">
        <v>3.3000000000000002E-2</v>
      </c>
      <c r="I23056">
        <v>3.3000000000000002E-2</v>
      </c>
      <c r="J23056">
        <v>3.4000000000000002E-2</v>
      </c>
      <c r="K23056">
        <f>D23056+E23056</f>
        <v>12</v>
      </c>
    </row>
    <row r="23057" spans="1:11" x14ac:dyDescent="0.25">
      <c r="A23057" t="s">
        <v>8122</v>
      </c>
      <c r="B23057">
        <v>4</v>
      </c>
      <c r="C23057">
        <v>3</v>
      </c>
      <c r="D23057">
        <v>8</v>
      </c>
      <c r="E23057">
        <v>1</v>
      </c>
      <c r="F23057">
        <v>0.65499043545688806</v>
      </c>
      <c r="G23057">
        <v>0.8234302338573477</v>
      </c>
      <c r="H23057">
        <v>3.3000000000000002E-2</v>
      </c>
      <c r="I23057">
        <v>3.3000000000000002E-2</v>
      </c>
      <c r="J23057">
        <v>3.4000000000000002E-2</v>
      </c>
      <c r="K23057">
        <f>D23057+E23057</f>
        <v>9</v>
      </c>
    </row>
    <row r="23058" spans="1:11" x14ac:dyDescent="0.25">
      <c r="A23058" t="s">
        <v>8131</v>
      </c>
      <c r="B23058">
        <v>7</v>
      </c>
      <c r="C23058">
        <v>3</v>
      </c>
      <c r="D23058">
        <v>12</v>
      </c>
      <c r="E23058">
        <v>1</v>
      </c>
      <c r="F23058">
        <v>0.40100000000000002</v>
      </c>
      <c r="G23058">
        <v>0.81795595985455294</v>
      </c>
      <c r="H23058">
        <v>3.3000000000000002E-2</v>
      </c>
      <c r="I23058">
        <v>3.3000000000000002E-2</v>
      </c>
      <c r="J23058">
        <v>3.4000000000000002E-2</v>
      </c>
      <c r="K23058">
        <f>D23058+E23058</f>
        <v>13</v>
      </c>
    </row>
    <row r="23059" spans="1:11" x14ac:dyDescent="0.25">
      <c r="A23059" t="s">
        <v>8138</v>
      </c>
      <c r="B23059">
        <v>7</v>
      </c>
      <c r="C23059">
        <v>3</v>
      </c>
      <c r="D23059">
        <v>15</v>
      </c>
      <c r="E23059">
        <v>1</v>
      </c>
      <c r="F23059">
        <v>0.4640229778554783</v>
      </c>
      <c r="G23059">
        <v>0.7999687213974378</v>
      </c>
      <c r="H23059">
        <v>3.3000000000000002E-2</v>
      </c>
      <c r="I23059">
        <v>3.3000000000000002E-2</v>
      </c>
      <c r="J23059">
        <v>3.4000000000000002E-2</v>
      </c>
      <c r="K23059">
        <f>D23059+E23059</f>
        <v>16</v>
      </c>
    </row>
    <row r="23060" spans="1:11" x14ac:dyDescent="0.25">
      <c r="A23060" t="s">
        <v>8145</v>
      </c>
      <c r="B23060">
        <v>5</v>
      </c>
      <c r="C23060">
        <v>3</v>
      </c>
      <c r="D23060">
        <v>7</v>
      </c>
      <c r="E23060">
        <v>1</v>
      </c>
      <c r="F23060">
        <v>0.5589780658754625</v>
      </c>
      <c r="G23060">
        <v>0.81697518548242942</v>
      </c>
      <c r="H23060">
        <v>3.3000000000000002E-2</v>
      </c>
      <c r="I23060">
        <v>3.3000000000000002E-2</v>
      </c>
      <c r="J23060">
        <v>3.4000000000000002E-2</v>
      </c>
      <c r="K23060">
        <f>D23060+E23060</f>
        <v>8</v>
      </c>
    </row>
    <row r="23061" spans="1:11" x14ac:dyDescent="0.25">
      <c r="A23061" t="s">
        <v>8150</v>
      </c>
      <c r="B23061">
        <v>5</v>
      </c>
      <c r="C23061">
        <v>3</v>
      </c>
      <c r="D23061">
        <v>7</v>
      </c>
      <c r="E23061">
        <v>0</v>
      </c>
      <c r="F23061">
        <v>0.6647348111129413</v>
      </c>
      <c r="G23061">
        <v>0.81694825517703484</v>
      </c>
      <c r="H23061">
        <v>3.3000000000000002E-2</v>
      </c>
      <c r="I23061">
        <v>3.3000000000000002E-2</v>
      </c>
      <c r="J23061">
        <v>3.4000000000000002E-2</v>
      </c>
      <c r="K23061">
        <f>D23061+E23061</f>
        <v>7</v>
      </c>
    </row>
    <row r="23062" spans="1:11" x14ac:dyDescent="0.25">
      <c r="A23062" t="s">
        <v>8153</v>
      </c>
      <c r="B23062">
        <v>8</v>
      </c>
      <c r="C23062">
        <v>3</v>
      </c>
      <c r="D23062">
        <v>13</v>
      </c>
      <c r="E23062">
        <v>3</v>
      </c>
      <c r="F23062">
        <v>0.311</v>
      </c>
      <c r="G23062">
        <v>0.82097530611553204</v>
      </c>
      <c r="H23062">
        <v>3.3000000000000002E-2</v>
      </c>
      <c r="I23062">
        <v>3.3000000000000002E-2</v>
      </c>
      <c r="J23062">
        <v>3.4000000000000002E-2</v>
      </c>
      <c r="K23062">
        <f>D23062+E23062</f>
        <v>16</v>
      </c>
    </row>
    <row r="23063" spans="1:11" x14ac:dyDescent="0.25">
      <c r="A23063" t="s">
        <v>8155</v>
      </c>
      <c r="B23063">
        <v>7</v>
      </c>
      <c r="C23063">
        <v>3</v>
      </c>
      <c r="D23063">
        <v>10</v>
      </c>
      <c r="E23063">
        <v>2</v>
      </c>
      <c r="F23063">
        <v>0.47688202998085011</v>
      </c>
      <c r="G23063">
        <v>0.79699714962337442</v>
      </c>
      <c r="H23063">
        <v>3.3000000000000002E-2</v>
      </c>
      <c r="I23063">
        <v>3.3000000000000002E-2</v>
      </c>
      <c r="J23063">
        <v>3.4000000000000002E-2</v>
      </c>
      <c r="K23063">
        <f>D23063+E23063</f>
        <v>12</v>
      </c>
    </row>
    <row r="23064" spans="1:11" x14ac:dyDescent="0.25">
      <c r="A23064" t="s">
        <v>8175</v>
      </c>
      <c r="B23064">
        <v>6</v>
      </c>
      <c r="C23064">
        <v>3</v>
      </c>
      <c r="D23064">
        <v>10</v>
      </c>
      <c r="E23064">
        <v>1</v>
      </c>
      <c r="F23064">
        <v>0.57899609414536302</v>
      </c>
      <c r="G23064">
        <v>0.82296321441791509</v>
      </c>
      <c r="H23064">
        <v>3.3000000000000002E-2</v>
      </c>
      <c r="I23064">
        <v>3.3000000000000002E-2</v>
      </c>
      <c r="J23064">
        <v>3.4000000000000002E-2</v>
      </c>
      <c r="K23064">
        <f>D23064+E23064</f>
        <v>11</v>
      </c>
    </row>
    <row r="23065" spans="1:11" x14ac:dyDescent="0.25">
      <c r="A23065" t="s">
        <v>8177</v>
      </c>
      <c r="B23065">
        <v>7</v>
      </c>
      <c r="C23065">
        <v>3</v>
      </c>
      <c r="D23065">
        <v>9</v>
      </c>
      <c r="E23065">
        <v>2</v>
      </c>
      <c r="F23065">
        <v>0.59393068902624202</v>
      </c>
      <c r="G23065">
        <v>0.79624612294701202</v>
      </c>
      <c r="H23065">
        <v>3.3000000000000002E-2</v>
      </c>
      <c r="I23065">
        <v>3.3000000000000002E-2</v>
      </c>
      <c r="J23065">
        <v>3.4000000000000002E-2</v>
      </c>
      <c r="K23065">
        <f>D23065+E23065</f>
        <v>11</v>
      </c>
    </row>
    <row r="23066" spans="1:11" x14ac:dyDescent="0.25">
      <c r="A23066" t="s">
        <v>8185</v>
      </c>
      <c r="B23066">
        <v>7</v>
      </c>
      <c r="C23066">
        <v>3</v>
      </c>
      <c r="D23066">
        <v>10</v>
      </c>
      <c r="E23066">
        <v>3</v>
      </c>
      <c r="F23066">
        <v>0.37599999999999989</v>
      </c>
      <c r="G23066">
        <v>0.78869535603135676</v>
      </c>
      <c r="H23066">
        <v>3.3000000000000002E-2</v>
      </c>
      <c r="I23066">
        <v>3.3000000000000002E-2</v>
      </c>
      <c r="J23066">
        <v>3.4000000000000002E-2</v>
      </c>
      <c r="K23066">
        <f>D23066+E23066</f>
        <v>13</v>
      </c>
    </row>
    <row r="23067" spans="1:11" x14ac:dyDescent="0.25">
      <c r="A23067" t="s">
        <v>8187</v>
      </c>
      <c r="B23067">
        <v>5</v>
      </c>
      <c r="C23067">
        <v>3</v>
      </c>
      <c r="D23067">
        <v>6</v>
      </c>
      <c r="E23067">
        <v>3</v>
      </c>
      <c r="F23067">
        <v>0.42699999999999988</v>
      </c>
      <c r="G23067">
        <v>0.82398904932117611</v>
      </c>
      <c r="H23067">
        <v>3.3000000000000002E-2</v>
      </c>
      <c r="I23067">
        <v>3.3000000000000002E-2</v>
      </c>
      <c r="J23067">
        <v>3.4000000000000002E-2</v>
      </c>
      <c r="K23067">
        <f>D23067+E23067</f>
        <v>9</v>
      </c>
    </row>
    <row r="23068" spans="1:11" x14ac:dyDescent="0.25">
      <c r="A23068" t="s">
        <v>8197</v>
      </c>
      <c r="B23068">
        <v>3</v>
      </c>
      <c r="C23068">
        <v>3</v>
      </c>
      <c r="D23068">
        <v>6</v>
      </c>
      <c r="E23068">
        <v>1</v>
      </c>
      <c r="F23068">
        <v>0.65199999999999991</v>
      </c>
      <c r="G23068">
        <v>0.84373329918431283</v>
      </c>
      <c r="H23068">
        <v>3.3000000000000002E-2</v>
      </c>
      <c r="I23068">
        <v>3.3000000000000002E-2</v>
      </c>
      <c r="J23068">
        <v>3.4000000000000002E-2</v>
      </c>
      <c r="K23068">
        <f>D23068+E23068</f>
        <v>7</v>
      </c>
    </row>
    <row r="23069" spans="1:11" x14ac:dyDescent="0.25">
      <c r="A23069" t="s">
        <v>8201</v>
      </c>
      <c r="B23069">
        <v>6</v>
      </c>
      <c r="C23069">
        <v>3</v>
      </c>
      <c r="D23069">
        <v>9</v>
      </c>
      <c r="E23069">
        <v>2</v>
      </c>
      <c r="F23069">
        <v>0.40699999999999992</v>
      </c>
      <c r="G23069">
        <v>0.7925201743781124</v>
      </c>
      <c r="H23069">
        <v>3.3000000000000002E-2</v>
      </c>
      <c r="I23069">
        <v>3.3000000000000002E-2</v>
      </c>
      <c r="J23069">
        <v>3.4000000000000002E-2</v>
      </c>
      <c r="K23069">
        <f>D23069+E23069</f>
        <v>11</v>
      </c>
    </row>
    <row r="23070" spans="1:11" x14ac:dyDescent="0.25">
      <c r="A23070" t="s">
        <v>8209</v>
      </c>
      <c r="B23070">
        <v>3</v>
      </c>
      <c r="C23070">
        <v>3</v>
      </c>
      <c r="D23070">
        <v>6</v>
      </c>
      <c r="E23070">
        <v>0</v>
      </c>
      <c r="F23070">
        <v>0.67600000000000005</v>
      </c>
      <c r="G23070">
        <v>0.81793601350790646</v>
      </c>
      <c r="H23070">
        <v>3.3000000000000002E-2</v>
      </c>
      <c r="I23070">
        <v>3.3000000000000002E-2</v>
      </c>
      <c r="J23070">
        <v>3.4000000000000002E-2</v>
      </c>
      <c r="K23070">
        <f>D23070+E23070</f>
        <v>6</v>
      </c>
    </row>
    <row r="23071" spans="1:11" x14ac:dyDescent="0.25">
      <c r="A23071" t="s">
        <v>8250</v>
      </c>
      <c r="B23071">
        <v>4</v>
      </c>
      <c r="C23071">
        <v>3</v>
      </c>
      <c r="D23071">
        <v>7</v>
      </c>
      <c r="E23071">
        <v>0</v>
      </c>
      <c r="F23071">
        <v>0.67941123171428619</v>
      </c>
      <c r="G23071">
        <v>0.82262768922497687</v>
      </c>
      <c r="H23071">
        <v>3.3000000000000002E-2</v>
      </c>
      <c r="I23071">
        <v>3.3000000000000002E-2</v>
      </c>
      <c r="J23071">
        <v>3.4000000000000002E-2</v>
      </c>
      <c r="K23071">
        <f>D23071+E23071</f>
        <v>7</v>
      </c>
    </row>
    <row r="23072" spans="1:11" x14ac:dyDescent="0.25">
      <c r="A23072" t="s">
        <v>8255</v>
      </c>
      <c r="B23072">
        <v>5</v>
      </c>
      <c r="C23072">
        <v>3</v>
      </c>
      <c r="D23072">
        <v>7</v>
      </c>
      <c r="E23072">
        <v>1</v>
      </c>
      <c r="F23072">
        <v>0.54</v>
      </c>
      <c r="G23072">
        <v>0.82298508699256001</v>
      </c>
      <c r="H23072">
        <v>3.3000000000000002E-2</v>
      </c>
      <c r="I23072">
        <v>3.3000000000000002E-2</v>
      </c>
      <c r="J23072">
        <v>3.4000000000000002E-2</v>
      </c>
      <c r="K23072">
        <f>D23072+E23072</f>
        <v>8</v>
      </c>
    </row>
    <row r="23073" spans="1:11" x14ac:dyDescent="0.25">
      <c r="A23073" t="s">
        <v>8263</v>
      </c>
      <c r="B23073">
        <v>7</v>
      </c>
      <c r="C23073">
        <v>3</v>
      </c>
      <c r="D23073">
        <v>8</v>
      </c>
      <c r="E23073">
        <v>1</v>
      </c>
      <c r="F23073">
        <v>0.5109407780001376</v>
      </c>
      <c r="G23073">
        <v>0.8099999722748813</v>
      </c>
      <c r="H23073">
        <v>3.3000000000000002E-2</v>
      </c>
      <c r="I23073">
        <v>3.3000000000000002E-2</v>
      </c>
      <c r="J23073">
        <v>3.4000000000000002E-2</v>
      </c>
      <c r="K23073">
        <f>D23073+E23073</f>
        <v>9</v>
      </c>
    </row>
    <row r="23074" spans="1:11" x14ac:dyDescent="0.25">
      <c r="A23074" t="s">
        <v>8268</v>
      </c>
      <c r="B23074">
        <v>4</v>
      </c>
      <c r="C23074">
        <v>3</v>
      </c>
      <c r="D23074">
        <v>6</v>
      </c>
      <c r="E23074">
        <v>0</v>
      </c>
      <c r="F23074">
        <v>0.71081392135734733</v>
      </c>
      <c r="G23074">
        <v>0.80392036261017663</v>
      </c>
      <c r="H23074">
        <v>3.3000000000000002E-2</v>
      </c>
      <c r="I23074">
        <v>3.3000000000000002E-2</v>
      </c>
      <c r="J23074">
        <v>3.4000000000000002E-2</v>
      </c>
      <c r="K23074">
        <f>D23074+E23074</f>
        <v>6</v>
      </c>
    </row>
    <row r="23075" spans="1:11" x14ac:dyDescent="0.25">
      <c r="A23075" t="s">
        <v>8269</v>
      </c>
      <c r="B23075">
        <v>3</v>
      </c>
      <c r="C23075">
        <v>3</v>
      </c>
      <c r="D23075">
        <v>7</v>
      </c>
      <c r="E23075">
        <v>0</v>
      </c>
      <c r="F23075">
        <v>0.80705476322051095</v>
      </c>
      <c r="G23075">
        <v>0.81545917249954658</v>
      </c>
      <c r="H23075">
        <v>3.3000000000000002E-2</v>
      </c>
      <c r="I23075">
        <v>3.3000000000000002E-2</v>
      </c>
      <c r="J23075">
        <v>3.4000000000000002E-2</v>
      </c>
      <c r="K23075">
        <f>D23075+E23075</f>
        <v>7</v>
      </c>
    </row>
    <row r="23076" spans="1:11" x14ac:dyDescent="0.25">
      <c r="A23076" t="s">
        <v>8278</v>
      </c>
      <c r="B23076">
        <v>4</v>
      </c>
      <c r="C23076">
        <v>3</v>
      </c>
      <c r="D23076">
        <v>6</v>
      </c>
      <c r="E23076">
        <v>1</v>
      </c>
      <c r="F23076">
        <v>0.770960736854298</v>
      </c>
      <c r="G23076">
        <v>0.78097404411049465</v>
      </c>
      <c r="H23076">
        <v>3.3000000000000002E-2</v>
      </c>
      <c r="I23076">
        <v>3.3000000000000002E-2</v>
      </c>
      <c r="J23076">
        <v>3.4000000000000002E-2</v>
      </c>
      <c r="K23076">
        <f>D23076+E23076</f>
        <v>7</v>
      </c>
    </row>
    <row r="23077" spans="1:11" x14ac:dyDescent="0.25">
      <c r="A23077" t="s">
        <v>8280</v>
      </c>
      <c r="B23077">
        <v>4</v>
      </c>
      <c r="C23077">
        <v>3</v>
      </c>
      <c r="D23077">
        <v>7</v>
      </c>
      <c r="E23077">
        <v>0</v>
      </c>
      <c r="F23077">
        <v>0.75799469697335287</v>
      </c>
      <c r="G23077">
        <v>0.82096312493531831</v>
      </c>
      <c r="H23077">
        <v>3.3000000000000002E-2</v>
      </c>
      <c r="I23077">
        <v>3.3000000000000002E-2</v>
      </c>
      <c r="J23077">
        <v>3.4000000000000002E-2</v>
      </c>
      <c r="K23077">
        <f>D23077+E23077</f>
        <v>7</v>
      </c>
    </row>
    <row r="23078" spans="1:11" x14ac:dyDescent="0.25">
      <c r="A23078" t="s">
        <v>8296</v>
      </c>
      <c r="B23078">
        <v>3</v>
      </c>
      <c r="C23078">
        <v>3</v>
      </c>
      <c r="D23078">
        <v>7</v>
      </c>
      <c r="E23078">
        <v>0</v>
      </c>
      <c r="F23078">
        <v>0.64400000000000013</v>
      </c>
      <c r="G23078">
        <v>0.8259987610717382</v>
      </c>
      <c r="H23078">
        <v>3.3000000000000002E-2</v>
      </c>
      <c r="I23078">
        <v>3.3000000000000002E-2</v>
      </c>
      <c r="J23078">
        <v>3.4000000000000002E-2</v>
      </c>
      <c r="K23078">
        <f>D23078+E23078</f>
        <v>7</v>
      </c>
    </row>
    <row r="23079" spans="1:11" x14ac:dyDescent="0.25">
      <c r="A23079" t="s">
        <v>8297</v>
      </c>
      <c r="B23079">
        <v>4</v>
      </c>
      <c r="C23079">
        <v>3</v>
      </c>
      <c r="D23079">
        <v>6</v>
      </c>
      <c r="E23079">
        <v>1</v>
      </c>
      <c r="F23079">
        <v>0.64565149269605238</v>
      </c>
      <c r="G23079">
        <v>0.82881144866246381</v>
      </c>
      <c r="H23079">
        <v>3.3000000000000002E-2</v>
      </c>
      <c r="I23079">
        <v>3.3000000000000002E-2</v>
      </c>
      <c r="J23079">
        <v>3.4000000000000002E-2</v>
      </c>
      <c r="K23079">
        <f>D23079+E23079</f>
        <v>7</v>
      </c>
    </row>
    <row r="23080" spans="1:11" x14ac:dyDescent="0.25">
      <c r="A23080" t="s">
        <v>8305</v>
      </c>
      <c r="B23080">
        <v>8</v>
      </c>
      <c r="C23080">
        <v>3</v>
      </c>
      <c r="D23080">
        <v>13</v>
      </c>
      <c r="E23080">
        <v>1</v>
      </c>
      <c r="F23080">
        <v>0.56259259400016814</v>
      </c>
      <c r="G23080">
        <v>0.8224890227964482</v>
      </c>
      <c r="H23080">
        <v>3.3000000000000002E-2</v>
      </c>
      <c r="I23080">
        <v>3.3000000000000002E-2</v>
      </c>
      <c r="J23080">
        <v>3.4000000000000002E-2</v>
      </c>
      <c r="K23080">
        <f>D23080+E23080</f>
        <v>14</v>
      </c>
    </row>
    <row r="23081" spans="1:11" x14ac:dyDescent="0.25">
      <c r="A23081" t="s">
        <v>8306</v>
      </c>
      <c r="B23081">
        <v>7</v>
      </c>
      <c r="C23081">
        <v>3</v>
      </c>
      <c r="D23081">
        <v>8</v>
      </c>
      <c r="E23081">
        <v>2</v>
      </c>
      <c r="F23081">
        <v>0.42999994874000702</v>
      </c>
      <c r="G23081">
        <v>0.82896348027280953</v>
      </c>
      <c r="H23081">
        <v>3.3000000000000002E-2</v>
      </c>
      <c r="I23081">
        <v>3.3000000000000002E-2</v>
      </c>
      <c r="J23081">
        <v>3.4000000000000002E-2</v>
      </c>
      <c r="K23081">
        <f>D23081+E23081</f>
        <v>10</v>
      </c>
    </row>
    <row r="23082" spans="1:11" x14ac:dyDescent="0.25">
      <c r="A23082" t="s">
        <v>8308</v>
      </c>
      <c r="B23082">
        <v>7</v>
      </c>
      <c r="C23082">
        <v>3</v>
      </c>
      <c r="D23082">
        <v>11</v>
      </c>
      <c r="E23082">
        <v>2</v>
      </c>
      <c r="F23082">
        <v>0.53154015884288752</v>
      </c>
      <c r="G23082">
        <v>0.82881144866246381</v>
      </c>
      <c r="H23082">
        <v>3.3000000000000002E-2</v>
      </c>
      <c r="I23082">
        <v>3.3000000000000002E-2</v>
      </c>
      <c r="J23082">
        <v>3.4000000000000002E-2</v>
      </c>
      <c r="K23082">
        <f>D23082+E23082</f>
        <v>13</v>
      </c>
    </row>
    <row r="23083" spans="1:11" x14ac:dyDescent="0.25">
      <c r="A23083" t="s">
        <v>8313</v>
      </c>
      <c r="B23083">
        <v>8</v>
      </c>
      <c r="C23083">
        <v>3</v>
      </c>
      <c r="D23083">
        <v>9</v>
      </c>
      <c r="E23083">
        <v>3</v>
      </c>
      <c r="F23083">
        <v>0.50796848459698474</v>
      </c>
      <c r="G23083">
        <v>0.8269996693954349</v>
      </c>
      <c r="H23083">
        <v>3.3000000000000002E-2</v>
      </c>
      <c r="I23083">
        <v>3.3000000000000002E-2</v>
      </c>
      <c r="J23083">
        <v>3.4000000000000002E-2</v>
      </c>
      <c r="K23083">
        <f>D23083+E23083</f>
        <v>12</v>
      </c>
    </row>
    <row r="23084" spans="1:11" x14ac:dyDescent="0.25">
      <c r="A23084" t="s">
        <v>8317</v>
      </c>
      <c r="B23084">
        <v>8</v>
      </c>
      <c r="C23084">
        <v>3</v>
      </c>
      <c r="D23084">
        <v>13</v>
      </c>
      <c r="E23084">
        <v>2</v>
      </c>
      <c r="F23084">
        <v>0.4772421962812346</v>
      </c>
      <c r="G23084">
        <v>0.83998925682601211</v>
      </c>
      <c r="H23084">
        <v>3.3000000000000002E-2</v>
      </c>
      <c r="I23084">
        <v>3.3000000000000002E-2</v>
      </c>
      <c r="J23084">
        <v>3.4000000000000002E-2</v>
      </c>
      <c r="K23084">
        <f>D23084+E23084</f>
        <v>15</v>
      </c>
    </row>
    <row r="23085" spans="1:11" x14ac:dyDescent="0.25">
      <c r="A23085" t="s">
        <v>8325</v>
      </c>
      <c r="B23085">
        <v>8</v>
      </c>
      <c r="C23085">
        <v>3</v>
      </c>
      <c r="D23085">
        <v>10</v>
      </c>
      <c r="E23085">
        <v>0</v>
      </c>
      <c r="F23085">
        <v>0.4909999414682405</v>
      </c>
      <c r="G23085">
        <v>0.80261840890263492</v>
      </c>
      <c r="H23085">
        <v>3.3000000000000002E-2</v>
      </c>
      <c r="I23085">
        <v>3.3000000000000002E-2</v>
      </c>
      <c r="J23085">
        <v>3.4000000000000002E-2</v>
      </c>
      <c r="K23085">
        <f>D23085+E23085</f>
        <v>10</v>
      </c>
    </row>
    <row r="23086" spans="1:11" x14ac:dyDescent="0.25">
      <c r="A23086" t="s">
        <v>8330</v>
      </c>
      <c r="B23086">
        <v>8</v>
      </c>
      <c r="C23086">
        <v>3</v>
      </c>
      <c r="D23086">
        <v>14</v>
      </c>
      <c r="E23086">
        <v>1</v>
      </c>
      <c r="F23086">
        <v>0.48990306940839018</v>
      </c>
      <c r="G23086">
        <v>0.80499966188690852</v>
      </c>
      <c r="H23086">
        <v>3.3000000000000002E-2</v>
      </c>
      <c r="I23086">
        <v>3.3000000000000002E-2</v>
      </c>
      <c r="J23086">
        <v>3.4000000000000002E-2</v>
      </c>
      <c r="K23086">
        <f>D23086+E23086</f>
        <v>15</v>
      </c>
    </row>
    <row r="23087" spans="1:11" x14ac:dyDescent="0.25">
      <c r="A23087" t="s">
        <v>8340</v>
      </c>
      <c r="B23087">
        <v>5</v>
      </c>
      <c r="C23087">
        <v>3</v>
      </c>
      <c r="D23087">
        <v>7</v>
      </c>
      <c r="E23087">
        <v>1</v>
      </c>
      <c r="F23087">
        <v>0.6139983503149159</v>
      </c>
      <c r="G23087">
        <v>0.81592153315961757</v>
      </c>
      <c r="H23087">
        <v>3.3000000000000002E-2</v>
      </c>
      <c r="I23087">
        <v>3.3000000000000002E-2</v>
      </c>
      <c r="J23087">
        <v>3.4000000000000002E-2</v>
      </c>
      <c r="K23087">
        <f>D23087+E23087</f>
        <v>8</v>
      </c>
    </row>
    <row r="23088" spans="1:11" x14ac:dyDescent="0.25">
      <c r="A23088" t="s">
        <v>8378</v>
      </c>
      <c r="B23088">
        <v>4</v>
      </c>
      <c r="C23088">
        <v>3</v>
      </c>
      <c r="D23088">
        <v>6</v>
      </c>
      <c r="E23088">
        <v>2</v>
      </c>
      <c r="F23088">
        <v>0.59699621069767539</v>
      </c>
      <c r="G23088">
        <v>0.79393825518098859</v>
      </c>
      <c r="H23088">
        <v>3.3000000000000002E-2</v>
      </c>
      <c r="I23088">
        <v>3.3000000000000002E-2</v>
      </c>
      <c r="J23088">
        <v>3.4000000000000002E-2</v>
      </c>
      <c r="K23088">
        <f>D23088+E23088</f>
        <v>8</v>
      </c>
    </row>
    <row r="23089" spans="1:11" x14ac:dyDescent="0.25">
      <c r="A23089" t="s">
        <v>8392</v>
      </c>
      <c r="B23089">
        <v>3</v>
      </c>
      <c r="C23089">
        <v>3</v>
      </c>
      <c r="D23089">
        <v>5</v>
      </c>
      <c r="E23089">
        <v>1</v>
      </c>
      <c r="F23089">
        <v>0.75352088996177158</v>
      </c>
      <c r="G23089">
        <v>0.82585345663941567</v>
      </c>
      <c r="H23089">
        <v>3.3000000000000002E-2</v>
      </c>
      <c r="I23089">
        <v>3.3000000000000002E-2</v>
      </c>
      <c r="J23089">
        <v>3.4000000000000002E-2</v>
      </c>
      <c r="K23089">
        <f>D23089+E23089</f>
        <v>6</v>
      </c>
    </row>
    <row r="23090" spans="1:11" x14ac:dyDescent="0.25">
      <c r="A23090" t="s">
        <v>8402</v>
      </c>
      <c r="B23090">
        <v>5</v>
      </c>
      <c r="C23090">
        <v>3</v>
      </c>
      <c r="D23090">
        <v>9</v>
      </c>
      <c r="E23090">
        <v>1</v>
      </c>
      <c r="F23090">
        <v>0.67452741084570111</v>
      </c>
      <c r="G23090">
        <v>0.82294863205551605</v>
      </c>
      <c r="H23090">
        <v>3.3000000000000002E-2</v>
      </c>
      <c r="I23090">
        <v>3.3000000000000002E-2</v>
      </c>
      <c r="J23090">
        <v>3.4000000000000002E-2</v>
      </c>
      <c r="K23090">
        <f>D23090+E23090</f>
        <v>10</v>
      </c>
    </row>
    <row r="23091" spans="1:11" x14ac:dyDescent="0.25">
      <c r="A23091" t="s">
        <v>8409</v>
      </c>
      <c r="B23091">
        <v>4</v>
      </c>
      <c r="C23091">
        <v>3</v>
      </c>
      <c r="D23091">
        <v>7</v>
      </c>
      <c r="E23091">
        <v>0</v>
      </c>
      <c r="F23091">
        <v>0.74599863398057142</v>
      </c>
      <c r="G23091">
        <v>0.81998899617630394</v>
      </c>
      <c r="H23091">
        <v>3.3000000000000002E-2</v>
      </c>
      <c r="I23091">
        <v>3.3000000000000002E-2</v>
      </c>
      <c r="J23091">
        <v>3.4000000000000002E-2</v>
      </c>
      <c r="K23091">
        <f>D23091+E23091</f>
        <v>7</v>
      </c>
    </row>
    <row r="23092" spans="1:11" x14ac:dyDescent="0.25">
      <c r="A23092" t="s">
        <v>8421</v>
      </c>
      <c r="B23092">
        <v>3</v>
      </c>
      <c r="C23092">
        <v>3</v>
      </c>
      <c r="D23092">
        <v>5</v>
      </c>
      <c r="E23092">
        <v>2</v>
      </c>
      <c r="F23092">
        <v>0.68264803833150911</v>
      </c>
      <c r="G23092">
        <v>0.81670580247896862</v>
      </c>
      <c r="H23092">
        <v>3.3000000000000002E-2</v>
      </c>
      <c r="I23092">
        <v>3.3000000000000002E-2</v>
      </c>
      <c r="J23092">
        <v>3.4000000000000002E-2</v>
      </c>
      <c r="K23092">
        <f>D23092+E23092</f>
        <v>7</v>
      </c>
    </row>
    <row r="23093" spans="1:11" x14ac:dyDescent="0.25">
      <c r="A23093" t="s">
        <v>8424</v>
      </c>
      <c r="B23093">
        <v>5</v>
      </c>
      <c r="C23093">
        <v>3</v>
      </c>
      <c r="D23093">
        <v>8</v>
      </c>
      <c r="E23093">
        <v>2</v>
      </c>
      <c r="F23093">
        <v>0.49899999999999989</v>
      </c>
      <c r="G23093">
        <v>0.81582346330674571</v>
      </c>
      <c r="H23093">
        <v>3.3000000000000002E-2</v>
      </c>
      <c r="I23093">
        <v>3.3000000000000002E-2</v>
      </c>
      <c r="J23093">
        <v>3.4000000000000002E-2</v>
      </c>
      <c r="K23093">
        <f>D23093+E23093</f>
        <v>10</v>
      </c>
    </row>
    <row r="23094" spans="1:11" x14ac:dyDescent="0.25">
      <c r="A23094" t="s">
        <v>8426</v>
      </c>
      <c r="B23094">
        <v>6</v>
      </c>
      <c r="C23094">
        <v>3</v>
      </c>
      <c r="D23094">
        <v>10</v>
      </c>
      <c r="E23094">
        <v>1</v>
      </c>
      <c r="F23094">
        <v>0.49863448475828909</v>
      </c>
      <c r="G23094">
        <v>0.8269754848744818</v>
      </c>
      <c r="H23094">
        <v>3.3000000000000002E-2</v>
      </c>
      <c r="I23094">
        <v>3.3000000000000002E-2</v>
      </c>
      <c r="J23094">
        <v>3.4000000000000002E-2</v>
      </c>
      <c r="K23094">
        <f>D23094+E23094</f>
        <v>11</v>
      </c>
    </row>
    <row r="23095" spans="1:11" x14ac:dyDescent="0.25">
      <c r="A23095" t="s">
        <v>8440</v>
      </c>
      <c r="B23095">
        <v>4</v>
      </c>
      <c r="C23095">
        <v>3</v>
      </c>
      <c r="D23095">
        <v>7</v>
      </c>
      <c r="E23095">
        <v>1</v>
      </c>
      <c r="F23095">
        <v>0.65499043545688806</v>
      </c>
      <c r="G23095">
        <v>0.82598907570008728</v>
      </c>
      <c r="H23095">
        <v>3.3000000000000002E-2</v>
      </c>
      <c r="I23095">
        <v>3.3000000000000002E-2</v>
      </c>
      <c r="J23095">
        <v>3.4000000000000002E-2</v>
      </c>
      <c r="K23095">
        <f>D23095+E23095</f>
        <v>8</v>
      </c>
    </row>
    <row r="23096" spans="1:11" x14ac:dyDescent="0.25">
      <c r="A23096" t="s">
        <v>8470</v>
      </c>
      <c r="B23096">
        <v>4</v>
      </c>
      <c r="C23096">
        <v>3</v>
      </c>
      <c r="D23096">
        <v>8</v>
      </c>
      <c r="E23096">
        <v>0</v>
      </c>
      <c r="F23096">
        <v>0.66480093347780511</v>
      </c>
      <c r="G23096">
        <v>0.80877463142866979</v>
      </c>
      <c r="H23096">
        <v>3.3000000000000002E-2</v>
      </c>
      <c r="I23096">
        <v>3.3000000000000002E-2</v>
      </c>
      <c r="J23096">
        <v>3.4000000000000002E-2</v>
      </c>
      <c r="K23096">
        <f>D23096+E23096</f>
        <v>8</v>
      </c>
    </row>
    <row r="23097" spans="1:11" x14ac:dyDescent="0.25">
      <c r="A23097" t="s">
        <v>8477</v>
      </c>
      <c r="B23097">
        <v>4</v>
      </c>
      <c r="C23097">
        <v>3</v>
      </c>
      <c r="D23097">
        <v>7</v>
      </c>
      <c r="E23097">
        <v>1</v>
      </c>
      <c r="F23097">
        <v>0.58899999999999997</v>
      </c>
      <c r="G23097">
        <v>0.81680867878220698</v>
      </c>
      <c r="H23097">
        <v>3.3000000000000002E-2</v>
      </c>
      <c r="I23097">
        <v>3.3000000000000002E-2</v>
      </c>
      <c r="J23097">
        <v>3.4000000000000002E-2</v>
      </c>
      <c r="K23097">
        <f>D23097+E23097</f>
        <v>8</v>
      </c>
    </row>
    <row r="23098" spans="1:11" x14ac:dyDescent="0.25">
      <c r="A23098" t="s">
        <v>8483</v>
      </c>
      <c r="B23098">
        <v>3</v>
      </c>
      <c r="C23098">
        <v>3</v>
      </c>
      <c r="D23098">
        <v>5</v>
      </c>
      <c r="E23098">
        <v>1</v>
      </c>
      <c r="F23098">
        <v>0.67200000000000004</v>
      </c>
      <c r="G23098">
        <v>0.82498512300985782</v>
      </c>
      <c r="H23098">
        <v>3.3000000000000002E-2</v>
      </c>
      <c r="I23098">
        <v>3.3000000000000002E-2</v>
      </c>
      <c r="J23098">
        <v>3.4000000000000002E-2</v>
      </c>
      <c r="K23098">
        <f>D23098+E23098</f>
        <v>6</v>
      </c>
    </row>
    <row r="23099" spans="1:11" x14ac:dyDescent="0.25">
      <c r="A23099" t="s">
        <v>8486</v>
      </c>
      <c r="B23099">
        <v>6</v>
      </c>
      <c r="C23099">
        <v>3</v>
      </c>
      <c r="D23099">
        <v>9</v>
      </c>
      <c r="E23099">
        <v>3</v>
      </c>
      <c r="F23099">
        <v>0.53497708351220274</v>
      </c>
      <c r="G23099">
        <v>0.81199504606833295</v>
      </c>
      <c r="H23099">
        <v>3.3000000000000002E-2</v>
      </c>
      <c r="I23099">
        <v>3.3000000000000002E-2</v>
      </c>
      <c r="J23099">
        <v>3.4000000000000002E-2</v>
      </c>
      <c r="K23099">
        <f>D23099+E23099</f>
        <v>12</v>
      </c>
    </row>
    <row r="23100" spans="1:11" x14ac:dyDescent="0.25">
      <c r="A23100" t="s">
        <v>8488</v>
      </c>
      <c r="B23100">
        <v>3</v>
      </c>
      <c r="C23100">
        <v>3</v>
      </c>
      <c r="D23100">
        <v>6</v>
      </c>
      <c r="E23100">
        <v>0</v>
      </c>
      <c r="F23100">
        <v>0.8348128037228808</v>
      </c>
      <c r="G23100">
        <v>0.83592340935197917</v>
      </c>
      <c r="H23100">
        <v>3.3000000000000002E-2</v>
      </c>
      <c r="I23100">
        <v>3.3000000000000002E-2</v>
      </c>
      <c r="J23100">
        <v>3.4000000000000002E-2</v>
      </c>
      <c r="K23100">
        <f>D23100+E23100</f>
        <v>6</v>
      </c>
    </row>
    <row r="23101" spans="1:11" x14ac:dyDescent="0.25">
      <c r="A23101" t="s">
        <v>8508</v>
      </c>
      <c r="B23101">
        <v>3</v>
      </c>
      <c r="C23101">
        <v>3</v>
      </c>
      <c r="D23101">
        <v>6</v>
      </c>
      <c r="E23101">
        <v>1</v>
      </c>
      <c r="F23101">
        <v>0.72188776948731226</v>
      </c>
      <c r="G23101">
        <v>0.8188091460703949</v>
      </c>
      <c r="H23101">
        <v>3.3000000000000002E-2</v>
      </c>
      <c r="I23101">
        <v>3.3000000000000002E-2</v>
      </c>
      <c r="J23101">
        <v>3.4000000000000002E-2</v>
      </c>
      <c r="K23101">
        <f>D23101+E23101</f>
        <v>7</v>
      </c>
    </row>
    <row r="23102" spans="1:11" x14ac:dyDescent="0.25">
      <c r="A23102" t="s">
        <v>8532</v>
      </c>
      <c r="B23102">
        <v>6</v>
      </c>
      <c r="C23102">
        <v>3</v>
      </c>
      <c r="D23102">
        <v>8</v>
      </c>
      <c r="E23102">
        <v>1</v>
      </c>
      <c r="F23102">
        <v>0.81648497595431968</v>
      </c>
      <c r="G23102">
        <v>0.8253020454786173</v>
      </c>
      <c r="H23102">
        <v>3.3000000000000002E-2</v>
      </c>
      <c r="I23102">
        <v>3.3000000000000002E-2</v>
      </c>
      <c r="J23102">
        <v>3.4000000000000002E-2</v>
      </c>
      <c r="K23102">
        <f>D23102+E23102</f>
        <v>9</v>
      </c>
    </row>
    <row r="23103" spans="1:11" x14ac:dyDescent="0.25">
      <c r="A23103" t="s">
        <v>8538</v>
      </c>
      <c r="B23103">
        <v>6</v>
      </c>
      <c r="C23103">
        <v>3</v>
      </c>
      <c r="D23103">
        <v>8</v>
      </c>
      <c r="E23103">
        <v>3</v>
      </c>
      <c r="F23103">
        <v>0.61758529369296722</v>
      </c>
      <c r="G23103">
        <v>0.82889109122423388</v>
      </c>
      <c r="H23103">
        <v>3.3000000000000002E-2</v>
      </c>
      <c r="I23103">
        <v>3.3000000000000002E-2</v>
      </c>
      <c r="J23103">
        <v>3.4000000000000002E-2</v>
      </c>
      <c r="K23103">
        <f>D23103+E23103</f>
        <v>11</v>
      </c>
    </row>
    <row r="23104" spans="1:11" x14ac:dyDescent="0.25">
      <c r="A23104" t="s">
        <v>8547</v>
      </c>
      <c r="B23104">
        <v>6</v>
      </c>
      <c r="C23104">
        <v>3</v>
      </c>
      <c r="D23104">
        <v>11</v>
      </c>
      <c r="E23104">
        <v>0</v>
      </c>
      <c r="F23104">
        <v>0.67221576889584178</v>
      </c>
      <c r="G23104">
        <v>0.82698515885260782</v>
      </c>
      <c r="H23104">
        <v>3.3000000000000002E-2</v>
      </c>
      <c r="I23104">
        <v>3.3000000000000002E-2</v>
      </c>
      <c r="J23104">
        <v>3.4000000000000002E-2</v>
      </c>
      <c r="K23104">
        <f>D23104+E23104</f>
        <v>11</v>
      </c>
    </row>
    <row r="23105" spans="1:11" x14ac:dyDescent="0.25">
      <c r="A23105" t="s">
        <v>8550</v>
      </c>
      <c r="B23105">
        <v>7</v>
      </c>
      <c r="C23105">
        <v>3</v>
      </c>
      <c r="D23105">
        <v>10</v>
      </c>
      <c r="E23105">
        <v>2</v>
      </c>
      <c r="F23105">
        <v>0.71320945283965509</v>
      </c>
      <c r="G23105">
        <v>0.79578760454494357</v>
      </c>
      <c r="H23105">
        <v>3.3000000000000002E-2</v>
      </c>
      <c r="I23105">
        <v>3.3000000000000002E-2</v>
      </c>
      <c r="J23105">
        <v>3.4000000000000002E-2</v>
      </c>
      <c r="K23105">
        <f>D23105+E23105</f>
        <v>12</v>
      </c>
    </row>
    <row r="23106" spans="1:11" x14ac:dyDescent="0.25">
      <c r="A23106" t="s">
        <v>8552</v>
      </c>
      <c r="B23106">
        <v>5</v>
      </c>
      <c r="C23106">
        <v>3</v>
      </c>
      <c r="D23106">
        <v>8</v>
      </c>
      <c r="E23106">
        <v>2</v>
      </c>
      <c r="F23106">
        <v>0.77560511472760096</v>
      </c>
      <c r="G23106">
        <v>0.83494936955197852</v>
      </c>
      <c r="H23106">
        <v>3.3000000000000002E-2</v>
      </c>
      <c r="I23106">
        <v>3.3000000000000002E-2</v>
      </c>
      <c r="J23106">
        <v>3.4000000000000002E-2</v>
      </c>
      <c r="K23106">
        <f>D23106+E23106</f>
        <v>10</v>
      </c>
    </row>
    <row r="23107" spans="1:11" x14ac:dyDescent="0.25">
      <c r="A23107" t="s">
        <v>8564</v>
      </c>
      <c r="B23107">
        <v>6</v>
      </c>
      <c r="C23107">
        <v>3</v>
      </c>
      <c r="D23107">
        <v>9</v>
      </c>
      <c r="E23107">
        <v>1</v>
      </c>
      <c r="F23107">
        <v>0.68713769522212553</v>
      </c>
      <c r="G23107">
        <v>0.84623156436553015</v>
      </c>
      <c r="H23107">
        <v>3.3000000000000002E-2</v>
      </c>
      <c r="I23107">
        <v>3.3000000000000002E-2</v>
      </c>
      <c r="J23107">
        <v>3.4000000000000002E-2</v>
      </c>
      <c r="K23107">
        <f>D23107+E23107</f>
        <v>10</v>
      </c>
    </row>
    <row r="23108" spans="1:11" x14ac:dyDescent="0.25">
      <c r="A23108" t="s">
        <v>8573</v>
      </c>
      <c r="B23108">
        <v>4</v>
      </c>
      <c r="C23108">
        <v>3</v>
      </c>
      <c r="D23108">
        <v>5</v>
      </c>
      <c r="E23108">
        <v>1</v>
      </c>
      <c r="F23108">
        <v>0.77588869559031015</v>
      </c>
      <c r="G23108">
        <v>0.815645651563219</v>
      </c>
      <c r="H23108">
        <v>3.3000000000000002E-2</v>
      </c>
      <c r="I23108">
        <v>3.3000000000000002E-2</v>
      </c>
      <c r="J23108">
        <v>3.4000000000000002E-2</v>
      </c>
      <c r="K23108">
        <f>D23108+E23108</f>
        <v>6</v>
      </c>
    </row>
    <row r="23109" spans="1:11" x14ac:dyDescent="0.25">
      <c r="A23109" t="s">
        <v>8575</v>
      </c>
      <c r="B23109">
        <v>8</v>
      </c>
      <c r="C23109">
        <v>3</v>
      </c>
      <c r="D23109">
        <v>10</v>
      </c>
      <c r="E23109">
        <v>2</v>
      </c>
      <c r="F23109">
        <v>0.51639217342088573</v>
      </c>
      <c r="G23109">
        <v>0.82280473661516551</v>
      </c>
      <c r="H23109">
        <v>3.3000000000000002E-2</v>
      </c>
      <c r="I23109">
        <v>3.3000000000000002E-2</v>
      </c>
      <c r="J23109">
        <v>3.4000000000000002E-2</v>
      </c>
      <c r="K23109">
        <f>D23109+E23109</f>
        <v>12</v>
      </c>
    </row>
    <row r="23110" spans="1:11" x14ac:dyDescent="0.25">
      <c r="A23110" t="s">
        <v>8578</v>
      </c>
      <c r="B23110">
        <v>8</v>
      </c>
      <c r="C23110">
        <v>3</v>
      </c>
      <c r="D23110">
        <v>15</v>
      </c>
      <c r="E23110">
        <v>1</v>
      </c>
      <c r="F23110">
        <v>0.51253925894658703</v>
      </c>
      <c r="G23110">
        <v>0.80642676475530239</v>
      </c>
      <c r="H23110">
        <v>3.3000000000000002E-2</v>
      </c>
      <c r="I23110">
        <v>3.3000000000000002E-2</v>
      </c>
      <c r="J23110">
        <v>3.4000000000000002E-2</v>
      </c>
      <c r="K23110">
        <f>D23110+E23110</f>
        <v>16</v>
      </c>
    </row>
    <row r="23111" spans="1:11" x14ac:dyDescent="0.25">
      <c r="A23111" t="s">
        <v>8588</v>
      </c>
      <c r="B23111">
        <v>6</v>
      </c>
      <c r="C23111">
        <v>3</v>
      </c>
      <c r="D23111">
        <v>10</v>
      </c>
      <c r="E23111">
        <v>3</v>
      </c>
      <c r="F23111">
        <v>0.45398015980669842</v>
      </c>
      <c r="G23111">
        <v>0.82896348027280953</v>
      </c>
      <c r="H23111">
        <v>3.3000000000000002E-2</v>
      </c>
      <c r="I23111">
        <v>3.3000000000000002E-2</v>
      </c>
      <c r="J23111">
        <v>3.4000000000000002E-2</v>
      </c>
      <c r="K23111">
        <f>D23111+E23111</f>
        <v>13</v>
      </c>
    </row>
    <row r="23112" spans="1:11" x14ac:dyDescent="0.25">
      <c r="A23112" t="s">
        <v>8596</v>
      </c>
      <c r="B23112">
        <v>4</v>
      </c>
      <c r="C23112">
        <v>3</v>
      </c>
      <c r="D23112">
        <v>9</v>
      </c>
      <c r="E23112">
        <v>1</v>
      </c>
      <c r="F23112">
        <v>0.77914839737213304</v>
      </c>
      <c r="G23112">
        <v>0.82062678156883684</v>
      </c>
      <c r="H23112">
        <v>3.3000000000000002E-2</v>
      </c>
      <c r="I23112">
        <v>3.3000000000000002E-2</v>
      </c>
      <c r="J23112">
        <v>3.4000000000000002E-2</v>
      </c>
      <c r="K23112">
        <f>D23112+E23112</f>
        <v>10</v>
      </c>
    </row>
    <row r="23113" spans="1:11" x14ac:dyDescent="0.25">
      <c r="A23113" t="s">
        <v>8605</v>
      </c>
      <c r="B23113">
        <v>5</v>
      </c>
      <c r="C23113">
        <v>3</v>
      </c>
      <c r="D23113">
        <v>6</v>
      </c>
      <c r="E23113">
        <v>1</v>
      </c>
      <c r="F23113">
        <v>0.76057106331630064</v>
      </c>
      <c r="G23113">
        <v>0.81799997200105268</v>
      </c>
      <c r="H23113">
        <v>3.3000000000000002E-2</v>
      </c>
      <c r="I23113">
        <v>3.3000000000000002E-2</v>
      </c>
      <c r="J23113">
        <v>3.4000000000000002E-2</v>
      </c>
      <c r="K23113">
        <f>D23113+E23113</f>
        <v>7</v>
      </c>
    </row>
    <row r="23114" spans="1:11" x14ac:dyDescent="0.25">
      <c r="A23114" t="s">
        <v>8623</v>
      </c>
      <c r="B23114">
        <v>4</v>
      </c>
      <c r="C23114">
        <v>3</v>
      </c>
      <c r="D23114">
        <v>6</v>
      </c>
      <c r="E23114">
        <v>1</v>
      </c>
      <c r="F23114">
        <v>0.72294153346300394</v>
      </c>
      <c r="G23114">
        <v>0.8139004513743181</v>
      </c>
      <c r="H23114">
        <v>3.3000000000000002E-2</v>
      </c>
      <c r="I23114">
        <v>3.3000000000000002E-2</v>
      </c>
      <c r="J23114">
        <v>3.4000000000000002E-2</v>
      </c>
      <c r="K23114">
        <f>D23114+E23114</f>
        <v>7</v>
      </c>
    </row>
    <row r="23115" spans="1:11" x14ac:dyDescent="0.25">
      <c r="A23115" t="s">
        <v>8635</v>
      </c>
      <c r="B23115">
        <v>8</v>
      </c>
      <c r="C23115">
        <v>3</v>
      </c>
      <c r="D23115">
        <v>12</v>
      </c>
      <c r="E23115">
        <v>1</v>
      </c>
      <c r="F23115">
        <v>0.69000018493244086</v>
      </c>
      <c r="G23115">
        <v>0.82146312491820372</v>
      </c>
      <c r="H23115">
        <v>3.3000000000000002E-2</v>
      </c>
      <c r="I23115">
        <v>3.3000000000000002E-2</v>
      </c>
      <c r="J23115">
        <v>3.4000000000000002E-2</v>
      </c>
      <c r="K23115">
        <f>D23115+E23115</f>
        <v>13</v>
      </c>
    </row>
    <row r="23116" spans="1:11" x14ac:dyDescent="0.25">
      <c r="A23116" t="s">
        <v>8645</v>
      </c>
      <c r="B23116">
        <v>3</v>
      </c>
      <c r="C23116">
        <v>3</v>
      </c>
      <c r="D23116">
        <v>5</v>
      </c>
      <c r="E23116">
        <v>0</v>
      </c>
      <c r="F23116">
        <v>0.89167586068269644</v>
      </c>
      <c r="G23116">
        <v>0.78578490153148706</v>
      </c>
      <c r="H23116">
        <v>3.3000000000000002E-2</v>
      </c>
      <c r="I23116">
        <v>3.3000000000000002E-2</v>
      </c>
      <c r="J23116">
        <v>3.4000000000000002E-2</v>
      </c>
      <c r="K23116">
        <f>D23116+E23116</f>
        <v>5</v>
      </c>
    </row>
    <row r="23117" spans="1:11" x14ac:dyDescent="0.25">
      <c r="A23117" t="s">
        <v>8652</v>
      </c>
      <c r="B23117">
        <v>5</v>
      </c>
      <c r="C23117">
        <v>3</v>
      </c>
      <c r="D23117">
        <v>8</v>
      </c>
      <c r="E23117">
        <v>2</v>
      </c>
      <c r="F23117">
        <v>0.5608996954943708</v>
      </c>
      <c r="G23117">
        <v>0.83576545584566719</v>
      </c>
      <c r="H23117">
        <v>3.3000000000000002E-2</v>
      </c>
      <c r="I23117">
        <v>3.3000000000000002E-2</v>
      </c>
      <c r="J23117">
        <v>3.4000000000000002E-2</v>
      </c>
      <c r="K23117">
        <f>D23117+E23117</f>
        <v>10</v>
      </c>
    </row>
    <row r="23118" spans="1:11" x14ac:dyDescent="0.25">
      <c r="A23118" t="s">
        <v>8653</v>
      </c>
      <c r="B23118">
        <v>4</v>
      </c>
      <c r="C23118">
        <v>3</v>
      </c>
      <c r="D23118">
        <v>6</v>
      </c>
      <c r="E23118">
        <v>0</v>
      </c>
      <c r="F23118">
        <v>0.93532466951171256</v>
      </c>
      <c r="G23118">
        <v>0.81299228452288919</v>
      </c>
      <c r="H23118">
        <v>3.3000000000000002E-2</v>
      </c>
      <c r="I23118">
        <v>3.3000000000000002E-2</v>
      </c>
      <c r="J23118">
        <v>3.4000000000000002E-2</v>
      </c>
      <c r="K23118">
        <f>D23118+E23118</f>
        <v>6</v>
      </c>
    </row>
    <row r="23119" spans="1:11" x14ac:dyDescent="0.25">
      <c r="A23119" t="s">
        <v>8656</v>
      </c>
      <c r="B23119">
        <v>3</v>
      </c>
      <c r="C23119">
        <v>3</v>
      </c>
      <c r="D23119">
        <v>4</v>
      </c>
      <c r="E23119">
        <v>1</v>
      </c>
      <c r="F23119">
        <v>0.84880828129695185</v>
      </c>
      <c r="G23119">
        <v>0.83599877521101973</v>
      </c>
      <c r="H23119">
        <v>3.3000000000000002E-2</v>
      </c>
      <c r="I23119">
        <v>3.3000000000000002E-2</v>
      </c>
      <c r="J23119">
        <v>3.4000000000000002E-2</v>
      </c>
      <c r="K23119">
        <f>D23119+E23119</f>
        <v>5</v>
      </c>
    </row>
    <row r="23120" spans="1:11" x14ac:dyDescent="0.25">
      <c r="A23120" t="s">
        <v>8663</v>
      </c>
      <c r="B23120">
        <v>8</v>
      </c>
      <c r="C23120">
        <v>3</v>
      </c>
      <c r="D23120">
        <v>11</v>
      </c>
      <c r="E23120">
        <v>4</v>
      </c>
      <c r="F23120">
        <v>0.49704760432807932</v>
      </c>
      <c r="G23120">
        <v>0.85235205782258272</v>
      </c>
      <c r="H23120">
        <v>3.3000000000000002E-2</v>
      </c>
      <c r="I23120">
        <v>3.3000000000000002E-2</v>
      </c>
      <c r="J23120">
        <v>3.4000000000000002E-2</v>
      </c>
      <c r="K23120">
        <f>D23120+E23120</f>
        <v>15</v>
      </c>
    </row>
    <row r="23121" spans="1:11" x14ac:dyDescent="0.25">
      <c r="A23121" t="s">
        <v>8680</v>
      </c>
      <c r="B23121">
        <v>4</v>
      </c>
      <c r="C23121">
        <v>3</v>
      </c>
      <c r="D23121">
        <v>5</v>
      </c>
      <c r="E23121">
        <v>1</v>
      </c>
      <c r="F23121">
        <v>0.63275304156805667</v>
      </c>
      <c r="G23121">
        <v>0.82080961107998196</v>
      </c>
      <c r="H23121">
        <v>3.3000000000000002E-2</v>
      </c>
      <c r="I23121">
        <v>3.3000000000000002E-2</v>
      </c>
      <c r="J23121">
        <v>3.4000000000000002E-2</v>
      </c>
      <c r="K23121">
        <f>D23121+E23121</f>
        <v>6</v>
      </c>
    </row>
    <row r="23122" spans="1:11" x14ac:dyDescent="0.25">
      <c r="A23122" t="s">
        <v>8687</v>
      </c>
      <c r="B23122">
        <v>3</v>
      </c>
      <c r="C23122">
        <v>3</v>
      </c>
      <c r="D23122">
        <v>6</v>
      </c>
      <c r="E23122">
        <v>1</v>
      </c>
      <c r="F23122">
        <v>0.82149504131822082</v>
      </c>
      <c r="G23122">
        <v>0.82894900347459166</v>
      </c>
      <c r="H23122">
        <v>3.3000000000000002E-2</v>
      </c>
      <c r="I23122">
        <v>3.3000000000000002E-2</v>
      </c>
      <c r="J23122">
        <v>3.4000000000000002E-2</v>
      </c>
      <c r="K23122">
        <f>D23122+E23122</f>
        <v>7</v>
      </c>
    </row>
    <row r="23123" spans="1:11" x14ac:dyDescent="0.25">
      <c r="A23123" t="s">
        <v>8689</v>
      </c>
      <c r="B23123">
        <v>5</v>
      </c>
      <c r="C23123">
        <v>3</v>
      </c>
      <c r="D23123">
        <v>10</v>
      </c>
      <c r="E23123">
        <v>1</v>
      </c>
      <c r="F23123">
        <v>0.72444604090073961</v>
      </c>
      <c r="G23123">
        <v>0.79447100449512664</v>
      </c>
      <c r="H23123">
        <v>3.3000000000000002E-2</v>
      </c>
      <c r="I23123">
        <v>3.3000000000000002E-2</v>
      </c>
      <c r="J23123">
        <v>3.4000000000000002E-2</v>
      </c>
      <c r="K23123">
        <f>D23123+E23123</f>
        <v>11</v>
      </c>
    </row>
    <row r="23124" spans="1:11" x14ac:dyDescent="0.25">
      <c r="A23124" t="s">
        <v>8691</v>
      </c>
      <c r="B23124">
        <v>5</v>
      </c>
      <c r="C23124">
        <v>3</v>
      </c>
      <c r="D23124">
        <v>8</v>
      </c>
      <c r="E23124">
        <v>1</v>
      </c>
      <c r="F23124">
        <v>0.5339999363422413</v>
      </c>
      <c r="G23124">
        <v>0.80759878305898503</v>
      </c>
      <c r="H23124">
        <v>3.3000000000000002E-2</v>
      </c>
      <c r="I23124">
        <v>3.3000000000000002E-2</v>
      </c>
      <c r="J23124">
        <v>3.4000000000000002E-2</v>
      </c>
      <c r="K23124">
        <f>D23124+E23124</f>
        <v>9</v>
      </c>
    </row>
    <row r="23125" spans="1:11" x14ac:dyDescent="0.25">
      <c r="A23125" t="s">
        <v>8697</v>
      </c>
      <c r="B23125">
        <v>3</v>
      </c>
      <c r="C23125">
        <v>3</v>
      </c>
      <c r="D23125">
        <v>6</v>
      </c>
      <c r="E23125">
        <v>1</v>
      </c>
      <c r="F23125">
        <v>0.71246626615218334</v>
      </c>
      <c r="G23125">
        <v>0.8164852659055083</v>
      </c>
      <c r="H23125">
        <v>3.3000000000000002E-2</v>
      </c>
      <c r="I23125">
        <v>3.3000000000000002E-2</v>
      </c>
      <c r="J23125">
        <v>3.4000000000000002E-2</v>
      </c>
      <c r="K23125">
        <f>D23125+E23125</f>
        <v>7</v>
      </c>
    </row>
    <row r="23126" spans="1:11" x14ac:dyDescent="0.25">
      <c r="A23126" t="s">
        <v>8709</v>
      </c>
      <c r="B23126">
        <v>4</v>
      </c>
      <c r="C23126">
        <v>3</v>
      </c>
      <c r="D23126">
        <v>7</v>
      </c>
      <c r="E23126">
        <v>2</v>
      </c>
      <c r="F23126">
        <v>0.60299614633638021</v>
      </c>
      <c r="G23126">
        <v>0.82997460849542171</v>
      </c>
      <c r="H23126">
        <v>3.3000000000000002E-2</v>
      </c>
      <c r="I23126">
        <v>3.3000000000000002E-2</v>
      </c>
      <c r="J23126">
        <v>3.4000000000000002E-2</v>
      </c>
      <c r="K23126">
        <f>D23126+E23126</f>
        <v>9</v>
      </c>
    </row>
    <row r="23127" spans="1:11" x14ac:dyDescent="0.25">
      <c r="A23127" t="s">
        <v>8710</v>
      </c>
      <c r="B23127">
        <v>4</v>
      </c>
      <c r="C23127">
        <v>3</v>
      </c>
      <c r="D23127">
        <v>7</v>
      </c>
      <c r="E23127">
        <v>1</v>
      </c>
      <c r="F23127">
        <v>0.74059005835036651</v>
      </c>
      <c r="G23127">
        <v>0.81596933366527447</v>
      </c>
      <c r="H23127">
        <v>3.3000000000000002E-2</v>
      </c>
      <c r="I23127">
        <v>3.3000000000000002E-2</v>
      </c>
      <c r="J23127">
        <v>3.4000000000000002E-2</v>
      </c>
      <c r="K23127">
        <f>D23127+E23127</f>
        <v>8</v>
      </c>
    </row>
    <row r="23128" spans="1:11" x14ac:dyDescent="0.25">
      <c r="A23128" t="s">
        <v>8728</v>
      </c>
      <c r="B23128">
        <v>6</v>
      </c>
      <c r="C23128">
        <v>3</v>
      </c>
      <c r="D23128">
        <v>8</v>
      </c>
      <c r="E23128">
        <v>3</v>
      </c>
      <c r="F23128">
        <v>0.43600000000000011</v>
      </c>
      <c r="G23128">
        <v>0.80009895782922602</v>
      </c>
      <c r="H23128">
        <v>3.3000000000000002E-2</v>
      </c>
      <c r="I23128">
        <v>3.3000000000000002E-2</v>
      </c>
      <c r="J23128">
        <v>3.4000000000000002E-2</v>
      </c>
      <c r="K23128">
        <f>D23128+E23128</f>
        <v>11</v>
      </c>
    </row>
    <row r="23129" spans="1:11" x14ac:dyDescent="0.25">
      <c r="A23129" t="s">
        <v>8737</v>
      </c>
      <c r="B23129">
        <v>8</v>
      </c>
      <c r="C23129">
        <v>3</v>
      </c>
      <c r="D23129">
        <v>13</v>
      </c>
      <c r="E23129">
        <v>5</v>
      </c>
      <c r="F23129">
        <v>0.33660709719189219</v>
      </c>
      <c r="G23129">
        <v>0.81360174292983722</v>
      </c>
      <c r="H23129">
        <v>3.3000000000000002E-2</v>
      </c>
      <c r="I23129">
        <v>3.3000000000000002E-2</v>
      </c>
      <c r="J23129">
        <v>3.4000000000000002E-2</v>
      </c>
      <c r="K23129">
        <f>D23129+E23129</f>
        <v>18</v>
      </c>
    </row>
    <row r="23130" spans="1:11" x14ac:dyDescent="0.25">
      <c r="A23130" t="s">
        <v>8742</v>
      </c>
      <c r="B23130">
        <v>6</v>
      </c>
      <c r="C23130">
        <v>3</v>
      </c>
      <c r="D23130">
        <v>10</v>
      </c>
      <c r="E23130">
        <v>1</v>
      </c>
      <c r="F23130">
        <v>0.59595803033991546</v>
      </c>
      <c r="G23130">
        <v>0.82790213401452539</v>
      </c>
      <c r="H23130">
        <v>3.3000000000000002E-2</v>
      </c>
      <c r="I23130">
        <v>3.3000000000000002E-2</v>
      </c>
      <c r="J23130">
        <v>3.4000000000000002E-2</v>
      </c>
      <c r="K23130">
        <f>D23130+E23130</f>
        <v>11</v>
      </c>
    </row>
    <row r="23131" spans="1:11" x14ac:dyDescent="0.25">
      <c r="A23131" t="s">
        <v>8743</v>
      </c>
      <c r="B23131">
        <v>7</v>
      </c>
      <c r="C23131">
        <v>3</v>
      </c>
      <c r="D23131">
        <v>8</v>
      </c>
      <c r="E23131">
        <v>3</v>
      </c>
      <c r="F23131">
        <v>0.57189565397480635</v>
      </c>
      <c r="G23131">
        <v>0.82182475203803229</v>
      </c>
      <c r="H23131">
        <v>3.3000000000000002E-2</v>
      </c>
      <c r="I23131">
        <v>3.3000000000000002E-2</v>
      </c>
      <c r="J23131">
        <v>3.4000000000000002E-2</v>
      </c>
      <c r="K23131">
        <f>D23131+E23131</f>
        <v>11</v>
      </c>
    </row>
    <row r="23132" spans="1:11" x14ac:dyDescent="0.25">
      <c r="A23132" t="s">
        <v>8759</v>
      </c>
      <c r="B23132">
        <v>6</v>
      </c>
      <c r="C23132">
        <v>3</v>
      </c>
      <c r="D23132">
        <v>10</v>
      </c>
      <c r="E23132">
        <v>3</v>
      </c>
      <c r="F23132">
        <v>0.66884582777247548</v>
      </c>
      <c r="G23132">
        <v>0.83209111675645386</v>
      </c>
      <c r="H23132">
        <v>3.3000000000000002E-2</v>
      </c>
      <c r="I23132">
        <v>3.3000000000000002E-2</v>
      </c>
      <c r="J23132">
        <v>3.4000000000000002E-2</v>
      </c>
      <c r="K23132">
        <f>D23132+E23132</f>
        <v>13</v>
      </c>
    </row>
    <row r="23133" spans="1:11" x14ac:dyDescent="0.25">
      <c r="A23133" t="s">
        <v>8764</v>
      </c>
      <c r="B23133">
        <v>6</v>
      </c>
      <c r="C23133">
        <v>3</v>
      </c>
      <c r="D23133">
        <v>6</v>
      </c>
      <c r="E23133">
        <v>2</v>
      </c>
      <c r="F23133">
        <v>0.57299999999999995</v>
      </c>
      <c r="G23133">
        <v>0.83274749401141623</v>
      </c>
      <c r="H23133">
        <v>3.3000000000000002E-2</v>
      </c>
      <c r="I23133">
        <v>3.3000000000000002E-2</v>
      </c>
      <c r="J23133">
        <v>3.4000000000000002E-2</v>
      </c>
      <c r="K23133">
        <f>D23133+E23133</f>
        <v>8</v>
      </c>
    </row>
    <row r="23134" spans="1:11" x14ac:dyDescent="0.25">
      <c r="A23134" t="s">
        <v>8770</v>
      </c>
      <c r="B23134">
        <v>8</v>
      </c>
      <c r="C23134">
        <v>3</v>
      </c>
      <c r="D23134">
        <v>12</v>
      </c>
      <c r="E23134">
        <v>3</v>
      </c>
      <c r="F23134">
        <v>0.55231428017870254</v>
      </c>
      <c r="G23134">
        <v>0.83172945088036454</v>
      </c>
      <c r="H23134">
        <v>3.3000000000000002E-2</v>
      </c>
      <c r="I23134">
        <v>3.3000000000000002E-2</v>
      </c>
      <c r="J23134">
        <v>3.4000000000000002E-2</v>
      </c>
      <c r="K23134">
        <f>D23134+E23134</f>
        <v>15</v>
      </c>
    </row>
    <row r="23135" spans="1:11" x14ac:dyDescent="0.25">
      <c r="A23135" t="s">
        <v>8774</v>
      </c>
      <c r="B23135">
        <v>7</v>
      </c>
      <c r="C23135">
        <v>3</v>
      </c>
      <c r="D23135">
        <v>11</v>
      </c>
      <c r="E23135">
        <v>4</v>
      </c>
      <c r="F23135">
        <v>0.5208279523349082</v>
      </c>
      <c r="G23135">
        <v>0.81499721135828485</v>
      </c>
      <c r="H23135">
        <v>3.3000000000000002E-2</v>
      </c>
      <c r="I23135">
        <v>3.3000000000000002E-2</v>
      </c>
      <c r="J23135">
        <v>3.4000000000000002E-2</v>
      </c>
      <c r="K23135">
        <f>D23135+E23135</f>
        <v>15</v>
      </c>
    </row>
    <row r="23136" spans="1:11" x14ac:dyDescent="0.25">
      <c r="A23136" t="s">
        <v>8793</v>
      </c>
      <c r="B23136">
        <v>4</v>
      </c>
      <c r="C23136">
        <v>3</v>
      </c>
      <c r="D23136">
        <v>6</v>
      </c>
      <c r="E23136">
        <v>2</v>
      </c>
      <c r="F23136">
        <v>0.59899999999999998</v>
      </c>
      <c r="G23136">
        <v>0.81420133677102768</v>
      </c>
      <c r="H23136">
        <v>3.3000000000000002E-2</v>
      </c>
      <c r="I23136">
        <v>3.3000000000000002E-2</v>
      </c>
      <c r="J23136">
        <v>3.4000000000000002E-2</v>
      </c>
      <c r="K23136">
        <f>D23136+E23136</f>
        <v>8</v>
      </c>
    </row>
    <row r="23137" spans="1:11" x14ac:dyDescent="0.25">
      <c r="A23137" t="s">
        <v>8797</v>
      </c>
      <c r="B23137">
        <v>7</v>
      </c>
      <c r="C23137">
        <v>3</v>
      </c>
      <c r="D23137">
        <v>13</v>
      </c>
      <c r="E23137">
        <v>4</v>
      </c>
      <c r="F23137">
        <v>0.4446648128004122</v>
      </c>
      <c r="G23137">
        <v>0.82711859871996163</v>
      </c>
      <c r="H23137">
        <v>3.3000000000000002E-2</v>
      </c>
      <c r="I23137">
        <v>3.3000000000000002E-2</v>
      </c>
      <c r="J23137">
        <v>3.4000000000000002E-2</v>
      </c>
      <c r="K23137">
        <f>D23137+E23137</f>
        <v>17</v>
      </c>
    </row>
    <row r="23138" spans="1:11" x14ac:dyDescent="0.25">
      <c r="A23138" t="s">
        <v>8801</v>
      </c>
      <c r="B23138">
        <v>4</v>
      </c>
      <c r="C23138">
        <v>3</v>
      </c>
      <c r="D23138">
        <v>7</v>
      </c>
      <c r="E23138">
        <v>2</v>
      </c>
      <c r="F23138">
        <v>0.63594336942038754</v>
      </c>
      <c r="G23138">
        <v>0.80683606052803936</v>
      </c>
      <c r="H23138">
        <v>3.3000000000000002E-2</v>
      </c>
      <c r="I23138">
        <v>3.3000000000000002E-2</v>
      </c>
      <c r="J23138">
        <v>3.4000000000000002E-2</v>
      </c>
      <c r="K23138">
        <f>D23138+E23138</f>
        <v>9</v>
      </c>
    </row>
    <row r="23139" spans="1:11" x14ac:dyDescent="0.25">
      <c r="A23139" t="s">
        <v>8803</v>
      </c>
      <c r="B23139">
        <v>6</v>
      </c>
      <c r="C23139">
        <v>3</v>
      </c>
      <c r="D23139">
        <v>9</v>
      </c>
      <c r="E23139">
        <v>2</v>
      </c>
      <c r="F23139">
        <v>0.55483732072337832</v>
      </c>
      <c r="G23139">
        <v>0.82382517744114458</v>
      </c>
      <c r="H23139">
        <v>3.3000000000000002E-2</v>
      </c>
      <c r="I23139">
        <v>3.3000000000000002E-2</v>
      </c>
      <c r="J23139">
        <v>3.4000000000000002E-2</v>
      </c>
      <c r="K23139">
        <f>D23139+E23139</f>
        <v>11</v>
      </c>
    </row>
    <row r="23140" spans="1:11" x14ac:dyDescent="0.25">
      <c r="A23140" t="s">
        <v>8805</v>
      </c>
      <c r="B23140">
        <v>7</v>
      </c>
      <c r="C23140">
        <v>3</v>
      </c>
      <c r="D23140">
        <v>10</v>
      </c>
      <c r="E23140">
        <v>2</v>
      </c>
      <c r="F23140">
        <v>0.43200000000000011</v>
      </c>
      <c r="G23140">
        <v>0.81237680080043206</v>
      </c>
      <c r="H23140">
        <v>3.3000000000000002E-2</v>
      </c>
      <c r="I23140">
        <v>3.3000000000000002E-2</v>
      </c>
      <c r="J23140">
        <v>3.4000000000000002E-2</v>
      </c>
      <c r="K23140">
        <f>D23140+E23140</f>
        <v>12</v>
      </c>
    </row>
    <row r="23141" spans="1:11" x14ac:dyDescent="0.25">
      <c r="A23141" t="s">
        <v>8806</v>
      </c>
      <c r="B23141">
        <v>5</v>
      </c>
      <c r="C23141">
        <v>3</v>
      </c>
      <c r="D23141">
        <v>8</v>
      </c>
      <c r="E23141">
        <v>2</v>
      </c>
      <c r="F23141">
        <v>0.58664158392745991</v>
      </c>
      <c r="G23141">
        <v>0.8130356848860002</v>
      </c>
      <c r="H23141">
        <v>3.3000000000000002E-2</v>
      </c>
      <c r="I23141">
        <v>3.3000000000000002E-2</v>
      </c>
      <c r="J23141">
        <v>3.4000000000000002E-2</v>
      </c>
      <c r="K23141">
        <f>D23141+E23141</f>
        <v>10</v>
      </c>
    </row>
    <row r="23142" spans="1:11" x14ac:dyDescent="0.25">
      <c r="A23142" t="s">
        <v>8815</v>
      </c>
      <c r="B23142">
        <v>6</v>
      </c>
      <c r="C23142">
        <v>3</v>
      </c>
      <c r="D23142">
        <v>8</v>
      </c>
      <c r="E23142">
        <v>4</v>
      </c>
      <c r="F23142">
        <v>0.39200000000000002</v>
      </c>
      <c r="G23142">
        <v>0.81585976390457793</v>
      </c>
      <c r="H23142">
        <v>3.3000000000000002E-2</v>
      </c>
      <c r="I23142">
        <v>3.3000000000000002E-2</v>
      </c>
      <c r="J23142">
        <v>3.4000000000000002E-2</v>
      </c>
      <c r="K23142">
        <f>D23142+E23142</f>
        <v>12</v>
      </c>
    </row>
    <row r="23143" spans="1:11" x14ac:dyDescent="0.25">
      <c r="A23143" t="s">
        <v>8818</v>
      </c>
      <c r="B23143">
        <v>4</v>
      </c>
      <c r="C23143">
        <v>3</v>
      </c>
      <c r="D23143">
        <v>7</v>
      </c>
      <c r="E23143">
        <v>2</v>
      </c>
      <c r="F23143">
        <v>0.62499637858654822</v>
      </c>
      <c r="G23143">
        <v>0.80480589575395423</v>
      </c>
      <c r="H23143">
        <v>3.3000000000000002E-2</v>
      </c>
      <c r="I23143">
        <v>3.3000000000000002E-2</v>
      </c>
      <c r="J23143">
        <v>3.4000000000000002E-2</v>
      </c>
      <c r="K23143">
        <f>D23143+E23143</f>
        <v>9</v>
      </c>
    </row>
    <row r="23144" spans="1:11" x14ac:dyDescent="0.25">
      <c r="A23144" t="s">
        <v>8827</v>
      </c>
      <c r="B23144">
        <v>5</v>
      </c>
      <c r="C23144">
        <v>3</v>
      </c>
      <c r="D23144">
        <v>6</v>
      </c>
      <c r="E23144">
        <v>3</v>
      </c>
      <c r="F23144">
        <v>0.64879480166110326</v>
      </c>
      <c r="G23144">
        <v>0.81488922086110149</v>
      </c>
      <c r="H23144">
        <v>3.3000000000000002E-2</v>
      </c>
      <c r="I23144">
        <v>3.3000000000000002E-2</v>
      </c>
      <c r="J23144">
        <v>3.4000000000000002E-2</v>
      </c>
      <c r="K23144">
        <f>D23144+E23144</f>
        <v>9</v>
      </c>
    </row>
    <row r="23145" spans="1:11" x14ac:dyDescent="0.25">
      <c r="A23145" t="s">
        <v>8835</v>
      </c>
      <c r="B23145">
        <v>8</v>
      </c>
      <c r="C23145">
        <v>3</v>
      </c>
      <c r="D23145">
        <v>10</v>
      </c>
      <c r="E23145">
        <v>3</v>
      </c>
      <c r="F23145">
        <v>0.47337638608662291</v>
      </c>
      <c r="G23145">
        <v>0.81182259356325259</v>
      </c>
      <c r="H23145">
        <v>3.3000000000000002E-2</v>
      </c>
      <c r="I23145">
        <v>3.3000000000000002E-2</v>
      </c>
      <c r="J23145">
        <v>3.4000000000000002E-2</v>
      </c>
      <c r="K23145">
        <f>D23145+E23145</f>
        <v>13</v>
      </c>
    </row>
    <row r="23146" spans="1:11" x14ac:dyDescent="0.25">
      <c r="A23146" t="s">
        <v>8838</v>
      </c>
      <c r="B23146">
        <v>7</v>
      </c>
      <c r="C23146">
        <v>3</v>
      </c>
      <c r="D23146">
        <v>8</v>
      </c>
      <c r="E23146">
        <v>5</v>
      </c>
      <c r="F23146">
        <v>0.39300000000000013</v>
      </c>
      <c r="G23146">
        <v>0.81999875241862863</v>
      </c>
      <c r="H23146">
        <v>3.3000000000000002E-2</v>
      </c>
      <c r="I23146">
        <v>3.3000000000000002E-2</v>
      </c>
      <c r="J23146">
        <v>3.4000000000000002E-2</v>
      </c>
      <c r="K23146">
        <f>D23146+E23146</f>
        <v>13</v>
      </c>
    </row>
    <row r="23147" spans="1:11" x14ac:dyDescent="0.25">
      <c r="A23147" t="s">
        <v>8851</v>
      </c>
      <c r="B23147">
        <v>3</v>
      </c>
      <c r="C23147">
        <v>3</v>
      </c>
      <c r="D23147">
        <v>5</v>
      </c>
      <c r="E23147">
        <v>1</v>
      </c>
      <c r="F23147">
        <v>0.70599855940126122</v>
      </c>
      <c r="G23147">
        <v>0.79899715662154158</v>
      </c>
      <c r="H23147">
        <v>3.3000000000000002E-2</v>
      </c>
      <c r="I23147">
        <v>3.3000000000000002E-2</v>
      </c>
      <c r="J23147">
        <v>3.4000000000000002E-2</v>
      </c>
      <c r="K23147">
        <f>D23147+E23147</f>
        <v>6</v>
      </c>
    </row>
    <row r="23148" spans="1:11" x14ac:dyDescent="0.25">
      <c r="A23148" t="s">
        <v>8858</v>
      </c>
      <c r="B23148">
        <v>3</v>
      </c>
      <c r="C23148">
        <v>3</v>
      </c>
      <c r="D23148">
        <v>4</v>
      </c>
      <c r="E23148">
        <v>2</v>
      </c>
      <c r="F23148">
        <v>0.62599999999999989</v>
      </c>
      <c r="G23148">
        <v>0.81858187087180989</v>
      </c>
      <c r="H23148">
        <v>3.3000000000000002E-2</v>
      </c>
      <c r="I23148">
        <v>3.3000000000000002E-2</v>
      </c>
      <c r="J23148">
        <v>3.4000000000000002E-2</v>
      </c>
      <c r="K23148">
        <f>D23148+E23148</f>
        <v>6</v>
      </c>
    </row>
    <row r="23149" spans="1:11" x14ac:dyDescent="0.25">
      <c r="A23149" t="s">
        <v>8864</v>
      </c>
      <c r="B23149">
        <v>6</v>
      </c>
      <c r="C23149">
        <v>3</v>
      </c>
      <c r="D23149">
        <v>8</v>
      </c>
      <c r="E23149">
        <v>2</v>
      </c>
      <c r="F23149">
        <v>0.57336406693308406</v>
      </c>
      <c r="G23149">
        <v>0.82760848222290562</v>
      </c>
      <c r="H23149">
        <v>3.3000000000000002E-2</v>
      </c>
      <c r="I23149">
        <v>3.3000000000000002E-2</v>
      </c>
      <c r="J23149">
        <v>3.4000000000000002E-2</v>
      </c>
      <c r="K23149">
        <f>D23149+E23149</f>
        <v>10</v>
      </c>
    </row>
    <row r="23150" spans="1:11" x14ac:dyDescent="0.25">
      <c r="A23150" t="s">
        <v>8868</v>
      </c>
      <c r="B23150">
        <v>3</v>
      </c>
      <c r="C23150">
        <v>3</v>
      </c>
      <c r="D23150">
        <v>4</v>
      </c>
      <c r="E23150">
        <v>1</v>
      </c>
      <c r="F23150">
        <v>0.69499999999999984</v>
      </c>
      <c r="G23150">
        <v>0.81398891547710484</v>
      </c>
      <c r="H23150">
        <v>3.3000000000000002E-2</v>
      </c>
      <c r="I23150">
        <v>3.3000000000000002E-2</v>
      </c>
      <c r="J23150">
        <v>3.4000000000000002E-2</v>
      </c>
      <c r="K23150">
        <f>D23150+E23150</f>
        <v>5</v>
      </c>
    </row>
    <row r="23151" spans="1:11" x14ac:dyDescent="0.25">
      <c r="A23151" t="s">
        <v>8885</v>
      </c>
      <c r="B23151">
        <v>3</v>
      </c>
      <c r="C23151">
        <v>3</v>
      </c>
      <c r="D23151">
        <v>3</v>
      </c>
      <c r="E23151">
        <v>2</v>
      </c>
      <c r="F23151">
        <v>0.60599999999999998</v>
      </c>
      <c r="G23151">
        <v>0.80922763092947181</v>
      </c>
      <c r="H23151">
        <v>3.3000000000000002E-2</v>
      </c>
      <c r="I23151">
        <v>3.3000000000000002E-2</v>
      </c>
      <c r="J23151">
        <v>3.4000000000000002E-2</v>
      </c>
      <c r="K23151">
        <f>D23151+E23151</f>
        <v>5</v>
      </c>
    </row>
    <row r="23152" spans="1:11" x14ac:dyDescent="0.25">
      <c r="A23152" t="s">
        <v>8893</v>
      </c>
      <c r="B23152">
        <v>3</v>
      </c>
      <c r="C23152">
        <v>3</v>
      </c>
      <c r="D23152">
        <v>4</v>
      </c>
      <c r="E23152">
        <v>2</v>
      </c>
      <c r="F23152">
        <v>0.63700000000000012</v>
      </c>
      <c r="G23152">
        <v>0.81592153315961757</v>
      </c>
      <c r="H23152">
        <v>3.3000000000000002E-2</v>
      </c>
      <c r="I23152">
        <v>3.3000000000000002E-2</v>
      </c>
      <c r="J23152">
        <v>3.4000000000000002E-2</v>
      </c>
      <c r="K23152">
        <f>D23152+E23152</f>
        <v>6</v>
      </c>
    </row>
    <row r="23153" spans="1:11" x14ac:dyDescent="0.25">
      <c r="A23153" t="s">
        <v>8902</v>
      </c>
      <c r="B23153">
        <v>3</v>
      </c>
      <c r="C23153">
        <v>3</v>
      </c>
      <c r="D23153">
        <v>4</v>
      </c>
      <c r="E23153">
        <v>1</v>
      </c>
      <c r="F23153">
        <v>0.66600000000000004</v>
      </c>
      <c r="G23153">
        <v>0.83699967266483155</v>
      </c>
      <c r="H23153">
        <v>3.3000000000000002E-2</v>
      </c>
      <c r="I23153">
        <v>3.3000000000000002E-2</v>
      </c>
      <c r="J23153">
        <v>3.4000000000000002E-2</v>
      </c>
      <c r="K23153">
        <f>D23153+E23153</f>
        <v>5</v>
      </c>
    </row>
    <row r="23154" spans="1:11" x14ac:dyDescent="0.25">
      <c r="A23154" t="s">
        <v>8903</v>
      </c>
      <c r="B23154">
        <v>5</v>
      </c>
      <c r="C23154">
        <v>3</v>
      </c>
      <c r="D23154">
        <v>7</v>
      </c>
      <c r="E23154">
        <v>2</v>
      </c>
      <c r="F23154">
        <v>0.61840372646735953</v>
      </c>
      <c r="G23154">
        <v>0.79299965759813984</v>
      </c>
      <c r="H23154">
        <v>3.3000000000000002E-2</v>
      </c>
      <c r="I23154">
        <v>3.3000000000000002E-2</v>
      </c>
      <c r="J23154">
        <v>3.4000000000000002E-2</v>
      </c>
      <c r="K23154">
        <f>D23154+E23154</f>
        <v>9</v>
      </c>
    </row>
    <row r="23155" spans="1:11" x14ac:dyDescent="0.25">
      <c r="A23155" t="s">
        <v>8923</v>
      </c>
      <c r="B23155">
        <v>3</v>
      </c>
      <c r="C23155">
        <v>3</v>
      </c>
      <c r="D23155">
        <v>4</v>
      </c>
      <c r="E23155">
        <v>2</v>
      </c>
      <c r="F23155">
        <v>0.70628319538053452</v>
      </c>
      <c r="G23155">
        <v>0.81398031564431828</v>
      </c>
      <c r="H23155">
        <v>3.3000000000000002E-2</v>
      </c>
      <c r="I23155">
        <v>3.3000000000000002E-2</v>
      </c>
      <c r="J23155">
        <v>3.4000000000000002E-2</v>
      </c>
      <c r="K23155">
        <f>D23155+E23155</f>
        <v>6</v>
      </c>
    </row>
    <row r="23156" spans="1:11" x14ac:dyDescent="0.25">
      <c r="A23156" t="s">
        <v>8931</v>
      </c>
      <c r="B23156">
        <v>8</v>
      </c>
      <c r="C23156">
        <v>3</v>
      </c>
      <c r="D23156">
        <v>15</v>
      </c>
      <c r="E23156">
        <v>1</v>
      </c>
      <c r="F23156">
        <v>0.43791777780060892</v>
      </c>
      <c r="G23156">
        <v>0.79897462766807215</v>
      </c>
      <c r="H23156">
        <v>3.3000000000000002E-2</v>
      </c>
      <c r="I23156">
        <v>3.3000000000000002E-2</v>
      </c>
      <c r="J23156">
        <v>3.4000000000000002E-2</v>
      </c>
      <c r="K23156">
        <f>D23156+E23156</f>
        <v>16</v>
      </c>
    </row>
    <row r="23157" spans="1:11" x14ac:dyDescent="0.25">
      <c r="A23157" t="s">
        <v>8932</v>
      </c>
      <c r="B23157">
        <v>8</v>
      </c>
      <c r="C23157">
        <v>3</v>
      </c>
      <c r="D23157">
        <v>14</v>
      </c>
      <c r="E23157">
        <v>4</v>
      </c>
      <c r="F23157">
        <v>0.32300000000000001</v>
      </c>
      <c r="G23157">
        <v>0.82795649111610359</v>
      </c>
      <c r="H23157">
        <v>3.3000000000000002E-2</v>
      </c>
      <c r="I23157">
        <v>3.3000000000000002E-2</v>
      </c>
      <c r="J23157">
        <v>3.4000000000000002E-2</v>
      </c>
      <c r="K23157">
        <f>D23157+E23157</f>
        <v>18</v>
      </c>
    </row>
    <row r="23158" spans="1:11" x14ac:dyDescent="0.25">
      <c r="A23158" t="s">
        <v>8935</v>
      </c>
      <c r="B23158">
        <v>8</v>
      </c>
      <c r="C23158">
        <v>3</v>
      </c>
      <c r="D23158">
        <v>11</v>
      </c>
      <c r="E23158">
        <v>2</v>
      </c>
      <c r="F23158">
        <v>0.36900000000000011</v>
      </c>
      <c r="G23158">
        <v>0.80292991659180724</v>
      </c>
      <c r="H23158">
        <v>3.3000000000000002E-2</v>
      </c>
      <c r="I23158">
        <v>3.3000000000000002E-2</v>
      </c>
      <c r="J23158">
        <v>3.4000000000000002E-2</v>
      </c>
      <c r="K23158">
        <f>D23158+E23158</f>
        <v>13</v>
      </c>
    </row>
    <row r="23159" spans="1:11" x14ac:dyDescent="0.25">
      <c r="A23159" t="s">
        <v>8942</v>
      </c>
      <c r="B23159">
        <v>8</v>
      </c>
      <c r="C23159">
        <v>3</v>
      </c>
      <c r="D23159">
        <v>15</v>
      </c>
      <c r="E23159">
        <v>1</v>
      </c>
      <c r="F23159">
        <v>0.48722861031823111</v>
      </c>
      <c r="G23159">
        <v>0.80396887675128637</v>
      </c>
      <c r="H23159">
        <v>3.3000000000000002E-2</v>
      </c>
      <c r="I23159">
        <v>3.3000000000000002E-2</v>
      </c>
      <c r="J23159">
        <v>3.4000000000000002E-2</v>
      </c>
      <c r="K23159">
        <f>D23159+E23159</f>
        <v>16</v>
      </c>
    </row>
    <row r="23160" spans="1:11" x14ac:dyDescent="0.25">
      <c r="A23160" t="s">
        <v>8953</v>
      </c>
      <c r="B23160">
        <v>8</v>
      </c>
      <c r="C23160">
        <v>3</v>
      </c>
      <c r="D23160">
        <v>11</v>
      </c>
      <c r="E23160">
        <v>2</v>
      </c>
      <c r="F23160">
        <v>0.48499946793470933</v>
      </c>
      <c r="G23160">
        <v>0.80080485639694665</v>
      </c>
      <c r="H23160">
        <v>3.3000000000000002E-2</v>
      </c>
      <c r="I23160">
        <v>3.3000000000000002E-2</v>
      </c>
      <c r="J23160">
        <v>3.4000000000000002E-2</v>
      </c>
      <c r="K23160">
        <f>D23160+E23160</f>
        <v>13</v>
      </c>
    </row>
    <row r="23161" spans="1:11" x14ac:dyDescent="0.25">
      <c r="A23161" t="s">
        <v>8966</v>
      </c>
      <c r="B23161">
        <v>5</v>
      </c>
      <c r="C23161">
        <v>3</v>
      </c>
      <c r="D23161">
        <v>10</v>
      </c>
      <c r="E23161">
        <v>1</v>
      </c>
      <c r="F23161">
        <v>0.48899999999999988</v>
      </c>
      <c r="G23161">
        <v>0.80789971238134839</v>
      </c>
      <c r="H23161">
        <v>3.3000000000000002E-2</v>
      </c>
      <c r="I23161">
        <v>3.3000000000000002E-2</v>
      </c>
      <c r="J23161">
        <v>3.4000000000000002E-2</v>
      </c>
      <c r="K23161">
        <f>D23161+E23161</f>
        <v>11</v>
      </c>
    </row>
    <row r="23162" spans="1:11" x14ac:dyDescent="0.25">
      <c r="A23162" t="s">
        <v>8970</v>
      </c>
      <c r="B23162">
        <v>6</v>
      </c>
      <c r="C23162">
        <v>3</v>
      </c>
      <c r="D23162">
        <v>13</v>
      </c>
      <c r="E23162">
        <v>0</v>
      </c>
      <c r="F23162">
        <v>0.58809141359468364</v>
      </c>
      <c r="G23162">
        <v>0.80982215546761038</v>
      </c>
      <c r="H23162">
        <v>3.3000000000000002E-2</v>
      </c>
      <c r="I23162">
        <v>3.3000000000000002E-2</v>
      </c>
      <c r="J23162">
        <v>3.4000000000000002E-2</v>
      </c>
      <c r="K23162">
        <f>D23162+E23162</f>
        <v>13</v>
      </c>
    </row>
    <row r="23163" spans="1:11" x14ac:dyDescent="0.25">
      <c r="A23163" t="s">
        <v>8974</v>
      </c>
      <c r="B23163">
        <v>4</v>
      </c>
      <c r="C23163">
        <v>3</v>
      </c>
      <c r="D23163">
        <v>6</v>
      </c>
      <c r="E23163">
        <v>1</v>
      </c>
      <c r="F23163">
        <v>0.60799999999999998</v>
      </c>
      <c r="G23163">
        <v>0.83816212627600606</v>
      </c>
      <c r="H23163">
        <v>3.3000000000000002E-2</v>
      </c>
      <c r="I23163">
        <v>3.3000000000000002E-2</v>
      </c>
      <c r="J23163">
        <v>3.4000000000000002E-2</v>
      </c>
      <c r="K23163">
        <f>D23163+E23163</f>
        <v>7</v>
      </c>
    </row>
    <row r="23164" spans="1:11" x14ac:dyDescent="0.25">
      <c r="A23164" t="s">
        <v>8975</v>
      </c>
      <c r="B23164">
        <v>4</v>
      </c>
      <c r="C23164">
        <v>3</v>
      </c>
      <c r="D23164">
        <v>7</v>
      </c>
      <c r="E23164">
        <v>2</v>
      </c>
      <c r="F23164">
        <v>0.54400000000000004</v>
      </c>
      <c r="G23164">
        <v>0.81898501442920701</v>
      </c>
      <c r="H23164">
        <v>3.3000000000000002E-2</v>
      </c>
      <c r="I23164">
        <v>3.3000000000000002E-2</v>
      </c>
      <c r="J23164">
        <v>3.4000000000000002E-2</v>
      </c>
      <c r="K23164">
        <f>D23164+E23164</f>
        <v>9</v>
      </c>
    </row>
    <row r="23165" spans="1:11" x14ac:dyDescent="0.25">
      <c r="A23165" t="s">
        <v>8982</v>
      </c>
      <c r="B23165">
        <v>5</v>
      </c>
      <c r="C23165">
        <v>3</v>
      </c>
      <c r="D23165">
        <v>7</v>
      </c>
      <c r="E23165">
        <v>0</v>
      </c>
      <c r="F23165">
        <v>0.67574977042308793</v>
      </c>
      <c r="G23165">
        <v>0.79159067047005094</v>
      </c>
      <c r="H23165">
        <v>3.3000000000000002E-2</v>
      </c>
      <c r="I23165">
        <v>3.3000000000000002E-2</v>
      </c>
      <c r="J23165">
        <v>3.4000000000000002E-2</v>
      </c>
      <c r="K23165">
        <f>D23165+E23165</f>
        <v>7</v>
      </c>
    </row>
    <row r="23166" spans="1:11" x14ac:dyDescent="0.25">
      <c r="A23166" t="s">
        <v>8995</v>
      </c>
      <c r="B23166">
        <v>7</v>
      </c>
      <c r="C23166">
        <v>3</v>
      </c>
      <c r="D23166">
        <v>10</v>
      </c>
      <c r="E23166">
        <v>3</v>
      </c>
      <c r="F23166">
        <v>0.56121094501527746</v>
      </c>
      <c r="G23166">
        <v>0.78290768901782914</v>
      </c>
      <c r="H23166">
        <v>3.3000000000000002E-2</v>
      </c>
      <c r="I23166">
        <v>3.3000000000000002E-2</v>
      </c>
      <c r="J23166">
        <v>3.4000000000000002E-2</v>
      </c>
      <c r="K23166">
        <f>D23166+E23166</f>
        <v>13</v>
      </c>
    </row>
    <row r="23167" spans="1:11" x14ac:dyDescent="0.25">
      <c r="A23167" t="s">
        <v>9002</v>
      </c>
      <c r="B23167">
        <v>3</v>
      </c>
      <c r="C23167">
        <v>3</v>
      </c>
      <c r="D23167">
        <v>5</v>
      </c>
      <c r="E23167">
        <v>1</v>
      </c>
      <c r="F23167">
        <v>0.65600000000000014</v>
      </c>
      <c r="G23167">
        <v>0.82274442468878395</v>
      </c>
      <c r="H23167">
        <v>3.3000000000000002E-2</v>
      </c>
      <c r="I23167">
        <v>3.3000000000000002E-2</v>
      </c>
      <c r="J23167">
        <v>3.4000000000000002E-2</v>
      </c>
      <c r="K23167">
        <f>D23167+E23167</f>
        <v>6</v>
      </c>
    </row>
    <row r="23168" spans="1:11" x14ac:dyDescent="0.25">
      <c r="A23168" t="s">
        <v>9014</v>
      </c>
      <c r="B23168">
        <v>3</v>
      </c>
      <c r="C23168">
        <v>3</v>
      </c>
      <c r="D23168">
        <v>7</v>
      </c>
      <c r="E23168">
        <v>0</v>
      </c>
      <c r="F23168">
        <v>0.77789584632691811</v>
      </c>
      <c r="G23168">
        <v>0.82489056331646027</v>
      </c>
      <c r="H23168">
        <v>3.3000000000000002E-2</v>
      </c>
      <c r="I23168">
        <v>3.3000000000000002E-2</v>
      </c>
      <c r="J23168">
        <v>3.4000000000000002E-2</v>
      </c>
      <c r="K23168">
        <f>D23168+E23168</f>
        <v>7</v>
      </c>
    </row>
    <row r="23169" spans="1:11" x14ac:dyDescent="0.25">
      <c r="A23169" t="s">
        <v>9035</v>
      </c>
      <c r="B23169">
        <v>3</v>
      </c>
      <c r="C23169">
        <v>3</v>
      </c>
      <c r="D23169">
        <v>4</v>
      </c>
      <c r="E23169">
        <v>1</v>
      </c>
      <c r="F23169">
        <v>0.65199999999999991</v>
      </c>
      <c r="G23169">
        <v>0.83569363905151883</v>
      </c>
      <c r="H23169">
        <v>3.3000000000000002E-2</v>
      </c>
      <c r="I23169">
        <v>3.3000000000000002E-2</v>
      </c>
      <c r="J23169">
        <v>3.4000000000000002E-2</v>
      </c>
      <c r="K23169">
        <f>D23169+E23169</f>
        <v>5</v>
      </c>
    </row>
    <row r="23170" spans="1:11" x14ac:dyDescent="0.25">
      <c r="A23170" t="s">
        <v>9037</v>
      </c>
      <c r="B23170">
        <v>5</v>
      </c>
      <c r="C23170">
        <v>3</v>
      </c>
      <c r="D23170">
        <v>7</v>
      </c>
      <c r="E23170">
        <v>3</v>
      </c>
      <c r="F23170">
        <v>0.5489995258347623</v>
      </c>
      <c r="G23170">
        <v>0.81792172491007853</v>
      </c>
      <c r="H23170">
        <v>3.3000000000000002E-2</v>
      </c>
      <c r="I23170">
        <v>3.3000000000000002E-2</v>
      </c>
      <c r="J23170">
        <v>3.4000000000000002E-2</v>
      </c>
      <c r="K23170">
        <f>D23170+E23170</f>
        <v>10</v>
      </c>
    </row>
    <row r="23171" spans="1:11" x14ac:dyDescent="0.25">
      <c r="A23171" t="s">
        <v>9040</v>
      </c>
      <c r="B23171">
        <v>3</v>
      </c>
      <c r="C23171">
        <v>3</v>
      </c>
      <c r="D23171">
        <v>7</v>
      </c>
      <c r="E23171">
        <v>0</v>
      </c>
      <c r="F23171">
        <v>0.74196628035114576</v>
      </c>
      <c r="G23171">
        <v>0.80345109032037565</v>
      </c>
      <c r="H23171">
        <v>3.3000000000000002E-2</v>
      </c>
      <c r="I23171">
        <v>3.3000000000000002E-2</v>
      </c>
      <c r="J23171">
        <v>3.4000000000000002E-2</v>
      </c>
      <c r="K23171">
        <f>D23171+E23171</f>
        <v>7</v>
      </c>
    </row>
    <row r="23172" spans="1:11" x14ac:dyDescent="0.25">
      <c r="A23172" t="s">
        <v>9045</v>
      </c>
      <c r="B23172">
        <v>6</v>
      </c>
      <c r="C23172">
        <v>3</v>
      </c>
      <c r="D23172">
        <v>10</v>
      </c>
      <c r="E23172">
        <v>0</v>
      </c>
      <c r="F23172">
        <v>0.65852454295055063</v>
      </c>
      <c r="G23172">
        <v>0.82399875820170276</v>
      </c>
      <c r="H23172">
        <v>3.3000000000000002E-2</v>
      </c>
      <c r="I23172">
        <v>3.3000000000000002E-2</v>
      </c>
      <c r="J23172">
        <v>3.4000000000000002E-2</v>
      </c>
      <c r="K23172">
        <f>D23172+E23172</f>
        <v>10</v>
      </c>
    </row>
    <row r="23173" spans="1:11" x14ac:dyDescent="0.25">
      <c r="A23173" t="s">
        <v>9052</v>
      </c>
      <c r="B23173">
        <v>4</v>
      </c>
      <c r="C23173">
        <v>3</v>
      </c>
      <c r="D23173">
        <v>8</v>
      </c>
      <c r="E23173">
        <v>1</v>
      </c>
      <c r="F23173">
        <v>0.61699633218208938</v>
      </c>
      <c r="G23173">
        <v>0.81297506366082917</v>
      </c>
      <c r="H23173">
        <v>3.3000000000000002E-2</v>
      </c>
      <c r="I23173">
        <v>3.3000000000000002E-2</v>
      </c>
      <c r="J23173">
        <v>3.4000000000000002E-2</v>
      </c>
      <c r="K23173">
        <f>D23173+E23173</f>
        <v>9</v>
      </c>
    </row>
    <row r="23174" spans="1:11" x14ac:dyDescent="0.25">
      <c r="A23174" t="s">
        <v>9058</v>
      </c>
      <c r="B23174">
        <v>7</v>
      </c>
      <c r="C23174">
        <v>3</v>
      </c>
      <c r="D23174">
        <v>11</v>
      </c>
      <c r="E23174">
        <v>3</v>
      </c>
      <c r="F23174">
        <v>0.42898541605709928</v>
      </c>
      <c r="G23174">
        <v>0.80368143833193817</v>
      </c>
      <c r="H23174">
        <v>3.3000000000000002E-2</v>
      </c>
      <c r="I23174">
        <v>3.3000000000000002E-2</v>
      </c>
      <c r="J23174">
        <v>3.4000000000000002E-2</v>
      </c>
      <c r="K23174">
        <f>D23174+E23174</f>
        <v>14</v>
      </c>
    </row>
    <row r="23175" spans="1:11" x14ac:dyDescent="0.25">
      <c r="A23175" t="s">
        <v>9066</v>
      </c>
      <c r="B23175">
        <v>6</v>
      </c>
      <c r="C23175">
        <v>3</v>
      </c>
      <c r="D23175">
        <v>10</v>
      </c>
      <c r="E23175">
        <v>2</v>
      </c>
      <c r="F23175">
        <v>0.51772184065217697</v>
      </c>
      <c r="G23175">
        <v>0.81462403183305188</v>
      </c>
      <c r="H23175">
        <v>3.3000000000000002E-2</v>
      </c>
      <c r="I23175">
        <v>3.3000000000000002E-2</v>
      </c>
      <c r="J23175">
        <v>3.4000000000000002E-2</v>
      </c>
      <c r="K23175">
        <f>D23175+E23175</f>
        <v>12</v>
      </c>
    </row>
    <row r="23176" spans="1:11" x14ac:dyDescent="0.25">
      <c r="A23176" t="s">
        <v>9080</v>
      </c>
      <c r="B23176">
        <v>4</v>
      </c>
      <c r="C23176">
        <v>3</v>
      </c>
      <c r="D23176">
        <v>7</v>
      </c>
      <c r="E23176">
        <v>1</v>
      </c>
      <c r="F23176">
        <v>0.72227990507192896</v>
      </c>
      <c r="G23176">
        <v>0.77971140501461222</v>
      </c>
      <c r="H23176">
        <v>3.3000000000000002E-2</v>
      </c>
      <c r="I23176">
        <v>3.3000000000000002E-2</v>
      </c>
      <c r="J23176">
        <v>3.4000000000000002E-2</v>
      </c>
      <c r="K23176">
        <f>D23176+E23176</f>
        <v>8</v>
      </c>
    </row>
    <row r="23177" spans="1:11" x14ac:dyDescent="0.25">
      <c r="A23177" t="s">
        <v>9083</v>
      </c>
      <c r="B23177">
        <v>3</v>
      </c>
      <c r="C23177">
        <v>3</v>
      </c>
      <c r="D23177">
        <v>5</v>
      </c>
      <c r="E23177">
        <v>1</v>
      </c>
      <c r="F23177">
        <v>0.77064669890979531</v>
      </c>
      <c r="G23177">
        <v>0.81694825517703484</v>
      </c>
      <c r="H23177">
        <v>3.3000000000000002E-2</v>
      </c>
      <c r="I23177">
        <v>3.3000000000000002E-2</v>
      </c>
      <c r="J23177">
        <v>3.4000000000000002E-2</v>
      </c>
      <c r="K23177">
        <f>D23177+E23177</f>
        <v>6</v>
      </c>
    </row>
    <row r="23178" spans="1:11" x14ac:dyDescent="0.25">
      <c r="A23178" t="s">
        <v>9087</v>
      </c>
      <c r="B23178">
        <v>3</v>
      </c>
      <c r="C23178">
        <v>3</v>
      </c>
      <c r="D23178">
        <v>4</v>
      </c>
      <c r="E23178">
        <v>1</v>
      </c>
      <c r="F23178">
        <v>0.82881144866246381</v>
      </c>
      <c r="G23178">
        <v>0.80528469747564624</v>
      </c>
      <c r="H23178">
        <v>3.3000000000000002E-2</v>
      </c>
      <c r="I23178">
        <v>3.3000000000000002E-2</v>
      </c>
      <c r="J23178">
        <v>3.4000000000000002E-2</v>
      </c>
      <c r="K23178">
        <f>D23178+E23178</f>
        <v>5</v>
      </c>
    </row>
    <row r="23179" spans="1:11" x14ac:dyDescent="0.25">
      <c r="A23179" t="s">
        <v>9106</v>
      </c>
      <c r="B23179">
        <v>3</v>
      </c>
      <c r="C23179">
        <v>3</v>
      </c>
      <c r="D23179">
        <v>8</v>
      </c>
      <c r="E23179">
        <v>0</v>
      </c>
      <c r="F23179">
        <v>0.57599999999999996</v>
      </c>
      <c r="G23179">
        <v>0.81592153315961757</v>
      </c>
      <c r="H23179">
        <v>3.3000000000000002E-2</v>
      </c>
      <c r="I23179">
        <v>3.3000000000000002E-2</v>
      </c>
      <c r="J23179">
        <v>3.4000000000000002E-2</v>
      </c>
      <c r="K23179">
        <f>D23179+E23179</f>
        <v>8</v>
      </c>
    </row>
    <row r="23180" spans="1:11" x14ac:dyDescent="0.25">
      <c r="A23180" t="s">
        <v>9109</v>
      </c>
      <c r="B23180">
        <v>4</v>
      </c>
      <c r="C23180">
        <v>3</v>
      </c>
      <c r="D23180">
        <v>9</v>
      </c>
      <c r="E23180">
        <v>0</v>
      </c>
      <c r="F23180">
        <v>0.76857886935876829</v>
      </c>
      <c r="G23180">
        <v>0.82585345663941567</v>
      </c>
      <c r="H23180">
        <v>3.3000000000000002E-2</v>
      </c>
      <c r="I23180">
        <v>3.3000000000000002E-2</v>
      </c>
      <c r="J23180">
        <v>3.4000000000000002E-2</v>
      </c>
      <c r="K23180">
        <f>D23180+E23180</f>
        <v>9</v>
      </c>
    </row>
    <row r="23181" spans="1:11" x14ac:dyDescent="0.25">
      <c r="A23181" t="s">
        <v>9136</v>
      </c>
      <c r="B23181">
        <v>6</v>
      </c>
      <c r="C23181">
        <v>3</v>
      </c>
      <c r="D23181">
        <v>12</v>
      </c>
      <c r="E23181">
        <v>1</v>
      </c>
      <c r="F23181">
        <v>0.50676247240318018</v>
      </c>
      <c r="G23181">
        <v>0.81904275701357465</v>
      </c>
      <c r="H23181">
        <v>3.3000000000000002E-2</v>
      </c>
      <c r="I23181">
        <v>3.3000000000000002E-2</v>
      </c>
      <c r="J23181">
        <v>3.4000000000000002E-2</v>
      </c>
      <c r="K23181">
        <f>D23181+E23181</f>
        <v>13</v>
      </c>
    </row>
    <row r="23182" spans="1:11" x14ac:dyDescent="0.25">
      <c r="A23182" t="s">
        <v>9138</v>
      </c>
      <c r="B23182">
        <v>6</v>
      </c>
      <c r="C23182">
        <v>3</v>
      </c>
      <c r="D23182">
        <v>10</v>
      </c>
      <c r="E23182">
        <v>2</v>
      </c>
      <c r="F23182">
        <v>0.53442693800812735</v>
      </c>
      <c r="G23182">
        <v>0.80893043605031356</v>
      </c>
      <c r="H23182">
        <v>3.3000000000000002E-2</v>
      </c>
      <c r="I23182">
        <v>3.3000000000000002E-2</v>
      </c>
      <c r="J23182">
        <v>3.4000000000000002E-2</v>
      </c>
      <c r="K23182">
        <f>D23182+E23182</f>
        <v>12</v>
      </c>
    </row>
    <row r="23183" spans="1:11" x14ac:dyDescent="0.25">
      <c r="A23183" t="s">
        <v>9139</v>
      </c>
      <c r="B23183">
        <v>7</v>
      </c>
      <c r="C23183">
        <v>3</v>
      </c>
      <c r="D23183">
        <v>10</v>
      </c>
      <c r="E23183">
        <v>2</v>
      </c>
      <c r="F23183">
        <v>0.44283683220400322</v>
      </c>
      <c r="G23183">
        <v>0.81134797086694832</v>
      </c>
      <c r="H23183">
        <v>3.3000000000000002E-2</v>
      </c>
      <c r="I23183">
        <v>3.3000000000000002E-2</v>
      </c>
      <c r="J23183">
        <v>3.4000000000000002E-2</v>
      </c>
      <c r="K23183">
        <f>D23183+E23183</f>
        <v>12</v>
      </c>
    </row>
    <row r="23184" spans="1:11" x14ac:dyDescent="0.25">
      <c r="A23184" t="s">
        <v>9147</v>
      </c>
      <c r="B23184">
        <v>6</v>
      </c>
      <c r="C23184">
        <v>3</v>
      </c>
      <c r="D23184">
        <v>10</v>
      </c>
      <c r="E23184">
        <v>1</v>
      </c>
      <c r="F23184">
        <v>0.47399999999999992</v>
      </c>
      <c r="G23184">
        <v>0.82172615803650695</v>
      </c>
      <c r="H23184">
        <v>3.3000000000000002E-2</v>
      </c>
      <c r="I23184">
        <v>3.3000000000000002E-2</v>
      </c>
      <c r="J23184">
        <v>3.4000000000000002E-2</v>
      </c>
      <c r="K23184">
        <f>D23184+E23184</f>
        <v>11</v>
      </c>
    </row>
    <row r="23185" spans="1:11" x14ac:dyDescent="0.25">
      <c r="A23185" t="s">
        <v>9152</v>
      </c>
      <c r="B23185">
        <v>7</v>
      </c>
      <c r="C23185">
        <v>3</v>
      </c>
      <c r="D23185">
        <v>11</v>
      </c>
      <c r="E23185">
        <v>0</v>
      </c>
      <c r="F23185">
        <v>0.6358315673682936</v>
      </c>
      <c r="G23185">
        <v>0.81182259356325259</v>
      </c>
      <c r="H23185">
        <v>3.3000000000000002E-2</v>
      </c>
      <c r="I23185">
        <v>3.3000000000000002E-2</v>
      </c>
      <c r="J23185">
        <v>3.4000000000000002E-2</v>
      </c>
      <c r="K23185">
        <f>D23185+E23185</f>
        <v>11</v>
      </c>
    </row>
    <row r="23186" spans="1:11" x14ac:dyDescent="0.25">
      <c r="A23186" t="s">
        <v>9154</v>
      </c>
      <c r="B23186">
        <v>8</v>
      </c>
      <c r="C23186">
        <v>3</v>
      </c>
      <c r="D23186">
        <v>11</v>
      </c>
      <c r="E23186">
        <v>0</v>
      </c>
      <c r="F23186">
        <v>0.63474889890192432</v>
      </c>
      <c r="G23186">
        <v>0.81995606714430525</v>
      </c>
      <c r="H23186">
        <v>3.3000000000000002E-2</v>
      </c>
      <c r="I23186">
        <v>3.3000000000000002E-2</v>
      </c>
      <c r="J23186">
        <v>3.4000000000000002E-2</v>
      </c>
      <c r="K23186">
        <f>D23186+E23186</f>
        <v>11</v>
      </c>
    </row>
    <row r="23187" spans="1:11" x14ac:dyDescent="0.25">
      <c r="A23187" t="s">
        <v>9167</v>
      </c>
      <c r="B23187">
        <v>5</v>
      </c>
      <c r="C23187">
        <v>3</v>
      </c>
      <c r="D23187">
        <v>9</v>
      </c>
      <c r="E23187">
        <v>1</v>
      </c>
      <c r="F23187">
        <v>0.58999828488509509</v>
      </c>
      <c r="G23187">
        <v>0.8317643278665342</v>
      </c>
      <c r="H23187">
        <v>3.3000000000000002E-2</v>
      </c>
      <c r="I23187">
        <v>3.3000000000000002E-2</v>
      </c>
      <c r="J23187">
        <v>3.4000000000000002E-2</v>
      </c>
      <c r="K23187">
        <f>D23187+E23187</f>
        <v>10</v>
      </c>
    </row>
    <row r="23188" spans="1:11" x14ac:dyDescent="0.25">
      <c r="A23188" t="s">
        <v>9172</v>
      </c>
      <c r="B23188">
        <v>4</v>
      </c>
      <c r="C23188">
        <v>3</v>
      </c>
      <c r="D23188">
        <v>7</v>
      </c>
      <c r="E23188">
        <v>0</v>
      </c>
      <c r="F23188">
        <v>0.83163008912275127</v>
      </c>
      <c r="G23188">
        <v>0.82894900347459166</v>
      </c>
      <c r="H23188">
        <v>3.3000000000000002E-2</v>
      </c>
      <c r="I23188">
        <v>3.3000000000000002E-2</v>
      </c>
      <c r="J23188">
        <v>3.4000000000000002E-2</v>
      </c>
      <c r="K23188">
        <f>D23188+E23188</f>
        <v>7</v>
      </c>
    </row>
    <row r="23189" spans="1:11" x14ac:dyDescent="0.25">
      <c r="A23189" t="s">
        <v>9179</v>
      </c>
      <c r="B23189">
        <v>4</v>
      </c>
      <c r="C23189">
        <v>3</v>
      </c>
      <c r="D23189">
        <v>8</v>
      </c>
      <c r="E23189">
        <v>0</v>
      </c>
      <c r="F23189">
        <v>0.58299999999999996</v>
      </c>
      <c r="G23189">
        <v>0.81182259356325259</v>
      </c>
      <c r="H23189">
        <v>3.3000000000000002E-2</v>
      </c>
      <c r="I23189">
        <v>3.3000000000000002E-2</v>
      </c>
      <c r="J23189">
        <v>3.4000000000000002E-2</v>
      </c>
      <c r="K23189">
        <f>D23189+E23189</f>
        <v>8</v>
      </c>
    </row>
    <row r="23190" spans="1:11" x14ac:dyDescent="0.25">
      <c r="A23190" t="s">
        <v>9181</v>
      </c>
      <c r="B23190">
        <v>7</v>
      </c>
      <c r="C23190">
        <v>3</v>
      </c>
      <c r="D23190">
        <v>9</v>
      </c>
      <c r="E23190">
        <v>3</v>
      </c>
      <c r="F23190">
        <v>0.42799999999999999</v>
      </c>
      <c r="G23190">
        <v>0.81951187653816782</v>
      </c>
      <c r="H23190">
        <v>3.3000000000000002E-2</v>
      </c>
      <c r="I23190">
        <v>3.3000000000000002E-2</v>
      </c>
      <c r="J23190">
        <v>3.4000000000000002E-2</v>
      </c>
      <c r="K23190">
        <f>D23190+E23190</f>
        <v>12</v>
      </c>
    </row>
    <row r="23191" spans="1:11" x14ac:dyDescent="0.25">
      <c r="A23191" t="s">
        <v>9213</v>
      </c>
      <c r="B23191">
        <v>4</v>
      </c>
      <c r="C23191">
        <v>3</v>
      </c>
      <c r="D23191">
        <v>8</v>
      </c>
      <c r="E23191">
        <v>2</v>
      </c>
      <c r="F23191">
        <v>0.53600000000000014</v>
      </c>
      <c r="G23191">
        <v>0.82289029743697728</v>
      </c>
      <c r="H23191">
        <v>3.3000000000000002E-2</v>
      </c>
      <c r="I23191">
        <v>3.3000000000000002E-2</v>
      </c>
      <c r="J23191">
        <v>3.4000000000000002E-2</v>
      </c>
      <c r="K23191">
        <f>D23191+E23191</f>
        <v>10</v>
      </c>
    </row>
    <row r="23192" spans="1:11" x14ac:dyDescent="0.25">
      <c r="A23192" t="s">
        <v>9215</v>
      </c>
      <c r="B23192">
        <v>3</v>
      </c>
      <c r="C23192">
        <v>3</v>
      </c>
      <c r="D23192">
        <v>5</v>
      </c>
      <c r="E23192">
        <v>1</v>
      </c>
      <c r="F23192">
        <v>0.75583988731946072</v>
      </c>
      <c r="G23192">
        <v>0.8116007611739563</v>
      </c>
      <c r="H23192">
        <v>3.3000000000000002E-2</v>
      </c>
      <c r="I23192">
        <v>3.3000000000000002E-2</v>
      </c>
      <c r="J23192">
        <v>3.4000000000000002E-2</v>
      </c>
      <c r="K23192">
        <f>D23192+E23192</f>
        <v>6</v>
      </c>
    </row>
    <row r="23193" spans="1:11" x14ac:dyDescent="0.25">
      <c r="A23193" t="s">
        <v>9220</v>
      </c>
      <c r="B23193">
        <v>3</v>
      </c>
      <c r="C23193">
        <v>3</v>
      </c>
      <c r="D23193">
        <v>6</v>
      </c>
      <c r="E23193">
        <v>0</v>
      </c>
      <c r="F23193">
        <v>0.67200000000000004</v>
      </c>
      <c r="G23193">
        <v>0.80097469088696915</v>
      </c>
      <c r="H23193">
        <v>3.3000000000000002E-2</v>
      </c>
      <c r="I23193">
        <v>3.3000000000000002E-2</v>
      </c>
      <c r="J23193">
        <v>3.4000000000000002E-2</v>
      </c>
      <c r="K23193">
        <f>D23193+E23193</f>
        <v>6</v>
      </c>
    </row>
    <row r="23194" spans="1:11" x14ac:dyDescent="0.25">
      <c r="A23194" t="s">
        <v>9221</v>
      </c>
      <c r="B23194">
        <v>7</v>
      </c>
      <c r="C23194">
        <v>3</v>
      </c>
      <c r="D23194">
        <v>13</v>
      </c>
      <c r="E23194">
        <v>3</v>
      </c>
      <c r="F23194">
        <v>0.3239999613761913</v>
      </c>
      <c r="G23194">
        <v>0.81091087490913372</v>
      </c>
      <c r="H23194">
        <v>3.3000000000000002E-2</v>
      </c>
      <c r="I23194">
        <v>3.3000000000000002E-2</v>
      </c>
      <c r="J23194">
        <v>3.4000000000000002E-2</v>
      </c>
      <c r="K23194">
        <f>D23194+E23194</f>
        <v>16</v>
      </c>
    </row>
    <row r="23195" spans="1:11" x14ac:dyDescent="0.25">
      <c r="A23195" t="s">
        <v>9224</v>
      </c>
      <c r="B23195">
        <v>4</v>
      </c>
      <c r="C23195">
        <v>3</v>
      </c>
      <c r="D23195">
        <v>10</v>
      </c>
      <c r="E23195">
        <v>0</v>
      </c>
      <c r="F23195">
        <v>0.65283098777861825</v>
      </c>
      <c r="G23195">
        <v>0.80798883357630336</v>
      </c>
      <c r="H23195">
        <v>3.3000000000000002E-2</v>
      </c>
      <c r="I23195">
        <v>3.3000000000000002E-2</v>
      </c>
      <c r="J23195">
        <v>3.4000000000000002E-2</v>
      </c>
      <c r="K23195">
        <f>D23195+E23195</f>
        <v>10</v>
      </c>
    </row>
    <row r="23196" spans="1:11" x14ac:dyDescent="0.25">
      <c r="A23196" t="s">
        <v>9227</v>
      </c>
      <c r="B23196">
        <v>3</v>
      </c>
      <c r="C23196">
        <v>3</v>
      </c>
      <c r="D23196">
        <v>6</v>
      </c>
      <c r="E23196">
        <v>0</v>
      </c>
      <c r="F23196">
        <v>0.68500000000000005</v>
      </c>
      <c r="G23196">
        <v>0.83136366759806668</v>
      </c>
      <c r="H23196">
        <v>3.3000000000000002E-2</v>
      </c>
      <c r="I23196">
        <v>3.3000000000000002E-2</v>
      </c>
      <c r="J23196">
        <v>3.4000000000000002E-2</v>
      </c>
      <c r="K23196">
        <f>D23196+E23196</f>
        <v>6</v>
      </c>
    </row>
    <row r="23197" spans="1:11" x14ac:dyDescent="0.25">
      <c r="A23197" t="s">
        <v>9236</v>
      </c>
      <c r="B23197">
        <v>5</v>
      </c>
      <c r="C23197">
        <v>3</v>
      </c>
      <c r="D23197">
        <v>7</v>
      </c>
      <c r="E23197">
        <v>1</v>
      </c>
      <c r="F23197">
        <v>0.58956576194686816</v>
      </c>
      <c r="G23197">
        <v>0.80877463142866979</v>
      </c>
      <c r="H23197">
        <v>3.3000000000000002E-2</v>
      </c>
      <c r="I23197">
        <v>3.3000000000000002E-2</v>
      </c>
      <c r="J23197">
        <v>3.4000000000000002E-2</v>
      </c>
      <c r="K23197">
        <f>D23197+E23197</f>
        <v>8</v>
      </c>
    </row>
    <row r="23198" spans="1:11" x14ac:dyDescent="0.25">
      <c r="A23198" t="s">
        <v>9239</v>
      </c>
      <c r="B23198">
        <v>3</v>
      </c>
      <c r="C23198">
        <v>3</v>
      </c>
      <c r="D23198">
        <v>8</v>
      </c>
      <c r="E23198">
        <v>1</v>
      </c>
      <c r="F23198">
        <v>0.83287153044755857</v>
      </c>
      <c r="G23198">
        <v>0.80899224664845237</v>
      </c>
      <c r="H23198">
        <v>3.3000000000000002E-2</v>
      </c>
      <c r="I23198">
        <v>3.3000000000000002E-2</v>
      </c>
      <c r="J23198">
        <v>3.4000000000000002E-2</v>
      </c>
      <c r="K23198">
        <f>D23198+E23198</f>
        <v>9</v>
      </c>
    </row>
    <row r="23199" spans="1:11" x14ac:dyDescent="0.25">
      <c r="A23199" t="s">
        <v>9243</v>
      </c>
      <c r="B23199">
        <v>4</v>
      </c>
      <c r="C23199">
        <v>3</v>
      </c>
      <c r="D23199">
        <v>6</v>
      </c>
      <c r="E23199">
        <v>2</v>
      </c>
      <c r="F23199">
        <v>0.57498911054826152</v>
      </c>
      <c r="G23199">
        <v>0.81799508199643778</v>
      </c>
      <c r="H23199">
        <v>3.3000000000000002E-2</v>
      </c>
      <c r="I23199">
        <v>3.3000000000000002E-2</v>
      </c>
      <c r="J23199">
        <v>3.4000000000000002E-2</v>
      </c>
      <c r="K23199">
        <f>D23199+E23199</f>
        <v>8</v>
      </c>
    </row>
    <row r="23200" spans="1:11" x14ac:dyDescent="0.25">
      <c r="A23200" t="s">
        <v>9249</v>
      </c>
      <c r="B23200">
        <v>5</v>
      </c>
      <c r="C23200">
        <v>3</v>
      </c>
      <c r="D23200">
        <v>5</v>
      </c>
      <c r="E23200">
        <v>2</v>
      </c>
      <c r="F23200">
        <v>0.60799999999999998</v>
      </c>
      <c r="G23200">
        <v>0.81190020625756643</v>
      </c>
      <c r="H23200">
        <v>3.3000000000000002E-2</v>
      </c>
      <c r="I23200">
        <v>3.3000000000000002E-2</v>
      </c>
      <c r="J23200">
        <v>3.4000000000000002E-2</v>
      </c>
      <c r="K23200">
        <f>D23200+E23200</f>
        <v>7</v>
      </c>
    </row>
    <row r="23201" spans="1:11" x14ac:dyDescent="0.25">
      <c r="A23201" t="s">
        <v>9250</v>
      </c>
      <c r="B23201">
        <v>4</v>
      </c>
      <c r="C23201">
        <v>3</v>
      </c>
      <c r="D23201">
        <v>6</v>
      </c>
      <c r="E23201">
        <v>1</v>
      </c>
      <c r="F23201">
        <v>0.57499999999999996</v>
      </c>
      <c r="G23201">
        <v>0.79793856445342581</v>
      </c>
      <c r="H23201">
        <v>3.3000000000000002E-2</v>
      </c>
      <c r="I23201">
        <v>3.3000000000000002E-2</v>
      </c>
      <c r="J23201">
        <v>3.4000000000000002E-2</v>
      </c>
      <c r="K23201">
        <f>D23201+E23201</f>
        <v>7</v>
      </c>
    </row>
    <row r="23202" spans="1:11" x14ac:dyDescent="0.25">
      <c r="A23202" t="s">
        <v>9255</v>
      </c>
      <c r="B23202">
        <v>3</v>
      </c>
      <c r="C23202">
        <v>3</v>
      </c>
      <c r="D23202">
        <v>6</v>
      </c>
      <c r="E23202">
        <v>1</v>
      </c>
      <c r="F23202">
        <v>0.59599999999999997</v>
      </c>
      <c r="G23202">
        <v>0.81893128488991429</v>
      </c>
      <c r="H23202">
        <v>3.3000000000000002E-2</v>
      </c>
      <c r="I23202">
        <v>3.3000000000000002E-2</v>
      </c>
      <c r="J23202">
        <v>3.4000000000000002E-2</v>
      </c>
      <c r="K23202">
        <f>D23202+E23202</f>
        <v>7</v>
      </c>
    </row>
    <row r="23203" spans="1:11" x14ac:dyDescent="0.25">
      <c r="A23203" t="s">
        <v>9256</v>
      </c>
      <c r="B23203">
        <v>3</v>
      </c>
      <c r="C23203">
        <v>3</v>
      </c>
      <c r="D23203">
        <v>5</v>
      </c>
      <c r="E23203">
        <v>1</v>
      </c>
      <c r="F23203">
        <v>0.73777090635648901</v>
      </c>
      <c r="G23203">
        <v>0.79377768822099548</v>
      </c>
      <c r="H23203">
        <v>3.3000000000000002E-2</v>
      </c>
      <c r="I23203">
        <v>3.3000000000000002E-2</v>
      </c>
      <c r="J23203">
        <v>3.4000000000000002E-2</v>
      </c>
      <c r="K23203">
        <f>D23203+E23203</f>
        <v>6</v>
      </c>
    </row>
    <row r="23204" spans="1:11" x14ac:dyDescent="0.25">
      <c r="A23204" t="s">
        <v>9257</v>
      </c>
      <c r="B23204">
        <v>7</v>
      </c>
      <c r="C23204">
        <v>3</v>
      </c>
      <c r="D23204">
        <v>10</v>
      </c>
      <c r="E23204">
        <v>2</v>
      </c>
      <c r="F23204">
        <v>0.49857828387608372</v>
      </c>
      <c r="G23204">
        <v>0.80182038121689092</v>
      </c>
      <c r="H23204">
        <v>3.3000000000000002E-2</v>
      </c>
      <c r="I23204">
        <v>3.3000000000000002E-2</v>
      </c>
      <c r="J23204">
        <v>3.4000000000000002E-2</v>
      </c>
      <c r="K23204">
        <f>D23204+E23204</f>
        <v>12</v>
      </c>
    </row>
    <row r="23205" spans="1:11" x14ac:dyDescent="0.25">
      <c r="A23205" t="s">
        <v>9258</v>
      </c>
      <c r="B23205">
        <v>7</v>
      </c>
      <c r="C23205">
        <v>3</v>
      </c>
      <c r="D23205">
        <v>9</v>
      </c>
      <c r="E23205">
        <v>3</v>
      </c>
      <c r="F23205">
        <v>0.59474472269028777</v>
      </c>
      <c r="G23205">
        <v>0.79578760454494357</v>
      </c>
      <c r="H23205">
        <v>3.3000000000000002E-2</v>
      </c>
      <c r="I23205">
        <v>3.3000000000000002E-2</v>
      </c>
      <c r="J23205">
        <v>3.4000000000000002E-2</v>
      </c>
      <c r="K23205">
        <f>D23205+E23205</f>
        <v>12</v>
      </c>
    </row>
    <row r="23206" spans="1:11" x14ac:dyDescent="0.25">
      <c r="A23206" t="s">
        <v>9261</v>
      </c>
      <c r="B23206">
        <v>8</v>
      </c>
      <c r="C23206">
        <v>3</v>
      </c>
      <c r="D23206">
        <v>8</v>
      </c>
      <c r="E23206">
        <v>3</v>
      </c>
      <c r="F23206">
        <v>0.43400000000000011</v>
      </c>
      <c r="G23206">
        <v>0.82196955711450204</v>
      </c>
      <c r="H23206">
        <v>3.3000000000000002E-2</v>
      </c>
      <c r="I23206">
        <v>3.3000000000000002E-2</v>
      </c>
      <c r="J23206">
        <v>3.4000000000000002E-2</v>
      </c>
      <c r="K23206">
        <f>D23206+E23206</f>
        <v>11</v>
      </c>
    </row>
    <row r="23207" spans="1:11" x14ac:dyDescent="0.25">
      <c r="A23207" t="s">
        <v>9266</v>
      </c>
      <c r="B23207">
        <v>8</v>
      </c>
      <c r="C23207">
        <v>3</v>
      </c>
      <c r="D23207">
        <v>14</v>
      </c>
      <c r="E23207">
        <v>2</v>
      </c>
      <c r="F23207">
        <v>0.3748498639264144</v>
      </c>
      <c r="G23207">
        <v>0.80392036261017663</v>
      </c>
      <c r="H23207">
        <v>3.3000000000000002E-2</v>
      </c>
      <c r="I23207">
        <v>3.3000000000000002E-2</v>
      </c>
      <c r="J23207">
        <v>3.4000000000000002E-2</v>
      </c>
      <c r="K23207">
        <f>D23207+E23207</f>
        <v>16</v>
      </c>
    </row>
    <row r="23208" spans="1:11" x14ac:dyDescent="0.25">
      <c r="A23208" t="s">
        <v>9269</v>
      </c>
      <c r="B23208">
        <v>3</v>
      </c>
      <c r="C23208">
        <v>3</v>
      </c>
      <c r="D23208">
        <v>7</v>
      </c>
      <c r="E23208">
        <v>0</v>
      </c>
      <c r="F23208">
        <v>0.75479296376280625</v>
      </c>
      <c r="G23208">
        <v>0.82979630716450914</v>
      </c>
      <c r="H23208">
        <v>3.3000000000000002E-2</v>
      </c>
      <c r="I23208">
        <v>3.3000000000000002E-2</v>
      </c>
      <c r="J23208">
        <v>3.4000000000000002E-2</v>
      </c>
      <c r="K23208">
        <f>D23208+E23208</f>
        <v>7</v>
      </c>
    </row>
    <row r="23209" spans="1:11" x14ac:dyDescent="0.25">
      <c r="A23209" t="s">
        <v>9272</v>
      </c>
      <c r="B23209">
        <v>3</v>
      </c>
      <c r="C23209">
        <v>3</v>
      </c>
      <c r="D23209">
        <v>6</v>
      </c>
      <c r="E23209">
        <v>0</v>
      </c>
      <c r="F23209">
        <v>0.77679882738849915</v>
      </c>
      <c r="G23209">
        <v>0.80793932422883741</v>
      </c>
      <c r="H23209">
        <v>3.3000000000000002E-2</v>
      </c>
      <c r="I23209">
        <v>3.3000000000000002E-2</v>
      </c>
      <c r="J23209">
        <v>3.4000000000000002E-2</v>
      </c>
      <c r="K23209">
        <f>D23209+E23209</f>
        <v>6</v>
      </c>
    </row>
    <row r="23210" spans="1:11" x14ac:dyDescent="0.25">
      <c r="A23210" t="s">
        <v>9294</v>
      </c>
      <c r="B23210">
        <v>5</v>
      </c>
      <c r="C23210">
        <v>3</v>
      </c>
      <c r="D23210">
        <v>7</v>
      </c>
      <c r="E23210">
        <v>1</v>
      </c>
      <c r="F23210">
        <v>0.59399999999999986</v>
      </c>
      <c r="G23210">
        <v>0.81523332043549612</v>
      </c>
      <c r="H23210">
        <v>3.3000000000000002E-2</v>
      </c>
      <c r="I23210">
        <v>3.3000000000000002E-2</v>
      </c>
      <c r="J23210">
        <v>3.4000000000000002E-2</v>
      </c>
      <c r="K23210">
        <f>D23210+E23210</f>
        <v>8</v>
      </c>
    </row>
    <row r="23211" spans="1:11" x14ac:dyDescent="0.25">
      <c r="A23211" t="s">
        <v>9297</v>
      </c>
      <c r="B23211">
        <v>4</v>
      </c>
      <c r="C23211">
        <v>3</v>
      </c>
      <c r="D23211">
        <v>6</v>
      </c>
      <c r="E23211">
        <v>2</v>
      </c>
      <c r="F23211">
        <v>0.61899999999999999</v>
      </c>
      <c r="G23211">
        <v>0.82674566133439364</v>
      </c>
      <c r="H23211">
        <v>3.3000000000000002E-2</v>
      </c>
      <c r="I23211">
        <v>3.3000000000000002E-2</v>
      </c>
      <c r="J23211">
        <v>3.4000000000000002E-2</v>
      </c>
      <c r="K23211">
        <f>D23211+E23211</f>
        <v>8</v>
      </c>
    </row>
    <row r="23212" spans="1:11" x14ac:dyDescent="0.25">
      <c r="A23212" t="s">
        <v>9304</v>
      </c>
      <c r="B23212">
        <v>3</v>
      </c>
      <c r="C23212">
        <v>3</v>
      </c>
      <c r="D23212">
        <v>4</v>
      </c>
      <c r="E23212">
        <v>2</v>
      </c>
      <c r="F23212">
        <v>0.59699999999999986</v>
      </c>
      <c r="G23212">
        <v>0.78699711409378093</v>
      </c>
      <c r="H23212">
        <v>3.3000000000000002E-2</v>
      </c>
      <c r="I23212">
        <v>3.3000000000000002E-2</v>
      </c>
      <c r="J23212">
        <v>3.4000000000000002E-2</v>
      </c>
      <c r="K23212">
        <f>D23212+E23212</f>
        <v>6</v>
      </c>
    </row>
    <row r="23213" spans="1:11" x14ac:dyDescent="0.25">
      <c r="A23213" t="s">
        <v>9334</v>
      </c>
      <c r="B23213">
        <v>3</v>
      </c>
      <c r="C23213">
        <v>3</v>
      </c>
      <c r="D23213">
        <v>6</v>
      </c>
      <c r="E23213">
        <v>0</v>
      </c>
      <c r="F23213">
        <v>0.67700000000000005</v>
      </c>
      <c r="G23213">
        <v>0.8069971842639404</v>
      </c>
      <c r="H23213">
        <v>3.3000000000000002E-2</v>
      </c>
      <c r="I23213">
        <v>3.3000000000000002E-2</v>
      </c>
      <c r="J23213">
        <v>3.4000000000000002E-2</v>
      </c>
      <c r="K23213">
        <f>D23213+E23213</f>
        <v>6</v>
      </c>
    </row>
    <row r="23214" spans="1:11" x14ac:dyDescent="0.25">
      <c r="A23214" t="s">
        <v>9336</v>
      </c>
      <c r="B23214">
        <v>3</v>
      </c>
      <c r="C23214">
        <v>3</v>
      </c>
      <c r="D23214">
        <v>7</v>
      </c>
      <c r="E23214">
        <v>0</v>
      </c>
      <c r="F23214">
        <v>0.74494325877459877</v>
      </c>
      <c r="G23214">
        <v>0.80083483242470332</v>
      </c>
      <c r="H23214">
        <v>3.3000000000000002E-2</v>
      </c>
      <c r="I23214">
        <v>3.3000000000000002E-2</v>
      </c>
      <c r="J23214">
        <v>3.4000000000000002E-2</v>
      </c>
      <c r="K23214">
        <f>D23214+E23214</f>
        <v>7</v>
      </c>
    </row>
    <row r="23215" spans="1:11" x14ac:dyDescent="0.25">
      <c r="A23215" t="s">
        <v>9344</v>
      </c>
      <c r="B23215">
        <v>3</v>
      </c>
      <c r="C23215">
        <v>3</v>
      </c>
      <c r="D23215">
        <v>5</v>
      </c>
      <c r="E23215">
        <v>2</v>
      </c>
      <c r="F23215">
        <v>0.71997775244807494</v>
      </c>
      <c r="G23215">
        <v>0.81266496328949367</v>
      </c>
      <c r="H23215">
        <v>3.3000000000000002E-2</v>
      </c>
      <c r="I23215">
        <v>3.3000000000000002E-2</v>
      </c>
      <c r="J23215">
        <v>3.4000000000000002E-2</v>
      </c>
      <c r="K23215">
        <f>D23215+E23215</f>
        <v>7</v>
      </c>
    </row>
    <row r="23216" spans="1:11" x14ac:dyDescent="0.25">
      <c r="A23216" t="s">
        <v>9356</v>
      </c>
      <c r="B23216">
        <v>7</v>
      </c>
      <c r="C23216">
        <v>3</v>
      </c>
      <c r="D23216">
        <v>9</v>
      </c>
      <c r="E23216">
        <v>2</v>
      </c>
      <c r="F23216">
        <v>0.65634683539843441</v>
      </c>
      <c r="G23216">
        <v>0.82196955711450204</v>
      </c>
      <c r="H23216">
        <v>3.3000000000000002E-2</v>
      </c>
      <c r="I23216">
        <v>3.3000000000000002E-2</v>
      </c>
      <c r="J23216">
        <v>3.4000000000000002E-2</v>
      </c>
      <c r="K23216">
        <f>D23216+E23216</f>
        <v>11</v>
      </c>
    </row>
    <row r="23217" spans="1:11" x14ac:dyDescent="0.25">
      <c r="A23217" t="s">
        <v>9374</v>
      </c>
      <c r="B23217">
        <v>6</v>
      </c>
      <c r="C23217">
        <v>3</v>
      </c>
      <c r="D23217">
        <v>7</v>
      </c>
      <c r="E23217">
        <v>2</v>
      </c>
      <c r="F23217">
        <v>0.48799999999999999</v>
      </c>
      <c r="G23217">
        <v>0.80999503397333805</v>
      </c>
      <c r="H23217">
        <v>3.3000000000000002E-2</v>
      </c>
      <c r="I23217">
        <v>3.3000000000000002E-2</v>
      </c>
      <c r="J23217">
        <v>3.4000000000000002E-2</v>
      </c>
      <c r="K23217">
        <f>D23217+E23217</f>
        <v>9</v>
      </c>
    </row>
    <row r="23218" spans="1:11" x14ac:dyDescent="0.25">
      <c r="A23218" t="s">
        <v>9391</v>
      </c>
      <c r="B23218">
        <v>6</v>
      </c>
      <c r="C23218">
        <v>3</v>
      </c>
      <c r="D23218">
        <v>9</v>
      </c>
      <c r="E23218">
        <v>4</v>
      </c>
      <c r="F23218">
        <v>0.38492139935459618</v>
      </c>
      <c r="G23218">
        <v>0.82498512300985782</v>
      </c>
      <c r="H23218">
        <v>3.3000000000000002E-2</v>
      </c>
      <c r="I23218">
        <v>3.3000000000000002E-2</v>
      </c>
      <c r="J23218">
        <v>3.4000000000000002E-2</v>
      </c>
      <c r="K23218">
        <f>D23218+E23218</f>
        <v>13</v>
      </c>
    </row>
    <row r="23219" spans="1:11" x14ac:dyDescent="0.25">
      <c r="A23219" t="s">
        <v>9428</v>
      </c>
      <c r="B23219">
        <v>4</v>
      </c>
      <c r="C23219">
        <v>3</v>
      </c>
      <c r="D23219">
        <v>7</v>
      </c>
      <c r="E23219">
        <v>1</v>
      </c>
      <c r="F23219">
        <v>0.55799999999999994</v>
      </c>
      <c r="G23219">
        <v>0.80769223418437841</v>
      </c>
      <c r="H23219">
        <v>3.3000000000000002E-2</v>
      </c>
      <c r="I23219">
        <v>3.3000000000000002E-2</v>
      </c>
      <c r="J23219">
        <v>3.4000000000000002E-2</v>
      </c>
      <c r="K23219">
        <f>D23219+E23219</f>
        <v>8</v>
      </c>
    </row>
    <row r="23220" spans="1:11" x14ac:dyDescent="0.25">
      <c r="A23220" t="s">
        <v>9433</v>
      </c>
      <c r="B23220">
        <v>5</v>
      </c>
      <c r="C23220">
        <v>3</v>
      </c>
      <c r="D23220">
        <v>7</v>
      </c>
      <c r="E23220">
        <v>0</v>
      </c>
      <c r="F23220">
        <v>0.79185137415418605</v>
      </c>
      <c r="G23220">
        <v>0.80677407271905466</v>
      </c>
      <c r="H23220">
        <v>3.3000000000000002E-2</v>
      </c>
      <c r="I23220">
        <v>3.3000000000000002E-2</v>
      </c>
      <c r="J23220">
        <v>3.4000000000000002E-2</v>
      </c>
      <c r="K23220">
        <f>D23220+E23220</f>
        <v>7</v>
      </c>
    </row>
    <row r="23221" spans="1:11" x14ac:dyDescent="0.25">
      <c r="A23221" t="s">
        <v>9466</v>
      </c>
      <c r="B23221">
        <v>3</v>
      </c>
      <c r="C23221">
        <v>3</v>
      </c>
      <c r="D23221">
        <v>7</v>
      </c>
      <c r="E23221">
        <v>0</v>
      </c>
      <c r="F23221">
        <v>0.76679620384210967</v>
      </c>
      <c r="G23221">
        <v>0.80897494063310016</v>
      </c>
      <c r="H23221">
        <v>3.3000000000000002E-2</v>
      </c>
      <c r="I23221">
        <v>3.3000000000000002E-2</v>
      </c>
      <c r="J23221">
        <v>3.4000000000000002E-2</v>
      </c>
      <c r="K23221">
        <f>D23221+E23221</f>
        <v>7</v>
      </c>
    </row>
    <row r="23222" spans="1:11" x14ac:dyDescent="0.25">
      <c r="A23222" t="s">
        <v>9467</v>
      </c>
      <c r="B23222">
        <v>8</v>
      </c>
      <c r="C23222">
        <v>3</v>
      </c>
      <c r="D23222">
        <v>11</v>
      </c>
      <c r="E23222">
        <v>1</v>
      </c>
      <c r="F23222">
        <v>0.61207723012198323</v>
      </c>
      <c r="G23222">
        <v>0.82399875820170276</v>
      </c>
      <c r="H23222">
        <v>3.3000000000000002E-2</v>
      </c>
      <c r="I23222">
        <v>3.3000000000000002E-2</v>
      </c>
      <c r="J23222">
        <v>3.4000000000000002E-2</v>
      </c>
      <c r="K23222">
        <f>D23222+E23222</f>
        <v>12</v>
      </c>
    </row>
    <row r="23223" spans="1:11" x14ac:dyDescent="0.25">
      <c r="A23223" t="s">
        <v>9474</v>
      </c>
      <c r="B23223">
        <v>3</v>
      </c>
      <c r="C23223">
        <v>3</v>
      </c>
      <c r="D23223">
        <v>4</v>
      </c>
      <c r="E23223">
        <v>2</v>
      </c>
      <c r="F23223">
        <v>0.66400000000000015</v>
      </c>
      <c r="G23223">
        <v>0.79978866681171623</v>
      </c>
      <c r="H23223">
        <v>3.3000000000000002E-2</v>
      </c>
      <c r="I23223">
        <v>3.3000000000000002E-2</v>
      </c>
      <c r="J23223">
        <v>3.4000000000000002E-2</v>
      </c>
      <c r="K23223">
        <f>D23223+E23223</f>
        <v>6</v>
      </c>
    </row>
    <row r="23224" spans="1:11" x14ac:dyDescent="0.25">
      <c r="A23224" t="s">
        <v>9484</v>
      </c>
      <c r="B23224">
        <v>7</v>
      </c>
      <c r="C23224">
        <v>3</v>
      </c>
      <c r="D23224">
        <v>10</v>
      </c>
      <c r="E23224">
        <v>0</v>
      </c>
      <c r="F23224">
        <v>0.71017834029604099</v>
      </c>
      <c r="G23224">
        <v>0.83185451340415728</v>
      </c>
      <c r="H23224">
        <v>3.3000000000000002E-2</v>
      </c>
      <c r="I23224">
        <v>3.3000000000000002E-2</v>
      </c>
      <c r="J23224">
        <v>3.4000000000000002E-2</v>
      </c>
      <c r="K23224">
        <f>D23224+E23224</f>
        <v>10</v>
      </c>
    </row>
    <row r="23225" spans="1:11" x14ac:dyDescent="0.25">
      <c r="A23225" t="s">
        <v>9489</v>
      </c>
      <c r="B23225">
        <v>4</v>
      </c>
      <c r="C23225">
        <v>3</v>
      </c>
      <c r="D23225">
        <v>8</v>
      </c>
      <c r="E23225">
        <v>0</v>
      </c>
      <c r="F23225">
        <v>0.75412176656375751</v>
      </c>
      <c r="G23225">
        <v>0.82324077719000666</v>
      </c>
      <c r="H23225">
        <v>3.3000000000000002E-2</v>
      </c>
      <c r="I23225">
        <v>3.3000000000000002E-2</v>
      </c>
      <c r="J23225">
        <v>3.4000000000000002E-2</v>
      </c>
      <c r="K23225">
        <f>D23225+E23225</f>
        <v>8</v>
      </c>
    </row>
    <row r="23226" spans="1:11" x14ac:dyDescent="0.25">
      <c r="A23226" t="s">
        <v>9497</v>
      </c>
      <c r="B23226">
        <v>4</v>
      </c>
      <c r="C23226">
        <v>3</v>
      </c>
      <c r="D23226">
        <v>6</v>
      </c>
      <c r="E23226">
        <v>0</v>
      </c>
      <c r="F23226">
        <v>0.81587740464383396</v>
      </c>
      <c r="G23226">
        <v>0.81286434069356706</v>
      </c>
      <c r="H23226">
        <v>3.3000000000000002E-2</v>
      </c>
      <c r="I23226">
        <v>3.3000000000000002E-2</v>
      </c>
      <c r="J23226">
        <v>3.4000000000000002E-2</v>
      </c>
      <c r="K23226">
        <f>D23226+E23226</f>
        <v>6</v>
      </c>
    </row>
    <row r="23227" spans="1:11" x14ac:dyDescent="0.25">
      <c r="A23227" t="s">
        <v>9504</v>
      </c>
      <c r="B23227">
        <v>3</v>
      </c>
      <c r="C23227">
        <v>3</v>
      </c>
      <c r="D23227">
        <v>5</v>
      </c>
      <c r="E23227">
        <v>0</v>
      </c>
      <c r="F23227">
        <v>0.72199999999999998</v>
      </c>
      <c r="G23227">
        <v>0.81182259356325259</v>
      </c>
      <c r="H23227">
        <v>3.3000000000000002E-2</v>
      </c>
      <c r="I23227">
        <v>3.3000000000000002E-2</v>
      </c>
      <c r="J23227">
        <v>3.4000000000000002E-2</v>
      </c>
      <c r="K23227">
        <f>D23227+E23227</f>
        <v>5</v>
      </c>
    </row>
    <row r="23228" spans="1:11" x14ac:dyDescent="0.25">
      <c r="A23228" t="s">
        <v>9515</v>
      </c>
      <c r="B23228">
        <v>6</v>
      </c>
      <c r="C23228">
        <v>3</v>
      </c>
      <c r="D23228">
        <v>8</v>
      </c>
      <c r="E23228">
        <v>1</v>
      </c>
      <c r="F23228">
        <v>0.65399386134959214</v>
      </c>
      <c r="G23228">
        <v>0.80955404778562123</v>
      </c>
      <c r="H23228">
        <v>3.3000000000000002E-2</v>
      </c>
      <c r="I23228">
        <v>3.3000000000000002E-2</v>
      </c>
      <c r="J23228">
        <v>3.4000000000000002E-2</v>
      </c>
      <c r="K23228">
        <f>D23228+E23228</f>
        <v>9</v>
      </c>
    </row>
    <row r="23229" spans="1:11" x14ac:dyDescent="0.25">
      <c r="A23229" t="s">
        <v>9528</v>
      </c>
      <c r="B23229">
        <v>4</v>
      </c>
      <c r="C23229">
        <v>3</v>
      </c>
      <c r="D23229">
        <v>5</v>
      </c>
      <c r="E23229">
        <v>1</v>
      </c>
      <c r="F23229">
        <v>0.71899128265622969</v>
      </c>
      <c r="G23229">
        <v>0.83409329832906565</v>
      </c>
      <c r="H23229">
        <v>3.3000000000000002E-2</v>
      </c>
      <c r="I23229">
        <v>3.3000000000000002E-2</v>
      </c>
      <c r="J23229">
        <v>3.4000000000000002E-2</v>
      </c>
      <c r="K23229">
        <f>D23229+E23229</f>
        <v>6</v>
      </c>
    </row>
    <row r="23230" spans="1:11" x14ac:dyDescent="0.25">
      <c r="A23230" t="s">
        <v>9549</v>
      </c>
      <c r="B23230">
        <v>4</v>
      </c>
      <c r="C23230">
        <v>3</v>
      </c>
      <c r="D23230">
        <v>7</v>
      </c>
      <c r="E23230">
        <v>0</v>
      </c>
      <c r="F23230">
        <v>0.70056282752031096</v>
      </c>
      <c r="G23230">
        <v>0.82899967005628505</v>
      </c>
      <c r="H23230">
        <v>3.3000000000000002E-2</v>
      </c>
      <c r="I23230">
        <v>3.3000000000000002E-2</v>
      </c>
      <c r="J23230">
        <v>3.4000000000000002E-2</v>
      </c>
      <c r="K23230">
        <f>D23230+E23230</f>
        <v>7</v>
      </c>
    </row>
    <row r="23231" spans="1:11" x14ac:dyDescent="0.25">
      <c r="A23231" t="s">
        <v>9551</v>
      </c>
      <c r="B23231">
        <v>3</v>
      </c>
      <c r="C23231">
        <v>3</v>
      </c>
      <c r="D23231">
        <v>6</v>
      </c>
      <c r="E23231">
        <v>1</v>
      </c>
      <c r="F23231">
        <v>0.71299120970917762</v>
      </c>
      <c r="G23231">
        <v>0.84281458044027824</v>
      </c>
      <c r="H23231">
        <v>3.3000000000000002E-2</v>
      </c>
      <c r="I23231">
        <v>3.3000000000000002E-2</v>
      </c>
      <c r="J23231">
        <v>3.4000000000000002E-2</v>
      </c>
      <c r="K23231">
        <f>D23231+E23231</f>
        <v>7</v>
      </c>
    </row>
    <row r="23232" spans="1:11" x14ac:dyDescent="0.25">
      <c r="A23232" t="s">
        <v>9558</v>
      </c>
      <c r="B23232">
        <v>6</v>
      </c>
      <c r="C23232">
        <v>3</v>
      </c>
      <c r="D23232">
        <v>13</v>
      </c>
      <c r="E23232">
        <v>1</v>
      </c>
      <c r="F23232">
        <v>0.67194943269412011</v>
      </c>
      <c r="G23232">
        <v>0.80595530492550227</v>
      </c>
      <c r="H23232">
        <v>3.3000000000000002E-2</v>
      </c>
      <c r="I23232">
        <v>3.3000000000000002E-2</v>
      </c>
      <c r="J23232">
        <v>3.4000000000000002E-2</v>
      </c>
      <c r="K23232">
        <f>D23232+E23232</f>
        <v>14</v>
      </c>
    </row>
    <row r="23233" spans="1:11" x14ac:dyDescent="0.25">
      <c r="A23233" t="s">
        <v>9567</v>
      </c>
      <c r="B23233">
        <v>3</v>
      </c>
      <c r="C23233">
        <v>3</v>
      </c>
      <c r="D23233">
        <v>7</v>
      </c>
      <c r="E23233">
        <v>0</v>
      </c>
      <c r="F23233">
        <v>0.67990584605048354</v>
      </c>
      <c r="G23233">
        <v>0.81398891547710484</v>
      </c>
      <c r="H23233">
        <v>3.3000000000000002E-2</v>
      </c>
      <c r="I23233">
        <v>3.3000000000000002E-2</v>
      </c>
      <c r="J23233">
        <v>3.4000000000000002E-2</v>
      </c>
      <c r="K23233">
        <f>D23233+E23233</f>
        <v>7</v>
      </c>
    </row>
    <row r="23234" spans="1:11" x14ac:dyDescent="0.25">
      <c r="A23234" t="s">
        <v>9570</v>
      </c>
      <c r="B23234">
        <v>7</v>
      </c>
      <c r="C23234">
        <v>3</v>
      </c>
      <c r="D23234">
        <v>11</v>
      </c>
      <c r="E23234">
        <v>2</v>
      </c>
      <c r="F23234">
        <v>0.54458868577729658</v>
      </c>
      <c r="G23234">
        <v>0.79797992205720258</v>
      </c>
      <c r="H23234">
        <v>3.3000000000000002E-2</v>
      </c>
      <c r="I23234">
        <v>3.3000000000000002E-2</v>
      </c>
      <c r="J23234">
        <v>3.4000000000000002E-2</v>
      </c>
      <c r="K23234">
        <f>D23234+E23234</f>
        <v>13</v>
      </c>
    </row>
    <row r="23235" spans="1:11" x14ac:dyDescent="0.25">
      <c r="A23235" t="s">
        <v>9603</v>
      </c>
      <c r="B23235">
        <v>7</v>
      </c>
      <c r="C23235">
        <v>3</v>
      </c>
      <c r="D23235">
        <v>11</v>
      </c>
      <c r="E23235">
        <v>0</v>
      </c>
      <c r="F23235">
        <v>0.63484315485896048</v>
      </c>
      <c r="G23235">
        <v>0.8188091460703949</v>
      </c>
      <c r="H23235">
        <v>3.3000000000000002E-2</v>
      </c>
      <c r="I23235">
        <v>3.3000000000000002E-2</v>
      </c>
      <c r="J23235">
        <v>3.4000000000000002E-2</v>
      </c>
      <c r="K23235">
        <f>D23235+E23235</f>
        <v>11</v>
      </c>
    </row>
    <row r="23236" spans="1:11" x14ac:dyDescent="0.25">
      <c r="A23236" t="s">
        <v>9609</v>
      </c>
      <c r="B23236">
        <v>6</v>
      </c>
      <c r="C23236">
        <v>3</v>
      </c>
      <c r="D23236">
        <v>8</v>
      </c>
      <c r="E23236">
        <v>1</v>
      </c>
      <c r="F23236">
        <v>0.81095126403999829</v>
      </c>
      <c r="G23236">
        <v>0.80979127653645144</v>
      </c>
      <c r="H23236">
        <v>3.3000000000000002E-2</v>
      </c>
      <c r="I23236">
        <v>3.3000000000000002E-2</v>
      </c>
      <c r="J23236">
        <v>3.4000000000000002E-2</v>
      </c>
      <c r="K23236">
        <f>D23236+E23236</f>
        <v>9</v>
      </c>
    </row>
    <row r="23237" spans="1:11" x14ac:dyDescent="0.25">
      <c r="A23237" t="s">
        <v>9611</v>
      </c>
      <c r="B23237">
        <v>7</v>
      </c>
      <c r="C23237">
        <v>3</v>
      </c>
      <c r="D23237">
        <v>9</v>
      </c>
      <c r="E23237">
        <v>2</v>
      </c>
      <c r="F23237">
        <v>0.59566581807122976</v>
      </c>
      <c r="G23237">
        <v>0.8340260810782979</v>
      </c>
      <c r="H23237">
        <v>3.3000000000000002E-2</v>
      </c>
      <c r="I23237">
        <v>3.3000000000000002E-2</v>
      </c>
      <c r="J23237">
        <v>3.4000000000000002E-2</v>
      </c>
      <c r="K23237">
        <f>D23237+E23237</f>
        <v>11</v>
      </c>
    </row>
    <row r="23238" spans="1:11" x14ac:dyDescent="0.25">
      <c r="A23238" t="s">
        <v>9615</v>
      </c>
      <c r="B23238">
        <v>5</v>
      </c>
      <c r="C23238">
        <v>3</v>
      </c>
      <c r="D23238">
        <v>8</v>
      </c>
      <c r="E23238">
        <v>1</v>
      </c>
      <c r="F23238">
        <v>0.71382756416840476</v>
      </c>
      <c r="G23238">
        <v>0.84698550795203686</v>
      </c>
      <c r="H23238">
        <v>3.3000000000000002E-2</v>
      </c>
      <c r="I23238">
        <v>3.3000000000000002E-2</v>
      </c>
      <c r="J23238">
        <v>3.4000000000000002E-2</v>
      </c>
      <c r="K23238">
        <f>D23238+E23238</f>
        <v>9</v>
      </c>
    </row>
    <row r="23239" spans="1:11" x14ac:dyDescent="0.25">
      <c r="A23239" t="s">
        <v>9622</v>
      </c>
      <c r="B23239">
        <v>8</v>
      </c>
      <c r="C23239">
        <v>3</v>
      </c>
      <c r="D23239">
        <v>13</v>
      </c>
      <c r="E23239">
        <v>2</v>
      </c>
      <c r="F23239">
        <v>0.7131309004544033</v>
      </c>
      <c r="G23239">
        <v>0.82226998049720268</v>
      </c>
      <c r="H23239">
        <v>3.3000000000000002E-2</v>
      </c>
      <c r="I23239">
        <v>3.3000000000000002E-2</v>
      </c>
      <c r="J23239">
        <v>3.4000000000000002E-2</v>
      </c>
      <c r="K23239">
        <f>D23239+E23239</f>
        <v>15</v>
      </c>
    </row>
    <row r="23240" spans="1:11" x14ac:dyDescent="0.25">
      <c r="A23240" t="s">
        <v>9628</v>
      </c>
      <c r="B23240">
        <v>8</v>
      </c>
      <c r="C23240">
        <v>3</v>
      </c>
      <c r="D23240">
        <v>10</v>
      </c>
      <c r="E23240">
        <v>3</v>
      </c>
      <c r="F23240">
        <v>0.55501160022722507</v>
      </c>
      <c r="G23240">
        <v>0.79456923628236054</v>
      </c>
      <c r="H23240">
        <v>3.3000000000000002E-2</v>
      </c>
      <c r="I23240">
        <v>3.3000000000000002E-2</v>
      </c>
      <c r="J23240">
        <v>3.4000000000000002E-2</v>
      </c>
      <c r="K23240">
        <f>D23240+E23240</f>
        <v>13</v>
      </c>
    </row>
    <row r="23241" spans="1:11" x14ac:dyDescent="0.25">
      <c r="A23241" t="s">
        <v>9633</v>
      </c>
      <c r="B23241">
        <v>5</v>
      </c>
      <c r="C23241">
        <v>3</v>
      </c>
      <c r="D23241">
        <v>8</v>
      </c>
      <c r="E23241">
        <v>1</v>
      </c>
      <c r="F23241">
        <v>0.73065330872127798</v>
      </c>
      <c r="G23241">
        <v>0.79581902710533703</v>
      </c>
      <c r="H23241">
        <v>3.3000000000000002E-2</v>
      </c>
      <c r="I23241">
        <v>3.3000000000000002E-2</v>
      </c>
      <c r="J23241">
        <v>3.4000000000000002E-2</v>
      </c>
      <c r="K23241">
        <f>D23241+E23241</f>
        <v>9</v>
      </c>
    </row>
    <row r="23242" spans="1:11" x14ac:dyDescent="0.25">
      <c r="A23242" t="s">
        <v>9650</v>
      </c>
      <c r="B23242">
        <v>4</v>
      </c>
      <c r="C23242">
        <v>3</v>
      </c>
      <c r="D23242">
        <v>8</v>
      </c>
      <c r="E23242">
        <v>1</v>
      </c>
      <c r="F23242">
        <v>0.7831193407250201</v>
      </c>
      <c r="G23242">
        <v>0.80393902258819727</v>
      </c>
      <c r="H23242">
        <v>3.3000000000000002E-2</v>
      </c>
      <c r="I23242">
        <v>3.3000000000000002E-2</v>
      </c>
      <c r="J23242">
        <v>3.4000000000000002E-2</v>
      </c>
      <c r="K23242">
        <f>D23242+E23242</f>
        <v>9</v>
      </c>
    </row>
    <row r="23243" spans="1:11" x14ac:dyDescent="0.25">
      <c r="A23243" t="s">
        <v>9656</v>
      </c>
      <c r="B23243">
        <v>7</v>
      </c>
      <c r="C23243">
        <v>3</v>
      </c>
      <c r="D23243">
        <v>14</v>
      </c>
      <c r="E23243">
        <v>3</v>
      </c>
      <c r="F23243">
        <v>0.47034354130896677</v>
      </c>
      <c r="G23243">
        <v>0.79483358576929763</v>
      </c>
      <c r="H23243">
        <v>3.3000000000000002E-2</v>
      </c>
      <c r="I23243">
        <v>3.3000000000000002E-2</v>
      </c>
      <c r="J23243">
        <v>3.4000000000000002E-2</v>
      </c>
      <c r="K23243">
        <f>D23243+E23243</f>
        <v>17</v>
      </c>
    </row>
    <row r="23244" spans="1:11" x14ac:dyDescent="0.25">
      <c r="A23244" t="s">
        <v>9658</v>
      </c>
      <c r="B23244">
        <v>5</v>
      </c>
      <c r="C23244">
        <v>3</v>
      </c>
      <c r="D23244">
        <v>7</v>
      </c>
      <c r="E23244">
        <v>1</v>
      </c>
      <c r="F23244">
        <v>0.78294261008786903</v>
      </c>
      <c r="G23244">
        <v>0.81598036375585992</v>
      </c>
      <c r="H23244">
        <v>3.3000000000000002E-2</v>
      </c>
      <c r="I23244">
        <v>3.3000000000000002E-2</v>
      </c>
      <c r="J23244">
        <v>3.4000000000000002E-2</v>
      </c>
      <c r="K23244">
        <f>D23244+E23244</f>
        <v>8</v>
      </c>
    </row>
    <row r="23245" spans="1:11" x14ac:dyDescent="0.25">
      <c r="A23245" t="s">
        <v>9664</v>
      </c>
      <c r="B23245">
        <v>4</v>
      </c>
      <c r="C23245">
        <v>3</v>
      </c>
      <c r="D23245">
        <v>5</v>
      </c>
      <c r="E23245">
        <v>2</v>
      </c>
      <c r="F23245">
        <v>0.78154105563624277</v>
      </c>
      <c r="G23245">
        <v>0.81243100081599251</v>
      </c>
      <c r="H23245">
        <v>3.3000000000000002E-2</v>
      </c>
      <c r="I23245">
        <v>3.3000000000000002E-2</v>
      </c>
      <c r="J23245">
        <v>3.4000000000000002E-2</v>
      </c>
      <c r="K23245">
        <f>D23245+E23245</f>
        <v>7</v>
      </c>
    </row>
    <row r="23246" spans="1:11" x14ac:dyDescent="0.25">
      <c r="A23246" t="s">
        <v>9665</v>
      </c>
      <c r="B23246">
        <v>4</v>
      </c>
      <c r="C23246">
        <v>3</v>
      </c>
      <c r="D23246">
        <v>6</v>
      </c>
      <c r="E23246">
        <v>2</v>
      </c>
      <c r="F23246">
        <v>0.82775946079984908</v>
      </c>
      <c r="G23246">
        <v>0.81097500229884623</v>
      </c>
      <c r="H23246">
        <v>3.3000000000000002E-2</v>
      </c>
      <c r="I23246">
        <v>3.3000000000000002E-2</v>
      </c>
      <c r="J23246">
        <v>3.4000000000000002E-2</v>
      </c>
      <c r="K23246">
        <f>D23246+E23246</f>
        <v>8</v>
      </c>
    </row>
    <row r="23247" spans="1:11" x14ac:dyDescent="0.25">
      <c r="A23247" t="s">
        <v>9669</v>
      </c>
      <c r="B23247">
        <v>4</v>
      </c>
      <c r="C23247">
        <v>3</v>
      </c>
      <c r="D23247">
        <v>6</v>
      </c>
      <c r="E23247">
        <v>2</v>
      </c>
      <c r="F23247">
        <v>0.76846583350213871</v>
      </c>
      <c r="G23247">
        <v>0.81694825517703484</v>
      </c>
      <c r="H23247">
        <v>3.3000000000000002E-2</v>
      </c>
      <c r="I23247">
        <v>3.3000000000000002E-2</v>
      </c>
      <c r="J23247">
        <v>3.4000000000000002E-2</v>
      </c>
      <c r="K23247">
        <f>D23247+E23247</f>
        <v>8</v>
      </c>
    </row>
    <row r="23248" spans="1:11" x14ac:dyDescent="0.25">
      <c r="A23248" t="s">
        <v>9678</v>
      </c>
      <c r="B23248">
        <v>3</v>
      </c>
      <c r="C23248">
        <v>3</v>
      </c>
      <c r="D23248">
        <v>6</v>
      </c>
      <c r="E23248">
        <v>0</v>
      </c>
      <c r="F23248">
        <v>0.78954274632166854</v>
      </c>
      <c r="G23248">
        <v>0.81462403183305188</v>
      </c>
      <c r="H23248">
        <v>3.3000000000000002E-2</v>
      </c>
      <c r="I23248">
        <v>3.3000000000000002E-2</v>
      </c>
      <c r="J23248">
        <v>3.4000000000000002E-2</v>
      </c>
      <c r="K23248">
        <f>D23248+E23248</f>
        <v>6</v>
      </c>
    </row>
    <row r="23249" spans="1:11" x14ac:dyDescent="0.25">
      <c r="A23249" t="s">
        <v>9682</v>
      </c>
      <c r="B23249">
        <v>3</v>
      </c>
      <c r="C23249">
        <v>3</v>
      </c>
      <c r="D23249">
        <v>5</v>
      </c>
      <c r="E23249">
        <v>1</v>
      </c>
      <c r="F23249">
        <v>0.83383143462681597</v>
      </c>
      <c r="G23249">
        <v>0.8138230295043456</v>
      </c>
      <c r="H23249">
        <v>3.3000000000000002E-2</v>
      </c>
      <c r="I23249">
        <v>3.3000000000000002E-2</v>
      </c>
      <c r="J23249">
        <v>3.4000000000000002E-2</v>
      </c>
      <c r="K23249">
        <f>D23249+E23249</f>
        <v>6</v>
      </c>
    </row>
    <row r="23250" spans="1:11" x14ac:dyDescent="0.25">
      <c r="A23250" t="s">
        <v>9684</v>
      </c>
      <c r="B23250">
        <v>3</v>
      </c>
      <c r="C23250">
        <v>3</v>
      </c>
      <c r="D23250">
        <v>6</v>
      </c>
      <c r="E23250">
        <v>2</v>
      </c>
      <c r="F23250">
        <v>0.70487193843555063</v>
      </c>
      <c r="G23250">
        <v>0.80993947393121135</v>
      </c>
      <c r="H23250">
        <v>3.3000000000000002E-2</v>
      </c>
      <c r="I23250">
        <v>3.3000000000000002E-2</v>
      </c>
      <c r="J23250">
        <v>3.4000000000000002E-2</v>
      </c>
      <c r="K23250">
        <f>D23250+E23250</f>
        <v>8</v>
      </c>
    </row>
    <row r="23251" spans="1:11" x14ac:dyDescent="0.25">
      <c r="A23251" t="s">
        <v>9697</v>
      </c>
      <c r="B23251">
        <v>3</v>
      </c>
      <c r="C23251">
        <v>3</v>
      </c>
      <c r="D23251">
        <v>6</v>
      </c>
      <c r="E23251">
        <v>0</v>
      </c>
      <c r="F23251">
        <v>0.99904158149826827</v>
      </c>
      <c r="G23251">
        <v>0.83376489320990255</v>
      </c>
      <c r="H23251">
        <v>3.3000000000000002E-2</v>
      </c>
      <c r="I23251">
        <v>3.3000000000000002E-2</v>
      </c>
      <c r="J23251">
        <v>3.4000000000000002E-2</v>
      </c>
      <c r="K23251">
        <f>D23251+E23251</f>
        <v>6</v>
      </c>
    </row>
    <row r="23252" spans="1:11" x14ac:dyDescent="0.25">
      <c r="A23252" t="s">
        <v>9705</v>
      </c>
      <c r="B23252">
        <v>6</v>
      </c>
      <c r="C23252">
        <v>3</v>
      </c>
      <c r="D23252">
        <v>12</v>
      </c>
      <c r="E23252">
        <v>1</v>
      </c>
      <c r="F23252">
        <v>0.53746226945781472</v>
      </c>
      <c r="G23252">
        <v>0.79796864313589322</v>
      </c>
      <c r="H23252">
        <v>3.3000000000000002E-2</v>
      </c>
      <c r="I23252">
        <v>3.3000000000000002E-2</v>
      </c>
      <c r="J23252">
        <v>3.4000000000000002E-2</v>
      </c>
      <c r="K23252">
        <f>D23252+E23252</f>
        <v>13</v>
      </c>
    </row>
    <row r="23253" spans="1:11" x14ac:dyDescent="0.25">
      <c r="A23253" t="s">
        <v>9707</v>
      </c>
      <c r="B23253">
        <v>3</v>
      </c>
      <c r="C23253">
        <v>3</v>
      </c>
      <c r="D23253">
        <v>7</v>
      </c>
      <c r="E23253">
        <v>0</v>
      </c>
      <c r="F23253">
        <v>0.87154875317592684</v>
      </c>
      <c r="G23253">
        <v>0.81116660462216805</v>
      </c>
      <c r="H23253">
        <v>3.3000000000000002E-2</v>
      </c>
      <c r="I23253">
        <v>3.3000000000000002E-2</v>
      </c>
      <c r="J23253">
        <v>3.4000000000000002E-2</v>
      </c>
      <c r="K23253">
        <f>D23253+E23253</f>
        <v>7</v>
      </c>
    </row>
    <row r="23254" spans="1:11" x14ac:dyDescent="0.25">
      <c r="A23254" t="s">
        <v>9710</v>
      </c>
      <c r="B23254">
        <v>3</v>
      </c>
      <c r="C23254">
        <v>3</v>
      </c>
      <c r="D23254">
        <v>6</v>
      </c>
      <c r="E23254">
        <v>1</v>
      </c>
      <c r="F23254">
        <v>0.76682750994066062</v>
      </c>
      <c r="G23254">
        <v>0.82058289035719389</v>
      </c>
      <c r="H23254">
        <v>3.3000000000000002E-2</v>
      </c>
      <c r="I23254">
        <v>3.3000000000000002E-2</v>
      </c>
      <c r="J23254">
        <v>3.4000000000000002E-2</v>
      </c>
      <c r="K23254">
        <f>D23254+E23254</f>
        <v>7</v>
      </c>
    </row>
    <row r="23255" spans="1:11" x14ac:dyDescent="0.25">
      <c r="A23255" t="s">
        <v>9714</v>
      </c>
      <c r="B23255">
        <v>4</v>
      </c>
      <c r="C23255">
        <v>3</v>
      </c>
      <c r="D23255">
        <v>6</v>
      </c>
      <c r="E23255">
        <v>1</v>
      </c>
      <c r="F23255">
        <v>0.5849999302625678</v>
      </c>
      <c r="G23255">
        <v>0.81764651855429082</v>
      </c>
      <c r="H23255">
        <v>3.3000000000000002E-2</v>
      </c>
      <c r="I23255">
        <v>3.3000000000000002E-2</v>
      </c>
      <c r="J23255">
        <v>3.4000000000000002E-2</v>
      </c>
      <c r="K23255">
        <f>D23255+E23255</f>
        <v>7</v>
      </c>
    </row>
    <row r="23256" spans="1:11" x14ac:dyDescent="0.25">
      <c r="A23256" t="s">
        <v>9721</v>
      </c>
      <c r="B23256">
        <v>3</v>
      </c>
      <c r="C23256">
        <v>3</v>
      </c>
      <c r="D23256">
        <v>5</v>
      </c>
      <c r="E23256">
        <v>0</v>
      </c>
      <c r="F23256">
        <v>0.78571360923305356</v>
      </c>
      <c r="G23256">
        <v>0.81398891547710484</v>
      </c>
      <c r="H23256">
        <v>3.3000000000000002E-2</v>
      </c>
      <c r="I23256">
        <v>3.3000000000000002E-2</v>
      </c>
      <c r="J23256">
        <v>3.4000000000000002E-2</v>
      </c>
      <c r="K23256">
        <f>D23256+E23256</f>
        <v>5</v>
      </c>
    </row>
    <row r="23257" spans="1:11" x14ac:dyDescent="0.25">
      <c r="A23257" t="s">
        <v>9729</v>
      </c>
      <c r="B23257">
        <v>3</v>
      </c>
      <c r="C23257">
        <v>3</v>
      </c>
      <c r="D23257">
        <v>7</v>
      </c>
      <c r="E23257">
        <v>0</v>
      </c>
      <c r="F23257">
        <v>0.733558168547506</v>
      </c>
      <c r="G23257">
        <v>0.79797992205720258</v>
      </c>
      <c r="H23257">
        <v>3.3000000000000002E-2</v>
      </c>
      <c r="I23257">
        <v>3.3000000000000002E-2</v>
      </c>
      <c r="J23257">
        <v>3.4000000000000002E-2</v>
      </c>
      <c r="K23257">
        <f>D23257+E23257</f>
        <v>7</v>
      </c>
    </row>
    <row r="23258" spans="1:11" x14ac:dyDescent="0.25">
      <c r="A23258" t="s">
        <v>9736</v>
      </c>
      <c r="B23258">
        <v>3</v>
      </c>
      <c r="C23258">
        <v>3</v>
      </c>
      <c r="D23258">
        <v>6</v>
      </c>
      <c r="E23258">
        <v>0</v>
      </c>
      <c r="F23258">
        <v>0.82499966873104902</v>
      </c>
      <c r="G23258">
        <v>0.80345109032037565</v>
      </c>
      <c r="H23258">
        <v>3.3000000000000002E-2</v>
      </c>
      <c r="I23258">
        <v>3.3000000000000002E-2</v>
      </c>
      <c r="J23258">
        <v>3.4000000000000002E-2</v>
      </c>
      <c r="K23258">
        <f>D23258+E23258</f>
        <v>6</v>
      </c>
    </row>
    <row r="23259" spans="1:11" x14ac:dyDescent="0.25">
      <c r="A23259" t="s">
        <v>9738</v>
      </c>
      <c r="B23259">
        <v>6</v>
      </c>
      <c r="C23259">
        <v>3</v>
      </c>
      <c r="D23259">
        <v>10</v>
      </c>
      <c r="E23259">
        <v>0</v>
      </c>
      <c r="F23259">
        <v>0.73614548577915717</v>
      </c>
      <c r="G23259">
        <v>0.82376203902226186</v>
      </c>
      <c r="H23259">
        <v>3.3000000000000002E-2</v>
      </c>
      <c r="I23259">
        <v>3.3000000000000002E-2</v>
      </c>
      <c r="J23259">
        <v>3.4000000000000002E-2</v>
      </c>
      <c r="K23259">
        <f>D23259+E23259</f>
        <v>10</v>
      </c>
    </row>
    <row r="23260" spans="1:11" x14ac:dyDescent="0.25">
      <c r="A23260" t="s">
        <v>9741</v>
      </c>
      <c r="B23260">
        <v>4</v>
      </c>
      <c r="C23260">
        <v>3</v>
      </c>
      <c r="D23260">
        <v>6</v>
      </c>
      <c r="E23260">
        <v>1</v>
      </c>
      <c r="F23260">
        <v>0.82679268535085482</v>
      </c>
      <c r="G23260">
        <v>0.80852967420367061</v>
      </c>
      <c r="H23260">
        <v>3.3000000000000002E-2</v>
      </c>
      <c r="I23260">
        <v>3.3000000000000002E-2</v>
      </c>
      <c r="J23260">
        <v>3.4000000000000002E-2</v>
      </c>
      <c r="K23260">
        <f>D23260+E23260</f>
        <v>7</v>
      </c>
    </row>
    <row r="23261" spans="1:11" x14ac:dyDescent="0.25">
      <c r="A23261" t="s">
        <v>9751</v>
      </c>
      <c r="B23261">
        <v>6</v>
      </c>
      <c r="C23261">
        <v>3</v>
      </c>
      <c r="D23261">
        <v>9</v>
      </c>
      <c r="E23261">
        <v>1</v>
      </c>
      <c r="F23261">
        <v>0.55964976182013848</v>
      </c>
      <c r="G23261">
        <v>0.81099226563254179</v>
      </c>
      <c r="H23261">
        <v>3.3000000000000002E-2</v>
      </c>
      <c r="I23261">
        <v>3.3000000000000002E-2</v>
      </c>
      <c r="J23261">
        <v>3.4000000000000002E-2</v>
      </c>
      <c r="K23261">
        <f>D23261+E23261</f>
        <v>10</v>
      </c>
    </row>
    <row r="23262" spans="1:11" x14ac:dyDescent="0.25">
      <c r="A23262" t="s">
        <v>9784</v>
      </c>
      <c r="B23262">
        <v>3</v>
      </c>
      <c r="C23262">
        <v>3</v>
      </c>
      <c r="D23262">
        <v>6</v>
      </c>
      <c r="E23262">
        <v>0</v>
      </c>
      <c r="F23262">
        <v>0.93244286308912994</v>
      </c>
      <c r="G23262">
        <v>0.8169972180481242</v>
      </c>
      <c r="H23262">
        <v>3.3000000000000002E-2</v>
      </c>
      <c r="I23262">
        <v>3.3000000000000002E-2</v>
      </c>
      <c r="J23262">
        <v>3.4000000000000002E-2</v>
      </c>
      <c r="K23262">
        <f>D23262+E23262</f>
        <v>6</v>
      </c>
    </row>
    <row r="23263" spans="1:11" x14ac:dyDescent="0.25">
      <c r="A23263" t="s">
        <v>9796</v>
      </c>
      <c r="B23263">
        <v>6</v>
      </c>
      <c r="C23263">
        <v>3</v>
      </c>
      <c r="D23263">
        <v>9</v>
      </c>
      <c r="E23263">
        <v>2</v>
      </c>
      <c r="F23263">
        <v>0.6327717739524984</v>
      </c>
      <c r="G23263">
        <v>0.81596933366527447</v>
      </c>
      <c r="H23263">
        <v>3.3000000000000002E-2</v>
      </c>
      <c r="I23263">
        <v>3.3000000000000002E-2</v>
      </c>
      <c r="J23263">
        <v>3.4000000000000002E-2</v>
      </c>
      <c r="K23263">
        <f>D23263+E23263</f>
        <v>11</v>
      </c>
    </row>
    <row r="23264" spans="1:11" x14ac:dyDescent="0.25">
      <c r="A23264" t="s">
        <v>9802</v>
      </c>
      <c r="B23264">
        <v>4</v>
      </c>
      <c r="C23264">
        <v>3</v>
      </c>
      <c r="D23264">
        <v>7</v>
      </c>
      <c r="E23264">
        <v>1</v>
      </c>
      <c r="F23264">
        <v>0.7931771986041587</v>
      </c>
      <c r="G23264">
        <v>0.82390165909833424</v>
      </c>
      <c r="H23264">
        <v>3.3000000000000002E-2</v>
      </c>
      <c r="I23264">
        <v>3.3000000000000002E-2</v>
      </c>
      <c r="J23264">
        <v>3.4000000000000002E-2</v>
      </c>
      <c r="K23264">
        <f>D23264+E23264</f>
        <v>8</v>
      </c>
    </row>
    <row r="23265" spans="1:11" x14ac:dyDescent="0.25">
      <c r="A23265" t="s">
        <v>9834</v>
      </c>
      <c r="B23265">
        <v>8</v>
      </c>
      <c r="C23265">
        <v>3</v>
      </c>
      <c r="D23265">
        <v>11</v>
      </c>
      <c r="E23265">
        <v>3</v>
      </c>
      <c r="F23265">
        <v>0.41499938338466269</v>
      </c>
      <c r="G23265">
        <v>0.84096400059209564</v>
      </c>
      <c r="H23265">
        <v>3.3000000000000002E-2</v>
      </c>
      <c r="I23265">
        <v>3.3000000000000002E-2</v>
      </c>
      <c r="J23265">
        <v>3.4000000000000002E-2</v>
      </c>
      <c r="K23265">
        <f>D23265+E23265</f>
        <v>14</v>
      </c>
    </row>
    <row r="23266" spans="1:11" x14ac:dyDescent="0.25">
      <c r="A23266" t="s">
        <v>9838</v>
      </c>
      <c r="B23266">
        <v>5</v>
      </c>
      <c r="C23266">
        <v>3</v>
      </c>
      <c r="D23266">
        <v>10</v>
      </c>
      <c r="E23266">
        <v>1</v>
      </c>
      <c r="F23266">
        <v>0.72223739014432387</v>
      </c>
      <c r="G23266">
        <v>0.79880436782548647</v>
      </c>
      <c r="H23266">
        <v>3.3000000000000002E-2</v>
      </c>
      <c r="I23266">
        <v>3.3000000000000002E-2</v>
      </c>
      <c r="J23266">
        <v>3.4000000000000002E-2</v>
      </c>
      <c r="K23266">
        <f>D23266+E23266</f>
        <v>11</v>
      </c>
    </row>
    <row r="23267" spans="1:11" x14ac:dyDescent="0.25">
      <c r="A23267" t="s">
        <v>9843</v>
      </c>
      <c r="B23267">
        <v>5</v>
      </c>
      <c r="C23267">
        <v>3</v>
      </c>
      <c r="D23267">
        <v>8</v>
      </c>
      <c r="E23267">
        <v>2</v>
      </c>
      <c r="F23267">
        <v>0.52200000000000002</v>
      </c>
      <c r="G23267">
        <v>0.8317643278665342</v>
      </c>
      <c r="H23267">
        <v>3.3000000000000002E-2</v>
      </c>
      <c r="I23267">
        <v>3.3000000000000002E-2</v>
      </c>
      <c r="J23267">
        <v>3.4000000000000002E-2</v>
      </c>
      <c r="K23267">
        <f>D23267+E23267</f>
        <v>10</v>
      </c>
    </row>
    <row r="23268" spans="1:11" x14ac:dyDescent="0.25">
      <c r="A23268" t="s">
        <v>9846</v>
      </c>
      <c r="B23268">
        <v>5</v>
      </c>
      <c r="C23268">
        <v>3</v>
      </c>
      <c r="D23268">
        <v>9</v>
      </c>
      <c r="E23268">
        <v>2</v>
      </c>
      <c r="F23268">
        <v>0.60896672610872293</v>
      </c>
      <c r="G23268">
        <v>0.80893043605031356</v>
      </c>
      <c r="H23268">
        <v>3.3000000000000002E-2</v>
      </c>
      <c r="I23268">
        <v>3.3000000000000002E-2</v>
      </c>
      <c r="J23268">
        <v>3.4000000000000002E-2</v>
      </c>
      <c r="K23268">
        <f>D23268+E23268</f>
        <v>11</v>
      </c>
    </row>
    <row r="23269" spans="1:11" x14ac:dyDescent="0.25">
      <c r="A23269" t="s">
        <v>9847</v>
      </c>
      <c r="B23269">
        <v>5</v>
      </c>
      <c r="C23269">
        <v>3</v>
      </c>
      <c r="D23269">
        <v>7</v>
      </c>
      <c r="E23269">
        <v>3</v>
      </c>
      <c r="F23269">
        <v>0.50000000000000011</v>
      </c>
      <c r="G23269">
        <v>0.78584599891836793</v>
      </c>
      <c r="H23269">
        <v>3.3000000000000002E-2</v>
      </c>
      <c r="I23269">
        <v>3.3000000000000002E-2</v>
      </c>
      <c r="J23269">
        <v>3.4000000000000002E-2</v>
      </c>
      <c r="K23269">
        <f>D23269+E23269</f>
        <v>10</v>
      </c>
    </row>
    <row r="23270" spans="1:11" x14ac:dyDescent="0.25">
      <c r="A23270" t="s">
        <v>9861</v>
      </c>
      <c r="B23270">
        <v>5</v>
      </c>
      <c r="C23270">
        <v>3</v>
      </c>
      <c r="D23270">
        <v>9</v>
      </c>
      <c r="E23270">
        <v>2</v>
      </c>
      <c r="F23270">
        <v>0.52099993789196197</v>
      </c>
      <c r="G23270">
        <v>0.81814162430296566</v>
      </c>
      <c r="H23270">
        <v>3.3000000000000002E-2</v>
      </c>
      <c r="I23270">
        <v>3.3000000000000002E-2</v>
      </c>
      <c r="J23270">
        <v>3.4000000000000002E-2</v>
      </c>
      <c r="K23270">
        <f>D23270+E23270</f>
        <v>11</v>
      </c>
    </row>
    <row r="23271" spans="1:11" x14ac:dyDescent="0.25">
      <c r="A23271" t="s">
        <v>9862</v>
      </c>
      <c r="B23271">
        <v>7</v>
      </c>
      <c r="C23271">
        <v>3</v>
      </c>
      <c r="D23271">
        <v>9</v>
      </c>
      <c r="E23271">
        <v>4</v>
      </c>
      <c r="F23271">
        <v>0.56863646156625625</v>
      </c>
      <c r="G23271">
        <v>0.82286598890445306</v>
      </c>
      <c r="H23271">
        <v>3.3000000000000002E-2</v>
      </c>
      <c r="I23271">
        <v>3.3000000000000002E-2</v>
      </c>
      <c r="J23271">
        <v>3.4000000000000002E-2</v>
      </c>
      <c r="K23271">
        <f>D23271+E23271</f>
        <v>13</v>
      </c>
    </row>
    <row r="23272" spans="1:11" x14ac:dyDescent="0.25">
      <c r="A23272" t="s">
        <v>9870</v>
      </c>
      <c r="B23272">
        <v>4</v>
      </c>
      <c r="C23272">
        <v>3</v>
      </c>
      <c r="D23272">
        <v>6</v>
      </c>
      <c r="E23272">
        <v>2</v>
      </c>
      <c r="F23272">
        <v>0.7155471751892476</v>
      </c>
      <c r="G23272">
        <v>0.80299218912672599</v>
      </c>
      <c r="H23272">
        <v>3.3000000000000002E-2</v>
      </c>
      <c r="I23272">
        <v>3.3000000000000002E-2</v>
      </c>
      <c r="J23272">
        <v>3.4000000000000002E-2</v>
      </c>
      <c r="K23272">
        <f>D23272+E23272</f>
        <v>8</v>
      </c>
    </row>
    <row r="23273" spans="1:11" x14ac:dyDescent="0.25">
      <c r="A23273" t="s">
        <v>9871</v>
      </c>
      <c r="B23273">
        <v>4</v>
      </c>
      <c r="C23273">
        <v>3</v>
      </c>
      <c r="D23273">
        <v>5</v>
      </c>
      <c r="E23273">
        <v>3</v>
      </c>
      <c r="F23273">
        <v>0.51500000000000001</v>
      </c>
      <c r="G23273">
        <v>0.80899966328551653</v>
      </c>
      <c r="H23273">
        <v>3.3000000000000002E-2</v>
      </c>
      <c r="I23273">
        <v>3.3000000000000002E-2</v>
      </c>
      <c r="J23273">
        <v>3.4000000000000002E-2</v>
      </c>
      <c r="K23273">
        <f>D23273+E23273</f>
        <v>8</v>
      </c>
    </row>
    <row r="23274" spans="1:11" x14ac:dyDescent="0.25">
      <c r="A23274" t="s">
        <v>9874</v>
      </c>
      <c r="B23274">
        <v>5</v>
      </c>
      <c r="C23274">
        <v>3</v>
      </c>
      <c r="D23274">
        <v>9</v>
      </c>
      <c r="E23274">
        <v>2</v>
      </c>
      <c r="F23274">
        <v>0.55199807644582799</v>
      </c>
      <c r="G23274">
        <v>0.81323143327973113</v>
      </c>
      <c r="H23274">
        <v>3.3000000000000002E-2</v>
      </c>
      <c r="I23274">
        <v>3.3000000000000002E-2</v>
      </c>
      <c r="J23274">
        <v>3.4000000000000002E-2</v>
      </c>
      <c r="K23274">
        <f>D23274+E23274</f>
        <v>11</v>
      </c>
    </row>
    <row r="23275" spans="1:11" x14ac:dyDescent="0.25">
      <c r="A23275" t="s">
        <v>9894</v>
      </c>
      <c r="B23275">
        <v>4</v>
      </c>
      <c r="C23275">
        <v>3</v>
      </c>
      <c r="D23275">
        <v>7</v>
      </c>
      <c r="E23275">
        <v>1</v>
      </c>
      <c r="F23275">
        <v>0.57700000000000007</v>
      </c>
      <c r="G23275">
        <v>0.81598036375585992</v>
      </c>
      <c r="H23275">
        <v>3.3000000000000002E-2</v>
      </c>
      <c r="I23275">
        <v>3.3000000000000002E-2</v>
      </c>
      <c r="J23275">
        <v>3.4000000000000002E-2</v>
      </c>
      <c r="K23275">
        <f>D23275+E23275</f>
        <v>8</v>
      </c>
    </row>
    <row r="23276" spans="1:11" x14ac:dyDescent="0.25">
      <c r="A23276" t="s">
        <v>9896</v>
      </c>
      <c r="B23276">
        <v>5</v>
      </c>
      <c r="C23276">
        <v>3</v>
      </c>
      <c r="D23276">
        <v>6</v>
      </c>
      <c r="E23276">
        <v>1</v>
      </c>
      <c r="F23276">
        <v>0.62799992513656855</v>
      </c>
      <c r="G23276">
        <v>0.8169629446546306</v>
      </c>
      <c r="H23276">
        <v>3.3000000000000002E-2</v>
      </c>
      <c r="I23276">
        <v>3.3000000000000002E-2</v>
      </c>
      <c r="J23276">
        <v>3.4000000000000002E-2</v>
      </c>
      <c r="K23276">
        <f>D23276+E23276</f>
        <v>7</v>
      </c>
    </row>
    <row r="23277" spans="1:11" x14ac:dyDescent="0.25">
      <c r="A23277" t="s">
        <v>9900</v>
      </c>
      <c r="B23277">
        <v>8</v>
      </c>
      <c r="C23277">
        <v>3</v>
      </c>
      <c r="D23277">
        <v>11</v>
      </c>
      <c r="E23277">
        <v>2</v>
      </c>
      <c r="F23277">
        <v>0.51199998247498646</v>
      </c>
      <c r="G23277">
        <v>0.82151306546004743</v>
      </c>
      <c r="H23277">
        <v>3.3000000000000002E-2</v>
      </c>
      <c r="I23277">
        <v>3.3000000000000002E-2</v>
      </c>
      <c r="J23277">
        <v>3.4000000000000002E-2</v>
      </c>
      <c r="K23277">
        <f>D23277+E23277</f>
        <v>13</v>
      </c>
    </row>
    <row r="23278" spans="1:11" x14ac:dyDescent="0.25">
      <c r="A23278" t="s">
        <v>9902</v>
      </c>
      <c r="B23278">
        <v>7</v>
      </c>
      <c r="C23278">
        <v>3</v>
      </c>
      <c r="D23278">
        <v>9</v>
      </c>
      <c r="E23278">
        <v>2</v>
      </c>
      <c r="F23278">
        <v>0.62760421414749201</v>
      </c>
      <c r="G23278">
        <v>0.81882634098533491</v>
      </c>
      <c r="H23278">
        <v>3.3000000000000002E-2</v>
      </c>
      <c r="I23278">
        <v>3.3000000000000002E-2</v>
      </c>
      <c r="J23278">
        <v>3.4000000000000002E-2</v>
      </c>
      <c r="K23278">
        <f>D23278+E23278</f>
        <v>11</v>
      </c>
    </row>
    <row r="23279" spans="1:11" x14ac:dyDescent="0.25">
      <c r="A23279" t="s">
        <v>9907</v>
      </c>
      <c r="B23279">
        <v>4</v>
      </c>
      <c r="C23279">
        <v>3</v>
      </c>
      <c r="D23279">
        <v>7</v>
      </c>
      <c r="E23279">
        <v>2</v>
      </c>
      <c r="F23279">
        <v>0.62335829315005575</v>
      </c>
      <c r="G23279">
        <v>0.80473870753650978</v>
      </c>
      <c r="H23279">
        <v>3.3000000000000002E-2</v>
      </c>
      <c r="I23279">
        <v>3.3000000000000002E-2</v>
      </c>
      <c r="J23279">
        <v>3.4000000000000002E-2</v>
      </c>
      <c r="K23279">
        <f>D23279+E23279</f>
        <v>9</v>
      </c>
    </row>
    <row r="23280" spans="1:11" x14ac:dyDescent="0.25">
      <c r="A23280" t="s">
        <v>9908</v>
      </c>
      <c r="B23280">
        <v>4</v>
      </c>
      <c r="C23280">
        <v>3</v>
      </c>
      <c r="D23280">
        <v>8</v>
      </c>
      <c r="E23280">
        <v>2</v>
      </c>
      <c r="F23280">
        <v>0.52099993789196197</v>
      </c>
      <c r="G23280">
        <v>0.81298490424276959</v>
      </c>
      <c r="H23280">
        <v>3.3000000000000002E-2</v>
      </c>
      <c r="I23280">
        <v>3.3000000000000002E-2</v>
      </c>
      <c r="J23280">
        <v>3.4000000000000002E-2</v>
      </c>
      <c r="K23280">
        <f>D23280+E23280</f>
        <v>10</v>
      </c>
    </row>
    <row r="23281" spans="1:11" x14ac:dyDescent="0.25">
      <c r="A23281" t="s">
        <v>9922</v>
      </c>
      <c r="B23281">
        <v>3</v>
      </c>
      <c r="C23281">
        <v>3</v>
      </c>
      <c r="D23281">
        <v>6</v>
      </c>
      <c r="E23281">
        <v>2</v>
      </c>
      <c r="F23281">
        <v>0.72196534758862474</v>
      </c>
      <c r="G23281">
        <v>0.80375611743227038</v>
      </c>
      <c r="H23281">
        <v>3.3000000000000002E-2</v>
      </c>
      <c r="I23281">
        <v>3.3000000000000002E-2</v>
      </c>
      <c r="J23281">
        <v>3.4000000000000002E-2</v>
      </c>
      <c r="K23281">
        <f>D23281+E23281</f>
        <v>8</v>
      </c>
    </row>
    <row r="23282" spans="1:11" x14ac:dyDescent="0.25">
      <c r="A23282" t="s">
        <v>9923</v>
      </c>
      <c r="B23282">
        <v>3</v>
      </c>
      <c r="C23282">
        <v>3</v>
      </c>
      <c r="D23282">
        <v>6</v>
      </c>
      <c r="E23282">
        <v>1</v>
      </c>
      <c r="F23282">
        <v>0.64499992311001053</v>
      </c>
      <c r="G23282">
        <v>0.81088867460307512</v>
      </c>
      <c r="H23282">
        <v>3.3000000000000002E-2</v>
      </c>
      <c r="I23282">
        <v>3.3000000000000002E-2</v>
      </c>
      <c r="J23282">
        <v>3.4000000000000002E-2</v>
      </c>
      <c r="K23282">
        <f>D23282+E23282</f>
        <v>7</v>
      </c>
    </row>
    <row r="23283" spans="1:11" x14ac:dyDescent="0.25">
      <c r="A23283" t="s">
        <v>9932</v>
      </c>
      <c r="B23283">
        <v>4</v>
      </c>
      <c r="C23283">
        <v>3</v>
      </c>
      <c r="D23283">
        <v>7</v>
      </c>
      <c r="E23283">
        <v>2</v>
      </c>
      <c r="F23283">
        <v>0.50000000000000011</v>
      </c>
      <c r="G23283">
        <v>0.8238531009620641</v>
      </c>
      <c r="H23283">
        <v>3.3000000000000002E-2</v>
      </c>
      <c r="I23283">
        <v>3.3000000000000002E-2</v>
      </c>
      <c r="J23283">
        <v>3.4000000000000002E-2</v>
      </c>
      <c r="K23283">
        <f>D23283+E23283</f>
        <v>9</v>
      </c>
    </row>
    <row r="23284" spans="1:11" x14ac:dyDescent="0.25">
      <c r="A23284" t="s">
        <v>9933</v>
      </c>
      <c r="B23284">
        <v>4</v>
      </c>
      <c r="C23284">
        <v>3</v>
      </c>
      <c r="D23284">
        <v>9</v>
      </c>
      <c r="E23284">
        <v>2</v>
      </c>
      <c r="F23284">
        <v>0.58499613379730109</v>
      </c>
      <c r="G23284">
        <v>0.8299228559943771</v>
      </c>
      <c r="H23284">
        <v>3.3000000000000002E-2</v>
      </c>
      <c r="I23284">
        <v>3.3000000000000002E-2</v>
      </c>
      <c r="J23284">
        <v>3.4000000000000002E-2</v>
      </c>
      <c r="K23284">
        <f>D23284+E23284</f>
        <v>11</v>
      </c>
    </row>
    <row r="23285" spans="1:11" x14ac:dyDescent="0.25">
      <c r="A23285" t="s">
        <v>9949</v>
      </c>
      <c r="B23285">
        <v>6</v>
      </c>
      <c r="C23285">
        <v>3</v>
      </c>
      <c r="D23285">
        <v>8</v>
      </c>
      <c r="E23285">
        <v>3</v>
      </c>
      <c r="F23285">
        <v>0.51498784616439097</v>
      </c>
      <c r="G23285">
        <v>0.8008623084785278</v>
      </c>
      <c r="H23285">
        <v>3.3000000000000002E-2</v>
      </c>
      <c r="I23285">
        <v>3.3000000000000002E-2</v>
      </c>
      <c r="J23285">
        <v>3.4000000000000002E-2</v>
      </c>
      <c r="K23285">
        <f>D23285+E23285</f>
        <v>11</v>
      </c>
    </row>
    <row r="23286" spans="1:11" x14ac:dyDescent="0.25">
      <c r="A23286" t="s">
        <v>9953</v>
      </c>
      <c r="B23286">
        <v>4</v>
      </c>
      <c r="C23286">
        <v>3</v>
      </c>
      <c r="D23286">
        <v>7</v>
      </c>
      <c r="E23286">
        <v>1</v>
      </c>
      <c r="F23286">
        <v>0.59299999999999997</v>
      </c>
      <c r="G23286">
        <v>0.82392229457291377</v>
      </c>
      <c r="H23286">
        <v>3.3000000000000002E-2</v>
      </c>
      <c r="I23286">
        <v>3.3000000000000002E-2</v>
      </c>
      <c r="J23286">
        <v>3.4000000000000002E-2</v>
      </c>
      <c r="K23286">
        <f>D23286+E23286</f>
        <v>8</v>
      </c>
    </row>
    <row r="23287" spans="1:11" x14ac:dyDescent="0.25">
      <c r="A23287" t="s">
        <v>9957</v>
      </c>
      <c r="B23287">
        <v>5</v>
      </c>
      <c r="C23287">
        <v>3</v>
      </c>
      <c r="D23287">
        <v>7</v>
      </c>
      <c r="E23287">
        <v>2</v>
      </c>
      <c r="F23287">
        <v>0.57099999999999995</v>
      </c>
      <c r="G23287">
        <v>0.82670936172209553</v>
      </c>
      <c r="H23287">
        <v>3.3000000000000002E-2</v>
      </c>
      <c r="I23287">
        <v>3.3000000000000002E-2</v>
      </c>
      <c r="J23287">
        <v>3.4000000000000002E-2</v>
      </c>
      <c r="K23287">
        <f>D23287+E23287</f>
        <v>9</v>
      </c>
    </row>
    <row r="23288" spans="1:11" x14ac:dyDescent="0.25">
      <c r="A23288" t="s">
        <v>9959</v>
      </c>
      <c r="B23288">
        <v>5</v>
      </c>
      <c r="C23288">
        <v>3</v>
      </c>
      <c r="D23288">
        <v>6</v>
      </c>
      <c r="E23288">
        <v>2</v>
      </c>
      <c r="F23288">
        <v>0.63100000000000001</v>
      </c>
      <c r="G23288">
        <v>0.83990353160774867</v>
      </c>
      <c r="H23288">
        <v>3.3000000000000002E-2</v>
      </c>
      <c r="I23288">
        <v>3.3000000000000002E-2</v>
      </c>
      <c r="J23288">
        <v>3.4000000000000002E-2</v>
      </c>
      <c r="K23288">
        <f>D23288+E23288</f>
        <v>8</v>
      </c>
    </row>
    <row r="23289" spans="1:11" x14ac:dyDescent="0.25">
      <c r="A23289" t="s">
        <v>9960</v>
      </c>
      <c r="B23289">
        <v>3</v>
      </c>
      <c r="C23289">
        <v>3</v>
      </c>
      <c r="D23289">
        <v>4</v>
      </c>
      <c r="E23289">
        <v>2</v>
      </c>
      <c r="F23289">
        <v>0.621</v>
      </c>
      <c r="G23289">
        <v>0.82996985001626988</v>
      </c>
      <c r="H23289">
        <v>3.3000000000000002E-2</v>
      </c>
      <c r="I23289">
        <v>3.3000000000000002E-2</v>
      </c>
      <c r="J23289">
        <v>3.4000000000000002E-2</v>
      </c>
      <c r="K23289">
        <f>D23289+E23289</f>
        <v>6</v>
      </c>
    </row>
    <row r="23290" spans="1:11" x14ac:dyDescent="0.25">
      <c r="A23290" t="s">
        <v>9961</v>
      </c>
      <c r="B23290">
        <v>8</v>
      </c>
      <c r="C23290">
        <v>3</v>
      </c>
      <c r="D23290">
        <v>11</v>
      </c>
      <c r="E23290">
        <v>4</v>
      </c>
      <c r="F23290">
        <v>0.47078060056857751</v>
      </c>
      <c r="G23290">
        <v>0.81599507007944561</v>
      </c>
      <c r="H23290">
        <v>3.3000000000000002E-2</v>
      </c>
      <c r="I23290">
        <v>3.3000000000000002E-2</v>
      </c>
      <c r="J23290">
        <v>3.4000000000000002E-2</v>
      </c>
      <c r="K23290">
        <f>D23290+E23290</f>
        <v>15</v>
      </c>
    </row>
    <row r="23291" spans="1:11" x14ac:dyDescent="0.25">
      <c r="A23291" t="s">
        <v>9963</v>
      </c>
      <c r="B23291">
        <v>3</v>
      </c>
      <c r="C23291">
        <v>3</v>
      </c>
      <c r="D23291">
        <v>4</v>
      </c>
      <c r="E23291">
        <v>1</v>
      </c>
      <c r="F23291">
        <v>0.86882012867007075</v>
      </c>
      <c r="G23291">
        <v>0.79896211103378989</v>
      </c>
      <c r="H23291">
        <v>3.3000000000000002E-2</v>
      </c>
      <c r="I23291">
        <v>3.3000000000000002E-2</v>
      </c>
      <c r="J23291">
        <v>3.4000000000000002E-2</v>
      </c>
      <c r="K23291">
        <f>D23291+E23291</f>
        <v>5</v>
      </c>
    </row>
    <row r="23292" spans="1:11" x14ac:dyDescent="0.25">
      <c r="A23292" t="s">
        <v>9972</v>
      </c>
      <c r="B23292">
        <v>7</v>
      </c>
      <c r="C23292">
        <v>3</v>
      </c>
      <c r="D23292">
        <v>9</v>
      </c>
      <c r="E23292">
        <v>2</v>
      </c>
      <c r="F23292">
        <v>0.54299583773601412</v>
      </c>
      <c r="G23292">
        <v>0.82099235916055979</v>
      </c>
      <c r="H23292">
        <v>3.3000000000000002E-2</v>
      </c>
      <c r="I23292">
        <v>3.3000000000000002E-2</v>
      </c>
      <c r="J23292">
        <v>3.4000000000000002E-2</v>
      </c>
      <c r="K23292">
        <f>D23292+E23292</f>
        <v>11</v>
      </c>
    </row>
    <row r="23293" spans="1:11" x14ac:dyDescent="0.25">
      <c r="A23293" t="s">
        <v>9975</v>
      </c>
      <c r="B23293">
        <v>5</v>
      </c>
      <c r="C23293">
        <v>3</v>
      </c>
      <c r="D23293">
        <v>6</v>
      </c>
      <c r="E23293">
        <v>2</v>
      </c>
      <c r="F23293">
        <v>0.66089065521326618</v>
      </c>
      <c r="G23293">
        <v>0.83094912608819305</v>
      </c>
      <c r="H23293">
        <v>3.3000000000000002E-2</v>
      </c>
      <c r="I23293">
        <v>3.3000000000000002E-2</v>
      </c>
      <c r="J23293">
        <v>3.4000000000000002E-2</v>
      </c>
      <c r="K23293">
        <f>D23293+E23293</f>
        <v>8</v>
      </c>
    </row>
    <row r="23294" spans="1:11" x14ac:dyDescent="0.25">
      <c r="A23294" t="s">
        <v>9993</v>
      </c>
      <c r="B23294">
        <v>7</v>
      </c>
      <c r="C23294">
        <v>3</v>
      </c>
      <c r="D23294">
        <v>11</v>
      </c>
      <c r="E23294">
        <v>4</v>
      </c>
      <c r="F23294">
        <v>0.36299999999999999</v>
      </c>
      <c r="G23294">
        <v>0.80280534253255953</v>
      </c>
      <c r="H23294">
        <v>3.3000000000000002E-2</v>
      </c>
      <c r="I23294">
        <v>3.3000000000000002E-2</v>
      </c>
      <c r="J23294">
        <v>3.4000000000000002E-2</v>
      </c>
      <c r="K23294">
        <f>D23294+E23294</f>
        <v>15</v>
      </c>
    </row>
    <row r="23295" spans="1:11" x14ac:dyDescent="0.25">
      <c r="A23295" t="s">
        <v>10011</v>
      </c>
      <c r="B23295">
        <v>4</v>
      </c>
      <c r="C23295">
        <v>3</v>
      </c>
      <c r="D23295">
        <v>6</v>
      </c>
      <c r="E23295">
        <v>1</v>
      </c>
      <c r="F23295">
        <v>0.7079943260037872</v>
      </c>
      <c r="G23295">
        <v>0.80144971972690959</v>
      </c>
      <c r="H23295">
        <v>3.3000000000000002E-2</v>
      </c>
      <c r="I23295">
        <v>3.3000000000000002E-2</v>
      </c>
      <c r="J23295">
        <v>3.4000000000000002E-2</v>
      </c>
      <c r="K23295">
        <f>D23295+E23295</f>
        <v>7</v>
      </c>
    </row>
    <row r="23296" spans="1:11" x14ac:dyDescent="0.25">
      <c r="A23296" t="s">
        <v>10015</v>
      </c>
      <c r="B23296">
        <v>4</v>
      </c>
      <c r="C23296">
        <v>3</v>
      </c>
      <c r="D23296">
        <v>5</v>
      </c>
      <c r="E23296">
        <v>2</v>
      </c>
      <c r="F23296">
        <v>0.73604589030522427</v>
      </c>
      <c r="G23296">
        <v>0.81368535423174138</v>
      </c>
      <c r="H23296">
        <v>3.3000000000000002E-2</v>
      </c>
      <c r="I23296">
        <v>3.3000000000000002E-2</v>
      </c>
      <c r="J23296">
        <v>3.4000000000000002E-2</v>
      </c>
      <c r="K23296">
        <f>D23296+E23296</f>
        <v>7</v>
      </c>
    </row>
    <row r="23297" spans="1:11" x14ac:dyDescent="0.25">
      <c r="A23297" t="s">
        <v>10018</v>
      </c>
      <c r="B23297">
        <v>3</v>
      </c>
      <c r="C23297">
        <v>3</v>
      </c>
      <c r="D23297">
        <v>3</v>
      </c>
      <c r="E23297">
        <v>2</v>
      </c>
      <c r="F23297">
        <v>0.58699999999999997</v>
      </c>
      <c r="G23297">
        <v>0.81393977112754379</v>
      </c>
      <c r="H23297">
        <v>3.3000000000000002E-2</v>
      </c>
      <c r="I23297">
        <v>3.3000000000000002E-2</v>
      </c>
      <c r="J23297">
        <v>3.4000000000000002E-2</v>
      </c>
      <c r="K23297">
        <f>D23297+E23297</f>
        <v>5</v>
      </c>
    </row>
    <row r="23298" spans="1:11" x14ac:dyDescent="0.25">
      <c r="A23298" t="s">
        <v>10031</v>
      </c>
      <c r="B23298">
        <v>8</v>
      </c>
      <c r="C23298">
        <v>3</v>
      </c>
      <c r="D23298">
        <v>11</v>
      </c>
      <c r="E23298">
        <v>1</v>
      </c>
      <c r="F23298">
        <v>0.41799999999999998</v>
      </c>
      <c r="G23298">
        <v>0.80372002426718869</v>
      </c>
      <c r="H23298">
        <v>3.3000000000000002E-2</v>
      </c>
      <c r="I23298">
        <v>3.3000000000000002E-2</v>
      </c>
      <c r="J23298">
        <v>3.4000000000000002E-2</v>
      </c>
      <c r="K23298">
        <f>D23298+E23298</f>
        <v>12</v>
      </c>
    </row>
    <row r="23299" spans="1:11" x14ac:dyDescent="0.25">
      <c r="A23299" t="s">
        <v>10033</v>
      </c>
      <c r="B23299">
        <v>8</v>
      </c>
      <c r="C23299">
        <v>3</v>
      </c>
      <c r="D23299">
        <v>10</v>
      </c>
      <c r="E23299">
        <v>1</v>
      </c>
      <c r="F23299">
        <v>0.46671662151037768</v>
      </c>
      <c r="G23299">
        <v>0.81751068179173059</v>
      </c>
      <c r="H23299">
        <v>3.3000000000000002E-2</v>
      </c>
      <c r="I23299">
        <v>3.3000000000000002E-2</v>
      </c>
      <c r="J23299">
        <v>3.4000000000000002E-2</v>
      </c>
      <c r="K23299">
        <f>D23299+E23299</f>
        <v>11</v>
      </c>
    </row>
    <row r="23300" spans="1:11" x14ac:dyDescent="0.25">
      <c r="A23300" t="s">
        <v>10046</v>
      </c>
      <c r="B23300">
        <v>8</v>
      </c>
      <c r="C23300">
        <v>3</v>
      </c>
      <c r="D23300">
        <v>12</v>
      </c>
      <c r="E23300">
        <v>2</v>
      </c>
      <c r="F23300">
        <v>0.39399995303154128</v>
      </c>
      <c r="G23300">
        <v>0.80499966188690852</v>
      </c>
      <c r="H23300">
        <v>3.3000000000000002E-2</v>
      </c>
      <c r="I23300">
        <v>3.3000000000000002E-2</v>
      </c>
      <c r="J23300">
        <v>3.4000000000000002E-2</v>
      </c>
      <c r="K23300">
        <f>D23300+E23300</f>
        <v>14</v>
      </c>
    </row>
    <row r="23301" spans="1:11" x14ac:dyDescent="0.25">
      <c r="A23301" t="s">
        <v>10047</v>
      </c>
      <c r="B23301">
        <v>8</v>
      </c>
      <c r="C23301">
        <v>3</v>
      </c>
      <c r="D23301">
        <v>12</v>
      </c>
      <c r="E23301">
        <v>1</v>
      </c>
      <c r="F23301">
        <v>0.41099999999999998</v>
      </c>
      <c r="G23301">
        <v>0.78795428510131715</v>
      </c>
      <c r="H23301">
        <v>3.3000000000000002E-2</v>
      </c>
      <c r="I23301">
        <v>3.3000000000000002E-2</v>
      </c>
      <c r="J23301">
        <v>3.4000000000000002E-2</v>
      </c>
      <c r="K23301">
        <f>D23301+E23301</f>
        <v>13</v>
      </c>
    </row>
    <row r="23302" spans="1:11" x14ac:dyDescent="0.25">
      <c r="A23302" t="s">
        <v>10050</v>
      </c>
      <c r="B23302">
        <v>8</v>
      </c>
      <c r="C23302">
        <v>3</v>
      </c>
      <c r="D23302">
        <v>11</v>
      </c>
      <c r="E23302">
        <v>5</v>
      </c>
      <c r="F23302">
        <v>0.28599649366451252</v>
      </c>
      <c r="G23302">
        <v>0.82299237759241473</v>
      </c>
      <c r="H23302">
        <v>3.3000000000000002E-2</v>
      </c>
      <c r="I23302">
        <v>3.3000000000000002E-2</v>
      </c>
      <c r="J23302">
        <v>3.4000000000000002E-2</v>
      </c>
      <c r="K23302">
        <f>D23302+E23302</f>
        <v>16</v>
      </c>
    </row>
    <row r="23303" spans="1:11" x14ac:dyDescent="0.25">
      <c r="A23303" t="s">
        <v>10056</v>
      </c>
      <c r="B23303">
        <v>8</v>
      </c>
      <c r="C23303">
        <v>3</v>
      </c>
      <c r="D23303">
        <v>13</v>
      </c>
      <c r="E23303">
        <v>1</v>
      </c>
      <c r="F23303">
        <v>0.49032261692057899</v>
      </c>
      <c r="G23303">
        <v>0.81470508013680387</v>
      </c>
      <c r="H23303">
        <v>3.3000000000000002E-2</v>
      </c>
      <c r="I23303">
        <v>3.3000000000000002E-2</v>
      </c>
      <c r="J23303">
        <v>3.4000000000000002E-2</v>
      </c>
      <c r="K23303">
        <f>D23303+E23303</f>
        <v>14</v>
      </c>
    </row>
    <row r="23304" spans="1:11" x14ac:dyDescent="0.25">
      <c r="A23304" t="s">
        <v>10087</v>
      </c>
      <c r="B23304">
        <v>8</v>
      </c>
      <c r="C23304">
        <v>3</v>
      </c>
      <c r="D23304">
        <v>10</v>
      </c>
      <c r="E23304">
        <v>2</v>
      </c>
      <c r="F23304">
        <v>0.47078221755313487</v>
      </c>
      <c r="G23304">
        <v>0.80299966118186783</v>
      </c>
      <c r="H23304">
        <v>3.3000000000000002E-2</v>
      </c>
      <c r="I23304">
        <v>3.3000000000000002E-2</v>
      </c>
      <c r="J23304">
        <v>3.4000000000000002E-2</v>
      </c>
      <c r="K23304">
        <f>D23304+E23304</f>
        <v>12</v>
      </c>
    </row>
    <row r="23305" spans="1:11" x14ac:dyDescent="0.25">
      <c r="A23305" t="s">
        <v>10095</v>
      </c>
      <c r="B23305">
        <v>8</v>
      </c>
      <c r="C23305">
        <v>3</v>
      </c>
      <c r="D23305">
        <v>11</v>
      </c>
      <c r="E23305">
        <v>1</v>
      </c>
      <c r="F23305">
        <v>0.58700655686856917</v>
      </c>
      <c r="G23305">
        <v>0.80979127653645144</v>
      </c>
      <c r="H23305">
        <v>3.3000000000000002E-2</v>
      </c>
      <c r="I23305">
        <v>3.3000000000000002E-2</v>
      </c>
      <c r="J23305">
        <v>3.4000000000000002E-2</v>
      </c>
      <c r="K23305">
        <f>D23305+E23305</f>
        <v>12</v>
      </c>
    </row>
    <row r="23306" spans="1:11" x14ac:dyDescent="0.25">
      <c r="A23306" t="s">
        <v>10099</v>
      </c>
      <c r="B23306">
        <v>8</v>
      </c>
      <c r="C23306">
        <v>3</v>
      </c>
      <c r="D23306">
        <v>9</v>
      </c>
      <c r="E23306">
        <v>2</v>
      </c>
      <c r="F23306">
        <v>0.51496065898271681</v>
      </c>
      <c r="G23306">
        <v>0.84199997117956782</v>
      </c>
      <c r="H23306">
        <v>3.3000000000000002E-2</v>
      </c>
      <c r="I23306">
        <v>3.3000000000000002E-2</v>
      </c>
      <c r="J23306">
        <v>3.4000000000000002E-2</v>
      </c>
      <c r="K23306">
        <f>D23306+E23306</f>
        <v>11</v>
      </c>
    </row>
    <row r="23307" spans="1:11" x14ac:dyDescent="0.25">
      <c r="A23307" t="s">
        <v>10107</v>
      </c>
      <c r="B23307">
        <v>8</v>
      </c>
      <c r="C23307">
        <v>3</v>
      </c>
      <c r="D23307">
        <v>11</v>
      </c>
      <c r="E23307">
        <v>4</v>
      </c>
      <c r="F23307">
        <v>0.38990765710339848</v>
      </c>
      <c r="G23307">
        <v>0.8169629446546306</v>
      </c>
      <c r="H23307">
        <v>3.3000000000000002E-2</v>
      </c>
      <c r="I23307">
        <v>3.3000000000000002E-2</v>
      </c>
      <c r="J23307">
        <v>3.4000000000000002E-2</v>
      </c>
      <c r="K23307">
        <f>D23307+E23307</f>
        <v>15</v>
      </c>
    </row>
    <row r="23308" spans="1:11" x14ac:dyDescent="0.25">
      <c r="A23308" t="s">
        <v>10114</v>
      </c>
      <c r="B23308">
        <v>8</v>
      </c>
      <c r="C23308">
        <v>3</v>
      </c>
      <c r="D23308">
        <v>10</v>
      </c>
      <c r="E23308">
        <v>3</v>
      </c>
      <c r="F23308">
        <v>0.47174348853543352</v>
      </c>
      <c r="G23308">
        <v>0.80799502181812699</v>
      </c>
      <c r="H23308">
        <v>3.3000000000000002E-2</v>
      </c>
      <c r="I23308">
        <v>3.3000000000000002E-2</v>
      </c>
      <c r="J23308">
        <v>3.4000000000000002E-2</v>
      </c>
      <c r="K23308">
        <f>D23308+E23308</f>
        <v>13</v>
      </c>
    </row>
    <row r="23309" spans="1:11" x14ac:dyDescent="0.25">
      <c r="A23309" t="s">
        <v>10115</v>
      </c>
      <c r="B23309">
        <v>8</v>
      </c>
      <c r="C23309">
        <v>3</v>
      </c>
      <c r="D23309">
        <v>10</v>
      </c>
      <c r="E23309">
        <v>4</v>
      </c>
      <c r="F23309">
        <v>0.39900000000000008</v>
      </c>
      <c r="G23309">
        <v>0.79898464069313513</v>
      </c>
      <c r="H23309">
        <v>3.3000000000000002E-2</v>
      </c>
      <c r="I23309">
        <v>3.3000000000000002E-2</v>
      </c>
      <c r="J23309">
        <v>3.4000000000000002E-2</v>
      </c>
      <c r="K23309">
        <f>D23309+E23309</f>
        <v>14</v>
      </c>
    </row>
    <row r="23310" spans="1:11" x14ac:dyDescent="0.25">
      <c r="A23310" t="s">
        <v>10118</v>
      </c>
      <c r="B23310">
        <v>7</v>
      </c>
      <c r="C23310">
        <v>3</v>
      </c>
      <c r="D23310">
        <v>10</v>
      </c>
      <c r="E23310">
        <v>1</v>
      </c>
      <c r="F23310">
        <v>0.60614552774938624</v>
      </c>
      <c r="G23310">
        <v>0.82387859469740765</v>
      </c>
      <c r="H23310">
        <v>3.3000000000000002E-2</v>
      </c>
      <c r="I23310">
        <v>3.3000000000000002E-2</v>
      </c>
      <c r="J23310">
        <v>3.4000000000000002E-2</v>
      </c>
      <c r="K23310">
        <f>D23310+E23310</f>
        <v>11</v>
      </c>
    </row>
    <row r="23311" spans="1:11" x14ac:dyDescent="0.25">
      <c r="A23311" t="s">
        <v>10128</v>
      </c>
      <c r="B23311">
        <v>8</v>
      </c>
      <c r="C23311">
        <v>3</v>
      </c>
      <c r="D23311">
        <v>13</v>
      </c>
      <c r="E23311">
        <v>2</v>
      </c>
      <c r="F23311">
        <v>0.45657120787904559</v>
      </c>
      <c r="G23311">
        <v>0.8038755751279153</v>
      </c>
      <c r="H23311">
        <v>3.3000000000000002E-2</v>
      </c>
      <c r="I23311">
        <v>3.3000000000000002E-2</v>
      </c>
      <c r="J23311">
        <v>3.4000000000000002E-2</v>
      </c>
      <c r="K23311">
        <f>D23311+E23311</f>
        <v>15</v>
      </c>
    </row>
    <row r="23312" spans="1:11" x14ac:dyDescent="0.25">
      <c r="A23312" t="s">
        <v>10129</v>
      </c>
      <c r="B23312">
        <v>8</v>
      </c>
      <c r="C23312">
        <v>3</v>
      </c>
      <c r="D23312">
        <v>14</v>
      </c>
      <c r="E23312">
        <v>1</v>
      </c>
      <c r="F23312">
        <v>0.51526258326853736</v>
      </c>
      <c r="G23312">
        <v>0.82601663805663395</v>
      </c>
      <c r="H23312">
        <v>3.3000000000000002E-2</v>
      </c>
      <c r="I23312">
        <v>3.3000000000000002E-2</v>
      </c>
      <c r="J23312">
        <v>3.4000000000000002E-2</v>
      </c>
      <c r="K23312">
        <f>D23312+E23312</f>
        <v>15</v>
      </c>
    </row>
    <row r="23313" spans="1:11" x14ac:dyDescent="0.25">
      <c r="A23313" t="s">
        <v>10140</v>
      </c>
      <c r="B23313">
        <v>8</v>
      </c>
      <c r="C23313">
        <v>3</v>
      </c>
      <c r="D23313">
        <v>11</v>
      </c>
      <c r="E23313">
        <v>1</v>
      </c>
      <c r="F23313">
        <v>0.47774671137369262</v>
      </c>
      <c r="G23313">
        <v>0.81529347805714347</v>
      </c>
      <c r="H23313">
        <v>3.3000000000000002E-2</v>
      </c>
      <c r="I23313">
        <v>3.3000000000000002E-2</v>
      </c>
      <c r="J23313">
        <v>3.4000000000000002E-2</v>
      </c>
      <c r="K23313">
        <f>D23313+E23313</f>
        <v>12</v>
      </c>
    </row>
    <row r="23314" spans="1:11" x14ac:dyDescent="0.25">
      <c r="A23314" t="s">
        <v>10141</v>
      </c>
      <c r="B23314">
        <v>8</v>
      </c>
      <c r="C23314">
        <v>3</v>
      </c>
      <c r="D23314">
        <v>11</v>
      </c>
      <c r="E23314">
        <v>2</v>
      </c>
      <c r="F23314">
        <v>0.59817560380576495</v>
      </c>
      <c r="G23314">
        <v>0.83877914937773923</v>
      </c>
      <c r="H23314">
        <v>3.3000000000000002E-2</v>
      </c>
      <c r="I23314">
        <v>3.3000000000000002E-2</v>
      </c>
      <c r="J23314">
        <v>3.4000000000000002E-2</v>
      </c>
      <c r="K23314">
        <f>D23314+E23314</f>
        <v>13</v>
      </c>
    </row>
    <row r="23315" spans="1:11" x14ac:dyDescent="0.25">
      <c r="A23315" t="s">
        <v>10145</v>
      </c>
      <c r="B23315">
        <v>7</v>
      </c>
      <c r="C23315">
        <v>3</v>
      </c>
      <c r="D23315">
        <v>7</v>
      </c>
      <c r="E23315">
        <v>3</v>
      </c>
      <c r="F23315">
        <v>0.48599999999999988</v>
      </c>
      <c r="G23315">
        <v>0.80975792464482144</v>
      </c>
      <c r="H23315">
        <v>3.3000000000000002E-2</v>
      </c>
      <c r="I23315">
        <v>3.3000000000000002E-2</v>
      </c>
      <c r="J23315">
        <v>3.4000000000000002E-2</v>
      </c>
      <c r="K23315">
        <f>D23315+E23315</f>
        <v>10</v>
      </c>
    </row>
    <row r="23316" spans="1:11" x14ac:dyDescent="0.25">
      <c r="A23316" t="s">
        <v>10159</v>
      </c>
      <c r="B23316">
        <v>8</v>
      </c>
      <c r="C23316">
        <v>3</v>
      </c>
      <c r="D23316">
        <v>12</v>
      </c>
      <c r="E23316">
        <v>2</v>
      </c>
      <c r="F23316">
        <v>0.49887014037467781</v>
      </c>
      <c r="G23316">
        <v>0.83547212616305755</v>
      </c>
      <c r="H23316">
        <v>3.3000000000000002E-2</v>
      </c>
      <c r="I23316">
        <v>3.3000000000000002E-2</v>
      </c>
      <c r="J23316">
        <v>3.4000000000000002E-2</v>
      </c>
      <c r="K23316">
        <f>D23316+E23316</f>
        <v>14</v>
      </c>
    </row>
    <row r="23317" spans="1:11" x14ac:dyDescent="0.25">
      <c r="A23317" t="s">
        <v>10172</v>
      </c>
      <c r="B23317">
        <v>8</v>
      </c>
      <c r="C23317">
        <v>3</v>
      </c>
      <c r="D23317">
        <v>9</v>
      </c>
      <c r="E23317">
        <v>3</v>
      </c>
      <c r="F23317">
        <v>0.39100000000000001</v>
      </c>
      <c r="G23317">
        <v>0.80559778662727821</v>
      </c>
      <c r="H23317">
        <v>3.3000000000000002E-2</v>
      </c>
      <c r="I23317">
        <v>3.3000000000000002E-2</v>
      </c>
      <c r="J23317">
        <v>3.4000000000000002E-2</v>
      </c>
      <c r="K23317">
        <f>D23317+E23317</f>
        <v>12</v>
      </c>
    </row>
    <row r="23318" spans="1:11" x14ac:dyDescent="0.25">
      <c r="A23318" t="s">
        <v>10174</v>
      </c>
      <c r="B23318">
        <v>8</v>
      </c>
      <c r="C23318">
        <v>3</v>
      </c>
      <c r="D23318">
        <v>9</v>
      </c>
      <c r="E23318">
        <v>3</v>
      </c>
      <c r="F23318">
        <v>0.4074128298167729</v>
      </c>
      <c r="G23318">
        <v>0.81598036375585992</v>
      </c>
      <c r="H23318">
        <v>3.3000000000000002E-2</v>
      </c>
      <c r="I23318">
        <v>3.3000000000000002E-2</v>
      </c>
      <c r="J23318">
        <v>3.4000000000000002E-2</v>
      </c>
      <c r="K23318">
        <f>D23318+E23318</f>
        <v>12</v>
      </c>
    </row>
    <row r="23319" spans="1:11" x14ac:dyDescent="0.25">
      <c r="A23319" t="s">
        <v>10177</v>
      </c>
      <c r="B23319">
        <v>8</v>
      </c>
      <c r="C23319">
        <v>3</v>
      </c>
      <c r="D23319">
        <v>9</v>
      </c>
      <c r="E23319">
        <v>2</v>
      </c>
      <c r="F23319">
        <v>0.57065444662486375</v>
      </c>
      <c r="G23319">
        <v>0.81099719787860558</v>
      </c>
      <c r="H23319">
        <v>3.3000000000000002E-2</v>
      </c>
      <c r="I23319">
        <v>3.3000000000000002E-2</v>
      </c>
      <c r="J23319">
        <v>3.4000000000000002E-2</v>
      </c>
      <c r="K23319">
        <f>D23319+E23319</f>
        <v>11</v>
      </c>
    </row>
    <row r="23320" spans="1:11" x14ac:dyDescent="0.25">
      <c r="A23320" t="s">
        <v>10180</v>
      </c>
      <c r="B23320">
        <v>7</v>
      </c>
      <c r="C23320">
        <v>3</v>
      </c>
      <c r="D23320">
        <v>11</v>
      </c>
      <c r="E23320">
        <v>1</v>
      </c>
      <c r="F23320">
        <v>0.62767681522296803</v>
      </c>
      <c r="G23320">
        <v>0.83190260436128627</v>
      </c>
      <c r="H23320">
        <v>3.3000000000000002E-2</v>
      </c>
      <c r="I23320">
        <v>3.3000000000000002E-2</v>
      </c>
      <c r="J23320">
        <v>3.4000000000000002E-2</v>
      </c>
      <c r="K23320">
        <f>D23320+E23320</f>
        <v>12</v>
      </c>
    </row>
    <row r="23321" spans="1:11" x14ac:dyDescent="0.25">
      <c r="A23321" t="s">
        <v>10182</v>
      </c>
      <c r="B23321">
        <v>7</v>
      </c>
      <c r="C23321">
        <v>3</v>
      </c>
      <c r="D23321">
        <v>9</v>
      </c>
      <c r="E23321">
        <v>2</v>
      </c>
      <c r="F23321">
        <v>0.44200000000000012</v>
      </c>
      <c r="G23321">
        <v>0.79035944161923144</v>
      </c>
      <c r="H23321">
        <v>3.3000000000000002E-2</v>
      </c>
      <c r="I23321">
        <v>3.3000000000000002E-2</v>
      </c>
      <c r="J23321">
        <v>3.4000000000000002E-2</v>
      </c>
      <c r="K23321">
        <f>D23321+E23321</f>
        <v>11</v>
      </c>
    </row>
    <row r="23322" spans="1:11" x14ac:dyDescent="0.25">
      <c r="A23322" t="s">
        <v>10188</v>
      </c>
      <c r="B23322">
        <v>7</v>
      </c>
      <c r="C23322">
        <v>3</v>
      </c>
      <c r="D23322">
        <v>8</v>
      </c>
      <c r="E23322">
        <v>2</v>
      </c>
      <c r="F23322">
        <v>0.62851271708203393</v>
      </c>
      <c r="G23322">
        <v>0.80099966047296445</v>
      </c>
      <c r="H23322">
        <v>3.3000000000000002E-2</v>
      </c>
      <c r="I23322">
        <v>3.3000000000000002E-2</v>
      </c>
      <c r="J23322">
        <v>3.4000000000000002E-2</v>
      </c>
      <c r="K23322">
        <f>D23322+E23322</f>
        <v>10</v>
      </c>
    </row>
    <row r="23323" spans="1:11" x14ac:dyDescent="0.25">
      <c r="A23323" t="s">
        <v>10208</v>
      </c>
      <c r="B23323">
        <v>8</v>
      </c>
      <c r="C23323">
        <v>3</v>
      </c>
      <c r="D23323">
        <v>15</v>
      </c>
      <c r="E23323">
        <v>0</v>
      </c>
      <c r="F23323">
        <v>0.40292484225954261</v>
      </c>
      <c r="G23323">
        <v>0.82560753347456417</v>
      </c>
      <c r="H23323">
        <v>3.3000000000000002E-2</v>
      </c>
      <c r="I23323">
        <v>3.3000000000000002E-2</v>
      </c>
      <c r="J23323">
        <v>3.4000000000000002E-2</v>
      </c>
      <c r="K23323">
        <f>D23323+E23323</f>
        <v>15</v>
      </c>
    </row>
    <row r="23324" spans="1:11" x14ac:dyDescent="0.25">
      <c r="A23324" t="s">
        <v>10209</v>
      </c>
      <c r="B23324">
        <v>7</v>
      </c>
      <c r="C23324">
        <v>3</v>
      </c>
      <c r="D23324">
        <v>9</v>
      </c>
      <c r="E23324">
        <v>3</v>
      </c>
      <c r="F23324">
        <v>0.52652580593694787</v>
      </c>
      <c r="G23324">
        <v>0.82769067739042756</v>
      </c>
      <c r="H23324">
        <v>3.3000000000000002E-2</v>
      </c>
      <c r="I23324">
        <v>3.3000000000000002E-2</v>
      </c>
      <c r="J23324">
        <v>3.4000000000000002E-2</v>
      </c>
      <c r="K23324">
        <f>D23324+E23324</f>
        <v>12</v>
      </c>
    </row>
    <row r="23325" spans="1:11" x14ac:dyDescent="0.25">
      <c r="A23325" t="s">
        <v>10215</v>
      </c>
      <c r="B23325">
        <v>7</v>
      </c>
      <c r="C23325">
        <v>3</v>
      </c>
      <c r="D23325">
        <v>12</v>
      </c>
      <c r="E23325">
        <v>2</v>
      </c>
      <c r="F23325">
        <v>0.5151208794134372</v>
      </c>
      <c r="G23325">
        <v>0.8005249718179952</v>
      </c>
      <c r="H23325">
        <v>3.3000000000000002E-2</v>
      </c>
      <c r="I23325">
        <v>3.3000000000000002E-2</v>
      </c>
      <c r="J23325">
        <v>3.4000000000000002E-2</v>
      </c>
      <c r="K23325">
        <f>D23325+E23325</f>
        <v>14</v>
      </c>
    </row>
    <row r="23326" spans="1:11" x14ac:dyDescent="0.25">
      <c r="A23326" t="s">
        <v>10219</v>
      </c>
      <c r="B23326">
        <v>7</v>
      </c>
      <c r="C23326">
        <v>3</v>
      </c>
      <c r="D23326">
        <v>12</v>
      </c>
      <c r="E23326">
        <v>1</v>
      </c>
      <c r="F23326">
        <v>0.57960238288503296</v>
      </c>
      <c r="G23326">
        <v>0.83598083219144481</v>
      </c>
      <c r="H23326">
        <v>3.3000000000000002E-2</v>
      </c>
      <c r="I23326">
        <v>3.3000000000000002E-2</v>
      </c>
      <c r="J23326">
        <v>3.4000000000000002E-2</v>
      </c>
      <c r="K23326">
        <f>D23326+E23326</f>
        <v>13</v>
      </c>
    </row>
    <row r="23327" spans="1:11" x14ac:dyDescent="0.25">
      <c r="A23327" t="s">
        <v>10221</v>
      </c>
      <c r="B23327">
        <v>7</v>
      </c>
      <c r="C23327">
        <v>3</v>
      </c>
      <c r="D23327">
        <v>10</v>
      </c>
      <c r="E23327">
        <v>3</v>
      </c>
      <c r="F23327">
        <v>0.5867206094353552</v>
      </c>
      <c r="G23327">
        <v>0.80299218912672599</v>
      </c>
      <c r="H23327">
        <v>3.3000000000000002E-2</v>
      </c>
      <c r="I23327">
        <v>3.3000000000000002E-2</v>
      </c>
      <c r="J23327">
        <v>3.4000000000000002E-2</v>
      </c>
      <c r="K23327">
        <f>D23327+E23327</f>
        <v>13</v>
      </c>
    </row>
    <row r="23328" spans="1:11" x14ac:dyDescent="0.25">
      <c r="A23328" t="s">
        <v>10232</v>
      </c>
      <c r="B23328">
        <v>7</v>
      </c>
      <c r="C23328">
        <v>3</v>
      </c>
      <c r="D23328">
        <v>9</v>
      </c>
      <c r="E23328">
        <v>3</v>
      </c>
      <c r="F23328">
        <v>0.43991815154063879</v>
      </c>
      <c r="G23328">
        <v>0.80545245409762678</v>
      </c>
      <c r="H23328">
        <v>3.3000000000000002E-2</v>
      </c>
      <c r="I23328">
        <v>3.3000000000000002E-2</v>
      </c>
      <c r="J23328">
        <v>3.4000000000000002E-2</v>
      </c>
      <c r="K23328">
        <f>D23328+E23328</f>
        <v>12</v>
      </c>
    </row>
    <row r="23329" spans="1:11" x14ac:dyDescent="0.25">
      <c r="A23329" t="s">
        <v>10236</v>
      </c>
      <c r="B23329">
        <v>7</v>
      </c>
      <c r="C23329">
        <v>3</v>
      </c>
      <c r="D23329">
        <v>12</v>
      </c>
      <c r="E23329">
        <v>1</v>
      </c>
      <c r="F23329">
        <v>0.6493258818676434</v>
      </c>
      <c r="G23329">
        <v>0.78348943664204451</v>
      </c>
      <c r="H23329">
        <v>3.3000000000000002E-2</v>
      </c>
      <c r="I23329">
        <v>3.3000000000000002E-2</v>
      </c>
      <c r="J23329">
        <v>3.4000000000000002E-2</v>
      </c>
      <c r="K23329">
        <f>D23329+E23329</f>
        <v>13</v>
      </c>
    </row>
    <row r="23330" spans="1:11" x14ac:dyDescent="0.25">
      <c r="A23330" t="s">
        <v>10240</v>
      </c>
      <c r="B23330">
        <v>7</v>
      </c>
      <c r="C23330">
        <v>3</v>
      </c>
      <c r="D23330">
        <v>10</v>
      </c>
      <c r="E23330">
        <v>2</v>
      </c>
      <c r="F23330">
        <v>0.63128107328561089</v>
      </c>
      <c r="G23330">
        <v>0.82199510565544875</v>
      </c>
      <c r="H23330">
        <v>3.3000000000000002E-2</v>
      </c>
      <c r="I23330">
        <v>3.3000000000000002E-2</v>
      </c>
      <c r="J23330">
        <v>3.4000000000000002E-2</v>
      </c>
      <c r="K23330">
        <f>D23330+E23330</f>
        <v>12</v>
      </c>
    </row>
    <row r="23331" spans="1:11" x14ac:dyDescent="0.25">
      <c r="A23331" t="s">
        <v>10243</v>
      </c>
      <c r="B23331">
        <v>7</v>
      </c>
      <c r="C23331">
        <v>3</v>
      </c>
      <c r="D23331">
        <v>8</v>
      </c>
      <c r="E23331">
        <v>3</v>
      </c>
      <c r="F23331">
        <v>0.59876420184089196</v>
      </c>
      <c r="G23331">
        <v>0.82982644133992489</v>
      </c>
      <c r="H23331">
        <v>3.3000000000000002E-2</v>
      </c>
      <c r="I23331">
        <v>3.3000000000000002E-2</v>
      </c>
      <c r="J23331">
        <v>3.4000000000000002E-2</v>
      </c>
      <c r="K23331">
        <f>D23331+E23331</f>
        <v>11</v>
      </c>
    </row>
    <row r="23332" spans="1:11" x14ac:dyDescent="0.25">
      <c r="A23332" t="s">
        <v>10250</v>
      </c>
      <c r="B23332">
        <v>7</v>
      </c>
      <c r="C23332">
        <v>3</v>
      </c>
      <c r="D23332">
        <v>9</v>
      </c>
      <c r="E23332">
        <v>3</v>
      </c>
      <c r="F23332">
        <v>0.52438120423240031</v>
      </c>
      <c r="G23332">
        <v>0.80292991659180724</v>
      </c>
      <c r="H23332">
        <v>3.3000000000000002E-2</v>
      </c>
      <c r="I23332">
        <v>3.3000000000000002E-2</v>
      </c>
      <c r="J23332">
        <v>3.4000000000000002E-2</v>
      </c>
      <c r="K23332">
        <f>D23332+E23332</f>
        <v>12</v>
      </c>
    </row>
    <row r="23333" spans="1:11" x14ac:dyDescent="0.25">
      <c r="A23333" t="s">
        <v>10264</v>
      </c>
      <c r="B23333">
        <v>7</v>
      </c>
      <c r="C23333">
        <v>3</v>
      </c>
      <c r="D23333">
        <v>9</v>
      </c>
      <c r="E23333">
        <v>2</v>
      </c>
      <c r="F23333">
        <v>0.62363008384276797</v>
      </c>
      <c r="G23333">
        <v>0.81751068179173059</v>
      </c>
      <c r="H23333">
        <v>3.3000000000000002E-2</v>
      </c>
      <c r="I23333">
        <v>3.3000000000000002E-2</v>
      </c>
      <c r="J23333">
        <v>3.4000000000000002E-2</v>
      </c>
      <c r="K23333">
        <f>D23333+E23333</f>
        <v>11</v>
      </c>
    </row>
    <row r="23334" spans="1:11" x14ac:dyDescent="0.25">
      <c r="A23334" t="s">
        <v>10265</v>
      </c>
      <c r="B23334">
        <v>7</v>
      </c>
      <c r="C23334">
        <v>3</v>
      </c>
      <c r="D23334">
        <v>10</v>
      </c>
      <c r="E23334">
        <v>1</v>
      </c>
      <c r="F23334">
        <v>0.58479114320057335</v>
      </c>
      <c r="G23334">
        <v>0.81572414354784994</v>
      </c>
      <c r="H23334">
        <v>3.3000000000000002E-2</v>
      </c>
      <c r="I23334">
        <v>3.3000000000000002E-2</v>
      </c>
      <c r="J23334">
        <v>3.4000000000000002E-2</v>
      </c>
      <c r="K23334">
        <f>D23334+E23334</f>
        <v>11</v>
      </c>
    </row>
    <row r="23335" spans="1:11" x14ac:dyDescent="0.25">
      <c r="A23335" t="s">
        <v>10279</v>
      </c>
      <c r="B23335">
        <v>8</v>
      </c>
      <c r="C23335">
        <v>3</v>
      </c>
      <c r="D23335">
        <v>9</v>
      </c>
      <c r="E23335">
        <v>3</v>
      </c>
      <c r="F23335">
        <v>0.50499552722988472</v>
      </c>
      <c r="G23335">
        <v>0.80945516140599438</v>
      </c>
      <c r="H23335">
        <v>3.3000000000000002E-2</v>
      </c>
      <c r="I23335">
        <v>3.3000000000000002E-2</v>
      </c>
      <c r="J23335">
        <v>3.4000000000000002E-2</v>
      </c>
      <c r="K23335">
        <f>D23335+E23335</f>
        <v>12</v>
      </c>
    </row>
    <row r="23336" spans="1:11" x14ac:dyDescent="0.25">
      <c r="A23336" t="s">
        <v>10283</v>
      </c>
      <c r="B23336">
        <v>7</v>
      </c>
      <c r="C23336">
        <v>3</v>
      </c>
      <c r="D23336">
        <v>8</v>
      </c>
      <c r="E23336">
        <v>2</v>
      </c>
      <c r="F23336">
        <v>0.50800000000000001</v>
      </c>
      <c r="G23336">
        <v>0.80798016987849919</v>
      </c>
      <c r="H23336">
        <v>3.3000000000000002E-2</v>
      </c>
      <c r="I23336">
        <v>3.3000000000000002E-2</v>
      </c>
      <c r="J23336">
        <v>3.4000000000000002E-2</v>
      </c>
      <c r="K23336">
        <f>D23336+E23336</f>
        <v>10</v>
      </c>
    </row>
    <row r="23337" spans="1:11" x14ac:dyDescent="0.25">
      <c r="A23337" t="s">
        <v>10290</v>
      </c>
      <c r="B23337">
        <v>7</v>
      </c>
      <c r="C23337">
        <v>3</v>
      </c>
      <c r="D23337">
        <v>11</v>
      </c>
      <c r="E23337">
        <v>3</v>
      </c>
      <c r="F23337">
        <v>0.59408339439610125</v>
      </c>
      <c r="G23337">
        <v>0.82299966806310121</v>
      </c>
      <c r="H23337">
        <v>3.3000000000000002E-2</v>
      </c>
      <c r="I23337">
        <v>3.3000000000000002E-2</v>
      </c>
      <c r="J23337">
        <v>3.4000000000000002E-2</v>
      </c>
      <c r="K23337">
        <f>D23337+E23337</f>
        <v>14</v>
      </c>
    </row>
    <row r="23338" spans="1:11" x14ac:dyDescent="0.25">
      <c r="A23338" t="s">
        <v>10299</v>
      </c>
      <c r="B23338">
        <v>7</v>
      </c>
      <c r="C23338">
        <v>3</v>
      </c>
      <c r="D23338">
        <v>9</v>
      </c>
      <c r="E23338">
        <v>3</v>
      </c>
      <c r="F23338">
        <v>0.36299999999999999</v>
      </c>
      <c r="G23338">
        <v>0.81175852110799285</v>
      </c>
      <c r="H23338">
        <v>3.3000000000000002E-2</v>
      </c>
      <c r="I23338">
        <v>3.3000000000000002E-2</v>
      </c>
      <c r="J23338">
        <v>3.4000000000000002E-2</v>
      </c>
      <c r="K23338">
        <f>D23338+E23338</f>
        <v>12</v>
      </c>
    </row>
    <row r="23339" spans="1:11" x14ac:dyDescent="0.25">
      <c r="A23339" t="s">
        <v>10301</v>
      </c>
      <c r="B23339">
        <v>7</v>
      </c>
      <c r="C23339">
        <v>3</v>
      </c>
      <c r="D23339">
        <v>9</v>
      </c>
      <c r="E23339">
        <v>1</v>
      </c>
      <c r="F23339">
        <v>0.68565420014230261</v>
      </c>
      <c r="G23339">
        <v>0.81340494260037954</v>
      </c>
      <c r="H23339">
        <v>3.3000000000000002E-2</v>
      </c>
      <c r="I23339">
        <v>3.3000000000000002E-2</v>
      </c>
      <c r="J23339">
        <v>3.4000000000000002E-2</v>
      </c>
      <c r="K23339">
        <f>D23339+E23339</f>
        <v>10</v>
      </c>
    </row>
    <row r="23340" spans="1:11" x14ac:dyDescent="0.25">
      <c r="A23340" t="s">
        <v>10303</v>
      </c>
      <c r="B23340">
        <v>8</v>
      </c>
      <c r="C23340">
        <v>3</v>
      </c>
      <c r="D23340">
        <v>9</v>
      </c>
      <c r="E23340">
        <v>2</v>
      </c>
      <c r="F23340">
        <v>0.63235075247232009</v>
      </c>
      <c r="G23340">
        <v>0.83199876959708108</v>
      </c>
      <c r="H23340">
        <v>3.3000000000000002E-2</v>
      </c>
      <c r="I23340">
        <v>3.3000000000000002E-2</v>
      </c>
      <c r="J23340">
        <v>3.4000000000000002E-2</v>
      </c>
      <c r="K23340">
        <f>D23340+E23340</f>
        <v>11</v>
      </c>
    </row>
    <row r="23341" spans="1:11" x14ac:dyDescent="0.25">
      <c r="A23341" t="s">
        <v>10313</v>
      </c>
      <c r="B23341">
        <v>8</v>
      </c>
      <c r="C23341">
        <v>3</v>
      </c>
      <c r="D23341">
        <v>10</v>
      </c>
      <c r="E23341">
        <v>2</v>
      </c>
      <c r="F23341">
        <v>0.41199999999999992</v>
      </c>
      <c r="G23341">
        <v>0.83199997152185334</v>
      </c>
      <c r="H23341">
        <v>3.3000000000000002E-2</v>
      </c>
      <c r="I23341">
        <v>3.3000000000000002E-2</v>
      </c>
      <c r="J23341">
        <v>3.4000000000000002E-2</v>
      </c>
      <c r="K23341">
        <f>D23341+E23341</f>
        <v>12</v>
      </c>
    </row>
    <row r="23342" spans="1:11" x14ac:dyDescent="0.25">
      <c r="A23342" t="s">
        <v>10337</v>
      </c>
      <c r="B23342">
        <v>6</v>
      </c>
      <c r="C23342">
        <v>3</v>
      </c>
      <c r="D23342">
        <v>7</v>
      </c>
      <c r="E23342">
        <v>3</v>
      </c>
      <c r="F23342">
        <v>0.47463553804424419</v>
      </c>
      <c r="G23342">
        <v>0.81491131215513268</v>
      </c>
      <c r="H23342">
        <v>3.3000000000000002E-2</v>
      </c>
      <c r="I23342">
        <v>3.3000000000000002E-2</v>
      </c>
      <c r="J23342">
        <v>3.4000000000000002E-2</v>
      </c>
      <c r="K23342">
        <f>D23342+E23342</f>
        <v>10</v>
      </c>
    </row>
    <row r="23343" spans="1:11" x14ac:dyDescent="0.25">
      <c r="A23343" t="s">
        <v>10342</v>
      </c>
      <c r="B23343">
        <v>8</v>
      </c>
      <c r="C23343">
        <v>3</v>
      </c>
      <c r="D23343">
        <v>13</v>
      </c>
      <c r="E23343">
        <v>0</v>
      </c>
      <c r="F23343">
        <v>0.5079028017035393</v>
      </c>
      <c r="G23343">
        <v>0.79299209131590298</v>
      </c>
      <c r="H23343">
        <v>3.3000000000000002E-2</v>
      </c>
      <c r="I23343">
        <v>3.3000000000000002E-2</v>
      </c>
      <c r="J23343">
        <v>3.4000000000000002E-2</v>
      </c>
      <c r="K23343">
        <f>D23343+E23343</f>
        <v>13</v>
      </c>
    </row>
    <row r="23344" spans="1:11" x14ac:dyDescent="0.25">
      <c r="A23344" t="s">
        <v>10343</v>
      </c>
      <c r="B23344">
        <v>7</v>
      </c>
      <c r="C23344">
        <v>3</v>
      </c>
      <c r="D23344">
        <v>10</v>
      </c>
      <c r="E23344">
        <v>1</v>
      </c>
      <c r="F23344">
        <v>0.61552776113017349</v>
      </c>
      <c r="G23344">
        <v>0.79397695828402037</v>
      </c>
      <c r="H23344">
        <v>3.3000000000000002E-2</v>
      </c>
      <c r="I23344">
        <v>3.3000000000000002E-2</v>
      </c>
      <c r="J23344">
        <v>3.4000000000000002E-2</v>
      </c>
      <c r="K23344">
        <f>D23344+E23344</f>
        <v>11</v>
      </c>
    </row>
    <row r="23345" spans="1:11" x14ac:dyDescent="0.25">
      <c r="A23345" t="s">
        <v>10357</v>
      </c>
      <c r="B23345">
        <v>8</v>
      </c>
      <c r="C23345">
        <v>3</v>
      </c>
      <c r="D23345">
        <v>13</v>
      </c>
      <c r="E23345">
        <v>2</v>
      </c>
      <c r="F23345">
        <v>0.49390782334719568</v>
      </c>
      <c r="G23345">
        <v>0.81198026729541939</v>
      </c>
      <c r="H23345">
        <v>3.3000000000000002E-2</v>
      </c>
      <c r="I23345">
        <v>3.3000000000000002E-2</v>
      </c>
      <c r="J23345">
        <v>3.4000000000000002E-2</v>
      </c>
      <c r="K23345">
        <f>D23345+E23345</f>
        <v>15</v>
      </c>
    </row>
    <row r="23346" spans="1:11" x14ac:dyDescent="0.25">
      <c r="A23346" t="s">
        <v>10387</v>
      </c>
      <c r="B23346">
        <v>6</v>
      </c>
      <c r="C23346">
        <v>3</v>
      </c>
      <c r="D23346">
        <v>9</v>
      </c>
      <c r="E23346">
        <v>1</v>
      </c>
      <c r="F23346">
        <v>0.50099994027614769</v>
      </c>
      <c r="G23346">
        <v>0.80497481638126045</v>
      </c>
      <c r="H23346">
        <v>3.3000000000000002E-2</v>
      </c>
      <c r="I23346">
        <v>3.3000000000000002E-2</v>
      </c>
      <c r="J23346">
        <v>3.4000000000000002E-2</v>
      </c>
      <c r="K23346">
        <f>D23346+E23346</f>
        <v>10</v>
      </c>
    </row>
    <row r="23347" spans="1:11" x14ac:dyDescent="0.25">
      <c r="A23347" t="s">
        <v>10391</v>
      </c>
      <c r="B23347">
        <v>6</v>
      </c>
      <c r="C23347">
        <v>3</v>
      </c>
      <c r="D23347">
        <v>8</v>
      </c>
      <c r="E23347">
        <v>1</v>
      </c>
      <c r="F23347">
        <v>0.63427118910292535</v>
      </c>
      <c r="G23347">
        <v>0.82776318897841628</v>
      </c>
      <c r="H23347">
        <v>3.3000000000000002E-2</v>
      </c>
      <c r="I23347">
        <v>3.3000000000000002E-2</v>
      </c>
      <c r="J23347">
        <v>3.4000000000000002E-2</v>
      </c>
      <c r="K23347">
        <f>D23347+E23347</f>
        <v>9</v>
      </c>
    </row>
    <row r="23348" spans="1:11" x14ac:dyDescent="0.25">
      <c r="A23348" t="s">
        <v>10395</v>
      </c>
      <c r="B23348">
        <v>6</v>
      </c>
      <c r="C23348">
        <v>3</v>
      </c>
      <c r="D23348">
        <v>10</v>
      </c>
      <c r="E23348">
        <v>2</v>
      </c>
      <c r="F23348">
        <v>0.60598930552343844</v>
      </c>
      <c r="G23348">
        <v>0.80798883357630336</v>
      </c>
      <c r="H23348">
        <v>3.3000000000000002E-2</v>
      </c>
      <c r="I23348">
        <v>3.3000000000000002E-2</v>
      </c>
      <c r="J23348">
        <v>3.4000000000000002E-2</v>
      </c>
      <c r="K23348">
        <f>D23348+E23348</f>
        <v>12</v>
      </c>
    </row>
    <row r="23349" spans="1:11" x14ac:dyDescent="0.25">
      <c r="A23349" t="s">
        <v>10405</v>
      </c>
      <c r="B23349">
        <v>6</v>
      </c>
      <c r="C23349">
        <v>3</v>
      </c>
      <c r="D23349">
        <v>11</v>
      </c>
      <c r="E23349">
        <v>2</v>
      </c>
      <c r="F23349">
        <v>0.55983302952766423</v>
      </c>
      <c r="G23349">
        <v>0.82799514071287239</v>
      </c>
      <c r="H23349">
        <v>3.3000000000000002E-2</v>
      </c>
      <c r="I23349">
        <v>3.3000000000000002E-2</v>
      </c>
      <c r="J23349">
        <v>3.4000000000000002E-2</v>
      </c>
      <c r="K23349">
        <f>D23349+E23349</f>
        <v>13</v>
      </c>
    </row>
    <row r="23350" spans="1:11" x14ac:dyDescent="0.25">
      <c r="A23350" t="s">
        <v>10409</v>
      </c>
      <c r="B23350">
        <v>6</v>
      </c>
      <c r="C23350">
        <v>3</v>
      </c>
      <c r="D23350">
        <v>8</v>
      </c>
      <c r="E23350">
        <v>1</v>
      </c>
      <c r="F23350">
        <v>0.60194017279043477</v>
      </c>
      <c r="G23350">
        <v>0.79899215029723336</v>
      </c>
      <c r="H23350">
        <v>3.3000000000000002E-2</v>
      </c>
      <c r="I23350">
        <v>3.3000000000000002E-2</v>
      </c>
      <c r="J23350">
        <v>3.4000000000000002E-2</v>
      </c>
      <c r="K23350">
        <f>D23350+E23350</f>
        <v>9</v>
      </c>
    </row>
    <row r="23351" spans="1:11" x14ac:dyDescent="0.25">
      <c r="A23351" t="s">
        <v>10433</v>
      </c>
      <c r="B23351">
        <v>8</v>
      </c>
      <c r="C23351">
        <v>3</v>
      </c>
      <c r="D23351">
        <v>13</v>
      </c>
      <c r="E23351">
        <v>2</v>
      </c>
      <c r="F23351">
        <v>0.53148890314255082</v>
      </c>
      <c r="G23351">
        <v>0.81488922086110149</v>
      </c>
      <c r="H23351">
        <v>3.3000000000000002E-2</v>
      </c>
      <c r="I23351">
        <v>3.3000000000000002E-2</v>
      </c>
      <c r="J23351">
        <v>3.4000000000000002E-2</v>
      </c>
      <c r="K23351">
        <f>D23351+E23351</f>
        <v>15</v>
      </c>
    </row>
    <row r="23352" spans="1:11" x14ac:dyDescent="0.25">
      <c r="A23352" t="s">
        <v>10437</v>
      </c>
      <c r="B23352">
        <v>7</v>
      </c>
      <c r="C23352">
        <v>3</v>
      </c>
      <c r="D23352">
        <v>8</v>
      </c>
      <c r="E23352">
        <v>2</v>
      </c>
      <c r="F23352">
        <v>0.53370436839438873</v>
      </c>
      <c r="G23352">
        <v>0.79897462766807215</v>
      </c>
      <c r="H23352">
        <v>3.3000000000000002E-2</v>
      </c>
      <c r="I23352">
        <v>3.3000000000000002E-2</v>
      </c>
      <c r="J23352">
        <v>3.4000000000000002E-2</v>
      </c>
      <c r="K23352">
        <f>D23352+E23352</f>
        <v>10</v>
      </c>
    </row>
    <row r="23353" spans="1:11" x14ac:dyDescent="0.25">
      <c r="A23353" t="s">
        <v>10443</v>
      </c>
      <c r="B23353">
        <v>6</v>
      </c>
      <c r="C23353">
        <v>3</v>
      </c>
      <c r="D23353">
        <v>10</v>
      </c>
      <c r="E23353">
        <v>1</v>
      </c>
      <c r="F23353">
        <v>0.62365941452287998</v>
      </c>
      <c r="G23353">
        <v>0.82058289035719389</v>
      </c>
      <c r="H23353">
        <v>3.3000000000000002E-2</v>
      </c>
      <c r="I23353">
        <v>3.3000000000000002E-2</v>
      </c>
      <c r="J23353">
        <v>3.4000000000000002E-2</v>
      </c>
      <c r="K23353">
        <f>D23353+E23353</f>
        <v>11</v>
      </c>
    </row>
    <row r="23354" spans="1:11" x14ac:dyDescent="0.25">
      <c r="A23354" t="s">
        <v>10454</v>
      </c>
      <c r="B23354">
        <v>8</v>
      </c>
      <c r="C23354">
        <v>3</v>
      </c>
      <c r="D23354">
        <v>12</v>
      </c>
      <c r="E23354">
        <v>4</v>
      </c>
      <c r="F23354">
        <v>0.28699999999999992</v>
      </c>
      <c r="G23354">
        <v>0.81486467357377645</v>
      </c>
      <c r="H23354">
        <v>3.3000000000000002E-2</v>
      </c>
      <c r="I23354">
        <v>3.3000000000000002E-2</v>
      </c>
      <c r="J23354">
        <v>3.4000000000000002E-2</v>
      </c>
      <c r="K23354">
        <f>D23354+E23354</f>
        <v>16</v>
      </c>
    </row>
    <row r="23355" spans="1:11" x14ac:dyDescent="0.25">
      <c r="A23355" t="s">
        <v>10477</v>
      </c>
      <c r="B23355">
        <v>8</v>
      </c>
      <c r="C23355">
        <v>3</v>
      </c>
      <c r="D23355">
        <v>8</v>
      </c>
      <c r="E23355">
        <v>4</v>
      </c>
      <c r="F23355">
        <v>0.5219923191852226</v>
      </c>
      <c r="G23355">
        <v>0.80187526488215122</v>
      </c>
      <c r="H23355">
        <v>3.3000000000000002E-2</v>
      </c>
      <c r="I23355">
        <v>3.3000000000000002E-2</v>
      </c>
      <c r="J23355">
        <v>3.4000000000000002E-2</v>
      </c>
      <c r="K23355">
        <f>D23355+E23355</f>
        <v>12</v>
      </c>
    </row>
    <row r="23356" spans="1:11" x14ac:dyDescent="0.25">
      <c r="A23356" t="s">
        <v>10489</v>
      </c>
      <c r="B23356">
        <v>6</v>
      </c>
      <c r="C23356">
        <v>3</v>
      </c>
      <c r="D23356">
        <v>9</v>
      </c>
      <c r="E23356">
        <v>1</v>
      </c>
      <c r="F23356">
        <v>0.56272221784335852</v>
      </c>
      <c r="G23356">
        <v>0.7849079241235285</v>
      </c>
      <c r="H23356">
        <v>3.3000000000000002E-2</v>
      </c>
      <c r="I23356">
        <v>3.3000000000000002E-2</v>
      </c>
      <c r="J23356">
        <v>3.4000000000000002E-2</v>
      </c>
      <c r="K23356">
        <f>D23356+E23356</f>
        <v>10</v>
      </c>
    </row>
    <row r="23357" spans="1:11" x14ac:dyDescent="0.25">
      <c r="A23357" t="s">
        <v>10493</v>
      </c>
      <c r="B23357">
        <v>8</v>
      </c>
      <c r="C23357">
        <v>3</v>
      </c>
      <c r="D23357">
        <v>15</v>
      </c>
      <c r="E23357">
        <v>3</v>
      </c>
      <c r="F23357">
        <v>0.37798940475513432</v>
      </c>
      <c r="G23357">
        <v>0.81798896940845023</v>
      </c>
      <c r="H23357">
        <v>3.3000000000000002E-2</v>
      </c>
      <c r="I23357">
        <v>3.3000000000000002E-2</v>
      </c>
      <c r="J23357">
        <v>3.4000000000000002E-2</v>
      </c>
      <c r="K23357">
        <f>D23357+E23357</f>
        <v>18</v>
      </c>
    </row>
    <row r="23358" spans="1:11" x14ac:dyDescent="0.25">
      <c r="A23358" t="s">
        <v>10521</v>
      </c>
      <c r="B23358">
        <v>6</v>
      </c>
      <c r="C23358">
        <v>3</v>
      </c>
      <c r="D23358">
        <v>10</v>
      </c>
      <c r="E23358">
        <v>1</v>
      </c>
      <c r="F23358">
        <v>0.46400000000000008</v>
      </c>
      <c r="G23358">
        <v>0.80447724454790337</v>
      </c>
      <c r="H23358">
        <v>3.3000000000000002E-2</v>
      </c>
      <c r="I23358">
        <v>3.3000000000000002E-2</v>
      </c>
      <c r="J23358">
        <v>3.4000000000000002E-2</v>
      </c>
      <c r="K23358">
        <f>D23358+E23358</f>
        <v>11</v>
      </c>
    </row>
    <row r="23359" spans="1:11" x14ac:dyDescent="0.25">
      <c r="A23359" t="s">
        <v>10525</v>
      </c>
      <c r="B23359">
        <v>7</v>
      </c>
      <c r="C23359">
        <v>3</v>
      </c>
      <c r="D23359">
        <v>11</v>
      </c>
      <c r="E23359">
        <v>3</v>
      </c>
      <c r="F23359">
        <v>0.48967689467484887</v>
      </c>
      <c r="G23359">
        <v>0.82395628016009081</v>
      </c>
      <c r="H23359">
        <v>3.3000000000000002E-2</v>
      </c>
      <c r="I23359">
        <v>3.3000000000000002E-2</v>
      </c>
      <c r="J23359">
        <v>3.4000000000000002E-2</v>
      </c>
      <c r="K23359">
        <f>D23359+E23359</f>
        <v>14</v>
      </c>
    </row>
    <row r="23360" spans="1:11" x14ac:dyDescent="0.25">
      <c r="A23360" t="s">
        <v>10532</v>
      </c>
      <c r="B23360">
        <v>8</v>
      </c>
      <c r="C23360">
        <v>3</v>
      </c>
      <c r="D23360">
        <v>13</v>
      </c>
      <c r="E23360">
        <v>0</v>
      </c>
      <c r="F23360">
        <v>0.61589537892867996</v>
      </c>
      <c r="G23360">
        <v>0.81874928390143131</v>
      </c>
      <c r="H23360">
        <v>3.3000000000000002E-2</v>
      </c>
      <c r="I23360">
        <v>3.3000000000000002E-2</v>
      </c>
      <c r="J23360">
        <v>3.4000000000000002E-2</v>
      </c>
      <c r="K23360">
        <f>D23360+E23360</f>
        <v>13</v>
      </c>
    </row>
    <row r="23361" spans="1:11" x14ac:dyDescent="0.25">
      <c r="A23361" t="s">
        <v>10558</v>
      </c>
      <c r="B23361">
        <v>6</v>
      </c>
      <c r="C23361">
        <v>3</v>
      </c>
      <c r="D23361">
        <v>10</v>
      </c>
      <c r="E23361">
        <v>2</v>
      </c>
      <c r="F23361">
        <v>0.66452366265340401</v>
      </c>
      <c r="G23361">
        <v>0.82886695873110494</v>
      </c>
      <c r="H23361">
        <v>3.3000000000000002E-2</v>
      </c>
      <c r="I23361">
        <v>3.3000000000000002E-2</v>
      </c>
      <c r="J23361">
        <v>3.4000000000000002E-2</v>
      </c>
      <c r="K23361">
        <f>D23361+E23361</f>
        <v>12</v>
      </c>
    </row>
    <row r="23362" spans="1:11" x14ac:dyDescent="0.25">
      <c r="A23362" t="s">
        <v>10560</v>
      </c>
      <c r="B23362">
        <v>7</v>
      </c>
      <c r="C23362">
        <v>3</v>
      </c>
      <c r="D23362">
        <v>10</v>
      </c>
      <c r="E23362">
        <v>2</v>
      </c>
      <c r="F23362">
        <v>0.5767221688713402</v>
      </c>
      <c r="G23362">
        <v>0.8088883994470395</v>
      </c>
      <c r="H23362">
        <v>3.3000000000000002E-2</v>
      </c>
      <c r="I23362">
        <v>3.3000000000000002E-2</v>
      </c>
      <c r="J23362">
        <v>3.4000000000000002E-2</v>
      </c>
      <c r="K23362">
        <f>D23362+E23362</f>
        <v>12</v>
      </c>
    </row>
    <row r="23363" spans="1:11" x14ac:dyDescent="0.25">
      <c r="A23363" t="s">
        <v>10566</v>
      </c>
      <c r="B23363">
        <v>6</v>
      </c>
      <c r="C23363">
        <v>3</v>
      </c>
      <c r="D23363">
        <v>9</v>
      </c>
      <c r="E23363">
        <v>0</v>
      </c>
      <c r="F23363">
        <v>0.73850609944565537</v>
      </c>
      <c r="G23363">
        <v>0.79498456368513815</v>
      </c>
      <c r="H23363">
        <v>3.3000000000000002E-2</v>
      </c>
      <c r="I23363">
        <v>3.3000000000000002E-2</v>
      </c>
      <c r="J23363">
        <v>3.4000000000000002E-2</v>
      </c>
      <c r="K23363">
        <f>D23363+E23363</f>
        <v>9</v>
      </c>
    </row>
    <row r="23364" spans="1:11" x14ac:dyDescent="0.25">
      <c r="A23364" t="s">
        <v>10576</v>
      </c>
      <c r="B23364">
        <v>8</v>
      </c>
      <c r="C23364">
        <v>3</v>
      </c>
      <c r="D23364">
        <v>13</v>
      </c>
      <c r="E23364">
        <v>0</v>
      </c>
      <c r="F23364">
        <v>0.77244545383681584</v>
      </c>
      <c r="G23364">
        <v>0.8228100738275963</v>
      </c>
      <c r="H23364">
        <v>3.3000000000000002E-2</v>
      </c>
      <c r="I23364">
        <v>3.3000000000000002E-2</v>
      </c>
      <c r="J23364">
        <v>3.4000000000000002E-2</v>
      </c>
      <c r="K23364">
        <f>D23364+E23364</f>
        <v>13</v>
      </c>
    </row>
    <row r="23365" spans="1:11" x14ac:dyDescent="0.25">
      <c r="A23365" t="s">
        <v>10587</v>
      </c>
      <c r="B23365">
        <v>7</v>
      </c>
      <c r="C23365">
        <v>3</v>
      </c>
      <c r="D23365">
        <v>13</v>
      </c>
      <c r="E23365">
        <v>1</v>
      </c>
      <c r="F23365">
        <v>0.47835877010785349</v>
      </c>
      <c r="G23365">
        <v>0.81368535423174138</v>
      </c>
      <c r="H23365">
        <v>3.3000000000000002E-2</v>
      </c>
      <c r="I23365">
        <v>3.3000000000000002E-2</v>
      </c>
      <c r="J23365">
        <v>3.4000000000000002E-2</v>
      </c>
      <c r="K23365">
        <f>D23365+E23365</f>
        <v>14</v>
      </c>
    </row>
    <row r="23366" spans="1:11" x14ac:dyDescent="0.25">
      <c r="A23366" t="s">
        <v>10593</v>
      </c>
      <c r="B23366">
        <v>6</v>
      </c>
      <c r="C23366">
        <v>3</v>
      </c>
      <c r="D23366">
        <v>7</v>
      </c>
      <c r="E23366">
        <v>3</v>
      </c>
      <c r="F23366">
        <v>0.45589250292119338</v>
      </c>
      <c r="G23366">
        <v>0.80384271877613422</v>
      </c>
      <c r="H23366">
        <v>3.3000000000000002E-2</v>
      </c>
      <c r="I23366">
        <v>3.3000000000000002E-2</v>
      </c>
      <c r="J23366">
        <v>3.4000000000000002E-2</v>
      </c>
      <c r="K23366">
        <f>D23366+E23366</f>
        <v>10</v>
      </c>
    </row>
    <row r="23367" spans="1:11" x14ac:dyDescent="0.25">
      <c r="A23367" t="s">
        <v>10613</v>
      </c>
      <c r="B23367">
        <v>8</v>
      </c>
      <c r="C23367">
        <v>3</v>
      </c>
      <c r="D23367">
        <v>11</v>
      </c>
      <c r="E23367">
        <v>3</v>
      </c>
      <c r="F23367">
        <v>0.51453895713127618</v>
      </c>
      <c r="G23367">
        <v>0.80024989443474581</v>
      </c>
      <c r="H23367">
        <v>3.3000000000000002E-2</v>
      </c>
      <c r="I23367">
        <v>3.3000000000000002E-2</v>
      </c>
      <c r="J23367">
        <v>3.4000000000000002E-2</v>
      </c>
      <c r="K23367">
        <f>D23367+E23367</f>
        <v>14</v>
      </c>
    </row>
    <row r="23368" spans="1:11" x14ac:dyDescent="0.25">
      <c r="A23368" t="s">
        <v>10638</v>
      </c>
      <c r="B23368">
        <v>6</v>
      </c>
      <c r="C23368">
        <v>3</v>
      </c>
      <c r="D23368">
        <v>8</v>
      </c>
      <c r="E23368">
        <v>3</v>
      </c>
      <c r="F23368">
        <v>0.42399999999999988</v>
      </c>
      <c r="G23368">
        <v>0.83039031853623935</v>
      </c>
      <c r="H23368">
        <v>3.3000000000000002E-2</v>
      </c>
      <c r="I23368">
        <v>3.3000000000000002E-2</v>
      </c>
      <c r="J23368">
        <v>3.4000000000000002E-2</v>
      </c>
      <c r="K23368">
        <f>D23368+E23368</f>
        <v>11</v>
      </c>
    </row>
    <row r="23369" spans="1:11" x14ac:dyDescent="0.25">
      <c r="A23369" t="s">
        <v>10642</v>
      </c>
      <c r="B23369">
        <v>6</v>
      </c>
      <c r="C23369">
        <v>3</v>
      </c>
      <c r="D23369">
        <v>9</v>
      </c>
      <c r="E23369">
        <v>2</v>
      </c>
      <c r="F23369">
        <v>0.56687252690287449</v>
      </c>
      <c r="G23369">
        <v>0.82990236975495368</v>
      </c>
      <c r="H23369">
        <v>3.3000000000000002E-2</v>
      </c>
      <c r="I23369">
        <v>3.3000000000000002E-2</v>
      </c>
      <c r="J23369">
        <v>3.4000000000000002E-2</v>
      </c>
      <c r="K23369">
        <f>D23369+E23369</f>
        <v>11</v>
      </c>
    </row>
    <row r="23370" spans="1:11" x14ac:dyDescent="0.25">
      <c r="A23370" t="s">
        <v>10645</v>
      </c>
      <c r="B23370">
        <v>8</v>
      </c>
      <c r="C23370">
        <v>3</v>
      </c>
      <c r="D23370">
        <v>12</v>
      </c>
      <c r="E23370">
        <v>4</v>
      </c>
      <c r="F23370">
        <v>0.40332859663734089</v>
      </c>
      <c r="G23370">
        <v>0.82689082790910617</v>
      </c>
      <c r="H23370">
        <v>3.3000000000000002E-2</v>
      </c>
      <c r="I23370">
        <v>3.3000000000000002E-2</v>
      </c>
      <c r="J23370">
        <v>3.4000000000000002E-2</v>
      </c>
      <c r="K23370">
        <f>D23370+E23370</f>
        <v>16</v>
      </c>
    </row>
    <row r="23371" spans="1:11" x14ac:dyDescent="0.25">
      <c r="A23371" t="s">
        <v>10647</v>
      </c>
      <c r="B23371">
        <v>8</v>
      </c>
      <c r="C23371">
        <v>3</v>
      </c>
      <c r="D23371">
        <v>12</v>
      </c>
      <c r="E23371">
        <v>2</v>
      </c>
      <c r="F23371">
        <v>0.46085729678337689</v>
      </c>
      <c r="G23371">
        <v>0.83284117771699351</v>
      </c>
      <c r="H23371">
        <v>3.3000000000000002E-2</v>
      </c>
      <c r="I23371">
        <v>3.3000000000000002E-2</v>
      </c>
      <c r="J23371">
        <v>3.4000000000000002E-2</v>
      </c>
      <c r="K23371">
        <f>D23371+E23371</f>
        <v>14</v>
      </c>
    </row>
    <row r="23372" spans="1:11" x14ac:dyDescent="0.25">
      <c r="A23372" t="s">
        <v>10651</v>
      </c>
      <c r="B23372">
        <v>7</v>
      </c>
      <c r="C23372">
        <v>3</v>
      </c>
      <c r="D23372">
        <v>11</v>
      </c>
      <c r="E23372">
        <v>2</v>
      </c>
      <c r="F23372">
        <v>0.49791050859760277</v>
      </c>
      <c r="G23372">
        <v>0.80399499732525836</v>
      </c>
      <c r="H23372">
        <v>3.3000000000000002E-2</v>
      </c>
      <c r="I23372">
        <v>3.3000000000000002E-2</v>
      </c>
      <c r="J23372">
        <v>3.4000000000000002E-2</v>
      </c>
      <c r="K23372">
        <f>D23372+E23372</f>
        <v>13</v>
      </c>
    </row>
    <row r="23373" spans="1:11" x14ac:dyDescent="0.25">
      <c r="A23373" t="s">
        <v>10660</v>
      </c>
      <c r="B23373">
        <v>8</v>
      </c>
      <c r="C23373">
        <v>3</v>
      </c>
      <c r="D23373">
        <v>14</v>
      </c>
      <c r="E23373">
        <v>1</v>
      </c>
      <c r="F23373">
        <v>0.55197958554417359</v>
      </c>
      <c r="G23373">
        <v>0.80693026375629462</v>
      </c>
      <c r="H23373">
        <v>3.3000000000000002E-2</v>
      </c>
      <c r="I23373">
        <v>3.3000000000000002E-2</v>
      </c>
      <c r="J23373">
        <v>3.4000000000000002E-2</v>
      </c>
      <c r="K23373">
        <f>D23373+E23373</f>
        <v>15</v>
      </c>
    </row>
    <row r="23374" spans="1:11" x14ac:dyDescent="0.25">
      <c r="A23374" t="s">
        <v>10684</v>
      </c>
      <c r="B23374">
        <v>8</v>
      </c>
      <c r="C23374">
        <v>3</v>
      </c>
      <c r="D23374">
        <v>14</v>
      </c>
      <c r="E23374">
        <v>0</v>
      </c>
      <c r="F23374">
        <v>0.67752853675517721</v>
      </c>
      <c r="G23374">
        <v>0.80631506645782436</v>
      </c>
      <c r="H23374">
        <v>3.3000000000000002E-2</v>
      </c>
      <c r="I23374">
        <v>3.3000000000000002E-2</v>
      </c>
      <c r="J23374">
        <v>3.4000000000000002E-2</v>
      </c>
      <c r="K23374">
        <f>D23374+E23374</f>
        <v>14</v>
      </c>
    </row>
    <row r="23375" spans="1:11" x14ac:dyDescent="0.25">
      <c r="A23375" t="s">
        <v>10690</v>
      </c>
      <c r="B23375">
        <v>7</v>
      </c>
      <c r="C23375">
        <v>3</v>
      </c>
      <c r="D23375">
        <v>10</v>
      </c>
      <c r="E23375">
        <v>1</v>
      </c>
      <c r="F23375">
        <v>0.5905766936148642</v>
      </c>
      <c r="G23375">
        <v>0.80005472480828044</v>
      </c>
      <c r="H23375">
        <v>3.3000000000000002E-2</v>
      </c>
      <c r="I23375">
        <v>3.3000000000000002E-2</v>
      </c>
      <c r="J23375">
        <v>3.4000000000000002E-2</v>
      </c>
      <c r="K23375">
        <f>D23375+E23375</f>
        <v>11</v>
      </c>
    </row>
    <row r="23376" spans="1:11" x14ac:dyDescent="0.25">
      <c r="A23376" t="s">
        <v>10691</v>
      </c>
      <c r="B23376">
        <v>8</v>
      </c>
      <c r="C23376">
        <v>3</v>
      </c>
      <c r="D23376">
        <v>9</v>
      </c>
      <c r="E23376">
        <v>3</v>
      </c>
      <c r="F23376">
        <v>0.38200000000000001</v>
      </c>
      <c r="G23376">
        <v>0.81999509385496305</v>
      </c>
      <c r="H23376">
        <v>3.3000000000000002E-2</v>
      </c>
      <c r="I23376">
        <v>3.3000000000000002E-2</v>
      </c>
      <c r="J23376">
        <v>3.4000000000000002E-2</v>
      </c>
      <c r="K23376">
        <f>D23376+E23376</f>
        <v>12</v>
      </c>
    </row>
    <row r="23377" spans="1:11" x14ac:dyDescent="0.25">
      <c r="A23377" t="s">
        <v>10692</v>
      </c>
      <c r="B23377">
        <v>7</v>
      </c>
      <c r="C23377">
        <v>3</v>
      </c>
      <c r="D23377">
        <v>12</v>
      </c>
      <c r="E23377">
        <v>0</v>
      </c>
      <c r="F23377">
        <v>0.71438407020905959</v>
      </c>
      <c r="G23377">
        <v>0.79798869433112096</v>
      </c>
      <c r="H23377">
        <v>3.3000000000000002E-2</v>
      </c>
      <c r="I23377">
        <v>3.3000000000000002E-2</v>
      </c>
      <c r="J23377">
        <v>3.4000000000000002E-2</v>
      </c>
      <c r="K23377">
        <f>D23377+E23377</f>
        <v>12</v>
      </c>
    </row>
    <row r="23378" spans="1:11" x14ac:dyDescent="0.25">
      <c r="A23378" t="s">
        <v>10700</v>
      </c>
      <c r="B23378">
        <v>5</v>
      </c>
      <c r="C23378">
        <v>3</v>
      </c>
      <c r="D23378">
        <v>7</v>
      </c>
      <c r="E23378">
        <v>1</v>
      </c>
      <c r="F23378">
        <v>0.54300000000000004</v>
      </c>
      <c r="G23378">
        <v>0.79599494759690093</v>
      </c>
      <c r="H23378">
        <v>3.3000000000000002E-2</v>
      </c>
      <c r="I23378">
        <v>3.3000000000000002E-2</v>
      </c>
      <c r="J23378">
        <v>3.4000000000000002E-2</v>
      </c>
      <c r="K23378">
        <f>D23378+E23378</f>
        <v>8</v>
      </c>
    </row>
    <row r="23379" spans="1:11" x14ac:dyDescent="0.25">
      <c r="A23379" t="s">
        <v>10719</v>
      </c>
      <c r="B23379">
        <v>5</v>
      </c>
      <c r="C23379">
        <v>3</v>
      </c>
      <c r="D23379">
        <v>8</v>
      </c>
      <c r="E23379">
        <v>1</v>
      </c>
      <c r="F23379">
        <v>0.52500000000000002</v>
      </c>
      <c r="G23379">
        <v>0.79354505224270855</v>
      </c>
      <c r="H23379">
        <v>3.3000000000000002E-2</v>
      </c>
      <c r="I23379">
        <v>3.3000000000000002E-2</v>
      </c>
      <c r="J23379">
        <v>3.4000000000000002E-2</v>
      </c>
      <c r="K23379">
        <f>D23379+E23379</f>
        <v>9</v>
      </c>
    </row>
    <row r="23380" spans="1:11" x14ac:dyDescent="0.25">
      <c r="A23380" t="s">
        <v>10720</v>
      </c>
      <c r="B23380">
        <v>7</v>
      </c>
      <c r="C23380">
        <v>3</v>
      </c>
      <c r="D23380">
        <v>11</v>
      </c>
      <c r="E23380">
        <v>2</v>
      </c>
      <c r="F23380">
        <v>0.53389482379070097</v>
      </c>
      <c r="G23380">
        <v>0.79099965686948237</v>
      </c>
      <c r="H23380">
        <v>3.3000000000000002E-2</v>
      </c>
      <c r="I23380">
        <v>3.3000000000000002E-2</v>
      </c>
      <c r="J23380">
        <v>3.4000000000000002E-2</v>
      </c>
      <c r="K23380">
        <f>D23380+E23380</f>
        <v>13</v>
      </c>
    </row>
    <row r="23381" spans="1:11" x14ac:dyDescent="0.25">
      <c r="A23381" t="s">
        <v>10724</v>
      </c>
      <c r="B23381">
        <v>7</v>
      </c>
      <c r="C23381">
        <v>3</v>
      </c>
      <c r="D23381">
        <v>10</v>
      </c>
      <c r="E23381">
        <v>1</v>
      </c>
      <c r="F23381">
        <v>0.54782028124849658</v>
      </c>
      <c r="G23381">
        <v>0.82226998049720268</v>
      </c>
      <c r="H23381">
        <v>3.3000000000000002E-2</v>
      </c>
      <c r="I23381">
        <v>3.3000000000000002E-2</v>
      </c>
      <c r="J23381">
        <v>3.4000000000000002E-2</v>
      </c>
      <c r="K23381">
        <f>D23381+E23381</f>
        <v>11</v>
      </c>
    </row>
    <row r="23382" spans="1:11" x14ac:dyDescent="0.25">
      <c r="A23382" t="s">
        <v>10730</v>
      </c>
      <c r="B23382">
        <v>7</v>
      </c>
      <c r="C23382">
        <v>3</v>
      </c>
      <c r="D23382">
        <v>9</v>
      </c>
      <c r="E23382">
        <v>4</v>
      </c>
      <c r="F23382">
        <v>0.37999995470047132</v>
      </c>
      <c r="G23382">
        <v>0.78798855154295711</v>
      </c>
      <c r="H23382">
        <v>3.3000000000000002E-2</v>
      </c>
      <c r="I23382">
        <v>3.3000000000000002E-2</v>
      </c>
      <c r="J23382">
        <v>3.4000000000000002E-2</v>
      </c>
      <c r="K23382">
        <f>D23382+E23382</f>
        <v>13</v>
      </c>
    </row>
    <row r="23383" spans="1:11" x14ac:dyDescent="0.25">
      <c r="A23383" t="s">
        <v>10760</v>
      </c>
      <c r="B23383">
        <v>5</v>
      </c>
      <c r="C23383">
        <v>3</v>
      </c>
      <c r="D23383">
        <v>8</v>
      </c>
      <c r="E23383">
        <v>1</v>
      </c>
      <c r="F23383">
        <v>0.54600000000000004</v>
      </c>
      <c r="G23383">
        <v>0.7916349056382026</v>
      </c>
      <c r="H23383">
        <v>3.3000000000000002E-2</v>
      </c>
      <c r="I23383">
        <v>3.3000000000000002E-2</v>
      </c>
      <c r="J23383">
        <v>3.4000000000000002E-2</v>
      </c>
      <c r="K23383">
        <f>D23383+E23383</f>
        <v>9</v>
      </c>
    </row>
    <row r="23384" spans="1:11" x14ac:dyDescent="0.25">
      <c r="A23384" t="s">
        <v>10774</v>
      </c>
      <c r="B23384">
        <v>5</v>
      </c>
      <c r="C23384">
        <v>3</v>
      </c>
      <c r="D23384">
        <v>7</v>
      </c>
      <c r="E23384">
        <v>2</v>
      </c>
      <c r="F23384">
        <v>0.60881889083099472</v>
      </c>
      <c r="G23384">
        <v>0.82568992800040453</v>
      </c>
      <c r="H23384">
        <v>3.3000000000000002E-2</v>
      </c>
      <c r="I23384">
        <v>3.3000000000000002E-2</v>
      </c>
      <c r="J23384">
        <v>3.4000000000000002E-2</v>
      </c>
      <c r="K23384">
        <f>D23384+E23384</f>
        <v>9</v>
      </c>
    </row>
    <row r="23385" spans="1:11" x14ac:dyDescent="0.25">
      <c r="A23385" t="s">
        <v>10779</v>
      </c>
      <c r="B23385">
        <v>6</v>
      </c>
      <c r="C23385">
        <v>3</v>
      </c>
      <c r="D23385">
        <v>11</v>
      </c>
      <c r="E23385">
        <v>0</v>
      </c>
      <c r="F23385">
        <v>0.52894279234752706</v>
      </c>
      <c r="G23385">
        <v>0.79795485735459493</v>
      </c>
      <c r="H23385">
        <v>3.3000000000000002E-2</v>
      </c>
      <c r="I23385">
        <v>3.3000000000000002E-2</v>
      </c>
      <c r="J23385">
        <v>3.4000000000000002E-2</v>
      </c>
      <c r="K23385">
        <f>D23385+E23385</f>
        <v>11</v>
      </c>
    </row>
    <row r="23386" spans="1:11" x14ac:dyDescent="0.25">
      <c r="A23386" t="s">
        <v>10794</v>
      </c>
      <c r="B23386">
        <v>6</v>
      </c>
      <c r="C23386">
        <v>3</v>
      </c>
      <c r="D23386">
        <v>9</v>
      </c>
      <c r="E23386">
        <v>3</v>
      </c>
      <c r="F23386">
        <v>0.42299999999999999</v>
      </c>
      <c r="G23386">
        <v>0.82298508699256001</v>
      </c>
      <c r="H23386">
        <v>3.3000000000000002E-2</v>
      </c>
      <c r="I23386">
        <v>3.3000000000000002E-2</v>
      </c>
      <c r="J23386">
        <v>3.4000000000000002E-2</v>
      </c>
      <c r="K23386">
        <f>D23386+E23386</f>
        <v>12</v>
      </c>
    </row>
    <row r="23387" spans="1:11" x14ac:dyDescent="0.25">
      <c r="A23387" t="s">
        <v>10795</v>
      </c>
      <c r="B23387">
        <v>6</v>
      </c>
      <c r="C23387">
        <v>3</v>
      </c>
      <c r="D23387">
        <v>7</v>
      </c>
      <c r="E23387">
        <v>2</v>
      </c>
      <c r="F23387">
        <v>0.64587456654899333</v>
      </c>
      <c r="G23387">
        <v>0.8099888610117304</v>
      </c>
      <c r="H23387">
        <v>3.3000000000000002E-2</v>
      </c>
      <c r="I23387">
        <v>3.3000000000000002E-2</v>
      </c>
      <c r="J23387">
        <v>3.4000000000000002E-2</v>
      </c>
      <c r="K23387">
        <f>D23387+E23387</f>
        <v>9</v>
      </c>
    </row>
    <row r="23388" spans="1:11" x14ac:dyDescent="0.25">
      <c r="A23388" t="s">
        <v>10810</v>
      </c>
      <c r="B23388">
        <v>7</v>
      </c>
      <c r="C23388">
        <v>3</v>
      </c>
      <c r="D23388">
        <v>12</v>
      </c>
      <c r="E23388">
        <v>2</v>
      </c>
      <c r="F23388">
        <v>0.41596152066713848</v>
      </c>
      <c r="G23388">
        <v>0.80996910690226953</v>
      </c>
      <c r="H23388">
        <v>3.3000000000000002E-2</v>
      </c>
      <c r="I23388">
        <v>3.3000000000000002E-2</v>
      </c>
      <c r="J23388">
        <v>3.4000000000000002E-2</v>
      </c>
      <c r="K23388">
        <f>D23388+E23388</f>
        <v>14</v>
      </c>
    </row>
    <row r="23389" spans="1:11" x14ac:dyDescent="0.25">
      <c r="A23389" t="s">
        <v>10820</v>
      </c>
      <c r="B23389">
        <v>5</v>
      </c>
      <c r="C23389">
        <v>3</v>
      </c>
      <c r="D23389">
        <v>8</v>
      </c>
      <c r="E23389">
        <v>1</v>
      </c>
      <c r="F23389">
        <v>0.81149766521305744</v>
      </c>
      <c r="G23389">
        <v>0.82598907570008728</v>
      </c>
      <c r="H23389">
        <v>3.3000000000000002E-2</v>
      </c>
      <c r="I23389">
        <v>3.3000000000000002E-2</v>
      </c>
      <c r="J23389">
        <v>3.4000000000000002E-2</v>
      </c>
      <c r="K23389">
        <f>D23389+E23389</f>
        <v>9</v>
      </c>
    </row>
    <row r="23390" spans="1:11" x14ac:dyDescent="0.25">
      <c r="A23390" t="s">
        <v>10823</v>
      </c>
      <c r="B23390">
        <v>5</v>
      </c>
      <c r="C23390">
        <v>3</v>
      </c>
      <c r="D23390">
        <v>10</v>
      </c>
      <c r="E23390">
        <v>0</v>
      </c>
      <c r="F23390">
        <v>0.69288574884564824</v>
      </c>
      <c r="G23390">
        <v>0.79797992205720258</v>
      </c>
      <c r="H23390">
        <v>3.3000000000000002E-2</v>
      </c>
      <c r="I23390">
        <v>3.3000000000000002E-2</v>
      </c>
      <c r="J23390">
        <v>3.4000000000000002E-2</v>
      </c>
      <c r="K23390">
        <f>D23390+E23390</f>
        <v>10</v>
      </c>
    </row>
    <row r="23391" spans="1:11" x14ac:dyDescent="0.25">
      <c r="A23391" t="s">
        <v>10826</v>
      </c>
      <c r="B23391">
        <v>6</v>
      </c>
      <c r="C23391">
        <v>3</v>
      </c>
      <c r="D23391">
        <v>11</v>
      </c>
      <c r="E23391">
        <v>1</v>
      </c>
      <c r="F23391">
        <v>0.41599999999999998</v>
      </c>
      <c r="G23391">
        <v>0.81093060749399071</v>
      </c>
      <c r="H23391">
        <v>3.3000000000000002E-2</v>
      </c>
      <c r="I23391">
        <v>3.3000000000000002E-2</v>
      </c>
      <c r="J23391">
        <v>3.4000000000000002E-2</v>
      </c>
      <c r="K23391">
        <f>D23391+E23391</f>
        <v>12</v>
      </c>
    </row>
    <row r="23392" spans="1:11" x14ac:dyDescent="0.25">
      <c r="A23392" t="s">
        <v>10833</v>
      </c>
      <c r="B23392">
        <v>8</v>
      </c>
      <c r="C23392">
        <v>3</v>
      </c>
      <c r="D23392">
        <v>11</v>
      </c>
      <c r="E23392">
        <v>3</v>
      </c>
      <c r="F23392">
        <v>0.4602893863711856</v>
      </c>
      <c r="G23392">
        <v>0.81688949198295191</v>
      </c>
      <c r="H23392">
        <v>3.3000000000000002E-2</v>
      </c>
      <c r="I23392">
        <v>3.3000000000000002E-2</v>
      </c>
      <c r="J23392">
        <v>3.4000000000000002E-2</v>
      </c>
      <c r="K23392">
        <f>D23392+E23392</f>
        <v>14</v>
      </c>
    </row>
    <row r="23393" spans="1:11" x14ac:dyDescent="0.25">
      <c r="A23393" t="s">
        <v>10836</v>
      </c>
      <c r="B23393">
        <v>8</v>
      </c>
      <c r="C23393">
        <v>3</v>
      </c>
      <c r="D23393">
        <v>14</v>
      </c>
      <c r="E23393">
        <v>1</v>
      </c>
      <c r="F23393">
        <v>0.56483768527939282</v>
      </c>
      <c r="G23393">
        <v>0.83699728317012578</v>
      </c>
      <c r="H23393">
        <v>3.3000000000000002E-2</v>
      </c>
      <c r="I23393">
        <v>3.3000000000000002E-2</v>
      </c>
      <c r="J23393">
        <v>3.4000000000000002E-2</v>
      </c>
      <c r="K23393">
        <f>D23393+E23393</f>
        <v>15</v>
      </c>
    </row>
    <row r="23394" spans="1:11" x14ac:dyDescent="0.25">
      <c r="A23394" t="s">
        <v>10845</v>
      </c>
      <c r="B23394">
        <v>5</v>
      </c>
      <c r="C23394">
        <v>3</v>
      </c>
      <c r="D23394">
        <v>6</v>
      </c>
      <c r="E23394">
        <v>1</v>
      </c>
      <c r="F23394">
        <v>0.77957550007418175</v>
      </c>
      <c r="G23394">
        <v>0.80940199998561657</v>
      </c>
      <c r="H23394">
        <v>3.3000000000000002E-2</v>
      </c>
      <c r="I23394">
        <v>3.3000000000000002E-2</v>
      </c>
      <c r="J23394">
        <v>3.4000000000000002E-2</v>
      </c>
      <c r="K23394">
        <f>D23394+E23394</f>
        <v>7</v>
      </c>
    </row>
    <row r="23395" spans="1:11" x14ac:dyDescent="0.25">
      <c r="A23395" t="s">
        <v>10858</v>
      </c>
      <c r="B23395">
        <v>7</v>
      </c>
      <c r="C23395">
        <v>3</v>
      </c>
      <c r="D23395">
        <v>9</v>
      </c>
      <c r="E23395">
        <v>1</v>
      </c>
      <c r="F23395">
        <v>0.51136638592515915</v>
      </c>
      <c r="G23395">
        <v>0.80896257874020538</v>
      </c>
      <c r="H23395">
        <v>3.3000000000000002E-2</v>
      </c>
      <c r="I23395">
        <v>3.3000000000000002E-2</v>
      </c>
      <c r="J23395">
        <v>3.4000000000000002E-2</v>
      </c>
      <c r="K23395">
        <f>D23395+E23395</f>
        <v>10</v>
      </c>
    </row>
    <row r="23396" spans="1:11" x14ac:dyDescent="0.25">
      <c r="A23396" t="s">
        <v>10895</v>
      </c>
      <c r="B23396">
        <v>8</v>
      </c>
      <c r="C23396">
        <v>3</v>
      </c>
      <c r="D23396">
        <v>10</v>
      </c>
      <c r="E23396">
        <v>2</v>
      </c>
      <c r="F23396">
        <v>0.46298648483897231</v>
      </c>
      <c r="G23396">
        <v>0.81674254699188031</v>
      </c>
      <c r="H23396">
        <v>3.3000000000000002E-2</v>
      </c>
      <c r="I23396">
        <v>3.3000000000000002E-2</v>
      </c>
      <c r="J23396">
        <v>3.4000000000000002E-2</v>
      </c>
      <c r="K23396">
        <f>D23396+E23396</f>
        <v>12</v>
      </c>
    </row>
    <row r="23397" spans="1:11" x14ac:dyDescent="0.25">
      <c r="A23397" t="s">
        <v>10896</v>
      </c>
      <c r="B23397">
        <v>7</v>
      </c>
      <c r="C23397">
        <v>3</v>
      </c>
      <c r="D23397">
        <v>10</v>
      </c>
      <c r="E23397">
        <v>2</v>
      </c>
      <c r="F23397">
        <v>0.55286929919950201</v>
      </c>
      <c r="G23397">
        <v>0.81985238439852337</v>
      </c>
      <c r="H23397">
        <v>3.3000000000000002E-2</v>
      </c>
      <c r="I23397">
        <v>3.3000000000000002E-2</v>
      </c>
      <c r="J23397">
        <v>3.4000000000000002E-2</v>
      </c>
      <c r="K23397">
        <f>D23397+E23397</f>
        <v>12</v>
      </c>
    </row>
    <row r="23398" spans="1:11" x14ac:dyDescent="0.25">
      <c r="A23398" t="s">
        <v>10905</v>
      </c>
      <c r="B23398">
        <v>7</v>
      </c>
      <c r="C23398">
        <v>3</v>
      </c>
      <c r="D23398">
        <v>12</v>
      </c>
      <c r="E23398">
        <v>1</v>
      </c>
      <c r="F23398">
        <v>0.56177735442350774</v>
      </c>
      <c r="G23398">
        <v>0.82192210560992562</v>
      </c>
      <c r="H23398">
        <v>3.3000000000000002E-2</v>
      </c>
      <c r="I23398">
        <v>3.3000000000000002E-2</v>
      </c>
      <c r="J23398">
        <v>3.4000000000000002E-2</v>
      </c>
      <c r="K23398">
        <f>D23398+E23398</f>
        <v>13</v>
      </c>
    </row>
    <row r="23399" spans="1:11" x14ac:dyDescent="0.25">
      <c r="A23399" t="s">
        <v>10906</v>
      </c>
      <c r="B23399">
        <v>6</v>
      </c>
      <c r="C23399">
        <v>3</v>
      </c>
      <c r="D23399">
        <v>9</v>
      </c>
      <c r="E23399">
        <v>3</v>
      </c>
      <c r="F23399">
        <v>0.64177652115271411</v>
      </c>
      <c r="G23399">
        <v>0.81298490424276959</v>
      </c>
      <c r="H23399">
        <v>3.3000000000000002E-2</v>
      </c>
      <c r="I23399">
        <v>3.3000000000000002E-2</v>
      </c>
      <c r="J23399">
        <v>3.4000000000000002E-2</v>
      </c>
      <c r="K23399">
        <f>D23399+E23399</f>
        <v>12</v>
      </c>
    </row>
    <row r="23400" spans="1:11" x14ac:dyDescent="0.25">
      <c r="A23400" t="s">
        <v>10926</v>
      </c>
      <c r="B23400">
        <v>5</v>
      </c>
      <c r="C23400">
        <v>3</v>
      </c>
      <c r="D23400">
        <v>8</v>
      </c>
      <c r="E23400">
        <v>1</v>
      </c>
      <c r="F23400">
        <v>0.73039941884363346</v>
      </c>
      <c r="G23400">
        <v>0.80398877829492688</v>
      </c>
      <c r="H23400">
        <v>3.3000000000000002E-2</v>
      </c>
      <c r="I23400">
        <v>3.3000000000000002E-2</v>
      </c>
      <c r="J23400">
        <v>3.4000000000000002E-2</v>
      </c>
      <c r="K23400">
        <f>D23400+E23400</f>
        <v>9</v>
      </c>
    </row>
    <row r="23401" spans="1:11" x14ac:dyDescent="0.25">
      <c r="A23401" t="s">
        <v>10934</v>
      </c>
      <c r="B23401">
        <v>6</v>
      </c>
      <c r="C23401">
        <v>3</v>
      </c>
      <c r="D23401">
        <v>11</v>
      </c>
      <c r="E23401">
        <v>0</v>
      </c>
      <c r="F23401">
        <v>0.64054317056554255</v>
      </c>
      <c r="G23401">
        <v>0.8138771034729958</v>
      </c>
      <c r="H23401">
        <v>3.3000000000000002E-2</v>
      </c>
      <c r="I23401">
        <v>3.3000000000000002E-2</v>
      </c>
      <c r="J23401">
        <v>3.4000000000000002E-2</v>
      </c>
      <c r="K23401">
        <f>D23401+E23401</f>
        <v>11</v>
      </c>
    </row>
    <row r="23402" spans="1:11" x14ac:dyDescent="0.25">
      <c r="A23402" t="s">
        <v>10941</v>
      </c>
      <c r="B23402">
        <v>7</v>
      </c>
      <c r="C23402">
        <v>3</v>
      </c>
      <c r="D23402">
        <v>12</v>
      </c>
      <c r="E23402">
        <v>0</v>
      </c>
      <c r="F23402">
        <v>0.59033995093705671</v>
      </c>
      <c r="G23402">
        <v>0.78699711409378093</v>
      </c>
      <c r="H23402">
        <v>3.3000000000000002E-2</v>
      </c>
      <c r="I23402">
        <v>3.3000000000000002E-2</v>
      </c>
      <c r="J23402">
        <v>3.4000000000000002E-2</v>
      </c>
      <c r="K23402">
        <f>D23402+E23402</f>
        <v>12</v>
      </c>
    </row>
    <row r="23403" spans="1:11" x14ac:dyDescent="0.25">
      <c r="A23403" t="s">
        <v>10964</v>
      </c>
      <c r="B23403">
        <v>8</v>
      </c>
      <c r="C23403">
        <v>3</v>
      </c>
      <c r="D23403">
        <v>9</v>
      </c>
      <c r="E23403">
        <v>3</v>
      </c>
      <c r="F23403">
        <v>0.55861844599885502</v>
      </c>
      <c r="G23403">
        <v>0.81587740464383396</v>
      </c>
      <c r="H23403">
        <v>3.3000000000000002E-2</v>
      </c>
      <c r="I23403">
        <v>3.3000000000000002E-2</v>
      </c>
      <c r="J23403">
        <v>3.4000000000000002E-2</v>
      </c>
      <c r="K23403">
        <f>D23403+E23403</f>
        <v>12</v>
      </c>
    </row>
    <row r="23404" spans="1:11" x14ac:dyDescent="0.25">
      <c r="A23404" t="s">
        <v>10969</v>
      </c>
      <c r="B23404">
        <v>8</v>
      </c>
      <c r="C23404">
        <v>3</v>
      </c>
      <c r="D23404">
        <v>11</v>
      </c>
      <c r="E23404">
        <v>1</v>
      </c>
      <c r="F23404">
        <v>0.54165871025196055</v>
      </c>
      <c r="G23404">
        <v>0.80992095222305638</v>
      </c>
      <c r="H23404">
        <v>3.3000000000000002E-2</v>
      </c>
      <c r="I23404">
        <v>3.3000000000000002E-2</v>
      </c>
      <c r="J23404">
        <v>3.4000000000000002E-2</v>
      </c>
      <c r="K23404">
        <f>D23404+E23404</f>
        <v>12</v>
      </c>
    </row>
    <row r="23405" spans="1:11" x14ac:dyDescent="0.25">
      <c r="A23405" t="s">
        <v>10970</v>
      </c>
      <c r="B23405">
        <v>8</v>
      </c>
      <c r="C23405">
        <v>3</v>
      </c>
      <c r="D23405">
        <v>15</v>
      </c>
      <c r="E23405">
        <v>1</v>
      </c>
      <c r="F23405">
        <v>0.67281289771099839</v>
      </c>
      <c r="G23405">
        <v>0.82194035683704092</v>
      </c>
      <c r="H23405">
        <v>3.3000000000000002E-2</v>
      </c>
      <c r="I23405">
        <v>3.3000000000000002E-2</v>
      </c>
      <c r="J23405">
        <v>3.4000000000000002E-2</v>
      </c>
      <c r="K23405">
        <f>D23405+E23405</f>
        <v>16</v>
      </c>
    </row>
    <row r="23406" spans="1:11" x14ac:dyDescent="0.25">
      <c r="A23406" t="s">
        <v>10984</v>
      </c>
      <c r="B23406">
        <v>7</v>
      </c>
      <c r="C23406">
        <v>3</v>
      </c>
      <c r="D23406">
        <v>10</v>
      </c>
      <c r="E23406">
        <v>2</v>
      </c>
      <c r="F23406">
        <v>0.53076366834123045</v>
      </c>
      <c r="G23406">
        <v>0.83286759751512118</v>
      </c>
      <c r="H23406">
        <v>3.3000000000000002E-2</v>
      </c>
      <c r="I23406">
        <v>3.3000000000000002E-2</v>
      </c>
      <c r="J23406">
        <v>3.4000000000000002E-2</v>
      </c>
      <c r="K23406">
        <f>D23406+E23406</f>
        <v>12</v>
      </c>
    </row>
    <row r="23407" spans="1:11" x14ac:dyDescent="0.25">
      <c r="A23407" t="s">
        <v>10987</v>
      </c>
      <c r="B23407">
        <v>5</v>
      </c>
      <c r="C23407">
        <v>3</v>
      </c>
      <c r="D23407">
        <v>9</v>
      </c>
      <c r="E23407">
        <v>2</v>
      </c>
      <c r="F23407">
        <v>0.46100000000000008</v>
      </c>
      <c r="G23407">
        <v>0.77869144293444026</v>
      </c>
      <c r="H23407">
        <v>3.3000000000000002E-2</v>
      </c>
      <c r="I23407">
        <v>3.3000000000000002E-2</v>
      </c>
      <c r="J23407">
        <v>3.4000000000000002E-2</v>
      </c>
      <c r="K23407">
        <f>D23407+E23407</f>
        <v>11</v>
      </c>
    </row>
    <row r="23408" spans="1:11" x14ac:dyDescent="0.25">
      <c r="A23408" t="s">
        <v>10996</v>
      </c>
      <c r="B23408">
        <v>8</v>
      </c>
      <c r="C23408">
        <v>3</v>
      </c>
      <c r="D23408">
        <v>10</v>
      </c>
      <c r="E23408">
        <v>1</v>
      </c>
      <c r="F23408">
        <v>0.4947770720712481</v>
      </c>
      <c r="G23408">
        <v>0.82551542599976857</v>
      </c>
      <c r="H23408">
        <v>3.3000000000000002E-2</v>
      </c>
      <c r="I23408">
        <v>3.3000000000000002E-2</v>
      </c>
      <c r="J23408">
        <v>3.4000000000000002E-2</v>
      </c>
      <c r="K23408">
        <f>D23408+E23408</f>
        <v>11</v>
      </c>
    </row>
    <row r="23409" spans="1:11" x14ac:dyDescent="0.25">
      <c r="A23409" t="s">
        <v>11006</v>
      </c>
      <c r="B23409">
        <v>6</v>
      </c>
      <c r="C23409">
        <v>3</v>
      </c>
      <c r="D23409">
        <v>8</v>
      </c>
      <c r="E23409">
        <v>0</v>
      </c>
      <c r="F23409">
        <v>0.68191588159474181</v>
      </c>
      <c r="G23409">
        <v>0.81099966397914047</v>
      </c>
      <c r="H23409">
        <v>3.3000000000000002E-2</v>
      </c>
      <c r="I23409">
        <v>3.3000000000000002E-2</v>
      </c>
      <c r="J23409">
        <v>3.4000000000000002E-2</v>
      </c>
      <c r="K23409">
        <f>D23409+E23409</f>
        <v>8</v>
      </c>
    </row>
    <row r="23410" spans="1:11" x14ac:dyDescent="0.25">
      <c r="A23410" t="s">
        <v>11009</v>
      </c>
      <c r="B23410">
        <v>5</v>
      </c>
      <c r="C23410">
        <v>3</v>
      </c>
      <c r="D23410">
        <v>9</v>
      </c>
      <c r="E23410">
        <v>1</v>
      </c>
      <c r="F23410">
        <v>0.72416614401169166</v>
      </c>
      <c r="G23410">
        <v>0.82792266975853379</v>
      </c>
      <c r="H23410">
        <v>3.3000000000000002E-2</v>
      </c>
      <c r="I23410">
        <v>3.3000000000000002E-2</v>
      </c>
      <c r="J23410">
        <v>3.4000000000000002E-2</v>
      </c>
      <c r="K23410">
        <f>D23410+E23410</f>
        <v>10</v>
      </c>
    </row>
    <row r="23411" spans="1:11" x14ac:dyDescent="0.25">
      <c r="A23411" t="s">
        <v>11019</v>
      </c>
      <c r="B23411">
        <v>5</v>
      </c>
      <c r="C23411">
        <v>3</v>
      </c>
      <c r="D23411">
        <v>9</v>
      </c>
      <c r="E23411">
        <v>0</v>
      </c>
      <c r="F23411">
        <v>0.78496834095540313</v>
      </c>
      <c r="G23411">
        <v>0.81886533445340914</v>
      </c>
      <c r="H23411">
        <v>3.3000000000000002E-2</v>
      </c>
      <c r="I23411">
        <v>3.3000000000000002E-2</v>
      </c>
      <c r="J23411">
        <v>3.4000000000000002E-2</v>
      </c>
      <c r="K23411">
        <f>D23411+E23411</f>
        <v>9</v>
      </c>
    </row>
    <row r="23412" spans="1:11" x14ac:dyDescent="0.25">
      <c r="A23412" t="s">
        <v>11023</v>
      </c>
      <c r="B23412">
        <v>6</v>
      </c>
      <c r="C23412">
        <v>3</v>
      </c>
      <c r="D23412">
        <v>10</v>
      </c>
      <c r="E23412">
        <v>2</v>
      </c>
      <c r="F23412">
        <v>0.6215394227231662</v>
      </c>
      <c r="G23412">
        <v>0.81483766984914219</v>
      </c>
      <c r="H23412">
        <v>3.3000000000000002E-2</v>
      </c>
      <c r="I23412">
        <v>3.3000000000000002E-2</v>
      </c>
      <c r="J23412">
        <v>3.4000000000000002E-2</v>
      </c>
      <c r="K23412">
        <f>D23412+E23412</f>
        <v>12</v>
      </c>
    </row>
    <row r="23413" spans="1:11" x14ac:dyDescent="0.25">
      <c r="A23413" t="s">
        <v>11024</v>
      </c>
      <c r="B23413">
        <v>5</v>
      </c>
      <c r="C23413">
        <v>3</v>
      </c>
      <c r="D23413">
        <v>7</v>
      </c>
      <c r="E23413">
        <v>1</v>
      </c>
      <c r="F23413">
        <v>0.72999449552016715</v>
      </c>
      <c r="G23413">
        <v>0.82205362688808059</v>
      </c>
      <c r="H23413">
        <v>3.3000000000000002E-2</v>
      </c>
      <c r="I23413">
        <v>3.3000000000000002E-2</v>
      </c>
      <c r="J23413">
        <v>3.4000000000000002E-2</v>
      </c>
      <c r="K23413">
        <f>D23413+E23413</f>
        <v>8</v>
      </c>
    </row>
    <row r="23414" spans="1:11" x14ac:dyDescent="0.25">
      <c r="A23414" t="s">
        <v>11031</v>
      </c>
      <c r="B23414">
        <v>5</v>
      </c>
      <c r="C23414">
        <v>3</v>
      </c>
      <c r="D23414">
        <v>9</v>
      </c>
      <c r="E23414">
        <v>0</v>
      </c>
      <c r="F23414">
        <v>0.57899993097782332</v>
      </c>
      <c r="G23414">
        <v>0.79778813701072393</v>
      </c>
      <c r="H23414">
        <v>3.3000000000000002E-2</v>
      </c>
      <c r="I23414">
        <v>3.3000000000000002E-2</v>
      </c>
      <c r="J23414">
        <v>3.4000000000000002E-2</v>
      </c>
      <c r="K23414">
        <f>D23414+E23414</f>
        <v>9</v>
      </c>
    </row>
    <row r="23415" spans="1:11" x14ac:dyDescent="0.25">
      <c r="A23415" t="s">
        <v>11035</v>
      </c>
      <c r="B23415">
        <v>7</v>
      </c>
      <c r="C23415">
        <v>3</v>
      </c>
      <c r="D23415">
        <v>10</v>
      </c>
      <c r="E23415">
        <v>2</v>
      </c>
      <c r="F23415">
        <v>0.64343968162479415</v>
      </c>
      <c r="G23415">
        <v>0.82117676304461884</v>
      </c>
      <c r="H23415">
        <v>3.3000000000000002E-2</v>
      </c>
      <c r="I23415">
        <v>3.3000000000000002E-2</v>
      </c>
      <c r="J23415">
        <v>3.4000000000000002E-2</v>
      </c>
      <c r="K23415">
        <f>D23415+E23415</f>
        <v>12</v>
      </c>
    </row>
    <row r="23416" spans="1:11" x14ac:dyDescent="0.25">
      <c r="A23416" t="s">
        <v>11037</v>
      </c>
      <c r="B23416">
        <v>5</v>
      </c>
      <c r="C23416">
        <v>3</v>
      </c>
      <c r="D23416">
        <v>6</v>
      </c>
      <c r="E23416">
        <v>2</v>
      </c>
      <c r="F23416">
        <v>0.65111534185344766</v>
      </c>
      <c r="G23416">
        <v>0.81772481833131783</v>
      </c>
      <c r="H23416">
        <v>3.3000000000000002E-2</v>
      </c>
      <c r="I23416">
        <v>3.3000000000000002E-2</v>
      </c>
      <c r="J23416">
        <v>3.4000000000000002E-2</v>
      </c>
      <c r="K23416">
        <f>D23416+E23416</f>
        <v>8</v>
      </c>
    </row>
    <row r="23417" spans="1:11" x14ac:dyDescent="0.25">
      <c r="A23417" t="s">
        <v>11038</v>
      </c>
      <c r="B23417">
        <v>5</v>
      </c>
      <c r="C23417">
        <v>3</v>
      </c>
      <c r="D23417">
        <v>7</v>
      </c>
      <c r="E23417">
        <v>1</v>
      </c>
      <c r="F23417">
        <v>0.70192694492027274</v>
      </c>
      <c r="G23417">
        <v>0.82693194917166812</v>
      </c>
      <c r="H23417">
        <v>3.3000000000000002E-2</v>
      </c>
      <c r="I23417">
        <v>3.3000000000000002E-2</v>
      </c>
      <c r="J23417">
        <v>3.4000000000000002E-2</v>
      </c>
      <c r="K23417">
        <f>D23417+E23417</f>
        <v>8</v>
      </c>
    </row>
    <row r="23418" spans="1:11" x14ac:dyDescent="0.25">
      <c r="A23418" t="s">
        <v>11059</v>
      </c>
      <c r="B23418">
        <v>8</v>
      </c>
      <c r="C23418">
        <v>3</v>
      </c>
      <c r="D23418">
        <v>13</v>
      </c>
      <c r="E23418">
        <v>0</v>
      </c>
      <c r="F23418">
        <v>0.45684175633482088</v>
      </c>
      <c r="G23418">
        <v>0.81199997220642428</v>
      </c>
      <c r="H23418">
        <v>3.3000000000000002E-2</v>
      </c>
      <c r="I23418">
        <v>3.3000000000000002E-2</v>
      </c>
      <c r="J23418">
        <v>3.4000000000000002E-2</v>
      </c>
      <c r="K23418">
        <f>D23418+E23418</f>
        <v>13</v>
      </c>
    </row>
    <row r="23419" spans="1:11" x14ac:dyDescent="0.25">
      <c r="A23419" t="s">
        <v>11067</v>
      </c>
      <c r="B23419">
        <v>6</v>
      </c>
      <c r="C23419">
        <v>3</v>
      </c>
      <c r="D23419">
        <v>10</v>
      </c>
      <c r="E23419">
        <v>2</v>
      </c>
      <c r="F23419">
        <v>0.6978185753063183</v>
      </c>
      <c r="G23419">
        <v>0.82696339208352487</v>
      </c>
      <c r="H23419">
        <v>3.3000000000000002E-2</v>
      </c>
      <c r="I23419">
        <v>3.3000000000000002E-2</v>
      </c>
      <c r="J23419">
        <v>3.4000000000000002E-2</v>
      </c>
      <c r="K23419">
        <f>D23419+E23419</f>
        <v>12</v>
      </c>
    </row>
    <row r="23420" spans="1:11" x14ac:dyDescent="0.25">
      <c r="A23420" t="s">
        <v>11075</v>
      </c>
      <c r="B23420">
        <v>8</v>
      </c>
      <c r="C23420">
        <v>3</v>
      </c>
      <c r="D23420">
        <v>15</v>
      </c>
      <c r="E23420">
        <v>2</v>
      </c>
      <c r="F23420">
        <v>0.40023481050503928</v>
      </c>
      <c r="G23420">
        <v>0.80793932422883741</v>
      </c>
      <c r="H23420">
        <v>3.3000000000000002E-2</v>
      </c>
      <c r="I23420">
        <v>3.3000000000000002E-2</v>
      </c>
      <c r="J23420">
        <v>3.4000000000000002E-2</v>
      </c>
      <c r="K23420">
        <f>D23420+E23420</f>
        <v>17</v>
      </c>
    </row>
    <row r="23421" spans="1:11" x14ac:dyDescent="0.25">
      <c r="A23421" t="s">
        <v>11078</v>
      </c>
      <c r="B23421">
        <v>5</v>
      </c>
      <c r="C23421">
        <v>3</v>
      </c>
      <c r="D23421">
        <v>8</v>
      </c>
      <c r="E23421">
        <v>2</v>
      </c>
      <c r="F23421">
        <v>0.56884132469164894</v>
      </c>
      <c r="G23421">
        <v>0.80992095222305638</v>
      </c>
      <c r="H23421">
        <v>3.3000000000000002E-2</v>
      </c>
      <c r="I23421">
        <v>3.3000000000000002E-2</v>
      </c>
      <c r="J23421">
        <v>3.4000000000000002E-2</v>
      </c>
      <c r="K23421">
        <f>D23421+E23421</f>
        <v>10</v>
      </c>
    </row>
    <row r="23422" spans="1:11" x14ac:dyDescent="0.25">
      <c r="A23422" t="s">
        <v>11086</v>
      </c>
      <c r="B23422">
        <v>5</v>
      </c>
      <c r="C23422">
        <v>3</v>
      </c>
      <c r="D23422">
        <v>7</v>
      </c>
      <c r="E23422">
        <v>0</v>
      </c>
      <c r="F23422">
        <v>0.82995947613979681</v>
      </c>
      <c r="G23422">
        <v>0.80277294694240864</v>
      </c>
      <c r="H23422">
        <v>3.3000000000000002E-2</v>
      </c>
      <c r="I23422">
        <v>3.3000000000000002E-2</v>
      </c>
      <c r="J23422">
        <v>3.4000000000000002E-2</v>
      </c>
      <c r="K23422">
        <f>D23422+E23422</f>
        <v>7</v>
      </c>
    </row>
    <row r="23423" spans="1:11" x14ac:dyDescent="0.25">
      <c r="A23423" t="s">
        <v>11101</v>
      </c>
      <c r="B23423">
        <v>8</v>
      </c>
      <c r="C23423">
        <v>3</v>
      </c>
      <c r="D23423">
        <v>11</v>
      </c>
      <c r="E23423">
        <v>2</v>
      </c>
      <c r="F23423">
        <v>0.43376937481864619</v>
      </c>
      <c r="G23423">
        <v>0.84093308123479027</v>
      </c>
      <c r="H23423">
        <v>3.3000000000000002E-2</v>
      </c>
      <c r="I23423">
        <v>3.3000000000000002E-2</v>
      </c>
      <c r="J23423">
        <v>3.4000000000000002E-2</v>
      </c>
      <c r="K23423">
        <f>D23423+E23423</f>
        <v>13</v>
      </c>
    </row>
    <row r="23424" spans="1:11" x14ac:dyDescent="0.25">
      <c r="A23424" t="s">
        <v>11103</v>
      </c>
      <c r="B23424">
        <v>8</v>
      </c>
      <c r="C23424">
        <v>3</v>
      </c>
      <c r="D23424">
        <v>11</v>
      </c>
      <c r="E23424">
        <v>3</v>
      </c>
      <c r="F23424">
        <v>0.4586249310905679</v>
      </c>
      <c r="G23424">
        <v>0.8170404112062909</v>
      </c>
      <c r="H23424">
        <v>3.3000000000000002E-2</v>
      </c>
      <c r="I23424">
        <v>3.3000000000000002E-2</v>
      </c>
      <c r="J23424">
        <v>3.4000000000000002E-2</v>
      </c>
      <c r="K23424">
        <f>D23424+E23424</f>
        <v>14</v>
      </c>
    </row>
    <row r="23425" spans="1:11" x14ac:dyDescent="0.25">
      <c r="A23425" t="s">
        <v>11105</v>
      </c>
      <c r="B23425">
        <v>7</v>
      </c>
      <c r="C23425">
        <v>3</v>
      </c>
      <c r="D23425">
        <v>10</v>
      </c>
      <c r="E23425">
        <v>3</v>
      </c>
      <c r="F23425">
        <v>0.54596494992144751</v>
      </c>
      <c r="G23425">
        <v>0.81596933366527447</v>
      </c>
      <c r="H23425">
        <v>3.3000000000000002E-2</v>
      </c>
      <c r="I23425">
        <v>3.3000000000000002E-2</v>
      </c>
      <c r="J23425">
        <v>3.4000000000000002E-2</v>
      </c>
      <c r="K23425">
        <f>D23425+E23425</f>
        <v>13</v>
      </c>
    </row>
    <row r="23426" spans="1:11" x14ac:dyDescent="0.25">
      <c r="A23426" t="s">
        <v>11126</v>
      </c>
      <c r="B23426">
        <v>6</v>
      </c>
      <c r="C23426">
        <v>3</v>
      </c>
      <c r="D23426">
        <v>7</v>
      </c>
      <c r="E23426">
        <v>2</v>
      </c>
      <c r="F23426">
        <v>0.59048133513169576</v>
      </c>
      <c r="G23426">
        <v>0.80047497181960936</v>
      </c>
      <c r="H23426">
        <v>3.3000000000000002E-2</v>
      </c>
      <c r="I23426">
        <v>3.3000000000000002E-2</v>
      </c>
      <c r="J23426">
        <v>3.4000000000000002E-2</v>
      </c>
      <c r="K23426">
        <f>D23426+E23426</f>
        <v>9</v>
      </c>
    </row>
    <row r="23427" spans="1:11" x14ac:dyDescent="0.25">
      <c r="A23427" t="s">
        <v>11149</v>
      </c>
      <c r="B23427">
        <v>7</v>
      </c>
      <c r="C23427">
        <v>3</v>
      </c>
      <c r="D23427">
        <v>9</v>
      </c>
      <c r="E23427">
        <v>2</v>
      </c>
      <c r="F23427">
        <v>0.56832725640845949</v>
      </c>
      <c r="G23427">
        <v>0.81297506366082917</v>
      </c>
      <c r="H23427">
        <v>3.3000000000000002E-2</v>
      </c>
      <c r="I23427">
        <v>3.3000000000000002E-2</v>
      </c>
      <c r="J23427">
        <v>3.4000000000000002E-2</v>
      </c>
      <c r="K23427">
        <f>D23427+E23427</f>
        <v>11</v>
      </c>
    </row>
    <row r="23428" spans="1:11" x14ac:dyDescent="0.25">
      <c r="A23428" t="s">
        <v>11161</v>
      </c>
      <c r="B23428">
        <v>5</v>
      </c>
      <c r="C23428">
        <v>3</v>
      </c>
      <c r="D23428">
        <v>7</v>
      </c>
      <c r="E23428">
        <v>2</v>
      </c>
      <c r="F23428">
        <v>0.56800000000000006</v>
      </c>
      <c r="G23428">
        <v>0.8289321132375238</v>
      </c>
      <c r="H23428">
        <v>3.3000000000000002E-2</v>
      </c>
      <c r="I23428">
        <v>3.3000000000000002E-2</v>
      </c>
      <c r="J23428">
        <v>3.4000000000000002E-2</v>
      </c>
      <c r="K23428">
        <f>D23428+E23428</f>
        <v>9</v>
      </c>
    </row>
    <row r="23429" spans="1:11" x14ac:dyDescent="0.25">
      <c r="A23429" t="s">
        <v>11166</v>
      </c>
      <c r="B23429">
        <v>7</v>
      </c>
      <c r="C23429">
        <v>3</v>
      </c>
      <c r="D23429">
        <v>10</v>
      </c>
      <c r="E23429">
        <v>3</v>
      </c>
      <c r="F23429">
        <v>0.59480621025806157</v>
      </c>
      <c r="G23429">
        <v>0.80796903056544467</v>
      </c>
      <c r="H23429">
        <v>3.3000000000000002E-2</v>
      </c>
      <c r="I23429">
        <v>3.3000000000000002E-2</v>
      </c>
      <c r="J23429">
        <v>3.4000000000000002E-2</v>
      </c>
      <c r="K23429">
        <f>D23429+E23429</f>
        <v>13</v>
      </c>
    </row>
    <row r="23430" spans="1:11" x14ac:dyDescent="0.25">
      <c r="A23430" t="s">
        <v>11170</v>
      </c>
      <c r="B23430">
        <v>8</v>
      </c>
      <c r="C23430">
        <v>3</v>
      </c>
      <c r="D23430">
        <v>11</v>
      </c>
      <c r="E23430">
        <v>3</v>
      </c>
      <c r="F23430">
        <v>0.42497108832458719</v>
      </c>
      <c r="G23430">
        <v>0.82293161864615239</v>
      </c>
      <c r="H23430">
        <v>3.3000000000000002E-2</v>
      </c>
      <c r="I23430">
        <v>3.3000000000000002E-2</v>
      </c>
      <c r="J23430">
        <v>3.4000000000000002E-2</v>
      </c>
      <c r="K23430">
        <f>D23430+E23430</f>
        <v>14</v>
      </c>
    </row>
    <row r="23431" spans="1:11" x14ac:dyDescent="0.25">
      <c r="A23431" t="s">
        <v>11174</v>
      </c>
      <c r="B23431">
        <v>5</v>
      </c>
      <c r="C23431">
        <v>3</v>
      </c>
      <c r="D23431">
        <v>8</v>
      </c>
      <c r="E23431">
        <v>2</v>
      </c>
      <c r="F23431">
        <v>0.56696426405806466</v>
      </c>
      <c r="G23431">
        <v>0.81375911463719441</v>
      </c>
      <c r="H23431">
        <v>3.3000000000000002E-2</v>
      </c>
      <c r="I23431">
        <v>3.3000000000000002E-2</v>
      </c>
      <c r="J23431">
        <v>3.4000000000000002E-2</v>
      </c>
      <c r="K23431">
        <f>D23431+E23431</f>
        <v>10</v>
      </c>
    </row>
    <row r="23432" spans="1:11" x14ac:dyDescent="0.25">
      <c r="A23432" t="s">
        <v>11175</v>
      </c>
      <c r="B23432">
        <v>8</v>
      </c>
      <c r="C23432">
        <v>3</v>
      </c>
      <c r="D23432">
        <v>10</v>
      </c>
      <c r="E23432">
        <v>2</v>
      </c>
      <c r="F23432">
        <v>0.4839999423027056</v>
      </c>
      <c r="G23432">
        <v>0.81999997193259577</v>
      </c>
      <c r="H23432">
        <v>3.3000000000000002E-2</v>
      </c>
      <c r="I23432">
        <v>3.3000000000000002E-2</v>
      </c>
      <c r="J23432">
        <v>3.4000000000000002E-2</v>
      </c>
      <c r="K23432">
        <f>D23432+E23432</f>
        <v>12</v>
      </c>
    </row>
    <row r="23433" spans="1:11" x14ac:dyDescent="0.25">
      <c r="A23433" t="s">
        <v>11178</v>
      </c>
      <c r="B23433">
        <v>7</v>
      </c>
      <c r="C23433">
        <v>3</v>
      </c>
      <c r="D23433">
        <v>10</v>
      </c>
      <c r="E23433">
        <v>5</v>
      </c>
      <c r="F23433">
        <v>0.39590905647825758</v>
      </c>
      <c r="G23433">
        <v>0.81283727049038568</v>
      </c>
      <c r="H23433">
        <v>3.3000000000000002E-2</v>
      </c>
      <c r="I23433">
        <v>3.3000000000000002E-2</v>
      </c>
      <c r="J23433">
        <v>3.4000000000000002E-2</v>
      </c>
      <c r="K23433">
        <f>D23433+E23433</f>
        <v>15</v>
      </c>
    </row>
    <row r="23434" spans="1:11" x14ac:dyDescent="0.25">
      <c r="A23434" t="s">
        <v>11180</v>
      </c>
      <c r="B23434">
        <v>5</v>
      </c>
      <c r="C23434">
        <v>3</v>
      </c>
      <c r="D23434">
        <v>8</v>
      </c>
      <c r="E23434">
        <v>3</v>
      </c>
      <c r="F23434">
        <v>0.56395565097122169</v>
      </c>
      <c r="G23434">
        <v>0.83067222497544879</v>
      </c>
      <c r="H23434">
        <v>3.3000000000000002E-2</v>
      </c>
      <c r="I23434">
        <v>3.3000000000000002E-2</v>
      </c>
      <c r="J23434">
        <v>3.4000000000000002E-2</v>
      </c>
      <c r="K23434">
        <f>D23434+E23434</f>
        <v>11</v>
      </c>
    </row>
    <row r="23435" spans="1:11" x14ac:dyDescent="0.25">
      <c r="A23435" t="s">
        <v>11190</v>
      </c>
      <c r="B23435">
        <v>7</v>
      </c>
      <c r="C23435">
        <v>3</v>
      </c>
      <c r="D23435">
        <v>15</v>
      </c>
      <c r="E23435">
        <v>2</v>
      </c>
      <c r="F23435">
        <v>0.53740129763562339</v>
      </c>
      <c r="G23435">
        <v>0.8209996673915656</v>
      </c>
      <c r="H23435">
        <v>3.3000000000000002E-2</v>
      </c>
      <c r="I23435">
        <v>3.3000000000000002E-2</v>
      </c>
      <c r="J23435">
        <v>3.4000000000000002E-2</v>
      </c>
      <c r="K23435">
        <f>D23435+E23435</f>
        <v>17</v>
      </c>
    </row>
    <row r="23436" spans="1:11" x14ac:dyDescent="0.25">
      <c r="A23436" t="s">
        <v>11192</v>
      </c>
      <c r="B23436">
        <v>7</v>
      </c>
      <c r="C23436">
        <v>3</v>
      </c>
      <c r="D23436">
        <v>10</v>
      </c>
      <c r="E23436">
        <v>2</v>
      </c>
      <c r="F23436">
        <v>0.45687686585374648</v>
      </c>
      <c r="G23436">
        <v>0.81086400617036991</v>
      </c>
      <c r="H23436">
        <v>3.3000000000000002E-2</v>
      </c>
      <c r="I23436">
        <v>3.3000000000000002E-2</v>
      </c>
      <c r="J23436">
        <v>3.4000000000000002E-2</v>
      </c>
      <c r="K23436">
        <f>D23436+E23436</f>
        <v>12</v>
      </c>
    </row>
    <row r="23437" spans="1:11" x14ac:dyDescent="0.25">
      <c r="A23437" t="s">
        <v>11195</v>
      </c>
      <c r="B23437">
        <v>6</v>
      </c>
      <c r="C23437">
        <v>3</v>
      </c>
      <c r="D23437">
        <v>8</v>
      </c>
      <c r="E23437">
        <v>2</v>
      </c>
      <c r="F23437">
        <v>0.53096184349349707</v>
      </c>
      <c r="G23437">
        <v>0.81683806725115238</v>
      </c>
      <c r="H23437">
        <v>3.3000000000000002E-2</v>
      </c>
      <c r="I23437">
        <v>3.3000000000000002E-2</v>
      </c>
      <c r="J23437">
        <v>3.4000000000000002E-2</v>
      </c>
      <c r="K23437">
        <f>D23437+E23437</f>
        <v>10</v>
      </c>
    </row>
    <row r="23438" spans="1:11" x14ac:dyDescent="0.25">
      <c r="A23438" t="s">
        <v>11201</v>
      </c>
      <c r="B23438">
        <v>5</v>
      </c>
      <c r="C23438">
        <v>3</v>
      </c>
      <c r="D23438">
        <v>6</v>
      </c>
      <c r="E23438">
        <v>2</v>
      </c>
      <c r="F23438">
        <v>0.58999992966652115</v>
      </c>
      <c r="G23438">
        <v>0.83484155813744076</v>
      </c>
      <c r="H23438">
        <v>3.3000000000000002E-2</v>
      </c>
      <c r="I23438">
        <v>3.3000000000000002E-2</v>
      </c>
      <c r="J23438">
        <v>3.4000000000000002E-2</v>
      </c>
      <c r="K23438">
        <f>D23438+E23438</f>
        <v>8</v>
      </c>
    </row>
    <row r="23439" spans="1:11" x14ac:dyDescent="0.25">
      <c r="A23439" t="s">
        <v>11202</v>
      </c>
      <c r="B23439">
        <v>8</v>
      </c>
      <c r="C23439">
        <v>3</v>
      </c>
      <c r="D23439">
        <v>11</v>
      </c>
      <c r="E23439">
        <v>3</v>
      </c>
      <c r="F23439">
        <v>0.34699995863437783</v>
      </c>
      <c r="G23439">
        <v>0.81579281164100503</v>
      </c>
      <c r="H23439">
        <v>3.3000000000000002E-2</v>
      </c>
      <c r="I23439">
        <v>3.3000000000000002E-2</v>
      </c>
      <c r="J23439">
        <v>3.4000000000000002E-2</v>
      </c>
      <c r="K23439">
        <f>D23439+E23439</f>
        <v>14</v>
      </c>
    </row>
    <row r="23440" spans="1:11" x14ac:dyDescent="0.25">
      <c r="A23440" t="s">
        <v>11212</v>
      </c>
      <c r="B23440">
        <v>7</v>
      </c>
      <c r="C23440">
        <v>3</v>
      </c>
      <c r="D23440">
        <v>10</v>
      </c>
      <c r="E23440">
        <v>1</v>
      </c>
      <c r="F23440">
        <v>0.64497684071154426</v>
      </c>
      <c r="G23440">
        <v>0.8258788886065227</v>
      </c>
      <c r="H23440">
        <v>3.3000000000000002E-2</v>
      </c>
      <c r="I23440">
        <v>3.3000000000000002E-2</v>
      </c>
      <c r="J23440">
        <v>3.4000000000000002E-2</v>
      </c>
      <c r="K23440">
        <f>D23440+E23440</f>
        <v>11</v>
      </c>
    </row>
    <row r="23441" spans="1:11" x14ac:dyDescent="0.25">
      <c r="A23441" t="s">
        <v>11214</v>
      </c>
      <c r="B23441">
        <v>7</v>
      </c>
      <c r="C23441">
        <v>3</v>
      </c>
      <c r="D23441">
        <v>10</v>
      </c>
      <c r="E23441">
        <v>2</v>
      </c>
      <c r="F23441">
        <v>0.51196873056847492</v>
      </c>
      <c r="G23441">
        <v>0.82199510565544875</v>
      </c>
      <c r="H23441">
        <v>3.3000000000000002E-2</v>
      </c>
      <c r="I23441">
        <v>3.3000000000000002E-2</v>
      </c>
      <c r="J23441">
        <v>3.4000000000000002E-2</v>
      </c>
      <c r="K23441">
        <f>D23441+E23441</f>
        <v>12</v>
      </c>
    </row>
    <row r="23442" spans="1:11" x14ac:dyDescent="0.25">
      <c r="A23442" t="s">
        <v>11218</v>
      </c>
      <c r="B23442">
        <v>7</v>
      </c>
      <c r="C23442">
        <v>3</v>
      </c>
      <c r="D23442">
        <v>9</v>
      </c>
      <c r="E23442">
        <v>1</v>
      </c>
      <c r="F23442">
        <v>0.47499945742508798</v>
      </c>
      <c r="G23442">
        <v>0.815645651563219</v>
      </c>
      <c r="H23442">
        <v>3.3000000000000002E-2</v>
      </c>
      <c r="I23442">
        <v>3.3000000000000002E-2</v>
      </c>
      <c r="J23442">
        <v>3.4000000000000002E-2</v>
      </c>
      <c r="K23442">
        <f>D23442+E23442</f>
        <v>10</v>
      </c>
    </row>
    <row r="23443" spans="1:11" x14ac:dyDescent="0.25">
      <c r="A23443" t="s">
        <v>11223</v>
      </c>
      <c r="B23443">
        <v>6</v>
      </c>
      <c r="C23443">
        <v>3</v>
      </c>
      <c r="D23443">
        <v>11</v>
      </c>
      <c r="E23443">
        <v>1</v>
      </c>
      <c r="F23443">
        <v>0.53629094489659912</v>
      </c>
      <c r="G23443">
        <v>0.83139754926497589</v>
      </c>
      <c r="H23443">
        <v>3.3000000000000002E-2</v>
      </c>
      <c r="I23443">
        <v>3.3000000000000002E-2</v>
      </c>
      <c r="J23443">
        <v>3.4000000000000002E-2</v>
      </c>
      <c r="K23443">
        <f>D23443+E23443</f>
        <v>12</v>
      </c>
    </row>
    <row r="23444" spans="1:11" x14ac:dyDescent="0.25">
      <c r="A23444" t="s">
        <v>11232</v>
      </c>
      <c r="B23444">
        <v>6</v>
      </c>
      <c r="C23444">
        <v>3</v>
      </c>
      <c r="D23444">
        <v>10</v>
      </c>
      <c r="E23444">
        <v>2</v>
      </c>
      <c r="F23444">
        <v>0.61194680977399396</v>
      </c>
      <c r="G23444">
        <v>0.82074380184245588</v>
      </c>
      <c r="H23444">
        <v>3.3000000000000002E-2</v>
      </c>
      <c r="I23444">
        <v>3.3000000000000002E-2</v>
      </c>
      <c r="J23444">
        <v>3.4000000000000002E-2</v>
      </c>
      <c r="K23444">
        <f>D23444+E23444</f>
        <v>12</v>
      </c>
    </row>
    <row r="23445" spans="1:11" x14ac:dyDescent="0.25">
      <c r="A23445" t="s">
        <v>11253</v>
      </c>
      <c r="B23445">
        <v>7</v>
      </c>
      <c r="C23445">
        <v>3</v>
      </c>
      <c r="D23445">
        <v>11</v>
      </c>
      <c r="E23445">
        <v>2</v>
      </c>
      <c r="F23445">
        <v>0.56324770119250955</v>
      </c>
      <c r="G23445">
        <v>0.80779075976398163</v>
      </c>
      <c r="H23445">
        <v>3.3000000000000002E-2</v>
      </c>
      <c r="I23445">
        <v>3.3000000000000002E-2</v>
      </c>
      <c r="J23445">
        <v>3.4000000000000002E-2</v>
      </c>
      <c r="K23445">
        <f>D23445+E23445</f>
        <v>13</v>
      </c>
    </row>
    <row r="23446" spans="1:11" x14ac:dyDescent="0.25">
      <c r="A23446" t="s">
        <v>11254</v>
      </c>
      <c r="B23446">
        <v>4</v>
      </c>
      <c r="C23446">
        <v>3</v>
      </c>
      <c r="D23446">
        <v>7</v>
      </c>
      <c r="E23446">
        <v>0</v>
      </c>
      <c r="F23446">
        <v>0.62199999999999989</v>
      </c>
      <c r="G23446">
        <v>0.83899728950976848</v>
      </c>
      <c r="H23446">
        <v>3.3000000000000002E-2</v>
      </c>
      <c r="I23446">
        <v>3.3000000000000002E-2</v>
      </c>
      <c r="J23446">
        <v>3.4000000000000002E-2</v>
      </c>
      <c r="K23446">
        <f>D23446+E23446</f>
        <v>7</v>
      </c>
    </row>
    <row r="23447" spans="1:11" x14ac:dyDescent="0.25">
      <c r="A23447" t="s">
        <v>11262</v>
      </c>
      <c r="B23447">
        <v>7</v>
      </c>
      <c r="C23447">
        <v>3</v>
      </c>
      <c r="D23447">
        <v>9</v>
      </c>
      <c r="E23447">
        <v>2</v>
      </c>
      <c r="F23447">
        <v>0.67704423282941217</v>
      </c>
      <c r="G23447">
        <v>0.82790213401452539</v>
      </c>
      <c r="H23447">
        <v>3.3000000000000002E-2</v>
      </c>
      <c r="I23447">
        <v>3.3000000000000002E-2</v>
      </c>
      <c r="J23447">
        <v>3.4000000000000002E-2</v>
      </c>
      <c r="K23447">
        <f>D23447+E23447</f>
        <v>11</v>
      </c>
    </row>
    <row r="23448" spans="1:11" x14ac:dyDescent="0.25">
      <c r="A23448" t="s">
        <v>11271</v>
      </c>
      <c r="B23448">
        <v>8</v>
      </c>
      <c r="C23448">
        <v>3</v>
      </c>
      <c r="D23448">
        <v>10</v>
      </c>
      <c r="E23448">
        <v>3</v>
      </c>
      <c r="F23448">
        <v>0.52208096465077369</v>
      </c>
      <c r="G23448">
        <v>0.81499230332018469</v>
      </c>
      <c r="H23448">
        <v>3.3000000000000002E-2</v>
      </c>
      <c r="I23448">
        <v>3.3000000000000002E-2</v>
      </c>
      <c r="J23448">
        <v>3.4000000000000002E-2</v>
      </c>
      <c r="K23448">
        <f>D23448+E23448</f>
        <v>13</v>
      </c>
    </row>
    <row r="23449" spans="1:11" x14ac:dyDescent="0.25">
      <c r="A23449" t="s">
        <v>11290</v>
      </c>
      <c r="B23449">
        <v>4</v>
      </c>
      <c r="C23449">
        <v>3</v>
      </c>
      <c r="D23449">
        <v>9</v>
      </c>
      <c r="E23449">
        <v>0</v>
      </c>
      <c r="F23449">
        <v>0.69884221515188061</v>
      </c>
      <c r="G23449">
        <v>0.8269754848744818</v>
      </c>
      <c r="H23449">
        <v>3.3000000000000002E-2</v>
      </c>
      <c r="I23449">
        <v>3.3000000000000002E-2</v>
      </c>
      <c r="J23449">
        <v>3.4000000000000002E-2</v>
      </c>
      <c r="K23449">
        <f>D23449+E23449</f>
        <v>9</v>
      </c>
    </row>
    <row r="23450" spans="1:11" x14ac:dyDescent="0.25">
      <c r="A23450" t="s">
        <v>11310</v>
      </c>
      <c r="B23450">
        <v>4</v>
      </c>
      <c r="C23450">
        <v>3</v>
      </c>
      <c r="D23450">
        <v>7</v>
      </c>
      <c r="E23450">
        <v>2</v>
      </c>
      <c r="F23450">
        <v>0.56899954115632434</v>
      </c>
      <c r="G23450">
        <v>0.81477629108906391</v>
      </c>
      <c r="H23450">
        <v>3.3000000000000002E-2</v>
      </c>
      <c r="I23450">
        <v>3.3000000000000002E-2</v>
      </c>
      <c r="J23450">
        <v>3.4000000000000002E-2</v>
      </c>
      <c r="K23450">
        <f>D23450+E23450</f>
        <v>9</v>
      </c>
    </row>
    <row r="23451" spans="1:11" x14ac:dyDescent="0.25">
      <c r="A23451" t="s">
        <v>11318</v>
      </c>
      <c r="B23451">
        <v>4</v>
      </c>
      <c r="C23451">
        <v>3</v>
      </c>
      <c r="D23451">
        <v>6</v>
      </c>
      <c r="E23451">
        <v>0</v>
      </c>
      <c r="F23451">
        <v>0.68400000000000005</v>
      </c>
      <c r="G23451">
        <v>0.82286598890445306</v>
      </c>
      <c r="H23451">
        <v>3.3000000000000002E-2</v>
      </c>
      <c r="I23451">
        <v>3.3000000000000002E-2</v>
      </c>
      <c r="J23451">
        <v>3.4000000000000002E-2</v>
      </c>
      <c r="K23451">
        <f>D23451+E23451</f>
        <v>6</v>
      </c>
    </row>
    <row r="23452" spans="1:11" x14ac:dyDescent="0.25">
      <c r="A23452" t="s">
        <v>11320</v>
      </c>
      <c r="B23452">
        <v>5</v>
      </c>
      <c r="C23452">
        <v>3</v>
      </c>
      <c r="D23452">
        <v>10</v>
      </c>
      <c r="E23452">
        <v>2</v>
      </c>
      <c r="F23452">
        <v>0.5731764721103414</v>
      </c>
      <c r="G23452">
        <v>0.82294863205551605</v>
      </c>
      <c r="H23452">
        <v>3.3000000000000002E-2</v>
      </c>
      <c r="I23452">
        <v>3.3000000000000002E-2</v>
      </c>
      <c r="J23452">
        <v>3.4000000000000002E-2</v>
      </c>
      <c r="K23452">
        <f>D23452+E23452</f>
        <v>12</v>
      </c>
    </row>
    <row r="23453" spans="1:11" x14ac:dyDescent="0.25">
      <c r="A23453" t="s">
        <v>11328</v>
      </c>
      <c r="B23453">
        <v>5</v>
      </c>
      <c r="C23453">
        <v>3</v>
      </c>
      <c r="D23453">
        <v>9</v>
      </c>
      <c r="E23453">
        <v>1</v>
      </c>
      <c r="F23453">
        <v>0.48899999999999988</v>
      </c>
      <c r="G23453">
        <v>0.80989995992957609</v>
      </c>
      <c r="H23453">
        <v>3.3000000000000002E-2</v>
      </c>
      <c r="I23453">
        <v>3.3000000000000002E-2</v>
      </c>
      <c r="J23453">
        <v>3.4000000000000002E-2</v>
      </c>
      <c r="K23453">
        <f>D23453+E23453</f>
        <v>10</v>
      </c>
    </row>
    <row r="23454" spans="1:11" x14ac:dyDescent="0.25">
      <c r="A23454" t="s">
        <v>11343</v>
      </c>
      <c r="B23454">
        <v>4</v>
      </c>
      <c r="C23454">
        <v>3</v>
      </c>
      <c r="D23454">
        <v>8</v>
      </c>
      <c r="E23454">
        <v>0</v>
      </c>
      <c r="F23454">
        <v>0.74798794211835062</v>
      </c>
      <c r="G23454">
        <v>0.82290628718979275</v>
      </c>
      <c r="H23454">
        <v>3.3000000000000002E-2</v>
      </c>
      <c r="I23454">
        <v>3.3000000000000002E-2</v>
      </c>
      <c r="J23454">
        <v>3.4000000000000002E-2</v>
      </c>
      <c r="K23454">
        <f>D23454+E23454</f>
        <v>8</v>
      </c>
    </row>
    <row r="23455" spans="1:11" x14ac:dyDescent="0.25">
      <c r="A23455" t="s">
        <v>11350</v>
      </c>
      <c r="B23455">
        <v>7</v>
      </c>
      <c r="C23455">
        <v>3</v>
      </c>
      <c r="D23455">
        <v>9</v>
      </c>
      <c r="E23455">
        <v>2</v>
      </c>
      <c r="F23455">
        <v>0.49599999999999989</v>
      </c>
      <c r="G23455">
        <v>0.80299218912672599</v>
      </c>
      <c r="H23455">
        <v>3.3000000000000002E-2</v>
      </c>
      <c r="I23455">
        <v>3.3000000000000002E-2</v>
      </c>
      <c r="J23455">
        <v>3.4000000000000002E-2</v>
      </c>
      <c r="K23455">
        <f>D23455+E23455</f>
        <v>11</v>
      </c>
    </row>
    <row r="23456" spans="1:11" x14ac:dyDescent="0.25">
      <c r="A23456" t="s">
        <v>11372</v>
      </c>
      <c r="B23456">
        <v>8</v>
      </c>
      <c r="C23456">
        <v>3</v>
      </c>
      <c r="D23456">
        <v>13</v>
      </c>
      <c r="E23456">
        <v>2</v>
      </c>
      <c r="F23456">
        <v>0.43799085239769853</v>
      </c>
      <c r="G23456">
        <v>0.80694761458340003</v>
      </c>
      <c r="H23456">
        <v>3.3000000000000002E-2</v>
      </c>
      <c r="I23456">
        <v>3.3000000000000002E-2</v>
      </c>
      <c r="J23456">
        <v>3.4000000000000002E-2</v>
      </c>
      <c r="K23456">
        <f>D23456+E23456</f>
        <v>15</v>
      </c>
    </row>
    <row r="23457" spans="1:11" x14ac:dyDescent="0.25">
      <c r="A23457" t="s">
        <v>11373</v>
      </c>
      <c r="B23457">
        <v>5</v>
      </c>
      <c r="C23457">
        <v>3</v>
      </c>
      <c r="D23457">
        <v>8</v>
      </c>
      <c r="E23457">
        <v>1</v>
      </c>
      <c r="F23457">
        <v>0.63392268181161249</v>
      </c>
      <c r="G23457">
        <v>0.81293077809360348</v>
      </c>
      <c r="H23457">
        <v>3.3000000000000002E-2</v>
      </c>
      <c r="I23457">
        <v>3.3000000000000002E-2</v>
      </c>
      <c r="J23457">
        <v>3.4000000000000002E-2</v>
      </c>
      <c r="K23457">
        <f>D23457+E23457</f>
        <v>9</v>
      </c>
    </row>
    <row r="23458" spans="1:11" x14ac:dyDescent="0.25">
      <c r="A23458" t="s">
        <v>11390</v>
      </c>
      <c r="B23458">
        <v>5</v>
      </c>
      <c r="C23458">
        <v>3</v>
      </c>
      <c r="D23458">
        <v>8</v>
      </c>
      <c r="E23458">
        <v>0</v>
      </c>
      <c r="F23458">
        <v>0.68283851825436326</v>
      </c>
      <c r="G23458">
        <v>0.81886533445340914</v>
      </c>
      <c r="H23458">
        <v>3.3000000000000002E-2</v>
      </c>
      <c r="I23458">
        <v>3.3000000000000002E-2</v>
      </c>
      <c r="J23458">
        <v>3.4000000000000002E-2</v>
      </c>
      <c r="K23458">
        <f>D23458+E23458</f>
        <v>8</v>
      </c>
    </row>
    <row r="23459" spans="1:11" x14ac:dyDescent="0.25">
      <c r="A23459" t="s">
        <v>11402</v>
      </c>
      <c r="B23459">
        <v>5</v>
      </c>
      <c r="C23459">
        <v>3</v>
      </c>
      <c r="D23459">
        <v>7</v>
      </c>
      <c r="E23459">
        <v>3</v>
      </c>
      <c r="F23459">
        <v>0.55198367627696932</v>
      </c>
      <c r="G23459">
        <v>0.81585166080469329</v>
      </c>
      <c r="H23459">
        <v>3.3000000000000002E-2</v>
      </c>
      <c r="I23459">
        <v>3.3000000000000002E-2</v>
      </c>
      <c r="J23459">
        <v>3.4000000000000002E-2</v>
      </c>
      <c r="K23459">
        <f>D23459+E23459</f>
        <v>10</v>
      </c>
    </row>
    <row r="23460" spans="1:11" x14ac:dyDescent="0.25">
      <c r="A23460" t="s">
        <v>11404</v>
      </c>
      <c r="B23460">
        <v>5</v>
      </c>
      <c r="C23460">
        <v>3</v>
      </c>
      <c r="D23460">
        <v>9</v>
      </c>
      <c r="E23460">
        <v>1</v>
      </c>
      <c r="F23460">
        <v>0.55597120250192988</v>
      </c>
      <c r="G23460">
        <v>0.81587740464383396</v>
      </c>
      <c r="H23460">
        <v>3.3000000000000002E-2</v>
      </c>
      <c r="I23460">
        <v>3.3000000000000002E-2</v>
      </c>
      <c r="J23460">
        <v>3.4000000000000002E-2</v>
      </c>
      <c r="K23460">
        <f>D23460+E23460</f>
        <v>10</v>
      </c>
    </row>
    <row r="23461" spans="1:11" x14ac:dyDescent="0.25">
      <c r="A23461" t="s">
        <v>11410</v>
      </c>
      <c r="B23461">
        <v>6</v>
      </c>
      <c r="C23461">
        <v>3</v>
      </c>
      <c r="D23461">
        <v>7</v>
      </c>
      <c r="E23461">
        <v>3</v>
      </c>
      <c r="F23461">
        <v>0.48792620165200629</v>
      </c>
      <c r="G23461">
        <v>0.7929466905899899</v>
      </c>
      <c r="H23461">
        <v>3.3000000000000002E-2</v>
      </c>
      <c r="I23461">
        <v>3.3000000000000002E-2</v>
      </c>
      <c r="J23461">
        <v>3.4000000000000002E-2</v>
      </c>
      <c r="K23461">
        <f>D23461+E23461</f>
        <v>10</v>
      </c>
    </row>
    <row r="23462" spans="1:11" x14ac:dyDescent="0.25">
      <c r="A23462" t="s">
        <v>11411</v>
      </c>
      <c r="B23462">
        <v>7</v>
      </c>
      <c r="C23462">
        <v>3</v>
      </c>
      <c r="D23462">
        <v>11</v>
      </c>
      <c r="E23462">
        <v>2</v>
      </c>
      <c r="F23462">
        <v>0.4903019439941399</v>
      </c>
      <c r="G23462">
        <v>0.81219936830464612</v>
      </c>
      <c r="H23462">
        <v>3.3000000000000002E-2</v>
      </c>
      <c r="I23462">
        <v>3.3000000000000002E-2</v>
      </c>
      <c r="J23462">
        <v>3.4000000000000002E-2</v>
      </c>
      <c r="K23462">
        <f>D23462+E23462</f>
        <v>13</v>
      </c>
    </row>
    <row r="23463" spans="1:11" x14ac:dyDescent="0.25">
      <c r="A23463" t="s">
        <v>11414</v>
      </c>
      <c r="B23463">
        <v>5</v>
      </c>
      <c r="C23463">
        <v>3</v>
      </c>
      <c r="D23463">
        <v>8</v>
      </c>
      <c r="E23463">
        <v>1</v>
      </c>
      <c r="F23463">
        <v>0.52000000000000013</v>
      </c>
      <c r="G23463">
        <v>0.80898482987539644</v>
      </c>
      <c r="H23463">
        <v>3.3000000000000002E-2</v>
      </c>
      <c r="I23463">
        <v>3.3000000000000002E-2</v>
      </c>
      <c r="J23463">
        <v>3.4000000000000002E-2</v>
      </c>
      <c r="K23463">
        <f>D23463+E23463</f>
        <v>9</v>
      </c>
    </row>
    <row r="23464" spans="1:11" x14ac:dyDescent="0.25">
      <c r="A23464" t="s">
        <v>11415</v>
      </c>
      <c r="B23464">
        <v>7</v>
      </c>
      <c r="C23464">
        <v>3</v>
      </c>
      <c r="D23464">
        <v>8</v>
      </c>
      <c r="E23464">
        <v>2</v>
      </c>
      <c r="F23464">
        <v>0.5369771687328514</v>
      </c>
      <c r="G23464">
        <v>0.82080961107998196</v>
      </c>
      <c r="H23464">
        <v>3.3000000000000002E-2</v>
      </c>
      <c r="I23464">
        <v>3.3000000000000002E-2</v>
      </c>
      <c r="J23464">
        <v>3.4000000000000002E-2</v>
      </c>
      <c r="K23464">
        <f>D23464+E23464</f>
        <v>10</v>
      </c>
    </row>
    <row r="23465" spans="1:11" x14ac:dyDescent="0.25">
      <c r="A23465" t="s">
        <v>11416</v>
      </c>
      <c r="B23465">
        <v>8</v>
      </c>
      <c r="C23465">
        <v>3</v>
      </c>
      <c r="D23465">
        <v>12</v>
      </c>
      <c r="E23465">
        <v>4</v>
      </c>
      <c r="F23465">
        <v>0.45839933917256209</v>
      </c>
      <c r="G23465">
        <v>0.81400212465371957</v>
      </c>
      <c r="H23465">
        <v>3.3000000000000002E-2</v>
      </c>
      <c r="I23465">
        <v>3.3000000000000002E-2</v>
      </c>
      <c r="J23465">
        <v>3.4000000000000002E-2</v>
      </c>
      <c r="K23465">
        <f>D23465+E23465</f>
        <v>16</v>
      </c>
    </row>
    <row r="23466" spans="1:11" x14ac:dyDescent="0.25">
      <c r="A23466" t="s">
        <v>11419</v>
      </c>
      <c r="B23466">
        <v>5</v>
      </c>
      <c r="C23466">
        <v>3</v>
      </c>
      <c r="D23466">
        <v>7</v>
      </c>
      <c r="E23466">
        <v>1</v>
      </c>
      <c r="F23466">
        <v>0.62445189799812206</v>
      </c>
      <c r="G23466">
        <v>0.79298452488927529</v>
      </c>
      <c r="H23466">
        <v>3.3000000000000002E-2</v>
      </c>
      <c r="I23466">
        <v>3.3000000000000002E-2</v>
      </c>
      <c r="J23466">
        <v>3.4000000000000002E-2</v>
      </c>
      <c r="K23466">
        <f>D23466+E23466</f>
        <v>8</v>
      </c>
    </row>
    <row r="23467" spans="1:11" x14ac:dyDescent="0.25">
      <c r="A23467" t="s">
        <v>11424</v>
      </c>
      <c r="B23467">
        <v>4</v>
      </c>
      <c r="C23467">
        <v>3</v>
      </c>
      <c r="D23467">
        <v>7</v>
      </c>
      <c r="E23467">
        <v>1</v>
      </c>
      <c r="F23467">
        <v>0.63075225833858339</v>
      </c>
      <c r="G23467">
        <v>0.80899719108827151</v>
      </c>
      <c r="H23467">
        <v>3.3000000000000002E-2</v>
      </c>
      <c r="I23467">
        <v>3.3000000000000002E-2</v>
      </c>
      <c r="J23467">
        <v>3.4000000000000002E-2</v>
      </c>
      <c r="K23467">
        <f>D23467+E23467</f>
        <v>8</v>
      </c>
    </row>
    <row r="23468" spans="1:11" x14ac:dyDescent="0.25">
      <c r="A23468" t="s">
        <v>11432</v>
      </c>
      <c r="B23468">
        <v>5</v>
      </c>
      <c r="C23468">
        <v>3</v>
      </c>
      <c r="D23468">
        <v>8</v>
      </c>
      <c r="E23468">
        <v>1</v>
      </c>
      <c r="F23468">
        <v>0.54700000000000015</v>
      </c>
      <c r="G23468">
        <v>0.79784831479593099</v>
      </c>
      <c r="H23468">
        <v>3.3000000000000002E-2</v>
      </c>
      <c r="I23468">
        <v>3.3000000000000002E-2</v>
      </c>
      <c r="J23468">
        <v>3.4000000000000002E-2</v>
      </c>
      <c r="K23468">
        <f>D23468+E23468</f>
        <v>9</v>
      </c>
    </row>
    <row r="23469" spans="1:11" x14ac:dyDescent="0.25">
      <c r="A23469" t="s">
        <v>11434</v>
      </c>
      <c r="B23469">
        <v>7</v>
      </c>
      <c r="C23469">
        <v>3</v>
      </c>
      <c r="D23469">
        <v>9</v>
      </c>
      <c r="E23469">
        <v>3</v>
      </c>
      <c r="F23469">
        <v>0.46500000000000002</v>
      </c>
      <c r="G23469">
        <v>0.82238438382106283</v>
      </c>
      <c r="H23469">
        <v>3.3000000000000002E-2</v>
      </c>
      <c r="I23469">
        <v>3.3000000000000002E-2</v>
      </c>
      <c r="J23469">
        <v>3.4000000000000002E-2</v>
      </c>
      <c r="K23469">
        <f>D23469+E23469</f>
        <v>12</v>
      </c>
    </row>
    <row r="23470" spans="1:11" x14ac:dyDescent="0.25">
      <c r="A23470" t="s">
        <v>11445</v>
      </c>
      <c r="B23470">
        <v>4</v>
      </c>
      <c r="C23470">
        <v>3</v>
      </c>
      <c r="D23470">
        <v>7</v>
      </c>
      <c r="E23470">
        <v>0</v>
      </c>
      <c r="F23470">
        <v>0.77197924763124315</v>
      </c>
      <c r="G23470">
        <v>0.82896348027280953</v>
      </c>
      <c r="H23470">
        <v>3.3000000000000002E-2</v>
      </c>
      <c r="I23470">
        <v>3.3000000000000002E-2</v>
      </c>
      <c r="J23470">
        <v>3.4000000000000002E-2</v>
      </c>
      <c r="K23470">
        <f>D23470+E23470</f>
        <v>7</v>
      </c>
    </row>
    <row r="23471" spans="1:11" x14ac:dyDescent="0.25">
      <c r="A23471" t="s">
        <v>11457</v>
      </c>
      <c r="B23471">
        <v>6</v>
      </c>
      <c r="C23471">
        <v>3</v>
      </c>
      <c r="D23471">
        <v>9</v>
      </c>
      <c r="E23471">
        <v>1</v>
      </c>
      <c r="F23471">
        <v>0.62658653169744516</v>
      </c>
      <c r="G23471">
        <v>0.81746049642793639</v>
      </c>
      <c r="H23471">
        <v>3.3000000000000002E-2</v>
      </c>
      <c r="I23471">
        <v>3.3000000000000002E-2</v>
      </c>
      <c r="J23471">
        <v>3.4000000000000002E-2</v>
      </c>
      <c r="K23471">
        <f>D23471+E23471</f>
        <v>10</v>
      </c>
    </row>
    <row r="23472" spans="1:11" x14ac:dyDescent="0.25">
      <c r="A23472" t="s">
        <v>11461</v>
      </c>
      <c r="B23472">
        <v>6</v>
      </c>
      <c r="C23472">
        <v>3</v>
      </c>
      <c r="D23472">
        <v>5</v>
      </c>
      <c r="E23472">
        <v>3</v>
      </c>
      <c r="F23472">
        <v>0.48899999999999988</v>
      </c>
      <c r="G23472">
        <v>0.79399997282253798</v>
      </c>
      <c r="H23472">
        <v>3.3000000000000002E-2</v>
      </c>
      <c r="I23472">
        <v>3.3000000000000002E-2</v>
      </c>
      <c r="J23472">
        <v>3.4000000000000002E-2</v>
      </c>
      <c r="K23472">
        <f>D23472+E23472</f>
        <v>8</v>
      </c>
    </row>
    <row r="23473" spans="1:11" x14ac:dyDescent="0.25">
      <c r="A23473" t="s">
        <v>11469</v>
      </c>
      <c r="B23473">
        <v>7</v>
      </c>
      <c r="C23473">
        <v>3</v>
      </c>
      <c r="D23473">
        <v>12</v>
      </c>
      <c r="E23473">
        <v>1</v>
      </c>
      <c r="F23473">
        <v>0.5118749519467779</v>
      </c>
      <c r="G23473">
        <v>0.83899967330837943</v>
      </c>
      <c r="H23473">
        <v>3.3000000000000002E-2</v>
      </c>
      <c r="I23473">
        <v>3.3000000000000002E-2</v>
      </c>
      <c r="J23473">
        <v>3.4000000000000002E-2</v>
      </c>
      <c r="K23473">
        <f>D23473+E23473</f>
        <v>13</v>
      </c>
    </row>
    <row r="23474" spans="1:11" x14ac:dyDescent="0.25">
      <c r="A23474" t="s">
        <v>11471</v>
      </c>
      <c r="B23474">
        <v>4</v>
      </c>
      <c r="C23474">
        <v>3</v>
      </c>
      <c r="D23474">
        <v>6</v>
      </c>
      <c r="E23474">
        <v>0</v>
      </c>
      <c r="F23474">
        <v>0.70499999999999996</v>
      </c>
      <c r="G23474">
        <v>0.79767904162298209</v>
      </c>
      <c r="H23474">
        <v>3.3000000000000002E-2</v>
      </c>
      <c r="I23474">
        <v>3.3000000000000002E-2</v>
      </c>
      <c r="J23474">
        <v>3.4000000000000002E-2</v>
      </c>
      <c r="K23474">
        <f>D23474+E23474</f>
        <v>6</v>
      </c>
    </row>
    <row r="23475" spans="1:11" x14ac:dyDescent="0.25">
      <c r="A23475" t="s">
        <v>11478</v>
      </c>
      <c r="B23475">
        <v>6</v>
      </c>
      <c r="C23475">
        <v>3</v>
      </c>
      <c r="D23475">
        <v>8</v>
      </c>
      <c r="E23475">
        <v>1</v>
      </c>
      <c r="F23475">
        <v>0.68074316549316161</v>
      </c>
      <c r="G23475">
        <v>0.81432180044986713</v>
      </c>
      <c r="H23475">
        <v>3.3000000000000002E-2</v>
      </c>
      <c r="I23475">
        <v>3.3000000000000002E-2</v>
      </c>
      <c r="J23475">
        <v>3.4000000000000002E-2</v>
      </c>
      <c r="K23475">
        <f>D23475+E23475</f>
        <v>9</v>
      </c>
    </row>
    <row r="23476" spans="1:11" x14ac:dyDescent="0.25">
      <c r="A23476" t="s">
        <v>11479</v>
      </c>
      <c r="B23476">
        <v>4</v>
      </c>
      <c r="C23476">
        <v>3</v>
      </c>
      <c r="D23476">
        <v>8</v>
      </c>
      <c r="E23476">
        <v>1</v>
      </c>
      <c r="F23476">
        <v>0.75490009617461817</v>
      </c>
      <c r="G23476">
        <v>0.82625232162092521</v>
      </c>
      <c r="H23476">
        <v>3.3000000000000002E-2</v>
      </c>
      <c r="I23476">
        <v>3.3000000000000002E-2</v>
      </c>
      <c r="J23476">
        <v>3.4000000000000002E-2</v>
      </c>
      <c r="K23476">
        <f>D23476+E23476</f>
        <v>9</v>
      </c>
    </row>
    <row r="23477" spans="1:11" x14ac:dyDescent="0.25">
      <c r="A23477" t="s">
        <v>11485</v>
      </c>
      <c r="B23477">
        <v>8</v>
      </c>
      <c r="C23477">
        <v>3</v>
      </c>
      <c r="D23477">
        <v>13</v>
      </c>
      <c r="E23477">
        <v>3</v>
      </c>
      <c r="F23477">
        <v>0.49408477366141151</v>
      </c>
      <c r="G23477">
        <v>0.79908768230630756</v>
      </c>
      <c r="H23477">
        <v>3.3000000000000002E-2</v>
      </c>
      <c r="I23477">
        <v>3.3000000000000002E-2</v>
      </c>
      <c r="J23477">
        <v>3.4000000000000002E-2</v>
      </c>
      <c r="K23477">
        <f>D23477+E23477</f>
        <v>16</v>
      </c>
    </row>
    <row r="23478" spans="1:11" x14ac:dyDescent="0.25">
      <c r="A23478" t="s">
        <v>11489</v>
      </c>
      <c r="B23478">
        <v>5</v>
      </c>
      <c r="C23478">
        <v>3</v>
      </c>
      <c r="D23478">
        <v>7</v>
      </c>
      <c r="E23478">
        <v>2</v>
      </c>
      <c r="F23478">
        <v>0.60597357546771402</v>
      </c>
      <c r="G23478">
        <v>0.80429786680791548</v>
      </c>
      <c r="H23478">
        <v>3.3000000000000002E-2</v>
      </c>
      <c r="I23478">
        <v>3.3000000000000002E-2</v>
      </c>
      <c r="J23478">
        <v>3.4000000000000002E-2</v>
      </c>
      <c r="K23478">
        <f>D23478+E23478</f>
        <v>9</v>
      </c>
    </row>
    <row r="23479" spans="1:11" x14ac:dyDescent="0.25">
      <c r="A23479" t="s">
        <v>11492</v>
      </c>
      <c r="B23479">
        <v>8</v>
      </c>
      <c r="C23479">
        <v>3</v>
      </c>
      <c r="D23479">
        <v>11</v>
      </c>
      <c r="E23479">
        <v>2</v>
      </c>
      <c r="F23479">
        <v>0.41765520370755971</v>
      </c>
      <c r="G23479">
        <v>0.81398891547710484</v>
      </c>
      <c r="H23479">
        <v>3.3000000000000002E-2</v>
      </c>
      <c r="I23479">
        <v>3.3000000000000002E-2</v>
      </c>
      <c r="J23479">
        <v>3.4000000000000002E-2</v>
      </c>
      <c r="K23479">
        <f>D23479+E23479</f>
        <v>13</v>
      </c>
    </row>
    <row r="23480" spans="1:11" x14ac:dyDescent="0.25">
      <c r="A23480" t="s">
        <v>11495</v>
      </c>
      <c r="B23480">
        <v>8</v>
      </c>
      <c r="C23480">
        <v>3</v>
      </c>
      <c r="D23480">
        <v>10</v>
      </c>
      <c r="E23480">
        <v>2</v>
      </c>
      <c r="F23480">
        <v>0.61708079331531207</v>
      </c>
      <c r="G23480">
        <v>0.79944834226596662</v>
      </c>
      <c r="H23480">
        <v>3.3000000000000002E-2</v>
      </c>
      <c r="I23480">
        <v>3.3000000000000002E-2</v>
      </c>
      <c r="J23480">
        <v>3.4000000000000002E-2</v>
      </c>
      <c r="K23480">
        <f>D23480+E23480</f>
        <v>12</v>
      </c>
    </row>
    <row r="23481" spans="1:11" x14ac:dyDescent="0.25">
      <c r="A23481" t="s">
        <v>11520</v>
      </c>
      <c r="B23481">
        <v>6</v>
      </c>
      <c r="C23481">
        <v>3</v>
      </c>
      <c r="D23481">
        <v>10</v>
      </c>
      <c r="E23481">
        <v>2</v>
      </c>
      <c r="F23481">
        <v>0.41499999999999998</v>
      </c>
      <c r="G23481">
        <v>0.7919987102627627</v>
      </c>
      <c r="H23481">
        <v>3.3000000000000002E-2</v>
      </c>
      <c r="I23481">
        <v>3.3000000000000002E-2</v>
      </c>
      <c r="J23481">
        <v>3.4000000000000002E-2</v>
      </c>
      <c r="K23481">
        <f>D23481+E23481</f>
        <v>12</v>
      </c>
    </row>
    <row r="23482" spans="1:11" x14ac:dyDescent="0.25">
      <c r="A23482" t="s">
        <v>11522</v>
      </c>
      <c r="B23482">
        <v>5</v>
      </c>
      <c r="C23482">
        <v>3</v>
      </c>
      <c r="D23482">
        <v>9</v>
      </c>
      <c r="E23482">
        <v>1</v>
      </c>
      <c r="F23482">
        <v>0.59822180708093931</v>
      </c>
      <c r="G23482">
        <v>0.81491131215513268</v>
      </c>
      <c r="H23482">
        <v>3.3000000000000002E-2</v>
      </c>
      <c r="I23482">
        <v>3.3000000000000002E-2</v>
      </c>
      <c r="J23482">
        <v>3.4000000000000002E-2</v>
      </c>
      <c r="K23482">
        <f>D23482+E23482</f>
        <v>10</v>
      </c>
    </row>
    <row r="23483" spans="1:11" x14ac:dyDescent="0.25">
      <c r="A23483" t="s">
        <v>11539</v>
      </c>
      <c r="B23483">
        <v>6</v>
      </c>
      <c r="C23483">
        <v>3</v>
      </c>
      <c r="D23483">
        <v>8</v>
      </c>
      <c r="E23483">
        <v>2</v>
      </c>
      <c r="F23483">
        <v>0.48999999999999988</v>
      </c>
      <c r="G23483">
        <v>0.82399997179568152</v>
      </c>
      <c r="H23483">
        <v>3.3000000000000002E-2</v>
      </c>
      <c r="I23483">
        <v>3.3000000000000002E-2</v>
      </c>
      <c r="J23483">
        <v>3.4000000000000002E-2</v>
      </c>
      <c r="K23483">
        <f>D23483+E23483</f>
        <v>10</v>
      </c>
    </row>
    <row r="23484" spans="1:11" x14ac:dyDescent="0.25">
      <c r="A23484" t="s">
        <v>11544</v>
      </c>
      <c r="B23484">
        <v>6</v>
      </c>
      <c r="C23484">
        <v>3</v>
      </c>
      <c r="D23484">
        <v>10</v>
      </c>
      <c r="E23484">
        <v>0</v>
      </c>
      <c r="F23484">
        <v>0.77372973565831837</v>
      </c>
      <c r="G23484">
        <v>0.79688671949123868</v>
      </c>
      <c r="H23484">
        <v>3.3000000000000002E-2</v>
      </c>
      <c r="I23484">
        <v>3.3000000000000002E-2</v>
      </c>
      <c r="J23484">
        <v>3.4000000000000002E-2</v>
      </c>
      <c r="K23484">
        <f>D23484+E23484</f>
        <v>10</v>
      </c>
    </row>
    <row r="23485" spans="1:11" x14ac:dyDescent="0.25">
      <c r="A23485" t="s">
        <v>11545</v>
      </c>
      <c r="B23485">
        <v>4</v>
      </c>
      <c r="C23485">
        <v>3</v>
      </c>
      <c r="D23485">
        <v>7</v>
      </c>
      <c r="E23485">
        <v>1</v>
      </c>
      <c r="F23485">
        <v>0.74684860229960226</v>
      </c>
      <c r="G23485">
        <v>0.83469530377686374</v>
      </c>
      <c r="H23485">
        <v>3.3000000000000002E-2</v>
      </c>
      <c r="I23485">
        <v>3.3000000000000002E-2</v>
      </c>
      <c r="J23485">
        <v>3.4000000000000002E-2</v>
      </c>
      <c r="K23485">
        <f>D23485+E23485</f>
        <v>8</v>
      </c>
    </row>
    <row r="23486" spans="1:11" x14ac:dyDescent="0.25">
      <c r="A23486" t="s">
        <v>11557</v>
      </c>
      <c r="B23486">
        <v>7</v>
      </c>
      <c r="C23486">
        <v>3</v>
      </c>
      <c r="D23486">
        <v>12</v>
      </c>
      <c r="E23486">
        <v>2</v>
      </c>
      <c r="F23486">
        <v>0.45773563962030861</v>
      </c>
      <c r="G23486">
        <v>0.79887338615931058</v>
      </c>
      <c r="H23486">
        <v>3.3000000000000002E-2</v>
      </c>
      <c r="I23486">
        <v>3.3000000000000002E-2</v>
      </c>
      <c r="J23486">
        <v>3.4000000000000002E-2</v>
      </c>
      <c r="K23486">
        <f>D23486+E23486</f>
        <v>14</v>
      </c>
    </row>
    <row r="23487" spans="1:11" x14ac:dyDescent="0.25">
      <c r="A23487" t="s">
        <v>11563</v>
      </c>
      <c r="B23487">
        <v>4</v>
      </c>
      <c r="C23487">
        <v>3</v>
      </c>
      <c r="D23487">
        <v>7</v>
      </c>
      <c r="E23487">
        <v>1</v>
      </c>
      <c r="F23487">
        <v>0.70188457238863633</v>
      </c>
      <c r="G23487">
        <v>0.80595530492550227</v>
      </c>
      <c r="H23487">
        <v>3.3000000000000002E-2</v>
      </c>
      <c r="I23487">
        <v>3.3000000000000002E-2</v>
      </c>
      <c r="J23487">
        <v>3.4000000000000002E-2</v>
      </c>
      <c r="K23487">
        <f>D23487+E23487</f>
        <v>8</v>
      </c>
    </row>
    <row r="23488" spans="1:11" x14ac:dyDescent="0.25">
      <c r="A23488" t="s">
        <v>11566</v>
      </c>
      <c r="B23488">
        <v>4</v>
      </c>
      <c r="C23488">
        <v>3</v>
      </c>
      <c r="D23488">
        <v>7</v>
      </c>
      <c r="E23488">
        <v>0</v>
      </c>
      <c r="F23488">
        <v>0.66880223555073892</v>
      </c>
      <c r="G23488">
        <v>0.83165247062403347</v>
      </c>
      <c r="H23488">
        <v>3.3000000000000002E-2</v>
      </c>
      <c r="I23488">
        <v>3.3000000000000002E-2</v>
      </c>
      <c r="J23488">
        <v>3.4000000000000002E-2</v>
      </c>
      <c r="K23488">
        <f>D23488+E23488</f>
        <v>7</v>
      </c>
    </row>
    <row r="23489" spans="1:11" x14ac:dyDescent="0.25">
      <c r="A23489" t="s">
        <v>11574</v>
      </c>
      <c r="B23489">
        <v>4</v>
      </c>
      <c r="C23489">
        <v>3</v>
      </c>
      <c r="D23489">
        <v>6</v>
      </c>
      <c r="E23489">
        <v>2</v>
      </c>
      <c r="F23489">
        <v>0.51199993896484552</v>
      </c>
      <c r="G23489">
        <v>0.83299246841909869</v>
      </c>
      <c r="H23489">
        <v>3.3000000000000002E-2</v>
      </c>
      <c r="I23489">
        <v>3.3000000000000002E-2</v>
      </c>
      <c r="J23489">
        <v>3.4000000000000002E-2</v>
      </c>
      <c r="K23489">
        <f>D23489+E23489</f>
        <v>8</v>
      </c>
    </row>
    <row r="23490" spans="1:11" x14ac:dyDescent="0.25">
      <c r="A23490" t="s">
        <v>11596</v>
      </c>
      <c r="B23490">
        <v>7</v>
      </c>
      <c r="C23490">
        <v>3</v>
      </c>
      <c r="D23490">
        <v>11</v>
      </c>
      <c r="E23490">
        <v>0</v>
      </c>
      <c r="F23490">
        <v>0.66406151221917453</v>
      </c>
      <c r="G23490">
        <v>0.81697055921139317</v>
      </c>
      <c r="H23490">
        <v>3.3000000000000002E-2</v>
      </c>
      <c r="I23490">
        <v>3.3000000000000002E-2</v>
      </c>
      <c r="J23490">
        <v>3.4000000000000002E-2</v>
      </c>
      <c r="K23490">
        <f>D23490+E23490</f>
        <v>11</v>
      </c>
    </row>
    <row r="23491" spans="1:11" x14ac:dyDescent="0.25">
      <c r="A23491" t="s">
        <v>11611</v>
      </c>
      <c r="B23491">
        <v>7</v>
      </c>
      <c r="C23491">
        <v>3</v>
      </c>
      <c r="D23491">
        <v>9</v>
      </c>
      <c r="E23491">
        <v>3</v>
      </c>
      <c r="F23491">
        <v>0.42699999999999988</v>
      </c>
      <c r="G23491">
        <v>0.8008623084785278</v>
      </c>
      <c r="H23491">
        <v>3.3000000000000002E-2</v>
      </c>
      <c r="I23491">
        <v>3.3000000000000002E-2</v>
      </c>
      <c r="J23491">
        <v>3.4000000000000002E-2</v>
      </c>
      <c r="K23491">
        <f>D23491+E23491</f>
        <v>12</v>
      </c>
    </row>
    <row r="23492" spans="1:11" x14ac:dyDescent="0.25">
      <c r="A23492" t="s">
        <v>11614</v>
      </c>
      <c r="B23492">
        <v>4</v>
      </c>
      <c r="C23492">
        <v>3</v>
      </c>
      <c r="D23492">
        <v>6</v>
      </c>
      <c r="E23492">
        <v>1</v>
      </c>
      <c r="F23492">
        <v>0.59000000000000008</v>
      </c>
      <c r="G23492">
        <v>0.81798896940845023</v>
      </c>
      <c r="H23492">
        <v>3.3000000000000002E-2</v>
      </c>
      <c r="I23492">
        <v>3.3000000000000002E-2</v>
      </c>
      <c r="J23492">
        <v>3.4000000000000002E-2</v>
      </c>
      <c r="K23492">
        <f>D23492+E23492</f>
        <v>7</v>
      </c>
    </row>
    <row r="23493" spans="1:11" x14ac:dyDescent="0.25">
      <c r="A23493" t="s">
        <v>11629</v>
      </c>
      <c r="B23493">
        <v>6</v>
      </c>
      <c r="C23493">
        <v>3</v>
      </c>
      <c r="D23493">
        <v>10</v>
      </c>
      <c r="E23493">
        <v>1</v>
      </c>
      <c r="F23493">
        <v>0.50288812888767775</v>
      </c>
      <c r="G23493">
        <v>0.82097530611553204</v>
      </c>
      <c r="H23493">
        <v>3.3000000000000002E-2</v>
      </c>
      <c r="I23493">
        <v>3.3000000000000002E-2</v>
      </c>
      <c r="J23493">
        <v>3.4000000000000002E-2</v>
      </c>
      <c r="K23493">
        <f>D23493+E23493</f>
        <v>11</v>
      </c>
    </row>
    <row r="23494" spans="1:11" x14ac:dyDescent="0.25">
      <c r="A23494" t="s">
        <v>11633</v>
      </c>
      <c r="B23494">
        <v>4</v>
      </c>
      <c r="C23494">
        <v>3</v>
      </c>
      <c r="D23494">
        <v>6</v>
      </c>
      <c r="E23494">
        <v>2</v>
      </c>
      <c r="F23494">
        <v>0.52800000000000002</v>
      </c>
      <c r="G23494">
        <v>0.81199966394491174</v>
      </c>
      <c r="H23494">
        <v>3.3000000000000002E-2</v>
      </c>
      <c r="I23494">
        <v>3.3000000000000002E-2</v>
      </c>
      <c r="J23494">
        <v>3.4000000000000002E-2</v>
      </c>
      <c r="K23494">
        <f>D23494+E23494</f>
        <v>8</v>
      </c>
    </row>
    <row r="23495" spans="1:11" x14ac:dyDescent="0.25">
      <c r="A23495" t="s">
        <v>11635</v>
      </c>
      <c r="B23495">
        <v>6</v>
      </c>
      <c r="C23495">
        <v>3</v>
      </c>
      <c r="D23495">
        <v>7</v>
      </c>
      <c r="E23495">
        <v>3</v>
      </c>
      <c r="F23495">
        <v>0.50639521789280217</v>
      </c>
      <c r="G23495">
        <v>0.81198026729541939</v>
      </c>
      <c r="H23495">
        <v>3.3000000000000002E-2</v>
      </c>
      <c r="I23495">
        <v>3.3000000000000002E-2</v>
      </c>
      <c r="J23495">
        <v>3.4000000000000002E-2</v>
      </c>
      <c r="K23495">
        <f>D23495+E23495</f>
        <v>10</v>
      </c>
    </row>
    <row r="23496" spans="1:11" x14ac:dyDescent="0.25">
      <c r="A23496" t="s">
        <v>11642</v>
      </c>
      <c r="B23496">
        <v>6</v>
      </c>
      <c r="C23496">
        <v>3</v>
      </c>
      <c r="D23496">
        <v>8</v>
      </c>
      <c r="E23496">
        <v>5</v>
      </c>
      <c r="F23496">
        <v>0.46100000000000008</v>
      </c>
      <c r="G23496">
        <v>0.81187680081754643</v>
      </c>
      <c r="H23496">
        <v>3.3000000000000002E-2</v>
      </c>
      <c r="I23496">
        <v>3.3000000000000002E-2</v>
      </c>
      <c r="J23496">
        <v>3.4000000000000002E-2</v>
      </c>
      <c r="K23496">
        <f>D23496+E23496</f>
        <v>13</v>
      </c>
    </row>
    <row r="23497" spans="1:11" x14ac:dyDescent="0.25">
      <c r="A23497" t="s">
        <v>11649</v>
      </c>
      <c r="B23497">
        <v>7</v>
      </c>
      <c r="C23497">
        <v>3</v>
      </c>
      <c r="D23497">
        <v>13</v>
      </c>
      <c r="E23497">
        <v>2</v>
      </c>
      <c r="F23497">
        <v>0.46966044300151522</v>
      </c>
      <c r="G23497">
        <v>0.81480820919862829</v>
      </c>
      <c r="H23497">
        <v>3.3000000000000002E-2</v>
      </c>
      <c r="I23497">
        <v>3.3000000000000002E-2</v>
      </c>
      <c r="J23497">
        <v>3.4000000000000002E-2</v>
      </c>
      <c r="K23497">
        <f>D23497+E23497</f>
        <v>15</v>
      </c>
    </row>
    <row r="23498" spans="1:11" x14ac:dyDescent="0.25">
      <c r="A23498" t="s">
        <v>11656</v>
      </c>
      <c r="B23498">
        <v>6</v>
      </c>
      <c r="C23498">
        <v>3</v>
      </c>
      <c r="D23498">
        <v>11</v>
      </c>
      <c r="E23498">
        <v>1</v>
      </c>
      <c r="F23498">
        <v>0.55963205830710361</v>
      </c>
      <c r="G23498">
        <v>0.81575970525402486</v>
      </c>
      <c r="H23498">
        <v>3.3000000000000002E-2</v>
      </c>
      <c r="I23498">
        <v>3.3000000000000002E-2</v>
      </c>
      <c r="J23498">
        <v>3.4000000000000002E-2</v>
      </c>
      <c r="K23498">
        <f>D23498+E23498</f>
        <v>12</v>
      </c>
    </row>
    <row r="23499" spans="1:11" x14ac:dyDescent="0.25">
      <c r="A23499" t="s">
        <v>11671</v>
      </c>
      <c r="B23499">
        <v>7</v>
      </c>
      <c r="C23499">
        <v>3</v>
      </c>
      <c r="D23499">
        <v>12</v>
      </c>
      <c r="E23499">
        <v>2</v>
      </c>
      <c r="F23499">
        <v>0.7491812563859197</v>
      </c>
      <c r="G23499">
        <v>0.82298508699256001</v>
      </c>
      <c r="H23499">
        <v>3.3000000000000002E-2</v>
      </c>
      <c r="I23499">
        <v>3.3000000000000002E-2</v>
      </c>
      <c r="J23499">
        <v>3.4000000000000002E-2</v>
      </c>
      <c r="K23499">
        <f>D23499+E23499</f>
        <v>14</v>
      </c>
    </row>
    <row r="23500" spans="1:11" x14ac:dyDescent="0.25">
      <c r="A23500" t="s">
        <v>11683</v>
      </c>
      <c r="B23500">
        <v>5</v>
      </c>
      <c r="C23500">
        <v>3</v>
      </c>
      <c r="D23500">
        <v>9</v>
      </c>
      <c r="E23500">
        <v>2</v>
      </c>
      <c r="F23500">
        <v>0.4759999432563799</v>
      </c>
      <c r="G23500">
        <v>0.80121991210866195</v>
      </c>
      <c r="H23500">
        <v>3.3000000000000002E-2</v>
      </c>
      <c r="I23500">
        <v>3.3000000000000002E-2</v>
      </c>
      <c r="J23500">
        <v>3.4000000000000002E-2</v>
      </c>
      <c r="K23500">
        <f>D23500+E23500</f>
        <v>11</v>
      </c>
    </row>
    <row r="23501" spans="1:11" x14ac:dyDescent="0.25">
      <c r="A23501" t="s">
        <v>11694</v>
      </c>
      <c r="B23501">
        <v>4</v>
      </c>
      <c r="C23501">
        <v>3</v>
      </c>
      <c r="D23501">
        <v>6</v>
      </c>
      <c r="E23501">
        <v>1</v>
      </c>
      <c r="F23501">
        <v>0.84786307126930416</v>
      </c>
      <c r="G23501">
        <v>0.83199876959708108</v>
      </c>
      <c r="H23501">
        <v>3.3000000000000002E-2</v>
      </c>
      <c r="I23501">
        <v>3.3000000000000002E-2</v>
      </c>
      <c r="J23501">
        <v>3.4000000000000002E-2</v>
      </c>
      <c r="K23501">
        <f>D23501+E23501</f>
        <v>7</v>
      </c>
    </row>
    <row r="23502" spans="1:11" x14ac:dyDescent="0.25">
      <c r="A23502" t="s">
        <v>11706</v>
      </c>
      <c r="B23502">
        <v>7</v>
      </c>
      <c r="C23502">
        <v>3</v>
      </c>
      <c r="D23502">
        <v>10</v>
      </c>
      <c r="E23502">
        <v>3</v>
      </c>
      <c r="F23502">
        <v>0.67641914080886123</v>
      </c>
      <c r="G23502">
        <v>0.81140347492507914</v>
      </c>
      <c r="H23502">
        <v>3.3000000000000002E-2</v>
      </c>
      <c r="I23502">
        <v>3.3000000000000002E-2</v>
      </c>
      <c r="J23502">
        <v>3.4000000000000002E-2</v>
      </c>
      <c r="K23502">
        <f>D23502+E23502</f>
        <v>13</v>
      </c>
    </row>
    <row r="23503" spans="1:11" x14ac:dyDescent="0.25">
      <c r="A23503" t="s">
        <v>11715</v>
      </c>
      <c r="B23503">
        <v>4</v>
      </c>
      <c r="C23503">
        <v>3</v>
      </c>
      <c r="D23503">
        <v>7</v>
      </c>
      <c r="E23503">
        <v>1</v>
      </c>
      <c r="F23503">
        <v>0.71423237423736008</v>
      </c>
      <c r="G23503">
        <v>0.79599494759690093</v>
      </c>
      <c r="H23503">
        <v>3.3000000000000002E-2</v>
      </c>
      <c r="I23503">
        <v>3.3000000000000002E-2</v>
      </c>
      <c r="J23503">
        <v>3.4000000000000002E-2</v>
      </c>
      <c r="K23503">
        <f>D23503+E23503</f>
        <v>8</v>
      </c>
    </row>
    <row r="23504" spans="1:11" x14ac:dyDescent="0.25">
      <c r="A23504" t="s">
        <v>11720</v>
      </c>
      <c r="B23504">
        <v>8</v>
      </c>
      <c r="C23504">
        <v>3</v>
      </c>
      <c r="D23504">
        <v>12</v>
      </c>
      <c r="E23504">
        <v>1</v>
      </c>
      <c r="F23504">
        <v>0.57441592754878501</v>
      </c>
      <c r="G23504">
        <v>0.82066823006727407</v>
      </c>
      <c r="H23504">
        <v>3.3000000000000002E-2</v>
      </c>
      <c r="I23504">
        <v>3.3000000000000002E-2</v>
      </c>
      <c r="J23504">
        <v>3.4000000000000002E-2</v>
      </c>
      <c r="K23504">
        <f>D23504+E23504</f>
        <v>13</v>
      </c>
    </row>
    <row r="23505" spans="1:11" x14ac:dyDescent="0.25">
      <c r="A23505" t="s">
        <v>11727</v>
      </c>
      <c r="B23505">
        <v>4</v>
      </c>
      <c r="C23505">
        <v>3</v>
      </c>
      <c r="D23505">
        <v>7</v>
      </c>
      <c r="E23505">
        <v>1</v>
      </c>
      <c r="F23505">
        <v>0.67199391127522734</v>
      </c>
      <c r="G23505">
        <v>0.81799508199643778</v>
      </c>
      <c r="H23505">
        <v>3.3000000000000002E-2</v>
      </c>
      <c r="I23505">
        <v>3.3000000000000002E-2</v>
      </c>
      <c r="J23505">
        <v>3.4000000000000002E-2</v>
      </c>
      <c r="K23505">
        <f>D23505+E23505</f>
        <v>8</v>
      </c>
    </row>
    <row r="23506" spans="1:11" x14ac:dyDescent="0.25">
      <c r="A23506" t="s">
        <v>11732</v>
      </c>
      <c r="B23506">
        <v>7</v>
      </c>
      <c r="C23506">
        <v>3</v>
      </c>
      <c r="D23506">
        <v>11</v>
      </c>
      <c r="E23506">
        <v>1</v>
      </c>
      <c r="F23506">
        <v>0.47999156917203151</v>
      </c>
      <c r="G23506">
        <v>0.80593917378301594</v>
      </c>
      <c r="H23506">
        <v>3.3000000000000002E-2</v>
      </c>
      <c r="I23506">
        <v>3.3000000000000002E-2</v>
      </c>
      <c r="J23506">
        <v>3.4000000000000002E-2</v>
      </c>
      <c r="K23506">
        <f>D23506+E23506</f>
        <v>12</v>
      </c>
    </row>
    <row r="23507" spans="1:11" x14ac:dyDescent="0.25">
      <c r="A23507" t="s">
        <v>11740</v>
      </c>
      <c r="B23507">
        <v>5</v>
      </c>
      <c r="C23507">
        <v>3</v>
      </c>
      <c r="D23507">
        <v>6</v>
      </c>
      <c r="E23507">
        <v>2</v>
      </c>
      <c r="F23507">
        <v>0.61376536165409179</v>
      </c>
      <c r="G23507">
        <v>0.79781948074024212</v>
      </c>
      <c r="H23507">
        <v>3.3000000000000002E-2</v>
      </c>
      <c r="I23507">
        <v>3.3000000000000002E-2</v>
      </c>
      <c r="J23507">
        <v>3.4000000000000002E-2</v>
      </c>
      <c r="K23507">
        <f>D23507+E23507</f>
        <v>8</v>
      </c>
    </row>
    <row r="23508" spans="1:11" x14ac:dyDescent="0.25">
      <c r="A23508" t="s">
        <v>11751</v>
      </c>
      <c r="B23508">
        <v>6</v>
      </c>
      <c r="C23508">
        <v>3</v>
      </c>
      <c r="D23508">
        <v>8</v>
      </c>
      <c r="E23508">
        <v>2</v>
      </c>
      <c r="F23508">
        <v>0.45499994575977493</v>
      </c>
      <c r="G23508">
        <v>0.80896036640869862</v>
      </c>
      <c r="H23508">
        <v>3.3000000000000002E-2</v>
      </c>
      <c r="I23508">
        <v>3.3000000000000002E-2</v>
      </c>
      <c r="J23508">
        <v>3.4000000000000002E-2</v>
      </c>
      <c r="K23508">
        <f>D23508+E23508</f>
        <v>10</v>
      </c>
    </row>
    <row r="23509" spans="1:11" x14ac:dyDescent="0.25">
      <c r="A23509" t="s">
        <v>11752</v>
      </c>
      <c r="B23509">
        <v>7</v>
      </c>
      <c r="C23509">
        <v>3</v>
      </c>
      <c r="D23509">
        <v>13</v>
      </c>
      <c r="E23509">
        <v>2</v>
      </c>
      <c r="F23509">
        <v>0.5598630438397203</v>
      </c>
      <c r="G23509">
        <v>0.81946181388503558</v>
      </c>
      <c r="H23509">
        <v>3.3000000000000002E-2</v>
      </c>
      <c r="I23509">
        <v>3.3000000000000002E-2</v>
      </c>
      <c r="J23509">
        <v>3.4000000000000002E-2</v>
      </c>
      <c r="K23509">
        <f>D23509+E23509</f>
        <v>15</v>
      </c>
    </row>
    <row r="23510" spans="1:11" x14ac:dyDescent="0.25">
      <c r="A23510" t="s">
        <v>11753</v>
      </c>
      <c r="B23510">
        <v>6</v>
      </c>
      <c r="C23510">
        <v>3</v>
      </c>
      <c r="D23510">
        <v>8</v>
      </c>
      <c r="E23510">
        <v>1</v>
      </c>
      <c r="F23510">
        <v>0.767985002241933</v>
      </c>
      <c r="G23510">
        <v>0.82496330346626712</v>
      </c>
      <c r="H23510">
        <v>3.3000000000000002E-2</v>
      </c>
      <c r="I23510">
        <v>3.3000000000000002E-2</v>
      </c>
      <c r="J23510">
        <v>3.4000000000000002E-2</v>
      </c>
      <c r="K23510">
        <f>D23510+E23510</f>
        <v>9</v>
      </c>
    </row>
    <row r="23511" spans="1:11" x14ac:dyDescent="0.25">
      <c r="A23511" t="s">
        <v>11754</v>
      </c>
      <c r="B23511">
        <v>5</v>
      </c>
      <c r="C23511">
        <v>3</v>
      </c>
      <c r="D23511">
        <v>9</v>
      </c>
      <c r="E23511">
        <v>0</v>
      </c>
      <c r="F23511">
        <v>0.81310694117494497</v>
      </c>
      <c r="G23511">
        <v>0.83594135483682586</v>
      </c>
      <c r="H23511">
        <v>3.3000000000000002E-2</v>
      </c>
      <c r="I23511">
        <v>3.3000000000000002E-2</v>
      </c>
      <c r="J23511">
        <v>3.4000000000000002E-2</v>
      </c>
      <c r="K23511">
        <f>D23511+E23511</f>
        <v>9</v>
      </c>
    </row>
    <row r="23512" spans="1:11" x14ac:dyDescent="0.25">
      <c r="A23512" t="s">
        <v>11763</v>
      </c>
      <c r="B23512">
        <v>4</v>
      </c>
      <c r="C23512">
        <v>3</v>
      </c>
      <c r="D23512">
        <v>9</v>
      </c>
      <c r="E23512">
        <v>0</v>
      </c>
      <c r="F23512">
        <v>0.75283880356423938</v>
      </c>
      <c r="G23512">
        <v>0.83098523001950697</v>
      </c>
      <c r="H23512">
        <v>3.3000000000000002E-2</v>
      </c>
      <c r="I23512">
        <v>3.3000000000000002E-2</v>
      </c>
      <c r="J23512">
        <v>3.4000000000000002E-2</v>
      </c>
      <c r="K23512">
        <f>D23512+E23512</f>
        <v>9</v>
      </c>
    </row>
    <row r="23513" spans="1:11" x14ac:dyDescent="0.25">
      <c r="A23513" t="s">
        <v>11770</v>
      </c>
      <c r="B23513">
        <v>4</v>
      </c>
      <c r="C23513">
        <v>3</v>
      </c>
      <c r="D23513">
        <v>6</v>
      </c>
      <c r="E23513">
        <v>1</v>
      </c>
      <c r="F23513">
        <v>0.63580956252985121</v>
      </c>
      <c r="G23513">
        <v>0.81398891547710484</v>
      </c>
      <c r="H23513">
        <v>3.3000000000000002E-2</v>
      </c>
      <c r="I23513">
        <v>3.3000000000000002E-2</v>
      </c>
      <c r="J23513">
        <v>3.4000000000000002E-2</v>
      </c>
      <c r="K23513">
        <f>D23513+E23513</f>
        <v>7</v>
      </c>
    </row>
    <row r="23514" spans="1:11" x14ac:dyDescent="0.25">
      <c r="A23514" t="s">
        <v>11778</v>
      </c>
      <c r="B23514">
        <v>4</v>
      </c>
      <c r="C23514">
        <v>3</v>
      </c>
      <c r="D23514">
        <v>8</v>
      </c>
      <c r="E23514">
        <v>1</v>
      </c>
      <c r="F23514">
        <v>0.76475686068566806</v>
      </c>
      <c r="G23514">
        <v>0.8209996673915656</v>
      </c>
      <c r="H23514">
        <v>3.3000000000000002E-2</v>
      </c>
      <c r="I23514">
        <v>3.3000000000000002E-2</v>
      </c>
      <c r="J23514">
        <v>3.4000000000000002E-2</v>
      </c>
      <c r="K23514">
        <f>D23514+E23514</f>
        <v>9</v>
      </c>
    </row>
    <row r="23515" spans="1:11" x14ac:dyDescent="0.25">
      <c r="A23515" t="s">
        <v>11779</v>
      </c>
      <c r="B23515">
        <v>4</v>
      </c>
      <c r="C23515">
        <v>3</v>
      </c>
      <c r="D23515">
        <v>9</v>
      </c>
      <c r="E23515">
        <v>1</v>
      </c>
      <c r="F23515">
        <v>0.51499993860721771</v>
      </c>
      <c r="G23515">
        <v>0.80345109032037565</v>
      </c>
      <c r="H23515">
        <v>3.3000000000000002E-2</v>
      </c>
      <c r="I23515">
        <v>3.3000000000000002E-2</v>
      </c>
      <c r="J23515">
        <v>3.4000000000000002E-2</v>
      </c>
      <c r="K23515">
        <f>D23515+E23515</f>
        <v>10</v>
      </c>
    </row>
    <row r="23516" spans="1:11" x14ac:dyDescent="0.25">
      <c r="A23516" t="s">
        <v>11803</v>
      </c>
      <c r="B23516">
        <v>5</v>
      </c>
      <c r="C23516">
        <v>3</v>
      </c>
      <c r="D23516">
        <v>9</v>
      </c>
      <c r="E23516">
        <v>1</v>
      </c>
      <c r="F23516">
        <v>0.57896490637056719</v>
      </c>
      <c r="G23516">
        <v>0.8399809231976908</v>
      </c>
      <c r="H23516">
        <v>3.3000000000000002E-2</v>
      </c>
      <c r="I23516">
        <v>3.3000000000000002E-2</v>
      </c>
      <c r="J23516">
        <v>3.4000000000000002E-2</v>
      </c>
      <c r="K23516">
        <f>D23516+E23516</f>
        <v>10</v>
      </c>
    </row>
    <row r="23517" spans="1:11" x14ac:dyDescent="0.25">
      <c r="A23517" t="s">
        <v>11814</v>
      </c>
      <c r="B23517">
        <v>8</v>
      </c>
      <c r="C23517">
        <v>3</v>
      </c>
      <c r="D23517">
        <v>9</v>
      </c>
      <c r="E23517">
        <v>2</v>
      </c>
      <c r="F23517">
        <v>0.50295972111244891</v>
      </c>
      <c r="G23517">
        <v>0.7959798717446549</v>
      </c>
      <c r="H23517">
        <v>3.3000000000000002E-2</v>
      </c>
      <c r="I23517">
        <v>3.3000000000000002E-2</v>
      </c>
      <c r="J23517">
        <v>3.4000000000000002E-2</v>
      </c>
      <c r="K23517">
        <f>D23517+E23517</f>
        <v>11</v>
      </c>
    </row>
    <row r="23518" spans="1:11" x14ac:dyDescent="0.25">
      <c r="A23518" t="s">
        <v>11825</v>
      </c>
      <c r="B23518">
        <v>6</v>
      </c>
      <c r="C23518">
        <v>3</v>
      </c>
      <c r="D23518">
        <v>6</v>
      </c>
      <c r="E23518">
        <v>3</v>
      </c>
      <c r="F23518">
        <v>0.56899602619081435</v>
      </c>
      <c r="G23518">
        <v>0.83096356803721183</v>
      </c>
      <c r="H23518">
        <v>3.3000000000000002E-2</v>
      </c>
      <c r="I23518">
        <v>3.3000000000000002E-2</v>
      </c>
      <c r="J23518">
        <v>3.4000000000000002E-2</v>
      </c>
      <c r="K23518">
        <f>D23518+E23518</f>
        <v>9</v>
      </c>
    </row>
    <row r="23519" spans="1:11" x14ac:dyDescent="0.25">
      <c r="A23519" t="s">
        <v>11828</v>
      </c>
      <c r="B23519">
        <v>6</v>
      </c>
      <c r="C23519">
        <v>3</v>
      </c>
      <c r="D23519">
        <v>8</v>
      </c>
      <c r="E23519">
        <v>2</v>
      </c>
      <c r="F23519">
        <v>0.52500000000000002</v>
      </c>
      <c r="G23519">
        <v>0.81698497788056246</v>
      </c>
      <c r="H23519">
        <v>3.3000000000000002E-2</v>
      </c>
      <c r="I23519">
        <v>3.3000000000000002E-2</v>
      </c>
      <c r="J23519">
        <v>3.4000000000000002E-2</v>
      </c>
      <c r="K23519">
        <f>D23519+E23519</f>
        <v>10</v>
      </c>
    </row>
    <row r="23520" spans="1:11" x14ac:dyDescent="0.25">
      <c r="A23520" t="s">
        <v>11833</v>
      </c>
      <c r="B23520">
        <v>7</v>
      </c>
      <c r="C23520">
        <v>3</v>
      </c>
      <c r="D23520">
        <v>9</v>
      </c>
      <c r="E23520">
        <v>3</v>
      </c>
      <c r="F23520">
        <v>0.61541140837118069</v>
      </c>
      <c r="G23520">
        <v>0.81760369201726213</v>
      </c>
      <c r="H23520">
        <v>3.3000000000000002E-2</v>
      </c>
      <c r="I23520">
        <v>3.3000000000000002E-2</v>
      </c>
      <c r="J23520">
        <v>3.4000000000000002E-2</v>
      </c>
      <c r="K23520">
        <f>D23520+E23520</f>
        <v>12</v>
      </c>
    </row>
    <row r="23521" spans="1:11" x14ac:dyDescent="0.25">
      <c r="A23521" t="s">
        <v>11834</v>
      </c>
      <c r="B23521">
        <v>6</v>
      </c>
      <c r="C23521">
        <v>3</v>
      </c>
      <c r="D23521">
        <v>9</v>
      </c>
      <c r="E23521">
        <v>5</v>
      </c>
      <c r="F23521">
        <v>0.4575716361235948</v>
      </c>
      <c r="G23521">
        <v>0.83585520948079073</v>
      </c>
      <c r="H23521">
        <v>3.3000000000000002E-2</v>
      </c>
      <c r="I23521">
        <v>3.3000000000000002E-2</v>
      </c>
      <c r="J23521">
        <v>3.4000000000000002E-2</v>
      </c>
      <c r="K23521">
        <f>D23521+E23521</f>
        <v>14</v>
      </c>
    </row>
    <row r="23522" spans="1:11" x14ac:dyDescent="0.25">
      <c r="A23522" t="s">
        <v>11837</v>
      </c>
      <c r="B23522">
        <v>6</v>
      </c>
      <c r="C23522">
        <v>3</v>
      </c>
      <c r="D23522">
        <v>8</v>
      </c>
      <c r="E23522">
        <v>3</v>
      </c>
      <c r="F23522">
        <v>0.61442073575631673</v>
      </c>
      <c r="G23522">
        <v>0.79114551572693959</v>
      </c>
      <c r="H23522">
        <v>3.3000000000000002E-2</v>
      </c>
      <c r="I23522">
        <v>3.3000000000000002E-2</v>
      </c>
      <c r="J23522">
        <v>3.4000000000000002E-2</v>
      </c>
      <c r="K23522">
        <f>D23522+E23522</f>
        <v>11</v>
      </c>
    </row>
    <row r="23523" spans="1:11" x14ac:dyDescent="0.25">
      <c r="A23523" t="s">
        <v>11842</v>
      </c>
      <c r="B23523">
        <v>5</v>
      </c>
      <c r="C23523">
        <v>3</v>
      </c>
      <c r="D23523">
        <v>8</v>
      </c>
      <c r="E23523">
        <v>1</v>
      </c>
      <c r="F23523">
        <v>0.60171911747143125</v>
      </c>
      <c r="G23523">
        <v>0.81996948299513284</v>
      </c>
      <c r="H23523">
        <v>3.3000000000000002E-2</v>
      </c>
      <c r="I23523">
        <v>3.3000000000000002E-2</v>
      </c>
      <c r="J23523">
        <v>3.4000000000000002E-2</v>
      </c>
      <c r="K23523">
        <f>D23523+E23523</f>
        <v>9</v>
      </c>
    </row>
    <row r="23524" spans="1:11" x14ac:dyDescent="0.25">
      <c r="A23524" t="s">
        <v>11845</v>
      </c>
      <c r="B23524">
        <v>5</v>
      </c>
      <c r="C23524">
        <v>3</v>
      </c>
      <c r="D23524">
        <v>5</v>
      </c>
      <c r="E23524">
        <v>2</v>
      </c>
      <c r="F23524">
        <v>0.59000000000000008</v>
      </c>
      <c r="G23524">
        <v>0.83324989640398828</v>
      </c>
      <c r="H23524">
        <v>3.3000000000000002E-2</v>
      </c>
      <c r="I23524">
        <v>3.3000000000000002E-2</v>
      </c>
      <c r="J23524">
        <v>3.4000000000000002E-2</v>
      </c>
      <c r="K23524">
        <f>D23524+E23524</f>
        <v>7</v>
      </c>
    </row>
    <row r="23525" spans="1:11" x14ac:dyDescent="0.25">
      <c r="A23525" t="s">
        <v>11863</v>
      </c>
      <c r="B23525">
        <v>8</v>
      </c>
      <c r="C23525">
        <v>3</v>
      </c>
      <c r="D23525">
        <v>9</v>
      </c>
      <c r="E23525">
        <v>3</v>
      </c>
      <c r="F23525">
        <v>0.54324139023148854</v>
      </c>
      <c r="G23525">
        <v>0.81296276259837386</v>
      </c>
      <c r="H23525">
        <v>3.3000000000000002E-2</v>
      </c>
      <c r="I23525">
        <v>3.3000000000000002E-2</v>
      </c>
      <c r="J23525">
        <v>3.4000000000000002E-2</v>
      </c>
      <c r="K23525">
        <f>D23525+E23525</f>
        <v>12</v>
      </c>
    </row>
    <row r="23526" spans="1:11" x14ac:dyDescent="0.25">
      <c r="A23526" t="s">
        <v>11864</v>
      </c>
      <c r="B23526">
        <v>5</v>
      </c>
      <c r="C23526">
        <v>3</v>
      </c>
      <c r="D23526">
        <v>5</v>
      </c>
      <c r="E23526">
        <v>3</v>
      </c>
      <c r="F23526">
        <v>0.55798385140252993</v>
      </c>
      <c r="G23526">
        <v>0.82614994445927681</v>
      </c>
      <c r="H23526">
        <v>3.3000000000000002E-2</v>
      </c>
      <c r="I23526">
        <v>3.3000000000000002E-2</v>
      </c>
      <c r="J23526">
        <v>3.4000000000000002E-2</v>
      </c>
      <c r="K23526">
        <f>D23526+E23526</f>
        <v>8</v>
      </c>
    </row>
    <row r="23527" spans="1:11" x14ac:dyDescent="0.25">
      <c r="A23527" t="s">
        <v>11866</v>
      </c>
      <c r="B23527">
        <v>4</v>
      </c>
      <c r="C23527">
        <v>3</v>
      </c>
      <c r="D23527">
        <v>7</v>
      </c>
      <c r="E23527">
        <v>2</v>
      </c>
      <c r="F23527">
        <v>0.49399999999999988</v>
      </c>
      <c r="G23527">
        <v>0.82898519452207386</v>
      </c>
      <c r="H23527">
        <v>3.3000000000000002E-2</v>
      </c>
      <c r="I23527">
        <v>3.3000000000000002E-2</v>
      </c>
      <c r="J23527">
        <v>3.4000000000000002E-2</v>
      </c>
      <c r="K23527">
        <f>D23527+E23527</f>
        <v>9</v>
      </c>
    </row>
    <row r="23528" spans="1:11" x14ac:dyDescent="0.25">
      <c r="A23528" t="s">
        <v>11901</v>
      </c>
      <c r="B23528">
        <v>4</v>
      </c>
      <c r="C23528">
        <v>3</v>
      </c>
      <c r="D23528">
        <v>6</v>
      </c>
      <c r="E23528">
        <v>2</v>
      </c>
      <c r="F23528">
        <v>0.65295364970811465</v>
      </c>
      <c r="G23528">
        <v>0.82394377111897066</v>
      </c>
      <c r="H23528">
        <v>3.3000000000000002E-2</v>
      </c>
      <c r="I23528">
        <v>3.3000000000000002E-2</v>
      </c>
      <c r="J23528">
        <v>3.4000000000000002E-2</v>
      </c>
      <c r="K23528">
        <f>D23528+E23528</f>
        <v>8</v>
      </c>
    </row>
    <row r="23529" spans="1:11" x14ac:dyDescent="0.25">
      <c r="A23529" t="s">
        <v>11904</v>
      </c>
      <c r="B23529">
        <v>6</v>
      </c>
      <c r="C23529">
        <v>3</v>
      </c>
      <c r="D23529">
        <v>8</v>
      </c>
      <c r="E23529">
        <v>2</v>
      </c>
      <c r="F23529">
        <v>0.56831533519510891</v>
      </c>
      <c r="G23529">
        <v>0.80431336199257264</v>
      </c>
      <c r="H23529">
        <v>3.3000000000000002E-2</v>
      </c>
      <c r="I23529">
        <v>3.3000000000000002E-2</v>
      </c>
      <c r="J23529">
        <v>3.4000000000000002E-2</v>
      </c>
      <c r="K23529">
        <f>D23529+E23529</f>
        <v>10</v>
      </c>
    </row>
    <row r="23530" spans="1:11" x14ac:dyDescent="0.25">
      <c r="A23530" t="s">
        <v>11911</v>
      </c>
      <c r="B23530">
        <v>5</v>
      </c>
      <c r="C23530">
        <v>3</v>
      </c>
      <c r="D23530">
        <v>6</v>
      </c>
      <c r="E23530">
        <v>2</v>
      </c>
      <c r="F23530">
        <v>0.59993997346372852</v>
      </c>
      <c r="G23530">
        <v>0.79308077269160959</v>
      </c>
      <c r="H23530">
        <v>3.3000000000000002E-2</v>
      </c>
      <c r="I23530">
        <v>3.3000000000000002E-2</v>
      </c>
      <c r="J23530">
        <v>3.4000000000000002E-2</v>
      </c>
      <c r="K23530">
        <f>D23530+E23530</f>
        <v>8</v>
      </c>
    </row>
    <row r="23531" spans="1:11" x14ac:dyDescent="0.25">
      <c r="A23531" t="s">
        <v>11915</v>
      </c>
      <c r="B23531">
        <v>6</v>
      </c>
      <c r="C23531">
        <v>3</v>
      </c>
      <c r="D23531">
        <v>8</v>
      </c>
      <c r="E23531">
        <v>1</v>
      </c>
      <c r="F23531">
        <v>0.62098991416906457</v>
      </c>
      <c r="G23531">
        <v>0.81898501442920701</v>
      </c>
      <c r="H23531">
        <v>3.3000000000000002E-2</v>
      </c>
      <c r="I23531">
        <v>3.3000000000000002E-2</v>
      </c>
      <c r="J23531">
        <v>3.4000000000000002E-2</v>
      </c>
      <c r="K23531">
        <f>D23531+E23531</f>
        <v>9</v>
      </c>
    </row>
    <row r="23532" spans="1:11" x14ac:dyDescent="0.25">
      <c r="A23532" t="s">
        <v>11917</v>
      </c>
      <c r="B23532">
        <v>4</v>
      </c>
      <c r="C23532">
        <v>3</v>
      </c>
      <c r="D23532">
        <v>9</v>
      </c>
      <c r="E23532">
        <v>1</v>
      </c>
      <c r="F23532">
        <v>0.61888323628208708</v>
      </c>
      <c r="G23532">
        <v>0.81595585203844989</v>
      </c>
      <c r="H23532">
        <v>3.3000000000000002E-2</v>
      </c>
      <c r="I23532">
        <v>3.3000000000000002E-2</v>
      </c>
      <c r="J23532">
        <v>3.4000000000000002E-2</v>
      </c>
      <c r="K23532">
        <f>D23532+E23532</f>
        <v>10</v>
      </c>
    </row>
    <row r="23533" spans="1:11" x14ac:dyDescent="0.25">
      <c r="A23533" t="s">
        <v>11924</v>
      </c>
      <c r="B23533">
        <v>8</v>
      </c>
      <c r="C23533">
        <v>3</v>
      </c>
      <c r="D23533">
        <v>10</v>
      </c>
      <c r="E23533">
        <v>5</v>
      </c>
      <c r="F23533">
        <v>0.33800000000000002</v>
      </c>
      <c r="G23533">
        <v>0.8269754848744818</v>
      </c>
      <c r="H23533">
        <v>3.3000000000000002E-2</v>
      </c>
      <c r="I23533">
        <v>3.3000000000000002E-2</v>
      </c>
      <c r="J23533">
        <v>3.4000000000000002E-2</v>
      </c>
      <c r="K23533">
        <f>D23533+E23533</f>
        <v>15</v>
      </c>
    </row>
    <row r="23534" spans="1:11" x14ac:dyDescent="0.25">
      <c r="A23534" t="s">
        <v>11931</v>
      </c>
      <c r="B23534">
        <v>7</v>
      </c>
      <c r="C23534">
        <v>3</v>
      </c>
      <c r="D23534">
        <v>10</v>
      </c>
      <c r="E23534">
        <v>3</v>
      </c>
      <c r="F23534">
        <v>0.40200000000000002</v>
      </c>
      <c r="G23534">
        <v>0.80699966258811529</v>
      </c>
      <c r="H23534">
        <v>3.3000000000000002E-2</v>
      </c>
      <c r="I23534">
        <v>3.3000000000000002E-2</v>
      </c>
      <c r="J23534">
        <v>3.4000000000000002E-2</v>
      </c>
      <c r="K23534">
        <f>D23534+E23534</f>
        <v>13</v>
      </c>
    </row>
    <row r="23535" spans="1:11" x14ac:dyDescent="0.25">
      <c r="A23535" t="s">
        <v>11935</v>
      </c>
      <c r="B23535">
        <v>7</v>
      </c>
      <c r="C23535">
        <v>3</v>
      </c>
      <c r="D23535">
        <v>12</v>
      </c>
      <c r="E23535">
        <v>3</v>
      </c>
      <c r="F23535">
        <v>0.44069989408894478</v>
      </c>
      <c r="G23535">
        <v>0.79797992205720258</v>
      </c>
      <c r="H23535">
        <v>3.3000000000000002E-2</v>
      </c>
      <c r="I23535">
        <v>3.3000000000000002E-2</v>
      </c>
      <c r="J23535">
        <v>3.4000000000000002E-2</v>
      </c>
      <c r="K23535">
        <f>D23535+E23535</f>
        <v>15</v>
      </c>
    </row>
    <row r="23536" spans="1:11" x14ac:dyDescent="0.25">
      <c r="A23536" t="s">
        <v>11936</v>
      </c>
      <c r="B23536">
        <v>6</v>
      </c>
      <c r="C23536">
        <v>3</v>
      </c>
      <c r="D23536">
        <v>12</v>
      </c>
      <c r="E23536">
        <v>2</v>
      </c>
      <c r="F23536">
        <v>0.70878941415472252</v>
      </c>
      <c r="G23536">
        <v>0.82798064753693901</v>
      </c>
      <c r="H23536">
        <v>3.3000000000000002E-2</v>
      </c>
      <c r="I23536">
        <v>3.3000000000000002E-2</v>
      </c>
      <c r="J23536">
        <v>3.4000000000000002E-2</v>
      </c>
      <c r="K23536">
        <f>D23536+E23536</f>
        <v>14</v>
      </c>
    </row>
    <row r="23537" spans="1:11" x14ac:dyDescent="0.25">
      <c r="A23537" t="s">
        <v>11947</v>
      </c>
      <c r="B23537">
        <v>5</v>
      </c>
      <c r="C23537">
        <v>3</v>
      </c>
      <c r="D23537">
        <v>9</v>
      </c>
      <c r="E23537">
        <v>1</v>
      </c>
      <c r="F23537">
        <v>0.71052440537780936</v>
      </c>
      <c r="G23537">
        <v>0.81787770434095708</v>
      </c>
      <c r="H23537">
        <v>3.3000000000000002E-2</v>
      </c>
      <c r="I23537">
        <v>3.3000000000000002E-2</v>
      </c>
      <c r="J23537">
        <v>3.4000000000000002E-2</v>
      </c>
      <c r="K23537">
        <f>D23537+E23537</f>
        <v>10</v>
      </c>
    </row>
    <row r="23538" spans="1:11" x14ac:dyDescent="0.25">
      <c r="A23538" t="s">
        <v>11950</v>
      </c>
      <c r="B23538">
        <v>5</v>
      </c>
      <c r="C23538">
        <v>3</v>
      </c>
      <c r="D23538">
        <v>5</v>
      </c>
      <c r="E23538">
        <v>2</v>
      </c>
      <c r="F23538">
        <v>0.63998591528521065</v>
      </c>
      <c r="G23538">
        <v>0.80789971238134839</v>
      </c>
      <c r="H23538">
        <v>3.3000000000000002E-2</v>
      </c>
      <c r="I23538">
        <v>3.3000000000000002E-2</v>
      </c>
      <c r="J23538">
        <v>3.4000000000000002E-2</v>
      </c>
      <c r="K23538">
        <f>D23538+E23538</f>
        <v>7</v>
      </c>
    </row>
    <row r="23539" spans="1:11" x14ac:dyDescent="0.25">
      <c r="A23539" t="s">
        <v>11951</v>
      </c>
      <c r="B23539">
        <v>4</v>
      </c>
      <c r="C23539">
        <v>3</v>
      </c>
      <c r="D23539">
        <v>6</v>
      </c>
      <c r="E23539">
        <v>2</v>
      </c>
      <c r="F23539">
        <v>0.67190472540515256</v>
      </c>
      <c r="G23539">
        <v>0.8138771034729958</v>
      </c>
      <c r="H23539">
        <v>3.3000000000000002E-2</v>
      </c>
      <c r="I23539">
        <v>3.3000000000000002E-2</v>
      </c>
      <c r="J23539">
        <v>3.4000000000000002E-2</v>
      </c>
      <c r="K23539">
        <f>D23539+E23539</f>
        <v>8</v>
      </c>
    </row>
    <row r="23540" spans="1:11" x14ac:dyDescent="0.25">
      <c r="A23540" t="s">
        <v>11952</v>
      </c>
      <c r="B23540">
        <v>4</v>
      </c>
      <c r="C23540">
        <v>3</v>
      </c>
      <c r="D23540">
        <v>6</v>
      </c>
      <c r="E23540">
        <v>2</v>
      </c>
      <c r="F23540">
        <v>0.92167822588164905</v>
      </c>
      <c r="G23540">
        <v>0.8287462751773822</v>
      </c>
      <c r="H23540">
        <v>3.3000000000000002E-2</v>
      </c>
      <c r="I23540">
        <v>3.3000000000000002E-2</v>
      </c>
      <c r="J23540">
        <v>3.4000000000000002E-2</v>
      </c>
      <c r="K23540">
        <f>D23540+E23540</f>
        <v>8</v>
      </c>
    </row>
    <row r="23541" spans="1:11" x14ac:dyDescent="0.25">
      <c r="A23541" t="s">
        <v>11955</v>
      </c>
      <c r="B23541">
        <v>5</v>
      </c>
      <c r="C23541">
        <v>3</v>
      </c>
      <c r="D23541">
        <v>5</v>
      </c>
      <c r="E23541">
        <v>3</v>
      </c>
      <c r="F23541">
        <v>0.57299999999999995</v>
      </c>
      <c r="G23541">
        <v>0.81499230332018469</v>
      </c>
      <c r="H23541">
        <v>3.3000000000000002E-2</v>
      </c>
      <c r="I23541">
        <v>3.3000000000000002E-2</v>
      </c>
      <c r="J23541">
        <v>3.4000000000000002E-2</v>
      </c>
      <c r="K23541">
        <f>D23541+E23541</f>
        <v>8</v>
      </c>
    </row>
    <row r="23542" spans="1:11" x14ac:dyDescent="0.25">
      <c r="A23542" t="s">
        <v>11956</v>
      </c>
      <c r="B23542">
        <v>5</v>
      </c>
      <c r="C23542">
        <v>3</v>
      </c>
      <c r="D23542">
        <v>6</v>
      </c>
      <c r="E23542">
        <v>2</v>
      </c>
      <c r="F23542">
        <v>0.55899993336200915</v>
      </c>
      <c r="G23542">
        <v>0.8169972180481242</v>
      </c>
      <c r="H23542">
        <v>3.3000000000000002E-2</v>
      </c>
      <c r="I23542">
        <v>3.3000000000000002E-2</v>
      </c>
      <c r="J23542">
        <v>3.4000000000000002E-2</v>
      </c>
      <c r="K23542">
        <f>D23542+E23542</f>
        <v>8</v>
      </c>
    </row>
    <row r="23543" spans="1:11" x14ac:dyDescent="0.25">
      <c r="A23543" t="s">
        <v>11963</v>
      </c>
      <c r="B23543">
        <v>7</v>
      </c>
      <c r="C23543">
        <v>3</v>
      </c>
      <c r="D23543">
        <v>9</v>
      </c>
      <c r="E23543">
        <v>4</v>
      </c>
      <c r="F23543">
        <v>0.54283372425302645</v>
      </c>
      <c r="G23543">
        <v>0.81193962289563304</v>
      </c>
      <c r="H23543">
        <v>3.3000000000000002E-2</v>
      </c>
      <c r="I23543">
        <v>3.3000000000000002E-2</v>
      </c>
      <c r="J23543">
        <v>3.4000000000000002E-2</v>
      </c>
      <c r="K23543">
        <f>D23543+E23543</f>
        <v>13</v>
      </c>
    </row>
    <row r="23544" spans="1:11" x14ac:dyDescent="0.25">
      <c r="A23544" t="s">
        <v>11975</v>
      </c>
      <c r="B23544">
        <v>8</v>
      </c>
      <c r="C23544">
        <v>3</v>
      </c>
      <c r="D23544">
        <v>11</v>
      </c>
      <c r="E23544">
        <v>3</v>
      </c>
      <c r="F23544">
        <v>0.4359632112427394</v>
      </c>
      <c r="G23544">
        <v>0.80493009060559362</v>
      </c>
      <c r="H23544">
        <v>3.3000000000000002E-2</v>
      </c>
      <c r="I23544">
        <v>3.3000000000000002E-2</v>
      </c>
      <c r="J23544">
        <v>3.4000000000000002E-2</v>
      </c>
      <c r="K23544">
        <f>D23544+E23544</f>
        <v>14</v>
      </c>
    </row>
    <row r="23545" spans="1:11" x14ac:dyDescent="0.25">
      <c r="A23545" t="s">
        <v>11979</v>
      </c>
      <c r="B23545">
        <v>6</v>
      </c>
      <c r="C23545">
        <v>3</v>
      </c>
      <c r="D23545">
        <v>9</v>
      </c>
      <c r="E23545">
        <v>1</v>
      </c>
      <c r="F23545">
        <v>0.50961537879179253</v>
      </c>
      <c r="G23545">
        <v>0.81392134046628473</v>
      </c>
      <c r="H23545">
        <v>3.3000000000000002E-2</v>
      </c>
      <c r="I23545">
        <v>3.3000000000000002E-2</v>
      </c>
      <c r="J23545">
        <v>3.4000000000000002E-2</v>
      </c>
      <c r="K23545">
        <f>D23545+E23545</f>
        <v>10</v>
      </c>
    </row>
    <row r="23546" spans="1:11" x14ac:dyDescent="0.25">
      <c r="A23546" t="s">
        <v>12005</v>
      </c>
      <c r="B23546">
        <v>4</v>
      </c>
      <c r="C23546">
        <v>3</v>
      </c>
      <c r="D23546">
        <v>9</v>
      </c>
      <c r="E23546">
        <v>0</v>
      </c>
      <c r="F23546">
        <v>0.74052974911540337</v>
      </c>
      <c r="G23546">
        <v>0.7842958383702443</v>
      </c>
      <c r="H23546">
        <v>3.3000000000000002E-2</v>
      </c>
      <c r="I23546">
        <v>3.3000000000000002E-2</v>
      </c>
      <c r="J23546">
        <v>3.4000000000000002E-2</v>
      </c>
      <c r="K23546">
        <f>D23546+E23546</f>
        <v>9</v>
      </c>
    </row>
    <row r="23547" spans="1:11" x14ac:dyDescent="0.25">
      <c r="A23547" t="s">
        <v>12006</v>
      </c>
      <c r="B23547">
        <v>8</v>
      </c>
      <c r="C23547">
        <v>3</v>
      </c>
      <c r="D23547">
        <v>15</v>
      </c>
      <c r="E23547">
        <v>1</v>
      </c>
      <c r="F23547">
        <v>0.42221495438254358</v>
      </c>
      <c r="G23547">
        <v>0.79581902710533703</v>
      </c>
      <c r="H23547">
        <v>3.3000000000000002E-2</v>
      </c>
      <c r="I23547">
        <v>3.3000000000000002E-2</v>
      </c>
      <c r="J23547">
        <v>3.4000000000000002E-2</v>
      </c>
      <c r="K23547">
        <f>D23547+E23547</f>
        <v>16</v>
      </c>
    </row>
    <row r="23548" spans="1:11" x14ac:dyDescent="0.25">
      <c r="A23548" t="s">
        <v>12045</v>
      </c>
      <c r="B23548">
        <v>8</v>
      </c>
      <c r="C23548">
        <v>3</v>
      </c>
      <c r="D23548">
        <v>14</v>
      </c>
      <c r="E23548">
        <v>2</v>
      </c>
      <c r="F23548">
        <v>0.57343648453661578</v>
      </c>
      <c r="G23548">
        <v>0.82299723792055735</v>
      </c>
      <c r="H23548">
        <v>3.3000000000000002E-2</v>
      </c>
      <c r="I23548">
        <v>3.3000000000000002E-2</v>
      </c>
      <c r="J23548">
        <v>3.4000000000000002E-2</v>
      </c>
      <c r="K23548">
        <f>D23548+E23548</f>
        <v>16</v>
      </c>
    </row>
    <row r="23549" spans="1:11" x14ac:dyDescent="0.25">
      <c r="A23549" t="s">
        <v>12052</v>
      </c>
      <c r="B23549">
        <v>4</v>
      </c>
      <c r="C23549">
        <v>3</v>
      </c>
      <c r="D23549">
        <v>5</v>
      </c>
      <c r="E23549">
        <v>1</v>
      </c>
      <c r="F23549">
        <v>0.57199999999999995</v>
      </c>
      <c r="G23549">
        <v>0.79497450027490568</v>
      </c>
      <c r="H23549">
        <v>3.3000000000000002E-2</v>
      </c>
      <c r="I23549">
        <v>3.3000000000000002E-2</v>
      </c>
      <c r="J23549">
        <v>3.4000000000000002E-2</v>
      </c>
      <c r="K23549">
        <f>D23549+E23549</f>
        <v>6</v>
      </c>
    </row>
    <row r="23550" spans="1:11" x14ac:dyDescent="0.25">
      <c r="A23550" t="s">
        <v>12069</v>
      </c>
      <c r="B23550">
        <v>3</v>
      </c>
      <c r="C23550">
        <v>3</v>
      </c>
      <c r="D23550">
        <v>6</v>
      </c>
      <c r="E23550">
        <v>0</v>
      </c>
      <c r="F23550">
        <v>0.76298391850045599</v>
      </c>
      <c r="G23550">
        <v>0.81006640686648201</v>
      </c>
      <c r="H23550">
        <v>3.3000000000000002E-2</v>
      </c>
      <c r="I23550">
        <v>3.3000000000000002E-2</v>
      </c>
      <c r="J23550">
        <v>3.4000000000000002E-2</v>
      </c>
      <c r="K23550">
        <f>D23550+E23550</f>
        <v>6</v>
      </c>
    </row>
    <row r="23551" spans="1:11" x14ac:dyDescent="0.25">
      <c r="A23551" t="s">
        <v>12083</v>
      </c>
      <c r="B23551">
        <v>3</v>
      </c>
      <c r="C23551">
        <v>3</v>
      </c>
      <c r="D23551">
        <v>6</v>
      </c>
      <c r="E23551">
        <v>1</v>
      </c>
      <c r="F23551">
        <v>0.6379999999999999</v>
      </c>
      <c r="G23551">
        <v>0.79799997268562373</v>
      </c>
      <c r="H23551">
        <v>3.3000000000000002E-2</v>
      </c>
      <c r="I23551">
        <v>3.3000000000000002E-2</v>
      </c>
      <c r="J23551">
        <v>3.4000000000000002E-2</v>
      </c>
      <c r="K23551">
        <f>D23551+E23551</f>
        <v>7</v>
      </c>
    </row>
    <row r="23552" spans="1:11" x14ac:dyDescent="0.25">
      <c r="A23552" t="s">
        <v>12090</v>
      </c>
      <c r="B23552">
        <v>5</v>
      </c>
      <c r="C23552">
        <v>3</v>
      </c>
      <c r="D23552">
        <v>8</v>
      </c>
      <c r="E23552">
        <v>1</v>
      </c>
      <c r="F23552">
        <v>0.63999841558997184</v>
      </c>
      <c r="G23552">
        <v>0.7952316201189813</v>
      </c>
      <c r="H23552">
        <v>3.3000000000000002E-2</v>
      </c>
      <c r="I23552">
        <v>3.3000000000000002E-2</v>
      </c>
      <c r="J23552">
        <v>3.4000000000000002E-2</v>
      </c>
      <c r="K23552">
        <f>D23552+E23552</f>
        <v>9</v>
      </c>
    </row>
    <row r="23553" spans="1:11" x14ac:dyDescent="0.25">
      <c r="A23553" t="s">
        <v>12105</v>
      </c>
      <c r="B23553">
        <v>5</v>
      </c>
      <c r="C23553">
        <v>3</v>
      </c>
      <c r="D23553">
        <v>7</v>
      </c>
      <c r="E23553">
        <v>2</v>
      </c>
      <c r="F23553">
        <v>0.65785040004984974</v>
      </c>
      <c r="G23553">
        <v>0.82251062944278097</v>
      </c>
      <c r="H23553">
        <v>3.3000000000000002E-2</v>
      </c>
      <c r="I23553">
        <v>3.3000000000000002E-2</v>
      </c>
      <c r="J23553">
        <v>3.4000000000000002E-2</v>
      </c>
      <c r="K23553">
        <f>D23553+E23553</f>
        <v>9</v>
      </c>
    </row>
    <row r="23554" spans="1:11" x14ac:dyDescent="0.25">
      <c r="A23554" t="s">
        <v>12111</v>
      </c>
      <c r="B23554">
        <v>3</v>
      </c>
      <c r="C23554">
        <v>3</v>
      </c>
      <c r="D23554">
        <v>5</v>
      </c>
      <c r="E23554">
        <v>1</v>
      </c>
      <c r="F23554">
        <v>0.62300000000000011</v>
      </c>
      <c r="G23554">
        <v>0.80384944679139414</v>
      </c>
      <c r="H23554">
        <v>3.3000000000000002E-2</v>
      </c>
      <c r="I23554">
        <v>3.3000000000000002E-2</v>
      </c>
      <c r="J23554">
        <v>3.4000000000000002E-2</v>
      </c>
      <c r="K23554">
        <f>D23554+E23554</f>
        <v>6</v>
      </c>
    </row>
    <row r="23555" spans="1:11" x14ac:dyDescent="0.25">
      <c r="A23555" t="s">
        <v>12124</v>
      </c>
      <c r="B23555">
        <v>3</v>
      </c>
      <c r="C23555">
        <v>3</v>
      </c>
      <c r="D23555">
        <v>5</v>
      </c>
      <c r="E23555">
        <v>1</v>
      </c>
      <c r="F23555">
        <v>0.64400000000000013</v>
      </c>
      <c r="G23555">
        <v>0.79984869401582359</v>
      </c>
      <c r="H23555">
        <v>3.3000000000000002E-2</v>
      </c>
      <c r="I23555">
        <v>3.3000000000000002E-2</v>
      </c>
      <c r="J23555">
        <v>3.4000000000000002E-2</v>
      </c>
      <c r="K23555">
        <f>D23555+E23555</f>
        <v>6</v>
      </c>
    </row>
    <row r="23556" spans="1:11" x14ac:dyDescent="0.25">
      <c r="A23556" t="s">
        <v>12150</v>
      </c>
      <c r="B23556">
        <v>3</v>
      </c>
      <c r="C23556">
        <v>3</v>
      </c>
      <c r="D23556">
        <v>6</v>
      </c>
      <c r="E23556">
        <v>0</v>
      </c>
      <c r="F23556">
        <v>0.77796783836787742</v>
      </c>
      <c r="G23556">
        <v>0.83195670004205902</v>
      </c>
      <c r="H23556">
        <v>3.3000000000000002E-2</v>
      </c>
      <c r="I23556">
        <v>3.3000000000000002E-2</v>
      </c>
      <c r="J23556">
        <v>3.4000000000000002E-2</v>
      </c>
      <c r="K23556">
        <f>D23556+E23556</f>
        <v>6</v>
      </c>
    </row>
    <row r="23557" spans="1:11" x14ac:dyDescent="0.25">
      <c r="A23557" t="s">
        <v>12179</v>
      </c>
      <c r="B23557">
        <v>6</v>
      </c>
      <c r="C23557">
        <v>3</v>
      </c>
      <c r="D23557">
        <v>9</v>
      </c>
      <c r="E23557">
        <v>1</v>
      </c>
      <c r="F23557">
        <v>0.55698875988317975</v>
      </c>
      <c r="G23557">
        <v>0.81488922086110149</v>
      </c>
      <c r="H23557">
        <v>3.3000000000000002E-2</v>
      </c>
      <c r="I23557">
        <v>3.3000000000000002E-2</v>
      </c>
      <c r="J23557">
        <v>3.4000000000000002E-2</v>
      </c>
      <c r="K23557">
        <f>D23557+E23557</f>
        <v>10</v>
      </c>
    </row>
    <row r="23558" spans="1:11" x14ac:dyDescent="0.25">
      <c r="A23558" t="s">
        <v>12191</v>
      </c>
      <c r="B23558">
        <v>7</v>
      </c>
      <c r="C23558">
        <v>3</v>
      </c>
      <c r="D23558">
        <v>9</v>
      </c>
      <c r="E23558">
        <v>2</v>
      </c>
      <c r="F23558">
        <v>0.48872938363108531</v>
      </c>
      <c r="G23558">
        <v>0.80985130466308441</v>
      </c>
      <c r="H23558">
        <v>3.3000000000000002E-2</v>
      </c>
      <c r="I23558">
        <v>3.3000000000000002E-2</v>
      </c>
      <c r="J23558">
        <v>3.4000000000000002E-2</v>
      </c>
      <c r="K23558">
        <f>D23558+E23558</f>
        <v>11</v>
      </c>
    </row>
    <row r="23559" spans="1:11" x14ac:dyDescent="0.25">
      <c r="A23559" t="s">
        <v>12199</v>
      </c>
      <c r="B23559">
        <v>6</v>
      </c>
      <c r="C23559">
        <v>3</v>
      </c>
      <c r="D23559">
        <v>9</v>
      </c>
      <c r="E23559">
        <v>4</v>
      </c>
      <c r="F23559">
        <v>0.40500000000000003</v>
      </c>
      <c r="G23559">
        <v>0.81179179076094232</v>
      </c>
      <c r="H23559">
        <v>3.3000000000000002E-2</v>
      </c>
      <c r="I23559">
        <v>3.3000000000000002E-2</v>
      </c>
      <c r="J23559">
        <v>3.4000000000000002E-2</v>
      </c>
      <c r="K23559">
        <f>D23559+E23559</f>
        <v>13</v>
      </c>
    </row>
    <row r="23560" spans="1:11" x14ac:dyDescent="0.25">
      <c r="A23560" t="s">
        <v>12200</v>
      </c>
      <c r="B23560">
        <v>5</v>
      </c>
      <c r="C23560">
        <v>3</v>
      </c>
      <c r="D23560">
        <v>6</v>
      </c>
      <c r="E23560">
        <v>3</v>
      </c>
      <c r="F23560">
        <v>0.52300000000000002</v>
      </c>
      <c r="G23560">
        <v>0.81877738400691791</v>
      </c>
      <c r="H23560">
        <v>3.3000000000000002E-2</v>
      </c>
      <c r="I23560">
        <v>3.3000000000000002E-2</v>
      </c>
      <c r="J23560">
        <v>3.4000000000000002E-2</v>
      </c>
      <c r="K23560">
        <f>D23560+E23560</f>
        <v>9</v>
      </c>
    </row>
    <row r="23561" spans="1:11" x14ac:dyDescent="0.25">
      <c r="A23561" t="s">
        <v>12203</v>
      </c>
      <c r="B23561">
        <v>4</v>
      </c>
      <c r="C23561">
        <v>3</v>
      </c>
      <c r="D23561">
        <v>7</v>
      </c>
      <c r="E23561">
        <v>0</v>
      </c>
      <c r="F23561">
        <v>0.76998828515530504</v>
      </c>
      <c r="G23561">
        <v>0.83347085880938554</v>
      </c>
      <c r="H23561">
        <v>3.3000000000000002E-2</v>
      </c>
      <c r="I23561">
        <v>3.3000000000000002E-2</v>
      </c>
      <c r="J23561">
        <v>3.4000000000000002E-2</v>
      </c>
      <c r="K23561">
        <f>D23561+E23561</f>
        <v>7</v>
      </c>
    </row>
    <row r="23562" spans="1:11" x14ac:dyDescent="0.25">
      <c r="A23562" t="s">
        <v>12207</v>
      </c>
      <c r="B23562">
        <v>6</v>
      </c>
      <c r="C23562">
        <v>3</v>
      </c>
      <c r="D23562">
        <v>10</v>
      </c>
      <c r="E23562">
        <v>0</v>
      </c>
      <c r="F23562">
        <v>0.52299993765354347</v>
      </c>
      <c r="G23562">
        <v>0.78784638979990529</v>
      </c>
      <c r="H23562">
        <v>3.3000000000000002E-2</v>
      </c>
      <c r="I23562">
        <v>3.3000000000000002E-2</v>
      </c>
      <c r="J23562">
        <v>3.4000000000000002E-2</v>
      </c>
      <c r="K23562">
        <f>D23562+E23562</f>
        <v>10</v>
      </c>
    </row>
    <row r="23563" spans="1:11" x14ac:dyDescent="0.25">
      <c r="A23563" t="s">
        <v>12208</v>
      </c>
      <c r="B23563">
        <v>5</v>
      </c>
      <c r="C23563">
        <v>3</v>
      </c>
      <c r="D23563">
        <v>8</v>
      </c>
      <c r="E23563">
        <v>1</v>
      </c>
      <c r="F23563">
        <v>0.55778305069514411</v>
      </c>
      <c r="G23563">
        <v>0.79492921177548459</v>
      </c>
      <c r="H23563">
        <v>3.3000000000000002E-2</v>
      </c>
      <c r="I23563">
        <v>3.3000000000000002E-2</v>
      </c>
      <c r="J23563">
        <v>3.4000000000000002E-2</v>
      </c>
      <c r="K23563">
        <f>D23563+E23563</f>
        <v>9</v>
      </c>
    </row>
    <row r="23564" spans="1:11" x14ac:dyDescent="0.25">
      <c r="A23564" t="s">
        <v>12212</v>
      </c>
      <c r="B23564">
        <v>4</v>
      </c>
      <c r="C23564">
        <v>3</v>
      </c>
      <c r="D23564">
        <v>8</v>
      </c>
      <c r="E23564">
        <v>0</v>
      </c>
      <c r="F23564">
        <v>0.64495307528875845</v>
      </c>
      <c r="G23564">
        <v>0.80350215181889928</v>
      </c>
      <c r="H23564">
        <v>3.3000000000000002E-2</v>
      </c>
      <c r="I23564">
        <v>3.3000000000000002E-2</v>
      </c>
      <c r="J23564">
        <v>3.4000000000000002E-2</v>
      </c>
      <c r="K23564">
        <f>D23564+E23564</f>
        <v>8</v>
      </c>
    </row>
    <row r="23565" spans="1:11" x14ac:dyDescent="0.25">
      <c r="A23565" t="s">
        <v>12216</v>
      </c>
      <c r="B23565">
        <v>4</v>
      </c>
      <c r="C23565">
        <v>3</v>
      </c>
      <c r="D23565">
        <v>6</v>
      </c>
      <c r="E23565">
        <v>3</v>
      </c>
      <c r="F23565">
        <v>0.54</v>
      </c>
      <c r="G23565">
        <v>0.81453314030137802</v>
      </c>
      <c r="H23565">
        <v>3.3000000000000002E-2</v>
      </c>
      <c r="I23565">
        <v>3.3000000000000002E-2</v>
      </c>
      <c r="J23565">
        <v>3.4000000000000002E-2</v>
      </c>
      <c r="K23565">
        <f>D23565+E23565</f>
        <v>9</v>
      </c>
    </row>
    <row r="23566" spans="1:11" x14ac:dyDescent="0.25">
      <c r="A23566" t="s">
        <v>12225</v>
      </c>
      <c r="B23566">
        <v>4</v>
      </c>
      <c r="C23566">
        <v>3</v>
      </c>
      <c r="D23566">
        <v>6</v>
      </c>
      <c r="E23566">
        <v>1</v>
      </c>
      <c r="F23566">
        <v>0.60215925498178724</v>
      </c>
      <c r="G23566">
        <v>0.79465737232823297</v>
      </c>
      <c r="H23566">
        <v>3.3000000000000002E-2</v>
      </c>
      <c r="I23566">
        <v>3.3000000000000002E-2</v>
      </c>
      <c r="J23566">
        <v>3.4000000000000002E-2</v>
      </c>
      <c r="K23566">
        <f>D23566+E23566</f>
        <v>7</v>
      </c>
    </row>
    <row r="23567" spans="1:11" x14ac:dyDescent="0.25">
      <c r="A23567" t="s">
        <v>12227</v>
      </c>
      <c r="B23567">
        <v>8</v>
      </c>
      <c r="C23567">
        <v>3</v>
      </c>
      <c r="D23567">
        <v>9</v>
      </c>
      <c r="E23567">
        <v>3</v>
      </c>
      <c r="F23567">
        <v>0.4944493706027987</v>
      </c>
      <c r="G23567">
        <v>0.80184907134293271</v>
      </c>
      <c r="H23567">
        <v>3.3000000000000002E-2</v>
      </c>
      <c r="I23567">
        <v>3.3000000000000002E-2</v>
      </c>
      <c r="J23567">
        <v>3.4000000000000002E-2</v>
      </c>
      <c r="K23567">
        <f>D23567+E23567</f>
        <v>12</v>
      </c>
    </row>
    <row r="23568" spans="1:11" x14ac:dyDescent="0.25">
      <c r="A23568" t="s">
        <v>12237</v>
      </c>
      <c r="B23568">
        <v>6</v>
      </c>
      <c r="C23568">
        <v>3</v>
      </c>
      <c r="D23568">
        <v>12</v>
      </c>
      <c r="E23568">
        <v>1</v>
      </c>
      <c r="F23568">
        <v>0.5468349406273938</v>
      </c>
      <c r="G23568">
        <v>0.8088364658445385</v>
      </c>
      <c r="H23568">
        <v>3.3000000000000002E-2</v>
      </c>
      <c r="I23568">
        <v>3.3000000000000002E-2</v>
      </c>
      <c r="J23568">
        <v>3.4000000000000002E-2</v>
      </c>
      <c r="K23568">
        <f>D23568+E23568</f>
        <v>13</v>
      </c>
    </row>
    <row r="23569" spans="1:11" x14ac:dyDescent="0.25">
      <c r="A23569" t="s">
        <v>12238</v>
      </c>
      <c r="B23569">
        <v>3</v>
      </c>
      <c r="C23569">
        <v>3</v>
      </c>
      <c r="D23569">
        <v>5</v>
      </c>
      <c r="E23569">
        <v>0</v>
      </c>
      <c r="F23569">
        <v>0.72299999999999998</v>
      </c>
      <c r="G23569">
        <v>0.80296229951545295</v>
      </c>
      <c r="H23569">
        <v>3.3000000000000002E-2</v>
      </c>
      <c r="I23569">
        <v>3.3000000000000002E-2</v>
      </c>
      <c r="J23569">
        <v>3.4000000000000002E-2</v>
      </c>
      <c r="K23569">
        <f>D23569+E23569</f>
        <v>5</v>
      </c>
    </row>
    <row r="23570" spans="1:11" x14ac:dyDescent="0.25">
      <c r="A23570" t="s">
        <v>12239</v>
      </c>
      <c r="B23570">
        <v>3</v>
      </c>
      <c r="C23570">
        <v>3</v>
      </c>
      <c r="D23570">
        <v>5</v>
      </c>
      <c r="E23570">
        <v>1</v>
      </c>
      <c r="F23570">
        <v>0.66400000000000015</v>
      </c>
      <c r="G23570">
        <v>0.81350827465303643</v>
      </c>
      <c r="H23570">
        <v>3.3000000000000002E-2</v>
      </c>
      <c r="I23570">
        <v>3.3000000000000002E-2</v>
      </c>
      <c r="J23570">
        <v>3.4000000000000002E-2</v>
      </c>
      <c r="K23570">
        <f>D23570+E23570</f>
        <v>6</v>
      </c>
    </row>
    <row r="23571" spans="1:11" x14ac:dyDescent="0.25">
      <c r="A23571" t="s">
        <v>12240</v>
      </c>
      <c r="B23571">
        <v>5</v>
      </c>
      <c r="C23571">
        <v>3</v>
      </c>
      <c r="D23571">
        <v>8</v>
      </c>
      <c r="E23571">
        <v>0</v>
      </c>
      <c r="F23571">
        <v>0.64177560054813443</v>
      </c>
      <c r="G23571">
        <v>0.81888976177977102</v>
      </c>
      <c r="H23571">
        <v>3.3000000000000002E-2</v>
      </c>
      <c r="I23571">
        <v>3.3000000000000002E-2</v>
      </c>
      <c r="J23571">
        <v>3.4000000000000002E-2</v>
      </c>
      <c r="K23571">
        <f>D23571+E23571</f>
        <v>8</v>
      </c>
    </row>
    <row r="23572" spans="1:11" x14ac:dyDescent="0.25">
      <c r="A23572" t="s">
        <v>12270</v>
      </c>
      <c r="B23572">
        <v>8</v>
      </c>
      <c r="C23572">
        <v>3</v>
      </c>
      <c r="D23572">
        <v>13</v>
      </c>
      <c r="E23572">
        <v>2</v>
      </c>
      <c r="F23572">
        <v>0.38088906227955882</v>
      </c>
      <c r="G23572">
        <v>0.79888700299049964</v>
      </c>
      <c r="H23572">
        <v>3.3000000000000002E-2</v>
      </c>
      <c r="I23572">
        <v>3.3000000000000002E-2</v>
      </c>
      <c r="J23572">
        <v>3.4000000000000002E-2</v>
      </c>
      <c r="K23572">
        <f>D23572+E23572</f>
        <v>15</v>
      </c>
    </row>
    <row r="23573" spans="1:11" x14ac:dyDescent="0.25">
      <c r="A23573" t="s">
        <v>12276</v>
      </c>
      <c r="B23573">
        <v>3</v>
      </c>
      <c r="C23573">
        <v>3</v>
      </c>
      <c r="D23573">
        <v>5</v>
      </c>
      <c r="E23573">
        <v>0</v>
      </c>
      <c r="F23573">
        <v>0.71500000000000008</v>
      </c>
      <c r="G23573">
        <v>0.81088867460307512</v>
      </c>
      <c r="H23573">
        <v>3.3000000000000002E-2</v>
      </c>
      <c r="I23573">
        <v>3.3000000000000002E-2</v>
      </c>
      <c r="J23573">
        <v>3.4000000000000002E-2</v>
      </c>
      <c r="K23573">
        <f>D23573+E23573</f>
        <v>5</v>
      </c>
    </row>
    <row r="23574" spans="1:11" x14ac:dyDescent="0.25">
      <c r="A23574" t="s">
        <v>12300</v>
      </c>
      <c r="B23574">
        <v>3</v>
      </c>
      <c r="C23574">
        <v>3</v>
      </c>
      <c r="D23574">
        <v>5</v>
      </c>
      <c r="E23574">
        <v>0</v>
      </c>
      <c r="F23574">
        <v>0.72099991405010466</v>
      </c>
      <c r="G23574">
        <v>0.83067222497544879</v>
      </c>
      <c r="H23574">
        <v>3.3000000000000002E-2</v>
      </c>
      <c r="I23574">
        <v>3.3000000000000002E-2</v>
      </c>
      <c r="J23574">
        <v>3.4000000000000002E-2</v>
      </c>
      <c r="K23574">
        <f>D23574+E23574</f>
        <v>5</v>
      </c>
    </row>
    <row r="23575" spans="1:11" x14ac:dyDescent="0.25">
      <c r="A23575" t="s">
        <v>12312</v>
      </c>
      <c r="B23575">
        <v>3</v>
      </c>
      <c r="C23575">
        <v>3</v>
      </c>
      <c r="D23575">
        <v>6</v>
      </c>
      <c r="E23575">
        <v>2</v>
      </c>
      <c r="F23575">
        <v>0.68982456947876825</v>
      </c>
      <c r="G23575">
        <v>0.80696248612702948</v>
      </c>
      <c r="H23575">
        <v>3.3000000000000002E-2</v>
      </c>
      <c r="I23575">
        <v>3.3000000000000002E-2</v>
      </c>
      <c r="J23575">
        <v>3.4000000000000002E-2</v>
      </c>
      <c r="K23575">
        <f>D23575+E23575</f>
        <v>8</v>
      </c>
    </row>
    <row r="23576" spans="1:11" x14ac:dyDescent="0.25">
      <c r="A23576" t="s">
        <v>12317</v>
      </c>
      <c r="B23576">
        <v>6</v>
      </c>
      <c r="C23576">
        <v>3</v>
      </c>
      <c r="D23576">
        <v>11</v>
      </c>
      <c r="E23576">
        <v>1</v>
      </c>
      <c r="F23576">
        <v>0.4</v>
      </c>
      <c r="G23576">
        <v>0.81474313431688683</v>
      </c>
      <c r="H23576">
        <v>3.3000000000000002E-2</v>
      </c>
      <c r="I23576">
        <v>3.3000000000000002E-2</v>
      </c>
      <c r="J23576">
        <v>3.4000000000000002E-2</v>
      </c>
      <c r="K23576">
        <f>D23576+E23576</f>
        <v>12</v>
      </c>
    </row>
    <row r="23577" spans="1:11" x14ac:dyDescent="0.25">
      <c r="A23577" t="s">
        <v>12329</v>
      </c>
      <c r="B23577">
        <v>3</v>
      </c>
      <c r="C23577">
        <v>3</v>
      </c>
      <c r="D23577">
        <v>5</v>
      </c>
      <c r="E23577">
        <v>1</v>
      </c>
      <c r="F23577">
        <v>0.71368471031645664</v>
      </c>
      <c r="G23577">
        <v>0.83484155813744076</v>
      </c>
      <c r="H23577">
        <v>3.3000000000000002E-2</v>
      </c>
      <c r="I23577">
        <v>3.3000000000000002E-2</v>
      </c>
      <c r="J23577">
        <v>3.4000000000000002E-2</v>
      </c>
      <c r="K23577">
        <f>D23577+E23577</f>
        <v>6</v>
      </c>
    </row>
    <row r="23578" spans="1:11" x14ac:dyDescent="0.25">
      <c r="A23578" t="s">
        <v>12340</v>
      </c>
      <c r="B23578">
        <v>6</v>
      </c>
      <c r="C23578">
        <v>3</v>
      </c>
      <c r="D23578">
        <v>10</v>
      </c>
      <c r="E23578">
        <v>1</v>
      </c>
      <c r="F23578">
        <v>0.59269248468231861</v>
      </c>
      <c r="G23578">
        <v>0.81582346330674571</v>
      </c>
      <c r="H23578">
        <v>3.3000000000000002E-2</v>
      </c>
      <c r="I23578">
        <v>3.3000000000000002E-2</v>
      </c>
      <c r="J23578">
        <v>3.4000000000000002E-2</v>
      </c>
      <c r="K23578">
        <f>D23578+E23578</f>
        <v>11</v>
      </c>
    </row>
    <row r="23579" spans="1:11" x14ac:dyDescent="0.25">
      <c r="A23579" t="s">
        <v>12342</v>
      </c>
      <c r="B23579">
        <v>8</v>
      </c>
      <c r="C23579">
        <v>3</v>
      </c>
      <c r="D23579">
        <v>13</v>
      </c>
      <c r="E23579">
        <v>1</v>
      </c>
      <c r="F23579">
        <v>0.66708266965473462</v>
      </c>
      <c r="G23579">
        <v>0.79997997211782612</v>
      </c>
      <c r="H23579">
        <v>3.3000000000000002E-2</v>
      </c>
      <c r="I23579">
        <v>3.3000000000000002E-2</v>
      </c>
      <c r="J23579">
        <v>3.4000000000000002E-2</v>
      </c>
      <c r="K23579">
        <f>D23579+E23579</f>
        <v>14</v>
      </c>
    </row>
    <row r="23580" spans="1:11" x14ac:dyDescent="0.25">
      <c r="A23580" t="s">
        <v>12349</v>
      </c>
      <c r="B23580">
        <v>5</v>
      </c>
      <c r="C23580">
        <v>3</v>
      </c>
      <c r="D23580">
        <v>5</v>
      </c>
      <c r="E23580">
        <v>2</v>
      </c>
      <c r="F23580">
        <v>0.62900000000000011</v>
      </c>
      <c r="G23580">
        <v>0.82368917496812233</v>
      </c>
      <c r="H23580">
        <v>3.3000000000000002E-2</v>
      </c>
      <c r="I23580">
        <v>3.3000000000000002E-2</v>
      </c>
      <c r="J23580">
        <v>3.4000000000000002E-2</v>
      </c>
      <c r="K23580">
        <f>D23580+E23580</f>
        <v>7</v>
      </c>
    </row>
    <row r="23581" spans="1:11" x14ac:dyDescent="0.25">
      <c r="A23581" t="s">
        <v>12353</v>
      </c>
      <c r="B23581">
        <v>3</v>
      </c>
      <c r="C23581">
        <v>3</v>
      </c>
      <c r="D23581">
        <v>4</v>
      </c>
      <c r="E23581">
        <v>1</v>
      </c>
      <c r="F23581">
        <v>0.66500000000000004</v>
      </c>
      <c r="G23581">
        <v>0.81587740464383396</v>
      </c>
      <c r="H23581">
        <v>3.3000000000000002E-2</v>
      </c>
      <c r="I23581">
        <v>3.3000000000000002E-2</v>
      </c>
      <c r="J23581">
        <v>3.4000000000000002E-2</v>
      </c>
      <c r="K23581">
        <f>D23581+E23581</f>
        <v>5</v>
      </c>
    </row>
    <row r="23582" spans="1:11" x14ac:dyDescent="0.25">
      <c r="A23582" t="s">
        <v>12359</v>
      </c>
      <c r="B23582">
        <v>8</v>
      </c>
      <c r="C23582">
        <v>3</v>
      </c>
      <c r="D23582">
        <v>13</v>
      </c>
      <c r="E23582">
        <v>1</v>
      </c>
      <c r="F23582">
        <v>0.59253533114824875</v>
      </c>
      <c r="G23582">
        <v>0.81066413651152547</v>
      </c>
      <c r="H23582">
        <v>3.3000000000000002E-2</v>
      </c>
      <c r="I23582">
        <v>3.3000000000000002E-2</v>
      </c>
      <c r="J23582">
        <v>3.4000000000000002E-2</v>
      </c>
      <c r="K23582">
        <f>D23582+E23582</f>
        <v>14</v>
      </c>
    </row>
    <row r="23583" spans="1:11" x14ac:dyDescent="0.25">
      <c r="A23583" t="s">
        <v>12375</v>
      </c>
      <c r="B23583">
        <v>6</v>
      </c>
      <c r="C23583">
        <v>3</v>
      </c>
      <c r="D23583">
        <v>8</v>
      </c>
      <c r="E23583">
        <v>2</v>
      </c>
      <c r="F23583">
        <v>0.46999994397163558</v>
      </c>
      <c r="G23583">
        <v>0.81094787271794688</v>
      </c>
      <c r="H23583">
        <v>3.3000000000000002E-2</v>
      </c>
      <c r="I23583">
        <v>3.3000000000000002E-2</v>
      </c>
      <c r="J23583">
        <v>3.4000000000000002E-2</v>
      </c>
      <c r="K23583">
        <f>D23583+E23583</f>
        <v>10</v>
      </c>
    </row>
    <row r="23584" spans="1:11" x14ac:dyDescent="0.25">
      <c r="A23584" t="s">
        <v>12386</v>
      </c>
      <c r="B23584">
        <v>5</v>
      </c>
      <c r="C23584">
        <v>3</v>
      </c>
      <c r="D23584">
        <v>7</v>
      </c>
      <c r="E23584">
        <v>0</v>
      </c>
      <c r="F23584">
        <v>0.68388153502973803</v>
      </c>
      <c r="G23584">
        <v>0.8419892822081354</v>
      </c>
      <c r="H23584">
        <v>3.3000000000000002E-2</v>
      </c>
      <c r="I23584">
        <v>3.3000000000000002E-2</v>
      </c>
      <c r="J23584">
        <v>3.4000000000000002E-2</v>
      </c>
      <c r="K23584">
        <f>D23584+E23584</f>
        <v>7</v>
      </c>
    </row>
    <row r="23585" spans="1:11" x14ac:dyDescent="0.25">
      <c r="A23585" t="s">
        <v>12388</v>
      </c>
      <c r="B23585">
        <v>8</v>
      </c>
      <c r="C23585">
        <v>3</v>
      </c>
      <c r="D23585">
        <v>11</v>
      </c>
      <c r="E23585">
        <v>1</v>
      </c>
      <c r="F23585">
        <v>0.5558877234194004</v>
      </c>
      <c r="G23585">
        <v>0.81437833232619472</v>
      </c>
      <c r="H23585">
        <v>3.3000000000000002E-2</v>
      </c>
      <c r="I23585">
        <v>3.3000000000000002E-2</v>
      </c>
      <c r="J23585">
        <v>3.4000000000000002E-2</v>
      </c>
      <c r="K23585">
        <f>D23585+E23585</f>
        <v>12</v>
      </c>
    </row>
    <row r="23586" spans="1:11" x14ac:dyDescent="0.25">
      <c r="A23586" t="s">
        <v>12394</v>
      </c>
      <c r="B23586">
        <v>5</v>
      </c>
      <c r="C23586">
        <v>3</v>
      </c>
      <c r="D23586">
        <v>5</v>
      </c>
      <c r="E23586">
        <v>2</v>
      </c>
      <c r="F23586">
        <v>0.57999999999999996</v>
      </c>
      <c r="G23586">
        <v>0.80894774396998304</v>
      </c>
      <c r="H23586">
        <v>3.3000000000000002E-2</v>
      </c>
      <c r="I23586">
        <v>3.3000000000000002E-2</v>
      </c>
      <c r="J23586">
        <v>3.4000000000000002E-2</v>
      </c>
      <c r="K23586">
        <f>D23586+E23586</f>
        <v>7</v>
      </c>
    </row>
    <row r="23587" spans="1:11" x14ac:dyDescent="0.25">
      <c r="A23587" t="s">
        <v>12406</v>
      </c>
      <c r="B23587">
        <v>6</v>
      </c>
      <c r="C23587">
        <v>3</v>
      </c>
      <c r="D23587">
        <v>9</v>
      </c>
      <c r="E23587">
        <v>2</v>
      </c>
      <c r="F23587">
        <v>0.69270467360549737</v>
      </c>
      <c r="G23587">
        <v>0.80795541543234051</v>
      </c>
      <c r="H23587">
        <v>3.3000000000000002E-2</v>
      </c>
      <c r="I23587">
        <v>3.3000000000000002E-2</v>
      </c>
      <c r="J23587">
        <v>3.4000000000000002E-2</v>
      </c>
      <c r="K23587">
        <f>D23587+E23587</f>
        <v>11</v>
      </c>
    </row>
    <row r="23588" spans="1:11" x14ac:dyDescent="0.25">
      <c r="A23588" t="s">
        <v>12412</v>
      </c>
      <c r="B23588">
        <v>5</v>
      </c>
      <c r="C23588">
        <v>3</v>
      </c>
      <c r="D23588">
        <v>10</v>
      </c>
      <c r="E23588">
        <v>1</v>
      </c>
      <c r="F23588">
        <v>0.86235264064616435</v>
      </c>
      <c r="G23588">
        <v>0.79951125066999251</v>
      </c>
      <c r="H23588">
        <v>3.3000000000000002E-2</v>
      </c>
      <c r="I23588">
        <v>3.3000000000000002E-2</v>
      </c>
      <c r="J23588">
        <v>3.4000000000000002E-2</v>
      </c>
      <c r="K23588">
        <f>D23588+E23588</f>
        <v>11</v>
      </c>
    </row>
    <row r="23589" spans="1:11" x14ac:dyDescent="0.25">
      <c r="A23589" t="s">
        <v>12420</v>
      </c>
      <c r="B23589">
        <v>5</v>
      </c>
      <c r="C23589">
        <v>3</v>
      </c>
      <c r="D23589">
        <v>7</v>
      </c>
      <c r="E23589">
        <v>2</v>
      </c>
      <c r="F23589">
        <v>0.52600000000000013</v>
      </c>
      <c r="G23589">
        <v>0.81395574369211532</v>
      </c>
      <c r="H23589">
        <v>3.3000000000000002E-2</v>
      </c>
      <c r="I23589">
        <v>3.3000000000000002E-2</v>
      </c>
      <c r="J23589">
        <v>3.4000000000000002E-2</v>
      </c>
      <c r="K23589">
        <f>D23589+E23589</f>
        <v>9</v>
      </c>
    </row>
    <row r="23590" spans="1:11" x14ac:dyDescent="0.25">
      <c r="A23590" t="s">
        <v>12441</v>
      </c>
      <c r="B23590">
        <v>4</v>
      </c>
      <c r="C23590">
        <v>3</v>
      </c>
      <c r="D23590">
        <v>8</v>
      </c>
      <c r="E23590">
        <v>1</v>
      </c>
      <c r="F23590">
        <v>0.5997982449751027</v>
      </c>
      <c r="G23590">
        <v>0.805641251976978</v>
      </c>
      <c r="H23590">
        <v>3.3000000000000002E-2</v>
      </c>
      <c r="I23590">
        <v>3.3000000000000002E-2</v>
      </c>
      <c r="J23590">
        <v>3.4000000000000002E-2</v>
      </c>
      <c r="K23590">
        <f>D23590+E23590</f>
        <v>9</v>
      </c>
    </row>
    <row r="23591" spans="1:11" x14ac:dyDescent="0.25">
      <c r="A23591" t="s">
        <v>12450</v>
      </c>
      <c r="B23591">
        <v>5</v>
      </c>
      <c r="C23591">
        <v>3</v>
      </c>
      <c r="D23591">
        <v>10</v>
      </c>
      <c r="E23591">
        <v>1</v>
      </c>
      <c r="F23591">
        <v>0.87475489013776009</v>
      </c>
      <c r="G23591">
        <v>0.80796903056544467</v>
      </c>
      <c r="H23591">
        <v>3.3000000000000002E-2</v>
      </c>
      <c r="I23591">
        <v>3.3000000000000002E-2</v>
      </c>
      <c r="J23591">
        <v>3.4000000000000002E-2</v>
      </c>
      <c r="K23591">
        <f>D23591+E23591</f>
        <v>11</v>
      </c>
    </row>
    <row r="23592" spans="1:11" x14ac:dyDescent="0.25">
      <c r="A23592" t="s">
        <v>12453</v>
      </c>
      <c r="B23592">
        <v>4</v>
      </c>
      <c r="C23592">
        <v>3</v>
      </c>
      <c r="D23592">
        <v>5</v>
      </c>
      <c r="E23592">
        <v>1</v>
      </c>
      <c r="F23592">
        <v>0.67500000000000004</v>
      </c>
      <c r="G23592">
        <v>0.81280773730270206</v>
      </c>
      <c r="H23592">
        <v>3.3000000000000002E-2</v>
      </c>
      <c r="I23592">
        <v>3.3000000000000002E-2</v>
      </c>
      <c r="J23592">
        <v>3.4000000000000002E-2</v>
      </c>
      <c r="K23592">
        <f>D23592+E23592</f>
        <v>6</v>
      </c>
    </row>
    <row r="23593" spans="1:11" x14ac:dyDescent="0.25">
      <c r="A23593" t="s">
        <v>12459</v>
      </c>
      <c r="B23593">
        <v>8</v>
      </c>
      <c r="C23593">
        <v>3</v>
      </c>
      <c r="D23593">
        <v>10</v>
      </c>
      <c r="E23593">
        <v>4</v>
      </c>
      <c r="F23593">
        <v>0.35099927573364859</v>
      </c>
      <c r="G23593">
        <v>0.80047497181960936</v>
      </c>
      <c r="H23593">
        <v>3.3000000000000002E-2</v>
      </c>
      <c r="I23593">
        <v>3.3000000000000002E-2</v>
      </c>
      <c r="J23593">
        <v>3.4000000000000002E-2</v>
      </c>
      <c r="K23593">
        <f>D23593+E23593</f>
        <v>14</v>
      </c>
    </row>
    <row r="23594" spans="1:11" x14ac:dyDescent="0.25">
      <c r="A23594" t="s">
        <v>12465</v>
      </c>
      <c r="B23594">
        <v>3</v>
      </c>
      <c r="C23594">
        <v>3</v>
      </c>
      <c r="D23594">
        <v>5</v>
      </c>
      <c r="E23594">
        <v>0</v>
      </c>
      <c r="F23594">
        <v>0.73100000000000009</v>
      </c>
      <c r="G23594">
        <v>0.80992095222305638</v>
      </c>
      <c r="H23594">
        <v>3.3000000000000002E-2</v>
      </c>
      <c r="I23594">
        <v>3.3000000000000002E-2</v>
      </c>
      <c r="J23594">
        <v>3.4000000000000002E-2</v>
      </c>
      <c r="K23594">
        <f>D23594+E23594</f>
        <v>5</v>
      </c>
    </row>
    <row r="23595" spans="1:11" x14ac:dyDescent="0.25">
      <c r="A23595" t="s">
        <v>12469</v>
      </c>
      <c r="B23595">
        <v>4</v>
      </c>
      <c r="C23595">
        <v>3</v>
      </c>
      <c r="D23595">
        <v>8</v>
      </c>
      <c r="E23595">
        <v>2</v>
      </c>
      <c r="F23595">
        <v>0.58766645737267587</v>
      </c>
      <c r="G23595">
        <v>0.80964302486554129</v>
      </c>
      <c r="H23595">
        <v>3.3000000000000002E-2</v>
      </c>
      <c r="I23595">
        <v>3.3000000000000002E-2</v>
      </c>
      <c r="J23595">
        <v>3.4000000000000002E-2</v>
      </c>
      <c r="K23595">
        <f>D23595+E23595</f>
        <v>10</v>
      </c>
    </row>
    <row r="23596" spans="1:11" x14ac:dyDescent="0.25">
      <c r="A23596" t="s">
        <v>12487</v>
      </c>
      <c r="B23596">
        <v>4</v>
      </c>
      <c r="C23596">
        <v>3</v>
      </c>
      <c r="D23596">
        <v>5</v>
      </c>
      <c r="E23596">
        <v>1</v>
      </c>
      <c r="F23596">
        <v>0.68059996200249628</v>
      </c>
      <c r="G23596">
        <v>0.82598907570008728</v>
      </c>
      <c r="H23596">
        <v>3.3000000000000002E-2</v>
      </c>
      <c r="I23596">
        <v>3.3000000000000002E-2</v>
      </c>
      <c r="J23596">
        <v>3.4000000000000002E-2</v>
      </c>
      <c r="K23596">
        <f>D23596+E23596</f>
        <v>6</v>
      </c>
    </row>
    <row r="23597" spans="1:11" x14ac:dyDescent="0.25">
      <c r="A23597" t="s">
        <v>12500</v>
      </c>
      <c r="B23597">
        <v>3</v>
      </c>
      <c r="C23597">
        <v>3</v>
      </c>
      <c r="D23597">
        <v>4</v>
      </c>
      <c r="E23597">
        <v>2</v>
      </c>
      <c r="F23597">
        <v>0.60199999999999998</v>
      </c>
      <c r="G23597">
        <v>0.829468305742734</v>
      </c>
      <c r="H23597">
        <v>3.3000000000000002E-2</v>
      </c>
      <c r="I23597">
        <v>3.3000000000000002E-2</v>
      </c>
      <c r="J23597">
        <v>3.4000000000000002E-2</v>
      </c>
      <c r="K23597">
        <f>D23597+E23597</f>
        <v>6</v>
      </c>
    </row>
    <row r="23598" spans="1:11" x14ac:dyDescent="0.25">
      <c r="A23598" t="s">
        <v>12502</v>
      </c>
      <c r="B23598">
        <v>4</v>
      </c>
      <c r="C23598">
        <v>3</v>
      </c>
      <c r="D23598">
        <v>7</v>
      </c>
      <c r="E23598">
        <v>0</v>
      </c>
      <c r="F23598">
        <v>0.64100000000000001</v>
      </c>
      <c r="G23598">
        <v>0.78797966793685692</v>
      </c>
      <c r="H23598">
        <v>3.3000000000000002E-2</v>
      </c>
      <c r="I23598">
        <v>3.3000000000000002E-2</v>
      </c>
      <c r="J23598">
        <v>3.4000000000000002E-2</v>
      </c>
      <c r="K23598">
        <f>D23598+E23598</f>
        <v>7</v>
      </c>
    </row>
    <row r="23599" spans="1:11" x14ac:dyDescent="0.25">
      <c r="A23599" t="s">
        <v>12503</v>
      </c>
      <c r="B23599">
        <v>6</v>
      </c>
      <c r="C23599">
        <v>3</v>
      </c>
      <c r="D23599">
        <v>10</v>
      </c>
      <c r="E23599">
        <v>0</v>
      </c>
      <c r="F23599">
        <v>0.58881273865859551</v>
      </c>
      <c r="G23599">
        <v>0.82475839609155632</v>
      </c>
      <c r="H23599">
        <v>3.3000000000000002E-2</v>
      </c>
      <c r="I23599">
        <v>3.3000000000000002E-2</v>
      </c>
      <c r="J23599">
        <v>3.4000000000000002E-2</v>
      </c>
      <c r="K23599">
        <f>D23599+E23599</f>
        <v>10</v>
      </c>
    </row>
    <row r="23600" spans="1:11" x14ac:dyDescent="0.25">
      <c r="A23600" t="s">
        <v>12519</v>
      </c>
      <c r="B23600">
        <v>3</v>
      </c>
      <c r="C23600">
        <v>3</v>
      </c>
      <c r="D23600">
        <v>7</v>
      </c>
      <c r="E23600">
        <v>0</v>
      </c>
      <c r="F23600">
        <v>0.61799999999999999</v>
      </c>
      <c r="G23600">
        <v>0.81094787271794688</v>
      </c>
      <c r="H23600">
        <v>3.3000000000000002E-2</v>
      </c>
      <c r="I23600">
        <v>3.3000000000000002E-2</v>
      </c>
      <c r="J23600">
        <v>3.4000000000000002E-2</v>
      </c>
      <c r="K23600">
        <f>D23600+E23600</f>
        <v>7</v>
      </c>
    </row>
    <row r="23601" spans="1:11" x14ac:dyDescent="0.25">
      <c r="A23601" t="s">
        <v>12533</v>
      </c>
      <c r="B23601">
        <v>8</v>
      </c>
      <c r="C23601">
        <v>3</v>
      </c>
      <c r="D23601">
        <v>13</v>
      </c>
      <c r="E23601">
        <v>2</v>
      </c>
      <c r="F23601">
        <v>0.38498375237176857</v>
      </c>
      <c r="G23601">
        <v>0.81838137288561774</v>
      </c>
      <c r="H23601">
        <v>3.3000000000000002E-2</v>
      </c>
      <c r="I23601">
        <v>3.3000000000000002E-2</v>
      </c>
      <c r="J23601">
        <v>3.4000000000000002E-2</v>
      </c>
      <c r="K23601">
        <f>D23601+E23601</f>
        <v>15</v>
      </c>
    </row>
    <row r="23602" spans="1:11" x14ac:dyDescent="0.25">
      <c r="A23602" t="s">
        <v>12534</v>
      </c>
      <c r="B23602">
        <v>7</v>
      </c>
      <c r="C23602">
        <v>3</v>
      </c>
      <c r="D23602">
        <v>9</v>
      </c>
      <c r="E23602">
        <v>3</v>
      </c>
      <c r="F23602">
        <v>0.40500000000000003</v>
      </c>
      <c r="G23602">
        <v>0.82199510565544875</v>
      </c>
      <c r="H23602">
        <v>3.3000000000000002E-2</v>
      </c>
      <c r="I23602">
        <v>3.3000000000000002E-2</v>
      </c>
      <c r="J23602">
        <v>3.4000000000000002E-2</v>
      </c>
      <c r="K23602">
        <f>D23602+E23602</f>
        <v>12</v>
      </c>
    </row>
    <row r="23603" spans="1:11" x14ac:dyDescent="0.25">
      <c r="A23603" t="s">
        <v>12535</v>
      </c>
      <c r="B23603">
        <v>8</v>
      </c>
      <c r="C23603">
        <v>3</v>
      </c>
      <c r="D23603">
        <v>13</v>
      </c>
      <c r="E23603">
        <v>4</v>
      </c>
      <c r="F23603">
        <v>0.52820558867109868</v>
      </c>
      <c r="G23603">
        <v>0.8138230295043456</v>
      </c>
      <c r="H23603">
        <v>3.3000000000000002E-2</v>
      </c>
      <c r="I23603">
        <v>3.3000000000000002E-2</v>
      </c>
      <c r="J23603">
        <v>3.4000000000000002E-2</v>
      </c>
      <c r="K23603">
        <f>D23603+E23603</f>
        <v>17</v>
      </c>
    </row>
    <row r="23604" spans="1:11" x14ac:dyDescent="0.25">
      <c r="A23604" t="s">
        <v>12538</v>
      </c>
      <c r="B23604">
        <v>3</v>
      </c>
      <c r="C23604">
        <v>3</v>
      </c>
      <c r="D23604">
        <v>5</v>
      </c>
      <c r="E23604">
        <v>2</v>
      </c>
      <c r="F23604">
        <v>0.59000000000000008</v>
      </c>
      <c r="G23604">
        <v>0.81593991863233062</v>
      </c>
      <c r="H23604">
        <v>3.3000000000000002E-2</v>
      </c>
      <c r="I23604">
        <v>3.3000000000000002E-2</v>
      </c>
      <c r="J23604">
        <v>3.4000000000000002E-2</v>
      </c>
      <c r="K23604">
        <f>D23604+E23604</f>
        <v>7</v>
      </c>
    </row>
    <row r="23605" spans="1:11" x14ac:dyDescent="0.25">
      <c r="A23605" t="s">
        <v>12543</v>
      </c>
      <c r="B23605">
        <v>3</v>
      </c>
      <c r="C23605">
        <v>3</v>
      </c>
      <c r="D23605">
        <v>4</v>
      </c>
      <c r="E23605">
        <v>1</v>
      </c>
      <c r="F23605">
        <v>0.66500000000000004</v>
      </c>
      <c r="G23605">
        <v>0.8039987286972764</v>
      </c>
      <c r="H23605">
        <v>3.3000000000000002E-2</v>
      </c>
      <c r="I23605">
        <v>3.3000000000000002E-2</v>
      </c>
      <c r="J23605">
        <v>3.4000000000000002E-2</v>
      </c>
      <c r="K23605">
        <f>D23605+E23605</f>
        <v>5</v>
      </c>
    </row>
    <row r="23606" spans="1:11" x14ac:dyDescent="0.25">
      <c r="A23606" t="s">
        <v>12545</v>
      </c>
      <c r="B23606">
        <v>3</v>
      </c>
      <c r="C23606">
        <v>3</v>
      </c>
      <c r="D23606">
        <v>4</v>
      </c>
      <c r="E23606">
        <v>1</v>
      </c>
      <c r="F23606">
        <v>0.68</v>
      </c>
      <c r="G23606">
        <v>0.81323143327973113</v>
      </c>
      <c r="H23606">
        <v>3.3000000000000002E-2</v>
      </c>
      <c r="I23606">
        <v>3.3000000000000002E-2</v>
      </c>
      <c r="J23606">
        <v>3.4000000000000002E-2</v>
      </c>
      <c r="K23606">
        <f>D23606+E23606</f>
        <v>5</v>
      </c>
    </row>
    <row r="23607" spans="1:11" x14ac:dyDescent="0.25">
      <c r="A23607" t="s">
        <v>12548</v>
      </c>
      <c r="B23607">
        <v>3</v>
      </c>
      <c r="C23607">
        <v>3</v>
      </c>
      <c r="D23607">
        <v>5</v>
      </c>
      <c r="E23607">
        <v>1</v>
      </c>
      <c r="F23607">
        <v>0.63700000000000012</v>
      </c>
      <c r="G23607">
        <v>0.80896257874020538</v>
      </c>
      <c r="H23607">
        <v>3.3000000000000002E-2</v>
      </c>
      <c r="I23607">
        <v>3.3000000000000002E-2</v>
      </c>
      <c r="J23607">
        <v>3.4000000000000002E-2</v>
      </c>
      <c r="K23607">
        <f>D23607+E23607</f>
        <v>6</v>
      </c>
    </row>
    <row r="23608" spans="1:11" x14ac:dyDescent="0.25">
      <c r="A23608" t="s">
        <v>12563</v>
      </c>
      <c r="B23608">
        <v>8</v>
      </c>
      <c r="C23608">
        <v>3</v>
      </c>
      <c r="D23608">
        <v>15</v>
      </c>
      <c r="E23608">
        <v>2</v>
      </c>
      <c r="F23608">
        <v>0.35699928749894883</v>
      </c>
      <c r="G23608">
        <v>0.82298508699256001</v>
      </c>
      <c r="H23608">
        <v>3.3000000000000002E-2</v>
      </c>
      <c r="I23608">
        <v>3.3000000000000002E-2</v>
      </c>
      <c r="J23608">
        <v>3.4000000000000002E-2</v>
      </c>
      <c r="K23608">
        <f>D23608+E23608</f>
        <v>17</v>
      </c>
    </row>
    <row r="23609" spans="1:11" x14ac:dyDescent="0.25">
      <c r="A23609" t="s">
        <v>12564</v>
      </c>
      <c r="B23609">
        <v>8</v>
      </c>
      <c r="C23609">
        <v>3</v>
      </c>
      <c r="D23609">
        <v>8</v>
      </c>
      <c r="E23609">
        <v>2</v>
      </c>
      <c r="F23609">
        <v>0.63269690555306435</v>
      </c>
      <c r="G23609">
        <v>0.81066413651152547</v>
      </c>
      <c r="H23609">
        <v>3.3000000000000002E-2</v>
      </c>
      <c r="I23609">
        <v>3.3000000000000002E-2</v>
      </c>
      <c r="J23609">
        <v>3.4000000000000002E-2</v>
      </c>
      <c r="K23609">
        <f>D23609+E23609</f>
        <v>10</v>
      </c>
    </row>
    <row r="23610" spans="1:11" x14ac:dyDescent="0.25">
      <c r="A23610" t="s">
        <v>12565</v>
      </c>
      <c r="B23610">
        <v>7</v>
      </c>
      <c r="C23610">
        <v>3</v>
      </c>
      <c r="D23610">
        <v>13</v>
      </c>
      <c r="E23610">
        <v>1</v>
      </c>
      <c r="F23610">
        <v>0.52858730436167123</v>
      </c>
      <c r="G23610">
        <v>0.82582560078255318</v>
      </c>
      <c r="H23610">
        <v>3.3000000000000002E-2</v>
      </c>
      <c r="I23610">
        <v>3.3000000000000002E-2</v>
      </c>
      <c r="J23610">
        <v>3.4000000000000002E-2</v>
      </c>
      <c r="K23610">
        <f>D23610+E23610</f>
        <v>14</v>
      </c>
    </row>
    <row r="23611" spans="1:11" x14ac:dyDescent="0.25">
      <c r="A23611" t="s">
        <v>12567</v>
      </c>
      <c r="B23611">
        <v>7</v>
      </c>
      <c r="C23611">
        <v>3</v>
      </c>
      <c r="D23611">
        <v>11</v>
      </c>
      <c r="E23611">
        <v>0</v>
      </c>
      <c r="F23611">
        <v>0.58595085137785463</v>
      </c>
      <c r="G23611">
        <v>0.80992095222305638</v>
      </c>
      <c r="H23611">
        <v>3.3000000000000002E-2</v>
      </c>
      <c r="I23611">
        <v>3.3000000000000002E-2</v>
      </c>
      <c r="J23611">
        <v>3.4000000000000002E-2</v>
      </c>
      <c r="K23611">
        <f>D23611+E23611</f>
        <v>11</v>
      </c>
    </row>
    <row r="23612" spans="1:11" x14ac:dyDescent="0.25">
      <c r="A23612" t="s">
        <v>12574</v>
      </c>
      <c r="B23612">
        <v>8</v>
      </c>
      <c r="C23612">
        <v>3</v>
      </c>
      <c r="D23612">
        <v>14</v>
      </c>
      <c r="E23612">
        <v>0</v>
      </c>
      <c r="F23612">
        <v>0.5886686652051395</v>
      </c>
      <c r="G23612">
        <v>0.82972879866614657</v>
      </c>
      <c r="H23612">
        <v>3.3000000000000002E-2</v>
      </c>
      <c r="I23612">
        <v>3.3000000000000002E-2</v>
      </c>
      <c r="J23612">
        <v>3.4000000000000002E-2</v>
      </c>
      <c r="K23612">
        <f>D23612+E23612</f>
        <v>14</v>
      </c>
    </row>
    <row r="23613" spans="1:11" x14ac:dyDescent="0.25">
      <c r="A23613" t="s">
        <v>12578</v>
      </c>
      <c r="B23613">
        <v>7</v>
      </c>
      <c r="C23613">
        <v>3</v>
      </c>
      <c r="D23613">
        <v>10</v>
      </c>
      <c r="E23613">
        <v>2</v>
      </c>
      <c r="F23613">
        <v>0.57992447943686709</v>
      </c>
      <c r="G23613">
        <v>0.79698460228593637</v>
      </c>
      <c r="H23613">
        <v>3.3000000000000002E-2</v>
      </c>
      <c r="I23613">
        <v>3.3000000000000002E-2</v>
      </c>
      <c r="J23613">
        <v>3.4000000000000002E-2</v>
      </c>
      <c r="K23613">
        <f>D23613+E23613</f>
        <v>12</v>
      </c>
    </row>
    <row r="23614" spans="1:11" x14ac:dyDescent="0.25">
      <c r="A23614" t="s">
        <v>12585</v>
      </c>
      <c r="B23614">
        <v>5</v>
      </c>
      <c r="C23614">
        <v>3</v>
      </c>
      <c r="D23614">
        <v>7</v>
      </c>
      <c r="E23614">
        <v>2</v>
      </c>
      <c r="F23614">
        <v>0.71871662523163404</v>
      </c>
      <c r="G23614">
        <v>0.80098467890818503</v>
      </c>
      <c r="H23614">
        <v>3.3000000000000002E-2</v>
      </c>
      <c r="I23614">
        <v>3.3000000000000002E-2</v>
      </c>
      <c r="J23614">
        <v>3.4000000000000002E-2</v>
      </c>
      <c r="K23614">
        <f>D23614+E23614</f>
        <v>9</v>
      </c>
    </row>
    <row r="23615" spans="1:11" x14ac:dyDescent="0.25">
      <c r="A23615" t="s">
        <v>12600</v>
      </c>
      <c r="B23615">
        <v>7</v>
      </c>
      <c r="C23615">
        <v>3</v>
      </c>
      <c r="D23615">
        <v>11</v>
      </c>
      <c r="E23615">
        <v>3</v>
      </c>
      <c r="F23615">
        <v>0.43797943609933798</v>
      </c>
      <c r="G23615">
        <v>0.81579281164100503</v>
      </c>
      <c r="H23615">
        <v>3.3000000000000002E-2</v>
      </c>
      <c r="I23615">
        <v>3.3000000000000002E-2</v>
      </c>
      <c r="J23615">
        <v>3.4000000000000002E-2</v>
      </c>
      <c r="K23615">
        <f>D23615+E23615</f>
        <v>14</v>
      </c>
    </row>
    <row r="23616" spans="1:11" x14ac:dyDescent="0.25">
      <c r="A23616" t="s">
        <v>12601</v>
      </c>
      <c r="B23616">
        <v>8</v>
      </c>
      <c r="C23616">
        <v>3</v>
      </c>
      <c r="D23616">
        <v>12</v>
      </c>
      <c r="E23616">
        <v>5</v>
      </c>
      <c r="F23616">
        <v>0.42588489468232249</v>
      </c>
      <c r="G23616">
        <v>0.82985416284808344</v>
      </c>
      <c r="H23616">
        <v>3.3000000000000002E-2</v>
      </c>
      <c r="I23616">
        <v>3.3000000000000002E-2</v>
      </c>
      <c r="J23616">
        <v>3.4000000000000002E-2</v>
      </c>
      <c r="K23616">
        <f>D23616+E23616</f>
        <v>17</v>
      </c>
    </row>
    <row r="23617" spans="1:11" x14ac:dyDescent="0.25">
      <c r="A23617" t="s">
        <v>12618</v>
      </c>
      <c r="B23617">
        <v>6</v>
      </c>
      <c r="C23617">
        <v>3</v>
      </c>
      <c r="D23617">
        <v>11</v>
      </c>
      <c r="E23617">
        <v>1</v>
      </c>
      <c r="F23617">
        <v>0.46699994432926351</v>
      </c>
      <c r="G23617">
        <v>0.81294800083200602</v>
      </c>
      <c r="H23617">
        <v>3.3000000000000002E-2</v>
      </c>
      <c r="I23617">
        <v>3.3000000000000002E-2</v>
      </c>
      <c r="J23617">
        <v>3.4000000000000002E-2</v>
      </c>
      <c r="K23617">
        <f>D23617+E23617</f>
        <v>12</v>
      </c>
    </row>
    <row r="23618" spans="1:11" x14ac:dyDescent="0.25">
      <c r="A23618" t="s">
        <v>12624</v>
      </c>
      <c r="B23618">
        <v>7</v>
      </c>
      <c r="C23618">
        <v>3</v>
      </c>
      <c r="D23618">
        <v>9</v>
      </c>
      <c r="E23618">
        <v>1</v>
      </c>
      <c r="F23618">
        <v>0.59497939068698324</v>
      </c>
      <c r="G23618">
        <v>0.82608450851648951</v>
      </c>
      <c r="H23618">
        <v>3.3000000000000002E-2</v>
      </c>
      <c r="I23618">
        <v>3.3000000000000002E-2</v>
      </c>
      <c r="J23618">
        <v>3.4000000000000002E-2</v>
      </c>
      <c r="K23618">
        <f>D23618+E23618</f>
        <v>10</v>
      </c>
    </row>
    <row r="23619" spans="1:11" x14ac:dyDescent="0.25">
      <c r="A23619" t="s">
        <v>12650</v>
      </c>
      <c r="B23619">
        <v>7</v>
      </c>
      <c r="C23619">
        <v>3</v>
      </c>
      <c r="D23619">
        <v>10</v>
      </c>
      <c r="E23619">
        <v>2</v>
      </c>
      <c r="F23619">
        <v>0.43361023422315031</v>
      </c>
      <c r="G23619">
        <v>0.80896036640869862</v>
      </c>
      <c r="H23619">
        <v>3.3000000000000002E-2</v>
      </c>
      <c r="I23619">
        <v>3.3000000000000002E-2</v>
      </c>
      <c r="J23619">
        <v>3.4000000000000002E-2</v>
      </c>
      <c r="K23619">
        <f>D23619+E23619</f>
        <v>12</v>
      </c>
    </row>
    <row r="23620" spans="1:11" x14ac:dyDescent="0.25">
      <c r="A23620" t="s">
        <v>12661</v>
      </c>
      <c r="B23620">
        <v>3</v>
      </c>
      <c r="C23620">
        <v>3</v>
      </c>
      <c r="D23620">
        <v>6</v>
      </c>
      <c r="E23620">
        <v>0</v>
      </c>
      <c r="F23620">
        <v>0.78578490153148706</v>
      </c>
      <c r="G23620">
        <v>0.80852967420367061</v>
      </c>
      <c r="H23620">
        <v>3.3000000000000002E-2</v>
      </c>
      <c r="I23620">
        <v>3.3000000000000002E-2</v>
      </c>
      <c r="J23620">
        <v>3.4000000000000002E-2</v>
      </c>
      <c r="K23620">
        <f>D23620+E23620</f>
        <v>6</v>
      </c>
    </row>
    <row r="23621" spans="1:11" x14ac:dyDescent="0.25">
      <c r="A23621" t="s">
        <v>12664</v>
      </c>
      <c r="B23621">
        <v>5</v>
      </c>
      <c r="C23621">
        <v>3</v>
      </c>
      <c r="D23621">
        <v>9</v>
      </c>
      <c r="E23621">
        <v>2</v>
      </c>
      <c r="F23621">
        <v>0.59498937493952486</v>
      </c>
      <c r="G23621">
        <v>0.82798910195122821</v>
      </c>
      <c r="H23621">
        <v>3.3000000000000002E-2</v>
      </c>
      <c r="I23621">
        <v>3.3000000000000002E-2</v>
      </c>
      <c r="J23621">
        <v>3.4000000000000002E-2</v>
      </c>
      <c r="K23621">
        <f>D23621+E23621</f>
        <v>11</v>
      </c>
    </row>
    <row r="23622" spans="1:11" x14ac:dyDescent="0.25">
      <c r="A23622" t="s">
        <v>12666</v>
      </c>
      <c r="B23622">
        <v>4</v>
      </c>
      <c r="C23622">
        <v>3</v>
      </c>
      <c r="D23622">
        <v>8</v>
      </c>
      <c r="E23622">
        <v>1</v>
      </c>
      <c r="F23622">
        <v>0.84050526512460044</v>
      </c>
      <c r="G23622">
        <v>0.81499230332018469</v>
      </c>
      <c r="H23622">
        <v>3.3000000000000002E-2</v>
      </c>
      <c r="I23622">
        <v>3.3000000000000002E-2</v>
      </c>
      <c r="J23622">
        <v>3.4000000000000002E-2</v>
      </c>
      <c r="K23622">
        <f>D23622+E23622</f>
        <v>9</v>
      </c>
    </row>
    <row r="23623" spans="1:11" x14ac:dyDescent="0.25">
      <c r="A23623" t="s">
        <v>12670</v>
      </c>
      <c r="B23623">
        <v>6</v>
      </c>
      <c r="C23623">
        <v>3</v>
      </c>
      <c r="D23623">
        <v>8</v>
      </c>
      <c r="E23623">
        <v>1</v>
      </c>
      <c r="F23623">
        <v>0.62964263289929556</v>
      </c>
      <c r="G23623">
        <v>0.81899722470495562</v>
      </c>
      <c r="H23623">
        <v>3.3000000000000002E-2</v>
      </c>
      <c r="I23623">
        <v>3.3000000000000002E-2</v>
      </c>
      <c r="J23623">
        <v>3.4000000000000002E-2</v>
      </c>
      <c r="K23623">
        <f>D23623+E23623</f>
        <v>9</v>
      </c>
    </row>
    <row r="23624" spans="1:11" x14ac:dyDescent="0.25">
      <c r="A23624" t="s">
        <v>12678</v>
      </c>
      <c r="B23624">
        <v>3</v>
      </c>
      <c r="C23624">
        <v>3</v>
      </c>
      <c r="D23624">
        <v>6</v>
      </c>
      <c r="E23624">
        <v>2</v>
      </c>
      <c r="F23624">
        <v>0.71594969263323871</v>
      </c>
      <c r="G23624">
        <v>0.81122953680083076</v>
      </c>
      <c r="H23624">
        <v>3.3000000000000002E-2</v>
      </c>
      <c r="I23624">
        <v>3.3000000000000002E-2</v>
      </c>
      <c r="J23624">
        <v>3.4000000000000002E-2</v>
      </c>
      <c r="K23624">
        <f>D23624+E23624</f>
        <v>8</v>
      </c>
    </row>
    <row r="23625" spans="1:11" x14ac:dyDescent="0.25">
      <c r="A23625" t="s">
        <v>12686</v>
      </c>
      <c r="B23625">
        <v>6</v>
      </c>
      <c r="C23625">
        <v>3</v>
      </c>
      <c r="D23625">
        <v>11</v>
      </c>
      <c r="E23625">
        <v>1</v>
      </c>
      <c r="F23625">
        <v>0.73170819134543186</v>
      </c>
      <c r="G23625">
        <v>0.81483766984914219</v>
      </c>
      <c r="H23625">
        <v>3.3000000000000002E-2</v>
      </c>
      <c r="I23625">
        <v>3.3000000000000002E-2</v>
      </c>
      <c r="J23625">
        <v>3.4000000000000002E-2</v>
      </c>
      <c r="K23625">
        <f>D23625+E23625</f>
        <v>12</v>
      </c>
    </row>
    <row r="23626" spans="1:11" x14ac:dyDescent="0.25">
      <c r="A23626" t="s">
        <v>12694</v>
      </c>
      <c r="B23626">
        <v>3</v>
      </c>
      <c r="C23626">
        <v>3</v>
      </c>
      <c r="D23626">
        <v>6</v>
      </c>
      <c r="E23626">
        <v>0</v>
      </c>
      <c r="F23626">
        <v>0.94018992697288717</v>
      </c>
      <c r="G23626">
        <v>0.80693026375629462</v>
      </c>
      <c r="H23626">
        <v>3.3000000000000002E-2</v>
      </c>
      <c r="I23626">
        <v>3.3000000000000002E-2</v>
      </c>
      <c r="J23626">
        <v>3.4000000000000002E-2</v>
      </c>
      <c r="K23626">
        <f>D23626+E23626</f>
        <v>6</v>
      </c>
    </row>
    <row r="23627" spans="1:11" x14ac:dyDescent="0.25">
      <c r="A23627" t="s">
        <v>12703</v>
      </c>
      <c r="B23627">
        <v>4</v>
      </c>
      <c r="C23627">
        <v>3</v>
      </c>
      <c r="D23627">
        <v>7</v>
      </c>
      <c r="E23627">
        <v>1</v>
      </c>
      <c r="F23627">
        <v>0.79287781586814321</v>
      </c>
      <c r="G23627">
        <v>0.79795485735459493</v>
      </c>
      <c r="H23627">
        <v>3.3000000000000002E-2</v>
      </c>
      <c r="I23627">
        <v>3.3000000000000002E-2</v>
      </c>
      <c r="J23627">
        <v>3.4000000000000002E-2</v>
      </c>
      <c r="K23627">
        <f>D23627+E23627</f>
        <v>8</v>
      </c>
    </row>
    <row r="23628" spans="1:11" x14ac:dyDescent="0.25">
      <c r="A23628" t="s">
        <v>12704</v>
      </c>
      <c r="B23628">
        <v>4</v>
      </c>
      <c r="C23628">
        <v>3</v>
      </c>
      <c r="D23628">
        <v>6</v>
      </c>
      <c r="E23628">
        <v>2</v>
      </c>
      <c r="F23628">
        <v>0.71106714443743091</v>
      </c>
      <c r="G23628">
        <v>0.8169629446546306</v>
      </c>
      <c r="H23628">
        <v>3.3000000000000002E-2</v>
      </c>
      <c r="I23628">
        <v>3.3000000000000002E-2</v>
      </c>
      <c r="J23628">
        <v>3.4000000000000002E-2</v>
      </c>
      <c r="K23628">
        <f>D23628+E23628</f>
        <v>8</v>
      </c>
    </row>
    <row r="23629" spans="1:11" x14ac:dyDescent="0.25">
      <c r="A23629" t="s">
        <v>12707</v>
      </c>
      <c r="B23629">
        <v>7</v>
      </c>
      <c r="C23629">
        <v>3</v>
      </c>
      <c r="D23629">
        <v>10</v>
      </c>
      <c r="E23629">
        <v>1</v>
      </c>
      <c r="F23629">
        <v>0.66689896229131673</v>
      </c>
      <c r="G23629">
        <v>0.80696248612702948</v>
      </c>
      <c r="H23629">
        <v>3.3000000000000002E-2</v>
      </c>
      <c r="I23629">
        <v>3.3000000000000002E-2</v>
      </c>
      <c r="J23629">
        <v>3.4000000000000002E-2</v>
      </c>
      <c r="K23629">
        <f>D23629+E23629</f>
        <v>11</v>
      </c>
    </row>
    <row r="23630" spans="1:11" x14ac:dyDescent="0.25">
      <c r="A23630" t="s">
        <v>12710</v>
      </c>
      <c r="B23630">
        <v>6</v>
      </c>
      <c r="C23630">
        <v>3</v>
      </c>
      <c r="D23630">
        <v>11</v>
      </c>
      <c r="E23630">
        <v>1</v>
      </c>
      <c r="F23630">
        <v>0.47138681991943288</v>
      </c>
      <c r="G23630">
        <v>0.83376489320990255</v>
      </c>
      <c r="H23630">
        <v>3.3000000000000002E-2</v>
      </c>
      <c r="I23630">
        <v>3.3000000000000002E-2</v>
      </c>
      <c r="J23630">
        <v>3.4000000000000002E-2</v>
      </c>
      <c r="K23630">
        <f>D23630+E23630</f>
        <v>12</v>
      </c>
    </row>
    <row r="23631" spans="1:11" x14ac:dyDescent="0.25">
      <c r="A23631" t="s">
        <v>12711</v>
      </c>
      <c r="B23631">
        <v>6</v>
      </c>
      <c r="C23631">
        <v>3</v>
      </c>
      <c r="D23631">
        <v>8</v>
      </c>
      <c r="E23631">
        <v>2</v>
      </c>
      <c r="F23631">
        <v>0.6065113744981171</v>
      </c>
      <c r="G23631">
        <v>0.80355071648697152</v>
      </c>
      <c r="H23631">
        <v>3.3000000000000002E-2</v>
      </c>
      <c r="I23631">
        <v>3.3000000000000002E-2</v>
      </c>
      <c r="J23631">
        <v>3.4000000000000002E-2</v>
      </c>
      <c r="K23631">
        <f>D23631+E23631</f>
        <v>10</v>
      </c>
    </row>
    <row r="23632" spans="1:11" x14ac:dyDescent="0.25">
      <c r="A23632" t="s">
        <v>12712</v>
      </c>
      <c r="B23632">
        <v>6</v>
      </c>
      <c r="C23632">
        <v>3</v>
      </c>
      <c r="D23632">
        <v>8</v>
      </c>
      <c r="E23632">
        <v>1</v>
      </c>
      <c r="F23632">
        <v>0.67093700540227574</v>
      </c>
      <c r="G23632">
        <v>0.80375611743227038</v>
      </c>
      <c r="H23632">
        <v>3.3000000000000002E-2</v>
      </c>
      <c r="I23632">
        <v>3.3000000000000002E-2</v>
      </c>
      <c r="J23632">
        <v>3.4000000000000002E-2</v>
      </c>
      <c r="K23632">
        <f>D23632+E23632</f>
        <v>9</v>
      </c>
    </row>
    <row r="23633" spans="1:11" x14ac:dyDescent="0.25">
      <c r="A23633" t="s">
        <v>12725</v>
      </c>
      <c r="B23633">
        <v>6</v>
      </c>
      <c r="C23633">
        <v>3</v>
      </c>
      <c r="D23633">
        <v>7</v>
      </c>
      <c r="E23633">
        <v>2</v>
      </c>
      <c r="F23633">
        <v>0.73773303166157989</v>
      </c>
      <c r="G23633">
        <v>0.83399997145339599</v>
      </c>
      <c r="H23633">
        <v>3.3000000000000002E-2</v>
      </c>
      <c r="I23633">
        <v>3.3000000000000002E-2</v>
      </c>
      <c r="J23633">
        <v>3.4000000000000002E-2</v>
      </c>
      <c r="K23633">
        <f>D23633+E23633</f>
        <v>9</v>
      </c>
    </row>
    <row r="23634" spans="1:11" x14ac:dyDescent="0.25">
      <c r="A23634" t="s">
        <v>12729</v>
      </c>
      <c r="B23634">
        <v>5</v>
      </c>
      <c r="C23634">
        <v>3</v>
      </c>
      <c r="D23634">
        <v>7</v>
      </c>
      <c r="E23634">
        <v>2</v>
      </c>
      <c r="F23634">
        <v>0.66532688302490539</v>
      </c>
      <c r="G23634">
        <v>0.81999509385496305</v>
      </c>
      <c r="H23634">
        <v>3.3000000000000002E-2</v>
      </c>
      <c r="I23634">
        <v>3.3000000000000002E-2</v>
      </c>
      <c r="J23634">
        <v>3.4000000000000002E-2</v>
      </c>
      <c r="K23634">
        <f>D23634+E23634</f>
        <v>9</v>
      </c>
    </row>
    <row r="23635" spans="1:11" x14ac:dyDescent="0.25">
      <c r="A23635" t="s">
        <v>12730</v>
      </c>
      <c r="B23635">
        <v>3</v>
      </c>
      <c r="C23635">
        <v>3</v>
      </c>
      <c r="D23635">
        <v>6</v>
      </c>
      <c r="E23635">
        <v>1</v>
      </c>
      <c r="F23635">
        <v>0.68486808392230769</v>
      </c>
      <c r="G23635">
        <v>0.80382082809246147</v>
      </c>
      <c r="H23635">
        <v>3.3000000000000002E-2</v>
      </c>
      <c r="I23635">
        <v>3.3000000000000002E-2</v>
      </c>
      <c r="J23635">
        <v>3.4000000000000002E-2</v>
      </c>
      <c r="K23635">
        <f>D23635+E23635</f>
        <v>7</v>
      </c>
    </row>
    <row r="23636" spans="1:11" x14ac:dyDescent="0.25">
      <c r="A23636" t="s">
        <v>12734</v>
      </c>
      <c r="B23636">
        <v>7</v>
      </c>
      <c r="C23636">
        <v>3</v>
      </c>
      <c r="D23636">
        <v>9</v>
      </c>
      <c r="E23636">
        <v>4</v>
      </c>
      <c r="F23636">
        <v>0.374</v>
      </c>
      <c r="G23636">
        <v>0.81787770434095708</v>
      </c>
      <c r="H23636">
        <v>3.3000000000000002E-2</v>
      </c>
      <c r="I23636">
        <v>3.3000000000000002E-2</v>
      </c>
      <c r="J23636">
        <v>3.4000000000000002E-2</v>
      </c>
      <c r="K23636">
        <f>D23636+E23636</f>
        <v>13</v>
      </c>
    </row>
    <row r="23637" spans="1:11" x14ac:dyDescent="0.25">
      <c r="A23637" t="s">
        <v>12750</v>
      </c>
      <c r="B23637">
        <v>7</v>
      </c>
      <c r="C23637">
        <v>3</v>
      </c>
      <c r="D23637">
        <v>10</v>
      </c>
      <c r="E23637">
        <v>2</v>
      </c>
      <c r="F23637">
        <v>0.45100000000000001</v>
      </c>
      <c r="G23637">
        <v>0.81097500229884623</v>
      </c>
      <c r="H23637">
        <v>3.3000000000000002E-2</v>
      </c>
      <c r="I23637">
        <v>3.3000000000000002E-2</v>
      </c>
      <c r="J23637">
        <v>3.4000000000000002E-2</v>
      </c>
      <c r="K23637">
        <f>D23637+E23637</f>
        <v>12</v>
      </c>
    </row>
    <row r="23638" spans="1:11" x14ac:dyDescent="0.25">
      <c r="A23638" t="s">
        <v>12756</v>
      </c>
      <c r="B23638">
        <v>6</v>
      </c>
      <c r="C23638">
        <v>3</v>
      </c>
      <c r="D23638">
        <v>9</v>
      </c>
      <c r="E23638">
        <v>3</v>
      </c>
      <c r="F23638">
        <v>0.48236509096653951</v>
      </c>
      <c r="G23638">
        <v>0.79898464069313513</v>
      </c>
      <c r="H23638">
        <v>3.3000000000000002E-2</v>
      </c>
      <c r="I23638">
        <v>3.3000000000000002E-2</v>
      </c>
      <c r="J23638">
        <v>3.4000000000000002E-2</v>
      </c>
      <c r="K23638">
        <f>D23638+E23638</f>
        <v>12</v>
      </c>
    </row>
    <row r="23639" spans="1:11" x14ac:dyDescent="0.25">
      <c r="A23639" t="s">
        <v>12763</v>
      </c>
      <c r="B23639">
        <v>5</v>
      </c>
      <c r="C23639">
        <v>3</v>
      </c>
      <c r="D23639">
        <v>7</v>
      </c>
      <c r="E23639">
        <v>1</v>
      </c>
      <c r="F23639">
        <v>0.58599993014335838</v>
      </c>
      <c r="G23639">
        <v>0.8259999717272245</v>
      </c>
      <c r="H23639">
        <v>3.3000000000000002E-2</v>
      </c>
      <c r="I23639">
        <v>3.3000000000000002E-2</v>
      </c>
      <c r="J23639">
        <v>3.4000000000000002E-2</v>
      </c>
      <c r="K23639">
        <f>D23639+E23639</f>
        <v>8</v>
      </c>
    </row>
    <row r="23640" spans="1:11" x14ac:dyDescent="0.25">
      <c r="A23640" t="s">
        <v>12771</v>
      </c>
      <c r="B23640">
        <v>5</v>
      </c>
      <c r="C23640">
        <v>3</v>
      </c>
      <c r="D23640">
        <v>6</v>
      </c>
      <c r="E23640">
        <v>3</v>
      </c>
      <c r="F23640">
        <v>0.53600000000000014</v>
      </c>
      <c r="G23640">
        <v>0.80796903056544467</v>
      </c>
      <c r="H23640">
        <v>3.3000000000000002E-2</v>
      </c>
      <c r="I23640">
        <v>3.3000000000000002E-2</v>
      </c>
      <c r="J23640">
        <v>3.4000000000000002E-2</v>
      </c>
      <c r="K23640">
        <f>D23640+E23640</f>
        <v>9</v>
      </c>
    </row>
    <row r="23641" spans="1:11" x14ac:dyDescent="0.25">
      <c r="A23641" t="s">
        <v>12782</v>
      </c>
      <c r="B23641">
        <v>6</v>
      </c>
      <c r="C23641">
        <v>3</v>
      </c>
      <c r="D23641">
        <v>7</v>
      </c>
      <c r="E23641">
        <v>4</v>
      </c>
      <c r="F23641">
        <v>0.501</v>
      </c>
      <c r="G23641">
        <v>0.77291188059050719</v>
      </c>
      <c r="H23641">
        <v>3.3000000000000002E-2</v>
      </c>
      <c r="I23641">
        <v>3.3000000000000002E-2</v>
      </c>
      <c r="J23641">
        <v>3.4000000000000002E-2</v>
      </c>
      <c r="K23641">
        <f>D23641+E23641</f>
        <v>11</v>
      </c>
    </row>
    <row r="23642" spans="1:11" x14ac:dyDescent="0.25">
      <c r="A23642" t="s">
        <v>12783</v>
      </c>
      <c r="B23642">
        <v>6</v>
      </c>
      <c r="C23642">
        <v>3</v>
      </c>
      <c r="D23642">
        <v>7</v>
      </c>
      <c r="E23642">
        <v>4</v>
      </c>
      <c r="F23642">
        <v>0.42899999999999999</v>
      </c>
      <c r="G23642">
        <v>0.81190020625756643</v>
      </c>
      <c r="H23642">
        <v>3.3000000000000002E-2</v>
      </c>
      <c r="I23642">
        <v>3.3000000000000002E-2</v>
      </c>
      <c r="J23642">
        <v>3.4000000000000002E-2</v>
      </c>
      <c r="K23642">
        <f>D23642+E23642</f>
        <v>11</v>
      </c>
    </row>
    <row r="23643" spans="1:11" x14ac:dyDescent="0.25">
      <c r="A23643" t="s">
        <v>12796</v>
      </c>
      <c r="B23643">
        <v>4</v>
      </c>
      <c r="C23643">
        <v>3</v>
      </c>
      <c r="D23643">
        <v>5</v>
      </c>
      <c r="E23643">
        <v>2</v>
      </c>
      <c r="F23643">
        <v>0.6140000000000001</v>
      </c>
      <c r="G23643">
        <v>0.80486299262031002</v>
      </c>
      <c r="H23643">
        <v>3.3000000000000002E-2</v>
      </c>
      <c r="I23643">
        <v>3.3000000000000002E-2</v>
      </c>
      <c r="J23643">
        <v>3.4000000000000002E-2</v>
      </c>
      <c r="K23643">
        <f>D23643+E23643</f>
        <v>7</v>
      </c>
    </row>
    <row r="23644" spans="1:11" x14ac:dyDescent="0.25">
      <c r="A23644" t="s">
        <v>12831</v>
      </c>
      <c r="B23644">
        <v>3</v>
      </c>
      <c r="C23644">
        <v>3</v>
      </c>
      <c r="D23644">
        <v>4</v>
      </c>
      <c r="E23644">
        <v>1</v>
      </c>
      <c r="F23644">
        <v>0.82801901595958427</v>
      </c>
      <c r="G23644">
        <v>0.83361130112541171</v>
      </c>
      <c r="H23644">
        <v>3.3000000000000002E-2</v>
      </c>
      <c r="I23644">
        <v>3.3000000000000002E-2</v>
      </c>
      <c r="J23644">
        <v>3.4000000000000002E-2</v>
      </c>
      <c r="K23644">
        <f>D23644+E23644</f>
        <v>5</v>
      </c>
    </row>
    <row r="23645" spans="1:11" x14ac:dyDescent="0.25">
      <c r="A23645" t="s">
        <v>12836</v>
      </c>
      <c r="B23645">
        <v>3</v>
      </c>
      <c r="C23645">
        <v>3</v>
      </c>
      <c r="D23645">
        <v>4</v>
      </c>
      <c r="E23645">
        <v>1</v>
      </c>
      <c r="F23645">
        <v>0.70099999999999985</v>
      </c>
      <c r="G23645">
        <v>0.81994021148182195</v>
      </c>
      <c r="H23645">
        <v>3.3000000000000002E-2</v>
      </c>
      <c r="I23645">
        <v>3.3000000000000002E-2</v>
      </c>
      <c r="J23645">
        <v>3.4000000000000002E-2</v>
      </c>
      <c r="K23645">
        <f>D23645+E23645</f>
        <v>5</v>
      </c>
    </row>
    <row r="23646" spans="1:11" x14ac:dyDescent="0.25">
      <c r="A23646" t="s">
        <v>12842</v>
      </c>
      <c r="B23646">
        <v>3</v>
      </c>
      <c r="C23646">
        <v>3</v>
      </c>
      <c r="D23646">
        <v>5</v>
      </c>
      <c r="E23646">
        <v>2</v>
      </c>
      <c r="F23646">
        <v>0.61499992668628911</v>
      </c>
      <c r="G23646">
        <v>0.81099719787860558</v>
      </c>
      <c r="H23646">
        <v>3.3000000000000002E-2</v>
      </c>
      <c r="I23646">
        <v>3.3000000000000002E-2</v>
      </c>
      <c r="J23646">
        <v>3.4000000000000002E-2</v>
      </c>
      <c r="K23646">
        <f>D23646+E23646</f>
        <v>7</v>
      </c>
    </row>
    <row r="23647" spans="1:11" x14ac:dyDescent="0.25">
      <c r="A23647" t="s">
        <v>12855</v>
      </c>
      <c r="B23647">
        <v>3</v>
      </c>
      <c r="C23647">
        <v>3</v>
      </c>
      <c r="D23647">
        <v>6</v>
      </c>
      <c r="E23647">
        <v>1</v>
      </c>
      <c r="F23647">
        <v>0.58799999999999997</v>
      </c>
      <c r="G23647">
        <v>0.83196992236067968</v>
      </c>
      <c r="H23647">
        <v>3.3000000000000002E-2</v>
      </c>
      <c r="I23647">
        <v>3.3000000000000002E-2</v>
      </c>
      <c r="J23647">
        <v>3.4000000000000002E-2</v>
      </c>
      <c r="K23647">
        <f>D23647+E23647</f>
        <v>7</v>
      </c>
    </row>
    <row r="23648" spans="1:11" x14ac:dyDescent="0.25">
      <c r="A23648" t="s">
        <v>12895</v>
      </c>
      <c r="B23648">
        <v>3</v>
      </c>
      <c r="C23648">
        <v>3</v>
      </c>
      <c r="D23648">
        <v>4</v>
      </c>
      <c r="E23648">
        <v>2</v>
      </c>
      <c r="F23648">
        <v>0.65000000000000013</v>
      </c>
      <c r="G23648">
        <v>0.8239951173983171</v>
      </c>
      <c r="H23648">
        <v>3.3000000000000002E-2</v>
      </c>
      <c r="I23648">
        <v>3.3000000000000002E-2</v>
      </c>
      <c r="J23648">
        <v>3.4000000000000002E-2</v>
      </c>
      <c r="K23648">
        <f>D23648+E23648</f>
        <v>6</v>
      </c>
    </row>
    <row r="23649" spans="1:11" x14ac:dyDescent="0.25">
      <c r="A23649" t="s">
        <v>12898</v>
      </c>
      <c r="B23649">
        <v>6</v>
      </c>
      <c r="C23649">
        <v>3</v>
      </c>
      <c r="D23649">
        <v>8</v>
      </c>
      <c r="E23649">
        <v>2</v>
      </c>
      <c r="F23649">
        <v>0.63999372803291088</v>
      </c>
      <c r="G23649">
        <v>0.79596856448068376</v>
      </c>
      <c r="H23649">
        <v>3.3000000000000002E-2</v>
      </c>
      <c r="I23649">
        <v>3.3000000000000002E-2</v>
      </c>
      <c r="J23649">
        <v>3.4000000000000002E-2</v>
      </c>
      <c r="K23649">
        <f>D23649+E23649</f>
        <v>10</v>
      </c>
    </row>
    <row r="23650" spans="1:11" x14ac:dyDescent="0.25">
      <c r="A23650" t="s">
        <v>12903</v>
      </c>
      <c r="B23650">
        <v>4</v>
      </c>
      <c r="C23650">
        <v>3</v>
      </c>
      <c r="D23650">
        <v>7</v>
      </c>
      <c r="E23650">
        <v>2</v>
      </c>
      <c r="F23650">
        <v>0.60236872152693832</v>
      </c>
      <c r="G23650">
        <v>0.79096172834669964</v>
      </c>
      <c r="H23650">
        <v>3.3000000000000002E-2</v>
      </c>
      <c r="I23650">
        <v>3.3000000000000002E-2</v>
      </c>
      <c r="J23650">
        <v>3.4000000000000002E-2</v>
      </c>
      <c r="K23650">
        <f>D23650+E23650</f>
        <v>9</v>
      </c>
    </row>
    <row r="23651" spans="1:11" x14ac:dyDescent="0.25">
      <c r="A23651" t="s">
        <v>12904</v>
      </c>
      <c r="B23651">
        <v>4</v>
      </c>
      <c r="C23651">
        <v>3</v>
      </c>
      <c r="D23651">
        <v>6</v>
      </c>
      <c r="E23651">
        <v>2</v>
      </c>
      <c r="F23651">
        <v>0.73083676537735154</v>
      </c>
      <c r="G23651">
        <v>0.82274442468878395</v>
      </c>
      <c r="H23651">
        <v>3.3000000000000002E-2</v>
      </c>
      <c r="I23651">
        <v>3.3000000000000002E-2</v>
      </c>
      <c r="J23651">
        <v>3.4000000000000002E-2</v>
      </c>
      <c r="K23651">
        <f>D23651+E23651</f>
        <v>8</v>
      </c>
    </row>
    <row r="23652" spans="1:11" x14ac:dyDescent="0.25">
      <c r="A23652" t="s">
        <v>12916</v>
      </c>
      <c r="B23652">
        <v>3</v>
      </c>
      <c r="C23652">
        <v>3</v>
      </c>
      <c r="D23652">
        <v>6</v>
      </c>
      <c r="E23652">
        <v>1</v>
      </c>
      <c r="F23652">
        <v>0.78898444670642276</v>
      </c>
      <c r="G23652">
        <v>0.84084268853446764</v>
      </c>
      <c r="H23652">
        <v>3.3000000000000002E-2</v>
      </c>
      <c r="I23652">
        <v>3.3000000000000002E-2</v>
      </c>
      <c r="J23652">
        <v>3.4000000000000002E-2</v>
      </c>
      <c r="K23652">
        <f>D23652+E23652</f>
        <v>7</v>
      </c>
    </row>
    <row r="23653" spans="1:11" x14ac:dyDescent="0.25">
      <c r="A23653" t="s">
        <v>12919</v>
      </c>
      <c r="B23653">
        <v>6</v>
      </c>
      <c r="C23653">
        <v>3</v>
      </c>
      <c r="D23653">
        <v>8</v>
      </c>
      <c r="E23653">
        <v>4</v>
      </c>
      <c r="F23653">
        <v>0.57534138713638361</v>
      </c>
      <c r="G23653">
        <v>0.82099235916055979</v>
      </c>
      <c r="H23653">
        <v>3.3000000000000002E-2</v>
      </c>
      <c r="I23653">
        <v>3.3000000000000002E-2</v>
      </c>
      <c r="J23653">
        <v>3.4000000000000002E-2</v>
      </c>
      <c r="K23653">
        <f>D23653+E23653</f>
        <v>12</v>
      </c>
    </row>
    <row r="23654" spans="1:11" x14ac:dyDescent="0.25">
      <c r="A23654" t="s">
        <v>12927</v>
      </c>
      <c r="B23654">
        <v>3</v>
      </c>
      <c r="C23654">
        <v>3</v>
      </c>
      <c r="D23654">
        <v>5</v>
      </c>
      <c r="E23654">
        <v>2</v>
      </c>
      <c r="F23654">
        <v>0.76227549833193164</v>
      </c>
      <c r="G23654">
        <v>0.82099723132902036</v>
      </c>
      <c r="H23654">
        <v>3.3000000000000002E-2</v>
      </c>
      <c r="I23654">
        <v>3.3000000000000002E-2</v>
      </c>
      <c r="J23654">
        <v>3.4000000000000002E-2</v>
      </c>
      <c r="K23654">
        <f>D23654+E23654</f>
        <v>7</v>
      </c>
    </row>
    <row r="23655" spans="1:11" x14ac:dyDescent="0.25">
      <c r="A23655" t="s">
        <v>12974</v>
      </c>
      <c r="B23655">
        <v>4</v>
      </c>
      <c r="C23655">
        <v>3</v>
      </c>
      <c r="D23655">
        <v>9</v>
      </c>
      <c r="E23655">
        <v>1</v>
      </c>
      <c r="F23655">
        <v>0.59496594407481385</v>
      </c>
      <c r="G23655">
        <v>0.8307107614065149</v>
      </c>
      <c r="H23655">
        <v>3.3000000000000002E-2</v>
      </c>
      <c r="I23655">
        <v>3.3000000000000002E-2</v>
      </c>
      <c r="J23655">
        <v>3.4000000000000002E-2</v>
      </c>
      <c r="K23655">
        <f>D23655+E23655</f>
        <v>10</v>
      </c>
    </row>
    <row r="23656" spans="1:11" x14ac:dyDescent="0.25">
      <c r="A23656" t="s">
        <v>12980</v>
      </c>
      <c r="B23656">
        <v>4</v>
      </c>
      <c r="C23656">
        <v>3</v>
      </c>
      <c r="D23656">
        <v>7</v>
      </c>
      <c r="E23656">
        <v>0</v>
      </c>
      <c r="F23656">
        <v>0.65199999999999991</v>
      </c>
      <c r="G23656">
        <v>0.82466983966704721</v>
      </c>
      <c r="H23656">
        <v>3.3000000000000002E-2</v>
      </c>
      <c r="I23656">
        <v>3.3000000000000002E-2</v>
      </c>
      <c r="J23656">
        <v>3.4000000000000002E-2</v>
      </c>
      <c r="K23656">
        <f>D23656+E23656</f>
        <v>7</v>
      </c>
    </row>
    <row r="23657" spans="1:11" x14ac:dyDescent="0.25">
      <c r="A23657" t="s">
        <v>12986</v>
      </c>
      <c r="B23657">
        <v>6</v>
      </c>
      <c r="C23657">
        <v>3</v>
      </c>
      <c r="D23657">
        <v>9</v>
      </c>
      <c r="E23657">
        <v>2</v>
      </c>
      <c r="F23657">
        <v>0.55076069753662649</v>
      </c>
      <c r="G23657">
        <v>0.80296229951545295</v>
      </c>
      <c r="H23657">
        <v>3.3000000000000002E-2</v>
      </c>
      <c r="I23657">
        <v>3.3000000000000002E-2</v>
      </c>
      <c r="J23657">
        <v>3.4000000000000002E-2</v>
      </c>
      <c r="K23657">
        <f>D23657+E23657</f>
        <v>11</v>
      </c>
    </row>
    <row r="23658" spans="1:11" x14ac:dyDescent="0.25">
      <c r="A23658" t="s">
        <v>13014</v>
      </c>
      <c r="B23658">
        <v>3</v>
      </c>
      <c r="C23658">
        <v>3</v>
      </c>
      <c r="D23658">
        <v>6</v>
      </c>
      <c r="E23658">
        <v>1</v>
      </c>
      <c r="F23658">
        <v>0.77499707023629727</v>
      </c>
      <c r="G23658">
        <v>0.82790213401452539</v>
      </c>
      <c r="H23658">
        <v>3.3000000000000002E-2</v>
      </c>
      <c r="I23658">
        <v>3.3000000000000002E-2</v>
      </c>
      <c r="J23658">
        <v>3.4000000000000002E-2</v>
      </c>
      <c r="K23658">
        <f>D23658+E23658</f>
        <v>7</v>
      </c>
    </row>
    <row r="23659" spans="1:11" x14ac:dyDescent="0.25">
      <c r="A23659" t="s">
        <v>13015</v>
      </c>
      <c r="B23659">
        <v>8</v>
      </c>
      <c r="C23659">
        <v>3</v>
      </c>
      <c r="D23659">
        <v>10</v>
      </c>
      <c r="E23659">
        <v>2</v>
      </c>
      <c r="F23659">
        <v>0.42457072838133642</v>
      </c>
      <c r="G23659">
        <v>0.84291425662041986</v>
      </c>
      <c r="H23659">
        <v>3.3000000000000002E-2</v>
      </c>
      <c r="I23659">
        <v>3.3000000000000002E-2</v>
      </c>
      <c r="J23659">
        <v>3.4000000000000002E-2</v>
      </c>
      <c r="K23659">
        <f>D23659+E23659</f>
        <v>12</v>
      </c>
    </row>
    <row r="23660" spans="1:11" x14ac:dyDescent="0.25">
      <c r="A23660" t="s">
        <v>13048</v>
      </c>
      <c r="B23660">
        <v>5</v>
      </c>
      <c r="C23660">
        <v>3</v>
      </c>
      <c r="D23660">
        <v>7</v>
      </c>
      <c r="E23660">
        <v>2</v>
      </c>
      <c r="F23660">
        <v>0.53642907673675244</v>
      </c>
      <c r="G23660">
        <v>0.82066823006727407</v>
      </c>
      <c r="H23660">
        <v>3.3000000000000002E-2</v>
      </c>
      <c r="I23660">
        <v>3.3000000000000002E-2</v>
      </c>
      <c r="J23660">
        <v>3.4000000000000002E-2</v>
      </c>
      <c r="K23660">
        <f>D23660+E23660</f>
        <v>9</v>
      </c>
    </row>
    <row r="23661" spans="1:11" x14ac:dyDescent="0.25">
      <c r="A23661" t="s">
        <v>13054</v>
      </c>
      <c r="B23661">
        <v>4</v>
      </c>
      <c r="C23661">
        <v>3</v>
      </c>
      <c r="D23661">
        <v>8</v>
      </c>
      <c r="E23661">
        <v>1</v>
      </c>
      <c r="F23661">
        <v>0.68069109945401385</v>
      </c>
      <c r="G23661">
        <v>0.81795595985455294</v>
      </c>
      <c r="H23661">
        <v>3.3000000000000002E-2</v>
      </c>
      <c r="I23661">
        <v>3.3000000000000002E-2</v>
      </c>
      <c r="J23661">
        <v>3.4000000000000002E-2</v>
      </c>
      <c r="K23661">
        <f>D23661+E23661</f>
        <v>9</v>
      </c>
    </row>
    <row r="23662" spans="1:11" x14ac:dyDescent="0.25">
      <c r="A23662" t="s">
        <v>13057</v>
      </c>
      <c r="B23662">
        <v>6</v>
      </c>
      <c r="C23662">
        <v>3</v>
      </c>
      <c r="D23662">
        <v>8</v>
      </c>
      <c r="E23662">
        <v>2</v>
      </c>
      <c r="F23662">
        <v>0.47799999999999992</v>
      </c>
      <c r="G23662">
        <v>0.82195617391154918</v>
      </c>
      <c r="H23662">
        <v>3.3000000000000002E-2</v>
      </c>
      <c r="I23662">
        <v>3.3000000000000002E-2</v>
      </c>
      <c r="J23662">
        <v>3.4000000000000002E-2</v>
      </c>
      <c r="K23662">
        <f>D23662+E23662</f>
        <v>10</v>
      </c>
    </row>
    <row r="23663" spans="1:11" x14ac:dyDescent="0.25">
      <c r="A23663" t="s">
        <v>13081</v>
      </c>
      <c r="B23663">
        <v>3</v>
      </c>
      <c r="C23663">
        <v>3</v>
      </c>
      <c r="D23663">
        <v>5</v>
      </c>
      <c r="E23663">
        <v>1</v>
      </c>
      <c r="F23663">
        <v>0.60899999999999987</v>
      </c>
      <c r="G23663">
        <v>0.80993947393121135</v>
      </c>
      <c r="H23663">
        <v>3.3000000000000002E-2</v>
      </c>
      <c r="I23663">
        <v>3.3000000000000002E-2</v>
      </c>
      <c r="J23663">
        <v>3.4000000000000002E-2</v>
      </c>
      <c r="K23663">
        <f>D23663+E23663</f>
        <v>6</v>
      </c>
    </row>
    <row r="23664" spans="1:11" x14ac:dyDescent="0.25">
      <c r="A23664" t="s">
        <v>13085</v>
      </c>
      <c r="B23664">
        <v>8</v>
      </c>
      <c r="C23664">
        <v>3</v>
      </c>
      <c r="D23664">
        <v>11</v>
      </c>
      <c r="E23664">
        <v>1</v>
      </c>
      <c r="F23664">
        <v>0.47099945309221408</v>
      </c>
      <c r="G23664">
        <v>0.81094787271794688</v>
      </c>
      <c r="H23664">
        <v>3.3000000000000002E-2</v>
      </c>
      <c r="I23664">
        <v>3.3000000000000002E-2</v>
      </c>
      <c r="J23664">
        <v>3.4000000000000002E-2</v>
      </c>
      <c r="K23664">
        <f>D23664+E23664</f>
        <v>12</v>
      </c>
    </row>
    <row r="23665" spans="1:11" x14ac:dyDescent="0.25">
      <c r="A23665" t="s">
        <v>13091</v>
      </c>
      <c r="B23665">
        <v>8</v>
      </c>
      <c r="C23665">
        <v>3</v>
      </c>
      <c r="D23665">
        <v>13</v>
      </c>
      <c r="E23665">
        <v>2</v>
      </c>
      <c r="F23665">
        <v>0.4196701695707748</v>
      </c>
      <c r="G23665">
        <v>0.81483766984914219</v>
      </c>
      <c r="H23665">
        <v>3.3000000000000002E-2</v>
      </c>
      <c r="I23665">
        <v>3.3000000000000002E-2</v>
      </c>
      <c r="J23665">
        <v>3.4000000000000002E-2</v>
      </c>
      <c r="K23665">
        <f>D23665+E23665</f>
        <v>15</v>
      </c>
    </row>
    <row r="23666" spans="1:11" x14ac:dyDescent="0.25">
      <c r="A23666" t="s">
        <v>13098</v>
      </c>
      <c r="B23666">
        <v>5</v>
      </c>
      <c r="C23666">
        <v>3</v>
      </c>
      <c r="D23666">
        <v>9</v>
      </c>
      <c r="E23666">
        <v>1</v>
      </c>
      <c r="F23666">
        <v>0.63857273611383514</v>
      </c>
      <c r="G23666">
        <v>0.80277294694240864</v>
      </c>
      <c r="H23666">
        <v>3.3000000000000002E-2</v>
      </c>
      <c r="I23666">
        <v>3.3000000000000002E-2</v>
      </c>
      <c r="J23666">
        <v>3.4000000000000002E-2</v>
      </c>
      <c r="K23666">
        <f>D23666+E23666</f>
        <v>10</v>
      </c>
    </row>
    <row r="23667" spans="1:11" x14ac:dyDescent="0.25">
      <c r="A23667" t="s">
        <v>13109</v>
      </c>
      <c r="B23667">
        <v>4</v>
      </c>
      <c r="C23667">
        <v>3</v>
      </c>
      <c r="D23667">
        <v>7</v>
      </c>
      <c r="E23667">
        <v>1</v>
      </c>
      <c r="F23667">
        <v>0.71999858646392934</v>
      </c>
      <c r="G23667">
        <v>0.78676832928500529</v>
      </c>
      <c r="H23667">
        <v>3.3000000000000002E-2</v>
      </c>
      <c r="I23667">
        <v>3.3000000000000002E-2</v>
      </c>
      <c r="J23667">
        <v>3.4000000000000002E-2</v>
      </c>
      <c r="K23667">
        <f>D23667+E23667</f>
        <v>8</v>
      </c>
    </row>
    <row r="23668" spans="1:11" x14ac:dyDescent="0.25">
      <c r="A23668" t="s">
        <v>13112</v>
      </c>
      <c r="B23668">
        <v>4</v>
      </c>
      <c r="C23668">
        <v>3</v>
      </c>
      <c r="D23668">
        <v>5</v>
      </c>
      <c r="E23668">
        <v>1</v>
      </c>
      <c r="F23668">
        <v>0.68200000000000005</v>
      </c>
      <c r="G23668">
        <v>0.82889109122423388</v>
      </c>
      <c r="H23668">
        <v>3.3000000000000002E-2</v>
      </c>
      <c r="I23668">
        <v>3.3000000000000002E-2</v>
      </c>
      <c r="J23668">
        <v>3.4000000000000002E-2</v>
      </c>
      <c r="K23668">
        <f>D23668+E23668</f>
        <v>6</v>
      </c>
    </row>
    <row r="23669" spans="1:11" x14ac:dyDescent="0.25">
      <c r="A23669" t="s">
        <v>13113</v>
      </c>
      <c r="B23669">
        <v>5</v>
      </c>
      <c r="C23669">
        <v>3</v>
      </c>
      <c r="D23669">
        <v>6</v>
      </c>
      <c r="E23669">
        <v>1</v>
      </c>
      <c r="F23669">
        <v>0.84684809777320302</v>
      </c>
      <c r="G23669">
        <v>0.80764214061851702</v>
      </c>
      <c r="H23669">
        <v>3.3000000000000002E-2</v>
      </c>
      <c r="I23669">
        <v>3.3000000000000002E-2</v>
      </c>
      <c r="J23669">
        <v>3.4000000000000002E-2</v>
      </c>
      <c r="K23669">
        <f>D23669+E23669</f>
        <v>7</v>
      </c>
    </row>
    <row r="23670" spans="1:11" x14ac:dyDescent="0.25">
      <c r="A23670" t="s">
        <v>13115</v>
      </c>
      <c r="B23670">
        <v>3</v>
      </c>
      <c r="C23670">
        <v>3</v>
      </c>
      <c r="D23670">
        <v>6</v>
      </c>
      <c r="E23670">
        <v>1</v>
      </c>
      <c r="F23670">
        <v>0.59499999999999997</v>
      </c>
      <c r="G23670">
        <v>0.82398904932117611</v>
      </c>
      <c r="H23670">
        <v>3.3000000000000002E-2</v>
      </c>
      <c r="I23670">
        <v>3.3000000000000002E-2</v>
      </c>
      <c r="J23670">
        <v>3.4000000000000002E-2</v>
      </c>
      <c r="K23670">
        <f>D23670+E23670</f>
        <v>7</v>
      </c>
    </row>
    <row r="23671" spans="1:11" x14ac:dyDescent="0.25">
      <c r="A23671" t="s">
        <v>13118</v>
      </c>
      <c r="B23671">
        <v>3</v>
      </c>
      <c r="C23671">
        <v>3</v>
      </c>
      <c r="D23671">
        <v>4</v>
      </c>
      <c r="E23671">
        <v>1</v>
      </c>
      <c r="F23671">
        <v>0.82898547861773142</v>
      </c>
      <c r="G23671">
        <v>0.78799870399037575</v>
      </c>
      <c r="H23671">
        <v>3.3000000000000002E-2</v>
      </c>
      <c r="I23671">
        <v>3.3000000000000002E-2</v>
      </c>
      <c r="J23671">
        <v>3.4000000000000002E-2</v>
      </c>
      <c r="K23671">
        <f>D23671+E23671</f>
        <v>5</v>
      </c>
    </row>
    <row r="23672" spans="1:11" x14ac:dyDescent="0.25">
      <c r="A23672" t="s">
        <v>13136</v>
      </c>
      <c r="B23672">
        <v>8</v>
      </c>
      <c r="C23672">
        <v>3</v>
      </c>
      <c r="D23672">
        <v>11</v>
      </c>
      <c r="E23672">
        <v>4</v>
      </c>
      <c r="F23672">
        <v>0.40991216227905858</v>
      </c>
      <c r="G23672">
        <v>0.81723519833676816</v>
      </c>
      <c r="H23672">
        <v>3.3000000000000002E-2</v>
      </c>
      <c r="I23672">
        <v>3.3000000000000002E-2</v>
      </c>
      <c r="J23672">
        <v>3.4000000000000002E-2</v>
      </c>
      <c r="K23672">
        <f>D23672+E23672</f>
        <v>15</v>
      </c>
    </row>
    <row r="23673" spans="1:11" x14ac:dyDescent="0.25">
      <c r="A23673" t="s">
        <v>13137</v>
      </c>
      <c r="B23673">
        <v>7</v>
      </c>
      <c r="C23673">
        <v>3</v>
      </c>
      <c r="D23673">
        <v>10</v>
      </c>
      <c r="E23673">
        <v>2</v>
      </c>
      <c r="F23673">
        <v>0.44128624470252831</v>
      </c>
      <c r="G23673">
        <v>0.81195563481163047</v>
      </c>
      <c r="H23673">
        <v>3.3000000000000002E-2</v>
      </c>
      <c r="I23673">
        <v>3.3000000000000002E-2</v>
      </c>
      <c r="J23673">
        <v>3.4000000000000002E-2</v>
      </c>
      <c r="K23673">
        <f>D23673+E23673</f>
        <v>12</v>
      </c>
    </row>
    <row r="23674" spans="1:11" x14ac:dyDescent="0.25">
      <c r="A23674" t="s">
        <v>13145</v>
      </c>
      <c r="B23674">
        <v>6</v>
      </c>
      <c r="C23674">
        <v>3</v>
      </c>
      <c r="D23674">
        <v>8</v>
      </c>
      <c r="E23674">
        <v>2</v>
      </c>
      <c r="F23674">
        <v>0.64672341093386898</v>
      </c>
      <c r="G23674">
        <v>0.79861649700296511</v>
      </c>
      <c r="H23674">
        <v>3.3000000000000002E-2</v>
      </c>
      <c r="I23674">
        <v>3.3000000000000002E-2</v>
      </c>
      <c r="J23674">
        <v>3.4000000000000002E-2</v>
      </c>
      <c r="K23674">
        <f>D23674+E23674</f>
        <v>10</v>
      </c>
    </row>
    <row r="23675" spans="1:11" x14ac:dyDescent="0.25">
      <c r="A23675" t="s">
        <v>13148</v>
      </c>
      <c r="B23675">
        <v>6</v>
      </c>
      <c r="C23675">
        <v>3</v>
      </c>
      <c r="D23675">
        <v>8</v>
      </c>
      <c r="E23675">
        <v>1</v>
      </c>
      <c r="F23675">
        <v>0.51800000000000002</v>
      </c>
      <c r="G23675">
        <v>0.80499717740535903</v>
      </c>
      <c r="H23675">
        <v>3.3000000000000002E-2</v>
      </c>
      <c r="I23675">
        <v>3.3000000000000002E-2</v>
      </c>
      <c r="J23675">
        <v>3.4000000000000002E-2</v>
      </c>
      <c r="K23675">
        <f>D23675+E23675</f>
        <v>9</v>
      </c>
    </row>
    <row r="23676" spans="1:11" x14ac:dyDescent="0.25">
      <c r="A23676" t="s">
        <v>13151</v>
      </c>
      <c r="B23676">
        <v>7</v>
      </c>
      <c r="C23676">
        <v>3</v>
      </c>
      <c r="D23676">
        <v>9</v>
      </c>
      <c r="E23676">
        <v>1</v>
      </c>
      <c r="F23676">
        <v>0.55334758825037222</v>
      </c>
      <c r="G23676">
        <v>0.82399875820170276</v>
      </c>
      <c r="H23676">
        <v>3.3000000000000002E-2</v>
      </c>
      <c r="I23676">
        <v>3.3000000000000002E-2</v>
      </c>
      <c r="J23676">
        <v>3.4000000000000002E-2</v>
      </c>
      <c r="K23676">
        <f>D23676+E23676</f>
        <v>10</v>
      </c>
    </row>
    <row r="23677" spans="1:11" x14ac:dyDescent="0.25">
      <c r="A23677" t="s">
        <v>13165</v>
      </c>
      <c r="B23677">
        <v>6</v>
      </c>
      <c r="C23677">
        <v>3</v>
      </c>
      <c r="D23677">
        <v>9</v>
      </c>
      <c r="E23677">
        <v>2</v>
      </c>
      <c r="F23677">
        <v>0.56384674183329542</v>
      </c>
      <c r="G23677">
        <v>0.80940199998561657</v>
      </c>
      <c r="H23677">
        <v>3.3000000000000002E-2</v>
      </c>
      <c r="I23677">
        <v>3.3000000000000002E-2</v>
      </c>
      <c r="J23677">
        <v>3.4000000000000002E-2</v>
      </c>
      <c r="K23677">
        <f>D23677+E23677</f>
        <v>11</v>
      </c>
    </row>
    <row r="23678" spans="1:11" x14ac:dyDescent="0.25">
      <c r="A23678" t="s">
        <v>13171</v>
      </c>
      <c r="B23678">
        <v>7</v>
      </c>
      <c r="C23678">
        <v>3</v>
      </c>
      <c r="D23678">
        <v>10</v>
      </c>
      <c r="E23678">
        <v>2</v>
      </c>
      <c r="F23678">
        <v>0.65843121120935699</v>
      </c>
      <c r="G23678">
        <v>0.81270435423647158</v>
      </c>
      <c r="H23678">
        <v>3.3000000000000002E-2</v>
      </c>
      <c r="I23678">
        <v>3.3000000000000002E-2</v>
      </c>
      <c r="J23678">
        <v>3.4000000000000002E-2</v>
      </c>
      <c r="K23678">
        <f>D23678+E23678</f>
        <v>12</v>
      </c>
    </row>
    <row r="23679" spans="1:11" x14ac:dyDescent="0.25">
      <c r="A23679" t="s">
        <v>13178</v>
      </c>
      <c r="B23679">
        <v>8</v>
      </c>
      <c r="C23679">
        <v>3</v>
      </c>
      <c r="D23679">
        <v>12</v>
      </c>
      <c r="E23679">
        <v>1</v>
      </c>
      <c r="F23679">
        <v>0.42747885755960768</v>
      </c>
      <c r="G23679">
        <v>0.81545451500421628</v>
      </c>
      <c r="H23679">
        <v>3.3000000000000002E-2</v>
      </c>
      <c r="I23679">
        <v>3.3000000000000002E-2</v>
      </c>
      <c r="J23679">
        <v>3.4000000000000002E-2</v>
      </c>
      <c r="K23679">
        <f>D23679+E23679</f>
        <v>13</v>
      </c>
    </row>
    <row r="23680" spans="1:11" x14ac:dyDescent="0.25">
      <c r="A23680" t="s">
        <v>13193</v>
      </c>
      <c r="B23680">
        <v>7</v>
      </c>
      <c r="C23680">
        <v>3</v>
      </c>
      <c r="D23680">
        <v>10</v>
      </c>
      <c r="E23680">
        <v>0</v>
      </c>
      <c r="F23680">
        <v>0.64399376671700148</v>
      </c>
      <c r="G23680">
        <v>0.81995606714430525</v>
      </c>
      <c r="H23680">
        <v>3.3000000000000002E-2</v>
      </c>
      <c r="I23680">
        <v>3.3000000000000002E-2</v>
      </c>
      <c r="J23680">
        <v>3.4000000000000002E-2</v>
      </c>
      <c r="K23680">
        <f>D23680+E23680</f>
        <v>10</v>
      </c>
    </row>
    <row r="23681" spans="1:11" x14ac:dyDescent="0.25">
      <c r="A23681" t="s">
        <v>13195</v>
      </c>
      <c r="B23681">
        <v>4</v>
      </c>
      <c r="C23681">
        <v>3</v>
      </c>
      <c r="D23681">
        <v>7</v>
      </c>
      <c r="E23681">
        <v>2</v>
      </c>
      <c r="F23681">
        <v>0.51800000000000002</v>
      </c>
      <c r="G23681">
        <v>0.82196955711450204</v>
      </c>
      <c r="H23681">
        <v>3.3000000000000002E-2</v>
      </c>
      <c r="I23681">
        <v>3.3000000000000002E-2</v>
      </c>
      <c r="J23681">
        <v>3.4000000000000002E-2</v>
      </c>
      <c r="K23681">
        <f>D23681+E23681</f>
        <v>9</v>
      </c>
    </row>
    <row r="23682" spans="1:11" x14ac:dyDescent="0.25">
      <c r="A23682" t="s">
        <v>13202</v>
      </c>
      <c r="B23682">
        <v>4</v>
      </c>
      <c r="C23682">
        <v>3</v>
      </c>
      <c r="D23682">
        <v>6</v>
      </c>
      <c r="E23682">
        <v>1</v>
      </c>
      <c r="F23682">
        <v>0.76953085668509802</v>
      </c>
      <c r="G23682">
        <v>0.80989995992957609</v>
      </c>
      <c r="H23682">
        <v>3.3000000000000002E-2</v>
      </c>
      <c r="I23682">
        <v>3.3000000000000002E-2</v>
      </c>
      <c r="J23682">
        <v>3.4000000000000002E-2</v>
      </c>
      <c r="K23682">
        <f>D23682+E23682</f>
        <v>7</v>
      </c>
    </row>
    <row r="23683" spans="1:11" x14ac:dyDescent="0.25">
      <c r="A23683" t="s">
        <v>13221</v>
      </c>
      <c r="B23683">
        <v>4</v>
      </c>
      <c r="C23683">
        <v>3</v>
      </c>
      <c r="D23683">
        <v>7</v>
      </c>
      <c r="E23683">
        <v>2</v>
      </c>
      <c r="F23683">
        <v>0.60399997932596083</v>
      </c>
      <c r="G23683">
        <v>0.81946181388503558</v>
      </c>
      <c r="H23683">
        <v>3.3000000000000002E-2</v>
      </c>
      <c r="I23683">
        <v>3.3000000000000002E-2</v>
      </c>
      <c r="J23683">
        <v>3.4000000000000002E-2</v>
      </c>
      <c r="K23683">
        <f>D23683+E23683</f>
        <v>9</v>
      </c>
    </row>
    <row r="23684" spans="1:11" x14ac:dyDescent="0.25">
      <c r="A23684" t="s">
        <v>13224</v>
      </c>
      <c r="B23684">
        <v>5</v>
      </c>
      <c r="C23684">
        <v>3</v>
      </c>
      <c r="D23684">
        <v>8</v>
      </c>
      <c r="E23684">
        <v>2</v>
      </c>
      <c r="F23684">
        <v>0.56009611814110027</v>
      </c>
      <c r="G23684">
        <v>0.82891280926651256</v>
      </c>
      <c r="H23684">
        <v>3.3000000000000002E-2</v>
      </c>
      <c r="I23684">
        <v>3.3000000000000002E-2</v>
      </c>
      <c r="J23684">
        <v>3.4000000000000002E-2</v>
      </c>
      <c r="K23684">
        <f>D23684+E23684</f>
        <v>10</v>
      </c>
    </row>
    <row r="23685" spans="1:11" x14ac:dyDescent="0.25">
      <c r="A23685" t="s">
        <v>13227</v>
      </c>
      <c r="B23685">
        <v>3</v>
      </c>
      <c r="C23685">
        <v>3</v>
      </c>
      <c r="D23685">
        <v>6</v>
      </c>
      <c r="E23685">
        <v>2</v>
      </c>
      <c r="F23685">
        <v>0.56100000000000005</v>
      </c>
      <c r="G23685">
        <v>0.82691259849879739</v>
      </c>
      <c r="H23685">
        <v>3.3000000000000002E-2</v>
      </c>
      <c r="I23685">
        <v>3.3000000000000002E-2</v>
      </c>
      <c r="J23685">
        <v>3.4000000000000002E-2</v>
      </c>
      <c r="K23685">
        <f>D23685+E23685</f>
        <v>8</v>
      </c>
    </row>
    <row r="23686" spans="1:11" x14ac:dyDescent="0.25">
      <c r="A23686" t="s">
        <v>13240</v>
      </c>
      <c r="B23686">
        <v>5</v>
      </c>
      <c r="C23686">
        <v>3</v>
      </c>
      <c r="D23686">
        <v>10</v>
      </c>
      <c r="E23686">
        <v>0</v>
      </c>
      <c r="F23686">
        <v>0.54377746389825854</v>
      </c>
      <c r="G23686">
        <v>0.80195508225705614</v>
      </c>
      <c r="H23686">
        <v>3.3000000000000002E-2</v>
      </c>
      <c r="I23686">
        <v>3.3000000000000002E-2</v>
      </c>
      <c r="J23686">
        <v>3.4000000000000002E-2</v>
      </c>
      <c r="K23686">
        <f>D23686+E23686</f>
        <v>10</v>
      </c>
    </row>
    <row r="23687" spans="1:11" x14ac:dyDescent="0.25">
      <c r="A23687" t="s">
        <v>13251</v>
      </c>
      <c r="B23687">
        <v>3</v>
      </c>
      <c r="C23687">
        <v>3</v>
      </c>
      <c r="D23687">
        <v>6</v>
      </c>
      <c r="E23687">
        <v>0</v>
      </c>
      <c r="F23687">
        <v>0.68200000000000005</v>
      </c>
      <c r="G23687">
        <v>0.80691043332580836</v>
      </c>
      <c r="H23687">
        <v>3.3000000000000002E-2</v>
      </c>
      <c r="I23687">
        <v>3.3000000000000002E-2</v>
      </c>
      <c r="J23687">
        <v>3.4000000000000002E-2</v>
      </c>
      <c r="K23687">
        <f>D23687+E23687</f>
        <v>6</v>
      </c>
    </row>
    <row r="23688" spans="1:11" x14ac:dyDescent="0.25">
      <c r="A23688" t="s">
        <v>13252</v>
      </c>
      <c r="B23688">
        <v>3</v>
      </c>
      <c r="C23688">
        <v>3</v>
      </c>
      <c r="D23688">
        <v>6</v>
      </c>
      <c r="E23688">
        <v>0</v>
      </c>
      <c r="F23688">
        <v>0.68600000000000005</v>
      </c>
      <c r="G23688">
        <v>0.79599494759690093</v>
      </c>
      <c r="H23688">
        <v>3.3000000000000002E-2</v>
      </c>
      <c r="I23688">
        <v>3.3000000000000002E-2</v>
      </c>
      <c r="J23688">
        <v>3.4000000000000002E-2</v>
      </c>
      <c r="K23688">
        <f>D23688+E23688</f>
        <v>6</v>
      </c>
    </row>
    <row r="23689" spans="1:11" x14ac:dyDescent="0.25">
      <c r="A23689" t="s">
        <v>13257</v>
      </c>
      <c r="B23689">
        <v>6</v>
      </c>
      <c r="C23689">
        <v>3</v>
      </c>
      <c r="D23689">
        <v>9</v>
      </c>
      <c r="E23689">
        <v>3</v>
      </c>
      <c r="F23689">
        <v>0.42099999999999987</v>
      </c>
      <c r="G23689">
        <v>0.81093060749399071</v>
      </c>
      <c r="H23689">
        <v>3.3000000000000002E-2</v>
      </c>
      <c r="I23689">
        <v>3.3000000000000002E-2</v>
      </c>
      <c r="J23689">
        <v>3.4000000000000002E-2</v>
      </c>
      <c r="K23689">
        <f>D23689+E23689</f>
        <v>12</v>
      </c>
    </row>
    <row r="23690" spans="1:11" x14ac:dyDescent="0.25">
      <c r="A23690" t="s">
        <v>13262</v>
      </c>
      <c r="B23690">
        <v>6</v>
      </c>
      <c r="C23690">
        <v>3</v>
      </c>
      <c r="D23690">
        <v>7</v>
      </c>
      <c r="E23690">
        <v>2</v>
      </c>
      <c r="F23690">
        <v>0.5409995193747712</v>
      </c>
      <c r="G23690">
        <v>0.80796903056544467</v>
      </c>
      <c r="H23690">
        <v>3.3000000000000002E-2</v>
      </c>
      <c r="I23690">
        <v>3.3000000000000002E-2</v>
      </c>
      <c r="J23690">
        <v>3.4000000000000002E-2</v>
      </c>
      <c r="K23690">
        <f>D23690+E23690</f>
        <v>9</v>
      </c>
    </row>
    <row r="23691" spans="1:11" x14ac:dyDescent="0.25">
      <c r="A23691" t="s">
        <v>13271</v>
      </c>
      <c r="B23691">
        <v>3</v>
      </c>
      <c r="C23691">
        <v>3</v>
      </c>
      <c r="D23691">
        <v>5</v>
      </c>
      <c r="E23691">
        <v>1</v>
      </c>
      <c r="F23691">
        <v>0.68686858309178178</v>
      </c>
      <c r="G23691">
        <v>0.8317643278665342</v>
      </c>
      <c r="H23691">
        <v>3.3000000000000002E-2</v>
      </c>
      <c r="I23691">
        <v>3.3000000000000002E-2</v>
      </c>
      <c r="J23691">
        <v>3.4000000000000002E-2</v>
      </c>
      <c r="K23691">
        <f>D23691+E23691</f>
        <v>6</v>
      </c>
    </row>
    <row r="23692" spans="1:11" x14ac:dyDescent="0.25">
      <c r="A23692" t="s">
        <v>13274</v>
      </c>
      <c r="B23692">
        <v>5</v>
      </c>
      <c r="C23692">
        <v>3</v>
      </c>
      <c r="D23692">
        <v>7</v>
      </c>
      <c r="E23692">
        <v>2</v>
      </c>
      <c r="F23692">
        <v>0.55600000000000005</v>
      </c>
      <c r="G23692">
        <v>0.82398904932117611</v>
      </c>
      <c r="H23692">
        <v>3.3000000000000002E-2</v>
      </c>
      <c r="I23692">
        <v>3.3000000000000002E-2</v>
      </c>
      <c r="J23692">
        <v>3.4000000000000002E-2</v>
      </c>
      <c r="K23692">
        <f>D23692+E23692</f>
        <v>9</v>
      </c>
    </row>
    <row r="23693" spans="1:11" x14ac:dyDescent="0.25">
      <c r="A23693" t="s">
        <v>13289</v>
      </c>
      <c r="B23693">
        <v>8</v>
      </c>
      <c r="C23693">
        <v>3</v>
      </c>
      <c r="D23693">
        <v>12</v>
      </c>
      <c r="E23693">
        <v>2</v>
      </c>
      <c r="F23693">
        <v>0.40089459698393881</v>
      </c>
      <c r="G23693">
        <v>0.80090976267612823</v>
      </c>
      <c r="H23693">
        <v>3.3000000000000002E-2</v>
      </c>
      <c r="I23693">
        <v>3.3000000000000002E-2</v>
      </c>
      <c r="J23693">
        <v>3.4000000000000002E-2</v>
      </c>
      <c r="K23693">
        <f>D23693+E23693</f>
        <v>14</v>
      </c>
    </row>
    <row r="23694" spans="1:11" x14ac:dyDescent="0.25">
      <c r="A23694" t="s">
        <v>13290</v>
      </c>
      <c r="B23694">
        <v>6</v>
      </c>
      <c r="C23694">
        <v>3</v>
      </c>
      <c r="D23694">
        <v>9</v>
      </c>
      <c r="E23694">
        <v>2</v>
      </c>
      <c r="F23694">
        <v>0.42899994885921627</v>
      </c>
      <c r="G23694">
        <v>0.80877463142866979</v>
      </c>
      <c r="H23694">
        <v>3.3000000000000002E-2</v>
      </c>
      <c r="I23694">
        <v>3.3000000000000002E-2</v>
      </c>
      <c r="J23694">
        <v>3.4000000000000002E-2</v>
      </c>
      <c r="K23694">
        <f>D23694+E23694</f>
        <v>11</v>
      </c>
    </row>
    <row r="23695" spans="1:11" x14ac:dyDescent="0.25">
      <c r="A23695" t="s">
        <v>13296</v>
      </c>
      <c r="B23695">
        <v>3</v>
      </c>
      <c r="C23695">
        <v>3</v>
      </c>
      <c r="D23695">
        <v>5</v>
      </c>
      <c r="E23695">
        <v>0</v>
      </c>
      <c r="F23695">
        <v>0.74</v>
      </c>
      <c r="G23695">
        <v>0.81494812831682761</v>
      </c>
      <c r="H23695">
        <v>3.3000000000000002E-2</v>
      </c>
      <c r="I23695">
        <v>3.3000000000000002E-2</v>
      </c>
      <c r="J23695">
        <v>3.4000000000000002E-2</v>
      </c>
      <c r="K23695">
        <f>D23695+E23695</f>
        <v>5</v>
      </c>
    </row>
    <row r="23696" spans="1:11" x14ac:dyDescent="0.25">
      <c r="A23696" t="s">
        <v>13308</v>
      </c>
      <c r="B23696">
        <v>3</v>
      </c>
      <c r="C23696">
        <v>3</v>
      </c>
      <c r="D23696">
        <v>7</v>
      </c>
      <c r="E23696">
        <v>0</v>
      </c>
      <c r="F23696">
        <v>0.63999992370605696</v>
      </c>
      <c r="G23696">
        <v>0.79494682458291854</v>
      </c>
      <c r="H23696">
        <v>3.3000000000000002E-2</v>
      </c>
      <c r="I23696">
        <v>3.3000000000000002E-2</v>
      </c>
      <c r="J23696">
        <v>3.4000000000000002E-2</v>
      </c>
      <c r="K23696">
        <f>D23696+E23696</f>
        <v>7</v>
      </c>
    </row>
    <row r="23697" spans="1:11" x14ac:dyDescent="0.25">
      <c r="A23697" t="s">
        <v>13321</v>
      </c>
      <c r="B23697">
        <v>3</v>
      </c>
      <c r="C23697">
        <v>3</v>
      </c>
      <c r="D23697">
        <v>4</v>
      </c>
      <c r="E23697">
        <v>2</v>
      </c>
      <c r="F23697">
        <v>0.63500000000000001</v>
      </c>
      <c r="G23697">
        <v>0.80382082809246147</v>
      </c>
      <c r="H23697">
        <v>3.3000000000000002E-2</v>
      </c>
      <c r="I23697">
        <v>3.3000000000000002E-2</v>
      </c>
      <c r="J23697">
        <v>3.4000000000000002E-2</v>
      </c>
      <c r="K23697">
        <f>D23697+E23697</f>
        <v>6</v>
      </c>
    </row>
    <row r="23698" spans="1:11" x14ac:dyDescent="0.25">
      <c r="A23698" t="s">
        <v>13325</v>
      </c>
      <c r="B23698">
        <v>8</v>
      </c>
      <c r="C23698">
        <v>3</v>
      </c>
      <c r="D23698">
        <v>10</v>
      </c>
      <c r="E23698">
        <v>1</v>
      </c>
      <c r="F23698">
        <v>0.58799827918848468</v>
      </c>
      <c r="G23698">
        <v>0.80483565319597417</v>
      </c>
      <c r="H23698">
        <v>3.3000000000000002E-2</v>
      </c>
      <c r="I23698">
        <v>3.3000000000000002E-2</v>
      </c>
      <c r="J23698">
        <v>3.4000000000000002E-2</v>
      </c>
      <c r="K23698">
        <f>D23698+E23698</f>
        <v>11</v>
      </c>
    </row>
    <row r="23699" spans="1:11" x14ac:dyDescent="0.25">
      <c r="A23699" t="s">
        <v>13336</v>
      </c>
      <c r="B23699">
        <v>7</v>
      </c>
      <c r="C23699">
        <v>3</v>
      </c>
      <c r="D23699">
        <v>8</v>
      </c>
      <c r="E23699">
        <v>4</v>
      </c>
      <c r="F23699">
        <v>0.35699999999999998</v>
      </c>
      <c r="G23699">
        <v>0.80894774396998304</v>
      </c>
      <c r="H23699">
        <v>3.3000000000000002E-2</v>
      </c>
      <c r="I23699">
        <v>3.3000000000000002E-2</v>
      </c>
      <c r="J23699">
        <v>3.4000000000000002E-2</v>
      </c>
      <c r="K23699">
        <f>D23699+E23699</f>
        <v>12</v>
      </c>
    </row>
    <row r="23700" spans="1:11" x14ac:dyDescent="0.25">
      <c r="A23700" t="s">
        <v>13368</v>
      </c>
      <c r="B23700">
        <v>5</v>
      </c>
      <c r="C23700">
        <v>3</v>
      </c>
      <c r="D23700">
        <v>7</v>
      </c>
      <c r="E23700">
        <v>1</v>
      </c>
      <c r="F23700">
        <v>0.53700000000000003</v>
      </c>
      <c r="G23700">
        <v>0.79799871955086654</v>
      </c>
      <c r="H23700">
        <v>3.3000000000000002E-2</v>
      </c>
      <c r="I23700">
        <v>3.3000000000000002E-2</v>
      </c>
      <c r="J23700">
        <v>3.4000000000000002E-2</v>
      </c>
      <c r="K23700">
        <f>D23700+E23700</f>
        <v>8</v>
      </c>
    </row>
    <row r="23701" spans="1:11" x14ac:dyDescent="0.25">
      <c r="A23701" t="s">
        <v>13374</v>
      </c>
      <c r="B23701">
        <v>4</v>
      </c>
      <c r="C23701">
        <v>3</v>
      </c>
      <c r="D23701">
        <v>8</v>
      </c>
      <c r="E23701">
        <v>1</v>
      </c>
      <c r="F23701">
        <v>0.72475724204435088</v>
      </c>
      <c r="G23701">
        <v>0.79389794460215302</v>
      </c>
      <c r="H23701">
        <v>3.3000000000000002E-2</v>
      </c>
      <c r="I23701">
        <v>3.3000000000000002E-2</v>
      </c>
      <c r="J23701">
        <v>3.4000000000000002E-2</v>
      </c>
      <c r="K23701">
        <f>D23701+E23701</f>
        <v>9</v>
      </c>
    </row>
    <row r="23702" spans="1:11" x14ac:dyDescent="0.25">
      <c r="A23702" t="s">
        <v>13382</v>
      </c>
      <c r="B23702">
        <v>4</v>
      </c>
      <c r="C23702">
        <v>3</v>
      </c>
      <c r="D23702">
        <v>5</v>
      </c>
      <c r="E23702">
        <v>2</v>
      </c>
      <c r="F23702">
        <v>0.54500000000000004</v>
      </c>
      <c r="G23702">
        <v>0.80595530492550227</v>
      </c>
      <c r="H23702">
        <v>3.3000000000000002E-2</v>
      </c>
      <c r="I23702">
        <v>3.3000000000000002E-2</v>
      </c>
      <c r="J23702">
        <v>3.4000000000000002E-2</v>
      </c>
      <c r="K23702">
        <f>D23702+E23702</f>
        <v>7</v>
      </c>
    </row>
    <row r="23703" spans="1:11" x14ac:dyDescent="0.25">
      <c r="A23703" t="s">
        <v>13394</v>
      </c>
      <c r="B23703">
        <v>4</v>
      </c>
      <c r="C23703">
        <v>3</v>
      </c>
      <c r="D23703">
        <v>9</v>
      </c>
      <c r="E23703">
        <v>1</v>
      </c>
      <c r="F23703">
        <v>0.51100000000000012</v>
      </c>
      <c r="G23703">
        <v>0.8169629446546306</v>
      </c>
      <c r="H23703">
        <v>3.3000000000000002E-2</v>
      </c>
      <c r="I23703">
        <v>3.3000000000000002E-2</v>
      </c>
      <c r="J23703">
        <v>3.4000000000000002E-2</v>
      </c>
      <c r="K23703">
        <f>D23703+E23703</f>
        <v>10</v>
      </c>
    </row>
    <row r="23704" spans="1:11" x14ac:dyDescent="0.25">
      <c r="A23704" t="s">
        <v>13414</v>
      </c>
      <c r="B23704">
        <v>8</v>
      </c>
      <c r="C23704">
        <v>3</v>
      </c>
      <c r="D23704">
        <v>14</v>
      </c>
      <c r="E23704">
        <v>1</v>
      </c>
      <c r="F23704">
        <v>0.48665764063394118</v>
      </c>
      <c r="G23704">
        <v>0.81793601350790646</v>
      </c>
      <c r="H23704">
        <v>3.3000000000000002E-2</v>
      </c>
      <c r="I23704">
        <v>3.3000000000000002E-2</v>
      </c>
      <c r="J23704">
        <v>3.4000000000000002E-2</v>
      </c>
      <c r="K23704">
        <f>D23704+E23704</f>
        <v>15</v>
      </c>
    </row>
    <row r="23705" spans="1:11" x14ac:dyDescent="0.25">
      <c r="A23705" t="s">
        <v>13415</v>
      </c>
      <c r="B23705">
        <v>5</v>
      </c>
      <c r="C23705">
        <v>3</v>
      </c>
      <c r="D23705">
        <v>9</v>
      </c>
      <c r="E23705">
        <v>1</v>
      </c>
      <c r="F23705">
        <v>0.63329603369324949</v>
      </c>
      <c r="G23705">
        <v>0.83179679691351405</v>
      </c>
      <c r="H23705">
        <v>3.3000000000000002E-2</v>
      </c>
      <c r="I23705">
        <v>3.3000000000000002E-2</v>
      </c>
      <c r="J23705">
        <v>3.4000000000000002E-2</v>
      </c>
      <c r="K23705">
        <f>D23705+E23705</f>
        <v>10</v>
      </c>
    </row>
    <row r="23706" spans="1:11" x14ac:dyDescent="0.25">
      <c r="A23706" t="s">
        <v>13419</v>
      </c>
      <c r="B23706">
        <v>3</v>
      </c>
      <c r="C23706">
        <v>3</v>
      </c>
      <c r="D23706">
        <v>6</v>
      </c>
      <c r="E23706">
        <v>0</v>
      </c>
      <c r="F23706">
        <v>0.81257878227155123</v>
      </c>
      <c r="G23706">
        <v>0.82592248262023749</v>
      </c>
      <c r="H23706">
        <v>3.3000000000000002E-2</v>
      </c>
      <c r="I23706">
        <v>3.3000000000000002E-2</v>
      </c>
      <c r="J23706">
        <v>3.4000000000000002E-2</v>
      </c>
      <c r="K23706">
        <f>D23706+E23706</f>
        <v>6</v>
      </c>
    </row>
    <row r="23707" spans="1:11" x14ac:dyDescent="0.25">
      <c r="A23707" t="s">
        <v>13421</v>
      </c>
      <c r="B23707">
        <v>3</v>
      </c>
      <c r="C23707">
        <v>3</v>
      </c>
      <c r="D23707">
        <v>6</v>
      </c>
      <c r="E23707">
        <v>1</v>
      </c>
      <c r="F23707">
        <v>0.76197884750456779</v>
      </c>
      <c r="G23707">
        <v>0.83997020828971769</v>
      </c>
      <c r="H23707">
        <v>3.3000000000000002E-2</v>
      </c>
      <c r="I23707">
        <v>3.3000000000000002E-2</v>
      </c>
      <c r="J23707">
        <v>3.4000000000000002E-2</v>
      </c>
      <c r="K23707">
        <f>D23707+E23707</f>
        <v>7</v>
      </c>
    </row>
    <row r="23708" spans="1:11" x14ac:dyDescent="0.25">
      <c r="A23708" t="s">
        <v>13441</v>
      </c>
      <c r="B23708">
        <v>8</v>
      </c>
      <c r="C23708">
        <v>3</v>
      </c>
      <c r="D23708">
        <v>13</v>
      </c>
      <c r="E23708">
        <v>2</v>
      </c>
      <c r="F23708">
        <v>0.36999999999999988</v>
      </c>
      <c r="G23708">
        <v>0.81572414354784994</v>
      </c>
      <c r="H23708">
        <v>3.3000000000000002E-2</v>
      </c>
      <c r="I23708">
        <v>3.3000000000000002E-2</v>
      </c>
      <c r="J23708">
        <v>3.4000000000000002E-2</v>
      </c>
      <c r="K23708">
        <f>D23708+E23708</f>
        <v>15</v>
      </c>
    </row>
    <row r="23709" spans="1:11" x14ac:dyDescent="0.25">
      <c r="A23709" t="s">
        <v>13472</v>
      </c>
      <c r="B23709">
        <v>3</v>
      </c>
      <c r="C23709">
        <v>3</v>
      </c>
      <c r="D23709">
        <v>6</v>
      </c>
      <c r="E23709">
        <v>0</v>
      </c>
      <c r="F23709">
        <v>0.84099729581893201</v>
      </c>
      <c r="G23709">
        <v>0.81599874657751514</v>
      </c>
      <c r="H23709">
        <v>3.3000000000000002E-2</v>
      </c>
      <c r="I23709">
        <v>3.3000000000000002E-2</v>
      </c>
      <c r="J23709">
        <v>3.4000000000000002E-2</v>
      </c>
      <c r="K23709">
        <f>D23709+E23709</f>
        <v>6</v>
      </c>
    </row>
    <row r="23710" spans="1:11" x14ac:dyDescent="0.25">
      <c r="A23710" t="s">
        <v>13474</v>
      </c>
      <c r="B23710">
        <v>3</v>
      </c>
      <c r="C23710">
        <v>3</v>
      </c>
      <c r="D23710">
        <v>7</v>
      </c>
      <c r="E23710">
        <v>1</v>
      </c>
      <c r="F23710">
        <v>0.71670661973932925</v>
      </c>
      <c r="G23710">
        <v>0.8119888883116646</v>
      </c>
      <c r="H23710">
        <v>3.3000000000000002E-2</v>
      </c>
      <c r="I23710">
        <v>3.3000000000000002E-2</v>
      </c>
      <c r="J23710">
        <v>3.4000000000000002E-2</v>
      </c>
      <c r="K23710">
        <f>D23710+E23710</f>
        <v>8</v>
      </c>
    </row>
    <row r="23711" spans="1:11" x14ac:dyDescent="0.25">
      <c r="A23711" t="s">
        <v>13478</v>
      </c>
      <c r="B23711">
        <v>5</v>
      </c>
      <c r="C23711">
        <v>3</v>
      </c>
      <c r="D23711">
        <v>9</v>
      </c>
      <c r="E23711">
        <v>3</v>
      </c>
      <c r="F23711">
        <v>0.43300000000000011</v>
      </c>
      <c r="G23711">
        <v>0.81898501442920701</v>
      </c>
      <c r="H23711">
        <v>3.3000000000000002E-2</v>
      </c>
      <c r="I23711">
        <v>3.3000000000000002E-2</v>
      </c>
      <c r="J23711">
        <v>3.4000000000000002E-2</v>
      </c>
      <c r="K23711">
        <f>D23711+E23711</f>
        <v>12</v>
      </c>
    </row>
    <row r="23712" spans="1:11" x14ac:dyDescent="0.25">
      <c r="A23712" t="s">
        <v>13483</v>
      </c>
      <c r="B23712">
        <v>3</v>
      </c>
      <c r="C23712">
        <v>3</v>
      </c>
      <c r="D23712">
        <v>6</v>
      </c>
      <c r="E23712">
        <v>1</v>
      </c>
      <c r="F23712">
        <v>0.58799999999999997</v>
      </c>
      <c r="G23712">
        <v>0.82433003382454162</v>
      </c>
      <c r="H23712">
        <v>3.3000000000000002E-2</v>
      </c>
      <c r="I23712">
        <v>3.3000000000000002E-2</v>
      </c>
      <c r="J23712">
        <v>3.4000000000000002E-2</v>
      </c>
      <c r="K23712">
        <f>D23712+E23712</f>
        <v>7</v>
      </c>
    </row>
    <row r="23713" spans="1:11" x14ac:dyDescent="0.25">
      <c r="A23713" t="s">
        <v>13487</v>
      </c>
      <c r="B23713">
        <v>6</v>
      </c>
      <c r="C23713">
        <v>3</v>
      </c>
      <c r="D23713">
        <v>10</v>
      </c>
      <c r="E23713">
        <v>1</v>
      </c>
      <c r="F23713">
        <v>0.60860157247344837</v>
      </c>
      <c r="G23713">
        <v>0.81883846271076333</v>
      </c>
      <c r="H23713">
        <v>3.3000000000000002E-2</v>
      </c>
      <c r="I23713">
        <v>3.3000000000000002E-2</v>
      </c>
      <c r="J23713">
        <v>3.4000000000000002E-2</v>
      </c>
      <c r="K23713">
        <f>D23713+E23713</f>
        <v>11</v>
      </c>
    </row>
    <row r="23714" spans="1:11" x14ac:dyDescent="0.25">
      <c r="A23714" t="s">
        <v>13488</v>
      </c>
      <c r="B23714">
        <v>3</v>
      </c>
      <c r="C23714">
        <v>3</v>
      </c>
      <c r="D23714">
        <v>5</v>
      </c>
      <c r="E23714">
        <v>1</v>
      </c>
      <c r="F23714">
        <v>0.63500000000000001</v>
      </c>
      <c r="G23714">
        <v>0.79496192065380666</v>
      </c>
      <c r="H23714">
        <v>3.3000000000000002E-2</v>
      </c>
      <c r="I23714">
        <v>3.3000000000000002E-2</v>
      </c>
      <c r="J23714">
        <v>3.4000000000000002E-2</v>
      </c>
      <c r="K23714">
        <f>D23714+E23714</f>
        <v>6</v>
      </c>
    </row>
    <row r="23715" spans="1:11" x14ac:dyDescent="0.25">
      <c r="A23715" t="s">
        <v>13500</v>
      </c>
      <c r="B23715">
        <v>5</v>
      </c>
      <c r="C23715">
        <v>3</v>
      </c>
      <c r="D23715">
        <v>8</v>
      </c>
      <c r="E23715">
        <v>1</v>
      </c>
      <c r="F23715">
        <v>0.48099994266033341</v>
      </c>
      <c r="G23715">
        <v>0.80283524383326987</v>
      </c>
      <c r="H23715">
        <v>3.3000000000000002E-2</v>
      </c>
      <c r="I23715">
        <v>3.3000000000000002E-2</v>
      </c>
      <c r="J23715">
        <v>3.4000000000000002E-2</v>
      </c>
      <c r="K23715">
        <f>D23715+E23715</f>
        <v>9</v>
      </c>
    </row>
    <row r="23716" spans="1:11" x14ac:dyDescent="0.25">
      <c r="A23716" t="s">
        <v>13503</v>
      </c>
      <c r="B23716">
        <v>3</v>
      </c>
      <c r="C23716">
        <v>3</v>
      </c>
      <c r="D23716">
        <v>6</v>
      </c>
      <c r="E23716">
        <v>0</v>
      </c>
      <c r="F23716">
        <v>0.86871987022579267</v>
      </c>
      <c r="G23716">
        <v>0.79991996461830461</v>
      </c>
      <c r="H23716">
        <v>3.3000000000000002E-2</v>
      </c>
      <c r="I23716">
        <v>3.3000000000000002E-2</v>
      </c>
      <c r="J23716">
        <v>3.4000000000000002E-2</v>
      </c>
      <c r="K23716">
        <f>D23716+E23716</f>
        <v>6</v>
      </c>
    </row>
    <row r="23717" spans="1:11" x14ac:dyDescent="0.25">
      <c r="A23717" t="s">
        <v>13504</v>
      </c>
      <c r="B23717">
        <v>3</v>
      </c>
      <c r="C23717">
        <v>3</v>
      </c>
      <c r="D23717">
        <v>6</v>
      </c>
      <c r="E23717">
        <v>0</v>
      </c>
      <c r="F23717">
        <v>0.94042927367646656</v>
      </c>
      <c r="G23717">
        <v>0.81992191572456996</v>
      </c>
      <c r="H23717">
        <v>3.3000000000000002E-2</v>
      </c>
      <c r="I23717">
        <v>3.3000000000000002E-2</v>
      </c>
      <c r="J23717">
        <v>3.4000000000000002E-2</v>
      </c>
      <c r="K23717">
        <f>D23717+E23717</f>
        <v>6</v>
      </c>
    </row>
    <row r="23718" spans="1:11" x14ac:dyDescent="0.25">
      <c r="A23718" t="s">
        <v>13507</v>
      </c>
      <c r="B23718">
        <v>8</v>
      </c>
      <c r="C23718">
        <v>3</v>
      </c>
      <c r="D23718">
        <v>14</v>
      </c>
      <c r="E23718">
        <v>2</v>
      </c>
      <c r="F23718">
        <v>0.65260369552544051</v>
      </c>
      <c r="G23718">
        <v>0.81848652433056091</v>
      </c>
      <c r="H23718">
        <v>3.3000000000000002E-2</v>
      </c>
      <c r="I23718">
        <v>3.3000000000000002E-2</v>
      </c>
      <c r="J23718">
        <v>3.4000000000000002E-2</v>
      </c>
      <c r="K23718">
        <f>D23718+E23718</f>
        <v>16</v>
      </c>
    </row>
    <row r="23719" spans="1:11" x14ac:dyDescent="0.25">
      <c r="A23719" t="s">
        <v>13508</v>
      </c>
      <c r="B23719">
        <v>5</v>
      </c>
      <c r="C23719">
        <v>3</v>
      </c>
      <c r="D23719">
        <v>8</v>
      </c>
      <c r="E23719">
        <v>1</v>
      </c>
      <c r="F23719">
        <v>0.82744596289318983</v>
      </c>
      <c r="G23719">
        <v>0.81999875241862863</v>
      </c>
      <c r="H23719">
        <v>3.3000000000000002E-2</v>
      </c>
      <c r="I23719">
        <v>3.3000000000000002E-2</v>
      </c>
      <c r="J23719">
        <v>3.4000000000000002E-2</v>
      </c>
      <c r="K23719">
        <f>D23719+E23719</f>
        <v>9</v>
      </c>
    </row>
    <row r="23720" spans="1:11" x14ac:dyDescent="0.25">
      <c r="A23720" t="s">
        <v>13510</v>
      </c>
      <c r="B23720">
        <v>5</v>
      </c>
      <c r="C23720">
        <v>3</v>
      </c>
      <c r="D23720">
        <v>6</v>
      </c>
      <c r="E23720">
        <v>2</v>
      </c>
      <c r="F23720">
        <v>0.65291382539717679</v>
      </c>
      <c r="G23720">
        <v>0.81899722470495562</v>
      </c>
      <c r="H23720">
        <v>3.3000000000000002E-2</v>
      </c>
      <c r="I23720">
        <v>3.3000000000000002E-2</v>
      </c>
      <c r="J23720">
        <v>3.4000000000000002E-2</v>
      </c>
      <c r="K23720">
        <f>D23720+E23720</f>
        <v>8</v>
      </c>
    </row>
    <row r="23721" spans="1:11" x14ac:dyDescent="0.25">
      <c r="A23721" t="s">
        <v>13526</v>
      </c>
      <c r="B23721">
        <v>6</v>
      </c>
      <c r="C23721">
        <v>3</v>
      </c>
      <c r="D23721">
        <v>8</v>
      </c>
      <c r="E23721">
        <v>0</v>
      </c>
      <c r="F23721">
        <v>0.74625644921275203</v>
      </c>
      <c r="G23721">
        <v>0.81555733001112518</v>
      </c>
      <c r="H23721">
        <v>3.3000000000000002E-2</v>
      </c>
      <c r="I23721">
        <v>3.3000000000000002E-2</v>
      </c>
      <c r="J23721">
        <v>3.4000000000000002E-2</v>
      </c>
      <c r="K23721">
        <f>D23721+E23721</f>
        <v>8</v>
      </c>
    </row>
    <row r="23722" spans="1:11" x14ac:dyDescent="0.25">
      <c r="A23722" t="s">
        <v>13549</v>
      </c>
      <c r="B23722">
        <v>7</v>
      </c>
      <c r="C23722">
        <v>3</v>
      </c>
      <c r="D23722">
        <v>9</v>
      </c>
      <c r="E23722">
        <v>2</v>
      </c>
      <c r="F23722">
        <v>0.48299532503775089</v>
      </c>
      <c r="G23722">
        <v>0.81483766984914219</v>
      </c>
      <c r="H23722">
        <v>3.3000000000000002E-2</v>
      </c>
      <c r="I23722">
        <v>3.3000000000000002E-2</v>
      </c>
      <c r="J23722">
        <v>3.4000000000000002E-2</v>
      </c>
      <c r="K23722">
        <f>D23722+E23722</f>
        <v>11</v>
      </c>
    </row>
    <row r="23723" spans="1:11" x14ac:dyDescent="0.25">
      <c r="A23723" t="s">
        <v>13551</v>
      </c>
      <c r="B23723">
        <v>8</v>
      </c>
      <c r="C23723">
        <v>3</v>
      </c>
      <c r="D23723">
        <v>16</v>
      </c>
      <c r="E23723">
        <v>1</v>
      </c>
      <c r="F23723">
        <v>0.50374789019954602</v>
      </c>
      <c r="G23723">
        <v>0.81592153315961757</v>
      </c>
      <c r="H23723">
        <v>3.3000000000000002E-2</v>
      </c>
      <c r="I23723">
        <v>3.3000000000000002E-2</v>
      </c>
      <c r="J23723">
        <v>3.4000000000000002E-2</v>
      </c>
      <c r="K23723">
        <f>D23723+E23723</f>
        <v>17</v>
      </c>
    </row>
    <row r="23724" spans="1:11" x14ac:dyDescent="0.25">
      <c r="A23724" t="s">
        <v>13557</v>
      </c>
      <c r="B23724">
        <v>7</v>
      </c>
      <c r="C23724">
        <v>3</v>
      </c>
      <c r="D23724">
        <v>10</v>
      </c>
      <c r="E23724">
        <v>0</v>
      </c>
      <c r="F23724">
        <v>0.63043754958996234</v>
      </c>
      <c r="G23724">
        <v>0.78999997295945201</v>
      </c>
      <c r="H23724">
        <v>3.3000000000000002E-2</v>
      </c>
      <c r="I23724">
        <v>3.3000000000000002E-2</v>
      </c>
      <c r="J23724">
        <v>3.4000000000000002E-2</v>
      </c>
      <c r="K23724">
        <f>D23724+E23724</f>
        <v>10</v>
      </c>
    </row>
    <row r="23725" spans="1:11" x14ac:dyDescent="0.25">
      <c r="A23725" t="s">
        <v>13560</v>
      </c>
      <c r="B23725">
        <v>5</v>
      </c>
      <c r="C23725">
        <v>3</v>
      </c>
      <c r="D23725">
        <v>6</v>
      </c>
      <c r="E23725">
        <v>1</v>
      </c>
      <c r="F23725">
        <v>0.55899993336200915</v>
      </c>
      <c r="G23725">
        <v>0.81877738400691791</v>
      </c>
      <c r="H23725">
        <v>3.3000000000000002E-2</v>
      </c>
      <c r="I23725">
        <v>3.3000000000000002E-2</v>
      </c>
      <c r="J23725">
        <v>3.4000000000000002E-2</v>
      </c>
      <c r="K23725">
        <f>D23725+E23725</f>
        <v>7</v>
      </c>
    </row>
    <row r="23726" spans="1:11" x14ac:dyDescent="0.25">
      <c r="A23726" t="s">
        <v>13570</v>
      </c>
      <c r="B23726">
        <v>6</v>
      </c>
      <c r="C23726">
        <v>3</v>
      </c>
      <c r="D23726">
        <v>10</v>
      </c>
      <c r="E23726">
        <v>1</v>
      </c>
      <c r="F23726">
        <v>0.50899547629698016</v>
      </c>
      <c r="G23726">
        <v>0.81482057139167563</v>
      </c>
      <c r="H23726">
        <v>3.3000000000000002E-2</v>
      </c>
      <c r="I23726">
        <v>3.3000000000000002E-2</v>
      </c>
      <c r="J23726">
        <v>3.4000000000000002E-2</v>
      </c>
      <c r="K23726">
        <f>D23726+E23726</f>
        <v>11</v>
      </c>
    </row>
    <row r="23727" spans="1:11" x14ac:dyDescent="0.25">
      <c r="A23727" t="s">
        <v>13590</v>
      </c>
      <c r="B23727">
        <v>8</v>
      </c>
      <c r="C23727">
        <v>3</v>
      </c>
      <c r="D23727">
        <v>16</v>
      </c>
      <c r="E23727">
        <v>2</v>
      </c>
      <c r="F23727">
        <v>0.3615325331676163</v>
      </c>
      <c r="G23727">
        <v>0.82990236975495368</v>
      </c>
      <c r="H23727">
        <v>3.3000000000000002E-2</v>
      </c>
      <c r="I23727">
        <v>3.3000000000000002E-2</v>
      </c>
      <c r="J23727">
        <v>3.4000000000000002E-2</v>
      </c>
      <c r="K23727">
        <f>D23727+E23727</f>
        <v>18</v>
      </c>
    </row>
    <row r="23728" spans="1:11" x14ac:dyDescent="0.25">
      <c r="A23728" t="s">
        <v>13592</v>
      </c>
      <c r="B23728">
        <v>3</v>
      </c>
      <c r="C23728">
        <v>3</v>
      </c>
      <c r="D23728">
        <v>5</v>
      </c>
      <c r="E23728">
        <v>1</v>
      </c>
      <c r="F23728">
        <v>0.66399395312141463</v>
      </c>
      <c r="G23728">
        <v>0.82889109122423388</v>
      </c>
      <c r="H23728">
        <v>3.3000000000000002E-2</v>
      </c>
      <c r="I23728">
        <v>3.3000000000000002E-2</v>
      </c>
      <c r="J23728">
        <v>3.4000000000000002E-2</v>
      </c>
      <c r="K23728">
        <f>D23728+E23728</f>
        <v>6</v>
      </c>
    </row>
    <row r="23729" spans="1:11" x14ac:dyDescent="0.25">
      <c r="A23729" t="s">
        <v>13594</v>
      </c>
      <c r="B23729">
        <v>4</v>
      </c>
      <c r="C23729">
        <v>3</v>
      </c>
      <c r="D23729">
        <v>6</v>
      </c>
      <c r="E23729">
        <v>1</v>
      </c>
      <c r="F23729">
        <v>0.66345585670772644</v>
      </c>
      <c r="G23729">
        <v>0.82066823006727407</v>
      </c>
      <c r="H23729">
        <v>3.3000000000000002E-2</v>
      </c>
      <c r="I23729">
        <v>3.3000000000000002E-2</v>
      </c>
      <c r="J23729">
        <v>3.4000000000000002E-2</v>
      </c>
      <c r="K23729">
        <f>D23729+E23729</f>
        <v>7</v>
      </c>
    </row>
    <row r="23730" spans="1:11" x14ac:dyDescent="0.25">
      <c r="A23730" t="s">
        <v>13599</v>
      </c>
      <c r="B23730">
        <v>4</v>
      </c>
      <c r="C23730">
        <v>3</v>
      </c>
      <c r="D23730">
        <v>7</v>
      </c>
      <c r="E23730">
        <v>1</v>
      </c>
      <c r="F23730">
        <v>0.78559403850935416</v>
      </c>
      <c r="G23730">
        <v>0.83398917994722266</v>
      </c>
      <c r="H23730">
        <v>3.3000000000000002E-2</v>
      </c>
      <c r="I23730">
        <v>3.3000000000000002E-2</v>
      </c>
      <c r="J23730">
        <v>3.4000000000000002E-2</v>
      </c>
      <c r="K23730">
        <f>D23730+E23730</f>
        <v>8</v>
      </c>
    </row>
    <row r="23731" spans="1:11" x14ac:dyDescent="0.25">
      <c r="A23731" t="s">
        <v>13605</v>
      </c>
      <c r="B23731">
        <v>3</v>
      </c>
      <c r="C23731">
        <v>3</v>
      </c>
      <c r="D23731">
        <v>6</v>
      </c>
      <c r="E23731">
        <v>0</v>
      </c>
      <c r="F23731">
        <v>0.87113894720119178</v>
      </c>
      <c r="G23731">
        <v>0.81499230332018469</v>
      </c>
      <c r="H23731">
        <v>3.3000000000000002E-2</v>
      </c>
      <c r="I23731">
        <v>3.3000000000000002E-2</v>
      </c>
      <c r="J23731">
        <v>3.4000000000000002E-2</v>
      </c>
      <c r="K23731">
        <f>D23731+E23731</f>
        <v>6</v>
      </c>
    </row>
    <row r="23732" spans="1:11" x14ac:dyDescent="0.25">
      <c r="A23732" t="s">
        <v>13617</v>
      </c>
      <c r="B23732">
        <v>7</v>
      </c>
      <c r="C23732">
        <v>3</v>
      </c>
      <c r="D23732">
        <v>9</v>
      </c>
      <c r="E23732">
        <v>1</v>
      </c>
      <c r="F23732">
        <v>0.75081188865350157</v>
      </c>
      <c r="G23732">
        <v>0.80955404778562123</v>
      </c>
      <c r="H23732">
        <v>3.3000000000000002E-2</v>
      </c>
      <c r="I23732">
        <v>3.3000000000000002E-2</v>
      </c>
      <c r="J23732">
        <v>3.4000000000000002E-2</v>
      </c>
      <c r="K23732">
        <f>D23732+E23732</f>
        <v>10</v>
      </c>
    </row>
    <row r="23733" spans="1:11" x14ac:dyDescent="0.25">
      <c r="A23733" t="s">
        <v>13619</v>
      </c>
      <c r="B23733">
        <v>3</v>
      </c>
      <c r="C23733">
        <v>3</v>
      </c>
      <c r="D23733">
        <v>4</v>
      </c>
      <c r="E23733">
        <v>2</v>
      </c>
      <c r="F23733">
        <v>0.68762768198213897</v>
      </c>
      <c r="G23733">
        <v>0.83043935194349816</v>
      </c>
      <c r="H23733">
        <v>3.3000000000000002E-2</v>
      </c>
      <c r="I23733">
        <v>3.3000000000000002E-2</v>
      </c>
      <c r="J23733">
        <v>3.4000000000000002E-2</v>
      </c>
      <c r="K23733">
        <f>D23733+E23733</f>
        <v>6</v>
      </c>
    </row>
    <row r="23734" spans="1:11" x14ac:dyDescent="0.25">
      <c r="A23734" t="s">
        <v>13645</v>
      </c>
      <c r="B23734">
        <v>3</v>
      </c>
      <c r="C23734">
        <v>3</v>
      </c>
      <c r="D23734">
        <v>7</v>
      </c>
      <c r="E23734">
        <v>1</v>
      </c>
      <c r="F23734">
        <v>0.67618326042135735</v>
      </c>
      <c r="G23734">
        <v>0.79704242328185793</v>
      </c>
      <c r="H23734">
        <v>3.3000000000000002E-2</v>
      </c>
      <c r="I23734">
        <v>3.3000000000000002E-2</v>
      </c>
      <c r="J23734">
        <v>3.4000000000000002E-2</v>
      </c>
      <c r="K23734">
        <f>D23734+E23734</f>
        <v>8</v>
      </c>
    </row>
    <row r="23735" spans="1:11" x14ac:dyDescent="0.25">
      <c r="A23735" t="s">
        <v>13667</v>
      </c>
      <c r="B23735">
        <v>5</v>
      </c>
      <c r="C23735">
        <v>3</v>
      </c>
      <c r="D23735">
        <v>7</v>
      </c>
      <c r="E23735">
        <v>1</v>
      </c>
      <c r="F23735">
        <v>0.60789469780421146</v>
      </c>
      <c r="G23735">
        <v>0.80398007149082229</v>
      </c>
      <c r="H23735">
        <v>3.3000000000000002E-2</v>
      </c>
      <c r="I23735">
        <v>3.3000000000000002E-2</v>
      </c>
      <c r="J23735">
        <v>3.4000000000000002E-2</v>
      </c>
      <c r="K23735">
        <f>D23735+E23735</f>
        <v>8</v>
      </c>
    </row>
    <row r="23736" spans="1:11" x14ac:dyDescent="0.25">
      <c r="A23736" t="s">
        <v>13680</v>
      </c>
      <c r="B23736">
        <v>3</v>
      </c>
      <c r="C23736">
        <v>3</v>
      </c>
      <c r="D23736">
        <v>6</v>
      </c>
      <c r="E23736">
        <v>0</v>
      </c>
      <c r="F23736">
        <v>0.93968067530353816</v>
      </c>
      <c r="G23736">
        <v>0.82998069403479646</v>
      </c>
      <c r="H23736">
        <v>3.3000000000000002E-2</v>
      </c>
      <c r="I23736">
        <v>3.3000000000000002E-2</v>
      </c>
      <c r="J23736">
        <v>3.4000000000000002E-2</v>
      </c>
      <c r="K23736">
        <f>D23736+E23736</f>
        <v>6</v>
      </c>
    </row>
    <row r="23737" spans="1:11" x14ac:dyDescent="0.25">
      <c r="A23737" t="s">
        <v>13681</v>
      </c>
      <c r="B23737">
        <v>3</v>
      </c>
      <c r="C23737">
        <v>3</v>
      </c>
      <c r="D23737">
        <v>4</v>
      </c>
      <c r="E23737">
        <v>1</v>
      </c>
      <c r="F23737">
        <v>0.66859277859391386</v>
      </c>
      <c r="G23737">
        <v>0.80999503397333805</v>
      </c>
      <c r="H23737">
        <v>3.3000000000000002E-2</v>
      </c>
      <c r="I23737">
        <v>3.3000000000000002E-2</v>
      </c>
      <c r="J23737">
        <v>3.4000000000000002E-2</v>
      </c>
      <c r="K23737">
        <f>D23737+E23737</f>
        <v>5</v>
      </c>
    </row>
    <row r="23738" spans="1:11" x14ac:dyDescent="0.25">
      <c r="A23738" t="s">
        <v>13682</v>
      </c>
      <c r="B23738">
        <v>3</v>
      </c>
      <c r="C23738">
        <v>3</v>
      </c>
      <c r="D23738">
        <v>5</v>
      </c>
      <c r="E23738">
        <v>0</v>
      </c>
      <c r="F23738">
        <v>0.85598945655289238</v>
      </c>
      <c r="G23738">
        <v>0.83376489320990255</v>
      </c>
      <c r="H23738">
        <v>3.3000000000000002E-2</v>
      </c>
      <c r="I23738">
        <v>3.3000000000000002E-2</v>
      </c>
      <c r="J23738">
        <v>3.4000000000000002E-2</v>
      </c>
      <c r="K23738">
        <f>D23738+E23738</f>
        <v>5</v>
      </c>
    </row>
    <row r="23739" spans="1:11" x14ac:dyDescent="0.25">
      <c r="A23739" t="s">
        <v>13688</v>
      </c>
      <c r="B23739">
        <v>3</v>
      </c>
      <c r="C23739">
        <v>3</v>
      </c>
      <c r="D23739">
        <v>7</v>
      </c>
      <c r="E23739">
        <v>0</v>
      </c>
      <c r="F23739">
        <v>0.8918211403759011</v>
      </c>
      <c r="G23739">
        <v>0.79391936010689634</v>
      </c>
      <c r="H23739">
        <v>3.3000000000000002E-2</v>
      </c>
      <c r="I23739">
        <v>3.3000000000000002E-2</v>
      </c>
      <c r="J23739">
        <v>3.4000000000000002E-2</v>
      </c>
      <c r="K23739">
        <f>D23739+E23739</f>
        <v>7</v>
      </c>
    </row>
    <row r="23740" spans="1:11" x14ac:dyDescent="0.25">
      <c r="A23740" t="s">
        <v>13689</v>
      </c>
      <c r="B23740">
        <v>7</v>
      </c>
      <c r="C23740">
        <v>3</v>
      </c>
      <c r="D23740">
        <v>8</v>
      </c>
      <c r="E23740">
        <v>2</v>
      </c>
      <c r="F23740">
        <v>0.52580979917052961</v>
      </c>
      <c r="G23740">
        <v>0.81746049642793639</v>
      </c>
      <c r="H23740">
        <v>3.3000000000000002E-2</v>
      </c>
      <c r="I23740">
        <v>3.3000000000000002E-2</v>
      </c>
      <c r="J23740">
        <v>3.4000000000000002E-2</v>
      </c>
      <c r="K23740">
        <f>D23740+E23740</f>
        <v>10</v>
      </c>
    </row>
    <row r="23741" spans="1:11" x14ac:dyDescent="0.25">
      <c r="A23741" t="s">
        <v>13697</v>
      </c>
      <c r="B23741">
        <v>4</v>
      </c>
      <c r="C23741">
        <v>3</v>
      </c>
      <c r="D23741">
        <v>7</v>
      </c>
      <c r="E23741">
        <v>1</v>
      </c>
      <c r="F23741">
        <v>0.7797382641808055</v>
      </c>
      <c r="G23741">
        <v>0.81392134046628473</v>
      </c>
      <c r="H23741">
        <v>3.3000000000000002E-2</v>
      </c>
      <c r="I23741">
        <v>3.3000000000000002E-2</v>
      </c>
      <c r="J23741">
        <v>3.4000000000000002E-2</v>
      </c>
      <c r="K23741">
        <f>D23741+E23741</f>
        <v>8</v>
      </c>
    </row>
    <row r="23742" spans="1:11" x14ac:dyDescent="0.25">
      <c r="A23742" t="s">
        <v>13712</v>
      </c>
      <c r="B23742">
        <v>3</v>
      </c>
      <c r="C23742">
        <v>3</v>
      </c>
      <c r="D23742">
        <v>7</v>
      </c>
      <c r="E23742">
        <v>0</v>
      </c>
      <c r="F23742">
        <v>0.63599984836579282</v>
      </c>
      <c r="G23742">
        <v>0.82899967005628505</v>
      </c>
      <c r="H23742">
        <v>3.3000000000000002E-2</v>
      </c>
      <c r="I23742">
        <v>3.3000000000000002E-2</v>
      </c>
      <c r="J23742">
        <v>3.4000000000000002E-2</v>
      </c>
      <c r="K23742">
        <f>D23742+E23742</f>
        <v>7</v>
      </c>
    </row>
    <row r="23743" spans="1:11" x14ac:dyDescent="0.25">
      <c r="A23743" t="s">
        <v>13713</v>
      </c>
      <c r="B23743">
        <v>4</v>
      </c>
      <c r="C23743">
        <v>3</v>
      </c>
      <c r="D23743">
        <v>8</v>
      </c>
      <c r="E23743">
        <v>2</v>
      </c>
      <c r="F23743">
        <v>0.52499993741512485</v>
      </c>
      <c r="G23743">
        <v>0.8138771034729958</v>
      </c>
      <c r="H23743">
        <v>3.3000000000000002E-2</v>
      </c>
      <c r="I23743">
        <v>3.3000000000000002E-2</v>
      </c>
      <c r="J23743">
        <v>3.4000000000000002E-2</v>
      </c>
      <c r="K23743">
        <f>D23743+E23743</f>
        <v>10</v>
      </c>
    </row>
    <row r="23744" spans="1:11" x14ac:dyDescent="0.25">
      <c r="A23744" t="s">
        <v>13718</v>
      </c>
      <c r="B23744">
        <v>5</v>
      </c>
      <c r="C23744">
        <v>3</v>
      </c>
      <c r="D23744">
        <v>8</v>
      </c>
      <c r="E23744">
        <v>1</v>
      </c>
      <c r="F23744">
        <v>0.63605809512285871</v>
      </c>
      <c r="G23744">
        <v>0.82599512908398687</v>
      </c>
      <c r="H23744">
        <v>3.3000000000000002E-2</v>
      </c>
      <c r="I23744">
        <v>3.3000000000000002E-2</v>
      </c>
      <c r="J23744">
        <v>3.4000000000000002E-2</v>
      </c>
      <c r="K23744">
        <f>D23744+E23744</f>
        <v>9</v>
      </c>
    </row>
    <row r="23745" spans="1:11" x14ac:dyDescent="0.25">
      <c r="A23745" t="s">
        <v>13719</v>
      </c>
      <c r="B23745">
        <v>4</v>
      </c>
      <c r="C23745">
        <v>3</v>
      </c>
      <c r="D23745">
        <v>6</v>
      </c>
      <c r="E23745">
        <v>2</v>
      </c>
      <c r="F23745">
        <v>0.79782758596392234</v>
      </c>
      <c r="G23745">
        <v>0.82387859469740765</v>
      </c>
      <c r="H23745">
        <v>3.3000000000000002E-2</v>
      </c>
      <c r="I23745">
        <v>3.3000000000000002E-2</v>
      </c>
      <c r="J23745">
        <v>3.4000000000000002E-2</v>
      </c>
      <c r="K23745">
        <f>D23745+E23745</f>
        <v>8</v>
      </c>
    </row>
    <row r="23746" spans="1:11" x14ac:dyDescent="0.25">
      <c r="A23746" t="s">
        <v>13734</v>
      </c>
      <c r="B23746">
        <v>7</v>
      </c>
      <c r="C23746">
        <v>3</v>
      </c>
      <c r="D23746">
        <v>10</v>
      </c>
      <c r="E23746">
        <v>2</v>
      </c>
      <c r="F23746">
        <v>0.52882932192762755</v>
      </c>
      <c r="G23746">
        <v>0.82199875531736755</v>
      </c>
      <c r="H23746">
        <v>3.3000000000000002E-2</v>
      </c>
      <c r="I23746">
        <v>3.3000000000000002E-2</v>
      </c>
      <c r="J23746">
        <v>3.4000000000000002E-2</v>
      </c>
      <c r="K23746">
        <f>D23746+E23746</f>
        <v>12</v>
      </c>
    </row>
    <row r="23747" spans="1:11" x14ac:dyDescent="0.25">
      <c r="A23747" t="s">
        <v>13739</v>
      </c>
      <c r="B23747">
        <v>7</v>
      </c>
      <c r="C23747">
        <v>3</v>
      </c>
      <c r="D23747">
        <v>7</v>
      </c>
      <c r="E23747">
        <v>3</v>
      </c>
      <c r="F23747">
        <v>0.55964868673393042</v>
      </c>
      <c r="G23747">
        <v>0.82999876676932549</v>
      </c>
      <c r="H23747">
        <v>3.3000000000000002E-2</v>
      </c>
      <c r="I23747">
        <v>3.3000000000000002E-2</v>
      </c>
      <c r="J23747">
        <v>3.4000000000000002E-2</v>
      </c>
      <c r="K23747">
        <f>D23747+E23747</f>
        <v>10</v>
      </c>
    </row>
    <row r="23748" spans="1:11" x14ac:dyDescent="0.25">
      <c r="A23748" t="s">
        <v>13742</v>
      </c>
      <c r="B23748">
        <v>7</v>
      </c>
      <c r="C23748">
        <v>3</v>
      </c>
      <c r="D23748">
        <v>12</v>
      </c>
      <c r="E23748">
        <v>3</v>
      </c>
      <c r="F23748">
        <v>0.42499469126945472</v>
      </c>
      <c r="G23748">
        <v>0.80589946360379505</v>
      </c>
      <c r="H23748">
        <v>3.3000000000000002E-2</v>
      </c>
      <c r="I23748">
        <v>3.3000000000000002E-2</v>
      </c>
      <c r="J23748">
        <v>3.4000000000000002E-2</v>
      </c>
      <c r="K23748">
        <f>D23748+E23748</f>
        <v>15</v>
      </c>
    </row>
    <row r="23749" spans="1:11" x14ac:dyDescent="0.25">
      <c r="A23749" t="s">
        <v>13763</v>
      </c>
      <c r="B23749">
        <v>7</v>
      </c>
      <c r="C23749">
        <v>3</v>
      </c>
      <c r="D23749">
        <v>8</v>
      </c>
      <c r="E23749">
        <v>2</v>
      </c>
      <c r="F23749">
        <v>0.56032135241368086</v>
      </c>
      <c r="G23749">
        <v>0.81243100081599251</v>
      </c>
      <c r="H23749">
        <v>3.3000000000000002E-2</v>
      </c>
      <c r="I23749">
        <v>3.3000000000000002E-2</v>
      </c>
      <c r="J23749">
        <v>3.4000000000000002E-2</v>
      </c>
      <c r="K23749">
        <f>D23749+E23749</f>
        <v>10</v>
      </c>
    </row>
    <row r="23750" spans="1:11" x14ac:dyDescent="0.25">
      <c r="A23750" t="s">
        <v>13766</v>
      </c>
      <c r="B23750">
        <v>6</v>
      </c>
      <c r="C23750">
        <v>3</v>
      </c>
      <c r="D23750">
        <v>8</v>
      </c>
      <c r="E23750">
        <v>3</v>
      </c>
      <c r="F23750">
        <v>0.52916659597782423</v>
      </c>
      <c r="G23750">
        <v>0.78198846411288181</v>
      </c>
      <c r="H23750">
        <v>3.3000000000000002E-2</v>
      </c>
      <c r="I23750">
        <v>3.3000000000000002E-2</v>
      </c>
      <c r="J23750">
        <v>3.4000000000000002E-2</v>
      </c>
      <c r="K23750">
        <f>D23750+E23750</f>
        <v>11</v>
      </c>
    </row>
    <row r="23751" spans="1:11" x14ac:dyDescent="0.25">
      <c r="A23751" t="s">
        <v>13769</v>
      </c>
      <c r="B23751">
        <v>5</v>
      </c>
      <c r="C23751">
        <v>3</v>
      </c>
      <c r="D23751">
        <v>7</v>
      </c>
      <c r="E23751">
        <v>1</v>
      </c>
      <c r="F23751">
        <v>0.67091613645542458</v>
      </c>
      <c r="G23751">
        <v>0.8046616314953603</v>
      </c>
      <c r="H23751">
        <v>3.3000000000000002E-2</v>
      </c>
      <c r="I23751">
        <v>3.3000000000000002E-2</v>
      </c>
      <c r="J23751">
        <v>3.4000000000000002E-2</v>
      </c>
      <c r="K23751">
        <f>D23751+E23751</f>
        <v>8</v>
      </c>
    </row>
    <row r="23752" spans="1:11" x14ac:dyDescent="0.25">
      <c r="A23752" t="s">
        <v>13774</v>
      </c>
      <c r="B23752">
        <v>5</v>
      </c>
      <c r="C23752">
        <v>3</v>
      </c>
      <c r="D23752">
        <v>8</v>
      </c>
      <c r="E23752">
        <v>2</v>
      </c>
      <c r="F23752">
        <v>0.76905659021336115</v>
      </c>
      <c r="G23752">
        <v>0.80372002426718869</v>
      </c>
      <c r="H23752">
        <v>3.3000000000000002E-2</v>
      </c>
      <c r="I23752">
        <v>3.3000000000000002E-2</v>
      </c>
      <c r="J23752">
        <v>3.4000000000000002E-2</v>
      </c>
      <c r="K23752">
        <f>D23752+E23752</f>
        <v>10</v>
      </c>
    </row>
    <row r="23753" spans="1:11" x14ac:dyDescent="0.25">
      <c r="A23753" t="s">
        <v>13790</v>
      </c>
      <c r="B23753">
        <v>5</v>
      </c>
      <c r="C23753">
        <v>3</v>
      </c>
      <c r="D23753">
        <v>10</v>
      </c>
      <c r="E23753">
        <v>1</v>
      </c>
      <c r="F23753">
        <v>0.91854442047717766</v>
      </c>
      <c r="G23753">
        <v>0.82277846629106755</v>
      </c>
      <c r="H23753">
        <v>3.3000000000000002E-2</v>
      </c>
      <c r="I23753">
        <v>3.3000000000000002E-2</v>
      </c>
      <c r="J23753">
        <v>3.4000000000000002E-2</v>
      </c>
      <c r="K23753">
        <f>D23753+E23753</f>
        <v>11</v>
      </c>
    </row>
    <row r="23754" spans="1:11" x14ac:dyDescent="0.25">
      <c r="A23754" t="s">
        <v>13795</v>
      </c>
      <c r="B23754">
        <v>5</v>
      </c>
      <c r="C23754">
        <v>3</v>
      </c>
      <c r="D23754">
        <v>6</v>
      </c>
      <c r="E23754">
        <v>2</v>
      </c>
      <c r="F23754">
        <v>0.56000000000000005</v>
      </c>
      <c r="G23754">
        <v>0.79596856448068376</v>
      </c>
      <c r="H23754">
        <v>3.3000000000000002E-2</v>
      </c>
      <c r="I23754">
        <v>3.3000000000000002E-2</v>
      </c>
      <c r="J23754">
        <v>3.4000000000000002E-2</v>
      </c>
      <c r="K23754">
        <f>D23754+E23754</f>
        <v>8</v>
      </c>
    </row>
    <row r="23755" spans="1:11" x14ac:dyDescent="0.25">
      <c r="A23755" t="s">
        <v>13799</v>
      </c>
      <c r="B23755">
        <v>4</v>
      </c>
      <c r="C23755">
        <v>3</v>
      </c>
      <c r="D23755">
        <v>6</v>
      </c>
      <c r="E23755">
        <v>2</v>
      </c>
      <c r="F23755">
        <v>0.71399437327615911</v>
      </c>
      <c r="G23755">
        <v>0.80355071648697152</v>
      </c>
      <c r="H23755">
        <v>3.3000000000000002E-2</v>
      </c>
      <c r="I23755">
        <v>3.3000000000000002E-2</v>
      </c>
      <c r="J23755">
        <v>3.4000000000000002E-2</v>
      </c>
      <c r="K23755">
        <f>D23755+E23755</f>
        <v>8</v>
      </c>
    </row>
    <row r="23756" spans="1:11" x14ac:dyDescent="0.25">
      <c r="A23756" t="s">
        <v>13804</v>
      </c>
      <c r="B23756">
        <v>4</v>
      </c>
      <c r="C23756">
        <v>3</v>
      </c>
      <c r="D23756">
        <v>5</v>
      </c>
      <c r="E23756">
        <v>1</v>
      </c>
      <c r="F23756">
        <v>0.89357795361965187</v>
      </c>
      <c r="G23756">
        <v>0.79641956260681745</v>
      </c>
      <c r="H23756">
        <v>3.3000000000000002E-2</v>
      </c>
      <c r="I23756">
        <v>3.3000000000000002E-2</v>
      </c>
      <c r="J23756">
        <v>3.4000000000000002E-2</v>
      </c>
      <c r="K23756">
        <f>D23756+E23756</f>
        <v>6</v>
      </c>
    </row>
    <row r="23757" spans="1:11" x14ac:dyDescent="0.25">
      <c r="A23757" t="s">
        <v>13818</v>
      </c>
      <c r="B23757">
        <v>8</v>
      </c>
      <c r="C23757">
        <v>3</v>
      </c>
      <c r="D23757">
        <v>12</v>
      </c>
      <c r="E23757">
        <v>3</v>
      </c>
      <c r="F23757">
        <v>0.42942457447014609</v>
      </c>
      <c r="G23757">
        <v>0.8269754848744818</v>
      </c>
      <c r="H23757">
        <v>3.3000000000000002E-2</v>
      </c>
      <c r="I23757">
        <v>3.3000000000000002E-2</v>
      </c>
      <c r="J23757">
        <v>3.4000000000000002E-2</v>
      </c>
      <c r="K23757">
        <f>D23757+E23757</f>
        <v>15</v>
      </c>
    </row>
    <row r="23758" spans="1:11" x14ac:dyDescent="0.25">
      <c r="A23758" t="s">
        <v>13831</v>
      </c>
      <c r="B23758">
        <v>3</v>
      </c>
      <c r="C23758">
        <v>3</v>
      </c>
      <c r="D23758">
        <v>4</v>
      </c>
      <c r="E23758">
        <v>1</v>
      </c>
      <c r="F23758">
        <v>0.66800000000000004</v>
      </c>
      <c r="G23758">
        <v>0.81960465941930505</v>
      </c>
      <c r="H23758">
        <v>3.3000000000000002E-2</v>
      </c>
      <c r="I23758">
        <v>3.3000000000000002E-2</v>
      </c>
      <c r="J23758">
        <v>3.4000000000000002E-2</v>
      </c>
      <c r="K23758">
        <f>D23758+E23758</f>
        <v>5</v>
      </c>
    </row>
    <row r="23759" spans="1:11" x14ac:dyDescent="0.25">
      <c r="A23759" t="s">
        <v>13847</v>
      </c>
      <c r="B23759">
        <v>3</v>
      </c>
      <c r="C23759">
        <v>3</v>
      </c>
      <c r="D23759">
        <v>4</v>
      </c>
      <c r="E23759">
        <v>2</v>
      </c>
      <c r="F23759">
        <v>0.63500000000000001</v>
      </c>
      <c r="G23759">
        <v>0.81579281164100503</v>
      </c>
      <c r="H23759">
        <v>3.3000000000000002E-2</v>
      </c>
      <c r="I23759">
        <v>3.3000000000000002E-2</v>
      </c>
      <c r="J23759">
        <v>3.4000000000000002E-2</v>
      </c>
      <c r="K23759">
        <f>D23759+E23759</f>
        <v>6</v>
      </c>
    </row>
    <row r="23760" spans="1:11" x14ac:dyDescent="0.25">
      <c r="A23760" t="s">
        <v>13854</v>
      </c>
      <c r="B23760">
        <v>4</v>
      </c>
      <c r="C23760">
        <v>3</v>
      </c>
      <c r="D23760">
        <v>4</v>
      </c>
      <c r="E23760">
        <v>2</v>
      </c>
      <c r="F23760">
        <v>0.56899999999999995</v>
      </c>
      <c r="G23760">
        <v>0.81674254699188031</v>
      </c>
      <c r="H23760">
        <v>3.3000000000000002E-2</v>
      </c>
      <c r="I23760">
        <v>3.3000000000000002E-2</v>
      </c>
      <c r="J23760">
        <v>3.4000000000000002E-2</v>
      </c>
      <c r="K23760">
        <f>D23760+E23760</f>
        <v>6</v>
      </c>
    </row>
    <row r="23761" spans="1:11" x14ac:dyDescent="0.25">
      <c r="A23761" t="s">
        <v>13878</v>
      </c>
      <c r="B23761">
        <v>3</v>
      </c>
      <c r="C23761">
        <v>3</v>
      </c>
      <c r="D23761">
        <v>4</v>
      </c>
      <c r="E23761">
        <v>1</v>
      </c>
      <c r="F23761">
        <v>0.66500000000000004</v>
      </c>
      <c r="G23761">
        <v>0.82899725750235631</v>
      </c>
      <c r="H23761">
        <v>3.3000000000000002E-2</v>
      </c>
      <c r="I23761">
        <v>3.3000000000000002E-2</v>
      </c>
      <c r="J23761">
        <v>3.4000000000000002E-2</v>
      </c>
      <c r="K23761">
        <f>D23761+E23761</f>
        <v>5</v>
      </c>
    </row>
    <row r="23762" spans="1:11" x14ac:dyDescent="0.25">
      <c r="A23762" t="s">
        <v>13887</v>
      </c>
      <c r="B23762">
        <v>7</v>
      </c>
      <c r="C23762">
        <v>3</v>
      </c>
      <c r="D23762">
        <v>7</v>
      </c>
      <c r="E23762">
        <v>3</v>
      </c>
      <c r="F23762">
        <v>0.45600000000000002</v>
      </c>
      <c r="G23762">
        <v>0.81582346330674571</v>
      </c>
      <c r="H23762">
        <v>3.3000000000000002E-2</v>
      </c>
      <c r="I23762">
        <v>3.3000000000000002E-2</v>
      </c>
      <c r="J23762">
        <v>3.4000000000000002E-2</v>
      </c>
      <c r="K23762">
        <f>D23762+E23762</f>
        <v>10</v>
      </c>
    </row>
    <row r="23763" spans="1:11" x14ac:dyDescent="0.25">
      <c r="A23763" t="s">
        <v>13896</v>
      </c>
      <c r="B23763">
        <v>3</v>
      </c>
      <c r="C23763">
        <v>3</v>
      </c>
      <c r="D23763">
        <v>5</v>
      </c>
      <c r="E23763">
        <v>1</v>
      </c>
      <c r="F23763">
        <v>0.62599999999999989</v>
      </c>
      <c r="G23763">
        <v>0.81190020625756643</v>
      </c>
      <c r="H23763">
        <v>3.3000000000000002E-2</v>
      </c>
      <c r="I23763">
        <v>3.3000000000000002E-2</v>
      </c>
      <c r="J23763">
        <v>3.4000000000000002E-2</v>
      </c>
      <c r="K23763">
        <f>D23763+E23763</f>
        <v>6</v>
      </c>
    </row>
    <row r="23764" spans="1:11" x14ac:dyDescent="0.25">
      <c r="A23764" t="s">
        <v>13921</v>
      </c>
      <c r="B23764">
        <v>6</v>
      </c>
      <c r="C23764">
        <v>3</v>
      </c>
      <c r="D23764">
        <v>6</v>
      </c>
      <c r="E23764">
        <v>2</v>
      </c>
      <c r="F23764">
        <v>0.61336021854431155</v>
      </c>
      <c r="G23764">
        <v>0.81395574369211532</v>
      </c>
      <c r="H23764">
        <v>3.3000000000000002E-2</v>
      </c>
      <c r="I23764">
        <v>3.3000000000000002E-2</v>
      </c>
      <c r="J23764">
        <v>3.4000000000000002E-2</v>
      </c>
      <c r="K23764">
        <f>D23764+E23764</f>
        <v>8</v>
      </c>
    </row>
    <row r="23765" spans="1:11" x14ac:dyDescent="0.25">
      <c r="A23765" t="s">
        <v>13951</v>
      </c>
      <c r="B23765">
        <v>7</v>
      </c>
      <c r="C23765">
        <v>3</v>
      </c>
      <c r="D23765">
        <v>13</v>
      </c>
      <c r="E23765">
        <v>1</v>
      </c>
      <c r="F23765">
        <v>0.51646070849277004</v>
      </c>
      <c r="G23765">
        <v>0.81686500482307156</v>
      </c>
      <c r="H23765">
        <v>3.3000000000000002E-2</v>
      </c>
      <c r="I23765">
        <v>3.3000000000000002E-2</v>
      </c>
      <c r="J23765">
        <v>3.4000000000000002E-2</v>
      </c>
      <c r="K23765">
        <f>D23765+E23765</f>
        <v>14</v>
      </c>
    </row>
    <row r="23766" spans="1:11" x14ac:dyDescent="0.25">
      <c r="A23766" t="s">
        <v>13955</v>
      </c>
      <c r="B23766">
        <v>7</v>
      </c>
      <c r="C23766">
        <v>3</v>
      </c>
      <c r="D23766">
        <v>11</v>
      </c>
      <c r="E23766">
        <v>0</v>
      </c>
      <c r="F23766">
        <v>0.54076106088194698</v>
      </c>
      <c r="G23766">
        <v>0.83298526534614636</v>
      </c>
      <c r="H23766">
        <v>3.3000000000000002E-2</v>
      </c>
      <c r="I23766">
        <v>3.3000000000000002E-2</v>
      </c>
      <c r="J23766">
        <v>3.4000000000000002E-2</v>
      </c>
      <c r="K23766">
        <f>D23766+E23766</f>
        <v>11</v>
      </c>
    </row>
    <row r="23767" spans="1:11" x14ac:dyDescent="0.25">
      <c r="A23767" t="s">
        <v>13964</v>
      </c>
      <c r="B23767">
        <v>6</v>
      </c>
      <c r="C23767">
        <v>3</v>
      </c>
      <c r="D23767">
        <v>11</v>
      </c>
      <c r="E23767">
        <v>1</v>
      </c>
      <c r="F23767">
        <v>0.41099999999999998</v>
      </c>
      <c r="G23767">
        <v>0.80995552539303783</v>
      </c>
      <c r="H23767">
        <v>3.3000000000000002E-2</v>
      </c>
      <c r="I23767">
        <v>3.3000000000000002E-2</v>
      </c>
      <c r="J23767">
        <v>3.4000000000000002E-2</v>
      </c>
      <c r="K23767">
        <f>D23767+E23767</f>
        <v>12</v>
      </c>
    </row>
    <row r="23768" spans="1:11" x14ac:dyDescent="0.25">
      <c r="A23768" t="s">
        <v>13989</v>
      </c>
      <c r="B23768">
        <v>5</v>
      </c>
      <c r="C23768">
        <v>3</v>
      </c>
      <c r="D23768">
        <v>8</v>
      </c>
      <c r="E23768">
        <v>1</v>
      </c>
      <c r="F23768">
        <v>0.73559429101981555</v>
      </c>
      <c r="G23768">
        <v>0.85566222062416986</v>
      </c>
      <c r="H23768">
        <v>3.3000000000000002E-2</v>
      </c>
      <c r="I23768">
        <v>3.3000000000000002E-2</v>
      </c>
      <c r="J23768">
        <v>3.4000000000000002E-2</v>
      </c>
      <c r="K23768">
        <f>D23768+E23768</f>
        <v>9</v>
      </c>
    </row>
    <row r="23769" spans="1:11" x14ac:dyDescent="0.25">
      <c r="A23769" t="s">
        <v>14000</v>
      </c>
      <c r="B23769">
        <v>7</v>
      </c>
      <c r="C23769">
        <v>3</v>
      </c>
      <c r="D23769">
        <v>11</v>
      </c>
      <c r="E23769">
        <v>0</v>
      </c>
      <c r="F23769">
        <v>0.66898036275658834</v>
      </c>
      <c r="G23769">
        <v>0.79296182474296673</v>
      </c>
      <c r="H23769">
        <v>3.3000000000000002E-2</v>
      </c>
      <c r="I23769">
        <v>3.3000000000000002E-2</v>
      </c>
      <c r="J23769">
        <v>3.4000000000000002E-2</v>
      </c>
      <c r="K23769">
        <f>D23769+E23769</f>
        <v>11</v>
      </c>
    </row>
    <row r="23770" spans="1:11" x14ac:dyDescent="0.25">
      <c r="A23770" t="s">
        <v>14001</v>
      </c>
      <c r="B23770">
        <v>4</v>
      </c>
      <c r="C23770">
        <v>3</v>
      </c>
      <c r="D23770">
        <v>8</v>
      </c>
      <c r="E23770">
        <v>0</v>
      </c>
      <c r="F23770">
        <v>0.59399999999999986</v>
      </c>
      <c r="G23770">
        <v>0.83008892464800488</v>
      </c>
      <c r="H23770">
        <v>3.3000000000000002E-2</v>
      </c>
      <c r="I23770">
        <v>3.3000000000000002E-2</v>
      </c>
      <c r="J23770">
        <v>3.4000000000000002E-2</v>
      </c>
      <c r="K23770">
        <f>D23770+E23770</f>
        <v>8</v>
      </c>
    </row>
    <row r="23771" spans="1:11" x14ac:dyDescent="0.25">
      <c r="A23771" t="s">
        <v>14009</v>
      </c>
      <c r="B23771">
        <v>5</v>
      </c>
      <c r="C23771">
        <v>3</v>
      </c>
      <c r="D23771">
        <v>9</v>
      </c>
      <c r="E23771">
        <v>1</v>
      </c>
      <c r="F23771">
        <v>0.6477097081051536</v>
      </c>
      <c r="G23771">
        <v>0.80494748455343634</v>
      </c>
      <c r="H23771">
        <v>3.3000000000000002E-2</v>
      </c>
      <c r="I23771">
        <v>3.3000000000000002E-2</v>
      </c>
      <c r="J23771">
        <v>3.4000000000000002E-2</v>
      </c>
      <c r="K23771">
        <f>D23771+E23771</f>
        <v>10</v>
      </c>
    </row>
    <row r="23772" spans="1:11" x14ac:dyDescent="0.25">
      <c r="A23772" t="s">
        <v>14029</v>
      </c>
      <c r="B23772">
        <v>3</v>
      </c>
      <c r="C23772">
        <v>3</v>
      </c>
      <c r="D23772">
        <v>7</v>
      </c>
      <c r="E23772">
        <v>1</v>
      </c>
      <c r="F23772">
        <v>0.58099999999999996</v>
      </c>
      <c r="G23772">
        <v>0.83199516380192873</v>
      </c>
      <c r="H23772">
        <v>3.3000000000000002E-2</v>
      </c>
      <c r="I23772">
        <v>3.3000000000000002E-2</v>
      </c>
      <c r="J23772">
        <v>3.4000000000000002E-2</v>
      </c>
      <c r="K23772">
        <f>D23772+E23772</f>
        <v>8</v>
      </c>
    </row>
    <row r="23773" spans="1:11" x14ac:dyDescent="0.25">
      <c r="A23773" t="s">
        <v>14030</v>
      </c>
      <c r="B23773">
        <v>3</v>
      </c>
      <c r="C23773">
        <v>3</v>
      </c>
      <c r="D23773">
        <v>5</v>
      </c>
      <c r="E23773">
        <v>2</v>
      </c>
      <c r="F23773">
        <v>0.63900000000000012</v>
      </c>
      <c r="G23773">
        <v>0.82421103552126473</v>
      </c>
      <c r="H23773">
        <v>3.3000000000000002E-2</v>
      </c>
      <c r="I23773">
        <v>3.3000000000000002E-2</v>
      </c>
      <c r="J23773">
        <v>3.4000000000000002E-2</v>
      </c>
      <c r="K23773">
        <f>D23773+E23773</f>
        <v>7</v>
      </c>
    </row>
    <row r="23774" spans="1:11" x14ac:dyDescent="0.25">
      <c r="A23774" t="s">
        <v>14034</v>
      </c>
      <c r="B23774">
        <v>4</v>
      </c>
      <c r="C23774">
        <v>3</v>
      </c>
      <c r="D23774">
        <v>5</v>
      </c>
      <c r="E23774">
        <v>1</v>
      </c>
      <c r="F23774">
        <v>0.71385989205946943</v>
      </c>
      <c r="G23774">
        <v>0.80686333214611705</v>
      </c>
      <c r="H23774">
        <v>3.3000000000000002E-2</v>
      </c>
      <c r="I23774">
        <v>3.3000000000000002E-2</v>
      </c>
      <c r="J23774">
        <v>3.4000000000000002E-2</v>
      </c>
      <c r="K23774">
        <f>D23774+E23774</f>
        <v>6</v>
      </c>
    </row>
    <row r="23775" spans="1:11" x14ac:dyDescent="0.25">
      <c r="A23775" t="s">
        <v>14043</v>
      </c>
      <c r="B23775">
        <v>7</v>
      </c>
      <c r="C23775">
        <v>3</v>
      </c>
      <c r="D23775">
        <v>9</v>
      </c>
      <c r="E23775">
        <v>4</v>
      </c>
      <c r="F23775">
        <v>0.44400000000000001</v>
      </c>
      <c r="G23775">
        <v>0.80886366999199144</v>
      </c>
      <c r="H23775">
        <v>3.3000000000000002E-2</v>
      </c>
      <c r="I23775">
        <v>3.3000000000000002E-2</v>
      </c>
      <c r="J23775">
        <v>3.4000000000000002E-2</v>
      </c>
      <c r="K23775">
        <f>D23775+E23775</f>
        <v>13</v>
      </c>
    </row>
    <row r="23776" spans="1:11" x14ac:dyDescent="0.25">
      <c r="A23776" t="s">
        <v>14055</v>
      </c>
      <c r="B23776">
        <v>4</v>
      </c>
      <c r="C23776">
        <v>3</v>
      </c>
      <c r="D23776">
        <v>6</v>
      </c>
      <c r="E23776">
        <v>1</v>
      </c>
      <c r="F23776">
        <v>0.56100000000000005</v>
      </c>
      <c r="G23776">
        <v>0.83886854426283941</v>
      </c>
      <c r="H23776">
        <v>3.3000000000000002E-2</v>
      </c>
      <c r="I23776">
        <v>3.3000000000000002E-2</v>
      </c>
      <c r="J23776">
        <v>3.4000000000000002E-2</v>
      </c>
      <c r="K23776">
        <f>D23776+E23776</f>
        <v>7</v>
      </c>
    </row>
    <row r="23777" spans="1:11" x14ac:dyDescent="0.25">
      <c r="A23777" t="s">
        <v>14066</v>
      </c>
      <c r="B23777">
        <v>3</v>
      </c>
      <c r="C23777">
        <v>3</v>
      </c>
      <c r="D23777">
        <v>6</v>
      </c>
      <c r="E23777">
        <v>1</v>
      </c>
      <c r="F23777">
        <v>0.57599999999999996</v>
      </c>
      <c r="G23777">
        <v>0.80159577883115729</v>
      </c>
      <c r="H23777">
        <v>3.3000000000000002E-2</v>
      </c>
      <c r="I23777">
        <v>3.3000000000000002E-2</v>
      </c>
      <c r="J23777">
        <v>3.4000000000000002E-2</v>
      </c>
      <c r="K23777">
        <f>D23777+E23777</f>
        <v>7</v>
      </c>
    </row>
    <row r="23778" spans="1:11" x14ac:dyDescent="0.25">
      <c r="A23778" t="s">
        <v>14071</v>
      </c>
      <c r="B23778">
        <v>3</v>
      </c>
      <c r="C23778">
        <v>3</v>
      </c>
      <c r="D23778">
        <v>8</v>
      </c>
      <c r="E23778">
        <v>0</v>
      </c>
      <c r="F23778">
        <v>0.59399999999999986</v>
      </c>
      <c r="G23778">
        <v>0.79099965686948237</v>
      </c>
      <c r="H23778">
        <v>3.3000000000000002E-2</v>
      </c>
      <c r="I23778">
        <v>3.3000000000000002E-2</v>
      </c>
      <c r="J23778">
        <v>3.4000000000000002E-2</v>
      </c>
      <c r="K23778">
        <f>D23778+E23778</f>
        <v>8</v>
      </c>
    </row>
    <row r="23779" spans="1:11" x14ac:dyDescent="0.25">
      <c r="A23779" t="s">
        <v>14093</v>
      </c>
      <c r="B23779">
        <v>6</v>
      </c>
      <c r="C23779">
        <v>3</v>
      </c>
      <c r="D23779">
        <v>11</v>
      </c>
      <c r="E23779">
        <v>3</v>
      </c>
      <c r="F23779">
        <v>0.49187724372390101</v>
      </c>
      <c r="G23779">
        <v>0.81596933366527447</v>
      </c>
      <c r="H23779">
        <v>3.3000000000000002E-2</v>
      </c>
      <c r="I23779">
        <v>3.3000000000000002E-2</v>
      </c>
      <c r="J23779">
        <v>3.4000000000000002E-2</v>
      </c>
      <c r="K23779">
        <f>D23779+E23779</f>
        <v>14</v>
      </c>
    </row>
    <row r="23780" spans="1:11" x14ac:dyDescent="0.25">
      <c r="A23780" t="s">
        <v>14094</v>
      </c>
      <c r="B23780">
        <v>5</v>
      </c>
      <c r="C23780">
        <v>3</v>
      </c>
      <c r="D23780">
        <v>8</v>
      </c>
      <c r="E23780">
        <v>2</v>
      </c>
      <c r="F23780">
        <v>0.46600000000000008</v>
      </c>
      <c r="G23780">
        <v>0.849995264997494</v>
      </c>
      <c r="H23780">
        <v>3.3000000000000002E-2</v>
      </c>
      <c r="I23780">
        <v>3.3000000000000002E-2</v>
      </c>
      <c r="J23780">
        <v>3.4000000000000002E-2</v>
      </c>
      <c r="K23780">
        <f>D23780+E23780</f>
        <v>10</v>
      </c>
    </row>
    <row r="23781" spans="1:11" x14ac:dyDescent="0.25">
      <c r="A23781" t="s">
        <v>14110</v>
      </c>
      <c r="B23781">
        <v>4</v>
      </c>
      <c r="C23781">
        <v>3</v>
      </c>
      <c r="D23781">
        <v>7</v>
      </c>
      <c r="E23781">
        <v>1</v>
      </c>
      <c r="F23781">
        <v>0.59595803033991546</v>
      </c>
      <c r="G23781">
        <v>0.80673935538373376</v>
      </c>
      <c r="H23781">
        <v>3.3000000000000002E-2</v>
      </c>
      <c r="I23781">
        <v>3.3000000000000002E-2</v>
      </c>
      <c r="J23781">
        <v>3.4000000000000002E-2</v>
      </c>
      <c r="K23781">
        <f>D23781+E23781</f>
        <v>8</v>
      </c>
    </row>
    <row r="23782" spans="1:11" x14ac:dyDescent="0.25">
      <c r="A23782" t="s">
        <v>14138</v>
      </c>
      <c r="B23782">
        <v>8</v>
      </c>
      <c r="C23782">
        <v>3</v>
      </c>
      <c r="D23782">
        <v>12</v>
      </c>
      <c r="E23782">
        <v>3</v>
      </c>
      <c r="F23782">
        <v>0.41907826561483341</v>
      </c>
      <c r="G23782">
        <v>0.81694825517703484</v>
      </c>
      <c r="H23782">
        <v>3.3000000000000002E-2</v>
      </c>
      <c r="I23782">
        <v>3.3000000000000002E-2</v>
      </c>
      <c r="J23782">
        <v>3.4000000000000002E-2</v>
      </c>
      <c r="K23782">
        <f>D23782+E23782</f>
        <v>15</v>
      </c>
    </row>
    <row r="23783" spans="1:11" x14ac:dyDescent="0.25">
      <c r="A23783" t="s">
        <v>14148</v>
      </c>
      <c r="B23783">
        <v>8</v>
      </c>
      <c r="C23783">
        <v>3</v>
      </c>
      <c r="D23783">
        <v>14</v>
      </c>
      <c r="E23783">
        <v>2</v>
      </c>
      <c r="F23783">
        <v>0.40696988556377178</v>
      </c>
      <c r="G23783">
        <v>0.81848652433056091</v>
      </c>
      <c r="H23783">
        <v>3.3000000000000002E-2</v>
      </c>
      <c r="I23783">
        <v>3.3000000000000002E-2</v>
      </c>
      <c r="J23783">
        <v>3.4000000000000002E-2</v>
      </c>
      <c r="K23783">
        <f>D23783+E23783</f>
        <v>16</v>
      </c>
    </row>
    <row r="23784" spans="1:11" x14ac:dyDescent="0.25">
      <c r="A23784" t="s">
        <v>14155</v>
      </c>
      <c r="B23784">
        <v>7</v>
      </c>
      <c r="C23784">
        <v>3</v>
      </c>
      <c r="D23784">
        <v>10</v>
      </c>
      <c r="E23784">
        <v>2</v>
      </c>
      <c r="F23784">
        <v>0.43499999999999989</v>
      </c>
      <c r="G23784">
        <v>0.82387859469740765</v>
      </c>
      <c r="H23784">
        <v>3.3000000000000002E-2</v>
      </c>
      <c r="I23784">
        <v>3.3000000000000002E-2</v>
      </c>
      <c r="J23784">
        <v>3.4000000000000002E-2</v>
      </c>
      <c r="K23784">
        <f>D23784+E23784</f>
        <v>12</v>
      </c>
    </row>
    <row r="23785" spans="1:11" x14ac:dyDescent="0.25">
      <c r="A23785" t="s">
        <v>14165</v>
      </c>
      <c r="B23785">
        <v>6</v>
      </c>
      <c r="C23785">
        <v>3</v>
      </c>
      <c r="D23785">
        <v>7</v>
      </c>
      <c r="E23785">
        <v>3</v>
      </c>
      <c r="F23785">
        <v>0.50000000000000011</v>
      </c>
      <c r="G23785">
        <v>0.8027380564586577</v>
      </c>
      <c r="H23785">
        <v>3.3000000000000002E-2</v>
      </c>
      <c r="I23785">
        <v>3.3000000000000002E-2</v>
      </c>
      <c r="J23785">
        <v>3.4000000000000002E-2</v>
      </c>
      <c r="K23785">
        <f>D23785+E23785</f>
        <v>10</v>
      </c>
    </row>
    <row r="23786" spans="1:11" x14ac:dyDescent="0.25">
      <c r="A23786" t="s">
        <v>14167</v>
      </c>
      <c r="B23786">
        <v>5</v>
      </c>
      <c r="C23786">
        <v>3</v>
      </c>
      <c r="D23786">
        <v>8</v>
      </c>
      <c r="E23786">
        <v>1</v>
      </c>
      <c r="F23786">
        <v>0.56000000000000005</v>
      </c>
      <c r="G23786">
        <v>0.81697518548242942</v>
      </c>
      <c r="H23786">
        <v>3.3000000000000002E-2</v>
      </c>
      <c r="I23786">
        <v>3.3000000000000002E-2</v>
      </c>
      <c r="J23786">
        <v>3.4000000000000002E-2</v>
      </c>
      <c r="K23786">
        <f>D23786+E23786</f>
        <v>9</v>
      </c>
    </row>
    <row r="23787" spans="1:11" x14ac:dyDescent="0.25">
      <c r="A23787" t="s">
        <v>14168</v>
      </c>
      <c r="B23787">
        <v>5</v>
      </c>
      <c r="C23787">
        <v>3</v>
      </c>
      <c r="D23787">
        <v>7</v>
      </c>
      <c r="E23787">
        <v>1</v>
      </c>
      <c r="F23787">
        <v>0.51899999999999991</v>
      </c>
      <c r="G23787">
        <v>0.82782602207721057</v>
      </c>
      <c r="H23787">
        <v>3.3000000000000002E-2</v>
      </c>
      <c r="I23787">
        <v>3.3000000000000002E-2</v>
      </c>
      <c r="J23787">
        <v>3.4000000000000002E-2</v>
      </c>
      <c r="K23787">
        <f>D23787+E23787</f>
        <v>8</v>
      </c>
    </row>
    <row r="23788" spans="1:11" x14ac:dyDescent="0.25">
      <c r="A23788" t="s">
        <v>14169</v>
      </c>
      <c r="B23788">
        <v>8</v>
      </c>
      <c r="C23788">
        <v>3</v>
      </c>
      <c r="D23788">
        <v>10</v>
      </c>
      <c r="E23788">
        <v>3</v>
      </c>
      <c r="F23788">
        <v>0.38549154506164568</v>
      </c>
      <c r="G23788">
        <v>0.81795595985455294</v>
      </c>
      <c r="H23788">
        <v>3.3000000000000002E-2</v>
      </c>
      <c r="I23788">
        <v>3.3000000000000002E-2</v>
      </c>
      <c r="J23788">
        <v>3.4000000000000002E-2</v>
      </c>
      <c r="K23788">
        <f>D23788+E23788</f>
        <v>13</v>
      </c>
    </row>
    <row r="23789" spans="1:11" x14ac:dyDescent="0.25">
      <c r="A23789" t="s">
        <v>14178</v>
      </c>
      <c r="B23789">
        <v>8</v>
      </c>
      <c r="C23789">
        <v>3</v>
      </c>
      <c r="D23789">
        <v>14</v>
      </c>
      <c r="E23789">
        <v>1</v>
      </c>
      <c r="F23789">
        <v>0.49050472708795251</v>
      </c>
      <c r="G23789">
        <v>0.79456923628236054</v>
      </c>
      <c r="H23789">
        <v>3.3000000000000002E-2</v>
      </c>
      <c r="I23789">
        <v>3.3000000000000002E-2</v>
      </c>
      <c r="J23789">
        <v>3.4000000000000002E-2</v>
      </c>
      <c r="K23789">
        <f>D23789+E23789</f>
        <v>15</v>
      </c>
    </row>
    <row r="23790" spans="1:11" x14ac:dyDescent="0.25">
      <c r="A23790" t="s">
        <v>14189</v>
      </c>
      <c r="B23790">
        <v>7</v>
      </c>
      <c r="C23790">
        <v>3</v>
      </c>
      <c r="D23790">
        <v>12</v>
      </c>
      <c r="E23790">
        <v>0</v>
      </c>
      <c r="F23790">
        <v>0.60244505947940896</v>
      </c>
      <c r="G23790">
        <v>0.82368917496812233</v>
      </c>
      <c r="H23790">
        <v>3.3000000000000002E-2</v>
      </c>
      <c r="I23790">
        <v>3.3000000000000002E-2</v>
      </c>
      <c r="J23790">
        <v>3.4000000000000002E-2</v>
      </c>
      <c r="K23790">
        <f>D23790+E23790</f>
        <v>12</v>
      </c>
    </row>
    <row r="23791" spans="1:11" x14ac:dyDescent="0.25">
      <c r="A23791" t="s">
        <v>14202</v>
      </c>
      <c r="B23791">
        <v>6</v>
      </c>
      <c r="C23791">
        <v>3</v>
      </c>
      <c r="D23791">
        <v>8</v>
      </c>
      <c r="E23791">
        <v>1</v>
      </c>
      <c r="F23791">
        <v>0.52200000000000002</v>
      </c>
      <c r="G23791">
        <v>0.81778663600805013</v>
      </c>
      <c r="H23791">
        <v>3.3000000000000002E-2</v>
      </c>
      <c r="I23791">
        <v>3.3000000000000002E-2</v>
      </c>
      <c r="J23791">
        <v>3.4000000000000002E-2</v>
      </c>
      <c r="K23791">
        <f>D23791+E23791</f>
        <v>9</v>
      </c>
    </row>
    <row r="23792" spans="1:11" x14ac:dyDescent="0.25">
      <c r="A23792" t="s">
        <v>14203</v>
      </c>
      <c r="B23792">
        <v>7</v>
      </c>
      <c r="C23792">
        <v>3</v>
      </c>
      <c r="D23792">
        <v>9</v>
      </c>
      <c r="E23792">
        <v>1</v>
      </c>
      <c r="F23792">
        <v>0.47199999999999992</v>
      </c>
      <c r="G23792">
        <v>0.80950584369541201</v>
      </c>
      <c r="H23792">
        <v>3.3000000000000002E-2</v>
      </c>
      <c r="I23792">
        <v>3.3000000000000002E-2</v>
      </c>
      <c r="J23792">
        <v>3.4000000000000002E-2</v>
      </c>
      <c r="K23792">
        <f>D23792+E23792</f>
        <v>10</v>
      </c>
    </row>
    <row r="23793" spans="1:11" x14ac:dyDescent="0.25">
      <c r="A23793" t="s">
        <v>14207</v>
      </c>
      <c r="B23793">
        <v>4</v>
      </c>
      <c r="C23793">
        <v>3</v>
      </c>
      <c r="D23793">
        <v>9</v>
      </c>
      <c r="E23793">
        <v>0</v>
      </c>
      <c r="F23793">
        <v>0.7581107015074221</v>
      </c>
      <c r="G23793">
        <v>0.81297506366082917</v>
      </c>
      <c r="H23793">
        <v>3.3000000000000002E-2</v>
      </c>
      <c r="I23793">
        <v>3.3000000000000002E-2</v>
      </c>
      <c r="J23793">
        <v>3.4000000000000002E-2</v>
      </c>
      <c r="K23793">
        <f>D23793+E23793</f>
        <v>9</v>
      </c>
    </row>
    <row r="23794" spans="1:11" x14ac:dyDescent="0.25">
      <c r="A23794" t="s">
        <v>14213</v>
      </c>
      <c r="B23794">
        <v>7</v>
      </c>
      <c r="C23794">
        <v>3</v>
      </c>
      <c r="D23794">
        <v>9</v>
      </c>
      <c r="E23794">
        <v>3</v>
      </c>
      <c r="F23794">
        <v>0.45693378220944009</v>
      </c>
      <c r="G23794">
        <v>0.81799874950537999</v>
      </c>
      <c r="H23794">
        <v>3.3000000000000002E-2</v>
      </c>
      <c r="I23794">
        <v>3.3000000000000002E-2</v>
      </c>
      <c r="J23794">
        <v>3.4000000000000002E-2</v>
      </c>
      <c r="K23794">
        <f>D23794+E23794</f>
        <v>12</v>
      </c>
    </row>
    <row r="23795" spans="1:11" x14ac:dyDescent="0.25">
      <c r="A23795" t="s">
        <v>14215</v>
      </c>
      <c r="B23795">
        <v>4</v>
      </c>
      <c r="C23795">
        <v>3</v>
      </c>
      <c r="D23795">
        <v>6</v>
      </c>
      <c r="E23795">
        <v>0</v>
      </c>
      <c r="F23795">
        <v>0.81896303501529433</v>
      </c>
      <c r="G23795">
        <v>0.83169216534891954</v>
      </c>
      <c r="H23795">
        <v>3.3000000000000002E-2</v>
      </c>
      <c r="I23795">
        <v>3.3000000000000002E-2</v>
      </c>
      <c r="J23795">
        <v>3.4000000000000002E-2</v>
      </c>
      <c r="K23795">
        <f>D23795+E23795</f>
        <v>6</v>
      </c>
    </row>
    <row r="23796" spans="1:11" x14ac:dyDescent="0.25">
      <c r="A23796" t="s">
        <v>14216</v>
      </c>
      <c r="B23796">
        <v>5</v>
      </c>
      <c r="C23796">
        <v>3</v>
      </c>
      <c r="D23796">
        <v>8</v>
      </c>
      <c r="E23796">
        <v>1</v>
      </c>
      <c r="F23796">
        <v>0.60087973907045811</v>
      </c>
      <c r="G23796">
        <v>0.79596856448068376</v>
      </c>
      <c r="H23796">
        <v>3.3000000000000002E-2</v>
      </c>
      <c r="I23796">
        <v>3.3000000000000002E-2</v>
      </c>
      <c r="J23796">
        <v>3.4000000000000002E-2</v>
      </c>
      <c r="K23796">
        <f>D23796+E23796</f>
        <v>9</v>
      </c>
    </row>
    <row r="23797" spans="1:11" x14ac:dyDescent="0.25">
      <c r="A23797" t="s">
        <v>14218</v>
      </c>
      <c r="B23797">
        <v>4</v>
      </c>
      <c r="C23797">
        <v>3</v>
      </c>
      <c r="D23797">
        <v>5</v>
      </c>
      <c r="E23797">
        <v>1</v>
      </c>
      <c r="F23797">
        <v>0.65300000000000002</v>
      </c>
      <c r="G23797">
        <v>0.81560271986579835</v>
      </c>
      <c r="H23797">
        <v>3.3000000000000002E-2</v>
      </c>
      <c r="I23797">
        <v>3.3000000000000002E-2</v>
      </c>
      <c r="J23797">
        <v>3.4000000000000002E-2</v>
      </c>
      <c r="K23797">
        <f>D23797+E23797</f>
        <v>6</v>
      </c>
    </row>
    <row r="23798" spans="1:11" x14ac:dyDescent="0.25">
      <c r="A23798" t="s">
        <v>14223</v>
      </c>
      <c r="B23798">
        <v>3</v>
      </c>
      <c r="C23798">
        <v>3</v>
      </c>
      <c r="D23798">
        <v>4</v>
      </c>
      <c r="E23798">
        <v>1</v>
      </c>
      <c r="F23798">
        <v>0.64000000000000012</v>
      </c>
      <c r="G23798">
        <v>0.81593991863233062</v>
      </c>
      <c r="H23798">
        <v>3.3000000000000002E-2</v>
      </c>
      <c r="I23798">
        <v>3.3000000000000002E-2</v>
      </c>
      <c r="J23798">
        <v>3.4000000000000002E-2</v>
      </c>
      <c r="K23798">
        <f>D23798+E23798</f>
        <v>5</v>
      </c>
    </row>
    <row r="23799" spans="1:11" x14ac:dyDescent="0.25">
      <c r="A23799" t="s">
        <v>14238</v>
      </c>
      <c r="B23799">
        <v>3</v>
      </c>
      <c r="C23799">
        <v>3</v>
      </c>
      <c r="D23799">
        <v>5</v>
      </c>
      <c r="E23799">
        <v>0</v>
      </c>
      <c r="F23799">
        <v>0.71799999999999997</v>
      </c>
      <c r="G23799">
        <v>0.79798869433112096</v>
      </c>
      <c r="H23799">
        <v>3.3000000000000002E-2</v>
      </c>
      <c r="I23799">
        <v>3.3000000000000002E-2</v>
      </c>
      <c r="J23799">
        <v>3.4000000000000002E-2</v>
      </c>
      <c r="K23799">
        <f>D23799+E23799</f>
        <v>5</v>
      </c>
    </row>
    <row r="23800" spans="1:11" x14ac:dyDescent="0.25">
      <c r="A23800" t="s">
        <v>14240</v>
      </c>
      <c r="B23800">
        <v>5</v>
      </c>
      <c r="C23800">
        <v>3</v>
      </c>
      <c r="D23800">
        <v>9</v>
      </c>
      <c r="E23800">
        <v>1</v>
      </c>
      <c r="F23800">
        <v>0.68356680908729195</v>
      </c>
      <c r="G23800">
        <v>0.8149751247212853</v>
      </c>
      <c r="H23800">
        <v>3.3000000000000002E-2</v>
      </c>
      <c r="I23800">
        <v>3.3000000000000002E-2</v>
      </c>
      <c r="J23800">
        <v>3.4000000000000002E-2</v>
      </c>
      <c r="K23800">
        <f>D23800+E23800</f>
        <v>10</v>
      </c>
    </row>
    <row r="23801" spans="1:11" x14ac:dyDescent="0.25">
      <c r="A23801" t="s">
        <v>14279</v>
      </c>
      <c r="B23801">
        <v>6</v>
      </c>
      <c r="C23801">
        <v>3</v>
      </c>
      <c r="D23801">
        <v>10</v>
      </c>
      <c r="E23801">
        <v>1</v>
      </c>
      <c r="F23801">
        <v>0.502</v>
      </c>
      <c r="G23801">
        <v>0.84478423553180648</v>
      </c>
      <c r="H23801">
        <v>3.3000000000000002E-2</v>
      </c>
      <c r="I23801">
        <v>3.3000000000000002E-2</v>
      </c>
      <c r="J23801">
        <v>3.4000000000000002E-2</v>
      </c>
      <c r="K23801">
        <f>D23801+E23801</f>
        <v>11</v>
      </c>
    </row>
    <row r="23802" spans="1:11" x14ac:dyDescent="0.25">
      <c r="A23802" t="s">
        <v>14307</v>
      </c>
      <c r="B23802">
        <v>3</v>
      </c>
      <c r="C23802">
        <v>3</v>
      </c>
      <c r="D23802">
        <v>5</v>
      </c>
      <c r="E23802">
        <v>1</v>
      </c>
      <c r="F23802">
        <v>0.88574607406205519</v>
      </c>
      <c r="G23802">
        <v>0.81031845010312231</v>
      </c>
      <c r="H23802">
        <v>3.3000000000000002E-2</v>
      </c>
      <c r="I23802">
        <v>3.3000000000000002E-2</v>
      </c>
      <c r="J23802">
        <v>3.4000000000000002E-2</v>
      </c>
      <c r="K23802">
        <f>D23802+E23802</f>
        <v>6</v>
      </c>
    </row>
    <row r="23803" spans="1:11" x14ac:dyDescent="0.25">
      <c r="A23803" t="s">
        <v>14312</v>
      </c>
      <c r="B23803">
        <v>6</v>
      </c>
      <c r="C23803">
        <v>3</v>
      </c>
      <c r="D23803">
        <v>8</v>
      </c>
      <c r="E23803">
        <v>2</v>
      </c>
      <c r="F23803">
        <v>0.47599999999999998</v>
      </c>
      <c r="G23803">
        <v>0.81368535423174138</v>
      </c>
      <c r="H23803">
        <v>3.3000000000000002E-2</v>
      </c>
      <c r="I23803">
        <v>3.3000000000000002E-2</v>
      </c>
      <c r="J23803">
        <v>3.4000000000000002E-2</v>
      </c>
      <c r="K23803">
        <f>D23803+E23803</f>
        <v>10</v>
      </c>
    </row>
    <row r="23804" spans="1:11" x14ac:dyDescent="0.25">
      <c r="A23804" t="s">
        <v>14319</v>
      </c>
      <c r="B23804">
        <v>3</v>
      </c>
      <c r="C23804">
        <v>3</v>
      </c>
      <c r="D23804">
        <v>4</v>
      </c>
      <c r="E23804">
        <v>2</v>
      </c>
      <c r="F23804">
        <v>0.58799999999999997</v>
      </c>
      <c r="G23804">
        <v>0.82398904932117611</v>
      </c>
      <c r="H23804">
        <v>3.3000000000000002E-2</v>
      </c>
      <c r="I23804">
        <v>3.3000000000000002E-2</v>
      </c>
      <c r="J23804">
        <v>3.4000000000000002E-2</v>
      </c>
      <c r="K23804">
        <f>D23804+E23804</f>
        <v>6</v>
      </c>
    </row>
    <row r="23805" spans="1:11" x14ac:dyDescent="0.25">
      <c r="A23805" t="s">
        <v>14324</v>
      </c>
      <c r="B23805">
        <v>8</v>
      </c>
      <c r="C23805">
        <v>3</v>
      </c>
      <c r="D23805">
        <v>10</v>
      </c>
      <c r="E23805">
        <v>3</v>
      </c>
      <c r="F23805">
        <v>0.4619978196741823</v>
      </c>
      <c r="G23805">
        <v>0.80595530492550227</v>
      </c>
      <c r="H23805">
        <v>3.3000000000000002E-2</v>
      </c>
      <c r="I23805">
        <v>3.3000000000000002E-2</v>
      </c>
      <c r="J23805">
        <v>3.4000000000000002E-2</v>
      </c>
      <c r="K23805">
        <f>D23805+E23805</f>
        <v>13</v>
      </c>
    </row>
    <row r="23806" spans="1:11" x14ac:dyDescent="0.25">
      <c r="A23806" t="s">
        <v>14330</v>
      </c>
      <c r="B23806">
        <v>3</v>
      </c>
      <c r="C23806">
        <v>3</v>
      </c>
      <c r="D23806">
        <v>5</v>
      </c>
      <c r="E23806">
        <v>1</v>
      </c>
      <c r="F23806">
        <v>0.68300000000000005</v>
      </c>
      <c r="G23806">
        <v>0.81297506366082917</v>
      </c>
      <c r="H23806">
        <v>3.3000000000000002E-2</v>
      </c>
      <c r="I23806">
        <v>3.3000000000000002E-2</v>
      </c>
      <c r="J23806">
        <v>3.4000000000000002E-2</v>
      </c>
      <c r="K23806">
        <f>D23806+E23806</f>
        <v>6</v>
      </c>
    </row>
    <row r="23807" spans="1:11" x14ac:dyDescent="0.25">
      <c r="A23807" t="s">
        <v>14332</v>
      </c>
      <c r="B23807">
        <v>4</v>
      </c>
      <c r="C23807">
        <v>3</v>
      </c>
      <c r="D23807">
        <v>7</v>
      </c>
      <c r="E23807">
        <v>0</v>
      </c>
      <c r="F23807">
        <v>0.93158950416221642</v>
      </c>
      <c r="G23807">
        <v>0.79498456368513815</v>
      </c>
      <c r="H23807">
        <v>3.3000000000000002E-2</v>
      </c>
      <c r="I23807">
        <v>3.3000000000000002E-2</v>
      </c>
      <c r="J23807">
        <v>3.4000000000000002E-2</v>
      </c>
      <c r="K23807">
        <f>D23807+E23807</f>
        <v>7</v>
      </c>
    </row>
    <row r="23808" spans="1:11" x14ac:dyDescent="0.25">
      <c r="A23808" t="s">
        <v>14347</v>
      </c>
      <c r="B23808">
        <v>3</v>
      </c>
      <c r="C23808">
        <v>3</v>
      </c>
      <c r="D23808">
        <v>5</v>
      </c>
      <c r="E23808">
        <v>1</v>
      </c>
      <c r="F23808">
        <v>0.64100000000000001</v>
      </c>
      <c r="G23808">
        <v>0.80399499732525836</v>
      </c>
      <c r="H23808">
        <v>3.3000000000000002E-2</v>
      </c>
      <c r="I23808">
        <v>3.3000000000000002E-2</v>
      </c>
      <c r="J23808">
        <v>3.4000000000000002E-2</v>
      </c>
      <c r="K23808">
        <f>D23808+E23808</f>
        <v>6</v>
      </c>
    </row>
    <row r="23809" spans="1:11" x14ac:dyDescent="0.25">
      <c r="A23809" t="s">
        <v>14354</v>
      </c>
      <c r="B23809">
        <v>4</v>
      </c>
      <c r="C23809">
        <v>3</v>
      </c>
      <c r="D23809">
        <v>7</v>
      </c>
      <c r="E23809">
        <v>1</v>
      </c>
      <c r="F23809">
        <v>0.69387162754343601</v>
      </c>
      <c r="G23809">
        <v>0.80324927069622554</v>
      </c>
      <c r="H23809">
        <v>3.3000000000000002E-2</v>
      </c>
      <c r="I23809">
        <v>3.3000000000000002E-2</v>
      </c>
      <c r="J23809">
        <v>3.4000000000000002E-2</v>
      </c>
      <c r="K23809">
        <f>D23809+E23809</f>
        <v>8</v>
      </c>
    </row>
    <row r="23810" spans="1:11" x14ac:dyDescent="0.25">
      <c r="A23810" t="s">
        <v>14364</v>
      </c>
      <c r="B23810">
        <v>3</v>
      </c>
      <c r="C23810">
        <v>3</v>
      </c>
      <c r="D23810">
        <v>4</v>
      </c>
      <c r="E23810">
        <v>2</v>
      </c>
      <c r="F23810">
        <v>0.66300000000000003</v>
      </c>
      <c r="G23810">
        <v>0.80589946360379505</v>
      </c>
      <c r="H23810">
        <v>3.3000000000000002E-2</v>
      </c>
      <c r="I23810">
        <v>3.3000000000000002E-2</v>
      </c>
      <c r="J23810">
        <v>3.4000000000000002E-2</v>
      </c>
      <c r="K23810">
        <f>D23810+E23810</f>
        <v>6</v>
      </c>
    </row>
    <row r="23811" spans="1:11" x14ac:dyDescent="0.25">
      <c r="A23811" t="s">
        <v>14373</v>
      </c>
      <c r="B23811">
        <v>7</v>
      </c>
      <c r="C23811">
        <v>3</v>
      </c>
      <c r="D23811">
        <v>12</v>
      </c>
      <c r="E23811">
        <v>3</v>
      </c>
      <c r="F23811">
        <v>0.46256240005797378</v>
      </c>
      <c r="G23811">
        <v>0.81972548981950843</v>
      </c>
      <c r="H23811">
        <v>3.3000000000000002E-2</v>
      </c>
      <c r="I23811">
        <v>3.3000000000000002E-2</v>
      </c>
      <c r="J23811">
        <v>3.4000000000000002E-2</v>
      </c>
      <c r="K23811">
        <f>D23811+E23811</f>
        <v>15</v>
      </c>
    </row>
    <row r="23812" spans="1:11" x14ac:dyDescent="0.25">
      <c r="A23812" t="s">
        <v>14375</v>
      </c>
      <c r="B23812">
        <v>7</v>
      </c>
      <c r="C23812">
        <v>3</v>
      </c>
      <c r="D23812">
        <v>13</v>
      </c>
      <c r="E23812">
        <v>2</v>
      </c>
      <c r="F23812">
        <v>0.49834352731177961</v>
      </c>
      <c r="G23812">
        <v>0.81299720463519398</v>
      </c>
      <c r="H23812">
        <v>3.3000000000000002E-2</v>
      </c>
      <c r="I23812">
        <v>3.3000000000000002E-2</v>
      </c>
      <c r="J23812">
        <v>3.4000000000000002E-2</v>
      </c>
      <c r="K23812">
        <f>D23812+E23812</f>
        <v>15</v>
      </c>
    </row>
    <row r="23813" spans="1:11" x14ac:dyDescent="0.25">
      <c r="A23813" t="s">
        <v>14380</v>
      </c>
      <c r="B23813">
        <v>6</v>
      </c>
      <c r="C23813">
        <v>3</v>
      </c>
      <c r="D23813">
        <v>8</v>
      </c>
      <c r="E23813">
        <v>1</v>
      </c>
      <c r="F23813">
        <v>0.75870509169423483</v>
      </c>
      <c r="G23813">
        <v>0.80399997248025246</v>
      </c>
      <c r="H23813">
        <v>3.3000000000000002E-2</v>
      </c>
      <c r="I23813">
        <v>3.3000000000000002E-2</v>
      </c>
      <c r="J23813">
        <v>3.4000000000000002E-2</v>
      </c>
      <c r="K23813">
        <f>D23813+E23813</f>
        <v>9</v>
      </c>
    </row>
    <row r="23814" spans="1:11" x14ac:dyDescent="0.25">
      <c r="A23814" t="s">
        <v>14387</v>
      </c>
      <c r="B23814">
        <v>6</v>
      </c>
      <c r="C23814">
        <v>3</v>
      </c>
      <c r="D23814">
        <v>11</v>
      </c>
      <c r="E23814">
        <v>2</v>
      </c>
      <c r="F23814">
        <v>0.5249956962808906</v>
      </c>
      <c r="G23814">
        <v>0.82691158451406732</v>
      </c>
      <c r="H23814">
        <v>3.3000000000000002E-2</v>
      </c>
      <c r="I23814">
        <v>3.3000000000000002E-2</v>
      </c>
      <c r="J23814">
        <v>3.4000000000000002E-2</v>
      </c>
      <c r="K23814">
        <f>D23814+E23814</f>
        <v>13</v>
      </c>
    </row>
    <row r="23815" spans="1:11" x14ac:dyDescent="0.25">
      <c r="A23815" t="s">
        <v>14390</v>
      </c>
      <c r="B23815">
        <v>7</v>
      </c>
      <c r="C23815">
        <v>3</v>
      </c>
      <c r="D23815">
        <v>9</v>
      </c>
      <c r="E23815">
        <v>4</v>
      </c>
      <c r="F23815">
        <v>0.43399768098519331</v>
      </c>
      <c r="G23815">
        <v>0.83491343550780095</v>
      </c>
      <c r="H23815">
        <v>3.3000000000000002E-2</v>
      </c>
      <c r="I23815">
        <v>3.3000000000000002E-2</v>
      </c>
      <c r="J23815">
        <v>3.4000000000000002E-2</v>
      </c>
      <c r="K23815">
        <f>D23815+E23815</f>
        <v>13</v>
      </c>
    </row>
    <row r="23816" spans="1:11" x14ac:dyDescent="0.25">
      <c r="A23816" t="s">
        <v>14403</v>
      </c>
      <c r="B23816">
        <v>8</v>
      </c>
      <c r="C23816">
        <v>3</v>
      </c>
      <c r="D23816">
        <v>10</v>
      </c>
      <c r="E23816">
        <v>2</v>
      </c>
      <c r="F23816">
        <v>0.58746099770927318</v>
      </c>
      <c r="G23816">
        <v>0.80084944360314014</v>
      </c>
      <c r="H23816">
        <v>3.3000000000000002E-2</v>
      </c>
      <c r="I23816">
        <v>3.3000000000000002E-2</v>
      </c>
      <c r="J23816">
        <v>3.4000000000000002E-2</v>
      </c>
      <c r="K23816">
        <f>D23816+E23816</f>
        <v>12</v>
      </c>
    </row>
    <row r="23817" spans="1:11" x14ac:dyDescent="0.25">
      <c r="A23817" t="s">
        <v>14406</v>
      </c>
      <c r="B23817">
        <v>4</v>
      </c>
      <c r="C23817">
        <v>3</v>
      </c>
      <c r="D23817">
        <v>6</v>
      </c>
      <c r="E23817">
        <v>0</v>
      </c>
      <c r="F23817">
        <v>0.67700000000000005</v>
      </c>
      <c r="G23817">
        <v>0.80142746599680181</v>
      </c>
      <c r="H23817">
        <v>3.3000000000000002E-2</v>
      </c>
      <c r="I23817">
        <v>3.3000000000000002E-2</v>
      </c>
      <c r="J23817">
        <v>3.4000000000000002E-2</v>
      </c>
      <c r="K23817">
        <f>D23817+E23817</f>
        <v>6</v>
      </c>
    </row>
    <row r="23818" spans="1:11" x14ac:dyDescent="0.25">
      <c r="A23818" t="s">
        <v>14408</v>
      </c>
      <c r="B23818">
        <v>5</v>
      </c>
      <c r="C23818">
        <v>3</v>
      </c>
      <c r="D23818">
        <v>8</v>
      </c>
      <c r="E23818">
        <v>2</v>
      </c>
      <c r="F23818">
        <v>0.49099999999999988</v>
      </c>
      <c r="G23818">
        <v>0.80236902846332137</v>
      </c>
      <c r="H23818">
        <v>3.3000000000000002E-2</v>
      </c>
      <c r="I23818">
        <v>3.3000000000000002E-2</v>
      </c>
      <c r="J23818">
        <v>3.4000000000000002E-2</v>
      </c>
      <c r="K23818">
        <f>D23818+E23818</f>
        <v>10</v>
      </c>
    </row>
    <row r="23819" spans="1:11" x14ac:dyDescent="0.25">
      <c r="A23819" t="s">
        <v>14422</v>
      </c>
      <c r="B23819">
        <v>4</v>
      </c>
      <c r="C23819">
        <v>3</v>
      </c>
      <c r="D23819">
        <v>7</v>
      </c>
      <c r="E23819">
        <v>0</v>
      </c>
      <c r="F23819">
        <v>0.627</v>
      </c>
      <c r="G23819">
        <v>0.83084079546402112</v>
      </c>
      <c r="H23819">
        <v>3.3000000000000002E-2</v>
      </c>
      <c r="I23819">
        <v>3.3000000000000002E-2</v>
      </c>
      <c r="J23819">
        <v>3.4000000000000002E-2</v>
      </c>
      <c r="K23819">
        <f>D23819+E23819</f>
        <v>7</v>
      </c>
    </row>
    <row r="23820" spans="1:11" x14ac:dyDescent="0.25">
      <c r="A23820" t="s">
        <v>14427</v>
      </c>
      <c r="B23820">
        <v>6</v>
      </c>
      <c r="C23820">
        <v>3</v>
      </c>
      <c r="D23820">
        <v>10</v>
      </c>
      <c r="E23820">
        <v>1</v>
      </c>
      <c r="F23820">
        <v>0.67483051715654441</v>
      </c>
      <c r="G23820">
        <v>0.81298490424276959</v>
      </c>
      <c r="H23820">
        <v>3.3000000000000002E-2</v>
      </c>
      <c r="I23820">
        <v>3.3000000000000002E-2</v>
      </c>
      <c r="J23820">
        <v>3.4000000000000002E-2</v>
      </c>
      <c r="K23820">
        <f>D23820+E23820</f>
        <v>11</v>
      </c>
    </row>
    <row r="23821" spans="1:11" x14ac:dyDescent="0.25">
      <c r="A23821" t="s">
        <v>14436</v>
      </c>
      <c r="B23821">
        <v>8</v>
      </c>
      <c r="C23821">
        <v>3</v>
      </c>
      <c r="D23821">
        <v>9</v>
      </c>
      <c r="E23821">
        <v>3</v>
      </c>
      <c r="F23821">
        <v>0.44675320416995751</v>
      </c>
      <c r="G23821">
        <v>0.80893043605031356</v>
      </c>
      <c r="H23821">
        <v>3.3000000000000002E-2</v>
      </c>
      <c r="I23821">
        <v>3.3000000000000002E-2</v>
      </c>
      <c r="J23821">
        <v>3.4000000000000002E-2</v>
      </c>
      <c r="K23821">
        <f>D23821+E23821</f>
        <v>12</v>
      </c>
    </row>
    <row r="23822" spans="1:11" x14ac:dyDescent="0.25">
      <c r="A23822" t="s">
        <v>14445</v>
      </c>
      <c r="B23822">
        <v>6</v>
      </c>
      <c r="C23822">
        <v>3</v>
      </c>
      <c r="D23822">
        <v>10</v>
      </c>
      <c r="E23822">
        <v>1</v>
      </c>
      <c r="F23822">
        <v>0.55480126120895334</v>
      </c>
      <c r="G23822">
        <v>0.81998899617630394</v>
      </c>
      <c r="H23822">
        <v>3.3000000000000002E-2</v>
      </c>
      <c r="I23822">
        <v>3.3000000000000002E-2</v>
      </c>
      <c r="J23822">
        <v>3.4000000000000002E-2</v>
      </c>
      <c r="K23822">
        <f>D23822+E23822</f>
        <v>11</v>
      </c>
    </row>
    <row r="23823" spans="1:11" x14ac:dyDescent="0.25">
      <c r="A23823" t="s">
        <v>14446</v>
      </c>
      <c r="B23823">
        <v>4</v>
      </c>
      <c r="C23823">
        <v>3</v>
      </c>
      <c r="D23823">
        <v>10</v>
      </c>
      <c r="E23823">
        <v>0</v>
      </c>
      <c r="F23823">
        <v>0.61792068064849703</v>
      </c>
      <c r="G23823">
        <v>0.79665823272372893</v>
      </c>
      <c r="H23823">
        <v>3.3000000000000002E-2</v>
      </c>
      <c r="I23823">
        <v>3.3000000000000002E-2</v>
      </c>
      <c r="J23823">
        <v>3.4000000000000002E-2</v>
      </c>
      <c r="K23823">
        <f>D23823+E23823</f>
        <v>10</v>
      </c>
    </row>
    <row r="23824" spans="1:11" x14ac:dyDescent="0.25">
      <c r="A23824" t="s">
        <v>14454</v>
      </c>
      <c r="B23824">
        <v>5</v>
      </c>
      <c r="C23824">
        <v>3</v>
      </c>
      <c r="D23824">
        <v>8</v>
      </c>
      <c r="E23824">
        <v>2</v>
      </c>
      <c r="F23824">
        <v>0.70351259573559755</v>
      </c>
      <c r="G23824">
        <v>0.82199997186413865</v>
      </c>
      <c r="H23824">
        <v>3.3000000000000002E-2</v>
      </c>
      <c r="I23824">
        <v>3.3000000000000002E-2</v>
      </c>
      <c r="J23824">
        <v>3.4000000000000002E-2</v>
      </c>
      <c r="K23824">
        <f>D23824+E23824</f>
        <v>10</v>
      </c>
    </row>
    <row r="23825" spans="1:11" x14ac:dyDescent="0.25">
      <c r="A23825" t="s">
        <v>14458</v>
      </c>
      <c r="B23825">
        <v>4</v>
      </c>
      <c r="C23825">
        <v>3</v>
      </c>
      <c r="D23825">
        <v>6</v>
      </c>
      <c r="E23825">
        <v>2</v>
      </c>
      <c r="F23825">
        <v>0.53100000000000014</v>
      </c>
      <c r="G23825">
        <v>0.81025915993195974</v>
      </c>
      <c r="H23825">
        <v>3.3000000000000002E-2</v>
      </c>
      <c r="I23825">
        <v>3.3000000000000002E-2</v>
      </c>
      <c r="J23825">
        <v>3.4000000000000002E-2</v>
      </c>
      <c r="K23825">
        <f>D23825+E23825</f>
        <v>8</v>
      </c>
    </row>
    <row r="23826" spans="1:11" x14ac:dyDescent="0.25">
      <c r="A23826" t="s">
        <v>14467</v>
      </c>
      <c r="B23826">
        <v>3</v>
      </c>
      <c r="C23826">
        <v>3</v>
      </c>
      <c r="D23826">
        <v>6</v>
      </c>
      <c r="E23826">
        <v>1</v>
      </c>
      <c r="F23826">
        <v>0.71289862879462718</v>
      </c>
      <c r="G23826">
        <v>0.78894642056476216</v>
      </c>
      <c r="H23826">
        <v>3.3000000000000002E-2</v>
      </c>
      <c r="I23826">
        <v>3.3000000000000002E-2</v>
      </c>
      <c r="J23826">
        <v>3.4000000000000002E-2</v>
      </c>
      <c r="K23826">
        <f>D23826+E23826</f>
        <v>7</v>
      </c>
    </row>
    <row r="23827" spans="1:11" x14ac:dyDescent="0.25">
      <c r="A23827" t="s">
        <v>14485</v>
      </c>
      <c r="B23827">
        <v>4</v>
      </c>
      <c r="C23827">
        <v>3</v>
      </c>
      <c r="D23827">
        <v>7</v>
      </c>
      <c r="E23827">
        <v>1</v>
      </c>
      <c r="F23827">
        <v>0.55600000000000005</v>
      </c>
      <c r="G23827">
        <v>0.8209996673915656</v>
      </c>
      <c r="H23827">
        <v>3.3000000000000002E-2</v>
      </c>
      <c r="I23827">
        <v>3.3000000000000002E-2</v>
      </c>
      <c r="J23827">
        <v>3.4000000000000002E-2</v>
      </c>
      <c r="K23827">
        <f>D23827+E23827</f>
        <v>8</v>
      </c>
    </row>
    <row r="23828" spans="1:11" x14ac:dyDescent="0.25">
      <c r="A23828" t="s">
        <v>14490</v>
      </c>
      <c r="B23828">
        <v>4</v>
      </c>
      <c r="C23828">
        <v>3</v>
      </c>
      <c r="D23828">
        <v>7</v>
      </c>
      <c r="E23828">
        <v>1</v>
      </c>
      <c r="F23828">
        <v>0.7269005805122537</v>
      </c>
      <c r="G23828">
        <v>0.79861649700296511</v>
      </c>
      <c r="H23828">
        <v>3.3000000000000002E-2</v>
      </c>
      <c r="I23828">
        <v>3.3000000000000002E-2</v>
      </c>
      <c r="J23828">
        <v>3.4000000000000002E-2</v>
      </c>
      <c r="K23828">
        <f>D23828+E23828</f>
        <v>8</v>
      </c>
    </row>
    <row r="23829" spans="1:11" x14ac:dyDescent="0.25">
      <c r="A23829" t="s">
        <v>14504</v>
      </c>
      <c r="B23829">
        <v>7</v>
      </c>
      <c r="C23829">
        <v>3</v>
      </c>
      <c r="D23829">
        <v>8</v>
      </c>
      <c r="E23829">
        <v>2</v>
      </c>
      <c r="F23829">
        <v>0.53500000000000014</v>
      </c>
      <c r="G23829">
        <v>0.80979127653645144</v>
      </c>
      <c r="H23829">
        <v>3.3000000000000002E-2</v>
      </c>
      <c r="I23829">
        <v>3.3000000000000002E-2</v>
      </c>
      <c r="J23829">
        <v>3.4000000000000002E-2</v>
      </c>
      <c r="K23829">
        <f>D23829+E23829</f>
        <v>10</v>
      </c>
    </row>
    <row r="23830" spans="1:11" x14ac:dyDescent="0.25">
      <c r="A23830" t="s">
        <v>14520</v>
      </c>
      <c r="B23830">
        <v>8</v>
      </c>
      <c r="C23830">
        <v>3</v>
      </c>
      <c r="D23830">
        <v>12</v>
      </c>
      <c r="E23830">
        <v>0</v>
      </c>
      <c r="F23830">
        <v>0.73600326404926764</v>
      </c>
      <c r="G23830">
        <v>0.82491238670852118</v>
      </c>
      <c r="H23830">
        <v>3.3000000000000002E-2</v>
      </c>
      <c r="I23830">
        <v>3.3000000000000002E-2</v>
      </c>
      <c r="J23830">
        <v>3.4000000000000002E-2</v>
      </c>
      <c r="K23830">
        <f>D23830+E23830</f>
        <v>12</v>
      </c>
    </row>
    <row r="23831" spans="1:11" x14ac:dyDescent="0.25">
      <c r="A23831" t="s">
        <v>14535</v>
      </c>
      <c r="B23831">
        <v>3</v>
      </c>
      <c r="C23831">
        <v>3</v>
      </c>
      <c r="D23831">
        <v>8</v>
      </c>
      <c r="E23831">
        <v>1</v>
      </c>
      <c r="F23831">
        <v>0.66876633796523188</v>
      </c>
      <c r="G23831">
        <v>0.81897524594645421</v>
      </c>
      <c r="H23831">
        <v>3.3000000000000002E-2</v>
      </c>
      <c r="I23831">
        <v>3.3000000000000002E-2</v>
      </c>
      <c r="J23831">
        <v>3.4000000000000002E-2</v>
      </c>
      <c r="K23831">
        <f>D23831+E23831</f>
        <v>9</v>
      </c>
    </row>
    <row r="23832" spans="1:11" x14ac:dyDescent="0.25">
      <c r="A23832" t="s">
        <v>14579</v>
      </c>
      <c r="B23832">
        <v>7</v>
      </c>
      <c r="C23832">
        <v>3</v>
      </c>
      <c r="D23832">
        <v>11</v>
      </c>
      <c r="E23832">
        <v>0</v>
      </c>
      <c r="F23832">
        <v>0.77257878051255335</v>
      </c>
      <c r="G23832">
        <v>0.81929693016671057</v>
      </c>
      <c r="H23832">
        <v>3.3000000000000002E-2</v>
      </c>
      <c r="I23832">
        <v>3.3000000000000002E-2</v>
      </c>
      <c r="J23832">
        <v>3.4000000000000002E-2</v>
      </c>
      <c r="K23832">
        <f>D23832+E23832</f>
        <v>11</v>
      </c>
    </row>
    <row r="23833" spans="1:11" x14ac:dyDescent="0.25">
      <c r="A23833" t="s">
        <v>14589</v>
      </c>
      <c r="B23833">
        <v>6</v>
      </c>
      <c r="C23833">
        <v>3</v>
      </c>
      <c r="D23833">
        <v>9</v>
      </c>
      <c r="E23833">
        <v>2</v>
      </c>
      <c r="F23833">
        <v>0.6590384556169322</v>
      </c>
      <c r="G23833">
        <v>0.81699966603762508</v>
      </c>
      <c r="H23833">
        <v>3.3000000000000002E-2</v>
      </c>
      <c r="I23833">
        <v>3.3000000000000002E-2</v>
      </c>
      <c r="J23833">
        <v>3.4000000000000002E-2</v>
      </c>
      <c r="K23833">
        <f>D23833+E23833</f>
        <v>11</v>
      </c>
    </row>
    <row r="23834" spans="1:11" x14ac:dyDescent="0.25">
      <c r="A23834" t="s">
        <v>14617</v>
      </c>
      <c r="B23834">
        <v>6</v>
      </c>
      <c r="C23834">
        <v>3</v>
      </c>
      <c r="D23834">
        <v>10</v>
      </c>
      <c r="E23834">
        <v>1</v>
      </c>
      <c r="F23834">
        <v>0.62045367545898356</v>
      </c>
      <c r="G23834">
        <v>0.82198050668366962</v>
      </c>
      <c r="H23834">
        <v>3.3000000000000002E-2</v>
      </c>
      <c r="I23834">
        <v>3.3000000000000002E-2</v>
      </c>
      <c r="J23834">
        <v>3.4000000000000002E-2</v>
      </c>
      <c r="K23834">
        <f>D23834+E23834</f>
        <v>11</v>
      </c>
    </row>
    <row r="23835" spans="1:11" x14ac:dyDescent="0.25">
      <c r="A23835" t="s">
        <v>14627</v>
      </c>
      <c r="B23835">
        <v>7</v>
      </c>
      <c r="C23835">
        <v>3</v>
      </c>
      <c r="D23835">
        <v>11</v>
      </c>
      <c r="E23835">
        <v>1</v>
      </c>
      <c r="F23835">
        <v>0.54874029526324208</v>
      </c>
      <c r="G23835">
        <v>0.8008623084785278</v>
      </c>
      <c r="H23835">
        <v>3.3000000000000002E-2</v>
      </c>
      <c r="I23835">
        <v>3.3000000000000002E-2</v>
      </c>
      <c r="J23835">
        <v>3.4000000000000002E-2</v>
      </c>
      <c r="K23835">
        <f>D23835+E23835</f>
        <v>12</v>
      </c>
    </row>
    <row r="23836" spans="1:11" x14ac:dyDescent="0.25">
      <c r="A23836" t="s">
        <v>14633</v>
      </c>
      <c r="B23836">
        <v>4</v>
      </c>
      <c r="C23836">
        <v>3</v>
      </c>
      <c r="D23836">
        <v>5</v>
      </c>
      <c r="E23836">
        <v>1</v>
      </c>
      <c r="F23836">
        <v>0.81494000653528842</v>
      </c>
      <c r="G23836">
        <v>0.81368535423174138</v>
      </c>
      <c r="H23836">
        <v>3.3000000000000002E-2</v>
      </c>
      <c r="I23836">
        <v>3.3000000000000002E-2</v>
      </c>
      <c r="J23836">
        <v>3.4000000000000002E-2</v>
      </c>
      <c r="K23836">
        <f>D23836+E23836</f>
        <v>6</v>
      </c>
    </row>
    <row r="23837" spans="1:11" x14ac:dyDescent="0.25">
      <c r="A23837" t="s">
        <v>14644</v>
      </c>
      <c r="B23837">
        <v>4</v>
      </c>
      <c r="C23837">
        <v>3</v>
      </c>
      <c r="D23837">
        <v>9</v>
      </c>
      <c r="E23837">
        <v>1</v>
      </c>
      <c r="F23837">
        <v>0.83203894446526072</v>
      </c>
      <c r="G23837">
        <v>0.81393977112754379</v>
      </c>
      <c r="H23837">
        <v>3.3000000000000002E-2</v>
      </c>
      <c r="I23837">
        <v>3.3000000000000002E-2</v>
      </c>
      <c r="J23837">
        <v>3.4000000000000002E-2</v>
      </c>
      <c r="K23837">
        <f>D23837+E23837</f>
        <v>10</v>
      </c>
    </row>
    <row r="23838" spans="1:11" x14ac:dyDescent="0.25">
      <c r="A23838" t="s">
        <v>14661</v>
      </c>
      <c r="B23838">
        <v>3</v>
      </c>
      <c r="C23838">
        <v>3</v>
      </c>
      <c r="D23838">
        <v>5</v>
      </c>
      <c r="E23838">
        <v>1</v>
      </c>
      <c r="F23838">
        <v>0.67095489203768344</v>
      </c>
      <c r="G23838">
        <v>0.81998899617630394</v>
      </c>
      <c r="H23838">
        <v>3.3000000000000002E-2</v>
      </c>
      <c r="I23838">
        <v>3.3000000000000002E-2</v>
      </c>
      <c r="J23838">
        <v>3.4000000000000002E-2</v>
      </c>
      <c r="K23838">
        <f>D23838+E23838</f>
        <v>6</v>
      </c>
    </row>
    <row r="23839" spans="1:11" x14ac:dyDescent="0.25">
      <c r="A23839" t="s">
        <v>14667</v>
      </c>
      <c r="B23839">
        <v>4</v>
      </c>
      <c r="C23839">
        <v>3</v>
      </c>
      <c r="D23839">
        <v>6</v>
      </c>
      <c r="E23839">
        <v>0</v>
      </c>
      <c r="F23839">
        <v>0.86501443393120359</v>
      </c>
      <c r="G23839">
        <v>0.80092974170846787</v>
      </c>
      <c r="H23839">
        <v>3.3000000000000002E-2</v>
      </c>
      <c r="I23839">
        <v>3.3000000000000002E-2</v>
      </c>
      <c r="J23839">
        <v>3.4000000000000002E-2</v>
      </c>
      <c r="K23839">
        <f>D23839+E23839</f>
        <v>6</v>
      </c>
    </row>
    <row r="23840" spans="1:11" x14ac:dyDescent="0.25">
      <c r="A23840" t="s">
        <v>14671</v>
      </c>
      <c r="B23840">
        <v>4</v>
      </c>
      <c r="C23840">
        <v>3</v>
      </c>
      <c r="D23840">
        <v>8</v>
      </c>
      <c r="E23840">
        <v>0</v>
      </c>
      <c r="F23840">
        <v>0.81573838299933521</v>
      </c>
      <c r="G23840">
        <v>0.82799876392757854</v>
      </c>
      <c r="H23840">
        <v>3.3000000000000002E-2</v>
      </c>
      <c r="I23840">
        <v>3.3000000000000002E-2</v>
      </c>
      <c r="J23840">
        <v>3.4000000000000002E-2</v>
      </c>
      <c r="K23840">
        <f>D23840+E23840</f>
        <v>8</v>
      </c>
    </row>
    <row r="23841" spans="1:11" x14ac:dyDescent="0.25">
      <c r="A23841" t="s">
        <v>14673</v>
      </c>
      <c r="B23841">
        <v>3</v>
      </c>
      <c r="C23841">
        <v>3</v>
      </c>
      <c r="D23841">
        <v>7</v>
      </c>
      <c r="E23841">
        <v>0</v>
      </c>
      <c r="F23841">
        <v>0.86638678998636931</v>
      </c>
      <c r="G23841">
        <v>0.80989995992957609</v>
      </c>
      <c r="H23841">
        <v>3.3000000000000002E-2</v>
      </c>
      <c r="I23841">
        <v>3.3000000000000002E-2</v>
      </c>
      <c r="J23841">
        <v>3.4000000000000002E-2</v>
      </c>
      <c r="K23841">
        <f>D23841+E23841</f>
        <v>7</v>
      </c>
    </row>
    <row r="23842" spans="1:11" x14ac:dyDescent="0.25">
      <c r="A23842" t="s">
        <v>14677</v>
      </c>
      <c r="B23842">
        <v>4</v>
      </c>
      <c r="C23842">
        <v>3</v>
      </c>
      <c r="D23842">
        <v>6</v>
      </c>
      <c r="E23842">
        <v>1</v>
      </c>
      <c r="F23842">
        <v>0.63992329855205732</v>
      </c>
      <c r="G23842">
        <v>0.80896257874020538</v>
      </c>
      <c r="H23842">
        <v>3.3000000000000002E-2</v>
      </c>
      <c r="I23842">
        <v>3.3000000000000002E-2</v>
      </c>
      <c r="J23842">
        <v>3.4000000000000002E-2</v>
      </c>
      <c r="K23842">
        <f>D23842+E23842</f>
        <v>7</v>
      </c>
    </row>
    <row r="23843" spans="1:11" x14ac:dyDescent="0.25">
      <c r="A23843" t="s">
        <v>14679</v>
      </c>
      <c r="B23843">
        <v>3</v>
      </c>
      <c r="C23843">
        <v>3</v>
      </c>
      <c r="D23843">
        <v>5</v>
      </c>
      <c r="E23843">
        <v>1</v>
      </c>
      <c r="F23843">
        <v>0.62199992585182418</v>
      </c>
      <c r="G23843">
        <v>0.80899966328551653</v>
      </c>
      <c r="H23843">
        <v>3.3000000000000002E-2</v>
      </c>
      <c r="I23843">
        <v>3.3000000000000002E-2</v>
      </c>
      <c r="J23843">
        <v>3.4000000000000002E-2</v>
      </c>
      <c r="K23843">
        <f>D23843+E23843</f>
        <v>6</v>
      </c>
    </row>
    <row r="23844" spans="1:11" x14ac:dyDescent="0.25">
      <c r="A23844" t="s">
        <v>14683</v>
      </c>
      <c r="B23844">
        <v>3</v>
      </c>
      <c r="C23844">
        <v>3</v>
      </c>
      <c r="D23844">
        <v>6</v>
      </c>
      <c r="E23844">
        <v>1</v>
      </c>
      <c r="F23844">
        <v>0.82880272201784877</v>
      </c>
      <c r="G23844">
        <v>0.80989995992957609</v>
      </c>
      <c r="H23844">
        <v>3.3000000000000002E-2</v>
      </c>
      <c r="I23844">
        <v>3.3000000000000002E-2</v>
      </c>
      <c r="J23844">
        <v>3.4000000000000002E-2</v>
      </c>
      <c r="K23844">
        <f>D23844+E23844</f>
        <v>7</v>
      </c>
    </row>
    <row r="23845" spans="1:11" x14ac:dyDescent="0.25">
      <c r="A23845" t="s">
        <v>14687</v>
      </c>
      <c r="B23845">
        <v>4</v>
      </c>
      <c r="C23845">
        <v>3</v>
      </c>
      <c r="D23845">
        <v>5</v>
      </c>
      <c r="E23845">
        <v>1</v>
      </c>
      <c r="F23845">
        <v>0.72009884753074582</v>
      </c>
      <c r="G23845">
        <v>0.80599873171513892</v>
      </c>
      <c r="H23845">
        <v>3.3000000000000002E-2</v>
      </c>
      <c r="I23845">
        <v>3.3000000000000002E-2</v>
      </c>
      <c r="J23845">
        <v>3.4000000000000002E-2</v>
      </c>
      <c r="K23845">
        <f>D23845+E23845</f>
        <v>6</v>
      </c>
    </row>
    <row r="23846" spans="1:11" x14ac:dyDescent="0.25">
      <c r="A23846" t="s">
        <v>14697</v>
      </c>
      <c r="B23846">
        <v>3</v>
      </c>
      <c r="C23846">
        <v>3</v>
      </c>
      <c r="D23846">
        <v>6</v>
      </c>
      <c r="E23846">
        <v>0</v>
      </c>
      <c r="F23846">
        <v>0.93660194844509992</v>
      </c>
      <c r="G23846">
        <v>0.79842101749086036</v>
      </c>
      <c r="H23846">
        <v>3.3000000000000002E-2</v>
      </c>
      <c r="I23846">
        <v>3.3000000000000002E-2</v>
      </c>
      <c r="J23846">
        <v>3.4000000000000002E-2</v>
      </c>
      <c r="K23846">
        <f>D23846+E23846</f>
        <v>6</v>
      </c>
    </row>
    <row r="23847" spans="1:11" x14ac:dyDescent="0.25">
      <c r="A23847" t="s">
        <v>14705</v>
      </c>
      <c r="B23847">
        <v>4</v>
      </c>
      <c r="C23847">
        <v>3</v>
      </c>
      <c r="D23847">
        <v>8</v>
      </c>
      <c r="E23847">
        <v>0</v>
      </c>
      <c r="F23847">
        <v>0.92587167364128486</v>
      </c>
      <c r="G23847">
        <v>0.81643379021638185</v>
      </c>
      <c r="H23847">
        <v>3.3000000000000002E-2</v>
      </c>
      <c r="I23847">
        <v>3.3000000000000002E-2</v>
      </c>
      <c r="J23847">
        <v>3.4000000000000002E-2</v>
      </c>
      <c r="K23847">
        <f>D23847+E23847</f>
        <v>8</v>
      </c>
    </row>
    <row r="23848" spans="1:11" x14ac:dyDescent="0.25">
      <c r="A23848" t="s">
        <v>14707</v>
      </c>
      <c r="B23848">
        <v>6</v>
      </c>
      <c r="C23848">
        <v>3</v>
      </c>
      <c r="D23848">
        <v>11</v>
      </c>
      <c r="E23848">
        <v>1</v>
      </c>
      <c r="F23848">
        <v>0.72369129813136102</v>
      </c>
      <c r="G23848">
        <v>0.8088883994470395</v>
      </c>
      <c r="H23848">
        <v>3.3000000000000002E-2</v>
      </c>
      <c r="I23848">
        <v>3.3000000000000002E-2</v>
      </c>
      <c r="J23848">
        <v>3.4000000000000002E-2</v>
      </c>
      <c r="K23848">
        <f>D23848+E23848</f>
        <v>12</v>
      </c>
    </row>
    <row r="23849" spans="1:11" x14ac:dyDescent="0.25">
      <c r="A23849" t="s">
        <v>14711</v>
      </c>
      <c r="B23849">
        <v>5</v>
      </c>
      <c r="C23849">
        <v>3</v>
      </c>
      <c r="D23849">
        <v>7</v>
      </c>
      <c r="E23849">
        <v>1</v>
      </c>
      <c r="F23849">
        <v>0.58094791004392854</v>
      </c>
      <c r="G23849">
        <v>0.83165247062403347</v>
      </c>
      <c r="H23849">
        <v>3.3000000000000002E-2</v>
      </c>
      <c r="I23849">
        <v>3.3000000000000002E-2</v>
      </c>
      <c r="J23849">
        <v>3.4000000000000002E-2</v>
      </c>
      <c r="K23849">
        <f>D23849+E23849</f>
        <v>8</v>
      </c>
    </row>
    <row r="23850" spans="1:11" x14ac:dyDescent="0.25">
      <c r="A23850" t="s">
        <v>14712</v>
      </c>
      <c r="B23850">
        <v>4</v>
      </c>
      <c r="C23850">
        <v>3</v>
      </c>
      <c r="D23850">
        <v>7</v>
      </c>
      <c r="E23850">
        <v>1</v>
      </c>
      <c r="F23850">
        <v>0.57426817941738362</v>
      </c>
      <c r="G23850">
        <v>0.80398877829492688</v>
      </c>
      <c r="H23850">
        <v>3.3000000000000002E-2</v>
      </c>
      <c r="I23850">
        <v>3.3000000000000002E-2</v>
      </c>
      <c r="J23850">
        <v>3.4000000000000002E-2</v>
      </c>
      <c r="K23850">
        <f>D23850+E23850</f>
        <v>8</v>
      </c>
    </row>
    <row r="23851" spans="1:11" x14ac:dyDescent="0.25">
      <c r="A23851" t="s">
        <v>14715</v>
      </c>
      <c r="B23851">
        <v>5</v>
      </c>
      <c r="C23851">
        <v>3</v>
      </c>
      <c r="D23851">
        <v>10</v>
      </c>
      <c r="E23851">
        <v>1</v>
      </c>
      <c r="F23851">
        <v>0.58094791004392854</v>
      </c>
      <c r="G23851">
        <v>0.81799508199643778</v>
      </c>
      <c r="H23851">
        <v>3.3000000000000002E-2</v>
      </c>
      <c r="I23851">
        <v>3.3000000000000002E-2</v>
      </c>
      <c r="J23851">
        <v>3.4000000000000002E-2</v>
      </c>
      <c r="K23851">
        <f>D23851+E23851</f>
        <v>11</v>
      </c>
    </row>
    <row r="23852" spans="1:11" x14ac:dyDescent="0.25">
      <c r="A23852" t="s">
        <v>14716</v>
      </c>
      <c r="B23852">
        <v>3</v>
      </c>
      <c r="C23852">
        <v>3</v>
      </c>
      <c r="D23852">
        <v>6</v>
      </c>
      <c r="E23852">
        <v>1</v>
      </c>
      <c r="F23852">
        <v>0.88049245075809246</v>
      </c>
      <c r="G23852">
        <v>0.84829237297253002</v>
      </c>
      <c r="H23852">
        <v>3.3000000000000002E-2</v>
      </c>
      <c r="I23852">
        <v>3.3000000000000002E-2</v>
      </c>
      <c r="J23852">
        <v>3.4000000000000002E-2</v>
      </c>
      <c r="K23852">
        <f>D23852+E23852</f>
        <v>7</v>
      </c>
    </row>
    <row r="23853" spans="1:11" x14ac:dyDescent="0.25">
      <c r="A23853" t="s">
        <v>14720</v>
      </c>
      <c r="B23853">
        <v>5</v>
      </c>
      <c r="C23853">
        <v>3</v>
      </c>
      <c r="D23853">
        <v>9</v>
      </c>
      <c r="E23853">
        <v>2</v>
      </c>
      <c r="F23853">
        <v>0.66124430875693874</v>
      </c>
      <c r="G23853">
        <v>0.82985416284808344</v>
      </c>
      <c r="H23853">
        <v>3.3000000000000002E-2</v>
      </c>
      <c r="I23853">
        <v>3.3000000000000002E-2</v>
      </c>
      <c r="J23853">
        <v>3.4000000000000002E-2</v>
      </c>
      <c r="K23853">
        <f>D23853+E23853</f>
        <v>11</v>
      </c>
    </row>
    <row r="23854" spans="1:11" x14ac:dyDescent="0.25">
      <c r="A23854" t="s">
        <v>14728</v>
      </c>
      <c r="B23854">
        <v>5</v>
      </c>
      <c r="C23854">
        <v>3</v>
      </c>
      <c r="D23854">
        <v>8</v>
      </c>
      <c r="E23854">
        <v>0</v>
      </c>
      <c r="F23854">
        <v>0.69566264493258634</v>
      </c>
      <c r="G23854">
        <v>0.82199875531736755</v>
      </c>
      <c r="H23854">
        <v>3.3000000000000002E-2</v>
      </c>
      <c r="I23854">
        <v>3.3000000000000002E-2</v>
      </c>
      <c r="J23854">
        <v>3.4000000000000002E-2</v>
      </c>
      <c r="K23854">
        <f>D23854+E23854</f>
        <v>8</v>
      </c>
    </row>
    <row r="23855" spans="1:11" x14ac:dyDescent="0.25">
      <c r="A23855" t="s">
        <v>14729</v>
      </c>
      <c r="B23855">
        <v>3</v>
      </c>
      <c r="C23855">
        <v>3</v>
      </c>
      <c r="D23855">
        <v>6</v>
      </c>
      <c r="E23855">
        <v>0</v>
      </c>
      <c r="F23855">
        <v>0.81460820079039842</v>
      </c>
      <c r="G23855">
        <v>0.84188118958141378</v>
      </c>
      <c r="H23855">
        <v>3.3000000000000002E-2</v>
      </c>
      <c r="I23855">
        <v>3.3000000000000002E-2</v>
      </c>
      <c r="J23855">
        <v>3.4000000000000002E-2</v>
      </c>
      <c r="K23855">
        <f>D23855+E23855</f>
        <v>6</v>
      </c>
    </row>
    <row r="23856" spans="1:11" x14ac:dyDescent="0.25">
      <c r="A23856" t="s">
        <v>14735</v>
      </c>
      <c r="B23856">
        <v>4</v>
      </c>
      <c r="C23856">
        <v>3</v>
      </c>
      <c r="D23856">
        <v>6</v>
      </c>
      <c r="E23856">
        <v>3</v>
      </c>
      <c r="F23856">
        <v>0.6569904644368334</v>
      </c>
      <c r="G23856">
        <v>0.8149751247212853</v>
      </c>
      <c r="H23856">
        <v>3.3000000000000002E-2</v>
      </c>
      <c r="I23856">
        <v>3.3000000000000002E-2</v>
      </c>
      <c r="J23856">
        <v>3.4000000000000002E-2</v>
      </c>
      <c r="K23856">
        <f>D23856+E23856</f>
        <v>9</v>
      </c>
    </row>
    <row r="23857" spans="1:11" x14ac:dyDescent="0.25">
      <c r="A23857" t="s">
        <v>14736</v>
      </c>
      <c r="B23857">
        <v>6</v>
      </c>
      <c r="C23857">
        <v>3</v>
      </c>
      <c r="D23857">
        <v>8</v>
      </c>
      <c r="E23857">
        <v>4</v>
      </c>
      <c r="F23857">
        <v>0.51899564693920608</v>
      </c>
      <c r="G23857">
        <v>0.80699222756992361</v>
      </c>
      <c r="H23857">
        <v>3.3000000000000002E-2</v>
      </c>
      <c r="I23857">
        <v>3.3000000000000002E-2</v>
      </c>
      <c r="J23857">
        <v>3.4000000000000002E-2</v>
      </c>
      <c r="K23857">
        <f>D23857+E23857</f>
        <v>12</v>
      </c>
    </row>
    <row r="23858" spans="1:11" x14ac:dyDescent="0.25">
      <c r="A23858" t="s">
        <v>14739</v>
      </c>
      <c r="B23858">
        <v>3</v>
      </c>
      <c r="C23858">
        <v>3</v>
      </c>
      <c r="D23858">
        <v>5</v>
      </c>
      <c r="E23858">
        <v>1</v>
      </c>
      <c r="F23858">
        <v>0.76384156404635095</v>
      </c>
      <c r="G23858">
        <v>0.79299713552010365</v>
      </c>
      <c r="H23858">
        <v>3.3000000000000002E-2</v>
      </c>
      <c r="I23858">
        <v>3.3000000000000002E-2</v>
      </c>
      <c r="J23858">
        <v>3.4000000000000002E-2</v>
      </c>
      <c r="K23858">
        <f>D23858+E23858</f>
        <v>6</v>
      </c>
    </row>
    <row r="23859" spans="1:11" x14ac:dyDescent="0.25">
      <c r="A23859" t="s">
        <v>14751</v>
      </c>
      <c r="B23859">
        <v>3</v>
      </c>
      <c r="C23859">
        <v>3</v>
      </c>
      <c r="D23859">
        <v>4</v>
      </c>
      <c r="E23859">
        <v>1</v>
      </c>
      <c r="F23859">
        <v>0.77499707023629727</v>
      </c>
      <c r="G23859">
        <v>0.81575970525402486</v>
      </c>
      <c r="H23859">
        <v>3.3000000000000002E-2</v>
      </c>
      <c r="I23859">
        <v>3.3000000000000002E-2</v>
      </c>
      <c r="J23859">
        <v>3.4000000000000002E-2</v>
      </c>
      <c r="K23859">
        <f>D23859+E23859</f>
        <v>5</v>
      </c>
    </row>
    <row r="23860" spans="1:11" x14ac:dyDescent="0.25">
      <c r="A23860" t="s">
        <v>14753</v>
      </c>
      <c r="B23860">
        <v>3</v>
      </c>
      <c r="C23860">
        <v>3</v>
      </c>
      <c r="D23860">
        <v>5</v>
      </c>
      <c r="E23860">
        <v>1</v>
      </c>
      <c r="F23860">
        <v>0.84049581070264845</v>
      </c>
      <c r="G23860">
        <v>0.82995141627518232</v>
      </c>
      <c r="H23860">
        <v>3.3000000000000002E-2</v>
      </c>
      <c r="I23860">
        <v>3.3000000000000002E-2</v>
      </c>
      <c r="J23860">
        <v>3.4000000000000002E-2</v>
      </c>
      <c r="K23860">
        <f>D23860+E23860</f>
        <v>6</v>
      </c>
    </row>
    <row r="23861" spans="1:11" x14ac:dyDescent="0.25">
      <c r="A23861" t="s">
        <v>14768</v>
      </c>
      <c r="B23861">
        <v>4</v>
      </c>
      <c r="C23861">
        <v>3</v>
      </c>
      <c r="D23861">
        <v>7</v>
      </c>
      <c r="E23861">
        <v>0</v>
      </c>
      <c r="F23861">
        <v>0.77305861798495845</v>
      </c>
      <c r="G23861">
        <v>0.84489315284369138</v>
      </c>
      <c r="H23861">
        <v>3.3000000000000002E-2</v>
      </c>
      <c r="I23861">
        <v>3.3000000000000002E-2</v>
      </c>
      <c r="J23861">
        <v>3.4000000000000002E-2</v>
      </c>
      <c r="K23861">
        <f>D23861+E23861</f>
        <v>7</v>
      </c>
    </row>
    <row r="23862" spans="1:11" x14ac:dyDescent="0.25">
      <c r="A23862" t="s">
        <v>14782</v>
      </c>
      <c r="B23862">
        <v>3</v>
      </c>
      <c r="C23862">
        <v>3</v>
      </c>
      <c r="D23862">
        <v>5</v>
      </c>
      <c r="E23862">
        <v>1</v>
      </c>
      <c r="F23862">
        <v>0.76766649558891209</v>
      </c>
      <c r="G23862">
        <v>0.8051590318429539</v>
      </c>
      <c r="H23862">
        <v>3.3000000000000002E-2</v>
      </c>
      <c r="I23862">
        <v>3.3000000000000002E-2</v>
      </c>
      <c r="J23862">
        <v>3.4000000000000002E-2</v>
      </c>
      <c r="K23862">
        <f>D23862+E23862</f>
        <v>6</v>
      </c>
    </row>
    <row r="23863" spans="1:11" x14ac:dyDescent="0.25">
      <c r="A23863" t="s">
        <v>14788</v>
      </c>
      <c r="B23863">
        <v>8</v>
      </c>
      <c r="C23863">
        <v>3</v>
      </c>
      <c r="D23863">
        <v>10</v>
      </c>
      <c r="E23863">
        <v>4</v>
      </c>
      <c r="F23863">
        <v>0.4045494850386534</v>
      </c>
      <c r="G23863">
        <v>0.82881144866246381</v>
      </c>
      <c r="H23863">
        <v>3.3000000000000002E-2</v>
      </c>
      <c r="I23863">
        <v>3.3000000000000002E-2</v>
      </c>
      <c r="J23863">
        <v>3.4000000000000002E-2</v>
      </c>
      <c r="K23863">
        <f>D23863+E23863</f>
        <v>14</v>
      </c>
    </row>
    <row r="23864" spans="1:11" x14ac:dyDescent="0.25">
      <c r="A23864" t="s">
        <v>14793</v>
      </c>
      <c r="B23864">
        <v>7</v>
      </c>
      <c r="C23864">
        <v>3</v>
      </c>
      <c r="D23864">
        <v>12</v>
      </c>
      <c r="E23864">
        <v>3</v>
      </c>
      <c r="F23864">
        <v>0.52596103116231063</v>
      </c>
      <c r="G23864">
        <v>0.81097500229884623</v>
      </c>
      <c r="H23864">
        <v>3.3000000000000002E-2</v>
      </c>
      <c r="I23864">
        <v>3.3000000000000002E-2</v>
      </c>
      <c r="J23864">
        <v>3.4000000000000002E-2</v>
      </c>
      <c r="K23864">
        <f>D23864+E23864</f>
        <v>15</v>
      </c>
    </row>
    <row r="23865" spans="1:11" x14ac:dyDescent="0.25">
      <c r="A23865" t="s">
        <v>14795</v>
      </c>
      <c r="B23865">
        <v>7</v>
      </c>
      <c r="C23865">
        <v>3</v>
      </c>
      <c r="D23865">
        <v>9</v>
      </c>
      <c r="E23865">
        <v>4</v>
      </c>
      <c r="F23865">
        <v>0.36900000000000011</v>
      </c>
      <c r="G23865">
        <v>0.81883846271076333</v>
      </c>
      <c r="H23865">
        <v>3.3000000000000002E-2</v>
      </c>
      <c r="I23865">
        <v>3.3000000000000002E-2</v>
      </c>
      <c r="J23865">
        <v>3.4000000000000002E-2</v>
      </c>
      <c r="K23865">
        <f>D23865+E23865</f>
        <v>13</v>
      </c>
    </row>
    <row r="23866" spans="1:11" x14ac:dyDescent="0.25">
      <c r="A23866" t="s">
        <v>14796</v>
      </c>
      <c r="B23866">
        <v>6</v>
      </c>
      <c r="C23866">
        <v>3</v>
      </c>
      <c r="D23866">
        <v>10</v>
      </c>
      <c r="E23866">
        <v>2</v>
      </c>
      <c r="F23866">
        <v>0.49992788823565493</v>
      </c>
      <c r="G23866">
        <v>0.8079999723433382</v>
      </c>
      <c r="H23866">
        <v>3.3000000000000002E-2</v>
      </c>
      <c r="I23866">
        <v>3.3000000000000002E-2</v>
      </c>
      <c r="J23866">
        <v>3.4000000000000002E-2</v>
      </c>
      <c r="K23866">
        <f>D23866+E23866</f>
        <v>12</v>
      </c>
    </row>
    <row r="23867" spans="1:11" x14ac:dyDescent="0.25">
      <c r="A23867" t="s">
        <v>14797</v>
      </c>
      <c r="B23867">
        <v>6</v>
      </c>
      <c r="C23867">
        <v>3</v>
      </c>
      <c r="D23867">
        <v>8</v>
      </c>
      <c r="E23867">
        <v>1</v>
      </c>
      <c r="F23867">
        <v>0.60171911747143125</v>
      </c>
      <c r="G23867">
        <v>0.80792075665901353</v>
      </c>
      <c r="H23867">
        <v>3.3000000000000002E-2</v>
      </c>
      <c r="I23867">
        <v>3.3000000000000002E-2</v>
      </c>
      <c r="J23867">
        <v>3.4000000000000002E-2</v>
      </c>
      <c r="K23867">
        <f>D23867+E23867</f>
        <v>9</v>
      </c>
    </row>
    <row r="23868" spans="1:11" x14ac:dyDescent="0.25">
      <c r="A23868" t="s">
        <v>14799</v>
      </c>
      <c r="B23868">
        <v>6</v>
      </c>
      <c r="C23868">
        <v>3</v>
      </c>
      <c r="D23868">
        <v>8</v>
      </c>
      <c r="E23868">
        <v>2</v>
      </c>
      <c r="F23868">
        <v>0.5986845107345542</v>
      </c>
      <c r="G23868">
        <v>0.80785019210821696</v>
      </c>
      <c r="H23868">
        <v>3.3000000000000002E-2</v>
      </c>
      <c r="I23868">
        <v>3.3000000000000002E-2</v>
      </c>
      <c r="J23868">
        <v>3.4000000000000002E-2</v>
      </c>
      <c r="K23868">
        <f>D23868+E23868</f>
        <v>10</v>
      </c>
    </row>
    <row r="23869" spans="1:11" x14ac:dyDescent="0.25">
      <c r="A23869" t="s">
        <v>14800</v>
      </c>
      <c r="B23869">
        <v>6</v>
      </c>
      <c r="C23869">
        <v>3</v>
      </c>
      <c r="D23869">
        <v>7</v>
      </c>
      <c r="E23869">
        <v>2</v>
      </c>
      <c r="F23869">
        <v>0.55300000000000005</v>
      </c>
      <c r="G23869">
        <v>0.79657031827664992</v>
      </c>
      <c r="H23869">
        <v>3.3000000000000002E-2</v>
      </c>
      <c r="I23869">
        <v>3.3000000000000002E-2</v>
      </c>
      <c r="J23869">
        <v>3.4000000000000002E-2</v>
      </c>
      <c r="K23869">
        <f>D23869+E23869</f>
        <v>9</v>
      </c>
    </row>
    <row r="23870" spans="1:11" x14ac:dyDescent="0.25">
      <c r="A23870" t="s">
        <v>14816</v>
      </c>
      <c r="B23870">
        <v>5</v>
      </c>
      <c r="C23870">
        <v>3</v>
      </c>
      <c r="D23870">
        <v>7</v>
      </c>
      <c r="E23870">
        <v>3</v>
      </c>
      <c r="F23870">
        <v>0.54198337577388622</v>
      </c>
      <c r="G23870">
        <v>0.79527569567167566</v>
      </c>
      <c r="H23870">
        <v>3.3000000000000002E-2</v>
      </c>
      <c r="I23870">
        <v>3.3000000000000002E-2</v>
      </c>
      <c r="J23870">
        <v>3.4000000000000002E-2</v>
      </c>
      <c r="K23870">
        <f>D23870+E23870</f>
        <v>10</v>
      </c>
    </row>
    <row r="23871" spans="1:11" x14ac:dyDescent="0.25">
      <c r="A23871" t="s">
        <v>14817</v>
      </c>
      <c r="B23871">
        <v>5</v>
      </c>
      <c r="C23871">
        <v>3</v>
      </c>
      <c r="D23871">
        <v>6</v>
      </c>
      <c r="E23871">
        <v>2</v>
      </c>
      <c r="F23871">
        <v>0.63580966971934394</v>
      </c>
      <c r="G23871">
        <v>0.81746049642793639</v>
      </c>
      <c r="H23871">
        <v>3.3000000000000002E-2</v>
      </c>
      <c r="I23871">
        <v>3.3000000000000002E-2</v>
      </c>
      <c r="J23871">
        <v>3.4000000000000002E-2</v>
      </c>
      <c r="K23871">
        <f>D23871+E23871</f>
        <v>8</v>
      </c>
    </row>
    <row r="23872" spans="1:11" x14ac:dyDescent="0.25">
      <c r="A23872" t="s">
        <v>14818</v>
      </c>
      <c r="B23872">
        <v>5</v>
      </c>
      <c r="C23872">
        <v>3</v>
      </c>
      <c r="D23872">
        <v>6</v>
      </c>
      <c r="E23872">
        <v>3</v>
      </c>
      <c r="F23872">
        <v>0.51100000000000012</v>
      </c>
      <c r="G23872">
        <v>0.82969142316456124</v>
      </c>
      <c r="H23872">
        <v>3.3000000000000002E-2</v>
      </c>
      <c r="I23872">
        <v>3.3000000000000002E-2</v>
      </c>
      <c r="J23872">
        <v>3.4000000000000002E-2</v>
      </c>
      <c r="K23872">
        <f>D23872+E23872</f>
        <v>9</v>
      </c>
    </row>
    <row r="23873" spans="1:11" x14ac:dyDescent="0.25">
      <c r="A23873" t="s">
        <v>14821</v>
      </c>
      <c r="B23873">
        <v>6</v>
      </c>
      <c r="C23873">
        <v>3</v>
      </c>
      <c r="D23873">
        <v>8</v>
      </c>
      <c r="E23873">
        <v>3</v>
      </c>
      <c r="F23873">
        <v>0.42678852235507969</v>
      </c>
      <c r="G23873">
        <v>0.80182038121689092</v>
      </c>
      <c r="H23873">
        <v>3.3000000000000002E-2</v>
      </c>
      <c r="I23873">
        <v>3.3000000000000002E-2</v>
      </c>
      <c r="J23873">
        <v>3.4000000000000002E-2</v>
      </c>
      <c r="K23873">
        <f>D23873+E23873</f>
        <v>11</v>
      </c>
    </row>
    <row r="23874" spans="1:11" x14ac:dyDescent="0.25">
      <c r="A23874" t="s">
        <v>14832</v>
      </c>
      <c r="B23874">
        <v>8</v>
      </c>
      <c r="C23874">
        <v>3</v>
      </c>
      <c r="D23874">
        <v>11</v>
      </c>
      <c r="E23874">
        <v>2</v>
      </c>
      <c r="F23874">
        <v>0.46460771770377118</v>
      </c>
      <c r="G23874">
        <v>0.81199966394491174</v>
      </c>
      <c r="H23874">
        <v>3.3000000000000002E-2</v>
      </c>
      <c r="I23874">
        <v>3.3000000000000002E-2</v>
      </c>
      <c r="J23874">
        <v>3.4000000000000002E-2</v>
      </c>
      <c r="K23874">
        <f>D23874+E23874</f>
        <v>13</v>
      </c>
    </row>
    <row r="23875" spans="1:11" x14ac:dyDescent="0.25">
      <c r="A23875" t="s">
        <v>14835</v>
      </c>
      <c r="B23875">
        <v>5</v>
      </c>
      <c r="C23875">
        <v>3</v>
      </c>
      <c r="D23875">
        <v>6</v>
      </c>
      <c r="E23875">
        <v>2</v>
      </c>
      <c r="F23875">
        <v>0.59099999999999986</v>
      </c>
      <c r="G23875">
        <v>0.85195771522190111</v>
      </c>
      <c r="H23875">
        <v>3.3000000000000002E-2</v>
      </c>
      <c r="I23875">
        <v>3.3000000000000002E-2</v>
      </c>
      <c r="J23875">
        <v>3.4000000000000002E-2</v>
      </c>
      <c r="K23875">
        <f>D23875+E23875</f>
        <v>8</v>
      </c>
    </row>
    <row r="23876" spans="1:11" x14ac:dyDescent="0.25">
      <c r="A23876" t="s">
        <v>14852</v>
      </c>
      <c r="B23876">
        <v>4</v>
      </c>
      <c r="C23876">
        <v>3</v>
      </c>
      <c r="D23876">
        <v>6</v>
      </c>
      <c r="E23876">
        <v>3</v>
      </c>
      <c r="F23876">
        <v>0.52576984328916276</v>
      </c>
      <c r="G23876">
        <v>0.80999719105404278</v>
      </c>
      <c r="H23876">
        <v>3.3000000000000002E-2</v>
      </c>
      <c r="I23876">
        <v>3.3000000000000002E-2</v>
      </c>
      <c r="J23876">
        <v>3.4000000000000002E-2</v>
      </c>
      <c r="K23876">
        <f>D23876+E23876</f>
        <v>9</v>
      </c>
    </row>
    <row r="23877" spans="1:11" x14ac:dyDescent="0.25">
      <c r="A23877" t="s">
        <v>14856</v>
      </c>
      <c r="B23877">
        <v>7</v>
      </c>
      <c r="C23877">
        <v>3</v>
      </c>
      <c r="D23877">
        <v>8</v>
      </c>
      <c r="E23877">
        <v>3</v>
      </c>
      <c r="F23877">
        <v>0.43499999999999989</v>
      </c>
      <c r="G23877">
        <v>0.81674254699188031</v>
      </c>
      <c r="H23877">
        <v>3.3000000000000002E-2</v>
      </c>
      <c r="I23877">
        <v>3.3000000000000002E-2</v>
      </c>
      <c r="J23877">
        <v>3.4000000000000002E-2</v>
      </c>
      <c r="K23877">
        <f>D23877+E23877</f>
        <v>11</v>
      </c>
    </row>
    <row r="23878" spans="1:11" x14ac:dyDescent="0.25">
      <c r="A23878" t="s">
        <v>14858</v>
      </c>
      <c r="B23878">
        <v>8</v>
      </c>
      <c r="C23878">
        <v>3</v>
      </c>
      <c r="D23878">
        <v>8</v>
      </c>
      <c r="E23878">
        <v>6</v>
      </c>
      <c r="F23878">
        <v>0.37200000000000011</v>
      </c>
      <c r="G23878">
        <v>0.81266496328949367</v>
      </c>
      <c r="H23878">
        <v>3.3000000000000002E-2</v>
      </c>
      <c r="I23878">
        <v>3.3000000000000002E-2</v>
      </c>
      <c r="J23878">
        <v>3.4000000000000002E-2</v>
      </c>
      <c r="K23878">
        <f>D23878+E23878</f>
        <v>14</v>
      </c>
    </row>
    <row r="23879" spans="1:11" x14ac:dyDescent="0.25">
      <c r="A23879" t="s">
        <v>14860</v>
      </c>
      <c r="B23879">
        <v>8</v>
      </c>
      <c r="C23879">
        <v>3</v>
      </c>
      <c r="D23879">
        <v>11</v>
      </c>
      <c r="E23879">
        <v>5</v>
      </c>
      <c r="F23879">
        <v>0.43333417655770939</v>
      </c>
      <c r="G23879">
        <v>0.78046150985076557</v>
      </c>
      <c r="H23879">
        <v>3.3000000000000002E-2</v>
      </c>
      <c r="I23879">
        <v>3.3000000000000002E-2</v>
      </c>
      <c r="J23879">
        <v>3.4000000000000002E-2</v>
      </c>
      <c r="K23879">
        <f>D23879+E23879</f>
        <v>16</v>
      </c>
    </row>
    <row r="23880" spans="1:11" x14ac:dyDescent="0.25">
      <c r="A23880" t="s">
        <v>14867</v>
      </c>
      <c r="B23880">
        <v>4</v>
      </c>
      <c r="C23880">
        <v>3</v>
      </c>
      <c r="D23880">
        <v>5</v>
      </c>
      <c r="E23880">
        <v>1</v>
      </c>
      <c r="F23880">
        <v>0.70196436163035902</v>
      </c>
      <c r="G23880">
        <v>0.83361130112541171</v>
      </c>
      <c r="H23880">
        <v>3.3000000000000002E-2</v>
      </c>
      <c r="I23880">
        <v>3.3000000000000002E-2</v>
      </c>
      <c r="J23880">
        <v>3.4000000000000002E-2</v>
      </c>
      <c r="K23880">
        <f>D23880+E23880</f>
        <v>6</v>
      </c>
    </row>
    <row r="23881" spans="1:11" x14ac:dyDescent="0.25">
      <c r="A23881" t="s">
        <v>14877</v>
      </c>
      <c r="B23881">
        <v>5</v>
      </c>
      <c r="C23881">
        <v>3</v>
      </c>
      <c r="D23881">
        <v>9</v>
      </c>
      <c r="E23881">
        <v>1</v>
      </c>
      <c r="F23881">
        <v>0.74087527142383114</v>
      </c>
      <c r="G23881">
        <v>0.81122953680083076</v>
      </c>
      <c r="H23881">
        <v>3.3000000000000002E-2</v>
      </c>
      <c r="I23881">
        <v>3.3000000000000002E-2</v>
      </c>
      <c r="J23881">
        <v>3.4000000000000002E-2</v>
      </c>
      <c r="K23881">
        <f>D23881+E23881</f>
        <v>10</v>
      </c>
    </row>
    <row r="23882" spans="1:11" x14ac:dyDescent="0.25">
      <c r="A23882" t="s">
        <v>14881</v>
      </c>
      <c r="B23882">
        <v>8</v>
      </c>
      <c r="C23882">
        <v>3</v>
      </c>
      <c r="D23882">
        <v>9</v>
      </c>
      <c r="E23882">
        <v>4</v>
      </c>
      <c r="F23882">
        <v>0.55865751287099596</v>
      </c>
      <c r="G23882">
        <v>0.80396887675128637</v>
      </c>
      <c r="H23882">
        <v>3.3000000000000002E-2</v>
      </c>
      <c r="I23882">
        <v>3.3000000000000002E-2</v>
      </c>
      <c r="J23882">
        <v>3.4000000000000002E-2</v>
      </c>
      <c r="K23882">
        <f>D23882+E23882</f>
        <v>13</v>
      </c>
    </row>
    <row r="23883" spans="1:11" x14ac:dyDescent="0.25">
      <c r="A23883" t="s">
        <v>14885</v>
      </c>
      <c r="B23883">
        <v>5</v>
      </c>
      <c r="C23883">
        <v>3</v>
      </c>
      <c r="D23883">
        <v>6</v>
      </c>
      <c r="E23883">
        <v>2</v>
      </c>
      <c r="F23883">
        <v>0.56699999999999995</v>
      </c>
      <c r="G23883">
        <v>0.82683771222138536</v>
      </c>
      <c r="H23883">
        <v>3.3000000000000002E-2</v>
      </c>
      <c r="I23883">
        <v>3.3000000000000002E-2</v>
      </c>
      <c r="J23883">
        <v>3.4000000000000002E-2</v>
      </c>
      <c r="K23883">
        <f>D23883+E23883</f>
        <v>8</v>
      </c>
    </row>
    <row r="23884" spans="1:11" x14ac:dyDescent="0.25">
      <c r="A23884" t="s">
        <v>14889</v>
      </c>
      <c r="B23884">
        <v>6</v>
      </c>
      <c r="C23884">
        <v>3</v>
      </c>
      <c r="D23884">
        <v>9</v>
      </c>
      <c r="E23884">
        <v>2</v>
      </c>
      <c r="F23884">
        <v>0.53660816875124284</v>
      </c>
      <c r="G23884">
        <v>0.82443928769987052</v>
      </c>
      <c r="H23884">
        <v>3.3000000000000002E-2</v>
      </c>
      <c r="I23884">
        <v>3.3000000000000002E-2</v>
      </c>
      <c r="J23884">
        <v>3.4000000000000002E-2</v>
      </c>
      <c r="K23884">
        <f>D23884+E23884</f>
        <v>11</v>
      </c>
    </row>
    <row r="23885" spans="1:11" x14ac:dyDescent="0.25">
      <c r="A23885" t="s">
        <v>14890</v>
      </c>
      <c r="B23885">
        <v>7</v>
      </c>
      <c r="C23885">
        <v>3</v>
      </c>
      <c r="D23885">
        <v>9</v>
      </c>
      <c r="E23885">
        <v>3</v>
      </c>
      <c r="F23885">
        <v>0.43599769148638717</v>
      </c>
      <c r="G23885">
        <v>0.81899966671641555</v>
      </c>
      <c r="H23885">
        <v>3.3000000000000002E-2</v>
      </c>
      <c r="I23885">
        <v>3.3000000000000002E-2</v>
      </c>
      <c r="J23885">
        <v>3.4000000000000002E-2</v>
      </c>
      <c r="K23885">
        <f>D23885+E23885</f>
        <v>12</v>
      </c>
    </row>
    <row r="23886" spans="1:11" x14ac:dyDescent="0.25">
      <c r="A23886" t="s">
        <v>14899</v>
      </c>
      <c r="B23886">
        <v>3</v>
      </c>
      <c r="C23886">
        <v>3</v>
      </c>
      <c r="D23886">
        <v>7</v>
      </c>
      <c r="E23886">
        <v>1</v>
      </c>
      <c r="F23886">
        <v>0.99943667597307073</v>
      </c>
      <c r="G23886">
        <v>0.81420133677102768</v>
      </c>
      <c r="H23886">
        <v>3.3000000000000002E-2</v>
      </c>
      <c r="I23886">
        <v>3.3000000000000002E-2</v>
      </c>
      <c r="J23886">
        <v>3.4000000000000002E-2</v>
      </c>
      <c r="K23886">
        <f>D23886+E23886</f>
        <v>8</v>
      </c>
    </row>
    <row r="23887" spans="1:11" x14ac:dyDescent="0.25">
      <c r="A23887" t="s">
        <v>14910</v>
      </c>
      <c r="B23887">
        <v>5</v>
      </c>
      <c r="C23887">
        <v>3</v>
      </c>
      <c r="D23887">
        <v>6</v>
      </c>
      <c r="E23887">
        <v>2</v>
      </c>
      <c r="F23887">
        <v>0.58681210035937525</v>
      </c>
      <c r="G23887">
        <v>0.82996985001626988</v>
      </c>
      <c r="H23887">
        <v>3.3000000000000002E-2</v>
      </c>
      <c r="I23887">
        <v>3.3000000000000002E-2</v>
      </c>
      <c r="J23887">
        <v>3.4000000000000002E-2</v>
      </c>
      <c r="K23887">
        <f>D23887+E23887</f>
        <v>8</v>
      </c>
    </row>
    <row r="23888" spans="1:11" x14ac:dyDescent="0.25">
      <c r="A23888" t="s">
        <v>14915</v>
      </c>
      <c r="B23888">
        <v>4</v>
      </c>
      <c r="C23888">
        <v>3</v>
      </c>
      <c r="D23888">
        <v>8</v>
      </c>
      <c r="E23888">
        <v>2</v>
      </c>
      <c r="F23888">
        <v>0.7305222257880295</v>
      </c>
      <c r="G23888">
        <v>0.80999503397333805</v>
      </c>
      <c r="H23888">
        <v>3.3000000000000002E-2</v>
      </c>
      <c r="I23888">
        <v>3.3000000000000002E-2</v>
      </c>
      <c r="J23888">
        <v>3.4000000000000002E-2</v>
      </c>
      <c r="K23888">
        <f>D23888+E23888</f>
        <v>10</v>
      </c>
    </row>
    <row r="23889" spans="1:11" x14ac:dyDescent="0.25">
      <c r="A23889" t="s">
        <v>14917</v>
      </c>
      <c r="B23889">
        <v>3</v>
      </c>
      <c r="C23889">
        <v>3</v>
      </c>
      <c r="D23889">
        <v>5</v>
      </c>
      <c r="E23889">
        <v>1</v>
      </c>
      <c r="F23889">
        <v>0.82772814329770572</v>
      </c>
      <c r="G23889">
        <v>0.81670580247896862</v>
      </c>
      <c r="H23889">
        <v>3.3000000000000002E-2</v>
      </c>
      <c r="I23889">
        <v>3.3000000000000002E-2</v>
      </c>
      <c r="J23889">
        <v>3.4000000000000002E-2</v>
      </c>
      <c r="K23889">
        <f>D23889+E23889</f>
        <v>6</v>
      </c>
    </row>
    <row r="23890" spans="1:11" x14ac:dyDescent="0.25">
      <c r="A23890" t="s">
        <v>14918</v>
      </c>
      <c r="B23890">
        <v>6</v>
      </c>
      <c r="C23890">
        <v>3</v>
      </c>
      <c r="D23890">
        <v>10</v>
      </c>
      <c r="E23890">
        <v>1</v>
      </c>
      <c r="F23890">
        <v>0.55741687767655301</v>
      </c>
      <c r="G23890">
        <v>0.80945516140599438</v>
      </c>
      <c r="H23890">
        <v>3.3000000000000002E-2</v>
      </c>
      <c r="I23890">
        <v>3.3000000000000002E-2</v>
      </c>
      <c r="J23890">
        <v>3.4000000000000002E-2</v>
      </c>
      <c r="K23890">
        <f>D23890+E23890</f>
        <v>11</v>
      </c>
    </row>
    <row r="23891" spans="1:11" x14ac:dyDescent="0.25">
      <c r="A23891" t="s">
        <v>14919</v>
      </c>
      <c r="B23891">
        <v>4</v>
      </c>
      <c r="C23891">
        <v>3</v>
      </c>
      <c r="D23891">
        <v>5</v>
      </c>
      <c r="E23891">
        <v>1</v>
      </c>
      <c r="F23891">
        <v>0.81392134046628473</v>
      </c>
      <c r="G23891">
        <v>0.81094787271794688</v>
      </c>
      <c r="H23891">
        <v>3.3000000000000002E-2</v>
      </c>
      <c r="I23891">
        <v>3.3000000000000002E-2</v>
      </c>
      <c r="J23891">
        <v>3.4000000000000002E-2</v>
      </c>
      <c r="K23891">
        <f>D23891+E23891</f>
        <v>6</v>
      </c>
    </row>
    <row r="23892" spans="1:11" x14ac:dyDescent="0.25">
      <c r="A23892" t="s">
        <v>14921</v>
      </c>
      <c r="B23892">
        <v>6</v>
      </c>
      <c r="C23892">
        <v>3</v>
      </c>
      <c r="D23892">
        <v>8</v>
      </c>
      <c r="E23892">
        <v>2</v>
      </c>
      <c r="F23892">
        <v>0.52700000000000014</v>
      </c>
      <c r="G23892">
        <v>0.82398055386302571</v>
      </c>
      <c r="H23892">
        <v>3.3000000000000002E-2</v>
      </c>
      <c r="I23892">
        <v>3.3000000000000002E-2</v>
      </c>
      <c r="J23892">
        <v>3.4000000000000002E-2</v>
      </c>
      <c r="K23892">
        <f>D23892+E23892</f>
        <v>10</v>
      </c>
    </row>
    <row r="23893" spans="1:11" x14ac:dyDescent="0.25">
      <c r="A23893" t="s">
        <v>14925</v>
      </c>
      <c r="B23893">
        <v>4</v>
      </c>
      <c r="C23893">
        <v>3</v>
      </c>
      <c r="D23893">
        <v>5</v>
      </c>
      <c r="E23893">
        <v>1</v>
      </c>
      <c r="F23893">
        <v>0.6339999999999999</v>
      </c>
      <c r="G23893">
        <v>0.79246966868508972</v>
      </c>
      <c r="H23893">
        <v>3.3000000000000002E-2</v>
      </c>
      <c r="I23893">
        <v>3.3000000000000002E-2</v>
      </c>
      <c r="J23893">
        <v>3.4000000000000002E-2</v>
      </c>
      <c r="K23893">
        <f>D23893+E23893</f>
        <v>6</v>
      </c>
    </row>
    <row r="23894" spans="1:11" x14ac:dyDescent="0.25">
      <c r="A23894" t="s">
        <v>14944</v>
      </c>
      <c r="B23894">
        <v>6</v>
      </c>
      <c r="C23894">
        <v>3</v>
      </c>
      <c r="D23894">
        <v>8</v>
      </c>
      <c r="E23894">
        <v>4</v>
      </c>
      <c r="F23894">
        <v>0.56373601450753208</v>
      </c>
      <c r="G23894">
        <v>0.79810557022193307</v>
      </c>
      <c r="H23894">
        <v>3.3000000000000002E-2</v>
      </c>
      <c r="I23894">
        <v>3.3000000000000002E-2</v>
      </c>
      <c r="J23894">
        <v>3.4000000000000002E-2</v>
      </c>
      <c r="K23894">
        <f>D23894+E23894</f>
        <v>12</v>
      </c>
    </row>
    <row r="23895" spans="1:11" x14ac:dyDescent="0.25">
      <c r="A23895" t="s">
        <v>14957</v>
      </c>
      <c r="B23895">
        <v>5</v>
      </c>
      <c r="C23895">
        <v>3</v>
      </c>
      <c r="D23895">
        <v>7</v>
      </c>
      <c r="E23895">
        <v>1</v>
      </c>
      <c r="F23895">
        <v>0.56100000000000005</v>
      </c>
      <c r="G23895">
        <v>0.82884052063407876</v>
      </c>
      <c r="H23895">
        <v>3.3000000000000002E-2</v>
      </c>
      <c r="I23895">
        <v>3.3000000000000002E-2</v>
      </c>
      <c r="J23895">
        <v>3.4000000000000002E-2</v>
      </c>
      <c r="K23895">
        <f>D23895+E23895</f>
        <v>8</v>
      </c>
    </row>
    <row r="23896" spans="1:11" x14ac:dyDescent="0.25">
      <c r="A23896" t="s">
        <v>14979</v>
      </c>
      <c r="B23896">
        <v>4</v>
      </c>
      <c r="C23896">
        <v>3</v>
      </c>
      <c r="D23896">
        <v>6</v>
      </c>
      <c r="E23896">
        <v>1</v>
      </c>
      <c r="F23896">
        <v>0.68238412118479341</v>
      </c>
      <c r="G23896">
        <v>0.81653428433390174</v>
      </c>
      <c r="H23896">
        <v>3.3000000000000002E-2</v>
      </c>
      <c r="I23896">
        <v>3.3000000000000002E-2</v>
      </c>
      <c r="J23896">
        <v>3.4000000000000002E-2</v>
      </c>
      <c r="K23896">
        <f>D23896+E23896</f>
        <v>7</v>
      </c>
    </row>
    <row r="23897" spans="1:11" x14ac:dyDescent="0.25">
      <c r="A23897" t="s">
        <v>15001</v>
      </c>
      <c r="B23897">
        <v>8</v>
      </c>
      <c r="C23897">
        <v>3</v>
      </c>
      <c r="D23897">
        <v>15</v>
      </c>
      <c r="E23897">
        <v>2</v>
      </c>
      <c r="F23897">
        <v>0.27899996674060917</v>
      </c>
      <c r="G23897">
        <v>0.83299727039852645</v>
      </c>
      <c r="H23897">
        <v>3.3000000000000002E-2</v>
      </c>
      <c r="I23897">
        <v>3.3000000000000002E-2</v>
      </c>
      <c r="J23897">
        <v>3.4000000000000002E-2</v>
      </c>
      <c r="K23897">
        <f>D23897+E23897</f>
        <v>17</v>
      </c>
    </row>
    <row r="23898" spans="1:11" x14ac:dyDescent="0.25">
      <c r="A23898" t="s">
        <v>15004</v>
      </c>
      <c r="B23898">
        <v>8</v>
      </c>
      <c r="C23898">
        <v>3</v>
      </c>
      <c r="D23898">
        <v>12</v>
      </c>
      <c r="E23898">
        <v>2</v>
      </c>
      <c r="F23898">
        <v>0.40997492330667412</v>
      </c>
      <c r="G23898">
        <v>0.8145798168660513</v>
      </c>
      <c r="H23898">
        <v>3.3000000000000002E-2</v>
      </c>
      <c r="I23898">
        <v>3.3000000000000002E-2</v>
      </c>
      <c r="J23898">
        <v>3.4000000000000002E-2</v>
      </c>
      <c r="K23898">
        <f>D23898+E23898</f>
        <v>14</v>
      </c>
    </row>
    <row r="23899" spans="1:11" x14ac:dyDescent="0.25">
      <c r="A23899" t="s">
        <v>15014</v>
      </c>
      <c r="B23899">
        <v>8</v>
      </c>
      <c r="C23899">
        <v>3</v>
      </c>
      <c r="D23899">
        <v>13</v>
      </c>
      <c r="E23899">
        <v>2</v>
      </c>
      <c r="F23899">
        <v>0.5598233169396224</v>
      </c>
      <c r="G23899">
        <v>0.80096220551013364</v>
      </c>
      <c r="H23899">
        <v>3.3000000000000002E-2</v>
      </c>
      <c r="I23899">
        <v>3.3000000000000002E-2</v>
      </c>
      <c r="J23899">
        <v>3.4000000000000002E-2</v>
      </c>
      <c r="K23899">
        <f>D23899+E23899</f>
        <v>15</v>
      </c>
    </row>
    <row r="23900" spans="1:11" x14ac:dyDescent="0.25">
      <c r="A23900" t="s">
        <v>15015</v>
      </c>
      <c r="B23900">
        <v>8</v>
      </c>
      <c r="C23900">
        <v>3</v>
      </c>
      <c r="D23900">
        <v>13</v>
      </c>
      <c r="E23900">
        <v>0</v>
      </c>
      <c r="F23900">
        <v>0.54852636160926305</v>
      </c>
      <c r="G23900">
        <v>0.82499724447980327</v>
      </c>
      <c r="H23900">
        <v>3.3000000000000002E-2</v>
      </c>
      <c r="I23900">
        <v>3.3000000000000002E-2</v>
      </c>
      <c r="J23900">
        <v>3.4000000000000002E-2</v>
      </c>
      <c r="K23900">
        <f>D23900+E23900</f>
        <v>13</v>
      </c>
    </row>
    <row r="23901" spans="1:11" x14ac:dyDescent="0.25">
      <c r="A23901" t="s">
        <v>15016</v>
      </c>
      <c r="B23901">
        <v>8</v>
      </c>
      <c r="C23901">
        <v>3</v>
      </c>
      <c r="D23901">
        <v>8</v>
      </c>
      <c r="E23901">
        <v>4</v>
      </c>
      <c r="F23901">
        <v>0.44126574774982769</v>
      </c>
      <c r="G23901">
        <v>0.81760369201726213</v>
      </c>
      <c r="H23901">
        <v>3.3000000000000002E-2</v>
      </c>
      <c r="I23901">
        <v>3.3000000000000002E-2</v>
      </c>
      <c r="J23901">
        <v>3.4000000000000002E-2</v>
      </c>
      <c r="K23901">
        <f>D23901+E23901</f>
        <v>12</v>
      </c>
    </row>
    <row r="23902" spans="1:11" x14ac:dyDescent="0.25">
      <c r="A23902" t="s">
        <v>15018</v>
      </c>
      <c r="B23902">
        <v>8</v>
      </c>
      <c r="C23902">
        <v>3</v>
      </c>
      <c r="D23902">
        <v>16</v>
      </c>
      <c r="E23902">
        <v>1</v>
      </c>
      <c r="F23902">
        <v>0.3876227476522191</v>
      </c>
      <c r="G23902">
        <v>0.79892956594904407</v>
      </c>
      <c r="H23902">
        <v>3.3000000000000002E-2</v>
      </c>
      <c r="I23902">
        <v>3.3000000000000002E-2</v>
      </c>
      <c r="J23902">
        <v>3.4000000000000002E-2</v>
      </c>
      <c r="K23902">
        <f>D23902+E23902</f>
        <v>17</v>
      </c>
    </row>
    <row r="23903" spans="1:11" x14ac:dyDescent="0.25">
      <c r="A23903" t="s">
        <v>15025</v>
      </c>
      <c r="B23903">
        <v>8</v>
      </c>
      <c r="C23903">
        <v>3</v>
      </c>
      <c r="D23903">
        <v>9</v>
      </c>
      <c r="E23903">
        <v>4</v>
      </c>
      <c r="F23903">
        <v>0.4119902769315128</v>
      </c>
      <c r="G23903">
        <v>0.80191475749344121</v>
      </c>
      <c r="H23903">
        <v>3.3000000000000002E-2</v>
      </c>
      <c r="I23903">
        <v>3.3000000000000002E-2</v>
      </c>
      <c r="J23903">
        <v>3.4000000000000002E-2</v>
      </c>
      <c r="K23903">
        <f>D23903+E23903</f>
        <v>13</v>
      </c>
    </row>
    <row r="23904" spans="1:11" x14ac:dyDescent="0.25">
      <c r="A23904" t="s">
        <v>15032</v>
      </c>
      <c r="B23904">
        <v>8</v>
      </c>
      <c r="C23904">
        <v>3</v>
      </c>
      <c r="D23904">
        <v>9</v>
      </c>
      <c r="E23904">
        <v>1</v>
      </c>
      <c r="F23904">
        <v>0.74036256557295399</v>
      </c>
      <c r="G23904">
        <v>0.83725348298299962</v>
      </c>
      <c r="H23904">
        <v>3.3000000000000002E-2</v>
      </c>
      <c r="I23904">
        <v>3.3000000000000002E-2</v>
      </c>
      <c r="J23904">
        <v>3.4000000000000002E-2</v>
      </c>
      <c r="K23904">
        <f>D23904+E23904</f>
        <v>10</v>
      </c>
    </row>
    <row r="23905" spans="1:11" x14ac:dyDescent="0.25">
      <c r="A23905" t="s">
        <v>15044</v>
      </c>
      <c r="B23905">
        <v>8</v>
      </c>
      <c r="C23905">
        <v>3</v>
      </c>
      <c r="D23905">
        <v>12</v>
      </c>
      <c r="E23905">
        <v>2</v>
      </c>
      <c r="F23905">
        <v>0.37399725033147868</v>
      </c>
      <c r="G23905">
        <v>0.8285869190301639</v>
      </c>
      <c r="H23905">
        <v>3.3000000000000002E-2</v>
      </c>
      <c r="I23905">
        <v>3.3000000000000002E-2</v>
      </c>
      <c r="J23905">
        <v>3.4000000000000002E-2</v>
      </c>
      <c r="K23905">
        <f>D23905+E23905</f>
        <v>14</v>
      </c>
    </row>
    <row r="23906" spans="1:11" x14ac:dyDescent="0.25">
      <c r="A23906" t="s">
        <v>15053</v>
      </c>
      <c r="B23906">
        <v>8</v>
      </c>
      <c r="C23906">
        <v>3</v>
      </c>
      <c r="D23906">
        <v>12</v>
      </c>
      <c r="E23906">
        <v>1</v>
      </c>
      <c r="F23906">
        <v>0.51742599766306141</v>
      </c>
      <c r="G23906">
        <v>0.80098467890818503</v>
      </c>
      <c r="H23906">
        <v>3.3000000000000002E-2</v>
      </c>
      <c r="I23906">
        <v>3.3000000000000002E-2</v>
      </c>
      <c r="J23906">
        <v>3.4000000000000002E-2</v>
      </c>
      <c r="K23906">
        <f>D23906+E23906</f>
        <v>13</v>
      </c>
    </row>
    <row r="23907" spans="1:11" x14ac:dyDescent="0.25">
      <c r="A23907" t="s">
        <v>15070</v>
      </c>
      <c r="B23907">
        <v>8</v>
      </c>
      <c r="C23907">
        <v>3</v>
      </c>
      <c r="D23907">
        <v>10</v>
      </c>
      <c r="E23907">
        <v>1</v>
      </c>
      <c r="F23907">
        <v>0.6953568015206486</v>
      </c>
      <c r="G23907">
        <v>0.81299720463519398</v>
      </c>
      <c r="H23907">
        <v>3.3000000000000002E-2</v>
      </c>
      <c r="I23907">
        <v>3.3000000000000002E-2</v>
      </c>
      <c r="J23907">
        <v>3.4000000000000002E-2</v>
      </c>
      <c r="K23907">
        <f>D23907+E23907</f>
        <v>11</v>
      </c>
    </row>
    <row r="23908" spans="1:11" x14ac:dyDescent="0.25">
      <c r="A23908" t="s">
        <v>15073</v>
      </c>
      <c r="B23908">
        <v>8</v>
      </c>
      <c r="C23908">
        <v>3</v>
      </c>
      <c r="D23908">
        <v>10</v>
      </c>
      <c r="E23908">
        <v>2</v>
      </c>
      <c r="F23908">
        <v>0.50195726368679483</v>
      </c>
      <c r="G23908">
        <v>0.79447100449512664</v>
      </c>
      <c r="H23908">
        <v>3.3000000000000002E-2</v>
      </c>
      <c r="I23908">
        <v>3.3000000000000002E-2</v>
      </c>
      <c r="J23908">
        <v>3.4000000000000002E-2</v>
      </c>
      <c r="K23908">
        <f>D23908+E23908</f>
        <v>12</v>
      </c>
    </row>
    <row r="23909" spans="1:11" x14ac:dyDescent="0.25">
      <c r="A23909" t="s">
        <v>15084</v>
      </c>
      <c r="B23909">
        <v>8</v>
      </c>
      <c r="C23909">
        <v>3</v>
      </c>
      <c r="D23909">
        <v>10</v>
      </c>
      <c r="E23909">
        <v>3</v>
      </c>
      <c r="F23909">
        <v>0.39899995243549491</v>
      </c>
      <c r="G23909">
        <v>0.81399874363492652</v>
      </c>
      <c r="H23909">
        <v>3.3000000000000002E-2</v>
      </c>
      <c r="I23909">
        <v>3.3000000000000002E-2</v>
      </c>
      <c r="J23909">
        <v>3.4000000000000002E-2</v>
      </c>
      <c r="K23909">
        <f>D23909+E23909</f>
        <v>13</v>
      </c>
    </row>
    <row r="23910" spans="1:11" x14ac:dyDescent="0.25">
      <c r="A23910" t="s">
        <v>15087</v>
      </c>
      <c r="B23910">
        <v>8</v>
      </c>
      <c r="C23910">
        <v>3</v>
      </c>
      <c r="D23910">
        <v>9</v>
      </c>
      <c r="E23910">
        <v>2</v>
      </c>
      <c r="F23910">
        <v>0.6755762467683305</v>
      </c>
      <c r="G23910">
        <v>0.81248273044448405</v>
      </c>
      <c r="H23910">
        <v>3.3000000000000002E-2</v>
      </c>
      <c r="I23910">
        <v>3.3000000000000002E-2</v>
      </c>
      <c r="J23910">
        <v>3.4000000000000002E-2</v>
      </c>
      <c r="K23910">
        <f>D23910+E23910</f>
        <v>11</v>
      </c>
    </row>
    <row r="23911" spans="1:11" x14ac:dyDescent="0.25">
      <c r="A23911" t="s">
        <v>15088</v>
      </c>
      <c r="B23911">
        <v>8</v>
      </c>
      <c r="C23911">
        <v>3</v>
      </c>
      <c r="D23911">
        <v>11</v>
      </c>
      <c r="E23911">
        <v>1</v>
      </c>
      <c r="F23911">
        <v>0.58137153213362414</v>
      </c>
      <c r="G23911">
        <v>0.80393902258819727</v>
      </c>
      <c r="H23911">
        <v>3.3000000000000002E-2</v>
      </c>
      <c r="I23911">
        <v>3.3000000000000002E-2</v>
      </c>
      <c r="J23911">
        <v>3.4000000000000002E-2</v>
      </c>
      <c r="K23911">
        <f>D23911+E23911</f>
        <v>12</v>
      </c>
    </row>
    <row r="23912" spans="1:11" x14ac:dyDescent="0.25">
      <c r="A23912" t="s">
        <v>15090</v>
      </c>
      <c r="B23912">
        <v>7</v>
      </c>
      <c r="C23912">
        <v>3</v>
      </c>
      <c r="D23912">
        <v>11</v>
      </c>
      <c r="E23912">
        <v>1</v>
      </c>
      <c r="F23912">
        <v>0.65094512047941644</v>
      </c>
      <c r="G23912">
        <v>0.80897494063310016</v>
      </c>
      <c r="H23912">
        <v>3.3000000000000002E-2</v>
      </c>
      <c r="I23912">
        <v>3.3000000000000002E-2</v>
      </c>
      <c r="J23912">
        <v>3.4000000000000002E-2</v>
      </c>
      <c r="K23912">
        <f>D23912+E23912</f>
        <v>12</v>
      </c>
    </row>
    <row r="23913" spans="1:11" x14ac:dyDescent="0.25">
      <c r="A23913" t="s">
        <v>15095</v>
      </c>
      <c r="B23913">
        <v>7</v>
      </c>
      <c r="C23913">
        <v>3</v>
      </c>
      <c r="D23913">
        <v>14</v>
      </c>
      <c r="E23913">
        <v>1</v>
      </c>
      <c r="F23913">
        <v>0.6155866635894891</v>
      </c>
      <c r="G23913">
        <v>0.81680867878220698</v>
      </c>
      <c r="H23913">
        <v>3.3000000000000002E-2</v>
      </c>
      <c r="I23913">
        <v>3.3000000000000002E-2</v>
      </c>
      <c r="J23913">
        <v>3.4000000000000002E-2</v>
      </c>
      <c r="K23913">
        <f>D23913+E23913</f>
        <v>15</v>
      </c>
    </row>
    <row r="23914" spans="1:11" x14ac:dyDescent="0.25">
      <c r="A23914" t="s">
        <v>15097</v>
      </c>
      <c r="B23914">
        <v>8</v>
      </c>
      <c r="C23914">
        <v>3</v>
      </c>
      <c r="D23914">
        <v>13</v>
      </c>
      <c r="E23914">
        <v>3</v>
      </c>
      <c r="F23914">
        <v>0.57214047603617746</v>
      </c>
      <c r="G23914">
        <v>0.80798883357630336</v>
      </c>
      <c r="H23914">
        <v>3.3000000000000002E-2</v>
      </c>
      <c r="I23914">
        <v>3.3000000000000002E-2</v>
      </c>
      <c r="J23914">
        <v>3.4000000000000002E-2</v>
      </c>
      <c r="K23914">
        <f>D23914+E23914</f>
        <v>16</v>
      </c>
    </row>
    <row r="23915" spans="1:11" x14ac:dyDescent="0.25">
      <c r="A23915" t="s">
        <v>15100</v>
      </c>
      <c r="B23915">
        <v>8</v>
      </c>
      <c r="C23915">
        <v>3</v>
      </c>
      <c r="D23915">
        <v>15</v>
      </c>
      <c r="E23915">
        <v>1</v>
      </c>
      <c r="F23915">
        <v>0.56690059239369262</v>
      </c>
      <c r="G23915">
        <v>0.80182038121689092</v>
      </c>
      <c r="H23915">
        <v>3.3000000000000002E-2</v>
      </c>
      <c r="I23915">
        <v>3.3000000000000002E-2</v>
      </c>
      <c r="J23915">
        <v>3.4000000000000002E-2</v>
      </c>
      <c r="K23915">
        <f>D23915+E23915</f>
        <v>16</v>
      </c>
    </row>
    <row r="23916" spans="1:11" x14ac:dyDescent="0.25">
      <c r="A23916" t="s">
        <v>15116</v>
      </c>
      <c r="B23916">
        <v>8</v>
      </c>
      <c r="C23916">
        <v>3</v>
      </c>
      <c r="D23916">
        <v>11</v>
      </c>
      <c r="E23916">
        <v>3</v>
      </c>
      <c r="F23916">
        <v>0.57798168096573954</v>
      </c>
      <c r="G23916">
        <v>0.81270435423647158</v>
      </c>
      <c r="H23916">
        <v>3.3000000000000002E-2</v>
      </c>
      <c r="I23916">
        <v>3.3000000000000002E-2</v>
      </c>
      <c r="J23916">
        <v>3.4000000000000002E-2</v>
      </c>
      <c r="K23916">
        <f>D23916+E23916</f>
        <v>14</v>
      </c>
    </row>
    <row r="23917" spans="1:11" x14ac:dyDescent="0.25">
      <c r="A23917" t="s">
        <v>15129</v>
      </c>
      <c r="B23917">
        <v>7</v>
      </c>
      <c r="C23917">
        <v>3</v>
      </c>
      <c r="D23917">
        <v>9</v>
      </c>
      <c r="E23917">
        <v>2</v>
      </c>
      <c r="F23917">
        <v>0.51964858822911641</v>
      </c>
      <c r="G23917">
        <v>0.80666247064509522</v>
      </c>
      <c r="H23917">
        <v>3.3000000000000002E-2</v>
      </c>
      <c r="I23917">
        <v>3.3000000000000002E-2</v>
      </c>
      <c r="J23917">
        <v>3.4000000000000002E-2</v>
      </c>
      <c r="K23917">
        <f>D23917+E23917</f>
        <v>11</v>
      </c>
    </row>
    <row r="23918" spans="1:11" x14ac:dyDescent="0.25">
      <c r="A23918" t="s">
        <v>15137</v>
      </c>
      <c r="B23918">
        <v>7</v>
      </c>
      <c r="C23918">
        <v>3</v>
      </c>
      <c r="D23918">
        <v>8</v>
      </c>
      <c r="E23918">
        <v>3</v>
      </c>
      <c r="F23918">
        <v>0.4847747883685562</v>
      </c>
      <c r="G23918">
        <v>0.83678217274856648</v>
      </c>
      <c r="H23918">
        <v>3.3000000000000002E-2</v>
      </c>
      <c r="I23918">
        <v>3.3000000000000002E-2</v>
      </c>
      <c r="J23918">
        <v>3.4000000000000002E-2</v>
      </c>
      <c r="K23918">
        <f>D23918+E23918</f>
        <v>11</v>
      </c>
    </row>
    <row r="23919" spans="1:11" x14ac:dyDescent="0.25">
      <c r="A23919" t="s">
        <v>15139</v>
      </c>
      <c r="B23919">
        <v>8</v>
      </c>
      <c r="C23919">
        <v>3</v>
      </c>
      <c r="D23919">
        <v>12</v>
      </c>
      <c r="E23919">
        <v>3</v>
      </c>
      <c r="F23919">
        <v>0.37299995553493631</v>
      </c>
      <c r="G23919">
        <v>0.81375911463719441</v>
      </c>
      <c r="H23919">
        <v>3.3000000000000002E-2</v>
      </c>
      <c r="I23919">
        <v>3.3000000000000002E-2</v>
      </c>
      <c r="J23919">
        <v>3.4000000000000002E-2</v>
      </c>
      <c r="K23919">
        <f>D23919+E23919</f>
        <v>15</v>
      </c>
    </row>
    <row r="23920" spans="1:11" x14ac:dyDescent="0.25">
      <c r="A23920" t="s">
        <v>15140</v>
      </c>
      <c r="B23920">
        <v>7</v>
      </c>
      <c r="C23920">
        <v>3</v>
      </c>
      <c r="D23920">
        <v>15</v>
      </c>
      <c r="E23920">
        <v>0</v>
      </c>
      <c r="F23920">
        <v>0.50330121919857329</v>
      </c>
      <c r="G23920">
        <v>0.8049551938342181</v>
      </c>
      <c r="H23920">
        <v>3.3000000000000002E-2</v>
      </c>
      <c r="I23920">
        <v>3.3000000000000002E-2</v>
      </c>
      <c r="J23920">
        <v>3.4000000000000002E-2</v>
      </c>
      <c r="K23920">
        <f>D23920+E23920</f>
        <v>15</v>
      </c>
    </row>
    <row r="23921" spans="1:11" x14ac:dyDescent="0.25">
      <c r="A23921" t="s">
        <v>15141</v>
      </c>
      <c r="B23921">
        <v>7</v>
      </c>
      <c r="C23921">
        <v>3</v>
      </c>
      <c r="D23921">
        <v>10</v>
      </c>
      <c r="E23921">
        <v>2</v>
      </c>
      <c r="F23921">
        <v>0.66966026314647153</v>
      </c>
      <c r="G23921">
        <v>0.80198875044692963</v>
      </c>
      <c r="H23921">
        <v>3.3000000000000002E-2</v>
      </c>
      <c r="I23921">
        <v>3.3000000000000002E-2</v>
      </c>
      <c r="J23921">
        <v>3.4000000000000002E-2</v>
      </c>
      <c r="K23921">
        <f>D23921+E23921</f>
        <v>12</v>
      </c>
    </row>
    <row r="23922" spans="1:11" x14ac:dyDescent="0.25">
      <c r="A23922" t="s">
        <v>15147</v>
      </c>
      <c r="B23922">
        <v>7</v>
      </c>
      <c r="C23922">
        <v>3</v>
      </c>
      <c r="D23922">
        <v>10</v>
      </c>
      <c r="E23922">
        <v>2</v>
      </c>
      <c r="F23922">
        <v>0.71161408567240914</v>
      </c>
      <c r="G23922">
        <v>0.81799874950537999</v>
      </c>
      <c r="H23922">
        <v>3.3000000000000002E-2</v>
      </c>
      <c r="I23922">
        <v>3.3000000000000002E-2</v>
      </c>
      <c r="J23922">
        <v>3.4000000000000002E-2</v>
      </c>
      <c r="K23922">
        <f>D23922+E23922</f>
        <v>12</v>
      </c>
    </row>
    <row r="23923" spans="1:11" x14ac:dyDescent="0.25">
      <c r="A23923" t="s">
        <v>15151</v>
      </c>
      <c r="B23923">
        <v>7</v>
      </c>
      <c r="C23923">
        <v>3</v>
      </c>
      <c r="D23923">
        <v>11</v>
      </c>
      <c r="E23923">
        <v>0</v>
      </c>
      <c r="F23923">
        <v>0.66133844833905575</v>
      </c>
      <c r="G23923">
        <v>0.8086212412501016</v>
      </c>
      <c r="H23923">
        <v>3.3000000000000002E-2</v>
      </c>
      <c r="I23923">
        <v>3.3000000000000002E-2</v>
      </c>
      <c r="J23923">
        <v>3.4000000000000002E-2</v>
      </c>
      <c r="K23923">
        <f>D23923+E23923</f>
        <v>11</v>
      </c>
    </row>
    <row r="23924" spans="1:11" x14ac:dyDescent="0.25">
      <c r="A23924" t="s">
        <v>15158</v>
      </c>
      <c r="B23924">
        <v>7</v>
      </c>
      <c r="C23924">
        <v>3</v>
      </c>
      <c r="D23924">
        <v>11</v>
      </c>
      <c r="E23924">
        <v>0</v>
      </c>
      <c r="F23924">
        <v>0.68549801581244341</v>
      </c>
      <c r="G23924">
        <v>0.79699965904345338</v>
      </c>
      <c r="H23924">
        <v>3.3000000000000002E-2</v>
      </c>
      <c r="I23924">
        <v>3.3000000000000002E-2</v>
      </c>
      <c r="J23924">
        <v>3.4000000000000002E-2</v>
      </c>
      <c r="K23924">
        <f>D23924+E23924</f>
        <v>11</v>
      </c>
    </row>
    <row r="23925" spans="1:11" x14ac:dyDescent="0.25">
      <c r="A23925" t="s">
        <v>15160</v>
      </c>
      <c r="B23925">
        <v>7</v>
      </c>
      <c r="C23925">
        <v>3</v>
      </c>
      <c r="D23925">
        <v>10</v>
      </c>
      <c r="E23925">
        <v>2</v>
      </c>
      <c r="F23925">
        <v>0.54486208957468074</v>
      </c>
      <c r="G23925">
        <v>0.79967913040069549</v>
      </c>
      <c r="H23925">
        <v>3.3000000000000002E-2</v>
      </c>
      <c r="I23925">
        <v>3.3000000000000002E-2</v>
      </c>
      <c r="J23925">
        <v>3.4000000000000002E-2</v>
      </c>
      <c r="K23925">
        <f>D23925+E23925</f>
        <v>12</v>
      </c>
    </row>
    <row r="23926" spans="1:11" x14ac:dyDescent="0.25">
      <c r="A23926" t="s">
        <v>15166</v>
      </c>
      <c r="B23926">
        <v>7</v>
      </c>
      <c r="C23926">
        <v>3</v>
      </c>
      <c r="D23926">
        <v>12</v>
      </c>
      <c r="E23926">
        <v>2</v>
      </c>
      <c r="F23926">
        <v>0.52058978939293465</v>
      </c>
      <c r="G23926">
        <v>0.80691043332580836</v>
      </c>
      <c r="H23926">
        <v>3.3000000000000002E-2</v>
      </c>
      <c r="I23926">
        <v>3.3000000000000002E-2</v>
      </c>
      <c r="J23926">
        <v>3.4000000000000002E-2</v>
      </c>
      <c r="K23926">
        <f>D23926+E23926</f>
        <v>14</v>
      </c>
    </row>
    <row r="23927" spans="1:11" x14ac:dyDescent="0.25">
      <c r="A23927" t="s">
        <v>15188</v>
      </c>
      <c r="B23927">
        <v>8</v>
      </c>
      <c r="C23927">
        <v>3</v>
      </c>
      <c r="D23927">
        <v>10</v>
      </c>
      <c r="E23927">
        <v>3</v>
      </c>
      <c r="F23927">
        <v>0.44943037471567687</v>
      </c>
      <c r="G23927">
        <v>0.81257878227155123</v>
      </c>
      <c r="H23927">
        <v>3.3000000000000002E-2</v>
      </c>
      <c r="I23927">
        <v>3.3000000000000002E-2</v>
      </c>
      <c r="J23927">
        <v>3.4000000000000002E-2</v>
      </c>
      <c r="K23927">
        <f>D23927+E23927</f>
        <v>13</v>
      </c>
    </row>
    <row r="23928" spans="1:11" x14ac:dyDescent="0.25">
      <c r="A23928" t="s">
        <v>15196</v>
      </c>
      <c r="B23928">
        <v>8</v>
      </c>
      <c r="C23928">
        <v>3</v>
      </c>
      <c r="D23928">
        <v>14</v>
      </c>
      <c r="E23928">
        <v>2</v>
      </c>
      <c r="F23928">
        <v>0.44075799695664958</v>
      </c>
      <c r="G23928">
        <v>0.81787770434095708</v>
      </c>
      <c r="H23928">
        <v>3.3000000000000002E-2</v>
      </c>
      <c r="I23928">
        <v>3.3000000000000002E-2</v>
      </c>
      <c r="J23928">
        <v>3.4000000000000002E-2</v>
      </c>
      <c r="K23928">
        <f>D23928+E23928</f>
        <v>16</v>
      </c>
    </row>
    <row r="23929" spans="1:11" x14ac:dyDescent="0.25">
      <c r="A23929" t="s">
        <v>15205</v>
      </c>
      <c r="B23929">
        <v>7</v>
      </c>
      <c r="C23929">
        <v>3</v>
      </c>
      <c r="D23929">
        <v>10</v>
      </c>
      <c r="E23929">
        <v>0</v>
      </c>
      <c r="F23929">
        <v>0.8148337767603967</v>
      </c>
      <c r="G23929">
        <v>0.81729520834321068</v>
      </c>
      <c r="H23929">
        <v>3.3000000000000002E-2</v>
      </c>
      <c r="I23929">
        <v>3.3000000000000002E-2</v>
      </c>
      <c r="J23929">
        <v>3.4000000000000002E-2</v>
      </c>
      <c r="K23929">
        <f>D23929+E23929</f>
        <v>10</v>
      </c>
    </row>
    <row r="23930" spans="1:11" x14ac:dyDescent="0.25">
      <c r="A23930" t="s">
        <v>15207</v>
      </c>
      <c r="B23930">
        <v>7</v>
      </c>
      <c r="C23930">
        <v>3</v>
      </c>
      <c r="D23930">
        <v>12</v>
      </c>
      <c r="E23930">
        <v>1</v>
      </c>
      <c r="F23930">
        <v>0.60333855662694291</v>
      </c>
      <c r="G23930">
        <v>0.82627351738182475</v>
      </c>
      <c r="H23930">
        <v>3.3000000000000002E-2</v>
      </c>
      <c r="I23930">
        <v>3.3000000000000002E-2</v>
      </c>
      <c r="J23930">
        <v>3.4000000000000002E-2</v>
      </c>
      <c r="K23930">
        <f>D23930+E23930</f>
        <v>13</v>
      </c>
    </row>
    <row r="23931" spans="1:11" x14ac:dyDescent="0.25">
      <c r="A23931" t="s">
        <v>15213</v>
      </c>
      <c r="B23931">
        <v>7</v>
      </c>
      <c r="C23931">
        <v>3</v>
      </c>
      <c r="D23931">
        <v>12</v>
      </c>
      <c r="E23931">
        <v>1</v>
      </c>
      <c r="F23931">
        <v>0.49585330411825312</v>
      </c>
      <c r="G23931">
        <v>0.81897524594645421</v>
      </c>
      <c r="H23931">
        <v>3.3000000000000002E-2</v>
      </c>
      <c r="I23931">
        <v>3.3000000000000002E-2</v>
      </c>
      <c r="J23931">
        <v>3.4000000000000002E-2</v>
      </c>
      <c r="K23931">
        <f>D23931+E23931</f>
        <v>13</v>
      </c>
    </row>
    <row r="23932" spans="1:11" x14ac:dyDescent="0.25">
      <c r="A23932" t="s">
        <v>15215</v>
      </c>
      <c r="B23932">
        <v>7</v>
      </c>
      <c r="C23932">
        <v>3</v>
      </c>
      <c r="D23932">
        <v>12</v>
      </c>
      <c r="E23932">
        <v>1</v>
      </c>
      <c r="F23932">
        <v>0.64066294037899152</v>
      </c>
      <c r="G23932">
        <v>0.79771791811534565</v>
      </c>
      <c r="H23932">
        <v>3.3000000000000002E-2</v>
      </c>
      <c r="I23932">
        <v>3.3000000000000002E-2</v>
      </c>
      <c r="J23932">
        <v>3.4000000000000002E-2</v>
      </c>
      <c r="K23932">
        <f>D23932+E23932</f>
        <v>13</v>
      </c>
    </row>
    <row r="23933" spans="1:11" x14ac:dyDescent="0.25">
      <c r="A23933" t="s">
        <v>15222</v>
      </c>
      <c r="B23933">
        <v>8</v>
      </c>
      <c r="C23933">
        <v>3</v>
      </c>
      <c r="D23933">
        <v>11</v>
      </c>
      <c r="E23933">
        <v>2</v>
      </c>
      <c r="F23933">
        <v>0.60240597712325605</v>
      </c>
      <c r="G23933">
        <v>0.8131686563359426</v>
      </c>
      <c r="H23933">
        <v>3.3000000000000002E-2</v>
      </c>
      <c r="I23933">
        <v>3.3000000000000002E-2</v>
      </c>
      <c r="J23933">
        <v>3.4000000000000002E-2</v>
      </c>
      <c r="K23933">
        <f>D23933+E23933</f>
        <v>13</v>
      </c>
    </row>
    <row r="23934" spans="1:11" x14ac:dyDescent="0.25">
      <c r="A23934" t="s">
        <v>15238</v>
      </c>
      <c r="B23934">
        <v>8</v>
      </c>
      <c r="C23934">
        <v>3</v>
      </c>
      <c r="D23934">
        <v>12</v>
      </c>
      <c r="E23934">
        <v>4</v>
      </c>
      <c r="F23934">
        <v>0.71044603282350616</v>
      </c>
      <c r="G23934">
        <v>0.80024989443474581</v>
      </c>
      <c r="H23934">
        <v>3.3000000000000002E-2</v>
      </c>
      <c r="I23934">
        <v>3.3000000000000002E-2</v>
      </c>
      <c r="J23934">
        <v>3.4000000000000002E-2</v>
      </c>
      <c r="K23934">
        <f>D23934+E23934</f>
        <v>16</v>
      </c>
    </row>
    <row r="23935" spans="1:11" x14ac:dyDescent="0.25">
      <c r="A23935" t="s">
        <v>15243</v>
      </c>
      <c r="B23935">
        <v>7</v>
      </c>
      <c r="C23935">
        <v>3</v>
      </c>
      <c r="D23935">
        <v>10</v>
      </c>
      <c r="E23935">
        <v>2</v>
      </c>
      <c r="F23935">
        <v>0.76405867087670909</v>
      </c>
      <c r="G23935">
        <v>0.81291109407029594</v>
      </c>
      <c r="H23935">
        <v>3.3000000000000002E-2</v>
      </c>
      <c r="I23935">
        <v>3.3000000000000002E-2</v>
      </c>
      <c r="J23935">
        <v>3.4000000000000002E-2</v>
      </c>
      <c r="K23935">
        <f>D23935+E23935</f>
        <v>12</v>
      </c>
    </row>
    <row r="23936" spans="1:11" x14ac:dyDescent="0.25">
      <c r="A23936" t="s">
        <v>15245</v>
      </c>
      <c r="B23936">
        <v>8</v>
      </c>
      <c r="C23936">
        <v>3</v>
      </c>
      <c r="D23936">
        <v>12</v>
      </c>
      <c r="E23936">
        <v>2</v>
      </c>
      <c r="F23936">
        <v>0.85855448487300356</v>
      </c>
      <c r="G23936">
        <v>0.84388147106509337</v>
      </c>
      <c r="H23936">
        <v>3.3000000000000002E-2</v>
      </c>
      <c r="I23936">
        <v>3.3000000000000002E-2</v>
      </c>
      <c r="J23936">
        <v>3.4000000000000002E-2</v>
      </c>
      <c r="K23936">
        <f>D23936+E23936</f>
        <v>14</v>
      </c>
    </row>
    <row r="23937" spans="1:11" x14ac:dyDescent="0.25">
      <c r="A23937" t="s">
        <v>15250</v>
      </c>
      <c r="B23937">
        <v>7</v>
      </c>
      <c r="C23937">
        <v>3</v>
      </c>
      <c r="D23937">
        <v>11</v>
      </c>
      <c r="E23937">
        <v>1</v>
      </c>
      <c r="F23937">
        <v>0.75628835602505462</v>
      </c>
      <c r="G23937">
        <v>0.8253020454786173</v>
      </c>
      <c r="H23937">
        <v>3.3000000000000002E-2</v>
      </c>
      <c r="I23937">
        <v>3.3000000000000002E-2</v>
      </c>
      <c r="J23937">
        <v>3.4000000000000002E-2</v>
      </c>
      <c r="K23937">
        <f>D23937+E23937</f>
        <v>12</v>
      </c>
    </row>
    <row r="23938" spans="1:11" x14ac:dyDescent="0.25">
      <c r="A23938" t="s">
        <v>15251</v>
      </c>
      <c r="B23938">
        <v>7</v>
      </c>
      <c r="C23938">
        <v>3</v>
      </c>
      <c r="D23938">
        <v>10</v>
      </c>
      <c r="E23938">
        <v>2</v>
      </c>
      <c r="F23938">
        <v>0.56199375920200467</v>
      </c>
      <c r="G23938">
        <v>0.80499966188690852</v>
      </c>
      <c r="H23938">
        <v>3.3000000000000002E-2</v>
      </c>
      <c r="I23938">
        <v>3.3000000000000002E-2</v>
      </c>
      <c r="J23938">
        <v>3.4000000000000002E-2</v>
      </c>
      <c r="K23938">
        <f>D23938+E23938</f>
        <v>12</v>
      </c>
    </row>
    <row r="23939" spans="1:11" x14ac:dyDescent="0.25">
      <c r="A23939" t="s">
        <v>15255</v>
      </c>
      <c r="B23939">
        <v>8</v>
      </c>
      <c r="C23939">
        <v>3</v>
      </c>
      <c r="D23939">
        <v>13</v>
      </c>
      <c r="E23939">
        <v>4</v>
      </c>
      <c r="F23939">
        <v>0.52474857021042665</v>
      </c>
      <c r="G23939">
        <v>0.81499230332018469</v>
      </c>
      <c r="H23939">
        <v>3.3000000000000002E-2</v>
      </c>
      <c r="I23939">
        <v>3.3000000000000002E-2</v>
      </c>
      <c r="J23939">
        <v>3.4000000000000002E-2</v>
      </c>
      <c r="K23939">
        <f>D23939+E23939</f>
        <v>17</v>
      </c>
    </row>
    <row r="23940" spans="1:11" x14ac:dyDescent="0.25">
      <c r="A23940" t="s">
        <v>15258</v>
      </c>
      <c r="B23940">
        <v>7</v>
      </c>
      <c r="C23940">
        <v>3</v>
      </c>
      <c r="D23940">
        <v>12</v>
      </c>
      <c r="E23940">
        <v>3</v>
      </c>
      <c r="F23940">
        <v>0.55734182818822287</v>
      </c>
      <c r="G23940">
        <v>0.82799876392757854</v>
      </c>
      <c r="H23940">
        <v>3.3000000000000002E-2</v>
      </c>
      <c r="I23940">
        <v>3.3000000000000002E-2</v>
      </c>
      <c r="J23940">
        <v>3.4000000000000002E-2</v>
      </c>
      <c r="K23940">
        <f>D23940+E23940</f>
        <v>15</v>
      </c>
    </row>
    <row r="23941" spans="1:11" x14ac:dyDescent="0.25">
      <c r="A23941" t="s">
        <v>15274</v>
      </c>
      <c r="B23941">
        <v>8</v>
      </c>
      <c r="C23941">
        <v>3</v>
      </c>
      <c r="D23941">
        <v>12</v>
      </c>
      <c r="E23941">
        <v>1</v>
      </c>
      <c r="F23941">
        <v>0.57953243352443373</v>
      </c>
      <c r="G23941">
        <v>0.81096267089619534</v>
      </c>
      <c r="H23941">
        <v>3.3000000000000002E-2</v>
      </c>
      <c r="I23941">
        <v>3.3000000000000002E-2</v>
      </c>
      <c r="J23941">
        <v>3.4000000000000002E-2</v>
      </c>
      <c r="K23941">
        <f>D23941+E23941</f>
        <v>13</v>
      </c>
    </row>
    <row r="23942" spans="1:11" x14ac:dyDescent="0.25">
      <c r="A23942" t="s">
        <v>15289</v>
      </c>
      <c r="B23942">
        <v>8</v>
      </c>
      <c r="C23942">
        <v>3</v>
      </c>
      <c r="D23942">
        <v>11</v>
      </c>
      <c r="E23942">
        <v>2</v>
      </c>
      <c r="F23942">
        <v>0.53796597612347452</v>
      </c>
      <c r="G23942">
        <v>0.8209996673915656</v>
      </c>
      <c r="H23942">
        <v>3.3000000000000002E-2</v>
      </c>
      <c r="I23942">
        <v>3.3000000000000002E-2</v>
      </c>
      <c r="J23942">
        <v>3.4000000000000002E-2</v>
      </c>
      <c r="K23942">
        <f>D23942+E23942</f>
        <v>13</v>
      </c>
    </row>
    <row r="23943" spans="1:11" x14ac:dyDescent="0.25">
      <c r="A23943" t="s">
        <v>15298</v>
      </c>
      <c r="B23943">
        <v>7</v>
      </c>
      <c r="C23943">
        <v>3</v>
      </c>
      <c r="D23943">
        <v>10</v>
      </c>
      <c r="E23943">
        <v>3</v>
      </c>
      <c r="F23943">
        <v>0.66517402765041755</v>
      </c>
      <c r="G23943">
        <v>0.84899732075510759</v>
      </c>
      <c r="H23943">
        <v>3.3000000000000002E-2</v>
      </c>
      <c r="I23943">
        <v>3.3000000000000002E-2</v>
      </c>
      <c r="J23943">
        <v>3.4000000000000002E-2</v>
      </c>
      <c r="K23943">
        <f>D23943+E23943</f>
        <v>13</v>
      </c>
    </row>
    <row r="23944" spans="1:11" x14ac:dyDescent="0.25">
      <c r="A23944" t="s">
        <v>15322</v>
      </c>
      <c r="B23944">
        <v>7</v>
      </c>
      <c r="C23944">
        <v>3</v>
      </c>
      <c r="D23944">
        <v>11</v>
      </c>
      <c r="E23944">
        <v>1</v>
      </c>
      <c r="F23944">
        <v>0.45899994528293769</v>
      </c>
      <c r="G23944">
        <v>0.81593340221713129</v>
      </c>
      <c r="H23944">
        <v>3.3000000000000002E-2</v>
      </c>
      <c r="I23944">
        <v>3.3000000000000002E-2</v>
      </c>
      <c r="J23944">
        <v>3.4000000000000002E-2</v>
      </c>
      <c r="K23944">
        <f>D23944+E23944</f>
        <v>12</v>
      </c>
    </row>
    <row r="23945" spans="1:11" x14ac:dyDescent="0.25">
      <c r="A23945" t="s">
        <v>15327</v>
      </c>
      <c r="B23945">
        <v>7</v>
      </c>
      <c r="C23945">
        <v>3</v>
      </c>
      <c r="D23945">
        <v>11</v>
      </c>
      <c r="E23945">
        <v>2</v>
      </c>
      <c r="F23945">
        <v>0.64605840648607593</v>
      </c>
      <c r="G23945">
        <v>0.81099226563254179</v>
      </c>
      <c r="H23945">
        <v>3.3000000000000002E-2</v>
      </c>
      <c r="I23945">
        <v>3.3000000000000002E-2</v>
      </c>
      <c r="J23945">
        <v>3.4000000000000002E-2</v>
      </c>
      <c r="K23945">
        <f>D23945+E23945</f>
        <v>13</v>
      </c>
    </row>
    <row r="23946" spans="1:11" x14ac:dyDescent="0.25">
      <c r="A23946" t="s">
        <v>15335</v>
      </c>
      <c r="B23946">
        <v>8</v>
      </c>
      <c r="C23946">
        <v>3</v>
      </c>
      <c r="D23946">
        <v>10</v>
      </c>
      <c r="E23946">
        <v>1</v>
      </c>
      <c r="F23946">
        <v>0.60191696271884132</v>
      </c>
      <c r="G23946">
        <v>0.80280534253255953</v>
      </c>
      <c r="H23946">
        <v>3.3000000000000002E-2</v>
      </c>
      <c r="I23946">
        <v>3.3000000000000002E-2</v>
      </c>
      <c r="J23946">
        <v>3.4000000000000002E-2</v>
      </c>
      <c r="K23946">
        <f>D23946+E23946</f>
        <v>11</v>
      </c>
    </row>
    <row r="23947" spans="1:11" x14ac:dyDescent="0.25">
      <c r="A23947" t="s">
        <v>15336</v>
      </c>
      <c r="B23947">
        <v>7</v>
      </c>
      <c r="C23947">
        <v>3</v>
      </c>
      <c r="D23947">
        <v>12</v>
      </c>
      <c r="E23947">
        <v>3</v>
      </c>
      <c r="F23947">
        <v>0.45838601906187643</v>
      </c>
      <c r="G23947">
        <v>0.81555733001112518</v>
      </c>
      <c r="H23947">
        <v>3.3000000000000002E-2</v>
      </c>
      <c r="I23947">
        <v>3.3000000000000002E-2</v>
      </c>
      <c r="J23947">
        <v>3.4000000000000002E-2</v>
      </c>
      <c r="K23947">
        <f>D23947+E23947</f>
        <v>15</v>
      </c>
    </row>
    <row r="23948" spans="1:11" x14ac:dyDescent="0.25">
      <c r="A23948" t="s">
        <v>15337</v>
      </c>
      <c r="B23948">
        <v>6</v>
      </c>
      <c r="C23948">
        <v>3</v>
      </c>
      <c r="D23948">
        <v>11</v>
      </c>
      <c r="E23948">
        <v>1</v>
      </c>
      <c r="F23948">
        <v>0.6609115323109187</v>
      </c>
      <c r="G23948">
        <v>0.82795649111610359</v>
      </c>
      <c r="H23948">
        <v>3.3000000000000002E-2</v>
      </c>
      <c r="I23948">
        <v>3.3000000000000002E-2</v>
      </c>
      <c r="J23948">
        <v>3.4000000000000002E-2</v>
      </c>
      <c r="K23948">
        <f>D23948+E23948</f>
        <v>12</v>
      </c>
    </row>
    <row r="23949" spans="1:11" x14ac:dyDescent="0.25">
      <c r="A23949" t="s">
        <v>15338</v>
      </c>
      <c r="B23949">
        <v>6</v>
      </c>
      <c r="C23949">
        <v>3</v>
      </c>
      <c r="D23949">
        <v>9</v>
      </c>
      <c r="E23949">
        <v>0</v>
      </c>
      <c r="F23949">
        <v>0.59379620606632599</v>
      </c>
      <c r="G23949">
        <v>0.83089135327107211</v>
      </c>
      <c r="H23949">
        <v>3.3000000000000002E-2</v>
      </c>
      <c r="I23949">
        <v>3.3000000000000002E-2</v>
      </c>
      <c r="J23949">
        <v>3.4000000000000002E-2</v>
      </c>
      <c r="K23949">
        <f>D23949+E23949</f>
        <v>9</v>
      </c>
    </row>
    <row r="23950" spans="1:11" x14ac:dyDescent="0.25">
      <c r="A23950" t="s">
        <v>15348</v>
      </c>
      <c r="B23950">
        <v>8</v>
      </c>
      <c r="C23950">
        <v>3</v>
      </c>
      <c r="D23950">
        <v>8</v>
      </c>
      <c r="E23950">
        <v>3</v>
      </c>
      <c r="F23950">
        <v>0.4717880242605611</v>
      </c>
      <c r="G23950">
        <v>0.80898482987539644</v>
      </c>
      <c r="H23950">
        <v>3.3000000000000002E-2</v>
      </c>
      <c r="I23950">
        <v>3.3000000000000002E-2</v>
      </c>
      <c r="J23950">
        <v>3.4000000000000002E-2</v>
      </c>
      <c r="K23950">
        <f>D23950+E23950</f>
        <v>11</v>
      </c>
    </row>
    <row r="23951" spans="1:11" x14ac:dyDescent="0.25">
      <c r="A23951" t="s">
        <v>15356</v>
      </c>
      <c r="B23951">
        <v>6</v>
      </c>
      <c r="C23951">
        <v>3</v>
      </c>
      <c r="D23951">
        <v>10</v>
      </c>
      <c r="E23951">
        <v>3</v>
      </c>
      <c r="F23951">
        <v>0.40175100817928439</v>
      </c>
      <c r="G23951">
        <v>0.8269488802674968</v>
      </c>
      <c r="H23951">
        <v>3.3000000000000002E-2</v>
      </c>
      <c r="I23951">
        <v>3.3000000000000002E-2</v>
      </c>
      <c r="J23951">
        <v>3.4000000000000002E-2</v>
      </c>
      <c r="K23951">
        <f>D23951+E23951</f>
        <v>13</v>
      </c>
    </row>
    <row r="23952" spans="1:11" x14ac:dyDescent="0.25">
      <c r="A23952" t="s">
        <v>15363</v>
      </c>
      <c r="B23952">
        <v>8</v>
      </c>
      <c r="C23952">
        <v>3</v>
      </c>
      <c r="D23952">
        <v>12</v>
      </c>
      <c r="E23952">
        <v>1</v>
      </c>
      <c r="F23952">
        <v>0.73633992281727612</v>
      </c>
      <c r="G23952">
        <v>0.7809970923350853</v>
      </c>
      <c r="H23952">
        <v>3.3000000000000002E-2</v>
      </c>
      <c r="I23952">
        <v>3.3000000000000002E-2</v>
      </c>
      <c r="J23952">
        <v>3.4000000000000002E-2</v>
      </c>
      <c r="K23952">
        <f>D23952+E23952</f>
        <v>13</v>
      </c>
    </row>
    <row r="23953" spans="1:11" x14ac:dyDescent="0.25">
      <c r="A23953" t="s">
        <v>15370</v>
      </c>
      <c r="B23953">
        <v>8</v>
      </c>
      <c r="C23953">
        <v>3</v>
      </c>
      <c r="D23953">
        <v>11</v>
      </c>
      <c r="E23953">
        <v>3</v>
      </c>
      <c r="F23953">
        <v>0.41686504998154078</v>
      </c>
      <c r="G23953">
        <v>0.82815199932900008</v>
      </c>
      <c r="H23953">
        <v>3.3000000000000002E-2</v>
      </c>
      <c r="I23953">
        <v>3.3000000000000002E-2</v>
      </c>
      <c r="J23953">
        <v>3.4000000000000002E-2</v>
      </c>
      <c r="K23953">
        <f>D23953+E23953</f>
        <v>14</v>
      </c>
    </row>
    <row r="23954" spans="1:11" x14ac:dyDescent="0.25">
      <c r="A23954" t="s">
        <v>15371</v>
      </c>
      <c r="B23954">
        <v>8</v>
      </c>
      <c r="C23954">
        <v>3</v>
      </c>
      <c r="D23954">
        <v>12</v>
      </c>
      <c r="E23954">
        <v>4</v>
      </c>
      <c r="F23954">
        <v>0.44382092470407369</v>
      </c>
      <c r="G23954">
        <v>0.81437833232619472</v>
      </c>
      <c r="H23954">
        <v>3.3000000000000002E-2</v>
      </c>
      <c r="I23954">
        <v>3.3000000000000002E-2</v>
      </c>
      <c r="J23954">
        <v>3.4000000000000002E-2</v>
      </c>
      <c r="K23954">
        <f>D23954+E23954</f>
        <v>16</v>
      </c>
    </row>
    <row r="23955" spans="1:11" x14ac:dyDescent="0.25">
      <c r="A23955" t="s">
        <v>15387</v>
      </c>
      <c r="B23955">
        <v>6</v>
      </c>
      <c r="C23955">
        <v>3</v>
      </c>
      <c r="D23955">
        <v>13</v>
      </c>
      <c r="E23955">
        <v>0</v>
      </c>
      <c r="F23955">
        <v>0.56033632485811991</v>
      </c>
      <c r="G23955">
        <v>0.83146958535069293</v>
      </c>
      <c r="H23955">
        <v>3.3000000000000002E-2</v>
      </c>
      <c r="I23955">
        <v>3.3000000000000002E-2</v>
      </c>
      <c r="J23955">
        <v>3.4000000000000002E-2</v>
      </c>
      <c r="K23955">
        <f>D23955+E23955</f>
        <v>13</v>
      </c>
    </row>
    <row r="23956" spans="1:11" x14ac:dyDescent="0.25">
      <c r="A23956" t="s">
        <v>15388</v>
      </c>
      <c r="B23956">
        <v>8</v>
      </c>
      <c r="C23956">
        <v>3</v>
      </c>
      <c r="D23956">
        <v>10</v>
      </c>
      <c r="E23956">
        <v>2</v>
      </c>
      <c r="F23956">
        <v>0.54774563356943051</v>
      </c>
      <c r="G23956">
        <v>0.84086885684137602</v>
      </c>
      <c r="H23956">
        <v>3.3000000000000002E-2</v>
      </c>
      <c r="I23956">
        <v>3.3000000000000002E-2</v>
      </c>
      <c r="J23956">
        <v>3.4000000000000002E-2</v>
      </c>
      <c r="K23956">
        <f>D23956+E23956</f>
        <v>12</v>
      </c>
    </row>
    <row r="23957" spans="1:11" x14ac:dyDescent="0.25">
      <c r="A23957" t="s">
        <v>15392</v>
      </c>
      <c r="B23957">
        <v>6</v>
      </c>
      <c r="C23957">
        <v>3</v>
      </c>
      <c r="D23957">
        <v>9</v>
      </c>
      <c r="E23957">
        <v>0</v>
      </c>
      <c r="F23957">
        <v>0.61678556077629199</v>
      </c>
      <c r="G23957">
        <v>0.82996985001626988</v>
      </c>
      <c r="H23957">
        <v>3.3000000000000002E-2</v>
      </c>
      <c r="I23957">
        <v>3.3000000000000002E-2</v>
      </c>
      <c r="J23957">
        <v>3.4000000000000002E-2</v>
      </c>
      <c r="K23957">
        <f>D23957+E23957</f>
        <v>9</v>
      </c>
    </row>
    <row r="23958" spans="1:11" x14ac:dyDescent="0.25">
      <c r="A23958" t="s">
        <v>15398</v>
      </c>
      <c r="B23958">
        <v>7</v>
      </c>
      <c r="C23958">
        <v>3</v>
      </c>
      <c r="D23958">
        <v>9</v>
      </c>
      <c r="E23958">
        <v>2</v>
      </c>
      <c r="F23958">
        <v>0.65068869250549655</v>
      </c>
      <c r="G23958">
        <v>0.80647888003201862</v>
      </c>
      <c r="H23958">
        <v>3.3000000000000002E-2</v>
      </c>
      <c r="I23958">
        <v>3.3000000000000002E-2</v>
      </c>
      <c r="J23958">
        <v>3.4000000000000002E-2</v>
      </c>
      <c r="K23958">
        <f>D23958+E23958</f>
        <v>11</v>
      </c>
    </row>
    <row r="23959" spans="1:11" x14ac:dyDescent="0.25">
      <c r="A23959" t="s">
        <v>15401</v>
      </c>
      <c r="B23959">
        <v>6</v>
      </c>
      <c r="C23959">
        <v>3</v>
      </c>
      <c r="D23959">
        <v>12</v>
      </c>
      <c r="E23959">
        <v>0</v>
      </c>
      <c r="F23959">
        <v>0.57971860621699178</v>
      </c>
      <c r="G23959">
        <v>0.813792302456255</v>
      </c>
      <c r="H23959">
        <v>3.3000000000000002E-2</v>
      </c>
      <c r="I23959">
        <v>3.3000000000000002E-2</v>
      </c>
      <c r="J23959">
        <v>3.4000000000000002E-2</v>
      </c>
      <c r="K23959">
        <f>D23959+E23959</f>
        <v>12</v>
      </c>
    </row>
    <row r="23960" spans="1:11" x14ac:dyDescent="0.25">
      <c r="A23960" t="s">
        <v>15403</v>
      </c>
      <c r="B23960">
        <v>6</v>
      </c>
      <c r="C23960">
        <v>3</v>
      </c>
      <c r="D23960">
        <v>9</v>
      </c>
      <c r="E23960">
        <v>3</v>
      </c>
      <c r="F23960">
        <v>0.6256708329801578</v>
      </c>
      <c r="G23960">
        <v>0.82497542557742609</v>
      </c>
      <c r="H23960">
        <v>3.3000000000000002E-2</v>
      </c>
      <c r="I23960">
        <v>3.3000000000000002E-2</v>
      </c>
      <c r="J23960">
        <v>3.4000000000000002E-2</v>
      </c>
      <c r="K23960">
        <f>D23960+E23960</f>
        <v>12</v>
      </c>
    </row>
    <row r="23961" spans="1:11" x14ac:dyDescent="0.25">
      <c r="A23961" t="s">
        <v>15411</v>
      </c>
      <c r="B23961">
        <v>8</v>
      </c>
      <c r="C23961">
        <v>3</v>
      </c>
      <c r="D23961">
        <v>10</v>
      </c>
      <c r="E23961">
        <v>2</v>
      </c>
      <c r="F23961">
        <v>0.52983368553061161</v>
      </c>
      <c r="G23961">
        <v>0.81603928220908928</v>
      </c>
      <c r="H23961">
        <v>3.3000000000000002E-2</v>
      </c>
      <c r="I23961">
        <v>3.3000000000000002E-2</v>
      </c>
      <c r="J23961">
        <v>3.4000000000000002E-2</v>
      </c>
      <c r="K23961">
        <f>D23961+E23961</f>
        <v>12</v>
      </c>
    </row>
    <row r="23962" spans="1:11" x14ac:dyDescent="0.25">
      <c r="A23962" t="s">
        <v>15417</v>
      </c>
      <c r="B23962">
        <v>7</v>
      </c>
      <c r="C23962">
        <v>3</v>
      </c>
      <c r="D23962">
        <v>11</v>
      </c>
      <c r="E23962">
        <v>1</v>
      </c>
      <c r="F23962">
        <v>0.62730268552238466</v>
      </c>
      <c r="G23962">
        <v>0.80315829536925132</v>
      </c>
      <c r="H23962">
        <v>3.3000000000000002E-2</v>
      </c>
      <c r="I23962">
        <v>3.3000000000000002E-2</v>
      </c>
      <c r="J23962">
        <v>3.4000000000000002E-2</v>
      </c>
      <c r="K23962">
        <f>D23962+E23962</f>
        <v>12</v>
      </c>
    </row>
    <row r="23963" spans="1:11" x14ac:dyDescent="0.25">
      <c r="A23963" t="s">
        <v>15427</v>
      </c>
      <c r="B23963">
        <v>6</v>
      </c>
      <c r="C23963">
        <v>3</v>
      </c>
      <c r="D23963">
        <v>9</v>
      </c>
      <c r="E23963">
        <v>0</v>
      </c>
      <c r="F23963">
        <v>0.66956824286209304</v>
      </c>
      <c r="G23963">
        <v>0.83594135483682586</v>
      </c>
      <c r="H23963">
        <v>3.3000000000000002E-2</v>
      </c>
      <c r="I23963">
        <v>3.3000000000000002E-2</v>
      </c>
      <c r="J23963">
        <v>3.4000000000000002E-2</v>
      </c>
      <c r="K23963">
        <f>D23963+E23963</f>
        <v>9</v>
      </c>
    </row>
    <row r="23964" spans="1:11" x14ac:dyDescent="0.25">
      <c r="A23964" t="s">
        <v>15439</v>
      </c>
      <c r="B23964">
        <v>8</v>
      </c>
      <c r="C23964">
        <v>3</v>
      </c>
      <c r="D23964">
        <v>12</v>
      </c>
      <c r="E23964">
        <v>3</v>
      </c>
      <c r="F23964">
        <v>0.57242966021436981</v>
      </c>
      <c r="G23964">
        <v>0.8169972180481242</v>
      </c>
      <c r="H23964">
        <v>3.3000000000000002E-2</v>
      </c>
      <c r="I23964">
        <v>3.3000000000000002E-2</v>
      </c>
      <c r="J23964">
        <v>3.4000000000000002E-2</v>
      </c>
      <c r="K23964">
        <f>D23964+E23964</f>
        <v>15</v>
      </c>
    </row>
    <row r="23965" spans="1:11" x14ac:dyDescent="0.25">
      <c r="A23965" t="s">
        <v>15443</v>
      </c>
      <c r="B23965">
        <v>8</v>
      </c>
      <c r="C23965">
        <v>3</v>
      </c>
      <c r="D23965">
        <v>17</v>
      </c>
      <c r="E23965">
        <v>3</v>
      </c>
      <c r="F23965">
        <v>0.48566914054827942</v>
      </c>
      <c r="G23965">
        <v>0.82489056331646027</v>
      </c>
      <c r="H23965">
        <v>3.3000000000000002E-2</v>
      </c>
      <c r="I23965">
        <v>3.3000000000000002E-2</v>
      </c>
      <c r="J23965">
        <v>3.4000000000000002E-2</v>
      </c>
      <c r="K23965">
        <f>D23965+E23965</f>
        <v>20</v>
      </c>
    </row>
    <row r="23966" spans="1:11" x14ac:dyDescent="0.25">
      <c r="A23966" t="s">
        <v>15460</v>
      </c>
      <c r="B23966">
        <v>7</v>
      </c>
      <c r="C23966">
        <v>3</v>
      </c>
      <c r="D23966">
        <v>11</v>
      </c>
      <c r="E23966">
        <v>0</v>
      </c>
      <c r="F23966">
        <v>0.80446907778502796</v>
      </c>
      <c r="G23966">
        <v>0.80799502181812699</v>
      </c>
      <c r="H23966">
        <v>3.3000000000000002E-2</v>
      </c>
      <c r="I23966">
        <v>3.3000000000000002E-2</v>
      </c>
      <c r="J23966">
        <v>3.4000000000000002E-2</v>
      </c>
      <c r="K23966">
        <f>D23966+E23966</f>
        <v>11</v>
      </c>
    </row>
    <row r="23967" spans="1:11" x14ac:dyDescent="0.25">
      <c r="A23967" t="s">
        <v>15483</v>
      </c>
      <c r="B23967">
        <v>7</v>
      </c>
      <c r="C23967">
        <v>3</v>
      </c>
      <c r="D23967">
        <v>10</v>
      </c>
      <c r="E23967">
        <v>1</v>
      </c>
      <c r="F23967">
        <v>0.65866455168782512</v>
      </c>
      <c r="G23967">
        <v>0.81466578600431006</v>
      </c>
      <c r="H23967">
        <v>3.3000000000000002E-2</v>
      </c>
      <c r="I23967">
        <v>3.3000000000000002E-2</v>
      </c>
      <c r="J23967">
        <v>3.4000000000000002E-2</v>
      </c>
      <c r="K23967">
        <f>D23967+E23967</f>
        <v>11</v>
      </c>
    </row>
    <row r="23968" spans="1:11" x14ac:dyDescent="0.25">
      <c r="A23968" t="s">
        <v>15495</v>
      </c>
      <c r="B23968">
        <v>6</v>
      </c>
      <c r="C23968">
        <v>3</v>
      </c>
      <c r="D23968">
        <v>9</v>
      </c>
      <c r="E23968">
        <v>2</v>
      </c>
      <c r="F23968">
        <v>0.55476149680061204</v>
      </c>
      <c r="G23968">
        <v>0.82214580466401044</v>
      </c>
      <c r="H23968">
        <v>3.3000000000000002E-2</v>
      </c>
      <c r="I23968">
        <v>3.3000000000000002E-2</v>
      </c>
      <c r="J23968">
        <v>3.4000000000000002E-2</v>
      </c>
      <c r="K23968">
        <f>D23968+E23968</f>
        <v>11</v>
      </c>
    </row>
    <row r="23969" spans="1:11" x14ac:dyDescent="0.25">
      <c r="A23969" t="s">
        <v>15497</v>
      </c>
      <c r="B23969">
        <v>6</v>
      </c>
      <c r="C23969">
        <v>3</v>
      </c>
      <c r="D23969">
        <v>7</v>
      </c>
      <c r="E23969">
        <v>2</v>
      </c>
      <c r="F23969">
        <v>0.55676235310773414</v>
      </c>
      <c r="G23969">
        <v>0.83976657307183233</v>
      </c>
      <c r="H23969">
        <v>3.3000000000000002E-2</v>
      </c>
      <c r="I23969">
        <v>3.3000000000000002E-2</v>
      </c>
      <c r="J23969">
        <v>3.4000000000000002E-2</v>
      </c>
      <c r="K23969">
        <f>D23969+E23969</f>
        <v>9</v>
      </c>
    </row>
    <row r="23970" spans="1:11" x14ac:dyDescent="0.25">
      <c r="A23970" t="s">
        <v>15510</v>
      </c>
      <c r="B23970">
        <v>8</v>
      </c>
      <c r="C23970">
        <v>3</v>
      </c>
      <c r="D23970">
        <v>15</v>
      </c>
      <c r="E23970">
        <v>0</v>
      </c>
      <c r="F23970">
        <v>0.65593846452885385</v>
      </c>
      <c r="G23970">
        <v>0.80599997241179544</v>
      </c>
      <c r="H23970">
        <v>3.3000000000000002E-2</v>
      </c>
      <c r="I23970">
        <v>3.3000000000000002E-2</v>
      </c>
      <c r="J23970">
        <v>3.4000000000000002E-2</v>
      </c>
      <c r="K23970">
        <f>D23970+E23970</f>
        <v>15</v>
      </c>
    </row>
    <row r="23971" spans="1:11" x14ac:dyDescent="0.25">
      <c r="A23971" t="s">
        <v>15521</v>
      </c>
      <c r="B23971">
        <v>8</v>
      </c>
      <c r="C23971">
        <v>3</v>
      </c>
      <c r="D23971">
        <v>13</v>
      </c>
      <c r="E23971">
        <v>1</v>
      </c>
      <c r="F23971">
        <v>0.50011107871353022</v>
      </c>
      <c r="G23971">
        <v>0.83399877241094589</v>
      </c>
      <c r="H23971">
        <v>3.3000000000000002E-2</v>
      </c>
      <c r="I23971">
        <v>3.3000000000000002E-2</v>
      </c>
      <c r="J23971">
        <v>3.4000000000000002E-2</v>
      </c>
      <c r="K23971">
        <f>D23971+E23971</f>
        <v>14</v>
      </c>
    </row>
    <row r="23972" spans="1:11" x14ac:dyDescent="0.25">
      <c r="A23972" t="s">
        <v>15524</v>
      </c>
      <c r="B23972">
        <v>6</v>
      </c>
      <c r="C23972">
        <v>3</v>
      </c>
      <c r="D23972">
        <v>7</v>
      </c>
      <c r="E23972">
        <v>1</v>
      </c>
      <c r="F23972">
        <v>0.67440847928532721</v>
      </c>
      <c r="G23972">
        <v>0.81764651855429082</v>
      </c>
      <c r="H23972">
        <v>3.3000000000000002E-2</v>
      </c>
      <c r="I23972">
        <v>3.3000000000000002E-2</v>
      </c>
      <c r="J23972">
        <v>3.4000000000000002E-2</v>
      </c>
      <c r="K23972">
        <f>D23972+E23972</f>
        <v>8</v>
      </c>
    </row>
    <row r="23973" spans="1:11" x14ac:dyDescent="0.25">
      <c r="A23973" t="s">
        <v>15525</v>
      </c>
      <c r="B23973">
        <v>7</v>
      </c>
      <c r="C23973">
        <v>3</v>
      </c>
      <c r="D23973">
        <v>10</v>
      </c>
      <c r="E23973">
        <v>1</v>
      </c>
      <c r="F23973">
        <v>0.67313663085543929</v>
      </c>
      <c r="G23973">
        <v>0.80787619100868913</v>
      </c>
      <c r="H23973">
        <v>3.3000000000000002E-2</v>
      </c>
      <c r="I23973">
        <v>3.3000000000000002E-2</v>
      </c>
      <c r="J23973">
        <v>3.4000000000000002E-2</v>
      </c>
      <c r="K23973">
        <f>D23973+E23973</f>
        <v>11</v>
      </c>
    </row>
    <row r="23974" spans="1:11" x14ac:dyDescent="0.25">
      <c r="A23974" t="s">
        <v>15537</v>
      </c>
      <c r="B23974">
        <v>7</v>
      </c>
      <c r="C23974">
        <v>3</v>
      </c>
      <c r="D23974">
        <v>10</v>
      </c>
      <c r="E23974">
        <v>2</v>
      </c>
      <c r="F23974">
        <v>0.57271616285283711</v>
      </c>
      <c r="G23974">
        <v>0.80772141097113603</v>
      </c>
      <c r="H23974">
        <v>3.3000000000000002E-2</v>
      </c>
      <c r="I23974">
        <v>3.3000000000000002E-2</v>
      </c>
      <c r="J23974">
        <v>3.4000000000000002E-2</v>
      </c>
      <c r="K23974">
        <f>D23974+E23974</f>
        <v>12</v>
      </c>
    </row>
    <row r="23975" spans="1:11" x14ac:dyDescent="0.25">
      <c r="A23975" t="s">
        <v>15545</v>
      </c>
      <c r="B23975">
        <v>7</v>
      </c>
      <c r="C23975">
        <v>3</v>
      </c>
      <c r="D23975">
        <v>8</v>
      </c>
      <c r="E23975">
        <v>2</v>
      </c>
      <c r="F23975">
        <v>0.49199994134903141</v>
      </c>
      <c r="G23975">
        <v>0.81088867460307512</v>
      </c>
      <c r="H23975">
        <v>3.3000000000000002E-2</v>
      </c>
      <c r="I23975">
        <v>3.3000000000000002E-2</v>
      </c>
      <c r="J23975">
        <v>3.4000000000000002E-2</v>
      </c>
      <c r="K23975">
        <f>D23975+E23975</f>
        <v>10</v>
      </c>
    </row>
    <row r="23976" spans="1:11" x14ac:dyDescent="0.25">
      <c r="A23976" t="s">
        <v>15556</v>
      </c>
      <c r="B23976">
        <v>6</v>
      </c>
      <c r="C23976">
        <v>3</v>
      </c>
      <c r="D23976">
        <v>11</v>
      </c>
      <c r="E23976">
        <v>0</v>
      </c>
      <c r="F23976">
        <v>0.67485575017148691</v>
      </c>
      <c r="G23976">
        <v>0.81298490424276959</v>
      </c>
      <c r="H23976">
        <v>3.3000000000000002E-2</v>
      </c>
      <c r="I23976">
        <v>3.3000000000000002E-2</v>
      </c>
      <c r="J23976">
        <v>3.4000000000000002E-2</v>
      </c>
      <c r="K23976">
        <f>D23976+E23976</f>
        <v>11</v>
      </c>
    </row>
    <row r="23977" spans="1:11" x14ac:dyDescent="0.25">
      <c r="A23977" t="s">
        <v>15557</v>
      </c>
      <c r="B23977">
        <v>6</v>
      </c>
      <c r="C23977">
        <v>3</v>
      </c>
      <c r="D23977">
        <v>10</v>
      </c>
      <c r="E23977">
        <v>0</v>
      </c>
      <c r="F23977">
        <v>0.89054386233786442</v>
      </c>
      <c r="G23977">
        <v>0.82689082790910617</v>
      </c>
      <c r="H23977">
        <v>3.3000000000000002E-2</v>
      </c>
      <c r="I23977">
        <v>3.3000000000000002E-2</v>
      </c>
      <c r="J23977">
        <v>3.4000000000000002E-2</v>
      </c>
      <c r="K23977">
        <f>D23977+E23977</f>
        <v>10</v>
      </c>
    </row>
    <row r="23978" spans="1:11" x14ac:dyDescent="0.25">
      <c r="A23978" t="s">
        <v>15559</v>
      </c>
      <c r="B23978">
        <v>7</v>
      </c>
      <c r="C23978">
        <v>3</v>
      </c>
      <c r="D23978">
        <v>10</v>
      </c>
      <c r="E23978">
        <v>1</v>
      </c>
      <c r="F23978">
        <v>0.61526802385291457</v>
      </c>
      <c r="G23978">
        <v>0.81596933366527447</v>
      </c>
      <c r="H23978">
        <v>3.3000000000000002E-2</v>
      </c>
      <c r="I23978">
        <v>3.3000000000000002E-2</v>
      </c>
      <c r="J23978">
        <v>3.4000000000000002E-2</v>
      </c>
      <c r="K23978">
        <f>D23978+E23978</f>
        <v>11</v>
      </c>
    </row>
    <row r="23979" spans="1:11" x14ac:dyDescent="0.25">
      <c r="A23979" t="s">
        <v>15562</v>
      </c>
      <c r="B23979">
        <v>8</v>
      </c>
      <c r="C23979">
        <v>3</v>
      </c>
      <c r="D23979">
        <v>12</v>
      </c>
      <c r="E23979">
        <v>1</v>
      </c>
      <c r="F23979">
        <v>0.7739296033441545</v>
      </c>
      <c r="G23979">
        <v>0.78699711409378093</v>
      </c>
      <c r="H23979">
        <v>3.3000000000000002E-2</v>
      </c>
      <c r="I23979">
        <v>3.3000000000000002E-2</v>
      </c>
      <c r="J23979">
        <v>3.4000000000000002E-2</v>
      </c>
      <c r="K23979">
        <f>D23979+E23979</f>
        <v>13</v>
      </c>
    </row>
    <row r="23980" spans="1:11" x14ac:dyDescent="0.25">
      <c r="A23980" t="s">
        <v>15573</v>
      </c>
      <c r="B23980">
        <v>7</v>
      </c>
      <c r="C23980">
        <v>3</v>
      </c>
      <c r="D23980">
        <v>10</v>
      </c>
      <c r="E23980">
        <v>3</v>
      </c>
      <c r="F23980">
        <v>0.4786580409529127</v>
      </c>
      <c r="G23980">
        <v>0.81779331833362601</v>
      </c>
      <c r="H23980">
        <v>3.3000000000000002E-2</v>
      </c>
      <c r="I23980">
        <v>3.3000000000000002E-2</v>
      </c>
      <c r="J23980">
        <v>3.4000000000000002E-2</v>
      </c>
      <c r="K23980">
        <f>D23980+E23980</f>
        <v>13</v>
      </c>
    </row>
    <row r="23981" spans="1:11" x14ac:dyDescent="0.25">
      <c r="A23981" t="s">
        <v>15583</v>
      </c>
      <c r="B23981">
        <v>8</v>
      </c>
      <c r="C23981">
        <v>3</v>
      </c>
      <c r="D23981">
        <v>10</v>
      </c>
      <c r="E23981">
        <v>3</v>
      </c>
      <c r="F23981">
        <v>0.57415443872157101</v>
      </c>
      <c r="G23981">
        <v>0.82364909424086286</v>
      </c>
      <c r="H23981">
        <v>3.3000000000000002E-2</v>
      </c>
      <c r="I23981">
        <v>3.3000000000000002E-2</v>
      </c>
      <c r="J23981">
        <v>3.4000000000000002E-2</v>
      </c>
      <c r="K23981">
        <f>D23981+E23981</f>
        <v>13</v>
      </c>
    </row>
    <row r="23982" spans="1:11" x14ac:dyDescent="0.25">
      <c r="A23982" t="s">
        <v>15596</v>
      </c>
      <c r="B23982">
        <v>6</v>
      </c>
      <c r="C23982">
        <v>3</v>
      </c>
      <c r="D23982">
        <v>10</v>
      </c>
      <c r="E23982">
        <v>1</v>
      </c>
      <c r="F23982">
        <v>0.62607982460554168</v>
      </c>
      <c r="G23982">
        <v>0.81799874950537999</v>
      </c>
      <c r="H23982">
        <v>3.3000000000000002E-2</v>
      </c>
      <c r="I23982">
        <v>3.3000000000000002E-2</v>
      </c>
      <c r="J23982">
        <v>3.4000000000000002E-2</v>
      </c>
      <c r="K23982">
        <f>D23982+E23982</f>
        <v>11</v>
      </c>
    </row>
    <row r="23983" spans="1:11" x14ac:dyDescent="0.25">
      <c r="A23983" t="s">
        <v>15606</v>
      </c>
      <c r="B23983">
        <v>8</v>
      </c>
      <c r="C23983">
        <v>3</v>
      </c>
      <c r="D23983">
        <v>9</v>
      </c>
      <c r="E23983">
        <v>1</v>
      </c>
      <c r="F23983">
        <v>0.57982718214816042</v>
      </c>
      <c r="G23983">
        <v>0.78371287824671954</v>
      </c>
      <c r="H23983">
        <v>3.3000000000000002E-2</v>
      </c>
      <c r="I23983">
        <v>3.3000000000000002E-2</v>
      </c>
      <c r="J23983">
        <v>3.4000000000000002E-2</v>
      </c>
      <c r="K23983">
        <f>D23983+E23983</f>
        <v>10</v>
      </c>
    </row>
    <row r="23984" spans="1:11" x14ac:dyDescent="0.25">
      <c r="A23984" t="s">
        <v>15620</v>
      </c>
      <c r="B23984">
        <v>8</v>
      </c>
      <c r="C23984">
        <v>3</v>
      </c>
      <c r="D23984">
        <v>10</v>
      </c>
      <c r="E23984">
        <v>2</v>
      </c>
      <c r="F23984">
        <v>0.51910189768918835</v>
      </c>
      <c r="G23984">
        <v>0.81198026729541939</v>
      </c>
      <c r="H23984">
        <v>3.3000000000000002E-2</v>
      </c>
      <c r="I23984">
        <v>3.3000000000000002E-2</v>
      </c>
      <c r="J23984">
        <v>3.4000000000000002E-2</v>
      </c>
      <c r="K23984">
        <f>D23984+E23984</f>
        <v>12</v>
      </c>
    </row>
    <row r="23985" spans="1:11" x14ac:dyDescent="0.25">
      <c r="A23985" t="s">
        <v>15626</v>
      </c>
      <c r="B23985">
        <v>6</v>
      </c>
      <c r="C23985">
        <v>3</v>
      </c>
      <c r="D23985">
        <v>8</v>
      </c>
      <c r="E23985">
        <v>3</v>
      </c>
      <c r="F23985">
        <v>0.58245543222362506</v>
      </c>
      <c r="G23985">
        <v>0.81799874950537999</v>
      </c>
      <c r="H23985">
        <v>3.3000000000000002E-2</v>
      </c>
      <c r="I23985">
        <v>3.3000000000000002E-2</v>
      </c>
      <c r="J23985">
        <v>3.4000000000000002E-2</v>
      </c>
      <c r="K23985">
        <f>D23985+E23985</f>
        <v>11</v>
      </c>
    </row>
    <row r="23986" spans="1:11" x14ac:dyDescent="0.25">
      <c r="A23986" t="s">
        <v>15629</v>
      </c>
      <c r="B23986">
        <v>7</v>
      </c>
      <c r="C23986">
        <v>3</v>
      </c>
      <c r="D23986">
        <v>7</v>
      </c>
      <c r="E23986">
        <v>5</v>
      </c>
      <c r="F23986">
        <v>0.47449365456033737</v>
      </c>
      <c r="G23986">
        <v>0.81298490424276959</v>
      </c>
      <c r="H23986">
        <v>3.3000000000000002E-2</v>
      </c>
      <c r="I23986">
        <v>3.3000000000000002E-2</v>
      </c>
      <c r="J23986">
        <v>3.4000000000000002E-2</v>
      </c>
      <c r="K23986">
        <f>D23986+E23986</f>
        <v>12</v>
      </c>
    </row>
    <row r="23987" spans="1:11" x14ac:dyDescent="0.25">
      <c r="A23987" t="s">
        <v>15636</v>
      </c>
      <c r="B23987">
        <v>6</v>
      </c>
      <c r="C23987">
        <v>3</v>
      </c>
      <c r="D23987">
        <v>9</v>
      </c>
      <c r="E23987">
        <v>2</v>
      </c>
      <c r="F23987">
        <v>0.56849672881087865</v>
      </c>
      <c r="G23987">
        <v>0.8069971842639404</v>
      </c>
      <c r="H23987">
        <v>3.3000000000000002E-2</v>
      </c>
      <c r="I23987">
        <v>3.3000000000000002E-2</v>
      </c>
      <c r="J23987">
        <v>3.4000000000000002E-2</v>
      </c>
      <c r="K23987">
        <f>D23987+E23987</f>
        <v>11</v>
      </c>
    </row>
    <row r="23988" spans="1:11" x14ac:dyDescent="0.25">
      <c r="A23988" t="s">
        <v>15639</v>
      </c>
      <c r="B23988">
        <v>6</v>
      </c>
      <c r="C23988">
        <v>3</v>
      </c>
      <c r="D23988">
        <v>12</v>
      </c>
      <c r="E23988">
        <v>3</v>
      </c>
      <c r="F23988">
        <v>0.46697260891789638</v>
      </c>
      <c r="G23988">
        <v>0.79099965686948237</v>
      </c>
      <c r="H23988">
        <v>3.3000000000000002E-2</v>
      </c>
      <c r="I23988">
        <v>3.3000000000000002E-2</v>
      </c>
      <c r="J23988">
        <v>3.4000000000000002E-2</v>
      </c>
      <c r="K23988">
        <f>D23988+E23988</f>
        <v>15</v>
      </c>
    </row>
    <row r="23989" spans="1:11" x14ac:dyDescent="0.25">
      <c r="A23989" t="s">
        <v>15641</v>
      </c>
      <c r="B23989">
        <v>7</v>
      </c>
      <c r="C23989">
        <v>3</v>
      </c>
      <c r="D23989">
        <v>10</v>
      </c>
      <c r="E23989">
        <v>3</v>
      </c>
      <c r="F23989">
        <v>0.62849462582555204</v>
      </c>
      <c r="G23989">
        <v>0.82486631374849395</v>
      </c>
      <c r="H23989">
        <v>3.3000000000000002E-2</v>
      </c>
      <c r="I23989">
        <v>3.3000000000000002E-2</v>
      </c>
      <c r="J23989">
        <v>3.4000000000000002E-2</v>
      </c>
      <c r="K23989">
        <f>D23989+E23989</f>
        <v>13</v>
      </c>
    </row>
    <row r="23990" spans="1:11" x14ac:dyDescent="0.25">
      <c r="A23990" t="s">
        <v>15642</v>
      </c>
      <c r="B23990">
        <v>6</v>
      </c>
      <c r="C23990">
        <v>3</v>
      </c>
      <c r="D23990">
        <v>8</v>
      </c>
      <c r="E23990">
        <v>1</v>
      </c>
      <c r="F23990">
        <v>0.6932126634800847</v>
      </c>
      <c r="G23990">
        <v>0.81099226563254179</v>
      </c>
      <c r="H23990">
        <v>3.3000000000000002E-2</v>
      </c>
      <c r="I23990">
        <v>3.3000000000000002E-2</v>
      </c>
      <c r="J23990">
        <v>3.4000000000000002E-2</v>
      </c>
      <c r="K23990">
        <f>D23990+E23990</f>
        <v>9</v>
      </c>
    </row>
    <row r="23991" spans="1:11" x14ac:dyDescent="0.25">
      <c r="A23991" t="s">
        <v>15653</v>
      </c>
      <c r="B23991">
        <v>6</v>
      </c>
      <c r="C23991">
        <v>3</v>
      </c>
      <c r="D23991">
        <v>11</v>
      </c>
      <c r="E23991">
        <v>2</v>
      </c>
      <c r="F23991">
        <v>0.56682833964311585</v>
      </c>
      <c r="G23991">
        <v>0.81488922086110149</v>
      </c>
      <c r="H23991">
        <v>3.3000000000000002E-2</v>
      </c>
      <c r="I23991">
        <v>3.3000000000000002E-2</v>
      </c>
      <c r="J23991">
        <v>3.4000000000000002E-2</v>
      </c>
      <c r="K23991">
        <f>D23991+E23991</f>
        <v>13</v>
      </c>
    </row>
    <row r="23992" spans="1:11" x14ac:dyDescent="0.25">
      <c r="A23992" t="s">
        <v>15655</v>
      </c>
      <c r="B23992">
        <v>7</v>
      </c>
      <c r="C23992">
        <v>3</v>
      </c>
      <c r="D23992">
        <v>8</v>
      </c>
      <c r="E23992">
        <v>5</v>
      </c>
      <c r="F23992">
        <v>0.4552548101556485</v>
      </c>
      <c r="G23992">
        <v>0.80798883357630336</v>
      </c>
      <c r="H23992">
        <v>3.3000000000000002E-2</v>
      </c>
      <c r="I23992">
        <v>3.3000000000000002E-2</v>
      </c>
      <c r="J23992">
        <v>3.4000000000000002E-2</v>
      </c>
      <c r="K23992">
        <f>D23992+E23992</f>
        <v>13</v>
      </c>
    </row>
    <row r="23993" spans="1:11" x14ac:dyDescent="0.25">
      <c r="A23993" t="s">
        <v>15657</v>
      </c>
      <c r="B23993">
        <v>8</v>
      </c>
      <c r="C23993">
        <v>3</v>
      </c>
      <c r="D23993">
        <v>12</v>
      </c>
      <c r="E23993">
        <v>3</v>
      </c>
      <c r="F23993">
        <v>0.49384838480402588</v>
      </c>
      <c r="G23993">
        <v>0.83597006600996815</v>
      </c>
      <c r="H23993">
        <v>3.3000000000000002E-2</v>
      </c>
      <c r="I23993">
        <v>3.3000000000000002E-2</v>
      </c>
      <c r="J23993">
        <v>3.4000000000000002E-2</v>
      </c>
      <c r="K23993">
        <f>D23993+E23993</f>
        <v>15</v>
      </c>
    </row>
    <row r="23994" spans="1:11" x14ac:dyDescent="0.25">
      <c r="A23994" t="s">
        <v>15659</v>
      </c>
      <c r="B23994">
        <v>6</v>
      </c>
      <c r="C23994">
        <v>3</v>
      </c>
      <c r="D23994">
        <v>9</v>
      </c>
      <c r="E23994">
        <v>3</v>
      </c>
      <c r="F23994">
        <v>0.54607281526935669</v>
      </c>
      <c r="G23994">
        <v>0.7929290333479535</v>
      </c>
      <c r="H23994">
        <v>3.3000000000000002E-2</v>
      </c>
      <c r="I23994">
        <v>3.3000000000000002E-2</v>
      </c>
      <c r="J23994">
        <v>3.4000000000000002E-2</v>
      </c>
      <c r="K23994">
        <f>D23994+E23994</f>
        <v>12</v>
      </c>
    </row>
    <row r="23995" spans="1:11" x14ac:dyDescent="0.25">
      <c r="A23995" t="s">
        <v>15674</v>
      </c>
      <c r="B23995">
        <v>7</v>
      </c>
      <c r="C23995">
        <v>3</v>
      </c>
      <c r="D23995">
        <v>10</v>
      </c>
      <c r="E23995">
        <v>1</v>
      </c>
      <c r="F23995">
        <v>0.61487546282785377</v>
      </c>
      <c r="G23995">
        <v>0.80499966188690852</v>
      </c>
      <c r="H23995">
        <v>3.3000000000000002E-2</v>
      </c>
      <c r="I23995">
        <v>3.3000000000000002E-2</v>
      </c>
      <c r="J23995">
        <v>3.4000000000000002E-2</v>
      </c>
      <c r="K23995">
        <f>D23995+E23995</f>
        <v>11</v>
      </c>
    </row>
    <row r="23996" spans="1:11" x14ac:dyDescent="0.25">
      <c r="A23996" t="s">
        <v>15675</v>
      </c>
      <c r="B23996">
        <v>7</v>
      </c>
      <c r="C23996">
        <v>3</v>
      </c>
      <c r="D23996">
        <v>9</v>
      </c>
      <c r="E23996">
        <v>2</v>
      </c>
      <c r="F23996">
        <v>0.54689712830293058</v>
      </c>
      <c r="G23996">
        <v>0.80077237983359584</v>
      </c>
      <c r="H23996">
        <v>3.3000000000000002E-2</v>
      </c>
      <c r="I23996">
        <v>3.3000000000000002E-2</v>
      </c>
      <c r="J23996">
        <v>3.4000000000000002E-2</v>
      </c>
      <c r="K23996">
        <f>D23996+E23996</f>
        <v>11</v>
      </c>
    </row>
    <row r="23997" spans="1:11" x14ac:dyDescent="0.25">
      <c r="A23997" t="s">
        <v>15677</v>
      </c>
      <c r="B23997">
        <v>6</v>
      </c>
      <c r="C23997">
        <v>3</v>
      </c>
      <c r="D23997">
        <v>8</v>
      </c>
      <c r="E23997">
        <v>1</v>
      </c>
      <c r="F23997">
        <v>0.46699994432926351</v>
      </c>
      <c r="G23997">
        <v>0.80350215181889928</v>
      </c>
      <c r="H23997">
        <v>3.3000000000000002E-2</v>
      </c>
      <c r="I23997">
        <v>3.3000000000000002E-2</v>
      </c>
      <c r="J23997">
        <v>3.4000000000000002E-2</v>
      </c>
      <c r="K23997">
        <f>D23997+E23997</f>
        <v>9</v>
      </c>
    </row>
    <row r="23998" spans="1:11" x14ac:dyDescent="0.25">
      <c r="A23998" t="s">
        <v>15678</v>
      </c>
      <c r="B23998">
        <v>6</v>
      </c>
      <c r="C23998">
        <v>3</v>
      </c>
      <c r="D23998">
        <v>9</v>
      </c>
      <c r="E23998">
        <v>0</v>
      </c>
      <c r="F23998">
        <v>0.81743976373911442</v>
      </c>
      <c r="G23998">
        <v>0.82896348027280953</v>
      </c>
      <c r="H23998">
        <v>3.3000000000000002E-2</v>
      </c>
      <c r="I23998">
        <v>3.3000000000000002E-2</v>
      </c>
      <c r="J23998">
        <v>3.4000000000000002E-2</v>
      </c>
      <c r="K23998">
        <f>D23998+E23998</f>
        <v>9</v>
      </c>
    </row>
    <row r="23999" spans="1:11" x14ac:dyDescent="0.25">
      <c r="A23999" t="s">
        <v>15683</v>
      </c>
      <c r="B23999">
        <v>7</v>
      </c>
      <c r="C23999">
        <v>3</v>
      </c>
      <c r="D23999">
        <v>10</v>
      </c>
      <c r="E23999">
        <v>1</v>
      </c>
      <c r="F23999">
        <v>0.53357474229862323</v>
      </c>
      <c r="G23999">
        <v>0.83599518666872297</v>
      </c>
      <c r="H23999">
        <v>3.3000000000000002E-2</v>
      </c>
      <c r="I23999">
        <v>3.3000000000000002E-2</v>
      </c>
      <c r="J23999">
        <v>3.4000000000000002E-2</v>
      </c>
      <c r="K23999">
        <f>D23999+E23999</f>
        <v>11</v>
      </c>
    </row>
    <row r="24000" spans="1:11" x14ac:dyDescent="0.25">
      <c r="A24000" t="s">
        <v>15688</v>
      </c>
      <c r="B24000">
        <v>8</v>
      </c>
      <c r="C24000">
        <v>3</v>
      </c>
      <c r="D24000">
        <v>12</v>
      </c>
      <c r="E24000">
        <v>1</v>
      </c>
      <c r="F24000">
        <v>0.53236392941986521</v>
      </c>
      <c r="G24000">
        <v>0.82299237759241473</v>
      </c>
      <c r="H24000">
        <v>3.3000000000000002E-2</v>
      </c>
      <c r="I24000">
        <v>3.3000000000000002E-2</v>
      </c>
      <c r="J24000">
        <v>3.4000000000000002E-2</v>
      </c>
      <c r="K24000">
        <f>D24000+E24000</f>
        <v>13</v>
      </c>
    </row>
    <row r="24001" spans="1:11" x14ac:dyDescent="0.25">
      <c r="A24001" t="s">
        <v>15710</v>
      </c>
      <c r="B24001">
        <v>6</v>
      </c>
      <c r="C24001">
        <v>3</v>
      </c>
      <c r="D24001">
        <v>12</v>
      </c>
      <c r="E24001">
        <v>0</v>
      </c>
      <c r="F24001">
        <v>0.57399201416071799</v>
      </c>
      <c r="G24001">
        <v>0.80886366999199144</v>
      </c>
      <c r="H24001">
        <v>3.3000000000000002E-2</v>
      </c>
      <c r="I24001">
        <v>3.3000000000000002E-2</v>
      </c>
      <c r="J24001">
        <v>3.4000000000000002E-2</v>
      </c>
      <c r="K24001">
        <f>D24001+E24001</f>
        <v>12</v>
      </c>
    </row>
    <row r="24002" spans="1:11" x14ac:dyDescent="0.25">
      <c r="A24002" t="s">
        <v>15713</v>
      </c>
      <c r="B24002">
        <v>7</v>
      </c>
      <c r="C24002">
        <v>3</v>
      </c>
      <c r="D24002">
        <v>10</v>
      </c>
      <c r="E24002">
        <v>1</v>
      </c>
      <c r="F24002">
        <v>0.61768158865741241</v>
      </c>
      <c r="G24002">
        <v>0.81995606714430525</v>
      </c>
      <c r="H24002">
        <v>3.3000000000000002E-2</v>
      </c>
      <c r="I24002">
        <v>3.3000000000000002E-2</v>
      </c>
      <c r="J24002">
        <v>3.4000000000000002E-2</v>
      </c>
      <c r="K24002">
        <f>D24002+E24002</f>
        <v>11</v>
      </c>
    </row>
    <row r="24003" spans="1:11" x14ac:dyDescent="0.25">
      <c r="A24003" t="s">
        <v>15716</v>
      </c>
      <c r="B24003">
        <v>7</v>
      </c>
      <c r="C24003">
        <v>3</v>
      </c>
      <c r="D24003">
        <v>13</v>
      </c>
      <c r="E24003">
        <v>1</v>
      </c>
      <c r="F24003">
        <v>0.60775981734241791</v>
      </c>
      <c r="G24003">
        <v>0.8269754848744818</v>
      </c>
      <c r="H24003">
        <v>3.3000000000000002E-2</v>
      </c>
      <c r="I24003">
        <v>3.3000000000000002E-2</v>
      </c>
      <c r="J24003">
        <v>3.4000000000000002E-2</v>
      </c>
      <c r="K24003">
        <f>D24003+E24003</f>
        <v>14</v>
      </c>
    </row>
    <row r="24004" spans="1:11" x14ac:dyDescent="0.25">
      <c r="A24004" t="s">
        <v>15759</v>
      </c>
      <c r="B24004">
        <v>7</v>
      </c>
      <c r="C24004">
        <v>3</v>
      </c>
      <c r="D24004">
        <v>11</v>
      </c>
      <c r="E24004">
        <v>2</v>
      </c>
      <c r="F24004">
        <v>0.54927665509011758</v>
      </c>
      <c r="G24004">
        <v>0.82494875646259147</v>
      </c>
      <c r="H24004">
        <v>3.3000000000000002E-2</v>
      </c>
      <c r="I24004">
        <v>3.3000000000000002E-2</v>
      </c>
      <c r="J24004">
        <v>3.4000000000000002E-2</v>
      </c>
      <c r="K24004">
        <f>D24004+E24004</f>
        <v>13</v>
      </c>
    </row>
    <row r="24005" spans="1:11" x14ac:dyDescent="0.25">
      <c r="A24005" t="s">
        <v>15767</v>
      </c>
      <c r="B24005">
        <v>7</v>
      </c>
      <c r="C24005">
        <v>3</v>
      </c>
      <c r="D24005">
        <v>10</v>
      </c>
      <c r="E24005">
        <v>2</v>
      </c>
      <c r="F24005">
        <v>0.56388147348080919</v>
      </c>
      <c r="G24005">
        <v>0.82299723792055735</v>
      </c>
      <c r="H24005">
        <v>3.3000000000000002E-2</v>
      </c>
      <c r="I24005">
        <v>3.3000000000000002E-2</v>
      </c>
      <c r="J24005">
        <v>3.4000000000000002E-2</v>
      </c>
      <c r="K24005">
        <f>D24005+E24005</f>
        <v>12</v>
      </c>
    </row>
    <row r="24006" spans="1:11" x14ac:dyDescent="0.25">
      <c r="A24006" t="s">
        <v>15775</v>
      </c>
      <c r="B24006">
        <v>6</v>
      </c>
      <c r="C24006">
        <v>3</v>
      </c>
      <c r="D24006">
        <v>7</v>
      </c>
      <c r="E24006">
        <v>3</v>
      </c>
      <c r="F24006">
        <v>0.62950221827464492</v>
      </c>
      <c r="G24006">
        <v>0.83398078636044637</v>
      </c>
      <c r="H24006">
        <v>3.3000000000000002E-2</v>
      </c>
      <c r="I24006">
        <v>3.3000000000000002E-2</v>
      </c>
      <c r="J24006">
        <v>3.4000000000000002E-2</v>
      </c>
      <c r="K24006">
        <f>D24006+E24006</f>
        <v>10</v>
      </c>
    </row>
    <row r="24007" spans="1:11" x14ac:dyDescent="0.25">
      <c r="A24007" t="s">
        <v>15777</v>
      </c>
      <c r="B24007">
        <v>7</v>
      </c>
      <c r="C24007">
        <v>3</v>
      </c>
      <c r="D24007">
        <v>9</v>
      </c>
      <c r="E24007">
        <v>3</v>
      </c>
      <c r="F24007">
        <v>0.48859535744037902</v>
      </c>
      <c r="G24007">
        <v>0.82941642881245647</v>
      </c>
      <c r="H24007">
        <v>3.3000000000000002E-2</v>
      </c>
      <c r="I24007">
        <v>3.3000000000000002E-2</v>
      </c>
      <c r="J24007">
        <v>3.4000000000000002E-2</v>
      </c>
      <c r="K24007">
        <f>D24007+E24007</f>
        <v>12</v>
      </c>
    </row>
    <row r="24008" spans="1:11" x14ac:dyDescent="0.25">
      <c r="A24008" t="s">
        <v>15785</v>
      </c>
      <c r="B24008">
        <v>7</v>
      </c>
      <c r="C24008">
        <v>3</v>
      </c>
      <c r="D24008">
        <v>10</v>
      </c>
      <c r="E24008">
        <v>1</v>
      </c>
      <c r="F24008">
        <v>0.56410438323210843</v>
      </c>
      <c r="G24008">
        <v>0.81999875241862863</v>
      </c>
      <c r="H24008">
        <v>3.3000000000000002E-2</v>
      </c>
      <c r="I24008">
        <v>3.3000000000000002E-2</v>
      </c>
      <c r="J24008">
        <v>3.4000000000000002E-2</v>
      </c>
      <c r="K24008">
        <f>D24008+E24008</f>
        <v>11</v>
      </c>
    </row>
    <row r="24009" spans="1:11" x14ac:dyDescent="0.25">
      <c r="A24009" t="s">
        <v>15787</v>
      </c>
      <c r="B24009">
        <v>8</v>
      </c>
      <c r="C24009">
        <v>3</v>
      </c>
      <c r="D24009">
        <v>11</v>
      </c>
      <c r="E24009">
        <v>1</v>
      </c>
      <c r="F24009">
        <v>0.54694819216718749</v>
      </c>
      <c r="G24009">
        <v>0.80985130466308441</v>
      </c>
      <c r="H24009">
        <v>3.3000000000000002E-2</v>
      </c>
      <c r="I24009">
        <v>3.3000000000000002E-2</v>
      </c>
      <c r="J24009">
        <v>3.4000000000000002E-2</v>
      </c>
      <c r="K24009">
        <f>D24009+E24009</f>
        <v>12</v>
      </c>
    </row>
    <row r="24010" spans="1:11" x14ac:dyDescent="0.25">
      <c r="A24010" t="s">
        <v>15790</v>
      </c>
      <c r="B24010">
        <v>7</v>
      </c>
      <c r="C24010">
        <v>3</v>
      </c>
      <c r="D24010">
        <v>10</v>
      </c>
      <c r="E24010">
        <v>1</v>
      </c>
      <c r="F24010">
        <v>0.65331546517858852</v>
      </c>
      <c r="G24010">
        <v>0.80795541543234051</v>
      </c>
      <c r="H24010">
        <v>3.3000000000000002E-2</v>
      </c>
      <c r="I24010">
        <v>3.3000000000000002E-2</v>
      </c>
      <c r="J24010">
        <v>3.4000000000000002E-2</v>
      </c>
      <c r="K24010">
        <f>D24010+E24010</f>
        <v>11</v>
      </c>
    </row>
    <row r="24011" spans="1:11" x14ac:dyDescent="0.25">
      <c r="A24011" t="s">
        <v>15808</v>
      </c>
      <c r="B24011">
        <v>7</v>
      </c>
      <c r="C24011">
        <v>3</v>
      </c>
      <c r="D24011">
        <v>9</v>
      </c>
      <c r="E24011">
        <v>1</v>
      </c>
      <c r="F24011">
        <v>0.59079236743576125</v>
      </c>
      <c r="G24011">
        <v>0.80785019210821696</v>
      </c>
      <c r="H24011">
        <v>3.3000000000000002E-2</v>
      </c>
      <c r="I24011">
        <v>3.3000000000000002E-2</v>
      </c>
      <c r="J24011">
        <v>3.4000000000000002E-2</v>
      </c>
      <c r="K24011">
        <f>D24011+E24011</f>
        <v>10</v>
      </c>
    </row>
    <row r="24012" spans="1:11" x14ac:dyDescent="0.25">
      <c r="A24012" t="s">
        <v>15813</v>
      </c>
      <c r="B24012">
        <v>5</v>
      </c>
      <c r="C24012">
        <v>3</v>
      </c>
      <c r="D24012">
        <v>10</v>
      </c>
      <c r="E24012">
        <v>1</v>
      </c>
      <c r="F24012">
        <v>0.66862429983022154</v>
      </c>
      <c r="G24012">
        <v>0.83299246841909869</v>
      </c>
      <c r="H24012">
        <v>3.3000000000000002E-2</v>
      </c>
      <c r="I24012">
        <v>3.3000000000000002E-2</v>
      </c>
      <c r="J24012">
        <v>3.4000000000000002E-2</v>
      </c>
      <c r="K24012">
        <f>D24012+E24012</f>
        <v>11</v>
      </c>
    </row>
    <row r="24013" spans="1:11" x14ac:dyDescent="0.25">
      <c r="A24013" t="s">
        <v>15814</v>
      </c>
      <c r="B24013">
        <v>5</v>
      </c>
      <c r="C24013">
        <v>3</v>
      </c>
      <c r="D24013">
        <v>8</v>
      </c>
      <c r="E24013">
        <v>0</v>
      </c>
      <c r="F24013">
        <v>0.58799992990493966</v>
      </c>
      <c r="G24013">
        <v>0.81187680081754643</v>
      </c>
      <c r="H24013">
        <v>3.3000000000000002E-2</v>
      </c>
      <c r="I24013">
        <v>3.3000000000000002E-2</v>
      </c>
      <c r="J24013">
        <v>3.4000000000000002E-2</v>
      </c>
      <c r="K24013">
        <f>D24013+E24013</f>
        <v>8</v>
      </c>
    </row>
    <row r="24014" spans="1:11" x14ac:dyDescent="0.25">
      <c r="A24014" t="s">
        <v>15818</v>
      </c>
      <c r="B24014">
        <v>6</v>
      </c>
      <c r="C24014">
        <v>3</v>
      </c>
      <c r="D24014">
        <v>10</v>
      </c>
      <c r="E24014">
        <v>1</v>
      </c>
      <c r="F24014">
        <v>0.63857501021939789</v>
      </c>
      <c r="G24014">
        <v>0.8289321132375238</v>
      </c>
      <c r="H24014">
        <v>3.3000000000000002E-2</v>
      </c>
      <c r="I24014">
        <v>3.3000000000000002E-2</v>
      </c>
      <c r="J24014">
        <v>3.4000000000000002E-2</v>
      </c>
      <c r="K24014">
        <f>D24014+E24014</f>
        <v>11</v>
      </c>
    </row>
    <row r="24015" spans="1:11" x14ac:dyDescent="0.25">
      <c r="A24015" t="s">
        <v>15820</v>
      </c>
      <c r="B24015">
        <v>6</v>
      </c>
      <c r="C24015">
        <v>3</v>
      </c>
      <c r="D24015">
        <v>7</v>
      </c>
      <c r="E24015">
        <v>2</v>
      </c>
      <c r="F24015">
        <v>0.65967686480767074</v>
      </c>
      <c r="G24015">
        <v>0.80750461917368521</v>
      </c>
      <c r="H24015">
        <v>3.3000000000000002E-2</v>
      </c>
      <c r="I24015">
        <v>3.3000000000000002E-2</v>
      </c>
      <c r="J24015">
        <v>3.4000000000000002E-2</v>
      </c>
      <c r="K24015">
        <f>D24015+E24015</f>
        <v>9</v>
      </c>
    </row>
    <row r="24016" spans="1:11" x14ac:dyDescent="0.25">
      <c r="A24016" t="s">
        <v>15838</v>
      </c>
      <c r="B24016">
        <v>5</v>
      </c>
      <c r="C24016">
        <v>3</v>
      </c>
      <c r="D24016">
        <v>9</v>
      </c>
      <c r="E24016">
        <v>2</v>
      </c>
      <c r="F24016">
        <v>0.60883557441329872</v>
      </c>
      <c r="G24016">
        <v>0.80042246509343762</v>
      </c>
      <c r="H24016">
        <v>3.3000000000000002E-2</v>
      </c>
      <c r="I24016">
        <v>3.3000000000000002E-2</v>
      </c>
      <c r="J24016">
        <v>3.4000000000000002E-2</v>
      </c>
      <c r="K24016">
        <f>D24016+E24016</f>
        <v>11</v>
      </c>
    </row>
    <row r="24017" spans="1:11" x14ac:dyDescent="0.25">
      <c r="A24017" t="s">
        <v>15847</v>
      </c>
      <c r="B24017">
        <v>8</v>
      </c>
      <c r="C24017">
        <v>3</v>
      </c>
      <c r="D24017">
        <v>10</v>
      </c>
      <c r="E24017">
        <v>3</v>
      </c>
      <c r="F24017">
        <v>0.51067427677026378</v>
      </c>
      <c r="G24017">
        <v>0.81392134046628473</v>
      </c>
      <c r="H24017">
        <v>3.3000000000000002E-2</v>
      </c>
      <c r="I24017">
        <v>3.3000000000000002E-2</v>
      </c>
      <c r="J24017">
        <v>3.4000000000000002E-2</v>
      </c>
      <c r="K24017">
        <f>D24017+E24017</f>
        <v>13</v>
      </c>
    </row>
    <row r="24018" spans="1:11" x14ac:dyDescent="0.25">
      <c r="A24018" t="s">
        <v>15851</v>
      </c>
      <c r="B24018">
        <v>6</v>
      </c>
      <c r="C24018">
        <v>3</v>
      </c>
      <c r="D24018">
        <v>9</v>
      </c>
      <c r="E24018">
        <v>1</v>
      </c>
      <c r="F24018">
        <v>0.67553238648542446</v>
      </c>
      <c r="G24018">
        <v>0.82653992135042098</v>
      </c>
      <c r="H24018">
        <v>3.3000000000000002E-2</v>
      </c>
      <c r="I24018">
        <v>3.3000000000000002E-2</v>
      </c>
      <c r="J24018">
        <v>3.4000000000000002E-2</v>
      </c>
      <c r="K24018">
        <f>D24018+E24018</f>
        <v>10</v>
      </c>
    </row>
    <row r="24019" spans="1:11" x14ac:dyDescent="0.25">
      <c r="A24019" t="s">
        <v>15857</v>
      </c>
      <c r="B24019">
        <v>7</v>
      </c>
      <c r="C24019">
        <v>3</v>
      </c>
      <c r="D24019">
        <v>10</v>
      </c>
      <c r="E24019">
        <v>3</v>
      </c>
      <c r="F24019">
        <v>0.44999768650008781</v>
      </c>
      <c r="G24019">
        <v>0.83999520931643068</v>
      </c>
      <c r="H24019">
        <v>3.3000000000000002E-2</v>
      </c>
      <c r="I24019">
        <v>3.3000000000000002E-2</v>
      </c>
      <c r="J24019">
        <v>3.4000000000000002E-2</v>
      </c>
      <c r="K24019">
        <f>D24019+E24019</f>
        <v>13</v>
      </c>
    </row>
    <row r="24020" spans="1:11" x14ac:dyDescent="0.25">
      <c r="A24020" t="s">
        <v>15870</v>
      </c>
      <c r="B24020">
        <v>5</v>
      </c>
      <c r="C24020">
        <v>3</v>
      </c>
      <c r="D24020">
        <v>9</v>
      </c>
      <c r="E24020">
        <v>0</v>
      </c>
      <c r="F24020">
        <v>0.60789449283745944</v>
      </c>
      <c r="G24020">
        <v>0.80785019210821696</v>
      </c>
      <c r="H24020">
        <v>3.3000000000000002E-2</v>
      </c>
      <c r="I24020">
        <v>3.3000000000000002E-2</v>
      </c>
      <c r="J24020">
        <v>3.4000000000000002E-2</v>
      </c>
      <c r="K24020">
        <f>D24020+E24020</f>
        <v>9</v>
      </c>
    </row>
    <row r="24021" spans="1:11" x14ac:dyDescent="0.25">
      <c r="A24021" t="s">
        <v>15885</v>
      </c>
      <c r="B24021">
        <v>8</v>
      </c>
      <c r="C24021">
        <v>3</v>
      </c>
      <c r="D24021">
        <v>11</v>
      </c>
      <c r="E24021">
        <v>0</v>
      </c>
      <c r="F24021">
        <v>0.73515143512740355</v>
      </c>
      <c r="G24021">
        <v>0.82351424859988098</v>
      </c>
      <c r="H24021">
        <v>3.3000000000000002E-2</v>
      </c>
      <c r="I24021">
        <v>3.3000000000000002E-2</v>
      </c>
      <c r="J24021">
        <v>3.4000000000000002E-2</v>
      </c>
      <c r="K24021">
        <f>D24021+E24021</f>
        <v>11</v>
      </c>
    </row>
    <row r="24022" spans="1:11" x14ac:dyDescent="0.25">
      <c r="A24022" t="s">
        <v>15910</v>
      </c>
      <c r="B24022">
        <v>5</v>
      </c>
      <c r="C24022">
        <v>3</v>
      </c>
      <c r="D24022">
        <v>10</v>
      </c>
      <c r="E24022">
        <v>0</v>
      </c>
      <c r="F24022">
        <v>0.79664035936792366</v>
      </c>
      <c r="G24022">
        <v>0.81193962289563304</v>
      </c>
      <c r="H24022">
        <v>3.3000000000000002E-2</v>
      </c>
      <c r="I24022">
        <v>3.3000000000000002E-2</v>
      </c>
      <c r="J24022">
        <v>3.4000000000000002E-2</v>
      </c>
      <c r="K24022">
        <f>D24022+E24022</f>
        <v>10</v>
      </c>
    </row>
    <row r="24023" spans="1:11" x14ac:dyDescent="0.25">
      <c r="A24023" t="s">
        <v>15926</v>
      </c>
      <c r="B24023">
        <v>6</v>
      </c>
      <c r="C24023">
        <v>3</v>
      </c>
      <c r="D24023">
        <v>9</v>
      </c>
      <c r="E24023">
        <v>0</v>
      </c>
      <c r="F24023">
        <v>0.77512193369331706</v>
      </c>
      <c r="G24023">
        <v>0.82693194917166812</v>
      </c>
      <c r="H24023">
        <v>3.3000000000000002E-2</v>
      </c>
      <c r="I24023">
        <v>3.3000000000000002E-2</v>
      </c>
      <c r="J24023">
        <v>3.4000000000000002E-2</v>
      </c>
      <c r="K24023">
        <f>D24023+E24023</f>
        <v>9</v>
      </c>
    </row>
    <row r="24024" spans="1:11" x14ac:dyDescent="0.25">
      <c r="A24024" t="s">
        <v>15933</v>
      </c>
      <c r="B24024">
        <v>7</v>
      </c>
      <c r="C24024">
        <v>3</v>
      </c>
      <c r="D24024">
        <v>8</v>
      </c>
      <c r="E24024">
        <v>2</v>
      </c>
      <c r="F24024">
        <v>0.63991169314426966</v>
      </c>
      <c r="G24024">
        <v>0.78892867377739029</v>
      </c>
      <c r="H24024">
        <v>3.3000000000000002E-2</v>
      </c>
      <c r="I24024">
        <v>3.3000000000000002E-2</v>
      </c>
      <c r="J24024">
        <v>3.4000000000000002E-2</v>
      </c>
      <c r="K24024">
        <f>D24024+E24024</f>
        <v>10</v>
      </c>
    </row>
    <row r="24025" spans="1:11" x14ac:dyDescent="0.25">
      <c r="A24025" t="s">
        <v>15940</v>
      </c>
      <c r="B24025">
        <v>5</v>
      </c>
      <c r="C24025">
        <v>3</v>
      </c>
      <c r="D24025">
        <v>7</v>
      </c>
      <c r="E24025">
        <v>2</v>
      </c>
      <c r="F24025">
        <v>0.67937478293030207</v>
      </c>
      <c r="G24025">
        <v>0.81768689375015779</v>
      </c>
      <c r="H24025">
        <v>3.3000000000000002E-2</v>
      </c>
      <c r="I24025">
        <v>3.3000000000000002E-2</v>
      </c>
      <c r="J24025">
        <v>3.4000000000000002E-2</v>
      </c>
      <c r="K24025">
        <f>D24025+E24025</f>
        <v>9</v>
      </c>
    </row>
    <row r="24026" spans="1:11" x14ac:dyDescent="0.25">
      <c r="A24026" t="s">
        <v>15945</v>
      </c>
      <c r="B24026">
        <v>5</v>
      </c>
      <c r="C24026">
        <v>3</v>
      </c>
      <c r="D24026">
        <v>8</v>
      </c>
      <c r="E24026">
        <v>1</v>
      </c>
      <c r="F24026">
        <v>0.56729487993633532</v>
      </c>
      <c r="G24026">
        <v>0.82185274355266069</v>
      </c>
      <c r="H24026">
        <v>3.3000000000000002E-2</v>
      </c>
      <c r="I24026">
        <v>3.3000000000000002E-2</v>
      </c>
      <c r="J24026">
        <v>3.4000000000000002E-2</v>
      </c>
      <c r="K24026">
        <f>D24026+E24026</f>
        <v>9</v>
      </c>
    </row>
    <row r="24027" spans="1:11" x14ac:dyDescent="0.25">
      <c r="A24027" t="s">
        <v>15953</v>
      </c>
      <c r="B24027">
        <v>5</v>
      </c>
      <c r="C24027">
        <v>3</v>
      </c>
      <c r="D24027">
        <v>10</v>
      </c>
      <c r="E24027">
        <v>0</v>
      </c>
      <c r="F24027">
        <v>0.87726579258558324</v>
      </c>
      <c r="G24027">
        <v>0.82568992800040453</v>
      </c>
      <c r="H24027">
        <v>3.3000000000000002E-2</v>
      </c>
      <c r="I24027">
        <v>3.3000000000000002E-2</v>
      </c>
      <c r="J24027">
        <v>3.4000000000000002E-2</v>
      </c>
      <c r="K24027">
        <f>D24027+E24027</f>
        <v>10</v>
      </c>
    </row>
    <row r="24028" spans="1:11" x14ac:dyDescent="0.25">
      <c r="A24028" t="s">
        <v>15956</v>
      </c>
      <c r="B24028">
        <v>5</v>
      </c>
      <c r="C24028">
        <v>3</v>
      </c>
      <c r="D24028">
        <v>7</v>
      </c>
      <c r="E24028">
        <v>2</v>
      </c>
      <c r="F24028">
        <v>0.70921455750593065</v>
      </c>
      <c r="G24028">
        <v>0.82311431115266109</v>
      </c>
      <c r="H24028">
        <v>3.3000000000000002E-2</v>
      </c>
      <c r="I24028">
        <v>3.3000000000000002E-2</v>
      </c>
      <c r="J24028">
        <v>3.4000000000000002E-2</v>
      </c>
      <c r="K24028">
        <f>D24028+E24028</f>
        <v>9</v>
      </c>
    </row>
    <row r="24029" spans="1:11" x14ac:dyDescent="0.25">
      <c r="A24029" t="s">
        <v>15960</v>
      </c>
      <c r="B24029">
        <v>5</v>
      </c>
      <c r="C24029">
        <v>3</v>
      </c>
      <c r="D24029">
        <v>7</v>
      </c>
      <c r="E24029">
        <v>1</v>
      </c>
      <c r="F24029">
        <v>0.75709120199577751</v>
      </c>
      <c r="G24029">
        <v>0.8099888610117304</v>
      </c>
      <c r="H24029">
        <v>3.3000000000000002E-2</v>
      </c>
      <c r="I24029">
        <v>3.3000000000000002E-2</v>
      </c>
      <c r="J24029">
        <v>3.4000000000000002E-2</v>
      </c>
      <c r="K24029">
        <f>D24029+E24029</f>
        <v>8</v>
      </c>
    </row>
    <row r="24030" spans="1:11" x14ac:dyDescent="0.25">
      <c r="A24030" t="s">
        <v>15966</v>
      </c>
      <c r="B24030">
        <v>6</v>
      </c>
      <c r="C24030">
        <v>3</v>
      </c>
      <c r="D24030">
        <v>9</v>
      </c>
      <c r="E24030">
        <v>3</v>
      </c>
      <c r="F24030">
        <v>0.38199995446205282</v>
      </c>
      <c r="G24030">
        <v>0.83008892464800488</v>
      </c>
      <c r="H24030">
        <v>3.3000000000000002E-2</v>
      </c>
      <c r="I24030">
        <v>3.3000000000000002E-2</v>
      </c>
      <c r="J24030">
        <v>3.4000000000000002E-2</v>
      </c>
      <c r="K24030">
        <f>D24030+E24030</f>
        <v>12</v>
      </c>
    </row>
    <row r="24031" spans="1:11" x14ac:dyDescent="0.25">
      <c r="A24031" t="s">
        <v>15968</v>
      </c>
      <c r="B24031">
        <v>5</v>
      </c>
      <c r="C24031">
        <v>3</v>
      </c>
      <c r="D24031">
        <v>7</v>
      </c>
      <c r="E24031">
        <v>1</v>
      </c>
      <c r="F24031">
        <v>0.6742196539844354</v>
      </c>
      <c r="G24031">
        <v>0.80903091171739838</v>
      </c>
      <c r="H24031">
        <v>3.3000000000000002E-2</v>
      </c>
      <c r="I24031">
        <v>3.3000000000000002E-2</v>
      </c>
      <c r="J24031">
        <v>3.4000000000000002E-2</v>
      </c>
      <c r="K24031">
        <f>D24031+E24031</f>
        <v>8</v>
      </c>
    </row>
    <row r="24032" spans="1:11" x14ac:dyDescent="0.25">
      <c r="A24032" t="s">
        <v>15976</v>
      </c>
      <c r="B24032">
        <v>5</v>
      </c>
      <c r="C24032">
        <v>3</v>
      </c>
      <c r="D24032">
        <v>6</v>
      </c>
      <c r="E24032">
        <v>1</v>
      </c>
      <c r="F24032">
        <v>0.7274242463457512</v>
      </c>
      <c r="G24032">
        <v>0.81688949198295191</v>
      </c>
      <c r="H24032">
        <v>3.3000000000000002E-2</v>
      </c>
      <c r="I24032">
        <v>3.3000000000000002E-2</v>
      </c>
      <c r="J24032">
        <v>3.4000000000000002E-2</v>
      </c>
      <c r="K24032">
        <f>D24032+E24032</f>
        <v>7</v>
      </c>
    </row>
    <row r="24033" spans="1:11" x14ac:dyDescent="0.25">
      <c r="A24033" t="s">
        <v>16002</v>
      </c>
      <c r="B24033">
        <v>8</v>
      </c>
      <c r="C24033">
        <v>3</v>
      </c>
      <c r="D24033">
        <v>9</v>
      </c>
      <c r="E24033">
        <v>3</v>
      </c>
      <c r="F24033">
        <v>0.57722654926541317</v>
      </c>
      <c r="G24033">
        <v>0.81293077809360348</v>
      </c>
      <c r="H24033">
        <v>3.3000000000000002E-2</v>
      </c>
      <c r="I24033">
        <v>3.3000000000000002E-2</v>
      </c>
      <c r="J24033">
        <v>3.4000000000000002E-2</v>
      </c>
      <c r="K24033">
        <f>D24033+E24033</f>
        <v>12</v>
      </c>
    </row>
    <row r="24034" spans="1:11" x14ac:dyDescent="0.25">
      <c r="A24034" t="s">
        <v>16009</v>
      </c>
      <c r="B24034">
        <v>6</v>
      </c>
      <c r="C24034">
        <v>3</v>
      </c>
      <c r="D24034">
        <v>10</v>
      </c>
      <c r="E24034">
        <v>0</v>
      </c>
      <c r="F24034">
        <v>0.87371201284926037</v>
      </c>
      <c r="G24034">
        <v>0.82698515885260782</v>
      </c>
      <c r="H24034">
        <v>3.3000000000000002E-2</v>
      </c>
      <c r="I24034">
        <v>3.3000000000000002E-2</v>
      </c>
      <c r="J24034">
        <v>3.4000000000000002E-2</v>
      </c>
      <c r="K24034">
        <f>D24034+E24034</f>
        <v>10</v>
      </c>
    </row>
    <row r="24035" spans="1:11" x14ac:dyDescent="0.25">
      <c r="A24035" t="s">
        <v>16019</v>
      </c>
      <c r="B24035">
        <v>6</v>
      </c>
      <c r="C24035">
        <v>3</v>
      </c>
      <c r="D24035">
        <v>8</v>
      </c>
      <c r="E24035">
        <v>3</v>
      </c>
      <c r="F24035">
        <v>0.53235699650481871</v>
      </c>
      <c r="G24035">
        <v>0.81144688232592665</v>
      </c>
      <c r="H24035">
        <v>3.3000000000000002E-2</v>
      </c>
      <c r="I24035">
        <v>3.3000000000000002E-2</v>
      </c>
      <c r="J24035">
        <v>3.4000000000000002E-2</v>
      </c>
      <c r="K24035">
        <f>D24035+E24035</f>
        <v>11</v>
      </c>
    </row>
    <row r="24036" spans="1:11" x14ac:dyDescent="0.25">
      <c r="A24036" t="s">
        <v>16031</v>
      </c>
      <c r="B24036">
        <v>8</v>
      </c>
      <c r="C24036">
        <v>3</v>
      </c>
      <c r="D24036">
        <v>13</v>
      </c>
      <c r="E24036">
        <v>0</v>
      </c>
      <c r="F24036">
        <v>0.6239487167553982</v>
      </c>
      <c r="G24036">
        <v>0.80350215181889928</v>
      </c>
      <c r="H24036">
        <v>3.3000000000000002E-2</v>
      </c>
      <c r="I24036">
        <v>3.3000000000000002E-2</v>
      </c>
      <c r="J24036">
        <v>3.4000000000000002E-2</v>
      </c>
      <c r="K24036">
        <f>D24036+E24036</f>
        <v>13</v>
      </c>
    </row>
    <row r="24037" spans="1:11" x14ac:dyDescent="0.25">
      <c r="A24037" t="s">
        <v>16033</v>
      </c>
      <c r="B24037">
        <v>8</v>
      </c>
      <c r="C24037">
        <v>3</v>
      </c>
      <c r="D24037">
        <v>9</v>
      </c>
      <c r="E24037">
        <v>2</v>
      </c>
      <c r="F24037">
        <v>0.48148277280166529</v>
      </c>
      <c r="G24037">
        <v>0.81099719787860558</v>
      </c>
      <c r="H24037">
        <v>3.3000000000000002E-2</v>
      </c>
      <c r="I24037">
        <v>3.3000000000000002E-2</v>
      </c>
      <c r="J24037">
        <v>3.4000000000000002E-2</v>
      </c>
      <c r="K24037">
        <f>D24037+E24037</f>
        <v>11</v>
      </c>
    </row>
    <row r="24038" spans="1:11" x14ac:dyDescent="0.25">
      <c r="A24038" t="s">
        <v>16035</v>
      </c>
      <c r="B24038">
        <v>6</v>
      </c>
      <c r="C24038">
        <v>3</v>
      </c>
      <c r="D24038">
        <v>9</v>
      </c>
      <c r="E24038">
        <v>2</v>
      </c>
      <c r="F24038">
        <v>0.68556283727016365</v>
      </c>
      <c r="G24038">
        <v>0.82283924785947427</v>
      </c>
      <c r="H24038">
        <v>3.3000000000000002E-2</v>
      </c>
      <c r="I24038">
        <v>3.3000000000000002E-2</v>
      </c>
      <c r="J24038">
        <v>3.4000000000000002E-2</v>
      </c>
      <c r="K24038">
        <f>D24038+E24038</f>
        <v>11</v>
      </c>
    </row>
    <row r="24039" spans="1:11" x14ac:dyDescent="0.25">
      <c r="A24039" t="s">
        <v>16045</v>
      </c>
      <c r="B24039">
        <v>8</v>
      </c>
      <c r="C24039">
        <v>3</v>
      </c>
      <c r="D24039">
        <v>14</v>
      </c>
      <c r="E24039">
        <v>3</v>
      </c>
      <c r="F24039">
        <v>0.46152568542454098</v>
      </c>
      <c r="G24039">
        <v>0.79898464069313513</v>
      </c>
      <c r="H24039">
        <v>3.3000000000000002E-2</v>
      </c>
      <c r="I24039">
        <v>3.3000000000000002E-2</v>
      </c>
      <c r="J24039">
        <v>3.4000000000000002E-2</v>
      </c>
      <c r="K24039">
        <f>D24039+E24039</f>
        <v>17</v>
      </c>
    </row>
    <row r="24040" spans="1:11" x14ac:dyDescent="0.25">
      <c r="A24040" t="s">
        <v>16047</v>
      </c>
      <c r="B24040">
        <v>5</v>
      </c>
      <c r="C24040">
        <v>3</v>
      </c>
      <c r="D24040">
        <v>7</v>
      </c>
      <c r="E24040">
        <v>2</v>
      </c>
      <c r="F24040">
        <v>0.74776592494838767</v>
      </c>
      <c r="G24040">
        <v>0.83187976185004697</v>
      </c>
      <c r="H24040">
        <v>3.3000000000000002E-2</v>
      </c>
      <c r="I24040">
        <v>3.3000000000000002E-2</v>
      </c>
      <c r="J24040">
        <v>3.4000000000000002E-2</v>
      </c>
      <c r="K24040">
        <f>D24040+E24040</f>
        <v>9</v>
      </c>
    </row>
    <row r="24041" spans="1:11" x14ac:dyDescent="0.25">
      <c r="A24041" t="s">
        <v>16049</v>
      </c>
      <c r="B24041">
        <v>7</v>
      </c>
      <c r="C24041">
        <v>3</v>
      </c>
      <c r="D24041">
        <v>13</v>
      </c>
      <c r="E24041">
        <v>1</v>
      </c>
      <c r="F24041">
        <v>0.66629640117067312</v>
      </c>
      <c r="G24041">
        <v>0.80499966188690852</v>
      </c>
      <c r="H24041">
        <v>3.3000000000000002E-2</v>
      </c>
      <c r="I24041">
        <v>3.3000000000000002E-2</v>
      </c>
      <c r="J24041">
        <v>3.4000000000000002E-2</v>
      </c>
      <c r="K24041">
        <f>D24041+E24041</f>
        <v>14</v>
      </c>
    </row>
    <row r="24042" spans="1:11" x14ac:dyDescent="0.25">
      <c r="A24042" t="s">
        <v>16055</v>
      </c>
      <c r="B24042">
        <v>5</v>
      </c>
      <c r="C24042">
        <v>3</v>
      </c>
      <c r="D24042">
        <v>8</v>
      </c>
      <c r="E24042">
        <v>1</v>
      </c>
      <c r="F24042">
        <v>0.70423775003312994</v>
      </c>
      <c r="G24042">
        <v>0.81523332043549612</v>
      </c>
      <c r="H24042">
        <v>3.3000000000000002E-2</v>
      </c>
      <c r="I24042">
        <v>3.3000000000000002E-2</v>
      </c>
      <c r="J24042">
        <v>3.4000000000000002E-2</v>
      </c>
      <c r="K24042">
        <f>D24042+E24042</f>
        <v>9</v>
      </c>
    </row>
    <row r="24043" spans="1:11" x14ac:dyDescent="0.25">
      <c r="A24043" t="s">
        <v>16056</v>
      </c>
      <c r="B24043">
        <v>5</v>
      </c>
      <c r="C24043">
        <v>3</v>
      </c>
      <c r="D24043">
        <v>10</v>
      </c>
      <c r="E24043">
        <v>1</v>
      </c>
      <c r="F24043">
        <v>0.78403932636277585</v>
      </c>
      <c r="G24043">
        <v>0.80959977456238186</v>
      </c>
      <c r="H24043">
        <v>3.3000000000000002E-2</v>
      </c>
      <c r="I24043">
        <v>3.3000000000000002E-2</v>
      </c>
      <c r="J24043">
        <v>3.4000000000000002E-2</v>
      </c>
      <c r="K24043">
        <f>D24043+E24043</f>
        <v>11</v>
      </c>
    </row>
    <row r="24044" spans="1:11" x14ac:dyDescent="0.25">
      <c r="A24044" t="s">
        <v>16062</v>
      </c>
      <c r="B24044">
        <v>6</v>
      </c>
      <c r="C24044">
        <v>3</v>
      </c>
      <c r="D24044">
        <v>8</v>
      </c>
      <c r="E24044">
        <v>2</v>
      </c>
      <c r="F24044">
        <v>0.53283051353000543</v>
      </c>
      <c r="G24044">
        <v>0.81070362475160973</v>
      </c>
      <c r="H24044">
        <v>3.3000000000000002E-2</v>
      </c>
      <c r="I24044">
        <v>3.3000000000000002E-2</v>
      </c>
      <c r="J24044">
        <v>3.4000000000000002E-2</v>
      </c>
      <c r="K24044">
        <f>D24044+E24044</f>
        <v>10</v>
      </c>
    </row>
    <row r="24045" spans="1:11" x14ac:dyDescent="0.25">
      <c r="A24045" t="s">
        <v>16064</v>
      </c>
      <c r="B24045">
        <v>6</v>
      </c>
      <c r="C24045">
        <v>3</v>
      </c>
      <c r="D24045">
        <v>12</v>
      </c>
      <c r="E24045">
        <v>2</v>
      </c>
      <c r="F24045">
        <v>0.37499982118608688</v>
      </c>
      <c r="G24045">
        <v>0.80894774396998304</v>
      </c>
      <c r="H24045">
        <v>3.3000000000000002E-2</v>
      </c>
      <c r="I24045">
        <v>3.3000000000000002E-2</v>
      </c>
      <c r="J24045">
        <v>3.4000000000000002E-2</v>
      </c>
      <c r="K24045">
        <f>D24045+E24045</f>
        <v>14</v>
      </c>
    </row>
    <row r="24046" spans="1:11" x14ac:dyDescent="0.25">
      <c r="A24046" t="s">
        <v>16075</v>
      </c>
      <c r="B24046">
        <v>8</v>
      </c>
      <c r="C24046">
        <v>3</v>
      </c>
      <c r="D24046">
        <v>10</v>
      </c>
      <c r="E24046">
        <v>2</v>
      </c>
      <c r="F24046">
        <v>0.59054872280806392</v>
      </c>
      <c r="G24046">
        <v>0.81040076355613533</v>
      </c>
      <c r="H24046">
        <v>3.3000000000000002E-2</v>
      </c>
      <c r="I24046">
        <v>3.3000000000000002E-2</v>
      </c>
      <c r="J24046">
        <v>3.4000000000000002E-2</v>
      </c>
      <c r="K24046">
        <f>D24046+E24046</f>
        <v>12</v>
      </c>
    </row>
    <row r="24047" spans="1:11" x14ac:dyDescent="0.25">
      <c r="A24047" t="s">
        <v>16088</v>
      </c>
      <c r="B24047">
        <v>5</v>
      </c>
      <c r="C24047">
        <v>3</v>
      </c>
      <c r="D24047">
        <v>8</v>
      </c>
      <c r="E24047">
        <v>1</v>
      </c>
      <c r="F24047">
        <v>0.6047415025429157</v>
      </c>
      <c r="G24047">
        <v>0.82698515885260782</v>
      </c>
      <c r="H24047">
        <v>3.3000000000000002E-2</v>
      </c>
      <c r="I24047">
        <v>3.3000000000000002E-2</v>
      </c>
      <c r="J24047">
        <v>3.4000000000000002E-2</v>
      </c>
      <c r="K24047">
        <f>D24047+E24047</f>
        <v>9</v>
      </c>
    </row>
    <row r="24048" spans="1:11" x14ac:dyDescent="0.25">
      <c r="A24048" t="s">
        <v>16094</v>
      </c>
      <c r="B24048">
        <v>7</v>
      </c>
      <c r="C24048">
        <v>3</v>
      </c>
      <c r="D24048">
        <v>9</v>
      </c>
      <c r="E24048">
        <v>4</v>
      </c>
      <c r="F24048">
        <v>0.60540080481397451</v>
      </c>
      <c r="G24048">
        <v>0.82965163263833719</v>
      </c>
      <c r="H24048">
        <v>3.3000000000000002E-2</v>
      </c>
      <c r="I24048">
        <v>3.3000000000000002E-2</v>
      </c>
      <c r="J24048">
        <v>3.4000000000000002E-2</v>
      </c>
      <c r="K24048">
        <f>D24048+E24048</f>
        <v>13</v>
      </c>
    </row>
    <row r="24049" spans="1:11" x14ac:dyDescent="0.25">
      <c r="A24049" t="s">
        <v>16096</v>
      </c>
      <c r="B24049">
        <v>5</v>
      </c>
      <c r="C24049">
        <v>3</v>
      </c>
      <c r="D24049">
        <v>6</v>
      </c>
      <c r="E24049">
        <v>3</v>
      </c>
      <c r="F24049">
        <v>0.58473172212737778</v>
      </c>
      <c r="G24049">
        <v>0.79873674451390053</v>
      </c>
      <c r="H24049">
        <v>3.3000000000000002E-2</v>
      </c>
      <c r="I24049">
        <v>3.3000000000000002E-2</v>
      </c>
      <c r="J24049">
        <v>3.4000000000000002E-2</v>
      </c>
      <c r="K24049">
        <f>D24049+E24049</f>
        <v>9</v>
      </c>
    </row>
    <row r="24050" spans="1:11" x14ac:dyDescent="0.25">
      <c r="A24050" t="s">
        <v>16099</v>
      </c>
      <c r="B24050">
        <v>8</v>
      </c>
      <c r="C24050">
        <v>3</v>
      </c>
      <c r="D24050">
        <v>11</v>
      </c>
      <c r="E24050">
        <v>1</v>
      </c>
      <c r="F24050">
        <v>0.48598146414136162</v>
      </c>
      <c r="G24050">
        <v>0.80199997254870947</v>
      </c>
      <c r="H24050">
        <v>3.3000000000000002E-2</v>
      </c>
      <c r="I24050">
        <v>3.3000000000000002E-2</v>
      </c>
      <c r="J24050">
        <v>3.4000000000000002E-2</v>
      </c>
      <c r="K24050">
        <f>D24050+E24050</f>
        <v>12</v>
      </c>
    </row>
    <row r="24051" spans="1:11" x14ac:dyDescent="0.25">
      <c r="A24051" t="s">
        <v>16104</v>
      </c>
      <c r="B24051">
        <v>7</v>
      </c>
      <c r="C24051">
        <v>3</v>
      </c>
      <c r="D24051">
        <v>10</v>
      </c>
      <c r="E24051">
        <v>3</v>
      </c>
      <c r="F24051">
        <v>0.48139965074345881</v>
      </c>
      <c r="G24051">
        <v>0.80572071934159872</v>
      </c>
      <c r="H24051">
        <v>3.3000000000000002E-2</v>
      </c>
      <c r="I24051">
        <v>3.3000000000000002E-2</v>
      </c>
      <c r="J24051">
        <v>3.4000000000000002E-2</v>
      </c>
      <c r="K24051">
        <f>D24051+E24051</f>
        <v>13</v>
      </c>
    </row>
    <row r="24052" spans="1:11" x14ac:dyDescent="0.25">
      <c r="A24052" t="s">
        <v>16132</v>
      </c>
      <c r="B24052">
        <v>8</v>
      </c>
      <c r="C24052">
        <v>3</v>
      </c>
      <c r="D24052">
        <v>11</v>
      </c>
      <c r="E24052">
        <v>1</v>
      </c>
      <c r="F24052">
        <v>0.55245875817462031</v>
      </c>
      <c r="G24052">
        <v>0.78799870399037575</v>
      </c>
      <c r="H24052">
        <v>3.3000000000000002E-2</v>
      </c>
      <c r="I24052">
        <v>3.3000000000000002E-2</v>
      </c>
      <c r="J24052">
        <v>3.4000000000000002E-2</v>
      </c>
      <c r="K24052">
        <f>D24052+E24052</f>
        <v>12</v>
      </c>
    </row>
    <row r="24053" spans="1:11" x14ac:dyDescent="0.25">
      <c r="A24053" t="s">
        <v>16138</v>
      </c>
      <c r="B24053">
        <v>6</v>
      </c>
      <c r="C24053">
        <v>3</v>
      </c>
      <c r="D24053">
        <v>7</v>
      </c>
      <c r="E24053">
        <v>1</v>
      </c>
      <c r="F24053">
        <v>0.61682786463197958</v>
      </c>
      <c r="G24053">
        <v>0.81066413651152547</v>
      </c>
      <c r="H24053">
        <v>3.3000000000000002E-2</v>
      </c>
      <c r="I24053">
        <v>3.3000000000000002E-2</v>
      </c>
      <c r="J24053">
        <v>3.4000000000000002E-2</v>
      </c>
      <c r="K24053">
        <f>D24053+E24053</f>
        <v>8</v>
      </c>
    </row>
    <row r="24054" spans="1:11" x14ac:dyDescent="0.25">
      <c r="A24054" t="s">
        <v>16140</v>
      </c>
      <c r="B24054">
        <v>7</v>
      </c>
      <c r="C24054">
        <v>3</v>
      </c>
      <c r="D24054">
        <v>9</v>
      </c>
      <c r="E24054">
        <v>4</v>
      </c>
      <c r="F24054">
        <v>0.39881882640182847</v>
      </c>
      <c r="G24054">
        <v>0.79599494759690093</v>
      </c>
      <c r="H24054">
        <v>3.3000000000000002E-2</v>
      </c>
      <c r="I24054">
        <v>3.3000000000000002E-2</v>
      </c>
      <c r="J24054">
        <v>3.4000000000000002E-2</v>
      </c>
      <c r="K24054">
        <f>D24054+E24054</f>
        <v>13</v>
      </c>
    </row>
    <row r="24055" spans="1:11" x14ac:dyDescent="0.25">
      <c r="A24055" t="s">
        <v>16146</v>
      </c>
      <c r="B24055">
        <v>7</v>
      </c>
      <c r="C24055">
        <v>3</v>
      </c>
      <c r="D24055">
        <v>9</v>
      </c>
      <c r="E24055">
        <v>4</v>
      </c>
      <c r="F24055">
        <v>0.47928927409410971</v>
      </c>
      <c r="G24055">
        <v>0.81310340726863062</v>
      </c>
      <c r="H24055">
        <v>3.3000000000000002E-2</v>
      </c>
      <c r="I24055">
        <v>3.3000000000000002E-2</v>
      </c>
      <c r="J24055">
        <v>3.4000000000000002E-2</v>
      </c>
      <c r="K24055">
        <f>D24055+E24055</f>
        <v>13</v>
      </c>
    </row>
    <row r="24056" spans="1:11" x14ac:dyDescent="0.25">
      <c r="A24056" t="s">
        <v>16148</v>
      </c>
      <c r="B24056">
        <v>6</v>
      </c>
      <c r="C24056">
        <v>3</v>
      </c>
      <c r="D24056">
        <v>11</v>
      </c>
      <c r="E24056">
        <v>2</v>
      </c>
      <c r="F24056">
        <v>0.56575603888725801</v>
      </c>
      <c r="G24056">
        <v>0.81362064387303878</v>
      </c>
      <c r="H24056">
        <v>3.3000000000000002E-2</v>
      </c>
      <c r="I24056">
        <v>3.3000000000000002E-2</v>
      </c>
      <c r="J24056">
        <v>3.4000000000000002E-2</v>
      </c>
      <c r="K24056">
        <f>D24056+E24056</f>
        <v>13</v>
      </c>
    </row>
    <row r="24057" spans="1:11" x14ac:dyDescent="0.25">
      <c r="A24057" t="s">
        <v>16149</v>
      </c>
      <c r="B24057">
        <v>7</v>
      </c>
      <c r="C24057">
        <v>3</v>
      </c>
      <c r="D24057">
        <v>10</v>
      </c>
      <c r="E24057">
        <v>3</v>
      </c>
      <c r="F24057">
        <v>0.36199995684623842</v>
      </c>
      <c r="G24057">
        <v>0.81866741936374887</v>
      </c>
      <c r="H24057">
        <v>3.3000000000000002E-2</v>
      </c>
      <c r="I24057">
        <v>3.3000000000000002E-2</v>
      </c>
      <c r="J24057">
        <v>3.4000000000000002E-2</v>
      </c>
      <c r="K24057">
        <f>D24057+E24057</f>
        <v>13</v>
      </c>
    </row>
    <row r="24058" spans="1:11" x14ac:dyDescent="0.25">
      <c r="A24058" t="s">
        <v>16155</v>
      </c>
      <c r="B24058">
        <v>8</v>
      </c>
      <c r="C24058">
        <v>3</v>
      </c>
      <c r="D24058">
        <v>10</v>
      </c>
      <c r="E24058">
        <v>2</v>
      </c>
      <c r="F24058">
        <v>0.56810883908977483</v>
      </c>
      <c r="G24058">
        <v>0.83398917994722266</v>
      </c>
      <c r="H24058">
        <v>3.3000000000000002E-2</v>
      </c>
      <c r="I24058">
        <v>3.3000000000000002E-2</v>
      </c>
      <c r="J24058">
        <v>3.4000000000000002E-2</v>
      </c>
      <c r="K24058">
        <f>D24058+E24058</f>
        <v>12</v>
      </c>
    </row>
    <row r="24059" spans="1:11" x14ac:dyDescent="0.25">
      <c r="A24059" t="s">
        <v>16158</v>
      </c>
      <c r="B24059">
        <v>5</v>
      </c>
      <c r="C24059">
        <v>3</v>
      </c>
      <c r="D24059">
        <v>8</v>
      </c>
      <c r="E24059">
        <v>2</v>
      </c>
      <c r="F24059">
        <v>0.58053101295162102</v>
      </c>
      <c r="G24059">
        <v>0.79375304465274654</v>
      </c>
      <c r="H24059">
        <v>3.3000000000000002E-2</v>
      </c>
      <c r="I24059">
        <v>3.3000000000000002E-2</v>
      </c>
      <c r="J24059">
        <v>3.4000000000000002E-2</v>
      </c>
      <c r="K24059">
        <f>D24059+E24059</f>
        <v>10</v>
      </c>
    </row>
    <row r="24060" spans="1:11" x14ac:dyDescent="0.25">
      <c r="A24060" t="s">
        <v>16161</v>
      </c>
      <c r="B24060">
        <v>8</v>
      </c>
      <c r="C24060">
        <v>3</v>
      </c>
      <c r="D24060">
        <v>13</v>
      </c>
      <c r="E24060">
        <v>2</v>
      </c>
      <c r="F24060">
        <v>0.45465135381081268</v>
      </c>
      <c r="G24060">
        <v>0.8119888883116646</v>
      </c>
      <c r="H24060">
        <v>3.3000000000000002E-2</v>
      </c>
      <c r="I24060">
        <v>3.3000000000000002E-2</v>
      </c>
      <c r="J24060">
        <v>3.4000000000000002E-2</v>
      </c>
      <c r="K24060">
        <f>D24060+E24060</f>
        <v>15</v>
      </c>
    </row>
    <row r="24061" spans="1:11" x14ac:dyDescent="0.25">
      <c r="A24061" t="s">
        <v>16187</v>
      </c>
      <c r="B24061">
        <v>7</v>
      </c>
      <c r="C24061">
        <v>3</v>
      </c>
      <c r="D24061">
        <v>10</v>
      </c>
      <c r="E24061">
        <v>2</v>
      </c>
      <c r="F24061">
        <v>0.59112749473973369</v>
      </c>
      <c r="G24061">
        <v>0.80350215181889928</v>
      </c>
      <c r="H24061">
        <v>3.3000000000000002E-2</v>
      </c>
      <c r="I24061">
        <v>3.3000000000000002E-2</v>
      </c>
      <c r="J24061">
        <v>3.4000000000000002E-2</v>
      </c>
      <c r="K24061">
        <f>D24061+E24061</f>
        <v>12</v>
      </c>
    </row>
    <row r="24062" spans="1:11" x14ac:dyDescent="0.25">
      <c r="A24062" t="s">
        <v>16204</v>
      </c>
      <c r="B24062">
        <v>7</v>
      </c>
      <c r="C24062">
        <v>3</v>
      </c>
      <c r="D24062">
        <v>10</v>
      </c>
      <c r="E24062">
        <v>1</v>
      </c>
      <c r="F24062">
        <v>0.63054471679547397</v>
      </c>
      <c r="G24062">
        <v>0.80612883376732236</v>
      </c>
      <c r="H24062">
        <v>3.3000000000000002E-2</v>
      </c>
      <c r="I24062">
        <v>3.3000000000000002E-2</v>
      </c>
      <c r="J24062">
        <v>3.4000000000000002E-2</v>
      </c>
      <c r="K24062">
        <f>D24062+E24062</f>
        <v>11</v>
      </c>
    </row>
    <row r="24063" spans="1:11" x14ac:dyDescent="0.25">
      <c r="A24063" t="s">
        <v>16208</v>
      </c>
      <c r="B24063">
        <v>7</v>
      </c>
      <c r="C24063">
        <v>3</v>
      </c>
      <c r="D24063">
        <v>11</v>
      </c>
      <c r="E24063">
        <v>1</v>
      </c>
      <c r="F24063">
        <v>0.45897329428487921</v>
      </c>
      <c r="G24063">
        <v>0.82599512908398687</v>
      </c>
      <c r="H24063">
        <v>3.3000000000000002E-2</v>
      </c>
      <c r="I24063">
        <v>3.3000000000000002E-2</v>
      </c>
      <c r="J24063">
        <v>3.4000000000000002E-2</v>
      </c>
      <c r="K24063">
        <f>D24063+E24063</f>
        <v>12</v>
      </c>
    </row>
    <row r="24064" spans="1:11" x14ac:dyDescent="0.25">
      <c r="A24064" t="s">
        <v>16216</v>
      </c>
      <c r="B24064">
        <v>5</v>
      </c>
      <c r="C24064">
        <v>3</v>
      </c>
      <c r="D24064">
        <v>12</v>
      </c>
      <c r="E24064">
        <v>1</v>
      </c>
      <c r="F24064">
        <v>0.46589473155726358</v>
      </c>
      <c r="G24064">
        <v>0.80693026375629462</v>
      </c>
      <c r="H24064">
        <v>3.3000000000000002E-2</v>
      </c>
      <c r="I24064">
        <v>3.3000000000000002E-2</v>
      </c>
      <c r="J24064">
        <v>3.4000000000000002E-2</v>
      </c>
      <c r="K24064">
        <f>D24064+E24064</f>
        <v>13</v>
      </c>
    </row>
    <row r="24065" spans="1:11" x14ac:dyDescent="0.25">
      <c r="A24065" t="s">
        <v>16219</v>
      </c>
      <c r="B24065">
        <v>7</v>
      </c>
      <c r="C24065">
        <v>3</v>
      </c>
      <c r="D24065">
        <v>13</v>
      </c>
      <c r="E24065">
        <v>1</v>
      </c>
      <c r="F24065">
        <v>0.58309772149038963</v>
      </c>
      <c r="G24065">
        <v>0.80691043332580836</v>
      </c>
      <c r="H24065">
        <v>3.3000000000000002E-2</v>
      </c>
      <c r="I24065">
        <v>3.3000000000000002E-2</v>
      </c>
      <c r="J24065">
        <v>3.4000000000000002E-2</v>
      </c>
      <c r="K24065">
        <f>D24065+E24065</f>
        <v>14</v>
      </c>
    </row>
    <row r="24066" spans="1:11" x14ac:dyDescent="0.25">
      <c r="A24066" t="s">
        <v>16222</v>
      </c>
      <c r="B24066">
        <v>5</v>
      </c>
      <c r="C24066">
        <v>3</v>
      </c>
      <c r="D24066">
        <v>6</v>
      </c>
      <c r="E24066">
        <v>1</v>
      </c>
      <c r="F24066">
        <v>0.68930659979433906</v>
      </c>
      <c r="G24066">
        <v>0.81853542276908431</v>
      </c>
      <c r="H24066">
        <v>3.3000000000000002E-2</v>
      </c>
      <c r="I24066">
        <v>3.3000000000000002E-2</v>
      </c>
      <c r="J24066">
        <v>3.4000000000000002E-2</v>
      </c>
      <c r="K24066">
        <f>D24066+E24066</f>
        <v>7</v>
      </c>
    </row>
    <row r="24067" spans="1:11" x14ac:dyDescent="0.25">
      <c r="A24067" t="s">
        <v>16223</v>
      </c>
      <c r="B24067">
        <v>6</v>
      </c>
      <c r="C24067">
        <v>3</v>
      </c>
      <c r="D24067">
        <v>10</v>
      </c>
      <c r="E24067">
        <v>0</v>
      </c>
      <c r="F24067">
        <v>0.86298109038880444</v>
      </c>
      <c r="G24067">
        <v>0.8169972180481242</v>
      </c>
      <c r="H24067">
        <v>3.3000000000000002E-2</v>
      </c>
      <c r="I24067">
        <v>3.3000000000000002E-2</v>
      </c>
      <c r="J24067">
        <v>3.4000000000000002E-2</v>
      </c>
      <c r="K24067">
        <f>D24067+E24067</f>
        <v>10</v>
      </c>
    </row>
    <row r="24068" spans="1:11" x14ac:dyDescent="0.25">
      <c r="A24068" t="s">
        <v>16233</v>
      </c>
      <c r="B24068">
        <v>4</v>
      </c>
      <c r="C24068">
        <v>3</v>
      </c>
      <c r="D24068">
        <v>6</v>
      </c>
      <c r="E24068">
        <v>1</v>
      </c>
      <c r="F24068">
        <v>0.71572612774671929</v>
      </c>
      <c r="G24068">
        <v>0.81693111678544039</v>
      </c>
      <c r="H24068">
        <v>3.3000000000000002E-2</v>
      </c>
      <c r="I24068">
        <v>3.3000000000000002E-2</v>
      </c>
      <c r="J24068">
        <v>3.4000000000000002E-2</v>
      </c>
      <c r="K24068">
        <f>D24068+E24068</f>
        <v>7</v>
      </c>
    </row>
    <row r="24069" spans="1:11" x14ac:dyDescent="0.25">
      <c r="A24069" t="s">
        <v>16239</v>
      </c>
      <c r="B24069">
        <v>6</v>
      </c>
      <c r="C24069">
        <v>3</v>
      </c>
      <c r="D24069">
        <v>9</v>
      </c>
      <c r="E24069">
        <v>1</v>
      </c>
      <c r="F24069">
        <v>0.5815597846094086</v>
      </c>
      <c r="G24069">
        <v>0.80099716358441952</v>
      </c>
      <c r="H24069">
        <v>3.3000000000000002E-2</v>
      </c>
      <c r="I24069">
        <v>3.3000000000000002E-2</v>
      </c>
      <c r="J24069">
        <v>3.4000000000000002E-2</v>
      </c>
      <c r="K24069">
        <f>D24069+E24069</f>
        <v>10</v>
      </c>
    </row>
    <row r="24070" spans="1:11" x14ac:dyDescent="0.25">
      <c r="A24070" t="s">
        <v>16241</v>
      </c>
      <c r="B24070">
        <v>5</v>
      </c>
      <c r="C24070">
        <v>3</v>
      </c>
      <c r="D24070">
        <v>8</v>
      </c>
      <c r="E24070">
        <v>0</v>
      </c>
      <c r="F24070">
        <v>0.81070484719824076</v>
      </c>
      <c r="G24070">
        <v>0.79477066137008268</v>
      </c>
      <c r="H24070">
        <v>3.3000000000000002E-2</v>
      </c>
      <c r="I24070">
        <v>3.3000000000000002E-2</v>
      </c>
      <c r="J24070">
        <v>3.4000000000000002E-2</v>
      </c>
      <c r="K24070">
        <f>D24070+E24070</f>
        <v>8</v>
      </c>
    </row>
    <row r="24071" spans="1:11" x14ac:dyDescent="0.25">
      <c r="A24071" t="s">
        <v>16256</v>
      </c>
      <c r="B24071">
        <v>6</v>
      </c>
      <c r="C24071">
        <v>3</v>
      </c>
      <c r="D24071">
        <v>8</v>
      </c>
      <c r="E24071">
        <v>1</v>
      </c>
      <c r="F24071">
        <v>0.54398478758488689</v>
      </c>
      <c r="G24071">
        <v>0.82798910195122821</v>
      </c>
      <c r="H24071">
        <v>3.3000000000000002E-2</v>
      </c>
      <c r="I24071">
        <v>3.3000000000000002E-2</v>
      </c>
      <c r="J24071">
        <v>3.4000000000000002E-2</v>
      </c>
      <c r="K24071">
        <f>D24071+E24071</f>
        <v>9</v>
      </c>
    </row>
    <row r="24072" spans="1:11" x14ac:dyDescent="0.25">
      <c r="A24072" t="s">
        <v>16259</v>
      </c>
      <c r="B24072">
        <v>5</v>
      </c>
      <c r="C24072">
        <v>3</v>
      </c>
      <c r="D24072">
        <v>8</v>
      </c>
      <c r="E24072">
        <v>1</v>
      </c>
      <c r="F24072">
        <v>0.77246155830815943</v>
      </c>
      <c r="G24072">
        <v>0.81483766984914219</v>
      </c>
      <c r="H24072">
        <v>3.3000000000000002E-2</v>
      </c>
      <c r="I24072">
        <v>3.3000000000000002E-2</v>
      </c>
      <c r="J24072">
        <v>3.4000000000000002E-2</v>
      </c>
      <c r="K24072">
        <f>D24072+E24072</f>
        <v>9</v>
      </c>
    </row>
    <row r="24073" spans="1:11" x14ac:dyDescent="0.25">
      <c r="A24073" t="s">
        <v>16261</v>
      </c>
      <c r="B24073">
        <v>4</v>
      </c>
      <c r="C24073">
        <v>3</v>
      </c>
      <c r="D24073">
        <v>7</v>
      </c>
      <c r="E24073">
        <v>1</v>
      </c>
      <c r="F24073">
        <v>0.7983851048939653</v>
      </c>
      <c r="G24073">
        <v>0.82080961107998196</v>
      </c>
      <c r="H24073">
        <v>3.3000000000000002E-2</v>
      </c>
      <c r="I24073">
        <v>3.3000000000000002E-2</v>
      </c>
      <c r="J24073">
        <v>3.4000000000000002E-2</v>
      </c>
      <c r="K24073">
        <f>D24073+E24073</f>
        <v>8</v>
      </c>
    </row>
    <row r="24074" spans="1:11" x14ac:dyDescent="0.25">
      <c r="A24074" t="s">
        <v>16286</v>
      </c>
      <c r="B24074">
        <v>5</v>
      </c>
      <c r="C24074">
        <v>3</v>
      </c>
      <c r="D24074">
        <v>8</v>
      </c>
      <c r="E24074">
        <v>2</v>
      </c>
      <c r="F24074">
        <v>0.5636522485835479</v>
      </c>
      <c r="G24074">
        <v>0.8145808373835326</v>
      </c>
      <c r="H24074">
        <v>3.3000000000000002E-2</v>
      </c>
      <c r="I24074">
        <v>3.3000000000000002E-2</v>
      </c>
      <c r="J24074">
        <v>3.4000000000000002E-2</v>
      </c>
      <c r="K24074">
        <f>D24074+E24074</f>
        <v>10</v>
      </c>
    </row>
    <row r="24075" spans="1:11" x14ac:dyDescent="0.25">
      <c r="A24075" t="s">
        <v>16287</v>
      </c>
      <c r="B24075">
        <v>8</v>
      </c>
      <c r="C24075">
        <v>3</v>
      </c>
      <c r="D24075">
        <v>11</v>
      </c>
      <c r="E24075">
        <v>1</v>
      </c>
      <c r="F24075">
        <v>0.53562651614244294</v>
      </c>
      <c r="G24075">
        <v>0.82091196003038158</v>
      </c>
      <c r="H24075">
        <v>3.3000000000000002E-2</v>
      </c>
      <c r="I24075">
        <v>3.3000000000000002E-2</v>
      </c>
      <c r="J24075">
        <v>3.4000000000000002E-2</v>
      </c>
      <c r="K24075">
        <f>D24075+E24075</f>
        <v>12</v>
      </c>
    </row>
    <row r="24076" spans="1:11" x14ac:dyDescent="0.25">
      <c r="A24076" t="s">
        <v>16307</v>
      </c>
      <c r="B24076">
        <v>4</v>
      </c>
      <c r="C24076">
        <v>3</v>
      </c>
      <c r="D24076">
        <v>8</v>
      </c>
      <c r="E24076">
        <v>0</v>
      </c>
      <c r="F24076">
        <v>0.82077147155040353</v>
      </c>
      <c r="G24076">
        <v>0.79549714257253712</v>
      </c>
      <c r="H24076">
        <v>3.3000000000000002E-2</v>
      </c>
      <c r="I24076">
        <v>3.3000000000000002E-2</v>
      </c>
      <c r="J24076">
        <v>3.4000000000000002E-2</v>
      </c>
      <c r="K24076">
        <f>D24076+E24076</f>
        <v>8</v>
      </c>
    </row>
    <row r="24077" spans="1:11" x14ac:dyDescent="0.25">
      <c r="A24077" t="s">
        <v>16310</v>
      </c>
      <c r="B24077">
        <v>4</v>
      </c>
      <c r="C24077">
        <v>3</v>
      </c>
      <c r="D24077">
        <v>6</v>
      </c>
      <c r="E24077">
        <v>1</v>
      </c>
      <c r="F24077">
        <v>0.60952584010760702</v>
      </c>
      <c r="G24077">
        <v>0.8159999720695098</v>
      </c>
      <c r="H24077">
        <v>3.3000000000000002E-2</v>
      </c>
      <c r="I24077">
        <v>3.3000000000000002E-2</v>
      </c>
      <c r="J24077">
        <v>3.4000000000000002E-2</v>
      </c>
      <c r="K24077">
        <f>D24077+E24077</f>
        <v>7</v>
      </c>
    </row>
    <row r="24078" spans="1:11" x14ac:dyDescent="0.25">
      <c r="A24078" t="s">
        <v>16314</v>
      </c>
      <c r="B24078">
        <v>4</v>
      </c>
      <c r="C24078">
        <v>3</v>
      </c>
      <c r="D24078">
        <v>9</v>
      </c>
      <c r="E24078">
        <v>1</v>
      </c>
      <c r="F24078">
        <v>0.56397151539617196</v>
      </c>
      <c r="G24078">
        <v>0.81992191572456996</v>
      </c>
      <c r="H24078">
        <v>3.3000000000000002E-2</v>
      </c>
      <c r="I24078">
        <v>3.3000000000000002E-2</v>
      </c>
      <c r="J24078">
        <v>3.4000000000000002E-2</v>
      </c>
      <c r="K24078">
        <f>D24078+E24078</f>
        <v>10</v>
      </c>
    </row>
    <row r="24079" spans="1:11" x14ac:dyDescent="0.25">
      <c r="A24079" t="s">
        <v>16317</v>
      </c>
      <c r="B24079">
        <v>8</v>
      </c>
      <c r="C24079">
        <v>3</v>
      </c>
      <c r="D24079">
        <v>9</v>
      </c>
      <c r="E24079">
        <v>4</v>
      </c>
      <c r="F24079">
        <v>0.44030444348252662</v>
      </c>
      <c r="G24079">
        <v>0.83299246841909869</v>
      </c>
      <c r="H24079">
        <v>3.3000000000000002E-2</v>
      </c>
      <c r="I24079">
        <v>3.3000000000000002E-2</v>
      </c>
      <c r="J24079">
        <v>3.4000000000000002E-2</v>
      </c>
      <c r="K24079">
        <f>D24079+E24079</f>
        <v>13</v>
      </c>
    </row>
    <row r="24080" spans="1:11" x14ac:dyDescent="0.25">
      <c r="A24080" t="s">
        <v>16320</v>
      </c>
      <c r="B24080">
        <v>6</v>
      </c>
      <c r="C24080">
        <v>3</v>
      </c>
      <c r="D24080">
        <v>11</v>
      </c>
      <c r="E24080">
        <v>2</v>
      </c>
      <c r="F24080">
        <v>0.74841502873603849</v>
      </c>
      <c r="G24080">
        <v>0.8048058262504979</v>
      </c>
      <c r="H24080">
        <v>3.3000000000000002E-2</v>
      </c>
      <c r="I24080">
        <v>3.3000000000000002E-2</v>
      </c>
      <c r="J24080">
        <v>3.4000000000000002E-2</v>
      </c>
      <c r="K24080">
        <f>D24080+E24080</f>
        <v>13</v>
      </c>
    </row>
    <row r="24081" spans="1:11" x14ac:dyDescent="0.25">
      <c r="A24081" t="s">
        <v>16345</v>
      </c>
      <c r="B24081">
        <v>8</v>
      </c>
      <c r="C24081">
        <v>3</v>
      </c>
      <c r="D24081">
        <v>11</v>
      </c>
      <c r="E24081">
        <v>2</v>
      </c>
      <c r="F24081">
        <v>0.50008816944678625</v>
      </c>
      <c r="G24081">
        <v>0.81996948299513284</v>
      </c>
      <c r="H24081">
        <v>3.3000000000000002E-2</v>
      </c>
      <c r="I24081">
        <v>3.3000000000000002E-2</v>
      </c>
      <c r="J24081">
        <v>3.4000000000000002E-2</v>
      </c>
      <c r="K24081">
        <f>D24081+E24081</f>
        <v>13</v>
      </c>
    </row>
    <row r="24082" spans="1:11" x14ac:dyDescent="0.25">
      <c r="A24082" t="s">
        <v>16347</v>
      </c>
      <c r="B24082">
        <v>7</v>
      </c>
      <c r="C24082">
        <v>3</v>
      </c>
      <c r="D24082">
        <v>11</v>
      </c>
      <c r="E24082">
        <v>0</v>
      </c>
      <c r="F24082">
        <v>0.60286683862450241</v>
      </c>
      <c r="G24082">
        <v>0.8116007611739563</v>
      </c>
      <c r="H24082">
        <v>3.3000000000000002E-2</v>
      </c>
      <c r="I24082">
        <v>3.3000000000000002E-2</v>
      </c>
      <c r="J24082">
        <v>3.4000000000000002E-2</v>
      </c>
      <c r="K24082">
        <f>D24082+E24082</f>
        <v>11</v>
      </c>
    </row>
    <row r="24083" spans="1:11" x14ac:dyDescent="0.25">
      <c r="A24083" t="s">
        <v>16351</v>
      </c>
      <c r="B24083">
        <v>6</v>
      </c>
      <c r="C24083">
        <v>3</v>
      </c>
      <c r="D24083">
        <v>7</v>
      </c>
      <c r="E24083">
        <v>2</v>
      </c>
      <c r="F24083">
        <v>0.54871522514173254</v>
      </c>
      <c r="G24083">
        <v>0.79100883358503249</v>
      </c>
      <c r="H24083">
        <v>3.3000000000000002E-2</v>
      </c>
      <c r="I24083">
        <v>3.3000000000000002E-2</v>
      </c>
      <c r="J24083">
        <v>3.4000000000000002E-2</v>
      </c>
      <c r="K24083">
        <f>D24083+E24083</f>
        <v>9</v>
      </c>
    </row>
    <row r="24084" spans="1:11" x14ac:dyDescent="0.25">
      <c r="A24084" t="s">
        <v>16358</v>
      </c>
      <c r="B24084">
        <v>5</v>
      </c>
      <c r="C24084">
        <v>3</v>
      </c>
      <c r="D24084">
        <v>7</v>
      </c>
      <c r="E24084">
        <v>1</v>
      </c>
      <c r="F24084">
        <v>0.713886512155818</v>
      </c>
      <c r="G24084">
        <v>0.81094787271794688</v>
      </c>
      <c r="H24084">
        <v>3.3000000000000002E-2</v>
      </c>
      <c r="I24084">
        <v>3.3000000000000002E-2</v>
      </c>
      <c r="J24084">
        <v>3.4000000000000002E-2</v>
      </c>
      <c r="K24084">
        <f>D24084+E24084</f>
        <v>8</v>
      </c>
    </row>
    <row r="24085" spans="1:11" x14ac:dyDescent="0.25">
      <c r="A24085" t="s">
        <v>16381</v>
      </c>
      <c r="B24085">
        <v>8</v>
      </c>
      <c r="C24085">
        <v>3</v>
      </c>
      <c r="D24085">
        <v>13</v>
      </c>
      <c r="E24085">
        <v>1</v>
      </c>
      <c r="F24085">
        <v>0.84050836108490523</v>
      </c>
      <c r="G24085">
        <v>0.83187976185004697</v>
      </c>
      <c r="H24085">
        <v>3.3000000000000002E-2</v>
      </c>
      <c r="I24085">
        <v>3.3000000000000002E-2</v>
      </c>
      <c r="J24085">
        <v>3.4000000000000002E-2</v>
      </c>
      <c r="K24085">
        <f>D24085+E24085</f>
        <v>14</v>
      </c>
    </row>
    <row r="24086" spans="1:11" x14ac:dyDescent="0.25">
      <c r="A24086" t="s">
        <v>16383</v>
      </c>
      <c r="B24086">
        <v>6</v>
      </c>
      <c r="C24086">
        <v>3</v>
      </c>
      <c r="D24086">
        <v>8</v>
      </c>
      <c r="E24086">
        <v>2</v>
      </c>
      <c r="F24086">
        <v>0.47799994301796128</v>
      </c>
      <c r="G24086">
        <v>0.81686500482307156</v>
      </c>
      <c r="H24086">
        <v>3.3000000000000002E-2</v>
      </c>
      <c r="I24086">
        <v>3.3000000000000002E-2</v>
      </c>
      <c r="J24086">
        <v>3.4000000000000002E-2</v>
      </c>
      <c r="K24086">
        <f>D24086+E24086</f>
        <v>10</v>
      </c>
    </row>
    <row r="24087" spans="1:11" x14ac:dyDescent="0.25">
      <c r="A24087" t="s">
        <v>16384</v>
      </c>
      <c r="B24087">
        <v>6</v>
      </c>
      <c r="C24087">
        <v>3</v>
      </c>
      <c r="D24087">
        <v>9</v>
      </c>
      <c r="E24087">
        <v>1</v>
      </c>
      <c r="F24087">
        <v>0.81286287749568342</v>
      </c>
      <c r="G24087">
        <v>0.80099216976062837</v>
      </c>
      <c r="H24087">
        <v>3.3000000000000002E-2</v>
      </c>
      <c r="I24087">
        <v>3.3000000000000002E-2</v>
      </c>
      <c r="J24087">
        <v>3.4000000000000002E-2</v>
      </c>
      <c r="K24087">
        <f>D24087+E24087</f>
        <v>10</v>
      </c>
    </row>
    <row r="24088" spans="1:11" x14ac:dyDescent="0.25">
      <c r="A24088" t="s">
        <v>16390</v>
      </c>
      <c r="B24088">
        <v>5</v>
      </c>
      <c r="C24088">
        <v>3</v>
      </c>
      <c r="D24088">
        <v>9</v>
      </c>
      <c r="E24088">
        <v>3</v>
      </c>
      <c r="F24088">
        <v>0.67136909449358462</v>
      </c>
      <c r="G24088">
        <v>0.82898519452207386</v>
      </c>
      <c r="H24088">
        <v>3.3000000000000002E-2</v>
      </c>
      <c r="I24088">
        <v>3.3000000000000002E-2</v>
      </c>
      <c r="J24088">
        <v>3.4000000000000002E-2</v>
      </c>
      <c r="K24088">
        <f>D24088+E24088</f>
        <v>12</v>
      </c>
    </row>
    <row r="24089" spans="1:11" x14ac:dyDescent="0.25">
      <c r="A24089" t="s">
        <v>16398</v>
      </c>
      <c r="B24089">
        <v>7</v>
      </c>
      <c r="C24089">
        <v>3</v>
      </c>
      <c r="D24089">
        <v>10</v>
      </c>
      <c r="E24089">
        <v>2</v>
      </c>
      <c r="F24089">
        <v>0.5157197050161868</v>
      </c>
      <c r="G24089">
        <v>0.80699222756992361</v>
      </c>
      <c r="H24089">
        <v>3.3000000000000002E-2</v>
      </c>
      <c r="I24089">
        <v>3.3000000000000002E-2</v>
      </c>
      <c r="J24089">
        <v>3.4000000000000002E-2</v>
      </c>
      <c r="K24089">
        <f>D24089+E24089</f>
        <v>12</v>
      </c>
    </row>
    <row r="24090" spans="1:11" x14ac:dyDescent="0.25">
      <c r="A24090" t="s">
        <v>16400</v>
      </c>
      <c r="B24090">
        <v>5</v>
      </c>
      <c r="C24090">
        <v>3</v>
      </c>
      <c r="D24090">
        <v>6</v>
      </c>
      <c r="E24090">
        <v>1</v>
      </c>
      <c r="F24090">
        <v>0.67799850186363708</v>
      </c>
      <c r="G24090">
        <v>0.81294800083200602</v>
      </c>
      <c r="H24090">
        <v>3.3000000000000002E-2</v>
      </c>
      <c r="I24090">
        <v>3.3000000000000002E-2</v>
      </c>
      <c r="J24090">
        <v>3.4000000000000002E-2</v>
      </c>
      <c r="K24090">
        <f>D24090+E24090</f>
        <v>7</v>
      </c>
    </row>
    <row r="24091" spans="1:11" x14ac:dyDescent="0.25">
      <c r="A24091" t="s">
        <v>16404</v>
      </c>
      <c r="B24091">
        <v>4</v>
      </c>
      <c r="C24091">
        <v>3</v>
      </c>
      <c r="D24091">
        <v>10</v>
      </c>
      <c r="E24091">
        <v>0</v>
      </c>
      <c r="F24091">
        <v>0.70140574888227303</v>
      </c>
      <c r="G24091">
        <v>0.79865908880598668</v>
      </c>
      <c r="H24091">
        <v>3.3000000000000002E-2</v>
      </c>
      <c r="I24091">
        <v>3.3000000000000002E-2</v>
      </c>
      <c r="J24091">
        <v>3.4000000000000002E-2</v>
      </c>
      <c r="K24091">
        <f>D24091+E24091</f>
        <v>10</v>
      </c>
    </row>
    <row r="24092" spans="1:11" x14ac:dyDescent="0.25">
      <c r="A24092" t="s">
        <v>16405</v>
      </c>
      <c r="B24092">
        <v>6</v>
      </c>
      <c r="C24092">
        <v>3</v>
      </c>
      <c r="D24092">
        <v>9</v>
      </c>
      <c r="E24092">
        <v>1</v>
      </c>
      <c r="F24092">
        <v>0.5986933883320672</v>
      </c>
      <c r="G24092">
        <v>0.80499220839625185</v>
      </c>
      <c r="H24092">
        <v>3.3000000000000002E-2</v>
      </c>
      <c r="I24092">
        <v>3.3000000000000002E-2</v>
      </c>
      <c r="J24092">
        <v>3.4000000000000002E-2</v>
      </c>
      <c r="K24092">
        <f>D24092+E24092</f>
        <v>10</v>
      </c>
    </row>
    <row r="24093" spans="1:11" x14ac:dyDescent="0.25">
      <c r="A24093" t="s">
        <v>16423</v>
      </c>
      <c r="B24093">
        <v>4</v>
      </c>
      <c r="C24093">
        <v>3</v>
      </c>
      <c r="D24093">
        <v>8</v>
      </c>
      <c r="E24093">
        <v>0</v>
      </c>
      <c r="F24093">
        <v>0.62833114329357909</v>
      </c>
      <c r="G24093">
        <v>0.82390165909833424</v>
      </c>
      <c r="H24093">
        <v>3.3000000000000002E-2</v>
      </c>
      <c r="I24093">
        <v>3.3000000000000002E-2</v>
      </c>
      <c r="J24093">
        <v>3.4000000000000002E-2</v>
      </c>
      <c r="K24093">
        <f>D24093+E24093</f>
        <v>8</v>
      </c>
    </row>
    <row r="24094" spans="1:11" x14ac:dyDescent="0.25">
      <c r="A24094" t="s">
        <v>16438</v>
      </c>
      <c r="B24094">
        <v>6</v>
      </c>
      <c r="C24094">
        <v>3</v>
      </c>
      <c r="D24094">
        <v>8</v>
      </c>
      <c r="E24094">
        <v>2</v>
      </c>
      <c r="F24094">
        <v>0.5899778940712942</v>
      </c>
      <c r="G24094">
        <v>0.81799997200105268</v>
      </c>
      <c r="H24094">
        <v>3.3000000000000002E-2</v>
      </c>
      <c r="I24094">
        <v>3.3000000000000002E-2</v>
      </c>
      <c r="J24094">
        <v>3.4000000000000002E-2</v>
      </c>
      <c r="K24094">
        <f>D24094+E24094</f>
        <v>10</v>
      </c>
    </row>
    <row r="24095" spans="1:11" x14ac:dyDescent="0.25">
      <c r="A24095" t="s">
        <v>16447</v>
      </c>
      <c r="B24095">
        <v>5</v>
      </c>
      <c r="C24095">
        <v>3</v>
      </c>
      <c r="D24095">
        <v>7</v>
      </c>
      <c r="E24095">
        <v>2</v>
      </c>
      <c r="F24095">
        <v>0.62960719903578921</v>
      </c>
      <c r="G24095">
        <v>0.82798064753693901</v>
      </c>
      <c r="H24095">
        <v>3.3000000000000002E-2</v>
      </c>
      <c r="I24095">
        <v>3.3000000000000002E-2</v>
      </c>
      <c r="J24095">
        <v>3.4000000000000002E-2</v>
      </c>
      <c r="K24095">
        <f>D24095+E24095</f>
        <v>9</v>
      </c>
    </row>
    <row r="24096" spans="1:11" x14ac:dyDescent="0.25">
      <c r="A24096" t="s">
        <v>16453</v>
      </c>
      <c r="B24096">
        <v>7</v>
      </c>
      <c r="C24096">
        <v>3</v>
      </c>
      <c r="D24096">
        <v>12</v>
      </c>
      <c r="E24096">
        <v>1</v>
      </c>
      <c r="F24096">
        <v>0.47697430094933141</v>
      </c>
      <c r="G24096">
        <v>0.80589946360379505</v>
      </c>
      <c r="H24096">
        <v>3.3000000000000002E-2</v>
      </c>
      <c r="I24096">
        <v>3.3000000000000002E-2</v>
      </c>
      <c r="J24096">
        <v>3.4000000000000002E-2</v>
      </c>
      <c r="K24096">
        <f>D24096+E24096</f>
        <v>13</v>
      </c>
    </row>
    <row r="24097" spans="1:11" x14ac:dyDescent="0.25">
      <c r="A24097" t="s">
        <v>16455</v>
      </c>
      <c r="B24097">
        <v>4</v>
      </c>
      <c r="C24097">
        <v>3</v>
      </c>
      <c r="D24097">
        <v>8</v>
      </c>
      <c r="E24097">
        <v>0</v>
      </c>
      <c r="F24097">
        <v>0.82072448537057796</v>
      </c>
      <c r="G24097">
        <v>0.82077792646848113</v>
      </c>
      <c r="H24097">
        <v>3.3000000000000002E-2</v>
      </c>
      <c r="I24097">
        <v>3.3000000000000002E-2</v>
      </c>
      <c r="J24097">
        <v>3.4000000000000002E-2</v>
      </c>
      <c r="K24097">
        <f>D24097+E24097</f>
        <v>8</v>
      </c>
    </row>
    <row r="24098" spans="1:11" x14ac:dyDescent="0.25">
      <c r="A24098" t="s">
        <v>16477</v>
      </c>
      <c r="B24098">
        <v>8</v>
      </c>
      <c r="C24098">
        <v>3</v>
      </c>
      <c r="D24098">
        <v>11</v>
      </c>
      <c r="E24098">
        <v>3</v>
      </c>
      <c r="F24098">
        <v>0.50819457354904163</v>
      </c>
      <c r="G24098">
        <v>0.83361130112541171</v>
      </c>
      <c r="H24098">
        <v>3.3000000000000002E-2</v>
      </c>
      <c r="I24098">
        <v>3.3000000000000002E-2</v>
      </c>
      <c r="J24098">
        <v>3.4000000000000002E-2</v>
      </c>
      <c r="K24098">
        <f>D24098+E24098</f>
        <v>14</v>
      </c>
    </row>
    <row r="24099" spans="1:11" x14ac:dyDescent="0.25">
      <c r="A24099" t="s">
        <v>16489</v>
      </c>
      <c r="B24099">
        <v>8</v>
      </c>
      <c r="C24099">
        <v>3</v>
      </c>
      <c r="D24099">
        <v>16</v>
      </c>
      <c r="E24099">
        <v>0</v>
      </c>
      <c r="F24099">
        <v>0.53853875641236149</v>
      </c>
      <c r="G24099">
        <v>0.81596933366527447</v>
      </c>
      <c r="H24099">
        <v>3.3000000000000002E-2</v>
      </c>
      <c r="I24099">
        <v>3.3000000000000002E-2</v>
      </c>
      <c r="J24099">
        <v>3.4000000000000002E-2</v>
      </c>
      <c r="K24099">
        <f>D24099+E24099</f>
        <v>16</v>
      </c>
    </row>
    <row r="24100" spans="1:11" x14ac:dyDescent="0.25">
      <c r="A24100" t="s">
        <v>16491</v>
      </c>
      <c r="B24100">
        <v>8</v>
      </c>
      <c r="C24100">
        <v>3</v>
      </c>
      <c r="D24100">
        <v>12</v>
      </c>
      <c r="E24100">
        <v>3</v>
      </c>
      <c r="F24100">
        <v>0.43772348105456599</v>
      </c>
      <c r="G24100">
        <v>0.81896303501529433</v>
      </c>
      <c r="H24100">
        <v>3.3000000000000002E-2</v>
      </c>
      <c r="I24100">
        <v>3.3000000000000002E-2</v>
      </c>
      <c r="J24100">
        <v>3.4000000000000002E-2</v>
      </c>
      <c r="K24100">
        <f>D24100+E24100</f>
        <v>15</v>
      </c>
    </row>
    <row r="24101" spans="1:11" x14ac:dyDescent="0.25">
      <c r="A24101" t="s">
        <v>16494</v>
      </c>
      <c r="B24101">
        <v>6</v>
      </c>
      <c r="C24101">
        <v>3</v>
      </c>
      <c r="D24101">
        <v>10</v>
      </c>
      <c r="E24101">
        <v>1</v>
      </c>
      <c r="F24101">
        <v>0.67205839993950311</v>
      </c>
      <c r="G24101">
        <v>0.81899966671641555</v>
      </c>
      <c r="H24101">
        <v>3.3000000000000002E-2</v>
      </c>
      <c r="I24101">
        <v>3.3000000000000002E-2</v>
      </c>
      <c r="J24101">
        <v>3.4000000000000002E-2</v>
      </c>
      <c r="K24101">
        <f>D24101+E24101</f>
        <v>11</v>
      </c>
    </row>
    <row r="24102" spans="1:11" x14ac:dyDescent="0.25">
      <c r="A24102" t="s">
        <v>16497</v>
      </c>
      <c r="B24102">
        <v>6</v>
      </c>
      <c r="C24102">
        <v>3</v>
      </c>
      <c r="D24102">
        <v>11</v>
      </c>
      <c r="E24102">
        <v>1</v>
      </c>
      <c r="F24102">
        <v>0.66056911582145139</v>
      </c>
      <c r="G24102">
        <v>0.80261840890263492</v>
      </c>
      <c r="H24102">
        <v>3.3000000000000002E-2</v>
      </c>
      <c r="I24102">
        <v>3.3000000000000002E-2</v>
      </c>
      <c r="J24102">
        <v>3.4000000000000002E-2</v>
      </c>
      <c r="K24102">
        <f>D24102+E24102</f>
        <v>12</v>
      </c>
    </row>
    <row r="24103" spans="1:11" x14ac:dyDescent="0.25">
      <c r="A24103" t="s">
        <v>16509</v>
      </c>
      <c r="B24103">
        <v>7</v>
      </c>
      <c r="C24103">
        <v>3</v>
      </c>
      <c r="D24103">
        <v>10</v>
      </c>
      <c r="E24103">
        <v>2</v>
      </c>
      <c r="F24103">
        <v>0.46040057004639978</v>
      </c>
      <c r="G24103">
        <v>0.8189483814172045</v>
      </c>
      <c r="H24103">
        <v>3.3000000000000002E-2</v>
      </c>
      <c r="I24103">
        <v>3.3000000000000002E-2</v>
      </c>
      <c r="J24103">
        <v>3.4000000000000002E-2</v>
      </c>
      <c r="K24103">
        <f>D24103+E24103</f>
        <v>12</v>
      </c>
    </row>
    <row r="24104" spans="1:11" x14ac:dyDescent="0.25">
      <c r="A24104" t="s">
        <v>16511</v>
      </c>
      <c r="B24104">
        <v>8</v>
      </c>
      <c r="C24104">
        <v>3</v>
      </c>
      <c r="D24104">
        <v>14</v>
      </c>
      <c r="E24104">
        <v>2</v>
      </c>
      <c r="F24104">
        <v>0.39489292890415512</v>
      </c>
      <c r="G24104">
        <v>0.81620329557120175</v>
      </c>
      <c r="H24104">
        <v>3.3000000000000002E-2</v>
      </c>
      <c r="I24104">
        <v>3.3000000000000002E-2</v>
      </c>
      <c r="J24104">
        <v>3.4000000000000002E-2</v>
      </c>
      <c r="K24104">
        <f>D24104+E24104</f>
        <v>16</v>
      </c>
    </row>
    <row r="24105" spans="1:11" x14ac:dyDescent="0.25">
      <c r="A24105" t="s">
        <v>16545</v>
      </c>
      <c r="B24105">
        <v>6</v>
      </c>
      <c r="C24105">
        <v>3</v>
      </c>
      <c r="D24105">
        <v>9</v>
      </c>
      <c r="E24105">
        <v>0</v>
      </c>
      <c r="F24105">
        <v>0.72601697423463785</v>
      </c>
      <c r="G24105">
        <v>0.81940930257438094</v>
      </c>
      <c r="H24105">
        <v>3.3000000000000002E-2</v>
      </c>
      <c r="I24105">
        <v>3.3000000000000002E-2</v>
      </c>
      <c r="J24105">
        <v>3.4000000000000002E-2</v>
      </c>
      <c r="K24105">
        <f>D24105+E24105</f>
        <v>9</v>
      </c>
    </row>
    <row r="24106" spans="1:11" x14ac:dyDescent="0.25">
      <c r="A24106" t="s">
        <v>16549</v>
      </c>
      <c r="B24106">
        <v>5</v>
      </c>
      <c r="C24106">
        <v>3</v>
      </c>
      <c r="D24106">
        <v>11</v>
      </c>
      <c r="E24106">
        <v>0</v>
      </c>
      <c r="F24106">
        <v>0.78031905054890915</v>
      </c>
      <c r="G24106">
        <v>0.81798896940845023</v>
      </c>
      <c r="H24106">
        <v>3.3000000000000002E-2</v>
      </c>
      <c r="I24106">
        <v>3.3000000000000002E-2</v>
      </c>
      <c r="J24106">
        <v>3.4000000000000002E-2</v>
      </c>
      <c r="K24106">
        <f>D24106+E24106</f>
        <v>11</v>
      </c>
    </row>
    <row r="24107" spans="1:11" x14ac:dyDescent="0.25">
      <c r="A24107" t="s">
        <v>16558</v>
      </c>
      <c r="B24107">
        <v>5</v>
      </c>
      <c r="C24107">
        <v>3</v>
      </c>
      <c r="D24107">
        <v>9</v>
      </c>
      <c r="E24107">
        <v>1</v>
      </c>
      <c r="F24107">
        <v>0.77552705878882056</v>
      </c>
      <c r="G24107">
        <v>0.82262768922497687</v>
      </c>
      <c r="H24107">
        <v>3.3000000000000002E-2</v>
      </c>
      <c r="I24107">
        <v>3.3000000000000002E-2</v>
      </c>
      <c r="J24107">
        <v>3.4000000000000002E-2</v>
      </c>
      <c r="K24107">
        <f>D24107+E24107</f>
        <v>10</v>
      </c>
    </row>
    <row r="24108" spans="1:11" x14ac:dyDescent="0.25">
      <c r="A24108" t="s">
        <v>16563</v>
      </c>
      <c r="B24108">
        <v>4</v>
      </c>
      <c r="C24108">
        <v>3</v>
      </c>
      <c r="D24108">
        <v>8</v>
      </c>
      <c r="E24108">
        <v>1</v>
      </c>
      <c r="F24108">
        <v>0.68264792324565815</v>
      </c>
      <c r="G24108">
        <v>0.81691152917155152</v>
      </c>
      <c r="H24108">
        <v>3.3000000000000002E-2</v>
      </c>
      <c r="I24108">
        <v>3.3000000000000002E-2</v>
      </c>
      <c r="J24108">
        <v>3.4000000000000002E-2</v>
      </c>
      <c r="K24108">
        <f>D24108+E24108</f>
        <v>9</v>
      </c>
    </row>
    <row r="24109" spans="1:11" x14ac:dyDescent="0.25">
      <c r="A24109" t="s">
        <v>16574</v>
      </c>
      <c r="B24109">
        <v>4</v>
      </c>
      <c r="C24109">
        <v>3</v>
      </c>
      <c r="D24109">
        <v>8</v>
      </c>
      <c r="E24109">
        <v>2</v>
      </c>
      <c r="F24109">
        <v>0.62572989400441525</v>
      </c>
      <c r="G24109">
        <v>0.81155514725952305</v>
      </c>
      <c r="H24109">
        <v>3.3000000000000002E-2</v>
      </c>
      <c r="I24109">
        <v>3.3000000000000002E-2</v>
      </c>
      <c r="J24109">
        <v>3.4000000000000002E-2</v>
      </c>
      <c r="K24109">
        <f>D24109+E24109</f>
        <v>10</v>
      </c>
    </row>
    <row r="24110" spans="1:11" x14ac:dyDescent="0.25">
      <c r="A24110" t="s">
        <v>16576</v>
      </c>
      <c r="B24110">
        <v>8</v>
      </c>
      <c r="C24110">
        <v>3</v>
      </c>
      <c r="D24110">
        <v>12</v>
      </c>
      <c r="E24110">
        <v>4</v>
      </c>
      <c r="F24110">
        <v>0.36299372792612622</v>
      </c>
      <c r="G24110">
        <v>0.81116660462216805</v>
      </c>
      <c r="H24110">
        <v>3.3000000000000002E-2</v>
      </c>
      <c r="I24110">
        <v>3.3000000000000002E-2</v>
      </c>
      <c r="J24110">
        <v>3.4000000000000002E-2</v>
      </c>
      <c r="K24110">
        <f>D24110+E24110</f>
        <v>16</v>
      </c>
    </row>
    <row r="24111" spans="1:11" x14ac:dyDescent="0.25">
      <c r="A24111" t="s">
        <v>16590</v>
      </c>
      <c r="B24111">
        <v>4</v>
      </c>
      <c r="C24111">
        <v>3</v>
      </c>
      <c r="D24111">
        <v>7</v>
      </c>
      <c r="E24111">
        <v>1</v>
      </c>
      <c r="F24111">
        <v>0.91570824775634418</v>
      </c>
      <c r="G24111">
        <v>0.79981993210509383</v>
      </c>
      <c r="H24111">
        <v>3.3000000000000002E-2</v>
      </c>
      <c r="I24111">
        <v>3.3000000000000002E-2</v>
      </c>
      <c r="J24111">
        <v>3.4000000000000002E-2</v>
      </c>
      <c r="K24111">
        <f>D24111+E24111</f>
        <v>8</v>
      </c>
    </row>
    <row r="24112" spans="1:11" x14ac:dyDescent="0.25">
      <c r="A24112" t="s">
        <v>16617</v>
      </c>
      <c r="B24112">
        <v>7</v>
      </c>
      <c r="C24112">
        <v>3</v>
      </c>
      <c r="D24112">
        <v>10</v>
      </c>
      <c r="E24112">
        <v>1</v>
      </c>
      <c r="F24112">
        <v>0.53839835485827292</v>
      </c>
      <c r="G24112">
        <v>0.81364478030584175</v>
      </c>
      <c r="H24112">
        <v>3.3000000000000002E-2</v>
      </c>
      <c r="I24112">
        <v>3.3000000000000002E-2</v>
      </c>
      <c r="J24112">
        <v>3.4000000000000002E-2</v>
      </c>
      <c r="K24112">
        <f>D24112+E24112</f>
        <v>11</v>
      </c>
    </row>
    <row r="24113" spans="1:11" x14ac:dyDescent="0.25">
      <c r="A24113" t="s">
        <v>16624</v>
      </c>
      <c r="B24113">
        <v>5</v>
      </c>
      <c r="C24113">
        <v>3</v>
      </c>
      <c r="D24113">
        <v>6</v>
      </c>
      <c r="E24113">
        <v>2</v>
      </c>
      <c r="F24113">
        <v>0.53299993646145061</v>
      </c>
      <c r="G24113">
        <v>0.79981993210509383</v>
      </c>
      <c r="H24113">
        <v>3.3000000000000002E-2</v>
      </c>
      <c r="I24113">
        <v>3.3000000000000002E-2</v>
      </c>
      <c r="J24113">
        <v>3.4000000000000002E-2</v>
      </c>
      <c r="K24113">
        <f>D24113+E24113</f>
        <v>8</v>
      </c>
    </row>
    <row r="24114" spans="1:11" x14ac:dyDescent="0.25">
      <c r="A24114" t="s">
        <v>16627</v>
      </c>
      <c r="B24114">
        <v>8</v>
      </c>
      <c r="C24114">
        <v>3</v>
      </c>
      <c r="D24114">
        <v>9</v>
      </c>
      <c r="E24114">
        <v>1</v>
      </c>
      <c r="F24114">
        <v>0.73780988379759183</v>
      </c>
      <c r="G24114">
        <v>0.81899234063834647</v>
      </c>
      <c r="H24114">
        <v>3.3000000000000002E-2</v>
      </c>
      <c r="I24114">
        <v>3.3000000000000002E-2</v>
      </c>
      <c r="J24114">
        <v>3.4000000000000002E-2</v>
      </c>
      <c r="K24114">
        <f>D24114+E24114</f>
        <v>10</v>
      </c>
    </row>
    <row r="24115" spans="1:11" x14ac:dyDescent="0.25">
      <c r="A24115" t="s">
        <v>16633</v>
      </c>
      <c r="B24115">
        <v>8</v>
      </c>
      <c r="C24115">
        <v>3</v>
      </c>
      <c r="D24115">
        <v>13</v>
      </c>
      <c r="E24115">
        <v>1</v>
      </c>
      <c r="F24115">
        <v>0.50660749782810033</v>
      </c>
      <c r="G24115">
        <v>0.81299228452288919</v>
      </c>
      <c r="H24115">
        <v>3.3000000000000002E-2</v>
      </c>
      <c r="I24115">
        <v>3.3000000000000002E-2</v>
      </c>
      <c r="J24115">
        <v>3.4000000000000002E-2</v>
      </c>
      <c r="K24115">
        <f>D24115+E24115</f>
        <v>14</v>
      </c>
    </row>
    <row r="24116" spans="1:11" x14ac:dyDescent="0.25">
      <c r="A24116" t="s">
        <v>16646</v>
      </c>
      <c r="B24116">
        <v>5</v>
      </c>
      <c r="C24116">
        <v>3</v>
      </c>
      <c r="D24116">
        <v>10</v>
      </c>
      <c r="E24116">
        <v>1</v>
      </c>
      <c r="F24116">
        <v>0.7650008001276587</v>
      </c>
      <c r="G24116">
        <v>0.81582346330674571</v>
      </c>
      <c r="H24116">
        <v>3.3000000000000002E-2</v>
      </c>
      <c r="I24116">
        <v>3.3000000000000002E-2</v>
      </c>
      <c r="J24116">
        <v>3.4000000000000002E-2</v>
      </c>
      <c r="K24116">
        <f>D24116+E24116</f>
        <v>11</v>
      </c>
    </row>
    <row r="24117" spans="1:11" x14ac:dyDescent="0.25">
      <c r="A24117" t="s">
        <v>16655</v>
      </c>
      <c r="B24117">
        <v>5</v>
      </c>
      <c r="C24117">
        <v>3</v>
      </c>
      <c r="D24117">
        <v>8</v>
      </c>
      <c r="E24117">
        <v>2</v>
      </c>
      <c r="F24117">
        <v>0.54650172065641311</v>
      </c>
      <c r="G24117">
        <v>0.83093227651312918</v>
      </c>
      <c r="H24117">
        <v>3.3000000000000002E-2</v>
      </c>
      <c r="I24117">
        <v>3.3000000000000002E-2</v>
      </c>
      <c r="J24117">
        <v>3.4000000000000002E-2</v>
      </c>
      <c r="K24117">
        <f>D24117+E24117</f>
        <v>10</v>
      </c>
    </row>
    <row r="24118" spans="1:11" x14ac:dyDescent="0.25">
      <c r="A24118" t="s">
        <v>16665</v>
      </c>
      <c r="B24118">
        <v>6</v>
      </c>
      <c r="C24118">
        <v>3</v>
      </c>
      <c r="D24118">
        <v>11</v>
      </c>
      <c r="E24118">
        <v>2</v>
      </c>
      <c r="F24118">
        <v>0.58843724839759892</v>
      </c>
      <c r="G24118">
        <v>0.81179179076094232</v>
      </c>
      <c r="H24118">
        <v>3.3000000000000002E-2</v>
      </c>
      <c r="I24118">
        <v>3.3000000000000002E-2</v>
      </c>
      <c r="J24118">
        <v>3.4000000000000002E-2</v>
      </c>
      <c r="K24118">
        <f>D24118+E24118</f>
        <v>13</v>
      </c>
    </row>
    <row r="24119" spans="1:11" x14ac:dyDescent="0.25">
      <c r="A24119" t="s">
        <v>16670</v>
      </c>
      <c r="B24119">
        <v>6</v>
      </c>
      <c r="C24119">
        <v>3</v>
      </c>
      <c r="D24119">
        <v>8</v>
      </c>
      <c r="E24119">
        <v>3</v>
      </c>
      <c r="F24119">
        <v>0.6603656744528249</v>
      </c>
      <c r="G24119">
        <v>0.80277294694240864</v>
      </c>
      <c r="H24119">
        <v>3.3000000000000002E-2</v>
      </c>
      <c r="I24119">
        <v>3.3000000000000002E-2</v>
      </c>
      <c r="J24119">
        <v>3.4000000000000002E-2</v>
      </c>
      <c r="K24119">
        <f>D24119+E24119</f>
        <v>11</v>
      </c>
    </row>
    <row r="24120" spans="1:11" x14ac:dyDescent="0.25">
      <c r="A24120" t="s">
        <v>16716</v>
      </c>
      <c r="B24120">
        <v>4</v>
      </c>
      <c r="C24120">
        <v>3</v>
      </c>
      <c r="D24120">
        <v>8</v>
      </c>
      <c r="E24120">
        <v>0</v>
      </c>
      <c r="F24120">
        <v>0.73458788720880652</v>
      </c>
      <c r="G24120">
        <v>0.8269488802674968</v>
      </c>
      <c r="H24120">
        <v>3.3000000000000002E-2</v>
      </c>
      <c r="I24120">
        <v>3.3000000000000002E-2</v>
      </c>
      <c r="J24120">
        <v>3.4000000000000002E-2</v>
      </c>
      <c r="K24120">
        <f>D24120+E24120</f>
        <v>8</v>
      </c>
    </row>
    <row r="24121" spans="1:11" x14ac:dyDescent="0.25">
      <c r="A24121" t="s">
        <v>16719</v>
      </c>
      <c r="B24121">
        <v>4</v>
      </c>
      <c r="C24121">
        <v>3</v>
      </c>
      <c r="D24121">
        <v>8</v>
      </c>
      <c r="E24121">
        <v>1</v>
      </c>
      <c r="F24121">
        <v>0.93077530546484843</v>
      </c>
      <c r="G24121">
        <v>0.81746049642793639</v>
      </c>
      <c r="H24121">
        <v>3.3000000000000002E-2</v>
      </c>
      <c r="I24121">
        <v>3.3000000000000002E-2</v>
      </c>
      <c r="J24121">
        <v>3.4000000000000002E-2</v>
      </c>
      <c r="K24121">
        <f>D24121+E24121</f>
        <v>9</v>
      </c>
    </row>
    <row r="24122" spans="1:11" x14ac:dyDescent="0.25">
      <c r="A24122" t="s">
        <v>16745</v>
      </c>
      <c r="B24122">
        <v>8</v>
      </c>
      <c r="C24122">
        <v>3</v>
      </c>
      <c r="D24122">
        <v>12</v>
      </c>
      <c r="E24122">
        <v>0</v>
      </c>
      <c r="F24122">
        <v>0.56998823075584171</v>
      </c>
      <c r="G24122">
        <v>0.83182685858536165</v>
      </c>
      <c r="H24122">
        <v>3.3000000000000002E-2</v>
      </c>
      <c r="I24122">
        <v>3.3000000000000002E-2</v>
      </c>
      <c r="J24122">
        <v>3.4000000000000002E-2</v>
      </c>
      <c r="K24122">
        <f>D24122+E24122</f>
        <v>12</v>
      </c>
    </row>
    <row r="24123" spans="1:11" x14ac:dyDescent="0.25">
      <c r="A24123" t="s">
        <v>16747</v>
      </c>
      <c r="B24123">
        <v>6</v>
      </c>
      <c r="C24123">
        <v>3</v>
      </c>
      <c r="D24123">
        <v>9</v>
      </c>
      <c r="E24123">
        <v>1</v>
      </c>
      <c r="F24123">
        <v>0.87935799994666153</v>
      </c>
      <c r="G24123">
        <v>0.82499966873104902</v>
      </c>
      <c r="H24123">
        <v>3.3000000000000002E-2</v>
      </c>
      <c r="I24123">
        <v>3.3000000000000002E-2</v>
      </c>
      <c r="J24123">
        <v>3.4000000000000002E-2</v>
      </c>
      <c r="K24123">
        <f>D24123+E24123</f>
        <v>10</v>
      </c>
    </row>
    <row r="24124" spans="1:11" x14ac:dyDescent="0.25">
      <c r="A24124" t="s">
        <v>16757</v>
      </c>
      <c r="B24124">
        <v>8</v>
      </c>
      <c r="C24124">
        <v>3</v>
      </c>
      <c r="D24124">
        <v>10</v>
      </c>
      <c r="E24124">
        <v>1</v>
      </c>
      <c r="F24124">
        <v>0.62674740316289224</v>
      </c>
      <c r="G24124">
        <v>0.82080961107998196</v>
      </c>
      <c r="H24124">
        <v>3.3000000000000002E-2</v>
      </c>
      <c r="I24124">
        <v>3.3000000000000002E-2</v>
      </c>
      <c r="J24124">
        <v>3.4000000000000002E-2</v>
      </c>
      <c r="K24124">
        <f>D24124+E24124</f>
        <v>11</v>
      </c>
    </row>
    <row r="24125" spans="1:11" x14ac:dyDescent="0.25">
      <c r="A24125" t="s">
        <v>16764</v>
      </c>
      <c r="B24125">
        <v>7</v>
      </c>
      <c r="C24125">
        <v>3</v>
      </c>
      <c r="D24125">
        <v>9</v>
      </c>
      <c r="E24125">
        <v>2</v>
      </c>
      <c r="F24125">
        <v>0.5297318983987469</v>
      </c>
      <c r="G24125">
        <v>0.81798041163178592</v>
      </c>
      <c r="H24125">
        <v>3.3000000000000002E-2</v>
      </c>
      <c r="I24125">
        <v>3.3000000000000002E-2</v>
      </c>
      <c r="J24125">
        <v>3.4000000000000002E-2</v>
      </c>
      <c r="K24125">
        <f>D24125+E24125</f>
        <v>11</v>
      </c>
    </row>
    <row r="24126" spans="1:11" x14ac:dyDescent="0.25">
      <c r="A24126" t="s">
        <v>16774</v>
      </c>
      <c r="B24126">
        <v>6</v>
      </c>
      <c r="C24126">
        <v>3</v>
      </c>
      <c r="D24126">
        <v>7</v>
      </c>
      <c r="E24126">
        <v>3</v>
      </c>
      <c r="F24126">
        <v>0.56223148016245372</v>
      </c>
      <c r="G24126">
        <v>0.79790930992870657</v>
      </c>
      <c r="H24126">
        <v>3.3000000000000002E-2</v>
      </c>
      <c r="I24126">
        <v>3.3000000000000002E-2</v>
      </c>
      <c r="J24126">
        <v>3.4000000000000002E-2</v>
      </c>
      <c r="K24126">
        <f>D24126+E24126</f>
        <v>10</v>
      </c>
    </row>
    <row r="24127" spans="1:11" x14ac:dyDescent="0.25">
      <c r="A24127" t="s">
        <v>16775</v>
      </c>
      <c r="B24127">
        <v>6</v>
      </c>
      <c r="C24127">
        <v>3</v>
      </c>
      <c r="D24127">
        <v>9</v>
      </c>
      <c r="E24127">
        <v>2</v>
      </c>
      <c r="F24127">
        <v>0.59680175636134036</v>
      </c>
      <c r="G24127">
        <v>0.81799874950537999</v>
      </c>
      <c r="H24127">
        <v>3.3000000000000002E-2</v>
      </c>
      <c r="I24127">
        <v>3.3000000000000002E-2</v>
      </c>
      <c r="J24127">
        <v>3.4000000000000002E-2</v>
      </c>
      <c r="K24127">
        <f>D24127+E24127</f>
        <v>11</v>
      </c>
    </row>
    <row r="24128" spans="1:11" x14ac:dyDescent="0.25">
      <c r="A24128" t="s">
        <v>16778</v>
      </c>
      <c r="B24128">
        <v>8</v>
      </c>
      <c r="C24128">
        <v>3</v>
      </c>
      <c r="D24128">
        <v>12</v>
      </c>
      <c r="E24128">
        <v>2</v>
      </c>
      <c r="F24128">
        <v>0.37844442332331052</v>
      </c>
      <c r="G24128">
        <v>0.81866741936374887</v>
      </c>
      <c r="H24128">
        <v>3.3000000000000002E-2</v>
      </c>
      <c r="I24128">
        <v>3.3000000000000002E-2</v>
      </c>
      <c r="J24128">
        <v>3.4000000000000002E-2</v>
      </c>
      <c r="K24128">
        <f>D24128+E24128</f>
        <v>14</v>
      </c>
    </row>
    <row r="24129" spans="1:11" x14ac:dyDescent="0.25">
      <c r="A24129" t="s">
        <v>16782</v>
      </c>
      <c r="B24129">
        <v>8</v>
      </c>
      <c r="C24129">
        <v>3</v>
      </c>
      <c r="D24129">
        <v>12</v>
      </c>
      <c r="E24129">
        <v>4</v>
      </c>
      <c r="F24129">
        <v>0.44258812792302848</v>
      </c>
      <c r="G24129">
        <v>0.79378706939421717</v>
      </c>
      <c r="H24129">
        <v>3.3000000000000002E-2</v>
      </c>
      <c r="I24129">
        <v>3.3000000000000002E-2</v>
      </c>
      <c r="J24129">
        <v>3.4000000000000002E-2</v>
      </c>
      <c r="K24129">
        <f>D24129+E24129</f>
        <v>16</v>
      </c>
    </row>
    <row r="24130" spans="1:11" x14ac:dyDescent="0.25">
      <c r="A24130" t="s">
        <v>16784</v>
      </c>
      <c r="B24130">
        <v>6</v>
      </c>
      <c r="C24130">
        <v>3</v>
      </c>
      <c r="D24130">
        <v>6</v>
      </c>
      <c r="E24130">
        <v>3</v>
      </c>
      <c r="F24130">
        <v>0.55298867885185832</v>
      </c>
      <c r="G24130">
        <v>0.83496374230358261</v>
      </c>
      <c r="H24130">
        <v>3.3000000000000002E-2</v>
      </c>
      <c r="I24130">
        <v>3.3000000000000002E-2</v>
      </c>
      <c r="J24130">
        <v>3.4000000000000002E-2</v>
      </c>
      <c r="K24130">
        <f>D24130+E24130</f>
        <v>9</v>
      </c>
    </row>
    <row r="24131" spans="1:11" x14ac:dyDescent="0.25">
      <c r="A24131" t="s">
        <v>16807</v>
      </c>
      <c r="B24131">
        <v>5</v>
      </c>
      <c r="C24131">
        <v>3</v>
      </c>
      <c r="D24131">
        <v>9</v>
      </c>
      <c r="E24131">
        <v>3</v>
      </c>
      <c r="F24131">
        <v>0.54498842133642067</v>
      </c>
      <c r="G24131">
        <v>0.82290628718979275</v>
      </c>
      <c r="H24131">
        <v>3.3000000000000002E-2</v>
      </c>
      <c r="I24131">
        <v>3.3000000000000002E-2</v>
      </c>
      <c r="J24131">
        <v>3.4000000000000002E-2</v>
      </c>
      <c r="K24131">
        <f>D24131+E24131</f>
        <v>12</v>
      </c>
    </row>
    <row r="24132" spans="1:11" x14ac:dyDescent="0.25">
      <c r="A24132" t="s">
        <v>16843</v>
      </c>
      <c r="B24132">
        <v>5</v>
      </c>
      <c r="C24132">
        <v>3</v>
      </c>
      <c r="D24132">
        <v>9</v>
      </c>
      <c r="E24132">
        <v>1</v>
      </c>
      <c r="F24132">
        <v>0.64085915149314998</v>
      </c>
      <c r="G24132">
        <v>0.81291109407029594</v>
      </c>
      <c r="H24132">
        <v>3.3000000000000002E-2</v>
      </c>
      <c r="I24132">
        <v>3.3000000000000002E-2</v>
      </c>
      <c r="J24132">
        <v>3.4000000000000002E-2</v>
      </c>
      <c r="K24132">
        <f>D24132+E24132</f>
        <v>10</v>
      </c>
    </row>
    <row r="24133" spans="1:11" x14ac:dyDescent="0.25">
      <c r="A24133" t="s">
        <v>16850</v>
      </c>
      <c r="B24133">
        <v>7</v>
      </c>
      <c r="C24133">
        <v>3</v>
      </c>
      <c r="D24133">
        <v>9</v>
      </c>
      <c r="E24133">
        <v>2</v>
      </c>
      <c r="F24133">
        <v>0.67602577716053369</v>
      </c>
      <c r="G24133">
        <v>0.80496239305325945</v>
      </c>
      <c r="H24133">
        <v>3.3000000000000002E-2</v>
      </c>
      <c r="I24133">
        <v>3.3000000000000002E-2</v>
      </c>
      <c r="J24133">
        <v>3.4000000000000002E-2</v>
      </c>
      <c r="K24133">
        <f>D24133+E24133</f>
        <v>11</v>
      </c>
    </row>
    <row r="24134" spans="1:11" x14ac:dyDescent="0.25">
      <c r="A24134" t="s">
        <v>16857</v>
      </c>
      <c r="B24134">
        <v>6</v>
      </c>
      <c r="C24134">
        <v>3</v>
      </c>
      <c r="D24134">
        <v>6</v>
      </c>
      <c r="E24134">
        <v>3</v>
      </c>
      <c r="F24134">
        <v>0.57484099678539824</v>
      </c>
      <c r="G24134">
        <v>0.83199516380192873</v>
      </c>
      <c r="H24134">
        <v>3.3000000000000002E-2</v>
      </c>
      <c r="I24134">
        <v>3.3000000000000002E-2</v>
      </c>
      <c r="J24134">
        <v>3.4000000000000002E-2</v>
      </c>
      <c r="K24134">
        <f>D24134+E24134</f>
        <v>9</v>
      </c>
    </row>
    <row r="24135" spans="1:11" x14ac:dyDescent="0.25">
      <c r="A24135" t="s">
        <v>16861</v>
      </c>
      <c r="B24135">
        <v>5</v>
      </c>
      <c r="C24135">
        <v>3</v>
      </c>
      <c r="D24135">
        <v>8</v>
      </c>
      <c r="E24135">
        <v>3</v>
      </c>
      <c r="F24135">
        <v>0.54993451883960187</v>
      </c>
      <c r="G24135">
        <v>0.81677683888697594</v>
      </c>
      <c r="H24135">
        <v>3.3000000000000002E-2</v>
      </c>
      <c r="I24135">
        <v>3.3000000000000002E-2</v>
      </c>
      <c r="J24135">
        <v>3.4000000000000002E-2</v>
      </c>
      <c r="K24135">
        <f>D24135+E24135</f>
        <v>11</v>
      </c>
    </row>
    <row r="24136" spans="1:11" x14ac:dyDescent="0.25">
      <c r="A24136" t="s">
        <v>16871</v>
      </c>
      <c r="B24136">
        <v>5</v>
      </c>
      <c r="C24136">
        <v>3</v>
      </c>
      <c r="D24136">
        <v>10</v>
      </c>
      <c r="E24136">
        <v>1</v>
      </c>
      <c r="F24136">
        <v>0.64857323933103861</v>
      </c>
      <c r="G24136">
        <v>0.81192114682311034</v>
      </c>
      <c r="H24136">
        <v>3.3000000000000002E-2</v>
      </c>
      <c r="I24136">
        <v>3.3000000000000002E-2</v>
      </c>
      <c r="J24136">
        <v>3.4000000000000002E-2</v>
      </c>
      <c r="K24136">
        <f>D24136+E24136</f>
        <v>11</v>
      </c>
    </row>
    <row r="24137" spans="1:11" x14ac:dyDescent="0.25">
      <c r="A24137" t="s">
        <v>16873</v>
      </c>
      <c r="B24137">
        <v>5</v>
      </c>
      <c r="C24137">
        <v>3</v>
      </c>
      <c r="D24137">
        <v>7</v>
      </c>
      <c r="E24137">
        <v>2</v>
      </c>
      <c r="F24137">
        <v>0.76551633090931148</v>
      </c>
      <c r="G24137">
        <v>0.79877180988291896</v>
      </c>
      <c r="H24137">
        <v>3.3000000000000002E-2</v>
      </c>
      <c r="I24137">
        <v>3.3000000000000002E-2</v>
      </c>
      <c r="J24137">
        <v>3.4000000000000002E-2</v>
      </c>
      <c r="K24137">
        <f>D24137+E24137</f>
        <v>9</v>
      </c>
    </row>
    <row r="24138" spans="1:11" x14ac:dyDescent="0.25">
      <c r="A24138" t="s">
        <v>16875</v>
      </c>
      <c r="B24138">
        <v>6</v>
      </c>
      <c r="C24138">
        <v>3</v>
      </c>
      <c r="D24138">
        <v>7</v>
      </c>
      <c r="E24138">
        <v>3</v>
      </c>
      <c r="F24138">
        <v>0.55197099407740258</v>
      </c>
      <c r="G24138">
        <v>0.80099216976062837</v>
      </c>
      <c r="H24138">
        <v>3.3000000000000002E-2</v>
      </c>
      <c r="I24138">
        <v>3.3000000000000002E-2</v>
      </c>
      <c r="J24138">
        <v>3.4000000000000002E-2</v>
      </c>
      <c r="K24138">
        <f>D24138+E24138</f>
        <v>10</v>
      </c>
    </row>
    <row r="24139" spans="1:11" x14ac:dyDescent="0.25">
      <c r="A24139" t="s">
        <v>16885</v>
      </c>
      <c r="B24139">
        <v>4</v>
      </c>
      <c r="C24139">
        <v>3</v>
      </c>
      <c r="D24139">
        <v>6</v>
      </c>
      <c r="E24139">
        <v>2</v>
      </c>
      <c r="F24139">
        <v>0.74261541641530382</v>
      </c>
      <c r="G24139">
        <v>0.82151306546004743</v>
      </c>
      <c r="H24139">
        <v>3.3000000000000002E-2</v>
      </c>
      <c r="I24139">
        <v>3.3000000000000002E-2</v>
      </c>
      <c r="J24139">
        <v>3.4000000000000002E-2</v>
      </c>
      <c r="K24139">
        <f>D24139+E24139</f>
        <v>8</v>
      </c>
    </row>
    <row r="24140" spans="1:11" x14ac:dyDescent="0.25">
      <c r="A24140" t="s">
        <v>16909</v>
      </c>
      <c r="B24140">
        <v>5</v>
      </c>
      <c r="C24140">
        <v>3</v>
      </c>
      <c r="D24140">
        <v>5</v>
      </c>
      <c r="E24140">
        <v>2</v>
      </c>
      <c r="F24140">
        <v>0.58595731472114376</v>
      </c>
      <c r="G24140">
        <v>0.82443928769987052</v>
      </c>
      <c r="H24140">
        <v>3.3000000000000002E-2</v>
      </c>
      <c r="I24140">
        <v>3.3000000000000002E-2</v>
      </c>
      <c r="J24140">
        <v>3.4000000000000002E-2</v>
      </c>
      <c r="K24140">
        <f>D24140+E24140</f>
        <v>7</v>
      </c>
    </row>
    <row r="24141" spans="1:11" x14ac:dyDescent="0.25">
      <c r="A24141" t="s">
        <v>16915</v>
      </c>
      <c r="B24141">
        <v>7</v>
      </c>
      <c r="C24141">
        <v>3</v>
      </c>
      <c r="D24141">
        <v>12</v>
      </c>
      <c r="E24141">
        <v>0</v>
      </c>
      <c r="F24141">
        <v>0.62951611999385859</v>
      </c>
      <c r="G24141">
        <v>0.80587588383294528</v>
      </c>
      <c r="H24141">
        <v>3.3000000000000002E-2</v>
      </c>
      <c r="I24141">
        <v>3.3000000000000002E-2</v>
      </c>
      <c r="J24141">
        <v>3.4000000000000002E-2</v>
      </c>
      <c r="K24141">
        <f>D24141+E24141</f>
        <v>12</v>
      </c>
    </row>
    <row r="24142" spans="1:11" x14ac:dyDescent="0.25">
      <c r="A24142" t="s">
        <v>16917</v>
      </c>
      <c r="B24142">
        <v>5</v>
      </c>
      <c r="C24142">
        <v>3</v>
      </c>
      <c r="D24142">
        <v>8</v>
      </c>
      <c r="E24142">
        <v>0</v>
      </c>
      <c r="F24142">
        <v>0.86034390787422188</v>
      </c>
      <c r="G24142">
        <v>0.81266496328949367</v>
      </c>
      <c r="H24142">
        <v>3.3000000000000002E-2</v>
      </c>
      <c r="I24142">
        <v>3.3000000000000002E-2</v>
      </c>
      <c r="J24142">
        <v>3.4000000000000002E-2</v>
      </c>
      <c r="K24142">
        <f>D24142+E24142</f>
        <v>8</v>
      </c>
    </row>
    <row r="24143" spans="1:11" x14ac:dyDescent="0.25">
      <c r="A24143" t="s">
        <v>16925</v>
      </c>
      <c r="B24143">
        <v>8</v>
      </c>
      <c r="C24143">
        <v>3</v>
      </c>
      <c r="D24143">
        <v>10</v>
      </c>
      <c r="E24143">
        <v>2</v>
      </c>
      <c r="F24143">
        <v>0.60365328288749065</v>
      </c>
      <c r="G24143">
        <v>0.79733651383907056</v>
      </c>
      <c r="H24143">
        <v>3.3000000000000002E-2</v>
      </c>
      <c r="I24143">
        <v>3.3000000000000002E-2</v>
      </c>
      <c r="J24143">
        <v>3.4000000000000002E-2</v>
      </c>
      <c r="K24143">
        <f>D24143+E24143</f>
        <v>12</v>
      </c>
    </row>
    <row r="24144" spans="1:11" x14ac:dyDescent="0.25">
      <c r="A24144" t="s">
        <v>16936</v>
      </c>
      <c r="B24144">
        <v>6</v>
      </c>
      <c r="C24144">
        <v>3</v>
      </c>
      <c r="D24144">
        <v>9</v>
      </c>
      <c r="E24144">
        <v>1</v>
      </c>
      <c r="F24144">
        <v>0.64384456309407057</v>
      </c>
      <c r="G24144">
        <v>0.81407099914065839</v>
      </c>
      <c r="H24144">
        <v>3.3000000000000002E-2</v>
      </c>
      <c r="I24144">
        <v>3.3000000000000002E-2</v>
      </c>
      <c r="J24144">
        <v>3.4000000000000002E-2</v>
      </c>
      <c r="K24144">
        <f>D24144+E24144</f>
        <v>10</v>
      </c>
    </row>
    <row r="24145" spans="1:11" x14ac:dyDescent="0.25">
      <c r="A24145" t="s">
        <v>16938</v>
      </c>
      <c r="B24145">
        <v>8</v>
      </c>
      <c r="C24145">
        <v>3</v>
      </c>
      <c r="D24145">
        <v>10</v>
      </c>
      <c r="E24145">
        <v>2</v>
      </c>
      <c r="F24145">
        <v>0.56090243444016252</v>
      </c>
      <c r="G24145">
        <v>0.81790093800966013</v>
      </c>
      <c r="H24145">
        <v>3.3000000000000002E-2</v>
      </c>
      <c r="I24145">
        <v>3.3000000000000002E-2</v>
      </c>
      <c r="J24145">
        <v>3.4000000000000002E-2</v>
      </c>
      <c r="K24145">
        <f>D24145+E24145</f>
        <v>12</v>
      </c>
    </row>
    <row r="24146" spans="1:11" x14ac:dyDescent="0.25">
      <c r="A24146" t="s">
        <v>16940</v>
      </c>
      <c r="B24146">
        <v>4</v>
      </c>
      <c r="C24146">
        <v>3</v>
      </c>
      <c r="D24146">
        <v>7</v>
      </c>
      <c r="E24146">
        <v>1</v>
      </c>
      <c r="F24146">
        <v>0.85496973229614159</v>
      </c>
      <c r="G24146">
        <v>0.81985238439852337</v>
      </c>
      <c r="H24146">
        <v>3.3000000000000002E-2</v>
      </c>
      <c r="I24146">
        <v>3.3000000000000002E-2</v>
      </c>
      <c r="J24146">
        <v>3.4000000000000002E-2</v>
      </c>
      <c r="K24146">
        <f>D24146+E24146</f>
        <v>8</v>
      </c>
    </row>
    <row r="24147" spans="1:11" x14ac:dyDescent="0.25">
      <c r="A24147" t="s">
        <v>16943</v>
      </c>
      <c r="B24147">
        <v>6</v>
      </c>
      <c r="C24147">
        <v>3</v>
      </c>
      <c r="D24147">
        <v>8</v>
      </c>
      <c r="E24147">
        <v>2</v>
      </c>
      <c r="F24147">
        <v>0.4833296335203045</v>
      </c>
      <c r="G24147">
        <v>0.80898482987539644</v>
      </c>
      <c r="H24147">
        <v>3.3000000000000002E-2</v>
      </c>
      <c r="I24147">
        <v>3.3000000000000002E-2</v>
      </c>
      <c r="J24147">
        <v>3.4000000000000002E-2</v>
      </c>
      <c r="K24147">
        <f>D24147+E24147</f>
        <v>10</v>
      </c>
    </row>
    <row r="24148" spans="1:11" x14ac:dyDescent="0.25">
      <c r="A24148" t="s">
        <v>16945</v>
      </c>
      <c r="B24148">
        <v>5</v>
      </c>
      <c r="C24148">
        <v>3</v>
      </c>
      <c r="D24148">
        <v>10</v>
      </c>
      <c r="E24148">
        <v>1</v>
      </c>
      <c r="F24148">
        <v>0.47099994385242627</v>
      </c>
      <c r="G24148">
        <v>0.81979382255237176</v>
      </c>
      <c r="H24148">
        <v>3.3000000000000002E-2</v>
      </c>
      <c r="I24148">
        <v>3.3000000000000002E-2</v>
      </c>
      <c r="J24148">
        <v>3.4000000000000002E-2</v>
      </c>
      <c r="K24148">
        <f>D24148+E24148</f>
        <v>11</v>
      </c>
    </row>
    <row r="24149" spans="1:11" x14ac:dyDescent="0.25">
      <c r="A24149" t="s">
        <v>16946</v>
      </c>
      <c r="B24149">
        <v>4</v>
      </c>
      <c r="C24149">
        <v>3</v>
      </c>
      <c r="D24149">
        <v>6</v>
      </c>
      <c r="E24149">
        <v>1</v>
      </c>
      <c r="F24149">
        <v>0.64499028785486423</v>
      </c>
      <c r="G24149">
        <v>0.80979127653645144</v>
      </c>
      <c r="H24149">
        <v>3.3000000000000002E-2</v>
      </c>
      <c r="I24149">
        <v>3.3000000000000002E-2</v>
      </c>
      <c r="J24149">
        <v>3.4000000000000002E-2</v>
      </c>
      <c r="K24149">
        <f>D24149+E24149</f>
        <v>7</v>
      </c>
    </row>
    <row r="24150" spans="1:11" x14ac:dyDescent="0.25">
      <c r="A24150" t="s">
        <v>16948</v>
      </c>
      <c r="B24150">
        <v>5</v>
      </c>
      <c r="C24150">
        <v>3</v>
      </c>
      <c r="D24150">
        <v>8</v>
      </c>
      <c r="E24150">
        <v>0</v>
      </c>
      <c r="F24150">
        <v>0.68495581312370701</v>
      </c>
      <c r="G24150">
        <v>0.81094787271794688</v>
      </c>
      <c r="H24150">
        <v>3.3000000000000002E-2</v>
      </c>
      <c r="I24150">
        <v>3.3000000000000002E-2</v>
      </c>
      <c r="J24150">
        <v>3.4000000000000002E-2</v>
      </c>
      <c r="K24150">
        <f>D24150+E24150</f>
        <v>8</v>
      </c>
    </row>
    <row r="24151" spans="1:11" x14ac:dyDescent="0.25">
      <c r="A24151" t="s">
        <v>16952</v>
      </c>
      <c r="B24151">
        <v>8</v>
      </c>
      <c r="C24151">
        <v>3</v>
      </c>
      <c r="D24151">
        <v>10</v>
      </c>
      <c r="E24151">
        <v>2</v>
      </c>
      <c r="F24151">
        <v>0.7020787804261841</v>
      </c>
      <c r="G24151">
        <v>0.81790093800966013</v>
      </c>
      <c r="H24151">
        <v>3.3000000000000002E-2</v>
      </c>
      <c r="I24151">
        <v>3.3000000000000002E-2</v>
      </c>
      <c r="J24151">
        <v>3.4000000000000002E-2</v>
      </c>
      <c r="K24151">
        <f>D24151+E24151</f>
        <v>12</v>
      </c>
    </row>
    <row r="24152" spans="1:11" x14ac:dyDescent="0.25">
      <c r="A24152" t="s">
        <v>16954</v>
      </c>
      <c r="B24152">
        <v>8</v>
      </c>
      <c r="C24152">
        <v>3</v>
      </c>
      <c r="D24152">
        <v>10</v>
      </c>
      <c r="E24152">
        <v>2</v>
      </c>
      <c r="F24152">
        <v>0.52650932657288496</v>
      </c>
      <c r="G24152">
        <v>0.82298508699256001</v>
      </c>
      <c r="H24152">
        <v>3.3000000000000002E-2</v>
      </c>
      <c r="I24152">
        <v>3.3000000000000002E-2</v>
      </c>
      <c r="J24152">
        <v>3.4000000000000002E-2</v>
      </c>
      <c r="K24152">
        <f>D24152+E24152</f>
        <v>12</v>
      </c>
    </row>
    <row r="24153" spans="1:11" x14ac:dyDescent="0.25">
      <c r="A24153" t="s">
        <v>16959</v>
      </c>
      <c r="B24153">
        <v>6</v>
      </c>
      <c r="C24153">
        <v>3</v>
      </c>
      <c r="D24153">
        <v>7</v>
      </c>
      <c r="E24153">
        <v>3</v>
      </c>
      <c r="F24153">
        <v>0.55542383580873023</v>
      </c>
      <c r="G24153">
        <v>0.80999873770514053</v>
      </c>
      <c r="H24153">
        <v>3.3000000000000002E-2</v>
      </c>
      <c r="I24153">
        <v>3.3000000000000002E-2</v>
      </c>
      <c r="J24153">
        <v>3.4000000000000002E-2</v>
      </c>
      <c r="K24153">
        <f>D24153+E24153</f>
        <v>10</v>
      </c>
    </row>
    <row r="24154" spans="1:11" x14ac:dyDescent="0.25">
      <c r="A24154" t="s">
        <v>16960</v>
      </c>
      <c r="B24154">
        <v>5</v>
      </c>
      <c r="C24154">
        <v>3</v>
      </c>
      <c r="D24154">
        <v>11</v>
      </c>
      <c r="E24154">
        <v>1</v>
      </c>
      <c r="F24154">
        <v>0.46699994432926351</v>
      </c>
      <c r="G24154">
        <v>0.82698515885260782</v>
      </c>
      <c r="H24154">
        <v>3.3000000000000002E-2</v>
      </c>
      <c r="I24154">
        <v>3.3000000000000002E-2</v>
      </c>
      <c r="J24154">
        <v>3.4000000000000002E-2</v>
      </c>
      <c r="K24154">
        <f>D24154+E24154</f>
        <v>12</v>
      </c>
    </row>
    <row r="24155" spans="1:11" x14ac:dyDescent="0.25">
      <c r="A24155" t="s">
        <v>16963</v>
      </c>
      <c r="B24155">
        <v>3</v>
      </c>
      <c r="C24155">
        <v>3</v>
      </c>
      <c r="D24155">
        <v>6</v>
      </c>
      <c r="E24155">
        <v>1</v>
      </c>
      <c r="F24155">
        <v>0.67699665332510794</v>
      </c>
      <c r="G24155">
        <v>0.82564994447639106</v>
      </c>
      <c r="H24155">
        <v>3.3000000000000002E-2</v>
      </c>
      <c r="I24155">
        <v>3.3000000000000002E-2</v>
      </c>
      <c r="J24155">
        <v>3.4000000000000002E-2</v>
      </c>
      <c r="K24155">
        <f>D24155+E24155</f>
        <v>7</v>
      </c>
    </row>
    <row r="24156" spans="1:11" x14ac:dyDescent="0.25">
      <c r="A24156" t="s">
        <v>16970</v>
      </c>
      <c r="B24156">
        <v>6</v>
      </c>
      <c r="C24156">
        <v>3</v>
      </c>
      <c r="D24156">
        <v>11</v>
      </c>
      <c r="E24156">
        <v>1</v>
      </c>
      <c r="F24156">
        <v>0.68535694997064889</v>
      </c>
      <c r="G24156">
        <v>0.81768689375015779</v>
      </c>
      <c r="H24156">
        <v>3.3000000000000002E-2</v>
      </c>
      <c r="I24156">
        <v>3.3000000000000002E-2</v>
      </c>
      <c r="J24156">
        <v>3.4000000000000002E-2</v>
      </c>
      <c r="K24156">
        <f>D24156+E24156</f>
        <v>12</v>
      </c>
    </row>
    <row r="24157" spans="1:11" x14ac:dyDescent="0.25">
      <c r="A24157" t="s">
        <v>16972</v>
      </c>
      <c r="B24157">
        <v>3</v>
      </c>
      <c r="C24157">
        <v>3</v>
      </c>
      <c r="D24157">
        <v>5</v>
      </c>
      <c r="E24157">
        <v>0</v>
      </c>
      <c r="F24157">
        <v>0.88199883602215945</v>
      </c>
      <c r="G24157">
        <v>0.80893043605031356</v>
      </c>
      <c r="H24157">
        <v>3.3000000000000002E-2</v>
      </c>
      <c r="I24157">
        <v>3.3000000000000002E-2</v>
      </c>
      <c r="J24157">
        <v>3.4000000000000002E-2</v>
      </c>
      <c r="K24157">
        <f>D24157+E24157</f>
        <v>5</v>
      </c>
    </row>
    <row r="24158" spans="1:11" x14ac:dyDescent="0.25">
      <c r="A24158" t="s">
        <v>16974</v>
      </c>
      <c r="B24158">
        <v>3</v>
      </c>
      <c r="C24158">
        <v>3</v>
      </c>
      <c r="D24158">
        <v>7</v>
      </c>
      <c r="E24158">
        <v>1</v>
      </c>
      <c r="F24158">
        <v>0.88195349839068904</v>
      </c>
      <c r="G24158">
        <v>0.80288756574960907</v>
      </c>
      <c r="H24158">
        <v>3.3000000000000002E-2</v>
      </c>
      <c r="I24158">
        <v>3.3000000000000002E-2</v>
      </c>
      <c r="J24158">
        <v>3.4000000000000002E-2</v>
      </c>
      <c r="K24158">
        <f>D24158+E24158</f>
        <v>8</v>
      </c>
    </row>
    <row r="24159" spans="1:11" x14ac:dyDescent="0.25">
      <c r="A24159" t="s">
        <v>17004</v>
      </c>
      <c r="B24159">
        <v>3</v>
      </c>
      <c r="C24159">
        <v>3</v>
      </c>
      <c r="D24159">
        <v>5</v>
      </c>
      <c r="E24159">
        <v>1</v>
      </c>
      <c r="F24159">
        <v>0.82156056424040391</v>
      </c>
      <c r="G24159">
        <v>0.80982215546761038</v>
      </c>
      <c r="H24159">
        <v>3.3000000000000002E-2</v>
      </c>
      <c r="I24159">
        <v>3.3000000000000002E-2</v>
      </c>
      <c r="J24159">
        <v>3.4000000000000002E-2</v>
      </c>
      <c r="K24159">
        <f>D24159+E24159</f>
        <v>6</v>
      </c>
    </row>
    <row r="24160" spans="1:11" x14ac:dyDescent="0.25">
      <c r="A24160" t="s">
        <v>17010</v>
      </c>
      <c r="B24160">
        <v>3</v>
      </c>
      <c r="C24160">
        <v>3</v>
      </c>
      <c r="D24160">
        <v>6</v>
      </c>
      <c r="E24160">
        <v>0</v>
      </c>
      <c r="F24160">
        <v>0.92934733888821941</v>
      </c>
      <c r="G24160">
        <v>0.81093060749399071</v>
      </c>
      <c r="H24160">
        <v>3.3000000000000002E-2</v>
      </c>
      <c r="I24160">
        <v>3.3000000000000002E-2</v>
      </c>
      <c r="J24160">
        <v>3.4000000000000002E-2</v>
      </c>
      <c r="K24160">
        <f>D24160+E24160</f>
        <v>6</v>
      </c>
    </row>
    <row r="24161" spans="1:11" x14ac:dyDescent="0.25">
      <c r="A24161" t="s">
        <v>17019</v>
      </c>
      <c r="B24161">
        <v>3</v>
      </c>
      <c r="C24161">
        <v>3</v>
      </c>
      <c r="D24161">
        <v>5</v>
      </c>
      <c r="E24161">
        <v>1</v>
      </c>
      <c r="F24161">
        <v>0.84751423897866607</v>
      </c>
      <c r="G24161">
        <v>0.81599507007944561</v>
      </c>
      <c r="H24161">
        <v>3.3000000000000002E-2</v>
      </c>
      <c r="I24161">
        <v>3.3000000000000002E-2</v>
      </c>
      <c r="J24161">
        <v>3.4000000000000002E-2</v>
      </c>
      <c r="K24161">
        <f>D24161+E24161</f>
        <v>6</v>
      </c>
    </row>
    <row r="24162" spans="1:11" x14ac:dyDescent="0.25">
      <c r="A24162" t="s">
        <v>17020</v>
      </c>
      <c r="B24162">
        <v>5</v>
      </c>
      <c r="C24162">
        <v>3</v>
      </c>
      <c r="D24162">
        <v>9</v>
      </c>
      <c r="E24162">
        <v>2</v>
      </c>
      <c r="F24162">
        <v>0.45899989056587881</v>
      </c>
      <c r="G24162">
        <v>0.81094787271794688</v>
      </c>
      <c r="H24162">
        <v>3.3000000000000002E-2</v>
      </c>
      <c r="I24162">
        <v>3.3000000000000002E-2</v>
      </c>
      <c r="J24162">
        <v>3.4000000000000002E-2</v>
      </c>
      <c r="K24162">
        <f>D24162+E24162</f>
        <v>11</v>
      </c>
    </row>
    <row r="24163" spans="1:11" x14ac:dyDescent="0.25">
      <c r="A24163" t="s">
        <v>17022</v>
      </c>
      <c r="B24163">
        <v>4</v>
      </c>
      <c r="C24163">
        <v>3</v>
      </c>
      <c r="D24163">
        <v>7</v>
      </c>
      <c r="E24163">
        <v>0</v>
      </c>
      <c r="F24163">
        <v>0.61799985265732682</v>
      </c>
      <c r="G24163">
        <v>0.81086400617036991</v>
      </c>
      <c r="H24163">
        <v>3.3000000000000002E-2</v>
      </c>
      <c r="I24163">
        <v>3.3000000000000002E-2</v>
      </c>
      <c r="J24163">
        <v>3.4000000000000002E-2</v>
      </c>
      <c r="K24163">
        <f>D24163+E24163</f>
        <v>7</v>
      </c>
    </row>
    <row r="24164" spans="1:11" x14ac:dyDescent="0.25">
      <c r="A24164" t="s">
        <v>17023</v>
      </c>
      <c r="B24164">
        <v>6</v>
      </c>
      <c r="C24164">
        <v>3</v>
      </c>
      <c r="D24164">
        <v>10</v>
      </c>
      <c r="E24164">
        <v>2</v>
      </c>
      <c r="F24164">
        <v>0.49681832706127621</v>
      </c>
      <c r="G24164">
        <v>0.84078320905018278</v>
      </c>
      <c r="H24164">
        <v>3.3000000000000002E-2</v>
      </c>
      <c r="I24164">
        <v>3.3000000000000002E-2</v>
      </c>
      <c r="J24164">
        <v>3.4000000000000002E-2</v>
      </c>
      <c r="K24164">
        <f>D24164+E24164</f>
        <v>12</v>
      </c>
    </row>
    <row r="24165" spans="1:11" x14ac:dyDescent="0.25">
      <c r="A24165" t="s">
        <v>17030</v>
      </c>
      <c r="B24165">
        <v>4</v>
      </c>
      <c r="C24165">
        <v>3</v>
      </c>
      <c r="D24165">
        <v>8</v>
      </c>
      <c r="E24165">
        <v>0</v>
      </c>
      <c r="F24165">
        <v>0.57599993133545113</v>
      </c>
      <c r="G24165">
        <v>0.80699222756992361</v>
      </c>
      <c r="H24165">
        <v>3.3000000000000002E-2</v>
      </c>
      <c r="I24165">
        <v>3.3000000000000002E-2</v>
      </c>
      <c r="J24165">
        <v>3.4000000000000002E-2</v>
      </c>
      <c r="K24165">
        <f>D24165+E24165</f>
        <v>8</v>
      </c>
    </row>
    <row r="24166" spans="1:11" x14ac:dyDescent="0.25">
      <c r="A24166" t="s">
        <v>17036</v>
      </c>
      <c r="B24166">
        <v>7</v>
      </c>
      <c r="C24166">
        <v>3</v>
      </c>
      <c r="D24166">
        <v>9</v>
      </c>
      <c r="E24166">
        <v>2</v>
      </c>
      <c r="F24166">
        <v>0.58086813280014127</v>
      </c>
      <c r="G24166">
        <v>0.80498475476756637</v>
      </c>
      <c r="H24166">
        <v>3.3000000000000002E-2</v>
      </c>
      <c r="I24166">
        <v>3.3000000000000002E-2</v>
      </c>
      <c r="J24166">
        <v>3.4000000000000002E-2</v>
      </c>
      <c r="K24166">
        <f>D24166+E24166</f>
        <v>11</v>
      </c>
    </row>
    <row r="24167" spans="1:11" x14ac:dyDescent="0.25">
      <c r="A24167" t="s">
        <v>17046</v>
      </c>
      <c r="B24167">
        <v>4</v>
      </c>
      <c r="C24167">
        <v>3</v>
      </c>
      <c r="D24167">
        <v>7</v>
      </c>
      <c r="E24167">
        <v>1</v>
      </c>
      <c r="F24167">
        <v>0.72896591984124903</v>
      </c>
      <c r="G24167">
        <v>0.82590189713175954</v>
      </c>
      <c r="H24167">
        <v>3.3000000000000002E-2</v>
      </c>
      <c r="I24167">
        <v>3.3000000000000002E-2</v>
      </c>
      <c r="J24167">
        <v>3.4000000000000002E-2</v>
      </c>
      <c r="K24167">
        <f>D24167+E24167</f>
        <v>8</v>
      </c>
    </row>
    <row r="24168" spans="1:11" x14ac:dyDescent="0.25">
      <c r="A24168" t="s">
        <v>17054</v>
      </c>
      <c r="B24168">
        <v>6</v>
      </c>
      <c r="C24168">
        <v>3</v>
      </c>
      <c r="D24168">
        <v>9</v>
      </c>
      <c r="E24168">
        <v>2</v>
      </c>
      <c r="F24168">
        <v>0.53870993680014434</v>
      </c>
      <c r="G24168">
        <v>0.79896211103378989</v>
      </c>
      <c r="H24168">
        <v>3.3000000000000002E-2</v>
      </c>
      <c r="I24168">
        <v>3.3000000000000002E-2</v>
      </c>
      <c r="J24168">
        <v>3.4000000000000002E-2</v>
      </c>
      <c r="K24168">
        <f>D24168+E24168</f>
        <v>11</v>
      </c>
    </row>
    <row r="24169" spans="1:11" x14ac:dyDescent="0.25">
      <c r="A24169" t="s">
        <v>17068</v>
      </c>
      <c r="B24169">
        <v>4</v>
      </c>
      <c r="C24169">
        <v>3</v>
      </c>
      <c r="D24169">
        <v>9</v>
      </c>
      <c r="E24169">
        <v>0</v>
      </c>
      <c r="F24169">
        <v>0.76746885743458948</v>
      </c>
      <c r="G24169">
        <v>0.81996948299513284</v>
      </c>
      <c r="H24169">
        <v>3.3000000000000002E-2</v>
      </c>
      <c r="I24169">
        <v>3.3000000000000002E-2</v>
      </c>
      <c r="J24169">
        <v>3.4000000000000002E-2</v>
      </c>
      <c r="K24169">
        <f>D24169+E24169</f>
        <v>9</v>
      </c>
    </row>
    <row r="24170" spans="1:11" x14ac:dyDescent="0.25">
      <c r="A24170" t="s">
        <v>17070</v>
      </c>
      <c r="B24170">
        <v>3</v>
      </c>
      <c r="C24170">
        <v>3</v>
      </c>
      <c r="D24170">
        <v>5</v>
      </c>
      <c r="E24170">
        <v>1</v>
      </c>
      <c r="F24170">
        <v>0.67997644649940925</v>
      </c>
      <c r="G24170">
        <v>0.81699232202511163</v>
      </c>
      <c r="H24170">
        <v>3.3000000000000002E-2</v>
      </c>
      <c r="I24170">
        <v>3.3000000000000002E-2</v>
      </c>
      <c r="J24170">
        <v>3.4000000000000002E-2</v>
      </c>
      <c r="K24170">
        <f>D24170+E24170</f>
        <v>6</v>
      </c>
    </row>
    <row r="24171" spans="1:11" x14ac:dyDescent="0.25">
      <c r="A24171" t="s">
        <v>17078</v>
      </c>
      <c r="B24171">
        <v>4</v>
      </c>
      <c r="C24171">
        <v>3</v>
      </c>
      <c r="D24171">
        <v>6</v>
      </c>
      <c r="E24171">
        <v>2</v>
      </c>
      <c r="F24171">
        <v>0.70551696486296001</v>
      </c>
      <c r="G24171">
        <v>0.83194107312360299</v>
      </c>
      <c r="H24171">
        <v>3.3000000000000002E-2</v>
      </c>
      <c r="I24171">
        <v>3.3000000000000002E-2</v>
      </c>
      <c r="J24171">
        <v>3.4000000000000002E-2</v>
      </c>
      <c r="K24171">
        <f>D24171+E24171</f>
        <v>8</v>
      </c>
    </row>
    <row r="24172" spans="1:11" x14ac:dyDescent="0.25">
      <c r="A24172" t="s">
        <v>17106</v>
      </c>
      <c r="B24172">
        <v>7</v>
      </c>
      <c r="C24172">
        <v>3</v>
      </c>
      <c r="D24172">
        <v>12</v>
      </c>
      <c r="E24172">
        <v>1</v>
      </c>
      <c r="F24172">
        <v>0.48933778156710039</v>
      </c>
      <c r="G24172">
        <v>0.80899966328551653</v>
      </c>
      <c r="H24172">
        <v>3.3000000000000002E-2</v>
      </c>
      <c r="I24172">
        <v>3.3000000000000002E-2</v>
      </c>
      <c r="J24172">
        <v>3.4000000000000002E-2</v>
      </c>
      <c r="K24172">
        <f>D24172+E24172</f>
        <v>13</v>
      </c>
    </row>
    <row r="24173" spans="1:11" x14ac:dyDescent="0.25">
      <c r="A24173" t="s">
        <v>17109</v>
      </c>
      <c r="B24173">
        <v>5</v>
      </c>
      <c r="C24173">
        <v>3</v>
      </c>
      <c r="D24173">
        <v>8</v>
      </c>
      <c r="E24173">
        <v>2</v>
      </c>
      <c r="F24173">
        <v>0.62651116046432553</v>
      </c>
      <c r="G24173">
        <v>0.78669458137743498</v>
      </c>
      <c r="H24173">
        <v>3.3000000000000002E-2</v>
      </c>
      <c r="I24173">
        <v>3.3000000000000002E-2</v>
      </c>
      <c r="J24173">
        <v>3.4000000000000002E-2</v>
      </c>
      <c r="K24173">
        <f>D24173+E24173</f>
        <v>10</v>
      </c>
    </row>
    <row r="24174" spans="1:11" x14ac:dyDescent="0.25">
      <c r="A24174" t="s">
        <v>17123</v>
      </c>
      <c r="B24174">
        <v>5</v>
      </c>
      <c r="C24174">
        <v>3</v>
      </c>
      <c r="D24174">
        <v>7</v>
      </c>
      <c r="E24174">
        <v>2</v>
      </c>
      <c r="F24174">
        <v>0.55099580473441612</v>
      </c>
      <c r="G24174">
        <v>0.83096356803721183</v>
      </c>
      <c r="H24174">
        <v>3.3000000000000002E-2</v>
      </c>
      <c r="I24174">
        <v>3.3000000000000002E-2</v>
      </c>
      <c r="J24174">
        <v>3.4000000000000002E-2</v>
      </c>
      <c r="K24174">
        <f>D24174+E24174</f>
        <v>9</v>
      </c>
    </row>
    <row r="24175" spans="1:11" x14ac:dyDescent="0.25">
      <c r="A24175" t="s">
        <v>17136</v>
      </c>
      <c r="B24175">
        <v>5</v>
      </c>
      <c r="C24175">
        <v>3</v>
      </c>
      <c r="D24175">
        <v>10</v>
      </c>
      <c r="E24175">
        <v>1</v>
      </c>
      <c r="F24175">
        <v>0.78562648736291096</v>
      </c>
      <c r="G24175">
        <v>0.80339753103854017</v>
      </c>
      <c r="H24175">
        <v>3.3000000000000002E-2</v>
      </c>
      <c r="I24175">
        <v>3.3000000000000002E-2</v>
      </c>
      <c r="J24175">
        <v>3.4000000000000002E-2</v>
      </c>
      <c r="K24175">
        <f>D24175+E24175</f>
        <v>11</v>
      </c>
    </row>
    <row r="24176" spans="1:11" x14ac:dyDescent="0.25">
      <c r="A24176" t="s">
        <v>17141</v>
      </c>
      <c r="B24176">
        <v>4</v>
      </c>
      <c r="C24176">
        <v>3</v>
      </c>
      <c r="D24176">
        <v>6</v>
      </c>
      <c r="E24176">
        <v>2</v>
      </c>
      <c r="F24176">
        <v>0.77571732230577295</v>
      </c>
      <c r="G24176">
        <v>0.83392322578468236</v>
      </c>
      <c r="H24176">
        <v>3.3000000000000002E-2</v>
      </c>
      <c r="I24176">
        <v>3.3000000000000002E-2</v>
      </c>
      <c r="J24176">
        <v>3.4000000000000002E-2</v>
      </c>
      <c r="K24176">
        <f>D24176+E24176</f>
        <v>8</v>
      </c>
    </row>
    <row r="24177" spans="1:11" x14ac:dyDescent="0.25">
      <c r="A24177" t="s">
        <v>17146</v>
      </c>
      <c r="B24177">
        <v>5</v>
      </c>
      <c r="C24177">
        <v>3</v>
      </c>
      <c r="D24177">
        <v>11</v>
      </c>
      <c r="E24177">
        <v>1</v>
      </c>
      <c r="F24177">
        <v>0.68782546787308441</v>
      </c>
      <c r="G24177">
        <v>0.80369936106007789</v>
      </c>
      <c r="H24177">
        <v>3.3000000000000002E-2</v>
      </c>
      <c r="I24177">
        <v>3.3000000000000002E-2</v>
      </c>
      <c r="J24177">
        <v>3.4000000000000002E-2</v>
      </c>
      <c r="K24177">
        <f>D24177+E24177</f>
        <v>12</v>
      </c>
    </row>
    <row r="24178" spans="1:11" x14ac:dyDescent="0.25">
      <c r="A24178" t="s">
        <v>17152</v>
      </c>
      <c r="B24178">
        <v>3</v>
      </c>
      <c r="C24178">
        <v>3</v>
      </c>
      <c r="D24178">
        <v>5</v>
      </c>
      <c r="E24178">
        <v>0</v>
      </c>
      <c r="F24178">
        <v>0.86687278904207188</v>
      </c>
      <c r="G24178">
        <v>0.81294800083200602</v>
      </c>
      <c r="H24178">
        <v>3.3000000000000002E-2</v>
      </c>
      <c r="I24178">
        <v>3.3000000000000002E-2</v>
      </c>
      <c r="J24178">
        <v>3.4000000000000002E-2</v>
      </c>
      <c r="K24178">
        <f>D24178+E24178</f>
        <v>5</v>
      </c>
    </row>
    <row r="24179" spans="1:11" x14ac:dyDescent="0.25">
      <c r="A24179" t="s">
        <v>17160</v>
      </c>
      <c r="B24179">
        <v>5</v>
      </c>
      <c r="C24179">
        <v>3</v>
      </c>
      <c r="D24179">
        <v>7</v>
      </c>
      <c r="E24179">
        <v>2</v>
      </c>
      <c r="F24179">
        <v>0.63331540025671096</v>
      </c>
      <c r="G24179">
        <v>0.80090976267612823</v>
      </c>
      <c r="H24179">
        <v>3.3000000000000002E-2</v>
      </c>
      <c r="I24179">
        <v>3.3000000000000002E-2</v>
      </c>
      <c r="J24179">
        <v>3.4000000000000002E-2</v>
      </c>
      <c r="K24179">
        <f>D24179+E24179</f>
        <v>9</v>
      </c>
    </row>
    <row r="24180" spans="1:11" x14ac:dyDescent="0.25">
      <c r="A24180" t="s">
        <v>17161</v>
      </c>
      <c r="B24180">
        <v>3</v>
      </c>
      <c r="C24180">
        <v>3</v>
      </c>
      <c r="D24180">
        <v>7</v>
      </c>
      <c r="E24180">
        <v>0</v>
      </c>
      <c r="F24180">
        <v>0.87894854917796816</v>
      </c>
      <c r="G24180">
        <v>0.8255626942462978</v>
      </c>
      <c r="H24180">
        <v>3.3000000000000002E-2</v>
      </c>
      <c r="I24180">
        <v>3.3000000000000002E-2</v>
      </c>
      <c r="J24180">
        <v>3.4000000000000002E-2</v>
      </c>
      <c r="K24180">
        <f>D24180+E24180</f>
        <v>7</v>
      </c>
    </row>
    <row r="24181" spans="1:11" x14ac:dyDescent="0.25">
      <c r="A24181" t="s">
        <v>17168</v>
      </c>
      <c r="B24181">
        <v>3</v>
      </c>
      <c r="C24181">
        <v>3</v>
      </c>
      <c r="D24181">
        <v>6</v>
      </c>
      <c r="E24181">
        <v>0</v>
      </c>
      <c r="F24181">
        <v>0.76774468052510358</v>
      </c>
      <c r="G24181">
        <v>0.82689082790910617</v>
      </c>
      <c r="H24181">
        <v>3.3000000000000002E-2</v>
      </c>
      <c r="I24181">
        <v>3.3000000000000002E-2</v>
      </c>
      <c r="J24181">
        <v>3.4000000000000002E-2</v>
      </c>
      <c r="K24181">
        <f>D24181+E24181</f>
        <v>6</v>
      </c>
    </row>
    <row r="24182" spans="1:11" x14ac:dyDescent="0.25">
      <c r="A24182" t="s">
        <v>17176</v>
      </c>
      <c r="B24182">
        <v>3</v>
      </c>
      <c r="C24182">
        <v>3</v>
      </c>
      <c r="D24182">
        <v>5</v>
      </c>
      <c r="E24182">
        <v>1</v>
      </c>
      <c r="F24182">
        <v>0.83805047936620458</v>
      </c>
      <c r="G24182">
        <v>0.79299965759813984</v>
      </c>
      <c r="H24182">
        <v>3.3000000000000002E-2</v>
      </c>
      <c r="I24182">
        <v>3.3000000000000002E-2</v>
      </c>
      <c r="J24182">
        <v>3.4000000000000002E-2</v>
      </c>
      <c r="K24182">
        <f>D24182+E24182</f>
        <v>6</v>
      </c>
    </row>
    <row r="24183" spans="1:11" x14ac:dyDescent="0.25">
      <c r="A24183" t="s">
        <v>17193</v>
      </c>
      <c r="B24183">
        <v>3</v>
      </c>
      <c r="C24183">
        <v>3</v>
      </c>
      <c r="D24183">
        <v>5</v>
      </c>
      <c r="E24183">
        <v>0</v>
      </c>
      <c r="F24183">
        <v>0.78358648980078227</v>
      </c>
      <c r="G24183">
        <v>0.81466578600431006</v>
      </c>
      <c r="H24183">
        <v>3.3000000000000002E-2</v>
      </c>
      <c r="I24183">
        <v>3.3000000000000002E-2</v>
      </c>
      <c r="J24183">
        <v>3.4000000000000002E-2</v>
      </c>
      <c r="K24183">
        <f>D24183+E24183</f>
        <v>5</v>
      </c>
    </row>
    <row r="24184" spans="1:11" x14ac:dyDescent="0.25">
      <c r="A24184" t="s">
        <v>17196</v>
      </c>
      <c r="B24184">
        <v>3</v>
      </c>
      <c r="C24184">
        <v>3</v>
      </c>
      <c r="D24184">
        <v>5</v>
      </c>
      <c r="E24184">
        <v>1</v>
      </c>
      <c r="F24184">
        <v>0.58099993073940481</v>
      </c>
      <c r="G24184">
        <v>0.81686500482307156</v>
      </c>
      <c r="H24184">
        <v>3.3000000000000002E-2</v>
      </c>
      <c r="I24184">
        <v>3.3000000000000002E-2</v>
      </c>
      <c r="J24184">
        <v>3.4000000000000002E-2</v>
      </c>
      <c r="K24184">
        <f>D24184+E24184</f>
        <v>6</v>
      </c>
    </row>
    <row r="24185" spans="1:11" x14ac:dyDescent="0.25">
      <c r="A24185" t="s">
        <v>17208</v>
      </c>
      <c r="B24185">
        <v>3</v>
      </c>
      <c r="C24185">
        <v>3</v>
      </c>
      <c r="D24185">
        <v>5</v>
      </c>
      <c r="E24185">
        <v>0</v>
      </c>
      <c r="F24185">
        <v>0.9351671217690033</v>
      </c>
      <c r="G24185">
        <v>0.81199966394491174</v>
      </c>
      <c r="H24185">
        <v>3.3000000000000002E-2</v>
      </c>
      <c r="I24185">
        <v>3.3000000000000002E-2</v>
      </c>
      <c r="J24185">
        <v>3.4000000000000002E-2</v>
      </c>
      <c r="K24185">
        <f>D24185+E24185</f>
        <v>5</v>
      </c>
    </row>
    <row r="24186" spans="1:11" x14ac:dyDescent="0.25">
      <c r="A24186" t="s">
        <v>17209</v>
      </c>
      <c r="B24186">
        <v>7</v>
      </c>
      <c r="C24186">
        <v>3</v>
      </c>
      <c r="D24186">
        <v>11</v>
      </c>
      <c r="E24186">
        <v>1</v>
      </c>
      <c r="F24186">
        <v>0.66769929264925865</v>
      </c>
      <c r="G24186">
        <v>0.83795700968823694</v>
      </c>
      <c r="H24186">
        <v>3.3000000000000002E-2</v>
      </c>
      <c r="I24186">
        <v>3.3000000000000002E-2</v>
      </c>
      <c r="J24186">
        <v>3.4000000000000002E-2</v>
      </c>
      <c r="K24186">
        <f>D24186+E24186</f>
        <v>12</v>
      </c>
    </row>
    <row r="24187" spans="1:11" x14ac:dyDescent="0.25">
      <c r="A24187" t="s">
        <v>17217</v>
      </c>
      <c r="B24187">
        <v>3</v>
      </c>
      <c r="C24187">
        <v>3</v>
      </c>
      <c r="D24187">
        <v>6</v>
      </c>
      <c r="E24187">
        <v>1</v>
      </c>
      <c r="F24187">
        <v>0.68594749437178049</v>
      </c>
      <c r="G24187">
        <v>0.82796977732200128</v>
      </c>
      <c r="H24187">
        <v>3.3000000000000002E-2</v>
      </c>
      <c r="I24187">
        <v>3.3000000000000002E-2</v>
      </c>
      <c r="J24187">
        <v>3.4000000000000002E-2</v>
      </c>
      <c r="K24187">
        <f>D24187+E24187</f>
        <v>7</v>
      </c>
    </row>
    <row r="24188" spans="1:11" x14ac:dyDescent="0.25">
      <c r="A24188" t="s">
        <v>17227</v>
      </c>
      <c r="B24188">
        <v>6</v>
      </c>
      <c r="C24188">
        <v>3</v>
      </c>
      <c r="D24188">
        <v>10</v>
      </c>
      <c r="E24188">
        <v>2</v>
      </c>
      <c r="F24188">
        <v>0.78545971904804135</v>
      </c>
      <c r="G24188">
        <v>0.82283924785947427</v>
      </c>
      <c r="H24188">
        <v>3.3000000000000002E-2</v>
      </c>
      <c r="I24188">
        <v>3.3000000000000002E-2</v>
      </c>
      <c r="J24188">
        <v>3.4000000000000002E-2</v>
      </c>
      <c r="K24188">
        <f>D24188+E24188</f>
        <v>12</v>
      </c>
    </row>
    <row r="24189" spans="1:11" x14ac:dyDescent="0.25">
      <c r="A24189" t="s">
        <v>17229</v>
      </c>
      <c r="B24189">
        <v>5</v>
      </c>
      <c r="C24189">
        <v>3</v>
      </c>
      <c r="D24189">
        <v>7</v>
      </c>
      <c r="E24189">
        <v>1</v>
      </c>
      <c r="F24189">
        <v>0.6915950445703859</v>
      </c>
      <c r="G24189">
        <v>0.80178919396787762</v>
      </c>
      <c r="H24189">
        <v>3.3000000000000002E-2</v>
      </c>
      <c r="I24189">
        <v>3.3000000000000002E-2</v>
      </c>
      <c r="J24189">
        <v>3.4000000000000002E-2</v>
      </c>
      <c r="K24189">
        <f>D24189+E24189</f>
        <v>8</v>
      </c>
    </row>
    <row r="24190" spans="1:11" x14ac:dyDescent="0.25">
      <c r="A24190" t="s">
        <v>17232</v>
      </c>
      <c r="B24190">
        <v>4</v>
      </c>
      <c r="C24190">
        <v>3</v>
      </c>
      <c r="D24190">
        <v>8</v>
      </c>
      <c r="E24190">
        <v>1</v>
      </c>
      <c r="F24190">
        <v>0.91453132752181132</v>
      </c>
      <c r="G24190">
        <v>0.80972209918135352</v>
      </c>
      <c r="H24190">
        <v>3.3000000000000002E-2</v>
      </c>
      <c r="I24190">
        <v>3.3000000000000002E-2</v>
      </c>
      <c r="J24190">
        <v>3.4000000000000002E-2</v>
      </c>
      <c r="K24190">
        <f>D24190+E24190</f>
        <v>9</v>
      </c>
    </row>
    <row r="24191" spans="1:11" x14ac:dyDescent="0.25">
      <c r="A24191" t="s">
        <v>17251</v>
      </c>
      <c r="B24191">
        <v>3</v>
      </c>
      <c r="C24191">
        <v>3</v>
      </c>
      <c r="D24191">
        <v>5</v>
      </c>
      <c r="E24191">
        <v>1</v>
      </c>
      <c r="F24191">
        <v>0.9207476236568487</v>
      </c>
      <c r="G24191">
        <v>0.81951187653816782</v>
      </c>
      <c r="H24191">
        <v>3.3000000000000002E-2</v>
      </c>
      <c r="I24191">
        <v>3.3000000000000002E-2</v>
      </c>
      <c r="J24191">
        <v>3.4000000000000002E-2</v>
      </c>
      <c r="K24191">
        <f>D24191+E24191</f>
        <v>6</v>
      </c>
    </row>
    <row r="24192" spans="1:11" x14ac:dyDescent="0.25">
      <c r="A24192" t="s">
        <v>17252</v>
      </c>
      <c r="B24192">
        <v>3</v>
      </c>
      <c r="C24192">
        <v>3</v>
      </c>
      <c r="D24192">
        <v>6</v>
      </c>
      <c r="E24192">
        <v>2</v>
      </c>
      <c r="F24192">
        <v>0.67997644649940925</v>
      </c>
      <c r="G24192">
        <v>0.81899234063834647</v>
      </c>
      <c r="H24192">
        <v>3.3000000000000002E-2</v>
      </c>
      <c r="I24192">
        <v>3.3000000000000002E-2</v>
      </c>
      <c r="J24192">
        <v>3.4000000000000002E-2</v>
      </c>
      <c r="K24192">
        <f>D24192+E24192</f>
        <v>8</v>
      </c>
    </row>
    <row r="24193" spans="1:11" x14ac:dyDescent="0.25">
      <c r="A24193" t="s">
        <v>17259</v>
      </c>
      <c r="B24193">
        <v>3</v>
      </c>
      <c r="C24193">
        <v>3</v>
      </c>
      <c r="D24193">
        <v>7</v>
      </c>
      <c r="E24193">
        <v>0</v>
      </c>
      <c r="F24193">
        <v>0.77595357891388406</v>
      </c>
      <c r="G24193">
        <v>0.82421103552126473</v>
      </c>
      <c r="H24193">
        <v>3.3000000000000002E-2</v>
      </c>
      <c r="I24193">
        <v>3.3000000000000002E-2</v>
      </c>
      <c r="J24193">
        <v>3.4000000000000002E-2</v>
      </c>
      <c r="K24193">
        <f>D24193+E24193</f>
        <v>7</v>
      </c>
    </row>
    <row r="24194" spans="1:11" x14ac:dyDescent="0.25">
      <c r="A24194" t="s">
        <v>17298</v>
      </c>
      <c r="B24194">
        <v>6</v>
      </c>
      <c r="C24194">
        <v>3</v>
      </c>
      <c r="D24194">
        <v>9</v>
      </c>
      <c r="E24194">
        <v>1</v>
      </c>
      <c r="F24194">
        <v>0.75314182052796408</v>
      </c>
      <c r="G24194">
        <v>0.83896391490677447</v>
      </c>
      <c r="H24194">
        <v>3.3000000000000002E-2</v>
      </c>
      <c r="I24194">
        <v>3.3000000000000002E-2</v>
      </c>
      <c r="J24194">
        <v>3.4000000000000002E-2</v>
      </c>
      <c r="K24194">
        <f>D24194+E24194</f>
        <v>10</v>
      </c>
    </row>
    <row r="24195" spans="1:11" x14ac:dyDescent="0.25">
      <c r="A24195" t="s">
        <v>17303</v>
      </c>
      <c r="B24195">
        <v>5</v>
      </c>
      <c r="C24195">
        <v>3</v>
      </c>
      <c r="D24195">
        <v>8</v>
      </c>
      <c r="E24195">
        <v>1</v>
      </c>
      <c r="F24195">
        <v>0.66146361884532079</v>
      </c>
      <c r="G24195">
        <v>0.79367742366737593</v>
      </c>
      <c r="H24195">
        <v>3.3000000000000002E-2</v>
      </c>
      <c r="I24195">
        <v>3.3000000000000002E-2</v>
      </c>
      <c r="J24195">
        <v>3.4000000000000002E-2</v>
      </c>
      <c r="K24195">
        <f>D24195+E24195</f>
        <v>9</v>
      </c>
    </row>
    <row r="24196" spans="1:11" x14ac:dyDescent="0.25">
      <c r="A24196" t="s">
        <v>17311</v>
      </c>
      <c r="B24196">
        <v>5</v>
      </c>
      <c r="C24196">
        <v>3</v>
      </c>
      <c r="D24196">
        <v>7</v>
      </c>
      <c r="E24196">
        <v>1</v>
      </c>
      <c r="F24196">
        <v>0.64295292944901039</v>
      </c>
      <c r="G24196">
        <v>0.80989995992957609</v>
      </c>
      <c r="H24196">
        <v>3.3000000000000002E-2</v>
      </c>
      <c r="I24196">
        <v>3.3000000000000002E-2</v>
      </c>
      <c r="J24196">
        <v>3.4000000000000002E-2</v>
      </c>
      <c r="K24196">
        <f>D24196+E24196</f>
        <v>8</v>
      </c>
    </row>
    <row r="24197" spans="1:11" x14ac:dyDescent="0.25">
      <c r="A24197" t="s">
        <v>17312</v>
      </c>
      <c r="B24197">
        <v>5</v>
      </c>
      <c r="C24197">
        <v>3</v>
      </c>
      <c r="D24197">
        <v>8</v>
      </c>
      <c r="E24197">
        <v>1</v>
      </c>
      <c r="F24197">
        <v>0.68689255193063692</v>
      </c>
      <c r="G24197">
        <v>0.82199510565544875</v>
      </c>
      <c r="H24197">
        <v>3.3000000000000002E-2</v>
      </c>
      <c r="I24197">
        <v>3.3000000000000002E-2</v>
      </c>
      <c r="J24197">
        <v>3.4000000000000002E-2</v>
      </c>
      <c r="K24197">
        <f>D24197+E24197</f>
        <v>9</v>
      </c>
    </row>
    <row r="24198" spans="1:11" x14ac:dyDescent="0.25">
      <c r="A24198" t="s">
        <v>17313</v>
      </c>
      <c r="B24198">
        <v>7</v>
      </c>
      <c r="C24198">
        <v>3</v>
      </c>
      <c r="D24198">
        <v>9</v>
      </c>
      <c r="E24198">
        <v>1</v>
      </c>
      <c r="F24198">
        <v>0.65760697344138652</v>
      </c>
      <c r="G24198">
        <v>0.83192304133427708</v>
      </c>
      <c r="H24198">
        <v>3.3000000000000002E-2</v>
      </c>
      <c r="I24198">
        <v>3.3000000000000002E-2</v>
      </c>
      <c r="J24198">
        <v>3.4000000000000002E-2</v>
      </c>
      <c r="K24198">
        <f>D24198+E24198</f>
        <v>10</v>
      </c>
    </row>
    <row r="24199" spans="1:11" x14ac:dyDescent="0.25">
      <c r="A24199" t="s">
        <v>17327</v>
      </c>
      <c r="B24199">
        <v>4</v>
      </c>
      <c r="C24199">
        <v>3</v>
      </c>
      <c r="D24199">
        <v>6</v>
      </c>
      <c r="E24199">
        <v>0</v>
      </c>
      <c r="F24199">
        <v>0.85911379991692405</v>
      </c>
      <c r="G24199">
        <v>0.80787619100868913</v>
      </c>
      <c r="H24199">
        <v>3.3000000000000002E-2</v>
      </c>
      <c r="I24199">
        <v>3.3000000000000002E-2</v>
      </c>
      <c r="J24199">
        <v>3.4000000000000002E-2</v>
      </c>
      <c r="K24199">
        <f>D24199+E24199</f>
        <v>6</v>
      </c>
    </row>
    <row r="24200" spans="1:11" x14ac:dyDescent="0.25">
      <c r="A24200" t="s">
        <v>17330</v>
      </c>
      <c r="B24200">
        <v>4</v>
      </c>
      <c r="C24200">
        <v>3</v>
      </c>
      <c r="D24200">
        <v>7</v>
      </c>
      <c r="E24200">
        <v>1</v>
      </c>
      <c r="F24200">
        <v>0.6777506225574258</v>
      </c>
      <c r="G24200">
        <v>0.81398031564431828</v>
      </c>
      <c r="H24200">
        <v>3.3000000000000002E-2</v>
      </c>
      <c r="I24200">
        <v>3.3000000000000002E-2</v>
      </c>
      <c r="J24200">
        <v>3.4000000000000002E-2</v>
      </c>
      <c r="K24200">
        <f>D24200+E24200</f>
        <v>8</v>
      </c>
    </row>
    <row r="24201" spans="1:11" x14ac:dyDescent="0.25">
      <c r="A24201" t="s">
        <v>17332</v>
      </c>
      <c r="B24201">
        <v>6</v>
      </c>
      <c r="C24201">
        <v>3</v>
      </c>
      <c r="D24201">
        <v>8</v>
      </c>
      <c r="E24201">
        <v>1</v>
      </c>
      <c r="F24201">
        <v>0.69225797243141995</v>
      </c>
      <c r="G24201">
        <v>0.81280773730270206</v>
      </c>
      <c r="H24201">
        <v>3.3000000000000002E-2</v>
      </c>
      <c r="I24201">
        <v>3.3000000000000002E-2</v>
      </c>
      <c r="J24201">
        <v>3.4000000000000002E-2</v>
      </c>
      <c r="K24201">
        <f>D24201+E24201</f>
        <v>9</v>
      </c>
    </row>
    <row r="24202" spans="1:11" x14ac:dyDescent="0.25">
      <c r="A24202" t="s">
        <v>17333</v>
      </c>
      <c r="B24202">
        <v>5</v>
      </c>
      <c r="C24202">
        <v>3</v>
      </c>
      <c r="D24202">
        <v>7</v>
      </c>
      <c r="E24202">
        <v>1</v>
      </c>
      <c r="F24202">
        <v>0.72014764494404504</v>
      </c>
      <c r="G24202">
        <v>0.81099719787860558</v>
      </c>
      <c r="H24202">
        <v>3.3000000000000002E-2</v>
      </c>
      <c r="I24202">
        <v>3.3000000000000002E-2</v>
      </c>
      <c r="J24202">
        <v>3.4000000000000002E-2</v>
      </c>
      <c r="K24202">
        <f>D24202+E24202</f>
        <v>8</v>
      </c>
    </row>
    <row r="24203" spans="1:11" x14ac:dyDescent="0.25">
      <c r="A24203" t="s">
        <v>17337</v>
      </c>
      <c r="B24203">
        <v>8</v>
      </c>
      <c r="C24203">
        <v>3</v>
      </c>
      <c r="D24203">
        <v>15</v>
      </c>
      <c r="E24203">
        <v>1</v>
      </c>
      <c r="F24203">
        <v>0.6415966647697553</v>
      </c>
      <c r="G24203">
        <v>0.82649149704718006</v>
      </c>
      <c r="H24203">
        <v>3.3000000000000002E-2</v>
      </c>
      <c r="I24203">
        <v>3.3000000000000002E-2</v>
      </c>
      <c r="J24203">
        <v>3.4000000000000002E-2</v>
      </c>
      <c r="K24203">
        <f>D24203+E24203</f>
        <v>16</v>
      </c>
    </row>
    <row r="24204" spans="1:11" x14ac:dyDescent="0.25">
      <c r="A24204" t="s">
        <v>17350</v>
      </c>
      <c r="B24204">
        <v>5</v>
      </c>
      <c r="C24204">
        <v>3</v>
      </c>
      <c r="D24204">
        <v>6</v>
      </c>
      <c r="E24204">
        <v>1</v>
      </c>
      <c r="F24204">
        <v>0.84941884013798286</v>
      </c>
      <c r="G24204">
        <v>0.81099719787860558</v>
      </c>
      <c r="H24204">
        <v>3.3000000000000002E-2</v>
      </c>
      <c r="I24204">
        <v>3.3000000000000002E-2</v>
      </c>
      <c r="J24204">
        <v>3.4000000000000002E-2</v>
      </c>
      <c r="K24204">
        <f>D24204+E24204</f>
        <v>7</v>
      </c>
    </row>
    <row r="24205" spans="1:11" x14ac:dyDescent="0.25">
      <c r="A24205" t="s">
        <v>17367</v>
      </c>
      <c r="B24205">
        <v>3</v>
      </c>
      <c r="C24205">
        <v>3</v>
      </c>
      <c r="D24205">
        <v>6</v>
      </c>
      <c r="E24205">
        <v>0</v>
      </c>
      <c r="F24205">
        <v>0.77092687954026884</v>
      </c>
      <c r="G24205">
        <v>0.80399499732525836</v>
      </c>
      <c r="H24205">
        <v>3.3000000000000002E-2</v>
      </c>
      <c r="I24205">
        <v>3.3000000000000002E-2</v>
      </c>
      <c r="J24205">
        <v>3.4000000000000002E-2</v>
      </c>
      <c r="K24205">
        <f>D24205+E24205</f>
        <v>6</v>
      </c>
    </row>
    <row r="24206" spans="1:11" x14ac:dyDescent="0.25">
      <c r="A24206" t="s">
        <v>17370</v>
      </c>
      <c r="B24206">
        <v>5</v>
      </c>
      <c r="C24206">
        <v>3</v>
      </c>
      <c r="D24206">
        <v>9</v>
      </c>
      <c r="E24206">
        <v>0</v>
      </c>
      <c r="F24206">
        <v>0.62780724420133704</v>
      </c>
      <c r="G24206">
        <v>0.8228100738275963</v>
      </c>
      <c r="H24206">
        <v>3.3000000000000002E-2</v>
      </c>
      <c r="I24206">
        <v>3.3000000000000002E-2</v>
      </c>
      <c r="J24206">
        <v>3.4000000000000002E-2</v>
      </c>
      <c r="K24206">
        <f>D24206+E24206</f>
        <v>9</v>
      </c>
    </row>
    <row r="24207" spans="1:11" x14ac:dyDescent="0.25">
      <c r="A24207" t="s">
        <v>17378</v>
      </c>
      <c r="B24207">
        <v>4</v>
      </c>
      <c r="C24207">
        <v>3</v>
      </c>
      <c r="D24207">
        <v>6</v>
      </c>
      <c r="E24207">
        <v>1</v>
      </c>
      <c r="F24207">
        <v>0.89248855375488045</v>
      </c>
      <c r="G24207">
        <v>0.83396999435774799</v>
      </c>
      <c r="H24207">
        <v>3.3000000000000002E-2</v>
      </c>
      <c r="I24207">
        <v>3.3000000000000002E-2</v>
      </c>
      <c r="J24207">
        <v>3.4000000000000002E-2</v>
      </c>
      <c r="K24207">
        <f>D24207+E24207</f>
        <v>7</v>
      </c>
    </row>
    <row r="24208" spans="1:11" x14ac:dyDescent="0.25">
      <c r="A24208" t="s">
        <v>17403</v>
      </c>
      <c r="B24208">
        <v>3</v>
      </c>
      <c r="C24208">
        <v>3</v>
      </c>
      <c r="D24208">
        <v>5</v>
      </c>
      <c r="E24208">
        <v>1</v>
      </c>
      <c r="F24208">
        <v>0.77570991657617094</v>
      </c>
      <c r="G24208">
        <v>0.83089135327107211</v>
      </c>
      <c r="H24208">
        <v>3.3000000000000002E-2</v>
      </c>
      <c r="I24208">
        <v>3.3000000000000002E-2</v>
      </c>
      <c r="J24208">
        <v>3.4000000000000002E-2</v>
      </c>
      <c r="K24208">
        <f>D24208+E24208</f>
        <v>6</v>
      </c>
    </row>
    <row r="24209" spans="1:11" x14ac:dyDescent="0.25">
      <c r="A24209" t="s">
        <v>17405</v>
      </c>
      <c r="B24209">
        <v>4</v>
      </c>
      <c r="C24209">
        <v>3</v>
      </c>
      <c r="D24209">
        <v>7</v>
      </c>
      <c r="E24209">
        <v>2</v>
      </c>
      <c r="F24209">
        <v>0.68891832668539765</v>
      </c>
      <c r="G24209">
        <v>0.80955404778562123</v>
      </c>
      <c r="H24209">
        <v>3.3000000000000002E-2</v>
      </c>
      <c r="I24209">
        <v>3.3000000000000002E-2</v>
      </c>
      <c r="J24209">
        <v>3.4000000000000002E-2</v>
      </c>
      <c r="K24209">
        <f>D24209+E24209</f>
        <v>9</v>
      </c>
    </row>
    <row r="24210" spans="1:11" x14ac:dyDescent="0.25">
      <c r="A24210" t="s">
        <v>17413</v>
      </c>
      <c r="B24210">
        <v>4</v>
      </c>
      <c r="C24210">
        <v>3</v>
      </c>
      <c r="D24210">
        <v>8</v>
      </c>
      <c r="E24210">
        <v>1</v>
      </c>
      <c r="F24210">
        <v>0.77960473287684617</v>
      </c>
      <c r="G24210">
        <v>0.83595690696710179</v>
      </c>
      <c r="H24210">
        <v>3.3000000000000002E-2</v>
      </c>
      <c r="I24210">
        <v>3.3000000000000002E-2</v>
      </c>
      <c r="J24210">
        <v>3.4000000000000002E-2</v>
      </c>
      <c r="K24210">
        <f>D24210+E24210</f>
        <v>9</v>
      </c>
    </row>
    <row r="24211" spans="1:11" x14ac:dyDescent="0.25">
      <c r="A24211" t="s">
        <v>17417</v>
      </c>
      <c r="B24211">
        <v>3</v>
      </c>
      <c r="C24211">
        <v>3</v>
      </c>
      <c r="D24211">
        <v>6</v>
      </c>
      <c r="E24211">
        <v>0</v>
      </c>
      <c r="F24211">
        <v>0.7218614445566035</v>
      </c>
      <c r="G24211">
        <v>0.82262768922497687</v>
      </c>
      <c r="H24211">
        <v>3.3000000000000002E-2</v>
      </c>
      <c r="I24211">
        <v>3.3000000000000002E-2</v>
      </c>
      <c r="J24211">
        <v>3.4000000000000002E-2</v>
      </c>
      <c r="K24211">
        <f>D24211+E24211</f>
        <v>6</v>
      </c>
    </row>
    <row r="24212" spans="1:11" x14ac:dyDescent="0.25">
      <c r="A24212" t="s">
        <v>17420</v>
      </c>
      <c r="B24212">
        <v>7</v>
      </c>
      <c r="C24212">
        <v>3</v>
      </c>
      <c r="D24212">
        <v>13</v>
      </c>
      <c r="E24212">
        <v>0</v>
      </c>
      <c r="F24212">
        <v>0.72181575316809887</v>
      </c>
      <c r="G24212">
        <v>0.79341157913883076</v>
      </c>
      <c r="H24212">
        <v>3.3000000000000002E-2</v>
      </c>
      <c r="I24212">
        <v>3.3000000000000002E-2</v>
      </c>
      <c r="J24212">
        <v>3.4000000000000002E-2</v>
      </c>
      <c r="K24212">
        <f>D24212+E24212</f>
        <v>13</v>
      </c>
    </row>
    <row r="24213" spans="1:11" x14ac:dyDescent="0.25">
      <c r="A24213" t="s">
        <v>17424</v>
      </c>
      <c r="B24213">
        <v>4</v>
      </c>
      <c r="C24213">
        <v>3</v>
      </c>
      <c r="D24213">
        <v>8</v>
      </c>
      <c r="E24213">
        <v>2</v>
      </c>
      <c r="F24213">
        <v>0.72457394131610264</v>
      </c>
      <c r="G24213">
        <v>0.82196955711450204</v>
      </c>
      <c r="H24213">
        <v>3.3000000000000002E-2</v>
      </c>
      <c r="I24213">
        <v>3.3000000000000002E-2</v>
      </c>
      <c r="J24213">
        <v>3.4000000000000002E-2</v>
      </c>
      <c r="K24213">
        <f>D24213+E24213</f>
        <v>10</v>
      </c>
    </row>
    <row r="24214" spans="1:11" x14ac:dyDescent="0.25">
      <c r="A24214" t="s">
        <v>17439</v>
      </c>
      <c r="B24214">
        <v>4</v>
      </c>
      <c r="C24214">
        <v>3</v>
      </c>
      <c r="D24214">
        <v>6</v>
      </c>
      <c r="E24214">
        <v>1</v>
      </c>
      <c r="F24214">
        <v>0.58099993073940481</v>
      </c>
      <c r="G24214">
        <v>0.82724445138157421</v>
      </c>
      <c r="H24214">
        <v>3.3000000000000002E-2</v>
      </c>
      <c r="I24214">
        <v>3.3000000000000002E-2</v>
      </c>
      <c r="J24214">
        <v>3.4000000000000002E-2</v>
      </c>
      <c r="K24214">
        <f>D24214+E24214</f>
        <v>7</v>
      </c>
    </row>
    <row r="24215" spans="1:11" x14ac:dyDescent="0.25">
      <c r="A24215" t="s">
        <v>17449</v>
      </c>
      <c r="B24215">
        <v>5</v>
      </c>
      <c r="C24215">
        <v>3</v>
      </c>
      <c r="D24215">
        <v>9</v>
      </c>
      <c r="E24215">
        <v>0</v>
      </c>
      <c r="F24215">
        <v>0.7236036711471997</v>
      </c>
      <c r="G24215">
        <v>0.80399499732525836</v>
      </c>
      <c r="H24215">
        <v>3.3000000000000002E-2</v>
      </c>
      <c r="I24215">
        <v>3.3000000000000002E-2</v>
      </c>
      <c r="J24215">
        <v>3.4000000000000002E-2</v>
      </c>
      <c r="K24215">
        <f>D24215+E24215</f>
        <v>9</v>
      </c>
    </row>
    <row r="24216" spans="1:11" x14ac:dyDescent="0.25">
      <c r="A24216" t="s">
        <v>17455</v>
      </c>
      <c r="B24216">
        <v>3</v>
      </c>
      <c r="C24216">
        <v>3</v>
      </c>
      <c r="D24216">
        <v>5</v>
      </c>
      <c r="E24216">
        <v>1</v>
      </c>
      <c r="F24216">
        <v>0.76799867162698354</v>
      </c>
      <c r="G24216">
        <v>0.81488922086110149</v>
      </c>
      <c r="H24216">
        <v>3.3000000000000002E-2</v>
      </c>
      <c r="I24216">
        <v>3.3000000000000002E-2</v>
      </c>
      <c r="J24216">
        <v>3.4000000000000002E-2</v>
      </c>
      <c r="K24216">
        <f>D24216+E24216</f>
        <v>6</v>
      </c>
    </row>
    <row r="24217" spans="1:11" x14ac:dyDescent="0.25">
      <c r="A24217" t="s">
        <v>17463</v>
      </c>
      <c r="B24217">
        <v>4</v>
      </c>
      <c r="C24217">
        <v>3</v>
      </c>
      <c r="D24217">
        <v>7</v>
      </c>
      <c r="E24217">
        <v>1</v>
      </c>
      <c r="F24217">
        <v>0.63987339055993353</v>
      </c>
      <c r="G24217">
        <v>0.81590069528874143</v>
      </c>
      <c r="H24217">
        <v>3.3000000000000002E-2</v>
      </c>
      <c r="I24217">
        <v>3.3000000000000002E-2</v>
      </c>
      <c r="J24217">
        <v>3.4000000000000002E-2</v>
      </c>
      <c r="K24217">
        <f>D24217+E24217</f>
        <v>8</v>
      </c>
    </row>
    <row r="24218" spans="1:11" x14ac:dyDescent="0.25">
      <c r="A24218" t="s">
        <v>17470</v>
      </c>
      <c r="B24218">
        <v>4</v>
      </c>
      <c r="C24218">
        <v>3</v>
      </c>
      <c r="D24218">
        <v>6</v>
      </c>
      <c r="E24218">
        <v>1</v>
      </c>
      <c r="F24218">
        <v>0.76266360648145459</v>
      </c>
      <c r="G24218">
        <v>0.79533484413852373</v>
      </c>
      <c r="H24218">
        <v>3.3000000000000002E-2</v>
      </c>
      <c r="I24218">
        <v>3.3000000000000002E-2</v>
      </c>
      <c r="J24218">
        <v>3.4000000000000002E-2</v>
      </c>
      <c r="K24218">
        <f>D24218+E24218</f>
        <v>7</v>
      </c>
    </row>
    <row r="24219" spans="1:11" x14ac:dyDescent="0.25">
      <c r="A24219" t="s">
        <v>17481</v>
      </c>
      <c r="B24219">
        <v>6</v>
      </c>
      <c r="C24219">
        <v>3</v>
      </c>
      <c r="D24219">
        <v>8</v>
      </c>
      <c r="E24219">
        <v>2</v>
      </c>
      <c r="F24219">
        <v>0.5479707826076996</v>
      </c>
      <c r="G24219">
        <v>0.84195721366534826</v>
      </c>
      <c r="H24219">
        <v>3.3000000000000002E-2</v>
      </c>
      <c r="I24219">
        <v>3.3000000000000002E-2</v>
      </c>
      <c r="J24219">
        <v>3.4000000000000002E-2</v>
      </c>
      <c r="K24219">
        <f>D24219+E24219</f>
        <v>10</v>
      </c>
    </row>
    <row r="24220" spans="1:11" x14ac:dyDescent="0.25">
      <c r="A24220" t="s">
        <v>17504</v>
      </c>
      <c r="B24220">
        <v>6</v>
      </c>
      <c r="C24220">
        <v>3</v>
      </c>
      <c r="D24220">
        <v>11</v>
      </c>
      <c r="E24220">
        <v>2</v>
      </c>
      <c r="F24220">
        <v>0.4667637044959615</v>
      </c>
      <c r="G24220">
        <v>0.81449597456135803</v>
      </c>
      <c r="H24220">
        <v>3.3000000000000002E-2</v>
      </c>
      <c r="I24220">
        <v>3.3000000000000002E-2</v>
      </c>
      <c r="J24220">
        <v>3.4000000000000002E-2</v>
      </c>
      <c r="K24220">
        <f>D24220+E24220</f>
        <v>13</v>
      </c>
    </row>
    <row r="24221" spans="1:11" x14ac:dyDescent="0.25">
      <c r="A24221" t="s">
        <v>17506</v>
      </c>
      <c r="B24221">
        <v>6</v>
      </c>
      <c r="C24221">
        <v>3</v>
      </c>
      <c r="D24221">
        <v>10</v>
      </c>
      <c r="E24221">
        <v>1</v>
      </c>
      <c r="F24221">
        <v>0.63222961587002724</v>
      </c>
      <c r="G24221">
        <v>0.78984677870079378</v>
      </c>
      <c r="H24221">
        <v>3.3000000000000002E-2</v>
      </c>
      <c r="I24221">
        <v>3.3000000000000002E-2</v>
      </c>
      <c r="J24221">
        <v>3.4000000000000002E-2</v>
      </c>
      <c r="K24221">
        <f>D24221+E24221</f>
        <v>11</v>
      </c>
    </row>
    <row r="24222" spans="1:11" x14ac:dyDescent="0.25">
      <c r="A24222" t="s">
        <v>17507</v>
      </c>
      <c r="B24222">
        <v>8</v>
      </c>
      <c r="C24222">
        <v>3</v>
      </c>
      <c r="D24222">
        <v>11</v>
      </c>
      <c r="E24222">
        <v>1</v>
      </c>
      <c r="F24222">
        <v>0.72710371902311488</v>
      </c>
      <c r="G24222">
        <v>0.8159999720695098</v>
      </c>
      <c r="H24222">
        <v>3.3000000000000002E-2</v>
      </c>
      <c r="I24222">
        <v>3.3000000000000002E-2</v>
      </c>
      <c r="J24222">
        <v>3.4000000000000002E-2</v>
      </c>
      <c r="K24222">
        <f>D24222+E24222</f>
        <v>12</v>
      </c>
    </row>
    <row r="24223" spans="1:11" x14ac:dyDescent="0.25">
      <c r="A24223" t="s">
        <v>17526</v>
      </c>
      <c r="B24223">
        <v>6</v>
      </c>
      <c r="C24223">
        <v>3</v>
      </c>
      <c r="D24223">
        <v>8</v>
      </c>
      <c r="E24223">
        <v>2</v>
      </c>
      <c r="F24223">
        <v>0.55852816061060129</v>
      </c>
      <c r="G24223">
        <v>0.81080726307730522</v>
      </c>
      <c r="H24223">
        <v>3.3000000000000002E-2</v>
      </c>
      <c r="I24223">
        <v>3.3000000000000002E-2</v>
      </c>
      <c r="J24223">
        <v>3.4000000000000002E-2</v>
      </c>
      <c r="K24223">
        <f>D24223+E24223</f>
        <v>10</v>
      </c>
    </row>
    <row r="24224" spans="1:11" x14ac:dyDescent="0.25">
      <c r="A24224" t="s">
        <v>17534</v>
      </c>
      <c r="B24224">
        <v>6</v>
      </c>
      <c r="C24224">
        <v>3</v>
      </c>
      <c r="D24224">
        <v>9</v>
      </c>
      <c r="E24224">
        <v>3</v>
      </c>
      <c r="F24224">
        <v>0.69471886594349752</v>
      </c>
      <c r="G24224">
        <v>0.79799871955086654</v>
      </c>
      <c r="H24224">
        <v>3.3000000000000002E-2</v>
      </c>
      <c r="I24224">
        <v>3.3000000000000002E-2</v>
      </c>
      <c r="J24224">
        <v>3.4000000000000002E-2</v>
      </c>
      <c r="K24224">
        <f>D24224+E24224</f>
        <v>12</v>
      </c>
    </row>
    <row r="24225" spans="1:11" x14ac:dyDescent="0.25">
      <c r="A24225" t="s">
        <v>17539</v>
      </c>
      <c r="B24225">
        <v>5</v>
      </c>
      <c r="C24225">
        <v>3</v>
      </c>
      <c r="D24225">
        <v>7</v>
      </c>
      <c r="E24225">
        <v>2</v>
      </c>
      <c r="F24225">
        <v>0.8812480640289061</v>
      </c>
      <c r="G24225">
        <v>0.80299966118186783</v>
      </c>
      <c r="H24225">
        <v>3.3000000000000002E-2</v>
      </c>
      <c r="I24225">
        <v>3.3000000000000002E-2</v>
      </c>
      <c r="J24225">
        <v>3.4000000000000002E-2</v>
      </c>
      <c r="K24225">
        <f>D24225+E24225</f>
        <v>9</v>
      </c>
    </row>
    <row r="24226" spans="1:11" x14ac:dyDescent="0.25">
      <c r="A24226" t="s">
        <v>17550</v>
      </c>
      <c r="B24226">
        <v>4</v>
      </c>
      <c r="C24226">
        <v>3</v>
      </c>
      <c r="D24226">
        <v>7</v>
      </c>
      <c r="E24226">
        <v>1</v>
      </c>
      <c r="F24226">
        <v>0.66014421134694479</v>
      </c>
      <c r="G24226">
        <v>0.79796864313589322</v>
      </c>
      <c r="H24226">
        <v>3.3000000000000002E-2</v>
      </c>
      <c r="I24226">
        <v>3.3000000000000002E-2</v>
      </c>
      <c r="J24226">
        <v>3.4000000000000002E-2</v>
      </c>
      <c r="K24226">
        <f>D24226+E24226</f>
        <v>8</v>
      </c>
    </row>
    <row r="24227" spans="1:11" x14ac:dyDescent="0.25">
      <c r="A24227" t="s">
        <v>17556</v>
      </c>
      <c r="B24227">
        <v>5</v>
      </c>
      <c r="C24227">
        <v>3</v>
      </c>
      <c r="D24227">
        <v>6</v>
      </c>
      <c r="E24227">
        <v>3</v>
      </c>
      <c r="F24227">
        <v>0.67064735116584673</v>
      </c>
      <c r="G24227">
        <v>0.83199516380192873</v>
      </c>
      <c r="H24227">
        <v>3.3000000000000002E-2</v>
      </c>
      <c r="I24227">
        <v>3.3000000000000002E-2</v>
      </c>
      <c r="J24227">
        <v>3.4000000000000002E-2</v>
      </c>
      <c r="K24227">
        <f>D24227+E24227</f>
        <v>9</v>
      </c>
    </row>
    <row r="24228" spans="1:11" x14ac:dyDescent="0.25">
      <c r="A24228" t="s">
        <v>17563</v>
      </c>
      <c r="B24228">
        <v>5</v>
      </c>
      <c r="C24228">
        <v>3</v>
      </c>
      <c r="D24228">
        <v>8</v>
      </c>
      <c r="E24228">
        <v>1</v>
      </c>
      <c r="F24228">
        <v>0.54399993515014844</v>
      </c>
      <c r="G24228">
        <v>0.82296321441791509</v>
      </c>
      <c r="H24228">
        <v>3.3000000000000002E-2</v>
      </c>
      <c r="I24228">
        <v>3.3000000000000002E-2</v>
      </c>
      <c r="J24228">
        <v>3.4000000000000002E-2</v>
      </c>
      <c r="K24228">
        <f>D24228+E24228</f>
        <v>9</v>
      </c>
    </row>
    <row r="24229" spans="1:11" x14ac:dyDescent="0.25">
      <c r="A24229" t="s">
        <v>17575</v>
      </c>
      <c r="B24229">
        <v>4</v>
      </c>
      <c r="C24229">
        <v>3</v>
      </c>
      <c r="D24229">
        <v>6</v>
      </c>
      <c r="E24229">
        <v>0</v>
      </c>
      <c r="F24229">
        <v>0.73094204964509568</v>
      </c>
      <c r="G24229">
        <v>0.8139004513743181</v>
      </c>
      <c r="H24229">
        <v>3.3000000000000002E-2</v>
      </c>
      <c r="I24229">
        <v>3.3000000000000002E-2</v>
      </c>
      <c r="J24229">
        <v>3.4000000000000002E-2</v>
      </c>
      <c r="K24229">
        <f>D24229+E24229</f>
        <v>6</v>
      </c>
    </row>
    <row r="24230" spans="1:11" x14ac:dyDescent="0.25">
      <c r="A24230" t="s">
        <v>17588</v>
      </c>
      <c r="B24230">
        <v>3</v>
      </c>
      <c r="C24230">
        <v>3</v>
      </c>
      <c r="D24230">
        <v>6</v>
      </c>
      <c r="E24230">
        <v>0</v>
      </c>
      <c r="F24230">
        <v>0.77834942745376157</v>
      </c>
      <c r="G24230">
        <v>0.82062678156883684</v>
      </c>
      <c r="H24230">
        <v>3.3000000000000002E-2</v>
      </c>
      <c r="I24230">
        <v>3.3000000000000002E-2</v>
      </c>
      <c r="J24230">
        <v>3.4000000000000002E-2</v>
      </c>
      <c r="K24230">
        <f>D24230+E24230</f>
        <v>6</v>
      </c>
    </row>
    <row r="24231" spans="1:11" x14ac:dyDescent="0.25">
      <c r="A24231" t="s">
        <v>17599</v>
      </c>
      <c r="B24231">
        <v>3</v>
      </c>
      <c r="C24231">
        <v>3</v>
      </c>
      <c r="D24231">
        <v>6</v>
      </c>
      <c r="E24231">
        <v>2</v>
      </c>
      <c r="F24231">
        <v>0.70372133799426217</v>
      </c>
      <c r="G24231">
        <v>0.79842101749086036</v>
      </c>
      <c r="H24231">
        <v>3.3000000000000002E-2</v>
      </c>
      <c r="I24231">
        <v>3.3000000000000002E-2</v>
      </c>
      <c r="J24231">
        <v>3.4000000000000002E-2</v>
      </c>
      <c r="K24231">
        <f>D24231+E24231</f>
        <v>8</v>
      </c>
    </row>
    <row r="24232" spans="1:11" x14ac:dyDescent="0.25">
      <c r="A24232" t="s">
        <v>17603</v>
      </c>
      <c r="B24232">
        <v>6</v>
      </c>
      <c r="C24232">
        <v>3</v>
      </c>
      <c r="D24232">
        <v>10</v>
      </c>
      <c r="E24232">
        <v>1</v>
      </c>
      <c r="F24232">
        <v>0.64498103507344506</v>
      </c>
      <c r="G24232">
        <v>0.81888976177977102</v>
      </c>
      <c r="H24232">
        <v>3.3000000000000002E-2</v>
      </c>
      <c r="I24232">
        <v>3.3000000000000002E-2</v>
      </c>
      <c r="J24232">
        <v>3.4000000000000002E-2</v>
      </c>
      <c r="K24232">
        <f>D24232+E24232</f>
        <v>11</v>
      </c>
    </row>
    <row r="24233" spans="1:11" x14ac:dyDescent="0.25">
      <c r="A24233" t="s">
        <v>17606</v>
      </c>
      <c r="B24233">
        <v>3</v>
      </c>
      <c r="C24233">
        <v>3</v>
      </c>
      <c r="D24233">
        <v>6</v>
      </c>
      <c r="E24233">
        <v>0</v>
      </c>
      <c r="F24233">
        <v>0.91582781228979948</v>
      </c>
      <c r="G24233">
        <v>0.8228100738275963</v>
      </c>
      <c r="H24233">
        <v>3.3000000000000002E-2</v>
      </c>
      <c r="I24233">
        <v>3.3000000000000002E-2</v>
      </c>
      <c r="J24233">
        <v>3.4000000000000002E-2</v>
      </c>
      <c r="K24233">
        <f>D24233+E24233</f>
        <v>6</v>
      </c>
    </row>
    <row r="24234" spans="1:11" x14ac:dyDescent="0.25">
      <c r="A24234" t="s">
        <v>17611</v>
      </c>
      <c r="B24234">
        <v>3</v>
      </c>
      <c r="C24234">
        <v>3</v>
      </c>
      <c r="D24234">
        <v>8</v>
      </c>
      <c r="E24234">
        <v>0</v>
      </c>
      <c r="F24234">
        <v>0.73098309349483537</v>
      </c>
      <c r="G24234">
        <v>0.81298490424276959</v>
      </c>
      <c r="H24234">
        <v>3.3000000000000002E-2</v>
      </c>
      <c r="I24234">
        <v>3.3000000000000002E-2</v>
      </c>
      <c r="J24234">
        <v>3.4000000000000002E-2</v>
      </c>
      <c r="K24234">
        <f>D24234+E24234</f>
        <v>8</v>
      </c>
    </row>
    <row r="24235" spans="1:11" x14ac:dyDescent="0.25">
      <c r="A24235" t="s">
        <v>17621</v>
      </c>
      <c r="B24235">
        <v>5</v>
      </c>
      <c r="C24235">
        <v>3</v>
      </c>
      <c r="D24235">
        <v>11</v>
      </c>
      <c r="E24235">
        <v>1</v>
      </c>
      <c r="F24235">
        <v>0.57063143285449913</v>
      </c>
      <c r="G24235">
        <v>0.80880678650514437</v>
      </c>
      <c r="H24235">
        <v>3.3000000000000002E-2</v>
      </c>
      <c r="I24235">
        <v>3.3000000000000002E-2</v>
      </c>
      <c r="J24235">
        <v>3.4000000000000002E-2</v>
      </c>
      <c r="K24235">
        <f>D24235+E24235</f>
        <v>12</v>
      </c>
    </row>
    <row r="24236" spans="1:11" x14ac:dyDescent="0.25">
      <c r="A24236" t="s">
        <v>17640</v>
      </c>
      <c r="B24236">
        <v>5</v>
      </c>
      <c r="C24236">
        <v>3</v>
      </c>
      <c r="D24236">
        <v>8</v>
      </c>
      <c r="E24236">
        <v>1</v>
      </c>
      <c r="F24236">
        <v>0.9937168038341786</v>
      </c>
      <c r="G24236">
        <v>0.83165247062403347</v>
      </c>
      <c r="H24236">
        <v>3.3000000000000002E-2</v>
      </c>
      <c r="I24236">
        <v>3.3000000000000002E-2</v>
      </c>
      <c r="J24236">
        <v>3.4000000000000002E-2</v>
      </c>
      <c r="K24236">
        <f>D24236+E24236</f>
        <v>9</v>
      </c>
    </row>
    <row r="24237" spans="1:11" x14ac:dyDescent="0.25">
      <c r="A24237" t="s">
        <v>17641</v>
      </c>
      <c r="B24237">
        <v>5</v>
      </c>
      <c r="C24237">
        <v>3</v>
      </c>
      <c r="D24237">
        <v>7</v>
      </c>
      <c r="E24237">
        <v>1</v>
      </c>
      <c r="F24237">
        <v>0.85558305600148166</v>
      </c>
      <c r="G24237">
        <v>0.81399874363492652</v>
      </c>
      <c r="H24237">
        <v>3.3000000000000002E-2</v>
      </c>
      <c r="I24237">
        <v>3.3000000000000002E-2</v>
      </c>
      <c r="J24237">
        <v>3.4000000000000002E-2</v>
      </c>
      <c r="K24237">
        <f>D24237+E24237</f>
        <v>8</v>
      </c>
    </row>
    <row r="24238" spans="1:11" x14ac:dyDescent="0.25">
      <c r="A24238" t="s">
        <v>17646</v>
      </c>
      <c r="B24238">
        <v>8</v>
      </c>
      <c r="C24238">
        <v>3</v>
      </c>
      <c r="D24238">
        <v>10</v>
      </c>
      <c r="E24238">
        <v>2</v>
      </c>
      <c r="F24238">
        <v>0.5037158241537153</v>
      </c>
      <c r="G24238">
        <v>0.81195563481163047</v>
      </c>
      <c r="H24238">
        <v>3.3000000000000002E-2</v>
      </c>
      <c r="I24238">
        <v>3.3000000000000002E-2</v>
      </c>
      <c r="J24238">
        <v>3.4000000000000002E-2</v>
      </c>
      <c r="K24238">
        <f>D24238+E24238</f>
        <v>12</v>
      </c>
    </row>
    <row r="24239" spans="1:11" x14ac:dyDescent="0.25">
      <c r="A24239" t="s">
        <v>17649</v>
      </c>
      <c r="B24239">
        <v>5</v>
      </c>
      <c r="C24239">
        <v>3</v>
      </c>
      <c r="D24239">
        <v>6</v>
      </c>
      <c r="E24239">
        <v>2</v>
      </c>
      <c r="F24239">
        <v>0.76171961630339768</v>
      </c>
      <c r="G24239">
        <v>0.8259806008135625</v>
      </c>
      <c r="H24239">
        <v>3.3000000000000002E-2</v>
      </c>
      <c r="I24239">
        <v>3.3000000000000002E-2</v>
      </c>
      <c r="J24239">
        <v>3.4000000000000002E-2</v>
      </c>
      <c r="K24239">
        <f>D24239+E24239</f>
        <v>8</v>
      </c>
    </row>
    <row r="24240" spans="1:11" x14ac:dyDescent="0.25">
      <c r="A24240" t="s">
        <v>17650</v>
      </c>
      <c r="B24240">
        <v>3</v>
      </c>
      <c r="C24240">
        <v>3</v>
      </c>
      <c r="D24240">
        <v>5</v>
      </c>
      <c r="E24240">
        <v>2</v>
      </c>
      <c r="F24240">
        <v>0.93169078545774686</v>
      </c>
      <c r="G24240">
        <v>0.81598894250904042</v>
      </c>
      <c r="H24240">
        <v>3.3000000000000002E-2</v>
      </c>
      <c r="I24240">
        <v>3.3000000000000002E-2</v>
      </c>
      <c r="J24240">
        <v>3.4000000000000002E-2</v>
      </c>
      <c r="K24240">
        <f>D24240+E24240</f>
        <v>7</v>
      </c>
    </row>
    <row r="24241" spans="1:11" x14ac:dyDescent="0.25">
      <c r="A24241" t="s">
        <v>17658</v>
      </c>
      <c r="B24241">
        <v>7</v>
      </c>
      <c r="C24241">
        <v>3</v>
      </c>
      <c r="D24241">
        <v>11</v>
      </c>
      <c r="E24241">
        <v>1</v>
      </c>
      <c r="F24241">
        <v>0.65151897875513853</v>
      </c>
      <c r="G24241">
        <v>0.81091087490913372</v>
      </c>
      <c r="H24241">
        <v>3.3000000000000002E-2</v>
      </c>
      <c r="I24241">
        <v>3.3000000000000002E-2</v>
      </c>
      <c r="J24241">
        <v>3.4000000000000002E-2</v>
      </c>
      <c r="K24241">
        <f>D24241+E24241</f>
        <v>12</v>
      </c>
    </row>
    <row r="24242" spans="1:11" x14ac:dyDescent="0.25">
      <c r="A24242" t="s">
        <v>17680</v>
      </c>
      <c r="B24242">
        <v>3</v>
      </c>
      <c r="C24242">
        <v>3</v>
      </c>
      <c r="D24242">
        <v>5</v>
      </c>
      <c r="E24242">
        <v>1</v>
      </c>
      <c r="F24242">
        <v>0.88275800671805615</v>
      </c>
      <c r="G24242">
        <v>0.81772481833131783</v>
      </c>
      <c r="H24242">
        <v>3.3000000000000002E-2</v>
      </c>
      <c r="I24242">
        <v>3.3000000000000002E-2</v>
      </c>
      <c r="J24242">
        <v>3.4000000000000002E-2</v>
      </c>
      <c r="K24242">
        <f>D24242+E24242</f>
        <v>6</v>
      </c>
    </row>
    <row r="24243" spans="1:11" x14ac:dyDescent="0.25">
      <c r="A24243" t="s">
        <v>17683</v>
      </c>
      <c r="B24243">
        <v>3</v>
      </c>
      <c r="C24243">
        <v>3</v>
      </c>
      <c r="D24243">
        <v>6</v>
      </c>
      <c r="E24243">
        <v>1</v>
      </c>
      <c r="F24243">
        <v>0.82672418805035297</v>
      </c>
      <c r="G24243">
        <v>0.81799508199643778</v>
      </c>
      <c r="H24243">
        <v>3.3000000000000002E-2</v>
      </c>
      <c r="I24243">
        <v>3.3000000000000002E-2</v>
      </c>
      <c r="J24243">
        <v>3.4000000000000002E-2</v>
      </c>
      <c r="K24243">
        <f>D24243+E24243</f>
        <v>7</v>
      </c>
    </row>
    <row r="24244" spans="1:11" x14ac:dyDescent="0.25">
      <c r="A24244" t="s">
        <v>17689</v>
      </c>
      <c r="B24244">
        <v>3</v>
      </c>
      <c r="C24244">
        <v>3</v>
      </c>
      <c r="D24244">
        <v>6</v>
      </c>
      <c r="E24244">
        <v>0</v>
      </c>
      <c r="F24244">
        <v>0.99890937224171572</v>
      </c>
      <c r="G24244">
        <v>0.82070723659296085</v>
      </c>
      <c r="H24244">
        <v>3.3000000000000002E-2</v>
      </c>
      <c r="I24244">
        <v>3.3000000000000002E-2</v>
      </c>
      <c r="J24244">
        <v>3.4000000000000002E-2</v>
      </c>
      <c r="K24244">
        <f>D24244+E24244</f>
        <v>6</v>
      </c>
    </row>
    <row r="24245" spans="1:11" x14ac:dyDescent="0.25">
      <c r="A24245" t="s">
        <v>17690</v>
      </c>
      <c r="B24245">
        <v>5</v>
      </c>
      <c r="C24245">
        <v>3</v>
      </c>
      <c r="D24245">
        <v>7</v>
      </c>
      <c r="E24245">
        <v>1</v>
      </c>
      <c r="F24245">
        <v>0.92272122865608341</v>
      </c>
      <c r="G24245">
        <v>0.820838856242181</v>
      </c>
      <c r="H24245">
        <v>3.3000000000000002E-2</v>
      </c>
      <c r="I24245">
        <v>3.3000000000000002E-2</v>
      </c>
      <c r="J24245">
        <v>3.4000000000000002E-2</v>
      </c>
      <c r="K24245">
        <f>D24245+E24245</f>
        <v>8</v>
      </c>
    </row>
    <row r="24246" spans="1:11" x14ac:dyDescent="0.25">
      <c r="A24246" t="s">
        <v>17691</v>
      </c>
      <c r="B24246">
        <v>5</v>
      </c>
      <c r="C24246">
        <v>3</v>
      </c>
      <c r="D24246">
        <v>6</v>
      </c>
      <c r="E24246">
        <v>3</v>
      </c>
      <c r="F24246">
        <v>0.75987594780353329</v>
      </c>
      <c r="G24246">
        <v>0.81286434069356706</v>
      </c>
      <c r="H24246">
        <v>3.3000000000000002E-2</v>
      </c>
      <c r="I24246">
        <v>3.3000000000000002E-2</v>
      </c>
      <c r="J24246">
        <v>3.4000000000000002E-2</v>
      </c>
      <c r="K24246">
        <f>D24246+E24246</f>
        <v>9</v>
      </c>
    </row>
    <row r="24247" spans="1:11" x14ac:dyDescent="0.25">
      <c r="A24247" t="s">
        <v>17692</v>
      </c>
      <c r="B24247">
        <v>3</v>
      </c>
      <c r="C24247">
        <v>3</v>
      </c>
      <c r="D24247">
        <v>6</v>
      </c>
      <c r="E24247">
        <v>0</v>
      </c>
      <c r="F24247">
        <v>0.72299674131812641</v>
      </c>
      <c r="G24247">
        <v>0.83299967136747877</v>
      </c>
      <c r="H24247">
        <v>3.3000000000000002E-2</v>
      </c>
      <c r="I24247">
        <v>3.3000000000000002E-2</v>
      </c>
      <c r="J24247">
        <v>3.4000000000000002E-2</v>
      </c>
      <c r="K24247">
        <f>D24247+E24247</f>
        <v>6</v>
      </c>
    </row>
    <row r="24248" spans="1:11" x14ac:dyDescent="0.25">
      <c r="A24248" t="s">
        <v>17695</v>
      </c>
      <c r="B24248">
        <v>3</v>
      </c>
      <c r="C24248">
        <v>3</v>
      </c>
      <c r="D24248">
        <v>5</v>
      </c>
      <c r="E24248">
        <v>1</v>
      </c>
      <c r="F24248">
        <v>0.87651241322462026</v>
      </c>
      <c r="G24248">
        <v>0.80420440913865354</v>
      </c>
      <c r="H24248">
        <v>3.3000000000000002E-2</v>
      </c>
      <c r="I24248">
        <v>3.3000000000000002E-2</v>
      </c>
      <c r="J24248">
        <v>3.4000000000000002E-2</v>
      </c>
      <c r="K24248">
        <f>D24248+E24248</f>
        <v>6</v>
      </c>
    </row>
    <row r="24249" spans="1:11" x14ac:dyDescent="0.25">
      <c r="A24249" t="s">
        <v>17701</v>
      </c>
      <c r="B24249">
        <v>4</v>
      </c>
      <c r="C24249">
        <v>3</v>
      </c>
      <c r="D24249">
        <v>5</v>
      </c>
      <c r="E24249">
        <v>1</v>
      </c>
      <c r="F24249">
        <v>0.89355485630012621</v>
      </c>
      <c r="G24249">
        <v>0.81697518548242942</v>
      </c>
      <c r="H24249">
        <v>3.3000000000000002E-2</v>
      </c>
      <c r="I24249">
        <v>3.3000000000000002E-2</v>
      </c>
      <c r="J24249">
        <v>3.4000000000000002E-2</v>
      </c>
      <c r="K24249">
        <f>D24249+E24249</f>
        <v>6</v>
      </c>
    </row>
    <row r="24250" spans="1:11" x14ac:dyDescent="0.25">
      <c r="A24250" t="s">
        <v>17705</v>
      </c>
      <c r="B24250">
        <v>4</v>
      </c>
      <c r="C24250">
        <v>3</v>
      </c>
      <c r="D24250">
        <v>6</v>
      </c>
      <c r="E24250">
        <v>1</v>
      </c>
      <c r="F24250">
        <v>0.67264269036379409</v>
      </c>
      <c r="G24250">
        <v>0.81360174292983722</v>
      </c>
      <c r="H24250">
        <v>3.3000000000000002E-2</v>
      </c>
      <c r="I24250">
        <v>3.3000000000000002E-2</v>
      </c>
      <c r="J24250">
        <v>3.4000000000000002E-2</v>
      </c>
      <c r="K24250">
        <f>D24250+E24250</f>
        <v>7</v>
      </c>
    </row>
    <row r="24251" spans="1:11" x14ac:dyDescent="0.25">
      <c r="A24251" t="s">
        <v>17728</v>
      </c>
      <c r="B24251">
        <v>6</v>
      </c>
      <c r="C24251">
        <v>3</v>
      </c>
      <c r="D24251">
        <v>9</v>
      </c>
      <c r="E24251">
        <v>2</v>
      </c>
      <c r="F24251">
        <v>0.54795426462968277</v>
      </c>
      <c r="G24251">
        <v>0.8269754848744818</v>
      </c>
      <c r="H24251">
        <v>3.3000000000000002E-2</v>
      </c>
      <c r="I24251">
        <v>3.3000000000000002E-2</v>
      </c>
      <c r="J24251">
        <v>3.4000000000000002E-2</v>
      </c>
      <c r="K24251">
        <f>D24251+E24251</f>
        <v>11</v>
      </c>
    </row>
    <row r="24252" spans="1:11" x14ac:dyDescent="0.25">
      <c r="A24252" t="s">
        <v>17754</v>
      </c>
      <c r="B24252">
        <v>6</v>
      </c>
      <c r="C24252">
        <v>3</v>
      </c>
      <c r="D24252">
        <v>8</v>
      </c>
      <c r="E24252">
        <v>1</v>
      </c>
      <c r="F24252">
        <v>0.54599993491172993</v>
      </c>
      <c r="G24252">
        <v>0.81798896940845023</v>
      </c>
      <c r="H24252">
        <v>3.3000000000000002E-2</v>
      </c>
      <c r="I24252">
        <v>3.3000000000000002E-2</v>
      </c>
      <c r="J24252">
        <v>3.4000000000000002E-2</v>
      </c>
      <c r="K24252">
        <f>D24252+E24252</f>
        <v>9</v>
      </c>
    </row>
    <row r="24253" spans="1:11" x14ac:dyDescent="0.25">
      <c r="A24253" t="s">
        <v>17760</v>
      </c>
      <c r="B24253">
        <v>7</v>
      </c>
      <c r="C24253">
        <v>3</v>
      </c>
      <c r="D24253">
        <v>9</v>
      </c>
      <c r="E24253">
        <v>2</v>
      </c>
      <c r="F24253">
        <v>0.56508663306525164</v>
      </c>
      <c r="G24253">
        <v>0.82956480368819829</v>
      </c>
      <c r="H24253">
        <v>3.3000000000000002E-2</v>
      </c>
      <c r="I24253">
        <v>3.3000000000000002E-2</v>
      </c>
      <c r="J24253">
        <v>3.4000000000000002E-2</v>
      </c>
      <c r="K24253">
        <f>D24253+E24253</f>
        <v>11</v>
      </c>
    </row>
    <row r="24254" spans="1:11" x14ac:dyDescent="0.25">
      <c r="A24254" t="s">
        <v>17763</v>
      </c>
      <c r="B24254">
        <v>8</v>
      </c>
      <c r="C24254">
        <v>3</v>
      </c>
      <c r="D24254">
        <v>11</v>
      </c>
      <c r="E24254">
        <v>2</v>
      </c>
      <c r="F24254">
        <v>0.56653857357655713</v>
      </c>
      <c r="G24254">
        <v>0.79798869433112096</v>
      </c>
      <c r="H24254">
        <v>3.3000000000000002E-2</v>
      </c>
      <c r="I24254">
        <v>3.3000000000000002E-2</v>
      </c>
      <c r="J24254">
        <v>3.4000000000000002E-2</v>
      </c>
      <c r="K24254">
        <f>D24254+E24254</f>
        <v>13</v>
      </c>
    </row>
    <row r="24255" spans="1:11" x14ac:dyDescent="0.25">
      <c r="A24255" t="s">
        <v>17775</v>
      </c>
      <c r="B24255">
        <v>4</v>
      </c>
      <c r="C24255">
        <v>3</v>
      </c>
      <c r="D24255">
        <v>5</v>
      </c>
      <c r="E24255">
        <v>1</v>
      </c>
      <c r="F24255">
        <v>0.729768394706787</v>
      </c>
      <c r="G24255">
        <v>0.81491131215513268</v>
      </c>
      <c r="H24255">
        <v>3.3000000000000002E-2</v>
      </c>
      <c r="I24255">
        <v>3.3000000000000002E-2</v>
      </c>
      <c r="J24255">
        <v>3.4000000000000002E-2</v>
      </c>
      <c r="K24255">
        <f>D24255+E24255</f>
        <v>6</v>
      </c>
    </row>
    <row r="24256" spans="1:11" x14ac:dyDescent="0.25">
      <c r="A24256" t="s">
        <v>17776</v>
      </c>
      <c r="B24256">
        <v>4</v>
      </c>
      <c r="C24256">
        <v>3</v>
      </c>
      <c r="D24256">
        <v>5</v>
      </c>
      <c r="E24256">
        <v>1</v>
      </c>
      <c r="F24256">
        <v>0.71312354964903912</v>
      </c>
      <c r="G24256">
        <v>0.8269488802674968</v>
      </c>
      <c r="H24256">
        <v>3.3000000000000002E-2</v>
      </c>
      <c r="I24256">
        <v>3.3000000000000002E-2</v>
      </c>
      <c r="J24256">
        <v>3.4000000000000002E-2</v>
      </c>
      <c r="K24256">
        <f>D24256+E24256</f>
        <v>6</v>
      </c>
    </row>
    <row r="24257" spans="1:11" x14ac:dyDescent="0.25">
      <c r="A24257" t="s">
        <v>17787</v>
      </c>
      <c r="B24257">
        <v>7</v>
      </c>
      <c r="C24257">
        <v>3</v>
      </c>
      <c r="D24257">
        <v>10</v>
      </c>
      <c r="E24257">
        <v>2</v>
      </c>
      <c r="F24257">
        <v>0.55115258456186822</v>
      </c>
      <c r="G24257">
        <v>0.80740051772789079</v>
      </c>
      <c r="H24257">
        <v>3.3000000000000002E-2</v>
      </c>
      <c r="I24257">
        <v>3.3000000000000002E-2</v>
      </c>
      <c r="J24257">
        <v>3.4000000000000002E-2</v>
      </c>
      <c r="K24257">
        <f>D24257+E24257</f>
        <v>12</v>
      </c>
    </row>
    <row r="24258" spans="1:11" x14ac:dyDescent="0.25">
      <c r="A24258" t="s">
        <v>17818</v>
      </c>
      <c r="B24258">
        <v>3</v>
      </c>
      <c r="C24258">
        <v>3</v>
      </c>
      <c r="D24258">
        <v>4</v>
      </c>
      <c r="E24258">
        <v>1</v>
      </c>
      <c r="F24258">
        <v>0.83232995705615576</v>
      </c>
      <c r="G24258">
        <v>0.84478783245523603</v>
      </c>
      <c r="H24258">
        <v>3.3000000000000002E-2</v>
      </c>
      <c r="I24258">
        <v>3.3000000000000002E-2</v>
      </c>
      <c r="J24258">
        <v>3.4000000000000002E-2</v>
      </c>
      <c r="K24258">
        <f>D24258+E24258</f>
        <v>5</v>
      </c>
    </row>
    <row r="24259" spans="1:11" x14ac:dyDescent="0.25">
      <c r="A24259" t="s">
        <v>17821</v>
      </c>
      <c r="B24259">
        <v>3</v>
      </c>
      <c r="C24259">
        <v>3</v>
      </c>
      <c r="D24259">
        <v>3</v>
      </c>
      <c r="E24259">
        <v>2</v>
      </c>
      <c r="F24259">
        <v>0.68785459689873985</v>
      </c>
      <c r="G24259">
        <v>0.82129864358962557</v>
      </c>
      <c r="H24259">
        <v>3.3000000000000002E-2</v>
      </c>
      <c r="I24259">
        <v>3.3000000000000002E-2</v>
      </c>
      <c r="J24259">
        <v>3.4000000000000002E-2</v>
      </c>
      <c r="K24259">
        <f>D24259+E24259</f>
        <v>5</v>
      </c>
    </row>
    <row r="24260" spans="1:11" x14ac:dyDescent="0.25">
      <c r="A24260" t="s">
        <v>17824</v>
      </c>
      <c r="B24260">
        <v>8</v>
      </c>
      <c r="C24260">
        <v>3</v>
      </c>
      <c r="D24260">
        <v>10</v>
      </c>
      <c r="E24260">
        <v>2</v>
      </c>
      <c r="F24260">
        <v>0.59667384899283604</v>
      </c>
      <c r="G24260">
        <v>0.82466983966704721</v>
      </c>
      <c r="H24260">
        <v>3.3000000000000002E-2</v>
      </c>
      <c r="I24260">
        <v>3.3000000000000002E-2</v>
      </c>
      <c r="J24260">
        <v>3.4000000000000002E-2</v>
      </c>
      <c r="K24260">
        <f>D24260+E24260</f>
        <v>12</v>
      </c>
    </row>
    <row r="24261" spans="1:11" x14ac:dyDescent="0.25">
      <c r="A24261" t="s">
        <v>17833</v>
      </c>
      <c r="B24261">
        <v>5</v>
      </c>
      <c r="C24261">
        <v>3</v>
      </c>
      <c r="D24261">
        <v>8</v>
      </c>
      <c r="E24261">
        <v>1</v>
      </c>
      <c r="F24261">
        <v>0.65677601778235706</v>
      </c>
      <c r="G24261">
        <v>0.80334147297340108</v>
      </c>
      <c r="H24261">
        <v>3.3000000000000002E-2</v>
      </c>
      <c r="I24261">
        <v>3.3000000000000002E-2</v>
      </c>
      <c r="J24261">
        <v>3.4000000000000002E-2</v>
      </c>
      <c r="K24261">
        <f>D24261+E24261</f>
        <v>9</v>
      </c>
    </row>
    <row r="24262" spans="1:11" x14ac:dyDescent="0.25">
      <c r="A24262" t="s">
        <v>17854</v>
      </c>
      <c r="B24262">
        <v>3</v>
      </c>
      <c r="C24262">
        <v>3</v>
      </c>
      <c r="D24262">
        <v>5</v>
      </c>
      <c r="E24262">
        <v>1</v>
      </c>
      <c r="F24262">
        <v>0.83578963429128184</v>
      </c>
      <c r="G24262">
        <v>0.82053655564792494</v>
      </c>
      <c r="H24262">
        <v>3.3000000000000002E-2</v>
      </c>
      <c r="I24262">
        <v>3.3000000000000002E-2</v>
      </c>
      <c r="J24262">
        <v>3.4000000000000002E-2</v>
      </c>
      <c r="K24262">
        <f>D24262+E24262</f>
        <v>6</v>
      </c>
    </row>
    <row r="24263" spans="1:11" x14ac:dyDescent="0.25">
      <c r="A24263" t="s">
        <v>17871</v>
      </c>
      <c r="B24263">
        <v>6</v>
      </c>
      <c r="C24263">
        <v>3</v>
      </c>
      <c r="D24263">
        <v>8</v>
      </c>
      <c r="E24263">
        <v>3</v>
      </c>
      <c r="F24263">
        <v>0.65591953280031368</v>
      </c>
      <c r="G24263">
        <v>0.7929290333479535</v>
      </c>
      <c r="H24263">
        <v>3.3000000000000002E-2</v>
      </c>
      <c r="I24263">
        <v>3.3000000000000002E-2</v>
      </c>
      <c r="J24263">
        <v>3.4000000000000002E-2</v>
      </c>
      <c r="K24263">
        <f>D24263+E24263</f>
        <v>11</v>
      </c>
    </row>
    <row r="24264" spans="1:11" x14ac:dyDescent="0.25">
      <c r="A24264" t="s">
        <v>17875</v>
      </c>
      <c r="B24264">
        <v>3</v>
      </c>
      <c r="C24264">
        <v>3</v>
      </c>
      <c r="D24264">
        <v>6</v>
      </c>
      <c r="E24264">
        <v>1</v>
      </c>
      <c r="F24264">
        <v>0.7607367248820408</v>
      </c>
      <c r="G24264">
        <v>0.83099726396612494</v>
      </c>
      <c r="H24264">
        <v>3.3000000000000002E-2</v>
      </c>
      <c r="I24264">
        <v>3.3000000000000002E-2</v>
      </c>
      <c r="J24264">
        <v>3.4000000000000002E-2</v>
      </c>
      <c r="K24264">
        <f>D24264+E24264</f>
        <v>7</v>
      </c>
    </row>
    <row r="24265" spans="1:11" x14ac:dyDescent="0.25">
      <c r="A24265" t="s">
        <v>17876</v>
      </c>
      <c r="B24265">
        <v>3</v>
      </c>
      <c r="C24265">
        <v>3</v>
      </c>
      <c r="D24265">
        <v>5</v>
      </c>
      <c r="E24265">
        <v>1</v>
      </c>
      <c r="F24265">
        <v>0.7369995113115495</v>
      </c>
      <c r="G24265">
        <v>0.78599488400506612</v>
      </c>
      <c r="H24265">
        <v>3.3000000000000002E-2</v>
      </c>
      <c r="I24265">
        <v>3.3000000000000002E-2</v>
      </c>
      <c r="J24265">
        <v>3.4000000000000002E-2</v>
      </c>
      <c r="K24265">
        <f>D24265+E24265</f>
        <v>6</v>
      </c>
    </row>
    <row r="24266" spans="1:11" x14ac:dyDescent="0.25">
      <c r="A24266" t="s">
        <v>17881</v>
      </c>
      <c r="B24266">
        <v>4</v>
      </c>
      <c r="C24266">
        <v>3</v>
      </c>
      <c r="D24266">
        <v>6</v>
      </c>
      <c r="E24266">
        <v>2</v>
      </c>
      <c r="F24266">
        <v>0.83695129477081254</v>
      </c>
      <c r="G24266">
        <v>0.81680867878220698</v>
      </c>
      <c r="H24266">
        <v>3.3000000000000002E-2</v>
      </c>
      <c r="I24266">
        <v>3.3000000000000002E-2</v>
      </c>
      <c r="J24266">
        <v>3.4000000000000002E-2</v>
      </c>
      <c r="K24266">
        <f>D24266+E24266</f>
        <v>8</v>
      </c>
    </row>
    <row r="24267" spans="1:11" x14ac:dyDescent="0.25">
      <c r="A24267" t="s">
        <v>17885</v>
      </c>
      <c r="B24267">
        <v>6</v>
      </c>
      <c r="C24267">
        <v>3</v>
      </c>
      <c r="D24267">
        <v>8</v>
      </c>
      <c r="E24267">
        <v>2</v>
      </c>
      <c r="F24267">
        <v>0.63687264875563665</v>
      </c>
      <c r="G24267">
        <v>0.80398877829492688</v>
      </c>
      <c r="H24267">
        <v>3.3000000000000002E-2</v>
      </c>
      <c r="I24267">
        <v>3.3000000000000002E-2</v>
      </c>
      <c r="J24267">
        <v>3.4000000000000002E-2</v>
      </c>
      <c r="K24267">
        <f>D24267+E24267</f>
        <v>10</v>
      </c>
    </row>
    <row r="24268" spans="1:11" x14ac:dyDescent="0.25">
      <c r="A24268" t="s">
        <v>17886</v>
      </c>
      <c r="B24268">
        <v>7</v>
      </c>
      <c r="C24268">
        <v>3</v>
      </c>
      <c r="D24268">
        <v>10</v>
      </c>
      <c r="E24268">
        <v>2</v>
      </c>
      <c r="F24268">
        <v>0.51390539011410785</v>
      </c>
      <c r="G24268">
        <v>0.79963855935509365</v>
      </c>
      <c r="H24268">
        <v>3.3000000000000002E-2</v>
      </c>
      <c r="I24268">
        <v>3.3000000000000002E-2</v>
      </c>
      <c r="J24268">
        <v>3.4000000000000002E-2</v>
      </c>
      <c r="K24268">
        <f>D24268+E24268</f>
        <v>12</v>
      </c>
    </row>
    <row r="24269" spans="1:11" x14ac:dyDescent="0.25">
      <c r="A24269" t="s">
        <v>17901</v>
      </c>
      <c r="B24269">
        <v>5</v>
      </c>
      <c r="C24269">
        <v>3</v>
      </c>
      <c r="D24269">
        <v>8</v>
      </c>
      <c r="E24269">
        <v>3</v>
      </c>
      <c r="F24269">
        <v>0.63552525627370193</v>
      </c>
      <c r="G24269">
        <v>0.82658591918057245</v>
      </c>
      <c r="H24269">
        <v>3.3000000000000002E-2</v>
      </c>
      <c r="I24269">
        <v>3.3000000000000002E-2</v>
      </c>
      <c r="J24269">
        <v>3.4000000000000002E-2</v>
      </c>
      <c r="K24269">
        <f>D24269+E24269</f>
        <v>11</v>
      </c>
    </row>
    <row r="24270" spans="1:11" x14ac:dyDescent="0.25">
      <c r="A24270" t="s">
        <v>17902</v>
      </c>
      <c r="B24270">
        <v>4</v>
      </c>
      <c r="C24270">
        <v>3</v>
      </c>
      <c r="D24270">
        <v>7</v>
      </c>
      <c r="E24270">
        <v>3</v>
      </c>
      <c r="F24270">
        <v>0.75155958983166227</v>
      </c>
      <c r="G24270">
        <v>0.80098467890818503</v>
      </c>
      <c r="H24270">
        <v>3.3000000000000002E-2</v>
      </c>
      <c r="I24270">
        <v>3.3000000000000002E-2</v>
      </c>
      <c r="J24270">
        <v>3.4000000000000002E-2</v>
      </c>
      <c r="K24270">
        <f>D24270+E24270</f>
        <v>10</v>
      </c>
    </row>
    <row r="24271" spans="1:11" x14ac:dyDescent="0.25">
      <c r="A24271" t="s">
        <v>17904</v>
      </c>
      <c r="B24271">
        <v>3</v>
      </c>
      <c r="C24271">
        <v>3</v>
      </c>
      <c r="D24271">
        <v>5</v>
      </c>
      <c r="E24271">
        <v>2</v>
      </c>
      <c r="F24271">
        <v>0.59499992907047494</v>
      </c>
      <c r="G24271">
        <v>0.80555183244022632</v>
      </c>
      <c r="H24271">
        <v>3.3000000000000002E-2</v>
      </c>
      <c r="I24271">
        <v>3.3000000000000002E-2</v>
      </c>
      <c r="J24271">
        <v>3.4000000000000002E-2</v>
      </c>
      <c r="K24271">
        <f>D24271+E24271</f>
        <v>7</v>
      </c>
    </row>
    <row r="24272" spans="1:11" x14ac:dyDescent="0.25">
      <c r="A24272" t="s">
        <v>17909</v>
      </c>
      <c r="B24272">
        <v>6</v>
      </c>
      <c r="C24272">
        <v>3</v>
      </c>
      <c r="D24272">
        <v>8</v>
      </c>
      <c r="E24272">
        <v>3</v>
      </c>
      <c r="F24272">
        <v>0.46299944419477052</v>
      </c>
      <c r="G24272">
        <v>0.78113456542309478</v>
      </c>
      <c r="H24272">
        <v>3.3000000000000002E-2</v>
      </c>
      <c r="I24272">
        <v>3.3000000000000002E-2</v>
      </c>
      <c r="J24272">
        <v>3.4000000000000002E-2</v>
      </c>
      <c r="K24272">
        <f>D24272+E24272</f>
        <v>11</v>
      </c>
    </row>
    <row r="24273" spans="1:11" x14ac:dyDescent="0.25">
      <c r="A24273" t="s">
        <v>17911</v>
      </c>
      <c r="B24273">
        <v>6</v>
      </c>
      <c r="C24273">
        <v>3</v>
      </c>
      <c r="D24273">
        <v>10</v>
      </c>
      <c r="E24273">
        <v>2</v>
      </c>
      <c r="F24273">
        <v>0.56573903597371844</v>
      </c>
      <c r="G24273">
        <v>0.81882634098533491</v>
      </c>
      <c r="H24273">
        <v>3.3000000000000002E-2</v>
      </c>
      <c r="I24273">
        <v>3.3000000000000002E-2</v>
      </c>
      <c r="J24273">
        <v>3.4000000000000002E-2</v>
      </c>
      <c r="K24273">
        <f>D24273+E24273</f>
        <v>12</v>
      </c>
    </row>
    <row r="24274" spans="1:11" x14ac:dyDescent="0.25">
      <c r="A24274" t="s">
        <v>17914</v>
      </c>
      <c r="B24274">
        <v>3</v>
      </c>
      <c r="C24274">
        <v>3</v>
      </c>
      <c r="D24274">
        <v>5</v>
      </c>
      <c r="E24274">
        <v>2</v>
      </c>
      <c r="F24274">
        <v>0.78398849340528642</v>
      </c>
      <c r="G24274">
        <v>0.80098467890818503</v>
      </c>
      <c r="H24274">
        <v>3.3000000000000002E-2</v>
      </c>
      <c r="I24274">
        <v>3.3000000000000002E-2</v>
      </c>
      <c r="J24274">
        <v>3.4000000000000002E-2</v>
      </c>
      <c r="K24274">
        <f>D24274+E24274</f>
        <v>7</v>
      </c>
    </row>
    <row r="24275" spans="1:11" x14ac:dyDescent="0.25">
      <c r="A24275" t="s">
        <v>17917</v>
      </c>
      <c r="B24275">
        <v>3</v>
      </c>
      <c r="C24275">
        <v>3</v>
      </c>
      <c r="D24275">
        <v>4</v>
      </c>
      <c r="E24275">
        <v>2</v>
      </c>
      <c r="F24275">
        <v>0.70687230069738927</v>
      </c>
      <c r="G24275">
        <v>0.82398055386302571</v>
      </c>
      <c r="H24275">
        <v>3.3000000000000002E-2</v>
      </c>
      <c r="I24275">
        <v>3.3000000000000002E-2</v>
      </c>
      <c r="J24275">
        <v>3.4000000000000002E-2</v>
      </c>
      <c r="K24275">
        <f>D24275+E24275</f>
        <v>6</v>
      </c>
    </row>
    <row r="24276" spans="1:11" x14ac:dyDescent="0.25">
      <c r="A24276" t="s">
        <v>17922</v>
      </c>
      <c r="B24276">
        <v>8</v>
      </c>
      <c r="C24276">
        <v>3</v>
      </c>
      <c r="D24276">
        <v>14</v>
      </c>
      <c r="E24276">
        <v>1</v>
      </c>
      <c r="F24276">
        <v>0.48223437546849801</v>
      </c>
      <c r="G24276">
        <v>0.8189009379754314</v>
      </c>
      <c r="H24276">
        <v>3.3000000000000002E-2</v>
      </c>
      <c r="I24276">
        <v>3.3000000000000002E-2</v>
      </c>
      <c r="J24276">
        <v>3.4000000000000002E-2</v>
      </c>
      <c r="K24276">
        <f>D24276+E24276</f>
        <v>15</v>
      </c>
    </row>
    <row r="24277" spans="1:11" x14ac:dyDescent="0.25">
      <c r="A24277" t="s">
        <v>17925</v>
      </c>
      <c r="B24277">
        <v>7</v>
      </c>
      <c r="C24277">
        <v>3</v>
      </c>
      <c r="D24277">
        <v>10</v>
      </c>
      <c r="E24277">
        <v>1</v>
      </c>
      <c r="F24277">
        <v>0.63585533068924494</v>
      </c>
      <c r="G24277">
        <v>0.84352577104948201</v>
      </c>
      <c r="H24277">
        <v>3.3000000000000002E-2</v>
      </c>
      <c r="I24277">
        <v>3.3000000000000002E-2</v>
      </c>
      <c r="J24277">
        <v>3.4000000000000002E-2</v>
      </c>
      <c r="K24277">
        <f>D24277+E24277</f>
        <v>11</v>
      </c>
    </row>
    <row r="24278" spans="1:11" x14ac:dyDescent="0.25">
      <c r="A24278" t="s">
        <v>17941</v>
      </c>
      <c r="B24278">
        <v>5</v>
      </c>
      <c r="C24278">
        <v>3</v>
      </c>
      <c r="D24278">
        <v>8</v>
      </c>
      <c r="E24278">
        <v>2</v>
      </c>
      <c r="F24278">
        <v>0.52698803326897026</v>
      </c>
      <c r="G24278">
        <v>0.79789845601537035</v>
      </c>
      <c r="H24278">
        <v>3.3000000000000002E-2</v>
      </c>
      <c r="I24278">
        <v>3.3000000000000002E-2</v>
      </c>
      <c r="J24278">
        <v>3.4000000000000002E-2</v>
      </c>
      <c r="K24278">
        <f>D24278+E24278</f>
        <v>10</v>
      </c>
    </row>
    <row r="24279" spans="1:11" x14ac:dyDescent="0.25">
      <c r="A24279" t="s">
        <v>17961</v>
      </c>
      <c r="B24279">
        <v>5</v>
      </c>
      <c r="C24279">
        <v>3</v>
      </c>
      <c r="D24279">
        <v>8</v>
      </c>
      <c r="E24279">
        <v>2</v>
      </c>
      <c r="F24279">
        <v>0.59077612172033667</v>
      </c>
      <c r="G24279">
        <v>0.80182038121689092</v>
      </c>
      <c r="H24279">
        <v>3.3000000000000002E-2</v>
      </c>
      <c r="I24279">
        <v>3.3000000000000002E-2</v>
      </c>
      <c r="J24279">
        <v>3.4000000000000002E-2</v>
      </c>
      <c r="K24279">
        <f>D24279+E24279</f>
        <v>10</v>
      </c>
    </row>
    <row r="24280" spans="1:11" x14ac:dyDescent="0.25">
      <c r="A24280" t="s">
        <v>17965</v>
      </c>
      <c r="B24280">
        <v>7</v>
      </c>
      <c r="C24280">
        <v>3</v>
      </c>
      <c r="D24280">
        <v>13</v>
      </c>
      <c r="E24280">
        <v>0</v>
      </c>
      <c r="F24280">
        <v>0.49190036949857241</v>
      </c>
      <c r="G24280">
        <v>0.80277294694240864</v>
      </c>
      <c r="H24280">
        <v>3.3000000000000002E-2</v>
      </c>
      <c r="I24280">
        <v>3.3000000000000002E-2</v>
      </c>
      <c r="J24280">
        <v>3.4000000000000002E-2</v>
      </c>
      <c r="K24280">
        <f>D24280+E24280</f>
        <v>13</v>
      </c>
    </row>
    <row r="24281" spans="1:11" x14ac:dyDescent="0.25">
      <c r="A24281" t="s">
        <v>17972</v>
      </c>
      <c r="B24281">
        <v>4</v>
      </c>
      <c r="C24281">
        <v>3</v>
      </c>
      <c r="D24281">
        <v>5</v>
      </c>
      <c r="E24281">
        <v>2</v>
      </c>
      <c r="F24281">
        <v>0.62599838112482153</v>
      </c>
      <c r="G24281">
        <v>0.81972548981950843</v>
      </c>
      <c r="H24281">
        <v>3.3000000000000002E-2</v>
      </c>
      <c r="I24281">
        <v>3.3000000000000002E-2</v>
      </c>
      <c r="J24281">
        <v>3.4000000000000002E-2</v>
      </c>
      <c r="K24281">
        <f>D24281+E24281</f>
        <v>7</v>
      </c>
    </row>
    <row r="24282" spans="1:11" x14ac:dyDescent="0.25">
      <c r="A24282" t="s">
        <v>17997</v>
      </c>
      <c r="B24282">
        <v>3</v>
      </c>
      <c r="C24282">
        <v>3</v>
      </c>
      <c r="D24282">
        <v>5</v>
      </c>
      <c r="E24282">
        <v>1</v>
      </c>
      <c r="F24282">
        <v>0.72099685464207908</v>
      </c>
      <c r="G24282">
        <v>0.80493009060559362</v>
      </c>
      <c r="H24282">
        <v>3.3000000000000002E-2</v>
      </c>
      <c r="I24282">
        <v>3.3000000000000002E-2</v>
      </c>
      <c r="J24282">
        <v>3.4000000000000002E-2</v>
      </c>
      <c r="K24282">
        <f>D24282+E24282</f>
        <v>6</v>
      </c>
    </row>
    <row r="24283" spans="1:11" x14ac:dyDescent="0.25">
      <c r="A24283" t="s">
        <v>17999</v>
      </c>
      <c r="B24283">
        <v>5</v>
      </c>
      <c r="C24283">
        <v>3</v>
      </c>
      <c r="D24283">
        <v>7</v>
      </c>
      <c r="E24283">
        <v>1</v>
      </c>
      <c r="F24283">
        <v>0.67286584919722336</v>
      </c>
      <c r="G24283">
        <v>0.78635618087526882</v>
      </c>
      <c r="H24283">
        <v>3.3000000000000002E-2</v>
      </c>
      <c r="I24283">
        <v>3.3000000000000002E-2</v>
      </c>
      <c r="J24283">
        <v>3.4000000000000002E-2</v>
      </c>
      <c r="K24283">
        <f>D24283+E24283</f>
        <v>8</v>
      </c>
    </row>
    <row r="24284" spans="1:11" x14ac:dyDescent="0.25">
      <c r="A24284" t="s">
        <v>18020</v>
      </c>
      <c r="B24284">
        <v>4</v>
      </c>
      <c r="C24284">
        <v>3</v>
      </c>
      <c r="D24284">
        <v>8</v>
      </c>
      <c r="E24284">
        <v>1</v>
      </c>
      <c r="F24284">
        <v>0.62798564696771642</v>
      </c>
      <c r="G24284">
        <v>0.80866330564022082</v>
      </c>
      <c r="H24284">
        <v>3.3000000000000002E-2</v>
      </c>
      <c r="I24284">
        <v>3.3000000000000002E-2</v>
      </c>
      <c r="J24284">
        <v>3.4000000000000002E-2</v>
      </c>
      <c r="K24284">
        <f>D24284+E24284</f>
        <v>9</v>
      </c>
    </row>
    <row r="24285" spans="1:11" x14ac:dyDescent="0.25">
      <c r="A24285" t="s">
        <v>18037</v>
      </c>
      <c r="B24285">
        <v>3</v>
      </c>
      <c r="C24285">
        <v>3</v>
      </c>
      <c r="D24285">
        <v>7</v>
      </c>
      <c r="E24285">
        <v>0</v>
      </c>
      <c r="F24285">
        <v>0.78699711409378093</v>
      </c>
      <c r="G24285">
        <v>0.82398904932117611</v>
      </c>
      <c r="H24285">
        <v>3.3000000000000002E-2</v>
      </c>
      <c r="I24285">
        <v>3.3000000000000002E-2</v>
      </c>
      <c r="J24285">
        <v>3.4000000000000002E-2</v>
      </c>
      <c r="K24285">
        <f>D24285+E24285</f>
        <v>7</v>
      </c>
    </row>
    <row r="24286" spans="1:11" x14ac:dyDescent="0.25">
      <c r="A24286" t="s">
        <v>18039</v>
      </c>
      <c r="B24286">
        <v>3</v>
      </c>
      <c r="C24286">
        <v>3</v>
      </c>
      <c r="D24286">
        <v>5</v>
      </c>
      <c r="E24286">
        <v>1</v>
      </c>
      <c r="F24286">
        <v>0.7119648615391887</v>
      </c>
      <c r="G24286">
        <v>0.84197027892211607</v>
      </c>
      <c r="H24286">
        <v>3.3000000000000002E-2</v>
      </c>
      <c r="I24286">
        <v>3.3000000000000002E-2</v>
      </c>
      <c r="J24286">
        <v>3.4000000000000002E-2</v>
      </c>
      <c r="K24286">
        <f>D24286+E24286</f>
        <v>6</v>
      </c>
    </row>
    <row r="24287" spans="1:11" x14ac:dyDescent="0.25">
      <c r="A24287" t="s">
        <v>18043</v>
      </c>
      <c r="B24287">
        <v>6</v>
      </c>
      <c r="C24287">
        <v>3</v>
      </c>
      <c r="D24287">
        <v>9</v>
      </c>
      <c r="E24287">
        <v>2</v>
      </c>
      <c r="F24287">
        <v>0.52708780804103983</v>
      </c>
      <c r="G24287">
        <v>0.7898974280066734</v>
      </c>
      <c r="H24287">
        <v>3.3000000000000002E-2</v>
      </c>
      <c r="I24287">
        <v>3.3000000000000002E-2</v>
      </c>
      <c r="J24287">
        <v>3.4000000000000002E-2</v>
      </c>
      <c r="K24287">
        <f>D24287+E24287</f>
        <v>11</v>
      </c>
    </row>
    <row r="24288" spans="1:11" x14ac:dyDescent="0.25">
      <c r="A24288" t="s">
        <v>18053</v>
      </c>
      <c r="B24288">
        <v>3</v>
      </c>
      <c r="C24288">
        <v>3</v>
      </c>
      <c r="D24288">
        <v>6</v>
      </c>
      <c r="E24288">
        <v>0</v>
      </c>
      <c r="F24288">
        <v>0.92809514289728479</v>
      </c>
      <c r="G24288">
        <v>0.80493009060559362</v>
      </c>
      <c r="H24288">
        <v>3.3000000000000002E-2</v>
      </c>
      <c r="I24288">
        <v>3.3000000000000002E-2</v>
      </c>
      <c r="J24288">
        <v>3.4000000000000002E-2</v>
      </c>
      <c r="K24288">
        <f>D24288+E24288</f>
        <v>6</v>
      </c>
    </row>
    <row r="24289" spans="1:11" x14ac:dyDescent="0.25">
      <c r="A24289" t="s">
        <v>18065</v>
      </c>
      <c r="B24289">
        <v>8</v>
      </c>
      <c r="C24289">
        <v>3</v>
      </c>
      <c r="D24289">
        <v>13</v>
      </c>
      <c r="E24289">
        <v>4</v>
      </c>
      <c r="F24289">
        <v>0.3677797469063262</v>
      </c>
      <c r="G24289">
        <v>0.79597953197764137</v>
      </c>
      <c r="H24289">
        <v>3.3000000000000002E-2</v>
      </c>
      <c r="I24289">
        <v>3.3000000000000002E-2</v>
      </c>
      <c r="J24289">
        <v>3.4000000000000002E-2</v>
      </c>
      <c r="K24289">
        <f>D24289+E24289</f>
        <v>17</v>
      </c>
    </row>
    <row r="24290" spans="1:11" x14ac:dyDescent="0.25">
      <c r="A24290" t="s">
        <v>18073</v>
      </c>
      <c r="B24290">
        <v>5</v>
      </c>
      <c r="C24290">
        <v>3</v>
      </c>
      <c r="D24290">
        <v>6</v>
      </c>
      <c r="E24290">
        <v>2</v>
      </c>
      <c r="F24290">
        <v>0.54861674466379884</v>
      </c>
      <c r="G24290">
        <v>0.84399878627536484</v>
      </c>
      <c r="H24290">
        <v>3.3000000000000002E-2</v>
      </c>
      <c r="I24290">
        <v>3.3000000000000002E-2</v>
      </c>
      <c r="J24290">
        <v>3.4000000000000002E-2</v>
      </c>
      <c r="K24290">
        <f>D24290+E24290</f>
        <v>8</v>
      </c>
    </row>
    <row r="24291" spans="1:11" x14ac:dyDescent="0.25">
      <c r="A24291" t="s">
        <v>18092</v>
      </c>
      <c r="B24291">
        <v>4</v>
      </c>
      <c r="C24291">
        <v>3</v>
      </c>
      <c r="D24291">
        <v>8</v>
      </c>
      <c r="E24291">
        <v>0</v>
      </c>
      <c r="F24291">
        <v>0.86586936796086589</v>
      </c>
      <c r="G24291">
        <v>0.82129864358962557</v>
      </c>
      <c r="H24291">
        <v>3.3000000000000002E-2</v>
      </c>
      <c r="I24291">
        <v>3.3000000000000002E-2</v>
      </c>
      <c r="J24291">
        <v>3.4000000000000002E-2</v>
      </c>
      <c r="K24291">
        <f>D24291+E24291</f>
        <v>8</v>
      </c>
    </row>
    <row r="24292" spans="1:11" x14ac:dyDescent="0.25">
      <c r="A24292" t="s">
        <v>18093</v>
      </c>
      <c r="B24292">
        <v>6</v>
      </c>
      <c r="C24292">
        <v>3</v>
      </c>
      <c r="D24292">
        <v>8</v>
      </c>
      <c r="E24292">
        <v>2</v>
      </c>
      <c r="F24292">
        <v>0.67273857732447362</v>
      </c>
      <c r="G24292">
        <v>0.80225176604824233</v>
      </c>
      <c r="H24292">
        <v>3.3000000000000002E-2</v>
      </c>
      <c r="I24292">
        <v>3.3000000000000002E-2</v>
      </c>
      <c r="J24292">
        <v>3.4000000000000002E-2</v>
      </c>
      <c r="K24292">
        <f>D24292+E24292</f>
        <v>10</v>
      </c>
    </row>
    <row r="24293" spans="1:11" x14ac:dyDescent="0.25">
      <c r="A24293" t="s">
        <v>18094</v>
      </c>
      <c r="B24293">
        <v>4</v>
      </c>
      <c r="C24293">
        <v>3</v>
      </c>
      <c r="D24293">
        <v>8</v>
      </c>
      <c r="E24293">
        <v>0</v>
      </c>
      <c r="F24293">
        <v>0.88330019777325053</v>
      </c>
      <c r="G24293">
        <v>0.81199504606833295</v>
      </c>
      <c r="H24293">
        <v>3.3000000000000002E-2</v>
      </c>
      <c r="I24293">
        <v>3.3000000000000002E-2</v>
      </c>
      <c r="J24293">
        <v>3.4000000000000002E-2</v>
      </c>
      <c r="K24293">
        <f>D24293+E24293</f>
        <v>8</v>
      </c>
    </row>
    <row r="24294" spans="1:11" x14ac:dyDescent="0.25">
      <c r="A24294" t="s">
        <v>18096</v>
      </c>
      <c r="B24294">
        <v>4</v>
      </c>
      <c r="C24294">
        <v>3</v>
      </c>
      <c r="D24294">
        <v>7</v>
      </c>
      <c r="E24294">
        <v>1</v>
      </c>
      <c r="F24294">
        <v>0.68588188039105213</v>
      </c>
      <c r="G24294">
        <v>0.80768301633795403</v>
      </c>
      <c r="H24294">
        <v>3.3000000000000002E-2</v>
      </c>
      <c r="I24294">
        <v>3.3000000000000002E-2</v>
      </c>
      <c r="J24294">
        <v>3.4000000000000002E-2</v>
      </c>
      <c r="K24294">
        <f>D24294+E24294</f>
        <v>8</v>
      </c>
    </row>
    <row r="24295" spans="1:11" x14ac:dyDescent="0.25">
      <c r="A24295" t="s">
        <v>18097</v>
      </c>
      <c r="B24295">
        <v>4</v>
      </c>
      <c r="C24295">
        <v>3</v>
      </c>
      <c r="D24295">
        <v>6</v>
      </c>
      <c r="E24295">
        <v>0</v>
      </c>
      <c r="F24295">
        <v>0.67899991905689483</v>
      </c>
      <c r="G24295">
        <v>0.84078320905018278</v>
      </c>
      <c r="H24295">
        <v>3.3000000000000002E-2</v>
      </c>
      <c r="I24295">
        <v>3.3000000000000002E-2</v>
      </c>
      <c r="J24295">
        <v>3.4000000000000002E-2</v>
      </c>
      <c r="K24295">
        <f>D24295+E24295</f>
        <v>6</v>
      </c>
    </row>
    <row r="24296" spans="1:11" x14ac:dyDescent="0.25">
      <c r="A24296" t="s">
        <v>18116</v>
      </c>
      <c r="B24296">
        <v>3</v>
      </c>
      <c r="C24296">
        <v>3</v>
      </c>
      <c r="D24296">
        <v>4</v>
      </c>
      <c r="E24296">
        <v>1</v>
      </c>
      <c r="F24296">
        <v>0.813792302456255</v>
      </c>
      <c r="G24296">
        <v>0.81195563481163047</v>
      </c>
      <c r="H24296">
        <v>3.3000000000000002E-2</v>
      </c>
      <c r="I24296">
        <v>3.3000000000000002E-2</v>
      </c>
      <c r="J24296">
        <v>3.4000000000000002E-2</v>
      </c>
      <c r="K24296">
        <f>D24296+E24296</f>
        <v>5</v>
      </c>
    </row>
    <row r="24297" spans="1:11" x14ac:dyDescent="0.25">
      <c r="A24297" t="s">
        <v>18123</v>
      </c>
      <c r="B24297">
        <v>4</v>
      </c>
      <c r="C24297">
        <v>3</v>
      </c>
      <c r="D24297">
        <v>4</v>
      </c>
      <c r="E24297">
        <v>2</v>
      </c>
      <c r="F24297">
        <v>0.63095203498255703</v>
      </c>
      <c r="G24297">
        <v>0.79399493500737084</v>
      </c>
      <c r="H24297">
        <v>3.3000000000000002E-2</v>
      </c>
      <c r="I24297">
        <v>3.3000000000000002E-2</v>
      </c>
      <c r="J24297">
        <v>3.4000000000000002E-2</v>
      </c>
      <c r="K24297">
        <f>D24297+E24297</f>
        <v>6</v>
      </c>
    </row>
    <row r="24298" spans="1:11" x14ac:dyDescent="0.25">
      <c r="A24298" t="s">
        <v>18144</v>
      </c>
      <c r="B24298">
        <v>7</v>
      </c>
      <c r="C24298">
        <v>3</v>
      </c>
      <c r="D24298">
        <v>10</v>
      </c>
      <c r="E24298">
        <v>2</v>
      </c>
      <c r="F24298">
        <v>0.49199795063090518</v>
      </c>
      <c r="G24298">
        <v>0.82382517744114458</v>
      </c>
      <c r="H24298">
        <v>3.3000000000000002E-2</v>
      </c>
      <c r="I24298">
        <v>3.3000000000000002E-2</v>
      </c>
      <c r="J24298">
        <v>3.4000000000000002E-2</v>
      </c>
      <c r="K24298">
        <f>D24298+E24298</f>
        <v>12</v>
      </c>
    </row>
    <row r="24299" spans="1:11" x14ac:dyDescent="0.25">
      <c r="A24299" t="s">
        <v>18166</v>
      </c>
      <c r="B24299">
        <v>7</v>
      </c>
      <c r="C24299">
        <v>3</v>
      </c>
      <c r="D24299">
        <v>10</v>
      </c>
      <c r="E24299">
        <v>1</v>
      </c>
      <c r="F24299">
        <v>0.58563414411016401</v>
      </c>
      <c r="G24299">
        <v>0.7869844073164286</v>
      </c>
      <c r="H24299">
        <v>3.3000000000000002E-2</v>
      </c>
      <c r="I24299">
        <v>3.3000000000000002E-2</v>
      </c>
      <c r="J24299">
        <v>3.4000000000000002E-2</v>
      </c>
      <c r="K24299">
        <f>D24299+E24299</f>
        <v>11</v>
      </c>
    </row>
    <row r="24300" spans="1:11" x14ac:dyDescent="0.25">
      <c r="A24300" t="s">
        <v>18175</v>
      </c>
      <c r="B24300">
        <v>6</v>
      </c>
      <c r="C24300">
        <v>3</v>
      </c>
      <c r="D24300">
        <v>13</v>
      </c>
      <c r="E24300">
        <v>1</v>
      </c>
      <c r="F24300">
        <v>0.5565146286341065</v>
      </c>
      <c r="G24300">
        <v>0.81237680080043206</v>
      </c>
      <c r="H24300">
        <v>3.3000000000000002E-2</v>
      </c>
      <c r="I24300">
        <v>3.3000000000000002E-2</v>
      </c>
      <c r="J24300">
        <v>3.4000000000000002E-2</v>
      </c>
      <c r="K24300">
        <f>D24300+E24300</f>
        <v>14</v>
      </c>
    </row>
    <row r="24301" spans="1:11" x14ac:dyDescent="0.25">
      <c r="A24301" t="s">
        <v>18176</v>
      </c>
      <c r="B24301">
        <v>5</v>
      </c>
      <c r="C24301">
        <v>3</v>
      </c>
      <c r="D24301">
        <v>7</v>
      </c>
      <c r="E24301">
        <v>1</v>
      </c>
      <c r="F24301">
        <v>0.72638725884231947</v>
      </c>
      <c r="G24301">
        <v>0.86199533009894558</v>
      </c>
      <c r="H24301">
        <v>3.3000000000000002E-2</v>
      </c>
      <c r="I24301">
        <v>3.3000000000000002E-2</v>
      </c>
      <c r="J24301">
        <v>3.4000000000000002E-2</v>
      </c>
      <c r="K24301">
        <f>D24301+E24301</f>
        <v>8</v>
      </c>
    </row>
    <row r="24302" spans="1:11" x14ac:dyDescent="0.25">
      <c r="A24302" t="s">
        <v>18182</v>
      </c>
      <c r="B24302">
        <v>4</v>
      </c>
      <c r="C24302">
        <v>3</v>
      </c>
      <c r="D24302">
        <v>5</v>
      </c>
      <c r="E24302">
        <v>2</v>
      </c>
      <c r="F24302">
        <v>0.67394656023543587</v>
      </c>
      <c r="G24302">
        <v>0.80694761458340003</v>
      </c>
      <c r="H24302">
        <v>3.3000000000000002E-2</v>
      </c>
      <c r="I24302">
        <v>3.3000000000000002E-2</v>
      </c>
      <c r="J24302">
        <v>3.4000000000000002E-2</v>
      </c>
      <c r="K24302">
        <f>D24302+E24302</f>
        <v>7</v>
      </c>
    </row>
    <row r="24303" spans="1:11" x14ac:dyDescent="0.25">
      <c r="A24303" t="s">
        <v>18208</v>
      </c>
      <c r="B24303">
        <v>8</v>
      </c>
      <c r="C24303">
        <v>3</v>
      </c>
      <c r="D24303">
        <v>10</v>
      </c>
      <c r="E24303">
        <v>2</v>
      </c>
      <c r="F24303">
        <v>0.65308110740736025</v>
      </c>
      <c r="G24303">
        <v>0.81199504606833295</v>
      </c>
      <c r="H24303">
        <v>3.3000000000000002E-2</v>
      </c>
      <c r="I24303">
        <v>3.3000000000000002E-2</v>
      </c>
      <c r="J24303">
        <v>3.4000000000000002E-2</v>
      </c>
      <c r="K24303">
        <f>D24303+E24303</f>
        <v>12</v>
      </c>
    </row>
    <row r="24304" spans="1:11" x14ac:dyDescent="0.25">
      <c r="A24304" t="s">
        <v>18216</v>
      </c>
      <c r="B24304">
        <v>3</v>
      </c>
      <c r="C24304">
        <v>3</v>
      </c>
      <c r="D24304">
        <v>7</v>
      </c>
      <c r="E24304">
        <v>0</v>
      </c>
      <c r="F24304">
        <v>0.72983406090035352</v>
      </c>
      <c r="G24304">
        <v>0.80677407271905466</v>
      </c>
      <c r="H24304">
        <v>3.3000000000000002E-2</v>
      </c>
      <c r="I24304">
        <v>3.3000000000000002E-2</v>
      </c>
      <c r="J24304">
        <v>3.4000000000000002E-2</v>
      </c>
      <c r="K24304">
        <f>D24304+E24304</f>
        <v>7</v>
      </c>
    </row>
    <row r="24305" spans="1:11" x14ac:dyDescent="0.25">
      <c r="A24305" t="s">
        <v>18221</v>
      </c>
      <c r="B24305">
        <v>6</v>
      </c>
      <c r="C24305">
        <v>3</v>
      </c>
      <c r="D24305">
        <v>9</v>
      </c>
      <c r="E24305">
        <v>3</v>
      </c>
      <c r="F24305">
        <v>0.54593403928352591</v>
      </c>
      <c r="G24305">
        <v>0.7928861481998134</v>
      </c>
      <c r="H24305">
        <v>3.3000000000000002E-2</v>
      </c>
      <c r="I24305">
        <v>3.3000000000000002E-2</v>
      </c>
      <c r="J24305">
        <v>3.4000000000000002E-2</v>
      </c>
      <c r="K24305">
        <f>D24305+E24305</f>
        <v>12</v>
      </c>
    </row>
    <row r="24306" spans="1:11" x14ac:dyDescent="0.25">
      <c r="A24306" t="s">
        <v>18223</v>
      </c>
      <c r="B24306">
        <v>4</v>
      </c>
      <c r="C24306">
        <v>3</v>
      </c>
      <c r="D24306">
        <v>5</v>
      </c>
      <c r="E24306">
        <v>1</v>
      </c>
      <c r="F24306">
        <v>0.87404687719268803</v>
      </c>
      <c r="G24306">
        <v>0.81994021148182195</v>
      </c>
      <c r="H24306">
        <v>3.3000000000000002E-2</v>
      </c>
      <c r="I24306">
        <v>3.3000000000000002E-2</v>
      </c>
      <c r="J24306">
        <v>3.4000000000000002E-2</v>
      </c>
      <c r="K24306">
        <f>D24306+E24306</f>
        <v>6</v>
      </c>
    </row>
    <row r="24307" spans="1:11" x14ac:dyDescent="0.25">
      <c r="A24307" t="s">
        <v>18224</v>
      </c>
      <c r="B24307">
        <v>3</v>
      </c>
      <c r="C24307">
        <v>3</v>
      </c>
      <c r="D24307">
        <v>6</v>
      </c>
      <c r="E24307">
        <v>1</v>
      </c>
      <c r="F24307">
        <v>0.72798761223473696</v>
      </c>
      <c r="G24307">
        <v>0.82933639633264589</v>
      </c>
      <c r="H24307">
        <v>3.3000000000000002E-2</v>
      </c>
      <c r="I24307">
        <v>3.3000000000000002E-2</v>
      </c>
      <c r="J24307">
        <v>3.4000000000000002E-2</v>
      </c>
      <c r="K24307">
        <f>D24307+E24307</f>
        <v>7</v>
      </c>
    </row>
    <row r="24308" spans="1:11" x14ac:dyDescent="0.25">
      <c r="A24308" t="s">
        <v>18225</v>
      </c>
      <c r="B24308">
        <v>3</v>
      </c>
      <c r="C24308">
        <v>3</v>
      </c>
      <c r="D24308">
        <v>5</v>
      </c>
      <c r="E24308">
        <v>1</v>
      </c>
      <c r="F24308">
        <v>0.78292812752871321</v>
      </c>
      <c r="G24308">
        <v>0.82499239593456919</v>
      </c>
      <c r="H24308">
        <v>3.3000000000000002E-2</v>
      </c>
      <c r="I24308">
        <v>3.3000000000000002E-2</v>
      </c>
      <c r="J24308">
        <v>3.4000000000000002E-2</v>
      </c>
      <c r="K24308">
        <f>D24308+E24308</f>
        <v>6</v>
      </c>
    </row>
    <row r="24309" spans="1:11" x14ac:dyDescent="0.25">
      <c r="A24309" t="s">
        <v>18228</v>
      </c>
      <c r="B24309">
        <v>3</v>
      </c>
      <c r="C24309">
        <v>3</v>
      </c>
      <c r="D24309">
        <v>5</v>
      </c>
      <c r="E24309">
        <v>1</v>
      </c>
      <c r="F24309">
        <v>0.93336977518633979</v>
      </c>
      <c r="G24309">
        <v>0.80987649666648165</v>
      </c>
      <c r="H24309">
        <v>3.3000000000000002E-2</v>
      </c>
      <c r="I24309">
        <v>3.3000000000000002E-2</v>
      </c>
      <c r="J24309">
        <v>3.4000000000000002E-2</v>
      </c>
      <c r="K24309">
        <f>D24309+E24309</f>
        <v>6</v>
      </c>
    </row>
    <row r="24310" spans="1:11" x14ac:dyDescent="0.25">
      <c r="A24310" t="s">
        <v>18234</v>
      </c>
      <c r="B24310">
        <v>4</v>
      </c>
      <c r="C24310">
        <v>3</v>
      </c>
      <c r="D24310">
        <v>8</v>
      </c>
      <c r="E24310">
        <v>0</v>
      </c>
      <c r="F24310">
        <v>0.66023320290325105</v>
      </c>
      <c r="G24310">
        <v>0.81683806725115238</v>
      </c>
      <c r="H24310">
        <v>3.3000000000000002E-2</v>
      </c>
      <c r="I24310">
        <v>3.3000000000000002E-2</v>
      </c>
      <c r="J24310">
        <v>3.4000000000000002E-2</v>
      </c>
      <c r="K24310">
        <f>D24310+E24310</f>
        <v>8</v>
      </c>
    </row>
    <row r="24311" spans="1:11" x14ac:dyDescent="0.25">
      <c r="A24311" t="s">
        <v>18264</v>
      </c>
      <c r="B24311">
        <v>4</v>
      </c>
      <c r="C24311">
        <v>3</v>
      </c>
      <c r="D24311">
        <v>6</v>
      </c>
      <c r="E24311">
        <v>2</v>
      </c>
      <c r="F24311">
        <v>0.6878160546383173</v>
      </c>
      <c r="G24311">
        <v>0.82164823986229774</v>
      </c>
      <c r="H24311">
        <v>3.3000000000000002E-2</v>
      </c>
      <c r="I24311">
        <v>3.3000000000000002E-2</v>
      </c>
      <c r="J24311">
        <v>3.4000000000000002E-2</v>
      </c>
      <c r="K24311">
        <f>D24311+E24311</f>
        <v>8</v>
      </c>
    </row>
    <row r="24312" spans="1:11" x14ac:dyDescent="0.25">
      <c r="A24312" t="s">
        <v>18277</v>
      </c>
      <c r="B24312">
        <v>5</v>
      </c>
      <c r="C24312">
        <v>3</v>
      </c>
      <c r="D24312">
        <v>8</v>
      </c>
      <c r="E24312">
        <v>2</v>
      </c>
      <c r="F24312">
        <v>0.53099993669986911</v>
      </c>
      <c r="G24312">
        <v>0.80874000002432023</v>
      </c>
      <c r="H24312">
        <v>3.3000000000000002E-2</v>
      </c>
      <c r="I24312">
        <v>3.3000000000000002E-2</v>
      </c>
      <c r="J24312">
        <v>3.4000000000000002E-2</v>
      </c>
      <c r="K24312">
        <f>D24312+E24312</f>
        <v>10</v>
      </c>
    </row>
    <row r="24313" spans="1:11" x14ac:dyDescent="0.25">
      <c r="A24313" t="s">
        <v>18281</v>
      </c>
      <c r="B24313">
        <v>5</v>
      </c>
      <c r="C24313">
        <v>3</v>
      </c>
      <c r="D24313">
        <v>9</v>
      </c>
      <c r="E24313">
        <v>0</v>
      </c>
      <c r="F24313">
        <v>0.58087559892869645</v>
      </c>
      <c r="G24313">
        <v>0.78975179373638849</v>
      </c>
      <c r="H24313">
        <v>3.3000000000000002E-2</v>
      </c>
      <c r="I24313">
        <v>3.3000000000000002E-2</v>
      </c>
      <c r="J24313">
        <v>3.4000000000000002E-2</v>
      </c>
      <c r="K24313">
        <f>D24313+E24313</f>
        <v>9</v>
      </c>
    </row>
    <row r="24314" spans="1:11" x14ac:dyDescent="0.25">
      <c r="A24314" t="s">
        <v>18296</v>
      </c>
      <c r="B24314">
        <v>4</v>
      </c>
      <c r="C24314">
        <v>3</v>
      </c>
      <c r="D24314">
        <v>5</v>
      </c>
      <c r="E24314">
        <v>1</v>
      </c>
      <c r="F24314">
        <v>0.62478830692656118</v>
      </c>
      <c r="G24314">
        <v>0.82941642881245647</v>
      </c>
      <c r="H24314">
        <v>3.3000000000000002E-2</v>
      </c>
      <c r="I24314">
        <v>3.3000000000000002E-2</v>
      </c>
      <c r="J24314">
        <v>3.4000000000000002E-2</v>
      </c>
      <c r="K24314">
        <f>D24314+E24314</f>
        <v>6</v>
      </c>
    </row>
    <row r="24315" spans="1:11" x14ac:dyDescent="0.25">
      <c r="A24315" t="s">
        <v>18318</v>
      </c>
      <c r="B24315">
        <v>5</v>
      </c>
      <c r="C24315">
        <v>3</v>
      </c>
      <c r="D24315">
        <v>8</v>
      </c>
      <c r="E24315">
        <v>2</v>
      </c>
      <c r="F24315">
        <v>0.50999993920326414</v>
      </c>
      <c r="G24315">
        <v>0.81899234063834647</v>
      </c>
      <c r="H24315">
        <v>3.3000000000000002E-2</v>
      </c>
      <c r="I24315">
        <v>3.3000000000000002E-2</v>
      </c>
      <c r="J24315">
        <v>3.4000000000000002E-2</v>
      </c>
      <c r="K24315">
        <f>D24315+E24315</f>
        <v>10</v>
      </c>
    </row>
    <row r="24316" spans="1:11" x14ac:dyDescent="0.25">
      <c r="A24316" t="s">
        <v>18320</v>
      </c>
      <c r="B24316">
        <v>3</v>
      </c>
      <c r="C24316">
        <v>3</v>
      </c>
      <c r="D24316">
        <v>4</v>
      </c>
      <c r="E24316">
        <v>2</v>
      </c>
      <c r="F24316">
        <v>0.76166386767290462</v>
      </c>
      <c r="G24316">
        <v>0.81697518548242942</v>
      </c>
      <c r="H24316">
        <v>3.3000000000000002E-2</v>
      </c>
      <c r="I24316">
        <v>3.3000000000000002E-2</v>
      </c>
      <c r="J24316">
        <v>3.4000000000000002E-2</v>
      </c>
      <c r="K24316">
        <f>D24316+E24316</f>
        <v>6</v>
      </c>
    </row>
    <row r="24317" spans="1:11" x14ac:dyDescent="0.25">
      <c r="A24317" t="s">
        <v>18327</v>
      </c>
      <c r="B24317">
        <v>8</v>
      </c>
      <c r="C24317">
        <v>3</v>
      </c>
      <c r="D24317">
        <v>11</v>
      </c>
      <c r="E24317">
        <v>2</v>
      </c>
      <c r="F24317">
        <v>0.40699995148182061</v>
      </c>
      <c r="G24317">
        <v>0.80691043332580836</v>
      </c>
      <c r="H24317">
        <v>3.3000000000000002E-2</v>
      </c>
      <c r="I24317">
        <v>3.3000000000000002E-2</v>
      </c>
      <c r="J24317">
        <v>3.4000000000000002E-2</v>
      </c>
      <c r="K24317">
        <f>D24317+E24317</f>
        <v>13</v>
      </c>
    </row>
    <row r="24318" spans="1:11" x14ac:dyDescent="0.25">
      <c r="A24318" t="s">
        <v>18330</v>
      </c>
      <c r="B24318">
        <v>8</v>
      </c>
      <c r="C24318">
        <v>3</v>
      </c>
      <c r="D24318">
        <v>10</v>
      </c>
      <c r="E24318">
        <v>2</v>
      </c>
      <c r="F24318">
        <v>0.4771527779379453</v>
      </c>
      <c r="G24318">
        <v>0.81886533445340914</v>
      </c>
      <c r="H24318">
        <v>3.3000000000000002E-2</v>
      </c>
      <c r="I24318">
        <v>3.3000000000000002E-2</v>
      </c>
      <c r="J24318">
        <v>3.4000000000000002E-2</v>
      </c>
      <c r="K24318">
        <f>D24318+E24318</f>
        <v>12</v>
      </c>
    </row>
    <row r="24319" spans="1:11" x14ac:dyDescent="0.25">
      <c r="A24319" t="s">
        <v>18336</v>
      </c>
      <c r="B24319">
        <v>8</v>
      </c>
      <c r="C24319">
        <v>3</v>
      </c>
      <c r="D24319">
        <v>12</v>
      </c>
      <c r="E24319">
        <v>2</v>
      </c>
      <c r="F24319">
        <v>0.48151753063885039</v>
      </c>
      <c r="G24319">
        <v>0.81286434069356706</v>
      </c>
      <c r="H24319">
        <v>3.3000000000000002E-2</v>
      </c>
      <c r="I24319">
        <v>3.3000000000000002E-2</v>
      </c>
      <c r="J24319">
        <v>3.4000000000000002E-2</v>
      </c>
      <c r="K24319">
        <f>D24319+E24319</f>
        <v>14</v>
      </c>
    </row>
    <row r="24320" spans="1:11" x14ac:dyDescent="0.25">
      <c r="A24320" t="s">
        <v>18351</v>
      </c>
      <c r="B24320">
        <v>5</v>
      </c>
      <c r="C24320">
        <v>3</v>
      </c>
      <c r="D24320">
        <v>7</v>
      </c>
      <c r="E24320">
        <v>1</v>
      </c>
      <c r="F24320">
        <v>0.86955833872811794</v>
      </c>
      <c r="G24320">
        <v>0.82201184745322109</v>
      </c>
      <c r="H24320">
        <v>3.3000000000000002E-2</v>
      </c>
      <c r="I24320">
        <v>3.3000000000000002E-2</v>
      </c>
      <c r="J24320">
        <v>3.4000000000000002E-2</v>
      </c>
      <c r="K24320">
        <f>D24320+E24320</f>
        <v>8</v>
      </c>
    </row>
    <row r="24321" spans="1:11" x14ac:dyDescent="0.25">
      <c r="A24321" t="s">
        <v>18367</v>
      </c>
      <c r="B24321">
        <v>5</v>
      </c>
      <c r="C24321">
        <v>3</v>
      </c>
      <c r="D24321">
        <v>7</v>
      </c>
      <c r="E24321">
        <v>1</v>
      </c>
      <c r="F24321">
        <v>0.76387545686968628</v>
      </c>
      <c r="G24321">
        <v>0.8309924504293027</v>
      </c>
      <c r="H24321">
        <v>3.3000000000000002E-2</v>
      </c>
      <c r="I24321">
        <v>3.3000000000000002E-2</v>
      </c>
      <c r="J24321">
        <v>3.4000000000000002E-2</v>
      </c>
      <c r="K24321">
        <f>D24321+E24321</f>
        <v>8</v>
      </c>
    </row>
    <row r="24322" spans="1:11" x14ac:dyDescent="0.25">
      <c r="A24322" t="s">
        <v>18368</v>
      </c>
      <c r="B24322">
        <v>5</v>
      </c>
      <c r="C24322">
        <v>3</v>
      </c>
      <c r="D24322">
        <v>7</v>
      </c>
      <c r="E24322">
        <v>1</v>
      </c>
      <c r="F24322">
        <v>0.61898018819662104</v>
      </c>
      <c r="G24322">
        <v>0.82066823006727407</v>
      </c>
      <c r="H24322">
        <v>3.3000000000000002E-2</v>
      </c>
      <c r="I24322">
        <v>3.3000000000000002E-2</v>
      </c>
      <c r="J24322">
        <v>3.4000000000000002E-2</v>
      </c>
      <c r="K24322">
        <f>D24322+E24322</f>
        <v>8</v>
      </c>
    </row>
    <row r="24323" spans="1:11" x14ac:dyDescent="0.25">
      <c r="A24323" t="s">
        <v>18383</v>
      </c>
      <c r="B24323">
        <v>6</v>
      </c>
      <c r="C24323">
        <v>3</v>
      </c>
      <c r="D24323">
        <v>8</v>
      </c>
      <c r="E24323">
        <v>2</v>
      </c>
      <c r="F24323">
        <v>0.59795804512428785</v>
      </c>
      <c r="G24323">
        <v>0.81097500229884623</v>
      </c>
      <c r="H24323">
        <v>3.3000000000000002E-2</v>
      </c>
      <c r="I24323">
        <v>3.3000000000000002E-2</v>
      </c>
      <c r="J24323">
        <v>3.4000000000000002E-2</v>
      </c>
      <c r="K24323">
        <f>D24323+E24323</f>
        <v>10</v>
      </c>
    </row>
    <row r="24324" spans="1:11" x14ac:dyDescent="0.25">
      <c r="A24324" t="s">
        <v>18384</v>
      </c>
      <c r="B24324">
        <v>5</v>
      </c>
      <c r="C24324">
        <v>3</v>
      </c>
      <c r="D24324">
        <v>6</v>
      </c>
      <c r="E24324">
        <v>1</v>
      </c>
      <c r="F24324">
        <v>0.61998535778815422</v>
      </c>
      <c r="G24324">
        <v>0.82392229457291377</v>
      </c>
      <c r="H24324">
        <v>3.3000000000000002E-2</v>
      </c>
      <c r="I24324">
        <v>3.3000000000000002E-2</v>
      </c>
      <c r="J24324">
        <v>3.4000000000000002E-2</v>
      </c>
      <c r="K24324">
        <f>D24324+E24324</f>
        <v>7</v>
      </c>
    </row>
    <row r="24325" spans="1:11" x14ac:dyDescent="0.25">
      <c r="A24325" t="s">
        <v>18385</v>
      </c>
      <c r="B24325">
        <v>4</v>
      </c>
      <c r="C24325">
        <v>3</v>
      </c>
      <c r="D24325">
        <v>7</v>
      </c>
      <c r="E24325">
        <v>1</v>
      </c>
      <c r="F24325">
        <v>0.8193913528113923</v>
      </c>
      <c r="G24325">
        <v>0.81762740309385429</v>
      </c>
      <c r="H24325">
        <v>3.3000000000000002E-2</v>
      </c>
      <c r="I24325">
        <v>3.3000000000000002E-2</v>
      </c>
      <c r="J24325">
        <v>3.4000000000000002E-2</v>
      </c>
      <c r="K24325">
        <f>D24325+E24325</f>
        <v>8</v>
      </c>
    </row>
    <row r="24326" spans="1:11" x14ac:dyDescent="0.25">
      <c r="A24326" t="s">
        <v>18398</v>
      </c>
      <c r="B24326">
        <v>4</v>
      </c>
      <c r="C24326">
        <v>3</v>
      </c>
      <c r="D24326">
        <v>6</v>
      </c>
      <c r="E24326">
        <v>2</v>
      </c>
      <c r="F24326">
        <v>0.62394228100070781</v>
      </c>
      <c r="G24326">
        <v>0.79793856445342581</v>
      </c>
      <c r="H24326">
        <v>3.3000000000000002E-2</v>
      </c>
      <c r="I24326">
        <v>3.3000000000000002E-2</v>
      </c>
      <c r="J24326">
        <v>3.4000000000000002E-2</v>
      </c>
      <c r="K24326">
        <f>D24326+E24326</f>
        <v>8</v>
      </c>
    </row>
    <row r="24327" spans="1:11" x14ac:dyDescent="0.25">
      <c r="A24327" t="s">
        <v>18402</v>
      </c>
      <c r="B24327">
        <v>8</v>
      </c>
      <c r="C24327">
        <v>3</v>
      </c>
      <c r="D24327">
        <v>9</v>
      </c>
      <c r="E24327">
        <v>3</v>
      </c>
      <c r="F24327">
        <v>0.50767313491343791</v>
      </c>
      <c r="G24327">
        <v>0.81099966397914047</v>
      </c>
      <c r="H24327">
        <v>3.3000000000000002E-2</v>
      </c>
      <c r="I24327">
        <v>3.3000000000000002E-2</v>
      </c>
      <c r="J24327">
        <v>3.4000000000000002E-2</v>
      </c>
      <c r="K24327">
        <f>D24327+E24327</f>
        <v>12</v>
      </c>
    </row>
    <row r="24328" spans="1:11" x14ac:dyDescent="0.25">
      <c r="A24328" t="s">
        <v>18415</v>
      </c>
      <c r="B24328">
        <v>3</v>
      </c>
      <c r="C24328">
        <v>3</v>
      </c>
      <c r="D24328">
        <v>6</v>
      </c>
      <c r="E24328">
        <v>0</v>
      </c>
      <c r="F24328">
        <v>0.65999992132187124</v>
      </c>
      <c r="G24328">
        <v>0.79999872261525617</v>
      </c>
      <c r="H24328">
        <v>3.3000000000000002E-2</v>
      </c>
      <c r="I24328">
        <v>3.3000000000000002E-2</v>
      </c>
      <c r="J24328">
        <v>3.4000000000000002E-2</v>
      </c>
      <c r="K24328">
        <f>D24328+E24328</f>
        <v>6</v>
      </c>
    </row>
    <row r="24329" spans="1:11" x14ac:dyDescent="0.25">
      <c r="A24329" t="s">
        <v>18418</v>
      </c>
      <c r="B24329">
        <v>6</v>
      </c>
      <c r="C24329">
        <v>3</v>
      </c>
      <c r="D24329">
        <v>11</v>
      </c>
      <c r="E24329">
        <v>0</v>
      </c>
      <c r="F24329">
        <v>0.67477427063991846</v>
      </c>
      <c r="G24329">
        <v>0.86199881040066784</v>
      </c>
      <c r="H24329">
        <v>3.3000000000000002E-2</v>
      </c>
      <c r="I24329">
        <v>3.3000000000000002E-2</v>
      </c>
      <c r="J24329">
        <v>3.4000000000000002E-2</v>
      </c>
      <c r="K24329">
        <f>D24329+E24329</f>
        <v>11</v>
      </c>
    </row>
    <row r="24330" spans="1:11" x14ac:dyDescent="0.25">
      <c r="A24330" t="s">
        <v>18428</v>
      </c>
      <c r="B24330">
        <v>4</v>
      </c>
      <c r="C24330">
        <v>3</v>
      </c>
      <c r="D24330">
        <v>9</v>
      </c>
      <c r="E24330">
        <v>0</v>
      </c>
      <c r="F24330">
        <v>0.55899993336200915</v>
      </c>
      <c r="G24330">
        <v>0.81074064148202374</v>
      </c>
      <c r="H24330">
        <v>3.3000000000000002E-2</v>
      </c>
      <c r="I24330">
        <v>3.3000000000000002E-2</v>
      </c>
      <c r="J24330">
        <v>3.4000000000000002E-2</v>
      </c>
      <c r="K24330">
        <f>D24330+E24330</f>
        <v>9</v>
      </c>
    </row>
    <row r="24331" spans="1:11" x14ac:dyDescent="0.25">
      <c r="A24331" t="s">
        <v>18439</v>
      </c>
      <c r="B24331">
        <v>3</v>
      </c>
      <c r="C24331">
        <v>3</v>
      </c>
      <c r="D24331">
        <v>7</v>
      </c>
      <c r="E24331">
        <v>0</v>
      </c>
      <c r="F24331">
        <v>0.68197640046665953</v>
      </c>
      <c r="G24331">
        <v>0.78898444670642276</v>
      </c>
      <c r="H24331">
        <v>3.3000000000000002E-2</v>
      </c>
      <c r="I24331">
        <v>3.3000000000000002E-2</v>
      </c>
      <c r="J24331">
        <v>3.4000000000000002E-2</v>
      </c>
      <c r="K24331">
        <f>D24331+E24331</f>
        <v>7</v>
      </c>
    </row>
    <row r="24332" spans="1:11" x14ac:dyDescent="0.25">
      <c r="A24332" t="s">
        <v>18440</v>
      </c>
      <c r="B24332">
        <v>8</v>
      </c>
      <c r="C24332">
        <v>3</v>
      </c>
      <c r="D24332">
        <v>10</v>
      </c>
      <c r="E24332">
        <v>4</v>
      </c>
      <c r="F24332">
        <v>0.39193620069520813</v>
      </c>
      <c r="G24332">
        <v>0.83091301901905301</v>
      </c>
      <c r="H24332">
        <v>3.3000000000000002E-2</v>
      </c>
      <c r="I24332">
        <v>3.3000000000000002E-2</v>
      </c>
      <c r="J24332">
        <v>3.4000000000000002E-2</v>
      </c>
      <c r="K24332">
        <f>D24332+E24332</f>
        <v>14</v>
      </c>
    </row>
    <row r="24333" spans="1:11" x14ac:dyDescent="0.25">
      <c r="A24333" t="s">
        <v>18444</v>
      </c>
      <c r="B24333">
        <v>3</v>
      </c>
      <c r="C24333">
        <v>3</v>
      </c>
      <c r="D24333">
        <v>4</v>
      </c>
      <c r="E24333">
        <v>2</v>
      </c>
      <c r="F24333">
        <v>0.72099685464207908</v>
      </c>
      <c r="G24333">
        <v>0.8049102108874342</v>
      </c>
      <c r="H24333">
        <v>3.3000000000000002E-2</v>
      </c>
      <c r="I24333">
        <v>3.3000000000000002E-2</v>
      </c>
      <c r="J24333">
        <v>3.4000000000000002E-2</v>
      </c>
      <c r="K24333">
        <f>D24333+E24333</f>
        <v>6</v>
      </c>
    </row>
    <row r="24334" spans="1:11" x14ac:dyDescent="0.25">
      <c r="A24334" t="s">
        <v>18448</v>
      </c>
      <c r="B24334">
        <v>6</v>
      </c>
      <c r="C24334">
        <v>3</v>
      </c>
      <c r="D24334">
        <v>9</v>
      </c>
      <c r="E24334">
        <v>1</v>
      </c>
      <c r="F24334">
        <v>0.55099993431568361</v>
      </c>
      <c r="G24334">
        <v>0.78399997316482317</v>
      </c>
      <c r="H24334">
        <v>3.3000000000000002E-2</v>
      </c>
      <c r="I24334">
        <v>3.3000000000000002E-2</v>
      </c>
      <c r="J24334">
        <v>3.4000000000000002E-2</v>
      </c>
      <c r="K24334">
        <f>D24334+E24334</f>
        <v>10</v>
      </c>
    </row>
    <row r="24335" spans="1:11" x14ac:dyDescent="0.25">
      <c r="A24335" t="s">
        <v>18476</v>
      </c>
      <c r="B24335">
        <v>4</v>
      </c>
      <c r="C24335">
        <v>3</v>
      </c>
      <c r="D24335">
        <v>8</v>
      </c>
      <c r="E24335">
        <v>2</v>
      </c>
      <c r="F24335">
        <v>0.58983043956707482</v>
      </c>
      <c r="G24335">
        <v>0.80896257874020538</v>
      </c>
      <c r="H24335">
        <v>3.3000000000000002E-2</v>
      </c>
      <c r="I24335">
        <v>3.3000000000000002E-2</v>
      </c>
      <c r="J24335">
        <v>3.4000000000000002E-2</v>
      </c>
      <c r="K24335">
        <f>D24335+E24335</f>
        <v>10</v>
      </c>
    </row>
    <row r="24336" spans="1:11" x14ac:dyDescent="0.25">
      <c r="A24336" t="s">
        <v>18479</v>
      </c>
      <c r="B24336">
        <v>7</v>
      </c>
      <c r="C24336">
        <v>3</v>
      </c>
      <c r="D24336">
        <v>8</v>
      </c>
      <c r="E24336">
        <v>2</v>
      </c>
      <c r="F24336">
        <v>0.59263861525395178</v>
      </c>
      <c r="G24336">
        <v>0.82371767570438581</v>
      </c>
      <c r="H24336">
        <v>3.3000000000000002E-2</v>
      </c>
      <c r="I24336">
        <v>3.3000000000000002E-2</v>
      </c>
      <c r="J24336">
        <v>3.4000000000000002E-2</v>
      </c>
      <c r="K24336">
        <f>D24336+E24336</f>
        <v>10</v>
      </c>
    </row>
    <row r="24337" spans="1:11" x14ac:dyDescent="0.25">
      <c r="A24337" t="s">
        <v>18490</v>
      </c>
      <c r="B24337">
        <v>8</v>
      </c>
      <c r="C24337">
        <v>3</v>
      </c>
      <c r="D24337">
        <v>12</v>
      </c>
      <c r="E24337">
        <v>2</v>
      </c>
      <c r="F24337">
        <v>0.41399998582938369</v>
      </c>
      <c r="G24337">
        <v>0.81888976177977102</v>
      </c>
      <c r="H24337">
        <v>3.3000000000000002E-2</v>
      </c>
      <c r="I24337">
        <v>3.3000000000000002E-2</v>
      </c>
      <c r="J24337">
        <v>3.4000000000000002E-2</v>
      </c>
      <c r="K24337">
        <f>D24337+E24337</f>
        <v>14</v>
      </c>
    </row>
    <row r="24338" spans="1:11" x14ac:dyDescent="0.25">
      <c r="A24338" t="s">
        <v>18504</v>
      </c>
      <c r="B24338">
        <v>8</v>
      </c>
      <c r="C24338">
        <v>3</v>
      </c>
      <c r="D24338">
        <v>12</v>
      </c>
      <c r="E24338">
        <v>2</v>
      </c>
      <c r="F24338">
        <v>0.68705111158077803</v>
      </c>
      <c r="G24338">
        <v>0.8008623084785278</v>
      </c>
      <c r="H24338">
        <v>3.3000000000000002E-2</v>
      </c>
      <c r="I24338">
        <v>3.3000000000000002E-2</v>
      </c>
      <c r="J24338">
        <v>3.4000000000000002E-2</v>
      </c>
      <c r="K24338">
        <f>D24338+E24338</f>
        <v>14</v>
      </c>
    </row>
    <row r="24339" spans="1:11" x14ac:dyDescent="0.25">
      <c r="A24339" t="s">
        <v>18518</v>
      </c>
      <c r="B24339">
        <v>4</v>
      </c>
      <c r="C24339">
        <v>3</v>
      </c>
      <c r="D24339">
        <v>6</v>
      </c>
      <c r="E24339">
        <v>3</v>
      </c>
      <c r="F24339">
        <v>0.51499993860721771</v>
      </c>
      <c r="G24339">
        <v>0.82394377111897066</v>
      </c>
      <c r="H24339">
        <v>3.3000000000000002E-2</v>
      </c>
      <c r="I24339">
        <v>3.3000000000000002E-2</v>
      </c>
      <c r="J24339">
        <v>3.4000000000000002E-2</v>
      </c>
      <c r="K24339">
        <f>D24339+E24339</f>
        <v>9</v>
      </c>
    </row>
    <row r="24340" spans="1:11" x14ac:dyDescent="0.25">
      <c r="A24340" t="s">
        <v>18526</v>
      </c>
      <c r="B24340">
        <v>3</v>
      </c>
      <c r="C24340">
        <v>3</v>
      </c>
      <c r="D24340">
        <v>4</v>
      </c>
      <c r="E24340">
        <v>2</v>
      </c>
      <c r="F24340">
        <v>0.72494169463923708</v>
      </c>
      <c r="G24340">
        <v>0.80094722254408601</v>
      </c>
      <c r="H24340">
        <v>3.3000000000000002E-2</v>
      </c>
      <c r="I24340">
        <v>3.3000000000000002E-2</v>
      </c>
      <c r="J24340">
        <v>3.4000000000000002E-2</v>
      </c>
      <c r="K24340">
        <f>D24340+E24340</f>
        <v>6</v>
      </c>
    </row>
    <row r="24341" spans="1:11" x14ac:dyDescent="0.25">
      <c r="A24341" t="s">
        <v>18529</v>
      </c>
      <c r="B24341">
        <v>8</v>
      </c>
      <c r="C24341">
        <v>3</v>
      </c>
      <c r="D24341">
        <v>9</v>
      </c>
      <c r="E24341">
        <v>2</v>
      </c>
      <c r="F24341">
        <v>0.49739674483713447</v>
      </c>
      <c r="G24341">
        <v>0.80666247064509522</v>
      </c>
      <c r="H24341">
        <v>3.3000000000000002E-2</v>
      </c>
      <c r="I24341">
        <v>3.3000000000000002E-2</v>
      </c>
      <c r="J24341">
        <v>3.4000000000000002E-2</v>
      </c>
      <c r="K24341">
        <f>D24341+E24341</f>
        <v>11</v>
      </c>
    </row>
    <row r="24342" spans="1:11" x14ac:dyDescent="0.25">
      <c r="A24342" t="s">
        <v>18552</v>
      </c>
      <c r="B24342">
        <v>5</v>
      </c>
      <c r="C24342">
        <v>3</v>
      </c>
      <c r="D24342">
        <v>10</v>
      </c>
      <c r="E24342">
        <v>0</v>
      </c>
      <c r="F24342">
        <v>0.62097669882053275</v>
      </c>
      <c r="G24342">
        <v>0.815645651563219</v>
      </c>
      <c r="H24342">
        <v>3.3000000000000002E-2</v>
      </c>
      <c r="I24342">
        <v>3.3000000000000002E-2</v>
      </c>
      <c r="J24342">
        <v>3.4000000000000002E-2</v>
      </c>
      <c r="K24342">
        <f>D24342+E24342</f>
        <v>10</v>
      </c>
    </row>
    <row r="24343" spans="1:11" x14ac:dyDescent="0.25">
      <c r="A24343" t="s">
        <v>18568</v>
      </c>
      <c r="B24343">
        <v>5</v>
      </c>
      <c r="C24343">
        <v>3</v>
      </c>
      <c r="D24343">
        <v>8</v>
      </c>
      <c r="E24343">
        <v>2</v>
      </c>
      <c r="F24343">
        <v>0.66954850329278193</v>
      </c>
      <c r="G24343">
        <v>0.80837371497792299</v>
      </c>
      <c r="H24343">
        <v>3.3000000000000002E-2</v>
      </c>
      <c r="I24343">
        <v>3.3000000000000002E-2</v>
      </c>
      <c r="J24343">
        <v>3.4000000000000002E-2</v>
      </c>
      <c r="K24343">
        <f>D24343+E24343</f>
        <v>10</v>
      </c>
    </row>
    <row r="24344" spans="1:11" x14ac:dyDescent="0.25">
      <c r="A24344" t="s">
        <v>18584</v>
      </c>
      <c r="B24344">
        <v>6</v>
      </c>
      <c r="C24344">
        <v>3</v>
      </c>
      <c r="D24344">
        <v>10</v>
      </c>
      <c r="E24344">
        <v>1</v>
      </c>
      <c r="F24344">
        <v>0.60182105322320034</v>
      </c>
      <c r="G24344">
        <v>0.80252615621450785</v>
      </c>
      <c r="H24344">
        <v>3.3000000000000002E-2</v>
      </c>
      <c r="I24344">
        <v>3.3000000000000002E-2</v>
      </c>
      <c r="J24344">
        <v>3.4000000000000002E-2</v>
      </c>
      <c r="K24344">
        <f>D24344+E24344</f>
        <v>11</v>
      </c>
    </row>
    <row r="24345" spans="1:11" x14ac:dyDescent="0.25">
      <c r="A24345" t="s">
        <v>18586</v>
      </c>
      <c r="B24345">
        <v>4</v>
      </c>
      <c r="C24345">
        <v>3</v>
      </c>
      <c r="D24345">
        <v>8</v>
      </c>
      <c r="E24345">
        <v>0</v>
      </c>
      <c r="F24345">
        <v>0.80680688638291786</v>
      </c>
      <c r="G24345">
        <v>0.82299966806310121</v>
      </c>
      <c r="H24345">
        <v>3.3000000000000002E-2</v>
      </c>
      <c r="I24345">
        <v>3.3000000000000002E-2</v>
      </c>
      <c r="J24345">
        <v>3.4000000000000002E-2</v>
      </c>
      <c r="K24345">
        <f>D24345+E24345</f>
        <v>8</v>
      </c>
    </row>
    <row r="24346" spans="1:11" x14ac:dyDescent="0.25">
      <c r="A24346" t="s">
        <v>18599</v>
      </c>
      <c r="B24346">
        <v>5</v>
      </c>
      <c r="C24346">
        <v>3</v>
      </c>
      <c r="D24346">
        <v>6</v>
      </c>
      <c r="E24346">
        <v>1</v>
      </c>
      <c r="F24346">
        <v>0.67465606253189581</v>
      </c>
      <c r="G24346">
        <v>0.81518166580895246</v>
      </c>
      <c r="H24346">
        <v>3.3000000000000002E-2</v>
      </c>
      <c r="I24346">
        <v>3.3000000000000002E-2</v>
      </c>
      <c r="J24346">
        <v>3.4000000000000002E-2</v>
      </c>
      <c r="K24346">
        <f>D24346+E24346</f>
        <v>7</v>
      </c>
    </row>
    <row r="24347" spans="1:11" x14ac:dyDescent="0.25">
      <c r="A24347" t="s">
        <v>18601</v>
      </c>
      <c r="B24347">
        <v>7</v>
      </c>
      <c r="C24347">
        <v>3</v>
      </c>
      <c r="D24347">
        <v>10</v>
      </c>
      <c r="E24347">
        <v>1</v>
      </c>
      <c r="F24347">
        <v>0.63589107447372251</v>
      </c>
      <c r="G24347">
        <v>0.82493178430981251</v>
      </c>
      <c r="H24347">
        <v>3.3000000000000002E-2</v>
      </c>
      <c r="I24347">
        <v>3.3000000000000002E-2</v>
      </c>
      <c r="J24347">
        <v>3.4000000000000002E-2</v>
      </c>
      <c r="K24347">
        <f>D24347+E24347</f>
        <v>11</v>
      </c>
    </row>
    <row r="24348" spans="1:11" x14ac:dyDescent="0.25">
      <c r="A24348" t="s">
        <v>18607</v>
      </c>
      <c r="B24348">
        <v>8</v>
      </c>
      <c r="C24348">
        <v>3</v>
      </c>
      <c r="D24348">
        <v>10</v>
      </c>
      <c r="E24348">
        <v>2</v>
      </c>
      <c r="F24348">
        <v>0.58084606962274077</v>
      </c>
      <c r="G24348">
        <v>0.81677683888697594</v>
      </c>
      <c r="H24348">
        <v>3.3000000000000002E-2</v>
      </c>
      <c r="I24348">
        <v>3.3000000000000002E-2</v>
      </c>
      <c r="J24348">
        <v>3.4000000000000002E-2</v>
      </c>
      <c r="K24348">
        <f>D24348+E24348</f>
        <v>12</v>
      </c>
    </row>
    <row r="24349" spans="1:11" x14ac:dyDescent="0.25">
      <c r="A24349" t="s">
        <v>18613</v>
      </c>
      <c r="B24349">
        <v>3</v>
      </c>
      <c r="C24349">
        <v>3</v>
      </c>
      <c r="D24349">
        <v>6</v>
      </c>
      <c r="E24349">
        <v>0</v>
      </c>
      <c r="F24349">
        <v>0.81899952864339953</v>
      </c>
      <c r="G24349">
        <v>0.80959977456238186</v>
      </c>
      <c r="H24349">
        <v>3.3000000000000002E-2</v>
      </c>
      <c r="I24349">
        <v>3.3000000000000002E-2</v>
      </c>
      <c r="J24349">
        <v>3.4000000000000002E-2</v>
      </c>
      <c r="K24349">
        <f>D24349+E24349</f>
        <v>6</v>
      </c>
    </row>
    <row r="24350" spans="1:11" x14ac:dyDescent="0.25">
      <c r="A24350" t="s">
        <v>18618</v>
      </c>
      <c r="B24350">
        <v>5</v>
      </c>
      <c r="C24350">
        <v>3</v>
      </c>
      <c r="D24350">
        <v>8</v>
      </c>
      <c r="E24350">
        <v>1</v>
      </c>
      <c r="F24350">
        <v>0.60890749795901677</v>
      </c>
      <c r="G24350">
        <v>0.81599507007944561</v>
      </c>
      <c r="H24350">
        <v>3.3000000000000002E-2</v>
      </c>
      <c r="I24350">
        <v>3.3000000000000002E-2</v>
      </c>
      <c r="J24350">
        <v>3.4000000000000002E-2</v>
      </c>
      <c r="K24350">
        <f>D24350+E24350</f>
        <v>9</v>
      </c>
    </row>
    <row r="24351" spans="1:11" x14ac:dyDescent="0.25">
      <c r="A24351" t="s">
        <v>18620</v>
      </c>
      <c r="B24351">
        <v>5</v>
      </c>
      <c r="C24351">
        <v>3</v>
      </c>
      <c r="D24351">
        <v>6</v>
      </c>
      <c r="E24351">
        <v>2</v>
      </c>
      <c r="F24351">
        <v>0.68867642647207838</v>
      </c>
      <c r="G24351">
        <v>0.80592056012380398</v>
      </c>
      <c r="H24351">
        <v>3.3000000000000002E-2</v>
      </c>
      <c r="I24351">
        <v>3.3000000000000002E-2</v>
      </c>
      <c r="J24351">
        <v>3.4000000000000002E-2</v>
      </c>
      <c r="K24351">
        <f>D24351+E24351</f>
        <v>8</v>
      </c>
    </row>
    <row r="24352" spans="1:11" x14ac:dyDescent="0.25">
      <c r="A24352" t="s">
        <v>18623</v>
      </c>
      <c r="B24352">
        <v>5</v>
      </c>
      <c r="C24352">
        <v>3</v>
      </c>
      <c r="D24352">
        <v>8</v>
      </c>
      <c r="E24352">
        <v>2</v>
      </c>
      <c r="F24352">
        <v>0.69098954367673349</v>
      </c>
      <c r="G24352">
        <v>0.800572466028449</v>
      </c>
      <c r="H24352">
        <v>3.3000000000000002E-2</v>
      </c>
      <c r="I24352">
        <v>3.3000000000000002E-2</v>
      </c>
      <c r="J24352">
        <v>3.4000000000000002E-2</v>
      </c>
      <c r="K24352">
        <f>D24352+E24352</f>
        <v>10</v>
      </c>
    </row>
    <row r="24353" spans="1:11" x14ac:dyDescent="0.25">
      <c r="A24353" t="s">
        <v>18624</v>
      </c>
      <c r="B24353">
        <v>7</v>
      </c>
      <c r="C24353">
        <v>3</v>
      </c>
      <c r="D24353">
        <v>12</v>
      </c>
      <c r="E24353">
        <v>1</v>
      </c>
      <c r="F24353">
        <v>0.58821791304557547</v>
      </c>
      <c r="G24353">
        <v>0.83021674240365217</v>
      </c>
      <c r="H24353">
        <v>3.3000000000000002E-2</v>
      </c>
      <c r="I24353">
        <v>3.3000000000000002E-2</v>
      </c>
      <c r="J24353">
        <v>3.4000000000000002E-2</v>
      </c>
      <c r="K24353">
        <f>D24353+E24353</f>
        <v>13</v>
      </c>
    </row>
    <row r="24354" spans="1:11" x14ac:dyDescent="0.25">
      <c r="A24354" t="s">
        <v>18629</v>
      </c>
      <c r="B24354">
        <v>3</v>
      </c>
      <c r="C24354">
        <v>3</v>
      </c>
      <c r="D24354">
        <v>7</v>
      </c>
      <c r="E24354">
        <v>1</v>
      </c>
      <c r="F24354">
        <v>0.82377969110404536</v>
      </c>
      <c r="G24354">
        <v>0.81999875241862863</v>
      </c>
      <c r="H24354">
        <v>3.3000000000000002E-2</v>
      </c>
      <c r="I24354">
        <v>3.3000000000000002E-2</v>
      </c>
      <c r="J24354">
        <v>3.4000000000000002E-2</v>
      </c>
      <c r="K24354">
        <f>D24354+E24354</f>
        <v>8</v>
      </c>
    </row>
    <row r="24355" spans="1:11" x14ac:dyDescent="0.25">
      <c r="A24355" t="s">
        <v>18650</v>
      </c>
      <c r="B24355">
        <v>3</v>
      </c>
      <c r="C24355">
        <v>3</v>
      </c>
      <c r="D24355">
        <v>4</v>
      </c>
      <c r="E24355">
        <v>1</v>
      </c>
      <c r="F24355">
        <v>0.82085905155147476</v>
      </c>
      <c r="G24355">
        <v>0.81593991863233062</v>
      </c>
      <c r="H24355">
        <v>3.3000000000000002E-2</v>
      </c>
      <c r="I24355">
        <v>3.3000000000000002E-2</v>
      </c>
      <c r="J24355">
        <v>3.4000000000000002E-2</v>
      </c>
      <c r="K24355">
        <f>D24355+E24355</f>
        <v>5</v>
      </c>
    </row>
    <row r="24356" spans="1:11" x14ac:dyDescent="0.25">
      <c r="A24356" t="s">
        <v>18651</v>
      </c>
      <c r="B24356">
        <v>3</v>
      </c>
      <c r="C24356">
        <v>3</v>
      </c>
      <c r="D24356">
        <v>5</v>
      </c>
      <c r="E24356">
        <v>1</v>
      </c>
      <c r="F24356">
        <v>0.81602161195940848</v>
      </c>
      <c r="G24356">
        <v>0.8088364658445385</v>
      </c>
      <c r="H24356">
        <v>3.3000000000000002E-2</v>
      </c>
      <c r="I24356">
        <v>3.3000000000000002E-2</v>
      </c>
      <c r="J24356">
        <v>3.4000000000000002E-2</v>
      </c>
      <c r="K24356">
        <f>D24356+E24356</f>
        <v>6</v>
      </c>
    </row>
    <row r="24357" spans="1:11" x14ac:dyDescent="0.25">
      <c r="A24357" t="s">
        <v>18652</v>
      </c>
      <c r="B24357">
        <v>4</v>
      </c>
      <c r="C24357">
        <v>3</v>
      </c>
      <c r="D24357">
        <v>6</v>
      </c>
      <c r="E24357">
        <v>2</v>
      </c>
      <c r="F24357">
        <v>0.88279568230551608</v>
      </c>
      <c r="G24357">
        <v>0.81086400617036991</v>
      </c>
      <c r="H24357">
        <v>3.3000000000000002E-2</v>
      </c>
      <c r="I24357">
        <v>3.3000000000000002E-2</v>
      </c>
      <c r="J24357">
        <v>3.4000000000000002E-2</v>
      </c>
      <c r="K24357">
        <f>D24357+E24357</f>
        <v>8</v>
      </c>
    </row>
    <row r="24358" spans="1:11" x14ac:dyDescent="0.25">
      <c r="A24358" t="s">
        <v>18665</v>
      </c>
      <c r="B24358">
        <v>5</v>
      </c>
      <c r="C24358">
        <v>3</v>
      </c>
      <c r="D24358">
        <v>9</v>
      </c>
      <c r="E24358">
        <v>0</v>
      </c>
      <c r="F24358">
        <v>0.61163200776989213</v>
      </c>
      <c r="G24358">
        <v>0.80399499732525836</v>
      </c>
      <c r="H24358">
        <v>3.3000000000000002E-2</v>
      </c>
      <c r="I24358">
        <v>3.3000000000000002E-2</v>
      </c>
      <c r="J24358">
        <v>3.4000000000000002E-2</v>
      </c>
      <c r="K24358">
        <f>D24358+E24358</f>
        <v>9</v>
      </c>
    </row>
    <row r="24359" spans="1:11" x14ac:dyDescent="0.25">
      <c r="A24359" t="s">
        <v>18704</v>
      </c>
      <c r="B24359">
        <v>3</v>
      </c>
      <c r="C24359">
        <v>3</v>
      </c>
      <c r="D24359">
        <v>6</v>
      </c>
      <c r="E24359">
        <v>0</v>
      </c>
      <c r="F24359">
        <v>0.88451094935966412</v>
      </c>
      <c r="G24359">
        <v>0.78841366914527466</v>
      </c>
      <c r="H24359">
        <v>3.3000000000000002E-2</v>
      </c>
      <c r="I24359">
        <v>3.3000000000000002E-2</v>
      </c>
      <c r="J24359">
        <v>3.4000000000000002E-2</v>
      </c>
      <c r="K24359">
        <f>D24359+E24359</f>
        <v>6</v>
      </c>
    </row>
    <row r="24360" spans="1:11" x14ac:dyDescent="0.25">
      <c r="A24360" t="s">
        <v>18731</v>
      </c>
      <c r="B24360">
        <v>3</v>
      </c>
      <c r="C24360">
        <v>3</v>
      </c>
      <c r="D24360">
        <v>5</v>
      </c>
      <c r="E24360">
        <v>1</v>
      </c>
      <c r="F24360">
        <v>0.73176890440443376</v>
      </c>
      <c r="G24360">
        <v>0.79196840597734053</v>
      </c>
      <c r="H24360">
        <v>3.3000000000000002E-2</v>
      </c>
      <c r="I24360">
        <v>3.3000000000000002E-2</v>
      </c>
      <c r="J24360">
        <v>3.4000000000000002E-2</v>
      </c>
      <c r="K24360">
        <f>D24360+E24360</f>
        <v>6</v>
      </c>
    </row>
    <row r="24361" spans="1:11" x14ac:dyDescent="0.25">
      <c r="A24361" t="s">
        <v>18735</v>
      </c>
      <c r="B24361">
        <v>4</v>
      </c>
      <c r="C24361">
        <v>3</v>
      </c>
      <c r="D24361">
        <v>5</v>
      </c>
      <c r="E24361">
        <v>2</v>
      </c>
      <c r="F24361">
        <v>0.80334764181730323</v>
      </c>
      <c r="G24361">
        <v>0.815645651563219</v>
      </c>
      <c r="H24361">
        <v>3.3000000000000002E-2</v>
      </c>
      <c r="I24361">
        <v>3.3000000000000002E-2</v>
      </c>
      <c r="J24361">
        <v>3.4000000000000002E-2</v>
      </c>
      <c r="K24361">
        <f>D24361+E24361</f>
        <v>7</v>
      </c>
    </row>
    <row r="24362" spans="1:11" x14ac:dyDescent="0.25">
      <c r="A24362" t="s">
        <v>18739</v>
      </c>
      <c r="B24362">
        <v>3</v>
      </c>
      <c r="C24362">
        <v>3</v>
      </c>
      <c r="D24362">
        <v>4</v>
      </c>
      <c r="E24362">
        <v>2</v>
      </c>
      <c r="F24362">
        <v>0.87586592397086027</v>
      </c>
      <c r="G24362">
        <v>0.81575970525402486</v>
      </c>
      <c r="H24362">
        <v>3.3000000000000002E-2</v>
      </c>
      <c r="I24362">
        <v>3.3000000000000002E-2</v>
      </c>
      <c r="J24362">
        <v>3.4000000000000002E-2</v>
      </c>
      <c r="K24362">
        <f>D24362+E24362</f>
        <v>6</v>
      </c>
    </row>
    <row r="24363" spans="1:11" x14ac:dyDescent="0.25">
      <c r="A24363" t="s">
        <v>18747</v>
      </c>
      <c r="B24363">
        <v>8</v>
      </c>
      <c r="C24363">
        <v>3</v>
      </c>
      <c r="D24363">
        <v>8</v>
      </c>
      <c r="E24363">
        <v>2</v>
      </c>
      <c r="F24363">
        <v>0.66025278574972557</v>
      </c>
      <c r="G24363">
        <v>0.81298490424276959</v>
      </c>
      <c r="H24363">
        <v>3.3000000000000002E-2</v>
      </c>
      <c r="I24363">
        <v>3.3000000000000002E-2</v>
      </c>
      <c r="J24363">
        <v>3.4000000000000002E-2</v>
      </c>
      <c r="K24363">
        <f>D24363+E24363</f>
        <v>10</v>
      </c>
    </row>
    <row r="24364" spans="1:11" x14ac:dyDescent="0.25">
      <c r="A24364" t="s">
        <v>18750</v>
      </c>
      <c r="B24364">
        <v>7</v>
      </c>
      <c r="C24364">
        <v>3</v>
      </c>
      <c r="D24364">
        <v>10</v>
      </c>
      <c r="E24364">
        <v>3</v>
      </c>
      <c r="F24364">
        <v>0.60407425581972773</v>
      </c>
      <c r="G24364">
        <v>0.82297536599181276</v>
      </c>
      <c r="H24364">
        <v>3.3000000000000002E-2</v>
      </c>
      <c r="I24364">
        <v>3.3000000000000002E-2</v>
      </c>
      <c r="J24364">
        <v>3.4000000000000002E-2</v>
      </c>
      <c r="K24364">
        <f>D24364+E24364</f>
        <v>13</v>
      </c>
    </row>
    <row r="24365" spans="1:11" x14ac:dyDescent="0.25">
      <c r="A24365" t="s">
        <v>18756</v>
      </c>
      <c r="B24365">
        <v>6</v>
      </c>
      <c r="C24365">
        <v>3</v>
      </c>
      <c r="D24365">
        <v>8</v>
      </c>
      <c r="E24365">
        <v>2</v>
      </c>
      <c r="F24365">
        <v>0.54373514657719879</v>
      </c>
      <c r="G24365">
        <v>0.81393977112754379</v>
      </c>
      <c r="H24365">
        <v>3.3000000000000002E-2</v>
      </c>
      <c r="I24365">
        <v>3.3000000000000002E-2</v>
      </c>
      <c r="J24365">
        <v>3.4000000000000002E-2</v>
      </c>
      <c r="K24365">
        <f>D24365+E24365</f>
        <v>10</v>
      </c>
    </row>
    <row r="24366" spans="1:11" x14ac:dyDescent="0.25">
      <c r="A24366" t="s">
        <v>18766</v>
      </c>
      <c r="B24366">
        <v>6</v>
      </c>
      <c r="C24366">
        <v>3</v>
      </c>
      <c r="D24366">
        <v>7</v>
      </c>
      <c r="E24366">
        <v>2</v>
      </c>
      <c r="F24366">
        <v>0.70500570401468632</v>
      </c>
      <c r="G24366">
        <v>0.80395519386844638</v>
      </c>
      <c r="H24366">
        <v>3.3000000000000002E-2</v>
      </c>
      <c r="I24366">
        <v>3.3000000000000002E-2</v>
      </c>
      <c r="J24366">
        <v>3.4000000000000002E-2</v>
      </c>
      <c r="K24366">
        <f>D24366+E24366</f>
        <v>9</v>
      </c>
    </row>
    <row r="24367" spans="1:11" x14ac:dyDescent="0.25">
      <c r="A24367" t="s">
        <v>18770</v>
      </c>
      <c r="B24367">
        <v>6</v>
      </c>
      <c r="C24367">
        <v>3</v>
      </c>
      <c r="D24367">
        <v>8</v>
      </c>
      <c r="E24367">
        <v>4</v>
      </c>
      <c r="F24367">
        <v>0.56335753407255418</v>
      </c>
      <c r="G24367">
        <v>0.77984481423738561</v>
      </c>
      <c r="H24367">
        <v>3.3000000000000002E-2</v>
      </c>
      <c r="I24367">
        <v>3.3000000000000002E-2</v>
      </c>
      <c r="J24367">
        <v>3.4000000000000002E-2</v>
      </c>
      <c r="K24367">
        <f>D24367+E24367</f>
        <v>12</v>
      </c>
    </row>
    <row r="24368" spans="1:11" x14ac:dyDescent="0.25">
      <c r="A24368" t="s">
        <v>18789</v>
      </c>
      <c r="B24368">
        <v>5</v>
      </c>
      <c r="C24368">
        <v>3</v>
      </c>
      <c r="D24368">
        <v>7</v>
      </c>
      <c r="E24368">
        <v>2</v>
      </c>
      <c r="F24368">
        <v>0.59699956080481209</v>
      </c>
      <c r="G24368">
        <v>0.81185093007660203</v>
      </c>
      <c r="H24368">
        <v>3.3000000000000002E-2</v>
      </c>
      <c r="I24368">
        <v>3.3000000000000002E-2</v>
      </c>
      <c r="J24368">
        <v>3.4000000000000002E-2</v>
      </c>
      <c r="K24368">
        <f>D24368+E24368</f>
        <v>9</v>
      </c>
    </row>
    <row r="24369" spans="1:11" x14ac:dyDescent="0.25">
      <c r="A24369" t="s">
        <v>18790</v>
      </c>
      <c r="B24369">
        <v>7</v>
      </c>
      <c r="C24369">
        <v>3</v>
      </c>
      <c r="D24369">
        <v>10</v>
      </c>
      <c r="E24369">
        <v>4</v>
      </c>
      <c r="F24369">
        <v>0.52281471193424911</v>
      </c>
      <c r="G24369">
        <v>0.8137234654447818</v>
      </c>
      <c r="H24369">
        <v>3.3000000000000002E-2</v>
      </c>
      <c r="I24369">
        <v>3.3000000000000002E-2</v>
      </c>
      <c r="J24369">
        <v>3.4000000000000002E-2</v>
      </c>
      <c r="K24369">
        <f>D24369+E24369</f>
        <v>14</v>
      </c>
    </row>
    <row r="24370" spans="1:11" x14ac:dyDescent="0.25">
      <c r="A24370" t="s">
        <v>18800</v>
      </c>
      <c r="B24370">
        <v>6</v>
      </c>
      <c r="C24370">
        <v>3</v>
      </c>
      <c r="D24370">
        <v>9</v>
      </c>
      <c r="E24370">
        <v>2</v>
      </c>
      <c r="F24370">
        <v>0.65788025037794873</v>
      </c>
      <c r="G24370">
        <v>0.79763765280365728</v>
      </c>
      <c r="H24370">
        <v>3.3000000000000002E-2</v>
      </c>
      <c r="I24370">
        <v>3.3000000000000002E-2</v>
      </c>
      <c r="J24370">
        <v>3.4000000000000002E-2</v>
      </c>
      <c r="K24370">
        <f>D24370+E24370</f>
        <v>11</v>
      </c>
    </row>
    <row r="24371" spans="1:11" x14ac:dyDescent="0.25">
      <c r="A24371" t="s">
        <v>18801</v>
      </c>
      <c r="B24371">
        <v>7</v>
      </c>
      <c r="C24371">
        <v>3</v>
      </c>
      <c r="D24371">
        <v>8</v>
      </c>
      <c r="E24371">
        <v>3</v>
      </c>
      <c r="F24371">
        <v>0.47946597551017678</v>
      </c>
      <c r="G24371">
        <v>0.80673935538373376</v>
      </c>
      <c r="H24371">
        <v>3.3000000000000002E-2</v>
      </c>
      <c r="I24371">
        <v>3.3000000000000002E-2</v>
      </c>
      <c r="J24371">
        <v>3.4000000000000002E-2</v>
      </c>
      <c r="K24371">
        <f>D24371+E24371</f>
        <v>11</v>
      </c>
    </row>
    <row r="24372" spans="1:11" x14ac:dyDescent="0.25">
      <c r="A24372" t="s">
        <v>18831</v>
      </c>
      <c r="B24372">
        <v>7</v>
      </c>
      <c r="C24372">
        <v>3</v>
      </c>
      <c r="D24372">
        <v>12</v>
      </c>
      <c r="E24372">
        <v>4</v>
      </c>
      <c r="F24372">
        <v>0.46932747212797998</v>
      </c>
      <c r="G24372">
        <v>0.80499717740535903</v>
      </c>
      <c r="H24372">
        <v>3.3000000000000002E-2</v>
      </c>
      <c r="I24372">
        <v>3.3000000000000002E-2</v>
      </c>
      <c r="J24372">
        <v>3.4000000000000002E-2</v>
      </c>
      <c r="K24372">
        <f>D24372+E24372</f>
        <v>16</v>
      </c>
    </row>
    <row r="24373" spans="1:11" x14ac:dyDescent="0.25">
      <c r="A24373" t="s">
        <v>18834</v>
      </c>
      <c r="B24373">
        <v>4</v>
      </c>
      <c r="C24373">
        <v>3</v>
      </c>
      <c r="D24373">
        <v>6</v>
      </c>
      <c r="E24373">
        <v>1</v>
      </c>
      <c r="F24373">
        <v>0.76465863573827753</v>
      </c>
      <c r="G24373">
        <v>0.81593340221713129</v>
      </c>
      <c r="H24373">
        <v>3.3000000000000002E-2</v>
      </c>
      <c r="I24373">
        <v>3.3000000000000002E-2</v>
      </c>
      <c r="J24373">
        <v>3.4000000000000002E-2</v>
      </c>
      <c r="K24373">
        <f>D24373+E24373</f>
        <v>7</v>
      </c>
    </row>
    <row r="24374" spans="1:11" x14ac:dyDescent="0.25">
      <c r="A24374" t="s">
        <v>18850</v>
      </c>
      <c r="B24374">
        <v>3</v>
      </c>
      <c r="C24374">
        <v>3</v>
      </c>
      <c r="D24374">
        <v>4</v>
      </c>
      <c r="E24374">
        <v>1</v>
      </c>
      <c r="F24374">
        <v>0.70681274913758385</v>
      </c>
      <c r="G24374">
        <v>0.80496239305325945</v>
      </c>
      <c r="H24374">
        <v>3.3000000000000002E-2</v>
      </c>
      <c r="I24374">
        <v>3.3000000000000002E-2</v>
      </c>
      <c r="J24374">
        <v>3.4000000000000002E-2</v>
      </c>
      <c r="K24374">
        <f>D24374+E24374</f>
        <v>5</v>
      </c>
    </row>
    <row r="24375" spans="1:11" x14ac:dyDescent="0.25">
      <c r="A24375" t="s">
        <v>18855</v>
      </c>
      <c r="B24375">
        <v>4</v>
      </c>
      <c r="C24375">
        <v>3</v>
      </c>
      <c r="D24375">
        <v>5</v>
      </c>
      <c r="E24375">
        <v>1</v>
      </c>
      <c r="F24375">
        <v>0.7607235923757566</v>
      </c>
      <c r="G24375">
        <v>0.80252615621450785</v>
      </c>
      <c r="H24375">
        <v>3.3000000000000002E-2</v>
      </c>
      <c r="I24375">
        <v>3.3000000000000002E-2</v>
      </c>
      <c r="J24375">
        <v>3.4000000000000002E-2</v>
      </c>
      <c r="K24375">
        <f>D24375+E24375</f>
        <v>6</v>
      </c>
    </row>
    <row r="24376" spans="1:11" x14ac:dyDescent="0.25">
      <c r="A24376" t="s">
        <v>18870</v>
      </c>
      <c r="B24376">
        <v>8</v>
      </c>
      <c r="C24376">
        <v>3</v>
      </c>
      <c r="D24376">
        <v>11</v>
      </c>
      <c r="E24376">
        <v>2</v>
      </c>
      <c r="F24376">
        <v>0.63539985750885597</v>
      </c>
      <c r="G24376">
        <v>0.82058289035719389</v>
      </c>
      <c r="H24376">
        <v>3.3000000000000002E-2</v>
      </c>
      <c r="I24376">
        <v>3.3000000000000002E-2</v>
      </c>
      <c r="J24376">
        <v>3.4000000000000002E-2</v>
      </c>
      <c r="K24376">
        <f>D24376+E24376</f>
        <v>13</v>
      </c>
    </row>
    <row r="24377" spans="1:11" x14ac:dyDescent="0.25">
      <c r="A24377" t="s">
        <v>18873</v>
      </c>
      <c r="B24377">
        <v>5</v>
      </c>
      <c r="C24377">
        <v>3</v>
      </c>
      <c r="D24377">
        <v>8</v>
      </c>
      <c r="E24377">
        <v>1</v>
      </c>
      <c r="F24377">
        <v>0.76783555049526253</v>
      </c>
      <c r="G24377">
        <v>0.81291109407029594</v>
      </c>
      <c r="H24377">
        <v>3.3000000000000002E-2</v>
      </c>
      <c r="I24377">
        <v>3.3000000000000002E-2</v>
      </c>
      <c r="J24377">
        <v>3.4000000000000002E-2</v>
      </c>
      <c r="K24377">
        <f>D24377+E24377</f>
        <v>9</v>
      </c>
    </row>
    <row r="24378" spans="1:11" x14ac:dyDescent="0.25">
      <c r="A24378" t="s">
        <v>18880</v>
      </c>
      <c r="B24378">
        <v>3</v>
      </c>
      <c r="C24378">
        <v>3</v>
      </c>
      <c r="D24378">
        <v>4</v>
      </c>
      <c r="E24378">
        <v>1</v>
      </c>
      <c r="F24378">
        <v>0.70993083522050804</v>
      </c>
      <c r="G24378">
        <v>0.81493094785536835</v>
      </c>
      <c r="H24378">
        <v>3.3000000000000002E-2</v>
      </c>
      <c r="I24378">
        <v>3.3000000000000002E-2</v>
      </c>
      <c r="J24378">
        <v>3.4000000000000002E-2</v>
      </c>
      <c r="K24378">
        <f>D24378+E24378</f>
        <v>5</v>
      </c>
    </row>
    <row r="24379" spans="1:11" x14ac:dyDescent="0.25">
      <c r="A24379" t="s">
        <v>18883</v>
      </c>
      <c r="B24379">
        <v>7</v>
      </c>
      <c r="C24379">
        <v>3</v>
      </c>
      <c r="D24379">
        <v>9</v>
      </c>
      <c r="E24379">
        <v>3</v>
      </c>
      <c r="F24379">
        <v>0.45287577825768371</v>
      </c>
      <c r="G24379">
        <v>0.82194035683704092</v>
      </c>
      <c r="H24379">
        <v>3.3000000000000002E-2</v>
      </c>
      <c r="I24379">
        <v>3.3000000000000002E-2</v>
      </c>
      <c r="J24379">
        <v>3.4000000000000002E-2</v>
      </c>
      <c r="K24379">
        <f>D24379+E24379</f>
        <v>12</v>
      </c>
    </row>
    <row r="24380" spans="1:11" x14ac:dyDescent="0.25">
      <c r="A24380" t="s">
        <v>18884</v>
      </c>
      <c r="B24380">
        <v>5</v>
      </c>
      <c r="C24380">
        <v>3</v>
      </c>
      <c r="D24380">
        <v>6</v>
      </c>
      <c r="E24380">
        <v>3</v>
      </c>
      <c r="F24380">
        <v>0.60274074686244139</v>
      </c>
      <c r="G24380">
        <v>0.8099888610117304</v>
      </c>
      <c r="H24380">
        <v>3.3000000000000002E-2</v>
      </c>
      <c r="I24380">
        <v>3.3000000000000002E-2</v>
      </c>
      <c r="J24380">
        <v>3.4000000000000002E-2</v>
      </c>
      <c r="K24380">
        <f>D24380+E24380</f>
        <v>9</v>
      </c>
    </row>
    <row r="24381" spans="1:11" x14ac:dyDescent="0.25">
      <c r="A24381" t="s">
        <v>18911</v>
      </c>
      <c r="B24381">
        <v>4</v>
      </c>
      <c r="C24381">
        <v>3</v>
      </c>
      <c r="D24381">
        <v>7</v>
      </c>
      <c r="E24381">
        <v>1</v>
      </c>
      <c r="F24381">
        <v>0.6962727731987538</v>
      </c>
      <c r="G24381">
        <v>0.82433003382454162</v>
      </c>
      <c r="H24381">
        <v>3.3000000000000002E-2</v>
      </c>
      <c r="I24381">
        <v>3.3000000000000002E-2</v>
      </c>
      <c r="J24381">
        <v>3.4000000000000002E-2</v>
      </c>
      <c r="K24381">
        <f>D24381+E24381</f>
        <v>8</v>
      </c>
    </row>
    <row r="24382" spans="1:11" x14ac:dyDescent="0.25">
      <c r="A24382" t="s">
        <v>18925</v>
      </c>
      <c r="B24382">
        <v>3</v>
      </c>
      <c r="C24382">
        <v>3</v>
      </c>
      <c r="D24382">
        <v>3</v>
      </c>
      <c r="E24382">
        <v>2</v>
      </c>
      <c r="F24382">
        <v>0.72796111468387248</v>
      </c>
      <c r="G24382">
        <v>0.81550948117780431</v>
      </c>
      <c r="H24382">
        <v>3.3000000000000002E-2</v>
      </c>
      <c r="I24382">
        <v>3.3000000000000002E-2</v>
      </c>
      <c r="J24382">
        <v>3.4000000000000002E-2</v>
      </c>
      <c r="K24382">
        <f>D24382+E24382</f>
        <v>5</v>
      </c>
    </row>
    <row r="24383" spans="1:11" x14ac:dyDescent="0.25">
      <c r="A24383" t="s">
        <v>18935</v>
      </c>
      <c r="B24383">
        <v>7</v>
      </c>
      <c r="C24383">
        <v>3</v>
      </c>
      <c r="D24383">
        <v>12</v>
      </c>
      <c r="E24383">
        <v>1</v>
      </c>
      <c r="F24383">
        <v>0.51531270401660012</v>
      </c>
      <c r="G24383">
        <v>0.81280773730270206</v>
      </c>
      <c r="H24383">
        <v>3.3000000000000002E-2</v>
      </c>
      <c r="I24383">
        <v>3.3000000000000002E-2</v>
      </c>
      <c r="J24383">
        <v>3.4000000000000002E-2</v>
      </c>
      <c r="K24383">
        <f>D24383+E24383</f>
        <v>13</v>
      </c>
    </row>
    <row r="24384" spans="1:11" x14ac:dyDescent="0.25">
      <c r="A24384" t="s">
        <v>18938</v>
      </c>
      <c r="B24384">
        <v>7</v>
      </c>
      <c r="C24384">
        <v>3</v>
      </c>
      <c r="D24384">
        <v>9</v>
      </c>
      <c r="E24384">
        <v>1</v>
      </c>
      <c r="F24384">
        <v>0.66051673340619421</v>
      </c>
      <c r="G24384">
        <v>0.81396925844942269</v>
      </c>
      <c r="H24384">
        <v>3.3000000000000002E-2</v>
      </c>
      <c r="I24384">
        <v>3.3000000000000002E-2</v>
      </c>
      <c r="J24384">
        <v>3.4000000000000002E-2</v>
      </c>
      <c r="K24384">
        <f>D24384+E24384</f>
        <v>10</v>
      </c>
    </row>
    <row r="24385" spans="1:11" x14ac:dyDescent="0.25">
      <c r="A24385" t="s">
        <v>18986</v>
      </c>
      <c r="B24385">
        <v>7</v>
      </c>
      <c r="C24385">
        <v>3</v>
      </c>
      <c r="D24385">
        <v>11</v>
      </c>
      <c r="E24385">
        <v>0</v>
      </c>
      <c r="F24385">
        <v>0.60213569905678199</v>
      </c>
      <c r="G24385">
        <v>0.81299228452288919</v>
      </c>
      <c r="H24385">
        <v>3.3000000000000002E-2</v>
      </c>
      <c r="I24385">
        <v>3.3000000000000002E-2</v>
      </c>
      <c r="J24385">
        <v>3.4000000000000002E-2</v>
      </c>
      <c r="K24385">
        <f>D24385+E24385</f>
        <v>11</v>
      </c>
    </row>
    <row r="24386" spans="1:11" x14ac:dyDescent="0.25">
      <c r="A24386" t="s">
        <v>18992</v>
      </c>
      <c r="B24386">
        <v>8</v>
      </c>
      <c r="C24386">
        <v>3</v>
      </c>
      <c r="D24386">
        <v>10</v>
      </c>
      <c r="E24386">
        <v>1</v>
      </c>
      <c r="F24386">
        <v>0.47499929726725743</v>
      </c>
      <c r="G24386">
        <v>0.80799873471772266</v>
      </c>
      <c r="H24386">
        <v>3.3000000000000002E-2</v>
      </c>
      <c r="I24386">
        <v>3.3000000000000002E-2</v>
      </c>
      <c r="J24386">
        <v>3.4000000000000002E-2</v>
      </c>
      <c r="K24386">
        <f>D24386+E24386</f>
        <v>11</v>
      </c>
    </row>
    <row r="24387" spans="1:11" x14ac:dyDescent="0.25">
      <c r="A24387" t="s">
        <v>18995</v>
      </c>
      <c r="B24387">
        <v>4</v>
      </c>
      <c r="C24387">
        <v>3</v>
      </c>
      <c r="D24387">
        <v>8</v>
      </c>
      <c r="E24387">
        <v>0</v>
      </c>
      <c r="F24387">
        <v>0.88985223554446791</v>
      </c>
      <c r="G24387">
        <v>0.82396963087369623</v>
      </c>
      <c r="H24387">
        <v>3.3000000000000002E-2</v>
      </c>
      <c r="I24387">
        <v>3.3000000000000002E-2</v>
      </c>
      <c r="J24387">
        <v>3.4000000000000002E-2</v>
      </c>
      <c r="K24387">
        <f>D24387+E24387</f>
        <v>8</v>
      </c>
    </row>
    <row r="24388" spans="1:11" x14ac:dyDescent="0.25">
      <c r="A24388" t="s">
        <v>19009</v>
      </c>
      <c r="B24388">
        <v>3</v>
      </c>
      <c r="C24388">
        <v>3</v>
      </c>
      <c r="D24388">
        <v>5</v>
      </c>
      <c r="E24388">
        <v>1</v>
      </c>
      <c r="F24388">
        <v>0.77997945994244222</v>
      </c>
      <c r="G24388">
        <v>0.83146958535069293</v>
      </c>
      <c r="H24388">
        <v>3.3000000000000002E-2</v>
      </c>
      <c r="I24388">
        <v>3.3000000000000002E-2</v>
      </c>
      <c r="J24388">
        <v>3.4000000000000002E-2</v>
      </c>
      <c r="K24388">
        <f>D24388+E24388</f>
        <v>6</v>
      </c>
    </row>
    <row r="24389" spans="1:11" x14ac:dyDescent="0.25">
      <c r="A24389" t="s">
        <v>19013</v>
      </c>
      <c r="B24389">
        <v>6</v>
      </c>
      <c r="C24389">
        <v>3</v>
      </c>
      <c r="D24389">
        <v>11</v>
      </c>
      <c r="E24389">
        <v>1</v>
      </c>
      <c r="F24389">
        <v>0.60066887426319904</v>
      </c>
      <c r="G24389">
        <v>0.8259806008135625</v>
      </c>
      <c r="H24389">
        <v>3.3000000000000002E-2</v>
      </c>
      <c r="I24389">
        <v>3.3000000000000002E-2</v>
      </c>
      <c r="J24389">
        <v>3.4000000000000002E-2</v>
      </c>
      <c r="K24389">
        <f>D24389+E24389</f>
        <v>12</v>
      </c>
    </row>
    <row r="24390" spans="1:11" x14ac:dyDescent="0.25">
      <c r="A24390" t="s">
        <v>19024</v>
      </c>
      <c r="B24390">
        <v>7</v>
      </c>
      <c r="C24390">
        <v>3</v>
      </c>
      <c r="D24390">
        <v>12</v>
      </c>
      <c r="E24390">
        <v>1</v>
      </c>
      <c r="F24390">
        <v>0.43599998507635568</v>
      </c>
      <c r="G24390">
        <v>0.81870652128907107</v>
      </c>
      <c r="H24390">
        <v>3.3000000000000002E-2</v>
      </c>
      <c r="I24390">
        <v>3.3000000000000002E-2</v>
      </c>
      <c r="J24390">
        <v>3.4000000000000002E-2</v>
      </c>
      <c r="K24390">
        <f>D24390+E24390</f>
        <v>13</v>
      </c>
    </row>
    <row r="24391" spans="1:11" x14ac:dyDescent="0.25">
      <c r="A24391" t="s">
        <v>19026</v>
      </c>
      <c r="B24391">
        <v>3</v>
      </c>
      <c r="C24391">
        <v>3</v>
      </c>
      <c r="D24391">
        <v>7</v>
      </c>
      <c r="E24391">
        <v>0</v>
      </c>
      <c r="F24391">
        <v>0.70999434185040655</v>
      </c>
      <c r="G24391">
        <v>0.8299951522853839</v>
      </c>
      <c r="H24391">
        <v>3.3000000000000002E-2</v>
      </c>
      <c r="I24391">
        <v>3.3000000000000002E-2</v>
      </c>
      <c r="J24391">
        <v>3.4000000000000002E-2</v>
      </c>
      <c r="K24391">
        <f>D24391+E24391</f>
        <v>7</v>
      </c>
    </row>
    <row r="24392" spans="1:11" x14ac:dyDescent="0.25">
      <c r="A24392" t="s">
        <v>19027</v>
      </c>
      <c r="B24392">
        <v>3</v>
      </c>
      <c r="C24392">
        <v>3</v>
      </c>
      <c r="D24392">
        <v>5</v>
      </c>
      <c r="E24392">
        <v>0</v>
      </c>
      <c r="F24392">
        <v>0.9324439065022313</v>
      </c>
      <c r="G24392">
        <v>0.82582560078255318</v>
      </c>
      <c r="H24392">
        <v>3.3000000000000002E-2</v>
      </c>
      <c r="I24392">
        <v>3.3000000000000002E-2</v>
      </c>
      <c r="J24392">
        <v>3.4000000000000002E-2</v>
      </c>
      <c r="K24392">
        <f>D24392+E24392</f>
        <v>5</v>
      </c>
    </row>
    <row r="24393" spans="1:11" x14ac:dyDescent="0.25">
      <c r="A24393" t="s">
        <v>19034</v>
      </c>
      <c r="B24393">
        <v>7</v>
      </c>
      <c r="C24393">
        <v>3</v>
      </c>
      <c r="D24393">
        <v>13</v>
      </c>
      <c r="E24393">
        <v>0</v>
      </c>
      <c r="F24393">
        <v>0.5553145902638521</v>
      </c>
      <c r="G24393">
        <v>0.80595530492550227</v>
      </c>
      <c r="H24393">
        <v>3.3000000000000002E-2</v>
      </c>
      <c r="I24393">
        <v>3.3000000000000002E-2</v>
      </c>
      <c r="J24393">
        <v>3.4000000000000002E-2</v>
      </c>
      <c r="K24393">
        <f>D24393+E24393</f>
        <v>13</v>
      </c>
    </row>
    <row r="24394" spans="1:11" x14ac:dyDescent="0.25">
      <c r="A24394" t="s">
        <v>19036</v>
      </c>
      <c r="B24394">
        <v>6</v>
      </c>
      <c r="C24394">
        <v>3</v>
      </c>
      <c r="D24394">
        <v>9</v>
      </c>
      <c r="E24394">
        <v>2</v>
      </c>
      <c r="F24394">
        <v>0.54676179558256799</v>
      </c>
      <c r="G24394">
        <v>0.80299218912672599</v>
      </c>
      <c r="H24394">
        <v>3.3000000000000002E-2</v>
      </c>
      <c r="I24394">
        <v>3.3000000000000002E-2</v>
      </c>
      <c r="J24394">
        <v>3.4000000000000002E-2</v>
      </c>
      <c r="K24394">
        <f>D24394+E24394</f>
        <v>11</v>
      </c>
    </row>
    <row r="24395" spans="1:11" x14ac:dyDescent="0.25">
      <c r="A24395" t="s">
        <v>19042</v>
      </c>
      <c r="B24395">
        <v>4</v>
      </c>
      <c r="C24395">
        <v>3</v>
      </c>
      <c r="D24395">
        <v>6</v>
      </c>
      <c r="E24395">
        <v>1</v>
      </c>
      <c r="F24395">
        <v>0.88608016030405301</v>
      </c>
      <c r="G24395">
        <v>0.79499714258965148</v>
      </c>
      <c r="H24395">
        <v>3.3000000000000002E-2</v>
      </c>
      <c r="I24395">
        <v>3.3000000000000002E-2</v>
      </c>
      <c r="J24395">
        <v>3.4000000000000002E-2</v>
      </c>
      <c r="K24395">
        <f>D24395+E24395</f>
        <v>7</v>
      </c>
    </row>
    <row r="24396" spans="1:11" x14ac:dyDescent="0.25">
      <c r="A24396" t="s">
        <v>19050</v>
      </c>
      <c r="B24396">
        <v>4</v>
      </c>
      <c r="C24396">
        <v>3</v>
      </c>
      <c r="D24396">
        <v>7</v>
      </c>
      <c r="E24396">
        <v>1</v>
      </c>
      <c r="F24396">
        <v>0.69162983614768625</v>
      </c>
      <c r="G24396">
        <v>0.83573074593680163</v>
      </c>
      <c r="H24396">
        <v>3.3000000000000002E-2</v>
      </c>
      <c r="I24396">
        <v>3.3000000000000002E-2</v>
      </c>
      <c r="J24396">
        <v>3.4000000000000002E-2</v>
      </c>
      <c r="K24396">
        <f>D24396+E24396</f>
        <v>8</v>
      </c>
    </row>
    <row r="24397" spans="1:11" x14ac:dyDescent="0.25">
      <c r="A24397" t="s">
        <v>19053</v>
      </c>
      <c r="B24397">
        <v>4</v>
      </c>
      <c r="C24397">
        <v>3</v>
      </c>
      <c r="D24397">
        <v>6</v>
      </c>
      <c r="E24397">
        <v>2</v>
      </c>
      <c r="F24397">
        <v>0.53299993646145061</v>
      </c>
      <c r="G24397">
        <v>0.82097530611553204</v>
      </c>
      <c r="H24397">
        <v>3.3000000000000002E-2</v>
      </c>
      <c r="I24397">
        <v>3.3000000000000002E-2</v>
      </c>
      <c r="J24397">
        <v>3.4000000000000002E-2</v>
      </c>
      <c r="K24397">
        <f>D24397+E24397</f>
        <v>8</v>
      </c>
    </row>
    <row r="24398" spans="1:11" x14ac:dyDescent="0.25">
      <c r="A24398" t="s">
        <v>19057</v>
      </c>
      <c r="B24398">
        <v>4</v>
      </c>
      <c r="C24398">
        <v>3</v>
      </c>
      <c r="D24398">
        <v>6</v>
      </c>
      <c r="E24398">
        <v>2</v>
      </c>
      <c r="F24398">
        <v>0.73294032401418963</v>
      </c>
      <c r="G24398">
        <v>0.81796940851294619</v>
      </c>
      <c r="H24398">
        <v>3.3000000000000002E-2</v>
      </c>
      <c r="I24398">
        <v>3.3000000000000002E-2</v>
      </c>
      <c r="J24398">
        <v>3.4000000000000002E-2</v>
      </c>
      <c r="K24398">
        <f>D24398+E24398</f>
        <v>8</v>
      </c>
    </row>
    <row r="24399" spans="1:11" x14ac:dyDescent="0.25">
      <c r="A24399" t="s">
        <v>19066</v>
      </c>
      <c r="B24399">
        <v>3</v>
      </c>
      <c r="C24399">
        <v>3</v>
      </c>
      <c r="D24399">
        <v>6</v>
      </c>
      <c r="E24399">
        <v>1</v>
      </c>
      <c r="F24399">
        <v>0.82539437284585193</v>
      </c>
      <c r="G24399">
        <v>0.81192114682311034</v>
      </c>
      <c r="H24399">
        <v>3.3000000000000002E-2</v>
      </c>
      <c r="I24399">
        <v>3.3000000000000002E-2</v>
      </c>
      <c r="J24399">
        <v>3.4000000000000002E-2</v>
      </c>
      <c r="K24399">
        <f>D24399+E24399</f>
        <v>7</v>
      </c>
    </row>
    <row r="24400" spans="1:11" x14ac:dyDescent="0.25">
      <c r="A24400" t="s">
        <v>19083</v>
      </c>
      <c r="B24400">
        <v>7</v>
      </c>
      <c r="C24400">
        <v>3</v>
      </c>
      <c r="D24400">
        <v>9</v>
      </c>
      <c r="E24400">
        <v>2</v>
      </c>
      <c r="F24400">
        <v>0.58506480536387773</v>
      </c>
      <c r="G24400">
        <v>0.81392134046628473</v>
      </c>
      <c r="H24400">
        <v>3.3000000000000002E-2</v>
      </c>
      <c r="I24400">
        <v>3.3000000000000002E-2</v>
      </c>
      <c r="J24400">
        <v>3.4000000000000002E-2</v>
      </c>
      <c r="K24400">
        <f>D24400+E24400</f>
        <v>11</v>
      </c>
    </row>
    <row r="24401" spans="1:11" x14ac:dyDescent="0.25">
      <c r="A24401" t="s">
        <v>19089</v>
      </c>
      <c r="B24401">
        <v>3</v>
      </c>
      <c r="C24401">
        <v>3</v>
      </c>
      <c r="D24401">
        <v>7</v>
      </c>
      <c r="E24401">
        <v>0</v>
      </c>
      <c r="F24401">
        <v>0.76488198176413891</v>
      </c>
      <c r="G24401">
        <v>0.8188091460703949</v>
      </c>
      <c r="H24401">
        <v>3.3000000000000002E-2</v>
      </c>
      <c r="I24401">
        <v>3.3000000000000002E-2</v>
      </c>
      <c r="J24401">
        <v>3.4000000000000002E-2</v>
      </c>
      <c r="K24401">
        <f>D24401+E24401</f>
        <v>7</v>
      </c>
    </row>
    <row r="24402" spans="1:11" x14ac:dyDescent="0.25">
      <c r="A24402" t="s">
        <v>19097</v>
      </c>
      <c r="B24402">
        <v>3</v>
      </c>
      <c r="C24402">
        <v>3</v>
      </c>
      <c r="D24402">
        <v>6</v>
      </c>
      <c r="E24402">
        <v>0</v>
      </c>
      <c r="F24402">
        <v>0.80080472139134606</v>
      </c>
      <c r="G24402">
        <v>0.81799508199643778</v>
      </c>
      <c r="H24402">
        <v>3.3000000000000002E-2</v>
      </c>
      <c r="I24402">
        <v>3.3000000000000002E-2</v>
      </c>
      <c r="J24402">
        <v>3.4000000000000002E-2</v>
      </c>
      <c r="K24402">
        <f>D24402+E24402</f>
        <v>6</v>
      </c>
    </row>
    <row r="24403" spans="1:11" x14ac:dyDescent="0.25">
      <c r="A24403" t="s">
        <v>19128</v>
      </c>
      <c r="B24403">
        <v>3</v>
      </c>
      <c r="C24403">
        <v>3</v>
      </c>
      <c r="D24403">
        <v>5</v>
      </c>
      <c r="E24403">
        <v>0</v>
      </c>
      <c r="F24403">
        <v>0.7159999146461512</v>
      </c>
      <c r="G24403">
        <v>0.80133982819399985</v>
      </c>
      <c r="H24403">
        <v>3.3000000000000002E-2</v>
      </c>
      <c r="I24403">
        <v>3.3000000000000002E-2</v>
      </c>
      <c r="J24403">
        <v>3.4000000000000002E-2</v>
      </c>
      <c r="K24403">
        <f>D24403+E24403</f>
        <v>5</v>
      </c>
    </row>
    <row r="24404" spans="1:11" x14ac:dyDescent="0.25">
      <c r="A24404" t="s">
        <v>19153</v>
      </c>
      <c r="B24404">
        <v>8</v>
      </c>
      <c r="C24404">
        <v>3</v>
      </c>
      <c r="D24404">
        <v>9</v>
      </c>
      <c r="E24404">
        <v>4</v>
      </c>
      <c r="F24404">
        <v>0.37534852704408572</v>
      </c>
      <c r="G24404">
        <v>0.82990236975495368</v>
      </c>
      <c r="H24404">
        <v>3.3000000000000002E-2</v>
      </c>
      <c r="I24404">
        <v>3.3000000000000002E-2</v>
      </c>
      <c r="J24404">
        <v>3.4000000000000002E-2</v>
      </c>
      <c r="K24404">
        <f>D24404+E24404</f>
        <v>13</v>
      </c>
    </row>
    <row r="24405" spans="1:11" x14ac:dyDescent="0.25">
      <c r="A24405" t="s">
        <v>19168</v>
      </c>
      <c r="B24405">
        <v>7</v>
      </c>
      <c r="C24405">
        <v>3</v>
      </c>
      <c r="D24405">
        <v>11</v>
      </c>
      <c r="E24405">
        <v>1</v>
      </c>
      <c r="F24405">
        <v>0.54199804504941174</v>
      </c>
      <c r="G24405">
        <v>0.79690930996293541</v>
      </c>
      <c r="H24405">
        <v>3.3000000000000002E-2</v>
      </c>
      <c r="I24405">
        <v>3.3000000000000002E-2</v>
      </c>
      <c r="J24405">
        <v>3.4000000000000002E-2</v>
      </c>
      <c r="K24405">
        <f>D24405+E24405</f>
        <v>12</v>
      </c>
    </row>
    <row r="24406" spans="1:11" x14ac:dyDescent="0.25">
      <c r="A24406" t="s">
        <v>19170</v>
      </c>
      <c r="B24406">
        <v>6</v>
      </c>
      <c r="C24406">
        <v>3</v>
      </c>
      <c r="D24406">
        <v>11</v>
      </c>
      <c r="E24406">
        <v>2</v>
      </c>
      <c r="F24406">
        <v>0.45298618716521588</v>
      </c>
      <c r="G24406">
        <v>0.83639469495620855</v>
      </c>
      <c r="H24406">
        <v>3.3000000000000002E-2</v>
      </c>
      <c r="I24406">
        <v>3.3000000000000002E-2</v>
      </c>
      <c r="J24406">
        <v>3.4000000000000002E-2</v>
      </c>
      <c r="K24406">
        <f>D24406+E24406</f>
        <v>13</v>
      </c>
    </row>
    <row r="24407" spans="1:11" x14ac:dyDescent="0.25">
      <c r="A24407" t="s">
        <v>19189</v>
      </c>
      <c r="B24407">
        <v>6</v>
      </c>
      <c r="C24407">
        <v>3</v>
      </c>
      <c r="D24407">
        <v>10</v>
      </c>
      <c r="E24407">
        <v>2</v>
      </c>
      <c r="F24407">
        <v>0.77963220236940578</v>
      </c>
      <c r="G24407">
        <v>0.82098505079943918</v>
      </c>
      <c r="H24407">
        <v>3.3000000000000002E-2</v>
      </c>
      <c r="I24407">
        <v>3.3000000000000002E-2</v>
      </c>
      <c r="J24407">
        <v>3.4000000000000002E-2</v>
      </c>
      <c r="K24407">
        <f>D24407+E24407</f>
        <v>12</v>
      </c>
    </row>
    <row r="24408" spans="1:11" x14ac:dyDescent="0.25">
      <c r="A24408" t="s">
        <v>19201</v>
      </c>
      <c r="B24408">
        <v>6</v>
      </c>
      <c r="C24408">
        <v>3</v>
      </c>
      <c r="D24408">
        <v>8</v>
      </c>
      <c r="E24408">
        <v>1</v>
      </c>
      <c r="F24408">
        <v>0.61772639495944515</v>
      </c>
      <c r="G24408">
        <v>0.82999997159031025</v>
      </c>
      <c r="H24408">
        <v>3.3000000000000002E-2</v>
      </c>
      <c r="I24408">
        <v>3.3000000000000002E-2</v>
      </c>
      <c r="J24408">
        <v>3.4000000000000002E-2</v>
      </c>
      <c r="K24408">
        <f>D24408+E24408</f>
        <v>9</v>
      </c>
    </row>
    <row r="24409" spans="1:11" x14ac:dyDescent="0.25">
      <c r="A24409" t="s">
        <v>19216</v>
      </c>
      <c r="B24409">
        <v>5</v>
      </c>
      <c r="C24409">
        <v>3</v>
      </c>
      <c r="D24409">
        <v>9</v>
      </c>
      <c r="E24409">
        <v>1</v>
      </c>
      <c r="F24409">
        <v>0.68027942940153863</v>
      </c>
      <c r="G24409">
        <v>0.79991996461830461</v>
      </c>
      <c r="H24409">
        <v>3.3000000000000002E-2</v>
      </c>
      <c r="I24409">
        <v>3.3000000000000002E-2</v>
      </c>
      <c r="J24409">
        <v>3.4000000000000002E-2</v>
      </c>
      <c r="K24409">
        <f>D24409+E24409</f>
        <v>10</v>
      </c>
    </row>
    <row r="24410" spans="1:11" x14ac:dyDescent="0.25">
      <c r="A24410" t="s">
        <v>19224</v>
      </c>
      <c r="B24410">
        <v>4</v>
      </c>
      <c r="C24410">
        <v>3</v>
      </c>
      <c r="D24410">
        <v>8</v>
      </c>
      <c r="E24410">
        <v>1</v>
      </c>
      <c r="F24410">
        <v>0.63491138322998597</v>
      </c>
      <c r="G24410">
        <v>0.80952967416944221</v>
      </c>
      <c r="H24410">
        <v>3.3000000000000002E-2</v>
      </c>
      <c r="I24410">
        <v>3.3000000000000002E-2</v>
      </c>
      <c r="J24410">
        <v>3.4000000000000002E-2</v>
      </c>
      <c r="K24410">
        <f>D24410+E24410</f>
        <v>9</v>
      </c>
    </row>
    <row r="24411" spans="1:11" x14ac:dyDescent="0.25">
      <c r="A24411" t="s">
        <v>19229</v>
      </c>
      <c r="B24411">
        <v>4</v>
      </c>
      <c r="C24411">
        <v>3</v>
      </c>
      <c r="D24411">
        <v>6</v>
      </c>
      <c r="E24411">
        <v>1</v>
      </c>
      <c r="F24411">
        <v>0.61882181768553013</v>
      </c>
      <c r="G24411">
        <v>0.82760848222290562</v>
      </c>
      <c r="H24411">
        <v>3.3000000000000002E-2</v>
      </c>
      <c r="I24411">
        <v>3.3000000000000002E-2</v>
      </c>
      <c r="J24411">
        <v>3.4000000000000002E-2</v>
      </c>
      <c r="K24411">
        <f>D24411+E24411</f>
        <v>7</v>
      </c>
    </row>
    <row r="24412" spans="1:11" x14ac:dyDescent="0.25">
      <c r="A24412" t="s">
        <v>19233</v>
      </c>
      <c r="B24412">
        <v>8</v>
      </c>
      <c r="C24412">
        <v>3</v>
      </c>
      <c r="D24412">
        <v>14</v>
      </c>
      <c r="E24412">
        <v>1</v>
      </c>
      <c r="F24412">
        <v>0.52866617126352788</v>
      </c>
      <c r="G24412">
        <v>0.81237680080043206</v>
      </c>
      <c r="H24412">
        <v>3.3000000000000002E-2</v>
      </c>
      <c r="I24412">
        <v>3.3000000000000002E-2</v>
      </c>
      <c r="J24412">
        <v>3.4000000000000002E-2</v>
      </c>
      <c r="K24412">
        <f>D24412+E24412</f>
        <v>15</v>
      </c>
    </row>
    <row r="24413" spans="1:11" x14ac:dyDescent="0.25">
      <c r="A24413" t="s">
        <v>19235</v>
      </c>
      <c r="B24413">
        <v>4</v>
      </c>
      <c r="C24413">
        <v>3</v>
      </c>
      <c r="D24413">
        <v>9</v>
      </c>
      <c r="E24413">
        <v>0</v>
      </c>
      <c r="F24413">
        <v>0.6564964327692745</v>
      </c>
      <c r="G24413">
        <v>0.83499727679978553</v>
      </c>
      <c r="H24413">
        <v>3.3000000000000002E-2</v>
      </c>
      <c r="I24413">
        <v>3.3000000000000002E-2</v>
      </c>
      <c r="J24413">
        <v>3.4000000000000002E-2</v>
      </c>
      <c r="K24413">
        <f>D24413+E24413</f>
        <v>9</v>
      </c>
    </row>
    <row r="24414" spans="1:11" x14ac:dyDescent="0.25">
      <c r="A24414" t="s">
        <v>19240</v>
      </c>
      <c r="B24414">
        <v>6</v>
      </c>
      <c r="C24414">
        <v>3</v>
      </c>
      <c r="D24414">
        <v>9</v>
      </c>
      <c r="E24414">
        <v>2</v>
      </c>
      <c r="F24414">
        <v>0.48559627411604678</v>
      </c>
      <c r="G24414">
        <v>0.80486299262031002</v>
      </c>
      <c r="H24414">
        <v>3.3000000000000002E-2</v>
      </c>
      <c r="I24414">
        <v>3.3000000000000002E-2</v>
      </c>
      <c r="J24414">
        <v>3.4000000000000002E-2</v>
      </c>
      <c r="K24414">
        <f>D24414+E24414</f>
        <v>11</v>
      </c>
    </row>
    <row r="24415" spans="1:11" x14ac:dyDescent="0.25">
      <c r="A24415" t="s">
        <v>19242</v>
      </c>
      <c r="B24415">
        <v>8</v>
      </c>
      <c r="C24415">
        <v>3</v>
      </c>
      <c r="D24415">
        <v>12</v>
      </c>
      <c r="E24415">
        <v>2</v>
      </c>
      <c r="F24415">
        <v>0.71727992356754666</v>
      </c>
      <c r="G24415">
        <v>0.80457459240071405</v>
      </c>
      <c r="H24415">
        <v>3.3000000000000002E-2</v>
      </c>
      <c r="I24415">
        <v>3.3000000000000002E-2</v>
      </c>
      <c r="J24415">
        <v>3.4000000000000002E-2</v>
      </c>
      <c r="K24415">
        <f>D24415+E24415</f>
        <v>14</v>
      </c>
    </row>
    <row r="24416" spans="1:11" x14ac:dyDescent="0.25">
      <c r="A24416" t="s">
        <v>19250</v>
      </c>
      <c r="B24416">
        <v>3</v>
      </c>
      <c r="C24416">
        <v>3</v>
      </c>
      <c r="D24416">
        <v>6</v>
      </c>
      <c r="E24416">
        <v>1</v>
      </c>
      <c r="F24416">
        <v>0.87354418451587368</v>
      </c>
      <c r="G24416">
        <v>0.80296229951545295</v>
      </c>
      <c r="H24416">
        <v>3.3000000000000002E-2</v>
      </c>
      <c r="I24416">
        <v>3.3000000000000002E-2</v>
      </c>
      <c r="J24416">
        <v>3.4000000000000002E-2</v>
      </c>
      <c r="K24416">
        <f>D24416+E24416</f>
        <v>7</v>
      </c>
    </row>
    <row r="24417" spans="1:11" x14ac:dyDescent="0.25">
      <c r="A24417" t="s">
        <v>19257</v>
      </c>
      <c r="B24417">
        <v>6</v>
      </c>
      <c r="C24417">
        <v>3</v>
      </c>
      <c r="D24417">
        <v>7</v>
      </c>
      <c r="E24417">
        <v>3</v>
      </c>
      <c r="F24417">
        <v>0.77230669961930509</v>
      </c>
      <c r="G24417">
        <v>0.80968379948911418</v>
      </c>
      <c r="H24417">
        <v>3.3000000000000002E-2</v>
      </c>
      <c r="I24417">
        <v>3.3000000000000002E-2</v>
      </c>
      <c r="J24417">
        <v>3.4000000000000002E-2</v>
      </c>
      <c r="K24417">
        <f>D24417+E24417</f>
        <v>10</v>
      </c>
    </row>
    <row r="24418" spans="1:11" x14ac:dyDescent="0.25">
      <c r="A24418" t="s">
        <v>19258</v>
      </c>
      <c r="B24418">
        <v>5</v>
      </c>
      <c r="C24418">
        <v>3</v>
      </c>
      <c r="D24418">
        <v>7</v>
      </c>
      <c r="E24418">
        <v>0</v>
      </c>
      <c r="F24418">
        <v>0.67296977301256267</v>
      </c>
      <c r="G24418">
        <v>0.81202960075127328</v>
      </c>
      <c r="H24418">
        <v>3.3000000000000002E-2</v>
      </c>
      <c r="I24418">
        <v>3.3000000000000002E-2</v>
      </c>
      <c r="J24418">
        <v>3.4000000000000002E-2</v>
      </c>
      <c r="K24418">
        <f>D24418+E24418</f>
        <v>7</v>
      </c>
    </row>
    <row r="24419" spans="1:11" x14ac:dyDescent="0.25">
      <c r="A24419" t="s">
        <v>19260</v>
      </c>
      <c r="B24419">
        <v>4</v>
      </c>
      <c r="C24419">
        <v>3</v>
      </c>
      <c r="D24419">
        <v>6</v>
      </c>
      <c r="E24419">
        <v>0</v>
      </c>
      <c r="F24419">
        <v>0.72595026260152973</v>
      </c>
      <c r="G24419">
        <v>0.82253768301102304</v>
      </c>
      <c r="H24419">
        <v>3.3000000000000002E-2</v>
      </c>
      <c r="I24419">
        <v>3.3000000000000002E-2</v>
      </c>
      <c r="J24419">
        <v>3.4000000000000002E-2</v>
      </c>
      <c r="K24419">
        <f>D24419+E24419</f>
        <v>6</v>
      </c>
    </row>
    <row r="24420" spans="1:11" x14ac:dyDescent="0.25">
      <c r="A24420" t="s">
        <v>19265</v>
      </c>
      <c r="B24420">
        <v>3</v>
      </c>
      <c r="C24420">
        <v>3</v>
      </c>
      <c r="D24420">
        <v>7</v>
      </c>
      <c r="E24420">
        <v>1</v>
      </c>
      <c r="F24420">
        <v>0.57899993097782332</v>
      </c>
      <c r="G24420">
        <v>0.81593991863233062</v>
      </c>
      <c r="H24420">
        <v>3.3000000000000002E-2</v>
      </c>
      <c r="I24420">
        <v>3.3000000000000002E-2</v>
      </c>
      <c r="J24420">
        <v>3.4000000000000002E-2</v>
      </c>
      <c r="K24420">
        <f>D24420+E24420</f>
        <v>8</v>
      </c>
    </row>
    <row r="24421" spans="1:11" x14ac:dyDescent="0.25">
      <c r="A24421" t="s">
        <v>19274</v>
      </c>
      <c r="B24421">
        <v>8</v>
      </c>
      <c r="C24421">
        <v>3</v>
      </c>
      <c r="D24421">
        <v>13</v>
      </c>
      <c r="E24421">
        <v>1</v>
      </c>
      <c r="F24421">
        <v>0.5632794493887936</v>
      </c>
      <c r="G24421">
        <v>0.81778663600805013</v>
      </c>
      <c r="H24421">
        <v>3.3000000000000002E-2</v>
      </c>
      <c r="I24421">
        <v>3.3000000000000002E-2</v>
      </c>
      <c r="J24421">
        <v>3.4000000000000002E-2</v>
      </c>
      <c r="K24421">
        <f>D24421+E24421</f>
        <v>14</v>
      </c>
    </row>
    <row r="24422" spans="1:11" x14ac:dyDescent="0.25">
      <c r="A24422" t="s">
        <v>19277</v>
      </c>
      <c r="B24422">
        <v>3</v>
      </c>
      <c r="C24422">
        <v>3</v>
      </c>
      <c r="D24422">
        <v>6</v>
      </c>
      <c r="E24422">
        <v>0</v>
      </c>
      <c r="F24422">
        <v>0.70199991631508118</v>
      </c>
      <c r="G24422">
        <v>0.81048145331648558</v>
      </c>
      <c r="H24422">
        <v>3.3000000000000002E-2</v>
      </c>
      <c r="I24422">
        <v>3.3000000000000002E-2</v>
      </c>
      <c r="J24422">
        <v>3.4000000000000002E-2</v>
      </c>
      <c r="K24422">
        <f>D24422+E24422</f>
        <v>6</v>
      </c>
    </row>
    <row r="24423" spans="1:11" x14ac:dyDescent="0.25">
      <c r="A24423" t="s">
        <v>19301</v>
      </c>
      <c r="B24423">
        <v>3</v>
      </c>
      <c r="C24423">
        <v>3</v>
      </c>
      <c r="D24423">
        <v>7</v>
      </c>
      <c r="E24423">
        <v>0</v>
      </c>
      <c r="F24423">
        <v>0.70093969978357096</v>
      </c>
      <c r="G24423">
        <v>0.82894900347459166</v>
      </c>
      <c r="H24423">
        <v>3.3000000000000002E-2</v>
      </c>
      <c r="I24423">
        <v>3.3000000000000002E-2</v>
      </c>
      <c r="J24423">
        <v>3.4000000000000002E-2</v>
      </c>
      <c r="K24423">
        <f>D24423+E24423</f>
        <v>7</v>
      </c>
    </row>
    <row r="24424" spans="1:11" x14ac:dyDescent="0.25">
      <c r="A24424" t="s">
        <v>19320</v>
      </c>
      <c r="B24424">
        <v>4</v>
      </c>
      <c r="C24424">
        <v>3</v>
      </c>
      <c r="D24424">
        <v>9</v>
      </c>
      <c r="E24424">
        <v>0</v>
      </c>
      <c r="F24424">
        <v>0.66381747450166795</v>
      </c>
      <c r="G24424">
        <v>0.79496192065380666</v>
      </c>
      <c r="H24424">
        <v>3.3000000000000002E-2</v>
      </c>
      <c r="I24424">
        <v>3.3000000000000002E-2</v>
      </c>
      <c r="J24424">
        <v>3.4000000000000002E-2</v>
      </c>
      <c r="K24424">
        <f>D24424+E24424</f>
        <v>9</v>
      </c>
    </row>
    <row r="24425" spans="1:11" x14ac:dyDescent="0.25">
      <c r="A24425" t="s">
        <v>19323</v>
      </c>
      <c r="B24425">
        <v>4</v>
      </c>
      <c r="C24425">
        <v>3</v>
      </c>
      <c r="D24425">
        <v>6</v>
      </c>
      <c r="E24425">
        <v>1</v>
      </c>
      <c r="F24425">
        <v>0.94541423823004922</v>
      </c>
      <c r="G24425">
        <v>0.81582346330674571</v>
      </c>
      <c r="H24425">
        <v>3.3000000000000002E-2</v>
      </c>
      <c r="I24425">
        <v>3.3000000000000002E-2</v>
      </c>
      <c r="J24425">
        <v>3.4000000000000002E-2</v>
      </c>
      <c r="K24425">
        <f>D24425+E24425</f>
        <v>7</v>
      </c>
    </row>
    <row r="24426" spans="1:11" x14ac:dyDescent="0.25">
      <c r="A24426" t="s">
        <v>19328</v>
      </c>
      <c r="B24426">
        <v>5</v>
      </c>
      <c r="C24426">
        <v>3</v>
      </c>
      <c r="D24426">
        <v>6</v>
      </c>
      <c r="E24426">
        <v>2</v>
      </c>
      <c r="F24426">
        <v>0.72208945968985461</v>
      </c>
      <c r="G24426">
        <v>0.83884231353321881</v>
      </c>
      <c r="H24426">
        <v>3.3000000000000002E-2</v>
      </c>
      <c r="I24426">
        <v>3.3000000000000002E-2</v>
      </c>
      <c r="J24426">
        <v>3.4000000000000002E-2</v>
      </c>
      <c r="K24426">
        <f>D24426+E24426</f>
        <v>8</v>
      </c>
    </row>
    <row r="24427" spans="1:11" x14ac:dyDescent="0.25">
      <c r="A24427" t="s">
        <v>19329</v>
      </c>
      <c r="B24427">
        <v>6</v>
      </c>
      <c r="C24427">
        <v>3</v>
      </c>
      <c r="D24427">
        <v>8</v>
      </c>
      <c r="E24427">
        <v>2</v>
      </c>
      <c r="F24427">
        <v>0.5579551744367397</v>
      </c>
      <c r="G24427">
        <v>0.82449026292663996</v>
      </c>
      <c r="H24427">
        <v>3.3000000000000002E-2</v>
      </c>
      <c r="I24427">
        <v>3.3000000000000002E-2</v>
      </c>
      <c r="J24427">
        <v>3.4000000000000002E-2</v>
      </c>
      <c r="K24427">
        <f>D24427+E24427</f>
        <v>10</v>
      </c>
    </row>
    <row r="24428" spans="1:11" x14ac:dyDescent="0.25">
      <c r="A24428" t="s">
        <v>19330</v>
      </c>
      <c r="B24428">
        <v>5</v>
      </c>
      <c r="C24428">
        <v>3</v>
      </c>
      <c r="D24428">
        <v>8</v>
      </c>
      <c r="E24428">
        <v>2</v>
      </c>
      <c r="F24428">
        <v>0.62286091996024262</v>
      </c>
      <c r="G24428">
        <v>0.81237680080043206</v>
      </c>
      <c r="H24428">
        <v>3.3000000000000002E-2</v>
      </c>
      <c r="I24428">
        <v>3.3000000000000002E-2</v>
      </c>
      <c r="J24428">
        <v>3.4000000000000002E-2</v>
      </c>
      <c r="K24428">
        <f>D24428+E24428</f>
        <v>10</v>
      </c>
    </row>
    <row r="24429" spans="1:11" x14ac:dyDescent="0.25">
      <c r="A24429" t="s">
        <v>19335</v>
      </c>
      <c r="B24429">
        <v>8</v>
      </c>
      <c r="C24429">
        <v>3</v>
      </c>
      <c r="D24429">
        <v>12</v>
      </c>
      <c r="E24429">
        <v>3</v>
      </c>
      <c r="F24429">
        <v>0.44037562585240281</v>
      </c>
      <c r="G24429">
        <v>0.81293077809360348</v>
      </c>
      <c r="H24429">
        <v>3.3000000000000002E-2</v>
      </c>
      <c r="I24429">
        <v>3.3000000000000002E-2</v>
      </c>
      <c r="J24429">
        <v>3.4000000000000002E-2</v>
      </c>
      <c r="K24429">
        <f>D24429+E24429</f>
        <v>15</v>
      </c>
    </row>
    <row r="24430" spans="1:11" x14ac:dyDescent="0.25">
      <c r="A24430" t="s">
        <v>19338</v>
      </c>
      <c r="B24430">
        <v>4</v>
      </c>
      <c r="C24430">
        <v>3</v>
      </c>
      <c r="D24430">
        <v>6</v>
      </c>
      <c r="E24430">
        <v>1</v>
      </c>
      <c r="F24430">
        <v>0.70884444091206633</v>
      </c>
      <c r="G24430">
        <v>0.8399809231976908</v>
      </c>
      <c r="H24430">
        <v>3.3000000000000002E-2</v>
      </c>
      <c r="I24430">
        <v>3.3000000000000002E-2</v>
      </c>
      <c r="J24430">
        <v>3.4000000000000002E-2</v>
      </c>
      <c r="K24430">
        <f>D24430+E24430</f>
        <v>7</v>
      </c>
    </row>
    <row r="24431" spans="1:11" x14ac:dyDescent="0.25">
      <c r="A24431" t="s">
        <v>19349</v>
      </c>
      <c r="B24431">
        <v>5</v>
      </c>
      <c r="C24431">
        <v>3</v>
      </c>
      <c r="D24431">
        <v>9</v>
      </c>
      <c r="E24431">
        <v>1</v>
      </c>
      <c r="F24431">
        <v>0.6696718385688577</v>
      </c>
      <c r="G24431">
        <v>0.82886695873110494</v>
      </c>
      <c r="H24431">
        <v>3.3000000000000002E-2</v>
      </c>
      <c r="I24431">
        <v>3.3000000000000002E-2</v>
      </c>
      <c r="J24431">
        <v>3.4000000000000002E-2</v>
      </c>
      <c r="K24431">
        <f>D24431+E24431</f>
        <v>10</v>
      </c>
    </row>
    <row r="24432" spans="1:11" x14ac:dyDescent="0.25">
      <c r="A24432" t="s">
        <v>19352</v>
      </c>
      <c r="B24432">
        <v>5</v>
      </c>
      <c r="C24432">
        <v>3</v>
      </c>
      <c r="D24432">
        <v>8</v>
      </c>
      <c r="E24432">
        <v>2</v>
      </c>
      <c r="F24432">
        <v>0.60042997127958408</v>
      </c>
      <c r="G24432">
        <v>0.82392229457291377</v>
      </c>
      <c r="H24432">
        <v>3.3000000000000002E-2</v>
      </c>
      <c r="I24432">
        <v>3.3000000000000002E-2</v>
      </c>
      <c r="J24432">
        <v>3.4000000000000002E-2</v>
      </c>
      <c r="K24432">
        <f>D24432+E24432</f>
        <v>10</v>
      </c>
    </row>
    <row r="24433" spans="1:11" x14ac:dyDescent="0.25">
      <c r="A24433" t="s">
        <v>19387</v>
      </c>
      <c r="B24433">
        <v>6</v>
      </c>
      <c r="C24433">
        <v>3</v>
      </c>
      <c r="D24433">
        <v>8</v>
      </c>
      <c r="E24433">
        <v>2</v>
      </c>
      <c r="F24433">
        <v>0.63199364919047052</v>
      </c>
      <c r="G24433">
        <v>0.79366912862466832</v>
      </c>
      <c r="H24433">
        <v>3.3000000000000002E-2</v>
      </c>
      <c r="I24433">
        <v>3.3000000000000002E-2</v>
      </c>
      <c r="J24433">
        <v>3.4000000000000002E-2</v>
      </c>
      <c r="K24433">
        <f>D24433+E24433</f>
        <v>10</v>
      </c>
    </row>
    <row r="24434" spans="1:11" x14ac:dyDescent="0.25">
      <c r="A24434" t="s">
        <v>19400</v>
      </c>
      <c r="B24434">
        <v>6</v>
      </c>
      <c r="C24434">
        <v>3</v>
      </c>
      <c r="D24434">
        <v>12</v>
      </c>
      <c r="E24434">
        <v>0</v>
      </c>
      <c r="F24434">
        <v>0.65319528117297421</v>
      </c>
      <c r="G24434">
        <v>0.81496285385008282</v>
      </c>
      <c r="H24434">
        <v>3.3000000000000002E-2</v>
      </c>
      <c r="I24434">
        <v>3.3000000000000002E-2</v>
      </c>
      <c r="J24434">
        <v>3.4000000000000002E-2</v>
      </c>
      <c r="K24434">
        <f>D24434+E24434</f>
        <v>12</v>
      </c>
    </row>
    <row r="24435" spans="1:11" x14ac:dyDescent="0.25">
      <c r="A24435" t="s">
        <v>19401</v>
      </c>
      <c r="B24435">
        <v>8</v>
      </c>
      <c r="C24435">
        <v>3</v>
      </c>
      <c r="D24435">
        <v>9</v>
      </c>
      <c r="E24435">
        <v>3</v>
      </c>
      <c r="F24435">
        <v>0.38799998671932578</v>
      </c>
      <c r="G24435">
        <v>0.81999997193259577</v>
      </c>
      <c r="H24435">
        <v>3.3000000000000002E-2</v>
      </c>
      <c r="I24435">
        <v>3.3000000000000002E-2</v>
      </c>
      <c r="J24435">
        <v>3.4000000000000002E-2</v>
      </c>
      <c r="K24435">
        <f>D24435+E24435</f>
        <v>12</v>
      </c>
    </row>
    <row r="24436" spans="1:11" x14ac:dyDescent="0.25">
      <c r="A24436" t="s">
        <v>19413</v>
      </c>
      <c r="B24436">
        <v>5</v>
      </c>
      <c r="C24436">
        <v>3</v>
      </c>
      <c r="D24436">
        <v>8</v>
      </c>
      <c r="E24436">
        <v>1</v>
      </c>
      <c r="F24436">
        <v>0.69358775741718248</v>
      </c>
      <c r="G24436">
        <v>0.82198050668366962</v>
      </c>
      <c r="H24436">
        <v>3.3000000000000002E-2</v>
      </c>
      <c r="I24436">
        <v>3.3000000000000002E-2</v>
      </c>
      <c r="J24436">
        <v>3.4000000000000002E-2</v>
      </c>
      <c r="K24436">
        <f>D24436+E24436</f>
        <v>9</v>
      </c>
    </row>
    <row r="24437" spans="1:11" x14ac:dyDescent="0.25">
      <c r="A24437" t="s">
        <v>19420</v>
      </c>
      <c r="B24437">
        <v>5</v>
      </c>
      <c r="C24437">
        <v>3</v>
      </c>
      <c r="D24437">
        <v>10</v>
      </c>
      <c r="E24437">
        <v>2</v>
      </c>
      <c r="F24437">
        <v>0.71171568790374418</v>
      </c>
      <c r="G24437">
        <v>0.81796940851294619</v>
      </c>
      <c r="H24437">
        <v>3.3000000000000002E-2</v>
      </c>
      <c r="I24437">
        <v>3.3000000000000002E-2</v>
      </c>
      <c r="J24437">
        <v>3.4000000000000002E-2</v>
      </c>
      <c r="K24437">
        <f>D24437+E24437</f>
        <v>12</v>
      </c>
    </row>
    <row r="24438" spans="1:11" x14ac:dyDescent="0.25">
      <c r="A24438" t="s">
        <v>19423</v>
      </c>
      <c r="B24438">
        <v>5</v>
      </c>
      <c r="C24438">
        <v>3</v>
      </c>
      <c r="D24438">
        <v>6</v>
      </c>
      <c r="E24438">
        <v>1</v>
      </c>
      <c r="F24438">
        <v>0.61299992692470773</v>
      </c>
      <c r="G24438">
        <v>0.79665823272372893</v>
      </c>
      <c r="H24438">
        <v>3.3000000000000002E-2</v>
      </c>
      <c r="I24438">
        <v>3.3000000000000002E-2</v>
      </c>
      <c r="J24438">
        <v>3.4000000000000002E-2</v>
      </c>
      <c r="K24438">
        <f>D24438+E24438</f>
        <v>7</v>
      </c>
    </row>
    <row r="24439" spans="1:11" x14ac:dyDescent="0.25">
      <c r="A24439" t="s">
        <v>19429</v>
      </c>
      <c r="B24439">
        <v>5</v>
      </c>
      <c r="C24439">
        <v>3</v>
      </c>
      <c r="D24439">
        <v>6</v>
      </c>
      <c r="E24439">
        <v>1</v>
      </c>
      <c r="F24439">
        <v>0.62312955598283859</v>
      </c>
      <c r="G24439">
        <v>0.81499230332018469</v>
      </c>
      <c r="H24439">
        <v>3.3000000000000002E-2</v>
      </c>
      <c r="I24439">
        <v>3.3000000000000002E-2</v>
      </c>
      <c r="J24439">
        <v>3.4000000000000002E-2</v>
      </c>
      <c r="K24439">
        <f>D24439+E24439</f>
        <v>7</v>
      </c>
    </row>
    <row r="24440" spans="1:11" x14ac:dyDescent="0.25">
      <c r="A24440" t="s">
        <v>19432</v>
      </c>
      <c r="B24440">
        <v>4</v>
      </c>
      <c r="C24440">
        <v>3</v>
      </c>
      <c r="D24440">
        <v>6</v>
      </c>
      <c r="E24440">
        <v>1</v>
      </c>
      <c r="F24440">
        <v>0.68562659546287108</v>
      </c>
      <c r="G24440">
        <v>0.81097500229884623</v>
      </c>
      <c r="H24440">
        <v>3.3000000000000002E-2</v>
      </c>
      <c r="I24440">
        <v>3.3000000000000002E-2</v>
      </c>
      <c r="J24440">
        <v>3.4000000000000002E-2</v>
      </c>
      <c r="K24440">
        <f>D24440+E24440</f>
        <v>7</v>
      </c>
    </row>
    <row r="24441" spans="1:11" x14ac:dyDescent="0.25">
      <c r="A24441" t="s">
        <v>19438</v>
      </c>
      <c r="B24441">
        <v>7</v>
      </c>
      <c r="C24441">
        <v>3</v>
      </c>
      <c r="D24441">
        <v>12</v>
      </c>
      <c r="E24441">
        <v>1</v>
      </c>
      <c r="F24441">
        <v>0.6745989289145049</v>
      </c>
      <c r="G24441">
        <v>0.81795595985455294</v>
      </c>
      <c r="H24441">
        <v>3.3000000000000002E-2</v>
      </c>
      <c r="I24441">
        <v>3.3000000000000002E-2</v>
      </c>
      <c r="J24441">
        <v>3.4000000000000002E-2</v>
      </c>
      <c r="K24441">
        <f>D24441+E24441</f>
        <v>13</v>
      </c>
    </row>
    <row r="24442" spans="1:11" x14ac:dyDescent="0.25">
      <c r="A24442" t="s">
        <v>19441</v>
      </c>
      <c r="B24442">
        <v>4</v>
      </c>
      <c r="C24442">
        <v>3</v>
      </c>
      <c r="D24442">
        <v>9</v>
      </c>
      <c r="E24442">
        <v>1</v>
      </c>
      <c r="F24442">
        <v>0.60843747274799742</v>
      </c>
      <c r="G24442">
        <v>0.82089003026124785</v>
      </c>
      <c r="H24442">
        <v>3.3000000000000002E-2</v>
      </c>
      <c r="I24442">
        <v>3.3000000000000002E-2</v>
      </c>
      <c r="J24442">
        <v>3.4000000000000002E-2</v>
      </c>
      <c r="K24442">
        <f>D24442+E24442</f>
        <v>10</v>
      </c>
    </row>
    <row r="24443" spans="1:11" x14ac:dyDescent="0.25">
      <c r="A24443" t="s">
        <v>19447</v>
      </c>
      <c r="B24443">
        <v>6</v>
      </c>
      <c r="C24443">
        <v>3</v>
      </c>
      <c r="D24443">
        <v>9</v>
      </c>
      <c r="E24443">
        <v>1</v>
      </c>
      <c r="F24443">
        <v>0.72951168719139425</v>
      </c>
      <c r="G24443">
        <v>0.8238531009620641</v>
      </c>
      <c r="H24443">
        <v>3.3000000000000002E-2</v>
      </c>
      <c r="I24443">
        <v>3.3000000000000002E-2</v>
      </c>
      <c r="J24443">
        <v>3.4000000000000002E-2</v>
      </c>
      <c r="K24443">
        <f>D24443+E24443</f>
        <v>10</v>
      </c>
    </row>
    <row r="24444" spans="1:11" x14ac:dyDescent="0.25">
      <c r="A24444" t="s">
        <v>19448</v>
      </c>
      <c r="B24444">
        <v>4</v>
      </c>
      <c r="C24444">
        <v>3</v>
      </c>
      <c r="D24444">
        <v>5</v>
      </c>
      <c r="E24444">
        <v>2</v>
      </c>
      <c r="F24444">
        <v>0.64479487394876922</v>
      </c>
      <c r="G24444">
        <v>0.80795541543234051</v>
      </c>
      <c r="H24444">
        <v>3.3000000000000002E-2</v>
      </c>
      <c r="I24444">
        <v>3.3000000000000002E-2</v>
      </c>
      <c r="J24444">
        <v>3.4000000000000002E-2</v>
      </c>
      <c r="K24444">
        <f>D24444+E24444</f>
        <v>7</v>
      </c>
    </row>
    <row r="24445" spans="1:11" x14ac:dyDescent="0.25">
      <c r="A24445" t="s">
        <v>19458</v>
      </c>
      <c r="B24445">
        <v>3</v>
      </c>
      <c r="C24445">
        <v>3</v>
      </c>
      <c r="D24445">
        <v>6</v>
      </c>
      <c r="E24445">
        <v>0</v>
      </c>
      <c r="F24445">
        <v>0.83499234555318214</v>
      </c>
      <c r="G24445">
        <v>0.80198002192841089</v>
      </c>
      <c r="H24445">
        <v>3.3000000000000002E-2</v>
      </c>
      <c r="I24445">
        <v>3.3000000000000002E-2</v>
      </c>
      <c r="J24445">
        <v>3.4000000000000002E-2</v>
      </c>
      <c r="K24445">
        <f>D24445+E24445</f>
        <v>6</v>
      </c>
    </row>
    <row r="24446" spans="1:11" x14ac:dyDescent="0.25">
      <c r="A24446" t="s">
        <v>19460</v>
      </c>
      <c r="B24446">
        <v>3</v>
      </c>
      <c r="C24446">
        <v>3</v>
      </c>
      <c r="D24446">
        <v>5</v>
      </c>
      <c r="E24446">
        <v>2</v>
      </c>
      <c r="F24446">
        <v>0.71791082786806248</v>
      </c>
      <c r="G24446">
        <v>0.81964738131032844</v>
      </c>
      <c r="H24446">
        <v>3.3000000000000002E-2</v>
      </c>
      <c r="I24446">
        <v>3.3000000000000002E-2</v>
      </c>
      <c r="J24446">
        <v>3.4000000000000002E-2</v>
      </c>
      <c r="K24446">
        <f>D24446+E24446</f>
        <v>7</v>
      </c>
    </row>
    <row r="24447" spans="1:11" x14ac:dyDescent="0.25">
      <c r="A24447" t="s">
        <v>19462</v>
      </c>
      <c r="B24447">
        <v>3</v>
      </c>
      <c r="C24447">
        <v>3</v>
      </c>
      <c r="D24447">
        <v>8</v>
      </c>
      <c r="E24447">
        <v>0</v>
      </c>
      <c r="F24447">
        <v>0.71979991977585622</v>
      </c>
      <c r="G24447">
        <v>0.8299228559943771</v>
      </c>
      <c r="H24447">
        <v>3.3000000000000002E-2</v>
      </c>
      <c r="I24447">
        <v>3.3000000000000002E-2</v>
      </c>
      <c r="J24447">
        <v>3.4000000000000002E-2</v>
      </c>
      <c r="K24447">
        <f>D24447+E24447</f>
        <v>8</v>
      </c>
    </row>
    <row r="24448" spans="1:11" x14ac:dyDescent="0.25">
      <c r="A24448" t="s">
        <v>19494</v>
      </c>
      <c r="B24448">
        <v>4</v>
      </c>
      <c r="C24448">
        <v>3</v>
      </c>
      <c r="D24448">
        <v>6</v>
      </c>
      <c r="E24448">
        <v>1</v>
      </c>
      <c r="F24448">
        <v>0.8708347481627865</v>
      </c>
      <c r="G24448">
        <v>0.81443239894609665</v>
      </c>
      <c r="H24448">
        <v>3.3000000000000002E-2</v>
      </c>
      <c r="I24448">
        <v>3.3000000000000002E-2</v>
      </c>
      <c r="J24448">
        <v>3.4000000000000002E-2</v>
      </c>
      <c r="K24448">
        <f>D24448+E24448</f>
        <v>7</v>
      </c>
    </row>
    <row r="24449" spans="1:11" x14ac:dyDescent="0.25">
      <c r="A24449" t="s">
        <v>19517</v>
      </c>
      <c r="B24449">
        <v>4</v>
      </c>
      <c r="C24449">
        <v>3</v>
      </c>
      <c r="D24449">
        <v>9</v>
      </c>
      <c r="E24449">
        <v>0</v>
      </c>
      <c r="F24449">
        <v>0.5659999325275441</v>
      </c>
      <c r="G24449">
        <v>0.8169629446546306</v>
      </c>
      <c r="H24449">
        <v>3.3000000000000002E-2</v>
      </c>
      <c r="I24449">
        <v>3.3000000000000002E-2</v>
      </c>
      <c r="J24449">
        <v>3.4000000000000002E-2</v>
      </c>
      <c r="K24449">
        <f>D24449+E24449</f>
        <v>9</v>
      </c>
    </row>
    <row r="24450" spans="1:11" x14ac:dyDescent="0.25">
      <c r="A24450" t="s">
        <v>19521</v>
      </c>
      <c r="B24450">
        <v>8</v>
      </c>
      <c r="C24450">
        <v>3</v>
      </c>
      <c r="D24450">
        <v>12</v>
      </c>
      <c r="E24450">
        <v>3</v>
      </c>
      <c r="F24450">
        <v>0.36884748532373463</v>
      </c>
      <c r="G24450">
        <v>0.81299720463519398</v>
      </c>
      <c r="H24450">
        <v>3.3000000000000002E-2</v>
      </c>
      <c r="I24450">
        <v>3.3000000000000002E-2</v>
      </c>
      <c r="J24450">
        <v>3.4000000000000002E-2</v>
      </c>
      <c r="K24450">
        <f>D24450+E24450</f>
        <v>15</v>
      </c>
    </row>
    <row r="24451" spans="1:11" x14ac:dyDescent="0.25">
      <c r="A24451" t="s">
        <v>19525</v>
      </c>
      <c r="B24451">
        <v>5</v>
      </c>
      <c r="C24451">
        <v>3</v>
      </c>
      <c r="D24451">
        <v>9</v>
      </c>
      <c r="E24451">
        <v>0</v>
      </c>
      <c r="F24451">
        <v>0.8111513148950249</v>
      </c>
      <c r="G24451">
        <v>0.78497417610538023</v>
      </c>
      <c r="H24451">
        <v>3.3000000000000002E-2</v>
      </c>
      <c r="I24451">
        <v>3.3000000000000002E-2</v>
      </c>
      <c r="J24451">
        <v>3.4000000000000002E-2</v>
      </c>
      <c r="K24451">
        <f>D24451+E24451</f>
        <v>9</v>
      </c>
    </row>
    <row r="24452" spans="1:11" x14ac:dyDescent="0.25">
      <c r="A24452" t="s">
        <v>19541</v>
      </c>
      <c r="B24452">
        <v>8</v>
      </c>
      <c r="C24452">
        <v>3</v>
      </c>
      <c r="D24452">
        <v>9</v>
      </c>
      <c r="E24452">
        <v>5</v>
      </c>
      <c r="F24452">
        <v>0.45787166376550609</v>
      </c>
      <c r="G24452">
        <v>0.81691152917155152</v>
      </c>
      <c r="H24452">
        <v>3.3000000000000002E-2</v>
      </c>
      <c r="I24452">
        <v>3.3000000000000002E-2</v>
      </c>
      <c r="J24452">
        <v>3.4000000000000002E-2</v>
      </c>
      <c r="K24452">
        <f>D24452+E24452</f>
        <v>14</v>
      </c>
    </row>
    <row r="24453" spans="1:11" x14ac:dyDescent="0.25">
      <c r="A24453" t="s">
        <v>19544</v>
      </c>
      <c r="B24453">
        <v>6</v>
      </c>
      <c r="C24453">
        <v>3</v>
      </c>
      <c r="D24453">
        <v>8</v>
      </c>
      <c r="E24453">
        <v>1</v>
      </c>
      <c r="F24453">
        <v>0.61372448107656463</v>
      </c>
      <c r="G24453">
        <v>0.83369290396936691</v>
      </c>
      <c r="H24453">
        <v>3.3000000000000002E-2</v>
      </c>
      <c r="I24453">
        <v>3.3000000000000002E-2</v>
      </c>
      <c r="J24453">
        <v>3.4000000000000002E-2</v>
      </c>
      <c r="K24453">
        <f>D24453+E24453</f>
        <v>9</v>
      </c>
    </row>
    <row r="24454" spans="1:11" x14ac:dyDescent="0.25">
      <c r="A24454" t="s">
        <v>19552</v>
      </c>
      <c r="B24454">
        <v>6</v>
      </c>
      <c r="C24454">
        <v>3</v>
      </c>
      <c r="D24454">
        <v>8</v>
      </c>
      <c r="E24454">
        <v>3</v>
      </c>
      <c r="F24454">
        <v>0.64494902552607514</v>
      </c>
      <c r="G24454">
        <v>0.82627351738182475</v>
      </c>
      <c r="H24454">
        <v>3.3000000000000002E-2</v>
      </c>
      <c r="I24454">
        <v>3.3000000000000002E-2</v>
      </c>
      <c r="J24454">
        <v>3.4000000000000002E-2</v>
      </c>
      <c r="K24454">
        <f>D24454+E24454</f>
        <v>11</v>
      </c>
    </row>
    <row r="24455" spans="1:11" x14ac:dyDescent="0.25">
      <c r="A24455" t="s">
        <v>19553</v>
      </c>
      <c r="B24455">
        <v>5</v>
      </c>
      <c r="C24455">
        <v>3</v>
      </c>
      <c r="D24455">
        <v>8</v>
      </c>
      <c r="E24455">
        <v>1</v>
      </c>
      <c r="F24455">
        <v>0.86394250005467865</v>
      </c>
      <c r="G24455">
        <v>0.80199498498669097</v>
      </c>
      <c r="H24455">
        <v>3.3000000000000002E-2</v>
      </c>
      <c r="I24455">
        <v>3.3000000000000002E-2</v>
      </c>
      <c r="J24455">
        <v>3.4000000000000002E-2</v>
      </c>
      <c r="K24455">
        <f>D24455+E24455</f>
        <v>9</v>
      </c>
    </row>
    <row r="24456" spans="1:11" x14ac:dyDescent="0.25">
      <c r="A24456" t="s">
        <v>19554</v>
      </c>
      <c r="B24456">
        <v>6</v>
      </c>
      <c r="C24456">
        <v>3</v>
      </c>
      <c r="D24456">
        <v>9</v>
      </c>
      <c r="E24456">
        <v>2</v>
      </c>
      <c r="F24456">
        <v>0.63767772278475521</v>
      </c>
      <c r="G24456">
        <v>0.84298543945998861</v>
      </c>
      <c r="H24456">
        <v>3.3000000000000002E-2</v>
      </c>
      <c r="I24456">
        <v>3.3000000000000002E-2</v>
      </c>
      <c r="J24456">
        <v>3.4000000000000002E-2</v>
      </c>
      <c r="K24456">
        <f>D24456+E24456</f>
        <v>11</v>
      </c>
    </row>
    <row r="24457" spans="1:11" x14ac:dyDescent="0.25">
      <c r="A24457" t="s">
        <v>19560</v>
      </c>
      <c r="B24457">
        <v>3</v>
      </c>
      <c r="C24457">
        <v>3</v>
      </c>
      <c r="D24457">
        <v>6</v>
      </c>
      <c r="E24457">
        <v>0</v>
      </c>
      <c r="F24457">
        <v>0.81059734549573315</v>
      </c>
      <c r="G24457">
        <v>0.81190020625756643</v>
      </c>
      <c r="H24457">
        <v>3.3000000000000002E-2</v>
      </c>
      <c r="I24457">
        <v>3.3000000000000002E-2</v>
      </c>
      <c r="J24457">
        <v>3.4000000000000002E-2</v>
      </c>
      <c r="K24457">
        <f>D24457+E24457</f>
        <v>6</v>
      </c>
    </row>
    <row r="24458" spans="1:11" x14ac:dyDescent="0.25">
      <c r="A24458" t="s">
        <v>19569</v>
      </c>
      <c r="B24458">
        <v>6</v>
      </c>
      <c r="C24458">
        <v>3</v>
      </c>
      <c r="D24458">
        <v>10</v>
      </c>
      <c r="E24458">
        <v>2</v>
      </c>
      <c r="F24458">
        <v>0.55987309398842244</v>
      </c>
      <c r="G24458">
        <v>0.80785019210821696</v>
      </c>
      <c r="H24458">
        <v>3.3000000000000002E-2</v>
      </c>
      <c r="I24458">
        <v>3.3000000000000002E-2</v>
      </c>
      <c r="J24458">
        <v>3.4000000000000002E-2</v>
      </c>
      <c r="K24458">
        <f>D24458+E24458</f>
        <v>12</v>
      </c>
    </row>
    <row r="24459" spans="1:11" x14ac:dyDescent="0.25">
      <c r="A24459" t="s">
        <v>19578</v>
      </c>
      <c r="B24459">
        <v>3</v>
      </c>
      <c r="C24459">
        <v>3</v>
      </c>
      <c r="D24459">
        <v>7</v>
      </c>
      <c r="E24459">
        <v>0</v>
      </c>
      <c r="F24459">
        <v>0.83532139557597385</v>
      </c>
      <c r="G24459">
        <v>0.79847365601205877</v>
      </c>
      <c r="H24459">
        <v>3.3000000000000002E-2</v>
      </c>
      <c r="I24459">
        <v>3.3000000000000002E-2</v>
      </c>
      <c r="J24459">
        <v>3.4000000000000002E-2</v>
      </c>
      <c r="K24459">
        <f>D24459+E24459</f>
        <v>7</v>
      </c>
    </row>
    <row r="24460" spans="1:11" x14ac:dyDescent="0.25">
      <c r="A24460" t="s">
        <v>19591</v>
      </c>
      <c r="B24460">
        <v>6</v>
      </c>
      <c r="C24460">
        <v>3</v>
      </c>
      <c r="D24460">
        <v>7</v>
      </c>
      <c r="E24460">
        <v>3</v>
      </c>
      <c r="F24460">
        <v>0.53004487407791934</v>
      </c>
      <c r="G24460">
        <v>0.82007780336127267</v>
      </c>
      <c r="H24460">
        <v>3.3000000000000002E-2</v>
      </c>
      <c r="I24460">
        <v>3.3000000000000002E-2</v>
      </c>
      <c r="J24460">
        <v>3.4000000000000002E-2</v>
      </c>
      <c r="K24460">
        <f>D24460+E24460</f>
        <v>10</v>
      </c>
    </row>
    <row r="24461" spans="1:11" x14ac:dyDescent="0.25">
      <c r="A24461" t="s">
        <v>19594</v>
      </c>
      <c r="B24461">
        <v>5</v>
      </c>
      <c r="C24461">
        <v>3</v>
      </c>
      <c r="D24461">
        <v>8</v>
      </c>
      <c r="E24461">
        <v>1</v>
      </c>
      <c r="F24461">
        <v>0.6159204231888602</v>
      </c>
      <c r="G24461">
        <v>0.8018989623239049</v>
      </c>
      <c r="H24461">
        <v>3.3000000000000002E-2</v>
      </c>
      <c r="I24461">
        <v>3.3000000000000002E-2</v>
      </c>
      <c r="J24461">
        <v>3.4000000000000002E-2</v>
      </c>
      <c r="K24461">
        <f>D24461+E24461</f>
        <v>9</v>
      </c>
    </row>
    <row r="24462" spans="1:11" x14ac:dyDescent="0.25">
      <c r="A24462" t="s">
        <v>19605</v>
      </c>
      <c r="B24462">
        <v>8</v>
      </c>
      <c r="C24462">
        <v>3</v>
      </c>
      <c r="D24462">
        <v>13</v>
      </c>
      <c r="E24462">
        <v>0</v>
      </c>
      <c r="F24462">
        <v>0.48617352108588918</v>
      </c>
      <c r="G24462">
        <v>0.80688812292625212</v>
      </c>
      <c r="H24462">
        <v>3.3000000000000002E-2</v>
      </c>
      <c r="I24462">
        <v>3.3000000000000002E-2</v>
      </c>
      <c r="J24462">
        <v>3.4000000000000002E-2</v>
      </c>
      <c r="K24462">
        <f>D24462+E24462</f>
        <v>13</v>
      </c>
    </row>
    <row r="24463" spans="1:11" x14ac:dyDescent="0.25">
      <c r="A24463" t="s">
        <v>19611</v>
      </c>
      <c r="B24463">
        <v>8</v>
      </c>
      <c r="C24463">
        <v>3</v>
      </c>
      <c r="D24463">
        <v>13</v>
      </c>
      <c r="E24463">
        <v>3</v>
      </c>
      <c r="F24463">
        <v>0.34296266990826629</v>
      </c>
      <c r="G24463">
        <v>0.80063981044930155</v>
      </c>
      <c r="H24463">
        <v>3.3000000000000002E-2</v>
      </c>
      <c r="I24463">
        <v>3.3000000000000002E-2</v>
      </c>
      <c r="J24463">
        <v>3.4000000000000002E-2</v>
      </c>
      <c r="K24463">
        <f>D24463+E24463</f>
        <v>16</v>
      </c>
    </row>
    <row r="24464" spans="1:11" x14ac:dyDescent="0.25">
      <c r="A24464" t="s">
        <v>19613</v>
      </c>
      <c r="B24464">
        <v>7</v>
      </c>
      <c r="C24464">
        <v>3</v>
      </c>
      <c r="D24464">
        <v>11</v>
      </c>
      <c r="E24464">
        <v>2</v>
      </c>
      <c r="F24464">
        <v>0.47258157874562468</v>
      </c>
      <c r="G24464">
        <v>0.80998021870740489</v>
      </c>
      <c r="H24464">
        <v>3.3000000000000002E-2</v>
      </c>
      <c r="I24464">
        <v>3.3000000000000002E-2</v>
      </c>
      <c r="J24464">
        <v>3.4000000000000002E-2</v>
      </c>
      <c r="K24464">
        <f>D24464+E24464</f>
        <v>13</v>
      </c>
    </row>
    <row r="24465" spans="1:11" x14ac:dyDescent="0.25">
      <c r="A24465" t="s">
        <v>19614</v>
      </c>
      <c r="B24465">
        <v>6</v>
      </c>
      <c r="C24465">
        <v>3</v>
      </c>
      <c r="D24465">
        <v>8</v>
      </c>
      <c r="E24465">
        <v>2</v>
      </c>
      <c r="F24465">
        <v>0.60107164333507968</v>
      </c>
      <c r="G24465">
        <v>0.81699232202511163</v>
      </c>
      <c r="H24465">
        <v>3.3000000000000002E-2</v>
      </c>
      <c r="I24465">
        <v>3.3000000000000002E-2</v>
      </c>
      <c r="J24465">
        <v>3.4000000000000002E-2</v>
      </c>
      <c r="K24465">
        <f>D24465+E24465</f>
        <v>10</v>
      </c>
    </row>
    <row r="24466" spans="1:11" x14ac:dyDescent="0.25">
      <c r="A24466" t="s">
        <v>19621</v>
      </c>
      <c r="B24466">
        <v>8</v>
      </c>
      <c r="C24466">
        <v>3</v>
      </c>
      <c r="D24466">
        <v>11</v>
      </c>
      <c r="E24466">
        <v>2</v>
      </c>
      <c r="F24466">
        <v>0.71940259506453497</v>
      </c>
      <c r="G24466">
        <v>0.80550338856336423</v>
      </c>
      <c r="H24466">
        <v>3.3000000000000002E-2</v>
      </c>
      <c r="I24466">
        <v>3.3000000000000002E-2</v>
      </c>
      <c r="J24466">
        <v>3.4000000000000002E-2</v>
      </c>
      <c r="K24466">
        <f>D24466+E24466</f>
        <v>13</v>
      </c>
    </row>
    <row r="24467" spans="1:11" x14ac:dyDescent="0.25">
      <c r="A24467" t="s">
        <v>19639</v>
      </c>
      <c r="B24467">
        <v>5</v>
      </c>
      <c r="C24467">
        <v>3</v>
      </c>
      <c r="D24467">
        <v>6</v>
      </c>
      <c r="E24467">
        <v>1</v>
      </c>
      <c r="F24467">
        <v>0.8769845251279158</v>
      </c>
      <c r="G24467">
        <v>0.84286916793572297</v>
      </c>
      <c r="H24467">
        <v>3.3000000000000002E-2</v>
      </c>
      <c r="I24467">
        <v>3.3000000000000002E-2</v>
      </c>
      <c r="J24467">
        <v>3.4000000000000002E-2</v>
      </c>
      <c r="K24467">
        <f>D24467+E24467</f>
        <v>7</v>
      </c>
    </row>
    <row r="24468" spans="1:11" x14ac:dyDescent="0.25">
      <c r="A24468" t="s">
        <v>19646</v>
      </c>
      <c r="B24468">
        <v>5</v>
      </c>
      <c r="C24468">
        <v>3</v>
      </c>
      <c r="D24468">
        <v>9</v>
      </c>
      <c r="E24468">
        <v>1</v>
      </c>
      <c r="F24468">
        <v>0.5129998776912762</v>
      </c>
      <c r="G24468">
        <v>0.80787619100868913</v>
      </c>
      <c r="H24468">
        <v>3.3000000000000002E-2</v>
      </c>
      <c r="I24468">
        <v>3.3000000000000002E-2</v>
      </c>
      <c r="J24468">
        <v>3.4000000000000002E-2</v>
      </c>
      <c r="K24468">
        <f>D24468+E24468</f>
        <v>10</v>
      </c>
    </row>
    <row r="24469" spans="1:11" x14ac:dyDescent="0.25">
      <c r="A24469" t="s">
        <v>19650</v>
      </c>
      <c r="B24469">
        <v>7</v>
      </c>
      <c r="C24469">
        <v>3</v>
      </c>
      <c r="D24469">
        <v>8</v>
      </c>
      <c r="E24469">
        <v>2</v>
      </c>
      <c r="F24469">
        <v>0.54427260453380244</v>
      </c>
      <c r="G24469">
        <v>0.80572071934159872</v>
      </c>
      <c r="H24469">
        <v>3.3000000000000002E-2</v>
      </c>
      <c r="I24469">
        <v>3.3000000000000002E-2</v>
      </c>
      <c r="J24469">
        <v>3.4000000000000002E-2</v>
      </c>
      <c r="K24469">
        <f>D24469+E24469</f>
        <v>10</v>
      </c>
    </row>
    <row r="24470" spans="1:11" x14ac:dyDescent="0.25">
      <c r="A24470" t="s">
        <v>19651</v>
      </c>
      <c r="B24470">
        <v>6</v>
      </c>
      <c r="C24470">
        <v>3</v>
      </c>
      <c r="D24470">
        <v>10</v>
      </c>
      <c r="E24470">
        <v>2</v>
      </c>
      <c r="F24470">
        <v>0.57344258588581654</v>
      </c>
      <c r="G24470">
        <v>0.82496330346626712</v>
      </c>
      <c r="H24470">
        <v>3.3000000000000002E-2</v>
      </c>
      <c r="I24470">
        <v>3.3000000000000002E-2</v>
      </c>
      <c r="J24470">
        <v>3.4000000000000002E-2</v>
      </c>
      <c r="K24470">
        <f>D24470+E24470</f>
        <v>12</v>
      </c>
    </row>
    <row r="24471" spans="1:11" x14ac:dyDescent="0.25">
      <c r="A24471" t="s">
        <v>19670</v>
      </c>
      <c r="B24471">
        <v>6</v>
      </c>
      <c r="C24471">
        <v>3</v>
      </c>
      <c r="D24471">
        <v>8</v>
      </c>
      <c r="E24471">
        <v>1</v>
      </c>
      <c r="F24471">
        <v>0.70015318475170507</v>
      </c>
      <c r="G24471">
        <v>0.82399997179568152</v>
      </c>
      <c r="H24471">
        <v>3.3000000000000002E-2</v>
      </c>
      <c r="I24471">
        <v>3.3000000000000002E-2</v>
      </c>
      <c r="J24471">
        <v>3.4000000000000002E-2</v>
      </c>
      <c r="K24471">
        <f>D24471+E24471</f>
        <v>9</v>
      </c>
    </row>
    <row r="24472" spans="1:11" x14ac:dyDescent="0.25">
      <c r="A24472" t="s">
        <v>19687</v>
      </c>
      <c r="B24472">
        <v>5</v>
      </c>
      <c r="C24472">
        <v>3</v>
      </c>
      <c r="D24472">
        <v>6</v>
      </c>
      <c r="E24472">
        <v>2</v>
      </c>
      <c r="F24472">
        <v>0.65528505205190291</v>
      </c>
      <c r="G24472">
        <v>0.80593917378301594</v>
      </c>
      <c r="H24472">
        <v>3.3000000000000002E-2</v>
      </c>
      <c r="I24472">
        <v>3.3000000000000002E-2</v>
      </c>
      <c r="J24472">
        <v>3.4000000000000002E-2</v>
      </c>
      <c r="K24472">
        <f>D24472+E24472</f>
        <v>8</v>
      </c>
    </row>
    <row r="24473" spans="1:11" x14ac:dyDescent="0.25">
      <c r="A24473" t="s">
        <v>19692</v>
      </c>
      <c r="B24473">
        <v>6</v>
      </c>
      <c r="C24473">
        <v>3</v>
      </c>
      <c r="D24473">
        <v>8</v>
      </c>
      <c r="E24473">
        <v>1</v>
      </c>
      <c r="F24473">
        <v>0.69544132640864897</v>
      </c>
      <c r="G24473">
        <v>0.81498494115219222</v>
      </c>
      <c r="H24473">
        <v>3.3000000000000002E-2</v>
      </c>
      <c r="I24473">
        <v>3.3000000000000002E-2</v>
      </c>
      <c r="J24473">
        <v>3.4000000000000002E-2</v>
      </c>
      <c r="K24473">
        <f>D24473+E24473</f>
        <v>9</v>
      </c>
    </row>
    <row r="24474" spans="1:11" x14ac:dyDescent="0.25">
      <c r="A24474" t="s">
        <v>19697</v>
      </c>
      <c r="B24474">
        <v>7</v>
      </c>
      <c r="C24474">
        <v>3</v>
      </c>
      <c r="D24474">
        <v>10</v>
      </c>
      <c r="E24474">
        <v>1</v>
      </c>
      <c r="F24474">
        <v>0.72680120617562749</v>
      </c>
      <c r="G24474">
        <v>0.82151306546004743</v>
      </c>
      <c r="H24474">
        <v>3.3000000000000002E-2</v>
      </c>
      <c r="I24474">
        <v>3.3000000000000002E-2</v>
      </c>
      <c r="J24474">
        <v>3.4000000000000002E-2</v>
      </c>
      <c r="K24474">
        <f>D24474+E24474</f>
        <v>11</v>
      </c>
    </row>
    <row r="24475" spans="1:11" x14ac:dyDescent="0.25">
      <c r="A24475" t="s">
        <v>19703</v>
      </c>
      <c r="B24475">
        <v>4</v>
      </c>
      <c r="C24475">
        <v>3</v>
      </c>
      <c r="D24475">
        <v>9</v>
      </c>
      <c r="E24475">
        <v>1</v>
      </c>
      <c r="F24475">
        <v>0.67898115221578348</v>
      </c>
      <c r="G24475">
        <v>0.82794078868660892</v>
      </c>
      <c r="H24475">
        <v>3.3000000000000002E-2</v>
      </c>
      <c r="I24475">
        <v>3.3000000000000002E-2</v>
      </c>
      <c r="J24475">
        <v>3.4000000000000002E-2</v>
      </c>
      <c r="K24475">
        <f>D24475+E24475</f>
        <v>10</v>
      </c>
    </row>
    <row r="24476" spans="1:11" x14ac:dyDescent="0.25">
      <c r="A24476" t="s">
        <v>19706</v>
      </c>
      <c r="B24476">
        <v>3</v>
      </c>
      <c r="C24476">
        <v>3</v>
      </c>
      <c r="D24476">
        <v>6</v>
      </c>
      <c r="E24476">
        <v>0</v>
      </c>
      <c r="F24476">
        <v>0.67299983954430587</v>
      </c>
      <c r="G24476">
        <v>0.81199874067750477</v>
      </c>
      <c r="H24476">
        <v>3.3000000000000002E-2</v>
      </c>
      <c r="I24476">
        <v>3.3000000000000002E-2</v>
      </c>
      <c r="J24476">
        <v>3.4000000000000002E-2</v>
      </c>
      <c r="K24476">
        <f>D24476+E24476</f>
        <v>6</v>
      </c>
    </row>
    <row r="24477" spans="1:11" x14ac:dyDescent="0.25">
      <c r="A24477" t="s">
        <v>19731</v>
      </c>
      <c r="B24477">
        <v>5</v>
      </c>
      <c r="C24477">
        <v>3</v>
      </c>
      <c r="D24477">
        <v>7</v>
      </c>
      <c r="E24477">
        <v>2</v>
      </c>
      <c r="F24477">
        <v>0.59041311021711973</v>
      </c>
      <c r="G24477">
        <v>0.81999875241862863</v>
      </c>
      <c r="H24477">
        <v>3.3000000000000002E-2</v>
      </c>
      <c r="I24477">
        <v>3.3000000000000002E-2</v>
      </c>
      <c r="J24477">
        <v>3.4000000000000002E-2</v>
      </c>
      <c r="K24477">
        <f>D24477+E24477</f>
        <v>9</v>
      </c>
    </row>
    <row r="24478" spans="1:11" x14ac:dyDescent="0.25">
      <c r="A24478" t="s">
        <v>19735</v>
      </c>
      <c r="B24478">
        <v>3</v>
      </c>
      <c r="C24478">
        <v>3</v>
      </c>
      <c r="D24478">
        <v>5</v>
      </c>
      <c r="E24478">
        <v>1</v>
      </c>
      <c r="F24478">
        <v>0.99888749375510688</v>
      </c>
      <c r="G24478">
        <v>0.80899966328551653</v>
      </c>
      <c r="H24478">
        <v>3.3000000000000002E-2</v>
      </c>
      <c r="I24478">
        <v>3.3000000000000002E-2</v>
      </c>
      <c r="J24478">
        <v>3.4000000000000002E-2</v>
      </c>
      <c r="K24478">
        <f>D24478+E24478</f>
        <v>6</v>
      </c>
    </row>
    <row r="24479" spans="1:11" x14ac:dyDescent="0.25">
      <c r="A24479" t="s">
        <v>19736</v>
      </c>
      <c r="B24479">
        <v>3</v>
      </c>
      <c r="C24479">
        <v>3</v>
      </c>
      <c r="D24479">
        <v>6</v>
      </c>
      <c r="E24479">
        <v>0</v>
      </c>
      <c r="F24479">
        <v>0.83650955007512817</v>
      </c>
      <c r="G24479">
        <v>0.81795595985455294</v>
      </c>
      <c r="H24479">
        <v>3.3000000000000002E-2</v>
      </c>
      <c r="I24479">
        <v>3.3000000000000002E-2</v>
      </c>
      <c r="J24479">
        <v>3.4000000000000002E-2</v>
      </c>
      <c r="K24479">
        <f>D24479+E24479</f>
        <v>6</v>
      </c>
    </row>
    <row r="24480" spans="1:11" x14ac:dyDescent="0.25">
      <c r="A24480" t="s">
        <v>19762</v>
      </c>
      <c r="B24480">
        <v>3</v>
      </c>
      <c r="C24480">
        <v>3</v>
      </c>
      <c r="D24480">
        <v>5</v>
      </c>
      <c r="E24480">
        <v>0</v>
      </c>
      <c r="F24480">
        <v>0.82325547160099721</v>
      </c>
      <c r="G24480">
        <v>0.81496285385008282</v>
      </c>
      <c r="H24480">
        <v>3.3000000000000002E-2</v>
      </c>
      <c r="I24480">
        <v>3.3000000000000002E-2</v>
      </c>
      <c r="J24480">
        <v>3.4000000000000002E-2</v>
      </c>
      <c r="K24480">
        <f>D24480+E24480</f>
        <v>5</v>
      </c>
    </row>
    <row r="24481" spans="1:11" x14ac:dyDescent="0.25">
      <c r="A24481" t="s">
        <v>19770</v>
      </c>
      <c r="B24481">
        <v>7</v>
      </c>
      <c r="C24481">
        <v>3</v>
      </c>
      <c r="D24481">
        <v>8</v>
      </c>
      <c r="E24481">
        <v>2</v>
      </c>
      <c r="F24481">
        <v>0.55445495639100439</v>
      </c>
      <c r="G24481">
        <v>0.82599512908398687</v>
      </c>
      <c r="H24481">
        <v>3.3000000000000002E-2</v>
      </c>
      <c r="I24481">
        <v>3.3000000000000002E-2</v>
      </c>
      <c r="J24481">
        <v>3.4000000000000002E-2</v>
      </c>
      <c r="K24481">
        <f>D24481+E24481</f>
        <v>10</v>
      </c>
    </row>
    <row r="24482" spans="1:11" x14ac:dyDescent="0.25">
      <c r="A24482" t="s">
        <v>19780</v>
      </c>
      <c r="B24482">
        <v>4</v>
      </c>
      <c r="C24482">
        <v>3</v>
      </c>
      <c r="D24482">
        <v>7</v>
      </c>
      <c r="E24482">
        <v>0</v>
      </c>
      <c r="F24482">
        <v>0.62299992573261487</v>
      </c>
      <c r="G24482">
        <v>0.80987649666648165</v>
      </c>
      <c r="H24482">
        <v>3.3000000000000002E-2</v>
      </c>
      <c r="I24482">
        <v>3.3000000000000002E-2</v>
      </c>
      <c r="J24482">
        <v>3.4000000000000002E-2</v>
      </c>
      <c r="K24482">
        <f>D24482+E24482</f>
        <v>7</v>
      </c>
    </row>
    <row r="24483" spans="1:11" x14ac:dyDescent="0.25">
      <c r="A24483" t="s">
        <v>19799</v>
      </c>
      <c r="B24483">
        <v>4</v>
      </c>
      <c r="C24483">
        <v>3</v>
      </c>
      <c r="D24483">
        <v>7</v>
      </c>
      <c r="E24483">
        <v>2</v>
      </c>
      <c r="F24483">
        <v>0.68696946238467149</v>
      </c>
      <c r="G24483">
        <v>0.81653428433390174</v>
      </c>
      <c r="H24483">
        <v>3.3000000000000002E-2</v>
      </c>
      <c r="I24483">
        <v>3.3000000000000002E-2</v>
      </c>
      <c r="J24483">
        <v>3.4000000000000002E-2</v>
      </c>
      <c r="K24483">
        <f>D24483+E24483</f>
        <v>9</v>
      </c>
    </row>
    <row r="24484" spans="1:11" x14ac:dyDescent="0.25">
      <c r="A24484" t="s">
        <v>19809</v>
      </c>
      <c r="B24484">
        <v>4</v>
      </c>
      <c r="C24484">
        <v>3</v>
      </c>
      <c r="D24484">
        <v>6</v>
      </c>
      <c r="E24484">
        <v>1</v>
      </c>
      <c r="F24484">
        <v>0.77381375180504453</v>
      </c>
      <c r="G24484">
        <v>0.81982432455811727</v>
      </c>
      <c r="H24484">
        <v>3.3000000000000002E-2</v>
      </c>
      <c r="I24484">
        <v>3.3000000000000002E-2</v>
      </c>
      <c r="J24484">
        <v>3.4000000000000002E-2</v>
      </c>
      <c r="K24484">
        <f>D24484+E24484</f>
        <v>7</v>
      </c>
    </row>
    <row r="24485" spans="1:11" x14ac:dyDescent="0.25">
      <c r="A24485" t="s">
        <v>19819</v>
      </c>
      <c r="B24485">
        <v>7</v>
      </c>
      <c r="C24485">
        <v>3</v>
      </c>
      <c r="D24485">
        <v>9</v>
      </c>
      <c r="E24485">
        <v>3</v>
      </c>
      <c r="F24485">
        <v>0.56843937781019038</v>
      </c>
      <c r="G24485">
        <v>0.82871006325464458</v>
      </c>
      <c r="H24485">
        <v>3.3000000000000002E-2</v>
      </c>
      <c r="I24485">
        <v>3.3000000000000002E-2</v>
      </c>
      <c r="J24485">
        <v>3.4000000000000002E-2</v>
      </c>
      <c r="K24485">
        <f>D24485+E24485</f>
        <v>12</v>
      </c>
    </row>
    <row r="24486" spans="1:11" x14ac:dyDescent="0.25">
      <c r="A24486" t="s">
        <v>19821</v>
      </c>
      <c r="B24486">
        <v>8</v>
      </c>
      <c r="C24486">
        <v>3</v>
      </c>
      <c r="D24486">
        <v>9</v>
      </c>
      <c r="E24486">
        <v>4</v>
      </c>
      <c r="F24486">
        <v>0.41249027691439849</v>
      </c>
      <c r="G24486">
        <v>0.82195617391154918</v>
      </c>
      <c r="H24486">
        <v>3.3000000000000002E-2</v>
      </c>
      <c r="I24486">
        <v>3.3000000000000002E-2</v>
      </c>
      <c r="J24486">
        <v>3.4000000000000002E-2</v>
      </c>
      <c r="K24486">
        <f>D24486+E24486</f>
        <v>13</v>
      </c>
    </row>
    <row r="24487" spans="1:11" x14ac:dyDescent="0.25">
      <c r="A24487" t="s">
        <v>19824</v>
      </c>
      <c r="B24487">
        <v>7</v>
      </c>
      <c r="C24487">
        <v>3</v>
      </c>
      <c r="D24487">
        <v>10</v>
      </c>
      <c r="E24487">
        <v>2</v>
      </c>
      <c r="F24487">
        <v>0.45493349119455301</v>
      </c>
      <c r="G24487">
        <v>0.81751068179173059</v>
      </c>
      <c r="H24487">
        <v>3.3000000000000002E-2</v>
      </c>
      <c r="I24487">
        <v>3.3000000000000002E-2</v>
      </c>
      <c r="J24487">
        <v>3.4000000000000002E-2</v>
      </c>
      <c r="K24487">
        <f>D24487+E24487</f>
        <v>12</v>
      </c>
    </row>
    <row r="24488" spans="1:11" x14ac:dyDescent="0.25">
      <c r="A24488" t="s">
        <v>19829</v>
      </c>
      <c r="B24488">
        <v>6</v>
      </c>
      <c r="C24488">
        <v>3</v>
      </c>
      <c r="D24488">
        <v>9</v>
      </c>
      <c r="E24488">
        <v>3</v>
      </c>
      <c r="F24488">
        <v>0.50387288166943289</v>
      </c>
      <c r="G24488">
        <v>0.81019739010026159</v>
      </c>
      <c r="H24488">
        <v>3.3000000000000002E-2</v>
      </c>
      <c r="I24488">
        <v>3.3000000000000002E-2</v>
      </c>
      <c r="J24488">
        <v>3.4000000000000002E-2</v>
      </c>
      <c r="K24488">
        <f>D24488+E24488</f>
        <v>12</v>
      </c>
    </row>
    <row r="24489" spans="1:11" x14ac:dyDescent="0.25">
      <c r="A24489" t="s">
        <v>19835</v>
      </c>
      <c r="B24489">
        <v>6</v>
      </c>
      <c r="C24489">
        <v>3</v>
      </c>
      <c r="D24489">
        <v>9</v>
      </c>
      <c r="E24489">
        <v>2</v>
      </c>
      <c r="F24489">
        <v>0.48499994218349629</v>
      </c>
      <c r="G24489">
        <v>0.8248105343297033</v>
      </c>
      <c r="H24489">
        <v>3.3000000000000002E-2</v>
      </c>
      <c r="I24489">
        <v>3.3000000000000002E-2</v>
      </c>
      <c r="J24489">
        <v>3.4000000000000002E-2</v>
      </c>
      <c r="K24489">
        <f>D24489+E24489</f>
        <v>11</v>
      </c>
    </row>
    <row r="24490" spans="1:11" x14ac:dyDescent="0.25">
      <c r="A24490" t="s">
        <v>19842</v>
      </c>
      <c r="B24490">
        <v>6</v>
      </c>
      <c r="C24490">
        <v>3</v>
      </c>
      <c r="D24490">
        <v>10</v>
      </c>
      <c r="E24490">
        <v>1</v>
      </c>
      <c r="F24490">
        <v>0.50051989768663696</v>
      </c>
      <c r="G24490">
        <v>0.80896036640869862</v>
      </c>
      <c r="H24490">
        <v>3.3000000000000002E-2</v>
      </c>
      <c r="I24490">
        <v>3.3000000000000002E-2</v>
      </c>
      <c r="J24490">
        <v>3.4000000000000002E-2</v>
      </c>
      <c r="K24490">
        <f>D24490+E24490</f>
        <v>11</v>
      </c>
    </row>
    <row r="24491" spans="1:11" x14ac:dyDescent="0.25">
      <c r="A24491" t="s">
        <v>19844</v>
      </c>
      <c r="B24491">
        <v>7</v>
      </c>
      <c r="C24491">
        <v>3</v>
      </c>
      <c r="D24491">
        <v>9</v>
      </c>
      <c r="E24491">
        <v>2</v>
      </c>
      <c r="F24491">
        <v>0.69695034396989042</v>
      </c>
      <c r="G24491">
        <v>0.80789971238134839</v>
      </c>
      <c r="H24491">
        <v>3.3000000000000002E-2</v>
      </c>
      <c r="I24491">
        <v>3.3000000000000002E-2</v>
      </c>
      <c r="J24491">
        <v>3.4000000000000002E-2</v>
      </c>
      <c r="K24491">
        <f>D24491+E24491</f>
        <v>11</v>
      </c>
    </row>
    <row r="24492" spans="1:11" x14ac:dyDescent="0.25">
      <c r="A24492" t="s">
        <v>19852</v>
      </c>
      <c r="B24492">
        <v>5</v>
      </c>
      <c r="C24492">
        <v>3</v>
      </c>
      <c r="D24492">
        <v>10</v>
      </c>
      <c r="E24492">
        <v>3</v>
      </c>
      <c r="F24492">
        <v>0.59817956945352802</v>
      </c>
      <c r="G24492">
        <v>0.81062217603905917</v>
      </c>
      <c r="H24492">
        <v>3.3000000000000002E-2</v>
      </c>
      <c r="I24492">
        <v>3.3000000000000002E-2</v>
      </c>
      <c r="J24492">
        <v>3.4000000000000002E-2</v>
      </c>
      <c r="K24492">
        <f>D24492+E24492</f>
        <v>13</v>
      </c>
    </row>
    <row r="24493" spans="1:11" x14ac:dyDescent="0.25">
      <c r="A24493" t="s">
        <v>19856</v>
      </c>
      <c r="B24493">
        <v>7</v>
      </c>
      <c r="C24493">
        <v>3</v>
      </c>
      <c r="D24493">
        <v>7</v>
      </c>
      <c r="E24493">
        <v>2</v>
      </c>
      <c r="F24493">
        <v>0.50596836015182689</v>
      </c>
      <c r="G24493">
        <v>0.81274127978036359</v>
      </c>
      <c r="H24493">
        <v>3.3000000000000002E-2</v>
      </c>
      <c r="I24493">
        <v>3.3000000000000002E-2</v>
      </c>
      <c r="J24493">
        <v>3.4000000000000002E-2</v>
      </c>
      <c r="K24493">
        <f>D24493+E24493</f>
        <v>9</v>
      </c>
    </row>
    <row r="24494" spans="1:11" x14ac:dyDescent="0.25">
      <c r="A24494" t="s">
        <v>19859</v>
      </c>
      <c r="B24494">
        <v>8</v>
      </c>
      <c r="C24494">
        <v>3</v>
      </c>
      <c r="D24494">
        <v>15</v>
      </c>
      <c r="E24494">
        <v>1</v>
      </c>
      <c r="F24494">
        <v>0.57959368407459877</v>
      </c>
      <c r="G24494">
        <v>0.81641253936278013</v>
      </c>
      <c r="H24494">
        <v>3.3000000000000002E-2</v>
      </c>
      <c r="I24494">
        <v>3.3000000000000002E-2</v>
      </c>
      <c r="J24494">
        <v>3.4000000000000002E-2</v>
      </c>
      <c r="K24494">
        <f>D24494+E24494</f>
        <v>16</v>
      </c>
    </row>
    <row r="24495" spans="1:11" x14ac:dyDescent="0.25">
      <c r="A24495" t="s">
        <v>19861</v>
      </c>
      <c r="B24495">
        <v>5</v>
      </c>
      <c r="C24495">
        <v>3</v>
      </c>
      <c r="D24495">
        <v>7</v>
      </c>
      <c r="E24495">
        <v>1</v>
      </c>
      <c r="F24495">
        <v>0.8705395392323918</v>
      </c>
      <c r="G24495">
        <v>0.80486299262031002</v>
      </c>
      <c r="H24495">
        <v>3.3000000000000002E-2</v>
      </c>
      <c r="I24495">
        <v>3.3000000000000002E-2</v>
      </c>
      <c r="J24495">
        <v>3.4000000000000002E-2</v>
      </c>
      <c r="K24495">
        <f>D24495+E24495</f>
        <v>8</v>
      </c>
    </row>
    <row r="24496" spans="1:11" x14ac:dyDescent="0.25">
      <c r="A24496" t="s">
        <v>19872</v>
      </c>
      <c r="B24496">
        <v>8</v>
      </c>
      <c r="C24496">
        <v>3</v>
      </c>
      <c r="D24496">
        <v>11</v>
      </c>
      <c r="E24496">
        <v>3</v>
      </c>
      <c r="F24496">
        <v>0.45648962990480868</v>
      </c>
      <c r="G24496">
        <v>0.80999503397333805</v>
      </c>
      <c r="H24496">
        <v>3.3000000000000002E-2</v>
      </c>
      <c r="I24496">
        <v>3.3000000000000002E-2</v>
      </c>
      <c r="J24496">
        <v>3.4000000000000002E-2</v>
      </c>
      <c r="K24496">
        <f>D24496+E24496</f>
        <v>14</v>
      </c>
    </row>
    <row r="24497" spans="1:11" x14ac:dyDescent="0.25">
      <c r="A24497" t="s">
        <v>19908</v>
      </c>
      <c r="B24497">
        <v>4</v>
      </c>
      <c r="C24497">
        <v>3</v>
      </c>
      <c r="D24497">
        <v>6</v>
      </c>
      <c r="E24497">
        <v>2</v>
      </c>
      <c r="F24497">
        <v>0.62399837607322639</v>
      </c>
      <c r="G24497">
        <v>0.80647888003201862</v>
      </c>
      <c r="H24497">
        <v>3.3000000000000002E-2</v>
      </c>
      <c r="I24497">
        <v>3.3000000000000002E-2</v>
      </c>
      <c r="J24497">
        <v>3.4000000000000002E-2</v>
      </c>
      <c r="K24497">
        <f>D24497+E24497</f>
        <v>8</v>
      </c>
    </row>
    <row r="24498" spans="1:11" x14ac:dyDescent="0.25">
      <c r="A24498" t="s">
        <v>19916</v>
      </c>
      <c r="B24498">
        <v>7</v>
      </c>
      <c r="C24498">
        <v>3</v>
      </c>
      <c r="D24498">
        <v>8</v>
      </c>
      <c r="E24498">
        <v>3</v>
      </c>
      <c r="F24498">
        <v>0.62762369125949502</v>
      </c>
      <c r="G24498">
        <v>0.79987495308408996</v>
      </c>
      <c r="H24498">
        <v>3.3000000000000002E-2</v>
      </c>
      <c r="I24498">
        <v>3.3000000000000002E-2</v>
      </c>
      <c r="J24498">
        <v>3.4000000000000002E-2</v>
      </c>
      <c r="K24498">
        <f>D24498+E24498</f>
        <v>11</v>
      </c>
    </row>
    <row r="24499" spans="1:11" x14ac:dyDescent="0.25">
      <c r="A24499" t="s">
        <v>19919</v>
      </c>
      <c r="B24499">
        <v>5</v>
      </c>
      <c r="C24499">
        <v>3</v>
      </c>
      <c r="D24499">
        <v>9</v>
      </c>
      <c r="E24499">
        <v>3</v>
      </c>
      <c r="F24499">
        <v>0.49196737774613752</v>
      </c>
      <c r="G24499">
        <v>0.82058289035719389</v>
      </c>
      <c r="H24499">
        <v>3.3000000000000002E-2</v>
      </c>
      <c r="I24499">
        <v>3.3000000000000002E-2</v>
      </c>
      <c r="J24499">
        <v>3.4000000000000002E-2</v>
      </c>
      <c r="K24499">
        <f>D24499+E24499</f>
        <v>12</v>
      </c>
    </row>
    <row r="24500" spans="1:11" x14ac:dyDescent="0.25">
      <c r="A24500" t="s">
        <v>19921</v>
      </c>
      <c r="B24500">
        <v>4</v>
      </c>
      <c r="C24500">
        <v>3</v>
      </c>
      <c r="D24500">
        <v>6</v>
      </c>
      <c r="E24500">
        <v>1</v>
      </c>
      <c r="F24500">
        <v>0.85455042894593081</v>
      </c>
      <c r="G24500">
        <v>0.81283727049038568</v>
      </c>
      <c r="H24500">
        <v>3.3000000000000002E-2</v>
      </c>
      <c r="I24500">
        <v>3.3000000000000002E-2</v>
      </c>
      <c r="J24500">
        <v>3.4000000000000002E-2</v>
      </c>
      <c r="K24500">
        <f>D24500+E24500</f>
        <v>7</v>
      </c>
    </row>
    <row r="24501" spans="1:11" x14ac:dyDescent="0.25">
      <c r="A24501" t="s">
        <v>19924</v>
      </c>
      <c r="B24501">
        <v>4</v>
      </c>
      <c r="C24501">
        <v>3</v>
      </c>
      <c r="D24501">
        <v>5</v>
      </c>
      <c r="E24501">
        <v>3</v>
      </c>
      <c r="F24501">
        <v>0.53799993586540429</v>
      </c>
      <c r="G24501">
        <v>0.82493178430981251</v>
      </c>
      <c r="H24501">
        <v>3.3000000000000002E-2</v>
      </c>
      <c r="I24501">
        <v>3.3000000000000002E-2</v>
      </c>
      <c r="J24501">
        <v>3.4000000000000002E-2</v>
      </c>
      <c r="K24501">
        <f>D24501+E24501</f>
        <v>8</v>
      </c>
    </row>
    <row r="24502" spans="1:11" x14ac:dyDescent="0.25">
      <c r="A24502" t="s">
        <v>19933</v>
      </c>
      <c r="B24502">
        <v>3</v>
      </c>
      <c r="C24502">
        <v>3</v>
      </c>
      <c r="D24502">
        <v>6</v>
      </c>
      <c r="E24502">
        <v>1</v>
      </c>
      <c r="F24502">
        <v>0.7529837056146883</v>
      </c>
      <c r="G24502">
        <v>0.81350827465303643</v>
      </c>
      <c r="H24502">
        <v>3.3000000000000002E-2</v>
      </c>
      <c r="I24502">
        <v>3.3000000000000002E-2</v>
      </c>
      <c r="J24502">
        <v>3.4000000000000002E-2</v>
      </c>
      <c r="K24502">
        <f>D24502+E24502</f>
        <v>7</v>
      </c>
    </row>
    <row r="24503" spans="1:11" x14ac:dyDescent="0.25">
      <c r="A24503" t="s">
        <v>19938</v>
      </c>
      <c r="B24503">
        <v>3</v>
      </c>
      <c r="C24503">
        <v>3</v>
      </c>
      <c r="D24503">
        <v>5</v>
      </c>
      <c r="E24503">
        <v>1</v>
      </c>
      <c r="F24503">
        <v>0.78290768901782914</v>
      </c>
      <c r="G24503">
        <v>0.81795595985455294</v>
      </c>
      <c r="H24503">
        <v>3.3000000000000002E-2</v>
      </c>
      <c r="I24503">
        <v>3.3000000000000002E-2</v>
      </c>
      <c r="J24503">
        <v>3.4000000000000002E-2</v>
      </c>
      <c r="K24503">
        <f>D24503+E24503</f>
        <v>6</v>
      </c>
    </row>
    <row r="24504" spans="1:11" x14ac:dyDescent="0.25">
      <c r="A24504" t="s">
        <v>19939</v>
      </c>
      <c r="B24504">
        <v>3</v>
      </c>
      <c r="C24504">
        <v>3</v>
      </c>
      <c r="D24504">
        <v>5</v>
      </c>
      <c r="E24504">
        <v>1</v>
      </c>
      <c r="F24504">
        <v>0.77491469276158687</v>
      </c>
      <c r="G24504">
        <v>0.79987495308408996</v>
      </c>
      <c r="H24504">
        <v>3.3000000000000002E-2</v>
      </c>
      <c r="I24504">
        <v>3.3000000000000002E-2</v>
      </c>
      <c r="J24504">
        <v>3.4000000000000002E-2</v>
      </c>
      <c r="K24504">
        <f>D24504+E24504</f>
        <v>6</v>
      </c>
    </row>
    <row r="24505" spans="1:11" x14ac:dyDescent="0.25">
      <c r="A24505" t="s">
        <v>19953</v>
      </c>
      <c r="B24505">
        <v>3</v>
      </c>
      <c r="C24505">
        <v>3</v>
      </c>
      <c r="D24505">
        <v>4</v>
      </c>
      <c r="E24505">
        <v>2</v>
      </c>
      <c r="F24505">
        <v>0.73885075648818843</v>
      </c>
      <c r="G24505">
        <v>0.80582127274846804</v>
      </c>
      <c r="H24505">
        <v>3.3000000000000002E-2</v>
      </c>
      <c r="I24505">
        <v>3.3000000000000002E-2</v>
      </c>
      <c r="J24505">
        <v>3.4000000000000002E-2</v>
      </c>
      <c r="K24505">
        <f>D24505+E24505</f>
        <v>6</v>
      </c>
    </row>
    <row r="24506" spans="1:11" x14ac:dyDescent="0.25">
      <c r="A24506" t="s">
        <v>19956</v>
      </c>
      <c r="B24506">
        <v>8</v>
      </c>
      <c r="C24506">
        <v>3</v>
      </c>
      <c r="D24506">
        <v>10</v>
      </c>
      <c r="E24506">
        <v>3</v>
      </c>
      <c r="F24506">
        <v>0.52269281349347341</v>
      </c>
      <c r="G24506">
        <v>0.80694761458340003</v>
      </c>
      <c r="H24506">
        <v>3.3000000000000002E-2</v>
      </c>
      <c r="I24506">
        <v>3.3000000000000002E-2</v>
      </c>
      <c r="J24506">
        <v>3.4000000000000002E-2</v>
      </c>
      <c r="K24506">
        <f>D24506+E24506</f>
        <v>13</v>
      </c>
    </row>
    <row r="24507" spans="1:11" x14ac:dyDescent="0.25">
      <c r="A24507" t="s">
        <v>19957</v>
      </c>
      <c r="B24507">
        <v>6</v>
      </c>
      <c r="C24507">
        <v>3</v>
      </c>
      <c r="D24507">
        <v>5</v>
      </c>
      <c r="E24507">
        <v>3</v>
      </c>
      <c r="F24507">
        <v>0.50796848459698474</v>
      </c>
      <c r="G24507">
        <v>0.80080485639694665</v>
      </c>
      <c r="H24507">
        <v>3.3000000000000002E-2</v>
      </c>
      <c r="I24507">
        <v>3.3000000000000002E-2</v>
      </c>
      <c r="J24507">
        <v>3.4000000000000002E-2</v>
      </c>
      <c r="K24507">
        <f>D24507+E24507</f>
        <v>8</v>
      </c>
    </row>
    <row r="24508" spans="1:11" x14ac:dyDescent="0.25">
      <c r="A24508" t="s">
        <v>19961</v>
      </c>
      <c r="B24508">
        <v>3</v>
      </c>
      <c r="C24508">
        <v>3</v>
      </c>
      <c r="D24508">
        <v>5</v>
      </c>
      <c r="E24508">
        <v>2</v>
      </c>
      <c r="F24508">
        <v>0.65686258196474323</v>
      </c>
      <c r="G24508">
        <v>0.80893043605031356</v>
      </c>
      <c r="H24508">
        <v>3.3000000000000002E-2</v>
      </c>
      <c r="I24508">
        <v>3.3000000000000002E-2</v>
      </c>
      <c r="J24508">
        <v>3.4000000000000002E-2</v>
      </c>
      <c r="K24508">
        <f>D24508+E24508</f>
        <v>7</v>
      </c>
    </row>
    <row r="24509" spans="1:11" x14ac:dyDescent="0.25">
      <c r="A24509" t="s">
        <v>19966</v>
      </c>
      <c r="B24509">
        <v>4</v>
      </c>
      <c r="C24509">
        <v>3</v>
      </c>
      <c r="D24509">
        <v>5</v>
      </c>
      <c r="E24509">
        <v>2</v>
      </c>
      <c r="F24509">
        <v>0.7229996294711446</v>
      </c>
      <c r="G24509">
        <v>0.82174989560667544</v>
      </c>
      <c r="H24509">
        <v>3.3000000000000002E-2</v>
      </c>
      <c r="I24509">
        <v>3.3000000000000002E-2</v>
      </c>
      <c r="J24509">
        <v>3.4000000000000002E-2</v>
      </c>
      <c r="K24509">
        <f>D24509+E24509</f>
        <v>7</v>
      </c>
    </row>
    <row r="24510" spans="1:11" x14ac:dyDescent="0.25">
      <c r="A24510" t="s">
        <v>19967</v>
      </c>
      <c r="B24510">
        <v>3</v>
      </c>
      <c r="C24510">
        <v>3</v>
      </c>
      <c r="D24510">
        <v>5</v>
      </c>
      <c r="E24510">
        <v>1</v>
      </c>
      <c r="F24510">
        <v>0.80893043605031356</v>
      </c>
      <c r="G24510">
        <v>0.81787770434095708</v>
      </c>
      <c r="H24510">
        <v>3.3000000000000002E-2</v>
      </c>
      <c r="I24510">
        <v>3.3000000000000002E-2</v>
      </c>
      <c r="J24510">
        <v>3.4000000000000002E-2</v>
      </c>
      <c r="K24510">
        <f>D24510+E24510</f>
        <v>6</v>
      </c>
    </row>
    <row r="24511" spans="1:11" x14ac:dyDescent="0.25">
      <c r="A24511" t="s">
        <v>19970</v>
      </c>
      <c r="B24511">
        <v>7</v>
      </c>
      <c r="C24511">
        <v>3</v>
      </c>
      <c r="D24511">
        <v>9</v>
      </c>
      <c r="E24511">
        <v>2</v>
      </c>
      <c r="F24511">
        <v>0.57905643433188525</v>
      </c>
      <c r="G24511">
        <v>0.80899719108827151</v>
      </c>
      <c r="H24511">
        <v>3.3000000000000002E-2</v>
      </c>
      <c r="I24511">
        <v>3.3000000000000002E-2</v>
      </c>
      <c r="J24511">
        <v>3.4000000000000002E-2</v>
      </c>
      <c r="K24511">
        <f>D24511+E24511</f>
        <v>11</v>
      </c>
    </row>
    <row r="24512" spans="1:11" x14ac:dyDescent="0.25">
      <c r="A24512" t="s">
        <v>19978</v>
      </c>
      <c r="B24512">
        <v>3</v>
      </c>
      <c r="C24512">
        <v>3</v>
      </c>
      <c r="D24512">
        <v>7</v>
      </c>
      <c r="E24512">
        <v>1</v>
      </c>
      <c r="F24512">
        <v>0.82469312672747153</v>
      </c>
      <c r="G24512">
        <v>0.83081190252525938</v>
      </c>
      <c r="H24512">
        <v>3.3000000000000002E-2</v>
      </c>
      <c r="I24512">
        <v>3.3000000000000002E-2</v>
      </c>
      <c r="J24512">
        <v>3.4000000000000002E-2</v>
      </c>
      <c r="K24512">
        <f>D24512+E24512</f>
        <v>8</v>
      </c>
    </row>
    <row r="24513" spans="1:11" x14ac:dyDescent="0.25">
      <c r="A24513" t="s">
        <v>19987</v>
      </c>
      <c r="B24513">
        <v>3</v>
      </c>
      <c r="C24513">
        <v>3</v>
      </c>
      <c r="D24513">
        <v>4</v>
      </c>
      <c r="E24513">
        <v>1</v>
      </c>
      <c r="F24513">
        <v>0.93796913253742487</v>
      </c>
      <c r="G24513">
        <v>0.83054213810426292</v>
      </c>
      <c r="H24513">
        <v>3.3000000000000002E-2</v>
      </c>
      <c r="I24513">
        <v>3.3000000000000002E-2</v>
      </c>
      <c r="J24513">
        <v>3.4000000000000002E-2</v>
      </c>
      <c r="K24513">
        <f>D24513+E24513</f>
        <v>5</v>
      </c>
    </row>
    <row r="24514" spans="1:11" x14ac:dyDescent="0.25">
      <c r="A24514" t="s">
        <v>19995</v>
      </c>
      <c r="B24514">
        <v>7</v>
      </c>
      <c r="C24514">
        <v>3</v>
      </c>
      <c r="D24514">
        <v>9</v>
      </c>
      <c r="E24514">
        <v>2</v>
      </c>
      <c r="F24514">
        <v>0.67287416179926829</v>
      </c>
      <c r="G24514">
        <v>0.82286598890445306</v>
      </c>
      <c r="H24514">
        <v>3.3000000000000002E-2</v>
      </c>
      <c r="I24514">
        <v>3.3000000000000002E-2</v>
      </c>
      <c r="J24514">
        <v>3.4000000000000002E-2</v>
      </c>
      <c r="K24514">
        <f>D24514+E24514</f>
        <v>11</v>
      </c>
    </row>
    <row r="24515" spans="1:11" x14ac:dyDescent="0.25">
      <c r="A24515" t="s">
        <v>20007</v>
      </c>
      <c r="B24515">
        <v>3</v>
      </c>
      <c r="C24515">
        <v>3</v>
      </c>
      <c r="D24515">
        <v>5</v>
      </c>
      <c r="E24515">
        <v>1</v>
      </c>
      <c r="F24515">
        <v>0.80799859849932498</v>
      </c>
      <c r="G24515">
        <v>0.8258788886065227</v>
      </c>
      <c r="H24515">
        <v>3.3000000000000002E-2</v>
      </c>
      <c r="I24515">
        <v>3.3000000000000002E-2</v>
      </c>
      <c r="J24515">
        <v>3.4000000000000002E-2</v>
      </c>
      <c r="K24515">
        <f>D24515+E24515</f>
        <v>6</v>
      </c>
    </row>
    <row r="24516" spans="1:11" x14ac:dyDescent="0.25">
      <c r="A24516" t="s">
        <v>20010</v>
      </c>
      <c r="B24516">
        <v>4</v>
      </c>
      <c r="C24516">
        <v>3</v>
      </c>
      <c r="D24516">
        <v>6</v>
      </c>
      <c r="E24516">
        <v>2</v>
      </c>
      <c r="F24516">
        <v>0.5499999344348927</v>
      </c>
      <c r="G24516">
        <v>0.79997997211782612</v>
      </c>
      <c r="H24516">
        <v>3.3000000000000002E-2</v>
      </c>
      <c r="I24516">
        <v>3.3000000000000002E-2</v>
      </c>
      <c r="J24516">
        <v>3.4000000000000002E-2</v>
      </c>
      <c r="K24516">
        <f>D24516+E24516</f>
        <v>8</v>
      </c>
    </row>
    <row r="24517" spans="1:11" x14ac:dyDescent="0.25">
      <c r="A24517" t="s">
        <v>20012</v>
      </c>
      <c r="B24517">
        <v>3</v>
      </c>
      <c r="C24517">
        <v>3</v>
      </c>
      <c r="D24517">
        <v>4</v>
      </c>
      <c r="E24517">
        <v>2</v>
      </c>
      <c r="F24517">
        <v>0.8543308178526603</v>
      </c>
      <c r="G24517">
        <v>0.83172945088036454</v>
      </c>
      <c r="H24517">
        <v>3.3000000000000002E-2</v>
      </c>
      <c r="I24517">
        <v>3.3000000000000002E-2</v>
      </c>
      <c r="J24517">
        <v>3.4000000000000002E-2</v>
      </c>
      <c r="K24517">
        <f>D24517+E24517</f>
        <v>6</v>
      </c>
    </row>
    <row r="24518" spans="1:11" x14ac:dyDescent="0.25">
      <c r="A24518" t="s">
        <v>20014</v>
      </c>
      <c r="B24518">
        <v>6</v>
      </c>
      <c r="C24518">
        <v>3</v>
      </c>
      <c r="D24518">
        <v>7</v>
      </c>
      <c r="E24518">
        <v>4</v>
      </c>
      <c r="F24518">
        <v>0.50245814664568555</v>
      </c>
      <c r="G24518">
        <v>0.80693026375629462</v>
      </c>
      <c r="H24518">
        <v>3.3000000000000002E-2</v>
      </c>
      <c r="I24518">
        <v>3.3000000000000002E-2</v>
      </c>
      <c r="J24518">
        <v>3.4000000000000002E-2</v>
      </c>
      <c r="K24518">
        <f>D24518+E24518</f>
        <v>11</v>
      </c>
    </row>
    <row r="24519" spans="1:11" x14ac:dyDescent="0.25">
      <c r="A24519" t="s">
        <v>20053</v>
      </c>
      <c r="B24519">
        <v>3</v>
      </c>
      <c r="C24519">
        <v>3</v>
      </c>
      <c r="D24519">
        <v>3</v>
      </c>
      <c r="E24519">
        <v>2</v>
      </c>
      <c r="F24519">
        <v>0.68097023971004755</v>
      </c>
      <c r="G24519">
        <v>0.81099966397914047</v>
      </c>
      <c r="H24519">
        <v>3.3000000000000002E-2</v>
      </c>
      <c r="I24519">
        <v>3.3000000000000002E-2</v>
      </c>
      <c r="J24519">
        <v>3.4000000000000002E-2</v>
      </c>
      <c r="K24519">
        <f>D24519+E24519</f>
        <v>5</v>
      </c>
    </row>
    <row r="24520" spans="1:11" x14ac:dyDescent="0.25">
      <c r="A24520" t="s">
        <v>20068</v>
      </c>
      <c r="B24520">
        <v>8</v>
      </c>
      <c r="C24520">
        <v>3</v>
      </c>
      <c r="D24520">
        <v>13</v>
      </c>
      <c r="E24520">
        <v>2</v>
      </c>
      <c r="F24520">
        <v>0.48767743010803177</v>
      </c>
      <c r="G24520">
        <v>0.80922763092947181</v>
      </c>
      <c r="H24520">
        <v>3.3000000000000002E-2</v>
      </c>
      <c r="I24520">
        <v>3.3000000000000002E-2</v>
      </c>
      <c r="J24520">
        <v>3.4000000000000002E-2</v>
      </c>
      <c r="K24520">
        <f>D24520+E24520</f>
        <v>15</v>
      </c>
    </row>
    <row r="24521" spans="1:11" x14ac:dyDescent="0.25">
      <c r="A24521" t="s">
        <v>20080</v>
      </c>
      <c r="B24521">
        <v>8</v>
      </c>
      <c r="C24521">
        <v>3</v>
      </c>
      <c r="D24521">
        <v>9</v>
      </c>
      <c r="E24521">
        <v>3</v>
      </c>
      <c r="F24521">
        <v>0.48462391861877441</v>
      </c>
      <c r="G24521">
        <v>0.79673608359780135</v>
      </c>
      <c r="H24521">
        <v>3.3000000000000002E-2</v>
      </c>
      <c r="I24521">
        <v>3.3000000000000002E-2</v>
      </c>
      <c r="J24521">
        <v>3.4000000000000002E-2</v>
      </c>
      <c r="K24521">
        <f>D24521+E24521</f>
        <v>12</v>
      </c>
    </row>
    <row r="24522" spans="1:11" x14ac:dyDescent="0.25">
      <c r="A24522" t="s">
        <v>20081</v>
      </c>
      <c r="B24522">
        <v>8</v>
      </c>
      <c r="C24522">
        <v>3</v>
      </c>
      <c r="D24522">
        <v>12</v>
      </c>
      <c r="E24522">
        <v>1</v>
      </c>
      <c r="F24522">
        <v>0.74851108585765114</v>
      </c>
      <c r="G24522">
        <v>0.79391936010689634</v>
      </c>
      <c r="H24522">
        <v>3.3000000000000002E-2</v>
      </c>
      <c r="I24522">
        <v>3.3000000000000002E-2</v>
      </c>
      <c r="J24522">
        <v>3.4000000000000002E-2</v>
      </c>
      <c r="K24522">
        <f>D24522+E24522</f>
        <v>13</v>
      </c>
    </row>
    <row r="24523" spans="1:11" x14ac:dyDescent="0.25">
      <c r="A24523" t="s">
        <v>20082</v>
      </c>
      <c r="B24523">
        <v>8</v>
      </c>
      <c r="C24523">
        <v>3</v>
      </c>
      <c r="D24523">
        <v>11</v>
      </c>
      <c r="E24523">
        <v>2</v>
      </c>
      <c r="F24523">
        <v>0.54816951793688651</v>
      </c>
      <c r="G24523">
        <v>0.8239951173983171</v>
      </c>
      <c r="H24523">
        <v>3.3000000000000002E-2</v>
      </c>
      <c r="I24523">
        <v>3.3000000000000002E-2</v>
      </c>
      <c r="J24523">
        <v>3.4000000000000002E-2</v>
      </c>
      <c r="K24523">
        <f>D24523+E24523</f>
        <v>13</v>
      </c>
    </row>
    <row r="24524" spans="1:11" x14ac:dyDescent="0.25">
      <c r="A24524" t="s">
        <v>20085</v>
      </c>
      <c r="B24524">
        <v>8</v>
      </c>
      <c r="C24524">
        <v>3</v>
      </c>
      <c r="D24524">
        <v>12</v>
      </c>
      <c r="E24524">
        <v>5</v>
      </c>
      <c r="F24524">
        <v>0.30293314320052739</v>
      </c>
      <c r="G24524">
        <v>0.79399871337473937</v>
      </c>
      <c r="H24524">
        <v>3.3000000000000002E-2</v>
      </c>
      <c r="I24524">
        <v>3.3000000000000002E-2</v>
      </c>
      <c r="J24524">
        <v>3.4000000000000002E-2</v>
      </c>
      <c r="K24524">
        <f>D24524+E24524</f>
        <v>17</v>
      </c>
    </row>
    <row r="24525" spans="1:11" x14ac:dyDescent="0.25">
      <c r="A24525" t="s">
        <v>20101</v>
      </c>
      <c r="B24525">
        <v>8</v>
      </c>
      <c r="C24525">
        <v>3</v>
      </c>
      <c r="D24525">
        <v>12</v>
      </c>
      <c r="E24525">
        <v>6</v>
      </c>
      <c r="F24525">
        <v>0.38919996696275649</v>
      </c>
      <c r="G24525">
        <v>0.82408228433799768</v>
      </c>
      <c r="H24525">
        <v>3.3000000000000002E-2</v>
      </c>
      <c r="I24525">
        <v>3.3000000000000002E-2</v>
      </c>
      <c r="J24525">
        <v>3.4000000000000002E-2</v>
      </c>
      <c r="K24525">
        <f>D24525+E24525</f>
        <v>18</v>
      </c>
    </row>
    <row r="24526" spans="1:11" x14ac:dyDescent="0.25">
      <c r="A24526" t="s">
        <v>20123</v>
      </c>
      <c r="B24526">
        <v>8</v>
      </c>
      <c r="C24526">
        <v>3</v>
      </c>
      <c r="D24526">
        <v>8</v>
      </c>
      <c r="E24526">
        <v>4</v>
      </c>
      <c r="F24526">
        <v>0.34799999999999992</v>
      </c>
      <c r="G24526">
        <v>0.84297594910931894</v>
      </c>
      <c r="H24526">
        <v>3.3000000000000002E-2</v>
      </c>
      <c r="I24526">
        <v>3.3000000000000002E-2</v>
      </c>
      <c r="J24526">
        <v>3.4000000000000002E-2</v>
      </c>
      <c r="K24526">
        <f>D24526+E24526</f>
        <v>12</v>
      </c>
    </row>
    <row r="24527" spans="1:11" x14ac:dyDescent="0.25">
      <c r="A24527" t="s">
        <v>20135</v>
      </c>
      <c r="B24527">
        <v>8</v>
      </c>
      <c r="C24527">
        <v>3</v>
      </c>
      <c r="D24527">
        <v>11</v>
      </c>
      <c r="E24527">
        <v>2</v>
      </c>
      <c r="F24527">
        <v>0.58265927882621493</v>
      </c>
      <c r="G24527">
        <v>0.8151056094966096</v>
      </c>
      <c r="H24527">
        <v>3.3000000000000002E-2</v>
      </c>
      <c r="I24527">
        <v>3.3000000000000002E-2</v>
      </c>
      <c r="J24527">
        <v>3.4000000000000002E-2</v>
      </c>
      <c r="K24527">
        <f>D24527+E24527</f>
        <v>13</v>
      </c>
    </row>
    <row r="24528" spans="1:11" x14ac:dyDescent="0.25">
      <c r="A24528" t="s">
        <v>20137</v>
      </c>
      <c r="B24528">
        <v>8</v>
      </c>
      <c r="C24528">
        <v>3</v>
      </c>
      <c r="D24528">
        <v>11</v>
      </c>
      <c r="E24528">
        <v>2</v>
      </c>
      <c r="F24528">
        <v>0.51363421462360714</v>
      </c>
      <c r="G24528">
        <v>0.80852967420367061</v>
      </c>
      <c r="H24528">
        <v>3.3000000000000002E-2</v>
      </c>
      <c r="I24528">
        <v>3.3000000000000002E-2</v>
      </c>
      <c r="J24528">
        <v>3.4000000000000002E-2</v>
      </c>
      <c r="K24528">
        <f>D24528+E24528</f>
        <v>13</v>
      </c>
    </row>
    <row r="24529" spans="1:11" x14ac:dyDescent="0.25">
      <c r="A24529" t="s">
        <v>20145</v>
      </c>
      <c r="B24529">
        <v>8</v>
      </c>
      <c r="C24529">
        <v>3</v>
      </c>
      <c r="D24529">
        <v>9</v>
      </c>
      <c r="E24529">
        <v>4</v>
      </c>
      <c r="F24529">
        <v>0.47598107539373452</v>
      </c>
      <c r="G24529">
        <v>0.82392229457291377</v>
      </c>
      <c r="H24529">
        <v>3.3000000000000002E-2</v>
      </c>
      <c r="I24529">
        <v>3.3000000000000002E-2</v>
      </c>
      <c r="J24529">
        <v>3.4000000000000002E-2</v>
      </c>
      <c r="K24529">
        <f>D24529+E24529</f>
        <v>13</v>
      </c>
    </row>
    <row r="24530" spans="1:11" x14ac:dyDescent="0.25">
      <c r="A24530" t="s">
        <v>20154</v>
      </c>
      <c r="B24530">
        <v>8</v>
      </c>
      <c r="C24530">
        <v>3</v>
      </c>
      <c r="D24530">
        <v>6</v>
      </c>
      <c r="E24530">
        <v>4</v>
      </c>
      <c r="F24530">
        <v>0.59699956080481209</v>
      </c>
      <c r="G24530">
        <v>0.82765079059895508</v>
      </c>
      <c r="H24530">
        <v>3.3000000000000002E-2</v>
      </c>
      <c r="I24530">
        <v>3.3000000000000002E-2</v>
      </c>
      <c r="J24530">
        <v>3.4000000000000002E-2</v>
      </c>
      <c r="K24530">
        <f>D24530+E24530</f>
        <v>10</v>
      </c>
    </row>
    <row r="24531" spans="1:11" x14ac:dyDescent="0.25">
      <c r="A24531" t="s">
        <v>20155</v>
      </c>
      <c r="B24531">
        <v>8</v>
      </c>
      <c r="C24531">
        <v>3</v>
      </c>
      <c r="D24531">
        <v>8</v>
      </c>
      <c r="E24531">
        <v>3</v>
      </c>
      <c r="F24531">
        <v>0.45573447893343161</v>
      </c>
      <c r="G24531">
        <v>0.80796903056544467</v>
      </c>
      <c r="H24531">
        <v>3.3000000000000002E-2</v>
      </c>
      <c r="I24531">
        <v>3.3000000000000002E-2</v>
      </c>
      <c r="J24531">
        <v>3.4000000000000002E-2</v>
      </c>
      <c r="K24531">
        <f>D24531+E24531</f>
        <v>11</v>
      </c>
    </row>
    <row r="24532" spans="1:11" x14ac:dyDescent="0.25">
      <c r="A24532" t="s">
        <v>20156</v>
      </c>
      <c r="B24532">
        <v>8</v>
      </c>
      <c r="C24532">
        <v>3</v>
      </c>
      <c r="D24532">
        <v>10</v>
      </c>
      <c r="E24532">
        <v>3</v>
      </c>
      <c r="F24532">
        <v>0.44395878458394189</v>
      </c>
      <c r="G24532">
        <v>0.83136366759806668</v>
      </c>
      <c r="H24532">
        <v>3.3000000000000002E-2</v>
      </c>
      <c r="I24532">
        <v>3.3000000000000002E-2</v>
      </c>
      <c r="J24532">
        <v>3.4000000000000002E-2</v>
      </c>
      <c r="K24532">
        <f>D24532+E24532</f>
        <v>13</v>
      </c>
    </row>
    <row r="24533" spans="1:11" x14ac:dyDescent="0.25">
      <c r="A24533" t="s">
        <v>20157</v>
      </c>
      <c r="B24533">
        <v>8</v>
      </c>
      <c r="C24533">
        <v>3</v>
      </c>
      <c r="D24533">
        <v>9</v>
      </c>
      <c r="E24533">
        <v>4</v>
      </c>
      <c r="F24533">
        <v>0.37599999999999989</v>
      </c>
      <c r="G24533">
        <v>0.81019739010026159</v>
      </c>
      <c r="H24533">
        <v>3.3000000000000002E-2</v>
      </c>
      <c r="I24533">
        <v>3.3000000000000002E-2</v>
      </c>
      <c r="J24533">
        <v>3.4000000000000002E-2</v>
      </c>
      <c r="K24533">
        <f>D24533+E24533</f>
        <v>13</v>
      </c>
    </row>
    <row r="24534" spans="1:11" x14ac:dyDescent="0.25">
      <c r="A24534" t="s">
        <v>20159</v>
      </c>
      <c r="B24534">
        <v>8</v>
      </c>
      <c r="C24534">
        <v>3</v>
      </c>
      <c r="D24534">
        <v>11</v>
      </c>
      <c r="E24534">
        <v>2</v>
      </c>
      <c r="F24534">
        <v>0.48012461053712902</v>
      </c>
      <c r="G24534">
        <v>0.83788062258056495</v>
      </c>
      <c r="H24534">
        <v>3.3000000000000002E-2</v>
      </c>
      <c r="I24534">
        <v>3.3000000000000002E-2</v>
      </c>
      <c r="J24534">
        <v>3.4000000000000002E-2</v>
      </c>
      <c r="K24534">
        <f>D24534+E24534</f>
        <v>13</v>
      </c>
    </row>
    <row r="24535" spans="1:11" x14ac:dyDescent="0.25">
      <c r="A24535" t="s">
        <v>20163</v>
      </c>
      <c r="B24535">
        <v>8</v>
      </c>
      <c r="C24535">
        <v>3</v>
      </c>
      <c r="D24535">
        <v>10</v>
      </c>
      <c r="E24535">
        <v>4</v>
      </c>
      <c r="F24535">
        <v>0.56649124405702989</v>
      </c>
      <c r="G24535">
        <v>0.79499714258965148</v>
      </c>
      <c r="H24535">
        <v>3.3000000000000002E-2</v>
      </c>
      <c r="I24535">
        <v>3.3000000000000002E-2</v>
      </c>
      <c r="J24535">
        <v>3.4000000000000002E-2</v>
      </c>
      <c r="K24535">
        <f>D24535+E24535</f>
        <v>14</v>
      </c>
    </row>
    <row r="24536" spans="1:11" x14ac:dyDescent="0.25">
      <c r="A24536" t="s">
        <v>20165</v>
      </c>
      <c r="B24536">
        <v>8</v>
      </c>
      <c r="C24536">
        <v>3</v>
      </c>
      <c r="D24536">
        <v>11</v>
      </c>
      <c r="E24536">
        <v>6</v>
      </c>
      <c r="F24536">
        <v>0.29399999999999987</v>
      </c>
      <c r="G24536">
        <v>0.81097500229884623</v>
      </c>
      <c r="H24536">
        <v>3.3000000000000002E-2</v>
      </c>
      <c r="I24536">
        <v>3.3000000000000002E-2</v>
      </c>
      <c r="J24536">
        <v>3.4000000000000002E-2</v>
      </c>
      <c r="K24536">
        <f>D24536+E24536</f>
        <v>17</v>
      </c>
    </row>
    <row r="24537" spans="1:11" x14ac:dyDescent="0.25">
      <c r="A24537" t="s">
        <v>20172</v>
      </c>
      <c r="B24537">
        <v>8</v>
      </c>
      <c r="C24537">
        <v>3</v>
      </c>
      <c r="D24537">
        <v>14</v>
      </c>
      <c r="E24537">
        <v>1</v>
      </c>
      <c r="F24537">
        <v>0.46560113473474007</v>
      </c>
      <c r="G24537">
        <v>0.80477351123056351</v>
      </c>
      <c r="H24537">
        <v>3.3000000000000002E-2</v>
      </c>
      <c r="I24537">
        <v>3.3000000000000002E-2</v>
      </c>
      <c r="J24537">
        <v>3.4000000000000002E-2</v>
      </c>
      <c r="K24537">
        <f>D24537+E24537</f>
        <v>15</v>
      </c>
    </row>
    <row r="24538" spans="1:11" x14ac:dyDescent="0.25">
      <c r="A24538" t="s">
        <v>20177</v>
      </c>
      <c r="B24538">
        <v>8</v>
      </c>
      <c r="C24538">
        <v>3</v>
      </c>
      <c r="D24538">
        <v>12</v>
      </c>
      <c r="E24538">
        <v>4</v>
      </c>
      <c r="F24538">
        <v>0.36669933242541097</v>
      </c>
      <c r="G24538">
        <v>0.82595638589369824</v>
      </c>
      <c r="H24538">
        <v>3.3000000000000002E-2</v>
      </c>
      <c r="I24538">
        <v>3.3000000000000002E-2</v>
      </c>
      <c r="J24538">
        <v>3.4000000000000002E-2</v>
      </c>
      <c r="K24538">
        <f>D24538+E24538</f>
        <v>16</v>
      </c>
    </row>
    <row r="24539" spans="1:11" x14ac:dyDescent="0.25">
      <c r="A24539" t="s">
        <v>20181</v>
      </c>
      <c r="B24539">
        <v>8</v>
      </c>
      <c r="C24539">
        <v>3</v>
      </c>
      <c r="D24539">
        <v>11</v>
      </c>
      <c r="E24539">
        <v>2</v>
      </c>
      <c r="F24539">
        <v>0.59032762429677488</v>
      </c>
      <c r="G24539">
        <v>0.79991996461830461</v>
      </c>
      <c r="H24539">
        <v>3.3000000000000002E-2</v>
      </c>
      <c r="I24539">
        <v>3.3000000000000002E-2</v>
      </c>
      <c r="J24539">
        <v>3.4000000000000002E-2</v>
      </c>
      <c r="K24539">
        <f>D24539+E24539</f>
        <v>13</v>
      </c>
    </row>
    <row r="24540" spans="1:11" x14ac:dyDescent="0.25">
      <c r="A24540" t="s">
        <v>20190</v>
      </c>
      <c r="B24540">
        <v>8</v>
      </c>
      <c r="C24540">
        <v>3</v>
      </c>
      <c r="D24540">
        <v>11</v>
      </c>
      <c r="E24540">
        <v>2</v>
      </c>
      <c r="F24540">
        <v>0.48485096854770632</v>
      </c>
      <c r="G24540">
        <v>0.82253768301102304</v>
      </c>
      <c r="H24540">
        <v>3.3000000000000002E-2</v>
      </c>
      <c r="I24540">
        <v>3.3000000000000002E-2</v>
      </c>
      <c r="J24540">
        <v>3.4000000000000002E-2</v>
      </c>
      <c r="K24540">
        <f>D24540+E24540</f>
        <v>13</v>
      </c>
    </row>
    <row r="24541" spans="1:11" x14ac:dyDescent="0.25">
      <c r="A24541" t="s">
        <v>20192</v>
      </c>
      <c r="B24541">
        <v>8</v>
      </c>
      <c r="C24541">
        <v>3</v>
      </c>
      <c r="D24541">
        <v>11</v>
      </c>
      <c r="E24541">
        <v>2</v>
      </c>
      <c r="F24541">
        <v>0.51796909239773015</v>
      </c>
      <c r="G24541">
        <v>0.82696339208352487</v>
      </c>
      <c r="H24541">
        <v>3.3000000000000002E-2</v>
      </c>
      <c r="I24541">
        <v>3.3000000000000002E-2</v>
      </c>
      <c r="J24541">
        <v>3.4000000000000002E-2</v>
      </c>
      <c r="K24541">
        <f>D24541+E24541</f>
        <v>13</v>
      </c>
    </row>
    <row r="24542" spans="1:11" x14ac:dyDescent="0.25">
      <c r="A24542" t="s">
        <v>20195</v>
      </c>
      <c r="B24542">
        <v>8</v>
      </c>
      <c r="C24542">
        <v>3</v>
      </c>
      <c r="D24542">
        <v>12</v>
      </c>
      <c r="E24542">
        <v>2</v>
      </c>
      <c r="F24542">
        <v>0.61268422556965407</v>
      </c>
      <c r="G24542">
        <v>0.80099966047296445</v>
      </c>
      <c r="H24542">
        <v>3.3000000000000002E-2</v>
      </c>
      <c r="I24542">
        <v>3.3000000000000002E-2</v>
      </c>
      <c r="J24542">
        <v>3.4000000000000002E-2</v>
      </c>
      <c r="K24542">
        <f>D24542+E24542</f>
        <v>14</v>
      </c>
    </row>
    <row r="24543" spans="1:11" x14ac:dyDescent="0.25">
      <c r="A24543" t="s">
        <v>20201</v>
      </c>
      <c r="B24543">
        <v>8</v>
      </c>
      <c r="C24543">
        <v>3</v>
      </c>
      <c r="D24543">
        <v>10</v>
      </c>
      <c r="E24543">
        <v>2</v>
      </c>
      <c r="F24543">
        <v>0.47374457189573649</v>
      </c>
      <c r="G24543">
        <v>0.80442533867190757</v>
      </c>
      <c r="H24543">
        <v>3.3000000000000002E-2</v>
      </c>
      <c r="I24543">
        <v>3.3000000000000002E-2</v>
      </c>
      <c r="J24543">
        <v>3.4000000000000002E-2</v>
      </c>
      <c r="K24543">
        <f>D24543+E24543</f>
        <v>12</v>
      </c>
    </row>
    <row r="24544" spans="1:11" x14ac:dyDescent="0.25">
      <c r="A24544" t="s">
        <v>20215</v>
      </c>
      <c r="B24544">
        <v>8</v>
      </c>
      <c r="C24544">
        <v>3</v>
      </c>
      <c r="D24544">
        <v>9</v>
      </c>
      <c r="E24544">
        <v>3</v>
      </c>
      <c r="F24544">
        <v>0.43799994778633278</v>
      </c>
      <c r="G24544">
        <v>0.8299565958310039</v>
      </c>
      <c r="H24544">
        <v>3.3000000000000002E-2</v>
      </c>
      <c r="I24544">
        <v>3.3000000000000002E-2</v>
      </c>
      <c r="J24544">
        <v>3.4000000000000002E-2</v>
      </c>
      <c r="K24544">
        <f>D24544+E24544</f>
        <v>12</v>
      </c>
    </row>
    <row r="24545" spans="1:11" x14ac:dyDescent="0.25">
      <c r="A24545" t="s">
        <v>20216</v>
      </c>
      <c r="B24545">
        <v>8</v>
      </c>
      <c r="C24545">
        <v>3</v>
      </c>
      <c r="D24545">
        <v>12</v>
      </c>
      <c r="E24545">
        <v>1</v>
      </c>
      <c r="F24545">
        <v>0.44900000000000001</v>
      </c>
      <c r="G24545">
        <v>0.81683806725115238</v>
      </c>
      <c r="H24545">
        <v>3.3000000000000002E-2</v>
      </c>
      <c r="I24545">
        <v>3.3000000000000002E-2</v>
      </c>
      <c r="J24545">
        <v>3.4000000000000002E-2</v>
      </c>
      <c r="K24545">
        <f>D24545+E24545</f>
        <v>13</v>
      </c>
    </row>
    <row r="24546" spans="1:11" x14ac:dyDescent="0.25">
      <c r="A24546" t="s">
        <v>20224</v>
      </c>
      <c r="B24546">
        <v>8</v>
      </c>
      <c r="C24546">
        <v>3</v>
      </c>
      <c r="D24546">
        <v>12</v>
      </c>
      <c r="E24546">
        <v>2</v>
      </c>
      <c r="F24546">
        <v>0.57773176529699721</v>
      </c>
      <c r="G24546">
        <v>0.82338195000521996</v>
      </c>
      <c r="H24546">
        <v>3.3000000000000002E-2</v>
      </c>
      <c r="I24546">
        <v>3.3000000000000002E-2</v>
      </c>
      <c r="J24546">
        <v>3.4000000000000002E-2</v>
      </c>
      <c r="K24546">
        <f>D24546+E24546</f>
        <v>14</v>
      </c>
    </row>
    <row r="24547" spans="1:11" x14ac:dyDescent="0.25">
      <c r="A24547" t="s">
        <v>20227</v>
      </c>
      <c r="B24547">
        <v>8</v>
      </c>
      <c r="C24547">
        <v>3</v>
      </c>
      <c r="D24547">
        <v>12</v>
      </c>
      <c r="E24547">
        <v>2</v>
      </c>
      <c r="F24547">
        <v>0.47485452434010522</v>
      </c>
      <c r="G24547">
        <v>0.81198026729541939</v>
      </c>
      <c r="H24547">
        <v>3.3000000000000002E-2</v>
      </c>
      <c r="I24547">
        <v>3.3000000000000002E-2</v>
      </c>
      <c r="J24547">
        <v>3.4000000000000002E-2</v>
      </c>
      <c r="K24547">
        <f>D24547+E24547</f>
        <v>14</v>
      </c>
    </row>
    <row r="24548" spans="1:11" x14ac:dyDescent="0.25">
      <c r="A24548" t="s">
        <v>20231</v>
      </c>
      <c r="B24548">
        <v>8</v>
      </c>
      <c r="C24548">
        <v>3</v>
      </c>
      <c r="D24548">
        <v>9</v>
      </c>
      <c r="E24548">
        <v>5</v>
      </c>
      <c r="F24548">
        <v>0.34499999999999997</v>
      </c>
      <c r="G24548">
        <v>0.81088867460307512</v>
      </c>
      <c r="H24548">
        <v>3.3000000000000002E-2</v>
      </c>
      <c r="I24548">
        <v>3.3000000000000002E-2</v>
      </c>
      <c r="J24548">
        <v>3.4000000000000002E-2</v>
      </c>
      <c r="K24548">
        <f>D24548+E24548</f>
        <v>14</v>
      </c>
    </row>
    <row r="24549" spans="1:11" x14ac:dyDescent="0.25">
      <c r="A24549" t="s">
        <v>20232</v>
      </c>
      <c r="B24549">
        <v>8</v>
      </c>
      <c r="C24549">
        <v>3</v>
      </c>
      <c r="D24549">
        <v>10</v>
      </c>
      <c r="E24549">
        <v>2</v>
      </c>
      <c r="F24549">
        <v>0.48170104291979787</v>
      </c>
      <c r="G24549">
        <v>0.8419987835294771</v>
      </c>
      <c r="H24549">
        <v>3.3000000000000002E-2</v>
      </c>
      <c r="I24549">
        <v>3.3000000000000002E-2</v>
      </c>
      <c r="J24549">
        <v>3.4000000000000002E-2</v>
      </c>
      <c r="K24549">
        <f>D24549+E24549</f>
        <v>12</v>
      </c>
    </row>
    <row r="24550" spans="1:11" x14ac:dyDescent="0.25">
      <c r="A24550" t="s">
        <v>20240</v>
      </c>
      <c r="B24550">
        <v>8</v>
      </c>
      <c r="C24550">
        <v>3</v>
      </c>
      <c r="D24550">
        <v>10</v>
      </c>
      <c r="E24550">
        <v>3</v>
      </c>
      <c r="F24550">
        <v>0.50418236279350137</v>
      </c>
      <c r="G24550">
        <v>0.80199498498669097</v>
      </c>
      <c r="H24550">
        <v>3.3000000000000002E-2</v>
      </c>
      <c r="I24550">
        <v>3.3000000000000002E-2</v>
      </c>
      <c r="J24550">
        <v>3.4000000000000002E-2</v>
      </c>
      <c r="K24550">
        <f>D24550+E24550</f>
        <v>13</v>
      </c>
    </row>
    <row r="24551" spans="1:11" x14ac:dyDescent="0.25">
      <c r="A24551" t="s">
        <v>20245</v>
      </c>
      <c r="B24551">
        <v>8</v>
      </c>
      <c r="C24551">
        <v>3</v>
      </c>
      <c r="D24551">
        <v>10</v>
      </c>
      <c r="E24551">
        <v>4</v>
      </c>
      <c r="F24551">
        <v>0.75242759633996348</v>
      </c>
      <c r="G24551">
        <v>0.80699222756992361</v>
      </c>
      <c r="H24551">
        <v>3.3000000000000002E-2</v>
      </c>
      <c r="I24551">
        <v>3.3000000000000002E-2</v>
      </c>
      <c r="J24551">
        <v>3.4000000000000002E-2</v>
      </c>
      <c r="K24551">
        <f>D24551+E24551</f>
        <v>14</v>
      </c>
    </row>
    <row r="24552" spans="1:11" x14ac:dyDescent="0.25">
      <c r="A24552" t="s">
        <v>20269</v>
      </c>
      <c r="B24552">
        <v>8</v>
      </c>
      <c r="C24552">
        <v>3</v>
      </c>
      <c r="D24552">
        <v>10</v>
      </c>
      <c r="E24552">
        <v>4</v>
      </c>
      <c r="F24552">
        <v>0.47582975476788603</v>
      </c>
      <c r="G24552">
        <v>0.80077237983359584</v>
      </c>
      <c r="H24552">
        <v>3.3000000000000002E-2</v>
      </c>
      <c r="I24552">
        <v>3.3000000000000002E-2</v>
      </c>
      <c r="J24552">
        <v>3.4000000000000002E-2</v>
      </c>
      <c r="K24552">
        <f>D24552+E24552</f>
        <v>14</v>
      </c>
    </row>
    <row r="24553" spans="1:11" x14ac:dyDescent="0.25">
      <c r="A24553" t="s">
        <v>20289</v>
      </c>
      <c r="B24553">
        <v>7</v>
      </c>
      <c r="C24553">
        <v>3</v>
      </c>
      <c r="D24553">
        <v>9</v>
      </c>
      <c r="E24553">
        <v>3</v>
      </c>
      <c r="F24553">
        <v>0.48733514312972492</v>
      </c>
      <c r="G24553">
        <v>0.79787463972205308</v>
      </c>
      <c r="H24553">
        <v>3.3000000000000002E-2</v>
      </c>
      <c r="I24553">
        <v>3.3000000000000002E-2</v>
      </c>
      <c r="J24553">
        <v>3.4000000000000002E-2</v>
      </c>
      <c r="K24553">
        <f>D24553+E24553</f>
        <v>12</v>
      </c>
    </row>
    <row r="24554" spans="1:11" x14ac:dyDescent="0.25">
      <c r="A24554" t="s">
        <v>20293</v>
      </c>
      <c r="B24554">
        <v>7</v>
      </c>
      <c r="C24554">
        <v>3</v>
      </c>
      <c r="D24554">
        <v>10</v>
      </c>
      <c r="E24554">
        <v>3</v>
      </c>
      <c r="F24554">
        <v>0.45900000000000007</v>
      </c>
      <c r="G24554">
        <v>0.8189483814172045</v>
      </c>
      <c r="H24554">
        <v>3.3000000000000002E-2</v>
      </c>
      <c r="I24554">
        <v>3.3000000000000002E-2</v>
      </c>
      <c r="J24554">
        <v>3.4000000000000002E-2</v>
      </c>
      <c r="K24554">
        <f>D24554+E24554</f>
        <v>13</v>
      </c>
    </row>
    <row r="24555" spans="1:11" x14ac:dyDescent="0.25">
      <c r="A24555" t="s">
        <v>20296</v>
      </c>
      <c r="B24555">
        <v>7</v>
      </c>
      <c r="C24555">
        <v>3</v>
      </c>
      <c r="D24555">
        <v>7</v>
      </c>
      <c r="E24555">
        <v>2</v>
      </c>
      <c r="F24555">
        <v>0.56391308787828565</v>
      </c>
      <c r="G24555">
        <v>0.80171932572209792</v>
      </c>
      <c r="H24555">
        <v>3.3000000000000002E-2</v>
      </c>
      <c r="I24555">
        <v>3.3000000000000002E-2</v>
      </c>
      <c r="J24555">
        <v>3.4000000000000002E-2</v>
      </c>
      <c r="K24555">
        <f>D24555+E24555</f>
        <v>9</v>
      </c>
    </row>
    <row r="24556" spans="1:11" x14ac:dyDescent="0.25">
      <c r="A24556" t="s">
        <v>20297</v>
      </c>
      <c r="B24556">
        <v>7</v>
      </c>
      <c r="C24556">
        <v>3</v>
      </c>
      <c r="D24556">
        <v>8</v>
      </c>
      <c r="E24556">
        <v>4</v>
      </c>
      <c r="F24556">
        <v>0.43651833291034808</v>
      </c>
      <c r="G24556">
        <v>0.8287462751773822</v>
      </c>
      <c r="H24556">
        <v>3.3000000000000002E-2</v>
      </c>
      <c r="I24556">
        <v>3.3000000000000002E-2</v>
      </c>
      <c r="J24556">
        <v>3.4000000000000002E-2</v>
      </c>
      <c r="K24556">
        <f>D24556+E24556</f>
        <v>12</v>
      </c>
    </row>
    <row r="24557" spans="1:11" x14ac:dyDescent="0.25">
      <c r="A24557" t="s">
        <v>20301</v>
      </c>
      <c r="B24557">
        <v>7</v>
      </c>
      <c r="C24557">
        <v>3</v>
      </c>
      <c r="D24557">
        <v>9</v>
      </c>
      <c r="E24557">
        <v>1</v>
      </c>
      <c r="F24557">
        <v>0.55397100527364829</v>
      </c>
      <c r="G24557">
        <v>0.8189483814172045</v>
      </c>
      <c r="H24557">
        <v>3.3000000000000002E-2</v>
      </c>
      <c r="I24557">
        <v>3.3000000000000002E-2</v>
      </c>
      <c r="J24557">
        <v>3.4000000000000002E-2</v>
      </c>
      <c r="K24557">
        <f>D24557+E24557</f>
        <v>10</v>
      </c>
    </row>
    <row r="24558" spans="1:11" x14ac:dyDescent="0.25">
      <c r="A24558" t="s">
        <v>20304</v>
      </c>
      <c r="B24558">
        <v>7</v>
      </c>
      <c r="C24558">
        <v>3</v>
      </c>
      <c r="D24558">
        <v>8</v>
      </c>
      <c r="E24558">
        <v>3</v>
      </c>
      <c r="F24558">
        <v>0.42599999999999999</v>
      </c>
      <c r="G24558">
        <v>0.81499721135828485</v>
      </c>
      <c r="H24558">
        <v>3.3000000000000002E-2</v>
      </c>
      <c r="I24558">
        <v>3.3000000000000002E-2</v>
      </c>
      <c r="J24558">
        <v>3.4000000000000002E-2</v>
      </c>
      <c r="K24558">
        <f>D24558+E24558</f>
        <v>11</v>
      </c>
    </row>
    <row r="24559" spans="1:11" x14ac:dyDescent="0.25">
      <c r="A24559" t="s">
        <v>20306</v>
      </c>
      <c r="B24559">
        <v>7</v>
      </c>
      <c r="C24559">
        <v>3</v>
      </c>
      <c r="D24559">
        <v>11</v>
      </c>
      <c r="E24559">
        <v>3</v>
      </c>
      <c r="F24559">
        <v>0.5928798763506743</v>
      </c>
      <c r="G24559">
        <v>0.79175242077566266</v>
      </c>
      <c r="H24559">
        <v>3.3000000000000002E-2</v>
      </c>
      <c r="I24559">
        <v>3.3000000000000002E-2</v>
      </c>
      <c r="J24559">
        <v>3.4000000000000002E-2</v>
      </c>
      <c r="K24559">
        <f>D24559+E24559</f>
        <v>14</v>
      </c>
    </row>
    <row r="24560" spans="1:11" x14ac:dyDescent="0.25">
      <c r="A24560" t="s">
        <v>20314</v>
      </c>
      <c r="B24560">
        <v>7</v>
      </c>
      <c r="C24560">
        <v>3</v>
      </c>
      <c r="D24560">
        <v>9</v>
      </c>
      <c r="E24560">
        <v>3</v>
      </c>
      <c r="F24560">
        <v>0.56373065417593804</v>
      </c>
      <c r="G24560">
        <v>0.8149751247212853</v>
      </c>
      <c r="H24560">
        <v>3.3000000000000002E-2</v>
      </c>
      <c r="I24560">
        <v>3.3000000000000002E-2</v>
      </c>
      <c r="J24560">
        <v>3.4000000000000002E-2</v>
      </c>
      <c r="K24560">
        <f>D24560+E24560</f>
        <v>12</v>
      </c>
    </row>
    <row r="24561" spans="1:11" x14ac:dyDescent="0.25">
      <c r="A24561" t="s">
        <v>20322</v>
      </c>
      <c r="B24561">
        <v>7</v>
      </c>
      <c r="C24561">
        <v>3</v>
      </c>
      <c r="D24561">
        <v>8</v>
      </c>
      <c r="E24561">
        <v>4</v>
      </c>
      <c r="F24561">
        <v>0.42656309837637568</v>
      </c>
      <c r="G24561">
        <v>0.80195508225705614</v>
      </c>
      <c r="H24561">
        <v>3.3000000000000002E-2</v>
      </c>
      <c r="I24561">
        <v>3.3000000000000002E-2</v>
      </c>
      <c r="J24561">
        <v>3.4000000000000002E-2</v>
      </c>
      <c r="K24561">
        <f>D24561+E24561</f>
        <v>12</v>
      </c>
    </row>
    <row r="24562" spans="1:11" x14ac:dyDescent="0.25">
      <c r="A24562" t="s">
        <v>20328</v>
      </c>
      <c r="B24562">
        <v>7</v>
      </c>
      <c r="C24562">
        <v>3</v>
      </c>
      <c r="D24562">
        <v>10</v>
      </c>
      <c r="E24562">
        <v>3</v>
      </c>
      <c r="F24562">
        <v>0.46129761771978972</v>
      </c>
      <c r="G24562">
        <v>0.81998045927382002</v>
      </c>
      <c r="H24562">
        <v>3.3000000000000002E-2</v>
      </c>
      <c r="I24562">
        <v>3.3000000000000002E-2</v>
      </c>
      <c r="J24562">
        <v>3.4000000000000002E-2</v>
      </c>
      <c r="K24562">
        <f>D24562+E24562</f>
        <v>13</v>
      </c>
    </row>
    <row r="24563" spans="1:11" x14ac:dyDescent="0.25">
      <c r="A24563" t="s">
        <v>20332</v>
      </c>
      <c r="B24563">
        <v>7</v>
      </c>
      <c r="C24563">
        <v>3</v>
      </c>
      <c r="D24563">
        <v>10</v>
      </c>
      <c r="E24563">
        <v>3</v>
      </c>
      <c r="F24563">
        <v>0.55769192101637421</v>
      </c>
      <c r="G24563">
        <v>0.8138230295043456</v>
      </c>
      <c r="H24563">
        <v>3.3000000000000002E-2</v>
      </c>
      <c r="I24563">
        <v>3.3000000000000002E-2</v>
      </c>
      <c r="J24563">
        <v>3.4000000000000002E-2</v>
      </c>
      <c r="K24563">
        <f>D24563+E24563</f>
        <v>13</v>
      </c>
    </row>
    <row r="24564" spans="1:11" x14ac:dyDescent="0.25">
      <c r="A24564" t="s">
        <v>20333</v>
      </c>
      <c r="B24564">
        <v>7</v>
      </c>
      <c r="C24564">
        <v>3</v>
      </c>
      <c r="D24564">
        <v>8</v>
      </c>
      <c r="E24564">
        <v>2</v>
      </c>
      <c r="F24564">
        <v>0.54751646427819212</v>
      </c>
      <c r="G24564">
        <v>0.82356163183260711</v>
      </c>
      <c r="H24564">
        <v>3.3000000000000002E-2</v>
      </c>
      <c r="I24564">
        <v>3.3000000000000002E-2</v>
      </c>
      <c r="J24564">
        <v>3.4000000000000002E-2</v>
      </c>
      <c r="K24564">
        <f>D24564+E24564</f>
        <v>10</v>
      </c>
    </row>
    <row r="24565" spans="1:11" x14ac:dyDescent="0.25">
      <c r="A24565" t="s">
        <v>20350</v>
      </c>
      <c r="B24565">
        <v>7</v>
      </c>
      <c r="C24565">
        <v>3</v>
      </c>
      <c r="D24565">
        <v>11</v>
      </c>
      <c r="E24565">
        <v>1</v>
      </c>
      <c r="F24565">
        <v>0.53805909984192501</v>
      </c>
      <c r="G24565">
        <v>0.80457459240071405</v>
      </c>
      <c r="H24565">
        <v>3.3000000000000002E-2</v>
      </c>
      <c r="I24565">
        <v>3.3000000000000002E-2</v>
      </c>
      <c r="J24565">
        <v>3.4000000000000002E-2</v>
      </c>
      <c r="K24565">
        <f>D24565+E24565</f>
        <v>12</v>
      </c>
    </row>
    <row r="24566" spans="1:11" x14ac:dyDescent="0.25">
      <c r="A24566" t="s">
        <v>20352</v>
      </c>
      <c r="B24566">
        <v>7</v>
      </c>
      <c r="C24566">
        <v>3</v>
      </c>
      <c r="D24566">
        <v>11</v>
      </c>
      <c r="E24566">
        <v>2</v>
      </c>
      <c r="F24566">
        <v>0.50787396710458199</v>
      </c>
      <c r="G24566">
        <v>0.82351424859988098</v>
      </c>
      <c r="H24566">
        <v>3.3000000000000002E-2</v>
      </c>
      <c r="I24566">
        <v>3.3000000000000002E-2</v>
      </c>
      <c r="J24566">
        <v>3.4000000000000002E-2</v>
      </c>
      <c r="K24566">
        <f>D24566+E24566</f>
        <v>13</v>
      </c>
    </row>
    <row r="24567" spans="1:11" x14ac:dyDescent="0.25">
      <c r="A24567" t="s">
        <v>20358</v>
      </c>
      <c r="B24567">
        <v>7</v>
      </c>
      <c r="C24567">
        <v>3</v>
      </c>
      <c r="D24567">
        <v>13</v>
      </c>
      <c r="E24567">
        <v>5</v>
      </c>
      <c r="F24567">
        <v>0.3546270608911386</v>
      </c>
      <c r="G24567">
        <v>0.8387493004495099</v>
      </c>
      <c r="H24567">
        <v>3.3000000000000002E-2</v>
      </c>
      <c r="I24567">
        <v>3.3000000000000002E-2</v>
      </c>
      <c r="J24567">
        <v>3.4000000000000002E-2</v>
      </c>
      <c r="K24567">
        <f>D24567+E24567</f>
        <v>18</v>
      </c>
    </row>
    <row r="24568" spans="1:11" x14ac:dyDescent="0.25">
      <c r="A24568" t="s">
        <v>20367</v>
      </c>
      <c r="B24568">
        <v>7</v>
      </c>
      <c r="C24568">
        <v>3</v>
      </c>
      <c r="D24568">
        <v>8</v>
      </c>
      <c r="E24568">
        <v>3</v>
      </c>
      <c r="F24568">
        <v>0.5926376634892393</v>
      </c>
      <c r="G24568">
        <v>0.81396925844942269</v>
      </c>
      <c r="H24568">
        <v>3.3000000000000002E-2</v>
      </c>
      <c r="I24568">
        <v>3.3000000000000002E-2</v>
      </c>
      <c r="J24568">
        <v>3.4000000000000002E-2</v>
      </c>
      <c r="K24568">
        <f>D24568+E24568</f>
        <v>11</v>
      </c>
    </row>
    <row r="24569" spans="1:11" x14ac:dyDescent="0.25">
      <c r="A24569" t="s">
        <v>20375</v>
      </c>
      <c r="B24569">
        <v>7</v>
      </c>
      <c r="C24569">
        <v>3</v>
      </c>
      <c r="D24569">
        <v>12</v>
      </c>
      <c r="E24569">
        <v>2</v>
      </c>
      <c r="F24569">
        <v>0.54439565002174328</v>
      </c>
      <c r="G24569">
        <v>0.79387400825874832</v>
      </c>
      <c r="H24569">
        <v>3.3000000000000002E-2</v>
      </c>
      <c r="I24569">
        <v>3.3000000000000002E-2</v>
      </c>
      <c r="J24569">
        <v>3.4000000000000002E-2</v>
      </c>
      <c r="K24569">
        <f>D24569+E24569</f>
        <v>14</v>
      </c>
    </row>
    <row r="24570" spans="1:11" x14ac:dyDescent="0.25">
      <c r="A24570" t="s">
        <v>20376</v>
      </c>
      <c r="B24570">
        <v>7</v>
      </c>
      <c r="C24570">
        <v>3</v>
      </c>
      <c r="D24570">
        <v>12</v>
      </c>
      <c r="E24570">
        <v>2</v>
      </c>
      <c r="F24570">
        <v>0.50474401908562028</v>
      </c>
      <c r="G24570">
        <v>0.79967984452562157</v>
      </c>
      <c r="H24570">
        <v>3.3000000000000002E-2</v>
      </c>
      <c r="I24570">
        <v>3.3000000000000002E-2</v>
      </c>
      <c r="J24570">
        <v>3.4000000000000002E-2</v>
      </c>
      <c r="K24570">
        <f>D24570+E24570</f>
        <v>14</v>
      </c>
    </row>
    <row r="24571" spans="1:11" x14ac:dyDescent="0.25">
      <c r="A24571" t="s">
        <v>20380</v>
      </c>
      <c r="B24571">
        <v>7</v>
      </c>
      <c r="C24571">
        <v>3</v>
      </c>
      <c r="D24571">
        <v>11</v>
      </c>
      <c r="E24571">
        <v>2</v>
      </c>
      <c r="F24571">
        <v>0.5751067453408889</v>
      </c>
      <c r="G24571">
        <v>0.80799502181812699</v>
      </c>
      <c r="H24571">
        <v>3.3000000000000002E-2</v>
      </c>
      <c r="I24571">
        <v>3.3000000000000002E-2</v>
      </c>
      <c r="J24571">
        <v>3.4000000000000002E-2</v>
      </c>
      <c r="K24571">
        <f>D24571+E24571</f>
        <v>13</v>
      </c>
    </row>
    <row r="24572" spans="1:11" x14ac:dyDescent="0.25">
      <c r="A24572" t="s">
        <v>20390</v>
      </c>
      <c r="B24572">
        <v>7</v>
      </c>
      <c r="C24572">
        <v>3</v>
      </c>
      <c r="D24572">
        <v>10</v>
      </c>
      <c r="E24572">
        <v>4</v>
      </c>
      <c r="F24572">
        <v>0.49729247098562479</v>
      </c>
      <c r="G24572">
        <v>0.81598036375585992</v>
      </c>
      <c r="H24572">
        <v>3.3000000000000002E-2</v>
      </c>
      <c r="I24572">
        <v>3.3000000000000002E-2</v>
      </c>
      <c r="J24572">
        <v>3.4000000000000002E-2</v>
      </c>
      <c r="K24572">
        <f>D24572+E24572</f>
        <v>14</v>
      </c>
    </row>
    <row r="24573" spans="1:11" x14ac:dyDescent="0.25">
      <c r="A24573" t="s">
        <v>20410</v>
      </c>
      <c r="B24573">
        <v>7</v>
      </c>
      <c r="C24573">
        <v>3</v>
      </c>
      <c r="D24573">
        <v>7</v>
      </c>
      <c r="E24573">
        <v>3</v>
      </c>
      <c r="F24573">
        <v>0.63888301305254191</v>
      </c>
      <c r="G24573">
        <v>0.79699714962337442</v>
      </c>
      <c r="H24573">
        <v>3.3000000000000002E-2</v>
      </c>
      <c r="I24573">
        <v>3.3000000000000002E-2</v>
      </c>
      <c r="J24573">
        <v>3.4000000000000002E-2</v>
      </c>
      <c r="K24573">
        <f>D24573+E24573</f>
        <v>10</v>
      </c>
    </row>
    <row r="24574" spans="1:11" x14ac:dyDescent="0.25">
      <c r="A24574" t="s">
        <v>20411</v>
      </c>
      <c r="B24574">
        <v>7</v>
      </c>
      <c r="C24574">
        <v>3</v>
      </c>
      <c r="D24574">
        <v>12</v>
      </c>
      <c r="E24574">
        <v>3</v>
      </c>
      <c r="F24574">
        <v>0.68086851401702186</v>
      </c>
      <c r="G24574">
        <v>0.81099966397914047</v>
      </c>
      <c r="H24574">
        <v>3.3000000000000002E-2</v>
      </c>
      <c r="I24574">
        <v>3.3000000000000002E-2</v>
      </c>
      <c r="J24574">
        <v>3.4000000000000002E-2</v>
      </c>
      <c r="K24574">
        <f>D24574+E24574</f>
        <v>15</v>
      </c>
    </row>
    <row r="24575" spans="1:11" x14ac:dyDescent="0.25">
      <c r="A24575" t="s">
        <v>20413</v>
      </c>
      <c r="B24575">
        <v>8</v>
      </c>
      <c r="C24575">
        <v>3</v>
      </c>
      <c r="D24575">
        <v>12</v>
      </c>
      <c r="E24575">
        <v>3</v>
      </c>
      <c r="F24575">
        <v>0.50695938232005</v>
      </c>
      <c r="G24575">
        <v>0.80775732522586685</v>
      </c>
      <c r="H24575">
        <v>3.3000000000000002E-2</v>
      </c>
      <c r="I24575">
        <v>3.3000000000000002E-2</v>
      </c>
      <c r="J24575">
        <v>3.4000000000000002E-2</v>
      </c>
      <c r="K24575">
        <f>D24575+E24575</f>
        <v>15</v>
      </c>
    </row>
    <row r="24576" spans="1:11" x14ac:dyDescent="0.25">
      <c r="A24576" t="s">
        <v>20418</v>
      </c>
      <c r="B24576">
        <v>7</v>
      </c>
      <c r="C24576">
        <v>3</v>
      </c>
      <c r="D24576">
        <v>11</v>
      </c>
      <c r="E24576">
        <v>1</v>
      </c>
      <c r="F24576">
        <v>0.46600000000000008</v>
      </c>
      <c r="G24576">
        <v>0.79630645836191183</v>
      </c>
      <c r="H24576">
        <v>3.3000000000000002E-2</v>
      </c>
      <c r="I24576">
        <v>3.3000000000000002E-2</v>
      </c>
      <c r="J24576">
        <v>3.4000000000000002E-2</v>
      </c>
      <c r="K24576">
        <f>D24576+E24576</f>
        <v>12</v>
      </c>
    </row>
    <row r="24577" spans="1:11" x14ac:dyDescent="0.25">
      <c r="A24577" t="s">
        <v>20434</v>
      </c>
      <c r="B24577">
        <v>7</v>
      </c>
      <c r="C24577">
        <v>3</v>
      </c>
      <c r="D24577">
        <v>12</v>
      </c>
      <c r="E24577">
        <v>4</v>
      </c>
      <c r="F24577">
        <v>0.4310852496682504</v>
      </c>
      <c r="G24577">
        <v>0.83099726396612494</v>
      </c>
      <c r="H24577">
        <v>3.3000000000000002E-2</v>
      </c>
      <c r="I24577">
        <v>3.3000000000000002E-2</v>
      </c>
      <c r="J24577">
        <v>3.4000000000000002E-2</v>
      </c>
      <c r="K24577">
        <f>D24577+E24577</f>
        <v>16</v>
      </c>
    </row>
    <row r="24578" spans="1:11" x14ac:dyDescent="0.25">
      <c r="A24578" t="s">
        <v>20437</v>
      </c>
      <c r="B24578">
        <v>7</v>
      </c>
      <c r="C24578">
        <v>3</v>
      </c>
      <c r="D24578">
        <v>10</v>
      </c>
      <c r="E24578">
        <v>4</v>
      </c>
      <c r="F24578">
        <v>0.37099999999999989</v>
      </c>
      <c r="G24578">
        <v>0.79921795821071639</v>
      </c>
      <c r="H24578">
        <v>3.3000000000000002E-2</v>
      </c>
      <c r="I24578">
        <v>3.3000000000000002E-2</v>
      </c>
      <c r="J24578">
        <v>3.4000000000000002E-2</v>
      </c>
      <c r="K24578">
        <f>D24578+E24578</f>
        <v>14</v>
      </c>
    </row>
    <row r="24579" spans="1:11" x14ac:dyDescent="0.25">
      <c r="A24579" t="s">
        <v>20454</v>
      </c>
      <c r="B24579">
        <v>7</v>
      </c>
      <c r="C24579">
        <v>3</v>
      </c>
      <c r="D24579">
        <v>9</v>
      </c>
      <c r="E24579">
        <v>3</v>
      </c>
      <c r="F24579">
        <v>0.4339999482631699</v>
      </c>
      <c r="G24579">
        <v>0.81070362475160973</v>
      </c>
      <c r="H24579">
        <v>3.3000000000000002E-2</v>
      </c>
      <c r="I24579">
        <v>3.3000000000000002E-2</v>
      </c>
      <c r="J24579">
        <v>3.4000000000000002E-2</v>
      </c>
      <c r="K24579">
        <f>D24579+E24579</f>
        <v>12</v>
      </c>
    </row>
    <row r="24580" spans="1:11" x14ac:dyDescent="0.25">
      <c r="A24580" t="s">
        <v>20457</v>
      </c>
      <c r="B24580">
        <v>8</v>
      </c>
      <c r="C24580">
        <v>3</v>
      </c>
      <c r="D24580">
        <v>11</v>
      </c>
      <c r="E24580">
        <v>3</v>
      </c>
      <c r="F24580">
        <v>0.44591925263442922</v>
      </c>
      <c r="G24580">
        <v>0.80389921358773708</v>
      </c>
      <c r="H24580">
        <v>3.3000000000000002E-2</v>
      </c>
      <c r="I24580">
        <v>3.3000000000000002E-2</v>
      </c>
      <c r="J24580">
        <v>3.4000000000000002E-2</v>
      </c>
      <c r="K24580">
        <f>D24580+E24580</f>
        <v>14</v>
      </c>
    </row>
    <row r="24581" spans="1:11" x14ac:dyDescent="0.25">
      <c r="A24581" t="s">
        <v>20469</v>
      </c>
      <c r="B24581">
        <v>8</v>
      </c>
      <c r="C24581">
        <v>3</v>
      </c>
      <c r="D24581">
        <v>9</v>
      </c>
      <c r="E24581">
        <v>3</v>
      </c>
      <c r="F24581">
        <v>0.47799789157946321</v>
      </c>
      <c r="G24581">
        <v>0.79999997261716649</v>
      </c>
      <c r="H24581">
        <v>3.3000000000000002E-2</v>
      </c>
      <c r="I24581">
        <v>3.3000000000000002E-2</v>
      </c>
      <c r="J24581">
        <v>3.4000000000000002E-2</v>
      </c>
      <c r="K24581">
        <f>D24581+E24581</f>
        <v>12</v>
      </c>
    </row>
    <row r="24582" spans="1:11" x14ac:dyDescent="0.25">
      <c r="A24582" t="s">
        <v>20472</v>
      </c>
      <c r="B24582">
        <v>8</v>
      </c>
      <c r="C24582">
        <v>3</v>
      </c>
      <c r="D24582">
        <v>13</v>
      </c>
      <c r="E24582">
        <v>3</v>
      </c>
      <c r="F24582">
        <v>0.57410229917285027</v>
      </c>
      <c r="G24582">
        <v>0.8329756610550868</v>
      </c>
      <c r="H24582">
        <v>3.3000000000000002E-2</v>
      </c>
      <c r="I24582">
        <v>3.3000000000000002E-2</v>
      </c>
      <c r="J24582">
        <v>3.4000000000000002E-2</v>
      </c>
      <c r="K24582">
        <f>D24582+E24582</f>
        <v>16</v>
      </c>
    </row>
    <row r="24583" spans="1:11" x14ac:dyDescent="0.25">
      <c r="A24583" t="s">
        <v>20476</v>
      </c>
      <c r="B24583">
        <v>8</v>
      </c>
      <c r="C24583">
        <v>3</v>
      </c>
      <c r="D24583">
        <v>11</v>
      </c>
      <c r="E24583">
        <v>4</v>
      </c>
      <c r="F24583">
        <v>0.44264699477662373</v>
      </c>
      <c r="G24583">
        <v>0.79998872245934416</v>
      </c>
      <c r="H24583">
        <v>3.3000000000000002E-2</v>
      </c>
      <c r="I24583">
        <v>3.3000000000000002E-2</v>
      </c>
      <c r="J24583">
        <v>3.4000000000000002E-2</v>
      </c>
      <c r="K24583">
        <f>D24583+E24583</f>
        <v>15</v>
      </c>
    </row>
    <row r="24584" spans="1:11" x14ac:dyDescent="0.25">
      <c r="A24584" t="s">
        <v>20484</v>
      </c>
      <c r="B24584">
        <v>7</v>
      </c>
      <c r="C24584">
        <v>3</v>
      </c>
      <c r="D24584">
        <v>9</v>
      </c>
      <c r="E24584">
        <v>1</v>
      </c>
      <c r="F24584">
        <v>0.57646863138735194</v>
      </c>
      <c r="G24584">
        <v>0.83644733647676539</v>
      </c>
      <c r="H24584">
        <v>3.3000000000000002E-2</v>
      </c>
      <c r="I24584">
        <v>3.3000000000000002E-2</v>
      </c>
      <c r="J24584">
        <v>3.4000000000000002E-2</v>
      </c>
      <c r="K24584">
        <f>D24584+E24584</f>
        <v>10</v>
      </c>
    </row>
    <row r="24585" spans="1:11" x14ac:dyDescent="0.25">
      <c r="A24585" t="s">
        <v>20486</v>
      </c>
      <c r="B24585">
        <v>8</v>
      </c>
      <c r="C24585">
        <v>3</v>
      </c>
      <c r="D24585">
        <v>11</v>
      </c>
      <c r="E24585">
        <v>1</v>
      </c>
      <c r="F24585">
        <v>0.50099994027614769</v>
      </c>
      <c r="G24585">
        <v>0.82535903858291138</v>
      </c>
      <c r="H24585">
        <v>3.3000000000000002E-2</v>
      </c>
      <c r="I24585">
        <v>3.3000000000000002E-2</v>
      </c>
      <c r="J24585">
        <v>3.4000000000000002E-2</v>
      </c>
      <c r="K24585">
        <f>D24585+E24585</f>
        <v>12</v>
      </c>
    </row>
    <row r="24586" spans="1:11" x14ac:dyDescent="0.25">
      <c r="A24586" t="s">
        <v>20488</v>
      </c>
      <c r="B24586">
        <v>7</v>
      </c>
      <c r="C24586">
        <v>3</v>
      </c>
      <c r="D24586">
        <v>12</v>
      </c>
      <c r="E24586">
        <v>1</v>
      </c>
      <c r="F24586">
        <v>0.51796909239773015</v>
      </c>
      <c r="G24586">
        <v>0.81398031564431828</v>
      </c>
      <c r="H24586">
        <v>3.3000000000000002E-2</v>
      </c>
      <c r="I24586">
        <v>3.3000000000000002E-2</v>
      </c>
      <c r="J24586">
        <v>3.4000000000000002E-2</v>
      </c>
      <c r="K24586">
        <f>D24586+E24586</f>
        <v>13</v>
      </c>
    </row>
    <row r="24587" spans="1:11" x14ac:dyDescent="0.25">
      <c r="A24587" t="s">
        <v>20496</v>
      </c>
      <c r="B24587">
        <v>7</v>
      </c>
      <c r="C24587">
        <v>3</v>
      </c>
      <c r="D24587">
        <v>9</v>
      </c>
      <c r="E24587">
        <v>2</v>
      </c>
      <c r="F24587">
        <v>0.43499999999999989</v>
      </c>
      <c r="G24587">
        <v>0.81599507007944561</v>
      </c>
      <c r="H24587">
        <v>3.3000000000000002E-2</v>
      </c>
      <c r="I24587">
        <v>3.3000000000000002E-2</v>
      </c>
      <c r="J24587">
        <v>3.4000000000000002E-2</v>
      </c>
      <c r="K24587">
        <f>D24587+E24587</f>
        <v>11</v>
      </c>
    </row>
    <row r="24588" spans="1:11" x14ac:dyDescent="0.25">
      <c r="A24588" t="s">
        <v>20501</v>
      </c>
      <c r="B24588">
        <v>7</v>
      </c>
      <c r="C24588">
        <v>3</v>
      </c>
      <c r="D24588">
        <v>8</v>
      </c>
      <c r="E24588">
        <v>4</v>
      </c>
      <c r="F24588">
        <v>0.48093708550046299</v>
      </c>
      <c r="G24588">
        <v>0.80193887063877656</v>
      </c>
      <c r="H24588">
        <v>3.3000000000000002E-2</v>
      </c>
      <c r="I24588">
        <v>3.3000000000000002E-2</v>
      </c>
      <c r="J24588">
        <v>3.4000000000000002E-2</v>
      </c>
      <c r="K24588">
        <f>D24588+E24588</f>
        <v>12</v>
      </c>
    </row>
    <row r="24589" spans="1:11" x14ac:dyDescent="0.25">
      <c r="A24589" t="s">
        <v>20504</v>
      </c>
      <c r="B24589">
        <v>7</v>
      </c>
      <c r="C24589">
        <v>3</v>
      </c>
      <c r="D24589">
        <v>8</v>
      </c>
      <c r="E24589">
        <v>3</v>
      </c>
      <c r="F24589">
        <v>0.49688677813244991</v>
      </c>
      <c r="G24589">
        <v>0.80987649666648165</v>
      </c>
      <c r="H24589">
        <v>3.3000000000000002E-2</v>
      </c>
      <c r="I24589">
        <v>3.3000000000000002E-2</v>
      </c>
      <c r="J24589">
        <v>3.4000000000000002E-2</v>
      </c>
      <c r="K24589">
        <f>D24589+E24589</f>
        <v>11</v>
      </c>
    </row>
    <row r="24590" spans="1:11" x14ac:dyDescent="0.25">
      <c r="A24590" t="s">
        <v>20505</v>
      </c>
      <c r="B24590">
        <v>8</v>
      </c>
      <c r="C24590">
        <v>3</v>
      </c>
      <c r="D24590">
        <v>10</v>
      </c>
      <c r="E24590">
        <v>3</v>
      </c>
      <c r="F24590">
        <v>0.46313207728338313</v>
      </c>
      <c r="G24590">
        <v>0.81899722470495562</v>
      </c>
      <c r="H24590">
        <v>3.3000000000000002E-2</v>
      </c>
      <c r="I24590">
        <v>3.3000000000000002E-2</v>
      </c>
      <c r="J24590">
        <v>3.4000000000000002E-2</v>
      </c>
      <c r="K24590">
        <f>D24590+E24590</f>
        <v>13</v>
      </c>
    </row>
    <row r="24591" spans="1:11" x14ac:dyDescent="0.25">
      <c r="A24591" t="s">
        <v>20514</v>
      </c>
      <c r="B24591">
        <v>7</v>
      </c>
      <c r="C24591">
        <v>3</v>
      </c>
      <c r="D24591">
        <v>11</v>
      </c>
      <c r="E24591">
        <v>3</v>
      </c>
      <c r="F24591">
        <v>0.4011923937162033</v>
      </c>
      <c r="G24591">
        <v>0.81393977112754379</v>
      </c>
      <c r="H24591">
        <v>3.3000000000000002E-2</v>
      </c>
      <c r="I24591">
        <v>3.3000000000000002E-2</v>
      </c>
      <c r="J24591">
        <v>3.4000000000000002E-2</v>
      </c>
      <c r="K24591">
        <f>D24591+E24591</f>
        <v>14</v>
      </c>
    </row>
    <row r="24592" spans="1:11" x14ac:dyDescent="0.25">
      <c r="A24592" t="s">
        <v>20526</v>
      </c>
      <c r="B24592">
        <v>8</v>
      </c>
      <c r="C24592">
        <v>3</v>
      </c>
      <c r="D24592">
        <v>11</v>
      </c>
      <c r="E24592">
        <v>5</v>
      </c>
      <c r="F24592">
        <v>0.43875048918926829</v>
      </c>
      <c r="G24592">
        <v>0.80886366999199144</v>
      </c>
      <c r="H24592">
        <v>3.3000000000000002E-2</v>
      </c>
      <c r="I24592">
        <v>3.3000000000000002E-2</v>
      </c>
      <c r="J24592">
        <v>3.4000000000000002E-2</v>
      </c>
      <c r="K24592">
        <f>D24592+E24592</f>
        <v>16</v>
      </c>
    </row>
    <row r="24593" spans="1:11" x14ac:dyDescent="0.25">
      <c r="A24593" t="s">
        <v>20532</v>
      </c>
      <c r="B24593">
        <v>8</v>
      </c>
      <c r="C24593">
        <v>3</v>
      </c>
      <c r="D24593">
        <v>12</v>
      </c>
      <c r="E24593">
        <v>2</v>
      </c>
      <c r="F24593">
        <v>0.5472548505667848</v>
      </c>
      <c r="G24593">
        <v>0.82994093124803936</v>
      </c>
      <c r="H24593">
        <v>3.3000000000000002E-2</v>
      </c>
      <c r="I24593">
        <v>3.3000000000000002E-2</v>
      </c>
      <c r="J24593">
        <v>3.4000000000000002E-2</v>
      </c>
      <c r="K24593">
        <f>D24593+E24593</f>
        <v>14</v>
      </c>
    </row>
    <row r="24594" spans="1:11" x14ac:dyDescent="0.25">
      <c r="A24594" t="s">
        <v>20534</v>
      </c>
      <c r="B24594">
        <v>7</v>
      </c>
      <c r="C24594">
        <v>3</v>
      </c>
      <c r="D24594">
        <v>9</v>
      </c>
      <c r="E24594">
        <v>2</v>
      </c>
      <c r="F24594">
        <v>0.59545575831331599</v>
      </c>
      <c r="G24594">
        <v>0.81683806725115238</v>
      </c>
      <c r="H24594">
        <v>3.3000000000000002E-2</v>
      </c>
      <c r="I24594">
        <v>3.3000000000000002E-2</v>
      </c>
      <c r="J24594">
        <v>3.4000000000000002E-2</v>
      </c>
      <c r="K24594">
        <f>D24594+E24594</f>
        <v>11</v>
      </c>
    </row>
    <row r="24595" spans="1:11" x14ac:dyDescent="0.25">
      <c r="A24595" t="s">
        <v>20552</v>
      </c>
      <c r="B24595">
        <v>8</v>
      </c>
      <c r="C24595">
        <v>3</v>
      </c>
      <c r="D24595">
        <v>13</v>
      </c>
      <c r="E24595">
        <v>1</v>
      </c>
      <c r="F24595">
        <v>0.46799135791923491</v>
      </c>
      <c r="G24595">
        <v>0.79596856448068376</v>
      </c>
      <c r="H24595">
        <v>3.3000000000000002E-2</v>
      </c>
      <c r="I24595">
        <v>3.3000000000000002E-2</v>
      </c>
      <c r="J24595">
        <v>3.4000000000000002E-2</v>
      </c>
      <c r="K24595">
        <f>D24595+E24595</f>
        <v>14</v>
      </c>
    </row>
    <row r="24596" spans="1:11" x14ac:dyDescent="0.25">
      <c r="A24596" t="s">
        <v>20574</v>
      </c>
      <c r="B24596">
        <v>7</v>
      </c>
      <c r="C24596">
        <v>3</v>
      </c>
      <c r="D24596">
        <v>10</v>
      </c>
      <c r="E24596">
        <v>1</v>
      </c>
      <c r="F24596">
        <v>0.65710490967448032</v>
      </c>
      <c r="G24596">
        <v>0.81800700988388197</v>
      </c>
      <c r="H24596">
        <v>3.3000000000000002E-2</v>
      </c>
      <c r="I24596">
        <v>3.3000000000000002E-2</v>
      </c>
      <c r="J24596">
        <v>3.4000000000000002E-2</v>
      </c>
      <c r="K24596">
        <f>D24596+E24596</f>
        <v>11</v>
      </c>
    </row>
    <row r="24597" spans="1:11" x14ac:dyDescent="0.25">
      <c r="A24597" t="s">
        <v>20583</v>
      </c>
      <c r="B24597">
        <v>7</v>
      </c>
      <c r="C24597">
        <v>3</v>
      </c>
      <c r="D24597">
        <v>10</v>
      </c>
      <c r="E24597">
        <v>4</v>
      </c>
      <c r="F24597">
        <v>0.46594628308881331</v>
      </c>
      <c r="G24597">
        <v>0.82794078868660892</v>
      </c>
      <c r="H24597">
        <v>3.3000000000000002E-2</v>
      </c>
      <c r="I24597">
        <v>3.3000000000000002E-2</v>
      </c>
      <c r="J24597">
        <v>3.4000000000000002E-2</v>
      </c>
      <c r="K24597">
        <f>D24597+E24597</f>
        <v>14</v>
      </c>
    </row>
    <row r="24598" spans="1:11" x14ac:dyDescent="0.25">
      <c r="A24598" t="s">
        <v>20604</v>
      </c>
      <c r="B24598">
        <v>7</v>
      </c>
      <c r="C24598">
        <v>3</v>
      </c>
      <c r="D24598">
        <v>10</v>
      </c>
      <c r="E24598">
        <v>1</v>
      </c>
      <c r="F24598">
        <v>0.52641822022294449</v>
      </c>
      <c r="G24598">
        <v>0.81862586947329807</v>
      </c>
      <c r="H24598">
        <v>3.3000000000000002E-2</v>
      </c>
      <c r="I24598">
        <v>3.3000000000000002E-2</v>
      </c>
      <c r="J24598">
        <v>3.4000000000000002E-2</v>
      </c>
      <c r="K24598">
        <f>D24598+E24598</f>
        <v>11</v>
      </c>
    </row>
    <row r="24599" spans="1:11" x14ac:dyDescent="0.25">
      <c r="A24599" t="s">
        <v>20611</v>
      </c>
      <c r="B24599">
        <v>7</v>
      </c>
      <c r="C24599">
        <v>3</v>
      </c>
      <c r="D24599">
        <v>9</v>
      </c>
      <c r="E24599">
        <v>2</v>
      </c>
      <c r="F24599">
        <v>0.50099994027614769</v>
      </c>
      <c r="G24599">
        <v>0.79898464069313513</v>
      </c>
      <c r="H24599">
        <v>3.3000000000000002E-2</v>
      </c>
      <c r="I24599">
        <v>3.3000000000000002E-2</v>
      </c>
      <c r="J24599">
        <v>3.4000000000000002E-2</v>
      </c>
      <c r="K24599">
        <f>D24599+E24599</f>
        <v>11</v>
      </c>
    </row>
    <row r="24600" spans="1:11" x14ac:dyDescent="0.25">
      <c r="A24600" t="s">
        <v>20612</v>
      </c>
      <c r="B24600">
        <v>7</v>
      </c>
      <c r="C24600">
        <v>3</v>
      </c>
      <c r="D24600">
        <v>9</v>
      </c>
      <c r="E24600">
        <v>1</v>
      </c>
      <c r="F24600">
        <v>0.66428823638315304</v>
      </c>
      <c r="G24600">
        <v>0.83491343550780095</v>
      </c>
      <c r="H24600">
        <v>3.3000000000000002E-2</v>
      </c>
      <c r="I24600">
        <v>3.3000000000000002E-2</v>
      </c>
      <c r="J24600">
        <v>3.4000000000000002E-2</v>
      </c>
      <c r="K24600">
        <f>D24600+E24600</f>
        <v>10</v>
      </c>
    </row>
    <row r="24601" spans="1:11" x14ac:dyDescent="0.25">
      <c r="A24601" t="s">
        <v>20619</v>
      </c>
      <c r="B24601">
        <v>7</v>
      </c>
      <c r="C24601">
        <v>3</v>
      </c>
      <c r="D24601">
        <v>8</v>
      </c>
      <c r="E24601">
        <v>5</v>
      </c>
      <c r="F24601">
        <v>0.39300000000000013</v>
      </c>
      <c r="G24601">
        <v>0.80982215546761038</v>
      </c>
      <c r="H24601">
        <v>3.3000000000000002E-2</v>
      </c>
      <c r="I24601">
        <v>3.3000000000000002E-2</v>
      </c>
      <c r="J24601">
        <v>3.4000000000000002E-2</v>
      </c>
      <c r="K24601">
        <f>D24601+E24601</f>
        <v>13</v>
      </c>
    </row>
    <row r="24602" spans="1:11" x14ac:dyDescent="0.25">
      <c r="A24602" t="s">
        <v>20623</v>
      </c>
      <c r="B24602">
        <v>7</v>
      </c>
      <c r="C24602">
        <v>3</v>
      </c>
      <c r="D24602">
        <v>12</v>
      </c>
      <c r="E24602">
        <v>2</v>
      </c>
      <c r="F24602">
        <v>0.56191907407805486</v>
      </c>
      <c r="G24602">
        <v>0.8137234654447818</v>
      </c>
      <c r="H24602">
        <v>3.3000000000000002E-2</v>
      </c>
      <c r="I24602">
        <v>3.3000000000000002E-2</v>
      </c>
      <c r="J24602">
        <v>3.4000000000000002E-2</v>
      </c>
      <c r="K24602">
        <f>D24602+E24602</f>
        <v>14</v>
      </c>
    </row>
    <row r="24603" spans="1:11" x14ac:dyDescent="0.25">
      <c r="A24603" t="s">
        <v>20643</v>
      </c>
      <c r="B24603">
        <v>7</v>
      </c>
      <c r="C24603">
        <v>3</v>
      </c>
      <c r="D24603">
        <v>10</v>
      </c>
      <c r="E24603">
        <v>3</v>
      </c>
      <c r="F24603">
        <v>0.45270777718911359</v>
      </c>
      <c r="G24603">
        <v>0.8127400367544596</v>
      </c>
      <c r="H24603">
        <v>3.3000000000000002E-2</v>
      </c>
      <c r="I24603">
        <v>3.3000000000000002E-2</v>
      </c>
      <c r="J24603">
        <v>3.4000000000000002E-2</v>
      </c>
      <c r="K24603">
        <f>D24603+E24603</f>
        <v>13</v>
      </c>
    </row>
    <row r="24604" spans="1:11" x14ac:dyDescent="0.25">
      <c r="A24604" t="s">
        <v>20651</v>
      </c>
      <c r="B24604">
        <v>8</v>
      </c>
      <c r="C24604">
        <v>3</v>
      </c>
      <c r="D24604">
        <v>9</v>
      </c>
      <c r="E24604">
        <v>4</v>
      </c>
      <c r="F24604">
        <v>0.41193929734870388</v>
      </c>
      <c r="G24604">
        <v>0.8267795380959776</v>
      </c>
      <c r="H24604">
        <v>3.3000000000000002E-2</v>
      </c>
      <c r="I24604">
        <v>3.3000000000000002E-2</v>
      </c>
      <c r="J24604">
        <v>3.4000000000000002E-2</v>
      </c>
      <c r="K24604">
        <f>D24604+E24604</f>
        <v>13</v>
      </c>
    </row>
    <row r="24605" spans="1:11" x14ac:dyDescent="0.25">
      <c r="A24605" t="s">
        <v>20658</v>
      </c>
      <c r="B24605">
        <v>6</v>
      </c>
      <c r="C24605">
        <v>3</v>
      </c>
      <c r="D24605">
        <v>8</v>
      </c>
      <c r="E24605">
        <v>4</v>
      </c>
      <c r="F24605">
        <v>0.48998161519316419</v>
      </c>
      <c r="G24605">
        <v>0.80999873770514053</v>
      </c>
      <c r="H24605">
        <v>3.3000000000000002E-2</v>
      </c>
      <c r="I24605">
        <v>3.3000000000000002E-2</v>
      </c>
      <c r="J24605">
        <v>3.4000000000000002E-2</v>
      </c>
      <c r="K24605">
        <f>D24605+E24605</f>
        <v>12</v>
      </c>
    </row>
    <row r="24606" spans="1:11" x14ac:dyDescent="0.25">
      <c r="A24606" t="s">
        <v>20659</v>
      </c>
      <c r="B24606">
        <v>6</v>
      </c>
      <c r="C24606">
        <v>3</v>
      </c>
      <c r="D24606">
        <v>8</v>
      </c>
      <c r="E24606">
        <v>4</v>
      </c>
      <c r="F24606">
        <v>0.59246259010381153</v>
      </c>
      <c r="G24606">
        <v>0.82351424859988098</v>
      </c>
      <c r="H24606">
        <v>3.3000000000000002E-2</v>
      </c>
      <c r="I24606">
        <v>3.3000000000000002E-2</v>
      </c>
      <c r="J24606">
        <v>3.4000000000000002E-2</v>
      </c>
      <c r="K24606">
        <f>D24606+E24606</f>
        <v>12</v>
      </c>
    </row>
    <row r="24607" spans="1:11" x14ac:dyDescent="0.25">
      <c r="A24607" t="s">
        <v>20666</v>
      </c>
      <c r="B24607">
        <v>6</v>
      </c>
      <c r="C24607">
        <v>3</v>
      </c>
      <c r="D24607">
        <v>7</v>
      </c>
      <c r="E24607">
        <v>2</v>
      </c>
      <c r="F24607">
        <v>0.50399999999999989</v>
      </c>
      <c r="G24607">
        <v>0.79987495308408996</v>
      </c>
      <c r="H24607">
        <v>3.3000000000000002E-2</v>
      </c>
      <c r="I24607">
        <v>3.3000000000000002E-2</v>
      </c>
      <c r="J24607">
        <v>3.4000000000000002E-2</v>
      </c>
      <c r="K24607">
        <f>D24607+E24607</f>
        <v>9</v>
      </c>
    </row>
    <row r="24608" spans="1:11" x14ac:dyDescent="0.25">
      <c r="A24608" t="s">
        <v>20669</v>
      </c>
      <c r="B24608">
        <v>6</v>
      </c>
      <c r="C24608">
        <v>3</v>
      </c>
      <c r="D24608">
        <v>8</v>
      </c>
      <c r="E24608">
        <v>2</v>
      </c>
      <c r="F24608">
        <v>0.51600000000000001</v>
      </c>
      <c r="G24608">
        <v>0.81994021148182195</v>
      </c>
      <c r="H24608">
        <v>3.3000000000000002E-2</v>
      </c>
      <c r="I24608">
        <v>3.3000000000000002E-2</v>
      </c>
      <c r="J24608">
        <v>3.4000000000000002E-2</v>
      </c>
      <c r="K24608">
        <f>D24608+E24608</f>
        <v>10</v>
      </c>
    </row>
    <row r="24609" spans="1:11" x14ac:dyDescent="0.25">
      <c r="A24609" t="s">
        <v>20677</v>
      </c>
      <c r="B24609">
        <v>6</v>
      </c>
      <c r="C24609">
        <v>3</v>
      </c>
      <c r="D24609">
        <v>9</v>
      </c>
      <c r="E24609">
        <v>4</v>
      </c>
      <c r="F24609">
        <v>0.44599766738081342</v>
      </c>
      <c r="G24609">
        <v>0.80599997241179544</v>
      </c>
      <c r="H24609">
        <v>3.3000000000000002E-2</v>
      </c>
      <c r="I24609">
        <v>3.3000000000000002E-2</v>
      </c>
      <c r="J24609">
        <v>3.4000000000000002E-2</v>
      </c>
      <c r="K24609">
        <f>D24609+E24609</f>
        <v>13</v>
      </c>
    </row>
    <row r="24610" spans="1:11" x14ac:dyDescent="0.25">
      <c r="A24610" t="s">
        <v>20683</v>
      </c>
      <c r="B24610">
        <v>6</v>
      </c>
      <c r="C24610">
        <v>3</v>
      </c>
      <c r="D24610">
        <v>6</v>
      </c>
      <c r="E24610">
        <v>2</v>
      </c>
      <c r="F24610">
        <v>0.52200000000000002</v>
      </c>
      <c r="G24610">
        <v>0.80192016411080869</v>
      </c>
      <c r="H24610">
        <v>3.3000000000000002E-2</v>
      </c>
      <c r="I24610">
        <v>3.3000000000000002E-2</v>
      </c>
      <c r="J24610">
        <v>3.4000000000000002E-2</v>
      </c>
      <c r="K24610">
        <f>D24610+E24610</f>
        <v>8</v>
      </c>
    </row>
    <row r="24611" spans="1:11" x14ac:dyDescent="0.25">
      <c r="A24611" t="s">
        <v>20714</v>
      </c>
      <c r="B24611">
        <v>6</v>
      </c>
      <c r="C24611">
        <v>3</v>
      </c>
      <c r="D24611">
        <v>11</v>
      </c>
      <c r="E24611">
        <v>1</v>
      </c>
      <c r="F24611">
        <v>0.72668271889459002</v>
      </c>
      <c r="G24611">
        <v>0.81296276259837386</v>
      </c>
      <c r="H24611">
        <v>3.3000000000000002E-2</v>
      </c>
      <c r="I24611">
        <v>3.3000000000000002E-2</v>
      </c>
      <c r="J24611">
        <v>3.4000000000000002E-2</v>
      </c>
      <c r="K24611">
        <f>D24611+E24611</f>
        <v>12</v>
      </c>
    </row>
    <row r="24612" spans="1:11" x14ac:dyDescent="0.25">
      <c r="A24612" t="s">
        <v>20717</v>
      </c>
      <c r="B24612">
        <v>6</v>
      </c>
      <c r="C24612">
        <v>3</v>
      </c>
      <c r="D24612">
        <v>11</v>
      </c>
      <c r="E24612">
        <v>1</v>
      </c>
      <c r="F24612">
        <v>0.46999994397163558</v>
      </c>
      <c r="G24612">
        <v>0.79939451441331344</v>
      </c>
      <c r="H24612">
        <v>3.3000000000000002E-2</v>
      </c>
      <c r="I24612">
        <v>3.3000000000000002E-2</v>
      </c>
      <c r="J24612">
        <v>3.4000000000000002E-2</v>
      </c>
      <c r="K24612">
        <f>D24612+E24612</f>
        <v>12</v>
      </c>
    </row>
    <row r="24613" spans="1:11" x14ac:dyDescent="0.25">
      <c r="A24613" t="s">
        <v>20727</v>
      </c>
      <c r="B24613">
        <v>6</v>
      </c>
      <c r="C24613">
        <v>3</v>
      </c>
      <c r="D24613">
        <v>8</v>
      </c>
      <c r="E24613">
        <v>2</v>
      </c>
      <c r="F24613">
        <v>0.47699994313717048</v>
      </c>
      <c r="G24613">
        <v>0.81599507007944561</v>
      </c>
      <c r="H24613">
        <v>3.3000000000000002E-2</v>
      </c>
      <c r="I24613">
        <v>3.3000000000000002E-2</v>
      </c>
      <c r="J24613">
        <v>3.4000000000000002E-2</v>
      </c>
      <c r="K24613">
        <f>D24613+E24613</f>
        <v>10</v>
      </c>
    </row>
    <row r="24614" spans="1:11" x14ac:dyDescent="0.25">
      <c r="A24614" t="s">
        <v>20737</v>
      </c>
      <c r="B24614">
        <v>6</v>
      </c>
      <c r="C24614">
        <v>3</v>
      </c>
      <c r="D24614">
        <v>8</v>
      </c>
      <c r="E24614">
        <v>1</v>
      </c>
      <c r="F24614">
        <v>0.58653581390995457</v>
      </c>
      <c r="G24614">
        <v>0.82270794841623607</v>
      </c>
      <c r="H24614">
        <v>3.3000000000000002E-2</v>
      </c>
      <c r="I24614">
        <v>3.3000000000000002E-2</v>
      </c>
      <c r="J24614">
        <v>3.4000000000000002E-2</v>
      </c>
      <c r="K24614">
        <f>D24614+E24614</f>
        <v>9</v>
      </c>
    </row>
    <row r="24615" spans="1:11" x14ac:dyDescent="0.25">
      <c r="A24615" t="s">
        <v>20740</v>
      </c>
      <c r="B24615">
        <v>6</v>
      </c>
      <c r="C24615">
        <v>3</v>
      </c>
      <c r="D24615">
        <v>10</v>
      </c>
      <c r="E24615">
        <v>3</v>
      </c>
      <c r="F24615">
        <v>0.63459963559895893</v>
      </c>
      <c r="G24615">
        <v>0.80568222929525801</v>
      </c>
      <c r="H24615">
        <v>3.3000000000000002E-2</v>
      </c>
      <c r="I24615">
        <v>3.3000000000000002E-2</v>
      </c>
      <c r="J24615">
        <v>3.4000000000000002E-2</v>
      </c>
      <c r="K24615">
        <f>D24615+E24615</f>
        <v>13</v>
      </c>
    </row>
    <row r="24616" spans="1:11" x14ac:dyDescent="0.25">
      <c r="A24616" t="s">
        <v>20741</v>
      </c>
      <c r="B24616">
        <v>6</v>
      </c>
      <c r="C24616">
        <v>3</v>
      </c>
      <c r="D24616">
        <v>6</v>
      </c>
      <c r="E24616">
        <v>3</v>
      </c>
      <c r="F24616">
        <v>0.67283611835219748</v>
      </c>
      <c r="G24616">
        <v>0.80483565319597417</v>
      </c>
      <c r="H24616">
        <v>3.3000000000000002E-2</v>
      </c>
      <c r="I24616">
        <v>3.3000000000000002E-2</v>
      </c>
      <c r="J24616">
        <v>3.4000000000000002E-2</v>
      </c>
      <c r="K24616">
        <f>D24616+E24616</f>
        <v>9</v>
      </c>
    </row>
    <row r="24617" spans="1:11" x14ac:dyDescent="0.25">
      <c r="A24617" t="s">
        <v>20762</v>
      </c>
      <c r="B24617">
        <v>6</v>
      </c>
      <c r="C24617">
        <v>3</v>
      </c>
      <c r="D24617">
        <v>7</v>
      </c>
      <c r="E24617">
        <v>5</v>
      </c>
      <c r="F24617">
        <v>0.42299999999999999</v>
      </c>
      <c r="G24617">
        <v>0.82401424858276684</v>
      </c>
      <c r="H24617">
        <v>3.3000000000000002E-2</v>
      </c>
      <c r="I24617">
        <v>3.3000000000000002E-2</v>
      </c>
      <c r="J24617">
        <v>3.4000000000000002E-2</v>
      </c>
      <c r="K24617">
        <f>D24617+E24617</f>
        <v>12</v>
      </c>
    </row>
    <row r="24618" spans="1:11" x14ac:dyDescent="0.25">
      <c r="A24618" t="s">
        <v>20773</v>
      </c>
      <c r="B24618">
        <v>6</v>
      </c>
      <c r="C24618">
        <v>3</v>
      </c>
      <c r="D24618">
        <v>5</v>
      </c>
      <c r="E24618">
        <v>4</v>
      </c>
      <c r="F24618">
        <v>0.54200000000000004</v>
      </c>
      <c r="G24618">
        <v>0.81498494115219222</v>
      </c>
      <c r="H24618">
        <v>3.3000000000000002E-2</v>
      </c>
      <c r="I24618">
        <v>3.3000000000000002E-2</v>
      </c>
      <c r="J24618">
        <v>3.4000000000000002E-2</v>
      </c>
      <c r="K24618">
        <f>D24618+E24618</f>
        <v>9</v>
      </c>
    </row>
    <row r="24619" spans="1:11" x14ac:dyDescent="0.25">
      <c r="A24619" t="s">
        <v>20774</v>
      </c>
      <c r="B24619">
        <v>6</v>
      </c>
      <c r="C24619">
        <v>3</v>
      </c>
      <c r="D24619">
        <v>8</v>
      </c>
      <c r="E24619">
        <v>3</v>
      </c>
      <c r="F24619">
        <v>0.5409958224856487</v>
      </c>
      <c r="G24619">
        <v>0.81466578600431006</v>
      </c>
      <c r="H24619">
        <v>3.3000000000000002E-2</v>
      </c>
      <c r="I24619">
        <v>3.3000000000000002E-2</v>
      </c>
      <c r="J24619">
        <v>3.4000000000000002E-2</v>
      </c>
      <c r="K24619">
        <f>D24619+E24619</f>
        <v>11</v>
      </c>
    </row>
    <row r="24620" spans="1:11" x14ac:dyDescent="0.25">
      <c r="A24620" t="s">
        <v>20776</v>
      </c>
      <c r="B24620">
        <v>6</v>
      </c>
      <c r="C24620">
        <v>3</v>
      </c>
      <c r="D24620">
        <v>8</v>
      </c>
      <c r="E24620">
        <v>3</v>
      </c>
      <c r="F24620">
        <v>0.63547918460935926</v>
      </c>
      <c r="G24620">
        <v>0.82176145984311999</v>
      </c>
      <c r="H24620">
        <v>3.3000000000000002E-2</v>
      </c>
      <c r="I24620">
        <v>3.3000000000000002E-2</v>
      </c>
      <c r="J24620">
        <v>3.4000000000000002E-2</v>
      </c>
      <c r="K24620">
        <f>D24620+E24620</f>
        <v>11</v>
      </c>
    </row>
    <row r="24621" spans="1:11" x14ac:dyDescent="0.25">
      <c r="A24621" t="s">
        <v>20782</v>
      </c>
      <c r="B24621">
        <v>6</v>
      </c>
      <c r="C24621">
        <v>3</v>
      </c>
      <c r="D24621">
        <v>7</v>
      </c>
      <c r="E24621">
        <v>5</v>
      </c>
      <c r="F24621">
        <v>0.46400000000000008</v>
      </c>
      <c r="G24621">
        <v>0.80734473804396334</v>
      </c>
      <c r="H24621">
        <v>3.3000000000000002E-2</v>
      </c>
      <c r="I24621">
        <v>3.3000000000000002E-2</v>
      </c>
      <c r="J24621">
        <v>3.4000000000000002E-2</v>
      </c>
      <c r="K24621">
        <f>D24621+E24621</f>
        <v>12</v>
      </c>
    </row>
    <row r="24622" spans="1:11" x14ac:dyDescent="0.25">
      <c r="A24622" t="s">
        <v>20791</v>
      </c>
      <c r="B24622">
        <v>6</v>
      </c>
      <c r="C24622">
        <v>3</v>
      </c>
      <c r="D24622">
        <v>7</v>
      </c>
      <c r="E24622">
        <v>4</v>
      </c>
      <c r="F24622">
        <v>0.49899999999999989</v>
      </c>
      <c r="G24622">
        <v>0.80061745534328621</v>
      </c>
      <c r="H24622">
        <v>3.3000000000000002E-2</v>
      </c>
      <c r="I24622">
        <v>3.3000000000000002E-2</v>
      </c>
      <c r="J24622">
        <v>3.4000000000000002E-2</v>
      </c>
      <c r="K24622">
        <f>D24622+E24622</f>
        <v>11</v>
      </c>
    </row>
    <row r="24623" spans="1:11" x14ac:dyDescent="0.25">
      <c r="A24623" t="s">
        <v>20833</v>
      </c>
      <c r="B24623">
        <v>8</v>
      </c>
      <c r="C24623">
        <v>3</v>
      </c>
      <c r="D24623">
        <v>9</v>
      </c>
      <c r="E24623">
        <v>4</v>
      </c>
      <c r="F24623">
        <v>0.41299999999999998</v>
      </c>
      <c r="G24623">
        <v>0.81098486715095541</v>
      </c>
      <c r="H24623">
        <v>3.3000000000000002E-2</v>
      </c>
      <c r="I24623">
        <v>3.3000000000000002E-2</v>
      </c>
      <c r="J24623">
        <v>3.4000000000000002E-2</v>
      </c>
      <c r="K24623">
        <f>D24623+E24623</f>
        <v>13</v>
      </c>
    </row>
    <row r="24624" spans="1:11" x14ac:dyDescent="0.25">
      <c r="A24624" t="s">
        <v>20854</v>
      </c>
      <c r="B24624">
        <v>7</v>
      </c>
      <c r="C24624">
        <v>3</v>
      </c>
      <c r="D24624">
        <v>12</v>
      </c>
      <c r="E24624">
        <v>2</v>
      </c>
      <c r="F24624">
        <v>0.63400543324779934</v>
      </c>
      <c r="G24624">
        <v>0.81350827465303643</v>
      </c>
      <c r="H24624">
        <v>3.3000000000000002E-2</v>
      </c>
      <c r="I24624">
        <v>3.3000000000000002E-2</v>
      </c>
      <c r="J24624">
        <v>3.4000000000000002E-2</v>
      </c>
      <c r="K24624">
        <f>D24624+E24624</f>
        <v>14</v>
      </c>
    </row>
    <row r="24625" spans="1:11" x14ac:dyDescent="0.25">
      <c r="A24625" t="s">
        <v>20861</v>
      </c>
      <c r="B24625">
        <v>8</v>
      </c>
      <c r="C24625">
        <v>3</v>
      </c>
      <c r="D24625">
        <v>12</v>
      </c>
      <c r="E24625">
        <v>2</v>
      </c>
      <c r="F24625">
        <v>0.4635493279689516</v>
      </c>
      <c r="G24625">
        <v>0.80795541543234051</v>
      </c>
      <c r="H24625">
        <v>3.3000000000000002E-2</v>
      </c>
      <c r="I24625">
        <v>3.3000000000000002E-2</v>
      </c>
      <c r="J24625">
        <v>3.4000000000000002E-2</v>
      </c>
      <c r="K24625">
        <f>D24625+E24625</f>
        <v>14</v>
      </c>
    </row>
    <row r="24626" spans="1:11" x14ac:dyDescent="0.25">
      <c r="A24626" t="s">
        <v>20864</v>
      </c>
      <c r="B24626">
        <v>8</v>
      </c>
      <c r="C24626">
        <v>3</v>
      </c>
      <c r="D24626">
        <v>8</v>
      </c>
      <c r="E24626">
        <v>4</v>
      </c>
      <c r="F24626">
        <v>0.36499999999999999</v>
      </c>
      <c r="G24626">
        <v>0.81960465941930505</v>
      </c>
      <c r="H24626">
        <v>3.3000000000000002E-2</v>
      </c>
      <c r="I24626">
        <v>3.3000000000000002E-2</v>
      </c>
      <c r="J24626">
        <v>3.4000000000000002E-2</v>
      </c>
      <c r="K24626">
        <f>D24626+E24626</f>
        <v>12</v>
      </c>
    </row>
    <row r="24627" spans="1:11" x14ac:dyDescent="0.25">
      <c r="A24627" t="s">
        <v>20865</v>
      </c>
      <c r="B24627">
        <v>7</v>
      </c>
      <c r="C24627">
        <v>3</v>
      </c>
      <c r="D24627">
        <v>7</v>
      </c>
      <c r="E24627">
        <v>3</v>
      </c>
      <c r="F24627">
        <v>0.45550602828445391</v>
      </c>
      <c r="G24627">
        <v>0.81572414354784994</v>
      </c>
      <c r="H24627">
        <v>3.3000000000000002E-2</v>
      </c>
      <c r="I24627">
        <v>3.3000000000000002E-2</v>
      </c>
      <c r="J24627">
        <v>3.4000000000000002E-2</v>
      </c>
      <c r="K24627">
        <f>D24627+E24627</f>
        <v>10</v>
      </c>
    </row>
    <row r="24628" spans="1:11" x14ac:dyDescent="0.25">
      <c r="A24628" t="s">
        <v>20876</v>
      </c>
      <c r="B24628">
        <v>6</v>
      </c>
      <c r="C24628">
        <v>3</v>
      </c>
      <c r="D24628">
        <v>10</v>
      </c>
      <c r="E24628">
        <v>2</v>
      </c>
      <c r="F24628">
        <v>0.41099999999999998</v>
      </c>
      <c r="G24628">
        <v>0.8149996653551671</v>
      </c>
      <c r="H24628">
        <v>3.3000000000000002E-2</v>
      </c>
      <c r="I24628">
        <v>3.3000000000000002E-2</v>
      </c>
      <c r="J24628">
        <v>3.4000000000000002E-2</v>
      </c>
      <c r="K24628">
        <f>D24628+E24628</f>
        <v>12</v>
      </c>
    </row>
    <row r="24629" spans="1:11" x14ac:dyDescent="0.25">
      <c r="A24629" t="s">
        <v>20878</v>
      </c>
      <c r="B24629">
        <v>8</v>
      </c>
      <c r="C24629">
        <v>3</v>
      </c>
      <c r="D24629">
        <v>10</v>
      </c>
      <c r="E24629">
        <v>3</v>
      </c>
      <c r="F24629">
        <v>0.54376481886928607</v>
      </c>
      <c r="G24629">
        <v>0.81560271986579835</v>
      </c>
      <c r="H24629">
        <v>3.3000000000000002E-2</v>
      </c>
      <c r="I24629">
        <v>3.3000000000000002E-2</v>
      </c>
      <c r="J24629">
        <v>3.4000000000000002E-2</v>
      </c>
      <c r="K24629">
        <f>D24629+E24629</f>
        <v>13</v>
      </c>
    </row>
    <row r="24630" spans="1:11" x14ac:dyDescent="0.25">
      <c r="A24630" t="s">
        <v>20884</v>
      </c>
      <c r="B24630">
        <v>8</v>
      </c>
      <c r="C24630">
        <v>3</v>
      </c>
      <c r="D24630">
        <v>11</v>
      </c>
      <c r="E24630">
        <v>4</v>
      </c>
      <c r="F24630">
        <v>0.47578980687763778</v>
      </c>
      <c r="G24630">
        <v>0.8322186263760436</v>
      </c>
      <c r="H24630">
        <v>3.3000000000000002E-2</v>
      </c>
      <c r="I24630">
        <v>3.3000000000000002E-2</v>
      </c>
      <c r="J24630">
        <v>3.4000000000000002E-2</v>
      </c>
      <c r="K24630">
        <f>D24630+E24630</f>
        <v>15</v>
      </c>
    </row>
    <row r="24631" spans="1:11" x14ac:dyDescent="0.25">
      <c r="A24631" t="s">
        <v>20907</v>
      </c>
      <c r="B24631">
        <v>6</v>
      </c>
      <c r="C24631">
        <v>3</v>
      </c>
      <c r="D24631">
        <v>7</v>
      </c>
      <c r="E24631">
        <v>3</v>
      </c>
      <c r="F24631">
        <v>0.58847260905618426</v>
      </c>
      <c r="G24631">
        <v>0.81896303501529433</v>
      </c>
      <c r="H24631">
        <v>3.3000000000000002E-2</v>
      </c>
      <c r="I24631">
        <v>3.3000000000000002E-2</v>
      </c>
      <c r="J24631">
        <v>3.4000000000000002E-2</v>
      </c>
      <c r="K24631">
        <f>D24631+E24631</f>
        <v>10</v>
      </c>
    </row>
    <row r="24632" spans="1:11" x14ac:dyDescent="0.25">
      <c r="A24632" t="s">
        <v>20926</v>
      </c>
      <c r="B24632">
        <v>7</v>
      </c>
      <c r="C24632">
        <v>3</v>
      </c>
      <c r="D24632">
        <v>9</v>
      </c>
      <c r="E24632">
        <v>2</v>
      </c>
      <c r="F24632">
        <v>0.68413948940233027</v>
      </c>
      <c r="G24632">
        <v>0.81253199063010961</v>
      </c>
      <c r="H24632">
        <v>3.3000000000000002E-2</v>
      </c>
      <c r="I24632">
        <v>3.3000000000000002E-2</v>
      </c>
      <c r="J24632">
        <v>3.4000000000000002E-2</v>
      </c>
      <c r="K24632">
        <f>D24632+E24632</f>
        <v>11</v>
      </c>
    </row>
    <row r="24633" spans="1:11" x14ac:dyDescent="0.25">
      <c r="A24633" t="s">
        <v>20930</v>
      </c>
      <c r="B24633">
        <v>7</v>
      </c>
      <c r="C24633">
        <v>3</v>
      </c>
      <c r="D24633">
        <v>9</v>
      </c>
      <c r="E24633">
        <v>3</v>
      </c>
      <c r="F24633">
        <v>0.52191641242641296</v>
      </c>
      <c r="G24633">
        <v>0.78410436537359474</v>
      </c>
      <c r="H24633">
        <v>3.3000000000000002E-2</v>
      </c>
      <c r="I24633">
        <v>3.3000000000000002E-2</v>
      </c>
      <c r="J24633">
        <v>3.4000000000000002E-2</v>
      </c>
      <c r="K24633">
        <f>D24633+E24633</f>
        <v>12</v>
      </c>
    </row>
    <row r="24634" spans="1:11" x14ac:dyDescent="0.25">
      <c r="A24634" t="s">
        <v>20933</v>
      </c>
      <c r="B24634">
        <v>7</v>
      </c>
      <c r="C24634">
        <v>3</v>
      </c>
      <c r="D24634">
        <v>10</v>
      </c>
      <c r="E24634">
        <v>2</v>
      </c>
      <c r="F24634">
        <v>0.47599999999999998</v>
      </c>
      <c r="G24634">
        <v>0.8257953205452353</v>
      </c>
      <c r="H24634">
        <v>3.3000000000000002E-2</v>
      </c>
      <c r="I24634">
        <v>3.3000000000000002E-2</v>
      </c>
      <c r="J24634">
        <v>3.4000000000000002E-2</v>
      </c>
      <c r="K24634">
        <f>D24634+E24634</f>
        <v>12</v>
      </c>
    </row>
    <row r="24635" spans="1:11" x14ac:dyDescent="0.25">
      <c r="A24635" t="s">
        <v>20934</v>
      </c>
      <c r="B24635">
        <v>8</v>
      </c>
      <c r="C24635">
        <v>3</v>
      </c>
      <c r="D24635">
        <v>13</v>
      </c>
      <c r="E24635">
        <v>3</v>
      </c>
      <c r="F24635">
        <v>0.47582507961000581</v>
      </c>
      <c r="G24635">
        <v>0.82787918109483261</v>
      </c>
      <c r="H24635">
        <v>3.3000000000000002E-2</v>
      </c>
      <c r="I24635">
        <v>3.3000000000000002E-2</v>
      </c>
      <c r="J24635">
        <v>3.4000000000000002E-2</v>
      </c>
      <c r="K24635">
        <f>D24635+E24635</f>
        <v>16</v>
      </c>
    </row>
    <row r="24636" spans="1:11" x14ac:dyDescent="0.25">
      <c r="A24636" t="s">
        <v>20935</v>
      </c>
      <c r="B24636">
        <v>7</v>
      </c>
      <c r="C24636">
        <v>3</v>
      </c>
      <c r="D24636">
        <v>12</v>
      </c>
      <c r="E24636">
        <v>2</v>
      </c>
      <c r="F24636">
        <v>0.51573846727428618</v>
      </c>
      <c r="G24636">
        <v>0.80047497181960936</v>
      </c>
      <c r="H24636">
        <v>3.3000000000000002E-2</v>
      </c>
      <c r="I24636">
        <v>3.3000000000000002E-2</v>
      </c>
      <c r="J24636">
        <v>3.4000000000000002E-2</v>
      </c>
      <c r="K24636">
        <f>D24636+E24636</f>
        <v>14</v>
      </c>
    </row>
    <row r="24637" spans="1:11" x14ac:dyDescent="0.25">
      <c r="A24637" t="s">
        <v>20940</v>
      </c>
      <c r="B24637">
        <v>8</v>
      </c>
      <c r="C24637">
        <v>3</v>
      </c>
      <c r="D24637">
        <v>8</v>
      </c>
      <c r="E24637">
        <v>4</v>
      </c>
      <c r="F24637">
        <v>0.46698660033452349</v>
      </c>
      <c r="G24637">
        <v>0.8460399099819742</v>
      </c>
      <c r="H24637">
        <v>3.3000000000000002E-2</v>
      </c>
      <c r="I24637">
        <v>3.3000000000000002E-2</v>
      </c>
      <c r="J24637">
        <v>3.4000000000000002E-2</v>
      </c>
      <c r="K24637">
        <f>D24637+E24637</f>
        <v>12</v>
      </c>
    </row>
    <row r="24638" spans="1:11" x14ac:dyDescent="0.25">
      <c r="A24638" t="s">
        <v>20943</v>
      </c>
      <c r="B24638">
        <v>7</v>
      </c>
      <c r="C24638">
        <v>3</v>
      </c>
      <c r="D24638">
        <v>10</v>
      </c>
      <c r="E24638">
        <v>2</v>
      </c>
      <c r="F24638">
        <v>0.59214256451670289</v>
      </c>
      <c r="G24638">
        <v>0.8145798168660513</v>
      </c>
      <c r="H24638">
        <v>3.3000000000000002E-2</v>
      </c>
      <c r="I24638">
        <v>3.3000000000000002E-2</v>
      </c>
      <c r="J24638">
        <v>3.4000000000000002E-2</v>
      </c>
      <c r="K24638">
        <f>D24638+E24638</f>
        <v>12</v>
      </c>
    </row>
    <row r="24639" spans="1:11" x14ac:dyDescent="0.25">
      <c r="A24639" t="s">
        <v>20946</v>
      </c>
      <c r="B24639">
        <v>8</v>
      </c>
      <c r="C24639">
        <v>3</v>
      </c>
      <c r="D24639">
        <v>11</v>
      </c>
      <c r="E24639">
        <v>2</v>
      </c>
      <c r="F24639">
        <v>0.40500000000000003</v>
      </c>
      <c r="G24639">
        <v>0.81298490424276959</v>
      </c>
      <c r="H24639">
        <v>3.3000000000000002E-2</v>
      </c>
      <c r="I24639">
        <v>3.3000000000000002E-2</v>
      </c>
      <c r="J24639">
        <v>3.4000000000000002E-2</v>
      </c>
      <c r="K24639">
        <f>D24639+E24639</f>
        <v>13</v>
      </c>
    </row>
    <row r="24640" spans="1:11" x14ac:dyDescent="0.25">
      <c r="A24640" t="s">
        <v>20954</v>
      </c>
      <c r="B24640">
        <v>6</v>
      </c>
      <c r="C24640">
        <v>3</v>
      </c>
      <c r="D24640">
        <v>10</v>
      </c>
      <c r="E24640">
        <v>3</v>
      </c>
      <c r="F24640">
        <v>0.48095788005995987</v>
      </c>
      <c r="G24640">
        <v>0.8317643278665342</v>
      </c>
      <c r="H24640">
        <v>3.3000000000000002E-2</v>
      </c>
      <c r="I24640">
        <v>3.3000000000000002E-2</v>
      </c>
      <c r="J24640">
        <v>3.4000000000000002E-2</v>
      </c>
      <c r="K24640">
        <f>D24640+E24640</f>
        <v>13</v>
      </c>
    </row>
    <row r="24641" spans="1:11" x14ac:dyDescent="0.25">
      <c r="A24641" t="s">
        <v>20955</v>
      </c>
      <c r="B24641">
        <v>7</v>
      </c>
      <c r="C24641">
        <v>3</v>
      </c>
      <c r="D24641">
        <v>8</v>
      </c>
      <c r="E24641">
        <v>4</v>
      </c>
      <c r="F24641">
        <v>0.46054345838843819</v>
      </c>
      <c r="G24641">
        <v>0.80699966258811529</v>
      </c>
      <c r="H24641">
        <v>3.3000000000000002E-2</v>
      </c>
      <c r="I24641">
        <v>3.3000000000000002E-2</v>
      </c>
      <c r="J24641">
        <v>3.4000000000000002E-2</v>
      </c>
      <c r="K24641">
        <f>D24641+E24641</f>
        <v>12</v>
      </c>
    </row>
    <row r="24642" spans="1:11" x14ac:dyDescent="0.25">
      <c r="A24642" t="s">
        <v>20960</v>
      </c>
      <c r="B24642">
        <v>8</v>
      </c>
      <c r="C24642">
        <v>3</v>
      </c>
      <c r="D24642">
        <v>13</v>
      </c>
      <c r="E24642">
        <v>4</v>
      </c>
      <c r="F24642">
        <v>0.39978548153855858</v>
      </c>
      <c r="G24642">
        <v>0.83099967071362446</v>
      </c>
      <c r="H24642">
        <v>3.3000000000000002E-2</v>
      </c>
      <c r="I24642">
        <v>3.3000000000000002E-2</v>
      </c>
      <c r="J24642">
        <v>3.4000000000000002E-2</v>
      </c>
      <c r="K24642">
        <f>D24642+E24642</f>
        <v>17</v>
      </c>
    </row>
    <row r="24643" spans="1:11" x14ac:dyDescent="0.25">
      <c r="A24643" t="s">
        <v>20975</v>
      </c>
      <c r="B24643">
        <v>6</v>
      </c>
      <c r="C24643">
        <v>3</v>
      </c>
      <c r="D24643">
        <v>7</v>
      </c>
      <c r="E24643">
        <v>2</v>
      </c>
      <c r="F24643">
        <v>0.63981085971620166</v>
      </c>
      <c r="G24643">
        <v>0.84799879172731407</v>
      </c>
      <c r="H24643">
        <v>3.3000000000000002E-2</v>
      </c>
      <c r="I24643">
        <v>3.3000000000000002E-2</v>
      </c>
      <c r="J24643">
        <v>3.4000000000000002E-2</v>
      </c>
      <c r="K24643">
        <f>D24643+E24643</f>
        <v>9</v>
      </c>
    </row>
    <row r="24644" spans="1:11" x14ac:dyDescent="0.25">
      <c r="A24644" t="s">
        <v>20976</v>
      </c>
      <c r="B24644">
        <v>6</v>
      </c>
      <c r="C24644">
        <v>3</v>
      </c>
      <c r="D24644">
        <v>7</v>
      </c>
      <c r="E24644">
        <v>3</v>
      </c>
      <c r="F24644">
        <v>0.59477762764093567</v>
      </c>
      <c r="G24644">
        <v>0.82699241418767311</v>
      </c>
      <c r="H24644">
        <v>3.3000000000000002E-2</v>
      </c>
      <c r="I24644">
        <v>3.3000000000000002E-2</v>
      </c>
      <c r="J24644">
        <v>3.4000000000000002E-2</v>
      </c>
      <c r="K24644">
        <f>D24644+E24644</f>
        <v>10</v>
      </c>
    </row>
    <row r="24645" spans="1:11" x14ac:dyDescent="0.25">
      <c r="A24645" t="s">
        <v>21000</v>
      </c>
      <c r="B24645">
        <v>8</v>
      </c>
      <c r="C24645">
        <v>3</v>
      </c>
      <c r="D24645">
        <v>10</v>
      </c>
      <c r="E24645">
        <v>4</v>
      </c>
      <c r="F24645">
        <v>0.49485398040171408</v>
      </c>
      <c r="G24645">
        <v>0.82499239593456919</v>
      </c>
      <c r="H24645">
        <v>3.3000000000000002E-2</v>
      </c>
      <c r="I24645">
        <v>3.3000000000000002E-2</v>
      </c>
      <c r="J24645">
        <v>3.4000000000000002E-2</v>
      </c>
      <c r="K24645">
        <f>D24645+E24645</f>
        <v>14</v>
      </c>
    </row>
    <row r="24646" spans="1:11" x14ac:dyDescent="0.25">
      <c r="A24646" t="s">
        <v>21002</v>
      </c>
      <c r="B24646">
        <v>7</v>
      </c>
      <c r="C24646">
        <v>3</v>
      </c>
      <c r="D24646">
        <v>6</v>
      </c>
      <c r="E24646">
        <v>3</v>
      </c>
      <c r="F24646">
        <v>0.48999999999999988</v>
      </c>
      <c r="G24646">
        <v>0.81992191572456996</v>
      </c>
      <c r="H24646">
        <v>3.3000000000000002E-2</v>
      </c>
      <c r="I24646">
        <v>3.3000000000000002E-2</v>
      </c>
      <c r="J24646">
        <v>3.4000000000000002E-2</v>
      </c>
      <c r="K24646">
        <f>D24646+E24646</f>
        <v>9</v>
      </c>
    </row>
    <row r="24647" spans="1:11" x14ac:dyDescent="0.25">
      <c r="A24647" t="s">
        <v>21004</v>
      </c>
      <c r="B24647">
        <v>7</v>
      </c>
      <c r="C24647">
        <v>3</v>
      </c>
      <c r="D24647">
        <v>7</v>
      </c>
      <c r="E24647">
        <v>3</v>
      </c>
      <c r="F24647">
        <v>0.56965591316408248</v>
      </c>
      <c r="G24647">
        <v>0.81274127978036359</v>
      </c>
      <c r="H24647">
        <v>3.3000000000000002E-2</v>
      </c>
      <c r="I24647">
        <v>3.3000000000000002E-2</v>
      </c>
      <c r="J24647">
        <v>3.4000000000000002E-2</v>
      </c>
      <c r="K24647">
        <f>D24647+E24647</f>
        <v>10</v>
      </c>
    </row>
    <row r="24648" spans="1:11" x14ac:dyDescent="0.25">
      <c r="A24648" t="s">
        <v>21006</v>
      </c>
      <c r="B24648">
        <v>8</v>
      </c>
      <c r="C24648">
        <v>3</v>
      </c>
      <c r="D24648">
        <v>13</v>
      </c>
      <c r="E24648">
        <v>4</v>
      </c>
      <c r="F24648">
        <v>0.47759912833881979</v>
      </c>
      <c r="G24648">
        <v>0.80099966047296445</v>
      </c>
      <c r="H24648">
        <v>3.3000000000000002E-2</v>
      </c>
      <c r="I24648">
        <v>3.3000000000000002E-2</v>
      </c>
      <c r="J24648">
        <v>3.4000000000000002E-2</v>
      </c>
      <c r="K24648">
        <f>D24648+E24648</f>
        <v>17</v>
      </c>
    </row>
    <row r="24649" spans="1:11" x14ac:dyDescent="0.25">
      <c r="A24649" t="s">
        <v>21011</v>
      </c>
      <c r="B24649">
        <v>8</v>
      </c>
      <c r="C24649">
        <v>3</v>
      </c>
      <c r="D24649">
        <v>11</v>
      </c>
      <c r="E24649">
        <v>1</v>
      </c>
      <c r="F24649">
        <v>0.51891847543114333</v>
      </c>
      <c r="G24649">
        <v>0.81237680080043206</v>
      </c>
      <c r="H24649">
        <v>3.3000000000000002E-2</v>
      </c>
      <c r="I24649">
        <v>3.3000000000000002E-2</v>
      </c>
      <c r="J24649">
        <v>3.4000000000000002E-2</v>
      </c>
      <c r="K24649">
        <f>D24649+E24649</f>
        <v>12</v>
      </c>
    </row>
    <row r="24650" spans="1:11" x14ac:dyDescent="0.25">
      <c r="A24650" t="s">
        <v>21020</v>
      </c>
      <c r="B24650">
        <v>7</v>
      </c>
      <c r="C24650">
        <v>3</v>
      </c>
      <c r="D24650">
        <v>8</v>
      </c>
      <c r="E24650">
        <v>4</v>
      </c>
      <c r="F24650">
        <v>0.57707360639088012</v>
      </c>
      <c r="G24650">
        <v>0.81274127978036359</v>
      </c>
      <c r="H24650">
        <v>3.3000000000000002E-2</v>
      </c>
      <c r="I24650">
        <v>3.3000000000000002E-2</v>
      </c>
      <c r="J24650">
        <v>3.4000000000000002E-2</v>
      </c>
      <c r="K24650">
        <f>D24650+E24650</f>
        <v>12</v>
      </c>
    </row>
    <row r="24651" spans="1:11" x14ac:dyDescent="0.25">
      <c r="A24651" t="s">
        <v>21031</v>
      </c>
      <c r="B24651">
        <v>6</v>
      </c>
      <c r="C24651">
        <v>3</v>
      </c>
      <c r="D24651">
        <v>10</v>
      </c>
      <c r="E24651">
        <v>2</v>
      </c>
      <c r="F24651">
        <v>0.50199998281727187</v>
      </c>
      <c r="G24651">
        <v>0.81277574059339519</v>
      </c>
      <c r="H24651">
        <v>3.3000000000000002E-2</v>
      </c>
      <c r="I24651">
        <v>3.3000000000000002E-2</v>
      </c>
      <c r="J24651">
        <v>3.4000000000000002E-2</v>
      </c>
      <c r="K24651">
        <f>D24651+E24651</f>
        <v>12</v>
      </c>
    </row>
    <row r="24652" spans="1:11" x14ac:dyDescent="0.25">
      <c r="A24652" t="s">
        <v>21043</v>
      </c>
      <c r="B24652">
        <v>6</v>
      </c>
      <c r="C24652">
        <v>3</v>
      </c>
      <c r="D24652">
        <v>8</v>
      </c>
      <c r="E24652">
        <v>1</v>
      </c>
      <c r="F24652">
        <v>0.57863662609013045</v>
      </c>
      <c r="G24652">
        <v>0.81399874363492652</v>
      </c>
      <c r="H24652">
        <v>3.3000000000000002E-2</v>
      </c>
      <c r="I24652">
        <v>3.3000000000000002E-2</v>
      </c>
      <c r="J24652">
        <v>3.4000000000000002E-2</v>
      </c>
      <c r="K24652">
        <f>D24652+E24652</f>
        <v>9</v>
      </c>
    </row>
    <row r="24653" spans="1:11" x14ac:dyDescent="0.25">
      <c r="A24653" t="s">
        <v>21046</v>
      </c>
      <c r="B24653">
        <v>6</v>
      </c>
      <c r="C24653">
        <v>3</v>
      </c>
      <c r="D24653">
        <v>7</v>
      </c>
      <c r="E24653">
        <v>2</v>
      </c>
      <c r="F24653">
        <v>0.55974539262040535</v>
      </c>
      <c r="G24653">
        <v>0.81185093007660203</v>
      </c>
      <c r="H24653">
        <v>3.3000000000000002E-2</v>
      </c>
      <c r="I24653">
        <v>3.3000000000000002E-2</v>
      </c>
      <c r="J24653">
        <v>3.4000000000000002E-2</v>
      </c>
      <c r="K24653">
        <f>D24653+E24653</f>
        <v>9</v>
      </c>
    </row>
    <row r="24654" spans="1:11" x14ac:dyDescent="0.25">
      <c r="A24654" t="s">
        <v>21047</v>
      </c>
      <c r="B24654">
        <v>8</v>
      </c>
      <c r="C24654">
        <v>3</v>
      </c>
      <c r="D24654">
        <v>9</v>
      </c>
      <c r="E24654">
        <v>2</v>
      </c>
      <c r="F24654">
        <v>0.61819304604182257</v>
      </c>
      <c r="G24654">
        <v>0.83489187359635253</v>
      </c>
      <c r="H24654">
        <v>3.3000000000000002E-2</v>
      </c>
      <c r="I24654">
        <v>3.3000000000000002E-2</v>
      </c>
      <c r="J24654">
        <v>3.4000000000000002E-2</v>
      </c>
      <c r="K24654">
        <f>D24654+E24654</f>
        <v>11</v>
      </c>
    </row>
    <row r="24655" spans="1:11" x14ac:dyDescent="0.25">
      <c r="A24655" t="s">
        <v>21051</v>
      </c>
      <c r="B24655">
        <v>8</v>
      </c>
      <c r="C24655">
        <v>3</v>
      </c>
      <c r="D24655">
        <v>10</v>
      </c>
      <c r="E24655">
        <v>3</v>
      </c>
      <c r="F24655">
        <v>0.55154642973621426</v>
      </c>
      <c r="G24655">
        <v>0.82099235916055979</v>
      </c>
      <c r="H24655">
        <v>3.3000000000000002E-2</v>
      </c>
      <c r="I24655">
        <v>3.3000000000000002E-2</v>
      </c>
      <c r="J24655">
        <v>3.4000000000000002E-2</v>
      </c>
      <c r="K24655">
        <f>D24655+E24655</f>
        <v>13</v>
      </c>
    </row>
    <row r="24656" spans="1:11" x14ac:dyDescent="0.25">
      <c r="A24656" t="s">
        <v>21056</v>
      </c>
      <c r="B24656">
        <v>6</v>
      </c>
      <c r="C24656">
        <v>3</v>
      </c>
      <c r="D24656">
        <v>9</v>
      </c>
      <c r="E24656">
        <v>2</v>
      </c>
      <c r="F24656">
        <v>0.46499994456768212</v>
      </c>
      <c r="G24656">
        <v>0.79901876920048831</v>
      </c>
      <c r="H24656">
        <v>3.3000000000000002E-2</v>
      </c>
      <c r="I24656">
        <v>3.3000000000000002E-2</v>
      </c>
      <c r="J24656">
        <v>3.4000000000000002E-2</v>
      </c>
      <c r="K24656">
        <f>D24656+E24656</f>
        <v>11</v>
      </c>
    </row>
    <row r="24657" spans="1:11" x14ac:dyDescent="0.25">
      <c r="A24657" t="s">
        <v>21058</v>
      </c>
      <c r="B24657">
        <v>6</v>
      </c>
      <c r="C24657">
        <v>3</v>
      </c>
      <c r="D24657">
        <v>10</v>
      </c>
      <c r="E24657">
        <v>2</v>
      </c>
      <c r="F24657">
        <v>0.53963668329470782</v>
      </c>
      <c r="G24657">
        <v>0.81494812831682761</v>
      </c>
      <c r="H24657">
        <v>3.3000000000000002E-2</v>
      </c>
      <c r="I24657">
        <v>3.3000000000000002E-2</v>
      </c>
      <c r="J24657">
        <v>3.4000000000000002E-2</v>
      </c>
      <c r="K24657">
        <f>D24657+E24657</f>
        <v>12</v>
      </c>
    </row>
    <row r="24658" spans="1:11" x14ac:dyDescent="0.25">
      <c r="A24658" t="s">
        <v>21079</v>
      </c>
      <c r="B24658">
        <v>6</v>
      </c>
      <c r="C24658">
        <v>3</v>
      </c>
      <c r="D24658">
        <v>7</v>
      </c>
      <c r="E24658">
        <v>2</v>
      </c>
      <c r="F24658">
        <v>0.57998446249142921</v>
      </c>
      <c r="G24658">
        <v>0.80899224664845237</v>
      </c>
      <c r="H24658">
        <v>3.3000000000000002E-2</v>
      </c>
      <c r="I24658">
        <v>3.3000000000000002E-2</v>
      </c>
      <c r="J24658">
        <v>3.4000000000000002E-2</v>
      </c>
      <c r="K24658">
        <f>D24658+E24658</f>
        <v>9</v>
      </c>
    </row>
    <row r="24659" spans="1:11" x14ac:dyDescent="0.25">
      <c r="A24659" t="s">
        <v>21084</v>
      </c>
      <c r="B24659">
        <v>7</v>
      </c>
      <c r="C24659">
        <v>3</v>
      </c>
      <c r="D24659">
        <v>10</v>
      </c>
      <c r="E24659">
        <v>2</v>
      </c>
      <c r="F24659">
        <v>0.66362640146687968</v>
      </c>
      <c r="G24659">
        <v>0.80382082809246147</v>
      </c>
      <c r="H24659">
        <v>3.3000000000000002E-2</v>
      </c>
      <c r="I24659">
        <v>3.3000000000000002E-2</v>
      </c>
      <c r="J24659">
        <v>3.4000000000000002E-2</v>
      </c>
      <c r="K24659">
        <f>D24659+E24659</f>
        <v>12</v>
      </c>
    </row>
    <row r="24660" spans="1:11" x14ac:dyDescent="0.25">
      <c r="A24660" t="s">
        <v>21100</v>
      </c>
      <c r="B24660">
        <v>6</v>
      </c>
      <c r="C24660">
        <v>3</v>
      </c>
      <c r="D24660">
        <v>7</v>
      </c>
      <c r="E24660">
        <v>2</v>
      </c>
      <c r="F24660">
        <v>0.6952153160534521</v>
      </c>
      <c r="G24660">
        <v>0.78595416890197434</v>
      </c>
      <c r="H24660">
        <v>3.3000000000000002E-2</v>
      </c>
      <c r="I24660">
        <v>3.3000000000000002E-2</v>
      </c>
      <c r="J24660">
        <v>3.4000000000000002E-2</v>
      </c>
      <c r="K24660">
        <f>D24660+E24660</f>
        <v>9</v>
      </c>
    </row>
    <row r="24661" spans="1:11" x14ac:dyDescent="0.25">
      <c r="A24661" t="s">
        <v>21105</v>
      </c>
      <c r="B24661">
        <v>8</v>
      </c>
      <c r="C24661">
        <v>3</v>
      </c>
      <c r="D24661">
        <v>9</v>
      </c>
      <c r="E24661">
        <v>2</v>
      </c>
      <c r="F24661">
        <v>0.53768567157574954</v>
      </c>
      <c r="G24661">
        <v>0.81483766984914219</v>
      </c>
      <c r="H24661">
        <v>3.3000000000000002E-2</v>
      </c>
      <c r="I24661">
        <v>3.3000000000000002E-2</v>
      </c>
      <c r="J24661">
        <v>3.4000000000000002E-2</v>
      </c>
      <c r="K24661">
        <f>D24661+E24661</f>
        <v>11</v>
      </c>
    </row>
    <row r="24662" spans="1:11" x14ac:dyDescent="0.25">
      <c r="A24662" t="s">
        <v>21106</v>
      </c>
      <c r="B24662">
        <v>8</v>
      </c>
      <c r="C24662">
        <v>3</v>
      </c>
      <c r="D24662">
        <v>10</v>
      </c>
      <c r="E24662">
        <v>3</v>
      </c>
      <c r="F24662">
        <v>0.41199999999999992</v>
      </c>
      <c r="G24662">
        <v>0.82475839609155632</v>
      </c>
      <c r="H24662">
        <v>3.3000000000000002E-2</v>
      </c>
      <c r="I24662">
        <v>3.3000000000000002E-2</v>
      </c>
      <c r="J24662">
        <v>3.4000000000000002E-2</v>
      </c>
      <c r="K24662">
        <f>D24662+E24662</f>
        <v>13</v>
      </c>
    </row>
    <row r="24663" spans="1:11" x14ac:dyDescent="0.25">
      <c r="A24663" t="s">
        <v>21107</v>
      </c>
      <c r="B24663">
        <v>8</v>
      </c>
      <c r="C24663">
        <v>3</v>
      </c>
      <c r="D24663">
        <v>13</v>
      </c>
      <c r="E24663">
        <v>3</v>
      </c>
      <c r="F24663">
        <v>0.48479546198149398</v>
      </c>
      <c r="G24663">
        <v>0.83379728431155642</v>
      </c>
      <c r="H24663">
        <v>3.3000000000000002E-2</v>
      </c>
      <c r="I24663">
        <v>3.3000000000000002E-2</v>
      </c>
      <c r="J24663">
        <v>3.4000000000000002E-2</v>
      </c>
      <c r="K24663">
        <f>D24663+E24663</f>
        <v>16</v>
      </c>
    </row>
    <row r="24664" spans="1:11" x14ac:dyDescent="0.25">
      <c r="A24664" t="s">
        <v>21114</v>
      </c>
      <c r="B24664">
        <v>7</v>
      </c>
      <c r="C24664">
        <v>3</v>
      </c>
      <c r="D24664">
        <v>11</v>
      </c>
      <c r="E24664">
        <v>3</v>
      </c>
      <c r="F24664">
        <v>0.42899940256460112</v>
      </c>
      <c r="G24664">
        <v>0.82442797277269986</v>
      </c>
      <c r="H24664">
        <v>3.3000000000000002E-2</v>
      </c>
      <c r="I24664">
        <v>3.3000000000000002E-2</v>
      </c>
      <c r="J24664">
        <v>3.4000000000000002E-2</v>
      </c>
      <c r="K24664">
        <f>D24664+E24664</f>
        <v>14</v>
      </c>
    </row>
    <row r="24665" spans="1:11" x14ac:dyDescent="0.25">
      <c r="A24665" t="s">
        <v>21116</v>
      </c>
      <c r="B24665">
        <v>7</v>
      </c>
      <c r="C24665">
        <v>3</v>
      </c>
      <c r="D24665">
        <v>9</v>
      </c>
      <c r="E24665">
        <v>3</v>
      </c>
      <c r="F24665">
        <v>0.41399999999999992</v>
      </c>
      <c r="G24665">
        <v>0.80199498498669097</v>
      </c>
      <c r="H24665">
        <v>3.3000000000000002E-2</v>
      </c>
      <c r="I24665">
        <v>3.3000000000000002E-2</v>
      </c>
      <c r="J24665">
        <v>3.4000000000000002E-2</v>
      </c>
      <c r="K24665">
        <f>D24665+E24665</f>
        <v>12</v>
      </c>
    </row>
    <row r="24666" spans="1:11" x14ac:dyDescent="0.25">
      <c r="A24666" t="s">
        <v>21119</v>
      </c>
      <c r="B24666">
        <v>6</v>
      </c>
      <c r="C24666">
        <v>3</v>
      </c>
      <c r="D24666">
        <v>8</v>
      </c>
      <c r="E24666">
        <v>5</v>
      </c>
      <c r="F24666">
        <v>0.39800000000000002</v>
      </c>
      <c r="G24666">
        <v>0.78978599095626889</v>
      </c>
      <c r="H24666">
        <v>3.3000000000000002E-2</v>
      </c>
      <c r="I24666">
        <v>3.3000000000000002E-2</v>
      </c>
      <c r="J24666">
        <v>3.4000000000000002E-2</v>
      </c>
      <c r="K24666">
        <f>D24666+E24666</f>
        <v>13</v>
      </c>
    </row>
    <row r="24667" spans="1:11" x14ac:dyDescent="0.25">
      <c r="A24667" t="s">
        <v>21128</v>
      </c>
      <c r="B24667">
        <v>7</v>
      </c>
      <c r="C24667">
        <v>3</v>
      </c>
      <c r="D24667">
        <v>6</v>
      </c>
      <c r="E24667">
        <v>5</v>
      </c>
      <c r="F24667">
        <v>0.46500000000000002</v>
      </c>
      <c r="G24667">
        <v>0.79669841572060074</v>
      </c>
      <c r="H24667">
        <v>3.3000000000000002E-2</v>
      </c>
      <c r="I24667">
        <v>3.3000000000000002E-2</v>
      </c>
      <c r="J24667">
        <v>3.4000000000000002E-2</v>
      </c>
      <c r="K24667">
        <f>D24667+E24667</f>
        <v>11</v>
      </c>
    </row>
    <row r="24668" spans="1:11" x14ac:dyDescent="0.25">
      <c r="A24668" t="s">
        <v>21136</v>
      </c>
      <c r="B24668">
        <v>6</v>
      </c>
      <c r="C24668">
        <v>3</v>
      </c>
      <c r="D24668">
        <v>9</v>
      </c>
      <c r="E24668">
        <v>4</v>
      </c>
      <c r="F24668">
        <v>0.42796259890813149</v>
      </c>
      <c r="G24668">
        <v>0.80528469747564624</v>
      </c>
      <c r="H24668">
        <v>3.3000000000000002E-2</v>
      </c>
      <c r="I24668">
        <v>3.3000000000000002E-2</v>
      </c>
      <c r="J24668">
        <v>3.4000000000000002E-2</v>
      </c>
      <c r="K24668">
        <f>D24668+E24668</f>
        <v>13</v>
      </c>
    </row>
    <row r="24669" spans="1:11" x14ac:dyDescent="0.25">
      <c r="A24669" t="s">
        <v>21141</v>
      </c>
      <c r="B24669">
        <v>7</v>
      </c>
      <c r="C24669">
        <v>3</v>
      </c>
      <c r="D24669">
        <v>6</v>
      </c>
      <c r="E24669">
        <v>4</v>
      </c>
      <c r="F24669">
        <v>0.44400000000000001</v>
      </c>
      <c r="G24669">
        <v>0.83239178436366046</v>
      </c>
      <c r="H24669">
        <v>3.3000000000000002E-2</v>
      </c>
      <c r="I24669">
        <v>3.3000000000000002E-2</v>
      </c>
      <c r="J24669">
        <v>3.4000000000000002E-2</v>
      </c>
      <c r="K24669">
        <f>D24669+E24669</f>
        <v>10</v>
      </c>
    </row>
    <row r="24670" spans="1:11" x14ac:dyDescent="0.25">
      <c r="A24670" t="s">
        <v>21142</v>
      </c>
      <c r="B24670">
        <v>8</v>
      </c>
      <c r="C24670">
        <v>3</v>
      </c>
      <c r="D24670">
        <v>10</v>
      </c>
      <c r="E24670">
        <v>3</v>
      </c>
      <c r="F24670">
        <v>0.67234072190251071</v>
      </c>
      <c r="G24670">
        <v>0.79744695788576814</v>
      </c>
      <c r="H24670">
        <v>3.3000000000000002E-2</v>
      </c>
      <c r="I24670">
        <v>3.3000000000000002E-2</v>
      </c>
      <c r="J24670">
        <v>3.4000000000000002E-2</v>
      </c>
      <c r="K24670">
        <f>D24670+E24670</f>
        <v>13</v>
      </c>
    </row>
    <row r="24671" spans="1:11" x14ac:dyDescent="0.25">
      <c r="A24671" t="s">
        <v>21153</v>
      </c>
      <c r="B24671">
        <v>8</v>
      </c>
      <c r="C24671">
        <v>3</v>
      </c>
      <c r="D24671">
        <v>9</v>
      </c>
      <c r="E24671">
        <v>6</v>
      </c>
      <c r="F24671">
        <v>0.37300000000000011</v>
      </c>
      <c r="G24671">
        <v>0.8269754848744818</v>
      </c>
      <c r="H24671">
        <v>3.3000000000000002E-2</v>
      </c>
      <c r="I24671">
        <v>3.3000000000000002E-2</v>
      </c>
      <c r="J24671">
        <v>3.4000000000000002E-2</v>
      </c>
      <c r="K24671">
        <f>D24671+E24671</f>
        <v>15</v>
      </c>
    </row>
    <row r="24672" spans="1:11" x14ac:dyDescent="0.25">
      <c r="A24672" t="s">
        <v>21155</v>
      </c>
      <c r="B24672">
        <v>6</v>
      </c>
      <c r="C24672">
        <v>3</v>
      </c>
      <c r="D24672">
        <v>7</v>
      </c>
      <c r="E24672">
        <v>3</v>
      </c>
      <c r="F24672">
        <v>0.51</v>
      </c>
      <c r="G24672">
        <v>0.8539987998070725</v>
      </c>
      <c r="H24672">
        <v>3.3000000000000002E-2</v>
      </c>
      <c r="I24672">
        <v>3.3000000000000002E-2</v>
      </c>
      <c r="J24672">
        <v>3.4000000000000002E-2</v>
      </c>
      <c r="K24672">
        <f>D24672+E24672</f>
        <v>10</v>
      </c>
    </row>
    <row r="24673" spans="1:11" x14ac:dyDescent="0.25">
      <c r="A24673" t="s">
        <v>21158</v>
      </c>
      <c r="B24673">
        <v>8</v>
      </c>
      <c r="C24673">
        <v>3</v>
      </c>
      <c r="D24673">
        <v>10</v>
      </c>
      <c r="E24673">
        <v>3</v>
      </c>
      <c r="F24673">
        <v>0.47888252265432002</v>
      </c>
      <c r="G24673">
        <v>0.82898519452207386</v>
      </c>
      <c r="H24673">
        <v>3.3000000000000002E-2</v>
      </c>
      <c r="I24673">
        <v>3.3000000000000002E-2</v>
      </c>
      <c r="J24673">
        <v>3.4000000000000002E-2</v>
      </c>
      <c r="K24673">
        <f>D24673+E24673</f>
        <v>13</v>
      </c>
    </row>
    <row r="24674" spans="1:11" x14ac:dyDescent="0.25">
      <c r="A24674" t="s">
        <v>21165</v>
      </c>
      <c r="B24674">
        <v>7</v>
      </c>
      <c r="C24674">
        <v>3</v>
      </c>
      <c r="D24674">
        <v>10</v>
      </c>
      <c r="E24674">
        <v>4</v>
      </c>
      <c r="F24674">
        <v>0.46621602131987327</v>
      </c>
      <c r="G24674">
        <v>0.79533484413852373</v>
      </c>
      <c r="H24674">
        <v>3.3000000000000002E-2</v>
      </c>
      <c r="I24674">
        <v>3.3000000000000002E-2</v>
      </c>
      <c r="J24674">
        <v>3.4000000000000002E-2</v>
      </c>
      <c r="K24674">
        <f>D24674+E24674</f>
        <v>14</v>
      </c>
    </row>
    <row r="24675" spans="1:11" x14ac:dyDescent="0.25">
      <c r="A24675" t="s">
        <v>21171</v>
      </c>
      <c r="B24675">
        <v>6</v>
      </c>
      <c r="C24675">
        <v>3</v>
      </c>
      <c r="D24675">
        <v>8</v>
      </c>
      <c r="E24675">
        <v>3</v>
      </c>
      <c r="F24675">
        <v>0.59567150140263359</v>
      </c>
      <c r="G24675">
        <v>0.80378971849896685</v>
      </c>
      <c r="H24675">
        <v>3.3000000000000002E-2</v>
      </c>
      <c r="I24675">
        <v>3.3000000000000002E-2</v>
      </c>
      <c r="J24675">
        <v>3.4000000000000002E-2</v>
      </c>
      <c r="K24675">
        <f>D24675+E24675</f>
        <v>11</v>
      </c>
    </row>
    <row r="24676" spans="1:11" x14ac:dyDescent="0.25">
      <c r="A24676" t="s">
        <v>21172</v>
      </c>
      <c r="B24676">
        <v>8</v>
      </c>
      <c r="C24676">
        <v>3</v>
      </c>
      <c r="D24676">
        <v>11</v>
      </c>
      <c r="E24676">
        <v>3</v>
      </c>
      <c r="F24676">
        <v>0.51671252986738048</v>
      </c>
      <c r="G24676">
        <v>0.78999490963603392</v>
      </c>
      <c r="H24676">
        <v>3.3000000000000002E-2</v>
      </c>
      <c r="I24676">
        <v>3.3000000000000002E-2</v>
      </c>
      <c r="J24676">
        <v>3.4000000000000002E-2</v>
      </c>
      <c r="K24676">
        <f>D24676+E24676</f>
        <v>14</v>
      </c>
    </row>
    <row r="24677" spans="1:11" x14ac:dyDescent="0.25">
      <c r="A24677" t="s">
        <v>21178</v>
      </c>
      <c r="B24677">
        <v>7</v>
      </c>
      <c r="C24677">
        <v>3</v>
      </c>
      <c r="D24677">
        <v>11</v>
      </c>
      <c r="E24677">
        <v>3</v>
      </c>
      <c r="F24677">
        <v>0.49429777908195982</v>
      </c>
      <c r="G24677">
        <v>0.81998045927382002</v>
      </c>
      <c r="H24677">
        <v>3.3000000000000002E-2</v>
      </c>
      <c r="I24677">
        <v>3.3000000000000002E-2</v>
      </c>
      <c r="J24677">
        <v>3.4000000000000002E-2</v>
      </c>
      <c r="K24677">
        <f>D24677+E24677</f>
        <v>14</v>
      </c>
    </row>
    <row r="24678" spans="1:11" x14ac:dyDescent="0.25">
      <c r="A24678" t="s">
        <v>21180</v>
      </c>
      <c r="B24678">
        <v>7</v>
      </c>
      <c r="C24678">
        <v>3</v>
      </c>
      <c r="D24678">
        <v>8</v>
      </c>
      <c r="E24678">
        <v>3</v>
      </c>
      <c r="F24678">
        <v>0.56897845071180952</v>
      </c>
      <c r="G24678">
        <v>0.77783885745001136</v>
      </c>
      <c r="H24678">
        <v>3.3000000000000002E-2</v>
      </c>
      <c r="I24678">
        <v>3.3000000000000002E-2</v>
      </c>
      <c r="J24678">
        <v>3.4000000000000002E-2</v>
      </c>
      <c r="K24678">
        <f>D24678+E24678</f>
        <v>11</v>
      </c>
    </row>
    <row r="24679" spans="1:11" x14ac:dyDescent="0.25">
      <c r="A24679" t="s">
        <v>21190</v>
      </c>
      <c r="B24679">
        <v>5</v>
      </c>
      <c r="C24679">
        <v>3</v>
      </c>
      <c r="D24679">
        <v>9</v>
      </c>
      <c r="E24679">
        <v>1</v>
      </c>
      <c r="F24679">
        <v>0.60199997939441785</v>
      </c>
      <c r="G24679">
        <v>0.8368921318928132</v>
      </c>
      <c r="H24679">
        <v>3.3000000000000002E-2</v>
      </c>
      <c r="I24679">
        <v>3.3000000000000002E-2</v>
      </c>
      <c r="J24679">
        <v>3.4000000000000002E-2</v>
      </c>
      <c r="K24679">
        <f>D24679+E24679</f>
        <v>10</v>
      </c>
    </row>
    <row r="24680" spans="1:11" x14ac:dyDescent="0.25">
      <c r="A24680" t="s">
        <v>21194</v>
      </c>
      <c r="B24680">
        <v>5</v>
      </c>
      <c r="C24680">
        <v>3</v>
      </c>
      <c r="D24680">
        <v>7</v>
      </c>
      <c r="E24680">
        <v>2</v>
      </c>
      <c r="F24680">
        <v>0.72283028812377104</v>
      </c>
      <c r="G24680">
        <v>0.83790330145694791</v>
      </c>
      <c r="H24680">
        <v>3.3000000000000002E-2</v>
      </c>
      <c r="I24680">
        <v>3.3000000000000002E-2</v>
      </c>
      <c r="J24680">
        <v>3.4000000000000002E-2</v>
      </c>
      <c r="K24680">
        <f>D24680+E24680</f>
        <v>9</v>
      </c>
    </row>
    <row r="24681" spans="1:11" x14ac:dyDescent="0.25">
      <c r="A24681" t="s">
        <v>21202</v>
      </c>
      <c r="B24681">
        <v>5</v>
      </c>
      <c r="C24681">
        <v>3</v>
      </c>
      <c r="D24681">
        <v>9</v>
      </c>
      <c r="E24681">
        <v>2</v>
      </c>
      <c r="F24681">
        <v>0.59471855705997367</v>
      </c>
      <c r="G24681">
        <v>0.83489187359635253</v>
      </c>
      <c r="H24681">
        <v>3.3000000000000002E-2</v>
      </c>
      <c r="I24681">
        <v>3.3000000000000002E-2</v>
      </c>
      <c r="J24681">
        <v>3.4000000000000002E-2</v>
      </c>
      <c r="K24681">
        <f>D24681+E24681</f>
        <v>11</v>
      </c>
    </row>
    <row r="24682" spans="1:11" x14ac:dyDescent="0.25">
      <c r="A24682" t="s">
        <v>21218</v>
      </c>
      <c r="B24682">
        <v>5</v>
      </c>
      <c r="C24682">
        <v>3</v>
      </c>
      <c r="D24682">
        <v>8</v>
      </c>
      <c r="E24682">
        <v>1</v>
      </c>
      <c r="F24682">
        <v>0.82680784698022314</v>
      </c>
      <c r="G24682">
        <v>0.80894774396998304</v>
      </c>
      <c r="H24682">
        <v>3.3000000000000002E-2</v>
      </c>
      <c r="I24682">
        <v>3.3000000000000002E-2</v>
      </c>
      <c r="J24682">
        <v>3.4000000000000002E-2</v>
      </c>
      <c r="K24682">
        <f>D24682+E24682</f>
        <v>9</v>
      </c>
    </row>
    <row r="24683" spans="1:11" x14ac:dyDescent="0.25">
      <c r="A24683" t="s">
        <v>21224</v>
      </c>
      <c r="B24683">
        <v>5</v>
      </c>
      <c r="C24683">
        <v>3</v>
      </c>
      <c r="D24683">
        <v>10</v>
      </c>
      <c r="E24683">
        <v>1</v>
      </c>
      <c r="F24683">
        <v>0.66463518883415051</v>
      </c>
      <c r="G24683">
        <v>0.8119888883116646</v>
      </c>
      <c r="H24683">
        <v>3.3000000000000002E-2</v>
      </c>
      <c r="I24683">
        <v>3.3000000000000002E-2</v>
      </c>
      <c r="J24683">
        <v>3.4000000000000002E-2</v>
      </c>
      <c r="K24683">
        <f>D24683+E24683</f>
        <v>11</v>
      </c>
    </row>
    <row r="24684" spans="1:11" x14ac:dyDescent="0.25">
      <c r="A24684" t="s">
        <v>21229</v>
      </c>
      <c r="B24684">
        <v>5</v>
      </c>
      <c r="C24684">
        <v>3</v>
      </c>
      <c r="D24684">
        <v>9</v>
      </c>
      <c r="E24684">
        <v>2</v>
      </c>
      <c r="F24684">
        <v>0.47</v>
      </c>
      <c r="G24684">
        <v>0.81699966603762508</v>
      </c>
      <c r="H24684">
        <v>3.3000000000000002E-2</v>
      </c>
      <c r="I24684">
        <v>3.3000000000000002E-2</v>
      </c>
      <c r="J24684">
        <v>3.4000000000000002E-2</v>
      </c>
      <c r="K24684">
        <f>D24684+E24684</f>
        <v>11</v>
      </c>
    </row>
    <row r="24685" spans="1:11" x14ac:dyDescent="0.25">
      <c r="A24685" t="s">
        <v>21230</v>
      </c>
      <c r="B24685">
        <v>5</v>
      </c>
      <c r="C24685">
        <v>3</v>
      </c>
      <c r="D24685">
        <v>9</v>
      </c>
      <c r="E24685">
        <v>1</v>
      </c>
      <c r="F24685">
        <v>0.52000000000000013</v>
      </c>
      <c r="G24685">
        <v>0.813792302456255</v>
      </c>
      <c r="H24685">
        <v>3.3000000000000002E-2</v>
      </c>
      <c r="I24685">
        <v>3.3000000000000002E-2</v>
      </c>
      <c r="J24685">
        <v>3.4000000000000002E-2</v>
      </c>
      <c r="K24685">
        <f>D24685+E24685</f>
        <v>10</v>
      </c>
    </row>
    <row r="24686" spans="1:11" x14ac:dyDescent="0.25">
      <c r="A24686" t="s">
        <v>21244</v>
      </c>
      <c r="B24686">
        <v>5</v>
      </c>
      <c r="C24686">
        <v>3</v>
      </c>
      <c r="D24686">
        <v>8</v>
      </c>
      <c r="E24686">
        <v>2</v>
      </c>
      <c r="F24686">
        <v>0.501</v>
      </c>
      <c r="G24686">
        <v>0.83274749401141623</v>
      </c>
      <c r="H24686">
        <v>3.3000000000000002E-2</v>
      </c>
      <c r="I24686">
        <v>3.3000000000000002E-2</v>
      </c>
      <c r="J24686">
        <v>3.4000000000000002E-2</v>
      </c>
      <c r="K24686">
        <f>D24686+E24686</f>
        <v>10</v>
      </c>
    </row>
    <row r="24687" spans="1:11" x14ac:dyDescent="0.25">
      <c r="A24687" t="s">
        <v>21252</v>
      </c>
      <c r="B24687">
        <v>5</v>
      </c>
      <c r="C24687">
        <v>3</v>
      </c>
      <c r="D24687">
        <v>7</v>
      </c>
      <c r="E24687">
        <v>2</v>
      </c>
      <c r="F24687">
        <v>0.55500000000000005</v>
      </c>
      <c r="G24687">
        <v>0.81592153315961757</v>
      </c>
      <c r="H24687">
        <v>3.3000000000000002E-2</v>
      </c>
      <c r="I24687">
        <v>3.3000000000000002E-2</v>
      </c>
      <c r="J24687">
        <v>3.4000000000000002E-2</v>
      </c>
      <c r="K24687">
        <f>D24687+E24687</f>
        <v>9</v>
      </c>
    </row>
    <row r="24688" spans="1:11" x14ac:dyDescent="0.25">
      <c r="A24688" t="s">
        <v>21257</v>
      </c>
      <c r="B24688">
        <v>5</v>
      </c>
      <c r="C24688">
        <v>3</v>
      </c>
      <c r="D24688">
        <v>7</v>
      </c>
      <c r="E24688">
        <v>1</v>
      </c>
      <c r="F24688">
        <v>0.81984473187133866</v>
      </c>
      <c r="G24688">
        <v>0.79381857118320909</v>
      </c>
      <c r="H24688">
        <v>3.3000000000000002E-2</v>
      </c>
      <c r="I24688">
        <v>3.3000000000000002E-2</v>
      </c>
      <c r="J24688">
        <v>3.4000000000000002E-2</v>
      </c>
      <c r="K24688">
        <f>D24688+E24688</f>
        <v>8</v>
      </c>
    </row>
    <row r="24689" spans="1:11" x14ac:dyDescent="0.25">
      <c r="A24689" t="s">
        <v>21262</v>
      </c>
      <c r="B24689">
        <v>5</v>
      </c>
      <c r="C24689">
        <v>3</v>
      </c>
      <c r="D24689">
        <v>11</v>
      </c>
      <c r="E24689">
        <v>1</v>
      </c>
      <c r="F24689">
        <v>0.47</v>
      </c>
      <c r="G24689">
        <v>0.80225176604824233</v>
      </c>
      <c r="H24689">
        <v>3.3000000000000002E-2</v>
      </c>
      <c r="I24689">
        <v>3.3000000000000002E-2</v>
      </c>
      <c r="J24689">
        <v>3.4000000000000002E-2</v>
      </c>
      <c r="K24689">
        <f>D24689+E24689</f>
        <v>12</v>
      </c>
    </row>
    <row r="24690" spans="1:11" x14ac:dyDescent="0.25">
      <c r="A24690" t="s">
        <v>21263</v>
      </c>
      <c r="B24690">
        <v>5</v>
      </c>
      <c r="C24690">
        <v>3</v>
      </c>
      <c r="D24690">
        <v>7</v>
      </c>
      <c r="E24690">
        <v>3</v>
      </c>
      <c r="F24690">
        <v>0.56499953818266635</v>
      </c>
      <c r="G24690">
        <v>0.81587740464383396</v>
      </c>
      <c r="H24690">
        <v>3.3000000000000002E-2</v>
      </c>
      <c r="I24690">
        <v>3.3000000000000002E-2</v>
      </c>
      <c r="J24690">
        <v>3.4000000000000002E-2</v>
      </c>
      <c r="K24690">
        <f>D24690+E24690</f>
        <v>10</v>
      </c>
    </row>
    <row r="24691" spans="1:11" x14ac:dyDescent="0.25">
      <c r="A24691" t="s">
        <v>21264</v>
      </c>
      <c r="B24691">
        <v>5</v>
      </c>
      <c r="C24691">
        <v>3</v>
      </c>
      <c r="D24691">
        <v>10</v>
      </c>
      <c r="E24691">
        <v>1</v>
      </c>
      <c r="F24691">
        <v>0.65962851507619358</v>
      </c>
      <c r="G24691">
        <v>0.80688812292625212</v>
      </c>
      <c r="H24691">
        <v>3.3000000000000002E-2</v>
      </c>
      <c r="I24691">
        <v>3.3000000000000002E-2</v>
      </c>
      <c r="J24691">
        <v>3.4000000000000002E-2</v>
      </c>
      <c r="K24691">
        <f>D24691+E24691</f>
        <v>11</v>
      </c>
    </row>
    <row r="24692" spans="1:11" x14ac:dyDescent="0.25">
      <c r="A24692" t="s">
        <v>21276</v>
      </c>
      <c r="B24692">
        <v>5</v>
      </c>
      <c r="C24692">
        <v>3</v>
      </c>
      <c r="D24692">
        <v>6</v>
      </c>
      <c r="E24692">
        <v>2</v>
      </c>
      <c r="F24692">
        <v>0.56899999999999995</v>
      </c>
      <c r="G24692">
        <v>0.80392036261017663</v>
      </c>
      <c r="H24692">
        <v>3.3000000000000002E-2</v>
      </c>
      <c r="I24692">
        <v>3.3000000000000002E-2</v>
      </c>
      <c r="J24692">
        <v>3.4000000000000002E-2</v>
      </c>
      <c r="K24692">
        <f>D24692+E24692</f>
        <v>8</v>
      </c>
    </row>
    <row r="24693" spans="1:11" x14ac:dyDescent="0.25">
      <c r="A24693" t="s">
        <v>21282</v>
      </c>
      <c r="B24693">
        <v>5</v>
      </c>
      <c r="C24693">
        <v>3</v>
      </c>
      <c r="D24693">
        <v>9</v>
      </c>
      <c r="E24693">
        <v>2</v>
      </c>
      <c r="F24693">
        <v>0.55689897518921638</v>
      </c>
      <c r="G24693">
        <v>0.81496285385008282</v>
      </c>
      <c r="H24693">
        <v>3.3000000000000002E-2</v>
      </c>
      <c r="I24693">
        <v>3.3000000000000002E-2</v>
      </c>
      <c r="J24693">
        <v>3.4000000000000002E-2</v>
      </c>
      <c r="K24693">
        <f>D24693+E24693</f>
        <v>11</v>
      </c>
    </row>
    <row r="24694" spans="1:11" x14ac:dyDescent="0.25">
      <c r="A24694" t="s">
        <v>21287</v>
      </c>
      <c r="B24694">
        <v>5</v>
      </c>
      <c r="C24694">
        <v>3</v>
      </c>
      <c r="D24694">
        <v>8</v>
      </c>
      <c r="E24694">
        <v>2</v>
      </c>
      <c r="F24694">
        <v>0.59172193014964158</v>
      </c>
      <c r="G24694">
        <v>0.80493009060559362</v>
      </c>
      <c r="H24694">
        <v>3.3000000000000002E-2</v>
      </c>
      <c r="I24694">
        <v>3.3000000000000002E-2</v>
      </c>
      <c r="J24694">
        <v>3.4000000000000002E-2</v>
      </c>
      <c r="K24694">
        <f>D24694+E24694</f>
        <v>10</v>
      </c>
    </row>
    <row r="24695" spans="1:11" x14ac:dyDescent="0.25">
      <c r="A24695" t="s">
        <v>21289</v>
      </c>
      <c r="B24695">
        <v>5</v>
      </c>
      <c r="C24695">
        <v>3</v>
      </c>
      <c r="D24695">
        <v>8</v>
      </c>
      <c r="E24695">
        <v>1</v>
      </c>
      <c r="F24695">
        <v>0.88500146419587755</v>
      </c>
      <c r="G24695">
        <v>0.80398007149082229</v>
      </c>
      <c r="H24695">
        <v>3.3000000000000002E-2</v>
      </c>
      <c r="I24695">
        <v>3.3000000000000002E-2</v>
      </c>
      <c r="J24695">
        <v>3.4000000000000002E-2</v>
      </c>
      <c r="K24695">
        <f>D24695+E24695</f>
        <v>9</v>
      </c>
    </row>
    <row r="24696" spans="1:11" x14ac:dyDescent="0.25">
      <c r="A24696" t="s">
        <v>21304</v>
      </c>
      <c r="B24696">
        <v>5</v>
      </c>
      <c r="C24696">
        <v>3</v>
      </c>
      <c r="D24696">
        <v>9</v>
      </c>
      <c r="E24696">
        <v>2</v>
      </c>
      <c r="F24696">
        <v>0.55471811948836802</v>
      </c>
      <c r="G24696">
        <v>0.82493178430981251</v>
      </c>
      <c r="H24696">
        <v>3.3000000000000002E-2</v>
      </c>
      <c r="I24696">
        <v>3.3000000000000002E-2</v>
      </c>
      <c r="J24696">
        <v>3.4000000000000002E-2</v>
      </c>
      <c r="K24696">
        <f>D24696+E24696</f>
        <v>11</v>
      </c>
    </row>
    <row r="24697" spans="1:11" x14ac:dyDescent="0.25">
      <c r="A24697" t="s">
        <v>21309</v>
      </c>
      <c r="B24697">
        <v>5</v>
      </c>
      <c r="C24697">
        <v>3</v>
      </c>
      <c r="D24697">
        <v>9</v>
      </c>
      <c r="E24697">
        <v>2</v>
      </c>
      <c r="F24697">
        <v>0.6096175361850712</v>
      </c>
      <c r="G24697">
        <v>0.82291217388822613</v>
      </c>
      <c r="H24697">
        <v>3.3000000000000002E-2</v>
      </c>
      <c r="I24697">
        <v>3.3000000000000002E-2</v>
      </c>
      <c r="J24697">
        <v>3.4000000000000002E-2</v>
      </c>
      <c r="K24697">
        <f>D24697+E24697</f>
        <v>11</v>
      </c>
    </row>
    <row r="24698" spans="1:11" x14ac:dyDescent="0.25">
      <c r="A24698" t="s">
        <v>21337</v>
      </c>
      <c r="B24698">
        <v>5</v>
      </c>
      <c r="C24698">
        <v>3</v>
      </c>
      <c r="D24698">
        <v>7</v>
      </c>
      <c r="E24698">
        <v>2</v>
      </c>
      <c r="F24698">
        <v>0.55297782828621567</v>
      </c>
      <c r="G24698">
        <v>0.81470508013680387</v>
      </c>
      <c r="H24698">
        <v>3.3000000000000002E-2</v>
      </c>
      <c r="I24698">
        <v>3.3000000000000002E-2</v>
      </c>
      <c r="J24698">
        <v>3.4000000000000002E-2</v>
      </c>
      <c r="K24698">
        <f>D24698+E24698</f>
        <v>9</v>
      </c>
    </row>
    <row r="24699" spans="1:11" x14ac:dyDescent="0.25">
      <c r="A24699" t="s">
        <v>21345</v>
      </c>
      <c r="B24699">
        <v>5</v>
      </c>
      <c r="C24699">
        <v>3</v>
      </c>
      <c r="D24699">
        <v>6</v>
      </c>
      <c r="E24699">
        <v>2</v>
      </c>
      <c r="F24699">
        <v>0.87097816811659823</v>
      </c>
      <c r="G24699">
        <v>0.83761315793520874</v>
      </c>
      <c r="H24699">
        <v>3.3000000000000002E-2</v>
      </c>
      <c r="I24699">
        <v>3.3000000000000002E-2</v>
      </c>
      <c r="J24699">
        <v>3.4000000000000002E-2</v>
      </c>
      <c r="K24699">
        <f>D24699+E24699</f>
        <v>8</v>
      </c>
    </row>
    <row r="24700" spans="1:11" x14ac:dyDescent="0.25">
      <c r="A24700" t="s">
        <v>21346</v>
      </c>
      <c r="B24700">
        <v>5</v>
      </c>
      <c r="C24700">
        <v>3</v>
      </c>
      <c r="D24700">
        <v>7</v>
      </c>
      <c r="E24700">
        <v>3</v>
      </c>
      <c r="F24700">
        <v>0.52590680960145586</v>
      </c>
      <c r="G24700">
        <v>0.82070723659296085</v>
      </c>
      <c r="H24700">
        <v>3.3000000000000002E-2</v>
      </c>
      <c r="I24700">
        <v>3.3000000000000002E-2</v>
      </c>
      <c r="J24700">
        <v>3.4000000000000002E-2</v>
      </c>
      <c r="K24700">
        <f>D24700+E24700</f>
        <v>10</v>
      </c>
    </row>
    <row r="24701" spans="1:11" x14ac:dyDescent="0.25">
      <c r="A24701" t="s">
        <v>21349</v>
      </c>
      <c r="B24701">
        <v>5</v>
      </c>
      <c r="C24701">
        <v>3</v>
      </c>
      <c r="D24701">
        <v>6</v>
      </c>
      <c r="E24701">
        <v>2</v>
      </c>
      <c r="F24701">
        <v>0.60199999999999998</v>
      </c>
      <c r="G24701">
        <v>0.81103330420121589</v>
      </c>
      <c r="H24701">
        <v>3.3000000000000002E-2</v>
      </c>
      <c r="I24701">
        <v>3.3000000000000002E-2</v>
      </c>
      <c r="J24701">
        <v>3.4000000000000002E-2</v>
      </c>
      <c r="K24701">
        <f>D24701+E24701</f>
        <v>8</v>
      </c>
    </row>
    <row r="24702" spans="1:11" x14ac:dyDescent="0.25">
      <c r="A24702" t="s">
        <v>21351</v>
      </c>
      <c r="B24702">
        <v>5</v>
      </c>
      <c r="C24702">
        <v>3</v>
      </c>
      <c r="D24702">
        <v>7</v>
      </c>
      <c r="E24702">
        <v>2</v>
      </c>
      <c r="F24702">
        <v>0.66493643733445074</v>
      </c>
      <c r="G24702">
        <v>0.82297536599181276</v>
      </c>
      <c r="H24702">
        <v>3.3000000000000002E-2</v>
      </c>
      <c r="I24702">
        <v>3.3000000000000002E-2</v>
      </c>
      <c r="J24702">
        <v>3.4000000000000002E-2</v>
      </c>
      <c r="K24702">
        <f>D24702+E24702</f>
        <v>9</v>
      </c>
    </row>
    <row r="24703" spans="1:11" x14ac:dyDescent="0.25">
      <c r="A24703" t="s">
        <v>21381</v>
      </c>
      <c r="B24703">
        <v>5</v>
      </c>
      <c r="C24703">
        <v>3</v>
      </c>
      <c r="D24703">
        <v>6</v>
      </c>
      <c r="E24703">
        <v>2</v>
      </c>
      <c r="F24703">
        <v>0.55100000000000005</v>
      </c>
      <c r="G24703">
        <v>0.8259987610717382</v>
      </c>
      <c r="H24703">
        <v>3.3000000000000002E-2</v>
      </c>
      <c r="I24703">
        <v>3.3000000000000002E-2</v>
      </c>
      <c r="J24703">
        <v>3.4000000000000002E-2</v>
      </c>
      <c r="K24703">
        <f>D24703+E24703</f>
        <v>8</v>
      </c>
    </row>
    <row r="24704" spans="1:11" x14ac:dyDescent="0.25">
      <c r="A24704" t="s">
        <v>21388</v>
      </c>
      <c r="B24704">
        <v>5</v>
      </c>
      <c r="C24704">
        <v>3</v>
      </c>
      <c r="D24704">
        <v>7</v>
      </c>
      <c r="E24704">
        <v>2</v>
      </c>
      <c r="F24704">
        <v>0.57799999999999996</v>
      </c>
      <c r="G24704">
        <v>0.82399875820170276</v>
      </c>
      <c r="H24704">
        <v>3.3000000000000002E-2</v>
      </c>
      <c r="I24704">
        <v>3.3000000000000002E-2</v>
      </c>
      <c r="J24704">
        <v>3.4000000000000002E-2</v>
      </c>
      <c r="K24704">
        <f>D24704+E24704</f>
        <v>9</v>
      </c>
    </row>
    <row r="24705" spans="1:11" x14ac:dyDescent="0.25">
      <c r="A24705" t="s">
        <v>21397</v>
      </c>
      <c r="B24705">
        <v>6</v>
      </c>
      <c r="C24705">
        <v>3</v>
      </c>
      <c r="D24705">
        <v>8</v>
      </c>
      <c r="E24705">
        <v>1</v>
      </c>
      <c r="F24705">
        <v>0.71029208765065543</v>
      </c>
      <c r="G24705">
        <v>0.81755841336819668</v>
      </c>
      <c r="H24705">
        <v>3.3000000000000002E-2</v>
      </c>
      <c r="I24705">
        <v>3.3000000000000002E-2</v>
      </c>
      <c r="J24705">
        <v>3.4000000000000002E-2</v>
      </c>
      <c r="K24705">
        <f>D24705+E24705</f>
        <v>9</v>
      </c>
    </row>
    <row r="24706" spans="1:11" x14ac:dyDescent="0.25">
      <c r="A24706" t="s">
        <v>21398</v>
      </c>
      <c r="B24706">
        <v>8</v>
      </c>
      <c r="C24706">
        <v>3</v>
      </c>
      <c r="D24706">
        <v>10</v>
      </c>
      <c r="E24706">
        <v>3</v>
      </c>
      <c r="F24706">
        <v>0.55081208319064112</v>
      </c>
      <c r="G24706">
        <v>0.79896211103378989</v>
      </c>
      <c r="H24706">
        <v>3.3000000000000002E-2</v>
      </c>
      <c r="I24706">
        <v>3.3000000000000002E-2</v>
      </c>
      <c r="J24706">
        <v>3.4000000000000002E-2</v>
      </c>
      <c r="K24706">
        <f>D24706+E24706</f>
        <v>13</v>
      </c>
    </row>
    <row r="24707" spans="1:11" x14ac:dyDescent="0.25">
      <c r="A24707" t="s">
        <v>21408</v>
      </c>
      <c r="B24707">
        <v>7</v>
      </c>
      <c r="C24707">
        <v>3</v>
      </c>
      <c r="D24707">
        <v>11</v>
      </c>
      <c r="E24707">
        <v>3</v>
      </c>
      <c r="F24707">
        <v>0.56563427405705424</v>
      </c>
      <c r="G24707">
        <v>0.80734473804396334</v>
      </c>
      <c r="H24707">
        <v>3.3000000000000002E-2</v>
      </c>
      <c r="I24707">
        <v>3.3000000000000002E-2</v>
      </c>
      <c r="J24707">
        <v>3.4000000000000002E-2</v>
      </c>
      <c r="K24707">
        <f>D24707+E24707</f>
        <v>14</v>
      </c>
    </row>
    <row r="24708" spans="1:11" x14ac:dyDescent="0.25">
      <c r="A24708" t="s">
        <v>21424</v>
      </c>
      <c r="B24708">
        <v>8</v>
      </c>
      <c r="C24708">
        <v>3</v>
      </c>
      <c r="D24708">
        <v>10</v>
      </c>
      <c r="E24708">
        <v>3</v>
      </c>
      <c r="F24708">
        <v>0.44996442623304578</v>
      </c>
      <c r="G24708">
        <v>0.81283727049038568</v>
      </c>
      <c r="H24708">
        <v>3.3000000000000002E-2</v>
      </c>
      <c r="I24708">
        <v>3.3000000000000002E-2</v>
      </c>
      <c r="J24708">
        <v>3.4000000000000002E-2</v>
      </c>
      <c r="K24708">
        <f>D24708+E24708</f>
        <v>13</v>
      </c>
    </row>
    <row r="24709" spans="1:11" x14ac:dyDescent="0.25">
      <c r="A24709" t="s">
        <v>21427</v>
      </c>
      <c r="B24709">
        <v>5</v>
      </c>
      <c r="C24709">
        <v>3</v>
      </c>
      <c r="D24709">
        <v>7</v>
      </c>
      <c r="E24709">
        <v>1</v>
      </c>
      <c r="F24709">
        <v>0.62394228100070781</v>
      </c>
      <c r="G24709">
        <v>0.81199966394491174</v>
      </c>
      <c r="H24709">
        <v>3.3000000000000002E-2</v>
      </c>
      <c r="I24709">
        <v>3.3000000000000002E-2</v>
      </c>
      <c r="J24709">
        <v>3.4000000000000002E-2</v>
      </c>
      <c r="K24709">
        <f>D24709+E24709</f>
        <v>8</v>
      </c>
    </row>
    <row r="24710" spans="1:11" x14ac:dyDescent="0.25">
      <c r="A24710" t="s">
        <v>21452</v>
      </c>
      <c r="B24710">
        <v>7</v>
      </c>
      <c r="C24710">
        <v>3</v>
      </c>
      <c r="D24710">
        <v>11</v>
      </c>
      <c r="E24710">
        <v>2</v>
      </c>
      <c r="F24710">
        <v>0.53558531003060295</v>
      </c>
      <c r="G24710">
        <v>0.81940930257438094</v>
      </c>
      <c r="H24710">
        <v>3.3000000000000002E-2</v>
      </c>
      <c r="I24710">
        <v>3.3000000000000002E-2</v>
      </c>
      <c r="J24710">
        <v>3.4000000000000002E-2</v>
      </c>
      <c r="K24710">
        <f>D24710+E24710</f>
        <v>13</v>
      </c>
    </row>
    <row r="24711" spans="1:11" x14ac:dyDescent="0.25">
      <c r="A24711" t="s">
        <v>21454</v>
      </c>
      <c r="B24711">
        <v>5</v>
      </c>
      <c r="C24711">
        <v>3</v>
      </c>
      <c r="D24711">
        <v>8</v>
      </c>
      <c r="E24711">
        <v>3</v>
      </c>
      <c r="F24711">
        <v>0.54791045822201478</v>
      </c>
      <c r="G24711">
        <v>0.8259806008135625</v>
      </c>
      <c r="H24711">
        <v>3.3000000000000002E-2</v>
      </c>
      <c r="I24711">
        <v>3.3000000000000002E-2</v>
      </c>
      <c r="J24711">
        <v>3.4000000000000002E-2</v>
      </c>
      <c r="K24711">
        <f>D24711+E24711</f>
        <v>11</v>
      </c>
    </row>
    <row r="24712" spans="1:11" x14ac:dyDescent="0.25">
      <c r="A24712" t="s">
        <v>21455</v>
      </c>
      <c r="B24712">
        <v>7</v>
      </c>
      <c r="C24712">
        <v>3</v>
      </c>
      <c r="D24712">
        <v>9</v>
      </c>
      <c r="E24712">
        <v>1</v>
      </c>
      <c r="F24712">
        <v>0.58464035720477203</v>
      </c>
      <c r="G24712">
        <v>0.79686161746464057</v>
      </c>
      <c r="H24712">
        <v>3.3000000000000002E-2</v>
      </c>
      <c r="I24712">
        <v>3.3000000000000002E-2</v>
      </c>
      <c r="J24712">
        <v>3.4000000000000002E-2</v>
      </c>
      <c r="K24712">
        <f>D24712+E24712</f>
        <v>10</v>
      </c>
    </row>
    <row r="24713" spans="1:11" x14ac:dyDescent="0.25">
      <c r="A24713" t="s">
        <v>21460</v>
      </c>
      <c r="B24713">
        <v>5</v>
      </c>
      <c r="C24713">
        <v>3</v>
      </c>
      <c r="D24713">
        <v>8</v>
      </c>
      <c r="E24713">
        <v>3</v>
      </c>
      <c r="F24713">
        <v>0.46600000000000008</v>
      </c>
      <c r="G24713">
        <v>0.82146312491820372</v>
      </c>
      <c r="H24713">
        <v>3.3000000000000002E-2</v>
      </c>
      <c r="I24713">
        <v>3.3000000000000002E-2</v>
      </c>
      <c r="J24713">
        <v>3.4000000000000002E-2</v>
      </c>
      <c r="K24713">
        <f>D24713+E24713</f>
        <v>11</v>
      </c>
    </row>
    <row r="24714" spans="1:11" x14ac:dyDescent="0.25">
      <c r="A24714" t="s">
        <v>21467</v>
      </c>
      <c r="B24714">
        <v>8</v>
      </c>
      <c r="C24714">
        <v>3</v>
      </c>
      <c r="D24714">
        <v>10</v>
      </c>
      <c r="E24714">
        <v>2</v>
      </c>
      <c r="F24714">
        <v>0.62852109909901299</v>
      </c>
      <c r="G24714">
        <v>0.82769067739042756</v>
      </c>
      <c r="H24714">
        <v>3.3000000000000002E-2</v>
      </c>
      <c r="I24714">
        <v>3.3000000000000002E-2</v>
      </c>
      <c r="J24714">
        <v>3.4000000000000002E-2</v>
      </c>
      <c r="K24714">
        <f>D24714+E24714</f>
        <v>12</v>
      </c>
    </row>
    <row r="24715" spans="1:11" x14ac:dyDescent="0.25">
      <c r="A24715" t="s">
        <v>21492</v>
      </c>
      <c r="B24715">
        <v>5</v>
      </c>
      <c r="C24715">
        <v>3</v>
      </c>
      <c r="D24715">
        <v>7</v>
      </c>
      <c r="E24715">
        <v>2</v>
      </c>
      <c r="F24715">
        <v>0.72182673578354117</v>
      </c>
      <c r="G24715">
        <v>0.79099965686948237</v>
      </c>
      <c r="H24715">
        <v>3.3000000000000002E-2</v>
      </c>
      <c r="I24715">
        <v>3.3000000000000002E-2</v>
      </c>
      <c r="J24715">
        <v>3.4000000000000002E-2</v>
      </c>
      <c r="K24715">
        <f>D24715+E24715</f>
        <v>9</v>
      </c>
    </row>
    <row r="24716" spans="1:11" x14ac:dyDescent="0.25">
      <c r="A24716" t="s">
        <v>21494</v>
      </c>
      <c r="B24716">
        <v>7</v>
      </c>
      <c r="C24716">
        <v>3</v>
      </c>
      <c r="D24716">
        <v>11</v>
      </c>
      <c r="E24716">
        <v>2</v>
      </c>
      <c r="F24716">
        <v>0.45065326569678998</v>
      </c>
      <c r="G24716">
        <v>0.8099888610117304</v>
      </c>
      <c r="H24716">
        <v>3.3000000000000002E-2</v>
      </c>
      <c r="I24716">
        <v>3.3000000000000002E-2</v>
      </c>
      <c r="J24716">
        <v>3.4000000000000002E-2</v>
      </c>
      <c r="K24716">
        <f>D24716+E24716</f>
        <v>13</v>
      </c>
    </row>
    <row r="24717" spans="1:11" x14ac:dyDescent="0.25">
      <c r="A24717" t="s">
        <v>21503</v>
      </c>
      <c r="B24717">
        <v>5</v>
      </c>
      <c r="C24717">
        <v>3</v>
      </c>
      <c r="D24717">
        <v>7</v>
      </c>
      <c r="E24717">
        <v>2</v>
      </c>
      <c r="F24717">
        <v>0.61983864648041964</v>
      </c>
      <c r="G24717">
        <v>0.81998899617630394</v>
      </c>
      <c r="H24717">
        <v>3.3000000000000002E-2</v>
      </c>
      <c r="I24717">
        <v>3.3000000000000002E-2</v>
      </c>
      <c r="J24717">
        <v>3.4000000000000002E-2</v>
      </c>
      <c r="K24717">
        <f>D24717+E24717</f>
        <v>9</v>
      </c>
    </row>
    <row r="24718" spans="1:11" x14ac:dyDescent="0.25">
      <c r="A24718" t="s">
        <v>21523</v>
      </c>
      <c r="B24718">
        <v>6</v>
      </c>
      <c r="C24718">
        <v>3</v>
      </c>
      <c r="D24718">
        <v>8</v>
      </c>
      <c r="E24718">
        <v>2</v>
      </c>
      <c r="F24718">
        <v>0.50295972111244891</v>
      </c>
      <c r="G24718">
        <v>0.80897494063310016</v>
      </c>
      <c r="H24718">
        <v>3.3000000000000002E-2</v>
      </c>
      <c r="I24718">
        <v>3.3000000000000002E-2</v>
      </c>
      <c r="J24718">
        <v>3.4000000000000002E-2</v>
      </c>
      <c r="K24718">
        <f>D24718+E24718</f>
        <v>10</v>
      </c>
    </row>
    <row r="24719" spans="1:11" x14ac:dyDescent="0.25">
      <c r="A24719" t="s">
        <v>21525</v>
      </c>
      <c r="B24719">
        <v>8</v>
      </c>
      <c r="C24719">
        <v>3</v>
      </c>
      <c r="D24719">
        <v>12</v>
      </c>
      <c r="E24719">
        <v>3</v>
      </c>
      <c r="F24719">
        <v>0.46927209412330001</v>
      </c>
      <c r="G24719">
        <v>0.81393977112754379</v>
      </c>
      <c r="H24719">
        <v>3.3000000000000002E-2</v>
      </c>
      <c r="I24719">
        <v>3.3000000000000002E-2</v>
      </c>
      <c r="J24719">
        <v>3.4000000000000002E-2</v>
      </c>
      <c r="K24719">
        <f>D24719+E24719</f>
        <v>15</v>
      </c>
    </row>
    <row r="24720" spans="1:11" x14ac:dyDescent="0.25">
      <c r="A24720" t="s">
        <v>21541</v>
      </c>
      <c r="B24720">
        <v>6</v>
      </c>
      <c r="C24720">
        <v>3</v>
      </c>
      <c r="D24720">
        <v>10</v>
      </c>
      <c r="E24720">
        <v>2</v>
      </c>
      <c r="F24720">
        <v>0.53108855669925514</v>
      </c>
      <c r="G24720">
        <v>0.81099226563254179</v>
      </c>
      <c r="H24720">
        <v>3.3000000000000002E-2</v>
      </c>
      <c r="I24720">
        <v>3.3000000000000002E-2</v>
      </c>
      <c r="J24720">
        <v>3.4000000000000002E-2</v>
      </c>
      <c r="K24720">
        <f>D24720+E24720</f>
        <v>12</v>
      </c>
    </row>
    <row r="24721" spans="1:11" x14ac:dyDescent="0.25">
      <c r="A24721" t="s">
        <v>21542</v>
      </c>
      <c r="B24721">
        <v>8</v>
      </c>
      <c r="C24721">
        <v>3</v>
      </c>
      <c r="D24721">
        <v>9</v>
      </c>
      <c r="E24721">
        <v>2</v>
      </c>
      <c r="F24721">
        <v>0.44800000000000001</v>
      </c>
      <c r="G24721">
        <v>0.82568992800040453</v>
      </c>
      <c r="H24721">
        <v>3.3000000000000002E-2</v>
      </c>
      <c r="I24721">
        <v>3.3000000000000002E-2</v>
      </c>
      <c r="J24721">
        <v>3.4000000000000002E-2</v>
      </c>
      <c r="K24721">
        <f>D24721+E24721</f>
        <v>11</v>
      </c>
    </row>
    <row r="24722" spans="1:11" x14ac:dyDescent="0.25">
      <c r="A24722" t="s">
        <v>21543</v>
      </c>
      <c r="B24722">
        <v>7</v>
      </c>
      <c r="C24722">
        <v>3</v>
      </c>
      <c r="D24722">
        <v>11</v>
      </c>
      <c r="E24722">
        <v>3</v>
      </c>
      <c r="F24722">
        <v>0.52178320014931456</v>
      </c>
      <c r="G24722">
        <v>0.81899966671641555</v>
      </c>
      <c r="H24722">
        <v>3.3000000000000002E-2</v>
      </c>
      <c r="I24722">
        <v>3.3000000000000002E-2</v>
      </c>
      <c r="J24722">
        <v>3.4000000000000002E-2</v>
      </c>
      <c r="K24722">
        <f>D24722+E24722</f>
        <v>14</v>
      </c>
    </row>
    <row r="24723" spans="1:11" x14ac:dyDescent="0.25">
      <c r="A24723" t="s">
        <v>21551</v>
      </c>
      <c r="B24723">
        <v>8</v>
      </c>
      <c r="C24723">
        <v>3</v>
      </c>
      <c r="D24723">
        <v>8</v>
      </c>
      <c r="E24723">
        <v>4</v>
      </c>
      <c r="F24723">
        <v>0.39200000000000002</v>
      </c>
      <c r="G24723">
        <v>0.81299720463519398</v>
      </c>
      <c r="H24723">
        <v>3.3000000000000002E-2</v>
      </c>
      <c r="I24723">
        <v>3.3000000000000002E-2</v>
      </c>
      <c r="J24723">
        <v>3.4000000000000002E-2</v>
      </c>
      <c r="K24723">
        <f>D24723+E24723</f>
        <v>12</v>
      </c>
    </row>
    <row r="24724" spans="1:11" x14ac:dyDescent="0.25">
      <c r="A24724" t="s">
        <v>21557</v>
      </c>
      <c r="B24724">
        <v>8</v>
      </c>
      <c r="C24724">
        <v>3</v>
      </c>
      <c r="D24724">
        <v>11</v>
      </c>
      <c r="E24724">
        <v>5</v>
      </c>
      <c r="F24724">
        <v>0.46312795621889069</v>
      </c>
      <c r="G24724">
        <v>0.80848016986138493</v>
      </c>
      <c r="H24724">
        <v>3.3000000000000002E-2</v>
      </c>
      <c r="I24724">
        <v>3.3000000000000002E-2</v>
      </c>
      <c r="J24724">
        <v>3.4000000000000002E-2</v>
      </c>
      <c r="K24724">
        <f>D24724+E24724</f>
        <v>16</v>
      </c>
    </row>
    <row r="24725" spans="1:11" x14ac:dyDescent="0.25">
      <c r="A24725" t="s">
        <v>21560</v>
      </c>
      <c r="B24725">
        <v>7</v>
      </c>
      <c r="C24725">
        <v>3</v>
      </c>
      <c r="D24725">
        <v>10</v>
      </c>
      <c r="E24725">
        <v>4</v>
      </c>
      <c r="F24725">
        <v>0.30699999999999988</v>
      </c>
      <c r="G24725">
        <v>0.80792075665901353</v>
      </c>
      <c r="H24725">
        <v>3.3000000000000002E-2</v>
      </c>
      <c r="I24725">
        <v>3.3000000000000002E-2</v>
      </c>
      <c r="J24725">
        <v>3.4000000000000002E-2</v>
      </c>
      <c r="K24725">
        <f>D24725+E24725</f>
        <v>14</v>
      </c>
    </row>
    <row r="24726" spans="1:11" x14ac:dyDescent="0.25">
      <c r="A24726" t="s">
        <v>21564</v>
      </c>
      <c r="B24726">
        <v>7</v>
      </c>
      <c r="C24726">
        <v>3</v>
      </c>
      <c r="D24726">
        <v>12</v>
      </c>
      <c r="E24726">
        <v>1</v>
      </c>
      <c r="F24726">
        <v>0.51990573435311993</v>
      </c>
      <c r="G24726">
        <v>0.82266903682546044</v>
      </c>
      <c r="H24726">
        <v>3.3000000000000002E-2</v>
      </c>
      <c r="I24726">
        <v>3.3000000000000002E-2</v>
      </c>
      <c r="J24726">
        <v>3.4000000000000002E-2</v>
      </c>
      <c r="K24726">
        <f>D24726+E24726</f>
        <v>13</v>
      </c>
    </row>
    <row r="24727" spans="1:11" x14ac:dyDescent="0.25">
      <c r="A24727" t="s">
        <v>21569</v>
      </c>
      <c r="B24727">
        <v>6</v>
      </c>
      <c r="C24727">
        <v>3</v>
      </c>
      <c r="D24727">
        <v>7</v>
      </c>
      <c r="E24727">
        <v>2</v>
      </c>
      <c r="F24727">
        <v>0.56098883975695224</v>
      </c>
      <c r="G24727">
        <v>0.82396963087369623</v>
      </c>
      <c r="H24727">
        <v>3.3000000000000002E-2</v>
      </c>
      <c r="I24727">
        <v>3.3000000000000002E-2</v>
      </c>
      <c r="J24727">
        <v>3.4000000000000002E-2</v>
      </c>
      <c r="K24727">
        <f>D24727+E24727</f>
        <v>9</v>
      </c>
    </row>
    <row r="24728" spans="1:11" x14ac:dyDescent="0.25">
      <c r="A24728" t="s">
        <v>21572</v>
      </c>
      <c r="B24728">
        <v>6</v>
      </c>
      <c r="C24728">
        <v>3</v>
      </c>
      <c r="D24728">
        <v>8</v>
      </c>
      <c r="E24728">
        <v>4</v>
      </c>
      <c r="F24728">
        <v>0.37200000000000011</v>
      </c>
      <c r="G24728">
        <v>0.80768301633795403</v>
      </c>
      <c r="H24728">
        <v>3.3000000000000002E-2</v>
      </c>
      <c r="I24728">
        <v>3.3000000000000002E-2</v>
      </c>
      <c r="J24728">
        <v>3.4000000000000002E-2</v>
      </c>
      <c r="K24728">
        <f>D24728+E24728</f>
        <v>12</v>
      </c>
    </row>
    <row r="24729" spans="1:11" x14ac:dyDescent="0.25">
      <c r="A24729" t="s">
        <v>21579</v>
      </c>
      <c r="B24729">
        <v>8</v>
      </c>
      <c r="C24729">
        <v>3</v>
      </c>
      <c r="D24729">
        <v>12</v>
      </c>
      <c r="E24729">
        <v>1</v>
      </c>
      <c r="F24729">
        <v>0.6325332948735326</v>
      </c>
      <c r="G24729">
        <v>0.80092974170846787</v>
      </c>
      <c r="H24729">
        <v>3.3000000000000002E-2</v>
      </c>
      <c r="I24729">
        <v>3.3000000000000002E-2</v>
      </c>
      <c r="J24729">
        <v>3.4000000000000002E-2</v>
      </c>
      <c r="K24729">
        <f>D24729+E24729</f>
        <v>13</v>
      </c>
    </row>
    <row r="24730" spans="1:11" x14ac:dyDescent="0.25">
      <c r="A24730" t="s">
        <v>21605</v>
      </c>
      <c r="B24730">
        <v>8</v>
      </c>
      <c r="C24730">
        <v>3</v>
      </c>
      <c r="D24730">
        <v>12</v>
      </c>
      <c r="E24730">
        <v>2</v>
      </c>
      <c r="F24730">
        <v>0.47895973586944468</v>
      </c>
      <c r="G24730">
        <v>0.7999549700871722</v>
      </c>
      <c r="H24730">
        <v>3.3000000000000002E-2</v>
      </c>
      <c r="I24730">
        <v>3.3000000000000002E-2</v>
      </c>
      <c r="J24730">
        <v>3.4000000000000002E-2</v>
      </c>
      <c r="K24730">
        <f>D24730+E24730</f>
        <v>14</v>
      </c>
    </row>
    <row r="24731" spans="1:11" x14ac:dyDescent="0.25">
      <c r="A24731" t="s">
        <v>21655</v>
      </c>
      <c r="B24731">
        <v>7</v>
      </c>
      <c r="C24731">
        <v>3</v>
      </c>
      <c r="D24731">
        <v>14</v>
      </c>
      <c r="E24731">
        <v>1</v>
      </c>
      <c r="F24731">
        <v>0.52389792886707154</v>
      </c>
      <c r="G24731">
        <v>0.81270435423647158</v>
      </c>
      <c r="H24731">
        <v>3.3000000000000002E-2</v>
      </c>
      <c r="I24731">
        <v>3.3000000000000002E-2</v>
      </c>
      <c r="J24731">
        <v>3.4000000000000002E-2</v>
      </c>
      <c r="K24731">
        <f>D24731+E24731</f>
        <v>15</v>
      </c>
    </row>
    <row r="24732" spans="1:11" x14ac:dyDescent="0.25">
      <c r="A24732" t="s">
        <v>21659</v>
      </c>
      <c r="B24732">
        <v>5</v>
      </c>
      <c r="C24732">
        <v>3</v>
      </c>
      <c r="D24732">
        <v>7</v>
      </c>
      <c r="E24732">
        <v>2</v>
      </c>
      <c r="F24732">
        <v>0.62794264843201553</v>
      </c>
      <c r="G24732">
        <v>0.8228100738275963</v>
      </c>
      <c r="H24732">
        <v>3.3000000000000002E-2</v>
      </c>
      <c r="I24732">
        <v>3.3000000000000002E-2</v>
      </c>
      <c r="J24732">
        <v>3.4000000000000002E-2</v>
      </c>
      <c r="K24732">
        <f>D24732+E24732</f>
        <v>9</v>
      </c>
    </row>
    <row r="24733" spans="1:11" x14ac:dyDescent="0.25">
      <c r="A24733" t="s">
        <v>21667</v>
      </c>
      <c r="B24733">
        <v>8</v>
      </c>
      <c r="C24733">
        <v>3</v>
      </c>
      <c r="D24733">
        <v>12</v>
      </c>
      <c r="E24733">
        <v>3</v>
      </c>
      <c r="F24733">
        <v>0.31000000000000011</v>
      </c>
      <c r="G24733">
        <v>0.81985238439852337</v>
      </c>
      <c r="H24733">
        <v>3.3000000000000002E-2</v>
      </c>
      <c r="I24733">
        <v>3.3000000000000002E-2</v>
      </c>
      <c r="J24733">
        <v>3.4000000000000002E-2</v>
      </c>
      <c r="K24733">
        <f>D24733+E24733</f>
        <v>15</v>
      </c>
    </row>
    <row r="24734" spans="1:11" x14ac:dyDescent="0.25">
      <c r="A24734" t="s">
        <v>21671</v>
      </c>
      <c r="B24734">
        <v>5</v>
      </c>
      <c r="C24734">
        <v>3</v>
      </c>
      <c r="D24734">
        <v>7</v>
      </c>
      <c r="E24734">
        <v>3</v>
      </c>
      <c r="F24734">
        <v>0.53200000000000003</v>
      </c>
      <c r="G24734">
        <v>0.79787463972205308</v>
      </c>
      <c r="H24734">
        <v>3.3000000000000002E-2</v>
      </c>
      <c r="I24734">
        <v>3.3000000000000002E-2</v>
      </c>
      <c r="J24734">
        <v>3.4000000000000002E-2</v>
      </c>
      <c r="K24734">
        <f>D24734+E24734</f>
        <v>10</v>
      </c>
    </row>
    <row r="24735" spans="1:11" x14ac:dyDescent="0.25">
      <c r="A24735" t="s">
        <v>21682</v>
      </c>
      <c r="B24735">
        <v>5</v>
      </c>
      <c r="C24735">
        <v>3</v>
      </c>
      <c r="D24735">
        <v>5</v>
      </c>
      <c r="E24735">
        <v>3</v>
      </c>
      <c r="F24735">
        <v>0.60299999999999998</v>
      </c>
      <c r="G24735">
        <v>0.80837371497792299</v>
      </c>
      <c r="H24735">
        <v>3.3000000000000002E-2</v>
      </c>
      <c r="I24735">
        <v>3.3000000000000002E-2</v>
      </c>
      <c r="J24735">
        <v>3.4000000000000002E-2</v>
      </c>
      <c r="K24735">
        <f>D24735+E24735</f>
        <v>8</v>
      </c>
    </row>
    <row r="24736" spans="1:11" x14ac:dyDescent="0.25">
      <c r="A24736" t="s">
        <v>21698</v>
      </c>
      <c r="B24736">
        <v>8</v>
      </c>
      <c r="C24736">
        <v>3</v>
      </c>
      <c r="D24736">
        <v>10</v>
      </c>
      <c r="E24736">
        <v>2</v>
      </c>
      <c r="F24736">
        <v>0.4829994658687336</v>
      </c>
      <c r="G24736">
        <v>0.79581902710533703</v>
      </c>
      <c r="H24736">
        <v>3.3000000000000002E-2</v>
      </c>
      <c r="I24736">
        <v>3.3000000000000002E-2</v>
      </c>
      <c r="J24736">
        <v>3.4000000000000002E-2</v>
      </c>
      <c r="K24736">
        <f>D24736+E24736</f>
        <v>12</v>
      </c>
    </row>
    <row r="24737" spans="1:11" x14ac:dyDescent="0.25">
      <c r="A24737" t="s">
        <v>21715</v>
      </c>
      <c r="B24737">
        <v>5</v>
      </c>
      <c r="C24737">
        <v>3</v>
      </c>
      <c r="D24737">
        <v>6</v>
      </c>
      <c r="E24737">
        <v>2</v>
      </c>
      <c r="F24737">
        <v>0.72655055180718398</v>
      </c>
      <c r="G24737">
        <v>0.81291109407029594</v>
      </c>
      <c r="H24737">
        <v>3.3000000000000002E-2</v>
      </c>
      <c r="I24737">
        <v>3.3000000000000002E-2</v>
      </c>
      <c r="J24737">
        <v>3.4000000000000002E-2</v>
      </c>
      <c r="K24737">
        <f>D24737+E24737</f>
        <v>8</v>
      </c>
    </row>
    <row r="24738" spans="1:11" x14ac:dyDescent="0.25">
      <c r="A24738" t="s">
        <v>21733</v>
      </c>
      <c r="B24738">
        <v>5</v>
      </c>
      <c r="C24738">
        <v>3</v>
      </c>
      <c r="D24738">
        <v>6</v>
      </c>
      <c r="E24738">
        <v>2</v>
      </c>
      <c r="F24738">
        <v>0.53799993586540429</v>
      </c>
      <c r="G24738">
        <v>0.83444684680157322</v>
      </c>
      <c r="H24738">
        <v>3.3000000000000002E-2</v>
      </c>
      <c r="I24738">
        <v>3.3000000000000002E-2</v>
      </c>
      <c r="J24738">
        <v>3.4000000000000002E-2</v>
      </c>
      <c r="K24738">
        <f>D24738+E24738</f>
        <v>8</v>
      </c>
    </row>
    <row r="24739" spans="1:11" x14ac:dyDescent="0.25">
      <c r="A24739" t="s">
        <v>21744</v>
      </c>
      <c r="B24739">
        <v>8</v>
      </c>
      <c r="C24739">
        <v>3</v>
      </c>
      <c r="D24739">
        <v>14</v>
      </c>
      <c r="E24739">
        <v>4</v>
      </c>
      <c r="F24739">
        <v>0.35977484688437478</v>
      </c>
      <c r="G24739">
        <v>0.83369290396936691</v>
      </c>
      <c r="H24739">
        <v>3.3000000000000002E-2</v>
      </c>
      <c r="I24739">
        <v>3.3000000000000002E-2</v>
      </c>
      <c r="J24739">
        <v>3.4000000000000002E-2</v>
      </c>
      <c r="K24739">
        <f>D24739+E24739</f>
        <v>18</v>
      </c>
    </row>
    <row r="24740" spans="1:11" x14ac:dyDescent="0.25">
      <c r="A24740" t="s">
        <v>21748</v>
      </c>
      <c r="B24740">
        <v>5</v>
      </c>
      <c r="C24740">
        <v>3</v>
      </c>
      <c r="D24740">
        <v>6</v>
      </c>
      <c r="E24740">
        <v>1</v>
      </c>
      <c r="F24740">
        <v>0.8918807894242472</v>
      </c>
      <c r="G24740">
        <v>0.81999509385496305</v>
      </c>
      <c r="H24740">
        <v>3.3000000000000002E-2</v>
      </c>
      <c r="I24740">
        <v>3.3000000000000002E-2</v>
      </c>
      <c r="J24740">
        <v>3.4000000000000002E-2</v>
      </c>
      <c r="K24740">
        <f>D24740+E24740</f>
        <v>7</v>
      </c>
    </row>
    <row r="24741" spans="1:11" x14ac:dyDescent="0.25">
      <c r="A24741" t="s">
        <v>21749</v>
      </c>
      <c r="B24741">
        <v>5</v>
      </c>
      <c r="C24741">
        <v>3</v>
      </c>
      <c r="D24741">
        <v>9</v>
      </c>
      <c r="E24741">
        <v>2</v>
      </c>
      <c r="F24741">
        <v>0.62203871748263551</v>
      </c>
      <c r="G24741">
        <v>0.81898501442920701</v>
      </c>
      <c r="H24741">
        <v>3.3000000000000002E-2</v>
      </c>
      <c r="I24741">
        <v>3.3000000000000002E-2</v>
      </c>
      <c r="J24741">
        <v>3.4000000000000002E-2</v>
      </c>
      <c r="K24741">
        <f>D24741+E24741</f>
        <v>11</v>
      </c>
    </row>
    <row r="24742" spans="1:11" x14ac:dyDescent="0.25">
      <c r="A24742" t="s">
        <v>21751</v>
      </c>
      <c r="B24742">
        <v>5</v>
      </c>
      <c r="C24742">
        <v>3</v>
      </c>
      <c r="D24742">
        <v>6</v>
      </c>
      <c r="E24742">
        <v>3</v>
      </c>
      <c r="F24742">
        <v>0.67571208164539187</v>
      </c>
      <c r="G24742">
        <v>0.8039987286972764</v>
      </c>
      <c r="H24742">
        <v>3.3000000000000002E-2</v>
      </c>
      <c r="I24742">
        <v>3.3000000000000002E-2</v>
      </c>
      <c r="J24742">
        <v>3.4000000000000002E-2</v>
      </c>
      <c r="K24742">
        <f>D24742+E24742</f>
        <v>9</v>
      </c>
    </row>
    <row r="24743" spans="1:11" x14ac:dyDescent="0.25">
      <c r="A24743" t="s">
        <v>21752</v>
      </c>
      <c r="B24743">
        <v>6</v>
      </c>
      <c r="C24743">
        <v>3</v>
      </c>
      <c r="D24743">
        <v>10</v>
      </c>
      <c r="E24743">
        <v>1</v>
      </c>
      <c r="F24743">
        <v>0.63844845947339324</v>
      </c>
      <c r="G24743">
        <v>0.80375611743227038</v>
      </c>
      <c r="H24743">
        <v>3.3000000000000002E-2</v>
      </c>
      <c r="I24743">
        <v>3.3000000000000002E-2</v>
      </c>
      <c r="J24743">
        <v>3.4000000000000002E-2</v>
      </c>
      <c r="K24743">
        <f>D24743+E24743</f>
        <v>11</v>
      </c>
    </row>
    <row r="24744" spans="1:11" x14ac:dyDescent="0.25">
      <c r="A24744" t="s">
        <v>21754</v>
      </c>
      <c r="B24744">
        <v>5</v>
      </c>
      <c r="C24744">
        <v>3</v>
      </c>
      <c r="D24744">
        <v>7</v>
      </c>
      <c r="E24744">
        <v>1</v>
      </c>
      <c r="F24744">
        <v>0.94289934873035186</v>
      </c>
      <c r="G24744">
        <v>0.80384271877613422</v>
      </c>
      <c r="H24744">
        <v>3.3000000000000002E-2</v>
      </c>
      <c r="I24744">
        <v>3.3000000000000002E-2</v>
      </c>
      <c r="J24744">
        <v>3.4000000000000002E-2</v>
      </c>
      <c r="K24744">
        <f>D24744+E24744</f>
        <v>8</v>
      </c>
    </row>
    <row r="24745" spans="1:11" x14ac:dyDescent="0.25">
      <c r="A24745" t="s">
        <v>21758</v>
      </c>
      <c r="B24745">
        <v>7</v>
      </c>
      <c r="C24745">
        <v>3</v>
      </c>
      <c r="D24745">
        <v>7</v>
      </c>
      <c r="E24745">
        <v>4</v>
      </c>
      <c r="F24745">
        <v>0.52061683477164444</v>
      </c>
      <c r="G24745">
        <v>0.81790093800966013</v>
      </c>
      <c r="H24745">
        <v>3.3000000000000002E-2</v>
      </c>
      <c r="I24745">
        <v>3.3000000000000002E-2</v>
      </c>
      <c r="J24745">
        <v>3.4000000000000002E-2</v>
      </c>
      <c r="K24745">
        <f>D24745+E24745</f>
        <v>11</v>
      </c>
    </row>
    <row r="24746" spans="1:11" x14ac:dyDescent="0.25">
      <c r="A24746" t="s">
        <v>21764</v>
      </c>
      <c r="B24746">
        <v>6</v>
      </c>
      <c r="C24746">
        <v>3</v>
      </c>
      <c r="D24746">
        <v>8</v>
      </c>
      <c r="E24746">
        <v>3</v>
      </c>
      <c r="F24746">
        <v>0.55097765505091001</v>
      </c>
      <c r="G24746">
        <v>0.82066823006727407</v>
      </c>
      <c r="H24746">
        <v>3.3000000000000002E-2</v>
      </c>
      <c r="I24746">
        <v>3.3000000000000002E-2</v>
      </c>
      <c r="J24746">
        <v>3.4000000000000002E-2</v>
      </c>
      <c r="K24746">
        <f>D24746+E24746</f>
        <v>11</v>
      </c>
    </row>
    <row r="24747" spans="1:11" x14ac:dyDescent="0.25">
      <c r="A24747" t="s">
        <v>21775</v>
      </c>
      <c r="B24747">
        <v>5</v>
      </c>
      <c r="C24747">
        <v>3</v>
      </c>
      <c r="D24747">
        <v>8</v>
      </c>
      <c r="E24747">
        <v>2</v>
      </c>
      <c r="F24747">
        <v>0.87696261286489408</v>
      </c>
      <c r="G24747">
        <v>0.82156056424040391</v>
      </c>
      <c r="H24747">
        <v>3.3000000000000002E-2</v>
      </c>
      <c r="I24747">
        <v>3.3000000000000002E-2</v>
      </c>
      <c r="J24747">
        <v>3.4000000000000002E-2</v>
      </c>
      <c r="K24747">
        <f>D24747+E24747</f>
        <v>10</v>
      </c>
    </row>
    <row r="24748" spans="1:11" x14ac:dyDescent="0.25">
      <c r="A24748" t="s">
        <v>21780</v>
      </c>
      <c r="B24748">
        <v>5</v>
      </c>
      <c r="C24748">
        <v>3</v>
      </c>
      <c r="D24748">
        <v>5</v>
      </c>
      <c r="E24748">
        <v>2</v>
      </c>
      <c r="F24748">
        <v>0.61796581638516812</v>
      </c>
      <c r="G24748">
        <v>0.80393902258819727</v>
      </c>
      <c r="H24748">
        <v>3.3000000000000002E-2</v>
      </c>
      <c r="I24748">
        <v>3.3000000000000002E-2</v>
      </c>
      <c r="J24748">
        <v>3.4000000000000002E-2</v>
      </c>
      <c r="K24748">
        <f>D24748+E24748</f>
        <v>7</v>
      </c>
    </row>
    <row r="24749" spans="1:11" x14ac:dyDescent="0.25">
      <c r="A24749" t="s">
        <v>21783</v>
      </c>
      <c r="B24749">
        <v>8</v>
      </c>
      <c r="C24749">
        <v>3</v>
      </c>
      <c r="D24749">
        <v>9</v>
      </c>
      <c r="E24749">
        <v>3</v>
      </c>
      <c r="F24749">
        <v>0.4539449117021957</v>
      </c>
      <c r="G24749">
        <v>0.80047497181960936</v>
      </c>
      <c r="H24749">
        <v>3.3000000000000002E-2</v>
      </c>
      <c r="I24749">
        <v>3.3000000000000002E-2</v>
      </c>
      <c r="J24749">
        <v>3.4000000000000002E-2</v>
      </c>
      <c r="K24749">
        <f>D24749+E24749</f>
        <v>12</v>
      </c>
    </row>
    <row r="24750" spans="1:11" x14ac:dyDescent="0.25">
      <c r="A24750" t="s">
        <v>21787</v>
      </c>
      <c r="B24750">
        <v>5</v>
      </c>
      <c r="C24750">
        <v>3</v>
      </c>
      <c r="D24750">
        <v>9</v>
      </c>
      <c r="E24750">
        <v>1</v>
      </c>
      <c r="F24750">
        <v>0.67379501722759183</v>
      </c>
      <c r="G24750">
        <v>0.81699232202511163</v>
      </c>
      <c r="H24750">
        <v>3.3000000000000002E-2</v>
      </c>
      <c r="I24750">
        <v>3.3000000000000002E-2</v>
      </c>
      <c r="J24750">
        <v>3.4000000000000002E-2</v>
      </c>
      <c r="K24750">
        <f>D24750+E24750</f>
        <v>10</v>
      </c>
    </row>
    <row r="24751" spans="1:11" x14ac:dyDescent="0.25">
      <c r="A24751" t="s">
        <v>21790</v>
      </c>
      <c r="B24751">
        <v>6</v>
      </c>
      <c r="C24751">
        <v>3</v>
      </c>
      <c r="D24751">
        <v>7</v>
      </c>
      <c r="E24751">
        <v>2</v>
      </c>
      <c r="F24751">
        <v>0.70138522164991168</v>
      </c>
      <c r="G24751">
        <v>0.81955949143171558</v>
      </c>
      <c r="H24751">
        <v>3.3000000000000002E-2</v>
      </c>
      <c r="I24751">
        <v>3.3000000000000002E-2</v>
      </c>
      <c r="J24751">
        <v>3.4000000000000002E-2</v>
      </c>
      <c r="K24751">
        <f>D24751+E24751</f>
        <v>9</v>
      </c>
    </row>
    <row r="24752" spans="1:11" x14ac:dyDescent="0.25">
      <c r="A24752" t="s">
        <v>21793</v>
      </c>
      <c r="B24752">
        <v>7</v>
      </c>
      <c r="C24752">
        <v>3</v>
      </c>
      <c r="D24752">
        <v>8</v>
      </c>
      <c r="E24752">
        <v>3</v>
      </c>
      <c r="F24752">
        <v>0.47699994313717048</v>
      </c>
      <c r="G24752">
        <v>0.80693026375629462</v>
      </c>
      <c r="H24752">
        <v>3.3000000000000002E-2</v>
      </c>
      <c r="I24752">
        <v>3.3000000000000002E-2</v>
      </c>
      <c r="J24752">
        <v>3.4000000000000002E-2</v>
      </c>
      <c r="K24752">
        <f>D24752+E24752</f>
        <v>11</v>
      </c>
    </row>
    <row r="24753" spans="1:11" x14ac:dyDescent="0.25">
      <c r="A24753" t="s">
        <v>21799</v>
      </c>
      <c r="B24753">
        <v>5</v>
      </c>
      <c r="C24753">
        <v>3</v>
      </c>
      <c r="D24753">
        <v>7</v>
      </c>
      <c r="E24753">
        <v>4</v>
      </c>
      <c r="F24753">
        <v>0.67387531627660646</v>
      </c>
      <c r="G24753">
        <v>0.8047014145222805</v>
      </c>
      <c r="H24753">
        <v>3.3000000000000002E-2</v>
      </c>
      <c r="I24753">
        <v>3.3000000000000002E-2</v>
      </c>
      <c r="J24753">
        <v>3.4000000000000002E-2</v>
      </c>
      <c r="K24753">
        <f>D24753+E24753</f>
        <v>11</v>
      </c>
    </row>
    <row r="24754" spans="1:11" x14ac:dyDescent="0.25">
      <c r="A24754" t="s">
        <v>21805</v>
      </c>
      <c r="B24754">
        <v>7</v>
      </c>
      <c r="C24754">
        <v>3</v>
      </c>
      <c r="D24754">
        <v>10</v>
      </c>
      <c r="E24754">
        <v>2</v>
      </c>
      <c r="F24754">
        <v>0.50846454705332678</v>
      </c>
      <c r="G24754">
        <v>0.81904275701357465</v>
      </c>
      <c r="H24754">
        <v>3.3000000000000002E-2</v>
      </c>
      <c r="I24754">
        <v>3.3000000000000002E-2</v>
      </c>
      <c r="J24754">
        <v>3.4000000000000002E-2</v>
      </c>
      <c r="K24754">
        <f>D24754+E24754</f>
        <v>12</v>
      </c>
    </row>
    <row r="24755" spans="1:11" x14ac:dyDescent="0.25">
      <c r="A24755" t="s">
        <v>21809</v>
      </c>
      <c r="B24755">
        <v>7</v>
      </c>
      <c r="C24755">
        <v>3</v>
      </c>
      <c r="D24755">
        <v>6</v>
      </c>
      <c r="E24755">
        <v>5</v>
      </c>
      <c r="F24755">
        <v>0.47899999999999993</v>
      </c>
      <c r="G24755">
        <v>0.82168841826695527</v>
      </c>
      <c r="H24755">
        <v>3.3000000000000002E-2</v>
      </c>
      <c r="I24755">
        <v>3.3000000000000002E-2</v>
      </c>
      <c r="J24755">
        <v>3.4000000000000002E-2</v>
      </c>
      <c r="K24755">
        <f>D24755+E24755</f>
        <v>11</v>
      </c>
    </row>
    <row r="24756" spans="1:11" x14ac:dyDescent="0.25">
      <c r="A24756" t="s">
        <v>21811</v>
      </c>
      <c r="B24756">
        <v>6</v>
      </c>
      <c r="C24756">
        <v>3</v>
      </c>
      <c r="D24756">
        <v>9</v>
      </c>
      <c r="E24756">
        <v>3</v>
      </c>
      <c r="F24756">
        <v>0.53875491857433189</v>
      </c>
      <c r="G24756">
        <v>0.82799876392757854</v>
      </c>
      <c r="H24756">
        <v>3.3000000000000002E-2</v>
      </c>
      <c r="I24756">
        <v>3.3000000000000002E-2</v>
      </c>
      <c r="J24756">
        <v>3.4000000000000002E-2</v>
      </c>
      <c r="K24756">
        <f>D24756+E24756</f>
        <v>12</v>
      </c>
    </row>
    <row r="24757" spans="1:11" x14ac:dyDescent="0.25">
      <c r="A24757" t="s">
        <v>21817</v>
      </c>
      <c r="B24757">
        <v>7</v>
      </c>
      <c r="C24757">
        <v>3</v>
      </c>
      <c r="D24757">
        <v>8</v>
      </c>
      <c r="E24757">
        <v>2</v>
      </c>
      <c r="F24757">
        <v>0.61767983016152128</v>
      </c>
      <c r="G24757">
        <v>0.82899725750235631</v>
      </c>
      <c r="H24757">
        <v>3.3000000000000002E-2</v>
      </c>
      <c r="I24757">
        <v>3.3000000000000002E-2</v>
      </c>
      <c r="J24757">
        <v>3.4000000000000002E-2</v>
      </c>
      <c r="K24757">
        <f>D24757+E24757</f>
        <v>10</v>
      </c>
    </row>
    <row r="24758" spans="1:11" x14ac:dyDescent="0.25">
      <c r="A24758" t="s">
        <v>21857</v>
      </c>
      <c r="B24758">
        <v>6</v>
      </c>
      <c r="C24758">
        <v>3</v>
      </c>
      <c r="D24758">
        <v>9</v>
      </c>
      <c r="E24758">
        <v>3</v>
      </c>
      <c r="F24758">
        <v>0.68820277914544414</v>
      </c>
      <c r="G24758">
        <v>0.81175852110799285</v>
      </c>
      <c r="H24758">
        <v>3.3000000000000002E-2</v>
      </c>
      <c r="I24758">
        <v>3.3000000000000002E-2</v>
      </c>
      <c r="J24758">
        <v>3.4000000000000002E-2</v>
      </c>
      <c r="K24758">
        <f>D24758+E24758</f>
        <v>12</v>
      </c>
    </row>
    <row r="24759" spans="1:11" x14ac:dyDescent="0.25">
      <c r="A24759" t="s">
        <v>21858</v>
      </c>
      <c r="B24759">
        <v>8</v>
      </c>
      <c r="C24759">
        <v>3</v>
      </c>
      <c r="D24759">
        <v>8</v>
      </c>
      <c r="E24759">
        <v>5</v>
      </c>
      <c r="F24759">
        <v>0.40799999999999997</v>
      </c>
      <c r="G24759">
        <v>0.81798896940845023</v>
      </c>
      <c r="H24759">
        <v>3.3000000000000002E-2</v>
      </c>
      <c r="I24759">
        <v>3.3000000000000002E-2</v>
      </c>
      <c r="J24759">
        <v>3.4000000000000002E-2</v>
      </c>
      <c r="K24759">
        <f>D24759+E24759</f>
        <v>13</v>
      </c>
    </row>
    <row r="24760" spans="1:11" x14ac:dyDescent="0.25">
      <c r="A24760" t="s">
        <v>21860</v>
      </c>
      <c r="B24760">
        <v>8</v>
      </c>
      <c r="C24760">
        <v>3</v>
      </c>
      <c r="D24760">
        <v>10</v>
      </c>
      <c r="E24760">
        <v>4</v>
      </c>
      <c r="F24760">
        <v>0.39</v>
      </c>
      <c r="G24760">
        <v>0.83289161405876078</v>
      </c>
      <c r="H24760">
        <v>3.3000000000000002E-2</v>
      </c>
      <c r="I24760">
        <v>3.3000000000000002E-2</v>
      </c>
      <c r="J24760">
        <v>3.4000000000000002E-2</v>
      </c>
      <c r="K24760">
        <f>D24760+E24760</f>
        <v>14</v>
      </c>
    </row>
    <row r="24761" spans="1:11" x14ac:dyDescent="0.25">
      <c r="A24761" t="s">
        <v>21867</v>
      </c>
      <c r="B24761">
        <v>5</v>
      </c>
      <c r="C24761">
        <v>3</v>
      </c>
      <c r="D24761">
        <v>6</v>
      </c>
      <c r="E24761">
        <v>2</v>
      </c>
      <c r="F24761">
        <v>0.57999999999999996</v>
      </c>
      <c r="G24761">
        <v>0.81470508013680387</v>
      </c>
      <c r="H24761">
        <v>3.3000000000000002E-2</v>
      </c>
      <c r="I24761">
        <v>3.3000000000000002E-2</v>
      </c>
      <c r="J24761">
        <v>3.4000000000000002E-2</v>
      </c>
      <c r="K24761">
        <f>D24761+E24761</f>
        <v>8</v>
      </c>
    </row>
    <row r="24762" spans="1:11" x14ac:dyDescent="0.25">
      <c r="A24762" t="s">
        <v>21868</v>
      </c>
      <c r="B24762">
        <v>5</v>
      </c>
      <c r="C24762">
        <v>3</v>
      </c>
      <c r="D24762">
        <v>7</v>
      </c>
      <c r="E24762">
        <v>2</v>
      </c>
      <c r="F24762">
        <v>0.60389400046945785</v>
      </c>
      <c r="G24762">
        <v>0.80657564766907874</v>
      </c>
      <c r="H24762">
        <v>3.3000000000000002E-2</v>
      </c>
      <c r="I24762">
        <v>3.3000000000000002E-2</v>
      </c>
      <c r="J24762">
        <v>3.4000000000000002E-2</v>
      </c>
      <c r="K24762">
        <f>D24762+E24762</f>
        <v>9</v>
      </c>
    </row>
    <row r="24763" spans="1:11" x14ac:dyDescent="0.25">
      <c r="A24763" t="s">
        <v>21873</v>
      </c>
      <c r="B24763">
        <v>6</v>
      </c>
      <c r="C24763">
        <v>3</v>
      </c>
      <c r="D24763">
        <v>5</v>
      </c>
      <c r="E24763">
        <v>3</v>
      </c>
      <c r="F24763">
        <v>0.55600000000000005</v>
      </c>
      <c r="G24763">
        <v>0.80857028837790956</v>
      </c>
      <c r="H24763">
        <v>3.3000000000000002E-2</v>
      </c>
      <c r="I24763">
        <v>3.3000000000000002E-2</v>
      </c>
      <c r="J24763">
        <v>3.4000000000000002E-2</v>
      </c>
      <c r="K24763">
        <f>D24763+E24763</f>
        <v>8</v>
      </c>
    </row>
    <row r="24764" spans="1:11" x14ac:dyDescent="0.25">
      <c r="A24764" t="s">
        <v>21874</v>
      </c>
      <c r="B24764">
        <v>5</v>
      </c>
      <c r="C24764">
        <v>3</v>
      </c>
      <c r="D24764">
        <v>5</v>
      </c>
      <c r="E24764">
        <v>3</v>
      </c>
      <c r="F24764">
        <v>0.53800000000000014</v>
      </c>
      <c r="G24764">
        <v>0.82172615803650695</v>
      </c>
      <c r="H24764">
        <v>3.3000000000000002E-2</v>
      </c>
      <c r="I24764">
        <v>3.3000000000000002E-2</v>
      </c>
      <c r="J24764">
        <v>3.4000000000000002E-2</v>
      </c>
      <c r="K24764">
        <f>D24764+E24764</f>
        <v>8</v>
      </c>
    </row>
    <row r="24765" spans="1:11" x14ac:dyDescent="0.25">
      <c r="A24765" t="s">
        <v>21875</v>
      </c>
      <c r="B24765">
        <v>7</v>
      </c>
      <c r="C24765">
        <v>3</v>
      </c>
      <c r="D24765">
        <v>9</v>
      </c>
      <c r="E24765">
        <v>4</v>
      </c>
      <c r="F24765">
        <v>0.60922699929541113</v>
      </c>
      <c r="G24765">
        <v>0.82798910195122821</v>
      </c>
      <c r="H24765">
        <v>3.3000000000000002E-2</v>
      </c>
      <c r="I24765">
        <v>3.3000000000000002E-2</v>
      </c>
      <c r="J24765">
        <v>3.4000000000000002E-2</v>
      </c>
      <c r="K24765">
        <f>D24765+E24765</f>
        <v>13</v>
      </c>
    </row>
    <row r="24766" spans="1:11" x14ac:dyDescent="0.25">
      <c r="A24766" t="s">
        <v>21890</v>
      </c>
      <c r="B24766">
        <v>6</v>
      </c>
      <c r="C24766">
        <v>3</v>
      </c>
      <c r="D24766">
        <v>8</v>
      </c>
      <c r="E24766">
        <v>4</v>
      </c>
      <c r="F24766">
        <v>0.41199999999999992</v>
      </c>
      <c r="G24766">
        <v>0.81964738131032844</v>
      </c>
      <c r="H24766">
        <v>3.3000000000000002E-2</v>
      </c>
      <c r="I24766">
        <v>3.3000000000000002E-2</v>
      </c>
      <c r="J24766">
        <v>3.4000000000000002E-2</v>
      </c>
      <c r="K24766">
        <f>D24766+E24766</f>
        <v>12</v>
      </c>
    </row>
    <row r="24767" spans="1:11" x14ac:dyDescent="0.25">
      <c r="A24767" t="s">
        <v>21913</v>
      </c>
      <c r="B24767">
        <v>4</v>
      </c>
      <c r="C24767">
        <v>3</v>
      </c>
      <c r="D24767">
        <v>8</v>
      </c>
      <c r="E24767">
        <v>1</v>
      </c>
      <c r="F24767">
        <v>0.53400000000000003</v>
      </c>
      <c r="G24767">
        <v>0.81498494115219222</v>
      </c>
      <c r="H24767">
        <v>3.3000000000000002E-2</v>
      </c>
      <c r="I24767">
        <v>3.3000000000000002E-2</v>
      </c>
      <c r="J24767">
        <v>3.4000000000000002E-2</v>
      </c>
      <c r="K24767">
        <f>D24767+E24767</f>
        <v>9</v>
      </c>
    </row>
    <row r="24768" spans="1:11" x14ac:dyDescent="0.25">
      <c r="A24768" t="s">
        <v>21915</v>
      </c>
      <c r="B24768">
        <v>4</v>
      </c>
      <c r="C24768">
        <v>3</v>
      </c>
      <c r="D24768">
        <v>6</v>
      </c>
      <c r="E24768">
        <v>1</v>
      </c>
      <c r="F24768">
        <v>0.76468579250578639</v>
      </c>
      <c r="G24768">
        <v>0.82299966806310121</v>
      </c>
      <c r="H24768">
        <v>3.3000000000000002E-2</v>
      </c>
      <c r="I24768">
        <v>3.3000000000000002E-2</v>
      </c>
      <c r="J24768">
        <v>3.4000000000000002E-2</v>
      </c>
      <c r="K24768">
        <f>D24768+E24768</f>
        <v>7</v>
      </c>
    </row>
    <row r="24769" spans="1:11" x14ac:dyDescent="0.25">
      <c r="A24769" t="s">
        <v>21929</v>
      </c>
      <c r="B24769">
        <v>4</v>
      </c>
      <c r="C24769">
        <v>3</v>
      </c>
      <c r="D24769">
        <v>7</v>
      </c>
      <c r="E24769">
        <v>2</v>
      </c>
      <c r="F24769">
        <v>0.73011639509535109</v>
      </c>
      <c r="G24769">
        <v>0.80389921358773708</v>
      </c>
      <c r="H24769">
        <v>3.3000000000000002E-2</v>
      </c>
      <c r="I24769">
        <v>3.3000000000000002E-2</v>
      </c>
      <c r="J24769">
        <v>3.4000000000000002E-2</v>
      </c>
      <c r="K24769">
        <f>D24769+E24769</f>
        <v>9</v>
      </c>
    </row>
    <row r="24770" spans="1:11" x14ac:dyDescent="0.25">
      <c r="A24770" t="s">
        <v>21937</v>
      </c>
      <c r="B24770">
        <v>4</v>
      </c>
      <c r="C24770">
        <v>3</v>
      </c>
      <c r="D24770">
        <v>6</v>
      </c>
      <c r="E24770">
        <v>2</v>
      </c>
      <c r="F24770">
        <v>0.68897046859108491</v>
      </c>
      <c r="G24770">
        <v>0.80589946360379505</v>
      </c>
      <c r="H24770">
        <v>3.3000000000000002E-2</v>
      </c>
      <c r="I24770">
        <v>3.3000000000000002E-2</v>
      </c>
      <c r="J24770">
        <v>3.4000000000000002E-2</v>
      </c>
      <c r="K24770">
        <f>D24770+E24770</f>
        <v>8</v>
      </c>
    </row>
    <row r="24771" spans="1:11" x14ac:dyDescent="0.25">
      <c r="A24771" t="s">
        <v>21941</v>
      </c>
      <c r="B24771">
        <v>4</v>
      </c>
      <c r="C24771">
        <v>3</v>
      </c>
      <c r="D24771">
        <v>5</v>
      </c>
      <c r="E24771">
        <v>2</v>
      </c>
      <c r="F24771">
        <v>0.62599999999999989</v>
      </c>
      <c r="G24771">
        <v>0.81870652128907107</v>
      </c>
      <c r="H24771">
        <v>3.3000000000000002E-2</v>
      </c>
      <c r="I24771">
        <v>3.3000000000000002E-2</v>
      </c>
      <c r="J24771">
        <v>3.4000000000000002E-2</v>
      </c>
      <c r="K24771">
        <f>D24771+E24771</f>
        <v>7</v>
      </c>
    </row>
    <row r="24772" spans="1:11" x14ac:dyDescent="0.25">
      <c r="A24772" t="s">
        <v>21942</v>
      </c>
      <c r="B24772">
        <v>4</v>
      </c>
      <c r="C24772">
        <v>3</v>
      </c>
      <c r="D24772">
        <v>5</v>
      </c>
      <c r="E24772">
        <v>1</v>
      </c>
      <c r="F24772">
        <v>0.65400000000000014</v>
      </c>
      <c r="G24772">
        <v>0.80987649666648165</v>
      </c>
      <c r="H24772">
        <v>3.3000000000000002E-2</v>
      </c>
      <c r="I24772">
        <v>3.3000000000000002E-2</v>
      </c>
      <c r="J24772">
        <v>3.4000000000000002E-2</v>
      </c>
      <c r="K24772">
        <f>D24772+E24772</f>
        <v>6</v>
      </c>
    </row>
    <row r="24773" spans="1:11" x14ac:dyDescent="0.25">
      <c r="A24773" t="s">
        <v>21952</v>
      </c>
      <c r="B24773">
        <v>4</v>
      </c>
      <c r="C24773">
        <v>3</v>
      </c>
      <c r="D24773">
        <v>7</v>
      </c>
      <c r="E24773">
        <v>1</v>
      </c>
      <c r="F24773">
        <v>0.86522668706479733</v>
      </c>
      <c r="G24773">
        <v>0.81999997193259577</v>
      </c>
      <c r="H24773">
        <v>3.3000000000000002E-2</v>
      </c>
      <c r="I24773">
        <v>3.3000000000000002E-2</v>
      </c>
      <c r="J24773">
        <v>3.4000000000000002E-2</v>
      </c>
      <c r="K24773">
        <f>D24773+E24773</f>
        <v>8</v>
      </c>
    </row>
    <row r="24774" spans="1:11" x14ac:dyDescent="0.25">
      <c r="A24774" t="s">
        <v>21958</v>
      </c>
      <c r="B24774">
        <v>4</v>
      </c>
      <c r="C24774">
        <v>3</v>
      </c>
      <c r="D24774">
        <v>4</v>
      </c>
      <c r="E24774">
        <v>2</v>
      </c>
      <c r="F24774">
        <v>0.61099999999999999</v>
      </c>
      <c r="G24774">
        <v>0.79587432478424402</v>
      </c>
      <c r="H24774">
        <v>3.3000000000000002E-2</v>
      </c>
      <c r="I24774">
        <v>3.3000000000000002E-2</v>
      </c>
      <c r="J24774">
        <v>3.4000000000000002E-2</v>
      </c>
      <c r="K24774">
        <f>D24774+E24774</f>
        <v>6</v>
      </c>
    </row>
    <row r="24775" spans="1:11" x14ac:dyDescent="0.25">
      <c r="A24775" t="s">
        <v>21960</v>
      </c>
      <c r="B24775">
        <v>4</v>
      </c>
      <c r="C24775">
        <v>3</v>
      </c>
      <c r="D24775">
        <v>6</v>
      </c>
      <c r="E24775">
        <v>1</v>
      </c>
      <c r="F24775">
        <v>0.64700000000000002</v>
      </c>
      <c r="G24775">
        <v>0.82382517744114458</v>
      </c>
      <c r="H24775">
        <v>3.3000000000000002E-2</v>
      </c>
      <c r="I24775">
        <v>3.3000000000000002E-2</v>
      </c>
      <c r="J24775">
        <v>3.4000000000000002E-2</v>
      </c>
      <c r="K24775">
        <f>D24775+E24775</f>
        <v>7</v>
      </c>
    </row>
    <row r="24776" spans="1:11" x14ac:dyDescent="0.25">
      <c r="A24776" t="s">
        <v>21970</v>
      </c>
      <c r="B24776">
        <v>4</v>
      </c>
      <c r="C24776">
        <v>3</v>
      </c>
      <c r="D24776">
        <v>5</v>
      </c>
      <c r="E24776">
        <v>2</v>
      </c>
      <c r="F24776">
        <v>0.59699999999999986</v>
      </c>
      <c r="G24776">
        <v>0.81897524594645421</v>
      </c>
      <c r="H24776">
        <v>3.3000000000000002E-2</v>
      </c>
      <c r="I24776">
        <v>3.3000000000000002E-2</v>
      </c>
      <c r="J24776">
        <v>3.4000000000000002E-2</v>
      </c>
      <c r="K24776">
        <f>D24776+E24776</f>
        <v>7</v>
      </c>
    </row>
    <row r="24777" spans="1:11" x14ac:dyDescent="0.25">
      <c r="A24777" t="s">
        <v>21993</v>
      </c>
      <c r="B24777">
        <v>4</v>
      </c>
      <c r="C24777">
        <v>3</v>
      </c>
      <c r="D24777">
        <v>7</v>
      </c>
      <c r="E24777">
        <v>1</v>
      </c>
      <c r="F24777">
        <v>0.72795052117440073</v>
      </c>
      <c r="G24777">
        <v>0.82356163183260711</v>
      </c>
      <c r="H24777">
        <v>3.3000000000000002E-2</v>
      </c>
      <c r="I24777">
        <v>3.3000000000000002E-2</v>
      </c>
      <c r="J24777">
        <v>3.4000000000000002E-2</v>
      </c>
      <c r="K24777">
        <f>D24777+E24777</f>
        <v>8</v>
      </c>
    </row>
    <row r="24778" spans="1:11" x14ac:dyDescent="0.25">
      <c r="A24778" t="s">
        <v>22003</v>
      </c>
      <c r="B24778">
        <v>4</v>
      </c>
      <c r="C24778">
        <v>3</v>
      </c>
      <c r="D24778">
        <v>7</v>
      </c>
      <c r="E24778">
        <v>2</v>
      </c>
      <c r="F24778">
        <v>0.57299999999999995</v>
      </c>
      <c r="G24778">
        <v>0.81593991863233062</v>
      </c>
      <c r="H24778">
        <v>3.3000000000000002E-2</v>
      </c>
      <c r="I24778">
        <v>3.3000000000000002E-2</v>
      </c>
      <c r="J24778">
        <v>3.4000000000000002E-2</v>
      </c>
      <c r="K24778">
        <f>D24778+E24778</f>
        <v>9</v>
      </c>
    </row>
    <row r="24779" spans="1:11" x14ac:dyDescent="0.25">
      <c r="A24779" t="s">
        <v>22007</v>
      </c>
      <c r="B24779">
        <v>4</v>
      </c>
      <c r="C24779">
        <v>3</v>
      </c>
      <c r="D24779">
        <v>5</v>
      </c>
      <c r="E24779">
        <v>2</v>
      </c>
      <c r="F24779">
        <v>0.67199997699841996</v>
      </c>
      <c r="G24779">
        <v>0.79698460228593637</v>
      </c>
      <c r="H24779">
        <v>3.3000000000000002E-2</v>
      </c>
      <c r="I24779">
        <v>3.3000000000000002E-2</v>
      </c>
      <c r="J24779">
        <v>3.4000000000000002E-2</v>
      </c>
      <c r="K24779">
        <f>D24779+E24779</f>
        <v>7</v>
      </c>
    </row>
    <row r="24780" spans="1:11" x14ac:dyDescent="0.25">
      <c r="A24780" t="s">
        <v>22050</v>
      </c>
      <c r="B24780">
        <v>4</v>
      </c>
      <c r="C24780">
        <v>3</v>
      </c>
      <c r="D24780">
        <v>6</v>
      </c>
      <c r="E24780">
        <v>3</v>
      </c>
      <c r="F24780">
        <v>0.60688609643956704</v>
      </c>
      <c r="G24780">
        <v>0.81474191494262904</v>
      </c>
      <c r="H24780">
        <v>3.3000000000000002E-2</v>
      </c>
      <c r="I24780">
        <v>3.3000000000000002E-2</v>
      </c>
      <c r="J24780">
        <v>3.4000000000000002E-2</v>
      </c>
      <c r="K24780">
        <f>D24780+E24780</f>
        <v>9</v>
      </c>
    </row>
    <row r="24781" spans="1:11" x14ac:dyDescent="0.25">
      <c r="A24781" t="s">
        <v>22052</v>
      </c>
      <c r="B24781">
        <v>4</v>
      </c>
      <c r="C24781">
        <v>3</v>
      </c>
      <c r="D24781">
        <v>5</v>
      </c>
      <c r="E24781">
        <v>1</v>
      </c>
      <c r="F24781">
        <v>0.70021116749714019</v>
      </c>
      <c r="G24781">
        <v>0.82294863205551605</v>
      </c>
      <c r="H24781">
        <v>3.3000000000000002E-2</v>
      </c>
      <c r="I24781">
        <v>3.3000000000000002E-2</v>
      </c>
      <c r="J24781">
        <v>3.4000000000000002E-2</v>
      </c>
      <c r="K24781">
        <f>D24781+E24781</f>
        <v>6</v>
      </c>
    </row>
    <row r="24782" spans="1:11" x14ac:dyDescent="0.25">
      <c r="A24782" t="s">
        <v>22053</v>
      </c>
      <c r="B24782">
        <v>4</v>
      </c>
      <c r="C24782">
        <v>3</v>
      </c>
      <c r="D24782">
        <v>7</v>
      </c>
      <c r="E24782">
        <v>2</v>
      </c>
      <c r="F24782">
        <v>0.63532129895579259</v>
      </c>
      <c r="G24782">
        <v>0.8029971705122716</v>
      </c>
      <c r="H24782">
        <v>3.3000000000000002E-2</v>
      </c>
      <c r="I24782">
        <v>3.3000000000000002E-2</v>
      </c>
      <c r="J24782">
        <v>3.4000000000000002E-2</v>
      </c>
      <c r="K24782">
        <f>D24782+E24782</f>
        <v>9</v>
      </c>
    </row>
    <row r="24783" spans="1:11" x14ac:dyDescent="0.25">
      <c r="A24783" t="s">
        <v>22067</v>
      </c>
      <c r="B24783">
        <v>4</v>
      </c>
      <c r="C24783">
        <v>3</v>
      </c>
      <c r="D24783">
        <v>7</v>
      </c>
      <c r="E24783">
        <v>2</v>
      </c>
      <c r="F24783">
        <v>0.58199816374334856</v>
      </c>
      <c r="G24783">
        <v>0.81094787271794688</v>
      </c>
      <c r="H24783">
        <v>3.3000000000000002E-2</v>
      </c>
      <c r="I24783">
        <v>3.3000000000000002E-2</v>
      </c>
      <c r="J24783">
        <v>3.4000000000000002E-2</v>
      </c>
      <c r="K24783">
        <f>D24783+E24783</f>
        <v>9</v>
      </c>
    </row>
    <row r="24784" spans="1:11" x14ac:dyDescent="0.25">
      <c r="A24784" t="s">
        <v>22078</v>
      </c>
      <c r="B24784">
        <v>4</v>
      </c>
      <c r="C24784">
        <v>3</v>
      </c>
      <c r="D24784">
        <v>6</v>
      </c>
      <c r="E24784">
        <v>2</v>
      </c>
      <c r="F24784">
        <v>0.54199993538856706</v>
      </c>
      <c r="G24784">
        <v>0.8145798168660513</v>
      </c>
      <c r="H24784">
        <v>3.3000000000000002E-2</v>
      </c>
      <c r="I24784">
        <v>3.3000000000000002E-2</v>
      </c>
      <c r="J24784">
        <v>3.4000000000000002E-2</v>
      </c>
      <c r="K24784">
        <f>D24784+E24784</f>
        <v>8</v>
      </c>
    </row>
    <row r="24785" spans="1:11" x14ac:dyDescent="0.25">
      <c r="A24785" t="s">
        <v>22080</v>
      </c>
      <c r="B24785">
        <v>4</v>
      </c>
      <c r="C24785">
        <v>3</v>
      </c>
      <c r="D24785">
        <v>6</v>
      </c>
      <c r="E24785">
        <v>2</v>
      </c>
      <c r="F24785">
        <v>0.8286159760940397</v>
      </c>
      <c r="G24785">
        <v>0.81432180044986713</v>
      </c>
      <c r="H24785">
        <v>3.3000000000000002E-2</v>
      </c>
      <c r="I24785">
        <v>3.3000000000000002E-2</v>
      </c>
      <c r="J24785">
        <v>3.4000000000000002E-2</v>
      </c>
      <c r="K24785">
        <f>D24785+E24785</f>
        <v>8</v>
      </c>
    </row>
    <row r="24786" spans="1:11" x14ac:dyDescent="0.25">
      <c r="A24786" t="s">
        <v>22082</v>
      </c>
      <c r="B24786">
        <v>4</v>
      </c>
      <c r="C24786">
        <v>3</v>
      </c>
      <c r="D24786">
        <v>4</v>
      </c>
      <c r="E24786">
        <v>3</v>
      </c>
      <c r="F24786">
        <v>0.58299999999999996</v>
      </c>
      <c r="G24786">
        <v>0.81626461005644069</v>
      </c>
      <c r="H24786">
        <v>3.3000000000000002E-2</v>
      </c>
      <c r="I24786">
        <v>3.3000000000000002E-2</v>
      </c>
      <c r="J24786">
        <v>3.4000000000000002E-2</v>
      </c>
      <c r="K24786">
        <f>D24786+E24786</f>
        <v>7</v>
      </c>
    </row>
    <row r="24787" spans="1:11" x14ac:dyDescent="0.25">
      <c r="A24787" t="s">
        <v>22086</v>
      </c>
      <c r="B24787">
        <v>4</v>
      </c>
      <c r="C24787">
        <v>3</v>
      </c>
      <c r="D24787">
        <v>7</v>
      </c>
      <c r="E24787">
        <v>2</v>
      </c>
      <c r="F24787">
        <v>0.56899993216991618</v>
      </c>
      <c r="G24787">
        <v>0.83281235420683597</v>
      </c>
      <c r="H24787">
        <v>3.3000000000000002E-2</v>
      </c>
      <c r="I24787">
        <v>3.3000000000000002E-2</v>
      </c>
      <c r="J24787">
        <v>3.4000000000000002E-2</v>
      </c>
      <c r="K24787">
        <f>D24787+E24787</f>
        <v>9</v>
      </c>
    </row>
    <row r="24788" spans="1:11" x14ac:dyDescent="0.25">
      <c r="A24788" t="s">
        <v>22106</v>
      </c>
      <c r="B24788">
        <v>8</v>
      </c>
      <c r="C24788">
        <v>3</v>
      </c>
      <c r="D24788">
        <v>10</v>
      </c>
      <c r="E24788">
        <v>4</v>
      </c>
      <c r="F24788">
        <v>0.44497245497623111</v>
      </c>
      <c r="G24788">
        <v>0.81499230332018469</v>
      </c>
      <c r="H24788">
        <v>3.3000000000000002E-2</v>
      </c>
      <c r="I24788">
        <v>3.3000000000000002E-2</v>
      </c>
      <c r="J24788">
        <v>3.4000000000000002E-2</v>
      </c>
      <c r="K24788">
        <f>D24788+E24788</f>
        <v>14</v>
      </c>
    </row>
    <row r="24789" spans="1:11" x14ac:dyDescent="0.25">
      <c r="A24789" t="s">
        <v>22108</v>
      </c>
      <c r="B24789">
        <v>6</v>
      </c>
      <c r="C24789">
        <v>3</v>
      </c>
      <c r="D24789">
        <v>7</v>
      </c>
      <c r="E24789">
        <v>2</v>
      </c>
      <c r="F24789">
        <v>0.59799830728591019</v>
      </c>
      <c r="G24789">
        <v>0.82795649111610359</v>
      </c>
      <c r="H24789">
        <v>3.3000000000000002E-2</v>
      </c>
      <c r="I24789">
        <v>3.3000000000000002E-2</v>
      </c>
      <c r="J24789">
        <v>3.4000000000000002E-2</v>
      </c>
      <c r="K24789">
        <f>D24789+E24789</f>
        <v>9</v>
      </c>
    </row>
    <row r="24790" spans="1:11" x14ac:dyDescent="0.25">
      <c r="A24790" t="s">
        <v>22109</v>
      </c>
      <c r="B24790">
        <v>7</v>
      </c>
      <c r="C24790">
        <v>3</v>
      </c>
      <c r="D24790">
        <v>13</v>
      </c>
      <c r="E24790">
        <v>1</v>
      </c>
      <c r="F24790">
        <v>0.70488901145105232</v>
      </c>
      <c r="G24790">
        <v>0.80159577883115729</v>
      </c>
      <c r="H24790">
        <v>3.3000000000000002E-2</v>
      </c>
      <c r="I24790">
        <v>3.3000000000000002E-2</v>
      </c>
      <c r="J24790">
        <v>3.4000000000000002E-2</v>
      </c>
      <c r="K24790">
        <f>D24790+E24790</f>
        <v>14</v>
      </c>
    </row>
    <row r="24791" spans="1:11" x14ac:dyDescent="0.25">
      <c r="A24791" t="s">
        <v>22117</v>
      </c>
      <c r="B24791">
        <v>7</v>
      </c>
      <c r="C24791">
        <v>3</v>
      </c>
      <c r="D24791">
        <v>10</v>
      </c>
      <c r="E24791">
        <v>2</v>
      </c>
      <c r="F24791">
        <v>0.58357573956801467</v>
      </c>
      <c r="G24791">
        <v>0.81232012940799236</v>
      </c>
      <c r="H24791">
        <v>3.3000000000000002E-2</v>
      </c>
      <c r="I24791">
        <v>3.3000000000000002E-2</v>
      </c>
      <c r="J24791">
        <v>3.4000000000000002E-2</v>
      </c>
      <c r="K24791">
        <f>D24791+E24791</f>
        <v>12</v>
      </c>
    </row>
    <row r="24792" spans="1:11" x14ac:dyDescent="0.25">
      <c r="A24792" t="s">
        <v>22129</v>
      </c>
      <c r="B24792">
        <v>6</v>
      </c>
      <c r="C24792">
        <v>3</v>
      </c>
      <c r="D24792">
        <v>8</v>
      </c>
      <c r="E24792">
        <v>3</v>
      </c>
      <c r="F24792">
        <v>0.6192661619246379</v>
      </c>
      <c r="G24792">
        <v>0.80694761458340003</v>
      </c>
      <c r="H24792">
        <v>3.3000000000000002E-2</v>
      </c>
      <c r="I24792">
        <v>3.3000000000000002E-2</v>
      </c>
      <c r="J24792">
        <v>3.4000000000000002E-2</v>
      </c>
      <c r="K24792">
        <f>D24792+E24792</f>
        <v>11</v>
      </c>
    </row>
    <row r="24793" spans="1:11" x14ac:dyDescent="0.25">
      <c r="A24793" t="s">
        <v>22136</v>
      </c>
      <c r="B24793">
        <v>5</v>
      </c>
      <c r="C24793">
        <v>3</v>
      </c>
      <c r="D24793">
        <v>6</v>
      </c>
      <c r="E24793">
        <v>4</v>
      </c>
      <c r="F24793">
        <v>0.47399999999999992</v>
      </c>
      <c r="G24793">
        <v>0.82117676304461884</v>
      </c>
      <c r="H24793">
        <v>3.3000000000000002E-2</v>
      </c>
      <c r="I24793">
        <v>3.3000000000000002E-2</v>
      </c>
      <c r="J24793">
        <v>3.4000000000000002E-2</v>
      </c>
      <c r="K24793">
        <f>D24793+E24793</f>
        <v>10</v>
      </c>
    </row>
    <row r="24794" spans="1:11" x14ac:dyDescent="0.25">
      <c r="A24794" t="s">
        <v>22138</v>
      </c>
      <c r="B24794">
        <v>5</v>
      </c>
      <c r="C24794">
        <v>3</v>
      </c>
      <c r="D24794">
        <v>7</v>
      </c>
      <c r="E24794">
        <v>3</v>
      </c>
      <c r="F24794">
        <v>0.53963677427066303</v>
      </c>
      <c r="G24794">
        <v>0.80857669771123997</v>
      </c>
      <c r="H24794">
        <v>3.3000000000000002E-2</v>
      </c>
      <c r="I24794">
        <v>3.3000000000000002E-2</v>
      </c>
      <c r="J24794">
        <v>3.4000000000000002E-2</v>
      </c>
      <c r="K24794">
        <f>D24794+E24794</f>
        <v>10</v>
      </c>
    </row>
    <row r="24795" spans="1:11" x14ac:dyDescent="0.25">
      <c r="A24795" t="s">
        <v>22167</v>
      </c>
      <c r="B24795">
        <v>4</v>
      </c>
      <c r="C24795">
        <v>3</v>
      </c>
      <c r="D24795">
        <v>6</v>
      </c>
      <c r="E24795">
        <v>2</v>
      </c>
      <c r="F24795">
        <v>0.67585201548702922</v>
      </c>
      <c r="G24795">
        <v>0.80499966188690852</v>
      </c>
      <c r="H24795">
        <v>3.3000000000000002E-2</v>
      </c>
      <c r="I24795">
        <v>3.3000000000000002E-2</v>
      </c>
      <c r="J24795">
        <v>3.4000000000000002E-2</v>
      </c>
      <c r="K24795">
        <f>D24795+E24795</f>
        <v>8</v>
      </c>
    </row>
    <row r="24796" spans="1:11" x14ac:dyDescent="0.25">
      <c r="A24796" t="s">
        <v>22177</v>
      </c>
      <c r="B24796">
        <v>4</v>
      </c>
      <c r="C24796">
        <v>3</v>
      </c>
      <c r="D24796">
        <v>8</v>
      </c>
      <c r="E24796">
        <v>3</v>
      </c>
      <c r="F24796">
        <v>0.52100000000000002</v>
      </c>
      <c r="G24796">
        <v>0.84629069940786439</v>
      </c>
      <c r="H24796">
        <v>3.3000000000000002E-2</v>
      </c>
      <c r="I24796">
        <v>3.3000000000000002E-2</v>
      </c>
      <c r="J24796">
        <v>3.4000000000000002E-2</v>
      </c>
      <c r="K24796">
        <f>D24796+E24796</f>
        <v>11</v>
      </c>
    </row>
    <row r="24797" spans="1:11" x14ac:dyDescent="0.25">
      <c r="A24797" t="s">
        <v>22182</v>
      </c>
      <c r="B24797">
        <v>4</v>
      </c>
      <c r="C24797">
        <v>3</v>
      </c>
      <c r="D24797">
        <v>9</v>
      </c>
      <c r="E24797">
        <v>1</v>
      </c>
      <c r="F24797">
        <v>0.89109044765790768</v>
      </c>
      <c r="G24797">
        <v>0.8287462751773822</v>
      </c>
      <c r="H24797">
        <v>3.3000000000000002E-2</v>
      </c>
      <c r="I24797">
        <v>3.3000000000000002E-2</v>
      </c>
      <c r="J24797">
        <v>3.4000000000000002E-2</v>
      </c>
      <c r="K24797">
        <f>D24797+E24797</f>
        <v>10</v>
      </c>
    </row>
    <row r="24798" spans="1:11" x14ac:dyDescent="0.25">
      <c r="A24798" t="s">
        <v>22197</v>
      </c>
      <c r="B24798">
        <v>4</v>
      </c>
      <c r="C24798">
        <v>3</v>
      </c>
      <c r="D24798">
        <v>5</v>
      </c>
      <c r="E24798">
        <v>1</v>
      </c>
      <c r="F24798">
        <v>0.68100000000000016</v>
      </c>
      <c r="G24798">
        <v>0.8149751247212853</v>
      </c>
      <c r="H24798">
        <v>3.3000000000000002E-2</v>
      </c>
      <c r="I24798">
        <v>3.3000000000000002E-2</v>
      </c>
      <c r="J24798">
        <v>3.4000000000000002E-2</v>
      </c>
      <c r="K24798">
        <f>D24798+E24798</f>
        <v>6</v>
      </c>
    </row>
    <row r="24799" spans="1:11" x14ac:dyDescent="0.25">
      <c r="A24799" t="s">
        <v>22201</v>
      </c>
      <c r="B24799">
        <v>8</v>
      </c>
      <c r="C24799">
        <v>3</v>
      </c>
      <c r="D24799">
        <v>7</v>
      </c>
      <c r="E24799">
        <v>4</v>
      </c>
      <c r="F24799">
        <v>0.42299999999999999</v>
      </c>
      <c r="G24799">
        <v>0.80393902258819727</v>
      </c>
      <c r="H24799">
        <v>3.3000000000000002E-2</v>
      </c>
      <c r="I24799">
        <v>3.3000000000000002E-2</v>
      </c>
      <c r="J24799">
        <v>3.4000000000000002E-2</v>
      </c>
      <c r="K24799">
        <f>D24799+E24799</f>
        <v>11</v>
      </c>
    </row>
    <row r="24800" spans="1:11" x14ac:dyDescent="0.25">
      <c r="A24800" t="s">
        <v>22203</v>
      </c>
      <c r="B24800">
        <v>6</v>
      </c>
      <c r="C24800">
        <v>3</v>
      </c>
      <c r="D24800">
        <v>6</v>
      </c>
      <c r="E24800">
        <v>2</v>
      </c>
      <c r="F24800">
        <v>0.59836449731914543</v>
      </c>
      <c r="G24800">
        <v>0.81195563481163047</v>
      </c>
      <c r="H24800">
        <v>3.3000000000000002E-2</v>
      </c>
      <c r="I24800">
        <v>3.3000000000000002E-2</v>
      </c>
      <c r="J24800">
        <v>3.4000000000000002E-2</v>
      </c>
      <c r="K24800">
        <f>D24800+E24800</f>
        <v>8</v>
      </c>
    </row>
    <row r="24801" spans="1:11" x14ac:dyDescent="0.25">
      <c r="A24801" t="s">
        <v>22204</v>
      </c>
      <c r="B24801">
        <v>8</v>
      </c>
      <c r="C24801">
        <v>3</v>
      </c>
      <c r="D24801">
        <v>11</v>
      </c>
      <c r="E24801">
        <v>2</v>
      </c>
      <c r="F24801">
        <v>0.47099937368764588</v>
      </c>
      <c r="G24801">
        <v>0.8377660157932364</v>
      </c>
      <c r="H24801">
        <v>3.3000000000000002E-2</v>
      </c>
      <c r="I24801">
        <v>3.3000000000000002E-2</v>
      </c>
      <c r="J24801">
        <v>3.4000000000000002E-2</v>
      </c>
      <c r="K24801">
        <f>D24801+E24801</f>
        <v>13</v>
      </c>
    </row>
    <row r="24802" spans="1:11" x14ac:dyDescent="0.25">
      <c r="A24802" t="s">
        <v>22206</v>
      </c>
      <c r="B24802">
        <v>4</v>
      </c>
      <c r="C24802">
        <v>3</v>
      </c>
      <c r="D24802">
        <v>6</v>
      </c>
      <c r="E24802">
        <v>1</v>
      </c>
      <c r="F24802">
        <v>0.75335751698383957</v>
      </c>
      <c r="G24802">
        <v>0.79987495308408996</v>
      </c>
      <c r="H24802">
        <v>3.3000000000000002E-2</v>
      </c>
      <c r="I24802">
        <v>3.3000000000000002E-2</v>
      </c>
      <c r="J24802">
        <v>3.4000000000000002E-2</v>
      </c>
      <c r="K24802">
        <f>D24802+E24802</f>
        <v>7</v>
      </c>
    </row>
    <row r="24803" spans="1:11" x14ac:dyDescent="0.25">
      <c r="A24803" t="s">
        <v>22217</v>
      </c>
      <c r="B24803">
        <v>5</v>
      </c>
      <c r="C24803">
        <v>3</v>
      </c>
      <c r="D24803">
        <v>8</v>
      </c>
      <c r="E24803">
        <v>2</v>
      </c>
      <c r="F24803">
        <v>0.62748363040849586</v>
      </c>
      <c r="G24803">
        <v>0.80793932422883741</v>
      </c>
      <c r="H24803">
        <v>3.3000000000000002E-2</v>
      </c>
      <c r="I24803">
        <v>3.3000000000000002E-2</v>
      </c>
      <c r="J24803">
        <v>3.4000000000000002E-2</v>
      </c>
      <c r="K24803">
        <f>D24803+E24803</f>
        <v>10</v>
      </c>
    </row>
    <row r="24804" spans="1:11" x14ac:dyDescent="0.25">
      <c r="A24804" t="s">
        <v>22231</v>
      </c>
      <c r="B24804">
        <v>8</v>
      </c>
      <c r="C24804">
        <v>3</v>
      </c>
      <c r="D24804">
        <v>10</v>
      </c>
      <c r="E24804">
        <v>3</v>
      </c>
      <c r="F24804">
        <v>0.46997645613174438</v>
      </c>
      <c r="G24804">
        <v>0.81582346330674571</v>
      </c>
      <c r="H24804">
        <v>3.3000000000000002E-2</v>
      </c>
      <c r="I24804">
        <v>3.3000000000000002E-2</v>
      </c>
      <c r="J24804">
        <v>3.4000000000000002E-2</v>
      </c>
      <c r="K24804">
        <f>D24804+E24804</f>
        <v>13</v>
      </c>
    </row>
    <row r="24805" spans="1:11" x14ac:dyDescent="0.25">
      <c r="A24805" t="s">
        <v>22264</v>
      </c>
      <c r="B24805">
        <v>7</v>
      </c>
      <c r="C24805">
        <v>3</v>
      </c>
      <c r="D24805">
        <v>10</v>
      </c>
      <c r="E24805">
        <v>2</v>
      </c>
      <c r="F24805">
        <v>0.55725739686673703</v>
      </c>
      <c r="G24805">
        <v>0.80599500960225123</v>
      </c>
      <c r="H24805">
        <v>3.3000000000000002E-2</v>
      </c>
      <c r="I24805">
        <v>3.3000000000000002E-2</v>
      </c>
      <c r="J24805">
        <v>3.4000000000000002E-2</v>
      </c>
      <c r="K24805">
        <f>D24805+E24805</f>
        <v>12</v>
      </c>
    </row>
    <row r="24806" spans="1:11" x14ac:dyDescent="0.25">
      <c r="A24806" t="s">
        <v>22275</v>
      </c>
      <c r="B24806">
        <v>7</v>
      </c>
      <c r="C24806">
        <v>3</v>
      </c>
      <c r="D24806">
        <v>7</v>
      </c>
      <c r="E24806">
        <v>3</v>
      </c>
      <c r="F24806">
        <v>0.55480126120895334</v>
      </c>
      <c r="G24806">
        <v>0.83399877241094589</v>
      </c>
      <c r="H24806">
        <v>3.3000000000000002E-2</v>
      </c>
      <c r="I24806">
        <v>3.3000000000000002E-2</v>
      </c>
      <c r="J24806">
        <v>3.4000000000000002E-2</v>
      </c>
      <c r="K24806">
        <f>D24806+E24806</f>
        <v>10</v>
      </c>
    </row>
    <row r="24807" spans="1:11" x14ac:dyDescent="0.25">
      <c r="A24807" t="s">
        <v>22287</v>
      </c>
      <c r="B24807">
        <v>6</v>
      </c>
      <c r="C24807">
        <v>3</v>
      </c>
      <c r="D24807">
        <v>9</v>
      </c>
      <c r="E24807">
        <v>2</v>
      </c>
      <c r="F24807">
        <v>0.65482784463772958</v>
      </c>
      <c r="G24807">
        <v>0.81683806725115238</v>
      </c>
      <c r="H24807">
        <v>3.3000000000000002E-2</v>
      </c>
      <c r="I24807">
        <v>3.3000000000000002E-2</v>
      </c>
      <c r="J24807">
        <v>3.4000000000000002E-2</v>
      </c>
      <c r="K24807">
        <f>D24807+E24807</f>
        <v>11</v>
      </c>
    </row>
    <row r="24808" spans="1:11" x14ac:dyDescent="0.25">
      <c r="A24808" t="s">
        <v>22289</v>
      </c>
      <c r="B24808">
        <v>5</v>
      </c>
      <c r="C24808">
        <v>3</v>
      </c>
      <c r="D24808">
        <v>7</v>
      </c>
      <c r="E24808">
        <v>4</v>
      </c>
      <c r="F24808">
        <v>0.63071101882746317</v>
      </c>
      <c r="G24808">
        <v>0.80680886007155728</v>
      </c>
      <c r="H24808">
        <v>3.3000000000000002E-2</v>
      </c>
      <c r="I24808">
        <v>3.3000000000000002E-2</v>
      </c>
      <c r="J24808">
        <v>3.4000000000000002E-2</v>
      </c>
      <c r="K24808">
        <f>D24808+E24808</f>
        <v>11</v>
      </c>
    </row>
    <row r="24809" spans="1:11" x14ac:dyDescent="0.25">
      <c r="A24809" t="s">
        <v>22291</v>
      </c>
      <c r="B24809">
        <v>5</v>
      </c>
      <c r="C24809">
        <v>3</v>
      </c>
      <c r="D24809">
        <v>8</v>
      </c>
      <c r="E24809">
        <v>3</v>
      </c>
      <c r="F24809">
        <v>0.45400000000000013</v>
      </c>
      <c r="G24809">
        <v>0.8209314521748261</v>
      </c>
      <c r="H24809">
        <v>3.3000000000000002E-2</v>
      </c>
      <c r="I24809">
        <v>3.3000000000000002E-2</v>
      </c>
      <c r="J24809">
        <v>3.4000000000000002E-2</v>
      </c>
      <c r="K24809">
        <f>D24809+E24809</f>
        <v>11</v>
      </c>
    </row>
    <row r="24810" spans="1:11" x14ac:dyDescent="0.25">
      <c r="A24810" t="s">
        <v>22316</v>
      </c>
      <c r="B24810">
        <v>5</v>
      </c>
      <c r="C24810">
        <v>3</v>
      </c>
      <c r="D24810">
        <v>5</v>
      </c>
      <c r="E24810">
        <v>3</v>
      </c>
      <c r="F24810">
        <v>0.48399999999999999</v>
      </c>
      <c r="G24810">
        <v>0.81496285385008282</v>
      </c>
      <c r="H24810">
        <v>3.3000000000000002E-2</v>
      </c>
      <c r="I24810">
        <v>3.3000000000000002E-2</v>
      </c>
      <c r="J24810">
        <v>3.4000000000000002E-2</v>
      </c>
      <c r="K24810">
        <f>D24810+E24810</f>
        <v>8</v>
      </c>
    </row>
    <row r="24811" spans="1:11" x14ac:dyDescent="0.25">
      <c r="A24811" t="s">
        <v>22318</v>
      </c>
      <c r="B24811">
        <v>6</v>
      </c>
      <c r="C24811">
        <v>3</v>
      </c>
      <c r="D24811">
        <v>8</v>
      </c>
      <c r="E24811">
        <v>1</v>
      </c>
      <c r="F24811">
        <v>0.57399999999999995</v>
      </c>
      <c r="G24811">
        <v>0.81995606714430525</v>
      </c>
      <c r="H24811">
        <v>3.3000000000000002E-2</v>
      </c>
      <c r="I24811">
        <v>3.3000000000000002E-2</v>
      </c>
      <c r="J24811">
        <v>3.4000000000000002E-2</v>
      </c>
      <c r="K24811">
        <f>D24811+E24811</f>
        <v>9</v>
      </c>
    </row>
    <row r="24812" spans="1:11" x14ac:dyDescent="0.25">
      <c r="A24812" t="s">
        <v>22324</v>
      </c>
      <c r="B24812">
        <v>4</v>
      </c>
      <c r="C24812">
        <v>3</v>
      </c>
      <c r="D24812">
        <v>6</v>
      </c>
      <c r="E24812">
        <v>1</v>
      </c>
      <c r="F24812">
        <v>0.78162234375173245</v>
      </c>
      <c r="G24812">
        <v>0.79099965686948237</v>
      </c>
      <c r="H24812">
        <v>3.3000000000000002E-2</v>
      </c>
      <c r="I24812">
        <v>3.3000000000000002E-2</v>
      </c>
      <c r="J24812">
        <v>3.4000000000000002E-2</v>
      </c>
      <c r="K24812">
        <f>D24812+E24812</f>
        <v>7</v>
      </c>
    </row>
    <row r="24813" spans="1:11" x14ac:dyDescent="0.25">
      <c r="A24813" t="s">
        <v>22333</v>
      </c>
      <c r="B24813">
        <v>4</v>
      </c>
      <c r="C24813">
        <v>3</v>
      </c>
      <c r="D24813">
        <v>6</v>
      </c>
      <c r="E24813">
        <v>1</v>
      </c>
      <c r="F24813">
        <v>0.72094137139199199</v>
      </c>
      <c r="G24813">
        <v>0.81099226563254179</v>
      </c>
      <c r="H24813">
        <v>3.3000000000000002E-2</v>
      </c>
      <c r="I24813">
        <v>3.3000000000000002E-2</v>
      </c>
      <c r="J24813">
        <v>3.4000000000000002E-2</v>
      </c>
      <c r="K24813">
        <f>D24813+E24813</f>
        <v>7</v>
      </c>
    </row>
    <row r="24814" spans="1:11" x14ac:dyDescent="0.25">
      <c r="A24814" t="s">
        <v>22335</v>
      </c>
      <c r="B24814">
        <v>4</v>
      </c>
      <c r="C24814">
        <v>3</v>
      </c>
      <c r="D24814">
        <v>5</v>
      </c>
      <c r="E24814">
        <v>2</v>
      </c>
      <c r="F24814">
        <v>0.57700000000000007</v>
      </c>
      <c r="G24814">
        <v>0.82493178430981251</v>
      </c>
      <c r="H24814">
        <v>3.3000000000000002E-2</v>
      </c>
      <c r="I24814">
        <v>3.3000000000000002E-2</v>
      </c>
      <c r="J24814">
        <v>3.4000000000000002E-2</v>
      </c>
      <c r="K24814">
        <f>D24814+E24814</f>
        <v>7</v>
      </c>
    </row>
    <row r="24815" spans="1:11" x14ac:dyDescent="0.25">
      <c r="A24815" t="s">
        <v>22372</v>
      </c>
      <c r="B24815">
        <v>4</v>
      </c>
      <c r="C24815">
        <v>3</v>
      </c>
      <c r="D24815">
        <v>6</v>
      </c>
      <c r="E24815">
        <v>1</v>
      </c>
      <c r="F24815">
        <v>0.65100000000000002</v>
      </c>
      <c r="G24815">
        <v>0.83565413455093451</v>
      </c>
      <c r="H24815">
        <v>3.3000000000000002E-2</v>
      </c>
      <c r="I24815">
        <v>3.3000000000000002E-2</v>
      </c>
      <c r="J24815">
        <v>3.4000000000000002E-2</v>
      </c>
      <c r="K24815">
        <f>D24815+E24815</f>
        <v>7</v>
      </c>
    </row>
    <row r="24816" spans="1:11" x14ac:dyDescent="0.25">
      <c r="A24816" t="s">
        <v>22374</v>
      </c>
      <c r="B24816">
        <v>4</v>
      </c>
      <c r="C24816">
        <v>3</v>
      </c>
      <c r="D24816">
        <v>7</v>
      </c>
      <c r="E24816">
        <v>2</v>
      </c>
      <c r="F24816">
        <v>0.67199402456494606</v>
      </c>
      <c r="G24816">
        <v>0.8103752617031178</v>
      </c>
      <c r="H24816">
        <v>3.3000000000000002E-2</v>
      </c>
      <c r="I24816">
        <v>3.3000000000000002E-2</v>
      </c>
      <c r="J24816">
        <v>3.4000000000000002E-2</v>
      </c>
      <c r="K24816">
        <f>D24816+E24816</f>
        <v>9</v>
      </c>
    </row>
    <row r="24817" spans="1:11" x14ac:dyDescent="0.25">
      <c r="A24817" t="s">
        <v>22379</v>
      </c>
      <c r="B24817">
        <v>6</v>
      </c>
      <c r="C24817">
        <v>3</v>
      </c>
      <c r="D24817">
        <v>7</v>
      </c>
      <c r="E24817">
        <v>3</v>
      </c>
      <c r="F24817">
        <v>0.58991691726667173</v>
      </c>
      <c r="G24817">
        <v>0.81877738400691791</v>
      </c>
      <c r="H24817">
        <v>3.3000000000000002E-2</v>
      </c>
      <c r="I24817">
        <v>3.3000000000000002E-2</v>
      </c>
      <c r="J24817">
        <v>3.4000000000000002E-2</v>
      </c>
      <c r="K24817">
        <f>D24817+E24817</f>
        <v>10</v>
      </c>
    </row>
    <row r="24818" spans="1:11" x14ac:dyDescent="0.25">
      <c r="A24818" t="s">
        <v>22380</v>
      </c>
      <c r="B24818">
        <v>5</v>
      </c>
      <c r="C24818">
        <v>3</v>
      </c>
      <c r="D24818">
        <v>6</v>
      </c>
      <c r="E24818">
        <v>2</v>
      </c>
      <c r="F24818">
        <v>0.63914507389272335</v>
      </c>
      <c r="G24818">
        <v>0.80218937844160876</v>
      </c>
      <c r="H24818">
        <v>3.3000000000000002E-2</v>
      </c>
      <c r="I24818">
        <v>3.3000000000000002E-2</v>
      </c>
      <c r="J24818">
        <v>3.4000000000000002E-2</v>
      </c>
      <c r="K24818">
        <f>D24818+E24818</f>
        <v>8</v>
      </c>
    </row>
    <row r="24819" spans="1:11" x14ac:dyDescent="0.25">
      <c r="A24819" t="s">
        <v>22385</v>
      </c>
      <c r="B24819">
        <v>6</v>
      </c>
      <c r="C24819">
        <v>3</v>
      </c>
      <c r="D24819">
        <v>7</v>
      </c>
      <c r="E24819">
        <v>4</v>
      </c>
      <c r="F24819">
        <v>0.50749554472049829</v>
      </c>
      <c r="G24819">
        <v>0.81493094785536835</v>
      </c>
      <c r="H24819">
        <v>3.3000000000000002E-2</v>
      </c>
      <c r="I24819">
        <v>3.3000000000000002E-2</v>
      </c>
      <c r="J24819">
        <v>3.4000000000000002E-2</v>
      </c>
      <c r="K24819">
        <f>D24819+E24819</f>
        <v>11</v>
      </c>
    </row>
    <row r="24820" spans="1:11" x14ac:dyDescent="0.25">
      <c r="A24820" t="s">
        <v>22393</v>
      </c>
      <c r="B24820">
        <v>7</v>
      </c>
      <c r="C24820">
        <v>3</v>
      </c>
      <c r="D24820">
        <v>10</v>
      </c>
      <c r="E24820">
        <v>4</v>
      </c>
      <c r="F24820">
        <v>0.43858699299933918</v>
      </c>
      <c r="G24820">
        <v>0.790468326106051</v>
      </c>
      <c r="H24820">
        <v>3.3000000000000002E-2</v>
      </c>
      <c r="I24820">
        <v>3.3000000000000002E-2</v>
      </c>
      <c r="J24820">
        <v>3.4000000000000002E-2</v>
      </c>
      <c r="K24820">
        <f>D24820+E24820</f>
        <v>14</v>
      </c>
    </row>
    <row r="24821" spans="1:11" x14ac:dyDescent="0.25">
      <c r="A24821" t="s">
        <v>22399</v>
      </c>
      <c r="B24821">
        <v>7</v>
      </c>
      <c r="C24821">
        <v>3</v>
      </c>
      <c r="D24821">
        <v>10</v>
      </c>
      <c r="E24821">
        <v>3</v>
      </c>
      <c r="F24821">
        <v>0.42397875800998103</v>
      </c>
      <c r="G24821">
        <v>0.78799489685325097</v>
      </c>
      <c r="H24821">
        <v>3.3000000000000002E-2</v>
      </c>
      <c r="I24821">
        <v>3.3000000000000002E-2</v>
      </c>
      <c r="J24821">
        <v>3.4000000000000002E-2</v>
      </c>
      <c r="K24821">
        <f>D24821+E24821</f>
        <v>13</v>
      </c>
    </row>
    <row r="24822" spans="1:11" x14ac:dyDescent="0.25">
      <c r="A24822" t="s">
        <v>22422</v>
      </c>
      <c r="B24822">
        <v>8</v>
      </c>
      <c r="C24822">
        <v>3</v>
      </c>
      <c r="D24822">
        <v>13</v>
      </c>
      <c r="E24822">
        <v>1</v>
      </c>
      <c r="F24822">
        <v>0.55878608164892229</v>
      </c>
      <c r="G24822">
        <v>0.83398078636044637</v>
      </c>
      <c r="H24822">
        <v>3.3000000000000002E-2</v>
      </c>
      <c r="I24822">
        <v>3.3000000000000002E-2</v>
      </c>
      <c r="J24822">
        <v>3.4000000000000002E-2</v>
      </c>
      <c r="K24822">
        <f>D24822+E24822</f>
        <v>14</v>
      </c>
    </row>
    <row r="24823" spans="1:11" x14ac:dyDescent="0.25">
      <c r="A24823" t="s">
        <v>22430</v>
      </c>
      <c r="B24823">
        <v>4</v>
      </c>
      <c r="C24823">
        <v>3</v>
      </c>
      <c r="D24823">
        <v>6</v>
      </c>
      <c r="E24823">
        <v>2</v>
      </c>
      <c r="F24823">
        <v>0.57499999999999996</v>
      </c>
      <c r="G24823">
        <v>0.81086400617036991</v>
      </c>
      <c r="H24823">
        <v>3.3000000000000002E-2</v>
      </c>
      <c r="I24823">
        <v>3.3000000000000002E-2</v>
      </c>
      <c r="J24823">
        <v>3.4000000000000002E-2</v>
      </c>
      <c r="K24823">
        <f>D24823+E24823</f>
        <v>8</v>
      </c>
    </row>
    <row r="24824" spans="1:11" x14ac:dyDescent="0.25">
      <c r="A24824" t="s">
        <v>22438</v>
      </c>
      <c r="B24824">
        <v>5</v>
      </c>
      <c r="C24824">
        <v>3</v>
      </c>
      <c r="D24824">
        <v>7</v>
      </c>
      <c r="E24824">
        <v>1</v>
      </c>
      <c r="F24824">
        <v>0.61699992644787049</v>
      </c>
      <c r="G24824">
        <v>0.78799489685325097</v>
      </c>
      <c r="H24824">
        <v>3.3000000000000002E-2</v>
      </c>
      <c r="I24824">
        <v>3.3000000000000002E-2</v>
      </c>
      <c r="J24824">
        <v>3.4000000000000002E-2</v>
      </c>
      <c r="K24824">
        <f>D24824+E24824</f>
        <v>8</v>
      </c>
    </row>
    <row r="24825" spans="1:11" x14ac:dyDescent="0.25">
      <c r="A24825" t="s">
        <v>22457</v>
      </c>
      <c r="B24825">
        <v>7</v>
      </c>
      <c r="C24825">
        <v>3</v>
      </c>
      <c r="D24825">
        <v>8</v>
      </c>
      <c r="E24825">
        <v>2</v>
      </c>
      <c r="F24825">
        <v>0.62198550892035065</v>
      </c>
      <c r="G24825">
        <v>0.82398055386302571</v>
      </c>
      <c r="H24825">
        <v>3.3000000000000002E-2</v>
      </c>
      <c r="I24825">
        <v>3.3000000000000002E-2</v>
      </c>
      <c r="J24825">
        <v>3.4000000000000002E-2</v>
      </c>
      <c r="K24825">
        <f>D24825+E24825</f>
        <v>10</v>
      </c>
    </row>
    <row r="24826" spans="1:11" x14ac:dyDescent="0.25">
      <c r="A24826" t="s">
        <v>22460</v>
      </c>
      <c r="B24826">
        <v>4</v>
      </c>
      <c r="C24826">
        <v>3</v>
      </c>
      <c r="D24826">
        <v>6</v>
      </c>
      <c r="E24826">
        <v>2</v>
      </c>
      <c r="F24826">
        <v>0.63937083105253056</v>
      </c>
      <c r="G24826">
        <v>0.81491131215513268</v>
      </c>
      <c r="H24826">
        <v>3.3000000000000002E-2</v>
      </c>
      <c r="I24826">
        <v>3.3000000000000002E-2</v>
      </c>
      <c r="J24826">
        <v>3.4000000000000002E-2</v>
      </c>
      <c r="K24826">
        <f>D24826+E24826</f>
        <v>8</v>
      </c>
    </row>
    <row r="24827" spans="1:11" x14ac:dyDescent="0.25">
      <c r="A24827" t="s">
        <v>22477</v>
      </c>
      <c r="B24827">
        <v>5</v>
      </c>
      <c r="C24827">
        <v>3</v>
      </c>
      <c r="D24827">
        <v>7</v>
      </c>
      <c r="E24827">
        <v>1</v>
      </c>
      <c r="F24827">
        <v>0.61498005960577051</v>
      </c>
      <c r="G24827">
        <v>0.80297475379058203</v>
      </c>
      <c r="H24827">
        <v>3.3000000000000002E-2</v>
      </c>
      <c r="I24827">
        <v>3.3000000000000002E-2</v>
      </c>
      <c r="J24827">
        <v>3.4000000000000002E-2</v>
      </c>
      <c r="K24827">
        <f>D24827+E24827</f>
        <v>8</v>
      </c>
    </row>
    <row r="24828" spans="1:11" x14ac:dyDescent="0.25">
      <c r="A24828" t="s">
        <v>22484</v>
      </c>
      <c r="B24828">
        <v>6</v>
      </c>
      <c r="C24828">
        <v>3</v>
      </c>
      <c r="D24828">
        <v>9</v>
      </c>
      <c r="E24828">
        <v>4</v>
      </c>
      <c r="F24828">
        <v>0.61679961436352637</v>
      </c>
      <c r="G24828">
        <v>0.81995606714430525</v>
      </c>
      <c r="H24828">
        <v>3.3000000000000002E-2</v>
      </c>
      <c r="I24828">
        <v>3.3000000000000002E-2</v>
      </c>
      <c r="J24828">
        <v>3.4000000000000002E-2</v>
      </c>
      <c r="K24828">
        <f>D24828+E24828</f>
        <v>13</v>
      </c>
    </row>
    <row r="24829" spans="1:11" x14ac:dyDescent="0.25">
      <c r="A24829" t="s">
        <v>22488</v>
      </c>
      <c r="B24829">
        <v>4</v>
      </c>
      <c r="C24829">
        <v>3</v>
      </c>
      <c r="D24829">
        <v>7</v>
      </c>
      <c r="E24829">
        <v>1</v>
      </c>
      <c r="F24829">
        <v>0.58799999999999997</v>
      </c>
      <c r="G24829">
        <v>0.81097500229884623</v>
      </c>
      <c r="H24829">
        <v>3.3000000000000002E-2</v>
      </c>
      <c r="I24829">
        <v>3.3000000000000002E-2</v>
      </c>
      <c r="J24829">
        <v>3.4000000000000002E-2</v>
      </c>
      <c r="K24829">
        <f>D24829+E24829</f>
        <v>8</v>
      </c>
    </row>
    <row r="24830" spans="1:11" x14ac:dyDescent="0.25">
      <c r="A24830" t="s">
        <v>22492</v>
      </c>
      <c r="B24830">
        <v>5</v>
      </c>
      <c r="C24830">
        <v>3</v>
      </c>
      <c r="D24830">
        <v>8</v>
      </c>
      <c r="E24830">
        <v>1</v>
      </c>
      <c r="F24830">
        <v>0.56199993300438134</v>
      </c>
      <c r="G24830">
        <v>0.83498530050321962</v>
      </c>
      <c r="H24830">
        <v>3.3000000000000002E-2</v>
      </c>
      <c r="I24830">
        <v>3.3000000000000002E-2</v>
      </c>
      <c r="J24830">
        <v>3.4000000000000002E-2</v>
      </c>
      <c r="K24830">
        <f>D24830+E24830</f>
        <v>9</v>
      </c>
    </row>
    <row r="24831" spans="1:11" x14ac:dyDescent="0.25">
      <c r="A24831" t="s">
        <v>22493</v>
      </c>
      <c r="B24831">
        <v>6</v>
      </c>
      <c r="C24831">
        <v>3</v>
      </c>
      <c r="D24831">
        <v>9</v>
      </c>
      <c r="E24831">
        <v>3</v>
      </c>
      <c r="F24831">
        <v>0.40799999999999997</v>
      </c>
      <c r="G24831">
        <v>0.82590189713175954</v>
      </c>
      <c r="H24831">
        <v>3.3000000000000002E-2</v>
      </c>
      <c r="I24831">
        <v>3.3000000000000002E-2</v>
      </c>
      <c r="J24831">
        <v>3.4000000000000002E-2</v>
      </c>
      <c r="K24831">
        <f>D24831+E24831</f>
        <v>12</v>
      </c>
    </row>
    <row r="24832" spans="1:11" x14ac:dyDescent="0.25">
      <c r="A24832" t="s">
        <v>22498</v>
      </c>
      <c r="B24832">
        <v>6</v>
      </c>
      <c r="C24832">
        <v>3</v>
      </c>
      <c r="D24832">
        <v>6</v>
      </c>
      <c r="E24832">
        <v>2</v>
      </c>
      <c r="F24832">
        <v>0.73099340214129449</v>
      </c>
      <c r="G24832">
        <v>0.80693026375629462</v>
      </c>
      <c r="H24832">
        <v>3.3000000000000002E-2</v>
      </c>
      <c r="I24832">
        <v>3.3000000000000002E-2</v>
      </c>
      <c r="J24832">
        <v>3.4000000000000002E-2</v>
      </c>
      <c r="K24832">
        <f>D24832+E24832</f>
        <v>8</v>
      </c>
    </row>
    <row r="24833" spans="1:11" x14ac:dyDescent="0.25">
      <c r="A24833" t="s">
        <v>22500</v>
      </c>
      <c r="B24833">
        <v>8</v>
      </c>
      <c r="C24833">
        <v>3</v>
      </c>
      <c r="D24833">
        <v>11</v>
      </c>
      <c r="E24833">
        <v>4</v>
      </c>
      <c r="F24833">
        <v>0.34499999999999997</v>
      </c>
      <c r="G24833">
        <v>0.81999875241862863</v>
      </c>
      <c r="H24833">
        <v>3.3000000000000002E-2</v>
      </c>
      <c r="I24833">
        <v>3.3000000000000002E-2</v>
      </c>
      <c r="J24833">
        <v>3.4000000000000002E-2</v>
      </c>
      <c r="K24833">
        <f>D24833+E24833</f>
        <v>15</v>
      </c>
    </row>
    <row r="24834" spans="1:11" x14ac:dyDescent="0.25">
      <c r="A24834" t="s">
        <v>22561</v>
      </c>
      <c r="B24834">
        <v>6</v>
      </c>
      <c r="C24834">
        <v>3</v>
      </c>
      <c r="D24834">
        <v>11</v>
      </c>
      <c r="E24834">
        <v>2</v>
      </c>
      <c r="F24834">
        <v>0.60685334855281414</v>
      </c>
      <c r="G24834">
        <v>0.80662030182087041</v>
      </c>
      <c r="H24834">
        <v>3.3000000000000002E-2</v>
      </c>
      <c r="I24834">
        <v>3.3000000000000002E-2</v>
      </c>
      <c r="J24834">
        <v>3.4000000000000002E-2</v>
      </c>
      <c r="K24834">
        <f>D24834+E24834</f>
        <v>13</v>
      </c>
    </row>
    <row r="24835" spans="1:11" x14ac:dyDescent="0.25">
      <c r="A24835" t="s">
        <v>22563</v>
      </c>
      <c r="B24835">
        <v>7</v>
      </c>
      <c r="C24835">
        <v>3</v>
      </c>
      <c r="D24835">
        <v>10</v>
      </c>
      <c r="E24835">
        <v>2</v>
      </c>
      <c r="F24835">
        <v>0.72466746252534475</v>
      </c>
      <c r="G24835">
        <v>0.8329492481125772</v>
      </c>
      <c r="H24835">
        <v>3.3000000000000002E-2</v>
      </c>
      <c r="I24835">
        <v>3.3000000000000002E-2</v>
      </c>
      <c r="J24835">
        <v>3.4000000000000002E-2</v>
      </c>
      <c r="K24835">
        <f>D24835+E24835</f>
        <v>12</v>
      </c>
    </row>
    <row r="24836" spans="1:11" x14ac:dyDescent="0.25">
      <c r="A24836" t="s">
        <v>22573</v>
      </c>
      <c r="B24836">
        <v>5</v>
      </c>
      <c r="C24836">
        <v>3</v>
      </c>
      <c r="D24836">
        <v>10</v>
      </c>
      <c r="E24836">
        <v>1</v>
      </c>
      <c r="F24836">
        <v>0.55388434009799703</v>
      </c>
      <c r="G24836">
        <v>0.78599488400506612</v>
      </c>
      <c r="H24836">
        <v>3.3000000000000002E-2</v>
      </c>
      <c r="I24836">
        <v>3.3000000000000002E-2</v>
      </c>
      <c r="J24836">
        <v>3.4000000000000002E-2</v>
      </c>
      <c r="K24836">
        <f>D24836+E24836</f>
        <v>11</v>
      </c>
    </row>
    <row r="24837" spans="1:11" x14ac:dyDescent="0.25">
      <c r="A24837" t="s">
        <v>22577</v>
      </c>
      <c r="B24837">
        <v>7</v>
      </c>
      <c r="C24837">
        <v>3</v>
      </c>
      <c r="D24837">
        <v>10</v>
      </c>
      <c r="E24837">
        <v>3</v>
      </c>
      <c r="F24837">
        <v>0.53253131265902598</v>
      </c>
      <c r="G24837">
        <v>0.82499966873104902</v>
      </c>
      <c r="H24837">
        <v>3.3000000000000002E-2</v>
      </c>
      <c r="I24837">
        <v>3.3000000000000002E-2</v>
      </c>
      <c r="J24837">
        <v>3.4000000000000002E-2</v>
      </c>
      <c r="K24837">
        <f>D24837+E24837</f>
        <v>13</v>
      </c>
    </row>
    <row r="24838" spans="1:11" x14ac:dyDescent="0.25">
      <c r="A24838" t="s">
        <v>22578</v>
      </c>
      <c r="B24838">
        <v>5</v>
      </c>
      <c r="C24838">
        <v>3</v>
      </c>
      <c r="D24838">
        <v>5</v>
      </c>
      <c r="E24838">
        <v>2</v>
      </c>
      <c r="F24838">
        <v>0.62915917377825703</v>
      </c>
      <c r="G24838">
        <v>0.78399869765258767</v>
      </c>
      <c r="H24838">
        <v>3.3000000000000002E-2</v>
      </c>
      <c r="I24838">
        <v>3.3000000000000002E-2</v>
      </c>
      <c r="J24838">
        <v>3.4000000000000002E-2</v>
      </c>
      <c r="K24838">
        <f>D24838+E24838</f>
        <v>7</v>
      </c>
    </row>
    <row r="24839" spans="1:11" x14ac:dyDescent="0.25">
      <c r="A24839" t="s">
        <v>22585</v>
      </c>
      <c r="B24839">
        <v>6</v>
      </c>
      <c r="C24839">
        <v>3</v>
      </c>
      <c r="D24839">
        <v>12</v>
      </c>
      <c r="E24839">
        <v>2</v>
      </c>
      <c r="F24839">
        <v>0.51818841338627919</v>
      </c>
      <c r="G24839">
        <v>0.82070723659296085</v>
      </c>
      <c r="H24839">
        <v>3.3000000000000002E-2</v>
      </c>
      <c r="I24839">
        <v>3.3000000000000002E-2</v>
      </c>
      <c r="J24839">
        <v>3.4000000000000002E-2</v>
      </c>
      <c r="K24839">
        <f>D24839+E24839</f>
        <v>14</v>
      </c>
    </row>
    <row r="24840" spans="1:11" x14ac:dyDescent="0.25">
      <c r="A24840" t="s">
        <v>22590</v>
      </c>
      <c r="B24840">
        <v>7</v>
      </c>
      <c r="C24840">
        <v>3</v>
      </c>
      <c r="D24840">
        <v>8</v>
      </c>
      <c r="E24840">
        <v>3</v>
      </c>
      <c r="F24840">
        <v>0.61529163217628879</v>
      </c>
      <c r="G24840">
        <v>0.81480820919862829</v>
      </c>
      <c r="H24840">
        <v>3.3000000000000002E-2</v>
      </c>
      <c r="I24840">
        <v>3.3000000000000002E-2</v>
      </c>
      <c r="J24840">
        <v>3.4000000000000002E-2</v>
      </c>
      <c r="K24840">
        <f>D24840+E24840</f>
        <v>11</v>
      </c>
    </row>
    <row r="24841" spans="1:11" x14ac:dyDescent="0.25">
      <c r="A24841" t="s">
        <v>22597</v>
      </c>
      <c r="B24841">
        <v>5</v>
      </c>
      <c r="C24841">
        <v>3</v>
      </c>
      <c r="D24841">
        <v>8</v>
      </c>
      <c r="E24841">
        <v>1</v>
      </c>
      <c r="F24841">
        <v>0.59190130175049138</v>
      </c>
      <c r="G24841">
        <v>0.78410436537359474</v>
      </c>
      <c r="H24841">
        <v>3.3000000000000002E-2</v>
      </c>
      <c r="I24841">
        <v>3.3000000000000002E-2</v>
      </c>
      <c r="J24841">
        <v>3.4000000000000002E-2</v>
      </c>
      <c r="K24841">
        <f>D24841+E24841</f>
        <v>9</v>
      </c>
    </row>
    <row r="24842" spans="1:11" x14ac:dyDescent="0.25">
      <c r="A24842" t="s">
        <v>22602</v>
      </c>
      <c r="B24842">
        <v>5</v>
      </c>
      <c r="C24842">
        <v>3</v>
      </c>
      <c r="D24842">
        <v>5</v>
      </c>
      <c r="E24842">
        <v>2</v>
      </c>
      <c r="F24842">
        <v>0.6888618673018887</v>
      </c>
      <c r="G24842">
        <v>0.81799874950537999</v>
      </c>
      <c r="H24842">
        <v>3.3000000000000002E-2</v>
      </c>
      <c r="I24842">
        <v>3.3000000000000002E-2</v>
      </c>
      <c r="J24842">
        <v>3.4000000000000002E-2</v>
      </c>
      <c r="K24842">
        <f>D24842+E24842</f>
        <v>7</v>
      </c>
    </row>
    <row r="24843" spans="1:11" x14ac:dyDescent="0.25">
      <c r="A24843" t="s">
        <v>22604</v>
      </c>
      <c r="B24843">
        <v>4</v>
      </c>
      <c r="C24843">
        <v>3</v>
      </c>
      <c r="D24843">
        <v>6</v>
      </c>
      <c r="E24843">
        <v>1</v>
      </c>
      <c r="F24843">
        <v>0.93966571481936423</v>
      </c>
      <c r="G24843">
        <v>0.79680387679982334</v>
      </c>
      <c r="H24843">
        <v>3.3000000000000002E-2</v>
      </c>
      <c r="I24843">
        <v>3.3000000000000002E-2</v>
      </c>
      <c r="J24843">
        <v>3.4000000000000002E-2</v>
      </c>
      <c r="K24843">
        <f>D24843+E24843</f>
        <v>7</v>
      </c>
    </row>
    <row r="24844" spans="1:11" x14ac:dyDescent="0.25">
      <c r="A24844" t="s">
        <v>22605</v>
      </c>
      <c r="B24844">
        <v>4</v>
      </c>
      <c r="C24844">
        <v>3</v>
      </c>
      <c r="D24844">
        <v>6</v>
      </c>
      <c r="E24844">
        <v>2</v>
      </c>
      <c r="F24844">
        <v>0.61968358393180945</v>
      </c>
      <c r="G24844">
        <v>0.82356163183260711</v>
      </c>
      <c r="H24844">
        <v>3.3000000000000002E-2</v>
      </c>
      <c r="I24844">
        <v>3.3000000000000002E-2</v>
      </c>
      <c r="J24844">
        <v>3.4000000000000002E-2</v>
      </c>
      <c r="K24844">
        <f>D24844+E24844</f>
        <v>8</v>
      </c>
    </row>
    <row r="24845" spans="1:11" x14ac:dyDescent="0.25">
      <c r="A24845" t="s">
        <v>22621</v>
      </c>
      <c r="B24845">
        <v>4</v>
      </c>
      <c r="C24845">
        <v>3</v>
      </c>
      <c r="D24845">
        <v>7</v>
      </c>
      <c r="E24845">
        <v>1</v>
      </c>
      <c r="F24845">
        <v>0.76544548540835522</v>
      </c>
      <c r="G24845">
        <v>0.81599874657751514</v>
      </c>
      <c r="H24845">
        <v>3.3000000000000002E-2</v>
      </c>
      <c r="I24845">
        <v>3.3000000000000002E-2</v>
      </c>
      <c r="J24845">
        <v>3.4000000000000002E-2</v>
      </c>
      <c r="K24845">
        <f>D24845+E24845</f>
        <v>8</v>
      </c>
    </row>
    <row r="24846" spans="1:11" x14ac:dyDescent="0.25">
      <c r="A24846" t="s">
        <v>22643</v>
      </c>
      <c r="B24846">
        <v>6</v>
      </c>
      <c r="C24846">
        <v>3</v>
      </c>
      <c r="D24846">
        <v>7</v>
      </c>
      <c r="E24846">
        <v>2</v>
      </c>
      <c r="F24846">
        <v>0.62399837607322639</v>
      </c>
      <c r="G24846">
        <v>0.80631506645782436</v>
      </c>
      <c r="H24846">
        <v>3.3000000000000002E-2</v>
      </c>
      <c r="I24846">
        <v>3.3000000000000002E-2</v>
      </c>
      <c r="J24846">
        <v>3.4000000000000002E-2</v>
      </c>
      <c r="K24846">
        <f>D24846+E24846</f>
        <v>9</v>
      </c>
    </row>
    <row r="24847" spans="1:11" x14ac:dyDescent="0.25">
      <c r="A24847" t="s">
        <v>22644</v>
      </c>
      <c r="B24847">
        <v>6</v>
      </c>
      <c r="C24847">
        <v>3</v>
      </c>
      <c r="D24847">
        <v>10</v>
      </c>
      <c r="E24847">
        <v>2</v>
      </c>
      <c r="F24847">
        <v>0.62640543030490969</v>
      </c>
      <c r="G24847">
        <v>0.81257878227155123</v>
      </c>
      <c r="H24847">
        <v>3.3000000000000002E-2</v>
      </c>
      <c r="I24847">
        <v>3.3000000000000002E-2</v>
      </c>
      <c r="J24847">
        <v>3.4000000000000002E-2</v>
      </c>
      <c r="K24847">
        <f>D24847+E24847</f>
        <v>12</v>
      </c>
    </row>
    <row r="24848" spans="1:11" x14ac:dyDescent="0.25">
      <c r="A24848" t="s">
        <v>22663</v>
      </c>
      <c r="B24848">
        <v>8</v>
      </c>
      <c r="C24848">
        <v>3</v>
      </c>
      <c r="D24848">
        <v>11</v>
      </c>
      <c r="E24848">
        <v>3</v>
      </c>
      <c r="F24848">
        <v>0.33899925093181849</v>
      </c>
      <c r="G24848">
        <v>0.8119888883116646</v>
      </c>
      <c r="H24848">
        <v>3.3000000000000002E-2</v>
      </c>
      <c r="I24848">
        <v>3.3000000000000002E-2</v>
      </c>
      <c r="J24848">
        <v>3.4000000000000002E-2</v>
      </c>
      <c r="K24848">
        <f>D24848+E24848</f>
        <v>14</v>
      </c>
    </row>
    <row r="24849" spans="1:11" x14ac:dyDescent="0.25">
      <c r="A24849" t="s">
        <v>22671</v>
      </c>
      <c r="B24849">
        <v>4</v>
      </c>
      <c r="C24849">
        <v>3</v>
      </c>
      <c r="D24849">
        <v>6</v>
      </c>
      <c r="E24849">
        <v>2</v>
      </c>
      <c r="F24849">
        <v>0.82533768695898369</v>
      </c>
      <c r="G24849">
        <v>0.78235288673215297</v>
      </c>
      <c r="H24849">
        <v>3.3000000000000002E-2</v>
      </c>
      <c r="I24849">
        <v>3.3000000000000002E-2</v>
      </c>
      <c r="J24849">
        <v>3.4000000000000002E-2</v>
      </c>
      <c r="K24849">
        <f>D24849+E24849</f>
        <v>8</v>
      </c>
    </row>
    <row r="24850" spans="1:11" x14ac:dyDescent="0.25">
      <c r="A24850" t="s">
        <v>22673</v>
      </c>
      <c r="B24850">
        <v>4</v>
      </c>
      <c r="C24850">
        <v>3</v>
      </c>
      <c r="D24850">
        <v>7</v>
      </c>
      <c r="E24850">
        <v>1</v>
      </c>
      <c r="F24850">
        <v>0.80046717352893704</v>
      </c>
      <c r="G24850">
        <v>0.81972548981950843</v>
      </c>
      <c r="H24850">
        <v>3.3000000000000002E-2</v>
      </c>
      <c r="I24850">
        <v>3.3000000000000002E-2</v>
      </c>
      <c r="J24850">
        <v>3.4000000000000002E-2</v>
      </c>
      <c r="K24850">
        <f>D24850+E24850</f>
        <v>8</v>
      </c>
    </row>
    <row r="24851" spans="1:11" x14ac:dyDescent="0.25">
      <c r="A24851" t="s">
        <v>22674</v>
      </c>
      <c r="B24851">
        <v>4</v>
      </c>
      <c r="C24851">
        <v>3</v>
      </c>
      <c r="D24851">
        <v>7</v>
      </c>
      <c r="E24851">
        <v>1</v>
      </c>
      <c r="F24851">
        <v>0.83139361918054711</v>
      </c>
      <c r="G24851">
        <v>0.80779075976398163</v>
      </c>
      <c r="H24851">
        <v>3.3000000000000002E-2</v>
      </c>
      <c r="I24851">
        <v>3.3000000000000002E-2</v>
      </c>
      <c r="J24851">
        <v>3.4000000000000002E-2</v>
      </c>
      <c r="K24851">
        <f>D24851+E24851</f>
        <v>8</v>
      </c>
    </row>
    <row r="24852" spans="1:11" x14ac:dyDescent="0.25">
      <c r="A24852" t="s">
        <v>22681</v>
      </c>
      <c r="B24852">
        <v>4</v>
      </c>
      <c r="C24852">
        <v>3</v>
      </c>
      <c r="D24852">
        <v>7</v>
      </c>
      <c r="E24852">
        <v>1</v>
      </c>
      <c r="F24852">
        <v>0.63501575074261507</v>
      </c>
      <c r="G24852">
        <v>0.80568222929525801</v>
      </c>
      <c r="H24852">
        <v>3.3000000000000002E-2</v>
      </c>
      <c r="I24852">
        <v>3.3000000000000002E-2</v>
      </c>
      <c r="J24852">
        <v>3.4000000000000002E-2</v>
      </c>
      <c r="K24852">
        <f>D24852+E24852</f>
        <v>8</v>
      </c>
    </row>
    <row r="24853" spans="1:11" x14ac:dyDescent="0.25">
      <c r="A24853" t="s">
        <v>22682</v>
      </c>
      <c r="B24853">
        <v>8</v>
      </c>
      <c r="C24853">
        <v>3</v>
      </c>
      <c r="D24853">
        <v>9</v>
      </c>
      <c r="E24853">
        <v>4</v>
      </c>
      <c r="F24853">
        <v>0.41899938899870037</v>
      </c>
      <c r="G24853">
        <v>0.82693194917166812</v>
      </c>
      <c r="H24853">
        <v>3.3000000000000002E-2</v>
      </c>
      <c r="I24853">
        <v>3.3000000000000002E-2</v>
      </c>
      <c r="J24853">
        <v>3.4000000000000002E-2</v>
      </c>
      <c r="K24853">
        <f>D24853+E24853</f>
        <v>13</v>
      </c>
    </row>
    <row r="24854" spans="1:11" x14ac:dyDescent="0.25">
      <c r="A24854" t="s">
        <v>22694</v>
      </c>
      <c r="B24854">
        <v>4</v>
      </c>
      <c r="C24854">
        <v>3</v>
      </c>
      <c r="D24854">
        <v>5</v>
      </c>
      <c r="E24854">
        <v>1</v>
      </c>
      <c r="F24854">
        <v>0.72466832211155974</v>
      </c>
      <c r="G24854">
        <v>0.81491131215513268</v>
      </c>
      <c r="H24854">
        <v>3.3000000000000002E-2</v>
      </c>
      <c r="I24854">
        <v>3.3000000000000002E-2</v>
      </c>
      <c r="J24854">
        <v>3.4000000000000002E-2</v>
      </c>
      <c r="K24854">
        <f>D24854+E24854</f>
        <v>6</v>
      </c>
    </row>
    <row r="24855" spans="1:11" x14ac:dyDescent="0.25">
      <c r="A24855" t="s">
        <v>22696</v>
      </c>
      <c r="B24855">
        <v>6</v>
      </c>
      <c r="C24855">
        <v>3</v>
      </c>
      <c r="D24855">
        <v>7</v>
      </c>
      <c r="E24855">
        <v>3</v>
      </c>
      <c r="F24855">
        <v>0.57299605365869954</v>
      </c>
      <c r="G24855">
        <v>0.81396925844942269</v>
      </c>
      <c r="H24855">
        <v>3.3000000000000002E-2</v>
      </c>
      <c r="I24855">
        <v>3.3000000000000002E-2</v>
      </c>
      <c r="J24855">
        <v>3.4000000000000002E-2</v>
      </c>
      <c r="K24855">
        <f>D24855+E24855</f>
        <v>10</v>
      </c>
    </row>
    <row r="24856" spans="1:11" x14ac:dyDescent="0.25">
      <c r="A24856" t="s">
        <v>22700</v>
      </c>
      <c r="B24856">
        <v>8</v>
      </c>
      <c r="C24856">
        <v>3</v>
      </c>
      <c r="D24856">
        <v>12</v>
      </c>
      <c r="E24856">
        <v>3</v>
      </c>
      <c r="F24856">
        <v>0.41910823312179701</v>
      </c>
      <c r="G24856">
        <v>0.80595530492550227</v>
      </c>
      <c r="H24856">
        <v>3.3000000000000002E-2</v>
      </c>
      <c r="I24856">
        <v>3.3000000000000002E-2</v>
      </c>
      <c r="J24856">
        <v>3.4000000000000002E-2</v>
      </c>
      <c r="K24856">
        <f>D24856+E24856</f>
        <v>15</v>
      </c>
    </row>
    <row r="24857" spans="1:11" x14ac:dyDescent="0.25">
      <c r="A24857" t="s">
        <v>22703</v>
      </c>
      <c r="B24857">
        <v>7</v>
      </c>
      <c r="C24857">
        <v>3</v>
      </c>
      <c r="D24857">
        <v>9</v>
      </c>
      <c r="E24857">
        <v>3</v>
      </c>
      <c r="F24857">
        <v>0.41599999999999998</v>
      </c>
      <c r="G24857">
        <v>0.79389794460215302</v>
      </c>
      <c r="H24857">
        <v>3.3000000000000002E-2</v>
      </c>
      <c r="I24857">
        <v>3.3000000000000002E-2</v>
      </c>
      <c r="J24857">
        <v>3.4000000000000002E-2</v>
      </c>
      <c r="K24857">
        <f>D24857+E24857</f>
        <v>12</v>
      </c>
    </row>
    <row r="24858" spans="1:11" x14ac:dyDescent="0.25">
      <c r="A24858" t="s">
        <v>22705</v>
      </c>
      <c r="B24858">
        <v>7</v>
      </c>
      <c r="C24858">
        <v>3</v>
      </c>
      <c r="D24858">
        <v>9</v>
      </c>
      <c r="E24858">
        <v>4</v>
      </c>
      <c r="F24858">
        <v>0.37700000000000011</v>
      </c>
      <c r="G24858">
        <v>0.78987337039643091</v>
      </c>
      <c r="H24858">
        <v>3.3000000000000002E-2</v>
      </c>
      <c r="I24858">
        <v>3.3000000000000002E-2</v>
      </c>
      <c r="J24858">
        <v>3.4000000000000002E-2</v>
      </c>
      <c r="K24858">
        <f>D24858+E24858</f>
        <v>13</v>
      </c>
    </row>
    <row r="24859" spans="1:11" x14ac:dyDescent="0.25">
      <c r="A24859" t="s">
        <v>22711</v>
      </c>
      <c r="B24859">
        <v>7</v>
      </c>
      <c r="C24859">
        <v>3</v>
      </c>
      <c r="D24859">
        <v>10</v>
      </c>
      <c r="E24859">
        <v>3</v>
      </c>
      <c r="F24859">
        <v>0.52078828387058318</v>
      </c>
      <c r="G24859">
        <v>0.80159577883115729</v>
      </c>
      <c r="H24859">
        <v>3.3000000000000002E-2</v>
      </c>
      <c r="I24859">
        <v>3.3000000000000002E-2</v>
      </c>
      <c r="J24859">
        <v>3.4000000000000002E-2</v>
      </c>
      <c r="K24859">
        <f>D24859+E24859</f>
        <v>13</v>
      </c>
    </row>
    <row r="24860" spans="1:11" x14ac:dyDescent="0.25">
      <c r="A24860" t="s">
        <v>22717</v>
      </c>
      <c r="B24860">
        <v>6</v>
      </c>
      <c r="C24860">
        <v>3</v>
      </c>
      <c r="D24860">
        <v>7</v>
      </c>
      <c r="E24860">
        <v>4</v>
      </c>
      <c r="F24860">
        <v>0.58124125904370638</v>
      </c>
      <c r="G24860">
        <v>0.8086212412501016</v>
      </c>
      <c r="H24860">
        <v>3.3000000000000002E-2</v>
      </c>
      <c r="I24860">
        <v>3.3000000000000002E-2</v>
      </c>
      <c r="J24860">
        <v>3.4000000000000002E-2</v>
      </c>
      <c r="K24860">
        <f>D24860+E24860</f>
        <v>11</v>
      </c>
    </row>
    <row r="24861" spans="1:11" x14ac:dyDescent="0.25">
      <c r="A24861" t="s">
        <v>22720</v>
      </c>
      <c r="B24861">
        <v>8</v>
      </c>
      <c r="C24861">
        <v>3</v>
      </c>
      <c r="D24861">
        <v>10</v>
      </c>
      <c r="E24861">
        <v>3</v>
      </c>
      <c r="F24861">
        <v>0.42199999999999999</v>
      </c>
      <c r="G24861">
        <v>0.8268109926026096</v>
      </c>
      <c r="H24861">
        <v>3.3000000000000002E-2</v>
      </c>
      <c r="I24861">
        <v>3.3000000000000002E-2</v>
      </c>
      <c r="J24861">
        <v>3.4000000000000002E-2</v>
      </c>
      <c r="K24861">
        <f>D24861+E24861</f>
        <v>13</v>
      </c>
    </row>
    <row r="24862" spans="1:11" x14ac:dyDescent="0.25">
      <c r="A24862" t="s">
        <v>22721</v>
      </c>
      <c r="B24862">
        <v>6</v>
      </c>
      <c r="C24862">
        <v>3</v>
      </c>
      <c r="D24862">
        <v>6</v>
      </c>
      <c r="E24862">
        <v>3</v>
      </c>
      <c r="F24862">
        <v>0.50800000000000001</v>
      </c>
      <c r="G24862">
        <v>0.80785019210821696</v>
      </c>
      <c r="H24862">
        <v>3.3000000000000002E-2</v>
      </c>
      <c r="I24862">
        <v>3.3000000000000002E-2</v>
      </c>
      <c r="J24862">
        <v>3.4000000000000002E-2</v>
      </c>
      <c r="K24862">
        <f>D24862+E24862</f>
        <v>9</v>
      </c>
    </row>
    <row r="24863" spans="1:11" x14ac:dyDescent="0.25">
      <c r="A24863" t="s">
        <v>22722</v>
      </c>
      <c r="B24863">
        <v>6</v>
      </c>
      <c r="C24863">
        <v>3</v>
      </c>
      <c r="D24863">
        <v>8</v>
      </c>
      <c r="E24863">
        <v>3</v>
      </c>
      <c r="F24863">
        <v>0.48099999999999998</v>
      </c>
      <c r="G24863">
        <v>0.79888700299049964</v>
      </c>
      <c r="H24863">
        <v>3.3000000000000002E-2</v>
      </c>
      <c r="I24863">
        <v>3.3000000000000002E-2</v>
      </c>
      <c r="J24863">
        <v>3.4000000000000002E-2</v>
      </c>
      <c r="K24863">
        <f>D24863+E24863</f>
        <v>11</v>
      </c>
    </row>
    <row r="24864" spans="1:11" x14ac:dyDescent="0.25">
      <c r="A24864" t="s">
        <v>22726</v>
      </c>
      <c r="B24864">
        <v>6</v>
      </c>
      <c r="C24864">
        <v>3</v>
      </c>
      <c r="D24864">
        <v>6</v>
      </c>
      <c r="E24864">
        <v>2</v>
      </c>
      <c r="F24864">
        <v>0.59000000000000008</v>
      </c>
      <c r="G24864">
        <v>0.80598880600437539</v>
      </c>
      <c r="H24864">
        <v>3.3000000000000002E-2</v>
      </c>
      <c r="I24864">
        <v>3.3000000000000002E-2</v>
      </c>
      <c r="J24864">
        <v>3.4000000000000002E-2</v>
      </c>
      <c r="K24864">
        <f>D24864+E24864</f>
        <v>8</v>
      </c>
    </row>
    <row r="24865" spans="1:11" x14ac:dyDescent="0.25">
      <c r="A24865" t="s">
        <v>22728</v>
      </c>
      <c r="B24865">
        <v>8</v>
      </c>
      <c r="C24865">
        <v>3</v>
      </c>
      <c r="D24865">
        <v>10</v>
      </c>
      <c r="E24865">
        <v>5</v>
      </c>
      <c r="F24865">
        <v>0.50038891941763919</v>
      </c>
      <c r="G24865">
        <v>0.81893128488991429</v>
      </c>
      <c r="H24865">
        <v>3.3000000000000002E-2</v>
      </c>
      <c r="I24865">
        <v>3.3000000000000002E-2</v>
      </c>
      <c r="J24865">
        <v>3.4000000000000002E-2</v>
      </c>
      <c r="K24865">
        <f>D24865+E24865</f>
        <v>15</v>
      </c>
    </row>
    <row r="24866" spans="1:11" x14ac:dyDescent="0.25">
      <c r="A24866" t="s">
        <v>22755</v>
      </c>
      <c r="B24866">
        <v>4</v>
      </c>
      <c r="C24866">
        <v>3</v>
      </c>
      <c r="D24866">
        <v>4</v>
      </c>
      <c r="E24866">
        <v>3</v>
      </c>
      <c r="F24866">
        <v>0.61899999999999999</v>
      </c>
      <c r="G24866">
        <v>0.79598866606119978</v>
      </c>
      <c r="H24866">
        <v>3.3000000000000002E-2</v>
      </c>
      <c r="I24866">
        <v>3.3000000000000002E-2</v>
      </c>
      <c r="J24866">
        <v>3.4000000000000002E-2</v>
      </c>
      <c r="K24866">
        <f>D24866+E24866</f>
        <v>7</v>
      </c>
    </row>
    <row r="24867" spans="1:11" x14ac:dyDescent="0.25">
      <c r="A24867" t="s">
        <v>22758</v>
      </c>
      <c r="B24867">
        <v>4</v>
      </c>
      <c r="C24867">
        <v>3</v>
      </c>
      <c r="D24867">
        <v>5</v>
      </c>
      <c r="E24867">
        <v>4</v>
      </c>
      <c r="F24867">
        <v>0.55100000000000005</v>
      </c>
      <c r="G24867">
        <v>0.80657564766907874</v>
      </c>
      <c r="H24867">
        <v>3.3000000000000002E-2</v>
      </c>
      <c r="I24867">
        <v>3.3000000000000002E-2</v>
      </c>
      <c r="J24867">
        <v>3.4000000000000002E-2</v>
      </c>
      <c r="K24867">
        <f>D24867+E24867</f>
        <v>9</v>
      </c>
    </row>
    <row r="24868" spans="1:11" x14ac:dyDescent="0.25">
      <c r="A24868" t="s">
        <v>22770</v>
      </c>
      <c r="B24868">
        <v>4</v>
      </c>
      <c r="C24868">
        <v>3</v>
      </c>
      <c r="D24868">
        <v>5</v>
      </c>
      <c r="E24868">
        <v>2</v>
      </c>
      <c r="F24868">
        <v>0.56599999999999995</v>
      </c>
      <c r="G24868">
        <v>0.79090862230264003</v>
      </c>
      <c r="H24868">
        <v>3.3000000000000002E-2</v>
      </c>
      <c r="I24868">
        <v>3.3000000000000002E-2</v>
      </c>
      <c r="J24868">
        <v>3.4000000000000002E-2</v>
      </c>
      <c r="K24868">
        <f>D24868+E24868</f>
        <v>7</v>
      </c>
    </row>
    <row r="24869" spans="1:11" x14ac:dyDescent="0.25">
      <c r="A24869" t="s">
        <v>22773</v>
      </c>
      <c r="B24869">
        <v>8</v>
      </c>
      <c r="C24869">
        <v>3</v>
      </c>
      <c r="D24869">
        <v>9</v>
      </c>
      <c r="E24869">
        <v>4</v>
      </c>
      <c r="F24869">
        <v>0.4827990031758404</v>
      </c>
      <c r="G24869">
        <v>0.79490908189688614</v>
      </c>
      <c r="H24869">
        <v>3.3000000000000002E-2</v>
      </c>
      <c r="I24869">
        <v>3.3000000000000002E-2</v>
      </c>
      <c r="J24869">
        <v>3.4000000000000002E-2</v>
      </c>
      <c r="K24869">
        <f>D24869+E24869</f>
        <v>13</v>
      </c>
    </row>
    <row r="24870" spans="1:11" x14ac:dyDescent="0.25">
      <c r="A24870" t="s">
        <v>22784</v>
      </c>
      <c r="B24870">
        <v>4</v>
      </c>
      <c r="C24870">
        <v>3</v>
      </c>
      <c r="D24870">
        <v>3</v>
      </c>
      <c r="E24870">
        <v>3</v>
      </c>
      <c r="F24870">
        <v>0.53</v>
      </c>
      <c r="G24870">
        <v>0.80083483242470332</v>
      </c>
      <c r="H24870">
        <v>3.3000000000000002E-2</v>
      </c>
      <c r="I24870">
        <v>3.3000000000000002E-2</v>
      </c>
      <c r="J24870">
        <v>3.4000000000000002E-2</v>
      </c>
      <c r="K24870">
        <f>D24870+E24870</f>
        <v>6</v>
      </c>
    </row>
    <row r="24871" spans="1:11" x14ac:dyDescent="0.25">
      <c r="A24871" t="s">
        <v>22785</v>
      </c>
      <c r="B24871">
        <v>6</v>
      </c>
      <c r="C24871">
        <v>3</v>
      </c>
      <c r="D24871">
        <v>11</v>
      </c>
      <c r="E24871">
        <v>2</v>
      </c>
      <c r="F24871">
        <v>0.77672716507664075</v>
      </c>
      <c r="G24871">
        <v>0.79697456413151713</v>
      </c>
      <c r="H24871">
        <v>3.3000000000000002E-2</v>
      </c>
      <c r="I24871">
        <v>3.3000000000000002E-2</v>
      </c>
      <c r="J24871">
        <v>3.4000000000000002E-2</v>
      </c>
      <c r="K24871">
        <f>D24871+E24871</f>
        <v>13</v>
      </c>
    </row>
    <row r="24872" spans="1:11" x14ac:dyDescent="0.25">
      <c r="A24872" t="s">
        <v>22797</v>
      </c>
      <c r="B24872">
        <v>4</v>
      </c>
      <c r="C24872">
        <v>3</v>
      </c>
      <c r="D24872">
        <v>6</v>
      </c>
      <c r="E24872">
        <v>3</v>
      </c>
      <c r="F24872">
        <v>0.54900000000000015</v>
      </c>
      <c r="G24872">
        <v>0.8164852659055083</v>
      </c>
      <c r="H24872">
        <v>3.3000000000000002E-2</v>
      </c>
      <c r="I24872">
        <v>3.3000000000000002E-2</v>
      </c>
      <c r="J24872">
        <v>3.4000000000000002E-2</v>
      </c>
      <c r="K24872">
        <f>D24872+E24872</f>
        <v>9</v>
      </c>
    </row>
    <row r="24873" spans="1:11" x14ac:dyDescent="0.25">
      <c r="A24873" t="s">
        <v>22800</v>
      </c>
      <c r="B24873">
        <v>5</v>
      </c>
      <c r="C24873">
        <v>3</v>
      </c>
      <c r="D24873">
        <v>7</v>
      </c>
      <c r="E24873">
        <v>3</v>
      </c>
      <c r="F24873">
        <v>0.59499955946566807</v>
      </c>
      <c r="G24873">
        <v>0.81480820919862829</v>
      </c>
      <c r="H24873">
        <v>3.3000000000000002E-2</v>
      </c>
      <c r="I24873">
        <v>3.3000000000000002E-2</v>
      </c>
      <c r="J24873">
        <v>3.4000000000000002E-2</v>
      </c>
      <c r="K24873">
        <f>D24873+E24873</f>
        <v>10</v>
      </c>
    </row>
    <row r="24874" spans="1:11" x14ac:dyDescent="0.25">
      <c r="A24874" t="s">
        <v>22807</v>
      </c>
      <c r="B24874">
        <v>4</v>
      </c>
      <c r="C24874">
        <v>3</v>
      </c>
      <c r="D24874">
        <v>5</v>
      </c>
      <c r="E24874">
        <v>2</v>
      </c>
      <c r="F24874">
        <v>0.63500000000000001</v>
      </c>
      <c r="G24874">
        <v>0.80696248612702948</v>
      </c>
      <c r="H24874">
        <v>3.3000000000000002E-2</v>
      </c>
      <c r="I24874">
        <v>3.3000000000000002E-2</v>
      </c>
      <c r="J24874">
        <v>3.4000000000000002E-2</v>
      </c>
      <c r="K24874">
        <f>D24874+E24874</f>
        <v>7</v>
      </c>
    </row>
    <row r="24875" spans="1:11" x14ac:dyDescent="0.25">
      <c r="A24875" t="s">
        <v>22810</v>
      </c>
      <c r="B24875">
        <v>4</v>
      </c>
      <c r="C24875">
        <v>3</v>
      </c>
      <c r="D24875">
        <v>5</v>
      </c>
      <c r="E24875">
        <v>2</v>
      </c>
      <c r="F24875">
        <v>0.87331320269255641</v>
      </c>
      <c r="G24875">
        <v>0.81599507007944561</v>
      </c>
      <c r="H24875">
        <v>3.3000000000000002E-2</v>
      </c>
      <c r="I24875">
        <v>3.3000000000000002E-2</v>
      </c>
      <c r="J24875">
        <v>3.4000000000000002E-2</v>
      </c>
      <c r="K24875">
        <f>D24875+E24875</f>
        <v>7</v>
      </c>
    </row>
    <row r="24876" spans="1:11" x14ac:dyDescent="0.25">
      <c r="A24876" t="s">
        <v>22813</v>
      </c>
      <c r="B24876">
        <v>6</v>
      </c>
      <c r="C24876">
        <v>3</v>
      </c>
      <c r="D24876">
        <v>6</v>
      </c>
      <c r="E24876">
        <v>2</v>
      </c>
      <c r="F24876">
        <v>0.71976517657116323</v>
      </c>
      <c r="G24876">
        <v>0.79465737232823297</v>
      </c>
      <c r="H24876">
        <v>3.3000000000000002E-2</v>
      </c>
      <c r="I24876">
        <v>3.3000000000000002E-2</v>
      </c>
      <c r="J24876">
        <v>3.4000000000000002E-2</v>
      </c>
      <c r="K24876">
        <f>D24876+E24876</f>
        <v>8</v>
      </c>
    </row>
    <row r="24877" spans="1:11" x14ac:dyDescent="0.25">
      <c r="A24877" t="s">
        <v>22824</v>
      </c>
      <c r="B24877">
        <v>6</v>
      </c>
      <c r="C24877">
        <v>3</v>
      </c>
      <c r="D24877">
        <v>6</v>
      </c>
      <c r="E24877">
        <v>5</v>
      </c>
      <c r="F24877">
        <v>0.45600000000000002</v>
      </c>
      <c r="G24877">
        <v>0.82693194917166812</v>
      </c>
      <c r="H24877">
        <v>3.3000000000000002E-2</v>
      </c>
      <c r="I24877">
        <v>3.3000000000000002E-2</v>
      </c>
      <c r="J24877">
        <v>3.4000000000000002E-2</v>
      </c>
      <c r="K24877">
        <f>D24877+E24877</f>
        <v>11</v>
      </c>
    </row>
    <row r="24878" spans="1:11" x14ac:dyDescent="0.25">
      <c r="A24878" t="s">
        <v>22829</v>
      </c>
      <c r="B24878">
        <v>3</v>
      </c>
      <c r="C24878">
        <v>3</v>
      </c>
      <c r="D24878">
        <v>4</v>
      </c>
      <c r="E24878">
        <v>1</v>
      </c>
      <c r="F24878">
        <v>0.74400000000000011</v>
      </c>
      <c r="G24878">
        <v>0.805641251976978</v>
      </c>
      <c r="H24878">
        <v>3.3000000000000002E-2</v>
      </c>
      <c r="I24878">
        <v>3.3000000000000002E-2</v>
      </c>
      <c r="J24878">
        <v>3.4000000000000002E-2</v>
      </c>
      <c r="K24878">
        <f>D24878+E24878</f>
        <v>5</v>
      </c>
    </row>
    <row r="24879" spans="1:11" x14ac:dyDescent="0.25">
      <c r="A24879" t="s">
        <v>22837</v>
      </c>
      <c r="B24879">
        <v>3</v>
      </c>
      <c r="C24879">
        <v>3</v>
      </c>
      <c r="D24879">
        <v>5</v>
      </c>
      <c r="E24879">
        <v>1</v>
      </c>
      <c r="F24879">
        <v>0.80680630756875482</v>
      </c>
      <c r="G24879">
        <v>0.82795649111610359</v>
      </c>
      <c r="H24879">
        <v>3.3000000000000002E-2</v>
      </c>
      <c r="I24879">
        <v>3.3000000000000002E-2</v>
      </c>
      <c r="J24879">
        <v>3.4000000000000002E-2</v>
      </c>
      <c r="K24879">
        <f>D24879+E24879</f>
        <v>6</v>
      </c>
    </row>
    <row r="24880" spans="1:11" x14ac:dyDescent="0.25">
      <c r="A24880" t="s">
        <v>22847</v>
      </c>
      <c r="B24880">
        <v>3</v>
      </c>
      <c r="C24880">
        <v>3</v>
      </c>
      <c r="D24880">
        <v>6</v>
      </c>
      <c r="E24880">
        <v>1</v>
      </c>
      <c r="F24880">
        <v>0.79189768695710594</v>
      </c>
      <c r="G24880">
        <v>0.81755841336819668</v>
      </c>
      <c r="H24880">
        <v>3.3000000000000002E-2</v>
      </c>
      <c r="I24880">
        <v>3.3000000000000002E-2</v>
      </c>
      <c r="J24880">
        <v>3.4000000000000002E-2</v>
      </c>
      <c r="K24880">
        <f>D24880+E24880</f>
        <v>7</v>
      </c>
    </row>
    <row r="24881" spans="1:11" x14ac:dyDescent="0.25">
      <c r="A24881" t="s">
        <v>22852</v>
      </c>
      <c r="B24881">
        <v>3</v>
      </c>
      <c r="C24881">
        <v>3</v>
      </c>
      <c r="D24881">
        <v>4</v>
      </c>
      <c r="E24881">
        <v>2</v>
      </c>
      <c r="F24881">
        <v>0.67000000000000015</v>
      </c>
      <c r="G24881">
        <v>0.8317643278665342</v>
      </c>
      <c r="H24881">
        <v>3.3000000000000002E-2</v>
      </c>
      <c r="I24881">
        <v>3.3000000000000002E-2</v>
      </c>
      <c r="J24881">
        <v>3.4000000000000002E-2</v>
      </c>
      <c r="K24881">
        <f>D24881+E24881</f>
        <v>6</v>
      </c>
    </row>
    <row r="24882" spans="1:11" x14ac:dyDescent="0.25">
      <c r="A24882" t="s">
        <v>22880</v>
      </c>
      <c r="B24882">
        <v>3</v>
      </c>
      <c r="C24882">
        <v>3</v>
      </c>
      <c r="D24882">
        <v>5</v>
      </c>
      <c r="E24882">
        <v>1</v>
      </c>
      <c r="F24882">
        <v>0.76296032569103578</v>
      </c>
      <c r="G24882">
        <v>0.81296276259837386</v>
      </c>
      <c r="H24882">
        <v>3.3000000000000002E-2</v>
      </c>
      <c r="I24882">
        <v>3.3000000000000002E-2</v>
      </c>
      <c r="J24882">
        <v>3.4000000000000002E-2</v>
      </c>
      <c r="K24882">
        <f>D24882+E24882</f>
        <v>6</v>
      </c>
    </row>
    <row r="24883" spans="1:11" x14ac:dyDescent="0.25">
      <c r="A24883" t="s">
        <v>22883</v>
      </c>
      <c r="B24883">
        <v>3</v>
      </c>
      <c r="C24883">
        <v>3</v>
      </c>
      <c r="D24883">
        <v>5</v>
      </c>
      <c r="E24883">
        <v>2</v>
      </c>
      <c r="F24883">
        <v>0.6948700958286812</v>
      </c>
      <c r="G24883">
        <v>0.80154959495815503</v>
      </c>
      <c r="H24883">
        <v>3.3000000000000002E-2</v>
      </c>
      <c r="I24883">
        <v>3.3000000000000002E-2</v>
      </c>
      <c r="J24883">
        <v>3.4000000000000002E-2</v>
      </c>
      <c r="K24883">
        <f>D24883+E24883</f>
        <v>7</v>
      </c>
    </row>
    <row r="24884" spans="1:11" x14ac:dyDescent="0.25">
      <c r="A24884" t="s">
        <v>22886</v>
      </c>
      <c r="B24884">
        <v>3</v>
      </c>
      <c r="C24884">
        <v>3</v>
      </c>
      <c r="D24884">
        <v>6</v>
      </c>
      <c r="E24884">
        <v>1</v>
      </c>
      <c r="F24884">
        <v>0.78399869765258767</v>
      </c>
      <c r="G24884">
        <v>0.83099726396612494</v>
      </c>
      <c r="H24884">
        <v>3.3000000000000002E-2</v>
      </c>
      <c r="I24884">
        <v>3.3000000000000002E-2</v>
      </c>
      <c r="J24884">
        <v>3.4000000000000002E-2</v>
      </c>
      <c r="K24884">
        <f>D24884+E24884</f>
        <v>7</v>
      </c>
    </row>
    <row r="24885" spans="1:11" x14ac:dyDescent="0.25">
      <c r="A24885" t="s">
        <v>22892</v>
      </c>
      <c r="B24885">
        <v>3</v>
      </c>
      <c r="C24885">
        <v>3</v>
      </c>
      <c r="D24885">
        <v>4</v>
      </c>
      <c r="E24885">
        <v>2</v>
      </c>
      <c r="F24885">
        <v>0.73292322745038674</v>
      </c>
      <c r="G24885">
        <v>0.80880678650514437</v>
      </c>
      <c r="H24885">
        <v>3.3000000000000002E-2</v>
      </c>
      <c r="I24885">
        <v>3.3000000000000002E-2</v>
      </c>
      <c r="J24885">
        <v>3.4000000000000002E-2</v>
      </c>
      <c r="K24885">
        <f>D24885+E24885</f>
        <v>6</v>
      </c>
    </row>
    <row r="24886" spans="1:11" x14ac:dyDescent="0.25">
      <c r="A24886" t="s">
        <v>22898</v>
      </c>
      <c r="B24886">
        <v>3</v>
      </c>
      <c r="C24886">
        <v>3</v>
      </c>
      <c r="D24886">
        <v>5</v>
      </c>
      <c r="E24886">
        <v>2</v>
      </c>
      <c r="F24886">
        <v>0.69382558084248713</v>
      </c>
      <c r="G24886">
        <v>0.80199498498669097</v>
      </c>
      <c r="H24886">
        <v>3.3000000000000002E-2</v>
      </c>
      <c r="I24886">
        <v>3.3000000000000002E-2</v>
      </c>
      <c r="J24886">
        <v>3.4000000000000002E-2</v>
      </c>
      <c r="K24886">
        <f>D24886+E24886</f>
        <v>7</v>
      </c>
    </row>
    <row r="24887" spans="1:11" x14ac:dyDescent="0.25">
      <c r="A24887" t="s">
        <v>22900</v>
      </c>
      <c r="B24887">
        <v>3</v>
      </c>
      <c r="C24887">
        <v>3</v>
      </c>
      <c r="D24887">
        <v>5</v>
      </c>
      <c r="E24887">
        <v>1</v>
      </c>
      <c r="F24887">
        <v>0.67800000000000005</v>
      </c>
      <c r="G24887">
        <v>0.80798016987849919</v>
      </c>
      <c r="H24887">
        <v>3.3000000000000002E-2</v>
      </c>
      <c r="I24887">
        <v>3.3000000000000002E-2</v>
      </c>
      <c r="J24887">
        <v>3.4000000000000002E-2</v>
      </c>
      <c r="K24887">
        <f>D24887+E24887</f>
        <v>6</v>
      </c>
    </row>
    <row r="24888" spans="1:11" x14ac:dyDescent="0.25">
      <c r="A24888" t="s">
        <v>22902</v>
      </c>
      <c r="B24888">
        <v>3</v>
      </c>
      <c r="C24888">
        <v>3</v>
      </c>
      <c r="D24888">
        <v>5</v>
      </c>
      <c r="E24888">
        <v>2</v>
      </c>
      <c r="F24888">
        <v>0.61099999999999999</v>
      </c>
      <c r="G24888">
        <v>0.82939367777243955</v>
      </c>
      <c r="H24888">
        <v>3.3000000000000002E-2</v>
      </c>
      <c r="I24888">
        <v>3.3000000000000002E-2</v>
      </c>
      <c r="J24888">
        <v>3.4000000000000002E-2</v>
      </c>
      <c r="K24888">
        <f>D24888+E24888</f>
        <v>7</v>
      </c>
    </row>
    <row r="24889" spans="1:11" x14ac:dyDescent="0.25">
      <c r="A24889" t="s">
        <v>22920</v>
      </c>
      <c r="B24889">
        <v>3</v>
      </c>
      <c r="C24889">
        <v>3</v>
      </c>
      <c r="D24889">
        <v>5</v>
      </c>
      <c r="E24889">
        <v>1</v>
      </c>
      <c r="F24889">
        <v>0.75292526562106021</v>
      </c>
      <c r="G24889">
        <v>0.83398078636044637</v>
      </c>
      <c r="H24889">
        <v>3.3000000000000002E-2</v>
      </c>
      <c r="I24889">
        <v>3.3000000000000002E-2</v>
      </c>
      <c r="J24889">
        <v>3.4000000000000002E-2</v>
      </c>
      <c r="K24889">
        <f>D24889+E24889</f>
        <v>6</v>
      </c>
    </row>
    <row r="24890" spans="1:11" x14ac:dyDescent="0.25">
      <c r="A24890" t="s">
        <v>22921</v>
      </c>
      <c r="B24890">
        <v>3</v>
      </c>
      <c r="C24890">
        <v>3</v>
      </c>
      <c r="D24890">
        <v>6</v>
      </c>
      <c r="E24890">
        <v>1</v>
      </c>
      <c r="F24890">
        <v>0.64100000000000001</v>
      </c>
      <c r="G24890">
        <v>0.83146958535069293</v>
      </c>
      <c r="H24890">
        <v>3.3000000000000002E-2</v>
      </c>
      <c r="I24890">
        <v>3.3000000000000002E-2</v>
      </c>
      <c r="J24890">
        <v>3.4000000000000002E-2</v>
      </c>
      <c r="K24890">
        <f>D24890+E24890</f>
        <v>7</v>
      </c>
    </row>
    <row r="24891" spans="1:11" x14ac:dyDescent="0.25">
      <c r="A24891" t="s">
        <v>22925</v>
      </c>
      <c r="B24891">
        <v>3</v>
      </c>
      <c r="C24891">
        <v>3</v>
      </c>
      <c r="D24891">
        <v>4</v>
      </c>
      <c r="E24891">
        <v>2</v>
      </c>
      <c r="F24891">
        <v>0.78558754295955491</v>
      </c>
      <c r="G24891">
        <v>0.79657031827664992</v>
      </c>
      <c r="H24891">
        <v>3.3000000000000002E-2</v>
      </c>
      <c r="I24891">
        <v>3.3000000000000002E-2</v>
      </c>
      <c r="J24891">
        <v>3.4000000000000002E-2</v>
      </c>
      <c r="K24891">
        <f>D24891+E24891</f>
        <v>6</v>
      </c>
    </row>
    <row r="24892" spans="1:11" x14ac:dyDescent="0.25">
      <c r="A24892" t="s">
        <v>22932</v>
      </c>
      <c r="B24892">
        <v>3</v>
      </c>
      <c r="C24892">
        <v>3</v>
      </c>
      <c r="D24892">
        <v>6</v>
      </c>
      <c r="E24892">
        <v>3</v>
      </c>
      <c r="F24892">
        <v>0.66398642277915165</v>
      </c>
      <c r="G24892">
        <v>0.8048058262504979</v>
      </c>
      <c r="H24892">
        <v>3.3000000000000002E-2</v>
      </c>
      <c r="I24892">
        <v>3.3000000000000002E-2</v>
      </c>
      <c r="J24892">
        <v>3.4000000000000002E-2</v>
      </c>
      <c r="K24892">
        <f>D24892+E24892</f>
        <v>9</v>
      </c>
    </row>
    <row r="24893" spans="1:11" x14ac:dyDescent="0.25">
      <c r="A24893" t="s">
        <v>22956</v>
      </c>
      <c r="B24893">
        <v>3</v>
      </c>
      <c r="C24893">
        <v>3</v>
      </c>
      <c r="D24893">
        <v>4</v>
      </c>
      <c r="E24893">
        <v>1</v>
      </c>
      <c r="F24893">
        <v>0.87977718621313927</v>
      </c>
      <c r="G24893">
        <v>0.79398863764851002</v>
      </c>
      <c r="H24893">
        <v>3.3000000000000002E-2</v>
      </c>
      <c r="I24893">
        <v>3.3000000000000002E-2</v>
      </c>
      <c r="J24893">
        <v>3.4000000000000002E-2</v>
      </c>
      <c r="K24893">
        <f>D24893+E24893</f>
        <v>5</v>
      </c>
    </row>
    <row r="24894" spans="1:11" x14ac:dyDescent="0.25">
      <c r="A24894" t="s">
        <v>22957</v>
      </c>
      <c r="B24894">
        <v>3</v>
      </c>
      <c r="C24894">
        <v>3</v>
      </c>
      <c r="D24894">
        <v>5</v>
      </c>
      <c r="E24894">
        <v>1</v>
      </c>
      <c r="F24894">
        <v>0.65400000000000014</v>
      </c>
      <c r="G24894">
        <v>0.83089135327107211</v>
      </c>
      <c r="H24894">
        <v>3.3000000000000002E-2</v>
      </c>
      <c r="I24894">
        <v>3.3000000000000002E-2</v>
      </c>
      <c r="J24894">
        <v>3.4000000000000002E-2</v>
      </c>
      <c r="K24894">
        <f>D24894+E24894</f>
        <v>6</v>
      </c>
    </row>
    <row r="24895" spans="1:11" x14ac:dyDescent="0.25">
      <c r="A24895" t="s">
        <v>22970</v>
      </c>
      <c r="B24895">
        <v>3</v>
      </c>
      <c r="C24895">
        <v>3</v>
      </c>
      <c r="D24895">
        <v>5</v>
      </c>
      <c r="E24895">
        <v>1</v>
      </c>
      <c r="F24895">
        <v>0.66199999999999992</v>
      </c>
      <c r="G24895">
        <v>0.81088867460307512</v>
      </c>
      <c r="H24895">
        <v>3.3000000000000002E-2</v>
      </c>
      <c r="I24895">
        <v>3.3000000000000002E-2</v>
      </c>
      <c r="J24895">
        <v>3.4000000000000002E-2</v>
      </c>
      <c r="K24895">
        <f>D24895+E24895</f>
        <v>6</v>
      </c>
    </row>
    <row r="24896" spans="1:11" x14ac:dyDescent="0.25">
      <c r="A24896" t="s">
        <v>22982</v>
      </c>
      <c r="B24896">
        <v>3</v>
      </c>
      <c r="C24896">
        <v>3</v>
      </c>
      <c r="D24896">
        <v>4</v>
      </c>
      <c r="E24896">
        <v>2</v>
      </c>
      <c r="F24896">
        <v>0.82399875820170276</v>
      </c>
      <c r="G24896">
        <v>0.80886366999199144</v>
      </c>
      <c r="H24896">
        <v>3.3000000000000002E-2</v>
      </c>
      <c r="I24896">
        <v>3.3000000000000002E-2</v>
      </c>
      <c r="J24896">
        <v>3.4000000000000002E-2</v>
      </c>
      <c r="K24896">
        <f>D24896+E24896</f>
        <v>6</v>
      </c>
    </row>
    <row r="24897" spans="1:11" x14ac:dyDescent="0.25">
      <c r="A24897" t="s">
        <v>22989</v>
      </c>
      <c r="B24897">
        <v>3</v>
      </c>
      <c r="C24897">
        <v>3</v>
      </c>
      <c r="D24897">
        <v>6</v>
      </c>
      <c r="E24897">
        <v>1</v>
      </c>
      <c r="F24897">
        <v>0.87445065614764317</v>
      </c>
      <c r="G24897">
        <v>0.80798016987849919</v>
      </c>
      <c r="H24897">
        <v>3.3000000000000002E-2</v>
      </c>
      <c r="I24897">
        <v>3.3000000000000002E-2</v>
      </c>
      <c r="J24897">
        <v>3.4000000000000002E-2</v>
      </c>
      <c r="K24897">
        <f>D24897+E24897</f>
        <v>7</v>
      </c>
    </row>
    <row r="24898" spans="1:11" x14ac:dyDescent="0.25">
      <c r="A24898" t="s">
        <v>23004</v>
      </c>
      <c r="B24898">
        <v>3</v>
      </c>
      <c r="C24898">
        <v>3</v>
      </c>
      <c r="D24898">
        <v>5</v>
      </c>
      <c r="E24898">
        <v>1</v>
      </c>
      <c r="F24898">
        <v>0.82497542557742609</v>
      </c>
      <c r="G24898">
        <v>0.81891174512738296</v>
      </c>
      <c r="H24898">
        <v>3.3000000000000002E-2</v>
      </c>
      <c r="I24898">
        <v>3.3000000000000002E-2</v>
      </c>
      <c r="J24898">
        <v>3.4000000000000002E-2</v>
      </c>
      <c r="K24898">
        <f>D24898+E24898</f>
        <v>6</v>
      </c>
    </row>
    <row r="24899" spans="1:11" x14ac:dyDescent="0.25">
      <c r="A24899" t="s">
        <v>23011</v>
      </c>
      <c r="B24899">
        <v>3</v>
      </c>
      <c r="C24899">
        <v>3</v>
      </c>
      <c r="D24899">
        <v>5</v>
      </c>
      <c r="E24899">
        <v>1</v>
      </c>
      <c r="F24899">
        <v>0.88695650265443027</v>
      </c>
      <c r="G24899">
        <v>0.81364478030584175</v>
      </c>
      <c r="H24899">
        <v>3.3000000000000002E-2</v>
      </c>
      <c r="I24899">
        <v>3.3000000000000002E-2</v>
      </c>
      <c r="J24899">
        <v>3.4000000000000002E-2</v>
      </c>
      <c r="K24899">
        <f>D24899+E24899</f>
        <v>6</v>
      </c>
    </row>
    <row r="24900" spans="1:11" x14ac:dyDescent="0.25">
      <c r="A24900" t="s">
        <v>23015</v>
      </c>
      <c r="B24900">
        <v>3</v>
      </c>
      <c r="C24900">
        <v>3</v>
      </c>
      <c r="D24900">
        <v>3</v>
      </c>
      <c r="E24900">
        <v>2</v>
      </c>
      <c r="F24900">
        <v>0.760499973969194</v>
      </c>
      <c r="G24900">
        <v>0.81297506366082917</v>
      </c>
      <c r="H24900">
        <v>3.3000000000000002E-2</v>
      </c>
      <c r="I24900">
        <v>3.3000000000000002E-2</v>
      </c>
      <c r="J24900">
        <v>3.4000000000000002E-2</v>
      </c>
      <c r="K24900">
        <f>D24900+E24900</f>
        <v>5</v>
      </c>
    </row>
    <row r="24901" spans="1:11" x14ac:dyDescent="0.25">
      <c r="A24901" t="s">
        <v>23029</v>
      </c>
      <c r="B24901">
        <v>3</v>
      </c>
      <c r="C24901">
        <v>3</v>
      </c>
      <c r="D24901">
        <v>6</v>
      </c>
      <c r="E24901">
        <v>2</v>
      </c>
      <c r="F24901">
        <v>0.59599992895126552</v>
      </c>
      <c r="G24901">
        <v>0.83881369632037694</v>
      </c>
      <c r="H24901">
        <v>3.3000000000000002E-2</v>
      </c>
      <c r="I24901">
        <v>3.3000000000000002E-2</v>
      </c>
      <c r="J24901">
        <v>3.4000000000000002E-2</v>
      </c>
      <c r="K24901">
        <f>D24901+E24901</f>
        <v>8</v>
      </c>
    </row>
    <row r="24902" spans="1:11" x14ac:dyDescent="0.25">
      <c r="A24902" t="s">
        <v>23032</v>
      </c>
      <c r="B24902">
        <v>3</v>
      </c>
      <c r="C24902">
        <v>3</v>
      </c>
      <c r="D24902">
        <v>6</v>
      </c>
      <c r="E24902">
        <v>2</v>
      </c>
      <c r="F24902">
        <v>0.57899999999999996</v>
      </c>
      <c r="G24902">
        <v>0.82564994447639106</v>
      </c>
      <c r="H24902">
        <v>3.3000000000000002E-2</v>
      </c>
      <c r="I24902">
        <v>3.3000000000000002E-2</v>
      </c>
      <c r="J24902">
        <v>3.4000000000000002E-2</v>
      </c>
      <c r="K24902">
        <f>D24902+E24902</f>
        <v>8</v>
      </c>
    </row>
    <row r="24903" spans="1:11" x14ac:dyDescent="0.25">
      <c r="A24903" t="s">
        <v>23045</v>
      </c>
      <c r="B24903">
        <v>3</v>
      </c>
      <c r="C24903">
        <v>3</v>
      </c>
      <c r="D24903">
        <v>5</v>
      </c>
      <c r="E24903">
        <v>2</v>
      </c>
      <c r="F24903">
        <v>0.66899999999999993</v>
      </c>
      <c r="G24903">
        <v>0.79981993210509383</v>
      </c>
      <c r="H24903">
        <v>3.3000000000000002E-2</v>
      </c>
      <c r="I24903">
        <v>3.3000000000000002E-2</v>
      </c>
      <c r="J24903">
        <v>3.4000000000000002E-2</v>
      </c>
      <c r="K24903">
        <f>D24903+E24903</f>
        <v>7</v>
      </c>
    </row>
    <row r="24904" spans="1:11" x14ac:dyDescent="0.25">
      <c r="A24904" t="s">
        <v>23053</v>
      </c>
      <c r="B24904">
        <v>3</v>
      </c>
      <c r="C24904">
        <v>3</v>
      </c>
      <c r="D24904">
        <v>6</v>
      </c>
      <c r="E24904">
        <v>2</v>
      </c>
      <c r="F24904">
        <v>0.706079044978142</v>
      </c>
      <c r="G24904">
        <v>0.81099226563254179</v>
      </c>
      <c r="H24904">
        <v>3.3000000000000002E-2</v>
      </c>
      <c r="I24904">
        <v>3.3000000000000002E-2</v>
      </c>
      <c r="J24904">
        <v>3.4000000000000002E-2</v>
      </c>
      <c r="K24904">
        <f>D24904+E24904</f>
        <v>8</v>
      </c>
    </row>
    <row r="24905" spans="1:11" x14ac:dyDescent="0.25">
      <c r="A24905" t="s">
        <v>23071</v>
      </c>
      <c r="B24905">
        <v>3</v>
      </c>
      <c r="C24905">
        <v>3</v>
      </c>
      <c r="D24905">
        <v>4</v>
      </c>
      <c r="E24905">
        <v>2</v>
      </c>
      <c r="F24905">
        <v>0.63600000000000001</v>
      </c>
      <c r="G24905">
        <v>0.82956518386046019</v>
      </c>
      <c r="H24905">
        <v>3.3000000000000002E-2</v>
      </c>
      <c r="I24905">
        <v>3.3000000000000002E-2</v>
      </c>
      <c r="J24905">
        <v>3.4000000000000002E-2</v>
      </c>
      <c r="K24905">
        <f>D24905+E24905</f>
        <v>6</v>
      </c>
    </row>
    <row r="24906" spans="1:11" x14ac:dyDescent="0.25">
      <c r="A24906" t="s">
        <v>23087</v>
      </c>
      <c r="B24906">
        <v>3</v>
      </c>
      <c r="C24906">
        <v>3</v>
      </c>
      <c r="D24906">
        <v>3</v>
      </c>
      <c r="E24906">
        <v>3</v>
      </c>
      <c r="F24906">
        <v>0.63600000000000001</v>
      </c>
      <c r="G24906">
        <v>0.82185274355266069</v>
      </c>
      <c r="H24906">
        <v>3.3000000000000002E-2</v>
      </c>
      <c r="I24906">
        <v>3.3000000000000002E-2</v>
      </c>
      <c r="J24906">
        <v>3.4000000000000002E-2</v>
      </c>
      <c r="K24906">
        <f>D24906+E24906</f>
        <v>6</v>
      </c>
    </row>
    <row r="24907" spans="1:11" x14ac:dyDescent="0.25">
      <c r="A24907" t="s">
        <v>23092</v>
      </c>
      <c r="B24907">
        <v>8</v>
      </c>
      <c r="C24907">
        <v>3</v>
      </c>
      <c r="D24907">
        <v>12</v>
      </c>
      <c r="E24907">
        <v>3</v>
      </c>
      <c r="F24907">
        <v>0.47774367119718852</v>
      </c>
      <c r="G24907">
        <v>0.81453314030137802</v>
      </c>
      <c r="H24907">
        <v>3.3000000000000002E-2</v>
      </c>
      <c r="I24907">
        <v>3.3000000000000002E-2</v>
      </c>
      <c r="J24907">
        <v>3.4000000000000002E-2</v>
      </c>
      <c r="K24907">
        <f>D24907+E24907</f>
        <v>15</v>
      </c>
    </row>
    <row r="24908" spans="1:11" x14ac:dyDescent="0.25">
      <c r="A24908" t="s">
        <v>23095</v>
      </c>
      <c r="B24908">
        <v>8</v>
      </c>
      <c r="C24908">
        <v>3</v>
      </c>
      <c r="D24908">
        <v>9</v>
      </c>
      <c r="E24908">
        <v>3</v>
      </c>
      <c r="F24908">
        <v>0.43958979009829258</v>
      </c>
      <c r="G24908">
        <v>0.7959798717446549</v>
      </c>
      <c r="H24908">
        <v>3.3000000000000002E-2</v>
      </c>
      <c r="I24908">
        <v>3.3000000000000002E-2</v>
      </c>
      <c r="J24908">
        <v>3.4000000000000002E-2</v>
      </c>
      <c r="K24908">
        <f>D24908+E24908</f>
        <v>12</v>
      </c>
    </row>
    <row r="24909" spans="1:11" x14ac:dyDescent="0.25">
      <c r="A24909" t="s">
        <v>23111</v>
      </c>
      <c r="B24909">
        <v>5</v>
      </c>
      <c r="C24909">
        <v>3</v>
      </c>
      <c r="D24909">
        <v>9</v>
      </c>
      <c r="E24909">
        <v>3</v>
      </c>
      <c r="F24909">
        <v>0.48399171882973541</v>
      </c>
      <c r="G24909">
        <v>0.81575970525402486</v>
      </c>
      <c r="H24909">
        <v>3.3000000000000002E-2</v>
      </c>
      <c r="I24909">
        <v>3.3000000000000002E-2</v>
      </c>
      <c r="J24909">
        <v>3.4000000000000002E-2</v>
      </c>
      <c r="K24909">
        <f>D24909+E24909</f>
        <v>12</v>
      </c>
    </row>
    <row r="24910" spans="1:11" x14ac:dyDescent="0.25">
      <c r="A24910" t="s">
        <v>23115</v>
      </c>
      <c r="B24910">
        <v>8</v>
      </c>
      <c r="C24910">
        <v>3</v>
      </c>
      <c r="D24910">
        <v>11</v>
      </c>
      <c r="E24910">
        <v>3</v>
      </c>
      <c r="F24910">
        <v>0.43388705253629378</v>
      </c>
      <c r="G24910">
        <v>0.84034279897067021</v>
      </c>
      <c r="H24910">
        <v>3.3000000000000002E-2</v>
      </c>
      <c r="I24910">
        <v>3.3000000000000002E-2</v>
      </c>
      <c r="J24910">
        <v>3.4000000000000002E-2</v>
      </c>
      <c r="K24910">
        <f>D24910+E24910</f>
        <v>14</v>
      </c>
    </row>
    <row r="24911" spans="1:11" x14ac:dyDescent="0.25">
      <c r="A24911" t="s">
        <v>23118</v>
      </c>
      <c r="B24911">
        <v>7</v>
      </c>
      <c r="C24911">
        <v>3</v>
      </c>
      <c r="D24911">
        <v>10</v>
      </c>
      <c r="E24911">
        <v>2</v>
      </c>
      <c r="F24911">
        <v>0.47174348853543352</v>
      </c>
      <c r="G24911">
        <v>0.8368921318928132</v>
      </c>
      <c r="H24911">
        <v>3.3000000000000002E-2</v>
      </c>
      <c r="I24911">
        <v>3.3000000000000002E-2</v>
      </c>
      <c r="J24911">
        <v>3.4000000000000002E-2</v>
      </c>
      <c r="K24911">
        <f>D24911+E24911</f>
        <v>12</v>
      </c>
    </row>
    <row r="24912" spans="1:11" x14ac:dyDescent="0.25">
      <c r="A24912" t="s">
        <v>23125</v>
      </c>
      <c r="B24912">
        <v>5</v>
      </c>
      <c r="C24912">
        <v>3</v>
      </c>
      <c r="D24912">
        <v>9</v>
      </c>
      <c r="E24912">
        <v>2</v>
      </c>
      <c r="F24912">
        <v>0.5569995321013218</v>
      </c>
      <c r="G24912">
        <v>0.80598012080690873</v>
      </c>
      <c r="H24912">
        <v>3.3000000000000002E-2</v>
      </c>
      <c r="I24912">
        <v>3.3000000000000002E-2</v>
      </c>
      <c r="J24912">
        <v>3.4000000000000002E-2</v>
      </c>
      <c r="K24912">
        <f>D24912+E24912</f>
        <v>11</v>
      </c>
    </row>
    <row r="24913" spans="1:11" x14ac:dyDescent="0.25">
      <c r="A24913" t="s">
        <v>23136</v>
      </c>
      <c r="B24913">
        <v>4</v>
      </c>
      <c r="C24913">
        <v>3</v>
      </c>
      <c r="D24913">
        <v>9</v>
      </c>
      <c r="E24913">
        <v>1</v>
      </c>
      <c r="F24913">
        <v>0.76024312967199581</v>
      </c>
      <c r="G24913">
        <v>0.8088364658445385</v>
      </c>
      <c r="H24913">
        <v>3.3000000000000002E-2</v>
      </c>
      <c r="I24913">
        <v>3.3000000000000002E-2</v>
      </c>
      <c r="J24913">
        <v>3.4000000000000002E-2</v>
      </c>
      <c r="K24913">
        <f>D24913+E24913</f>
        <v>10</v>
      </c>
    </row>
    <row r="24914" spans="1:11" x14ac:dyDescent="0.25">
      <c r="A24914" t="s">
        <v>23140</v>
      </c>
      <c r="B24914">
        <v>6</v>
      </c>
      <c r="C24914">
        <v>3</v>
      </c>
      <c r="D24914">
        <v>11</v>
      </c>
      <c r="E24914">
        <v>1</v>
      </c>
      <c r="F24914">
        <v>0.55037694355758637</v>
      </c>
      <c r="G24914">
        <v>0.82985416284808344</v>
      </c>
      <c r="H24914">
        <v>3.3000000000000002E-2</v>
      </c>
      <c r="I24914">
        <v>3.3000000000000002E-2</v>
      </c>
      <c r="J24914">
        <v>3.4000000000000002E-2</v>
      </c>
      <c r="K24914">
        <f>D24914+E24914</f>
        <v>12</v>
      </c>
    </row>
    <row r="24915" spans="1:11" x14ac:dyDescent="0.25">
      <c r="A24915" t="s">
        <v>23149</v>
      </c>
      <c r="B24915">
        <v>4</v>
      </c>
      <c r="C24915">
        <v>3</v>
      </c>
      <c r="D24915">
        <v>8</v>
      </c>
      <c r="E24915">
        <v>1</v>
      </c>
      <c r="F24915">
        <v>0.81832489447964307</v>
      </c>
      <c r="G24915">
        <v>0.81899966671641555</v>
      </c>
      <c r="H24915">
        <v>3.3000000000000002E-2</v>
      </c>
      <c r="I24915">
        <v>3.3000000000000002E-2</v>
      </c>
      <c r="J24915">
        <v>3.4000000000000002E-2</v>
      </c>
      <c r="K24915">
        <f>D24915+E24915</f>
        <v>9</v>
      </c>
    </row>
    <row r="24916" spans="1:11" x14ac:dyDescent="0.25">
      <c r="A24916" t="s">
        <v>23157</v>
      </c>
      <c r="B24916">
        <v>5</v>
      </c>
      <c r="C24916">
        <v>3</v>
      </c>
      <c r="D24916">
        <v>6</v>
      </c>
      <c r="E24916">
        <v>3</v>
      </c>
      <c r="F24916">
        <v>0.60695013987743485</v>
      </c>
      <c r="G24916">
        <v>0.80242390546911357</v>
      </c>
      <c r="H24916">
        <v>3.3000000000000002E-2</v>
      </c>
      <c r="I24916">
        <v>3.3000000000000002E-2</v>
      </c>
      <c r="J24916">
        <v>3.4000000000000002E-2</v>
      </c>
      <c r="K24916">
        <f>D24916+E24916</f>
        <v>9</v>
      </c>
    </row>
    <row r="24917" spans="1:11" x14ac:dyDescent="0.25">
      <c r="A24917" t="s">
        <v>23162</v>
      </c>
      <c r="B24917">
        <v>4</v>
      </c>
      <c r="C24917">
        <v>3</v>
      </c>
      <c r="D24917">
        <v>5</v>
      </c>
      <c r="E24917">
        <v>2</v>
      </c>
      <c r="F24917">
        <v>0.60499999999999998</v>
      </c>
      <c r="G24917">
        <v>0.83576545584566719</v>
      </c>
      <c r="H24917">
        <v>3.3000000000000002E-2</v>
      </c>
      <c r="I24917">
        <v>3.3000000000000002E-2</v>
      </c>
      <c r="J24917">
        <v>3.4000000000000002E-2</v>
      </c>
      <c r="K24917">
        <f>D24917+E24917</f>
        <v>7</v>
      </c>
    </row>
    <row r="24918" spans="1:11" x14ac:dyDescent="0.25">
      <c r="A24918" t="s">
        <v>23165</v>
      </c>
      <c r="B24918">
        <v>4</v>
      </c>
      <c r="C24918">
        <v>3</v>
      </c>
      <c r="D24918">
        <v>5</v>
      </c>
      <c r="E24918">
        <v>2</v>
      </c>
      <c r="F24918">
        <v>0.56599999999999995</v>
      </c>
      <c r="G24918">
        <v>0.8203311336961735</v>
      </c>
      <c r="H24918">
        <v>3.3000000000000002E-2</v>
      </c>
      <c r="I24918">
        <v>3.3000000000000002E-2</v>
      </c>
      <c r="J24918">
        <v>3.4000000000000002E-2</v>
      </c>
      <c r="K24918">
        <f>D24918+E24918</f>
        <v>7</v>
      </c>
    </row>
    <row r="24919" spans="1:11" x14ac:dyDescent="0.25">
      <c r="A24919" t="s">
        <v>23169</v>
      </c>
      <c r="B24919">
        <v>5</v>
      </c>
      <c r="C24919">
        <v>3</v>
      </c>
      <c r="D24919">
        <v>7</v>
      </c>
      <c r="E24919">
        <v>1</v>
      </c>
      <c r="F24919">
        <v>0.58399999999999996</v>
      </c>
      <c r="G24919">
        <v>0.80555183244022632</v>
      </c>
      <c r="H24919">
        <v>3.3000000000000002E-2</v>
      </c>
      <c r="I24919">
        <v>3.3000000000000002E-2</v>
      </c>
      <c r="J24919">
        <v>3.4000000000000002E-2</v>
      </c>
      <c r="K24919">
        <f>D24919+E24919</f>
        <v>8</v>
      </c>
    </row>
    <row r="24920" spans="1:11" x14ac:dyDescent="0.25">
      <c r="A24920" t="s">
        <v>23176</v>
      </c>
      <c r="B24920">
        <v>7</v>
      </c>
      <c r="C24920">
        <v>3</v>
      </c>
      <c r="D24920">
        <v>11</v>
      </c>
      <c r="E24920">
        <v>3</v>
      </c>
      <c r="F24920">
        <v>0.48019393384093018</v>
      </c>
      <c r="G24920">
        <v>0.80395519386844638</v>
      </c>
      <c r="H24920">
        <v>3.3000000000000002E-2</v>
      </c>
      <c r="I24920">
        <v>3.3000000000000002E-2</v>
      </c>
      <c r="J24920">
        <v>3.4000000000000002E-2</v>
      </c>
      <c r="K24920">
        <f>D24920+E24920</f>
        <v>14</v>
      </c>
    </row>
    <row r="24921" spans="1:11" x14ac:dyDescent="0.25">
      <c r="A24921" t="s">
        <v>23182</v>
      </c>
      <c r="B24921">
        <v>3</v>
      </c>
      <c r="C24921">
        <v>3</v>
      </c>
      <c r="D24921">
        <v>5</v>
      </c>
      <c r="E24921">
        <v>1</v>
      </c>
      <c r="F24921">
        <v>0.770960736854298</v>
      </c>
      <c r="G24921">
        <v>0.81025915993195974</v>
      </c>
      <c r="H24921">
        <v>3.3000000000000002E-2</v>
      </c>
      <c r="I24921">
        <v>3.3000000000000002E-2</v>
      </c>
      <c r="J24921">
        <v>3.4000000000000002E-2</v>
      </c>
      <c r="K24921">
        <f>D24921+E24921</f>
        <v>6</v>
      </c>
    </row>
    <row r="24922" spans="1:11" x14ac:dyDescent="0.25">
      <c r="A24922" t="s">
        <v>23222</v>
      </c>
      <c r="B24922">
        <v>8</v>
      </c>
      <c r="C24922">
        <v>3</v>
      </c>
      <c r="D24922">
        <v>11</v>
      </c>
      <c r="E24922">
        <v>3</v>
      </c>
      <c r="F24922">
        <v>0.50729991751095305</v>
      </c>
      <c r="G24922">
        <v>0.83187976185004697</v>
      </c>
      <c r="H24922">
        <v>3.3000000000000002E-2</v>
      </c>
      <c r="I24922">
        <v>3.3000000000000002E-2</v>
      </c>
      <c r="J24922">
        <v>3.4000000000000002E-2</v>
      </c>
      <c r="K24922">
        <f>D24922+E24922</f>
        <v>14</v>
      </c>
    </row>
    <row r="24923" spans="1:11" x14ac:dyDescent="0.25">
      <c r="A24923" t="s">
        <v>23223</v>
      </c>
      <c r="B24923">
        <v>7</v>
      </c>
      <c r="C24923">
        <v>3</v>
      </c>
      <c r="D24923">
        <v>15</v>
      </c>
      <c r="E24923">
        <v>2</v>
      </c>
      <c r="F24923">
        <v>0.51082325830605357</v>
      </c>
      <c r="G24923">
        <v>0.81182259356325259</v>
      </c>
      <c r="H24923">
        <v>3.3000000000000002E-2</v>
      </c>
      <c r="I24923">
        <v>3.3000000000000002E-2</v>
      </c>
      <c r="J24923">
        <v>3.4000000000000002E-2</v>
      </c>
      <c r="K24923">
        <f>D24923+E24923</f>
        <v>17</v>
      </c>
    </row>
    <row r="24924" spans="1:11" x14ac:dyDescent="0.25">
      <c r="A24924" t="s">
        <v>23224</v>
      </c>
      <c r="B24924">
        <v>6</v>
      </c>
      <c r="C24924">
        <v>3</v>
      </c>
      <c r="D24924">
        <v>8</v>
      </c>
      <c r="E24924">
        <v>4</v>
      </c>
      <c r="F24924">
        <v>0.44069989408894478</v>
      </c>
      <c r="G24924">
        <v>0.82399875820170276</v>
      </c>
      <c r="H24924">
        <v>3.3000000000000002E-2</v>
      </c>
      <c r="I24924">
        <v>3.3000000000000002E-2</v>
      </c>
      <c r="J24924">
        <v>3.4000000000000002E-2</v>
      </c>
      <c r="K24924">
        <f>D24924+E24924</f>
        <v>12</v>
      </c>
    </row>
    <row r="24925" spans="1:11" x14ac:dyDescent="0.25">
      <c r="A24925" t="s">
        <v>23231</v>
      </c>
      <c r="B24925">
        <v>3</v>
      </c>
      <c r="C24925">
        <v>3</v>
      </c>
      <c r="D24925">
        <v>5</v>
      </c>
      <c r="E24925">
        <v>1</v>
      </c>
      <c r="F24925">
        <v>0.73298326238811984</v>
      </c>
      <c r="G24925">
        <v>0.80499966188690852</v>
      </c>
      <c r="H24925">
        <v>3.3000000000000002E-2</v>
      </c>
      <c r="I24925">
        <v>3.3000000000000002E-2</v>
      </c>
      <c r="J24925">
        <v>3.4000000000000002E-2</v>
      </c>
      <c r="K24925">
        <f>D24925+E24925</f>
        <v>6</v>
      </c>
    </row>
    <row r="24926" spans="1:11" x14ac:dyDescent="0.25">
      <c r="A24926" t="s">
        <v>23247</v>
      </c>
      <c r="B24926">
        <v>4</v>
      </c>
      <c r="C24926">
        <v>3</v>
      </c>
      <c r="D24926">
        <v>4</v>
      </c>
      <c r="E24926">
        <v>3</v>
      </c>
      <c r="F24926">
        <v>0.53400000000000003</v>
      </c>
      <c r="G24926">
        <v>0.82176145984311999</v>
      </c>
      <c r="H24926">
        <v>3.3000000000000002E-2</v>
      </c>
      <c r="I24926">
        <v>3.3000000000000002E-2</v>
      </c>
      <c r="J24926">
        <v>3.4000000000000002E-2</v>
      </c>
      <c r="K24926">
        <f>D24926+E24926</f>
        <v>7</v>
      </c>
    </row>
    <row r="24927" spans="1:11" x14ac:dyDescent="0.25">
      <c r="A24927" t="s">
        <v>23255</v>
      </c>
      <c r="B24927">
        <v>3</v>
      </c>
      <c r="C24927">
        <v>3</v>
      </c>
      <c r="D24927">
        <v>4</v>
      </c>
      <c r="E24927">
        <v>1</v>
      </c>
      <c r="F24927">
        <v>0.7380000000000001</v>
      </c>
      <c r="G24927">
        <v>0.80795541543234051</v>
      </c>
      <c r="H24927">
        <v>3.3000000000000002E-2</v>
      </c>
      <c r="I24927">
        <v>3.3000000000000002E-2</v>
      </c>
      <c r="J24927">
        <v>3.4000000000000002E-2</v>
      </c>
      <c r="K24927">
        <f>D24927+E24927</f>
        <v>5</v>
      </c>
    </row>
    <row r="24928" spans="1:11" x14ac:dyDescent="0.25">
      <c r="A24928" t="s">
        <v>23262</v>
      </c>
      <c r="B24928">
        <v>4</v>
      </c>
      <c r="C24928">
        <v>3</v>
      </c>
      <c r="D24928">
        <v>6</v>
      </c>
      <c r="E24928">
        <v>2</v>
      </c>
      <c r="F24928">
        <v>0.59000000000000008</v>
      </c>
      <c r="G24928">
        <v>0.80630209767548233</v>
      </c>
      <c r="H24928">
        <v>3.3000000000000002E-2</v>
      </c>
      <c r="I24928">
        <v>3.3000000000000002E-2</v>
      </c>
      <c r="J24928">
        <v>3.4000000000000002E-2</v>
      </c>
      <c r="K24928">
        <f>D24928+E24928</f>
        <v>8</v>
      </c>
    </row>
    <row r="24929" spans="1:11" x14ac:dyDescent="0.25">
      <c r="A24929" t="s">
        <v>23265</v>
      </c>
      <c r="B24929">
        <v>3</v>
      </c>
      <c r="C24929">
        <v>3</v>
      </c>
      <c r="D24929">
        <v>5</v>
      </c>
      <c r="E24929">
        <v>1</v>
      </c>
      <c r="F24929">
        <v>0.67300000000000004</v>
      </c>
      <c r="G24929">
        <v>0.83291943484837327</v>
      </c>
      <c r="H24929">
        <v>3.3000000000000002E-2</v>
      </c>
      <c r="I24929">
        <v>3.3000000000000002E-2</v>
      </c>
      <c r="J24929">
        <v>3.4000000000000002E-2</v>
      </c>
      <c r="K24929">
        <f>D24929+E24929</f>
        <v>6</v>
      </c>
    </row>
    <row r="24930" spans="1:11" x14ac:dyDescent="0.25">
      <c r="A24930" t="s">
        <v>23273</v>
      </c>
      <c r="B24930">
        <v>3</v>
      </c>
      <c r="C24930">
        <v>3</v>
      </c>
      <c r="D24930">
        <v>6</v>
      </c>
      <c r="E24930">
        <v>2</v>
      </c>
      <c r="F24930">
        <v>0.59099999999999986</v>
      </c>
      <c r="G24930">
        <v>0.80880678650514437</v>
      </c>
      <c r="H24930">
        <v>3.3000000000000002E-2</v>
      </c>
      <c r="I24930">
        <v>3.3000000000000002E-2</v>
      </c>
      <c r="J24930">
        <v>3.4000000000000002E-2</v>
      </c>
      <c r="K24930">
        <f>D24930+E24930</f>
        <v>8</v>
      </c>
    </row>
    <row r="24931" spans="1:11" x14ac:dyDescent="0.25">
      <c r="A24931" t="s">
        <v>23276</v>
      </c>
      <c r="B24931">
        <v>4</v>
      </c>
      <c r="C24931">
        <v>3</v>
      </c>
      <c r="D24931">
        <v>6</v>
      </c>
      <c r="E24931">
        <v>3</v>
      </c>
      <c r="F24931">
        <v>0.54773708140444077</v>
      </c>
      <c r="G24931">
        <v>0.82192210560992562</v>
      </c>
      <c r="H24931">
        <v>3.3000000000000002E-2</v>
      </c>
      <c r="I24931">
        <v>3.3000000000000002E-2</v>
      </c>
      <c r="J24931">
        <v>3.4000000000000002E-2</v>
      </c>
      <c r="K24931">
        <f>D24931+E24931</f>
        <v>9</v>
      </c>
    </row>
    <row r="24932" spans="1:11" x14ac:dyDescent="0.25">
      <c r="A24932" t="s">
        <v>23277</v>
      </c>
      <c r="B24932">
        <v>4</v>
      </c>
      <c r="C24932">
        <v>3</v>
      </c>
      <c r="D24932">
        <v>5</v>
      </c>
      <c r="E24932">
        <v>2</v>
      </c>
      <c r="F24932">
        <v>0.67691687948127444</v>
      </c>
      <c r="G24932">
        <v>0.8259987610717382</v>
      </c>
      <c r="H24932">
        <v>3.3000000000000002E-2</v>
      </c>
      <c r="I24932">
        <v>3.3000000000000002E-2</v>
      </c>
      <c r="J24932">
        <v>3.4000000000000002E-2</v>
      </c>
      <c r="K24932">
        <f>D24932+E24932</f>
        <v>7</v>
      </c>
    </row>
    <row r="24933" spans="1:11" x14ac:dyDescent="0.25">
      <c r="A24933" t="s">
        <v>23280</v>
      </c>
      <c r="B24933">
        <v>7</v>
      </c>
      <c r="C24933">
        <v>3</v>
      </c>
      <c r="D24933">
        <v>10</v>
      </c>
      <c r="E24933">
        <v>3</v>
      </c>
      <c r="F24933">
        <v>0.60519725557943405</v>
      </c>
      <c r="G24933">
        <v>0.78897430676039493</v>
      </c>
      <c r="H24933">
        <v>3.3000000000000002E-2</v>
      </c>
      <c r="I24933">
        <v>3.3000000000000002E-2</v>
      </c>
      <c r="J24933">
        <v>3.4000000000000002E-2</v>
      </c>
      <c r="K24933">
        <f>D24933+E24933</f>
        <v>13</v>
      </c>
    </row>
    <row r="24934" spans="1:11" x14ac:dyDescent="0.25">
      <c r="A24934" t="s">
        <v>23281</v>
      </c>
      <c r="B24934">
        <v>5</v>
      </c>
      <c r="C24934">
        <v>3</v>
      </c>
      <c r="D24934">
        <v>9</v>
      </c>
      <c r="E24934">
        <v>2</v>
      </c>
      <c r="F24934">
        <v>0.65421474742755636</v>
      </c>
      <c r="G24934">
        <v>0.83590307020423726</v>
      </c>
      <c r="H24934">
        <v>3.3000000000000002E-2</v>
      </c>
      <c r="I24934">
        <v>3.3000000000000002E-2</v>
      </c>
      <c r="J24934">
        <v>3.4000000000000002E-2</v>
      </c>
      <c r="K24934">
        <f>D24934+E24934</f>
        <v>11</v>
      </c>
    </row>
    <row r="24935" spans="1:11" x14ac:dyDescent="0.25">
      <c r="A24935" t="s">
        <v>23282</v>
      </c>
      <c r="B24935">
        <v>6</v>
      </c>
      <c r="C24935">
        <v>3</v>
      </c>
      <c r="D24935">
        <v>8</v>
      </c>
      <c r="E24935">
        <v>4</v>
      </c>
      <c r="F24935">
        <v>0.45600000000000002</v>
      </c>
      <c r="G24935">
        <v>0.82296321441791509</v>
      </c>
      <c r="H24935">
        <v>3.3000000000000002E-2</v>
      </c>
      <c r="I24935">
        <v>3.3000000000000002E-2</v>
      </c>
      <c r="J24935">
        <v>3.4000000000000002E-2</v>
      </c>
      <c r="K24935">
        <f>D24935+E24935</f>
        <v>12</v>
      </c>
    </row>
    <row r="24936" spans="1:11" x14ac:dyDescent="0.25">
      <c r="A24936" t="s">
        <v>23284</v>
      </c>
      <c r="B24936">
        <v>3</v>
      </c>
      <c r="C24936">
        <v>3</v>
      </c>
      <c r="D24936">
        <v>6</v>
      </c>
      <c r="E24936">
        <v>2</v>
      </c>
      <c r="F24936">
        <v>0.71887443191530387</v>
      </c>
      <c r="G24936">
        <v>0.81985238439852337</v>
      </c>
      <c r="H24936">
        <v>3.3000000000000002E-2</v>
      </c>
      <c r="I24936">
        <v>3.3000000000000002E-2</v>
      </c>
      <c r="J24936">
        <v>3.4000000000000002E-2</v>
      </c>
      <c r="K24936">
        <f>D24936+E24936</f>
        <v>8</v>
      </c>
    </row>
    <row r="24937" spans="1:11" x14ac:dyDescent="0.25">
      <c r="A24937" t="s">
        <v>23285</v>
      </c>
      <c r="B24937">
        <v>5</v>
      </c>
      <c r="C24937">
        <v>3</v>
      </c>
      <c r="D24937">
        <v>6</v>
      </c>
      <c r="E24937">
        <v>3</v>
      </c>
      <c r="F24937">
        <v>0.54500000000000004</v>
      </c>
      <c r="G24937">
        <v>0.81140347492507914</v>
      </c>
      <c r="H24937">
        <v>3.3000000000000002E-2</v>
      </c>
      <c r="I24937">
        <v>3.3000000000000002E-2</v>
      </c>
      <c r="J24937">
        <v>3.4000000000000002E-2</v>
      </c>
      <c r="K24937">
        <f>D24937+E24937</f>
        <v>9</v>
      </c>
    </row>
    <row r="24938" spans="1:11" x14ac:dyDescent="0.25">
      <c r="A24938" t="s">
        <v>23286</v>
      </c>
      <c r="B24938">
        <v>3</v>
      </c>
      <c r="C24938">
        <v>3</v>
      </c>
      <c r="D24938">
        <v>5</v>
      </c>
      <c r="E24938">
        <v>2</v>
      </c>
      <c r="F24938">
        <v>0.62300000000000011</v>
      </c>
      <c r="G24938">
        <v>0.82592248262023749</v>
      </c>
      <c r="H24938">
        <v>3.3000000000000002E-2</v>
      </c>
      <c r="I24938">
        <v>3.3000000000000002E-2</v>
      </c>
      <c r="J24938">
        <v>3.4000000000000002E-2</v>
      </c>
      <c r="K24938">
        <f>D24938+E24938</f>
        <v>7</v>
      </c>
    </row>
    <row r="24939" spans="1:11" x14ac:dyDescent="0.25">
      <c r="A24939" t="s">
        <v>23294</v>
      </c>
      <c r="B24939">
        <v>8</v>
      </c>
      <c r="C24939">
        <v>3</v>
      </c>
      <c r="D24939">
        <v>10</v>
      </c>
      <c r="E24939">
        <v>3</v>
      </c>
      <c r="F24939">
        <v>0.41489815358225451</v>
      </c>
      <c r="G24939">
        <v>0.80599500960225123</v>
      </c>
      <c r="H24939">
        <v>3.3000000000000002E-2</v>
      </c>
      <c r="I24939">
        <v>3.3000000000000002E-2</v>
      </c>
      <c r="J24939">
        <v>3.4000000000000002E-2</v>
      </c>
      <c r="K24939">
        <f>D24939+E24939</f>
        <v>13</v>
      </c>
    </row>
    <row r="24940" spans="1:11" x14ac:dyDescent="0.25">
      <c r="A24940" t="s">
        <v>23306</v>
      </c>
      <c r="B24940">
        <v>6</v>
      </c>
      <c r="C24940">
        <v>3</v>
      </c>
      <c r="D24940">
        <v>6</v>
      </c>
      <c r="E24940">
        <v>2</v>
      </c>
      <c r="F24940">
        <v>0.59099999999999986</v>
      </c>
      <c r="G24940">
        <v>0.81097500229884623</v>
      </c>
      <c r="H24940">
        <v>3.3000000000000002E-2</v>
      </c>
      <c r="I24940">
        <v>3.3000000000000002E-2</v>
      </c>
      <c r="J24940">
        <v>3.4000000000000002E-2</v>
      </c>
      <c r="K24940">
        <f>D24940+E24940</f>
        <v>8</v>
      </c>
    </row>
    <row r="24941" spans="1:11" x14ac:dyDescent="0.25">
      <c r="A24941" t="s">
        <v>23308</v>
      </c>
      <c r="B24941">
        <v>6</v>
      </c>
      <c r="C24941">
        <v>3</v>
      </c>
      <c r="D24941">
        <v>6</v>
      </c>
      <c r="E24941">
        <v>2</v>
      </c>
      <c r="F24941">
        <v>0.55299952899169635</v>
      </c>
      <c r="G24941">
        <v>0.82070723659296085</v>
      </c>
      <c r="H24941">
        <v>3.3000000000000002E-2</v>
      </c>
      <c r="I24941">
        <v>3.3000000000000002E-2</v>
      </c>
      <c r="J24941">
        <v>3.4000000000000002E-2</v>
      </c>
      <c r="K24941">
        <f>D24941+E24941</f>
        <v>8</v>
      </c>
    </row>
    <row r="24942" spans="1:11" x14ac:dyDescent="0.25">
      <c r="A24942" t="s">
        <v>23319</v>
      </c>
      <c r="B24942">
        <v>5</v>
      </c>
      <c r="C24942">
        <v>3</v>
      </c>
      <c r="D24942">
        <v>6</v>
      </c>
      <c r="E24942">
        <v>3</v>
      </c>
      <c r="F24942">
        <v>0.5759565742370869</v>
      </c>
      <c r="G24942">
        <v>0.82756375151908101</v>
      </c>
      <c r="H24942">
        <v>3.3000000000000002E-2</v>
      </c>
      <c r="I24942">
        <v>3.3000000000000002E-2</v>
      </c>
      <c r="J24942">
        <v>3.4000000000000002E-2</v>
      </c>
      <c r="K24942">
        <f>D24942+E24942</f>
        <v>9</v>
      </c>
    </row>
    <row r="24943" spans="1:11" x14ac:dyDescent="0.25">
      <c r="A24943" t="s">
        <v>23331</v>
      </c>
      <c r="B24943">
        <v>4</v>
      </c>
      <c r="C24943">
        <v>3</v>
      </c>
      <c r="D24943">
        <v>6</v>
      </c>
      <c r="E24943">
        <v>2</v>
      </c>
      <c r="F24943">
        <v>0.65897414056350867</v>
      </c>
      <c r="G24943">
        <v>0.81593991863233062</v>
      </c>
      <c r="H24943">
        <v>3.3000000000000002E-2</v>
      </c>
      <c r="I24943">
        <v>3.3000000000000002E-2</v>
      </c>
      <c r="J24943">
        <v>3.4000000000000002E-2</v>
      </c>
      <c r="K24943">
        <f>D24943+E24943</f>
        <v>8</v>
      </c>
    </row>
    <row r="24944" spans="1:11" x14ac:dyDescent="0.25">
      <c r="A24944" t="s">
        <v>23339</v>
      </c>
      <c r="B24944">
        <v>4</v>
      </c>
      <c r="C24944">
        <v>3</v>
      </c>
      <c r="D24944">
        <v>6</v>
      </c>
      <c r="E24944">
        <v>2</v>
      </c>
      <c r="F24944">
        <v>0.56699999999999995</v>
      </c>
      <c r="G24944">
        <v>0.81099719787860558</v>
      </c>
      <c r="H24944">
        <v>3.3000000000000002E-2</v>
      </c>
      <c r="I24944">
        <v>3.3000000000000002E-2</v>
      </c>
      <c r="J24944">
        <v>3.4000000000000002E-2</v>
      </c>
      <c r="K24944">
        <f>D24944+E24944</f>
        <v>8</v>
      </c>
    </row>
    <row r="24945" spans="1:11" x14ac:dyDescent="0.25">
      <c r="A24945" t="s">
        <v>23349</v>
      </c>
      <c r="B24945">
        <v>6</v>
      </c>
      <c r="C24945">
        <v>3</v>
      </c>
      <c r="D24945">
        <v>8</v>
      </c>
      <c r="E24945">
        <v>3</v>
      </c>
      <c r="F24945">
        <v>0.41299999999999998</v>
      </c>
      <c r="G24945">
        <v>0.81585976390457793</v>
      </c>
      <c r="H24945">
        <v>3.3000000000000002E-2</v>
      </c>
      <c r="I24945">
        <v>3.3000000000000002E-2</v>
      </c>
      <c r="J24945">
        <v>3.4000000000000002E-2</v>
      </c>
      <c r="K24945">
        <f>D24945+E24945</f>
        <v>11</v>
      </c>
    </row>
    <row r="24946" spans="1:11" x14ac:dyDescent="0.25">
      <c r="A24946" t="s">
        <v>23403</v>
      </c>
      <c r="B24946">
        <v>3</v>
      </c>
      <c r="C24946">
        <v>3</v>
      </c>
      <c r="D24946">
        <v>4</v>
      </c>
      <c r="E24946">
        <v>1</v>
      </c>
      <c r="F24946">
        <v>0.72499999999999987</v>
      </c>
      <c r="G24946">
        <v>0.82698515885260782</v>
      </c>
      <c r="H24946">
        <v>3.3000000000000002E-2</v>
      </c>
      <c r="I24946">
        <v>3.3000000000000002E-2</v>
      </c>
      <c r="J24946">
        <v>3.4000000000000002E-2</v>
      </c>
      <c r="K24946">
        <f>D24946+E24946</f>
        <v>5</v>
      </c>
    </row>
    <row r="24947" spans="1:11" x14ac:dyDescent="0.25">
      <c r="A24947" t="s">
        <v>23435</v>
      </c>
      <c r="B24947">
        <v>3</v>
      </c>
      <c r="C24947">
        <v>3</v>
      </c>
      <c r="D24947">
        <v>4</v>
      </c>
      <c r="E24947">
        <v>2</v>
      </c>
      <c r="F24947">
        <v>0.77158005606308733</v>
      </c>
      <c r="G24947">
        <v>0.81874317595095192</v>
      </c>
      <c r="H24947">
        <v>3.3000000000000002E-2</v>
      </c>
      <c r="I24947">
        <v>3.3000000000000002E-2</v>
      </c>
      <c r="J24947">
        <v>3.4000000000000002E-2</v>
      </c>
      <c r="K24947">
        <f>D24947+E24947</f>
        <v>6</v>
      </c>
    </row>
    <row r="24948" spans="1:11" x14ac:dyDescent="0.25">
      <c r="A24948" t="s">
        <v>23436</v>
      </c>
      <c r="B24948">
        <v>8</v>
      </c>
      <c r="C24948">
        <v>3</v>
      </c>
      <c r="D24948">
        <v>9</v>
      </c>
      <c r="E24948">
        <v>3</v>
      </c>
      <c r="F24948">
        <v>0.55275476867994988</v>
      </c>
      <c r="G24948">
        <v>0.80599500960225123</v>
      </c>
      <c r="H24948">
        <v>3.3000000000000002E-2</v>
      </c>
      <c r="I24948">
        <v>3.3000000000000002E-2</v>
      </c>
      <c r="J24948">
        <v>3.4000000000000002E-2</v>
      </c>
      <c r="K24948">
        <f>D24948+E24948</f>
        <v>12</v>
      </c>
    </row>
    <row r="24949" spans="1:11" x14ac:dyDescent="0.25">
      <c r="A24949" t="s">
        <v>23442</v>
      </c>
      <c r="B24949">
        <v>3</v>
      </c>
      <c r="C24949">
        <v>3</v>
      </c>
      <c r="D24949">
        <v>3</v>
      </c>
      <c r="E24949">
        <v>2</v>
      </c>
      <c r="F24949">
        <v>0.66199999999999992</v>
      </c>
      <c r="G24949">
        <v>0.81074064148202374</v>
      </c>
      <c r="H24949">
        <v>3.3000000000000002E-2</v>
      </c>
      <c r="I24949">
        <v>3.3000000000000002E-2</v>
      </c>
      <c r="J24949">
        <v>3.4000000000000002E-2</v>
      </c>
      <c r="K24949">
        <f>D24949+E24949</f>
        <v>5</v>
      </c>
    </row>
    <row r="24950" spans="1:11" x14ac:dyDescent="0.25">
      <c r="A24950" t="s">
        <v>23445</v>
      </c>
      <c r="B24950">
        <v>7</v>
      </c>
      <c r="C24950">
        <v>3</v>
      </c>
      <c r="D24950">
        <v>7</v>
      </c>
      <c r="E24950">
        <v>3</v>
      </c>
      <c r="F24950">
        <v>0.38400000000000001</v>
      </c>
      <c r="G24950">
        <v>0.84398101333996212</v>
      </c>
      <c r="H24950">
        <v>3.3000000000000002E-2</v>
      </c>
      <c r="I24950">
        <v>3.3000000000000002E-2</v>
      </c>
      <c r="J24950">
        <v>3.4000000000000002E-2</v>
      </c>
      <c r="K24950">
        <f>D24950+E24950</f>
        <v>10</v>
      </c>
    </row>
    <row r="24951" spans="1:11" x14ac:dyDescent="0.25">
      <c r="A24951" t="s">
        <v>23452</v>
      </c>
      <c r="B24951">
        <v>3</v>
      </c>
      <c r="C24951">
        <v>3</v>
      </c>
      <c r="D24951">
        <v>4</v>
      </c>
      <c r="E24951">
        <v>1</v>
      </c>
      <c r="F24951">
        <v>0.87510407663893097</v>
      </c>
      <c r="G24951">
        <v>0.81470508013680387</v>
      </c>
      <c r="H24951">
        <v>3.3000000000000002E-2</v>
      </c>
      <c r="I24951">
        <v>3.3000000000000002E-2</v>
      </c>
      <c r="J24951">
        <v>3.4000000000000002E-2</v>
      </c>
      <c r="K24951">
        <f>D24951+E24951</f>
        <v>5</v>
      </c>
    </row>
    <row r="24952" spans="1:11" x14ac:dyDescent="0.25">
      <c r="A24952" t="s">
        <v>23458</v>
      </c>
      <c r="B24952">
        <v>4</v>
      </c>
      <c r="C24952">
        <v>3</v>
      </c>
      <c r="D24952">
        <v>5</v>
      </c>
      <c r="E24952">
        <v>2</v>
      </c>
      <c r="F24952">
        <v>0.65079676528900765</v>
      </c>
      <c r="G24952">
        <v>0.82253768301102304</v>
      </c>
      <c r="H24952">
        <v>3.3000000000000002E-2</v>
      </c>
      <c r="I24952">
        <v>3.3000000000000002E-2</v>
      </c>
      <c r="J24952">
        <v>3.4000000000000002E-2</v>
      </c>
      <c r="K24952">
        <f>D24952+E24952</f>
        <v>7</v>
      </c>
    </row>
    <row r="24953" spans="1:11" x14ac:dyDescent="0.25">
      <c r="A24953" t="s">
        <v>23460</v>
      </c>
      <c r="B24953">
        <v>3</v>
      </c>
      <c r="C24953">
        <v>3</v>
      </c>
      <c r="D24953">
        <v>5</v>
      </c>
      <c r="E24953">
        <v>3</v>
      </c>
      <c r="F24953">
        <v>0.59799999999999998</v>
      </c>
      <c r="G24953">
        <v>0.82266903682546044</v>
      </c>
      <c r="H24953">
        <v>3.3000000000000002E-2</v>
      </c>
      <c r="I24953">
        <v>3.3000000000000002E-2</v>
      </c>
      <c r="J24953">
        <v>3.4000000000000002E-2</v>
      </c>
      <c r="K24953">
        <f>D24953+E24953</f>
        <v>8</v>
      </c>
    </row>
    <row r="24954" spans="1:11" x14ac:dyDescent="0.25">
      <c r="A24954" t="s">
        <v>23472</v>
      </c>
      <c r="B24954">
        <v>4</v>
      </c>
      <c r="C24954">
        <v>3</v>
      </c>
      <c r="D24954">
        <v>6</v>
      </c>
      <c r="E24954">
        <v>2</v>
      </c>
      <c r="F24954">
        <v>0.53800000000000014</v>
      </c>
      <c r="G24954">
        <v>0.82187829935711121</v>
      </c>
      <c r="H24954">
        <v>3.3000000000000002E-2</v>
      </c>
      <c r="I24954">
        <v>3.3000000000000002E-2</v>
      </c>
      <c r="J24954">
        <v>3.4000000000000002E-2</v>
      </c>
      <c r="K24954">
        <f>D24954+E24954</f>
        <v>8</v>
      </c>
    </row>
    <row r="24955" spans="1:11" x14ac:dyDescent="0.25">
      <c r="A24955" t="s">
        <v>23477</v>
      </c>
      <c r="B24955">
        <v>7</v>
      </c>
      <c r="C24955">
        <v>3</v>
      </c>
      <c r="D24955">
        <v>8</v>
      </c>
      <c r="E24955">
        <v>1</v>
      </c>
      <c r="F24955">
        <v>0.58699614683354373</v>
      </c>
      <c r="G24955">
        <v>0.8259806008135625</v>
      </c>
      <c r="H24955">
        <v>3.3000000000000002E-2</v>
      </c>
      <c r="I24955">
        <v>3.3000000000000002E-2</v>
      </c>
      <c r="J24955">
        <v>3.4000000000000002E-2</v>
      </c>
      <c r="K24955">
        <f>D24955+E24955</f>
        <v>9</v>
      </c>
    </row>
    <row r="24956" spans="1:11" x14ac:dyDescent="0.25">
      <c r="A24956" t="s">
        <v>23502</v>
      </c>
      <c r="B24956">
        <v>3</v>
      </c>
      <c r="C24956">
        <v>3</v>
      </c>
      <c r="D24956">
        <v>5</v>
      </c>
      <c r="E24956">
        <v>2</v>
      </c>
      <c r="F24956">
        <v>0.66800000000000004</v>
      </c>
      <c r="G24956">
        <v>0.81364478030584175</v>
      </c>
      <c r="H24956">
        <v>3.3000000000000002E-2</v>
      </c>
      <c r="I24956">
        <v>3.3000000000000002E-2</v>
      </c>
      <c r="J24956">
        <v>3.4000000000000002E-2</v>
      </c>
      <c r="K24956">
        <f>D24956+E24956</f>
        <v>7</v>
      </c>
    </row>
    <row r="24957" spans="1:11" x14ac:dyDescent="0.25">
      <c r="A24957" t="s">
        <v>23527</v>
      </c>
      <c r="B24957">
        <v>7</v>
      </c>
      <c r="C24957">
        <v>3</v>
      </c>
      <c r="D24957">
        <v>9</v>
      </c>
      <c r="E24957">
        <v>4</v>
      </c>
      <c r="F24957">
        <v>0.41555553387857508</v>
      </c>
      <c r="G24957">
        <v>0.81462403183305188</v>
      </c>
      <c r="H24957">
        <v>3.3000000000000002E-2</v>
      </c>
      <c r="I24957">
        <v>3.3000000000000002E-2</v>
      </c>
      <c r="J24957">
        <v>3.4000000000000002E-2</v>
      </c>
      <c r="K24957">
        <f>D24957+E24957</f>
        <v>13</v>
      </c>
    </row>
    <row r="24958" spans="1:11" x14ac:dyDescent="0.25">
      <c r="A24958" t="s">
        <v>23528</v>
      </c>
      <c r="B24958">
        <v>5</v>
      </c>
      <c r="C24958">
        <v>3</v>
      </c>
      <c r="D24958">
        <v>9</v>
      </c>
      <c r="E24958">
        <v>1</v>
      </c>
      <c r="F24958">
        <v>0.7099199523653934</v>
      </c>
      <c r="G24958">
        <v>0.81677683888697594</v>
      </c>
      <c r="H24958">
        <v>3.3000000000000002E-2</v>
      </c>
      <c r="I24958">
        <v>3.3000000000000002E-2</v>
      </c>
      <c r="J24958">
        <v>3.4000000000000002E-2</v>
      </c>
      <c r="K24958">
        <f>D24958+E24958</f>
        <v>10</v>
      </c>
    </row>
    <row r="24959" spans="1:11" x14ac:dyDescent="0.25">
      <c r="A24959" t="s">
        <v>23533</v>
      </c>
      <c r="B24959">
        <v>5</v>
      </c>
      <c r="C24959">
        <v>3</v>
      </c>
      <c r="D24959">
        <v>8</v>
      </c>
      <c r="E24959">
        <v>2</v>
      </c>
      <c r="F24959">
        <v>0.6318084646438813</v>
      </c>
      <c r="G24959">
        <v>0.80497481638126045</v>
      </c>
      <c r="H24959">
        <v>3.3000000000000002E-2</v>
      </c>
      <c r="I24959">
        <v>3.3000000000000002E-2</v>
      </c>
      <c r="J24959">
        <v>3.4000000000000002E-2</v>
      </c>
      <c r="K24959">
        <f>D24959+E24959</f>
        <v>10</v>
      </c>
    </row>
    <row r="24960" spans="1:11" x14ac:dyDescent="0.25">
      <c r="A24960" t="s">
        <v>23537</v>
      </c>
      <c r="B24960">
        <v>5</v>
      </c>
      <c r="C24960">
        <v>3</v>
      </c>
      <c r="D24960">
        <v>8</v>
      </c>
      <c r="E24960">
        <v>2</v>
      </c>
      <c r="F24960">
        <v>0.65192277959109268</v>
      </c>
      <c r="G24960">
        <v>0.8039987286972764</v>
      </c>
      <c r="H24960">
        <v>3.3000000000000002E-2</v>
      </c>
      <c r="I24960">
        <v>3.3000000000000002E-2</v>
      </c>
      <c r="J24960">
        <v>3.4000000000000002E-2</v>
      </c>
      <c r="K24960">
        <f>D24960+E24960</f>
        <v>10</v>
      </c>
    </row>
    <row r="24961" spans="1:11" x14ac:dyDescent="0.25">
      <c r="A24961" t="s">
        <v>23543</v>
      </c>
      <c r="B24961">
        <v>5</v>
      </c>
      <c r="C24961">
        <v>3</v>
      </c>
      <c r="D24961">
        <v>7</v>
      </c>
      <c r="E24961">
        <v>2</v>
      </c>
      <c r="F24961">
        <v>0.56398402279732507</v>
      </c>
      <c r="G24961">
        <v>0.81729520834321068</v>
      </c>
      <c r="H24961">
        <v>3.3000000000000002E-2</v>
      </c>
      <c r="I24961">
        <v>3.3000000000000002E-2</v>
      </c>
      <c r="J24961">
        <v>3.4000000000000002E-2</v>
      </c>
      <c r="K24961">
        <f>D24961+E24961</f>
        <v>9</v>
      </c>
    </row>
    <row r="24962" spans="1:11" x14ac:dyDescent="0.25">
      <c r="A24962" t="s">
        <v>23551</v>
      </c>
      <c r="B24962">
        <v>8</v>
      </c>
      <c r="C24962">
        <v>3</v>
      </c>
      <c r="D24962">
        <v>12</v>
      </c>
      <c r="E24962">
        <v>1</v>
      </c>
      <c r="F24962">
        <v>0.6005269563242156</v>
      </c>
      <c r="G24962">
        <v>0.82494875646259147</v>
      </c>
      <c r="H24962">
        <v>3.3000000000000002E-2</v>
      </c>
      <c r="I24962">
        <v>3.3000000000000002E-2</v>
      </c>
      <c r="J24962">
        <v>3.4000000000000002E-2</v>
      </c>
      <c r="K24962">
        <f>D24962+E24962</f>
        <v>13</v>
      </c>
    </row>
    <row r="24963" spans="1:11" x14ac:dyDescent="0.25">
      <c r="A24963" t="s">
        <v>23562</v>
      </c>
      <c r="B24963">
        <v>4</v>
      </c>
      <c r="C24963">
        <v>3</v>
      </c>
      <c r="D24963">
        <v>5</v>
      </c>
      <c r="E24963">
        <v>2</v>
      </c>
      <c r="F24963">
        <v>0.60899999999999987</v>
      </c>
      <c r="G24963">
        <v>0.82179432431531718</v>
      </c>
      <c r="H24963">
        <v>3.3000000000000002E-2</v>
      </c>
      <c r="I24963">
        <v>3.3000000000000002E-2</v>
      </c>
      <c r="J24963">
        <v>3.4000000000000002E-2</v>
      </c>
      <c r="K24963">
        <f>D24963+E24963</f>
        <v>7</v>
      </c>
    </row>
    <row r="24964" spans="1:11" x14ac:dyDescent="0.25">
      <c r="A24964" t="s">
        <v>23572</v>
      </c>
      <c r="B24964">
        <v>8</v>
      </c>
      <c r="C24964">
        <v>3</v>
      </c>
      <c r="D24964">
        <v>12</v>
      </c>
      <c r="E24964">
        <v>4</v>
      </c>
      <c r="F24964">
        <v>0.50776651006951856</v>
      </c>
      <c r="G24964">
        <v>0.81776029297987152</v>
      </c>
      <c r="H24964">
        <v>3.3000000000000002E-2</v>
      </c>
      <c r="I24964">
        <v>3.3000000000000002E-2</v>
      </c>
      <c r="J24964">
        <v>3.4000000000000002E-2</v>
      </c>
      <c r="K24964">
        <f>D24964+E24964</f>
        <v>16</v>
      </c>
    </row>
    <row r="24965" spans="1:11" x14ac:dyDescent="0.25">
      <c r="A24965" t="s">
        <v>23584</v>
      </c>
      <c r="B24965">
        <v>3</v>
      </c>
      <c r="C24965">
        <v>3</v>
      </c>
      <c r="D24965">
        <v>5</v>
      </c>
      <c r="E24965">
        <v>2</v>
      </c>
      <c r="F24965">
        <v>0.6130000000000001</v>
      </c>
      <c r="G24965">
        <v>0.80799873471772266</v>
      </c>
      <c r="H24965">
        <v>3.3000000000000002E-2</v>
      </c>
      <c r="I24965">
        <v>3.3000000000000002E-2</v>
      </c>
      <c r="J24965">
        <v>3.4000000000000002E-2</v>
      </c>
      <c r="K24965">
        <f>D24965+E24965</f>
        <v>7</v>
      </c>
    </row>
    <row r="24966" spans="1:11" x14ac:dyDescent="0.25">
      <c r="A24966" t="s">
        <v>23587</v>
      </c>
      <c r="B24966">
        <v>5</v>
      </c>
      <c r="C24966">
        <v>3</v>
      </c>
      <c r="D24966">
        <v>9</v>
      </c>
      <c r="E24966">
        <v>2</v>
      </c>
      <c r="F24966">
        <v>0.48132684427914879</v>
      </c>
      <c r="G24966">
        <v>0.80699966258811529</v>
      </c>
      <c r="H24966">
        <v>3.3000000000000002E-2</v>
      </c>
      <c r="I24966">
        <v>3.3000000000000002E-2</v>
      </c>
      <c r="J24966">
        <v>3.4000000000000002E-2</v>
      </c>
      <c r="K24966">
        <f>D24966+E24966</f>
        <v>11</v>
      </c>
    </row>
    <row r="24967" spans="1:11" x14ac:dyDescent="0.25">
      <c r="A24967" t="s">
        <v>23602</v>
      </c>
      <c r="B24967">
        <v>4</v>
      </c>
      <c r="C24967">
        <v>3</v>
      </c>
      <c r="D24967">
        <v>7</v>
      </c>
      <c r="E24967">
        <v>1</v>
      </c>
      <c r="F24967">
        <v>0.77141858964312116</v>
      </c>
      <c r="G24967">
        <v>0.82649149704718006</v>
      </c>
      <c r="H24967">
        <v>3.3000000000000002E-2</v>
      </c>
      <c r="I24967">
        <v>3.3000000000000002E-2</v>
      </c>
      <c r="J24967">
        <v>3.4000000000000002E-2</v>
      </c>
      <c r="K24967">
        <f>D24967+E24967</f>
        <v>8</v>
      </c>
    </row>
    <row r="24968" spans="1:11" x14ac:dyDescent="0.25">
      <c r="A24968" t="s">
        <v>23606</v>
      </c>
      <c r="B24968">
        <v>3</v>
      </c>
      <c r="C24968">
        <v>3</v>
      </c>
      <c r="D24968">
        <v>5</v>
      </c>
      <c r="E24968">
        <v>1</v>
      </c>
      <c r="F24968">
        <v>0.7713141311380548</v>
      </c>
      <c r="G24968">
        <v>0.805641251976978</v>
      </c>
      <c r="H24968">
        <v>3.3000000000000002E-2</v>
      </c>
      <c r="I24968">
        <v>3.3000000000000002E-2</v>
      </c>
      <c r="J24968">
        <v>3.4000000000000002E-2</v>
      </c>
      <c r="K24968">
        <f>D24968+E24968</f>
        <v>6</v>
      </c>
    </row>
    <row r="24969" spans="1:11" x14ac:dyDescent="0.25">
      <c r="A24969" t="s">
        <v>23635</v>
      </c>
      <c r="B24969">
        <v>3</v>
      </c>
      <c r="C24969">
        <v>3</v>
      </c>
      <c r="D24969">
        <v>4</v>
      </c>
      <c r="E24969">
        <v>2</v>
      </c>
      <c r="F24969">
        <v>0.621</v>
      </c>
      <c r="G24969">
        <v>0.82270794841623607</v>
      </c>
      <c r="H24969">
        <v>3.3000000000000002E-2</v>
      </c>
      <c r="I24969">
        <v>3.3000000000000002E-2</v>
      </c>
      <c r="J24969">
        <v>3.4000000000000002E-2</v>
      </c>
      <c r="K24969">
        <f>D24969+E24969</f>
        <v>6</v>
      </c>
    </row>
    <row r="24970" spans="1:11" x14ac:dyDescent="0.25">
      <c r="A24970" t="s">
        <v>23639</v>
      </c>
      <c r="B24970">
        <v>4</v>
      </c>
      <c r="C24970">
        <v>3</v>
      </c>
      <c r="D24970">
        <v>9</v>
      </c>
      <c r="E24970">
        <v>2</v>
      </c>
      <c r="F24970">
        <v>0.5629995366792625</v>
      </c>
      <c r="G24970">
        <v>0.79299965759813984</v>
      </c>
      <c r="H24970">
        <v>3.3000000000000002E-2</v>
      </c>
      <c r="I24970">
        <v>3.3000000000000002E-2</v>
      </c>
      <c r="J24970">
        <v>3.4000000000000002E-2</v>
      </c>
      <c r="K24970">
        <f>D24970+E24970</f>
        <v>11</v>
      </c>
    </row>
    <row r="24971" spans="1:11" x14ac:dyDescent="0.25">
      <c r="A24971" t="s">
        <v>23652</v>
      </c>
      <c r="B24971">
        <v>4</v>
      </c>
      <c r="C24971">
        <v>3</v>
      </c>
      <c r="D24971">
        <v>5</v>
      </c>
      <c r="E24971">
        <v>2</v>
      </c>
      <c r="F24971">
        <v>0.72497204307463881</v>
      </c>
      <c r="G24971">
        <v>0.81375911463719441</v>
      </c>
      <c r="H24971">
        <v>3.3000000000000002E-2</v>
      </c>
      <c r="I24971">
        <v>3.3000000000000002E-2</v>
      </c>
      <c r="J24971">
        <v>3.4000000000000002E-2</v>
      </c>
      <c r="K24971">
        <f>D24971+E24971</f>
        <v>7</v>
      </c>
    </row>
    <row r="24972" spans="1:11" x14ac:dyDescent="0.25">
      <c r="A24972" t="s">
        <v>23657</v>
      </c>
      <c r="B24972">
        <v>5</v>
      </c>
      <c r="C24972">
        <v>3</v>
      </c>
      <c r="D24972">
        <v>7</v>
      </c>
      <c r="E24972">
        <v>2</v>
      </c>
      <c r="F24972">
        <v>0.761894689971223</v>
      </c>
      <c r="G24972">
        <v>0.79389794460215302</v>
      </c>
      <c r="H24972">
        <v>3.3000000000000002E-2</v>
      </c>
      <c r="I24972">
        <v>3.3000000000000002E-2</v>
      </c>
      <c r="J24972">
        <v>3.4000000000000002E-2</v>
      </c>
      <c r="K24972">
        <f>D24972+E24972</f>
        <v>9</v>
      </c>
    </row>
    <row r="24973" spans="1:11" x14ac:dyDescent="0.25">
      <c r="A24973" t="s">
        <v>23675</v>
      </c>
      <c r="B24973">
        <v>3</v>
      </c>
      <c r="C24973">
        <v>3</v>
      </c>
      <c r="D24973">
        <v>5</v>
      </c>
      <c r="E24973">
        <v>2</v>
      </c>
      <c r="F24973">
        <v>0.63600000000000001</v>
      </c>
      <c r="G24973">
        <v>0.828975543885068</v>
      </c>
      <c r="H24973">
        <v>3.3000000000000002E-2</v>
      </c>
      <c r="I24973">
        <v>3.3000000000000002E-2</v>
      </c>
      <c r="J24973">
        <v>3.4000000000000002E-2</v>
      </c>
      <c r="K24973">
        <f>D24973+E24973</f>
        <v>7</v>
      </c>
    </row>
    <row r="24974" spans="1:11" x14ac:dyDescent="0.25">
      <c r="A24974" t="s">
        <v>23690</v>
      </c>
      <c r="B24974">
        <v>5</v>
      </c>
      <c r="C24974">
        <v>3</v>
      </c>
      <c r="D24974">
        <v>7</v>
      </c>
      <c r="E24974">
        <v>2</v>
      </c>
      <c r="F24974">
        <v>0.56692545580847065</v>
      </c>
      <c r="G24974">
        <v>0.82779581504748878</v>
      </c>
      <c r="H24974">
        <v>3.3000000000000002E-2</v>
      </c>
      <c r="I24974">
        <v>3.3000000000000002E-2</v>
      </c>
      <c r="J24974">
        <v>3.4000000000000002E-2</v>
      </c>
      <c r="K24974">
        <f>D24974+E24974</f>
        <v>9</v>
      </c>
    </row>
    <row r="24975" spans="1:11" x14ac:dyDescent="0.25">
      <c r="A24975" t="s">
        <v>23691</v>
      </c>
      <c r="B24975">
        <v>5</v>
      </c>
      <c r="C24975">
        <v>3</v>
      </c>
      <c r="D24975">
        <v>7</v>
      </c>
      <c r="E24975">
        <v>1</v>
      </c>
      <c r="F24975">
        <v>0.60000000000000009</v>
      </c>
      <c r="G24975">
        <v>0.80392036261017663</v>
      </c>
      <c r="H24975">
        <v>3.3000000000000002E-2</v>
      </c>
      <c r="I24975">
        <v>3.3000000000000002E-2</v>
      </c>
      <c r="J24975">
        <v>3.4000000000000002E-2</v>
      </c>
      <c r="K24975">
        <f>D24975+E24975</f>
        <v>8</v>
      </c>
    </row>
    <row r="24976" spans="1:11" x14ac:dyDescent="0.25">
      <c r="A24976" t="s">
        <v>23692</v>
      </c>
      <c r="B24976">
        <v>3</v>
      </c>
      <c r="C24976">
        <v>3</v>
      </c>
      <c r="D24976">
        <v>4</v>
      </c>
      <c r="E24976">
        <v>1</v>
      </c>
      <c r="F24976">
        <v>0.7320000000000001</v>
      </c>
      <c r="G24976">
        <v>0.80236902846332137</v>
      </c>
      <c r="H24976">
        <v>3.3000000000000002E-2</v>
      </c>
      <c r="I24976">
        <v>3.3000000000000002E-2</v>
      </c>
      <c r="J24976">
        <v>3.4000000000000002E-2</v>
      </c>
      <c r="K24976">
        <f>D24976+E24976</f>
        <v>5</v>
      </c>
    </row>
    <row r="24977" spans="1:11" x14ac:dyDescent="0.25">
      <c r="A24977" t="s">
        <v>23697</v>
      </c>
      <c r="B24977">
        <v>3</v>
      </c>
      <c r="C24977">
        <v>3</v>
      </c>
      <c r="D24977">
        <v>4</v>
      </c>
      <c r="E24977">
        <v>1</v>
      </c>
      <c r="F24977">
        <v>0.71899999999999997</v>
      </c>
      <c r="G24977">
        <v>0.80880678650514437</v>
      </c>
      <c r="H24977">
        <v>3.3000000000000002E-2</v>
      </c>
      <c r="I24977">
        <v>3.3000000000000002E-2</v>
      </c>
      <c r="J24977">
        <v>3.4000000000000002E-2</v>
      </c>
      <c r="K24977">
        <f>D24977+E24977</f>
        <v>5</v>
      </c>
    </row>
    <row r="24978" spans="1:11" x14ac:dyDescent="0.25">
      <c r="A24978" t="s">
        <v>23705</v>
      </c>
      <c r="B24978">
        <v>5</v>
      </c>
      <c r="C24978">
        <v>3</v>
      </c>
      <c r="D24978">
        <v>5</v>
      </c>
      <c r="E24978">
        <v>3</v>
      </c>
      <c r="F24978">
        <v>0.71799997542390692</v>
      </c>
      <c r="G24978">
        <v>0.80398877829492688</v>
      </c>
      <c r="H24978">
        <v>3.3000000000000002E-2</v>
      </c>
      <c r="I24978">
        <v>3.3000000000000002E-2</v>
      </c>
      <c r="J24978">
        <v>3.4000000000000002E-2</v>
      </c>
      <c r="K24978">
        <f>D24978+E24978</f>
        <v>8</v>
      </c>
    </row>
    <row r="24979" spans="1:11" x14ac:dyDescent="0.25">
      <c r="A24979" t="s">
        <v>23708</v>
      </c>
      <c r="B24979">
        <v>5</v>
      </c>
      <c r="C24979">
        <v>3</v>
      </c>
      <c r="D24979">
        <v>6</v>
      </c>
      <c r="E24979">
        <v>4</v>
      </c>
      <c r="F24979">
        <v>0.53</v>
      </c>
      <c r="G24979">
        <v>0.80873379552355973</v>
      </c>
      <c r="H24979">
        <v>3.3000000000000002E-2</v>
      </c>
      <c r="I24979">
        <v>3.3000000000000002E-2</v>
      </c>
      <c r="J24979">
        <v>3.4000000000000002E-2</v>
      </c>
      <c r="K24979">
        <f>D24979+E24979</f>
        <v>10</v>
      </c>
    </row>
    <row r="24980" spans="1:11" x14ac:dyDescent="0.25">
      <c r="A24980" t="s">
        <v>23719</v>
      </c>
      <c r="B24980">
        <v>7</v>
      </c>
      <c r="C24980">
        <v>3</v>
      </c>
      <c r="D24980">
        <v>9</v>
      </c>
      <c r="E24980">
        <v>3</v>
      </c>
      <c r="F24980">
        <v>0.62794604583164049</v>
      </c>
      <c r="G24980">
        <v>0.79796864313589322</v>
      </c>
      <c r="H24980">
        <v>3.3000000000000002E-2</v>
      </c>
      <c r="I24980">
        <v>3.3000000000000002E-2</v>
      </c>
      <c r="J24980">
        <v>3.4000000000000002E-2</v>
      </c>
      <c r="K24980">
        <f>D24980+E24980</f>
        <v>12</v>
      </c>
    </row>
    <row r="24981" spans="1:11" x14ac:dyDescent="0.25">
      <c r="A24981" t="s">
        <v>23727</v>
      </c>
      <c r="B24981">
        <v>6</v>
      </c>
      <c r="C24981">
        <v>3</v>
      </c>
      <c r="D24981">
        <v>9</v>
      </c>
      <c r="E24981">
        <v>4</v>
      </c>
      <c r="F24981">
        <v>0.51587878330548942</v>
      </c>
      <c r="G24981">
        <v>0.77337414450790565</v>
      </c>
      <c r="H24981">
        <v>3.3000000000000002E-2</v>
      </c>
      <c r="I24981">
        <v>3.3000000000000002E-2</v>
      </c>
      <c r="J24981">
        <v>3.4000000000000002E-2</v>
      </c>
      <c r="K24981">
        <f>D24981+E24981</f>
        <v>13</v>
      </c>
    </row>
    <row r="24982" spans="1:11" x14ac:dyDescent="0.25">
      <c r="A24982" t="s">
        <v>23731</v>
      </c>
      <c r="B24982">
        <v>5</v>
      </c>
      <c r="C24982">
        <v>3</v>
      </c>
      <c r="D24982">
        <v>8</v>
      </c>
      <c r="E24982">
        <v>1</v>
      </c>
      <c r="F24982">
        <v>0.6168828577871841</v>
      </c>
      <c r="G24982">
        <v>0.79894709055493696</v>
      </c>
      <c r="H24982">
        <v>3.3000000000000002E-2</v>
      </c>
      <c r="I24982">
        <v>3.3000000000000002E-2</v>
      </c>
      <c r="J24982">
        <v>3.4000000000000002E-2</v>
      </c>
      <c r="K24982">
        <f>D24982+E24982</f>
        <v>9</v>
      </c>
    </row>
    <row r="24983" spans="1:11" x14ac:dyDescent="0.25">
      <c r="A24983" t="s">
        <v>23736</v>
      </c>
      <c r="B24983">
        <v>5</v>
      </c>
      <c r="C24983">
        <v>3</v>
      </c>
      <c r="D24983">
        <v>7</v>
      </c>
      <c r="E24983">
        <v>2</v>
      </c>
      <c r="F24983">
        <v>0.5719143032553653</v>
      </c>
      <c r="G24983">
        <v>0.83398917994722266</v>
      </c>
      <c r="H24983">
        <v>3.3000000000000002E-2</v>
      </c>
      <c r="I24983">
        <v>3.3000000000000002E-2</v>
      </c>
      <c r="J24983">
        <v>3.4000000000000002E-2</v>
      </c>
      <c r="K24983">
        <f>D24983+E24983</f>
        <v>9</v>
      </c>
    </row>
    <row r="24984" spans="1:11" x14ac:dyDescent="0.25">
      <c r="A24984" t="s">
        <v>23741</v>
      </c>
      <c r="B24984">
        <v>6</v>
      </c>
      <c r="C24984">
        <v>3</v>
      </c>
      <c r="D24984">
        <v>7</v>
      </c>
      <c r="E24984">
        <v>3</v>
      </c>
      <c r="F24984">
        <v>0.52916659597782423</v>
      </c>
      <c r="G24984">
        <v>0.81572414354784994</v>
      </c>
      <c r="H24984">
        <v>3.3000000000000002E-2</v>
      </c>
      <c r="I24984">
        <v>3.3000000000000002E-2</v>
      </c>
      <c r="J24984">
        <v>3.4000000000000002E-2</v>
      </c>
      <c r="K24984">
        <f>D24984+E24984</f>
        <v>10</v>
      </c>
    </row>
    <row r="24985" spans="1:11" x14ac:dyDescent="0.25">
      <c r="A24985" t="s">
        <v>23747</v>
      </c>
      <c r="B24985">
        <v>6</v>
      </c>
      <c r="C24985">
        <v>3</v>
      </c>
      <c r="D24985">
        <v>6</v>
      </c>
      <c r="E24985">
        <v>2</v>
      </c>
      <c r="F24985">
        <v>0.74344097127106146</v>
      </c>
      <c r="G24985">
        <v>0.80261840890263492</v>
      </c>
      <c r="H24985">
        <v>3.3000000000000002E-2</v>
      </c>
      <c r="I24985">
        <v>3.3000000000000002E-2</v>
      </c>
      <c r="J24985">
        <v>3.4000000000000002E-2</v>
      </c>
      <c r="K24985">
        <f>D24985+E24985</f>
        <v>8</v>
      </c>
    </row>
    <row r="24986" spans="1:11" x14ac:dyDescent="0.25">
      <c r="A24986" t="s">
        <v>23763</v>
      </c>
      <c r="B24986">
        <v>4</v>
      </c>
      <c r="C24986">
        <v>3</v>
      </c>
      <c r="D24986">
        <v>7</v>
      </c>
      <c r="E24986">
        <v>1</v>
      </c>
      <c r="F24986">
        <v>0.58699993002414907</v>
      </c>
      <c r="G24986">
        <v>0.80399499732525836</v>
      </c>
      <c r="H24986">
        <v>3.3000000000000002E-2</v>
      </c>
      <c r="I24986">
        <v>3.3000000000000002E-2</v>
      </c>
      <c r="J24986">
        <v>3.4000000000000002E-2</v>
      </c>
      <c r="K24986">
        <f>D24986+E24986</f>
        <v>8</v>
      </c>
    </row>
    <row r="24987" spans="1:11" x14ac:dyDescent="0.25">
      <c r="A24987" t="s">
        <v>23771</v>
      </c>
      <c r="B24987">
        <v>7</v>
      </c>
      <c r="C24987">
        <v>3</v>
      </c>
      <c r="D24987">
        <v>8</v>
      </c>
      <c r="E24987">
        <v>4</v>
      </c>
      <c r="F24987">
        <v>0.5829998427175489</v>
      </c>
      <c r="G24987">
        <v>0.82546572789988537</v>
      </c>
      <c r="H24987">
        <v>3.3000000000000002E-2</v>
      </c>
      <c r="I24987">
        <v>3.3000000000000002E-2</v>
      </c>
      <c r="J24987">
        <v>3.4000000000000002E-2</v>
      </c>
      <c r="K24987">
        <f>D24987+E24987</f>
        <v>12</v>
      </c>
    </row>
    <row r="24988" spans="1:11" x14ac:dyDescent="0.25">
      <c r="A24988" t="s">
        <v>23773</v>
      </c>
      <c r="B24988">
        <v>8</v>
      </c>
      <c r="C24988">
        <v>3</v>
      </c>
      <c r="D24988">
        <v>13</v>
      </c>
      <c r="E24988">
        <v>1</v>
      </c>
      <c r="F24988">
        <v>0.56956350588985183</v>
      </c>
      <c r="G24988">
        <v>0.82392229457291377</v>
      </c>
      <c r="H24988">
        <v>3.3000000000000002E-2</v>
      </c>
      <c r="I24988">
        <v>3.3000000000000002E-2</v>
      </c>
      <c r="J24988">
        <v>3.4000000000000002E-2</v>
      </c>
      <c r="K24988">
        <f>D24988+E24988</f>
        <v>14</v>
      </c>
    </row>
    <row r="24989" spans="1:11" x14ac:dyDescent="0.25">
      <c r="A24989" t="s">
        <v>23775</v>
      </c>
      <c r="B24989">
        <v>5</v>
      </c>
      <c r="C24989">
        <v>3</v>
      </c>
      <c r="D24989">
        <v>7</v>
      </c>
      <c r="E24989">
        <v>1</v>
      </c>
      <c r="F24989">
        <v>0.72366476589775763</v>
      </c>
      <c r="G24989">
        <v>0.8259987610717382</v>
      </c>
      <c r="H24989">
        <v>3.3000000000000002E-2</v>
      </c>
      <c r="I24989">
        <v>3.3000000000000002E-2</v>
      </c>
      <c r="J24989">
        <v>3.4000000000000002E-2</v>
      </c>
      <c r="K24989">
        <f>D24989+E24989</f>
        <v>8</v>
      </c>
    </row>
    <row r="24990" spans="1:11" x14ac:dyDescent="0.25">
      <c r="A24990" t="s">
        <v>23777</v>
      </c>
      <c r="B24990">
        <v>6</v>
      </c>
      <c r="C24990">
        <v>3</v>
      </c>
      <c r="D24990">
        <v>7</v>
      </c>
      <c r="E24990">
        <v>2</v>
      </c>
      <c r="F24990">
        <v>0.57978343423635581</v>
      </c>
      <c r="G24990">
        <v>0.8079999723433382</v>
      </c>
      <c r="H24990">
        <v>3.3000000000000002E-2</v>
      </c>
      <c r="I24990">
        <v>3.3000000000000002E-2</v>
      </c>
      <c r="J24990">
        <v>3.4000000000000002E-2</v>
      </c>
      <c r="K24990">
        <f>D24990+E24990</f>
        <v>9</v>
      </c>
    </row>
    <row r="24991" spans="1:11" x14ac:dyDescent="0.25">
      <c r="A24991" t="s">
        <v>23785</v>
      </c>
      <c r="B24991">
        <v>3</v>
      </c>
      <c r="C24991">
        <v>3</v>
      </c>
      <c r="D24991">
        <v>5</v>
      </c>
      <c r="E24991">
        <v>1</v>
      </c>
      <c r="F24991">
        <v>0.81990117954581088</v>
      </c>
      <c r="G24991">
        <v>0.81172278399755182</v>
      </c>
      <c r="H24991">
        <v>3.3000000000000002E-2</v>
      </c>
      <c r="I24991">
        <v>3.3000000000000002E-2</v>
      </c>
      <c r="J24991">
        <v>3.4000000000000002E-2</v>
      </c>
      <c r="K24991">
        <f>D24991+E24991</f>
        <v>6</v>
      </c>
    </row>
    <row r="24992" spans="1:11" x14ac:dyDescent="0.25">
      <c r="A24992" t="s">
        <v>23789</v>
      </c>
      <c r="B24992">
        <v>6</v>
      </c>
      <c r="C24992">
        <v>3</v>
      </c>
      <c r="D24992">
        <v>13</v>
      </c>
      <c r="E24992">
        <v>1</v>
      </c>
      <c r="F24992">
        <v>0.64058935351937729</v>
      </c>
      <c r="G24992">
        <v>0.80287900664238288</v>
      </c>
      <c r="H24992">
        <v>3.3000000000000002E-2</v>
      </c>
      <c r="I24992">
        <v>3.3000000000000002E-2</v>
      </c>
      <c r="J24992">
        <v>3.4000000000000002E-2</v>
      </c>
      <c r="K24992">
        <f>D24992+E24992</f>
        <v>14</v>
      </c>
    </row>
    <row r="24993" spans="1:11" x14ac:dyDescent="0.25">
      <c r="A24993" t="s">
        <v>23796</v>
      </c>
      <c r="B24993">
        <v>3</v>
      </c>
      <c r="C24993">
        <v>3</v>
      </c>
      <c r="D24993">
        <v>6</v>
      </c>
      <c r="E24993">
        <v>1</v>
      </c>
      <c r="F24993">
        <v>0.82815976568470262</v>
      </c>
      <c r="G24993">
        <v>0.81613951872329793</v>
      </c>
      <c r="H24993">
        <v>3.3000000000000002E-2</v>
      </c>
      <c r="I24993">
        <v>3.3000000000000002E-2</v>
      </c>
      <c r="J24993">
        <v>3.4000000000000002E-2</v>
      </c>
      <c r="K24993">
        <f>D24993+E24993</f>
        <v>7</v>
      </c>
    </row>
    <row r="24994" spans="1:11" x14ac:dyDescent="0.25">
      <c r="A24994" t="s">
        <v>23805</v>
      </c>
      <c r="B24994">
        <v>3</v>
      </c>
      <c r="C24994">
        <v>3</v>
      </c>
      <c r="D24994">
        <v>5</v>
      </c>
      <c r="E24994">
        <v>1</v>
      </c>
      <c r="F24994">
        <v>0.93963932841674525</v>
      </c>
      <c r="G24994">
        <v>0.81694825517703484</v>
      </c>
      <c r="H24994">
        <v>3.3000000000000002E-2</v>
      </c>
      <c r="I24994">
        <v>3.3000000000000002E-2</v>
      </c>
      <c r="J24994">
        <v>3.4000000000000002E-2</v>
      </c>
      <c r="K24994">
        <f>D24994+E24994</f>
        <v>6</v>
      </c>
    </row>
    <row r="24995" spans="1:11" x14ac:dyDescent="0.25">
      <c r="A24995" t="s">
        <v>23807</v>
      </c>
      <c r="B24995">
        <v>3</v>
      </c>
      <c r="C24995">
        <v>3</v>
      </c>
      <c r="D24995">
        <v>4</v>
      </c>
      <c r="E24995">
        <v>1</v>
      </c>
      <c r="F24995">
        <v>0.73399991250038399</v>
      </c>
      <c r="G24995">
        <v>0.80893043605031356</v>
      </c>
      <c r="H24995">
        <v>3.3000000000000002E-2</v>
      </c>
      <c r="I24995">
        <v>3.3000000000000002E-2</v>
      </c>
      <c r="J24995">
        <v>3.4000000000000002E-2</v>
      </c>
      <c r="K24995">
        <f>D24995+E24995</f>
        <v>5</v>
      </c>
    </row>
    <row r="24996" spans="1:11" x14ac:dyDescent="0.25">
      <c r="A24996" t="s">
        <v>23814</v>
      </c>
      <c r="B24996">
        <v>3</v>
      </c>
      <c r="C24996">
        <v>3</v>
      </c>
      <c r="D24996">
        <v>5</v>
      </c>
      <c r="E24996">
        <v>1</v>
      </c>
      <c r="F24996">
        <v>0.93522024808281701</v>
      </c>
      <c r="G24996">
        <v>0.79798869433112096</v>
      </c>
      <c r="H24996">
        <v>3.3000000000000002E-2</v>
      </c>
      <c r="I24996">
        <v>3.3000000000000002E-2</v>
      </c>
      <c r="J24996">
        <v>3.4000000000000002E-2</v>
      </c>
      <c r="K24996">
        <f>D24996+E24996</f>
        <v>6</v>
      </c>
    </row>
    <row r="24997" spans="1:11" x14ac:dyDescent="0.25">
      <c r="A24997" t="s">
        <v>23826</v>
      </c>
      <c r="B24997">
        <v>3</v>
      </c>
      <c r="C24997">
        <v>3</v>
      </c>
      <c r="D24997">
        <v>4</v>
      </c>
      <c r="E24997">
        <v>2</v>
      </c>
      <c r="F24997">
        <v>0.81828393931691112</v>
      </c>
      <c r="G24997">
        <v>0.83199876959708108</v>
      </c>
      <c r="H24997">
        <v>3.3000000000000002E-2</v>
      </c>
      <c r="I24997">
        <v>3.3000000000000002E-2</v>
      </c>
      <c r="J24997">
        <v>3.4000000000000002E-2</v>
      </c>
      <c r="K24997">
        <f>D24997+E24997</f>
        <v>6</v>
      </c>
    </row>
    <row r="24998" spans="1:11" x14ac:dyDescent="0.25">
      <c r="A24998" t="s">
        <v>23832</v>
      </c>
      <c r="B24998">
        <v>6</v>
      </c>
      <c r="C24998">
        <v>3</v>
      </c>
      <c r="D24998">
        <v>12</v>
      </c>
      <c r="E24998">
        <v>2</v>
      </c>
      <c r="F24998">
        <v>0.53511866226018812</v>
      </c>
      <c r="G24998">
        <v>0.8255626942462978</v>
      </c>
      <c r="H24998">
        <v>3.3000000000000002E-2</v>
      </c>
      <c r="I24998">
        <v>3.3000000000000002E-2</v>
      </c>
      <c r="J24998">
        <v>3.4000000000000002E-2</v>
      </c>
      <c r="K24998">
        <f>D24998+E24998</f>
        <v>14</v>
      </c>
    </row>
    <row r="24999" spans="1:11" x14ac:dyDescent="0.25">
      <c r="A24999" t="s">
        <v>23856</v>
      </c>
      <c r="B24999">
        <v>6</v>
      </c>
      <c r="C24999">
        <v>3</v>
      </c>
      <c r="D24999">
        <v>7</v>
      </c>
      <c r="E24999">
        <v>4</v>
      </c>
      <c r="F24999">
        <v>0.50263739538067631</v>
      </c>
      <c r="G24999">
        <v>0.82787918109483261</v>
      </c>
      <c r="H24999">
        <v>3.3000000000000002E-2</v>
      </c>
      <c r="I24999">
        <v>3.3000000000000002E-2</v>
      </c>
      <c r="J24999">
        <v>3.4000000000000002E-2</v>
      </c>
      <c r="K24999">
        <f>D24999+E24999</f>
        <v>11</v>
      </c>
    </row>
    <row r="25000" spans="1:11" x14ac:dyDescent="0.25">
      <c r="A25000" t="s">
        <v>23864</v>
      </c>
      <c r="B25000">
        <v>3</v>
      </c>
      <c r="C25000">
        <v>3</v>
      </c>
      <c r="D25000">
        <v>3</v>
      </c>
      <c r="E25000">
        <v>2</v>
      </c>
      <c r="F25000">
        <v>0.76998828515530504</v>
      </c>
      <c r="G25000">
        <v>0.82396963087369623</v>
      </c>
      <c r="H25000">
        <v>3.3000000000000002E-2</v>
      </c>
      <c r="I25000">
        <v>3.3000000000000002E-2</v>
      </c>
      <c r="J25000">
        <v>3.4000000000000002E-2</v>
      </c>
      <c r="K25000">
        <f>D25000+E25000</f>
        <v>5</v>
      </c>
    </row>
    <row r="25001" spans="1:11" x14ac:dyDescent="0.25">
      <c r="A25001" t="s">
        <v>23870</v>
      </c>
      <c r="B25001">
        <v>8</v>
      </c>
      <c r="C25001">
        <v>3</v>
      </c>
      <c r="D25001">
        <v>8</v>
      </c>
      <c r="E25001">
        <v>3</v>
      </c>
      <c r="F25001">
        <v>0.42699994909763489</v>
      </c>
      <c r="G25001">
        <v>0.81399505810355566</v>
      </c>
      <c r="H25001">
        <v>3.3000000000000002E-2</v>
      </c>
      <c r="I25001">
        <v>3.3000000000000002E-2</v>
      </c>
      <c r="J25001">
        <v>3.4000000000000002E-2</v>
      </c>
      <c r="K25001">
        <f>D25001+E25001</f>
        <v>11</v>
      </c>
    </row>
    <row r="25002" spans="1:11" x14ac:dyDescent="0.25">
      <c r="A25002" t="s">
        <v>23876</v>
      </c>
      <c r="B25002">
        <v>3</v>
      </c>
      <c r="C25002">
        <v>3</v>
      </c>
      <c r="D25002">
        <v>4</v>
      </c>
      <c r="E25002">
        <v>2</v>
      </c>
      <c r="F25002">
        <v>0.76191597515984477</v>
      </c>
      <c r="G25002">
        <v>0.80612883376732236</v>
      </c>
      <c r="H25002">
        <v>3.3000000000000002E-2</v>
      </c>
      <c r="I25002">
        <v>3.3000000000000002E-2</v>
      </c>
      <c r="J25002">
        <v>3.4000000000000002E-2</v>
      </c>
      <c r="K25002">
        <f>D25002+E25002</f>
        <v>6</v>
      </c>
    </row>
    <row r="25003" spans="1:11" x14ac:dyDescent="0.25">
      <c r="A25003" t="s">
        <v>23890</v>
      </c>
      <c r="B25003">
        <v>3</v>
      </c>
      <c r="C25003">
        <v>3</v>
      </c>
      <c r="D25003">
        <v>4</v>
      </c>
      <c r="E25003">
        <v>2</v>
      </c>
      <c r="F25003">
        <v>0.77899195014706013</v>
      </c>
      <c r="G25003">
        <v>0.80184907134293271</v>
      </c>
      <c r="H25003">
        <v>3.3000000000000002E-2</v>
      </c>
      <c r="I25003">
        <v>3.3000000000000002E-2</v>
      </c>
      <c r="J25003">
        <v>3.4000000000000002E-2</v>
      </c>
      <c r="K25003">
        <f>D25003+E25003</f>
        <v>6</v>
      </c>
    </row>
    <row r="25004" spans="1:11" x14ac:dyDescent="0.25">
      <c r="A25004" t="s">
        <v>23900</v>
      </c>
      <c r="B25004">
        <v>3</v>
      </c>
      <c r="C25004">
        <v>3</v>
      </c>
      <c r="D25004">
        <v>5</v>
      </c>
      <c r="E25004">
        <v>1</v>
      </c>
      <c r="F25004">
        <v>0.88786373518237172</v>
      </c>
      <c r="G25004">
        <v>0.8289924323523713</v>
      </c>
      <c r="H25004">
        <v>3.3000000000000002E-2</v>
      </c>
      <c r="I25004">
        <v>3.3000000000000002E-2</v>
      </c>
      <c r="J25004">
        <v>3.4000000000000002E-2</v>
      </c>
      <c r="K25004">
        <f>D25004+E25004</f>
        <v>6</v>
      </c>
    </row>
    <row r="25005" spans="1:11" x14ac:dyDescent="0.25">
      <c r="A25005" t="s">
        <v>23905</v>
      </c>
      <c r="B25005">
        <v>4</v>
      </c>
      <c r="C25005">
        <v>3</v>
      </c>
      <c r="D25005">
        <v>6</v>
      </c>
      <c r="E25005">
        <v>2</v>
      </c>
      <c r="F25005">
        <v>0.54199993538856706</v>
      </c>
      <c r="G25005">
        <v>0.80195508225705614</v>
      </c>
      <c r="H25005">
        <v>3.3000000000000002E-2</v>
      </c>
      <c r="I25005">
        <v>3.3000000000000002E-2</v>
      </c>
      <c r="J25005">
        <v>3.4000000000000002E-2</v>
      </c>
      <c r="K25005">
        <f>D25005+E25005</f>
        <v>8</v>
      </c>
    </row>
    <row r="25006" spans="1:11" x14ac:dyDescent="0.25">
      <c r="A25006" t="s">
        <v>23910</v>
      </c>
      <c r="B25006">
        <v>3</v>
      </c>
      <c r="C25006">
        <v>3</v>
      </c>
      <c r="D25006">
        <v>4</v>
      </c>
      <c r="E25006">
        <v>2</v>
      </c>
      <c r="F25006">
        <v>0.71791082786806248</v>
      </c>
      <c r="G25006">
        <v>0.80077237983359584</v>
      </c>
      <c r="H25006">
        <v>3.3000000000000002E-2</v>
      </c>
      <c r="I25006">
        <v>3.3000000000000002E-2</v>
      </c>
      <c r="J25006">
        <v>3.4000000000000002E-2</v>
      </c>
      <c r="K25006">
        <f>D25006+E25006</f>
        <v>6</v>
      </c>
    </row>
    <row r="25007" spans="1:11" x14ac:dyDescent="0.25">
      <c r="A25007" t="s">
        <v>23917</v>
      </c>
      <c r="B25007">
        <v>8</v>
      </c>
      <c r="C25007">
        <v>3</v>
      </c>
      <c r="D25007">
        <v>7</v>
      </c>
      <c r="E25007">
        <v>5</v>
      </c>
      <c r="F25007">
        <v>0.37499999999999989</v>
      </c>
      <c r="G25007">
        <v>0.83093227651312918</v>
      </c>
      <c r="H25007">
        <v>3.3000000000000002E-2</v>
      </c>
      <c r="I25007">
        <v>3.3000000000000002E-2</v>
      </c>
      <c r="J25007">
        <v>3.4000000000000002E-2</v>
      </c>
      <c r="K25007">
        <f>D25007+E25007</f>
        <v>12</v>
      </c>
    </row>
    <row r="25008" spans="1:11" x14ac:dyDescent="0.25">
      <c r="A25008" t="s">
        <v>23927</v>
      </c>
      <c r="B25008">
        <v>7</v>
      </c>
      <c r="C25008">
        <v>3</v>
      </c>
      <c r="D25008">
        <v>7</v>
      </c>
      <c r="E25008">
        <v>4</v>
      </c>
      <c r="F25008">
        <v>0.53879082498856878</v>
      </c>
      <c r="G25008">
        <v>0.80999873770514053</v>
      </c>
      <c r="H25008">
        <v>3.3000000000000002E-2</v>
      </c>
      <c r="I25008">
        <v>3.3000000000000002E-2</v>
      </c>
      <c r="J25008">
        <v>3.4000000000000002E-2</v>
      </c>
      <c r="K25008">
        <f>D25008+E25008</f>
        <v>11</v>
      </c>
    </row>
    <row r="25009" spans="1:11" x14ac:dyDescent="0.25">
      <c r="A25009" t="s">
        <v>23934</v>
      </c>
      <c r="B25009">
        <v>7</v>
      </c>
      <c r="C25009">
        <v>3</v>
      </c>
      <c r="D25009">
        <v>10</v>
      </c>
      <c r="E25009">
        <v>2</v>
      </c>
      <c r="F25009">
        <v>0.5479707826076996</v>
      </c>
      <c r="G25009">
        <v>0.81841642611175136</v>
      </c>
      <c r="H25009">
        <v>3.3000000000000002E-2</v>
      </c>
      <c r="I25009">
        <v>3.3000000000000002E-2</v>
      </c>
      <c r="J25009">
        <v>3.4000000000000002E-2</v>
      </c>
      <c r="K25009">
        <f>D25009+E25009</f>
        <v>12</v>
      </c>
    </row>
    <row r="25010" spans="1:11" x14ac:dyDescent="0.25">
      <c r="A25010" t="s">
        <v>23939</v>
      </c>
      <c r="B25010">
        <v>5</v>
      </c>
      <c r="C25010">
        <v>3</v>
      </c>
      <c r="D25010">
        <v>7</v>
      </c>
      <c r="E25010">
        <v>2</v>
      </c>
      <c r="F25010">
        <v>0.54799999999999993</v>
      </c>
      <c r="G25010">
        <v>0.83278112648534552</v>
      </c>
      <c r="H25010">
        <v>3.3000000000000002E-2</v>
      </c>
      <c r="I25010">
        <v>3.3000000000000002E-2</v>
      </c>
      <c r="J25010">
        <v>3.4000000000000002E-2</v>
      </c>
      <c r="K25010">
        <f>D25010+E25010</f>
        <v>9</v>
      </c>
    </row>
    <row r="25011" spans="1:11" x14ac:dyDescent="0.25">
      <c r="A25011" t="s">
        <v>23946</v>
      </c>
      <c r="B25011">
        <v>5</v>
      </c>
      <c r="C25011">
        <v>3</v>
      </c>
      <c r="D25011">
        <v>7</v>
      </c>
      <c r="E25011">
        <v>2</v>
      </c>
      <c r="F25011">
        <v>0.52699993717670623</v>
      </c>
      <c r="G25011">
        <v>0.83298526534614636</v>
      </c>
      <c r="H25011">
        <v>3.3000000000000002E-2</v>
      </c>
      <c r="I25011">
        <v>3.3000000000000002E-2</v>
      </c>
      <c r="J25011">
        <v>3.4000000000000002E-2</v>
      </c>
      <c r="K25011">
        <f>D25011+E25011</f>
        <v>9</v>
      </c>
    </row>
    <row r="25012" spans="1:11" x14ac:dyDescent="0.25">
      <c r="A25012" t="s">
        <v>23948</v>
      </c>
      <c r="B25012">
        <v>5</v>
      </c>
      <c r="C25012">
        <v>3</v>
      </c>
      <c r="D25012">
        <v>5</v>
      </c>
      <c r="E25012">
        <v>3</v>
      </c>
      <c r="F25012">
        <v>0.57299999999999995</v>
      </c>
      <c r="G25012">
        <v>0.81994021148182195</v>
      </c>
      <c r="H25012">
        <v>3.3000000000000002E-2</v>
      </c>
      <c r="I25012">
        <v>3.3000000000000002E-2</v>
      </c>
      <c r="J25012">
        <v>3.4000000000000002E-2</v>
      </c>
      <c r="K25012">
        <f>D25012+E25012</f>
        <v>8</v>
      </c>
    </row>
    <row r="25013" spans="1:11" x14ac:dyDescent="0.25">
      <c r="A25013" t="s">
        <v>23951</v>
      </c>
      <c r="B25013">
        <v>6</v>
      </c>
      <c r="C25013">
        <v>3</v>
      </c>
      <c r="D25013">
        <v>6</v>
      </c>
      <c r="E25013">
        <v>3</v>
      </c>
      <c r="F25013">
        <v>0.53200000000000003</v>
      </c>
      <c r="G25013">
        <v>0.80294735387528404</v>
      </c>
      <c r="H25013">
        <v>3.3000000000000002E-2</v>
      </c>
      <c r="I25013">
        <v>3.3000000000000002E-2</v>
      </c>
      <c r="J25013">
        <v>3.4000000000000002E-2</v>
      </c>
      <c r="K25013">
        <f>D25013+E25013</f>
        <v>9</v>
      </c>
    </row>
    <row r="25014" spans="1:11" x14ac:dyDescent="0.25">
      <c r="A25014" t="s">
        <v>23958</v>
      </c>
      <c r="B25014">
        <v>7</v>
      </c>
      <c r="C25014">
        <v>3</v>
      </c>
      <c r="D25014">
        <v>8</v>
      </c>
      <c r="E25014">
        <v>4</v>
      </c>
      <c r="F25014">
        <v>0.45100000000000001</v>
      </c>
      <c r="G25014">
        <v>0.81299720463519398</v>
      </c>
      <c r="H25014">
        <v>3.3000000000000002E-2</v>
      </c>
      <c r="I25014">
        <v>3.3000000000000002E-2</v>
      </c>
      <c r="J25014">
        <v>3.4000000000000002E-2</v>
      </c>
      <c r="K25014">
        <f>D25014+E25014</f>
        <v>12</v>
      </c>
    </row>
    <row r="25015" spans="1:11" x14ac:dyDescent="0.25">
      <c r="A25015" t="s">
        <v>23960</v>
      </c>
      <c r="B25015">
        <v>6</v>
      </c>
      <c r="C25015">
        <v>3</v>
      </c>
      <c r="D25015">
        <v>9</v>
      </c>
      <c r="E25015">
        <v>4</v>
      </c>
      <c r="F25015">
        <v>0.35899999999999999</v>
      </c>
      <c r="G25015">
        <v>0.83399877241094589</v>
      </c>
      <c r="H25015">
        <v>3.3000000000000002E-2</v>
      </c>
      <c r="I25015">
        <v>3.3000000000000002E-2</v>
      </c>
      <c r="J25015">
        <v>3.4000000000000002E-2</v>
      </c>
      <c r="K25015">
        <f>D25015+E25015</f>
        <v>13</v>
      </c>
    </row>
    <row r="25016" spans="1:11" x14ac:dyDescent="0.25">
      <c r="A25016" t="s">
        <v>23966</v>
      </c>
      <c r="B25016">
        <v>5</v>
      </c>
      <c r="C25016">
        <v>3</v>
      </c>
      <c r="D25016">
        <v>8</v>
      </c>
      <c r="E25016">
        <v>3</v>
      </c>
      <c r="F25016">
        <v>0.59662756242396919</v>
      </c>
      <c r="G25016">
        <v>0.82346442957433952</v>
      </c>
      <c r="H25016">
        <v>3.3000000000000002E-2</v>
      </c>
      <c r="I25016">
        <v>3.3000000000000002E-2</v>
      </c>
      <c r="J25016">
        <v>3.4000000000000002E-2</v>
      </c>
      <c r="K25016">
        <f>D25016+E25016</f>
        <v>11</v>
      </c>
    </row>
    <row r="25017" spans="1:11" x14ac:dyDescent="0.25">
      <c r="A25017" t="s">
        <v>23975</v>
      </c>
      <c r="B25017">
        <v>4</v>
      </c>
      <c r="C25017">
        <v>3</v>
      </c>
      <c r="D25017">
        <v>6</v>
      </c>
      <c r="E25017">
        <v>2</v>
      </c>
      <c r="F25017">
        <v>0.63899958689142888</v>
      </c>
      <c r="G25017">
        <v>0.81985238439852337</v>
      </c>
      <c r="H25017">
        <v>3.3000000000000002E-2</v>
      </c>
      <c r="I25017">
        <v>3.3000000000000002E-2</v>
      </c>
      <c r="J25017">
        <v>3.4000000000000002E-2</v>
      </c>
      <c r="K25017">
        <f>D25017+E25017</f>
        <v>8</v>
      </c>
    </row>
    <row r="25018" spans="1:11" x14ac:dyDescent="0.25">
      <c r="A25018" t="s">
        <v>23983</v>
      </c>
      <c r="B25018">
        <v>7</v>
      </c>
      <c r="C25018">
        <v>3</v>
      </c>
      <c r="D25018">
        <v>10</v>
      </c>
      <c r="E25018">
        <v>3</v>
      </c>
      <c r="F25018">
        <v>0.40899999999999992</v>
      </c>
      <c r="G25018">
        <v>0.80384271877613422</v>
      </c>
      <c r="H25018">
        <v>3.3000000000000002E-2</v>
      </c>
      <c r="I25018">
        <v>3.3000000000000002E-2</v>
      </c>
      <c r="J25018">
        <v>3.4000000000000002E-2</v>
      </c>
      <c r="K25018">
        <f>D25018+E25018</f>
        <v>13</v>
      </c>
    </row>
    <row r="25019" spans="1:11" x14ac:dyDescent="0.25">
      <c r="A25019" t="s">
        <v>24002</v>
      </c>
      <c r="B25019">
        <v>3</v>
      </c>
      <c r="C25019">
        <v>3</v>
      </c>
      <c r="D25019">
        <v>3</v>
      </c>
      <c r="E25019">
        <v>3</v>
      </c>
      <c r="F25019">
        <v>0.59699999999999986</v>
      </c>
      <c r="G25019">
        <v>0.79739299473364356</v>
      </c>
      <c r="H25019">
        <v>3.3000000000000002E-2</v>
      </c>
      <c r="I25019">
        <v>3.3000000000000002E-2</v>
      </c>
      <c r="J25019">
        <v>3.4000000000000002E-2</v>
      </c>
      <c r="K25019">
        <f>D25019+E25019</f>
        <v>6</v>
      </c>
    </row>
    <row r="25020" spans="1:11" x14ac:dyDescent="0.25">
      <c r="A25020" t="s">
        <v>24011</v>
      </c>
      <c r="B25020">
        <v>3</v>
      </c>
      <c r="C25020">
        <v>3</v>
      </c>
      <c r="D25020">
        <v>4</v>
      </c>
      <c r="E25020">
        <v>3</v>
      </c>
      <c r="F25020">
        <v>0.55100000000000005</v>
      </c>
      <c r="G25020">
        <v>0.79381857118320909</v>
      </c>
      <c r="H25020">
        <v>3.3000000000000002E-2</v>
      </c>
      <c r="I25020">
        <v>3.3000000000000002E-2</v>
      </c>
      <c r="J25020">
        <v>3.4000000000000002E-2</v>
      </c>
      <c r="K25020">
        <f>D25020+E25020</f>
        <v>7</v>
      </c>
    </row>
    <row r="25021" spans="1:11" x14ac:dyDescent="0.25">
      <c r="A25021" t="s">
        <v>24038</v>
      </c>
      <c r="B25021">
        <v>5</v>
      </c>
      <c r="C25021">
        <v>3</v>
      </c>
      <c r="D25021">
        <v>8</v>
      </c>
      <c r="E25021">
        <v>3</v>
      </c>
      <c r="F25021">
        <v>0.79176720472683926</v>
      </c>
      <c r="G25021">
        <v>0.83033487849966048</v>
      </c>
      <c r="H25021">
        <v>3.3000000000000002E-2</v>
      </c>
      <c r="I25021">
        <v>3.3000000000000002E-2</v>
      </c>
      <c r="J25021">
        <v>3.4000000000000002E-2</v>
      </c>
      <c r="K25021">
        <f>D25021+E25021</f>
        <v>11</v>
      </c>
    </row>
    <row r="25022" spans="1:11" x14ac:dyDescent="0.25">
      <c r="A25022" t="s">
        <v>24044</v>
      </c>
      <c r="B25022">
        <v>3</v>
      </c>
      <c r="C25022">
        <v>3</v>
      </c>
      <c r="D25022">
        <v>4</v>
      </c>
      <c r="E25022">
        <v>2</v>
      </c>
      <c r="F25022">
        <v>0.75993549483382938</v>
      </c>
      <c r="G25022">
        <v>0.81496285385008282</v>
      </c>
      <c r="H25022">
        <v>3.3000000000000002E-2</v>
      </c>
      <c r="I25022">
        <v>3.3000000000000002E-2</v>
      </c>
      <c r="J25022">
        <v>3.4000000000000002E-2</v>
      </c>
      <c r="K25022">
        <f>D25022+E25022</f>
        <v>6</v>
      </c>
    </row>
    <row r="25023" spans="1:11" x14ac:dyDescent="0.25">
      <c r="A25023" t="s">
        <v>24049</v>
      </c>
      <c r="B25023">
        <v>3</v>
      </c>
      <c r="C25023">
        <v>3</v>
      </c>
      <c r="D25023">
        <v>3</v>
      </c>
      <c r="E25023">
        <v>2</v>
      </c>
      <c r="F25023">
        <v>0.70400000000000007</v>
      </c>
      <c r="G25023">
        <v>0.81198026729541939</v>
      </c>
      <c r="H25023">
        <v>3.3000000000000002E-2</v>
      </c>
      <c r="I25023">
        <v>3.3000000000000002E-2</v>
      </c>
      <c r="J25023">
        <v>3.4000000000000002E-2</v>
      </c>
      <c r="K25023">
        <f>D25023+E25023</f>
        <v>5</v>
      </c>
    </row>
    <row r="25024" spans="1:11" x14ac:dyDescent="0.25">
      <c r="A25024" t="s">
        <v>24052</v>
      </c>
      <c r="B25024">
        <v>5</v>
      </c>
      <c r="C25024">
        <v>3</v>
      </c>
      <c r="D25024">
        <v>5</v>
      </c>
      <c r="E25024">
        <v>3</v>
      </c>
      <c r="F25024">
        <v>0.55100000000000005</v>
      </c>
      <c r="G25024">
        <v>0.80083483242470332</v>
      </c>
      <c r="H25024">
        <v>3.3000000000000002E-2</v>
      </c>
      <c r="I25024">
        <v>3.3000000000000002E-2</v>
      </c>
      <c r="J25024">
        <v>3.4000000000000002E-2</v>
      </c>
      <c r="K25024">
        <f>D25024+E25024</f>
        <v>8</v>
      </c>
    </row>
    <row r="25025" spans="1:11" x14ac:dyDescent="0.25">
      <c r="A25025" t="s">
        <v>24056</v>
      </c>
      <c r="B25025">
        <v>5</v>
      </c>
      <c r="C25025">
        <v>3</v>
      </c>
      <c r="D25025">
        <v>5</v>
      </c>
      <c r="E25025">
        <v>4</v>
      </c>
      <c r="F25025">
        <v>0.52700000000000014</v>
      </c>
      <c r="G25025">
        <v>0.81096267089619534</v>
      </c>
      <c r="H25025">
        <v>3.3000000000000002E-2</v>
      </c>
      <c r="I25025">
        <v>3.3000000000000002E-2</v>
      </c>
      <c r="J25025">
        <v>3.4000000000000002E-2</v>
      </c>
      <c r="K25025">
        <f>D25025+E25025</f>
        <v>9</v>
      </c>
    </row>
    <row r="25026" spans="1:11" x14ac:dyDescent="0.25">
      <c r="A25026" t="s">
        <v>24068</v>
      </c>
      <c r="B25026">
        <v>4</v>
      </c>
      <c r="C25026">
        <v>3</v>
      </c>
      <c r="D25026">
        <v>5</v>
      </c>
      <c r="E25026">
        <v>2</v>
      </c>
      <c r="F25026">
        <v>0.82193762537195658</v>
      </c>
      <c r="G25026">
        <v>0.81798041163178592</v>
      </c>
      <c r="H25026">
        <v>3.3000000000000002E-2</v>
      </c>
      <c r="I25026">
        <v>3.3000000000000002E-2</v>
      </c>
      <c r="J25026">
        <v>3.4000000000000002E-2</v>
      </c>
      <c r="K25026">
        <f>D25026+E25026</f>
        <v>7</v>
      </c>
    </row>
    <row r="25027" spans="1:11" x14ac:dyDescent="0.25">
      <c r="A25027" t="s">
        <v>24074</v>
      </c>
      <c r="B25027">
        <v>3</v>
      </c>
      <c r="C25027">
        <v>3</v>
      </c>
      <c r="D25027">
        <v>3</v>
      </c>
      <c r="E25027">
        <v>2</v>
      </c>
      <c r="F25027">
        <v>0.68700000000000017</v>
      </c>
      <c r="G25027">
        <v>0.81998899617630394</v>
      </c>
      <c r="H25027">
        <v>3.3000000000000002E-2</v>
      </c>
      <c r="I25027">
        <v>3.3000000000000002E-2</v>
      </c>
      <c r="J25027">
        <v>3.4000000000000002E-2</v>
      </c>
      <c r="K25027">
        <f>D25027+E25027</f>
        <v>5</v>
      </c>
    </row>
    <row r="25028" spans="1:11" x14ac:dyDescent="0.25">
      <c r="A25028" t="s">
        <v>24086</v>
      </c>
      <c r="B25028">
        <v>3</v>
      </c>
      <c r="C25028">
        <v>3</v>
      </c>
      <c r="D25028">
        <v>3</v>
      </c>
      <c r="E25028">
        <v>2</v>
      </c>
      <c r="F25028">
        <v>0.81897524594645421</v>
      </c>
      <c r="G25028">
        <v>0.81764651855429082</v>
      </c>
      <c r="H25028">
        <v>3.3000000000000002E-2</v>
      </c>
      <c r="I25028">
        <v>3.3000000000000002E-2</v>
      </c>
      <c r="J25028">
        <v>3.4000000000000002E-2</v>
      </c>
      <c r="K25028">
        <f>D25028+E25028</f>
        <v>5</v>
      </c>
    </row>
    <row r="25029" spans="1:11" x14ac:dyDescent="0.25">
      <c r="A25029" t="s">
        <v>24089</v>
      </c>
      <c r="B25029">
        <v>3</v>
      </c>
      <c r="C25029">
        <v>3</v>
      </c>
      <c r="D25029">
        <v>3</v>
      </c>
      <c r="E25029">
        <v>2</v>
      </c>
      <c r="F25029">
        <v>0.82497542557742609</v>
      </c>
      <c r="G25029">
        <v>0.80299218912672599</v>
      </c>
      <c r="H25029">
        <v>3.3000000000000002E-2</v>
      </c>
      <c r="I25029">
        <v>3.3000000000000002E-2</v>
      </c>
      <c r="J25029">
        <v>3.4000000000000002E-2</v>
      </c>
      <c r="K25029">
        <f>D25029+E25029</f>
        <v>5</v>
      </c>
    </row>
    <row r="25030" spans="1:11" x14ac:dyDescent="0.25">
      <c r="A25030" t="s">
        <v>24115</v>
      </c>
      <c r="B25030">
        <v>7</v>
      </c>
      <c r="C25030">
        <v>3</v>
      </c>
      <c r="D25030">
        <v>9</v>
      </c>
      <c r="E25030">
        <v>1</v>
      </c>
      <c r="F25030">
        <v>0.66098441557884358</v>
      </c>
      <c r="G25030">
        <v>0.80989995992957609</v>
      </c>
      <c r="H25030">
        <v>3.3000000000000002E-2</v>
      </c>
      <c r="I25030">
        <v>3.3000000000000002E-2</v>
      </c>
      <c r="J25030">
        <v>3.4000000000000002E-2</v>
      </c>
      <c r="K25030">
        <f>D25030+E25030</f>
        <v>10</v>
      </c>
    </row>
    <row r="25031" spans="1:11" x14ac:dyDescent="0.25">
      <c r="A25031" t="s">
        <v>24121</v>
      </c>
      <c r="B25031">
        <v>7</v>
      </c>
      <c r="C25031">
        <v>3</v>
      </c>
      <c r="D25031">
        <v>10</v>
      </c>
      <c r="E25031">
        <v>4</v>
      </c>
      <c r="F25031">
        <v>0.3983969446106822</v>
      </c>
      <c r="G25031">
        <v>0.81099719787860558</v>
      </c>
      <c r="H25031">
        <v>3.3000000000000002E-2</v>
      </c>
      <c r="I25031">
        <v>3.3000000000000002E-2</v>
      </c>
      <c r="J25031">
        <v>3.4000000000000002E-2</v>
      </c>
      <c r="K25031">
        <f>D25031+E25031</f>
        <v>14</v>
      </c>
    </row>
    <row r="25032" spans="1:11" x14ac:dyDescent="0.25">
      <c r="A25032" t="s">
        <v>24126</v>
      </c>
      <c r="B25032">
        <v>6</v>
      </c>
      <c r="C25032">
        <v>3</v>
      </c>
      <c r="D25032">
        <v>6</v>
      </c>
      <c r="E25032">
        <v>3</v>
      </c>
      <c r="F25032">
        <v>0.47</v>
      </c>
      <c r="G25032">
        <v>0.81888976177977102</v>
      </c>
      <c r="H25032">
        <v>3.3000000000000002E-2</v>
      </c>
      <c r="I25032">
        <v>3.3000000000000002E-2</v>
      </c>
      <c r="J25032">
        <v>3.4000000000000002E-2</v>
      </c>
      <c r="K25032">
        <f>D25032+E25032</f>
        <v>9</v>
      </c>
    </row>
    <row r="25033" spans="1:11" x14ac:dyDescent="0.25">
      <c r="A25033" t="s">
        <v>24129</v>
      </c>
      <c r="B25033">
        <v>6</v>
      </c>
      <c r="C25033">
        <v>3</v>
      </c>
      <c r="D25033">
        <v>8</v>
      </c>
      <c r="E25033">
        <v>2</v>
      </c>
      <c r="F25033">
        <v>0.5789650039767662</v>
      </c>
      <c r="G25033">
        <v>0.81298490424276959</v>
      </c>
      <c r="H25033">
        <v>3.3000000000000002E-2</v>
      </c>
      <c r="I25033">
        <v>3.3000000000000002E-2</v>
      </c>
      <c r="J25033">
        <v>3.4000000000000002E-2</v>
      </c>
      <c r="K25033">
        <f>D25033+E25033</f>
        <v>10</v>
      </c>
    </row>
    <row r="25034" spans="1:11" x14ac:dyDescent="0.25">
      <c r="A25034" t="s">
        <v>24137</v>
      </c>
      <c r="B25034">
        <v>7</v>
      </c>
      <c r="C25034">
        <v>3</v>
      </c>
      <c r="D25034">
        <v>9</v>
      </c>
      <c r="E25034">
        <v>3</v>
      </c>
      <c r="F25034">
        <v>0.52380907282203593</v>
      </c>
      <c r="G25034">
        <v>0.81498494115219222</v>
      </c>
      <c r="H25034">
        <v>3.3000000000000002E-2</v>
      </c>
      <c r="I25034">
        <v>3.3000000000000002E-2</v>
      </c>
      <c r="J25034">
        <v>3.4000000000000002E-2</v>
      </c>
      <c r="K25034">
        <f>D25034+E25034</f>
        <v>12</v>
      </c>
    </row>
    <row r="25035" spans="1:11" x14ac:dyDescent="0.25">
      <c r="A25035" t="s">
        <v>24138</v>
      </c>
      <c r="B25035">
        <v>5</v>
      </c>
      <c r="C25035">
        <v>3</v>
      </c>
      <c r="D25035">
        <v>7</v>
      </c>
      <c r="E25035">
        <v>1</v>
      </c>
      <c r="F25035">
        <v>0.6150000000000001</v>
      </c>
      <c r="G25035">
        <v>0.79382811969664335</v>
      </c>
      <c r="H25035">
        <v>3.3000000000000002E-2</v>
      </c>
      <c r="I25035">
        <v>3.3000000000000002E-2</v>
      </c>
      <c r="J25035">
        <v>3.4000000000000002E-2</v>
      </c>
      <c r="K25035">
        <f>D25035+E25035</f>
        <v>8</v>
      </c>
    </row>
    <row r="25036" spans="1:11" x14ac:dyDescent="0.25">
      <c r="A25036" t="s">
        <v>24146</v>
      </c>
      <c r="B25036">
        <v>5</v>
      </c>
      <c r="C25036">
        <v>3</v>
      </c>
      <c r="D25036">
        <v>7</v>
      </c>
      <c r="E25036">
        <v>1</v>
      </c>
      <c r="F25036">
        <v>0.72086261179735112</v>
      </c>
      <c r="G25036">
        <v>0.79991996461830461</v>
      </c>
      <c r="H25036">
        <v>3.3000000000000002E-2</v>
      </c>
      <c r="I25036">
        <v>3.3000000000000002E-2</v>
      </c>
      <c r="J25036">
        <v>3.4000000000000002E-2</v>
      </c>
      <c r="K25036">
        <f>D25036+E25036</f>
        <v>8</v>
      </c>
    </row>
    <row r="25037" spans="1:11" x14ac:dyDescent="0.25">
      <c r="A25037" t="s">
        <v>24147</v>
      </c>
      <c r="B25037">
        <v>6</v>
      </c>
      <c r="C25037">
        <v>3</v>
      </c>
      <c r="D25037">
        <v>10</v>
      </c>
      <c r="E25037">
        <v>2</v>
      </c>
      <c r="F25037">
        <v>0.4649736385059427</v>
      </c>
      <c r="G25037">
        <v>0.79899965976016962</v>
      </c>
      <c r="H25037">
        <v>3.3000000000000002E-2</v>
      </c>
      <c r="I25037">
        <v>3.3000000000000002E-2</v>
      </c>
      <c r="J25037">
        <v>3.4000000000000002E-2</v>
      </c>
      <c r="K25037">
        <f>D25037+E25037</f>
        <v>12</v>
      </c>
    </row>
    <row r="25038" spans="1:11" x14ac:dyDescent="0.25">
      <c r="A25038" t="s">
        <v>24149</v>
      </c>
      <c r="B25038">
        <v>5</v>
      </c>
      <c r="C25038">
        <v>3</v>
      </c>
      <c r="D25038">
        <v>6</v>
      </c>
      <c r="E25038">
        <v>2</v>
      </c>
      <c r="F25038">
        <v>0.56200000000000006</v>
      </c>
      <c r="G25038">
        <v>0.81897524594645421</v>
      </c>
      <c r="H25038">
        <v>3.3000000000000002E-2</v>
      </c>
      <c r="I25038">
        <v>3.3000000000000002E-2</v>
      </c>
      <c r="J25038">
        <v>3.4000000000000002E-2</v>
      </c>
      <c r="K25038">
        <f>D25038+E25038</f>
        <v>8</v>
      </c>
    </row>
    <row r="25039" spans="1:11" x14ac:dyDescent="0.25">
      <c r="A25039" t="s">
        <v>24154</v>
      </c>
      <c r="B25039">
        <v>4</v>
      </c>
      <c r="C25039">
        <v>3</v>
      </c>
      <c r="D25039">
        <v>7</v>
      </c>
      <c r="E25039">
        <v>3</v>
      </c>
      <c r="F25039">
        <v>0.6478456200685262</v>
      </c>
      <c r="G25039">
        <v>0.80461935771671378</v>
      </c>
      <c r="H25039">
        <v>3.3000000000000002E-2</v>
      </c>
      <c r="I25039">
        <v>3.3000000000000002E-2</v>
      </c>
      <c r="J25039">
        <v>3.4000000000000002E-2</v>
      </c>
      <c r="K25039">
        <f>D25039+E25039</f>
        <v>10</v>
      </c>
    </row>
    <row r="25040" spans="1:11" x14ac:dyDescent="0.25">
      <c r="A25040" t="s">
        <v>24158</v>
      </c>
      <c r="B25040">
        <v>4</v>
      </c>
      <c r="C25040">
        <v>3</v>
      </c>
      <c r="D25040">
        <v>7</v>
      </c>
      <c r="E25040">
        <v>3</v>
      </c>
      <c r="F25040">
        <v>0.47099999999999997</v>
      </c>
      <c r="G25040">
        <v>0.79197977035615308</v>
      </c>
      <c r="H25040">
        <v>3.3000000000000002E-2</v>
      </c>
      <c r="I25040">
        <v>3.3000000000000002E-2</v>
      </c>
      <c r="J25040">
        <v>3.4000000000000002E-2</v>
      </c>
      <c r="K25040">
        <f>D25040+E25040</f>
        <v>10</v>
      </c>
    </row>
    <row r="25041" spans="1:11" x14ac:dyDescent="0.25">
      <c r="A25041" t="s">
        <v>24160</v>
      </c>
      <c r="B25041">
        <v>8</v>
      </c>
      <c r="C25041">
        <v>3</v>
      </c>
      <c r="D25041">
        <v>10</v>
      </c>
      <c r="E25041">
        <v>5</v>
      </c>
      <c r="F25041">
        <v>0.37296714251866281</v>
      </c>
      <c r="G25041">
        <v>0.80993947393121135</v>
      </c>
      <c r="H25041">
        <v>3.3000000000000002E-2</v>
      </c>
      <c r="I25041">
        <v>3.3000000000000002E-2</v>
      </c>
      <c r="J25041">
        <v>3.4000000000000002E-2</v>
      </c>
      <c r="K25041">
        <f>D25041+E25041</f>
        <v>15</v>
      </c>
    </row>
    <row r="25042" spans="1:11" x14ac:dyDescent="0.25">
      <c r="A25042" t="s">
        <v>24161</v>
      </c>
      <c r="B25042">
        <v>4</v>
      </c>
      <c r="C25042">
        <v>3</v>
      </c>
      <c r="D25042">
        <v>6</v>
      </c>
      <c r="E25042">
        <v>1</v>
      </c>
      <c r="F25042">
        <v>0.61899999999999999</v>
      </c>
      <c r="G25042">
        <v>0.8048058262504979</v>
      </c>
      <c r="H25042">
        <v>3.3000000000000002E-2</v>
      </c>
      <c r="I25042">
        <v>3.3000000000000002E-2</v>
      </c>
      <c r="J25042">
        <v>3.4000000000000002E-2</v>
      </c>
      <c r="K25042">
        <f>D25042+E25042</f>
        <v>7</v>
      </c>
    </row>
    <row r="25043" spans="1:11" x14ac:dyDescent="0.25">
      <c r="A25043" t="s">
        <v>24164</v>
      </c>
      <c r="B25043">
        <v>6</v>
      </c>
      <c r="C25043">
        <v>3</v>
      </c>
      <c r="D25043">
        <v>7</v>
      </c>
      <c r="E25043">
        <v>2</v>
      </c>
      <c r="F25043">
        <v>0.63954809655147837</v>
      </c>
      <c r="G25043">
        <v>0.83782809836256278</v>
      </c>
      <c r="H25043">
        <v>3.3000000000000002E-2</v>
      </c>
      <c r="I25043">
        <v>3.3000000000000002E-2</v>
      </c>
      <c r="J25043">
        <v>3.4000000000000002E-2</v>
      </c>
      <c r="K25043">
        <f>D25043+E25043</f>
        <v>9</v>
      </c>
    </row>
    <row r="25044" spans="1:11" x14ac:dyDescent="0.25">
      <c r="A25044" t="s">
        <v>24166</v>
      </c>
      <c r="B25044">
        <v>7</v>
      </c>
      <c r="C25044">
        <v>3</v>
      </c>
      <c r="D25044">
        <v>10</v>
      </c>
      <c r="E25044">
        <v>4</v>
      </c>
      <c r="F25044">
        <v>0.39098400130892619</v>
      </c>
      <c r="G25044">
        <v>0.81928353327043724</v>
      </c>
      <c r="H25044">
        <v>3.3000000000000002E-2</v>
      </c>
      <c r="I25044">
        <v>3.3000000000000002E-2</v>
      </c>
      <c r="J25044">
        <v>3.4000000000000002E-2</v>
      </c>
      <c r="K25044">
        <f>D25044+E25044</f>
        <v>14</v>
      </c>
    </row>
    <row r="25045" spans="1:11" x14ac:dyDescent="0.25">
      <c r="A25045" t="s">
        <v>24169</v>
      </c>
      <c r="B25045">
        <v>4</v>
      </c>
      <c r="C25045">
        <v>3</v>
      </c>
      <c r="D25045">
        <v>8</v>
      </c>
      <c r="E25045">
        <v>1</v>
      </c>
      <c r="F25045">
        <v>0.67570991157872118</v>
      </c>
      <c r="G25045">
        <v>0.7999687213974378</v>
      </c>
      <c r="H25045">
        <v>3.3000000000000002E-2</v>
      </c>
      <c r="I25045">
        <v>3.3000000000000002E-2</v>
      </c>
      <c r="J25045">
        <v>3.4000000000000002E-2</v>
      </c>
      <c r="K25045">
        <f>D25045+E25045</f>
        <v>9</v>
      </c>
    </row>
    <row r="25046" spans="1:11" x14ac:dyDescent="0.25">
      <c r="A25046" t="s">
        <v>24172</v>
      </c>
      <c r="B25046">
        <v>6</v>
      </c>
      <c r="C25046">
        <v>3</v>
      </c>
      <c r="D25046">
        <v>9</v>
      </c>
      <c r="E25046">
        <v>4</v>
      </c>
      <c r="F25046">
        <v>0.53598319008326145</v>
      </c>
      <c r="G25046">
        <v>0.81985238439852337</v>
      </c>
      <c r="H25046">
        <v>3.3000000000000002E-2</v>
      </c>
      <c r="I25046">
        <v>3.3000000000000002E-2</v>
      </c>
      <c r="J25046">
        <v>3.4000000000000002E-2</v>
      </c>
      <c r="K25046">
        <f>D25046+E25046</f>
        <v>13</v>
      </c>
    </row>
    <row r="25047" spans="1:11" x14ac:dyDescent="0.25">
      <c r="A25047" t="s">
        <v>24174</v>
      </c>
      <c r="B25047">
        <v>7</v>
      </c>
      <c r="C25047">
        <v>3</v>
      </c>
      <c r="D25047">
        <v>9</v>
      </c>
      <c r="E25047">
        <v>4</v>
      </c>
      <c r="F25047">
        <v>0.60323952447566054</v>
      </c>
      <c r="G25047">
        <v>0.82979630716450914</v>
      </c>
      <c r="H25047">
        <v>3.3000000000000002E-2</v>
      </c>
      <c r="I25047">
        <v>3.3000000000000002E-2</v>
      </c>
      <c r="J25047">
        <v>3.4000000000000002E-2</v>
      </c>
      <c r="K25047">
        <f>D25047+E25047</f>
        <v>13</v>
      </c>
    </row>
    <row r="25048" spans="1:11" x14ac:dyDescent="0.25">
      <c r="A25048" t="s">
        <v>24194</v>
      </c>
      <c r="B25048">
        <v>3</v>
      </c>
      <c r="C25048">
        <v>3</v>
      </c>
      <c r="D25048">
        <v>5</v>
      </c>
      <c r="E25048">
        <v>2</v>
      </c>
      <c r="F25048">
        <v>0.75085314133012215</v>
      </c>
      <c r="G25048">
        <v>0.81779331833362601</v>
      </c>
      <c r="H25048">
        <v>3.3000000000000002E-2</v>
      </c>
      <c r="I25048">
        <v>3.3000000000000002E-2</v>
      </c>
      <c r="J25048">
        <v>3.4000000000000002E-2</v>
      </c>
      <c r="K25048">
        <f>D25048+E25048</f>
        <v>7</v>
      </c>
    </row>
    <row r="25049" spans="1:11" x14ac:dyDescent="0.25">
      <c r="A25049" t="s">
        <v>24197</v>
      </c>
      <c r="B25049">
        <v>7</v>
      </c>
      <c r="C25049">
        <v>3</v>
      </c>
      <c r="D25049">
        <v>12</v>
      </c>
      <c r="E25049">
        <v>3</v>
      </c>
      <c r="F25049">
        <v>0.30099999999999999</v>
      </c>
      <c r="G25049">
        <v>0.81799508199643778</v>
      </c>
      <c r="H25049">
        <v>3.3000000000000002E-2</v>
      </c>
      <c r="I25049">
        <v>3.3000000000000002E-2</v>
      </c>
      <c r="J25049">
        <v>3.4000000000000002E-2</v>
      </c>
      <c r="K25049">
        <f>D25049+E25049</f>
        <v>15</v>
      </c>
    </row>
    <row r="25050" spans="1:11" x14ac:dyDescent="0.25">
      <c r="A25050" t="s">
        <v>24198</v>
      </c>
      <c r="B25050">
        <v>3</v>
      </c>
      <c r="C25050">
        <v>3</v>
      </c>
      <c r="D25050">
        <v>5</v>
      </c>
      <c r="E25050">
        <v>2</v>
      </c>
      <c r="F25050">
        <v>0.65000000000000013</v>
      </c>
      <c r="G25050">
        <v>0.80599873171513892</v>
      </c>
      <c r="H25050">
        <v>3.3000000000000002E-2</v>
      </c>
      <c r="I25050">
        <v>3.3000000000000002E-2</v>
      </c>
      <c r="J25050">
        <v>3.4000000000000002E-2</v>
      </c>
      <c r="K25050">
        <f>D25050+E25050</f>
        <v>7</v>
      </c>
    </row>
    <row r="25051" spans="1:11" x14ac:dyDescent="0.25">
      <c r="A25051" t="s">
        <v>24224</v>
      </c>
      <c r="B25051">
        <v>5</v>
      </c>
      <c r="C25051">
        <v>3</v>
      </c>
      <c r="D25051">
        <v>4</v>
      </c>
      <c r="E25051">
        <v>3</v>
      </c>
      <c r="F25051">
        <v>0.53700000000000003</v>
      </c>
      <c r="G25051">
        <v>0.80497481638126045</v>
      </c>
      <c r="H25051">
        <v>3.3000000000000002E-2</v>
      </c>
      <c r="I25051">
        <v>3.3000000000000002E-2</v>
      </c>
      <c r="J25051">
        <v>3.4000000000000002E-2</v>
      </c>
      <c r="K25051">
        <f>D25051+E25051</f>
        <v>7</v>
      </c>
    </row>
    <row r="25052" spans="1:11" x14ac:dyDescent="0.25">
      <c r="A25052" t="s">
        <v>24232</v>
      </c>
      <c r="B25052">
        <v>3</v>
      </c>
      <c r="C25052">
        <v>3</v>
      </c>
      <c r="D25052">
        <v>5</v>
      </c>
      <c r="E25052">
        <v>2</v>
      </c>
      <c r="F25052">
        <v>0.60899999999999987</v>
      </c>
      <c r="G25052">
        <v>0.81691152917155152</v>
      </c>
      <c r="H25052">
        <v>3.3000000000000002E-2</v>
      </c>
      <c r="I25052">
        <v>3.3000000000000002E-2</v>
      </c>
      <c r="J25052">
        <v>3.4000000000000002E-2</v>
      </c>
      <c r="K25052">
        <f>D25052+E25052</f>
        <v>7</v>
      </c>
    </row>
    <row r="25053" spans="1:11" x14ac:dyDescent="0.25">
      <c r="A25053" t="s">
        <v>24235</v>
      </c>
      <c r="B25053">
        <v>3</v>
      </c>
      <c r="C25053">
        <v>3</v>
      </c>
      <c r="D25053">
        <v>5</v>
      </c>
      <c r="E25053">
        <v>2</v>
      </c>
      <c r="F25053">
        <v>0.63900000000000012</v>
      </c>
      <c r="G25053">
        <v>0.82289029743697728</v>
      </c>
      <c r="H25053">
        <v>3.3000000000000002E-2</v>
      </c>
      <c r="I25053">
        <v>3.3000000000000002E-2</v>
      </c>
      <c r="J25053">
        <v>3.4000000000000002E-2</v>
      </c>
      <c r="K25053">
        <f>D25053+E25053</f>
        <v>7</v>
      </c>
    </row>
    <row r="25054" spans="1:11" x14ac:dyDescent="0.25">
      <c r="A25054" t="s">
        <v>24262</v>
      </c>
      <c r="B25054">
        <v>7</v>
      </c>
      <c r="C25054">
        <v>3</v>
      </c>
      <c r="D25054">
        <v>11</v>
      </c>
      <c r="E25054">
        <v>2</v>
      </c>
      <c r="F25054">
        <v>0.57936741468208475</v>
      </c>
      <c r="G25054">
        <v>0.83093227651312918</v>
      </c>
      <c r="H25054">
        <v>3.3000000000000002E-2</v>
      </c>
      <c r="I25054">
        <v>3.3000000000000002E-2</v>
      </c>
      <c r="J25054">
        <v>3.4000000000000002E-2</v>
      </c>
      <c r="K25054">
        <f>D25054+E25054</f>
        <v>13</v>
      </c>
    </row>
    <row r="25055" spans="1:11" x14ac:dyDescent="0.25">
      <c r="A25055" t="s">
        <v>24273</v>
      </c>
      <c r="B25055">
        <v>3</v>
      </c>
      <c r="C25055">
        <v>3</v>
      </c>
      <c r="D25055">
        <v>3</v>
      </c>
      <c r="E25055">
        <v>2</v>
      </c>
      <c r="F25055">
        <v>0.65000000000000013</v>
      </c>
      <c r="G25055">
        <v>0.83494936955197852</v>
      </c>
      <c r="H25055">
        <v>3.3000000000000002E-2</v>
      </c>
      <c r="I25055">
        <v>3.3000000000000002E-2</v>
      </c>
      <c r="J25055">
        <v>3.4000000000000002E-2</v>
      </c>
      <c r="K25055">
        <f>D25055+E25055</f>
        <v>5</v>
      </c>
    </row>
    <row r="25056" spans="1:11" x14ac:dyDescent="0.25">
      <c r="A25056" t="s">
        <v>24281</v>
      </c>
      <c r="B25056">
        <v>4</v>
      </c>
      <c r="C25056">
        <v>3</v>
      </c>
      <c r="D25056">
        <v>6</v>
      </c>
      <c r="E25056">
        <v>2</v>
      </c>
      <c r="F25056">
        <v>0.57899999999999996</v>
      </c>
      <c r="G25056">
        <v>0.82195617391154918</v>
      </c>
      <c r="H25056">
        <v>3.3000000000000002E-2</v>
      </c>
      <c r="I25056">
        <v>3.3000000000000002E-2</v>
      </c>
      <c r="J25056">
        <v>3.4000000000000002E-2</v>
      </c>
      <c r="K25056">
        <f>D25056+E25056</f>
        <v>8</v>
      </c>
    </row>
    <row r="25057" spans="1:11" x14ac:dyDescent="0.25">
      <c r="A25057" t="s">
        <v>24301</v>
      </c>
      <c r="B25057">
        <v>7</v>
      </c>
      <c r="C25057">
        <v>3</v>
      </c>
      <c r="D25057">
        <v>11</v>
      </c>
      <c r="E25057">
        <v>3</v>
      </c>
      <c r="F25057">
        <v>0.44895487987916738</v>
      </c>
      <c r="G25057">
        <v>0.8212389266470469</v>
      </c>
      <c r="H25057">
        <v>3.3000000000000002E-2</v>
      </c>
      <c r="I25057">
        <v>3.3000000000000002E-2</v>
      </c>
      <c r="J25057">
        <v>3.4000000000000002E-2</v>
      </c>
      <c r="K25057">
        <f>D25057+E25057</f>
        <v>14</v>
      </c>
    </row>
    <row r="25058" spans="1:11" x14ac:dyDescent="0.25">
      <c r="A25058" t="s">
        <v>24313</v>
      </c>
      <c r="B25058">
        <v>4</v>
      </c>
      <c r="C25058">
        <v>3</v>
      </c>
      <c r="D25058">
        <v>8</v>
      </c>
      <c r="E25058">
        <v>1</v>
      </c>
      <c r="F25058">
        <v>0.78239048681934564</v>
      </c>
      <c r="G25058">
        <v>0.79661553384561068</v>
      </c>
      <c r="H25058">
        <v>3.3000000000000002E-2</v>
      </c>
      <c r="I25058">
        <v>3.3000000000000002E-2</v>
      </c>
      <c r="J25058">
        <v>3.4000000000000002E-2</v>
      </c>
      <c r="K25058">
        <f>D25058+E25058</f>
        <v>9</v>
      </c>
    </row>
    <row r="25059" spans="1:11" x14ac:dyDescent="0.25">
      <c r="A25059" t="s">
        <v>24337</v>
      </c>
      <c r="B25059">
        <v>6</v>
      </c>
      <c r="C25059">
        <v>3</v>
      </c>
      <c r="D25059">
        <v>7</v>
      </c>
      <c r="E25059">
        <v>3</v>
      </c>
      <c r="F25059">
        <v>0.56884132469164894</v>
      </c>
      <c r="G25059">
        <v>0.82324077719000666</v>
      </c>
      <c r="H25059">
        <v>3.3000000000000002E-2</v>
      </c>
      <c r="I25059">
        <v>3.3000000000000002E-2</v>
      </c>
      <c r="J25059">
        <v>3.4000000000000002E-2</v>
      </c>
      <c r="K25059">
        <f>D25059+E25059</f>
        <v>10</v>
      </c>
    </row>
    <row r="25060" spans="1:11" x14ac:dyDescent="0.25">
      <c r="A25060" t="s">
        <v>24342</v>
      </c>
      <c r="B25060">
        <v>6</v>
      </c>
      <c r="C25060">
        <v>3</v>
      </c>
      <c r="D25060">
        <v>8</v>
      </c>
      <c r="E25060">
        <v>3</v>
      </c>
      <c r="F25060">
        <v>0.50091563731712285</v>
      </c>
      <c r="G25060">
        <v>0.82572078634953161</v>
      </c>
      <c r="H25060">
        <v>3.3000000000000002E-2</v>
      </c>
      <c r="I25060">
        <v>3.3000000000000002E-2</v>
      </c>
      <c r="J25060">
        <v>3.4000000000000002E-2</v>
      </c>
      <c r="K25060">
        <f>D25060+E25060</f>
        <v>11</v>
      </c>
    </row>
    <row r="25061" spans="1:11" x14ac:dyDescent="0.25">
      <c r="A25061" t="s">
        <v>24345</v>
      </c>
      <c r="B25061">
        <v>6</v>
      </c>
      <c r="C25061">
        <v>3</v>
      </c>
      <c r="D25061">
        <v>7</v>
      </c>
      <c r="E25061">
        <v>2</v>
      </c>
      <c r="F25061">
        <v>0.56593636923940771</v>
      </c>
      <c r="G25061">
        <v>0.81798896940845023</v>
      </c>
      <c r="H25061">
        <v>3.3000000000000002E-2</v>
      </c>
      <c r="I25061">
        <v>3.3000000000000002E-2</v>
      </c>
      <c r="J25061">
        <v>3.4000000000000002E-2</v>
      </c>
      <c r="K25061">
        <f>D25061+E25061</f>
        <v>9</v>
      </c>
    </row>
    <row r="25062" spans="1:11" x14ac:dyDescent="0.25">
      <c r="A25062" t="s">
        <v>24348</v>
      </c>
      <c r="B25062">
        <v>7</v>
      </c>
      <c r="C25062">
        <v>3</v>
      </c>
      <c r="D25062">
        <v>12</v>
      </c>
      <c r="E25062">
        <v>1</v>
      </c>
      <c r="F25062">
        <v>0.68635578245830542</v>
      </c>
      <c r="G25062">
        <v>0.80277294694240864</v>
      </c>
      <c r="H25062">
        <v>3.3000000000000002E-2</v>
      </c>
      <c r="I25062">
        <v>3.3000000000000002E-2</v>
      </c>
      <c r="J25062">
        <v>3.4000000000000002E-2</v>
      </c>
      <c r="K25062">
        <f>D25062+E25062</f>
        <v>13</v>
      </c>
    </row>
    <row r="25063" spans="1:11" x14ac:dyDescent="0.25">
      <c r="A25063" t="s">
        <v>24350</v>
      </c>
      <c r="B25063">
        <v>6</v>
      </c>
      <c r="C25063">
        <v>3</v>
      </c>
      <c r="D25063">
        <v>8</v>
      </c>
      <c r="E25063">
        <v>2</v>
      </c>
      <c r="F25063">
        <v>0.62599358873156996</v>
      </c>
      <c r="G25063">
        <v>0.80694761458340003</v>
      </c>
      <c r="H25063">
        <v>3.3000000000000002E-2</v>
      </c>
      <c r="I25063">
        <v>3.3000000000000002E-2</v>
      </c>
      <c r="J25063">
        <v>3.4000000000000002E-2</v>
      </c>
      <c r="K25063">
        <f>D25063+E25063</f>
        <v>10</v>
      </c>
    </row>
    <row r="25064" spans="1:11" x14ac:dyDescent="0.25">
      <c r="A25064" t="s">
        <v>24352</v>
      </c>
      <c r="B25064">
        <v>6</v>
      </c>
      <c r="C25064">
        <v>3</v>
      </c>
      <c r="D25064">
        <v>8</v>
      </c>
      <c r="E25064">
        <v>1</v>
      </c>
      <c r="F25064">
        <v>0.52200000000000002</v>
      </c>
      <c r="G25064">
        <v>0.81674254699188031</v>
      </c>
      <c r="H25064">
        <v>3.3000000000000002E-2</v>
      </c>
      <c r="I25064">
        <v>3.3000000000000002E-2</v>
      </c>
      <c r="J25064">
        <v>3.4000000000000002E-2</v>
      </c>
      <c r="K25064">
        <f>D25064+E25064</f>
        <v>9</v>
      </c>
    </row>
    <row r="25065" spans="1:11" x14ac:dyDescent="0.25">
      <c r="A25065" t="s">
        <v>24356</v>
      </c>
      <c r="B25065">
        <v>5</v>
      </c>
      <c r="C25065">
        <v>3</v>
      </c>
      <c r="D25065">
        <v>7</v>
      </c>
      <c r="E25065">
        <v>2</v>
      </c>
      <c r="F25065">
        <v>0.58287602573567221</v>
      </c>
      <c r="G25065">
        <v>0.80392036261017663</v>
      </c>
      <c r="H25065">
        <v>3.3000000000000002E-2</v>
      </c>
      <c r="I25065">
        <v>3.3000000000000002E-2</v>
      </c>
      <c r="J25065">
        <v>3.4000000000000002E-2</v>
      </c>
      <c r="K25065">
        <f>D25065+E25065</f>
        <v>9</v>
      </c>
    </row>
    <row r="25066" spans="1:11" x14ac:dyDescent="0.25">
      <c r="A25066" t="s">
        <v>24365</v>
      </c>
      <c r="B25066">
        <v>4</v>
      </c>
      <c r="C25066">
        <v>3</v>
      </c>
      <c r="D25066">
        <v>5</v>
      </c>
      <c r="E25066">
        <v>3</v>
      </c>
      <c r="F25066">
        <v>0.52400000000000013</v>
      </c>
      <c r="G25066">
        <v>0.81683806725115238</v>
      </c>
      <c r="H25066">
        <v>3.3000000000000002E-2</v>
      </c>
      <c r="I25066">
        <v>3.3000000000000002E-2</v>
      </c>
      <c r="J25066">
        <v>3.4000000000000002E-2</v>
      </c>
      <c r="K25066">
        <f>D25066+E25066</f>
        <v>8</v>
      </c>
    </row>
    <row r="25067" spans="1:11" x14ac:dyDescent="0.25">
      <c r="A25067" t="s">
        <v>24371</v>
      </c>
      <c r="B25067">
        <v>4</v>
      </c>
      <c r="C25067">
        <v>3</v>
      </c>
      <c r="D25067">
        <v>5</v>
      </c>
      <c r="E25067">
        <v>2</v>
      </c>
      <c r="F25067">
        <v>0.57799999999999996</v>
      </c>
      <c r="G25067">
        <v>0.81896303501529433</v>
      </c>
      <c r="H25067">
        <v>3.3000000000000002E-2</v>
      </c>
      <c r="I25067">
        <v>3.3000000000000002E-2</v>
      </c>
      <c r="J25067">
        <v>3.4000000000000002E-2</v>
      </c>
      <c r="K25067">
        <f>D25067+E25067</f>
        <v>7</v>
      </c>
    </row>
    <row r="25068" spans="1:11" x14ac:dyDescent="0.25">
      <c r="A25068" t="s">
        <v>24378</v>
      </c>
      <c r="B25068">
        <v>7</v>
      </c>
      <c r="C25068">
        <v>3</v>
      </c>
      <c r="D25068">
        <v>13</v>
      </c>
      <c r="E25068">
        <v>3</v>
      </c>
      <c r="F25068">
        <v>0.49317514892131881</v>
      </c>
      <c r="G25068">
        <v>0.85493417620009882</v>
      </c>
      <c r="H25068">
        <v>3.3000000000000002E-2</v>
      </c>
      <c r="I25068">
        <v>3.3000000000000002E-2</v>
      </c>
      <c r="J25068">
        <v>3.4000000000000002E-2</v>
      </c>
      <c r="K25068">
        <f>D25068+E25068</f>
        <v>16</v>
      </c>
    </row>
    <row r="25069" spans="1:11" x14ac:dyDescent="0.25">
      <c r="A25069" t="s">
        <v>24386</v>
      </c>
      <c r="B25069">
        <v>7</v>
      </c>
      <c r="C25069">
        <v>3</v>
      </c>
      <c r="D25069">
        <v>9</v>
      </c>
      <c r="E25069">
        <v>1</v>
      </c>
      <c r="F25069">
        <v>0.62772229987062922</v>
      </c>
      <c r="G25069">
        <v>0.81094787271794688</v>
      </c>
      <c r="H25069">
        <v>3.3000000000000002E-2</v>
      </c>
      <c r="I25069">
        <v>3.3000000000000002E-2</v>
      </c>
      <c r="J25069">
        <v>3.4000000000000002E-2</v>
      </c>
      <c r="K25069">
        <f>D25069+E25069</f>
        <v>10</v>
      </c>
    </row>
    <row r="25070" spans="1:11" x14ac:dyDescent="0.25">
      <c r="A25070" t="s">
        <v>24387</v>
      </c>
      <c r="B25070">
        <v>5</v>
      </c>
      <c r="C25070">
        <v>3</v>
      </c>
      <c r="D25070">
        <v>5</v>
      </c>
      <c r="E25070">
        <v>3</v>
      </c>
      <c r="F25070">
        <v>0.59298943988649877</v>
      </c>
      <c r="G25070">
        <v>0.83299727039852645</v>
      </c>
      <c r="H25070">
        <v>3.3000000000000002E-2</v>
      </c>
      <c r="I25070">
        <v>3.3000000000000002E-2</v>
      </c>
      <c r="J25070">
        <v>3.4000000000000002E-2</v>
      </c>
      <c r="K25070">
        <f>D25070+E25070</f>
        <v>8</v>
      </c>
    </row>
    <row r="25071" spans="1:11" x14ac:dyDescent="0.25">
      <c r="A25071" t="s">
        <v>24388</v>
      </c>
      <c r="B25071">
        <v>4</v>
      </c>
      <c r="C25071">
        <v>3</v>
      </c>
      <c r="D25071">
        <v>4</v>
      </c>
      <c r="E25071">
        <v>2</v>
      </c>
      <c r="F25071">
        <v>0.59399999999999986</v>
      </c>
      <c r="G25071">
        <v>0.79694695790288261</v>
      </c>
      <c r="H25071">
        <v>3.3000000000000002E-2</v>
      </c>
      <c r="I25071">
        <v>3.3000000000000002E-2</v>
      </c>
      <c r="J25071">
        <v>3.4000000000000002E-2</v>
      </c>
      <c r="K25071">
        <f>D25071+E25071</f>
        <v>6</v>
      </c>
    </row>
    <row r="25072" spans="1:11" x14ac:dyDescent="0.25">
      <c r="A25072" t="s">
        <v>24391</v>
      </c>
      <c r="B25072">
        <v>4</v>
      </c>
      <c r="C25072">
        <v>3</v>
      </c>
      <c r="D25072">
        <v>4</v>
      </c>
      <c r="E25072">
        <v>2</v>
      </c>
      <c r="F25072">
        <v>0.6150000000000001</v>
      </c>
      <c r="G25072">
        <v>0.81299228452288919</v>
      </c>
      <c r="H25072">
        <v>3.3000000000000002E-2</v>
      </c>
      <c r="I25072">
        <v>3.3000000000000002E-2</v>
      </c>
      <c r="J25072">
        <v>3.4000000000000002E-2</v>
      </c>
      <c r="K25072">
        <f>D25072+E25072</f>
        <v>6</v>
      </c>
    </row>
    <row r="25073" spans="1:11" x14ac:dyDescent="0.25">
      <c r="A25073" t="s">
        <v>24398</v>
      </c>
      <c r="B25073">
        <v>4</v>
      </c>
      <c r="C25073">
        <v>3</v>
      </c>
      <c r="D25073">
        <v>6</v>
      </c>
      <c r="E25073">
        <v>1</v>
      </c>
      <c r="F25073">
        <v>0.70190879604052447</v>
      </c>
      <c r="G25073">
        <v>0.82994093124803936</v>
      </c>
      <c r="H25073">
        <v>3.3000000000000002E-2</v>
      </c>
      <c r="I25073">
        <v>3.3000000000000002E-2</v>
      </c>
      <c r="J25073">
        <v>3.4000000000000002E-2</v>
      </c>
      <c r="K25073">
        <f>D25073+E25073</f>
        <v>7</v>
      </c>
    </row>
    <row r="25074" spans="1:11" x14ac:dyDescent="0.25">
      <c r="A25074" t="s">
        <v>24401</v>
      </c>
      <c r="B25074">
        <v>3</v>
      </c>
      <c r="C25074">
        <v>3</v>
      </c>
      <c r="D25074">
        <v>6</v>
      </c>
      <c r="E25074">
        <v>1</v>
      </c>
      <c r="F25074">
        <v>0.76398819356344239</v>
      </c>
      <c r="G25074">
        <v>0.82941642881245647</v>
      </c>
      <c r="H25074">
        <v>3.3000000000000002E-2</v>
      </c>
      <c r="I25074">
        <v>3.3000000000000002E-2</v>
      </c>
      <c r="J25074">
        <v>3.4000000000000002E-2</v>
      </c>
      <c r="K25074">
        <f>D25074+E25074</f>
        <v>7</v>
      </c>
    </row>
    <row r="25075" spans="1:11" x14ac:dyDescent="0.25">
      <c r="A25075" t="s">
        <v>24414</v>
      </c>
      <c r="B25075">
        <v>4</v>
      </c>
      <c r="C25075">
        <v>3</v>
      </c>
      <c r="D25075">
        <v>5</v>
      </c>
      <c r="E25075">
        <v>3</v>
      </c>
      <c r="F25075">
        <v>0.54200000000000004</v>
      </c>
      <c r="G25075">
        <v>0.85875513947418469</v>
      </c>
      <c r="H25075">
        <v>3.3000000000000002E-2</v>
      </c>
      <c r="I25075">
        <v>3.3000000000000002E-2</v>
      </c>
      <c r="J25075">
        <v>3.4000000000000002E-2</v>
      </c>
      <c r="K25075">
        <f>D25075+E25075</f>
        <v>8</v>
      </c>
    </row>
    <row r="25076" spans="1:11" x14ac:dyDescent="0.25">
      <c r="A25076" t="s">
        <v>24415</v>
      </c>
      <c r="B25076">
        <v>8</v>
      </c>
      <c r="C25076">
        <v>3</v>
      </c>
      <c r="D25076">
        <v>13</v>
      </c>
      <c r="E25076">
        <v>2</v>
      </c>
      <c r="F25076">
        <v>0.41396126509060599</v>
      </c>
      <c r="G25076">
        <v>0.81590069528874143</v>
      </c>
      <c r="H25076">
        <v>3.3000000000000002E-2</v>
      </c>
      <c r="I25076">
        <v>3.3000000000000002E-2</v>
      </c>
      <c r="J25076">
        <v>3.4000000000000002E-2</v>
      </c>
      <c r="K25076">
        <f>D25076+E25076</f>
        <v>15</v>
      </c>
    </row>
    <row r="25077" spans="1:11" x14ac:dyDescent="0.25">
      <c r="A25077" t="s">
        <v>24418</v>
      </c>
      <c r="B25077">
        <v>3</v>
      </c>
      <c r="C25077">
        <v>3</v>
      </c>
      <c r="D25077">
        <v>7</v>
      </c>
      <c r="E25077">
        <v>1</v>
      </c>
      <c r="F25077">
        <v>0.60000000000000009</v>
      </c>
      <c r="G25077">
        <v>0.78138055678803853</v>
      </c>
      <c r="H25077">
        <v>3.3000000000000002E-2</v>
      </c>
      <c r="I25077">
        <v>3.3000000000000002E-2</v>
      </c>
      <c r="J25077">
        <v>3.4000000000000002E-2</v>
      </c>
      <c r="K25077">
        <f>D25077+E25077</f>
        <v>8</v>
      </c>
    </row>
    <row r="25078" spans="1:11" x14ac:dyDescent="0.25">
      <c r="A25078" t="s">
        <v>24421</v>
      </c>
      <c r="B25078">
        <v>3</v>
      </c>
      <c r="C25078">
        <v>3</v>
      </c>
      <c r="D25078">
        <v>5</v>
      </c>
      <c r="E25078">
        <v>2</v>
      </c>
      <c r="F25078">
        <v>0.62399999999999989</v>
      </c>
      <c r="G25078">
        <v>0.83044334120525631</v>
      </c>
      <c r="H25078">
        <v>3.3000000000000002E-2</v>
      </c>
      <c r="I25078">
        <v>3.3000000000000002E-2</v>
      </c>
      <c r="J25078">
        <v>3.4000000000000002E-2</v>
      </c>
      <c r="K25078">
        <f>D25078+E25078</f>
        <v>7</v>
      </c>
    </row>
    <row r="25079" spans="1:11" x14ac:dyDescent="0.25">
      <c r="A25079" t="s">
        <v>24426</v>
      </c>
      <c r="B25079">
        <v>4</v>
      </c>
      <c r="C25079">
        <v>3</v>
      </c>
      <c r="D25079">
        <v>6</v>
      </c>
      <c r="E25079">
        <v>2</v>
      </c>
      <c r="F25079">
        <v>0.66483414641683414</v>
      </c>
      <c r="G25079">
        <v>0.81483766984914219</v>
      </c>
      <c r="H25079">
        <v>3.3000000000000002E-2</v>
      </c>
      <c r="I25079">
        <v>3.3000000000000002E-2</v>
      </c>
      <c r="J25079">
        <v>3.4000000000000002E-2</v>
      </c>
      <c r="K25079">
        <f>D25079+E25079</f>
        <v>8</v>
      </c>
    </row>
    <row r="25080" spans="1:11" x14ac:dyDescent="0.25">
      <c r="A25080" t="s">
        <v>24445</v>
      </c>
      <c r="B25080">
        <v>4</v>
      </c>
      <c r="C25080">
        <v>3</v>
      </c>
      <c r="D25080">
        <v>5</v>
      </c>
      <c r="E25080">
        <v>3</v>
      </c>
      <c r="F25080">
        <v>0.63899019707091143</v>
      </c>
      <c r="G25080">
        <v>0.81088867460307512</v>
      </c>
      <c r="H25080">
        <v>3.3000000000000002E-2</v>
      </c>
      <c r="I25080">
        <v>3.3000000000000002E-2</v>
      </c>
      <c r="J25080">
        <v>3.4000000000000002E-2</v>
      </c>
      <c r="K25080">
        <f>D25080+E25080</f>
        <v>8</v>
      </c>
    </row>
    <row r="25081" spans="1:11" x14ac:dyDescent="0.25">
      <c r="A25081" t="s">
        <v>24446</v>
      </c>
      <c r="B25081">
        <v>6</v>
      </c>
      <c r="C25081">
        <v>3</v>
      </c>
      <c r="D25081">
        <v>8</v>
      </c>
      <c r="E25081">
        <v>2</v>
      </c>
      <c r="F25081">
        <v>0.48499999999999988</v>
      </c>
      <c r="G25081">
        <v>0.81599874657751514</v>
      </c>
      <c r="H25081">
        <v>3.3000000000000002E-2</v>
      </c>
      <c r="I25081">
        <v>3.3000000000000002E-2</v>
      </c>
      <c r="J25081">
        <v>3.4000000000000002E-2</v>
      </c>
      <c r="K25081">
        <f>D25081+E25081</f>
        <v>10</v>
      </c>
    </row>
    <row r="25082" spans="1:11" x14ac:dyDescent="0.25">
      <c r="A25082" t="s">
        <v>24448</v>
      </c>
      <c r="B25082">
        <v>4</v>
      </c>
      <c r="C25082">
        <v>3</v>
      </c>
      <c r="D25082">
        <v>5</v>
      </c>
      <c r="E25082">
        <v>1</v>
      </c>
      <c r="F25082">
        <v>0.64000000000000012</v>
      </c>
      <c r="G25082">
        <v>0.81094787271794688</v>
      </c>
      <c r="H25082">
        <v>3.3000000000000002E-2</v>
      </c>
      <c r="I25082">
        <v>3.3000000000000002E-2</v>
      </c>
      <c r="J25082">
        <v>3.4000000000000002E-2</v>
      </c>
      <c r="K25082">
        <f>D25082+E25082</f>
        <v>6</v>
      </c>
    </row>
    <row r="25083" spans="1:11" x14ac:dyDescent="0.25">
      <c r="A25083" t="s">
        <v>24453</v>
      </c>
      <c r="B25083">
        <v>4</v>
      </c>
      <c r="C25083">
        <v>3</v>
      </c>
      <c r="D25083">
        <v>7</v>
      </c>
      <c r="E25083">
        <v>1</v>
      </c>
      <c r="F25083">
        <v>0.69382558084248713</v>
      </c>
      <c r="G25083">
        <v>0.81086400617036991</v>
      </c>
      <c r="H25083">
        <v>3.3000000000000002E-2</v>
      </c>
      <c r="I25083">
        <v>3.3000000000000002E-2</v>
      </c>
      <c r="J25083">
        <v>3.4000000000000002E-2</v>
      </c>
      <c r="K25083">
        <f>D25083+E25083</f>
        <v>8</v>
      </c>
    </row>
    <row r="25084" spans="1:11" x14ac:dyDescent="0.25">
      <c r="A25084" t="s">
        <v>24476</v>
      </c>
      <c r="B25084">
        <v>3</v>
      </c>
      <c r="C25084">
        <v>3</v>
      </c>
      <c r="D25084">
        <v>4</v>
      </c>
      <c r="E25084">
        <v>1</v>
      </c>
      <c r="F25084">
        <v>0.85899269463409034</v>
      </c>
      <c r="G25084">
        <v>0.81299720463519398</v>
      </c>
      <c r="H25084">
        <v>3.3000000000000002E-2</v>
      </c>
      <c r="I25084">
        <v>3.3000000000000002E-2</v>
      </c>
      <c r="J25084">
        <v>3.4000000000000002E-2</v>
      </c>
      <c r="K25084">
        <f>D25084+E25084</f>
        <v>5</v>
      </c>
    </row>
    <row r="25085" spans="1:11" x14ac:dyDescent="0.25">
      <c r="A25085" t="s">
        <v>24482</v>
      </c>
      <c r="B25085">
        <v>7</v>
      </c>
      <c r="C25085">
        <v>3</v>
      </c>
      <c r="D25085">
        <v>10</v>
      </c>
      <c r="E25085">
        <v>3</v>
      </c>
      <c r="F25085">
        <v>0.47598107539373452</v>
      </c>
      <c r="G25085">
        <v>0.80499220839625185</v>
      </c>
      <c r="H25085">
        <v>3.3000000000000002E-2</v>
      </c>
      <c r="I25085">
        <v>3.3000000000000002E-2</v>
      </c>
      <c r="J25085">
        <v>3.4000000000000002E-2</v>
      </c>
      <c r="K25085">
        <f>D25085+E25085</f>
        <v>13</v>
      </c>
    </row>
    <row r="25086" spans="1:11" x14ac:dyDescent="0.25">
      <c r="A25086" t="s">
        <v>24513</v>
      </c>
      <c r="B25086">
        <v>5</v>
      </c>
      <c r="C25086">
        <v>3</v>
      </c>
      <c r="D25086">
        <v>7</v>
      </c>
      <c r="E25086">
        <v>3</v>
      </c>
      <c r="F25086">
        <v>0.54981810285375332</v>
      </c>
      <c r="G25086">
        <v>0.81693111678544039</v>
      </c>
      <c r="H25086">
        <v>3.3000000000000002E-2</v>
      </c>
      <c r="I25086">
        <v>3.3000000000000002E-2</v>
      </c>
      <c r="J25086">
        <v>3.4000000000000002E-2</v>
      </c>
      <c r="K25086">
        <f>D25086+E25086</f>
        <v>10</v>
      </c>
    </row>
    <row r="25087" spans="1:11" x14ac:dyDescent="0.25">
      <c r="A25087" t="s">
        <v>24517</v>
      </c>
      <c r="B25087">
        <v>3</v>
      </c>
      <c r="C25087">
        <v>3</v>
      </c>
      <c r="D25087">
        <v>4</v>
      </c>
      <c r="E25087">
        <v>2</v>
      </c>
      <c r="F25087">
        <v>0.60000000000000009</v>
      </c>
      <c r="G25087">
        <v>0.81587740464383396</v>
      </c>
      <c r="H25087">
        <v>3.3000000000000002E-2</v>
      </c>
      <c r="I25087">
        <v>3.3000000000000002E-2</v>
      </c>
      <c r="J25087">
        <v>3.4000000000000002E-2</v>
      </c>
      <c r="K25087">
        <f>D25087+E25087</f>
        <v>6</v>
      </c>
    </row>
    <row r="25088" spans="1:11" x14ac:dyDescent="0.25">
      <c r="A25088" t="s">
        <v>24519</v>
      </c>
      <c r="B25088">
        <v>4</v>
      </c>
      <c r="C25088">
        <v>3</v>
      </c>
      <c r="D25088">
        <v>6</v>
      </c>
      <c r="E25088">
        <v>2</v>
      </c>
      <c r="F25088">
        <v>0.53</v>
      </c>
      <c r="G25088">
        <v>0.81426280228924974</v>
      </c>
      <c r="H25088">
        <v>3.3000000000000002E-2</v>
      </c>
      <c r="I25088">
        <v>3.3000000000000002E-2</v>
      </c>
      <c r="J25088">
        <v>3.4000000000000002E-2</v>
      </c>
      <c r="K25088">
        <f>D25088+E25088</f>
        <v>8</v>
      </c>
    </row>
    <row r="25089" spans="1:11" x14ac:dyDescent="0.25">
      <c r="A25089" t="s">
        <v>24532</v>
      </c>
      <c r="B25089">
        <v>3</v>
      </c>
      <c r="C25089">
        <v>3</v>
      </c>
      <c r="D25089">
        <v>5</v>
      </c>
      <c r="E25089">
        <v>2</v>
      </c>
      <c r="F25089">
        <v>0.60000000000000009</v>
      </c>
      <c r="G25089">
        <v>0.82299237759241473</v>
      </c>
      <c r="H25089">
        <v>3.3000000000000002E-2</v>
      </c>
      <c r="I25089">
        <v>3.3000000000000002E-2</v>
      </c>
      <c r="J25089">
        <v>3.4000000000000002E-2</v>
      </c>
      <c r="K25089">
        <f>D25089+E25089</f>
        <v>7</v>
      </c>
    </row>
    <row r="25090" spans="1:11" x14ac:dyDescent="0.25">
      <c r="A25090" t="s">
        <v>24535</v>
      </c>
      <c r="B25090">
        <v>8</v>
      </c>
      <c r="C25090">
        <v>3</v>
      </c>
      <c r="D25090">
        <v>16</v>
      </c>
      <c r="E25090">
        <v>2</v>
      </c>
      <c r="F25090">
        <v>0.35772037955187308</v>
      </c>
      <c r="G25090">
        <v>0.78799870399037575</v>
      </c>
      <c r="H25090">
        <v>3.3000000000000002E-2</v>
      </c>
      <c r="I25090">
        <v>3.3000000000000002E-2</v>
      </c>
      <c r="J25090">
        <v>3.4000000000000002E-2</v>
      </c>
      <c r="K25090">
        <f>D25090+E25090</f>
        <v>18</v>
      </c>
    </row>
    <row r="25091" spans="1:11" x14ac:dyDescent="0.25">
      <c r="A25091" t="s">
        <v>24537</v>
      </c>
      <c r="B25091">
        <v>8</v>
      </c>
      <c r="C25091">
        <v>3</v>
      </c>
      <c r="D25091">
        <v>11</v>
      </c>
      <c r="E25091">
        <v>3</v>
      </c>
      <c r="F25091">
        <v>0.53503623669517164</v>
      </c>
      <c r="G25091">
        <v>0.80999503397333805</v>
      </c>
      <c r="H25091">
        <v>3.3000000000000002E-2</v>
      </c>
      <c r="I25091">
        <v>3.3000000000000002E-2</v>
      </c>
      <c r="J25091">
        <v>3.4000000000000002E-2</v>
      </c>
      <c r="K25091">
        <f>D25091+E25091</f>
        <v>14</v>
      </c>
    </row>
    <row r="25092" spans="1:11" x14ac:dyDescent="0.25">
      <c r="A25092" t="s">
        <v>24543</v>
      </c>
      <c r="B25092">
        <v>7</v>
      </c>
      <c r="C25092">
        <v>3</v>
      </c>
      <c r="D25092">
        <v>9</v>
      </c>
      <c r="E25092">
        <v>1</v>
      </c>
      <c r="F25092">
        <v>0.64295292944901039</v>
      </c>
      <c r="G25092">
        <v>0.79587432478424402</v>
      </c>
      <c r="H25092">
        <v>3.3000000000000002E-2</v>
      </c>
      <c r="I25092">
        <v>3.3000000000000002E-2</v>
      </c>
      <c r="J25092">
        <v>3.4000000000000002E-2</v>
      </c>
      <c r="K25092">
        <f>D25092+E25092</f>
        <v>10</v>
      </c>
    </row>
    <row r="25093" spans="1:11" x14ac:dyDescent="0.25">
      <c r="A25093" t="s">
        <v>24548</v>
      </c>
      <c r="B25093">
        <v>7</v>
      </c>
      <c r="C25093">
        <v>3</v>
      </c>
      <c r="D25093">
        <v>9</v>
      </c>
      <c r="E25093">
        <v>3</v>
      </c>
      <c r="F25093">
        <v>0.40988043891795628</v>
      </c>
      <c r="G25093">
        <v>0.80257353186701241</v>
      </c>
      <c r="H25093">
        <v>3.3000000000000002E-2</v>
      </c>
      <c r="I25093">
        <v>3.3000000000000002E-2</v>
      </c>
      <c r="J25093">
        <v>3.4000000000000002E-2</v>
      </c>
      <c r="K25093">
        <f>D25093+E25093</f>
        <v>12</v>
      </c>
    </row>
    <row r="25094" spans="1:11" x14ac:dyDescent="0.25">
      <c r="A25094" t="s">
        <v>24551</v>
      </c>
      <c r="B25094">
        <v>7</v>
      </c>
      <c r="C25094">
        <v>3</v>
      </c>
      <c r="D25094">
        <v>11</v>
      </c>
      <c r="E25094">
        <v>2</v>
      </c>
      <c r="F25094">
        <v>0.40799753503972269</v>
      </c>
      <c r="G25094">
        <v>0.81790093800966013</v>
      </c>
      <c r="H25094">
        <v>3.3000000000000002E-2</v>
      </c>
      <c r="I25094">
        <v>3.3000000000000002E-2</v>
      </c>
      <c r="J25094">
        <v>3.4000000000000002E-2</v>
      </c>
      <c r="K25094">
        <f>D25094+E25094</f>
        <v>13</v>
      </c>
    </row>
    <row r="25095" spans="1:11" x14ac:dyDescent="0.25">
      <c r="A25095" t="s">
        <v>24574</v>
      </c>
      <c r="B25095">
        <v>5</v>
      </c>
      <c r="C25095">
        <v>3</v>
      </c>
      <c r="D25095">
        <v>8</v>
      </c>
      <c r="E25095">
        <v>2</v>
      </c>
      <c r="F25095">
        <v>0.49500000000000011</v>
      </c>
      <c r="G25095">
        <v>0.8027243166808441</v>
      </c>
      <c r="H25095">
        <v>3.3000000000000002E-2</v>
      </c>
      <c r="I25095">
        <v>3.3000000000000002E-2</v>
      </c>
      <c r="J25095">
        <v>3.4000000000000002E-2</v>
      </c>
      <c r="K25095">
        <f>D25095+E25095</f>
        <v>10</v>
      </c>
    </row>
    <row r="25096" spans="1:11" x14ac:dyDescent="0.25">
      <c r="A25096" t="s">
        <v>24578</v>
      </c>
      <c r="B25096">
        <v>5</v>
      </c>
      <c r="C25096">
        <v>3</v>
      </c>
      <c r="D25096">
        <v>7</v>
      </c>
      <c r="E25096">
        <v>3</v>
      </c>
      <c r="F25096">
        <v>0.64362422477488967</v>
      </c>
      <c r="G25096">
        <v>0.8248105343297033</v>
      </c>
      <c r="H25096">
        <v>3.3000000000000002E-2</v>
      </c>
      <c r="I25096">
        <v>3.3000000000000002E-2</v>
      </c>
      <c r="J25096">
        <v>3.4000000000000002E-2</v>
      </c>
      <c r="K25096">
        <f>D25096+E25096</f>
        <v>10</v>
      </c>
    </row>
    <row r="25097" spans="1:11" x14ac:dyDescent="0.25">
      <c r="A25097" t="s">
        <v>24581</v>
      </c>
      <c r="B25097">
        <v>7</v>
      </c>
      <c r="C25097">
        <v>3</v>
      </c>
      <c r="D25097">
        <v>12</v>
      </c>
      <c r="E25097">
        <v>5</v>
      </c>
      <c r="F25097">
        <v>0.31900000000000001</v>
      </c>
      <c r="G25097">
        <v>0.80496239305325945</v>
      </c>
      <c r="H25097">
        <v>3.3000000000000002E-2</v>
      </c>
      <c r="I25097">
        <v>3.3000000000000002E-2</v>
      </c>
      <c r="J25097">
        <v>3.4000000000000002E-2</v>
      </c>
      <c r="K25097">
        <f>D25097+E25097</f>
        <v>17</v>
      </c>
    </row>
    <row r="25098" spans="1:11" x14ac:dyDescent="0.25">
      <c r="A25098" t="s">
        <v>24585</v>
      </c>
      <c r="B25098">
        <v>6</v>
      </c>
      <c r="C25098">
        <v>3</v>
      </c>
      <c r="D25098">
        <v>9</v>
      </c>
      <c r="E25098">
        <v>2</v>
      </c>
      <c r="F25098">
        <v>0.62976103136176775</v>
      </c>
      <c r="G25098">
        <v>0.8209996673915656</v>
      </c>
      <c r="H25098">
        <v>3.3000000000000002E-2</v>
      </c>
      <c r="I25098">
        <v>3.3000000000000002E-2</v>
      </c>
      <c r="J25098">
        <v>3.4000000000000002E-2</v>
      </c>
      <c r="K25098">
        <f>D25098+E25098</f>
        <v>11</v>
      </c>
    </row>
    <row r="25099" spans="1:11" x14ac:dyDescent="0.25">
      <c r="A25099" t="s">
        <v>24586</v>
      </c>
      <c r="B25099">
        <v>7</v>
      </c>
      <c r="C25099">
        <v>3</v>
      </c>
      <c r="D25099">
        <v>8</v>
      </c>
      <c r="E25099">
        <v>2</v>
      </c>
      <c r="F25099">
        <v>0.48399999999999999</v>
      </c>
      <c r="G25099">
        <v>0.83892717259781358</v>
      </c>
      <c r="H25099">
        <v>3.3000000000000002E-2</v>
      </c>
      <c r="I25099">
        <v>3.3000000000000002E-2</v>
      </c>
      <c r="J25099">
        <v>3.4000000000000002E-2</v>
      </c>
      <c r="K25099">
        <f>D25099+E25099</f>
        <v>10</v>
      </c>
    </row>
    <row r="25100" spans="1:11" x14ac:dyDescent="0.25">
      <c r="A25100" t="s">
        <v>24599</v>
      </c>
      <c r="B25100">
        <v>6</v>
      </c>
      <c r="C25100">
        <v>3</v>
      </c>
      <c r="D25100">
        <v>8</v>
      </c>
      <c r="E25100">
        <v>2</v>
      </c>
      <c r="F25100">
        <v>0.61037700349620738</v>
      </c>
      <c r="G25100">
        <v>0.82453880489858344</v>
      </c>
      <c r="H25100">
        <v>3.3000000000000002E-2</v>
      </c>
      <c r="I25100">
        <v>3.3000000000000002E-2</v>
      </c>
      <c r="J25100">
        <v>3.4000000000000002E-2</v>
      </c>
      <c r="K25100">
        <f>D25100+E25100</f>
        <v>10</v>
      </c>
    </row>
    <row r="25101" spans="1:11" x14ac:dyDescent="0.25">
      <c r="A25101" t="s">
        <v>24614</v>
      </c>
      <c r="B25101">
        <v>8</v>
      </c>
      <c r="C25101">
        <v>3</v>
      </c>
      <c r="D25101">
        <v>7</v>
      </c>
      <c r="E25101">
        <v>4</v>
      </c>
      <c r="F25101">
        <v>0.46898665734258271</v>
      </c>
      <c r="G25101">
        <v>0.82976375979596706</v>
      </c>
      <c r="H25101">
        <v>3.3000000000000002E-2</v>
      </c>
      <c r="I25101">
        <v>3.3000000000000002E-2</v>
      </c>
      <c r="J25101">
        <v>3.4000000000000002E-2</v>
      </c>
      <c r="K25101">
        <f>D25101+E25101</f>
        <v>11</v>
      </c>
    </row>
    <row r="25102" spans="1:11" x14ac:dyDescent="0.25">
      <c r="A25102" t="s">
        <v>24615</v>
      </c>
      <c r="B25102">
        <v>6</v>
      </c>
      <c r="C25102">
        <v>3</v>
      </c>
      <c r="D25102">
        <v>6</v>
      </c>
      <c r="E25102">
        <v>3</v>
      </c>
      <c r="F25102">
        <v>0.63187178781369124</v>
      </c>
      <c r="G25102">
        <v>0.78981765240773594</v>
      </c>
      <c r="H25102">
        <v>3.3000000000000002E-2</v>
      </c>
      <c r="I25102">
        <v>3.3000000000000002E-2</v>
      </c>
      <c r="J25102">
        <v>3.4000000000000002E-2</v>
      </c>
      <c r="K25102">
        <f>D25102+E25102</f>
        <v>9</v>
      </c>
    </row>
    <row r="25103" spans="1:11" x14ac:dyDescent="0.25">
      <c r="A25103" t="s">
        <v>24619</v>
      </c>
      <c r="B25103">
        <v>4</v>
      </c>
      <c r="C25103">
        <v>3</v>
      </c>
      <c r="D25103">
        <v>5</v>
      </c>
      <c r="E25103">
        <v>2</v>
      </c>
      <c r="F25103">
        <v>0.67596299259082449</v>
      </c>
      <c r="G25103">
        <v>0.80584982037520325</v>
      </c>
      <c r="H25103">
        <v>3.3000000000000002E-2</v>
      </c>
      <c r="I25103">
        <v>3.3000000000000002E-2</v>
      </c>
      <c r="J25103">
        <v>3.4000000000000002E-2</v>
      </c>
      <c r="K25103">
        <f>D25103+E25103</f>
        <v>7</v>
      </c>
    </row>
    <row r="25104" spans="1:11" x14ac:dyDescent="0.25">
      <c r="A25104" t="s">
        <v>24622</v>
      </c>
      <c r="B25104">
        <v>4</v>
      </c>
      <c r="C25104">
        <v>3</v>
      </c>
      <c r="D25104">
        <v>6</v>
      </c>
      <c r="E25104">
        <v>4</v>
      </c>
      <c r="F25104">
        <v>0.53300000000000003</v>
      </c>
      <c r="G25104">
        <v>0.81995606714430525</v>
      </c>
      <c r="H25104">
        <v>3.3000000000000002E-2</v>
      </c>
      <c r="I25104">
        <v>3.3000000000000002E-2</v>
      </c>
      <c r="J25104">
        <v>3.4000000000000002E-2</v>
      </c>
      <c r="K25104">
        <f>D25104+E25104</f>
        <v>10</v>
      </c>
    </row>
    <row r="25105" spans="1:11" x14ac:dyDescent="0.25">
      <c r="A25105" t="s">
        <v>24629</v>
      </c>
      <c r="B25105">
        <v>5</v>
      </c>
      <c r="C25105">
        <v>3</v>
      </c>
      <c r="D25105">
        <v>10</v>
      </c>
      <c r="E25105">
        <v>1</v>
      </c>
      <c r="F25105">
        <v>0.75370747857116738</v>
      </c>
      <c r="G25105">
        <v>0.81296276259837386</v>
      </c>
      <c r="H25105">
        <v>3.3000000000000002E-2</v>
      </c>
      <c r="I25105">
        <v>3.3000000000000002E-2</v>
      </c>
      <c r="J25105">
        <v>3.4000000000000002E-2</v>
      </c>
      <c r="K25105">
        <f>D25105+E25105</f>
        <v>11</v>
      </c>
    </row>
    <row r="25106" spans="1:11" x14ac:dyDescent="0.25">
      <c r="A25106" t="s">
        <v>24638</v>
      </c>
      <c r="B25106">
        <v>6</v>
      </c>
      <c r="C25106">
        <v>3</v>
      </c>
      <c r="D25106">
        <v>8</v>
      </c>
      <c r="E25106">
        <v>1</v>
      </c>
      <c r="F25106">
        <v>0.69990526265740949</v>
      </c>
      <c r="G25106">
        <v>0.79991996461830461</v>
      </c>
      <c r="H25106">
        <v>3.3000000000000002E-2</v>
      </c>
      <c r="I25106">
        <v>3.3000000000000002E-2</v>
      </c>
      <c r="J25106">
        <v>3.4000000000000002E-2</v>
      </c>
      <c r="K25106">
        <f>D25106+E25106</f>
        <v>9</v>
      </c>
    </row>
    <row r="25107" spans="1:11" x14ac:dyDescent="0.25">
      <c r="A25107" t="s">
        <v>24640</v>
      </c>
      <c r="B25107">
        <v>3</v>
      </c>
      <c r="C25107">
        <v>3</v>
      </c>
      <c r="D25107">
        <v>6</v>
      </c>
      <c r="E25107">
        <v>1</v>
      </c>
      <c r="F25107">
        <v>0.75882569158332713</v>
      </c>
      <c r="G25107">
        <v>0.81398031564431828</v>
      </c>
      <c r="H25107">
        <v>3.3000000000000002E-2</v>
      </c>
      <c r="I25107">
        <v>3.3000000000000002E-2</v>
      </c>
      <c r="J25107">
        <v>3.4000000000000002E-2</v>
      </c>
      <c r="K25107">
        <f>D25107+E25107</f>
        <v>7</v>
      </c>
    </row>
    <row r="25108" spans="1:11" x14ac:dyDescent="0.25">
      <c r="A25108" t="s">
        <v>24644</v>
      </c>
      <c r="B25108">
        <v>8</v>
      </c>
      <c r="C25108">
        <v>3</v>
      </c>
      <c r="D25108">
        <v>8</v>
      </c>
      <c r="E25108">
        <v>4</v>
      </c>
      <c r="F25108">
        <v>0.34134082311534159</v>
      </c>
      <c r="G25108">
        <v>0.80799873471772266</v>
      </c>
      <c r="H25108">
        <v>3.3000000000000002E-2</v>
      </c>
      <c r="I25108">
        <v>3.3000000000000002E-2</v>
      </c>
      <c r="J25108">
        <v>3.4000000000000002E-2</v>
      </c>
      <c r="K25108">
        <f>D25108+E25108</f>
        <v>12</v>
      </c>
    </row>
    <row r="25109" spans="1:11" x14ac:dyDescent="0.25">
      <c r="A25109" t="s">
        <v>24648</v>
      </c>
      <c r="B25109">
        <v>4</v>
      </c>
      <c r="C25109">
        <v>3</v>
      </c>
      <c r="D25109">
        <v>6</v>
      </c>
      <c r="E25109">
        <v>1</v>
      </c>
      <c r="F25109">
        <v>0.72894201433683348</v>
      </c>
      <c r="G25109">
        <v>0.81683806725115238</v>
      </c>
      <c r="H25109">
        <v>3.3000000000000002E-2</v>
      </c>
      <c r="I25109">
        <v>3.3000000000000002E-2</v>
      </c>
      <c r="J25109">
        <v>3.4000000000000002E-2</v>
      </c>
      <c r="K25109">
        <f>D25109+E25109</f>
        <v>7</v>
      </c>
    </row>
    <row r="25110" spans="1:11" x14ac:dyDescent="0.25">
      <c r="A25110" t="s">
        <v>24652</v>
      </c>
      <c r="B25110">
        <v>3</v>
      </c>
      <c r="C25110">
        <v>3</v>
      </c>
      <c r="D25110">
        <v>4</v>
      </c>
      <c r="E25110">
        <v>2</v>
      </c>
      <c r="F25110">
        <v>0.65300000000000002</v>
      </c>
      <c r="G25110">
        <v>0.80199872566402064</v>
      </c>
      <c r="H25110">
        <v>3.3000000000000002E-2</v>
      </c>
      <c r="I25110">
        <v>3.3000000000000002E-2</v>
      </c>
      <c r="J25110">
        <v>3.4000000000000002E-2</v>
      </c>
      <c r="K25110">
        <f>D25110+E25110</f>
        <v>6</v>
      </c>
    </row>
    <row r="25111" spans="1:11" x14ac:dyDescent="0.25">
      <c r="A25111" t="s">
        <v>24653</v>
      </c>
      <c r="B25111">
        <v>5</v>
      </c>
      <c r="C25111">
        <v>3</v>
      </c>
      <c r="D25111">
        <v>8</v>
      </c>
      <c r="E25111">
        <v>2</v>
      </c>
      <c r="F25111">
        <v>0.67706150142105415</v>
      </c>
      <c r="G25111">
        <v>0.81896303501529433</v>
      </c>
      <c r="H25111">
        <v>3.3000000000000002E-2</v>
      </c>
      <c r="I25111">
        <v>3.3000000000000002E-2</v>
      </c>
      <c r="J25111">
        <v>3.4000000000000002E-2</v>
      </c>
      <c r="K25111">
        <f>D25111+E25111</f>
        <v>10</v>
      </c>
    </row>
    <row r="25112" spans="1:11" x14ac:dyDescent="0.25">
      <c r="A25112" t="s">
        <v>24654</v>
      </c>
      <c r="B25112">
        <v>4</v>
      </c>
      <c r="C25112">
        <v>3</v>
      </c>
      <c r="D25112">
        <v>8</v>
      </c>
      <c r="E25112">
        <v>1</v>
      </c>
      <c r="F25112">
        <v>0.67873146115588445</v>
      </c>
      <c r="G25112">
        <v>0.83199516380192873</v>
      </c>
      <c r="H25112">
        <v>3.3000000000000002E-2</v>
      </c>
      <c r="I25112">
        <v>3.3000000000000002E-2</v>
      </c>
      <c r="J25112">
        <v>3.4000000000000002E-2</v>
      </c>
      <c r="K25112">
        <f>D25112+E25112</f>
        <v>9</v>
      </c>
    </row>
    <row r="25113" spans="1:11" x14ac:dyDescent="0.25">
      <c r="A25113" t="s">
        <v>24658</v>
      </c>
      <c r="B25113">
        <v>5</v>
      </c>
      <c r="C25113">
        <v>3</v>
      </c>
      <c r="D25113">
        <v>6</v>
      </c>
      <c r="E25113">
        <v>2</v>
      </c>
      <c r="F25113">
        <v>0.62936441665013609</v>
      </c>
      <c r="G25113">
        <v>0.82289029743697728</v>
      </c>
      <c r="H25113">
        <v>3.3000000000000002E-2</v>
      </c>
      <c r="I25113">
        <v>3.3000000000000002E-2</v>
      </c>
      <c r="J25113">
        <v>3.4000000000000002E-2</v>
      </c>
      <c r="K25113">
        <f>D25113+E25113</f>
        <v>8</v>
      </c>
    </row>
    <row r="25114" spans="1:11" x14ac:dyDescent="0.25">
      <c r="A25114" t="s">
        <v>24663</v>
      </c>
      <c r="B25114">
        <v>3</v>
      </c>
      <c r="C25114">
        <v>3</v>
      </c>
      <c r="D25114">
        <v>5</v>
      </c>
      <c r="E25114">
        <v>1</v>
      </c>
      <c r="F25114">
        <v>0.8139004513743181</v>
      </c>
      <c r="G25114">
        <v>0.82491238670852118</v>
      </c>
      <c r="H25114">
        <v>3.3000000000000002E-2</v>
      </c>
      <c r="I25114">
        <v>3.3000000000000002E-2</v>
      </c>
      <c r="J25114">
        <v>3.4000000000000002E-2</v>
      </c>
      <c r="K25114">
        <f>D25114+E25114</f>
        <v>6</v>
      </c>
    </row>
    <row r="25115" spans="1:11" x14ac:dyDescent="0.25">
      <c r="A25115" t="s">
        <v>24665</v>
      </c>
      <c r="B25115">
        <v>7</v>
      </c>
      <c r="C25115">
        <v>3</v>
      </c>
      <c r="D25115">
        <v>9</v>
      </c>
      <c r="E25115">
        <v>3</v>
      </c>
      <c r="F25115">
        <v>0.41899995005130908</v>
      </c>
      <c r="G25115">
        <v>0.81595585203844989</v>
      </c>
      <c r="H25115">
        <v>3.3000000000000002E-2</v>
      </c>
      <c r="I25115">
        <v>3.3000000000000002E-2</v>
      </c>
      <c r="J25115">
        <v>3.4000000000000002E-2</v>
      </c>
      <c r="K25115">
        <f>D25115+E25115</f>
        <v>12</v>
      </c>
    </row>
    <row r="25116" spans="1:11" x14ac:dyDescent="0.25">
      <c r="A25116" t="s">
        <v>24728</v>
      </c>
      <c r="B25116">
        <v>7</v>
      </c>
      <c r="C25116">
        <v>3</v>
      </c>
      <c r="D25116">
        <v>8</v>
      </c>
      <c r="E25116">
        <v>4</v>
      </c>
      <c r="F25116">
        <v>0.39700000000000002</v>
      </c>
      <c r="G25116">
        <v>0.80299218912672599</v>
      </c>
      <c r="H25116">
        <v>3.3000000000000002E-2</v>
      </c>
      <c r="I25116">
        <v>3.3000000000000002E-2</v>
      </c>
      <c r="J25116">
        <v>3.4000000000000002E-2</v>
      </c>
      <c r="K25116">
        <f>D25116+E25116</f>
        <v>12</v>
      </c>
    </row>
    <row r="25117" spans="1:11" x14ac:dyDescent="0.25">
      <c r="A25117" t="s">
        <v>24740</v>
      </c>
      <c r="B25117">
        <v>6</v>
      </c>
      <c r="C25117">
        <v>3</v>
      </c>
      <c r="D25117">
        <v>14</v>
      </c>
      <c r="E25117">
        <v>2</v>
      </c>
      <c r="F25117">
        <v>0.58124041673525739</v>
      </c>
      <c r="G25117">
        <v>0.81195563481163047</v>
      </c>
      <c r="H25117">
        <v>3.3000000000000002E-2</v>
      </c>
      <c r="I25117">
        <v>3.3000000000000002E-2</v>
      </c>
      <c r="J25117">
        <v>3.4000000000000002E-2</v>
      </c>
      <c r="K25117">
        <f>D25117+E25117</f>
        <v>16</v>
      </c>
    </row>
    <row r="25118" spans="1:11" x14ac:dyDescent="0.25">
      <c r="A25118" t="s">
        <v>24745</v>
      </c>
      <c r="B25118">
        <v>6</v>
      </c>
      <c r="C25118">
        <v>3</v>
      </c>
      <c r="D25118">
        <v>10</v>
      </c>
      <c r="E25118">
        <v>2</v>
      </c>
      <c r="F25118">
        <v>0.63112655606542689</v>
      </c>
      <c r="G25118">
        <v>0.80792075665901353</v>
      </c>
      <c r="H25118">
        <v>3.3000000000000002E-2</v>
      </c>
      <c r="I25118">
        <v>3.3000000000000002E-2</v>
      </c>
      <c r="J25118">
        <v>3.4000000000000002E-2</v>
      </c>
      <c r="K25118">
        <f>D25118+E25118</f>
        <v>12</v>
      </c>
    </row>
    <row r="25119" spans="1:11" x14ac:dyDescent="0.25">
      <c r="A25119" t="s">
        <v>24748</v>
      </c>
      <c r="B25119">
        <v>3</v>
      </c>
      <c r="C25119">
        <v>3</v>
      </c>
      <c r="D25119">
        <v>4</v>
      </c>
      <c r="E25119">
        <v>2</v>
      </c>
      <c r="F25119">
        <v>0.68347179096237343</v>
      </c>
      <c r="G25119">
        <v>0.81579281164100503</v>
      </c>
      <c r="H25119">
        <v>3.3000000000000002E-2</v>
      </c>
      <c r="I25119">
        <v>3.3000000000000002E-2</v>
      </c>
      <c r="J25119">
        <v>3.4000000000000002E-2</v>
      </c>
      <c r="K25119">
        <f>D25119+E25119</f>
        <v>6</v>
      </c>
    </row>
    <row r="25120" spans="1:11" x14ac:dyDescent="0.25">
      <c r="A25120" t="s">
        <v>24766</v>
      </c>
      <c r="B25120">
        <v>6</v>
      </c>
      <c r="C25120">
        <v>3</v>
      </c>
      <c r="D25120">
        <v>11</v>
      </c>
      <c r="E25120">
        <v>2</v>
      </c>
      <c r="F25120">
        <v>0.41699990057945829</v>
      </c>
      <c r="G25120">
        <v>0.80959977456238186</v>
      </c>
      <c r="H25120">
        <v>3.3000000000000002E-2</v>
      </c>
      <c r="I25120">
        <v>3.3000000000000002E-2</v>
      </c>
      <c r="J25120">
        <v>3.4000000000000002E-2</v>
      </c>
      <c r="K25120">
        <f>D25120+E25120</f>
        <v>13</v>
      </c>
    </row>
    <row r="25121" spans="1:11" x14ac:dyDescent="0.25">
      <c r="A25121" t="s">
        <v>24767</v>
      </c>
      <c r="B25121">
        <v>8</v>
      </c>
      <c r="C25121">
        <v>3</v>
      </c>
      <c r="D25121">
        <v>9</v>
      </c>
      <c r="E25121">
        <v>3</v>
      </c>
      <c r="F25121">
        <v>0.56879428872398785</v>
      </c>
      <c r="G25121">
        <v>0.8169972180481242</v>
      </c>
      <c r="H25121">
        <v>3.3000000000000002E-2</v>
      </c>
      <c r="I25121">
        <v>3.3000000000000002E-2</v>
      </c>
      <c r="J25121">
        <v>3.4000000000000002E-2</v>
      </c>
      <c r="K25121">
        <f>D25121+E25121</f>
        <v>12</v>
      </c>
    </row>
    <row r="25122" spans="1:11" x14ac:dyDescent="0.25">
      <c r="A25122" t="s">
        <v>24770</v>
      </c>
      <c r="B25122">
        <v>7</v>
      </c>
      <c r="C25122">
        <v>3</v>
      </c>
      <c r="D25122">
        <v>11</v>
      </c>
      <c r="E25122">
        <v>5</v>
      </c>
      <c r="F25122">
        <v>0.67684251244682203</v>
      </c>
      <c r="G25122">
        <v>0.79680387679982334</v>
      </c>
      <c r="H25122">
        <v>3.3000000000000002E-2</v>
      </c>
      <c r="I25122">
        <v>3.3000000000000002E-2</v>
      </c>
      <c r="J25122">
        <v>3.4000000000000002E-2</v>
      </c>
      <c r="K25122">
        <f>D25122+E25122</f>
        <v>16</v>
      </c>
    </row>
    <row r="25123" spans="1:11" x14ac:dyDescent="0.25">
      <c r="A25123" t="s">
        <v>24778</v>
      </c>
      <c r="B25123">
        <v>8</v>
      </c>
      <c r="C25123">
        <v>3</v>
      </c>
      <c r="D25123">
        <v>10</v>
      </c>
      <c r="E25123">
        <v>5</v>
      </c>
      <c r="F25123">
        <v>0.41158938252563099</v>
      </c>
      <c r="G25123">
        <v>0.80975792464482144</v>
      </c>
      <c r="H25123">
        <v>3.3000000000000002E-2</v>
      </c>
      <c r="I25123">
        <v>3.3000000000000002E-2</v>
      </c>
      <c r="J25123">
        <v>3.4000000000000002E-2</v>
      </c>
      <c r="K25123">
        <f>D25123+E25123</f>
        <v>15</v>
      </c>
    </row>
    <row r="25124" spans="1:11" x14ac:dyDescent="0.25">
      <c r="A25124" t="s">
        <v>24784</v>
      </c>
      <c r="B25124">
        <v>5</v>
      </c>
      <c r="C25124">
        <v>3</v>
      </c>
      <c r="D25124">
        <v>6</v>
      </c>
      <c r="E25124">
        <v>2</v>
      </c>
      <c r="F25124">
        <v>0.62180538407490871</v>
      </c>
      <c r="G25124">
        <v>0.82086566247662829</v>
      </c>
      <c r="H25124">
        <v>3.3000000000000002E-2</v>
      </c>
      <c r="I25124">
        <v>3.3000000000000002E-2</v>
      </c>
      <c r="J25124">
        <v>3.4000000000000002E-2</v>
      </c>
      <c r="K25124">
        <f>D25124+E25124</f>
        <v>8</v>
      </c>
    </row>
    <row r="25125" spans="1:11" x14ac:dyDescent="0.25">
      <c r="A25125" t="s">
        <v>24785</v>
      </c>
      <c r="B25125">
        <v>6</v>
      </c>
      <c r="C25125">
        <v>3</v>
      </c>
      <c r="D25125">
        <v>9</v>
      </c>
      <c r="E25125">
        <v>1</v>
      </c>
      <c r="F25125">
        <v>0.62446094635848137</v>
      </c>
      <c r="G25125">
        <v>0.79494682458291854</v>
      </c>
      <c r="H25125">
        <v>3.3000000000000002E-2</v>
      </c>
      <c r="I25125">
        <v>3.3000000000000002E-2</v>
      </c>
      <c r="J25125">
        <v>3.4000000000000002E-2</v>
      </c>
      <c r="K25125">
        <f>D25125+E25125</f>
        <v>10</v>
      </c>
    </row>
    <row r="25126" spans="1:11" x14ac:dyDescent="0.25">
      <c r="A25126" t="s">
        <v>24786</v>
      </c>
      <c r="B25126">
        <v>8</v>
      </c>
      <c r="C25126">
        <v>3</v>
      </c>
      <c r="D25126">
        <v>9</v>
      </c>
      <c r="E25126">
        <v>4</v>
      </c>
      <c r="F25126">
        <v>0.46189484759202742</v>
      </c>
      <c r="G25126">
        <v>0.8039987286972764</v>
      </c>
      <c r="H25126">
        <v>3.3000000000000002E-2</v>
      </c>
      <c r="I25126">
        <v>3.3000000000000002E-2</v>
      </c>
      <c r="J25126">
        <v>3.4000000000000002E-2</v>
      </c>
      <c r="K25126">
        <f>D25126+E25126</f>
        <v>13</v>
      </c>
    </row>
    <row r="25127" spans="1:11" x14ac:dyDescent="0.25">
      <c r="A25127" t="s">
        <v>24790</v>
      </c>
      <c r="B25127">
        <v>6</v>
      </c>
      <c r="C25127">
        <v>3</v>
      </c>
      <c r="D25127">
        <v>9</v>
      </c>
      <c r="E25127">
        <v>1</v>
      </c>
      <c r="F25127">
        <v>0.57642128281352412</v>
      </c>
      <c r="G25127">
        <v>0.83396999435774799</v>
      </c>
      <c r="H25127">
        <v>3.3000000000000002E-2</v>
      </c>
      <c r="I25127">
        <v>3.3000000000000002E-2</v>
      </c>
      <c r="J25127">
        <v>3.4000000000000002E-2</v>
      </c>
      <c r="K25127">
        <f>D25127+E25127</f>
        <v>10</v>
      </c>
    </row>
    <row r="25128" spans="1:11" x14ac:dyDescent="0.25">
      <c r="A25128" t="s">
        <v>24794</v>
      </c>
      <c r="B25128">
        <v>5</v>
      </c>
      <c r="C25128">
        <v>3</v>
      </c>
      <c r="D25128">
        <v>7</v>
      </c>
      <c r="E25128">
        <v>2</v>
      </c>
      <c r="F25128">
        <v>0.82780812061703657</v>
      </c>
      <c r="G25128">
        <v>0.80897494063310016</v>
      </c>
      <c r="H25128">
        <v>3.3000000000000002E-2</v>
      </c>
      <c r="I25128">
        <v>3.3000000000000002E-2</v>
      </c>
      <c r="J25128">
        <v>3.4000000000000002E-2</v>
      </c>
      <c r="K25128">
        <f>D25128+E25128</f>
        <v>9</v>
      </c>
    </row>
    <row r="25129" spans="1:11" x14ac:dyDescent="0.25">
      <c r="A25129" t="s">
        <v>24811</v>
      </c>
      <c r="B25129">
        <v>8</v>
      </c>
      <c r="C25129">
        <v>3</v>
      </c>
      <c r="D25129">
        <v>10</v>
      </c>
      <c r="E25129">
        <v>4</v>
      </c>
      <c r="F25129">
        <v>0.38999995350837852</v>
      </c>
      <c r="G25129">
        <v>0.81493094785536835</v>
      </c>
      <c r="H25129">
        <v>3.3000000000000002E-2</v>
      </c>
      <c r="I25129">
        <v>3.3000000000000002E-2</v>
      </c>
      <c r="J25129">
        <v>3.4000000000000002E-2</v>
      </c>
      <c r="K25129">
        <f>D25129+E25129</f>
        <v>14</v>
      </c>
    </row>
    <row r="25130" spans="1:11" x14ac:dyDescent="0.25">
      <c r="A25130" t="s">
        <v>24816</v>
      </c>
      <c r="B25130">
        <v>7</v>
      </c>
      <c r="C25130">
        <v>3</v>
      </c>
      <c r="D25130">
        <v>8</v>
      </c>
      <c r="E25130">
        <v>3</v>
      </c>
      <c r="F25130">
        <v>0.52088726905491134</v>
      </c>
      <c r="G25130">
        <v>0.82293161864615239</v>
      </c>
      <c r="H25130">
        <v>3.3000000000000002E-2</v>
      </c>
      <c r="I25130">
        <v>3.3000000000000002E-2</v>
      </c>
      <c r="J25130">
        <v>3.4000000000000002E-2</v>
      </c>
      <c r="K25130">
        <f>D25130+E25130</f>
        <v>11</v>
      </c>
    </row>
    <row r="25131" spans="1:11" x14ac:dyDescent="0.25">
      <c r="A25131" t="s">
        <v>24818</v>
      </c>
      <c r="B25131">
        <v>5</v>
      </c>
      <c r="C25131">
        <v>3</v>
      </c>
      <c r="D25131">
        <v>9</v>
      </c>
      <c r="E25131">
        <v>1</v>
      </c>
      <c r="F25131">
        <v>0.76433949956438396</v>
      </c>
      <c r="G25131">
        <v>0.81982432455811727</v>
      </c>
      <c r="H25131">
        <v>3.3000000000000002E-2</v>
      </c>
      <c r="I25131">
        <v>3.3000000000000002E-2</v>
      </c>
      <c r="J25131">
        <v>3.4000000000000002E-2</v>
      </c>
      <c r="K25131">
        <f>D25131+E25131</f>
        <v>10</v>
      </c>
    </row>
    <row r="25132" spans="1:11" x14ac:dyDescent="0.25">
      <c r="A25132" t="s">
        <v>24824</v>
      </c>
      <c r="B25132">
        <v>4</v>
      </c>
      <c r="C25132">
        <v>3</v>
      </c>
      <c r="D25132">
        <v>8</v>
      </c>
      <c r="E25132">
        <v>1</v>
      </c>
      <c r="F25132">
        <v>0.71676150571952035</v>
      </c>
      <c r="G25132">
        <v>0.82965163263833719</v>
      </c>
      <c r="H25132">
        <v>3.3000000000000002E-2</v>
      </c>
      <c r="I25132">
        <v>3.3000000000000002E-2</v>
      </c>
      <c r="J25132">
        <v>3.4000000000000002E-2</v>
      </c>
      <c r="K25132">
        <f>D25132+E25132</f>
        <v>9</v>
      </c>
    </row>
    <row r="25133" spans="1:11" x14ac:dyDescent="0.25">
      <c r="A25133" t="s">
        <v>24827</v>
      </c>
      <c r="B25133">
        <v>4</v>
      </c>
      <c r="C25133">
        <v>3</v>
      </c>
      <c r="D25133">
        <v>4</v>
      </c>
      <c r="E25133">
        <v>2</v>
      </c>
      <c r="F25133">
        <v>0.77092700950884108</v>
      </c>
      <c r="G25133">
        <v>0.80595530492550227</v>
      </c>
      <c r="H25133">
        <v>3.3000000000000002E-2</v>
      </c>
      <c r="I25133">
        <v>3.3000000000000002E-2</v>
      </c>
      <c r="J25133">
        <v>3.4000000000000002E-2</v>
      </c>
      <c r="K25133">
        <f>D25133+E25133</f>
        <v>6</v>
      </c>
    </row>
    <row r="25134" spans="1:11" x14ac:dyDescent="0.25">
      <c r="A25134" t="s">
        <v>24829</v>
      </c>
      <c r="B25134">
        <v>7</v>
      </c>
      <c r="C25134">
        <v>3</v>
      </c>
      <c r="D25134">
        <v>10</v>
      </c>
      <c r="E25134">
        <v>3</v>
      </c>
      <c r="F25134">
        <v>0.73304664024571986</v>
      </c>
      <c r="G25134">
        <v>0.80196879926826359</v>
      </c>
      <c r="H25134">
        <v>3.3000000000000002E-2</v>
      </c>
      <c r="I25134">
        <v>3.3000000000000002E-2</v>
      </c>
      <c r="J25134">
        <v>3.4000000000000002E-2</v>
      </c>
      <c r="K25134">
        <f>D25134+E25134</f>
        <v>13</v>
      </c>
    </row>
    <row r="25135" spans="1:11" x14ac:dyDescent="0.25">
      <c r="A25135" t="s">
        <v>24834</v>
      </c>
      <c r="B25135">
        <v>3</v>
      </c>
      <c r="C25135">
        <v>3</v>
      </c>
      <c r="D25135">
        <v>7</v>
      </c>
      <c r="E25135">
        <v>2</v>
      </c>
      <c r="F25135">
        <v>0.67399997692996272</v>
      </c>
      <c r="G25135">
        <v>0.81691152917155152</v>
      </c>
      <c r="H25135">
        <v>3.3000000000000002E-2</v>
      </c>
      <c r="I25135">
        <v>3.3000000000000002E-2</v>
      </c>
      <c r="J25135">
        <v>3.4000000000000002E-2</v>
      </c>
      <c r="K25135">
        <f>D25135+E25135</f>
        <v>9</v>
      </c>
    </row>
    <row r="25136" spans="1:11" x14ac:dyDescent="0.25">
      <c r="A25136" t="s">
        <v>24844</v>
      </c>
      <c r="B25136">
        <v>5</v>
      </c>
      <c r="C25136">
        <v>3</v>
      </c>
      <c r="D25136">
        <v>8</v>
      </c>
      <c r="E25136">
        <v>2</v>
      </c>
      <c r="F25136">
        <v>0.63969875986425939</v>
      </c>
      <c r="G25136">
        <v>0.8299565958310039</v>
      </c>
      <c r="H25136">
        <v>3.3000000000000002E-2</v>
      </c>
      <c r="I25136">
        <v>3.3000000000000002E-2</v>
      </c>
      <c r="J25136">
        <v>3.4000000000000002E-2</v>
      </c>
      <c r="K25136">
        <f>D25136+E25136</f>
        <v>10</v>
      </c>
    </row>
    <row r="25137" spans="1:11" x14ac:dyDescent="0.25">
      <c r="A25137" t="s">
        <v>24855</v>
      </c>
      <c r="B25137">
        <v>7</v>
      </c>
      <c r="C25137">
        <v>3</v>
      </c>
      <c r="D25137">
        <v>8</v>
      </c>
      <c r="E25137">
        <v>1</v>
      </c>
      <c r="F25137">
        <v>0.64230656990896906</v>
      </c>
      <c r="G25137">
        <v>0.82594064543432877</v>
      </c>
      <c r="H25137">
        <v>3.3000000000000002E-2</v>
      </c>
      <c r="I25137">
        <v>3.3000000000000002E-2</v>
      </c>
      <c r="J25137">
        <v>3.4000000000000002E-2</v>
      </c>
      <c r="K25137">
        <f>D25137+E25137</f>
        <v>9</v>
      </c>
    </row>
    <row r="25138" spans="1:11" x14ac:dyDescent="0.25">
      <c r="A25138" t="s">
        <v>24863</v>
      </c>
      <c r="B25138">
        <v>3</v>
      </c>
      <c r="C25138">
        <v>3</v>
      </c>
      <c r="D25138">
        <v>5</v>
      </c>
      <c r="E25138">
        <v>1</v>
      </c>
      <c r="F25138">
        <v>0.78488485581721501</v>
      </c>
      <c r="G25138">
        <v>0.7939546301843482</v>
      </c>
      <c r="H25138">
        <v>3.3000000000000002E-2</v>
      </c>
      <c r="I25138">
        <v>3.3000000000000002E-2</v>
      </c>
      <c r="J25138">
        <v>3.4000000000000002E-2</v>
      </c>
      <c r="K25138">
        <f>D25138+E25138</f>
        <v>6</v>
      </c>
    </row>
    <row r="25139" spans="1:11" x14ac:dyDescent="0.25">
      <c r="A25139" t="s">
        <v>24865</v>
      </c>
      <c r="B25139">
        <v>3</v>
      </c>
      <c r="C25139">
        <v>3</v>
      </c>
      <c r="D25139">
        <v>4</v>
      </c>
      <c r="E25139">
        <v>1</v>
      </c>
      <c r="F25139">
        <v>0.94251135163396449</v>
      </c>
      <c r="G25139">
        <v>0.79699965904345338</v>
      </c>
      <c r="H25139">
        <v>3.3000000000000002E-2</v>
      </c>
      <c r="I25139">
        <v>3.3000000000000002E-2</v>
      </c>
      <c r="J25139">
        <v>3.4000000000000002E-2</v>
      </c>
      <c r="K25139">
        <f>D25139+E25139</f>
        <v>5</v>
      </c>
    </row>
    <row r="25140" spans="1:11" x14ac:dyDescent="0.25">
      <c r="A25140" t="s">
        <v>24870</v>
      </c>
      <c r="B25140">
        <v>3</v>
      </c>
      <c r="C25140">
        <v>3</v>
      </c>
      <c r="D25140">
        <v>5</v>
      </c>
      <c r="E25140">
        <v>2</v>
      </c>
      <c r="F25140">
        <v>0.8872917535152004</v>
      </c>
      <c r="G25140">
        <v>0.78661064451545404</v>
      </c>
      <c r="H25140">
        <v>3.3000000000000002E-2</v>
      </c>
      <c r="I25140">
        <v>3.3000000000000002E-2</v>
      </c>
      <c r="J25140">
        <v>3.4000000000000002E-2</v>
      </c>
      <c r="K25140">
        <f>D25140+E25140</f>
        <v>7</v>
      </c>
    </row>
    <row r="25141" spans="1:11" x14ac:dyDescent="0.25">
      <c r="A25141" t="s">
        <v>24873</v>
      </c>
      <c r="B25141">
        <v>4</v>
      </c>
      <c r="C25141">
        <v>3</v>
      </c>
      <c r="D25141">
        <v>7</v>
      </c>
      <c r="E25141">
        <v>1</v>
      </c>
      <c r="F25141">
        <v>0.73499691360488673</v>
      </c>
      <c r="G25141">
        <v>0.81582346330674571</v>
      </c>
      <c r="H25141">
        <v>3.3000000000000002E-2</v>
      </c>
      <c r="I25141">
        <v>3.3000000000000002E-2</v>
      </c>
      <c r="J25141">
        <v>3.4000000000000002E-2</v>
      </c>
      <c r="K25141">
        <f>D25141+E25141</f>
        <v>8</v>
      </c>
    </row>
    <row r="25142" spans="1:11" x14ac:dyDescent="0.25">
      <c r="A25142" t="s">
        <v>24883</v>
      </c>
      <c r="B25142">
        <v>7</v>
      </c>
      <c r="C25142">
        <v>3</v>
      </c>
      <c r="D25142">
        <v>11</v>
      </c>
      <c r="E25142">
        <v>2</v>
      </c>
      <c r="F25142">
        <v>0.45578050374896167</v>
      </c>
      <c r="G25142">
        <v>0.80680630756875482</v>
      </c>
      <c r="H25142">
        <v>3.3000000000000002E-2</v>
      </c>
      <c r="I25142">
        <v>3.3000000000000002E-2</v>
      </c>
      <c r="J25142">
        <v>3.4000000000000002E-2</v>
      </c>
      <c r="K25142">
        <f>D25142+E25142</f>
        <v>13</v>
      </c>
    </row>
    <row r="25143" spans="1:11" x14ac:dyDescent="0.25">
      <c r="A25143" t="s">
        <v>24887</v>
      </c>
      <c r="B25143">
        <v>3</v>
      </c>
      <c r="C25143">
        <v>3</v>
      </c>
      <c r="D25143">
        <v>6</v>
      </c>
      <c r="E25143">
        <v>1</v>
      </c>
      <c r="F25143">
        <v>0.72078319725272721</v>
      </c>
      <c r="G25143">
        <v>0.81099226563254179</v>
      </c>
      <c r="H25143">
        <v>3.3000000000000002E-2</v>
      </c>
      <c r="I25143">
        <v>3.3000000000000002E-2</v>
      </c>
      <c r="J25143">
        <v>3.4000000000000002E-2</v>
      </c>
      <c r="K25143">
        <f>D25143+E25143</f>
        <v>7</v>
      </c>
    </row>
    <row r="25144" spans="1:11" x14ac:dyDescent="0.25">
      <c r="A25144" t="s">
        <v>24896</v>
      </c>
      <c r="B25144">
        <v>4</v>
      </c>
      <c r="C25144">
        <v>3</v>
      </c>
      <c r="D25144">
        <v>5</v>
      </c>
      <c r="E25144">
        <v>1</v>
      </c>
      <c r="F25144">
        <v>0.68199991869926702</v>
      </c>
      <c r="G25144">
        <v>0.82289029743697728</v>
      </c>
      <c r="H25144">
        <v>3.3000000000000002E-2</v>
      </c>
      <c r="I25144">
        <v>3.3000000000000002E-2</v>
      </c>
      <c r="J25144">
        <v>3.4000000000000002E-2</v>
      </c>
      <c r="K25144">
        <f>D25144+E25144</f>
        <v>6</v>
      </c>
    </row>
    <row r="25145" spans="1:11" x14ac:dyDescent="0.25">
      <c r="A25145" t="s">
        <v>24899</v>
      </c>
      <c r="B25145">
        <v>3</v>
      </c>
      <c r="C25145">
        <v>3</v>
      </c>
      <c r="D25145">
        <v>6</v>
      </c>
      <c r="E25145">
        <v>1</v>
      </c>
      <c r="F25145">
        <v>0.99858017345951566</v>
      </c>
      <c r="G25145">
        <v>0.80759878305898503</v>
      </c>
      <c r="H25145">
        <v>3.3000000000000002E-2</v>
      </c>
      <c r="I25145">
        <v>3.3000000000000002E-2</v>
      </c>
      <c r="J25145">
        <v>3.4000000000000002E-2</v>
      </c>
      <c r="K25145">
        <f>D25145+E25145</f>
        <v>7</v>
      </c>
    </row>
    <row r="25146" spans="1:11" x14ac:dyDescent="0.25">
      <c r="A25146" t="s">
        <v>24918</v>
      </c>
      <c r="B25146">
        <v>5</v>
      </c>
      <c r="C25146">
        <v>3</v>
      </c>
      <c r="D25146">
        <v>8</v>
      </c>
      <c r="E25146">
        <v>3</v>
      </c>
      <c r="F25146">
        <v>0.43999994754791422</v>
      </c>
      <c r="G25146">
        <v>0.79796864313589322</v>
      </c>
      <c r="H25146">
        <v>3.3000000000000002E-2</v>
      </c>
      <c r="I25146">
        <v>3.3000000000000002E-2</v>
      </c>
      <c r="J25146">
        <v>3.4000000000000002E-2</v>
      </c>
      <c r="K25146">
        <f>D25146+E25146</f>
        <v>11</v>
      </c>
    </row>
    <row r="25147" spans="1:11" x14ac:dyDescent="0.25">
      <c r="A25147" t="s">
        <v>24924</v>
      </c>
      <c r="B25147">
        <v>3</v>
      </c>
      <c r="C25147">
        <v>3</v>
      </c>
      <c r="D25147">
        <v>3</v>
      </c>
      <c r="E25147">
        <v>2</v>
      </c>
      <c r="F25147">
        <v>0.75191485824611348</v>
      </c>
      <c r="G25147">
        <v>0.83199516380192873</v>
      </c>
      <c r="H25147">
        <v>3.3000000000000002E-2</v>
      </c>
      <c r="I25147">
        <v>3.3000000000000002E-2</v>
      </c>
      <c r="J25147">
        <v>3.4000000000000002E-2</v>
      </c>
      <c r="K25147">
        <f>D25147+E25147</f>
        <v>5</v>
      </c>
    </row>
    <row r="25148" spans="1:11" x14ac:dyDescent="0.25">
      <c r="A25148" t="s">
        <v>24932</v>
      </c>
      <c r="B25148">
        <v>7</v>
      </c>
      <c r="C25148">
        <v>3</v>
      </c>
      <c r="D25148">
        <v>10</v>
      </c>
      <c r="E25148">
        <v>2</v>
      </c>
      <c r="F25148">
        <v>0.76641800395622295</v>
      </c>
      <c r="G25148">
        <v>0.80874000002432023</v>
      </c>
      <c r="H25148">
        <v>3.3000000000000002E-2</v>
      </c>
      <c r="I25148">
        <v>3.3000000000000002E-2</v>
      </c>
      <c r="J25148">
        <v>3.4000000000000002E-2</v>
      </c>
      <c r="K25148">
        <f>D25148+E25148</f>
        <v>12</v>
      </c>
    </row>
    <row r="25149" spans="1:11" x14ac:dyDescent="0.25">
      <c r="A25149" t="s">
        <v>24964</v>
      </c>
      <c r="B25149">
        <v>3</v>
      </c>
      <c r="C25149">
        <v>3</v>
      </c>
      <c r="D25149">
        <v>5</v>
      </c>
      <c r="E25149">
        <v>2</v>
      </c>
      <c r="F25149">
        <v>0.81181572266925051</v>
      </c>
      <c r="G25149">
        <v>0.81466578600431006</v>
      </c>
      <c r="H25149">
        <v>3.3000000000000002E-2</v>
      </c>
      <c r="I25149">
        <v>3.3000000000000002E-2</v>
      </c>
      <c r="J25149">
        <v>3.4000000000000002E-2</v>
      </c>
      <c r="K25149">
        <f>D25149+E25149</f>
        <v>7</v>
      </c>
    </row>
    <row r="25150" spans="1:11" x14ac:dyDescent="0.25">
      <c r="A25150" t="s">
        <v>24972</v>
      </c>
      <c r="B25150">
        <v>4</v>
      </c>
      <c r="C25150">
        <v>3</v>
      </c>
      <c r="D25150">
        <v>5</v>
      </c>
      <c r="E25150">
        <v>3</v>
      </c>
      <c r="F25150">
        <v>0.71681547889683062</v>
      </c>
      <c r="G25150">
        <v>0.80236902846332137</v>
      </c>
      <c r="H25150">
        <v>3.3000000000000002E-2</v>
      </c>
      <c r="I25150">
        <v>3.3000000000000002E-2</v>
      </c>
      <c r="J25150">
        <v>3.4000000000000002E-2</v>
      </c>
      <c r="K25150">
        <f>D25150+E25150</f>
        <v>8</v>
      </c>
    </row>
    <row r="25151" spans="1:11" x14ac:dyDescent="0.25">
      <c r="A25151" t="s">
        <v>24977</v>
      </c>
      <c r="B25151">
        <v>8</v>
      </c>
      <c r="C25151">
        <v>3</v>
      </c>
      <c r="D25151">
        <v>12</v>
      </c>
      <c r="E25151">
        <v>4</v>
      </c>
      <c r="F25151">
        <v>0.33500000000000008</v>
      </c>
      <c r="G25151">
        <v>0.81699966603762508</v>
      </c>
      <c r="H25151">
        <v>3.3000000000000002E-2</v>
      </c>
      <c r="I25151">
        <v>3.3000000000000002E-2</v>
      </c>
      <c r="J25151">
        <v>3.4000000000000002E-2</v>
      </c>
      <c r="K25151">
        <f>D25151+E25151</f>
        <v>16</v>
      </c>
    </row>
    <row r="25152" spans="1:11" x14ac:dyDescent="0.25">
      <c r="A25152" t="s">
        <v>24991</v>
      </c>
      <c r="B25152">
        <v>7</v>
      </c>
      <c r="C25152">
        <v>3</v>
      </c>
      <c r="D25152">
        <v>8</v>
      </c>
      <c r="E25152">
        <v>2</v>
      </c>
      <c r="F25152">
        <v>0.61908415247016846</v>
      </c>
      <c r="G25152">
        <v>0.78999490963603392</v>
      </c>
      <c r="H25152">
        <v>3.3000000000000002E-2</v>
      </c>
      <c r="I25152">
        <v>3.3000000000000002E-2</v>
      </c>
      <c r="J25152">
        <v>3.4000000000000002E-2</v>
      </c>
      <c r="K25152">
        <f>D25152+E25152</f>
        <v>10</v>
      </c>
    </row>
    <row r="25153" spans="1:11" x14ac:dyDescent="0.25">
      <c r="A25153" t="s">
        <v>25001</v>
      </c>
      <c r="B25153">
        <v>8</v>
      </c>
      <c r="C25153">
        <v>3</v>
      </c>
      <c r="D25153">
        <v>8</v>
      </c>
      <c r="E25153">
        <v>3</v>
      </c>
      <c r="F25153">
        <v>0.44796426753354662</v>
      </c>
      <c r="G25153">
        <v>0.82291217388822613</v>
      </c>
      <c r="H25153">
        <v>3.3000000000000002E-2</v>
      </c>
      <c r="I25153">
        <v>3.3000000000000002E-2</v>
      </c>
      <c r="J25153">
        <v>3.4000000000000002E-2</v>
      </c>
      <c r="K25153">
        <f>D25153+E25153</f>
        <v>11</v>
      </c>
    </row>
    <row r="25154" spans="1:11" x14ac:dyDescent="0.25">
      <c r="A25154" t="s">
        <v>25006</v>
      </c>
      <c r="B25154">
        <v>5</v>
      </c>
      <c r="C25154">
        <v>3</v>
      </c>
      <c r="D25154">
        <v>6</v>
      </c>
      <c r="E25154">
        <v>3</v>
      </c>
      <c r="F25154">
        <v>0.64686045781896861</v>
      </c>
      <c r="G25154">
        <v>0.78870163670370419</v>
      </c>
      <c r="H25154">
        <v>3.3000000000000002E-2</v>
      </c>
      <c r="I25154">
        <v>3.3000000000000002E-2</v>
      </c>
      <c r="J25154">
        <v>3.4000000000000002E-2</v>
      </c>
      <c r="K25154">
        <f>D25154+E25154</f>
        <v>9</v>
      </c>
    </row>
    <row r="25155" spans="1:11" x14ac:dyDescent="0.25">
      <c r="A25155" t="s">
        <v>25010</v>
      </c>
      <c r="B25155">
        <v>5</v>
      </c>
      <c r="C25155">
        <v>3</v>
      </c>
      <c r="D25155">
        <v>6</v>
      </c>
      <c r="E25155">
        <v>3</v>
      </c>
      <c r="F25155">
        <v>0.52899999999999991</v>
      </c>
      <c r="G25155">
        <v>0.8029847169325216</v>
      </c>
      <c r="H25155">
        <v>3.3000000000000002E-2</v>
      </c>
      <c r="I25155">
        <v>3.3000000000000002E-2</v>
      </c>
      <c r="J25155">
        <v>3.4000000000000002E-2</v>
      </c>
      <c r="K25155">
        <f>D25155+E25155</f>
        <v>9</v>
      </c>
    </row>
    <row r="25156" spans="1:11" x14ac:dyDescent="0.25">
      <c r="A25156" t="s">
        <v>25012</v>
      </c>
      <c r="B25156">
        <v>5</v>
      </c>
      <c r="C25156">
        <v>3</v>
      </c>
      <c r="D25156">
        <v>5</v>
      </c>
      <c r="E25156">
        <v>3</v>
      </c>
      <c r="F25156">
        <v>0.67098172020270419</v>
      </c>
      <c r="G25156">
        <v>0.78094587221055844</v>
      </c>
      <c r="H25156">
        <v>3.3000000000000002E-2</v>
      </c>
      <c r="I25156">
        <v>3.3000000000000002E-2</v>
      </c>
      <c r="J25156">
        <v>3.4000000000000002E-2</v>
      </c>
      <c r="K25156">
        <f>D25156+E25156</f>
        <v>8</v>
      </c>
    </row>
    <row r="25157" spans="1:11" x14ac:dyDescent="0.25">
      <c r="A25157" t="s">
        <v>25013</v>
      </c>
      <c r="B25157">
        <v>8</v>
      </c>
      <c r="C25157">
        <v>3</v>
      </c>
      <c r="D25157">
        <v>11</v>
      </c>
      <c r="E25157">
        <v>3</v>
      </c>
      <c r="F25157">
        <v>0.58052107191124391</v>
      </c>
      <c r="G25157">
        <v>0.80750461917368521</v>
      </c>
      <c r="H25157">
        <v>3.3000000000000002E-2</v>
      </c>
      <c r="I25157">
        <v>3.3000000000000002E-2</v>
      </c>
      <c r="J25157">
        <v>3.4000000000000002E-2</v>
      </c>
      <c r="K25157">
        <f>D25157+E25157</f>
        <v>14</v>
      </c>
    </row>
    <row r="25158" spans="1:11" x14ac:dyDescent="0.25">
      <c r="A25158" t="s">
        <v>25015</v>
      </c>
      <c r="B25158">
        <v>5</v>
      </c>
      <c r="C25158">
        <v>3</v>
      </c>
      <c r="D25158">
        <v>9</v>
      </c>
      <c r="E25158">
        <v>2</v>
      </c>
      <c r="F25158">
        <v>0.57284243271133561</v>
      </c>
      <c r="G25158">
        <v>0.80595530492550227</v>
      </c>
      <c r="H25158">
        <v>3.3000000000000002E-2</v>
      </c>
      <c r="I25158">
        <v>3.3000000000000002E-2</v>
      </c>
      <c r="J25158">
        <v>3.4000000000000002E-2</v>
      </c>
      <c r="K25158">
        <f>D25158+E25158</f>
        <v>11</v>
      </c>
    </row>
    <row r="25159" spans="1:11" x14ac:dyDescent="0.25">
      <c r="A25159" t="s">
        <v>25022</v>
      </c>
      <c r="B25159">
        <v>5</v>
      </c>
      <c r="C25159">
        <v>3</v>
      </c>
      <c r="D25159">
        <v>9</v>
      </c>
      <c r="E25159">
        <v>3</v>
      </c>
      <c r="F25159">
        <v>0.70706203342597473</v>
      </c>
      <c r="G25159">
        <v>0.82399875820170276</v>
      </c>
      <c r="H25159">
        <v>3.3000000000000002E-2</v>
      </c>
      <c r="I25159">
        <v>3.3000000000000002E-2</v>
      </c>
      <c r="J25159">
        <v>3.4000000000000002E-2</v>
      </c>
      <c r="K25159">
        <f>D25159+E25159</f>
        <v>12</v>
      </c>
    </row>
    <row r="25160" spans="1:11" x14ac:dyDescent="0.25">
      <c r="A25160" t="s">
        <v>25025</v>
      </c>
      <c r="B25160">
        <v>7</v>
      </c>
      <c r="C25160">
        <v>3</v>
      </c>
      <c r="D25160">
        <v>7</v>
      </c>
      <c r="E25160">
        <v>3</v>
      </c>
      <c r="F25160">
        <v>0.60481769297019417</v>
      </c>
      <c r="G25160">
        <v>0.80596895384939393</v>
      </c>
      <c r="H25160">
        <v>3.3000000000000002E-2</v>
      </c>
      <c r="I25160">
        <v>3.3000000000000002E-2</v>
      </c>
      <c r="J25160">
        <v>3.4000000000000002E-2</v>
      </c>
      <c r="K25160">
        <f>D25160+E25160</f>
        <v>10</v>
      </c>
    </row>
    <row r="25161" spans="1:11" x14ac:dyDescent="0.25">
      <c r="A25161" t="s">
        <v>25032</v>
      </c>
      <c r="B25161">
        <v>5</v>
      </c>
      <c r="C25161">
        <v>3</v>
      </c>
      <c r="D25161">
        <v>6</v>
      </c>
      <c r="E25161">
        <v>3</v>
      </c>
      <c r="F25161">
        <v>0.73775464261739443</v>
      </c>
      <c r="G25161">
        <v>0.83084079546402112</v>
      </c>
      <c r="H25161">
        <v>3.3000000000000002E-2</v>
      </c>
      <c r="I25161">
        <v>3.3000000000000002E-2</v>
      </c>
      <c r="J25161">
        <v>3.4000000000000002E-2</v>
      </c>
      <c r="K25161">
        <f>D25161+E25161</f>
        <v>9</v>
      </c>
    </row>
    <row r="25162" spans="1:11" x14ac:dyDescent="0.25">
      <c r="A25162" t="s">
        <v>25034</v>
      </c>
      <c r="B25162">
        <v>8</v>
      </c>
      <c r="C25162">
        <v>3</v>
      </c>
      <c r="D25162">
        <v>13</v>
      </c>
      <c r="E25162">
        <v>3</v>
      </c>
      <c r="F25162">
        <v>0.48065261769537793</v>
      </c>
      <c r="G25162">
        <v>0.83491343550780095</v>
      </c>
      <c r="H25162">
        <v>3.3000000000000002E-2</v>
      </c>
      <c r="I25162">
        <v>3.3000000000000002E-2</v>
      </c>
      <c r="J25162">
        <v>3.4000000000000002E-2</v>
      </c>
      <c r="K25162">
        <f>D25162+E25162</f>
        <v>16</v>
      </c>
    </row>
    <row r="25163" spans="1:11" x14ac:dyDescent="0.25">
      <c r="A25163" t="s">
        <v>25036</v>
      </c>
      <c r="B25163">
        <v>5</v>
      </c>
      <c r="C25163">
        <v>3</v>
      </c>
      <c r="D25163">
        <v>5</v>
      </c>
      <c r="E25163">
        <v>3</v>
      </c>
      <c r="F25163">
        <v>0.56800000000000006</v>
      </c>
      <c r="G25163">
        <v>0.79877180988291896</v>
      </c>
      <c r="H25163">
        <v>3.3000000000000002E-2</v>
      </c>
      <c r="I25163">
        <v>3.3000000000000002E-2</v>
      </c>
      <c r="J25163">
        <v>3.4000000000000002E-2</v>
      </c>
      <c r="K25163">
        <f>D25163+E25163</f>
        <v>8</v>
      </c>
    </row>
    <row r="25164" spans="1:11" x14ac:dyDescent="0.25">
      <c r="A25164" t="s">
        <v>25039</v>
      </c>
      <c r="B25164">
        <v>4</v>
      </c>
      <c r="C25164">
        <v>3</v>
      </c>
      <c r="D25164">
        <v>5</v>
      </c>
      <c r="E25164">
        <v>3</v>
      </c>
      <c r="F25164">
        <v>0.59299999999999997</v>
      </c>
      <c r="G25164">
        <v>0.81838137288561774</v>
      </c>
      <c r="H25164">
        <v>3.3000000000000002E-2</v>
      </c>
      <c r="I25164">
        <v>3.3000000000000002E-2</v>
      </c>
      <c r="J25164">
        <v>3.4000000000000002E-2</v>
      </c>
      <c r="K25164">
        <f>D25164+E25164</f>
        <v>8</v>
      </c>
    </row>
    <row r="25165" spans="1:11" x14ac:dyDescent="0.25">
      <c r="A25165" t="s">
        <v>25041</v>
      </c>
      <c r="B25165">
        <v>4</v>
      </c>
      <c r="C25165">
        <v>3</v>
      </c>
      <c r="D25165">
        <v>4</v>
      </c>
      <c r="E25165">
        <v>3</v>
      </c>
      <c r="F25165">
        <v>0.58099999999999996</v>
      </c>
      <c r="G25165">
        <v>0.81985238439852337</v>
      </c>
      <c r="H25165">
        <v>3.3000000000000002E-2</v>
      </c>
      <c r="I25165">
        <v>3.3000000000000002E-2</v>
      </c>
      <c r="J25165">
        <v>3.4000000000000002E-2</v>
      </c>
      <c r="K25165">
        <f>D25165+E25165</f>
        <v>7</v>
      </c>
    </row>
    <row r="25166" spans="1:11" x14ac:dyDescent="0.25">
      <c r="A25166" t="s">
        <v>25047</v>
      </c>
      <c r="B25166">
        <v>4</v>
      </c>
      <c r="C25166">
        <v>3</v>
      </c>
      <c r="D25166">
        <v>5</v>
      </c>
      <c r="E25166">
        <v>2</v>
      </c>
      <c r="F25166">
        <v>0.63300000000000001</v>
      </c>
      <c r="G25166">
        <v>0.80759878305898503</v>
      </c>
      <c r="H25166">
        <v>3.3000000000000002E-2</v>
      </c>
      <c r="I25166">
        <v>3.3000000000000002E-2</v>
      </c>
      <c r="J25166">
        <v>3.4000000000000002E-2</v>
      </c>
      <c r="K25166">
        <f>D25166+E25166</f>
        <v>7</v>
      </c>
    </row>
    <row r="25167" spans="1:11" x14ac:dyDescent="0.25">
      <c r="A25167" t="s">
        <v>25049</v>
      </c>
      <c r="B25167">
        <v>4</v>
      </c>
      <c r="C25167">
        <v>3</v>
      </c>
      <c r="D25167">
        <v>6</v>
      </c>
      <c r="E25167">
        <v>3</v>
      </c>
      <c r="F25167">
        <v>0.68869468876289452</v>
      </c>
      <c r="G25167">
        <v>0.78598852254826568</v>
      </c>
      <c r="H25167">
        <v>3.3000000000000002E-2</v>
      </c>
      <c r="I25167">
        <v>3.3000000000000002E-2</v>
      </c>
      <c r="J25167">
        <v>3.4000000000000002E-2</v>
      </c>
      <c r="K25167">
        <f>D25167+E25167</f>
        <v>9</v>
      </c>
    </row>
    <row r="25168" spans="1:11" x14ac:dyDescent="0.25">
      <c r="A25168" t="s">
        <v>25050</v>
      </c>
      <c r="B25168">
        <v>4</v>
      </c>
      <c r="C25168">
        <v>3</v>
      </c>
      <c r="D25168">
        <v>7</v>
      </c>
      <c r="E25168">
        <v>3</v>
      </c>
      <c r="F25168">
        <v>0.77181968272268942</v>
      </c>
      <c r="G25168">
        <v>0.83296365537979222</v>
      </c>
      <c r="H25168">
        <v>3.3000000000000002E-2</v>
      </c>
      <c r="I25168">
        <v>3.3000000000000002E-2</v>
      </c>
      <c r="J25168">
        <v>3.4000000000000002E-2</v>
      </c>
      <c r="K25168">
        <f>D25168+E25168</f>
        <v>10</v>
      </c>
    </row>
    <row r="25169" spans="1:11" x14ac:dyDescent="0.25">
      <c r="A25169" t="s">
        <v>25051</v>
      </c>
      <c r="B25169">
        <v>4</v>
      </c>
      <c r="C25169">
        <v>3</v>
      </c>
      <c r="D25169">
        <v>5</v>
      </c>
      <c r="E25169">
        <v>3</v>
      </c>
      <c r="F25169">
        <v>0.80897668525594213</v>
      </c>
      <c r="G25169">
        <v>0.81277574059339519</v>
      </c>
      <c r="H25169">
        <v>3.3000000000000002E-2</v>
      </c>
      <c r="I25169">
        <v>3.3000000000000002E-2</v>
      </c>
      <c r="J25169">
        <v>3.4000000000000002E-2</v>
      </c>
      <c r="K25169">
        <f>D25169+E25169</f>
        <v>8</v>
      </c>
    </row>
    <row r="25170" spans="1:11" x14ac:dyDescent="0.25">
      <c r="A25170" t="s">
        <v>25053</v>
      </c>
      <c r="B25170">
        <v>4</v>
      </c>
      <c r="C25170">
        <v>3</v>
      </c>
      <c r="D25170">
        <v>5</v>
      </c>
      <c r="E25170">
        <v>2</v>
      </c>
      <c r="F25170">
        <v>0.88953544279957175</v>
      </c>
      <c r="G25170">
        <v>0.82779581504748878</v>
      </c>
      <c r="H25170">
        <v>3.3000000000000002E-2</v>
      </c>
      <c r="I25170">
        <v>3.3000000000000002E-2</v>
      </c>
      <c r="J25170">
        <v>3.4000000000000002E-2</v>
      </c>
      <c r="K25170">
        <f>D25170+E25170</f>
        <v>7</v>
      </c>
    </row>
    <row r="25171" spans="1:11" x14ac:dyDescent="0.25">
      <c r="A25171" t="s">
        <v>25055</v>
      </c>
      <c r="B25171">
        <v>4</v>
      </c>
      <c r="C25171">
        <v>3</v>
      </c>
      <c r="D25171">
        <v>4</v>
      </c>
      <c r="E25171">
        <v>3</v>
      </c>
      <c r="F25171">
        <v>0.6339999999999999</v>
      </c>
      <c r="G25171">
        <v>0.8047014145222805</v>
      </c>
      <c r="H25171">
        <v>3.3000000000000002E-2</v>
      </c>
      <c r="I25171">
        <v>3.3000000000000002E-2</v>
      </c>
      <c r="J25171">
        <v>3.4000000000000002E-2</v>
      </c>
      <c r="K25171">
        <f>D25171+E25171</f>
        <v>7</v>
      </c>
    </row>
    <row r="25172" spans="1:11" x14ac:dyDescent="0.25">
      <c r="A25172" t="s">
        <v>25056</v>
      </c>
      <c r="B25172">
        <v>4</v>
      </c>
      <c r="C25172">
        <v>3</v>
      </c>
      <c r="D25172">
        <v>4</v>
      </c>
      <c r="E25172">
        <v>3</v>
      </c>
      <c r="F25172">
        <v>0.63</v>
      </c>
      <c r="G25172">
        <v>0.80891065466365963</v>
      </c>
      <c r="H25172">
        <v>3.3000000000000002E-2</v>
      </c>
      <c r="I25172">
        <v>3.3000000000000002E-2</v>
      </c>
      <c r="J25172">
        <v>3.4000000000000002E-2</v>
      </c>
      <c r="K25172">
        <f>D25172+E25172</f>
        <v>7</v>
      </c>
    </row>
    <row r="25173" spans="1:11" x14ac:dyDescent="0.25">
      <c r="A25173" t="s">
        <v>25057</v>
      </c>
      <c r="B25173">
        <v>8</v>
      </c>
      <c r="C25173">
        <v>3</v>
      </c>
      <c r="D25173">
        <v>9</v>
      </c>
      <c r="E25173">
        <v>4</v>
      </c>
      <c r="F25173">
        <v>0.42498527906213079</v>
      </c>
      <c r="G25173">
        <v>0.83592340935197917</v>
      </c>
      <c r="H25173">
        <v>3.3000000000000002E-2</v>
      </c>
      <c r="I25173">
        <v>3.3000000000000002E-2</v>
      </c>
      <c r="J25173">
        <v>3.4000000000000002E-2</v>
      </c>
      <c r="K25173">
        <f>D25173+E25173</f>
        <v>13</v>
      </c>
    </row>
    <row r="25174" spans="1:11" x14ac:dyDescent="0.25">
      <c r="A25174" t="s">
        <v>25060</v>
      </c>
      <c r="B25174">
        <v>7</v>
      </c>
      <c r="C25174">
        <v>3</v>
      </c>
      <c r="D25174">
        <v>11</v>
      </c>
      <c r="E25174">
        <v>2</v>
      </c>
      <c r="F25174">
        <v>0.61449656776682027</v>
      </c>
      <c r="G25174">
        <v>0.80975792464482144</v>
      </c>
      <c r="H25174">
        <v>3.3000000000000002E-2</v>
      </c>
      <c r="I25174">
        <v>3.3000000000000002E-2</v>
      </c>
      <c r="J25174">
        <v>3.4000000000000002E-2</v>
      </c>
      <c r="K25174">
        <f>D25174+E25174</f>
        <v>13</v>
      </c>
    </row>
    <row r="25175" spans="1:11" x14ac:dyDescent="0.25">
      <c r="A25175" t="s">
        <v>25061</v>
      </c>
      <c r="B25175">
        <v>6</v>
      </c>
      <c r="C25175">
        <v>3</v>
      </c>
      <c r="D25175">
        <v>10</v>
      </c>
      <c r="E25175">
        <v>3</v>
      </c>
      <c r="F25175">
        <v>0.57520787532819495</v>
      </c>
      <c r="G25175">
        <v>0.81677683888697594</v>
      </c>
      <c r="H25175">
        <v>3.3000000000000002E-2</v>
      </c>
      <c r="I25175">
        <v>3.3000000000000002E-2</v>
      </c>
      <c r="J25175">
        <v>3.4000000000000002E-2</v>
      </c>
      <c r="K25175">
        <f>D25175+E25175</f>
        <v>13</v>
      </c>
    </row>
    <row r="25176" spans="1:11" x14ac:dyDescent="0.25">
      <c r="A25176" t="s">
        <v>25064</v>
      </c>
      <c r="B25176">
        <v>4</v>
      </c>
      <c r="C25176">
        <v>3</v>
      </c>
      <c r="D25176">
        <v>7</v>
      </c>
      <c r="E25176">
        <v>3</v>
      </c>
      <c r="F25176">
        <v>0.60767743967418919</v>
      </c>
      <c r="G25176">
        <v>0.79739299473364356</v>
      </c>
      <c r="H25176">
        <v>3.3000000000000002E-2</v>
      </c>
      <c r="I25176">
        <v>3.3000000000000002E-2</v>
      </c>
      <c r="J25176">
        <v>3.4000000000000002E-2</v>
      </c>
      <c r="K25176">
        <f>D25176+E25176</f>
        <v>10</v>
      </c>
    </row>
    <row r="25177" spans="1:11" x14ac:dyDescent="0.25">
      <c r="A25177" t="s">
        <v>25066</v>
      </c>
      <c r="B25177">
        <v>4</v>
      </c>
      <c r="C25177">
        <v>3</v>
      </c>
      <c r="D25177">
        <v>5</v>
      </c>
      <c r="E25177">
        <v>3</v>
      </c>
      <c r="F25177">
        <v>0.57799999999999996</v>
      </c>
      <c r="G25177">
        <v>0.80728647102597229</v>
      </c>
      <c r="H25177">
        <v>3.3000000000000002E-2</v>
      </c>
      <c r="I25177">
        <v>3.3000000000000002E-2</v>
      </c>
      <c r="J25177">
        <v>3.4000000000000002E-2</v>
      </c>
      <c r="K25177">
        <f>D25177+E25177</f>
        <v>8</v>
      </c>
    </row>
    <row r="25178" spans="1:11" x14ac:dyDescent="0.25">
      <c r="A25178" t="s">
        <v>25067</v>
      </c>
      <c r="B25178">
        <v>4</v>
      </c>
      <c r="C25178">
        <v>3</v>
      </c>
      <c r="D25178">
        <v>5</v>
      </c>
      <c r="E25178">
        <v>3</v>
      </c>
      <c r="F25178">
        <v>0.55900000000000005</v>
      </c>
      <c r="G25178">
        <v>0.79080238881127252</v>
      </c>
      <c r="H25178">
        <v>3.3000000000000002E-2</v>
      </c>
      <c r="I25178">
        <v>3.3000000000000002E-2</v>
      </c>
      <c r="J25178">
        <v>3.4000000000000002E-2</v>
      </c>
      <c r="K25178">
        <f>D25178+E25178</f>
        <v>8</v>
      </c>
    </row>
    <row r="25179" spans="1:11" x14ac:dyDescent="0.25">
      <c r="A25179" t="s">
        <v>25074</v>
      </c>
      <c r="B25179">
        <v>4</v>
      </c>
      <c r="C25179">
        <v>3</v>
      </c>
      <c r="D25179">
        <v>6</v>
      </c>
      <c r="E25179">
        <v>3</v>
      </c>
      <c r="F25179">
        <v>0.62395991196753942</v>
      </c>
      <c r="G25179">
        <v>0.82258390487972988</v>
      </c>
      <c r="H25179">
        <v>3.3000000000000002E-2</v>
      </c>
      <c r="I25179">
        <v>3.3000000000000002E-2</v>
      </c>
      <c r="J25179">
        <v>3.4000000000000002E-2</v>
      </c>
      <c r="K25179">
        <f>D25179+E25179</f>
        <v>9</v>
      </c>
    </row>
    <row r="25180" spans="1:11" x14ac:dyDescent="0.25">
      <c r="A25180" t="s">
        <v>25076</v>
      </c>
      <c r="B25180">
        <v>4</v>
      </c>
      <c r="C25180">
        <v>3</v>
      </c>
      <c r="D25180">
        <v>5</v>
      </c>
      <c r="E25180">
        <v>2</v>
      </c>
      <c r="F25180">
        <v>0.69397692072520545</v>
      </c>
      <c r="G25180">
        <v>0.8138771034729958</v>
      </c>
      <c r="H25180">
        <v>3.3000000000000002E-2</v>
      </c>
      <c r="I25180">
        <v>3.3000000000000002E-2</v>
      </c>
      <c r="J25180">
        <v>3.4000000000000002E-2</v>
      </c>
      <c r="K25180">
        <f>D25180+E25180</f>
        <v>7</v>
      </c>
    </row>
    <row r="25181" spans="1:11" x14ac:dyDescent="0.25">
      <c r="A25181" t="s">
        <v>25088</v>
      </c>
      <c r="B25181">
        <v>4</v>
      </c>
      <c r="C25181">
        <v>3</v>
      </c>
      <c r="D25181">
        <v>4</v>
      </c>
      <c r="E25181">
        <v>3</v>
      </c>
      <c r="F25181">
        <v>0.6339999999999999</v>
      </c>
      <c r="G25181">
        <v>0.81978960044264526</v>
      </c>
      <c r="H25181">
        <v>3.3000000000000002E-2</v>
      </c>
      <c r="I25181">
        <v>3.3000000000000002E-2</v>
      </c>
      <c r="J25181">
        <v>3.4000000000000002E-2</v>
      </c>
      <c r="K25181">
        <f>D25181+E25181</f>
        <v>7</v>
      </c>
    </row>
    <row r="25182" spans="1:11" x14ac:dyDescent="0.25">
      <c r="A25182" t="s">
        <v>25099</v>
      </c>
      <c r="B25182">
        <v>3</v>
      </c>
      <c r="C25182">
        <v>3</v>
      </c>
      <c r="D25182">
        <v>3</v>
      </c>
      <c r="E25182">
        <v>2</v>
      </c>
      <c r="F25182">
        <v>0.65199999999999991</v>
      </c>
      <c r="G25182">
        <v>0.79865908880598668</v>
      </c>
      <c r="H25182">
        <v>3.3000000000000002E-2</v>
      </c>
      <c r="I25182">
        <v>3.3000000000000002E-2</v>
      </c>
      <c r="J25182">
        <v>3.4000000000000002E-2</v>
      </c>
      <c r="K25182">
        <f>D25182+E25182</f>
        <v>5</v>
      </c>
    </row>
    <row r="25183" spans="1:11" x14ac:dyDescent="0.25">
      <c r="A25183" t="s">
        <v>25101</v>
      </c>
      <c r="B25183">
        <v>3</v>
      </c>
      <c r="C25183">
        <v>3</v>
      </c>
      <c r="D25183">
        <v>4</v>
      </c>
      <c r="E25183">
        <v>2</v>
      </c>
      <c r="F25183">
        <v>0.63500000000000001</v>
      </c>
      <c r="G25183">
        <v>0.80199498498669097</v>
      </c>
      <c r="H25183">
        <v>3.3000000000000002E-2</v>
      </c>
      <c r="I25183">
        <v>3.3000000000000002E-2</v>
      </c>
      <c r="J25183">
        <v>3.4000000000000002E-2</v>
      </c>
      <c r="K25183">
        <f>D25183+E25183</f>
        <v>6</v>
      </c>
    </row>
    <row r="25184" spans="1:11" x14ac:dyDescent="0.25">
      <c r="A25184" t="s">
        <v>25102</v>
      </c>
      <c r="B25184">
        <v>3</v>
      </c>
      <c r="C25184">
        <v>3</v>
      </c>
      <c r="D25184">
        <v>3</v>
      </c>
      <c r="E25184">
        <v>2</v>
      </c>
      <c r="F25184">
        <v>0.70000000000000007</v>
      </c>
      <c r="G25184">
        <v>0.81182259356325259</v>
      </c>
      <c r="H25184">
        <v>3.3000000000000002E-2</v>
      </c>
      <c r="I25184">
        <v>3.3000000000000002E-2</v>
      </c>
      <c r="J25184">
        <v>3.4000000000000002E-2</v>
      </c>
      <c r="K25184">
        <f>D25184+E25184</f>
        <v>5</v>
      </c>
    </row>
    <row r="25185" spans="1:11" x14ac:dyDescent="0.25">
      <c r="A25185" t="s">
        <v>25105</v>
      </c>
      <c r="B25185">
        <v>3</v>
      </c>
      <c r="C25185">
        <v>3</v>
      </c>
      <c r="D25185">
        <v>4</v>
      </c>
      <c r="E25185">
        <v>2</v>
      </c>
      <c r="F25185">
        <v>0.73333998090419128</v>
      </c>
      <c r="G25185">
        <v>0.80789971238134839</v>
      </c>
      <c r="H25185">
        <v>3.3000000000000002E-2</v>
      </c>
      <c r="I25185">
        <v>3.3000000000000002E-2</v>
      </c>
      <c r="J25185">
        <v>3.4000000000000002E-2</v>
      </c>
      <c r="K25185">
        <f>D25185+E25185</f>
        <v>6</v>
      </c>
    </row>
    <row r="25186" spans="1:11" x14ac:dyDescent="0.25">
      <c r="A25186" t="s">
        <v>25113</v>
      </c>
      <c r="B25186">
        <v>3</v>
      </c>
      <c r="C25186">
        <v>3</v>
      </c>
      <c r="D25186">
        <v>3</v>
      </c>
      <c r="E25186">
        <v>3</v>
      </c>
      <c r="F25186">
        <v>0.6379999999999999</v>
      </c>
      <c r="G25186">
        <v>0.81496285385008282</v>
      </c>
      <c r="H25186">
        <v>3.3000000000000002E-2</v>
      </c>
      <c r="I25186">
        <v>3.3000000000000002E-2</v>
      </c>
      <c r="J25186">
        <v>3.4000000000000002E-2</v>
      </c>
      <c r="K25186">
        <f>D25186+E25186</f>
        <v>6</v>
      </c>
    </row>
    <row r="25187" spans="1:11" x14ac:dyDescent="0.25">
      <c r="A25187" t="s">
        <v>25120</v>
      </c>
      <c r="B25187">
        <v>3</v>
      </c>
      <c r="C25187">
        <v>3</v>
      </c>
      <c r="D25187">
        <v>3</v>
      </c>
      <c r="E25187">
        <v>3</v>
      </c>
      <c r="F25187">
        <v>0.60699999999999998</v>
      </c>
      <c r="G25187">
        <v>0.79824801342467111</v>
      </c>
      <c r="H25187">
        <v>3.3000000000000002E-2</v>
      </c>
      <c r="I25187">
        <v>3.3000000000000002E-2</v>
      </c>
      <c r="J25187">
        <v>3.4000000000000002E-2</v>
      </c>
      <c r="K25187">
        <f>D25187+E25187</f>
        <v>6</v>
      </c>
    </row>
    <row r="25188" spans="1:11" x14ac:dyDescent="0.25">
      <c r="A25188" t="s">
        <v>25122</v>
      </c>
      <c r="B25188">
        <v>4</v>
      </c>
      <c r="C25188">
        <v>3</v>
      </c>
      <c r="D25188">
        <v>5</v>
      </c>
      <c r="E25188">
        <v>2</v>
      </c>
      <c r="F25188">
        <v>0.66199393498968873</v>
      </c>
      <c r="G25188">
        <v>0.81898501442920701</v>
      </c>
      <c r="H25188">
        <v>3.3000000000000002E-2</v>
      </c>
      <c r="I25188">
        <v>3.3000000000000002E-2</v>
      </c>
      <c r="J25188">
        <v>3.4000000000000002E-2</v>
      </c>
      <c r="K25188">
        <f>D25188+E25188</f>
        <v>7</v>
      </c>
    </row>
    <row r="25189" spans="1:11" x14ac:dyDescent="0.25">
      <c r="A25189" t="s">
        <v>25128</v>
      </c>
      <c r="B25189">
        <v>5</v>
      </c>
      <c r="C25189">
        <v>3</v>
      </c>
      <c r="D25189">
        <v>7</v>
      </c>
      <c r="E25189">
        <v>3</v>
      </c>
      <c r="F25189">
        <v>0.57063152905577919</v>
      </c>
      <c r="G25189">
        <v>0.81340494260037954</v>
      </c>
      <c r="H25189">
        <v>3.3000000000000002E-2</v>
      </c>
      <c r="I25189">
        <v>3.3000000000000002E-2</v>
      </c>
      <c r="J25189">
        <v>3.4000000000000002E-2</v>
      </c>
      <c r="K25189">
        <f>D25189+E25189</f>
        <v>10</v>
      </c>
    </row>
    <row r="25190" spans="1:11" x14ac:dyDescent="0.25">
      <c r="A25190" t="s">
        <v>25131</v>
      </c>
      <c r="B25190">
        <v>8</v>
      </c>
      <c r="C25190">
        <v>3</v>
      </c>
      <c r="D25190">
        <v>12</v>
      </c>
      <c r="E25190">
        <v>3</v>
      </c>
      <c r="F25190">
        <v>0.47271898469360363</v>
      </c>
      <c r="G25190">
        <v>0.82198902281356223</v>
      </c>
      <c r="H25190">
        <v>3.3000000000000002E-2</v>
      </c>
      <c r="I25190">
        <v>3.3000000000000002E-2</v>
      </c>
      <c r="J25190">
        <v>3.4000000000000002E-2</v>
      </c>
      <c r="K25190">
        <f>D25190+E25190</f>
        <v>15</v>
      </c>
    </row>
    <row r="25191" spans="1:11" x14ac:dyDescent="0.25">
      <c r="A25191" t="s">
        <v>25137</v>
      </c>
      <c r="B25191">
        <v>3</v>
      </c>
      <c r="C25191">
        <v>3</v>
      </c>
      <c r="D25191">
        <v>4</v>
      </c>
      <c r="E25191">
        <v>2</v>
      </c>
      <c r="F25191">
        <v>0.77395048780526465</v>
      </c>
      <c r="G25191">
        <v>0.81666660468586305</v>
      </c>
      <c r="H25191">
        <v>3.3000000000000002E-2</v>
      </c>
      <c r="I25191">
        <v>3.3000000000000002E-2</v>
      </c>
      <c r="J25191">
        <v>3.4000000000000002E-2</v>
      </c>
      <c r="K25191">
        <f>D25191+E25191</f>
        <v>6</v>
      </c>
    </row>
    <row r="25192" spans="1:11" x14ac:dyDescent="0.25">
      <c r="A25192" t="s">
        <v>25140</v>
      </c>
      <c r="B25192">
        <v>4</v>
      </c>
      <c r="C25192">
        <v>3</v>
      </c>
      <c r="D25192">
        <v>6</v>
      </c>
      <c r="E25192">
        <v>2</v>
      </c>
      <c r="F25192">
        <v>0.66399997727224813</v>
      </c>
      <c r="G25192">
        <v>0.83992377386248773</v>
      </c>
      <c r="H25192">
        <v>3.3000000000000002E-2</v>
      </c>
      <c r="I25192">
        <v>3.3000000000000002E-2</v>
      </c>
      <c r="J25192">
        <v>3.4000000000000002E-2</v>
      </c>
      <c r="K25192">
        <f>D25192+E25192</f>
        <v>8</v>
      </c>
    </row>
    <row r="25193" spans="1:11" x14ac:dyDescent="0.25">
      <c r="A25193" t="s">
        <v>25149</v>
      </c>
      <c r="B25193">
        <v>5</v>
      </c>
      <c r="C25193">
        <v>3</v>
      </c>
      <c r="D25193">
        <v>6</v>
      </c>
      <c r="E25193">
        <v>2</v>
      </c>
      <c r="F25193">
        <v>0.75464119055567636</v>
      </c>
      <c r="G25193">
        <v>0.81053083527828307</v>
      </c>
      <c r="H25193">
        <v>3.3000000000000002E-2</v>
      </c>
      <c r="I25193">
        <v>3.3000000000000002E-2</v>
      </c>
      <c r="J25193">
        <v>3.4000000000000002E-2</v>
      </c>
      <c r="K25193">
        <f>D25193+E25193</f>
        <v>8</v>
      </c>
    </row>
    <row r="25194" spans="1:11" x14ac:dyDescent="0.25">
      <c r="A25194" t="s">
        <v>25151</v>
      </c>
      <c r="B25194">
        <v>3</v>
      </c>
      <c r="C25194">
        <v>3</v>
      </c>
      <c r="D25194">
        <v>3</v>
      </c>
      <c r="E25194">
        <v>2</v>
      </c>
      <c r="F25194">
        <v>0.81898501442920701</v>
      </c>
      <c r="G25194">
        <v>0.82696339208352487</v>
      </c>
      <c r="H25194">
        <v>3.3000000000000002E-2</v>
      </c>
      <c r="I25194">
        <v>3.3000000000000002E-2</v>
      </c>
      <c r="J25194">
        <v>3.4000000000000002E-2</v>
      </c>
      <c r="K25194">
        <f>D25194+E25194</f>
        <v>5</v>
      </c>
    </row>
    <row r="25195" spans="1:11" x14ac:dyDescent="0.25">
      <c r="A25195" t="s">
        <v>25158</v>
      </c>
      <c r="B25195">
        <v>3</v>
      </c>
      <c r="C25195">
        <v>3</v>
      </c>
      <c r="D25195">
        <v>4</v>
      </c>
      <c r="E25195">
        <v>2</v>
      </c>
      <c r="F25195">
        <v>0.76989476446714122</v>
      </c>
      <c r="G25195">
        <v>0.8259987610717382</v>
      </c>
      <c r="H25195">
        <v>3.3000000000000002E-2</v>
      </c>
      <c r="I25195">
        <v>3.3000000000000002E-2</v>
      </c>
      <c r="J25195">
        <v>3.4000000000000002E-2</v>
      </c>
      <c r="K25195">
        <f>D25196+E25196</f>
        <v>6</v>
      </c>
    </row>
    <row r="25196" spans="1:11" x14ac:dyDescent="0.25">
      <c r="A25196" t="s">
        <v>25161</v>
      </c>
      <c r="B25196">
        <v>3</v>
      </c>
      <c r="C25196">
        <v>3</v>
      </c>
      <c r="D25196">
        <v>4</v>
      </c>
      <c r="E25196">
        <v>2</v>
      </c>
      <c r="F25196">
        <v>0.7309968969907048</v>
      </c>
      <c r="G25196">
        <v>0.81299720463519398</v>
      </c>
      <c r="H25196">
        <v>3.3000000000000002E-2</v>
      </c>
      <c r="I25196">
        <v>3.3000000000000002E-2</v>
      </c>
      <c r="J25196">
        <v>3.4000000000000002E-2</v>
      </c>
      <c r="K25196">
        <f>D25197+E25197</f>
        <v>10</v>
      </c>
    </row>
    <row r="25197" spans="1:11" x14ac:dyDescent="0.25">
      <c r="A25197" t="s">
        <v>25175</v>
      </c>
      <c r="B25197">
        <v>4</v>
      </c>
      <c r="C25197">
        <v>3</v>
      </c>
      <c r="D25197">
        <v>7</v>
      </c>
      <c r="E25197">
        <v>3</v>
      </c>
      <c r="F25197">
        <v>0.63693865153034157</v>
      </c>
      <c r="G25197">
        <v>0.82080961107998196</v>
      </c>
      <c r="H25197">
        <v>3.3000000000000002E-2</v>
      </c>
      <c r="I25197">
        <v>3.3000000000000002E-2</v>
      </c>
      <c r="J25197">
        <v>3.4000000000000002E-2</v>
      </c>
      <c r="K25197">
        <f>D25198+E25198</f>
        <v>9</v>
      </c>
    </row>
    <row r="25198" spans="1:11" x14ac:dyDescent="0.25">
      <c r="A25198" t="s">
        <v>25198</v>
      </c>
      <c r="B25198">
        <v>5</v>
      </c>
      <c r="C25198">
        <v>3</v>
      </c>
      <c r="D25198">
        <v>5</v>
      </c>
      <c r="E25198">
        <v>4</v>
      </c>
      <c r="F25198">
        <v>0.48999999999999988</v>
      </c>
      <c r="G25198">
        <v>0.81995606714430525</v>
      </c>
      <c r="H25198">
        <v>3.3000000000000002E-2</v>
      </c>
      <c r="I25198">
        <v>3.3000000000000002E-2</v>
      </c>
      <c r="J25198">
        <v>3.4000000000000002E-2</v>
      </c>
      <c r="K25198">
        <f>D25199+E25199</f>
        <v>0</v>
      </c>
    </row>
  </sheetData>
  <sortState xmlns:xlrd2="http://schemas.microsoft.com/office/spreadsheetml/2017/richdata2" ref="A2:K25198">
    <sortCondition descending="1" ref="C1:C25198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2022-01-17T07:53:48Z</dcterms:created>
  <dcterms:modified xsi:type="dcterms:W3CDTF">2022-01-17T07:54:38Z</dcterms:modified>
</cp:coreProperties>
</file>